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ixon\Desktop\Bulk Bone FTIR\QSR Submission\"/>
    </mc:Choice>
  </mc:AlternateContent>
  <xr:revisionPtr revIDLastSave="0" documentId="13_ncr:1_{42D8CA27-1AA8-4224-B02F-DAED14E9C0F6}" xr6:coauthVersionLast="47" xr6:coauthVersionMax="47" xr10:uidLastSave="{00000000-0000-0000-0000-000000000000}"/>
  <bookViews>
    <workbookView xWindow="-28920" yWindow="-2910" windowWidth="29040" windowHeight="15840" xr2:uid="{B6E550D4-F973-4003-BEF5-D7E235863A94}"/>
  </bookViews>
  <sheets>
    <sheet name="S1 Summary" sheetId="1" r:id="rId1"/>
    <sheet name="S2 Benchtop Spectra" sheetId="9" r:id="rId2"/>
    <sheet name="S3 Portable Spectra" sheetId="10" r:id="rId3"/>
    <sheet name="S4 pXRF with 2 sigma error" sheetId="13" r:id="rId4"/>
  </sheets>
  <definedNames>
    <definedName name="_xlnm._FilterDatabase" localSheetId="0" hidden="1">'S1 Summary'!$A$3:$CG$3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M61" i="1" l="1"/>
  <c r="AM62" i="1"/>
  <c r="AM63" i="1"/>
  <c r="AM64" i="1"/>
  <c r="AM65" i="1"/>
  <c r="AM66" i="1"/>
  <c r="AM67" i="1"/>
  <c r="AM68" i="1"/>
  <c r="AM69" i="1"/>
  <c r="AM70" i="1"/>
  <c r="AM71" i="1"/>
  <c r="AM72" i="1"/>
  <c r="AM73" i="1"/>
  <c r="AM74" i="1"/>
  <c r="AM75" i="1"/>
  <c r="AM76" i="1"/>
  <c r="AM77" i="1"/>
  <c r="AM78" i="1"/>
  <c r="AM79" i="1"/>
  <c r="AM80" i="1"/>
  <c r="AM81" i="1"/>
  <c r="AM82" i="1"/>
  <c r="AM83" i="1"/>
  <c r="AM84" i="1"/>
  <c r="AM85" i="1"/>
  <c r="AM86" i="1"/>
  <c r="AM87" i="1"/>
  <c r="AM88" i="1"/>
  <c r="AM89" i="1"/>
  <c r="AM90" i="1"/>
  <c r="AM91" i="1"/>
  <c r="AM92" i="1"/>
  <c r="AM93" i="1"/>
  <c r="AM94" i="1"/>
  <c r="AM95" i="1"/>
  <c r="AM96" i="1"/>
  <c r="AM97" i="1"/>
  <c r="AM98" i="1"/>
  <c r="AM99" i="1"/>
  <c r="AM100" i="1"/>
  <c r="AM101" i="1"/>
  <c r="AM102" i="1"/>
  <c r="AM103" i="1"/>
  <c r="AM104" i="1"/>
  <c r="AM105" i="1"/>
  <c r="AM106" i="1"/>
  <c r="AM107" i="1"/>
  <c r="AM108" i="1"/>
  <c r="AM109" i="1"/>
  <c r="AM110" i="1"/>
  <c r="AM111" i="1"/>
  <c r="AM112" i="1"/>
  <c r="AM113" i="1"/>
  <c r="AM114" i="1"/>
  <c r="AM115" i="1"/>
  <c r="AM116" i="1"/>
  <c r="AM117" i="1"/>
  <c r="AM118" i="1"/>
  <c r="AM119" i="1"/>
  <c r="AM120" i="1"/>
  <c r="AM121" i="1"/>
  <c r="AL61" i="1"/>
  <c r="AL62" i="1"/>
  <c r="AL63" i="1"/>
  <c r="AL64" i="1"/>
  <c r="AL65" i="1"/>
  <c r="AL66" i="1"/>
  <c r="AL67" i="1"/>
  <c r="AL68" i="1"/>
  <c r="AL69" i="1"/>
  <c r="AL70" i="1"/>
  <c r="AL71" i="1"/>
  <c r="AL72" i="1"/>
  <c r="AL73" i="1"/>
  <c r="AL74" i="1"/>
  <c r="AL75" i="1"/>
  <c r="AL76" i="1"/>
  <c r="AL77" i="1"/>
  <c r="AL78" i="1"/>
  <c r="AL79" i="1"/>
  <c r="AL80" i="1"/>
  <c r="AL81" i="1"/>
  <c r="AL82" i="1"/>
  <c r="AL83" i="1"/>
  <c r="AL84" i="1"/>
  <c r="AL85" i="1"/>
  <c r="AL86" i="1"/>
  <c r="AL87" i="1"/>
  <c r="AL88" i="1"/>
  <c r="AL89" i="1"/>
  <c r="AL90" i="1"/>
  <c r="AL91" i="1"/>
  <c r="AL92" i="1"/>
  <c r="AL93" i="1"/>
  <c r="AL94" i="1"/>
  <c r="AL95" i="1"/>
  <c r="AL96" i="1"/>
  <c r="AL97" i="1"/>
  <c r="AL98" i="1"/>
  <c r="AL99" i="1"/>
  <c r="AL100" i="1"/>
  <c r="AL101" i="1"/>
  <c r="AL102" i="1"/>
  <c r="AL103" i="1"/>
  <c r="AL104" i="1"/>
  <c r="AL105" i="1"/>
  <c r="AL106" i="1"/>
  <c r="AL107" i="1"/>
  <c r="AL108" i="1"/>
  <c r="AL109" i="1"/>
  <c r="AL110" i="1"/>
  <c r="AL111" i="1"/>
  <c r="AL112" i="1"/>
  <c r="AL113" i="1"/>
  <c r="AL114" i="1"/>
  <c r="AL115" i="1"/>
  <c r="AL116" i="1"/>
  <c r="AL117" i="1"/>
  <c r="AL118" i="1"/>
  <c r="AL119" i="1"/>
  <c r="AL120" i="1"/>
  <c r="AL121" i="1"/>
  <c r="AF66" i="1"/>
  <c r="AE66" i="1"/>
  <c r="AF62" i="1"/>
  <c r="AF63" i="1"/>
  <c r="AF64" i="1"/>
  <c r="AF65" i="1"/>
  <c r="AF67" i="1"/>
  <c r="AF68" i="1"/>
  <c r="AF69" i="1"/>
  <c r="AF70" i="1"/>
  <c r="AF71" i="1"/>
  <c r="AF72" i="1"/>
  <c r="AF73" i="1"/>
  <c r="AF74" i="1"/>
  <c r="AF75" i="1"/>
  <c r="AF76" i="1"/>
  <c r="AF77" i="1"/>
  <c r="AF78" i="1"/>
  <c r="AF79" i="1"/>
  <c r="AF80" i="1"/>
  <c r="AF81" i="1"/>
  <c r="AF82" i="1"/>
  <c r="AF83" i="1"/>
  <c r="AF84" i="1"/>
  <c r="AF85" i="1"/>
  <c r="AF86" i="1"/>
  <c r="AF87" i="1"/>
  <c r="AF88" i="1"/>
  <c r="AF89" i="1"/>
  <c r="AF90" i="1"/>
  <c r="AF91" i="1"/>
  <c r="AF92" i="1"/>
  <c r="AF93" i="1"/>
  <c r="AF94" i="1"/>
  <c r="AF95" i="1"/>
  <c r="AF96" i="1"/>
  <c r="AF97" i="1"/>
  <c r="AF98" i="1"/>
  <c r="AF99" i="1"/>
  <c r="AF100" i="1"/>
  <c r="AF101" i="1"/>
  <c r="AF102" i="1"/>
  <c r="AF103" i="1"/>
  <c r="AF104" i="1"/>
  <c r="AF105" i="1"/>
  <c r="AF106" i="1"/>
  <c r="AF107" i="1"/>
  <c r="AF108" i="1"/>
  <c r="AF109" i="1"/>
  <c r="AF110" i="1"/>
  <c r="AF111" i="1"/>
  <c r="AF112" i="1"/>
  <c r="AF113" i="1"/>
  <c r="AF114" i="1"/>
  <c r="AF115" i="1"/>
  <c r="AF116" i="1"/>
  <c r="AF117" i="1"/>
  <c r="AF118" i="1"/>
  <c r="AF119" i="1"/>
  <c r="AF120" i="1"/>
  <c r="AF121" i="1"/>
  <c r="AF61" i="1"/>
  <c r="AE61" i="1"/>
  <c r="AE110" i="1"/>
  <c r="AE111" i="1"/>
  <c r="AE112" i="1"/>
  <c r="AE113" i="1"/>
  <c r="AE114" i="1"/>
  <c r="AE115" i="1"/>
  <c r="AE116" i="1"/>
  <c r="AE117" i="1"/>
  <c r="AE118" i="1"/>
  <c r="AE119" i="1"/>
  <c r="AE120" i="1"/>
  <c r="AE121" i="1"/>
  <c r="AE62" i="1" l="1"/>
  <c r="AE63" i="1"/>
  <c r="AE64" i="1"/>
  <c r="AE65" i="1"/>
  <c r="AE67" i="1"/>
  <c r="AE68" i="1"/>
  <c r="AE69" i="1"/>
  <c r="AE70" i="1"/>
  <c r="AE71" i="1"/>
  <c r="AE72" i="1"/>
  <c r="AE73" i="1"/>
  <c r="AE74" i="1"/>
  <c r="AE75" i="1"/>
  <c r="AE76" i="1"/>
  <c r="AE77" i="1"/>
  <c r="AE78" i="1"/>
  <c r="AE79" i="1"/>
  <c r="AE80" i="1"/>
  <c r="AE81" i="1"/>
  <c r="AE82" i="1"/>
  <c r="AE83" i="1"/>
  <c r="AE84" i="1"/>
  <c r="AE85" i="1"/>
  <c r="AE86" i="1"/>
  <c r="AE87" i="1"/>
  <c r="AE88" i="1"/>
  <c r="AE89" i="1"/>
  <c r="AE90" i="1"/>
  <c r="AE91" i="1"/>
  <c r="AE92" i="1"/>
  <c r="AE93" i="1"/>
  <c r="AE94" i="1"/>
  <c r="AE95" i="1"/>
  <c r="AE96" i="1"/>
  <c r="AE97" i="1"/>
  <c r="AE98" i="1"/>
  <c r="AE99" i="1"/>
  <c r="AE100" i="1"/>
  <c r="AE101" i="1"/>
  <c r="AE102" i="1"/>
  <c r="AE103" i="1"/>
  <c r="AE104" i="1"/>
  <c r="AE105" i="1"/>
  <c r="AE106" i="1"/>
  <c r="AE107" i="1"/>
  <c r="AE108" i="1"/>
  <c r="AE109" i="1"/>
  <c r="AL4" i="1" l="1"/>
  <c r="AM4" i="1"/>
  <c r="AL14" i="1"/>
  <c r="AM14" i="1"/>
  <c r="AL22" i="1"/>
  <c r="AM22" i="1"/>
  <c r="AL33" i="1"/>
  <c r="AM33" i="1"/>
  <c r="AL43" i="1"/>
  <c r="AM43" i="1"/>
  <c r="AL53" i="1"/>
  <c r="AM53" i="1"/>
  <c r="AL56" i="1"/>
  <c r="AM56" i="1"/>
  <c r="AL57" i="1"/>
  <c r="AM57" i="1"/>
  <c r="AL5" i="1"/>
  <c r="AM5" i="1"/>
  <c r="AL6" i="1"/>
  <c r="AM6" i="1"/>
  <c r="AL7" i="1"/>
  <c r="AM7" i="1"/>
  <c r="AL8" i="1"/>
  <c r="AM8" i="1"/>
  <c r="AL9" i="1"/>
  <c r="AM9" i="1"/>
  <c r="AL10" i="1"/>
  <c r="AM10" i="1"/>
  <c r="AL11" i="1"/>
  <c r="AM11" i="1"/>
  <c r="AL12" i="1"/>
  <c r="AM12" i="1"/>
  <c r="AL13" i="1"/>
  <c r="AM13" i="1"/>
  <c r="AL15" i="1"/>
  <c r="AM15" i="1"/>
  <c r="AL16" i="1"/>
  <c r="AM16" i="1"/>
  <c r="AL17" i="1"/>
  <c r="AM17" i="1"/>
  <c r="AL18" i="1"/>
  <c r="AM18" i="1"/>
  <c r="AL19" i="1"/>
  <c r="AM19" i="1"/>
  <c r="AL20" i="1"/>
  <c r="AM20" i="1"/>
  <c r="AL21" i="1"/>
  <c r="AM21" i="1"/>
  <c r="AL23" i="1"/>
  <c r="AM23" i="1"/>
  <c r="AL24" i="1"/>
  <c r="AM24" i="1"/>
  <c r="AL25" i="1"/>
  <c r="AM25" i="1"/>
  <c r="AL26" i="1"/>
  <c r="AM26" i="1"/>
  <c r="AL27" i="1"/>
  <c r="AM27" i="1"/>
  <c r="AL28" i="1"/>
  <c r="AM28" i="1"/>
  <c r="AL29" i="1"/>
  <c r="AM29" i="1"/>
  <c r="AL30" i="1"/>
  <c r="AM30" i="1"/>
  <c r="AL31" i="1"/>
  <c r="AM31" i="1"/>
  <c r="AL32" i="1"/>
  <c r="AM32" i="1"/>
  <c r="AL34" i="1"/>
  <c r="AM34" i="1"/>
  <c r="AL35" i="1"/>
  <c r="AM35" i="1"/>
  <c r="AL36" i="1"/>
  <c r="AM36" i="1"/>
  <c r="AL37" i="1"/>
  <c r="AM37" i="1"/>
  <c r="AL38" i="1"/>
  <c r="AM38" i="1"/>
  <c r="AL39" i="1"/>
  <c r="AM39" i="1"/>
  <c r="AL40" i="1"/>
  <c r="AM40" i="1"/>
  <c r="AL41" i="1"/>
  <c r="AM41" i="1"/>
  <c r="AL42" i="1"/>
  <c r="AM42" i="1"/>
  <c r="AL44" i="1"/>
  <c r="AM44" i="1"/>
  <c r="AL45" i="1"/>
  <c r="AM45" i="1"/>
  <c r="AL46" i="1"/>
  <c r="AM46" i="1"/>
  <c r="AL47" i="1"/>
  <c r="AM47" i="1"/>
  <c r="AL48" i="1"/>
  <c r="AM48" i="1"/>
  <c r="AL49" i="1"/>
  <c r="AM49" i="1"/>
  <c r="AL50" i="1"/>
  <c r="AM50" i="1"/>
  <c r="AL51" i="1"/>
  <c r="AM51" i="1"/>
  <c r="AL52" i="1"/>
  <c r="AM52" i="1"/>
  <c r="AL54" i="1"/>
  <c r="AM54" i="1"/>
  <c r="AL55" i="1"/>
  <c r="AM55" i="1"/>
  <c r="AL140" i="1"/>
  <c r="AM140" i="1"/>
  <c r="AL60" i="1"/>
  <c r="AM60" i="1"/>
  <c r="AL58" i="1"/>
  <c r="AM58" i="1"/>
  <c r="AL59" i="1"/>
  <c r="AM59" i="1"/>
  <c r="AL123" i="1"/>
  <c r="AM123" i="1"/>
  <c r="AL124" i="1"/>
  <c r="AM124" i="1"/>
  <c r="AL122" i="1"/>
  <c r="AM122" i="1"/>
  <c r="AL125" i="1"/>
  <c r="AM125" i="1"/>
  <c r="AL126" i="1"/>
  <c r="AM126" i="1"/>
  <c r="AL127" i="1"/>
  <c r="AM127" i="1"/>
  <c r="AL128" i="1"/>
  <c r="AM128" i="1"/>
  <c r="AL129" i="1"/>
  <c r="AM129" i="1"/>
  <c r="AL130" i="1"/>
  <c r="AM130" i="1"/>
  <c r="AL131" i="1"/>
  <c r="AM131" i="1"/>
  <c r="AL132" i="1"/>
  <c r="AM132" i="1"/>
  <c r="AL133" i="1"/>
  <c r="AM133" i="1"/>
  <c r="AL134" i="1"/>
  <c r="AM134" i="1"/>
  <c r="AL135" i="1"/>
  <c r="AM135" i="1"/>
  <c r="AL136" i="1"/>
  <c r="AM136" i="1"/>
  <c r="AL137" i="1"/>
  <c r="AM137" i="1"/>
  <c r="AL138" i="1"/>
  <c r="AM138" i="1"/>
  <c r="AL139" i="1"/>
  <c r="AM139" i="1"/>
  <c r="AE4" i="1"/>
  <c r="AF4" i="1"/>
  <c r="AE14" i="1"/>
  <c r="AF14" i="1"/>
  <c r="AE22" i="1"/>
  <c r="AF22" i="1"/>
  <c r="AE33" i="1"/>
  <c r="AF33" i="1"/>
  <c r="AE43" i="1"/>
  <c r="AF43" i="1"/>
  <c r="AE53" i="1"/>
  <c r="AF53" i="1"/>
  <c r="AE56" i="1"/>
  <c r="AF56" i="1"/>
  <c r="AE57" i="1"/>
  <c r="AF57" i="1"/>
  <c r="AE5" i="1"/>
  <c r="AF5" i="1"/>
  <c r="AE6" i="1"/>
  <c r="AF6" i="1"/>
  <c r="AE7" i="1"/>
  <c r="AF7" i="1"/>
  <c r="AE8" i="1"/>
  <c r="AF8" i="1"/>
  <c r="AE9" i="1"/>
  <c r="AF9" i="1"/>
  <c r="AE10" i="1"/>
  <c r="AF10" i="1"/>
  <c r="AE11" i="1"/>
  <c r="AF11" i="1"/>
  <c r="AE12" i="1"/>
  <c r="AF12" i="1"/>
  <c r="AE13" i="1"/>
  <c r="AF13" i="1"/>
  <c r="AE15" i="1"/>
  <c r="AF15" i="1"/>
  <c r="AE16" i="1"/>
  <c r="AF16" i="1"/>
  <c r="AE17" i="1"/>
  <c r="AF17" i="1"/>
  <c r="AE18" i="1"/>
  <c r="AF18" i="1"/>
  <c r="AE19" i="1"/>
  <c r="AF19" i="1"/>
  <c r="AE20" i="1"/>
  <c r="AF20" i="1"/>
  <c r="AE21" i="1"/>
  <c r="AF21" i="1"/>
  <c r="AE23" i="1"/>
  <c r="AF23" i="1"/>
  <c r="AE24" i="1"/>
  <c r="AF24" i="1"/>
  <c r="AE25" i="1"/>
  <c r="AF25" i="1"/>
  <c r="AE26" i="1"/>
  <c r="AF26" i="1"/>
  <c r="AE27" i="1"/>
  <c r="AF27" i="1"/>
  <c r="AE28" i="1"/>
  <c r="AF28" i="1"/>
  <c r="AE29" i="1"/>
  <c r="AF29" i="1"/>
  <c r="AE30" i="1"/>
  <c r="AF30" i="1"/>
  <c r="AE31" i="1"/>
  <c r="AF31" i="1"/>
  <c r="AE32" i="1"/>
  <c r="AF32" i="1"/>
  <c r="AE34" i="1"/>
  <c r="AF34" i="1"/>
  <c r="AE35" i="1"/>
  <c r="AF35" i="1"/>
  <c r="AE36" i="1"/>
  <c r="AF36" i="1"/>
  <c r="AE37" i="1"/>
  <c r="AF37" i="1"/>
  <c r="AE38" i="1"/>
  <c r="AF38" i="1"/>
  <c r="AE39" i="1"/>
  <c r="AF39" i="1"/>
  <c r="AE40" i="1"/>
  <c r="AF40" i="1"/>
  <c r="AE41" i="1"/>
  <c r="AF41" i="1"/>
  <c r="AE42" i="1"/>
  <c r="AF42" i="1"/>
  <c r="AE44" i="1"/>
  <c r="AF44" i="1"/>
  <c r="AE45" i="1"/>
  <c r="AF45" i="1"/>
  <c r="AE46" i="1"/>
  <c r="AF46" i="1"/>
  <c r="AE47" i="1"/>
  <c r="AF47" i="1"/>
  <c r="AE48" i="1"/>
  <c r="AF48" i="1"/>
  <c r="AE49" i="1"/>
  <c r="AF49" i="1"/>
  <c r="AE50" i="1"/>
  <c r="AF50" i="1"/>
  <c r="AE51" i="1"/>
  <c r="AF51" i="1"/>
  <c r="AE52" i="1"/>
  <c r="AF52" i="1"/>
  <c r="AE54" i="1"/>
  <c r="AF54" i="1"/>
  <c r="AE55" i="1"/>
  <c r="AF55" i="1"/>
  <c r="AE140" i="1"/>
  <c r="AF140" i="1"/>
  <c r="AE60" i="1"/>
  <c r="AF60" i="1"/>
  <c r="AE58" i="1"/>
  <c r="AF58" i="1"/>
  <c r="AE59" i="1"/>
  <c r="AF59" i="1"/>
  <c r="AE123" i="1"/>
  <c r="AF123" i="1"/>
  <c r="AE124" i="1"/>
  <c r="AF124" i="1"/>
  <c r="AE122" i="1"/>
  <c r="AF122" i="1"/>
  <c r="AE125" i="1"/>
  <c r="AF125" i="1"/>
  <c r="AE126" i="1"/>
  <c r="AF126" i="1"/>
  <c r="AE127" i="1"/>
  <c r="AF127" i="1"/>
  <c r="AE128" i="1"/>
  <c r="AF128" i="1"/>
  <c r="AE129" i="1"/>
  <c r="AF129" i="1"/>
  <c r="AE130" i="1"/>
  <c r="AF130" i="1"/>
  <c r="AE131" i="1"/>
  <c r="AF131" i="1"/>
  <c r="AE132" i="1"/>
  <c r="AF132" i="1"/>
  <c r="AE133" i="1"/>
  <c r="AF133" i="1"/>
  <c r="AE134" i="1"/>
  <c r="AF134" i="1"/>
  <c r="AE135" i="1"/>
  <c r="AF135" i="1"/>
  <c r="AE136" i="1"/>
  <c r="AF136" i="1"/>
  <c r="AE137" i="1"/>
  <c r="AF137" i="1"/>
  <c r="AE138" i="1"/>
  <c r="AF138" i="1"/>
  <c r="AE139" i="1"/>
  <c r="AF139" i="1"/>
</calcChain>
</file>

<file path=xl/sharedStrings.xml><?xml version="1.0" encoding="utf-8"?>
<sst xmlns="http://schemas.openxmlformats.org/spreadsheetml/2006/main" count="5966" uniqueCount="888">
  <si>
    <t>MAP 34</t>
  </si>
  <si>
    <t>MAP 45</t>
  </si>
  <si>
    <t>AL 1</t>
  </si>
  <si>
    <t>AL 2</t>
  </si>
  <si>
    <t>AL 3</t>
  </si>
  <si>
    <t>AL 4</t>
  </si>
  <si>
    <t>AL 5</t>
  </si>
  <si>
    <t>AL 6</t>
  </si>
  <si>
    <t>AL 8</t>
  </si>
  <si>
    <t>AL 9</t>
  </si>
  <si>
    <t>AL 10</t>
  </si>
  <si>
    <t>AL 12</t>
  </si>
  <si>
    <t>AL 13</t>
  </si>
  <si>
    <t>AL 14</t>
  </si>
  <si>
    <t>AL 15</t>
  </si>
  <si>
    <t>AL 16</t>
  </si>
  <si>
    <t>AL 17</t>
  </si>
  <si>
    <t>AL 18</t>
  </si>
  <si>
    <t>AL 19</t>
  </si>
  <si>
    <t>AL 20</t>
  </si>
  <si>
    <t>AL 22</t>
  </si>
  <si>
    <t>AL 23</t>
  </si>
  <si>
    <t>AL 24</t>
  </si>
  <si>
    <t>AL 25</t>
  </si>
  <si>
    <t>AL 28</t>
  </si>
  <si>
    <t>AL 29</t>
  </si>
  <si>
    <t>AL 30</t>
  </si>
  <si>
    <t>AL 31</t>
  </si>
  <si>
    <t>AL 32</t>
  </si>
  <si>
    <t>AL 33</t>
  </si>
  <si>
    <t>AL 34</t>
  </si>
  <si>
    <t>AL 35</t>
  </si>
  <si>
    <t>AL 36</t>
  </si>
  <si>
    <t>AL 37</t>
  </si>
  <si>
    <t>AL 38</t>
  </si>
  <si>
    <t>AL 39</t>
  </si>
  <si>
    <t>AL 40</t>
  </si>
  <si>
    <t>AL 42</t>
  </si>
  <si>
    <t>AL 43</t>
  </si>
  <si>
    <t>AL 44</t>
  </si>
  <si>
    <t>AL 45</t>
  </si>
  <si>
    <t>AL 46</t>
  </si>
  <si>
    <t>AL 47</t>
  </si>
  <si>
    <t>AL 48</t>
  </si>
  <si>
    <t>AL 49</t>
  </si>
  <si>
    <t>AL 50</t>
  </si>
  <si>
    <t>AL 51</t>
  </si>
  <si>
    <t>AL 52</t>
  </si>
  <si>
    <t>AL 53</t>
  </si>
  <si>
    <t>AL 54</t>
  </si>
  <si>
    <t>AL 55</t>
  </si>
  <si>
    <t>AL 56</t>
  </si>
  <si>
    <t>AL 57</t>
  </si>
  <si>
    <t>AL 58</t>
  </si>
  <si>
    <t>AL 60</t>
  </si>
  <si>
    <t>AL 61</t>
  </si>
  <si>
    <t>Modern Deer Bone</t>
  </si>
  <si>
    <t>Collegium 50466 21.28</t>
  </si>
  <si>
    <t>Collegium 50357 23.30</t>
  </si>
  <si>
    <t>Collegium 50464 28.40</t>
  </si>
  <si>
    <t>Kuckenburg 10502 8:3 10.31</t>
  </si>
  <si>
    <t>Kuckenburg 10504 2:10 17.99</t>
  </si>
  <si>
    <t>Kuckenburg 10502 11:2</t>
  </si>
  <si>
    <t>MAP 33</t>
  </si>
  <si>
    <t>MAP 35</t>
  </si>
  <si>
    <t>MAP 37</t>
  </si>
  <si>
    <t>MAP 39</t>
  </si>
  <si>
    <t>MAP 40</t>
  </si>
  <si>
    <t>MAP 41</t>
  </si>
  <si>
    <t>MAP 44</t>
  </si>
  <si>
    <t>MAP 47</t>
  </si>
  <si>
    <t>MAP 51</t>
  </si>
  <si>
    <t>MAP 52</t>
  </si>
  <si>
    <t>MAP 57</t>
  </si>
  <si>
    <t>MAP 58</t>
  </si>
  <si>
    <t>MAP 61</t>
  </si>
  <si>
    <t>MAP 63</t>
  </si>
  <si>
    <t>MAP 68</t>
  </si>
  <si>
    <t>notes</t>
  </si>
  <si>
    <t>none</t>
  </si>
  <si>
    <t>A1</t>
  </si>
  <si>
    <t>PO4</t>
  </si>
  <si>
    <t>A2</t>
  </si>
  <si>
    <t>A1/PO4</t>
  </si>
  <si>
    <t>A2/PO4</t>
  </si>
  <si>
    <t>Athenian</t>
  </si>
  <si>
    <t>MDB</t>
  </si>
  <si>
    <t>MAP</t>
  </si>
  <si>
    <t>Collegium</t>
  </si>
  <si>
    <t>Kuckenburg</t>
  </si>
  <si>
    <t>AL1</t>
  </si>
  <si>
    <t>AL2</t>
  </si>
  <si>
    <t>AL3</t>
  </si>
  <si>
    <t>AL4</t>
  </si>
  <si>
    <t>AL5</t>
  </si>
  <si>
    <t>AL6</t>
  </si>
  <si>
    <t>AL8</t>
  </si>
  <si>
    <t>AL9</t>
  </si>
  <si>
    <t>AL10</t>
  </si>
  <si>
    <t>AL12</t>
  </si>
  <si>
    <t>AL13</t>
  </si>
  <si>
    <t>AL14</t>
  </si>
  <si>
    <t>AL15</t>
  </si>
  <si>
    <t>AL16</t>
  </si>
  <si>
    <t>AL17</t>
  </si>
  <si>
    <t>AL18</t>
  </si>
  <si>
    <t>AL19</t>
  </si>
  <si>
    <t>AL20</t>
  </si>
  <si>
    <t>AL22</t>
  </si>
  <si>
    <t>AL23</t>
  </si>
  <si>
    <t>AL24</t>
  </si>
  <si>
    <t>AL25</t>
  </si>
  <si>
    <t>AL27</t>
  </si>
  <si>
    <t>AL28</t>
  </si>
  <si>
    <t>AL29</t>
  </si>
  <si>
    <t>AL30</t>
  </si>
  <si>
    <t>AL31</t>
  </si>
  <si>
    <t>AL32</t>
  </si>
  <si>
    <t>AL33</t>
  </si>
  <si>
    <t>AL34</t>
  </si>
  <si>
    <t>AL35</t>
  </si>
  <si>
    <t>AL36</t>
  </si>
  <si>
    <t>AL37</t>
  </si>
  <si>
    <t>AL38</t>
  </si>
  <si>
    <t>AL39</t>
  </si>
  <si>
    <t>AL40</t>
  </si>
  <si>
    <t>AL41</t>
  </si>
  <si>
    <t>AL42</t>
  </si>
  <si>
    <t>AL43</t>
  </si>
  <si>
    <t>AL44</t>
  </si>
  <si>
    <t>AL45</t>
  </si>
  <si>
    <t>AL46</t>
  </si>
  <si>
    <t>AL47</t>
  </si>
  <si>
    <t>AL48</t>
  </si>
  <si>
    <t>AL49</t>
  </si>
  <si>
    <t>AL50</t>
  </si>
  <si>
    <t>AL51</t>
  </si>
  <si>
    <t>AL52</t>
  </si>
  <si>
    <t>AL53</t>
  </si>
  <si>
    <t>AL54</t>
  </si>
  <si>
    <t>AL55</t>
  </si>
  <si>
    <t>AL56</t>
  </si>
  <si>
    <t>AL57</t>
  </si>
  <si>
    <t>AL58</t>
  </si>
  <si>
    <t>AL59</t>
  </si>
  <si>
    <t>AL60</t>
  </si>
  <si>
    <t>AL61</t>
  </si>
  <si>
    <t>Col_50356</t>
  </si>
  <si>
    <t>Col_50357</t>
  </si>
  <si>
    <t>Col_50464</t>
  </si>
  <si>
    <t>Col_50466</t>
  </si>
  <si>
    <t>Kuck_10502_11_2</t>
  </si>
  <si>
    <t>Kuck_10504_2_10</t>
  </si>
  <si>
    <t>Kuck_10502_8_3</t>
  </si>
  <si>
    <t>MAP33</t>
  </si>
  <si>
    <t>MAP34</t>
  </si>
  <si>
    <t>MAP35</t>
  </si>
  <si>
    <t>MAP37</t>
  </si>
  <si>
    <t>MAP39</t>
  </si>
  <si>
    <t>MAP40</t>
  </si>
  <si>
    <t>MAP41</t>
  </si>
  <si>
    <t>MAP44</t>
  </si>
  <si>
    <t>MAP45</t>
  </si>
  <si>
    <t>MAP47</t>
  </si>
  <si>
    <t>MAP51</t>
  </si>
  <si>
    <t>MAP52</t>
  </si>
  <si>
    <t>MAP57</t>
  </si>
  <si>
    <t>MAP58</t>
  </si>
  <si>
    <t>MAP61</t>
  </si>
  <si>
    <t>MAP63</t>
  </si>
  <si>
    <t>MAP68</t>
  </si>
  <si>
    <t>wavenumber</t>
  </si>
  <si>
    <t>absorbance</t>
  </si>
  <si>
    <t>map_33_2022-02-24T12-14-51</t>
  </si>
  <si>
    <t>Map_34_2021-07-15T11-23-59</t>
  </si>
  <si>
    <t>Map_35_2021-09-29T14-46-03</t>
  </si>
  <si>
    <t>MAP_36_2021-12-07T11-18-57</t>
  </si>
  <si>
    <t>Map_37_2021-09-29T15-08-21</t>
  </si>
  <si>
    <t>MAP_39_2021-12-07T11-22-03</t>
  </si>
  <si>
    <t>Map_40_2021-09-29T14-23-27</t>
  </si>
  <si>
    <t>MAP_41_2021-12-07T11-15-37</t>
  </si>
  <si>
    <t>Map_44_2021-09-29T14-40-47</t>
  </si>
  <si>
    <t>Map_45_2021-07-15T11-19-39</t>
  </si>
  <si>
    <t>Map_46_2021-07-15T11-16-45</t>
  </si>
  <si>
    <t>Map_47_2021-07-15T11-12-09</t>
  </si>
  <si>
    <t>Map_51_2021-09-29T15-11-46</t>
  </si>
  <si>
    <t>Map_52_2021-09-29T15-15-27</t>
  </si>
  <si>
    <t>Map_55_2021-09-29T13-54-27</t>
  </si>
  <si>
    <t>Map_57_2021-09-29T14-16-38</t>
  </si>
  <si>
    <t>Map_58_2021-09-29T15-20-07</t>
  </si>
  <si>
    <t>Map_61_2021-09-29T14-50-35</t>
  </si>
  <si>
    <t>Map_63_2021-09-29T14-10-18</t>
  </si>
  <si>
    <t>Map_64_2021-09-29T14-33-23</t>
  </si>
  <si>
    <t>Map_66_2021-07-15T10-52-17</t>
  </si>
  <si>
    <t>Map_68_2021-09-29T14-28-31</t>
  </si>
  <si>
    <t>AL_1_2020-09-15T22-02-07</t>
  </si>
  <si>
    <t>AL_10_2021-02-18T11-37-17</t>
  </si>
  <si>
    <t>AL_12_2020-09-15T22-39-07</t>
  </si>
  <si>
    <t>AL_13_2020-09-15T22-41-37</t>
  </si>
  <si>
    <t>AL_14_2020-09-15T22-44-35</t>
  </si>
  <si>
    <t>AL_15_2020-09-15T22-48-38</t>
  </si>
  <si>
    <t>AL_16_2020-09-15T22-51-25</t>
  </si>
  <si>
    <t>AL_17_2020-09-15T22-54-50</t>
  </si>
  <si>
    <t>AL_18_2020-09-15T22-57-20</t>
  </si>
  <si>
    <t>AL_19_2020-09-15T22-59-32</t>
  </si>
  <si>
    <t>AL_2_2020-09-15T22-14-04</t>
  </si>
  <si>
    <t>AL_20_2020-09-15T23-02-10</t>
  </si>
  <si>
    <t>AL_22_2020-09-15T23-04-06</t>
  </si>
  <si>
    <t>AL_23_2020-09-15T23-06-05</t>
  </si>
  <si>
    <t>AL_24_2020-09-15T23-08-25</t>
  </si>
  <si>
    <t>AL_25_2020-09-15T23-10-56</t>
  </si>
  <si>
    <t>AL_27_2020-09-15T23-13-08</t>
  </si>
  <si>
    <t>AL_28_2020-09-15T23-14-53</t>
  </si>
  <si>
    <t>AL_29_2020-09-15T23-17-08</t>
  </si>
  <si>
    <t>AL_3_2020-09-15T22-16-58</t>
  </si>
  <si>
    <t>AL_30_2020-09-15T23-19-10</t>
  </si>
  <si>
    <t>AL_31_2020-09-16T00-09-07</t>
  </si>
  <si>
    <t>AL_32_2020-09-15T23-31-54</t>
  </si>
  <si>
    <t>AL_33_2020-09-16T00-13-03</t>
  </si>
  <si>
    <t>AL_34_2020-09-16T00-15-04</t>
  </si>
  <si>
    <t>AL_35_2020-09-15T23-38-29</t>
  </si>
  <si>
    <t>AL_36_2020-09-15T23-47-24</t>
  </si>
  <si>
    <t>AL_37_2020-09-15T23-49-31</t>
  </si>
  <si>
    <t>AL_38_2020-09-15T23-51-18</t>
  </si>
  <si>
    <t>AL_39_2020-09-15T23-53-09</t>
  </si>
  <si>
    <t>AL_4_2020-09-15T22-20-07</t>
  </si>
  <si>
    <t>AL_40_2020-09-16T00-25-48</t>
  </si>
  <si>
    <t>AL_41_2020-09-15T23-57-14</t>
  </si>
  <si>
    <t>AL_42_2020-09-15T23-59-42</t>
  </si>
  <si>
    <t>AL_43_2020-09-16T00-01-49</t>
  </si>
  <si>
    <t>AL_44_2020-09-16T00-04-18</t>
  </si>
  <si>
    <t>AL_45_2020-09-16T00-32-02</t>
  </si>
  <si>
    <t>AL_46_2020-09-16T00-34-24</t>
  </si>
  <si>
    <t>AL_47_2020-09-16T00-36-25</t>
  </si>
  <si>
    <t>AL_48_2020-09-16T00-38-19</t>
  </si>
  <si>
    <t>AL_49_2020-09-16T00-44-15</t>
  </si>
  <si>
    <t>AL_5_2020-09-15T22-22-32</t>
  </si>
  <si>
    <t>AL_50_2020-09-16T00-46-27</t>
  </si>
  <si>
    <t>AL_51_2020-09-16T00-48-43</t>
  </si>
  <si>
    <t>AL_52_2020-09-16T00-50-11</t>
  </si>
  <si>
    <t>AL_53_2020-09-16T00-52-03</t>
  </si>
  <si>
    <t>AL_54_2020-09-16T00-54-06</t>
  </si>
  <si>
    <t>AL_55_2020-09-16T00-55-41</t>
  </si>
  <si>
    <t>AL_56_2020-09-16T00-57-47</t>
  </si>
  <si>
    <t>AL_57_2020-09-16T00-59-57</t>
  </si>
  <si>
    <t>AL_58_2020-09-16T01-02-03</t>
  </si>
  <si>
    <t>AL_59_2020-09-16T01-06-11</t>
  </si>
  <si>
    <t>AL_6_2020-09-15T22-27-06</t>
  </si>
  <si>
    <t>AL_60_2020-09-16T01-08-26</t>
  </si>
  <si>
    <t>AL_61_2020-09-16T01-10-08</t>
  </si>
  <si>
    <t>AL_8_2020-09-15T22-31-13</t>
  </si>
  <si>
    <t>AL_9_2020-09-15T22-34-01</t>
  </si>
  <si>
    <t>collegium_50356_2021-02-18T11-21-47</t>
  </si>
  <si>
    <t>collegium_50357_2021-02-18T11-10-05</t>
  </si>
  <si>
    <t>collegium_50464_2021-02-18T10-57-29</t>
  </si>
  <si>
    <t>collegium_50466_2021-02-18T11-05-20</t>
  </si>
  <si>
    <t>kuckenburg_10502_83</t>
  </si>
  <si>
    <t>Kuckenburg_10504_210</t>
  </si>
  <si>
    <t>kuckenburg_10502_112</t>
  </si>
  <si>
    <t>modern_deer_bone_2021-02-18T10-52-04</t>
  </si>
  <si>
    <t>Wavenumbers [1/cm]</t>
  </si>
  <si>
    <t>Absorbance</t>
  </si>
  <si>
    <t>EASI 046</t>
  </si>
  <si>
    <t>EASI 047</t>
  </si>
  <si>
    <t>EASI 048</t>
  </si>
  <si>
    <t>EASI 049</t>
  </si>
  <si>
    <t>EASI 050</t>
  </si>
  <si>
    <t>EASI 051</t>
  </si>
  <si>
    <t>EASI 052</t>
  </si>
  <si>
    <t>EASI 053</t>
  </si>
  <si>
    <t>EASI 054</t>
  </si>
  <si>
    <t>EASI 055</t>
  </si>
  <si>
    <t>EASI 056</t>
  </si>
  <si>
    <t>EASI 057</t>
  </si>
  <si>
    <t>EASI 058</t>
  </si>
  <si>
    <t>EASI 059</t>
  </si>
  <si>
    <t>EASI 060</t>
  </si>
  <si>
    <t>EASI 061</t>
  </si>
  <si>
    <t>EASI 062</t>
  </si>
  <si>
    <t>EASI 063</t>
  </si>
  <si>
    <t>EASI 064</t>
  </si>
  <si>
    <t>EASI 065</t>
  </si>
  <si>
    <t>EASI 066</t>
  </si>
  <si>
    <t>EASI 067</t>
  </si>
  <si>
    <t>EASI 068</t>
  </si>
  <si>
    <t>EASI 069</t>
  </si>
  <si>
    <t>EASI 070</t>
  </si>
  <si>
    <t>EASI 071</t>
  </si>
  <si>
    <t>EASI 072</t>
  </si>
  <si>
    <t>EASI 073</t>
  </si>
  <si>
    <t>EASI 074</t>
  </si>
  <si>
    <t>EASI 075</t>
  </si>
  <si>
    <t>EASI 076</t>
  </si>
  <si>
    <t>EASI 077</t>
  </si>
  <si>
    <t>EASI 078</t>
  </si>
  <si>
    <t>EASI 079</t>
  </si>
  <si>
    <t>EASI 080</t>
  </si>
  <si>
    <t>EASI 081</t>
  </si>
  <si>
    <t>EASI 082</t>
  </si>
  <si>
    <t>EASI 083</t>
  </si>
  <si>
    <t>EASI 084</t>
  </si>
  <si>
    <t>EASI 085</t>
  </si>
  <si>
    <t>EASI 086</t>
  </si>
  <si>
    <t>EASI 087</t>
  </si>
  <si>
    <t>EASI 088</t>
  </si>
  <si>
    <t>EASI 089</t>
  </si>
  <si>
    <t>EASI 090</t>
  </si>
  <si>
    <t>EASI 091</t>
  </si>
  <si>
    <t>EASI 092</t>
  </si>
  <si>
    <t>EASI 093</t>
  </si>
  <si>
    <t>EASI 094</t>
  </si>
  <si>
    <t>EASI 095</t>
  </si>
  <si>
    <t>EASI 096</t>
  </si>
  <si>
    <t>EASI 097</t>
  </si>
  <si>
    <t>EASI 098</t>
  </si>
  <si>
    <t>EASI 099</t>
  </si>
  <si>
    <t>EASI 100</t>
  </si>
  <si>
    <t>EASI 101</t>
  </si>
  <si>
    <t>EASI 102</t>
  </si>
  <si>
    <t>EASI 103</t>
  </si>
  <si>
    <t>EASI 104</t>
  </si>
  <si>
    <t>EASI 105</t>
  </si>
  <si>
    <t>EASI 106</t>
  </si>
  <si>
    <t>CRA</t>
  </si>
  <si>
    <t>SD</t>
  </si>
  <si>
    <t>Site</t>
  </si>
  <si>
    <t>PSUAMS 3611</t>
  </si>
  <si>
    <t>PSUAMS 3612</t>
  </si>
  <si>
    <t>PSUAMS 5619</t>
  </si>
  <si>
    <t>PSUAMS 3613</t>
  </si>
  <si>
    <t>PSUAMS 3614</t>
  </si>
  <si>
    <t>PSUAMS 3615</t>
  </si>
  <si>
    <t>PSUAMS 3616</t>
  </si>
  <si>
    <t>PSUAMS 3617</t>
  </si>
  <si>
    <t>PSUAMS 3618</t>
  </si>
  <si>
    <t>PSUAMS 3620</t>
  </si>
  <si>
    <t>PSUAMS 5292</t>
  </si>
  <si>
    <t>PSUAMS 5293</t>
  </si>
  <si>
    <t>PSUAMS 5297</t>
  </si>
  <si>
    <t>PSUAMS 5299</t>
  </si>
  <si>
    <t>PSUAMS 5300</t>
  </si>
  <si>
    <t>PSUAMS 5302</t>
  </si>
  <si>
    <t>UCIAMS 224207</t>
  </si>
  <si>
    <t>PSUAMS 5303</t>
  </si>
  <si>
    <t>PSUAMS 5304</t>
  </si>
  <si>
    <t>PSUAMS 5631</t>
  </si>
  <si>
    <t>PSUAMS 5625</t>
  </si>
  <si>
    <t>UCIAMS 224208</t>
  </si>
  <si>
    <t>PSUAMS 5632</t>
  </si>
  <si>
    <t>PSUAMS 5416</t>
  </si>
  <si>
    <t>-</t>
  </si>
  <si>
    <t>PSUAMS 5420</t>
  </si>
  <si>
    <t>PSUAMS 5421</t>
  </si>
  <si>
    <t>PSUAMS 5422</t>
  </si>
  <si>
    <t>PSUAMS 5131</t>
  </si>
  <si>
    <t>PSUAMS 5424</t>
  </si>
  <si>
    <t>PSUAMS 8727</t>
  </si>
  <si>
    <t>PSUAMS 8665</t>
  </si>
  <si>
    <t>PSUAMS 8667</t>
  </si>
  <si>
    <t>PSUAMS 8670</t>
  </si>
  <si>
    <t>PSUAMS 8673</t>
  </si>
  <si>
    <t>PSUAMS 8680</t>
  </si>
  <si>
    <t>PSUAMS 8681</t>
  </si>
  <si>
    <t>PSUAMS 7657</t>
  </si>
  <si>
    <t>PSUAMS 7658</t>
  </si>
  <si>
    <t>PSUAMS 8683</t>
  </si>
  <si>
    <t>PSUAMS 8739</t>
  </si>
  <si>
    <t>PSUAMS 8740</t>
  </si>
  <si>
    <t>PSUAMS 8741</t>
  </si>
  <si>
    <t>PSUAMS 8742</t>
  </si>
  <si>
    <t>PSUAMS 8743</t>
  </si>
  <si>
    <t>PSUAMS 8684</t>
  </si>
  <si>
    <t>PSUAMS 8745</t>
  </si>
  <si>
    <t>PSUAMS 8685</t>
  </si>
  <si>
    <t>not pretreated</t>
  </si>
  <si>
    <t>Taxon</t>
  </si>
  <si>
    <t>SWH-17-003</t>
  </si>
  <si>
    <t>SWH-17-026A</t>
  </si>
  <si>
    <t>SWH-17-029</t>
  </si>
  <si>
    <t>SWH-17-047</t>
  </si>
  <si>
    <t>ICMAA-OS-01546</t>
  </si>
  <si>
    <t>SWH-17-063</t>
  </si>
  <si>
    <t>Rezoky Site 1, 609</t>
  </si>
  <si>
    <t>SWH-17-067</t>
  </si>
  <si>
    <t>085a</t>
  </si>
  <si>
    <t>SWH-17-076</t>
  </si>
  <si>
    <t>BTLK 08/08</t>
  </si>
  <si>
    <t>SWH-17-088</t>
  </si>
  <si>
    <t>SI A9 CI</t>
  </si>
  <si>
    <t>SWH-17-093A</t>
  </si>
  <si>
    <t>SWH-17-097</t>
  </si>
  <si>
    <t>SWH-18-026</t>
  </si>
  <si>
    <t>MAD1071</t>
  </si>
  <si>
    <t>SWH-18-027</t>
  </si>
  <si>
    <t>MAD1078</t>
  </si>
  <si>
    <t>SWH-18-032</t>
  </si>
  <si>
    <t>MAD8822</t>
  </si>
  <si>
    <t>SWH-18-034</t>
  </si>
  <si>
    <t>MAD7348</t>
  </si>
  <si>
    <t>SWH-18-036</t>
  </si>
  <si>
    <t>MAD1080</t>
  </si>
  <si>
    <t>SWH-18-045</t>
  </si>
  <si>
    <t>MAD1519</t>
  </si>
  <si>
    <t>SWH-18-046</t>
  </si>
  <si>
    <t>MAD1517</t>
  </si>
  <si>
    <t>SWH-18-047</t>
  </si>
  <si>
    <t>MAD1523</t>
  </si>
  <si>
    <t>SWH-18-048</t>
  </si>
  <si>
    <t>MAD1508</t>
  </si>
  <si>
    <t>SWH-18-049</t>
  </si>
  <si>
    <t>MAD1506</t>
  </si>
  <si>
    <t>SWH-18-050</t>
  </si>
  <si>
    <t>MAD1518</t>
  </si>
  <si>
    <t>SWH-18-051</t>
  </si>
  <si>
    <t>MAD1541</t>
  </si>
  <si>
    <t>SWH-18-052</t>
  </si>
  <si>
    <t>SWH-18-062</t>
  </si>
  <si>
    <t>UA10619, B3-223</t>
  </si>
  <si>
    <t>SWH-18-065</t>
  </si>
  <si>
    <t>UA10623, A4-11</t>
  </si>
  <si>
    <t>SWH-18-073</t>
  </si>
  <si>
    <t>UA uncatalogued, A2-46</t>
  </si>
  <si>
    <t>SWH-18-074</t>
  </si>
  <si>
    <t>UA uncatalogued, A2-50</t>
  </si>
  <si>
    <t>SWH-18-076</t>
  </si>
  <si>
    <t>UA uncatalogued, B1-17</t>
  </si>
  <si>
    <t>SWH-18-077</t>
  </si>
  <si>
    <t>UA uncatalogued, B1-18</t>
  </si>
  <si>
    <t>SWH-18-082</t>
  </si>
  <si>
    <t>UA3238</t>
  </si>
  <si>
    <t>SWH-19-048</t>
  </si>
  <si>
    <t>TapHa27</t>
  </si>
  <si>
    <t>SWH-19-050</t>
  </si>
  <si>
    <t>G121(2)</t>
  </si>
  <si>
    <t>SWH-19-059</t>
  </si>
  <si>
    <t>TAMP-1-5-129a</t>
  </si>
  <si>
    <t>SWH-19-065</t>
  </si>
  <si>
    <t>TAMP-1-4-111</t>
  </si>
  <si>
    <t>SWH-19-067</t>
  </si>
  <si>
    <t>TAMP-1-5-138a</t>
  </si>
  <si>
    <t>SWH-19-075</t>
  </si>
  <si>
    <t>TAMP-1-5-140a</t>
  </si>
  <si>
    <t>SWH-19-078</t>
  </si>
  <si>
    <t>TAMP-1-5-147</t>
  </si>
  <si>
    <t>SWH-19-079</t>
  </si>
  <si>
    <t>TAMP-1-5-129c</t>
  </si>
  <si>
    <t>SWH-19-107</t>
  </si>
  <si>
    <t>ANKA-1-3-84</t>
  </si>
  <si>
    <t>SWH-19-108</t>
  </si>
  <si>
    <t>ANKA-1-3-102</t>
  </si>
  <si>
    <t>SWH-19-139</t>
  </si>
  <si>
    <t>ANDR-1-5-51</t>
  </si>
  <si>
    <t>SWH-19-155</t>
  </si>
  <si>
    <t>Lamboara Pool 1</t>
  </si>
  <si>
    <t>SWH-19-174</t>
  </si>
  <si>
    <t>SWH-19-186</t>
  </si>
  <si>
    <t>SWH-19-195</t>
  </si>
  <si>
    <t>SWH-19-205</t>
  </si>
  <si>
    <t>S/2 B1-2</t>
  </si>
  <si>
    <t>SWH-19-208</t>
  </si>
  <si>
    <t>SWH-19-209</t>
  </si>
  <si>
    <t>MBVO/FD FD.? 0578</t>
  </si>
  <si>
    <t>SWH-19-210</t>
  </si>
  <si>
    <t>SWH-19-211</t>
  </si>
  <si>
    <t>SWH-19-212</t>
  </si>
  <si>
    <t>MBVO FD FD.TU 05.78</t>
  </si>
  <si>
    <t>SWH-19-214</t>
  </si>
  <si>
    <t>GII 9/11/79 F1-A5.B5-A6.B6 7 cm depth</t>
  </si>
  <si>
    <t>SWH-19-215</t>
  </si>
  <si>
    <t>SWH-19-219</t>
  </si>
  <si>
    <t>GII T1 ref plan F1 B6B7 surface</t>
  </si>
  <si>
    <t>Yale</t>
  </si>
  <si>
    <t>UNM</t>
  </si>
  <si>
    <t>SWH-17-095</t>
  </si>
  <si>
    <t>SWH-18-028</t>
  </si>
  <si>
    <t>SWH-19-076</t>
  </si>
  <si>
    <t>SWH-19-077</t>
  </si>
  <si>
    <t>SWH-19-120</t>
  </si>
  <si>
    <t>SWH-19-148</t>
  </si>
  <si>
    <t>SWH-19-203</t>
  </si>
  <si>
    <t>MAD7412</t>
  </si>
  <si>
    <t>TAMP-1-5-146a</t>
  </si>
  <si>
    <t>TAMP-1-5-146b</t>
  </si>
  <si>
    <t>ANKA-1-4-148b</t>
  </si>
  <si>
    <t>ANDR-1-4-37</t>
  </si>
  <si>
    <t>3/C B1-22?</t>
  </si>
  <si>
    <t>modern- - lipid extracted</t>
  </si>
  <si>
    <t>XAD</t>
  </si>
  <si>
    <t>UF</t>
  </si>
  <si>
    <t>Material</t>
  </si>
  <si>
    <t>Element</t>
  </si>
  <si>
    <t>Country</t>
  </si>
  <si>
    <t>Origin</t>
  </si>
  <si>
    <t>Sean</t>
  </si>
  <si>
    <t>ICMAA</t>
  </si>
  <si>
    <t>NMNH</t>
  </si>
  <si>
    <t>UA</t>
  </si>
  <si>
    <t>Madagascar</t>
  </si>
  <si>
    <t>carapace/plastron</t>
  </si>
  <si>
    <t>left maxilla fragment</t>
  </si>
  <si>
    <t>left tibia</t>
  </si>
  <si>
    <t>left distal humerus</t>
  </si>
  <si>
    <t>atlas</t>
  </si>
  <si>
    <t>distal femur fragment</t>
  </si>
  <si>
    <t>medial left humerus fragment</t>
  </si>
  <si>
    <t>carapace</t>
  </si>
  <si>
    <t>left humerus</t>
  </si>
  <si>
    <t>mandible</t>
  </si>
  <si>
    <t>right mandible</t>
  </si>
  <si>
    <t>cranium</t>
  </si>
  <si>
    <t>right ulna</t>
  </si>
  <si>
    <t>right radio-ulna</t>
  </si>
  <si>
    <t>right femur</t>
  </si>
  <si>
    <t>right humerus</t>
  </si>
  <si>
    <t>left radius</t>
  </si>
  <si>
    <t>vertebra</t>
  </si>
  <si>
    <t>left femur</t>
  </si>
  <si>
    <t>left distal femur</t>
  </si>
  <si>
    <t>left proximal femur</t>
  </si>
  <si>
    <t>molar</t>
  </si>
  <si>
    <t>right petrosal 99 cm depth</t>
  </si>
  <si>
    <t>left petrosal 128 cm depth</t>
  </si>
  <si>
    <t>right tarsometatarsus</t>
  </si>
  <si>
    <t>petrosal</t>
  </si>
  <si>
    <t>left astragalus</t>
  </si>
  <si>
    <t>tooth</t>
  </si>
  <si>
    <t>longbone frag</t>
  </si>
  <si>
    <t>mandible frag</t>
  </si>
  <si>
    <t>premolar</t>
  </si>
  <si>
    <t>left petrosal</t>
  </si>
  <si>
    <t>Potamochoerus larvatus</t>
  </si>
  <si>
    <t>Bos indicus/taurus</t>
  </si>
  <si>
    <t>Mullerornis modestus</t>
  </si>
  <si>
    <r>
      <rPr>
        <i/>
        <sz val="10"/>
        <rFont val="Arial"/>
        <family val="2"/>
      </rPr>
      <t xml:space="preserve">Aldabrachelys </t>
    </r>
    <r>
      <rPr>
        <sz val="10"/>
        <rFont val="Arial"/>
        <family val="2"/>
      </rPr>
      <t>sp.</t>
    </r>
  </si>
  <si>
    <r>
      <rPr>
        <i/>
        <sz val="10"/>
        <rFont val="Arial"/>
        <family val="2"/>
      </rPr>
      <t xml:space="preserve">Aldabrachelys </t>
    </r>
    <r>
      <rPr>
        <sz val="10"/>
        <rFont val="Arial"/>
        <family val="2"/>
      </rPr>
      <t>sp.?</t>
    </r>
  </si>
  <si>
    <t>Ovis aries</t>
  </si>
  <si>
    <t>Type</t>
  </si>
  <si>
    <t>cave</t>
  </si>
  <si>
    <t>open air</t>
  </si>
  <si>
    <t>lacustrine</t>
  </si>
  <si>
    <t>fluvial</t>
  </si>
  <si>
    <t>Itampolove/Tampolove</t>
  </si>
  <si>
    <t>Andavadoaka</t>
  </si>
  <si>
    <t>Asambalahy</t>
  </si>
  <si>
    <t>Rezoky</t>
  </si>
  <si>
    <t>Lamboharana/Lamboara</t>
  </si>
  <si>
    <t>Manombo Sud (Betaolamena/Manera)</t>
  </si>
  <si>
    <t>Ambohibola-Miary</t>
  </si>
  <si>
    <t>Androka</t>
  </si>
  <si>
    <t>Andolonomby</t>
  </si>
  <si>
    <t>Tulear</t>
  </si>
  <si>
    <t>Itampolove</t>
  </si>
  <si>
    <t>Ampoza</t>
  </si>
  <si>
    <t>Nossi-Vey</t>
  </si>
  <si>
    <t>Itampolove/Tampolove - TAMP</t>
  </si>
  <si>
    <t>Itampolove/Tampolove - ANKA</t>
  </si>
  <si>
    <t>Itampolove/Tampolove - ANDR</t>
  </si>
  <si>
    <t>Lamboharana/Lamboara (Pool 1)</t>
  </si>
  <si>
    <t>Ranobe</t>
  </si>
  <si>
    <t>Andranosoa</t>
  </si>
  <si>
    <t>bone</t>
  </si>
  <si>
    <t>tooth root</t>
  </si>
  <si>
    <t>tooth rooth</t>
  </si>
  <si>
    <t>Sample ID</t>
  </si>
  <si>
    <t>Specimen ID</t>
  </si>
  <si>
    <t>Field ID</t>
  </si>
  <si>
    <t>PSUAMS 3619</t>
  </si>
  <si>
    <t>PSUAMS 5294</t>
  </si>
  <si>
    <t>Purification</t>
  </si>
  <si>
    <t>Pur. Yield (%)</t>
  </si>
  <si>
    <t>SIA Lab</t>
  </si>
  <si>
    <t>Atomic C:N</t>
  </si>
  <si>
    <r>
      <t xml:space="preserve">Aldabrachelys </t>
    </r>
    <r>
      <rPr>
        <sz val="10"/>
        <rFont val="Arial"/>
        <family val="2"/>
      </rPr>
      <t>sp.</t>
    </r>
  </si>
  <si>
    <t>PSUAMS 8671</t>
  </si>
  <si>
    <t>PSUAMS 8672</t>
  </si>
  <si>
    <t>PSUAMS 8676</t>
  </si>
  <si>
    <t>modern</t>
  </si>
  <si>
    <t>PSUAMS 8682</t>
  </si>
  <si>
    <t>References</t>
  </si>
  <si>
    <t>DNA</t>
  </si>
  <si>
    <r>
      <rPr>
        <vertAlign val="superscript"/>
        <sz val="10"/>
        <color theme="1"/>
        <rFont val="Arial"/>
        <family val="2"/>
      </rPr>
      <t>14</t>
    </r>
    <r>
      <rPr>
        <sz val="10"/>
        <color theme="1"/>
        <rFont val="Arial"/>
        <family val="2"/>
      </rPr>
      <t>C</t>
    </r>
  </si>
  <si>
    <t>Homo sapiens</t>
  </si>
  <si>
    <t>Kerameikos</t>
  </si>
  <si>
    <t>Greece</t>
  </si>
  <si>
    <t>Germany</t>
  </si>
  <si>
    <t>Jena</t>
  </si>
  <si>
    <t>Monaco</t>
  </si>
  <si>
    <t>Specimen Attributes</t>
  </si>
  <si>
    <t>Specimen Organics</t>
  </si>
  <si>
    <t>Portable FTIR Absorbance</t>
  </si>
  <si>
    <t>Benchtop FTIR Absorbance</t>
  </si>
  <si>
    <t>14C Lab ID</t>
  </si>
  <si>
    <t>Hixon et al. 2021 (Proc. B)</t>
  </si>
  <si>
    <t>unpublished</t>
  </si>
  <si>
    <t>Hixon et al. 2021 (Climate)</t>
  </si>
  <si>
    <t>PVA likely present</t>
  </si>
  <si>
    <t>PVA likely present, shifted A1</t>
  </si>
  <si>
    <t>IRSF</t>
  </si>
  <si>
    <t>EASI 046_2022-05-13T11-43-37</t>
  </si>
  <si>
    <t>EASI 047_2022-05-13T11-45-50</t>
  </si>
  <si>
    <t>EASI 048_2022-05-13T11-49-11</t>
  </si>
  <si>
    <t>EASI 049_2022-05-13T11-52-07</t>
  </si>
  <si>
    <t>EASI 050_2022-05-13T11-54-54</t>
  </si>
  <si>
    <t>EASI 051_2022-05-13T11-57-49</t>
  </si>
  <si>
    <t>EASI 052_2022-05-13T12-01-21</t>
  </si>
  <si>
    <t>EASI 053_2022-05-13T12-04-19</t>
  </si>
  <si>
    <t>EASI 054_2022-05-13T12-07-37</t>
  </si>
  <si>
    <t>EASI 055_2022-05-13T12-0-58</t>
  </si>
  <si>
    <t>EASI 056_2022-05-13T12-14-37</t>
  </si>
  <si>
    <t>EASI 057_2022-05-13T12-17-35</t>
  </si>
  <si>
    <t>EASI 058_2022-05-13T12-20-40</t>
  </si>
  <si>
    <t>EASI 059_2022-05-13T12-23-52</t>
  </si>
  <si>
    <t>EASI 060_2022-05-13T12-27-13</t>
  </si>
  <si>
    <t>EASI 061_2022-05-13T12-30-09</t>
  </si>
  <si>
    <t>EASI 062_2022-05-13T12-33-28</t>
  </si>
  <si>
    <t>EASI 063_2022-05-13T12-36-22</t>
  </si>
  <si>
    <t>EASI 064_2022-05-13T12-38-44</t>
  </si>
  <si>
    <t>EASI 065_2022-05-13T12-41-55</t>
  </si>
  <si>
    <t>EASI 066_2022-05-13T12-45-40</t>
  </si>
  <si>
    <t>EASI 067_2022-05-13T12-48-33</t>
  </si>
  <si>
    <t>EASI 068_2022-05-13T12-58-37</t>
  </si>
  <si>
    <t>EASI 069_2022-05-13T13-01-33</t>
  </si>
  <si>
    <t>EASI 070_2022-05-13T13-04-30</t>
  </si>
  <si>
    <t>EASI 071_2022-05-13T13-07-54</t>
  </si>
  <si>
    <t>EASI 072_2022-05-13T13-12-28</t>
  </si>
  <si>
    <t>EASI 073_2022-05-13T13-15-13</t>
  </si>
  <si>
    <t>EASI 074_2022-05-13T13-17-52</t>
  </si>
  <si>
    <t>EASI 075_2022-05-13T13-20-44</t>
  </si>
  <si>
    <t>EASI 076_2022-05-13T13-23-40</t>
  </si>
  <si>
    <t>EASI 077_2022-05-13T13-27-03</t>
  </si>
  <si>
    <t>EASI 078_2022-05-05T12-48-54</t>
  </si>
  <si>
    <t>EASI 079_2022-05-05T12-51-44</t>
  </si>
  <si>
    <t>EASI 080_2022-05-05T12-55-01</t>
  </si>
  <si>
    <t>EASI 081_2022-05-05T12-59-22</t>
  </si>
  <si>
    <t>EASI 082_2022-05-05T13-02-32</t>
  </si>
  <si>
    <t>EASI 083_2022-05-05T13-06-27</t>
  </si>
  <si>
    <t>EASI 084_2022-05-05T13-09-23</t>
  </si>
  <si>
    <t>EASI 085_2022-05-05T13-12-30</t>
  </si>
  <si>
    <t>EASI 086_2022-05-05T13-15-33</t>
  </si>
  <si>
    <t>EASI 087_2022-05-05T13-19-44</t>
  </si>
  <si>
    <t>EASI 088_2022-05-05T13-22-30</t>
  </si>
  <si>
    <t>EASI 089_2022-05-05T13-26-14</t>
  </si>
  <si>
    <t>EASI 090_2022-05-05T13-29-29</t>
  </si>
  <si>
    <t>EASI 091_2022-05-05T13-33-25</t>
  </si>
  <si>
    <t>EASI 092_2022-05-05T13-36-28</t>
  </si>
  <si>
    <t>EASI 093_2022-05-05T13-42-07</t>
  </si>
  <si>
    <t>EASI 094_2022-05-05T13-45-37</t>
  </si>
  <si>
    <t>EASI 095_2022-05-05T13-51-20</t>
  </si>
  <si>
    <t>EASI 096_2022-05-05T13-54-51</t>
  </si>
  <si>
    <t>EASI 097_2022-05-05T13-57-52</t>
  </si>
  <si>
    <t>EASI 098_2022-05-05T14-00-53</t>
  </si>
  <si>
    <t>EASI 099_2022-05-05T14-04-03</t>
  </si>
  <si>
    <t>EASI 100_2022-05-05T14-06-51</t>
  </si>
  <si>
    <t>EASI 101_2022-05-05T14-09-52</t>
  </si>
  <si>
    <t>EASI 102_2022-05-05T14-12-49</t>
  </si>
  <si>
    <t>EASI 103_2022-05-05T14-15-49</t>
  </si>
  <si>
    <t>EASI 104_2022-05-05T14-18-35</t>
  </si>
  <si>
    <t>EASI 105_2022-05-05T14-22-30</t>
  </si>
  <si>
    <t>EASI 106_2022-05-05T14-25-05</t>
  </si>
  <si>
    <t>Wt. %N</t>
  </si>
  <si>
    <t>Index</t>
  </si>
  <si>
    <t>Reading No</t>
  </si>
  <si>
    <t>Time</t>
  </si>
  <si>
    <t>Duration</t>
  </si>
  <si>
    <t>Units</t>
  </si>
  <si>
    <t>Sigma Value</t>
  </si>
  <si>
    <t>Sequence</t>
  </si>
  <si>
    <t>Flags</t>
  </si>
  <si>
    <t>SAMPLE</t>
  </si>
  <si>
    <t>User Login</t>
  </si>
  <si>
    <t>Mg</t>
  </si>
  <si>
    <t>Mg Error (2 sigma)</t>
  </si>
  <si>
    <t>Al</t>
  </si>
  <si>
    <t>Bal</t>
  </si>
  <si>
    <t>Si</t>
  </si>
  <si>
    <t>P</t>
  </si>
  <si>
    <t>S</t>
  </si>
  <si>
    <t>Cl</t>
  </si>
  <si>
    <t>K</t>
  </si>
  <si>
    <t>Ca</t>
  </si>
  <si>
    <t>Ti</t>
  </si>
  <si>
    <t>V</t>
  </si>
  <si>
    <t>Cr</t>
  </si>
  <si>
    <t>Mn</t>
  </si>
  <si>
    <t>Fe</t>
  </si>
  <si>
    <t>Co</t>
  </si>
  <si>
    <t>Ni</t>
  </si>
  <si>
    <t>Cu</t>
  </si>
  <si>
    <t>Zn</t>
  </si>
  <si>
    <t>As</t>
  </si>
  <si>
    <t>Se</t>
  </si>
  <si>
    <t>Rb</t>
  </si>
  <si>
    <t>Sr</t>
  </si>
  <si>
    <t>Y</t>
  </si>
  <si>
    <t>Zr</t>
  </si>
  <si>
    <t>Nb</t>
  </si>
  <si>
    <t>Ag</t>
  </si>
  <si>
    <t>Cd</t>
  </si>
  <si>
    <t>Sn</t>
  </si>
  <si>
    <t>Sb</t>
  </si>
  <si>
    <t>Ba</t>
  </si>
  <si>
    <t>Au</t>
  </si>
  <si>
    <t>Hg</t>
  </si>
  <si>
    <t>Pb</t>
  </si>
  <si>
    <t>Bi</t>
  </si>
  <si>
    <t>U</t>
  </si>
  <si>
    <t>Mining</t>
  </si>
  <si>
    <t>%</t>
  </si>
  <si>
    <t>Final</t>
  </si>
  <si>
    <t xml:space="preserve">ModCF Set 1-3mm </t>
  </si>
  <si>
    <t>DA member</t>
  </si>
  <si>
    <t>&lt; LOD</t>
  </si>
  <si>
    <t>Modern deer bone</t>
  </si>
  <si>
    <t>Collegium 50466</t>
  </si>
  <si>
    <t>Collegium 50357</t>
  </si>
  <si>
    <t>Collegium 50464</t>
  </si>
  <si>
    <t>Collegium 50356</t>
  </si>
  <si>
    <t>Kuckenburg 10502 8_3</t>
  </si>
  <si>
    <t>Kuckenburg 10504 2_10</t>
  </si>
  <si>
    <t>Kuckenburg 10502 11_2</t>
  </si>
  <si>
    <t>EASI 1046</t>
  </si>
  <si>
    <t>EASI 1047</t>
  </si>
  <si>
    <t>EASI 1048</t>
  </si>
  <si>
    <t>EASI 1049</t>
  </si>
  <si>
    <t>EASI 1050</t>
  </si>
  <si>
    <t>EASI 1051</t>
  </si>
  <si>
    <t>EASI 1052</t>
  </si>
  <si>
    <t>EASI 1053</t>
  </si>
  <si>
    <t>EASI 1054</t>
  </si>
  <si>
    <t>EASI 1055</t>
  </si>
  <si>
    <t>EASI 1056</t>
  </si>
  <si>
    <t>EASI 1057</t>
  </si>
  <si>
    <t>EASI 1058</t>
  </si>
  <si>
    <t>EASI 1059</t>
  </si>
  <si>
    <t>EASI 1060</t>
  </si>
  <si>
    <t>EASI 1061</t>
  </si>
  <si>
    <t>EASI 1062</t>
  </si>
  <si>
    <t>EASI 1063</t>
  </si>
  <si>
    <t>EASI 1064</t>
  </si>
  <si>
    <t>EASI 1065</t>
  </si>
  <si>
    <t>EASI 1066</t>
  </si>
  <si>
    <t>EASI 1067</t>
  </si>
  <si>
    <t>EASI 1068</t>
  </si>
  <si>
    <t>EASI 1069</t>
  </si>
  <si>
    <t>EASI 1070</t>
  </si>
  <si>
    <t>EASI 1071</t>
  </si>
  <si>
    <t>EASI 1072</t>
  </si>
  <si>
    <t>EASI 1073</t>
  </si>
  <si>
    <t>EASI 1074</t>
  </si>
  <si>
    <t>EASI 1075</t>
  </si>
  <si>
    <t>EASI 1076</t>
  </si>
  <si>
    <t>EASI 1077</t>
  </si>
  <si>
    <t>EASI 1078</t>
  </si>
  <si>
    <t>EASI 1079</t>
  </si>
  <si>
    <t>EASI 1080</t>
  </si>
  <si>
    <t>EASI 1081</t>
  </si>
  <si>
    <t>EASI 1082</t>
  </si>
  <si>
    <t>EASI 1083</t>
  </si>
  <si>
    <t>EASI 1084</t>
  </si>
  <si>
    <t>EASI 1085</t>
  </si>
  <si>
    <t>EASI 1086</t>
  </si>
  <si>
    <t>EASI 1087</t>
  </si>
  <si>
    <t>EASI 1088</t>
  </si>
  <si>
    <t>EASI 1089</t>
  </si>
  <si>
    <t>EASI 1090</t>
  </si>
  <si>
    <t>EASI 1091</t>
  </si>
  <si>
    <t>EASI 1092</t>
  </si>
  <si>
    <t>EASI 1093</t>
  </si>
  <si>
    <t>EASI 1094</t>
  </si>
  <si>
    <t>EASI 1095</t>
  </si>
  <si>
    <t>EASI 1096</t>
  </si>
  <si>
    <t>EASI 1097</t>
  </si>
  <si>
    <t>EASI 1098</t>
  </si>
  <si>
    <t>EASI 1099</t>
  </si>
  <si>
    <t>EASI 1100</t>
  </si>
  <si>
    <t>EASI 1101</t>
  </si>
  <si>
    <t>EASI 1102</t>
  </si>
  <si>
    <t>EASI 1103</t>
  </si>
  <si>
    <t>EASI 1104</t>
  </si>
  <si>
    <t>EASI 1105</t>
  </si>
  <si>
    <t>EASI 1106</t>
  </si>
  <si>
    <t>Hixon et al. 2022 (Sci. Rep.)</t>
  </si>
  <si>
    <t>unspecified</t>
  </si>
  <si>
    <t>modern deer</t>
  </si>
  <si>
    <t>Group</t>
  </si>
  <si>
    <t>Al.Error</t>
  </si>
  <si>
    <t>Bal.Error</t>
  </si>
  <si>
    <t>Si.Error</t>
  </si>
  <si>
    <t>P.Error</t>
  </si>
  <si>
    <t>S.Error</t>
  </si>
  <si>
    <t>Cl.Error</t>
  </si>
  <si>
    <t>K.Error</t>
  </si>
  <si>
    <t>Ca.Error</t>
  </si>
  <si>
    <t>Ti.Error</t>
  </si>
  <si>
    <t>V.Error</t>
  </si>
  <si>
    <t>Cr.Error</t>
  </si>
  <si>
    <t>Mn.Error</t>
  </si>
  <si>
    <t>Fe.Error</t>
  </si>
  <si>
    <t>Co.Error</t>
  </si>
  <si>
    <t>Ni.Error</t>
  </si>
  <si>
    <t>Cu.Error</t>
  </si>
  <si>
    <t>Zn.Error</t>
  </si>
  <si>
    <t>As.Error</t>
  </si>
  <si>
    <t>Se.Error</t>
  </si>
  <si>
    <t>Rb.Error</t>
  </si>
  <si>
    <t>Sr.Error</t>
  </si>
  <si>
    <t>Y.Error</t>
  </si>
  <si>
    <t>Zr.Error</t>
  </si>
  <si>
    <t>Nb.Error</t>
  </si>
  <si>
    <t>Ag.Error</t>
  </si>
  <si>
    <t>Cd.Error</t>
  </si>
  <si>
    <t>Sn.Error</t>
  </si>
  <si>
    <t>Sb.Error</t>
  </si>
  <si>
    <t>Ba.Error</t>
  </si>
  <si>
    <t>Au.Error</t>
  </si>
  <si>
    <t>Hg.Error</t>
  </si>
  <si>
    <t>Pb.Error</t>
  </si>
  <si>
    <t>Bi.Error</t>
  </si>
  <si>
    <t>U.Error</t>
  </si>
  <si>
    <t>Al.sd.mean</t>
  </si>
  <si>
    <t>Si.sd.mean</t>
  </si>
  <si>
    <t>P.sd.mean</t>
  </si>
  <si>
    <t>S.sd.mean</t>
  </si>
  <si>
    <t>Cl.sd.mean</t>
  </si>
  <si>
    <t>K.sd.mean</t>
  </si>
  <si>
    <t>Ca.sd.mean</t>
  </si>
  <si>
    <t>Ti.sd.mean</t>
  </si>
  <si>
    <t>V.sd.mean</t>
  </si>
  <si>
    <t>Cr.sd.mean</t>
  </si>
  <si>
    <t>Mn.sd.mean</t>
  </si>
  <si>
    <t>Fe.sd.mean</t>
  </si>
  <si>
    <t>Cu.sd.mean</t>
  </si>
  <si>
    <t>Zn.sd.mean</t>
  </si>
  <si>
    <t>As.sd.mean</t>
  </si>
  <si>
    <t>Rb.sd.mean</t>
  </si>
  <si>
    <t>Sr.sd.mean</t>
  </si>
  <si>
    <t>Y.sd.mean</t>
  </si>
  <si>
    <t>Zr.sd.mean</t>
  </si>
  <si>
    <t>Cd.sd.mean</t>
  </si>
  <si>
    <t>Ba.sd.mean</t>
  </si>
  <si>
    <t>Pb.sd.mean</t>
  </si>
  <si>
    <t>U.sd.mean</t>
  </si>
  <si>
    <t>Portable XRF Elemental Abundance (%)</t>
  </si>
  <si>
    <t>Cervus elaphus</t>
  </si>
  <si>
    <t>Crude Yield (%)</t>
  </si>
  <si>
    <t>MPI</t>
  </si>
  <si>
    <t>Laurion</t>
  </si>
  <si>
    <t>Kotzia Square</t>
  </si>
  <si>
    <t>5_damage</t>
  </si>
  <si>
    <t>3_damage</t>
  </si>
  <si>
    <t>&gt;10000</t>
  </si>
  <si>
    <t>Filtered human reads</t>
  </si>
  <si>
    <t>Target species reads (%)</t>
  </si>
  <si>
    <t>low damage</t>
  </si>
  <si>
    <t>low seq. count &amp; bad damage plot</t>
  </si>
  <si>
    <t>expected damage</t>
  </si>
  <si>
    <t>Damage interpretation</t>
  </si>
  <si>
    <t>PN-7037</t>
  </si>
  <si>
    <t>Porte neuve</t>
  </si>
  <si>
    <t>iliac/pelvic</t>
  </si>
  <si>
    <t>SMAROCEANO-a-23</t>
  </si>
  <si>
    <t>Saint-Martin-Bassin Tortues</t>
  </si>
  <si>
    <t>tibia</t>
  </si>
  <si>
    <t>SMAROCEANO-a-48</t>
  </si>
  <si>
    <t>SMAROCEANO-f-431</t>
  </si>
  <si>
    <t>Equus caballus</t>
  </si>
  <si>
    <t>metapodial</t>
  </si>
  <si>
    <t>SMAROCEANO-f-594</t>
  </si>
  <si>
    <t>Bos taurus</t>
  </si>
  <si>
    <t>SMAROCEANO-f-835</t>
  </si>
  <si>
    <t>SMAROCEANO-f-645</t>
  </si>
  <si>
    <t>SMAROCEANO-f-225</t>
  </si>
  <si>
    <t>rib</t>
  </si>
  <si>
    <t>Ancien Conseil National</t>
  </si>
  <si>
    <t>humerus</t>
  </si>
  <si>
    <t>OTTO-83</t>
  </si>
  <si>
    <t>Grotte Hector OTTO</t>
  </si>
  <si>
    <t>Port - Galerie Technique</t>
  </si>
  <si>
    <t>long bone</t>
  </si>
  <si>
    <t>Cimetière saint-Nicolas (cathédrale)</t>
  </si>
  <si>
    <t>Sainte-Dévote</t>
  </si>
  <si>
    <t>Chapelle de la Paix (cimetière)</t>
  </si>
  <si>
    <t>Capra/Ovis</t>
  </si>
  <si>
    <r>
      <t xml:space="preserve">Bos </t>
    </r>
    <r>
      <rPr>
        <sz val="10"/>
        <color theme="1"/>
        <rFont val="Arial"/>
        <family val="2"/>
      </rPr>
      <t>sp.</t>
    </r>
  </si>
  <si>
    <r>
      <t xml:space="preserve">Bos </t>
    </r>
    <r>
      <rPr>
        <sz val="10"/>
        <rFont val="Arial"/>
        <family val="2"/>
      </rPr>
      <t>sp.</t>
    </r>
  </si>
  <si>
    <t>femur?</t>
  </si>
  <si>
    <t>carnivore</t>
  </si>
  <si>
    <r>
      <t>Hippopotamus</t>
    </r>
    <r>
      <rPr>
        <sz val="10"/>
        <color theme="1"/>
        <rFont val="Arial"/>
        <family val="2"/>
      </rPr>
      <t xml:space="preserve"> sp.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</si>
</sst>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"/>
    <numFmt numFmtId="165" formatCode="0.0"/>
    <numFmt numFmtId="166" formatCode="0.0000"/>
  </numFmts>
  <fonts count="11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11"/>
      <color rgb="FF9C5700"/>
      <name val="Calibri"/>
      <family val="2"/>
      <scheme val="minor"/>
    </font>
    <font>
      <sz val="8"/>
      <name val="Calibri"/>
      <family val="2"/>
      <scheme val="minor"/>
    </font>
    <font>
      <sz val="10"/>
      <color rgb="FFFF0000"/>
      <name val="Arial"/>
      <family val="2"/>
    </font>
    <font>
      <sz val="10"/>
      <color rgb="FF000000"/>
      <name val="Arial"/>
      <family val="2"/>
    </font>
    <font>
      <i/>
      <sz val="10"/>
      <name val="Arial"/>
      <family val="2"/>
    </font>
    <font>
      <i/>
      <sz val="10"/>
      <color theme="1"/>
      <name val="Arial"/>
      <family val="2"/>
    </font>
    <font>
      <vertAlign val="superscript"/>
      <sz val="10"/>
      <color theme="1"/>
      <name val="Arial"/>
      <family val="2"/>
    </font>
    <font>
      <sz val="11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theme="0" tint="-0.14999847407452621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2" borderId="0" applyNumberFormat="0" applyBorder="0" applyAlignment="0" applyProtection="0"/>
  </cellStyleXfs>
  <cellXfs count="79">
    <xf numFmtId="0" fontId="0" fillId="0" borderId="0" xfId="0"/>
    <xf numFmtId="164" fontId="1" fillId="0" borderId="0" xfId="0" applyNumberFormat="1" applyFont="1"/>
    <xf numFmtId="165" fontId="1" fillId="0" borderId="0" xfId="0" applyNumberFormat="1" applyFont="1"/>
    <xf numFmtId="165" fontId="1" fillId="0" borderId="0" xfId="0" applyNumberFormat="1" applyFont="1" applyAlignment="1">
      <alignment horizontal="right"/>
    </xf>
    <xf numFmtId="0" fontId="1" fillId="0" borderId="0" xfId="0" applyFont="1"/>
    <xf numFmtId="164" fontId="2" fillId="0" borderId="0" xfId="0" applyNumberFormat="1" applyFont="1"/>
    <xf numFmtId="0" fontId="0" fillId="3" borderId="0" xfId="0" applyFill="1"/>
    <xf numFmtId="0" fontId="2" fillId="0" borderId="0" xfId="1" applyFont="1" applyFill="1" applyAlignment="1">
      <alignment horizontal="left"/>
    </xf>
    <xf numFmtId="0" fontId="1" fillId="0" borderId="0" xfId="0" applyFont="1" applyAlignment="1">
      <alignment horizontal="left"/>
    </xf>
    <xf numFmtId="0" fontId="2" fillId="0" borderId="0" xfId="1" applyFont="1" applyFill="1" applyBorder="1" applyAlignment="1">
      <alignment horizontal="left"/>
    </xf>
    <xf numFmtId="0" fontId="2" fillId="0" borderId="0" xfId="0" applyFont="1" applyAlignment="1">
      <alignment horizontal="left"/>
    </xf>
    <xf numFmtId="0" fontId="1" fillId="0" borderId="0" xfId="1" applyFont="1" applyFill="1" applyAlignment="1">
      <alignment horizontal="left"/>
    </xf>
    <xf numFmtId="0" fontId="1" fillId="0" borderId="0" xfId="0" applyFont="1" applyAlignment="1">
      <alignment horizontal="right"/>
    </xf>
    <xf numFmtId="1" fontId="2" fillId="0" borderId="0" xfId="0" applyNumberFormat="1" applyFont="1" applyAlignment="1">
      <alignment horizontal="right"/>
    </xf>
    <xf numFmtId="1" fontId="1" fillId="0" borderId="0" xfId="0" applyNumberFormat="1" applyFont="1" applyAlignment="1">
      <alignment horizontal="right"/>
    </xf>
    <xf numFmtId="164" fontId="5" fillId="0" borderId="0" xfId="0" applyNumberFormat="1" applyFont="1"/>
    <xf numFmtId="0" fontId="2" fillId="0" borderId="0" xfId="0" applyFont="1"/>
    <xf numFmtId="164" fontId="1" fillId="0" borderId="0" xfId="0" applyNumberFormat="1" applyFont="1" applyAlignment="1">
      <alignment horizontal="left"/>
    </xf>
    <xf numFmtId="164" fontId="2" fillId="0" borderId="0" xfId="0" applyNumberFormat="1" applyFont="1" applyAlignment="1">
      <alignment horizontal="left"/>
    </xf>
    <xf numFmtId="0" fontId="2" fillId="0" borderId="0" xfId="1" applyNumberFormat="1" applyFont="1" applyFill="1" applyBorder="1" applyAlignment="1">
      <alignment horizontal="left"/>
    </xf>
    <xf numFmtId="0" fontId="6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1" fillId="0" borderId="0" xfId="1" applyFont="1" applyFill="1" applyBorder="1" applyAlignment="1">
      <alignment horizontal="left"/>
    </xf>
    <xf numFmtId="0" fontId="8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165" fontId="2" fillId="0" borderId="0" xfId="0" applyNumberFormat="1" applyFont="1"/>
    <xf numFmtId="165" fontId="2" fillId="0" borderId="0" xfId="0" applyNumberFormat="1" applyFont="1" applyAlignment="1">
      <alignment horizontal="right"/>
    </xf>
    <xf numFmtId="1" fontId="1" fillId="0" borderId="0" xfId="0" applyNumberFormat="1" applyFont="1"/>
    <xf numFmtId="164" fontId="7" fillId="0" borderId="0" xfId="0" applyNumberFormat="1" applyFont="1" applyAlignment="1">
      <alignment horizontal="left"/>
    </xf>
    <xf numFmtId="0" fontId="1" fillId="3" borderId="1" xfId="0" applyFont="1" applyFill="1" applyBorder="1"/>
    <xf numFmtId="0" fontId="1" fillId="3" borderId="2" xfId="0" applyFont="1" applyFill="1" applyBorder="1"/>
    <xf numFmtId="0" fontId="1" fillId="3" borderId="2" xfId="0" applyFont="1" applyFill="1" applyBorder="1" applyAlignment="1">
      <alignment horizontal="left"/>
    </xf>
    <xf numFmtId="0" fontId="1" fillId="3" borderId="3" xfId="0" applyFont="1" applyFill="1" applyBorder="1" applyAlignment="1">
      <alignment horizontal="left"/>
    </xf>
    <xf numFmtId="0" fontId="1" fillId="3" borderId="4" xfId="0" applyFont="1" applyFill="1" applyBorder="1"/>
    <xf numFmtId="0" fontId="1" fillId="3" borderId="5" xfId="0" applyFont="1" applyFill="1" applyBorder="1"/>
    <xf numFmtId="164" fontId="1" fillId="3" borderId="5" xfId="0" applyNumberFormat="1" applyFont="1" applyFill="1" applyBorder="1"/>
    <xf numFmtId="164" fontId="1" fillId="3" borderId="5" xfId="0" applyNumberFormat="1" applyFont="1" applyFill="1" applyBorder="1" applyAlignment="1">
      <alignment horizontal="left"/>
    </xf>
    <xf numFmtId="164" fontId="1" fillId="3" borderId="6" xfId="0" applyNumberFormat="1" applyFont="1" applyFill="1" applyBorder="1" applyAlignment="1">
      <alignment horizontal="left"/>
    </xf>
    <xf numFmtId="165" fontId="1" fillId="3" borderId="1" xfId="0" applyNumberFormat="1" applyFont="1" applyFill="1" applyBorder="1"/>
    <xf numFmtId="165" fontId="1" fillId="3" borderId="2" xfId="0" applyNumberFormat="1" applyFont="1" applyFill="1" applyBorder="1"/>
    <xf numFmtId="0" fontId="1" fillId="3" borderId="3" xfId="0" applyFont="1" applyFill="1" applyBorder="1"/>
    <xf numFmtId="164" fontId="1" fillId="3" borderId="1" xfId="0" applyNumberFormat="1" applyFont="1" applyFill="1" applyBorder="1"/>
    <xf numFmtId="164" fontId="1" fillId="3" borderId="2" xfId="0" applyNumberFormat="1" applyFont="1" applyFill="1" applyBorder="1"/>
    <xf numFmtId="164" fontId="1" fillId="3" borderId="4" xfId="0" applyNumberFormat="1" applyFont="1" applyFill="1" applyBorder="1"/>
    <xf numFmtId="0" fontId="1" fillId="3" borderId="6" xfId="0" applyFont="1" applyFill="1" applyBorder="1"/>
    <xf numFmtId="164" fontId="1" fillId="3" borderId="3" xfId="0" applyNumberFormat="1" applyFont="1" applyFill="1" applyBorder="1"/>
    <xf numFmtId="165" fontId="1" fillId="3" borderId="4" xfId="0" applyNumberFormat="1" applyFont="1" applyFill="1" applyBorder="1"/>
    <xf numFmtId="165" fontId="1" fillId="3" borderId="5" xfId="0" applyNumberFormat="1" applyFont="1" applyFill="1" applyBorder="1"/>
    <xf numFmtId="164" fontId="1" fillId="3" borderId="7" xfId="0" applyNumberFormat="1" applyFont="1" applyFill="1" applyBorder="1"/>
    <xf numFmtId="22" fontId="0" fillId="0" borderId="0" xfId="0" applyNumberFormat="1"/>
    <xf numFmtId="165" fontId="1" fillId="3" borderId="2" xfId="0" applyNumberFormat="1" applyFont="1" applyFill="1" applyBorder="1" applyAlignment="1">
      <alignment horizontal="right"/>
    </xf>
    <xf numFmtId="165" fontId="1" fillId="3" borderId="5" xfId="0" applyNumberFormat="1" applyFont="1" applyFill="1" applyBorder="1" applyAlignment="1">
      <alignment horizontal="left"/>
    </xf>
    <xf numFmtId="164" fontId="1" fillId="0" borderId="0" xfId="0" applyNumberFormat="1" applyFont="1" applyAlignment="1">
      <alignment horizontal="right"/>
    </xf>
    <xf numFmtId="166" fontId="1" fillId="0" borderId="0" xfId="0" applyNumberFormat="1" applyFont="1"/>
    <xf numFmtId="166" fontId="1" fillId="3" borderId="2" xfId="0" applyNumberFormat="1" applyFont="1" applyFill="1" applyBorder="1"/>
    <xf numFmtId="166" fontId="1" fillId="3" borderId="3" xfId="0" applyNumberFormat="1" applyFont="1" applyFill="1" applyBorder="1"/>
    <xf numFmtId="166" fontId="1" fillId="3" borderId="5" xfId="0" applyNumberFormat="1" applyFont="1" applyFill="1" applyBorder="1"/>
    <xf numFmtId="166" fontId="1" fillId="3" borderId="6" xfId="0" applyNumberFormat="1" applyFont="1" applyFill="1" applyBorder="1"/>
    <xf numFmtId="2" fontId="2" fillId="0" borderId="0" xfId="0" applyNumberFormat="1" applyFont="1" applyAlignment="1">
      <alignment horizontal="left"/>
    </xf>
    <xf numFmtId="1" fontId="2" fillId="0" borderId="0" xfId="0" applyNumberFormat="1" applyFont="1" applyAlignment="1">
      <alignment horizontal="left"/>
    </xf>
    <xf numFmtId="2" fontId="2" fillId="0" borderId="0" xfId="0" applyNumberFormat="1" applyFont="1"/>
    <xf numFmtId="1" fontId="2" fillId="0" borderId="0" xfId="0" applyNumberFormat="1" applyFont="1"/>
    <xf numFmtId="2" fontId="2" fillId="3" borderId="2" xfId="0" applyNumberFormat="1" applyFont="1" applyFill="1" applyBorder="1" applyAlignment="1">
      <alignment horizontal="left"/>
    </xf>
    <xf numFmtId="2" fontId="2" fillId="3" borderId="10" xfId="0" applyNumberFormat="1" applyFont="1" applyFill="1" applyBorder="1" applyAlignment="1">
      <alignment horizontal="left"/>
    </xf>
    <xf numFmtId="2" fontId="2" fillId="3" borderId="2" xfId="0" applyNumberFormat="1" applyFont="1" applyFill="1" applyBorder="1"/>
    <xf numFmtId="1" fontId="2" fillId="3" borderId="2" xfId="0" applyNumberFormat="1" applyFont="1" applyFill="1" applyBorder="1"/>
    <xf numFmtId="2" fontId="2" fillId="3" borderId="6" xfId="0" applyNumberFormat="1" applyFont="1" applyFill="1" applyBorder="1" applyAlignment="1">
      <alignment horizontal="left"/>
    </xf>
    <xf numFmtId="1" fontId="2" fillId="3" borderId="7" xfId="0" applyNumberFormat="1" applyFont="1" applyFill="1" applyBorder="1" applyAlignment="1">
      <alignment horizontal="left"/>
    </xf>
    <xf numFmtId="2" fontId="2" fillId="3" borderId="6" xfId="0" applyNumberFormat="1" applyFont="1" applyFill="1" applyBorder="1"/>
    <xf numFmtId="2" fontId="2" fillId="3" borderId="7" xfId="0" applyNumberFormat="1" applyFont="1" applyFill="1" applyBorder="1"/>
    <xf numFmtId="1" fontId="2" fillId="3" borderId="9" xfId="0" applyNumberFormat="1" applyFont="1" applyFill="1" applyBorder="1"/>
    <xf numFmtId="2" fontId="2" fillId="0" borderId="0" xfId="0" applyNumberFormat="1" applyFont="1" applyAlignment="1">
      <alignment horizontal="right"/>
    </xf>
    <xf numFmtId="0" fontId="10" fillId="0" borderId="0" xfId="0" applyFont="1" applyAlignment="1">
      <alignment horizontal="left"/>
    </xf>
    <xf numFmtId="0" fontId="1" fillId="0" borderId="0" xfId="0" applyFont="1" applyAlignment="1">
      <alignment horizontal="left" vertical="center"/>
    </xf>
    <xf numFmtId="14" fontId="10" fillId="0" borderId="0" xfId="0" applyNumberFormat="1" applyFont="1" applyAlignment="1">
      <alignment horizontal="left"/>
    </xf>
    <xf numFmtId="0" fontId="8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 wrapText="1"/>
    </xf>
    <xf numFmtId="11" fontId="0" fillId="0" borderId="0" xfId="0" applyNumberFormat="1"/>
    <xf numFmtId="0" fontId="1" fillId="0" borderId="8" xfId="0" applyFont="1" applyBorder="1" applyAlignment="1">
      <alignment horizontal="center"/>
    </xf>
  </cellXfs>
  <cellStyles count="2">
    <cellStyle name="Neutral" xfId="1" builtinId="2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21ACC7-E858-46B8-9E00-69B723304533}">
  <dimension ref="A1:CG191"/>
  <sheetViews>
    <sheetView tabSelected="1" zoomScale="110" zoomScaleNormal="110" workbookViewId="0">
      <pane xSplit="3" ySplit="3" topLeftCell="D4" activePane="bottomRight" state="frozen"/>
      <selection pane="topRight" activeCell="B1" sqref="B1"/>
      <selection pane="bottomLeft" activeCell="A3" sqref="A3"/>
      <selection pane="bottomRight" activeCell="B5" sqref="B5"/>
    </sheetView>
  </sheetViews>
  <sheetFormatPr defaultRowHeight="15" x14ac:dyDescent="0.25"/>
  <cols>
    <col min="1" max="1" width="12.85546875" style="4" bestFit="1" customWidth="1"/>
    <col min="2" max="2" width="17.85546875" style="4" customWidth="1"/>
    <col min="3" max="3" width="20.42578125" style="4" customWidth="1"/>
    <col min="4" max="4" width="6.85546875" style="4" customWidth="1"/>
    <col min="5" max="5" width="11.28515625" style="4" bestFit="1" customWidth="1"/>
    <col min="6" max="7" width="20.42578125" style="8" customWidth="1"/>
    <col min="8" max="8" width="10.140625" style="8" bestFit="1" customWidth="1"/>
    <col min="9" max="9" width="20.42578125" style="8" customWidth="1"/>
    <col min="10" max="10" width="9.85546875" style="4" bestFit="1" customWidth="1"/>
    <col min="11" max="11" width="20.42578125" style="8" customWidth="1"/>
    <col min="12" max="12" width="10.5703125" style="2" customWidth="1"/>
    <col min="13" max="13" width="7.5703125" style="2" bestFit="1" customWidth="1"/>
    <col min="14" max="14" width="13.5703125" style="2" customWidth="1"/>
    <col min="15" max="15" width="10.42578125" style="4" customWidth="1"/>
    <col min="16" max="16" width="13.85546875" style="2" customWidth="1"/>
    <col min="17" max="17" width="13.85546875" style="3" customWidth="1"/>
    <col min="18" max="18" width="14.85546875" style="4" bestFit="1" customWidth="1"/>
    <col min="19" max="19" width="5.140625" style="4" bestFit="1" customWidth="1"/>
    <col min="20" max="20" width="3.7109375" style="4" bestFit="1" customWidth="1"/>
    <col min="21" max="21" width="23.42578125" style="58" customWidth="1"/>
    <col min="22" max="22" width="20.7109375" style="58" customWidth="1"/>
    <col min="23" max="23" width="9.5703125" style="60" customWidth="1"/>
    <col min="24" max="24" width="11.7109375" style="60" customWidth="1"/>
    <col min="25" max="25" width="11.7109375" style="61" customWidth="1"/>
    <col min="26" max="27" width="16.5703125" style="4" customWidth="1"/>
    <col min="28" max="28" width="6" style="1" customWidth="1"/>
    <col min="29" max="29" width="10" style="1" customWidth="1"/>
    <col min="30" max="30" width="6.42578125" style="1" bestFit="1" customWidth="1"/>
    <col min="31" max="32" width="9.28515625" style="1" bestFit="1" customWidth="1"/>
    <col min="33" max="33" width="9.28515625" style="1" customWidth="1"/>
    <col min="34" max="34" width="9.140625" style="4"/>
    <col min="35" max="35" width="6" style="1" customWidth="1"/>
    <col min="36" max="37" width="6.42578125" style="1" bestFit="1" customWidth="1"/>
    <col min="38" max="39" width="7.85546875" style="1" bestFit="1" customWidth="1"/>
    <col min="40" max="45" width="5.7109375" style="1" bestFit="1" customWidth="1"/>
    <col min="46" max="46" width="6.7109375" style="1" bestFit="1" customWidth="1"/>
    <col min="47" max="62" width="6.42578125" style="1" bestFit="1" customWidth="1"/>
    <col min="63" max="84" width="9.28515625" style="53" bestFit="1" customWidth="1"/>
    <col min="85" max="85" width="9.85546875" style="53" customWidth="1"/>
  </cols>
  <sheetData>
    <row r="1" spans="1:85" ht="15.75" thickBot="1" x14ac:dyDescent="0.3">
      <c r="A1" s="78"/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</row>
    <row r="2" spans="1:85" s="6" customFormat="1" x14ac:dyDescent="0.25">
      <c r="A2" s="29" t="s">
        <v>587</v>
      </c>
      <c r="B2" s="30"/>
      <c r="C2" s="30"/>
      <c r="D2" s="30"/>
      <c r="E2" s="30"/>
      <c r="F2" s="31"/>
      <c r="G2" s="31"/>
      <c r="H2" s="31"/>
      <c r="I2" s="31"/>
      <c r="J2" s="30"/>
      <c r="K2" s="32"/>
      <c r="L2" s="38" t="s">
        <v>588</v>
      </c>
      <c r="M2" s="39"/>
      <c r="N2" s="39"/>
      <c r="O2" s="30"/>
      <c r="P2" s="39"/>
      <c r="Q2" s="50"/>
      <c r="R2" s="30"/>
      <c r="S2" s="30"/>
      <c r="T2" s="30"/>
      <c r="U2" s="62"/>
      <c r="V2" s="63"/>
      <c r="W2" s="64"/>
      <c r="X2" s="64"/>
      <c r="Y2" s="65"/>
      <c r="Z2" s="29" t="s">
        <v>578</v>
      </c>
      <c r="AA2" s="40"/>
      <c r="AB2" s="41" t="s">
        <v>590</v>
      </c>
      <c r="AC2" s="42"/>
      <c r="AD2" s="42"/>
      <c r="AE2" s="42"/>
      <c r="AF2" s="42"/>
      <c r="AG2" s="42"/>
      <c r="AH2" s="40"/>
      <c r="AI2" s="41" t="s">
        <v>589</v>
      </c>
      <c r="AJ2" s="42"/>
      <c r="AK2" s="42"/>
      <c r="AL2" s="42"/>
      <c r="AM2" s="45"/>
      <c r="AN2" s="41" t="s">
        <v>842</v>
      </c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  <c r="CA2" s="54"/>
      <c r="CB2" s="54"/>
      <c r="CC2" s="54"/>
      <c r="CD2" s="54"/>
      <c r="CE2" s="54"/>
      <c r="CF2" s="54"/>
      <c r="CG2" s="55"/>
    </row>
    <row r="3" spans="1:85" s="6" customFormat="1" ht="15.75" thickBot="1" x14ac:dyDescent="0.3">
      <c r="A3" s="33" t="s">
        <v>565</v>
      </c>
      <c r="B3" s="34" t="s">
        <v>564</v>
      </c>
      <c r="C3" s="35" t="s">
        <v>563</v>
      </c>
      <c r="D3" s="35" t="s">
        <v>492</v>
      </c>
      <c r="E3" s="35" t="s">
        <v>491</v>
      </c>
      <c r="F3" s="36" t="s">
        <v>325</v>
      </c>
      <c r="G3" s="36" t="s">
        <v>784</v>
      </c>
      <c r="H3" s="36" t="s">
        <v>536</v>
      </c>
      <c r="I3" s="36" t="s">
        <v>375</v>
      </c>
      <c r="J3" s="35" t="s">
        <v>489</v>
      </c>
      <c r="K3" s="37" t="s">
        <v>490</v>
      </c>
      <c r="L3" s="46" t="s">
        <v>571</v>
      </c>
      <c r="M3" s="47" t="s">
        <v>570</v>
      </c>
      <c r="N3" s="47" t="s">
        <v>844</v>
      </c>
      <c r="O3" s="47" t="s">
        <v>568</v>
      </c>
      <c r="P3" s="47" t="s">
        <v>569</v>
      </c>
      <c r="Q3" s="51" t="s">
        <v>659</v>
      </c>
      <c r="R3" s="34" t="s">
        <v>591</v>
      </c>
      <c r="S3" s="34" t="s">
        <v>323</v>
      </c>
      <c r="T3" s="34" t="s">
        <v>324</v>
      </c>
      <c r="U3" s="66" t="s">
        <v>852</v>
      </c>
      <c r="V3" s="67" t="s">
        <v>851</v>
      </c>
      <c r="W3" s="68" t="s">
        <v>848</v>
      </c>
      <c r="X3" s="69" t="s">
        <v>849</v>
      </c>
      <c r="Y3" s="70" t="s">
        <v>856</v>
      </c>
      <c r="Z3" s="33" t="s">
        <v>580</v>
      </c>
      <c r="AA3" s="44" t="s">
        <v>579</v>
      </c>
      <c r="AB3" s="43" t="s">
        <v>81</v>
      </c>
      <c r="AC3" s="35" t="s">
        <v>80</v>
      </c>
      <c r="AD3" s="35" t="s">
        <v>82</v>
      </c>
      <c r="AE3" s="35" t="s">
        <v>83</v>
      </c>
      <c r="AF3" s="35" t="s">
        <v>84</v>
      </c>
      <c r="AG3" s="48" t="s">
        <v>597</v>
      </c>
      <c r="AH3" s="44" t="s">
        <v>78</v>
      </c>
      <c r="AI3" s="33" t="s">
        <v>81</v>
      </c>
      <c r="AJ3" s="34" t="s">
        <v>80</v>
      </c>
      <c r="AK3" s="34" t="s">
        <v>82</v>
      </c>
      <c r="AL3" s="34" t="s">
        <v>83</v>
      </c>
      <c r="AM3" s="44" t="s">
        <v>84</v>
      </c>
      <c r="AN3" s="43" t="s">
        <v>672</v>
      </c>
      <c r="AO3" s="35" t="s">
        <v>674</v>
      </c>
      <c r="AP3" s="35" t="s">
        <v>675</v>
      </c>
      <c r="AQ3" s="35" t="s">
        <v>676</v>
      </c>
      <c r="AR3" s="35" t="s">
        <v>677</v>
      </c>
      <c r="AS3" s="35" t="s">
        <v>678</v>
      </c>
      <c r="AT3" s="35" t="s">
        <v>679</v>
      </c>
      <c r="AU3" s="35" t="s">
        <v>680</v>
      </c>
      <c r="AV3" s="35" t="s">
        <v>681</v>
      </c>
      <c r="AW3" s="35" t="s">
        <v>682</v>
      </c>
      <c r="AX3" s="35" t="s">
        <v>683</v>
      </c>
      <c r="AY3" s="35" t="s">
        <v>684</v>
      </c>
      <c r="AZ3" s="35" t="s">
        <v>687</v>
      </c>
      <c r="BA3" s="35" t="s">
        <v>688</v>
      </c>
      <c r="BB3" s="35" t="s">
        <v>689</v>
      </c>
      <c r="BC3" s="35" t="s">
        <v>691</v>
      </c>
      <c r="BD3" s="35" t="s">
        <v>692</v>
      </c>
      <c r="BE3" s="35" t="s">
        <v>693</v>
      </c>
      <c r="BF3" s="35" t="s">
        <v>694</v>
      </c>
      <c r="BG3" s="35" t="s">
        <v>697</v>
      </c>
      <c r="BH3" s="35" t="s">
        <v>700</v>
      </c>
      <c r="BI3" s="35" t="s">
        <v>703</v>
      </c>
      <c r="BJ3" s="35" t="s">
        <v>705</v>
      </c>
      <c r="BK3" s="56" t="s">
        <v>819</v>
      </c>
      <c r="BL3" s="56" t="s">
        <v>820</v>
      </c>
      <c r="BM3" s="56" t="s">
        <v>821</v>
      </c>
      <c r="BN3" s="56" t="s">
        <v>822</v>
      </c>
      <c r="BO3" s="56" t="s">
        <v>823</v>
      </c>
      <c r="BP3" s="56" t="s">
        <v>824</v>
      </c>
      <c r="BQ3" s="56" t="s">
        <v>825</v>
      </c>
      <c r="BR3" s="56" t="s">
        <v>826</v>
      </c>
      <c r="BS3" s="56" t="s">
        <v>827</v>
      </c>
      <c r="BT3" s="56" t="s">
        <v>828</v>
      </c>
      <c r="BU3" s="56" t="s">
        <v>829</v>
      </c>
      <c r="BV3" s="56" t="s">
        <v>830</v>
      </c>
      <c r="BW3" s="56" t="s">
        <v>831</v>
      </c>
      <c r="BX3" s="56" t="s">
        <v>832</v>
      </c>
      <c r="BY3" s="56" t="s">
        <v>833</v>
      </c>
      <c r="BZ3" s="56" t="s">
        <v>834</v>
      </c>
      <c r="CA3" s="56" t="s">
        <v>835</v>
      </c>
      <c r="CB3" s="56" t="s">
        <v>836</v>
      </c>
      <c r="CC3" s="56" t="s">
        <v>837</v>
      </c>
      <c r="CD3" s="56" t="s">
        <v>838</v>
      </c>
      <c r="CE3" s="56" t="s">
        <v>839</v>
      </c>
      <c r="CF3" s="56" t="s">
        <v>840</v>
      </c>
      <c r="CG3" s="57" t="s">
        <v>841</v>
      </c>
    </row>
    <row r="4" spans="1:85" x14ac:dyDescent="0.25">
      <c r="B4" s="5"/>
      <c r="C4" s="1" t="s">
        <v>2</v>
      </c>
      <c r="D4" s="1"/>
      <c r="E4" s="1" t="s">
        <v>583</v>
      </c>
      <c r="F4" s="17" t="s">
        <v>846</v>
      </c>
      <c r="G4" s="17" t="s">
        <v>85</v>
      </c>
      <c r="H4" s="17" t="s">
        <v>538</v>
      </c>
      <c r="I4" s="28" t="s">
        <v>581</v>
      </c>
      <c r="J4" s="5" t="s">
        <v>560</v>
      </c>
      <c r="K4" s="17"/>
      <c r="L4" s="2">
        <v>3.3</v>
      </c>
      <c r="M4" s="2" t="s">
        <v>845</v>
      </c>
      <c r="O4" s="2"/>
      <c r="P4" s="2">
        <v>2.0146520146520146</v>
      </c>
      <c r="Q4" s="26">
        <v>0.98345065929684039</v>
      </c>
      <c r="U4" s="58">
        <v>0.67</v>
      </c>
      <c r="V4" s="59">
        <v>1192</v>
      </c>
      <c r="W4" s="18">
        <v>0.10204100000000001</v>
      </c>
      <c r="X4" s="18">
        <v>8.3333299999999999E-2</v>
      </c>
      <c r="Y4" s="59" t="s">
        <v>853</v>
      </c>
      <c r="Z4" s="2"/>
      <c r="AA4" s="2" t="s">
        <v>593</v>
      </c>
      <c r="AB4" s="1">
        <v>0.12933800000000001</v>
      </c>
      <c r="AC4" s="1">
        <v>6.7019999999999996E-3</v>
      </c>
      <c r="AD4" s="1">
        <v>9.9080000000000001E-3</v>
      </c>
      <c r="AE4" s="1">
        <f t="shared" ref="AE4:AE35" si="0">AC4/AB4</f>
        <v>5.1817717917394729E-2</v>
      </c>
      <c r="AF4" s="1">
        <f t="shared" ref="AF4:AF35" si="1">AD4/AB4</f>
        <v>7.6605483307303338E-2</v>
      </c>
      <c r="AG4" s="1">
        <v>3.797250859106529</v>
      </c>
      <c r="AI4" s="1">
        <v>0.9471716</v>
      </c>
      <c r="AJ4" s="1">
        <v>5.251215E-2</v>
      </c>
      <c r="AK4" s="1">
        <v>6.8607429999999997E-2</v>
      </c>
      <c r="AL4" s="1">
        <f t="shared" ref="AL4:AL35" si="2">AJ4/AI4</f>
        <v>5.5441009844467468E-2</v>
      </c>
      <c r="AM4" s="1">
        <f t="shared" ref="AM4:AM35" si="3">AK4/AI4</f>
        <v>7.2434002455310106E-2</v>
      </c>
      <c r="AO4" s="1">
        <v>0.140333333333333</v>
      </c>
      <c r="AP4" s="1">
        <v>3.8210000000000002</v>
      </c>
      <c r="AQ4" s="1">
        <v>9.7666666666666693E-2</v>
      </c>
      <c r="AR4" s="1">
        <v>1.4999999999999999E-2</v>
      </c>
      <c r="AS4" s="1">
        <v>4.33333333333333E-2</v>
      </c>
      <c r="AT4" s="1">
        <v>23.764333333333301</v>
      </c>
      <c r="AY4" s="1">
        <v>9.5333333333333298E-2</v>
      </c>
      <c r="BA4" s="1">
        <v>8.3333333333333301E-2</v>
      </c>
      <c r="BC4" s="1">
        <v>2E-3</v>
      </c>
      <c r="BD4" s="1">
        <v>1.23333333333333E-2</v>
      </c>
      <c r="BI4" s="1">
        <v>0.42499999999999999</v>
      </c>
      <c r="BL4" s="53">
        <v>3.2145502536643202E-2</v>
      </c>
      <c r="BM4" s="53">
        <v>0.56931889130784996</v>
      </c>
      <c r="BN4" s="53">
        <v>1.6802777548171399E-2</v>
      </c>
      <c r="BO4" s="53">
        <v>2E-3</v>
      </c>
      <c r="BP4" s="53">
        <v>9.2376043070340093E-3</v>
      </c>
      <c r="BQ4" s="53">
        <v>4.3703127271779199</v>
      </c>
      <c r="BV4" s="53">
        <v>2.5658007197234399E-2</v>
      </c>
      <c r="BX4" s="53">
        <v>1.9604421270043498E-2</v>
      </c>
      <c r="BZ4" s="53">
        <v>0</v>
      </c>
      <c r="CA4" s="53">
        <v>3.5118845842842502E-3</v>
      </c>
      <c r="CF4" s="53">
        <v>0.102122475488993</v>
      </c>
    </row>
    <row r="5" spans="1:85" x14ac:dyDescent="0.25">
      <c r="B5" s="1"/>
      <c r="C5" s="1" t="s">
        <v>10</v>
      </c>
      <c r="D5" s="1"/>
      <c r="E5" s="1" t="s">
        <v>583</v>
      </c>
      <c r="F5" s="17" t="s">
        <v>582</v>
      </c>
      <c r="G5" s="17" t="s">
        <v>85</v>
      </c>
      <c r="H5" s="17" t="s">
        <v>538</v>
      </c>
      <c r="I5" s="28" t="s">
        <v>581</v>
      </c>
      <c r="J5" s="5" t="s">
        <v>560</v>
      </c>
      <c r="K5" s="17"/>
      <c r="L5" s="2">
        <v>3.1</v>
      </c>
      <c r="M5" s="2" t="s">
        <v>845</v>
      </c>
      <c r="O5" s="2"/>
      <c r="P5" s="2">
        <v>16.6351606805293</v>
      </c>
      <c r="Q5" s="26">
        <v>1.9220233898334094</v>
      </c>
      <c r="U5" s="58">
        <v>3.44</v>
      </c>
      <c r="V5" s="59" t="s">
        <v>850</v>
      </c>
      <c r="W5" s="18">
        <v>0.18151437500000001</v>
      </c>
      <c r="X5" s="18">
        <v>0.18179699999999999</v>
      </c>
      <c r="Y5" s="59" t="s">
        <v>855</v>
      </c>
      <c r="Z5" s="2"/>
      <c r="AA5" s="2" t="s">
        <v>593</v>
      </c>
      <c r="AB5" s="1">
        <v>0.102379</v>
      </c>
      <c r="AC5" s="1">
        <v>1.5266E-2</v>
      </c>
      <c r="AD5" s="1">
        <v>1.5214999999999999E-2</v>
      </c>
      <c r="AE5" s="1">
        <f t="shared" si="0"/>
        <v>0.1491126109846746</v>
      </c>
      <c r="AF5" s="1">
        <f t="shared" si="1"/>
        <v>0.14861446195020464</v>
      </c>
      <c r="AG5" s="1">
        <v>3.407038123167156</v>
      </c>
      <c r="AI5" s="1">
        <v>0.31549529999999998</v>
      </c>
      <c r="AJ5" s="1">
        <v>3.8287219999999997E-2</v>
      </c>
      <c r="AK5" s="1">
        <v>3.7825900000000003E-2</v>
      </c>
      <c r="AL5" s="1">
        <f t="shared" si="2"/>
        <v>0.12135591243356081</v>
      </c>
      <c r="AM5" s="1">
        <f t="shared" si="3"/>
        <v>0.11989370364629839</v>
      </c>
      <c r="AO5" s="1">
        <v>0.29766666666666702</v>
      </c>
      <c r="AP5" s="1">
        <v>3.3493333333333299</v>
      </c>
      <c r="AQ5" s="1">
        <v>0.154</v>
      </c>
      <c r="AR5" s="1">
        <v>0.19966666666666699</v>
      </c>
      <c r="AS5" s="1">
        <v>0.125</v>
      </c>
      <c r="AT5" s="1">
        <v>17.056333333333299</v>
      </c>
      <c r="AU5" s="1">
        <v>1.7333333333333301E-2</v>
      </c>
      <c r="AW5" s="1">
        <v>5.3333333333333297E-3</v>
      </c>
      <c r="AY5" s="1">
        <v>5.7333333333333299E-2</v>
      </c>
      <c r="BA5" s="1">
        <v>8.3333333333333297E-3</v>
      </c>
      <c r="BD5" s="1">
        <v>1.03333333333333E-2</v>
      </c>
      <c r="BI5" s="1">
        <v>3.0000000000000001E-3</v>
      </c>
      <c r="BL5" s="53">
        <v>3.2129944496269103E-2</v>
      </c>
      <c r="BM5" s="53">
        <v>0.374514797215455</v>
      </c>
      <c r="BN5" s="53">
        <v>1.9974984355438201E-2</v>
      </c>
      <c r="BO5" s="53">
        <v>2.36713610367747E-2</v>
      </c>
      <c r="BP5" s="53">
        <v>5.5677643628300301E-3</v>
      </c>
      <c r="BQ5" s="53">
        <v>2.6801987488493002</v>
      </c>
      <c r="BR5" s="53">
        <v>4.5092497528228899E-3</v>
      </c>
      <c r="BT5" s="53">
        <v>2.3094010767585002E-3</v>
      </c>
      <c r="BV5" s="53">
        <v>4.1633319989322704E-3</v>
      </c>
      <c r="BX5" s="53">
        <v>2.51661147842358E-3</v>
      </c>
      <c r="CA5" s="53">
        <v>2.51661147842358E-3</v>
      </c>
      <c r="CF5" s="53">
        <v>1E-3</v>
      </c>
    </row>
    <row r="6" spans="1:85" x14ac:dyDescent="0.25">
      <c r="B6" s="5"/>
      <c r="C6" s="1" t="s">
        <v>11</v>
      </c>
      <c r="D6" s="1"/>
      <c r="E6" s="1" t="s">
        <v>583</v>
      </c>
      <c r="F6" s="17" t="s">
        <v>582</v>
      </c>
      <c r="G6" s="17" t="s">
        <v>85</v>
      </c>
      <c r="H6" s="17" t="s">
        <v>538</v>
      </c>
      <c r="I6" s="28" t="s">
        <v>581</v>
      </c>
      <c r="J6" s="5" t="s">
        <v>560</v>
      </c>
      <c r="K6" s="17"/>
      <c r="L6" s="2">
        <v>3.1</v>
      </c>
      <c r="M6" s="2" t="s">
        <v>845</v>
      </c>
      <c r="O6" s="2"/>
      <c r="P6" s="2">
        <v>2.4866785079928952</v>
      </c>
      <c r="Q6" s="26">
        <v>1.0067186580439274</v>
      </c>
      <c r="U6" s="58">
        <v>1.63</v>
      </c>
      <c r="V6" s="59" t="s">
        <v>850</v>
      </c>
      <c r="W6" s="18">
        <v>0.19573299999999999</v>
      </c>
      <c r="X6" s="18">
        <v>0.21851499999999999</v>
      </c>
      <c r="Y6" s="59" t="s">
        <v>855</v>
      </c>
      <c r="Z6" s="2"/>
      <c r="AA6" s="2" t="s">
        <v>593</v>
      </c>
      <c r="AB6" s="1">
        <v>0.178283</v>
      </c>
      <c r="AC6" s="1">
        <v>1.0330000000000001E-2</v>
      </c>
      <c r="AD6" s="1">
        <v>1.5786000000000001E-2</v>
      </c>
      <c r="AE6" s="1">
        <f t="shared" si="0"/>
        <v>5.7941587251728995E-2</v>
      </c>
      <c r="AF6" s="1">
        <f t="shared" si="1"/>
        <v>8.8544617265807743E-2</v>
      </c>
      <c r="AG6" s="1">
        <v>3.836581798644898</v>
      </c>
      <c r="AI6" s="1">
        <v>0.5423673</v>
      </c>
      <c r="AJ6" s="1">
        <v>3.0613669999999999E-2</v>
      </c>
      <c r="AK6" s="1">
        <v>3.7469719999999998E-2</v>
      </c>
      <c r="AL6" s="1">
        <f t="shared" si="2"/>
        <v>5.6444534912042078E-2</v>
      </c>
      <c r="AM6" s="1">
        <f t="shared" si="3"/>
        <v>6.9085507183047346E-2</v>
      </c>
      <c r="AP6" s="1">
        <v>4.2992499999999998</v>
      </c>
      <c r="AQ6" s="1">
        <v>0.13575000000000001</v>
      </c>
      <c r="AR6" s="1">
        <v>8.6499999999999994E-2</v>
      </c>
      <c r="AS6" s="1">
        <v>3.5249999999999997E-2</v>
      </c>
      <c r="AT6" s="1">
        <v>21.266500000000001</v>
      </c>
      <c r="AU6" s="1">
        <v>1.95E-2</v>
      </c>
      <c r="AZ6" s="1">
        <v>2.7499999999999998E-3</v>
      </c>
      <c r="BA6" s="1">
        <v>1.175E-2</v>
      </c>
      <c r="BD6" s="1">
        <v>2.3E-2</v>
      </c>
      <c r="BI6" s="1">
        <v>4.0000000000000001E-3</v>
      </c>
      <c r="BM6" s="53">
        <v>0.27710692881990501</v>
      </c>
      <c r="BN6" s="53">
        <v>8.9953691790090797E-3</v>
      </c>
      <c r="BO6" s="53">
        <v>6.4549722436790299E-3</v>
      </c>
      <c r="BP6" s="53">
        <v>7.3654599313281201E-3</v>
      </c>
      <c r="BQ6" s="53">
        <v>1.3361089027470801</v>
      </c>
      <c r="BR6" s="53">
        <v>5.9160797830996202E-3</v>
      </c>
      <c r="BW6" s="53">
        <v>9.5742710775633798E-4</v>
      </c>
      <c r="BX6" s="53">
        <v>1.25830573921179E-3</v>
      </c>
      <c r="CA6" s="53">
        <v>1.63299316185545E-3</v>
      </c>
      <c r="CF6" s="53">
        <v>0</v>
      </c>
    </row>
    <row r="7" spans="1:85" x14ac:dyDescent="0.25">
      <c r="B7" s="5"/>
      <c r="C7" s="1" t="s">
        <v>12</v>
      </c>
      <c r="D7" s="1"/>
      <c r="E7" s="1" t="s">
        <v>583</v>
      </c>
      <c r="F7" s="17" t="s">
        <v>582</v>
      </c>
      <c r="G7" s="17" t="s">
        <v>85</v>
      </c>
      <c r="H7" s="17" t="s">
        <v>538</v>
      </c>
      <c r="I7" s="28" t="s">
        <v>581</v>
      </c>
      <c r="J7" s="5" t="s">
        <v>560</v>
      </c>
      <c r="K7" s="17"/>
      <c r="L7" s="2">
        <v>3.3</v>
      </c>
      <c r="M7" s="2" t="s">
        <v>845</v>
      </c>
      <c r="O7" s="2"/>
      <c r="P7" s="2">
        <v>5.7090239410681392</v>
      </c>
      <c r="Q7" s="26">
        <v>1.0511169847329997</v>
      </c>
      <c r="U7" s="58">
        <v>0.53</v>
      </c>
      <c r="V7" s="59" t="s">
        <v>850</v>
      </c>
      <c r="W7" s="18">
        <v>3.5882600000000001E-2</v>
      </c>
      <c r="X7" s="18">
        <v>3.7495599999999997E-2</v>
      </c>
      <c r="Y7" s="59" t="s">
        <v>853</v>
      </c>
      <c r="Z7" s="2"/>
      <c r="AA7" s="2" t="s">
        <v>593</v>
      </c>
      <c r="AB7" s="1">
        <v>0.140489</v>
      </c>
      <c r="AC7" s="1">
        <v>1.0647E-2</v>
      </c>
      <c r="AD7" s="1">
        <v>1.176E-2</v>
      </c>
      <c r="AE7" s="1">
        <f t="shared" si="0"/>
        <v>7.5785292798724452E-2</v>
      </c>
      <c r="AF7" s="1">
        <f t="shared" si="1"/>
        <v>8.3707621237249882E-2</v>
      </c>
      <c r="AG7" s="1">
        <v>3.948905109489051</v>
      </c>
      <c r="AI7" s="1">
        <v>0.2725013</v>
      </c>
      <c r="AJ7" s="1">
        <v>2.6259629999999999E-2</v>
      </c>
      <c r="AK7" s="1">
        <v>2.7432829999999998E-2</v>
      </c>
      <c r="AL7" s="1">
        <f t="shared" si="2"/>
        <v>9.6365154955224061E-2</v>
      </c>
      <c r="AM7" s="1">
        <f t="shared" si="3"/>
        <v>0.10067045551709294</v>
      </c>
      <c r="AN7" s="1">
        <v>0.30033333333333301</v>
      </c>
      <c r="AO7" s="1">
        <v>1.58633333333333</v>
      </c>
      <c r="AP7" s="1">
        <v>3.2616666666666698</v>
      </c>
      <c r="AQ7" s="1">
        <v>3.9E-2</v>
      </c>
      <c r="AR7" s="1">
        <v>1.8333333333333299E-2</v>
      </c>
      <c r="AS7" s="1">
        <v>0.34166666666666701</v>
      </c>
      <c r="AT7" s="1">
        <v>18.734000000000002</v>
      </c>
      <c r="AU7" s="1">
        <v>7.6333333333333295E-2</v>
      </c>
      <c r="AW7" s="1">
        <v>1.4999999999999999E-2</v>
      </c>
      <c r="AX7" s="1">
        <v>7.0999999999999994E-2</v>
      </c>
      <c r="AY7" s="1">
        <v>1.0853333333333299</v>
      </c>
      <c r="AZ7" s="1">
        <v>1.63333333333333E-2</v>
      </c>
      <c r="BA7" s="1">
        <v>1.7999999999999999E-2</v>
      </c>
      <c r="BB7" s="1">
        <v>8.6666666666666697E-3</v>
      </c>
      <c r="BD7" s="1">
        <v>3.9E-2</v>
      </c>
      <c r="BF7" s="1">
        <v>2E-3</v>
      </c>
      <c r="BI7" s="1">
        <v>1.53333333333333E-2</v>
      </c>
      <c r="BK7" s="53">
        <v>6.3579346751388793E-2</v>
      </c>
      <c r="BL7" s="53">
        <v>0.14378572019965499</v>
      </c>
      <c r="BM7" s="53">
        <v>0.25704539158159101</v>
      </c>
      <c r="BN7" s="53">
        <v>2.6457513110645899E-3</v>
      </c>
      <c r="BO7" s="53">
        <v>6.6583281184793902E-3</v>
      </c>
      <c r="BP7" s="53">
        <v>2.43378991150291E-2</v>
      </c>
      <c r="BQ7" s="53">
        <v>1.4811964758262099</v>
      </c>
      <c r="BR7" s="53">
        <v>5.0332229568471696E-3</v>
      </c>
      <c r="BT7" s="53">
        <v>1E-3</v>
      </c>
      <c r="BU7" s="53">
        <v>0.01</v>
      </c>
      <c r="BV7" s="53">
        <v>0.11574685020912399</v>
      </c>
      <c r="BW7" s="53">
        <v>2.51661147842358E-3</v>
      </c>
      <c r="BX7" s="53">
        <v>2.6457513110645899E-3</v>
      </c>
      <c r="BY7" s="53">
        <v>5.7735026918962504E-4</v>
      </c>
      <c r="CA7" s="53">
        <v>4.35889894354067E-3</v>
      </c>
      <c r="CC7" s="53">
        <v>0</v>
      </c>
      <c r="CF7" s="53">
        <v>2.08166599946613E-3</v>
      </c>
    </row>
    <row r="8" spans="1:85" x14ac:dyDescent="0.25">
      <c r="B8" s="5"/>
      <c r="C8" s="1" t="s">
        <v>13</v>
      </c>
      <c r="D8" s="1"/>
      <c r="E8" s="1" t="s">
        <v>583</v>
      </c>
      <c r="F8" s="17" t="s">
        <v>582</v>
      </c>
      <c r="G8" s="17" t="s">
        <v>85</v>
      </c>
      <c r="H8" s="17" t="s">
        <v>538</v>
      </c>
      <c r="I8" s="28" t="s">
        <v>581</v>
      </c>
      <c r="J8" s="5" t="s">
        <v>560</v>
      </c>
      <c r="K8" s="17"/>
      <c r="L8" s="2">
        <v>3.2</v>
      </c>
      <c r="M8" s="2" t="s">
        <v>845</v>
      </c>
      <c r="O8" s="2"/>
      <c r="P8" s="2">
        <v>1.6791044776119399</v>
      </c>
      <c r="Q8" s="3">
        <v>8.7531246066148233E-2</v>
      </c>
      <c r="U8" s="58">
        <v>2.21</v>
      </c>
      <c r="V8" s="59">
        <v>7213</v>
      </c>
      <c r="W8" s="18">
        <v>6.43087E-3</v>
      </c>
      <c r="X8" s="18">
        <v>3.7617600000000001E-2</v>
      </c>
      <c r="Y8" s="59" t="s">
        <v>853</v>
      </c>
      <c r="Z8" s="2"/>
      <c r="AA8" s="2" t="s">
        <v>593</v>
      </c>
      <c r="AB8" s="1">
        <v>0.39340000000000003</v>
      </c>
      <c r="AC8" s="1">
        <v>9.6050000000000007E-3</v>
      </c>
      <c r="AD8" s="1">
        <v>1.8818000000000001E-2</v>
      </c>
      <c r="AE8" s="1">
        <f t="shared" si="0"/>
        <v>2.4415353329944076E-2</v>
      </c>
      <c r="AF8" s="1">
        <f t="shared" si="1"/>
        <v>4.7834265378749366E-2</v>
      </c>
      <c r="AG8" s="1">
        <v>4.6411486732097424</v>
      </c>
      <c r="AI8" s="1">
        <v>0.85975310000000005</v>
      </c>
      <c r="AJ8" s="1">
        <v>2.3082849999999999E-2</v>
      </c>
      <c r="AK8" s="1">
        <v>3.059328E-2</v>
      </c>
      <c r="AL8" s="1">
        <f t="shared" si="2"/>
        <v>2.6848231195676989E-2</v>
      </c>
      <c r="AM8" s="1">
        <f t="shared" si="3"/>
        <v>3.5583797255281775E-2</v>
      </c>
      <c r="AP8" s="1">
        <v>4.8730000000000002</v>
      </c>
      <c r="AQ8" s="1">
        <v>0.14533333333333301</v>
      </c>
      <c r="AR8" s="1">
        <v>0.11600000000000001</v>
      </c>
      <c r="AT8" s="1">
        <v>22.564</v>
      </c>
      <c r="AU8" s="1">
        <v>2.7E-2</v>
      </c>
      <c r="AZ8" s="1">
        <v>0.01</v>
      </c>
      <c r="BA8" s="1">
        <v>1.2E-2</v>
      </c>
      <c r="BD8" s="1">
        <v>1.2E-2</v>
      </c>
      <c r="BI8" s="1">
        <v>2.3333333333333301E-3</v>
      </c>
      <c r="BM8" s="53">
        <v>0.31757203907145198</v>
      </c>
      <c r="BN8" s="53">
        <v>1.13724814061547E-2</v>
      </c>
      <c r="BO8" s="53">
        <v>7.5498344352707501E-3</v>
      </c>
      <c r="BQ8" s="53">
        <v>1.8386476008196899</v>
      </c>
      <c r="BR8" s="53">
        <v>3.0000000000000001E-3</v>
      </c>
      <c r="BW8" s="53">
        <v>1.73205080756888E-3</v>
      </c>
      <c r="BX8" s="53">
        <v>1.73205080756888E-3</v>
      </c>
      <c r="CA8" s="53">
        <v>1E-3</v>
      </c>
      <c r="CF8" s="53">
        <v>5.7735026918962601E-4</v>
      </c>
    </row>
    <row r="9" spans="1:85" x14ac:dyDescent="0.25">
      <c r="B9" s="5"/>
      <c r="C9" s="1" t="s">
        <v>14</v>
      </c>
      <c r="D9" s="1"/>
      <c r="E9" s="1" t="s">
        <v>583</v>
      </c>
      <c r="F9" s="17" t="s">
        <v>582</v>
      </c>
      <c r="G9" s="17" t="s">
        <v>85</v>
      </c>
      <c r="H9" s="17" t="s">
        <v>538</v>
      </c>
      <c r="I9" s="28" t="s">
        <v>581</v>
      </c>
      <c r="J9" s="5" t="s">
        <v>560</v>
      </c>
      <c r="K9" s="17"/>
      <c r="L9" s="2">
        <v>6.8</v>
      </c>
      <c r="M9" s="2" t="s">
        <v>845</v>
      </c>
      <c r="O9" s="2"/>
      <c r="P9" s="2">
        <v>2.0715630885122409</v>
      </c>
      <c r="Q9" s="3">
        <v>9.2562733133583472E-2</v>
      </c>
      <c r="U9" s="58">
        <v>1.76</v>
      </c>
      <c r="V9" s="59">
        <v>8926</v>
      </c>
      <c r="W9" s="18">
        <v>1.54004E-2</v>
      </c>
      <c r="X9" s="18">
        <v>2.3012600000000001E-2</v>
      </c>
      <c r="Y9" s="59" t="s">
        <v>853</v>
      </c>
      <c r="Z9" s="2"/>
      <c r="AA9" s="2" t="s">
        <v>593</v>
      </c>
      <c r="AB9" s="1">
        <v>0.40367599999999998</v>
      </c>
      <c r="AC9" s="1">
        <v>1.0071999999999999E-2</v>
      </c>
      <c r="AD9" s="1">
        <v>1.7909000000000001E-2</v>
      </c>
      <c r="AE9" s="1">
        <f t="shared" si="0"/>
        <v>2.4950703039070939E-2</v>
      </c>
      <c r="AF9" s="1">
        <f t="shared" si="1"/>
        <v>4.4364787601938196E-2</v>
      </c>
      <c r="AG9" s="1">
        <v>4.5867655807117611</v>
      </c>
      <c r="AI9" s="1">
        <v>0.871116</v>
      </c>
      <c r="AJ9" s="1">
        <v>2.4377869999999999E-2</v>
      </c>
      <c r="AK9" s="1">
        <v>3.0649539999999999E-2</v>
      </c>
      <c r="AL9" s="1">
        <f t="shared" si="2"/>
        <v>2.798464268822981E-2</v>
      </c>
      <c r="AM9" s="1">
        <f t="shared" si="3"/>
        <v>3.5184223455888765E-2</v>
      </c>
      <c r="AP9" s="1">
        <v>5.0476666666666699</v>
      </c>
      <c r="AQ9" s="1">
        <v>0.21299999999999999</v>
      </c>
      <c r="AR9" s="1">
        <v>0.219</v>
      </c>
      <c r="AT9" s="1">
        <v>24.091000000000001</v>
      </c>
      <c r="AU9" s="1">
        <v>3.1E-2</v>
      </c>
      <c r="AW9" s="1">
        <v>5.0000000000000001E-3</v>
      </c>
      <c r="AZ9" s="1">
        <v>3.0000000000000001E-3</v>
      </c>
      <c r="BA9" s="1">
        <v>6.0000000000000001E-3</v>
      </c>
      <c r="BD9" s="1">
        <v>1.6E-2</v>
      </c>
      <c r="BI9" s="1">
        <v>3.0000000000000001E-3</v>
      </c>
      <c r="BM9" s="53">
        <v>0.33533018553857302</v>
      </c>
      <c r="BN9" s="53">
        <v>9.5393920141694597E-3</v>
      </c>
      <c r="BO9" s="53">
        <v>1.2124355652982199E-2</v>
      </c>
      <c r="BQ9" s="53">
        <v>1.8953830747371401</v>
      </c>
      <c r="BR9" s="53">
        <v>6.2449979983983999E-3</v>
      </c>
      <c r="BT9" s="53">
        <v>1E-3</v>
      </c>
      <c r="BW9" s="53">
        <v>1E-3</v>
      </c>
      <c r="BX9" s="53">
        <v>1.73205080756888E-3</v>
      </c>
      <c r="CA9" s="53">
        <v>1.73205080756888E-3</v>
      </c>
      <c r="CF9" s="53">
        <v>0</v>
      </c>
    </row>
    <row r="10" spans="1:85" x14ac:dyDescent="0.25">
      <c r="B10" s="5"/>
      <c r="C10" s="1" t="s">
        <v>15</v>
      </c>
      <c r="D10" s="1"/>
      <c r="E10" s="1" t="s">
        <v>583</v>
      </c>
      <c r="F10" s="17" t="s">
        <v>582</v>
      </c>
      <c r="G10" s="17" t="s">
        <v>85</v>
      </c>
      <c r="H10" s="17" t="s">
        <v>538</v>
      </c>
      <c r="I10" s="28" t="s">
        <v>581</v>
      </c>
      <c r="J10" s="5" t="s">
        <v>560</v>
      </c>
      <c r="K10" s="17"/>
      <c r="L10" s="2">
        <v>3.1</v>
      </c>
      <c r="M10" s="2" t="s">
        <v>845</v>
      </c>
      <c r="O10" s="2"/>
      <c r="P10" s="2">
        <v>4.4747081712062258</v>
      </c>
      <c r="Q10" s="3">
        <v>1.3860951375801063</v>
      </c>
      <c r="U10" s="58">
        <v>2.4700000000000002</v>
      </c>
      <c r="V10" s="59" t="s">
        <v>850</v>
      </c>
      <c r="W10" s="18">
        <v>0.228607</v>
      </c>
      <c r="X10" s="18">
        <v>0.24529500000000001</v>
      </c>
      <c r="Y10" s="59" t="s">
        <v>855</v>
      </c>
      <c r="Z10" s="2"/>
      <c r="AA10" s="2" t="s">
        <v>593</v>
      </c>
      <c r="AB10" s="1">
        <v>0.21778400000000001</v>
      </c>
      <c r="AC10" s="1">
        <v>1.0241E-2</v>
      </c>
      <c r="AD10" s="1">
        <v>1.2678E-2</v>
      </c>
      <c r="AE10" s="1">
        <f t="shared" si="0"/>
        <v>4.7023656466958087E-2</v>
      </c>
      <c r="AF10" s="1">
        <f t="shared" si="1"/>
        <v>5.8213642875509675E-2</v>
      </c>
      <c r="AG10" s="1">
        <v>4.3078005738104261</v>
      </c>
      <c r="AI10" s="1">
        <v>0.66386679999999998</v>
      </c>
      <c r="AJ10" s="1">
        <v>3.8796070000000002E-2</v>
      </c>
      <c r="AK10" s="1">
        <v>3.8634469999999997E-2</v>
      </c>
      <c r="AL10" s="1">
        <f t="shared" si="2"/>
        <v>5.8439539377477534E-2</v>
      </c>
      <c r="AM10" s="1">
        <f t="shared" si="3"/>
        <v>5.8196117052396655E-2</v>
      </c>
      <c r="AP10" s="1">
        <v>4.9614000000000003</v>
      </c>
      <c r="AQ10" s="1">
        <v>0.20799999999999999</v>
      </c>
      <c r="AR10" s="1">
        <v>0.25679999999999997</v>
      </c>
      <c r="AT10" s="1">
        <v>23.436599999999999</v>
      </c>
      <c r="AU10" s="1">
        <v>3.3000000000000002E-2</v>
      </c>
      <c r="AW10" s="1">
        <v>5.5999999999999999E-3</v>
      </c>
      <c r="BA10" s="1">
        <v>7.4000000000000003E-3</v>
      </c>
      <c r="BD10" s="1">
        <v>2.4400000000000002E-2</v>
      </c>
      <c r="BI10" s="1">
        <v>7.0000000000000001E-3</v>
      </c>
      <c r="BM10" s="53">
        <v>0.57446435920777505</v>
      </c>
      <c r="BN10" s="53">
        <v>3.9490505187956298E-2</v>
      </c>
      <c r="BO10" s="53">
        <v>5.8371225788054197E-2</v>
      </c>
      <c r="BQ10" s="53">
        <v>2.9115568515830201</v>
      </c>
      <c r="BR10" s="53">
        <v>6.1644140029689801E-3</v>
      </c>
      <c r="BT10" s="53">
        <v>1.8165902124585001E-3</v>
      </c>
      <c r="BX10" s="53">
        <v>2.0736441353327701E-3</v>
      </c>
      <c r="CA10" s="53">
        <v>8.9050547443572693E-3</v>
      </c>
      <c r="CF10" s="53">
        <v>2.1213203435596398E-3</v>
      </c>
    </row>
    <row r="11" spans="1:85" x14ac:dyDescent="0.25">
      <c r="B11" s="5"/>
      <c r="C11" s="1" t="s">
        <v>16</v>
      </c>
      <c r="D11" s="1"/>
      <c r="E11" s="1" t="s">
        <v>583</v>
      </c>
      <c r="F11" s="17" t="s">
        <v>582</v>
      </c>
      <c r="G11" s="17" t="s">
        <v>85</v>
      </c>
      <c r="H11" s="17" t="s">
        <v>538</v>
      </c>
      <c r="I11" s="28" t="s">
        <v>581</v>
      </c>
      <c r="J11" s="5" t="s">
        <v>560</v>
      </c>
      <c r="K11" s="17"/>
      <c r="L11" s="2">
        <v>8.1</v>
      </c>
      <c r="M11" s="2" t="s">
        <v>845</v>
      </c>
      <c r="O11" s="2"/>
      <c r="P11" s="2">
        <v>1.6513761467889905</v>
      </c>
      <c r="Q11" s="3">
        <v>0.19641990154039043</v>
      </c>
      <c r="U11" s="58">
        <v>1.55</v>
      </c>
      <c r="V11" s="59">
        <v>2772</v>
      </c>
      <c r="W11" s="18">
        <v>2.0618600000000001E-2</v>
      </c>
      <c r="X11" s="18">
        <v>2.1978000000000001E-2</v>
      </c>
      <c r="Y11" s="59" t="s">
        <v>853</v>
      </c>
      <c r="Z11" s="2"/>
      <c r="AA11" s="2" t="s">
        <v>593</v>
      </c>
      <c r="AB11" s="1">
        <v>0.45256000000000002</v>
      </c>
      <c r="AC11" s="1">
        <v>9.5630000000000003E-3</v>
      </c>
      <c r="AD11" s="1">
        <v>1.5369000000000001E-2</v>
      </c>
      <c r="AE11" s="1">
        <f t="shared" si="0"/>
        <v>2.1130899770196217E-2</v>
      </c>
      <c r="AF11" s="1">
        <f t="shared" si="1"/>
        <v>3.3960137882269752E-2</v>
      </c>
      <c r="AG11" s="1">
        <v>5.5867528462998113</v>
      </c>
      <c r="AI11" s="1">
        <v>1.1545829999999999</v>
      </c>
      <c r="AJ11" s="1">
        <v>2.4528990000000001E-2</v>
      </c>
      <c r="AK11" s="1">
        <v>3.0396510000000002E-2</v>
      </c>
      <c r="AL11" s="1">
        <f t="shared" si="2"/>
        <v>2.1244891012599357E-2</v>
      </c>
      <c r="AM11" s="1">
        <f t="shared" si="3"/>
        <v>2.6326829686562164E-2</v>
      </c>
      <c r="AP11" s="1">
        <v>5.3123333333333296</v>
      </c>
      <c r="AQ11" s="1">
        <v>0.16</v>
      </c>
      <c r="AR11" s="1">
        <v>0.17399999999999999</v>
      </c>
      <c r="AT11" s="1">
        <v>24.119666666666699</v>
      </c>
      <c r="AU11" s="1">
        <v>3.6333333333333301E-2</v>
      </c>
      <c r="AW11" s="1">
        <v>5.0000000000000001E-3</v>
      </c>
      <c r="AZ11" s="1">
        <v>4.3333333333333297E-3</v>
      </c>
      <c r="BA11" s="1">
        <v>6.3333333333333297E-3</v>
      </c>
      <c r="BD11" s="1">
        <v>1.0999999999999999E-2</v>
      </c>
      <c r="BI11" s="1">
        <v>5.3333333333333297E-3</v>
      </c>
      <c r="BM11" s="53">
        <v>0.150672934972852</v>
      </c>
      <c r="BN11" s="53">
        <v>1E-3</v>
      </c>
      <c r="BO11" s="53">
        <v>6.0827625302982101E-3</v>
      </c>
      <c r="BQ11" s="53">
        <v>0.82886931016495902</v>
      </c>
      <c r="BR11" s="53">
        <v>3.2145502536643201E-3</v>
      </c>
      <c r="BT11" s="53">
        <v>1E-3</v>
      </c>
      <c r="BW11" s="53">
        <v>5.7735026918962601E-4</v>
      </c>
      <c r="BX11" s="53">
        <v>5.7735026918962601E-4</v>
      </c>
      <c r="CA11" s="53">
        <v>1E-3</v>
      </c>
      <c r="CF11" s="53">
        <v>5.7735026918962601E-4</v>
      </c>
    </row>
    <row r="12" spans="1:85" x14ac:dyDescent="0.25">
      <c r="B12" s="5"/>
      <c r="C12" s="1" t="s">
        <v>17</v>
      </c>
      <c r="D12" s="1"/>
      <c r="E12" s="1" t="s">
        <v>583</v>
      </c>
      <c r="F12" s="17" t="s">
        <v>582</v>
      </c>
      <c r="G12" s="17" t="s">
        <v>85</v>
      </c>
      <c r="H12" s="17" t="s">
        <v>538</v>
      </c>
      <c r="I12" s="28" t="s">
        <v>581</v>
      </c>
      <c r="J12" s="5" t="s">
        <v>560</v>
      </c>
      <c r="K12" s="17"/>
      <c r="L12" s="2">
        <v>3.3</v>
      </c>
      <c r="M12" s="2" t="s">
        <v>845</v>
      </c>
      <c r="O12" s="2"/>
      <c r="P12" s="2">
        <v>5.3784860557768921</v>
      </c>
      <c r="Q12" s="3">
        <v>0.88693674249591403</v>
      </c>
      <c r="U12" s="58">
        <v>0.48</v>
      </c>
      <c r="V12" s="59" t="s">
        <v>850</v>
      </c>
      <c r="W12" s="18">
        <v>0.22733999999999999</v>
      </c>
      <c r="X12" s="18">
        <v>0.233547</v>
      </c>
      <c r="Y12" s="59" t="s">
        <v>855</v>
      </c>
      <c r="Z12" s="2"/>
      <c r="AA12" s="2" t="s">
        <v>593</v>
      </c>
      <c r="AB12" s="1">
        <v>0.24688299999999999</v>
      </c>
      <c r="AC12" s="1">
        <v>1.1856999999999999E-2</v>
      </c>
      <c r="AD12" s="1">
        <v>1.4760000000000001E-2</v>
      </c>
      <c r="AE12" s="1">
        <f t="shared" si="0"/>
        <v>4.8026798118947028E-2</v>
      </c>
      <c r="AF12" s="1">
        <f t="shared" si="1"/>
        <v>5.9785404422337714E-2</v>
      </c>
      <c r="AG12" s="1">
        <v>4.7193751404810076</v>
      </c>
      <c r="AI12" s="1">
        <v>0.41445910000000002</v>
      </c>
      <c r="AJ12" s="1">
        <v>2.496168E-2</v>
      </c>
      <c r="AK12" s="1">
        <v>2.7014719999999999E-2</v>
      </c>
      <c r="AL12" s="1">
        <f t="shared" si="2"/>
        <v>6.0227124944294864E-2</v>
      </c>
      <c r="AM12" s="1">
        <f t="shared" si="3"/>
        <v>6.5180665595230017E-2</v>
      </c>
      <c r="AO12" s="1">
        <v>9.375E-2</v>
      </c>
      <c r="AP12" s="1">
        <v>4.9705000000000004</v>
      </c>
      <c r="AQ12" s="1">
        <v>4.5749999999999999E-2</v>
      </c>
      <c r="AR12" s="1">
        <v>0.14324999999999999</v>
      </c>
      <c r="AS12" s="1">
        <v>0.17025000000000001</v>
      </c>
      <c r="AT12" s="1">
        <v>22.752500000000001</v>
      </c>
      <c r="AU12" s="1">
        <v>3.875E-2</v>
      </c>
      <c r="AW12" s="1">
        <v>6.0000000000000001E-3</v>
      </c>
      <c r="AY12" s="1">
        <v>2.75E-2</v>
      </c>
      <c r="AZ12" s="1">
        <v>4.1750000000000002E-2</v>
      </c>
      <c r="BA12" s="1">
        <v>1.4E-2</v>
      </c>
      <c r="BD12" s="1">
        <v>2.1749999999999999E-2</v>
      </c>
      <c r="BF12" s="1">
        <v>3.0000000000000001E-3</v>
      </c>
      <c r="BI12" s="1">
        <v>2.9749999999999999E-2</v>
      </c>
      <c r="BL12" s="53">
        <v>2.1838421798899901E-2</v>
      </c>
      <c r="BM12" s="53">
        <v>0.142764374641108</v>
      </c>
      <c r="BN12" s="53">
        <v>4.4999999999999997E-3</v>
      </c>
      <c r="BO12" s="53">
        <v>5.12347538297979E-3</v>
      </c>
      <c r="BP12" s="53">
        <v>1.6560495161679199E-2</v>
      </c>
      <c r="BQ12" s="53">
        <v>0.98286062084102099</v>
      </c>
      <c r="BR12" s="53">
        <v>4.1129875597510201E-3</v>
      </c>
      <c r="BT12" s="53">
        <v>8.1649658092772595E-4</v>
      </c>
      <c r="BV12" s="53">
        <v>4.4347115652166903E-3</v>
      </c>
      <c r="BW12" s="53">
        <v>4.3493294502333002E-3</v>
      </c>
      <c r="BX12" s="53">
        <v>1.4142135623731E-3</v>
      </c>
      <c r="CA12" s="53">
        <v>1.5E-3</v>
      </c>
      <c r="CC12" s="53">
        <v>0</v>
      </c>
      <c r="CF12" s="53">
        <v>2.9860788111948202E-3</v>
      </c>
    </row>
    <row r="13" spans="1:85" x14ac:dyDescent="0.25">
      <c r="B13" s="5"/>
      <c r="C13" s="1" t="s">
        <v>18</v>
      </c>
      <c r="D13" s="1"/>
      <c r="E13" s="1" t="s">
        <v>583</v>
      </c>
      <c r="F13" s="17" t="s">
        <v>582</v>
      </c>
      <c r="G13" s="17" t="s">
        <v>85</v>
      </c>
      <c r="H13" s="17" t="s">
        <v>538</v>
      </c>
      <c r="I13" s="28" t="s">
        <v>581</v>
      </c>
      <c r="J13" s="5" t="s">
        <v>560</v>
      </c>
      <c r="K13" s="17"/>
      <c r="L13" s="2">
        <v>3.2</v>
      </c>
      <c r="M13" s="2" t="s">
        <v>845</v>
      </c>
      <c r="O13" s="2"/>
      <c r="P13" s="2">
        <v>7.4766355140186906</v>
      </c>
      <c r="Q13" s="3">
        <v>2.4052219929167657</v>
      </c>
      <c r="U13" s="58">
        <v>0.87</v>
      </c>
      <c r="V13" s="59" t="s">
        <v>850</v>
      </c>
      <c r="W13" s="18">
        <v>0.23697499999999999</v>
      </c>
      <c r="X13" s="18">
        <v>0.22428600000000001</v>
      </c>
      <c r="Y13" s="59" t="s">
        <v>855</v>
      </c>
      <c r="Z13" s="2"/>
      <c r="AA13" s="2" t="s">
        <v>593</v>
      </c>
      <c r="AB13" s="1">
        <v>0.155808</v>
      </c>
      <c r="AC13" s="1">
        <v>1.0207000000000001E-2</v>
      </c>
      <c r="AD13" s="1">
        <v>1.5814000000000002E-2</v>
      </c>
      <c r="AE13" s="1">
        <f t="shared" si="0"/>
        <v>6.5510115013349773E-2</v>
      </c>
      <c r="AF13" s="1">
        <f t="shared" si="1"/>
        <v>0.10149671390429248</v>
      </c>
      <c r="AG13" s="1">
        <v>3.6766891033782061</v>
      </c>
      <c r="AI13" s="1">
        <v>0.24664079999999999</v>
      </c>
      <c r="AJ13" s="1">
        <v>1.5764730000000001E-2</v>
      </c>
      <c r="AK13" s="1">
        <v>1.8817779999999999E-2</v>
      </c>
      <c r="AL13" s="1">
        <f t="shared" si="2"/>
        <v>6.3917770295912113E-2</v>
      </c>
      <c r="AM13" s="1">
        <f t="shared" si="3"/>
        <v>7.6296298098287058E-2</v>
      </c>
      <c r="AP13" s="1">
        <v>4.774</v>
      </c>
      <c r="AQ13" s="1">
        <v>0.115333333333333</v>
      </c>
      <c r="AR13" s="1">
        <v>0.15366666666666701</v>
      </c>
      <c r="AT13" s="1">
        <v>22.8363333333333</v>
      </c>
      <c r="AU13" s="1">
        <v>3.6666666666666702E-2</v>
      </c>
      <c r="AW13" s="1">
        <v>6.0000000000000001E-3</v>
      </c>
      <c r="AZ13" s="1">
        <v>4.3333333333333297E-3</v>
      </c>
      <c r="BA13" s="1">
        <v>7.3333333333333297E-3</v>
      </c>
      <c r="BB13" s="1">
        <v>2E-3</v>
      </c>
      <c r="BD13" s="1">
        <v>2.8000000000000001E-2</v>
      </c>
      <c r="BI13" s="1">
        <v>2.66666666666667E-3</v>
      </c>
      <c r="BM13" s="53">
        <v>0.31992030257550103</v>
      </c>
      <c r="BN13" s="53">
        <v>8.0829037686547603E-3</v>
      </c>
      <c r="BO13" s="53">
        <v>7.76745346515404E-3</v>
      </c>
      <c r="BQ13" s="53">
        <v>1.4757240031026599</v>
      </c>
      <c r="BR13" s="53">
        <v>1.1547005383792501E-3</v>
      </c>
      <c r="BT13" s="53">
        <v>1E-3</v>
      </c>
      <c r="BW13" s="53">
        <v>5.7735026918962601E-4</v>
      </c>
      <c r="BX13" s="53">
        <v>5.7735026918962601E-4</v>
      </c>
      <c r="BY13" s="53">
        <v>0</v>
      </c>
      <c r="CA13" s="53">
        <v>2.6457513110645899E-3</v>
      </c>
      <c r="CF13" s="53">
        <v>5.7735026918962601E-4</v>
      </c>
    </row>
    <row r="14" spans="1:85" x14ac:dyDescent="0.25">
      <c r="B14" s="1"/>
      <c r="C14" s="1" t="s">
        <v>3</v>
      </c>
      <c r="D14" s="1"/>
      <c r="E14" s="1" t="s">
        <v>583</v>
      </c>
      <c r="F14" s="17" t="s">
        <v>846</v>
      </c>
      <c r="G14" s="17" t="s">
        <v>85</v>
      </c>
      <c r="H14" s="17" t="s">
        <v>538</v>
      </c>
      <c r="I14" s="28" t="s">
        <v>581</v>
      </c>
      <c r="J14" s="5" t="s">
        <v>560</v>
      </c>
      <c r="K14" s="17"/>
      <c r="L14" s="2">
        <v>3.4</v>
      </c>
      <c r="M14" s="2" t="s">
        <v>845</v>
      </c>
      <c r="O14" s="2"/>
      <c r="P14" s="2">
        <v>6.1538461538461533</v>
      </c>
      <c r="Q14" s="26">
        <v>0.91864767901004818</v>
      </c>
      <c r="U14" s="58">
        <v>0.42</v>
      </c>
      <c r="V14" s="59">
        <v>3699</v>
      </c>
      <c r="W14" s="18">
        <v>5.0992350000000006E-2</v>
      </c>
      <c r="X14" s="18">
        <v>1.26953E-2</v>
      </c>
      <c r="Y14" s="59" t="s">
        <v>853</v>
      </c>
      <c r="Z14" s="2"/>
      <c r="AA14" s="2" t="s">
        <v>593</v>
      </c>
      <c r="AB14" s="1">
        <v>0.135523</v>
      </c>
      <c r="AC14" s="1">
        <v>6.1000000000000004E-3</v>
      </c>
      <c r="AD14" s="1">
        <v>9.0530000000000003E-3</v>
      </c>
      <c r="AE14" s="1">
        <f t="shared" si="0"/>
        <v>4.5010809973214883E-2</v>
      </c>
      <c r="AF14" s="1">
        <f t="shared" si="1"/>
        <v>6.6800469293035125E-2</v>
      </c>
      <c r="AG14" s="1">
        <v>4.1271129707112975</v>
      </c>
      <c r="AI14" s="1">
        <v>0.2333923</v>
      </c>
      <c r="AJ14" s="1">
        <v>1.9777019999999999E-2</v>
      </c>
      <c r="AK14" s="1">
        <v>2.3309369999999999E-2</v>
      </c>
      <c r="AL14" s="1">
        <f t="shared" si="2"/>
        <v>8.4737242831061696E-2</v>
      </c>
      <c r="AM14" s="1">
        <f t="shared" si="3"/>
        <v>9.9872060903465967E-2</v>
      </c>
      <c r="AO14" s="1">
        <v>0.141666666666667</v>
      </c>
      <c r="AP14" s="1">
        <v>4.0796666666666699</v>
      </c>
      <c r="AQ14" s="1">
        <v>0.102666666666667</v>
      </c>
      <c r="AR14" s="1">
        <v>3.9E-2</v>
      </c>
      <c r="AS14" s="1">
        <v>3.4000000000000002E-2</v>
      </c>
      <c r="AT14" s="1">
        <v>23.9026666666667</v>
      </c>
      <c r="AU14" s="1">
        <v>2.5999999999999999E-2</v>
      </c>
      <c r="AY14" s="1">
        <v>4.7666666666666697E-2</v>
      </c>
      <c r="BA14" s="1">
        <v>0.20399999999999999</v>
      </c>
      <c r="BD14" s="1">
        <v>8.3333333333333297E-3</v>
      </c>
      <c r="BI14" s="1">
        <v>0.165333333333333</v>
      </c>
      <c r="BL14" s="53">
        <v>4.2618462352991299E-2</v>
      </c>
      <c r="BM14" s="53">
        <v>0.45921926498496701</v>
      </c>
      <c r="BN14" s="53">
        <v>8.0208062770106402E-3</v>
      </c>
      <c r="BO14" s="53">
        <v>6.5574385243019999E-3</v>
      </c>
      <c r="BP14" s="53">
        <v>7.0000000000000001E-3</v>
      </c>
      <c r="BQ14" s="53">
        <v>2.8211189860290098</v>
      </c>
      <c r="BR14" s="53">
        <v>9.1651513899116792E-3</v>
      </c>
      <c r="BV14" s="53">
        <v>1.2013880860626699E-2</v>
      </c>
      <c r="BX14" s="53">
        <v>3.3421549934136797E-2</v>
      </c>
      <c r="CA14" s="53">
        <v>1.5275252316519501E-3</v>
      </c>
      <c r="CF14" s="53">
        <v>2.8183919765237299E-2</v>
      </c>
    </row>
    <row r="15" spans="1:85" x14ac:dyDescent="0.25">
      <c r="B15"/>
      <c r="C15" s="1" t="s">
        <v>19</v>
      </c>
      <c r="D15" s="1"/>
      <c r="E15" s="1" t="s">
        <v>583</v>
      </c>
      <c r="F15" s="17" t="s">
        <v>582</v>
      </c>
      <c r="G15" s="17" t="s">
        <v>85</v>
      </c>
      <c r="H15" s="17" t="s">
        <v>538</v>
      </c>
      <c r="I15" s="28" t="s">
        <v>581</v>
      </c>
      <c r="J15" s="5" t="s">
        <v>560</v>
      </c>
      <c r="K15" s="17"/>
      <c r="L15" s="2">
        <v>3.1</v>
      </c>
      <c r="M15" s="2" t="s">
        <v>845</v>
      </c>
      <c r="O15" s="2"/>
      <c r="P15" s="2">
        <v>5.4867256637168147</v>
      </c>
      <c r="Q15" s="3">
        <v>2.0155292716216606</v>
      </c>
      <c r="U15" s="58">
        <v>0.84</v>
      </c>
      <c r="V15" s="59" t="s">
        <v>850</v>
      </c>
      <c r="W15" s="18">
        <v>0.31251400000000001</v>
      </c>
      <c r="X15" s="18">
        <v>0.30584600000000001</v>
      </c>
      <c r="Y15" s="59" t="s">
        <v>855</v>
      </c>
      <c r="Z15" s="2"/>
      <c r="AA15" s="2" t="s">
        <v>593</v>
      </c>
      <c r="AB15" s="1">
        <v>9.7766000000000006E-2</v>
      </c>
      <c r="AC15" s="1">
        <v>7.2150000000000001E-3</v>
      </c>
      <c r="AD15" s="1">
        <v>1.0193000000000001E-2</v>
      </c>
      <c r="AE15" s="1">
        <f t="shared" si="0"/>
        <v>7.379866211157253E-2</v>
      </c>
      <c r="AF15" s="1">
        <f t="shared" si="1"/>
        <v>0.10425914939754106</v>
      </c>
      <c r="AG15" s="1">
        <v>3.8912573207407792</v>
      </c>
      <c r="AI15" s="1">
        <v>0.50196339999999995</v>
      </c>
      <c r="AJ15" s="1">
        <v>3.1148309999999998E-2</v>
      </c>
      <c r="AK15" s="1">
        <v>3.3846349999999997E-2</v>
      </c>
      <c r="AL15" s="1">
        <f t="shared" si="2"/>
        <v>6.205295047407839E-2</v>
      </c>
      <c r="AM15" s="1">
        <f t="shared" si="3"/>
        <v>6.7427924027927133E-2</v>
      </c>
      <c r="AP15" s="1">
        <v>4.8847500000000004</v>
      </c>
      <c r="AQ15" s="1">
        <v>6.3250000000000001E-2</v>
      </c>
      <c r="AR15" s="1">
        <v>8.3250000000000005E-2</v>
      </c>
      <c r="AT15" s="1">
        <v>22.873249999999999</v>
      </c>
      <c r="AU15" s="1">
        <v>3.9E-2</v>
      </c>
      <c r="AW15" s="1">
        <v>7.0000000000000001E-3</v>
      </c>
      <c r="AZ15" s="1">
        <v>5.2500000000000003E-3</v>
      </c>
      <c r="BA15" s="1">
        <v>1.025E-2</v>
      </c>
      <c r="BD15" s="1">
        <v>2.8750000000000001E-2</v>
      </c>
      <c r="BI15" s="1">
        <v>5.4999999999999997E-3</v>
      </c>
      <c r="BM15" s="53">
        <v>0.788002273685383</v>
      </c>
      <c r="BN15" s="53">
        <v>9.7082439194737993E-3</v>
      </c>
      <c r="BO15" s="53">
        <v>1.45688022843335E-2</v>
      </c>
      <c r="BQ15" s="53">
        <v>4.1964806187248502</v>
      </c>
      <c r="BR15" s="53">
        <v>9.2736184954957009E-3</v>
      </c>
      <c r="BT15" s="53">
        <v>1.41421356237309E-3</v>
      </c>
      <c r="BW15" s="53">
        <v>1.89296944860009E-3</v>
      </c>
      <c r="BX15" s="53">
        <v>3.5939764421413002E-3</v>
      </c>
      <c r="CA15" s="53">
        <v>7.6321687612368704E-3</v>
      </c>
      <c r="CF15" s="53">
        <v>1.73205080756888E-3</v>
      </c>
    </row>
    <row r="16" spans="1:85" x14ac:dyDescent="0.25">
      <c r="B16"/>
      <c r="C16" s="1" t="s">
        <v>20</v>
      </c>
      <c r="D16" s="1"/>
      <c r="E16" s="1" t="s">
        <v>583</v>
      </c>
      <c r="F16" s="17" t="s">
        <v>582</v>
      </c>
      <c r="G16" s="17" t="s">
        <v>85</v>
      </c>
      <c r="H16" s="17" t="s">
        <v>538</v>
      </c>
      <c r="I16" s="28" t="s">
        <v>581</v>
      </c>
      <c r="J16" s="5" t="s">
        <v>560</v>
      </c>
      <c r="K16" s="17"/>
      <c r="L16" s="2">
        <v>3.2</v>
      </c>
      <c r="M16" s="2" t="s">
        <v>845</v>
      </c>
      <c r="O16" s="2"/>
      <c r="P16" s="2">
        <v>3.0131826741996233</v>
      </c>
      <c r="Q16" s="3">
        <v>0.39055708074300571</v>
      </c>
      <c r="U16" s="58">
        <v>1.08</v>
      </c>
      <c r="V16" s="59" t="s">
        <v>850</v>
      </c>
      <c r="W16" s="18">
        <v>9.2348299999999994E-2</v>
      </c>
      <c r="X16" s="18">
        <v>0.13333300000000001</v>
      </c>
      <c r="Y16" s="59" t="s">
        <v>853</v>
      </c>
      <c r="Z16" s="2"/>
      <c r="AA16" s="2" t="s">
        <v>593</v>
      </c>
      <c r="AB16" s="1">
        <v>0.41888399999999998</v>
      </c>
      <c r="AC16" s="1">
        <v>1.0319999999999999E-2</v>
      </c>
      <c r="AD16" s="1">
        <v>1.7531000000000001E-2</v>
      </c>
      <c r="AE16" s="1">
        <f t="shared" si="0"/>
        <v>2.4636892313862548E-2</v>
      </c>
      <c r="AF16" s="1">
        <f t="shared" si="1"/>
        <v>4.1851682088597325E-2</v>
      </c>
      <c r="AG16" s="1">
        <v>4.8410934548283144</v>
      </c>
      <c r="AI16" s="1">
        <v>0.83134350000000001</v>
      </c>
      <c r="AJ16" s="1">
        <v>2.1210719999999999E-2</v>
      </c>
      <c r="AK16" s="1">
        <v>2.7440920000000001E-2</v>
      </c>
      <c r="AL16" s="1">
        <f t="shared" si="2"/>
        <v>2.5513785817775685E-2</v>
      </c>
      <c r="AM16" s="1">
        <f t="shared" si="3"/>
        <v>3.3007920312121283E-2</v>
      </c>
      <c r="AP16" s="1">
        <v>4.6029999999999998</v>
      </c>
      <c r="AQ16" s="1">
        <v>8.8333333333333305E-2</v>
      </c>
      <c r="AR16" s="1">
        <v>0.13400000000000001</v>
      </c>
      <c r="AT16" s="1">
        <v>22.325333333333301</v>
      </c>
      <c r="AZ16" s="1">
        <v>4.3333333333333297E-3</v>
      </c>
      <c r="BA16" s="1">
        <v>6.3333333333333297E-3</v>
      </c>
      <c r="BD16" s="1">
        <v>1.43333333333333E-2</v>
      </c>
      <c r="BI16" s="1">
        <v>7.0000000000000001E-3</v>
      </c>
      <c r="BM16" s="53">
        <v>0.383070489596889</v>
      </c>
      <c r="BN16" s="53">
        <v>1.09696551146029E-2</v>
      </c>
      <c r="BO16" s="53">
        <v>1.22882057274445E-2</v>
      </c>
      <c r="BQ16" s="53">
        <v>2.1796901920532998</v>
      </c>
      <c r="BW16" s="53">
        <v>5.7735026918962601E-4</v>
      </c>
      <c r="BX16" s="53">
        <v>5.7735026918962601E-4</v>
      </c>
      <c r="CA16" s="53">
        <v>2.08166599946613E-3</v>
      </c>
      <c r="CF16" s="53">
        <v>1E-3</v>
      </c>
    </row>
    <row r="17" spans="2:84" x14ac:dyDescent="0.25">
      <c r="B17"/>
      <c r="C17" s="1" t="s">
        <v>21</v>
      </c>
      <c r="D17" s="1"/>
      <c r="E17" s="1" t="s">
        <v>583</v>
      </c>
      <c r="F17" s="17" t="s">
        <v>582</v>
      </c>
      <c r="G17" s="17" t="s">
        <v>85</v>
      </c>
      <c r="H17" s="17" t="s">
        <v>538</v>
      </c>
      <c r="I17" s="28" t="s">
        <v>581</v>
      </c>
      <c r="J17" s="5" t="s">
        <v>560</v>
      </c>
      <c r="K17" s="17"/>
      <c r="L17" s="2">
        <v>5.0999999999999996</v>
      </c>
      <c r="M17" s="2" t="s">
        <v>845</v>
      </c>
      <c r="O17" s="2"/>
      <c r="P17" s="2">
        <v>0.87873462214411258</v>
      </c>
      <c r="Q17" s="3">
        <v>0.61904253838019896</v>
      </c>
      <c r="U17" s="58">
        <v>0.86</v>
      </c>
      <c r="V17" s="59">
        <v>7317</v>
      </c>
      <c r="W17" s="18">
        <v>0.31962600000000002</v>
      </c>
      <c r="X17" s="18">
        <v>0.27118599999999998</v>
      </c>
      <c r="Y17" s="59" t="s">
        <v>855</v>
      </c>
      <c r="Z17" s="2"/>
      <c r="AA17" s="2" t="s">
        <v>593</v>
      </c>
      <c r="AB17" s="1">
        <v>0.37232900000000002</v>
      </c>
      <c r="AC17" s="1">
        <v>9.2060000000000006E-3</v>
      </c>
      <c r="AD17" s="1">
        <v>1.6560999999999999E-2</v>
      </c>
      <c r="AE17" s="1">
        <f t="shared" si="0"/>
        <v>2.472544443220915E-2</v>
      </c>
      <c r="AF17" s="1">
        <f t="shared" si="1"/>
        <v>4.4479479170303676E-2</v>
      </c>
      <c r="AG17" s="1">
        <v>5.123529683103464</v>
      </c>
      <c r="AI17" s="1">
        <v>0.89244380000000001</v>
      </c>
      <c r="AJ17" s="1">
        <v>2.653786E-2</v>
      </c>
      <c r="AK17" s="1">
        <v>3.4455520000000003E-2</v>
      </c>
      <c r="AL17" s="1">
        <f t="shared" si="2"/>
        <v>2.973616938119801E-2</v>
      </c>
      <c r="AM17" s="1">
        <f t="shared" si="3"/>
        <v>3.8608055767769357E-2</v>
      </c>
      <c r="AO17" s="1">
        <v>0.16925000000000001</v>
      </c>
      <c r="AP17" s="1">
        <v>5.1814999999999998</v>
      </c>
      <c r="AQ17" s="1">
        <v>9.9250000000000005E-2</v>
      </c>
      <c r="AR17" s="1">
        <v>0.15575</v>
      </c>
      <c r="AS17" s="1">
        <v>8.3500000000000005E-2</v>
      </c>
      <c r="AT17" s="1">
        <v>25.372250000000001</v>
      </c>
      <c r="AU17" s="1">
        <v>0.03</v>
      </c>
      <c r="AW17" s="1">
        <v>4.4999999999999997E-3</v>
      </c>
      <c r="AY17" s="1">
        <v>7.6249999999999998E-2</v>
      </c>
      <c r="AZ17" s="1">
        <v>7.2500000000000004E-3</v>
      </c>
      <c r="BA17" s="1">
        <v>0.01</v>
      </c>
      <c r="BD17" s="1">
        <v>1.6250000000000001E-2</v>
      </c>
      <c r="BI17" s="1">
        <v>4.0000000000000001E-3</v>
      </c>
      <c r="BL17" s="53">
        <v>1.5129992289048501E-2</v>
      </c>
      <c r="BM17" s="53">
        <v>0.32090029604224501</v>
      </c>
      <c r="BN17" s="53">
        <v>6.2383224240709703E-3</v>
      </c>
      <c r="BO17" s="53">
        <v>1.36717470232106E-2</v>
      </c>
      <c r="BP17" s="53">
        <v>6.5574385243019999E-3</v>
      </c>
      <c r="BQ17" s="53">
        <v>1.6387300723426099</v>
      </c>
      <c r="BR17" s="53">
        <v>3.2659863237109099E-3</v>
      </c>
      <c r="BT17" s="53">
        <v>1E-3</v>
      </c>
      <c r="BV17" s="53">
        <v>1.6879474715365599E-2</v>
      </c>
      <c r="BW17" s="53">
        <v>1.89296944860009E-3</v>
      </c>
      <c r="BX17" s="53">
        <v>1.1547005383792501E-3</v>
      </c>
      <c r="CA17" s="53">
        <v>2.2173557826083499E-3</v>
      </c>
      <c r="CF17" s="53">
        <v>8.1649658092772595E-4</v>
      </c>
    </row>
    <row r="18" spans="2:84" x14ac:dyDescent="0.25">
      <c r="B18"/>
      <c r="C18" s="1" t="s">
        <v>22</v>
      </c>
      <c r="D18" s="1"/>
      <c r="E18" s="1" t="s">
        <v>583</v>
      </c>
      <c r="F18" s="17" t="s">
        <v>582</v>
      </c>
      <c r="G18" s="17" t="s">
        <v>85</v>
      </c>
      <c r="H18" s="17" t="s">
        <v>538</v>
      </c>
      <c r="I18" s="28" t="s">
        <v>581</v>
      </c>
      <c r="J18" s="5" t="s">
        <v>560</v>
      </c>
      <c r="K18" s="17"/>
      <c r="L18" s="2">
        <v>3.2</v>
      </c>
      <c r="M18" s="2" t="s">
        <v>845</v>
      </c>
      <c r="O18" s="2"/>
      <c r="P18" s="2">
        <v>5.0347222222222232</v>
      </c>
      <c r="Q18" s="3">
        <v>0.14940641763020401</v>
      </c>
      <c r="U18" s="58">
        <v>1.26</v>
      </c>
      <c r="V18" s="59" t="s">
        <v>850</v>
      </c>
      <c r="W18" s="18">
        <v>1.9011400000000001E-2</v>
      </c>
      <c r="X18" s="18">
        <v>3.44234E-2</v>
      </c>
      <c r="Y18" s="59" t="s">
        <v>853</v>
      </c>
      <c r="Z18" s="2"/>
      <c r="AA18" s="2" t="s">
        <v>593</v>
      </c>
      <c r="AB18" s="1">
        <v>0.43415700000000002</v>
      </c>
      <c r="AC18" s="1">
        <v>1.0644000000000001E-2</v>
      </c>
      <c r="AD18" s="1">
        <v>1.7905000000000001E-2</v>
      </c>
      <c r="AE18" s="1">
        <f t="shared" si="0"/>
        <v>2.4516476758407672E-2</v>
      </c>
      <c r="AF18" s="1">
        <f t="shared" si="1"/>
        <v>4.1240841446757742E-2</v>
      </c>
      <c r="AG18" s="1">
        <v>4.7178388835152685</v>
      </c>
      <c r="AI18" s="1">
        <v>0.79751360000000004</v>
      </c>
      <c r="AJ18" s="1">
        <v>2.3421790000000001E-2</v>
      </c>
      <c r="AK18" s="1">
        <v>2.8358230000000002E-2</v>
      </c>
      <c r="AL18" s="1">
        <f t="shared" si="2"/>
        <v>2.9368514844135572E-2</v>
      </c>
      <c r="AM18" s="1">
        <f t="shared" si="3"/>
        <v>3.5558302704806539E-2</v>
      </c>
      <c r="AO18" s="1">
        <v>7.8333333333333297E-2</v>
      </c>
      <c r="AP18" s="1">
        <v>4.91766666666667</v>
      </c>
      <c r="AQ18" s="1">
        <v>5.4333333333333303E-2</v>
      </c>
      <c r="AR18" s="1">
        <v>0.16800000000000001</v>
      </c>
      <c r="AT18" s="1">
        <v>22.957333333333299</v>
      </c>
      <c r="AU18" s="1">
        <v>3.06666666666667E-2</v>
      </c>
      <c r="AW18" s="1">
        <v>3.0000000000000001E-3</v>
      </c>
      <c r="AY18" s="1">
        <v>1.4999999999999999E-2</v>
      </c>
      <c r="AZ18" s="1">
        <v>3.0000000000000001E-3</v>
      </c>
      <c r="BA18" s="1">
        <v>9.3333333333333306E-3</v>
      </c>
      <c r="BD18" s="1">
        <v>1.4E-2</v>
      </c>
      <c r="BI18" s="1">
        <v>3.3333333333333301E-3</v>
      </c>
      <c r="BL18" s="53">
        <v>1.04083299973307E-2</v>
      </c>
      <c r="BM18" s="53">
        <v>0.66645429950847601</v>
      </c>
      <c r="BN18" s="53">
        <v>5.0332229568471601E-3</v>
      </c>
      <c r="BO18" s="53">
        <v>2.2338307903688698E-2</v>
      </c>
      <c r="BQ18" s="53">
        <v>3.2007427783771298</v>
      </c>
      <c r="BR18" s="53">
        <v>1.09696551146029E-2</v>
      </c>
      <c r="BT18" s="53">
        <v>1E-3</v>
      </c>
      <c r="BV18" s="53">
        <v>8.5440037453175296E-3</v>
      </c>
      <c r="BW18" s="53">
        <v>1E-3</v>
      </c>
      <c r="BX18" s="53">
        <v>2.51661147842358E-3</v>
      </c>
      <c r="CA18" s="53">
        <v>2.6457513110645899E-3</v>
      </c>
      <c r="CF18" s="53">
        <v>5.7735026918962601E-4</v>
      </c>
    </row>
    <row r="19" spans="2:84" x14ac:dyDescent="0.25">
      <c r="B19"/>
      <c r="C19" s="1" t="s">
        <v>23</v>
      </c>
      <c r="D19" s="1"/>
      <c r="E19" s="1" t="s">
        <v>583</v>
      </c>
      <c r="F19" s="17" t="s">
        <v>582</v>
      </c>
      <c r="G19" s="17" t="s">
        <v>85</v>
      </c>
      <c r="H19" s="17" t="s">
        <v>538</v>
      </c>
      <c r="I19" s="28" t="s">
        <v>581</v>
      </c>
      <c r="J19" s="5" t="s">
        <v>560</v>
      </c>
      <c r="K19" s="17"/>
      <c r="L19" s="2">
        <v>7</v>
      </c>
      <c r="M19" s="2" t="s">
        <v>845</v>
      </c>
      <c r="O19" s="2"/>
      <c r="P19" s="2">
        <v>0.79051383399209485</v>
      </c>
      <c r="Q19" s="3">
        <v>7.5398429027694697E-2</v>
      </c>
      <c r="U19" s="58">
        <v>1.76</v>
      </c>
      <c r="V19" s="59" t="s">
        <v>850</v>
      </c>
      <c r="W19" s="18">
        <v>1.08342E-2</v>
      </c>
      <c r="X19" s="18">
        <v>1.9628099999999999E-2</v>
      </c>
      <c r="Y19" s="59" t="s">
        <v>853</v>
      </c>
      <c r="Z19" s="2"/>
      <c r="AA19" s="2" t="s">
        <v>593</v>
      </c>
      <c r="AB19" s="1">
        <v>0.40819499999999997</v>
      </c>
      <c r="AC19" s="1">
        <v>9.0790000000000003E-3</v>
      </c>
      <c r="AD19" s="1">
        <v>1.7634E-2</v>
      </c>
      <c r="AE19" s="1">
        <f t="shared" si="0"/>
        <v>2.2241820698440697E-2</v>
      </c>
      <c r="AF19" s="1">
        <f t="shared" si="1"/>
        <v>4.3199941204571352E-2</v>
      </c>
      <c r="AG19" s="1">
        <v>4.8640030455196426</v>
      </c>
      <c r="AI19" s="1">
        <v>0.99190730000000005</v>
      </c>
      <c r="AJ19" s="1">
        <v>2.4217200000000001E-2</v>
      </c>
      <c r="AK19" s="1">
        <v>3.2020479999999997E-2</v>
      </c>
      <c r="AL19" s="1">
        <f t="shared" si="2"/>
        <v>2.4414781502263366E-2</v>
      </c>
      <c r="AM19" s="1">
        <f t="shared" si="3"/>
        <v>3.2281726326643626E-2</v>
      </c>
      <c r="AN19" s="17"/>
      <c r="AP19" s="1">
        <v>5.0243333333333302</v>
      </c>
      <c r="AQ19" s="1">
        <v>6.3666666666666705E-2</v>
      </c>
      <c r="AR19" s="1">
        <v>0.10299999999999999</v>
      </c>
      <c r="AT19" s="1">
        <v>23.161666666666701</v>
      </c>
      <c r="AU19" s="1">
        <v>2.4666666666666701E-2</v>
      </c>
      <c r="AW19" s="1">
        <v>3.3333333333333301E-3</v>
      </c>
      <c r="BA19" s="1">
        <v>7.3333333333333297E-3</v>
      </c>
      <c r="BD19" s="1">
        <v>1.0999999999999999E-2</v>
      </c>
      <c r="BI19" s="1">
        <v>6.6666666666666697E-3</v>
      </c>
      <c r="BM19" s="53">
        <v>0.28623475214119798</v>
      </c>
      <c r="BN19" s="53">
        <v>4.7258156262526101E-3</v>
      </c>
      <c r="BO19" s="53">
        <v>9.8488578017961095E-3</v>
      </c>
      <c r="BQ19" s="53">
        <v>1.45239606627577</v>
      </c>
      <c r="BR19" s="53">
        <v>5.6862407030773303E-3</v>
      </c>
      <c r="BT19" s="53">
        <v>5.7735026918962601E-4</v>
      </c>
      <c r="BX19" s="53">
        <v>5.7735026918962601E-4</v>
      </c>
      <c r="CA19" s="53">
        <v>1E-3</v>
      </c>
      <c r="CF19" s="53">
        <v>5.7735026918962601E-4</v>
      </c>
    </row>
    <row r="20" spans="2:84" x14ac:dyDescent="0.25">
      <c r="B20"/>
      <c r="C20" s="1" t="s">
        <v>24</v>
      </c>
      <c r="D20" s="1"/>
      <c r="E20" s="1" t="s">
        <v>583</v>
      </c>
      <c r="F20" s="17" t="s">
        <v>582</v>
      </c>
      <c r="G20" s="17" t="s">
        <v>85</v>
      </c>
      <c r="H20" s="17" t="s">
        <v>538</v>
      </c>
      <c r="I20" s="28" t="s">
        <v>581</v>
      </c>
      <c r="J20" s="5" t="s">
        <v>560</v>
      </c>
      <c r="K20" s="17"/>
      <c r="L20" s="2">
        <v>6.7</v>
      </c>
      <c r="M20" s="2" t="s">
        <v>845</v>
      </c>
      <c r="O20" s="2"/>
      <c r="P20" s="2">
        <v>1.6635859519408502</v>
      </c>
      <c r="Q20" s="3">
        <v>0.33456700994352373</v>
      </c>
      <c r="U20" s="58">
        <v>1.65</v>
      </c>
      <c r="V20" s="59">
        <v>3396</v>
      </c>
      <c r="W20" s="18">
        <v>3.0303E-2</v>
      </c>
      <c r="X20" s="18">
        <v>0.107143</v>
      </c>
      <c r="Y20" s="59" t="s">
        <v>853</v>
      </c>
      <c r="Z20" s="2"/>
      <c r="AA20" s="2" t="s">
        <v>593</v>
      </c>
      <c r="AB20" s="1">
        <v>0.355099</v>
      </c>
      <c r="AC20" s="1">
        <v>1.0475E-2</v>
      </c>
      <c r="AD20" s="1">
        <v>1.5148999999999999E-2</v>
      </c>
      <c r="AE20" s="1">
        <f t="shared" si="0"/>
        <v>2.949881582319297E-2</v>
      </c>
      <c r="AF20" s="1">
        <f t="shared" si="1"/>
        <v>4.2661342329885464E-2</v>
      </c>
      <c r="AG20" s="1">
        <v>4.6453419756092993</v>
      </c>
      <c r="AI20" s="1">
        <v>1.0682370000000001</v>
      </c>
      <c r="AJ20" s="1">
        <v>3.1812170000000001E-2</v>
      </c>
      <c r="AK20" s="1">
        <v>3.4711239999999997E-2</v>
      </c>
      <c r="AL20" s="1">
        <f t="shared" si="2"/>
        <v>2.9780067531830483E-2</v>
      </c>
      <c r="AM20" s="1">
        <f t="shared" si="3"/>
        <v>3.2493950312524278E-2</v>
      </c>
      <c r="AP20" s="1">
        <v>5.1311666666666698</v>
      </c>
      <c r="AQ20" s="1">
        <v>0.20050000000000001</v>
      </c>
      <c r="AR20" s="1">
        <v>0.38500000000000001</v>
      </c>
      <c r="AT20" s="1">
        <v>23.585833333333301</v>
      </c>
      <c r="AU20" s="1">
        <v>3.1333333333333303E-2</v>
      </c>
      <c r="BA20" s="1">
        <v>1.4833333333333301E-2</v>
      </c>
      <c r="BD20" s="1">
        <v>9.3333333333333306E-3</v>
      </c>
      <c r="BM20" s="53">
        <v>0.575830328019172</v>
      </c>
      <c r="BN20" s="53">
        <v>2.07533129885327E-2</v>
      </c>
      <c r="BO20" s="53">
        <v>4.3712698383879298E-2</v>
      </c>
      <c r="BQ20" s="53">
        <v>3.09343934265191</v>
      </c>
      <c r="BR20" s="53">
        <v>7.6070143069844904E-3</v>
      </c>
      <c r="BX20" s="53">
        <v>3.4302575219167801E-3</v>
      </c>
      <c r="CA20" s="53">
        <v>1.8618986725025301E-3</v>
      </c>
    </row>
    <row r="21" spans="2:84" x14ac:dyDescent="0.25">
      <c r="B21"/>
      <c r="C21" s="1" t="s">
        <v>25</v>
      </c>
      <c r="D21" s="1"/>
      <c r="E21" s="1" t="s">
        <v>583</v>
      </c>
      <c r="F21" s="17" t="s">
        <v>847</v>
      </c>
      <c r="G21" s="17" t="s">
        <v>85</v>
      </c>
      <c r="H21" s="17" t="s">
        <v>538</v>
      </c>
      <c r="I21" s="28" t="s">
        <v>581</v>
      </c>
      <c r="J21" s="5" t="s">
        <v>560</v>
      </c>
      <c r="K21" s="17"/>
      <c r="L21" s="2">
        <v>5.0999999999999996</v>
      </c>
      <c r="M21" s="2" t="s">
        <v>845</v>
      </c>
      <c r="O21" s="2"/>
      <c r="P21" s="2">
        <v>3.7623762376237622</v>
      </c>
      <c r="Q21" s="3">
        <v>0.45525943794447876</v>
      </c>
      <c r="U21" s="58">
        <v>0.96</v>
      </c>
      <c r="V21" s="59">
        <v>6293</v>
      </c>
      <c r="W21" s="18">
        <v>2.32558E-2</v>
      </c>
      <c r="X21" s="18">
        <v>2.3668600000000001E-2</v>
      </c>
      <c r="Y21" s="59" t="s">
        <v>853</v>
      </c>
      <c r="Z21" s="2"/>
      <c r="AA21" s="2" t="s">
        <v>593</v>
      </c>
      <c r="AB21" s="1">
        <v>0.32288600000000001</v>
      </c>
      <c r="AC21" s="1">
        <v>1.2074E-2</v>
      </c>
      <c r="AD21" s="1">
        <v>1.5266E-2</v>
      </c>
      <c r="AE21" s="1">
        <f t="shared" si="0"/>
        <v>3.7394002836914575E-2</v>
      </c>
      <c r="AF21" s="1">
        <f t="shared" si="1"/>
        <v>4.7279844898818778E-2</v>
      </c>
      <c r="AG21" s="1">
        <v>4.475377582315839</v>
      </c>
      <c r="AI21" s="1">
        <v>0.99358109999999999</v>
      </c>
      <c r="AJ21" s="1">
        <v>3.2721229999999997E-2</v>
      </c>
      <c r="AK21" s="1">
        <v>3.2812599999999997E-2</v>
      </c>
      <c r="AL21" s="1">
        <f t="shared" si="2"/>
        <v>3.2932621202235023E-2</v>
      </c>
      <c r="AM21" s="1">
        <f t="shared" si="3"/>
        <v>3.3024581486101129E-2</v>
      </c>
      <c r="AP21" s="1">
        <v>4.8652499999999996</v>
      </c>
      <c r="AQ21" s="1">
        <v>0.32374999999999998</v>
      </c>
      <c r="AR21" s="1">
        <v>0.52175000000000005</v>
      </c>
      <c r="AS21" s="1">
        <v>5.0750000000000003E-2</v>
      </c>
      <c r="AT21" s="1">
        <v>22.361499999999999</v>
      </c>
      <c r="AU21" s="1">
        <v>2.8750000000000001E-2</v>
      </c>
      <c r="AZ21" s="1">
        <v>6.2500000000000003E-3</v>
      </c>
      <c r="BA21" s="1">
        <v>0.01</v>
      </c>
      <c r="BD21" s="1">
        <v>9.4999999999999998E-3</v>
      </c>
      <c r="BM21" s="53">
        <v>0.25874875200987302</v>
      </c>
      <c r="BN21" s="53">
        <v>2.4649205531483798E-2</v>
      </c>
      <c r="BO21" s="53">
        <v>2.96690073982936E-2</v>
      </c>
      <c r="BP21" s="53">
        <v>9.8107084351742903E-3</v>
      </c>
      <c r="BQ21" s="53">
        <v>1.11513422211559</v>
      </c>
      <c r="BR21" s="53">
        <v>4.27200187265877E-3</v>
      </c>
      <c r="BW21" s="53">
        <v>5.0000000000000001E-4</v>
      </c>
      <c r="BX21" s="53">
        <v>8.1649658092772595E-4</v>
      </c>
      <c r="CA21" s="53">
        <v>5.7735026918962601E-4</v>
      </c>
    </row>
    <row r="22" spans="2:84" x14ac:dyDescent="0.25">
      <c r="B22" s="5"/>
      <c r="C22" s="1" t="s">
        <v>4</v>
      </c>
      <c r="D22" s="1"/>
      <c r="E22" s="1" t="s">
        <v>583</v>
      </c>
      <c r="F22" s="17" t="s">
        <v>846</v>
      </c>
      <c r="G22" s="17" t="s">
        <v>85</v>
      </c>
      <c r="H22" s="17" t="s">
        <v>538</v>
      </c>
      <c r="I22" s="28" t="s">
        <v>581</v>
      </c>
      <c r="J22" s="5" t="s">
        <v>560</v>
      </c>
      <c r="K22" s="17"/>
      <c r="L22" s="2">
        <v>4.9000000000000004</v>
      </c>
      <c r="M22" s="2" t="s">
        <v>845</v>
      </c>
      <c r="O22" s="2"/>
      <c r="P22" s="2">
        <v>0.35587188612099641</v>
      </c>
      <c r="Q22" s="26">
        <v>7.9055361266791802E-2</v>
      </c>
      <c r="U22" s="58">
        <v>0.37</v>
      </c>
      <c r="V22" s="59">
        <v>6103</v>
      </c>
      <c r="W22" s="18">
        <v>2.862905E-2</v>
      </c>
      <c r="X22" s="18">
        <v>2.3905704999999999E-2</v>
      </c>
      <c r="Y22" s="59" t="s">
        <v>853</v>
      </c>
      <c r="Z22" s="2"/>
      <c r="AA22" s="2" t="s">
        <v>593</v>
      </c>
      <c r="AB22" s="1">
        <v>0.246142</v>
      </c>
      <c r="AC22" s="1">
        <v>6.2420000000000002E-3</v>
      </c>
      <c r="AD22" s="1">
        <v>9.3360000000000005E-3</v>
      </c>
      <c r="AE22" s="1">
        <f t="shared" si="0"/>
        <v>2.5359345418498266E-2</v>
      </c>
      <c r="AF22" s="1">
        <f t="shared" si="1"/>
        <v>3.7929325348782413E-2</v>
      </c>
      <c r="AG22" s="1">
        <v>5.1258485046436997</v>
      </c>
      <c r="AI22" s="1">
        <v>0.79495130000000003</v>
      </c>
      <c r="AJ22" s="1">
        <v>2.167554E-2</v>
      </c>
      <c r="AK22" s="1">
        <v>2.5859719999999999E-2</v>
      </c>
      <c r="AL22" s="1">
        <f t="shared" si="2"/>
        <v>2.7266500476192692E-2</v>
      </c>
      <c r="AM22" s="1">
        <f t="shared" si="3"/>
        <v>3.2529942400245142E-2</v>
      </c>
      <c r="AP22" s="1">
        <v>4.681</v>
      </c>
      <c r="AQ22" s="1">
        <v>5.0333333333333299E-2</v>
      </c>
      <c r="AR22" s="1">
        <v>6.8000000000000005E-2</v>
      </c>
      <c r="AT22" s="1">
        <v>22.5446666666667</v>
      </c>
      <c r="AU22" s="1">
        <v>2.73333333333333E-2</v>
      </c>
      <c r="AW22" s="1">
        <v>4.6666666666666697E-3</v>
      </c>
      <c r="AY22" s="1">
        <v>1.4666666666666699E-2</v>
      </c>
      <c r="BA22" s="1">
        <v>6.2666666666666704E-2</v>
      </c>
      <c r="BD22" s="1">
        <v>5.3333333333333297E-3</v>
      </c>
      <c r="BI22" s="1">
        <v>4.7666666666666697E-2</v>
      </c>
      <c r="BM22" s="53">
        <v>0.32821943879057502</v>
      </c>
      <c r="BN22" s="53">
        <v>2.51661147842358E-3</v>
      </c>
      <c r="BO22" s="53">
        <v>6.5574385243019999E-3</v>
      </c>
      <c r="BQ22" s="53">
        <v>1.56933945764877</v>
      </c>
      <c r="BR22" s="53">
        <v>1.1547005383792501E-3</v>
      </c>
      <c r="BT22" s="53">
        <v>5.7735026918962601E-4</v>
      </c>
      <c r="BV22" s="53">
        <v>5.5075705472860999E-3</v>
      </c>
      <c r="BX22" s="53">
        <v>7.3711147958319904E-3</v>
      </c>
      <c r="CA22" s="53">
        <v>5.7735026918962601E-4</v>
      </c>
      <c r="CF22" s="53">
        <v>4.6188021535170098E-3</v>
      </c>
    </row>
    <row r="23" spans="2:84" x14ac:dyDescent="0.25">
      <c r="B23"/>
      <c r="C23" s="1" t="s">
        <v>26</v>
      </c>
      <c r="D23" s="1"/>
      <c r="E23" s="1" t="s">
        <v>583</v>
      </c>
      <c r="F23" s="17" t="s">
        <v>847</v>
      </c>
      <c r="G23" s="17" t="s">
        <v>85</v>
      </c>
      <c r="H23" s="17" t="s">
        <v>538</v>
      </c>
      <c r="I23" s="28" t="s">
        <v>581</v>
      </c>
      <c r="J23" s="5" t="s">
        <v>560</v>
      </c>
      <c r="K23" s="17"/>
      <c r="L23" s="2">
        <v>4.9000000000000004</v>
      </c>
      <c r="M23" s="2" t="s">
        <v>845</v>
      </c>
      <c r="O23" s="2"/>
      <c r="P23" s="2">
        <v>1.7892644135188867</v>
      </c>
      <c r="Q23" s="3">
        <v>0.20559254210986788</v>
      </c>
      <c r="U23" s="58" t="s">
        <v>350</v>
      </c>
      <c r="V23" s="58" t="s">
        <v>350</v>
      </c>
      <c r="W23" s="58" t="s">
        <v>350</v>
      </c>
      <c r="X23" s="58" t="s">
        <v>350</v>
      </c>
      <c r="Y23" s="58" t="s">
        <v>350</v>
      </c>
      <c r="Z23" s="2"/>
      <c r="AA23" s="2"/>
      <c r="AB23" s="1">
        <v>0.38408199999999998</v>
      </c>
      <c r="AC23" s="1">
        <v>9.5829999999999995E-3</v>
      </c>
      <c r="AD23" s="1">
        <v>1.4914E-2</v>
      </c>
      <c r="AE23" s="1">
        <f t="shared" si="0"/>
        <v>2.4950401216406914E-2</v>
      </c>
      <c r="AF23" s="1">
        <f t="shared" si="1"/>
        <v>3.8830249790409339E-2</v>
      </c>
      <c r="AG23" s="1">
        <v>4.7664971912109788</v>
      </c>
      <c r="AI23" s="1">
        <v>1.000942</v>
      </c>
      <c r="AJ23" s="1">
        <v>2.467281E-2</v>
      </c>
      <c r="AK23" s="1">
        <v>2.8260460000000001E-2</v>
      </c>
      <c r="AL23" s="1">
        <f t="shared" si="2"/>
        <v>2.4649590086138855E-2</v>
      </c>
      <c r="AM23" s="1">
        <f t="shared" si="3"/>
        <v>2.823386370039423E-2</v>
      </c>
      <c r="AP23" s="1">
        <v>5.117</v>
      </c>
      <c r="AQ23" s="1">
        <v>0.16025</v>
      </c>
      <c r="AR23" s="1">
        <v>0.26724999999999999</v>
      </c>
      <c r="AS23" s="1">
        <v>3.3500000000000002E-2</v>
      </c>
      <c r="AT23" s="1">
        <v>23.228000000000002</v>
      </c>
      <c r="AU23" s="1">
        <v>3.1E-2</v>
      </c>
      <c r="AW23" s="1">
        <v>4.0000000000000001E-3</v>
      </c>
      <c r="AZ23" s="1">
        <v>2.2499999999999998E-3</v>
      </c>
      <c r="BA23" s="1">
        <v>7.0000000000000001E-3</v>
      </c>
      <c r="BD23" s="1">
        <v>9.4999999999999998E-3</v>
      </c>
      <c r="BI23" s="1">
        <v>2.7499999999999998E-3</v>
      </c>
      <c r="BM23" s="53">
        <v>0.386465177387735</v>
      </c>
      <c r="BN23" s="53">
        <v>1.1814539065631499E-2</v>
      </c>
      <c r="BO23" s="53">
        <v>2.0532494571613401E-2</v>
      </c>
      <c r="BP23" s="53">
        <v>4.7958315233127199E-3</v>
      </c>
      <c r="BQ23" s="53">
        <v>2.21438509147197</v>
      </c>
      <c r="BR23" s="53">
        <v>4.7609522856952302E-3</v>
      </c>
      <c r="BT23" s="53">
        <v>8.1649658092772595E-4</v>
      </c>
      <c r="BW23" s="53">
        <v>5.0000000000000001E-4</v>
      </c>
      <c r="BX23" s="53">
        <v>8.1649658092772595E-4</v>
      </c>
      <c r="CA23" s="53">
        <v>1E-3</v>
      </c>
      <c r="CF23" s="53">
        <v>5.0000000000000001E-4</v>
      </c>
    </row>
    <row r="24" spans="2:84" x14ac:dyDescent="0.25">
      <c r="B24"/>
      <c r="C24" s="1" t="s">
        <v>27</v>
      </c>
      <c r="D24" s="1"/>
      <c r="E24" s="1" t="s">
        <v>583</v>
      </c>
      <c r="F24" s="17" t="s">
        <v>847</v>
      </c>
      <c r="G24" s="17" t="s">
        <v>85</v>
      </c>
      <c r="H24" s="17" t="s">
        <v>538</v>
      </c>
      <c r="I24" s="28" t="s">
        <v>581</v>
      </c>
      <c r="J24" s="5" t="s">
        <v>560</v>
      </c>
      <c r="K24" s="17"/>
      <c r="L24" s="2">
        <v>3.1</v>
      </c>
      <c r="M24" s="2" t="s">
        <v>845</v>
      </c>
      <c r="O24" s="2"/>
      <c r="P24" s="2">
        <v>7.03125</v>
      </c>
      <c r="Q24" s="3">
        <v>1.4657754561458185</v>
      </c>
      <c r="U24" s="58">
        <v>0.45</v>
      </c>
      <c r="V24" s="59" t="s">
        <v>850</v>
      </c>
      <c r="W24" s="18">
        <v>0.33940599999999999</v>
      </c>
      <c r="X24" s="18">
        <v>0.34486899999999998</v>
      </c>
      <c r="Y24" s="59" t="s">
        <v>855</v>
      </c>
      <c r="Z24" s="2"/>
      <c r="AA24" s="2" t="s">
        <v>593</v>
      </c>
      <c r="AB24" s="1">
        <v>0.207568</v>
      </c>
      <c r="AC24" s="1">
        <v>1.3461000000000001E-2</v>
      </c>
      <c r="AD24" s="1">
        <v>1.5585E-2</v>
      </c>
      <c r="AE24" s="1">
        <f t="shared" si="0"/>
        <v>6.4851036768673403E-2</v>
      </c>
      <c r="AF24" s="1">
        <f t="shared" si="1"/>
        <v>7.5083827950358437E-2</v>
      </c>
      <c r="AG24" s="1">
        <v>4.0149646739838882</v>
      </c>
      <c r="AI24" s="1">
        <v>0.45200849999999998</v>
      </c>
      <c r="AJ24" s="1">
        <v>3.60988E-2</v>
      </c>
      <c r="AK24" s="1">
        <v>3.7587870000000002E-2</v>
      </c>
      <c r="AL24" s="1">
        <f t="shared" si="2"/>
        <v>7.9863099919581168E-2</v>
      </c>
      <c r="AM24" s="1">
        <f t="shared" si="3"/>
        <v>8.315744062335112E-2</v>
      </c>
      <c r="AO24" s="1">
        <v>0.35680000000000001</v>
      </c>
      <c r="AP24" s="1">
        <v>4.3310000000000004</v>
      </c>
      <c r="AQ24" s="1">
        <v>7.6200000000000004E-2</v>
      </c>
      <c r="AR24" s="1">
        <v>9.2200000000000004E-2</v>
      </c>
      <c r="AS24" s="1">
        <v>6.2199999999999998E-2</v>
      </c>
      <c r="AT24" s="1">
        <v>21.035599999999999</v>
      </c>
      <c r="AU24" s="1">
        <v>3.9E-2</v>
      </c>
      <c r="AW24" s="1">
        <v>5.5999999999999999E-3</v>
      </c>
      <c r="AY24" s="1">
        <v>0.25979999999999998</v>
      </c>
      <c r="BA24" s="1">
        <v>9.4000000000000004E-3</v>
      </c>
      <c r="BD24" s="1">
        <v>2.9399999999999999E-2</v>
      </c>
      <c r="BI24" s="1">
        <v>5.0000000000000001E-3</v>
      </c>
      <c r="BL24" s="53">
        <v>3.2774990465292302E-2</v>
      </c>
      <c r="BM24" s="53">
        <v>0.30388073318326703</v>
      </c>
      <c r="BN24" s="53">
        <v>7.1902712048990203E-3</v>
      </c>
      <c r="BO24" s="53">
        <v>7.9183331579316604E-3</v>
      </c>
      <c r="BP24" s="53">
        <v>1.0084641788383E-2</v>
      </c>
      <c r="BQ24" s="53">
        <v>1.753432148673</v>
      </c>
      <c r="BR24" s="53">
        <v>7.4498322128756702E-3</v>
      </c>
      <c r="BT24" s="53">
        <v>8.9442719099991602E-4</v>
      </c>
      <c r="BV24" s="53">
        <v>3.5856659074710202E-2</v>
      </c>
      <c r="BX24" s="53">
        <v>1.5165750888103101E-3</v>
      </c>
      <c r="CA24" s="53">
        <v>3.5071355833500399E-3</v>
      </c>
      <c r="CF24" s="53">
        <v>7.0710678118654795E-4</v>
      </c>
    </row>
    <row r="25" spans="2:84" x14ac:dyDescent="0.25">
      <c r="B25"/>
      <c r="C25" s="1" t="s">
        <v>28</v>
      </c>
      <c r="D25" s="1"/>
      <c r="E25" s="1" t="s">
        <v>583</v>
      </c>
      <c r="F25" s="17" t="s">
        <v>847</v>
      </c>
      <c r="G25" s="17" t="s">
        <v>85</v>
      </c>
      <c r="H25" s="17" t="s">
        <v>538</v>
      </c>
      <c r="I25" s="28" t="s">
        <v>581</v>
      </c>
      <c r="J25" s="5" t="s">
        <v>560</v>
      </c>
      <c r="K25" s="17"/>
      <c r="L25" s="2">
        <v>3.1</v>
      </c>
      <c r="M25" s="2" t="s">
        <v>845</v>
      </c>
      <c r="O25" s="2"/>
      <c r="P25" s="2">
        <v>7.8014184397163122</v>
      </c>
      <c r="Q25" s="3">
        <v>2.6402352873615977</v>
      </c>
      <c r="U25" s="58">
        <v>1.27</v>
      </c>
      <c r="V25" s="10">
        <v>7413</v>
      </c>
      <c r="W25" s="18">
        <v>0.28026200000000001</v>
      </c>
      <c r="X25" s="18">
        <v>0.26247300000000001</v>
      </c>
      <c r="Y25" s="59" t="s">
        <v>855</v>
      </c>
      <c r="Z25" s="2"/>
      <c r="AA25" s="2" t="s">
        <v>593</v>
      </c>
      <c r="AB25" s="1">
        <v>0.20901800000000001</v>
      </c>
      <c r="AC25" s="1">
        <v>1.2529999999999999E-2</v>
      </c>
      <c r="AD25" s="1">
        <v>1.5864E-2</v>
      </c>
      <c r="AE25" s="1">
        <f t="shared" si="0"/>
        <v>5.9946990211369351E-2</v>
      </c>
      <c r="AF25" s="1">
        <f t="shared" si="1"/>
        <v>7.5897769570084872E-2</v>
      </c>
      <c r="AG25" s="1">
        <v>4.0629101361245192</v>
      </c>
      <c r="AI25" s="1">
        <v>0.51206010000000002</v>
      </c>
      <c r="AJ25" s="1">
        <v>3.6865910000000002E-2</v>
      </c>
      <c r="AK25" s="1">
        <v>4.0391240000000002E-2</v>
      </c>
      <c r="AL25" s="1">
        <f t="shared" si="2"/>
        <v>7.1995279460360218E-2</v>
      </c>
      <c r="AM25" s="1">
        <f t="shared" si="3"/>
        <v>7.8879881482661895E-2</v>
      </c>
      <c r="AO25" s="1">
        <v>0.34549999999999997</v>
      </c>
      <c r="AP25" s="1">
        <v>4.3542500000000004</v>
      </c>
      <c r="AQ25" s="1">
        <v>0.11075</v>
      </c>
      <c r="AR25" s="1">
        <v>0.10075000000000001</v>
      </c>
      <c r="AS25" s="1">
        <v>7.4749999999999997E-2</v>
      </c>
      <c r="AT25" s="1">
        <v>22.24325</v>
      </c>
      <c r="AU25" s="1">
        <v>4.2999999999999997E-2</v>
      </c>
      <c r="AW25" s="1">
        <v>6.4999999999999997E-3</v>
      </c>
      <c r="AY25" s="1">
        <v>9.6250000000000002E-2</v>
      </c>
      <c r="AZ25" s="1">
        <v>2.5000000000000001E-3</v>
      </c>
      <c r="BA25" s="1">
        <v>1.2E-2</v>
      </c>
      <c r="BD25" s="1">
        <v>2.9499999999999998E-2</v>
      </c>
      <c r="BI25" s="1">
        <v>7.0000000000000001E-3</v>
      </c>
      <c r="BL25" s="53">
        <v>7.7547834700052498E-2</v>
      </c>
      <c r="BM25" s="53">
        <v>0.33364889230047401</v>
      </c>
      <c r="BN25" s="53">
        <v>7.8898669190297505E-3</v>
      </c>
      <c r="BO25" s="53">
        <v>8.0983537421709002E-3</v>
      </c>
      <c r="BP25" s="53">
        <v>1.28160056179763E-2</v>
      </c>
      <c r="BQ25" s="53">
        <v>1.8731067552776199</v>
      </c>
      <c r="BR25" s="53">
        <v>4.6904157598234297E-3</v>
      </c>
      <c r="BT25" s="53">
        <v>1E-3</v>
      </c>
      <c r="BV25" s="53">
        <v>2.6750389405265401E-2</v>
      </c>
      <c r="BW25" s="53">
        <v>5.7735026918962601E-4</v>
      </c>
      <c r="BX25" s="53">
        <v>1.41421356237309E-3</v>
      </c>
      <c r="CA25" s="53">
        <v>3.41565025531987E-3</v>
      </c>
      <c r="CF25" s="53">
        <v>1.4142135623731E-3</v>
      </c>
    </row>
    <row r="26" spans="2:84" x14ac:dyDescent="0.25">
      <c r="B26"/>
      <c r="C26" s="1" t="s">
        <v>29</v>
      </c>
      <c r="D26" s="1"/>
      <c r="E26" s="1" t="s">
        <v>583</v>
      </c>
      <c r="F26" s="17" t="s">
        <v>847</v>
      </c>
      <c r="G26" s="17" t="s">
        <v>85</v>
      </c>
      <c r="H26" s="17" t="s">
        <v>538</v>
      </c>
      <c r="I26" s="28" t="s">
        <v>581</v>
      </c>
      <c r="J26" s="5" t="s">
        <v>560</v>
      </c>
      <c r="K26" s="17"/>
      <c r="L26" s="2">
        <v>4.9000000000000004</v>
      </c>
      <c r="M26" s="2" t="s">
        <v>845</v>
      </c>
      <c r="O26" s="2"/>
      <c r="P26" s="2">
        <v>2.276707530647986</v>
      </c>
      <c r="Q26" s="3">
        <v>1.0652946246506312</v>
      </c>
      <c r="U26" s="58">
        <v>1.77</v>
      </c>
      <c r="V26" s="10">
        <v>3540</v>
      </c>
      <c r="W26" s="18">
        <v>0</v>
      </c>
      <c r="X26" s="18">
        <v>5.2173900000000002E-2</v>
      </c>
      <c r="Y26" s="59" t="s">
        <v>853</v>
      </c>
      <c r="Z26" s="2"/>
      <c r="AA26" s="2" t="s">
        <v>593</v>
      </c>
      <c r="AB26" s="1">
        <v>0.40051799999999999</v>
      </c>
      <c r="AC26" s="1">
        <v>1.0845E-2</v>
      </c>
      <c r="AD26" s="1">
        <v>1.7658E-2</v>
      </c>
      <c r="AE26" s="1">
        <f t="shared" si="0"/>
        <v>2.7077434722034967E-2</v>
      </c>
      <c r="AF26" s="1">
        <f t="shared" si="1"/>
        <v>4.4087906161520835E-2</v>
      </c>
      <c r="AG26" s="1">
        <v>4.7817743232377383</v>
      </c>
      <c r="AI26" s="1">
        <v>0.74743550000000003</v>
      </c>
      <c r="AJ26" s="1">
        <v>2.3226210000000001E-2</v>
      </c>
      <c r="AK26" s="1">
        <v>2.7444840000000002E-2</v>
      </c>
      <c r="AL26" s="1">
        <f t="shared" si="2"/>
        <v>3.1074534190575639E-2</v>
      </c>
      <c r="AM26" s="1">
        <f t="shared" si="3"/>
        <v>3.6718673383857203E-2</v>
      </c>
      <c r="AP26" s="1">
        <v>4.5323333333333302</v>
      </c>
      <c r="AQ26" s="1">
        <v>7.2333333333333305E-2</v>
      </c>
      <c r="AR26" s="1">
        <v>0.16566666666666699</v>
      </c>
      <c r="AT26" s="1">
        <v>21.529666666666699</v>
      </c>
      <c r="AW26" s="1">
        <v>4.6666666666666697E-3</v>
      </c>
      <c r="BA26" s="1">
        <v>1.0666666666666699E-2</v>
      </c>
      <c r="BD26" s="1">
        <v>1.4666666666666699E-2</v>
      </c>
      <c r="BM26" s="53">
        <v>0.10519188815366599</v>
      </c>
      <c r="BN26" s="53">
        <v>3.5118845842842402E-3</v>
      </c>
      <c r="BO26" s="53">
        <v>7.5718777944003704E-3</v>
      </c>
      <c r="BQ26" s="53">
        <v>0.67067602710499197</v>
      </c>
      <c r="BT26" s="53">
        <v>5.7735026918962601E-4</v>
      </c>
      <c r="BX26" s="53">
        <v>1.5275252316519501E-3</v>
      </c>
      <c r="CA26" s="53">
        <v>5.7735026918962504E-4</v>
      </c>
    </row>
    <row r="27" spans="2:84" x14ac:dyDescent="0.25">
      <c r="B27"/>
      <c r="C27" s="1" t="s">
        <v>30</v>
      </c>
      <c r="D27" s="1"/>
      <c r="E27" s="1" t="s">
        <v>583</v>
      </c>
      <c r="F27" s="17" t="s">
        <v>847</v>
      </c>
      <c r="G27" s="17" t="s">
        <v>85</v>
      </c>
      <c r="H27" s="17" t="s">
        <v>538</v>
      </c>
      <c r="I27" s="28" t="s">
        <v>581</v>
      </c>
      <c r="J27" s="5" t="s">
        <v>560</v>
      </c>
      <c r="K27" s="17"/>
      <c r="L27" s="2">
        <v>3.3</v>
      </c>
      <c r="M27" s="2" t="s">
        <v>845</v>
      </c>
      <c r="O27" s="2"/>
      <c r="P27" s="2">
        <v>1.0600706713780919</v>
      </c>
      <c r="Q27" s="3">
        <v>0.12778154585679471</v>
      </c>
      <c r="U27" s="58">
        <v>0.75</v>
      </c>
      <c r="V27" s="10">
        <v>3007</v>
      </c>
      <c r="W27" s="18">
        <v>1.6736399999999999E-2</v>
      </c>
      <c r="X27" s="18">
        <v>2.4875600000000001E-2</v>
      </c>
      <c r="Y27" s="59" t="s">
        <v>853</v>
      </c>
      <c r="Z27" s="2"/>
      <c r="AA27" s="2" t="s">
        <v>593</v>
      </c>
      <c r="AB27" s="1">
        <v>0.286916</v>
      </c>
      <c r="AC27" s="1">
        <v>5.1250000000000002E-3</v>
      </c>
      <c r="AD27" s="1">
        <v>1.3975E-2</v>
      </c>
      <c r="AE27" s="1">
        <f t="shared" si="0"/>
        <v>1.7862370868128651E-2</v>
      </c>
      <c r="AF27" s="1">
        <f t="shared" si="1"/>
        <v>4.870763568431178E-2</v>
      </c>
      <c r="AG27" s="1">
        <v>5.2723989681857271</v>
      </c>
      <c r="AI27" s="1">
        <v>1.055145</v>
      </c>
      <c r="AJ27" s="1">
        <v>3.0186729999999998E-2</v>
      </c>
      <c r="AK27" s="1">
        <v>4.4792800000000001E-2</v>
      </c>
      <c r="AL27" s="1">
        <f t="shared" si="2"/>
        <v>2.8609082164062757E-2</v>
      </c>
      <c r="AM27" s="1">
        <f t="shared" si="3"/>
        <v>4.2451795724758212E-2</v>
      </c>
      <c r="AO27" s="1">
        <v>0.20066666666666699</v>
      </c>
      <c r="AP27" s="1">
        <v>4.0709999999999997</v>
      </c>
      <c r="AQ27" s="1">
        <v>7.4999999999999997E-2</v>
      </c>
      <c r="AR27" s="1">
        <v>0.173666666666667</v>
      </c>
      <c r="AS27" s="1">
        <v>7.1333333333333304E-2</v>
      </c>
      <c r="AT27" s="1">
        <v>26.013666666666701</v>
      </c>
      <c r="AU27" s="1">
        <v>1.8333333333333299E-2</v>
      </c>
      <c r="AW27" s="1">
        <v>5.3333333333333297E-3</v>
      </c>
      <c r="AY27" s="1">
        <v>0.27100000000000002</v>
      </c>
      <c r="BA27" s="1">
        <v>1.03333333333333E-2</v>
      </c>
      <c r="BD27" s="1">
        <v>2.4E-2</v>
      </c>
      <c r="BI27" s="1">
        <v>4.0000000000000001E-3</v>
      </c>
      <c r="BL27" s="53">
        <v>2.2678918257565399E-2</v>
      </c>
      <c r="BM27" s="53">
        <v>0.224</v>
      </c>
      <c r="BN27" s="53">
        <v>2E-3</v>
      </c>
      <c r="BO27" s="53">
        <v>7.5055534994651297E-3</v>
      </c>
      <c r="BP27" s="53">
        <v>6.3508529610858799E-3</v>
      </c>
      <c r="BQ27" s="53">
        <v>1.8944688789561399</v>
      </c>
      <c r="BR27" s="53">
        <v>4.0414518843273801E-3</v>
      </c>
      <c r="BT27" s="53">
        <v>5.7735026918962601E-4</v>
      </c>
      <c r="BV27" s="53">
        <v>1.7058722109232E-2</v>
      </c>
      <c r="BX27" s="53">
        <v>1.1547005383792501E-3</v>
      </c>
      <c r="CA27" s="53">
        <v>3.0000000000000001E-3</v>
      </c>
      <c r="CF27" s="53">
        <v>0</v>
      </c>
    </row>
    <row r="28" spans="2:84" x14ac:dyDescent="0.25">
      <c r="B28"/>
      <c r="C28" s="1" t="s">
        <v>31</v>
      </c>
      <c r="D28" s="1"/>
      <c r="E28" s="1" t="s">
        <v>583</v>
      </c>
      <c r="F28" s="17" t="s">
        <v>847</v>
      </c>
      <c r="G28" s="17" t="s">
        <v>85</v>
      </c>
      <c r="H28" s="17" t="s">
        <v>538</v>
      </c>
      <c r="I28" s="28" t="s">
        <v>581</v>
      </c>
      <c r="J28" s="5" t="s">
        <v>560</v>
      </c>
      <c r="K28" s="17"/>
      <c r="L28" s="2">
        <v>3.2</v>
      </c>
      <c r="M28" s="2" t="s">
        <v>845</v>
      </c>
      <c r="O28" s="2"/>
      <c r="P28" s="2">
        <v>1.3698630136986301</v>
      </c>
      <c r="Q28" s="3">
        <v>0.72815880020866819</v>
      </c>
      <c r="U28" s="58">
        <v>1.22</v>
      </c>
      <c r="V28" s="10">
        <v>2760</v>
      </c>
      <c r="W28" s="18">
        <v>8.06452E-2</v>
      </c>
      <c r="X28" s="18">
        <v>0.102564</v>
      </c>
      <c r="Y28" s="59" t="s">
        <v>853</v>
      </c>
      <c r="Z28" s="2"/>
      <c r="AA28" s="2" t="s">
        <v>593</v>
      </c>
      <c r="AB28" s="1">
        <v>0.27094000000000001</v>
      </c>
      <c r="AC28" s="1">
        <v>9.5270000000000007E-3</v>
      </c>
      <c r="AD28" s="1">
        <v>1.4621E-2</v>
      </c>
      <c r="AE28" s="1">
        <f t="shared" si="0"/>
        <v>3.5162766664206098E-2</v>
      </c>
      <c r="AF28" s="1">
        <f t="shared" si="1"/>
        <v>5.3963977264338964E-2</v>
      </c>
      <c r="AG28" s="1">
        <v>4.4911982632497995</v>
      </c>
      <c r="AI28" s="1">
        <v>0.59605540000000001</v>
      </c>
      <c r="AJ28" s="1">
        <v>2.2793239999999999E-2</v>
      </c>
      <c r="AK28" s="1">
        <v>2.59309E-2</v>
      </c>
      <c r="AL28" s="1">
        <f t="shared" si="2"/>
        <v>3.8240136738967548E-2</v>
      </c>
      <c r="AM28" s="1">
        <f t="shared" si="3"/>
        <v>4.3504177631810734E-2</v>
      </c>
      <c r="AP28" s="1">
        <v>4.4783333333333299</v>
      </c>
      <c r="AQ28" s="1">
        <v>0.106</v>
      </c>
      <c r="AR28" s="1">
        <v>0.15966666666666701</v>
      </c>
      <c r="AT28" s="1">
        <v>21.169333333333299</v>
      </c>
      <c r="AU28" s="1">
        <v>2.36666666666667E-2</v>
      </c>
      <c r="AW28" s="1">
        <v>7.0000000000000001E-3</v>
      </c>
      <c r="AY28" s="1">
        <v>0.16500000000000001</v>
      </c>
      <c r="BA28" s="1">
        <v>0.01</v>
      </c>
      <c r="BB28" s="1">
        <v>2.3333333333333301E-3</v>
      </c>
      <c r="BD28" s="1">
        <v>2.5333333333333301E-2</v>
      </c>
      <c r="BI28" s="1">
        <v>5.3333333333333297E-3</v>
      </c>
      <c r="BM28" s="53">
        <v>0.104505183284531</v>
      </c>
      <c r="BN28" s="53">
        <v>2.6457513110645899E-3</v>
      </c>
      <c r="BO28" s="53">
        <v>9.2915732431775797E-3</v>
      </c>
      <c r="BQ28" s="53">
        <v>1.4440738669934201</v>
      </c>
      <c r="BR28" s="53">
        <v>5.5075705472860999E-3</v>
      </c>
      <c r="BT28" s="53">
        <v>1.73205080756888E-3</v>
      </c>
      <c r="BV28" s="53">
        <v>1.95192212959431E-2</v>
      </c>
      <c r="BX28" s="53">
        <v>1E-3</v>
      </c>
      <c r="BY28" s="53">
        <v>5.7735026918962601E-4</v>
      </c>
      <c r="CA28" s="53">
        <v>3.2145502536643201E-3</v>
      </c>
      <c r="CF28" s="53">
        <v>5.7735026918962601E-4</v>
      </c>
    </row>
    <row r="29" spans="2:84" x14ac:dyDescent="0.25">
      <c r="B29"/>
      <c r="C29" s="1" t="s">
        <v>32</v>
      </c>
      <c r="D29" s="1"/>
      <c r="E29" s="1" t="s">
        <v>583</v>
      </c>
      <c r="F29" s="17" t="s">
        <v>847</v>
      </c>
      <c r="G29" s="17" t="s">
        <v>85</v>
      </c>
      <c r="H29" s="17" t="s">
        <v>538</v>
      </c>
      <c r="I29" s="28" t="s">
        <v>581</v>
      </c>
      <c r="J29" s="5" t="s">
        <v>560</v>
      </c>
      <c r="K29" s="17"/>
      <c r="L29" s="2">
        <v>3.2</v>
      </c>
      <c r="M29" s="2" t="s">
        <v>845</v>
      </c>
      <c r="O29" s="2"/>
      <c r="P29" s="2">
        <v>5.0877192982456148</v>
      </c>
      <c r="Q29" s="3">
        <v>1.5055009499677767</v>
      </c>
      <c r="U29" s="58">
        <v>3.73</v>
      </c>
      <c r="V29" s="59" t="s">
        <v>850</v>
      </c>
      <c r="W29" s="18">
        <v>1.2145075E-2</v>
      </c>
      <c r="X29" s="18">
        <v>1.2341464999999999E-2</v>
      </c>
      <c r="Y29" s="59" t="s">
        <v>853</v>
      </c>
      <c r="Z29" s="2"/>
      <c r="AA29" s="2" t="s">
        <v>593</v>
      </c>
      <c r="AB29" s="1">
        <v>0.28500599999999998</v>
      </c>
      <c r="AC29" s="1">
        <v>1.0449999999999999E-2</v>
      </c>
      <c r="AD29" s="1">
        <v>1.7954999999999999E-2</v>
      </c>
      <c r="AE29" s="1">
        <f t="shared" si="0"/>
        <v>3.6665894753092919E-2</v>
      </c>
      <c r="AF29" s="1">
        <f t="shared" si="1"/>
        <v>6.2998673712132372E-2</v>
      </c>
      <c r="AG29" s="1">
        <v>4.0944976323897357</v>
      </c>
      <c r="AI29" s="1">
        <v>0.66054239999999997</v>
      </c>
      <c r="AJ29" s="1">
        <v>3.6456700000000002E-2</v>
      </c>
      <c r="AK29" s="1">
        <v>4.356703E-2</v>
      </c>
      <c r="AL29" s="1">
        <f t="shared" si="2"/>
        <v>5.5192066398765623E-2</v>
      </c>
      <c r="AM29" s="1">
        <f t="shared" si="3"/>
        <v>6.5956447307546046E-2</v>
      </c>
      <c r="AO29" s="1">
        <v>0.127</v>
      </c>
      <c r="AP29" s="1">
        <v>5.0359999999999996</v>
      </c>
      <c r="AQ29" s="1">
        <v>0.12</v>
      </c>
      <c r="AR29" s="1">
        <v>0.11333333333333299</v>
      </c>
      <c r="AT29" s="1">
        <v>24.788</v>
      </c>
      <c r="AU29" s="1">
        <v>3.1333333333333303E-2</v>
      </c>
      <c r="AW29" s="1">
        <v>1.11666666666667E-2</v>
      </c>
      <c r="AY29" s="1">
        <v>0.3125</v>
      </c>
      <c r="AZ29" s="1">
        <v>3.1666666666666701E-3</v>
      </c>
      <c r="BA29" s="1">
        <v>1.6166666666666701E-2</v>
      </c>
      <c r="BD29" s="1">
        <v>3.15E-2</v>
      </c>
      <c r="BI29" s="1">
        <v>5.6666666666666697E-3</v>
      </c>
      <c r="BL29" s="53">
        <v>3.52306684580352E-2</v>
      </c>
      <c r="BM29" s="53">
        <v>0.46110692903056699</v>
      </c>
      <c r="BN29" s="53">
        <v>1.0295630140987E-2</v>
      </c>
      <c r="BO29" s="53">
        <v>1.15354525991253E-2</v>
      </c>
      <c r="BQ29" s="53">
        <v>2.5460457183640699</v>
      </c>
      <c r="BR29" s="53">
        <v>3.9327683210006997E-3</v>
      </c>
      <c r="BT29" s="53">
        <v>2.85773803324704E-3</v>
      </c>
      <c r="BV29" s="53">
        <v>4.8132109864413797E-2</v>
      </c>
      <c r="BW29" s="53">
        <v>7.5277265270908098E-4</v>
      </c>
      <c r="BX29" s="53">
        <v>2.4832774042918902E-3</v>
      </c>
      <c r="CA29" s="53">
        <v>4.0865633483405097E-3</v>
      </c>
      <c r="CF29" s="53">
        <v>1.0327955589886401E-3</v>
      </c>
    </row>
    <row r="30" spans="2:84" x14ac:dyDescent="0.25">
      <c r="B30"/>
      <c r="C30" s="1" t="s">
        <v>33</v>
      </c>
      <c r="D30" s="1"/>
      <c r="E30" s="1" t="s">
        <v>583</v>
      </c>
      <c r="F30" s="17" t="s">
        <v>847</v>
      </c>
      <c r="G30" s="17" t="s">
        <v>85</v>
      </c>
      <c r="H30" s="17" t="s">
        <v>538</v>
      </c>
      <c r="I30" s="28" t="s">
        <v>581</v>
      </c>
      <c r="J30" s="5" t="s">
        <v>560</v>
      </c>
      <c r="K30" s="17"/>
      <c r="L30" s="2">
        <v>3.2</v>
      </c>
      <c r="M30" s="2" t="s">
        <v>845</v>
      </c>
      <c r="O30" s="2"/>
      <c r="P30" s="2">
        <v>1.7045454545454544</v>
      </c>
      <c r="Q30" s="3">
        <v>1.2821397031425927</v>
      </c>
      <c r="U30" s="58">
        <v>0.65</v>
      </c>
      <c r="V30" s="10">
        <v>1931</v>
      </c>
      <c r="W30" s="18">
        <v>5.4054100000000001E-2</v>
      </c>
      <c r="X30" s="18">
        <v>0.14285700000000001</v>
      </c>
      <c r="Y30" s="59" t="s">
        <v>853</v>
      </c>
      <c r="Z30" s="2"/>
      <c r="AA30" s="2" t="s">
        <v>593</v>
      </c>
      <c r="AB30" s="1">
        <v>0.236789</v>
      </c>
      <c r="AC30" s="1">
        <v>1.4848E-2</v>
      </c>
      <c r="AD30" s="1">
        <v>1.7989999999999999E-2</v>
      </c>
      <c r="AE30" s="1">
        <f t="shared" si="0"/>
        <v>6.2705615548019539E-2</v>
      </c>
      <c r="AF30" s="1">
        <f t="shared" si="1"/>
        <v>7.597481301918585E-2</v>
      </c>
      <c r="AG30" s="1">
        <v>4.1453010948905114</v>
      </c>
      <c r="AI30" s="1">
        <v>0.61763060000000003</v>
      </c>
      <c r="AJ30" s="1">
        <v>4.9749439999999999E-2</v>
      </c>
      <c r="AK30" s="1">
        <v>4.9950889999999998E-2</v>
      </c>
      <c r="AL30" s="1">
        <f t="shared" si="2"/>
        <v>8.0548858816256827E-2</v>
      </c>
      <c r="AM30" s="1">
        <f t="shared" si="3"/>
        <v>8.0875024650656879E-2</v>
      </c>
      <c r="AO30" s="1">
        <v>0.39833333333333298</v>
      </c>
      <c r="AP30" s="1">
        <v>3.8626666666666698</v>
      </c>
      <c r="AQ30" s="1">
        <v>5.6666666666666698E-2</v>
      </c>
      <c r="AR30" s="1">
        <v>0.13666666666666699</v>
      </c>
      <c r="AS30" s="1">
        <v>7.36666666666667E-2</v>
      </c>
      <c r="AT30" s="1">
        <v>18.817</v>
      </c>
      <c r="AU30" s="1">
        <v>3.4000000000000002E-2</v>
      </c>
      <c r="AW30" s="1">
        <v>4.3333333333333297E-3</v>
      </c>
      <c r="AY30" s="1">
        <v>7.3333333333333306E-2</v>
      </c>
      <c r="AZ30" s="1">
        <v>2E-3</v>
      </c>
      <c r="BA30" s="1">
        <v>1.7999999999999999E-2</v>
      </c>
      <c r="BD30" s="1">
        <v>2.7E-2</v>
      </c>
      <c r="BI30" s="1">
        <v>4.0000000000000001E-3</v>
      </c>
      <c r="BL30" s="53">
        <v>1.7616280348965101E-2</v>
      </c>
      <c r="BM30" s="53">
        <v>0.14391085203463</v>
      </c>
      <c r="BN30" s="53">
        <v>2.08166599946613E-3</v>
      </c>
      <c r="BO30" s="53">
        <v>3.5118845842842502E-3</v>
      </c>
      <c r="BP30" s="53">
        <v>8.3864970836060801E-3</v>
      </c>
      <c r="BQ30" s="53">
        <v>0.60000249999479005</v>
      </c>
      <c r="BR30" s="53">
        <v>4.0000000000000001E-3</v>
      </c>
      <c r="BT30" s="53">
        <v>5.7735026918962601E-4</v>
      </c>
      <c r="BV30" s="53">
        <v>1.09696551146029E-2</v>
      </c>
      <c r="BW30" s="53">
        <v>0</v>
      </c>
      <c r="BX30" s="53">
        <v>9.9999999999999894E-4</v>
      </c>
      <c r="CA30" s="53">
        <v>1E-3</v>
      </c>
      <c r="CF30" s="53">
        <v>0</v>
      </c>
    </row>
    <row r="31" spans="2:84" x14ac:dyDescent="0.25">
      <c r="B31"/>
      <c r="C31" s="1" t="s">
        <v>34</v>
      </c>
      <c r="D31" s="1"/>
      <c r="E31" s="1" t="s">
        <v>583</v>
      </c>
      <c r="F31" s="17" t="s">
        <v>847</v>
      </c>
      <c r="G31" s="17" t="s">
        <v>85</v>
      </c>
      <c r="H31" s="17" t="s">
        <v>538</v>
      </c>
      <c r="I31" s="28" t="s">
        <v>581</v>
      </c>
      <c r="J31" s="5" t="s">
        <v>560</v>
      </c>
      <c r="K31" s="17"/>
      <c r="L31" s="2">
        <v>3.2</v>
      </c>
      <c r="M31" s="2" t="s">
        <v>845</v>
      </c>
      <c r="O31" s="2"/>
      <c r="P31" s="2">
        <v>12.921348314606742</v>
      </c>
      <c r="Q31" s="3">
        <v>3.9743563110259177</v>
      </c>
      <c r="U31" s="58">
        <v>0.52</v>
      </c>
      <c r="V31" s="10">
        <v>5994</v>
      </c>
      <c r="W31" s="18">
        <v>0.36926599999999998</v>
      </c>
      <c r="X31" s="18">
        <v>0.35071099999999999</v>
      </c>
      <c r="Y31" s="59" t="s">
        <v>855</v>
      </c>
      <c r="Z31" s="2"/>
      <c r="AA31" s="2" t="s">
        <v>593</v>
      </c>
      <c r="AB31" s="1">
        <v>0.102073</v>
      </c>
      <c r="AC31" s="1">
        <v>1.6580000000000001E-2</v>
      </c>
      <c r="AD31" s="1">
        <v>1.7877000000000001E-2</v>
      </c>
      <c r="AE31" s="1">
        <f t="shared" si="0"/>
        <v>0.16243276870475054</v>
      </c>
      <c r="AF31" s="1">
        <f t="shared" si="1"/>
        <v>0.17513936104552624</v>
      </c>
      <c r="AG31" s="1">
        <v>3.4938169425511201</v>
      </c>
      <c r="AI31" s="1">
        <v>0.3995224</v>
      </c>
      <c r="AJ31" s="1">
        <v>5.0603969999999998E-2</v>
      </c>
      <c r="AK31" s="1">
        <v>5.1882869999999998E-2</v>
      </c>
      <c r="AL31" s="1">
        <f t="shared" si="2"/>
        <v>0.12666115842315726</v>
      </c>
      <c r="AM31" s="1">
        <f t="shared" si="3"/>
        <v>0.12986223050322085</v>
      </c>
      <c r="AO31" s="1">
        <v>0.76766666666666705</v>
      </c>
      <c r="AP31" s="1">
        <v>3.1389999999999998</v>
      </c>
      <c r="AQ31" s="1">
        <v>3.7999999999999999E-2</v>
      </c>
      <c r="AR31" s="1">
        <v>1.9E-2</v>
      </c>
      <c r="AS31" s="1">
        <v>0.14299999999999999</v>
      </c>
      <c r="AT31" s="1">
        <v>18.561333333333302</v>
      </c>
      <c r="AU31" s="1">
        <v>4.4666666666666702E-2</v>
      </c>
      <c r="AW31" s="1">
        <v>1.0666666666666699E-2</v>
      </c>
      <c r="AY31" s="1">
        <v>0.151</v>
      </c>
      <c r="BA31" s="1">
        <v>6.6666666666666697E-3</v>
      </c>
      <c r="BB31" s="1">
        <v>2E-3</v>
      </c>
      <c r="BD31" s="1">
        <v>1.4666666666666699E-2</v>
      </c>
      <c r="BI31" s="1">
        <v>3.0000000000000001E-3</v>
      </c>
      <c r="BL31" s="53">
        <v>0.16141354755203599</v>
      </c>
      <c r="BM31" s="53">
        <v>0.28344488000314999</v>
      </c>
      <c r="BN31" s="53">
        <v>3.0000000000000001E-3</v>
      </c>
      <c r="BO31" s="53">
        <v>1E-3</v>
      </c>
      <c r="BP31" s="53">
        <v>2.1283796653792798E-2</v>
      </c>
      <c r="BQ31" s="53">
        <v>1.57008322497036</v>
      </c>
      <c r="BR31" s="53">
        <v>6.0277137733417098E-3</v>
      </c>
      <c r="BT31" s="53">
        <v>1.1547005383792501E-3</v>
      </c>
      <c r="BV31" s="53">
        <v>1.9157244060667999E-2</v>
      </c>
      <c r="BX31" s="53">
        <v>1.5275252316519501E-3</v>
      </c>
      <c r="BY31" s="53">
        <v>0</v>
      </c>
      <c r="CA31" s="53">
        <v>1.5275252316519501E-3</v>
      </c>
      <c r="CF31" s="53">
        <v>0</v>
      </c>
    </row>
    <row r="32" spans="2:84" x14ac:dyDescent="0.25">
      <c r="B32"/>
      <c r="C32" s="1" t="s">
        <v>35</v>
      </c>
      <c r="D32" s="1"/>
      <c r="E32" s="1" t="s">
        <v>583</v>
      </c>
      <c r="F32" s="17" t="s">
        <v>847</v>
      </c>
      <c r="G32" s="17" t="s">
        <v>85</v>
      </c>
      <c r="H32" s="17" t="s">
        <v>538</v>
      </c>
      <c r="I32" s="28" t="s">
        <v>581</v>
      </c>
      <c r="J32" s="5" t="s">
        <v>560</v>
      </c>
      <c r="K32" s="17"/>
      <c r="L32" s="2">
        <v>3.1</v>
      </c>
      <c r="M32" s="2" t="s">
        <v>845</v>
      </c>
      <c r="O32" s="2"/>
      <c r="P32" s="2">
        <v>3.131115459882583</v>
      </c>
      <c r="Q32" s="3">
        <v>0.84789166008057215</v>
      </c>
      <c r="U32" s="58">
        <v>0.73</v>
      </c>
      <c r="V32" s="10">
        <v>4929</v>
      </c>
      <c r="W32" s="18">
        <v>1.7994900000000001E-2</v>
      </c>
      <c r="X32" s="18">
        <v>1.6317000000000002E-2</v>
      </c>
      <c r="Y32" s="59" t="s">
        <v>853</v>
      </c>
      <c r="Z32" s="2"/>
      <c r="AA32" s="2" t="s">
        <v>593</v>
      </c>
      <c r="AB32" s="1">
        <v>0.21529799999999999</v>
      </c>
      <c r="AC32" s="1">
        <v>2.5110000000000002E-3</v>
      </c>
      <c r="AD32" s="1">
        <v>1.1882999999999999E-2</v>
      </c>
      <c r="AE32" s="1">
        <f t="shared" si="0"/>
        <v>1.1662904439428143E-2</v>
      </c>
      <c r="AF32" s="1">
        <f t="shared" si="1"/>
        <v>5.5193267006660537E-2</v>
      </c>
      <c r="AG32" s="1">
        <v>5.3396037955718327</v>
      </c>
      <c r="AI32" s="1">
        <v>0.40994130000000001</v>
      </c>
      <c r="AJ32" s="1">
        <v>2.1526389999999999E-2</v>
      </c>
      <c r="AK32" s="1">
        <v>3.1378469999999999E-2</v>
      </c>
      <c r="AL32" s="1">
        <f t="shared" si="2"/>
        <v>5.2510908269061934E-2</v>
      </c>
      <c r="AM32" s="1">
        <f t="shared" si="3"/>
        <v>7.6543812492178759E-2</v>
      </c>
      <c r="AN32" s="1">
        <v>0.56699999999999995</v>
      </c>
      <c r="AO32" s="1">
        <v>4.3381666666666696</v>
      </c>
      <c r="AP32" s="1">
        <v>1.50816666666667</v>
      </c>
      <c r="AQ32" s="1">
        <v>3.7333333333333302E-2</v>
      </c>
      <c r="AR32" s="1">
        <v>2.71666666666667E-2</v>
      </c>
      <c r="AS32" s="1">
        <v>0.80233333333333301</v>
      </c>
      <c r="AT32" s="1">
        <v>12.612833333333301</v>
      </c>
      <c r="AU32" s="1">
        <v>0.15966666666666701</v>
      </c>
      <c r="AV32" s="1">
        <v>6.4999999999999997E-3</v>
      </c>
      <c r="AW32" s="1">
        <v>1.4500000000000001E-2</v>
      </c>
      <c r="AY32" s="1">
        <v>1.7713333333333301</v>
      </c>
      <c r="AZ32" s="1">
        <v>3.3333333333333301E-3</v>
      </c>
      <c r="BA32" s="1">
        <v>6.3333333333333297E-3</v>
      </c>
      <c r="BC32" s="1">
        <v>2.8333333333333301E-3</v>
      </c>
      <c r="BD32" s="1">
        <v>2.5999999999999999E-2</v>
      </c>
      <c r="BF32" s="1">
        <v>3.5000000000000001E-3</v>
      </c>
      <c r="BI32" s="1">
        <v>3.0000000000000001E-3</v>
      </c>
      <c r="BK32" s="53">
        <v>0.149533942635109</v>
      </c>
      <c r="BL32" s="53">
        <v>0.69518412429130405</v>
      </c>
      <c r="BM32" s="53">
        <v>0.22470907117129599</v>
      </c>
      <c r="BN32" s="53">
        <v>5.75036230742609E-3</v>
      </c>
      <c r="BO32" s="53">
        <v>4.2150523919242903E-3</v>
      </c>
      <c r="BP32" s="53">
        <v>0.115790615624353</v>
      </c>
      <c r="BQ32" s="53">
        <v>1.9508240737356799</v>
      </c>
      <c r="BR32" s="53">
        <v>2.98239277538467E-2</v>
      </c>
      <c r="BS32" s="53">
        <v>1.5165750888103101E-3</v>
      </c>
      <c r="BT32" s="53">
        <v>3.7282703764614498E-3</v>
      </c>
      <c r="BV32" s="53">
        <v>0.386839846275777</v>
      </c>
      <c r="BW32" s="53">
        <v>1.63299316185545E-3</v>
      </c>
      <c r="BX32" s="53">
        <v>2.4221202832779899E-3</v>
      </c>
      <c r="BZ32" s="53">
        <v>7.5277265270908098E-4</v>
      </c>
      <c r="CA32" s="53">
        <v>6.8117545463705596E-3</v>
      </c>
      <c r="CC32" s="53">
        <v>1.04880884817015E-3</v>
      </c>
      <c r="CF32" s="53">
        <v>8.9442719099991602E-4</v>
      </c>
    </row>
    <row r="33" spans="2:84" x14ac:dyDescent="0.25">
      <c r="B33" s="5"/>
      <c r="C33" s="1" t="s">
        <v>5</v>
      </c>
      <c r="D33" s="1"/>
      <c r="E33" s="1" t="s">
        <v>583</v>
      </c>
      <c r="F33" s="17" t="s">
        <v>846</v>
      </c>
      <c r="G33" s="17" t="s">
        <v>85</v>
      </c>
      <c r="H33" s="17" t="s">
        <v>538</v>
      </c>
      <c r="I33" s="28" t="s">
        <v>581</v>
      </c>
      <c r="J33" s="5" t="s">
        <v>560</v>
      </c>
      <c r="K33" s="17"/>
      <c r="L33" s="2">
        <v>4.5999999999999996</v>
      </c>
      <c r="M33" s="2" t="s">
        <v>845</v>
      </c>
      <c r="O33" s="2"/>
      <c r="P33" s="2">
        <v>6.8571428571428559</v>
      </c>
      <c r="Q33" s="26">
        <v>0.25498220139125993</v>
      </c>
      <c r="U33" s="58">
        <v>0.62</v>
      </c>
      <c r="V33" s="10">
        <v>2565</v>
      </c>
      <c r="W33" s="18">
        <v>0</v>
      </c>
      <c r="X33" s="18">
        <v>1.7621100000000001E-2</v>
      </c>
      <c r="Y33" s="59" t="s">
        <v>853</v>
      </c>
      <c r="Z33" s="2"/>
      <c r="AA33" s="2" t="s">
        <v>593</v>
      </c>
      <c r="AB33" s="1">
        <v>0.259571</v>
      </c>
      <c r="AC33" s="1">
        <v>1.0470999999999999E-2</v>
      </c>
      <c r="AD33" s="1">
        <v>1.1413E-2</v>
      </c>
      <c r="AE33" s="1">
        <f t="shared" si="0"/>
        <v>4.0339637324662614E-2</v>
      </c>
      <c r="AF33" s="1">
        <f t="shared" si="1"/>
        <v>4.3968702204791751E-2</v>
      </c>
      <c r="AG33" s="1">
        <v>5.2239992688722348</v>
      </c>
      <c r="AI33" s="1">
        <v>0.92278420000000005</v>
      </c>
      <c r="AJ33" s="1">
        <v>3.7402669999999999E-2</v>
      </c>
      <c r="AK33" s="1">
        <v>3.88463E-2</v>
      </c>
      <c r="AL33" s="1">
        <f t="shared" si="2"/>
        <v>4.0532412670264618E-2</v>
      </c>
      <c r="AM33" s="1">
        <f t="shared" si="3"/>
        <v>4.2096841276649512E-2</v>
      </c>
      <c r="AO33" s="1">
        <v>0.13800000000000001</v>
      </c>
      <c r="AP33" s="1">
        <v>4.4626666666666699</v>
      </c>
      <c r="AQ33" s="1">
        <v>0.17333333333333301</v>
      </c>
      <c r="AR33" s="1">
        <v>0.13766666666666699</v>
      </c>
      <c r="AS33" s="1">
        <v>3.2000000000000001E-2</v>
      </c>
      <c r="AT33" s="1">
        <v>24.901666666666699</v>
      </c>
      <c r="AU33" s="1">
        <v>3.9E-2</v>
      </c>
      <c r="AY33" s="1">
        <v>6.63333333333333E-2</v>
      </c>
      <c r="BA33" s="1">
        <v>0.19600000000000001</v>
      </c>
      <c r="BC33" s="1">
        <v>3.0000000000000001E-3</v>
      </c>
      <c r="BD33" s="1">
        <v>8.3333333333333297E-3</v>
      </c>
      <c r="BG33" s="1">
        <v>8.3333333333333297E-3</v>
      </c>
      <c r="BI33" s="1">
        <v>0.56799999999999995</v>
      </c>
      <c r="BL33" s="53">
        <v>3.1796226191169299E-2</v>
      </c>
      <c r="BM33" s="53">
        <v>0.32961998321299202</v>
      </c>
      <c r="BN33" s="53">
        <v>1.46401275039985E-2</v>
      </c>
      <c r="BO33" s="53">
        <v>8.32666399786452E-3</v>
      </c>
      <c r="BP33" s="53">
        <v>3.0000000000000001E-3</v>
      </c>
      <c r="BQ33" s="53">
        <v>2.4248344960704702</v>
      </c>
      <c r="BR33" s="53">
        <v>6.5574385243019999E-3</v>
      </c>
      <c r="BV33" s="53">
        <v>2.45017006212494E-2</v>
      </c>
      <c r="BX33" s="53">
        <v>3.1432467291003401E-2</v>
      </c>
      <c r="BZ33" s="53">
        <v>0</v>
      </c>
      <c r="CA33" s="53">
        <v>1.1547005383792501E-3</v>
      </c>
      <c r="CD33" s="53">
        <v>1.1547005383792501E-3</v>
      </c>
      <c r="CF33" s="53">
        <v>8.9353231614754697E-2</v>
      </c>
    </row>
    <row r="34" spans="2:84" x14ac:dyDescent="0.25">
      <c r="B34"/>
      <c r="C34" s="1" t="s">
        <v>36</v>
      </c>
      <c r="D34" s="1"/>
      <c r="E34" s="1" t="s">
        <v>583</v>
      </c>
      <c r="F34" s="17" t="s">
        <v>847</v>
      </c>
      <c r="G34" s="17" t="s">
        <v>85</v>
      </c>
      <c r="H34" s="17" t="s">
        <v>538</v>
      </c>
      <c r="I34" s="28" t="s">
        <v>581</v>
      </c>
      <c r="J34" s="5" t="s">
        <v>560</v>
      </c>
      <c r="K34" s="17"/>
      <c r="L34" s="2">
        <v>4.2</v>
      </c>
      <c r="M34" s="2" t="s">
        <v>845</v>
      </c>
      <c r="O34" s="2"/>
      <c r="P34" s="2">
        <v>1.5267175572519083</v>
      </c>
      <c r="Q34" s="26">
        <v>9.2524189012043956E-2</v>
      </c>
      <c r="U34" s="58">
        <v>0.85</v>
      </c>
      <c r="V34" s="59" t="s">
        <v>850</v>
      </c>
      <c r="W34" s="18">
        <v>1.09756E-2</v>
      </c>
      <c r="X34" s="18">
        <v>2.36128E-2</v>
      </c>
      <c r="Y34" s="59" t="s">
        <v>853</v>
      </c>
      <c r="Z34" s="2"/>
      <c r="AA34" s="2" t="s">
        <v>593</v>
      </c>
      <c r="AB34" s="1">
        <v>0.29419899999999999</v>
      </c>
      <c r="AC34" s="1">
        <v>9.0530000000000003E-3</v>
      </c>
      <c r="AD34" s="1">
        <v>1.3821999999999999E-2</v>
      </c>
      <c r="AE34" s="1">
        <f t="shared" si="0"/>
        <v>3.0771688550946811E-2</v>
      </c>
      <c r="AF34" s="1">
        <f t="shared" si="1"/>
        <v>4.6981804832783254E-2</v>
      </c>
      <c r="AG34" s="1">
        <v>5.2763316623327876</v>
      </c>
      <c r="AI34" s="1">
        <v>0.83126279999999997</v>
      </c>
      <c r="AJ34" s="1">
        <v>2.7701190000000001E-2</v>
      </c>
      <c r="AK34" s="1">
        <v>3.2496549999999999E-2</v>
      </c>
      <c r="AL34" s="1">
        <f t="shared" si="2"/>
        <v>3.3324226706644401E-2</v>
      </c>
      <c r="AM34" s="1">
        <f t="shared" si="3"/>
        <v>3.9092992011671879E-2</v>
      </c>
      <c r="AO34" s="1">
        <v>0.32200000000000001</v>
      </c>
      <c r="AP34" s="1">
        <v>4.8823333333333299</v>
      </c>
      <c r="AQ34" s="1">
        <v>7.1333333333333304E-2</v>
      </c>
      <c r="AR34" s="1">
        <v>0.36933333333333301</v>
      </c>
      <c r="AS34" s="1">
        <v>8.1000000000000003E-2</v>
      </c>
      <c r="AT34" s="1">
        <v>24.391666666666701</v>
      </c>
      <c r="AU34" s="1">
        <v>4.4999999999999998E-2</v>
      </c>
      <c r="AW34" s="1">
        <v>6.0000000000000001E-3</v>
      </c>
      <c r="AY34" s="1">
        <v>0.119666666666667</v>
      </c>
      <c r="AZ34" s="1">
        <v>5.3333333333333297E-3</v>
      </c>
      <c r="BA34" s="1">
        <v>7.6666666666666697E-3</v>
      </c>
      <c r="BD34" s="1">
        <v>2.1000000000000001E-2</v>
      </c>
      <c r="BI34" s="1">
        <v>3.6666666666666701E-3</v>
      </c>
      <c r="BL34" s="53">
        <v>2.3579652245103201E-2</v>
      </c>
      <c r="BM34" s="53">
        <v>0.44934433715507499</v>
      </c>
      <c r="BN34" s="53">
        <v>6.6583281184793902E-3</v>
      </c>
      <c r="BO34" s="53">
        <v>3.3827996294982302E-2</v>
      </c>
      <c r="BP34" s="53">
        <v>8.8881944173155904E-3</v>
      </c>
      <c r="BQ34" s="53">
        <v>2.5615359324696798</v>
      </c>
      <c r="BR34" s="53">
        <v>8.0000000000000002E-3</v>
      </c>
      <c r="BT34" s="53">
        <v>2.6457513110645899E-3</v>
      </c>
      <c r="BV34" s="53">
        <v>3.7313983080520002E-2</v>
      </c>
      <c r="BW34" s="53">
        <v>1.5275252316519501E-3</v>
      </c>
      <c r="BX34" s="53">
        <v>1.5275252316519501E-3</v>
      </c>
      <c r="CA34" s="53">
        <v>3.60555127546399E-3</v>
      </c>
      <c r="CF34" s="53">
        <v>5.7735026918962601E-4</v>
      </c>
    </row>
    <row r="35" spans="2:84" x14ac:dyDescent="0.25">
      <c r="B35"/>
      <c r="C35" s="1" t="s">
        <v>37</v>
      </c>
      <c r="D35" s="1"/>
      <c r="E35" s="1" t="s">
        <v>583</v>
      </c>
      <c r="F35" s="17" t="s">
        <v>847</v>
      </c>
      <c r="G35" s="17" t="s">
        <v>85</v>
      </c>
      <c r="H35" s="17" t="s">
        <v>538</v>
      </c>
      <c r="I35" s="28" t="s">
        <v>581</v>
      </c>
      <c r="J35" s="5" t="s">
        <v>560</v>
      </c>
      <c r="K35" s="17"/>
      <c r="L35" s="2">
        <v>3.1</v>
      </c>
      <c r="M35" s="2" t="s">
        <v>845</v>
      </c>
      <c r="O35" s="2"/>
      <c r="P35" s="2">
        <v>5.6985294117647056</v>
      </c>
      <c r="Q35" s="26">
        <v>1.1821308656247342</v>
      </c>
      <c r="U35" s="58">
        <v>1.44</v>
      </c>
      <c r="V35" s="59" t="s">
        <v>850</v>
      </c>
      <c r="W35" s="18">
        <v>0.36563800000000002</v>
      </c>
      <c r="X35" s="18">
        <v>0.37058099999999999</v>
      </c>
      <c r="Y35" s="59" t="s">
        <v>855</v>
      </c>
      <c r="Z35" s="2"/>
      <c r="AA35" s="2" t="s">
        <v>593</v>
      </c>
      <c r="AB35" s="1">
        <v>0.118002</v>
      </c>
      <c r="AC35" s="1">
        <v>7.6150000000000002E-3</v>
      </c>
      <c r="AD35" s="1">
        <v>9.7909999999999994E-3</v>
      </c>
      <c r="AE35" s="1">
        <f t="shared" si="0"/>
        <v>6.4532804528736804E-2</v>
      </c>
      <c r="AF35" s="1">
        <f t="shared" si="1"/>
        <v>8.2973169946272088E-2</v>
      </c>
      <c r="AG35" s="1">
        <v>3.82049849111434</v>
      </c>
      <c r="AI35" s="1">
        <v>0.52696160000000003</v>
      </c>
      <c r="AJ35" s="1">
        <v>3.7206240000000002E-2</v>
      </c>
      <c r="AK35" s="1">
        <v>3.8629869999999997E-2</v>
      </c>
      <c r="AL35" s="1">
        <f t="shared" si="2"/>
        <v>7.0605220570151603E-2</v>
      </c>
      <c r="AM35" s="1">
        <f t="shared" si="3"/>
        <v>7.330680262091202E-2</v>
      </c>
      <c r="AO35" s="1">
        <v>0.26939999999999997</v>
      </c>
      <c r="AP35" s="1">
        <v>4.5583999999999998</v>
      </c>
      <c r="AQ35" s="1">
        <v>8.14E-2</v>
      </c>
      <c r="AR35" s="1">
        <v>2.8400000000000002E-2</v>
      </c>
      <c r="AS35" s="1">
        <v>7.3800000000000004E-2</v>
      </c>
      <c r="AT35" s="1">
        <v>22.948399999999999</v>
      </c>
      <c r="AU35" s="1">
        <v>4.1799999999999997E-2</v>
      </c>
      <c r="AW35" s="1">
        <v>5.7999999999999996E-3</v>
      </c>
      <c r="AY35" s="1">
        <v>9.7600000000000006E-2</v>
      </c>
      <c r="AZ35" s="1">
        <v>3.8E-3</v>
      </c>
      <c r="BA35" s="1">
        <v>8.8000000000000005E-3</v>
      </c>
      <c r="BD35" s="1">
        <v>3.7600000000000001E-2</v>
      </c>
      <c r="BI35" s="1">
        <v>6.0000000000000001E-3</v>
      </c>
      <c r="BL35" s="53">
        <v>3.0891746470537999E-2</v>
      </c>
      <c r="BM35" s="53">
        <v>0.43613449760366402</v>
      </c>
      <c r="BN35" s="53">
        <v>9.6332756630338294E-3</v>
      </c>
      <c r="BO35" s="53">
        <v>3.6469165057620898E-3</v>
      </c>
      <c r="BP35" s="53">
        <v>1.1166915420114901E-2</v>
      </c>
      <c r="BQ35" s="53">
        <v>2.68094970113204</v>
      </c>
      <c r="BR35" s="53">
        <v>6.6105975524153602E-3</v>
      </c>
      <c r="BT35" s="53">
        <v>1.48323969741913E-3</v>
      </c>
      <c r="BV35" s="53">
        <v>2.13025820031282E-2</v>
      </c>
      <c r="BW35" s="53">
        <v>1.48323969741913E-3</v>
      </c>
      <c r="BX35" s="53">
        <v>1.48323969741913E-3</v>
      </c>
      <c r="CA35" s="53">
        <v>5.1768716422179104E-3</v>
      </c>
      <c r="CF35" s="53">
        <v>7.0710678118654795E-4</v>
      </c>
    </row>
    <row r="36" spans="2:84" x14ac:dyDescent="0.25">
      <c r="B36"/>
      <c r="C36" s="1" t="s">
        <v>38</v>
      </c>
      <c r="D36" s="1"/>
      <c r="E36" s="1" t="s">
        <v>583</v>
      </c>
      <c r="F36" s="17" t="s">
        <v>847</v>
      </c>
      <c r="G36" s="17" t="s">
        <v>85</v>
      </c>
      <c r="H36" s="17" t="s">
        <v>538</v>
      </c>
      <c r="I36" s="28" t="s">
        <v>581</v>
      </c>
      <c r="J36" s="5" t="s">
        <v>560</v>
      </c>
      <c r="K36" s="17"/>
      <c r="L36" s="2">
        <v>7.2</v>
      </c>
      <c r="M36" s="2" t="s">
        <v>845</v>
      </c>
      <c r="O36" s="2"/>
      <c r="P36" s="2">
        <v>0</v>
      </c>
      <c r="Q36" s="26">
        <v>0.85215453641302841</v>
      </c>
      <c r="U36" s="58">
        <v>0.43</v>
      </c>
      <c r="V36" s="10">
        <v>4136</v>
      </c>
      <c r="W36" s="18">
        <v>1.2931E-2</v>
      </c>
      <c r="X36" s="18">
        <v>1.9230799999999999E-2</v>
      </c>
      <c r="Y36" s="59" t="s">
        <v>853</v>
      </c>
      <c r="Z36" s="2"/>
      <c r="AA36" s="2" t="s">
        <v>593</v>
      </c>
      <c r="AB36" s="1">
        <v>0.160552</v>
      </c>
      <c r="AC36" s="1">
        <v>5.9300000000000004E-3</v>
      </c>
      <c r="AD36" s="1">
        <v>9.2250000000000006E-3</v>
      </c>
      <c r="AE36" s="1">
        <f t="shared" ref="AE36:AE67" si="4">AC36/AB36</f>
        <v>3.6935073994718223E-2</v>
      </c>
      <c r="AF36" s="1">
        <f t="shared" ref="AF36:AF67" si="5">AD36/AB36</f>
        <v>5.7458019831581046E-2</v>
      </c>
      <c r="AG36" s="1">
        <v>4.70753118743262</v>
      </c>
      <c r="AI36" s="1">
        <v>0.60173710000000002</v>
      </c>
      <c r="AJ36" s="1">
        <v>2.111087E-2</v>
      </c>
      <c r="AK36" s="1">
        <v>2.4297820000000001E-2</v>
      </c>
      <c r="AL36" s="1">
        <f t="shared" ref="AL36:AL67" si="6">AJ36/AI36</f>
        <v>3.5083211588582457E-2</v>
      </c>
      <c r="AM36" s="1">
        <f t="shared" ref="AM36:AM67" si="7">AK36/AI36</f>
        <v>4.0379461396014969E-2</v>
      </c>
      <c r="AO36" s="1">
        <v>0.118666666666667</v>
      </c>
      <c r="AP36" s="1">
        <v>4.8559999999999999</v>
      </c>
      <c r="AQ36" s="1">
        <v>4.5666666666666703E-2</v>
      </c>
      <c r="AR36" s="1">
        <v>0.11899999999999999</v>
      </c>
      <c r="AS36" s="1">
        <v>3.4333333333333299E-2</v>
      </c>
      <c r="AT36" s="1">
        <v>22.9003333333333</v>
      </c>
      <c r="AU36" s="1">
        <v>3.9E-2</v>
      </c>
      <c r="AW36" s="1">
        <v>6.3333333333333297E-3</v>
      </c>
      <c r="AX36" s="1">
        <v>0.192</v>
      </c>
      <c r="AY36" s="1">
        <v>0.49833333333333302</v>
      </c>
      <c r="AZ36" s="1">
        <v>3.3333333333333301E-3</v>
      </c>
      <c r="BA36" s="1">
        <v>2.9666666666666699E-2</v>
      </c>
      <c r="BD36" s="1">
        <v>6.7666666666666694E-2</v>
      </c>
      <c r="BI36" s="1">
        <v>3.0000000000000001E-3</v>
      </c>
      <c r="BL36" s="53">
        <v>3.89914520546919E-2</v>
      </c>
      <c r="BM36" s="53">
        <v>0.62672242659729405</v>
      </c>
      <c r="BN36" s="53">
        <v>8.5049005481153805E-3</v>
      </c>
      <c r="BO36" s="53">
        <v>1.57162336455017E-2</v>
      </c>
      <c r="BP36" s="53">
        <v>1.2220201853215601E-2</v>
      </c>
      <c r="BQ36" s="53">
        <v>3.3053200046793298</v>
      </c>
      <c r="BR36" s="53">
        <v>1.3114877048604E-2</v>
      </c>
      <c r="BT36" s="53">
        <v>1.5275252316519501E-3</v>
      </c>
      <c r="BU36" s="53">
        <v>5.2716221412388797E-2</v>
      </c>
      <c r="BV36" s="53">
        <v>0.11719357206491</v>
      </c>
      <c r="BW36" s="53">
        <v>5.7735026918962601E-4</v>
      </c>
      <c r="BX36" s="53">
        <v>6.1101009266077899E-3</v>
      </c>
      <c r="CA36" s="53">
        <v>1.40118997046558E-2</v>
      </c>
      <c r="CF36" s="53">
        <v>1E-3</v>
      </c>
    </row>
    <row r="37" spans="2:84" x14ac:dyDescent="0.25">
      <c r="B37"/>
      <c r="C37" s="1" t="s">
        <v>39</v>
      </c>
      <c r="D37" s="1"/>
      <c r="E37" s="1" t="s">
        <v>583</v>
      </c>
      <c r="F37" s="17" t="s">
        <v>847</v>
      </c>
      <c r="G37" s="17" t="s">
        <v>85</v>
      </c>
      <c r="H37" s="17" t="s">
        <v>538</v>
      </c>
      <c r="I37" s="28" t="s">
        <v>581</v>
      </c>
      <c r="J37" s="5" t="s">
        <v>560</v>
      </c>
      <c r="K37" s="17"/>
      <c r="L37" s="2">
        <v>3.1</v>
      </c>
      <c r="M37" s="2" t="s">
        <v>845</v>
      </c>
      <c r="O37" s="2"/>
      <c r="P37" s="2">
        <v>3.9525691699604746</v>
      </c>
      <c r="Q37" s="26">
        <v>7.1893621530544655E-2</v>
      </c>
      <c r="U37" s="58">
        <v>0.68</v>
      </c>
      <c r="V37" s="10">
        <v>1738</v>
      </c>
      <c r="W37" s="18">
        <v>5.6910599999999999E-2</v>
      </c>
      <c r="X37" s="18">
        <v>9.6296300000000001E-2</v>
      </c>
      <c r="Y37" s="59" t="s">
        <v>853</v>
      </c>
      <c r="Z37" s="2"/>
      <c r="AA37" s="2" t="s">
        <v>593</v>
      </c>
      <c r="AB37" s="1">
        <v>9.8369999999999999E-2</v>
      </c>
      <c r="AC37" s="1">
        <v>4.7479999999999996E-3</v>
      </c>
      <c r="AD37" s="1">
        <v>8.6379999999999998E-3</v>
      </c>
      <c r="AE37" s="1">
        <f t="shared" si="4"/>
        <v>4.8266747992274067E-2</v>
      </c>
      <c r="AF37" s="1">
        <f t="shared" si="5"/>
        <v>8.7811324590830533E-2</v>
      </c>
      <c r="AG37" s="1">
        <v>4.0663381525731017</v>
      </c>
      <c r="AI37" s="1">
        <v>0.74719009999999997</v>
      </c>
      <c r="AJ37" s="1">
        <v>2.7341629999999999E-2</v>
      </c>
      <c r="AK37" s="1">
        <v>3.3444330000000001E-2</v>
      </c>
      <c r="AL37" s="1">
        <f t="shared" si="6"/>
        <v>3.6592602070075607E-2</v>
      </c>
      <c r="AM37" s="1">
        <f t="shared" si="7"/>
        <v>4.4760135339052272E-2</v>
      </c>
      <c r="AP37" s="1">
        <v>5.3860000000000001</v>
      </c>
      <c r="AQ37" s="1">
        <v>0.11</v>
      </c>
      <c r="AR37" s="1">
        <v>0.145666666666667</v>
      </c>
      <c r="AT37" s="1">
        <v>25.505666666666698</v>
      </c>
      <c r="AU37" s="1">
        <v>4.1000000000000002E-2</v>
      </c>
      <c r="AW37" s="1">
        <v>7.3333333333333297E-3</v>
      </c>
      <c r="BA37" s="1">
        <v>1.4E-2</v>
      </c>
      <c r="BD37" s="1">
        <v>3.8333333333333303E-2</v>
      </c>
      <c r="BI37" s="1">
        <v>2.3333333333333301E-3</v>
      </c>
      <c r="BM37" s="53">
        <v>0.44620735090314201</v>
      </c>
      <c r="BN37" s="53">
        <v>1.50996688705415E-2</v>
      </c>
      <c r="BO37" s="53">
        <v>1.23423390543824E-2</v>
      </c>
      <c r="BQ37" s="53">
        <v>2.2204585862684598</v>
      </c>
      <c r="BR37" s="53">
        <v>7.2111025509279799E-3</v>
      </c>
      <c r="BT37" s="53">
        <v>1.5275252316519501E-3</v>
      </c>
      <c r="BX37" s="53">
        <v>2E-3</v>
      </c>
      <c r="CA37" s="53">
        <v>5.0332229568471601E-3</v>
      </c>
      <c r="CF37" s="53">
        <v>5.7735026918962601E-4</v>
      </c>
    </row>
    <row r="38" spans="2:84" x14ac:dyDescent="0.25">
      <c r="B38"/>
      <c r="C38" s="1" t="s">
        <v>40</v>
      </c>
      <c r="D38" s="1"/>
      <c r="E38" s="1" t="s">
        <v>583</v>
      </c>
      <c r="F38" s="17" t="s">
        <v>847</v>
      </c>
      <c r="G38" s="17" t="s">
        <v>85</v>
      </c>
      <c r="H38" s="17" t="s">
        <v>538</v>
      </c>
      <c r="I38" s="28" t="s">
        <v>581</v>
      </c>
      <c r="J38" s="5" t="s">
        <v>560</v>
      </c>
      <c r="K38" s="17"/>
      <c r="L38" s="2">
        <v>3.2</v>
      </c>
      <c r="M38" s="2" t="s">
        <v>845</v>
      </c>
      <c r="O38" s="2"/>
      <c r="P38" s="2">
        <v>7.4468085106382986</v>
      </c>
      <c r="Q38" s="26">
        <v>0.25976712234167187</v>
      </c>
      <c r="U38" s="58">
        <v>0.6</v>
      </c>
      <c r="V38" s="10">
        <v>1971</v>
      </c>
      <c r="W38" s="18">
        <v>0.22916700000000001</v>
      </c>
      <c r="X38" s="18">
        <v>0.15315300000000001</v>
      </c>
      <c r="Y38" s="59" t="s">
        <v>854</v>
      </c>
      <c r="Z38" s="2"/>
      <c r="AA38" s="2" t="s">
        <v>593</v>
      </c>
      <c r="AB38" s="1">
        <v>6.9635000000000002E-2</v>
      </c>
      <c r="AC38" s="1">
        <v>7.0780000000000001E-3</v>
      </c>
      <c r="AD38" s="1">
        <v>8.1560000000000001E-3</v>
      </c>
      <c r="AE38" s="1">
        <f t="shared" si="4"/>
        <v>0.10164428807352624</v>
      </c>
      <c r="AF38" s="1">
        <f t="shared" si="5"/>
        <v>0.11712500897537158</v>
      </c>
      <c r="AG38" s="1">
        <v>3.8345912312035493</v>
      </c>
      <c r="AI38" s="1">
        <v>0.50879540000000001</v>
      </c>
      <c r="AJ38" s="1">
        <v>4.7146239999999999E-2</v>
      </c>
      <c r="AK38" s="1">
        <v>4.5382449999999998E-2</v>
      </c>
      <c r="AL38" s="1">
        <f t="shared" si="6"/>
        <v>9.2662472970471033E-2</v>
      </c>
      <c r="AM38" s="1">
        <f t="shared" si="7"/>
        <v>8.9195873233130635E-2</v>
      </c>
      <c r="AO38" s="1">
        <v>0.36849999999999999</v>
      </c>
      <c r="AP38" s="1">
        <v>4.3715000000000002</v>
      </c>
      <c r="AQ38" s="1">
        <v>7.2749999999999995E-2</v>
      </c>
      <c r="AR38" s="1">
        <v>3.9750000000000001E-2</v>
      </c>
      <c r="AS38" s="1">
        <v>6.4000000000000001E-2</v>
      </c>
      <c r="AT38" s="1">
        <v>22.27975</v>
      </c>
      <c r="AU38" s="1">
        <v>4.3249999999999997E-2</v>
      </c>
      <c r="AW38" s="1">
        <v>6.2500000000000003E-3</v>
      </c>
      <c r="AY38" s="1">
        <v>0.06</v>
      </c>
      <c r="AZ38" s="1">
        <v>4.4999999999999997E-3</v>
      </c>
      <c r="BA38" s="1">
        <v>4.7499999999999999E-3</v>
      </c>
      <c r="BB38" s="1">
        <v>2E-3</v>
      </c>
      <c r="BD38" s="1">
        <v>2.1999999999999999E-2</v>
      </c>
      <c r="BI38" s="1">
        <v>1.025E-2</v>
      </c>
      <c r="BL38" s="53">
        <v>7.6238660358989394E-2</v>
      </c>
      <c r="BM38" s="53">
        <v>0.25782229021815301</v>
      </c>
      <c r="BN38" s="53">
        <v>4.2720018726587596E-3</v>
      </c>
      <c r="BO38" s="53">
        <v>4.0311288741492696E-3</v>
      </c>
      <c r="BP38" s="53">
        <v>4.6904157598234297E-3</v>
      </c>
      <c r="BQ38" s="53">
        <v>1.4874455452217401</v>
      </c>
      <c r="BR38" s="53">
        <v>5.2519837521962402E-3</v>
      </c>
      <c r="BT38" s="53">
        <v>1.25830573921179E-3</v>
      </c>
      <c r="BV38" s="53">
        <v>1.46969384566991E-2</v>
      </c>
      <c r="BW38" s="53">
        <v>5.7735026918962601E-4</v>
      </c>
      <c r="BX38" s="53">
        <v>5.0000000000000001E-4</v>
      </c>
      <c r="BY38" s="53">
        <v>0</v>
      </c>
      <c r="CA38" s="53">
        <v>1.82574185835055E-3</v>
      </c>
      <c r="CF38" s="53">
        <v>9.5742710775633798E-4</v>
      </c>
    </row>
    <row r="39" spans="2:84" x14ac:dyDescent="0.25">
      <c r="B39"/>
      <c r="C39" s="1" t="s">
        <v>41</v>
      </c>
      <c r="D39" s="1"/>
      <c r="E39" s="1" t="s">
        <v>583</v>
      </c>
      <c r="F39" s="17" t="s">
        <v>847</v>
      </c>
      <c r="G39" s="17" t="s">
        <v>85</v>
      </c>
      <c r="H39" s="17" t="s">
        <v>538</v>
      </c>
      <c r="I39" s="28" t="s">
        <v>581</v>
      </c>
      <c r="J39" s="5" t="s">
        <v>560</v>
      </c>
      <c r="K39" s="17"/>
      <c r="L39" s="3" t="s">
        <v>79</v>
      </c>
      <c r="O39" s="2"/>
      <c r="P39" s="2">
        <v>0.19011406844106463</v>
      </c>
      <c r="Q39" s="26">
        <v>1.2498455436778451</v>
      </c>
      <c r="U39" s="58">
        <v>1.07</v>
      </c>
      <c r="V39" s="10">
        <v>8668</v>
      </c>
      <c r="W39" s="18">
        <v>9.3023299999999993E-3</v>
      </c>
      <c r="X39" s="18">
        <v>4.4247799999999997E-2</v>
      </c>
      <c r="Y39" s="59" t="s">
        <v>853</v>
      </c>
      <c r="Z39" s="2"/>
      <c r="AA39" s="2" t="s">
        <v>593</v>
      </c>
      <c r="AB39" s="1">
        <v>0.25632500000000003</v>
      </c>
      <c r="AC39" s="1">
        <v>6.5779999999999996E-3</v>
      </c>
      <c r="AD39" s="1">
        <v>1.1903E-2</v>
      </c>
      <c r="AE39" s="1">
        <f t="shared" si="4"/>
        <v>2.5662732858675506E-2</v>
      </c>
      <c r="AF39" s="1">
        <f t="shared" si="5"/>
        <v>4.6437140349166094E-2</v>
      </c>
      <c r="AG39" s="1">
        <v>5.1273566168606957</v>
      </c>
      <c r="AI39" s="1">
        <v>0.40094049999999998</v>
      </c>
      <c r="AJ39" s="1">
        <v>1.4402150000000001E-2</v>
      </c>
      <c r="AK39" s="1">
        <v>1.7523E-2</v>
      </c>
      <c r="AL39" s="1">
        <f t="shared" si="6"/>
        <v>3.5920915946381075E-2</v>
      </c>
      <c r="AM39" s="1">
        <f t="shared" si="7"/>
        <v>4.3704739231881042E-2</v>
      </c>
      <c r="AO39" s="1">
        <v>0.88633333333333297</v>
      </c>
      <c r="AP39" s="1">
        <v>4.7666666666666702</v>
      </c>
      <c r="AQ39" s="1">
        <v>5.1666666666666701E-2</v>
      </c>
      <c r="AR39" s="1">
        <v>9.9000000000000005E-2</v>
      </c>
      <c r="AS39" s="1">
        <v>0.23100000000000001</v>
      </c>
      <c r="AT39" s="1">
        <v>21.540333333333301</v>
      </c>
      <c r="AU39" s="1">
        <v>7.2333333333333305E-2</v>
      </c>
      <c r="AW39" s="1">
        <v>7.0000000000000001E-3</v>
      </c>
      <c r="AY39" s="1">
        <v>0.393666666666667</v>
      </c>
      <c r="BA39" s="1">
        <v>8.0000000000000002E-3</v>
      </c>
      <c r="BC39" s="1">
        <v>2E-3</v>
      </c>
      <c r="BD39" s="1">
        <v>1.36666666666667E-2</v>
      </c>
      <c r="BL39" s="53">
        <v>0.120034717200206</v>
      </c>
      <c r="BM39" s="53">
        <v>0.63521203808911997</v>
      </c>
      <c r="BN39" s="53">
        <v>1.15902257671425E-2</v>
      </c>
      <c r="BO39" s="53">
        <v>2.4248711305964302E-2</v>
      </c>
      <c r="BP39" s="53">
        <v>2.29128784747792E-2</v>
      </c>
      <c r="BQ39" s="53">
        <v>3.1712956868342199</v>
      </c>
      <c r="BR39" s="53">
        <v>1.49777612924406E-2</v>
      </c>
      <c r="BT39" s="53">
        <v>2E-3</v>
      </c>
      <c r="BV39" s="53">
        <v>6.7899435441933803E-2</v>
      </c>
      <c r="BX39" s="53">
        <v>2.6457513110645899E-3</v>
      </c>
      <c r="BZ39" s="53">
        <v>0</v>
      </c>
      <c r="CA39" s="53">
        <v>2.8867513459481299E-3</v>
      </c>
    </row>
    <row r="40" spans="2:84" x14ac:dyDescent="0.25">
      <c r="B40"/>
      <c r="C40" s="1" t="s">
        <v>42</v>
      </c>
      <c r="D40" s="1"/>
      <c r="E40" s="1" t="s">
        <v>583</v>
      </c>
      <c r="F40" s="17" t="s">
        <v>847</v>
      </c>
      <c r="G40" s="17" t="s">
        <v>85</v>
      </c>
      <c r="H40" s="17" t="s">
        <v>538</v>
      </c>
      <c r="I40" s="28" t="s">
        <v>581</v>
      </c>
      <c r="J40" s="5" t="s">
        <v>560</v>
      </c>
      <c r="K40" s="17"/>
      <c r="L40" s="2">
        <v>3.2</v>
      </c>
      <c r="M40" s="2" t="s">
        <v>845</v>
      </c>
      <c r="O40" s="2"/>
      <c r="P40" s="2">
        <v>0.94517958412098302</v>
      </c>
      <c r="Q40" s="26">
        <v>5.6105116905554968E-2</v>
      </c>
      <c r="U40" s="58">
        <v>0.66</v>
      </c>
      <c r="V40" s="10">
        <v>4553</v>
      </c>
      <c r="W40" s="18">
        <v>2.34375E-2</v>
      </c>
      <c r="X40" s="18">
        <v>1.41093E-2</v>
      </c>
      <c r="Y40" s="59" t="s">
        <v>853</v>
      </c>
      <c r="Z40" s="2"/>
      <c r="AA40" s="2" t="s">
        <v>593</v>
      </c>
      <c r="AB40" s="1">
        <v>0.17152500000000001</v>
      </c>
      <c r="AC40" s="1">
        <v>7.1840000000000003E-3</v>
      </c>
      <c r="AD40" s="1">
        <v>1.4781000000000001E-2</v>
      </c>
      <c r="AE40" s="1">
        <f t="shared" si="4"/>
        <v>4.1883107418743619E-2</v>
      </c>
      <c r="AF40" s="1">
        <f t="shared" si="5"/>
        <v>8.6174027109750764E-2</v>
      </c>
      <c r="AG40" s="1">
        <v>3.670638080072794</v>
      </c>
      <c r="AI40" s="1">
        <v>0.50082300000000002</v>
      </c>
      <c r="AJ40" s="1">
        <v>2.303666E-2</v>
      </c>
      <c r="AK40" s="1">
        <v>2.926948E-2</v>
      </c>
      <c r="AL40" s="1">
        <f t="shared" si="6"/>
        <v>4.5997607937335143E-2</v>
      </c>
      <c r="AM40" s="1">
        <f t="shared" si="7"/>
        <v>5.844276321175345E-2</v>
      </c>
      <c r="AP40" s="1">
        <v>5.0659999999999998</v>
      </c>
      <c r="AQ40" s="1">
        <v>7.5200000000000003E-2</v>
      </c>
      <c r="AR40" s="1">
        <v>5.1200000000000002E-2</v>
      </c>
      <c r="AT40" s="1">
        <v>24.855</v>
      </c>
      <c r="AU40" s="1">
        <v>3.9800000000000002E-2</v>
      </c>
      <c r="AW40" s="1">
        <v>9.1999999999999998E-3</v>
      </c>
      <c r="BA40" s="1">
        <v>1.06E-2</v>
      </c>
      <c r="BD40" s="1">
        <v>5.9200000000000003E-2</v>
      </c>
      <c r="BM40" s="53">
        <v>0.61726209992190495</v>
      </c>
      <c r="BN40" s="53">
        <v>1.1099549540409301E-2</v>
      </c>
      <c r="BO40" s="53">
        <v>5.76194411635517E-3</v>
      </c>
      <c r="BQ40" s="53">
        <v>3.46757696381782</v>
      </c>
      <c r="BR40" s="53">
        <v>7.9183331579316604E-3</v>
      </c>
      <c r="BT40" s="53">
        <v>3.1144823004794898E-3</v>
      </c>
      <c r="BX40" s="53">
        <v>2.3021728866442701E-3</v>
      </c>
      <c r="CA40" s="53">
        <v>1.11220501707194E-2</v>
      </c>
    </row>
    <row r="41" spans="2:84" x14ac:dyDescent="0.25">
      <c r="B41"/>
      <c r="C41" s="1" t="s">
        <v>43</v>
      </c>
      <c r="D41" s="1"/>
      <c r="E41" s="1" t="s">
        <v>583</v>
      </c>
      <c r="F41" s="17" t="s">
        <v>847</v>
      </c>
      <c r="G41" s="17" t="s">
        <v>85</v>
      </c>
      <c r="H41" s="17" t="s">
        <v>538</v>
      </c>
      <c r="I41" s="28" t="s">
        <v>581</v>
      </c>
      <c r="J41" s="5" t="s">
        <v>560</v>
      </c>
      <c r="K41" s="17"/>
      <c r="L41" s="2">
        <v>3.5</v>
      </c>
      <c r="M41" s="2" t="s">
        <v>845</v>
      </c>
      <c r="O41" s="2"/>
      <c r="P41" s="2">
        <v>0.99206349206349198</v>
      </c>
      <c r="Q41" s="26">
        <v>0.19610779658756969</v>
      </c>
      <c r="U41" s="58">
        <v>0.78</v>
      </c>
      <c r="V41" s="59" t="s">
        <v>850</v>
      </c>
      <c r="W41" s="18">
        <v>6.0975600000000001E-3</v>
      </c>
      <c r="X41" s="18">
        <v>1.37825E-2</v>
      </c>
      <c r="Y41" s="59" t="s">
        <v>853</v>
      </c>
      <c r="Z41" s="2"/>
      <c r="AA41" s="2" t="s">
        <v>593</v>
      </c>
      <c r="AB41" s="1">
        <v>0.26368900000000001</v>
      </c>
      <c r="AC41" s="1">
        <v>8.5349999999999992E-3</v>
      </c>
      <c r="AD41" s="1">
        <v>1.6264000000000001E-2</v>
      </c>
      <c r="AE41" s="1">
        <f t="shared" si="4"/>
        <v>3.2367675557190473E-2</v>
      </c>
      <c r="AF41" s="1">
        <f t="shared" si="5"/>
        <v>6.1678720007281307E-2</v>
      </c>
      <c r="AG41" s="1">
        <v>3.9183343745287695</v>
      </c>
      <c r="AI41" s="1">
        <v>0.54808590000000001</v>
      </c>
      <c r="AJ41" s="1">
        <v>2.5305080000000001E-2</v>
      </c>
      <c r="AK41" s="1">
        <v>3.1348019999999997E-2</v>
      </c>
      <c r="AL41" s="1">
        <f t="shared" si="6"/>
        <v>4.6169916066076504E-2</v>
      </c>
      <c r="AM41" s="1">
        <f t="shared" si="7"/>
        <v>5.7195450567146491E-2</v>
      </c>
      <c r="AP41" s="1">
        <v>4.9089999999999998</v>
      </c>
      <c r="AQ41" s="1">
        <v>5.3499999999999999E-2</v>
      </c>
      <c r="AR41" s="1">
        <v>7.9000000000000001E-2</v>
      </c>
      <c r="AT41" s="1">
        <v>24.009499999999999</v>
      </c>
      <c r="AU41" s="1">
        <v>3.7999999999999999E-2</v>
      </c>
      <c r="AW41" s="1">
        <v>6.2500000000000003E-3</v>
      </c>
      <c r="BA41" s="1">
        <v>6.4999999999999997E-3</v>
      </c>
      <c r="BD41" s="1">
        <v>0.02</v>
      </c>
      <c r="BM41" s="53">
        <v>0.50589326937606105</v>
      </c>
      <c r="BN41" s="53">
        <v>6.2449979983983999E-3</v>
      </c>
      <c r="BO41" s="53">
        <v>9.09212113132391E-3</v>
      </c>
      <c r="BQ41" s="53">
        <v>2.56794996057166</v>
      </c>
      <c r="BR41" s="53">
        <v>6.4807406984078598E-3</v>
      </c>
      <c r="BT41" s="53">
        <v>9.5742710775633798E-4</v>
      </c>
      <c r="BX41" s="53">
        <v>1.29099444873581E-3</v>
      </c>
      <c r="CA41" s="53">
        <v>2.58198889747161E-3</v>
      </c>
    </row>
    <row r="42" spans="2:84" x14ac:dyDescent="0.25">
      <c r="B42"/>
      <c r="C42" s="1" t="s">
        <v>44</v>
      </c>
      <c r="D42" s="1"/>
      <c r="E42" s="1" t="s">
        <v>583</v>
      </c>
      <c r="F42" s="17" t="s">
        <v>847</v>
      </c>
      <c r="G42" s="17" t="s">
        <v>85</v>
      </c>
      <c r="H42" s="17" t="s">
        <v>538</v>
      </c>
      <c r="I42" s="28" t="s">
        <v>581</v>
      </c>
      <c r="J42" s="5" t="s">
        <v>560</v>
      </c>
      <c r="K42" s="17"/>
      <c r="L42" s="2">
        <v>3.2</v>
      </c>
      <c r="M42" s="2" t="s">
        <v>845</v>
      </c>
      <c r="O42" s="2"/>
      <c r="P42" s="2">
        <v>1.9083969465648856</v>
      </c>
      <c r="Q42" s="26">
        <v>5.1955941163050967E-2</v>
      </c>
      <c r="U42" s="58">
        <v>0.97</v>
      </c>
      <c r="V42" s="10">
        <v>2662</v>
      </c>
      <c r="W42" s="18">
        <v>0.33974399999999999</v>
      </c>
      <c r="X42" s="18">
        <v>0.33333299999999999</v>
      </c>
      <c r="Y42" s="59" t="s">
        <v>855</v>
      </c>
      <c r="Z42" s="2"/>
      <c r="AA42" s="2" t="s">
        <v>593</v>
      </c>
      <c r="AB42" s="1">
        <v>0.30926399999999998</v>
      </c>
      <c r="AC42" s="1">
        <v>9.2890000000000004E-3</v>
      </c>
      <c r="AD42" s="1">
        <v>1.7373E-2</v>
      </c>
      <c r="AE42" s="1">
        <f t="shared" si="4"/>
        <v>3.0035826995705936E-2</v>
      </c>
      <c r="AF42" s="1">
        <f t="shared" si="5"/>
        <v>5.6175306534223188E-2</v>
      </c>
      <c r="AG42" s="1">
        <v>4.3305667728647093</v>
      </c>
      <c r="AI42" s="1">
        <v>0.32866600000000001</v>
      </c>
      <c r="AJ42" s="1">
        <v>1.784434E-2</v>
      </c>
      <c r="AK42" s="1">
        <v>2.0765240000000001E-2</v>
      </c>
      <c r="AL42" s="1">
        <f t="shared" si="6"/>
        <v>5.4293233860514926E-2</v>
      </c>
      <c r="AM42" s="1">
        <f t="shared" si="7"/>
        <v>6.3180371562619797E-2</v>
      </c>
      <c r="AP42" s="1">
        <v>5.3122499999999997</v>
      </c>
      <c r="AQ42" s="1">
        <v>5.1499999999999997E-2</v>
      </c>
      <c r="AR42" s="1">
        <v>8.8249999999999995E-2</v>
      </c>
      <c r="AT42" s="1">
        <v>24.46</v>
      </c>
      <c r="AU42" s="1">
        <v>4.1250000000000002E-2</v>
      </c>
      <c r="AW42" s="1">
        <v>8.0000000000000002E-3</v>
      </c>
      <c r="BA42" s="1">
        <v>1.2749999999999999E-2</v>
      </c>
      <c r="BD42" s="1">
        <v>3.9E-2</v>
      </c>
      <c r="BI42" s="1">
        <v>2.7499999999999998E-3</v>
      </c>
      <c r="BM42" s="53">
        <v>0.21565462356895301</v>
      </c>
      <c r="BN42" s="53">
        <v>3.6968455021364698E-3</v>
      </c>
      <c r="BO42" s="53">
        <v>6.4485140407176999E-3</v>
      </c>
      <c r="BQ42" s="53">
        <v>1.4057745196154301</v>
      </c>
      <c r="BR42" s="53">
        <v>3.2015621187164202E-3</v>
      </c>
      <c r="BT42" s="53">
        <v>1.41421356237309E-3</v>
      </c>
      <c r="BX42" s="53">
        <v>1.25830573921179E-3</v>
      </c>
      <c r="CA42" s="53">
        <v>2.8284271247461901E-3</v>
      </c>
      <c r="CF42" s="53">
        <v>9.5742710775633798E-4</v>
      </c>
    </row>
    <row r="43" spans="2:84" x14ac:dyDescent="0.25">
      <c r="B43" s="5"/>
      <c r="C43" s="1" t="s">
        <v>6</v>
      </c>
      <c r="D43" s="1"/>
      <c r="E43" s="1" t="s">
        <v>583</v>
      </c>
      <c r="F43" s="17" t="s">
        <v>846</v>
      </c>
      <c r="G43" s="17" t="s">
        <v>85</v>
      </c>
      <c r="H43" s="17" t="s">
        <v>538</v>
      </c>
      <c r="I43" s="28" t="s">
        <v>581</v>
      </c>
      <c r="J43" s="5" t="s">
        <v>560</v>
      </c>
      <c r="K43" s="17"/>
      <c r="L43" s="2">
        <v>3.3</v>
      </c>
      <c r="M43" s="2" t="s">
        <v>845</v>
      </c>
      <c r="O43" s="2"/>
      <c r="P43" s="2">
        <v>4.8042704626334514</v>
      </c>
      <c r="Q43" s="26">
        <v>1.3139400538498385</v>
      </c>
      <c r="U43" s="58">
        <v>0.3</v>
      </c>
      <c r="V43" s="10">
        <v>2140</v>
      </c>
      <c r="W43" s="18">
        <v>0.18181800000000001</v>
      </c>
      <c r="X43" s="18">
        <v>0.235294</v>
      </c>
      <c r="Y43" s="59" t="s">
        <v>854</v>
      </c>
      <c r="Z43" s="2"/>
      <c r="AA43" s="2" t="s">
        <v>593</v>
      </c>
      <c r="AB43" s="1">
        <v>0.11236400000000001</v>
      </c>
      <c r="AC43" s="1">
        <v>9.2860000000000009E-3</v>
      </c>
      <c r="AD43" s="1">
        <v>1.4952E-2</v>
      </c>
      <c r="AE43" s="1">
        <f t="shared" si="4"/>
        <v>8.264212737175608E-2</v>
      </c>
      <c r="AF43" s="1">
        <f t="shared" si="5"/>
        <v>0.13306753052579118</v>
      </c>
      <c r="AG43" s="1">
        <v>3.805812220566319</v>
      </c>
      <c r="AI43" s="1">
        <v>0.33361600000000002</v>
      </c>
      <c r="AJ43" s="1">
        <v>3.665765E-2</v>
      </c>
      <c r="AK43" s="1">
        <v>4.5055499999999998E-2</v>
      </c>
      <c r="AL43" s="1">
        <f t="shared" si="6"/>
        <v>0.10987977195338353</v>
      </c>
      <c r="AM43" s="1">
        <f t="shared" si="7"/>
        <v>0.13505197592441609</v>
      </c>
      <c r="AO43" s="1">
        <v>9.7000000000000003E-2</v>
      </c>
      <c r="AP43" s="1">
        <v>3.6183333333333301</v>
      </c>
      <c r="AQ43" s="1">
        <v>9.3333333333333296E-2</v>
      </c>
      <c r="AR43" s="1">
        <v>1.0666666666666699E-2</v>
      </c>
      <c r="AT43" s="1">
        <v>25.988333333333301</v>
      </c>
      <c r="AU43" s="1">
        <v>3.6999999999999998E-2</v>
      </c>
      <c r="AW43" s="1">
        <v>4.0000000000000001E-3</v>
      </c>
      <c r="AY43" s="1">
        <v>2.6333333333333299E-2</v>
      </c>
      <c r="BA43" s="1">
        <v>0.148666666666667</v>
      </c>
      <c r="BD43" s="1">
        <v>7.0000000000000001E-3</v>
      </c>
      <c r="BG43" s="1">
        <v>5.6666666666666697E-3</v>
      </c>
      <c r="BI43" s="1">
        <v>0.29866666666666702</v>
      </c>
      <c r="BL43" s="53">
        <v>4.1677331968349399E-2</v>
      </c>
      <c r="BM43" s="53">
        <v>0.33965031036837501</v>
      </c>
      <c r="BN43" s="53">
        <v>6.5064070986477198E-3</v>
      </c>
      <c r="BO43" s="53">
        <v>1.5275252316519501E-3</v>
      </c>
      <c r="BQ43" s="53">
        <v>2.64697380669574</v>
      </c>
      <c r="BR43" s="53">
        <v>9.6436507609929598E-3</v>
      </c>
      <c r="BT43" s="53">
        <v>1E-3</v>
      </c>
      <c r="BV43" s="53">
        <v>1.1930353445448899E-2</v>
      </c>
      <c r="BX43" s="53">
        <v>1.82300118851671E-2</v>
      </c>
      <c r="CA43" s="53">
        <v>1E-3</v>
      </c>
      <c r="CD43" s="53">
        <v>1.5275252316519501E-3</v>
      </c>
      <c r="CF43" s="53">
        <v>3.8109491381194398E-2</v>
      </c>
    </row>
    <row r="44" spans="2:84" x14ac:dyDescent="0.25">
      <c r="B44"/>
      <c r="C44" s="1" t="s">
        <v>45</v>
      </c>
      <c r="D44" s="1"/>
      <c r="E44" s="1" t="s">
        <v>583</v>
      </c>
      <c r="F44" s="17" t="s">
        <v>847</v>
      </c>
      <c r="G44" s="17" t="s">
        <v>85</v>
      </c>
      <c r="H44" s="17" t="s">
        <v>538</v>
      </c>
      <c r="I44" s="28" t="s">
        <v>581</v>
      </c>
      <c r="J44" s="5" t="s">
        <v>560</v>
      </c>
      <c r="K44" s="17"/>
      <c r="L44" s="2">
        <v>3.1</v>
      </c>
      <c r="M44" s="2" t="s">
        <v>845</v>
      </c>
      <c r="O44" s="2"/>
      <c r="P44" s="2">
        <v>3</v>
      </c>
      <c r="Q44" s="26">
        <v>0.41967380334974358</v>
      </c>
      <c r="U44" s="58">
        <v>0.62</v>
      </c>
      <c r="V44" s="10">
        <v>3639</v>
      </c>
      <c r="W44" s="18">
        <v>5.4794500000000003E-2</v>
      </c>
      <c r="X44" s="18">
        <v>6.6666699999999995E-2</v>
      </c>
      <c r="Y44" s="59" t="s">
        <v>853</v>
      </c>
      <c r="Z44" s="2"/>
      <c r="AA44" s="2" t="s">
        <v>593</v>
      </c>
      <c r="AB44" s="1">
        <v>0.24474099999999999</v>
      </c>
      <c r="AC44" s="1">
        <v>7.894E-3</v>
      </c>
      <c r="AD44" s="1">
        <v>1.3509E-2</v>
      </c>
      <c r="AE44" s="1">
        <f t="shared" si="4"/>
        <v>3.2254505783665184E-2</v>
      </c>
      <c r="AF44" s="1">
        <f t="shared" si="5"/>
        <v>5.5197126758491637E-2</v>
      </c>
      <c r="AG44" s="1">
        <v>4.4308910786183517</v>
      </c>
      <c r="AI44" s="1">
        <v>0.47952620000000001</v>
      </c>
      <c r="AJ44" s="1">
        <v>2.142958E-2</v>
      </c>
      <c r="AK44" s="1">
        <v>2.4988929999999999E-2</v>
      </c>
      <c r="AL44" s="1">
        <f t="shared" si="6"/>
        <v>4.468907016967999E-2</v>
      </c>
      <c r="AM44" s="1">
        <f t="shared" si="7"/>
        <v>5.211170943318634E-2</v>
      </c>
      <c r="AO44" s="1">
        <v>0.19266666666666701</v>
      </c>
      <c r="AP44" s="1">
        <v>4.9210000000000003</v>
      </c>
      <c r="AQ44" s="1">
        <v>0.106</v>
      </c>
      <c r="AR44" s="1">
        <v>0.17799999999999999</v>
      </c>
      <c r="AS44" s="1">
        <v>5.2999999999999999E-2</v>
      </c>
      <c r="AT44" s="1">
        <v>22.684666666666701</v>
      </c>
      <c r="AU44" s="1">
        <v>4.5333333333333302E-2</v>
      </c>
      <c r="AW44" s="1">
        <v>6.0000000000000001E-3</v>
      </c>
      <c r="AY44" s="1">
        <v>5.93333333333333E-2</v>
      </c>
      <c r="BA44" s="1">
        <v>1.56666666666667E-2</v>
      </c>
      <c r="BD44" s="1">
        <v>3.06666666666667E-2</v>
      </c>
      <c r="BI44" s="1">
        <v>4.0000000000000001E-3</v>
      </c>
      <c r="BL44" s="53">
        <v>3.64600237703342E-2</v>
      </c>
      <c r="BM44" s="53">
        <v>0.49014385643400699</v>
      </c>
      <c r="BN44" s="53">
        <v>1.2529964086141701E-2</v>
      </c>
      <c r="BO44" s="53">
        <v>1.8520259177452099E-2</v>
      </c>
      <c r="BP44" s="53">
        <v>2.6457513110645899E-3</v>
      </c>
      <c r="BQ44" s="53">
        <v>2.7211861996808202</v>
      </c>
      <c r="BR44" s="53">
        <v>3.5118845842842502E-3</v>
      </c>
      <c r="BT44" s="53">
        <v>1.73205080756888E-3</v>
      </c>
      <c r="BV44" s="53">
        <v>7.2341781380702401E-3</v>
      </c>
      <c r="BX44" s="53">
        <v>2.51661147842358E-3</v>
      </c>
      <c r="CA44" s="53">
        <v>4.9328828623162501E-3</v>
      </c>
      <c r="CF44" s="53">
        <v>1E-3</v>
      </c>
    </row>
    <row r="45" spans="2:84" x14ac:dyDescent="0.25">
      <c r="B45"/>
      <c r="C45" s="1" t="s">
        <v>46</v>
      </c>
      <c r="D45" s="1"/>
      <c r="E45" s="1" t="s">
        <v>583</v>
      </c>
      <c r="F45" s="17" t="s">
        <v>847</v>
      </c>
      <c r="G45" s="17" t="s">
        <v>85</v>
      </c>
      <c r="H45" s="17" t="s">
        <v>538</v>
      </c>
      <c r="I45" s="28" t="s">
        <v>581</v>
      </c>
      <c r="J45" s="5" t="s">
        <v>560</v>
      </c>
      <c r="K45" s="17"/>
      <c r="L45" s="2">
        <v>3.2</v>
      </c>
      <c r="M45" s="2" t="s">
        <v>845</v>
      </c>
      <c r="O45" s="2"/>
      <c r="P45" s="2">
        <v>2.8790786948176583</v>
      </c>
      <c r="Q45" s="26">
        <v>0.19194145799443063</v>
      </c>
      <c r="U45" s="58">
        <v>0.99</v>
      </c>
      <c r="V45" s="10">
        <v>2243</v>
      </c>
      <c r="W45" s="18">
        <v>4.3478299999999998E-2</v>
      </c>
      <c r="X45" s="18">
        <v>0.15</v>
      </c>
      <c r="Y45" s="59" t="s">
        <v>853</v>
      </c>
      <c r="Z45" s="2"/>
      <c r="AA45" s="2" t="s">
        <v>593</v>
      </c>
      <c r="AB45" s="1">
        <v>0.33819199999999999</v>
      </c>
      <c r="AC45" s="1">
        <v>9.9360000000000004E-3</v>
      </c>
      <c r="AD45" s="1">
        <v>1.6957E-2</v>
      </c>
      <c r="AE45" s="1">
        <f t="shared" si="4"/>
        <v>2.9379760609357999E-2</v>
      </c>
      <c r="AF45" s="1">
        <f t="shared" si="5"/>
        <v>5.0140157070539815E-2</v>
      </c>
      <c r="AG45" s="1">
        <v>4.6166953095527523</v>
      </c>
      <c r="AI45" s="1">
        <v>0.4249637</v>
      </c>
      <c r="AJ45" s="1">
        <v>2.8956200000000001E-2</v>
      </c>
      <c r="AK45" s="1">
        <v>3.1189830000000002E-2</v>
      </c>
      <c r="AL45" s="1">
        <f t="shared" si="6"/>
        <v>6.8138055085646146E-2</v>
      </c>
      <c r="AM45" s="1">
        <f t="shared" si="7"/>
        <v>7.3394104014060504E-2</v>
      </c>
      <c r="AP45" s="1">
        <v>4.9746666666666703</v>
      </c>
      <c r="AQ45" s="1">
        <v>8.5333333333333303E-2</v>
      </c>
      <c r="AR45" s="1">
        <v>0.128</v>
      </c>
      <c r="AT45" s="1">
        <v>23.727</v>
      </c>
      <c r="AW45" s="1">
        <v>5.6666666666666697E-3</v>
      </c>
      <c r="AY45" s="1">
        <v>2.1999999999999999E-2</v>
      </c>
      <c r="AZ45" s="1">
        <v>2E-3</v>
      </c>
      <c r="BA45" s="1">
        <v>6.3333333333333297E-3</v>
      </c>
      <c r="BB45" s="1">
        <v>2E-3</v>
      </c>
      <c r="BD45" s="1">
        <v>2.8666666666666701E-2</v>
      </c>
      <c r="BM45" s="53">
        <v>0.42454014337084001</v>
      </c>
      <c r="BN45" s="53">
        <v>6.4291005073286297E-3</v>
      </c>
      <c r="BO45" s="53">
        <v>1.3856406460551E-2</v>
      </c>
      <c r="BQ45" s="53">
        <v>2.0857538205646402</v>
      </c>
      <c r="BT45" s="53">
        <v>1.1547005383792501E-3</v>
      </c>
      <c r="BV45" s="53">
        <v>8.7177978870813504E-3</v>
      </c>
      <c r="BW45" s="53">
        <v>0</v>
      </c>
      <c r="BX45" s="53">
        <v>5.7735026918962601E-4</v>
      </c>
      <c r="BY45" s="53">
        <v>0</v>
      </c>
      <c r="CA45" s="53">
        <v>3.2145502536643201E-3</v>
      </c>
    </row>
    <row r="46" spans="2:84" x14ac:dyDescent="0.25">
      <c r="B46"/>
      <c r="C46" s="1" t="s">
        <v>47</v>
      </c>
      <c r="D46" s="1"/>
      <c r="E46" s="1" t="s">
        <v>583</v>
      </c>
      <c r="F46" s="17" t="s">
        <v>847</v>
      </c>
      <c r="G46" s="17" t="s">
        <v>85</v>
      </c>
      <c r="H46" s="17" t="s">
        <v>538</v>
      </c>
      <c r="I46" s="28" t="s">
        <v>581</v>
      </c>
      <c r="J46" s="5" t="s">
        <v>560</v>
      </c>
      <c r="K46" s="17"/>
      <c r="L46" s="2">
        <v>3.2</v>
      </c>
      <c r="M46" s="2" t="s">
        <v>845</v>
      </c>
      <c r="O46" s="2"/>
      <c r="P46" s="2">
        <v>5.1188299817184637</v>
      </c>
      <c r="Q46" s="26">
        <v>0.35144941830550464</v>
      </c>
      <c r="U46" s="58">
        <v>1.24</v>
      </c>
      <c r="V46" s="59" t="s">
        <v>850</v>
      </c>
      <c r="W46" s="18">
        <v>0.31373299999999998</v>
      </c>
      <c r="X46" s="18">
        <v>0.306869</v>
      </c>
      <c r="Y46" s="59" t="s">
        <v>855</v>
      </c>
      <c r="Z46" s="2"/>
      <c r="AA46" s="2" t="s">
        <v>593</v>
      </c>
      <c r="AB46" s="1">
        <v>0.19662199999999999</v>
      </c>
      <c r="AC46" s="1">
        <v>9.5680000000000001E-3</v>
      </c>
      <c r="AD46" s="1">
        <v>1.1269E-2</v>
      </c>
      <c r="AE46" s="1">
        <f t="shared" si="4"/>
        <v>4.8661899482255293E-2</v>
      </c>
      <c r="AF46" s="1">
        <f t="shared" si="5"/>
        <v>5.7313016854675471E-2</v>
      </c>
      <c r="AG46" s="1">
        <v>4.7421201552938079</v>
      </c>
      <c r="AI46" s="1">
        <v>0.59538519999999995</v>
      </c>
      <c r="AJ46" s="1">
        <v>3.8642820000000001E-2</v>
      </c>
      <c r="AK46" s="1">
        <v>3.7683170000000002E-2</v>
      </c>
      <c r="AL46" s="1">
        <f t="shared" si="6"/>
        <v>6.4903897510384875E-2</v>
      </c>
      <c r="AM46" s="1">
        <f t="shared" si="7"/>
        <v>6.3292083847566252E-2</v>
      </c>
      <c r="AO46" s="1">
        <v>0.14433333333333301</v>
      </c>
      <c r="AP46" s="1">
        <v>5.3760000000000003</v>
      </c>
      <c r="AQ46" s="1">
        <v>0.106333333333333</v>
      </c>
      <c r="AR46" s="1">
        <v>8.4000000000000005E-2</v>
      </c>
      <c r="AS46" s="1">
        <v>4.4999999999999998E-2</v>
      </c>
      <c r="AT46" s="1">
        <v>26.346333333333298</v>
      </c>
      <c r="AU46" s="1">
        <v>1.7333333333333301E-2</v>
      </c>
      <c r="AW46" s="1">
        <v>8.3333333333333297E-3</v>
      </c>
      <c r="AY46" s="1">
        <v>4.33333333333333E-2</v>
      </c>
      <c r="AZ46" s="1">
        <v>4.0000000000000001E-3</v>
      </c>
      <c r="BA46" s="1">
        <v>1.4999999999999999E-2</v>
      </c>
      <c r="BB46" s="1">
        <v>2E-3</v>
      </c>
      <c r="BD46" s="1">
        <v>3.2000000000000001E-2</v>
      </c>
      <c r="BI46" s="1">
        <v>6.6666666666666697E-3</v>
      </c>
      <c r="BL46" s="53">
        <v>2.92973263854116E-2</v>
      </c>
      <c r="BM46" s="53">
        <v>5.6709787515031099E-2</v>
      </c>
      <c r="BN46" s="53">
        <v>2.3094010767585101E-3</v>
      </c>
      <c r="BO46" s="53">
        <v>1E-3</v>
      </c>
      <c r="BP46" s="53">
        <v>8.8881944173155904E-3</v>
      </c>
      <c r="BQ46" s="53">
        <v>0.374017824887175</v>
      </c>
      <c r="BR46" s="53">
        <v>2.51661147842358E-3</v>
      </c>
      <c r="BT46" s="53">
        <v>1.5275252316519501E-3</v>
      </c>
      <c r="BV46" s="53">
        <v>8.3864970836060801E-3</v>
      </c>
      <c r="BW46" s="53">
        <v>1E-3</v>
      </c>
      <c r="BX46" s="53">
        <v>1E-3</v>
      </c>
      <c r="BY46" s="53">
        <v>0</v>
      </c>
      <c r="CA46" s="53">
        <v>1E-3</v>
      </c>
      <c r="CF46" s="53">
        <v>5.7735026918962601E-4</v>
      </c>
    </row>
    <row r="47" spans="2:84" x14ac:dyDescent="0.25">
      <c r="B47"/>
      <c r="C47" s="1" t="s">
        <v>48</v>
      </c>
      <c r="D47" s="1"/>
      <c r="E47" s="1" t="s">
        <v>583</v>
      </c>
      <c r="F47" s="17" t="s">
        <v>847</v>
      </c>
      <c r="G47" s="17" t="s">
        <v>85</v>
      </c>
      <c r="H47" s="17" t="s">
        <v>538</v>
      </c>
      <c r="I47" s="28" t="s">
        <v>581</v>
      </c>
      <c r="J47" s="5" t="s">
        <v>560</v>
      </c>
      <c r="K47" s="17"/>
      <c r="L47" s="2">
        <v>3.3</v>
      </c>
      <c r="M47" s="2" t="s">
        <v>845</v>
      </c>
      <c r="O47" s="2"/>
      <c r="P47" s="2">
        <v>3.1620553359683794</v>
      </c>
      <c r="Q47" s="26">
        <v>1.2030617700412234</v>
      </c>
      <c r="U47" s="58">
        <v>0.68</v>
      </c>
      <c r="V47" s="59" t="s">
        <v>850</v>
      </c>
      <c r="W47" s="18">
        <v>0.138073</v>
      </c>
      <c r="X47" s="18">
        <v>0.144401</v>
      </c>
      <c r="Y47" s="59" t="s">
        <v>855</v>
      </c>
      <c r="Z47" s="2"/>
      <c r="AA47" s="2" t="s">
        <v>593</v>
      </c>
      <c r="AB47" s="1">
        <v>0.19639000000000001</v>
      </c>
      <c r="AC47" s="1">
        <v>8.4019999999999997E-3</v>
      </c>
      <c r="AD47" s="1">
        <v>1.2958000000000001E-2</v>
      </c>
      <c r="AE47" s="1">
        <f t="shared" si="4"/>
        <v>4.2782219053923314E-2</v>
      </c>
      <c r="AF47" s="1">
        <f t="shared" si="5"/>
        <v>6.5980956260502058E-2</v>
      </c>
      <c r="AG47" s="1">
        <v>4.1933863662756936</v>
      </c>
      <c r="AI47" s="1">
        <v>0.65249610000000002</v>
      </c>
      <c r="AJ47" s="1">
        <v>3.0437200000000001E-2</v>
      </c>
      <c r="AK47" s="1">
        <v>3.3972809999999999E-2</v>
      </c>
      <c r="AL47" s="1">
        <f t="shared" si="6"/>
        <v>4.6647328620048459E-2</v>
      </c>
      <c r="AM47" s="1">
        <f t="shared" si="7"/>
        <v>5.2065920394006947E-2</v>
      </c>
      <c r="AO47" s="1">
        <v>0.28466666666666701</v>
      </c>
      <c r="AP47" s="1">
        <v>4.92</v>
      </c>
      <c r="AQ47" s="1">
        <v>5.3333333333333302E-2</v>
      </c>
      <c r="AR47" s="1">
        <v>4.5666666666666703E-2</v>
      </c>
      <c r="AS47" s="1">
        <v>8.1000000000000003E-2</v>
      </c>
      <c r="AT47" s="1">
        <v>24.148333333333301</v>
      </c>
      <c r="AU47" s="1">
        <v>3.3333333333333298E-2</v>
      </c>
      <c r="AW47" s="1">
        <v>5.3333333333333297E-3</v>
      </c>
      <c r="AY47" s="1">
        <v>0.13266666666666699</v>
      </c>
      <c r="AZ47" s="1">
        <v>3.6666666666666701E-3</v>
      </c>
      <c r="BA47" s="1">
        <v>1.6E-2</v>
      </c>
      <c r="BD47" s="1">
        <v>3.7999999999999999E-2</v>
      </c>
      <c r="BI47" s="1">
        <v>5.6666666666666697E-3</v>
      </c>
      <c r="BL47" s="53">
        <v>2.9091808698211499E-2</v>
      </c>
      <c r="BM47" s="53">
        <v>0.34765068675324101</v>
      </c>
      <c r="BN47" s="53">
        <v>4.0414518843273801E-3</v>
      </c>
      <c r="BO47" s="53">
        <v>6.3508529610858799E-3</v>
      </c>
      <c r="BP47" s="53">
        <v>5.5677643628300197E-3</v>
      </c>
      <c r="BQ47" s="53">
        <v>2.2619580750609298</v>
      </c>
      <c r="BR47" s="53">
        <v>5.8594652770823097E-3</v>
      </c>
      <c r="BT47" s="53">
        <v>5.7735026918962601E-4</v>
      </c>
      <c r="BV47" s="53">
        <v>1.7785762095938799E-2</v>
      </c>
      <c r="BW47" s="53">
        <v>1.1547005383792501E-3</v>
      </c>
      <c r="BX47" s="53">
        <v>2.6457513110645899E-3</v>
      </c>
      <c r="CA47" s="53">
        <v>4.0000000000000001E-3</v>
      </c>
      <c r="CF47" s="53">
        <v>5.7735026918962601E-4</v>
      </c>
    </row>
    <row r="48" spans="2:84" x14ac:dyDescent="0.25">
      <c r="B48"/>
      <c r="C48" s="1" t="s">
        <v>49</v>
      </c>
      <c r="D48" s="1"/>
      <c r="E48" s="1" t="s">
        <v>583</v>
      </c>
      <c r="F48" s="17" t="s">
        <v>847</v>
      </c>
      <c r="G48" s="17" t="s">
        <v>85</v>
      </c>
      <c r="H48" s="17" t="s">
        <v>538</v>
      </c>
      <c r="I48" s="28" t="s">
        <v>581</v>
      </c>
      <c r="J48" s="5" t="s">
        <v>560</v>
      </c>
      <c r="K48" s="17"/>
      <c r="L48" s="2">
        <v>3.2</v>
      </c>
      <c r="M48" s="2" t="s">
        <v>845</v>
      </c>
      <c r="O48" s="2"/>
      <c r="P48" s="2">
        <v>3.2380952380952386</v>
      </c>
      <c r="Q48" s="26">
        <v>0.2276744026536934</v>
      </c>
      <c r="U48" s="58">
        <v>0.51</v>
      </c>
      <c r="V48" s="10">
        <v>2914</v>
      </c>
      <c r="W48" s="18">
        <v>5.7142900000000003E-2</v>
      </c>
      <c r="X48" s="18">
        <v>8.6956500000000006E-2</v>
      </c>
      <c r="Y48" s="59" t="s">
        <v>853</v>
      </c>
      <c r="Z48" s="2"/>
      <c r="AA48" s="2" t="s">
        <v>593</v>
      </c>
      <c r="AB48" s="1">
        <v>0.31627899999999998</v>
      </c>
      <c r="AC48" s="1">
        <v>7.6620000000000004E-3</v>
      </c>
      <c r="AD48" s="1">
        <v>1.3917000000000001E-2</v>
      </c>
      <c r="AE48" s="1">
        <f t="shared" si="4"/>
        <v>2.4225446520319088E-2</v>
      </c>
      <c r="AF48" s="1">
        <f t="shared" si="5"/>
        <v>4.4002289118152016E-2</v>
      </c>
      <c r="AG48" s="1">
        <v>4.7972688112913575</v>
      </c>
      <c r="AI48" s="1">
        <v>0.69166240000000001</v>
      </c>
      <c r="AJ48" s="1">
        <v>2.635767E-2</v>
      </c>
      <c r="AK48" s="1">
        <v>3.2414409999999998E-2</v>
      </c>
      <c r="AL48" s="1">
        <f t="shared" si="6"/>
        <v>3.8107709772860286E-2</v>
      </c>
      <c r="AM48" s="1">
        <f t="shared" si="7"/>
        <v>4.6864496320748385E-2</v>
      </c>
      <c r="AO48" s="1">
        <v>0.1835</v>
      </c>
      <c r="AP48" s="1">
        <v>5.0727500000000001</v>
      </c>
      <c r="AQ48" s="1">
        <v>9.5000000000000001E-2</v>
      </c>
      <c r="AR48" s="1">
        <v>0.16775000000000001</v>
      </c>
      <c r="AS48" s="1">
        <v>4.3999999999999997E-2</v>
      </c>
      <c r="AT48" s="1">
        <v>24.556000000000001</v>
      </c>
      <c r="AU48" s="1">
        <v>3.2750000000000001E-2</v>
      </c>
      <c r="AW48" s="1">
        <v>4.2500000000000003E-3</v>
      </c>
      <c r="AY48" s="1">
        <v>8.9749999999999996E-2</v>
      </c>
      <c r="AZ48" s="1">
        <v>2.2499999999999998E-3</v>
      </c>
      <c r="BA48" s="1">
        <v>0.01</v>
      </c>
      <c r="BD48" s="1">
        <v>2.2499999999999999E-2</v>
      </c>
      <c r="BI48" s="1">
        <v>5.7499999999999999E-3</v>
      </c>
      <c r="BL48" s="53">
        <v>2.6652079343520901E-2</v>
      </c>
      <c r="BM48" s="53">
        <v>0.21204932602266599</v>
      </c>
      <c r="BN48" s="53">
        <v>3.2659863237109099E-3</v>
      </c>
      <c r="BO48" s="53">
        <v>1.1757976016304799E-2</v>
      </c>
      <c r="BP48" s="53">
        <v>1.1604596790352801E-2</v>
      </c>
      <c r="BQ48" s="53">
        <v>0.94496384410551304</v>
      </c>
      <c r="BR48" s="53">
        <v>3.4034296427770199E-3</v>
      </c>
      <c r="BT48" s="53">
        <v>5.0000000000000001E-4</v>
      </c>
      <c r="BV48" s="53">
        <v>1.0688779163216E-2</v>
      </c>
      <c r="BW48" s="53">
        <v>5.0000000000000001E-4</v>
      </c>
      <c r="BX48" s="53">
        <v>8.1649658092772595E-4</v>
      </c>
      <c r="CA48" s="53">
        <v>1.29099444873581E-3</v>
      </c>
      <c r="CF48" s="53">
        <v>5.0000000000000001E-4</v>
      </c>
    </row>
    <row r="49" spans="1:84" x14ac:dyDescent="0.25">
      <c r="B49"/>
      <c r="C49" s="1" t="s">
        <v>50</v>
      </c>
      <c r="D49" s="1"/>
      <c r="E49" s="1" t="s">
        <v>583</v>
      </c>
      <c r="F49" s="17" t="s">
        <v>847</v>
      </c>
      <c r="G49" s="17" t="s">
        <v>85</v>
      </c>
      <c r="H49" s="17" t="s">
        <v>538</v>
      </c>
      <c r="I49" s="28" t="s">
        <v>581</v>
      </c>
      <c r="J49" s="5" t="s">
        <v>560</v>
      </c>
      <c r="K49" s="17"/>
      <c r="L49" s="2">
        <v>3.2</v>
      </c>
      <c r="M49" s="2" t="s">
        <v>845</v>
      </c>
      <c r="O49" s="2"/>
      <c r="P49" s="2">
        <v>5.415162454873645</v>
      </c>
      <c r="Q49" s="26">
        <v>5.6018237530076766E-2</v>
      </c>
      <c r="U49" s="58">
        <v>0.72</v>
      </c>
      <c r="V49" s="10">
        <v>9272</v>
      </c>
      <c r="W49" s="18">
        <v>0.294904</v>
      </c>
      <c r="X49" s="18">
        <v>0.28179599999999999</v>
      </c>
      <c r="Y49" s="59" t="s">
        <v>855</v>
      </c>
      <c r="Z49" s="2"/>
      <c r="AA49" s="2" t="s">
        <v>593</v>
      </c>
      <c r="AB49" s="1">
        <v>0.23583000000000001</v>
      </c>
      <c r="AC49" s="1">
        <v>6.0920000000000002E-3</v>
      </c>
      <c r="AD49" s="1">
        <v>1.1582E-2</v>
      </c>
      <c r="AE49" s="1">
        <f t="shared" si="4"/>
        <v>2.583216723911292E-2</v>
      </c>
      <c r="AF49" s="1">
        <f t="shared" si="5"/>
        <v>4.9111648221176273E-2</v>
      </c>
      <c r="AG49" s="1">
        <v>4.7871737467055855</v>
      </c>
      <c r="AI49" s="1">
        <v>0.89388809999999996</v>
      </c>
      <c r="AJ49" s="1">
        <v>2.749621E-2</v>
      </c>
      <c r="AK49" s="1">
        <v>3.5260850000000003E-2</v>
      </c>
      <c r="AL49" s="1">
        <f t="shared" si="6"/>
        <v>3.0760237215374051E-2</v>
      </c>
      <c r="AM49" s="1">
        <f t="shared" si="7"/>
        <v>3.9446604110738248E-2</v>
      </c>
      <c r="AP49" s="1">
        <v>4.63</v>
      </c>
      <c r="AQ49" s="1">
        <v>3.53333333333333E-2</v>
      </c>
      <c r="AR49" s="1">
        <v>7.5999999999999998E-2</v>
      </c>
      <c r="AS49" s="1">
        <v>2.9666666666666699E-2</v>
      </c>
      <c r="AT49" s="1">
        <v>22.909666666666698</v>
      </c>
      <c r="AU49" s="1">
        <v>3.06666666666667E-2</v>
      </c>
      <c r="AW49" s="1">
        <v>5.6666666666666697E-3</v>
      </c>
      <c r="AY49" s="1">
        <v>3.2666666666666698E-2</v>
      </c>
      <c r="AZ49" s="1">
        <v>4.3333333333333297E-3</v>
      </c>
      <c r="BA49" s="1">
        <v>8.0000000000000002E-3</v>
      </c>
      <c r="BD49" s="1">
        <v>2.1333333333333301E-2</v>
      </c>
      <c r="BI49" s="1">
        <v>6.6666666666666697E-3</v>
      </c>
      <c r="BM49" s="53">
        <v>0.27564651276589702</v>
      </c>
      <c r="BN49" s="53">
        <v>3.2145502536643201E-3</v>
      </c>
      <c r="BO49" s="53">
        <v>4.5825756949558396E-3</v>
      </c>
      <c r="BP49" s="53">
        <v>8.9628864398325001E-3</v>
      </c>
      <c r="BQ49" s="53">
        <v>1.1778358685883801</v>
      </c>
      <c r="BR49" s="53">
        <v>2.08166599946613E-3</v>
      </c>
      <c r="BT49" s="53">
        <v>5.7735026918962601E-4</v>
      </c>
      <c r="BV49" s="53">
        <v>5.6862407030773303E-3</v>
      </c>
      <c r="BW49" s="53">
        <v>5.7735026918962601E-4</v>
      </c>
      <c r="BX49" s="53">
        <v>1E-3</v>
      </c>
      <c r="CA49" s="53">
        <v>1.5275252316519501E-3</v>
      </c>
      <c r="CF49" s="53">
        <v>5.7735026918962601E-4</v>
      </c>
    </row>
    <row r="50" spans="1:84" x14ac:dyDescent="0.25">
      <c r="B50"/>
      <c r="C50" s="1" t="s">
        <v>51</v>
      </c>
      <c r="D50" s="1"/>
      <c r="E50" s="1" t="s">
        <v>583</v>
      </c>
      <c r="F50" s="17" t="s">
        <v>847</v>
      </c>
      <c r="G50" s="17" t="s">
        <v>85</v>
      </c>
      <c r="H50" s="17" t="s">
        <v>538</v>
      </c>
      <c r="I50" s="28" t="s">
        <v>581</v>
      </c>
      <c r="J50" s="5" t="s">
        <v>560</v>
      </c>
      <c r="K50" s="17"/>
      <c r="L50" s="2">
        <v>3.5</v>
      </c>
      <c r="M50" s="2" t="s">
        <v>845</v>
      </c>
      <c r="O50" s="2"/>
      <c r="P50" s="2">
        <v>0.39370078740157477</v>
      </c>
      <c r="Q50" s="26">
        <v>7.8188246959150318E-2</v>
      </c>
      <c r="U50" s="58">
        <v>1.46</v>
      </c>
      <c r="V50" s="10">
        <v>3914</v>
      </c>
      <c r="W50" s="18">
        <v>3.39806E-2</v>
      </c>
      <c r="X50" s="18">
        <v>6.6326499999999997E-2</v>
      </c>
      <c r="Y50" s="59" t="s">
        <v>853</v>
      </c>
      <c r="Z50" s="2"/>
      <c r="AA50" s="2" t="s">
        <v>593</v>
      </c>
      <c r="AB50" s="1">
        <v>0.34088000000000002</v>
      </c>
      <c r="AC50" s="1">
        <v>9.0550000000000005E-3</v>
      </c>
      <c r="AD50" s="1">
        <v>1.3950000000000001E-2</v>
      </c>
      <c r="AE50" s="1">
        <f t="shared" si="4"/>
        <v>2.6563600093874679E-2</v>
      </c>
      <c r="AF50" s="1">
        <f t="shared" si="5"/>
        <v>4.0923492137995773E-2</v>
      </c>
      <c r="AG50" s="1">
        <v>4.9662622532858594</v>
      </c>
      <c r="AI50" s="1">
        <v>0.81792149999999997</v>
      </c>
      <c r="AJ50" s="1">
        <v>2.8755349999999999E-2</v>
      </c>
      <c r="AK50" s="1">
        <v>3.3405400000000002E-2</v>
      </c>
      <c r="AL50" s="1">
        <f t="shared" si="6"/>
        <v>3.5156613440287365E-2</v>
      </c>
      <c r="AM50" s="1">
        <f t="shared" si="7"/>
        <v>4.084181672691084E-2</v>
      </c>
      <c r="AP50" s="1">
        <v>5.5766666666666698</v>
      </c>
      <c r="AQ50" s="1">
        <v>6.1666666666666703E-2</v>
      </c>
      <c r="AR50" s="1">
        <v>0.128</v>
      </c>
      <c r="AT50" s="1">
        <v>26.630666666666698</v>
      </c>
      <c r="AU50" s="1">
        <v>3.53333333333333E-2</v>
      </c>
      <c r="AW50" s="1">
        <v>6.3333333333333297E-3</v>
      </c>
      <c r="AZ50" s="1">
        <v>3.0000000000000001E-3</v>
      </c>
      <c r="BA50" s="1">
        <v>1.16666666666667E-2</v>
      </c>
      <c r="BB50" s="1">
        <v>2.3333333333333301E-3</v>
      </c>
      <c r="BD50" s="1">
        <v>2.0666666666666701E-2</v>
      </c>
      <c r="BI50" s="1">
        <v>4.3333333333333297E-3</v>
      </c>
      <c r="BM50" s="53">
        <v>3.5118845842842597E-2</v>
      </c>
      <c r="BN50" s="53">
        <v>2.8867513459481299E-3</v>
      </c>
      <c r="BO50" s="53">
        <v>3.60555127546399E-3</v>
      </c>
      <c r="BQ50" s="53">
        <v>0.391551188650135</v>
      </c>
      <c r="BR50" s="53">
        <v>1.5275252316519401E-3</v>
      </c>
      <c r="BT50" s="53">
        <v>1.5275252316519501E-3</v>
      </c>
      <c r="BW50" s="53">
        <v>1.73205080756888E-3</v>
      </c>
      <c r="BX50" s="53">
        <v>1.5275252316519501E-3</v>
      </c>
      <c r="BY50" s="53">
        <v>5.7735026918962601E-4</v>
      </c>
      <c r="CA50" s="53">
        <v>5.7735026918962601E-4</v>
      </c>
      <c r="CF50" s="53">
        <v>5.7735026918962601E-4</v>
      </c>
    </row>
    <row r="51" spans="1:84" x14ac:dyDescent="0.25">
      <c r="B51"/>
      <c r="C51" s="1" t="s">
        <v>52</v>
      </c>
      <c r="D51" s="1"/>
      <c r="E51" s="1" t="s">
        <v>583</v>
      </c>
      <c r="F51" s="17" t="s">
        <v>847</v>
      </c>
      <c r="G51" s="17" t="s">
        <v>85</v>
      </c>
      <c r="H51" s="17" t="s">
        <v>538</v>
      </c>
      <c r="I51" s="28" t="s">
        <v>581</v>
      </c>
      <c r="J51" s="5" t="s">
        <v>560</v>
      </c>
      <c r="K51" s="17"/>
      <c r="L51" s="2">
        <v>3.2</v>
      </c>
      <c r="M51" s="2" t="s">
        <v>845</v>
      </c>
      <c r="O51" s="2"/>
      <c r="P51" s="2">
        <v>3.3747779751332154</v>
      </c>
      <c r="Q51" s="26">
        <v>0.5219696378522316</v>
      </c>
      <c r="U51" s="58">
        <v>1.1200000000000001</v>
      </c>
      <c r="V51" s="59" t="s">
        <v>850</v>
      </c>
      <c r="W51" s="18">
        <v>0.30527300000000002</v>
      </c>
      <c r="X51" s="18">
        <v>0.30791099999999999</v>
      </c>
      <c r="Y51" s="59" t="s">
        <v>855</v>
      </c>
      <c r="Z51" s="2"/>
      <c r="AA51" s="2" t="s">
        <v>593</v>
      </c>
      <c r="AB51" s="1">
        <v>0.22944700000000001</v>
      </c>
      <c r="AC51" s="1">
        <v>8.5800000000000008E-3</v>
      </c>
      <c r="AD51" s="1">
        <v>1.3958999999999999E-2</v>
      </c>
      <c r="AE51" s="1">
        <f t="shared" si="4"/>
        <v>3.7394256625713128E-2</v>
      </c>
      <c r="AF51" s="1">
        <f t="shared" si="5"/>
        <v>6.0837579048756349E-2</v>
      </c>
      <c r="AG51" s="1">
        <v>4.102049265162492</v>
      </c>
      <c r="AI51" s="1">
        <v>0.42754940000000002</v>
      </c>
      <c r="AJ51" s="1">
        <v>2.5383619999999999E-2</v>
      </c>
      <c r="AK51" s="1">
        <v>2.8601370000000001E-2</v>
      </c>
      <c r="AL51" s="1">
        <f t="shared" si="6"/>
        <v>5.9370028352279287E-2</v>
      </c>
      <c r="AM51" s="1">
        <f t="shared" si="7"/>
        <v>6.6896059262391672E-2</v>
      </c>
      <c r="AO51" s="1">
        <v>0.46675</v>
      </c>
      <c r="AP51" s="1">
        <v>4.8574999999999999</v>
      </c>
      <c r="AQ51" s="1">
        <v>7.0000000000000007E-2</v>
      </c>
      <c r="AR51" s="1">
        <v>3.6499999999999998E-2</v>
      </c>
      <c r="AS51" s="1">
        <v>0.11799999999999999</v>
      </c>
      <c r="AT51" s="1">
        <v>25.821750000000002</v>
      </c>
      <c r="AU51" s="1">
        <v>5.3999999999999999E-2</v>
      </c>
      <c r="AW51" s="1">
        <v>6.2500000000000003E-3</v>
      </c>
      <c r="AY51" s="1">
        <v>0.17974999999999999</v>
      </c>
      <c r="AZ51" s="1">
        <v>7.0000000000000001E-3</v>
      </c>
      <c r="BA51" s="1">
        <v>1.55E-2</v>
      </c>
      <c r="BB51" s="1">
        <v>5.0000000000000001E-3</v>
      </c>
      <c r="BD51" s="1">
        <v>3.4500000000000003E-2</v>
      </c>
      <c r="BI51" s="1">
        <v>1.8249999999999999E-2</v>
      </c>
      <c r="BL51" s="53">
        <v>5.9617530978731403E-2</v>
      </c>
      <c r="BM51" s="53">
        <v>0.42942558532688002</v>
      </c>
      <c r="BN51" s="53">
        <v>5.35412613473634E-3</v>
      </c>
      <c r="BO51" s="53">
        <v>5.4467115461227303E-3</v>
      </c>
      <c r="BP51" s="53">
        <v>2.8530685235374199E-2</v>
      </c>
      <c r="BQ51" s="53">
        <v>2.8077495585136001</v>
      </c>
      <c r="BR51" s="53">
        <v>1.23558353285671E-2</v>
      </c>
      <c r="BT51" s="53">
        <v>2.21735578260834E-3</v>
      </c>
      <c r="BV51" s="53">
        <v>4.3499999999999997E-2</v>
      </c>
      <c r="BW51" s="53">
        <v>2.1602468994692901E-3</v>
      </c>
      <c r="BX51" s="53">
        <v>2.6457513110645899E-3</v>
      </c>
      <c r="BY51" s="53">
        <v>8.1649658092772595E-4</v>
      </c>
      <c r="CA51" s="53">
        <v>4.7958315233127199E-3</v>
      </c>
      <c r="CF51" s="53">
        <v>2.6299556396765802E-3</v>
      </c>
    </row>
    <row r="52" spans="1:84" x14ac:dyDescent="0.25">
      <c r="B52"/>
      <c r="C52" s="1" t="s">
        <v>53</v>
      </c>
      <c r="D52" s="1"/>
      <c r="E52" s="1" t="s">
        <v>583</v>
      </c>
      <c r="F52" s="17" t="s">
        <v>847</v>
      </c>
      <c r="G52" s="17" t="s">
        <v>85</v>
      </c>
      <c r="H52" s="17" t="s">
        <v>538</v>
      </c>
      <c r="I52" s="28" t="s">
        <v>581</v>
      </c>
      <c r="J52" s="5" t="s">
        <v>560</v>
      </c>
      <c r="K52" s="17"/>
      <c r="L52" s="2">
        <v>5.7</v>
      </c>
      <c r="M52" s="2" t="s">
        <v>845</v>
      </c>
      <c r="O52" s="2"/>
      <c r="P52" s="2">
        <v>0.39215686274509803</v>
      </c>
      <c r="Q52" s="26">
        <v>6.1401839262414146E-2</v>
      </c>
      <c r="U52" s="58">
        <v>1.18</v>
      </c>
      <c r="V52" s="59">
        <v>1965</v>
      </c>
      <c r="W52" s="18">
        <v>4.5454500000000002E-2</v>
      </c>
      <c r="X52" s="18">
        <v>1.6393399999999999E-2</v>
      </c>
      <c r="Y52" s="59" t="s">
        <v>853</v>
      </c>
      <c r="Z52" s="2"/>
      <c r="AA52" s="2" t="s">
        <v>593</v>
      </c>
      <c r="AB52" s="1">
        <v>0.43565700000000002</v>
      </c>
      <c r="AC52" s="1">
        <v>7.9970000000000006E-3</v>
      </c>
      <c r="AD52" s="1">
        <v>1.3731E-2</v>
      </c>
      <c r="AE52" s="1">
        <f t="shared" si="4"/>
        <v>1.8356183878601745E-2</v>
      </c>
      <c r="AF52" s="1">
        <f t="shared" si="5"/>
        <v>3.1517914322506009E-2</v>
      </c>
      <c r="AG52" s="1">
        <v>5.4924262079150612</v>
      </c>
      <c r="AI52" s="1">
        <v>0.73615269999999999</v>
      </c>
      <c r="AJ52" s="1">
        <v>2.1933629999999999E-2</v>
      </c>
      <c r="AK52" s="1">
        <v>2.594409E-2</v>
      </c>
      <c r="AL52" s="1">
        <f t="shared" si="6"/>
        <v>2.9794946075725866E-2</v>
      </c>
      <c r="AM52" s="1">
        <f t="shared" si="7"/>
        <v>3.5242810357144654E-2</v>
      </c>
      <c r="AP52" s="1">
        <v>5.5038</v>
      </c>
      <c r="AQ52" s="1">
        <v>8.14E-2</v>
      </c>
      <c r="AR52" s="1">
        <v>0.1426</v>
      </c>
      <c r="AT52" s="1">
        <v>26.3398</v>
      </c>
      <c r="AU52" s="1">
        <v>3.6200000000000003E-2</v>
      </c>
      <c r="AW52" s="1">
        <v>7.1999999999999998E-3</v>
      </c>
      <c r="BA52" s="1">
        <v>1.1599999999999999E-2</v>
      </c>
      <c r="BD52" s="1">
        <v>2.18E-2</v>
      </c>
      <c r="BI52" s="1">
        <v>1.46E-2</v>
      </c>
      <c r="BM52" s="53">
        <v>0.193551543522649</v>
      </c>
      <c r="BN52" s="53">
        <v>2.8809720581775798E-3</v>
      </c>
      <c r="BO52" s="53">
        <v>4.8785243670601804E-3</v>
      </c>
      <c r="BQ52" s="53">
        <v>1.5803001930013201</v>
      </c>
      <c r="BR52" s="53">
        <v>3.42052627529741E-3</v>
      </c>
      <c r="BT52" s="53">
        <v>8.3666002653407596E-4</v>
      </c>
      <c r="BX52" s="53">
        <v>1.5165750888103101E-3</v>
      </c>
      <c r="CA52" s="53">
        <v>2.5884358211089599E-3</v>
      </c>
      <c r="CF52" s="53">
        <v>8.9442719099991602E-4</v>
      </c>
    </row>
    <row r="53" spans="1:84" x14ac:dyDescent="0.25">
      <c r="B53" s="5"/>
      <c r="C53" s="1" t="s">
        <v>7</v>
      </c>
      <c r="D53" s="1"/>
      <c r="E53" s="1" t="s">
        <v>583</v>
      </c>
      <c r="F53" s="17" t="s">
        <v>846</v>
      </c>
      <c r="G53" s="17" t="s">
        <v>85</v>
      </c>
      <c r="H53" s="17" t="s">
        <v>538</v>
      </c>
      <c r="I53" s="28" t="s">
        <v>581</v>
      </c>
      <c r="J53" s="5" t="s">
        <v>560</v>
      </c>
      <c r="K53" s="17"/>
      <c r="L53" s="2">
        <v>3.1</v>
      </c>
      <c r="M53" s="2" t="s">
        <v>845</v>
      </c>
      <c r="O53" s="2"/>
      <c r="P53" s="2">
        <v>6.8897637795275593</v>
      </c>
      <c r="Q53" s="26">
        <v>1.923861915059027</v>
      </c>
      <c r="U53" s="58">
        <v>0.68</v>
      </c>
      <c r="V53" s="10">
        <v>1998</v>
      </c>
      <c r="W53" s="18">
        <v>8.8495599999999994E-3</v>
      </c>
      <c r="X53" s="18">
        <v>3.8461500000000003E-2</v>
      </c>
      <c r="Y53" s="59" t="s">
        <v>853</v>
      </c>
      <c r="Z53" s="2"/>
      <c r="AA53" s="2" t="s">
        <v>593</v>
      </c>
      <c r="AB53" s="1">
        <v>0.14758599999999999</v>
      </c>
      <c r="AC53" s="1">
        <v>1.5036000000000001E-2</v>
      </c>
      <c r="AD53" s="1">
        <v>1.8398999999999999E-2</v>
      </c>
      <c r="AE53" s="1">
        <f t="shared" si="4"/>
        <v>0.10187958207418049</v>
      </c>
      <c r="AF53" s="1">
        <f t="shared" si="5"/>
        <v>0.12466629626116298</v>
      </c>
      <c r="AG53" s="1">
        <v>3.6374754313168816</v>
      </c>
      <c r="AI53" s="1">
        <v>0.27657100000000001</v>
      </c>
      <c r="AJ53" s="1">
        <v>2.2617229999999999E-2</v>
      </c>
      <c r="AK53" s="1">
        <v>2.6310130000000001E-2</v>
      </c>
      <c r="AL53" s="1">
        <f t="shared" si="6"/>
        <v>8.17773013078016E-2</v>
      </c>
      <c r="AM53" s="1">
        <f t="shared" si="7"/>
        <v>9.5129749684529474E-2</v>
      </c>
      <c r="AO53" s="1">
        <v>0.16266666666666699</v>
      </c>
      <c r="AP53" s="1">
        <v>4.391</v>
      </c>
      <c r="AQ53" s="1">
        <v>0.30066666666666703</v>
      </c>
      <c r="AR53" s="1">
        <v>5.7333333333333299E-2</v>
      </c>
      <c r="AT53" s="1">
        <v>23.066666666666698</v>
      </c>
      <c r="AU53" s="1">
        <v>3.3333333333333298E-2</v>
      </c>
      <c r="AX53" s="1">
        <v>0.13200000000000001</v>
      </c>
      <c r="AY53" s="1">
        <v>3.6999999999999998E-2</v>
      </c>
      <c r="BA53" s="1">
        <v>0.41266666666666701</v>
      </c>
      <c r="BC53" s="1">
        <v>2.3333333333333301E-3</v>
      </c>
      <c r="BD53" s="1">
        <v>9.6666666666666706E-3</v>
      </c>
      <c r="BG53" s="1">
        <v>9.6666666666666706E-3</v>
      </c>
      <c r="BI53" s="1">
        <v>1.45733333333333</v>
      </c>
      <c r="BL53" s="53">
        <v>4.8809152147249298E-2</v>
      </c>
      <c r="BM53" s="53">
        <v>0.39209820198516598</v>
      </c>
      <c r="BN53" s="53">
        <v>2.5006665778014699E-2</v>
      </c>
      <c r="BO53" s="53">
        <v>9.6090235369330496E-3</v>
      </c>
      <c r="BQ53" s="53">
        <v>2.18960506332383</v>
      </c>
      <c r="BR53" s="53">
        <v>9.0737717258774706E-3</v>
      </c>
      <c r="BU53" s="53">
        <v>1.0535653752852699E-2</v>
      </c>
      <c r="BV53" s="53">
        <v>1.7058722109232E-2</v>
      </c>
      <c r="BX53" s="53">
        <v>4.1549167661137698E-2</v>
      </c>
      <c r="BZ53" s="53">
        <v>5.7735026918962601E-4</v>
      </c>
      <c r="CA53" s="53">
        <v>1.5275252316519501E-3</v>
      </c>
      <c r="CD53" s="53">
        <v>2.3094010767585002E-3</v>
      </c>
      <c r="CF53" s="53">
        <v>0.13319284265054701</v>
      </c>
    </row>
    <row r="54" spans="1:84" x14ac:dyDescent="0.25">
      <c r="B54"/>
      <c r="C54" s="1" t="s">
        <v>54</v>
      </c>
      <c r="D54" s="1"/>
      <c r="E54" s="1" t="s">
        <v>583</v>
      </c>
      <c r="F54" s="17" t="s">
        <v>847</v>
      </c>
      <c r="G54" s="17" t="s">
        <v>85</v>
      </c>
      <c r="H54" s="17" t="s">
        <v>538</v>
      </c>
      <c r="I54" s="28" t="s">
        <v>581</v>
      </c>
      <c r="J54" s="5" t="s">
        <v>560</v>
      </c>
      <c r="K54" s="17"/>
      <c r="L54" s="2">
        <v>3.1</v>
      </c>
      <c r="M54" s="2" t="s">
        <v>845</v>
      </c>
      <c r="O54" s="2"/>
      <c r="P54" s="2">
        <v>3.25342465753425</v>
      </c>
      <c r="Q54" s="26">
        <v>0.30332343009328117</v>
      </c>
      <c r="U54" s="58" t="s">
        <v>350</v>
      </c>
      <c r="V54" s="58" t="s">
        <v>350</v>
      </c>
      <c r="W54" s="58" t="s">
        <v>350</v>
      </c>
      <c r="X54" s="58" t="s">
        <v>350</v>
      </c>
      <c r="Y54" s="58" t="s">
        <v>350</v>
      </c>
      <c r="Z54" s="2"/>
      <c r="AA54" s="2"/>
      <c r="AB54" s="1">
        <v>0.23477999999999999</v>
      </c>
      <c r="AC54" s="1">
        <v>7.3499999999999998E-3</v>
      </c>
      <c r="AD54" s="1">
        <v>1.3365999999999999E-2</v>
      </c>
      <c r="AE54" s="1">
        <f t="shared" si="4"/>
        <v>3.1305903398926659E-2</v>
      </c>
      <c r="AF54" s="1">
        <f t="shared" si="5"/>
        <v>5.6929891813612743E-2</v>
      </c>
      <c r="AG54" s="1">
        <v>4.3535529039016794</v>
      </c>
      <c r="AI54" s="1">
        <v>0.61725030000000003</v>
      </c>
      <c r="AJ54" s="1">
        <v>2.9453900000000002E-2</v>
      </c>
      <c r="AK54" s="1">
        <v>3.4313499999999997E-2</v>
      </c>
      <c r="AL54" s="1">
        <f t="shared" si="6"/>
        <v>4.7717919294652432E-2</v>
      </c>
      <c r="AM54" s="1">
        <f t="shared" si="7"/>
        <v>5.5590900482348889E-2</v>
      </c>
      <c r="AP54" s="1">
        <v>4.7802499999999997</v>
      </c>
      <c r="AQ54" s="1">
        <v>6.5250000000000002E-2</v>
      </c>
      <c r="AR54" s="1">
        <v>0.14299999999999999</v>
      </c>
      <c r="AT54" s="1">
        <v>22.81625</v>
      </c>
      <c r="AU54" s="1">
        <v>2.9000000000000001E-2</v>
      </c>
      <c r="AW54" s="1">
        <v>4.0000000000000001E-3</v>
      </c>
      <c r="AZ54" s="1">
        <v>3.2499999999999999E-3</v>
      </c>
      <c r="BA54" s="1">
        <v>1.525E-2</v>
      </c>
      <c r="BB54" s="1">
        <v>2E-3</v>
      </c>
      <c r="BD54" s="1">
        <v>2.5749999999999999E-2</v>
      </c>
      <c r="BI54" s="1">
        <v>9.2499999999999995E-3</v>
      </c>
      <c r="BM54" s="53">
        <v>0.53182664782176303</v>
      </c>
      <c r="BN54" s="53">
        <v>7.5443135318375197E-3</v>
      </c>
      <c r="BO54" s="53">
        <v>1.6753109164172102E-2</v>
      </c>
      <c r="BQ54" s="53">
        <v>2.81381287875841</v>
      </c>
      <c r="BR54" s="53">
        <v>4.8304589153964801E-3</v>
      </c>
      <c r="BT54" s="53">
        <v>0</v>
      </c>
      <c r="BW54" s="53">
        <v>9.5742710775633798E-4</v>
      </c>
      <c r="BX54" s="53">
        <v>1.5E-3</v>
      </c>
      <c r="BY54" s="53">
        <v>0</v>
      </c>
      <c r="CA54" s="53">
        <v>3.7749172176353698E-3</v>
      </c>
      <c r="CF54" s="53">
        <v>1.70782512765993E-3</v>
      </c>
    </row>
    <row r="55" spans="1:84" x14ac:dyDescent="0.25">
      <c r="B55"/>
      <c r="C55" s="1" t="s">
        <v>55</v>
      </c>
      <c r="D55" s="1"/>
      <c r="E55" s="1" t="s">
        <v>583</v>
      </c>
      <c r="F55" s="17" t="s">
        <v>847</v>
      </c>
      <c r="G55" s="17" t="s">
        <v>85</v>
      </c>
      <c r="H55" s="17" t="s">
        <v>538</v>
      </c>
      <c r="I55" s="28" t="s">
        <v>581</v>
      </c>
      <c r="J55" s="5" t="s">
        <v>560</v>
      </c>
      <c r="K55" s="17"/>
      <c r="L55" s="2">
        <v>6.1</v>
      </c>
      <c r="M55" s="2" t="s">
        <v>845</v>
      </c>
      <c r="O55" s="2"/>
      <c r="P55" s="2">
        <v>1.893939393939394</v>
      </c>
      <c r="Q55" s="26">
        <v>0.1281210874031122</v>
      </c>
      <c r="U55" s="58">
        <v>1.77</v>
      </c>
      <c r="V55" s="10">
        <v>3305</v>
      </c>
      <c r="W55" s="18">
        <v>3.0487799999999999E-2</v>
      </c>
      <c r="X55" s="18">
        <v>3.5460999999999999E-2</v>
      </c>
      <c r="Y55" s="59" t="s">
        <v>853</v>
      </c>
      <c r="Z55" s="2"/>
      <c r="AA55" s="2" t="s">
        <v>593</v>
      </c>
      <c r="AB55" s="1">
        <v>0.263569</v>
      </c>
      <c r="AC55" s="1">
        <v>7.3980000000000001E-3</v>
      </c>
      <c r="AD55" s="1">
        <v>1.4808999999999999E-2</v>
      </c>
      <c r="AE55" s="1">
        <f t="shared" si="4"/>
        <v>2.8068551309144853E-2</v>
      </c>
      <c r="AF55" s="1">
        <f t="shared" si="5"/>
        <v>5.6186425565980823E-2</v>
      </c>
      <c r="AG55" s="1">
        <v>4.5352718420340814</v>
      </c>
      <c r="AI55" s="1">
        <v>0.88842359999999998</v>
      </c>
      <c r="AJ55" s="1">
        <v>3.61427E-2</v>
      </c>
      <c r="AK55" s="1">
        <v>4.6789699999999997E-2</v>
      </c>
      <c r="AL55" s="1">
        <f t="shared" si="6"/>
        <v>4.0681832405172487E-2</v>
      </c>
      <c r="AM55" s="1">
        <f t="shared" si="7"/>
        <v>5.2665980507496643E-2</v>
      </c>
      <c r="AO55" s="1">
        <v>0.49575000000000002</v>
      </c>
      <c r="AP55" s="1">
        <v>4.1814999999999998</v>
      </c>
      <c r="AQ55" s="1">
        <v>4.0500000000000001E-2</v>
      </c>
      <c r="AR55" s="1">
        <v>0.11125</v>
      </c>
      <c r="AS55" s="1">
        <v>0.14624999999999999</v>
      </c>
      <c r="AT55" s="1">
        <v>22.148250000000001</v>
      </c>
      <c r="AU55" s="1">
        <v>0.05</v>
      </c>
      <c r="AW55" s="1">
        <v>6.2500000000000003E-3</v>
      </c>
      <c r="AY55" s="1">
        <v>0.21725</v>
      </c>
      <c r="AZ55" s="1">
        <v>3.0000000000000001E-3</v>
      </c>
      <c r="BA55" s="1">
        <v>1.325E-2</v>
      </c>
      <c r="BB55" s="1">
        <v>2E-3</v>
      </c>
      <c r="BD55" s="1">
        <v>2.3E-2</v>
      </c>
      <c r="BI55" s="1">
        <v>1.0500000000000001E-2</v>
      </c>
      <c r="BL55" s="53">
        <v>2.9227555491351E-2</v>
      </c>
      <c r="BM55" s="53">
        <v>0.187073069503158</v>
      </c>
      <c r="BN55" s="53">
        <v>2.6457513110645899E-3</v>
      </c>
      <c r="BO55" s="53">
        <v>6.8495741960115097E-3</v>
      </c>
      <c r="BP55" s="53">
        <v>1.25266382827424E-2</v>
      </c>
      <c r="BQ55" s="53">
        <v>1.2600466591889901</v>
      </c>
      <c r="BR55" s="53">
        <v>6.3770421565696603E-3</v>
      </c>
      <c r="BT55" s="53">
        <v>5.0000000000000001E-4</v>
      </c>
      <c r="BV55" s="53">
        <v>1.7632829230349499E-2</v>
      </c>
      <c r="BW55" s="53">
        <v>8.1649658092772595E-4</v>
      </c>
      <c r="BX55" s="53">
        <v>2.0615528128088301E-3</v>
      </c>
      <c r="BY55" s="53">
        <v>0</v>
      </c>
      <c r="CA55" s="53">
        <v>2E-3</v>
      </c>
      <c r="CF55" s="53">
        <v>1E-3</v>
      </c>
    </row>
    <row r="56" spans="1:84" x14ac:dyDescent="0.25">
      <c r="B56" s="5"/>
      <c r="C56" s="1" t="s">
        <v>8</v>
      </c>
      <c r="D56" s="1"/>
      <c r="E56" s="1" t="s">
        <v>583</v>
      </c>
      <c r="F56" s="17" t="s">
        <v>582</v>
      </c>
      <c r="G56" s="17" t="s">
        <v>85</v>
      </c>
      <c r="H56" s="17" t="s">
        <v>538</v>
      </c>
      <c r="I56" s="28" t="s">
        <v>581</v>
      </c>
      <c r="J56" s="5" t="s">
        <v>560</v>
      </c>
      <c r="K56" s="17"/>
      <c r="L56" s="2">
        <v>3.1</v>
      </c>
      <c r="M56" s="2" t="s">
        <v>845</v>
      </c>
      <c r="O56" s="2"/>
      <c r="P56" s="2">
        <v>7.1698113207547172</v>
      </c>
      <c r="Q56" s="26">
        <v>1.0081654884966178</v>
      </c>
      <c r="U56" s="58">
        <v>1.5</v>
      </c>
      <c r="V56" s="59" t="s">
        <v>850</v>
      </c>
      <c r="W56" s="18">
        <v>6.6026399999999999E-3</v>
      </c>
      <c r="X56" s="18">
        <v>1.5643799999999999E-2</v>
      </c>
      <c r="Y56" s="59" t="s">
        <v>853</v>
      </c>
      <c r="Z56" s="2"/>
      <c r="AA56" s="2" t="s">
        <v>593</v>
      </c>
      <c r="AB56" s="1">
        <v>0.23640900000000001</v>
      </c>
      <c r="AC56" s="1">
        <v>1.1768000000000001E-2</v>
      </c>
      <c r="AD56" s="1">
        <v>1.4544E-2</v>
      </c>
      <c r="AE56" s="1">
        <f t="shared" si="4"/>
        <v>4.9778138734142947E-2</v>
      </c>
      <c r="AF56" s="1">
        <f t="shared" si="5"/>
        <v>6.1520500488560073E-2</v>
      </c>
      <c r="AG56" s="1">
        <v>3.8496372279209412</v>
      </c>
      <c r="AI56" s="1">
        <v>0.3068651</v>
      </c>
      <c r="AJ56" s="1">
        <v>2.2924799999999999E-2</v>
      </c>
      <c r="AK56" s="1">
        <v>2.463373E-2</v>
      </c>
      <c r="AL56" s="1">
        <f t="shared" si="6"/>
        <v>7.4706442668130063E-2</v>
      </c>
      <c r="AM56" s="1">
        <f t="shared" si="7"/>
        <v>8.0275436991694399E-2</v>
      </c>
      <c r="AO56" s="1">
        <v>0.173666666666667</v>
      </c>
      <c r="AP56" s="1">
        <v>4.2706666666666697</v>
      </c>
      <c r="AQ56" s="1">
        <v>0.43633333333333302</v>
      </c>
      <c r="AR56" s="1">
        <v>0.25700000000000001</v>
      </c>
      <c r="AS56" s="1">
        <v>3.7666666666666702E-2</v>
      </c>
      <c r="AT56" s="1">
        <v>21.641999999999999</v>
      </c>
      <c r="AU56" s="1">
        <v>3.46666666666667E-2</v>
      </c>
      <c r="AW56" s="1">
        <v>4.3333333333333297E-3</v>
      </c>
      <c r="AY56" s="1">
        <v>3.2666666666666698E-2</v>
      </c>
      <c r="AZ56" s="1">
        <v>6.6666666666666697E-3</v>
      </c>
      <c r="BA56" s="1">
        <v>1.3333333333333299E-2</v>
      </c>
      <c r="BD56" s="1">
        <v>2.8000000000000001E-2</v>
      </c>
      <c r="BI56" s="1">
        <v>6.6666666666666697E-3</v>
      </c>
      <c r="BL56" s="53">
        <v>4.67154506917501E-2</v>
      </c>
      <c r="BM56" s="53">
        <v>0.51844028907226403</v>
      </c>
      <c r="BN56" s="53">
        <v>5.5895736271502301E-2</v>
      </c>
      <c r="BO56" s="53">
        <v>3.1796226191169299E-2</v>
      </c>
      <c r="BP56" s="53">
        <v>2.51661147842358E-3</v>
      </c>
      <c r="BQ56" s="53">
        <v>2.7719341622773102</v>
      </c>
      <c r="BR56" s="53">
        <v>6.5064070986477103E-3</v>
      </c>
      <c r="BT56" s="53">
        <v>5.7735026918962601E-4</v>
      </c>
      <c r="BV56" s="53">
        <v>6.6583281184793902E-3</v>
      </c>
      <c r="BW56" s="53">
        <v>1.5275252316519501E-3</v>
      </c>
      <c r="BX56" s="53">
        <v>2.08166599946613E-3</v>
      </c>
      <c r="CA56" s="53">
        <v>5.0000000000000001E-3</v>
      </c>
      <c r="CF56" s="53">
        <v>1.5275252316519501E-3</v>
      </c>
    </row>
    <row r="57" spans="1:84" x14ac:dyDescent="0.25">
      <c r="B57" s="5"/>
      <c r="C57" s="1" t="s">
        <v>9</v>
      </c>
      <c r="D57" s="1"/>
      <c r="E57" s="1" t="s">
        <v>583</v>
      </c>
      <c r="F57" s="17" t="s">
        <v>582</v>
      </c>
      <c r="G57" s="17" t="s">
        <v>85</v>
      </c>
      <c r="H57" s="17" t="s">
        <v>538</v>
      </c>
      <c r="I57" s="28" t="s">
        <v>581</v>
      </c>
      <c r="J57" s="5" t="s">
        <v>560</v>
      </c>
      <c r="K57" s="17"/>
      <c r="L57" s="2">
        <v>3.2</v>
      </c>
      <c r="M57" s="2" t="s">
        <v>845</v>
      </c>
      <c r="O57" s="2"/>
      <c r="P57" s="2">
        <v>2.7397260273972606</v>
      </c>
      <c r="Q57" s="26">
        <v>7.4038743131388446E-2</v>
      </c>
      <c r="U57" s="58" t="s">
        <v>350</v>
      </c>
      <c r="V57" s="58" t="s">
        <v>350</v>
      </c>
      <c r="W57" s="58" t="s">
        <v>350</v>
      </c>
      <c r="X57" s="58" t="s">
        <v>350</v>
      </c>
      <c r="Y57" s="58" t="s">
        <v>350</v>
      </c>
      <c r="Z57" s="2"/>
      <c r="AA57" s="2"/>
      <c r="AB57" s="1">
        <v>0.40392400000000001</v>
      </c>
      <c r="AC57" s="1">
        <v>1.0315E-2</v>
      </c>
      <c r="AD57" s="1">
        <v>1.8475999999999999E-2</v>
      </c>
      <c r="AE57" s="1">
        <f t="shared" si="4"/>
        <v>2.5536982204573136E-2</v>
      </c>
      <c r="AF57" s="1">
        <f t="shared" si="5"/>
        <v>4.574127806220972E-2</v>
      </c>
      <c r="AG57" s="1">
        <v>4.7100131972713246</v>
      </c>
      <c r="AI57" s="1">
        <v>0.89554029999999996</v>
      </c>
      <c r="AJ57" s="1">
        <v>2.4624509999999999E-2</v>
      </c>
      <c r="AK57" s="1">
        <v>3.1781139999999999E-2</v>
      </c>
      <c r="AL57" s="1">
        <f t="shared" si="6"/>
        <v>2.7496819517781611E-2</v>
      </c>
      <c r="AM57" s="1">
        <f t="shared" si="7"/>
        <v>3.5488229842922762E-2</v>
      </c>
      <c r="AP57" s="1">
        <v>4.58</v>
      </c>
      <c r="AQ57" s="1">
        <v>0.15233333333333299</v>
      </c>
      <c r="AR57" s="1">
        <v>0.23499999999999999</v>
      </c>
      <c r="AT57" s="1">
        <v>21.962333333333302</v>
      </c>
      <c r="AZ57" s="1">
        <v>5.0000000000000001E-3</v>
      </c>
      <c r="BA57" s="1">
        <v>4.6666666666666697E-3</v>
      </c>
      <c r="BD57" s="1">
        <v>1.6E-2</v>
      </c>
      <c r="BM57" s="53">
        <v>0.54152285270337397</v>
      </c>
      <c r="BN57" s="53">
        <v>1.91398362932741E-2</v>
      </c>
      <c r="BO57" s="53">
        <v>2.8844410203711899E-2</v>
      </c>
      <c r="BQ57" s="53">
        <v>3.0690751592838699</v>
      </c>
      <c r="BW57" s="53">
        <v>1.73205080756888E-3</v>
      </c>
      <c r="BX57" s="53">
        <v>1.5275252316519501E-3</v>
      </c>
      <c r="CA57" s="53">
        <v>3.60555127546399E-3</v>
      </c>
    </row>
    <row r="58" spans="1:84" x14ac:dyDescent="0.25">
      <c r="C58" s="1" t="s">
        <v>58</v>
      </c>
      <c r="D58" s="1"/>
      <c r="E58" s="1" t="s">
        <v>584</v>
      </c>
      <c r="F58" s="17" t="s">
        <v>585</v>
      </c>
      <c r="G58" s="17" t="s">
        <v>88</v>
      </c>
      <c r="H58" s="17" t="s">
        <v>538</v>
      </c>
      <c r="I58" s="28" t="s">
        <v>581</v>
      </c>
      <c r="J58" s="5" t="s">
        <v>560</v>
      </c>
      <c r="K58" s="17"/>
      <c r="L58" s="2">
        <v>3.2</v>
      </c>
      <c r="M58" s="2" t="s">
        <v>845</v>
      </c>
      <c r="O58" s="2"/>
      <c r="P58" s="2">
        <v>23.3</v>
      </c>
      <c r="Q58" s="26">
        <v>1.0065301407476095</v>
      </c>
      <c r="U58" s="58" t="s">
        <v>350</v>
      </c>
      <c r="W58" s="71"/>
      <c r="X58" s="71"/>
      <c r="Y58" s="13"/>
      <c r="Z58" s="2"/>
      <c r="AA58" s="2"/>
      <c r="AB58" s="1">
        <v>0.16994699999999999</v>
      </c>
      <c r="AC58" s="1">
        <v>5.7686000000000001E-2</v>
      </c>
      <c r="AD58" s="1">
        <v>3.9072000000000003E-2</v>
      </c>
      <c r="AE58" s="1">
        <f t="shared" si="4"/>
        <v>0.33943523569112727</v>
      </c>
      <c r="AF58" s="1">
        <f t="shared" si="5"/>
        <v>0.22990697099684024</v>
      </c>
      <c r="AG58" s="1">
        <v>3.2190612280245947</v>
      </c>
      <c r="AI58" s="1">
        <v>0.34476689999999999</v>
      </c>
      <c r="AJ58" s="1">
        <v>8.4244319999999998E-2</v>
      </c>
      <c r="AK58" s="1">
        <v>6.701944E-2</v>
      </c>
      <c r="AL58" s="1">
        <f t="shared" si="6"/>
        <v>0.24435153142601568</v>
      </c>
      <c r="AM58" s="1">
        <f t="shared" si="7"/>
        <v>0.19439058679937082</v>
      </c>
      <c r="AP58" s="1">
        <v>5.1109999999999998</v>
      </c>
      <c r="AQ58" s="1">
        <v>0.17933333333333301</v>
      </c>
      <c r="AR58" s="1">
        <v>4.1000000000000002E-2</v>
      </c>
      <c r="AT58" s="1">
        <v>24.8013333333333</v>
      </c>
      <c r="AU58" s="1">
        <v>3.7333333333333302E-2</v>
      </c>
      <c r="AZ58" s="1">
        <v>5.6666666666666697E-3</v>
      </c>
      <c r="BA58" s="1">
        <v>7.0000000000000001E-3</v>
      </c>
      <c r="BD58" s="1">
        <v>8.9999999999999993E-3</v>
      </c>
      <c r="BM58" s="53">
        <v>1.09491415188589</v>
      </c>
      <c r="BN58" s="53">
        <v>4.4162578427140498E-2</v>
      </c>
      <c r="BO58" s="53">
        <v>1.0816653826392001E-2</v>
      </c>
      <c r="BQ58" s="53">
        <v>6.7278898871290496</v>
      </c>
      <c r="BR58" s="53">
        <v>1.7616280348965101E-2</v>
      </c>
      <c r="BW58" s="53">
        <v>4.7258156262526101E-3</v>
      </c>
      <c r="BX58" s="53">
        <v>5.0000000000000001E-3</v>
      </c>
      <c r="CA58" s="53">
        <v>4.5825756949558396E-3</v>
      </c>
    </row>
    <row r="59" spans="1:84" x14ac:dyDescent="0.25">
      <c r="C59" s="1" t="s">
        <v>59</v>
      </c>
      <c r="D59" s="1"/>
      <c r="E59" s="1" t="s">
        <v>584</v>
      </c>
      <c r="F59" s="17" t="s">
        <v>585</v>
      </c>
      <c r="G59" s="17" t="s">
        <v>88</v>
      </c>
      <c r="H59" s="17" t="s">
        <v>538</v>
      </c>
      <c r="I59" s="28" t="s">
        <v>581</v>
      </c>
      <c r="J59" s="5" t="s">
        <v>560</v>
      </c>
      <c r="K59" s="17"/>
      <c r="L59" s="2">
        <v>3.2</v>
      </c>
      <c r="M59" s="2" t="s">
        <v>845</v>
      </c>
      <c r="O59" s="2"/>
      <c r="P59" s="2">
        <v>28.4</v>
      </c>
      <c r="Q59" s="3">
        <v>4.8606445539923699</v>
      </c>
      <c r="U59" s="58" t="s">
        <v>350</v>
      </c>
      <c r="W59" s="71"/>
      <c r="X59" s="71"/>
      <c r="Y59" s="13"/>
      <c r="Z59" s="2"/>
      <c r="AA59" s="2"/>
      <c r="AB59" s="1">
        <v>0.102774</v>
      </c>
      <c r="AC59" s="1">
        <v>4.0535000000000002E-2</v>
      </c>
      <c r="AD59" s="1">
        <v>2.4438999999999999E-2</v>
      </c>
      <c r="AE59" s="1">
        <f t="shared" si="4"/>
        <v>0.39440909179364431</v>
      </c>
      <c r="AF59" s="1">
        <f t="shared" si="5"/>
        <v>0.23779360538657635</v>
      </c>
      <c r="AG59" s="1">
        <v>3.5585638380997029</v>
      </c>
      <c r="AI59" s="1">
        <v>0.18350320000000001</v>
      </c>
      <c r="AJ59" s="1">
        <v>5.0872279999999999E-2</v>
      </c>
      <c r="AK59" s="1">
        <v>3.9471979999999997E-2</v>
      </c>
      <c r="AL59" s="1">
        <f t="shared" si="6"/>
        <v>0.27722829901603896</v>
      </c>
      <c r="AM59" s="1">
        <f t="shared" si="7"/>
        <v>0.21510240693350305</v>
      </c>
      <c r="AP59" s="1">
        <v>5.0545</v>
      </c>
      <c r="AQ59" s="1">
        <v>0.11700000000000001</v>
      </c>
      <c r="AR59" s="1">
        <v>6.3E-2</v>
      </c>
      <c r="AT59" s="1">
        <v>17.926500000000001</v>
      </c>
      <c r="BM59" s="53">
        <v>2.5787248140634702</v>
      </c>
      <c r="BN59" s="53">
        <v>6.1665765759184997E-2</v>
      </c>
      <c r="BO59" s="53">
        <v>3.94123500102865E-2</v>
      </c>
      <c r="BQ59" s="53">
        <v>11.536911790711899</v>
      </c>
    </row>
    <row r="60" spans="1:84" x14ac:dyDescent="0.25">
      <c r="C60" s="1" t="s">
        <v>57</v>
      </c>
      <c r="D60" s="1"/>
      <c r="E60" s="1" t="s">
        <v>584</v>
      </c>
      <c r="F60" s="17" t="s">
        <v>585</v>
      </c>
      <c r="G60" s="17" t="s">
        <v>88</v>
      </c>
      <c r="H60" s="17" t="s">
        <v>538</v>
      </c>
      <c r="I60" s="28" t="s">
        <v>581</v>
      </c>
      <c r="J60" s="5" t="s">
        <v>560</v>
      </c>
      <c r="K60" s="17"/>
      <c r="L60" s="2">
        <v>3.2</v>
      </c>
      <c r="M60" s="2" t="s">
        <v>845</v>
      </c>
      <c r="O60" s="2"/>
      <c r="P60" s="2">
        <v>21.279999999999998</v>
      </c>
      <c r="Q60" s="26">
        <v>3.1240318400865066</v>
      </c>
      <c r="U60" s="58" t="s">
        <v>350</v>
      </c>
      <c r="V60" s="10"/>
      <c r="W60" s="71"/>
      <c r="X60" s="71"/>
      <c r="Y60" s="13"/>
      <c r="Z60" s="2"/>
      <c r="AA60" s="2"/>
      <c r="AB60" s="1">
        <v>8.5691000000000003E-2</v>
      </c>
      <c r="AC60" s="1">
        <v>3.4086999999999999E-2</v>
      </c>
      <c r="AD60" s="1">
        <v>2.4545999999999998E-2</v>
      </c>
      <c r="AE60" s="1">
        <f t="shared" si="4"/>
        <v>0.39778973287743169</v>
      </c>
      <c r="AF60" s="1">
        <f t="shared" si="5"/>
        <v>0.28644781832397798</v>
      </c>
      <c r="AG60" s="1">
        <v>3.0739671590312665</v>
      </c>
      <c r="AI60" s="1">
        <v>0.2408863</v>
      </c>
      <c r="AJ60" s="1">
        <v>7.5460379999999994E-2</v>
      </c>
      <c r="AK60" s="1">
        <v>6.3876580000000002E-2</v>
      </c>
      <c r="AL60" s="1">
        <f t="shared" si="6"/>
        <v>0.31326140174845973</v>
      </c>
      <c r="AM60" s="1">
        <f t="shared" si="7"/>
        <v>0.26517315430557903</v>
      </c>
      <c r="AP60" s="1">
        <v>3.7513333333333301</v>
      </c>
      <c r="AQ60" s="1">
        <v>0.104333333333333</v>
      </c>
      <c r="AR60" s="1">
        <v>2.4666666666666701E-2</v>
      </c>
      <c r="AT60" s="1">
        <v>16.779</v>
      </c>
      <c r="AU60" s="1">
        <v>2.1000000000000001E-2</v>
      </c>
      <c r="BA60" s="1">
        <v>4.3333333333333297E-3</v>
      </c>
      <c r="BD60" s="1">
        <v>7.0000000000000001E-3</v>
      </c>
      <c r="BM60" s="53">
        <v>0.62347761253579403</v>
      </c>
      <c r="BN60" s="53">
        <v>1.85831464863551E-2</v>
      </c>
      <c r="BO60" s="53">
        <v>2.8867513459481299E-3</v>
      </c>
      <c r="BQ60" s="53">
        <v>2.8218711877050699</v>
      </c>
      <c r="BR60" s="53">
        <v>6.0827625302982196E-3</v>
      </c>
      <c r="BX60" s="53">
        <v>1.5275252316519501E-3</v>
      </c>
      <c r="CA60" s="53">
        <v>2E-3</v>
      </c>
    </row>
    <row r="61" spans="1:84" x14ac:dyDescent="0.25">
      <c r="A61" s="4" t="s">
        <v>376</v>
      </c>
      <c r="B61" s="4" t="s">
        <v>376</v>
      </c>
      <c r="C61" s="4" t="s">
        <v>262</v>
      </c>
      <c r="D61" s="7" t="s">
        <v>493</v>
      </c>
      <c r="E61" s="4" t="s">
        <v>497</v>
      </c>
      <c r="F61" s="8" t="s">
        <v>541</v>
      </c>
      <c r="G61" s="8" t="s">
        <v>497</v>
      </c>
      <c r="H61" s="7" t="s">
        <v>537</v>
      </c>
      <c r="I61" s="24" t="s">
        <v>572</v>
      </c>
      <c r="J61" s="4" t="s">
        <v>505</v>
      </c>
      <c r="K61" s="10" t="s">
        <v>498</v>
      </c>
      <c r="L61" s="2">
        <v>3.31</v>
      </c>
      <c r="M61" s="2" t="s">
        <v>471</v>
      </c>
      <c r="N61" s="2">
        <v>10.3</v>
      </c>
      <c r="O61" s="4" t="s">
        <v>488</v>
      </c>
      <c r="P61" s="2">
        <v>4.2</v>
      </c>
      <c r="Q61" s="3">
        <v>2.6989097192007607</v>
      </c>
      <c r="R61" s="2" t="s">
        <v>326</v>
      </c>
      <c r="S61" s="4">
        <v>1310</v>
      </c>
      <c r="T61" s="4">
        <v>20</v>
      </c>
      <c r="U61" s="58">
        <v>0.05</v>
      </c>
      <c r="Z61" s="8" t="s">
        <v>592</v>
      </c>
      <c r="AA61" s="8" t="s">
        <v>593</v>
      </c>
      <c r="AB61" s="1">
        <v>6.4972000000000002E-2</v>
      </c>
      <c r="AC61" s="1">
        <v>1.8887000000000001E-2</v>
      </c>
      <c r="AD61" s="1">
        <v>1.3911E-2</v>
      </c>
      <c r="AE61" s="1">
        <f t="shared" si="4"/>
        <v>0.29069445299513635</v>
      </c>
      <c r="AF61" s="1">
        <f t="shared" si="5"/>
        <v>0.21410761558825339</v>
      </c>
      <c r="AG61" s="1">
        <v>3.1263733135993625</v>
      </c>
      <c r="AI61" s="1">
        <v>0.16817499999999999</v>
      </c>
      <c r="AJ61" s="1">
        <v>4.8077259999999997E-2</v>
      </c>
      <c r="AK61" s="1">
        <v>4.2689440000000002E-2</v>
      </c>
      <c r="AL61" s="1">
        <f t="shared" si="6"/>
        <v>0.28587637877211236</v>
      </c>
      <c r="AM61" s="1">
        <f t="shared" si="7"/>
        <v>0.25383939348892526</v>
      </c>
      <c r="AP61" s="1">
        <v>4.6535000000000002</v>
      </c>
      <c r="AQ61" s="1">
        <v>0.23</v>
      </c>
      <c r="AR61" s="1">
        <v>1.0365</v>
      </c>
      <c r="AS61" s="1">
        <v>0.15075</v>
      </c>
      <c r="AT61" s="1">
        <v>25.059000000000001</v>
      </c>
      <c r="AU61" s="1">
        <v>4.2999999999999997E-2</v>
      </c>
      <c r="AZ61" s="1">
        <v>3.5000000000000001E-3</v>
      </c>
      <c r="BA61" s="1">
        <v>1.2749999999999999E-2</v>
      </c>
      <c r="BC61" s="1">
        <v>2E-3</v>
      </c>
      <c r="BD61" s="1">
        <v>0.27124999999999999</v>
      </c>
      <c r="BH61" s="1">
        <v>3.875E-2</v>
      </c>
      <c r="BM61" s="53">
        <v>9.0275504244876195E-2</v>
      </c>
      <c r="BN61" s="53">
        <v>6.7823299831252602E-3</v>
      </c>
      <c r="BO61" s="53">
        <v>3.2511536414017703E-2</v>
      </c>
      <c r="BP61" s="53">
        <v>8.5391256382996595E-3</v>
      </c>
      <c r="BQ61" s="53">
        <v>0.56200948983684096</v>
      </c>
      <c r="BR61" s="53">
        <v>4.0824829046386298E-3</v>
      </c>
      <c r="BW61" s="53">
        <v>5.7735026918962601E-4</v>
      </c>
      <c r="BX61" s="53">
        <v>5.0000000000000001E-4</v>
      </c>
      <c r="BZ61" s="53">
        <v>0</v>
      </c>
      <c r="CA61" s="53">
        <v>4.7871355387817003E-3</v>
      </c>
      <c r="CE61" s="53">
        <v>5.90903263374528E-3</v>
      </c>
    </row>
    <row r="62" spans="1:84" x14ac:dyDescent="0.25">
      <c r="A62" s="4" t="s">
        <v>377</v>
      </c>
      <c r="B62" s="4" t="s">
        <v>377</v>
      </c>
      <c r="C62" s="4" t="s">
        <v>263</v>
      </c>
      <c r="D62" s="7" t="s">
        <v>493</v>
      </c>
      <c r="E62" s="4" t="s">
        <v>497</v>
      </c>
      <c r="F62" s="7" t="s">
        <v>542</v>
      </c>
      <c r="G62" s="7" t="s">
        <v>497</v>
      </c>
      <c r="H62" s="7" t="s">
        <v>537</v>
      </c>
      <c r="I62" s="24" t="s">
        <v>572</v>
      </c>
      <c r="J62" s="4" t="s">
        <v>505</v>
      </c>
      <c r="K62" s="10" t="s">
        <v>498</v>
      </c>
      <c r="L62" s="2">
        <v>3.36</v>
      </c>
      <c r="M62" s="2" t="s">
        <v>471</v>
      </c>
      <c r="N62" s="2">
        <v>10.9</v>
      </c>
      <c r="O62" s="4" t="s">
        <v>488</v>
      </c>
      <c r="P62" s="2">
        <v>0.26</v>
      </c>
      <c r="Q62" s="3">
        <v>1.8423765059062995</v>
      </c>
      <c r="R62" s="7" t="s">
        <v>327</v>
      </c>
      <c r="S62" s="4">
        <v>2055</v>
      </c>
      <c r="T62" s="4">
        <v>20</v>
      </c>
      <c r="U62" s="58">
        <v>0.41</v>
      </c>
      <c r="Z62" s="8" t="s">
        <v>592</v>
      </c>
      <c r="AA62" s="8" t="s">
        <v>593</v>
      </c>
      <c r="AB62" s="1">
        <v>7.0097999999999994E-2</v>
      </c>
      <c r="AC62" s="1">
        <v>1.2815E-2</v>
      </c>
      <c r="AD62" s="1">
        <v>1.1227000000000001E-2</v>
      </c>
      <c r="AE62" s="1">
        <f t="shared" si="4"/>
        <v>0.18281548688978289</v>
      </c>
      <c r="AF62" s="1">
        <f t="shared" si="5"/>
        <v>0.16016148820223119</v>
      </c>
      <c r="AG62" s="1">
        <v>3.0859857967608439</v>
      </c>
      <c r="AI62" s="1">
        <v>0.12154669999999999</v>
      </c>
      <c r="AJ62" s="1">
        <v>2.7134660000000001E-2</v>
      </c>
      <c r="AK62" s="1">
        <v>2.6108920000000001E-2</v>
      </c>
      <c r="AL62" s="1">
        <f t="shared" si="6"/>
        <v>0.22324472815798374</v>
      </c>
      <c r="AM62" s="1">
        <f t="shared" si="7"/>
        <v>0.21480566728673015</v>
      </c>
      <c r="AO62" s="1">
        <v>0.18475</v>
      </c>
      <c r="AP62" s="1">
        <v>4.6317500000000003</v>
      </c>
      <c r="AQ62" s="1">
        <v>0.17524999999999999</v>
      </c>
      <c r="AR62" s="1">
        <v>0.56074999999999997</v>
      </c>
      <c r="AT62" s="1">
        <v>24.867750000000001</v>
      </c>
      <c r="AU62" s="1">
        <v>4.1750000000000002E-2</v>
      </c>
      <c r="AZ62" s="1">
        <v>4.0000000000000001E-3</v>
      </c>
      <c r="BA62" s="1">
        <v>1.0999999999999999E-2</v>
      </c>
      <c r="BC62" s="1">
        <v>2.2499999999999998E-3</v>
      </c>
      <c r="BD62" s="1">
        <v>0.40550000000000003</v>
      </c>
      <c r="BL62" s="53">
        <v>2.2096379793984301E-2</v>
      </c>
      <c r="BM62" s="53">
        <v>0.16033168744824</v>
      </c>
      <c r="BN62" s="53">
        <v>6.8980673621916204E-3</v>
      </c>
      <c r="BO62" s="53">
        <v>3.2003906011610503E-2</v>
      </c>
      <c r="BQ62" s="53">
        <v>1.06454509063731</v>
      </c>
      <c r="BR62" s="53">
        <v>5.7951128835712403E-3</v>
      </c>
      <c r="BW62" s="53">
        <v>1.1547005383792501E-3</v>
      </c>
      <c r="BX62" s="53">
        <v>8.1649658092772595E-4</v>
      </c>
      <c r="BZ62" s="53">
        <v>5.0000000000000001E-4</v>
      </c>
      <c r="CA62" s="53">
        <v>1.31275791116768E-2</v>
      </c>
    </row>
    <row r="63" spans="1:84" x14ac:dyDescent="0.25">
      <c r="A63" s="4" t="s">
        <v>378</v>
      </c>
      <c r="B63" s="4" t="s">
        <v>378</v>
      </c>
      <c r="C63" s="4" t="s">
        <v>264</v>
      </c>
      <c r="D63" s="8" t="s">
        <v>493</v>
      </c>
      <c r="E63" s="4" t="s">
        <v>497</v>
      </c>
      <c r="F63" s="10" t="s">
        <v>542</v>
      </c>
      <c r="G63" s="10" t="s">
        <v>497</v>
      </c>
      <c r="H63" s="8" t="s">
        <v>537</v>
      </c>
      <c r="I63" s="23" t="s">
        <v>530</v>
      </c>
      <c r="J63" s="4" t="s">
        <v>560</v>
      </c>
      <c r="K63" s="8" t="s">
        <v>499</v>
      </c>
      <c r="L63" s="2">
        <v>3.2</v>
      </c>
      <c r="M63" s="2" t="s">
        <v>471</v>
      </c>
      <c r="N63" s="2">
        <v>15.7</v>
      </c>
      <c r="O63" s="4" t="s">
        <v>488</v>
      </c>
      <c r="P63" s="2">
        <v>9.84</v>
      </c>
      <c r="Q63" s="3">
        <v>3.4607405657923054</v>
      </c>
      <c r="R63" s="2" t="s">
        <v>328</v>
      </c>
      <c r="S63" s="4">
        <v>975</v>
      </c>
      <c r="T63" s="4">
        <v>15</v>
      </c>
      <c r="U63" s="58">
        <v>11.08</v>
      </c>
      <c r="Z63" s="8" t="s">
        <v>592</v>
      </c>
      <c r="AA63" s="8" t="s">
        <v>593</v>
      </c>
      <c r="AB63" s="1">
        <v>6.3124E-2</v>
      </c>
      <c r="AC63" s="1">
        <v>2.2835999999999999E-2</v>
      </c>
      <c r="AD63" s="1">
        <v>1.7430000000000001E-2</v>
      </c>
      <c r="AE63" s="1">
        <f t="shared" si="4"/>
        <v>0.36176414675876051</v>
      </c>
      <c r="AF63" s="1">
        <f t="shared" si="5"/>
        <v>0.27612318610987896</v>
      </c>
      <c r="AG63" s="1">
        <v>2.974190779794017</v>
      </c>
      <c r="AI63" s="1">
        <v>7.9970379999999994E-2</v>
      </c>
      <c r="AJ63" s="1">
        <v>2.7465949999999999E-2</v>
      </c>
      <c r="AK63" s="1">
        <v>2.536362E-2</v>
      </c>
      <c r="AL63" s="1">
        <f t="shared" si="6"/>
        <v>0.34345153793191929</v>
      </c>
      <c r="AM63" s="1">
        <f t="shared" si="7"/>
        <v>0.31716267948207827</v>
      </c>
      <c r="AP63" s="1">
        <v>3.5853333333333302</v>
      </c>
      <c r="AQ63" s="1">
        <v>0.37766666666666698</v>
      </c>
      <c r="AR63" s="1">
        <v>2.4369999999999998</v>
      </c>
      <c r="AS63" s="1">
        <v>0.16033333333333299</v>
      </c>
      <c r="AT63" s="1">
        <v>21.433666666666699</v>
      </c>
      <c r="AU63" s="1">
        <v>3.3000000000000002E-2</v>
      </c>
      <c r="AZ63" s="1">
        <v>3.6666666666666701E-3</v>
      </c>
      <c r="BA63" s="1">
        <v>8.9999999999999993E-3</v>
      </c>
      <c r="BC63" s="1">
        <v>3.0000000000000001E-3</v>
      </c>
      <c r="BD63" s="1">
        <v>0.23300000000000001</v>
      </c>
      <c r="BM63" s="53">
        <v>0.15430273274745801</v>
      </c>
      <c r="BN63" s="53">
        <v>6.0475890512941902E-2</v>
      </c>
      <c r="BO63" s="53">
        <v>0.28231011317343901</v>
      </c>
      <c r="BP63" s="53">
        <v>1.6010413278030398E-2</v>
      </c>
      <c r="BQ63" s="53">
        <v>0.99164526587552104</v>
      </c>
      <c r="BR63" s="53">
        <v>2E-3</v>
      </c>
      <c r="BW63" s="53">
        <v>5.7735026918962601E-4</v>
      </c>
      <c r="BX63" s="53">
        <v>1E-3</v>
      </c>
      <c r="BZ63" s="53">
        <v>0</v>
      </c>
      <c r="CA63" s="53">
        <v>8.5440037453175296E-3</v>
      </c>
    </row>
    <row r="64" spans="1:84" x14ac:dyDescent="0.25">
      <c r="A64" s="4" t="s">
        <v>379</v>
      </c>
      <c r="B64" s="4" t="s">
        <v>380</v>
      </c>
      <c r="C64" s="4" t="s">
        <v>265</v>
      </c>
      <c r="D64" s="9" t="s">
        <v>494</v>
      </c>
      <c r="E64" s="4" t="s">
        <v>497</v>
      </c>
      <c r="F64" s="9" t="s">
        <v>543</v>
      </c>
      <c r="G64" s="9" t="s">
        <v>497</v>
      </c>
      <c r="H64" s="19" t="s">
        <v>538</v>
      </c>
      <c r="I64" s="23" t="s">
        <v>531</v>
      </c>
      <c r="J64" s="4" t="s">
        <v>560</v>
      </c>
      <c r="K64" s="9" t="s">
        <v>500</v>
      </c>
      <c r="L64" s="2">
        <v>3.4</v>
      </c>
      <c r="M64" s="2" t="s">
        <v>471</v>
      </c>
      <c r="N64" s="2">
        <v>7</v>
      </c>
      <c r="O64" s="4" t="s">
        <v>488</v>
      </c>
      <c r="P64" s="2">
        <v>2</v>
      </c>
      <c r="Q64" s="3">
        <v>1.4380632061366807</v>
      </c>
      <c r="R64" s="7" t="s">
        <v>329</v>
      </c>
      <c r="S64" s="4">
        <v>830</v>
      </c>
      <c r="T64" s="4">
        <v>20</v>
      </c>
      <c r="U64" s="58">
        <v>0.23</v>
      </c>
      <c r="Z64" s="8" t="s">
        <v>592</v>
      </c>
      <c r="AA64" s="8" t="s">
        <v>593</v>
      </c>
      <c r="AB64" s="1">
        <v>0.24374399999999999</v>
      </c>
      <c r="AC64" s="1">
        <v>1.8183000000000001E-2</v>
      </c>
      <c r="AD64" s="1">
        <v>1.6872999999999999E-2</v>
      </c>
      <c r="AE64" s="1">
        <f t="shared" si="4"/>
        <v>7.4598759354076422E-2</v>
      </c>
      <c r="AF64" s="1">
        <f t="shared" si="5"/>
        <v>6.9224268084547722E-2</v>
      </c>
      <c r="AG64" s="1">
        <v>3.8072471160637211</v>
      </c>
      <c r="AI64" s="1">
        <v>0.1848775</v>
      </c>
      <c r="AJ64" s="1">
        <v>2.2934059999999999E-2</v>
      </c>
      <c r="AK64" s="1">
        <v>2.3321339999999999E-2</v>
      </c>
      <c r="AL64" s="1">
        <f t="shared" si="6"/>
        <v>0.12405003313004556</v>
      </c>
      <c r="AM64" s="1">
        <f t="shared" si="7"/>
        <v>0.12614482562778057</v>
      </c>
      <c r="AP64" s="1">
        <v>5.8920000000000003</v>
      </c>
      <c r="AQ64" s="1">
        <v>3.06666666666667E-2</v>
      </c>
      <c r="AR64" s="1">
        <v>4.2000000000000003E-2</v>
      </c>
      <c r="AT64" s="1">
        <v>27.732666666666699</v>
      </c>
      <c r="AU64" s="1">
        <v>4.7E-2</v>
      </c>
      <c r="AW64" s="1">
        <v>4.6666666666666697E-3</v>
      </c>
      <c r="BA64" s="1">
        <v>4.3333333333333297E-3</v>
      </c>
      <c r="BD64" s="1">
        <v>1.2999999999999999E-2</v>
      </c>
      <c r="BM64" s="53">
        <v>0.25130857526157002</v>
      </c>
      <c r="BN64" s="53">
        <v>2.08166599946613E-3</v>
      </c>
      <c r="BO64" s="53">
        <v>1.47309198626562E-2</v>
      </c>
      <c r="BQ64" s="53">
        <v>1.19891464806021</v>
      </c>
      <c r="BR64" s="53">
        <v>1.73205080756888E-3</v>
      </c>
      <c r="BT64" s="53">
        <v>5.7735026918962601E-4</v>
      </c>
      <c r="BX64" s="53">
        <v>5.7735026918962601E-4</v>
      </c>
      <c r="CA64" s="53">
        <v>1E-3</v>
      </c>
    </row>
    <row r="65" spans="1:83" x14ac:dyDescent="0.25">
      <c r="A65" s="4" t="s">
        <v>381</v>
      </c>
      <c r="B65" s="4" t="s">
        <v>382</v>
      </c>
      <c r="C65" s="4" t="s">
        <v>266</v>
      </c>
      <c r="D65" s="8" t="s">
        <v>494</v>
      </c>
      <c r="E65" s="4" t="s">
        <v>497</v>
      </c>
      <c r="F65" s="7" t="s">
        <v>544</v>
      </c>
      <c r="G65" s="7" t="s">
        <v>497</v>
      </c>
      <c r="H65" s="8" t="s">
        <v>538</v>
      </c>
      <c r="I65" s="24" t="s">
        <v>530</v>
      </c>
      <c r="J65" s="4" t="s">
        <v>560</v>
      </c>
      <c r="K65" s="10" t="s">
        <v>501</v>
      </c>
      <c r="L65" s="2">
        <v>3.3</v>
      </c>
      <c r="M65" s="2" t="s">
        <v>471</v>
      </c>
      <c r="N65" s="2">
        <v>20.6</v>
      </c>
      <c r="O65" s="4" t="s">
        <v>488</v>
      </c>
      <c r="P65" s="2">
        <v>3.12</v>
      </c>
      <c r="Q65" s="3">
        <v>2.1391636323486769</v>
      </c>
      <c r="R65" s="2" t="s">
        <v>330</v>
      </c>
      <c r="S65" s="4">
        <v>795</v>
      </c>
      <c r="T65" s="4">
        <v>20</v>
      </c>
      <c r="U65" s="58">
        <v>1.38</v>
      </c>
      <c r="Z65" s="8" t="s">
        <v>592</v>
      </c>
      <c r="AA65" s="8" t="s">
        <v>593</v>
      </c>
      <c r="AB65" s="1">
        <v>0.124476</v>
      </c>
      <c r="AC65" s="1">
        <v>2.2641000000000001E-2</v>
      </c>
      <c r="AD65" s="1">
        <v>2.0653000000000001E-2</v>
      </c>
      <c r="AE65" s="1">
        <f t="shared" si="4"/>
        <v>0.18189048491275428</v>
      </c>
      <c r="AF65" s="1">
        <f t="shared" si="5"/>
        <v>0.16591953468941806</v>
      </c>
      <c r="AG65" s="1">
        <v>3.0441138680295805</v>
      </c>
      <c r="AI65" s="1">
        <v>0.35622700000000002</v>
      </c>
      <c r="AJ65" s="1">
        <v>5.3030180000000003E-2</v>
      </c>
      <c r="AK65" s="1">
        <v>5.1673070000000002E-2</v>
      </c>
      <c r="AL65" s="1">
        <f t="shared" si="6"/>
        <v>0.14886625662849812</v>
      </c>
      <c r="AM65" s="1">
        <f t="shared" si="7"/>
        <v>0.14505657909142203</v>
      </c>
      <c r="AP65" s="1">
        <v>5.2619999999999996</v>
      </c>
      <c r="AQ65" s="1">
        <v>2.5999999999999999E-2</v>
      </c>
      <c r="AR65" s="1">
        <v>1.4666666666666699E-2</v>
      </c>
      <c r="AT65" s="1">
        <v>27.491666666666699</v>
      </c>
      <c r="AU65" s="1">
        <v>4.4999999999999998E-2</v>
      </c>
      <c r="AW65" s="1">
        <v>4.3333333333333297E-3</v>
      </c>
      <c r="AZ65" s="1">
        <v>4.0000000000000001E-3</v>
      </c>
      <c r="BA65" s="1">
        <v>1.03333333333333E-2</v>
      </c>
      <c r="BD65" s="1">
        <v>4.8333333333333298E-2</v>
      </c>
      <c r="BM65" s="53">
        <v>0.118730787919562</v>
      </c>
      <c r="BN65" s="53">
        <v>1.73205080756888E-3</v>
      </c>
      <c r="BO65" s="53">
        <v>1.5275252316519501E-3</v>
      </c>
      <c r="BQ65" s="53">
        <v>0.72653859727706904</v>
      </c>
      <c r="BR65" s="53">
        <v>6.0827625302982196E-3</v>
      </c>
      <c r="BT65" s="53">
        <v>5.7735026918962601E-4</v>
      </c>
      <c r="BW65" s="53">
        <v>0</v>
      </c>
      <c r="BX65" s="53">
        <v>5.7735026918962504E-4</v>
      </c>
      <c r="CA65" s="53">
        <v>5.7735026918962601E-4</v>
      </c>
    </row>
    <row r="66" spans="1:83" x14ac:dyDescent="0.25">
      <c r="A66" s="4" t="s">
        <v>383</v>
      </c>
      <c r="B66" s="4" t="s">
        <v>384</v>
      </c>
      <c r="C66" s="4" t="s">
        <v>267</v>
      </c>
      <c r="D66" s="8" t="s">
        <v>494</v>
      </c>
      <c r="E66" s="4" t="s">
        <v>497</v>
      </c>
      <c r="F66" s="19" t="s">
        <v>545</v>
      </c>
      <c r="G66" s="19" t="s">
        <v>497</v>
      </c>
      <c r="H66" s="20" t="s">
        <v>539</v>
      </c>
      <c r="I66" s="23" t="s">
        <v>887</v>
      </c>
      <c r="J66" s="4" t="s">
        <v>560</v>
      </c>
      <c r="K66" s="20" t="s">
        <v>502</v>
      </c>
      <c r="L66" s="2">
        <v>3.4</v>
      </c>
      <c r="M66" s="2" t="s">
        <v>471</v>
      </c>
      <c r="N66" s="2">
        <v>18.5</v>
      </c>
      <c r="O66" s="4" t="s">
        <v>488</v>
      </c>
      <c r="P66" s="2">
        <v>3.68</v>
      </c>
      <c r="Q66" s="3">
        <v>3.6746891293669699</v>
      </c>
      <c r="R66" s="2" t="s">
        <v>331</v>
      </c>
      <c r="S66" s="4">
        <v>1300</v>
      </c>
      <c r="T66" s="4">
        <v>20</v>
      </c>
      <c r="U66" s="58">
        <v>46</v>
      </c>
      <c r="Z66" s="8" t="s">
        <v>592</v>
      </c>
      <c r="AA66" s="8" t="s">
        <v>593</v>
      </c>
      <c r="AB66" s="4">
        <v>9.2385999999999996E-2</v>
      </c>
      <c r="AC66" s="1">
        <v>3.2384999999999997E-2</v>
      </c>
      <c r="AD66" s="1">
        <v>2.4156E-2</v>
      </c>
      <c r="AE66" s="1">
        <f t="shared" si="4"/>
        <v>0.35054012512718374</v>
      </c>
      <c r="AF66" s="1">
        <f t="shared" si="5"/>
        <v>0.2614681878206655</v>
      </c>
      <c r="AG66" s="1">
        <v>3.1294313585534135</v>
      </c>
      <c r="AI66" s="1">
        <v>0.24931629999999999</v>
      </c>
      <c r="AJ66" s="1">
        <v>7.0834530000000007E-2</v>
      </c>
      <c r="AK66" s="1">
        <v>6.2964809999999996E-2</v>
      </c>
      <c r="AL66" s="1">
        <f t="shared" si="6"/>
        <v>0.28411511802477418</v>
      </c>
      <c r="AM66" s="1">
        <f t="shared" si="7"/>
        <v>0.25254991350344924</v>
      </c>
      <c r="AO66" s="1">
        <v>0.118333333333333</v>
      </c>
      <c r="AP66" s="1">
        <v>4.1603333333333303</v>
      </c>
      <c r="AQ66" s="1">
        <v>0.14433333333333301</v>
      </c>
      <c r="AR66" s="1">
        <v>0.14499999999999999</v>
      </c>
      <c r="AS66" s="1">
        <v>4.9666666666666699E-2</v>
      </c>
      <c r="AT66" s="1">
        <v>22.4746666666667</v>
      </c>
      <c r="AU66" s="1">
        <v>3.8666666666666703E-2</v>
      </c>
      <c r="BA66" s="1">
        <v>8.9999999999999993E-3</v>
      </c>
      <c r="BD66" s="1">
        <v>6.0666666666666702E-2</v>
      </c>
      <c r="BL66" s="53">
        <v>4.9571497186723497E-2</v>
      </c>
      <c r="BM66" s="53">
        <v>0.432852553802485</v>
      </c>
      <c r="BN66" s="53">
        <v>2.25018517756502E-2</v>
      </c>
      <c r="BO66" s="53">
        <v>1.3856406460551E-2</v>
      </c>
      <c r="BP66" s="53">
        <v>1.01159939369957E-2</v>
      </c>
      <c r="BQ66" s="53">
        <v>2.3180923910261502</v>
      </c>
      <c r="BR66" s="53">
        <v>4.0414518843273801E-3</v>
      </c>
      <c r="BX66" s="53">
        <v>1E-3</v>
      </c>
      <c r="CA66" s="53">
        <v>4.0414518843273801E-3</v>
      </c>
    </row>
    <row r="67" spans="1:83" x14ac:dyDescent="0.25">
      <c r="A67" s="4" t="s">
        <v>385</v>
      </c>
      <c r="B67" s="4" t="s">
        <v>386</v>
      </c>
      <c r="C67" s="4" t="s">
        <v>268</v>
      </c>
      <c r="D67" s="8" t="s">
        <v>494</v>
      </c>
      <c r="E67" s="4" t="s">
        <v>497</v>
      </c>
      <c r="F67" s="20" t="s">
        <v>546</v>
      </c>
      <c r="G67" s="20" t="s">
        <v>497</v>
      </c>
      <c r="H67" s="19" t="s">
        <v>538</v>
      </c>
      <c r="I67" s="23" t="s">
        <v>531</v>
      </c>
      <c r="J67" s="4" t="s">
        <v>560</v>
      </c>
      <c r="K67" s="20" t="s">
        <v>503</v>
      </c>
      <c r="L67" s="2">
        <v>3.3</v>
      </c>
      <c r="M67" s="2" t="s">
        <v>471</v>
      </c>
      <c r="N67" s="2">
        <v>11.2</v>
      </c>
      <c r="O67" s="4" t="s">
        <v>488</v>
      </c>
      <c r="P67" s="2">
        <v>4.24</v>
      </c>
      <c r="Q67" s="3">
        <v>2.137140389903446</v>
      </c>
      <c r="R67" s="2" t="s">
        <v>332</v>
      </c>
      <c r="S67" s="4">
        <v>165</v>
      </c>
      <c r="T67" s="4">
        <v>20</v>
      </c>
      <c r="U67" s="58">
        <v>6.23</v>
      </c>
      <c r="Z67" s="8" t="s">
        <v>592</v>
      </c>
      <c r="AA67" s="8" t="s">
        <v>593</v>
      </c>
      <c r="AB67" s="1">
        <v>0.27248499999999998</v>
      </c>
      <c r="AC67" s="1">
        <v>4.1605999999999997E-2</v>
      </c>
      <c r="AD67" s="1">
        <v>3.0615E-2</v>
      </c>
      <c r="AE67" s="1">
        <f t="shared" si="4"/>
        <v>0.15269097381507238</v>
      </c>
      <c r="AF67" s="1">
        <f t="shared" si="5"/>
        <v>0.11235480852157001</v>
      </c>
      <c r="AG67" s="1">
        <v>3.5207294367976596</v>
      </c>
      <c r="AI67" s="1">
        <v>0.19857849999999999</v>
      </c>
      <c r="AJ67" s="1">
        <v>3.3838390000000003E-2</v>
      </c>
      <c r="AK67" s="1">
        <v>3.0873000000000001E-2</v>
      </c>
      <c r="AL67" s="1">
        <f t="shared" si="6"/>
        <v>0.17040308996190426</v>
      </c>
      <c r="AM67" s="1">
        <f t="shared" si="7"/>
        <v>0.15547000304665409</v>
      </c>
      <c r="AP67" s="1">
        <v>5.4226666666666699</v>
      </c>
      <c r="AQ67" s="1">
        <v>4.2000000000000003E-2</v>
      </c>
      <c r="AR67" s="1">
        <v>2.1666666666666699E-2</v>
      </c>
      <c r="AT67" s="1">
        <v>25.2306666666667</v>
      </c>
      <c r="AU67" s="1">
        <v>4.1666666666666699E-2</v>
      </c>
      <c r="AY67" s="1">
        <v>2.4333333333333301E-2</v>
      </c>
      <c r="BA67" s="1">
        <v>5.3333333333333297E-3</v>
      </c>
      <c r="BD67" s="1">
        <v>3.46666666666667E-2</v>
      </c>
      <c r="BM67" s="53">
        <v>0.10734213214452799</v>
      </c>
      <c r="BN67" s="53">
        <v>4.35889894354067E-3</v>
      </c>
      <c r="BO67" s="53">
        <v>3.0550504633038902E-3</v>
      </c>
      <c r="BQ67" s="53">
        <v>0.70803130815899096</v>
      </c>
      <c r="BR67" s="53">
        <v>3.2145502536643201E-3</v>
      </c>
      <c r="BV67" s="53">
        <v>4.5092497528229003E-3</v>
      </c>
      <c r="BX67" s="53">
        <v>5.7735026918962601E-4</v>
      </c>
      <c r="CA67" s="53">
        <v>1.5275252316519401E-3</v>
      </c>
    </row>
    <row r="68" spans="1:83" x14ac:dyDescent="0.25">
      <c r="A68" s="4" t="s">
        <v>387</v>
      </c>
      <c r="B68" s="4" t="s">
        <v>388</v>
      </c>
      <c r="C68" s="4" t="s">
        <v>269</v>
      </c>
      <c r="D68" s="8" t="s">
        <v>494</v>
      </c>
      <c r="E68" s="4" t="s">
        <v>497</v>
      </c>
      <c r="F68" s="20" t="s">
        <v>547</v>
      </c>
      <c r="G68" s="20" t="s">
        <v>497</v>
      </c>
      <c r="H68" s="19" t="s">
        <v>538</v>
      </c>
      <c r="I68" s="23" t="s">
        <v>531</v>
      </c>
      <c r="J68" s="4" t="s">
        <v>560</v>
      </c>
      <c r="K68" s="20" t="s">
        <v>504</v>
      </c>
      <c r="L68" s="2">
        <v>3.2</v>
      </c>
      <c r="M68" s="2" t="s">
        <v>471</v>
      </c>
      <c r="N68" s="2">
        <v>16.600000000000001</v>
      </c>
      <c r="O68" s="4" t="s">
        <v>488</v>
      </c>
      <c r="P68" s="2">
        <v>5.98</v>
      </c>
      <c r="Q68" s="3">
        <v>3.2648283494307271</v>
      </c>
      <c r="R68" s="2" t="s">
        <v>333</v>
      </c>
      <c r="S68" s="4">
        <v>155</v>
      </c>
      <c r="T68" s="4">
        <v>15</v>
      </c>
      <c r="U68" s="58">
        <v>71.760000000000005</v>
      </c>
      <c r="Z68" s="8" t="s">
        <v>592</v>
      </c>
      <c r="AA68" s="8" t="s">
        <v>593</v>
      </c>
      <c r="AB68" s="1">
        <v>9.5243999999999995E-2</v>
      </c>
      <c r="AC68" s="1">
        <v>3.4515999999999998E-2</v>
      </c>
      <c r="AD68" s="1">
        <v>2.5336000000000001E-2</v>
      </c>
      <c r="AE68" s="1">
        <f t="shared" ref="AE68:AE99" si="8">AC68/AB68</f>
        <v>0.36239553147704839</v>
      </c>
      <c r="AF68" s="1">
        <f t="shared" ref="AF68:AF99" si="9">AD68/AB68</f>
        <v>0.26601150728654827</v>
      </c>
      <c r="AG68" s="1">
        <v>2.913634124023369</v>
      </c>
      <c r="AI68" s="1">
        <v>0.2063729</v>
      </c>
      <c r="AJ68" s="1">
        <v>6.6680639999999999E-2</v>
      </c>
      <c r="AK68" s="1">
        <v>5.8017899999999997E-2</v>
      </c>
      <c r="AL68" s="1">
        <f t="shared" ref="AL68:AL99" si="10">AJ68/AI68</f>
        <v>0.32310753979810336</v>
      </c>
      <c r="AM68" s="1">
        <f t="shared" ref="AM68:AM99" si="11">AK68/AI68</f>
        <v>0.2811313888596807</v>
      </c>
      <c r="AP68" s="1">
        <v>4.44166666666667</v>
      </c>
      <c r="AQ68" s="1">
        <v>3.46666666666667E-2</v>
      </c>
      <c r="AR68" s="1">
        <v>1.63333333333333E-2</v>
      </c>
      <c r="AS68" s="1">
        <v>4.0333333333333297E-2</v>
      </c>
      <c r="AT68" s="1">
        <v>23.625333333333302</v>
      </c>
      <c r="AU68" s="1">
        <v>0.04</v>
      </c>
      <c r="AZ68" s="1">
        <v>3.0000000000000001E-3</v>
      </c>
      <c r="BA68" s="1">
        <v>6.0000000000000001E-3</v>
      </c>
      <c r="BD68" s="1">
        <v>3.53333333333333E-2</v>
      </c>
      <c r="BM68" s="53">
        <v>0.45797088699319499</v>
      </c>
      <c r="BN68" s="53">
        <v>5.1316014394468803E-3</v>
      </c>
      <c r="BO68" s="53">
        <v>7.0237691685684899E-3</v>
      </c>
      <c r="BP68" s="53">
        <v>4.1633319989322704E-3</v>
      </c>
      <c r="BQ68" s="53">
        <v>2.6323482545691701</v>
      </c>
      <c r="BR68" s="53">
        <v>9.6436507609929494E-3</v>
      </c>
      <c r="BW68" s="53">
        <v>1E-3</v>
      </c>
      <c r="BX68" s="53">
        <v>1E-3</v>
      </c>
      <c r="CA68" s="53">
        <v>4.0414518843273801E-3</v>
      </c>
    </row>
    <row r="69" spans="1:83" x14ac:dyDescent="0.25">
      <c r="A69" s="4" t="s">
        <v>389</v>
      </c>
      <c r="B69" s="4" t="s">
        <v>389</v>
      </c>
      <c r="C69" s="4" t="s">
        <v>270</v>
      </c>
      <c r="D69" s="7" t="s">
        <v>493</v>
      </c>
      <c r="E69" s="4" t="s">
        <v>497</v>
      </c>
      <c r="F69" s="8" t="s">
        <v>541</v>
      </c>
      <c r="G69" s="8" t="s">
        <v>497</v>
      </c>
      <c r="H69" s="7" t="s">
        <v>537</v>
      </c>
      <c r="I69" s="24" t="s">
        <v>572</v>
      </c>
      <c r="J69" s="4" t="s">
        <v>505</v>
      </c>
      <c r="K69" s="10" t="s">
        <v>505</v>
      </c>
      <c r="L69" s="2">
        <v>3.25</v>
      </c>
      <c r="M69" s="2" t="s">
        <v>471</v>
      </c>
      <c r="N69" s="2">
        <v>10.4</v>
      </c>
      <c r="O69" s="4" t="s">
        <v>488</v>
      </c>
      <c r="P69" s="2">
        <v>6.6</v>
      </c>
      <c r="Q69" s="3">
        <v>2.6601667376130429</v>
      </c>
      <c r="R69" s="2" t="s">
        <v>334</v>
      </c>
      <c r="S69" s="4">
        <v>1895</v>
      </c>
      <c r="T69" s="4">
        <v>20</v>
      </c>
      <c r="U69" s="58">
        <v>0.2</v>
      </c>
      <c r="Z69" s="8" t="s">
        <v>592</v>
      </c>
      <c r="AA69" s="8" t="s">
        <v>593</v>
      </c>
      <c r="AB69" s="1">
        <v>7.5761999999999996E-2</v>
      </c>
      <c r="AC69" s="1">
        <v>2.3355999999999998E-2</v>
      </c>
      <c r="AD69" s="1">
        <v>2.3088999999999998E-2</v>
      </c>
      <c r="AE69" s="1">
        <f t="shared" si="8"/>
        <v>0.30828119637813151</v>
      </c>
      <c r="AF69" s="1">
        <f t="shared" si="9"/>
        <v>0.30475700219107205</v>
      </c>
      <c r="AG69" s="1">
        <v>3.0467217203347561</v>
      </c>
      <c r="AI69" s="1">
        <v>0.26522839999999998</v>
      </c>
      <c r="AJ69" s="1">
        <v>5.622593E-2</v>
      </c>
      <c r="AK69" s="1">
        <v>5.5905070000000001E-2</v>
      </c>
      <c r="AL69" s="1">
        <f t="shared" si="10"/>
        <v>0.21199060884882617</v>
      </c>
      <c r="AM69" s="1">
        <f t="shared" si="11"/>
        <v>0.21078085906335825</v>
      </c>
      <c r="AO69" s="1">
        <v>0.36099999999999999</v>
      </c>
      <c r="AP69" s="1">
        <v>3.58</v>
      </c>
      <c r="AQ69" s="1">
        <v>0.11700000000000001</v>
      </c>
      <c r="AR69" s="1">
        <v>0.78133333333333299</v>
      </c>
      <c r="AT69" s="1">
        <v>23.780999999999999</v>
      </c>
      <c r="AU69" s="1">
        <v>0.04</v>
      </c>
      <c r="AZ69" s="1">
        <v>4.0000000000000001E-3</v>
      </c>
      <c r="BA69" s="1">
        <v>1.0999999999999999E-2</v>
      </c>
      <c r="BC69" s="1">
        <v>2.66666666666667E-3</v>
      </c>
      <c r="BD69" s="1">
        <v>0.43766666666666698</v>
      </c>
      <c r="BH69" s="1">
        <v>2.9666666666666699E-2</v>
      </c>
      <c r="BL69" s="53">
        <v>4.8383881613611797E-2</v>
      </c>
      <c r="BM69" s="53">
        <v>0.100682669809655</v>
      </c>
      <c r="BN69" s="53">
        <v>3.60555127546398E-3</v>
      </c>
      <c r="BO69" s="53">
        <v>2.2368132093076799E-2</v>
      </c>
      <c r="BQ69" s="53">
        <v>0.75689431230522597</v>
      </c>
      <c r="BR69" s="53">
        <v>2E-3</v>
      </c>
      <c r="BW69" s="53">
        <v>0</v>
      </c>
      <c r="BX69" s="53">
        <v>1E-3</v>
      </c>
      <c r="BZ69" s="53">
        <v>5.7735026918962601E-4</v>
      </c>
      <c r="CA69" s="53">
        <v>1.3316656236958799E-2</v>
      </c>
      <c r="CE69" s="53">
        <v>4.7258156262526101E-3</v>
      </c>
    </row>
    <row r="70" spans="1:83" x14ac:dyDescent="0.25">
      <c r="A70" s="4" t="s">
        <v>473</v>
      </c>
      <c r="B70" s="4" t="s">
        <v>473</v>
      </c>
      <c r="C70" s="4" t="s">
        <v>271</v>
      </c>
      <c r="D70" s="8" t="s">
        <v>493</v>
      </c>
      <c r="E70" s="4" t="s">
        <v>497</v>
      </c>
      <c r="F70" s="20" t="s">
        <v>548</v>
      </c>
      <c r="G70" s="20" t="s">
        <v>497</v>
      </c>
      <c r="H70" s="20" t="s">
        <v>539</v>
      </c>
      <c r="I70" s="23" t="s">
        <v>887</v>
      </c>
      <c r="J70" s="4" t="s">
        <v>560</v>
      </c>
      <c r="K70" s="20" t="s">
        <v>506</v>
      </c>
      <c r="L70" s="2">
        <v>3.26</v>
      </c>
      <c r="M70" s="2" t="s">
        <v>471</v>
      </c>
      <c r="N70" s="2">
        <v>13.7</v>
      </c>
      <c r="O70" s="4" t="s">
        <v>488</v>
      </c>
      <c r="P70" s="2">
        <v>5.6</v>
      </c>
      <c r="Q70" s="3">
        <v>3.4718742525336976</v>
      </c>
      <c r="R70" s="9" t="s">
        <v>566</v>
      </c>
      <c r="S70" s="4">
        <v>1540</v>
      </c>
      <c r="T70" s="4">
        <v>20</v>
      </c>
      <c r="U70" s="58" t="s">
        <v>350</v>
      </c>
      <c r="W70" s="71"/>
      <c r="X70" s="71"/>
      <c r="Y70" s="13"/>
      <c r="Z70" s="8" t="s">
        <v>592</v>
      </c>
      <c r="AA70" s="8" t="s">
        <v>350</v>
      </c>
      <c r="AB70" s="1">
        <v>0.22889200000000001</v>
      </c>
      <c r="AC70" s="1">
        <v>5.772E-2</v>
      </c>
      <c r="AD70" s="1">
        <v>4.1459999999999997E-2</v>
      </c>
      <c r="AE70" s="1">
        <f t="shared" si="8"/>
        <v>0.2521713297100816</v>
      </c>
      <c r="AF70" s="1">
        <f t="shared" si="9"/>
        <v>0.1811334603218985</v>
      </c>
      <c r="AG70" s="1">
        <v>3.0908056804649591</v>
      </c>
      <c r="AI70" s="1">
        <v>0.75697930000000002</v>
      </c>
      <c r="AJ70" s="1">
        <v>0.1448033</v>
      </c>
      <c r="AK70" s="1">
        <v>0.12054090000000001</v>
      </c>
      <c r="AL70" s="1">
        <f t="shared" si="10"/>
        <v>0.19129096396691428</v>
      </c>
      <c r="AM70" s="1">
        <f t="shared" si="11"/>
        <v>0.15923936097063685</v>
      </c>
      <c r="AP70" s="1">
        <v>4.6139999999999999</v>
      </c>
      <c r="AQ70" s="1">
        <v>0.199333333333333</v>
      </c>
      <c r="AR70" s="1">
        <v>0.15766666666666701</v>
      </c>
      <c r="AT70" s="1">
        <v>23.059000000000001</v>
      </c>
      <c r="AU70" s="1">
        <v>3.8333333333333303E-2</v>
      </c>
      <c r="AW70" s="1">
        <v>6.3333333333333297E-3</v>
      </c>
      <c r="AY70" s="1">
        <v>0.58433333333333304</v>
      </c>
      <c r="BA70" s="1">
        <v>7.0000000000000001E-3</v>
      </c>
      <c r="BD70" s="1">
        <v>0.128</v>
      </c>
      <c r="BM70" s="53">
        <v>0.20451650300159199</v>
      </c>
      <c r="BN70" s="53">
        <v>2.6274195198584701E-2</v>
      </c>
      <c r="BO70" s="53">
        <v>1.0692676621563601E-2</v>
      </c>
      <c r="BQ70" s="53">
        <v>1.83841535024053</v>
      </c>
      <c r="BR70" s="53">
        <v>4.5092497528228899E-3</v>
      </c>
      <c r="BT70" s="53">
        <v>1.5275252316519501E-3</v>
      </c>
      <c r="BV70" s="53">
        <v>0.12534884655765</v>
      </c>
      <c r="BX70" s="53">
        <v>1E-3</v>
      </c>
      <c r="CA70" s="53">
        <v>9.6436507609929598E-3</v>
      </c>
    </row>
    <row r="71" spans="1:83" x14ac:dyDescent="0.25">
      <c r="A71" s="4" t="s">
        <v>390</v>
      </c>
      <c r="B71" s="4" t="s">
        <v>390</v>
      </c>
      <c r="C71" s="4" t="s">
        <v>272</v>
      </c>
      <c r="D71" s="8" t="s">
        <v>493</v>
      </c>
      <c r="E71" s="4" t="s">
        <v>497</v>
      </c>
      <c r="F71" s="20" t="s">
        <v>548</v>
      </c>
      <c r="G71" s="20" t="s">
        <v>497</v>
      </c>
      <c r="H71" s="20" t="s">
        <v>539</v>
      </c>
      <c r="I71" s="23" t="s">
        <v>887</v>
      </c>
      <c r="J71" s="4" t="s">
        <v>560</v>
      </c>
      <c r="K71" s="20" t="s">
        <v>506</v>
      </c>
      <c r="L71" s="2">
        <v>3.25</v>
      </c>
      <c r="M71" s="2" t="s">
        <v>471</v>
      </c>
      <c r="N71" s="2">
        <v>16.5</v>
      </c>
      <c r="O71" s="4" t="s">
        <v>488</v>
      </c>
      <c r="P71" s="2">
        <v>8.32</v>
      </c>
      <c r="Q71" s="3">
        <v>3.6225750761951856</v>
      </c>
      <c r="R71" s="2" t="s">
        <v>335</v>
      </c>
      <c r="S71" s="4">
        <v>1545</v>
      </c>
      <c r="T71" s="4">
        <v>20</v>
      </c>
      <c r="U71" s="58">
        <v>1.47</v>
      </c>
      <c r="W71" s="71"/>
      <c r="X71" s="71"/>
      <c r="Y71" s="13"/>
      <c r="Z71" s="8" t="s">
        <v>592</v>
      </c>
      <c r="AA71" s="8" t="s">
        <v>593</v>
      </c>
      <c r="AB71" s="1">
        <v>0.21435999999999999</v>
      </c>
      <c r="AC71" s="1">
        <v>5.9933E-2</v>
      </c>
      <c r="AD71" s="1">
        <v>4.2552E-2</v>
      </c>
      <c r="AE71" s="1">
        <f t="shared" si="8"/>
        <v>0.27959040865833179</v>
      </c>
      <c r="AF71" s="1">
        <f t="shared" si="9"/>
        <v>0.19850718417615226</v>
      </c>
      <c r="AG71" s="1">
        <v>3.0628097010041326</v>
      </c>
      <c r="AI71" s="1">
        <v>0.30046580000000001</v>
      </c>
      <c r="AJ71" s="1">
        <v>6.4368670000000003E-2</v>
      </c>
      <c r="AK71" s="1">
        <v>5.7501219999999999E-2</v>
      </c>
      <c r="AL71" s="1">
        <f t="shared" si="10"/>
        <v>0.21422960616482808</v>
      </c>
      <c r="AM71" s="1">
        <f t="shared" si="11"/>
        <v>0.19137359393315312</v>
      </c>
      <c r="AP71" s="1">
        <v>4.1307499999999999</v>
      </c>
      <c r="AQ71" s="1">
        <v>0.156</v>
      </c>
      <c r="AR71" s="1">
        <v>0.26274999999999998</v>
      </c>
      <c r="AT71" s="1">
        <v>20.14</v>
      </c>
      <c r="AU71" s="1">
        <v>3.125E-2</v>
      </c>
      <c r="AY71" s="1">
        <v>0.26450000000000001</v>
      </c>
      <c r="BA71" s="1">
        <v>4.0000000000000001E-3</v>
      </c>
      <c r="BD71" s="1">
        <v>0.108</v>
      </c>
      <c r="BM71" s="53">
        <v>0.28006829524242799</v>
      </c>
      <c r="BN71" s="53">
        <v>1.29871731591854E-2</v>
      </c>
      <c r="BO71" s="53">
        <v>2.48109518828547E-2</v>
      </c>
      <c r="BQ71" s="53">
        <v>1.7071662680203901</v>
      </c>
      <c r="BR71" s="53">
        <v>3.4034296427770199E-3</v>
      </c>
      <c r="BV71" s="53">
        <v>3.0391884881768499E-2</v>
      </c>
      <c r="BX71" s="53">
        <v>8.1649658092772595E-4</v>
      </c>
      <c r="CA71" s="53">
        <v>9.8657657246324897E-3</v>
      </c>
    </row>
    <row r="72" spans="1:83" x14ac:dyDescent="0.25">
      <c r="A72" s="4" t="s">
        <v>391</v>
      </c>
      <c r="B72" s="4" t="s">
        <v>392</v>
      </c>
      <c r="C72" s="4" t="s">
        <v>273</v>
      </c>
      <c r="D72" s="8" t="s">
        <v>495</v>
      </c>
      <c r="E72" s="4" t="s">
        <v>497</v>
      </c>
      <c r="F72" s="20" t="s">
        <v>549</v>
      </c>
      <c r="G72" s="20" t="s">
        <v>497</v>
      </c>
      <c r="H72" s="20" t="s">
        <v>539</v>
      </c>
      <c r="I72" s="23" t="s">
        <v>887</v>
      </c>
      <c r="J72" s="4" t="s">
        <v>560</v>
      </c>
      <c r="K72" s="20" t="s">
        <v>507</v>
      </c>
      <c r="L72" s="2">
        <v>3.4</v>
      </c>
      <c r="M72" s="2" t="s">
        <v>471</v>
      </c>
      <c r="N72" s="2">
        <v>15.9</v>
      </c>
      <c r="O72" s="4" t="s">
        <v>488</v>
      </c>
      <c r="P72" s="2">
        <v>7.41</v>
      </c>
      <c r="Q72" s="3">
        <v>3.1891378544474729</v>
      </c>
      <c r="R72" s="2" t="s">
        <v>336</v>
      </c>
      <c r="S72" s="4">
        <v>1780</v>
      </c>
      <c r="T72" s="4">
        <v>20</v>
      </c>
      <c r="U72" s="58">
        <v>0.34</v>
      </c>
      <c r="W72" s="71"/>
      <c r="X72" s="71"/>
      <c r="Y72" s="13"/>
      <c r="Z72" s="8" t="s">
        <v>592</v>
      </c>
      <c r="AA72" s="8" t="s">
        <v>593</v>
      </c>
      <c r="AB72" s="1">
        <v>0.224772</v>
      </c>
      <c r="AC72" s="1">
        <v>6.1718000000000002E-2</v>
      </c>
      <c r="AD72" s="1">
        <v>4.1825000000000001E-2</v>
      </c>
      <c r="AE72" s="1">
        <f t="shared" si="8"/>
        <v>0.27458046375883116</v>
      </c>
      <c r="AF72" s="1">
        <f t="shared" si="9"/>
        <v>0.18607744736888937</v>
      </c>
      <c r="AG72" s="1">
        <v>3.1989824339881903</v>
      </c>
      <c r="AI72" s="1">
        <v>0.41790870000000002</v>
      </c>
      <c r="AJ72" s="1">
        <v>9.2155299999999996E-2</v>
      </c>
      <c r="AK72" s="1">
        <v>7.8096819999999997E-2</v>
      </c>
      <c r="AL72" s="1">
        <f t="shared" si="10"/>
        <v>0.22051539008400636</v>
      </c>
      <c r="AM72" s="1">
        <f t="shared" si="11"/>
        <v>0.18687531511069283</v>
      </c>
      <c r="AO72" s="1">
        <v>0.230333333333333</v>
      </c>
      <c r="AP72" s="1">
        <v>4.47</v>
      </c>
      <c r="AQ72" s="1">
        <v>0.218</v>
      </c>
      <c r="AR72" s="1">
        <v>5.13333333333333E-2</v>
      </c>
      <c r="AS72" s="1">
        <v>3.5000000000000003E-2</v>
      </c>
      <c r="AT72" s="1">
        <v>23.216000000000001</v>
      </c>
      <c r="AU72" s="1">
        <v>4.4333333333333301E-2</v>
      </c>
      <c r="AY72" s="1">
        <v>3.06666666666667E-2</v>
      </c>
      <c r="BA72" s="1">
        <v>7.6666666666666697E-3</v>
      </c>
      <c r="BD72" s="1">
        <v>4.5333333333333302E-2</v>
      </c>
      <c r="BL72" s="53">
        <v>6.2051054248363401E-2</v>
      </c>
      <c r="BM72" s="53">
        <v>2.06639783197715E-2</v>
      </c>
      <c r="BN72" s="53">
        <v>2.42693221990232E-2</v>
      </c>
      <c r="BO72" s="53">
        <v>3.6555893277737499E-2</v>
      </c>
      <c r="BP72" s="53">
        <v>8.7177978870813504E-3</v>
      </c>
      <c r="BQ72" s="53">
        <v>0.29212839642869298</v>
      </c>
      <c r="BR72" s="53">
        <v>4.6188021535170098E-3</v>
      </c>
      <c r="BV72" s="53">
        <v>1.20968315410827E-2</v>
      </c>
      <c r="BX72" s="53">
        <v>5.7735026918962601E-4</v>
      </c>
      <c r="CA72" s="53">
        <v>5.7735026918962601E-4</v>
      </c>
    </row>
    <row r="73" spans="1:83" x14ac:dyDescent="0.25">
      <c r="A73" s="4" t="s">
        <v>393</v>
      </c>
      <c r="B73" s="4" t="s">
        <v>394</v>
      </c>
      <c r="C73" s="4" t="s">
        <v>274</v>
      </c>
      <c r="D73" s="8" t="s">
        <v>495</v>
      </c>
      <c r="E73" s="4" t="s">
        <v>497</v>
      </c>
      <c r="F73" s="20" t="s">
        <v>549</v>
      </c>
      <c r="G73" s="20" t="s">
        <v>497</v>
      </c>
      <c r="H73" s="20" t="s">
        <v>539</v>
      </c>
      <c r="I73" s="23" t="s">
        <v>887</v>
      </c>
      <c r="J73" s="4" t="s">
        <v>560</v>
      </c>
      <c r="K73" s="20" t="s">
        <v>508</v>
      </c>
      <c r="L73" s="2">
        <v>3.3</v>
      </c>
      <c r="M73" s="2" t="s">
        <v>471</v>
      </c>
      <c r="N73" s="2">
        <v>15.9</v>
      </c>
      <c r="O73" s="4" t="s">
        <v>488</v>
      </c>
      <c r="P73" s="2">
        <v>5</v>
      </c>
      <c r="Q73" s="3">
        <v>3.0051278073820842</v>
      </c>
      <c r="R73" s="2" t="s">
        <v>337</v>
      </c>
      <c r="S73" s="4">
        <v>2035</v>
      </c>
      <c r="T73" s="4">
        <v>15</v>
      </c>
      <c r="U73" s="58">
        <v>0.46</v>
      </c>
      <c r="W73" s="71"/>
      <c r="X73" s="71"/>
      <c r="Y73" s="13"/>
      <c r="Z73" s="8" t="s">
        <v>592</v>
      </c>
      <c r="AA73" s="8" t="s">
        <v>593</v>
      </c>
      <c r="AB73" s="1">
        <v>7.3502999999999999E-2</v>
      </c>
      <c r="AC73" s="1">
        <v>3.1629999999999998E-2</v>
      </c>
      <c r="AD73" s="1">
        <v>2.1347000000000001E-2</v>
      </c>
      <c r="AE73" s="1">
        <f t="shared" si="8"/>
        <v>0.43032257186781492</v>
      </c>
      <c r="AF73" s="1">
        <f t="shared" si="9"/>
        <v>0.29042352012843015</v>
      </c>
      <c r="AG73" s="1">
        <v>3.1320355480321624</v>
      </c>
      <c r="AI73" s="1">
        <v>0.2214604</v>
      </c>
      <c r="AJ73" s="1">
        <v>6.2854699999999999E-2</v>
      </c>
      <c r="AK73" s="1">
        <v>5.3943369999999997E-2</v>
      </c>
      <c r="AL73" s="1">
        <f t="shared" si="10"/>
        <v>0.28381913877153658</v>
      </c>
      <c r="AM73" s="1">
        <f t="shared" si="11"/>
        <v>0.24358020666448718</v>
      </c>
      <c r="AO73" s="1">
        <v>0.56266666666666698</v>
      </c>
      <c r="AP73" s="1">
        <v>4.0473333333333299</v>
      </c>
      <c r="AQ73" s="1">
        <v>0.25366666666666698</v>
      </c>
      <c r="AR73" s="1">
        <v>0.15766666666666701</v>
      </c>
      <c r="AS73" s="1">
        <v>7.9000000000000001E-2</v>
      </c>
      <c r="AT73" s="1">
        <v>22.480333333333299</v>
      </c>
      <c r="AU73" s="1">
        <v>6.0333333333333301E-2</v>
      </c>
      <c r="AW73" s="1">
        <v>4.6666666666666697E-3</v>
      </c>
      <c r="AX73" s="1">
        <v>2.4333333333333301E-2</v>
      </c>
      <c r="AY73" s="1">
        <v>0.114</v>
      </c>
      <c r="AZ73" s="1">
        <v>3.0000000000000001E-3</v>
      </c>
      <c r="BA73" s="1">
        <v>7.3333333333333297E-3</v>
      </c>
      <c r="BD73" s="1">
        <v>4.33333333333333E-2</v>
      </c>
      <c r="BH73" s="1">
        <v>2.9000000000000001E-2</v>
      </c>
      <c r="BL73" s="53">
        <v>0.23827994740081099</v>
      </c>
      <c r="BM73" s="53">
        <v>0.17100097465609199</v>
      </c>
      <c r="BN73" s="53">
        <v>3.2501282025996003E-2</v>
      </c>
      <c r="BO73" s="53">
        <v>8.9628864398325105E-3</v>
      </c>
      <c r="BP73" s="53">
        <v>3.7643060449437403E-2</v>
      </c>
      <c r="BQ73" s="53">
        <v>1.1074697889032199</v>
      </c>
      <c r="BR73" s="53">
        <v>1.2013880860626699E-2</v>
      </c>
      <c r="BT73" s="53">
        <v>5.7735026918962601E-4</v>
      </c>
      <c r="BU73" s="53">
        <v>6.5064070986477103E-3</v>
      </c>
      <c r="BV73" s="53">
        <v>4.6808118953873802E-2</v>
      </c>
      <c r="BW73" s="53">
        <v>1E-3</v>
      </c>
      <c r="BX73" s="53">
        <v>5.7735026918962601E-4</v>
      </c>
      <c r="CA73" s="53">
        <v>2.08166599946613E-3</v>
      </c>
      <c r="CE73" s="53">
        <v>2.6457513110645899E-3</v>
      </c>
    </row>
    <row r="74" spans="1:83" x14ac:dyDescent="0.25">
      <c r="A74" s="4" t="s">
        <v>474</v>
      </c>
      <c r="B74" s="4" t="s">
        <v>480</v>
      </c>
      <c r="C74" s="4" t="s">
        <v>275</v>
      </c>
      <c r="D74" s="8" t="s">
        <v>495</v>
      </c>
      <c r="E74" s="4" t="s">
        <v>497</v>
      </c>
      <c r="F74" s="20" t="s">
        <v>549</v>
      </c>
      <c r="G74" s="20" t="s">
        <v>497</v>
      </c>
      <c r="H74" s="20" t="s">
        <v>539</v>
      </c>
      <c r="I74" s="23" t="s">
        <v>887</v>
      </c>
      <c r="J74" s="4" t="s">
        <v>560</v>
      </c>
      <c r="K74" s="20" t="s">
        <v>508</v>
      </c>
      <c r="L74" s="2">
        <v>3.3</v>
      </c>
      <c r="M74" s="2" t="s">
        <v>471</v>
      </c>
      <c r="N74" s="2">
        <v>16.399999999999999</v>
      </c>
      <c r="O74" s="4" t="s">
        <v>488</v>
      </c>
      <c r="P74" s="2">
        <v>7.64</v>
      </c>
      <c r="Q74" s="3">
        <v>3.6446090183055593</v>
      </c>
      <c r="R74" s="2" t="s">
        <v>567</v>
      </c>
      <c r="S74" s="4">
        <v>1230</v>
      </c>
      <c r="T74" s="4">
        <v>15</v>
      </c>
      <c r="U74" s="58" t="s">
        <v>350</v>
      </c>
      <c r="W74" s="71"/>
      <c r="X74" s="71"/>
      <c r="Y74" s="13"/>
      <c r="Z74" s="8" t="s">
        <v>592</v>
      </c>
      <c r="AA74" s="8" t="s">
        <v>350</v>
      </c>
      <c r="AB74" s="1">
        <v>8.1165000000000001E-2</v>
      </c>
      <c r="AC74" s="1">
        <v>3.5477000000000002E-2</v>
      </c>
      <c r="AD74" s="1">
        <v>2.4535999999999999E-2</v>
      </c>
      <c r="AE74" s="1">
        <f t="shared" si="8"/>
        <v>0.43709727099119078</v>
      </c>
      <c r="AF74" s="1">
        <f t="shared" si="9"/>
        <v>0.30229778845561511</v>
      </c>
      <c r="AG74" s="1">
        <v>2.9222112026217064</v>
      </c>
      <c r="AI74" s="1">
        <v>0.19470889999999999</v>
      </c>
      <c r="AJ74" s="1">
        <v>6.2532489999999996E-2</v>
      </c>
      <c r="AK74" s="1">
        <v>5.2661010000000001E-2</v>
      </c>
      <c r="AL74" s="1">
        <f t="shared" si="10"/>
        <v>0.3211588684441235</v>
      </c>
      <c r="AM74" s="1">
        <f t="shared" si="11"/>
        <v>0.27046021008798266</v>
      </c>
      <c r="AP74" s="1">
        <v>4.5129999999999999</v>
      </c>
      <c r="AQ74" s="1">
        <v>9.73333333333333E-2</v>
      </c>
      <c r="AR74" s="1">
        <v>3.8333333333333303E-2</v>
      </c>
      <c r="AT74" s="1">
        <v>23.905000000000001</v>
      </c>
      <c r="AU74" s="1">
        <v>3.7999999999999999E-2</v>
      </c>
      <c r="AX74" s="1">
        <v>8.5000000000000006E-2</v>
      </c>
      <c r="BA74" s="1">
        <v>7.6666666666666697E-3</v>
      </c>
      <c r="BD74" s="1">
        <v>9.0999999999999998E-2</v>
      </c>
      <c r="BH74" s="1">
        <v>3.3000000000000002E-2</v>
      </c>
      <c r="BM74" s="53">
        <v>9.7708750887522594E-2</v>
      </c>
      <c r="BN74" s="53">
        <v>6.8068592855540398E-3</v>
      </c>
      <c r="BO74" s="53">
        <v>8.7368949480541094E-3</v>
      </c>
      <c r="BQ74" s="53">
        <v>0.52839000747553799</v>
      </c>
      <c r="BR74" s="53">
        <v>3.60555127546399E-3</v>
      </c>
      <c r="BU74" s="53">
        <v>3.0000000000000001E-3</v>
      </c>
      <c r="BX74" s="53">
        <v>5.7735026918962601E-4</v>
      </c>
      <c r="CA74" s="53">
        <v>1.73205080756888E-3</v>
      </c>
      <c r="CE74" s="53">
        <v>4.0000000000000001E-3</v>
      </c>
    </row>
    <row r="75" spans="1:83" x14ac:dyDescent="0.25">
      <c r="A75" s="4" t="s">
        <v>395</v>
      </c>
      <c r="B75" s="4" t="s">
        <v>396</v>
      </c>
      <c r="C75" s="4" t="s">
        <v>276</v>
      </c>
      <c r="D75" s="8" t="s">
        <v>495</v>
      </c>
      <c r="E75" s="4" t="s">
        <v>497</v>
      </c>
      <c r="F75" s="20" t="s">
        <v>550</v>
      </c>
      <c r="G75" s="20" t="s">
        <v>497</v>
      </c>
      <c r="H75" s="20" t="s">
        <v>782</v>
      </c>
      <c r="I75" s="23" t="s">
        <v>887</v>
      </c>
      <c r="J75" s="4" t="s">
        <v>560</v>
      </c>
      <c r="K75" s="20" t="s">
        <v>507</v>
      </c>
      <c r="L75" s="2">
        <v>3.3</v>
      </c>
      <c r="M75" s="2" t="s">
        <v>471</v>
      </c>
      <c r="N75" s="2">
        <v>17.899999999999999</v>
      </c>
      <c r="O75" s="4" t="s">
        <v>488</v>
      </c>
      <c r="P75" s="2">
        <v>8.6999999999999993</v>
      </c>
      <c r="Q75" s="3">
        <v>3.6211518746135125</v>
      </c>
      <c r="R75" s="2" t="s">
        <v>338</v>
      </c>
      <c r="S75" s="4">
        <v>1195</v>
      </c>
      <c r="T75" s="4">
        <v>15</v>
      </c>
      <c r="U75" s="58">
        <v>6.45</v>
      </c>
      <c r="Z75" s="8" t="s">
        <v>592</v>
      </c>
      <c r="AA75" s="8" t="s">
        <v>593</v>
      </c>
      <c r="AB75" s="1">
        <v>0.118436</v>
      </c>
      <c r="AC75" s="1">
        <v>4.4579000000000001E-2</v>
      </c>
      <c r="AD75" s="1">
        <v>3.0896E-2</v>
      </c>
      <c r="AE75" s="1">
        <f t="shared" si="8"/>
        <v>0.37639737917525079</v>
      </c>
      <c r="AF75" s="1">
        <f t="shared" si="9"/>
        <v>0.26086662839001656</v>
      </c>
      <c r="AG75" s="1">
        <v>3.0469272384657469</v>
      </c>
      <c r="AI75" s="1">
        <v>0.2623373</v>
      </c>
      <c r="AJ75" s="1">
        <v>7.8507090000000002E-2</v>
      </c>
      <c r="AK75" s="1">
        <v>6.436045E-2</v>
      </c>
      <c r="AL75" s="1">
        <f t="shared" si="10"/>
        <v>0.2992601128394628</v>
      </c>
      <c r="AM75" s="1">
        <f t="shared" si="11"/>
        <v>0.24533472746727211</v>
      </c>
      <c r="AP75" s="1">
        <v>3.9645000000000001</v>
      </c>
      <c r="AQ75" s="1">
        <v>0.10625</v>
      </c>
      <c r="AR75" s="1">
        <v>6.9000000000000006E-2</v>
      </c>
      <c r="AT75" s="1">
        <v>20.7135</v>
      </c>
      <c r="AU75" s="1">
        <v>3.3250000000000002E-2</v>
      </c>
      <c r="AW75" s="1">
        <v>3.5000000000000001E-3</v>
      </c>
      <c r="BA75" s="1">
        <v>4.2500000000000003E-3</v>
      </c>
      <c r="BD75" s="1">
        <v>3.3750000000000002E-2</v>
      </c>
      <c r="BM75" s="53">
        <v>0.20303119628930599</v>
      </c>
      <c r="BN75" s="53">
        <v>1.70782512765993E-3</v>
      </c>
      <c r="BO75" s="53">
        <v>4.16333199893226E-3</v>
      </c>
      <c r="BQ75" s="53">
        <v>1.04693505051651</v>
      </c>
      <c r="BR75" s="53">
        <v>3.3040379335998399E-3</v>
      </c>
      <c r="BT75" s="53">
        <v>5.7735026918962601E-4</v>
      </c>
      <c r="BX75" s="53">
        <v>5.0000000000000001E-4</v>
      </c>
      <c r="CA75" s="53">
        <v>2.5000000000000001E-3</v>
      </c>
    </row>
    <row r="76" spans="1:83" x14ac:dyDescent="0.25">
      <c r="A76" s="4" t="s">
        <v>397</v>
      </c>
      <c r="B76" s="4" t="s">
        <v>398</v>
      </c>
      <c r="C76" s="4" t="s">
        <v>277</v>
      </c>
      <c r="D76" s="8" t="s">
        <v>495</v>
      </c>
      <c r="E76" s="4" t="s">
        <v>497</v>
      </c>
      <c r="F76" s="19" t="s">
        <v>545</v>
      </c>
      <c r="G76" s="19" t="s">
        <v>497</v>
      </c>
      <c r="H76" s="20" t="s">
        <v>539</v>
      </c>
      <c r="I76" s="23" t="s">
        <v>887</v>
      </c>
      <c r="J76" s="4" t="s">
        <v>560</v>
      </c>
      <c r="K76" s="20" t="s">
        <v>507</v>
      </c>
      <c r="L76" s="2">
        <v>3.5</v>
      </c>
      <c r="M76" s="2" t="s">
        <v>471</v>
      </c>
      <c r="N76" s="2">
        <v>11.8</v>
      </c>
      <c r="O76" s="4" t="s">
        <v>488</v>
      </c>
      <c r="P76" s="2">
        <v>0.73</v>
      </c>
      <c r="Q76" s="3">
        <v>2.8745719988762519</v>
      </c>
      <c r="R76" s="2" t="s">
        <v>339</v>
      </c>
      <c r="S76" s="4">
        <v>2925</v>
      </c>
      <c r="T76" s="4">
        <v>20</v>
      </c>
      <c r="U76" s="58">
        <v>0.25</v>
      </c>
      <c r="Z76" s="8" t="s">
        <v>592</v>
      </c>
      <c r="AA76" s="8" t="s">
        <v>593</v>
      </c>
      <c r="AB76" s="1">
        <v>9.5384999999999998E-2</v>
      </c>
      <c r="AC76" s="1">
        <v>2.7549000000000001E-2</v>
      </c>
      <c r="AD76" s="1">
        <v>1.7996000000000002E-2</v>
      </c>
      <c r="AE76" s="1">
        <f t="shared" si="8"/>
        <v>0.28881899669759398</v>
      </c>
      <c r="AF76" s="1">
        <f t="shared" si="9"/>
        <v>0.18866698118152753</v>
      </c>
      <c r="AG76" s="1">
        <v>3.3027162692790348</v>
      </c>
      <c r="AI76" s="1">
        <v>0.1553746</v>
      </c>
      <c r="AJ76" s="1">
        <v>4.5426569999999999E-2</v>
      </c>
      <c r="AK76" s="1">
        <v>3.8852919999999999E-2</v>
      </c>
      <c r="AL76" s="1">
        <f t="shared" si="10"/>
        <v>0.29236805758470175</v>
      </c>
      <c r="AM76" s="1">
        <f t="shared" si="11"/>
        <v>0.2500596622613992</v>
      </c>
      <c r="AO76" s="1">
        <v>9.7666666666666693E-2</v>
      </c>
      <c r="AP76" s="1">
        <v>4.117</v>
      </c>
      <c r="AQ76" s="1">
        <v>6.7333333333333301E-2</v>
      </c>
      <c r="AR76" s="1">
        <v>9.3333333333333306E-3</v>
      </c>
      <c r="AT76" s="1">
        <v>20.387333333333299</v>
      </c>
      <c r="AU76" s="1">
        <v>3.4333333333333299E-2</v>
      </c>
      <c r="AW76" s="1">
        <v>3.3333333333333301E-3</v>
      </c>
      <c r="AY76" s="1">
        <v>4.1000000000000002E-2</v>
      </c>
      <c r="BA76" s="1">
        <v>4.3333333333333297E-3</v>
      </c>
      <c r="BD76" s="1">
        <v>0.13800000000000001</v>
      </c>
      <c r="BL76" s="53">
        <v>1.02143689640297E-2</v>
      </c>
      <c r="BM76" s="53">
        <v>0.18465914545453699</v>
      </c>
      <c r="BN76" s="53">
        <v>6.1101009266077803E-3</v>
      </c>
      <c r="BO76" s="53">
        <v>5.7735026918962601E-4</v>
      </c>
      <c r="BQ76" s="53">
        <v>1.03523733188739</v>
      </c>
      <c r="BR76" s="53">
        <v>3.2145502536643201E-3</v>
      </c>
      <c r="BT76" s="53">
        <v>5.7735026918962601E-4</v>
      </c>
      <c r="BV76" s="53">
        <v>3.0000000000000001E-3</v>
      </c>
      <c r="BX76" s="53">
        <v>5.7735026918962601E-4</v>
      </c>
      <c r="CA76" s="53">
        <v>7.8102496759066397E-3</v>
      </c>
    </row>
    <row r="77" spans="1:83" x14ac:dyDescent="0.25">
      <c r="A77" s="4" t="s">
        <v>399</v>
      </c>
      <c r="B77" s="4" t="s">
        <v>400</v>
      </c>
      <c r="C77" s="4" t="s">
        <v>278</v>
      </c>
      <c r="D77" s="8" t="s">
        <v>495</v>
      </c>
      <c r="E77" s="4" t="s">
        <v>497</v>
      </c>
      <c r="F77" s="19" t="s">
        <v>545</v>
      </c>
      <c r="G77" s="19" t="s">
        <v>497</v>
      </c>
      <c r="H77" s="20" t="s">
        <v>539</v>
      </c>
      <c r="I77" s="23" t="s">
        <v>887</v>
      </c>
      <c r="J77" s="4" t="s">
        <v>560</v>
      </c>
      <c r="K77" s="20" t="s">
        <v>509</v>
      </c>
      <c r="L77" s="2">
        <v>3.3</v>
      </c>
      <c r="M77" s="2" t="s">
        <v>471</v>
      </c>
      <c r="N77" s="2">
        <v>14.8</v>
      </c>
      <c r="O77" s="4" t="s">
        <v>488</v>
      </c>
      <c r="P77" s="2">
        <v>5.9</v>
      </c>
      <c r="Q77" s="3">
        <v>3.0500407661779869</v>
      </c>
      <c r="R77" s="2" t="s">
        <v>340</v>
      </c>
      <c r="S77" s="4">
        <v>2830</v>
      </c>
      <c r="T77" s="4">
        <v>20</v>
      </c>
      <c r="U77" s="58">
        <v>0.2</v>
      </c>
      <c r="Z77" s="8" t="s">
        <v>592</v>
      </c>
      <c r="AA77" s="8" t="s">
        <v>593</v>
      </c>
      <c r="AB77" s="1">
        <v>0.112301</v>
      </c>
      <c r="AC77" s="1">
        <v>4.1771999999999997E-2</v>
      </c>
      <c r="AD77" s="1">
        <v>3.1328000000000002E-2</v>
      </c>
      <c r="AE77" s="1">
        <f t="shared" si="8"/>
        <v>0.37196463076909375</v>
      </c>
      <c r="AF77" s="1">
        <f t="shared" si="9"/>
        <v>0.27896456843661233</v>
      </c>
      <c r="AG77" s="1">
        <v>3.2535411323732495</v>
      </c>
      <c r="AI77" s="1">
        <v>0.20906739999999999</v>
      </c>
      <c r="AJ77" s="1">
        <v>7.0517129999999997E-2</v>
      </c>
      <c r="AK77" s="1">
        <v>6.5928479999999998E-2</v>
      </c>
      <c r="AL77" s="1">
        <f t="shared" si="10"/>
        <v>0.33729376268131711</v>
      </c>
      <c r="AM77" s="1">
        <f t="shared" si="11"/>
        <v>0.31534557755058895</v>
      </c>
      <c r="AO77" s="1">
        <v>0.59433333333333305</v>
      </c>
      <c r="AP77" s="1">
        <v>3.6070000000000002</v>
      </c>
      <c r="AQ77" s="1">
        <v>0.26</v>
      </c>
      <c r="AR77" s="1">
        <v>1.63333333333333E-2</v>
      </c>
      <c r="AS77" s="1">
        <v>0.145666666666667</v>
      </c>
      <c r="AT77" s="1">
        <v>20.657333333333298</v>
      </c>
      <c r="AU77" s="1">
        <v>5.1999999999999998E-2</v>
      </c>
      <c r="AY77" s="1">
        <v>7.8666666666666704E-2</v>
      </c>
      <c r="AZ77" s="1">
        <v>2.66666666666667E-3</v>
      </c>
      <c r="BA77" s="1">
        <v>8.0000000000000002E-3</v>
      </c>
      <c r="BC77" s="1">
        <v>2E-3</v>
      </c>
      <c r="BD77" s="1">
        <v>0.209666666666667</v>
      </c>
      <c r="BL77" s="53">
        <v>2.1962088546705501E-2</v>
      </c>
      <c r="BM77" s="53">
        <v>7.1042240955645597E-2</v>
      </c>
      <c r="BN77" s="53">
        <v>1.7000000000000001E-2</v>
      </c>
      <c r="BO77" s="53">
        <v>2.08166599946613E-3</v>
      </c>
      <c r="BP77" s="53">
        <v>5.8398059328485699E-2</v>
      </c>
      <c r="BQ77" s="53">
        <v>0.415146159001059</v>
      </c>
      <c r="BR77" s="53">
        <v>1.73205080756887E-3</v>
      </c>
      <c r="BV77" s="53">
        <v>1.2741009902410901E-2</v>
      </c>
      <c r="BW77" s="53">
        <v>5.7735026918962601E-4</v>
      </c>
      <c r="BX77" s="53">
        <v>1E-3</v>
      </c>
      <c r="BZ77" s="53">
        <v>0</v>
      </c>
      <c r="CA77" s="53">
        <v>2.08166599946613E-3</v>
      </c>
    </row>
    <row r="78" spans="1:83" x14ac:dyDescent="0.25">
      <c r="A78" s="4" t="s">
        <v>401</v>
      </c>
      <c r="B78" s="4" t="s">
        <v>402</v>
      </c>
      <c r="C78" s="4" t="s">
        <v>279</v>
      </c>
      <c r="D78" s="8" t="s">
        <v>495</v>
      </c>
      <c r="E78" s="4" t="s">
        <v>497</v>
      </c>
      <c r="F78" s="20" t="s">
        <v>549</v>
      </c>
      <c r="G78" s="20" t="s">
        <v>497</v>
      </c>
      <c r="H78" s="19" t="s">
        <v>539</v>
      </c>
      <c r="I78" s="23" t="s">
        <v>531</v>
      </c>
      <c r="J78" s="4" t="s">
        <v>560</v>
      </c>
      <c r="K78" s="20" t="s">
        <v>510</v>
      </c>
      <c r="L78" s="2">
        <v>3.3</v>
      </c>
      <c r="M78" s="2" t="s">
        <v>471</v>
      </c>
      <c r="N78" s="2">
        <v>22</v>
      </c>
      <c r="O78" s="4" t="s">
        <v>488</v>
      </c>
      <c r="P78" s="2">
        <v>15.72</v>
      </c>
      <c r="Q78" s="3">
        <v>3.2678378851113292</v>
      </c>
      <c r="R78" s="2" t="s">
        <v>341</v>
      </c>
      <c r="S78" s="4">
        <v>930</v>
      </c>
      <c r="T78" s="4">
        <v>15</v>
      </c>
      <c r="U78" s="58">
        <v>21.63</v>
      </c>
      <c r="Z78" s="8" t="s">
        <v>592</v>
      </c>
      <c r="AA78" s="8" t="s">
        <v>593</v>
      </c>
      <c r="AB78" s="1">
        <v>7.9882999999999996E-2</v>
      </c>
      <c r="AC78" s="1">
        <v>3.4329999999999999E-2</v>
      </c>
      <c r="AD78" s="1">
        <v>2.3030999999999999E-2</v>
      </c>
      <c r="AE78" s="1">
        <f t="shared" si="8"/>
        <v>0.42975351451497817</v>
      </c>
      <c r="AF78" s="1">
        <f t="shared" si="9"/>
        <v>0.28830915213499742</v>
      </c>
      <c r="AG78" s="1">
        <v>3.1983454987834556</v>
      </c>
      <c r="AI78" s="1">
        <v>8.5225389999999998E-2</v>
      </c>
      <c r="AJ78" s="1">
        <v>3.413219E-2</v>
      </c>
      <c r="AK78" s="1">
        <v>2.9894960000000002E-2</v>
      </c>
      <c r="AL78" s="1">
        <f t="shared" si="10"/>
        <v>0.40049320982866726</v>
      </c>
      <c r="AM78" s="1">
        <f t="shared" si="11"/>
        <v>0.35077527952644161</v>
      </c>
      <c r="AP78" s="1">
        <v>3.0310000000000001</v>
      </c>
      <c r="AQ78" s="1">
        <v>8.8333333333333305E-2</v>
      </c>
      <c r="AR78" s="1">
        <v>3.1666666666666697E-2</v>
      </c>
      <c r="AT78" s="1">
        <v>16.574000000000002</v>
      </c>
      <c r="AU78" s="1">
        <v>2.4333333333333301E-2</v>
      </c>
      <c r="BA78" s="1">
        <v>3.3333333333333301E-3</v>
      </c>
      <c r="BD78" s="1">
        <v>2.73333333333333E-2</v>
      </c>
      <c r="BM78" s="53">
        <v>0.92838946568775804</v>
      </c>
      <c r="BN78" s="53">
        <v>8.7368949480541094E-3</v>
      </c>
      <c r="BO78" s="53">
        <v>1.9008769905844301E-2</v>
      </c>
      <c r="BQ78" s="53">
        <v>5.6335029954727096</v>
      </c>
      <c r="BR78" s="53">
        <v>1.41539158303748E-2</v>
      </c>
      <c r="BX78" s="53">
        <v>1.1547005383792501E-3</v>
      </c>
      <c r="CA78" s="53">
        <v>1.15902257671425E-2</v>
      </c>
    </row>
    <row r="79" spans="1:83" x14ac:dyDescent="0.25">
      <c r="A79" s="4" t="s">
        <v>403</v>
      </c>
      <c r="B79" s="4" t="s">
        <v>404</v>
      </c>
      <c r="C79" s="4" t="s">
        <v>280</v>
      </c>
      <c r="D79" s="8" t="s">
        <v>495</v>
      </c>
      <c r="E79" s="4" t="s">
        <v>497</v>
      </c>
      <c r="F79" s="20" t="s">
        <v>549</v>
      </c>
      <c r="G79" s="20" t="s">
        <v>497</v>
      </c>
      <c r="H79" s="19" t="s">
        <v>539</v>
      </c>
      <c r="I79" s="23" t="s">
        <v>531</v>
      </c>
      <c r="J79" s="4" t="s">
        <v>560</v>
      </c>
      <c r="K79" s="20" t="s">
        <v>511</v>
      </c>
      <c r="L79" s="2">
        <v>3.4</v>
      </c>
      <c r="M79" s="2" t="s">
        <v>471</v>
      </c>
      <c r="N79" s="2">
        <v>23.4</v>
      </c>
      <c r="O79" s="4" t="s">
        <v>488</v>
      </c>
      <c r="P79" s="3" t="s">
        <v>350</v>
      </c>
      <c r="Q79" s="3">
        <v>4.1292898964551332</v>
      </c>
      <c r="R79" s="9" t="s">
        <v>342</v>
      </c>
      <c r="S79" s="4">
        <v>985</v>
      </c>
      <c r="T79" s="4">
        <v>15</v>
      </c>
      <c r="U79" s="58">
        <v>4.1399999999999997</v>
      </c>
      <c r="Z79" s="8" t="s">
        <v>592</v>
      </c>
      <c r="AA79" s="8" t="s">
        <v>593</v>
      </c>
      <c r="AB79" s="1">
        <v>8.2488000000000006E-2</v>
      </c>
      <c r="AC79" s="1">
        <v>3.4785000000000003E-2</v>
      </c>
      <c r="AD79" s="1">
        <v>2.3813999999999998E-2</v>
      </c>
      <c r="AE79" s="1">
        <f t="shared" si="8"/>
        <v>0.42169770148385222</v>
      </c>
      <c r="AF79" s="1">
        <f t="shared" si="9"/>
        <v>0.28869653767820769</v>
      </c>
      <c r="AG79" s="1">
        <v>3.0991413949160429</v>
      </c>
      <c r="AI79" s="1">
        <v>0.17098949999999999</v>
      </c>
      <c r="AJ79" s="1">
        <v>5.3589350000000001E-2</v>
      </c>
      <c r="AK79" s="1">
        <v>4.611494E-2</v>
      </c>
      <c r="AL79" s="1">
        <f t="shared" si="10"/>
        <v>0.31340725600109953</v>
      </c>
      <c r="AM79" s="1">
        <f t="shared" si="11"/>
        <v>0.26969457188891716</v>
      </c>
      <c r="AP79" s="1">
        <v>4.2286666666666699</v>
      </c>
      <c r="AQ79" s="1">
        <v>0.113</v>
      </c>
      <c r="AR79" s="1">
        <v>1.1333333333333299E-2</v>
      </c>
      <c r="AT79" s="1">
        <v>21.871666666666702</v>
      </c>
      <c r="AU79" s="1">
        <v>3.6666666666666702E-2</v>
      </c>
      <c r="AX79" s="1">
        <v>6.2E-2</v>
      </c>
      <c r="AZ79" s="1">
        <v>2.3333333333333301E-3</v>
      </c>
      <c r="BA79" s="1">
        <v>4.3333333333333297E-3</v>
      </c>
      <c r="BD79" s="1">
        <v>4.0666666666666698E-2</v>
      </c>
      <c r="BH79" s="1">
        <v>2.66666666666667E-2</v>
      </c>
      <c r="BM79" s="53">
        <v>0.21555587056105299</v>
      </c>
      <c r="BN79" s="53">
        <v>1.7000000000000001E-2</v>
      </c>
      <c r="BO79" s="53">
        <v>5.7735026918962601E-4</v>
      </c>
      <c r="BQ79" s="53">
        <v>1.5445330470188501</v>
      </c>
      <c r="BR79" s="53">
        <v>5.0332229568471696E-3</v>
      </c>
      <c r="BU79" s="53">
        <v>1.3856406460551E-2</v>
      </c>
      <c r="BW79" s="53">
        <v>5.7735026918962601E-4</v>
      </c>
      <c r="BX79" s="53">
        <v>5.7735026918962601E-4</v>
      </c>
      <c r="CA79" s="53">
        <v>2.51661147842358E-3</v>
      </c>
      <c r="CE79" s="53">
        <v>5.8594652770823097E-3</v>
      </c>
    </row>
    <row r="80" spans="1:83" x14ac:dyDescent="0.25">
      <c r="A80" s="4" t="s">
        <v>405</v>
      </c>
      <c r="B80" s="4" t="s">
        <v>406</v>
      </c>
      <c r="C80" s="4" t="s">
        <v>281</v>
      </c>
      <c r="D80" s="8" t="s">
        <v>495</v>
      </c>
      <c r="E80" s="4" t="s">
        <v>497</v>
      </c>
      <c r="F80" s="20" t="s">
        <v>549</v>
      </c>
      <c r="G80" s="20" t="s">
        <v>497</v>
      </c>
      <c r="H80" s="8" t="s">
        <v>539</v>
      </c>
      <c r="I80" s="23" t="s">
        <v>531</v>
      </c>
      <c r="J80" s="4" t="s">
        <v>560</v>
      </c>
      <c r="K80" s="20" t="s">
        <v>512</v>
      </c>
      <c r="L80" s="2">
        <v>3.3</v>
      </c>
      <c r="M80" s="2" t="s">
        <v>471</v>
      </c>
      <c r="N80" s="2">
        <v>12.8</v>
      </c>
      <c r="O80" s="4" t="s">
        <v>488</v>
      </c>
      <c r="P80" s="2">
        <v>5.62</v>
      </c>
      <c r="Q80" s="3">
        <v>2.5502912614832445</v>
      </c>
      <c r="R80" s="9" t="s">
        <v>343</v>
      </c>
      <c r="S80" s="4">
        <v>1010</v>
      </c>
      <c r="T80" s="4">
        <v>15</v>
      </c>
      <c r="U80" s="58">
        <v>16.21</v>
      </c>
      <c r="Z80" s="8" t="s">
        <v>592</v>
      </c>
      <c r="AA80" s="8" t="s">
        <v>593</v>
      </c>
      <c r="AB80" s="1">
        <v>8.6467000000000002E-2</v>
      </c>
      <c r="AC80" s="1">
        <v>2.4035000000000001E-2</v>
      </c>
      <c r="AD80" s="1">
        <v>1.7226000000000002E-2</v>
      </c>
      <c r="AE80" s="1">
        <f t="shared" si="8"/>
        <v>0.27796731701111405</v>
      </c>
      <c r="AF80" s="1">
        <f t="shared" si="9"/>
        <v>0.19922051187158107</v>
      </c>
      <c r="AG80" s="1">
        <v>3.1951277480689244</v>
      </c>
      <c r="AI80" s="1">
        <v>0.1575889</v>
      </c>
      <c r="AJ80" s="1">
        <v>3.659395E-2</v>
      </c>
      <c r="AK80" s="1">
        <v>3.2440570000000002E-2</v>
      </c>
      <c r="AL80" s="1">
        <f t="shared" si="10"/>
        <v>0.23221146920880847</v>
      </c>
      <c r="AM80" s="1">
        <f t="shared" si="11"/>
        <v>0.20585567892154841</v>
      </c>
      <c r="AO80" s="1">
        <v>2.5602499999999999</v>
      </c>
      <c r="AP80" s="1">
        <v>2.9317500000000001</v>
      </c>
      <c r="AQ80" s="1">
        <v>0.15775</v>
      </c>
      <c r="AR80" s="1">
        <v>1.8249999999999999E-2</v>
      </c>
      <c r="AS80" s="1">
        <v>2.9499999999999998E-2</v>
      </c>
      <c r="AT80" s="1">
        <v>18.814250000000001</v>
      </c>
      <c r="AU80" s="1">
        <v>3.2500000000000001E-2</v>
      </c>
      <c r="AX80" s="1">
        <v>1.4749999999999999E-2</v>
      </c>
      <c r="AY80" s="1">
        <v>6.7250000000000004E-2</v>
      </c>
      <c r="BA80" s="1">
        <v>1.2500000000000001E-2</v>
      </c>
      <c r="BD80" s="1">
        <v>4.675E-2</v>
      </c>
      <c r="BL80" s="53">
        <v>0.16556645191583899</v>
      </c>
      <c r="BM80" s="53">
        <v>0.17769144605185699</v>
      </c>
      <c r="BN80" s="53">
        <v>1.4056433876817201E-2</v>
      </c>
      <c r="BO80" s="53">
        <v>1.70782512765993E-3</v>
      </c>
      <c r="BP80" s="53">
        <v>5.0662280511902203E-3</v>
      </c>
      <c r="BQ80" s="53">
        <v>1.1274979305228601</v>
      </c>
      <c r="BR80" s="53">
        <v>2.08166599946613E-3</v>
      </c>
      <c r="BU80" s="53">
        <v>2.87228132326902E-3</v>
      </c>
      <c r="BV80" s="53">
        <v>7.5443135318375197E-3</v>
      </c>
      <c r="BX80" s="53">
        <v>1E-3</v>
      </c>
      <c r="CA80" s="53">
        <v>9.5742710775633896E-4</v>
      </c>
    </row>
    <row r="81" spans="1:85" x14ac:dyDescent="0.25">
      <c r="A81" s="4" t="s">
        <v>407</v>
      </c>
      <c r="B81" s="4" t="s">
        <v>408</v>
      </c>
      <c r="C81" s="4" t="s">
        <v>282</v>
      </c>
      <c r="D81" s="8" t="s">
        <v>495</v>
      </c>
      <c r="E81" s="4" t="s">
        <v>497</v>
      </c>
      <c r="F81" s="20" t="s">
        <v>549</v>
      </c>
      <c r="G81" s="20" t="s">
        <v>497</v>
      </c>
      <c r="H81" s="19" t="s">
        <v>539</v>
      </c>
      <c r="I81" s="23" t="s">
        <v>531</v>
      </c>
      <c r="J81" s="4" t="s">
        <v>560</v>
      </c>
      <c r="K81" s="20" t="s">
        <v>506</v>
      </c>
      <c r="L81" s="2">
        <v>3.4</v>
      </c>
      <c r="M81" s="2" t="s">
        <v>471</v>
      </c>
      <c r="N81" s="2">
        <v>11.6</v>
      </c>
      <c r="O81" s="4" t="s">
        <v>488</v>
      </c>
      <c r="P81" s="2">
        <v>4.8600000000000003</v>
      </c>
      <c r="Q81" s="3">
        <v>2.0111240906158545</v>
      </c>
      <c r="R81" s="9" t="s">
        <v>344</v>
      </c>
      <c r="S81" s="4">
        <v>985</v>
      </c>
      <c r="T81" s="4">
        <v>15</v>
      </c>
      <c r="U81" s="58">
        <v>2.41</v>
      </c>
      <c r="Z81" s="8" t="s">
        <v>592</v>
      </c>
      <c r="AA81" s="8" t="s">
        <v>593</v>
      </c>
      <c r="AB81" s="1">
        <v>9.8648E-2</v>
      </c>
      <c r="AC81" s="1">
        <v>2.9229999999999999E-2</v>
      </c>
      <c r="AD81" s="1">
        <v>3.0661999999999998E-2</v>
      </c>
      <c r="AE81" s="1">
        <f t="shared" si="8"/>
        <v>0.29630605790284648</v>
      </c>
      <c r="AF81" s="1">
        <f t="shared" si="9"/>
        <v>0.31082231773578783</v>
      </c>
      <c r="AG81" s="1">
        <v>3.0961513485432266</v>
      </c>
      <c r="AH81" s="4" t="s">
        <v>595</v>
      </c>
      <c r="AI81" s="1">
        <v>3.0398930000000001E-2</v>
      </c>
      <c r="AJ81" s="1">
        <v>1.1462099999999999E-2</v>
      </c>
      <c r="AK81" s="1">
        <v>1.1805680000000001E-2</v>
      </c>
      <c r="AL81" s="1">
        <f t="shared" si="10"/>
        <v>0.37705603453805769</v>
      </c>
      <c r="AM81" s="1">
        <f t="shared" si="11"/>
        <v>0.38835840603600191</v>
      </c>
      <c r="AO81" s="1">
        <v>0.26833333333333298</v>
      </c>
      <c r="AP81" s="1">
        <v>2.4366666666666701</v>
      </c>
      <c r="AQ81" s="1">
        <v>0.271666666666667</v>
      </c>
      <c r="AR81" s="1">
        <v>2.5999999999999999E-2</v>
      </c>
      <c r="AS81" s="1">
        <v>3.1333333333333303E-2</v>
      </c>
      <c r="AT81" s="1">
        <v>18.809666666666701</v>
      </c>
      <c r="AU81" s="1">
        <v>3.3333333333333298E-2</v>
      </c>
      <c r="AX81" s="1">
        <v>4.3666666666666701E-2</v>
      </c>
      <c r="AY81" s="1">
        <v>2.8333333333333301E-2</v>
      </c>
      <c r="BA81" s="1">
        <v>5.3333333333333297E-3</v>
      </c>
      <c r="BD81" s="1">
        <v>3.7666666666666702E-2</v>
      </c>
      <c r="BL81" s="53">
        <v>2.8183919765237299E-2</v>
      </c>
      <c r="BM81" s="53">
        <v>0.20940471182218701</v>
      </c>
      <c r="BN81" s="53">
        <v>3.0435724623102602E-2</v>
      </c>
      <c r="BO81" s="53">
        <v>3.46410161513775E-3</v>
      </c>
      <c r="BP81" s="53">
        <v>4.0414518843273801E-3</v>
      </c>
      <c r="BQ81" s="53">
        <v>1.5544196130174499</v>
      </c>
      <c r="BR81" s="53">
        <v>6.4291005073286401E-3</v>
      </c>
      <c r="BU81" s="53">
        <v>1.5695009822658101E-2</v>
      </c>
      <c r="BV81" s="53">
        <v>2.41315837303177E-2</v>
      </c>
      <c r="BX81" s="53">
        <v>5.7735026918962601E-4</v>
      </c>
      <c r="CA81" s="53">
        <v>3.2145502536643201E-3</v>
      </c>
    </row>
    <row r="82" spans="1:85" x14ac:dyDescent="0.25">
      <c r="A82" s="4" t="s">
        <v>409</v>
      </c>
      <c r="B82" s="4" t="s">
        <v>410</v>
      </c>
      <c r="C82" s="4" t="s">
        <v>283</v>
      </c>
      <c r="D82" s="8" t="s">
        <v>495</v>
      </c>
      <c r="E82" s="4" t="s">
        <v>497</v>
      </c>
      <c r="F82" s="20" t="s">
        <v>549</v>
      </c>
      <c r="G82" s="20" t="s">
        <v>497</v>
      </c>
      <c r="H82" s="19" t="s">
        <v>539</v>
      </c>
      <c r="I82" s="23" t="s">
        <v>531</v>
      </c>
      <c r="J82" s="4" t="s">
        <v>560</v>
      </c>
      <c r="K82" s="20" t="s">
        <v>513</v>
      </c>
      <c r="L82" s="2">
        <v>3.3</v>
      </c>
      <c r="M82" s="2" t="s">
        <v>471</v>
      </c>
      <c r="N82" s="2">
        <v>17.3</v>
      </c>
      <c r="O82" s="4" t="s">
        <v>488</v>
      </c>
      <c r="P82" s="2">
        <v>10.47</v>
      </c>
      <c r="Q82" s="3">
        <v>2.9553171577275381</v>
      </c>
      <c r="R82" s="2" t="s">
        <v>345</v>
      </c>
      <c r="S82" s="4">
        <v>960</v>
      </c>
      <c r="T82" s="4">
        <v>15</v>
      </c>
      <c r="U82" s="58">
        <v>5.37</v>
      </c>
      <c r="Z82" s="8" t="s">
        <v>592</v>
      </c>
      <c r="AA82" s="8" t="s">
        <v>593</v>
      </c>
      <c r="AB82" s="1">
        <v>0.10501000000000001</v>
      </c>
      <c r="AC82" s="1">
        <v>3.3508999999999997E-2</v>
      </c>
      <c r="AD82" s="1">
        <v>2.3639E-2</v>
      </c>
      <c r="AE82" s="1">
        <f t="shared" si="8"/>
        <v>0.31910294257689742</v>
      </c>
      <c r="AF82" s="1">
        <f t="shared" si="9"/>
        <v>0.22511189410532328</v>
      </c>
      <c r="AG82" s="1">
        <v>3.1742869908407179</v>
      </c>
      <c r="AH82" s="4" t="s">
        <v>595</v>
      </c>
      <c r="AI82" s="1">
        <v>0.2567123</v>
      </c>
      <c r="AJ82" s="1">
        <v>6.1526039999999997E-2</v>
      </c>
      <c r="AK82" s="1">
        <v>5.1581790000000002E-2</v>
      </c>
      <c r="AL82" s="1">
        <f t="shared" si="10"/>
        <v>0.23966923283379876</v>
      </c>
      <c r="AM82" s="1">
        <f t="shared" si="11"/>
        <v>0.20093228879177197</v>
      </c>
      <c r="AP82" s="1">
        <v>3.1819999999999999</v>
      </c>
      <c r="AQ82" s="1">
        <v>0.17199999999999999</v>
      </c>
      <c r="AR82" s="1">
        <v>2.1999999999999999E-2</v>
      </c>
      <c r="AT82" s="1">
        <v>17.961666666666702</v>
      </c>
      <c r="AX82" s="1">
        <v>3.2666666666666698E-2</v>
      </c>
      <c r="BA82" s="1">
        <v>6.3333333333333297E-3</v>
      </c>
      <c r="BD82" s="1">
        <v>4.0333333333333297E-2</v>
      </c>
      <c r="BM82" s="53">
        <v>0.27116600081868703</v>
      </c>
      <c r="BN82" s="53">
        <v>9.5393920141694493E-3</v>
      </c>
      <c r="BO82" s="53">
        <v>2.6457513110645899E-3</v>
      </c>
      <c r="BQ82" s="53">
        <v>1.8486823235302901</v>
      </c>
      <c r="BU82" s="53">
        <v>8.5049005481153805E-3</v>
      </c>
      <c r="BX82" s="53">
        <v>1.5275252316519501E-3</v>
      </c>
      <c r="CA82" s="53">
        <v>3.5118845842842502E-3</v>
      </c>
    </row>
    <row r="83" spans="1:85" x14ac:dyDescent="0.25">
      <c r="A83" s="16" t="s">
        <v>411</v>
      </c>
      <c r="B83" s="16" t="s">
        <v>412</v>
      </c>
      <c r="C83" s="16" t="s">
        <v>284</v>
      </c>
      <c r="D83" s="8" t="s">
        <v>495</v>
      </c>
      <c r="E83" s="4" t="s">
        <v>497</v>
      </c>
      <c r="F83" s="19" t="s">
        <v>545</v>
      </c>
      <c r="G83" s="19" t="s">
        <v>497</v>
      </c>
      <c r="H83" s="19" t="s">
        <v>539</v>
      </c>
      <c r="I83" s="23" t="s">
        <v>531</v>
      </c>
      <c r="J83" s="4" t="s">
        <v>560</v>
      </c>
      <c r="K83" s="9" t="s">
        <v>514</v>
      </c>
      <c r="L83" s="2">
        <v>3.3</v>
      </c>
      <c r="M83" s="2" t="s">
        <v>471</v>
      </c>
      <c r="N83" s="2">
        <v>12</v>
      </c>
      <c r="O83" s="4" t="s">
        <v>488</v>
      </c>
      <c r="P83" s="2">
        <v>1.63</v>
      </c>
      <c r="Q83" s="3">
        <v>0.87786146543612475</v>
      </c>
      <c r="R83" s="2" t="s">
        <v>346</v>
      </c>
      <c r="S83" s="4">
        <v>935</v>
      </c>
      <c r="T83" s="4">
        <v>15</v>
      </c>
      <c r="U83" s="58">
        <v>1.32</v>
      </c>
      <c r="Z83" s="8" t="s">
        <v>592</v>
      </c>
      <c r="AA83" s="8" t="s">
        <v>593</v>
      </c>
      <c r="AB83" s="1">
        <v>0.207422</v>
      </c>
      <c r="AC83" s="1">
        <v>2.6421E-2</v>
      </c>
      <c r="AD83" s="1">
        <v>2.7252999999999999E-2</v>
      </c>
      <c r="AE83" s="1">
        <f t="shared" si="8"/>
        <v>0.12737800233340726</v>
      </c>
      <c r="AF83" s="1">
        <f t="shared" si="9"/>
        <v>0.13138914869203847</v>
      </c>
      <c r="AG83" s="1">
        <v>3.2965791533563222</v>
      </c>
      <c r="AH83" s="4" t="s">
        <v>596</v>
      </c>
      <c r="AI83" s="1">
        <v>0.24756230000000001</v>
      </c>
      <c r="AJ83" s="1">
        <v>6.2729019999999996E-2</v>
      </c>
      <c r="AK83" s="1">
        <v>5.461622E-2</v>
      </c>
      <c r="AL83" s="1">
        <f t="shared" si="10"/>
        <v>0.25338680404892017</v>
      </c>
      <c r="AM83" s="1">
        <f t="shared" si="11"/>
        <v>0.22061606310815499</v>
      </c>
      <c r="AP83" s="1">
        <v>4.5667499999999999</v>
      </c>
      <c r="AQ83" s="1">
        <v>7.6999999999999999E-2</v>
      </c>
      <c r="AR83" s="1">
        <v>1.125E-2</v>
      </c>
      <c r="AT83" s="1">
        <v>23.556000000000001</v>
      </c>
      <c r="AU83" s="1">
        <v>1.6750000000000001E-2</v>
      </c>
      <c r="AY83" s="1">
        <v>0.13350000000000001</v>
      </c>
      <c r="BA83" s="1">
        <v>5.2500000000000003E-3</v>
      </c>
      <c r="BD83" s="1">
        <v>0.20250000000000001</v>
      </c>
      <c r="BM83" s="53">
        <v>0.31879185999645598</v>
      </c>
      <c r="BN83" s="53">
        <v>6.5828058860438301E-3</v>
      </c>
      <c r="BO83" s="53">
        <v>2.2173557826083499E-3</v>
      </c>
      <c r="BQ83" s="53">
        <v>1.57364036552193</v>
      </c>
      <c r="BR83" s="53">
        <v>4.4999999999999997E-3</v>
      </c>
      <c r="BV83" s="53">
        <v>1.62992842378635E-2</v>
      </c>
      <c r="BX83" s="53">
        <v>5.0000000000000001E-4</v>
      </c>
      <c r="CA83" s="53">
        <v>1.22338328690017E-2</v>
      </c>
    </row>
    <row r="84" spans="1:85" x14ac:dyDescent="0.25">
      <c r="A84" s="4" t="s">
        <v>413</v>
      </c>
      <c r="B84" s="4" t="s">
        <v>414</v>
      </c>
      <c r="C84" s="4" t="s">
        <v>285</v>
      </c>
      <c r="D84" s="8" t="s">
        <v>495</v>
      </c>
      <c r="E84" s="4" t="s">
        <v>497</v>
      </c>
      <c r="F84" s="19" t="s">
        <v>545</v>
      </c>
      <c r="G84" s="19" t="s">
        <v>497</v>
      </c>
      <c r="H84" s="19" t="s">
        <v>539</v>
      </c>
      <c r="I84" s="23" t="s">
        <v>531</v>
      </c>
      <c r="J84" s="4" t="s">
        <v>560</v>
      </c>
      <c r="K84" s="9" t="s">
        <v>515</v>
      </c>
      <c r="L84" s="2">
        <v>3.4</v>
      </c>
      <c r="M84" s="2" t="s">
        <v>471</v>
      </c>
      <c r="N84" s="2">
        <v>19.399999999999999</v>
      </c>
      <c r="O84" s="4" t="s">
        <v>488</v>
      </c>
      <c r="P84" s="2">
        <v>6.95</v>
      </c>
      <c r="Q84" s="3">
        <v>3.8034694485428351</v>
      </c>
      <c r="R84" s="2" t="s">
        <v>347</v>
      </c>
      <c r="S84" s="4">
        <v>1010</v>
      </c>
      <c r="T84" s="4">
        <v>15</v>
      </c>
      <c r="U84" s="58">
        <v>0.31</v>
      </c>
      <c r="Z84" s="8" t="s">
        <v>592</v>
      </c>
      <c r="AA84" s="8" t="s">
        <v>593</v>
      </c>
      <c r="AB84" s="1">
        <v>0.133738</v>
      </c>
      <c r="AC84" s="1">
        <v>4.7033999999999999E-2</v>
      </c>
      <c r="AD84" s="1">
        <v>3.5411999999999999E-2</v>
      </c>
      <c r="AE84" s="1">
        <f t="shared" si="8"/>
        <v>0.35168762804887166</v>
      </c>
      <c r="AF84" s="1">
        <f t="shared" si="9"/>
        <v>0.26478637335686195</v>
      </c>
      <c r="AG84" s="1">
        <v>3.2183477785136336</v>
      </c>
      <c r="AH84" s="4" t="s">
        <v>595</v>
      </c>
      <c r="AI84" s="1">
        <v>0.30071120000000001</v>
      </c>
      <c r="AJ84" s="1">
        <v>7.9373739999999998E-2</v>
      </c>
      <c r="AK84" s="1">
        <v>7.0425680000000004E-2</v>
      </c>
      <c r="AL84" s="1">
        <f t="shared" si="10"/>
        <v>0.26395338783523858</v>
      </c>
      <c r="AM84" s="1">
        <f t="shared" si="11"/>
        <v>0.23419706349480832</v>
      </c>
      <c r="AO84" s="1">
        <v>0.12066666666666701</v>
      </c>
      <c r="AP84" s="1">
        <v>3.702</v>
      </c>
      <c r="AQ84" s="1">
        <v>0.140333333333333</v>
      </c>
      <c r="AR84" s="1">
        <v>1.7000000000000001E-2</v>
      </c>
      <c r="AT84" s="1">
        <v>19.722999999999999</v>
      </c>
      <c r="AU84" s="1">
        <v>2.0333333333333301E-2</v>
      </c>
      <c r="AY84" s="1">
        <v>8.8999999999999996E-2</v>
      </c>
      <c r="BA84" s="1">
        <v>6.3333333333333297E-3</v>
      </c>
      <c r="BC84" s="1">
        <v>2E-3</v>
      </c>
      <c r="BD84" s="1">
        <v>0.12733333333333299</v>
      </c>
      <c r="BL84" s="53">
        <v>3.3306655991458101E-2</v>
      </c>
      <c r="BM84" s="53">
        <v>0.31393152119530798</v>
      </c>
      <c r="BN84" s="53">
        <v>1.4224392195567899E-2</v>
      </c>
      <c r="BO84" s="53">
        <v>5.2915026221291798E-3</v>
      </c>
      <c r="BQ84" s="53">
        <v>1.3134188212447699</v>
      </c>
      <c r="BR84" s="53">
        <v>5.7735026918962601E-4</v>
      </c>
      <c r="BV84" s="53">
        <v>9.1651513899116792E-3</v>
      </c>
      <c r="BX84" s="53">
        <v>5.7735026918962601E-4</v>
      </c>
      <c r="BZ84" s="53">
        <v>0</v>
      </c>
      <c r="CA84" s="53">
        <v>2.51661147842359E-3</v>
      </c>
    </row>
    <row r="85" spans="1:85" x14ac:dyDescent="0.25">
      <c r="A85" s="4" t="s">
        <v>415</v>
      </c>
      <c r="B85" s="4" t="s">
        <v>415</v>
      </c>
      <c r="C85" s="4" t="s">
        <v>286</v>
      </c>
      <c r="D85" s="10" t="s">
        <v>493</v>
      </c>
      <c r="E85" s="4" t="s">
        <v>497</v>
      </c>
      <c r="F85" s="21" t="s">
        <v>551</v>
      </c>
      <c r="G85" s="21" t="s">
        <v>497</v>
      </c>
      <c r="H85" s="19" t="s">
        <v>537</v>
      </c>
      <c r="I85" s="24" t="s">
        <v>532</v>
      </c>
      <c r="J85" s="4" t="s">
        <v>560</v>
      </c>
      <c r="K85" s="21" t="s">
        <v>516</v>
      </c>
      <c r="L85" s="2">
        <v>3.4</v>
      </c>
      <c r="M85" s="2" t="s">
        <v>471</v>
      </c>
      <c r="N85" s="2">
        <v>9.8000000000000007</v>
      </c>
      <c r="O85" s="4" t="s">
        <v>488</v>
      </c>
      <c r="P85" s="2">
        <v>6.55</v>
      </c>
      <c r="Q85" s="3">
        <v>1.6177034883670449</v>
      </c>
      <c r="R85" s="2" t="s">
        <v>348</v>
      </c>
      <c r="S85" s="4">
        <v>4025</v>
      </c>
      <c r="T85" s="4">
        <v>20</v>
      </c>
      <c r="U85" s="58">
        <v>0.7</v>
      </c>
      <c r="Z85" s="8" t="s">
        <v>592</v>
      </c>
      <c r="AA85" s="8" t="s">
        <v>593</v>
      </c>
      <c r="AB85" s="1">
        <v>0.10169300000000001</v>
      </c>
      <c r="AC85" s="1">
        <v>1.6997000000000002E-2</v>
      </c>
      <c r="AD85" s="1">
        <v>1.5924000000000001E-2</v>
      </c>
      <c r="AE85" s="1">
        <f t="shared" si="8"/>
        <v>0.16714031447592265</v>
      </c>
      <c r="AF85" s="1">
        <f t="shared" si="9"/>
        <v>0.15658894909187457</v>
      </c>
      <c r="AG85" s="1">
        <v>3.0410451671498935</v>
      </c>
      <c r="AI85" s="1">
        <v>0.2251129</v>
      </c>
      <c r="AJ85" s="1">
        <v>3.2650440000000003E-2</v>
      </c>
      <c r="AK85" s="1">
        <v>3.2055699999999999E-2</v>
      </c>
      <c r="AL85" s="1">
        <f t="shared" si="10"/>
        <v>0.14504028867292812</v>
      </c>
      <c r="AM85" s="1">
        <f t="shared" si="11"/>
        <v>0.14239832546246795</v>
      </c>
      <c r="AP85" s="1">
        <v>4.97</v>
      </c>
      <c r="AQ85" s="1">
        <v>5.425E-2</v>
      </c>
      <c r="AR85" s="1">
        <v>0.5</v>
      </c>
      <c r="AT85" s="1">
        <v>24.702999999999999</v>
      </c>
      <c r="AU85" s="1">
        <v>2.8250000000000001E-2</v>
      </c>
      <c r="AX85" s="1">
        <v>4.5999999999999999E-2</v>
      </c>
      <c r="AY85" s="1">
        <v>7.5249999999999997E-2</v>
      </c>
      <c r="AZ85" s="1">
        <v>4.2500000000000003E-3</v>
      </c>
      <c r="BA85" s="1">
        <v>1.8499999999999999E-2</v>
      </c>
      <c r="BC85" s="1">
        <v>2E-3</v>
      </c>
      <c r="BD85" s="1">
        <v>0.25224999999999997</v>
      </c>
      <c r="BM85" s="53">
        <v>0.32779566806167498</v>
      </c>
      <c r="BN85" s="53">
        <v>4.19324854180304E-3</v>
      </c>
      <c r="BO85" s="53">
        <v>4.0579140782755201E-2</v>
      </c>
      <c r="BQ85" s="53">
        <v>1.9655479303915899</v>
      </c>
      <c r="BR85" s="53">
        <v>5.0000000000000001E-4</v>
      </c>
      <c r="BU85" s="53">
        <v>9.4868329805051395E-3</v>
      </c>
      <c r="BV85" s="53">
        <v>1.3720422734012199E-2</v>
      </c>
      <c r="BW85" s="53">
        <v>1.25830573921179E-3</v>
      </c>
      <c r="BX85" s="53">
        <v>5.7735026918962601E-4</v>
      </c>
      <c r="BZ85" s="53">
        <v>0</v>
      </c>
      <c r="CA85" s="53">
        <v>1.89802528961023E-2</v>
      </c>
    </row>
    <row r="86" spans="1:85" x14ac:dyDescent="0.25">
      <c r="A86" s="4" t="s">
        <v>416</v>
      </c>
      <c r="B86" s="4" t="s">
        <v>417</v>
      </c>
      <c r="C86" s="4" t="s">
        <v>287</v>
      </c>
      <c r="D86" s="8" t="s">
        <v>496</v>
      </c>
      <c r="E86" s="4" t="s">
        <v>497</v>
      </c>
      <c r="F86" s="20" t="s">
        <v>552</v>
      </c>
      <c r="G86" s="20" t="s">
        <v>497</v>
      </c>
      <c r="H86" s="20" t="s">
        <v>540</v>
      </c>
      <c r="I86" s="23" t="s">
        <v>887</v>
      </c>
      <c r="J86" s="4" t="s">
        <v>560</v>
      </c>
      <c r="K86" s="20" t="s">
        <v>513</v>
      </c>
      <c r="L86" s="2">
        <v>3.4</v>
      </c>
      <c r="M86" s="2" t="s">
        <v>471</v>
      </c>
      <c r="N86" s="2">
        <v>21.2</v>
      </c>
      <c r="O86" s="4" t="s">
        <v>488</v>
      </c>
      <c r="P86" s="2">
        <v>5.04</v>
      </c>
      <c r="Q86" s="3">
        <v>2.7159084810713519</v>
      </c>
      <c r="R86" s="2" t="s">
        <v>349</v>
      </c>
      <c r="S86" s="4">
        <v>2730</v>
      </c>
      <c r="T86" s="4">
        <v>20</v>
      </c>
      <c r="U86" s="58">
        <v>0.31</v>
      </c>
      <c r="Z86" s="8" t="s">
        <v>592</v>
      </c>
      <c r="AA86" s="8" t="s">
        <v>593</v>
      </c>
      <c r="AB86" s="1">
        <v>0.30321799999999999</v>
      </c>
      <c r="AC86" s="1">
        <v>5.8057999999999998E-2</v>
      </c>
      <c r="AD86" s="1">
        <v>4.9015000000000003E-2</v>
      </c>
      <c r="AE86" s="1">
        <f t="shared" si="8"/>
        <v>0.19147280174659817</v>
      </c>
      <c r="AF86" s="1">
        <f t="shared" si="9"/>
        <v>0.16164937437751059</v>
      </c>
      <c r="AG86" s="1">
        <v>3.0714695407435073</v>
      </c>
      <c r="AI86" s="1">
        <v>0.44305220000000001</v>
      </c>
      <c r="AJ86" s="1">
        <v>6.5075099999999997E-2</v>
      </c>
      <c r="AK86" s="1">
        <v>6.1279390000000003E-2</v>
      </c>
      <c r="AL86" s="1">
        <f t="shared" si="10"/>
        <v>0.14687908106539138</v>
      </c>
      <c r="AM86" s="1">
        <f t="shared" si="11"/>
        <v>0.13831189643116545</v>
      </c>
      <c r="AP86" s="1">
        <v>4.5006666666666701</v>
      </c>
      <c r="AQ86" s="1">
        <v>8.8999999999999996E-2</v>
      </c>
      <c r="AR86" s="1">
        <v>8.9999999999999993E-3</v>
      </c>
      <c r="AT86" s="1">
        <v>22.8823333333333</v>
      </c>
      <c r="AU86" s="1">
        <v>2.73333333333333E-2</v>
      </c>
      <c r="AW86" s="1">
        <v>3.3333333333333301E-3</v>
      </c>
      <c r="AX86" s="1">
        <v>2.9333333333333302E-2</v>
      </c>
      <c r="BA86" s="1">
        <v>5.3333333333333297E-3</v>
      </c>
      <c r="BD86" s="1">
        <v>4.5666666666666703E-2</v>
      </c>
      <c r="BJ86" s="1">
        <v>2.66666666666667E-3</v>
      </c>
      <c r="BM86" s="53">
        <v>0.22598746277909601</v>
      </c>
      <c r="BN86" s="53">
        <v>7.0000000000000001E-3</v>
      </c>
      <c r="BO86" s="53">
        <v>1.73205080756888E-3</v>
      </c>
      <c r="BQ86" s="53">
        <v>1.2285781755075</v>
      </c>
      <c r="BR86" s="53">
        <v>2.08166599946613E-3</v>
      </c>
      <c r="BT86" s="53">
        <v>5.7735026918962601E-4</v>
      </c>
      <c r="BU86" s="53">
        <v>4.5092497528229003E-3</v>
      </c>
      <c r="BX86" s="53">
        <v>5.7735026918962601E-4</v>
      </c>
      <c r="CA86" s="53">
        <v>2.08166599946613E-3</v>
      </c>
      <c r="CG86" s="53">
        <v>5.7735026918962601E-4</v>
      </c>
    </row>
    <row r="87" spans="1:85" x14ac:dyDescent="0.25">
      <c r="A87" s="4" t="s">
        <v>418</v>
      </c>
      <c r="B87" s="4" t="s">
        <v>419</v>
      </c>
      <c r="C87" s="4" t="s">
        <v>288</v>
      </c>
      <c r="D87" s="8" t="s">
        <v>496</v>
      </c>
      <c r="E87" s="4" t="s">
        <v>497</v>
      </c>
      <c r="F87" s="20" t="s">
        <v>552</v>
      </c>
      <c r="G87" s="20" t="s">
        <v>497</v>
      </c>
      <c r="H87" s="20" t="s">
        <v>540</v>
      </c>
      <c r="I87" s="23" t="s">
        <v>887</v>
      </c>
      <c r="J87" s="4" t="s">
        <v>560</v>
      </c>
      <c r="K87" s="20" t="s">
        <v>513</v>
      </c>
      <c r="L87" s="2">
        <v>3.3</v>
      </c>
      <c r="M87" s="2" t="s">
        <v>471</v>
      </c>
      <c r="N87" s="2">
        <v>14.857142857142893</v>
      </c>
      <c r="O87" s="4" t="s">
        <v>488</v>
      </c>
      <c r="P87" s="2">
        <v>5.37</v>
      </c>
      <c r="Q87" s="3">
        <v>2.6925036407395355</v>
      </c>
      <c r="R87" s="8" t="s">
        <v>350</v>
      </c>
      <c r="S87" s="12" t="s">
        <v>350</v>
      </c>
      <c r="T87" s="12" t="s">
        <v>350</v>
      </c>
      <c r="U87" s="58">
        <v>0.75</v>
      </c>
      <c r="Z87" s="8" t="s">
        <v>350</v>
      </c>
      <c r="AA87" s="8" t="s">
        <v>593</v>
      </c>
      <c r="AB87" s="1">
        <v>0.30764399999999997</v>
      </c>
      <c r="AC87" s="1">
        <v>6.6076999999999997E-2</v>
      </c>
      <c r="AD87" s="1">
        <v>5.2683000000000001E-2</v>
      </c>
      <c r="AE87" s="1">
        <f t="shared" si="8"/>
        <v>0.21478397108346012</v>
      </c>
      <c r="AF87" s="1">
        <f t="shared" si="9"/>
        <v>0.17124663572180834</v>
      </c>
      <c r="AG87" s="1">
        <v>3.0620631925805855</v>
      </c>
      <c r="AI87" s="1">
        <v>0.72075370000000005</v>
      </c>
      <c r="AJ87" s="1">
        <v>0.1227379</v>
      </c>
      <c r="AK87" s="1">
        <v>0.10831490000000001</v>
      </c>
      <c r="AL87" s="1">
        <f t="shared" si="10"/>
        <v>0.17029104394469288</v>
      </c>
      <c r="AM87" s="1">
        <f t="shared" si="11"/>
        <v>0.15028004712289372</v>
      </c>
      <c r="AP87" s="1">
        <v>4.1236666666666704</v>
      </c>
      <c r="AQ87" s="1">
        <v>0.106</v>
      </c>
      <c r="AR87" s="1">
        <v>1.16666666666667E-2</v>
      </c>
      <c r="AT87" s="1">
        <v>22.294</v>
      </c>
      <c r="AU87" s="1">
        <v>2.9000000000000001E-2</v>
      </c>
      <c r="AW87" s="1">
        <v>3.6666666666666701E-3</v>
      </c>
      <c r="AX87" s="1">
        <v>3.2666666666666698E-2</v>
      </c>
      <c r="AY87" s="1">
        <v>8.6666666666666697E-3</v>
      </c>
      <c r="BA87" s="1">
        <v>7.6666666666666697E-3</v>
      </c>
      <c r="BD87" s="1">
        <v>3.7999999999999999E-2</v>
      </c>
      <c r="BJ87" s="1">
        <v>2E-3</v>
      </c>
      <c r="BM87" s="53">
        <v>0.114613844422624</v>
      </c>
      <c r="BN87" s="53">
        <v>5.2915026221291902E-3</v>
      </c>
      <c r="BO87" s="53">
        <v>5.5075705472860999E-3</v>
      </c>
      <c r="BQ87" s="53">
        <v>0.73380378848844896</v>
      </c>
      <c r="BR87" s="53">
        <v>0</v>
      </c>
      <c r="BT87" s="53">
        <v>5.7735026918962601E-4</v>
      </c>
      <c r="BU87" s="53">
        <v>1.5275252316519501E-3</v>
      </c>
      <c r="BV87" s="53">
        <v>1.5275252316519501E-3</v>
      </c>
      <c r="BX87" s="53">
        <v>2.08166599946613E-3</v>
      </c>
      <c r="CA87" s="53">
        <v>3.0000000000000001E-3</v>
      </c>
      <c r="CG87" s="53">
        <v>0</v>
      </c>
    </row>
    <row r="88" spans="1:85" x14ac:dyDescent="0.25">
      <c r="A88" s="4" t="s">
        <v>420</v>
      </c>
      <c r="B88" s="4" t="s">
        <v>421</v>
      </c>
      <c r="C88" s="4" t="s">
        <v>289</v>
      </c>
      <c r="D88" s="11" t="s">
        <v>496</v>
      </c>
      <c r="E88" s="4" t="s">
        <v>497</v>
      </c>
      <c r="F88" s="8" t="s">
        <v>552</v>
      </c>
      <c r="G88" s="8" t="s">
        <v>497</v>
      </c>
      <c r="H88" s="20" t="s">
        <v>540</v>
      </c>
      <c r="I88" s="10" t="s">
        <v>533</v>
      </c>
      <c r="J88" s="4" t="s">
        <v>560</v>
      </c>
      <c r="K88" s="11" t="s">
        <v>516</v>
      </c>
      <c r="L88" s="2">
        <v>3.3</v>
      </c>
      <c r="M88" s="2" t="s">
        <v>471</v>
      </c>
      <c r="N88" s="2">
        <v>5.2</v>
      </c>
      <c r="O88" s="4" t="s">
        <v>488</v>
      </c>
      <c r="P88" s="2">
        <v>0.64</v>
      </c>
      <c r="Q88" s="3">
        <v>1.0412558921731798</v>
      </c>
      <c r="R88" s="2" t="s">
        <v>351</v>
      </c>
      <c r="S88" s="4">
        <v>1225</v>
      </c>
      <c r="T88" s="4">
        <v>20</v>
      </c>
      <c r="U88" s="58">
        <v>0.32</v>
      </c>
      <c r="Z88" s="8" t="s">
        <v>592</v>
      </c>
      <c r="AA88" s="8" t="s">
        <v>593</v>
      </c>
      <c r="AB88" s="1">
        <v>0.20671100000000001</v>
      </c>
      <c r="AC88" s="1">
        <v>1.6743000000000001E-2</v>
      </c>
      <c r="AD88" s="1">
        <v>2.2565999999999999E-2</v>
      </c>
      <c r="AE88" s="1">
        <f t="shared" si="8"/>
        <v>8.0997140935896009E-2</v>
      </c>
      <c r="AF88" s="1">
        <f t="shared" si="9"/>
        <v>0.10916690451886933</v>
      </c>
      <c r="AG88" s="1">
        <v>3.2789836436580595</v>
      </c>
      <c r="AI88" s="1">
        <v>0.65056239999999999</v>
      </c>
      <c r="AJ88" s="1">
        <v>4.9194889999999998E-2</v>
      </c>
      <c r="AK88" s="1">
        <v>5.8875469999999999E-2</v>
      </c>
      <c r="AL88" s="1">
        <f t="shared" si="10"/>
        <v>7.5619018252515047E-2</v>
      </c>
      <c r="AM88" s="1">
        <f t="shared" si="11"/>
        <v>9.0499343337395455E-2</v>
      </c>
      <c r="AP88" s="1">
        <v>5.093</v>
      </c>
      <c r="AQ88" s="1">
        <v>3.4000000000000002E-2</v>
      </c>
      <c r="AT88" s="1">
        <v>28.148666666666699</v>
      </c>
      <c r="AU88" s="1">
        <v>4.26666666666667E-2</v>
      </c>
      <c r="AZ88" s="1">
        <v>3.3333333333333301E-3</v>
      </c>
      <c r="BA88" s="1">
        <v>8.9999999999999993E-3</v>
      </c>
      <c r="BD88" s="1">
        <v>5.1999999999999998E-2</v>
      </c>
      <c r="BM88" s="53">
        <v>0.16608130538985999</v>
      </c>
      <c r="BN88" s="53">
        <v>5.5677643628300197E-3</v>
      </c>
      <c r="BQ88" s="53">
        <v>1.64827617022553</v>
      </c>
      <c r="BR88" s="53">
        <v>5.8594652770823201E-3</v>
      </c>
      <c r="BW88" s="53">
        <v>1.5275252316519501E-3</v>
      </c>
      <c r="BX88" s="53">
        <v>1E-3</v>
      </c>
      <c r="CA88" s="53">
        <v>3.0000000000000001E-3</v>
      </c>
    </row>
    <row r="89" spans="1:85" x14ac:dyDescent="0.25">
      <c r="A89" s="4" t="s">
        <v>422</v>
      </c>
      <c r="B89" s="4" t="s">
        <v>423</v>
      </c>
      <c r="C89" s="4" t="s">
        <v>290</v>
      </c>
      <c r="D89" s="11" t="s">
        <v>496</v>
      </c>
      <c r="E89" s="4" t="s">
        <v>497</v>
      </c>
      <c r="F89" s="8" t="s">
        <v>552</v>
      </c>
      <c r="G89" s="8" t="s">
        <v>497</v>
      </c>
      <c r="H89" s="8" t="s">
        <v>540</v>
      </c>
      <c r="I89" s="10" t="s">
        <v>533</v>
      </c>
      <c r="J89" s="4" t="s">
        <v>560</v>
      </c>
      <c r="K89" s="11" t="s">
        <v>517</v>
      </c>
      <c r="L89" s="2">
        <v>3.3</v>
      </c>
      <c r="M89" s="2" t="s">
        <v>471</v>
      </c>
      <c r="N89" s="2">
        <v>6.3</v>
      </c>
      <c r="O89" s="4" t="s">
        <v>488</v>
      </c>
      <c r="P89" s="2">
        <v>1.95</v>
      </c>
      <c r="Q89" s="3">
        <v>1.0288387770619545</v>
      </c>
      <c r="R89" s="2" t="s">
        <v>352</v>
      </c>
      <c r="S89" s="4">
        <v>1165</v>
      </c>
      <c r="T89" s="4">
        <v>20</v>
      </c>
      <c r="U89" s="58">
        <v>0.2</v>
      </c>
      <c r="Z89" s="8" t="s">
        <v>592</v>
      </c>
      <c r="AA89" s="8" t="s">
        <v>593</v>
      </c>
      <c r="AB89" s="1">
        <v>0.22209899999999999</v>
      </c>
      <c r="AC89" s="1">
        <v>1.7181999999999999E-2</v>
      </c>
      <c r="AD89" s="1">
        <v>2.1558999999999998E-2</v>
      </c>
      <c r="AE89" s="1">
        <f t="shared" si="8"/>
        <v>7.7361897171981858E-2</v>
      </c>
      <c r="AF89" s="1">
        <f t="shared" si="9"/>
        <v>9.7069324940679602E-2</v>
      </c>
      <c r="AG89" s="1">
        <v>3.3288045746723434</v>
      </c>
      <c r="AI89" s="1">
        <v>0.55470620000000004</v>
      </c>
      <c r="AJ89" s="1">
        <v>4.6377460000000002E-2</v>
      </c>
      <c r="AK89" s="1">
        <v>5.2866589999999998E-2</v>
      </c>
      <c r="AL89" s="1">
        <f t="shared" si="10"/>
        <v>8.360725010825551E-2</v>
      </c>
      <c r="AM89" s="1">
        <f t="shared" si="11"/>
        <v>9.530556896605806E-2</v>
      </c>
      <c r="AO89" s="1">
        <v>0.36866666666666698</v>
      </c>
      <c r="AP89" s="1">
        <v>3.9726666666666701</v>
      </c>
      <c r="AQ89" s="1">
        <v>3.4000000000000002E-2</v>
      </c>
      <c r="AR89" s="1">
        <v>1.16666666666667E-2</v>
      </c>
      <c r="AS89" s="1">
        <v>0.109666666666667</v>
      </c>
      <c r="AT89" s="1">
        <v>21.644666666666701</v>
      </c>
      <c r="AU89" s="1">
        <v>0.04</v>
      </c>
      <c r="AX89" s="1">
        <v>3.6999999999999998E-2</v>
      </c>
      <c r="AY89" s="1">
        <v>6.8333333333333302E-2</v>
      </c>
      <c r="AZ89" s="1">
        <v>2E-3</v>
      </c>
      <c r="BA89" s="1">
        <v>8.3333333333333297E-3</v>
      </c>
      <c r="BC89" s="1">
        <v>2E-3</v>
      </c>
      <c r="BD89" s="1">
        <v>4.2333333333333299E-2</v>
      </c>
      <c r="BL89" s="53">
        <v>1.0016652800877801E-2</v>
      </c>
      <c r="BM89" s="53">
        <v>0.32926787473626001</v>
      </c>
      <c r="BN89" s="53">
        <v>1E-3</v>
      </c>
      <c r="BO89" s="53">
        <v>8.0829037686547603E-3</v>
      </c>
      <c r="BP89" s="53">
        <v>2.1221058723196001E-2</v>
      </c>
      <c r="BQ89" s="53">
        <v>1.95567643881429</v>
      </c>
      <c r="BR89" s="53">
        <v>6.9282032302755104E-3</v>
      </c>
      <c r="BU89" s="53">
        <v>0.01</v>
      </c>
      <c r="BV89" s="53">
        <v>8.0829037686547603E-3</v>
      </c>
      <c r="BW89" s="53">
        <v>0</v>
      </c>
      <c r="BX89" s="53">
        <v>5.7735026918962504E-4</v>
      </c>
      <c r="BZ89" s="53">
        <v>0</v>
      </c>
      <c r="CA89" s="53">
        <v>4.0414518843273801E-3</v>
      </c>
    </row>
    <row r="90" spans="1:85" x14ac:dyDescent="0.25">
      <c r="A90" s="4" t="s">
        <v>424</v>
      </c>
      <c r="B90" s="4" t="s">
        <v>425</v>
      </c>
      <c r="C90" s="4" t="s">
        <v>291</v>
      </c>
      <c r="D90" s="11" t="s">
        <v>496</v>
      </c>
      <c r="E90" s="4" t="s">
        <v>497</v>
      </c>
      <c r="F90" s="8" t="s">
        <v>552</v>
      </c>
      <c r="G90" s="8" t="s">
        <v>497</v>
      </c>
      <c r="H90" s="8" t="s">
        <v>540</v>
      </c>
      <c r="I90" s="10" t="s">
        <v>533</v>
      </c>
      <c r="J90" s="4" t="s">
        <v>560</v>
      </c>
      <c r="K90" s="11" t="s">
        <v>516</v>
      </c>
      <c r="L90" s="2">
        <v>3.3</v>
      </c>
      <c r="M90" s="2" t="s">
        <v>471</v>
      </c>
      <c r="N90" s="2">
        <v>7</v>
      </c>
      <c r="O90" s="4" t="s">
        <v>488</v>
      </c>
      <c r="P90" s="2">
        <v>1.68</v>
      </c>
      <c r="Q90" s="3">
        <v>1.1391389116294535</v>
      </c>
      <c r="R90" s="7" t="s">
        <v>353</v>
      </c>
      <c r="S90" s="4">
        <v>1215</v>
      </c>
      <c r="T90" s="4">
        <v>20</v>
      </c>
      <c r="U90" s="58">
        <v>0.41</v>
      </c>
      <c r="Z90" s="8" t="s">
        <v>592</v>
      </c>
      <c r="AA90" s="8" t="s">
        <v>593</v>
      </c>
      <c r="AB90" s="1">
        <v>0.20799799999999999</v>
      </c>
      <c r="AC90" s="1">
        <v>1.6958999999999998E-2</v>
      </c>
      <c r="AD90" s="1">
        <v>2.1342E-2</v>
      </c>
      <c r="AE90" s="1">
        <f t="shared" si="8"/>
        <v>8.1534437831132983E-2</v>
      </c>
      <c r="AF90" s="1">
        <f t="shared" si="9"/>
        <v>0.10260675583419072</v>
      </c>
      <c r="AG90" s="1">
        <v>3.256516318008194</v>
      </c>
      <c r="AI90" s="1">
        <v>0.4321024</v>
      </c>
      <c r="AJ90" s="1">
        <v>3.8085849999999997E-2</v>
      </c>
      <c r="AK90" s="1">
        <v>4.4191139999999997E-2</v>
      </c>
      <c r="AL90" s="1">
        <f t="shared" si="10"/>
        <v>8.8140797181408839E-2</v>
      </c>
      <c r="AM90" s="1">
        <f t="shared" si="11"/>
        <v>0.10227006376266366</v>
      </c>
      <c r="AP90" s="1">
        <v>4.9710000000000001</v>
      </c>
      <c r="AQ90" s="1">
        <v>3.6333333333333301E-2</v>
      </c>
      <c r="AR90" s="1">
        <v>1.0666666666666699E-2</v>
      </c>
      <c r="AT90" s="1">
        <v>25.518333333333299</v>
      </c>
      <c r="AU90" s="1">
        <v>3.4333333333333299E-2</v>
      </c>
      <c r="AW90" s="1">
        <v>3.6666666666666701E-3</v>
      </c>
      <c r="AZ90" s="1">
        <v>3.0000000000000001E-3</v>
      </c>
      <c r="BA90" s="1">
        <v>1.03333333333333E-2</v>
      </c>
      <c r="BD90" s="1">
        <v>4.9000000000000002E-2</v>
      </c>
      <c r="BM90" s="53">
        <v>0.44620510978696798</v>
      </c>
      <c r="BN90" s="53">
        <v>3.2145502536643201E-3</v>
      </c>
      <c r="BO90" s="53">
        <v>2.8867513459481299E-3</v>
      </c>
      <c r="BQ90" s="53">
        <v>2.7275258629999</v>
      </c>
      <c r="BR90" s="53">
        <v>3.0550504633038902E-3</v>
      </c>
      <c r="BT90" s="53">
        <v>5.7735026918962601E-4</v>
      </c>
      <c r="BW90" s="53">
        <v>1E-3</v>
      </c>
      <c r="BX90" s="53">
        <v>2.51661147842358E-3</v>
      </c>
      <c r="CA90" s="53">
        <v>5.5677643628300197E-3</v>
      </c>
    </row>
    <row r="91" spans="1:85" x14ac:dyDescent="0.25">
      <c r="A91" s="4" t="s">
        <v>426</v>
      </c>
      <c r="B91" s="4" t="s">
        <v>427</v>
      </c>
      <c r="C91" s="4" t="s">
        <v>292</v>
      </c>
      <c r="D91" s="7" t="s">
        <v>496</v>
      </c>
      <c r="E91" s="4" t="s">
        <v>497</v>
      </c>
      <c r="F91" s="10" t="s">
        <v>552</v>
      </c>
      <c r="G91" s="10" t="s">
        <v>497</v>
      </c>
      <c r="H91" s="21" t="s">
        <v>540</v>
      </c>
      <c r="I91" s="10" t="s">
        <v>533</v>
      </c>
      <c r="J91" s="4" t="s">
        <v>560</v>
      </c>
      <c r="K91" s="7" t="s">
        <v>518</v>
      </c>
      <c r="L91" s="2">
        <v>3.14</v>
      </c>
      <c r="M91" s="2" t="s">
        <v>471</v>
      </c>
      <c r="N91" s="2">
        <v>4.5</v>
      </c>
      <c r="O91" s="4" t="s">
        <v>488</v>
      </c>
      <c r="P91" s="2">
        <v>1.25</v>
      </c>
      <c r="Q91" s="3">
        <v>0.66414914412092385</v>
      </c>
      <c r="R91" s="11" t="s">
        <v>354</v>
      </c>
      <c r="S91" s="4">
        <v>1155</v>
      </c>
      <c r="T91" s="4">
        <v>15</v>
      </c>
      <c r="U91" s="58">
        <v>0.13</v>
      </c>
      <c r="Z91" s="8" t="s">
        <v>592</v>
      </c>
      <c r="AA91" s="8" t="s">
        <v>593</v>
      </c>
      <c r="AB91" s="1">
        <v>0.21331</v>
      </c>
      <c r="AC91" s="1">
        <v>1.196E-2</v>
      </c>
      <c r="AD91" s="1">
        <v>1.7769E-2</v>
      </c>
      <c r="AE91" s="1">
        <f t="shared" si="8"/>
        <v>5.606863250668042E-2</v>
      </c>
      <c r="AF91" s="1">
        <f t="shared" si="9"/>
        <v>8.330129857953214E-2</v>
      </c>
      <c r="AG91" s="1">
        <v>3.5090266623835529</v>
      </c>
      <c r="AI91" s="1">
        <v>0.50294280000000002</v>
      </c>
      <c r="AJ91" s="1">
        <v>3.3838350000000003E-2</v>
      </c>
      <c r="AK91" s="1">
        <v>4.1549889999999999E-2</v>
      </c>
      <c r="AL91" s="1">
        <f t="shared" si="10"/>
        <v>6.7280712637699552E-2</v>
      </c>
      <c r="AM91" s="1">
        <f t="shared" si="11"/>
        <v>8.2613549691933158E-2</v>
      </c>
      <c r="AP91" s="1">
        <v>5.5330000000000004</v>
      </c>
      <c r="AQ91" s="1">
        <v>3.5000000000000003E-2</v>
      </c>
      <c r="AR91" s="1">
        <v>7.6666666666666697E-3</v>
      </c>
      <c r="AT91" s="1">
        <v>29.649333333333299</v>
      </c>
      <c r="AU91" s="1">
        <v>4.1000000000000002E-2</v>
      </c>
      <c r="AW91" s="1">
        <v>5.3333333333333297E-3</v>
      </c>
      <c r="AX91" s="1">
        <v>7.8666666666666704E-2</v>
      </c>
      <c r="AY91" s="1">
        <v>2.5999999999999999E-2</v>
      </c>
      <c r="AZ91" s="1">
        <v>5.6666666666666697E-3</v>
      </c>
      <c r="BA91" s="1">
        <v>1.03333333333333E-2</v>
      </c>
      <c r="BD91" s="1">
        <v>5.86666666666667E-2</v>
      </c>
      <c r="BM91" s="53">
        <v>0.57613626860318401</v>
      </c>
      <c r="BN91" s="53">
        <v>2E-3</v>
      </c>
      <c r="BO91" s="53">
        <v>1.1547005383792501E-3</v>
      </c>
      <c r="BQ91" s="53">
        <v>3.0892052915488399</v>
      </c>
      <c r="BR91" s="53">
        <v>9.5393920141694597E-3</v>
      </c>
      <c r="BT91" s="53">
        <v>2.08166599946613E-3</v>
      </c>
      <c r="BU91" s="53">
        <v>1.8770544300401398E-2</v>
      </c>
      <c r="BV91" s="53">
        <v>1.2165525060596399E-2</v>
      </c>
      <c r="BW91" s="53">
        <v>1.5275252316519501E-3</v>
      </c>
      <c r="BX91" s="53">
        <v>2.08166599946613E-3</v>
      </c>
      <c r="CA91" s="53">
        <v>6.8068592855540502E-3</v>
      </c>
    </row>
    <row r="92" spans="1:85" x14ac:dyDescent="0.25">
      <c r="A92" s="4" t="s">
        <v>428</v>
      </c>
      <c r="B92" s="4" t="s">
        <v>429</v>
      </c>
      <c r="C92" s="4" t="s">
        <v>293</v>
      </c>
      <c r="D92" s="8" t="s">
        <v>496</v>
      </c>
      <c r="E92" s="4" t="s">
        <v>497</v>
      </c>
      <c r="F92" s="20" t="s">
        <v>553</v>
      </c>
      <c r="G92" s="20" t="s">
        <v>497</v>
      </c>
      <c r="H92" s="20" t="s">
        <v>782</v>
      </c>
      <c r="I92" s="23" t="s">
        <v>887</v>
      </c>
      <c r="J92" s="4" t="s">
        <v>561</v>
      </c>
      <c r="K92" s="20" t="s">
        <v>519</v>
      </c>
      <c r="L92" s="2">
        <v>3.4</v>
      </c>
      <c r="M92" s="2" t="s">
        <v>471</v>
      </c>
      <c r="N92" s="2">
        <v>9.1999999999999993</v>
      </c>
      <c r="O92" s="4" t="s">
        <v>488</v>
      </c>
      <c r="P92" s="2">
        <v>0.81</v>
      </c>
      <c r="Q92" s="3">
        <v>1.977858770843975</v>
      </c>
      <c r="R92" s="2" t="s">
        <v>355</v>
      </c>
      <c r="S92" s="4">
        <v>4125</v>
      </c>
      <c r="T92" s="4">
        <v>25</v>
      </c>
      <c r="U92" s="58">
        <v>0.14000000000000001</v>
      </c>
      <c r="Z92" s="8" t="s">
        <v>592</v>
      </c>
      <c r="AA92" s="8" t="s">
        <v>593</v>
      </c>
      <c r="AB92" s="1">
        <v>0.102296</v>
      </c>
      <c r="AC92" s="1">
        <v>2.3892E-2</v>
      </c>
      <c r="AD92" s="1">
        <v>1.8116E-2</v>
      </c>
      <c r="AE92" s="1">
        <f t="shared" si="8"/>
        <v>0.23355751935559554</v>
      </c>
      <c r="AF92" s="1">
        <f t="shared" si="9"/>
        <v>0.17709392351607101</v>
      </c>
      <c r="AG92" s="1">
        <v>3.0949580117635058</v>
      </c>
      <c r="AI92" s="1">
        <v>0.47040969999999999</v>
      </c>
      <c r="AJ92" s="1">
        <v>9.4514310000000004E-2</v>
      </c>
      <c r="AK92" s="1">
        <v>8.2125790000000004E-2</v>
      </c>
      <c r="AL92" s="1">
        <f t="shared" si="10"/>
        <v>0.20091913495831401</v>
      </c>
      <c r="AM92" s="1">
        <f t="shared" si="11"/>
        <v>0.1745835385622363</v>
      </c>
      <c r="AP92" s="1">
        <v>5.391</v>
      </c>
      <c r="AQ92" s="1">
        <v>5.5333333333333297E-2</v>
      </c>
      <c r="AR92" s="1">
        <v>2.4666666666666701E-2</v>
      </c>
      <c r="AT92" s="1">
        <v>26.690666666666701</v>
      </c>
      <c r="AU92" s="1">
        <v>3.9666666666666697E-2</v>
      </c>
      <c r="AZ92" s="1">
        <v>4.6666666666666697E-3</v>
      </c>
      <c r="BA92" s="1">
        <v>8.0000000000000002E-3</v>
      </c>
      <c r="BD92" s="1">
        <v>0.192</v>
      </c>
      <c r="BM92" s="53">
        <v>0.32077562251517799</v>
      </c>
      <c r="BN92" s="53">
        <v>2.8867513459481299E-3</v>
      </c>
      <c r="BO92" s="53">
        <v>7.2341781380702401E-3</v>
      </c>
      <c r="BQ92" s="53">
        <v>1.7649193560424601</v>
      </c>
      <c r="BR92" s="53">
        <v>5.0332229568471601E-3</v>
      </c>
      <c r="BW92" s="53">
        <v>2.08166599946613E-3</v>
      </c>
      <c r="BX92" s="53">
        <v>1E-3</v>
      </c>
      <c r="CA92" s="53">
        <v>1.03923048454133E-2</v>
      </c>
    </row>
    <row r="93" spans="1:85" x14ac:dyDescent="0.25">
      <c r="A93" s="4" t="s">
        <v>430</v>
      </c>
      <c r="B93" s="4" t="s">
        <v>431</v>
      </c>
      <c r="C93" s="4" t="s">
        <v>294</v>
      </c>
      <c r="D93" s="8" t="s">
        <v>493</v>
      </c>
      <c r="E93" s="4" t="s">
        <v>497</v>
      </c>
      <c r="F93" s="8" t="s">
        <v>541</v>
      </c>
      <c r="G93" s="8" t="s">
        <v>497</v>
      </c>
      <c r="H93" s="8" t="s">
        <v>537</v>
      </c>
      <c r="I93" s="10" t="s">
        <v>533</v>
      </c>
      <c r="J93" s="4" t="s">
        <v>505</v>
      </c>
      <c r="K93" s="22" t="s">
        <v>505</v>
      </c>
      <c r="L93" s="2">
        <v>3.2</v>
      </c>
      <c r="M93" s="2" t="s">
        <v>471</v>
      </c>
      <c r="N93" s="2">
        <v>15.7</v>
      </c>
      <c r="O93" s="4" t="s">
        <v>488</v>
      </c>
      <c r="P93" s="2">
        <v>6.8882352941176688</v>
      </c>
      <c r="Q93" s="3">
        <v>1.5949254106928725</v>
      </c>
      <c r="R93" s="2" t="s">
        <v>356</v>
      </c>
      <c r="S93" s="4">
        <v>1280</v>
      </c>
      <c r="T93" s="4">
        <v>15</v>
      </c>
      <c r="U93" s="58">
        <v>0.05</v>
      </c>
      <c r="Z93" s="8" t="s">
        <v>781</v>
      </c>
      <c r="AA93" s="8" t="s">
        <v>593</v>
      </c>
      <c r="AB93" s="1">
        <v>0.30937599999999998</v>
      </c>
      <c r="AC93" s="1">
        <v>4.0444000000000001E-2</v>
      </c>
      <c r="AD93" s="1">
        <v>4.0506E-2</v>
      </c>
      <c r="AE93" s="1">
        <f t="shared" si="8"/>
        <v>0.13072765825403393</v>
      </c>
      <c r="AF93" s="1">
        <f t="shared" si="9"/>
        <v>0.13092806164666942</v>
      </c>
      <c r="AG93" s="1">
        <v>3.0228604235441487</v>
      </c>
      <c r="AI93" s="1">
        <v>0.5935608</v>
      </c>
      <c r="AJ93" s="1">
        <v>6.6254759999999996E-2</v>
      </c>
      <c r="AK93" s="1">
        <v>6.9044170000000002E-2</v>
      </c>
      <c r="AL93" s="1">
        <f t="shared" si="10"/>
        <v>0.11162253302441805</v>
      </c>
      <c r="AM93" s="1">
        <f t="shared" si="11"/>
        <v>0.11632198420111302</v>
      </c>
      <c r="AP93" s="1">
        <v>4.5983333333333301</v>
      </c>
      <c r="AQ93" s="1">
        <v>2.3E-2</v>
      </c>
      <c r="AR93" s="1">
        <v>1.0666666666666699E-2</v>
      </c>
      <c r="AT93" s="1">
        <v>23.376999999999999</v>
      </c>
      <c r="AU93" s="1">
        <v>3.53333333333333E-2</v>
      </c>
      <c r="BA93" s="1">
        <v>5.6666666666666697E-3</v>
      </c>
      <c r="BD93" s="1">
        <v>7.6999999999999999E-2</v>
      </c>
      <c r="BM93" s="53">
        <v>0.51086821523102499</v>
      </c>
      <c r="BN93" s="53">
        <v>2E-3</v>
      </c>
      <c r="BO93" s="53">
        <v>4.5092497528228899E-3</v>
      </c>
      <c r="BQ93" s="53">
        <v>3.0832923961246399</v>
      </c>
      <c r="BR93" s="53">
        <v>6.5064070986477103E-3</v>
      </c>
      <c r="BX93" s="53">
        <v>1.5275252316519501E-3</v>
      </c>
      <c r="CA93" s="53">
        <v>1.1357816691600501E-2</v>
      </c>
    </row>
    <row r="94" spans="1:85" x14ac:dyDescent="0.25">
      <c r="A94" s="4" t="s">
        <v>432</v>
      </c>
      <c r="B94" s="4" t="s">
        <v>433</v>
      </c>
      <c r="C94" s="4" t="s">
        <v>295</v>
      </c>
      <c r="D94" s="8" t="s">
        <v>493</v>
      </c>
      <c r="E94" s="4" t="s">
        <v>497</v>
      </c>
      <c r="F94" s="20" t="s">
        <v>542</v>
      </c>
      <c r="G94" s="20" t="s">
        <v>497</v>
      </c>
      <c r="H94" s="20" t="s">
        <v>537</v>
      </c>
      <c r="I94" s="10" t="s">
        <v>533</v>
      </c>
      <c r="J94" s="4" t="s">
        <v>505</v>
      </c>
      <c r="K94" s="20" t="s">
        <v>505</v>
      </c>
      <c r="L94" s="3">
        <v>3.2</v>
      </c>
      <c r="M94" s="2" t="s">
        <v>471</v>
      </c>
      <c r="N94" s="2">
        <v>4.7</v>
      </c>
      <c r="O94" s="4" t="s">
        <v>488</v>
      </c>
      <c r="P94" s="2">
        <v>4.8611111111111116</v>
      </c>
      <c r="Q94" s="3">
        <v>1.3886602431049262</v>
      </c>
      <c r="R94" s="2" t="s">
        <v>357</v>
      </c>
      <c r="S94" s="4">
        <v>1190</v>
      </c>
      <c r="T94" s="4">
        <v>20</v>
      </c>
      <c r="U94" s="58">
        <v>7.0000000000000007E-2</v>
      </c>
      <c r="Z94" s="8" t="s">
        <v>781</v>
      </c>
      <c r="AA94" s="8" t="s">
        <v>593</v>
      </c>
      <c r="AB94" s="1">
        <v>0.15839900000000001</v>
      </c>
      <c r="AC94" s="1">
        <v>1.694E-2</v>
      </c>
      <c r="AD94" s="1">
        <v>1.5162999999999999E-2</v>
      </c>
      <c r="AE94" s="1">
        <f t="shared" si="8"/>
        <v>0.10694511960302779</v>
      </c>
      <c r="AF94" s="1">
        <f t="shared" si="9"/>
        <v>9.5726614435697188E-2</v>
      </c>
      <c r="AG94" s="1">
        <v>3.5768166676077016</v>
      </c>
      <c r="AI94" s="1">
        <v>0.44037169999999998</v>
      </c>
      <c r="AJ94" s="1">
        <v>4.990377E-2</v>
      </c>
      <c r="AK94" s="1">
        <v>4.5598769999999997E-2</v>
      </c>
      <c r="AL94" s="1">
        <f t="shared" si="10"/>
        <v>0.11332192781688742</v>
      </c>
      <c r="AM94" s="1">
        <f t="shared" si="11"/>
        <v>0.10354609526452313</v>
      </c>
      <c r="AO94" s="1">
        <v>0.19800000000000001</v>
      </c>
      <c r="AP94" s="1">
        <v>4.6791999999999998</v>
      </c>
      <c r="AQ94" s="1">
        <v>0.42780000000000001</v>
      </c>
      <c r="AR94" s="1">
        <v>1.7114</v>
      </c>
      <c r="AS94" s="1">
        <v>4.8599999999999997E-2</v>
      </c>
      <c r="AT94" s="1">
        <v>23.164999999999999</v>
      </c>
      <c r="AU94" s="1">
        <v>3.7999999999999999E-2</v>
      </c>
      <c r="AZ94" s="1">
        <v>3.5999999999999999E-3</v>
      </c>
      <c r="BA94" s="1">
        <v>6.7999999999999996E-3</v>
      </c>
      <c r="BC94" s="1">
        <v>3.0000000000000001E-3</v>
      </c>
      <c r="BD94" s="1">
        <v>0.3</v>
      </c>
      <c r="BL94" s="53">
        <v>0.16492119330152799</v>
      </c>
      <c r="BM94" s="53">
        <v>0.32273239688633698</v>
      </c>
      <c r="BN94" s="53">
        <v>3.4002941049268098E-2</v>
      </c>
      <c r="BO94" s="53">
        <v>9.2737802432449307E-2</v>
      </c>
      <c r="BP94" s="53">
        <v>5.3665631459995002E-3</v>
      </c>
      <c r="BQ94" s="53">
        <v>1.9258011319967601</v>
      </c>
      <c r="BR94" s="53">
        <v>4.8989794855663496E-3</v>
      </c>
      <c r="BW94" s="53">
        <v>8.9442719099991602E-4</v>
      </c>
      <c r="BX94" s="53">
        <v>8.3666002653407596E-4</v>
      </c>
      <c r="BZ94" s="53">
        <v>0</v>
      </c>
      <c r="CA94" s="53">
        <v>2.55244980362004E-2</v>
      </c>
    </row>
    <row r="95" spans="1:85" x14ac:dyDescent="0.25">
      <c r="A95" s="4" t="s">
        <v>434</v>
      </c>
      <c r="B95" s="4" t="s">
        <v>435</v>
      </c>
      <c r="C95" s="4" t="s">
        <v>296</v>
      </c>
      <c r="D95" s="8" t="s">
        <v>493</v>
      </c>
      <c r="E95" s="4" t="s">
        <v>497</v>
      </c>
      <c r="F95" s="20" t="s">
        <v>554</v>
      </c>
      <c r="G95" s="20" t="s">
        <v>497</v>
      </c>
      <c r="H95" s="20" t="s">
        <v>539</v>
      </c>
      <c r="I95" s="23" t="s">
        <v>887</v>
      </c>
      <c r="J95" s="4" t="s">
        <v>560</v>
      </c>
      <c r="K95" s="20" t="s">
        <v>516</v>
      </c>
      <c r="L95" s="3">
        <v>3.2</v>
      </c>
      <c r="M95" s="2" t="s">
        <v>471</v>
      </c>
      <c r="N95" s="2">
        <v>14.3</v>
      </c>
      <c r="O95" s="4" t="s">
        <v>488</v>
      </c>
      <c r="P95" s="2">
        <v>0.39268292682929934</v>
      </c>
      <c r="Q95" s="3">
        <v>2.778275275849682</v>
      </c>
      <c r="R95" s="2" t="s">
        <v>358</v>
      </c>
      <c r="S95" s="4">
        <v>2460</v>
      </c>
      <c r="T95" s="4">
        <v>20</v>
      </c>
      <c r="U95" s="58">
        <v>17</v>
      </c>
      <c r="Z95" s="8" t="s">
        <v>781</v>
      </c>
      <c r="AA95" s="8" t="s">
        <v>593</v>
      </c>
      <c r="AB95" s="1">
        <v>0.10273</v>
      </c>
      <c r="AC95" s="1">
        <v>2.9409999999999999E-2</v>
      </c>
      <c r="AD95" s="1">
        <v>2.2204000000000002E-2</v>
      </c>
      <c r="AE95" s="1">
        <f t="shared" si="8"/>
        <v>0.28628443492650635</v>
      </c>
      <c r="AF95" s="1">
        <f t="shared" si="9"/>
        <v>0.2161393945293488</v>
      </c>
      <c r="AG95" s="1">
        <v>2.986942908533742</v>
      </c>
      <c r="AI95" s="1">
        <v>0.27228400000000003</v>
      </c>
      <c r="AJ95" s="1">
        <v>7.2477940000000005E-2</v>
      </c>
      <c r="AK95" s="1">
        <v>6.1169569999999999E-2</v>
      </c>
      <c r="AL95" s="1">
        <f t="shared" si="10"/>
        <v>0.26618508616003878</v>
      </c>
      <c r="AM95" s="1">
        <f t="shared" si="11"/>
        <v>0.22465356025326494</v>
      </c>
      <c r="AP95" s="1">
        <v>4.7173333333333298</v>
      </c>
      <c r="AQ95" s="1">
        <v>9.5333333333333298E-2</v>
      </c>
      <c r="AR95" s="1">
        <v>1.0666666666666699E-2</v>
      </c>
      <c r="AT95" s="1">
        <v>23.641666666666701</v>
      </c>
      <c r="AU95" s="1">
        <v>3.46666666666667E-2</v>
      </c>
      <c r="AY95" s="1">
        <v>9.0999999999999998E-2</v>
      </c>
      <c r="AZ95" s="1">
        <v>3.0000000000000001E-3</v>
      </c>
      <c r="BA95" s="1">
        <v>6.3333333333333297E-3</v>
      </c>
      <c r="BD95" s="1">
        <v>0.224</v>
      </c>
      <c r="BM95" s="53">
        <v>0.32502666557273902</v>
      </c>
      <c r="BN95" s="53">
        <v>1.15036226178249E-2</v>
      </c>
      <c r="BO95" s="53">
        <v>1.1547005383792501E-3</v>
      </c>
      <c r="BQ95" s="53">
        <v>1.5048309982630399</v>
      </c>
      <c r="BR95" s="53">
        <v>3.2145502536643201E-3</v>
      </c>
      <c r="BV95" s="53">
        <v>2.1517434791350001E-2</v>
      </c>
      <c r="BW95" s="53">
        <v>0</v>
      </c>
      <c r="BX95" s="53">
        <v>5.7735026918962601E-4</v>
      </c>
      <c r="CA95" s="53">
        <v>1.15325625946708E-2</v>
      </c>
    </row>
    <row r="96" spans="1:85" x14ac:dyDescent="0.25">
      <c r="A96" s="4" t="s">
        <v>436</v>
      </c>
      <c r="B96" s="4" t="s">
        <v>437</v>
      </c>
      <c r="C96" s="4" t="s">
        <v>297</v>
      </c>
      <c r="D96" s="8" t="s">
        <v>493</v>
      </c>
      <c r="E96" s="4" t="s">
        <v>497</v>
      </c>
      <c r="F96" s="20" t="s">
        <v>554</v>
      </c>
      <c r="G96" s="20" t="s">
        <v>497</v>
      </c>
      <c r="H96" s="20" t="s">
        <v>539</v>
      </c>
      <c r="I96" s="23" t="s">
        <v>887</v>
      </c>
      <c r="J96" s="4" t="s">
        <v>560</v>
      </c>
      <c r="K96" s="20" t="s">
        <v>520</v>
      </c>
      <c r="L96" s="3" t="s">
        <v>79</v>
      </c>
      <c r="M96" s="25" t="s">
        <v>350</v>
      </c>
      <c r="N96" s="2" t="s">
        <v>374</v>
      </c>
      <c r="O96" s="4" t="s">
        <v>350</v>
      </c>
      <c r="P96" s="3" t="s">
        <v>350</v>
      </c>
      <c r="Q96" s="3">
        <v>0.66682892318750386</v>
      </c>
      <c r="R96" s="8" t="s">
        <v>350</v>
      </c>
      <c r="S96" s="12" t="s">
        <v>350</v>
      </c>
      <c r="T96" s="12" t="s">
        <v>350</v>
      </c>
      <c r="U96" s="58">
        <v>92.79</v>
      </c>
      <c r="Z96" s="8" t="s">
        <v>350</v>
      </c>
      <c r="AA96" s="8" t="s">
        <v>593</v>
      </c>
      <c r="AB96" s="1">
        <v>0.12231499999999999</v>
      </c>
      <c r="AC96" s="1">
        <v>1.2891E-2</v>
      </c>
      <c r="AD96" s="1">
        <v>1.4364E-2</v>
      </c>
      <c r="AE96" s="1">
        <f t="shared" si="8"/>
        <v>0.10539181621223889</v>
      </c>
      <c r="AF96" s="1">
        <f t="shared" si="9"/>
        <v>0.11743449290765647</v>
      </c>
      <c r="AG96" s="1">
        <v>2.9971266772672753</v>
      </c>
      <c r="AI96" s="1">
        <v>0.3717956</v>
      </c>
      <c r="AJ96" s="1">
        <v>4.8313010000000003E-2</v>
      </c>
      <c r="AK96" s="1">
        <v>4.9520370000000001E-2</v>
      </c>
      <c r="AL96" s="1">
        <f t="shared" si="10"/>
        <v>0.12994508272825175</v>
      </c>
      <c r="AM96" s="1">
        <f t="shared" si="11"/>
        <v>0.13319245843684002</v>
      </c>
      <c r="AP96" s="1">
        <v>5.5496666666666696</v>
      </c>
      <c r="AQ96" s="1">
        <v>8.4666666666666696E-2</v>
      </c>
      <c r="AR96" s="1">
        <v>2.5000000000000001E-2</v>
      </c>
      <c r="AT96" s="1">
        <v>27.506333333333298</v>
      </c>
      <c r="AU96" s="1">
        <v>4.2999999999999997E-2</v>
      </c>
      <c r="AX96" s="1">
        <v>2.33333333333333E-2</v>
      </c>
      <c r="AY96" s="1">
        <v>0.118666666666667</v>
      </c>
      <c r="AZ96" s="1">
        <v>4.6666666666666697E-3</v>
      </c>
      <c r="BA96" s="1">
        <v>1.4666666666666699E-2</v>
      </c>
      <c r="BD96" s="1">
        <v>0.25633333333333302</v>
      </c>
      <c r="BM96" s="53">
        <v>0.38047645568856597</v>
      </c>
      <c r="BN96" s="53">
        <v>5.6862407030773198E-3</v>
      </c>
      <c r="BO96" s="53">
        <v>3.0000000000000001E-3</v>
      </c>
      <c r="BQ96" s="53">
        <v>2.5697737903039899</v>
      </c>
      <c r="BR96" s="53">
        <v>6.5574385243019999E-3</v>
      </c>
      <c r="BU96" s="53">
        <v>9.8149545762236407E-3</v>
      </c>
      <c r="BV96" s="53">
        <v>1.6623276853055601E-2</v>
      </c>
      <c r="BW96" s="53">
        <v>5.7735026918962601E-4</v>
      </c>
      <c r="BX96" s="53">
        <v>2.08166599946613E-3</v>
      </c>
      <c r="CA96" s="53">
        <v>1.9502136635080099E-2</v>
      </c>
    </row>
    <row r="97" spans="1:83" x14ac:dyDescent="0.25">
      <c r="A97" s="4" t="s">
        <v>438</v>
      </c>
      <c r="B97" s="4" t="s">
        <v>439</v>
      </c>
      <c r="C97" s="4" t="s">
        <v>298</v>
      </c>
      <c r="D97" s="8" t="s">
        <v>493</v>
      </c>
      <c r="E97" s="4" t="s">
        <v>497</v>
      </c>
      <c r="F97" s="20" t="s">
        <v>554</v>
      </c>
      <c r="G97" s="20" t="s">
        <v>497</v>
      </c>
      <c r="H97" s="20" t="s">
        <v>539</v>
      </c>
      <c r="I97" s="23" t="s">
        <v>887</v>
      </c>
      <c r="J97" s="4" t="s">
        <v>560</v>
      </c>
      <c r="K97" s="20" t="s">
        <v>521</v>
      </c>
      <c r="L97" s="3" t="s">
        <v>79</v>
      </c>
      <c r="M97" s="25" t="s">
        <v>350</v>
      </c>
      <c r="N97" s="2" t="s">
        <v>374</v>
      </c>
      <c r="O97" s="4" t="s">
        <v>350</v>
      </c>
      <c r="P97" s="3" t="s">
        <v>350</v>
      </c>
      <c r="Q97" s="3">
        <v>1.0386621878500168</v>
      </c>
      <c r="R97" s="8" t="s">
        <v>350</v>
      </c>
      <c r="S97" s="12" t="s">
        <v>350</v>
      </c>
      <c r="T97" s="12" t="s">
        <v>350</v>
      </c>
      <c r="U97" s="58">
        <v>51.8</v>
      </c>
      <c r="Z97" s="8" t="s">
        <v>350</v>
      </c>
      <c r="AA97" s="8" t="s">
        <v>593</v>
      </c>
      <c r="AB97" s="1">
        <v>0.13630500000000001</v>
      </c>
      <c r="AC97" s="1">
        <v>1.7759E-2</v>
      </c>
      <c r="AD97" s="1">
        <v>1.7860000000000001E-2</v>
      </c>
      <c r="AE97" s="1">
        <f t="shared" si="8"/>
        <v>0.13028869080371225</v>
      </c>
      <c r="AF97" s="1">
        <f t="shared" si="9"/>
        <v>0.13102967609405378</v>
      </c>
      <c r="AG97" s="1">
        <v>2.9485448656133322</v>
      </c>
      <c r="AI97" s="1">
        <v>0.37376470000000001</v>
      </c>
      <c r="AJ97" s="1">
        <v>5.0077709999999998E-2</v>
      </c>
      <c r="AK97" s="1">
        <v>5.1238579999999999E-2</v>
      </c>
      <c r="AL97" s="1">
        <f t="shared" si="10"/>
        <v>0.13398191428992626</v>
      </c>
      <c r="AM97" s="1">
        <f t="shared" si="11"/>
        <v>0.13708779882102295</v>
      </c>
      <c r="AP97" s="1">
        <v>5.4880000000000004</v>
      </c>
      <c r="AQ97" s="1">
        <v>7.0000000000000007E-2</v>
      </c>
      <c r="AR97" s="1">
        <v>1.225E-2</v>
      </c>
      <c r="AT97" s="1">
        <v>27.96125</v>
      </c>
      <c r="AU97" s="1">
        <v>4.4999999999999998E-2</v>
      </c>
      <c r="AW97" s="1">
        <v>5.2500000000000003E-3</v>
      </c>
      <c r="AY97" s="1">
        <v>5.45E-2</v>
      </c>
      <c r="AZ97" s="1">
        <v>4.0000000000000001E-3</v>
      </c>
      <c r="BA97" s="1">
        <v>1.2749999999999999E-2</v>
      </c>
      <c r="BD97" s="1">
        <v>0.23774999999999999</v>
      </c>
      <c r="BM97" s="53">
        <v>0.17372008135695299</v>
      </c>
      <c r="BN97" s="53">
        <v>3.46410161513775E-3</v>
      </c>
      <c r="BO97" s="53">
        <v>1.25830573921179E-3</v>
      </c>
      <c r="BQ97" s="53">
        <v>1.07859024502666</v>
      </c>
      <c r="BR97" s="53">
        <v>2.9439202887759498E-3</v>
      </c>
      <c r="BT97" s="53">
        <v>9.5742710775633798E-4</v>
      </c>
      <c r="BV97" s="53">
        <v>1.73205080756888E-3</v>
      </c>
      <c r="BW97" s="53">
        <v>8.1649658092772595E-4</v>
      </c>
      <c r="BX97" s="53">
        <v>2.2173557826083499E-3</v>
      </c>
      <c r="CA97" s="53">
        <v>9.4999999999999894E-3</v>
      </c>
    </row>
    <row r="98" spans="1:83" x14ac:dyDescent="0.25">
      <c r="A98" s="4" t="s">
        <v>440</v>
      </c>
      <c r="B98" s="4" t="s">
        <v>441</v>
      </c>
      <c r="C98" s="4" t="s">
        <v>299</v>
      </c>
      <c r="D98" s="8" t="s">
        <v>493</v>
      </c>
      <c r="E98" s="4" t="s">
        <v>497</v>
      </c>
      <c r="F98" s="20" t="s">
        <v>554</v>
      </c>
      <c r="G98" s="20" t="s">
        <v>497</v>
      </c>
      <c r="H98" s="8" t="s">
        <v>539</v>
      </c>
      <c r="I98" s="10" t="s">
        <v>533</v>
      </c>
      <c r="J98" s="4" t="s">
        <v>505</v>
      </c>
      <c r="K98" s="22" t="s">
        <v>505</v>
      </c>
      <c r="L98" s="3">
        <v>3.4</v>
      </c>
      <c r="M98" s="2" t="s">
        <v>471</v>
      </c>
      <c r="N98" s="2">
        <v>5.0999999999999996</v>
      </c>
      <c r="O98" s="4" t="s">
        <v>488</v>
      </c>
      <c r="P98" s="3">
        <v>1.8301886792452486</v>
      </c>
      <c r="Q98" s="3">
        <v>1.0257701729494433</v>
      </c>
      <c r="R98" s="2" t="s">
        <v>359</v>
      </c>
      <c r="S98" s="4">
        <v>3925</v>
      </c>
      <c r="T98" s="4">
        <v>25</v>
      </c>
      <c r="U98" s="58">
        <v>0.08</v>
      </c>
      <c r="Z98" s="8" t="s">
        <v>781</v>
      </c>
      <c r="AA98" s="8" t="s">
        <v>593</v>
      </c>
      <c r="AB98" s="1">
        <v>0.11989900000000001</v>
      </c>
      <c r="AC98" s="1">
        <v>2.5606E-2</v>
      </c>
      <c r="AD98" s="1">
        <v>2.1205000000000002E-2</v>
      </c>
      <c r="AE98" s="1">
        <f t="shared" si="8"/>
        <v>0.21356308226090293</v>
      </c>
      <c r="AF98" s="1">
        <f t="shared" si="9"/>
        <v>0.17685718813334558</v>
      </c>
      <c r="AG98" s="1">
        <v>3.0622745337817179</v>
      </c>
      <c r="AI98" s="1">
        <v>0.2291695</v>
      </c>
      <c r="AJ98" s="1">
        <v>4.7124350000000002E-2</v>
      </c>
      <c r="AK98" s="1">
        <v>4.3162939999999997E-2</v>
      </c>
      <c r="AL98" s="1">
        <f t="shared" si="10"/>
        <v>0.20563098492600457</v>
      </c>
      <c r="AM98" s="1">
        <f t="shared" si="11"/>
        <v>0.18834504591579593</v>
      </c>
      <c r="AO98" s="1">
        <v>0.26250000000000001</v>
      </c>
      <c r="AP98" s="1">
        <v>4.5880000000000001</v>
      </c>
      <c r="AQ98" s="1">
        <v>0.11275</v>
      </c>
      <c r="AR98" s="1">
        <v>5.0999999999999997E-2</v>
      </c>
      <c r="AT98" s="1">
        <v>24.323250000000002</v>
      </c>
      <c r="AU98" s="1">
        <v>4.4499999999999998E-2</v>
      </c>
      <c r="AX98" s="1">
        <v>2.7E-2</v>
      </c>
      <c r="AY98" s="1">
        <v>9.9500000000000005E-2</v>
      </c>
      <c r="AZ98" s="1">
        <v>4.2500000000000003E-3</v>
      </c>
      <c r="BA98" s="1">
        <v>3.0000000000000001E-3</v>
      </c>
      <c r="BD98" s="1">
        <v>0.33900000000000002</v>
      </c>
      <c r="BL98" s="53">
        <v>3.4004901607464402E-2</v>
      </c>
      <c r="BM98" s="53">
        <v>0.167708079709953</v>
      </c>
      <c r="BN98" s="53">
        <v>1.4705441169852699E-2</v>
      </c>
      <c r="BO98" s="53">
        <v>8.5999999999999993E-2</v>
      </c>
      <c r="BQ98" s="53">
        <v>1.42527994326261</v>
      </c>
      <c r="BR98" s="53">
        <v>4.5092497528229003E-3</v>
      </c>
      <c r="BU98" s="53">
        <v>1.0295630140987E-2</v>
      </c>
      <c r="BV98" s="53">
        <v>9.4692484742278597E-3</v>
      </c>
      <c r="BW98" s="53">
        <v>1.5E-3</v>
      </c>
      <c r="BX98" s="53">
        <v>8.1649658092772595E-4</v>
      </c>
      <c r="CA98" s="53">
        <v>2.04124145231931E-2</v>
      </c>
    </row>
    <row r="99" spans="1:83" x14ac:dyDescent="0.25">
      <c r="A99" s="4" t="s">
        <v>475</v>
      </c>
      <c r="B99" s="4" t="s">
        <v>481</v>
      </c>
      <c r="C99" s="4" t="s">
        <v>300</v>
      </c>
      <c r="D99" s="8" t="s">
        <v>493</v>
      </c>
      <c r="E99" s="4" t="s">
        <v>497</v>
      </c>
      <c r="F99" s="20" t="s">
        <v>554</v>
      </c>
      <c r="G99" s="20" t="s">
        <v>497</v>
      </c>
      <c r="H99" s="8" t="s">
        <v>539</v>
      </c>
      <c r="I99" s="10" t="s">
        <v>534</v>
      </c>
      <c r="J99" s="4" t="s">
        <v>505</v>
      </c>
      <c r="K99" s="22" t="s">
        <v>505</v>
      </c>
      <c r="L99" s="3">
        <v>3.2</v>
      </c>
      <c r="M99" s="2" t="s">
        <v>471</v>
      </c>
      <c r="N99" s="2">
        <v>9.8000000000000007</v>
      </c>
      <c r="O99" s="4" t="s">
        <v>488</v>
      </c>
      <c r="P99" s="3">
        <v>2.3792452830188675</v>
      </c>
      <c r="Q99" s="3">
        <v>2.4427623741270383</v>
      </c>
      <c r="R99" s="2" t="s">
        <v>573</v>
      </c>
      <c r="S99" s="27">
        <v>4500</v>
      </c>
      <c r="T99" s="27">
        <v>25</v>
      </c>
      <c r="U99" s="58" t="s">
        <v>350</v>
      </c>
      <c r="W99" s="71"/>
      <c r="X99" s="71"/>
      <c r="Y99" s="13"/>
      <c r="Z99" s="8" t="s">
        <v>781</v>
      </c>
      <c r="AA99" s="8" t="s">
        <v>350</v>
      </c>
      <c r="AB99" s="1">
        <v>0.25173000000000001</v>
      </c>
      <c r="AC99" s="1">
        <v>4.5433000000000001E-2</v>
      </c>
      <c r="AD99" s="1">
        <v>3.4292000000000003E-2</v>
      </c>
      <c r="AE99" s="1">
        <f t="shared" si="8"/>
        <v>0.1804830572438724</v>
      </c>
      <c r="AF99" s="1">
        <f t="shared" si="9"/>
        <v>0.13622532078020103</v>
      </c>
      <c r="AG99" s="1">
        <v>3.1992691463079881</v>
      </c>
      <c r="AI99" s="1">
        <v>0.66162940000000003</v>
      </c>
      <c r="AJ99" s="1">
        <v>9.2984170000000005E-2</v>
      </c>
      <c r="AK99" s="1">
        <v>7.9106270000000006E-2</v>
      </c>
      <c r="AL99" s="1">
        <f t="shared" si="10"/>
        <v>0.14053814718632515</v>
      </c>
      <c r="AM99" s="1">
        <f t="shared" si="11"/>
        <v>0.11956280963330831</v>
      </c>
      <c r="AO99" s="1">
        <v>0.17399999999999999</v>
      </c>
      <c r="AP99" s="1">
        <v>4.4489999999999998</v>
      </c>
      <c r="AQ99" s="1">
        <v>3.8833333333333303E-2</v>
      </c>
      <c r="AR99" s="1">
        <v>1.36666666666667E-2</v>
      </c>
      <c r="AT99" s="1">
        <v>21.793500000000002</v>
      </c>
      <c r="AU99" s="1">
        <v>4.0500000000000001E-2</v>
      </c>
      <c r="AW99" s="1">
        <v>3.5000000000000001E-3</v>
      </c>
      <c r="AY99" s="1">
        <v>3.4500000000000003E-2</v>
      </c>
      <c r="BA99" s="1">
        <v>2.5000000000000001E-3</v>
      </c>
      <c r="BD99" s="1">
        <v>0.26350000000000001</v>
      </c>
      <c r="BL99" s="53">
        <v>3.88741559393899E-2</v>
      </c>
      <c r="BM99" s="53">
        <v>0.38007736054650798</v>
      </c>
      <c r="BN99" s="53">
        <v>4.5350486950711602E-3</v>
      </c>
      <c r="BO99" s="53">
        <v>3.2041639575194399E-3</v>
      </c>
      <c r="BQ99" s="53">
        <v>2.2450545427672801</v>
      </c>
      <c r="BR99" s="53">
        <v>6.2209324059983202E-3</v>
      </c>
      <c r="BT99" s="53">
        <v>5.47722557505166E-4</v>
      </c>
      <c r="BV99" s="53">
        <v>9.7724101428460306E-3</v>
      </c>
      <c r="BX99" s="53">
        <v>8.3666002653407596E-4</v>
      </c>
      <c r="CA99" s="53">
        <v>3.3019691094860297E-2</v>
      </c>
    </row>
    <row r="100" spans="1:83" x14ac:dyDescent="0.25">
      <c r="A100" s="4" t="s">
        <v>476</v>
      </c>
      <c r="B100" s="4" t="s">
        <v>482</v>
      </c>
      <c r="C100" s="4" t="s">
        <v>301</v>
      </c>
      <c r="D100" s="8" t="s">
        <v>493</v>
      </c>
      <c r="E100" s="4" t="s">
        <v>497</v>
      </c>
      <c r="F100" s="20" t="s">
        <v>554</v>
      </c>
      <c r="G100" s="20" t="s">
        <v>497</v>
      </c>
      <c r="H100" s="8" t="s">
        <v>539</v>
      </c>
      <c r="I100" s="10" t="s">
        <v>533</v>
      </c>
      <c r="J100" s="4" t="s">
        <v>505</v>
      </c>
      <c r="K100" s="22" t="s">
        <v>505</v>
      </c>
      <c r="L100" s="3">
        <v>3.2</v>
      </c>
      <c r="M100" s="2" t="s">
        <v>471</v>
      </c>
      <c r="N100" s="2">
        <v>5.7</v>
      </c>
      <c r="O100" s="4" t="s">
        <v>488</v>
      </c>
      <c r="P100" s="3">
        <v>2.5404761904761908</v>
      </c>
      <c r="Q100" s="3">
        <v>2.1741045030405046</v>
      </c>
      <c r="R100" s="2" t="s">
        <v>574</v>
      </c>
      <c r="S100" s="27">
        <v>5350</v>
      </c>
      <c r="T100" s="27">
        <v>25</v>
      </c>
      <c r="U100" s="58" t="s">
        <v>350</v>
      </c>
      <c r="W100" s="71"/>
      <c r="X100" s="71"/>
      <c r="Y100" s="13"/>
      <c r="Z100" s="8" t="s">
        <v>781</v>
      </c>
      <c r="AA100" s="8" t="s">
        <v>350</v>
      </c>
      <c r="AB100" s="1">
        <v>0.11126</v>
      </c>
      <c r="AC100" s="1">
        <v>3.0209E-2</v>
      </c>
      <c r="AD100" s="1">
        <v>2.3296999999999998E-2</v>
      </c>
      <c r="AE100" s="1">
        <f t="shared" ref="AE100:AE131" si="12">AC100/AB100</f>
        <v>0.27151716699622508</v>
      </c>
      <c r="AF100" s="1">
        <f t="shared" ref="AF100:AF131" si="13">AD100/AB100</f>
        <v>0.20939241416501886</v>
      </c>
      <c r="AG100" s="1">
        <v>2.9941608168474794</v>
      </c>
      <c r="AI100" s="1">
        <v>0.1822522</v>
      </c>
      <c r="AJ100" s="1">
        <v>4.1046729999999997E-2</v>
      </c>
      <c r="AK100" s="1">
        <v>3.5902580000000003E-2</v>
      </c>
      <c r="AL100" s="1">
        <f t="shared" ref="AL100:AL131" si="14">AJ100/AI100</f>
        <v>0.22521939378509556</v>
      </c>
      <c r="AM100" s="1">
        <f t="shared" ref="AM100:AM131" si="15">AK100/AI100</f>
        <v>0.1969939457520952</v>
      </c>
      <c r="AO100" s="1">
        <v>0.57733333333333303</v>
      </c>
      <c r="AP100" s="1">
        <v>4.6763333333333303</v>
      </c>
      <c r="AQ100" s="1">
        <v>7.3333333333333306E-2</v>
      </c>
      <c r="AR100" s="1">
        <v>2.5333333333333301E-2</v>
      </c>
      <c r="AS100" s="1">
        <v>5.9666666666666701E-2</v>
      </c>
      <c r="AT100" s="1">
        <v>24.760666666666701</v>
      </c>
      <c r="AU100" s="1">
        <v>6.7666666666666694E-2</v>
      </c>
      <c r="AX100" s="1">
        <v>1.96666666666667E-2</v>
      </c>
      <c r="AY100" s="1">
        <v>5.6666666666666698E-2</v>
      </c>
      <c r="AZ100" s="1">
        <v>3.6666666666666701E-3</v>
      </c>
      <c r="BA100" s="1">
        <v>5.0000000000000001E-3</v>
      </c>
      <c r="BD100" s="1">
        <v>0.37833333333333302</v>
      </c>
      <c r="BL100" s="53">
        <v>7.4842055913325503E-2</v>
      </c>
      <c r="BM100" s="53">
        <v>0.43188462965627</v>
      </c>
      <c r="BN100" s="53">
        <v>1.09696551146029E-2</v>
      </c>
      <c r="BO100" s="53">
        <v>3.00388637157489E-2</v>
      </c>
      <c r="BP100" s="53">
        <v>1.9008769905844301E-2</v>
      </c>
      <c r="BQ100" s="53">
        <v>2.82936200111144</v>
      </c>
      <c r="BR100" s="53">
        <v>1.8036999011291601E-2</v>
      </c>
      <c r="BU100" s="53">
        <v>8.3266639978645304E-3</v>
      </c>
      <c r="BV100" s="53">
        <v>3.4151622704248402E-2</v>
      </c>
      <c r="BW100" s="53">
        <v>1.5275252316519501E-3</v>
      </c>
      <c r="BX100" s="53">
        <v>1.73205080756888E-3</v>
      </c>
      <c r="CA100" s="53">
        <v>3.52183664205672E-2</v>
      </c>
    </row>
    <row r="101" spans="1:83" x14ac:dyDescent="0.25">
      <c r="A101" s="4" t="s">
        <v>442</v>
      </c>
      <c r="B101" s="4" t="s">
        <v>443</v>
      </c>
      <c r="C101" s="4" t="s">
        <v>302</v>
      </c>
      <c r="D101" s="8" t="s">
        <v>493</v>
      </c>
      <c r="E101" s="4" t="s">
        <v>497</v>
      </c>
      <c r="F101" s="20" t="s">
        <v>554</v>
      </c>
      <c r="G101" s="20" t="s">
        <v>497</v>
      </c>
      <c r="H101" s="8" t="s">
        <v>539</v>
      </c>
      <c r="I101" s="10" t="s">
        <v>533</v>
      </c>
      <c r="J101" s="4" t="s">
        <v>505</v>
      </c>
      <c r="K101" s="22" t="s">
        <v>505</v>
      </c>
      <c r="L101" s="3">
        <v>3.4</v>
      </c>
      <c r="M101" s="2" t="s">
        <v>471</v>
      </c>
      <c r="N101" s="2">
        <v>8.1999999999999993</v>
      </c>
      <c r="O101" s="4" t="s">
        <v>488</v>
      </c>
      <c r="P101" s="3">
        <v>0.5285714285713593</v>
      </c>
      <c r="Q101" s="3">
        <v>1.1624453085526476</v>
      </c>
      <c r="R101" s="8" t="s">
        <v>350</v>
      </c>
      <c r="S101" s="12" t="s">
        <v>350</v>
      </c>
      <c r="T101" s="12" t="s">
        <v>350</v>
      </c>
      <c r="U101" s="58">
        <v>7.0000000000000007E-2</v>
      </c>
      <c r="Z101" s="4" t="s">
        <v>350</v>
      </c>
      <c r="AA101" s="8" t="s">
        <v>593</v>
      </c>
      <c r="AB101" s="1">
        <v>9.6211000000000005E-2</v>
      </c>
      <c r="AC101" s="1">
        <v>1.5717999999999999E-2</v>
      </c>
      <c r="AD101" s="1">
        <v>1.5727999999999999E-2</v>
      </c>
      <c r="AE101" s="1">
        <f t="shared" si="12"/>
        <v>0.16337009281682965</v>
      </c>
      <c r="AF101" s="1">
        <f t="shared" si="13"/>
        <v>0.16347403103595221</v>
      </c>
      <c r="AG101" s="1">
        <v>2.9794951540575725</v>
      </c>
      <c r="AI101" s="1">
        <v>0.33614909999999998</v>
      </c>
      <c r="AJ101" s="1">
        <v>4.7612889999999998E-2</v>
      </c>
      <c r="AK101" s="1">
        <v>5.4377179999999997E-2</v>
      </c>
      <c r="AL101" s="1">
        <f t="shared" si="14"/>
        <v>0.14164217604628423</v>
      </c>
      <c r="AM101" s="1">
        <f t="shared" si="15"/>
        <v>0.16176506199183635</v>
      </c>
      <c r="AO101" s="1">
        <v>0.72024999999999995</v>
      </c>
      <c r="AP101" s="1">
        <v>5.1070000000000002</v>
      </c>
      <c r="AQ101" s="1">
        <v>6.4250000000000002E-2</v>
      </c>
      <c r="AR101" s="1">
        <v>2.4250000000000001E-2</v>
      </c>
      <c r="AS101" s="1">
        <v>4.8750000000000002E-2</v>
      </c>
      <c r="AT101" s="1">
        <v>26.08625</v>
      </c>
      <c r="AU101" s="1">
        <v>5.1749999999999997E-2</v>
      </c>
      <c r="AY101" s="1">
        <v>4.9000000000000002E-2</v>
      </c>
      <c r="AZ101" s="1">
        <v>4.4999999999999997E-3</v>
      </c>
      <c r="BA101" s="1">
        <v>8.2500000000000004E-3</v>
      </c>
      <c r="BD101" s="1">
        <v>0.39050000000000001</v>
      </c>
      <c r="BL101" s="53">
        <v>8.2584804897753494E-2</v>
      </c>
      <c r="BM101" s="53">
        <v>0.28370759595047901</v>
      </c>
      <c r="BN101" s="53">
        <v>5.8523499553598101E-3</v>
      </c>
      <c r="BO101" s="53">
        <v>1.24197423483742E-2</v>
      </c>
      <c r="BP101" s="53">
        <v>1.1757976016304799E-2</v>
      </c>
      <c r="BQ101" s="53">
        <v>1.7842917128840401</v>
      </c>
      <c r="BR101" s="53">
        <v>7.6321687612368704E-3</v>
      </c>
      <c r="BV101" s="53">
        <v>1.34412301024373E-2</v>
      </c>
      <c r="BW101" s="53">
        <v>5.7735026918962601E-4</v>
      </c>
      <c r="BX101" s="53">
        <v>9.5742710775633798E-4</v>
      </c>
      <c r="CA101" s="53">
        <v>2.6095976701399799E-2</v>
      </c>
    </row>
    <row r="102" spans="1:83" x14ac:dyDescent="0.25">
      <c r="A102" s="4" t="s">
        <v>444</v>
      </c>
      <c r="B102" s="4" t="s">
        <v>445</v>
      </c>
      <c r="C102" s="4" t="s">
        <v>303</v>
      </c>
      <c r="D102" s="8" t="s">
        <v>493</v>
      </c>
      <c r="E102" s="4" t="s">
        <v>497</v>
      </c>
      <c r="F102" s="20" t="s">
        <v>554</v>
      </c>
      <c r="G102" s="20" t="s">
        <v>497</v>
      </c>
      <c r="H102" s="20" t="s">
        <v>539</v>
      </c>
      <c r="I102" s="23" t="s">
        <v>532</v>
      </c>
      <c r="J102" s="4" t="s">
        <v>560</v>
      </c>
      <c r="K102" s="20" t="s">
        <v>522</v>
      </c>
      <c r="L102" s="3">
        <v>3.2</v>
      </c>
      <c r="M102" s="2" t="s">
        <v>471</v>
      </c>
      <c r="N102" s="2">
        <v>16</v>
      </c>
      <c r="O102" s="4" t="s">
        <v>488</v>
      </c>
      <c r="P102" s="3">
        <v>5.0568965517242823</v>
      </c>
      <c r="Q102" s="3">
        <v>2.8491122874336234</v>
      </c>
      <c r="R102" s="2" t="s">
        <v>360</v>
      </c>
      <c r="S102" s="4">
        <v>2455</v>
      </c>
      <c r="T102" s="4">
        <v>20</v>
      </c>
      <c r="U102" s="58">
        <v>4.6399999999999997</v>
      </c>
      <c r="Z102" s="8" t="s">
        <v>781</v>
      </c>
      <c r="AA102" s="8" t="s">
        <v>593</v>
      </c>
      <c r="AB102" s="1">
        <v>8.1035999999999997E-2</v>
      </c>
      <c r="AC102" s="1">
        <v>2.2651000000000001E-2</v>
      </c>
      <c r="AD102" s="1">
        <v>1.7859E-2</v>
      </c>
      <c r="AE102" s="1">
        <f t="shared" si="12"/>
        <v>0.27951774519966438</v>
      </c>
      <c r="AF102" s="1">
        <f t="shared" si="13"/>
        <v>0.22038353324448395</v>
      </c>
      <c r="AG102" s="1">
        <v>2.9171365530767344</v>
      </c>
      <c r="AI102" s="1">
        <v>0.1304437</v>
      </c>
      <c r="AJ102" s="1">
        <v>3.8379280000000002E-2</v>
      </c>
      <c r="AK102" s="1">
        <v>3.3576120000000001E-2</v>
      </c>
      <c r="AL102" s="1">
        <f t="shared" si="14"/>
        <v>0.29422103175546233</v>
      </c>
      <c r="AM102" s="1">
        <f t="shared" si="15"/>
        <v>0.25739932246632075</v>
      </c>
      <c r="AP102" s="1">
        <v>4.673</v>
      </c>
      <c r="AQ102" s="1">
        <v>6.6666666666666693E-2</v>
      </c>
      <c r="AR102" s="1">
        <v>8.0000000000000002E-3</v>
      </c>
      <c r="AT102" s="1">
        <v>23.914000000000001</v>
      </c>
      <c r="AU102" s="1">
        <v>3.5000000000000003E-2</v>
      </c>
      <c r="AY102" s="1">
        <v>4.7666666666666697E-2</v>
      </c>
      <c r="AZ102" s="1">
        <v>3.0000000000000001E-3</v>
      </c>
      <c r="BA102" s="1">
        <v>8.0000000000000002E-3</v>
      </c>
      <c r="BC102" s="1">
        <v>2E-3</v>
      </c>
      <c r="BD102" s="1">
        <v>0.26600000000000001</v>
      </c>
      <c r="BM102" s="53">
        <v>0.22554157044766701</v>
      </c>
      <c r="BN102" s="53">
        <v>7.7674534651540304E-3</v>
      </c>
      <c r="BO102" s="53">
        <v>2.6457513110645899E-3</v>
      </c>
      <c r="BQ102" s="53">
        <v>0.79550549966672202</v>
      </c>
      <c r="BR102" s="53">
        <v>1.73205080756887E-3</v>
      </c>
      <c r="BV102" s="53">
        <v>9.0184995056457901E-3</v>
      </c>
      <c r="BW102" s="53">
        <v>0</v>
      </c>
      <c r="BX102" s="53">
        <v>0</v>
      </c>
      <c r="BZ102" s="53">
        <v>0</v>
      </c>
      <c r="CA102" s="53">
        <v>5.5677643628300301E-3</v>
      </c>
    </row>
    <row r="103" spans="1:83" x14ac:dyDescent="0.25">
      <c r="A103" s="4" t="s">
        <v>446</v>
      </c>
      <c r="B103" s="4" t="s">
        <v>447</v>
      </c>
      <c r="C103" s="4" t="s">
        <v>304</v>
      </c>
      <c r="D103" s="8" t="s">
        <v>493</v>
      </c>
      <c r="E103" s="4" t="s">
        <v>497</v>
      </c>
      <c r="F103" s="20" t="s">
        <v>555</v>
      </c>
      <c r="G103" s="20" t="s">
        <v>497</v>
      </c>
      <c r="H103" s="8" t="s">
        <v>539</v>
      </c>
      <c r="I103" s="23" t="s">
        <v>887</v>
      </c>
      <c r="J103" s="4" t="s">
        <v>560</v>
      </c>
      <c r="K103" s="22" t="s">
        <v>523</v>
      </c>
      <c r="L103" s="3" t="s">
        <v>79</v>
      </c>
      <c r="M103" s="25" t="s">
        <v>350</v>
      </c>
      <c r="N103" s="2" t="s">
        <v>374</v>
      </c>
      <c r="O103" s="4" t="s">
        <v>350</v>
      </c>
      <c r="P103" s="3" t="s">
        <v>350</v>
      </c>
      <c r="Q103" s="3">
        <v>0.7115851198856713</v>
      </c>
      <c r="R103" s="8" t="s">
        <v>350</v>
      </c>
      <c r="S103" s="12" t="s">
        <v>350</v>
      </c>
      <c r="T103" s="12" t="s">
        <v>350</v>
      </c>
      <c r="U103" s="58">
        <v>56.66</v>
      </c>
      <c r="Z103" s="8" t="s">
        <v>350</v>
      </c>
      <c r="AA103" s="8" t="s">
        <v>593</v>
      </c>
      <c r="AB103" s="1">
        <v>0.14921000000000001</v>
      </c>
      <c r="AC103" s="1">
        <v>1.7335E-2</v>
      </c>
      <c r="AD103" s="1">
        <v>1.8724000000000001E-2</v>
      </c>
      <c r="AE103" s="1">
        <f t="shared" si="12"/>
        <v>0.11617854031231149</v>
      </c>
      <c r="AF103" s="1">
        <f t="shared" si="13"/>
        <v>0.12548756785738222</v>
      </c>
      <c r="AG103" s="1">
        <v>3.0587459853314791</v>
      </c>
      <c r="AI103" s="1">
        <v>0.26965840000000002</v>
      </c>
      <c r="AJ103" s="1">
        <v>3.9029139999999997E-2</v>
      </c>
      <c r="AK103" s="1">
        <v>3.9514550000000002E-2</v>
      </c>
      <c r="AL103" s="1">
        <f t="shared" si="14"/>
        <v>0.14473548756500815</v>
      </c>
      <c r="AM103" s="1">
        <f t="shared" si="15"/>
        <v>0.14653557982988849</v>
      </c>
      <c r="AP103" s="1">
        <v>5.4512499999999999</v>
      </c>
      <c r="AQ103" s="1">
        <v>5.2249999999999998E-2</v>
      </c>
      <c r="AR103" s="1">
        <v>1.4250000000000001E-2</v>
      </c>
      <c r="AT103" s="1">
        <v>28.901</v>
      </c>
      <c r="AU103" s="1">
        <v>4.8000000000000001E-2</v>
      </c>
      <c r="AY103" s="1">
        <v>0.17524999999999999</v>
      </c>
      <c r="AZ103" s="1">
        <v>4.4999999999999997E-3</v>
      </c>
      <c r="BA103" s="1">
        <v>1.15E-2</v>
      </c>
      <c r="BD103" s="1">
        <v>0.22600000000000001</v>
      </c>
      <c r="BM103" s="53">
        <v>0.31543554544999097</v>
      </c>
      <c r="BN103" s="53">
        <v>4.19324854180304E-3</v>
      </c>
      <c r="BO103" s="53">
        <v>4.9244289008980504E-3</v>
      </c>
      <c r="BQ103" s="53">
        <v>1.87620716695501</v>
      </c>
      <c r="BR103" s="53">
        <v>5.8878405775518996E-3</v>
      </c>
      <c r="BV103" s="53">
        <v>2.07263921928862E-2</v>
      </c>
      <c r="BW103" s="53">
        <v>1.29099444873581E-3</v>
      </c>
      <c r="BX103" s="53">
        <v>1.29099444873581E-3</v>
      </c>
      <c r="CA103" s="53">
        <v>1.08012344973464E-2</v>
      </c>
    </row>
    <row r="104" spans="1:83" x14ac:dyDescent="0.25">
      <c r="A104" s="4" t="s">
        <v>448</v>
      </c>
      <c r="B104" s="4" t="s">
        <v>449</v>
      </c>
      <c r="C104" s="4" t="s">
        <v>305</v>
      </c>
      <c r="D104" s="8" t="s">
        <v>493</v>
      </c>
      <c r="E104" s="4" t="s">
        <v>497</v>
      </c>
      <c r="F104" s="20" t="s">
        <v>555</v>
      </c>
      <c r="G104" s="20" t="s">
        <v>497</v>
      </c>
      <c r="H104" s="8" t="s">
        <v>539</v>
      </c>
      <c r="I104" s="23" t="s">
        <v>887</v>
      </c>
      <c r="J104" s="4" t="s">
        <v>560</v>
      </c>
      <c r="K104" s="22" t="s">
        <v>523</v>
      </c>
      <c r="L104" s="3" t="s">
        <v>79</v>
      </c>
      <c r="M104" s="2" t="s">
        <v>350</v>
      </c>
      <c r="N104" s="2" t="s">
        <v>374</v>
      </c>
      <c r="O104" s="4" t="s">
        <v>350</v>
      </c>
      <c r="P104" s="3" t="s">
        <v>350</v>
      </c>
      <c r="Q104" s="3">
        <v>0.93157670739703913</v>
      </c>
      <c r="R104" s="8" t="s">
        <v>350</v>
      </c>
      <c r="S104" s="12" t="s">
        <v>350</v>
      </c>
      <c r="T104" s="12" t="s">
        <v>350</v>
      </c>
      <c r="U104" s="58">
        <v>65.14</v>
      </c>
      <c r="Z104" s="8" t="s">
        <v>350</v>
      </c>
      <c r="AA104" s="8" t="s">
        <v>593</v>
      </c>
      <c r="AB104" s="1">
        <v>0.15059700000000001</v>
      </c>
      <c r="AC104" s="1">
        <v>1.8669999999999999E-2</v>
      </c>
      <c r="AD104" s="1">
        <v>1.8929000000000001E-2</v>
      </c>
      <c r="AE104" s="1">
        <f t="shared" si="12"/>
        <v>0.12397325311925203</v>
      </c>
      <c r="AF104" s="1">
        <f t="shared" si="13"/>
        <v>0.12569307489525025</v>
      </c>
      <c r="AG104" s="1">
        <v>3.0296474546176673</v>
      </c>
      <c r="AI104" s="1">
        <v>0.45878439999999998</v>
      </c>
      <c r="AJ104" s="1">
        <v>5.8814779999999997E-2</v>
      </c>
      <c r="AK104" s="1">
        <v>6.0578460000000001E-2</v>
      </c>
      <c r="AL104" s="1">
        <f t="shared" si="14"/>
        <v>0.12819699187679442</v>
      </c>
      <c r="AM104" s="1">
        <f t="shared" si="15"/>
        <v>0.1320412376706793</v>
      </c>
      <c r="AP104" s="1">
        <v>5.3470000000000004</v>
      </c>
      <c r="AQ104" s="1">
        <v>4.8000000000000001E-2</v>
      </c>
      <c r="AR104" s="1">
        <v>1.2666666666666699E-2</v>
      </c>
      <c r="AT104" s="1">
        <v>26.944333333333301</v>
      </c>
      <c r="AU104" s="1">
        <v>4.2000000000000003E-2</v>
      </c>
      <c r="AY104" s="1">
        <v>0.107333333333333</v>
      </c>
      <c r="AZ104" s="1">
        <v>3.6666666666666701E-3</v>
      </c>
      <c r="BA104" s="1">
        <v>1.23333333333333E-2</v>
      </c>
      <c r="BD104" s="1">
        <v>0.19800000000000001</v>
      </c>
      <c r="BM104" s="53">
        <v>0.306599086756631</v>
      </c>
      <c r="BN104" s="53">
        <v>2.6457513110645899E-3</v>
      </c>
      <c r="BO104" s="53">
        <v>3.78593889720018E-3</v>
      </c>
      <c r="BQ104" s="53">
        <v>1.8480436502781401</v>
      </c>
      <c r="BR104" s="53">
        <v>4.5825756949558396E-3</v>
      </c>
      <c r="BV104" s="53">
        <v>8.0208062770106402E-3</v>
      </c>
      <c r="BW104" s="53">
        <v>1.1547005383792501E-3</v>
      </c>
      <c r="BX104" s="53">
        <v>1.5275252316519501E-3</v>
      </c>
      <c r="CA104" s="53">
        <v>1.2124355652982101E-2</v>
      </c>
    </row>
    <row r="105" spans="1:83" x14ac:dyDescent="0.25">
      <c r="A105" s="4" t="s">
        <v>477</v>
      </c>
      <c r="B105" s="4" t="s">
        <v>483</v>
      </c>
      <c r="C105" s="4" t="s">
        <v>306</v>
      </c>
      <c r="D105" s="8" t="s">
        <v>493</v>
      </c>
      <c r="E105" s="4" t="s">
        <v>497</v>
      </c>
      <c r="F105" s="20" t="s">
        <v>555</v>
      </c>
      <c r="G105" s="20" t="s">
        <v>497</v>
      </c>
      <c r="H105" s="8" t="s">
        <v>539</v>
      </c>
      <c r="I105" s="10" t="s">
        <v>533</v>
      </c>
      <c r="J105" s="4" t="s">
        <v>505</v>
      </c>
      <c r="K105" s="22" t="s">
        <v>505</v>
      </c>
      <c r="L105" s="3">
        <v>3.3</v>
      </c>
      <c r="M105" s="2" t="s">
        <v>471</v>
      </c>
      <c r="N105" s="2">
        <v>5.7</v>
      </c>
      <c r="O105" s="4" t="s">
        <v>488</v>
      </c>
      <c r="P105" s="3">
        <v>2.907777777777786</v>
      </c>
      <c r="Q105" s="3">
        <v>2.3240528993413681</v>
      </c>
      <c r="R105" s="8" t="s">
        <v>575</v>
      </c>
      <c r="S105" s="27">
        <v>4400</v>
      </c>
      <c r="T105" s="27">
        <v>25</v>
      </c>
      <c r="U105" s="58" t="s">
        <v>350</v>
      </c>
      <c r="W105" s="71"/>
      <c r="X105" s="71"/>
      <c r="Y105" s="13"/>
      <c r="Z105" s="8" t="s">
        <v>781</v>
      </c>
      <c r="AA105" s="8" t="s">
        <v>350</v>
      </c>
      <c r="AB105" s="1">
        <v>0.34130199999999999</v>
      </c>
      <c r="AC105" s="1">
        <v>5.8781E-2</v>
      </c>
      <c r="AD105" s="1">
        <v>4.7521000000000001E-2</v>
      </c>
      <c r="AE105" s="1">
        <f t="shared" si="12"/>
        <v>0.17222577072504702</v>
      </c>
      <c r="AF105" s="1">
        <f t="shared" si="13"/>
        <v>0.13923446097590991</v>
      </c>
      <c r="AG105" s="1">
        <v>3.1226542946096085</v>
      </c>
      <c r="AI105" s="1">
        <v>0.54025409999999996</v>
      </c>
      <c r="AJ105" s="1">
        <v>7.4381699999999995E-2</v>
      </c>
      <c r="AK105" s="1">
        <v>6.6424929999999993E-2</v>
      </c>
      <c r="AL105" s="1">
        <f t="shared" si="14"/>
        <v>0.13767910322198387</v>
      </c>
      <c r="AM105" s="1">
        <f t="shared" si="15"/>
        <v>0.12295127422448066</v>
      </c>
      <c r="AO105" s="1">
        <v>9.5000000000000001E-2</v>
      </c>
      <c r="AP105" s="1">
        <v>4.2953333333333301</v>
      </c>
      <c r="AQ105" s="1">
        <v>2.76666666666667E-2</v>
      </c>
      <c r="AR105" s="1">
        <v>7.0000000000000001E-3</v>
      </c>
      <c r="AT105" s="1">
        <v>21.151</v>
      </c>
      <c r="AU105" s="1">
        <v>3.0333333333333299E-2</v>
      </c>
      <c r="BA105" s="1">
        <v>4.6666666666666697E-3</v>
      </c>
      <c r="BD105" s="1">
        <v>0.12966666666666701</v>
      </c>
      <c r="BL105" s="53">
        <v>8.5440037453175296E-3</v>
      </c>
      <c r="BM105" s="53">
        <v>0.117780869980372</v>
      </c>
      <c r="BN105" s="53">
        <v>1.5275252316519501E-3</v>
      </c>
      <c r="BO105" s="53">
        <v>2E-3</v>
      </c>
      <c r="BQ105" s="53">
        <v>0.73963436913112801</v>
      </c>
      <c r="BR105" s="53">
        <v>4.0414518843273801E-3</v>
      </c>
      <c r="BX105" s="53">
        <v>5.7735026918962601E-4</v>
      </c>
      <c r="CA105" s="53">
        <v>7.3711147958319999E-3</v>
      </c>
    </row>
    <row r="106" spans="1:83" x14ac:dyDescent="0.25">
      <c r="A106" s="4" t="s">
        <v>450</v>
      </c>
      <c r="B106" s="4" t="s">
        <v>451</v>
      </c>
      <c r="C106" s="4" t="s">
        <v>307</v>
      </c>
      <c r="D106" s="8" t="s">
        <v>493</v>
      </c>
      <c r="E106" s="4" t="s">
        <v>497</v>
      </c>
      <c r="F106" s="20" t="s">
        <v>556</v>
      </c>
      <c r="G106" s="20" t="s">
        <v>497</v>
      </c>
      <c r="H106" s="20" t="s">
        <v>539</v>
      </c>
      <c r="I106" s="23" t="s">
        <v>887</v>
      </c>
      <c r="J106" s="4" t="s">
        <v>561</v>
      </c>
      <c r="K106" s="20" t="s">
        <v>519</v>
      </c>
      <c r="L106" s="3">
        <v>3.3</v>
      </c>
      <c r="M106" s="2" t="s">
        <v>471</v>
      </c>
      <c r="N106" s="2">
        <v>8.6999999999999993</v>
      </c>
      <c r="O106" s="4" t="s">
        <v>488</v>
      </c>
      <c r="P106" s="3">
        <v>5.283673469387729</v>
      </c>
      <c r="Q106" s="3">
        <v>1.6750091909050389</v>
      </c>
      <c r="R106" s="2" t="s">
        <v>361</v>
      </c>
      <c r="S106" s="4">
        <v>2215</v>
      </c>
      <c r="T106" s="4">
        <v>20</v>
      </c>
      <c r="U106" s="58">
        <v>0.13</v>
      </c>
      <c r="Z106" s="8" t="s">
        <v>781</v>
      </c>
      <c r="AA106" s="8" t="s">
        <v>593</v>
      </c>
      <c r="AB106" s="1">
        <v>0.17108599999999999</v>
      </c>
      <c r="AC106" s="1">
        <v>2.8667000000000002E-2</v>
      </c>
      <c r="AD106" s="1">
        <v>2.6193999999999999E-2</v>
      </c>
      <c r="AE106" s="1">
        <f t="shared" si="12"/>
        <v>0.16755900541248264</v>
      </c>
      <c r="AF106" s="1">
        <f t="shared" si="13"/>
        <v>0.15310428673298809</v>
      </c>
      <c r="AG106" s="1">
        <v>3.093516836969127</v>
      </c>
      <c r="AI106" s="1">
        <v>0.33461879999999999</v>
      </c>
      <c r="AJ106" s="1">
        <v>5.0461369999999998E-2</v>
      </c>
      <c r="AK106" s="1">
        <v>5.007934E-2</v>
      </c>
      <c r="AL106" s="1">
        <f t="shared" si="14"/>
        <v>0.15080255502679465</v>
      </c>
      <c r="AM106" s="1">
        <f t="shared" si="15"/>
        <v>0.14966086782930307</v>
      </c>
      <c r="AP106" s="1">
        <v>5.3396666666666697</v>
      </c>
      <c r="AQ106" s="1">
        <v>0.112</v>
      </c>
      <c r="AR106" s="1">
        <v>1.0999999999999999E-2</v>
      </c>
      <c r="AT106" s="1">
        <v>27.894666666666701</v>
      </c>
      <c r="AU106" s="1">
        <v>3.9333333333333297E-2</v>
      </c>
      <c r="AX106" s="1">
        <v>4.1666666666666699E-2</v>
      </c>
      <c r="AY106" s="1">
        <v>0.25066666666666698</v>
      </c>
      <c r="AZ106" s="1">
        <v>3.6666666666666701E-3</v>
      </c>
      <c r="BA106" s="1">
        <v>1.2666666666666699E-2</v>
      </c>
      <c r="BD106" s="1">
        <v>0.15566666666666701</v>
      </c>
      <c r="BH106" s="1">
        <v>3.46666666666667E-2</v>
      </c>
      <c r="BM106" s="53">
        <v>6.2580614676857604E-2</v>
      </c>
      <c r="BN106" s="53">
        <v>5.0000000000000001E-3</v>
      </c>
      <c r="BO106" s="53">
        <v>1E-3</v>
      </c>
      <c r="BQ106" s="53">
        <v>0.342000487329086</v>
      </c>
      <c r="BR106" s="53">
        <v>4.5092497528228899E-3</v>
      </c>
      <c r="BU106" s="53">
        <v>6.5064070986477103E-3</v>
      </c>
      <c r="BV106" s="53">
        <v>4.0414518843273801E-3</v>
      </c>
      <c r="BW106" s="53">
        <v>2.08166599946613E-3</v>
      </c>
      <c r="BX106" s="53">
        <v>5.7735026918962504E-4</v>
      </c>
      <c r="CA106" s="53">
        <v>2.3094010767585101E-3</v>
      </c>
      <c r="CE106" s="53">
        <v>1.5275252316519401E-3</v>
      </c>
    </row>
    <row r="107" spans="1:83" x14ac:dyDescent="0.25">
      <c r="A107" s="4" t="s">
        <v>478</v>
      </c>
      <c r="B107" s="4" t="s">
        <v>484</v>
      </c>
      <c r="C107" s="4" t="s">
        <v>308</v>
      </c>
      <c r="D107" s="8" t="s">
        <v>493</v>
      </c>
      <c r="E107" s="4" t="s">
        <v>497</v>
      </c>
      <c r="F107" s="20" t="s">
        <v>556</v>
      </c>
      <c r="G107" s="20" t="s">
        <v>497</v>
      </c>
      <c r="H107" s="8" t="s">
        <v>539</v>
      </c>
      <c r="I107" s="23" t="s">
        <v>530</v>
      </c>
      <c r="J107" s="4" t="s">
        <v>560</v>
      </c>
      <c r="K107" s="22" t="s">
        <v>524</v>
      </c>
      <c r="L107" s="26" t="s">
        <v>350</v>
      </c>
      <c r="M107" s="25" t="s">
        <v>350</v>
      </c>
      <c r="N107" s="25">
        <v>1.6</v>
      </c>
      <c r="O107" s="16" t="s">
        <v>487</v>
      </c>
      <c r="P107" s="26" t="s">
        <v>350</v>
      </c>
      <c r="Q107" s="26">
        <v>0.26717885234861904</v>
      </c>
      <c r="R107" s="2" t="s">
        <v>350</v>
      </c>
      <c r="S107" s="12" t="s">
        <v>350</v>
      </c>
      <c r="T107" s="12" t="s">
        <v>350</v>
      </c>
      <c r="U107" s="58" t="s">
        <v>350</v>
      </c>
      <c r="W107" s="71"/>
      <c r="X107" s="71"/>
      <c r="Y107" s="13"/>
      <c r="Z107" s="8" t="s">
        <v>350</v>
      </c>
      <c r="AA107" s="8" t="s">
        <v>350</v>
      </c>
      <c r="AB107" s="5">
        <v>0.27886899999999998</v>
      </c>
      <c r="AC107" s="5">
        <v>3.6276000000000003E-2</v>
      </c>
      <c r="AD107" s="5">
        <v>3.8212999999999997E-2</v>
      </c>
      <c r="AE107" s="5">
        <f t="shared" si="12"/>
        <v>0.13008258357866959</v>
      </c>
      <c r="AF107" s="1">
        <f t="shared" si="13"/>
        <v>0.1370284972513976</v>
      </c>
      <c r="AG107" s="1">
        <v>3.1998817850458083</v>
      </c>
      <c r="AI107" s="1">
        <v>0.59300960000000003</v>
      </c>
      <c r="AJ107" s="1">
        <v>6.2969629999999999E-2</v>
      </c>
      <c r="AK107" s="1">
        <v>6.9569420000000007E-2</v>
      </c>
      <c r="AL107" s="1">
        <f t="shared" si="14"/>
        <v>0.10618652716583339</v>
      </c>
      <c r="AM107" s="1">
        <f t="shared" si="15"/>
        <v>0.11731584109262312</v>
      </c>
      <c r="AP107" s="1">
        <v>4.5865</v>
      </c>
      <c r="AQ107" s="1">
        <v>6.25E-2</v>
      </c>
      <c r="AR107" s="1">
        <v>1.4749999999999999E-2</v>
      </c>
      <c r="AT107" s="1">
        <v>25.369250000000001</v>
      </c>
      <c r="AU107" s="1">
        <v>3.875E-2</v>
      </c>
      <c r="AY107" s="1">
        <v>0.13450000000000001</v>
      </c>
      <c r="BA107" s="1">
        <v>8.9999999999999993E-3</v>
      </c>
      <c r="BC107" s="1">
        <v>2E-3</v>
      </c>
      <c r="BD107" s="1">
        <v>0.1855</v>
      </c>
      <c r="BM107" s="53">
        <v>0.19164985433510401</v>
      </c>
      <c r="BN107" s="53">
        <v>5.9160797830996202E-3</v>
      </c>
      <c r="BO107" s="53">
        <v>1.5E-3</v>
      </c>
      <c r="BQ107" s="53">
        <v>1.2331564850685699</v>
      </c>
      <c r="BR107" s="53">
        <v>3.5939764421413002E-3</v>
      </c>
      <c r="BV107" s="53">
        <v>1.2369316876853E-2</v>
      </c>
      <c r="BX107" s="53">
        <v>1.4142135623731E-3</v>
      </c>
      <c r="BZ107" s="53">
        <v>0</v>
      </c>
      <c r="CA107" s="53">
        <v>9.8149545762236494E-3</v>
      </c>
    </row>
    <row r="108" spans="1:83" x14ac:dyDescent="0.25">
      <c r="A108" s="4" t="s">
        <v>452</v>
      </c>
      <c r="B108" s="8" t="s">
        <v>453</v>
      </c>
      <c r="C108" s="4" t="s">
        <v>309</v>
      </c>
      <c r="D108" s="8" t="s">
        <v>493</v>
      </c>
      <c r="E108" s="4" t="s">
        <v>497</v>
      </c>
      <c r="F108" s="20" t="s">
        <v>557</v>
      </c>
      <c r="G108" s="20" t="s">
        <v>497</v>
      </c>
      <c r="H108" s="20" t="s">
        <v>539</v>
      </c>
      <c r="I108" s="23" t="s">
        <v>887</v>
      </c>
      <c r="J108" s="4" t="s">
        <v>561</v>
      </c>
      <c r="K108" s="20" t="s">
        <v>525</v>
      </c>
      <c r="L108" s="2">
        <v>3.3</v>
      </c>
      <c r="M108" s="2" t="s">
        <v>471</v>
      </c>
      <c r="N108" s="2">
        <v>9.9</v>
      </c>
      <c r="O108" s="4" t="s">
        <v>488</v>
      </c>
      <c r="P108" s="3">
        <v>2.1365591397849344</v>
      </c>
      <c r="Q108" s="3">
        <v>1.5363028870696864</v>
      </c>
      <c r="R108" s="2" t="s">
        <v>362</v>
      </c>
      <c r="S108" s="4">
        <v>3150</v>
      </c>
      <c r="T108" s="4">
        <v>25</v>
      </c>
      <c r="U108" s="58">
        <v>0.13</v>
      </c>
      <c r="Z108" s="8" t="s">
        <v>781</v>
      </c>
      <c r="AA108" s="8" t="s">
        <v>593</v>
      </c>
      <c r="AB108" s="1">
        <v>0.16189100000000001</v>
      </c>
      <c r="AC108" s="1">
        <v>2.1961999999999999E-2</v>
      </c>
      <c r="AD108" s="1">
        <v>2.3539999999999998E-2</v>
      </c>
      <c r="AE108" s="1">
        <f t="shared" si="12"/>
        <v>0.13565917808896108</v>
      </c>
      <c r="AF108" s="1">
        <f t="shared" si="13"/>
        <v>0.14540647719762059</v>
      </c>
      <c r="AG108" s="1">
        <v>3.1522646807471624</v>
      </c>
      <c r="AI108" s="1">
        <v>0.21188589999999999</v>
      </c>
      <c r="AJ108" s="1">
        <v>3.2149530000000003E-2</v>
      </c>
      <c r="AK108" s="1">
        <v>3.35108E-2</v>
      </c>
      <c r="AL108" s="1">
        <f t="shared" si="14"/>
        <v>0.15173038885551141</v>
      </c>
      <c r="AM108" s="1">
        <f t="shared" si="15"/>
        <v>0.15815493149850934</v>
      </c>
      <c r="AP108" s="1">
        <v>5.4596666666666698</v>
      </c>
      <c r="AQ108" s="1">
        <v>4.9666666666666699E-2</v>
      </c>
      <c r="AR108" s="1">
        <v>7.7666666666666703E-2</v>
      </c>
      <c r="AT108" s="1">
        <v>27.6353333333333</v>
      </c>
      <c r="AU108" s="1">
        <v>4.4333333333333301E-2</v>
      </c>
      <c r="AZ108" s="1">
        <v>3.3333333333333301E-3</v>
      </c>
      <c r="BA108" s="1">
        <v>9.3333333333333306E-3</v>
      </c>
      <c r="BD108" s="1">
        <v>0.19266666666666701</v>
      </c>
      <c r="BM108" s="53">
        <v>7.7112471970060506E-2</v>
      </c>
      <c r="BN108" s="53">
        <v>3.0550504633038902E-3</v>
      </c>
      <c r="BO108" s="53">
        <v>5.1316014394468899E-3</v>
      </c>
      <c r="BQ108" s="53">
        <v>0.54296807763747401</v>
      </c>
      <c r="BR108" s="53">
        <v>3.2145502536643201E-3</v>
      </c>
      <c r="BW108" s="53">
        <v>5.7735026918962601E-4</v>
      </c>
      <c r="BX108" s="53">
        <v>1.5275252316519501E-3</v>
      </c>
      <c r="CA108" s="53">
        <v>3.78593889720019E-3</v>
      </c>
    </row>
    <row r="109" spans="1:83" x14ac:dyDescent="0.25">
      <c r="A109" s="4" t="s">
        <v>454</v>
      </c>
      <c r="B109" s="8" t="s">
        <v>454</v>
      </c>
      <c r="C109" s="4" t="s">
        <v>310</v>
      </c>
      <c r="D109" s="8" t="s">
        <v>493</v>
      </c>
      <c r="E109" s="4" t="s">
        <v>497</v>
      </c>
      <c r="F109" s="8" t="s">
        <v>558</v>
      </c>
      <c r="G109" s="8" t="s">
        <v>497</v>
      </c>
      <c r="H109" s="8" t="s">
        <v>538</v>
      </c>
      <c r="I109" s="23" t="s">
        <v>531</v>
      </c>
      <c r="J109" s="4" t="s">
        <v>560</v>
      </c>
      <c r="K109" s="22" t="s">
        <v>526</v>
      </c>
      <c r="L109" s="2">
        <v>3.2</v>
      </c>
      <c r="M109" s="2" t="s">
        <v>472</v>
      </c>
      <c r="N109" s="2">
        <v>14.6</v>
      </c>
      <c r="O109" s="4" t="s">
        <v>488</v>
      </c>
      <c r="P109" s="3">
        <v>8.6876404494382715</v>
      </c>
      <c r="Q109" s="26">
        <v>2.4740612314357535</v>
      </c>
      <c r="R109" s="2" t="s">
        <v>363</v>
      </c>
      <c r="S109" s="4">
        <v>160</v>
      </c>
      <c r="T109" s="4">
        <v>15</v>
      </c>
      <c r="U109" s="58">
        <v>31.67</v>
      </c>
      <c r="Z109" s="8" t="s">
        <v>594</v>
      </c>
      <c r="AA109" s="8" t="s">
        <v>593</v>
      </c>
      <c r="AB109" s="1">
        <v>0.100073</v>
      </c>
      <c r="AC109" s="1">
        <v>1.8446000000000001E-2</v>
      </c>
      <c r="AD109" s="1">
        <v>1.5327E-2</v>
      </c>
      <c r="AE109" s="1">
        <f t="shared" si="12"/>
        <v>0.18432544242702828</v>
      </c>
      <c r="AF109" s="1">
        <f t="shared" si="13"/>
        <v>0.15315819451800186</v>
      </c>
      <c r="AG109" s="1">
        <v>3.1088140082401412</v>
      </c>
      <c r="AI109" s="1">
        <v>0.36043380000000003</v>
      </c>
      <c r="AJ109" s="1">
        <v>5.90334E-2</v>
      </c>
      <c r="AK109" s="1">
        <v>5.3266809999999998E-2</v>
      </c>
      <c r="AL109" s="1">
        <f t="shared" si="14"/>
        <v>0.16378430657724108</v>
      </c>
      <c r="AM109" s="1">
        <f t="shared" si="15"/>
        <v>0.14778527984889317</v>
      </c>
      <c r="AP109" s="1">
        <v>5.3866666666666703</v>
      </c>
      <c r="AQ109" s="1">
        <v>3.6666666666666702E-2</v>
      </c>
      <c r="AR109" s="1">
        <v>9.6666666666666706E-3</v>
      </c>
      <c r="AT109" s="1">
        <v>26.167666666666701</v>
      </c>
      <c r="AU109" s="1">
        <v>4.4333333333333301E-2</v>
      </c>
      <c r="AW109" s="1">
        <v>4.3333333333333297E-3</v>
      </c>
      <c r="BA109" s="1">
        <v>1.0666666666666699E-2</v>
      </c>
      <c r="BD109" s="1">
        <v>3.06666666666667E-2</v>
      </c>
      <c r="BM109" s="53">
        <v>0.213017213701929</v>
      </c>
      <c r="BN109" s="53">
        <v>3.0550504633038902E-3</v>
      </c>
      <c r="BO109" s="53">
        <v>1.5275252316519501E-3</v>
      </c>
      <c r="BQ109" s="53">
        <v>1.2369285886151</v>
      </c>
      <c r="BR109" s="53">
        <v>5.7735026918962601E-4</v>
      </c>
      <c r="BT109" s="53">
        <v>1.5275252316519501E-3</v>
      </c>
      <c r="BX109" s="53">
        <v>5.7735026918962504E-4</v>
      </c>
      <c r="CA109" s="53">
        <v>1.1547005383792501E-3</v>
      </c>
    </row>
    <row r="110" spans="1:83" x14ac:dyDescent="0.25">
      <c r="A110" s="4" t="s">
        <v>455</v>
      </c>
      <c r="B110" s="8" t="s">
        <v>455</v>
      </c>
      <c r="C110" s="4" t="s">
        <v>311</v>
      </c>
      <c r="D110" s="8" t="s">
        <v>493</v>
      </c>
      <c r="E110" s="4" t="s">
        <v>497</v>
      </c>
      <c r="F110" s="8" t="s">
        <v>558</v>
      </c>
      <c r="G110" s="8" t="s">
        <v>497</v>
      </c>
      <c r="H110" s="8" t="s">
        <v>538</v>
      </c>
      <c r="I110" s="23" t="s">
        <v>531</v>
      </c>
      <c r="J110" s="4" t="s">
        <v>560</v>
      </c>
      <c r="K110" s="22" t="s">
        <v>526</v>
      </c>
      <c r="L110" s="2">
        <v>3.4</v>
      </c>
      <c r="M110" s="2" t="s">
        <v>472</v>
      </c>
      <c r="N110" s="2">
        <v>15.5</v>
      </c>
      <c r="O110" s="4" t="s">
        <v>488</v>
      </c>
      <c r="P110" s="3">
        <v>0.20212765957442941</v>
      </c>
      <c r="Q110" s="26">
        <v>2.4091616044961741</v>
      </c>
      <c r="R110" s="2" t="s">
        <v>364</v>
      </c>
      <c r="S110" s="4">
        <v>185</v>
      </c>
      <c r="T110" s="4">
        <v>15</v>
      </c>
      <c r="U110" s="58">
        <v>0.76</v>
      </c>
      <c r="Z110" s="8" t="s">
        <v>594</v>
      </c>
      <c r="AA110" s="8" t="s">
        <v>593</v>
      </c>
      <c r="AB110" s="1">
        <v>9.2854000000000006E-2</v>
      </c>
      <c r="AC110" s="1">
        <v>1.6139000000000001E-2</v>
      </c>
      <c r="AD110" s="1">
        <v>1.3251000000000001E-2</v>
      </c>
      <c r="AE110" s="1">
        <f t="shared" si="12"/>
        <v>0.17381049820147759</v>
      </c>
      <c r="AF110" s="1">
        <f t="shared" si="13"/>
        <v>0.14270790703685354</v>
      </c>
      <c r="AG110" s="1">
        <v>3.1870073389508016</v>
      </c>
      <c r="AI110" s="1">
        <v>0.13667689999999999</v>
      </c>
      <c r="AJ110" s="1">
        <v>3.1222659999999999E-2</v>
      </c>
      <c r="AK110" s="1">
        <v>2.7945560000000001E-2</v>
      </c>
      <c r="AL110" s="1">
        <f t="shared" si="14"/>
        <v>0.22844138255989127</v>
      </c>
      <c r="AM110" s="1">
        <f t="shared" si="15"/>
        <v>0.20446439742194916</v>
      </c>
      <c r="AP110" s="1">
        <v>5.1120000000000001</v>
      </c>
      <c r="AQ110" s="1">
        <v>2.9000000000000001E-2</v>
      </c>
      <c r="AR110" s="1">
        <v>8.3333333333333297E-3</v>
      </c>
      <c r="AT110" s="1">
        <v>23.9963333333333</v>
      </c>
      <c r="AU110" s="1">
        <v>0.04</v>
      </c>
      <c r="AZ110" s="1">
        <v>3.3333333333333301E-3</v>
      </c>
      <c r="BA110" s="1">
        <v>4.3333333333333297E-3</v>
      </c>
      <c r="BD110" s="1">
        <v>2.0333333333333301E-2</v>
      </c>
      <c r="BM110" s="53">
        <v>0.32945864687392901</v>
      </c>
      <c r="BN110" s="53">
        <v>2.6457513110645899E-3</v>
      </c>
      <c r="BO110" s="53">
        <v>3.2145502536643201E-3</v>
      </c>
      <c r="BQ110" s="53">
        <v>1.2831493807555401</v>
      </c>
      <c r="BR110" s="53">
        <v>1.73205080756888E-3</v>
      </c>
      <c r="BW110" s="53">
        <v>5.7735026918962601E-4</v>
      </c>
      <c r="BX110" s="53">
        <v>1.1547005383792501E-3</v>
      </c>
      <c r="CA110" s="53">
        <v>1.1547005383792501E-3</v>
      </c>
    </row>
    <row r="111" spans="1:83" x14ac:dyDescent="0.25">
      <c r="A111" s="4" t="s">
        <v>456</v>
      </c>
      <c r="B111" s="8" t="s">
        <v>456</v>
      </c>
      <c r="C111" s="4" t="s">
        <v>312</v>
      </c>
      <c r="D111" s="8" t="s">
        <v>493</v>
      </c>
      <c r="E111" s="4" t="s">
        <v>497</v>
      </c>
      <c r="F111" s="8" t="s">
        <v>558</v>
      </c>
      <c r="G111" s="8" t="s">
        <v>497</v>
      </c>
      <c r="H111" s="8" t="s">
        <v>538</v>
      </c>
      <c r="I111" s="24" t="s">
        <v>530</v>
      </c>
      <c r="J111" s="4" t="s">
        <v>560</v>
      </c>
      <c r="K111" s="22" t="s">
        <v>527</v>
      </c>
      <c r="L111" s="2">
        <v>3.3</v>
      </c>
      <c r="M111" s="2" t="s">
        <v>471</v>
      </c>
      <c r="N111" s="2">
        <v>21.5</v>
      </c>
      <c r="O111" s="4" t="s">
        <v>486</v>
      </c>
      <c r="P111" s="3">
        <v>21.5</v>
      </c>
      <c r="Q111" s="26">
        <v>3.2492151676258754</v>
      </c>
      <c r="R111" s="8" t="s">
        <v>576</v>
      </c>
      <c r="S111" s="12" t="s">
        <v>350</v>
      </c>
      <c r="T111" s="12" t="s">
        <v>350</v>
      </c>
      <c r="U111" s="58">
        <v>10.45</v>
      </c>
      <c r="Z111" s="8" t="s">
        <v>594</v>
      </c>
      <c r="AA111" s="8" t="s">
        <v>593</v>
      </c>
      <c r="AB111" s="1">
        <v>8.6925000000000002E-2</v>
      </c>
      <c r="AC111" s="1">
        <v>2.9503999999999999E-2</v>
      </c>
      <c r="AD111" s="1">
        <v>2.1545999999999999E-2</v>
      </c>
      <c r="AE111" s="1">
        <f t="shared" si="12"/>
        <v>0.33941903940178314</v>
      </c>
      <c r="AF111" s="1">
        <f t="shared" si="13"/>
        <v>0.24786885245901638</v>
      </c>
      <c r="AG111" s="1">
        <v>3.0114979112790925</v>
      </c>
      <c r="AI111" s="1">
        <v>0.1155344</v>
      </c>
      <c r="AJ111" s="1">
        <v>3.6984910000000003E-2</v>
      </c>
      <c r="AK111" s="1">
        <v>3.238394E-2</v>
      </c>
      <c r="AL111" s="1">
        <f t="shared" si="14"/>
        <v>0.32012032779847394</v>
      </c>
      <c r="AM111" s="1">
        <f t="shared" si="15"/>
        <v>0.2802969505186334</v>
      </c>
      <c r="AO111" s="1">
        <v>0.11375</v>
      </c>
      <c r="AP111" s="1">
        <v>4.6677499999999998</v>
      </c>
      <c r="AQ111" s="1">
        <v>3.125E-2</v>
      </c>
      <c r="AR111" s="1">
        <v>6.0000000000000001E-3</v>
      </c>
      <c r="AT111" s="1">
        <v>22.198</v>
      </c>
      <c r="AU111" s="1">
        <v>4.0500000000000001E-2</v>
      </c>
      <c r="BA111" s="1">
        <v>1.2500000000000001E-2</v>
      </c>
      <c r="BD111" s="1">
        <v>3.175E-2</v>
      </c>
      <c r="BL111" s="53">
        <v>3.1116715765003199E-2</v>
      </c>
      <c r="BM111" s="53">
        <v>0.39493913033107603</v>
      </c>
      <c r="BN111" s="53">
        <v>1.70782512765993E-3</v>
      </c>
      <c r="BO111" s="53">
        <v>1.1547005383792501E-3</v>
      </c>
      <c r="BQ111" s="53">
        <v>2.1428670825166298</v>
      </c>
      <c r="BR111" s="53">
        <v>5.2599112793531699E-3</v>
      </c>
      <c r="BX111" s="53">
        <v>2.08166599946613E-3</v>
      </c>
      <c r="CA111" s="53">
        <v>2.9860788111948202E-3</v>
      </c>
    </row>
    <row r="112" spans="1:83" x14ac:dyDescent="0.25">
      <c r="A112" s="4" t="s">
        <v>479</v>
      </c>
      <c r="B112" s="8" t="s">
        <v>485</v>
      </c>
      <c r="C112" s="4" t="s">
        <v>313</v>
      </c>
      <c r="D112" s="8" t="s">
        <v>494</v>
      </c>
      <c r="E112" s="4" t="s">
        <v>497</v>
      </c>
      <c r="F112" s="8" t="s">
        <v>559</v>
      </c>
      <c r="G112" s="8" t="s">
        <v>497</v>
      </c>
      <c r="H112" s="8" t="s">
        <v>538</v>
      </c>
      <c r="I112" s="23" t="s">
        <v>887</v>
      </c>
      <c r="J112" s="4" t="s">
        <v>562</v>
      </c>
      <c r="K112" s="22" t="s">
        <v>528</v>
      </c>
      <c r="L112" s="2">
        <v>3.3</v>
      </c>
      <c r="M112" s="2" t="s">
        <v>471</v>
      </c>
      <c r="N112" s="2">
        <v>5</v>
      </c>
      <c r="O112" s="4" t="s">
        <v>488</v>
      </c>
      <c r="P112" s="2">
        <v>2.4576086956522372</v>
      </c>
      <c r="Q112" s="26">
        <v>1.9338604500815386</v>
      </c>
      <c r="R112" s="8" t="s">
        <v>577</v>
      </c>
      <c r="S112" s="12">
        <v>1270</v>
      </c>
      <c r="T112" s="12">
        <v>20</v>
      </c>
      <c r="U112" s="58" t="s">
        <v>350</v>
      </c>
      <c r="W112" s="71"/>
      <c r="X112" s="71"/>
      <c r="Y112" s="13"/>
      <c r="Z112" s="8" t="s">
        <v>592</v>
      </c>
      <c r="AA112" s="8" t="s">
        <v>350</v>
      </c>
      <c r="AB112" s="1">
        <v>9.6499000000000001E-2</v>
      </c>
      <c r="AC112" s="1">
        <v>1.503E-2</v>
      </c>
      <c r="AD112" s="1">
        <v>1.4185E-2</v>
      </c>
      <c r="AE112" s="1">
        <f t="shared" si="12"/>
        <v>0.15575290935657363</v>
      </c>
      <c r="AF112" s="1">
        <f t="shared" si="13"/>
        <v>0.14699634193100447</v>
      </c>
      <c r="AG112" s="1">
        <v>3.2024766622213754</v>
      </c>
      <c r="AI112" s="1">
        <v>0.1498534</v>
      </c>
      <c r="AJ112" s="1">
        <v>2.8208919999999998E-2</v>
      </c>
      <c r="AK112" s="1">
        <v>2.7590920000000001E-2</v>
      </c>
      <c r="AL112" s="1">
        <f t="shared" si="14"/>
        <v>0.18824344325854467</v>
      </c>
      <c r="AM112" s="1">
        <f t="shared" si="15"/>
        <v>0.18411941270601803</v>
      </c>
      <c r="AP112" s="1">
        <v>5.343</v>
      </c>
      <c r="AQ112" s="1">
        <v>0.25700000000000001</v>
      </c>
      <c r="AR112" s="1">
        <v>4.33333333333333E-2</v>
      </c>
      <c r="AT112" s="1">
        <v>26.107666666666699</v>
      </c>
      <c r="AU112" s="1">
        <v>4.9333333333333299E-2</v>
      </c>
      <c r="AW112" s="1">
        <v>4.3333333333333297E-3</v>
      </c>
      <c r="AX112" s="1">
        <v>4.2333333333333299E-2</v>
      </c>
      <c r="AY112" s="1">
        <v>0.113666666666667</v>
      </c>
      <c r="AZ112" s="1">
        <v>4.0000000000000001E-3</v>
      </c>
      <c r="BA112" s="1">
        <v>4.6666666666666697E-3</v>
      </c>
      <c r="BD112" s="1">
        <v>4.5999999999999999E-2</v>
      </c>
      <c r="BH112" s="1">
        <v>3.9666666666666697E-2</v>
      </c>
      <c r="BM112" s="53">
        <v>0.27300000000000002</v>
      </c>
      <c r="BN112" s="53">
        <v>1.4E-2</v>
      </c>
      <c r="BO112" s="53">
        <v>1.5275252316519401E-3</v>
      </c>
      <c r="BQ112" s="53">
        <v>1.5388883433613201</v>
      </c>
      <c r="BR112" s="53">
        <v>5.6862407030773303E-3</v>
      </c>
      <c r="BT112" s="53">
        <v>5.7735026918962601E-4</v>
      </c>
      <c r="BU112" s="53">
        <v>4.7258156262526101E-3</v>
      </c>
      <c r="BV112" s="53">
        <v>9.4516312525052201E-3</v>
      </c>
      <c r="BW112" s="53">
        <v>1E-3</v>
      </c>
      <c r="BX112" s="53">
        <v>5.7735026918962601E-4</v>
      </c>
      <c r="CA112" s="53">
        <v>1.73205080756888E-3</v>
      </c>
      <c r="CE112" s="53">
        <v>1.11504857891185E-2</v>
      </c>
    </row>
    <row r="113" spans="1:84" x14ac:dyDescent="0.25">
      <c r="A113" s="4" t="s">
        <v>457</v>
      </c>
      <c r="B113" s="8" t="s">
        <v>458</v>
      </c>
      <c r="C113" s="4" t="s">
        <v>314</v>
      </c>
      <c r="D113" s="8" t="s">
        <v>494</v>
      </c>
      <c r="E113" s="4" t="s">
        <v>497</v>
      </c>
      <c r="F113" s="8" t="s">
        <v>559</v>
      </c>
      <c r="G113" s="8" t="s">
        <v>497</v>
      </c>
      <c r="H113" s="8" t="s">
        <v>538</v>
      </c>
      <c r="I113" s="23" t="s">
        <v>887</v>
      </c>
      <c r="J113" s="4" t="s">
        <v>560</v>
      </c>
      <c r="K113" s="22" t="s">
        <v>529</v>
      </c>
      <c r="L113" s="2">
        <v>3.4</v>
      </c>
      <c r="M113" s="2" t="s">
        <v>471</v>
      </c>
      <c r="N113" s="2">
        <v>3.5</v>
      </c>
      <c r="O113" s="4" t="s">
        <v>488</v>
      </c>
      <c r="P113" s="2">
        <v>2.1804687499999886</v>
      </c>
      <c r="Q113" s="26">
        <v>0.86217901722652746</v>
      </c>
      <c r="R113" s="2" t="s">
        <v>365</v>
      </c>
      <c r="S113" s="12">
        <v>1275</v>
      </c>
      <c r="T113" s="12">
        <v>20</v>
      </c>
      <c r="U113" s="58">
        <v>84.97</v>
      </c>
      <c r="Z113" s="8" t="s">
        <v>592</v>
      </c>
      <c r="AA113" s="8" t="s">
        <v>593</v>
      </c>
      <c r="AB113" s="1">
        <v>0.11756999999999999</v>
      </c>
      <c r="AC113" s="1">
        <v>1.4707E-2</v>
      </c>
      <c r="AD113" s="1">
        <v>1.4585000000000001E-2</v>
      </c>
      <c r="AE113" s="1">
        <f t="shared" si="12"/>
        <v>0.12509143488985286</v>
      </c>
      <c r="AF113" s="1">
        <f t="shared" si="13"/>
        <v>0.12405375520966234</v>
      </c>
      <c r="AG113" s="1">
        <v>3.043287022993387</v>
      </c>
      <c r="AI113" s="1">
        <v>0.22473309999999999</v>
      </c>
      <c r="AJ113" s="1">
        <v>2.975918E-2</v>
      </c>
      <c r="AK113" s="1">
        <v>2.9823490000000001E-2</v>
      </c>
      <c r="AL113" s="1">
        <f t="shared" si="14"/>
        <v>0.13242010188975278</v>
      </c>
      <c r="AM113" s="1">
        <f t="shared" si="15"/>
        <v>0.13270626356331133</v>
      </c>
      <c r="AO113" s="1">
        <v>0.42399999999999999</v>
      </c>
      <c r="AP113" s="1">
        <v>5.5837500000000002</v>
      </c>
      <c r="AQ113" s="1">
        <v>0.20399999999999999</v>
      </c>
      <c r="AR113" s="1">
        <v>6.8750000000000006E-2</v>
      </c>
      <c r="AS113" s="1">
        <v>0.06</v>
      </c>
      <c r="AT113" s="1">
        <v>27.926749999999998</v>
      </c>
      <c r="AU113" s="1">
        <v>6.6500000000000004E-2</v>
      </c>
      <c r="AW113" s="1">
        <v>6.0000000000000001E-3</v>
      </c>
      <c r="AX113" s="1">
        <v>8.4750000000000006E-2</v>
      </c>
      <c r="AY113" s="1">
        <v>0.46024999999999999</v>
      </c>
      <c r="AZ113" s="1">
        <v>4.7499999999999999E-3</v>
      </c>
      <c r="BA113" s="1">
        <v>1.35E-2</v>
      </c>
      <c r="BD113" s="1">
        <v>5.9249999999999997E-2</v>
      </c>
      <c r="BH113" s="1">
        <v>8.3750000000000005E-2</v>
      </c>
      <c r="BL113" s="53">
        <v>2.6570660511172801E-2</v>
      </c>
      <c r="BM113" s="53">
        <v>5.6399615837935103E-2</v>
      </c>
      <c r="BN113" s="53">
        <v>5.7154760664940704E-3</v>
      </c>
      <c r="BO113" s="53">
        <v>4.9916597106239797E-3</v>
      </c>
      <c r="BP113" s="53">
        <v>1.1575836902790199E-2</v>
      </c>
      <c r="BQ113" s="53">
        <v>0.13287682265918299</v>
      </c>
      <c r="BR113" s="53">
        <v>8.5829287930558208E-3</v>
      </c>
      <c r="BT113" s="53">
        <v>1.4142135623731E-3</v>
      </c>
      <c r="BU113" s="53">
        <v>9.4295634398770898E-3</v>
      </c>
      <c r="BV113" s="53">
        <v>2.3907809045024001E-2</v>
      </c>
      <c r="BW113" s="53">
        <v>9.5742710775633798E-4</v>
      </c>
      <c r="BX113" s="53">
        <v>1E-3</v>
      </c>
      <c r="CA113" s="53">
        <v>5.0000000000000001E-4</v>
      </c>
      <c r="CE113" s="53">
        <v>5.7951128835712403E-3</v>
      </c>
    </row>
    <row r="114" spans="1:84" x14ac:dyDescent="0.25">
      <c r="A114" s="4" t="s">
        <v>459</v>
      </c>
      <c r="B114" s="8">
        <v>719</v>
      </c>
      <c r="C114" s="4" t="s">
        <v>315</v>
      </c>
      <c r="D114" s="8" t="s">
        <v>494</v>
      </c>
      <c r="E114" s="4" t="s">
        <v>497</v>
      </c>
      <c r="F114" s="8" t="s">
        <v>559</v>
      </c>
      <c r="G114" s="8" t="s">
        <v>497</v>
      </c>
      <c r="H114" s="8" t="s">
        <v>538</v>
      </c>
      <c r="I114" s="23" t="s">
        <v>535</v>
      </c>
      <c r="J114" s="4" t="s">
        <v>560</v>
      </c>
      <c r="K114" s="22" t="s">
        <v>508</v>
      </c>
      <c r="L114" s="2">
        <v>3.2</v>
      </c>
      <c r="M114" s="2" t="s">
        <v>471</v>
      </c>
      <c r="N114" s="2">
        <v>6.3</v>
      </c>
      <c r="O114" s="4" t="s">
        <v>487</v>
      </c>
      <c r="P114" s="2">
        <v>7.8840909090909213</v>
      </c>
      <c r="Q114" s="26">
        <v>1.2162174222860969</v>
      </c>
      <c r="R114" s="2" t="s">
        <v>366</v>
      </c>
      <c r="S114" s="4">
        <v>985</v>
      </c>
      <c r="T114" s="4">
        <v>15</v>
      </c>
      <c r="U114" s="58">
        <v>0.11</v>
      </c>
      <c r="Z114" s="8" t="s">
        <v>592</v>
      </c>
      <c r="AA114" s="8" t="s">
        <v>593</v>
      </c>
      <c r="AB114" s="1">
        <v>0.15973200000000001</v>
      </c>
      <c r="AC114" s="1">
        <v>1.9556E-2</v>
      </c>
      <c r="AD114" s="1">
        <v>2.1198000000000002E-2</v>
      </c>
      <c r="AE114" s="1">
        <f t="shared" si="12"/>
        <v>0.12243007036786617</v>
      </c>
      <c r="AF114" s="1">
        <f t="shared" si="13"/>
        <v>0.13270978889640148</v>
      </c>
      <c r="AG114" s="1">
        <v>3.123932335657015</v>
      </c>
      <c r="AI114" s="1">
        <v>0.45147209999999999</v>
      </c>
      <c r="AJ114" s="1">
        <v>5.0765860000000003E-2</v>
      </c>
      <c r="AK114" s="1">
        <v>5.0954060000000002E-2</v>
      </c>
      <c r="AL114" s="1">
        <f t="shared" si="14"/>
        <v>0.11244517656794296</v>
      </c>
      <c r="AM114" s="1">
        <f t="shared" si="15"/>
        <v>0.11286203510693131</v>
      </c>
      <c r="AP114" s="1">
        <v>5.5783333333333296</v>
      </c>
      <c r="AQ114" s="1">
        <v>3.5999999999999997E-2</v>
      </c>
      <c r="AR114" s="1">
        <v>1.4666666666666699E-2</v>
      </c>
      <c r="AT114" s="1">
        <v>27.9323333333333</v>
      </c>
      <c r="AU114" s="1">
        <v>5.7000000000000002E-2</v>
      </c>
      <c r="AY114" s="1">
        <v>3.8666666666666703E-2</v>
      </c>
      <c r="AZ114" s="1">
        <v>3.3333333333333301E-3</v>
      </c>
      <c r="BA114" s="1">
        <v>8.0000000000000002E-3</v>
      </c>
      <c r="BD114" s="1">
        <v>5.0999999999999997E-2</v>
      </c>
      <c r="BH114" s="1">
        <v>5.7333333333333299E-2</v>
      </c>
      <c r="BM114" s="53">
        <v>0.28805265722317702</v>
      </c>
      <c r="BN114" s="53">
        <v>3.0000000000000001E-3</v>
      </c>
      <c r="BO114" s="53">
        <v>6.3508529610858799E-3</v>
      </c>
      <c r="BQ114" s="53">
        <v>0.71539103526206804</v>
      </c>
      <c r="BR114" s="53">
        <v>1E-3</v>
      </c>
      <c r="BV114" s="53">
        <v>2.5579940057266201E-2</v>
      </c>
      <c r="BW114" s="53">
        <v>5.7735026918962601E-4</v>
      </c>
      <c r="BX114" s="53">
        <v>0</v>
      </c>
      <c r="CA114" s="53">
        <v>2E-3</v>
      </c>
      <c r="CE114" s="53">
        <v>1.45028732785381E-2</v>
      </c>
    </row>
    <row r="115" spans="1:84" x14ac:dyDescent="0.25">
      <c r="A115" s="4" t="s">
        <v>460</v>
      </c>
      <c r="B115" s="8" t="s">
        <v>461</v>
      </c>
      <c r="C115" s="4" t="s">
        <v>316</v>
      </c>
      <c r="D115" s="8" t="s">
        <v>494</v>
      </c>
      <c r="E115" s="4" t="s">
        <v>497</v>
      </c>
      <c r="F115" s="8" t="s">
        <v>559</v>
      </c>
      <c r="G115" s="8" t="s">
        <v>497</v>
      </c>
      <c r="H115" s="8" t="s">
        <v>538</v>
      </c>
      <c r="I115" s="23" t="s">
        <v>535</v>
      </c>
      <c r="J115" s="4" t="s">
        <v>560</v>
      </c>
      <c r="K115" s="22" t="s">
        <v>508</v>
      </c>
      <c r="L115" s="2">
        <v>3.2</v>
      </c>
      <c r="M115" s="2" t="s">
        <v>471</v>
      </c>
      <c r="N115" s="2">
        <v>8.6999999999999993</v>
      </c>
      <c r="O115" s="4" t="s">
        <v>487</v>
      </c>
      <c r="P115" s="2">
        <v>10.995588235294049</v>
      </c>
      <c r="Q115" s="26">
        <v>2.2592113042358517</v>
      </c>
      <c r="R115" s="2" t="s">
        <v>367</v>
      </c>
      <c r="S115" s="4">
        <v>980</v>
      </c>
      <c r="T115" s="4">
        <v>15</v>
      </c>
      <c r="U115" s="58">
        <v>0.14000000000000001</v>
      </c>
      <c r="Z115" s="8" t="s">
        <v>592</v>
      </c>
      <c r="AA115" s="8" t="s">
        <v>593</v>
      </c>
      <c r="AB115" s="1">
        <v>9.4846E-2</v>
      </c>
      <c r="AC115" s="1">
        <v>2.1930999999999999E-2</v>
      </c>
      <c r="AD115" s="1">
        <v>1.9310999999999998E-2</v>
      </c>
      <c r="AE115" s="1">
        <f t="shared" si="12"/>
        <v>0.23122746346709402</v>
      </c>
      <c r="AF115" s="1">
        <f t="shared" si="13"/>
        <v>0.2036037365835143</v>
      </c>
      <c r="AG115" s="1">
        <v>3.0224455973483209</v>
      </c>
      <c r="AI115" s="1">
        <v>0.30830479999999999</v>
      </c>
      <c r="AJ115" s="1">
        <v>5.4439540000000002E-2</v>
      </c>
      <c r="AK115" s="1">
        <v>4.8630449999999999E-2</v>
      </c>
      <c r="AL115" s="1">
        <f t="shared" si="14"/>
        <v>0.17657701080229696</v>
      </c>
      <c r="AM115" s="1">
        <f t="shared" si="15"/>
        <v>0.15773497525825092</v>
      </c>
      <c r="AP115" s="1">
        <v>4.9244000000000003</v>
      </c>
      <c r="AQ115" s="1">
        <v>5.3400000000000003E-2</v>
      </c>
      <c r="AR115" s="1">
        <v>1.6799999999999999E-2</v>
      </c>
      <c r="AT115" s="1">
        <v>24.716000000000001</v>
      </c>
      <c r="AU115" s="1">
        <v>4.3799999999999999E-2</v>
      </c>
      <c r="BA115" s="1">
        <v>8.8000000000000005E-3</v>
      </c>
      <c r="BD115" s="1">
        <v>4.2599999999999999E-2</v>
      </c>
      <c r="BH115" s="1">
        <v>4.2999999999999997E-2</v>
      </c>
      <c r="BM115" s="53">
        <v>0.31637209105734998</v>
      </c>
      <c r="BN115" s="53">
        <v>3.7815340802378099E-3</v>
      </c>
      <c r="BO115" s="53">
        <v>3.0331501776206201E-3</v>
      </c>
      <c r="BQ115" s="53">
        <v>1.78386056069414</v>
      </c>
      <c r="BR115" s="53">
        <v>5.3572380943915504E-3</v>
      </c>
      <c r="BX115" s="53">
        <v>8.3666002653407499E-4</v>
      </c>
      <c r="CA115" s="53">
        <v>3.0495901363953798E-3</v>
      </c>
      <c r="CE115" s="53">
        <v>1.33603892158874E-2</v>
      </c>
    </row>
    <row r="116" spans="1:84" x14ac:dyDescent="0.25">
      <c r="A116" s="4" t="s">
        <v>462</v>
      </c>
      <c r="B116" s="8">
        <v>718</v>
      </c>
      <c r="C116" s="4" t="s">
        <v>317</v>
      </c>
      <c r="D116" s="8" t="s">
        <v>494</v>
      </c>
      <c r="E116" s="4" t="s">
        <v>497</v>
      </c>
      <c r="F116" s="8" t="s">
        <v>559</v>
      </c>
      <c r="G116" s="8" t="s">
        <v>497</v>
      </c>
      <c r="H116" s="8" t="s">
        <v>538</v>
      </c>
      <c r="I116" s="23" t="s">
        <v>535</v>
      </c>
      <c r="J116" s="4" t="s">
        <v>560</v>
      </c>
      <c r="K116" s="22" t="s">
        <v>508</v>
      </c>
      <c r="L116" s="2">
        <v>3.2</v>
      </c>
      <c r="M116" s="2" t="s">
        <v>471</v>
      </c>
      <c r="N116" s="2">
        <v>5.3</v>
      </c>
      <c r="O116" s="4" t="s">
        <v>487</v>
      </c>
      <c r="P116" s="2">
        <v>6.717910447761227</v>
      </c>
      <c r="Q116" s="26">
        <v>0.72224912986898793</v>
      </c>
      <c r="R116" s="2" t="s">
        <v>368</v>
      </c>
      <c r="S116" s="4">
        <v>1000</v>
      </c>
      <c r="T116" s="4">
        <v>20</v>
      </c>
      <c r="U116" s="58">
        <v>0.14000000000000001</v>
      </c>
      <c r="Z116" s="8" t="s">
        <v>592</v>
      </c>
      <c r="AA116" s="8" t="s">
        <v>593</v>
      </c>
      <c r="AB116" s="1">
        <v>0.16347100000000001</v>
      </c>
      <c r="AC116" s="1">
        <v>1.3986999999999999E-2</v>
      </c>
      <c r="AD116" s="1">
        <v>2.2269000000000001E-2</v>
      </c>
      <c r="AE116" s="1">
        <f t="shared" si="12"/>
        <v>8.5562576848492999E-2</v>
      </c>
      <c r="AF116" s="1">
        <f t="shared" si="13"/>
        <v>0.13622599727168733</v>
      </c>
      <c r="AG116" s="1">
        <v>3.2104327994059618</v>
      </c>
      <c r="AI116" s="1">
        <v>0.5285339</v>
      </c>
      <c r="AJ116" s="1">
        <v>3.721592E-2</v>
      </c>
      <c r="AK116" s="1">
        <v>4.9863520000000001E-2</v>
      </c>
      <c r="AL116" s="1">
        <f t="shared" si="14"/>
        <v>7.0413496655559835E-2</v>
      </c>
      <c r="AM116" s="1">
        <f t="shared" si="15"/>
        <v>9.4343087548405133E-2</v>
      </c>
      <c r="AO116" s="1">
        <v>0.23899999999999999</v>
      </c>
      <c r="AP116" s="1">
        <v>4.7344999999999997</v>
      </c>
      <c r="AQ116" s="1">
        <v>3.5749999999999997E-2</v>
      </c>
      <c r="AR116" s="1">
        <v>7.7499999999999999E-3</v>
      </c>
      <c r="AT116" s="1">
        <v>28.820250000000001</v>
      </c>
      <c r="AU116" s="1">
        <v>8.3500000000000005E-2</v>
      </c>
      <c r="AY116" s="1">
        <v>0.12775</v>
      </c>
      <c r="AZ116" s="1">
        <v>4.2500000000000003E-3</v>
      </c>
      <c r="BA116" s="1">
        <v>7.0000000000000001E-3</v>
      </c>
      <c r="BD116" s="1">
        <v>4.7500000000000001E-2</v>
      </c>
      <c r="BH116" s="1">
        <v>5.475E-2</v>
      </c>
      <c r="BL116" s="53">
        <v>3.6995495221265301E-2</v>
      </c>
      <c r="BM116" s="53">
        <v>0.26818712372769399</v>
      </c>
      <c r="BN116" s="53">
        <v>9.5742710775633495E-4</v>
      </c>
      <c r="BO116" s="53">
        <v>1.70782512765993E-3</v>
      </c>
      <c r="BQ116" s="53">
        <v>1.38922097474328</v>
      </c>
      <c r="BR116" s="53">
        <v>3.9059783238859197E-2</v>
      </c>
      <c r="BV116" s="53">
        <v>1.84639287982452E-2</v>
      </c>
      <c r="BW116" s="53">
        <v>9.5742710775633798E-4</v>
      </c>
      <c r="BX116" s="53">
        <v>8.1649658092772595E-4</v>
      </c>
      <c r="CA116" s="53">
        <v>1.9148542155126801E-3</v>
      </c>
      <c r="CE116" s="53">
        <v>1.22848144742469E-2</v>
      </c>
    </row>
    <row r="117" spans="1:84" x14ac:dyDescent="0.25">
      <c r="A117" s="4" t="s">
        <v>463</v>
      </c>
      <c r="B117" s="8" t="s">
        <v>79</v>
      </c>
      <c r="C117" s="4" t="s">
        <v>318</v>
      </c>
      <c r="D117" s="8" t="s">
        <v>494</v>
      </c>
      <c r="E117" s="4" t="s">
        <v>497</v>
      </c>
      <c r="F117" s="8" t="s">
        <v>559</v>
      </c>
      <c r="G117" s="8" t="s">
        <v>497</v>
      </c>
      <c r="H117" s="8" t="s">
        <v>538</v>
      </c>
      <c r="I117" s="23" t="s">
        <v>535</v>
      </c>
      <c r="J117" s="4" t="s">
        <v>560</v>
      </c>
      <c r="K117" s="22" t="s">
        <v>508</v>
      </c>
      <c r="L117" s="2">
        <v>3.2</v>
      </c>
      <c r="M117" s="2" t="s">
        <v>471</v>
      </c>
      <c r="N117" s="2">
        <v>13.3</v>
      </c>
      <c r="O117" s="4" t="s">
        <v>487</v>
      </c>
      <c r="P117" s="2">
        <v>12.924999999999898</v>
      </c>
      <c r="Q117" s="26">
        <v>2.4382396689936687</v>
      </c>
      <c r="R117" s="2" t="s">
        <v>369</v>
      </c>
      <c r="S117" s="4">
        <v>1000</v>
      </c>
      <c r="T117" s="4">
        <v>15</v>
      </c>
      <c r="U117" s="58">
        <v>0.09</v>
      </c>
      <c r="Z117" s="8" t="s">
        <v>592</v>
      </c>
      <c r="AA117" s="8" t="s">
        <v>593</v>
      </c>
      <c r="AB117" s="1">
        <v>0.101578</v>
      </c>
      <c r="AC117" s="1">
        <v>2.2987E-2</v>
      </c>
      <c r="AD117" s="1">
        <v>2.1694000000000001E-2</v>
      </c>
      <c r="AE117" s="1">
        <f t="shared" si="12"/>
        <v>0.22629900175234796</v>
      </c>
      <c r="AF117" s="1">
        <f t="shared" si="13"/>
        <v>0.21356986749099216</v>
      </c>
      <c r="AG117" s="1">
        <v>3.0745902477254914</v>
      </c>
      <c r="AI117" s="1">
        <v>0.31466470000000002</v>
      </c>
      <c r="AJ117" s="1">
        <v>6.3684089999999999E-2</v>
      </c>
      <c r="AK117" s="1">
        <v>5.9384069999999997E-2</v>
      </c>
      <c r="AL117" s="1">
        <f t="shared" si="14"/>
        <v>0.20238714415693909</v>
      </c>
      <c r="AM117" s="1">
        <f t="shared" si="15"/>
        <v>0.18872174095155889</v>
      </c>
      <c r="AP117" s="1">
        <v>4.4726666666666697</v>
      </c>
      <c r="AQ117" s="1">
        <v>3.9E-2</v>
      </c>
      <c r="AR117" s="1">
        <v>8.6666666666666697E-3</v>
      </c>
      <c r="AT117" s="1">
        <v>24.4233333333333</v>
      </c>
      <c r="AU117" s="1">
        <v>4.1000000000000002E-2</v>
      </c>
      <c r="AW117" s="1">
        <v>4.6666666666666697E-3</v>
      </c>
      <c r="AY117" s="1">
        <v>1.2666666666666699E-2</v>
      </c>
      <c r="AZ117" s="1">
        <v>3.6666666666666701E-3</v>
      </c>
      <c r="BA117" s="1">
        <v>8.0000000000000002E-3</v>
      </c>
      <c r="BD117" s="1">
        <v>4.5666666666666703E-2</v>
      </c>
      <c r="BH117" s="1">
        <v>3.5000000000000003E-2</v>
      </c>
      <c r="BM117" s="53">
        <v>0.35769586709009299</v>
      </c>
      <c r="BN117" s="53">
        <v>1E-3</v>
      </c>
      <c r="BO117" s="53">
        <v>2.51661147842358E-3</v>
      </c>
      <c r="BQ117" s="53">
        <v>2.49660175705564</v>
      </c>
      <c r="BR117" s="53">
        <v>6.5574385243019999E-3</v>
      </c>
      <c r="BT117" s="53">
        <v>1.1547005383792501E-3</v>
      </c>
      <c r="BV117" s="53">
        <v>3.0550504633038902E-3</v>
      </c>
      <c r="BW117" s="53">
        <v>5.7735026918962601E-4</v>
      </c>
      <c r="BX117" s="53">
        <v>1E-3</v>
      </c>
      <c r="CA117" s="53">
        <v>4.0414518843273801E-3</v>
      </c>
      <c r="CE117" s="53">
        <v>7.8102496759066596E-3</v>
      </c>
    </row>
    <row r="118" spans="1:84" x14ac:dyDescent="0.25">
      <c r="A118" s="4" t="s">
        <v>464</v>
      </c>
      <c r="B118" s="8" t="s">
        <v>465</v>
      </c>
      <c r="C118" s="4" t="s">
        <v>319</v>
      </c>
      <c r="D118" s="8" t="s">
        <v>494</v>
      </c>
      <c r="E118" s="4" t="s">
        <v>497</v>
      </c>
      <c r="F118" s="8" t="s">
        <v>559</v>
      </c>
      <c r="G118" s="8" t="s">
        <v>497</v>
      </c>
      <c r="H118" s="8" t="s">
        <v>538</v>
      </c>
      <c r="I118" s="23" t="s">
        <v>535</v>
      </c>
      <c r="J118" s="4" t="s">
        <v>560</v>
      </c>
      <c r="K118" s="22" t="s">
        <v>508</v>
      </c>
      <c r="L118" s="2">
        <v>3.2</v>
      </c>
      <c r="M118" s="2" t="s">
        <v>471</v>
      </c>
      <c r="N118" s="2">
        <v>9.3000000000000007</v>
      </c>
      <c r="O118" s="4" t="s">
        <v>487</v>
      </c>
      <c r="P118" s="2">
        <v>12.234920634920623</v>
      </c>
      <c r="Q118" s="26">
        <v>2.4231444149162753</v>
      </c>
      <c r="R118" s="2" t="s">
        <v>370</v>
      </c>
      <c r="S118" s="4">
        <v>980</v>
      </c>
      <c r="T118" s="4">
        <v>15</v>
      </c>
      <c r="U118" s="58">
        <v>0.28999999999999998</v>
      </c>
      <c r="Z118" s="8" t="s">
        <v>592</v>
      </c>
      <c r="AA118" s="8" t="s">
        <v>593</v>
      </c>
      <c r="AB118" s="1">
        <v>8.6129999999999998E-2</v>
      </c>
      <c r="AC118" s="1">
        <v>2.1543E-2</v>
      </c>
      <c r="AD118" s="1">
        <v>1.9904000000000002E-2</v>
      </c>
      <c r="AE118" s="1">
        <f t="shared" si="12"/>
        <v>0.25012190874259838</v>
      </c>
      <c r="AF118" s="1">
        <f t="shared" si="13"/>
        <v>0.23109253454081041</v>
      </c>
      <c r="AG118" s="1">
        <v>2.9811724269620008</v>
      </c>
      <c r="AI118" s="1">
        <v>0.25437589999999999</v>
      </c>
      <c r="AJ118" s="1">
        <v>5.0645030000000001E-2</v>
      </c>
      <c r="AK118" s="1">
        <v>4.7163999999999998E-2</v>
      </c>
      <c r="AL118" s="1">
        <f t="shared" si="14"/>
        <v>0.19909523661636186</v>
      </c>
      <c r="AM118" s="1">
        <f t="shared" si="15"/>
        <v>0.18541064621294706</v>
      </c>
      <c r="AO118" s="1">
        <v>0.11600000000000001</v>
      </c>
      <c r="AP118" s="1">
        <v>4.7353333333333296</v>
      </c>
      <c r="AQ118" s="1">
        <v>4.33333333333333E-2</v>
      </c>
      <c r="AR118" s="1">
        <v>1.6666666666666701E-2</v>
      </c>
      <c r="AT118" s="1">
        <v>24.660333333333298</v>
      </c>
      <c r="AU118" s="1">
        <v>4.6666666666666697E-2</v>
      </c>
      <c r="AW118" s="1">
        <v>4.3333333333333297E-3</v>
      </c>
      <c r="AZ118" s="1">
        <v>4.0000000000000001E-3</v>
      </c>
      <c r="BA118" s="1">
        <v>1.0666666666666699E-2</v>
      </c>
      <c r="BD118" s="1">
        <v>4.7333333333333297E-2</v>
      </c>
      <c r="BH118" s="1">
        <v>6.5666666666666706E-2</v>
      </c>
      <c r="BL118" s="53">
        <v>2.5999999999999999E-2</v>
      </c>
      <c r="BM118" s="53">
        <v>0.23012243118247599</v>
      </c>
      <c r="BN118" s="53">
        <v>1.5275252316519401E-3</v>
      </c>
      <c r="BO118" s="53">
        <v>2.8867513459481299E-3</v>
      </c>
      <c r="BQ118" s="53">
        <v>1.26957880154535</v>
      </c>
      <c r="BR118" s="53">
        <v>2.08166599946613E-3</v>
      </c>
      <c r="BT118" s="53">
        <v>5.7735026918962601E-4</v>
      </c>
      <c r="BW118" s="53">
        <v>0</v>
      </c>
      <c r="BX118" s="53">
        <v>5.7735026918962504E-4</v>
      </c>
      <c r="CA118" s="53">
        <v>1.1547005383792501E-3</v>
      </c>
      <c r="CE118" s="53">
        <v>1.0692676621563601E-2</v>
      </c>
    </row>
    <row r="119" spans="1:84" x14ac:dyDescent="0.25">
      <c r="A119" s="4" t="s">
        <v>466</v>
      </c>
      <c r="B119" s="8" t="s">
        <v>467</v>
      </c>
      <c r="C119" s="4" t="s">
        <v>320</v>
      </c>
      <c r="D119" s="8" t="s">
        <v>494</v>
      </c>
      <c r="E119" s="4" t="s">
        <v>497</v>
      </c>
      <c r="F119" s="8" t="s">
        <v>559</v>
      </c>
      <c r="G119" s="8" t="s">
        <v>497</v>
      </c>
      <c r="H119" s="8" t="s">
        <v>538</v>
      </c>
      <c r="I119" s="23" t="s">
        <v>535</v>
      </c>
      <c r="J119" s="4" t="s">
        <v>560</v>
      </c>
      <c r="K119" s="22" t="s">
        <v>508</v>
      </c>
      <c r="L119" s="2">
        <v>3.3</v>
      </c>
      <c r="M119" s="2" t="s">
        <v>471</v>
      </c>
      <c r="N119" s="2">
        <v>8.9</v>
      </c>
      <c r="O119" s="4" t="s">
        <v>488</v>
      </c>
      <c r="P119" s="2">
        <v>3.2220779220779741</v>
      </c>
      <c r="Q119" s="26">
        <v>2.3451632836854359</v>
      </c>
      <c r="R119" s="2" t="s">
        <v>371</v>
      </c>
      <c r="S119" s="4">
        <v>1165</v>
      </c>
      <c r="T119" s="4">
        <v>25</v>
      </c>
      <c r="U119" s="58">
        <v>0.15</v>
      </c>
      <c r="Z119" s="8" t="s">
        <v>592</v>
      </c>
      <c r="AA119" s="8" t="s">
        <v>593</v>
      </c>
      <c r="AB119" s="1">
        <v>0.14776800000000001</v>
      </c>
      <c r="AC119" s="1">
        <v>3.4763000000000002E-2</v>
      </c>
      <c r="AD119" s="1">
        <v>2.9776E-2</v>
      </c>
      <c r="AE119" s="1">
        <f t="shared" si="12"/>
        <v>0.23525391153700395</v>
      </c>
      <c r="AF119" s="1">
        <f t="shared" si="13"/>
        <v>0.20150506198906393</v>
      </c>
      <c r="AG119" s="1">
        <v>2.9626971052012236</v>
      </c>
      <c r="AI119" s="1">
        <v>0.25654329999999997</v>
      </c>
      <c r="AJ119" s="1">
        <v>6.8408479999999994E-2</v>
      </c>
      <c r="AK119" s="1">
        <v>6.1561320000000003E-2</v>
      </c>
      <c r="AL119" s="1">
        <f t="shared" si="14"/>
        <v>0.26665471286913361</v>
      </c>
      <c r="AM119" s="1">
        <f t="shared" si="15"/>
        <v>0.23996463754851524</v>
      </c>
      <c r="AP119" s="1">
        <v>4.5546666666666704</v>
      </c>
      <c r="AQ119" s="1">
        <v>5.5666666666666698E-2</v>
      </c>
      <c r="AR119" s="1">
        <v>8.9999999999999993E-3</v>
      </c>
      <c r="AT119" s="1">
        <v>23.265999999999998</v>
      </c>
      <c r="AU119" s="1">
        <v>3.5999999999999997E-2</v>
      </c>
      <c r="AW119" s="1">
        <v>3.3333333333333301E-3</v>
      </c>
      <c r="AY119" s="1">
        <v>1.7333333333333301E-2</v>
      </c>
      <c r="AZ119" s="1">
        <v>3.0000000000000001E-3</v>
      </c>
      <c r="BA119" s="1">
        <v>5.6666666666666697E-3</v>
      </c>
      <c r="BD119" s="1">
        <v>3.7999999999999999E-2</v>
      </c>
      <c r="BH119" s="1">
        <v>5.6333333333333298E-2</v>
      </c>
      <c r="BM119" s="53">
        <v>0.29243859754371299</v>
      </c>
      <c r="BN119" s="53">
        <v>5.7735026918962601E-4</v>
      </c>
      <c r="BO119" s="53">
        <v>2.6457513110645899E-3</v>
      </c>
      <c r="BQ119" s="53">
        <v>1.7132086854788</v>
      </c>
      <c r="BR119" s="53">
        <v>9.9999999999999699E-4</v>
      </c>
      <c r="BT119" s="53">
        <v>5.7735026918962601E-4</v>
      </c>
      <c r="BV119" s="53">
        <v>5.6862407030773303E-3</v>
      </c>
      <c r="BW119" s="53">
        <v>0</v>
      </c>
      <c r="BX119" s="53">
        <v>1.5275252316519501E-3</v>
      </c>
      <c r="CA119" s="53">
        <v>3.46410161513775E-3</v>
      </c>
      <c r="CE119" s="53">
        <v>1.65025250593154E-2</v>
      </c>
    </row>
    <row r="120" spans="1:84" x14ac:dyDescent="0.25">
      <c r="A120" s="4" t="s">
        <v>468</v>
      </c>
      <c r="B120" s="8" t="s">
        <v>467</v>
      </c>
      <c r="C120" s="4" t="s">
        <v>321</v>
      </c>
      <c r="D120" s="8" t="s">
        <v>494</v>
      </c>
      <c r="E120" s="4" t="s">
        <v>497</v>
      </c>
      <c r="F120" s="8" t="s">
        <v>559</v>
      </c>
      <c r="G120" s="8" t="s">
        <v>497</v>
      </c>
      <c r="H120" s="8" t="s">
        <v>538</v>
      </c>
      <c r="I120" s="23" t="s">
        <v>535</v>
      </c>
      <c r="J120" s="4" t="s">
        <v>560</v>
      </c>
      <c r="K120" s="22" t="s">
        <v>508</v>
      </c>
      <c r="L120" s="2">
        <v>3.4</v>
      </c>
      <c r="M120" s="2" t="s">
        <v>472</v>
      </c>
      <c r="N120" s="2">
        <v>9.1</v>
      </c>
      <c r="O120" s="4" t="s">
        <v>488</v>
      </c>
      <c r="P120" s="3" t="s">
        <v>350</v>
      </c>
      <c r="Q120" s="26">
        <v>1.7484447098140672</v>
      </c>
      <c r="R120" s="2" t="s">
        <v>372</v>
      </c>
      <c r="S120" s="4">
        <v>970</v>
      </c>
      <c r="T120" s="4">
        <v>15</v>
      </c>
      <c r="U120" s="58">
        <v>0.22</v>
      </c>
      <c r="Z120" s="8" t="s">
        <v>592</v>
      </c>
      <c r="AA120" s="8" t="s">
        <v>593</v>
      </c>
      <c r="AB120" s="1">
        <v>0.121172</v>
      </c>
      <c r="AC120" s="1">
        <v>1.8325000000000001E-2</v>
      </c>
      <c r="AD120" s="1">
        <v>1.9890999999999999E-2</v>
      </c>
      <c r="AE120" s="1">
        <f t="shared" si="12"/>
        <v>0.15123130756280329</v>
      </c>
      <c r="AF120" s="1">
        <f t="shared" si="13"/>
        <v>0.1641550853332453</v>
      </c>
      <c r="AG120" s="1">
        <v>3.1122046623134918</v>
      </c>
      <c r="AI120" s="1">
        <v>0.25731189999999998</v>
      </c>
      <c r="AJ120" s="1">
        <v>4.4347909999999997E-2</v>
      </c>
      <c r="AK120" s="1">
        <v>4.5487359999999998E-2</v>
      </c>
      <c r="AL120" s="1">
        <f t="shared" si="14"/>
        <v>0.17235079294816913</v>
      </c>
      <c r="AM120" s="1">
        <f t="shared" si="15"/>
        <v>0.17677907628834888</v>
      </c>
      <c r="AO120" s="1">
        <v>0.28666666666666701</v>
      </c>
      <c r="AP120" s="1">
        <v>4.423</v>
      </c>
      <c r="AQ120" s="1">
        <v>3.2333333333333297E-2</v>
      </c>
      <c r="AR120" s="1">
        <v>8.3333333333333297E-3</v>
      </c>
      <c r="AT120" s="1">
        <v>24.156333333333301</v>
      </c>
      <c r="AU120" s="1">
        <v>7.5333333333333294E-2</v>
      </c>
      <c r="AW120" s="1">
        <v>4.0000000000000001E-3</v>
      </c>
      <c r="AY120" s="1">
        <v>0.135333333333333</v>
      </c>
      <c r="BA120" s="1">
        <v>8.0000000000000002E-3</v>
      </c>
      <c r="BD120" s="1">
        <v>4.3999999999999997E-2</v>
      </c>
      <c r="BH120" s="1">
        <v>5.6333333333333298E-2</v>
      </c>
      <c r="BL120" s="53">
        <v>8.45714687902092E-2</v>
      </c>
      <c r="BM120" s="53">
        <v>0.236247751312049</v>
      </c>
      <c r="BN120" s="53">
        <v>5.0332229568471696E-3</v>
      </c>
      <c r="BO120" s="53">
        <v>5.7735026918962504E-4</v>
      </c>
      <c r="BQ120" s="53">
        <v>1.6126866817002401</v>
      </c>
      <c r="BR120" s="53">
        <v>2.6539279065817399E-2</v>
      </c>
      <c r="BT120" s="53">
        <v>1E-3</v>
      </c>
      <c r="BV120" s="53">
        <v>3.2005207909547098E-2</v>
      </c>
      <c r="BX120" s="53">
        <v>0</v>
      </c>
      <c r="CA120" s="53">
        <v>2.6457513110645899E-3</v>
      </c>
      <c r="CE120" s="53">
        <v>1.61967074843418E-2</v>
      </c>
    </row>
    <row r="121" spans="1:84" x14ac:dyDescent="0.25">
      <c r="A121" s="4" t="s">
        <v>469</v>
      </c>
      <c r="B121" s="4" t="s">
        <v>470</v>
      </c>
      <c r="C121" s="4" t="s">
        <v>322</v>
      </c>
      <c r="D121" s="8" t="s">
        <v>494</v>
      </c>
      <c r="E121" s="4" t="s">
        <v>497</v>
      </c>
      <c r="F121" s="8" t="s">
        <v>559</v>
      </c>
      <c r="G121" s="8" t="s">
        <v>497</v>
      </c>
      <c r="H121" s="8" t="s">
        <v>538</v>
      </c>
      <c r="I121" s="23" t="s">
        <v>531</v>
      </c>
      <c r="J121" s="4" t="s">
        <v>560</v>
      </c>
      <c r="K121" s="22" t="s">
        <v>508</v>
      </c>
      <c r="L121" s="2">
        <v>3.3</v>
      </c>
      <c r="M121" s="2" t="s">
        <v>471</v>
      </c>
      <c r="N121" s="2">
        <v>10.1</v>
      </c>
      <c r="O121" s="4" t="s">
        <v>488</v>
      </c>
      <c r="P121" s="2">
        <v>4.1656249999999773</v>
      </c>
      <c r="Q121" s="26">
        <v>2.3156164723564117</v>
      </c>
      <c r="R121" s="2" t="s">
        <v>373</v>
      </c>
      <c r="S121" s="13">
        <v>1150</v>
      </c>
      <c r="T121" s="14">
        <v>15</v>
      </c>
      <c r="U121" s="58">
        <v>5.42</v>
      </c>
      <c r="Z121" s="8" t="s">
        <v>592</v>
      </c>
      <c r="AA121" s="8" t="s">
        <v>593</v>
      </c>
      <c r="AB121" s="1">
        <v>0.14553099999999999</v>
      </c>
      <c r="AC121" s="1">
        <v>2.4587000000000001E-2</v>
      </c>
      <c r="AD121" s="1">
        <v>2.419E-2</v>
      </c>
      <c r="AE121" s="1">
        <f t="shared" si="12"/>
        <v>0.16894682232651465</v>
      </c>
      <c r="AF121" s="1">
        <f t="shared" si="13"/>
        <v>0.16621888120056896</v>
      </c>
      <c r="AG121" s="1">
        <v>3.0701745598437227</v>
      </c>
      <c r="AI121" s="1">
        <v>0.2269699</v>
      </c>
      <c r="AJ121" s="1">
        <v>3.767069E-2</v>
      </c>
      <c r="AK121" s="1">
        <v>3.7067330000000002E-2</v>
      </c>
      <c r="AL121" s="1">
        <f t="shared" si="14"/>
        <v>0.16597218397681807</v>
      </c>
      <c r="AM121" s="1">
        <f t="shared" si="15"/>
        <v>0.16331385791684272</v>
      </c>
      <c r="AP121" s="1">
        <v>4.8436666666666701</v>
      </c>
      <c r="AQ121" s="1">
        <v>3.8666666666666703E-2</v>
      </c>
      <c r="AR121" s="1">
        <v>1.23333333333333E-2</v>
      </c>
      <c r="AT121" s="1">
        <v>25.454000000000001</v>
      </c>
      <c r="AU121" s="1">
        <v>4.4999999999999998E-2</v>
      </c>
      <c r="AZ121" s="1">
        <v>2.66666666666667E-3</v>
      </c>
      <c r="BA121" s="1">
        <v>7.6666666666666697E-3</v>
      </c>
      <c r="BD121" s="1">
        <v>4.2333333333333299E-2</v>
      </c>
      <c r="BH121" s="1">
        <v>4.9666666666666699E-2</v>
      </c>
      <c r="BM121" s="53">
        <v>0.28654028221758499</v>
      </c>
      <c r="BN121" s="53">
        <v>5.7735026918962601E-4</v>
      </c>
      <c r="BO121" s="53">
        <v>2.51661147842358E-3</v>
      </c>
      <c r="BQ121" s="53">
        <v>1.5919261917563901</v>
      </c>
      <c r="BR121" s="53">
        <v>7.0000000000000001E-3</v>
      </c>
      <c r="BW121" s="53">
        <v>1.1547005383792501E-3</v>
      </c>
      <c r="BX121" s="53">
        <v>5.7735026918962601E-4</v>
      </c>
      <c r="CA121" s="53">
        <v>2.51661147842358E-3</v>
      </c>
      <c r="CE121" s="53">
        <v>5.7735026918962601E-4</v>
      </c>
    </row>
    <row r="122" spans="1:84" x14ac:dyDescent="0.25">
      <c r="C122" s="1" t="s">
        <v>62</v>
      </c>
      <c r="D122" s="1"/>
      <c r="E122" s="1" t="s">
        <v>584</v>
      </c>
      <c r="F122" s="17" t="s">
        <v>89</v>
      </c>
      <c r="G122" s="17" t="s">
        <v>89</v>
      </c>
      <c r="H122" s="17" t="s">
        <v>538</v>
      </c>
      <c r="I122" s="28" t="s">
        <v>581</v>
      </c>
      <c r="J122" s="5" t="s">
        <v>560</v>
      </c>
      <c r="K122" s="17"/>
      <c r="L122" s="2">
        <v>3.2</v>
      </c>
      <c r="M122" s="2" t="s">
        <v>845</v>
      </c>
      <c r="O122" s="2"/>
      <c r="P122" s="2">
        <v>6.94</v>
      </c>
      <c r="Q122" s="3">
        <v>3.5164864893658812</v>
      </c>
      <c r="U122" s="58" t="s">
        <v>350</v>
      </c>
      <c r="W122" s="71"/>
      <c r="X122" s="71"/>
      <c r="Y122" s="13"/>
      <c r="Z122" s="2"/>
      <c r="AA122" s="2"/>
      <c r="AB122" s="1">
        <v>0.21621299999999999</v>
      </c>
      <c r="AC122" s="1">
        <v>6.1610999999999999E-2</v>
      </c>
      <c r="AD122" s="1">
        <v>4.6426000000000002E-2</v>
      </c>
      <c r="AE122" s="1">
        <f t="shared" si="12"/>
        <v>0.28495511370731641</v>
      </c>
      <c r="AF122" s="1">
        <f t="shared" si="13"/>
        <v>0.2147234440112297</v>
      </c>
      <c r="AG122" s="1">
        <v>3.0566662641665658</v>
      </c>
      <c r="AI122" s="1">
        <v>0.64342049999999995</v>
      </c>
      <c r="AJ122" s="1">
        <v>0.1312295</v>
      </c>
      <c r="AK122" s="1">
        <v>0.1123058</v>
      </c>
      <c r="AL122" s="1">
        <f t="shared" si="14"/>
        <v>0.20395604429762498</v>
      </c>
      <c r="AM122" s="1">
        <f t="shared" si="15"/>
        <v>0.17454495155190114</v>
      </c>
      <c r="AO122" s="1">
        <v>0.10299999999999999</v>
      </c>
      <c r="AP122" s="1">
        <v>4.1826666666666696</v>
      </c>
      <c r="AQ122" s="1">
        <v>5.1999999999999998E-2</v>
      </c>
      <c r="AR122" s="1">
        <v>1.03333333333333E-2</v>
      </c>
      <c r="AS122" s="1">
        <v>3.6666666666666702E-2</v>
      </c>
      <c r="AT122" s="1">
        <v>23.5126666666667</v>
      </c>
      <c r="AU122" s="1">
        <v>2.73333333333333E-2</v>
      </c>
      <c r="AY122" s="1">
        <v>2.26666666666667E-2</v>
      </c>
      <c r="BA122" s="1">
        <v>4.3333333333333297E-3</v>
      </c>
      <c r="BD122" s="1">
        <v>1.2666666666666699E-2</v>
      </c>
      <c r="BL122" s="53">
        <v>3.2695565448543601E-2</v>
      </c>
      <c r="BM122" s="53">
        <v>0.84974133319106804</v>
      </c>
      <c r="BN122" s="53">
        <v>1.0816653826392001E-2</v>
      </c>
      <c r="BO122" s="53">
        <v>1.5275252316519501E-3</v>
      </c>
      <c r="BP122" s="53">
        <v>1.2858201014657299E-2</v>
      </c>
      <c r="BQ122" s="53">
        <v>5.6585949080432796</v>
      </c>
      <c r="BR122" s="53">
        <v>8.7368949480541008E-3</v>
      </c>
      <c r="BV122" s="53">
        <v>2.29419557434264E-2</v>
      </c>
      <c r="BX122" s="53">
        <v>2.3094010767585002E-3</v>
      </c>
      <c r="CA122" s="53">
        <v>4.7258156262526101E-3</v>
      </c>
    </row>
    <row r="123" spans="1:84" x14ac:dyDescent="0.25">
      <c r="C123" s="1" t="s">
        <v>60</v>
      </c>
      <c r="D123" s="1"/>
      <c r="E123" s="1" t="s">
        <v>584</v>
      </c>
      <c r="F123" s="17" t="s">
        <v>89</v>
      </c>
      <c r="G123" s="17" t="s">
        <v>89</v>
      </c>
      <c r="H123" s="17" t="s">
        <v>538</v>
      </c>
      <c r="I123" s="28" t="s">
        <v>581</v>
      </c>
      <c r="J123" s="5" t="s">
        <v>560</v>
      </c>
      <c r="K123" s="17"/>
      <c r="L123" s="2">
        <v>3.3</v>
      </c>
      <c r="M123" s="2" t="s">
        <v>845</v>
      </c>
      <c r="O123" s="2"/>
      <c r="P123" s="2">
        <v>10.31</v>
      </c>
      <c r="Q123" s="3">
        <v>2.3956485217925985</v>
      </c>
      <c r="U123" s="58" t="s">
        <v>350</v>
      </c>
      <c r="W123" s="71"/>
      <c r="X123" s="71"/>
      <c r="Y123" s="13"/>
      <c r="Z123" s="2"/>
      <c r="AA123" s="2"/>
      <c r="AB123" s="1">
        <v>0.20113300000000001</v>
      </c>
      <c r="AC123" s="1">
        <v>3.1872999999999999E-2</v>
      </c>
      <c r="AD123" s="1">
        <v>2.7628E-2</v>
      </c>
      <c r="AE123" s="1">
        <f t="shared" si="12"/>
        <v>0.15846728284269612</v>
      </c>
      <c r="AF123" s="1">
        <f t="shared" si="13"/>
        <v>0.13736184514724087</v>
      </c>
      <c r="AG123" s="1">
        <v>3.2927839195979902</v>
      </c>
      <c r="AI123" s="1">
        <v>0.3763898</v>
      </c>
      <c r="AJ123" s="1">
        <v>5.5105719999999997E-2</v>
      </c>
      <c r="AK123" s="1">
        <v>5.190405E-2</v>
      </c>
      <c r="AL123" s="1">
        <f t="shared" si="14"/>
        <v>0.14640598655967829</v>
      </c>
      <c r="AM123" s="1">
        <f t="shared" si="15"/>
        <v>0.13789972523166144</v>
      </c>
      <c r="AO123" s="1">
        <v>0.40133333333333299</v>
      </c>
      <c r="AP123" s="1">
        <v>4.7976666666666699</v>
      </c>
      <c r="AQ123" s="1">
        <v>0.10199999999999999</v>
      </c>
      <c r="AS123" s="1">
        <v>9.0666666666666701E-2</v>
      </c>
      <c r="AT123" s="1">
        <v>27.1353333333333</v>
      </c>
      <c r="AU123" s="1">
        <v>3.3000000000000002E-2</v>
      </c>
      <c r="AY123" s="1">
        <v>9.2666666666666703E-2</v>
      </c>
      <c r="AZ123" s="1">
        <v>5.0000000000000001E-3</v>
      </c>
      <c r="BA123" s="1">
        <v>2.66666666666667E-3</v>
      </c>
      <c r="BD123" s="1">
        <v>1.23333333333333E-2</v>
      </c>
      <c r="BL123" s="53">
        <v>1.82300118851671E-2</v>
      </c>
      <c r="BM123" s="53">
        <v>0.37429979072039798</v>
      </c>
      <c r="BN123" s="53">
        <v>1.0148891565092201E-2</v>
      </c>
      <c r="BP123" s="53">
        <v>2.08166599946613E-3</v>
      </c>
      <c r="BQ123" s="53">
        <v>2.8968852813553601</v>
      </c>
      <c r="BR123" s="53">
        <v>1.0816653826392001E-2</v>
      </c>
      <c r="BV123" s="53">
        <v>1.9857828011475301E-2</v>
      </c>
      <c r="BW123" s="53">
        <v>1E-3</v>
      </c>
      <c r="BX123" s="53">
        <v>1.1547005383792501E-3</v>
      </c>
      <c r="CA123" s="53">
        <v>2.08166599946613E-3</v>
      </c>
    </row>
    <row r="124" spans="1:84" x14ac:dyDescent="0.25">
      <c r="C124" s="1" t="s">
        <v>61</v>
      </c>
      <c r="D124" s="1"/>
      <c r="E124" s="1" t="s">
        <v>584</v>
      </c>
      <c r="F124" s="17" t="s">
        <v>89</v>
      </c>
      <c r="G124" s="17" t="s">
        <v>89</v>
      </c>
      <c r="H124" s="17" t="s">
        <v>538</v>
      </c>
      <c r="I124" s="28" t="s">
        <v>581</v>
      </c>
      <c r="J124" s="5" t="s">
        <v>560</v>
      </c>
      <c r="K124" s="17"/>
      <c r="L124" s="2">
        <v>3.2</v>
      </c>
      <c r="M124" s="2" t="s">
        <v>845</v>
      </c>
      <c r="O124" s="2"/>
      <c r="P124" s="2">
        <v>17.990000000000002</v>
      </c>
      <c r="Q124" s="3">
        <v>3.126684889955277</v>
      </c>
      <c r="U124" s="58" t="s">
        <v>350</v>
      </c>
      <c r="W124" s="71"/>
      <c r="X124" s="71"/>
      <c r="Y124" s="13"/>
      <c r="Z124" s="2"/>
      <c r="AA124" s="2"/>
      <c r="AB124" s="1">
        <v>0.113426</v>
      </c>
      <c r="AC124" s="1">
        <v>3.5929000000000003E-2</v>
      </c>
      <c r="AD124" s="1">
        <v>2.7533999999999999E-2</v>
      </c>
      <c r="AE124" s="1">
        <f t="shared" si="12"/>
        <v>0.31676158905365615</v>
      </c>
      <c r="AF124" s="1">
        <f t="shared" si="13"/>
        <v>0.24274857616419515</v>
      </c>
      <c r="AG124" s="1">
        <v>3.0201097452561236</v>
      </c>
      <c r="AI124" s="1">
        <v>0.55126739999999996</v>
      </c>
      <c r="AJ124" s="1">
        <v>0.121979</v>
      </c>
      <c r="AK124" s="1">
        <v>0.1018636</v>
      </c>
      <c r="AL124" s="1">
        <f t="shared" si="14"/>
        <v>0.22127011319733403</v>
      </c>
      <c r="AM124" s="1">
        <f t="shared" si="15"/>
        <v>0.18478074342868817</v>
      </c>
      <c r="AO124" s="1">
        <v>0.73099999999999998</v>
      </c>
      <c r="AP124" s="1">
        <v>4.3792499999999999</v>
      </c>
      <c r="AQ124" s="1">
        <v>0.10224999999999999</v>
      </c>
      <c r="AR124" s="1">
        <v>7.7499999999999999E-3</v>
      </c>
      <c r="AS124" s="1">
        <v>0.15575</v>
      </c>
      <c r="AT124" s="1">
        <v>24.012499999999999</v>
      </c>
      <c r="AU124" s="1">
        <v>6.1249999999999999E-2</v>
      </c>
      <c r="AY124" s="1">
        <v>0.20424999999999999</v>
      </c>
      <c r="AZ124" s="1">
        <v>5.2500000000000003E-3</v>
      </c>
      <c r="BA124" s="1">
        <v>4.7499999999999999E-3</v>
      </c>
      <c r="BD124" s="1">
        <v>1.2749999999999999E-2</v>
      </c>
      <c r="BL124" s="53">
        <v>9.4470453934903206E-2</v>
      </c>
      <c r="BM124" s="53">
        <v>0.61443544548363005</v>
      </c>
      <c r="BN124" s="53">
        <v>1.5585784121008099E-2</v>
      </c>
      <c r="BO124" s="53">
        <v>2.8722813232690101E-3</v>
      </c>
      <c r="BP124" s="53">
        <v>2.9454767582402199E-2</v>
      </c>
      <c r="BQ124" s="53">
        <v>4.5939556303183098</v>
      </c>
      <c r="BR124" s="53">
        <v>1.57770930993852E-2</v>
      </c>
      <c r="BV124" s="53">
        <v>4.6921032952539903E-2</v>
      </c>
      <c r="BW124" s="53">
        <v>3.4034296427770199E-3</v>
      </c>
      <c r="BX124" s="53">
        <v>2.0615528128088301E-3</v>
      </c>
      <c r="CA124" s="53">
        <v>3.5000000000000001E-3</v>
      </c>
    </row>
    <row r="125" spans="1:84" x14ac:dyDescent="0.25">
      <c r="B125" s="72" t="s">
        <v>857</v>
      </c>
      <c r="C125" s="5" t="s">
        <v>63</v>
      </c>
      <c r="D125" s="18" t="s">
        <v>87</v>
      </c>
      <c r="E125" s="5" t="s">
        <v>586</v>
      </c>
      <c r="F125" s="18" t="s">
        <v>858</v>
      </c>
      <c r="G125" s="18" t="s">
        <v>87</v>
      </c>
      <c r="H125" s="17" t="s">
        <v>538</v>
      </c>
      <c r="I125" s="28" t="s">
        <v>581</v>
      </c>
      <c r="J125" s="5" t="s">
        <v>560</v>
      </c>
      <c r="K125" s="18" t="s">
        <v>859</v>
      </c>
      <c r="L125" s="3" t="s">
        <v>79</v>
      </c>
      <c r="M125" s="3"/>
      <c r="O125" s="2"/>
      <c r="P125" s="2">
        <v>4.87</v>
      </c>
      <c r="Q125" s="26">
        <v>3.97995595584492</v>
      </c>
      <c r="U125" s="58" t="s">
        <v>350</v>
      </c>
      <c r="W125" s="71"/>
      <c r="X125" s="71"/>
      <c r="Y125" s="13"/>
      <c r="Z125" s="2"/>
      <c r="AA125" s="2"/>
      <c r="AB125" s="1">
        <v>0.20113300000000001</v>
      </c>
      <c r="AC125" s="1">
        <v>3.1872999999999999E-2</v>
      </c>
      <c r="AD125" s="1">
        <v>2.7628E-2</v>
      </c>
      <c r="AE125" s="1">
        <f t="shared" si="12"/>
        <v>0.15846728284269612</v>
      </c>
      <c r="AF125" s="1">
        <f t="shared" si="13"/>
        <v>0.13736184514724087</v>
      </c>
      <c r="AG125" s="1">
        <v>3.2927839195979902</v>
      </c>
      <c r="AI125" s="1">
        <v>0.36979279999999998</v>
      </c>
      <c r="AJ125" s="1">
        <v>9.4419500000000003E-2</v>
      </c>
      <c r="AK125" s="1">
        <v>8.1668560000000001E-2</v>
      </c>
      <c r="AL125" s="1">
        <f t="shared" si="14"/>
        <v>0.2553308230987732</v>
      </c>
      <c r="AM125" s="1">
        <f t="shared" si="15"/>
        <v>0.2208495135654345</v>
      </c>
      <c r="AO125" s="1">
        <v>0.30233333333333301</v>
      </c>
      <c r="AP125" s="1">
        <v>3.3439999999999999</v>
      </c>
      <c r="AQ125" s="1">
        <v>8.7999999999999995E-2</v>
      </c>
      <c r="AR125" s="1">
        <v>5.7000000000000002E-2</v>
      </c>
      <c r="AS125" s="1">
        <v>7.9666666666666705E-2</v>
      </c>
      <c r="AT125" s="1">
        <v>18.7016666666667</v>
      </c>
      <c r="AU125" s="1">
        <v>3.0333333333333299E-2</v>
      </c>
      <c r="AY125" s="1">
        <v>8.9333333333333306E-2</v>
      </c>
      <c r="AZ125" s="1">
        <v>2.66666666666667E-3</v>
      </c>
      <c r="BA125" s="1">
        <v>9.6666666666666706E-3</v>
      </c>
      <c r="BC125" s="1">
        <v>2E-3</v>
      </c>
      <c r="BD125" s="1">
        <v>1.6E-2</v>
      </c>
      <c r="BI125" s="1">
        <v>3.3333333333333301E-3</v>
      </c>
      <c r="BL125" s="53">
        <v>3.585154575933E-2</v>
      </c>
      <c r="BM125" s="53">
        <v>0.195547948084351</v>
      </c>
      <c r="BN125" s="53">
        <v>5.2915026221291798E-3</v>
      </c>
      <c r="BO125" s="53">
        <v>1.0816653826392001E-2</v>
      </c>
      <c r="BP125" s="53">
        <v>1.23423390543824E-2</v>
      </c>
      <c r="BQ125" s="53">
        <v>0.59441511869511998</v>
      </c>
      <c r="BR125" s="53">
        <v>3.78593889720018E-3</v>
      </c>
      <c r="BV125" s="53">
        <v>5.1316014394468803E-3</v>
      </c>
      <c r="BW125" s="53">
        <v>5.7735026918962601E-4</v>
      </c>
      <c r="BX125" s="53">
        <v>1.1547005383792501E-3</v>
      </c>
      <c r="BZ125" s="53">
        <v>0</v>
      </c>
      <c r="CA125" s="53">
        <v>1E-3</v>
      </c>
      <c r="CF125" s="53">
        <v>5.7735026918962601E-4</v>
      </c>
    </row>
    <row r="126" spans="1:84" x14ac:dyDescent="0.25">
      <c r="B126" s="72" t="s">
        <v>860</v>
      </c>
      <c r="C126" s="5" t="s">
        <v>64</v>
      </c>
      <c r="D126" s="18" t="s">
        <v>87</v>
      </c>
      <c r="E126" s="5" t="s">
        <v>586</v>
      </c>
      <c r="F126" s="73" t="s">
        <v>861</v>
      </c>
      <c r="G126" s="18" t="s">
        <v>87</v>
      </c>
      <c r="H126" s="17" t="s">
        <v>538</v>
      </c>
      <c r="I126" s="28" t="s">
        <v>581</v>
      </c>
      <c r="J126" s="5" t="s">
        <v>560</v>
      </c>
      <c r="K126" s="18" t="s">
        <v>862</v>
      </c>
      <c r="L126" s="3" t="s">
        <v>79</v>
      </c>
      <c r="M126" s="3"/>
      <c r="O126" s="2"/>
      <c r="P126" s="2">
        <v>10.63</v>
      </c>
      <c r="Q126" s="3">
        <v>1.7004440186785912</v>
      </c>
      <c r="U126" s="58" t="s">
        <v>350</v>
      </c>
      <c r="W126" s="71"/>
      <c r="X126" s="71"/>
      <c r="Y126" s="13"/>
      <c r="Z126" s="2"/>
      <c r="AA126" s="2"/>
      <c r="AB126" s="1">
        <v>0.22414300000000001</v>
      </c>
      <c r="AC126" s="1">
        <v>2.1125999999999999E-2</v>
      </c>
      <c r="AD126" s="1">
        <v>2.0927000000000001E-2</v>
      </c>
      <c r="AE126" s="1">
        <f t="shared" si="12"/>
        <v>9.4252329985768005E-2</v>
      </c>
      <c r="AF126" s="1">
        <f t="shared" si="13"/>
        <v>9.3364503910450022E-2</v>
      </c>
      <c r="AG126" s="1">
        <v>3.4712706979476442</v>
      </c>
      <c r="AI126" s="1">
        <v>0.36192879999999999</v>
      </c>
      <c r="AJ126" s="1">
        <v>2.9920700000000001E-2</v>
      </c>
      <c r="AK126" s="1">
        <v>2.985005E-2</v>
      </c>
      <c r="AL126" s="1">
        <f t="shared" si="14"/>
        <v>8.2670127384170594E-2</v>
      </c>
      <c r="AM126" s="1">
        <f t="shared" si="15"/>
        <v>8.2474923244571854E-2</v>
      </c>
      <c r="AP126" s="1">
        <v>5.0322500000000003</v>
      </c>
      <c r="AQ126" s="1">
        <v>2.75E-2</v>
      </c>
      <c r="AR126" s="1">
        <v>7.0000000000000001E-3</v>
      </c>
      <c r="AT126" s="1">
        <v>24.546500000000002</v>
      </c>
      <c r="AU126" s="1">
        <v>3.7999999999999999E-2</v>
      </c>
      <c r="AY126" s="1">
        <v>5.3249999999999999E-2</v>
      </c>
      <c r="AZ126" s="1">
        <v>7.4999999999999997E-3</v>
      </c>
      <c r="BA126" s="1">
        <v>1.125E-2</v>
      </c>
      <c r="BC126" s="1">
        <v>2E-3</v>
      </c>
      <c r="BD126" s="1">
        <v>2.4E-2</v>
      </c>
      <c r="BM126" s="53">
        <v>0.395128143771106</v>
      </c>
      <c r="BN126" s="53">
        <v>4.2031734043061599E-3</v>
      </c>
      <c r="BO126" s="53">
        <v>1.82574185835055E-3</v>
      </c>
      <c r="BQ126" s="53">
        <v>2.11646915088944</v>
      </c>
      <c r="BR126" s="53">
        <v>8.1649658092772704E-4</v>
      </c>
      <c r="BV126" s="53">
        <v>2.8917987481842499E-2</v>
      </c>
      <c r="BW126" s="53">
        <v>8.3466560170326106E-3</v>
      </c>
      <c r="BX126" s="53">
        <v>2.6299556396765802E-3</v>
      </c>
      <c r="BZ126" s="53">
        <v>0</v>
      </c>
      <c r="CA126" s="53">
        <v>1.63299316185545E-3</v>
      </c>
    </row>
    <row r="127" spans="1:84" x14ac:dyDescent="0.25">
      <c r="B127" s="72" t="s">
        <v>863</v>
      </c>
      <c r="C127" s="5" t="s">
        <v>65</v>
      </c>
      <c r="D127" s="18" t="s">
        <v>87</v>
      </c>
      <c r="E127" s="5" t="s">
        <v>586</v>
      </c>
      <c r="F127" s="73" t="s">
        <v>861</v>
      </c>
      <c r="G127" s="18" t="s">
        <v>87</v>
      </c>
      <c r="H127" s="17" t="s">
        <v>538</v>
      </c>
      <c r="I127" s="28" t="s">
        <v>581</v>
      </c>
      <c r="J127" s="5" t="s">
        <v>560</v>
      </c>
      <c r="K127" s="18" t="s">
        <v>862</v>
      </c>
      <c r="L127" s="3" t="s">
        <v>79</v>
      </c>
      <c r="M127" s="3"/>
      <c r="O127" s="2"/>
      <c r="P127" s="2">
        <v>9.5299999999999994</v>
      </c>
      <c r="Q127" s="3">
        <v>2.1825390254190413</v>
      </c>
      <c r="U127" s="58" t="s">
        <v>350</v>
      </c>
      <c r="W127" s="71"/>
      <c r="X127" s="71"/>
      <c r="Y127" s="13"/>
      <c r="Z127" s="2"/>
      <c r="AA127" s="2"/>
      <c r="AB127" s="1">
        <v>0.20297000000000001</v>
      </c>
      <c r="AC127" s="1">
        <v>2.7328999999999999E-2</v>
      </c>
      <c r="AD127" s="1">
        <v>2.4433E-2</v>
      </c>
      <c r="AE127" s="1">
        <f t="shared" si="12"/>
        <v>0.1346455141153865</v>
      </c>
      <c r="AF127" s="1">
        <f t="shared" si="13"/>
        <v>0.12037739567423757</v>
      </c>
      <c r="AG127" s="1">
        <v>3.3955259590078959</v>
      </c>
      <c r="AI127" s="1">
        <v>0.3517557</v>
      </c>
      <c r="AJ127" s="1">
        <v>3.8100549999999997E-2</v>
      </c>
      <c r="AK127" s="1">
        <v>3.4637500000000002E-2</v>
      </c>
      <c r="AL127" s="1">
        <f t="shared" si="14"/>
        <v>0.1083153734253631</v>
      </c>
      <c r="AM127" s="1">
        <f t="shared" si="15"/>
        <v>9.8470330402606124E-2</v>
      </c>
      <c r="AP127" s="1">
        <v>4.4027500000000002</v>
      </c>
      <c r="AQ127" s="1">
        <v>4.0500000000000001E-2</v>
      </c>
      <c r="AR127" s="1">
        <v>2.0750000000000001E-2</v>
      </c>
      <c r="AT127" s="1">
        <v>22.03</v>
      </c>
      <c r="AU127" s="1">
        <v>3.2000000000000001E-2</v>
      </c>
      <c r="AW127" s="1">
        <v>5.0000000000000001E-3</v>
      </c>
      <c r="AZ127" s="1">
        <v>2.7499999999999998E-3</v>
      </c>
      <c r="BA127" s="1">
        <v>7.0000000000000001E-3</v>
      </c>
      <c r="BD127" s="1">
        <v>2.9250000000000002E-2</v>
      </c>
      <c r="BM127" s="53">
        <v>0.41383843465777798</v>
      </c>
      <c r="BN127" s="53">
        <v>3.8729833462074199E-3</v>
      </c>
      <c r="BO127" s="53">
        <v>1.5E-3</v>
      </c>
      <c r="BQ127" s="53">
        <v>2.44819212209064</v>
      </c>
      <c r="BR127" s="53">
        <v>3.9157800414902398E-3</v>
      </c>
      <c r="BT127" s="53">
        <v>8.1649658092772595E-4</v>
      </c>
      <c r="BW127" s="53">
        <v>5.0000000000000001E-4</v>
      </c>
      <c r="BX127" s="53">
        <v>8.1649658092772595E-4</v>
      </c>
      <c r="CA127" s="53">
        <v>4.19324854180304E-3</v>
      </c>
    </row>
    <row r="128" spans="1:84" x14ac:dyDescent="0.25">
      <c r="B128" s="72" t="s">
        <v>864</v>
      </c>
      <c r="C128" s="5" t="s">
        <v>66</v>
      </c>
      <c r="D128" s="18" t="s">
        <v>87</v>
      </c>
      <c r="E128" s="5" t="s">
        <v>586</v>
      </c>
      <c r="F128" s="73" t="s">
        <v>861</v>
      </c>
      <c r="G128" s="18" t="s">
        <v>87</v>
      </c>
      <c r="H128" s="17" t="s">
        <v>538</v>
      </c>
      <c r="I128" s="75" t="s">
        <v>865</v>
      </c>
      <c r="J128" s="5" t="s">
        <v>560</v>
      </c>
      <c r="K128" s="18" t="s">
        <v>866</v>
      </c>
      <c r="L128" s="3" t="s">
        <v>79</v>
      </c>
      <c r="M128" s="3"/>
      <c r="O128" s="2"/>
      <c r="P128" s="2">
        <v>11.24</v>
      </c>
      <c r="Q128" s="3">
        <v>3.0566209820917702</v>
      </c>
      <c r="U128" s="58" t="s">
        <v>350</v>
      </c>
      <c r="W128" s="71"/>
      <c r="X128" s="71"/>
      <c r="Y128" s="13"/>
      <c r="Z128" s="2"/>
      <c r="AA128" s="2"/>
      <c r="AB128" s="1">
        <v>0.160523</v>
      </c>
      <c r="AC128" s="1">
        <v>3.6075000000000003E-2</v>
      </c>
      <c r="AD128" s="1">
        <v>2.7911999999999999E-2</v>
      </c>
      <c r="AE128" s="1">
        <f t="shared" si="12"/>
        <v>0.22473415024638216</v>
      </c>
      <c r="AF128" s="1">
        <f t="shared" si="13"/>
        <v>0.17388162444011138</v>
      </c>
      <c r="AG128" s="1">
        <v>3.1223765499715204</v>
      </c>
      <c r="AI128" s="1">
        <v>0.42088120000000001</v>
      </c>
      <c r="AJ128" s="1">
        <v>7.6643470000000005E-2</v>
      </c>
      <c r="AK128" s="1">
        <v>6.8617880000000006E-2</v>
      </c>
      <c r="AL128" s="1">
        <f t="shared" si="14"/>
        <v>0.1821023842357416</v>
      </c>
      <c r="AM128" s="1">
        <f t="shared" si="15"/>
        <v>0.16303384422967812</v>
      </c>
      <c r="AP128" s="1">
        <v>4.4216666666666704</v>
      </c>
      <c r="AQ128" s="1">
        <v>4.6333333333333303E-2</v>
      </c>
      <c r="AR128" s="1">
        <v>1.9E-2</v>
      </c>
      <c r="AT128" s="1">
        <v>21.962</v>
      </c>
      <c r="AU128" s="1">
        <v>3.3000000000000002E-2</v>
      </c>
      <c r="AW128" s="1">
        <v>3.3333333333333301E-3</v>
      </c>
      <c r="BA128" s="1">
        <v>3.6666666666666701E-3</v>
      </c>
      <c r="BD128" s="1">
        <v>2.6333333333333299E-2</v>
      </c>
      <c r="BM128" s="53">
        <v>0.32620443487686202</v>
      </c>
      <c r="BN128" s="53">
        <v>3.2145502536643201E-3</v>
      </c>
      <c r="BO128" s="53">
        <v>1.73205080756888E-3</v>
      </c>
      <c r="BQ128" s="53">
        <v>2.1703446730876599</v>
      </c>
      <c r="BR128" s="53">
        <v>9.5393920141694493E-3</v>
      </c>
      <c r="BT128" s="53">
        <v>5.7735026918962601E-4</v>
      </c>
      <c r="BX128" s="53">
        <v>1.1547005383792501E-3</v>
      </c>
      <c r="CA128" s="53">
        <v>3.2145502536643201E-3</v>
      </c>
    </row>
    <row r="129" spans="2:84" x14ac:dyDescent="0.25">
      <c r="B129" s="72" t="s">
        <v>867</v>
      </c>
      <c r="C129" s="5" t="s">
        <v>67</v>
      </c>
      <c r="D129" s="18" t="s">
        <v>87</v>
      </c>
      <c r="E129" s="5" t="s">
        <v>586</v>
      </c>
      <c r="F129" s="73" t="s">
        <v>861</v>
      </c>
      <c r="G129" s="18" t="s">
        <v>87</v>
      </c>
      <c r="H129" s="17" t="s">
        <v>538</v>
      </c>
      <c r="I129" s="75" t="s">
        <v>868</v>
      </c>
      <c r="J129" s="5" t="s">
        <v>560</v>
      </c>
      <c r="K129" s="18" t="s">
        <v>885</v>
      </c>
      <c r="L129" s="3" t="s">
        <v>79</v>
      </c>
      <c r="M129" s="3"/>
      <c r="O129" s="2"/>
      <c r="P129" s="2">
        <v>6.47</v>
      </c>
      <c r="Q129" s="3">
        <v>1.0363790918512703</v>
      </c>
      <c r="U129" s="58" t="s">
        <v>350</v>
      </c>
      <c r="W129" s="71"/>
      <c r="X129" s="71"/>
      <c r="Y129" s="13"/>
      <c r="Z129" s="2"/>
      <c r="AA129" s="2"/>
      <c r="AB129" s="1">
        <v>0.25524000000000002</v>
      </c>
      <c r="AC129" s="1">
        <v>1.2822999999999999E-2</v>
      </c>
      <c r="AD129" s="1">
        <v>1.3406E-2</v>
      </c>
      <c r="AE129" s="1">
        <f t="shared" si="12"/>
        <v>5.0238990753800339E-2</v>
      </c>
      <c r="AF129" s="1">
        <f t="shared" si="13"/>
        <v>5.2523115499138059E-2</v>
      </c>
      <c r="AG129" s="1">
        <v>4.0875729099157487</v>
      </c>
      <c r="AI129" s="1">
        <v>0.81411429999999996</v>
      </c>
      <c r="AJ129" s="1">
        <v>3.8070800000000002E-2</v>
      </c>
      <c r="AK129" s="1">
        <v>4.0156070000000002E-2</v>
      </c>
      <c r="AL129" s="1">
        <f t="shared" si="14"/>
        <v>4.6763458153234752E-2</v>
      </c>
      <c r="AM129" s="1">
        <f t="shared" si="15"/>
        <v>4.9324855244527711E-2</v>
      </c>
      <c r="AP129" s="1">
        <v>5.63066666666667</v>
      </c>
      <c r="AQ129" s="1">
        <v>4.7333333333333297E-2</v>
      </c>
      <c r="AR129" s="1">
        <v>8.0333333333333298E-2</v>
      </c>
      <c r="AT129" s="1">
        <v>24.6206666666667</v>
      </c>
      <c r="AU129" s="1">
        <v>3.1333333333333303E-2</v>
      </c>
      <c r="BA129" s="1">
        <v>6.3333333333333297E-3</v>
      </c>
      <c r="BD129" s="1">
        <v>4.5999999999999999E-2</v>
      </c>
      <c r="BM129" s="53">
        <v>0.161072447468006</v>
      </c>
      <c r="BN129" s="53">
        <v>2.51661147842359E-3</v>
      </c>
      <c r="BO129" s="53">
        <v>2.8867513459481299E-3</v>
      </c>
      <c r="BQ129" s="53">
        <v>0.589530604238094</v>
      </c>
      <c r="BR129" s="53">
        <v>1.5275252316519501E-3</v>
      </c>
      <c r="BX129" s="53">
        <v>1.5275252316519501E-3</v>
      </c>
      <c r="CA129" s="53">
        <v>3.60555127546399E-3</v>
      </c>
    </row>
    <row r="130" spans="2:84" x14ac:dyDescent="0.25">
      <c r="B130" s="72" t="s">
        <v>869</v>
      </c>
      <c r="C130" s="5" t="s">
        <v>68</v>
      </c>
      <c r="D130" s="18" t="s">
        <v>87</v>
      </c>
      <c r="E130" s="5" t="s">
        <v>586</v>
      </c>
      <c r="F130" s="73" t="s">
        <v>861</v>
      </c>
      <c r="G130" s="18" t="s">
        <v>87</v>
      </c>
      <c r="H130" s="17" t="s">
        <v>538</v>
      </c>
      <c r="I130" s="18" t="s">
        <v>886</v>
      </c>
      <c r="J130" s="5" t="s">
        <v>560</v>
      </c>
      <c r="K130" s="18" t="s">
        <v>862</v>
      </c>
      <c r="L130" s="3" t="s">
        <v>79</v>
      </c>
      <c r="M130" s="3"/>
      <c r="O130" s="2"/>
      <c r="P130" s="2">
        <v>15.61</v>
      </c>
      <c r="Q130" s="3">
        <v>2.3764831695694393</v>
      </c>
      <c r="U130" s="58" t="s">
        <v>350</v>
      </c>
      <c r="W130" s="71"/>
      <c r="X130" s="71"/>
      <c r="Y130" s="13"/>
      <c r="Z130" s="2"/>
      <c r="AA130" s="2"/>
      <c r="AB130" s="1">
        <v>0.15217</v>
      </c>
      <c r="AC130" s="1">
        <v>3.7221999999999998E-2</v>
      </c>
      <c r="AD130" s="1">
        <v>2.7771000000000001E-2</v>
      </c>
      <c r="AE130" s="1">
        <f t="shared" si="12"/>
        <v>0.24460800420582243</v>
      </c>
      <c r="AF130" s="1">
        <f t="shared" si="13"/>
        <v>0.18249983571006112</v>
      </c>
      <c r="AG130" s="1">
        <v>3.1827567906595262</v>
      </c>
      <c r="AI130" s="1">
        <v>0.31079050000000003</v>
      </c>
      <c r="AJ130" s="1">
        <v>7.8157160000000003E-2</v>
      </c>
      <c r="AK130" s="1">
        <v>7.2750930000000005E-2</v>
      </c>
      <c r="AL130" s="1">
        <f t="shared" si="14"/>
        <v>0.25147860053637416</v>
      </c>
      <c r="AM130" s="1">
        <f t="shared" si="15"/>
        <v>0.23408350641348433</v>
      </c>
      <c r="AP130" s="1">
        <v>4.8019999999999996</v>
      </c>
      <c r="AQ130" s="1">
        <v>7.9333333333333297E-2</v>
      </c>
      <c r="AR130" s="1">
        <v>2.76666666666667E-2</v>
      </c>
      <c r="AT130" s="1">
        <v>25.096333333333298</v>
      </c>
      <c r="AU130" s="1">
        <v>3.7999999999999999E-2</v>
      </c>
      <c r="AW130" s="1">
        <v>4.0000000000000001E-3</v>
      </c>
      <c r="AZ130" s="1">
        <v>3.3333333333333301E-3</v>
      </c>
      <c r="BA130" s="1">
        <v>1.03333333333333E-2</v>
      </c>
      <c r="BD130" s="1">
        <v>6.7666666666666694E-2</v>
      </c>
      <c r="BI130" s="1">
        <v>3.3333333333333301E-3</v>
      </c>
      <c r="BM130" s="53">
        <v>0.201119367540771</v>
      </c>
      <c r="BN130" s="53">
        <v>4.5092497528229003E-3</v>
      </c>
      <c r="BO130" s="53">
        <v>5.7735026918962601E-4</v>
      </c>
      <c r="BQ130" s="53">
        <v>1.24333194816724</v>
      </c>
      <c r="BR130" s="53">
        <v>2.6457513110645899E-3</v>
      </c>
      <c r="BT130" s="53">
        <v>0</v>
      </c>
      <c r="BW130" s="53">
        <v>5.7735026918962601E-4</v>
      </c>
      <c r="BX130" s="53">
        <v>1.1547005383792501E-3</v>
      </c>
      <c r="CA130" s="53">
        <v>3.2145502536643201E-3</v>
      </c>
      <c r="CF130" s="53">
        <v>5.7735026918962601E-4</v>
      </c>
    </row>
    <row r="131" spans="2:84" x14ac:dyDescent="0.25">
      <c r="B131" s="72" t="s">
        <v>870</v>
      </c>
      <c r="C131" s="5" t="s">
        <v>69</v>
      </c>
      <c r="D131" s="18" t="s">
        <v>87</v>
      </c>
      <c r="E131" s="5" t="s">
        <v>586</v>
      </c>
      <c r="F131" s="73" t="s">
        <v>861</v>
      </c>
      <c r="G131" s="18" t="s">
        <v>87</v>
      </c>
      <c r="H131" s="17" t="s">
        <v>538</v>
      </c>
      <c r="I131" s="75" t="s">
        <v>882</v>
      </c>
      <c r="J131" s="5" t="s">
        <v>560</v>
      </c>
      <c r="K131" s="18" t="s">
        <v>862</v>
      </c>
      <c r="L131" s="3" t="s">
        <v>79</v>
      </c>
      <c r="M131" s="3"/>
      <c r="O131" s="2"/>
      <c r="P131" s="2">
        <v>12.49</v>
      </c>
      <c r="Q131" s="3">
        <v>2.4070243554202979</v>
      </c>
      <c r="U131" s="58" t="s">
        <v>350</v>
      </c>
      <c r="W131" s="71"/>
      <c r="X131" s="71"/>
      <c r="Y131" s="13"/>
      <c r="Z131" s="2"/>
      <c r="AA131" s="2"/>
      <c r="AB131" s="1">
        <v>0.13171099999999999</v>
      </c>
      <c r="AC131" s="1">
        <v>2.2086000000000001E-2</v>
      </c>
      <c r="AD131" s="1">
        <v>1.9234999999999999E-2</v>
      </c>
      <c r="AE131" s="1">
        <f t="shared" si="12"/>
        <v>0.16768531102185849</v>
      </c>
      <c r="AF131" s="1">
        <f t="shared" si="13"/>
        <v>0.14603943482321141</v>
      </c>
      <c r="AG131" s="1">
        <v>3.272903428034081</v>
      </c>
      <c r="AI131" s="1">
        <v>0.27948790000000001</v>
      </c>
      <c r="AJ131" s="1">
        <v>3.3039800000000001E-2</v>
      </c>
      <c r="AK131" s="1">
        <v>3.2048590000000002E-2</v>
      </c>
      <c r="AL131" s="1">
        <f t="shared" si="14"/>
        <v>0.1182154934077647</v>
      </c>
      <c r="AM131" s="1">
        <f t="shared" si="15"/>
        <v>0.11466897135797292</v>
      </c>
      <c r="AO131" s="1">
        <v>0.16500000000000001</v>
      </c>
      <c r="AP131" s="1">
        <v>4.3949999999999996</v>
      </c>
      <c r="AQ131" s="1">
        <v>3.3666666666666699E-2</v>
      </c>
      <c r="AR131" s="1">
        <v>0.01</v>
      </c>
      <c r="AS131" s="1">
        <v>4.1666666666666699E-2</v>
      </c>
      <c r="AT131" s="1">
        <v>22.318999999999999</v>
      </c>
      <c r="AU131" s="1">
        <v>4.0666666666666698E-2</v>
      </c>
      <c r="AY131" s="1">
        <v>6.7333333333333301E-2</v>
      </c>
      <c r="AZ131" s="1">
        <v>3.6666666666666701E-3</v>
      </c>
      <c r="BA131" s="1">
        <v>9.3333333333333306E-3</v>
      </c>
      <c r="BD131" s="1">
        <v>3.8666666666666703E-2</v>
      </c>
      <c r="BI131" s="1">
        <v>2E-3</v>
      </c>
      <c r="BL131" s="53">
        <v>2.9206163733020499E-2</v>
      </c>
      <c r="BM131" s="53">
        <v>6.4373907757724294E-2</v>
      </c>
      <c r="BN131" s="53">
        <v>5.7735026918962601E-4</v>
      </c>
      <c r="BO131" s="53">
        <v>1E-3</v>
      </c>
      <c r="BP131" s="53">
        <v>9.6090235369330496E-3</v>
      </c>
      <c r="BQ131" s="53">
        <v>0.81996524316582997</v>
      </c>
      <c r="BR131" s="53">
        <v>4.1633319989322704E-3</v>
      </c>
      <c r="BV131" s="53">
        <v>4.5092497528228899E-3</v>
      </c>
      <c r="BW131" s="53">
        <v>1.1547005383792501E-3</v>
      </c>
      <c r="BX131" s="53">
        <v>5.7735026918962601E-4</v>
      </c>
      <c r="CA131" s="53">
        <v>1.5275252316519501E-3</v>
      </c>
      <c r="CF131" s="53">
        <v>0</v>
      </c>
    </row>
    <row r="132" spans="2:84" x14ac:dyDescent="0.25">
      <c r="B132" s="72" t="s">
        <v>871</v>
      </c>
      <c r="C132" s="5" t="s">
        <v>70</v>
      </c>
      <c r="D132" s="18" t="s">
        <v>87</v>
      </c>
      <c r="E132" s="5" t="s">
        <v>586</v>
      </c>
      <c r="F132" s="73" t="s">
        <v>861</v>
      </c>
      <c r="G132" s="18" t="s">
        <v>87</v>
      </c>
      <c r="H132" s="17" t="s">
        <v>538</v>
      </c>
      <c r="I132" s="75" t="s">
        <v>882</v>
      </c>
      <c r="J132" s="5" t="s">
        <v>560</v>
      </c>
      <c r="K132" s="18" t="s">
        <v>872</v>
      </c>
      <c r="L132" s="3" t="s">
        <v>79</v>
      </c>
      <c r="M132" s="3"/>
      <c r="O132" s="2"/>
      <c r="P132" s="2">
        <v>12.65</v>
      </c>
      <c r="Q132" s="3">
        <v>1.7532914513571951</v>
      </c>
      <c r="U132" s="58" t="s">
        <v>350</v>
      </c>
      <c r="W132" s="71"/>
      <c r="X132" s="71"/>
      <c r="Y132" s="13"/>
      <c r="Z132" s="2"/>
      <c r="AA132" s="2"/>
      <c r="AB132" s="1">
        <v>0.165938</v>
      </c>
      <c r="AC132" s="1">
        <v>2.3486E-2</v>
      </c>
      <c r="AD132" s="1">
        <v>1.9824000000000001E-2</v>
      </c>
      <c r="AE132" s="1">
        <f t="shared" ref="AE132:AE140" si="16">AC132/AB132</f>
        <v>0.14153479010232736</v>
      </c>
      <c r="AF132" s="1">
        <f t="shared" ref="AF132:AF140" si="17">AD132/AB132</f>
        <v>0.11946630669286119</v>
      </c>
      <c r="AG132" s="1">
        <v>3.3925136715066939</v>
      </c>
      <c r="AI132" s="1">
        <v>0.60521049999999998</v>
      </c>
      <c r="AJ132" s="1">
        <v>6.261121E-2</v>
      </c>
      <c r="AK132" s="1">
        <v>5.7415180000000003E-2</v>
      </c>
      <c r="AL132" s="1">
        <f t="shared" ref="AL132:AL140" si="18">AJ132/AI132</f>
        <v>0.10345360829000819</v>
      </c>
      <c r="AM132" s="1">
        <f t="shared" ref="AM132:AM140" si="19">AK132/AI132</f>
        <v>9.4868116134799382E-2</v>
      </c>
      <c r="AO132" s="1">
        <v>0.13100000000000001</v>
      </c>
      <c r="AP132" s="1">
        <v>5.1156666666666704</v>
      </c>
      <c r="AQ132" s="1">
        <v>0.123333333333333</v>
      </c>
      <c r="AR132" s="52">
        <v>2.3E-2</v>
      </c>
      <c r="AT132" s="1">
        <v>26.202999999999999</v>
      </c>
      <c r="AU132" s="1">
        <v>4.3666666666666701E-2</v>
      </c>
      <c r="AY132" s="1">
        <v>3.1666666666666697E-2</v>
      </c>
      <c r="AZ132" s="1">
        <v>4.0000000000000001E-3</v>
      </c>
      <c r="BA132" s="1">
        <v>1.23333333333333E-2</v>
      </c>
      <c r="BD132" s="1">
        <v>3.6666666666666702E-2</v>
      </c>
      <c r="BH132" s="1">
        <v>2.6333333333333299E-2</v>
      </c>
      <c r="BL132" s="53">
        <v>3.6592348927063999E-2</v>
      </c>
      <c r="BM132" s="53">
        <v>0.459652404903241</v>
      </c>
      <c r="BN132" s="53">
        <v>1.6563010998406499E-2</v>
      </c>
      <c r="BO132" s="53">
        <v>5.2915026221291798E-3</v>
      </c>
      <c r="BQ132" s="53">
        <v>2.64470092827148</v>
      </c>
      <c r="BR132" s="53">
        <v>5.5075705472860999E-3</v>
      </c>
      <c r="BV132" s="53">
        <v>8.1445278152470803E-3</v>
      </c>
      <c r="BW132" s="53">
        <v>0</v>
      </c>
      <c r="BX132" s="53">
        <v>3.0550504633038902E-3</v>
      </c>
      <c r="CA132" s="53">
        <v>3.5118845842842502E-3</v>
      </c>
      <c r="CE132" s="53">
        <v>4.6188021535170098E-3</v>
      </c>
    </row>
    <row r="133" spans="2:84" x14ac:dyDescent="0.25">
      <c r="B133" s="72" t="s">
        <v>350</v>
      </c>
      <c r="C133" s="5" t="s">
        <v>71</v>
      </c>
      <c r="D133" s="18" t="s">
        <v>87</v>
      </c>
      <c r="E133" s="5" t="s">
        <v>586</v>
      </c>
      <c r="F133" s="73" t="s">
        <v>873</v>
      </c>
      <c r="G133" s="18" t="s">
        <v>87</v>
      </c>
      <c r="H133" s="17" t="s">
        <v>538</v>
      </c>
      <c r="I133" s="75" t="s">
        <v>843</v>
      </c>
      <c r="J133" s="5" t="s">
        <v>560</v>
      </c>
      <c r="K133" s="18" t="s">
        <v>874</v>
      </c>
      <c r="L133" s="3" t="s">
        <v>79</v>
      </c>
      <c r="M133" s="3"/>
      <c r="O133" s="2"/>
      <c r="P133" s="2">
        <v>6.52</v>
      </c>
      <c r="Q133" s="3">
        <v>1.6076909989114498</v>
      </c>
      <c r="U133" s="58" t="s">
        <v>350</v>
      </c>
      <c r="W133" s="71"/>
      <c r="X133" s="71"/>
      <c r="Y133" s="13"/>
      <c r="Z133" s="2"/>
      <c r="AA133" s="2"/>
      <c r="AB133" s="1">
        <v>0.17405899999999999</v>
      </c>
      <c r="AC133" s="1">
        <v>1.6871000000000001E-2</v>
      </c>
      <c r="AD133" s="1">
        <v>1.7183E-2</v>
      </c>
      <c r="AE133" s="1">
        <f t="shared" si="16"/>
        <v>9.6926904095737662E-2</v>
      </c>
      <c r="AF133" s="1">
        <f t="shared" si="17"/>
        <v>9.8719399743765049E-2</v>
      </c>
      <c r="AG133" s="1">
        <v>3.4098225616136428</v>
      </c>
      <c r="AI133" s="1">
        <v>0.2580906</v>
      </c>
      <c r="AJ133" s="1">
        <v>1.945589E-2</v>
      </c>
      <c r="AK133" s="1">
        <v>2.0422180000000002E-2</v>
      </c>
      <c r="AL133" s="1">
        <f t="shared" si="18"/>
        <v>7.5383954316817423E-2</v>
      </c>
      <c r="AM133" s="1">
        <f t="shared" si="19"/>
        <v>7.9127949642489884E-2</v>
      </c>
      <c r="AP133" s="1">
        <v>5.0733333333333297</v>
      </c>
      <c r="AQ133" s="1">
        <v>0.126</v>
      </c>
      <c r="AR133" s="52">
        <v>1.16666666666667E-2</v>
      </c>
      <c r="AT133" s="1">
        <v>24.3333333333333</v>
      </c>
      <c r="AU133" s="1">
        <v>3.7666666666666702E-2</v>
      </c>
      <c r="BA133" s="1">
        <v>7.3333333333333297E-3</v>
      </c>
      <c r="BD133" s="1">
        <v>5.2666666666666702E-2</v>
      </c>
      <c r="BM133" s="53">
        <v>0.47962624337429</v>
      </c>
      <c r="BN133" s="53">
        <v>1.0816653826392001E-2</v>
      </c>
      <c r="BO133" s="53">
        <v>4.0414518843273801E-3</v>
      </c>
      <c r="BQ133" s="53">
        <v>2.5248236242029498</v>
      </c>
      <c r="BR133" s="53">
        <v>7.7674534651540304E-3</v>
      </c>
      <c r="BX133" s="53">
        <v>1.1547005383792501E-3</v>
      </c>
      <c r="CA133" s="53">
        <v>6.1101009266077899E-3</v>
      </c>
    </row>
    <row r="134" spans="2:84" x14ac:dyDescent="0.25">
      <c r="B134" s="72" t="s">
        <v>875</v>
      </c>
      <c r="C134" s="5" t="s">
        <v>72</v>
      </c>
      <c r="D134" s="18" t="s">
        <v>87</v>
      </c>
      <c r="E134" s="5" t="s">
        <v>586</v>
      </c>
      <c r="F134" s="21" t="s">
        <v>876</v>
      </c>
      <c r="G134" s="18" t="s">
        <v>87</v>
      </c>
      <c r="H134" s="17" t="s">
        <v>537</v>
      </c>
      <c r="I134" s="75" t="s">
        <v>883</v>
      </c>
      <c r="J134" s="5" t="s">
        <v>560</v>
      </c>
      <c r="K134" s="18" t="s">
        <v>507</v>
      </c>
      <c r="L134" s="3" t="s">
        <v>79</v>
      </c>
      <c r="M134" s="3"/>
      <c r="O134" s="2"/>
      <c r="P134" s="2">
        <v>0</v>
      </c>
      <c r="Q134" s="3">
        <v>2.4727014112252782E-2</v>
      </c>
      <c r="U134" s="58" t="s">
        <v>350</v>
      </c>
      <c r="W134" s="71"/>
      <c r="X134" s="71"/>
      <c r="Y134" s="13"/>
      <c r="Z134" s="2"/>
      <c r="AA134" s="2"/>
      <c r="AB134" s="1">
        <v>0.22490099999999999</v>
      </c>
      <c r="AC134" s="1">
        <v>5.5180000000000003E-3</v>
      </c>
      <c r="AD134" s="1">
        <v>2.034E-2</v>
      </c>
      <c r="AE134" s="1">
        <f t="shared" si="16"/>
        <v>2.4535239950022457E-2</v>
      </c>
      <c r="AF134" s="1">
        <f t="shared" si="17"/>
        <v>9.0439793509144023E-2</v>
      </c>
      <c r="AG134" s="1">
        <v>4.0215074229158736</v>
      </c>
      <c r="AI134" s="1">
        <v>0.41932639999999999</v>
      </c>
      <c r="AJ134" s="1">
        <v>1.2955319999999999E-2</v>
      </c>
      <c r="AK134" s="1">
        <v>3.3950929999999997E-2</v>
      </c>
      <c r="AL134" s="1">
        <f t="shared" si="18"/>
        <v>3.0895550578260753E-2</v>
      </c>
      <c r="AM134" s="1">
        <f t="shared" si="19"/>
        <v>8.0965400699788997E-2</v>
      </c>
      <c r="AO134" s="1">
        <v>0.63633333333333297</v>
      </c>
      <c r="AP134" s="1">
        <v>4.0460000000000003</v>
      </c>
      <c r="AQ134" s="1">
        <v>3.2333333333333297E-2</v>
      </c>
      <c r="AR134" s="52"/>
      <c r="AS134" s="1">
        <v>8.3000000000000004E-2</v>
      </c>
      <c r="AT134" s="1">
        <v>31.568666666666701</v>
      </c>
      <c r="AU134" s="1">
        <v>8.96666666666667E-2</v>
      </c>
      <c r="AW134" s="1">
        <v>7.3333333333333297E-3</v>
      </c>
      <c r="AY134" s="1">
        <v>0.26333333333333298</v>
      </c>
      <c r="AZ134" s="1">
        <v>5.3333333333333297E-3</v>
      </c>
      <c r="BA134" s="1">
        <v>6.6666666666666697E-3</v>
      </c>
      <c r="BD134" s="1">
        <v>3.9E-2</v>
      </c>
      <c r="BE134" s="1">
        <v>9.1999999999999998E-2</v>
      </c>
      <c r="BF134" s="1">
        <v>7.3333333333333297E-3</v>
      </c>
      <c r="BL134" s="53">
        <v>4.71734388542253E-2</v>
      </c>
      <c r="BM134" s="53">
        <v>0.213361196097135</v>
      </c>
      <c r="BN134" s="53">
        <v>2.3094010767585101E-3</v>
      </c>
      <c r="BP134" s="53">
        <v>6.2449979983983999E-3</v>
      </c>
      <c r="BQ134" s="53">
        <v>2.0947855101020099</v>
      </c>
      <c r="BR134" s="53">
        <v>2.51661147842359E-3</v>
      </c>
      <c r="BT134" s="53">
        <v>1.5275252316519501E-3</v>
      </c>
      <c r="BV134" s="53">
        <v>2.48461935381123E-2</v>
      </c>
      <c r="BW134" s="53">
        <v>1.1547005383792501E-3</v>
      </c>
      <c r="BX134" s="53">
        <v>5.7735026918962601E-4</v>
      </c>
      <c r="CA134" s="53">
        <v>2E-3</v>
      </c>
      <c r="CB134" s="53">
        <v>6.2449979983983999E-3</v>
      </c>
      <c r="CC134" s="53">
        <v>5.7735026918962601E-4</v>
      </c>
    </row>
    <row r="135" spans="2:84" x14ac:dyDescent="0.25">
      <c r="B135" s="74">
        <v>31128</v>
      </c>
      <c r="C135" s="5" t="s">
        <v>73</v>
      </c>
      <c r="D135" s="18" t="s">
        <v>87</v>
      </c>
      <c r="E135" s="5" t="s">
        <v>586</v>
      </c>
      <c r="F135" s="18" t="s">
        <v>877</v>
      </c>
      <c r="G135" s="18" t="s">
        <v>87</v>
      </c>
      <c r="H135" s="17" t="s">
        <v>538</v>
      </c>
      <c r="I135" s="28" t="s">
        <v>581</v>
      </c>
      <c r="J135" s="5" t="s">
        <v>560</v>
      </c>
      <c r="K135" s="18" t="s">
        <v>872</v>
      </c>
      <c r="L135" s="3" t="s">
        <v>79</v>
      </c>
      <c r="M135" s="3"/>
      <c r="O135" s="2"/>
      <c r="P135" s="2">
        <v>13.59</v>
      </c>
      <c r="Q135" s="3">
        <v>2.5947267043412556</v>
      </c>
      <c r="U135" s="58" t="s">
        <v>350</v>
      </c>
      <c r="W135" s="71"/>
      <c r="X135" s="71"/>
      <c r="Y135" s="13"/>
      <c r="Z135" s="2"/>
      <c r="AA135" s="2"/>
      <c r="AB135" s="1">
        <v>0.234926</v>
      </c>
      <c r="AC135" s="1">
        <v>4.2559E-2</v>
      </c>
      <c r="AD135" s="1">
        <v>3.3283E-2</v>
      </c>
      <c r="AE135" s="1">
        <f t="shared" si="16"/>
        <v>0.18115917352698296</v>
      </c>
      <c r="AF135" s="1">
        <f t="shared" si="17"/>
        <v>0.14167439959817135</v>
      </c>
      <c r="AG135" s="1">
        <v>3.3494659313041049</v>
      </c>
      <c r="AI135" s="1">
        <v>0.62752730000000001</v>
      </c>
      <c r="AJ135" s="1">
        <v>8.0219609999999997E-2</v>
      </c>
      <c r="AK135" s="1">
        <v>7.2599940000000002E-2</v>
      </c>
      <c r="AL135" s="1">
        <f t="shared" si="18"/>
        <v>0.1278344543735388</v>
      </c>
      <c r="AM135" s="1">
        <f t="shared" si="19"/>
        <v>0.11569208224088418</v>
      </c>
      <c r="AP135" s="1">
        <v>4.9346666666666703</v>
      </c>
      <c r="AQ135" s="1">
        <v>5.1999999999999998E-2</v>
      </c>
      <c r="AR135" s="1">
        <v>1.7000000000000001E-2</v>
      </c>
      <c r="AT135" s="1">
        <v>23.257999999999999</v>
      </c>
      <c r="AU135" s="1">
        <v>3.4000000000000002E-2</v>
      </c>
      <c r="AW135" s="1">
        <v>3.6666666666666701E-3</v>
      </c>
      <c r="AZ135" s="1">
        <v>2.66666666666667E-3</v>
      </c>
      <c r="BA135" s="1">
        <v>1.6666666666666701E-2</v>
      </c>
      <c r="BD135" s="1">
        <v>2.8000000000000001E-2</v>
      </c>
      <c r="BM135" s="53">
        <v>0.39195067716912202</v>
      </c>
      <c r="BN135" s="53">
        <v>5.2915026221291798E-3</v>
      </c>
      <c r="BO135" s="53">
        <v>1.73205080756888E-3</v>
      </c>
      <c r="BQ135" s="53">
        <v>2.1322961801776001</v>
      </c>
      <c r="BR135" s="53">
        <v>6.2449979983983999E-3</v>
      </c>
      <c r="BT135" s="53">
        <v>5.7735026918962601E-4</v>
      </c>
      <c r="BW135" s="53">
        <v>5.7735026918962601E-4</v>
      </c>
      <c r="BX135" s="53">
        <v>2.51661147842358E-3</v>
      </c>
      <c r="CA135" s="53">
        <v>3.60555127546399E-3</v>
      </c>
    </row>
    <row r="136" spans="2:84" x14ac:dyDescent="0.25">
      <c r="B136" s="74">
        <v>31128</v>
      </c>
      <c r="C136" s="5" t="s">
        <v>74</v>
      </c>
      <c r="D136" s="18" t="s">
        <v>87</v>
      </c>
      <c r="E136" s="5" t="s">
        <v>586</v>
      </c>
      <c r="F136" s="18" t="s">
        <v>877</v>
      </c>
      <c r="G136" s="18" t="s">
        <v>87</v>
      </c>
      <c r="H136" s="17" t="s">
        <v>538</v>
      </c>
      <c r="I136" s="76" t="s">
        <v>884</v>
      </c>
      <c r="J136" s="5" t="s">
        <v>560</v>
      </c>
      <c r="K136" s="18" t="s">
        <v>878</v>
      </c>
      <c r="L136" s="3" t="s">
        <v>79</v>
      </c>
      <c r="M136" s="3"/>
      <c r="O136" s="2"/>
      <c r="P136" s="2">
        <v>10.15</v>
      </c>
      <c r="Q136" s="3">
        <v>1.8656859526228704</v>
      </c>
      <c r="U136" s="58" t="s">
        <v>350</v>
      </c>
      <c r="W136" s="71"/>
      <c r="X136" s="71"/>
      <c r="Y136" s="13"/>
      <c r="Z136" s="2"/>
      <c r="AA136" s="2"/>
      <c r="AB136" s="1">
        <v>0.220251</v>
      </c>
      <c r="AC136" s="1">
        <v>3.1412000000000002E-2</v>
      </c>
      <c r="AD136" s="1">
        <v>2.8124E-2</v>
      </c>
      <c r="AE136" s="1">
        <f t="shared" si="16"/>
        <v>0.14261910275095233</v>
      </c>
      <c r="AF136" s="1">
        <f t="shared" si="17"/>
        <v>0.12769068017852359</v>
      </c>
      <c r="AG136" s="1">
        <v>3.1872380226556278</v>
      </c>
      <c r="AI136" s="1">
        <v>0.31645869999999998</v>
      </c>
      <c r="AJ136" s="1">
        <v>3.5192809999999998E-2</v>
      </c>
      <c r="AK136" s="1">
        <v>3.378871E-2</v>
      </c>
      <c r="AL136" s="1">
        <f t="shared" si="18"/>
        <v>0.11120822401153768</v>
      </c>
      <c r="AM136" s="1">
        <f t="shared" si="19"/>
        <v>0.10677131012672428</v>
      </c>
      <c r="AP136" s="1">
        <v>5.3010000000000002</v>
      </c>
      <c r="AQ136" s="1">
        <v>4.4333333333333301E-2</v>
      </c>
      <c r="AR136" s="1">
        <v>1.4999999999999999E-2</v>
      </c>
      <c r="AT136" s="1">
        <v>25.260666666666701</v>
      </c>
      <c r="AU136" s="1">
        <v>3.7333333333333302E-2</v>
      </c>
      <c r="AZ136" s="1">
        <v>5.3333333333333297E-3</v>
      </c>
      <c r="BA136" s="1">
        <v>0.01</v>
      </c>
      <c r="BD136" s="1">
        <v>7.2999999999999995E-2</v>
      </c>
      <c r="BM136" s="53">
        <v>0.30900485433080199</v>
      </c>
      <c r="BN136" s="53">
        <v>3.0550504633038902E-3</v>
      </c>
      <c r="BO136" s="53">
        <v>4.0000000000000001E-3</v>
      </c>
      <c r="BQ136" s="53">
        <v>1.4992665984851801</v>
      </c>
      <c r="BR136" s="53">
        <v>5.5075705472860999E-3</v>
      </c>
      <c r="BW136" s="53">
        <v>5.7735026918962601E-4</v>
      </c>
      <c r="BX136" s="53">
        <v>1E-3</v>
      </c>
      <c r="CA136" s="53">
        <v>5.0000000000000001E-3</v>
      </c>
    </row>
    <row r="137" spans="2:84" x14ac:dyDescent="0.25">
      <c r="B137" s="74">
        <v>31898</v>
      </c>
      <c r="C137" s="5" t="s">
        <v>75</v>
      </c>
      <c r="D137" s="18" t="s">
        <v>87</v>
      </c>
      <c r="E137" s="5" t="s">
        <v>586</v>
      </c>
      <c r="F137" s="18" t="s">
        <v>879</v>
      </c>
      <c r="G137" s="18" t="s">
        <v>87</v>
      </c>
      <c r="H137" s="17" t="s">
        <v>538</v>
      </c>
      <c r="I137" s="28" t="s">
        <v>581</v>
      </c>
      <c r="J137" s="5" t="s">
        <v>560</v>
      </c>
      <c r="K137" s="18" t="s">
        <v>878</v>
      </c>
      <c r="L137" s="3" t="s">
        <v>79</v>
      </c>
      <c r="M137" s="3"/>
      <c r="O137" s="2"/>
      <c r="P137" s="2">
        <v>11.600000000000001</v>
      </c>
      <c r="Q137" s="3">
        <v>1.8223179357467425</v>
      </c>
      <c r="U137" s="58" t="s">
        <v>350</v>
      </c>
      <c r="W137" s="71"/>
      <c r="X137" s="71"/>
      <c r="Y137" s="13"/>
      <c r="Z137" s="2"/>
      <c r="AA137" s="2"/>
      <c r="AB137" s="1">
        <v>0.23480100000000001</v>
      </c>
      <c r="AC137" s="1">
        <v>2.6927E-2</v>
      </c>
      <c r="AD137" s="1">
        <v>2.3493E-2</v>
      </c>
      <c r="AE137" s="1">
        <f t="shared" si="16"/>
        <v>0.11468009080029472</v>
      </c>
      <c r="AF137" s="1">
        <f t="shared" si="17"/>
        <v>0.10005494014080007</v>
      </c>
      <c r="AG137" s="1">
        <v>3.6287831311976997</v>
      </c>
      <c r="AI137" s="1">
        <v>0.3873299</v>
      </c>
      <c r="AJ137" s="1">
        <v>3.5163140000000002E-2</v>
      </c>
      <c r="AK137" s="1">
        <v>3.2136339999999999E-2</v>
      </c>
      <c r="AL137" s="1">
        <f t="shared" si="18"/>
        <v>9.0783438097601046E-2</v>
      </c>
      <c r="AM137" s="1">
        <f t="shared" si="19"/>
        <v>8.2968910998092324E-2</v>
      </c>
      <c r="AP137" s="1">
        <v>5.2809999999999997</v>
      </c>
      <c r="AQ137" s="1">
        <v>4.1500000000000002E-2</v>
      </c>
      <c r="AR137" s="1">
        <v>1.7000000000000001E-2</v>
      </c>
      <c r="AT137" s="1">
        <v>23.835999999999999</v>
      </c>
      <c r="AU137" s="1">
        <v>3.9E-2</v>
      </c>
      <c r="BA137" s="1">
        <v>0.01</v>
      </c>
      <c r="BD137" s="1">
        <v>2.1749999999999999E-2</v>
      </c>
      <c r="BM137" s="53">
        <v>0.56118861950922205</v>
      </c>
      <c r="BN137" s="53">
        <v>3.78593889720018E-3</v>
      </c>
      <c r="BO137" s="53">
        <v>4.9665548085837804E-3</v>
      </c>
      <c r="BQ137" s="53">
        <v>2.8048015972613798</v>
      </c>
      <c r="BR137" s="53">
        <v>5.5976185412488898E-3</v>
      </c>
      <c r="BX137" s="53">
        <v>2.1602468994692901E-3</v>
      </c>
      <c r="CA137" s="53">
        <v>2.9860788111948202E-3</v>
      </c>
    </row>
    <row r="138" spans="2:84" x14ac:dyDescent="0.25">
      <c r="B138" s="72">
        <v>1973</v>
      </c>
      <c r="C138" s="5" t="s">
        <v>76</v>
      </c>
      <c r="D138" s="18" t="s">
        <v>87</v>
      </c>
      <c r="E138" s="5" t="s">
        <v>586</v>
      </c>
      <c r="F138" s="18" t="s">
        <v>880</v>
      </c>
      <c r="G138" s="18" t="s">
        <v>87</v>
      </c>
      <c r="H138" s="17" t="s">
        <v>538</v>
      </c>
      <c r="I138" s="28" t="s">
        <v>581</v>
      </c>
      <c r="J138" s="5" t="s">
        <v>560</v>
      </c>
      <c r="K138" s="18" t="s">
        <v>878</v>
      </c>
      <c r="L138" s="3" t="s">
        <v>79</v>
      </c>
      <c r="M138" s="3"/>
      <c r="O138" s="2"/>
      <c r="P138" s="2">
        <v>7.1</v>
      </c>
      <c r="Q138" s="3">
        <v>2.1030697420474258</v>
      </c>
      <c r="U138" s="58" t="s">
        <v>350</v>
      </c>
      <c r="W138" s="71"/>
      <c r="X138" s="71"/>
      <c r="Y138" s="13"/>
      <c r="Z138" s="2"/>
      <c r="AA138" s="2"/>
      <c r="AB138" s="1">
        <v>0.15173900000000001</v>
      </c>
      <c r="AC138" s="1">
        <v>1.8873000000000001E-2</v>
      </c>
      <c r="AD138" s="1">
        <v>1.7971999999999998E-2</v>
      </c>
      <c r="AE138" s="1">
        <f t="shared" si="16"/>
        <v>0.12437804387797467</v>
      </c>
      <c r="AF138" s="1">
        <f t="shared" si="17"/>
        <v>0.11844021642425479</v>
      </c>
      <c r="AG138" s="1">
        <v>3.6572831151542053</v>
      </c>
      <c r="AI138" s="1">
        <v>0.26286700000000002</v>
      </c>
      <c r="AJ138" s="1">
        <v>2.945942E-2</v>
      </c>
      <c r="AK138" s="1">
        <v>3.015586E-2</v>
      </c>
      <c r="AL138" s="1">
        <f t="shared" si="18"/>
        <v>0.11206967782186428</v>
      </c>
      <c r="AM138" s="1">
        <f t="shared" si="19"/>
        <v>0.11471907846934</v>
      </c>
      <c r="AP138" s="1">
        <v>5.6923333333333304</v>
      </c>
      <c r="AQ138" s="1">
        <v>3.9333333333333297E-2</v>
      </c>
      <c r="AR138" s="1">
        <v>1.6E-2</v>
      </c>
      <c r="AT138" s="1">
        <v>26.2023333333333</v>
      </c>
      <c r="AU138" s="1">
        <v>4.2000000000000003E-2</v>
      </c>
      <c r="AZ138" s="1">
        <v>3.6666666666666701E-3</v>
      </c>
      <c r="BA138" s="1">
        <v>9.6666666666666706E-3</v>
      </c>
      <c r="BD138" s="1">
        <v>2.1333333333333301E-2</v>
      </c>
      <c r="BM138" s="53">
        <v>0.74468539218473495</v>
      </c>
      <c r="BN138" s="53">
        <v>7.0237691685684899E-3</v>
      </c>
      <c r="BO138" s="53">
        <v>3.46410161513775E-3</v>
      </c>
      <c r="BQ138" s="53">
        <v>4.0790514011634302</v>
      </c>
      <c r="BR138" s="53">
        <v>9.1651513899116792E-3</v>
      </c>
      <c r="BW138" s="53">
        <v>2.08166599946613E-3</v>
      </c>
      <c r="BX138" s="53">
        <v>2.51661147842358E-3</v>
      </c>
      <c r="CA138" s="53">
        <v>3.0550504633038902E-3</v>
      </c>
    </row>
    <row r="139" spans="2:84" x14ac:dyDescent="0.25">
      <c r="B139" s="72">
        <v>1965</v>
      </c>
      <c r="C139" s="5" t="s">
        <v>77</v>
      </c>
      <c r="D139" s="18" t="s">
        <v>87</v>
      </c>
      <c r="E139" s="5" t="s">
        <v>586</v>
      </c>
      <c r="F139" s="18" t="s">
        <v>881</v>
      </c>
      <c r="G139" s="18" t="s">
        <v>87</v>
      </c>
      <c r="H139" s="17" t="s">
        <v>538</v>
      </c>
      <c r="I139" s="28" t="s">
        <v>581</v>
      </c>
      <c r="J139" s="5" t="s">
        <v>560</v>
      </c>
      <c r="K139" s="18" t="s">
        <v>878</v>
      </c>
      <c r="L139" s="3" t="s">
        <v>79</v>
      </c>
      <c r="M139" s="3"/>
      <c r="O139" s="2"/>
      <c r="P139" s="2">
        <v>6.5699999999999994</v>
      </c>
      <c r="Q139" s="3">
        <v>1.8669792340263929</v>
      </c>
      <c r="U139" s="58" t="s">
        <v>350</v>
      </c>
      <c r="W139" s="71"/>
      <c r="X139" s="71"/>
      <c r="Y139" s="13"/>
      <c r="Z139" s="2"/>
      <c r="AA139" s="2"/>
      <c r="AB139" s="1">
        <v>0.209561</v>
      </c>
      <c r="AC139" s="1">
        <v>1.9754000000000001E-2</v>
      </c>
      <c r="AD139" s="1">
        <v>1.9161000000000001E-2</v>
      </c>
      <c r="AE139" s="1">
        <f t="shared" si="16"/>
        <v>9.4263722734669153E-2</v>
      </c>
      <c r="AF139" s="1">
        <f t="shared" si="17"/>
        <v>9.1433997738128756E-2</v>
      </c>
      <c r="AG139" s="1">
        <v>3.7578330087221614</v>
      </c>
      <c r="AI139" s="1">
        <v>0.4312839</v>
      </c>
      <c r="AJ139" s="1">
        <v>4.1892359999999997E-2</v>
      </c>
      <c r="AK139" s="1">
        <v>4.0479359999999999E-2</v>
      </c>
      <c r="AL139" s="1">
        <f t="shared" si="18"/>
        <v>9.7134068765377043E-2</v>
      </c>
      <c r="AM139" s="1">
        <f t="shared" si="19"/>
        <v>9.3857804569101699E-2</v>
      </c>
      <c r="AP139" s="1">
        <v>5.99433333333333</v>
      </c>
      <c r="AQ139" s="1">
        <v>0.104333333333333</v>
      </c>
      <c r="AR139" s="1">
        <v>1.56666666666667E-2</v>
      </c>
      <c r="AT139" s="1">
        <v>27.420999999999999</v>
      </c>
      <c r="AU139" s="1">
        <v>4.5666666666666703E-2</v>
      </c>
      <c r="AW139" s="1">
        <v>4.3333333333333297E-3</v>
      </c>
      <c r="BA139" s="1">
        <v>7.6666666666666697E-3</v>
      </c>
      <c r="BD139" s="1">
        <v>3.3666666666666699E-2</v>
      </c>
      <c r="BM139" s="53">
        <v>0.35403436744662697</v>
      </c>
      <c r="BN139" s="53">
        <v>5.5075705472860999E-3</v>
      </c>
      <c r="BO139" s="53">
        <v>1.5275252316519501E-3</v>
      </c>
      <c r="BQ139" s="53">
        <v>2.36510443744034</v>
      </c>
      <c r="BR139" s="53">
        <v>9.0184995056457901E-3</v>
      </c>
      <c r="BT139" s="53">
        <v>1.5275252316519501E-3</v>
      </c>
      <c r="BX139" s="53">
        <v>1.5275252316519501E-3</v>
      </c>
      <c r="CA139" s="53">
        <v>2.3094010767585101E-3</v>
      </c>
    </row>
    <row r="140" spans="2:84" x14ac:dyDescent="0.25">
      <c r="C140" s="1" t="s">
        <v>56</v>
      </c>
      <c r="D140" s="1"/>
      <c r="E140" s="1" t="s">
        <v>584</v>
      </c>
      <c r="F140" s="17"/>
      <c r="G140" s="17" t="s">
        <v>783</v>
      </c>
      <c r="H140" s="17" t="s">
        <v>538</v>
      </c>
      <c r="I140" s="28" t="s">
        <v>843</v>
      </c>
      <c r="J140" s="5" t="s">
        <v>560</v>
      </c>
      <c r="K140" s="17"/>
      <c r="L140" s="2">
        <v>3.5</v>
      </c>
      <c r="M140" s="2" t="s">
        <v>845</v>
      </c>
      <c r="O140" s="2"/>
      <c r="P140" s="2">
        <v>22.03</v>
      </c>
      <c r="Q140" s="26">
        <v>3.6104133644645686</v>
      </c>
      <c r="U140" s="58" t="s">
        <v>350</v>
      </c>
      <c r="V140" s="10"/>
      <c r="W140" s="71"/>
      <c r="X140" s="71"/>
      <c r="Y140" s="13"/>
      <c r="Z140" s="2"/>
      <c r="AA140" s="2"/>
      <c r="AB140" s="1">
        <v>0.120682</v>
      </c>
      <c r="AC140" s="1">
        <v>5.8810000000000001E-2</v>
      </c>
      <c r="AD140" s="1">
        <v>4.3603999999999997E-2</v>
      </c>
      <c r="AE140" s="1">
        <f t="shared" si="16"/>
        <v>0.48731376675892013</v>
      </c>
      <c r="AF140" s="1">
        <f t="shared" si="17"/>
        <v>0.36131320329460898</v>
      </c>
      <c r="AG140" s="1">
        <v>3.1577243570529343</v>
      </c>
      <c r="AI140" s="1">
        <v>0.21013709999999999</v>
      </c>
      <c r="AJ140" s="1">
        <v>6.60192E-2</v>
      </c>
      <c r="AK140" s="1">
        <v>5.581125E-2</v>
      </c>
      <c r="AL140" s="1">
        <f t="shared" si="18"/>
        <v>0.31417203340105104</v>
      </c>
      <c r="AM140" s="1">
        <f t="shared" si="19"/>
        <v>0.26559446190130159</v>
      </c>
      <c r="AP140" s="1">
        <v>4.18366666666667</v>
      </c>
      <c r="AQ140" s="1">
        <v>5.2333333333333301E-2</v>
      </c>
      <c r="AR140" s="1">
        <v>0.169333333333333</v>
      </c>
      <c r="AS140" s="1">
        <v>0.170333333333333</v>
      </c>
      <c r="AT140" s="1">
        <v>17.296333333333301</v>
      </c>
      <c r="AU140" s="1">
        <v>2.1666666666666699E-2</v>
      </c>
      <c r="AZ140" s="1">
        <v>2.66666666666667E-3</v>
      </c>
      <c r="BD140" s="1">
        <v>3.0000000000000001E-3</v>
      </c>
      <c r="BM140" s="53">
        <v>0.245540899512349</v>
      </c>
      <c r="BN140" s="53">
        <v>1.5275252316519501E-3</v>
      </c>
      <c r="BO140" s="53">
        <v>1.7897858344878399E-2</v>
      </c>
      <c r="BP140" s="53">
        <v>1.24230967690561E-2</v>
      </c>
      <c r="BQ140" s="53">
        <v>2.0802205011328301</v>
      </c>
      <c r="BR140" s="53">
        <v>2.51661147842358E-3</v>
      </c>
      <c r="BW140" s="53">
        <v>1.1547005383792501E-3</v>
      </c>
      <c r="CA140" s="53">
        <v>1E-3</v>
      </c>
    </row>
    <row r="191" spans="28:30" x14ac:dyDescent="0.25">
      <c r="AB191" s="15"/>
      <c r="AC191" s="15"/>
      <c r="AD191" s="15"/>
    </row>
  </sheetData>
  <autoFilter ref="A3:CG3" xr:uid="{2DAD8FDB-9AC4-4557-85C7-B705C2473785}">
    <sortState xmlns:xlrd2="http://schemas.microsoft.com/office/spreadsheetml/2017/richdata2" ref="A4:CG140">
      <sortCondition ref="C3"/>
    </sortState>
  </autoFilter>
  <mergeCells count="1">
    <mergeCell ref="A1:L1"/>
  </mergeCells>
  <phoneticPr fontId="4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90DA6E-791C-4939-A2BE-79BD999DBAB0}">
  <dimension ref="A1:EN1868"/>
  <sheetViews>
    <sheetView workbookViewId="0">
      <pane xSplit="1" ySplit="2" topLeftCell="B848" activePane="bottomRight" state="frozen"/>
      <selection pane="topRight" activeCell="B1" sqref="B1"/>
      <selection pane="bottomLeft" activeCell="A3" sqref="A3"/>
      <selection pane="bottomRight" activeCell="E871" sqref="E871"/>
    </sheetView>
  </sheetViews>
  <sheetFormatPr defaultRowHeight="15" x14ac:dyDescent="0.25"/>
  <sheetData>
    <row r="1" spans="1:144" x14ac:dyDescent="0.25">
      <c r="B1" s="4" t="s">
        <v>90</v>
      </c>
      <c r="C1" s="4" t="s">
        <v>91</v>
      </c>
      <c r="D1" s="4" t="s">
        <v>92</v>
      </c>
      <c r="E1" s="4" t="s">
        <v>93</v>
      </c>
      <c r="F1" s="4" t="s">
        <v>94</v>
      </c>
      <c r="G1" s="4" t="s">
        <v>95</v>
      </c>
      <c r="H1" s="4" t="s">
        <v>96</v>
      </c>
      <c r="I1" s="4" t="s">
        <v>97</v>
      </c>
      <c r="J1" s="4" t="s">
        <v>98</v>
      </c>
      <c r="K1" s="4" t="s">
        <v>99</v>
      </c>
      <c r="L1" s="4" t="s">
        <v>100</v>
      </c>
      <c r="M1" s="4" t="s">
        <v>101</v>
      </c>
      <c r="N1" s="4" t="s">
        <v>102</v>
      </c>
      <c r="O1" s="4" t="s">
        <v>103</v>
      </c>
      <c r="P1" s="4" t="s">
        <v>104</v>
      </c>
      <c r="Q1" s="4" t="s">
        <v>105</v>
      </c>
      <c r="R1" s="4" t="s">
        <v>106</v>
      </c>
      <c r="S1" s="4" t="s">
        <v>107</v>
      </c>
      <c r="T1" s="4" t="s">
        <v>108</v>
      </c>
      <c r="U1" s="4" t="s">
        <v>109</v>
      </c>
      <c r="V1" t="s">
        <v>110</v>
      </c>
      <c r="W1" t="s">
        <v>111</v>
      </c>
      <c r="X1" t="s">
        <v>112</v>
      </c>
      <c r="Y1" t="s">
        <v>113</v>
      </c>
      <c r="Z1" t="s">
        <v>114</v>
      </c>
      <c r="AA1" t="s">
        <v>115</v>
      </c>
      <c r="AB1" t="s">
        <v>116</v>
      </c>
      <c r="AC1" t="s">
        <v>117</v>
      </c>
      <c r="AD1" t="s">
        <v>118</v>
      </c>
      <c r="AE1" t="s">
        <v>119</v>
      </c>
      <c r="AF1" t="s">
        <v>120</v>
      </c>
      <c r="AG1" t="s">
        <v>121</v>
      </c>
      <c r="AH1" t="s">
        <v>122</v>
      </c>
      <c r="AI1" t="s">
        <v>123</v>
      </c>
      <c r="AJ1" t="s">
        <v>124</v>
      </c>
      <c r="AK1" t="s">
        <v>125</v>
      </c>
      <c r="AL1" t="s">
        <v>126</v>
      </c>
      <c r="AM1" t="s">
        <v>127</v>
      </c>
      <c r="AN1" t="s">
        <v>128</v>
      </c>
      <c r="AO1" t="s">
        <v>129</v>
      </c>
      <c r="AP1" t="s">
        <v>130</v>
      </c>
      <c r="AQ1" t="s">
        <v>131</v>
      </c>
      <c r="AR1" t="s">
        <v>132</v>
      </c>
      <c r="AS1" t="s">
        <v>133</v>
      </c>
      <c r="AT1" t="s">
        <v>134</v>
      </c>
      <c r="AU1" t="s">
        <v>135</v>
      </c>
      <c r="AV1" t="s">
        <v>136</v>
      </c>
      <c r="AW1" t="s">
        <v>137</v>
      </c>
      <c r="AX1" t="s">
        <v>138</v>
      </c>
      <c r="AY1" t="s">
        <v>139</v>
      </c>
      <c r="AZ1" t="s">
        <v>140</v>
      </c>
      <c r="BA1" t="s">
        <v>141</v>
      </c>
      <c r="BB1" t="s">
        <v>142</v>
      </c>
      <c r="BC1" t="s">
        <v>143</v>
      </c>
      <c r="BD1" t="s">
        <v>144</v>
      </c>
      <c r="BE1" t="s">
        <v>145</v>
      </c>
      <c r="BF1" t="s">
        <v>146</v>
      </c>
      <c r="BG1" t="s">
        <v>147</v>
      </c>
      <c r="BH1" t="s">
        <v>148</v>
      </c>
      <c r="BI1" t="s">
        <v>149</v>
      </c>
      <c r="BJ1" t="s">
        <v>150</v>
      </c>
      <c r="BK1" t="s">
        <v>151</v>
      </c>
      <c r="BL1" t="s">
        <v>152</v>
      </c>
      <c r="BM1" t="s">
        <v>153</v>
      </c>
      <c r="BN1" t="s">
        <v>154</v>
      </c>
      <c r="BO1" t="s">
        <v>155</v>
      </c>
      <c r="BP1" t="s">
        <v>156</v>
      </c>
      <c r="BQ1" t="s">
        <v>157</v>
      </c>
      <c r="BR1" t="s">
        <v>158</v>
      </c>
      <c r="BS1" t="s">
        <v>159</v>
      </c>
      <c r="BT1" t="s">
        <v>160</v>
      </c>
      <c r="BU1" t="s">
        <v>161</v>
      </c>
      <c r="BV1" t="s">
        <v>162</v>
      </c>
      <c r="BW1" t="s">
        <v>163</v>
      </c>
      <c r="BX1" t="s">
        <v>164</v>
      </c>
      <c r="BY1" t="s">
        <v>165</v>
      </c>
      <c r="BZ1" t="s">
        <v>166</v>
      </c>
      <c r="CA1" t="s">
        <v>167</v>
      </c>
      <c r="CB1" t="s">
        <v>168</v>
      </c>
      <c r="CC1" t="s">
        <v>169</v>
      </c>
      <c r="CD1" t="s">
        <v>170</v>
      </c>
      <c r="CE1" t="s">
        <v>86</v>
      </c>
      <c r="CF1" t="s">
        <v>262</v>
      </c>
      <c r="CG1" t="s">
        <v>263</v>
      </c>
      <c r="CH1" t="s">
        <v>264</v>
      </c>
      <c r="CI1" t="s">
        <v>265</v>
      </c>
      <c r="CJ1" t="s">
        <v>266</v>
      </c>
      <c r="CK1" t="s">
        <v>267</v>
      </c>
      <c r="CL1" t="s">
        <v>268</v>
      </c>
      <c r="CM1" t="s">
        <v>269</v>
      </c>
      <c r="CN1" t="s">
        <v>270</v>
      </c>
      <c r="CO1" t="s">
        <v>271</v>
      </c>
      <c r="CP1" t="s">
        <v>272</v>
      </c>
      <c r="CQ1" t="s">
        <v>273</v>
      </c>
      <c r="CR1" t="s">
        <v>274</v>
      </c>
      <c r="CS1" t="s">
        <v>275</v>
      </c>
      <c r="CT1" t="s">
        <v>276</v>
      </c>
      <c r="CU1" t="s">
        <v>277</v>
      </c>
      <c r="CV1" t="s">
        <v>278</v>
      </c>
      <c r="CW1" t="s">
        <v>279</v>
      </c>
      <c r="CX1" t="s">
        <v>280</v>
      </c>
      <c r="CY1" t="s">
        <v>281</v>
      </c>
      <c r="CZ1" t="s">
        <v>282</v>
      </c>
      <c r="DA1" t="s">
        <v>283</v>
      </c>
      <c r="DB1" t="s">
        <v>284</v>
      </c>
      <c r="DC1" t="s">
        <v>285</v>
      </c>
      <c r="DD1" t="s">
        <v>286</v>
      </c>
      <c r="DE1" t="s">
        <v>287</v>
      </c>
      <c r="DF1" t="s">
        <v>288</v>
      </c>
      <c r="DG1" t="s">
        <v>289</v>
      </c>
      <c r="DH1" t="s">
        <v>290</v>
      </c>
      <c r="DI1" t="s">
        <v>291</v>
      </c>
      <c r="DJ1" t="s">
        <v>292</v>
      </c>
      <c r="DK1" t="s">
        <v>293</v>
      </c>
      <c r="DL1" t="s">
        <v>294</v>
      </c>
      <c r="DM1" t="s">
        <v>295</v>
      </c>
      <c r="DN1" t="s">
        <v>296</v>
      </c>
      <c r="DO1" t="s">
        <v>297</v>
      </c>
      <c r="DP1" t="s">
        <v>298</v>
      </c>
      <c r="DQ1" t="s">
        <v>299</v>
      </c>
      <c r="DR1" t="s">
        <v>300</v>
      </c>
      <c r="DS1" t="s">
        <v>301</v>
      </c>
      <c r="DT1" t="s">
        <v>302</v>
      </c>
      <c r="DU1" t="s">
        <v>303</v>
      </c>
      <c r="DV1" t="s">
        <v>304</v>
      </c>
      <c r="DW1" t="s">
        <v>305</v>
      </c>
      <c r="DX1" t="s">
        <v>306</v>
      </c>
      <c r="DY1" t="s">
        <v>307</v>
      </c>
      <c r="DZ1" t="s">
        <v>308</v>
      </c>
      <c r="EA1" t="s">
        <v>309</v>
      </c>
      <c r="EB1" t="s">
        <v>310</v>
      </c>
      <c r="EC1" t="s">
        <v>311</v>
      </c>
      <c r="ED1" t="s">
        <v>312</v>
      </c>
      <c r="EE1" t="s">
        <v>313</v>
      </c>
      <c r="EF1" t="s">
        <v>314</v>
      </c>
      <c r="EG1" t="s">
        <v>315</v>
      </c>
      <c r="EH1" t="s">
        <v>316</v>
      </c>
      <c r="EI1" t="s">
        <v>317</v>
      </c>
      <c r="EJ1" t="s">
        <v>318</v>
      </c>
      <c r="EK1" t="s">
        <v>319</v>
      </c>
      <c r="EL1" t="s">
        <v>320</v>
      </c>
      <c r="EM1" t="s">
        <v>321</v>
      </c>
      <c r="EN1" t="s">
        <v>322</v>
      </c>
    </row>
    <row r="2" spans="1:144" x14ac:dyDescent="0.25">
      <c r="A2" s="4" t="s">
        <v>171</v>
      </c>
      <c r="B2" t="s">
        <v>172</v>
      </c>
      <c r="C2" t="s">
        <v>172</v>
      </c>
      <c r="D2" t="s">
        <v>172</v>
      </c>
      <c r="E2" t="s">
        <v>172</v>
      </c>
      <c r="F2" t="s">
        <v>172</v>
      </c>
      <c r="G2" t="s">
        <v>172</v>
      </c>
      <c r="H2" t="s">
        <v>172</v>
      </c>
      <c r="I2" t="s">
        <v>172</v>
      </c>
      <c r="J2" t="s">
        <v>172</v>
      </c>
      <c r="K2" t="s">
        <v>172</v>
      </c>
      <c r="L2" t="s">
        <v>172</v>
      </c>
      <c r="M2" t="s">
        <v>172</v>
      </c>
      <c r="N2" t="s">
        <v>172</v>
      </c>
      <c r="O2" t="s">
        <v>172</v>
      </c>
      <c r="P2" t="s">
        <v>172</v>
      </c>
      <c r="Q2" t="s">
        <v>172</v>
      </c>
      <c r="R2" t="s">
        <v>172</v>
      </c>
      <c r="S2" t="s">
        <v>172</v>
      </c>
      <c r="T2" t="s">
        <v>172</v>
      </c>
      <c r="U2" t="s">
        <v>172</v>
      </c>
      <c r="V2" t="s">
        <v>172</v>
      </c>
      <c r="W2" t="s">
        <v>172</v>
      </c>
      <c r="X2" t="s">
        <v>172</v>
      </c>
      <c r="Y2" t="s">
        <v>172</v>
      </c>
      <c r="Z2" t="s">
        <v>172</v>
      </c>
      <c r="AA2" t="s">
        <v>172</v>
      </c>
      <c r="AB2" t="s">
        <v>172</v>
      </c>
      <c r="AC2" t="s">
        <v>172</v>
      </c>
      <c r="AD2" t="s">
        <v>172</v>
      </c>
      <c r="AE2" t="s">
        <v>172</v>
      </c>
      <c r="AF2" t="s">
        <v>172</v>
      </c>
      <c r="AG2" t="s">
        <v>172</v>
      </c>
      <c r="AH2" t="s">
        <v>172</v>
      </c>
      <c r="AI2" t="s">
        <v>172</v>
      </c>
      <c r="AJ2" t="s">
        <v>172</v>
      </c>
      <c r="AK2" t="s">
        <v>172</v>
      </c>
      <c r="AL2" t="s">
        <v>172</v>
      </c>
      <c r="AM2" t="s">
        <v>172</v>
      </c>
      <c r="AN2" t="s">
        <v>172</v>
      </c>
      <c r="AO2" t="s">
        <v>172</v>
      </c>
      <c r="AP2" t="s">
        <v>172</v>
      </c>
      <c r="AQ2" t="s">
        <v>172</v>
      </c>
      <c r="AR2" t="s">
        <v>172</v>
      </c>
      <c r="AS2" t="s">
        <v>172</v>
      </c>
      <c r="AT2" t="s">
        <v>172</v>
      </c>
      <c r="AU2" t="s">
        <v>172</v>
      </c>
      <c r="AV2" t="s">
        <v>172</v>
      </c>
      <c r="AW2" t="s">
        <v>172</v>
      </c>
      <c r="AX2" t="s">
        <v>172</v>
      </c>
      <c r="AY2" t="s">
        <v>172</v>
      </c>
      <c r="AZ2" t="s">
        <v>172</v>
      </c>
      <c r="BA2" t="s">
        <v>172</v>
      </c>
      <c r="BB2" t="s">
        <v>172</v>
      </c>
      <c r="BC2" t="s">
        <v>172</v>
      </c>
      <c r="BD2" t="s">
        <v>172</v>
      </c>
      <c r="BE2" t="s">
        <v>172</v>
      </c>
      <c r="BF2" t="s">
        <v>172</v>
      </c>
      <c r="BG2" t="s">
        <v>172</v>
      </c>
      <c r="BH2" t="s">
        <v>172</v>
      </c>
      <c r="BI2" t="s">
        <v>172</v>
      </c>
      <c r="BJ2" t="s">
        <v>172</v>
      </c>
      <c r="BK2" t="s">
        <v>172</v>
      </c>
      <c r="BL2" t="s">
        <v>172</v>
      </c>
      <c r="BM2" t="s">
        <v>172</v>
      </c>
      <c r="BN2" t="s">
        <v>172</v>
      </c>
      <c r="BO2" t="s">
        <v>172</v>
      </c>
      <c r="BP2" t="s">
        <v>172</v>
      </c>
      <c r="BQ2" t="s">
        <v>172</v>
      </c>
      <c r="BR2" t="s">
        <v>172</v>
      </c>
      <c r="BS2" t="s">
        <v>172</v>
      </c>
      <c r="BT2" t="s">
        <v>172</v>
      </c>
      <c r="BU2" t="s">
        <v>172</v>
      </c>
      <c r="BV2" t="s">
        <v>172</v>
      </c>
      <c r="BW2" t="s">
        <v>172</v>
      </c>
      <c r="BX2" t="s">
        <v>172</v>
      </c>
      <c r="BY2" t="s">
        <v>172</v>
      </c>
      <c r="BZ2" t="s">
        <v>172</v>
      </c>
      <c r="CA2" t="s">
        <v>172</v>
      </c>
      <c r="CB2" t="s">
        <v>172</v>
      </c>
      <c r="CC2" t="s">
        <v>172</v>
      </c>
      <c r="CD2" t="s">
        <v>172</v>
      </c>
      <c r="CE2" t="s">
        <v>172</v>
      </c>
      <c r="CF2" t="s">
        <v>172</v>
      </c>
      <c r="CG2" t="s">
        <v>172</v>
      </c>
      <c r="CH2" t="s">
        <v>172</v>
      </c>
      <c r="CI2" t="s">
        <v>172</v>
      </c>
      <c r="CJ2" t="s">
        <v>172</v>
      </c>
      <c r="CK2" t="s">
        <v>172</v>
      </c>
      <c r="CL2" t="s">
        <v>172</v>
      </c>
      <c r="CM2" t="s">
        <v>172</v>
      </c>
      <c r="CN2" t="s">
        <v>172</v>
      </c>
      <c r="CO2" t="s">
        <v>172</v>
      </c>
      <c r="CP2" t="s">
        <v>172</v>
      </c>
      <c r="CQ2" t="s">
        <v>172</v>
      </c>
      <c r="CR2" t="s">
        <v>172</v>
      </c>
      <c r="CS2" t="s">
        <v>172</v>
      </c>
      <c r="CT2" t="s">
        <v>172</v>
      </c>
      <c r="CU2" t="s">
        <v>172</v>
      </c>
      <c r="CV2" t="s">
        <v>172</v>
      </c>
      <c r="CW2" t="s">
        <v>172</v>
      </c>
      <c r="CX2" t="s">
        <v>172</v>
      </c>
      <c r="CY2" t="s">
        <v>172</v>
      </c>
      <c r="CZ2" t="s">
        <v>172</v>
      </c>
      <c r="DA2" t="s">
        <v>172</v>
      </c>
      <c r="DB2" t="s">
        <v>172</v>
      </c>
      <c r="DC2" t="s">
        <v>172</v>
      </c>
      <c r="DD2" t="s">
        <v>172</v>
      </c>
      <c r="DE2" t="s">
        <v>172</v>
      </c>
      <c r="DF2" t="s">
        <v>172</v>
      </c>
      <c r="DG2" t="s">
        <v>172</v>
      </c>
      <c r="DH2" t="s">
        <v>172</v>
      </c>
      <c r="DI2" t="s">
        <v>172</v>
      </c>
      <c r="DJ2" t="s">
        <v>172</v>
      </c>
      <c r="DK2" t="s">
        <v>172</v>
      </c>
      <c r="DL2" t="s">
        <v>172</v>
      </c>
      <c r="DM2" t="s">
        <v>172</v>
      </c>
      <c r="DN2" t="s">
        <v>172</v>
      </c>
      <c r="DO2" t="s">
        <v>172</v>
      </c>
      <c r="DP2" t="s">
        <v>172</v>
      </c>
      <c r="DQ2" t="s">
        <v>172</v>
      </c>
      <c r="DR2" t="s">
        <v>172</v>
      </c>
      <c r="DS2" t="s">
        <v>172</v>
      </c>
      <c r="DT2" t="s">
        <v>172</v>
      </c>
      <c r="DU2" t="s">
        <v>172</v>
      </c>
      <c r="DV2" t="s">
        <v>172</v>
      </c>
      <c r="DW2" t="s">
        <v>172</v>
      </c>
      <c r="DX2" t="s">
        <v>172</v>
      </c>
      <c r="DY2" t="s">
        <v>172</v>
      </c>
      <c r="DZ2" t="s">
        <v>172</v>
      </c>
      <c r="EA2" t="s">
        <v>172</v>
      </c>
      <c r="EB2" t="s">
        <v>172</v>
      </c>
      <c r="EC2" t="s">
        <v>172</v>
      </c>
      <c r="ED2" t="s">
        <v>172</v>
      </c>
      <c r="EE2" t="s">
        <v>172</v>
      </c>
      <c r="EF2" t="s">
        <v>172</v>
      </c>
      <c r="EG2" t="s">
        <v>172</v>
      </c>
      <c r="EH2" t="s">
        <v>172</v>
      </c>
      <c r="EI2" t="s">
        <v>172</v>
      </c>
      <c r="EJ2" t="s">
        <v>172</v>
      </c>
      <c r="EK2" t="s">
        <v>172</v>
      </c>
      <c r="EL2" t="s">
        <v>172</v>
      </c>
      <c r="EM2" t="s">
        <v>172</v>
      </c>
      <c r="EN2" t="s">
        <v>172</v>
      </c>
    </row>
    <row r="3" spans="1:144" x14ac:dyDescent="0.25">
      <c r="A3">
        <v>3996.4352100000001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-1.1490000000000001E-3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v>0</v>
      </c>
      <c r="DN3">
        <v>0</v>
      </c>
      <c r="DO3">
        <v>0</v>
      </c>
      <c r="DP3">
        <v>0</v>
      </c>
      <c r="DQ3">
        <v>0</v>
      </c>
      <c r="DR3">
        <v>0</v>
      </c>
      <c r="DS3">
        <v>0</v>
      </c>
      <c r="DT3">
        <v>0</v>
      </c>
      <c r="DU3">
        <v>0</v>
      </c>
      <c r="DV3">
        <v>0</v>
      </c>
      <c r="DW3">
        <v>0</v>
      </c>
      <c r="DX3">
        <v>0</v>
      </c>
      <c r="DY3">
        <v>0</v>
      </c>
      <c r="DZ3">
        <v>0</v>
      </c>
      <c r="EA3">
        <v>0</v>
      </c>
      <c r="EB3">
        <v>0</v>
      </c>
      <c r="EC3">
        <v>0</v>
      </c>
      <c r="ED3">
        <v>0</v>
      </c>
      <c r="EE3">
        <v>0</v>
      </c>
      <c r="EF3">
        <v>0</v>
      </c>
      <c r="EG3">
        <v>0</v>
      </c>
      <c r="EH3">
        <v>0</v>
      </c>
      <c r="EI3">
        <v>0</v>
      </c>
      <c r="EJ3">
        <v>0</v>
      </c>
      <c r="EK3">
        <v>0</v>
      </c>
      <c r="EL3">
        <v>0</v>
      </c>
      <c r="EM3">
        <v>0</v>
      </c>
      <c r="EN3">
        <v>0</v>
      </c>
    </row>
    <row r="4" spans="1:144" x14ac:dyDescent="0.25">
      <c r="A4">
        <v>3994.5064299999999</v>
      </c>
      <c r="B4">
        <v>1.02E-4</v>
      </c>
      <c r="C4">
        <v>7.1000000000000005E-5</v>
      </c>
      <c r="D4">
        <v>5.3000000000000001E-5</v>
      </c>
      <c r="E4">
        <v>4.3000000000000002E-5</v>
      </c>
      <c r="F4">
        <v>0</v>
      </c>
      <c r="G4">
        <v>1.1E-5</v>
      </c>
      <c r="H4">
        <v>3.6000000000000001E-5</v>
      </c>
      <c r="I4">
        <v>1.5100000000000001E-4</v>
      </c>
      <c r="J4">
        <v>1.4899999999999999E-4</v>
      </c>
      <c r="K4">
        <v>0</v>
      </c>
      <c r="L4">
        <v>3.4999999999999997E-5</v>
      </c>
      <c r="M4">
        <v>0</v>
      </c>
      <c r="N4">
        <v>0</v>
      </c>
      <c r="O4">
        <v>1.73E-4</v>
      </c>
      <c r="P4">
        <v>1.1900000000000001E-4</v>
      </c>
      <c r="Q4">
        <v>7.1000000000000005E-5</v>
      </c>
      <c r="R4">
        <v>0</v>
      </c>
      <c r="S4">
        <v>1.3999999999999999E-4</v>
      </c>
      <c r="T4">
        <v>2.5999999999999998E-5</v>
      </c>
      <c r="U4">
        <v>0</v>
      </c>
      <c r="V4">
        <v>6.0000000000000002E-6</v>
      </c>
      <c r="W4">
        <v>1.8200000000000001E-4</v>
      </c>
      <c r="X4">
        <v>0</v>
      </c>
      <c r="Y4">
        <v>0</v>
      </c>
      <c r="Z4">
        <v>2.8E-5</v>
      </c>
      <c r="AA4">
        <v>0</v>
      </c>
      <c r="AB4">
        <v>3.4E-5</v>
      </c>
      <c r="AC4">
        <v>1.21E-4</v>
      </c>
      <c r="AD4">
        <v>1.73E-4</v>
      </c>
      <c r="AE4">
        <v>3.3000000000000003E-5</v>
      </c>
      <c r="AF4">
        <v>1.21E-4</v>
      </c>
      <c r="AG4">
        <v>6.9999999999999999E-6</v>
      </c>
      <c r="AH4">
        <v>6.0999999999999999E-5</v>
      </c>
      <c r="AI4">
        <v>1.75E-4</v>
      </c>
      <c r="AJ4">
        <v>9.1000000000000003E-5</v>
      </c>
      <c r="AK4">
        <v>0</v>
      </c>
      <c r="AL4">
        <v>1.75E-4</v>
      </c>
      <c r="AM4">
        <v>0</v>
      </c>
      <c r="AN4">
        <v>0</v>
      </c>
      <c r="AO4">
        <v>0</v>
      </c>
      <c r="AP4">
        <v>1.25E-4</v>
      </c>
      <c r="AQ4">
        <v>0</v>
      </c>
      <c r="AR4">
        <v>4.8999999999999998E-5</v>
      </c>
      <c r="AS4">
        <v>2.3699999999999999E-4</v>
      </c>
      <c r="AT4">
        <v>2.14E-4</v>
      </c>
      <c r="AU4">
        <v>1.4100000000000001E-4</v>
      </c>
      <c r="AV4">
        <v>2.1999999999999999E-5</v>
      </c>
      <c r="AW4">
        <v>1.5699999999999999E-4</v>
      </c>
      <c r="AX4">
        <v>5.1E-5</v>
      </c>
      <c r="AY4">
        <v>3.4E-5</v>
      </c>
      <c r="AZ4">
        <v>1.4999999999999999E-4</v>
      </c>
      <c r="BA4">
        <v>0</v>
      </c>
      <c r="BB4">
        <v>9.9999999999999995E-7</v>
      </c>
      <c r="BC4">
        <v>0</v>
      </c>
      <c r="BD4">
        <v>0</v>
      </c>
      <c r="BE4">
        <v>1.17E-4</v>
      </c>
      <c r="BF4">
        <v>3.8999999999999999E-5</v>
      </c>
      <c r="BG4">
        <v>2.1100000000000001E-4</v>
      </c>
      <c r="BH4">
        <v>1.07E-4</v>
      </c>
      <c r="BI4">
        <v>7.6000000000000004E-5</v>
      </c>
      <c r="BJ4">
        <v>6.8999999999999997E-5</v>
      </c>
      <c r="BK4">
        <v>0</v>
      </c>
      <c r="BL4">
        <v>6.4999999999999994E-5</v>
      </c>
      <c r="BM4">
        <v>6.2000000000000003E-5</v>
      </c>
      <c r="BN4">
        <v>6.2000000000000003E-5</v>
      </c>
      <c r="BO4">
        <v>1.2E-4</v>
      </c>
      <c r="BP4">
        <v>7.9999999999999996E-6</v>
      </c>
      <c r="BQ4">
        <v>0</v>
      </c>
      <c r="BR4">
        <v>1.1E-4</v>
      </c>
      <c r="BS4">
        <v>1.13E-4</v>
      </c>
      <c r="BT4">
        <v>0</v>
      </c>
      <c r="BU4">
        <v>0</v>
      </c>
      <c r="BV4">
        <v>8.8999999999999995E-5</v>
      </c>
      <c r="BW4">
        <v>0</v>
      </c>
      <c r="BX4">
        <v>0</v>
      </c>
      <c r="BY4">
        <v>6.4999999999999994E-5</v>
      </c>
      <c r="BZ4">
        <v>0</v>
      </c>
      <c r="CA4">
        <v>0</v>
      </c>
      <c r="CB4">
        <v>1.9000000000000001E-5</v>
      </c>
      <c r="CC4">
        <v>0</v>
      </c>
      <c r="CD4">
        <v>0</v>
      </c>
      <c r="CE4">
        <v>0</v>
      </c>
      <c r="CF4">
        <v>2.7300000000000002E-4</v>
      </c>
      <c r="CG4">
        <v>9.0000000000000002E-6</v>
      </c>
      <c r="CH4">
        <v>1.4100000000000001E-4</v>
      </c>
      <c r="CI4">
        <v>1.5799999999999999E-4</v>
      </c>
      <c r="CJ4">
        <v>9.8999999999999994E-5</v>
      </c>
      <c r="CK4">
        <v>3.59E-4</v>
      </c>
      <c r="CL4">
        <v>7.9999999999999996E-6</v>
      </c>
      <c r="CM4">
        <v>-8.9300000000000002E-4</v>
      </c>
      <c r="CN4">
        <v>1.7000000000000001E-4</v>
      </c>
      <c r="CO4">
        <v>6.0000000000000002E-6</v>
      </c>
      <c r="CP4">
        <v>2.5000000000000001E-4</v>
      </c>
      <c r="CQ4">
        <v>1.75E-4</v>
      </c>
      <c r="CR4">
        <v>3.9199999999999999E-4</v>
      </c>
      <c r="CS4">
        <v>1.3999999999999999E-4</v>
      </c>
      <c r="CT4">
        <v>2.2000000000000001E-4</v>
      </c>
      <c r="CU4">
        <v>2.42E-4</v>
      </c>
      <c r="CV4">
        <v>2.5099999999999998E-4</v>
      </c>
      <c r="CW4">
        <v>1.1900000000000001E-4</v>
      </c>
      <c r="CX4">
        <v>0</v>
      </c>
      <c r="CY4">
        <v>8.8999999999999995E-5</v>
      </c>
      <c r="CZ4">
        <v>0</v>
      </c>
      <c r="DA4">
        <v>0</v>
      </c>
      <c r="DB4">
        <v>3.0000000000000001E-5</v>
      </c>
      <c r="DC4">
        <v>2.0999999999999999E-5</v>
      </c>
      <c r="DD4">
        <v>0</v>
      </c>
      <c r="DE4">
        <v>0</v>
      </c>
      <c r="DF4">
        <v>3.1999999999999999E-5</v>
      </c>
      <c r="DG4">
        <v>1.2999999999999999E-4</v>
      </c>
      <c r="DH4">
        <v>0</v>
      </c>
      <c r="DI4">
        <v>1.5999999999999999E-5</v>
      </c>
      <c r="DJ4">
        <v>1.27E-4</v>
      </c>
      <c r="DK4">
        <v>0</v>
      </c>
      <c r="DL4">
        <v>5.1E-5</v>
      </c>
      <c r="DM4">
        <v>6.2000000000000003E-5</v>
      </c>
      <c r="DN4">
        <v>1.73E-4</v>
      </c>
      <c r="DO4">
        <v>1.6899999999999999E-4</v>
      </c>
      <c r="DP4">
        <v>0</v>
      </c>
      <c r="DQ4">
        <v>1.76E-4</v>
      </c>
      <c r="DR4">
        <v>0</v>
      </c>
      <c r="DS4">
        <v>1.03E-4</v>
      </c>
      <c r="DT4">
        <v>1.13E-4</v>
      </c>
      <c r="DU4">
        <v>1.6699999999999999E-4</v>
      </c>
      <c r="DV4">
        <v>1.6000000000000001E-4</v>
      </c>
      <c r="DW4">
        <v>1.9999999999999999E-6</v>
      </c>
      <c r="DX4">
        <v>1.54E-4</v>
      </c>
      <c r="DY4">
        <v>6.8999999999999997E-5</v>
      </c>
      <c r="DZ4">
        <v>0</v>
      </c>
      <c r="EA4">
        <v>1.02E-4</v>
      </c>
      <c r="EB4">
        <v>1.2300000000000001E-4</v>
      </c>
      <c r="EC4">
        <v>0</v>
      </c>
      <c r="ED4">
        <v>0</v>
      </c>
      <c r="EE4">
        <v>5.8E-5</v>
      </c>
      <c r="EF4">
        <v>0</v>
      </c>
      <c r="EG4">
        <v>0</v>
      </c>
      <c r="EH4">
        <v>0</v>
      </c>
      <c r="EI4">
        <v>0</v>
      </c>
      <c r="EJ4">
        <v>0</v>
      </c>
      <c r="EK4">
        <v>8.7999999999999998E-5</v>
      </c>
      <c r="EL4">
        <v>0</v>
      </c>
      <c r="EM4">
        <v>0</v>
      </c>
      <c r="EN4">
        <v>0</v>
      </c>
    </row>
    <row r="5" spans="1:144" x14ac:dyDescent="0.25">
      <c r="A5">
        <v>3992.57764</v>
      </c>
      <c r="B5">
        <v>1.4899999999999999E-4</v>
      </c>
      <c r="C5">
        <v>6.7999999999999999E-5</v>
      </c>
      <c r="D5">
        <v>7.6000000000000004E-5</v>
      </c>
      <c r="E5">
        <v>1.25E-4</v>
      </c>
      <c r="F5">
        <v>2.5000000000000001E-5</v>
      </c>
      <c r="G5">
        <v>0</v>
      </c>
      <c r="H5">
        <v>1.03E-4</v>
      </c>
      <c r="I5">
        <v>3.3500000000000001E-4</v>
      </c>
      <c r="J5">
        <v>1.44E-4</v>
      </c>
      <c r="K5">
        <v>2.0999999999999999E-5</v>
      </c>
      <c r="L5">
        <v>1.3799999999999999E-4</v>
      </c>
      <c r="M5">
        <v>1.94E-4</v>
      </c>
      <c r="N5">
        <v>9.0000000000000002E-6</v>
      </c>
      <c r="O5">
        <v>3.7500000000000001E-4</v>
      </c>
      <c r="P5">
        <v>1.37E-4</v>
      </c>
      <c r="Q5">
        <v>3.5500000000000001E-4</v>
      </c>
      <c r="R5">
        <v>2.3E-5</v>
      </c>
      <c r="S5">
        <v>1.8699999999999999E-4</v>
      </c>
      <c r="T5">
        <v>7.1000000000000005E-5</v>
      </c>
      <c r="U5">
        <v>1.21E-4</v>
      </c>
      <c r="V5">
        <v>9.8999999999999994E-5</v>
      </c>
      <c r="W5">
        <v>3.8499999999999998E-4</v>
      </c>
      <c r="X5">
        <v>0</v>
      </c>
      <c r="Y5">
        <v>7.6000000000000004E-5</v>
      </c>
      <c r="Z5">
        <v>1.3100000000000001E-4</v>
      </c>
      <c r="AA5">
        <v>0</v>
      </c>
      <c r="AB5">
        <v>1.45E-4</v>
      </c>
      <c r="AC5">
        <v>3.6900000000000002E-4</v>
      </c>
      <c r="AD5">
        <v>2.5999999999999998E-4</v>
      </c>
      <c r="AE5">
        <v>2.8499999999999999E-4</v>
      </c>
      <c r="AF5">
        <v>2.2800000000000001E-4</v>
      </c>
      <c r="AG5">
        <v>1.83E-4</v>
      </c>
      <c r="AH5">
        <v>7.2000000000000002E-5</v>
      </c>
      <c r="AI5">
        <v>2.92E-4</v>
      </c>
      <c r="AJ5">
        <v>1.7200000000000001E-4</v>
      </c>
      <c r="AK5">
        <v>9.8999999999999994E-5</v>
      </c>
      <c r="AL5">
        <v>2.7700000000000001E-4</v>
      </c>
      <c r="AM5">
        <v>5.0000000000000002E-5</v>
      </c>
      <c r="AN5">
        <v>9.5000000000000005E-5</v>
      </c>
      <c r="AO5">
        <v>3.4E-5</v>
      </c>
      <c r="AP5">
        <v>1.07E-4</v>
      </c>
      <c r="AQ5">
        <v>6.3E-5</v>
      </c>
      <c r="AR5">
        <v>9.2E-5</v>
      </c>
      <c r="AS5">
        <v>4.6999999999999999E-4</v>
      </c>
      <c r="AT5">
        <v>3.7199999999999999E-4</v>
      </c>
      <c r="AU5">
        <v>3.2299999999999999E-4</v>
      </c>
      <c r="AV5">
        <v>1.2E-4</v>
      </c>
      <c r="AW5">
        <v>1.76E-4</v>
      </c>
      <c r="AX5">
        <v>1.2999999999999999E-4</v>
      </c>
      <c r="AY5">
        <v>2.3900000000000001E-4</v>
      </c>
      <c r="AZ5">
        <v>2.4499999999999999E-4</v>
      </c>
      <c r="BA5">
        <v>3.3000000000000003E-5</v>
      </c>
      <c r="BB5">
        <v>1.2300000000000001E-4</v>
      </c>
      <c r="BC5">
        <v>0</v>
      </c>
      <c r="BD5">
        <v>4.8999999999999998E-5</v>
      </c>
      <c r="BE5">
        <v>2.34E-4</v>
      </c>
      <c r="BF5">
        <v>9.7E-5</v>
      </c>
      <c r="BG5">
        <v>3.3300000000000002E-4</v>
      </c>
      <c r="BH5">
        <v>2.23E-4</v>
      </c>
      <c r="BI5">
        <v>1.3899999999999999E-4</v>
      </c>
      <c r="BJ5">
        <v>1.0000000000000001E-5</v>
      </c>
      <c r="BK5">
        <v>0</v>
      </c>
      <c r="BL5">
        <v>8.1000000000000004E-5</v>
      </c>
      <c r="BM5">
        <v>1.8000000000000001E-4</v>
      </c>
      <c r="BN5">
        <v>1.8000000000000001E-4</v>
      </c>
      <c r="BO5">
        <v>9.7E-5</v>
      </c>
      <c r="BP5">
        <v>1.9000000000000001E-5</v>
      </c>
      <c r="BQ5">
        <v>3.4999999999999997E-5</v>
      </c>
      <c r="BR5">
        <v>1.74E-4</v>
      </c>
      <c r="BS5">
        <v>1.45E-4</v>
      </c>
      <c r="BT5">
        <v>3.6000000000000001E-5</v>
      </c>
      <c r="BU5">
        <v>0</v>
      </c>
      <c r="BV5">
        <v>1.5899999999999999E-4</v>
      </c>
      <c r="BW5">
        <v>5.0000000000000004E-6</v>
      </c>
      <c r="BX5">
        <v>1.8E-5</v>
      </c>
      <c r="BY5">
        <v>4.3999999999999999E-5</v>
      </c>
      <c r="BZ5">
        <v>0</v>
      </c>
      <c r="CA5">
        <v>5.8E-5</v>
      </c>
      <c r="CB5">
        <v>0</v>
      </c>
      <c r="CC5">
        <v>0</v>
      </c>
      <c r="CD5">
        <v>7.3999999999999996E-5</v>
      </c>
      <c r="CE5">
        <v>1.4E-5</v>
      </c>
      <c r="CF5">
        <v>4.4700000000000002E-4</v>
      </c>
      <c r="CG5">
        <v>3.1000000000000001E-5</v>
      </c>
      <c r="CH5">
        <v>5.3999999999999998E-5</v>
      </c>
      <c r="CI5">
        <v>3.4699999999999998E-4</v>
      </c>
      <c r="CJ5">
        <v>2.5500000000000002E-4</v>
      </c>
      <c r="CK5">
        <v>6.3699999999999998E-4</v>
      </c>
      <c r="CL5">
        <v>1.27E-4</v>
      </c>
      <c r="CM5">
        <v>-6.9399999999999996E-4</v>
      </c>
      <c r="CN5">
        <v>2.7E-4</v>
      </c>
      <c r="CO5">
        <v>7.3999999999999996E-5</v>
      </c>
      <c r="CP5">
        <v>4.0499999999999998E-4</v>
      </c>
      <c r="CQ5">
        <v>2.1599999999999999E-4</v>
      </c>
      <c r="CR5">
        <v>5.9000000000000003E-4</v>
      </c>
      <c r="CS5">
        <v>2.6899999999999998E-4</v>
      </c>
      <c r="CT5">
        <v>5.3600000000000002E-4</v>
      </c>
      <c r="CU5">
        <v>5.5599999999999996E-4</v>
      </c>
      <c r="CV5">
        <v>5.4299999999999997E-4</v>
      </c>
      <c r="CW5">
        <v>2.5799999999999998E-4</v>
      </c>
      <c r="CX5">
        <v>1.46E-4</v>
      </c>
      <c r="CY5">
        <v>1.26E-4</v>
      </c>
      <c r="CZ5">
        <v>1E-4</v>
      </c>
      <c r="DA5">
        <v>0</v>
      </c>
      <c r="DB5">
        <v>0</v>
      </c>
      <c r="DC5">
        <v>1.02E-4</v>
      </c>
      <c r="DD5">
        <v>6.6000000000000005E-5</v>
      </c>
      <c r="DE5">
        <v>0</v>
      </c>
      <c r="DF5">
        <v>4.8000000000000001E-5</v>
      </c>
      <c r="DG5">
        <v>2.3699999999999999E-4</v>
      </c>
      <c r="DH5">
        <v>3.4E-5</v>
      </c>
      <c r="DI5">
        <v>1.9900000000000001E-4</v>
      </c>
      <c r="DJ5">
        <v>2.9E-4</v>
      </c>
      <c r="DK5">
        <v>1.34E-4</v>
      </c>
      <c r="DL5">
        <v>1.7200000000000001E-4</v>
      </c>
      <c r="DM5">
        <v>1.5200000000000001E-4</v>
      </c>
      <c r="DN5">
        <v>3.6099999999999999E-4</v>
      </c>
      <c r="DO5">
        <v>2.24E-4</v>
      </c>
      <c r="DP5">
        <v>0</v>
      </c>
      <c r="DQ5">
        <v>2.7300000000000002E-4</v>
      </c>
      <c r="DR5">
        <v>1.12E-4</v>
      </c>
      <c r="DS5">
        <v>2.0900000000000001E-4</v>
      </c>
      <c r="DT5">
        <v>1.7000000000000001E-4</v>
      </c>
      <c r="DU5">
        <v>3.9399999999999998E-4</v>
      </c>
      <c r="DV5">
        <v>2.43E-4</v>
      </c>
      <c r="DW5">
        <v>1.03E-4</v>
      </c>
      <c r="DX5">
        <v>3.7500000000000001E-4</v>
      </c>
      <c r="DY5">
        <v>3.0299999999999999E-4</v>
      </c>
      <c r="DZ5">
        <v>2.4000000000000001E-5</v>
      </c>
      <c r="EA5">
        <v>2.81E-4</v>
      </c>
      <c r="EB5">
        <v>1.7200000000000001E-4</v>
      </c>
      <c r="EC5">
        <v>0</v>
      </c>
      <c r="ED5">
        <v>2.4000000000000001E-5</v>
      </c>
      <c r="EE5">
        <v>1.16E-4</v>
      </c>
      <c r="EF5">
        <v>8.0000000000000007E-5</v>
      </c>
      <c r="EG5">
        <v>0</v>
      </c>
      <c r="EH5">
        <v>7.2999999999999999E-5</v>
      </c>
      <c r="EI5">
        <v>6.0000000000000002E-5</v>
      </c>
      <c r="EJ5">
        <v>5.8999999999999998E-5</v>
      </c>
      <c r="EK5">
        <v>1.0399999999999999E-4</v>
      </c>
      <c r="EL5">
        <v>0</v>
      </c>
      <c r="EM5">
        <v>1.1E-5</v>
      </c>
      <c r="EN5">
        <v>0</v>
      </c>
    </row>
    <row r="6" spans="1:144" x14ac:dyDescent="0.25">
      <c r="A6">
        <v>3990.6488599999998</v>
      </c>
      <c r="B6">
        <v>8.2999999999999998E-5</v>
      </c>
      <c r="C6">
        <v>3.8000000000000002E-5</v>
      </c>
      <c r="D6">
        <v>6.3999999999999997E-5</v>
      </c>
      <c r="E6">
        <v>1.2799999999999999E-4</v>
      </c>
      <c r="F6">
        <v>2.5000000000000001E-5</v>
      </c>
      <c r="G6">
        <v>5.0000000000000004E-6</v>
      </c>
      <c r="H6">
        <v>5.0000000000000002E-5</v>
      </c>
      <c r="I6">
        <v>3.0600000000000001E-4</v>
      </c>
      <c r="J6">
        <v>2.8E-5</v>
      </c>
      <c r="K6">
        <v>5.1999999999999997E-5</v>
      </c>
      <c r="L6">
        <v>8.3999999999999995E-5</v>
      </c>
      <c r="M6">
        <v>3.1599999999999998E-4</v>
      </c>
      <c r="N6">
        <v>3.3000000000000003E-5</v>
      </c>
      <c r="O6">
        <v>3.0699999999999998E-4</v>
      </c>
      <c r="P6">
        <v>1.03E-4</v>
      </c>
      <c r="Q6">
        <v>5.8699999999999996E-4</v>
      </c>
      <c r="R6">
        <v>6.7999999999999999E-5</v>
      </c>
      <c r="S6">
        <v>1.08E-4</v>
      </c>
      <c r="T6">
        <v>4.8000000000000001E-5</v>
      </c>
      <c r="U6">
        <v>2.3699999999999999E-4</v>
      </c>
      <c r="V6">
        <v>1.8900000000000001E-4</v>
      </c>
      <c r="W6">
        <v>4.0000000000000002E-4</v>
      </c>
      <c r="X6">
        <v>5.0000000000000002E-5</v>
      </c>
      <c r="Y6">
        <v>9.0000000000000006E-5</v>
      </c>
      <c r="Z6">
        <v>1.4899999999999999E-4</v>
      </c>
      <c r="AA6">
        <v>1.05E-4</v>
      </c>
      <c r="AB6">
        <v>2.4499999999999999E-4</v>
      </c>
      <c r="AC6">
        <v>5.1000000000000004E-4</v>
      </c>
      <c r="AD6">
        <v>2.0799999999999999E-4</v>
      </c>
      <c r="AE6">
        <v>4.3300000000000001E-4</v>
      </c>
      <c r="AF6">
        <v>2.4399999999999999E-4</v>
      </c>
      <c r="AG6">
        <v>2.9399999999999999E-4</v>
      </c>
      <c r="AH6">
        <v>1.34E-4</v>
      </c>
      <c r="AI6">
        <v>2.9999999999999997E-4</v>
      </c>
      <c r="AJ6">
        <v>1.4999999999999999E-4</v>
      </c>
      <c r="AK6">
        <v>2.6600000000000001E-4</v>
      </c>
      <c r="AL6">
        <v>2.4000000000000001E-4</v>
      </c>
      <c r="AM6">
        <v>5.5999999999999999E-5</v>
      </c>
      <c r="AN6">
        <v>2.41E-4</v>
      </c>
      <c r="AO6">
        <v>1.8799999999999999E-4</v>
      </c>
      <c r="AP6">
        <v>6.3999999999999997E-5</v>
      </c>
      <c r="AQ6">
        <v>1.7799999999999999E-4</v>
      </c>
      <c r="AR6">
        <v>8.6000000000000003E-5</v>
      </c>
      <c r="AS6">
        <v>4.2299999999999998E-4</v>
      </c>
      <c r="AT6">
        <v>2.5799999999999998E-4</v>
      </c>
      <c r="AU6">
        <v>3.0899999999999998E-4</v>
      </c>
      <c r="AV6">
        <v>1.4899999999999999E-4</v>
      </c>
      <c r="AW6">
        <v>1.47E-4</v>
      </c>
      <c r="AX6">
        <v>1.3899999999999999E-4</v>
      </c>
      <c r="AY6">
        <v>2.8600000000000001E-4</v>
      </c>
      <c r="AZ6">
        <v>2.8899999999999998E-4</v>
      </c>
      <c r="BA6">
        <v>3.0000000000000001E-5</v>
      </c>
      <c r="BB6">
        <v>2.3900000000000001E-4</v>
      </c>
      <c r="BC6">
        <v>2.1999999999999999E-5</v>
      </c>
      <c r="BD6">
        <v>1.45E-4</v>
      </c>
      <c r="BE6">
        <v>2.3599999999999999E-4</v>
      </c>
      <c r="BF6">
        <v>1.0900000000000001E-4</v>
      </c>
      <c r="BG6">
        <v>3.9899999999999999E-4</v>
      </c>
      <c r="BH6">
        <v>2.9500000000000001E-4</v>
      </c>
      <c r="BI6">
        <v>1.8799999999999999E-4</v>
      </c>
      <c r="BJ6">
        <v>0</v>
      </c>
      <c r="BK6">
        <v>5.3000000000000001E-5</v>
      </c>
      <c r="BL6">
        <v>8.3999999999999995E-5</v>
      </c>
      <c r="BM6">
        <v>2.9E-4</v>
      </c>
      <c r="BN6">
        <v>2.9E-4</v>
      </c>
      <c r="BO6">
        <v>7.6000000000000004E-5</v>
      </c>
      <c r="BP6">
        <v>1.9000000000000001E-5</v>
      </c>
      <c r="BQ6">
        <v>2.4000000000000001E-4</v>
      </c>
      <c r="BR6">
        <v>2.23E-4</v>
      </c>
      <c r="BS6">
        <v>8.0000000000000007E-5</v>
      </c>
      <c r="BT6">
        <v>4.5000000000000003E-5</v>
      </c>
      <c r="BU6">
        <v>1.4999999999999999E-4</v>
      </c>
      <c r="BV6">
        <v>2.2100000000000001E-4</v>
      </c>
      <c r="BW6">
        <v>8.7999999999999998E-5</v>
      </c>
      <c r="BX6">
        <v>1.12E-4</v>
      </c>
      <c r="BY6">
        <v>1.4E-5</v>
      </c>
      <c r="BZ6">
        <v>6.2000000000000003E-5</v>
      </c>
      <c r="CA6">
        <v>2.24E-4</v>
      </c>
      <c r="CB6">
        <v>3.3000000000000003E-5</v>
      </c>
      <c r="CC6">
        <v>5.7000000000000003E-5</v>
      </c>
      <c r="CD6">
        <v>1.46E-4</v>
      </c>
      <c r="CE6">
        <v>1.6100000000000001E-4</v>
      </c>
      <c r="CF6">
        <v>4.9399999999999997E-4</v>
      </c>
      <c r="CG6">
        <v>9.8999999999999994E-5</v>
      </c>
      <c r="CH6">
        <v>1.46E-4</v>
      </c>
      <c r="CI6">
        <v>6.0599999999999998E-4</v>
      </c>
      <c r="CJ6">
        <v>4.3899999999999999E-4</v>
      </c>
      <c r="CK6">
        <v>6.8300000000000001E-4</v>
      </c>
      <c r="CL6">
        <v>2.7799999999999998E-4</v>
      </c>
      <c r="CM6">
        <v>-6.5700000000000003E-4</v>
      </c>
      <c r="CN6">
        <v>2.99E-4</v>
      </c>
      <c r="CO6">
        <v>3.4499999999999998E-4</v>
      </c>
      <c r="CP6">
        <v>5.3799999999999996E-4</v>
      </c>
      <c r="CQ6">
        <v>2.0699999999999999E-4</v>
      </c>
      <c r="CR6">
        <v>5.4100000000000003E-4</v>
      </c>
      <c r="CS6">
        <v>4.4999999999999999E-4</v>
      </c>
      <c r="CT6">
        <v>6.8199999999999999E-4</v>
      </c>
      <c r="CU6">
        <v>7.67E-4</v>
      </c>
      <c r="CV6">
        <v>6.2699999999999995E-4</v>
      </c>
      <c r="CW6">
        <v>4.5199999999999998E-4</v>
      </c>
      <c r="CX6">
        <v>2.23E-4</v>
      </c>
      <c r="CY6">
        <v>1.18E-4</v>
      </c>
      <c r="CZ6">
        <v>2.5300000000000002E-4</v>
      </c>
      <c r="DA6">
        <v>1.01E-4</v>
      </c>
      <c r="DB6">
        <v>0</v>
      </c>
      <c r="DC6">
        <v>1.26E-4</v>
      </c>
      <c r="DD6">
        <v>1.2300000000000001E-4</v>
      </c>
      <c r="DE6">
        <v>6.3999999999999997E-5</v>
      </c>
      <c r="DF6">
        <v>4.3999999999999999E-5</v>
      </c>
      <c r="DG6">
        <v>3.0800000000000001E-4</v>
      </c>
      <c r="DH6">
        <v>4.8999999999999998E-5</v>
      </c>
      <c r="DI6">
        <v>3.8699999999999997E-4</v>
      </c>
      <c r="DJ6">
        <v>3.7399999999999998E-4</v>
      </c>
      <c r="DK6">
        <v>4.75E-4</v>
      </c>
      <c r="DL6">
        <v>1.4300000000000001E-4</v>
      </c>
      <c r="DM6">
        <v>1.73E-4</v>
      </c>
      <c r="DN6">
        <v>3.4000000000000002E-4</v>
      </c>
      <c r="DO6">
        <v>2.2000000000000001E-4</v>
      </c>
      <c r="DP6">
        <v>4.6E-5</v>
      </c>
      <c r="DQ6">
        <v>2.5399999999999999E-4</v>
      </c>
      <c r="DR6">
        <v>2.7799999999999998E-4</v>
      </c>
      <c r="DS6">
        <v>2.1499999999999999E-4</v>
      </c>
      <c r="DT6">
        <v>2.33E-4</v>
      </c>
      <c r="DU6">
        <v>4.8700000000000002E-4</v>
      </c>
      <c r="DV6">
        <v>2.61E-4</v>
      </c>
      <c r="DW6">
        <v>2.1599999999999999E-4</v>
      </c>
      <c r="DX6">
        <v>5.71E-4</v>
      </c>
      <c r="DY6">
        <v>4.6200000000000001E-4</v>
      </c>
      <c r="DZ6">
        <v>1.0900000000000001E-4</v>
      </c>
      <c r="EA6">
        <v>3.6400000000000001E-4</v>
      </c>
      <c r="EB6">
        <v>2.2000000000000001E-4</v>
      </c>
      <c r="EC6">
        <v>1.73E-4</v>
      </c>
      <c r="ED6">
        <v>3.2699999999999998E-4</v>
      </c>
      <c r="EE6">
        <v>1.9100000000000001E-4</v>
      </c>
      <c r="EF6">
        <v>1.9699999999999999E-4</v>
      </c>
      <c r="EG6">
        <v>8.8999999999999995E-5</v>
      </c>
      <c r="EH6">
        <v>1.4999999999999999E-4</v>
      </c>
      <c r="EI6">
        <v>3.8999999999999999E-4</v>
      </c>
      <c r="EJ6">
        <v>1.7100000000000001E-4</v>
      </c>
      <c r="EK6">
        <v>2.02E-4</v>
      </c>
      <c r="EL6">
        <v>3.1999999999999999E-5</v>
      </c>
      <c r="EM6">
        <v>1.37E-4</v>
      </c>
      <c r="EN6">
        <v>9.9999999999999995E-7</v>
      </c>
    </row>
    <row r="7" spans="1:144" x14ac:dyDescent="0.25">
      <c r="A7">
        <v>3988.7200800000001</v>
      </c>
      <c r="B7">
        <v>0</v>
      </c>
      <c r="C7">
        <v>1.5999999999999999E-5</v>
      </c>
      <c r="D7">
        <v>0</v>
      </c>
      <c r="E7">
        <v>1E-4</v>
      </c>
      <c r="F7">
        <v>0</v>
      </c>
      <c r="G7">
        <v>7.3999999999999996E-5</v>
      </c>
      <c r="H7">
        <v>0</v>
      </c>
      <c r="I7">
        <v>7.2999999999999999E-5</v>
      </c>
      <c r="J7">
        <v>0</v>
      </c>
      <c r="K7">
        <v>1.2E-5</v>
      </c>
      <c r="L7">
        <v>0</v>
      </c>
      <c r="M7">
        <v>1.4200000000000001E-4</v>
      </c>
      <c r="N7">
        <v>0</v>
      </c>
      <c r="O7">
        <v>5.0000000000000002E-5</v>
      </c>
      <c r="P7">
        <v>4.8000000000000001E-5</v>
      </c>
      <c r="Q7">
        <v>6.0400000000000004E-4</v>
      </c>
      <c r="R7">
        <v>9.0000000000000006E-5</v>
      </c>
      <c r="S7">
        <v>0</v>
      </c>
      <c r="T7">
        <v>0</v>
      </c>
      <c r="U7">
        <v>1.3100000000000001E-4</v>
      </c>
      <c r="V7">
        <v>1.08E-4</v>
      </c>
      <c r="W7">
        <v>1.3799999999999999E-4</v>
      </c>
      <c r="X7">
        <v>0</v>
      </c>
      <c r="Y7">
        <v>0</v>
      </c>
      <c r="Z7">
        <v>4.8999999999999998E-5</v>
      </c>
      <c r="AA7">
        <v>5.1999999999999997E-5</v>
      </c>
      <c r="AB7">
        <v>1.37E-4</v>
      </c>
      <c r="AC7">
        <v>2.6200000000000003E-4</v>
      </c>
      <c r="AD7">
        <v>4.0000000000000003E-5</v>
      </c>
      <c r="AE7">
        <v>2.3699999999999999E-4</v>
      </c>
      <c r="AF7">
        <v>4.6E-5</v>
      </c>
      <c r="AG7">
        <v>8.2999999999999998E-5</v>
      </c>
      <c r="AH7">
        <v>6.3999999999999997E-5</v>
      </c>
      <c r="AI7">
        <v>1.4200000000000001E-4</v>
      </c>
      <c r="AJ7">
        <v>0</v>
      </c>
      <c r="AK7">
        <v>1.7899999999999999E-4</v>
      </c>
      <c r="AL7">
        <v>4.6999999999999997E-5</v>
      </c>
      <c r="AM7">
        <v>0</v>
      </c>
      <c r="AN7">
        <v>1.3300000000000001E-4</v>
      </c>
      <c r="AO7">
        <v>9.2E-5</v>
      </c>
      <c r="AP7">
        <v>0</v>
      </c>
      <c r="AQ7">
        <v>7.2999999999999999E-5</v>
      </c>
      <c r="AR7">
        <v>0</v>
      </c>
      <c r="AS7">
        <v>1.16E-4</v>
      </c>
      <c r="AT7">
        <v>0</v>
      </c>
      <c r="AU7">
        <v>5.5000000000000002E-5</v>
      </c>
      <c r="AV7">
        <v>4.3999999999999999E-5</v>
      </c>
      <c r="AW7">
        <v>3.4E-5</v>
      </c>
      <c r="AX7">
        <v>1.4E-5</v>
      </c>
      <c r="AY7">
        <v>3.3000000000000003E-5</v>
      </c>
      <c r="AZ7">
        <v>1.46E-4</v>
      </c>
      <c r="BA7">
        <v>0</v>
      </c>
      <c r="BB7">
        <v>1.17E-4</v>
      </c>
      <c r="BC7">
        <v>0</v>
      </c>
      <c r="BD7">
        <v>5.5999999999999999E-5</v>
      </c>
      <c r="BE7">
        <v>4.6E-5</v>
      </c>
      <c r="BF7">
        <v>0</v>
      </c>
      <c r="BG7">
        <v>4.2499999999999998E-4</v>
      </c>
      <c r="BH7">
        <v>1.9000000000000001E-4</v>
      </c>
      <c r="BI7">
        <v>1.92E-4</v>
      </c>
      <c r="BJ7">
        <v>0</v>
      </c>
      <c r="BK7">
        <v>9.3999999999999994E-5</v>
      </c>
      <c r="BL7">
        <v>0</v>
      </c>
      <c r="BM7">
        <v>1.8000000000000001E-4</v>
      </c>
      <c r="BN7">
        <v>1.8000000000000001E-4</v>
      </c>
      <c r="BO7">
        <v>2.8E-5</v>
      </c>
      <c r="BP7">
        <v>1.5E-5</v>
      </c>
      <c r="BQ7">
        <v>3.4000000000000002E-4</v>
      </c>
      <c r="BR7">
        <v>1.5100000000000001E-4</v>
      </c>
      <c r="BS7">
        <v>0</v>
      </c>
      <c r="BT7">
        <v>0</v>
      </c>
      <c r="BU7">
        <v>2.41E-4</v>
      </c>
      <c r="BV7">
        <v>1.1900000000000001E-4</v>
      </c>
      <c r="BW7">
        <v>5.7000000000000003E-5</v>
      </c>
      <c r="BX7">
        <v>7.4999999999999993E-5</v>
      </c>
      <c r="BY7">
        <v>0</v>
      </c>
      <c r="BZ7">
        <v>1.63E-4</v>
      </c>
      <c r="CA7">
        <v>2.7999999999999998E-4</v>
      </c>
      <c r="CB7">
        <v>3.8999999999999999E-5</v>
      </c>
      <c r="CC7">
        <v>1.5E-5</v>
      </c>
      <c r="CD7">
        <v>4.6E-5</v>
      </c>
      <c r="CE7">
        <v>2.3900000000000001E-4</v>
      </c>
      <c r="CF7">
        <v>3.5100000000000002E-4</v>
      </c>
      <c r="CG7">
        <v>8.7000000000000001E-5</v>
      </c>
      <c r="CH7">
        <v>1.6899999999999999E-4</v>
      </c>
      <c r="CI7">
        <v>5.5400000000000002E-4</v>
      </c>
      <c r="CJ7">
        <v>3.68E-4</v>
      </c>
      <c r="CK7">
        <v>4.7199999999999998E-4</v>
      </c>
      <c r="CL7">
        <v>2.5099999999999998E-4</v>
      </c>
      <c r="CM7">
        <v>-8.4999999999999995E-4</v>
      </c>
      <c r="CN7">
        <v>1.54E-4</v>
      </c>
      <c r="CO7">
        <v>4.8200000000000001E-4</v>
      </c>
      <c r="CP7">
        <v>3.79E-4</v>
      </c>
      <c r="CQ7">
        <v>1.2899999999999999E-4</v>
      </c>
      <c r="CR7">
        <v>2.5099999999999998E-4</v>
      </c>
      <c r="CS7">
        <v>3.9100000000000002E-4</v>
      </c>
      <c r="CT7">
        <v>5.0100000000000003E-4</v>
      </c>
      <c r="CU7">
        <v>5.9900000000000003E-4</v>
      </c>
      <c r="CV7">
        <v>3.5E-4</v>
      </c>
      <c r="CW7">
        <v>3.8400000000000001E-4</v>
      </c>
      <c r="CX7">
        <v>1.65E-4</v>
      </c>
      <c r="CY7">
        <v>8.2999999999999998E-5</v>
      </c>
      <c r="CZ7">
        <v>2.1599999999999999E-4</v>
      </c>
      <c r="DA7">
        <v>2.6699999999999998E-4</v>
      </c>
      <c r="DB7">
        <v>1.25E-4</v>
      </c>
      <c r="DC7">
        <v>8.0000000000000007E-5</v>
      </c>
      <c r="DD7">
        <v>1.8000000000000001E-4</v>
      </c>
      <c r="DE7">
        <v>1.25E-4</v>
      </c>
      <c r="DF7">
        <v>2.9E-5</v>
      </c>
      <c r="DG7">
        <v>3.0200000000000002E-4</v>
      </c>
      <c r="DH7">
        <v>0</v>
      </c>
      <c r="DI7">
        <v>4.0999999999999999E-4</v>
      </c>
      <c r="DJ7">
        <v>2.0100000000000001E-4</v>
      </c>
      <c r="DK7">
        <v>7.1400000000000001E-4</v>
      </c>
      <c r="DL7">
        <v>1.9000000000000001E-5</v>
      </c>
      <c r="DM7">
        <v>1.15E-4</v>
      </c>
      <c r="DN7">
        <v>2.14E-4</v>
      </c>
      <c r="DO7">
        <v>1.5300000000000001E-4</v>
      </c>
      <c r="DP7">
        <v>1.13E-4</v>
      </c>
      <c r="DQ7">
        <v>1.8599999999999999E-4</v>
      </c>
      <c r="DR7">
        <v>2.9799999999999998E-4</v>
      </c>
      <c r="DS7">
        <v>1.46E-4</v>
      </c>
      <c r="DT7">
        <v>2.12E-4</v>
      </c>
      <c r="DU7">
        <v>3.9100000000000002E-4</v>
      </c>
      <c r="DV7">
        <v>2.6499999999999999E-4</v>
      </c>
      <c r="DW7">
        <v>2.2699999999999999E-4</v>
      </c>
      <c r="DX7">
        <v>5.3899999999999998E-4</v>
      </c>
      <c r="DY7">
        <v>3.8900000000000002E-4</v>
      </c>
      <c r="DZ7">
        <v>7.6000000000000004E-5</v>
      </c>
      <c r="EA7">
        <v>2.1000000000000001E-4</v>
      </c>
      <c r="EB7">
        <v>1.8599999999999999E-4</v>
      </c>
      <c r="EC7">
        <v>2.8499999999999999E-4</v>
      </c>
      <c r="ED7">
        <v>5.8299999999999997E-4</v>
      </c>
      <c r="EE7">
        <v>1.0399999999999999E-4</v>
      </c>
      <c r="EF7">
        <v>2.0699999999999999E-4</v>
      </c>
      <c r="EG7">
        <v>1.02E-4</v>
      </c>
      <c r="EH7">
        <v>7.2999999999999999E-5</v>
      </c>
      <c r="EI7">
        <v>5.6300000000000002E-4</v>
      </c>
      <c r="EJ7">
        <v>1.0399999999999999E-4</v>
      </c>
      <c r="EK7">
        <v>1.13E-4</v>
      </c>
      <c r="EL7">
        <v>4.0000000000000003E-5</v>
      </c>
      <c r="EM7">
        <v>8.2000000000000001E-5</v>
      </c>
      <c r="EN7">
        <v>0</v>
      </c>
    </row>
    <row r="8" spans="1:144" x14ac:dyDescent="0.25">
      <c r="A8">
        <v>3986.7912999999999</v>
      </c>
      <c r="B8">
        <v>5.3000000000000001E-5</v>
      </c>
      <c r="C8">
        <v>0</v>
      </c>
      <c r="D8">
        <v>1.7E-5</v>
      </c>
      <c r="E8">
        <v>1.44E-4</v>
      </c>
      <c r="F8">
        <v>7.8999999999999996E-5</v>
      </c>
      <c r="G8">
        <v>2.1599999999999999E-4</v>
      </c>
      <c r="H8">
        <v>1.21E-4</v>
      </c>
      <c r="I8">
        <v>0</v>
      </c>
      <c r="J8">
        <v>1.46E-4</v>
      </c>
      <c r="K8">
        <v>0</v>
      </c>
      <c r="L8">
        <v>8.3999999999999995E-5</v>
      </c>
      <c r="M8">
        <v>0</v>
      </c>
      <c r="N8">
        <v>9.3999999999999994E-5</v>
      </c>
      <c r="O8">
        <v>0</v>
      </c>
      <c r="P8">
        <v>3.6999999999999998E-5</v>
      </c>
      <c r="Q8">
        <v>5.1999999999999995E-4</v>
      </c>
      <c r="R8">
        <v>1.9000000000000001E-4</v>
      </c>
      <c r="S8">
        <v>2.4000000000000001E-5</v>
      </c>
      <c r="T8">
        <v>5.3000000000000001E-5</v>
      </c>
      <c r="U8">
        <v>6.3E-5</v>
      </c>
      <c r="V8">
        <v>0</v>
      </c>
      <c r="W8">
        <v>0</v>
      </c>
      <c r="X8">
        <v>2.3E-5</v>
      </c>
      <c r="Y8">
        <v>0</v>
      </c>
      <c r="Z8">
        <v>1.16E-4</v>
      </c>
      <c r="AA8">
        <v>0</v>
      </c>
      <c r="AB8">
        <v>9.9999999999999995E-7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1.1E-5</v>
      </c>
      <c r="AL8">
        <v>0</v>
      </c>
      <c r="AM8">
        <v>8.1000000000000004E-5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9.7E-5</v>
      </c>
      <c r="BB8">
        <v>0</v>
      </c>
      <c r="BC8">
        <v>0</v>
      </c>
      <c r="BD8">
        <v>0</v>
      </c>
      <c r="BE8">
        <v>0</v>
      </c>
      <c r="BF8">
        <v>0</v>
      </c>
      <c r="BG8">
        <v>4.8099999999999998E-4</v>
      </c>
      <c r="BH8">
        <v>1.47E-4</v>
      </c>
      <c r="BI8">
        <v>2.6600000000000001E-4</v>
      </c>
      <c r="BJ8">
        <v>2.9E-5</v>
      </c>
      <c r="BK8">
        <v>2.14E-4</v>
      </c>
      <c r="BL8">
        <v>0</v>
      </c>
      <c r="BM8">
        <v>2.5999999999999998E-5</v>
      </c>
      <c r="BN8">
        <v>2.5999999999999998E-5</v>
      </c>
      <c r="BO8">
        <v>0</v>
      </c>
      <c r="BP8">
        <v>0</v>
      </c>
      <c r="BQ8">
        <v>3.3700000000000001E-4</v>
      </c>
      <c r="BR8">
        <v>7.9999999999999996E-6</v>
      </c>
      <c r="BS8">
        <v>1.0900000000000001E-4</v>
      </c>
      <c r="BT8">
        <v>0</v>
      </c>
      <c r="BU8">
        <v>2.7500000000000002E-4</v>
      </c>
      <c r="BV8">
        <v>0</v>
      </c>
      <c r="BW8">
        <v>0</v>
      </c>
      <c r="BX8">
        <v>7.9999999999999996E-6</v>
      </c>
      <c r="BY8">
        <v>6.0000000000000002E-5</v>
      </c>
      <c r="BZ8">
        <v>2.4600000000000002E-4</v>
      </c>
      <c r="CA8">
        <v>2.2599999999999999E-4</v>
      </c>
      <c r="CB8">
        <v>1.2E-4</v>
      </c>
      <c r="CC8">
        <v>0</v>
      </c>
      <c r="CD8">
        <v>0</v>
      </c>
      <c r="CE8">
        <v>2.3499999999999999E-4</v>
      </c>
      <c r="CF8">
        <v>1.13E-4</v>
      </c>
      <c r="CG8">
        <v>0</v>
      </c>
      <c r="CH8">
        <v>0</v>
      </c>
      <c r="CI8">
        <v>1.9000000000000001E-4</v>
      </c>
      <c r="CJ8">
        <v>1.17E-4</v>
      </c>
      <c r="CK8">
        <v>1.8599999999999999E-4</v>
      </c>
      <c r="CL8">
        <v>4.8999999999999998E-5</v>
      </c>
      <c r="CM8">
        <v>-1.137E-3</v>
      </c>
      <c r="CN8">
        <v>0</v>
      </c>
      <c r="CO8">
        <v>2.7399999999999999E-4</v>
      </c>
      <c r="CP8">
        <v>4.3000000000000002E-5</v>
      </c>
      <c r="CQ8">
        <v>0</v>
      </c>
      <c r="CR8">
        <v>0</v>
      </c>
      <c r="CS8">
        <v>1.06E-4</v>
      </c>
      <c r="CT8">
        <v>2.5799999999999998E-4</v>
      </c>
      <c r="CU8">
        <v>2.8200000000000002E-4</v>
      </c>
      <c r="CV8">
        <v>4.0000000000000003E-5</v>
      </c>
      <c r="CW8">
        <v>9.1000000000000003E-5</v>
      </c>
      <c r="CX8">
        <v>4.1999999999999998E-5</v>
      </c>
      <c r="CY8">
        <v>0</v>
      </c>
      <c r="CZ8">
        <v>3.1999999999999999E-5</v>
      </c>
      <c r="DA8">
        <v>1.9799999999999999E-4</v>
      </c>
      <c r="DB8">
        <v>1.64E-4</v>
      </c>
      <c r="DC8">
        <v>6.0000000000000002E-6</v>
      </c>
      <c r="DD8">
        <v>1.85E-4</v>
      </c>
      <c r="DE8">
        <v>7.7999999999999999E-5</v>
      </c>
      <c r="DF8">
        <v>0</v>
      </c>
      <c r="DG8">
        <v>2.1499999999999999E-4</v>
      </c>
      <c r="DH8">
        <v>4.3000000000000002E-5</v>
      </c>
      <c r="DI8">
        <v>1.93E-4</v>
      </c>
      <c r="DJ8">
        <v>0</v>
      </c>
      <c r="DK8">
        <v>6.7100000000000005E-4</v>
      </c>
      <c r="DL8">
        <v>0</v>
      </c>
      <c r="DM8">
        <v>3.1000000000000001E-5</v>
      </c>
      <c r="DN8">
        <v>6.3E-5</v>
      </c>
      <c r="DO8">
        <v>9.0000000000000002E-6</v>
      </c>
      <c r="DP8">
        <v>1.6000000000000001E-4</v>
      </c>
      <c r="DQ8">
        <v>4.8000000000000001E-5</v>
      </c>
      <c r="DR8">
        <v>1.2400000000000001E-4</v>
      </c>
      <c r="DS8">
        <v>2.8E-5</v>
      </c>
      <c r="DT8">
        <v>2.9E-5</v>
      </c>
      <c r="DU8">
        <v>1.44E-4</v>
      </c>
      <c r="DV8">
        <v>1.27E-4</v>
      </c>
      <c r="DW8">
        <v>6.7000000000000002E-5</v>
      </c>
      <c r="DX8">
        <v>2.14E-4</v>
      </c>
      <c r="DY8">
        <v>1.4799999999999999E-4</v>
      </c>
      <c r="DZ8">
        <v>0</v>
      </c>
      <c r="EA8">
        <v>0</v>
      </c>
      <c r="EB8">
        <v>2.3E-5</v>
      </c>
      <c r="EC8">
        <v>1.76E-4</v>
      </c>
      <c r="ED8">
        <v>6.9300000000000004E-4</v>
      </c>
      <c r="EE8">
        <v>2.4000000000000001E-5</v>
      </c>
      <c r="EF8">
        <v>2.2499999999999999E-4</v>
      </c>
      <c r="EG8">
        <v>0</v>
      </c>
      <c r="EH8">
        <v>0</v>
      </c>
      <c r="EI8">
        <v>3.97E-4</v>
      </c>
      <c r="EJ8">
        <v>0</v>
      </c>
      <c r="EK8">
        <v>0</v>
      </c>
      <c r="EL8">
        <v>5.0000000000000002E-5</v>
      </c>
      <c r="EM8">
        <v>0</v>
      </c>
      <c r="EN8">
        <v>1.1E-4</v>
      </c>
    </row>
    <row r="9" spans="1:144" x14ac:dyDescent="0.25">
      <c r="A9">
        <v>3984.8625200000001</v>
      </c>
      <c r="B9">
        <v>1.35E-4</v>
      </c>
      <c r="C9">
        <v>0</v>
      </c>
      <c r="D9">
        <v>1.83E-4</v>
      </c>
      <c r="E9">
        <v>1.4200000000000001E-4</v>
      </c>
      <c r="F9">
        <v>3.3199999999999999E-4</v>
      </c>
      <c r="G9">
        <v>4.1100000000000002E-4</v>
      </c>
      <c r="H9">
        <v>3.5E-4</v>
      </c>
      <c r="I9">
        <v>8.3999999999999995E-5</v>
      </c>
      <c r="J9">
        <v>4.46E-4</v>
      </c>
      <c r="K9">
        <v>9.7E-5</v>
      </c>
      <c r="L9">
        <v>3.1500000000000001E-4</v>
      </c>
      <c r="M9">
        <v>7.4999999999999993E-5</v>
      </c>
      <c r="N9">
        <v>3.6499999999999998E-4</v>
      </c>
      <c r="O9">
        <v>1.93E-4</v>
      </c>
      <c r="P9">
        <v>5.8E-5</v>
      </c>
      <c r="Q9">
        <v>4.7600000000000002E-4</v>
      </c>
      <c r="R9">
        <v>3.3700000000000001E-4</v>
      </c>
      <c r="S9">
        <v>1.8000000000000001E-4</v>
      </c>
      <c r="T9">
        <v>2.02E-4</v>
      </c>
      <c r="U9">
        <v>2.5700000000000001E-4</v>
      </c>
      <c r="V9">
        <v>6.8999999999999997E-5</v>
      </c>
      <c r="W9">
        <v>1.02E-4</v>
      </c>
      <c r="X9">
        <v>2.02E-4</v>
      </c>
      <c r="Y9">
        <v>5.5000000000000002E-5</v>
      </c>
      <c r="Z9">
        <v>3.1399999999999999E-4</v>
      </c>
      <c r="AA9">
        <v>6.0000000000000002E-5</v>
      </c>
      <c r="AB9">
        <v>0</v>
      </c>
      <c r="AC9">
        <v>0</v>
      </c>
      <c r="AD9">
        <v>2.1999999999999999E-5</v>
      </c>
      <c r="AE9">
        <v>0</v>
      </c>
      <c r="AF9">
        <v>1.46E-4</v>
      </c>
      <c r="AG9">
        <v>2.0100000000000001E-4</v>
      </c>
      <c r="AH9">
        <v>1.12E-4</v>
      </c>
      <c r="AI9">
        <v>2.8E-5</v>
      </c>
      <c r="AJ9">
        <v>1E-4</v>
      </c>
      <c r="AK9">
        <v>0</v>
      </c>
      <c r="AL9">
        <v>1.93E-4</v>
      </c>
      <c r="AM9">
        <v>3.5799999999999997E-4</v>
      </c>
      <c r="AN9">
        <v>1.46E-4</v>
      </c>
      <c r="AO9">
        <v>1.63E-4</v>
      </c>
      <c r="AP9">
        <v>9.1000000000000003E-5</v>
      </c>
      <c r="AQ9">
        <v>1.3200000000000001E-4</v>
      </c>
      <c r="AR9">
        <v>2.3000000000000001E-4</v>
      </c>
      <c r="AS9">
        <v>5.3999999999999998E-5</v>
      </c>
      <c r="AT9">
        <v>1.85E-4</v>
      </c>
      <c r="AU9">
        <v>2.31E-4</v>
      </c>
      <c r="AV9">
        <v>9.9999999999999995E-7</v>
      </c>
      <c r="AW9">
        <v>5.1E-5</v>
      </c>
      <c r="AX9">
        <v>6.2000000000000003E-5</v>
      </c>
      <c r="AY9">
        <v>2.63E-4</v>
      </c>
      <c r="AZ9">
        <v>3.8999999999999999E-5</v>
      </c>
      <c r="BA9">
        <v>2.8899999999999998E-4</v>
      </c>
      <c r="BB9">
        <v>9.7999999999999997E-5</v>
      </c>
      <c r="BC9">
        <v>6.8999999999999997E-5</v>
      </c>
      <c r="BD9">
        <v>1.0900000000000001E-4</v>
      </c>
      <c r="BE9">
        <v>1.08E-4</v>
      </c>
      <c r="BF9">
        <v>1.7100000000000001E-4</v>
      </c>
      <c r="BG9">
        <v>5.6099999999999998E-4</v>
      </c>
      <c r="BH9">
        <v>3.1399999999999999E-4</v>
      </c>
      <c r="BI9">
        <v>3.3199999999999999E-4</v>
      </c>
      <c r="BJ9">
        <v>1.06E-4</v>
      </c>
      <c r="BK9">
        <v>3.88E-4</v>
      </c>
      <c r="BL9">
        <v>2.7799999999999998E-4</v>
      </c>
      <c r="BM9">
        <v>1.1400000000000001E-4</v>
      </c>
      <c r="BN9">
        <v>1.1400000000000001E-4</v>
      </c>
      <c r="BO9">
        <v>6.7000000000000002E-5</v>
      </c>
      <c r="BP9">
        <v>1.9999999999999999E-6</v>
      </c>
      <c r="BQ9">
        <v>3.5399999999999999E-4</v>
      </c>
      <c r="BR9">
        <v>0</v>
      </c>
      <c r="BS9">
        <v>3.9599999999999998E-4</v>
      </c>
      <c r="BT9">
        <v>1.5699999999999999E-4</v>
      </c>
      <c r="BU9">
        <v>3.19E-4</v>
      </c>
      <c r="BV9">
        <v>7.7999999999999999E-5</v>
      </c>
      <c r="BW9">
        <v>8.7999999999999998E-5</v>
      </c>
      <c r="BX9">
        <v>9.1000000000000003E-5</v>
      </c>
      <c r="BY9">
        <v>2.8800000000000001E-4</v>
      </c>
      <c r="BZ9">
        <v>2.6699999999999998E-4</v>
      </c>
      <c r="CA9">
        <v>1.7899999999999999E-4</v>
      </c>
      <c r="CB9">
        <v>3.3399999999999999E-4</v>
      </c>
      <c r="CC9">
        <v>1.7699999999999999E-4</v>
      </c>
      <c r="CD9">
        <v>6.7000000000000002E-5</v>
      </c>
      <c r="CE9">
        <v>2.2499999999999999E-4</v>
      </c>
      <c r="CF9">
        <v>1.11E-4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-1.243E-3</v>
      </c>
      <c r="CN9">
        <v>1.9999999999999999E-6</v>
      </c>
      <c r="CO9">
        <v>7.1000000000000005E-5</v>
      </c>
      <c r="CP9">
        <v>0</v>
      </c>
      <c r="CQ9">
        <v>0</v>
      </c>
      <c r="CR9">
        <v>6.2000000000000003E-5</v>
      </c>
      <c r="CS9">
        <v>0</v>
      </c>
      <c r="CT9">
        <v>1.4300000000000001E-4</v>
      </c>
      <c r="CU9">
        <v>1.27E-4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8.6000000000000003E-5</v>
      </c>
      <c r="DC9">
        <v>0</v>
      </c>
      <c r="DD9">
        <v>1.22E-4</v>
      </c>
      <c r="DE9">
        <v>5.0000000000000002E-5</v>
      </c>
      <c r="DF9">
        <v>2.8E-5</v>
      </c>
      <c r="DG9">
        <v>1.76E-4</v>
      </c>
      <c r="DH9">
        <v>3.6000000000000002E-4</v>
      </c>
      <c r="DI9">
        <v>0</v>
      </c>
      <c r="DJ9">
        <v>6.3E-5</v>
      </c>
      <c r="DK9">
        <v>5.8799999999999998E-4</v>
      </c>
      <c r="DL9">
        <v>9.0000000000000006E-5</v>
      </c>
      <c r="DM9">
        <v>0</v>
      </c>
      <c r="DN9">
        <v>0</v>
      </c>
      <c r="DO9">
        <v>0</v>
      </c>
      <c r="DP9">
        <v>7.4999999999999993E-5</v>
      </c>
      <c r="DQ9">
        <v>0</v>
      </c>
      <c r="DR9">
        <v>1.9000000000000001E-5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1.1400000000000001E-4</v>
      </c>
      <c r="EA9">
        <v>0</v>
      </c>
      <c r="EB9">
        <v>0</v>
      </c>
      <c r="EC9">
        <v>1.2799999999999999E-4</v>
      </c>
      <c r="ED9">
        <v>6.0499999999999996E-4</v>
      </c>
      <c r="EE9">
        <v>1.3999999999999999E-4</v>
      </c>
      <c r="EF9">
        <v>2.1699999999999999E-4</v>
      </c>
      <c r="EG9">
        <v>8.1000000000000004E-5</v>
      </c>
      <c r="EH9">
        <v>1.5999999999999999E-5</v>
      </c>
      <c r="EI9">
        <v>1.94E-4</v>
      </c>
      <c r="EJ9">
        <v>6.3999999999999997E-5</v>
      </c>
      <c r="EK9">
        <v>1.2400000000000001E-4</v>
      </c>
      <c r="EL9">
        <v>1.07E-4</v>
      </c>
      <c r="EM9">
        <v>3.3000000000000003E-5</v>
      </c>
      <c r="EN9">
        <v>3.5500000000000001E-4</v>
      </c>
    </row>
    <row r="10" spans="1:144" x14ac:dyDescent="0.25">
      <c r="A10">
        <v>3982.9337399999999</v>
      </c>
      <c r="B10">
        <v>7.8999999999999996E-5</v>
      </c>
      <c r="C10">
        <v>1.11E-4</v>
      </c>
      <c r="D10">
        <v>1.85E-4</v>
      </c>
      <c r="E10">
        <v>1.2899999999999999E-4</v>
      </c>
      <c r="F10">
        <v>4.2200000000000001E-4</v>
      </c>
      <c r="G10">
        <v>4.2700000000000002E-4</v>
      </c>
      <c r="H10">
        <v>3.9599999999999998E-4</v>
      </c>
      <c r="I10">
        <v>1.5899999999999999E-4</v>
      </c>
      <c r="J10">
        <v>5.6499999999999996E-4</v>
      </c>
      <c r="K10">
        <v>2.12E-4</v>
      </c>
      <c r="L10">
        <v>3.8699999999999997E-4</v>
      </c>
      <c r="M10">
        <v>1.93E-4</v>
      </c>
      <c r="N10">
        <v>4.5399999999999998E-4</v>
      </c>
      <c r="O10">
        <v>3.57E-4</v>
      </c>
      <c r="P10">
        <v>6.2000000000000003E-5</v>
      </c>
      <c r="Q10">
        <v>4.1399999999999998E-4</v>
      </c>
      <c r="R10">
        <v>2.8699999999999998E-4</v>
      </c>
      <c r="S10">
        <v>2.1599999999999999E-4</v>
      </c>
      <c r="T10">
        <v>2.8699999999999998E-4</v>
      </c>
      <c r="U10">
        <v>4.46E-4</v>
      </c>
      <c r="V10">
        <v>2.2599999999999999E-4</v>
      </c>
      <c r="W10">
        <v>2.34E-4</v>
      </c>
      <c r="X10">
        <v>2.5900000000000001E-4</v>
      </c>
      <c r="Y10">
        <v>9.5000000000000005E-5</v>
      </c>
      <c r="Z10">
        <v>3.19E-4</v>
      </c>
      <c r="AA10">
        <v>1.6000000000000001E-4</v>
      </c>
      <c r="AB10">
        <v>1.8E-5</v>
      </c>
      <c r="AC10">
        <v>1.1900000000000001E-4</v>
      </c>
      <c r="AD10">
        <v>1.3100000000000001E-4</v>
      </c>
      <c r="AE10">
        <v>1.4999999999999999E-4</v>
      </c>
      <c r="AF10">
        <v>2.63E-4</v>
      </c>
      <c r="AG10">
        <v>3.86E-4</v>
      </c>
      <c r="AH10">
        <v>3.0200000000000002E-4</v>
      </c>
      <c r="AI10">
        <v>1.46E-4</v>
      </c>
      <c r="AJ10">
        <v>2.2599999999999999E-4</v>
      </c>
      <c r="AK10">
        <v>3.9999999999999998E-6</v>
      </c>
      <c r="AL10">
        <v>4.4000000000000002E-4</v>
      </c>
      <c r="AM10">
        <v>5.6999999999999998E-4</v>
      </c>
      <c r="AN10">
        <v>4.6000000000000001E-4</v>
      </c>
      <c r="AO10">
        <v>3.9899999999999999E-4</v>
      </c>
      <c r="AP10">
        <v>2.6699999999999998E-4</v>
      </c>
      <c r="AQ10">
        <v>3.9100000000000002E-4</v>
      </c>
      <c r="AR10">
        <v>3.8699999999999997E-4</v>
      </c>
      <c r="AS10">
        <v>1.7000000000000001E-4</v>
      </c>
      <c r="AT10">
        <v>2.7799999999999998E-4</v>
      </c>
      <c r="AU10">
        <v>4.66E-4</v>
      </c>
      <c r="AV10">
        <v>1.4E-5</v>
      </c>
      <c r="AW10">
        <v>1.4899999999999999E-4</v>
      </c>
      <c r="AX10">
        <v>1.83E-4</v>
      </c>
      <c r="AY10">
        <v>4.4200000000000001E-4</v>
      </c>
      <c r="AZ10">
        <v>1.7200000000000001E-4</v>
      </c>
      <c r="BA10">
        <v>3.3199999999999999E-4</v>
      </c>
      <c r="BB10">
        <v>3.28E-4</v>
      </c>
      <c r="BC10">
        <v>1.06E-4</v>
      </c>
      <c r="BD10">
        <v>2.5399999999999999E-4</v>
      </c>
      <c r="BE10">
        <v>2.5300000000000002E-4</v>
      </c>
      <c r="BF10">
        <v>3.1500000000000001E-4</v>
      </c>
      <c r="BG10">
        <v>6.3900000000000003E-4</v>
      </c>
      <c r="BH10">
        <v>4.37E-4</v>
      </c>
      <c r="BI10">
        <v>2.5500000000000002E-4</v>
      </c>
      <c r="BJ10">
        <v>1.7899999999999999E-4</v>
      </c>
      <c r="BK10">
        <v>4.73E-4</v>
      </c>
      <c r="BL10">
        <v>5.0900000000000001E-4</v>
      </c>
      <c r="BM10">
        <v>2.5099999999999998E-4</v>
      </c>
      <c r="BN10">
        <v>2.5099999999999998E-4</v>
      </c>
      <c r="BO10">
        <v>1.16E-4</v>
      </c>
      <c r="BP10">
        <v>8.2999999999999998E-5</v>
      </c>
      <c r="BQ10">
        <v>3.4499999999999998E-4</v>
      </c>
      <c r="BR10">
        <v>1.21E-4</v>
      </c>
      <c r="BS10">
        <v>6.0300000000000002E-4</v>
      </c>
      <c r="BT10">
        <v>3.6600000000000001E-4</v>
      </c>
      <c r="BU10">
        <v>2.9100000000000003E-4</v>
      </c>
      <c r="BV10">
        <v>1.8599999999999999E-4</v>
      </c>
      <c r="BW10">
        <v>2.5399999999999999E-4</v>
      </c>
      <c r="BX10">
        <v>2.03E-4</v>
      </c>
      <c r="BY10">
        <v>5.1699999999999999E-4</v>
      </c>
      <c r="BZ10">
        <v>1.5200000000000001E-4</v>
      </c>
      <c r="CA10">
        <v>1.63E-4</v>
      </c>
      <c r="CB10">
        <v>3.9199999999999999E-4</v>
      </c>
      <c r="CC10">
        <v>2.6200000000000003E-4</v>
      </c>
      <c r="CD10">
        <v>9.2999999999999997E-5</v>
      </c>
      <c r="CE10">
        <v>1.2300000000000001E-4</v>
      </c>
      <c r="CF10">
        <v>2.8299999999999999E-4</v>
      </c>
      <c r="CG10">
        <v>1.2799999999999999E-4</v>
      </c>
      <c r="CH10">
        <v>1.56E-4</v>
      </c>
      <c r="CI10">
        <v>1.01E-4</v>
      </c>
      <c r="CJ10">
        <v>3.8000000000000002E-5</v>
      </c>
      <c r="CK10">
        <v>0</v>
      </c>
      <c r="CL10">
        <v>1.5300000000000001E-4</v>
      </c>
      <c r="CM10">
        <v>-1.1050000000000001E-3</v>
      </c>
      <c r="CN10">
        <v>7.4999999999999993E-5</v>
      </c>
      <c r="CO10">
        <v>9.7E-5</v>
      </c>
      <c r="CP10">
        <v>2.4800000000000001E-4</v>
      </c>
      <c r="CQ10">
        <v>9.5000000000000005E-5</v>
      </c>
      <c r="CR10">
        <v>3.9899999999999999E-4</v>
      </c>
      <c r="CS10">
        <v>9.5000000000000005E-5</v>
      </c>
      <c r="CT10">
        <v>6.6000000000000005E-5</v>
      </c>
      <c r="CU10">
        <v>4.5000000000000003E-5</v>
      </c>
      <c r="CV10">
        <v>9.6000000000000002E-5</v>
      </c>
      <c r="CW10">
        <v>1.08E-4</v>
      </c>
      <c r="CX10">
        <v>2.0799999999999999E-4</v>
      </c>
      <c r="CY10">
        <v>2.72E-4</v>
      </c>
      <c r="CZ10">
        <v>2.52E-4</v>
      </c>
      <c r="DA10">
        <v>6.3E-5</v>
      </c>
      <c r="DB10">
        <v>1.36E-4</v>
      </c>
      <c r="DC10">
        <v>1.95E-4</v>
      </c>
      <c r="DD10">
        <v>1.8000000000000001E-4</v>
      </c>
      <c r="DE10">
        <v>1.74E-4</v>
      </c>
      <c r="DF10">
        <v>2.7700000000000001E-4</v>
      </c>
      <c r="DG10">
        <v>2.2499999999999999E-4</v>
      </c>
      <c r="DH10">
        <v>7.1599999999999995E-4</v>
      </c>
      <c r="DI10">
        <v>9.5000000000000005E-5</v>
      </c>
      <c r="DJ10">
        <v>4.5199999999999998E-4</v>
      </c>
      <c r="DK10">
        <v>8.12E-4</v>
      </c>
      <c r="DL10">
        <v>2.4600000000000002E-4</v>
      </c>
      <c r="DM10">
        <v>1.21E-4</v>
      </c>
      <c r="DN10">
        <v>1.95E-4</v>
      </c>
      <c r="DO10">
        <v>2.23E-4</v>
      </c>
      <c r="DP10">
        <v>0</v>
      </c>
      <c r="DQ10">
        <v>2.4699999999999999E-4</v>
      </c>
      <c r="DR10">
        <v>1.93E-4</v>
      </c>
      <c r="DS10">
        <v>2.05E-4</v>
      </c>
      <c r="DT10">
        <v>3.0600000000000001E-4</v>
      </c>
      <c r="DU10">
        <v>1.5899999999999999E-4</v>
      </c>
      <c r="DV10">
        <v>1.74E-4</v>
      </c>
      <c r="DW10">
        <v>2.5000000000000001E-4</v>
      </c>
      <c r="DX10">
        <v>2.0100000000000001E-4</v>
      </c>
      <c r="DY10">
        <v>1.5200000000000001E-4</v>
      </c>
      <c r="DZ10">
        <v>4.84E-4</v>
      </c>
      <c r="EA10">
        <v>1.9000000000000001E-4</v>
      </c>
      <c r="EB10">
        <v>2.8899999999999998E-4</v>
      </c>
      <c r="EC10">
        <v>2.5700000000000001E-4</v>
      </c>
      <c r="ED10">
        <v>3.3500000000000001E-4</v>
      </c>
      <c r="EE10">
        <v>2.4600000000000002E-4</v>
      </c>
      <c r="EF10">
        <v>1.1400000000000001E-4</v>
      </c>
      <c r="EG10">
        <v>3.2000000000000003E-4</v>
      </c>
      <c r="EH10">
        <v>8.5000000000000006E-5</v>
      </c>
      <c r="EI10">
        <v>1.8200000000000001E-4</v>
      </c>
      <c r="EJ10">
        <v>2.9700000000000001E-4</v>
      </c>
      <c r="EK10">
        <v>3.57E-4</v>
      </c>
      <c r="EL10">
        <v>1.55E-4</v>
      </c>
      <c r="EM10">
        <v>1.46E-4</v>
      </c>
      <c r="EN10">
        <v>4.8700000000000002E-4</v>
      </c>
    </row>
    <row r="11" spans="1:144" x14ac:dyDescent="0.25">
      <c r="A11">
        <v>3981.0049600000002</v>
      </c>
      <c r="B11">
        <v>3.3000000000000003E-5</v>
      </c>
      <c r="C11">
        <v>3.0699999999999998E-4</v>
      </c>
      <c r="D11">
        <v>3.8999999999999999E-5</v>
      </c>
      <c r="E11">
        <v>2.7700000000000001E-4</v>
      </c>
      <c r="F11">
        <v>2.6200000000000003E-4</v>
      </c>
      <c r="G11">
        <v>1.5699999999999999E-4</v>
      </c>
      <c r="H11">
        <v>2.3000000000000001E-4</v>
      </c>
      <c r="I11">
        <v>1.8599999999999999E-4</v>
      </c>
      <c r="J11">
        <v>3.4499999999999998E-4</v>
      </c>
      <c r="K11">
        <v>2.14E-4</v>
      </c>
      <c r="L11">
        <v>2.34E-4</v>
      </c>
      <c r="M11">
        <v>1.73E-4</v>
      </c>
      <c r="N11">
        <v>2.5000000000000001E-4</v>
      </c>
      <c r="O11">
        <v>3.0400000000000002E-4</v>
      </c>
      <c r="P11">
        <v>1.02E-4</v>
      </c>
      <c r="Q11">
        <v>2.43E-4</v>
      </c>
      <c r="R11">
        <v>5.5999999999999999E-5</v>
      </c>
      <c r="S11">
        <v>1.05E-4</v>
      </c>
      <c r="T11">
        <v>2.5999999999999998E-4</v>
      </c>
      <c r="U11">
        <v>3.7300000000000001E-4</v>
      </c>
      <c r="V11">
        <v>2.24E-4</v>
      </c>
      <c r="W11">
        <v>2.1499999999999999E-4</v>
      </c>
      <c r="X11">
        <v>1.7100000000000001E-4</v>
      </c>
      <c r="Y11">
        <v>7.7000000000000001E-5</v>
      </c>
      <c r="Z11">
        <v>9.2999999999999997E-5</v>
      </c>
      <c r="AA11">
        <v>1.4799999999999999E-4</v>
      </c>
      <c r="AB11">
        <v>1.2E-5</v>
      </c>
      <c r="AC11">
        <v>2.4600000000000002E-4</v>
      </c>
      <c r="AD11">
        <v>2.9700000000000001E-4</v>
      </c>
      <c r="AE11">
        <v>3.2600000000000001E-4</v>
      </c>
      <c r="AF11">
        <v>2.34E-4</v>
      </c>
      <c r="AG11">
        <v>3.0899999999999998E-4</v>
      </c>
      <c r="AH11">
        <v>3.1500000000000001E-4</v>
      </c>
      <c r="AI11">
        <v>1.2E-4</v>
      </c>
      <c r="AJ11">
        <v>3.4200000000000002E-4</v>
      </c>
      <c r="AK11">
        <v>0</v>
      </c>
      <c r="AL11">
        <v>5.2300000000000003E-4</v>
      </c>
      <c r="AM11">
        <v>6.2500000000000001E-4</v>
      </c>
      <c r="AN11">
        <v>6.3900000000000003E-4</v>
      </c>
      <c r="AO11">
        <v>4.4000000000000002E-4</v>
      </c>
      <c r="AP11">
        <v>4.0499999999999998E-4</v>
      </c>
      <c r="AQ11">
        <v>3.9800000000000002E-4</v>
      </c>
      <c r="AR11">
        <v>3.6299999999999999E-4</v>
      </c>
      <c r="AS11">
        <v>2.6200000000000003E-4</v>
      </c>
      <c r="AT11">
        <v>2.34E-4</v>
      </c>
      <c r="AU11">
        <v>4.5600000000000003E-4</v>
      </c>
      <c r="AV11">
        <v>6.3999999999999997E-5</v>
      </c>
      <c r="AW11">
        <v>1.64E-4</v>
      </c>
      <c r="AX11">
        <v>3.4900000000000003E-4</v>
      </c>
      <c r="AY11">
        <v>4.2700000000000002E-4</v>
      </c>
      <c r="AZ11">
        <v>1.8100000000000001E-4</v>
      </c>
      <c r="BA11">
        <v>2.5300000000000002E-4</v>
      </c>
      <c r="BB11">
        <v>4.1599999999999997E-4</v>
      </c>
      <c r="BC11">
        <v>1.5200000000000001E-4</v>
      </c>
      <c r="BD11">
        <v>2.8699999999999998E-4</v>
      </c>
      <c r="BE11">
        <v>2.92E-4</v>
      </c>
      <c r="BF11">
        <v>2.72E-4</v>
      </c>
      <c r="BG11">
        <v>7.2499999999999995E-4</v>
      </c>
      <c r="BH11">
        <v>3.48E-4</v>
      </c>
      <c r="BI11">
        <v>1.64E-4</v>
      </c>
      <c r="BJ11">
        <v>2.34E-4</v>
      </c>
      <c r="BK11">
        <v>5.1599999999999997E-4</v>
      </c>
      <c r="BL11">
        <v>4.1800000000000002E-4</v>
      </c>
      <c r="BM11">
        <v>1.7000000000000001E-4</v>
      </c>
      <c r="BN11">
        <v>1.7000000000000001E-4</v>
      </c>
      <c r="BO11">
        <v>1.1400000000000001E-4</v>
      </c>
      <c r="BP11">
        <v>1.06E-4</v>
      </c>
      <c r="BQ11">
        <v>2.6400000000000002E-4</v>
      </c>
      <c r="BR11">
        <v>2.3800000000000001E-4</v>
      </c>
      <c r="BS11">
        <v>6.5799999999999995E-4</v>
      </c>
      <c r="BT11">
        <v>4.5300000000000001E-4</v>
      </c>
      <c r="BU11">
        <v>2.05E-4</v>
      </c>
      <c r="BV11">
        <v>1.22E-4</v>
      </c>
      <c r="BW11">
        <v>3.0899999999999998E-4</v>
      </c>
      <c r="BX11">
        <v>2.61E-4</v>
      </c>
      <c r="BY11">
        <v>5.4600000000000004E-4</v>
      </c>
      <c r="BZ11">
        <v>4.3999999999999999E-5</v>
      </c>
      <c r="CA11">
        <v>2.0699999999999999E-4</v>
      </c>
      <c r="CB11">
        <v>2.43E-4</v>
      </c>
      <c r="CC11">
        <v>1.7799999999999999E-4</v>
      </c>
      <c r="CD11">
        <v>1.36E-4</v>
      </c>
      <c r="CE11">
        <v>0</v>
      </c>
      <c r="CF11">
        <v>2.5300000000000002E-4</v>
      </c>
      <c r="CG11">
        <v>1.4300000000000001E-4</v>
      </c>
      <c r="CH11">
        <v>1.93E-4</v>
      </c>
      <c r="CI11">
        <v>2.7700000000000001E-4</v>
      </c>
      <c r="CJ11">
        <v>8.6000000000000003E-5</v>
      </c>
      <c r="CK11">
        <v>8.0000000000000007E-5</v>
      </c>
      <c r="CL11">
        <v>2.3900000000000001E-4</v>
      </c>
      <c r="CM11">
        <v>-9.5799999999999998E-4</v>
      </c>
      <c r="CN11">
        <v>3.0000000000000001E-5</v>
      </c>
      <c r="CO11">
        <v>9.2999999999999997E-5</v>
      </c>
      <c r="CP11">
        <v>4.55E-4</v>
      </c>
      <c r="CQ11">
        <v>4.6999999999999997E-5</v>
      </c>
      <c r="CR11">
        <v>5.0900000000000001E-4</v>
      </c>
      <c r="CS11">
        <v>1.7200000000000001E-4</v>
      </c>
      <c r="CT11">
        <v>0</v>
      </c>
      <c r="CU11">
        <v>0</v>
      </c>
      <c r="CV11">
        <v>2.3800000000000001E-4</v>
      </c>
      <c r="CW11">
        <v>2.0100000000000001E-4</v>
      </c>
      <c r="CX11">
        <v>3.7300000000000001E-4</v>
      </c>
      <c r="CY11">
        <v>5.2700000000000002E-4</v>
      </c>
      <c r="CZ11">
        <v>5.4699999999999996E-4</v>
      </c>
      <c r="DA11">
        <v>2.7300000000000002E-4</v>
      </c>
      <c r="DB11">
        <v>2.4899999999999998E-4</v>
      </c>
      <c r="DC11">
        <v>4.5399999999999998E-4</v>
      </c>
      <c r="DD11">
        <v>3.5199999999999999E-4</v>
      </c>
      <c r="DE11">
        <v>2.7500000000000002E-4</v>
      </c>
      <c r="DF11">
        <v>4.6000000000000001E-4</v>
      </c>
      <c r="DG11">
        <v>1.7000000000000001E-4</v>
      </c>
      <c r="DH11">
        <v>7.7200000000000001E-4</v>
      </c>
      <c r="DI11">
        <v>3.4699999999999998E-4</v>
      </c>
      <c r="DJ11">
        <v>7.67E-4</v>
      </c>
      <c r="DK11">
        <v>1.0820000000000001E-3</v>
      </c>
      <c r="DL11">
        <v>2.7599999999999999E-4</v>
      </c>
      <c r="DM11">
        <v>2.8299999999999999E-4</v>
      </c>
      <c r="DN11">
        <v>3.9399999999999998E-4</v>
      </c>
      <c r="DO11">
        <v>4.4900000000000002E-4</v>
      </c>
      <c r="DP11">
        <v>0</v>
      </c>
      <c r="DQ11">
        <v>5.7399999999999997E-4</v>
      </c>
      <c r="DR11">
        <v>3.5199999999999999E-4</v>
      </c>
      <c r="DS11">
        <v>4.2700000000000002E-4</v>
      </c>
      <c r="DT11">
        <v>5.8600000000000004E-4</v>
      </c>
      <c r="DU11">
        <v>3.8400000000000001E-4</v>
      </c>
      <c r="DV11">
        <v>4.5399999999999998E-4</v>
      </c>
      <c r="DW11">
        <v>5.6700000000000001E-4</v>
      </c>
      <c r="DX11">
        <v>5.1999999999999995E-4</v>
      </c>
      <c r="DY11">
        <v>3.5E-4</v>
      </c>
      <c r="DZ11">
        <v>6.3699999999999998E-4</v>
      </c>
      <c r="EA11">
        <v>3.86E-4</v>
      </c>
      <c r="EB11">
        <v>6.8800000000000003E-4</v>
      </c>
      <c r="EC11">
        <v>3.8900000000000002E-4</v>
      </c>
      <c r="ED11">
        <v>1.17E-4</v>
      </c>
      <c r="EE11">
        <v>1.2999999999999999E-4</v>
      </c>
      <c r="EF11">
        <v>3.6000000000000001E-5</v>
      </c>
      <c r="EG11">
        <v>4.3300000000000001E-4</v>
      </c>
      <c r="EH11">
        <v>8.7000000000000001E-5</v>
      </c>
      <c r="EI11">
        <v>2.1900000000000001E-4</v>
      </c>
      <c r="EJ11">
        <v>4.3899999999999999E-4</v>
      </c>
      <c r="EK11">
        <v>4.6900000000000002E-4</v>
      </c>
      <c r="EL11">
        <v>1.34E-4</v>
      </c>
      <c r="EM11">
        <v>2.6899999999999998E-4</v>
      </c>
      <c r="EN11">
        <v>3.9800000000000002E-4</v>
      </c>
    </row>
    <row r="12" spans="1:144" x14ac:dyDescent="0.25">
      <c r="A12">
        <v>3979.0761699999998</v>
      </c>
      <c r="B12">
        <v>4.3000000000000002E-5</v>
      </c>
      <c r="C12">
        <v>3.7599999999999998E-4</v>
      </c>
      <c r="D12">
        <v>7.3999999999999996E-5</v>
      </c>
      <c r="E12">
        <v>4.6099999999999998E-4</v>
      </c>
      <c r="F12">
        <v>2.23E-4</v>
      </c>
      <c r="G12">
        <v>1.9999999999999999E-6</v>
      </c>
      <c r="H12">
        <v>1.2999999999999999E-4</v>
      </c>
      <c r="I12">
        <v>3.3300000000000002E-4</v>
      </c>
      <c r="J12">
        <v>1.44E-4</v>
      </c>
      <c r="K12">
        <v>2.2499999999999999E-4</v>
      </c>
      <c r="L12">
        <v>1.75E-4</v>
      </c>
      <c r="M12">
        <v>1.94E-4</v>
      </c>
      <c r="N12">
        <v>1.03E-4</v>
      </c>
      <c r="O12">
        <v>2.0900000000000001E-4</v>
      </c>
      <c r="P12">
        <v>2.4899999999999998E-4</v>
      </c>
      <c r="Q12">
        <v>1.37E-4</v>
      </c>
      <c r="R12">
        <v>4.5000000000000003E-5</v>
      </c>
      <c r="S12">
        <v>1.4799999999999999E-4</v>
      </c>
      <c r="T12">
        <v>2.6400000000000002E-4</v>
      </c>
      <c r="U12">
        <v>2.5700000000000001E-4</v>
      </c>
      <c r="V12">
        <v>1.0900000000000001E-4</v>
      </c>
      <c r="W12">
        <v>2.2699999999999999E-4</v>
      </c>
      <c r="X12">
        <v>1.4200000000000001E-4</v>
      </c>
      <c r="Y12">
        <v>3.4999999999999997E-5</v>
      </c>
      <c r="Z12">
        <v>0</v>
      </c>
      <c r="AA12">
        <v>2.5000000000000001E-5</v>
      </c>
      <c r="AB12">
        <v>0</v>
      </c>
      <c r="AC12">
        <v>3.1E-4</v>
      </c>
      <c r="AD12">
        <v>3.8200000000000002E-4</v>
      </c>
      <c r="AE12">
        <v>4.4099999999999999E-4</v>
      </c>
      <c r="AF12">
        <v>2.0699999999999999E-4</v>
      </c>
      <c r="AG12">
        <v>1.5699999999999999E-4</v>
      </c>
      <c r="AH12">
        <v>1.7899999999999999E-4</v>
      </c>
      <c r="AI12">
        <v>7.9999999999999996E-6</v>
      </c>
      <c r="AJ12">
        <v>3.3399999999999999E-4</v>
      </c>
      <c r="AK12">
        <v>7.2000000000000002E-5</v>
      </c>
      <c r="AL12">
        <v>5.0000000000000001E-4</v>
      </c>
      <c r="AM12">
        <v>5.8500000000000002E-4</v>
      </c>
      <c r="AN12">
        <v>6.1799999999999995E-4</v>
      </c>
      <c r="AO12">
        <v>4.1100000000000002E-4</v>
      </c>
      <c r="AP12">
        <v>4.57E-4</v>
      </c>
      <c r="AQ12">
        <v>2.7099999999999997E-4</v>
      </c>
      <c r="AR12">
        <v>3.0400000000000002E-4</v>
      </c>
      <c r="AS12">
        <v>4.06E-4</v>
      </c>
      <c r="AT12">
        <v>1.85E-4</v>
      </c>
      <c r="AU12">
        <v>3.28E-4</v>
      </c>
      <c r="AV12">
        <v>1.01E-4</v>
      </c>
      <c r="AW12">
        <v>1.56E-4</v>
      </c>
      <c r="AX12">
        <v>4.8799999999999999E-4</v>
      </c>
      <c r="AY12">
        <v>3.8400000000000001E-4</v>
      </c>
      <c r="AZ12">
        <v>5.1E-5</v>
      </c>
      <c r="BA12">
        <v>2.3000000000000001E-4</v>
      </c>
      <c r="BB12">
        <v>3.6299999999999999E-4</v>
      </c>
      <c r="BC12">
        <v>2.8299999999999999E-4</v>
      </c>
      <c r="BD12">
        <v>2.81E-4</v>
      </c>
      <c r="BE12">
        <v>3.5500000000000001E-4</v>
      </c>
      <c r="BF12">
        <v>2.6800000000000001E-4</v>
      </c>
      <c r="BG12">
        <v>8.1999999999999998E-4</v>
      </c>
      <c r="BH12">
        <v>2.0799999999999999E-4</v>
      </c>
      <c r="BI12">
        <v>2.13E-4</v>
      </c>
      <c r="BJ12">
        <v>2.8400000000000002E-4</v>
      </c>
      <c r="BK12">
        <v>5.7499999999999999E-4</v>
      </c>
      <c r="BL12">
        <v>2.5000000000000001E-4</v>
      </c>
      <c r="BM12">
        <v>2.6999999999999999E-5</v>
      </c>
      <c r="BN12">
        <v>2.6999999999999999E-5</v>
      </c>
      <c r="BO12">
        <v>9.2999999999999997E-5</v>
      </c>
      <c r="BP12">
        <v>0</v>
      </c>
      <c r="BQ12">
        <v>9.2999999999999997E-5</v>
      </c>
      <c r="BR12">
        <v>2.5900000000000001E-4</v>
      </c>
      <c r="BS12">
        <v>6.6799999999999997E-4</v>
      </c>
      <c r="BT12">
        <v>3.9300000000000001E-4</v>
      </c>
      <c r="BU12">
        <v>1.4799999999999999E-4</v>
      </c>
      <c r="BV12">
        <v>0</v>
      </c>
      <c r="BW12">
        <v>2.9100000000000003E-4</v>
      </c>
      <c r="BX12">
        <v>3.4200000000000002E-4</v>
      </c>
      <c r="BY12">
        <v>4.6900000000000002E-4</v>
      </c>
      <c r="BZ12">
        <v>7.3999999999999996E-5</v>
      </c>
      <c r="CA12">
        <v>2.99E-4</v>
      </c>
      <c r="CB12">
        <v>1.65E-4</v>
      </c>
      <c r="CC12">
        <v>1.8699999999999999E-4</v>
      </c>
      <c r="CD12">
        <v>2.5099999999999998E-4</v>
      </c>
      <c r="CE12">
        <v>1.2999999999999999E-5</v>
      </c>
      <c r="CF12">
        <v>2.1699999999999999E-4</v>
      </c>
      <c r="CG12">
        <v>1.9999999999999999E-6</v>
      </c>
      <c r="CH12">
        <v>1.2899999999999999E-4</v>
      </c>
      <c r="CI12">
        <v>3.9800000000000002E-4</v>
      </c>
      <c r="CJ12">
        <v>7.8999999999999996E-5</v>
      </c>
      <c r="CK12">
        <v>2.7500000000000002E-4</v>
      </c>
      <c r="CL12">
        <v>3.0699999999999998E-4</v>
      </c>
      <c r="CM12">
        <v>-8.25E-4</v>
      </c>
      <c r="CN12">
        <v>0</v>
      </c>
      <c r="CO12">
        <v>0</v>
      </c>
      <c r="CP12">
        <v>4.9799999999999996E-4</v>
      </c>
      <c r="CQ12">
        <v>1.9999999999999999E-6</v>
      </c>
      <c r="CR12">
        <v>5.0500000000000002E-4</v>
      </c>
      <c r="CS12">
        <v>3.0200000000000002E-4</v>
      </c>
      <c r="CT12">
        <v>2.8E-5</v>
      </c>
      <c r="CU12">
        <v>1.7899999999999999E-4</v>
      </c>
      <c r="CV12">
        <v>4.1899999999999999E-4</v>
      </c>
      <c r="CW12">
        <v>3.0600000000000001E-4</v>
      </c>
      <c r="CX12">
        <v>1.9000000000000001E-4</v>
      </c>
      <c r="CY12">
        <v>4.0900000000000002E-4</v>
      </c>
      <c r="CZ12">
        <v>5.8900000000000001E-4</v>
      </c>
      <c r="DA12">
        <v>1.8200000000000001E-4</v>
      </c>
      <c r="DB12">
        <v>2.6600000000000001E-4</v>
      </c>
      <c r="DC12">
        <v>4.86E-4</v>
      </c>
      <c r="DD12">
        <v>3.7100000000000002E-4</v>
      </c>
      <c r="DE12">
        <v>3.1599999999999998E-4</v>
      </c>
      <c r="DF12">
        <v>3.4600000000000001E-4</v>
      </c>
      <c r="DG12">
        <v>0</v>
      </c>
      <c r="DH12">
        <v>5.53E-4</v>
      </c>
      <c r="DI12">
        <v>5.2400000000000005E-4</v>
      </c>
      <c r="DJ12">
        <v>7.4600000000000003E-4</v>
      </c>
      <c r="DK12">
        <v>9.6199999999999996E-4</v>
      </c>
      <c r="DL12">
        <v>9.7999999999999997E-5</v>
      </c>
      <c r="DM12">
        <v>2.5000000000000001E-4</v>
      </c>
      <c r="DN12">
        <v>3.2299999999999999E-4</v>
      </c>
      <c r="DO12">
        <v>4.26E-4</v>
      </c>
      <c r="DP12">
        <v>1.2999999999999999E-5</v>
      </c>
      <c r="DQ12">
        <v>6.1899999999999998E-4</v>
      </c>
      <c r="DR12">
        <v>2.12E-4</v>
      </c>
      <c r="DS12">
        <v>4.1800000000000002E-4</v>
      </c>
      <c r="DT12">
        <v>5.2899999999999996E-4</v>
      </c>
      <c r="DU12">
        <v>3.5799999999999997E-4</v>
      </c>
      <c r="DV12">
        <v>4.5199999999999998E-4</v>
      </c>
      <c r="DW12">
        <v>6.1200000000000002E-4</v>
      </c>
      <c r="DX12">
        <v>6.7000000000000002E-4</v>
      </c>
      <c r="DY12">
        <v>2.5900000000000001E-4</v>
      </c>
      <c r="DZ12">
        <v>4.1899999999999999E-4</v>
      </c>
      <c r="EA12">
        <v>3.5300000000000002E-4</v>
      </c>
      <c r="EB12">
        <v>7.6800000000000002E-4</v>
      </c>
      <c r="EC12">
        <v>3.3100000000000002E-4</v>
      </c>
      <c r="ED12">
        <v>0</v>
      </c>
      <c r="EE12">
        <v>0</v>
      </c>
      <c r="EF12">
        <v>1.1E-5</v>
      </c>
      <c r="EG12">
        <v>2.8699999999999998E-4</v>
      </c>
      <c r="EH12">
        <v>0</v>
      </c>
      <c r="EI12">
        <v>1.9000000000000001E-4</v>
      </c>
      <c r="EJ12">
        <v>3.8099999999999999E-4</v>
      </c>
      <c r="EK12">
        <v>5.1699999999999999E-4</v>
      </c>
      <c r="EL12">
        <v>2.4000000000000001E-5</v>
      </c>
      <c r="EM12">
        <v>3.0699999999999998E-4</v>
      </c>
      <c r="EN12">
        <v>2.05E-4</v>
      </c>
    </row>
    <row r="13" spans="1:144" x14ac:dyDescent="0.25">
      <c r="A13">
        <v>3977.1473900000001</v>
      </c>
      <c r="B13">
        <v>3.1000000000000001E-5</v>
      </c>
      <c r="C13">
        <v>2.3800000000000001E-4</v>
      </c>
      <c r="D13">
        <v>2.5999999999999998E-4</v>
      </c>
      <c r="E13">
        <v>4.73E-4</v>
      </c>
      <c r="F13">
        <v>4.35E-4</v>
      </c>
      <c r="G13">
        <v>1.4300000000000001E-4</v>
      </c>
      <c r="H13">
        <v>2.9500000000000001E-4</v>
      </c>
      <c r="I13">
        <v>5.8100000000000003E-4</v>
      </c>
      <c r="J13">
        <v>2.8299999999999999E-4</v>
      </c>
      <c r="K13">
        <v>3.4200000000000002E-4</v>
      </c>
      <c r="L13">
        <v>3.6400000000000001E-4</v>
      </c>
      <c r="M13">
        <v>4.3800000000000002E-4</v>
      </c>
      <c r="N13">
        <v>2.5900000000000001E-4</v>
      </c>
      <c r="O13">
        <v>2.8299999999999999E-4</v>
      </c>
      <c r="P13">
        <v>4.4200000000000001E-4</v>
      </c>
      <c r="Q13">
        <v>2.8200000000000002E-4</v>
      </c>
      <c r="R13">
        <v>3.8099999999999999E-4</v>
      </c>
      <c r="S13">
        <v>4.1800000000000002E-4</v>
      </c>
      <c r="T13">
        <v>3.86E-4</v>
      </c>
      <c r="U13">
        <v>3.5E-4</v>
      </c>
      <c r="V13">
        <v>1.64E-4</v>
      </c>
      <c r="W13">
        <v>5.2400000000000005E-4</v>
      </c>
      <c r="X13">
        <v>3.0299999999999999E-4</v>
      </c>
      <c r="Y13">
        <v>2.0799999999999999E-4</v>
      </c>
      <c r="Z13">
        <v>2.9500000000000001E-4</v>
      </c>
      <c r="AA13">
        <v>6.0999999999999999E-5</v>
      </c>
      <c r="AB13">
        <v>1.27E-4</v>
      </c>
      <c r="AC13">
        <v>4.2200000000000001E-4</v>
      </c>
      <c r="AD13">
        <v>3.5300000000000002E-4</v>
      </c>
      <c r="AE13">
        <v>5.4900000000000001E-4</v>
      </c>
      <c r="AF13">
        <v>3.86E-4</v>
      </c>
      <c r="AG13">
        <v>2.5000000000000001E-4</v>
      </c>
      <c r="AH13">
        <v>2.0100000000000001E-4</v>
      </c>
      <c r="AI13">
        <v>1.45E-4</v>
      </c>
      <c r="AJ13">
        <v>2.9500000000000001E-4</v>
      </c>
      <c r="AK13">
        <v>3.3500000000000001E-4</v>
      </c>
      <c r="AL13">
        <v>5.6999999999999998E-4</v>
      </c>
      <c r="AM13">
        <v>6.3599999999999996E-4</v>
      </c>
      <c r="AN13">
        <v>6.5899999999999997E-4</v>
      </c>
      <c r="AO13">
        <v>6.3100000000000005E-4</v>
      </c>
      <c r="AP13">
        <v>5.0799999999999999E-4</v>
      </c>
      <c r="AQ13">
        <v>4.86E-4</v>
      </c>
      <c r="AR13">
        <v>4.1899999999999999E-4</v>
      </c>
      <c r="AS13">
        <v>6.9499999999999998E-4</v>
      </c>
      <c r="AT13">
        <v>2.3900000000000001E-4</v>
      </c>
      <c r="AU13">
        <v>4.26E-4</v>
      </c>
      <c r="AV13">
        <v>2.4600000000000002E-4</v>
      </c>
      <c r="AW13">
        <v>3.2899999999999997E-4</v>
      </c>
      <c r="AX13">
        <v>6.7100000000000005E-4</v>
      </c>
      <c r="AY13">
        <v>3.9599999999999998E-4</v>
      </c>
      <c r="AZ13">
        <v>0</v>
      </c>
      <c r="BA13">
        <v>3.8000000000000002E-4</v>
      </c>
      <c r="BB13">
        <v>4.6000000000000001E-4</v>
      </c>
      <c r="BC13">
        <v>5.2999999999999998E-4</v>
      </c>
      <c r="BD13">
        <v>4.46E-4</v>
      </c>
      <c r="BE13">
        <v>5.7499999999999999E-4</v>
      </c>
      <c r="BF13">
        <v>5.4900000000000001E-4</v>
      </c>
      <c r="BG13">
        <v>9.9799999999999997E-4</v>
      </c>
      <c r="BH13">
        <v>2.7599999999999999E-4</v>
      </c>
      <c r="BI13">
        <v>4.2999999999999999E-4</v>
      </c>
      <c r="BJ13">
        <v>4.7899999999999999E-4</v>
      </c>
      <c r="BK13">
        <v>6.5499999999999998E-4</v>
      </c>
      <c r="BL13">
        <v>3.3100000000000002E-4</v>
      </c>
      <c r="BM13">
        <v>1E-4</v>
      </c>
      <c r="BN13">
        <v>1E-4</v>
      </c>
      <c r="BO13">
        <v>1.25E-4</v>
      </c>
      <c r="BP13">
        <v>2.6999999999999999E-5</v>
      </c>
      <c r="BQ13">
        <v>2.0999999999999999E-5</v>
      </c>
      <c r="BR13">
        <v>3.6999999999999999E-4</v>
      </c>
      <c r="BS13">
        <v>7.7300000000000003E-4</v>
      </c>
      <c r="BT13">
        <v>4.64E-4</v>
      </c>
      <c r="BU13">
        <v>2.3800000000000001E-4</v>
      </c>
      <c r="BV13">
        <v>5.3999999999999998E-5</v>
      </c>
      <c r="BW13">
        <v>4.2299999999999998E-4</v>
      </c>
      <c r="BX13">
        <v>5.7300000000000005E-4</v>
      </c>
      <c r="BY13">
        <v>6.0999999999999997E-4</v>
      </c>
      <c r="BZ13">
        <v>2.4899999999999998E-4</v>
      </c>
      <c r="CA13">
        <v>4.2499999999999998E-4</v>
      </c>
      <c r="CB13">
        <v>3.4600000000000001E-4</v>
      </c>
      <c r="CC13">
        <v>4.37E-4</v>
      </c>
      <c r="CD13">
        <v>4.2900000000000002E-4</v>
      </c>
      <c r="CE13">
        <v>2.3900000000000001E-4</v>
      </c>
      <c r="CF13">
        <v>4.4299999999999998E-4</v>
      </c>
      <c r="CG13">
        <v>0</v>
      </c>
      <c r="CH13">
        <v>2.3900000000000001E-4</v>
      </c>
      <c r="CI13">
        <v>6.3699999999999998E-4</v>
      </c>
      <c r="CJ13">
        <v>2.1900000000000001E-4</v>
      </c>
      <c r="CK13">
        <v>6.1200000000000002E-4</v>
      </c>
      <c r="CL13">
        <v>5.7399999999999997E-4</v>
      </c>
      <c r="CM13">
        <v>-4.37E-4</v>
      </c>
      <c r="CN13">
        <v>1.5200000000000001E-4</v>
      </c>
      <c r="CO13">
        <v>1.17E-4</v>
      </c>
      <c r="CP13">
        <v>5.7700000000000004E-4</v>
      </c>
      <c r="CQ13">
        <v>2.9100000000000003E-4</v>
      </c>
      <c r="CR13">
        <v>7.5500000000000003E-4</v>
      </c>
      <c r="CS13">
        <v>6.5300000000000004E-4</v>
      </c>
      <c r="CT13">
        <v>2.7599999999999999E-4</v>
      </c>
      <c r="CU13">
        <v>6.4800000000000003E-4</v>
      </c>
      <c r="CV13">
        <v>7.4799999999999997E-4</v>
      </c>
      <c r="CW13">
        <v>5.7799999999999995E-4</v>
      </c>
      <c r="CX13">
        <v>9.0000000000000002E-6</v>
      </c>
      <c r="CY13">
        <v>1.73E-4</v>
      </c>
      <c r="CZ13">
        <v>5.3700000000000004E-4</v>
      </c>
      <c r="DA13">
        <v>9.9999999999999995E-7</v>
      </c>
      <c r="DB13">
        <v>3.5599999999999998E-4</v>
      </c>
      <c r="DC13">
        <v>3.4699999999999998E-4</v>
      </c>
      <c r="DD13">
        <v>3.1799999999999998E-4</v>
      </c>
      <c r="DE13">
        <v>5.2099999999999998E-4</v>
      </c>
      <c r="DF13">
        <v>2.7799999999999998E-4</v>
      </c>
      <c r="DG13">
        <v>1.0000000000000001E-5</v>
      </c>
      <c r="DH13">
        <v>4.57E-4</v>
      </c>
      <c r="DI13">
        <v>6.7500000000000004E-4</v>
      </c>
      <c r="DJ13">
        <v>5.8500000000000002E-4</v>
      </c>
      <c r="DK13">
        <v>6.9499999999999998E-4</v>
      </c>
      <c r="DL13">
        <v>0</v>
      </c>
      <c r="DM13">
        <v>1.8699999999999999E-4</v>
      </c>
      <c r="DN13">
        <v>2.9500000000000001E-4</v>
      </c>
      <c r="DO13">
        <v>3.01E-4</v>
      </c>
      <c r="DP13">
        <v>1.12E-4</v>
      </c>
      <c r="DQ13">
        <v>5.3899999999999998E-4</v>
      </c>
      <c r="DR13">
        <v>1.11E-4</v>
      </c>
      <c r="DS13">
        <v>4.86E-4</v>
      </c>
      <c r="DT13">
        <v>4.5600000000000003E-4</v>
      </c>
      <c r="DU13">
        <v>3.6600000000000001E-4</v>
      </c>
      <c r="DV13">
        <v>4.73E-4</v>
      </c>
      <c r="DW13">
        <v>5.2300000000000003E-4</v>
      </c>
      <c r="DX13">
        <v>8.7600000000000004E-4</v>
      </c>
      <c r="DY13">
        <v>2.4699999999999999E-4</v>
      </c>
      <c r="DZ13">
        <v>2.41E-4</v>
      </c>
      <c r="EA13">
        <v>2.7300000000000002E-4</v>
      </c>
      <c r="EB13">
        <v>6.5499999999999998E-4</v>
      </c>
      <c r="EC13">
        <v>2.24E-4</v>
      </c>
      <c r="ED13">
        <v>0</v>
      </c>
      <c r="EE13">
        <v>1.6200000000000001E-4</v>
      </c>
      <c r="EF13">
        <v>1.03E-4</v>
      </c>
      <c r="EG13">
        <v>1.6899999999999999E-4</v>
      </c>
      <c r="EH13">
        <v>4.1E-5</v>
      </c>
      <c r="EI13">
        <v>3.2200000000000002E-4</v>
      </c>
      <c r="EJ13">
        <v>3.6900000000000002E-4</v>
      </c>
      <c r="EK13">
        <v>7.54E-4</v>
      </c>
      <c r="EL13">
        <v>7.2999999999999999E-5</v>
      </c>
      <c r="EM13">
        <v>3.2000000000000003E-4</v>
      </c>
      <c r="EN13">
        <v>2.1499999999999999E-4</v>
      </c>
    </row>
    <row r="14" spans="1:144" x14ac:dyDescent="0.25">
      <c r="A14">
        <v>3975.2186099999999</v>
      </c>
      <c r="B14">
        <v>0</v>
      </c>
      <c r="C14">
        <v>3.4E-5</v>
      </c>
      <c r="D14">
        <v>2.9E-4</v>
      </c>
      <c r="E14">
        <v>2.9599999999999998E-4</v>
      </c>
      <c r="F14">
        <v>4.6999999999999999E-4</v>
      </c>
      <c r="G14">
        <v>1.75E-4</v>
      </c>
      <c r="H14">
        <v>4.7600000000000002E-4</v>
      </c>
      <c r="I14">
        <v>5.7600000000000001E-4</v>
      </c>
      <c r="J14">
        <v>4.75E-4</v>
      </c>
      <c r="K14">
        <v>3.8000000000000002E-4</v>
      </c>
      <c r="L14">
        <v>4.6299999999999998E-4</v>
      </c>
      <c r="M14">
        <v>6.3900000000000003E-4</v>
      </c>
      <c r="N14">
        <v>4.5100000000000001E-4</v>
      </c>
      <c r="O14">
        <v>2.9599999999999998E-4</v>
      </c>
      <c r="P14">
        <v>3.9899999999999999E-4</v>
      </c>
      <c r="Q14">
        <v>4.8000000000000001E-4</v>
      </c>
      <c r="R14">
        <v>5.7600000000000001E-4</v>
      </c>
      <c r="S14">
        <v>5.1000000000000004E-4</v>
      </c>
      <c r="T14">
        <v>4.3300000000000001E-4</v>
      </c>
      <c r="U14">
        <v>4.55E-4</v>
      </c>
      <c r="V14">
        <v>4.1399999999999998E-4</v>
      </c>
      <c r="W14">
        <v>8.4599999999999996E-4</v>
      </c>
      <c r="X14">
        <v>5.2700000000000002E-4</v>
      </c>
      <c r="Y14">
        <v>5.5199999999999997E-4</v>
      </c>
      <c r="Z14">
        <v>6.4199999999999999E-4</v>
      </c>
      <c r="AA14">
        <v>3.2200000000000002E-4</v>
      </c>
      <c r="AB14">
        <v>3.4000000000000002E-4</v>
      </c>
      <c r="AC14">
        <v>6.4400000000000004E-4</v>
      </c>
      <c r="AD14">
        <v>3.6099999999999999E-4</v>
      </c>
      <c r="AE14">
        <v>6.7699999999999998E-4</v>
      </c>
      <c r="AF14">
        <v>6.11E-4</v>
      </c>
      <c r="AG14">
        <v>5.0900000000000001E-4</v>
      </c>
      <c r="AH14">
        <v>4.17E-4</v>
      </c>
      <c r="AI14">
        <v>4.7100000000000001E-4</v>
      </c>
      <c r="AJ14">
        <v>4.1199999999999999E-4</v>
      </c>
      <c r="AK14">
        <v>5.7300000000000005E-4</v>
      </c>
      <c r="AL14">
        <v>7.6000000000000004E-4</v>
      </c>
      <c r="AM14">
        <v>7.8600000000000002E-4</v>
      </c>
      <c r="AN14">
        <v>7.5199999999999996E-4</v>
      </c>
      <c r="AO14">
        <v>1.0150000000000001E-3</v>
      </c>
      <c r="AP14">
        <v>6.4000000000000005E-4</v>
      </c>
      <c r="AQ14">
        <v>9.41E-4</v>
      </c>
      <c r="AR14">
        <v>5.9999999999999995E-4</v>
      </c>
      <c r="AS14">
        <v>9.4200000000000002E-4</v>
      </c>
      <c r="AT14">
        <v>3.9599999999999998E-4</v>
      </c>
      <c r="AU14">
        <v>7.6099999999999996E-4</v>
      </c>
      <c r="AV14">
        <v>4.4700000000000002E-4</v>
      </c>
      <c r="AW14">
        <v>6.1600000000000001E-4</v>
      </c>
      <c r="AX14">
        <v>8.7200000000000005E-4</v>
      </c>
      <c r="AY14">
        <v>4.3600000000000003E-4</v>
      </c>
      <c r="AZ14">
        <v>1.27E-4</v>
      </c>
      <c r="BA14">
        <v>6.2600000000000004E-4</v>
      </c>
      <c r="BB14">
        <v>6.5899999999999997E-4</v>
      </c>
      <c r="BC14">
        <v>7.4200000000000004E-4</v>
      </c>
      <c r="BD14">
        <v>7.2499999999999995E-4</v>
      </c>
      <c r="BE14">
        <v>7.8700000000000005E-4</v>
      </c>
      <c r="BF14">
        <v>8.6399999999999997E-4</v>
      </c>
      <c r="BG14">
        <v>1.126E-3</v>
      </c>
      <c r="BH14">
        <v>4.8000000000000001E-4</v>
      </c>
      <c r="BI14">
        <v>5.8900000000000001E-4</v>
      </c>
      <c r="BJ14">
        <v>6.8000000000000005E-4</v>
      </c>
      <c r="BK14">
        <v>6.4499999999999996E-4</v>
      </c>
      <c r="BL14">
        <v>5.4600000000000004E-4</v>
      </c>
      <c r="BM14">
        <v>2.7099999999999997E-4</v>
      </c>
      <c r="BN14">
        <v>2.7099999999999997E-4</v>
      </c>
      <c r="BO14">
        <v>2.1900000000000001E-4</v>
      </c>
      <c r="BP14">
        <v>1.9699999999999999E-4</v>
      </c>
      <c r="BQ14">
        <v>2.2699999999999999E-4</v>
      </c>
      <c r="BR14">
        <v>5.6899999999999995E-4</v>
      </c>
      <c r="BS14">
        <v>8.7100000000000003E-4</v>
      </c>
      <c r="BT14">
        <v>6.9999999999999999E-4</v>
      </c>
      <c r="BU14">
        <v>4.35E-4</v>
      </c>
      <c r="BV14">
        <v>2.9999999999999997E-4</v>
      </c>
      <c r="BW14">
        <v>6.2399999999999999E-4</v>
      </c>
      <c r="BX14">
        <v>8.12E-4</v>
      </c>
      <c r="BY14">
        <v>8.5599999999999999E-4</v>
      </c>
      <c r="BZ14">
        <v>3.97E-4</v>
      </c>
      <c r="CA14">
        <v>4.7399999999999997E-4</v>
      </c>
      <c r="CB14">
        <v>5.8799999999999998E-4</v>
      </c>
      <c r="CC14">
        <v>6.96E-4</v>
      </c>
      <c r="CD14">
        <v>6.1799999999999995E-4</v>
      </c>
      <c r="CE14">
        <v>4.8200000000000001E-4</v>
      </c>
      <c r="CF14">
        <v>6.4099999999999997E-4</v>
      </c>
      <c r="CG14">
        <v>1.3799999999999999E-4</v>
      </c>
      <c r="CH14">
        <v>4.8299999999999998E-4</v>
      </c>
      <c r="CI14">
        <v>8.7000000000000001E-4</v>
      </c>
      <c r="CJ14">
        <v>5.2800000000000004E-4</v>
      </c>
      <c r="CK14">
        <v>9.5500000000000001E-4</v>
      </c>
      <c r="CL14">
        <v>8.0900000000000004E-4</v>
      </c>
      <c r="CM14">
        <v>-1.5999999999999999E-5</v>
      </c>
      <c r="CN14">
        <v>5.0500000000000002E-4</v>
      </c>
      <c r="CO14">
        <v>4.8000000000000001E-4</v>
      </c>
      <c r="CP14">
        <v>6.9499999999999998E-4</v>
      </c>
      <c r="CQ14">
        <v>6.9099999999999999E-4</v>
      </c>
      <c r="CR14">
        <v>1.09E-3</v>
      </c>
      <c r="CS14">
        <v>9.9200000000000004E-4</v>
      </c>
      <c r="CT14">
        <v>5.7300000000000005E-4</v>
      </c>
      <c r="CU14">
        <v>1.052E-3</v>
      </c>
      <c r="CV14">
        <v>1.072E-3</v>
      </c>
      <c r="CW14">
        <v>8.3900000000000001E-4</v>
      </c>
      <c r="CX14">
        <v>5.8999999999999998E-5</v>
      </c>
      <c r="CY14">
        <v>1.08E-4</v>
      </c>
      <c r="CZ14">
        <v>5.0500000000000002E-4</v>
      </c>
      <c r="DA14">
        <v>6.7000000000000002E-5</v>
      </c>
      <c r="DB14">
        <v>5.0299999999999997E-4</v>
      </c>
      <c r="DC14">
        <v>2.5000000000000001E-4</v>
      </c>
      <c r="DD14">
        <v>3.3300000000000002E-4</v>
      </c>
      <c r="DE14">
        <v>6.9800000000000005E-4</v>
      </c>
      <c r="DF14">
        <v>4.4799999999999999E-4</v>
      </c>
      <c r="DG14">
        <v>2.7300000000000002E-4</v>
      </c>
      <c r="DH14">
        <v>5.1099999999999995E-4</v>
      </c>
      <c r="DI14">
        <v>7.1199999999999996E-4</v>
      </c>
      <c r="DJ14">
        <v>5.4500000000000002E-4</v>
      </c>
      <c r="DK14">
        <v>7.7399999999999995E-4</v>
      </c>
      <c r="DL14">
        <v>5.1E-5</v>
      </c>
      <c r="DM14">
        <v>1.94E-4</v>
      </c>
      <c r="DN14">
        <v>4.06E-4</v>
      </c>
      <c r="DO14">
        <v>2.5300000000000002E-4</v>
      </c>
      <c r="DP14">
        <v>2.8699999999999998E-4</v>
      </c>
      <c r="DQ14">
        <v>4.8700000000000002E-4</v>
      </c>
      <c r="DR14">
        <v>2.6800000000000001E-4</v>
      </c>
      <c r="DS14">
        <v>7.2199999999999999E-4</v>
      </c>
      <c r="DT14">
        <v>5.8E-4</v>
      </c>
      <c r="DU14">
        <v>5.2300000000000003E-4</v>
      </c>
      <c r="DV14">
        <v>6.4099999999999997E-4</v>
      </c>
      <c r="DW14">
        <v>4.66E-4</v>
      </c>
      <c r="DX14">
        <v>1.096E-3</v>
      </c>
      <c r="DY14">
        <v>4.95E-4</v>
      </c>
      <c r="DZ14">
        <v>3.5599999999999998E-4</v>
      </c>
      <c r="EA14">
        <v>3.5599999999999998E-4</v>
      </c>
      <c r="EB14">
        <v>6.2600000000000004E-4</v>
      </c>
      <c r="EC14">
        <v>2.22E-4</v>
      </c>
      <c r="ED14">
        <v>2.4399999999999999E-4</v>
      </c>
      <c r="EE14">
        <v>5.0100000000000003E-4</v>
      </c>
      <c r="EF14">
        <v>2.5799999999999998E-4</v>
      </c>
      <c r="EG14">
        <v>2.7900000000000001E-4</v>
      </c>
      <c r="EH14">
        <v>2.43E-4</v>
      </c>
      <c r="EI14">
        <v>5.9699999999999998E-4</v>
      </c>
      <c r="EJ14">
        <v>5.1500000000000005E-4</v>
      </c>
      <c r="EK14">
        <v>1.0460000000000001E-3</v>
      </c>
      <c r="EL14">
        <v>3.8400000000000001E-4</v>
      </c>
      <c r="EM14">
        <v>3.8099999999999999E-4</v>
      </c>
      <c r="EN14">
        <v>5.22E-4</v>
      </c>
    </row>
    <row r="15" spans="1:144" x14ac:dyDescent="0.25">
      <c r="A15">
        <v>3973.2898300000002</v>
      </c>
      <c r="B15">
        <v>0</v>
      </c>
      <c r="C15">
        <v>1.5E-5</v>
      </c>
      <c r="D15">
        <v>1.4200000000000001E-4</v>
      </c>
      <c r="E15">
        <v>1.27E-4</v>
      </c>
      <c r="F15">
        <v>2.7599999999999999E-4</v>
      </c>
      <c r="G15">
        <v>1.7E-5</v>
      </c>
      <c r="H15">
        <v>4.2200000000000001E-4</v>
      </c>
      <c r="I15">
        <v>2.7399999999999999E-4</v>
      </c>
      <c r="J15">
        <v>4.4900000000000002E-4</v>
      </c>
      <c r="K15">
        <v>3.5199999999999999E-4</v>
      </c>
      <c r="L15">
        <v>3.5500000000000001E-4</v>
      </c>
      <c r="M15">
        <v>5.5400000000000002E-4</v>
      </c>
      <c r="N15">
        <v>4.1300000000000001E-4</v>
      </c>
      <c r="O15">
        <v>1.35E-4</v>
      </c>
      <c r="P15">
        <v>1.0399999999999999E-4</v>
      </c>
      <c r="Q15">
        <v>5.7399999999999997E-4</v>
      </c>
      <c r="R15">
        <v>4.3899999999999999E-4</v>
      </c>
      <c r="S15">
        <v>3.59E-4</v>
      </c>
      <c r="T15">
        <v>3.3399999999999999E-4</v>
      </c>
      <c r="U15">
        <v>4.5899999999999999E-4</v>
      </c>
      <c r="V15">
        <v>5.9299999999999999E-4</v>
      </c>
      <c r="W15">
        <v>8.0599999999999997E-4</v>
      </c>
      <c r="X15">
        <v>5.6599999999999999E-4</v>
      </c>
      <c r="Y15">
        <v>6.5200000000000002E-4</v>
      </c>
      <c r="Z15">
        <v>5.9900000000000003E-4</v>
      </c>
      <c r="AA15">
        <v>4.6700000000000002E-4</v>
      </c>
      <c r="AB15">
        <v>4.3100000000000001E-4</v>
      </c>
      <c r="AC15">
        <v>7.9199999999999995E-4</v>
      </c>
      <c r="AD15">
        <v>4.4299999999999998E-4</v>
      </c>
      <c r="AE15">
        <v>7.3899999999999997E-4</v>
      </c>
      <c r="AF15">
        <v>6.3699999999999998E-4</v>
      </c>
      <c r="AG15">
        <v>6.4899999999999995E-4</v>
      </c>
      <c r="AH15">
        <v>5.1400000000000003E-4</v>
      </c>
      <c r="AI15">
        <v>6.1300000000000005E-4</v>
      </c>
      <c r="AJ15">
        <v>5.1900000000000004E-4</v>
      </c>
      <c r="AK15">
        <v>5.4600000000000004E-4</v>
      </c>
      <c r="AL15">
        <v>8.83E-4</v>
      </c>
      <c r="AM15">
        <v>8.1999999999999998E-4</v>
      </c>
      <c r="AN15">
        <v>6.9999999999999999E-4</v>
      </c>
      <c r="AO15">
        <v>1.1839999999999999E-3</v>
      </c>
      <c r="AP15">
        <v>7.9100000000000004E-4</v>
      </c>
      <c r="AQ15">
        <v>1.0920000000000001E-3</v>
      </c>
      <c r="AR15">
        <v>5.2300000000000003E-4</v>
      </c>
      <c r="AS15">
        <v>9.3899999999999995E-4</v>
      </c>
      <c r="AT15">
        <v>4.9200000000000003E-4</v>
      </c>
      <c r="AU15">
        <v>9.7499999999999996E-4</v>
      </c>
      <c r="AV15">
        <v>4.55E-4</v>
      </c>
      <c r="AW15">
        <v>7.36E-4</v>
      </c>
      <c r="AX15">
        <v>8.2100000000000001E-4</v>
      </c>
      <c r="AY15">
        <v>4.4200000000000001E-4</v>
      </c>
      <c r="AZ15">
        <v>2.9300000000000002E-4</v>
      </c>
      <c r="BA15">
        <v>7.2800000000000002E-4</v>
      </c>
      <c r="BB15">
        <v>6.4300000000000002E-4</v>
      </c>
      <c r="BC15">
        <v>7.4299999999999995E-4</v>
      </c>
      <c r="BD15">
        <v>7.4899999999999999E-4</v>
      </c>
      <c r="BE15">
        <v>7.5000000000000002E-4</v>
      </c>
      <c r="BF15">
        <v>8.92E-4</v>
      </c>
      <c r="BG15">
        <v>9.9099999999999991E-4</v>
      </c>
      <c r="BH15">
        <v>5.9999999999999995E-4</v>
      </c>
      <c r="BI15">
        <v>5.44E-4</v>
      </c>
      <c r="BJ15">
        <v>6.0999999999999997E-4</v>
      </c>
      <c r="BK15">
        <v>5.2099999999999998E-4</v>
      </c>
      <c r="BL15">
        <v>6.0599999999999998E-4</v>
      </c>
      <c r="BM15">
        <v>3.3300000000000002E-4</v>
      </c>
      <c r="BN15">
        <v>3.3300000000000002E-4</v>
      </c>
      <c r="BO15">
        <v>2.2599999999999999E-4</v>
      </c>
      <c r="BP15">
        <v>2.33E-4</v>
      </c>
      <c r="BQ15">
        <v>4.37E-4</v>
      </c>
      <c r="BR15">
        <v>6.7000000000000002E-4</v>
      </c>
      <c r="BS15">
        <v>7.4700000000000005E-4</v>
      </c>
      <c r="BT15">
        <v>8.3500000000000002E-4</v>
      </c>
      <c r="BU15">
        <v>4.8999999999999998E-4</v>
      </c>
      <c r="BV15">
        <v>4.55E-4</v>
      </c>
      <c r="BW15">
        <v>6.4300000000000002E-4</v>
      </c>
      <c r="BX15">
        <v>7.6599999999999997E-4</v>
      </c>
      <c r="BY15">
        <v>7.9900000000000001E-4</v>
      </c>
      <c r="BZ15">
        <v>3.5500000000000001E-4</v>
      </c>
      <c r="CA15">
        <v>3.5399999999999999E-4</v>
      </c>
      <c r="CB15">
        <v>6.0999999999999997E-4</v>
      </c>
      <c r="CC15">
        <v>7.4600000000000003E-4</v>
      </c>
      <c r="CD15">
        <v>6.7199999999999996E-4</v>
      </c>
      <c r="CE15">
        <v>5.0500000000000002E-4</v>
      </c>
      <c r="CF15">
        <v>6.29E-4</v>
      </c>
      <c r="CG15">
        <v>2.05E-4</v>
      </c>
      <c r="CH15">
        <v>6.29E-4</v>
      </c>
      <c r="CI15">
        <v>8.0099999999999995E-4</v>
      </c>
      <c r="CJ15">
        <v>7.8399999999999997E-4</v>
      </c>
      <c r="CK15">
        <v>1.042E-3</v>
      </c>
      <c r="CL15">
        <v>7.9799999999999999E-4</v>
      </c>
      <c r="CM15">
        <v>1.5999999999999999E-5</v>
      </c>
      <c r="CN15">
        <v>8.6200000000000003E-4</v>
      </c>
      <c r="CO15">
        <v>7.3300000000000004E-4</v>
      </c>
      <c r="CP15">
        <v>7.2900000000000005E-4</v>
      </c>
      <c r="CQ15">
        <v>7.8799999999999996E-4</v>
      </c>
      <c r="CR15">
        <v>1.1950000000000001E-3</v>
      </c>
      <c r="CS15">
        <v>1.0759999999999999E-3</v>
      </c>
      <c r="CT15">
        <v>6.4400000000000004E-4</v>
      </c>
      <c r="CU15">
        <v>1.047E-3</v>
      </c>
      <c r="CV15">
        <v>1.1529999999999999E-3</v>
      </c>
      <c r="CW15">
        <v>9.0600000000000001E-4</v>
      </c>
      <c r="CX15">
        <v>2.2699999999999999E-4</v>
      </c>
      <c r="CY15">
        <v>2.7300000000000002E-4</v>
      </c>
      <c r="CZ15">
        <v>5.1699999999999999E-4</v>
      </c>
      <c r="DA15">
        <v>3.39E-4</v>
      </c>
      <c r="DB15">
        <v>6.1399999999999996E-4</v>
      </c>
      <c r="DC15">
        <v>3.6400000000000001E-4</v>
      </c>
      <c r="DD15">
        <v>3.8699999999999997E-4</v>
      </c>
      <c r="DE15">
        <v>7.1100000000000004E-4</v>
      </c>
      <c r="DF15">
        <v>6.2100000000000002E-4</v>
      </c>
      <c r="DG15">
        <v>5.9400000000000002E-4</v>
      </c>
      <c r="DH15">
        <v>5.7200000000000003E-4</v>
      </c>
      <c r="DI15">
        <v>6.7199999999999996E-4</v>
      </c>
      <c r="DJ15">
        <v>6.9999999999999999E-4</v>
      </c>
      <c r="DK15">
        <v>1.209E-3</v>
      </c>
      <c r="DL15">
        <v>2.2100000000000001E-4</v>
      </c>
      <c r="DM15">
        <v>2.6600000000000001E-4</v>
      </c>
      <c r="DN15">
        <v>5.53E-4</v>
      </c>
      <c r="DO15">
        <v>4.0400000000000001E-4</v>
      </c>
      <c r="DP15">
        <v>4.6500000000000003E-4</v>
      </c>
      <c r="DQ15">
        <v>4.2200000000000001E-4</v>
      </c>
      <c r="DR15">
        <v>5.2300000000000003E-4</v>
      </c>
      <c r="DS15">
        <v>8.5899999999999995E-4</v>
      </c>
      <c r="DT15">
        <v>7.1900000000000002E-4</v>
      </c>
      <c r="DU15">
        <v>6.3500000000000004E-4</v>
      </c>
      <c r="DV15">
        <v>7.4899999999999999E-4</v>
      </c>
      <c r="DW15">
        <v>4.5399999999999998E-4</v>
      </c>
      <c r="DX15">
        <v>1.201E-3</v>
      </c>
      <c r="DY15">
        <v>7.1400000000000001E-4</v>
      </c>
      <c r="DZ15">
        <v>7.1100000000000004E-4</v>
      </c>
      <c r="EA15">
        <v>5.2800000000000004E-4</v>
      </c>
      <c r="EB15">
        <v>7.0200000000000004E-4</v>
      </c>
      <c r="EC15">
        <v>1.9000000000000001E-4</v>
      </c>
      <c r="ED15">
        <v>4.3199999999999998E-4</v>
      </c>
      <c r="EE15">
        <v>6.0400000000000004E-4</v>
      </c>
      <c r="EF15">
        <v>2.24E-4</v>
      </c>
      <c r="EG15">
        <v>3.4000000000000002E-4</v>
      </c>
      <c r="EH15">
        <v>3.3300000000000002E-4</v>
      </c>
      <c r="EI15">
        <v>6.3500000000000004E-4</v>
      </c>
      <c r="EJ15">
        <v>5.5900000000000004E-4</v>
      </c>
      <c r="EK15">
        <v>9.41E-4</v>
      </c>
      <c r="EL15">
        <v>5.2599999999999999E-4</v>
      </c>
      <c r="EM15">
        <v>3.5300000000000002E-4</v>
      </c>
      <c r="EN15">
        <v>7.36E-4</v>
      </c>
    </row>
    <row r="16" spans="1:144" x14ac:dyDescent="0.25">
      <c r="A16">
        <v>3971.36105</v>
      </c>
      <c r="B16">
        <v>1.9000000000000001E-4</v>
      </c>
      <c r="C16">
        <v>3.1700000000000001E-4</v>
      </c>
      <c r="D16">
        <v>4.0000000000000003E-5</v>
      </c>
      <c r="E16">
        <v>2.0900000000000001E-4</v>
      </c>
      <c r="F16">
        <v>2.6200000000000003E-4</v>
      </c>
      <c r="G16">
        <v>0</v>
      </c>
      <c r="H16">
        <v>3.3599999999999998E-4</v>
      </c>
      <c r="I16">
        <v>1.37E-4</v>
      </c>
      <c r="J16">
        <v>4.3800000000000002E-4</v>
      </c>
      <c r="K16">
        <v>4.6200000000000001E-4</v>
      </c>
      <c r="L16">
        <v>3.3E-4</v>
      </c>
      <c r="M16">
        <v>3.59E-4</v>
      </c>
      <c r="N16">
        <v>2.5999999999999998E-4</v>
      </c>
      <c r="O16">
        <v>9.2E-5</v>
      </c>
      <c r="P16">
        <v>0</v>
      </c>
      <c r="Q16">
        <v>6.87E-4</v>
      </c>
      <c r="R16">
        <v>2.9799999999999998E-4</v>
      </c>
      <c r="S16">
        <v>3.59E-4</v>
      </c>
      <c r="T16">
        <v>3.2000000000000003E-4</v>
      </c>
      <c r="U16">
        <v>5.3600000000000002E-4</v>
      </c>
      <c r="V16">
        <v>4.9100000000000001E-4</v>
      </c>
      <c r="W16">
        <v>5.0199999999999995E-4</v>
      </c>
      <c r="X16">
        <v>4.0900000000000002E-4</v>
      </c>
      <c r="Y16">
        <v>4.2900000000000002E-4</v>
      </c>
      <c r="Z16">
        <v>3.3599999999999998E-4</v>
      </c>
      <c r="AA16">
        <v>3.7599999999999998E-4</v>
      </c>
      <c r="AB16">
        <v>4.6099999999999998E-4</v>
      </c>
      <c r="AC16">
        <v>7.5199999999999996E-4</v>
      </c>
      <c r="AD16">
        <v>4.44E-4</v>
      </c>
      <c r="AE16">
        <v>6.7500000000000004E-4</v>
      </c>
      <c r="AF16">
        <v>5.2999999999999998E-4</v>
      </c>
      <c r="AG16">
        <v>5.7799999999999995E-4</v>
      </c>
      <c r="AH16">
        <v>4.5399999999999998E-4</v>
      </c>
      <c r="AI16">
        <v>4.9700000000000005E-4</v>
      </c>
      <c r="AJ16">
        <v>4.8200000000000001E-4</v>
      </c>
      <c r="AK16">
        <v>3.9800000000000002E-4</v>
      </c>
      <c r="AL16">
        <v>8.3500000000000002E-4</v>
      </c>
      <c r="AM16">
        <v>6.7599999999999995E-4</v>
      </c>
      <c r="AN16">
        <v>5.8699999999999996E-4</v>
      </c>
      <c r="AO16">
        <v>1.0460000000000001E-3</v>
      </c>
      <c r="AP16">
        <v>8.2299999999999995E-4</v>
      </c>
      <c r="AQ16">
        <v>9.1E-4</v>
      </c>
      <c r="AR16">
        <v>2.7700000000000001E-4</v>
      </c>
      <c r="AS16">
        <v>7.4799999999999997E-4</v>
      </c>
      <c r="AT16">
        <v>4.0700000000000003E-4</v>
      </c>
      <c r="AU16">
        <v>9.5600000000000004E-4</v>
      </c>
      <c r="AV16">
        <v>2.9100000000000003E-4</v>
      </c>
      <c r="AW16">
        <v>5.7300000000000005E-4</v>
      </c>
      <c r="AX16">
        <v>5.0100000000000003E-4</v>
      </c>
      <c r="AY16">
        <v>3.9300000000000001E-4</v>
      </c>
      <c r="AZ16">
        <v>3.3599999999999998E-4</v>
      </c>
      <c r="BA16">
        <v>5.2899999999999996E-4</v>
      </c>
      <c r="BB16">
        <v>4.6200000000000001E-4</v>
      </c>
      <c r="BC16">
        <v>5.4600000000000004E-4</v>
      </c>
      <c r="BD16">
        <v>5.1000000000000004E-4</v>
      </c>
      <c r="BE16">
        <v>5.3399999999999997E-4</v>
      </c>
      <c r="BF16">
        <v>6.6E-4</v>
      </c>
      <c r="BG16">
        <v>7.0500000000000001E-4</v>
      </c>
      <c r="BH16">
        <v>6.4899999999999995E-4</v>
      </c>
      <c r="BI16">
        <v>5.1199999999999998E-4</v>
      </c>
      <c r="BJ16">
        <v>3.9300000000000001E-4</v>
      </c>
      <c r="BK16">
        <v>4.4200000000000001E-4</v>
      </c>
      <c r="BL16">
        <v>5.5400000000000002E-4</v>
      </c>
      <c r="BM16">
        <v>3.7599999999999998E-4</v>
      </c>
      <c r="BN16">
        <v>3.7599999999999998E-4</v>
      </c>
      <c r="BO16">
        <v>1.4200000000000001E-4</v>
      </c>
      <c r="BP16">
        <v>2.1800000000000001E-4</v>
      </c>
      <c r="BQ16">
        <v>4.0000000000000002E-4</v>
      </c>
      <c r="BR16">
        <v>6.7100000000000005E-4</v>
      </c>
      <c r="BS16">
        <v>4.4999999999999999E-4</v>
      </c>
      <c r="BT16">
        <v>8.1899999999999996E-4</v>
      </c>
      <c r="BU16">
        <v>3.79E-4</v>
      </c>
      <c r="BV16">
        <v>4.6900000000000002E-4</v>
      </c>
      <c r="BW16">
        <v>5.4500000000000002E-4</v>
      </c>
      <c r="BX16">
        <v>5.4799999999999998E-4</v>
      </c>
      <c r="BY16">
        <v>5.0100000000000003E-4</v>
      </c>
      <c r="BZ16">
        <v>2.6499999999999999E-4</v>
      </c>
      <c r="CA16">
        <v>2.8800000000000001E-4</v>
      </c>
      <c r="CB16">
        <v>4.64E-4</v>
      </c>
      <c r="CC16">
        <v>6.7100000000000005E-4</v>
      </c>
      <c r="CD16">
        <v>5.5099999999999995E-4</v>
      </c>
      <c r="CE16">
        <v>3.6099999999999999E-4</v>
      </c>
      <c r="CF16">
        <v>5.4100000000000003E-4</v>
      </c>
      <c r="CG16">
        <v>2.2499999999999999E-4</v>
      </c>
      <c r="CH16">
        <v>6.3500000000000004E-4</v>
      </c>
      <c r="CI16">
        <v>5.0900000000000001E-4</v>
      </c>
      <c r="CJ16">
        <v>8.4099999999999995E-4</v>
      </c>
      <c r="CK16">
        <v>9.1500000000000001E-4</v>
      </c>
      <c r="CL16">
        <v>6.8900000000000005E-4</v>
      </c>
      <c r="CM16">
        <v>-1.46E-4</v>
      </c>
      <c r="CN16">
        <v>9.4899999999999997E-4</v>
      </c>
      <c r="CO16">
        <v>7.1299999999999998E-4</v>
      </c>
      <c r="CP16">
        <v>7.2900000000000005E-4</v>
      </c>
      <c r="CQ16">
        <v>6.6200000000000005E-4</v>
      </c>
      <c r="CR16">
        <v>1.1039999999999999E-3</v>
      </c>
      <c r="CS16">
        <v>9.8999999999999999E-4</v>
      </c>
      <c r="CT16">
        <v>5.5800000000000001E-4</v>
      </c>
      <c r="CU16">
        <v>7.7899999999999996E-4</v>
      </c>
      <c r="CV16">
        <v>1.054E-3</v>
      </c>
      <c r="CW16">
        <v>7.9600000000000005E-4</v>
      </c>
      <c r="CX16">
        <v>4.3600000000000003E-4</v>
      </c>
      <c r="CY16">
        <v>5.2300000000000003E-4</v>
      </c>
      <c r="CZ16">
        <v>6.5200000000000002E-4</v>
      </c>
      <c r="DA16">
        <v>6.1399999999999996E-4</v>
      </c>
      <c r="DB16">
        <v>7.8299999999999995E-4</v>
      </c>
      <c r="DC16">
        <v>6.3299999999999999E-4</v>
      </c>
      <c r="DD16">
        <v>5.0699999999999996E-4</v>
      </c>
      <c r="DE16">
        <v>7.1199999999999996E-4</v>
      </c>
      <c r="DF16">
        <v>6.4700000000000001E-4</v>
      </c>
      <c r="DG16">
        <v>7.45E-4</v>
      </c>
      <c r="DH16">
        <v>6.9999999999999999E-4</v>
      </c>
      <c r="DI16">
        <v>7.4100000000000001E-4</v>
      </c>
      <c r="DJ16">
        <v>8.9999999999999998E-4</v>
      </c>
      <c r="DK16">
        <v>1.6789999999999999E-3</v>
      </c>
      <c r="DL16">
        <v>4.2000000000000002E-4</v>
      </c>
      <c r="DM16">
        <v>4.64E-4</v>
      </c>
      <c r="DN16">
        <v>6.87E-4</v>
      </c>
      <c r="DO16">
        <v>6.8300000000000001E-4</v>
      </c>
      <c r="DP16">
        <v>6.6799999999999997E-4</v>
      </c>
      <c r="DQ16">
        <v>3.6400000000000001E-4</v>
      </c>
      <c r="DR16">
        <v>6.78E-4</v>
      </c>
      <c r="DS16">
        <v>8.3799999999999999E-4</v>
      </c>
      <c r="DT16">
        <v>7.1100000000000004E-4</v>
      </c>
      <c r="DU16">
        <v>6.8800000000000003E-4</v>
      </c>
      <c r="DV16">
        <v>8.1700000000000002E-4</v>
      </c>
      <c r="DW16">
        <v>5.2800000000000004E-4</v>
      </c>
      <c r="DX16">
        <v>1.2849999999999999E-3</v>
      </c>
      <c r="DY16">
        <v>7.3800000000000005E-4</v>
      </c>
      <c r="DZ16">
        <v>9.6900000000000003E-4</v>
      </c>
      <c r="EA16">
        <v>6.1799999999999995E-4</v>
      </c>
      <c r="EB16">
        <v>8.4000000000000003E-4</v>
      </c>
      <c r="EC16">
        <v>1.22E-4</v>
      </c>
      <c r="ED16">
        <v>3.4200000000000002E-4</v>
      </c>
      <c r="EE16">
        <v>3.8900000000000002E-4</v>
      </c>
      <c r="EF16">
        <v>5.8E-5</v>
      </c>
      <c r="EG16">
        <v>1.7200000000000001E-4</v>
      </c>
      <c r="EH16">
        <v>3.0800000000000001E-4</v>
      </c>
      <c r="EI16">
        <v>5.1000000000000004E-4</v>
      </c>
      <c r="EJ16">
        <v>3.9100000000000002E-4</v>
      </c>
      <c r="EK16">
        <v>5.04E-4</v>
      </c>
      <c r="EL16">
        <v>3.1399999999999999E-4</v>
      </c>
      <c r="EM16">
        <v>2.8200000000000002E-4</v>
      </c>
      <c r="EN16">
        <v>5.4699999999999996E-4</v>
      </c>
    </row>
    <row r="17" spans="1:144" x14ac:dyDescent="0.25">
      <c r="A17">
        <v>3969.4322699999998</v>
      </c>
      <c r="B17">
        <v>4.2400000000000001E-4</v>
      </c>
      <c r="C17">
        <v>6.5799999999999995E-4</v>
      </c>
      <c r="D17">
        <v>3.1999999999999999E-5</v>
      </c>
      <c r="E17">
        <v>4.08E-4</v>
      </c>
      <c r="F17">
        <v>4.4900000000000002E-4</v>
      </c>
      <c r="G17">
        <v>2.0100000000000001E-4</v>
      </c>
      <c r="H17">
        <v>4.0999999999999999E-4</v>
      </c>
      <c r="I17">
        <v>2.4600000000000002E-4</v>
      </c>
      <c r="J17">
        <v>5.2999999999999998E-4</v>
      </c>
      <c r="K17">
        <v>5.7700000000000004E-4</v>
      </c>
      <c r="L17">
        <v>4.0099999999999999E-4</v>
      </c>
      <c r="M17">
        <v>3.2600000000000001E-4</v>
      </c>
      <c r="N17">
        <v>1.47E-4</v>
      </c>
      <c r="O17">
        <v>2.42E-4</v>
      </c>
      <c r="P17">
        <v>1.83E-4</v>
      </c>
      <c r="Q17">
        <v>7.8600000000000002E-4</v>
      </c>
      <c r="R17">
        <v>2.8800000000000001E-4</v>
      </c>
      <c r="S17">
        <v>4.9899999999999999E-4</v>
      </c>
      <c r="T17">
        <v>4.0900000000000002E-4</v>
      </c>
      <c r="U17">
        <v>6.1799999999999995E-4</v>
      </c>
      <c r="V17">
        <v>1.85E-4</v>
      </c>
      <c r="W17">
        <v>1.8699999999999999E-4</v>
      </c>
      <c r="X17">
        <v>2.3900000000000001E-4</v>
      </c>
      <c r="Y17">
        <v>1.46E-4</v>
      </c>
      <c r="Z17">
        <v>1.03E-4</v>
      </c>
      <c r="AA17">
        <v>2.52E-4</v>
      </c>
      <c r="AB17">
        <v>4.2200000000000001E-4</v>
      </c>
      <c r="AC17">
        <v>5.9299999999999999E-4</v>
      </c>
      <c r="AD17">
        <v>2.8499999999999999E-4</v>
      </c>
      <c r="AE17">
        <v>5.2499999999999997E-4</v>
      </c>
      <c r="AF17">
        <v>2.9500000000000001E-4</v>
      </c>
      <c r="AG17">
        <v>3.3700000000000001E-4</v>
      </c>
      <c r="AH17">
        <v>3.0400000000000002E-4</v>
      </c>
      <c r="AI17">
        <v>2.2599999999999999E-4</v>
      </c>
      <c r="AJ17">
        <v>3.3599999999999998E-4</v>
      </c>
      <c r="AK17">
        <v>2.9500000000000001E-4</v>
      </c>
      <c r="AL17">
        <v>6.69E-4</v>
      </c>
      <c r="AM17">
        <v>5.1900000000000004E-4</v>
      </c>
      <c r="AN17">
        <v>4.9100000000000001E-4</v>
      </c>
      <c r="AO17">
        <v>7.6099999999999996E-4</v>
      </c>
      <c r="AP17">
        <v>6.7000000000000002E-4</v>
      </c>
      <c r="AQ17">
        <v>6.7100000000000005E-4</v>
      </c>
      <c r="AR17">
        <v>1.66E-4</v>
      </c>
      <c r="AS17">
        <v>4.6500000000000003E-4</v>
      </c>
      <c r="AT17">
        <v>2.1499999999999999E-4</v>
      </c>
      <c r="AU17">
        <v>8.0900000000000004E-4</v>
      </c>
      <c r="AV17">
        <v>9.7E-5</v>
      </c>
      <c r="AW17">
        <v>2.5999999999999998E-4</v>
      </c>
      <c r="AX17">
        <v>1.7899999999999999E-4</v>
      </c>
      <c r="AY17">
        <v>2.81E-4</v>
      </c>
      <c r="AZ17">
        <v>1.9599999999999999E-4</v>
      </c>
      <c r="BA17">
        <v>1.3999999999999999E-4</v>
      </c>
      <c r="BB17">
        <v>3.01E-4</v>
      </c>
      <c r="BC17">
        <v>2.63E-4</v>
      </c>
      <c r="BD17">
        <v>3.01E-4</v>
      </c>
      <c r="BE17">
        <v>3.0400000000000002E-4</v>
      </c>
      <c r="BF17">
        <v>3.4299999999999999E-4</v>
      </c>
      <c r="BG17">
        <v>4.4000000000000002E-4</v>
      </c>
      <c r="BH17">
        <v>6.0999999999999997E-4</v>
      </c>
      <c r="BI17">
        <v>5.0000000000000001E-4</v>
      </c>
      <c r="BJ17">
        <v>1.94E-4</v>
      </c>
      <c r="BK17">
        <v>3.5100000000000002E-4</v>
      </c>
      <c r="BL17">
        <v>4.57E-4</v>
      </c>
      <c r="BM17">
        <v>3.6600000000000001E-4</v>
      </c>
      <c r="BN17">
        <v>3.6600000000000001E-4</v>
      </c>
      <c r="BO17">
        <v>5.3999999999999998E-5</v>
      </c>
      <c r="BP17">
        <v>2.1599999999999999E-4</v>
      </c>
      <c r="BQ17">
        <v>2.6600000000000001E-4</v>
      </c>
      <c r="BR17">
        <v>5.5500000000000005E-4</v>
      </c>
      <c r="BS17">
        <v>1.4999999999999999E-4</v>
      </c>
      <c r="BT17">
        <v>6.7000000000000002E-4</v>
      </c>
      <c r="BU17">
        <v>2.2800000000000001E-4</v>
      </c>
      <c r="BV17">
        <v>3.7199999999999999E-4</v>
      </c>
      <c r="BW17">
        <v>4.3199999999999998E-4</v>
      </c>
      <c r="BX17">
        <v>3.5399999999999999E-4</v>
      </c>
      <c r="BY17">
        <v>2.4600000000000002E-4</v>
      </c>
      <c r="BZ17">
        <v>2.6699999999999998E-4</v>
      </c>
      <c r="CA17">
        <v>3.6000000000000002E-4</v>
      </c>
      <c r="CB17">
        <v>2.63E-4</v>
      </c>
      <c r="CC17">
        <v>4.57E-4</v>
      </c>
      <c r="CD17">
        <v>3.1599999999999998E-4</v>
      </c>
      <c r="CE17">
        <v>2.1800000000000001E-4</v>
      </c>
      <c r="CF17">
        <v>4.9799999999999996E-4</v>
      </c>
      <c r="CG17">
        <v>3.0600000000000001E-4</v>
      </c>
      <c r="CH17">
        <v>5.5199999999999997E-4</v>
      </c>
      <c r="CI17">
        <v>2.8499999999999999E-4</v>
      </c>
      <c r="CJ17">
        <v>6.3299999999999999E-4</v>
      </c>
      <c r="CK17">
        <v>8.0599999999999997E-4</v>
      </c>
      <c r="CL17">
        <v>4.9899999999999999E-4</v>
      </c>
      <c r="CM17">
        <v>-2.4499999999999999E-4</v>
      </c>
      <c r="CN17">
        <v>7.8899999999999999E-4</v>
      </c>
      <c r="CO17">
        <v>6.0700000000000001E-4</v>
      </c>
      <c r="CP17">
        <v>7.2099999999999996E-4</v>
      </c>
      <c r="CQ17">
        <v>4.9899999999999999E-4</v>
      </c>
      <c r="CR17">
        <v>9.6400000000000001E-4</v>
      </c>
      <c r="CS17">
        <v>7.5600000000000005E-4</v>
      </c>
      <c r="CT17">
        <v>5.0299999999999997E-4</v>
      </c>
      <c r="CU17">
        <v>5.1699999999999999E-4</v>
      </c>
      <c r="CV17">
        <v>9.6400000000000001E-4</v>
      </c>
      <c r="CW17">
        <v>5.5500000000000005E-4</v>
      </c>
      <c r="CX17">
        <v>4.46E-4</v>
      </c>
      <c r="CY17">
        <v>4.3399999999999998E-4</v>
      </c>
      <c r="CZ17">
        <v>6.9200000000000002E-4</v>
      </c>
      <c r="DA17">
        <v>5.8299999999999997E-4</v>
      </c>
      <c r="DB17">
        <v>7.6599999999999997E-4</v>
      </c>
      <c r="DC17">
        <v>6.3299999999999999E-4</v>
      </c>
      <c r="DD17">
        <v>5.1699999999999999E-4</v>
      </c>
      <c r="DE17">
        <v>4.9899999999999999E-4</v>
      </c>
      <c r="DF17">
        <v>4.2099999999999999E-4</v>
      </c>
      <c r="DG17">
        <v>5.1000000000000004E-4</v>
      </c>
      <c r="DH17">
        <v>6.4199999999999999E-4</v>
      </c>
      <c r="DI17">
        <v>6.5799999999999995E-4</v>
      </c>
      <c r="DJ17">
        <v>7.3499999999999998E-4</v>
      </c>
      <c r="DK17">
        <v>1.915E-3</v>
      </c>
      <c r="DL17">
        <v>4.1899999999999999E-4</v>
      </c>
      <c r="DM17">
        <v>5.1099999999999995E-4</v>
      </c>
      <c r="DN17">
        <v>6.2200000000000005E-4</v>
      </c>
      <c r="DO17">
        <v>6.3000000000000003E-4</v>
      </c>
      <c r="DP17">
        <v>6.5399999999999996E-4</v>
      </c>
      <c r="DQ17">
        <v>2.12E-4</v>
      </c>
      <c r="DR17">
        <v>4.2400000000000001E-4</v>
      </c>
      <c r="DS17">
        <v>6.9300000000000004E-4</v>
      </c>
      <c r="DT17">
        <v>4.0299999999999998E-4</v>
      </c>
      <c r="DU17">
        <v>5.4199999999999995E-4</v>
      </c>
      <c r="DV17">
        <v>6.4199999999999999E-4</v>
      </c>
      <c r="DW17">
        <v>4.2700000000000002E-4</v>
      </c>
      <c r="DX17">
        <v>1.122E-3</v>
      </c>
      <c r="DY17">
        <v>5.3300000000000005E-4</v>
      </c>
      <c r="DZ17">
        <v>7.2499999999999995E-4</v>
      </c>
      <c r="EA17">
        <v>4.2299999999999998E-4</v>
      </c>
      <c r="EB17">
        <v>7.4600000000000003E-4</v>
      </c>
      <c r="EC17">
        <v>1.18E-4</v>
      </c>
      <c r="ED17">
        <v>1.8699999999999999E-4</v>
      </c>
      <c r="EE17">
        <v>1.2E-4</v>
      </c>
      <c r="EF17">
        <v>0</v>
      </c>
      <c r="EG17">
        <v>0</v>
      </c>
      <c r="EH17">
        <v>2.7399999999999999E-4</v>
      </c>
      <c r="EI17">
        <v>5.1000000000000004E-4</v>
      </c>
      <c r="EJ17">
        <v>1.6699999999999999E-4</v>
      </c>
      <c r="EK17">
        <v>1.6699999999999999E-4</v>
      </c>
      <c r="EL17">
        <v>1.08E-4</v>
      </c>
      <c r="EM17">
        <v>2.61E-4</v>
      </c>
      <c r="EN17">
        <v>1.84E-4</v>
      </c>
    </row>
    <row r="18" spans="1:144" x14ac:dyDescent="0.25">
      <c r="A18">
        <v>3967.5034799999999</v>
      </c>
      <c r="B18">
        <v>3.8000000000000002E-4</v>
      </c>
      <c r="C18">
        <v>6.6100000000000002E-4</v>
      </c>
      <c r="D18">
        <v>2.9E-5</v>
      </c>
      <c r="E18">
        <v>4.7600000000000002E-4</v>
      </c>
      <c r="F18">
        <v>6.0700000000000001E-4</v>
      </c>
      <c r="G18">
        <v>5.1099999999999995E-4</v>
      </c>
      <c r="H18">
        <v>5.5199999999999997E-4</v>
      </c>
      <c r="I18">
        <v>2.5999999999999998E-4</v>
      </c>
      <c r="J18">
        <v>5.7799999999999995E-4</v>
      </c>
      <c r="K18">
        <v>5.2499999999999997E-4</v>
      </c>
      <c r="L18">
        <v>4.3100000000000001E-4</v>
      </c>
      <c r="M18">
        <v>4.46E-4</v>
      </c>
      <c r="N18">
        <v>1.85E-4</v>
      </c>
      <c r="O18">
        <v>4.5399999999999998E-4</v>
      </c>
      <c r="P18">
        <v>3.7399999999999998E-4</v>
      </c>
      <c r="Q18">
        <v>7.5100000000000004E-4</v>
      </c>
      <c r="R18">
        <v>3.6299999999999999E-4</v>
      </c>
      <c r="S18">
        <v>5.62E-4</v>
      </c>
      <c r="T18">
        <v>4.9200000000000003E-4</v>
      </c>
      <c r="U18">
        <v>5.9699999999999998E-4</v>
      </c>
      <c r="V18">
        <v>9.0000000000000002E-6</v>
      </c>
      <c r="W18">
        <v>1.03E-4</v>
      </c>
      <c r="X18">
        <v>2.2900000000000001E-4</v>
      </c>
      <c r="Y18">
        <v>4.1999999999999998E-5</v>
      </c>
      <c r="Z18">
        <v>2.6999999999999999E-5</v>
      </c>
      <c r="AA18">
        <v>2.9500000000000001E-4</v>
      </c>
      <c r="AB18">
        <v>2.9700000000000001E-4</v>
      </c>
      <c r="AC18">
        <v>5.31E-4</v>
      </c>
      <c r="AD18">
        <v>2.0799999999999999E-4</v>
      </c>
      <c r="AE18">
        <v>4.5800000000000002E-4</v>
      </c>
      <c r="AF18">
        <v>6.4999999999999994E-5</v>
      </c>
      <c r="AG18">
        <v>2.1100000000000001E-4</v>
      </c>
      <c r="AH18">
        <v>1.5200000000000001E-4</v>
      </c>
      <c r="AI18">
        <v>0</v>
      </c>
      <c r="AJ18">
        <v>2.1100000000000001E-4</v>
      </c>
      <c r="AK18">
        <v>2.8400000000000002E-4</v>
      </c>
      <c r="AL18">
        <v>5.71E-4</v>
      </c>
      <c r="AM18">
        <v>5.8600000000000004E-4</v>
      </c>
      <c r="AN18">
        <v>5.3799999999999996E-4</v>
      </c>
      <c r="AO18">
        <v>6.4800000000000003E-4</v>
      </c>
      <c r="AP18">
        <v>5.2099999999999998E-4</v>
      </c>
      <c r="AQ18">
        <v>5.6400000000000005E-4</v>
      </c>
      <c r="AR18">
        <v>3.19E-4</v>
      </c>
      <c r="AS18">
        <v>2.8600000000000001E-4</v>
      </c>
      <c r="AT18">
        <v>1.2400000000000001E-4</v>
      </c>
      <c r="AU18">
        <v>6.8800000000000003E-4</v>
      </c>
      <c r="AV18">
        <v>2.8E-5</v>
      </c>
      <c r="AW18">
        <v>1.73E-4</v>
      </c>
      <c r="AX18">
        <v>1.18E-4</v>
      </c>
      <c r="AY18">
        <v>2.9500000000000001E-4</v>
      </c>
      <c r="AZ18">
        <v>4.1E-5</v>
      </c>
      <c r="BA18">
        <v>0</v>
      </c>
      <c r="BB18">
        <v>2.7300000000000002E-4</v>
      </c>
      <c r="BC18">
        <v>1.8900000000000001E-4</v>
      </c>
      <c r="BD18">
        <v>2.4600000000000002E-4</v>
      </c>
      <c r="BE18">
        <v>1.92E-4</v>
      </c>
      <c r="BF18">
        <v>2.9E-4</v>
      </c>
      <c r="BG18">
        <v>2.1900000000000001E-4</v>
      </c>
      <c r="BH18">
        <v>4.9700000000000005E-4</v>
      </c>
      <c r="BI18">
        <v>3.5500000000000001E-4</v>
      </c>
      <c r="BJ18">
        <v>1.0000000000000001E-5</v>
      </c>
      <c r="BK18">
        <v>1.4999999999999999E-4</v>
      </c>
      <c r="BL18">
        <v>2.5999999999999998E-4</v>
      </c>
      <c r="BM18">
        <v>1.95E-4</v>
      </c>
      <c r="BN18">
        <v>1.95E-4</v>
      </c>
      <c r="BO18">
        <v>0</v>
      </c>
      <c r="BP18">
        <v>9.2999999999999997E-5</v>
      </c>
      <c r="BQ18">
        <v>1.36E-4</v>
      </c>
      <c r="BR18">
        <v>3.1500000000000001E-4</v>
      </c>
      <c r="BS18">
        <v>0</v>
      </c>
      <c r="BT18">
        <v>3.9399999999999998E-4</v>
      </c>
      <c r="BU18">
        <v>6.6000000000000005E-5</v>
      </c>
      <c r="BV18">
        <v>1.6799999999999999E-4</v>
      </c>
      <c r="BW18">
        <v>2.4800000000000001E-4</v>
      </c>
      <c r="BX18">
        <v>1.8799999999999999E-4</v>
      </c>
      <c r="BY18">
        <v>1.73E-4</v>
      </c>
      <c r="BZ18">
        <v>2.7599999999999999E-4</v>
      </c>
      <c r="CA18">
        <v>3.7199999999999999E-4</v>
      </c>
      <c r="CB18">
        <v>8.5000000000000006E-5</v>
      </c>
      <c r="CC18">
        <v>1.4999999999999999E-4</v>
      </c>
      <c r="CD18">
        <v>1.0900000000000001E-4</v>
      </c>
      <c r="CE18">
        <v>1.4200000000000001E-4</v>
      </c>
      <c r="CF18">
        <v>4.8200000000000001E-4</v>
      </c>
      <c r="CG18">
        <v>3.86E-4</v>
      </c>
      <c r="CH18">
        <v>4.0400000000000001E-4</v>
      </c>
      <c r="CI18">
        <v>1.7899999999999999E-4</v>
      </c>
      <c r="CJ18">
        <v>2.7799999999999998E-4</v>
      </c>
      <c r="CK18">
        <v>7.3300000000000004E-4</v>
      </c>
      <c r="CL18">
        <v>1.94E-4</v>
      </c>
      <c r="CM18">
        <v>-4.4000000000000002E-4</v>
      </c>
      <c r="CN18">
        <v>5.7200000000000003E-4</v>
      </c>
      <c r="CO18">
        <v>5.9299999999999999E-4</v>
      </c>
      <c r="CP18">
        <v>6.4999999999999997E-4</v>
      </c>
      <c r="CQ18">
        <v>2.5900000000000001E-4</v>
      </c>
      <c r="CR18">
        <v>8.2399999999999997E-4</v>
      </c>
      <c r="CS18">
        <v>3.3199999999999999E-4</v>
      </c>
      <c r="CT18">
        <v>4.2299999999999998E-4</v>
      </c>
      <c r="CU18">
        <v>3.1500000000000001E-4</v>
      </c>
      <c r="CV18">
        <v>8.7200000000000005E-4</v>
      </c>
      <c r="CW18">
        <v>3.0200000000000002E-4</v>
      </c>
      <c r="CX18">
        <v>2.0900000000000001E-4</v>
      </c>
      <c r="CY18">
        <v>5.7000000000000003E-5</v>
      </c>
      <c r="CZ18">
        <v>5.2099999999999998E-4</v>
      </c>
      <c r="DA18">
        <v>3.4900000000000003E-4</v>
      </c>
      <c r="DB18">
        <v>4.5100000000000001E-4</v>
      </c>
      <c r="DC18">
        <v>3.3300000000000002E-4</v>
      </c>
      <c r="DD18">
        <v>3.1500000000000001E-4</v>
      </c>
      <c r="DE18">
        <v>1.4300000000000001E-4</v>
      </c>
      <c r="DF18">
        <v>6.3999999999999997E-5</v>
      </c>
      <c r="DG18">
        <v>1.34E-4</v>
      </c>
      <c r="DH18">
        <v>3.4499999999999998E-4</v>
      </c>
      <c r="DI18">
        <v>3.0899999999999998E-4</v>
      </c>
      <c r="DJ18">
        <v>2.61E-4</v>
      </c>
      <c r="DK18">
        <v>1.9E-3</v>
      </c>
      <c r="DL18">
        <v>2.52E-4</v>
      </c>
      <c r="DM18">
        <v>2.4399999999999999E-4</v>
      </c>
      <c r="DN18">
        <v>4.0999999999999999E-4</v>
      </c>
      <c r="DO18">
        <v>2.6200000000000003E-4</v>
      </c>
      <c r="DP18">
        <v>3.77E-4</v>
      </c>
      <c r="DQ18">
        <v>9.5000000000000005E-5</v>
      </c>
      <c r="DR18">
        <v>0</v>
      </c>
      <c r="DS18">
        <v>4.66E-4</v>
      </c>
      <c r="DT18">
        <v>0</v>
      </c>
      <c r="DU18">
        <v>2.61E-4</v>
      </c>
      <c r="DV18">
        <v>1.83E-4</v>
      </c>
      <c r="DW18">
        <v>1.03E-4</v>
      </c>
      <c r="DX18">
        <v>6.7100000000000005E-4</v>
      </c>
      <c r="DY18">
        <v>2.7E-4</v>
      </c>
      <c r="DZ18">
        <v>2.9999999999999997E-4</v>
      </c>
      <c r="EA18">
        <v>1.92E-4</v>
      </c>
      <c r="EB18">
        <v>3.6299999999999999E-4</v>
      </c>
      <c r="EC18">
        <v>7.6000000000000004E-5</v>
      </c>
      <c r="ED18">
        <v>1.6100000000000001E-4</v>
      </c>
      <c r="EE18">
        <v>0</v>
      </c>
      <c r="EF18">
        <v>3.6000000000000001E-5</v>
      </c>
      <c r="EG18">
        <v>0</v>
      </c>
      <c r="EH18">
        <v>2.41E-4</v>
      </c>
      <c r="EI18">
        <v>5.0100000000000003E-4</v>
      </c>
      <c r="EJ18">
        <v>2.8E-5</v>
      </c>
      <c r="EK18">
        <v>4.8000000000000001E-5</v>
      </c>
      <c r="EL18">
        <v>5.5000000000000002E-5</v>
      </c>
      <c r="EM18">
        <v>2.22E-4</v>
      </c>
      <c r="EN18">
        <v>0</v>
      </c>
    </row>
    <row r="19" spans="1:144" x14ac:dyDescent="0.25">
      <c r="A19">
        <v>3965.5747000000001</v>
      </c>
      <c r="B19">
        <v>2.02E-4</v>
      </c>
      <c r="C19">
        <v>4.4700000000000002E-4</v>
      </c>
      <c r="D19">
        <v>4.3999999999999999E-5</v>
      </c>
      <c r="E19">
        <v>4.4200000000000001E-4</v>
      </c>
      <c r="F19">
        <v>6.9200000000000002E-4</v>
      </c>
      <c r="G19">
        <v>7.4200000000000004E-4</v>
      </c>
      <c r="H19">
        <v>6.78E-4</v>
      </c>
      <c r="I19">
        <v>2.2100000000000001E-4</v>
      </c>
      <c r="J19">
        <v>6.8000000000000005E-4</v>
      </c>
      <c r="K19">
        <v>4.7600000000000002E-4</v>
      </c>
      <c r="L19">
        <v>5.3499999999999999E-4</v>
      </c>
      <c r="M19">
        <v>4.9799999999999996E-4</v>
      </c>
      <c r="N19">
        <v>4.1899999999999999E-4</v>
      </c>
      <c r="O19">
        <v>6.4599999999999998E-4</v>
      </c>
      <c r="P19">
        <v>4.9600000000000002E-4</v>
      </c>
      <c r="Q19">
        <v>7.0600000000000003E-4</v>
      </c>
      <c r="R19">
        <v>5.0000000000000001E-4</v>
      </c>
      <c r="S19">
        <v>5.7600000000000001E-4</v>
      </c>
      <c r="T19">
        <v>6.0300000000000002E-4</v>
      </c>
      <c r="U19">
        <v>5.7899999999999998E-4</v>
      </c>
      <c r="V19">
        <v>9.6000000000000002E-5</v>
      </c>
      <c r="W19">
        <v>3.4699999999999998E-4</v>
      </c>
      <c r="X19">
        <v>4.4000000000000002E-4</v>
      </c>
      <c r="Y19">
        <v>2.34E-4</v>
      </c>
      <c r="Z19">
        <v>2.0000000000000001E-4</v>
      </c>
      <c r="AA19">
        <v>5.2899999999999996E-4</v>
      </c>
      <c r="AB19">
        <v>3.5E-4</v>
      </c>
      <c r="AC19">
        <v>7.1900000000000002E-4</v>
      </c>
      <c r="AD19">
        <v>4.66E-4</v>
      </c>
      <c r="AE19">
        <v>6.4800000000000003E-4</v>
      </c>
      <c r="AF19">
        <v>1.95E-4</v>
      </c>
      <c r="AG19">
        <v>4.7699999999999999E-4</v>
      </c>
      <c r="AH19">
        <v>2.7599999999999999E-4</v>
      </c>
      <c r="AI19">
        <v>1.2799999999999999E-4</v>
      </c>
      <c r="AJ19">
        <v>3.5300000000000002E-4</v>
      </c>
      <c r="AK19">
        <v>3.9800000000000002E-4</v>
      </c>
      <c r="AL19">
        <v>6.9499999999999998E-4</v>
      </c>
      <c r="AM19">
        <v>9.2000000000000003E-4</v>
      </c>
      <c r="AN19">
        <v>8.7299999999999997E-4</v>
      </c>
      <c r="AO19">
        <v>9.3099999999999997E-4</v>
      </c>
      <c r="AP19">
        <v>6.6E-4</v>
      </c>
      <c r="AQ19">
        <v>7.0799999999999997E-4</v>
      </c>
      <c r="AR19">
        <v>6.87E-4</v>
      </c>
      <c r="AS19">
        <v>4.28E-4</v>
      </c>
      <c r="AT19">
        <v>3.0800000000000001E-4</v>
      </c>
      <c r="AU19">
        <v>7.7899999999999996E-4</v>
      </c>
      <c r="AV19">
        <v>2.34E-4</v>
      </c>
      <c r="AW19">
        <v>4.8500000000000003E-4</v>
      </c>
      <c r="AX19">
        <v>4.15E-4</v>
      </c>
      <c r="AY19">
        <v>6.4000000000000005E-4</v>
      </c>
      <c r="AZ19">
        <v>1.5899999999999999E-4</v>
      </c>
      <c r="BA19">
        <v>3.7599999999999998E-4</v>
      </c>
      <c r="BB19">
        <v>5.0900000000000001E-4</v>
      </c>
      <c r="BC19">
        <v>4.84E-4</v>
      </c>
      <c r="BD19">
        <v>4.1599999999999997E-4</v>
      </c>
      <c r="BE19">
        <v>3.3599999999999998E-4</v>
      </c>
      <c r="BF19">
        <v>6.4199999999999999E-4</v>
      </c>
      <c r="BG19">
        <v>2.2900000000000001E-4</v>
      </c>
      <c r="BH19">
        <v>5.9800000000000001E-4</v>
      </c>
      <c r="BI19">
        <v>3.4499999999999998E-4</v>
      </c>
      <c r="BJ19">
        <v>2.8E-5</v>
      </c>
      <c r="BK19">
        <v>1.22E-4</v>
      </c>
      <c r="BL19">
        <v>2.2100000000000001E-4</v>
      </c>
      <c r="BM19">
        <v>2.1900000000000001E-4</v>
      </c>
      <c r="BN19">
        <v>2.1900000000000001E-4</v>
      </c>
      <c r="BO19">
        <v>7.7999999999999999E-5</v>
      </c>
      <c r="BP19">
        <v>5.1999999999999997E-5</v>
      </c>
      <c r="BQ19">
        <v>8.1000000000000004E-5</v>
      </c>
      <c r="BR19">
        <v>2.42E-4</v>
      </c>
      <c r="BS19">
        <v>2.03E-4</v>
      </c>
      <c r="BT19">
        <v>2.6600000000000001E-4</v>
      </c>
      <c r="BU19">
        <v>7.8999999999999996E-5</v>
      </c>
      <c r="BV19">
        <v>1.35E-4</v>
      </c>
      <c r="BW19">
        <v>2.1900000000000001E-4</v>
      </c>
      <c r="BX19">
        <v>2.5999999999999998E-4</v>
      </c>
      <c r="BY19">
        <v>3.19E-4</v>
      </c>
      <c r="BZ19">
        <v>3.3100000000000002E-4</v>
      </c>
      <c r="CA19">
        <v>4.6799999999999999E-4</v>
      </c>
      <c r="CB19">
        <v>1.9900000000000001E-4</v>
      </c>
      <c r="CC19">
        <v>1.65E-4</v>
      </c>
      <c r="CD19">
        <v>2.3599999999999999E-4</v>
      </c>
      <c r="CE19">
        <v>2.0699999999999999E-4</v>
      </c>
      <c r="CF19">
        <v>4.1599999999999997E-4</v>
      </c>
      <c r="CG19">
        <v>4.2700000000000002E-4</v>
      </c>
      <c r="CH19">
        <v>3.4400000000000001E-4</v>
      </c>
      <c r="CI19">
        <v>1.6200000000000001E-4</v>
      </c>
      <c r="CJ19">
        <v>1.36E-4</v>
      </c>
      <c r="CK19">
        <v>6.8599999999999998E-4</v>
      </c>
      <c r="CL19">
        <v>1.9000000000000001E-5</v>
      </c>
      <c r="CM19">
        <v>-6.3199999999999997E-4</v>
      </c>
      <c r="CN19">
        <v>4.1599999999999997E-4</v>
      </c>
      <c r="CO19">
        <v>6.1499999999999999E-4</v>
      </c>
      <c r="CP19">
        <v>6.2799999999999998E-4</v>
      </c>
      <c r="CQ19">
        <v>8.0000000000000007E-5</v>
      </c>
      <c r="CR19">
        <v>8.1400000000000005E-4</v>
      </c>
      <c r="CS19">
        <v>0</v>
      </c>
      <c r="CT19">
        <v>3.68E-4</v>
      </c>
      <c r="CU19">
        <v>3.5300000000000002E-4</v>
      </c>
      <c r="CV19">
        <v>8.03E-4</v>
      </c>
      <c r="CW19">
        <v>2.4499999999999999E-4</v>
      </c>
      <c r="CX19">
        <v>9.5000000000000005E-5</v>
      </c>
      <c r="CY19">
        <v>0</v>
      </c>
      <c r="CZ19">
        <v>4.3399999999999998E-4</v>
      </c>
      <c r="DA19">
        <v>3.7599999999999998E-4</v>
      </c>
      <c r="DB19">
        <v>3.4699999999999998E-4</v>
      </c>
      <c r="DC19">
        <v>2.92E-4</v>
      </c>
      <c r="DD19">
        <v>2.3800000000000001E-4</v>
      </c>
      <c r="DE19">
        <v>1.56E-4</v>
      </c>
      <c r="DF19">
        <v>2.0000000000000002E-5</v>
      </c>
      <c r="DG19">
        <v>1.46E-4</v>
      </c>
      <c r="DH19">
        <v>3.28E-4</v>
      </c>
      <c r="DI19">
        <v>1.8699999999999999E-4</v>
      </c>
      <c r="DJ19">
        <v>9.3999999999999994E-5</v>
      </c>
      <c r="DK19">
        <v>1.823E-3</v>
      </c>
      <c r="DL19">
        <v>2.1100000000000001E-4</v>
      </c>
      <c r="DM19">
        <v>5.8999999999999998E-5</v>
      </c>
      <c r="DN19">
        <v>3.4299999999999999E-4</v>
      </c>
      <c r="DO19">
        <v>1.8200000000000001E-4</v>
      </c>
      <c r="DP19">
        <v>2.7399999999999999E-4</v>
      </c>
      <c r="DQ19">
        <v>2.6200000000000003E-4</v>
      </c>
      <c r="DR19">
        <v>4.1999999999999998E-5</v>
      </c>
      <c r="DS19">
        <v>3.6000000000000002E-4</v>
      </c>
      <c r="DT19">
        <v>7.3999999999999996E-5</v>
      </c>
      <c r="DU19">
        <v>3.0800000000000001E-4</v>
      </c>
      <c r="DV19">
        <v>6.6000000000000005E-5</v>
      </c>
      <c r="DW19">
        <v>6.3E-5</v>
      </c>
      <c r="DX19">
        <v>4.6799999999999999E-4</v>
      </c>
      <c r="DY19">
        <v>2.6200000000000003E-4</v>
      </c>
      <c r="DZ19">
        <v>2.9399999999999999E-4</v>
      </c>
      <c r="EA19">
        <v>3.8099999999999999E-4</v>
      </c>
      <c r="EB19">
        <v>2.5900000000000001E-4</v>
      </c>
      <c r="EC19">
        <v>3.6999999999999998E-5</v>
      </c>
      <c r="ED19">
        <v>3.1799999999999998E-4</v>
      </c>
      <c r="EE19">
        <v>5.3000000000000001E-5</v>
      </c>
      <c r="EF19">
        <v>1.11E-4</v>
      </c>
      <c r="EG19">
        <v>1.7899999999999999E-4</v>
      </c>
      <c r="EH19">
        <v>3.0600000000000001E-4</v>
      </c>
      <c r="EI19">
        <v>4.0499999999999998E-4</v>
      </c>
      <c r="EJ19">
        <v>1.18E-4</v>
      </c>
      <c r="EK19">
        <v>1.7699999999999999E-4</v>
      </c>
      <c r="EL19">
        <v>8.7000000000000001E-5</v>
      </c>
      <c r="EM19">
        <v>2.5999999999999998E-4</v>
      </c>
      <c r="EN19">
        <v>1.3300000000000001E-4</v>
      </c>
    </row>
    <row r="20" spans="1:144" x14ac:dyDescent="0.25">
      <c r="A20">
        <v>3963.6459199999999</v>
      </c>
      <c r="B20">
        <v>1.55E-4</v>
      </c>
      <c r="C20">
        <v>3.4499999999999998E-4</v>
      </c>
      <c r="D20">
        <v>1.8000000000000001E-4</v>
      </c>
      <c r="E20">
        <v>3.79E-4</v>
      </c>
      <c r="F20">
        <v>7.5199999999999996E-4</v>
      </c>
      <c r="G20">
        <v>8.2399999999999997E-4</v>
      </c>
      <c r="H20">
        <v>7.8700000000000005E-4</v>
      </c>
      <c r="I20">
        <v>3.8000000000000002E-4</v>
      </c>
      <c r="J20">
        <v>8.7500000000000002E-4</v>
      </c>
      <c r="K20">
        <v>5.5500000000000005E-4</v>
      </c>
      <c r="L20">
        <v>7.0500000000000001E-4</v>
      </c>
      <c r="M20">
        <v>4.8999999999999998E-4</v>
      </c>
      <c r="N20">
        <v>6.8099999999999996E-4</v>
      </c>
      <c r="O20">
        <v>7.4399999999999998E-4</v>
      </c>
      <c r="P20">
        <v>6.29E-4</v>
      </c>
      <c r="Q20">
        <v>7.18E-4</v>
      </c>
      <c r="R20">
        <v>6.2399999999999999E-4</v>
      </c>
      <c r="S20">
        <v>5.5999999999999995E-4</v>
      </c>
      <c r="T20">
        <v>6.78E-4</v>
      </c>
      <c r="U20">
        <v>6.1600000000000001E-4</v>
      </c>
      <c r="V20">
        <v>2.4800000000000001E-4</v>
      </c>
      <c r="W20">
        <v>5.9500000000000004E-4</v>
      </c>
      <c r="X20">
        <v>7.0500000000000001E-4</v>
      </c>
      <c r="Y20">
        <v>5.7399999999999997E-4</v>
      </c>
      <c r="Z20">
        <v>5.1900000000000004E-4</v>
      </c>
      <c r="AA20">
        <v>7.5900000000000002E-4</v>
      </c>
      <c r="AB20">
        <v>6.02E-4</v>
      </c>
      <c r="AC20">
        <v>9.5399999999999999E-4</v>
      </c>
      <c r="AD20">
        <v>8.5599999999999999E-4</v>
      </c>
      <c r="AE20">
        <v>9.9700000000000006E-4</v>
      </c>
      <c r="AF20">
        <v>5.2599999999999999E-4</v>
      </c>
      <c r="AG20">
        <v>8.7699999999999996E-4</v>
      </c>
      <c r="AH20">
        <v>5.62E-4</v>
      </c>
      <c r="AI20">
        <v>5.6999999999999998E-4</v>
      </c>
      <c r="AJ20">
        <v>7.4299999999999995E-4</v>
      </c>
      <c r="AK20">
        <v>5.5199999999999997E-4</v>
      </c>
      <c r="AL20">
        <v>8.3600000000000005E-4</v>
      </c>
      <c r="AM20">
        <v>1.224E-3</v>
      </c>
      <c r="AN20">
        <v>1.242E-3</v>
      </c>
      <c r="AO20">
        <v>1.3240000000000001E-3</v>
      </c>
      <c r="AP20">
        <v>9.6599999999999995E-4</v>
      </c>
      <c r="AQ20">
        <v>9.4499999999999998E-4</v>
      </c>
      <c r="AR20">
        <v>1.0009999999999999E-3</v>
      </c>
      <c r="AS20">
        <v>7.4299999999999995E-4</v>
      </c>
      <c r="AT20">
        <v>6.4800000000000003E-4</v>
      </c>
      <c r="AU20">
        <v>9.990000000000001E-4</v>
      </c>
      <c r="AV20">
        <v>5.5699999999999999E-4</v>
      </c>
      <c r="AW20">
        <v>8.1899999999999996E-4</v>
      </c>
      <c r="AX20">
        <v>8.4000000000000003E-4</v>
      </c>
      <c r="AY20">
        <v>1.0269999999999999E-3</v>
      </c>
      <c r="AZ20">
        <v>4.7600000000000002E-4</v>
      </c>
      <c r="BA20">
        <v>8.7799999999999998E-4</v>
      </c>
      <c r="BB20">
        <v>8.2600000000000002E-4</v>
      </c>
      <c r="BC20">
        <v>8.0400000000000003E-4</v>
      </c>
      <c r="BD20">
        <v>7.1199999999999996E-4</v>
      </c>
      <c r="BE20">
        <v>6.7100000000000005E-4</v>
      </c>
      <c r="BF20">
        <v>9.4200000000000002E-4</v>
      </c>
      <c r="BG20">
        <v>6.6699999999999995E-4</v>
      </c>
      <c r="BH20">
        <v>9.1799999999999998E-4</v>
      </c>
      <c r="BI20">
        <v>7.4100000000000001E-4</v>
      </c>
      <c r="BJ20">
        <v>4.2900000000000002E-4</v>
      </c>
      <c r="BK20">
        <v>4.9600000000000002E-4</v>
      </c>
      <c r="BL20">
        <v>5.7700000000000004E-4</v>
      </c>
      <c r="BM20">
        <v>7.1000000000000002E-4</v>
      </c>
      <c r="BN20">
        <v>7.1000000000000002E-4</v>
      </c>
      <c r="BO20">
        <v>3.68E-4</v>
      </c>
      <c r="BP20">
        <v>3.2899999999999997E-4</v>
      </c>
      <c r="BQ20">
        <v>3.0800000000000001E-4</v>
      </c>
      <c r="BR20">
        <v>5.2599999999999999E-4</v>
      </c>
      <c r="BS20">
        <v>7.5299999999999998E-4</v>
      </c>
      <c r="BT20">
        <v>5.1400000000000003E-4</v>
      </c>
      <c r="BU20">
        <v>4.0400000000000001E-4</v>
      </c>
      <c r="BV20">
        <v>4.7100000000000001E-4</v>
      </c>
      <c r="BW20">
        <v>5.9800000000000001E-4</v>
      </c>
      <c r="BX20">
        <v>6.8800000000000003E-4</v>
      </c>
      <c r="BY20">
        <v>6.0099999999999997E-4</v>
      </c>
      <c r="BZ20">
        <v>5.9299999999999999E-4</v>
      </c>
      <c r="CA20">
        <v>8.52E-4</v>
      </c>
      <c r="CB20">
        <v>6.5399999999999996E-4</v>
      </c>
      <c r="CC20">
        <v>6.3400000000000001E-4</v>
      </c>
      <c r="CD20">
        <v>7.3899999999999997E-4</v>
      </c>
      <c r="CE20">
        <v>5.1900000000000004E-4</v>
      </c>
      <c r="CF20">
        <v>3.6200000000000002E-4</v>
      </c>
      <c r="CG20">
        <v>4.4299999999999998E-4</v>
      </c>
      <c r="CH20">
        <v>4.7600000000000002E-4</v>
      </c>
      <c r="CI20">
        <v>2.42E-4</v>
      </c>
      <c r="CJ20">
        <v>3.1700000000000001E-4</v>
      </c>
      <c r="CK20">
        <v>8.03E-4</v>
      </c>
      <c r="CL20">
        <v>7.3999999999999996E-5</v>
      </c>
      <c r="CM20">
        <v>-5.62E-4</v>
      </c>
      <c r="CN20">
        <v>4.6999999999999999E-4</v>
      </c>
      <c r="CO20">
        <v>4.95E-4</v>
      </c>
      <c r="CP20">
        <v>7.7999999999999999E-4</v>
      </c>
      <c r="CQ20">
        <v>1.5200000000000001E-4</v>
      </c>
      <c r="CR20">
        <v>9.6000000000000002E-4</v>
      </c>
      <c r="CS20">
        <v>7.8999999999999996E-5</v>
      </c>
      <c r="CT20">
        <v>5.5199999999999997E-4</v>
      </c>
      <c r="CU20">
        <v>6.9800000000000005E-4</v>
      </c>
      <c r="CV20">
        <v>9.68E-4</v>
      </c>
      <c r="CW20">
        <v>4.2900000000000002E-4</v>
      </c>
      <c r="CX20">
        <v>2.2100000000000001E-4</v>
      </c>
      <c r="CY20">
        <v>3.1399999999999999E-4</v>
      </c>
      <c r="CZ20">
        <v>5.5199999999999997E-4</v>
      </c>
      <c r="DA20">
        <v>6.4300000000000002E-4</v>
      </c>
      <c r="DB20">
        <v>6.4400000000000004E-4</v>
      </c>
      <c r="DC20">
        <v>5.8600000000000004E-4</v>
      </c>
      <c r="DD20">
        <v>4.4499999999999997E-4</v>
      </c>
      <c r="DE20">
        <v>5.0600000000000005E-4</v>
      </c>
      <c r="DF20">
        <v>3.01E-4</v>
      </c>
      <c r="DG20">
        <v>5.8E-4</v>
      </c>
      <c r="DH20">
        <v>7.0200000000000004E-4</v>
      </c>
      <c r="DI20">
        <v>4.5399999999999998E-4</v>
      </c>
      <c r="DJ20">
        <v>3.4499999999999998E-4</v>
      </c>
      <c r="DK20">
        <v>1.8580000000000001E-3</v>
      </c>
      <c r="DL20">
        <v>2.99E-4</v>
      </c>
      <c r="DM20">
        <v>1.65E-4</v>
      </c>
      <c r="DN20">
        <v>4.9100000000000001E-4</v>
      </c>
      <c r="DO20">
        <v>5.0900000000000001E-4</v>
      </c>
      <c r="DP20">
        <v>5.1400000000000003E-4</v>
      </c>
      <c r="DQ20">
        <v>5.1400000000000003E-4</v>
      </c>
      <c r="DR20">
        <v>5.1800000000000001E-4</v>
      </c>
      <c r="DS20">
        <v>4.8700000000000002E-4</v>
      </c>
      <c r="DT20">
        <v>6.4800000000000003E-4</v>
      </c>
      <c r="DU20">
        <v>7.1000000000000002E-4</v>
      </c>
      <c r="DV20">
        <v>4.9700000000000005E-4</v>
      </c>
      <c r="DW20">
        <v>4.06E-4</v>
      </c>
      <c r="DX20">
        <v>7.3499999999999998E-4</v>
      </c>
      <c r="DY20">
        <v>5.2099999999999998E-4</v>
      </c>
      <c r="DZ20">
        <v>6.8099999999999996E-4</v>
      </c>
      <c r="EA20">
        <v>7.7300000000000003E-4</v>
      </c>
      <c r="EB20">
        <v>6.0599999999999998E-4</v>
      </c>
      <c r="EC20">
        <v>1.85E-4</v>
      </c>
      <c r="ED20">
        <v>5.8E-4</v>
      </c>
      <c r="EE20">
        <v>2.8200000000000002E-4</v>
      </c>
      <c r="EF20">
        <v>2.8600000000000001E-4</v>
      </c>
      <c r="EG20">
        <v>5.7700000000000004E-4</v>
      </c>
      <c r="EH20">
        <v>4.5899999999999999E-4</v>
      </c>
      <c r="EI20">
        <v>4.2299999999999998E-4</v>
      </c>
      <c r="EJ20">
        <v>4.44E-4</v>
      </c>
      <c r="EK20">
        <v>6.2500000000000001E-4</v>
      </c>
      <c r="EL20">
        <v>2.2900000000000001E-4</v>
      </c>
      <c r="EM20">
        <v>4.3399999999999998E-4</v>
      </c>
      <c r="EN20">
        <v>4.75E-4</v>
      </c>
    </row>
    <row r="21" spans="1:144" x14ac:dyDescent="0.25">
      <c r="A21">
        <v>3961.7171400000002</v>
      </c>
      <c r="B21">
        <v>2.03E-4</v>
      </c>
      <c r="C21">
        <v>3.9199999999999999E-4</v>
      </c>
      <c r="D21">
        <v>3.7100000000000002E-4</v>
      </c>
      <c r="E21">
        <v>3.6000000000000002E-4</v>
      </c>
      <c r="F21">
        <v>7.5199999999999996E-4</v>
      </c>
      <c r="G21">
        <v>8.1300000000000003E-4</v>
      </c>
      <c r="H21">
        <v>8.4900000000000004E-4</v>
      </c>
      <c r="I21">
        <v>5.7799999999999995E-4</v>
      </c>
      <c r="J21">
        <v>8.7600000000000004E-4</v>
      </c>
      <c r="K21">
        <v>5.9299999999999999E-4</v>
      </c>
      <c r="L21">
        <v>6.96E-4</v>
      </c>
      <c r="M21">
        <v>5.1400000000000003E-4</v>
      </c>
      <c r="N21">
        <v>7.8299999999999995E-4</v>
      </c>
      <c r="O21">
        <v>7.3999999999999999E-4</v>
      </c>
      <c r="P21">
        <v>6.8400000000000004E-4</v>
      </c>
      <c r="Q21">
        <v>6.2699999999999995E-4</v>
      </c>
      <c r="R21">
        <v>5.7799999999999995E-4</v>
      </c>
      <c r="S21">
        <v>5.1599999999999997E-4</v>
      </c>
      <c r="T21">
        <v>5.9400000000000002E-4</v>
      </c>
      <c r="U21">
        <v>5.9599999999999996E-4</v>
      </c>
      <c r="V21">
        <v>3.1700000000000001E-4</v>
      </c>
      <c r="W21">
        <v>5.3799999999999996E-4</v>
      </c>
      <c r="X21">
        <v>6.9999999999999999E-4</v>
      </c>
      <c r="Y21">
        <v>7.2099999999999996E-4</v>
      </c>
      <c r="Z21">
        <v>7.4600000000000003E-4</v>
      </c>
      <c r="AA21">
        <v>7.5500000000000003E-4</v>
      </c>
      <c r="AB21">
        <v>7.2300000000000001E-4</v>
      </c>
      <c r="AC21">
        <v>9.2599999999999996E-4</v>
      </c>
      <c r="AD21">
        <v>9.4600000000000001E-4</v>
      </c>
      <c r="AE21">
        <v>1.1410000000000001E-3</v>
      </c>
      <c r="AF21">
        <v>5.8200000000000005E-4</v>
      </c>
      <c r="AG21">
        <v>9.4399999999999996E-4</v>
      </c>
      <c r="AH21">
        <v>6.7299999999999999E-4</v>
      </c>
      <c r="AI21">
        <v>8.3500000000000002E-4</v>
      </c>
      <c r="AJ21">
        <v>1.0020000000000001E-3</v>
      </c>
      <c r="AK21">
        <v>5.9100000000000005E-4</v>
      </c>
      <c r="AL21">
        <v>7.6400000000000003E-4</v>
      </c>
      <c r="AM21">
        <v>1.1709999999999999E-3</v>
      </c>
      <c r="AN21">
        <v>1.307E-3</v>
      </c>
      <c r="AO21">
        <v>1.384E-3</v>
      </c>
      <c r="AP21">
        <v>1.0989999999999999E-3</v>
      </c>
      <c r="AQ21">
        <v>1.008E-3</v>
      </c>
      <c r="AR21">
        <v>9.8900000000000008E-4</v>
      </c>
      <c r="AS21">
        <v>8.4599999999999996E-4</v>
      </c>
      <c r="AT21">
        <v>7.7999999999999999E-4</v>
      </c>
      <c r="AU21">
        <v>1.0280000000000001E-3</v>
      </c>
      <c r="AV21">
        <v>6.6399999999999999E-4</v>
      </c>
      <c r="AW21">
        <v>8.1999999999999998E-4</v>
      </c>
      <c r="AX21">
        <v>1.0250000000000001E-3</v>
      </c>
      <c r="AY21">
        <v>9.9400000000000009E-4</v>
      </c>
      <c r="AZ21">
        <v>5.7300000000000005E-4</v>
      </c>
      <c r="BA21">
        <v>9.9299999999999996E-4</v>
      </c>
      <c r="BB21">
        <v>8.4099999999999995E-4</v>
      </c>
      <c r="BC21">
        <v>7.9799999999999999E-4</v>
      </c>
      <c r="BD21">
        <v>8.0000000000000004E-4</v>
      </c>
      <c r="BE21">
        <v>8.6700000000000004E-4</v>
      </c>
      <c r="BF21">
        <v>8.2299999999999995E-4</v>
      </c>
      <c r="BG21">
        <v>1.0169999999999999E-3</v>
      </c>
      <c r="BH21">
        <v>1.011E-3</v>
      </c>
      <c r="BI21">
        <v>1.0859999999999999E-3</v>
      </c>
      <c r="BJ21">
        <v>8.1499999999999997E-4</v>
      </c>
      <c r="BK21">
        <v>8.1400000000000005E-4</v>
      </c>
      <c r="BL21">
        <v>8.61E-4</v>
      </c>
      <c r="BM21">
        <v>1.08E-3</v>
      </c>
      <c r="BN21">
        <v>1.08E-3</v>
      </c>
      <c r="BO21">
        <v>6.5300000000000004E-4</v>
      </c>
      <c r="BP21">
        <v>6.0499999999999996E-4</v>
      </c>
      <c r="BQ21">
        <v>5.6599999999999999E-4</v>
      </c>
      <c r="BR21">
        <v>8.03E-4</v>
      </c>
      <c r="BS21">
        <v>1.077E-3</v>
      </c>
      <c r="BT21">
        <v>7.5500000000000003E-4</v>
      </c>
      <c r="BU21">
        <v>6.3100000000000005E-4</v>
      </c>
      <c r="BV21">
        <v>7.1900000000000002E-4</v>
      </c>
      <c r="BW21">
        <v>9.1299999999999997E-4</v>
      </c>
      <c r="BX21">
        <v>9.7799999999999992E-4</v>
      </c>
      <c r="BY21">
        <v>7.0299999999999996E-4</v>
      </c>
      <c r="BZ21">
        <v>8.1999999999999998E-4</v>
      </c>
      <c r="CA21">
        <v>1.077E-3</v>
      </c>
      <c r="CB21">
        <v>8.4999999999999995E-4</v>
      </c>
      <c r="CC21">
        <v>9.4700000000000003E-4</v>
      </c>
      <c r="CD21">
        <v>1.0560000000000001E-3</v>
      </c>
      <c r="CE21">
        <v>8.0599999999999997E-4</v>
      </c>
      <c r="CF21">
        <v>3.8900000000000002E-4</v>
      </c>
      <c r="CG21">
        <v>3.3799999999999998E-4</v>
      </c>
      <c r="CH21">
        <v>5.8600000000000004E-4</v>
      </c>
      <c r="CI21">
        <v>2.8299999999999999E-4</v>
      </c>
      <c r="CJ21">
        <v>4.8200000000000001E-4</v>
      </c>
      <c r="CK21">
        <v>9.6699999999999998E-4</v>
      </c>
      <c r="CL21">
        <v>1.2799999999999999E-4</v>
      </c>
      <c r="CM21">
        <v>-3.9899999999999999E-4</v>
      </c>
      <c r="CN21">
        <v>6.2E-4</v>
      </c>
      <c r="CO21">
        <v>2.2100000000000001E-4</v>
      </c>
      <c r="CP21">
        <v>8.8999999999999995E-4</v>
      </c>
      <c r="CQ21">
        <v>2.7999999999999998E-4</v>
      </c>
      <c r="CR21">
        <v>1E-3</v>
      </c>
      <c r="CS21">
        <v>3.4299999999999999E-4</v>
      </c>
      <c r="CT21">
        <v>7.5799999999999999E-4</v>
      </c>
      <c r="CU21">
        <v>8.5400000000000005E-4</v>
      </c>
      <c r="CV21">
        <v>1.1130000000000001E-3</v>
      </c>
      <c r="CW21">
        <v>5.7700000000000004E-4</v>
      </c>
      <c r="CX21">
        <v>2.5300000000000002E-4</v>
      </c>
      <c r="CY21">
        <v>5.04E-4</v>
      </c>
      <c r="CZ21">
        <v>6.0300000000000002E-4</v>
      </c>
      <c r="DA21">
        <v>6.7299999999999999E-4</v>
      </c>
      <c r="DB21">
        <v>8.5499999999999997E-4</v>
      </c>
      <c r="DC21">
        <v>6.5600000000000001E-4</v>
      </c>
      <c r="DD21">
        <v>5.5599999999999996E-4</v>
      </c>
      <c r="DE21">
        <v>7.2400000000000003E-4</v>
      </c>
      <c r="DF21">
        <v>4.4200000000000001E-4</v>
      </c>
      <c r="DG21">
        <v>8.3500000000000002E-4</v>
      </c>
      <c r="DH21">
        <v>9.0399999999999996E-4</v>
      </c>
      <c r="DI21">
        <v>6.2299999999999996E-4</v>
      </c>
      <c r="DJ21">
        <v>5.0799999999999999E-4</v>
      </c>
      <c r="DK21">
        <v>2.0370000000000002E-3</v>
      </c>
      <c r="DL21">
        <v>2.8699999999999998E-4</v>
      </c>
      <c r="DM21">
        <v>2.03E-4</v>
      </c>
      <c r="DN21">
        <v>6.4199999999999999E-4</v>
      </c>
      <c r="DO21">
        <v>7.2400000000000003E-4</v>
      </c>
      <c r="DP21">
        <v>6.8400000000000004E-4</v>
      </c>
      <c r="DQ21">
        <v>5.0199999999999995E-4</v>
      </c>
      <c r="DR21">
        <v>7.9000000000000001E-4</v>
      </c>
      <c r="DS21">
        <v>5.4799999999999998E-4</v>
      </c>
      <c r="DT21">
        <v>1.0169999999999999E-3</v>
      </c>
      <c r="DU21">
        <v>9.6199999999999996E-4</v>
      </c>
      <c r="DV21">
        <v>7.6400000000000003E-4</v>
      </c>
      <c r="DW21">
        <v>5.7899999999999998E-4</v>
      </c>
      <c r="DX21">
        <v>9.5500000000000001E-4</v>
      </c>
      <c r="DY21">
        <v>6.7000000000000002E-4</v>
      </c>
      <c r="DZ21">
        <v>9.8299999999999993E-4</v>
      </c>
      <c r="EA21">
        <v>8.4099999999999995E-4</v>
      </c>
      <c r="EB21">
        <v>8.3100000000000003E-4</v>
      </c>
      <c r="EC21">
        <v>2.61E-4</v>
      </c>
      <c r="ED21">
        <v>6.8499999999999995E-4</v>
      </c>
      <c r="EE21">
        <v>4.57E-4</v>
      </c>
      <c r="EF21">
        <v>4.4900000000000002E-4</v>
      </c>
      <c r="EG21">
        <v>9.0700000000000004E-4</v>
      </c>
      <c r="EH21">
        <v>4.6200000000000001E-4</v>
      </c>
      <c r="EI21">
        <v>4.4700000000000002E-4</v>
      </c>
      <c r="EJ21">
        <v>5.71E-4</v>
      </c>
      <c r="EK21">
        <v>9.1699999999999995E-4</v>
      </c>
      <c r="EL21">
        <v>3.4299999999999999E-4</v>
      </c>
      <c r="EM21">
        <v>5.0000000000000001E-4</v>
      </c>
      <c r="EN21">
        <v>5.62E-4</v>
      </c>
    </row>
    <row r="22" spans="1:144" x14ac:dyDescent="0.25">
      <c r="A22">
        <v>3959.78836</v>
      </c>
      <c r="B22">
        <v>2.33E-4</v>
      </c>
      <c r="C22">
        <v>4.73E-4</v>
      </c>
      <c r="D22">
        <v>3.6099999999999999E-4</v>
      </c>
      <c r="E22">
        <v>3.9399999999999998E-4</v>
      </c>
      <c r="F22">
        <v>6.4300000000000002E-4</v>
      </c>
      <c r="G22">
        <v>6.9200000000000002E-4</v>
      </c>
      <c r="H22">
        <v>8.0199999999999998E-4</v>
      </c>
      <c r="I22">
        <v>5.9100000000000005E-4</v>
      </c>
      <c r="J22">
        <v>6.0599999999999998E-4</v>
      </c>
      <c r="K22">
        <v>4.8299999999999998E-4</v>
      </c>
      <c r="L22">
        <v>5.4199999999999995E-4</v>
      </c>
      <c r="M22">
        <v>4.4499999999999997E-4</v>
      </c>
      <c r="N22">
        <v>6.8000000000000005E-4</v>
      </c>
      <c r="O22">
        <v>6.5200000000000002E-4</v>
      </c>
      <c r="P22">
        <v>5.4500000000000002E-4</v>
      </c>
      <c r="Q22">
        <v>4.6299999999999998E-4</v>
      </c>
      <c r="R22">
        <v>4.1399999999999998E-4</v>
      </c>
      <c r="S22">
        <v>4.7899999999999999E-4</v>
      </c>
      <c r="T22">
        <v>3.8400000000000001E-4</v>
      </c>
      <c r="U22">
        <v>4.7899999999999999E-4</v>
      </c>
      <c r="V22">
        <v>2.6699999999999998E-4</v>
      </c>
      <c r="W22">
        <v>3.5799999999999997E-4</v>
      </c>
      <c r="X22">
        <v>4.4200000000000001E-4</v>
      </c>
      <c r="Y22">
        <v>6.1600000000000001E-4</v>
      </c>
      <c r="Z22">
        <v>8.0099999999999995E-4</v>
      </c>
      <c r="AA22">
        <v>5.7600000000000001E-4</v>
      </c>
      <c r="AB22">
        <v>6.3900000000000003E-4</v>
      </c>
      <c r="AC22">
        <v>7.1400000000000001E-4</v>
      </c>
      <c r="AD22">
        <v>7.0600000000000003E-4</v>
      </c>
      <c r="AE22">
        <v>9.8200000000000002E-4</v>
      </c>
      <c r="AF22">
        <v>4.28E-4</v>
      </c>
      <c r="AG22">
        <v>6.8999999999999997E-4</v>
      </c>
      <c r="AH22">
        <v>7.2599999999999997E-4</v>
      </c>
      <c r="AI22">
        <v>7.6000000000000004E-4</v>
      </c>
      <c r="AJ22">
        <v>9.3800000000000003E-4</v>
      </c>
      <c r="AK22">
        <v>5.3200000000000003E-4</v>
      </c>
      <c r="AL22">
        <v>6.3699999999999998E-4</v>
      </c>
      <c r="AM22">
        <v>9.2199999999999997E-4</v>
      </c>
      <c r="AN22">
        <v>1.1479999999999999E-3</v>
      </c>
      <c r="AO22">
        <v>1.2049999999999999E-3</v>
      </c>
      <c r="AP22">
        <v>1.0499999999999999E-3</v>
      </c>
      <c r="AQ22">
        <v>9.4200000000000002E-4</v>
      </c>
      <c r="AR22">
        <v>6.9099999999999999E-4</v>
      </c>
      <c r="AS22">
        <v>6.7199999999999996E-4</v>
      </c>
      <c r="AT22">
        <v>6.3000000000000003E-4</v>
      </c>
      <c r="AU22">
        <v>8.7100000000000003E-4</v>
      </c>
      <c r="AV22">
        <v>5.4199999999999995E-4</v>
      </c>
      <c r="AW22">
        <v>6.3199999999999997E-4</v>
      </c>
      <c r="AX22">
        <v>9.3800000000000003E-4</v>
      </c>
      <c r="AY22">
        <v>6.6100000000000002E-4</v>
      </c>
      <c r="AZ22">
        <v>4.2700000000000002E-4</v>
      </c>
      <c r="BA22">
        <v>8.2899999999999998E-4</v>
      </c>
      <c r="BB22">
        <v>6.3400000000000001E-4</v>
      </c>
      <c r="BC22">
        <v>5.5900000000000004E-4</v>
      </c>
      <c r="BD22">
        <v>6.4099999999999997E-4</v>
      </c>
      <c r="BE22">
        <v>7.6599999999999997E-4</v>
      </c>
      <c r="BF22">
        <v>5.5999999999999995E-4</v>
      </c>
      <c r="BG22">
        <v>8.7600000000000004E-4</v>
      </c>
      <c r="BH22">
        <v>8.12E-4</v>
      </c>
      <c r="BI22">
        <v>1.01E-3</v>
      </c>
      <c r="BJ22">
        <v>7.94E-4</v>
      </c>
      <c r="BK22">
        <v>7.5199999999999996E-4</v>
      </c>
      <c r="BL22">
        <v>7.0200000000000004E-4</v>
      </c>
      <c r="BM22">
        <v>9.19E-4</v>
      </c>
      <c r="BN22">
        <v>9.19E-4</v>
      </c>
      <c r="BO22">
        <v>5.71E-4</v>
      </c>
      <c r="BP22">
        <v>5.6899999999999995E-4</v>
      </c>
      <c r="BQ22">
        <v>5.0799999999999999E-4</v>
      </c>
      <c r="BR22">
        <v>7.7399999999999995E-4</v>
      </c>
      <c r="BS22">
        <v>9.0200000000000002E-4</v>
      </c>
      <c r="BT22">
        <v>6.1600000000000001E-4</v>
      </c>
      <c r="BU22">
        <v>4.84E-4</v>
      </c>
      <c r="BV22">
        <v>5.71E-4</v>
      </c>
      <c r="BW22">
        <v>7.8700000000000005E-4</v>
      </c>
      <c r="BX22">
        <v>8.3600000000000005E-4</v>
      </c>
      <c r="BY22">
        <v>4.3899999999999999E-4</v>
      </c>
      <c r="BZ22">
        <v>7.0600000000000003E-4</v>
      </c>
      <c r="CA22">
        <v>8.6600000000000002E-4</v>
      </c>
      <c r="CB22">
        <v>5.4000000000000001E-4</v>
      </c>
      <c r="CC22">
        <v>7.9699999999999997E-4</v>
      </c>
      <c r="CD22">
        <v>8.7699999999999996E-4</v>
      </c>
      <c r="CE22">
        <v>7.5000000000000002E-4</v>
      </c>
      <c r="CF22">
        <v>5.5599999999999996E-4</v>
      </c>
      <c r="CG22">
        <v>2.14E-4</v>
      </c>
      <c r="CH22">
        <v>6.0499999999999996E-4</v>
      </c>
      <c r="CI22">
        <v>3.5300000000000002E-4</v>
      </c>
      <c r="CJ22">
        <v>5.3600000000000002E-4</v>
      </c>
      <c r="CK22">
        <v>1.0330000000000001E-3</v>
      </c>
      <c r="CL22">
        <v>2.1100000000000001E-4</v>
      </c>
      <c r="CM22">
        <v>-2.14E-4</v>
      </c>
      <c r="CN22">
        <v>6.7100000000000005E-4</v>
      </c>
      <c r="CO22">
        <v>1.21E-4</v>
      </c>
      <c r="CP22">
        <v>8.7200000000000005E-4</v>
      </c>
      <c r="CQ22">
        <v>3.3E-4</v>
      </c>
      <c r="CR22">
        <v>9.8200000000000002E-4</v>
      </c>
      <c r="CS22">
        <v>5.5099999999999995E-4</v>
      </c>
      <c r="CT22">
        <v>8.3199999999999995E-4</v>
      </c>
      <c r="CU22">
        <v>7.0100000000000002E-4</v>
      </c>
      <c r="CV22">
        <v>9.7300000000000002E-4</v>
      </c>
      <c r="CW22">
        <v>6.3400000000000001E-4</v>
      </c>
      <c r="CX22">
        <v>8.7999999999999998E-5</v>
      </c>
      <c r="CY22">
        <v>4.4499999999999997E-4</v>
      </c>
      <c r="CZ22">
        <v>4.37E-4</v>
      </c>
      <c r="DA22">
        <v>3.8299999999999999E-4</v>
      </c>
      <c r="DB22">
        <v>7.45E-4</v>
      </c>
      <c r="DC22">
        <v>3.68E-4</v>
      </c>
      <c r="DD22">
        <v>3.9300000000000001E-4</v>
      </c>
      <c r="DE22">
        <v>6.6399999999999999E-4</v>
      </c>
      <c r="DF22">
        <v>3.9899999999999999E-4</v>
      </c>
      <c r="DG22">
        <v>6.4899999999999995E-4</v>
      </c>
      <c r="DH22">
        <v>6.8499999999999995E-4</v>
      </c>
      <c r="DI22">
        <v>5.13E-4</v>
      </c>
      <c r="DJ22">
        <v>3.7800000000000003E-4</v>
      </c>
      <c r="DK22">
        <v>2.1679999999999998E-3</v>
      </c>
      <c r="DL22">
        <v>1.74E-4</v>
      </c>
      <c r="DM22">
        <v>8.2000000000000001E-5</v>
      </c>
      <c r="DN22">
        <v>6.3500000000000004E-4</v>
      </c>
      <c r="DO22">
        <v>5.7799999999999995E-4</v>
      </c>
      <c r="DP22">
        <v>4.9600000000000002E-4</v>
      </c>
      <c r="DQ22">
        <v>2.6400000000000002E-4</v>
      </c>
      <c r="DR22">
        <v>6.5099999999999999E-4</v>
      </c>
      <c r="DS22">
        <v>3.5100000000000002E-4</v>
      </c>
      <c r="DT22">
        <v>9.1E-4</v>
      </c>
      <c r="DU22">
        <v>8.43E-4</v>
      </c>
      <c r="DV22">
        <v>5.8E-4</v>
      </c>
      <c r="DW22">
        <v>3.88E-4</v>
      </c>
      <c r="DX22">
        <v>8.2399999999999997E-4</v>
      </c>
      <c r="DY22">
        <v>5.3799999999999996E-4</v>
      </c>
      <c r="DZ22">
        <v>8.5999999999999998E-4</v>
      </c>
      <c r="EA22">
        <v>5.9199999999999997E-4</v>
      </c>
      <c r="EB22">
        <v>6.96E-4</v>
      </c>
      <c r="EC22">
        <v>1.11E-4</v>
      </c>
      <c r="ED22">
        <v>5.9400000000000002E-4</v>
      </c>
      <c r="EE22">
        <v>4.86E-4</v>
      </c>
      <c r="EF22">
        <v>4.9899999999999999E-4</v>
      </c>
      <c r="EG22">
        <v>9.0700000000000004E-4</v>
      </c>
      <c r="EH22">
        <v>3.4299999999999999E-4</v>
      </c>
      <c r="EI22">
        <v>4.0000000000000002E-4</v>
      </c>
      <c r="EJ22">
        <v>3.6999999999999999E-4</v>
      </c>
      <c r="EK22">
        <v>7.7899999999999996E-4</v>
      </c>
      <c r="EL22">
        <v>3.6699999999999998E-4</v>
      </c>
      <c r="EM22">
        <v>4.9200000000000003E-4</v>
      </c>
      <c r="EN22">
        <v>3.0400000000000002E-4</v>
      </c>
    </row>
    <row r="23" spans="1:144" x14ac:dyDescent="0.25">
      <c r="A23">
        <v>3957.8595799999998</v>
      </c>
      <c r="B23">
        <v>2.0699999999999999E-4</v>
      </c>
      <c r="C23">
        <v>5.2800000000000004E-4</v>
      </c>
      <c r="D23">
        <v>1.27E-4</v>
      </c>
      <c r="E23">
        <v>3.48E-4</v>
      </c>
      <c r="F23">
        <v>5.1099999999999995E-4</v>
      </c>
      <c r="G23">
        <v>4.95E-4</v>
      </c>
      <c r="H23">
        <v>6.6399999999999999E-4</v>
      </c>
      <c r="I23">
        <v>5.1599999999999997E-4</v>
      </c>
      <c r="J23">
        <v>3.4400000000000001E-4</v>
      </c>
      <c r="K23">
        <v>3.4900000000000003E-4</v>
      </c>
      <c r="L23">
        <v>4.64E-4</v>
      </c>
      <c r="M23">
        <v>2.7500000000000002E-4</v>
      </c>
      <c r="N23">
        <v>4.37E-4</v>
      </c>
      <c r="O23">
        <v>4.8000000000000001E-4</v>
      </c>
      <c r="P23">
        <v>3.4000000000000002E-4</v>
      </c>
      <c r="Q23">
        <v>3.7800000000000003E-4</v>
      </c>
      <c r="R23">
        <v>3.6499999999999998E-4</v>
      </c>
      <c r="S23">
        <v>4.28E-4</v>
      </c>
      <c r="T23">
        <v>1.5799999999999999E-4</v>
      </c>
      <c r="U23">
        <v>3.9300000000000001E-4</v>
      </c>
      <c r="V23">
        <v>1.12E-4</v>
      </c>
      <c r="W23">
        <v>2.6600000000000001E-4</v>
      </c>
      <c r="X23">
        <v>2.1599999999999999E-4</v>
      </c>
      <c r="Y23">
        <v>4.3199999999999998E-4</v>
      </c>
      <c r="Z23">
        <v>6.8999999999999997E-4</v>
      </c>
      <c r="AA23">
        <v>4.1300000000000001E-4</v>
      </c>
      <c r="AB23">
        <v>4.5899999999999999E-4</v>
      </c>
      <c r="AC23">
        <v>5.2499999999999997E-4</v>
      </c>
      <c r="AD23">
        <v>3.6099999999999999E-4</v>
      </c>
      <c r="AE23">
        <v>7.5799999999999999E-4</v>
      </c>
      <c r="AF23">
        <v>3.21E-4</v>
      </c>
      <c r="AG23">
        <v>3.3799999999999998E-4</v>
      </c>
      <c r="AH23">
        <v>7.6499999999999995E-4</v>
      </c>
      <c r="AI23">
        <v>5.6800000000000004E-4</v>
      </c>
      <c r="AJ23">
        <v>7.0899999999999999E-4</v>
      </c>
      <c r="AK23">
        <v>4.28E-4</v>
      </c>
      <c r="AL23">
        <v>5.8500000000000002E-4</v>
      </c>
      <c r="AM23">
        <v>8.0000000000000004E-4</v>
      </c>
      <c r="AN23">
        <v>9.9799999999999997E-4</v>
      </c>
      <c r="AO23">
        <v>1.1199999999999999E-3</v>
      </c>
      <c r="AP23">
        <v>9.6000000000000002E-4</v>
      </c>
      <c r="AQ23">
        <v>8.2899999999999998E-4</v>
      </c>
      <c r="AR23">
        <v>3.5E-4</v>
      </c>
      <c r="AS23">
        <v>4.4499999999999997E-4</v>
      </c>
      <c r="AT23">
        <v>4.1899999999999999E-4</v>
      </c>
      <c r="AU23">
        <v>7.1699999999999997E-4</v>
      </c>
      <c r="AV23">
        <v>3.1399999999999999E-4</v>
      </c>
      <c r="AW23">
        <v>4.46E-4</v>
      </c>
      <c r="AX23">
        <v>7.3499999999999998E-4</v>
      </c>
      <c r="AY23">
        <v>4.1100000000000002E-4</v>
      </c>
      <c r="AZ23">
        <v>2.92E-4</v>
      </c>
      <c r="BA23">
        <v>6.6799999999999997E-4</v>
      </c>
      <c r="BB23">
        <v>4.7199999999999998E-4</v>
      </c>
      <c r="BC23">
        <v>3.0800000000000001E-4</v>
      </c>
      <c r="BD23">
        <v>4.0099999999999999E-4</v>
      </c>
      <c r="BE23">
        <v>5.1900000000000004E-4</v>
      </c>
      <c r="BF23">
        <v>4.3300000000000001E-4</v>
      </c>
      <c r="BG23">
        <v>6.4999999999999997E-4</v>
      </c>
      <c r="BH23">
        <v>5.9299999999999999E-4</v>
      </c>
      <c r="BI23">
        <v>8.25E-4</v>
      </c>
      <c r="BJ23">
        <v>5.8299999999999997E-4</v>
      </c>
      <c r="BK23">
        <v>6.8300000000000001E-4</v>
      </c>
      <c r="BL23">
        <v>4.4099999999999999E-4</v>
      </c>
      <c r="BM23">
        <v>6.0400000000000004E-4</v>
      </c>
      <c r="BN23">
        <v>6.0400000000000004E-4</v>
      </c>
      <c r="BO23">
        <v>2.23E-4</v>
      </c>
      <c r="BP23">
        <v>3.9100000000000002E-4</v>
      </c>
      <c r="BQ23">
        <v>3.6299999999999999E-4</v>
      </c>
      <c r="BR23">
        <v>6.3299999999999999E-4</v>
      </c>
      <c r="BS23">
        <v>6.1200000000000002E-4</v>
      </c>
      <c r="BT23">
        <v>3.5300000000000002E-4</v>
      </c>
      <c r="BU23">
        <v>3.0499999999999999E-4</v>
      </c>
      <c r="BV23">
        <v>3.88E-4</v>
      </c>
      <c r="BW23">
        <v>5.62E-4</v>
      </c>
      <c r="BX23">
        <v>6.29E-4</v>
      </c>
      <c r="BY23">
        <v>7.8999999999999996E-5</v>
      </c>
      <c r="BZ23">
        <v>4.6000000000000001E-4</v>
      </c>
      <c r="CA23">
        <v>5.6999999999999998E-4</v>
      </c>
      <c r="CB23">
        <v>2.33E-4</v>
      </c>
      <c r="CC23">
        <v>5.0699999999999996E-4</v>
      </c>
      <c r="CD23">
        <v>5.4799999999999998E-4</v>
      </c>
      <c r="CE23">
        <v>5.0000000000000001E-4</v>
      </c>
      <c r="CF23">
        <v>7.4200000000000004E-4</v>
      </c>
      <c r="CG23">
        <v>1.5799999999999999E-4</v>
      </c>
      <c r="CH23">
        <v>6.1700000000000004E-4</v>
      </c>
      <c r="CI23">
        <v>5.3799999999999996E-4</v>
      </c>
      <c r="CJ23">
        <v>6.6100000000000002E-4</v>
      </c>
      <c r="CK23">
        <v>9.6699999999999998E-4</v>
      </c>
      <c r="CL23">
        <v>3.2600000000000001E-4</v>
      </c>
      <c r="CM23">
        <v>-2.0000000000000002E-5</v>
      </c>
      <c r="CN23">
        <v>6.1799999999999995E-4</v>
      </c>
      <c r="CO23">
        <v>2.6499999999999999E-4</v>
      </c>
      <c r="CP23">
        <v>7.7700000000000002E-4</v>
      </c>
      <c r="CQ23">
        <v>3.2000000000000003E-4</v>
      </c>
      <c r="CR23">
        <v>1.0380000000000001E-3</v>
      </c>
      <c r="CS23">
        <v>7.0799999999999997E-4</v>
      </c>
      <c r="CT23">
        <v>8.7000000000000001E-4</v>
      </c>
      <c r="CU23">
        <v>6.02E-4</v>
      </c>
      <c r="CV23">
        <v>8.0699999999999999E-4</v>
      </c>
      <c r="CW23">
        <v>6.6399999999999999E-4</v>
      </c>
      <c r="CX23">
        <v>4.1E-5</v>
      </c>
      <c r="CY23">
        <v>4.0200000000000001E-4</v>
      </c>
      <c r="CZ23">
        <v>2.52E-4</v>
      </c>
      <c r="DA23">
        <v>1.5100000000000001E-4</v>
      </c>
      <c r="DB23">
        <v>5.6300000000000002E-4</v>
      </c>
      <c r="DC23">
        <v>1.46E-4</v>
      </c>
      <c r="DD23">
        <v>2.2499999999999999E-4</v>
      </c>
      <c r="DE23">
        <v>5.4100000000000003E-4</v>
      </c>
      <c r="DF23">
        <v>4.5300000000000001E-4</v>
      </c>
      <c r="DG23">
        <v>4.9200000000000003E-4</v>
      </c>
      <c r="DH23">
        <v>4.73E-4</v>
      </c>
      <c r="DI23">
        <v>3.77E-4</v>
      </c>
      <c r="DJ23">
        <v>1.9000000000000001E-4</v>
      </c>
      <c r="DK23">
        <v>2.2279999999999999E-3</v>
      </c>
      <c r="DL23">
        <v>2.0100000000000001E-4</v>
      </c>
      <c r="DM23">
        <v>1.13E-4</v>
      </c>
      <c r="DN23">
        <v>5.31E-4</v>
      </c>
      <c r="DO23">
        <v>3.9599999999999998E-4</v>
      </c>
      <c r="DP23">
        <v>2.34E-4</v>
      </c>
      <c r="DQ23">
        <v>1.36E-4</v>
      </c>
      <c r="DR23">
        <v>4.44E-4</v>
      </c>
      <c r="DS23">
        <v>1.9799999999999999E-4</v>
      </c>
      <c r="DT23">
        <v>7.4399999999999998E-4</v>
      </c>
      <c r="DU23">
        <v>5.9000000000000003E-4</v>
      </c>
      <c r="DV23">
        <v>4.6200000000000001E-4</v>
      </c>
      <c r="DW23">
        <v>2.1599999999999999E-4</v>
      </c>
      <c r="DX23">
        <v>6.5700000000000003E-4</v>
      </c>
      <c r="DY23">
        <v>3.8200000000000002E-4</v>
      </c>
      <c r="DZ23">
        <v>5.0100000000000003E-4</v>
      </c>
      <c r="EA23">
        <v>4.55E-4</v>
      </c>
      <c r="EB23">
        <v>4.73E-4</v>
      </c>
      <c r="EC23">
        <v>8.1000000000000004E-5</v>
      </c>
      <c r="ED23">
        <v>5.4100000000000003E-4</v>
      </c>
      <c r="EE23">
        <v>5.4500000000000002E-4</v>
      </c>
      <c r="EF23">
        <v>5.4199999999999995E-4</v>
      </c>
      <c r="EG23">
        <v>8.0599999999999997E-4</v>
      </c>
      <c r="EH23">
        <v>3.39E-4</v>
      </c>
      <c r="EI23">
        <v>5.1099999999999995E-4</v>
      </c>
      <c r="EJ23">
        <v>2.63E-4</v>
      </c>
      <c r="EK23">
        <v>5.9599999999999996E-4</v>
      </c>
      <c r="EL23">
        <v>4.3199999999999998E-4</v>
      </c>
      <c r="EM23">
        <v>6.2399999999999999E-4</v>
      </c>
      <c r="EN23">
        <v>1.64E-4</v>
      </c>
    </row>
    <row r="24" spans="1:144" x14ac:dyDescent="0.25">
      <c r="A24">
        <v>3955.9308000000001</v>
      </c>
      <c r="B24">
        <v>2.13E-4</v>
      </c>
      <c r="C24">
        <v>5.4500000000000002E-4</v>
      </c>
      <c r="D24">
        <v>3.0000000000000001E-6</v>
      </c>
      <c r="E24">
        <v>2.8499999999999999E-4</v>
      </c>
      <c r="F24">
        <v>4.0900000000000002E-4</v>
      </c>
      <c r="G24">
        <v>3.4699999999999998E-4</v>
      </c>
      <c r="H24">
        <v>5.4100000000000003E-4</v>
      </c>
      <c r="I24">
        <v>3.6600000000000001E-4</v>
      </c>
      <c r="J24">
        <v>1.84E-4</v>
      </c>
      <c r="K24">
        <v>2.7599999999999999E-4</v>
      </c>
      <c r="L24">
        <v>3.8499999999999998E-4</v>
      </c>
      <c r="M24">
        <v>1.17E-4</v>
      </c>
      <c r="N24">
        <v>2.1699999999999999E-4</v>
      </c>
      <c r="O24">
        <v>2.1699999999999999E-4</v>
      </c>
      <c r="P24">
        <v>2.32E-4</v>
      </c>
      <c r="Q24">
        <v>3.2699999999999998E-4</v>
      </c>
      <c r="R24">
        <v>3.77E-4</v>
      </c>
      <c r="S24">
        <v>3.59E-4</v>
      </c>
      <c r="T24">
        <v>0</v>
      </c>
      <c r="U24">
        <v>3.1599999999999998E-4</v>
      </c>
      <c r="V24">
        <v>0</v>
      </c>
      <c r="W24">
        <v>2.8600000000000001E-4</v>
      </c>
      <c r="X24">
        <v>1.05E-4</v>
      </c>
      <c r="Y24">
        <v>2.9799999999999998E-4</v>
      </c>
      <c r="Z24">
        <v>4.4000000000000002E-4</v>
      </c>
      <c r="AA24">
        <v>3.4900000000000003E-4</v>
      </c>
      <c r="AB24">
        <v>2.6899999999999998E-4</v>
      </c>
      <c r="AC24">
        <v>4.3100000000000001E-4</v>
      </c>
      <c r="AD24">
        <v>1.25E-4</v>
      </c>
      <c r="AE24">
        <v>6.4300000000000002E-4</v>
      </c>
      <c r="AF24">
        <v>2.63E-4</v>
      </c>
      <c r="AG24">
        <v>3.6999999999999998E-5</v>
      </c>
      <c r="AH24">
        <v>6.8400000000000004E-4</v>
      </c>
      <c r="AI24">
        <v>5.0199999999999995E-4</v>
      </c>
      <c r="AJ24">
        <v>5.6400000000000005E-4</v>
      </c>
      <c r="AK24">
        <v>2.8600000000000001E-4</v>
      </c>
      <c r="AL24">
        <v>5.7499999999999999E-4</v>
      </c>
      <c r="AM24">
        <v>8.1599999999999999E-4</v>
      </c>
      <c r="AN24">
        <v>9.6000000000000002E-4</v>
      </c>
      <c r="AO24">
        <v>1.1429999999999999E-3</v>
      </c>
      <c r="AP24">
        <v>9.1200000000000005E-4</v>
      </c>
      <c r="AQ24">
        <v>6.9300000000000004E-4</v>
      </c>
      <c r="AR24">
        <v>2.0100000000000001E-4</v>
      </c>
      <c r="AS24">
        <v>3.6400000000000001E-4</v>
      </c>
      <c r="AT24">
        <v>2.9700000000000001E-4</v>
      </c>
      <c r="AU24">
        <v>5.7200000000000003E-4</v>
      </c>
      <c r="AV24">
        <v>1.17E-4</v>
      </c>
      <c r="AW24">
        <v>3.2600000000000001E-4</v>
      </c>
      <c r="AX24">
        <v>5.3600000000000002E-4</v>
      </c>
      <c r="AY24">
        <v>2.9399999999999999E-4</v>
      </c>
      <c r="AZ24">
        <v>2.02E-4</v>
      </c>
      <c r="BA24">
        <v>5.5900000000000004E-4</v>
      </c>
      <c r="BB24">
        <v>3.6200000000000002E-4</v>
      </c>
      <c r="BC24">
        <v>1.8100000000000001E-4</v>
      </c>
      <c r="BD24">
        <v>2.5099999999999998E-4</v>
      </c>
      <c r="BE24">
        <v>3.39E-4</v>
      </c>
      <c r="BF24">
        <v>4.1100000000000002E-4</v>
      </c>
      <c r="BG24">
        <v>6.9099999999999999E-4</v>
      </c>
      <c r="BH24">
        <v>5.1999999999999995E-4</v>
      </c>
      <c r="BI24">
        <v>7.7899999999999996E-4</v>
      </c>
      <c r="BJ24">
        <v>5.4299999999999997E-4</v>
      </c>
      <c r="BK24">
        <v>7.9799999999999999E-4</v>
      </c>
      <c r="BL24">
        <v>4.2900000000000002E-4</v>
      </c>
      <c r="BM24">
        <v>4.4200000000000001E-4</v>
      </c>
      <c r="BN24">
        <v>4.4200000000000001E-4</v>
      </c>
      <c r="BO24">
        <v>3.6000000000000001E-5</v>
      </c>
      <c r="BP24">
        <v>3.2299999999999999E-4</v>
      </c>
      <c r="BQ24">
        <v>3.97E-4</v>
      </c>
      <c r="BR24">
        <v>6.3500000000000004E-4</v>
      </c>
      <c r="BS24">
        <v>5.1400000000000003E-4</v>
      </c>
      <c r="BT24">
        <v>3.01E-4</v>
      </c>
      <c r="BU24">
        <v>3.6400000000000001E-4</v>
      </c>
      <c r="BV24">
        <v>3.8200000000000002E-4</v>
      </c>
      <c r="BW24">
        <v>5.0000000000000001E-4</v>
      </c>
      <c r="BX24">
        <v>6.2399999999999999E-4</v>
      </c>
      <c r="BY24">
        <v>5.5999999999999999E-5</v>
      </c>
      <c r="BZ24">
        <v>4.6299999999999998E-4</v>
      </c>
      <c r="CA24">
        <v>4.57E-4</v>
      </c>
      <c r="CB24">
        <v>2.0799999999999999E-4</v>
      </c>
      <c r="CC24">
        <v>3.5799999999999997E-4</v>
      </c>
      <c r="CD24">
        <v>3.7100000000000002E-4</v>
      </c>
      <c r="CE24">
        <v>3.2899999999999997E-4</v>
      </c>
      <c r="CF24">
        <v>6.8499999999999995E-4</v>
      </c>
      <c r="CG24">
        <v>5.1E-5</v>
      </c>
      <c r="CH24">
        <v>5.5400000000000002E-4</v>
      </c>
      <c r="CI24">
        <v>5.4100000000000003E-4</v>
      </c>
      <c r="CJ24">
        <v>7.7499999999999997E-4</v>
      </c>
      <c r="CK24">
        <v>6.7100000000000005E-4</v>
      </c>
      <c r="CL24">
        <v>2.41E-4</v>
      </c>
      <c r="CM24">
        <v>-4.0000000000000003E-5</v>
      </c>
      <c r="CN24">
        <v>4.6500000000000003E-4</v>
      </c>
      <c r="CO24">
        <v>3.2499999999999999E-4</v>
      </c>
      <c r="CP24">
        <v>5.5099999999999995E-4</v>
      </c>
      <c r="CQ24">
        <v>1.7000000000000001E-4</v>
      </c>
      <c r="CR24">
        <v>9.9599999999999992E-4</v>
      </c>
      <c r="CS24">
        <v>7.0899999999999999E-4</v>
      </c>
      <c r="CT24">
        <v>8.0599999999999997E-4</v>
      </c>
      <c r="CU24">
        <v>5.9900000000000003E-4</v>
      </c>
      <c r="CV24">
        <v>7.0699999999999995E-4</v>
      </c>
      <c r="CW24">
        <v>5.5599999999999996E-4</v>
      </c>
      <c r="CX24">
        <v>2.1000000000000001E-4</v>
      </c>
      <c r="CY24">
        <v>4.8899999999999996E-4</v>
      </c>
      <c r="CZ24">
        <v>2.32E-4</v>
      </c>
      <c r="DA24">
        <v>1.5300000000000001E-4</v>
      </c>
      <c r="DB24">
        <v>4.8700000000000002E-4</v>
      </c>
      <c r="DC24">
        <v>1.8599999999999999E-4</v>
      </c>
      <c r="DD24">
        <v>2.32E-4</v>
      </c>
      <c r="DE24">
        <v>5.9699999999999998E-4</v>
      </c>
      <c r="DF24">
        <v>5.2499999999999997E-4</v>
      </c>
      <c r="DG24">
        <v>5.9000000000000003E-4</v>
      </c>
      <c r="DH24">
        <v>5.1099999999999995E-4</v>
      </c>
      <c r="DI24">
        <v>3.1700000000000001E-4</v>
      </c>
      <c r="DJ24">
        <v>1.6100000000000001E-4</v>
      </c>
      <c r="DK24">
        <v>2.3939999999999999E-3</v>
      </c>
      <c r="DL24">
        <v>3.86E-4</v>
      </c>
      <c r="DM24">
        <v>2.5599999999999999E-4</v>
      </c>
      <c r="DN24">
        <v>4.06E-4</v>
      </c>
      <c r="DO24">
        <v>4.28E-4</v>
      </c>
      <c r="DP24">
        <v>2.14E-4</v>
      </c>
      <c r="DQ24">
        <v>2.9300000000000002E-4</v>
      </c>
      <c r="DR24">
        <v>4.3399999999999998E-4</v>
      </c>
      <c r="DS24">
        <v>3.6099999999999999E-4</v>
      </c>
      <c r="DT24">
        <v>7.7700000000000002E-4</v>
      </c>
      <c r="DU24">
        <v>4.8099999999999998E-4</v>
      </c>
      <c r="DV24">
        <v>6.11E-4</v>
      </c>
      <c r="DW24">
        <v>2.2000000000000001E-4</v>
      </c>
      <c r="DX24">
        <v>6.7699999999999998E-4</v>
      </c>
      <c r="DY24">
        <v>4.1800000000000002E-4</v>
      </c>
      <c r="DZ24">
        <v>4.0299999999999998E-4</v>
      </c>
      <c r="EA24">
        <v>6.2399999999999999E-4</v>
      </c>
      <c r="EB24">
        <v>4.5100000000000001E-4</v>
      </c>
      <c r="EC24">
        <v>2.13E-4</v>
      </c>
      <c r="ED24">
        <v>5.5500000000000005E-4</v>
      </c>
      <c r="EE24">
        <v>5.8100000000000003E-4</v>
      </c>
      <c r="EF24">
        <v>5.1900000000000004E-4</v>
      </c>
      <c r="EG24">
        <v>7.9500000000000003E-4</v>
      </c>
      <c r="EH24">
        <v>3.6600000000000001E-4</v>
      </c>
      <c r="EI24">
        <v>6.9999999999999999E-4</v>
      </c>
      <c r="EJ24">
        <v>3.6699999999999998E-4</v>
      </c>
      <c r="EK24">
        <v>5.6099999999999998E-4</v>
      </c>
      <c r="EL24">
        <v>5.2899999999999996E-4</v>
      </c>
      <c r="EM24">
        <v>7.3300000000000004E-4</v>
      </c>
      <c r="EN24">
        <v>2.61E-4</v>
      </c>
    </row>
    <row r="25" spans="1:144" x14ac:dyDescent="0.25">
      <c r="A25">
        <v>3954.0020100000002</v>
      </c>
      <c r="B25">
        <v>2.7099999999999997E-4</v>
      </c>
      <c r="C25">
        <v>5.8399999999999999E-4</v>
      </c>
      <c r="D25">
        <v>1.63E-4</v>
      </c>
      <c r="E25">
        <v>3.9899999999999999E-4</v>
      </c>
      <c r="F25">
        <v>3.6400000000000001E-4</v>
      </c>
      <c r="G25">
        <v>2.7900000000000001E-4</v>
      </c>
      <c r="H25">
        <v>4.9299999999999995E-4</v>
      </c>
      <c r="I25">
        <v>1.56E-4</v>
      </c>
      <c r="J25">
        <v>9.5000000000000005E-5</v>
      </c>
      <c r="K25">
        <v>2.7900000000000001E-4</v>
      </c>
      <c r="L25">
        <v>2.8400000000000002E-4</v>
      </c>
      <c r="M25">
        <v>7.4999999999999993E-5</v>
      </c>
      <c r="N25">
        <v>1.75E-4</v>
      </c>
      <c r="O25">
        <v>0</v>
      </c>
      <c r="P25">
        <v>2.24E-4</v>
      </c>
      <c r="Q25">
        <v>3.01E-4</v>
      </c>
      <c r="R25">
        <v>3.5799999999999997E-4</v>
      </c>
      <c r="S25">
        <v>3.1199999999999999E-4</v>
      </c>
      <c r="T25">
        <v>0</v>
      </c>
      <c r="U25">
        <v>2.6600000000000001E-4</v>
      </c>
      <c r="V25">
        <v>1.26E-4</v>
      </c>
      <c r="W25">
        <v>5.0000000000000001E-4</v>
      </c>
      <c r="X25">
        <v>1.26E-4</v>
      </c>
      <c r="Y25">
        <v>3.8900000000000002E-4</v>
      </c>
      <c r="Z25">
        <v>3.8699999999999997E-4</v>
      </c>
      <c r="AA25">
        <v>5.3399999999999997E-4</v>
      </c>
      <c r="AB25">
        <v>2.8600000000000001E-4</v>
      </c>
      <c r="AC25">
        <v>5.5199999999999997E-4</v>
      </c>
      <c r="AD25">
        <v>2.9399999999999999E-4</v>
      </c>
      <c r="AE25">
        <v>7.5699999999999997E-4</v>
      </c>
      <c r="AF25">
        <v>3.9199999999999999E-4</v>
      </c>
      <c r="AG25">
        <v>1.21E-4</v>
      </c>
      <c r="AH25">
        <v>7.4600000000000003E-4</v>
      </c>
      <c r="AI25">
        <v>7.9699999999999997E-4</v>
      </c>
      <c r="AJ25">
        <v>6.7500000000000004E-4</v>
      </c>
      <c r="AK25">
        <v>3.1100000000000002E-4</v>
      </c>
      <c r="AL25">
        <v>7.4399999999999998E-4</v>
      </c>
      <c r="AM25">
        <v>9.9700000000000006E-4</v>
      </c>
      <c r="AN25">
        <v>1.1069999999999999E-3</v>
      </c>
      <c r="AO25">
        <v>1.1900000000000001E-3</v>
      </c>
      <c r="AP25">
        <v>1.0430000000000001E-3</v>
      </c>
      <c r="AQ25">
        <v>7.5199999999999996E-4</v>
      </c>
      <c r="AR25">
        <v>4.17E-4</v>
      </c>
      <c r="AS25">
        <v>5.7700000000000004E-4</v>
      </c>
      <c r="AT25">
        <v>3.59E-4</v>
      </c>
      <c r="AU25">
        <v>5.6700000000000001E-4</v>
      </c>
      <c r="AV25">
        <v>2.23E-4</v>
      </c>
      <c r="AW25">
        <v>4.5199999999999998E-4</v>
      </c>
      <c r="AX25">
        <v>6.6699999999999995E-4</v>
      </c>
      <c r="AY25">
        <v>3.79E-4</v>
      </c>
      <c r="AZ25">
        <v>2.9399999999999999E-4</v>
      </c>
      <c r="BA25">
        <v>6.4899999999999995E-4</v>
      </c>
      <c r="BB25">
        <v>4.6000000000000001E-4</v>
      </c>
      <c r="BC25">
        <v>3.3799999999999998E-4</v>
      </c>
      <c r="BD25">
        <v>4.8700000000000002E-4</v>
      </c>
      <c r="BE25">
        <v>3.9599999999999998E-4</v>
      </c>
      <c r="BF25">
        <v>5.3499999999999999E-4</v>
      </c>
      <c r="BG25">
        <v>1.0740000000000001E-3</v>
      </c>
      <c r="BH25">
        <v>8.2799999999999996E-4</v>
      </c>
      <c r="BI25">
        <v>1.044E-3</v>
      </c>
      <c r="BJ25">
        <v>9.2500000000000004E-4</v>
      </c>
      <c r="BK25">
        <v>1.0939999999999999E-3</v>
      </c>
      <c r="BL25">
        <v>8.2299999999999995E-4</v>
      </c>
      <c r="BM25">
        <v>6.8999999999999997E-4</v>
      </c>
      <c r="BN25">
        <v>6.8999999999999997E-4</v>
      </c>
      <c r="BO25">
        <v>1.55E-4</v>
      </c>
      <c r="BP25">
        <v>5.3300000000000005E-4</v>
      </c>
      <c r="BQ25">
        <v>6.5799999999999995E-4</v>
      </c>
      <c r="BR25">
        <v>8.7500000000000002E-4</v>
      </c>
      <c r="BS25">
        <v>7.7099999999999998E-4</v>
      </c>
      <c r="BT25">
        <v>5.5199999999999997E-4</v>
      </c>
      <c r="BU25">
        <v>6.4300000000000002E-4</v>
      </c>
      <c r="BV25">
        <v>5.8E-4</v>
      </c>
      <c r="BW25">
        <v>6.6E-4</v>
      </c>
      <c r="BX25">
        <v>9.01E-4</v>
      </c>
      <c r="BY25">
        <v>5.5099999999999995E-4</v>
      </c>
      <c r="BZ25">
        <v>9.1100000000000003E-4</v>
      </c>
      <c r="CA25">
        <v>6.9700000000000003E-4</v>
      </c>
      <c r="CB25">
        <v>5.1800000000000001E-4</v>
      </c>
      <c r="CC25">
        <v>6.5899999999999997E-4</v>
      </c>
      <c r="CD25">
        <v>5.5199999999999997E-4</v>
      </c>
      <c r="CE25">
        <v>5.4699999999999996E-4</v>
      </c>
      <c r="CF25">
        <v>5.6300000000000002E-4</v>
      </c>
      <c r="CG25">
        <v>1.34E-4</v>
      </c>
      <c r="CH25">
        <v>5.9299999999999999E-4</v>
      </c>
      <c r="CI25">
        <v>4.0900000000000002E-4</v>
      </c>
      <c r="CJ25">
        <v>8.4800000000000001E-4</v>
      </c>
      <c r="CK25">
        <v>5.3200000000000003E-4</v>
      </c>
      <c r="CL25">
        <v>2.72E-4</v>
      </c>
      <c r="CM25">
        <v>0</v>
      </c>
      <c r="CN25">
        <v>4.9399999999999997E-4</v>
      </c>
      <c r="CO25">
        <v>4.1599999999999997E-4</v>
      </c>
      <c r="CP25">
        <v>4.9100000000000001E-4</v>
      </c>
      <c r="CQ25">
        <v>1.6899999999999999E-4</v>
      </c>
      <c r="CR25">
        <v>1.062E-3</v>
      </c>
      <c r="CS25">
        <v>8.1499999999999997E-4</v>
      </c>
      <c r="CT25">
        <v>8.8099999999999995E-4</v>
      </c>
      <c r="CU25">
        <v>8.0099999999999995E-4</v>
      </c>
      <c r="CV25">
        <v>8.1899999999999996E-4</v>
      </c>
      <c r="CW25">
        <v>6.3100000000000005E-4</v>
      </c>
      <c r="CX25">
        <v>3.8699999999999997E-4</v>
      </c>
      <c r="CY25">
        <v>6.5600000000000001E-4</v>
      </c>
      <c r="CZ25">
        <v>3.9399999999999998E-4</v>
      </c>
      <c r="DA25">
        <v>3.2600000000000001E-4</v>
      </c>
      <c r="DB25">
        <v>5.6300000000000002E-4</v>
      </c>
      <c r="DC25">
        <v>3.8400000000000001E-4</v>
      </c>
      <c r="DD25">
        <v>4.8200000000000001E-4</v>
      </c>
      <c r="DE25">
        <v>8.83E-4</v>
      </c>
      <c r="DF25">
        <v>5.2400000000000005E-4</v>
      </c>
      <c r="DG25">
        <v>8.0699999999999999E-4</v>
      </c>
      <c r="DH25">
        <v>6.8999999999999997E-4</v>
      </c>
      <c r="DI25">
        <v>4.3199999999999998E-4</v>
      </c>
      <c r="DJ25">
        <v>4.08E-4</v>
      </c>
      <c r="DK25">
        <v>2.4710000000000001E-3</v>
      </c>
      <c r="DL25">
        <v>5.5199999999999997E-4</v>
      </c>
      <c r="DM25">
        <v>2.8499999999999999E-4</v>
      </c>
      <c r="DN25">
        <v>3.7100000000000002E-4</v>
      </c>
      <c r="DO25">
        <v>6.5300000000000004E-4</v>
      </c>
      <c r="DP25">
        <v>4.4099999999999999E-4</v>
      </c>
      <c r="DQ25">
        <v>5.5900000000000004E-4</v>
      </c>
      <c r="DR25">
        <v>6.5300000000000004E-4</v>
      </c>
      <c r="DS25">
        <v>8.0199999999999998E-4</v>
      </c>
      <c r="DT25">
        <v>9.7000000000000005E-4</v>
      </c>
      <c r="DU25">
        <v>7.1400000000000001E-4</v>
      </c>
      <c r="DV25">
        <v>8.5300000000000003E-4</v>
      </c>
      <c r="DW25">
        <v>3.21E-4</v>
      </c>
      <c r="DX25">
        <v>8.5700000000000001E-4</v>
      </c>
      <c r="DY25">
        <v>6.4700000000000001E-4</v>
      </c>
      <c r="DZ25">
        <v>7.5600000000000005E-4</v>
      </c>
      <c r="EA25">
        <v>9.3099999999999997E-4</v>
      </c>
      <c r="EB25">
        <v>8.1899999999999996E-4</v>
      </c>
      <c r="EC25">
        <v>3.4499999999999998E-4</v>
      </c>
      <c r="ED25">
        <v>5.2499999999999997E-4</v>
      </c>
      <c r="EE25">
        <v>6.0099999999999997E-4</v>
      </c>
      <c r="EF25">
        <v>4.3199999999999998E-4</v>
      </c>
      <c r="EG25">
        <v>8.8999999999999995E-4</v>
      </c>
      <c r="EH25">
        <v>3.9599999999999998E-4</v>
      </c>
      <c r="EI25">
        <v>7.7899999999999996E-4</v>
      </c>
      <c r="EJ25">
        <v>5.7700000000000004E-4</v>
      </c>
      <c r="EK25">
        <v>8.34E-4</v>
      </c>
      <c r="EL25">
        <v>6.3400000000000001E-4</v>
      </c>
      <c r="EM25">
        <v>7.9600000000000005E-4</v>
      </c>
      <c r="EN25">
        <v>4.9700000000000005E-4</v>
      </c>
    </row>
    <row r="26" spans="1:144" x14ac:dyDescent="0.25">
      <c r="A26">
        <v>3952.07323</v>
      </c>
      <c r="B26">
        <v>3.0899999999999998E-4</v>
      </c>
      <c r="C26">
        <v>7.1500000000000003E-4</v>
      </c>
      <c r="D26">
        <v>5.0199999999999995E-4</v>
      </c>
      <c r="E26">
        <v>5.8E-4</v>
      </c>
      <c r="F26">
        <v>5.6300000000000002E-4</v>
      </c>
      <c r="G26">
        <v>3.88E-4</v>
      </c>
      <c r="H26">
        <v>5.7300000000000005E-4</v>
      </c>
      <c r="I26">
        <v>2.2900000000000001E-4</v>
      </c>
      <c r="J26">
        <v>2.9700000000000001E-4</v>
      </c>
      <c r="K26">
        <v>4.73E-4</v>
      </c>
      <c r="L26">
        <v>4.3899999999999999E-4</v>
      </c>
      <c r="M26">
        <v>3.28E-4</v>
      </c>
      <c r="N26">
        <v>3.2899999999999997E-4</v>
      </c>
      <c r="O26">
        <v>2.12E-4</v>
      </c>
      <c r="P26">
        <v>4.0400000000000001E-4</v>
      </c>
      <c r="Q26">
        <v>4.4299999999999998E-4</v>
      </c>
      <c r="R26">
        <v>5.6800000000000004E-4</v>
      </c>
      <c r="S26">
        <v>4.0000000000000002E-4</v>
      </c>
      <c r="T26">
        <v>2.72E-4</v>
      </c>
      <c r="U26">
        <v>5.3300000000000005E-4</v>
      </c>
      <c r="V26">
        <v>4.7800000000000002E-4</v>
      </c>
      <c r="W26">
        <v>8.2200000000000003E-4</v>
      </c>
      <c r="X26">
        <v>3.2299999999999999E-4</v>
      </c>
      <c r="Y26">
        <v>7.2199999999999999E-4</v>
      </c>
      <c r="Z26">
        <v>7.54E-4</v>
      </c>
      <c r="AA26">
        <v>1.039E-3</v>
      </c>
      <c r="AB26">
        <v>5.8E-4</v>
      </c>
      <c r="AC26">
        <v>9.1E-4</v>
      </c>
      <c r="AD26">
        <v>8.4000000000000003E-4</v>
      </c>
      <c r="AE26">
        <v>1.0809999999999999E-3</v>
      </c>
      <c r="AF26">
        <v>7.8299999999999995E-4</v>
      </c>
      <c r="AG26">
        <v>6.9800000000000005E-4</v>
      </c>
      <c r="AH26">
        <v>1.016E-3</v>
      </c>
      <c r="AI26">
        <v>1.3010000000000001E-3</v>
      </c>
      <c r="AJ26">
        <v>9.7400000000000004E-4</v>
      </c>
      <c r="AK26">
        <v>5.6999999999999998E-4</v>
      </c>
      <c r="AL26">
        <v>1.127E-3</v>
      </c>
      <c r="AM26">
        <v>1.3129999999999999E-3</v>
      </c>
      <c r="AN26">
        <v>1.395E-3</v>
      </c>
      <c r="AO26">
        <v>1.3209999999999999E-3</v>
      </c>
      <c r="AP26">
        <v>1.4139999999999999E-3</v>
      </c>
      <c r="AQ26">
        <v>1.129E-3</v>
      </c>
      <c r="AR26">
        <v>9.2800000000000001E-4</v>
      </c>
      <c r="AS26">
        <v>1.0380000000000001E-3</v>
      </c>
      <c r="AT26">
        <v>5.8799999999999998E-4</v>
      </c>
      <c r="AU26">
        <v>8.5400000000000005E-4</v>
      </c>
      <c r="AV26">
        <v>6.4599999999999998E-4</v>
      </c>
      <c r="AW26">
        <v>8.0099999999999995E-4</v>
      </c>
      <c r="AX26">
        <v>1.1800000000000001E-3</v>
      </c>
      <c r="AY26">
        <v>7.3399999999999995E-4</v>
      </c>
      <c r="AZ26">
        <v>6.87E-4</v>
      </c>
      <c r="BA26">
        <v>9.7900000000000005E-4</v>
      </c>
      <c r="BB26">
        <v>9.01E-4</v>
      </c>
      <c r="BC26">
        <v>7.36E-4</v>
      </c>
      <c r="BD26">
        <v>1.044E-3</v>
      </c>
      <c r="BE26">
        <v>6.7500000000000004E-4</v>
      </c>
      <c r="BF26">
        <v>7.9299999999999998E-4</v>
      </c>
      <c r="BG26">
        <v>1.794E-3</v>
      </c>
      <c r="BH26">
        <v>1.614E-3</v>
      </c>
      <c r="BI26">
        <v>1.8E-3</v>
      </c>
      <c r="BJ26">
        <v>1.735E-3</v>
      </c>
      <c r="BK26">
        <v>1.6999999999999999E-3</v>
      </c>
      <c r="BL26">
        <v>1.658E-3</v>
      </c>
      <c r="BM26">
        <v>1.5150000000000001E-3</v>
      </c>
      <c r="BN26">
        <v>1.5150000000000001E-3</v>
      </c>
      <c r="BO26">
        <v>5.3399999999999997E-4</v>
      </c>
      <c r="BP26">
        <v>1.0280000000000001E-3</v>
      </c>
      <c r="BQ26">
        <v>1.132E-3</v>
      </c>
      <c r="BR26">
        <v>1.253E-3</v>
      </c>
      <c r="BS26">
        <v>1.402E-3</v>
      </c>
      <c r="BT26">
        <v>1.1329999999999999E-3</v>
      </c>
      <c r="BU26">
        <v>1.0579999999999999E-3</v>
      </c>
      <c r="BV26">
        <v>1.0820000000000001E-3</v>
      </c>
      <c r="BW26">
        <v>1.1950000000000001E-3</v>
      </c>
      <c r="BX26">
        <v>1.6149999999999999E-3</v>
      </c>
      <c r="BY26">
        <v>1.389E-3</v>
      </c>
      <c r="BZ26">
        <v>1.727E-3</v>
      </c>
      <c r="CA26">
        <v>1.39E-3</v>
      </c>
      <c r="CB26">
        <v>1.2769999999999999E-3</v>
      </c>
      <c r="CC26">
        <v>1.493E-3</v>
      </c>
      <c r="CD26">
        <v>1.284E-3</v>
      </c>
      <c r="CE26">
        <v>1.353E-3</v>
      </c>
      <c r="CF26">
        <v>6.5499999999999998E-4</v>
      </c>
      <c r="CG26">
        <v>6.1899999999999998E-4</v>
      </c>
      <c r="CH26">
        <v>9.6400000000000001E-4</v>
      </c>
      <c r="CI26">
        <v>6.0899999999999995E-4</v>
      </c>
      <c r="CJ26">
        <v>1.126E-3</v>
      </c>
      <c r="CK26">
        <v>1.0300000000000001E-3</v>
      </c>
      <c r="CL26">
        <v>8.7900000000000001E-4</v>
      </c>
      <c r="CM26">
        <v>4.75E-4</v>
      </c>
      <c r="CN26">
        <v>9.9099999999999991E-4</v>
      </c>
      <c r="CO26">
        <v>9.1E-4</v>
      </c>
      <c r="CP26">
        <v>8.8699999999999998E-4</v>
      </c>
      <c r="CQ26">
        <v>6.6200000000000005E-4</v>
      </c>
      <c r="CR26">
        <v>1.593E-3</v>
      </c>
      <c r="CS26">
        <v>1.343E-3</v>
      </c>
      <c r="CT26">
        <v>1.3060000000000001E-3</v>
      </c>
      <c r="CU26">
        <v>1.3270000000000001E-3</v>
      </c>
      <c r="CV26">
        <v>1.4610000000000001E-3</v>
      </c>
      <c r="CW26">
        <v>1.2470000000000001E-3</v>
      </c>
      <c r="CX26">
        <v>5.1999999999999995E-4</v>
      </c>
      <c r="CY26">
        <v>9.0899999999999998E-4</v>
      </c>
      <c r="CZ26">
        <v>7.7300000000000003E-4</v>
      </c>
      <c r="DA26">
        <v>6.4300000000000002E-4</v>
      </c>
      <c r="DB26">
        <v>8.3900000000000001E-4</v>
      </c>
      <c r="DC26">
        <v>7.7899999999999996E-4</v>
      </c>
      <c r="DD26">
        <v>9.6500000000000004E-4</v>
      </c>
      <c r="DE26">
        <v>1.243E-3</v>
      </c>
      <c r="DF26">
        <v>7.3899999999999997E-4</v>
      </c>
      <c r="DG26">
        <v>1.168E-3</v>
      </c>
      <c r="DH26">
        <v>1.078E-3</v>
      </c>
      <c r="DI26">
        <v>9.2500000000000004E-4</v>
      </c>
      <c r="DJ26">
        <v>9.9299999999999996E-4</v>
      </c>
      <c r="DK26">
        <v>2.2620000000000001E-3</v>
      </c>
      <c r="DL26">
        <v>6.7199999999999996E-4</v>
      </c>
      <c r="DM26">
        <v>3.2499999999999999E-4</v>
      </c>
      <c r="DN26">
        <v>5.6599999999999999E-4</v>
      </c>
      <c r="DO26">
        <v>1.0330000000000001E-3</v>
      </c>
      <c r="DP26">
        <v>8.52E-4</v>
      </c>
      <c r="DQ26">
        <v>7.3999999999999999E-4</v>
      </c>
      <c r="DR26">
        <v>1.0859999999999999E-3</v>
      </c>
      <c r="DS26">
        <v>1.369E-3</v>
      </c>
      <c r="DT26">
        <v>1.3190000000000001E-3</v>
      </c>
      <c r="DU26">
        <v>1.2949999999999999E-3</v>
      </c>
      <c r="DV26">
        <v>1.225E-3</v>
      </c>
      <c r="DW26">
        <v>6.5399999999999996E-4</v>
      </c>
      <c r="DX26">
        <v>1.2199999999999999E-3</v>
      </c>
      <c r="DY26">
        <v>1.1199999999999999E-3</v>
      </c>
      <c r="DZ26">
        <v>1.371E-3</v>
      </c>
      <c r="EA26">
        <v>1.325E-3</v>
      </c>
      <c r="EB26">
        <v>1.428E-3</v>
      </c>
      <c r="EC26">
        <v>5.5400000000000002E-4</v>
      </c>
      <c r="ED26">
        <v>5.8100000000000003E-4</v>
      </c>
      <c r="EE26">
        <v>9.01E-4</v>
      </c>
      <c r="EF26">
        <v>5.8600000000000004E-4</v>
      </c>
      <c r="EG26">
        <v>1.2130000000000001E-3</v>
      </c>
      <c r="EH26">
        <v>7.4200000000000004E-4</v>
      </c>
      <c r="EI26">
        <v>9.859999999999999E-4</v>
      </c>
      <c r="EJ26">
        <v>1.0399999999999999E-3</v>
      </c>
      <c r="EK26">
        <v>1.7229999999999999E-3</v>
      </c>
      <c r="EL26">
        <v>9.0300000000000005E-4</v>
      </c>
      <c r="EM26">
        <v>1.0330000000000001E-3</v>
      </c>
      <c r="EN26">
        <v>9.6199999999999996E-4</v>
      </c>
    </row>
    <row r="27" spans="1:144" x14ac:dyDescent="0.25">
      <c r="A27">
        <v>3950.1444499999998</v>
      </c>
      <c r="B27">
        <v>2.9999999999999997E-4</v>
      </c>
      <c r="C27">
        <v>7.3399999999999995E-4</v>
      </c>
      <c r="D27">
        <v>7.6400000000000003E-4</v>
      </c>
      <c r="E27">
        <v>5.2999999999999998E-4</v>
      </c>
      <c r="F27">
        <v>9.8700000000000003E-4</v>
      </c>
      <c r="G27">
        <v>6.9700000000000003E-4</v>
      </c>
      <c r="H27">
        <v>7.7099999999999998E-4</v>
      </c>
      <c r="I27">
        <v>5.9800000000000001E-4</v>
      </c>
      <c r="J27">
        <v>7.5699999999999997E-4</v>
      </c>
      <c r="K27">
        <v>8.1999999999999998E-4</v>
      </c>
      <c r="L27">
        <v>8.1599999999999999E-4</v>
      </c>
      <c r="M27">
        <v>7.6499999999999995E-4</v>
      </c>
      <c r="N27">
        <v>5.7899999999999998E-4</v>
      </c>
      <c r="O27">
        <v>8.34E-4</v>
      </c>
      <c r="P27">
        <v>7.36E-4</v>
      </c>
      <c r="Q27">
        <v>7.2400000000000003E-4</v>
      </c>
      <c r="R27">
        <v>9.9200000000000004E-4</v>
      </c>
      <c r="S27">
        <v>6.1600000000000001E-4</v>
      </c>
      <c r="T27">
        <v>6.6600000000000003E-4</v>
      </c>
      <c r="U27">
        <v>9.6500000000000004E-4</v>
      </c>
      <c r="V27">
        <v>7.1699999999999997E-4</v>
      </c>
      <c r="W27">
        <v>1.0399999999999999E-3</v>
      </c>
      <c r="X27">
        <v>6.1300000000000005E-4</v>
      </c>
      <c r="Y27">
        <v>1.041E-3</v>
      </c>
      <c r="Z27">
        <v>1.176E-3</v>
      </c>
      <c r="AA27">
        <v>1.5219999999999999E-3</v>
      </c>
      <c r="AB27">
        <v>9.3099999999999997E-4</v>
      </c>
      <c r="AC27">
        <v>1.328E-3</v>
      </c>
      <c r="AD27">
        <v>1.3370000000000001E-3</v>
      </c>
      <c r="AE27">
        <v>1.372E-3</v>
      </c>
      <c r="AF27">
        <v>1.1620000000000001E-3</v>
      </c>
      <c r="AG27">
        <v>1.34E-3</v>
      </c>
      <c r="AH27">
        <v>1.2279999999999999E-3</v>
      </c>
      <c r="AI27">
        <v>1.6310000000000001E-3</v>
      </c>
      <c r="AJ27">
        <v>1.271E-3</v>
      </c>
      <c r="AK27">
        <v>8.2600000000000002E-4</v>
      </c>
      <c r="AL27">
        <v>1.4250000000000001E-3</v>
      </c>
      <c r="AM27">
        <v>1.5629999999999999E-3</v>
      </c>
      <c r="AN27">
        <v>1.652E-3</v>
      </c>
      <c r="AO27">
        <v>1.634E-3</v>
      </c>
      <c r="AP27">
        <v>1.8779999999999999E-3</v>
      </c>
      <c r="AQ27">
        <v>1.603E-3</v>
      </c>
      <c r="AR27">
        <v>1.3829999999999999E-3</v>
      </c>
      <c r="AS27">
        <v>1.462E-3</v>
      </c>
      <c r="AT27">
        <v>8.8800000000000001E-4</v>
      </c>
      <c r="AU27">
        <v>1.23E-3</v>
      </c>
      <c r="AV27">
        <v>1.1039999999999999E-3</v>
      </c>
      <c r="AW27">
        <v>1.101E-3</v>
      </c>
      <c r="AX27">
        <v>1.575E-3</v>
      </c>
      <c r="AY27">
        <v>1.108E-3</v>
      </c>
      <c r="AZ27">
        <v>1.145E-3</v>
      </c>
      <c r="BA27">
        <v>1.299E-3</v>
      </c>
      <c r="BB27">
        <v>1.358E-3</v>
      </c>
      <c r="BC27">
        <v>1.0939999999999999E-3</v>
      </c>
      <c r="BD27">
        <v>1.4450000000000001E-3</v>
      </c>
      <c r="BE27">
        <v>1.016E-3</v>
      </c>
      <c r="BF27">
        <v>1.054E-3</v>
      </c>
      <c r="BG27">
        <v>2.47E-3</v>
      </c>
      <c r="BH27">
        <v>2.343E-3</v>
      </c>
      <c r="BI27">
        <v>2.5539999999999998E-3</v>
      </c>
      <c r="BJ27">
        <v>2.395E-3</v>
      </c>
      <c r="BK27">
        <v>2.2590000000000002E-3</v>
      </c>
      <c r="BL27">
        <v>2.483E-3</v>
      </c>
      <c r="BM27">
        <v>2.3E-3</v>
      </c>
      <c r="BN27">
        <v>2.3E-3</v>
      </c>
      <c r="BO27">
        <v>9.0300000000000005E-4</v>
      </c>
      <c r="BP27">
        <v>1.4419999999999999E-3</v>
      </c>
      <c r="BQ27">
        <v>1.5330000000000001E-3</v>
      </c>
      <c r="BR27">
        <v>1.451E-3</v>
      </c>
      <c r="BS27">
        <v>1.8699999999999999E-3</v>
      </c>
      <c r="BT27">
        <v>1.7570000000000001E-3</v>
      </c>
      <c r="BU27">
        <v>1.354E-3</v>
      </c>
      <c r="BV27">
        <v>1.5969999999999999E-3</v>
      </c>
      <c r="BW27">
        <v>1.853E-3</v>
      </c>
      <c r="BX27">
        <v>2.392E-3</v>
      </c>
      <c r="BY27">
        <v>2.0699999999999998E-3</v>
      </c>
      <c r="BZ27">
        <v>2.4160000000000002E-3</v>
      </c>
      <c r="CA27">
        <v>2.0720000000000001E-3</v>
      </c>
      <c r="CB27">
        <v>2.0839999999999999E-3</v>
      </c>
      <c r="CC27">
        <v>2.2599999999999999E-3</v>
      </c>
      <c r="CD27">
        <v>2.1069999999999999E-3</v>
      </c>
      <c r="CE27">
        <v>2.235E-3</v>
      </c>
      <c r="CF27">
        <v>8.1999999999999998E-4</v>
      </c>
      <c r="CG27">
        <v>1.152E-3</v>
      </c>
      <c r="CH27">
        <v>1.3630000000000001E-3</v>
      </c>
      <c r="CI27">
        <v>1.116E-3</v>
      </c>
      <c r="CJ27">
        <v>1.6069999999999999E-3</v>
      </c>
      <c r="CK27">
        <v>1.707E-3</v>
      </c>
      <c r="CL27">
        <v>1.6299999999999999E-3</v>
      </c>
      <c r="CM27">
        <v>1.0480000000000001E-3</v>
      </c>
      <c r="CN27">
        <v>1.521E-3</v>
      </c>
      <c r="CO27">
        <v>1.604E-3</v>
      </c>
      <c r="CP27">
        <v>1.451E-3</v>
      </c>
      <c r="CQ27">
        <v>1.2999999999999999E-3</v>
      </c>
      <c r="CR27">
        <v>2.294E-3</v>
      </c>
      <c r="CS27">
        <v>1.9250000000000001E-3</v>
      </c>
      <c r="CT27">
        <v>1.7459999999999999E-3</v>
      </c>
      <c r="CU27">
        <v>1.81E-3</v>
      </c>
      <c r="CV27">
        <v>2.2659999999999998E-3</v>
      </c>
      <c r="CW27">
        <v>2.029E-3</v>
      </c>
      <c r="CX27">
        <v>6.9099999999999999E-4</v>
      </c>
      <c r="CY27">
        <v>1.243E-3</v>
      </c>
      <c r="CZ27">
        <v>1.2880000000000001E-3</v>
      </c>
      <c r="DA27">
        <v>1.01E-3</v>
      </c>
      <c r="DB27">
        <v>1.2229999999999999E-3</v>
      </c>
      <c r="DC27">
        <v>1.338E-3</v>
      </c>
      <c r="DD27">
        <v>1.3799999999999999E-3</v>
      </c>
      <c r="DE27">
        <v>1.488E-3</v>
      </c>
      <c r="DF27">
        <v>1.2080000000000001E-3</v>
      </c>
      <c r="DG27">
        <v>1.524E-3</v>
      </c>
      <c r="DH27">
        <v>1.5950000000000001E-3</v>
      </c>
      <c r="DI27">
        <v>1.6230000000000001E-3</v>
      </c>
      <c r="DJ27">
        <v>1.6590000000000001E-3</v>
      </c>
      <c r="DK27">
        <v>2.019E-3</v>
      </c>
      <c r="DL27">
        <v>6.5200000000000002E-4</v>
      </c>
      <c r="DM27">
        <v>5.4799999999999998E-4</v>
      </c>
      <c r="DN27">
        <v>8.3900000000000001E-4</v>
      </c>
      <c r="DO27">
        <v>1.4059999999999999E-3</v>
      </c>
      <c r="DP27">
        <v>1.2769999999999999E-3</v>
      </c>
      <c r="DQ27">
        <v>9.0300000000000005E-4</v>
      </c>
      <c r="DR27">
        <v>1.5529999999999999E-3</v>
      </c>
      <c r="DS27">
        <v>1.8389999999999999E-3</v>
      </c>
      <c r="DT27">
        <v>1.6999999999999999E-3</v>
      </c>
      <c r="DU27">
        <v>1.8580000000000001E-3</v>
      </c>
      <c r="DV27">
        <v>1.6509999999999999E-3</v>
      </c>
      <c r="DW27">
        <v>1.224E-3</v>
      </c>
      <c r="DX27">
        <v>1.6770000000000001E-3</v>
      </c>
      <c r="DY27">
        <v>1.7639999999999999E-3</v>
      </c>
      <c r="DZ27">
        <v>1.854E-3</v>
      </c>
      <c r="EA27">
        <v>1.753E-3</v>
      </c>
      <c r="EB27">
        <v>1.915E-3</v>
      </c>
      <c r="EC27">
        <v>7.8600000000000002E-4</v>
      </c>
      <c r="ED27">
        <v>8.3100000000000003E-4</v>
      </c>
      <c r="EE27">
        <v>1.364E-3</v>
      </c>
      <c r="EF27">
        <v>9.4300000000000004E-4</v>
      </c>
      <c r="EG27">
        <v>1.6819999999999999E-3</v>
      </c>
      <c r="EH27">
        <v>1.3649999999999999E-3</v>
      </c>
      <c r="EI27">
        <v>1.341E-3</v>
      </c>
      <c r="EJ27">
        <v>1.663E-3</v>
      </c>
      <c r="EK27">
        <v>2.9550000000000002E-3</v>
      </c>
      <c r="EL27">
        <v>1.291E-3</v>
      </c>
      <c r="EM27">
        <v>1.407E-3</v>
      </c>
      <c r="EN27">
        <v>1.534E-3</v>
      </c>
    </row>
    <row r="28" spans="1:144" x14ac:dyDescent="0.25">
      <c r="A28">
        <v>3948.21567</v>
      </c>
      <c r="B28">
        <v>1.9699999999999999E-4</v>
      </c>
      <c r="C28">
        <v>3.9899999999999999E-4</v>
      </c>
      <c r="D28">
        <v>5.8900000000000001E-4</v>
      </c>
      <c r="E28">
        <v>2.3900000000000001E-4</v>
      </c>
      <c r="F28">
        <v>1.273E-3</v>
      </c>
      <c r="G28">
        <v>8.7699999999999996E-4</v>
      </c>
      <c r="H28">
        <v>8.6600000000000002E-4</v>
      </c>
      <c r="I28">
        <v>7.8200000000000003E-4</v>
      </c>
      <c r="J28">
        <v>9.6699999999999998E-4</v>
      </c>
      <c r="K28">
        <v>9.59E-4</v>
      </c>
      <c r="L28">
        <v>9.3599999999999998E-4</v>
      </c>
      <c r="M28">
        <v>9.6900000000000003E-4</v>
      </c>
      <c r="N28">
        <v>7.1100000000000004E-4</v>
      </c>
      <c r="O28">
        <v>1.188E-3</v>
      </c>
      <c r="P28">
        <v>8.25E-4</v>
      </c>
      <c r="Q28">
        <v>7.9500000000000003E-4</v>
      </c>
      <c r="R28">
        <v>1.1349999999999999E-3</v>
      </c>
      <c r="S28">
        <v>7.0200000000000004E-4</v>
      </c>
      <c r="T28">
        <v>8.1300000000000003E-4</v>
      </c>
      <c r="U28">
        <v>1.0610000000000001E-3</v>
      </c>
      <c r="V28">
        <v>6.3100000000000005E-4</v>
      </c>
      <c r="W28">
        <v>1.0150000000000001E-3</v>
      </c>
      <c r="X28">
        <v>7.4700000000000005E-4</v>
      </c>
      <c r="Y28">
        <v>1.088E-3</v>
      </c>
      <c r="Z28">
        <v>1.2019999999999999E-3</v>
      </c>
      <c r="AA28">
        <v>1.513E-3</v>
      </c>
      <c r="AB28">
        <v>1.01E-3</v>
      </c>
      <c r="AC28">
        <v>1.485E-3</v>
      </c>
      <c r="AD28">
        <v>1.389E-3</v>
      </c>
      <c r="AE28">
        <v>1.3979999999999999E-3</v>
      </c>
      <c r="AF28">
        <v>1.206E-3</v>
      </c>
      <c r="AG28">
        <v>1.521E-3</v>
      </c>
      <c r="AH28">
        <v>1.1919999999999999E-3</v>
      </c>
      <c r="AI28">
        <v>1.5820000000000001E-3</v>
      </c>
      <c r="AJ28">
        <v>1.3500000000000001E-3</v>
      </c>
      <c r="AK28">
        <v>8.2100000000000001E-4</v>
      </c>
      <c r="AL28">
        <v>1.358E-3</v>
      </c>
      <c r="AM28">
        <v>1.6930000000000001E-3</v>
      </c>
      <c r="AN28">
        <v>1.681E-3</v>
      </c>
      <c r="AO28">
        <v>1.882E-3</v>
      </c>
      <c r="AP28">
        <v>2.0449999999999999E-3</v>
      </c>
      <c r="AQ28">
        <v>1.745E-3</v>
      </c>
      <c r="AR28">
        <v>1.4040000000000001E-3</v>
      </c>
      <c r="AS28">
        <v>1.488E-3</v>
      </c>
      <c r="AT28">
        <v>1.08E-3</v>
      </c>
      <c r="AU28">
        <v>1.325E-3</v>
      </c>
      <c r="AV28">
        <v>1.2509999999999999E-3</v>
      </c>
      <c r="AW28">
        <v>1.145E-3</v>
      </c>
      <c r="AX28">
        <v>1.519E-3</v>
      </c>
      <c r="AY28">
        <v>1.1720000000000001E-3</v>
      </c>
      <c r="AZ28">
        <v>1.2880000000000001E-3</v>
      </c>
      <c r="BA28">
        <v>1.354E-3</v>
      </c>
      <c r="BB28">
        <v>1.3760000000000001E-3</v>
      </c>
      <c r="BC28">
        <v>1.176E-3</v>
      </c>
      <c r="BD28">
        <v>1.4610000000000001E-3</v>
      </c>
      <c r="BE28">
        <v>1.209E-3</v>
      </c>
      <c r="BF28">
        <v>1.1540000000000001E-3</v>
      </c>
      <c r="BG28">
        <v>2.4819999999999998E-3</v>
      </c>
      <c r="BH28">
        <v>2.284E-3</v>
      </c>
      <c r="BI28">
        <v>2.4740000000000001E-3</v>
      </c>
      <c r="BJ28">
        <v>2.2239999999999998E-3</v>
      </c>
      <c r="BK28">
        <v>2.0669999999999998E-3</v>
      </c>
      <c r="BL28">
        <v>2.4550000000000002E-3</v>
      </c>
      <c r="BM28">
        <v>2.2100000000000002E-3</v>
      </c>
      <c r="BN28">
        <v>2.2100000000000002E-3</v>
      </c>
      <c r="BO28">
        <v>8.0400000000000003E-4</v>
      </c>
      <c r="BP28">
        <v>1.3569999999999999E-3</v>
      </c>
      <c r="BQ28">
        <v>1.3680000000000001E-3</v>
      </c>
      <c r="BR28">
        <v>1.1789999999999999E-3</v>
      </c>
      <c r="BS28">
        <v>1.5920000000000001E-3</v>
      </c>
      <c r="BT28">
        <v>1.8190000000000001E-3</v>
      </c>
      <c r="BU28">
        <v>1.2340000000000001E-3</v>
      </c>
      <c r="BV28">
        <v>1.5640000000000001E-3</v>
      </c>
      <c r="BW28">
        <v>1.869E-3</v>
      </c>
      <c r="BX28">
        <v>2.392E-3</v>
      </c>
      <c r="BY28">
        <v>2.036E-3</v>
      </c>
      <c r="BZ28">
        <v>2.3349999999999998E-3</v>
      </c>
      <c r="CA28">
        <v>2.0349999999999999E-3</v>
      </c>
      <c r="CB28">
        <v>2.1080000000000001E-3</v>
      </c>
      <c r="CC28">
        <v>2.2079999999999999E-3</v>
      </c>
      <c r="CD28">
        <v>2.0929999999999998E-3</v>
      </c>
      <c r="CE28">
        <v>2.369E-3</v>
      </c>
      <c r="CF28">
        <v>7.9299999999999998E-4</v>
      </c>
      <c r="CG28">
        <v>1.299E-3</v>
      </c>
      <c r="CH28">
        <v>1.3600000000000001E-3</v>
      </c>
      <c r="CI28">
        <v>1.4139999999999999E-3</v>
      </c>
      <c r="CJ28">
        <v>1.797E-3</v>
      </c>
      <c r="CK28">
        <v>1.761E-3</v>
      </c>
      <c r="CL28">
        <v>1.7730000000000001E-3</v>
      </c>
      <c r="CM28">
        <v>1.209E-3</v>
      </c>
      <c r="CN28">
        <v>1.5399999999999999E-3</v>
      </c>
      <c r="CO28">
        <v>1.913E-3</v>
      </c>
      <c r="CP28">
        <v>1.691E-3</v>
      </c>
      <c r="CQ28">
        <v>1.4859999999999999E-3</v>
      </c>
      <c r="CR28">
        <v>2.457E-3</v>
      </c>
      <c r="CS28">
        <v>2.0170000000000001E-3</v>
      </c>
      <c r="CT28">
        <v>1.8680000000000001E-3</v>
      </c>
      <c r="CU28">
        <v>1.8420000000000001E-3</v>
      </c>
      <c r="CV28">
        <v>2.379E-3</v>
      </c>
      <c r="CW28">
        <v>2.2569999999999999E-3</v>
      </c>
      <c r="CX28">
        <v>7.7999999999999999E-4</v>
      </c>
      <c r="CY28">
        <v>1.382E-3</v>
      </c>
      <c r="CZ28">
        <v>1.5E-3</v>
      </c>
      <c r="DA28">
        <v>1.165E-3</v>
      </c>
      <c r="DB28">
        <v>1.3730000000000001E-3</v>
      </c>
      <c r="DC28">
        <v>1.5629999999999999E-3</v>
      </c>
      <c r="DD28">
        <v>1.3129999999999999E-3</v>
      </c>
      <c r="DE28">
        <v>1.4760000000000001E-3</v>
      </c>
      <c r="DF28">
        <v>1.3669999999999999E-3</v>
      </c>
      <c r="DG28">
        <v>1.4829999999999999E-3</v>
      </c>
      <c r="DH28">
        <v>1.676E-3</v>
      </c>
      <c r="DI28">
        <v>1.825E-3</v>
      </c>
      <c r="DJ28">
        <v>1.768E-3</v>
      </c>
      <c r="DK28">
        <v>2.0860000000000002E-3</v>
      </c>
      <c r="DL28">
        <v>3.8900000000000002E-4</v>
      </c>
      <c r="DM28">
        <v>7.7399999999999995E-4</v>
      </c>
      <c r="DN28">
        <v>8.7200000000000005E-4</v>
      </c>
      <c r="DO28">
        <v>1.4350000000000001E-3</v>
      </c>
      <c r="DP28">
        <v>1.284E-3</v>
      </c>
      <c r="DQ28">
        <v>9.9700000000000006E-4</v>
      </c>
      <c r="DR28">
        <v>1.6429999999999999E-3</v>
      </c>
      <c r="DS28">
        <v>1.8580000000000001E-3</v>
      </c>
      <c r="DT28">
        <v>1.681E-3</v>
      </c>
      <c r="DU28">
        <v>1.869E-3</v>
      </c>
      <c r="DV28">
        <v>1.6770000000000001E-3</v>
      </c>
      <c r="DW28">
        <v>1.5330000000000001E-3</v>
      </c>
      <c r="DX28">
        <v>1.8420000000000001E-3</v>
      </c>
      <c r="DY28">
        <v>1.9689999999999998E-3</v>
      </c>
      <c r="DZ28">
        <v>1.7260000000000001E-3</v>
      </c>
      <c r="EA28">
        <v>1.7390000000000001E-3</v>
      </c>
      <c r="EB28">
        <v>1.9710000000000001E-3</v>
      </c>
      <c r="EC28">
        <v>7.9799999999999999E-4</v>
      </c>
      <c r="ED28">
        <v>1.0250000000000001E-3</v>
      </c>
      <c r="EE28">
        <v>1.4809999999999999E-3</v>
      </c>
      <c r="EF28">
        <v>1.0430000000000001E-3</v>
      </c>
      <c r="EG28">
        <v>1.838E-3</v>
      </c>
      <c r="EH28">
        <v>1.621E-3</v>
      </c>
      <c r="EI28">
        <v>1.3209999999999999E-3</v>
      </c>
      <c r="EJ28">
        <v>1.7899999999999999E-3</v>
      </c>
      <c r="EK28">
        <v>3.4499999999999999E-3</v>
      </c>
      <c r="EL28">
        <v>1.3209999999999999E-3</v>
      </c>
      <c r="EM28">
        <v>1.5740000000000001E-3</v>
      </c>
      <c r="EN28">
        <v>1.7669999999999999E-3</v>
      </c>
    </row>
    <row r="29" spans="1:144" x14ac:dyDescent="0.25">
      <c r="A29">
        <v>3946.2868899999999</v>
      </c>
      <c r="B29">
        <v>1.76E-4</v>
      </c>
      <c r="C29">
        <v>1.02E-4</v>
      </c>
      <c r="D29">
        <v>2.4399999999999999E-4</v>
      </c>
      <c r="E29">
        <v>8.8999999999999995E-5</v>
      </c>
      <c r="F29">
        <v>1.338E-3</v>
      </c>
      <c r="G29">
        <v>9.1100000000000003E-4</v>
      </c>
      <c r="H29">
        <v>8.9499999999999996E-4</v>
      </c>
      <c r="I29">
        <v>8.2200000000000003E-4</v>
      </c>
      <c r="J29">
        <v>1.0380000000000001E-3</v>
      </c>
      <c r="K29">
        <v>8.6600000000000002E-4</v>
      </c>
      <c r="L29">
        <v>8.6600000000000002E-4</v>
      </c>
      <c r="M29">
        <v>1.073E-3</v>
      </c>
      <c r="N29">
        <v>7.8399999999999997E-4</v>
      </c>
      <c r="O29">
        <v>1.2719999999999999E-3</v>
      </c>
      <c r="P29">
        <v>7.6000000000000004E-4</v>
      </c>
      <c r="Q29">
        <v>7.4899999999999999E-4</v>
      </c>
      <c r="R29">
        <v>1.152E-3</v>
      </c>
      <c r="S29">
        <v>7.4899999999999999E-4</v>
      </c>
      <c r="T29">
        <v>7.9600000000000005E-4</v>
      </c>
      <c r="U29">
        <v>1.0369999999999999E-3</v>
      </c>
      <c r="V29">
        <v>5.8100000000000003E-4</v>
      </c>
      <c r="W29">
        <v>9.0799999999999995E-4</v>
      </c>
      <c r="X29">
        <v>8.1300000000000003E-4</v>
      </c>
      <c r="Y29">
        <v>9.7199999999999999E-4</v>
      </c>
      <c r="Z29">
        <v>1.109E-3</v>
      </c>
      <c r="AA29">
        <v>1.299E-3</v>
      </c>
      <c r="AB29">
        <v>1.0089999999999999E-3</v>
      </c>
      <c r="AC29">
        <v>1.4649999999999999E-3</v>
      </c>
      <c r="AD29">
        <v>1.2359999999999999E-3</v>
      </c>
      <c r="AE29">
        <v>1.33E-3</v>
      </c>
      <c r="AF29">
        <v>1.0950000000000001E-3</v>
      </c>
      <c r="AG29">
        <v>1.4139999999999999E-3</v>
      </c>
      <c r="AH29">
        <v>1.09E-3</v>
      </c>
      <c r="AI29">
        <v>1.4369999999999999E-3</v>
      </c>
      <c r="AJ29">
        <v>1.4319999999999999E-3</v>
      </c>
      <c r="AK29">
        <v>7.36E-4</v>
      </c>
      <c r="AL29">
        <v>1.217E-3</v>
      </c>
      <c r="AM29">
        <v>1.9090000000000001E-3</v>
      </c>
      <c r="AN29">
        <v>1.6509999999999999E-3</v>
      </c>
      <c r="AO29">
        <v>1.9819999999999998E-3</v>
      </c>
      <c r="AP29">
        <v>1.9849999999999998E-3</v>
      </c>
      <c r="AQ29">
        <v>1.627E-3</v>
      </c>
      <c r="AR29">
        <v>1.3079999999999999E-3</v>
      </c>
      <c r="AS29">
        <v>1.33E-3</v>
      </c>
      <c r="AT29">
        <v>1.1670000000000001E-3</v>
      </c>
      <c r="AU29">
        <v>1.323E-3</v>
      </c>
      <c r="AV29">
        <v>1.1460000000000001E-3</v>
      </c>
      <c r="AW29">
        <v>1.188E-3</v>
      </c>
      <c r="AX29">
        <v>1.4040000000000001E-3</v>
      </c>
      <c r="AY29">
        <v>1.191E-3</v>
      </c>
      <c r="AZ29">
        <v>1.2160000000000001E-3</v>
      </c>
      <c r="BA29">
        <v>1.372E-3</v>
      </c>
      <c r="BB29">
        <v>1.1800000000000001E-3</v>
      </c>
      <c r="BC29">
        <v>1.157E-3</v>
      </c>
      <c r="BD29">
        <v>1.5020000000000001E-3</v>
      </c>
      <c r="BE29">
        <v>1.3500000000000001E-3</v>
      </c>
      <c r="BF29">
        <v>1.1789999999999999E-3</v>
      </c>
      <c r="BG29">
        <v>2.3080000000000002E-3</v>
      </c>
      <c r="BH29">
        <v>2.0149999999999999E-3</v>
      </c>
      <c r="BI29">
        <v>2.1800000000000001E-3</v>
      </c>
      <c r="BJ29">
        <v>1.9780000000000002E-3</v>
      </c>
      <c r="BK29">
        <v>1.6379999999999999E-3</v>
      </c>
      <c r="BL29">
        <v>1.9710000000000001E-3</v>
      </c>
      <c r="BM29">
        <v>1.8649999999999999E-3</v>
      </c>
      <c r="BN29">
        <v>1.8649999999999999E-3</v>
      </c>
      <c r="BO29">
        <v>6.3699999999999998E-4</v>
      </c>
      <c r="BP29">
        <v>1.1969999999999999E-3</v>
      </c>
      <c r="BQ29">
        <v>1.031E-3</v>
      </c>
      <c r="BR29">
        <v>8.92E-4</v>
      </c>
      <c r="BS29">
        <v>1.225E-3</v>
      </c>
      <c r="BT29">
        <v>1.629E-3</v>
      </c>
      <c r="BU29">
        <v>1.0889999999999999E-3</v>
      </c>
      <c r="BV29">
        <v>1.4059999999999999E-3</v>
      </c>
      <c r="BW29">
        <v>1.6329999999999999E-3</v>
      </c>
      <c r="BX29">
        <v>2.0739999999999999E-3</v>
      </c>
      <c r="BY29">
        <v>1.825E-3</v>
      </c>
      <c r="BZ29">
        <v>1.98E-3</v>
      </c>
      <c r="CA29">
        <v>1.805E-3</v>
      </c>
      <c r="CB29">
        <v>1.784E-3</v>
      </c>
      <c r="CC29">
        <v>1.872E-3</v>
      </c>
      <c r="CD29">
        <v>1.689E-3</v>
      </c>
      <c r="CE29">
        <v>2.2039999999999998E-3</v>
      </c>
      <c r="CF29">
        <v>6.4700000000000001E-4</v>
      </c>
      <c r="CG29">
        <v>1.1299999999999999E-3</v>
      </c>
      <c r="CH29">
        <v>1.2589999999999999E-3</v>
      </c>
      <c r="CI29">
        <v>1.446E-3</v>
      </c>
      <c r="CJ29">
        <v>1.6620000000000001E-3</v>
      </c>
      <c r="CK29">
        <v>1.4710000000000001E-3</v>
      </c>
      <c r="CL29">
        <v>1.603E-3</v>
      </c>
      <c r="CM29">
        <v>1.188E-3</v>
      </c>
      <c r="CN29">
        <v>1.4530000000000001E-3</v>
      </c>
      <c r="CO29">
        <v>1.797E-3</v>
      </c>
      <c r="CP29">
        <v>1.7099999999999999E-3</v>
      </c>
      <c r="CQ29">
        <v>1.4840000000000001E-3</v>
      </c>
      <c r="CR29">
        <v>2.2030000000000001E-3</v>
      </c>
      <c r="CS29">
        <v>1.887E-3</v>
      </c>
      <c r="CT29">
        <v>1.9469999999999999E-3</v>
      </c>
      <c r="CU29">
        <v>1.7470000000000001E-3</v>
      </c>
      <c r="CV29">
        <v>2.0300000000000001E-3</v>
      </c>
      <c r="CW29">
        <v>2.1069999999999999E-3</v>
      </c>
      <c r="CX29">
        <v>6.8199999999999999E-4</v>
      </c>
      <c r="CY29">
        <v>1.2849999999999999E-3</v>
      </c>
      <c r="CZ29">
        <v>1.4139999999999999E-3</v>
      </c>
      <c r="DA29">
        <v>1.0839999999999999E-3</v>
      </c>
      <c r="DB29">
        <v>1.317E-3</v>
      </c>
      <c r="DC29">
        <v>1.4630000000000001E-3</v>
      </c>
      <c r="DD29">
        <v>1.065E-3</v>
      </c>
      <c r="DE29">
        <v>1.3940000000000001E-3</v>
      </c>
      <c r="DF29">
        <v>1.201E-3</v>
      </c>
      <c r="DG29">
        <v>1.322E-3</v>
      </c>
      <c r="DH29">
        <v>1.3489999999999999E-3</v>
      </c>
      <c r="DI29">
        <v>1.562E-3</v>
      </c>
      <c r="DJ29">
        <v>1.4660000000000001E-3</v>
      </c>
      <c r="DK29">
        <v>2.2439999999999999E-3</v>
      </c>
      <c r="DL29">
        <v>1.5300000000000001E-4</v>
      </c>
      <c r="DM29">
        <v>9.0200000000000002E-4</v>
      </c>
      <c r="DN29">
        <v>8.0400000000000003E-4</v>
      </c>
      <c r="DO29">
        <v>1.3060000000000001E-3</v>
      </c>
      <c r="DP29">
        <v>9.859999999999999E-4</v>
      </c>
      <c r="DQ29">
        <v>9.6400000000000001E-4</v>
      </c>
      <c r="DR29">
        <v>1.4890000000000001E-3</v>
      </c>
      <c r="DS29">
        <v>1.647E-3</v>
      </c>
      <c r="DT29">
        <v>1.4090000000000001E-3</v>
      </c>
      <c r="DU29">
        <v>1.5659999999999999E-3</v>
      </c>
      <c r="DV29">
        <v>1.498E-3</v>
      </c>
      <c r="DW29">
        <v>1.4630000000000001E-3</v>
      </c>
      <c r="DX29">
        <v>1.8220000000000001E-3</v>
      </c>
      <c r="DY29">
        <v>1.7409999999999999E-3</v>
      </c>
      <c r="DZ29">
        <v>1.3519999999999999E-3</v>
      </c>
      <c r="EA29">
        <v>1.441E-3</v>
      </c>
      <c r="EB29">
        <v>1.869E-3</v>
      </c>
      <c r="EC29">
        <v>7.0500000000000001E-4</v>
      </c>
      <c r="ED29">
        <v>1.1869999999999999E-3</v>
      </c>
      <c r="EE29">
        <v>1.3879999999999999E-3</v>
      </c>
      <c r="EF29">
        <v>1.065E-3</v>
      </c>
      <c r="EG29">
        <v>1.7880000000000001E-3</v>
      </c>
      <c r="EH29">
        <v>1.4829999999999999E-3</v>
      </c>
      <c r="EI29">
        <v>1.1540000000000001E-3</v>
      </c>
      <c r="EJ29">
        <v>1.547E-3</v>
      </c>
      <c r="EK29">
        <v>3.3189999999999999E-3</v>
      </c>
      <c r="EL29">
        <v>1.16E-3</v>
      </c>
      <c r="EM29">
        <v>1.6069999999999999E-3</v>
      </c>
      <c r="EN29">
        <v>1.7979999999999999E-3</v>
      </c>
    </row>
    <row r="30" spans="1:144" x14ac:dyDescent="0.25">
      <c r="A30">
        <v>3944.3581100000001</v>
      </c>
      <c r="B30">
        <v>3.57E-4</v>
      </c>
      <c r="C30">
        <v>2.7799999999999998E-4</v>
      </c>
      <c r="D30">
        <v>3.0800000000000001E-4</v>
      </c>
      <c r="E30">
        <v>2.4800000000000001E-4</v>
      </c>
      <c r="F30">
        <v>1.346E-3</v>
      </c>
      <c r="G30">
        <v>1.0499999999999999E-3</v>
      </c>
      <c r="H30">
        <v>1.0449999999999999E-3</v>
      </c>
      <c r="I30">
        <v>9.8900000000000008E-4</v>
      </c>
      <c r="J30">
        <v>1.3550000000000001E-3</v>
      </c>
      <c r="K30">
        <v>7.9600000000000005E-4</v>
      </c>
      <c r="L30">
        <v>1.0460000000000001E-3</v>
      </c>
      <c r="M30">
        <v>1.3649999999999999E-3</v>
      </c>
      <c r="N30">
        <v>9.8799999999999995E-4</v>
      </c>
      <c r="O30">
        <v>1.4450000000000001E-3</v>
      </c>
      <c r="P30">
        <v>9.0499999999999999E-4</v>
      </c>
      <c r="Q30">
        <v>9.8200000000000002E-4</v>
      </c>
      <c r="R30">
        <v>1.3879999999999999E-3</v>
      </c>
      <c r="S30">
        <v>9.9200000000000004E-4</v>
      </c>
      <c r="T30">
        <v>8.9499999999999996E-4</v>
      </c>
      <c r="U30">
        <v>1.2049999999999999E-3</v>
      </c>
      <c r="V30">
        <v>8.5099999999999998E-4</v>
      </c>
      <c r="W30">
        <v>9.8499999999999998E-4</v>
      </c>
      <c r="X30">
        <v>1.073E-3</v>
      </c>
      <c r="Y30">
        <v>9.9500000000000001E-4</v>
      </c>
      <c r="Z30">
        <v>1.366E-3</v>
      </c>
      <c r="AA30">
        <v>1.4369999999999999E-3</v>
      </c>
      <c r="AB30">
        <v>1.2780000000000001E-3</v>
      </c>
      <c r="AC30">
        <v>1.6260000000000001E-3</v>
      </c>
      <c r="AD30">
        <v>1.3860000000000001E-3</v>
      </c>
      <c r="AE30">
        <v>1.4710000000000001E-3</v>
      </c>
      <c r="AF30">
        <v>1.214E-3</v>
      </c>
      <c r="AG30">
        <v>1.493E-3</v>
      </c>
      <c r="AH30">
        <v>1.2819999999999999E-3</v>
      </c>
      <c r="AI30">
        <v>1.598E-3</v>
      </c>
      <c r="AJ30">
        <v>1.869E-3</v>
      </c>
      <c r="AK30">
        <v>9.4899999999999997E-4</v>
      </c>
      <c r="AL30">
        <v>1.423E-3</v>
      </c>
      <c r="AM30">
        <v>2.2699999999999999E-3</v>
      </c>
      <c r="AN30">
        <v>1.933E-3</v>
      </c>
      <c r="AO30">
        <v>2.2300000000000002E-3</v>
      </c>
      <c r="AP30">
        <v>2.202E-3</v>
      </c>
      <c r="AQ30">
        <v>1.748E-3</v>
      </c>
      <c r="AR30">
        <v>1.6230000000000001E-3</v>
      </c>
      <c r="AS30">
        <v>1.508E-3</v>
      </c>
      <c r="AT30">
        <v>1.3990000000000001E-3</v>
      </c>
      <c r="AU30">
        <v>1.632E-3</v>
      </c>
      <c r="AV30">
        <v>1.1839999999999999E-3</v>
      </c>
      <c r="AW30">
        <v>1.487E-3</v>
      </c>
      <c r="AX30">
        <v>1.5950000000000001E-3</v>
      </c>
      <c r="AY30">
        <v>1.5950000000000001E-3</v>
      </c>
      <c r="AZ30">
        <v>1.33E-3</v>
      </c>
      <c r="BA30">
        <v>1.647E-3</v>
      </c>
      <c r="BB30">
        <v>1.2520000000000001E-3</v>
      </c>
      <c r="BC30">
        <v>1.3129999999999999E-3</v>
      </c>
      <c r="BD30">
        <v>1.825E-3</v>
      </c>
      <c r="BE30">
        <v>1.6770000000000001E-3</v>
      </c>
      <c r="BF30">
        <v>1.3669999999999999E-3</v>
      </c>
      <c r="BG30">
        <v>2.679E-3</v>
      </c>
      <c r="BH30">
        <v>2.3180000000000002E-3</v>
      </c>
      <c r="BI30">
        <v>2.5769999999999999E-3</v>
      </c>
      <c r="BJ30">
        <v>2.506E-3</v>
      </c>
      <c r="BK30">
        <v>1.877E-3</v>
      </c>
      <c r="BL30">
        <v>2.0709999999999999E-3</v>
      </c>
      <c r="BM30">
        <v>2.124E-3</v>
      </c>
      <c r="BN30">
        <v>2.124E-3</v>
      </c>
      <c r="BO30">
        <v>9.6699999999999998E-4</v>
      </c>
      <c r="BP30">
        <v>1.4189999999999999E-3</v>
      </c>
      <c r="BQ30">
        <v>1.222E-3</v>
      </c>
      <c r="BR30">
        <v>1.1000000000000001E-3</v>
      </c>
      <c r="BS30">
        <v>1.508E-3</v>
      </c>
      <c r="BT30">
        <v>1.8029999999999999E-3</v>
      </c>
      <c r="BU30">
        <v>1.358E-3</v>
      </c>
      <c r="BV30">
        <v>1.7730000000000001E-3</v>
      </c>
      <c r="BW30">
        <v>2.013E-3</v>
      </c>
      <c r="BX30">
        <v>2.3370000000000001E-3</v>
      </c>
      <c r="BY30">
        <v>2.1380000000000001E-3</v>
      </c>
      <c r="BZ30">
        <v>2.1979999999999999E-3</v>
      </c>
      <c r="CA30">
        <v>2.173E-3</v>
      </c>
      <c r="CB30">
        <v>2.0230000000000001E-3</v>
      </c>
      <c r="CC30">
        <v>2.0230000000000001E-3</v>
      </c>
      <c r="CD30">
        <v>1.884E-3</v>
      </c>
      <c r="CE30">
        <v>2.4810000000000001E-3</v>
      </c>
      <c r="CF30">
        <v>6.5099999999999999E-4</v>
      </c>
      <c r="CG30">
        <v>1.0349999999999999E-3</v>
      </c>
      <c r="CH30">
        <v>1.39E-3</v>
      </c>
      <c r="CI30">
        <v>1.475E-3</v>
      </c>
      <c r="CJ30">
        <v>1.634E-3</v>
      </c>
      <c r="CK30">
        <v>1.5139999999999999E-3</v>
      </c>
      <c r="CL30">
        <v>1.688E-3</v>
      </c>
      <c r="CM30">
        <v>1.3760000000000001E-3</v>
      </c>
      <c r="CN30">
        <v>1.686E-3</v>
      </c>
      <c r="CO30">
        <v>1.653E-3</v>
      </c>
      <c r="CP30">
        <v>1.8370000000000001E-3</v>
      </c>
      <c r="CQ30">
        <v>1.751E-3</v>
      </c>
      <c r="CR30">
        <v>2.1380000000000001E-3</v>
      </c>
      <c r="CS30">
        <v>1.9940000000000001E-3</v>
      </c>
      <c r="CT30">
        <v>2.2039999999999998E-3</v>
      </c>
      <c r="CU30">
        <v>1.8990000000000001E-3</v>
      </c>
      <c r="CV30">
        <v>2.0939999999999999E-3</v>
      </c>
      <c r="CW30">
        <v>2.1740000000000002E-3</v>
      </c>
      <c r="CX30">
        <v>6.0400000000000004E-4</v>
      </c>
      <c r="CY30">
        <v>1.2750000000000001E-3</v>
      </c>
      <c r="CZ30">
        <v>1.487E-3</v>
      </c>
      <c r="DA30">
        <v>1.085E-3</v>
      </c>
      <c r="DB30">
        <v>1.408E-3</v>
      </c>
      <c r="DC30">
        <v>1.536E-3</v>
      </c>
      <c r="DD30">
        <v>1.2229999999999999E-3</v>
      </c>
      <c r="DE30">
        <v>1.5269999999999999E-3</v>
      </c>
      <c r="DF30">
        <v>1.2880000000000001E-3</v>
      </c>
      <c r="DG30">
        <v>1.531E-3</v>
      </c>
      <c r="DH30">
        <v>1.273E-3</v>
      </c>
      <c r="DI30">
        <v>1.5120000000000001E-3</v>
      </c>
      <c r="DJ30">
        <v>1.4580000000000001E-3</v>
      </c>
      <c r="DK30">
        <v>2.1440000000000001E-3</v>
      </c>
      <c r="DL30">
        <v>2.0100000000000001E-4</v>
      </c>
      <c r="DM30">
        <v>1.057E-3</v>
      </c>
      <c r="DN30">
        <v>9.3300000000000002E-4</v>
      </c>
      <c r="DO30">
        <v>1.4790000000000001E-3</v>
      </c>
      <c r="DP30">
        <v>9.8200000000000002E-4</v>
      </c>
      <c r="DQ30">
        <v>1.0610000000000001E-3</v>
      </c>
      <c r="DR30">
        <v>1.562E-3</v>
      </c>
      <c r="DS30">
        <v>1.787E-3</v>
      </c>
      <c r="DT30">
        <v>1.49E-3</v>
      </c>
      <c r="DU30">
        <v>1.6329999999999999E-3</v>
      </c>
      <c r="DV30">
        <v>1.727E-3</v>
      </c>
      <c r="DW30">
        <v>1.4400000000000001E-3</v>
      </c>
      <c r="DX30">
        <v>2.085E-3</v>
      </c>
      <c r="DY30">
        <v>1.7799999999999999E-3</v>
      </c>
      <c r="DZ30">
        <v>1.4059999999999999E-3</v>
      </c>
      <c r="EA30">
        <v>1.526E-3</v>
      </c>
      <c r="EB30">
        <v>2.0449999999999999E-3</v>
      </c>
      <c r="EC30">
        <v>7.4600000000000003E-4</v>
      </c>
      <c r="ED30">
        <v>1.519E-3</v>
      </c>
      <c r="EE30">
        <v>1.5E-3</v>
      </c>
      <c r="EF30">
        <v>1.384E-3</v>
      </c>
      <c r="EG30">
        <v>1.9759999999999999E-3</v>
      </c>
      <c r="EH30">
        <v>1.549E-3</v>
      </c>
      <c r="EI30">
        <v>1.474E-3</v>
      </c>
      <c r="EJ30">
        <v>1.678E-3</v>
      </c>
      <c r="EK30">
        <v>3.5609999999999999E-3</v>
      </c>
      <c r="EL30">
        <v>1.3699999999999999E-3</v>
      </c>
      <c r="EM30">
        <v>1.804E-3</v>
      </c>
      <c r="EN30">
        <v>2.0230000000000001E-3</v>
      </c>
    </row>
    <row r="31" spans="1:144" x14ac:dyDescent="0.25">
      <c r="A31">
        <v>3942.4293299999999</v>
      </c>
      <c r="B31">
        <v>3.6900000000000002E-4</v>
      </c>
      <c r="C31">
        <v>5.4000000000000001E-4</v>
      </c>
      <c r="D31">
        <v>5.0100000000000003E-4</v>
      </c>
      <c r="E31">
        <v>3.3E-4</v>
      </c>
      <c r="F31">
        <v>1.1590000000000001E-3</v>
      </c>
      <c r="G31">
        <v>1.075E-3</v>
      </c>
      <c r="H31">
        <v>1.0280000000000001E-3</v>
      </c>
      <c r="I31">
        <v>9.6500000000000004E-4</v>
      </c>
      <c r="J31">
        <v>1.395E-3</v>
      </c>
      <c r="K31">
        <v>5.6800000000000004E-4</v>
      </c>
      <c r="L31">
        <v>1.0889999999999999E-3</v>
      </c>
      <c r="M31">
        <v>1.3129999999999999E-3</v>
      </c>
      <c r="N31">
        <v>9.8999999999999999E-4</v>
      </c>
      <c r="O31">
        <v>1.2700000000000001E-3</v>
      </c>
      <c r="P31">
        <v>9.0700000000000004E-4</v>
      </c>
      <c r="Q31">
        <v>1.1130000000000001E-3</v>
      </c>
      <c r="R31">
        <v>1.2830000000000001E-3</v>
      </c>
      <c r="S31">
        <v>1.0480000000000001E-3</v>
      </c>
      <c r="T31">
        <v>8.4099999999999995E-4</v>
      </c>
      <c r="U31">
        <v>1.073E-3</v>
      </c>
      <c r="V31">
        <v>8.8900000000000003E-4</v>
      </c>
      <c r="W31">
        <v>8.7900000000000001E-4</v>
      </c>
      <c r="X31">
        <v>1.0560000000000001E-3</v>
      </c>
      <c r="Y31">
        <v>9.0300000000000005E-4</v>
      </c>
      <c r="Z31">
        <v>1.4400000000000001E-3</v>
      </c>
      <c r="AA31">
        <v>1.3940000000000001E-3</v>
      </c>
      <c r="AB31">
        <v>1.232E-3</v>
      </c>
      <c r="AC31">
        <v>1.518E-3</v>
      </c>
      <c r="AD31">
        <v>1.418E-3</v>
      </c>
      <c r="AE31">
        <v>1.4E-3</v>
      </c>
      <c r="AF31">
        <v>1.1559999999999999E-3</v>
      </c>
      <c r="AG31">
        <v>1.302E-3</v>
      </c>
      <c r="AH31">
        <v>1.33E-3</v>
      </c>
      <c r="AI31">
        <v>1.529E-3</v>
      </c>
      <c r="AJ31">
        <v>1.923E-3</v>
      </c>
      <c r="AK31">
        <v>1.042E-3</v>
      </c>
      <c r="AL31">
        <v>1.547E-3</v>
      </c>
      <c r="AM31">
        <v>2.199E-3</v>
      </c>
      <c r="AN31">
        <v>2.081E-3</v>
      </c>
      <c r="AO31">
        <v>2.2039999999999998E-3</v>
      </c>
      <c r="AP31">
        <v>2.2659999999999998E-3</v>
      </c>
      <c r="AQ31">
        <v>1.7750000000000001E-3</v>
      </c>
      <c r="AR31">
        <v>1.763E-3</v>
      </c>
      <c r="AS31">
        <v>1.508E-3</v>
      </c>
      <c r="AT31">
        <v>1.3810000000000001E-3</v>
      </c>
      <c r="AU31">
        <v>1.6750000000000001E-3</v>
      </c>
      <c r="AV31">
        <v>1.0690000000000001E-3</v>
      </c>
      <c r="AW31">
        <v>1.428E-3</v>
      </c>
      <c r="AX31">
        <v>1.5070000000000001E-3</v>
      </c>
      <c r="AY31">
        <v>1.6850000000000001E-3</v>
      </c>
      <c r="AZ31">
        <v>1.258E-3</v>
      </c>
      <c r="BA31">
        <v>1.603E-3</v>
      </c>
      <c r="BB31">
        <v>1.1739999999999999E-3</v>
      </c>
      <c r="BC31">
        <v>1.2080000000000001E-3</v>
      </c>
      <c r="BD31">
        <v>1.7060000000000001E-3</v>
      </c>
      <c r="BE31">
        <v>1.6459999999999999E-3</v>
      </c>
      <c r="BF31">
        <v>1.315E-3</v>
      </c>
      <c r="BG31">
        <v>2.601E-3</v>
      </c>
      <c r="BH31">
        <v>2.1610000000000002E-3</v>
      </c>
      <c r="BI31">
        <v>2.5699999999999998E-3</v>
      </c>
      <c r="BJ31">
        <v>2.591E-3</v>
      </c>
      <c r="BK31">
        <v>1.9090000000000001E-3</v>
      </c>
      <c r="BL31">
        <v>2.0230000000000001E-3</v>
      </c>
      <c r="BM31">
        <v>2.016E-3</v>
      </c>
      <c r="BN31">
        <v>2.016E-3</v>
      </c>
      <c r="BO31">
        <v>1.1019999999999999E-3</v>
      </c>
      <c r="BP31">
        <v>1.3159999999999999E-3</v>
      </c>
      <c r="BQ31">
        <v>1.3240000000000001E-3</v>
      </c>
      <c r="BR31">
        <v>1.194E-3</v>
      </c>
      <c r="BS31">
        <v>1.621E-3</v>
      </c>
      <c r="BT31">
        <v>1.653E-3</v>
      </c>
      <c r="BU31">
        <v>1.359E-3</v>
      </c>
      <c r="BV31">
        <v>1.835E-3</v>
      </c>
      <c r="BW31">
        <v>2.1020000000000001E-3</v>
      </c>
      <c r="BX31">
        <v>2.2750000000000001E-3</v>
      </c>
      <c r="BY31">
        <v>2.0660000000000001E-3</v>
      </c>
      <c r="BZ31">
        <v>2.1840000000000002E-3</v>
      </c>
      <c r="CA31">
        <v>2.1779999999999998E-3</v>
      </c>
      <c r="CB31">
        <v>1.9870000000000001E-3</v>
      </c>
      <c r="CC31">
        <v>1.797E-3</v>
      </c>
      <c r="CD31">
        <v>1.8649999999999999E-3</v>
      </c>
      <c r="CE31">
        <v>2.2629999999999998E-3</v>
      </c>
      <c r="CF31">
        <v>7.2300000000000001E-4</v>
      </c>
      <c r="CG31">
        <v>9.4499999999999998E-4</v>
      </c>
      <c r="CH31">
        <v>1.224E-3</v>
      </c>
      <c r="CI31">
        <v>1.212E-3</v>
      </c>
      <c r="CJ31">
        <v>1.47E-3</v>
      </c>
      <c r="CK31">
        <v>1.482E-3</v>
      </c>
      <c r="CL31">
        <v>1.5039999999999999E-3</v>
      </c>
      <c r="CM31">
        <v>1.2849999999999999E-3</v>
      </c>
      <c r="CN31">
        <v>1.629E-3</v>
      </c>
      <c r="CO31">
        <v>1.3550000000000001E-3</v>
      </c>
      <c r="CP31">
        <v>1.684E-3</v>
      </c>
      <c r="CQ31">
        <v>1.676E-3</v>
      </c>
      <c r="CR31">
        <v>1.8500000000000001E-3</v>
      </c>
      <c r="CS31">
        <v>1.81E-3</v>
      </c>
      <c r="CT31">
        <v>1.9859999999999999E-3</v>
      </c>
      <c r="CU31">
        <v>1.7290000000000001E-3</v>
      </c>
      <c r="CV31">
        <v>2.1050000000000001E-3</v>
      </c>
      <c r="CW31">
        <v>1.892E-3</v>
      </c>
      <c r="CX31">
        <v>6.3699999999999998E-4</v>
      </c>
      <c r="CY31">
        <v>1.2030000000000001E-3</v>
      </c>
      <c r="CZ31">
        <v>1.4499999999999999E-3</v>
      </c>
      <c r="DA31">
        <v>1.026E-3</v>
      </c>
      <c r="DB31">
        <v>1.387E-3</v>
      </c>
      <c r="DC31">
        <v>1.428E-3</v>
      </c>
      <c r="DD31">
        <v>1.3370000000000001E-3</v>
      </c>
      <c r="DE31">
        <v>1.5479999999999999E-3</v>
      </c>
      <c r="DF31">
        <v>1.379E-3</v>
      </c>
      <c r="DG31">
        <v>1.6000000000000001E-3</v>
      </c>
      <c r="DH31">
        <v>1.271E-3</v>
      </c>
      <c r="DI31">
        <v>1.449E-3</v>
      </c>
      <c r="DJ31">
        <v>1.408E-3</v>
      </c>
      <c r="DK31">
        <v>2.2920000000000002E-3</v>
      </c>
      <c r="DL31">
        <v>3.4699999999999998E-4</v>
      </c>
      <c r="DM31">
        <v>1.06E-3</v>
      </c>
      <c r="DN31">
        <v>9.77E-4</v>
      </c>
      <c r="DO31">
        <v>1.5200000000000001E-3</v>
      </c>
      <c r="DP31">
        <v>1.018E-3</v>
      </c>
      <c r="DQ31">
        <v>1.1709999999999999E-3</v>
      </c>
      <c r="DR31">
        <v>1.5070000000000001E-3</v>
      </c>
      <c r="DS31">
        <v>1.887E-3</v>
      </c>
      <c r="DT31">
        <v>1.5499999999999999E-3</v>
      </c>
      <c r="DU31">
        <v>1.6789999999999999E-3</v>
      </c>
      <c r="DV31">
        <v>1.794E-3</v>
      </c>
      <c r="DW31">
        <v>1.276E-3</v>
      </c>
      <c r="DX31">
        <v>2.1540000000000001E-3</v>
      </c>
      <c r="DY31">
        <v>1.717E-3</v>
      </c>
      <c r="DZ31">
        <v>1.372E-3</v>
      </c>
      <c r="EA31">
        <v>1.603E-3</v>
      </c>
      <c r="EB31">
        <v>1.9269999999999999E-3</v>
      </c>
      <c r="EC31">
        <v>6.6299999999999996E-4</v>
      </c>
      <c r="ED31">
        <v>1.5299999999999999E-3</v>
      </c>
      <c r="EE31">
        <v>1.3439999999999999E-3</v>
      </c>
      <c r="EF31">
        <v>1.3940000000000001E-3</v>
      </c>
      <c r="EG31">
        <v>1.885E-3</v>
      </c>
      <c r="EH31">
        <v>1.423E-3</v>
      </c>
      <c r="EI31">
        <v>1.6299999999999999E-3</v>
      </c>
      <c r="EJ31">
        <v>1.6739999999999999E-3</v>
      </c>
      <c r="EK31">
        <v>3.2049999999999999E-3</v>
      </c>
      <c r="EL31">
        <v>1.372E-3</v>
      </c>
      <c r="EM31">
        <v>1.6949999999999999E-3</v>
      </c>
      <c r="EN31">
        <v>1.877E-3</v>
      </c>
    </row>
    <row r="32" spans="1:144" x14ac:dyDescent="0.25">
      <c r="A32">
        <v>3940.50054</v>
      </c>
      <c r="B32">
        <v>1.92E-4</v>
      </c>
      <c r="C32">
        <v>5.8900000000000001E-4</v>
      </c>
      <c r="D32">
        <v>4.7100000000000001E-4</v>
      </c>
      <c r="E32">
        <v>2.2499999999999999E-4</v>
      </c>
      <c r="F32">
        <v>7.6800000000000002E-4</v>
      </c>
      <c r="G32">
        <v>8.5400000000000005E-4</v>
      </c>
      <c r="H32">
        <v>7.4899999999999999E-4</v>
      </c>
      <c r="I32">
        <v>6.2200000000000005E-4</v>
      </c>
      <c r="J32">
        <v>8.8900000000000003E-4</v>
      </c>
      <c r="K32">
        <v>2.04E-4</v>
      </c>
      <c r="L32">
        <v>6.02E-4</v>
      </c>
      <c r="M32">
        <v>6.78E-4</v>
      </c>
      <c r="N32">
        <v>6.3500000000000004E-4</v>
      </c>
      <c r="O32">
        <v>7.6900000000000004E-4</v>
      </c>
      <c r="P32">
        <v>5.3799999999999996E-4</v>
      </c>
      <c r="Q32">
        <v>8.4599999999999996E-4</v>
      </c>
      <c r="R32">
        <v>6.8900000000000005E-4</v>
      </c>
      <c r="S32">
        <v>7.4799999999999997E-4</v>
      </c>
      <c r="T32">
        <v>4.86E-4</v>
      </c>
      <c r="U32">
        <v>5.4000000000000001E-4</v>
      </c>
      <c r="V32">
        <v>4.6200000000000001E-4</v>
      </c>
      <c r="W32">
        <v>3.9100000000000002E-4</v>
      </c>
      <c r="X32">
        <v>6.1499999999999999E-4</v>
      </c>
      <c r="Y32">
        <v>5.0900000000000001E-4</v>
      </c>
      <c r="Z32">
        <v>9.7199999999999999E-4</v>
      </c>
      <c r="AA32">
        <v>7.7700000000000002E-4</v>
      </c>
      <c r="AB32">
        <v>6.1300000000000005E-4</v>
      </c>
      <c r="AC32">
        <v>8.7600000000000004E-4</v>
      </c>
      <c r="AD32">
        <v>9.77E-4</v>
      </c>
      <c r="AE32">
        <v>9.1699999999999995E-4</v>
      </c>
      <c r="AF32">
        <v>6.4300000000000002E-4</v>
      </c>
      <c r="AG32">
        <v>5.8299999999999997E-4</v>
      </c>
      <c r="AH32">
        <v>8.25E-4</v>
      </c>
      <c r="AI32">
        <v>9.41E-4</v>
      </c>
      <c r="AJ32">
        <v>1.176E-3</v>
      </c>
      <c r="AK32">
        <v>6.7299999999999999E-4</v>
      </c>
      <c r="AL32">
        <v>1.2650000000000001E-3</v>
      </c>
      <c r="AM32">
        <v>1.5920000000000001E-3</v>
      </c>
      <c r="AN32">
        <v>1.7520000000000001E-3</v>
      </c>
      <c r="AO32">
        <v>1.658E-3</v>
      </c>
      <c r="AP32">
        <v>1.7329999999999999E-3</v>
      </c>
      <c r="AQ32">
        <v>1.384E-3</v>
      </c>
      <c r="AR32">
        <v>1.2719999999999999E-3</v>
      </c>
      <c r="AS32">
        <v>9.4899999999999997E-4</v>
      </c>
      <c r="AT32">
        <v>8.2200000000000003E-4</v>
      </c>
      <c r="AU32">
        <v>1.0480000000000001E-3</v>
      </c>
      <c r="AV32">
        <v>5.4699999999999996E-4</v>
      </c>
      <c r="AW32">
        <v>8.0900000000000004E-4</v>
      </c>
      <c r="AX32">
        <v>8.7600000000000004E-4</v>
      </c>
      <c r="AY32">
        <v>1.0039999999999999E-3</v>
      </c>
      <c r="AZ32">
        <v>7.0799999999999997E-4</v>
      </c>
      <c r="BA32">
        <v>1.041E-3</v>
      </c>
      <c r="BB32">
        <v>6.87E-4</v>
      </c>
      <c r="BC32">
        <v>6.5899999999999997E-4</v>
      </c>
      <c r="BD32">
        <v>9.7199999999999999E-4</v>
      </c>
      <c r="BE32">
        <v>1E-3</v>
      </c>
      <c r="BF32">
        <v>7.9600000000000005E-4</v>
      </c>
      <c r="BG32">
        <v>1.6249999999999999E-3</v>
      </c>
      <c r="BH32">
        <v>1.1280000000000001E-3</v>
      </c>
      <c r="BI32">
        <v>1.6180000000000001E-3</v>
      </c>
      <c r="BJ32">
        <v>1.635E-3</v>
      </c>
      <c r="BK32">
        <v>1.1130000000000001E-3</v>
      </c>
      <c r="BL32">
        <v>1.2260000000000001E-3</v>
      </c>
      <c r="BM32">
        <v>1.0460000000000001E-3</v>
      </c>
      <c r="BN32">
        <v>1.0460000000000001E-3</v>
      </c>
      <c r="BO32">
        <v>6.4499999999999996E-4</v>
      </c>
      <c r="BP32">
        <v>6.8999999999999997E-4</v>
      </c>
      <c r="BQ32">
        <v>8.61E-4</v>
      </c>
      <c r="BR32">
        <v>8.1599999999999999E-4</v>
      </c>
      <c r="BS32">
        <v>1.0759999999999999E-3</v>
      </c>
      <c r="BT32">
        <v>8.6399999999999997E-4</v>
      </c>
      <c r="BU32">
        <v>8.3600000000000005E-4</v>
      </c>
      <c r="BV32">
        <v>1.1180000000000001E-3</v>
      </c>
      <c r="BW32">
        <v>1.2639999999999999E-3</v>
      </c>
      <c r="BX32">
        <v>1.395E-3</v>
      </c>
      <c r="BY32">
        <v>1.232E-3</v>
      </c>
      <c r="BZ32">
        <v>1.359E-3</v>
      </c>
      <c r="CA32">
        <v>1.2700000000000001E-3</v>
      </c>
      <c r="CB32">
        <v>1.1900000000000001E-3</v>
      </c>
      <c r="CC32">
        <v>9.2000000000000003E-4</v>
      </c>
      <c r="CD32">
        <v>1.0369999999999999E-3</v>
      </c>
      <c r="CE32">
        <v>1.188E-3</v>
      </c>
      <c r="CF32">
        <v>6.6100000000000002E-4</v>
      </c>
      <c r="CG32">
        <v>6.1300000000000005E-4</v>
      </c>
      <c r="CH32">
        <v>6.7500000000000004E-4</v>
      </c>
      <c r="CI32">
        <v>5.8E-4</v>
      </c>
      <c r="CJ32">
        <v>9.6400000000000001E-4</v>
      </c>
      <c r="CK32">
        <v>1.0369999999999999E-3</v>
      </c>
      <c r="CL32">
        <v>8.0099999999999995E-4</v>
      </c>
      <c r="CM32">
        <v>6.5200000000000002E-4</v>
      </c>
      <c r="CN32">
        <v>1.0039999999999999E-3</v>
      </c>
      <c r="CO32">
        <v>7.8899999999999999E-4</v>
      </c>
      <c r="CP32">
        <v>1.06E-3</v>
      </c>
      <c r="CQ32">
        <v>9.5600000000000004E-4</v>
      </c>
      <c r="CR32">
        <v>1.122E-3</v>
      </c>
      <c r="CS32">
        <v>1.093E-3</v>
      </c>
      <c r="CT32">
        <v>1.101E-3</v>
      </c>
      <c r="CU32">
        <v>1.0430000000000001E-3</v>
      </c>
      <c r="CV32">
        <v>1.4829999999999999E-3</v>
      </c>
      <c r="CW32">
        <v>9.8799999999999995E-4</v>
      </c>
      <c r="CX32">
        <v>6.3100000000000005E-4</v>
      </c>
      <c r="CY32">
        <v>8.8699999999999998E-4</v>
      </c>
      <c r="CZ32">
        <v>1.0250000000000001E-3</v>
      </c>
      <c r="DA32">
        <v>6.5300000000000004E-4</v>
      </c>
      <c r="DB32">
        <v>1.054E-3</v>
      </c>
      <c r="DC32">
        <v>8.8800000000000001E-4</v>
      </c>
      <c r="DD32">
        <v>9.8900000000000008E-4</v>
      </c>
      <c r="DE32">
        <v>1.219E-3</v>
      </c>
      <c r="DF32">
        <v>1.042E-3</v>
      </c>
      <c r="DG32">
        <v>1.2049999999999999E-3</v>
      </c>
      <c r="DH32">
        <v>9.2400000000000002E-4</v>
      </c>
      <c r="DI32">
        <v>1.1050000000000001E-3</v>
      </c>
      <c r="DJ32">
        <v>1.008E-3</v>
      </c>
      <c r="DK32">
        <v>3.0140000000000002E-3</v>
      </c>
      <c r="DL32">
        <v>3.8200000000000002E-4</v>
      </c>
      <c r="DM32">
        <v>8.34E-4</v>
      </c>
      <c r="DN32">
        <v>7.0899999999999999E-4</v>
      </c>
      <c r="DO32">
        <v>1.0839999999999999E-3</v>
      </c>
      <c r="DP32">
        <v>8.0699999999999999E-4</v>
      </c>
      <c r="DQ32">
        <v>1.005E-3</v>
      </c>
      <c r="DR32">
        <v>1.0449999999999999E-3</v>
      </c>
      <c r="DS32">
        <v>1.567E-3</v>
      </c>
      <c r="DT32">
        <v>1.1709999999999999E-3</v>
      </c>
      <c r="DU32">
        <v>1.255E-3</v>
      </c>
      <c r="DV32">
        <v>1.191E-3</v>
      </c>
      <c r="DW32">
        <v>7.6800000000000002E-4</v>
      </c>
      <c r="DX32">
        <v>1.6410000000000001E-3</v>
      </c>
      <c r="DY32">
        <v>1.1429999999999999E-3</v>
      </c>
      <c r="DZ32">
        <v>9.1399999999999999E-4</v>
      </c>
      <c r="EA32">
        <v>1.2689999999999999E-3</v>
      </c>
      <c r="EB32">
        <v>1.2769999999999999E-3</v>
      </c>
      <c r="EC32">
        <v>3.2000000000000003E-4</v>
      </c>
      <c r="ED32">
        <v>9.5500000000000001E-4</v>
      </c>
      <c r="EE32">
        <v>6.5399999999999996E-4</v>
      </c>
      <c r="EF32">
        <v>8.0500000000000005E-4</v>
      </c>
      <c r="EG32">
        <v>1.235E-3</v>
      </c>
      <c r="EH32">
        <v>7.2000000000000005E-4</v>
      </c>
      <c r="EI32">
        <v>1.062E-3</v>
      </c>
      <c r="EJ32">
        <v>1.1050000000000001E-3</v>
      </c>
      <c r="EK32">
        <v>1.6689999999999999E-3</v>
      </c>
      <c r="EL32">
        <v>7.5900000000000002E-4</v>
      </c>
      <c r="EM32">
        <v>1.0560000000000001E-3</v>
      </c>
      <c r="EN32">
        <v>1.0939999999999999E-3</v>
      </c>
    </row>
    <row r="33" spans="1:144" x14ac:dyDescent="0.25">
      <c r="A33">
        <v>3938.5717599999998</v>
      </c>
      <c r="B33">
        <v>2.5399999999999999E-4</v>
      </c>
      <c r="C33">
        <v>6.0499999999999996E-4</v>
      </c>
      <c r="D33">
        <v>4.1300000000000001E-4</v>
      </c>
      <c r="E33">
        <v>2.6200000000000003E-4</v>
      </c>
      <c r="F33">
        <v>5.3399999999999997E-4</v>
      </c>
      <c r="G33">
        <v>6.4499999999999996E-4</v>
      </c>
      <c r="H33">
        <v>5.8200000000000005E-4</v>
      </c>
      <c r="I33">
        <v>3.28E-4</v>
      </c>
      <c r="J33">
        <v>4.7100000000000001E-4</v>
      </c>
      <c r="K33">
        <v>1.07E-4</v>
      </c>
      <c r="L33">
        <v>1.56E-4</v>
      </c>
      <c r="M33">
        <v>1.4799999999999999E-4</v>
      </c>
      <c r="N33">
        <v>3.5E-4</v>
      </c>
      <c r="O33">
        <v>5.4699999999999996E-4</v>
      </c>
      <c r="P33">
        <v>1.65E-4</v>
      </c>
      <c r="Q33">
        <v>6.0099999999999997E-4</v>
      </c>
      <c r="R33">
        <v>2.6600000000000001E-4</v>
      </c>
      <c r="S33">
        <v>5.3200000000000003E-4</v>
      </c>
      <c r="T33">
        <v>2.12E-4</v>
      </c>
      <c r="U33">
        <v>2.4699999999999999E-4</v>
      </c>
      <c r="V33">
        <v>1.7899999999999999E-4</v>
      </c>
      <c r="W33">
        <v>6.6000000000000005E-5</v>
      </c>
      <c r="X33">
        <v>4.0200000000000001E-4</v>
      </c>
      <c r="Y33">
        <v>3.0600000000000001E-4</v>
      </c>
      <c r="Z33">
        <v>6.4800000000000003E-4</v>
      </c>
      <c r="AA33">
        <v>2.9E-4</v>
      </c>
      <c r="AB33">
        <v>2.0599999999999999E-4</v>
      </c>
      <c r="AC33">
        <v>4.6000000000000001E-4</v>
      </c>
      <c r="AD33">
        <v>6.2100000000000002E-4</v>
      </c>
      <c r="AE33">
        <v>7.1100000000000004E-4</v>
      </c>
      <c r="AF33">
        <v>2.4699999999999999E-4</v>
      </c>
      <c r="AG33">
        <v>1.08E-4</v>
      </c>
      <c r="AH33">
        <v>3.6000000000000002E-4</v>
      </c>
      <c r="AI33">
        <v>5.7700000000000004E-4</v>
      </c>
      <c r="AJ33">
        <v>5.7399999999999997E-4</v>
      </c>
      <c r="AK33">
        <v>4.0000000000000002E-4</v>
      </c>
      <c r="AL33">
        <v>1.0369999999999999E-3</v>
      </c>
      <c r="AM33">
        <v>1.248E-3</v>
      </c>
      <c r="AN33">
        <v>1.503E-3</v>
      </c>
      <c r="AO33">
        <v>1.3389999999999999E-3</v>
      </c>
      <c r="AP33">
        <v>1.3359999999999999E-3</v>
      </c>
      <c r="AQ33">
        <v>1.1230000000000001E-3</v>
      </c>
      <c r="AR33">
        <v>8.4199999999999998E-4</v>
      </c>
      <c r="AS33">
        <v>5.9299999999999999E-4</v>
      </c>
      <c r="AT33">
        <v>3.7599999999999998E-4</v>
      </c>
      <c r="AU33">
        <v>5.5900000000000004E-4</v>
      </c>
      <c r="AV33">
        <v>2.0799999999999999E-4</v>
      </c>
      <c r="AW33">
        <v>3.59E-4</v>
      </c>
      <c r="AX33">
        <v>4.73E-4</v>
      </c>
      <c r="AY33">
        <v>4.9100000000000001E-4</v>
      </c>
      <c r="AZ33">
        <v>3.4900000000000003E-4</v>
      </c>
      <c r="BA33">
        <v>7.2800000000000002E-4</v>
      </c>
      <c r="BB33">
        <v>3.7500000000000001E-4</v>
      </c>
      <c r="BC33">
        <v>3.9199999999999999E-4</v>
      </c>
      <c r="BD33">
        <v>5.6300000000000002E-4</v>
      </c>
      <c r="BE33">
        <v>5.4000000000000001E-4</v>
      </c>
      <c r="BF33">
        <v>4.6500000000000003E-4</v>
      </c>
      <c r="BG33">
        <v>8.0599999999999997E-4</v>
      </c>
      <c r="BH33">
        <v>4.2299999999999998E-4</v>
      </c>
      <c r="BI33">
        <v>9.2599999999999996E-4</v>
      </c>
      <c r="BJ33">
        <v>7.7899999999999996E-4</v>
      </c>
      <c r="BK33">
        <v>4.35E-4</v>
      </c>
      <c r="BL33">
        <v>6.1200000000000002E-4</v>
      </c>
      <c r="BM33">
        <v>2.7099999999999997E-4</v>
      </c>
      <c r="BN33">
        <v>2.7099999999999997E-4</v>
      </c>
      <c r="BO33">
        <v>2.2499999999999999E-4</v>
      </c>
      <c r="BP33">
        <v>3.28E-4</v>
      </c>
      <c r="BQ33">
        <v>4.4200000000000001E-4</v>
      </c>
      <c r="BR33">
        <v>4.37E-4</v>
      </c>
      <c r="BS33">
        <v>5.7300000000000005E-4</v>
      </c>
      <c r="BT33">
        <v>2.7900000000000001E-4</v>
      </c>
      <c r="BU33">
        <v>4.8200000000000001E-4</v>
      </c>
      <c r="BV33">
        <v>4.9799999999999996E-4</v>
      </c>
      <c r="BW33">
        <v>4.2999999999999999E-4</v>
      </c>
      <c r="BX33">
        <v>7.3700000000000002E-4</v>
      </c>
      <c r="BY33">
        <v>6.1499999999999999E-4</v>
      </c>
      <c r="BZ33">
        <v>6.1300000000000005E-4</v>
      </c>
      <c r="CA33">
        <v>4.7199999999999998E-4</v>
      </c>
      <c r="CB33">
        <v>6.0099999999999997E-4</v>
      </c>
      <c r="CC33">
        <v>3.77E-4</v>
      </c>
      <c r="CD33">
        <v>3.39E-4</v>
      </c>
      <c r="CE33">
        <v>4.3800000000000002E-4</v>
      </c>
      <c r="CF33">
        <v>5.4600000000000004E-4</v>
      </c>
      <c r="CG33">
        <v>2.8800000000000001E-4</v>
      </c>
      <c r="CH33">
        <v>4.0700000000000003E-4</v>
      </c>
      <c r="CI33">
        <v>2.1699999999999999E-4</v>
      </c>
      <c r="CJ33">
        <v>5.9699999999999998E-4</v>
      </c>
      <c r="CK33">
        <v>7.4100000000000001E-4</v>
      </c>
      <c r="CL33">
        <v>3.48E-4</v>
      </c>
      <c r="CM33">
        <v>1.75E-4</v>
      </c>
      <c r="CN33">
        <v>4.84E-4</v>
      </c>
      <c r="CO33">
        <v>4.2700000000000002E-4</v>
      </c>
      <c r="CP33">
        <v>5.1800000000000001E-4</v>
      </c>
      <c r="CQ33">
        <v>3.4400000000000001E-4</v>
      </c>
      <c r="CR33">
        <v>7.3300000000000004E-4</v>
      </c>
      <c r="CS33">
        <v>5.5199999999999997E-4</v>
      </c>
      <c r="CT33">
        <v>4.2700000000000002E-4</v>
      </c>
      <c r="CU33">
        <v>5.4699999999999996E-4</v>
      </c>
      <c r="CV33">
        <v>8.8599999999999996E-4</v>
      </c>
      <c r="CW33">
        <v>4.8000000000000001E-4</v>
      </c>
      <c r="CX33">
        <v>5.8E-4</v>
      </c>
      <c r="CY33">
        <v>6.0800000000000003E-4</v>
      </c>
      <c r="CZ33">
        <v>6.8000000000000005E-4</v>
      </c>
      <c r="DA33">
        <v>3.4900000000000003E-4</v>
      </c>
      <c r="DB33">
        <v>8.03E-4</v>
      </c>
      <c r="DC33">
        <v>4.9899999999999999E-4</v>
      </c>
      <c r="DD33">
        <v>7.1199999999999996E-4</v>
      </c>
      <c r="DE33">
        <v>8.8099999999999995E-4</v>
      </c>
      <c r="DF33">
        <v>6.5799999999999995E-4</v>
      </c>
      <c r="DG33">
        <v>9.0899999999999998E-4</v>
      </c>
      <c r="DH33">
        <v>5.8799999999999998E-4</v>
      </c>
      <c r="DI33">
        <v>8.7699999999999996E-4</v>
      </c>
      <c r="DJ33">
        <v>7.2199999999999999E-4</v>
      </c>
      <c r="DK33">
        <v>3.6930000000000001E-3</v>
      </c>
      <c r="DL33">
        <v>4.1800000000000002E-4</v>
      </c>
      <c r="DM33">
        <v>6.7599999999999995E-4</v>
      </c>
      <c r="DN33">
        <v>4.95E-4</v>
      </c>
      <c r="DO33">
        <v>7.0600000000000003E-4</v>
      </c>
      <c r="DP33">
        <v>7.6400000000000003E-4</v>
      </c>
      <c r="DQ33">
        <v>7.6000000000000004E-4</v>
      </c>
      <c r="DR33">
        <v>7.3200000000000001E-4</v>
      </c>
      <c r="DS33">
        <v>1.2930000000000001E-3</v>
      </c>
      <c r="DT33">
        <v>8.5300000000000003E-4</v>
      </c>
      <c r="DU33">
        <v>8.9599999999999999E-4</v>
      </c>
      <c r="DV33">
        <v>6.8999999999999997E-4</v>
      </c>
      <c r="DW33">
        <v>3.7100000000000002E-4</v>
      </c>
      <c r="DX33">
        <v>1.1559999999999999E-3</v>
      </c>
      <c r="DY33">
        <v>6.8199999999999999E-4</v>
      </c>
      <c r="DZ33">
        <v>6.6699999999999995E-4</v>
      </c>
      <c r="EA33">
        <v>9.3999999999999997E-4</v>
      </c>
      <c r="EB33">
        <v>8.3100000000000003E-4</v>
      </c>
      <c r="EC33">
        <v>1.1E-4</v>
      </c>
      <c r="ED33">
        <v>3.9899999999999999E-4</v>
      </c>
      <c r="EE33">
        <v>1.7799999999999999E-4</v>
      </c>
      <c r="EF33">
        <v>3.5500000000000001E-4</v>
      </c>
      <c r="EG33">
        <v>7.8799999999999996E-4</v>
      </c>
      <c r="EH33">
        <v>2.4899999999999998E-4</v>
      </c>
      <c r="EI33">
        <v>5.6700000000000001E-4</v>
      </c>
      <c r="EJ33">
        <v>7.2099999999999996E-4</v>
      </c>
      <c r="EK33">
        <v>6.2500000000000001E-4</v>
      </c>
      <c r="EL33">
        <v>3.21E-4</v>
      </c>
      <c r="EM33">
        <v>5.4900000000000001E-4</v>
      </c>
      <c r="EN33">
        <v>4.9299999999999995E-4</v>
      </c>
    </row>
    <row r="34" spans="1:144" x14ac:dyDescent="0.25">
      <c r="A34">
        <v>3936.6429800000001</v>
      </c>
      <c r="B34">
        <v>5.1699999999999999E-4</v>
      </c>
      <c r="C34">
        <v>5.5500000000000005E-4</v>
      </c>
      <c r="D34">
        <v>5.1599999999999997E-4</v>
      </c>
      <c r="E34">
        <v>4.6299999999999998E-4</v>
      </c>
      <c r="F34">
        <v>6.6299999999999996E-4</v>
      </c>
      <c r="G34">
        <v>7.6000000000000004E-4</v>
      </c>
      <c r="H34">
        <v>6.7100000000000005E-4</v>
      </c>
      <c r="I34">
        <v>3.6200000000000002E-4</v>
      </c>
      <c r="J34">
        <v>6.2E-4</v>
      </c>
      <c r="K34">
        <v>3.8200000000000002E-4</v>
      </c>
      <c r="L34">
        <v>3.2000000000000003E-4</v>
      </c>
      <c r="M34">
        <v>2.7999999999999998E-4</v>
      </c>
      <c r="N34">
        <v>4.3100000000000001E-4</v>
      </c>
      <c r="O34">
        <v>7.0399999999999998E-4</v>
      </c>
      <c r="P34">
        <v>1.65E-4</v>
      </c>
      <c r="Q34">
        <v>7.1100000000000004E-4</v>
      </c>
      <c r="R34">
        <v>4.0400000000000001E-4</v>
      </c>
      <c r="S34">
        <v>7.1400000000000001E-4</v>
      </c>
      <c r="T34">
        <v>3.6099999999999999E-4</v>
      </c>
      <c r="U34">
        <v>4.95E-4</v>
      </c>
      <c r="V34">
        <v>3.3E-4</v>
      </c>
      <c r="W34">
        <v>2.05E-4</v>
      </c>
      <c r="X34">
        <v>5.8200000000000005E-4</v>
      </c>
      <c r="Y34">
        <v>6.0099999999999997E-4</v>
      </c>
      <c r="Z34">
        <v>8.8199999999999997E-4</v>
      </c>
      <c r="AA34">
        <v>5.0000000000000001E-4</v>
      </c>
      <c r="AB34">
        <v>4.7199999999999998E-4</v>
      </c>
      <c r="AC34">
        <v>8.3100000000000003E-4</v>
      </c>
      <c r="AD34">
        <v>7.7200000000000001E-4</v>
      </c>
      <c r="AE34">
        <v>1.0989999999999999E-3</v>
      </c>
      <c r="AF34">
        <v>4.1800000000000002E-4</v>
      </c>
      <c r="AG34">
        <v>3.9500000000000001E-4</v>
      </c>
      <c r="AH34">
        <v>5.2099999999999998E-4</v>
      </c>
      <c r="AI34">
        <v>9.1100000000000003E-4</v>
      </c>
      <c r="AJ34">
        <v>7.4899999999999999E-4</v>
      </c>
      <c r="AK34">
        <v>5.8900000000000001E-4</v>
      </c>
      <c r="AL34">
        <v>1.1559999999999999E-3</v>
      </c>
      <c r="AM34">
        <v>1.549E-3</v>
      </c>
      <c r="AN34">
        <v>1.6299999999999999E-3</v>
      </c>
      <c r="AO34">
        <v>1.6490000000000001E-3</v>
      </c>
      <c r="AP34">
        <v>1.6429999999999999E-3</v>
      </c>
      <c r="AQ34">
        <v>1.3179999999999999E-3</v>
      </c>
      <c r="AR34">
        <v>1.0059999999999999E-3</v>
      </c>
      <c r="AS34">
        <v>9.4799999999999995E-4</v>
      </c>
      <c r="AT34">
        <v>5.2099999999999998E-4</v>
      </c>
      <c r="AU34">
        <v>8.3100000000000003E-4</v>
      </c>
      <c r="AV34">
        <v>5.2800000000000004E-4</v>
      </c>
      <c r="AW34">
        <v>4.8799999999999999E-4</v>
      </c>
      <c r="AX34">
        <v>8.0000000000000004E-4</v>
      </c>
      <c r="AY34">
        <v>7.5299999999999998E-4</v>
      </c>
      <c r="AZ34">
        <v>6.8999999999999997E-4</v>
      </c>
      <c r="BA34">
        <v>1.0560000000000001E-3</v>
      </c>
      <c r="BB34">
        <v>6.29E-4</v>
      </c>
      <c r="BC34">
        <v>8.2600000000000002E-4</v>
      </c>
      <c r="BD34">
        <v>9.9099999999999991E-4</v>
      </c>
      <c r="BE34">
        <v>7.6199999999999998E-4</v>
      </c>
      <c r="BF34">
        <v>7.3899999999999997E-4</v>
      </c>
      <c r="BG34">
        <v>9.4399999999999996E-4</v>
      </c>
      <c r="BH34">
        <v>8.1800000000000004E-4</v>
      </c>
      <c r="BI34">
        <v>1.3309999999999999E-3</v>
      </c>
      <c r="BJ34">
        <v>9.4799999999999995E-4</v>
      </c>
      <c r="BK34">
        <v>7.6099999999999996E-4</v>
      </c>
      <c r="BL34">
        <v>9.6199999999999996E-4</v>
      </c>
      <c r="BM34">
        <v>5.4600000000000004E-4</v>
      </c>
      <c r="BN34">
        <v>5.4600000000000004E-4</v>
      </c>
      <c r="BO34">
        <v>3.7199999999999999E-4</v>
      </c>
      <c r="BP34">
        <v>5.7499999999999999E-4</v>
      </c>
      <c r="BQ34">
        <v>6.3900000000000003E-4</v>
      </c>
      <c r="BR34">
        <v>5.0799999999999999E-4</v>
      </c>
      <c r="BS34">
        <v>7.4700000000000005E-4</v>
      </c>
      <c r="BT34">
        <v>5.4000000000000001E-4</v>
      </c>
      <c r="BU34">
        <v>6.1799999999999995E-4</v>
      </c>
      <c r="BV34">
        <v>7.5500000000000003E-4</v>
      </c>
      <c r="BW34">
        <v>5.8200000000000005E-4</v>
      </c>
      <c r="BX34">
        <v>1.0740000000000001E-3</v>
      </c>
      <c r="BY34">
        <v>9.2299999999999999E-4</v>
      </c>
      <c r="BZ34">
        <v>7.8899999999999999E-4</v>
      </c>
      <c r="CA34">
        <v>6.6299999999999996E-4</v>
      </c>
      <c r="CB34">
        <v>9.2400000000000002E-4</v>
      </c>
      <c r="CC34">
        <v>7.2999999999999996E-4</v>
      </c>
      <c r="CD34">
        <v>6.5200000000000002E-4</v>
      </c>
      <c r="CE34">
        <v>7.7899999999999996E-4</v>
      </c>
      <c r="CF34">
        <v>5.44E-4</v>
      </c>
      <c r="CG34">
        <v>3.8999999999999999E-4</v>
      </c>
      <c r="CH34">
        <v>6.7199999999999996E-4</v>
      </c>
      <c r="CI34">
        <v>5.5999999999999995E-4</v>
      </c>
      <c r="CJ34">
        <v>7.7499999999999997E-4</v>
      </c>
      <c r="CK34">
        <v>1.0510000000000001E-3</v>
      </c>
      <c r="CL34">
        <v>6.8999999999999997E-4</v>
      </c>
      <c r="CM34">
        <v>5.2999999999999998E-4</v>
      </c>
      <c r="CN34">
        <v>6.96E-4</v>
      </c>
      <c r="CO34">
        <v>7.1299999999999998E-4</v>
      </c>
      <c r="CP34">
        <v>6.87E-4</v>
      </c>
      <c r="CQ34">
        <v>4.9200000000000003E-4</v>
      </c>
      <c r="CR34">
        <v>1.111E-3</v>
      </c>
      <c r="CS34">
        <v>8.3600000000000005E-4</v>
      </c>
      <c r="CT34">
        <v>6.6600000000000003E-4</v>
      </c>
      <c r="CU34">
        <v>7.2499999999999995E-4</v>
      </c>
      <c r="CV34">
        <v>1.1349999999999999E-3</v>
      </c>
      <c r="CW34">
        <v>1.0250000000000001E-3</v>
      </c>
      <c r="CX34">
        <v>6.11E-4</v>
      </c>
      <c r="CY34">
        <v>6.7100000000000005E-4</v>
      </c>
      <c r="CZ34">
        <v>8.3799999999999999E-4</v>
      </c>
      <c r="DA34">
        <v>5.2700000000000002E-4</v>
      </c>
      <c r="DB34">
        <v>9.0399999999999996E-4</v>
      </c>
      <c r="DC34">
        <v>5.9599999999999996E-4</v>
      </c>
      <c r="DD34">
        <v>9.4499999999999998E-4</v>
      </c>
      <c r="DE34">
        <v>9.3800000000000003E-4</v>
      </c>
      <c r="DF34">
        <v>7.3099999999999999E-4</v>
      </c>
      <c r="DG34">
        <v>1.1280000000000001E-3</v>
      </c>
      <c r="DH34">
        <v>7.85E-4</v>
      </c>
      <c r="DI34">
        <v>1.091E-3</v>
      </c>
      <c r="DJ34">
        <v>8.83E-4</v>
      </c>
      <c r="DK34">
        <v>3.6419999999999998E-3</v>
      </c>
      <c r="DL34">
        <v>5.4000000000000001E-4</v>
      </c>
      <c r="DM34">
        <v>7.3899999999999997E-4</v>
      </c>
      <c r="DN34">
        <v>7.1100000000000004E-4</v>
      </c>
      <c r="DO34">
        <v>8.3199999999999995E-4</v>
      </c>
      <c r="DP34">
        <v>1.052E-3</v>
      </c>
      <c r="DQ34">
        <v>7.76E-4</v>
      </c>
      <c r="DR34">
        <v>1.0950000000000001E-3</v>
      </c>
      <c r="DS34">
        <v>1.413E-3</v>
      </c>
      <c r="DT34">
        <v>1.0300000000000001E-3</v>
      </c>
      <c r="DU34">
        <v>1.1540000000000001E-3</v>
      </c>
      <c r="DV34">
        <v>1.0579999999999999E-3</v>
      </c>
      <c r="DW34">
        <v>5.4199999999999995E-4</v>
      </c>
      <c r="DX34">
        <v>1.3010000000000001E-3</v>
      </c>
      <c r="DY34">
        <v>9.4799999999999995E-4</v>
      </c>
      <c r="DZ34">
        <v>1.091E-3</v>
      </c>
      <c r="EA34">
        <v>1.041E-3</v>
      </c>
      <c r="EB34">
        <v>1.0059999999999999E-3</v>
      </c>
      <c r="EC34">
        <v>2.8499999999999999E-4</v>
      </c>
      <c r="ED34">
        <v>4.4999999999999999E-4</v>
      </c>
      <c r="EE34">
        <v>4.5100000000000001E-4</v>
      </c>
      <c r="EF34">
        <v>5.9000000000000003E-4</v>
      </c>
      <c r="EG34">
        <v>1.023E-3</v>
      </c>
      <c r="EH34">
        <v>6.5300000000000004E-4</v>
      </c>
      <c r="EI34">
        <v>8.9499999999999996E-4</v>
      </c>
      <c r="EJ34">
        <v>1.0460000000000001E-3</v>
      </c>
      <c r="EK34">
        <v>1.346E-3</v>
      </c>
      <c r="EL34">
        <v>6.6100000000000002E-4</v>
      </c>
      <c r="EM34">
        <v>7.1699999999999997E-4</v>
      </c>
      <c r="EN34">
        <v>8.0900000000000004E-4</v>
      </c>
    </row>
    <row r="35" spans="1:144" x14ac:dyDescent="0.25">
      <c r="A35">
        <v>3934.7141999999999</v>
      </c>
      <c r="B35">
        <v>7.4200000000000004E-4</v>
      </c>
      <c r="C35">
        <v>4.7800000000000002E-4</v>
      </c>
      <c r="D35">
        <v>8.7900000000000001E-4</v>
      </c>
      <c r="E35">
        <v>6.6299999999999996E-4</v>
      </c>
      <c r="F35">
        <v>1.098E-3</v>
      </c>
      <c r="G35">
        <v>1.253E-3</v>
      </c>
      <c r="H35">
        <v>9.0600000000000001E-4</v>
      </c>
      <c r="I35">
        <v>7.7099999999999998E-4</v>
      </c>
      <c r="J35">
        <v>1.292E-3</v>
      </c>
      <c r="K35">
        <v>9.3800000000000003E-4</v>
      </c>
      <c r="L35">
        <v>9.810000000000001E-4</v>
      </c>
      <c r="M35">
        <v>9.4499999999999998E-4</v>
      </c>
      <c r="N35">
        <v>8.43E-4</v>
      </c>
      <c r="O35">
        <v>1.193E-3</v>
      </c>
      <c r="P35">
        <v>7.3899999999999997E-4</v>
      </c>
      <c r="Q35">
        <v>1.2130000000000001E-3</v>
      </c>
      <c r="R35">
        <v>1.0560000000000001E-3</v>
      </c>
      <c r="S35">
        <v>1.261E-3</v>
      </c>
      <c r="T35">
        <v>9.3199999999999999E-4</v>
      </c>
      <c r="U35">
        <v>1.1119999999999999E-3</v>
      </c>
      <c r="V35">
        <v>8.3900000000000001E-4</v>
      </c>
      <c r="W35">
        <v>7.4200000000000004E-4</v>
      </c>
      <c r="X35">
        <v>1.0480000000000001E-3</v>
      </c>
      <c r="Y35">
        <v>1.2620000000000001E-3</v>
      </c>
      <c r="Z35">
        <v>1.482E-3</v>
      </c>
      <c r="AA35">
        <v>1.4090000000000001E-3</v>
      </c>
      <c r="AB35">
        <v>1.3359999999999999E-3</v>
      </c>
      <c r="AC35">
        <v>1.8680000000000001E-3</v>
      </c>
      <c r="AD35">
        <v>1.4790000000000001E-3</v>
      </c>
      <c r="AE35">
        <v>1.864E-3</v>
      </c>
      <c r="AF35">
        <v>1.1839999999999999E-3</v>
      </c>
      <c r="AG35">
        <v>1.3669999999999999E-3</v>
      </c>
      <c r="AH35">
        <v>1.361E-3</v>
      </c>
      <c r="AI35">
        <v>1.9480000000000001E-3</v>
      </c>
      <c r="AJ35">
        <v>1.544E-3</v>
      </c>
      <c r="AK35">
        <v>1.145E-3</v>
      </c>
      <c r="AL35">
        <v>1.611E-3</v>
      </c>
      <c r="AM35">
        <v>2.2339999999999999E-3</v>
      </c>
      <c r="AN35">
        <v>2.153E-3</v>
      </c>
      <c r="AO35">
        <v>2.4290000000000002E-3</v>
      </c>
      <c r="AP35">
        <v>2.457E-3</v>
      </c>
      <c r="AQ35">
        <v>1.967E-3</v>
      </c>
      <c r="AR35">
        <v>1.714E-3</v>
      </c>
      <c r="AS35">
        <v>1.779E-3</v>
      </c>
      <c r="AT35">
        <v>1.1969999999999999E-3</v>
      </c>
      <c r="AU35">
        <v>1.665E-3</v>
      </c>
      <c r="AV35">
        <v>1.41E-3</v>
      </c>
      <c r="AW35">
        <v>1.1919999999999999E-3</v>
      </c>
      <c r="AX35">
        <v>1.64E-3</v>
      </c>
      <c r="AY35">
        <v>1.549E-3</v>
      </c>
      <c r="AZ35">
        <v>1.6000000000000001E-3</v>
      </c>
      <c r="BA35">
        <v>1.859E-3</v>
      </c>
      <c r="BB35">
        <v>1.421E-3</v>
      </c>
      <c r="BC35">
        <v>1.6900000000000001E-3</v>
      </c>
      <c r="BD35">
        <v>2.0869999999999999E-3</v>
      </c>
      <c r="BE35">
        <v>1.5499999999999999E-3</v>
      </c>
      <c r="BF35">
        <v>1.439E-3</v>
      </c>
      <c r="BG35">
        <v>2.421E-3</v>
      </c>
      <c r="BH35">
        <v>2.3890000000000001E-3</v>
      </c>
      <c r="BI35">
        <v>2.9120000000000001E-3</v>
      </c>
      <c r="BJ35">
        <v>2.4060000000000002E-3</v>
      </c>
      <c r="BK35">
        <v>2.3509999999999998E-3</v>
      </c>
      <c r="BL35">
        <v>2.4880000000000002E-3</v>
      </c>
      <c r="BM35">
        <v>2.0890000000000001E-3</v>
      </c>
      <c r="BN35">
        <v>2.0890000000000001E-3</v>
      </c>
      <c r="BO35">
        <v>1.2999999999999999E-3</v>
      </c>
      <c r="BP35">
        <v>1.441E-3</v>
      </c>
      <c r="BQ35">
        <v>1.639E-3</v>
      </c>
      <c r="BR35">
        <v>1.348E-3</v>
      </c>
      <c r="BS35">
        <v>1.864E-3</v>
      </c>
      <c r="BT35">
        <v>1.8029999999999999E-3</v>
      </c>
      <c r="BU35">
        <v>1.3860000000000001E-3</v>
      </c>
      <c r="BV35">
        <v>2.075E-3</v>
      </c>
      <c r="BW35">
        <v>2.0730000000000002E-3</v>
      </c>
      <c r="BX35">
        <v>2.5860000000000002E-3</v>
      </c>
      <c r="BY35">
        <v>2.3890000000000001E-3</v>
      </c>
      <c r="BZ35">
        <v>2.1389999999999998E-3</v>
      </c>
      <c r="CA35">
        <v>2.1180000000000001E-3</v>
      </c>
      <c r="CB35">
        <v>2.3400000000000001E-3</v>
      </c>
      <c r="CC35">
        <v>2.1670000000000001E-3</v>
      </c>
      <c r="CD35">
        <v>2.2409999999999999E-3</v>
      </c>
      <c r="CE35">
        <v>2.3289999999999999E-3</v>
      </c>
      <c r="CF35">
        <v>7.2999999999999996E-4</v>
      </c>
      <c r="CG35">
        <v>9.5500000000000001E-4</v>
      </c>
      <c r="CH35">
        <v>1.307E-3</v>
      </c>
      <c r="CI35">
        <v>1.4139999999999999E-3</v>
      </c>
      <c r="CJ35">
        <v>1.4829999999999999E-3</v>
      </c>
      <c r="CK35">
        <v>1.848E-3</v>
      </c>
      <c r="CL35">
        <v>1.6770000000000001E-3</v>
      </c>
      <c r="CM35">
        <v>1.6559999999999999E-3</v>
      </c>
      <c r="CN35">
        <v>1.6739999999999999E-3</v>
      </c>
      <c r="CO35">
        <v>1.622E-3</v>
      </c>
      <c r="CP35">
        <v>1.688E-3</v>
      </c>
      <c r="CQ35">
        <v>1.4270000000000001E-3</v>
      </c>
      <c r="CR35">
        <v>2.0820000000000001E-3</v>
      </c>
      <c r="CS35">
        <v>2.0330000000000001E-3</v>
      </c>
      <c r="CT35">
        <v>1.755E-3</v>
      </c>
      <c r="CU35">
        <v>1.6440000000000001E-3</v>
      </c>
      <c r="CV35">
        <v>2.3400000000000001E-3</v>
      </c>
      <c r="CW35">
        <v>2.3379999999999998E-3</v>
      </c>
      <c r="CX35">
        <v>8.0000000000000004E-4</v>
      </c>
      <c r="CY35">
        <v>1.243E-3</v>
      </c>
      <c r="CZ35">
        <v>1.5219999999999999E-3</v>
      </c>
      <c r="DA35">
        <v>1.1800000000000001E-3</v>
      </c>
      <c r="DB35">
        <v>1.482E-3</v>
      </c>
      <c r="DC35">
        <v>1.1800000000000001E-3</v>
      </c>
      <c r="DD35">
        <v>1.704E-3</v>
      </c>
      <c r="DE35">
        <v>1.616E-3</v>
      </c>
      <c r="DF35">
        <v>1.439E-3</v>
      </c>
      <c r="DG35">
        <v>1.983E-3</v>
      </c>
      <c r="DH35">
        <v>1.653E-3</v>
      </c>
      <c r="DI35">
        <v>1.9480000000000001E-3</v>
      </c>
      <c r="DJ35">
        <v>1.6949999999999999E-3</v>
      </c>
      <c r="DK35">
        <v>2.794E-3</v>
      </c>
      <c r="DL35">
        <v>7.1500000000000003E-4</v>
      </c>
      <c r="DM35">
        <v>1.047E-3</v>
      </c>
      <c r="DN35">
        <v>1.4430000000000001E-3</v>
      </c>
      <c r="DO35">
        <v>1.642E-3</v>
      </c>
      <c r="DP35">
        <v>1.688E-3</v>
      </c>
      <c r="DQ35">
        <v>1.183E-3</v>
      </c>
      <c r="DR35">
        <v>2.0799999999999998E-3</v>
      </c>
      <c r="DS35">
        <v>2.0720000000000001E-3</v>
      </c>
      <c r="DT35">
        <v>1.758E-3</v>
      </c>
      <c r="DU35">
        <v>2.1789999999999999E-3</v>
      </c>
      <c r="DV35">
        <v>2.2269999999999998E-3</v>
      </c>
      <c r="DW35">
        <v>1.5299999999999999E-3</v>
      </c>
      <c r="DX35">
        <v>2.1789999999999999E-3</v>
      </c>
      <c r="DY35">
        <v>2.1350000000000002E-3</v>
      </c>
      <c r="DZ35">
        <v>2.199E-3</v>
      </c>
      <c r="EA35">
        <v>1.8580000000000001E-3</v>
      </c>
      <c r="EB35">
        <v>1.91E-3</v>
      </c>
      <c r="EC35">
        <v>7.8700000000000005E-4</v>
      </c>
      <c r="ED35">
        <v>1.132E-3</v>
      </c>
      <c r="EE35">
        <v>1.3029999999999999E-3</v>
      </c>
      <c r="EF35">
        <v>1.475E-3</v>
      </c>
      <c r="EG35">
        <v>1.833E-3</v>
      </c>
      <c r="EH35">
        <v>1.725E-3</v>
      </c>
      <c r="EI35">
        <v>1.853E-3</v>
      </c>
      <c r="EJ35">
        <v>2.0179999999999998E-3</v>
      </c>
      <c r="EK35">
        <v>3.6329999999999999E-3</v>
      </c>
      <c r="EL35">
        <v>1.67E-3</v>
      </c>
      <c r="EM35">
        <v>1.6329999999999999E-3</v>
      </c>
      <c r="EN35">
        <v>2.075E-3</v>
      </c>
    </row>
    <row r="36" spans="1:144" x14ac:dyDescent="0.25">
      <c r="A36">
        <v>3932.7854200000002</v>
      </c>
      <c r="B36">
        <v>8.1499999999999997E-4</v>
      </c>
      <c r="C36">
        <v>5.0600000000000005E-4</v>
      </c>
      <c r="D36">
        <v>1.201E-3</v>
      </c>
      <c r="E36">
        <v>7.0100000000000002E-4</v>
      </c>
      <c r="F36">
        <v>1.521E-3</v>
      </c>
      <c r="G36">
        <v>1.5950000000000001E-3</v>
      </c>
      <c r="H36">
        <v>1.147E-3</v>
      </c>
      <c r="I36">
        <v>1.2390000000000001E-3</v>
      </c>
      <c r="J36">
        <v>1.9E-3</v>
      </c>
      <c r="K36">
        <v>1.4450000000000001E-3</v>
      </c>
      <c r="L36">
        <v>1.5839999999999999E-3</v>
      </c>
      <c r="M36">
        <v>1.47E-3</v>
      </c>
      <c r="N36">
        <v>1.225E-3</v>
      </c>
      <c r="O36">
        <v>1.737E-3</v>
      </c>
      <c r="P36">
        <v>1.418E-3</v>
      </c>
      <c r="Q36">
        <v>1.732E-3</v>
      </c>
      <c r="R36">
        <v>1.66E-3</v>
      </c>
      <c r="S36">
        <v>1.704E-3</v>
      </c>
      <c r="T36">
        <v>1.4580000000000001E-3</v>
      </c>
      <c r="U36">
        <v>1.6180000000000001E-3</v>
      </c>
      <c r="V36">
        <v>1.3879999999999999E-3</v>
      </c>
      <c r="W36">
        <v>1.2650000000000001E-3</v>
      </c>
      <c r="X36">
        <v>1.5120000000000001E-3</v>
      </c>
      <c r="Y36">
        <v>1.8010000000000001E-3</v>
      </c>
      <c r="Z36">
        <v>1.8940000000000001E-3</v>
      </c>
      <c r="AA36">
        <v>2.2539999999999999E-3</v>
      </c>
      <c r="AB36">
        <v>2.0890000000000001E-3</v>
      </c>
      <c r="AC36">
        <v>2.6740000000000002E-3</v>
      </c>
      <c r="AD36">
        <v>2.1970000000000002E-3</v>
      </c>
      <c r="AE36">
        <v>2.4069999999999999E-3</v>
      </c>
      <c r="AF36">
        <v>1.8749999999999999E-3</v>
      </c>
      <c r="AG36">
        <v>2.196E-3</v>
      </c>
      <c r="AH36">
        <v>2.1480000000000002E-3</v>
      </c>
      <c r="AI36">
        <v>2.8709999999999999E-3</v>
      </c>
      <c r="AJ36">
        <v>2.1879999999999998E-3</v>
      </c>
      <c r="AK36">
        <v>1.621E-3</v>
      </c>
      <c r="AL36">
        <v>2.019E-3</v>
      </c>
      <c r="AM36">
        <v>2.6710000000000002E-3</v>
      </c>
      <c r="AN36">
        <v>2.7079999999999999E-3</v>
      </c>
      <c r="AO36">
        <v>3.1080000000000001E-3</v>
      </c>
      <c r="AP36">
        <v>3.0379999999999999E-3</v>
      </c>
      <c r="AQ36">
        <v>2.6020000000000001E-3</v>
      </c>
      <c r="AR36">
        <v>2.2910000000000001E-3</v>
      </c>
      <c r="AS36">
        <v>2.3340000000000001E-3</v>
      </c>
      <c r="AT36">
        <v>1.8450000000000001E-3</v>
      </c>
      <c r="AU36">
        <v>2.2590000000000002E-3</v>
      </c>
      <c r="AV36">
        <v>2.0830000000000002E-3</v>
      </c>
      <c r="AW36">
        <v>1.8489999999999999E-3</v>
      </c>
      <c r="AX36">
        <v>2.2550000000000001E-3</v>
      </c>
      <c r="AY36">
        <v>2.1749999999999999E-3</v>
      </c>
      <c r="AZ36">
        <v>2.3E-3</v>
      </c>
      <c r="BA36">
        <v>2.4250000000000001E-3</v>
      </c>
      <c r="BB36">
        <v>2.088E-3</v>
      </c>
      <c r="BC36">
        <v>2.2790000000000002E-3</v>
      </c>
      <c r="BD36">
        <v>2.9859999999999999E-3</v>
      </c>
      <c r="BE36">
        <v>2.2290000000000001E-3</v>
      </c>
      <c r="BF36">
        <v>1.9480000000000001E-3</v>
      </c>
      <c r="BG36">
        <v>4.0239999999999998E-3</v>
      </c>
      <c r="BH36">
        <v>3.9170000000000003E-3</v>
      </c>
      <c r="BI36">
        <v>4.4229999999999998E-3</v>
      </c>
      <c r="BJ36">
        <v>3.9029999999999998E-3</v>
      </c>
      <c r="BK36">
        <v>3.9370000000000004E-3</v>
      </c>
      <c r="BL36">
        <v>3.9839999999999997E-3</v>
      </c>
      <c r="BM36">
        <v>3.7030000000000001E-3</v>
      </c>
      <c r="BN36">
        <v>3.7030000000000001E-3</v>
      </c>
      <c r="BO36">
        <v>2.2850000000000001E-3</v>
      </c>
      <c r="BP36">
        <v>2.3119999999999998E-3</v>
      </c>
      <c r="BQ36">
        <v>2.6050000000000001E-3</v>
      </c>
      <c r="BR36">
        <v>2.3240000000000001E-3</v>
      </c>
      <c r="BS36">
        <v>3.1089999999999998E-3</v>
      </c>
      <c r="BT36">
        <v>3.0920000000000001E-3</v>
      </c>
      <c r="BU36">
        <v>2.3050000000000002E-3</v>
      </c>
      <c r="BV36">
        <v>3.3540000000000002E-3</v>
      </c>
      <c r="BW36">
        <v>3.6259999999999999E-3</v>
      </c>
      <c r="BX36">
        <v>4.0800000000000003E-3</v>
      </c>
      <c r="BY36">
        <v>3.8790000000000001E-3</v>
      </c>
      <c r="BZ36">
        <v>3.4789999999999999E-3</v>
      </c>
      <c r="CA36">
        <v>3.6350000000000002E-3</v>
      </c>
      <c r="CB36">
        <v>3.7230000000000002E-3</v>
      </c>
      <c r="CC36">
        <v>3.6329999999999999E-3</v>
      </c>
      <c r="CD36">
        <v>3.8180000000000002E-3</v>
      </c>
      <c r="CE36">
        <v>3.9280000000000001E-3</v>
      </c>
      <c r="CF36">
        <v>9.2900000000000003E-4</v>
      </c>
      <c r="CG36">
        <v>1.4480000000000001E-3</v>
      </c>
      <c r="CH36">
        <v>1.794E-3</v>
      </c>
      <c r="CI36">
        <v>2.0460000000000001E-3</v>
      </c>
      <c r="CJ36">
        <v>2.0860000000000002E-3</v>
      </c>
      <c r="CK36">
        <v>2.3999999999999998E-3</v>
      </c>
      <c r="CL36">
        <v>2.4789999999999999E-3</v>
      </c>
      <c r="CM36">
        <v>2.5309999999999998E-3</v>
      </c>
      <c r="CN36">
        <v>2.5439999999999998E-3</v>
      </c>
      <c r="CO36">
        <v>2.3939999999999999E-3</v>
      </c>
      <c r="CP36">
        <v>2.5530000000000001E-3</v>
      </c>
      <c r="CQ36">
        <v>2.2560000000000002E-3</v>
      </c>
      <c r="CR36">
        <v>2.836E-3</v>
      </c>
      <c r="CS36">
        <v>3.0400000000000002E-3</v>
      </c>
      <c r="CT36">
        <v>2.6159999999999998E-3</v>
      </c>
      <c r="CU36">
        <v>2.6120000000000002E-3</v>
      </c>
      <c r="CV36">
        <v>3.3760000000000001E-3</v>
      </c>
      <c r="CW36">
        <v>3.3089999999999999E-3</v>
      </c>
      <c r="CX36">
        <v>1.041E-3</v>
      </c>
      <c r="CY36">
        <v>1.838E-3</v>
      </c>
      <c r="CZ36">
        <v>2.199E-3</v>
      </c>
      <c r="DA36">
        <v>1.8240000000000001E-3</v>
      </c>
      <c r="DB36">
        <v>2.1619999999999999E-3</v>
      </c>
      <c r="DC36">
        <v>1.8109999999999999E-3</v>
      </c>
      <c r="DD36">
        <v>2.4429999999999999E-3</v>
      </c>
      <c r="DE36">
        <v>2.32E-3</v>
      </c>
      <c r="DF36">
        <v>2.2490000000000001E-3</v>
      </c>
      <c r="DG36">
        <v>2.8519999999999999E-3</v>
      </c>
      <c r="DH36">
        <v>2.467E-3</v>
      </c>
      <c r="DI36">
        <v>2.8630000000000001E-3</v>
      </c>
      <c r="DJ36">
        <v>2.5890000000000002E-3</v>
      </c>
      <c r="DK36">
        <v>2.1480000000000002E-3</v>
      </c>
      <c r="DL36">
        <v>9.4499999999999998E-4</v>
      </c>
      <c r="DM36">
        <v>1.4319999999999999E-3</v>
      </c>
      <c r="DN36">
        <v>2.199E-3</v>
      </c>
      <c r="DO36">
        <v>2.6310000000000001E-3</v>
      </c>
      <c r="DP36">
        <v>2.372E-3</v>
      </c>
      <c r="DQ36">
        <v>1.624E-3</v>
      </c>
      <c r="DR36">
        <v>2.8670000000000002E-3</v>
      </c>
      <c r="DS36">
        <v>2.7920000000000002E-3</v>
      </c>
      <c r="DT36">
        <v>2.464E-3</v>
      </c>
      <c r="DU36">
        <v>3.225E-3</v>
      </c>
      <c r="DV36">
        <v>3.1480000000000002E-3</v>
      </c>
      <c r="DW36">
        <v>2.5890000000000002E-3</v>
      </c>
      <c r="DX36">
        <v>2.996E-3</v>
      </c>
      <c r="DY36">
        <v>3.3319999999999999E-3</v>
      </c>
      <c r="DZ36">
        <v>3.1380000000000002E-3</v>
      </c>
      <c r="EA36">
        <v>2.8570000000000002E-3</v>
      </c>
      <c r="EB36">
        <v>2.9269999999999999E-3</v>
      </c>
      <c r="EC36">
        <v>1.325E-3</v>
      </c>
      <c r="ED36">
        <v>1.7730000000000001E-3</v>
      </c>
      <c r="EE36">
        <v>2.065E-3</v>
      </c>
      <c r="EF36">
        <v>2.238E-3</v>
      </c>
      <c r="EG36">
        <v>2.614E-3</v>
      </c>
      <c r="EH36">
        <v>2.4910000000000002E-3</v>
      </c>
      <c r="EI36">
        <v>2.5539999999999998E-3</v>
      </c>
      <c r="EJ36">
        <v>2.8540000000000002E-3</v>
      </c>
      <c r="EK36">
        <v>5.5370000000000003E-3</v>
      </c>
      <c r="EL36">
        <v>2.5739999999999999E-3</v>
      </c>
      <c r="EM36">
        <v>2.4489999999999998E-3</v>
      </c>
      <c r="EN36">
        <v>3.1540000000000001E-3</v>
      </c>
    </row>
    <row r="37" spans="1:144" x14ac:dyDescent="0.25">
      <c r="A37">
        <v>3930.85664</v>
      </c>
      <c r="B37">
        <v>6.5099999999999999E-4</v>
      </c>
      <c r="C37">
        <v>5.1699999999999999E-4</v>
      </c>
      <c r="D37">
        <v>1.0059999999999999E-3</v>
      </c>
      <c r="E37">
        <v>4.95E-4</v>
      </c>
      <c r="F37">
        <v>1.565E-3</v>
      </c>
      <c r="G37">
        <v>1.4090000000000001E-3</v>
      </c>
      <c r="H37">
        <v>1.284E-3</v>
      </c>
      <c r="I37">
        <v>1.3270000000000001E-3</v>
      </c>
      <c r="J37">
        <v>1.8079999999999999E-3</v>
      </c>
      <c r="K37">
        <v>1.4450000000000001E-3</v>
      </c>
      <c r="L37">
        <v>1.588E-3</v>
      </c>
      <c r="M37">
        <v>1.3680000000000001E-3</v>
      </c>
      <c r="N37">
        <v>1.2199999999999999E-3</v>
      </c>
      <c r="O37">
        <v>1.768E-3</v>
      </c>
      <c r="P37">
        <v>1.4139999999999999E-3</v>
      </c>
      <c r="Q37">
        <v>1.776E-3</v>
      </c>
      <c r="R37">
        <v>1.6609999999999999E-3</v>
      </c>
      <c r="S37">
        <v>1.627E-3</v>
      </c>
      <c r="T37">
        <v>1.4270000000000001E-3</v>
      </c>
      <c r="U37">
        <v>1.539E-3</v>
      </c>
      <c r="V37">
        <v>1.405E-3</v>
      </c>
      <c r="W37">
        <v>1.2359999999999999E-3</v>
      </c>
      <c r="X37">
        <v>1.428E-3</v>
      </c>
      <c r="Y37">
        <v>1.583E-3</v>
      </c>
      <c r="Z37">
        <v>1.6199999999999999E-3</v>
      </c>
      <c r="AA37">
        <v>2.0929999999999998E-3</v>
      </c>
      <c r="AB37">
        <v>1.9090000000000001E-3</v>
      </c>
      <c r="AC37">
        <v>2.3289999999999999E-3</v>
      </c>
      <c r="AD37">
        <v>2.104E-3</v>
      </c>
      <c r="AE37">
        <v>2.055E-3</v>
      </c>
      <c r="AF37">
        <v>1.719E-3</v>
      </c>
      <c r="AG37">
        <v>1.967E-3</v>
      </c>
      <c r="AH37">
        <v>1.97E-3</v>
      </c>
      <c r="AI37">
        <v>2.591E-3</v>
      </c>
      <c r="AJ37">
        <v>1.8929999999999999E-3</v>
      </c>
      <c r="AK37">
        <v>1.47E-3</v>
      </c>
      <c r="AL37">
        <v>1.8270000000000001E-3</v>
      </c>
      <c r="AM37">
        <v>2.3990000000000001E-3</v>
      </c>
      <c r="AN37">
        <v>2.5300000000000001E-3</v>
      </c>
      <c r="AO37">
        <v>3.003E-3</v>
      </c>
      <c r="AP37">
        <v>2.679E-3</v>
      </c>
      <c r="AQ37">
        <v>2.4529999999999999E-3</v>
      </c>
      <c r="AR37">
        <v>2.036E-3</v>
      </c>
      <c r="AS37">
        <v>2.0049999999999998E-3</v>
      </c>
      <c r="AT37">
        <v>1.7880000000000001E-3</v>
      </c>
      <c r="AU37">
        <v>1.9449999999999999E-3</v>
      </c>
      <c r="AV37">
        <v>1.735E-3</v>
      </c>
      <c r="AW37">
        <v>1.6570000000000001E-3</v>
      </c>
      <c r="AX37">
        <v>2.0019999999999999E-3</v>
      </c>
      <c r="AY37">
        <v>1.933E-3</v>
      </c>
      <c r="AZ37">
        <v>2.0019999999999999E-3</v>
      </c>
      <c r="BA37">
        <v>2.0830000000000002E-3</v>
      </c>
      <c r="BB37">
        <v>1.867E-3</v>
      </c>
      <c r="BC37">
        <v>2.081E-3</v>
      </c>
      <c r="BD37">
        <v>2.7299999999999998E-3</v>
      </c>
      <c r="BE37">
        <v>1.9870000000000001E-3</v>
      </c>
      <c r="BF37">
        <v>1.663E-3</v>
      </c>
      <c r="BG37">
        <v>3.872E-3</v>
      </c>
      <c r="BH37">
        <v>3.7829999999999999E-3</v>
      </c>
      <c r="BI37">
        <v>4.2579999999999996E-3</v>
      </c>
      <c r="BJ37">
        <v>3.7759999999999998E-3</v>
      </c>
      <c r="BK37">
        <v>3.8189999999999999E-3</v>
      </c>
      <c r="BL37">
        <v>3.777E-3</v>
      </c>
      <c r="BM37">
        <v>3.7559999999999998E-3</v>
      </c>
      <c r="BN37">
        <v>3.7559999999999998E-3</v>
      </c>
      <c r="BO37">
        <v>2.2859999999999998E-3</v>
      </c>
      <c r="BP37">
        <v>2.2409999999999999E-3</v>
      </c>
      <c r="BQ37">
        <v>2.5070000000000001E-3</v>
      </c>
      <c r="BR37">
        <v>2.3609999999999998E-3</v>
      </c>
      <c r="BS37">
        <v>3.1949999999999999E-3</v>
      </c>
      <c r="BT37">
        <v>3.1099999999999999E-3</v>
      </c>
      <c r="BU37">
        <v>2.3800000000000002E-3</v>
      </c>
      <c r="BV37">
        <v>3.2450000000000001E-3</v>
      </c>
      <c r="BW37">
        <v>3.6129999999999999E-3</v>
      </c>
      <c r="BX37">
        <v>3.885E-3</v>
      </c>
      <c r="BY37">
        <v>3.7690000000000002E-3</v>
      </c>
      <c r="BZ37">
        <v>3.2499999999999999E-3</v>
      </c>
      <c r="CA37">
        <v>3.522E-3</v>
      </c>
      <c r="CB37">
        <v>3.542E-3</v>
      </c>
      <c r="CC37">
        <v>3.5760000000000002E-3</v>
      </c>
      <c r="CD37">
        <v>3.6709999999999998E-3</v>
      </c>
      <c r="CE37">
        <v>3.885E-3</v>
      </c>
      <c r="CF37">
        <v>9.0600000000000001E-4</v>
      </c>
      <c r="CG37">
        <v>1.3829999999999999E-3</v>
      </c>
      <c r="CH37">
        <v>1.6329999999999999E-3</v>
      </c>
      <c r="CI37">
        <v>1.856E-3</v>
      </c>
      <c r="CJ37">
        <v>1.92E-3</v>
      </c>
      <c r="CK37">
        <v>2.1359999999999999E-3</v>
      </c>
      <c r="CL37">
        <v>2.3080000000000002E-3</v>
      </c>
      <c r="CM37">
        <v>2.294E-3</v>
      </c>
      <c r="CN37">
        <v>2.4320000000000001E-3</v>
      </c>
      <c r="CO37">
        <v>2.2550000000000001E-3</v>
      </c>
      <c r="CP37">
        <v>2.3579999999999999E-3</v>
      </c>
      <c r="CQ37">
        <v>2.1020000000000001E-3</v>
      </c>
      <c r="CR37">
        <v>2.526E-3</v>
      </c>
      <c r="CS37">
        <v>2.7439999999999999E-3</v>
      </c>
      <c r="CT37">
        <v>2.33E-3</v>
      </c>
      <c r="CU37">
        <v>2.6180000000000001E-3</v>
      </c>
      <c r="CV37">
        <v>3.101E-3</v>
      </c>
      <c r="CW37">
        <v>2.9849999999999998E-3</v>
      </c>
      <c r="CX37">
        <v>1.083E-3</v>
      </c>
      <c r="CY37">
        <v>1.6750000000000001E-3</v>
      </c>
      <c r="CZ37">
        <v>2.1919999999999999E-3</v>
      </c>
      <c r="DA37">
        <v>1.8079999999999999E-3</v>
      </c>
      <c r="DB37">
        <v>2.1440000000000001E-3</v>
      </c>
      <c r="DC37">
        <v>1.7470000000000001E-3</v>
      </c>
      <c r="DD37">
        <v>2.3540000000000002E-3</v>
      </c>
      <c r="DE37">
        <v>2.1559999999999999E-3</v>
      </c>
      <c r="DF37">
        <v>2.2390000000000001E-3</v>
      </c>
      <c r="DG37">
        <v>2.6809999999999998E-3</v>
      </c>
      <c r="DH37">
        <v>2.33E-3</v>
      </c>
      <c r="DI37">
        <v>2.771E-3</v>
      </c>
      <c r="DJ37">
        <v>2.5339999999999998E-3</v>
      </c>
      <c r="DK37">
        <v>2.6059999999999998E-3</v>
      </c>
      <c r="DL37">
        <v>1.0820000000000001E-3</v>
      </c>
      <c r="DM37">
        <v>1.5020000000000001E-3</v>
      </c>
      <c r="DN37">
        <v>2.1549999999999998E-3</v>
      </c>
      <c r="DO37">
        <v>2.6970000000000002E-3</v>
      </c>
      <c r="DP37">
        <v>2.3379999999999998E-3</v>
      </c>
      <c r="DQ37">
        <v>1.5820000000000001E-3</v>
      </c>
      <c r="DR37">
        <v>2.6580000000000002E-3</v>
      </c>
      <c r="DS37">
        <v>2.604E-3</v>
      </c>
      <c r="DT37">
        <v>2.3509999999999998E-3</v>
      </c>
      <c r="DU37">
        <v>3.1150000000000001E-3</v>
      </c>
      <c r="DV37">
        <v>2.8449999999999999E-3</v>
      </c>
      <c r="DW37">
        <v>2.4299999999999999E-3</v>
      </c>
      <c r="DX37">
        <v>2.7950000000000002E-3</v>
      </c>
      <c r="DY37">
        <v>3.202E-3</v>
      </c>
      <c r="DZ37">
        <v>2.8879999999999999E-3</v>
      </c>
      <c r="EA37">
        <v>2.9060000000000002E-3</v>
      </c>
      <c r="EB37">
        <v>2.908E-3</v>
      </c>
      <c r="EC37">
        <v>1.42E-3</v>
      </c>
      <c r="ED37">
        <v>1.7589999999999999E-3</v>
      </c>
      <c r="EE37">
        <v>2.0969999999999999E-3</v>
      </c>
      <c r="EF37">
        <v>2.0349999999999999E-3</v>
      </c>
      <c r="EG37">
        <v>2.6359999999999999E-3</v>
      </c>
      <c r="EH37">
        <v>2.1779999999999998E-3</v>
      </c>
      <c r="EI37">
        <v>2.3419999999999999E-3</v>
      </c>
      <c r="EJ37">
        <v>2.653E-3</v>
      </c>
      <c r="EK37">
        <v>5.1000000000000004E-3</v>
      </c>
      <c r="EL37">
        <v>2.513E-3</v>
      </c>
      <c r="EM37">
        <v>2.1779999999999998E-3</v>
      </c>
      <c r="EN37">
        <v>2.8809999999999999E-3</v>
      </c>
    </row>
    <row r="38" spans="1:144" x14ac:dyDescent="0.25">
      <c r="A38">
        <v>3928.9278599999998</v>
      </c>
      <c r="B38">
        <v>4.3199999999999998E-4</v>
      </c>
      <c r="C38">
        <v>4.7899999999999999E-4</v>
      </c>
      <c r="D38">
        <v>5.3600000000000002E-4</v>
      </c>
      <c r="E38">
        <v>3.0400000000000002E-4</v>
      </c>
      <c r="F38">
        <v>1.372E-3</v>
      </c>
      <c r="G38">
        <v>1.127E-3</v>
      </c>
      <c r="H38">
        <v>1.279E-3</v>
      </c>
      <c r="I38">
        <v>1.14E-3</v>
      </c>
      <c r="J38">
        <v>1.3190000000000001E-3</v>
      </c>
      <c r="K38">
        <v>1.1130000000000001E-3</v>
      </c>
      <c r="L38">
        <v>1.189E-3</v>
      </c>
      <c r="M38">
        <v>1.008E-3</v>
      </c>
      <c r="N38">
        <v>1.0460000000000001E-3</v>
      </c>
      <c r="O38">
        <v>1.4610000000000001E-3</v>
      </c>
      <c r="P38">
        <v>9.7999999999999997E-4</v>
      </c>
      <c r="Q38">
        <v>1.506E-3</v>
      </c>
      <c r="R38">
        <v>1.374E-3</v>
      </c>
      <c r="S38">
        <v>1.3489999999999999E-3</v>
      </c>
      <c r="T38">
        <v>1.0330000000000001E-3</v>
      </c>
      <c r="U38">
        <v>1.1950000000000001E-3</v>
      </c>
      <c r="V38">
        <v>1.111E-3</v>
      </c>
      <c r="W38">
        <v>9.3000000000000005E-4</v>
      </c>
      <c r="X38">
        <v>1.093E-3</v>
      </c>
      <c r="Y38">
        <v>9.6100000000000005E-4</v>
      </c>
      <c r="Z38">
        <v>1.165E-3</v>
      </c>
      <c r="AA38">
        <v>1.487E-3</v>
      </c>
      <c r="AB38">
        <v>1.377E-3</v>
      </c>
      <c r="AC38">
        <v>1.5629999999999999E-3</v>
      </c>
      <c r="AD38">
        <v>1.5709999999999999E-3</v>
      </c>
      <c r="AE38">
        <v>1.361E-3</v>
      </c>
      <c r="AF38">
        <v>1.214E-3</v>
      </c>
      <c r="AG38">
        <v>1.3439999999999999E-3</v>
      </c>
      <c r="AH38">
        <v>1.3829999999999999E-3</v>
      </c>
      <c r="AI38">
        <v>1.812E-3</v>
      </c>
      <c r="AJ38">
        <v>1.2819999999999999E-3</v>
      </c>
      <c r="AK38">
        <v>1.018E-3</v>
      </c>
      <c r="AL38">
        <v>1.4009999999999999E-3</v>
      </c>
      <c r="AM38">
        <v>1.99E-3</v>
      </c>
      <c r="AN38">
        <v>1.9710000000000001E-3</v>
      </c>
      <c r="AO38">
        <v>2.5330000000000001E-3</v>
      </c>
      <c r="AP38">
        <v>1.9880000000000002E-3</v>
      </c>
      <c r="AQ38">
        <v>1.9E-3</v>
      </c>
      <c r="AR38">
        <v>1.539E-3</v>
      </c>
      <c r="AS38">
        <v>1.3780000000000001E-3</v>
      </c>
      <c r="AT38">
        <v>1.384E-3</v>
      </c>
      <c r="AU38">
        <v>1.3090000000000001E-3</v>
      </c>
      <c r="AV38">
        <v>9.68E-4</v>
      </c>
      <c r="AW38">
        <v>1.098E-3</v>
      </c>
      <c r="AX38">
        <v>1.41E-3</v>
      </c>
      <c r="AY38">
        <v>1.3489999999999999E-3</v>
      </c>
      <c r="AZ38">
        <v>1.2570000000000001E-3</v>
      </c>
      <c r="BA38">
        <v>1.5089999999999999E-3</v>
      </c>
      <c r="BB38">
        <v>1.333E-3</v>
      </c>
      <c r="BC38">
        <v>1.66E-3</v>
      </c>
      <c r="BD38">
        <v>1.9449999999999999E-3</v>
      </c>
      <c r="BE38">
        <v>1.341E-3</v>
      </c>
      <c r="BF38">
        <v>1.088E-3</v>
      </c>
      <c r="BG38">
        <v>2.9150000000000001E-3</v>
      </c>
      <c r="BH38">
        <v>2.8779999999999999E-3</v>
      </c>
      <c r="BI38">
        <v>3.356E-3</v>
      </c>
      <c r="BJ38">
        <v>2.9329999999999998E-3</v>
      </c>
      <c r="BK38">
        <v>2.8519999999999999E-3</v>
      </c>
      <c r="BL38">
        <v>2.8219999999999999E-3</v>
      </c>
      <c r="BM38">
        <v>3.0300000000000001E-3</v>
      </c>
      <c r="BN38">
        <v>3.0300000000000001E-3</v>
      </c>
      <c r="BO38">
        <v>1.841E-3</v>
      </c>
      <c r="BP38">
        <v>1.678E-3</v>
      </c>
      <c r="BQ38">
        <v>2.0300000000000001E-3</v>
      </c>
      <c r="BR38">
        <v>1.905E-3</v>
      </c>
      <c r="BS38">
        <v>2.5699999999999998E-3</v>
      </c>
      <c r="BT38">
        <v>2.539E-3</v>
      </c>
      <c r="BU38">
        <v>1.9710000000000001E-3</v>
      </c>
      <c r="BV38">
        <v>2.5539999999999998E-3</v>
      </c>
      <c r="BW38">
        <v>2.8660000000000001E-3</v>
      </c>
      <c r="BX38">
        <v>2.8400000000000001E-3</v>
      </c>
      <c r="BY38">
        <v>2.8549999999999999E-3</v>
      </c>
      <c r="BZ38">
        <v>2.379E-3</v>
      </c>
      <c r="CA38">
        <v>2.6319999999999998E-3</v>
      </c>
      <c r="CB38">
        <v>2.7130000000000001E-3</v>
      </c>
      <c r="CC38">
        <v>2.7320000000000001E-3</v>
      </c>
      <c r="CD38">
        <v>2.813E-3</v>
      </c>
      <c r="CE38">
        <v>2.9919999999999999E-3</v>
      </c>
      <c r="CF38">
        <v>7.7800000000000005E-4</v>
      </c>
      <c r="CG38">
        <v>1.0950000000000001E-3</v>
      </c>
      <c r="CH38">
        <v>1.3159999999999999E-3</v>
      </c>
      <c r="CI38">
        <v>1.281E-3</v>
      </c>
      <c r="CJ38">
        <v>1.4840000000000001E-3</v>
      </c>
      <c r="CK38">
        <v>1.717E-3</v>
      </c>
      <c r="CL38">
        <v>1.647E-3</v>
      </c>
      <c r="CM38">
        <v>1.596E-3</v>
      </c>
      <c r="CN38">
        <v>1.885E-3</v>
      </c>
      <c r="CO38">
        <v>1.704E-3</v>
      </c>
      <c r="CP38">
        <v>1.75E-3</v>
      </c>
      <c r="CQ38">
        <v>1.58E-3</v>
      </c>
      <c r="CR38">
        <v>1.743E-3</v>
      </c>
      <c r="CS38">
        <v>1.9859999999999999E-3</v>
      </c>
      <c r="CT38">
        <v>1.745E-3</v>
      </c>
      <c r="CU38">
        <v>2.0760000000000002E-3</v>
      </c>
      <c r="CV38">
        <v>2.2880000000000001E-3</v>
      </c>
      <c r="CW38">
        <v>2.163E-3</v>
      </c>
      <c r="CX38">
        <v>9.3300000000000002E-4</v>
      </c>
      <c r="CY38">
        <v>1.1670000000000001E-3</v>
      </c>
      <c r="CZ38">
        <v>1.7769999999999999E-3</v>
      </c>
      <c r="DA38">
        <v>1.361E-3</v>
      </c>
      <c r="DB38">
        <v>1.632E-3</v>
      </c>
      <c r="DC38">
        <v>1.3569999999999999E-3</v>
      </c>
      <c r="DD38">
        <v>1.7639999999999999E-3</v>
      </c>
      <c r="DE38">
        <v>1.593E-3</v>
      </c>
      <c r="DF38">
        <v>1.689E-3</v>
      </c>
      <c r="DG38">
        <v>1.9919999999999998E-3</v>
      </c>
      <c r="DH38">
        <v>1.714E-3</v>
      </c>
      <c r="DI38">
        <v>2.0830000000000002E-3</v>
      </c>
      <c r="DJ38">
        <v>1.936E-3</v>
      </c>
      <c r="DK38">
        <v>3.3340000000000002E-3</v>
      </c>
      <c r="DL38">
        <v>9.8499999999999998E-4</v>
      </c>
      <c r="DM38">
        <v>1.2689999999999999E-3</v>
      </c>
      <c r="DN38">
        <v>1.513E-3</v>
      </c>
      <c r="DO38">
        <v>1.964E-3</v>
      </c>
      <c r="DP38">
        <v>1.8060000000000001E-3</v>
      </c>
      <c r="DQ38">
        <v>1.3129999999999999E-3</v>
      </c>
      <c r="DR38">
        <v>1.944E-3</v>
      </c>
      <c r="DS38">
        <v>1.8910000000000001E-3</v>
      </c>
      <c r="DT38">
        <v>1.8929999999999999E-3</v>
      </c>
      <c r="DU38">
        <v>2.2780000000000001E-3</v>
      </c>
      <c r="DV38">
        <v>2.0470000000000002E-3</v>
      </c>
      <c r="DW38">
        <v>1.5770000000000001E-3</v>
      </c>
      <c r="DX38">
        <v>2.1689999999999999E-3</v>
      </c>
      <c r="DY38">
        <v>2.32E-3</v>
      </c>
      <c r="DZ38">
        <v>2.1159999999999998E-3</v>
      </c>
      <c r="EA38">
        <v>2.2750000000000001E-3</v>
      </c>
      <c r="EB38">
        <v>2.2859999999999998E-3</v>
      </c>
      <c r="EC38">
        <v>1.1150000000000001E-3</v>
      </c>
      <c r="ED38">
        <v>1.4989999999999999E-3</v>
      </c>
      <c r="EE38">
        <v>1.7390000000000001E-3</v>
      </c>
      <c r="EF38">
        <v>1.4139999999999999E-3</v>
      </c>
      <c r="EG38">
        <v>2.307E-3</v>
      </c>
      <c r="EH38">
        <v>1.6299999999999999E-3</v>
      </c>
      <c r="EI38">
        <v>1.8309999999999999E-3</v>
      </c>
      <c r="EJ38">
        <v>2.0270000000000002E-3</v>
      </c>
      <c r="EK38">
        <v>3.8080000000000002E-3</v>
      </c>
      <c r="EL38">
        <v>1.9250000000000001E-3</v>
      </c>
      <c r="EM38">
        <v>1.565E-3</v>
      </c>
      <c r="EN38">
        <v>2.0560000000000001E-3</v>
      </c>
    </row>
    <row r="39" spans="1:144" x14ac:dyDescent="0.25">
      <c r="A39">
        <v>3926.9990699999998</v>
      </c>
      <c r="B39">
        <v>3.8000000000000002E-4</v>
      </c>
      <c r="C39">
        <v>4.9299999999999995E-4</v>
      </c>
      <c r="D39">
        <v>3.57E-4</v>
      </c>
      <c r="E39">
        <v>2.9999999999999997E-4</v>
      </c>
      <c r="F39">
        <v>1.3649999999999999E-3</v>
      </c>
      <c r="G39">
        <v>1.173E-3</v>
      </c>
      <c r="H39">
        <v>1.1950000000000001E-3</v>
      </c>
      <c r="I39">
        <v>1.17E-3</v>
      </c>
      <c r="J39">
        <v>1.274E-3</v>
      </c>
      <c r="K39">
        <v>9.859999999999999E-4</v>
      </c>
      <c r="L39">
        <v>1.16E-3</v>
      </c>
      <c r="M39">
        <v>1.0449999999999999E-3</v>
      </c>
      <c r="N39">
        <v>1.049E-3</v>
      </c>
      <c r="O39">
        <v>1.4840000000000001E-3</v>
      </c>
      <c r="P39">
        <v>9.8499999999999998E-4</v>
      </c>
      <c r="Q39">
        <v>1.4400000000000001E-3</v>
      </c>
      <c r="R39">
        <v>1.415E-3</v>
      </c>
      <c r="S39">
        <v>1.3439999999999999E-3</v>
      </c>
      <c r="T39">
        <v>9.3700000000000001E-4</v>
      </c>
      <c r="U39">
        <v>1.243E-3</v>
      </c>
      <c r="V39">
        <v>1.1180000000000001E-3</v>
      </c>
      <c r="W39">
        <v>8.8400000000000002E-4</v>
      </c>
      <c r="X39">
        <v>1.1720000000000001E-3</v>
      </c>
      <c r="Y39">
        <v>8.2200000000000003E-4</v>
      </c>
      <c r="Z39">
        <v>1.2099999999999999E-3</v>
      </c>
      <c r="AA39">
        <v>1.4549999999999999E-3</v>
      </c>
      <c r="AB39">
        <v>1.387E-3</v>
      </c>
      <c r="AC39">
        <v>1.5430000000000001E-3</v>
      </c>
      <c r="AD39">
        <v>1.454E-3</v>
      </c>
      <c r="AE39">
        <v>1.271E-3</v>
      </c>
      <c r="AF39">
        <v>1.17E-3</v>
      </c>
      <c r="AG39">
        <v>1.4040000000000001E-3</v>
      </c>
      <c r="AH39">
        <v>1.364E-3</v>
      </c>
      <c r="AI39">
        <v>1.8079999999999999E-3</v>
      </c>
      <c r="AJ39">
        <v>1.4189999999999999E-3</v>
      </c>
      <c r="AK39">
        <v>8.8699999999999998E-4</v>
      </c>
      <c r="AL39">
        <v>1.39E-3</v>
      </c>
      <c r="AM39">
        <v>2.055E-3</v>
      </c>
      <c r="AN39">
        <v>1.9170000000000001E-3</v>
      </c>
      <c r="AO39">
        <v>2.4780000000000002E-3</v>
      </c>
      <c r="AP39">
        <v>1.9870000000000001E-3</v>
      </c>
      <c r="AQ39">
        <v>1.81E-3</v>
      </c>
      <c r="AR39">
        <v>1.5809999999999999E-3</v>
      </c>
      <c r="AS39">
        <v>1.312E-3</v>
      </c>
      <c r="AT39">
        <v>1.304E-3</v>
      </c>
      <c r="AU39">
        <v>1.2949999999999999E-3</v>
      </c>
      <c r="AV39">
        <v>8.8999999999999995E-4</v>
      </c>
      <c r="AW39">
        <v>1.029E-3</v>
      </c>
      <c r="AX39">
        <v>1.3470000000000001E-3</v>
      </c>
      <c r="AY39">
        <v>1.335E-3</v>
      </c>
      <c r="AZ39">
        <v>1.0460000000000001E-3</v>
      </c>
      <c r="BA39">
        <v>1.5900000000000001E-3</v>
      </c>
      <c r="BB39">
        <v>1.346E-3</v>
      </c>
      <c r="BC39">
        <v>1.6720000000000001E-3</v>
      </c>
      <c r="BD39">
        <v>1.818E-3</v>
      </c>
      <c r="BE39">
        <v>1.2700000000000001E-3</v>
      </c>
      <c r="BF39">
        <v>1.005E-3</v>
      </c>
      <c r="BG39">
        <v>3.009E-3</v>
      </c>
      <c r="BH39">
        <v>2.9859999999999999E-3</v>
      </c>
      <c r="BI39">
        <v>3.4680000000000002E-3</v>
      </c>
      <c r="BJ39">
        <v>3.0760000000000002E-3</v>
      </c>
      <c r="BK39">
        <v>2.8189999999999999E-3</v>
      </c>
      <c r="BL39">
        <v>2.98E-3</v>
      </c>
      <c r="BM39">
        <v>3.2030000000000001E-3</v>
      </c>
      <c r="BN39">
        <v>3.2030000000000001E-3</v>
      </c>
      <c r="BO39">
        <v>1.846E-3</v>
      </c>
      <c r="BP39">
        <v>1.6689999999999999E-3</v>
      </c>
      <c r="BQ39">
        <v>2.1789999999999999E-3</v>
      </c>
      <c r="BR39">
        <v>1.9170000000000001E-3</v>
      </c>
      <c r="BS39">
        <v>2.506E-3</v>
      </c>
      <c r="BT39">
        <v>2.624E-3</v>
      </c>
      <c r="BU39">
        <v>1.9849999999999998E-3</v>
      </c>
      <c r="BV39">
        <v>2.643E-3</v>
      </c>
      <c r="BW39">
        <v>2.9139999999999999E-3</v>
      </c>
      <c r="BX39">
        <v>2.8089999999999999E-3</v>
      </c>
      <c r="BY39">
        <v>2.8410000000000002E-3</v>
      </c>
      <c r="BZ39">
        <v>2.5439999999999998E-3</v>
      </c>
      <c r="CA39">
        <v>2.7139999999999998E-3</v>
      </c>
      <c r="CB39">
        <v>2.9350000000000001E-3</v>
      </c>
      <c r="CC39">
        <v>2.709E-3</v>
      </c>
      <c r="CD39">
        <v>3.0330000000000001E-3</v>
      </c>
      <c r="CE39">
        <v>3.0509999999999999E-3</v>
      </c>
      <c r="CF39">
        <v>8.2200000000000003E-4</v>
      </c>
      <c r="CG39">
        <v>1.1789999999999999E-3</v>
      </c>
      <c r="CH39">
        <v>1.524E-3</v>
      </c>
      <c r="CI39">
        <v>1.1800000000000001E-3</v>
      </c>
      <c r="CJ39">
        <v>1.6739999999999999E-3</v>
      </c>
      <c r="CK39">
        <v>2.0230000000000001E-3</v>
      </c>
      <c r="CL39">
        <v>1.5759999999999999E-3</v>
      </c>
      <c r="CM39">
        <v>1.529E-3</v>
      </c>
      <c r="CN39">
        <v>1.9090000000000001E-3</v>
      </c>
      <c r="CO39">
        <v>1.688E-3</v>
      </c>
      <c r="CP39">
        <v>1.776E-3</v>
      </c>
      <c r="CQ39">
        <v>1.6949999999999999E-3</v>
      </c>
      <c r="CR39">
        <v>1.6360000000000001E-3</v>
      </c>
      <c r="CS39">
        <v>2.0439999999999998E-3</v>
      </c>
      <c r="CT39">
        <v>1.9559999999999998E-3</v>
      </c>
      <c r="CU39">
        <v>2.1150000000000001E-3</v>
      </c>
      <c r="CV39">
        <v>2.284E-3</v>
      </c>
      <c r="CW39">
        <v>2.1779999999999998E-3</v>
      </c>
      <c r="CX39">
        <v>8.4400000000000002E-4</v>
      </c>
      <c r="CY39">
        <v>1.1969999999999999E-3</v>
      </c>
      <c r="CZ39">
        <v>1.6999999999999999E-3</v>
      </c>
      <c r="DA39">
        <v>1.2780000000000001E-3</v>
      </c>
      <c r="DB39">
        <v>1.47E-3</v>
      </c>
      <c r="DC39">
        <v>1.511E-3</v>
      </c>
      <c r="DD39">
        <v>1.603E-3</v>
      </c>
      <c r="DE39">
        <v>1.57E-3</v>
      </c>
      <c r="DF39">
        <v>1.6230000000000001E-3</v>
      </c>
      <c r="DG39">
        <v>2.0249999999999999E-3</v>
      </c>
      <c r="DH39">
        <v>1.642E-3</v>
      </c>
      <c r="DI39">
        <v>2.006E-3</v>
      </c>
      <c r="DJ39">
        <v>1.861E-3</v>
      </c>
      <c r="DK39">
        <v>3.2550000000000001E-3</v>
      </c>
      <c r="DL39">
        <v>7.7800000000000005E-4</v>
      </c>
      <c r="DM39">
        <v>1.1609999999999999E-3</v>
      </c>
      <c r="DN39">
        <v>1.2719999999999999E-3</v>
      </c>
      <c r="DO39">
        <v>1.5479999999999999E-3</v>
      </c>
      <c r="DP39">
        <v>1.768E-3</v>
      </c>
      <c r="DQ39">
        <v>1.354E-3</v>
      </c>
      <c r="DR39">
        <v>1.805E-3</v>
      </c>
      <c r="DS39">
        <v>1.8439999999999999E-3</v>
      </c>
      <c r="DT39">
        <v>2.016E-3</v>
      </c>
      <c r="DU39">
        <v>2.0969999999999999E-3</v>
      </c>
      <c r="DV39">
        <v>1.9750000000000002E-3</v>
      </c>
      <c r="DW39">
        <v>1.529E-3</v>
      </c>
      <c r="DX39">
        <v>2.199E-3</v>
      </c>
      <c r="DY39">
        <v>2.1120000000000002E-3</v>
      </c>
      <c r="DZ39">
        <v>2.0509999999999999E-3</v>
      </c>
      <c r="EA39">
        <v>2.1640000000000001E-3</v>
      </c>
      <c r="EB39">
        <v>2.3609999999999998E-3</v>
      </c>
      <c r="EC39">
        <v>9.5500000000000001E-4</v>
      </c>
      <c r="ED39">
        <v>1.5989999999999999E-3</v>
      </c>
      <c r="EE39">
        <v>1.6750000000000001E-3</v>
      </c>
      <c r="EF39">
        <v>1.353E-3</v>
      </c>
      <c r="EG39">
        <v>2.431E-3</v>
      </c>
      <c r="EH39">
        <v>1.8619999999999999E-3</v>
      </c>
      <c r="EI39">
        <v>1.918E-3</v>
      </c>
      <c r="EJ39">
        <v>2.124E-3</v>
      </c>
      <c r="EK39">
        <v>4.1399999999999996E-3</v>
      </c>
      <c r="EL39">
        <v>1.7780000000000001E-3</v>
      </c>
      <c r="EM39">
        <v>1.7409999999999999E-3</v>
      </c>
      <c r="EN39">
        <v>2.0070000000000001E-3</v>
      </c>
    </row>
    <row r="40" spans="1:144" x14ac:dyDescent="0.25">
      <c r="A40">
        <v>3925.0702900000001</v>
      </c>
      <c r="B40">
        <v>4.5399999999999998E-4</v>
      </c>
      <c r="C40">
        <v>5.4199999999999995E-4</v>
      </c>
      <c r="D40">
        <v>4.4700000000000002E-4</v>
      </c>
      <c r="E40">
        <v>3.9100000000000002E-4</v>
      </c>
      <c r="F40">
        <v>1.4419999999999999E-3</v>
      </c>
      <c r="G40">
        <v>1.261E-3</v>
      </c>
      <c r="H40">
        <v>1.029E-3</v>
      </c>
      <c r="I40">
        <v>1.3500000000000001E-3</v>
      </c>
      <c r="J40">
        <v>1.549E-3</v>
      </c>
      <c r="K40">
        <v>9.8900000000000008E-4</v>
      </c>
      <c r="L40">
        <v>1.451E-3</v>
      </c>
      <c r="M40">
        <v>1.315E-3</v>
      </c>
      <c r="N40">
        <v>1.026E-3</v>
      </c>
      <c r="O40">
        <v>1.5989999999999999E-3</v>
      </c>
      <c r="P40">
        <v>1.2819999999999999E-3</v>
      </c>
      <c r="Q40">
        <v>1.4840000000000001E-3</v>
      </c>
      <c r="R40">
        <v>1.6000000000000001E-3</v>
      </c>
      <c r="S40">
        <v>1.4289999999999999E-3</v>
      </c>
      <c r="T40">
        <v>1.1720000000000001E-3</v>
      </c>
      <c r="U40">
        <v>1.405E-3</v>
      </c>
      <c r="V40">
        <v>1.1529999999999999E-3</v>
      </c>
      <c r="W40">
        <v>8.7000000000000001E-4</v>
      </c>
      <c r="X40">
        <v>1.353E-3</v>
      </c>
      <c r="Y40">
        <v>9.8999999999999999E-4</v>
      </c>
      <c r="Z40">
        <v>1.323E-3</v>
      </c>
      <c r="AA40">
        <v>1.565E-3</v>
      </c>
      <c r="AB40">
        <v>1.4580000000000001E-3</v>
      </c>
      <c r="AC40">
        <v>1.751E-3</v>
      </c>
      <c r="AD40">
        <v>1.4679999999999999E-3</v>
      </c>
      <c r="AE40">
        <v>1.454E-3</v>
      </c>
      <c r="AF40">
        <v>1.2999999999999999E-3</v>
      </c>
      <c r="AG40">
        <v>1.712E-3</v>
      </c>
      <c r="AH40">
        <v>1.4909999999999999E-3</v>
      </c>
      <c r="AI40">
        <v>2.0939999999999999E-3</v>
      </c>
      <c r="AJ40">
        <v>1.835E-3</v>
      </c>
      <c r="AK40">
        <v>9.2000000000000003E-4</v>
      </c>
      <c r="AL40">
        <v>1.4920000000000001E-3</v>
      </c>
      <c r="AM40">
        <v>2.1619999999999999E-3</v>
      </c>
      <c r="AN40">
        <v>2.0869999999999999E-3</v>
      </c>
      <c r="AO40">
        <v>2.5409999999999999E-3</v>
      </c>
      <c r="AP40">
        <v>2.3259999999999999E-3</v>
      </c>
      <c r="AQ40">
        <v>1.9170000000000001E-3</v>
      </c>
      <c r="AR40">
        <v>1.6999999999999999E-3</v>
      </c>
      <c r="AS40">
        <v>1.444E-3</v>
      </c>
      <c r="AT40">
        <v>1.3240000000000001E-3</v>
      </c>
      <c r="AU40">
        <v>1.621E-3</v>
      </c>
      <c r="AV40">
        <v>1.188E-3</v>
      </c>
      <c r="AW40">
        <v>1.1349999999999999E-3</v>
      </c>
      <c r="AX40">
        <v>1.5330000000000001E-3</v>
      </c>
      <c r="AY40">
        <v>1.544E-3</v>
      </c>
      <c r="AZ40">
        <v>1.1360000000000001E-3</v>
      </c>
      <c r="BA40">
        <v>1.81E-3</v>
      </c>
      <c r="BB40">
        <v>1.4610000000000001E-3</v>
      </c>
      <c r="BC40">
        <v>1.719E-3</v>
      </c>
      <c r="BD40">
        <v>2.0219999999999999E-3</v>
      </c>
      <c r="BE40">
        <v>1.4009999999999999E-3</v>
      </c>
      <c r="BF40">
        <v>1.0269999999999999E-3</v>
      </c>
      <c r="BG40">
        <v>3.411E-3</v>
      </c>
      <c r="BH40">
        <v>3.4510000000000001E-3</v>
      </c>
      <c r="BI40">
        <v>3.823E-3</v>
      </c>
      <c r="BJ40">
        <v>3.4689999999999999E-3</v>
      </c>
      <c r="BK40">
        <v>3.258E-3</v>
      </c>
      <c r="BL40">
        <v>3.4810000000000002E-3</v>
      </c>
      <c r="BM40">
        <v>3.6809999999999998E-3</v>
      </c>
      <c r="BN40">
        <v>3.6809999999999998E-3</v>
      </c>
      <c r="BO40">
        <v>1.8990000000000001E-3</v>
      </c>
      <c r="BP40">
        <v>1.934E-3</v>
      </c>
      <c r="BQ40">
        <v>2.4109999999999999E-3</v>
      </c>
      <c r="BR40">
        <v>2.049E-3</v>
      </c>
      <c r="BS40">
        <v>2.6489999999999999E-3</v>
      </c>
      <c r="BT40">
        <v>2.8080000000000002E-3</v>
      </c>
      <c r="BU40">
        <v>2.0799999999999998E-3</v>
      </c>
      <c r="BV40">
        <v>2.9160000000000002E-3</v>
      </c>
      <c r="BW40">
        <v>3.2450000000000001E-3</v>
      </c>
      <c r="BX40">
        <v>3.2889999999999998E-3</v>
      </c>
      <c r="BY40">
        <v>3.1359999999999999E-3</v>
      </c>
      <c r="BZ40">
        <v>3.0100000000000001E-3</v>
      </c>
      <c r="CA40">
        <v>3.1459999999999999E-3</v>
      </c>
      <c r="CB40">
        <v>3.418E-3</v>
      </c>
      <c r="CC40">
        <v>3.0140000000000002E-3</v>
      </c>
      <c r="CD40">
        <v>3.496E-3</v>
      </c>
      <c r="CE40">
        <v>3.447E-3</v>
      </c>
      <c r="CF40">
        <v>9.5E-4</v>
      </c>
      <c r="CG40">
        <v>1.4859999999999999E-3</v>
      </c>
      <c r="CH40">
        <v>1.8240000000000001E-3</v>
      </c>
      <c r="CI40">
        <v>1.441E-3</v>
      </c>
      <c r="CJ40">
        <v>2.0639999999999999E-3</v>
      </c>
      <c r="CK40">
        <v>2.503E-3</v>
      </c>
      <c r="CL40">
        <v>1.921E-3</v>
      </c>
      <c r="CM40">
        <v>1.8389999999999999E-3</v>
      </c>
      <c r="CN40">
        <v>2.1949999999999999E-3</v>
      </c>
      <c r="CO40">
        <v>1.9480000000000001E-3</v>
      </c>
      <c r="CP40">
        <v>2.0820000000000001E-3</v>
      </c>
      <c r="CQ40">
        <v>2.0470000000000002E-3</v>
      </c>
      <c r="CR40">
        <v>1.9400000000000001E-3</v>
      </c>
      <c r="CS40">
        <v>2.4450000000000001E-3</v>
      </c>
      <c r="CT40">
        <v>2.3180000000000002E-3</v>
      </c>
      <c r="CU40">
        <v>2.4130000000000002E-3</v>
      </c>
      <c r="CV40">
        <v>2.6800000000000001E-3</v>
      </c>
      <c r="CW40">
        <v>2.6350000000000002E-3</v>
      </c>
      <c r="CX40">
        <v>7.9199999999999995E-4</v>
      </c>
      <c r="CY40">
        <v>1.4159999999999999E-3</v>
      </c>
      <c r="CZ40">
        <v>1.7669999999999999E-3</v>
      </c>
      <c r="DA40">
        <v>1.4530000000000001E-3</v>
      </c>
      <c r="DB40">
        <v>1.482E-3</v>
      </c>
      <c r="DC40">
        <v>1.7700000000000001E-3</v>
      </c>
      <c r="DD40">
        <v>1.5809999999999999E-3</v>
      </c>
      <c r="DE40">
        <v>1.6639999999999999E-3</v>
      </c>
      <c r="DF40">
        <v>1.8060000000000001E-3</v>
      </c>
      <c r="DG40">
        <v>2.307E-3</v>
      </c>
      <c r="DH40">
        <v>1.8550000000000001E-3</v>
      </c>
      <c r="DI40">
        <v>2.212E-3</v>
      </c>
      <c r="DJ40">
        <v>2.0669999999999998E-3</v>
      </c>
      <c r="DK40">
        <v>3.003E-3</v>
      </c>
      <c r="DL40">
        <v>5.5900000000000004E-4</v>
      </c>
      <c r="DM40">
        <v>1.142E-3</v>
      </c>
      <c r="DN40">
        <v>1.3860000000000001E-3</v>
      </c>
      <c r="DO40">
        <v>1.5020000000000001E-3</v>
      </c>
      <c r="DP40">
        <v>2.0110000000000002E-3</v>
      </c>
      <c r="DQ40">
        <v>1.4139999999999999E-3</v>
      </c>
      <c r="DR40">
        <v>2.0470000000000002E-3</v>
      </c>
      <c r="DS40">
        <v>2.183E-3</v>
      </c>
      <c r="DT40">
        <v>2.2230000000000001E-3</v>
      </c>
      <c r="DU40">
        <v>2.3400000000000001E-3</v>
      </c>
      <c r="DV40">
        <v>2.1789999999999999E-3</v>
      </c>
      <c r="DW40">
        <v>1.954E-3</v>
      </c>
      <c r="DX40">
        <v>2.405E-3</v>
      </c>
      <c r="DY40">
        <v>2.1979999999999999E-3</v>
      </c>
      <c r="DZ40">
        <v>2.2160000000000001E-3</v>
      </c>
      <c r="EA40">
        <v>2.3189999999999999E-3</v>
      </c>
      <c r="EB40">
        <v>2.65E-3</v>
      </c>
      <c r="EC40">
        <v>9.77E-4</v>
      </c>
      <c r="ED40">
        <v>1.7409999999999999E-3</v>
      </c>
      <c r="EE40">
        <v>1.668E-3</v>
      </c>
      <c r="EF40">
        <v>1.4989999999999999E-3</v>
      </c>
      <c r="EG40">
        <v>2.5409999999999999E-3</v>
      </c>
      <c r="EH40">
        <v>2.1900000000000001E-3</v>
      </c>
      <c r="EI40">
        <v>2.1350000000000002E-3</v>
      </c>
      <c r="EJ40">
        <v>2.4840000000000001E-3</v>
      </c>
      <c r="EK40">
        <v>4.908E-3</v>
      </c>
      <c r="EL40">
        <v>1.8320000000000001E-3</v>
      </c>
      <c r="EM40">
        <v>2.0899999999999998E-3</v>
      </c>
      <c r="EN40">
        <v>2.238E-3</v>
      </c>
    </row>
    <row r="41" spans="1:144" x14ac:dyDescent="0.25">
      <c r="A41">
        <v>3923.1415099999999</v>
      </c>
      <c r="B41">
        <v>5.4799999999999998E-4</v>
      </c>
      <c r="C41">
        <v>5.62E-4</v>
      </c>
      <c r="D41">
        <v>4.6000000000000001E-4</v>
      </c>
      <c r="E41">
        <v>5.7899999999999998E-4</v>
      </c>
      <c r="F41">
        <v>1.2930000000000001E-3</v>
      </c>
      <c r="G41">
        <v>1.0790000000000001E-3</v>
      </c>
      <c r="H41">
        <v>7.6900000000000004E-4</v>
      </c>
      <c r="I41">
        <v>1.3290000000000001E-3</v>
      </c>
      <c r="J41">
        <v>1.544E-3</v>
      </c>
      <c r="K41">
        <v>8.25E-4</v>
      </c>
      <c r="L41">
        <v>1.4090000000000001E-3</v>
      </c>
      <c r="M41">
        <v>1.2570000000000001E-3</v>
      </c>
      <c r="N41">
        <v>7.4100000000000001E-4</v>
      </c>
      <c r="O41">
        <v>1.3470000000000001E-3</v>
      </c>
      <c r="P41">
        <v>1.1919999999999999E-3</v>
      </c>
      <c r="Q41">
        <v>1.2849999999999999E-3</v>
      </c>
      <c r="R41">
        <v>1.4469999999999999E-3</v>
      </c>
      <c r="S41">
        <v>1.2999999999999999E-3</v>
      </c>
      <c r="T41">
        <v>1.2700000000000001E-3</v>
      </c>
      <c r="U41">
        <v>1.1789999999999999E-3</v>
      </c>
      <c r="V41">
        <v>9.3800000000000003E-4</v>
      </c>
      <c r="W41">
        <v>7.0600000000000003E-4</v>
      </c>
      <c r="X41">
        <v>1.194E-3</v>
      </c>
      <c r="Y41">
        <v>1.0070000000000001E-3</v>
      </c>
      <c r="Z41">
        <v>1.1509999999999999E-3</v>
      </c>
      <c r="AA41">
        <v>1.364E-3</v>
      </c>
      <c r="AB41">
        <v>1.286E-3</v>
      </c>
      <c r="AC41">
        <v>1.5299999999999999E-3</v>
      </c>
      <c r="AD41">
        <v>1.289E-3</v>
      </c>
      <c r="AE41">
        <v>1.402E-3</v>
      </c>
      <c r="AF41">
        <v>1.219E-3</v>
      </c>
      <c r="AG41">
        <v>1.614E-3</v>
      </c>
      <c r="AH41">
        <v>1.343E-3</v>
      </c>
      <c r="AI41">
        <v>2.0170000000000001E-3</v>
      </c>
      <c r="AJ41">
        <v>1.7979999999999999E-3</v>
      </c>
      <c r="AK41">
        <v>8.9400000000000005E-4</v>
      </c>
      <c r="AL41">
        <v>1.4009999999999999E-3</v>
      </c>
      <c r="AM41">
        <v>2.0279999999999999E-3</v>
      </c>
      <c r="AN41">
        <v>2.0539999999999998E-3</v>
      </c>
      <c r="AO41">
        <v>2.4109999999999999E-3</v>
      </c>
      <c r="AP41">
        <v>2.4480000000000001E-3</v>
      </c>
      <c r="AQ41">
        <v>1.8699999999999999E-3</v>
      </c>
      <c r="AR41">
        <v>1.5659999999999999E-3</v>
      </c>
      <c r="AS41">
        <v>1.3339999999999999E-3</v>
      </c>
      <c r="AT41">
        <v>1.258E-3</v>
      </c>
      <c r="AU41">
        <v>1.7080000000000001E-3</v>
      </c>
      <c r="AV41">
        <v>1.2049999999999999E-3</v>
      </c>
      <c r="AW41">
        <v>1.0139999999999999E-3</v>
      </c>
      <c r="AX41">
        <v>1.5410000000000001E-3</v>
      </c>
      <c r="AY41">
        <v>1.5009999999999999E-3</v>
      </c>
      <c r="AZ41">
        <v>1.1349999999999999E-3</v>
      </c>
      <c r="BA41">
        <v>1.6869999999999999E-3</v>
      </c>
      <c r="BB41">
        <v>1.2780000000000001E-3</v>
      </c>
      <c r="BC41">
        <v>1.5499999999999999E-3</v>
      </c>
      <c r="BD41">
        <v>1.9289999999999999E-3</v>
      </c>
      <c r="BE41">
        <v>1.271E-3</v>
      </c>
      <c r="BF41">
        <v>8.4900000000000004E-4</v>
      </c>
      <c r="BG41">
        <v>3.1939999999999998E-3</v>
      </c>
      <c r="BH41">
        <v>3.2330000000000002E-3</v>
      </c>
      <c r="BI41">
        <v>3.4710000000000001E-3</v>
      </c>
      <c r="BJ41">
        <v>3.189E-3</v>
      </c>
      <c r="BK41">
        <v>3.2049999999999999E-3</v>
      </c>
      <c r="BL41">
        <v>3.1610000000000002E-3</v>
      </c>
      <c r="BM41">
        <v>3.4510000000000001E-3</v>
      </c>
      <c r="BN41">
        <v>3.4510000000000001E-3</v>
      </c>
      <c r="BO41">
        <v>1.7669999999999999E-3</v>
      </c>
      <c r="BP41">
        <v>1.9E-3</v>
      </c>
      <c r="BQ41">
        <v>2.1949999999999999E-3</v>
      </c>
      <c r="BR41">
        <v>1.853E-3</v>
      </c>
      <c r="BS41">
        <v>2.346E-3</v>
      </c>
      <c r="BT41">
        <v>2.4580000000000001E-3</v>
      </c>
      <c r="BU41">
        <v>1.897E-3</v>
      </c>
      <c r="BV41">
        <v>2.6540000000000001E-3</v>
      </c>
      <c r="BW41">
        <v>3.0829999999999998E-3</v>
      </c>
      <c r="BX41">
        <v>3.1329999999999999E-3</v>
      </c>
      <c r="BY41">
        <v>2.7680000000000001E-3</v>
      </c>
      <c r="BZ41">
        <v>2.8189999999999999E-3</v>
      </c>
      <c r="CA41">
        <v>2.9970000000000001E-3</v>
      </c>
      <c r="CB41">
        <v>3.0760000000000002E-3</v>
      </c>
      <c r="CC41">
        <v>2.8059999999999999E-3</v>
      </c>
      <c r="CD41">
        <v>3.1879999999999999E-3</v>
      </c>
      <c r="CE41">
        <v>3.1719999999999999E-3</v>
      </c>
      <c r="CF41">
        <v>9.3499999999999996E-4</v>
      </c>
      <c r="CG41">
        <v>1.5460000000000001E-3</v>
      </c>
      <c r="CH41">
        <v>1.738E-3</v>
      </c>
      <c r="CI41">
        <v>1.5410000000000001E-3</v>
      </c>
      <c r="CJ41">
        <v>1.9480000000000001E-3</v>
      </c>
      <c r="CK41">
        <v>2.4039999999999999E-3</v>
      </c>
      <c r="CL41">
        <v>1.9189999999999999E-3</v>
      </c>
      <c r="CM41">
        <v>1.8389999999999999E-3</v>
      </c>
      <c r="CN41">
        <v>2.1310000000000001E-3</v>
      </c>
      <c r="CO41">
        <v>1.8929999999999999E-3</v>
      </c>
      <c r="CP41">
        <v>1.941E-3</v>
      </c>
      <c r="CQ41">
        <v>1.926E-3</v>
      </c>
      <c r="CR41">
        <v>1.9949999999999998E-3</v>
      </c>
      <c r="CS41">
        <v>2.3379999999999998E-3</v>
      </c>
      <c r="CT41">
        <v>2.1670000000000001E-3</v>
      </c>
      <c r="CU41">
        <v>2.2390000000000001E-3</v>
      </c>
      <c r="CV41">
        <v>2.5920000000000001E-3</v>
      </c>
      <c r="CW41">
        <v>2.6319999999999998E-3</v>
      </c>
      <c r="CX41">
        <v>6.6E-4</v>
      </c>
      <c r="CY41">
        <v>1.1869999999999999E-3</v>
      </c>
      <c r="CZ41">
        <v>1.4630000000000001E-3</v>
      </c>
      <c r="DA41">
        <v>1.348E-3</v>
      </c>
      <c r="DB41">
        <v>1.2459999999999999E-3</v>
      </c>
      <c r="DC41">
        <v>1.529E-3</v>
      </c>
      <c r="DD41">
        <v>1.194E-3</v>
      </c>
      <c r="DE41">
        <v>1.3179999999999999E-3</v>
      </c>
      <c r="DF41">
        <v>1.611E-3</v>
      </c>
      <c r="DG41">
        <v>2.013E-3</v>
      </c>
      <c r="DH41">
        <v>1.7229999999999999E-3</v>
      </c>
      <c r="DI41">
        <v>1.926E-3</v>
      </c>
      <c r="DJ41">
        <v>1.915E-3</v>
      </c>
      <c r="DK41">
        <v>3.2190000000000001E-3</v>
      </c>
      <c r="DL41">
        <v>3.9300000000000001E-4</v>
      </c>
      <c r="DM41">
        <v>9.4899999999999997E-4</v>
      </c>
      <c r="DN41">
        <v>1.224E-3</v>
      </c>
      <c r="DO41">
        <v>1.3060000000000001E-3</v>
      </c>
      <c r="DP41">
        <v>1.7880000000000001E-3</v>
      </c>
      <c r="DQ41">
        <v>1.14E-3</v>
      </c>
      <c r="DR41">
        <v>1.9220000000000001E-3</v>
      </c>
      <c r="DS41">
        <v>2.0479999999999999E-3</v>
      </c>
      <c r="DT41">
        <v>1.848E-3</v>
      </c>
      <c r="DU41">
        <v>2.0899999999999998E-3</v>
      </c>
      <c r="DV41">
        <v>1.8500000000000001E-3</v>
      </c>
      <c r="DW41">
        <v>1.8270000000000001E-3</v>
      </c>
      <c r="DX41">
        <v>2.091E-3</v>
      </c>
      <c r="DY41">
        <v>1.7750000000000001E-3</v>
      </c>
      <c r="DZ41">
        <v>1.8389999999999999E-3</v>
      </c>
      <c r="EA41">
        <v>1.949E-3</v>
      </c>
      <c r="EB41">
        <v>2.3110000000000001E-3</v>
      </c>
      <c r="EC41">
        <v>9.2100000000000005E-4</v>
      </c>
      <c r="ED41">
        <v>1.5690000000000001E-3</v>
      </c>
      <c r="EE41">
        <v>1.4109999999999999E-3</v>
      </c>
      <c r="EF41">
        <v>1.297E-3</v>
      </c>
      <c r="EG41">
        <v>2.15E-3</v>
      </c>
      <c r="EH41">
        <v>1.921E-3</v>
      </c>
      <c r="EI41">
        <v>1.933E-3</v>
      </c>
      <c r="EJ41">
        <v>2.2330000000000002E-3</v>
      </c>
      <c r="EK41">
        <v>4.313E-3</v>
      </c>
      <c r="EL41">
        <v>1.5989999999999999E-3</v>
      </c>
      <c r="EM41">
        <v>1.9040000000000001E-3</v>
      </c>
      <c r="EN41">
        <v>1.92E-3</v>
      </c>
    </row>
    <row r="42" spans="1:144" x14ac:dyDescent="0.25">
      <c r="A42">
        <v>3921.2127300000002</v>
      </c>
      <c r="B42">
        <v>7.0699999999999995E-4</v>
      </c>
      <c r="C42">
        <v>6.2E-4</v>
      </c>
      <c r="D42">
        <v>5.6999999999999998E-4</v>
      </c>
      <c r="E42">
        <v>9.0399999999999996E-4</v>
      </c>
      <c r="F42">
        <v>1.2689999999999999E-3</v>
      </c>
      <c r="G42">
        <v>1.026E-3</v>
      </c>
      <c r="H42">
        <v>7.5900000000000002E-4</v>
      </c>
      <c r="I42">
        <v>1.3960000000000001E-3</v>
      </c>
      <c r="J42">
        <v>1.611E-3</v>
      </c>
      <c r="K42">
        <v>8.3100000000000003E-4</v>
      </c>
      <c r="L42">
        <v>1.3270000000000001E-3</v>
      </c>
      <c r="M42">
        <v>1.1789999999999999E-3</v>
      </c>
      <c r="N42">
        <v>6.6500000000000001E-4</v>
      </c>
      <c r="O42">
        <v>1.359E-3</v>
      </c>
      <c r="P42">
        <v>1.1310000000000001E-3</v>
      </c>
      <c r="Q42">
        <v>1.2130000000000001E-3</v>
      </c>
      <c r="R42">
        <v>1.3339999999999999E-3</v>
      </c>
      <c r="S42">
        <v>1.3420000000000001E-3</v>
      </c>
      <c r="T42">
        <v>1.3760000000000001E-3</v>
      </c>
      <c r="U42">
        <v>1.126E-3</v>
      </c>
      <c r="V42">
        <v>1.0120000000000001E-3</v>
      </c>
      <c r="W42">
        <v>8.4000000000000003E-4</v>
      </c>
      <c r="X42">
        <v>1.2620000000000001E-3</v>
      </c>
      <c r="Y42">
        <v>1.335E-3</v>
      </c>
      <c r="Z42">
        <v>1.353E-3</v>
      </c>
      <c r="AA42">
        <v>1.5809999999999999E-3</v>
      </c>
      <c r="AB42">
        <v>1.635E-3</v>
      </c>
      <c r="AC42">
        <v>1.6659999999999999E-3</v>
      </c>
      <c r="AD42">
        <v>1.588E-3</v>
      </c>
      <c r="AE42">
        <v>1.5939999999999999E-3</v>
      </c>
      <c r="AF42">
        <v>1.4530000000000001E-3</v>
      </c>
      <c r="AG42">
        <v>1.658E-3</v>
      </c>
      <c r="AH42">
        <v>1.5679999999999999E-3</v>
      </c>
      <c r="AI42">
        <v>2.3270000000000001E-3</v>
      </c>
      <c r="AJ42">
        <v>1.9810000000000001E-3</v>
      </c>
      <c r="AK42">
        <v>1.137E-3</v>
      </c>
      <c r="AL42">
        <v>1.616E-3</v>
      </c>
      <c r="AM42">
        <v>2.1789999999999999E-3</v>
      </c>
      <c r="AN42">
        <v>2.2460000000000002E-3</v>
      </c>
      <c r="AO42">
        <v>2.7039999999999998E-3</v>
      </c>
      <c r="AP42">
        <v>2.8830000000000001E-3</v>
      </c>
      <c r="AQ42">
        <v>2.2260000000000001E-3</v>
      </c>
      <c r="AR42">
        <v>1.802E-3</v>
      </c>
      <c r="AS42">
        <v>1.614E-3</v>
      </c>
      <c r="AT42">
        <v>1.5499999999999999E-3</v>
      </c>
      <c r="AU42">
        <v>1.9170000000000001E-3</v>
      </c>
      <c r="AV42">
        <v>1.4499999999999999E-3</v>
      </c>
      <c r="AW42">
        <v>1.1640000000000001E-3</v>
      </c>
      <c r="AX42">
        <v>1.846E-3</v>
      </c>
      <c r="AY42">
        <v>1.719E-3</v>
      </c>
      <c r="AZ42">
        <v>1.5319999999999999E-3</v>
      </c>
      <c r="BA42">
        <v>1.97E-3</v>
      </c>
      <c r="BB42">
        <v>1.5E-3</v>
      </c>
      <c r="BC42">
        <v>1.82E-3</v>
      </c>
      <c r="BD42">
        <v>2.1289999999999998E-3</v>
      </c>
      <c r="BE42">
        <v>1.5939999999999999E-3</v>
      </c>
      <c r="BF42">
        <v>1.116E-3</v>
      </c>
      <c r="BG42">
        <v>3.5100000000000001E-3</v>
      </c>
      <c r="BH42">
        <v>3.4459999999999998E-3</v>
      </c>
      <c r="BI42">
        <v>3.7940000000000001E-3</v>
      </c>
      <c r="BJ42">
        <v>3.49E-3</v>
      </c>
      <c r="BK42">
        <v>3.5249999999999999E-3</v>
      </c>
      <c r="BL42">
        <v>3.2919999999999998E-3</v>
      </c>
      <c r="BM42">
        <v>3.6029999999999999E-3</v>
      </c>
      <c r="BN42">
        <v>3.6029999999999999E-3</v>
      </c>
      <c r="BO42">
        <v>2.15E-3</v>
      </c>
      <c r="BP42">
        <v>2.1740000000000002E-3</v>
      </c>
      <c r="BQ42">
        <v>2.317E-3</v>
      </c>
      <c r="BR42">
        <v>1.9629999999999999E-3</v>
      </c>
      <c r="BS42">
        <v>2.5149999999999999E-3</v>
      </c>
      <c r="BT42">
        <v>2.5730000000000002E-3</v>
      </c>
      <c r="BU42">
        <v>2.2109999999999999E-3</v>
      </c>
      <c r="BV42">
        <v>2.8770000000000002E-3</v>
      </c>
      <c r="BW42">
        <v>3.2940000000000001E-3</v>
      </c>
      <c r="BX42">
        <v>3.3189999999999999E-3</v>
      </c>
      <c r="BY42">
        <v>2.8930000000000002E-3</v>
      </c>
      <c r="BZ42">
        <v>3.1120000000000002E-3</v>
      </c>
      <c r="CA42">
        <v>3.3500000000000001E-3</v>
      </c>
      <c r="CB42">
        <v>3.222E-3</v>
      </c>
      <c r="CC42">
        <v>3.1549999999999998E-3</v>
      </c>
      <c r="CD42">
        <v>3.3890000000000001E-3</v>
      </c>
      <c r="CE42">
        <v>3.4060000000000002E-3</v>
      </c>
      <c r="CF42">
        <v>9.990000000000001E-4</v>
      </c>
      <c r="CG42">
        <v>1.598E-3</v>
      </c>
      <c r="CH42">
        <v>1.817E-3</v>
      </c>
      <c r="CI42">
        <v>1.7960000000000001E-3</v>
      </c>
      <c r="CJ42">
        <v>1.913E-3</v>
      </c>
      <c r="CK42">
        <v>2.4949999999999998E-3</v>
      </c>
      <c r="CL42">
        <v>2.0530000000000001E-3</v>
      </c>
      <c r="CM42">
        <v>2.062E-3</v>
      </c>
      <c r="CN42">
        <v>2.398E-3</v>
      </c>
      <c r="CO42">
        <v>1.9689999999999998E-3</v>
      </c>
      <c r="CP42">
        <v>2.0019999999999999E-3</v>
      </c>
      <c r="CQ42">
        <v>1.926E-3</v>
      </c>
      <c r="CR42">
        <v>2.405E-3</v>
      </c>
      <c r="CS42">
        <v>2.3960000000000001E-3</v>
      </c>
      <c r="CT42">
        <v>2.3990000000000001E-3</v>
      </c>
      <c r="CU42">
        <v>2.2929999999999999E-3</v>
      </c>
      <c r="CV42">
        <v>2.764E-3</v>
      </c>
      <c r="CW42">
        <v>2.8119999999999998E-3</v>
      </c>
      <c r="CX42">
        <v>6.3100000000000005E-4</v>
      </c>
      <c r="CY42">
        <v>9.6500000000000004E-4</v>
      </c>
      <c r="CZ42">
        <v>1.2539999999999999E-3</v>
      </c>
      <c r="DA42">
        <v>1.2700000000000001E-3</v>
      </c>
      <c r="DB42">
        <v>1.305E-3</v>
      </c>
      <c r="DC42">
        <v>1.423E-3</v>
      </c>
      <c r="DD42">
        <v>1.142E-3</v>
      </c>
      <c r="DE42">
        <v>1.2600000000000001E-3</v>
      </c>
      <c r="DF42">
        <v>1.6299999999999999E-3</v>
      </c>
      <c r="DG42">
        <v>1.848E-3</v>
      </c>
      <c r="DH42">
        <v>1.714E-3</v>
      </c>
      <c r="DI42">
        <v>1.903E-3</v>
      </c>
      <c r="DJ42">
        <v>1.882E-3</v>
      </c>
      <c r="DK42">
        <v>2.993E-3</v>
      </c>
      <c r="DL42">
        <v>3.8499999999999998E-4</v>
      </c>
      <c r="DM42">
        <v>8.9099999999999997E-4</v>
      </c>
      <c r="DN42">
        <v>1.176E-3</v>
      </c>
      <c r="DO42">
        <v>1.263E-3</v>
      </c>
      <c r="DP42">
        <v>1.6149999999999999E-3</v>
      </c>
      <c r="DQ42">
        <v>1.0369999999999999E-3</v>
      </c>
      <c r="DR42">
        <v>1.9469999999999999E-3</v>
      </c>
      <c r="DS42">
        <v>1.9599999999999999E-3</v>
      </c>
      <c r="DT42">
        <v>1.6410000000000001E-3</v>
      </c>
      <c r="DU42">
        <v>2.006E-3</v>
      </c>
      <c r="DV42">
        <v>1.7179999999999999E-3</v>
      </c>
      <c r="DW42">
        <v>1.738E-3</v>
      </c>
      <c r="DX42">
        <v>2.0839999999999999E-3</v>
      </c>
      <c r="DY42">
        <v>1.683E-3</v>
      </c>
      <c r="DZ42">
        <v>1.75E-3</v>
      </c>
      <c r="EA42">
        <v>1.8600000000000001E-3</v>
      </c>
      <c r="EB42">
        <v>2.2769999999999999E-3</v>
      </c>
      <c r="EC42">
        <v>1.0070000000000001E-3</v>
      </c>
      <c r="ED42">
        <v>1.5579999999999999E-3</v>
      </c>
      <c r="EE42">
        <v>1.42E-3</v>
      </c>
      <c r="EF42">
        <v>1.354E-3</v>
      </c>
      <c r="EG42">
        <v>2.003E-3</v>
      </c>
      <c r="EH42">
        <v>1.8779999999999999E-3</v>
      </c>
      <c r="EI42">
        <v>2.0219999999999999E-3</v>
      </c>
      <c r="EJ42">
        <v>2.0560000000000001E-3</v>
      </c>
      <c r="EK42">
        <v>4.117E-3</v>
      </c>
      <c r="EL42">
        <v>1.65E-3</v>
      </c>
      <c r="EM42">
        <v>1.952E-3</v>
      </c>
      <c r="EN42">
        <v>1.8829999999999999E-3</v>
      </c>
    </row>
    <row r="43" spans="1:144" x14ac:dyDescent="0.25">
      <c r="A43">
        <v>3919.28395</v>
      </c>
      <c r="B43">
        <v>1E-3</v>
      </c>
      <c r="C43">
        <v>8.7900000000000001E-4</v>
      </c>
      <c r="D43">
        <v>1.083E-3</v>
      </c>
      <c r="E43">
        <v>1.263E-3</v>
      </c>
      <c r="F43">
        <v>1.7329999999999999E-3</v>
      </c>
      <c r="G43">
        <v>1.4549999999999999E-3</v>
      </c>
      <c r="H43">
        <v>1.212E-3</v>
      </c>
      <c r="I43">
        <v>1.8220000000000001E-3</v>
      </c>
      <c r="J43">
        <v>2.1220000000000002E-3</v>
      </c>
      <c r="K43">
        <v>1.294E-3</v>
      </c>
      <c r="L43">
        <v>1.707E-3</v>
      </c>
      <c r="M43">
        <v>1.586E-3</v>
      </c>
      <c r="N43">
        <v>1.165E-3</v>
      </c>
      <c r="O43">
        <v>2.0439999999999998E-3</v>
      </c>
      <c r="P43">
        <v>1.7210000000000001E-3</v>
      </c>
      <c r="Q43">
        <v>1.653E-3</v>
      </c>
      <c r="R43">
        <v>1.745E-3</v>
      </c>
      <c r="S43">
        <v>1.874E-3</v>
      </c>
      <c r="T43">
        <v>1.812E-3</v>
      </c>
      <c r="U43">
        <v>1.7099999999999999E-3</v>
      </c>
      <c r="V43">
        <v>1.433E-3</v>
      </c>
      <c r="W43">
        <v>1.255E-3</v>
      </c>
      <c r="X43">
        <v>1.8749999999999999E-3</v>
      </c>
      <c r="Y43">
        <v>2.0040000000000001E-3</v>
      </c>
      <c r="Z43">
        <v>1.9620000000000002E-3</v>
      </c>
      <c r="AA43">
        <v>2.3189999999999999E-3</v>
      </c>
      <c r="AB43">
        <v>2.3930000000000002E-3</v>
      </c>
      <c r="AC43">
        <v>2.4260000000000002E-3</v>
      </c>
      <c r="AD43">
        <v>2.408E-3</v>
      </c>
      <c r="AE43">
        <v>2.1580000000000002E-3</v>
      </c>
      <c r="AF43">
        <v>2.1310000000000001E-3</v>
      </c>
      <c r="AG43">
        <v>2.176E-3</v>
      </c>
      <c r="AH43">
        <v>2.1870000000000001E-3</v>
      </c>
      <c r="AI43">
        <v>3.1570000000000001E-3</v>
      </c>
      <c r="AJ43">
        <v>2.627E-3</v>
      </c>
      <c r="AK43">
        <v>1.6019999999999999E-3</v>
      </c>
      <c r="AL43">
        <v>2.1459999999999999E-3</v>
      </c>
      <c r="AM43">
        <v>2.6549999999999998E-3</v>
      </c>
      <c r="AN43">
        <v>2.6840000000000002E-3</v>
      </c>
      <c r="AO43">
        <v>3.4840000000000001E-3</v>
      </c>
      <c r="AP43">
        <v>3.6470000000000001E-3</v>
      </c>
      <c r="AQ43">
        <v>2.9589999999999998E-3</v>
      </c>
      <c r="AR43">
        <v>2.4039999999999999E-3</v>
      </c>
      <c r="AS43">
        <v>2.3189999999999999E-3</v>
      </c>
      <c r="AT43">
        <v>2.1069999999999999E-3</v>
      </c>
      <c r="AU43">
        <v>2.372E-3</v>
      </c>
      <c r="AV43">
        <v>2.1020000000000001E-3</v>
      </c>
      <c r="AW43">
        <v>1.6689999999999999E-3</v>
      </c>
      <c r="AX43">
        <v>2.454E-3</v>
      </c>
      <c r="AY43">
        <v>2.3449999999999999E-3</v>
      </c>
      <c r="AZ43">
        <v>2.3149999999999998E-3</v>
      </c>
      <c r="BA43">
        <v>2.7469999999999999E-3</v>
      </c>
      <c r="BB43">
        <v>2.2309999999999999E-3</v>
      </c>
      <c r="BC43">
        <v>2.5469999999999998E-3</v>
      </c>
      <c r="BD43">
        <v>2.787E-3</v>
      </c>
      <c r="BE43">
        <v>2.385E-3</v>
      </c>
      <c r="BF43">
        <v>1.7979999999999999E-3</v>
      </c>
      <c r="BG43">
        <v>4.7330000000000002E-3</v>
      </c>
      <c r="BH43">
        <v>4.6420000000000003E-3</v>
      </c>
      <c r="BI43">
        <v>5.2529999999999999E-3</v>
      </c>
      <c r="BJ43">
        <v>4.7780000000000001E-3</v>
      </c>
      <c r="BK43">
        <v>4.6059999999999999E-3</v>
      </c>
      <c r="BL43">
        <v>4.5539999999999999E-3</v>
      </c>
      <c r="BM43">
        <v>4.7460000000000002E-3</v>
      </c>
      <c r="BN43">
        <v>4.7460000000000002E-3</v>
      </c>
      <c r="BO43">
        <v>2.9970000000000001E-3</v>
      </c>
      <c r="BP43">
        <v>3.0240000000000002E-3</v>
      </c>
      <c r="BQ43">
        <v>3.1089999999999998E-3</v>
      </c>
      <c r="BR43">
        <v>2.6559999999999999E-3</v>
      </c>
      <c r="BS43">
        <v>3.5309999999999999E-3</v>
      </c>
      <c r="BT43">
        <v>3.581E-3</v>
      </c>
      <c r="BU43">
        <v>3.186E-3</v>
      </c>
      <c r="BV43">
        <v>3.9940000000000002E-3</v>
      </c>
      <c r="BW43">
        <v>4.28E-3</v>
      </c>
      <c r="BX43">
        <v>4.5430000000000002E-3</v>
      </c>
      <c r="BY43">
        <v>4.104E-3</v>
      </c>
      <c r="BZ43">
        <v>4.3239999999999997E-3</v>
      </c>
      <c r="CA43">
        <v>4.5880000000000001E-3</v>
      </c>
      <c r="CB43">
        <v>4.5370000000000002E-3</v>
      </c>
      <c r="CC43">
        <v>4.4450000000000002E-3</v>
      </c>
      <c r="CD43">
        <v>4.6969999999999998E-3</v>
      </c>
      <c r="CE43">
        <v>4.6649999999999999E-3</v>
      </c>
      <c r="CF43">
        <v>1.4339999999999999E-3</v>
      </c>
      <c r="CG43">
        <v>1.9689999999999998E-3</v>
      </c>
      <c r="CH43">
        <v>2.3259999999999999E-3</v>
      </c>
      <c r="CI43">
        <v>2.3540000000000002E-3</v>
      </c>
      <c r="CJ43">
        <v>2.3809999999999999E-3</v>
      </c>
      <c r="CK43">
        <v>3.235E-3</v>
      </c>
      <c r="CL43">
        <v>2.7590000000000002E-3</v>
      </c>
      <c r="CM43">
        <v>2.8289999999999999E-3</v>
      </c>
      <c r="CN43">
        <v>3.235E-3</v>
      </c>
      <c r="CO43">
        <v>2.4849999999999998E-3</v>
      </c>
      <c r="CP43">
        <v>2.7620000000000001E-3</v>
      </c>
      <c r="CQ43">
        <v>2.5249999999999999E-3</v>
      </c>
      <c r="CR43">
        <v>3.405E-3</v>
      </c>
      <c r="CS43">
        <v>3.1340000000000001E-3</v>
      </c>
      <c r="CT43">
        <v>3.284E-3</v>
      </c>
      <c r="CU43">
        <v>3.0379999999999999E-3</v>
      </c>
      <c r="CV43">
        <v>3.7230000000000002E-3</v>
      </c>
      <c r="CW43">
        <v>3.6489999999999999E-3</v>
      </c>
      <c r="CX43">
        <v>7.7700000000000002E-4</v>
      </c>
      <c r="CY43">
        <v>1.284E-3</v>
      </c>
      <c r="CZ43">
        <v>1.6410000000000001E-3</v>
      </c>
      <c r="DA43">
        <v>1.552E-3</v>
      </c>
      <c r="DB43">
        <v>1.9009999999999999E-3</v>
      </c>
      <c r="DC43">
        <v>1.8890000000000001E-3</v>
      </c>
      <c r="DD43">
        <v>1.7329999999999999E-3</v>
      </c>
      <c r="DE43">
        <v>1.8730000000000001E-3</v>
      </c>
      <c r="DF43">
        <v>2.2439999999999999E-3</v>
      </c>
      <c r="DG43">
        <v>2.3019999999999998E-3</v>
      </c>
      <c r="DH43">
        <v>2.1919999999999999E-3</v>
      </c>
      <c r="DI43">
        <v>2.6610000000000002E-3</v>
      </c>
      <c r="DJ43">
        <v>2.395E-3</v>
      </c>
      <c r="DK43">
        <v>2.068E-3</v>
      </c>
      <c r="DL43">
        <v>4.8299999999999998E-4</v>
      </c>
      <c r="DM43">
        <v>1.1689999999999999E-3</v>
      </c>
      <c r="DN43">
        <v>1.6509999999999999E-3</v>
      </c>
      <c r="DO43">
        <v>1.6819999999999999E-3</v>
      </c>
      <c r="DP43">
        <v>2.0920000000000001E-3</v>
      </c>
      <c r="DQ43">
        <v>1.415E-3</v>
      </c>
      <c r="DR43">
        <v>2.5339999999999998E-3</v>
      </c>
      <c r="DS43">
        <v>2.4480000000000001E-3</v>
      </c>
      <c r="DT43">
        <v>2.16E-3</v>
      </c>
      <c r="DU43">
        <v>2.647E-3</v>
      </c>
      <c r="DV43">
        <v>2.372E-3</v>
      </c>
      <c r="DW43">
        <v>2.2620000000000001E-3</v>
      </c>
      <c r="DX43">
        <v>2.862E-3</v>
      </c>
      <c r="DY43">
        <v>2.4719999999999998E-3</v>
      </c>
      <c r="DZ43">
        <v>2.48E-3</v>
      </c>
      <c r="EA43">
        <v>2.643E-3</v>
      </c>
      <c r="EB43">
        <v>3.1050000000000001E-3</v>
      </c>
      <c r="EC43">
        <v>1.3879999999999999E-3</v>
      </c>
      <c r="ED43">
        <v>1.941E-3</v>
      </c>
      <c r="EE43">
        <v>1.9239999999999999E-3</v>
      </c>
      <c r="EF43">
        <v>1.9319999999999999E-3</v>
      </c>
      <c r="EG43">
        <v>2.4620000000000002E-3</v>
      </c>
      <c r="EH43">
        <v>2.5000000000000001E-3</v>
      </c>
      <c r="EI43">
        <v>2.5760000000000002E-3</v>
      </c>
      <c r="EJ43">
        <v>2.5639999999999999E-3</v>
      </c>
      <c r="EK43">
        <v>5.5950000000000001E-3</v>
      </c>
      <c r="EL43">
        <v>2.2989999999999998E-3</v>
      </c>
      <c r="EM43">
        <v>2.637E-3</v>
      </c>
      <c r="EN43">
        <v>2.6970000000000002E-3</v>
      </c>
    </row>
    <row r="44" spans="1:144" x14ac:dyDescent="0.25">
      <c r="A44">
        <v>3917.3551699999998</v>
      </c>
      <c r="B44">
        <v>1.14E-3</v>
      </c>
      <c r="C44">
        <v>1.103E-3</v>
      </c>
      <c r="D44">
        <v>1.4549999999999999E-3</v>
      </c>
      <c r="E44">
        <v>1.389E-3</v>
      </c>
      <c r="F44">
        <v>2.0579999999999999E-3</v>
      </c>
      <c r="G44">
        <v>1.7730000000000001E-3</v>
      </c>
      <c r="H44">
        <v>1.534E-3</v>
      </c>
      <c r="I44">
        <v>2.029E-3</v>
      </c>
      <c r="J44">
        <v>2.3029999999999999E-3</v>
      </c>
      <c r="K44">
        <v>1.611E-3</v>
      </c>
      <c r="L44">
        <v>1.936E-3</v>
      </c>
      <c r="M44">
        <v>1.8090000000000001E-3</v>
      </c>
      <c r="N44">
        <v>1.5560000000000001E-3</v>
      </c>
      <c r="O44">
        <v>2.457E-3</v>
      </c>
      <c r="P44">
        <v>2.1429999999999999E-3</v>
      </c>
      <c r="Q44">
        <v>1.9599999999999999E-3</v>
      </c>
      <c r="R44">
        <v>2.0230000000000001E-3</v>
      </c>
      <c r="S44">
        <v>2.2369999999999998E-3</v>
      </c>
      <c r="T44">
        <v>2.0209999999999998E-3</v>
      </c>
      <c r="U44">
        <v>2.1090000000000002E-3</v>
      </c>
      <c r="V44">
        <v>1.3990000000000001E-3</v>
      </c>
      <c r="W44">
        <v>1.302E-3</v>
      </c>
      <c r="X44">
        <v>2.0899999999999998E-3</v>
      </c>
      <c r="Y44">
        <v>2.0279999999999999E-3</v>
      </c>
      <c r="Z44">
        <v>1.9449999999999999E-3</v>
      </c>
      <c r="AA44">
        <v>2.3879999999999999E-3</v>
      </c>
      <c r="AB44">
        <v>2.366E-3</v>
      </c>
      <c r="AC44">
        <v>2.5969999999999999E-3</v>
      </c>
      <c r="AD44">
        <v>2.5300000000000001E-3</v>
      </c>
      <c r="AE44">
        <v>2.1610000000000002E-3</v>
      </c>
      <c r="AF44">
        <v>2.2269999999999998E-3</v>
      </c>
      <c r="AG44">
        <v>2.2430000000000002E-3</v>
      </c>
      <c r="AH44">
        <v>2.1719999999999999E-3</v>
      </c>
      <c r="AI44">
        <v>3.1340000000000001E-3</v>
      </c>
      <c r="AJ44">
        <v>2.5330000000000001E-3</v>
      </c>
      <c r="AK44">
        <v>1.604E-3</v>
      </c>
      <c r="AL44">
        <v>2.222E-3</v>
      </c>
      <c r="AM44">
        <v>2.7130000000000001E-3</v>
      </c>
      <c r="AN44">
        <v>2.6749999999999999E-3</v>
      </c>
      <c r="AO44">
        <v>3.6350000000000002E-3</v>
      </c>
      <c r="AP44">
        <v>3.6709999999999998E-3</v>
      </c>
      <c r="AQ44">
        <v>2.977E-3</v>
      </c>
      <c r="AR44">
        <v>2.428E-3</v>
      </c>
      <c r="AS44">
        <v>2.3280000000000002E-3</v>
      </c>
      <c r="AT44">
        <v>2.0690000000000001E-3</v>
      </c>
      <c r="AU44">
        <v>2.2290000000000001E-3</v>
      </c>
      <c r="AV44">
        <v>2.1280000000000001E-3</v>
      </c>
      <c r="AW44">
        <v>1.689E-3</v>
      </c>
      <c r="AX44">
        <v>2.3679999999999999E-3</v>
      </c>
      <c r="AY44">
        <v>2.4429999999999999E-3</v>
      </c>
      <c r="AZ44">
        <v>2.4220000000000001E-3</v>
      </c>
      <c r="BA44">
        <v>2.7469999999999999E-3</v>
      </c>
      <c r="BB44">
        <v>2.3219999999999998E-3</v>
      </c>
      <c r="BC44">
        <v>2.6310000000000001E-3</v>
      </c>
      <c r="BD44">
        <v>2.7699999999999999E-3</v>
      </c>
      <c r="BE44">
        <v>2.3939999999999999E-3</v>
      </c>
      <c r="BF44">
        <v>1.9419999999999999E-3</v>
      </c>
      <c r="BG44">
        <v>4.9230000000000003E-3</v>
      </c>
      <c r="BH44">
        <v>4.849E-3</v>
      </c>
      <c r="BI44">
        <v>5.4679999999999998E-3</v>
      </c>
      <c r="BJ44">
        <v>4.9690000000000003E-3</v>
      </c>
      <c r="BK44">
        <v>4.6290000000000003E-3</v>
      </c>
      <c r="BL44">
        <v>4.8529999999999997E-3</v>
      </c>
      <c r="BM44">
        <v>4.9379999999999997E-3</v>
      </c>
      <c r="BN44">
        <v>4.9379999999999997E-3</v>
      </c>
      <c r="BO44">
        <v>3.081E-3</v>
      </c>
      <c r="BP44">
        <v>3.1679999999999998E-3</v>
      </c>
      <c r="BQ44">
        <v>3.2550000000000001E-3</v>
      </c>
      <c r="BR44">
        <v>2.8660000000000001E-3</v>
      </c>
      <c r="BS44">
        <v>3.7460000000000002E-3</v>
      </c>
      <c r="BT44">
        <v>3.8800000000000002E-3</v>
      </c>
      <c r="BU44">
        <v>3.3860000000000001E-3</v>
      </c>
      <c r="BV44">
        <v>4.2579999999999996E-3</v>
      </c>
      <c r="BW44">
        <v>4.4159999999999998E-3</v>
      </c>
      <c r="BX44">
        <v>4.8430000000000001E-3</v>
      </c>
      <c r="BY44">
        <v>4.398E-3</v>
      </c>
      <c r="BZ44">
        <v>4.5799999999999999E-3</v>
      </c>
      <c r="CA44">
        <v>4.7450000000000001E-3</v>
      </c>
      <c r="CB44">
        <v>4.8170000000000001E-3</v>
      </c>
      <c r="CC44">
        <v>4.6360000000000004E-3</v>
      </c>
      <c r="CD44">
        <v>5.0090000000000004E-3</v>
      </c>
      <c r="CE44">
        <v>4.9150000000000001E-3</v>
      </c>
      <c r="CF44">
        <v>1.7440000000000001E-3</v>
      </c>
      <c r="CG44">
        <v>2.0539999999999998E-3</v>
      </c>
      <c r="CH44">
        <v>2.398E-3</v>
      </c>
      <c r="CI44">
        <v>2.4169999999999999E-3</v>
      </c>
      <c r="CJ44">
        <v>2.4740000000000001E-3</v>
      </c>
      <c r="CK44">
        <v>3.326E-3</v>
      </c>
      <c r="CL44">
        <v>2.9619999999999998E-3</v>
      </c>
      <c r="CM44">
        <v>2.918E-3</v>
      </c>
      <c r="CN44">
        <v>3.2330000000000002E-3</v>
      </c>
      <c r="CO44">
        <v>2.5959999999999998E-3</v>
      </c>
      <c r="CP44">
        <v>3.0469999999999998E-3</v>
      </c>
      <c r="CQ44">
        <v>2.7260000000000001E-3</v>
      </c>
      <c r="CR44">
        <v>3.5990000000000002E-3</v>
      </c>
      <c r="CS44">
        <v>3.3089999999999999E-3</v>
      </c>
      <c r="CT44">
        <v>3.4139999999999999E-3</v>
      </c>
      <c r="CU44">
        <v>3.2369999999999999E-3</v>
      </c>
      <c r="CV44">
        <v>3.9769999999999996E-3</v>
      </c>
      <c r="CW44">
        <v>3.777E-3</v>
      </c>
      <c r="CX44">
        <v>7.7499999999999997E-4</v>
      </c>
      <c r="CY44">
        <v>1.5460000000000001E-3</v>
      </c>
      <c r="CZ44">
        <v>1.934E-3</v>
      </c>
      <c r="DA44">
        <v>1.6299999999999999E-3</v>
      </c>
      <c r="DB44">
        <v>2.0560000000000001E-3</v>
      </c>
      <c r="DC44">
        <v>2.088E-3</v>
      </c>
      <c r="DD44">
        <v>2.0100000000000001E-3</v>
      </c>
      <c r="DE44">
        <v>2.114E-3</v>
      </c>
      <c r="DF44">
        <v>2.4559999999999998E-3</v>
      </c>
      <c r="DG44">
        <v>2.3440000000000002E-3</v>
      </c>
      <c r="DH44">
        <v>2.3270000000000001E-3</v>
      </c>
      <c r="DI44">
        <v>2.9589999999999998E-3</v>
      </c>
      <c r="DJ44">
        <v>2.5530000000000001E-3</v>
      </c>
      <c r="DK44">
        <v>1.951E-3</v>
      </c>
      <c r="DL44">
        <v>5.9500000000000004E-4</v>
      </c>
      <c r="DM44">
        <v>1.273E-3</v>
      </c>
      <c r="DN44">
        <v>1.877E-3</v>
      </c>
      <c r="DO44">
        <v>1.902E-3</v>
      </c>
      <c r="DP44">
        <v>2.3050000000000002E-3</v>
      </c>
      <c r="DQ44">
        <v>1.5790000000000001E-3</v>
      </c>
      <c r="DR44">
        <v>2.6080000000000001E-3</v>
      </c>
      <c r="DS44">
        <v>2.5929999999999998E-3</v>
      </c>
      <c r="DT44">
        <v>2.4480000000000001E-3</v>
      </c>
      <c r="DU44">
        <v>2.8040000000000001E-3</v>
      </c>
      <c r="DV44">
        <v>2.6679999999999998E-3</v>
      </c>
      <c r="DW44">
        <v>2.3410000000000002E-3</v>
      </c>
      <c r="DX44">
        <v>3.0990000000000002E-3</v>
      </c>
      <c r="DY44">
        <v>2.7889999999999998E-3</v>
      </c>
      <c r="DZ44">
        <v>2.758E-3</v>
      </c>
      <c r="EA44">
        <v>2.9199999999999999E-3</v>
      </c>
      <c r="EB44">
        <v>3.3409999999999998E-3</v>
      </c>
      <c r="EC44">
        <v>1.5349999999999999E-3</v>
      </c>
      <c r="ED44">
        <v>2.0339999999999998E-3</v>
      </c>
      <c r="EE44">
        <v>2.1250000000000002E-3</v>
      </c>
      <c r="EF44">
        <v>2.042E-3</v>
      </c>
      <c r="EG44">
        <v>2.5829999999999998E-3</v>
      </c>
      <c r="EH44">
        <v>2.65E-3</v>
      </c>
      <c r="EI44">
        <v>2.5479999999999999E-3</v>
      </c>
      <c r="EJ44">
        <v>2.689E-3</v>
      </c>
      <c r="EK44">
        <v>6.0809999999999996E-3</v>
      </c>
      <c r="EL44">
        <v>2.5690000000000001E-3</v>
      </c>
      <c r="EM44">
        <v>2.8180000000000002E-3</v>
      </c>
      <c r="EN44">
        <v>3.0209999999999998E-3</v>
      </c>
    </row>
    <row r="45" spans="1:144" x14ac:dyDescent="0.25">
      <c r="A45">
        <v>3915.4263900000001</v>
      </c>
      <c r="B45">
        <v>8.3600000000000005E-4</v>
      </c>
      <c r="C45">
        <v>8.5899999999999995E-4</v>
      </c>
      <c r="D45">
        <v>1.067E-3</v>
      </c>
      <c r="E45">
        <v>1.096E-3</v>
      </c>
      <c r="F45">
        <v>1.629E-3</v>
      </c>
      <c r="G45">
        <v>1.3569999999999999E-3</v>
      </c>
      <c r="H45">
        <v>1.1150000000000001E-3</v>
      </c>
      <c r="I45">
        <v>1.4779999999999999E-3</v>
      </c>
      <c r="J45">
        <v>1.5280000000000001E-3</v>
      </c>
      <c r="K45">
        <v>1.1490000000000001E-3</v>
      </c>
      <c r="L45">
        <v>1.4040000000000001E-3</v>
      </c>
      <c r="M45">
        <v>1.114E-3</v>
      </c>
      <c r="N45">
        <v>1.163E-3</v>
      </c>
      <c r="O45">
        <v>1.8420000000000001E-3</v>
      </c>
      <c r="P45">
        <v>1.506E-3</v>
      </c>
      <c r="Q45">
        <v>1.4519999999999999E-3</v>
      </c>
      <c r="R45">
        <v>1.4630000000000001E-3</v>
      </c>
      <c r="S45">
        <v>1.7340000000000001E-3</v>
      </c>
      <c r="T45">
        <v>1.39E-3</v>
      </c>
      <c r="U45">
        <v>1.57E-3</v>
      </c>
      <c r="V45">
        <v>7.7300000000000003E-4</v>
      </c>
      <c r="W45">
        <v>8.6600000000000002E-4</v>
      </c>
      <c r="X45">
        <v>1.3799999999999999E-3</v>
      </c>
      <c r="Y45">
        <v>1.1980000000000001E-3</v>
      </c>
      <c r="Z45">
        <v>1.124E-3</v>
      </c>
      <c r="AA45">
        <v>1.403E-3</v>
      </c>
      <c r="AB45">
        <v>1.377E-3</v>
      </c>
      <c r="AC45">
        <v>1.6689999999999999E-3</v>
      </c>
      <c r="AD45">
        <v>1.505E-3</v>
      </c>
      <c r="AE45">
        <v>1.2570000000000001E-3</v>
      </c>
      <c r="AF45">
        <v>1.341E-3</v>
      </c>
      <c r="AG45">
        <v>1.354E-3</v>
      </c>
      <c r="AH45">
        <v>1.2719999999999999E-3</v>
      </c>
      <c r="AI45">
        <v>1.807E-3</v>
      </c>
      <c r="AJ45">
        <v>1.3730000000000001E-3</v>
      </c>
      <c r="AK45">
        <v>1.0200000000000001E-3</v>
      </c>
      <c r="AL45">
        <v>1.719E-3</v>
      </c>
      <c r="AM45">
        <v>2.1029999999999998E-3</v>
      </c>
      <c r="AN45">
        <v>2.0999999999999999E-3</v>
      </c>
      <c r="AO45">
        <v>2.7720000000000002E-3</v>
      </c>
      <c r="AP45">
        <v>2.738E-3</v>
      </c>
      <c r="AQ45">
        <v>1.9880000000000002E-3</v>
      </c>
      <c r="AR45">
        <v>1.676E-3</v>
      </c>
      <c r="AS45">
        <v>1.3910000000000001E-3</v>
      </c>
      <c r="AT45">
        <v>1.224E-3</v>
      </c>
      <c r="AU45">
        <v>1.206E-3</v>
      </c>
      <c r="AV45">
        <v>1.1689999999999999E-3</v>
      </c>
      <c r="AW45">
        <v>9.9799999999999997E-4</v>
      </c>
      <c r="AX45">
        <v>1.3619999999999999E-3</v>
      </c>
      <c r="AY45">
        <v>1.542E-3</v>
      </c>
      <c r="AZ45">
        <v>1.5039999999999999E-3</v>
      </c>
      <c r="BA45">
        <v>1.622E-3</v>
      </c>
      <c r="BB45">
        <v>1.3860000000000001E-3</v>
      </c>
      <c r="BC45">
        <v>1.6440000000000001E-3</v>
      </c>
      <c r="BD45">
        <v>1.7149999999999999E-3</v>
      </c>
      <c r="BE45">
        <v>1.384E-3</v>
      </c>
      <c r="BF45">
        <v>1.3159999999999999E-3</v>
      </c>
      <c r="BG45">
        <v>3.1319999999999998E-3</v>
      </c>
      <c r="BH45">
        <v>3.0539999999999999E-3</v>
      </c>
      <c r="BI45">
        <v>3.3709999999999999E-3</v>
      </c>
      <c r="BJ45">
        <v>3.189E-3</v>
      </c>
      <c r="BK45">
        <v>2.7680000000000001E-3</v>
      </c>
      <c r="BL45">
        <v>3.104E-3</v>
      </c>
      <c r="BM45">
        <v>3.1220000000000002E-3</v>
      </c>
      <c r="BN45">
        <v>3.1220000000000002E-3</v>
      </c>
      <c r="BO45">
        <v>2.0230000000000001E-3</v>
      </c>
      <c r="BP45">
        <v>1.977E-3</v>
      </c>
      <c r="BQ45">
        <v>2.0249999999999999E-3</v>
      </c>
      <c r="BR45">
        <v>1.97E-3</v>
      </c>
      <c r="BS45">
        <v>2.3419999999999999E-3</v>
      </c>
      <c r="BT45">
        <v>2.5600000000000002E-3</v>
      </c>
      <c r="BU45">
        <v>2.16E-3</v>
      </c>
      <c r="BV45">
        <v>2.7539999999999999E-3</v>
      </c>
      <c r="BW45">
        <v>2.8370000000000001E-3</v>
      </c>
      <c r="BX45">
        <v>3.0430000000000001E-3</v>
      </c>
      <c r="BY45">
        <v>2.6830000000000001E-3</v>
      </c>
      <c r="BZ45">
        <v>2.9369999999999999E-3</v>
      </c>
      <c r="CA45">
        <v>2.9020000000000001E-3</v>
      </c>
      <c r="CB45">
        <v>2.8340000000000001E-3</v>
      </c>
      <c r="CC45">
        <v>2.8319999999999999E-3</v>
      </c>
      <c r="CD45">
        <v>3.156E-3</v>
      </c>
      <c r="CE45">
        <v>3.1570000000000001E-3</v>
      </c>
      <c r="CF45">
        <v>1.3060000000000001E-3</v>
      </c>
      <c r="CG45">
        <v>1.356E-3</v>
      </c>
      <c r="CH45">
        <v>1.5280000000000001E-3</v>
      </c>
      <c r="CI45">
        <v>1.6280000000000001E-3</v>
      </c>
      <c r="CJ45">
        <v>1.642E-3</v>
      </c>
      <c r="CK45">
        <v>2.0709999999999999E-3</v>
      </c>
      <c r="CL45">
        <v>1.9550000000000001E-3</v>
      </c>
      <c r="CM45">
        <v>1.6949999999999999E-3</v>
      </c>
      <c r="CN45">
        <v>1.905E-3</v>
      </c>
      <c r="CO45">
        <v>1.7049999999999999E-3</v>
      </c>
      <c r="CP45">
        <v>2.0539999999999998E-3</v>
      </c>
      <c r="CQ45">
        <v>1.802E-3</v>
      </c>
      <c r="CR45">
        <v>2.3389999999999999E-3</v>
      </c>
      <c r="CS45">
        <v>2.1359999999999999E-3</v>
      </c>
      <c r="CT45">
        <v>2.1940000000000002E-3</v>
      </c>
      <c r="CU45">
        <v>2.0929999999999998E-3</v>
      </c>
      <c r="CV45">
        <v>2.5959999999999998E-3</v>
      </c>
      <c r="CW45">
        <v>2.392E-3</v>
      </c>
      <c r="CX45">
        <v>5.2999999999999998E-4</v>
      </c>
      <c r="CY45">
        <v>1.1310000000000001E-3</v>
      </c>
      <c r="CZ45">
        <v>1.519E-3</v>
      </c>
      <c r="DA45">
        <v>1.193E-3</v>
      </c>
      <c r="DB45">
        <v>1.3090000000000001E-3</v>
      </c>
      <c r="DC45">
        <v>1.4159999999999999E-3</v>
      </c>
      <c r="DD45">
        <v>1.5460000000000001E-3</v>
      </c>
      <c r="DE45">
        <v>1.449E-3</v>
      </c>
      <c r="DF45">
        <v>1.769E-3</v>
      </c>
      <c r="DG45">
        <v>1.529E-3</v>
      </c>
      <c r="DH45">
        <v>1.6180000000000001E-3</v>
      </c>
      <c r="DI45">
        <v>2.0539999999999998E-3</v>
      </c>
      <c r="DJ45">
        <v>1.802E-3</v>
      </c>
      <c r="DK45">
        <v>3.3300000000000001E-3</v>
      </c>
      <c r="DL45">
        <v>6.9700000000000003E-4</v>
      </c>
      <c r="DM45">
        <v>9.2699999999999998E-4</v>
      </c>
      <c r="DN45">
        <v>1.372E-3</v>
      </c>
      <c r="DO45">
        <v>1.4139999999999999E-3</v>
      </c>
      <c r="DP45">
        <v>1.495E-3</v>
      </c>
      <c r="DQ45">
        <v>1.168E-3</v>
      </c>
      <c r="DR45">
        <v>1.6919999999999999E-3</v>
      </c>
      <c r="DS45">
        <v>1.823E-3</v>
      </c>
      <c r="DT45">
        <v>1.838E-3</v>
      </c>
      <c r="DU45">
        <v>1.8500000000000001E-3</v>
      </c>
      <c r="DV45">
        <v>1.8E-3</v>
      </c>
      <c r="DW45">
        <v>1.3960000000000001E-3</v>
      </c>
      <c r="DX45">
        <v>2.0760000000000002E-3</v>
      </c>
      <c r="DY45">
        <v>1.846E-3</v>
      </c>
      <c r="DZ45">
        <v>1.8580000000000001E-3</v>
      </c>
      <c r="EA45">
        <v>1.941E-3</v>
      </c>
      <c r="EB45">
        <v>2.1480000000000002E-3</v>
      </c>
      <c r="EC45">
        <v>1.041E-3</v>
      </c>
      <c r="ED45">
        <v>1.464E-3</v>
      </c>
      <c r="EE45">
        <v>1.472E-3</v>
      </c>
      <c r="EF45">
        <v>1.274E-3</v>
      </c>
      <c r="EG45">
        <v>1.774E-3</v>
      </c>
      <c r="EH45">
        <v>1.7030000000000001E-3</v>
      </c>
      <c r="EI45">
        <v>1.6019999999999999E-3</v>
      </c>
      <c r="EJ45">
        <v>1.7080000000000001E-3</v>
      </c>
      <c r="EK45">
        <v>3.8119999999999999E-3</v>
      </c>
      <c r="EL45">
        <v>1.8339999999999999E-3</v>
      </c>
      <c r="EM45">
        <v>1.812E-3</v>
      </c>
      <c r="EN45">
        <v>1.97E-3</v>
      </c>
    </row>
    <row r="46" spans="1:144" x14ac:dyDescent="0.25">
      <c r="A46">
        <v>3913.4976000000001</v>
      </c>
      <c r="B46">
        <v>4.35E-4</v>
      </c>
      <c r="C46">
        <v>4.0299999999999998E-4</v>
      </c>
      <c r="D46">
        <v>3.86E-4</v>
      </c>
      <c r="E46">
        <v>6.4400000000000004E-4</v>
      </c>
      <c r="F46">
        <v>9.7999999999999997E-4</v>
      </c>
      <c r="G46">
        <v>6.8300000000000001E-4</v>
      </c>
      <c r="H46">
        <v>3.9899999999999999E-4</v>
      </c>
      <c r="I46">
        <v>6.6100000000000002E-4</v>
      </c>
      <c r="J46">
        <v>5.6499999999999996E-4</v>
      </c>
      <c r="K46">
        <v>4.0299999999999998E-4</v>
      </c>
      <c r="L46">
        <v>6.6500000000000001E-4</v>
      </c>
      <c r="M46">
        <v>2.23E-4</v>
      </c>
      <c r="N46">
        <v>4.6299999999999998E-4</v>
      </c>
      <c r="O46">
        <v>8.8699999999999998E-4</v>
      </c>
      <c r="P46">
        <v>5.8100000000000003E-4</v>
      </c>
      <c r="Q46">
        <v>6.7000000000000002E-4</v>
      </c>
      <c r="R46">
        <v>6.7100000000000005E-4</v>
      </c>
      <c r="S46">
        <v>8.8199999999999997E-4</v>
      </c>
      <c r="T46">
        <v>4.9100000000000001E-4</v>
      </c>
      <c r="U46">
        <v>6.8499999999999995E-4</v>
      </c>
      <c r="V46">
        <v>2.2599999999999999E-4</v>
      </c>
      <c r="W46">
        <v>4.0299999999999998E-4</v>
      </c>
      <c r="X46">
        <v>5.2400000000000005E-4</v>
      </c>
      <c r="Y46">
        <v>3.6000000000000002E-4</v>
      </c>
      <c r="Z46">
        <v>3.8499999999999998E-4</v>
      </c>
      <c r="AA46">
        <v>4.0400000000000001E-4</v>
      </c>
      <c r="AB46">
        <v>4.2099999999999999E-4</v>
      </c>
      <c r="AC46">
        <v>6.1300000000000005E-4</v>
      </c>
      <c r="AD46">
        <v>3.9399999999999998E-4</v>
      </c>
      <c r="AE46">
        <v>3.5199999999999999E-4</v>
      </c>
      <c r="AF46">
        <v>4.1300000000000001E-4</v>
      </c>
      <c r="AG46">
        <v>3.6499999999999998E-4</v>
      </c>
      <c r="AH46">
        <v>3.6600000000000001E-4</v>
      </c>
      <c r="AI46">
        <v>4.5600000000000003E-4</v>
      </c>
      <c r="AJ46">
        <v>2.9599999999999998E-4</v>
      </c>
      <c r="AK46">
        <v>4.4200000000000001E-4</v>
      </c>
      <c r="AL46">
        <v>1.1820000000000001E-3</v>
      </c>
      <c r="AM46">
        <v>1.3929999999999999E-3</v>
      </c>
      <c r="AN46">
        <v>1.5139999999999999E-3</v>
      </c>
      <c r="AO46">
        <v>1.8760000000000001E-3</v>
      </c>
      <c r="AP46">
        <v>1.748E-3</v>
      </c>
      <c r="AQ46">
        <v>9.77E-4</v>
      </c>
      <c r="AR46">
        <v>9.3700000000000001E-4</v>
      </c>
      <c r="AS46">
        <v>4.2900000000000002E-4</v>
      </c>
      <c r="AT46">
        <v>3.4299999999999999E-4</v>
      </c>
      <c r="AU46">
        <v>2.33E-4</v>
      </c>
      <c r="AV46">
        <v>2.43E-4</v>
      </c>
      <c r="AW46">
        <v>4.0299999999999998E-4</v>
      </c>
      <c r="AX46">
        <v>4.5300000000000001E-4</v>
      </c>
      <c r="AY46">
        <v>4.7600000000000002E-4</v>
      </c>
      <c r="AZ46">
        <v>4.9799999999999996E-4</v>
      </c>
      <c r="BA46">
        <v>4.7699999999999999E-4</v>
      </c>
      <c r="BB46">
        <v>4.2000000000000002E-4</v>
      </c>
      <c r="BC46">
        <v>4.9600000000000002E-4</v>
      </c>
      <c r="BD46">
        <v>6.3599999999999996E-4</v>
      </c>
      <c r="BE46">
        <v>4.2099999999999999E-4</v>
      </c>
      <c r="BF46">
        <v>5.9900000000000003E-4</v>
      </c>
      <c r="BG46">
        <v>1.2199999999999999E-3</v>
      </c>
      <c r="BH46">
        <v>1.1950000000000001E-3</v>
      </c>
      <c r="BI46">
        <v>1.1980000000000001E-3</v>
      </c>
      <c r="BJ46">
        <v>1.371E-3</v>
      </c>
      <c r="BK46">
        <v>9.5799999999999998E-4</v>
      </c>
      <c r="BL46">
        <v>1.2160000000000001E-3</v>
      </c>
      <c r="BM46">
        <v>1.1559999999999999E-3</v>
      </c>
      <c r="BN46">
        <v>1.1559999999999999E-3</v>
      </c>
      <c r="BO46">
        <v>1.018E-3</v>
      </c>
      <c r="BP46">
        <v>7.0899999999999999E-4</v>
      </c>
      <c r="BQ46">
        <v>7.3800000000000005E-4</v>
      </c>
      <c r="BR46">
        <v>9.6000000000000002E-4</v>
      </c>
      <c r="BS46">
        <v>8.8599999999999996E-4</v>
      </c>
      <c r="BT46">
        <v>1.042E-3</v>
      </c>
      <c r="BU46">
        <v>8.2799999999999996E-4</v>
      </c>
      <c r="BV46">
        <v>1.124E-3</v>
      </c>
      <c r="BW46">
        <v>1.1999999999999999E-3</v>
      </c>
      <c r="BX46">
        <v>1.1050000000000001E-3</v>
      </c>
      <c r="BY46">
        <v>8.3199999999999995E-4</v>
      </c>
      <c r="BZ46">
        <v>1.072E-3</v>
      </c>
      <c r="CA46">
        <v>9.2199999999999997E-4</v>
      </c>
      <c r="CB46">
        <v>6.9700000000000003E-4</v>
      </c>
      <c r="CC46">
        <v>9.4200000000000002E-4</v>
      </c>
      <c r="CD46">
        <v>1.1490000000000001E-3</v>
      </c>
      <c r="CE46">
        <v>1.3259999999999999E-3</v>
      </c>
      <c r="CF46">
        <v>5.6800000000000004E-4</v>
      </c>
      <c r="CG46">
        <v>5.2400000000000005E-4</v>
      </c>
      <c r="CH46">
        <v>4.8999999999999998E-4</v>
      </c>
      <c r="CI46">
        <v>6.9099999999999999E-4</v>
      </c>
      <c r="CJ46">
        <v>6.0700000000000001E-4</v>
      </c>
      <c r="CK46">
        <v>6.9999999999999999E-4</v>
      </c>
      <c r="CL46">
        <v>7.1199999999999996E-4</v>
      </c>
      <c r="CM46">
        <v>3.7800000000000003E-4</v>
      </c>
      <c r="CN46">
        <v>5.5699999999999999E-4</v>
      </c>
      <c r="CO46">
        <v>6.0099999999999997E-4</v>
      </c>
      <c r="CP46">
        <v>7.76E-4</v>
      </c>
      <c r="CQ46">
        <v>6.4499999999999996E-4</v>
      </c>
      <c r="CR46">
        <v>9.2100000000000005E-4</v>
      </c>
      <c r="CS46">
        <v>8.4900000000000004E-4</v>
      </c>
      <c r="CT46">
        <v>8.2299999999999995E-4</v>
      </c>
      <c r="CU46">
        <v>6.9800000000000005E-4</v>
      </c>
      <c r="CV46">
        <v>9.8700000000000003E-4</v>
      </c>
      <c r="CW46">
        <v>8.4800000000000001E-4</v>
      </c>
      <c r="CX46">
        <v>4.0200000000000001E-4</v>
      </c>
      <c r="CY46">
        <v>5.7799999999999995E-4</v>
      </c>
      <c r="CZ46">
        <v>9.4600000000000001E-4</v>
      </c>
      <c r="DA46">
        <v>7.0200000000000004E-4</v>
      </c>
      <c r="DB46">
        <v>5.9500000000000004E-4</v>
      </c>
      <c r="DC46">
        <v>5.4799999999999998E-4</v>
      </c>
      <c r="DD46">
        <v>1.0020000000000001E-3</v>
      </c>
      <c r="DE46">
        <v>7.2599999999999997E-4</v>
      </c>
      <c r="DF46">
        <v>1.013E-3</v>
      </c>
      <c r="DG46">
        <v>8.9700000000000001E-4</v>
      </c>
      <c r="DH46">
        <v>7.7200000000000001E-4</v>
      </c>
      <c r="DI46">
        <v>9.7000000000000005E-4</v>
      </c>
      <c r="DJ46">
        <v>1.054E-3</v>
      </c>
      <c r="DK46">
        <v>4.8650000000000004E-3</v>
      </c>
      <c r="DL46">
        <v>7.1599999999999995E-4</v>
      </c>
      <c r="DM46">
        <v>5.22E-4</v>
      </c>
      <c r="DN46">
        <v>7.6800000000000002E-4</v>
      </c>
      <c r="DO46">
        <v>8.3900000000000001E-4</v>
      </c>
      <c r="DP46">
        <v>5.8699999999999996E-4</v>
      </c>
      <c r="DQ46">
        <v>7.7999999999999999E-4</v>
      </c>
      <c r="DR46">
        <v>8.4099999999999995E-4</v>
      </c>
      <c r="DS46">
        <v>9.3999999999999997E-4</v>
      </c>
      <c r="DT46">
        <v>1.09E-3</v>
      </c>
      <c r="DU46">
        <v>8.4999999999999995E-4</v>
      </c>
      <c r="DV46">
        <v>7.67E-4</v>
      </c>
      <c r="DW46">
        <v>4.57E-4</v>
      </c>
      <c r="DX46">
        <v>9.7599999999999998E-4</v>
      </c>
      <c r="DY46">
        <v>8.7299999999999997E-4</v>
      </c>
      <c r="DZ46">
        <v>8.2200000000000003E-4</v>
      </c>
      <c r="EA46">
        <v>9.2400000000000002E-4</v>
      </c>
      <c r="EB46">
        <v>7.8700000000000005E-4</v>
      </c>
      <c r="EC46">
        <v>3.68E-4</v>
      </c>
      <c r="ED46">
        <v>7.5199999999999996E-4</v>
      </c>
      <c r="EE46">
        <v>5.5599999999999996E-4</v>
      </c>
      <c r="EF46">
        <v>4.3300000000000001E-4</v>
      </c>
      <c r="EG46">
        <v>7.9799999999999999E-4</v>
      </c>
      <c r="EH46">
        <v>5.6899999999999995E-4</v>
      </c>
      <c r="EI46">
        <v>5.62E-4</v>
      </c>
      <c r="EJ46">
        <v>5.4900000000000001E-4</v>
      </c>
      <c r="EK46">
        <v>1.1019999999999999E-3</v>
      </c>
      <c r="EL46">
        <v>8.3000000000000001E-4</v>
      </c>
      <c r="EM46">
        <v>5.9599999999999996E-4</v>
      </c>
      <c r="EN46">
        <v>6.2399999999999999E-4</v>
      </c>
    </row>
    <row r="47" spans="1:144" x14ac:dyDescent="0.25">
      <c r="A47">
        <v>3911.56882</v>
      </c>
      <c r="B47">
        <v>3.39E-4</v>
      </c>
      <c r="C47">
        <v>2.13E-4</v>
      </c>
      <c r="D47">
        <v>7.2999999999999999E-5</v>
      </c>
      <c r="E47">
        <v>4.15E-4</v>
      </c>
      <c r="F47">
        <v>7.4100000000000001E-4</v>
      </c>
      <c r="G47">
        <v>4.4299999999999998E-4</v>
      </c>
      <c r="H47">
        <v>1.01E-4</v>
      </c>
      <c r="I47">
        <v>2.5900000000000001E-4</v>
      </c>
      <c r="J47">
        <v>2.43E-4</v>
      </c>
      <c r="K47">
        <v>1.5699999999999999E-4</v>
      </c>
      <c r="L47">
        <v>3.3599999999999998E-4</v>
      </c>
      <c r="M47">
        <v>0</v>
      </c>
      <c r="N47">
        <v>8.2999999999999998E-5</v>
      </c>
      <c r="O47">
        <v>3.86E-4</v>
      </c>
      <c r="P47">
        <v>2.31E-4</v>
      </c>
      <c r="Q47">
        <v>3.1799999999999998E-4</v>
      </c>
      <c r="R47">
        <v>3.2699999999999998E-4</v>
      </c>
      <c r="S47">
        <v>5.3600000000000002E-4</v>
      </c>
      <c r="T47">
        <v>1.07E-4</v>
      </c>
      <c r="U47">
        <v>2.4600000000000002E-4</v>
      </c>
      <c r="V47">
        <v>0</v>
      </c>
      <c r="W47">
        <v>1.5799999999999999E-4</v>
      </c>
      <c r="X47">
        <v>1.02E-4</v>
      </c>
      <c r="Y47">
        <v>0</v>
      </c>
      <c r="Z47">
        <v>1.22E-4</v>
      </c>
      <c r="AA47">
        <v>1.2E-5</v>
      </c>
      <c r="AB47">
        <v>1.7E-5</v>
      </c>
      <c r="AC47">
        <v>1.4999999999999999E-4</v>
      </c>
      <c r="AD47">
        <v>0</v>
      </c>
      <c r="AE47">
        <v>8.3999999999999995E-5</v>
      </c>
      <c r="AF47">
        <v>1.2999999999999999E-5</v>
      </c>
      <c r="AG47">
        <v>0</v>
      </c>
      <c r="AH47">
        <v>0</v>
      </c>
      <c r="AI47">
        <v>0</v>
      </c>
      <c r="AJ47">
        <v>0</v>
      </c>
      <c r="AK47">
        <v>2.03E-4</v>
      </c>
      <c r="AL47">
        <v>8.6300000000000005E-4</v>
      </c>
      <c r="AM47">
        <v>1.0150000000000001E-3</v>
      </c>
      <c r="AN47">
        <v>1.235E-3</v>
      </c>
      <c r="AO47">
        <v>1.5139999999999999E-3</v>
      </c>
      <c r="AP47">
        <v>1.2589999999999999E-3</v>
      </c>
      <c r="AQ47">
        <v>5.8699999999999996E-4</v>
      </c>
      <c r="AR47">
        <v>6.6500000000000001E-4</v>
      </c>
      <c r="AS47">
        <v>0</v>
      </c>
      <c r="AT47">
        <v>0</v>
      </c>
      <c r="AU47">
        <v>0</v>
      </c>
      <c r="AV47">
        <v>0</v>
      </c>
      <c r="AW47">
        <v>3.0299999999999999E-4</v>
      </c>
      <c r="AX47">
        <v>1.84E-4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1.93E-4</v>
      </c>
      <c r="BE47">
        <v>6.6000000000000005E-5</v>
      </c>
      <c r="BF47">
        <v>2.3000000000000001E-4</v>
      </c>
      <c r="BG47">
        <v>6.3400000000000001E-4</v>
      </c>
      <c r="BH47">
        <v>6.69E-4</v>
      </c>
      <c r="BI47">
        <v>4.7399999999999997E-4</v>
      </c>
      <c r="BJ47">
        <v>7.3399999999999995E-4</v>
      </c>
      <c r="BK47">
        <v>5.0199999999999995E-4</v>
      </c>
      <c r="BL47">
        <v>4.86E-4</v>
      </c>
      <c r="BM47">
        <v>4.37E-4</v>
      </c>
      <c r="BN47">
        <v>4.37E-4</v>
      </c>
      <c r="BO47">
        <v>7.4399999999999998E-4</v>
      </c>
      <c r="BP47">
        <v>2.1499999999999999E-4</v>
      </c>
      <c r="BQ47">
        <v>3.7800000000000003E-4</v>
      </c>
      <c r="BR47">
        <v>5.2400000000000005E-4</v>
      </c>
      <c r="BS47">
        <v>4.57E-4</v>
      </c>
      <c r="BT47">
        <v>4.9100000000000001E-4</v>
      </c>
      <c r="BU47">
        <v>3.2899999999999997E-4</v>
      </c>
      <c r="BV47">
        <v>6.1200000000000002E-4</v>
      </c>
      <c r="BW47">
        <v>6.7500000000000004E-4</v>
      </c>
      <c r="BX47">
        <v>4.9799999999999996E-4</v>
      </c>
      <c r="BY47">
        <v>2.4800000000000001E-4</v>
      </c>
      <c r="BZ47">
        <v>3.9800000000000002E-4</v>
      </c>
      <c r="CA47">
        <v>2.43E-4</v>
      </c>
      <c r="CB47">
        <v>6.7999999999999999E-5</v>
      </c>
      <c r="CC47">
        <v>2.8200000000000002E-4</v>
      </c>
      <c r="CD47">
        <v>4.9100000000000001E-4</v>
      </c>
      <c r="CE47">
        <v>7.6499999999999995E-4</v>
      </c>
      <c r="CF47">
        <v>2.6400000000000002E-4</v>
      </c>
      <c r="CG47">
        <v>2.4000000000000001E-4</v>
      </c>
      <c r="CH47">
        <v>5.0000000000000004E-6</v>
      </c>
      <c r="CI47">
        <v>2.1599999999999999E-4</v>
      </c>
      <c r="CJ47">
        <v>1.01E-4</v>
      </c>
      <c r="CK47">
        <v>2.0699999999999999E-4</v>
      </c>
      <c r="CL47">
        <v>2.02E-4</v>
      </c>
      <c r="CM47">
        <v>0</v>
      </c>
      <c r="CN47">
        <v>0</v>
      </c>
      <c r="CO47">
        <v>2.24E-4</v>
      </c>
      <c r="CP47">
        <v>2.5300000000000002E-4</v>
      </c>
      <c r="CQ47">
        <v>1.6100000000000001E-4</v>
      </c>
      <c r="CR47">
        <v>3.3500000000000001E-4</v>
      </c>
      <c r="CS47">
        <v>4.7699999999999999E-4</v>
      </c>
      <c r="CT47">
        <v>2.1699999999999999E-4</v>
      </c>
      <c r="CU47">
        <v>1.3100000000000001E-4</v>
      </c>
      <c r="CV47">
        <v>3.9500000000000001E-4</v>
      </c>
      <c r="CW47">
        <v>3.2299999999999999E-4</v>
      </c>
      <c r="CX47">
        <v>4.46E-4</v>
      </c>
      <c r="CY47">
        <v>3.4699999999999998E-4</v>
      </c>
      <c r="CZ47">
        <v>6.7299999999999999E-4</v>
      </c>
      <c r="DA47">
        <v>3.3E-4</v>
      </c>
      <c r="DB47">
        <v>4.0900000000000002E-4</v>
      </c>
      <c r="DC47">
        <v>9.2E-5</v>
      </c>
      <c r="DD47">
        <v>6.5700000000000003E-4</v>
      </c>
      <c r="DE47">
        <v>3.9800000000000002E-4</v>
      </c>
      <c r="DF47">
        <v>5.8399999999999999E-4</v>
      </c>
      <c r="DG47">
        <v>8.0599999999999997E-4</v>
      </c>
      <c r="DH47">
        <v>2.7999999999999998E-4</v>
      </c>
      <c r="DI47">
        <v>4.2499999999999998E-4</v>
      </c>
      <c r="DJ47">
        <v>8.0099999999999995E-4</v>
      </c>
      <c r="DK47">
        <v>5.4770000000000001E-3</v>
      </c>
      <c r="DL47">
        <v>5.7600000000000001E-4</v>
      </c>
      <c r="DM47">
        <v>2.4699999999999999E-4</v>
      </c>
      <c r="DN47">
        <v>4.0400000000000001E-4</v>
      </c>
      <c r="DO47">
        <v>6.3599999999999996E-4</v>
      </c>
      <c r="DP47">
        <v>2.52E-4</v>
      </c>
      <c r="DQ47">
        <v>5.4600000000000004E-4</v>
      </c>
      <c r="DR47">
        <v>5.2099999999999998E-4</v>
      </c>
      <c r="DS47">
        <v>4.9200000000000003E-4</v>
      </c>
      <c r="DT47">
        <v>7.0500000000000001E-4</v>
      </c>
      <c r="DU47">
        <v>3.5599999999999998E-4</v>
      </c>
      <c r="DV47">
        <v>3.0499999999999999E-4</v>
      </c>
      <c r="DW47">
        <v>8.0000000000000007E-5</v>
      </c>
      <c r="DX47">
        <v>5.1999999999999995E-4</v>
      </c>
      <c r="DY47">
        <v>6.0999999999999997E-4</v>
      </c>
      <c r="DZ47">
        <v>3.19E-4</v>
      </c>
      <c r="EA47">
        <v>5.4900000000000001E-4</v>
      </c>
      <c r="EB47">
        <v>2.1000000000000001E-4</v>
      </c>
      <c r="EC47">
        <v>0</v>
      </c>
      <c r="ED47">
        <v>3.28E-4</v>
      </c>
      <c r="EE47">
        <v>0</v>
      </c>
      <c r="EF47">
        <v>1.9999999999999999E-6</v>
      </c>
      <c r="EG47">
        <v>3.21E-4</v>
      </c>
      <c r="EH47">
        <v>0</v>
      </c>
      <c r="EI47">
        <v>0</v>
      </c>
      <c r="EJ47">
        <v>0</v>
      </c>
      <c r="EK47">
        <v>0</v>
      </c>
      <c r="EL47">
        <v>1.8900000000000001E-4</v>
      </c>
      <c r="EM47">
        <v>0</v>
      </c>
      <c r="EN47">
        <v>0</v>
      </c>
    </row>
    <row r="48" spans="1:144" x14ac:dyDescent="0.25">
      <c r="A48">
        <v>3909.6400400000002</v>
      </c>
      <c r="B48">
        <v>4.4999999999999999E-4</v>
      </c>
      <c r="C48">
        <v>2.8200000000000002E-4</v>
      </c>
      <c r="D48">
        <v>2.1100000000000001E-4</v>
      </c>
      <c r="E48">
        <v>4.7199999999999998E-4</v>
      </c>
      <c r="F48">
        <v>8.3900000000000001E-4</v>
      </c>
      <c r="G48">
        <v>6.0099999999999997E-4</v>
      </c>
      <c r="H48">
        <v>2.8800000000000001E-4</v>
      </c>
      <c r="I48">
        <v>3.5799999999999997E-4</v>
      </c>
      <c r="J48">
        <v>5.2499999999999997E-4</v>
      </c>
      <c r="K48">
        <v>3.8999999999999999E-4</v>
      </c>
      <c r="L48">
        <v>4.1899999999999999E-4</v>
      </c>
      <c r="M48">
        <v>3.8000000000000002E-4</v>
      </c>
      <c r="N48">
        <v>8.0000000000000007E-5</v>
      </c>
      <c r="O48">
        <v>4.1899999999999999E-4</v>
      </c>
      <c r="P48">
        <v>3.5799999999999997E-4</v>
      </c>
      <c r="Q48">
        <v>4.0099999999999999E-4</v>
      </c>
      <c r="R48">
        <v>4.2099999999999999E-4</v>
      </c>
      <c r="S48">
        <v>7.7300000000000003E-4</v>
      </c>
      <c r="T48">
        <v>2.7E-4</v>
      </c>
      <c r="U48">
        <v>3.2600000000000001E-4</v>
      </c>
      <c r="V48">
        <v>9.0000000000000006E-5</v>
      </c>
      <c r="W48">
        <v>2.9799999999999998E-4</v>
      </c>
      <c r="X48">
        <v>2.2800000000000001E-4</v>
      </c>
      <c r="Y48">
        <v>2.6499999999999999E-4</v>
      </c>
      <c r="Z48">
        <v>3.1500000000000001E-4</v>
      </c>
      <c r="AA48">
        <v>2.5999999999999998E-4</v>
      </c>
      <c r="AB48">
        <v>2.61E-4</v>
      </c>
      <c r="AC48">
        <v>4.1100000000000002E-4</v>
      </c>
      <c r="AD48">
        <v>3.7500000000000001E-4</v>
      </c>
      <c r="AE48">
        <v>3.9599999999999998E-4</v>
      </c>
      <c r="AF48">
        <v>1.7000000000000001E-4</v>
      </c>
      <c r="AG48">
        <v>4.1100000000000002E-4</v>
      </c>
      <c r="AH48">
        <v>2.9500000000000001E-4</v>
      </c>
      <c r="AI48">
        <v>4.4900000000000002E-4</v>
      </c>
      <c r="AJ48">
        <v>4.6900000000000002E-4</v>
      </c>
      <c r="AK48">
        <v>3.7300000000000001E-4</v>
      </c>
      <c r="AL48">
        <v>9.3300000000000002E-4</v>
      </c>
      <c r="AM48">
        <v>1.158E-3</v>
      </c>
      <c r="AN48">
        <v>1.4779999999999999E-3</v>
      </c>
      <c r="AO48">
        <v>1.6750000000000001E-3</v>
      </c>
      <c r="AP48">
        <v>1.4649999999999999E-3</v>
      </c>
      <c r="AQ48">
        <v>8.8500000000000004E-4</v>
      </c>
      <c r="AR48">
        <v>9.1799999999999998E-4</v>
      </c>
      <c r="AS48">
        <v>2.7099999999999997E-4</v>
      </c>
      <c r="AT48">
        <v>3.0400000000000002E-4</v>
      </c>
      <c r="AU48">
        <v>4.7100000000000001E-4</v>
      </c>
      <c r="AV48">
        <v>3.4499999999999998E-4</v>
      </c>
      <c r="AW48">
        <v>6.0099999999999997E-4</v>
      </c>
      <c r="AX48">
        <v>4.84E-4</v>
      </c>
      <c r="AY48">
        <v>2.34E-4</v>
      </c>
      <c r="AZ48">
        <v>1.0399999999999999E-4</v>
      </c>
      <c r="BA48">
        <v>3.1399999999999999E-4</v>
      </c>
      <c r="BB48">
        <v>1.3200000000000001E-4</v>
      </c>
      <c r="BC48">
        <v>2.9100000000000003E-4</v>
      </c>
      <c r="BD48">
        <v>4.8099999999999998E-4</v>
      </c>
      <c r="BE48">
        <v>3.59E-4</v>
      </c>
      <c r="BF48">
        <v>3.7100000000000002E-4</v>
      </c>
      <c r="BG48">
        <v>1.25E-3</v>
      </c>
      <c r="BH48">
        <v>1.235E-3</v>
      </c>
      <c r="BI48">
        <v>1.0319999999999999E-3</v>
      </c>
      <c r="BJ48">
        <v>1.1980000000000001E-3</v>
      </c>
      <c r="BK48">
        <v>1.0989999999999999E-3</v>
      </c>
      <c r="BL48">
        <v>8.3000000000000001E-4</v>
      </c>
      <c r="BM48">
        <v>9.3800000000000003E-4</v>
      </c>
      <c r="BN48">
        <v>9.3800000000000003E-4</v>
      </c>
      <c r="BO48">
        <v>9.4499999999999998E-4</v>
      </c>
      <c r="BP48">
        <v>4.4200000000000001E-4</v>
      </c>
      <c r="BQ48">
        <v>8.0199999999999998E-4</v>
      </c>
      <c r="BR48">
        <v>6.29E-4</v>
      </c>
      <c r="BS48">
        <v>8.3900000000000001E-4</v>
      </c>
      <c r="BT48">
        <v>9.4200000000000002E-4</v>
      </c>
      <c r="BU48">
        <v>6.1399999999999996E-4</v>
      </c>
      <c r="BV48">
        <v>1.1280000000000001E-3</v>
      </c>
      <c r="BW48">
        <v>1.07E-3</v>
      </c>
      <c r="BX48">
        <v>1.067E-3</v>
      </c>
      <c r="BY48">
        <v>8.1300000000000003E-4</v>
      </c>
      <c r="BZ48">
        <v>9.859999999999999E-4</v>
      </c>
      <c r="CA48">
        <v>8.5099999999999998E-4</v>
      </c>
      <c r="CB48">
        <v>7.0399999999999998E-4</v>
      </c>
      <c r="CC48">
        <v>7.9199999999999995E-4</v>
      </c>
      <c r="CD48">
        <v>9.2199999999999997E-4</v>
      </c>
      <c r="CE48">
        <v>1.2409999999999999E-3</v>
      </c>
      <c r="CF48">
        <v>4.7100000000000001E-4</v>
      </c>
      <c r="CG48">
        <v>5.4699999999999996E-4</v>
      </c>
      <c r="CH48">
        <v>2.14E-4</v>
      </c>
      <c r="CI48">
        <v>3.6999999999999999E-4</v>
      </c>
      <c r="CJ48">
        <v>3.86E-4</v>
      </c>
      <c r="CK48">
        <v>5.1000000000000004E-4</v>
      </c>
      <c r="CL48">
        <v>5.2599999999999999E-4</v>
      </c>
      <c r="CM48">
        <v>5.44E-4</v>
      </c>
      <c r="CN48">
        <v>3.3E-4</v>
      </c>
      <c r="CO48">
        <v>6.6500000000000001E-4</v>
      </c>
      <c r="CP48">
        <v>6.5700000000000003E-4</v>
      </c>
      <c r="CQ48">
        <v>4.7100000000000001E-4</v>
      </c>
      <c r="CR48">
        <v>6.5499999999999998E-4</v>
      </c>
      <c r="CS48">
        <v>9.2299999999999999E-4</v>
      </c>
      <c r="CT48">
        <v>4.6900000000000002E-4</v>
      </c>
      <c r="CU48">
        <v>5.9400000000000002E-4</v>
      </c>
      <c r="CV48">
        <v>8.8199999999999997E-4</v>
      </c>
      <c r="CW48">
        <v>8.1499999999999997E-4</v>
      </c>
      <c r="CX48">
        <v>4.8799999999999999E-4</v>
      </c>
      <c r="CY48">
        <v>4.5300000000000001E-4</v>
      </c>
      <c r="CZ48">
        <v>7.7800000000000005E-4</v>
      </c>
      <c r="DA48">
        <v>1.7799999999999999E-4</v>
      </c>
      <c r="DB48">
        <v>5.6099999999999998E-4</v>
      </c>
      <c r="DC48">
        <v>1.5799999999999999E-4</v>
      </c>
      <c r="DD48">
        <v>6.0599999999999998E-4</v>
      </c>
      <c r="DE48">
        <v>4.7699999999999999E-4</v>
      </c>
      <c r="DF48">
        <v>5.2099999999999998E-4</v>
      </c>
      <c r="DG48">
        <v>1.029E-3</v>
      </c>
      <c r="DH48">
        <v>2.6200000000000003E-4</v>
      </c>
      <c r="DI48">
        <v>4.86E-4</v>
      </c>
      <c r="DJ48">
        <v>9.3800000000000003E-4</v>
      </c>
      <c r="DK48">
        <v>5.2209999999999999E-3</v>
      </c>
      <c r="DL48">
        <v>4.2999999999999999E-4</v>
      </c>
      <c r="DM48">
        <v>2.2599999999999999E-4</v>
      </c>
      <c r="DN48">
        <v>3.4099999999999999E-4</v>
      </c>
      <c r="DO48">
        <v>7.5900000000000002E-4</v>
      </c>
      <c r="DP48">
        <v>3.2299999999999999E-4</v>
      </c>
      <c r="DQ48">
        <v>3.7599999999999998E-4</v>
      </c>
      <c r="DR48">
        <v>5.8500000000000002E-4</v>
      </c>
      <c r="DS48">
        <v>5.9199999999999997E-4</v>
      </c>
      <c r="DT48">
        <v>7.0799999999999997E-4</v>
      </c>
      <c r="DU48">
        <v>4.2900000000000002E-4</v>
      </c>
      <c r="DV48">
        <v>4.6700000000000002E-4</v>
      </c>
      <c r="DW48">
        <v>1.92E-4</v>
      </c>
      <c r="DX48">
        <v>6.7400000000000001E-4</v>
      </c>
      <c r="DY48">
        <v>8.4999999999999995E-4</v>
      </c>
      <c r="DZ48">
        <v>4.3100000000000001E-4</v>
      </c>
      <c r="EA48">
        <v>6.9800000000000005E-4</v>
      </c>
      <c r="EB48">
        <v>5.1099999999999995E-4</v>
      </c>
      <c r="EC48">
        <v>1.0399999999999999E-4</v>
      </c>
      <c r="ED48">
        <v>4.75E-4</v>
      </c>
      <c r="EE48">
        <v>1.6699999999999999E-4</v>
      </c>
      <c r="EF48">
        <v>1.4200000000000001E-4</v>
      </c>
      <c r="EG48">
        <v>4.3899999999999999E-4</v>
      </c>
      <c r="EH48">
        <v>2.6400000000000002E-4</v>
      </c>
      <c r="EI48">
        <v>1.6200000000000001E-4</v>
      </c>
      <c r="EJ48">
        <v>2.9E-4</v>
      </c>
      <c r="EK48">
        <v>6.9800000000000005E-4</v>
      </c>
      <c r="EL48">
        <v>1.55E-4</v>
      </c>
      <c r="EM48">
        <v>2.4499999999999999E-4</v>
      </c>
      <c r="EN48">
        <v>2.81E-4</v>
      </c>
    </row>
    <row r="49" spans="1:144" x14ac:dyDescent="0.25">
      <c r="A49">
        <v>3907.71126</v>
      </c>
      <c r="B49">
        <v>7.2999999999999996E-4</v>
      </c>
      <c r="C49">
        <v>5.8900000000000001E-4</v>
      </c>
      <c r="D49">
        <v>9.0700000000000004E-4</v>
      </c>
      <c r="E49">
        <v>8.4000000000000003E-4</v>
      </c>
      <c r="F49">
        <v>1.3309999999999999E-3</v>
      </c>
      <c r="G49">
        <v>1.132E-3</v>
      </c>
      <c r="H49">
        <v>9.8200000000000002E-4</v>
      </c>
      <c r="I49">
        <v>1.0330000000000001E-3</v>
      </c>
      <c r="J49">
        <v>1.444E-3</v>
      </c>
      <c r="K49">
        <v>1.021E-3</v>
      </c>
      <c r="L49">
        <v>1.091E-3</v>
      </c>
      <c r="M49">
        <v>1.3420000000000001E-3</v>
      </c>
      <c r="N49">
        <v>6.5200000000000002E-4</v>
      </c>
      <c r="O49">
        <v>1.263E-3</v>
      </c>
      <c r="P49">
        <v>1.114E-3</v>
      </c>
      <c r="Q49">
        <v>1.1100000000000001E-3</v>
      </c>
      <c r="R49">
        <v>1.181E-3</v>
      </c>
      <c r="S49">
        <v>1.549E-3</v>
      </c>
      <c r="T49">
        <v>1.034E-3</v>
      </c>
      <c r="U49">
        <v>1.034E-3</v>
      </c>
      <c r="V49">
        <v>7.9500000000000003E-4</v>
      </c>
      <c r="W49">
        <v>1.073E-3</v>
      </c>
      <c r="X49">
        <v>1.2509999999999999E-3</v>
      </c>
      <c r="Y49">
        <v>1.3680000000000001E-3</v>
      </c>
      <c r="Z49">
        <v>1.2750000000000001E-3</v>
      </c>
      <c r="AA49">
        <v>1.529E-3</v>
      </c>
      <c r="AB49">
        <v>1.48E-3</v>
      </c>
      <c r="AC49">
        <v>1.67E-3</v>
      </c>
      <c r="AD49">
        <v>1.6670000000000001E-3</v>
      </c>
      <c r="AE49">
        <v>1.441E-3</v>
      </c>
      <c r="AF49">
        <v>1.3190000000000001E-3</v>
      </c>
      <c r="AG49">
        <v>1.74E-3</v>
      </c>
      <c r="AH49">
        <v>1.5479999999999999E-3</v>
      </c>
      <c r="AI49">
        <v>1.9550000000000001E-3</v>
      </c>
      <c r="AJ49">
        <v>1.848E-3</v>
      </c>
      <c r="AK49">
        <v>1.1969999999999999E-3</v>
      </c>
      <c r="AL49">
        <v>1.7489999999999999E-3</v>
      </c>
      <c r="AM49">
        <v>2.1570000000000001E-3</v>
      </c>
      <c r="AN49">
        <v>2.6310000000000001E-3</v>
      </c>
      <c r="AO49">
        <v>2.7539999999999999E-3</v>
      </c>
      <c r="AP49">
        <v>2.6549999999999998E-3</v>
      </c>
      <c r="AQ49">
        <v>2.0660000000000001E-3</v>
      </c>
      <c r="AR49">
        <v>1.9239999999999999E-3</v>
      </c>
      <c r="AS49">
        <v>1.588E-3</v>
      </c>
      <c r="AT49">
        <v>1.446E-3</v>
      </c>
      <c r="AU49">
        <v>1.7390000000000001E-3</v>
      </c>
      <c r="AV49">
        <v>1.4940000000000001E-3</v>
      </c>
      <c r="AW49">
        <v>1.547E-3</v>
      </c>
      <c r="AX49">
        <v>1.6659999999999999E-3</v>
      </c>
      <c r="AY49">
        <v>1.464E-3</v>
      </c>
      <c r="AZ49">
        <v>1.217E-3</v>
      </c>
      <c r="BA49">
        <v>1.7060000000000001E-3</v>
      </c>
      <c r="BB49">
        <v>1.2390000000000001E-3</v>
      </c>
      <c r="BC49">
        <v>1.475E-3</v>
      </c>
      <c r="BD49">
        <v>1.8029999999999999E-3</v>
      </c>
      <c r="BE49">
        <v>1.5759999999999999E-3</v>
      </c>
      <c r="BF49">
        <v>1.371E-3</v>
      </c>
      <c r="BG49">
        <v>3.4299999999999999E-3</v>
      </c>
      <c r="BH49">
        <v>3.3530000000000001E-3</v>
      </c>
      <c r="BI49">
        <v>3.3969999999999998E-3</v>
      </c>
      <c r="BJ49">
        <v>3.4859999999999999E-3</v>
      </c>
      <c r="BK49">
        <v>3.2000000000000002E-3</v>
      </c>
      <c r="BL49">
        <v>3.0010000000000002E-3</v>
      </c>
      <c r="BM49">
        <v>3.1679999999999998E-3</v>
      </c>
      <c r="BN49">
        <v>3.1679999999999998E-3</v>
      </c>
      <c r="BO49">
        <v>2.049E-3</v>
      </c>
      <c r="BP49">
        <v>1.9009999999999999E-3</v>
      </c>
      <c r="BQ49">
        <v>2.366E-3</v>
      </c>
      <c r="BR49">
        <v>1.884E-3</v>
      </c>
      <c r="BS49">
        <v>2.4719999999999998E-3</v>
      </c>
      <c r="BT49">
        <v>2.7950000000000002E-3</v>
      </c>
      <c r="BU49">
        <v>2.0509999999999999E-3</v>
      </c>
      <c r="BV49">
        <v>3.0969999999999999E-3</v>
      </c>
      <c r="BW49">
        <v>2.9610000000000001E-3</v>
      </c>
      <c r="BX49">
        <v>3.3660000000000001E-3</v>
      </c>
      <c r="BY49">
        <v>3.032E-3</v>
      </c>
      <c r="BZ49">
        <v>3.1970000000000002E-3</v>
      </c>
      <c r="CA49">
        <v>3.1440000000000001E-3</v>
      </c>
      <c r="CB49">
        <v>2.9199999999999999E-3</v>
      </c>
      <c r="CC49">
        <v>2.9589999999999998E-3</v>
      </c>
      <c r="CD49">
        <v>2.9420000000000002E-3</v>
      </c>
      <c r="CE49">
        <v>3.2940000000000001E-3</v>
      </c>
      <c r="CF49">
        <v>1.072E-3</v>
      </c>
      <c r="CG49">
        <v>1.436E-3</v>
      </c>
      <c r="CH49">
        <v>1.222E-3</v>
      </c>
      <c r="CI49">
        <v>1.294E-3</v>
      </c>
      <c r="CJ49">
        <v>1.5679999999999999E-3</v>
      </c>
      <c r="CK49">
        <v>1.624E-3</v>
      </c>
      <c r="CL49">
        <v>1.6869999999999999E-3</v>
      </c>
      <c r="CM49">
        <v>1.949E-3</v>
      </c>
      <c r="CN49">
        <v>1.7329999999999999E-3</v>
      </c>
      <c r="CO49">
        <v>1.751E-3</v>
      </c>
      <c r="CP49">
        <v>1.926E-3</v>
      </c>
      <c r="CQ49">
        <v>1.632E-3</v>
      </c>
      <c r="CR49">
        <v>2.0249999999999999E-3</v>
      </c>
      <c r="CS49">
        <v>2.294E-3</v>
      </c>
      <c r="CT49">
        <v>1.786E-3</v>
      </c>
      <c r="CU49">
        <v>2.1099999999999999E-3</v>
      </c>
      <c r="CV49">
        <v>2.542E-3</v>
      </c>
      <c r="CW49">
        <v>2.3240000000000001E-3</v>
      </c>
      <c r="CX49">
        <v>6.3599999999999996E-4</v>
      </c>
      <c r="CY49">
        <v>1.2650000000000001E-3</v>
      </c>
      <c r="CZ49">
        <v>1.5920000000000001E-3</v>
      </c>
      <c r="DA49">
        <v>7.4600000000000003E-4</v>
      </c>
      <c r="DB49">
        <v>1.3600000000000001E-3</v>
      </c>
      <c r="DC49">
        <v>1.075E-3</v>
      </c>
      <c r="DD49">
        <v>1.4189999999999999E-3</v>
      </c>
      <c r="DE49">
        <v>1.4120000000000001E-3</v>
      </c>
      <c r="DF49">
        <v>1.4059999999999999E-3</v>
      </c>
      <c r="DG49">
        <v>2.085E-3</v>
      </c>
      <c r="DH49">
        <v>1.248E-3</v>
      </c>
      <c r="DI49">
        <v>1.5939999999999999E-3</v>
      </c>
      <c r="DJ49">
        <v>1.9220000000000001E-3</v>
      </c>
      <c r="DK49">
        <v>3.8939999999999999E-3</v>
      </c>
      <c r="DL49">
        <v>5.2499999999999997E-4</v>
      </c>
      <c r="DM49">
        <v>8.2899999999999998E-4</v>
      </c>
      <c r="DN49">
        <v>1.078E-3</v>
      </c>
      <c r="DO49">
        <v>1.5020000000000001E-3</v>
      </c>
      <c r="DP49">
        <v>1.222E-3</v>
      </c>
      <c r="DQ49">
        <v>8.2299999999999995E-4</v>
      </c>
      <c r="DR49">
        <v>1.493E-3</v>
      </c>
      <c r="DS49">
        <v>1.745E-3</v>
      </c>
      <c r="DT49">
        <v>1.6050000000000001E-3</v>
      </c>
      <c r="DU49">
        <v>1.7359999999999999E-3</v>
      </c>
      <c r="DV49">
        <v>1.8140000000000001E-3</v>
      </c>
      <c r="DW49">
        <v>1.289E-3</v>
      </c>
      <c r="DX49">
        <v>1.902E-3</v>
      </c>
      <c r="DY49">
        <v>2.039E-3</v>
      </c>
      <c r="DZ49">
        <v>1.6379999999999999E-3</v>
      </c>
      <c r="EA49">
        <v>1.851E-3</v>
      </c>
      <c r="EB49">
        <v>2.049E-3</v>
      </c>
      <c r="EC49">
        <v>8.7299999999999997E-4</v>
      </c>
      <c r="ED49">
        <v>1.474E-3</v>
      </c>
      <c r="EE49">
        <v>1.4189999999999999E-3</v>
      </c>
      <c r="EF49">
        <v>1.2520000000000001E-3</v>
      </c>
      <c r="EG49">
        <v>1.5070000000000001E-3</v>
      </c>
      <c r="EH49">
        <v>1.6789999999999999E-3</v>
      </c>
      <c r="EI49">
        <v>1.382E-3</v>
      </c>
      <c r="EJ49">
        <v>1.7030000000000001E-3</v>
      </c>
      <c r="EK49">
        <v>3.6099999999999999E-3</v>
      </c>
      <c r="EL49">
        <v>1.142E-3</v>
      </c>
      <c r="EM49">
        <v>1.6639999999999999E-3</v>
      </c>
      <c r="EN49">
        <v>1.6570000000000001E-3</v>
      </c>
    </row>
    <row r="50" spans="1:144" x14ac:dyDescent="0.25">
      <c r="A50">
        <v>3905.7824799999999</v>
      </c>
      <c r="B50">
        <v>1.276E-3</v>
      </c>
      <c r="C50">
        <v>1.139E-3</v>
      </c>
      <c r="D50">
        <v>2.1020000000000001E-3</v>
      </c>
      <c r="E50">
        <v>1.5330000000000001E-3</v>
      </c>
      <c r="F50">
        <v>2.2490000000000001E-3</v>
      </c>
      <c r="G50">
        <v>2.1059999999999998E-3</v>
      </c>
      <c r="H50">
        <v>2.0820000000000001E-3</v>
      </c>
      <c r="I50">
        <v>2.1480000000000002E-3</v>
      </c>
      <c r="J50">
        <v>2.8210000000000002E-3</v>
      </c>
      <c r="K50">
        <v>1.9949999999999998E-3</v>
      </c>
      <c r="L50">
        <v>2.32E-3</v>
      </c>
      <c r="M50">
        <v>2.6830000000000001E-3</v>
      </c>
      <c r="N50">
        <v>1.8109999999999999E-3</v>
      </c>
      <c r="O50">
        <v>2.797E-3</v>
      </c>
      <c r="P50">
        <v>2.4710000000000001E-3</v>
      </c>
      <c r="Q50">
        <v>2.4109999999999999E-3</v>
      </c>
      <c r="R50">
        <v>2.5240000000000002E-3</v>
      </c>
      <c r="S50">
        <v>2.735E-3</v>
      </c>
      <c r="T50">
        <v>2.245E-3</v>
      </c>
      <c r="U50">
        <v>2.2829999999999999E-3</v>
      </c>
      <c r="V50">
        <v>1.99E-3</v>
      </c>
      <c r="W50">
        <v>2.245E-3</v>
      </c>
      <c r="X50">
        <v>2.918E-3</v>
      </c>
      <c r="Y50">
        <v>2.892E-3</v>
      </c>
      <c r="Z50">
        <v>2.8310000000000002E-3</v>
      </c>
      <c r="AA50">
        <v>3.4870000000000001E-3</v>
      </c>
      <c r="AB50">
        <v>3.3010000000000001E-3</v>
      </c>
      <c r="AC50">
        <v>3.5850000000000001E-3</v>
      </c>
      <c r="AD50">
        <v>3.506E-3</v>
      </c>
      <c r="AE50">
        <v>3.0469999999999998E-3</v>
      </c>
      <c r="AF50">
        <v>3.2330000000000002E-3</v>
      </c>
      <c r="AG50">
        <v>3.5339999999999998E-3</v>
      </c>
      <c r="AH50">
        <v>3.3509999999999998E-3</v>
      </c>
      <c r="AI50">
        <v>4.1279999999999997E-3</v>
      </c>
      <c r="AJ50">
        <v>3.7320000000000001E-3</v>
      </c>
      <c r="AK50">
        <v>2.5230000000000001E-3</v>
      </c>
      <c r="AL50">
        <v>3.081E-3</v>
      </c>
      <c r="AM50">
        <v>3.7520000000000001E-3</v>
      </c>
      <c r="AN50">
        <v>4.3400000000000001E-3</v>
      </c>
      <c r="AO50">
        <v>4.5849999999999997E-3</v>
      </c>
      <c r="AP50">
        <v>4.4419999999999998E-3</v>
      </c>
      <c r="AQ50">
        <v>3.7850000000000002E-3</v>
      </c>
      <c r="AR50">
        <v>3.4169999999999999E-3</v>
      </c>
      <c r="AS50">
        <v>3.5500000000000002E-3</v>
      </c>
      <c r="AT50">
        <v>3.088E-3</v>
      </c>
      <c r="AU50">
        <v>3.5200000000000001E-3</v>
      </c>
      <c r="AV50">
        <v>3.3059999999999999E-3</v>
      </c>
      <c r="AW50">
        <v>2.9819999999999998E-3</v>
      </c>
      <c r="AX50">
        <v>3.4849999999999998E-3</v>
      </c>
      <c r="AY50">
        <v>3.4229999999999998E-3</v>
      </c>
      <c r="AZ50">
        <v>3.058E-3</v>
      </c>
      <c r="BA50">
        <v>3.6819999999999999E-3</v>
      </c>
      <c r="BB50">
        <v>3.1089999999999998E-3</v>
      </c>
      <c r="BC50">
        <v>3.1770000000000001E-3</v>
      </c>
      <c r="BD50">
        <v>3.833E-3</v>
      </c>
      <c r="BE50">
        <v>3.4640000000000001E-3</v>
      </c>
      <c r="BF50">
        <v>2.957E-3</v>
      </c>
      <c r="BG50">
        <v>6.8250000000000003E-3</v>
      </c>
      <c r="BH50">
        <v>6.7320000000000001E-3</v>
      </c>
      <c r="BI50">
        <v>7.1349999999999998E-3</v>
      </c>
      <c r="BJ50">
        <v>7.1120000000000003E-3</v>
      </c>
      <c r="BK50">
        <v>6.5240000000000003E-3</v>
      </c>
      <c r="BL50">
        <v>6.6569999999999997E-3</v>
      </c>
      <c r="BM50">
        <v>6.6649999999999999E-3</v>
      </c>
      <c r="BN50">
        <v>6.6649999999999999E-3</v>
      </c>
      <c r="BO50">
        <v>4.1390000000000003E-3</v>
      </c>
      <c r="BP50">
        <v>4.3740000000000003E-3</v>
      </c>
      <c r="BQ50">
        <v>4.849E-3</v>
      </c>
      <c r="BR50">
        <v>4.1489999999999999E-3</v>
      </c>
      <c r="BS50">
        <v>5.1489999999999999E-3</v>
      </c>
      <c r="BT50">
        <v>5.6259999999999999E-3</v>
      </c>
      <c r="BU50">
        <v>4.3930000000000002E-3</v>
      </c>
      <c r="BV50">
        <v>6.1419999999999999E-3</v>
      </c>
      <c r="BW50">
        <v>6.1640000000000002E-3</v>
      </c>
      <c r="BX50">
        <v>6.986E-3</v>
      </c>
      <c r="BY50">
        <v>6.4999999999999997E-3</v>
      </c>
      <c r="BZ50">
        <v>6.5069999999999998E-3</v>
      </c>
      <c r="CA50">
        <v>6.6189999999999999E-3</v>
      </c>
      <c r="CB50">
        <v>6.437E-3</v>
      </c>
      <c r="CC50">
        <v>6.3369999999999998E-3</v>
      </c>
      <c r="CD50">
        <v>6.3499999999999997E-3</v>
      </c>
      <c r="CE50">
        <v>6.6899999999999998E-3</v>
      </c>
      <c r="CF50">
        <v>1.8E-3</v>
      </c>
      <c r="CG50">
        <v>2.604E-3</v>
      </c>
      <c r="CH50">
        <v>2.598E-3</v>
      </c>
      <c r="CI50">
        <v>2.6120000000000002E-3</v>
      </c>
      <c r="CJ50">
        <v>3.0699999999999998E-3</v>
      </c>
      <c r="CK50">
        <v>3.2469999999999999E-3</v>
      </c>
      <c r="CL50">
        <v>3.2399999999999998E-3</v>
      </c>
      <c r="CM50">
        <v>3.6449999999999998E-3</v>
      </c>
      <c r="CN50">
        <v>3.5609999999999999E-3</v>
      </c>
      <c r="CO50">
        <v>3.0709999999999999E-3</v>
      </c>
      <c r="CP50">
        <v>3.5539999999999999E-3</v>
      </c>
      <c r="CQ50">
        <v>3.2179999999999999E-3</v>
      </c>
      <c r="CR50">
        <v>3.859E-3</v>
      </c>
      <c r="CS50">
        <v>4.2040000000000003E-3</v>
      </c>
      <c r="CT50">
        <v>3.7369999999999999E-3</v>
      </c>
      <c r="CU50">
        <v>4.0029999999999996E-3</v>
      </c>
      <c r="CV50">
        <v>4.7660000000000003E-3</v>
      </c>
      <c r="CW50">
        <v>4.3410000000000002E-3</v>
      </c>
      <c r="CX50">
        <v>9.4399999999999996E-4</v>
      </c>
      <c r="CY50">
        <v>2.6549999999999998E-3</v>
      </c>
      <c r="CZ50">
        <v>2.882E-3</v>
      </c>
      <c r="DA50">
        <v>1.9559999999999998E-3</v>
      </c>
      <c r="DB50">
        <v>2.7030000000000001E-3</v>
      </c>
      <c r="DC50">
        <v>2.64E-3</v>
      </c>
      <c r="DD50">
        <v>2.8969999999999998E-3</v>
      </c>
      <c r="DE50">
        <v>3.0040000000000002E-3</v>
      </c>
      <c r="DF50">
        <v>3.137E-3</v>
      </c>
      <c r="DG50">
        <v>3.8560000000000001E-3</v>
      </c>
      <c r="DH50">
        <v>3.0100000000000001E-3</v>
      </c>
      <c r="DI50">
        <v>3.4970000000000001E-3</v>
      </c>
      <c r="DJ50">
        <v>3.5839999999999999E-3</v>
      </c>
      <c r="DK50">
        <v>1.727E-3</v>
      </c>
      <c r="DL50">
        <v>8.0199999999999998E-4</v>
      </c>
      <c r="DM50">
        <v>1.7589999999999999E-3</v>
      </c>
      <c r="DN50">
        <v>2.4529999999999999E-3</v>
      </c>
      <c r="DO50">
        <v>2.777E-3</v>
      </c>
      <c r="DP50">
        <v>2.8869999999999998E-3</v>
      </c>
      <c r="DQ50">
        <v>1.9250000000000001E-3</v>
      </c>
      <c r="DR50">
        <v>3.0959999999999998E-3</v>
      </c>
      <c r="DS50">
        <v>3.6410000000000001E-3</v>
      </c>
      <c r="DT50">
        <v>3.2200000000000002E-3</v>
      </c>
      <c r="DU50">
        <v>3.9909999999999998E-3</v>
      </c>
      <c r="DV50">
        <v>3.9740000000000001E-3</v>
      </c>
      <c r="DW50">
        <v>3.2179999999999999E-3</v>
      </c>
      <c r="DX50">
        <v>3.895E-3</v>
      </c>
      <c r="DY50">
        <v>4.0540000000000003E-3</v>
      </c>
      <c r="DZ50">
        <v>3.5630000000000002E-3</v>
      </c>
      <c r="EA50">
        <v>3.8730000000000001E-3</v>
      </c>
      <c r="EB50">
        <v>4.3090000000000003E-3</v>
      </c>
      <c r="EC50">
        <v>1.897E-3</v>
      </c>
      <c r="ED50">
        <v>2.7720000000000002E-3</v>
      </c>
      <c r="EE50">
        <v>3.0820000000000001E-3</v>
      </c>
      <c r="EF50">
        <v>2.8110000000000001E-3</v>
      </c>
      <c r="EG50">
        <v>3.228E-3</v>
      </c>
      <c r="EH50">
        <v>3.6050000000000001E-3</v>
      </c>
      <c r="EI50">
        <v>3.1389999999999999E-3</v>
      </c>
      <c r="EJ50">
        <v>3.5620000000000001E-3</v>
      </c>
      <c r="EK50">
        <v>7.7099999999999998E-3</v>
      </c>
      <c r="EL50">
        <v>2.7330000000000002E-3</v>
      </c>
      <c r="EM50">
        <v>3.601E-3</v>
      </c>
      <c r="EN50">
        <v>3.6449999999999998E-3</v>
      </c>
    </row>
    <row r="51" spans="1:144" x14ac:dyDescent="0.25">
      <c r="A51">
        <v>3903.8537000000001</v>
      </c>
      <c r="B51">
        <v>1.841E-3</v>
      </c>
      <c r="C51">
        <v>1.6000000000000001E-3</v>
      </c>
      <c r="D51">
        <v>3.0959999999999998E-3</v>
      </c>
      <c r="E51">
        <v>2.147E-3</v>
      </c>
      <c r="F51">
        <v>2.97E-3</v>
      </c>
      <c r="G51">
        <v>2.9750000000000002E-3</v>
      </c>
      <c r="H51">
        <v>2.898E-3</v>
      </c>
      <c r="I51">
        <v>3.0000000000000001E-3</v>
      </c>
      <c r="J51">
        <v>3.7910000000000001E-3</v>
      </c>
      <c r="K51">
        <v>2.722E-3</v>
      </c>
      <c r="L51">
        <v>3.307E-3</v>
      </c>
      <c r="M51">
        <v>3.578E-3</v>
      </c>
      <c r="N51">
        <v>2.7920000000000002E-3</v>
      </c>
      <c r="O51">
        <v>3.9240000000000004E-3</v>
      </c>
      <c r="P51">
        <v>3.5430000000000001E-3</v>
      </c>
      <c r="Q51">
        <v>3.4039999999999999E-3</v>
      </c>
      <c r="R51">
        <v>3.5330000000000001E-3</v>
      </c>
      <c r="S51">
        <v>3.6549999999999998E-3</v>
      </c>
      <c r="T51">
        <v>3.075E-3</v>
      </c>
      <c r="U51">
        <v>3.307E-3</v>
      </c>
      <c r="V51">
        <v>2.9429999999999999E-3</v>
      </c>
      <c r="W51">
        <v>3.1089999999999998E-3</v>
      </c>
      <c r="X51">
        <v>4.1089999999999998E-3</v>
      </c>
      <c r="Y51">
        <v>3.9719999999999998E-3</v>
      </c>
      <c r="Z51">
        <v>4.0429999999999997E-3</v>
      </c>
      <c r="AA51">
        <v>4.8599999999999997E-3</v>
      </c>
      <c r="AB51">
        <v>4.5799999999999999E-3</v>
      </c>
      <c r="AC51">
        <v>4.9540000000000001E-3</v>
      </c>
      <c r="AD51">
        <v>4.7809999999999997E-3</v>
      </c>
      <c r="AE51">
        <v>4.2440000000000004E-3</v>
      </c>
      <c r="AF51">
        <v>4.6290000000000003E-3</v>
      </c>
      <c r="AG51">
        <v>4.7800000000000004E-3</v>
      </c>
      <c r="AH51">
        <v>4.581E-3</v>
      </c>
      <c r="AI51">
        <v>5.6820000000000004E-3</v>
      </c>
      <c r="AJ51">
        <v>4.9579999999999997E-3</v>
      </c>
      <c r="AK51">
        <v>3.49E-3</v>
      </c>
      <c r="AL51">
        <v>4.0390000000000001E-3</v>
      </c>
      <c r="AM51">
        <v>4.9370000000000004E-3</v>
      </c>
      <c r="AN51">
        <v>5.5290000000000001E-3</v>
      </c>
      <c r="AO51">
        <v>5.9870000000000001E-3</v>
      </c>
      <c r="AP51">
        <v>5.6930000000000001E-3</v>
      </c>
      <c r="AQ51">
        <v>4.9800000000000001E-3</v>
      </c>
      <c r="AR51">
        <v>4.4650000000000002E-3</v>
      </c>
      <c r="AS51">
        <v>4.9049999999999996E-3</v>
      </c>
      <c r="AT51">
        <v>4.1790000000000004E-3</v>
      </c>
      <c r="AU51">
        <v>4.7479999999999996E-3</v>
      </c>
      <c r="AV51">
        <v>4.646E-3</v>
      </c>
      <c r="AW51">
        <v>4.0610000000000004E-3</v>
      </c>
      <c r="AX51">
        <v>4.7869999999999996E-3</v>
      </c>
      <c r="AY51">
        <v>4.8700000000000002E-3</v>
      </c>
      <c r="AZ51">
        <v>4.4190000000000002E-3</v>
      </c>
      <c r="BA51">
        <v>4.993E-3</v>
      </c>
      <c r="BB51">
        <v>4.5659999999999997E-3</v>
      </c>
      <c r="BC51">
        <v>4.411E-3</v>
      </c>
      <c r="BD51">
        <v>5.3309999999999998E-3</v>
      </c>
      <c r="BE51">
        <v>4.9230000000000003E-3</v>
      </c>
      <c r="BF51">
        <v>4.0419999999999996E-3</v>
      </c>
      <c r="BG51">
        <v>9.3930000000000003E-3</v>
      </c>
      <c r="BH51">
        <v>9.136E-3</v>
      </c>
      <c r="BI51">
        <v>9.8160000000000001E-3</v>
      </c>
      <c r="BJ51">
        <v>9.5659999999999999E-3</v>
      </c>
      <c r="BK51">
        <v>8.848E-3</v>
      </c>
      <c r="BL51">
        <v>9.3310000000000008E-3</v>
      </c>
      <c r="BM51">
        <v>9.2289999999999994E-3</v>
      </c>
      <c r="BN51">
        <v>9.2289999999999994E-3</v>
      </c>
      <c r="BO51">
        <v>5.7400000000000003E-3</v>
      </c>
      <c r="BP51">
        <v>6.1650000000000003E-3</v>
      </c>
      <c r="BQ51">
        <v>6.6090000000000003E-3</v>
      </c>
      <c r="BR51">
        <v>5.836E-3</v>
      </c>
      <c r="BS51">
        <v>7.0320000000000001E-3</v>
      </c>
      <c r="BT51">
        <v>7.5519999999999997E-3</v>
      </c>
      <c r="BU51">
        <v>6.1460000000000004E-3</v>
      </c>
      <c r="BV51">
        <v>8.2920000000000008E-3</v>
      </c>
      <c r="BW51">
        <v>8.5050000000000004E-3</v>
      </c>
      <c r="BX51">
        <v>9.5440000000000004E-3</v>
      </c>
      <c r="BY51">
        <v>8.9540000000000002E-3</v>
      </c>
      <c r="BZ51">
        <v>8.8030000000000001E-3</v>
      </c>
      <c r="CA51">
        <v>9.0419999999999997E-3</v>
      </c>
      <c r="CB51">
        <v>9.1059999999999995E-3</v>
      </c>
      <c r="CC51">
        <v>8.7069999999999995E-3</v>
      </c>
      <c r="CD51">
        <v>8.9009999999999992E-3</v>
      </c>
      <c r="CE51">
        <v>9.1500000000000001E-3</v>
      </c>
      <c r="CF51">
        <v>2.196E-3</v>
      </c>
      <c r="CG51">
        <v>3.3509999999999998E-3</v>
      </c>
      <c r="CH51">
        <v>3.5409999999999999E-3</v>
      </c>
      <c r="CI51">
        <v>3.5469999999999998E-3</v>
      </c>
      <c r="CJ51">
        <v>4.0150000000000003E-3</v>
      </c>
      <c r="CK51">
        <v>4.4749999999999998E-3</v>
      </c>
      <c r="CL51">
        <v>4.3080000000000002E-3</v>
      </c>
      <c r="CM51">
        <v>4.646E-3</v>
      </c>
      <c r="CN51">
        <v>4.7270000000000003E-3</v>
      </c>
      <c r="CO51">
        <v>3.9420000000000002E-3</v>
      </c>
      <c r="CP51">
        <v>4.6990000000000001E-3</v>
      </c>
      <c r="CQ51">
        <v>4.3819999999999996E-3</v>
      </c>
      <c r="CR51">
        <v>4.9950000000000003E-3</v>
      </c>
      <c r="CS51">
        <v>5.4270000000000004E-3</v>
      </c>
      <c r="CT51">
        <v>5.1710000000000002E-3</v>
      </c>
      <c r="CU51">
        <v>5.2859999999999999E-3</v>
      </c>
      <c r="CV51">
        <v>6.1929999999999997E-3</v>
      </c>
      <c r="CW51">
        <v>5.692E-3</v>
      </c>
      <c r="CX51">
        <v>1.2459999999999999E-3</v>
      </c>
      <c r="CY51">
        <v>3.7000000000000002E-3</v>
      </c>
      <c r="CZ51">
        <v>3.859E-3</v>
      </c>
      <c r="DA51">
        <v>3.0349999999999999E-3</v>
      </c>
      <c r="DB51">
        <v>3.7429999999999998E-3</v>
      </c>
      <c r="DC51">
        <v>3.8249999999999998E-3</v>
      </c>
      <c r="DD51">
        <v>3.9579999999999997E-3</v>
      </c>
      <c r="DE51">
        <v>4.2779999999999997E-3</v>
      </c>
      <c r="DF51">
        <v>4.522E-3</v>
      </c>
      <c r="DG51">
        <v>5.1630000000000001E-3</v>
      </c>
      <c r="DH51">
        <v>4.2960000000000003E-3</v>
      </c>
      <c r="DI51">
        <v>4.9459999999999999E-3</v>
      </c>
      <c r="DJ51">
        <v>4.7800000000000004E-3</v>
      </c>
      <c r="DK51">
        <v>1.4999999999999999E-4</v>
      </c>
      <c r="DL51">
        <v>1.0449999999999999E-3</v>
      </c>
      <c r="DM51">
        <v>2.3370000000000001E-3</v>
      </c>
      <c r="DN51">
        <v>3.4610000000000001E-3</v>
      </c>
      <c r="DO51">
        <v>3.8379999999999998E-3</v>
      </c>
      <c r="DP51">
        <v>4.1840000000000002E-3</v>
      </c>
      <c r="DQ51">
        <v>2.892E-3</v>
      </c>
      <c r="DR51">
        <v>4.2709999999999996E-3</v>
      </c>
      <c r="DS51">
        <v>4.9569999999999996E-3</v>
      </c>
      <c r="DT51">
        <v>4.4050000000000001E-3</v>
      </c>
      <c r="DU51">
        <v>5.6100000000000004E-3</v>
      </c>
      <c r="DV51">
        <v>5.4089999999999997E-3</v>
      </c>
      <c r="DW51">
        <v>4.7320000000000001E-3</v>
      </c>
      <c r="DX51">
        <v>5.352E-3</v>
      </c>
      <c r="DY51">
        <v>5.5929999999999999E-3</v>
      </c>
      <c r="DZ51">
        <v>4.9300000000000004E-3</v>
      </c>
      <c r="EA51">
        <v>5.4819999999999999E-3</v>
      </c>
      <c r="EB51">
        <v>5.8710000000000004E-3</v>
      </c>
      <c r="EC51">
        <v>2.4819999999999998E-3</v>
      </c>
      <c r="ED51">
        <v>3.545E-3</v>
      </c>
      <c r="EE51">
        <v>4.0559999999999997E-3</v>
      </c>
      <c r="EF51">
        <v>3.676E-3</v>
      </c>
      <c r="EG51">
        <v>4.509E-3</v>
      </c>
      <c r="EH51">
        <v>4.8370000000000002E-3</v>
      </c>
      <c r="EI51">
        <v>4.3359999999999996E-3</v>
      </c>
      <c r="EJ51">
        <v>4.6930000000000001E-3</v>
      </c>
      <c r="EK51">
        <v>1.0397999999999999E-2</v>
      </c>
      <c r="EL51">
        <v>3.81E-3</v>
      </c>
      <c r="EM51">
        <v>4.7699999999999999E-3</v>
      </c>
      <c r="EN51">
        <v>5.078E-3</v>
      </c>
    </row>
    <row r="52" spans="1:144" x14ac:dyDescent="0.25">
      <c r="A52">
        <v>3901.9249100000002</v>
      </c>
      <c r="B52">
        <v>2.0370000000000002E-3</v>
      </c>
      <c r="C52">
        <v>1.709E-3</v>
      </c>
      <c r="D52">
        <v>3.2729999999999999E-3</v>
      </c>
      <c r="E52">
        <v>2.2339999999999999E-3</v>
      </c>
      <c r="F52">
        <v>3.0639999999999999E-3</v>
      </c>
      <c r="G52">
        <v>3.1649999999999998E-3</v>
      </c>
      <c r="H52">
        <v>3.0230000000000001E-3</v>
      </c>
      <c r="I52">
        <v>3.1830000000000001E-3</v>
      </c>
      <c r="J52">
        <v>3.8939999999999999E-3</v>
      </c>
      <c r="K52">
        <v>2.8119999999999998E-3</v>
      </c>
      <c r="L52">
        <v>3.49E-3</v>
      </c>
      <c r="M52">
        <v>3.6570000000000001E-3</v>
      </c>
      <c r="N52">
        <v>3.003E-3</v>
      </c>
      <c r="O52">
        <v>4.0379999999999999E-3</v>
      </c>
      <c r="P52">
        <v>3.8279999999999998E-3</v>
      </c>
      <c r="Q52">
        <v>3.545E-3</v>
      </c>
      <c r="R52">
        <v>3.6819999999999999E-3</v>
      </c>
      <c r="S52">
        <v>3.8709999999999999E-3</v>
      </c>
      <c r="T52">
        <v>3.143E-3</v>
      </c>
      <c r="U52">
        <v>3.6099999999999999E-3</v>
      </c>
      <c r="V52">
        <v>3.2109999999999999E-3</v>
      </c>
      <c r="W52">
        <v>3.2690000000000002E-3</v>
      </c>
      <c r="X52">
        <v>4.2240000000000003E-3</v>
      </c>
      <c r="Y52">
        <v>4.2680000000000001E-3</v>
      </c>
      <c r="Z52">
        <v>4.346E-3</v>
      </c>
      <c r="AA52">
        <v>5.0289999999999996E-3</v>
      </c>
      <c r="AB52">
        <v>4.81E-3</v>
      </c>
      <c r="AC52">
        <v>5.11E-3</v>
      </c>
      <c r="AD52">
        <v>4.9579999999999997E-3</v>
      </c>
      <c r="AE52">
        <v>4.4390000000000002E-3</v>
      </c>
      <c r="AF52">
        <v>4.8260000000000004E-3</v>
      </c>
      <c r="AG52">
        <v>5.0359999999999997E-3</v>
      </c>
      <c r="AH52">
        <v>4.8060000000000004E-3</v>
      </c>
      <c r="AI52">
        <v>5.9220000000000002E-3</v>
      </c>
      <c r="AJ52">
        <v>5.0029999999999996E-3</v>
      </c>
      <c r="AK52">
        <v>3.565E-3</v>
      </c>
      <c r="AL52">
        <v>4.1510000000000002E-3</v>
      </c>
      <c r="AM52">
        <v>5.1989999999999996E-3</v>
      </c>
      <c r="AN52">
        <v>5.7099999999999998E-3</v>
      </c>
      <c r="AO52">
        <v>6.28E-3</v>
      </c>
      <c r="AP52">
        <v>5.8780000000000004E-3</v>
      </c>
      <c r="AQ52">
        <v>5.0879999999999996E-3</v>
      </c>
      <c r="AR52">
        <v>4.5849999999999997E-3</v>
      </c>
      <c r="AS52">
        <v>5.0720000000000001E-3</v>
      </c>
      <c r="AT52">
        <v>4.2329999999999998E-3</v>
      </c>
      <c r="AU52">
        <v>4.7889999999999999E-3</v>
      </c>
      <c r="AV52">
        <v>4.8060000000000004E-3</v>
      </c>
      <c r="AW52">
        <v>4.3600000000000002E-3</v>
      </c>
      <c r="AX52">
        <v>5.0099999999999997E-3</v>
      </c>
      <c r="AY52">
        <v>5.1409999999999997E-3</v>
      </c>
      <c r="AZ52">
        <v>4.6839999999999998E-3</v>
      </c>
      <c r="BA52">
        <v>5.156E-3</v>
      </c>
      <c r="BB52">
        <v>4.9150000000000001E-3</v>
      </c>
      <c r="BC52">
        <v>4.6360000000000004E-3</v>
      </c>
      <c r="BD52">
        <v>5.548E-3</v>
      </c>
      <c r="BE52">
        <v>5.2199999999999998E-3</v>
      </c>
      <c r="BF52">
        <v>4.1200000000000004E-3</v>
      </c>
      <c r="BG52">
        <v>9.8510000000000004E-3</v>
      </c>
      <c r="BH52">
        <v>9.3270000000000002E-3</v>
      </c>
      <c r="BI52">
        <v>1.0156999999999999E-2</v>
      </c>
      <c r="BJ52">
        <v>9.6849999999999992E-3</v>
      </c>
      <c r="BK52">
        <v>9.0050000000000009E-3</v>
      </c>
      <c r="BL52">
        <v>9.6900000000000007E-3</v>
      </c>
      <c r="BM52">
        <v>9.5999999999999992E-3</v>
      </c>
      <c r="BN52">
        <v>9.5999999999999992E-3</v>
      </c>
      <c r="BO52">
        <v>5.8279999999999998E-3</v>
      </c>
      <c r="BP52">
        <v>6.378E-3</v>
      </c>
      <c r="BQ52">
        <v>6.7359999999999998E-3</v>
      </c>
      <c r="BR52">
        <v>6.0610000000000004E-3</v>
      </c>
      <c r="BS52">
        <v>7.169E-3</v>
      </c>
      <c r="BT52">
        <v>7.705E-3</v>
      </c>
      <c r="BU52">
        <v>6.4019999999999997E-3</v>
      </c>
      <c r="BV52">
        <v>8.5590000000000006E-3</v>
      </c>
      <c r="BW52">
        <v>8.7510000000000001E-3</v>
      </c>
      <c r="BX52">
        <v>9.7909999999999994E-3</v>
      </c>
      <c r="BY52">
        <v>9.1909999999999995E-3</v>
      </c>
      <c r="BZ52">
        <v>8.9739999999999993E-3</v>
      </c>
      <c r="CA52">
        <v>9.2680000000000002E-3</v>
      </c>
      <c r="CB52">
        <v>9.5359999999999993E-3</v>
      </c>
      <c r="CC52">
        <v>8.8690000000000001E-3</v>
      </c>
      <c r="CD52">
        <v>9.2169999999999995E-3</v>
      </c>
      <c r="CE52">
        <v>9.3900000000000008E-3</v>
      </c>
      <c r="CF52">
        <v>2.1949999999999999E-3</v>
      </c>
      <c r="CG52">
        <v>3.4480000000000001E-3</v>
      </c>
      <c r="CH52">
        <v>3.7789999999999998E-3</v>
      </c>
      <c r="CI52">
        <v>3.8960000000000002E-3</v>
      </c>
      <c r="CJ52">
        <v>4.2160000000000001E-3</v>
      </c>
      <c r="CK52">
        <v>4.895E-3</v>
      </c>
      <c r="CL52">
        <v>4.6059999999999999E-3</v>
      </c>
      <c r="CM52">
        <v>4.8009999999999997E-3</v>
      </c>
      <c r="CN52">
        <v>4.9280000000000001E-3</v>
      </c>
      <c r="CO52">
        <v>4.0419999999999996E-3</v>
      </c>
      <c r="CP52">
        <v>4.9829999999999996E-3</v>
      </c>
      <c r="CQ52">
        <v>4.7229999999999998E-3</v>
      </c>
      <c r="CR52">
        <v>5.2040000000000003E-3</v>
      </c>
      <c r="CS52">
        <v>5.5319999999999996E-3</v>
      </c>
      <c r="CT52">
        <v>5.5950000000000001E-3</v>
      </c>
      <c r="CU52">
        <v>5.6709999999999998E-3</v>
      </c>
      <c r="CV52">
        <v>6.3889999999999997E-3</v>
      </c>
      <c r="CW52">
        <v>5.934E-3</v>
      </c>
      <c r="CX52">
        <v>1.354E-3</v>
      </c>
      <c r="CY52">
        <v>3.8E-3</v>
      </c>
      <c r="CZ52">
        <v>4.1599999999999996E-3</v>
      </c>
      <c r="DA52">
        <v>3.3790000000000001E-3</v>
      </c>
      <c r="DB52">
        <v>4.0000000000000001E-3</v>
      </c>
      <c r="DC52">
        <v>4.0179999999999999E-3</v>
      </c>
      <c r="DD52">
        <v>4.0549999999999996E-3</v>
      </c>
      <c r="DE52">
        <v>4.6490000000000004E-3</v>
      </c>
      <c r="DF52">
        <v>4.7410000000000004E-3</v>
      </c>
      <c r="DG52">
        <v>5.3119999999999999E-3</v>
      </c>
      <c r="DH52">
        <v>4.4879999999999998E-3</v>
      </c>
      <c r="DI52">
        <v>5.1770000000000002E-3</v>
      </c>
      <c r="DJ52">
        <v>4.9280000000000001E-3</v>
      </c>
      <c r="DK52">
        <v>0</v>
      </c>
      <c r="DL52">
        <v>1.1509999999999999E-3</v>
      </c>
      <c r="DM52">
        <v>2.4169999999999999E-3</v>
      </c>
      <c r="DN52">
        <v>3.5690000000000001E-3</v>
      </c>
      <c r="DO52">
        <v>4.1390000000000003E-3</v>
      </c>
      <c r="DP52">
        <v>4.509E-3</v>
      </c>
      <c r="DQ52">
        <v>3.1700000000000001E-3</v>
      </c>
      <c r="DR52">
        <v>4.4460000000000003E-3</v>
      </c>
      <c r="DS52">
        <v>5.1440000000000001E-3</v>
      </c>
      <c r="DT52">
        <v>4.5269999999999998E-3</v>
      </c>
      <c r="DU52">
        <v>5.8009999999999997E-3</v>
      </c>
      <c r="DV52">
        <v>5.5440000000000003E-3</v>
      </c>
      <c r="DW52">
        <v>5.0400000000000002E-3</v>
      </c>
      <c r="DX52">
        <v>5.6420000000000003E-3</v>
      </c>
      <c r="DY52">
        <v>5.8719999999999996E-3</v>
      </c>
      <c r="DZ52">
        <v>5.2290000000000001E-3</v>
      </c>
      <c r="EA52">
        <v>5.8019999999999999E-3</v>
      </c>
      <c r="EB52">
        <v>6.1089999999999998E-3</v>
      </c>
      <c r="EC52">
        <v>2.5869999999999999E-3</v>
      </c>
      <c r="ED52">
        <v>3.722E-3</v>
      </c>
      <c r="EE52">
        <v>4.215E-3</v>
      </c>
      <c r="EF52">
        <v>3.7269999999999998E-3</v>
      </c>
      <c r="EG52">
        <v>4.7949999999999998E-3</v>
      </c>
      <c r="EH52">
        <v>4.9880000000000002E-3</v>
      </c>
      <c r="EI52">
        <v>4.5750000000000001E-3</v>
      </c>
      <c r="EJ52">
        <v>4.9259999999999998E-3</v>
      </c>
      <c r="EK52">
        <v>1.0696000000000001E-2</v>
      </c>
      <c r="EL52">
        <v>4.052E-3</v>
      </c>
      <c r="EM52">
        <v>4.9410000000000001E-3</v>
      </c>
      <c r="EN52">
        <v>5.3839999999999999E-3</v>
      </c>
    </row>
    <row r="53" spans="1:144" x14ac:dyDescent="0.25">
      <c r="A53">
        <v>3899.99613</v>
      </c>
      <c r="B53">
        <v>1.6689999999999999E-3</v>
      </c>
      <c r="C53">
        <v>1.5009999999999999E-3</v>
      </c>
      <c r="D53">
        <v>2.552E-3</v>
      </c>
      <c r="E53">
        <v>1.7600000000000001E-3</v>
      </c>
      <c r="F53">
        <v>2.5760000000000002E-3</v>
      </c>
      <c r="G53">
        <v>2.6129999999999999E-3</v>
      </c>
      <c r="H53">
        <v>2.5270000000000002E-3</v>
      </c>
      <c r="I53">
        <v>2.6940000000000002E-3</v>
      </c>
      <c r="J53">
        <v>3.186E-3</v>
      </c>
      <c r="K53">
        <v>2.274E-3</v>
      </c>
      <c r="L53">
        <v>2.8639999999999998E-3</v>
      </c>
      <c r="M53">
        <v>2.9989999999999999E-3</v>
      </c>
      <c r="N53">
        <v>2.4689999999999998E-3</v>
      </c>
      <c r="O53">
        <v>3.277E-3</v>
      </c>
      <c r="P53">
        <v>3.3769999999999998E-3</v>
      </c>
      <c r="Q53">
        <v>2.918E-3</v>
      </c>
      <c r="R53">
        <v>3.0439999999999998E-3</v>
      </c>
      <c r="S53">
        <v>3.3340000000000002E-3</v>
      </c>
      <c r="T53">
        <v>2.6129999999999999E-3</v>
      </c>
      <c r="U53">
        <v>3.1280000000000001E-3</v>
      </c>
      <c r="V53">
        <v>2.7360000000000002E-3</v>
      </c>
      <c r="W53">
        <v>2.6979999999999999E-3</v>
      </c>
      <c r="X53">
        <v>3.4060000000000002E-3</v>
      </c>
      <c r="Y53">
        <v>3.6800000000000001E-3</v>
      </c>
      <c r="Z53">
        <v>3.673E-3</v>
      </c>
      <c r="AA53">
        <v>4.084E-3</v>
      </c>
      <c r="AB53">
        <v>4.1009999999999996E-3</v>
      </c>
      <c r="AC53">
        <v>4.1529999999999996E-3</v>
      </c>
      <c r="AD53">
        <v>4.1359999999999999E-3</v>
      </c>
      <c r="AE53">
        <v>3.6340000000000001E-3</v>
      </c>
      <c r="AF53">
        <v>3.947E-3</v>
      </c>
      <c r="AG53">
        <v>4.2560000000000002E-3</v>
      </c>
      <c r="AH53">
        <v>4.1050000000000001E-3</v>
      </c>
      <c r="AI53">
        <v>4.8500000000000001E-3</v>
      </c>
      <c r="AJ53">
        <v>4.0340000000000003E-3</v>
      </c>
      <c r="AK53">
        <v>2.8660000000000001E-3</v>
      </c>
      <c r="AL53">
        <v>3.4619999999999998E-3</v>
      </c>
      <c r="AM53">
        <v>4.6049999999999997E-3</v>
      </c>
      <c r="AN53">
        <v>4.9189999999999998E-3</v>
      </c>
      <c r="AO53">
        <v>5.5139999999999998E-3</v>
      </c>
      <c r="AP53">
        <v>5.1549999999999999E-3</v>
      </c>
      <c r="AQ53">
        <v>4.169E-3</v>
      </c>
      <c r="AR53">
        <v>3.849E-3</v>
      </c>
      <c r="AS53">
        <v>4.2040000000000003E-3</v>
      </c>
      <c r="AT53">
        <v>3.4420000000000002E-3</v>
      </c>
      <c r="AU53">
        <v>3.7680000000000001E-3</v>
      </c>
      <c r="AV53">
        <v>3.9119999999999997E-3</v>
      </c>
      <c r="AW53">
        <v>3.7759999999999998E-3</v>
      </c>
      <c r="AX53">
        <v>4.189E-3</v>
      </c>
      <c r="AY53">
        <v>4.3540000000000002E-3</v>
      </c>
      <c r="AZ53">
        <v>3.9379999999999997E-3</v>
      </c>
      <c r="BA53">
        <v>4.3220000000000003E-3</v>
      </c>
      <c r="BB53">
        <v>4.0280000000000003E-3</v>
      </c>
      <c r="BC53">
        <v>3.859E-3</v>
      </c>
      <c r="BD53">
        <v>4.5110000000000003E-3</v>
      </c>
      <c r="BE53">
        <v>4.3379999999999998E-3</v>
      </c>
      <c r="BF53">
        <v>3.4299999999999999E-3</v>
      </c>
      <c r="BG53">
        <v>8.0870000000000004E-3</v>
      </c>
      <c r="BH53">
        <v>7.5500000000000003E-3</v>
      </c>
      <c r="BI53">
        <v>8.3660000000000002E-3</v>
      </c>
      <c r="BJ53">
        <v>7.7749999999999998E-3</v>
      </c>
      <c r="BK53">
        <v>7.2630000000000004E-3</v>
      </c>
      <c r="BL53">
        <v>7.8770000000000003E-3</v>
      </c>
      <c r="BM53">
        <v>7.7580000000000001E-3</v>
      </c>
      <c r="BN53">
        <v>7.7580000000000001E-3</v>
      </c>
      <c r="BO53">
        <v>4.5739999999999999E-3</v>
      </c>
      <c r="BP53">
        <v>5.1879999999999999E-3</v>
      </c>
      <c r="BQ53">
        <v>5.3889999999999997E-3</v>
      </c>
      <c r="BR53">
        <v>4.9040000000000004E-3</v>
      </c>
      <c r="BS53">
        <v>5.8009999999999997E-3</v>
      </c>
      <c r="BT53">
        <v>6.3220000000000004E-3</v>
      </c>
      <c r="BU53">
        <v>5.1460000000000004E-3</v>
      </c>
      <c r="BV53">
        <v>7.0439999999999999E-3</v>
      </c>
      <c r="BW53">
        <v>7.162E-3</v>
      </c>
      <c r="BX53">
        <v>7.9780000000000007E-3</v>
      </c>
      <c r="BY53">
        <v>7.3969999999999999E-3</v>
      </c>
      <c r="BZ53">
        <v>7.2529999999999999E-3</v>
      </c>
      <c r="CA53">
        <v>7.5170000000000002E-3</v>
      </c>
      <c r="CB53">
        <v>7.7749999999999998E-3</v>
      </c>
      <c r="CC53">
        <v>7.1170000000000001E-3</v>
      </c>
      <c r="CD53">
        <v>7.3639999999999999E-3</v>
      </c>
      <c r="CE53">
        <v>7.6559999999999996E-3</v>
      </c>
      <c r="CF53">
        <v>1.915E-3</v>
      </c>
      <c r="CG53">
        <v>2.996E-3</v>
      </c>
      <c r="CH53">
        <v>3.2339999999999999E-3</v>
      </c>
      <c r="CI53">
        <v>3.5690000000000001E-3</v>
      </c>
      <c r="CJ53">
        <v>3.6329999999999999E-3</v>
      </c>
      <c r="CK53">
        <v>4.3959999999999997E-3</v>
      </c>
      <c r="CL53">
        <v>3.999E-3</v>
      </c>
      <c r="CM53">
        <v>4.2890000000000003E-3</v>
      </c>
      <c r="CN53">
        <v>4.1520000000000003E-3</v>
      </c>
      <c r="CO53">
        <v>3.3349999999999999E-3</v>
      </c>
      <c r="CP53">
        <v>4.3210000000000002E-3</v>
      </c>
      <c r="CQ53">
        <v>3.9979999999999998E-3</v>
      </c>
      <c r="CR53">
        <v>4.5869999999999999E-3</v>
      </c>
      <c r="CS53">
        <v>4.6769999999999997E-3</v>
      </c>
      <c r="CT53">
        <v>4.9230000000000003E-3</v>
      </c>
      <c r="CU53">
        <v>4.9129999999999998E-3</v>
      </c>
      <c r="CV53">
        <v>5.4419999999999998E-3</v>
      </c>
      <c r="CW53">
        <v>5.1159999999999999E-3</v>
      </c>
      <c r="CX53">
        <v>1.1069999999999999E-3</v>
      </c>
      <c r="CY53">
        <v>2.9750000000000002E-3</v>
      </c>
      <c r="CZ53">
        <v>3.5980000000000001E-3</v>
      </c>
      <c r="DA53">
        <v>2.8189999999999999E-3</v>
      </c>
      <c r="DB53">
        <v>3.3270000000000001E-3</v>
      </c>
      <c r="DC53">
        <v>3.3149999999999998E-3</v>
      </c>
      <c r="DD53">
        <v>3.2910000000000001E-3</v>
      </c>
      <c r="DE53">
        <v>3.9199999999999999E-3</v>
      </c>
      <c r="DF53">
        <v>3.882E-3</v>
      </c>
      <c r="DG53">
        <v>4.2979999999999997E-3</v>
      </c>
      <c r="DH53">
        <v>3.6970000000000002E-3</v>
      </c>
      <c r="DI53">
        <v>4.2950000000000002E-3</v>
      </c>
      <c r="DJ53">
        <v>4.1200000000000004E-3</v>
      </c>
      <c r="DK53">
        <v>1.042E-3</v>
      </c>
      <c r="DL53">
        <v>1.0759999999999999E-3</v>
      </c>
      <c r="DM53">
        <v>1.9970000000000001E-3</v>
      </c>
      <c r="DN53">
        <v>2.8760000000000001E-3</v>
      </c>
      <c r="DO53">
        <v>3.4610000000000001E-3</v>
      </c>
      <c r="DP53">
        <v>3.8430000000000001E-3</v>
      </c>
      <c r="DQ53">
        <v>2.6770000000000001E-3</v>
      </c>
      <c r="DR53">
        <v>3.705E-3</v>
      </c>
      <c r="DS53">
        <v>4.3039999999999997E-3</v>
      </c>
      <c r="DT53">
        <v>3.6310000000000001E-3</v>
      </c>
      <c r="DU53">
        <v>4.764E-3</v>
      </c>
      <c r="DV53">
        <v>4.5739999999999999E-3</v>
      </c>
      <c r="DW53">
        <v>4.0730000000000002E-3</v>
      </c>
      <c r="DX53">
        <v>4.7109999999999999E-3</v>
      </c>
      <c r="DY53">
        <v>4.8110000000000002E-3</v>
      </c>
      <c r="DZ53">
        <v>4.4289999999999998E-3</v>
      </c>
      <c r="EA53">
        <v>4.7130000000000002E-3</v>
      </c>
      <c r="EB53">
        <v>5.1399999999999996E-3</v>
      </c>
      <c r="EC53">
        <v>2.2550000000000001E-3</v>
      </c>
      <c r="ED53">
        <v>3.1960000000000001E-3</v>
      </c>
      <c r="EE53">
        <v>3.6329999999999999E-3</v>
      </c>
      <c r="EF53">
        <v>3.1519999999999999E-3</v>
      </c>
      <c r="EG53">
        <v>3.9680000000000002E-3</v>
      </c>
      <c r="EH53">
        <v>4.0590000000000001E-3</v>
      </c>
      <c r="EI53">
        <v>3.8660000000000001E-3</v>
      </c>
      <c r="EJ53">
        <v>4.2989999999999999E-3</v>
      </c>
      <c r="EK53">
        <v>8.8319999999999996E-3</v>
      </c>
      <c r="EL53">
        <v>3.529E-3</v>
      </c>
      <c r="EM53">
        <v>4.2420000000000001E-3</v>
      </c>
      <c r="EN53">
        <v>4.4860000000000004E-3</v>
      </c>
    </row>
    <row r="54" spans="1:144" x14ac:dyDescent="0.25">
      <c r="A54">
        <v>3898.0673499999998</v>
      </c>
      <c r="B54">
        <v>8.8699999999999998E-4</v>
      </c>
      <c r="C54">
        <v>1.0089999999999999E-3</v>
      </c>
      <c r="D54">
        <v>1.2719999999999999E-3</v>
      </c>
      <c r="E54">
        <v>9.8499999999999998E-4</v>
      </c>
      <c r="F54">
        <v>1.712E-3</v>
      </c>
      <c r="G54">
        <v>1.647E-3</v>
      </c>
      <c r="H54">
        <v>1.5889999999999999E-3</v>
      </c>
      <c r="I54">
        <v>1.6819999999999999E-3</v>
      </c>
      <c r="J54">
        <v>1.8829999999999999E-3</v>
      </c>
      <c r="K54">
        <v>1.3519999999999999E-3</v>
      </c>
      <c r="L54">
        <v>1.7279999999999999E-3</v>
      </c>
      <c r="M54">
        <v>1.7849999999999999E-3</v>
      </c>
      <c r="N54">
        <v>1.4909999999999999E-3</v>
      </c>
      <c r="O54">
        <v>1.9740000000000001E-3</v>
      </c>
      <c r="P54">
        <v>2.3289999999999999E-3</v>
      </c>
      <c r="Q54">
        <v>1.7880000000000001E-3</v>
      </c>
      <c r="R54">
        <v>1.916E-3</v>
      </c>
      <c r="S54">
        <v>2.2279999999999999E-3</v>
      </c>
      <c r="T54">
        <v>1.609E-3</v>
      </c>
      <c r="U54">
        <v>1.9740000000000001E-3</v>
      </c>
      <c r="V54">
        <v>1.629E-3</v>
      </c>
      <c r="W54">
        <v>1.539E-3</v>
      </c>
      <c r="X54">
        <v>2.0270000000000002E-3</v>
      </c>
      <c r="Y54">
        <v>2.232E-3</v>
      </c>
      <c r="Z54">
        <v>2.2599999999999999E-3</v>
      </c>
      <c r="AA54">
        <v>2.3800000000000002E-3</v>
      </c>
      <c r="AB54">
        <v>2.63E-3</v>
      </c>
      <c r="AC54">
        <v>2.4729999999999999E-3</v>
      </c>
      <c r="AD54">
        <v>2.5539999999999998E-3</v>
      </c>
      <c r="AE54">
        <v>2.088E-3</v>
      </c>
      <c r="AF54">
        <v>2.3349999999999998E-3</v>
      </c>
      <c r="AG54">
        <v>2.5579999999999999E-3</v>
      </c>
      <c r="AH54">
        <v>2.614E-3</v>
      </c>
      <c r="AI54">
        <v>2.8110000000000001E-3</v>
      </c>
      <c r="AJ54">
        <v>2.405E-3</v>
      </c>
      <c r="AK54">
        <v>1.7080000000000001E-3</v>
      </c>
      <c r="AL54">
        <v>2.1970000000000002E-3</v>
      </c>
      <c r="AM54">
        <v>3.3649999999999999E-3</v>
      </c>
      <c r="AN54">
        <v>3.4329999999999999E-3</v>
      </c>
      <c r="AO54">
        <v>3.96E-3</v>
      </c>
      <c r="AP54">
        <v>3.7580000000000001E-3</v>
      </c>
      <c r="AQ54">
        <v>2.6020000000000001E-3</v>
      </c>
      <c r="AR54">
        <v>2.4859999999999999E-3</v>
      </c>
      <c r="AS54">
        <v>2.6229999999999999E-3</v>
      </c>
      <c r="AT54">
        <v>2.0739999999999999E-3</v>
      </c>
      <c r="AU54">
        <v>2.1840000000000002E-3</v>
      </c>
      <c r="AV54">
        <v>2.2780000000000001E-3</v>
      </c>
      <c r="AW54">
        <v>2.3579999999999999E-3</v>
      </c>
      <c r="AX54">
        <v>2.5430000000000001E-3</v>
      </c>
      <c r="AY54">
        <v>2.7339999999999999E-3</v>
      </c>
      <c r="AZ54">
        <v>2.4290000000000002E-3</v>
      </c>
      <c r="BA54">
        <v>2.7320000000000001E-3</v>
      </c>
      <c r="BB54">
        <v>2.222E-3</v>
      </c>
      <c r="BC54">
        <v>2.379E-3</v>
      </c>
      <c r="BD54">
        <v>2.6519999999999998E-3</v>
      </c>
      <c r="BE54">
        <v>2.6559999999999999E-3</v>
      </c>
      <c r="BF54">
        <v>2.2060000000000001E-3</v>
      </c>
      <c r="BG54">
        <v>4.7580000000000001E-3</v>
      </c>
      <c r="BH54">
        <v>4.4860000000000004E-3</v>
      </c>
      <c r="BI54">
        <v>5.0650000000000001E-3</v>
      </c>
      <c r="BJ54">
        <v>4.5009999999999998E-3</v>
      </c>
      <c r="BK54">
        <v>4.2640000000000004E-3</v>
      </c>
      <c r="BL54">
        <v>4.6160000000000003E-3</v>
      </c>
      <c r="BM54">
        <v>4.4920000000000003E-3</v>
      </c>
      <c r="BN54">
        <v>4.4920000000000003E-3</v>
      </c>
      <c r="BO54">
        <v>2.5270000000000002E-3</v>
      </c>
      <c r="BP54">
        <v>3.003E-3</v>
      </c>
      <c r="BQ54">
        <v>3.0309999999999998E-3</v>
      </c>
      <c r="BR54">
        <v>2.8319999999999999E-3</v>
      </c>
      <c r="BS54">
        <v>3.4380000000000001E-3</v>
      </c>
      <c r="BT54">
        <v>3.7520000000000001E-3</v>
      </c>
      <c r="BU54">
        <v>2.879E-3</v>
      </c>
      <c r="BV54">
        <v>4.1799999999999997E-3</v>
      </c>
      <c r="BW54">
        <v>4.3489999999999996E-3</v>
      </c>
      <c r="BX54">
        <v>4.8589999999999996E-3</v>
      </c>
      <c r="BY54">
        <v>4.3030000000000004E-3</v>
      </c>
      <c r="BZ54">
        <v>4.3220000000000003E-3</v>
      </c>
      <c r="CA54">
        <v>4.4130000000000003E-3</v>
      </c>
      <c r="CB54">
        <v>4.6179999999999997E-3</v>
      </c>
      <c r="CC54">
        <v>4.1790000000000004E-3</v>
      </c>
      <c r="CD54">
        <v>4.1349999999999998E-3</v>
      </c>
      <c r="CE54">
        <v>4.5750000000000001E-3</v>
      </c>
      <c r="CF54">
        <v>1.3029999999999999E-3</v>
      </c>
      <c r="CG54">
        <v>2.091E-3</v>
      </c>
      <c r="CH54">
        <v>2.0739999999999999E-3</v>
      </c>
      <c r="CI54">
        <v>2.4819999999999998E-3</v>
      </c>
      <c r="CJ54">
        <v>2.3280000000000002E-3</v>
      </c>
      <c r="CK54">
        <v>3.055E-3</v>
      </c>
      <c r="CL54">
        <v>2.5209999999999998E-3</v>
      </c>
      <c r="CM54">
        <v>3.0200000000000001E-3</v>
      </c>
      <c r="CN54">
        <v>2.6589999999999999E-3</v>
      </c>
      <c r="CO54">
        <v>2.1099999999999999E-3</v>
      </c>
      <c r="CP54">
        <v>2.9060000000000002E-3</v>
      </c>
      <c r="CQ54">
        <v>2.379E-3</v>
      </c>
      <c r="CR54">
        <v>3.153E-3</v>
      </c>
      <c r="CS54">
        <v>3.075E-3</v>
      </c>
      <c r="CT54">
        <v>3.284E-3</v>
      </c>
      <c r="CU54">
        <v>3.13E-3</v>
      </c>
      <c r="CV54">
        <v>3.5479999999999999E-3</v>
      </c>
      <c r="CW54">
        <v>3.3830000000000002E-3</v>
      </c>
      <c r="CX54">
        <v>6.0899999999999995E-4</v>
      </c>
      <c r="CY54">
        <v>1.745E-3</v>
      </c>
      <c r="CZ54">
        <v>2.3340000000000001E-3</v>
      </c>
      <c r="DA54">
        <v>1.737E-3</v>
      </c>
      <c r="DB54">
        <v>2.0209999999999998E-3</v>
      </c>
      <c r="DC54">
        <v>2.1429999999999999E-3</v>
      </c>
      <c r="DD54">
        <v>2.0400000000000001E-3</v>
      </c>
      <c r="DE54">
        <v>2.4299999999999999E-3</v>
      </c>
      <c r="DF54">
        <v>2.4910000000000002E-3</v>
      </c>
      <c r="DG54">
        <v>2.5709999999999999E-3</v>
      </c>
      <c r="DH54">
        <v>2.2550000000000001E-3</v>
      </c>
      <c r="DI54">
        <v>2.8509999999999998E-3</v>
      </c>
      <c r="DJ54">
        <v>2.7650000000000001E-3</v>
      </c>
      <c r="DK54">
        <v>2.96E-3</v>
      </c>
      <c r="DL54">
        <v>8.2700000000000004E-4</v>
      </c>
      <c r="DM54">
        <v>1.1999999999999999E-3</v>
      </c>
      <c r="DN54">
        <v>1.7520000000000001E-3</v>
      </c>
      <c r="DO54">
        <v>2.1450000000000002E-3</v>
      </c>
      <c r="DP54">
        <v>2.4849999999999998E-3</v>
      </c>
      <c r="DQ54">
        <v>1.6720000000000001E-3</v>
      </c>
      <c r="DR54">
        <v>2.3839999999999998E-3</v>
      </c>
      <c r="DS54">
        <v>2.6809999999999998E-3</v>
      </c>
      <c r="DT54">
        <v>2.2260000000000001E-3</v>
      </c>
      <c r="DU54">
        <v>2.9910000000000002E-3</v>
      </c>
      <c r="DV54">
        <v>2.7750000000000001E-3</v>
      </c>
      <c r="DW54">
        <v>2.2829999999999999E-3</v>
      </c>
      <c r="DX54">
        <v>2.9369999999999999E-3</v>
      </c>
      <c r="DY54">
        <v>2.8939999999999999E-3</v>
      </c>
      <c r="DZ54">
        <v>2.7560000000000002E-3</v>
      </c>
      <c r="EA54">
        <v>2.7130000000000001E-3</v>
      </c>
      <c r="EB54">
        <v>3.4220000000000001E-3</v>
      </c>
      <c r="EC54">
        <v>1.5139999999999999E-3</v>
      </c>
      <c r="ED54">
        <v>1.916E-3</v>
      </c>
      <c r="EE54">
        <v>2.3770000000000002E-3</v>
      </c>
      <c r="EF54">
        <v>1.952E-3</v>
      </c>
      <c r="EG54">
        <v>2.379E-3</v>
      </c>
      <c r="EH54">
        <v>2.4120000000000001E-3</v>
      </c>
      <c r="EI54">
        <v>2.457E-3</v>
      </c>
      <c r="EJ54">
        <v>2.7810000000000001E-3</v>
      </c>
      <c r="EK54">
        <v>5.4850000000000003E-3</v>
      </c>
      <c r="EL54">
        <v>2.294E-3</v>
      </c>
      <c r="EM54">
        <v>2.7290000000000001E-3</v>
      </c>
      <c r="EN54">
        <v>2.777E-3</v>
      </c>
    </row>
    <row r="55" spans="1:144" x14ac:dyDescent="0.25">
      <c r="A55">
        <v>3896.1385700000001</v>
      </c>
      <c r="B55">
        <v>2.41E-4</v>
      </c>
      <c r="C55">
        <v>5.6499999999999996E-4</v>
      </c>
      <c r="D55">
        <v>3.5100000000000002E-4</v>
      </c>
      <c r="E55">
        <v>4.2400000000000001E-4</v>
      </c>
      <c r="F55">
        <v>1.1999999999999999E-3</v>
      </c>
      <c r="G55">
        <v>1.073E-3</v>
      </c>
      <c r="H55">
        <v>8.8099999999999995E-4</v>
      </c>
      <c r="I55">
        <v>8.8800000000000001E-4</v>
      </c>
      <c r="J55">
        <v>9.6500000000000004E-4</v>
      </c>
      <c r="K55">
        <v>8.1599999999999999E-4</v>
      </c>
      <c r="L55">
        <v>9.8999999999999999E-4</v>
      </c>
      <c r="M55">
        <v>9.2699999999999998E-4</v>
      </c>
      <c r="N55">
        <v>8.2799999999999996E-4</v>
      </c>
      <c r="O55">
        <v>1.07E-3</v>
      </c>
      <c r="P55">
        <v>1.4369999999999999E-3</v>
      </c>
      <c r="Q55">
        <v>9.9400000000000009E-4</v>
      </c>
      <c r="R55">
        <v>1.1509999999999999E-3</v>
      </c>
      <c r="S55">
        <v>1.4139999999999999E-3</v>
      </c>
      <c r="T55">
        <v>8.0199999999999998E-4</v>
      </c>
      <c r="U55">
        <v>1.005E-3</v>
      </c>
      <c r="V55">
        <v>6.7100000000000005E-4</v>
      </c>
      <c r="W55">
        <v>5.7200000000000003E-4</v>
      </c>
      <c r="X55">
        <v>1.0679999999999999E-3</v>
      </c>
      <c r="Y55">
        <v>9.3499999999999996E-4</v>
      </c>
      <c r="Z55">
        <v>1.121E-3</v>
      </c>
      <c r="AA55">
        <v>1.127E-3</v>
      </c>
      <c r="AB55">
        <v>1.4E-3</v>
      </c>
      <c r="AC55">
        <v>1.1950000000000001E-3</v>
      </c>
      <c r="AD55">
        <v>1.245E-3</v>
      </c>
      <c r="AE55">
        <v>8.4999999999999995E-4</v>
      </c>
      <c r="AF55">
        <v>1.0399999999999999E-3</v>
      </c>
      <c r="AG55">
        <v>1.0920000000000001E-3</v>
      </c>
      <c r="AH55">
        <v>1.356E-3</v>
      </c>
      <c r="AI55">
        <v>1.2949999999999999E-3</v>
      </c>
      <c r="AJ55">
        <v>1.2149999999999999E-3</v>
      </c>
      <c r="AK55">
        <v>8.5800000000000004E-4</v>
      </c>
      <c r="AL55">
        <v>1.274E-3</v>
      </c>
      <c r="AM55">
        <v>2.3449999999999999E-3</v>
      </c>
      <c r="AN55">
        <v>2.32E-3</v>
      </c>
      <c r="AO55">
        <v>2.6749999999999999E-3</v>
      </c>
      <c r="AP55">
        <v>2.5899999999999999E-3</v>
      </c>
      <c r="AQ55">
        <v>1.5120000000000001E-3</v>
      </c>
      <c r="AR55">
        <v>1.408E-3</v>
      </c>
      <c r="AS55">
        <v>1.3730000000000001E-3</v>
      </c>
      <c r="AT55">
        <v>9.9599999999999992E-4</v>
      </c>
      <c r="AU55">
        <v>1.142E-3</v>
      </c>
      <c r="AV55">
        <v>9.8499999999999998E-4</v>
      </c>
      <c r="AW55">
        <v>1.134E-3</v>
      </c>
      <c r="AX55">
        <v>1.2049999999999999E-3</v>
      </c>
      <c r="AY55">
        <v>1.4E-3</v>
      </c>
      <c r="AZ55">
        <v>1.1479999999999999E-3</v>
      </c>
      <c r="BA55">
        <v>1.4289999999999999E-3</v>
      </c>
      <c r="BB55">
        <v>8.5499999999999997E-4</v>
      </c>
      <c r="BC55">
        <v>1.2520000000000001E-3</v>
      </c>
      <c r="BD55">
        <v>1.3209999999999999E-3</v>
      </c>
      <c r="BE55">
        <v>1.3500000000000001E-3</v>
      </c>
      <c r="BF55">
        <v>1.142E-3</v>
      </c>
      <c r="BG55">
        <v>2.294E-3</v>
      </c>
      <c r="BH55">
        <v>2.2569999999999999E-3</v>
      </c>
      <c r="BI55">
        <v>2.5739999999999999E-3</v>
      </c>
      <c r="BJ55">
        <v>2.1259999999999999E-3</v>
      </c>
      <c r="BK55">
        <v>2.14E-3</v>
      </c>
      <c r="BL55">
        <v>2.2859999999999998E-3</v>
      </c>
      <c r="BM55">
        <v>2.2520000000000001E-3</v>
      </c>
      <c r="BN55">
        <v>2.2520000000000001E-3</v>
      </c>
      <c r="BO55">
        <v>1.101E-3</v>
      </c>
      <c r="BP55">
        <v>1.286E-3</v>
      </c>
      <c r="BQ55">
        <v>1.2409999999999999E-3</v>
      </c>
      <c r="BR55">
        <v>1.3270000000000001E-3</v>
      </c>
      <c r="BS55">
        <v>1.737E-3</v>
      </c>
      <c r="BT55">
        <v>1.7279999999999999E-3</v>
      </c>
      <c r="BU55">
        <v>1.2229999999999999E-3</v>
      </c>
      <c r="BV55">
        <v>2.003E-3</v>
      </c>
      <c r="BW55">
        <v>2.2300000000000002E-3</v>
      </c>
      <c r="BX55">
        <v>2.5579999999999999E-3</v>
      </c>
      <c r="BY55">
        <v>2.1810000000000002E-3</v>
      </c>
      <c r="BZ55">
        <v>2.1949999999999999E-3</v>
      </c>
      <c r="CA55">
        <v>2.1229999999999999E-3</v>
      </c>
      <c r="CB55">
        <v>2.3419999999999999E-3</v>
      </c>
      <c r="CC55">
        <v>2.0270000000000002E-3</v>
      </c>
      <c r="CD55">
        <v>1.9729999999999999E-3</v>
      </c>
      <c r="CE55">
        <v>2.2330000000000002E-3</v>
      </c>
      <c r="CF55">
        <v>6.9499999999999998E-4</v>
      </c>
      <c r="CG55">
        <v>1.294E-3</v>
      </c>
      <c r="CH55">
        <v>1.2489999999999999E-3</v>
      </c>
      <c r="CI55">
        <v>1.4970000000000001E-3</v>
      </c>
      <c r="CJ55">
        <v>1.2830000000000001E-3</v>
      </c>
      <c r="CK55">
        <v>1.895E-3</v>
      </c>
      <c r="CL55">
        <v>1.2979999999999999E-3</v>
      </c>
      <c r="CM55">
        <v>1.776E-3</v>
      </c>
      <c r="CN55">
        <v>1.5659999999999999E-3</v>
      </c>
      <c r="CO55">
        <v>1.245E-3</v>
      </c>
      <c r="CP55">
        <v>1.7799999999999999E-3</v>
      </c>
      <c r="CQ55">
        <v>1.152E-3</v>
      </c>
      <c r="CR55">
        <v>1.902E-3</v>
      </c>
      <c r="CS55">
        <v>1.8320000000000001E-3</v>
      </c>
      <c r="CT55">
        <v>1.817E-3</v>
      </c>
      <c r="CU55">
        <v>1.7799999999999999E-3</v>
      </c>
      <c r="CV55">
        <v>2.0079999999999998E-3</v>
      </c>
      <c r="CW55">
        <v>1.92E-3</v>
      </c>
      <c r="CX55">
        <v>2.9500000000000001E-4</v>
      </c>
      <c r="CY55">
        <v>9.810000000000001E-4</v>
      </c>
      <c r="CZ55">
        <v>1.4599999999999999E-3</v>
      </c>
      <c r="DA55">
        <v>1.0250000000000001E-3</v>
      </c>
      <c r="DB55">
        <v>1.201E-3</v>
      </c>
      <c r="DC55">
        <v>1.407E-3</v>
      </c>
      <c r="DD55">
        <v>1.1640000000000001E-3</v>
      </c>
      <c r="DE55">
        <v>1.441E-3</v>
      </c>
      <c r="DF55">
        <v>1.544E-3</v>
      </c>
      <c r="DG55">
        <v>1.3680000000000001E-3</v>
      </c>
      <c r="DH55">
        <v>1.1950000000000001E-3</v>
      </c>
      <c r="DI55">
        <v>1.853E-3</v>
      </c>
      <c r="DJ55">
        <v>1.8749999999999999E-3</v>
      </c>
      <c r="DK55">
        <v>4.4759999999999999E-3</v>
      </c>
      <c r="DL55">
        <v>5.04E-4</v>
      </c>
      <c r="DM55">
        <v>6.8999999999999997E-4</v>
      </c>
      <c r="DN55">
        <v>9.7400000000000004E-4</v>
      </c>
      <c r="DO55">
        <v>1.263E-3</v>
      </c>
      <c r="DP55">
        <v>1.5E-3</v>
      </c>
      <c r="DQ55">
        <v>9.5399999999999999E-4</v>
      </c>
      <c r="DR55">
        <v>1.439E-3</v>
      </c>
      <c r="DS55">
        <v>1.4940000000000001E-3</v>
      </c>
      <c r="DT55">
        <v>1.364E-3</v>
      </c>
      <c r="DU55">
        <v>1.7260000000000001E-3</v>
      </c>
      <c r="DV55">
        <v>1.4239999999999999E-3</v>
      </c>
      <c r="DW55">
        <v>1.0820000000000001E-3</v>
      </c>
      <c r="DX55">
        <v>1.699E-3</v>
      </c>
      <c r="DY55">
        <v>1.621E-3</v>
      </c>
      <c r="DZ55">
        <v>1.5269999999999999E-3</v>
      </c>
      <c r="EA55">
        <v>1.3550000000000001E-3</v>
      </c>
      <c r="EB55">
        <v>2.2209999999999999E-3</v>
      </c>
      <c r="EC55">
        <v>9.3400000000000004E-4</v>
      </c>
      <c r="ED55">
        <v>9.7599999999999998E-4</v>
      </c>
      <c r="EE55">
        <v>1.3489999999999999E-3</v>
      </c>
      <c r="EF55">
        <v>1.0690000000000001E-3</v>
      </c>
      <c r="EG55">
        <v>1.3339999999999999E-3</v>
      </c>
      <c r="EH55">
        <v>1.323E-3</v>
      </c>
      <c r="EI55">
        <v>1.5100000000000001E-3</v>
      </c>
      <c r="EJ55">
        <v>1.534E-3</v>
      </c>
      <c r="EK55">
        <v>3.1800000000000001E-3</v>
      </c>
      <c r="EL55">
        <v>1.3550000000000001E-3</v>
      </c>
      <c r="EM55">
        <v>1.488E-3</v>
      </c>
      <c r="EN55">
        <v>1.6280000000000001E-3</v>
      </c>
    </row>
    <row r="56" spans="1:144" x14ac:dyDescent="0.25">
      <c r="A56">
        <v>3894.2097899999999</v>
      </c>
      <c r="B56">
        <v>1.9599999999999999E-4</v>
      </c>
      <c r="C56">
        <v>6.4499999999999996E-4</v>
      </c>
      <c r="D56">
        <v>4.3600000000000003E-4</v>
      </c>
      <c r="E56">
        <v>4.4499999999999997E-4</v>
      </c>
      <c r="F56">
        <v>1.454E-3</v>
      </c>
      <c r="G56">
        <v>1.212E-3</v>
      </c>
      <c r="H56">
        <v>8.4199999999999998E-4</v>
      </c>
      <c r="I56">
        <v>8.8099999999999995E-4</v>
      </c>
      <c r="J56">
        <v>1.134E-3</v>
      </c>
      <c r="K56">
        <v>1.008E-3</v>
      </c>
      <c r="L56">
        <v>1.1360000000000001E-3</v>
      </c>
      <c r="M56">
        <v>1.023E-3</v>
      </c>
      <c r="N56">
        <v>8.5400000000000005E-4</v>
      </c>
      <c r="O56">
        <v>1.152E-3</v>
      </c>
      <c r="P56">
        <v>1.2600000000000001E-3</v>
      </c>
      <c r="Q56">
        <v>1.039E-3</v>
      </c>
      <c r="R56">
        <v>1.2229999999999999E-3</v>
      </c>
      <c r="S56">
        <v>1.41E-3</v>
      </c>
      <c r="T56">
        <v>7.9500000000000003E-4</v>
      </c>
      <c r="U56">
        <v>9.1200000000000005E-4</v>
      </c>
      <c r="V56">
        <v>6.2E-4</v>
      </c>
      <c r="W56">
        <v>6.11E-4</v>
      </c>
      <c r="X56">
        <v>1.2489999999999999E-3</v>
      </c>
      <c r="Y56">
        <v>7.9600000000000005E-4</v>
      </c>
      <c r="Z56">
        <v>1.0330000000000001E-3</v>
      </c>
      <c r="AA56">
        <v>1.2650000000000001E-3</v>
      </c>
      <c r="AB56">
        <v>1.4519999999999999E-3</v>
      </c>
      <c r="AC56">
        <v>1.2199999999999999E-3</v>
      </c>
      <c r="AD56">
        <v>1.1659999999999999E-3</v>
      </c>
      <c r="AE56">
        <v>8.1099999999999998E-4</v>
      </c>
      <c r="AF56">
        <v>9.2500000000000004E-4</v>
      </c>
      <c r="AG56">
        <v>9.5299999999999996E-4</v>
      </c>
      <c r="AH56">
        <v>1.268E-3</v>
      </c>
      <c r="AI56">
        <v>1.438E-3</v>
      </c>
      <c r="AJ56">
        <v>1.23E-3</v>
      </c>
      <c r="AK56">
        <v>8.9099999999999997E-4</v>
      </c>
      <c r="AL56">
        <v>1.4499999999999999E-3</v>
      </c>
      <c r="AM56">
        <v>2.2490000000000001E-3</v>
      </c>
      <c r="AN56">
        <v>2.3470000000000001E-3</v>
      </c>
      <c r="AO56">
        <v>2.5769999999999999E-3</v>
      </c>
      <c r="AP56">
        <v>2.5790000000000001E-3</v>
      </c>
      <c r="AQ56">
        <v>1.6590000000000001E-3</v>
      </c>
      <c r="AR56">
        <v>1.4469999999999999E-3</v>
      </c>
      <c r="AS56">
        <v>1.3320000000000001E-3</v>
      </c>
      <c r="AT56">
        <v>1E-3</v>
      </c>
      <c r="AU56">
        <v>1.3159999999999999E-3</v>
      </c>
      <c r="AV56">
        <v>1.036E-3</v>
      </c>
      <c r="AW56">
        <v>1.0510000000000001E-3</v>
      </c>
      <c r="AX56">
        <v>1.1540000000000001E-3</v>
      </c>
      <c r="AY56">
        <v>1.438E-3</v>
      </c>
      <c r="AZ56">
        <v>1.129E-3</v>
      </c>
      <c r="BA56">
        <v>1.2869999999999999E-3</v>
      </c>
      <c r="BB56">
        <v>9.0300000000000005E-4</v>
      </c>
      <c r="BC56">
        <v>1.3090000000000001E-3</v>
      </c>
      <c r="BD56">
        <v>1.5299999999999999E-3</v>
      </c>
      <c r="BE56">
        <v>1.291E-3</v>
      </c>
      <c r="BF56">
        <v>9.8900000000000008E-4</v>
      </c>
      <c r="BG56">
        <v>2.3909999999999999E-3</v>
      </c>
      <c r="BH56">
        <v>2.4130000000000002E-3</v>
      </c>
      <c r="BI56">
        <v>2.689E-3</v>
      </c>
      <c r="BJ56">
        <v>2.2859999999999998E-3</v>
      </c>
      <c r="BK56">
        <v>2.418E-3</v>
      </c>
      <c r="BL56">
        <v>2.4620000000000002E-3</v>
      </c>
      <c r="BM56">
        <v>2.5200000000000001E-3</v>
      </c>
      <c r="BN56">
        <v>2.5200000000000001E-3</v>
      </c>
      <c r="BO56">
        <v>1.2999999999999999E-3</v>
      </c>
      <c r="BP56">
        <v>1.2800000000000001E-3</v>
      </c>
      <c r="BQ56">
        <v>1.2960000000000001E-3</v>
      </c>
      <c r="BR56">
        <v>1.395E-3</v>
      </c>
      <c r="BS56">
        <v>1.859E-3</v>
      </c>
      <c r="BT56">
        <v>1.7669999999999999E-3</v>
      </c>
      <c r="BU56">
        <v>1.3470000000000001E-3</v>
      </c>
      <c r="BV56">
        <v>2.1150000000000001E-3</v>
      </c>
      <c r="BW56">
        <v>2.2829999999999999E-3</v>
      </c>
      <c r="BX56">
        <v>2.5590000000000001E-3</v>
      </c>
      <c r="BY56">
        <v>2.4599999999999999E-3</v>
      </c>
      <c r="BZ56">
        <v>2.3349999999999998E-3</v>
      </c>
      <c r="CA56">
        <v>2.2920000000000002E-3</v>
      </c>
      <c r="CB56">
        <v>2.4450000000000001E-3</v>
      </c>
      <c r="CC56">
        <v>2.0939999999999999E-3</v>
      </c>
      <c r="CD56">
        <v>2.3349999999999998E-3</v>
      </c>
      <c r="CE56">
        <v>2.2959999999999999E-3</v>
      </c>
      <c r="CF56">
        <v>6.0300000000000002E-4</v>
      </c>
      <c r="CG56">
        <v>1.0950000000000001E-3</v>
      </c>
      <c r="CH56">
        <v>1.3320000000000001E-3</v>
      </c>
      <c r="CI56">
        <v>1.3680000000000001E-3</v>
      </c>
      <c r="CJ56">
        <v>1.191E-3</v>
      </c>
      <c r="CK56">
        <v>1.701E-3</v>
      </c>
      <c r="CL56">
        <v>1.219E-3</v>
      </c>
      <c r="CM56">
        <v>1.5460000000000001E-3</v>
      </c>
      <c r="CN56">
        <v>1.5820000000000001E-3</v>
      </c>
      <c r="CO56">
        <v>1.2470000000000001E-3</v>
      </c>
      <c r="CP56">
        <v>1.684E-3</v>
      </c>
      <c r="CQ56">
        <v>1.1410000000000001E-3</v>
      </c>
      <c r="CR56">
        <v>1.7520000000000001E-3</v>
      </c>
      <c r="CS56">
        <v>1.748E-3</v>
      </c>
      <c r="CT56">
        <v>1.5150000000000001E-3</v>
      </c>
      <c r="CU56">
        <v>1.7960000000000001E-3</v>
      </c>
      <c r="CV56">
        <v>1.8140000000000001E-3</v>
      </c>
      <c r="CW56">
        <v>1.7470000000000001E-3</v>
      </c>
      <c r="CX56">
        <v>3.4200000000000002E-4</v>
      </c>
      <c r="CY56">
        <v>9.2100000000000005E-4</v>
      </c>
      <c r="CZ56">
        <v>1.524E-3</v>
      </c>
      <c r="DA56">
        <v>1.057E-3</v>
      </c>
      <c r="DB56">
        <v>1.4009999999999999E-3</v>
      </c>
      <c r="DC56">
        <v>1.5E-3</v>
      </c>
      <c r="DD56">
        <v>1.091E-3</v>
      </c>
      <c r="DE56">
        <v>1.598E-3</v>
      </c>
      <c r="DF56">
        <v>1.516E-3</v>
      </c>
      <c r="DG56">
        <v>1.4139999999999999E-3</v>
      </c>
      <c r="DH56">
        <v>1.1839999999999999E-3</v>
      </c>
      <c r="DI56">
        <v>1.815E-3</v>
      </c>
      <c r="DJ56">
        <v>1.9269999999999999E-3</v>
      </c>
      <c r="DK56">
        <v>4.5120000000000004E-3</v>
      </c>
      <c r="DL56">
        <v>2.7399999999999999E-4</v>
      </c>
      <c r="DM56">
        <v>8.7600000000000004E-4</v>
      </c>
      <c r="DN56">
        <v>9.7900000000000005E-4</v>
      </c>
      <c r="DO56">
        <v>1.333E-3</v>
      </c>
      <c r="DP56">
        <v>1.4909999999999999E-3</v>
      </c>
      <c r="DQ56">
        <v>1.021E-3</v>
      </c>
      <c r="DR56">
        <v>1.4729999999999999E-3</v>
      </c>
      <c r="DS56">
        <v>1.619E-3</v>
      </c>
      <c r="DT56">
        <v>1.4549999999999999E-3</v>
      </c>
      <c r="DU56">
        <v>1.7589999999999999E-3</v>
      </c>
      <c r="DV56">
        <v>1.4760000000000001E-3</v>
      </c>
      <c r="DW56">
        <v>1.3179999999999999E-3</v>
      </c>
      <c r="DX56">
        <v>1.7359999999999999E-3</v>
      </c>
      <c r="DY56">
        <v>1.7600000000000001E-3</v>
      </c>
      <c r="DZ56">
        <v>1.5690000000000001E-3</v>
      </c>
      <c r="EA56">
        <v>1.526E-3</v>
      </c>
      <c r="EB56">
        <v>2.2499999999999998E-3</v>
      </c>
      <c r="EC56">
        <v>8.25E-4</v>
      </c>
      <c r="ED56">
        <v>1.047E-3</v>
      </c>
      <c r="EE56">
        <v>1.1969999999999999E-3</v>
      </c>
      <c r="EF56">
        <v>1.168E-3</v>
      </c>
      <c r="EG56">
        <v>1.4270000000000001E-3</v>
      </c>
      <c r="EH56">
        <v>1.41E-3</v>
      </c>
      <c r="EI56">
        <v>1.6919999999999999E-3</v>
      </c>
      <c r="EJ56">
        <v>1.5139999999999999E-3</v>
      </c>
      <c r="EK56">
        <v>3.385E-3</v>
      </c>
      <c r="EL56">
        <v>1.3940000000000001E-3</v>
      </c>
      <c r="EM56">
        <v>1.4090000000000001E-3</v>
      </c>
      <c r="EN56">
        <v>1.7149999999999999E-3</v>
      </c>
    </row>
    <row r="57" spans="1:144" x14ac:dyDescent="0.25">
      <c r="A57">
        <v>3892.2810100000002</v>
      </c>
      <c r="B57">
        <v>4.8999999999999998E-4</v>
      </c>
      <c r="C57">
        <v>9.01E-4</v>
      </c>
      <c r="D57">
        <v>8.1499999999999997E-4</v>
      </c>
      <c r="E57">
        <v>5.9500000000000004E-4</v>
      </c>
      <c r="F57">
        <v>1.701E-3</v>
      </c>
      <c r="G57">
        <v>1.3450000000000001E-3</v>
      </c>
      <c r="H57">
        <v>9.0499999999999999E-4</v>
      </c>
      <c r="I57">
        <v>1.098E-3</v>
      </c>
      <c r="J57">
        <v>1.474E-3</v>
      </c>
      <c r="K57">
        <v>1.2030000000000001E-3</v>
      </c>
      <c r="L57">
        <v>1.279E-3</v>
      </c>
      <c r="M57">
        <v>1.24E-3</v>
      </c>
      <c r="N57">
        <v>8.9899999999999995E-4</v>
      </c>
      <c r="O57">
        <v>1.423E-3</v>
      </c>
      <c r="P57">
        <v>1.1869999999999999E-3</v>
      </c>
      <c r="Q57">
        <v>1.15E-3</v>
      </c>
      <c r="R57">
        <v>1.3439999999999999E-3</v>
      </c>
      <c r="S57">
        <v>1.487E-3</v>
      </c>
      <c r="T57">
        <v>1.0219999999999999E-3</v>
      </c>
      <c r="U57">
        <v>1.065E-3</v>
      </c>
      <c r="V57">
        <v>9.9700000000000006E-4</v>
      </c>
      <c r="W57">
        <v>1.0790000000000001E-3</v>
      </c>
      <c r="X57">
        <v>1.7340000000000001E-3</v>
      </c>
      <c r="Y57">
        <v>1.1440000000000001E-3</v>
      </c>
      <c r="Z57">
        <v>1.2509999999999999E-3</v>
      </c>
      <c r="AA57">
        <v>1.7719999999999999E-3</v>
      </c>
      <c r="AB57">
        <v>1.9629999999999999E-3</v>
      </c>
      <c r="AC57">
        <v>1.7149999999999999E-3</v>
      </c>
      <c r="AD57">
        <v>1.5629999999999999E-3</v>
      </c>
      <c r="AE57">
        <v>1.2290000000000001E-3</v>
      </c>
      <c r="AF57">
        <v>1.2689999999999999E-3</v>
      </c>
      <c r="AG57">
        <v>1.3680000000000001E-3</v>
      </c>
      <c r="AH57">
        <v>1.5809999999999999E-3</v>
      </c>
      <c r="AI57">
        <v>2.0960000000000002E-3</v>
      </c>
      <c r="AJ57">
        <v>1.5100000000000001E-3</v>
      </c>
      <c r="AK57">
        <v>1.145E-3</v>
      </c>
      <c r="AL57">
        <v>1.97E-3</v>
      </c>
      <c r="AM57">
        <v>2.4719999999999998E-3</v>
      </c>
      <c r="AN57">
        <v>2.6909999999999998E-3</v>
      </c>
      <c r="AO57">
        <v>2.8930000000000002E-3</v>
      </c>
      <c r="AP57">
        <v>3.0249999999999999E-3</v>
      </c>
      <c r="AQ57">
        <v>2.1189999999999998E-3</v>
      </c>
      <c r="AR57">
        <v>1.8580000000000001E-3</v>
      </c>
      <c r="AS57">
        <v>1.691E-3</v>
      </c>
      <c r="AT57">
        <v>1.4250000000000001E-3</v>
      </c>
      <c r="AU57">
        <v>1.805E-3</v>
      </c>
      <c r="AV57">
        <v>1.567E-3</v>
      </c>
      <c r="AW57">
        <v>1.3730000000000001E-3</v>
      </c>
      <c r="AX57">
        <v>1.614E-3</v>
      </c>
      <c r="AY57">
        <v>1.9319999999999999E-3</v>
      </c>
      <c r="AZ57">
        <v>1.737E-3</v>
      </c>
      <c r="BA57">
        <v>1.529E-3</v>
      </c>
      <c r="BB57">
        <v>1.4289999999999999E-3</v>
      </c>
      <c r="BC57">
        <v>1.766E-3</v>
      </c>
      <c r="BD57">
        <v>2.1610000000000002E-3</v>
      </c>
      <c r="BE57">
        <v>1.5839999999999999E-3</v>
      </c>
      <c r="BF57">
        <v>1.1720000000000001E-3</v>
      </c>
      <c r="BG57">
        <v>3.1640000000000001E-3</v>
      </c>
      <c r="BH57">
        <v>3.1770000000000001E-3</v>
      </c>
      <c r="BI57">
        <v>3.503E-3</v>
      </c>
      <c r="BJ57">
        <v>3.1210000000000001E-3</v>
      </c>
      <c r="BK57">
        <v>3.3140000000000001E-3</v>
      </c>
      <c r="BL57">
        <v>3.2039999999999998E-3</v>
      </c>
      <c r="BM57">
        <v>3.3180000000000002E-3</v>
      </c>
      <c r="BN57">
        <v>3.3180000000000002E-3</v>
      </c>
      <c r="BO57">
        <v>1.861E-3</v>
      </c>
      <c r="BP57">
        <v>1.8779999999999999E-3</v>
      </c>
      <c r="BQ57">
        <v>2.0140000000000002E-3</v>
      </c>
      <c r="BR57">
        <v>1.9380000000000001E-3</v>
      </c>
      <c r="BS57">
        <v>2.4139999999999999E-3</v>
      </c>
      <c r="BT57">
        <v>2.4750000000000002E-3</v>
      </c>
      <c r="BU57">
        <v>2.0579999999999999E-3</v>
      </c>
      <c r="BV57">
        <v>2.8930000000000002E-3</v>
      </c>
      <c r="BW57">
        <v>2.9489999999999998E-3</v>
      </c>
      <c r="BX57">
        <v>3.1930000000000001E-3</v>
      </c>
      <c r="BY57">
        <v>3.1689999999999999E-3</v>
      </c>
      <c r="BZ57">
        <v>3.0839999999999999E-3</v>
      </c>
      <c r="CA57">
        <v>3.1389999999999999E-3</v>
      </c>
      <c r="CB57">
        <v>3.1129999999999999E-3</v>
      </c>
      <c r="CC57">
        <v>2.81E-3</v>
      </c>
      <c r="CD57">
        <v>3.1280000000000001E-3</v>
      </c>
      <c r="CE57">
        <v>3.0869999999999999E-3</v>
      </c>
      <c r="CF57">
        <v>7.8799999999999996E-4</v>
      </c>
      <c r="CG57">
        <v>1.114E-3</v>
      </c>
      <c r="CH57">
        <v>1.529E-3</v>
      </c>
      <c r="CI57">
        <v>1.3929999999999999E-3</v>
      </c>
      <c r="CJ57">
        <v>1.2650000000000001E-3</v>
      </c>
      <c r="CK57">
        <v>1.7279999999999999E-3</v>
      </c>
      <c r="CL57">
        <v>1.4610000000000001E-3</v>
      </c>
      <c r="CM57">
        <v>1.6930000000000001E-3</v>
      </c>
      <c r="CN57">
        <v>1.8760000000000001E-3</v>
      </c>
      <c r="CO57">
        <v>1.49E-3</v>
      </c>
      <c r="CP57">
        <v>1.8289999999999999E-3</v>
      </c>
      <c r="CQ57">
        <v>1.3680000000000001E-3</v>
      </c>
      <c r="CR57">
        <v>1.91E-3</v>
      </c>
      <c r="CS57">
        <v>1.9369999999999999E-3</v>
      </c>
      <c r="CT57">
        <v>1.6999999999999999E-3</v>
      </c>
      <c r="CU57">
        <v>2.049E-3</v>
      </c>
      <c r="CV57">
        <v>1.9889999999999999E-3</v>
      </c>
      <c r="CW57">
        <v>1.9250000000000001E-3</v>
      </c>
      <c r="CX57">
        <v>3.9599999999999998E-4</v>
      </c>
      <c r="CY57">
        <v>8.7600000000000004E-4</v>
      </c>
      <c r="CZ57">
        <v>1.6479999999999999E-3</v>
      </c>
      <c r="DA57">
        <v>1.1050000000000001E-3</v>
      </c>
      <c r="DB57">
        <v>1.653E-3</v>
      </c>
      <c r="DC57">
        <v>1.5150000000000001E-3</v>
      </c>
      <c r="DD57">
        <v>1.1609999999999999E-3</v>
      </c>
      <c r="DE57">
        <v>1.768E-3</v>
      </c>
      <c r="DF57">
        <v>1.6440000000000001E-3</v>
      </c>
      <c r="DG57">
        <v>1.6819999999999999E-3</v>
      </c>
      <c r="DH57">
        <v>1.3179999999999999E-3</v>
      </c>
      <c r="DI57">
        <v>1.8680000000000001E-3</v>
      </c>
      <c r="DJ57">
        <v>1.913E-3</v>
      </c>
      <c r="DK57">
        <v>3.9899999999999996E-3</v>
      </c>
      <c r="DL57">
        <v>1.8200000000000001E-4</v>
      </c>
      <c r="DM57">
        <v>1.1360000000000001E-3</v>
      </c>
      <c r="DN57">
        <v>1.1280000000000001E-3</v>
      </c>
      <c r="DO57">
        <v>1.4610000000000001E-3</v>
      </c>
      <c r="DP57">
        <v>1.5790000000000001E-3</v>
      </c>
      <c r="DQ57">
        <v>1.1670000000000001E-3</v>
      </c>
      <c r="DR57">
        <v>1.6639999999999999E-3</v>
      </c>
      <c r="DS57">
        <v>1.952E-3</v>
      </c>
      <c r="DT57">
        <v>1.58E-3</v>
      </c>
      <c r="DU57">
        <v>1.964E-3</v>
      </c>
      <c r="DV57">
        <v>1.7520000000000001E-3</v>
      </c>
      <c r="DW57">
        <v>1.6639999999999999E-3</v>
      </c>
      <c r="DX57">
        <v>1.8810000000000001E-3</v>
      </c>
      <c r="DY57">
        <v>2.065E-3</v>
      </c>
      <c r="DZ57">
        <v>1.7149999999999999E-3</v>
      </c>
      <c r="EA57">
        <v>1.939E-3</v>
      </c>
      <c r="EB57">
        <v>2.3310000000000002E-3</v>
      </c>
      <c r="EC57">
        <v>7.6499999999999995E-4</v>
      </c>
      <c r="ED57">
        <v>1.1609999999999999E-3</v>
      </c>
      <c r="EE57">
        <v>1.3079999999999999E-3</v>
      </c>
      <c r="EF57">
        <v>1.3129999999999999E-3</v>
      </c>
      <c r="EG57">
        <v>1.64E-3</v>
      </c>
      <c r="EH57">
        <v>1.6570000000000001E-3</v>
      </c>
      <c r="EI57">
        <v>1.9959999999999999E-3</v>
      </c>
      <c r="EJ57">
        <v>1.755E-3</v>
      </c>
      <c r="EK57">
        <v>3.7859999999999999E-3</v>
      </c>
      <c r="EL57">
        <v>1.4580000000000001E-3</v>
      </c>
      <c r="EM57">
        <v>1.5950000000000001E-3</v>
      </c>
      <c r="EN57">
        <v>1.866E-3</v>
      </c>
    </row>
    <row r="58" spans="1:144" x14ac:dyDescent="0.25">
      <c r="A58">
        <v>3890.35223</v>
      </c>
      <c r="B58">
        <v>6.4199999999999999E-4</v>
      </c>
      <c r="C58">
        <v>7.7300000000000003E-4</v>
      </c>
      <c r="D58">
        <v>7.5299999999999998E-4</v>
      </c>
      <c r="E58">
        <v>4.3899999999999999E-4</v>
      </c>
      <c r="F58">
        <v>1.48E-3</v>
      </c>
      <c r="G58">
        <v>1.17E-3</v>
      </c>
      <c r="H58">
        <v>7.2099999999999996E-4</v>
      </c>
      <c r="I58">
        <v>1.057E-3</v>
      </c>
      <c r="J58">
        <v>1.358E-3</v>
      </c>
      <c r="K58">
        <v>1.024E-3</v>
      </c>
      <c r="L58">
        <v>9.9599999999999992E-4</v>
      </c>
      <c r="M58">
        <v>1.072E-3</v>
      </c>
      <c r="N58">
        <v>6.7199999999999996E-4</v>
      </c>
      <c r="O58">
        <v>1.32E-3</v>
      </c>
      <c r="P58">
        <v>9.2100000000000005E-4</v>
      </c>
      <c r="Q58">
        <v>9.01E-4</v>
      </c>
      <c r="R58">
        <v>1.0560000000000001E-3</v>
      </c>
      <c r="S58">
        <v>1.227E-3</v>
      </c>
      <c r="T58">
        <v>9.8400000000000007E-4</v>
      </c>
      <c r="U58">
        <v>9.68E-4</v>
      </c>
      <c r="V58">
        <v>1.127E-3</v>
      </c>
      <c r="W58">
        <v>1.0989999999999999E-3</v>
      </c>
      <c r="X58">
        <v>1.6570000000000001E-3</v>
      </c>
      <c r="Y58">
        <v>1.1349999999999999E-3</v>
      </c>
      <c r="Z58">
        <v>1.059E-3</v>
      </c>
      <c r="AA58">
        <v>1.591E-3</v>
      </c>
      <c r="AB58">
        <v>1.872E-3</v>
      </c>
      <c r="AC58">
        <v>1.678E-3</v>
      </c>
      <c r="AD58">
        <v>1.513E-3</v>
      </c>
      <c r="AE58">
        <v>1.243E-3</v>
      </c>
      <c r="AF58">
        <v>1.2669999999999999E-3</v>
      </c>
      <c r="AG58">
        <v>1.3290000000000001E-3</v>
      </c>
      <c r="AH58">
        <v>1.4450000000000001E-3</v>
      </c>
      <c r="AI58">
        <v>2.124E-3</v>
      </c>
      <c r="AJ58">
        <v>1.3489999999999999E-3</v>
      </c>
      <c r="AK58">
        <v>9.990000000000001E-4</v>
      </c>
      <c r="AL58">
        <v>1.9650000000000002E-3</v>
      </c>
      <c r="AM58">
        <v>2.49E-3</v>
      </c>
      <c r="AN58">
        <v>2.529E-3</v>
      </c>
      <c r="AO58">
        <v>2.7850000000000001E-3</v>
      </c>
      <c r="AP58">
        <v>2.99E-3</v>
      </c>
      <c r="AQ58">
        <v>1.9970000000000001E-3</v>
      </c>
      <c r="AR58">
        <v>1.7589999999999999E-3</v>
      </c>
      <c r="AS58">
        <v>1.4940000000000001E-3</v>
      </c>
      <c r="AT58">
        <v>1.4450000000000001E-3</v>
      </c>
      <c r="AU58">
        <v>1.781E-3</v>
      </c>
      <c r="AV58">
        <v>1.575E-3</v>
      </c>
      <c r="AW58">
        <v>1.3029999999999999E-3</v>
      </c>
      <c r="AX58">
        <v>1.7160000000000001E-3</v>
      </c>
      <c r="AY58">
        <v>1.758E-3</v>
      </c>
      <c r="AZ58">
        <v>1.897E-3</v>
      </c>
      <c r="BA58">
        <v>1.3649999999999999E-3</v>
      </c>
      <c r="BB58">
        <v>1.4779999999999999E-3</v>
      </c>
      <c r="BC58">
        <v>1.7279999999999999E-3</v>
      </c>
      <c r="BD58">
        <v>2.0470000000000002E-3</v>
      </c>
      <c r="BE58">
        <v>1.4059999999999999E-3</v>
      </c>
      <c r="BF58">
        <v>1.0449999999999999E-3</v>
      </c>
      <c r="BG58">
        <v>2.9239999999999999E-3</v>
      </c>
      <c r="BH58">
        <v>2.9759999999999999E-3</v>
      </c>
      <c r="BI58">
        <v>3.2569999999999999E-3</v>
      </c>
      <c r="BJ58">
        <v>2.9390000000000002E-3</v>
      </c>
      <c r="BK58">
        <v>3.2200000000000002E-3</v>
      </c>
      <c r="BL58">
        <v>2.9619999999999998E-3</v>
      </c>
      <c r="BM58">
        <v>3.019E-3</v>
      </c>
      <c r="BN58">
        <v>3.019E-3</v>
      </c>
      <c r="BO58">
        <v>1.6739999999999999E-3</v>
      </c>
      <c r="BP58">
        <v>1.8159999999999999E-3</v>
      </c>
      <c r="BQ58">
        <v>2.1080000000000001E-3</v>
      </c>
      <c r="BR58">
        <v>1.9620000000000002E-3</v>
      </c>
      <c r="BS58">
        <v>2.2520000000000001E-3</v>
      </c>
      <c r="BT58">
        <v>2.4390000000000002E-3</v>
      </c>
      <c r="BU58">
        <v>2.0409999999999998E-3</v>
      </c>
      <c r="BV58">
        <v>2.7650000000000001E-3</v>
      </c>
      <c r="BW58">
        <v>2.7209999999999999E-3</v>
      </c>
      <c r="BX58">
        <v>2.9260000000000002E-3</v>
      </c>
      <c r="BY58">
        <v>2.7899999999999999E-3</v>
      </c>
      <c r="BZ58">
        <v>2.895E-3</v>
      </c>
      <c r="CA58">
        <v>2.9510000000000001E-3</v>
      </c>
      <c r="CB58">
        <v>2.7650000000000001E-3</v>
      </c>
      <c r="CC58">
        <v>2.7460000000000002E-3</v>
      </c>
      <c r="CD58">
        <v>2.826E-3</v>
      </c>
      <c r="CE58">
        <v>2.9169999999999999E-3</v>
      </c>
      <c r="CF58">
        <v>8.61E-4</v>
      </c>
      <c r="CG58">
        <v>1.0120000000000001E-3</v>
      </c>
      <c r="CH58">
        <v>1.2700000000000001E-3</v>
      </c>
      <c r="CI58">
        <v>1.057E-3</v>
      </c>
      <c r="CJ58">
        <v>1.026E-3</v>
      </c>
      <c r="CK58">
        <v>1.436E-3</v>
      </c>
      <c r="CL58">
        <v>1.2800000000000001E-3</v>
      </c>
      <c r="CM58">
        <v>1.469E-3</v>
      </c>
      <c r="CN58">
        <v>1.7359999999999999E-3</v>
      </c>
      <c r="CO58">
        <v>1.4480000000000001E-3</v>
      </c>
      <c r="CP58">
        <v>1.593E-3</v>
      </c>
      <c r="CQ58">
        <v>1.1540000000000001E-3</v>
      </c>
      <c r="CR58">
        <v>1.6429999999999999E-3</v>
      </c>
      <c r="CS58">
        <v>1.8E-3</v>
      </c>
      <c r="CT58">
        <v>1.5610000000000001E-3</v>
      </c>
      <c r="CU58">
        <v>1.7700000000000001E-3</v>
      </c>
      <c r="CV58">
        <v>1.797E-3</v>
      </c>
      <c r="CW58">
        <v>1.647E-3</v>
      </c>
      <c r="CX58">
        <v>3.01E-4</v>
      </c>
      <c r="CY58">
        <v>6.29E-4</v>
      </c>
      <c r="CZ58">
        <v>1.4369999999999999E-3</v>
      </c>
      <c r="DA58">
        <v>8.2399999999999997E-4</v>
      </c>
      <c r="DB58">
        <v>1.382E-3</v>
      </c>
      <c r="DC58">
        <v>1.0660000000000001E-3</v>
      </c>
      <c r="DD58">
        <v>1.1509999999999999E-3</v>
      </c>
      <c r="DE58">
        <v>1.2930000000000001E-3</v>
      </c>
      <c r="DF58">
        <v>1.4840000000000001E-3</v>
      </c>
      <c r="DG58">
        <v>1.495E-3</v>
      </c>
      <c r="DH58">
        <v>1.0709999999999999E-3</v>
      </c>
      <c r="DI58">
        <v>1.5319999999999999E-3</v>
      </c>
      <c r="DJ58">
        <v>1.3860000000000001E-3</v>
      </c>
      <c r="DK58">
        <v>3.9719999999999998E-3</v>
      </c>
      <c r="DL58">
        <v>2.33E-4</v>
      </c>
      <c r="DM58">
        <v>9.6900000000000003E-4</v>
      </c>
      <c r="DN58">
        <v>9.5500000000000001E-4</v>
      </c>
      <c r="DO58">
        <v>1.109E-3</v>
      </c>
      <c r="DP58">
        <v>1.253E-3</v>
      </c>
      <c r="DQ58">
        <v>9.3800000000000003E-4</v>
      </c>
      <c r="DR58">
        <v>1.4959999999999999E-3</v>
      </c>
      <c r="DS58">
        <v>1.6329999999999999E-3</v>
      </c>
      <c r="DT58">
        <v>1.2849999999999999E-3</v>
      </c>
      <c r="DU58">
        <v>1.4989999999999999E-3</v>
      </c>
      <c r="DV58">
        <v>1.3940000000000001E-3</v>
      </c>
      <c r="DW58">
        <v>1.17E-3</v>
      </c>
      <c r="DX58">
        <v>1.5269999999999999E-3</v>
      </c>
      <c r="DY58">
        <v>1.756E-3</v>
      </c>
      <c r="DZ58">
        <v>1.2570000000000001E-3</v>
      </c>
      <c r="EA58">
        <v>1.72E-3</v>
      </c>
      <c r="EB58">
        <v>1.8550000000000001E-3</v>
      </c>
      <c r="EC58">
        <v>6.8599999999999998E-4</v>
      </c>
      <c r="ED58">
        <v>8.9899999999999995E-4</v>
      </c>
      <c r="EE58">
        <v>1.248E-3</v>
      </c>
      <c r="EF58">
        <v>1.103E-3</v>
      </c>
      <c r="EG58">
        <v>1.4890000000000001E-3</v>
      </c>
      <c r="EH58">
        <v>1.4760000000000001E-3</v>
      </c>
      <c r="EI58">
        <v>1.838E-3</v>
      </c>
      <c r="EJ58">
        <v>1.578E-3</v>
      </c>
      <c r="EK58">
        <v>3.0430000000000001E-3</v>
      </c>
      <c r="EL58">
        <v>1.152E-3</v>
      </c>
      <c r="EM58">
        <v>1.41E-3</v>
      </c>
      <c r="EN58">
        <v>1.49E-3</v>
      </c>
    </row>
    <row r="59" spans="1:144" x14ac:dyDescent="0.25">
      <c r="A59">
        <v>3888.42344</v>
      </c>
      <c r="B59">
        <v>8.8199999999999997E-4</v>
      </c>
      <c r="C59">
        <v>7.2199999999999999E-4</v>
      </c>
      <c r="D59">
        <v>8.9700000000000001E-4</v>
      </c>
      <c r="E59">
        <v>5.9299999999999999E-4</v>
      </c>
      <c r="F59">
        <v>1.524E-3</v>
      </c>
      <c r="G59">
        <v>1.2979999999999999E-3</v>
      </c>
      <c r="H59">
        <v>8.6399999999999997E-4</v>
      </c>
      <c r="I59">
        <v>1.307E-3</v>
      </c>
      <c r="J59">
        <v>1.627E-3</v>
      </c>
      <c r="K59">
        <v>1.077E-3</v>
      </c>
      <c r="L59">
        <v>1.222E-3</v>
      </c>
      <c r="M59">
        <v>1.3290000000000001E-3</v>
      </c>
      <c r="N59">
        <v>8.2899999999999998E-4</v>
      </c>
      <c r="O59">
        <v>1.5399999999999999E-3</v>
      </c>
      <c r="P59">
        <v>1.224E-3</v>
      </c>
      <c r="Q59">
        <v>1.1050000000000001E-3</v>
      </c>
      <c r="R59">
        <v>1.201E-3</v>
      </c>
      <c r="S59">
        <v>1.354E-3</v>
      </c>
      <c r="T59">
        <v>1.242E-3</v>
      </c>
      <c r="U59">
        <v>1.3110000000000001E-3</v>
      </c>
      <c r="V59">
        <v>1.32E-3</v>
      </c>
      <c r="W59">
        <v>1.2260000000000001E-3</v>
      </c>
      <c r="X59">
        <v>1.72E-3</v>
      </c>
      <c r="Y59">
        <v>1.4319999999999999E-3</v>
      </c>
      <c r="Z59">
        <v>1.268E-3</v>
      </c>
      <c r="AA59">
        <v>1.7309999999999999E-3</v>
      </c>
      <c r="AB59">
        <v>2.0309999999999998E-3</v>
      </c>
      <c r="AC59">
        <v>1.8749999999999999E-3</v>
      </c>
      <c r="AD59">
        <v>1.761E-3</v>
      </c>
      <c r="AE59">
        <v>1.552E-3</v>
      </c>
      <c r="AF59">
        <v>1.565E-3</v>
      </c>
      <c r="AG59">
        <v>1.542E-3</v>
      </c>
      <c r="AH59">
        <v>1.635E-3</v>
      </c>
      <c r="AI59">
        <v>2.4020000000000001E-3</v>
      </c>
      <c r="AJ59">
        <v>1.6720000000000001E-3</v>
      </c>
      <c r="AK59">
        <v>1.09E-3</v>
      </c>
      <c r="AL59">
        <v>2.0149999999999999E-3</v>
      </c>
      <c r="AM59">
        <v>2.8779999999999999E-3</v>
      </c>
      <c r="AN59">
        <v>2.6180000000000001E-3</v>
      </c>
      <c r="AO59">
        <v>3.117E-3</v>
      </c>
      <c r="AP59">
        <v>3.2399999999999998E-3</v>
      </c>
      <c r="AQ59">
        <v>2.036E-3</v>
      </c>
      <c r="AR59">
        <v>1.8730000000000001E-3</v>
      </c>
      <c r="AS59">
        <v>1.5089999999999999E-3</v>
      </c>
      <c r="AT59">
        <v>1.627E-3</v>
      </c>
      <c r="AU59">
        <v>1.9680000000000001E-3</v>
      </c>
      <c r="AV59">
        <v>1.8190000000000001E-3</v>
      </c>
      <c r="AW59">
        <v>1.5870000000000001E-3</v>
      </c>
      <c r="AX59">
        <v>2.1189999999999998E-3</v>
      </c>
      <c r="AY59">
        <v>1.7960000000000001E-3</v>
      </c>
      <c r="AZ59">
        <v>2.0950000000000001E-3</v>
      </c>
      <c r="BA59">
        <v>1.5610000000000001E-3</v>
      </c>
      <c r="BB59">
        <v>1.797E-3</v>
      </c>
      <c r="BC59">
        <v>1.815E-3</v>
      </c>
      <c r="BD59">
        <v>2.1419999999999998E-3</v>
      </c>
      <c r="BE59">
        <v>1.593E-3</v>
      </c>
      <c r="BF59">
        <v>1.3179999999999999E-3</v>
      </c>
      <c r="BG59">
        <v>3.4359999999999998E-3</v>
      </c>
      <c r="BH59">
        <v>3.5360000000000001E-3</v>
      </c>
      <c r="BI59">
        <v>3.7599999999999999E-3</v>
      </c>
      <c r="BJ59">
        <v>3.4329999999999999E-3</v>
      </c>
      <c r="BK59">
        <v>3.7369999999999999E-3</v>
      </c>
      <c r="BL59">
        <v>3.5279999999999999E-3</v>
      </c>
      <c r="BM59">
        <v>3.4429999999999999E-3</v>
      </c>
      <c r="BN59">
        <v>3.4429999999999999E-3</v>
      </c>
      <c r="BO59">
        <v>1.9849999999999998E-3</v>
      </c>
      <c r="BP59">
        <v>2.1329999999999999E-3</v>
      </c>
      <c r="BQ59">
        <v>2.6480000000000002E-3</v>
      </c>
      <c r="BR59">
        <v>2.4380000000000001E-3</v>
      </c>
      <c r="BS59">
        <v>2.6800000000000001E-3</v>
      </c>
      <c r="BT59">
        <v>2.9940000000000001E-3</v>
      </c>
      <c r="BU59">
        <v>2.3570000000000002E-3</v>
      </c>
      <c r="BV59">
        <v>3.1819999999999999E-3</v>
      </c>
      <c r="BW59">
        <v>3.1199999999999999E-3</v>
      </c>
      <c r="BX59">
        <v>3.405E-3</v>
      </c>
      <c r="BY59">
        <v>3.2000000000000002E-3</v>
      </c>
      <c r="BZ59">
        <v>3.3140000000000001E-3</v>
      </c>
      <c r="CA59">
        <v>3.4459999999999998E-3</v>
      </c>
      <c r="CB59">
        <v>3.1489999999999999E-3</v>
      </c>
      <c r="CC59">
        <v>3.3570000000000002E-3</v>
      </c>
      <c r="CD59">
        <v>3.3170000000000001E-3</v>
      </c>
      <c r="CE59">
        <v>3.4030000000000002E-3</v>
      </c>
      <c r="CF59">
        <v>1.201E-3</v>
      </c>
      <c r="CG59">
        <v>1.25E-3</v>
      </c>
      <c r="CH59">
        <v>1.441E-3</v>
      </c>
      <c r="CI59">
        <v>1.245E-3</v>
      </c>
      <c r="CJ59">
        <v>1.4339999999999999E-3</v>
      </c>
      <c r="CK59">
        <v>1.7799999999999999E-3</v>
      </c>
      <c r="CL59">
        <v>1.5870000000000001E-3</v>
      </c>
      <c r="CM59">
        <v>1.7470000000000001E-3</v>
      </c>
      <c r="CN59">
        <v>2.0079999999999998E-3</v>
      </c>
      <c r="CO59">
        <v>1.7229999999999999E-3</v>
      </c>
      <c r="CP59">
        <v>1.879E-3</v>
      </c>
      <c r="CQ59">
        <v>1.5120000000000001E-3</v>
      </c>
      <c r="CR59">
        <v>1.869E-3</v>
      </c>
      <c r="CS59">
        <v>2.2430000000000002E-3</v>
      </c>
      <c r="CT59">
        <v>1.8959999999999999E-3</v>
      </c>
      <c r="CU59">
        <v>2.078E-3</v>
      </c>
      <c r="CV59">
        <v>2.3270000000000001E-3</v>
      </c>
      <c r="CW59">
        <v>2.0439999999999998E-3</v>
      </c>
      <c r="CX59">
        <v>3.9100000000000002E-4</v>
      </c>
      <c r="CY59">
        <v>8.7699999999999996E-4</v>
      </c>
      <c r="CZ59">
        <v>1.727E-3</v>
      </c>
      <c r="DA59">
        <v>1.057E-3</v>
      </c>
      <c r="DB59">
        <v>1.4729999999999999E-3</v>
      </c>
      <c r="DC59">
        <v>1.2160000000000001E-3</v>
      </c>
      <c r="DD59">
        <v>1.6900000000000001E-3</v>
      </c>
      <c r="DE59">
        <v>1.3450000000000001E-3</v>
      </c>
      <c r="DF59">
        <v>1.823E-3</v>
      </c>
      <c r="DG59">
        <v>1.861E-3</v>
      </c>
      <c r="DH59">
        <v>1.3929999999999999E-3</v>
      </c>
      <c r="DI59">
        <v>1.7700000000000001E-3</v>
      </c>
      <c r="DJ59">
        <v>1.519E-3</v>
      </c>
      <c r="DK59">
        <v>3.5850000000000001E-3</v>
      </c>
      <c r="DL59">
        <v>5.13E-4</v>
      </c>
      <c r="DM59">
        <v>9.4300000000000004E-4</v>
      </c>
      <c r="DN59">
        <v>1.1280000000000001E-3</v>
      </c>
      <c r="DO59">
        <v>1.266E-3</v>
      </c>
      <c r="DP59">
        <v>1.472E-3</v>
      </c>
      <c r="DQ59">
        <v>1.0449999999999999E-3</v>
      </c>
      <c r="DR59">
        <v>1.818E-3</v>
      </c>
      <c r="DS59">
        <v>1.7229999999999999E-3</v>
      </c>
      <c r="DT59">
        <v>1.508E-3</v>
      </c>
      <c r="DU59">
        <v>1.5200000000000001E-3</v>
      </c>
      <c r="DV59">
        <v>1.6479999999999999E-3</v>
      </c>
      <c r="DW59">
        <v>1.2019999999999999E-3</v>
      </c>
      <c r="DX59">
        <v>1.9059999999999999E-3</v>
      </c>
      <c r="DY59">
        <v>1.9980000000000002E-3</v>
      </c>
      <c r="DZ59">
        <v>1.4090000000000001E-3</v>
      </c>
      <c r="EA59">
        <v>1.9940000000000001E-3</v>
      </c>
      <c r="EB59">
        <v>2.137E-3</v>
      </c>
      <c r="EC59">
        <v>1.0369999999999999E-3</v>
      </c>
      <c r="ED59">
        <v>1.137E-3</v>
      </c>
      <c r="EE59">
        <v>1.5690000000000001E-3</v>
      </c>
      <c r="EF59">
        <v>1.4300000000000001E-3</v>
      </c>
      <c r="EG59">
        <v>1.8E-3</v>
      </c>
      <c r="EH59">
        <v>1.758E-3</v>
      </c>
      <c r="EI59">
        <v>2.0509999999999999E-3</v>
      </c>
      <c r="EJ59">
        <v>1.926E-3</v>
      </c>
      <c r="EK59">
        <v>3.3869999999999998E-3</v>
      </c>
      <c r="EL59">
        <v>1.5039999999999999E-3</v>
      </c>
      <c r="EM59">
        <v>1.7730000000000001E-3</v>
      </c>
      <c r="EN59">
        <v>1.696E-3</v>
      </c>
    </row>
    <row r="60" spans="1:144" x14ac:dyDescent="0.25">
      <c r="A60">
        <v>3886.4946599999998</v>
      </c>
      <c r="B60">
        <v>1.2800000000000001E-3</v>
      </c>
      <c r="C60">
        <v>1.0430000000000001E-3</v>
      </c>
      <c r="D60">
        <v>1.457E-3</v>
      </c>
      <c r="E60">
        <v>1.209E-3</v>
      </c>
      <c r="F60">
        <v>1.9650000000000002E-3</v>
      </c>
      <c r="G60">
        <v>1.6800000000000001E-3</v>
      </c>
      <c r="H60">
        <v>1.3940000000000001E-3</v>
      </c>
      <c r="I60">
        <v>1.8439999999999999E-3</v>
      </c>
      <c r="J60">
        <v>2.2499999999999998E-3</v>
      </c>
      <c r="K60">
        <v>1.439E-3</v>
      </c>
      <c r="L60">
        <v>1.9090000000000001E-3</v>
      </c>
      <c r="M60">
        <v>1.9849999999999998E-3</v>
      </c>
      <c r="N60">
        <v>1.3730000000000001E-3</v>
      </c>
      <c r="O60">
        <v>2.1029999999999998E-3</v>
      </c>
      <c r="P60">
        <v>1.9090000000000001E-3</v>
      </c>
      <c r="Q60">
        <v>1.836E-3</v>
      </c>
      <c r="R60">
        <v>1.8370000000000001E-3</v>
      </c>
      <c r="S60">
        <v>1.9449999999999999E-3</v>
      </c>
      <c r="T60">
        <v>1.7930000000000001E-3</v>
      </c>
      <c r="U60">
        <v>2.0330000000000001E-3</v>
      </c>
      <c r="V60">
        <v>1.6019999999999999E-3</v>
      </c>
      <c r="W60">
        <v>1.709E-3</v>
      </c>
      <c r="X60">
        <v>2.2179999999999999E-3</v>
      </c>
      <c r="Y60">
        <v>2.1059999999999998E-3</v>
      </c>
      <c r="Z60">
        <v>2.055E-3</v>
      </c>
      <c r="AA60">
        <v>2.5119999999999999E-3</v>
      </c>
      <c r="AB60">
        <v>2.7360000000000002E-3</v>
      </c>
      <c r="AC60">
        <v>2.5969999999999999E-3</v>
      </c>
      <c r="AD60">
        <v>2.47E-3</v>
      </c>
      <c r="AE60">
        <v>2.31E-3</v>
      </c>
      <c r="AF60">
        <v>2.2420000000000001E-3</v>
      </c>
      <c r="AG60">
        <v>2.2200000000000002E-3</v>
      </c>
      <c r="AH60">
        <v>2.3470000000000001E-3</v>
      </c>
      <c r="AI60">
        <v>3.1540000000000001E-3</v>
      </c>
      <c r="AJ60">
        <v>2.5079999999999998E-3</v>
      </c>
      <c r="AK60">
        <v>1.5900000000000001E-3</v>
      </c>
      <c r="AL60">
        <v>2.3909999999999999E-3</v>
      </c>
      <c r="AM60">
        <v>3.5349999999999999E-3</v>
      </c>
      <c r="AN60">
        <v>3.2539999999999999E-3</v>
      </c>
      <c r="AO60">
        <v>4.0070000000000001E-3</v>
      </c>
      <c r="AP60">
        <v>3.9779999999999998E-3</v>
      </c>
      <c r="AQ60">
        <v>2.542E-3</v>
      </c>
      <c r="AR60">
        <v>2.4719999999999998E-3</v>
      </c>
      <c r="AS60">
        <v>2.1069999999999999E-3</v>
      </c>
      <c r="AT60">
        <v>2.1229999999999999E-3</v>
      </c>
      <c r="AU60">
        <v>2.5049999999999998E-3</v>
      </c>
      <c r="AV60">
        <v>2.4529999999999999E-3</v>
      </c>
      <c r="AW60">
        <v>2.3370000000000001E-3</v>
      </c>
      <c r="AX60">
        <v>2.8379999999999998E-3</v>
      </c>
      <c r="AY60">
        <v>2.4529999999999999E-3</v>
      </c>
      <c r="AZ60">
        <v>2.6059999999999998E-3</v>
      </c>
      <c r="BA60">
        <v>2.32E-3</v>
      </c>
      <c r="BB60">
        <v>2.5539999999999998E-3</v>
      </c>
      <c r="BC60">
        <v>2.2339999999999999E-3</v>
      </c>
      <c r="BD60">
        <v>2.8300000000000001E-3</v>
      </c>
      <c r="BE60">
        <v>2.2859999999999998E-3</v>
      </c>
      <c r="BF60">
        <v>1.9880000000000002E-3</v>
      </c>
      <c r="BG60">
        <v>5.0759999999999998E-3</v>
      </c>
      <c r="BH60">
        <v>5.1529999999999996E-3</v>
      </c>
      <c r="BI60">
        <v>5.2989999999999999E-3</v>
      </c>
      <c r="BJ60">
        <v>4.9829999999999996E-3</v>
      </c>
      <c r="BK60">
        <v>5.1749999999999999E-3</v>
      </c>
      <c r="BL60">
        <v>5.0610000000000004E-3</v>
      </c>
      <c r="BM60">
        <v>5.0010000000000002E-3</v>
      </c>
      <c r="BN60">
        <v>5.0010000000000002E-3</v>
      </c>
      <c r="BO60">
        <v>3.0469999999999998E-3</v>
      </c>
      <c r="BP60">
        <v>3.137E-3</v>
      </c>
      <c r="BQ60">
        <v>3.8470000000000002E-3</v>
      </c>
      <c r="BR60">
        <v>3.4749999999999998E-3</v>
      </c>
      <c r="BS60">
        <v>3.8440000000000002E-3</v>
      </c>
      <c r="BT60">
        <v>4.2940000000000001E-3</v>
      </c>
      <c r="BU60">
        <v>3.437E-3</v>
      </c>
      <c r="BV60">
        <v>4.4079999999999996E-3</v>
      </c>
      <c r="BW60">
        <v>4.4660000000000004E-3</v>
      </c>
      <c r="BX60">
        <v>4.9439999999999996E-3</v>
      </c>
      <c r="BY60">
        <v>4.7670000000000004E-3</v>
      </c>
      <c r="BZ60">
        <v>4.6360000000000004E-3</v>
      </c>
      <c r="CA60">
        <v>4.9909999999999998E-3</v>
      </c>
      <c r="CB60">
        <v>4.6719999999999999E-3</v>
      </c>
      <c r="CC60">
        <v>4.7559999999999998E-3</v>
      </c>
      <c r="CD60">
        <v>4.9170000000000004E-3</v>
      </c>
      <c r="CE60">
        <v>4.9030000000000002E-3</v>
      </c>
      <c r="CF60">
        <v>1.8190000000000001E-3</v>
      </c>
      <c r="CG60">
        <v>1.7949999999999999E-3</v>
      </c>
      <c r="CH60">
        <v>2.2239999999999998E-3</v>
      </c>
      <c r="CI60">
        <v>2.0699999999999998E-3</v>
      </c>
      <c r="CJ60">
        <v>2.4840000000000001E-3</v>
      </c>
      <c r="CK60">
        <v>2.807E-3</v>
      </c>
      <c r="CL60">
        <v>2.532E-3</v>
      </c>
      <c r="CM60">
        <v>2.6510000000000001E-3</v>
      </c>
      <c r="CN60">
        <v>2.9120000000000001E-3</v>
      </c>
      <c r="CO60">
        <v>2.3960000000000001E-3</v>
      </c>
      <c r="CP60">
        <v>2.7729999999999999E-3</v>
      </c>
      <c r="CQ60">
        <v>2.5300000000000001E-3</v>
      </c>
      <c r="CR60">
        <v>2.722E-3</v>
      </c>
      <c r="CS60">
        <v>3.228E-3</v>
      </c>
      <c r="CT60">
        <v>2.8730000000000001E-3</v>
      </c>
      <c r="CU60">
        <v>3.0590000000000001E-3</v>
      </c>
      <c r="CV60">
        <v>3.5149999999999999E-3</v>
      </c>
      <c r="CW60">
        <v>3.2100000000000002E-3</v>
      </c>
      <c r="CX60">
        <v>7.2499999999999995E-4</v>
      </c>
      <c r="CY60">
        <v>1.5679999999999999E-3</v>
      </c>
      <c r="CZ60">
        <v>2.4740000000000001E-3</v>
      </c>
      <c r="DA60">
        <v>1.841E-3</v>
      </c>
      <c r="DB60">
        <v>2.104E-3</v>
      </c>
      <c r="DC60">
        <v>2.1419999999999998E-3</v>
      </c>
      <c r="DD60">
        <v>2.3869999999999998E-3</v>
      </c>
      <c r="DE60">
        <v>2.1619999999999999E-3</v>
      </c>
      <c r="DF60">
        <v>2.6849999999999999E-3</v>
      </c>
      <c r="DG60">
        <v>2.7959999999999999E-3</v>
      </c>
      <c r="DH60">
        <v>2.2880000000000001E-3</v>
      </c>
      <c r="DI60">
        <v>2.5669999999999998E-3</v>
      </c>
      <c r="DJ60">
        <v>2.3749999999999999E-3</v>
      </c>
      <c r="DK60">
        <v>2.709E-3</v>
      </c>
      <c r="DL60">
        <v>8.4999999999999995E-4</v>
      </c>
      <c r="DM60">
        <v>1.2830000000000001E-3</v>
      </c>
      <c r="DN60">
        <v>1.8079999999999999E-3</v>
      </c>
      <c r="DO60">
        <v>2.0969999999999999E-3</v>
      </c>
      <c r="DP60">
        <v>2.2430000000000002E-3</v>
      </c>
      <c r="DQ60">
        <v>1.4760000000000001E-3</v>
      </c>
      <c r="DR60">
        <v>2.594E-3</v>
      </c>
      <c r="DS60">
        <v>2.5200000000000001E-3</v>
      </c>
      <c r="DT60">
        <v>2.2959999999999999E-3</v>
      </c>
      <c r="DU60">
        <v>2.3960000000000001E-3</v>
      </c>
      <c r="DV60">
        <v>2.6949999999999999E-3</v>
      </c>
      <c r="DW60">
        <v>2.1619999999999999E-3</v>
      </c>
      <c r="DX60">
        <v>2.99E-3</v>
      </c>
      <c r="DY60">
        <v>2.9729999999999999E-3</v>
      </c>
      <c r="DZ60">
        <v>2.3349999999999998E-3</v>
      </c>
      <c r="EA60">
        <v>2.9520000000000002E-3</v>
      </c>
      <c r="EB60">
        <v>3.199E-3</v>
      </c>
      <c r="EC60">
        <v>1.5009999999999999E-3</v>
      </c>
      <c r="ED60">
        <v>1.789E-3</v>
      </c>
      <c r="EE60">
        <v>2.1129999999999999E-3</v>
      </c>
      <c r="EF60">
        <v>2.0609999999999999E-3</v>
      </c>
      <c r="EG60">
        <v>2.4859999999999999E-3</v>
      </c>
      <c r="EH60">
        <v>2.5249999999999999E-3</v>
      </c>
      <c r="EI60">
        <v>2.6120000000000002E-3</v>
      </c>
      <c r="EJ60">
        <v>2.709E-3</v>
      </c>
      <c r="EK60">
        <v>4.934E-3</v>
      </c>
      <c r="EL60">
        <v>2.274E-3</v>
      </c>
      <c r="EM60">
        <v>2.5760000000000002E-3</v>
      </c>
      <c r="EN60">
        <v>2.4789999999999999E-3</v>
      </c>
    </row>
    <row r="61" spans="1:144" x14ac:dyDescent="0.25">
      <c r="A61">
        <v>3884.5658800000001</v>
      </c>
      <c r="B61">
        <v>1.397E-3</v>
      </c>
      <c r="C61">
        <v>1.2409999999999999E-3</v>
      </c>
      <c r="D61">
        <v>1.75E-3</v>
      </c>
      <c r="E61">
        <v>1.547E-3</v>
      </c>
      <c r="F61">
        <v>2.1879999999999998E-3</v>
      </c>
      <c r="G61">
        <v>1.82E-3</v>
      </c>
      <c r="H61">
        <v>1.763E-3</v>
      </c>
      <c r="I61">
        <v>2.0170000000000001E-3</v>
      </c>
      <c r="J61">
        <v>2.3800000000000002E-3</v>
      </c>
      <c r="K61">
        <v>1.6440000000000001E-3</v>
      </c>
      <c r="L61">
        <v>2.1619999999999999E-3</v>
      </c>
      <c r="M61">
        <v>2.2769999999999999E-3</v>
      </c>
      <c r="N61">
        <v>1.756E-3</v>
      </c>
      <c r="O61">
        <v>2.362E-3</v>
      </c>
      <c r="P61">
        <v>2.1640000000000001E-3</v>
      </c>
      <c r="Q61">
        <v>2.2829999999999999E-3</v>
      </c>
      <c r="R61">
        <v>2.1909999999999998E-3</v>
      </c>
      <c r="S61">
        <v>2.3830000000000001E-3</v>
      </c>
      <c r="T61">
        <v>2.0149999999999999E-3</v>
      </c>
      <c r="U61">
        <v>2.3029999999999999E-3</v>
      </c>
      <c r="V61">
        <v>1.603E-3</v>
      </c>
      <c r="W61">
        <v>1.8140000000000001E-3</v>
      </c>
      <c r="X61">
        <v>2.47E-3</v>
      </c>
      <c r="Y61">
        <v>2.3319999999999999E-3</v>
      </c>
      <c r="Z61">
        <v>2.4680000000000001E-3</v>
      </c>
      <c r="AA61">
        <v>2.8370000000000001E-3</v>
      </c>
      <c r="AB61">
        <v>3.0370000000000002E-3</v>
      </c>
      <c r="AC61">
        <v>2.9369999999999999E-3</v>
      </c>
      <c r="AD61">
        <v>2.751E-3</v>
      </c>
      <c r="AE61">
        <v>2.673E-3</v>
      </c>
      <c r="AF61">
        <v>2.5500000000000002E-3</v>
      </c>
      <c r="AG61">
        <v>2.5019999999999999E-3</v>
      </c>
      <c r="AH61">
        <v>2.6870000000000002E-3</v>
      </c>
      <c r="AI61">
        <v>3.4650000000000002E-3</v>
      </c>
      <c r="AJ61">
        <v>2.928E-3</v>
      </c>
      <c r="AK61">
        <v>1.8439999999999999E-3</v>
      </c>
      <c r="AL61">
        <v>2.5339999999999998E-3</v>
      </c>
      <c r="AM61">
        <v>3.7439999999999999E-3</v>
      </c>
      <c r="AN61">
        <v>3.6050000000000001E-3</v>
      </c>
      <c r="AO61">
        <v>4.365E-3</v>
      </c>
      <c r="AP61">
        <v>4.2690000000000002E-3</v>
      </c>
      <c r="AQ61">
        <v>2.869E-3</v>
      </c>
      <c r="AR61">
        <v>2.8159999999999999E-3</v>
      </c>
      <c r="AS61">
        <v>2.493E-3</v>
      </c>
      <c r="AT61">
        <v>2.2729999999999998E-3</v>
      </c>
      <c r="AU61">
        <v>2.6940000000000002E-3</v>
      </c>
      <c r="AV61">
        <v>2.637E-3</v>
      </c>
      <c r="AW61">
        <v>2.6510000000000001E-3</v>
      </c>
      <c r="AX61">
        <v>2.9940000000000001E-3</v>
      </c>
      <c r="AY61">
        <v>2.8059999999999999E-3</v>
      </c>
      <c r="AZ61">
        <v>2.8470000000000001E-3</v>
      </c>
      <c r="BA61">
        <v>2.751E-3</v>
      </c>
      <c r="BB61">
        <v>2.9150000000000001E-3</v>
      </c>
      <c r="BC61">
        <v>2.3700000000000001E-3</v>
      </c>
      <c r="BD61">
        <v>3.1900000000000001E-3</v>
      </c>
      <c r="BE61">
        <v>2.6099999999999999E-3</v>
      </c>
      <c r="BF61">
        <v>2.1919999999999999E-3</v>
      </c>
      <c r="BG61">
        <v>5.9300000000000004E-3</v>
      </c>
      <c r="BH61">
        <v>5.888E-3</v>
      </c>
      <c r="BI61">
        <v>5.934E-3</v>
      </c>
      <c r="BJ61">
        <v>5.764E-3</v>
      </c>
      <c r="BK61">
        <v>5.7860000000000003E-3</v>
      </c>
      <c r="BL61">
        <v>5.6140000000000001E-3</v>
      </c>
      <c r="BM61">
        <v>5.7949999999999998E-3</v>
      </c>
      <c r="BN61">
        <v>5.7949999999999998E-3</v>
      </c>
      <c r="BO61">
        <v>3.4480000000000001E-3</v>
      </c>
      <c r="BP61">
        <v>3.5839999999999999E-3</v>
      </c>
      <c r="BQ61">
        <v>4.3160000000000004E-3</v>
      </c>
      <c r="BR61">
        <v>3.839E-3</v>
      </c>
      <c r="BS61">
        <v>4.2640000000000004E-3</v>
      </c>
      <c r="BT61">
        <v>4.7450000000000001E-3</v>
      </c>
      <c r="BU61">
        <v>3.901E-3</v>
      </c>
      <c r="BV61">
        <v>4.7800000000000004E-3</v>
      </c>
      <c r="BW61">
        <v>5.0679999999999996E-3</v>
      </c>
      <c r="BX61">
        <v>5.6369999999999996E-3</v>
      </c>
      <c r="BY61">
        <v>5.4850000000000003E-3</v>
      </c>
      <c r="BZ61">
        <v>5.215E-3</v>
      </c>
      <c r="CA61">
        <v>5.646E-3</v>
      </c>
      <c r="CB61">
        <v>5.4390000000000003E-3</v>
      </c>
      <c r="CC61">
        <v>5.2610000000000001E-3</v>
      </c>
      <c r="CD61">
        <v>5.7390000000000002E-3</v>
      </c>
      <c r="CE61">
        <v>5.6140000000000001E-3</v>
      </c>
      <c r="CF61">
        <v>2.1350000000000002E-3</v>
      </c>
      <c r="CG61">
        <v>2.127E-3</v>
      </c>
      <c r="CH61">
        <v>2.709E-3</v>
      </c>
      <c r="CI61">
        <v>2.7070000000000002E-3</v>
      </c>
      <c r="CJ61">
        <v>3.0639999999999999E-3</v>
      </c>
      <c r="CK61">
        <v>3.4399999999999999E-3</v>
      </c>
      <c r="CL61">
        <v>3.1319999999999998E-3</v>
      </c>
      <c r="CM61">
        <v>3.2339999999999999E-3</v>
      </c>
      <c r="CN61">
        <v>3.4859999999999999E-3</v>
      </c>
      <c r="CO61">
        <v>2.764E-3</v>
      </c>
      <c r="CP61">
        <v>3.3400000000000001E-3</v>
      </c>
      <c r="CQ61">
        <v>3.1930000000000001E-3</v>
      </c>
      <c r="CR61">
        <v>3.326E-3</v>
      </c>
      <c r="CS61">
        <v>3.8679999999999999E-3</v>
      </c>
      <c r="CT61">
        <v>3.5569999999999998E-3</v>
      </c>
      <c r="CU61">
        <v>3.6310000000000001E-3</v>
      </c>
      <c r="CV61">
        <v>4.1289999999999999E-3</v>
      </c>
      <c r="CW61">
        <v>3.9560000000000003E-3</v>
      </c>
      <c r="CX61">
        <v>9.7799999999999992E-4</v>
      </c>
      <c r="CY61">
        <v>1.9740000000000001E-3</v>
      </c>
      <c r="CZ61">
        <v>2.8080000000000002E-3</v>
      </c>
      <c r="DA61">
        <v>2.2729999999999998E-3</v>
      </c>
      <c r="DB61">
        <v>2.5339999999999998E-3</v>
      </c>
      <c r="DC61">
        <v>2.862E-3</v>
      </c>
      <c r="DD61">
        <v>2.539E-3</v>
      </c>
      <c r="DE61">
        <v>2.6879999999999999E-3</v>
      </c>
      <c r="DF61">
        <v>3.1610000000000002E-3</v>
      </c>
      <c r="DG61">
        <v>3.3300000000000001E-3</v>
      </c>
      <c r="DH61">
        <v>2.8549999999999999E-3</v>
      </c>
      <c r="DI61">
        <v>3.009E-3</v>
      </c>
      <c r="DJ61">
        <v>2.9060000000000002E-3</v>
      </c>
      <c r="DK61">
        <v>2.4510000000000001E-3</v>
      </c>
      <c r="DL61">
        <v>9.7199999999999999E-4</v>
      </c>
      <c r="DM61">
        <v>1.544E-3</v>
      </c>
      <c r="DN61">
        <v>2.3119999999999998E-3</v>
      </c>
      <c r="DO61">
        <v>2.6419999999999998E-3</v>
      </c>
      <c r="DP61">
        <v>2.5929999999999998E-3</v>
      </c>
      <c r="DQ61">
        <v>1.5380000000000001E-3</v>
      </c>
      <c r="DR61">
        <v>2.9919999999999999E-3</v>
      </c>
      <c r="DS61">
        <v>3.13E-3</v>
      </c>
      <c r="DT61">
        <v>2.735E-3</v>
      </c>
      <c r="DU61">
        <v>3.1679999999999998E-3</v>
      </c>
      <c r="DV61">
        <v>3.4229999999999998E-3</v>
      </c>
      <c r="DW61">
        <v>2.8960000000000001E-3</v>
      </c>
      <c r="DX61">
        <v>3.5460000000000001E-3</v>
      </c>
      <c r="DY61">
        <v>3.6419999999999998E-3</v>
      </c>
      <c r="DZ61">
        <v>2.977E-3</v>
      </c>
      <c r="EA61">
        <v>3.6229999999999999E-3</v>
      </c>
      <c r="EB61">
        <v>3.8419999999999999E-3</v>
      </c>
      <c r="EC61">
        <v>1.5020000000000001E-3</v>
      </c>
      <c r="ED61">
        <v>2.114E-3</v>
      </c>
      <c r="EE61">
        <v>2.2880000000000001E-3</v>
      </c>
      <c r="EF61">
        <v>2.3149999999999998E-3</v>
      </c>
      <c r="EG61">
        <v>2.8549999999999999E-3</v>
      </c>
      <c r="EH61">
        <v>2.947E-3</v>
      </c>
      <c r="EI61">
        <v>2.8549999999999999E-3</v>
      </c>
      <c r="EJ61">
        <v>3.0460000000000001E-3</v>
      </c>
      <c r="EK61">
        <v>5.9160000000000003E-3</v>
      </c>
      <c r="EL61">
        <v>2.5119999999999999E-3</v>
      </c>
      <c r="EM61">
        <v>2.9819999999999998E-3</v>
      </c>
      <c r="EN61">
        <v>2.918E-3</v>
      </c>
    </row>
    <row r="62" spans="1:144" x14ac:dyDescent="0.25">
      <c r="A62">
        <v>3882.6370999999999</v>
      </c>
      <c r="B62">
        <v>1.4630000000000001E-3</v>
      </c>
      <c r="C62">
        <v>1.3680000000000001E-3</v>
      </c>
      <c r="D62">
        <v>2.0330000000000001E-3</v>
      </c>
      <c r="E62">
        <v>1.7030000000000001E-3</v>
      </c>
      <c r="F62">
        <v>2.3890000000000001E-3</v>
      </c>
      <c r="G62">
        <v>2.0249999999999999E-3</v>
      </c>
      <c r="H62">
        <v>2.0799999999999998E-3</v>
      </c>
      <c r="I62">
        <v>2.1359999999999999E-3</v>
      </c>
      <c r="J62">
        <v>2.4870000000000001E-3</v>
      </c>
      <c r="K62">
        <v>1.926E-3</v>
      </c>
      <c r="L62">
        <v>2.2820000000000002E-3</v>
      </c>
      <c r="M62">
        <v>2.5739999999999999E-3</v>
      </c>
      <c r="N62">
        <v>2.1559999999999999E-3</v>
      </c>
      <c r="O62">
        <v>2.7000000000000001E-3</v>
      </c>
      <c r="P62">
        <v>2.493E-3</v>
      </c>
      <c r="Q62">
        <v>2.5829999999999998E-3</v>
      </c>
      <c r="R62">
        <v>2.598E-3</v>
      </c>
      <c r="S62">
        <v>2.7680000000000001E-3</v>
      </c>
      <c r="T62">
        <v>2.264E-3</v>
      </c>
      <c r="U62">
        <v>2.4550000000000002E-3</v>
      </c>
      <c r="V62">
        <v>1.787E-3</v>
      </c>
      <c r="W62">
        <v>1.8910000000000001E-3</v>
      </c>
      <c r="X62">
        <v>2.7650000000000001E-3</v>
      </c>
      <c r="Y62">
        <v>2.5999999999999999E-3</v>
      </c>
      <c r="Z62">
        <v>2.7590000000000002E-3</v>
      </c>
      <c r="AA62">
        <v>3.13E-3</v>
      </c>
      <c r="AB62">
        <v>3.339E-3</v>
      </c>
      <c r="AC62">
        <v>3.2919999999999998E-3</v>
      </c>
      <c r="AD62">
        <v>3.1099999999999999E-3</v>
      </c>
      <c r="AE62">
        <v>3.003E-3</v>
      </c>
      <c r="AF62">
        <v>3.0279999999999999E-3</v>
      </c>
      <c r="AG62">
        <v>2.8019999999999998E-3</v>
      </c>
      <c r="AH62">
        <v>3.0490000000000001E-3</v>
      </c>
      <c r="AI62">
        <v>3.869E-3</v>
      </c>
      <c r="AJ62">
        <v>3.3839999999999999E-3</v>
      </c>
      <c r="AK62">
        <v>2.101E-3</v>
      </c>
      <c r="AL62">
        <v>2.8110000000000001E-3</v>
      </c>
      <c r="AM62">
        <v>4.0140000000000002E-3</v>
      </c>
      <c r="AN62">
        <v>3.9550000000000002E-3</v>
      </c>
      <c r="AO62">
        <v>4.692E-3</v>
      </c>
      <c r="AP62">
        <v>4.5539999999999999E-3</v>
      </c>
      <c r="AQ62">
        <v>3.3939999999999999E-3</v>
      </c>
      <c r="AR62">
        <v>3.2469999999999999E-3</v>
      </c>
      <c r="AS62">
        <v>2.9060000000000002E-3</v>
      </c>
      <c r="AT62">
        <v>2.526E-3</v>
      </c>
      <c r="AU62">
        <v>3.0920000000000001E-3</v>
      </c>
      <c r="AV62">
        <v>2.918E-3</v>
      </c>
      <c r="AW62">
        <v>2.9169999999999999E-3</v>
      </c>
      <c r="AX62">
        <v>3.1540000000000001E-3</v>
      </c>
      <c r="AY62">
        <v>3.176E-3</v>
      </c>
      <c r="AZ62">
        <v>3.192E-3</v>
      </c>
      <c r="BA62">
        <v>3.1449999999999998E-3</v>
      </c>
      <c r="BB62">
        <v>3.3210000000000002E-3</v>
      </c>
      <c r="BC62">
        <v>2.7439999999999999E-3</v>
      </c>
      <c r="BD62">
        <v>3.6089999999999998E-3</v>
      </c>
      <c r="BE62">
        <v>2.9459999999999998E-3</v>
      </c>
      <c r="BF62">
        <v>2.4529999999999999E-3</v>
      </c>
      <c r="BG62">
        <v>6.5989999999999998E-3</v>
      </c>
      <c r="BH62">
        <v>6.4180000000000001E-3</v>
      </c>
      <c r="BI62">
        <v>6.5929999999999999E-3</v>
      </c>
      <c r="BJ62">
        <v>6.4920000000000004E-3</v>
      </c>
      <c r="BK62">
        <v>6.3489999999999996E-3</v>
      </c>
      <c r="BL62">
        <v>6.143E-3</v>
      </c>
      <c r="BM62">
        <v>6.5449999999999996E-3</v>
      </c>
      <c r="BN62">
        <v>6.5449999999999996E-3</v>
      </c>
      <c r="BO62">
        <v>3.643E-3</v>
      </c>
      <c r="BP62">
        <v>3.9769999999999996E-3</v>
      </c>
      <c r="BQ62">
        <v>4.6189999999999998E-3</v>
      </c>
      <c r="BR62">
        <v>4.0670000000000003E-3</v>
      </c>
      <c r="BS62">
        <v>4.6150000000000002E-3</v>
      </c>
      <c r="BT62">
        <v>5.0299999999999997E-3</v>
      </c>
      <c r="BU62">
        <v>4.0689999999999997E-3</v>
      </c>
      <c r="BV62">
        <v>5.1000000000000004E-3</v>
      </c>
      <c r="BW62">
        <v>5.6940000000000003E-3</v>
      </c>
      <c r="BX62">
        <v>6.2399999999999999E-3</v>
      </c>
      <c r="BY62">
        <v>5.9589999999999999E-3</v>
      </c>
      <c r="BZ62">
        <v>5.8669999999999998E-3</v>
      </c>
      <c r="CA62">
        <v>6.1729999999999997E-3</v>
      </c>
      <c r="CB62">
        <v>6.0749999999999997E-3</v>
      </c>
      <c r="CC62">
        <v>5.7819999999999998E-3</v>
      </c>
      <c r="CD62">
        <v>6.43E-3</v>
      </c>
      <c r="CE62">
        <v>6.3109999999999998E-3</v>
      </c>
      <c r="CF62">
        <v>2.3630000000000001E-3</v>
      </c>
      <c r="CG62">
        <v>2.5660000000000001E-3</v>
      </c>
      <c r="CH62">
        <v>3.058E-3</v>
      </c>
      <c r="CI62">
        <v>3.3180000000000002E-3</v>
      </c>
      <c r="CJ62">
        <v>3.3930000000000002E-3</v>
      </c>
      <c r="CK62">
        <v>3.9909999999999998E-3</v>
      </c>
      <c r="CL62">
        <v>3.6740000000000002E-3</v>
      </c>
      <c r="CM62">
        <v>3.8240000000000001E-3</v>
      </c>
      <c r="CN62">
        <v>3.9129999999999998E-3</v>
      </c>
      <c r="CO62">
        <v>3.1619999999999999E-3</v>
      </c>
      <c r="CP62">
        <v>3.9750000000000002E-3</v>
      </c>
      <c r="CQ62">
        <v>3.81E-3</v>
      </c>
      <c r="CR62">
        <v>4.0850000000000001E-3</v>
      </c>
      <c r="CS62">
        <v>4.6210000000000001E-3</v>
      </c>
      <c r="CT62">
        <v>4.3030000000000004E-3</v>
      </c>
      <c r="CU62">
        <v>4.2909999999999997E-3</v>
      </c>
      <c r="CV62">
        <v>4.829E-3</v>
      </c>
      <c r="CW62">
        <v>4.6930000000000001E-3</v>
      </c>
      <c r="CX62">
        <v>1.1299999999999999E-3</v>
      </c>
      <c r="CY62">
        <v>2.2030000000000001E-3</v>
      </c>
      <c r="CZ62">
        <v>3.0230000000000001E-3</v>
      </c>
      <c r="DA62">
        <v>2.3930000000000002E-3</v>
      </c>
      <c r="DB62">
        <v>2.9759999999999999E-3</v>
      </c>
      <c r="DC62">
        <v>3.2980000000000002E-3</v>
      </c>
      <c r="DD62">
        <v>2.7829999999999999E-3</v>
      </c>
      <c r="DE62">
        <v>3.0569999999999998E-3</v>
      </c>
      <c r="DF62">
        <v>3.4250000000000001E-3</v>
      </c>
      <c r="DG62">
        <v>3.888E-3</v>
      </c>
      <c r="DH62">
        <v>3.2690000000000002E-3</v>
      </c>
      <c r="DI62">
        <v>3.5279999999999999E-3</v>
      </c>
      <c r="DJ62">
        <v>3.3839999999999999E-3</v>
      </c>
      <c r="DK62">
        <v>2.2179999999999999E-3</v>
      </c>
      <c r="DL62">
        <v>9.5699999999999995E-4</v>
      </c>
      <c r="DM62">
        <v>1.8569999999999999E-3</v>
      </c>
      <c r="DN62">
        <v>2.7039999999999998E-3</v>
      </c>
      <c r="DO62">
        <v>3.1029999999999999E-3</v>
      </c>
      <c r="DP62">
        <v>2.9659999999999999E-3</v>
      </c>
      <c r="DQ62">
        <v>1.6789999999999999E-3</v>
      </c>
      <c r="DR62">
        <v>3.4480000000000001E-3</v>
      </c>
      <c r="DS62">
        <v>3.722E-3</v>
      </c>
      <c r="DT62">
        <v>3.0799999999999998E-3</v>
      </c>
      <c r="DU62">
        <v>3.9269999999999999E-3</v>
      </c>
      <c r="DV62">
        <v>4.1529999999999996E-3</v>
      </c>
      <c r="DW62">
        <v>3.5230000000000001E-3</v>
      </c>
      <c r="DX62">
        <v>4.0410000000000003E-3</v>
      </c>
      <c r="DY62">
        <v>4.3600000000000002E-3</v>
      </c>
      <c r="DZ62">
        <v>3.6229999999999999E-3</v>
      </c>
      <c r="EA62">
        <v>4.2760000000000003E-3</v>
      </c>
      <c r="EB62">
        <v>4.4580000000000002E-3</v>
      </c>
      <c r="EC62">
        <v>1.457E-3</v>
      </c>
      <c r="ED62">
        <v>2.4940000000000001E-3</v>
      </c>
      <c r="EE62">
        <v>2.6909999999999998E-3</v>
      </c>
      <c r="EF62">
        <v>2.8240000000000001E-3</v>
      </c>
      <c r="EG62">
        <v>3.398E-3</v>
      </c>
      <c r="EH62">
        <v>3.46E-3</v>
      </c>
      <c r="EI62">
        <v>3.238E-3</v>
      </c>
      <c r="EJ62">
        <v>3.5699999999999998E-3</v>
      </c>
      <c r="EK62">
        <v>7.2820000000000003E-3</v>
      </c>
      <c r="EL62">
        <v>2.8530000000000001E-3</v>
      </c>
      <c r="EM62">
        <v>3.5790000000000001E-3</v>
      </c>
      <c r="EN62">
        <v>3.5500000000000002E-3</v>
      </c>
    </row>
    <row r="63" spans="1:144" x14ac:dyDescent="0.25">
      <c r="A63">
        <v>3880.7083200000002</v>
      </c>
      <c r="B63">
        <v>1.4829999999999999E-3</v>
      </c>
      <c r="C63">
        <v>1.439E-3</v>
      </c>
      <c r="D63">
        <v>2.1940000000000002E-3</v>
      </c>
      <c r="E63">
        <v>1.6969999999999999E-3</v>
      </c>
      <c r="F63">
        <v>2.4090000000000001E-3</v>
      </c>
      <c r="G63">
        <v>2.0049999999999998E-3</v>
      </c>
      <c r="H63">
        <v>2.0890000000000001E-3</v>
      </c>
      <c r="I63">
        <v>2.0839999999999999E-3</v>
      </c>
      <c r="J63">
        <v>2.532E-3</v>
      </c>
      <c r="K63">
        <v>2.0230000000000001E-3</v>
      </c>
      <c r="L63">
        <v>2.1789999999999999E-3</v>
      </c>
      <c r="M63">
        <v>2.5869999999999999E-3</v>
      </c>
      <c r="N63">
        <v>2.2070000000000002E-3</v>
      </c>
      <c r="O63">
        <v>2.7820000000000002E-3</v>
      </c>
      <c r="P63">
        <v>2.6559999999999999E-3</v>
      </c>
      <c r="Q63">
        <v>2.529E-3</v>
      </c>
      <c r="R63">
        <v>2.745E-3</v>
      </c>
      <c r="S63">
        <v>2.7469999999999999E-3</v>
      </c>
      <c r="T63">
        <v>2.3630000000000001E-3</v>
      </c>
      <c r="U63">
        <v>2.3869999999999998E-3</v>
      </c>
      <c r="V63">
        <v>2.0089999999999999E-3</v>
      </c>
      <c r="W63">
        <v>1.9919999999999998E-3</v>
      </c>
      <c r="X63">
        <v>2.8890000000000001E-3</v>
      </c>
      <c r="Y63">
        <v>2.7690000000000002E-3</v>
      </c>
      <c r="Z63">
        <v>2.859E-3</v>
      </c>
      <c r="AA63">
        <v>3.29E-3</v>
      </c>
      <c r="AB63">
        <v>3.4459999999999998E-3</v>
      </c>
      <c r="AC63">
        <v>3.4719999999999998E-3</v>
      </c>
      <c r="AD63">
        <v>3.3830000000000002E-3</v>
      </c>
      <c r="AE63">
        <v>3.1259999999999999E-3</v>
      </c>
      <c r="AF63">
        <v>3.3570000000000002E-3</v>
      </c>
      <c r="AG63">
        <v>2.9729999999999999E-3</v>
      </c>
      <c r="AH63">
        <v>3.2789999999999998E-3</v>
      </c>
      <c r="AI63">
        <v>4.0969999999999999E-3</v>
      </c>
      <c r="AJ63">
        <v>3.5490000000000001E-3</v>
      </c>
      <c r="AK63">
        <v>2.238E-3</v>
      </c>
      <c r="AL63">
        <v>3.0360000000000001E-3</v>
      </c>
      <c r="AM63">
        <v>4.2040000000000003E-3</v>
      </c>
      <c r="AN63">
        <v>4.2209999999999999E-3</v>
      </c>
      <c r="AO63">
        <v>5.0540000000000003E-3</v>
      </c>
      <c r="AP63">
        <v>4.7109999999999999E-3</v>
      </c>
      <c r="AQ63">
        <v>3.7669999999999999E-3</v>
      </c>
      <c r="AR63">
        <v>3.5799999999999998E-3</v>
      </c>
      <c r="AS63">
        <v>3.1029999999999999E-3</v>
      </c>
      <c r="AT63">
        <v>2.7200000000000002E-3</v>
      </c>
      <c r="AU63">
        <v>3.3679999999999999E-3</v>
      </c>
      <c r="AV63">
        <v>3.1319999999999998E-3</v>
      </c>
      <c r="AW63">
        <v>3.039E-3</v>
      </c>
      <c r="AX63">
        <v>3.2560000000000002E-3</v>
      </c>
      <c r="AY63">
        <v>3.4139999999999999E-3</v>
      </c>
      <c r="AZ63">
        <v>3.2759999999999998E-3</v>
      </c>
      <c r="BA63">
        <v>3.3240000000000001E-3</v>
      </c>
      <c r="BB63">
        <v>3.5279999999999999E-3</v>
      </c>
      <c r="BC63">
        <v>3.1189999999999998E-3</v>
      </c>
      <c r="BD63">
        <v>3.7919999999999998E-3</v>
      </c>
      <c r="BE63">
        <v>3.081E-3</v>
      </c>
      <c r="BF63">
        <v>2.7729999999999999E-3</v>
      </c>
      <c r="BG63">
        <v>6.6660000000000001E-3</v>
      </c>
      <c r="BH63">
        <v>6.4819999999999999E-3</v>
      </c>
      <c r="BI63">
        <v>6.8580000000000004E-3</v>
      </c>
      <c r="BJ63">
        <v>6.7390000000000002E-3</v>
      </c>
      <c r="BK63">
        <v>6.502E-3</v>
      </c>
      <c r="BL63">
        <v>6.3680000000000004E-3</v>
      </c>
      <c r="BM63">
        <v>6.7660000000000003E-3</v>
      </c>
      <c r="BN63">
        <v>6.7660000000000003E-3</v>
      </c>
      <c r="BO63">
        <v>3.6719999999999999E-3</v>
      </c>
      <c r="BP63">
        <v>4.176E-3</v>
      </c>
      <c r="BQ63">
        <v>4.7019999999999996E-3</v>
      </c>
      <c r="BR63">
        <v>4.1019999999999997E-3</v>
      </c>
      <c r="BS63">
        <v>4.7390000000000002E-3</v>
      </c>
      <c r="BT63">
        <v>4.9880000000000002E-3</v>
      </c>
      <c r="BU63">
        <v>4.0260000000000001E-3</v>
      </c>
      <c r="BV63">
        <v>5.2469999999999999E-3</v>
      </c>
      <c r="BW63">
        <v>6.045E-3</v>
      </c>
      <c r="BX63">
        <v>6.4999999999999997E-3</v>
      </c>
      <c r="BY63">
        <v>6.0569999999999999E-3</v>
      </c>
      <c r="BZ63">
        <v>6.1799999999999997E-3</v>
      </c>
      <c r="CA63">
        <v>6.332E-3</v>
      </c>
      <c r="CB63">
        <v>6.2370000000000004E-3</v>
      </c>
      <c r="CC63">
        <v>6.0439999999999999E-3</v>
      </c>
      <c r="CD63">
        <v>6.5170000000000002E-3</v>
      </c>
      <c r="CE63">
        <v>6.6340000000000001E-3</v>
      </c>
      <c r="CF63">
        <v>2.382E-3</v>
      </c>
      <c r="CG63">
        <v>2.7829999999999999E-3</v>
      </c>
      <c r="CH63">
        <v>3.0130000000000001E-3</v>
      </c>
      <c r="CI63">
        <v>3.4160000000000002E-3</v>
      </c>
      <c r="CJ63">
        <v>3.3210000000000002E-3</v>
      </c>
      <c r="CK63">
        <v>4.1809999999999998E-3</v>
      </c>
      <c r="CL63">
        <v>3.7439999999999999E-3</v>
      </c>
      <c r="CM63">
        <v>3.9259999999999998E-3</v>
      </c>
      <c r="CN63">
        <v>3.885E-3</v>
      </c>
      <c r="CO63">
        <v>3.3400000000000001E-3</v>
      </c>
      <c r="CP63">
        <v>4.2249999999999996E-3</v>
      </c>
      <c r="CQ63">
        <v>3.9820000000000003E-3</v>
      </c>
      <c r="CR63">
        <v>4.3860000000000001E-3</v>
      </c>
      <c r="CS63">
        <v>4.7749999999999997E-3</v>
      </c>
      <c r="CT63">
        <v>4.5690000000000001E-3</v>
      </c>
      <c r="CU63">
        <v>4.5259999999999996E-3</v>
      </c>
      <c r="CV63">
        <v>5.2129999999999998E-3</v>
      </c>
      <c r="CW63">
        <v>4.9090000000000002E-3</v>
      </c>
      <c r="CX63">
        <v>1.103E-3</v>
      </c>
      <c r="CY63">
        <v>2.1189999999999998E-3</v>
      </c>
      <c r="CZ63">
        <v>3.0669999999999998E-3</v>
      </c>
      <c r="DA63">
        <v>2.153E-3</v>
      </c>
      <c r="DB63">
        <v>3.0860000000000002E-3</v>
      </c>
      <c r="DC63">
        <v>3.1770000000000001E-3</v>
      </c>
      <c r="DD63">
        <v>2.8809999999999999E-3</v>
      </c>
      <c r="DE63">
        <v>3.1519999999999999E-3</v>
      </c>
      <c r="DF63">
        <v>3.2599999999999999E-3</v>
      </c>
      <c r="DG63">
        <v>4.0369999999999998E-3</v>
      </c>
      <c r="DH63">
        <v>3.2100000000000002E-3</v>
      </c>
      <c r="DI63">
        <v>3.6930000000000001E-3</v>
      </c>
      <c r="DJ63">
        <v>3.431E-3</v>
      </c>
      <c r="DK63">
        <v>2.1120000000000002E-3</v>
      </c>
      <c r="DL63">
        <v>8.7399999999999999E-4</v>
      </c>
      <c r="DM63">
        <v>2.0209999999999998E-3</v>
      </c>
      <c r="DN63">
        <v>2.7330000000000002E-3</v>
      </c>
      <c r="DO63">
        <v>3.225E-3</v>
      </c>
      <c r="DP63">
        <v>3.1970000000000002E-3</v>
      </c>
      <c r="DQ63">
        <v>1.91E-3</v>
      </c>
      <c r="DR63">
        <v>3.627E-3</v>
      </c>
      <c r="DS63">
        <v>3.8349999999999999E-3</v>
      </c>
      <c r="DT63">
        <v>3.0209999999999998E-3</v>
      </c>
      <c r="DU63">
        <v>4.0610000000000004E-3</v>
      </c>
      <c r="DV63">
        <v>4.3359999999999996E-3</v>
      </c>
      <c r="DW63">
        <v>3.663E-3</v>
      </c>
      <c r="DX63">
        <v>4.1700000000000001E-3</v>
      </c>
      <c r="DY63">
        <v>4.6129999999999999E-3</v>
      </c>
      <c r="DZ63">
        <v>3.7590000000000002E-3</v>
      </c>
      <c r="EA63">
        <v>4.313E-3</v>
      </c>
      <c r="EB63">
        <v>4.5760000000000002E-3</v>
      </c>
      <c r="EC63">
        <v>1.351E-3</v>
      </c>
      <c r="ED63">
        <v>2.6199999999999999E-3</v>
      </c>
      <c r="EE63">
        <v>3.0270000000000002E-3</v>
      </c>
      <c r="EF63">
        <v>3.1340000000000001E-3</v>
      </c>
      <c r="EG63">
        <v>3.6280000000000001E-3</v>
      </c>
      <c r="EH63">
        <v>3.6350000000000002E-3</v>
      </c>
      <c r="EI63">
        <v>3.2820000000000002E-3</v>
      </c>
      <c r="EJ63">
        <v>3.8119999999999999E-3</v>
      </c>
      <c r="EK63">
        <v>7.783E-3</v>
      </c>
      <c r="EL63">
        <v>2.9810000000000001E-3</v>
      </c>
      <c r="EM63">
        <v>3.7669999999999999E-3</v>
      </c>
      <c r="EN63">
        <v>3.7829999999999999E-3</v>
      </c>
    </row>
    <row r="64" spans="1:144" x14ac:dyDescent="0.25">
      <c r="A64">
        <v>3878.77954</v>
      </c>
      <c r="B64">
        <v>1.0399999999999999E-3</v>
      </c>
      <c r="C64">
        <v>1.093E-3</v>
      </c>
      <c r="D64">
        <v>1.619E-3</v>
      </c>
      <c r="E64">
        <v>1.155E-3</v>
      </c>
      <c r="F64">
        <v>1.7309999999999999E-3</v>
      </c>
      <c r="G64">
        <v>1.248E-3</v>
      </c>
      <c r="H64">
        <v>1.3940000000000001E-3</v>
      </c>
      <c r="I64">
        <v>1.346E-3</v>
      </c>
      <c r="J64">
        <v>1.7730000000000001E-3</v>
      </c>
      <c r="K64">
        <v>1.3910000000000001E-3</v>
      </c>
      <c r="L64">
        <v>1.3649999999999999E-3</v>
      </c>
      <c r="M64">
        <v>1.6230000000000001E-3</v>
      </c>
      <c r="N64">
        <v>1.359E-3</v>
      </c>
      <c r="O64">
        <v>1.928E-3</v>
      </c>
      <c r="P64">
        <v>1.776E-3</v>
      </c>
      <c r="Q64">
        <v>1.6050000000000001E-3</v>
      </c>
      <c r="R64">
        <v>1.833E-3</v>
      </c>
      <c r="S64">
        <v>1.957E-3</v>
      </c>
      <c r="T64">
        <v>1.6280000000000001E-3</v>
      </c>
      <c r="U64">
        <v>1.5380000000000001E-3</v>
      </c>
      <c r="V64">
        <v>1.5479999999999999E-3</v>
      </c>
      <c r="W64">
        <v>1.3290000000000001E-3</v>
      </c>
      <c r="X64">
        <v>2.0690000000000001E-3</v>
      </c>
      <c r="Y64">
        <v>1.9419999999999999E-3</v>
      </c>
      <c r="Z64">
        <v>2.0500000000000002E-3</v>
      </c>
      <c r="AA64">
        <v>2.3110000000000001E-3</v>
      </c>
      <c r="AB64">
        <v>2.4239999999999999E-3</v>
      </c>
      <c r="AC64">
        <v>2.5300000000000001E-3</v>
      </c>
      <c r="AD64">
        <v>2.5119999999999999E-3</v>
      </c>
      <c r="AE64">
        <v>2.2569999999999999E-3</v>
      </c>
      <c r="AF64">
        <v>2.3749999999999999E-3</v>
      </c>
      <c r="AG64">
        <v>2.1510000000000001E-3</v>
      </c>
      <c r="AH64">
        <v>2.3470000000000001E-3</v>
      </c>
      <c r="AI64">
        <v>3.0219999999999999E-3</v>
      </c>
      <c r="AJ64">
        <v>2.506E-3</v>
      </c>
      <c r="AK64">
        <v>1.604E-3</v>
      </c>
      <c r="AL64">
        <v>2.3800000000000002E-3</v>
      </c>
      <c r="AM64">
        <v>3.4390000000000002E-3</v>
      </c>
      <c r="AN64">
        <v>3.5439999999999998E-3</v>
      </c>
      <c r="AO64">
        <v>4.431E-3</v>
      </c>
      <c r="AP64">
        <v>3.852E-3</v>
      </c>
      <c r="AQ64">
        <v>2.9369999999999999E-3</v>
      </c>
      <c r="AR64">
        <v>2.8990000000000001E-3</v>
      </c>
      <c r="AS64">
        <v>2.3140000000000001E-3</v>
      </c>
      <c r="AT64">
        <v>2.0200000000000001E-3</v>
      </c>
      <c r="AU64">
        <v>2.5100000000000001E-3</v>
      </c>
      <c r="AV64">
        <v>2.2490000000000001E-3</v>
      </c>
      <c r="AW64">
        <v>2.1619999999999999E-3</v>
      </c>
      <c r="AX64">
        <v>2.3879999999999999E-3</v>
      </c>
      <c r="AY64">
        <v>2.5600000000000002E-3</v>
      </c>
      <c r="AZ64">
        <v>2.2650000000000001E-3</v>
      </c>
      <c r="BA64">
        <v>2.4499999999999999E-3</v>
      </c>
      <c r="BB64">
        <v>2.5479999999999999E-3</v>
      </c>
      <c r="BC64">
        <v>2.3879999999999999E-3</v>
      </c>
      <c r="BD64">
        <v>2.748E-3</v>
      </c>
      <c r="BE64">
        <v>2.1779999999999998E-3</v>
      </c>
      <c r="BF64">
        <v>2.2169999999999998E-3</v>
      </c>
      <c r="BG64">
        <v>4.6470000000000001E-3</v>
      </c>
      <c r="BH64">
        <v>4.555E-3</v>
      </c>
      <c r="BI64">
        <v>4.862E-3</v>
      </c>
      <c r="BJ64">
        <v>4.8500000000000001E-3</v>
      </c>
      <c r="BK64">
        <v>4.5630000000000002E-3</v>
      </c>
      <c r="BL64">
        <v>4.5319999999999996E-3</v>
      </c>
      <c r="BM64">
        <v>4.725E-3</v>
      </c>
      <c r="BN64">
        <v>4.725E-3</v>
      </c>
      <c r="BO64">
        <v>2.6419999999999998E-3</v>
      </c>
      <c r="BP64">
        <v>3.0460000000000001E-3</v>
      </c>
      <c r="BQ64">
        <v>3.444E-3</v>
      </c>
      <c r="BR64">
        <v>2.9350000000000001E-3</v>
      </c>
      <c r="BS64">
        <v>3.3219999999999999E-3</v>
      </c>
      <c r="BT64">
        <v>3.4380000000000001E-3</v>
      </c>
      <c r="BU64">
        <v>2.8639999999999998E-3</v>
      </c>
      <c r="BV64">
        <v>3.699E-3</v>
      </c>
      <c r="BW64">
        <v>4.398E-3</v>
      </c>
      <c r="BX64">
        <v>4.6620000000000003E-3</v>
      </c>
      <c r="BY64">
        <v>4.3090000000000003E-3</v>
      </c>
      <c r="BZ64">
        <v>4.4060000000000002E-3</v>
      </c>
      <c r="CA64">
        <v>4.5100000000000001E-3</v>
      </c>
      <c r="CB64">
        <v>4.3880000000000004E-3</v>
      </c>
      <c r="CC64">
        <v>4.3870000000000003E-3</v>
      </c>
      <c r="CD64">
        <v>4.5050000000000003E-3</v>
      </c>
      <c r="CE64">
        <v>4.8630000000000001E-3</v>
      </c>
      <c r="CF64">
        <v>1.66E-3</v>
      </c>
      <c r="CG64">
        <v>2.0200000000000001E-3</v>
      </c>
      <c r="CH64">
        <v>1.944E-3</v>
      </c>
      <c r="CI64">
        <v>2.3059999999999999E-3</v>
      </c>
      <c r="CJ64">
        <v>2.1949999999999999E-3</v>
      </c>
      <c r="CK64">
        <v>3.0569999999999998E-3</v>
      </c>
      <c r="CL64">
        <v>2.4979999999999998E-3</v>
      </c>
      <c r="CM64">
        <v>2.5490000000000001E-3</v>
      </c>
      <c r="CN64">
        <v>2.6150000000000001E-3</v>
      </c>
      <c r="CO64">
        <v>2.4550000000000002E-3</v>
      </c>
      <c r="CP64">
        <v>3.009E-3</v>
      </c>
      <c r="CQ64">
        <v>2.777E-3</v>
      </c>
      <c r="CR64">
        <v>3.1199999999999999E-3</v>
      </c>
      <c r="CS64">
        <v>3.2100000000000002E-3</v>
      </c>
      <c r="CT64">
        <v>3.2550000000000001E-3</v>
      </c>
      <c r="CU64">
        <v>3.1229999999999999E-3</v>
      </c>
      <c r="CV64">
        <v>3.8419999999999999E-3</v>
      </c>
      <c r="CW64">
        <v>3.424E-3</v>
      </c>
      <c r="CX64">
        <v>7.6599999999999997E-4</v>
      </c>
      <c r="CY64">
        <v>1.523E-3</v>
      </c>
      <c r="CZ64">
        <v>2.428E-3</v>
      </c>
      <c r="DA64">
        <v>1.3940000000000001E-3</v>
      </c>
      <c r="DB64">
        <v>2.1580000000000002E-3</v>
      </c>
      <c r="DC64">
        <v>2.153E-3</v>
      </c>
      <c r="DD64">
        <v>2.0379999999999999E-3</v>
      </c>
      <c r="DE64">
        <v>2.3370000000000001E-3</v>
      </c>
      <c r="DF64">
        <v>2.0999999999999999E-3</v>
      </c>
      <c r="DG64">
        <v>2.885E-3</v>
      </c>
      <c r="DH64">
        <v>2.2859999999999998E-3</v>
      </c>
      <c r="DI64">
        <v>2.5530000000000001E-3</v>
      </c>
      <c r="DJ64">
        <v>2.3370000000000001E-3</v>
      </c>
      <c r="DK64">
        <v>3.2109999999999999E-3</v>
      </c>
      <c r="DL64">
        <v>6.3199999999999997E-4</v>
      </c>
      <c r="DM64">
        <v>1.534E-3</v>
      </c>
      <c r="DN64">
        <v>1.9550000000000001E-3</v>
      </c>
      <c r="DO64">
        <v>2.3570000000000002E-3</v>
      </c>
      <c r="DP64">
        <v>2.3739999999999998E-3</v>
      </c>
      <c r="DQ64">
        <v>1.4989999999999999E-3</v>
      </c>
      <c r="DR64">
        <v>2.6050000000000001E-3</v>
      </c>
      <c r="DS64">
        <v>2.7829999999999999E-3</v>
      </c>
      <c r="DT64">
        <v>1.9300000000000001E-3</v>
      </c>
      <c r="DU64">
        <v>2.7520000000000001E-3</v>
      </c>
      <c r="DV64">
        <v>3.0070000000000001E-3</v>
      </c>
      <c r="DW64">
        <v>2.575E-3</v>
      </c>
      <c r="DX64">
        <v>2.9359999999999998E-3</v>
      </c>
      <c r="DY64">
        <v>3.3630000000000001E-3</v>
      </c>
      <c r="DZ64">
        <v>2.5379999999999999E-3</v>
      </c>
      <c r="EA64">
        <v>2.8909999999999999E-3</v>
      </c>
      <c r="EB64">
        <v>3.2179999999999999E-3</v>
      </c>
      <c r="EC64">
        <v>8.3199999999999995E-4</v>
      </c>
      <c r="ED64">
        <v>1.756E-3</v>
      </c>
      <c r="EE64">
        <v>2.3900000000000002E-3</v>
      </c>
      <c r="EF64">
        <v>2.2669999999999999E-3</v>
      </c>
      <c r="EG64">
        <v>2.6749999999999999E-3</v>
      </c>
      <c r="EH64">
        <v>2.526E-3</v>
      </c>
      <c r="EI64">
        <v>2.2720000000000001E-3</v>
      </c>
      <c r="EJ64">
        <v>2.6689999999999999E-3</v>
      </c>
      <c r="EK64">
        <v>5.3489999999999996E-3</v>
      </c>
      <c r="EL64">
        <v>2.0219999999999999E-3</v>
      </c>
      <c r="EM64">
        <v>2.5439999999999998E-3</v>
      </c>
      <c r="EN64">
        <v>2.5379999999999999E-3</v>
      </c>
    </row>
    <row r="65" spans="1:144" x14ac:dyDescent="0.25">
      <c r="A65">
        <v>3876.8507599999998</v>
      </c>
      <c r="B65">
        <v>7.45E-4</v>
      </c>
      <c r="C65">
        <v>8.3199999999999995E-4</v>
      </c>
      <c r="D65">
        <v>1.2260000000000001E-3</v>
      </c>
      <c r="E65">
        <v>8.1899999999999996E-4</v>
      </c>
      <c r="F65">
        <v>1.2539999999999999E-3</v>
      </c>
      <c r="G65">
        <v>8.34E-4</v>
      </c>
      <c r="H65">
        <v>1.013E-3</v>
      </c>
      <c r="I65">
        <v>9.7400000000000004E-4</v>
      </c>
      <c r="J65">
        <v>1.2849999999999999E-3</v>
      </c>
      <c r="K65">
        <v>8.9800000000000004E-4</v>
      </c>
      <c r="L65">
        <v>9.3199999999999999E-4</v>
      </c>
      <c r="M65">
        <v>1.008E-3</v>
      </c>
      <c r="N65">
        <v>7.5500000000000003E-4</v>
      </c>
      <c r="O65">
        <v>1.4829999999999999E-3</v>
      </c>
      <c r="P65">
        <v>1.091E-3</v>
      </c>
      <c r="Q65">
        <v>1.0920000000000001E-3</v>
      </c>
      <c r="R65">
        <v>1.157E-3</v>
      </c>
      <c r="S65">
        <v>1.5740000000000001E-3</v>
      </c>
      <c r="T65">
        <v>1.096E-3</v>
      </c>
      <c r="U65">
        <v>1.0859999999999999E-3</v>
      </c>
      <c r="V65">
        <v>1.1349999999999999E-3</v>
      </c>
      <c r="W65">
        <v>7.4700000000000005E-4</v>
      </c>
      <c r="X65">
        <v>1.4630000000000001E-3</v>
      </c>
      <c r="Y65">
        <v>1.315E-3</v>
      </c>
      <c r="Z65">
        <v>1.5120000000000001E-3</v>
      </c>
      <c r="AA65">
        <v>1.66E-3</v>
      </c>
      <c r="AB65">
        <v>1.7470000000000001E-3</v>
      </c>
      <c r="AC65">
        <v>1.8779999999999999E-3</v>
      </c>
      <c r="AD65">
        <v>1.787E-3</v>
      </c>
      <c r="AE65">
        <v>1.668E-3</v>
      </c>
      <c r="AF65">
        <v>1.498E-3</v>
      </c>
      <c r="AG65">
        <v>1.6199999999999999E-3</v>
      </c>
      <c r="AH65">
        <v>1.5280000000000001E-3</v>
      </c>
      <c r="AI65">
        <v>2.1879999999999998E-3</v>
      </c>
      <c r="AJ65">
        <v>1.7819999999999999E-3</v>
      </c>
      <c r="AK65">
        <v>1.0939999999999999E-3</v>
      </c>
      <c r="AL65">
        <v>1.833E-3</v>
      </c>
      <c r="AM65">
        <v>2.8370000000000001E-3</v>
      </c>
      <c r="AN65">
        <v>3.0179999999999998E-3</v>
      </c>
      <c r="AO65">
        <v>3.8340000000000002E-3</v>
      </c>
      <c r="AP65">
        <v>3.3159999999999999E-3</v>
      </c>
      <c r="AQ65">
        <v>2.1879999999999998E-3</v>
      </c>
      <c r="AR65">
        <v>2.2469999999999999E-3</v>
      </c>
      <c r="AS65">
        <v>1.802E-3</v>
      </c>
      <c r="AT65">
        <v>1.5E-3</v>
      </c>
      <c r="AU65">
        <v>1.859E-3</v>
      </c>
      <c r="AV65">
        <v>1.6230000000000001E-3</v>
      </c>
      <c r="AW65">
        <v>1.4779999999999999E-3</v>
      </c>
      <c r="AX65">
        <v>1.841E-3</v>
      </c>
      <c r="AY65">
        <v>1.8860000000000001E-3</v>
      </c>
      <c r="AZ65">
        <v>1.5690000000000001E-3</v>
      </c>
      <c r="BA65">
        <v>1.89E-3</v>
      </c>
      <c r="BB65">
        <v>1.748E-3</v>
      </c>
      <c r="BC65">
        <v>1.6199999999999999E-3</v>
      </c>
      <c r="BD65">
        <v>2.0639999999999999E-3</v>
      </c>
      <c r="BE65">
        <v>1.5709999999999999E-3</v>
      </c>
      <c r="BF65">
        <v>1.681E-3</v>
      </c>
      <c r="BG65">
        <v>3.4390000000000002E-3</v>
      </c>
      <c r="BH65">
        <v>3.3730000000000001E-3</v>
      </c>
      <c r="BI65">
        <v>3.5950000000000001E-3</v>
      </c>
      <c r="BJ65">
        <v>3.666E-3</v>
      </c>
      <c r="BK65">
        <v>3.261E-3</v>
      </c>
      <c r="BL65">
        <v>3.4459999999999998E-3</v>
      </c>
      <c r="BM65">
        <v>3.3779999999999999E-3</v>
      </c>
      <c r="BN65">
        <v>3.3779999999999999E-3</v>
      </c>
      <c r="BO65">
        <v>2.1189999999999998E-3</v>
      </c>
      <c r="BP65">
        <v>2.2829999999999999E-3</v>
      </c>
      <c r="BQ65">
        <v>2.6819999999999999E-3</v>
      </c>
      <c r="BR65">
        <v>2.1649999999999998E-3</v>
      </c>
      <c r="BS65">
        <v>2.4450000000000001E-3</v>
      </c>
      <c r="BT65">
        <v>2.617E-3</v>
      </c>
      <c r="BU65">
        <v>2.1359999999999999E-3</v>
      </c>
      <c r="BV65">
        <v>2.7599999999999999E-3</v>
      </c>
      <c r="BW65">
        <v>3.199E-3</v>
      </c>
      <c r="BX65">
        <v>3.372E-3</v>
      </c>
      <c r="BY65">
        <v>3.2079999999999999E-3</v>
      </c>
      <c r="BZ65">
        <v>3.1359999999999999E-3</v>
      </c>
      <c r="CA65">
        <v>3.346E-3</v>
      </c>
      <c r="CB65">
        <v>3.339E-3</v>
      </c>
      <c r="CC65">
        <v>3.277E-3</v>
      </c>
      <c r="CD65">
        <v>3.3340000000000002E-3</v>
      </c>
      <c r="CE65">
        <v>3.6679999999999998E-3</v>
      </c>
      <c r="CF65">
        <v>1.1169999999999999E-3</v>
      </c>
      <c r="CG65">
        <v>1.4159999999999999E-3</v>
      </c>
      <c r="CH65">
        <v>1.271E-3</v>
      </c>
      <c r="CI65">
        <v>1.534E-3</v>
      </c>
      <c r="CJ65">
        <v>1.4530000000000001E-3</v>
      </c>
      <c r="CK65">
        <v>2.153E-3</v>
      </c>
      <c r="CL65">
        <v>1.6850000000000001E-3</v>
      </c>
      <c r="CM65">
        <v>1.5449999999999999E-3</v>
      </c>
      <c r="CN65">
        <v>1.8209999999999999E-3</v>
      </c>
      <c r="CO65">
        <v>1.766E-3</v>
      </c>
      <c r="CP65">
        <v>2.088E-3</v>
      </c>
      <c r="CQ65">
        <v>1.8309999999999999E-3</v>
      </c>
      <c r="CR65">
        <v>2.2469999999999999E-3</v>
      </c>
      <c r="CS65">
        <v>2.1380000000000001E-3</v>
      </c>
      <c r="CT65">
        <v>2.2899999999999999E-3</v>
      </c>
      <c r="CU65">
        <v>2.183E-3</v>
      </c>
      <c r="CV65">
        <v>2.748E-3</v>
      </c>
      <c r="CW65">
        <v>2.2759999999999998E-3</v>
      </c>
      <c r="CX65">
        <v>5.8299999999999997E-4</v>
      </c>
      <c r="CY65">
        <v>1.4599999999999999E-3</v>
      </c>
      <c r="CZ65">
        <v>2.1450000000000002E-3</v>
      </c>
      <c r="DA65">
        <v>1.1640000000000001E-3</v>
      </c>
      <c r="DB65">
        <v>1.5219999999999999E-3</v>
      </c>
      <c r="DC65">
        <v>1.6360000000000001E-3</v>
      </c>
      <c r="DD65">
        <v>1.4959999999999999E-3</v>
      </c>
      <c r="DE65">
        <v>1.8E-3</v>
      </c>
      <c r="DF65">
        <v>1.431E-3</v>
      </c>
      <c r="DG65">
        <v>2.1870000000000001E-3</v>
      </c>
      <c r="DH65">
        <v>1.952E-3</v>
      </c>
      <c r="DI65">
        <v>1.861E-3</v>
      </c>
      <c r="DJ65">
        <v>1.776E-3</v>
      </c>
      <c r="DK65">
        <v>4.0090000000000004E-3</v>
      </c>
      <c r="DL65">
        <v>4.6900000000000002E-4</v>
      </c>
      <c r="DM65">
        <v>1.1299999999999999E-3</v>
      </c>
      <c r="DN65">
        <v>1.544E-3</v>
      </c>
      <c r="DO65">
        <v>1.8990000000000001E-3</v>
      </c>
      <c r="DP65">
        <v>1.7930000000000001E-3</v>
      </c>
      <c r="DQ65">
        <v>1.199E-3</v>
      </c>
      <c r="DR65">
        <v>1.7960000000000001E-3</v>
      </c>
      <c r="DS65">
        <v>2.225E-3</v>
      </c>
      <c r="DT65">
        <v>1.421E-3</v>
      </c>
      <c r="DU65">
        <v>1.951E-3</v>
      </c>
      <c r="DV65">
        <v>2.1710000000000002E-3</v>
      </c>
      <c r="DW65">
        <v>1.9009999999999999E-3</v>
      </c>
      <c r="DX65">
        <v>2.2179999999999999E-3</v>
      </c>
      <c r="DY65">
        <v>2.5070000000000001E-3</v>
      </c>
      <c r="DZ65">
        <v>1.866E-3</v>
      </c>
      <c r="EA65">
        <v>2.134E-3</v>
      </c>
      <c r="EB65">
        <v>2.3890000000000001E-3</v>
      </c>
      <c r="EC65">
        <v>7.3800000000000005E-4</v>
      </c>
      <c r="ED65">
        <v>1.193E-3</v>
      </c>
      <c r="EE65">
        <v>2.016E-3</v>
      </c>
      <c r="EF65">
        <v>1.604E-3</v>
      </c>
      <c r="EG65">
        <v>2.1510000000000001E-3</v>
      </c>
      <c r="EH65">
        <v>1.7520000000000001E-3</v>
      </c>
      <c r="EI65">
        <v>1.833E-3</v>
      </c>
      <c r="EJ65">
        <v>1.9300000000000001E-3</v>
      </c>
      <c r="EK65">
        <v>3.9179999999999996E-3</v>
      </c>
      <c r="EL65">
        <v>1.5889999999999999E-3</v>
      </c>
      <c r="EM65">
        <v>1.8439999999999999E-3</v>
      </c>
      <c r="EN65">
        <v>1.825E-3</v>
      </c>
    </row>
    <row r="66" spans="1:144" x14ac:dyDescent="0.25">
      <c r="A66">
        <v>3874.9219699999999</v>
      </c>
      <c r="B66">
        <v>9.4300000000000004E-4</v>
      </c>
      <c r="C66">
        <v>9.7199999999999999E-4</v>
      </c>
      <c r="D66">
        <v>1.495E-3</v>
      </c>
      <c r="E66">
        <v>9.990000000000001E-4</v>
      </c>
      <c r="F66">
        <v>1.603E-3</v>
      </c>
      <c r="G66">
        <v>1.3309999999999999E-3</v>
      </c>
      <c r="H66">
        <v>1.4270000000000001E-3</v>
      </c>
      <c r="I66">
        <v>1.4840000000000001E-3</v>
      </c>
      <c r="J66">
        <v>1.768E-3</v>
      </c>
      <c r="K66">
        <v>1.067E-3</v>
      </c>
      <c r="L66">
        <v>1.4450000000000001E-3</v>
      </c>
      <c r="M66">
        <v>1.5070000000000001E-3</v>
      </c>
      <c r="N66">
        <v>1.0629999999999999E-3</v>
      </c>
      <c r="O66">
        <v>2.0400000000000001E-3</v>
      </c>
      <c r="P66">
        <v>1.4530000000000001E-3</v>
      </c>
      <c r="Q66">
        <v>1.7260000000000001E-3</v>
      </c>
      <c r="R66">
        <v>1.549E-3</v>
      </c>
      <c r="S66">
        <v>2.049E-3</v>
      </c>
      <c r="T66">
        <v>1.4710000000000001E-3</v>
      </c>
      <c r="U66">
        <v>1.629E-3</v>
      </c>
      <c r="V66">
        <v>1.377E-3</v>
      </c>
      <c r="W66">
        <v>1.0859999999999999E-3</v>
      </c>
      <c r="X66">
        <v>1.83E-3</v>
      </c>
      <c r="Y66">
        <v>1.7030000000000001E-3</v>
      </c>
      <c r="Z66">
        <v>1.993E-3</v>
      </c>
      <c r="AA66">
        <v>2.251E-3</v>
      </c>
      <c r="AB66">
        <v>2.2780000000000001E-3</v>
      </c>
      <c r="AC66">
        <v>2.3310000000000002E-3</v>
      </c>
      <c r="AD66">
        <v>2.1320000000000002E-3</v>
      </c>
      <c r="AE66">
        <v>2.1199999999999999E-3</v>
      </c>
      <c r="AF66">
        <v>1.8400000000000001E-3</v>
      </c>
      <c r="AG66">
        <v>2.1099999999999999E-3</v>
      </c>
      <c r="AH66">
        <v>1.8910000000000001E-3</v>
      </c>
      <c r="AI66">
        <v>2.5999999999999999E-3</v>
      </c>
      <c r="AJ66">
        <v>2.2269999999999998E-3</v>
      </c>
      <c r="AK66">
        <v>1.3799999999999999E-3</v>
      </c>
      <c r="AL66">
        <v>2.1840000000000002E-3</v>
      </c>
      <c r="AM66">
        <v>3.2109999999999999E-3</v>
      </c>
      <c r="AN66">
        <v>3.496E-3</v>
      </c>
      <c r="AO66">
        <v>4.0879999999999996E-3</v>
      </c>
      <c r="AP66">
        <v>3.9269999999999999E-3</v>
      </c>
      <c r="AQ66">
        <v>2.5070000000000001E-3</v>
      </c>
      <c r="AR66">
        <v>2.4780000000000002E-3</v>
      </c>
      <c r="AS66">
        <v>2.238E-3</v>
      </c>
      <c r="AT66">
        <v>1.8109999999999999E-3</v>
      </c>
      <c r="AU66">
        <v>2.2420000000000001E-3</v>
      </c>
      <c r="AV66">
        <v>2.202E-3</v>
      </c>
      <c r="AW66">
        <v>1.8339999999999999E-3</v>
      </c>
      <c r="AX66">
        <v>2.4510000000000001E-3</v>
      </c>
      <c r="AY66">
        <v>2.2769999999999999E-3</v>
      </c>
      <c r="AZ66">
        <v>2.0409999999999998E-3</v>
      </c>
      <c r="BA66">
        <v>2.444E-3</v>
      </c>
      <c r="BB66">
        <v>2.1029999999999998E-3</v>
      </c>
      <c r="BC66">
        <v>1.8439999999999999E-3</v>
      </c>
      <c r="BD66">
        <v>2.6809999999999998E-3</v>
      </c>
      <c r="BE66">
        <v>2.0339999999999998E-3</v>
      </c>
      <c r="BF66">
        <v>1.908E-3</v>
      </c>
      <c r="BG66">
        <v>4.4720000000000003E-3</v>
      </c>
      <c r="BH66">
        <v>4.411E-3</v>
      </c>
      <c r="BI66">
        <v>4.7239999999999999E-3</v>
      </c>
      <c r="BJ66">
        <v>4.6849999999999999E-3</v>
      </c>
      <c r="BK66">
        <v>4.1669999999999997E-3</v>
      </c>
      <c r="BL66">
        <v>4.561E-3</v>
      </c>
      <c r="BM66">
        <v>4.352E-3</v>
      </c>
      <c r="BN66">
        <v>4.352E-3</v>
      </c>
      <c r="BO66">
        <v>2.8110000000000001E-3</v>
      </c>
      <c r="BP66">
        <v>2.8839999999999998E-3</v>
      </c>
      <c r="BQ66">
        <v>3.4250000000000001E-3</v>
      </c>
      <c r="BR66">
        <v>2.6970000000000002E-3</v>
      </c>
      <c r="BS66">
        <v>3.313E-3</v>
      </c>
      <c r="BT66">
        <v>3.5609999999999999E-3</v>
      </c>
      <c r="BU66">
        <v>2.7330000000000002E-3</v>
      </c>
      <c r="BV66">
        <v>3.771E-3</v>
      </c>
      <c r="BW66">
        <v>4.0379999999999999E-3</v>
      </c>
      <c r="BX66">
        <v>4.2709999999999996E-3</v>
      </c>
      <c r="BY66">
        <v>4.1149999999999997E-3</v>
      </c>
      <c r="BZ66">
        <v>3.9919999999999999E-3</v>
      </c>
      <c r="CA66">
        <v>4.3119999999999999E-3</v>
      </c>
      <c r="CB66">
        <v>4.5149999999999999E-3</v>
      </c>
      <c r="CC66">
        <v>4.0689999999999997E-3</v>
      </c>
      <c r="CD66">
        <v>4.398E-3</v>
      </c>
      <c r="CE66">
        <v>4.5669999999999999E-3</v>
      </c>
      <c r="CF66">
        <v>1.315E-3</v>
      </c>
      <c r="CG66">
        <v>1.751E-3</v>
      </c>
      <c r="CH66">
        <v>1.6739999999999999E-3</v>
      </c>
      <c r="CI66">
        <v>1.8940000000000001E-3</v>
      </c>
      <c r="CJ66">
        <v>1.884E-3</v>
      </c>
      <c r="CK66">
        <v>2.4710000000000001E-3</v>
      </c>
      <c r="CL66">
        <v>2.1789999999999999E-3</v>
      </c>
      <c r="CM66">
        <v>2.0370000000000002E-3</v>
      </c>
      <c r="CN66">
        <v>2.4459999999999998E-3</v>
      </c>
      <c r="CO66">
        <v>2.0920000000000001E-3</v>
      </c>
      <c r="CP66">
        <v>2.5790000000000001E-3</v>
      </c>
      <c r="CQ66">
        <v>2.1159999999999998E-3</v>
      </c>
      <c r="CR66">
        <v>2.8249999999999998E-3</v>
      </c>
      <c r="CS66">
        <v>2.8029999999999999E-3</v>
      </c>
      <c r="CT66">
        <v>2.7810000000000001E-3</v>
      </c>
      <c r="CU66">
        <v>2.9510000000000001E-3</v>
      </c>
      <c r="CV66">
        <v>3.2950000000000002E-3</v>
      </c>
      <c r="CW66">
        <v>2.7330000000000002E-3</v>
      </c>
      <c r="CX66">
        <v>6.8499999999999995E-4</v>
      </c>
      <c r="CY66">
        <v>2.026E-3</v>
      </c>
      <c r="CZ66">
        <v>2.5409999999999999E-3</v>
      </c>
      <c r="DA66">
        <v>1.614E-3</v>
      </c>
      <c r="DB66">
        <v>1.926E-3</v>
      </c>
      <c r="DC66">
        <v>2.1059999999999998E-3</v>
      </c>
      <c r="DD66">
        <v>1.897E-3</v>
      </c>
      <c r="DE66">
        <v>2.2490000000000001E-3</v>
      </c>
      <c r="DF66">
        <v>1.9870000000000001E-3</v>
      </c>
      <c r="DG66">
        <v>2.777E-3</v>
      </c>
      <c r="DH66">
        <v>2.506E-3</v>
      </c>
      <c r="DI66">
        <v>2.568E-3</v>
      </c>
      <c r="DJ66">
        <v>2.3739999999999998E-3</v>
      </c>
      <c r="DK66">
        <v>3.5479999999999999E-3</v>
      </c>
      <c r="DL66">
        <v>5.3799999999999996E-4</v>
      </c>
      <c r="DM66">
        <v>1.294E-3</v>
      </c>
      <c r="DN66">
        <v>1.9780000000000002E-3</v>
      </c>
      <c r="DO66">
        <v>2.421E-3</v>
      </c>
      <c r="DP66">
        <v>2.2490000000000001E-3</v>
      </c>
      <c r="DQ66">
        <v>1.5430000000000001E-3</v>
      </c>
      <c r="DR66">
        <v>2.1210000000000001E-3</v>
      </c>
      <c r="DS66">
        <v>2.7360000000000002E-3</v>
      </c>
      <c r="DT66">
        <v>2.1159999999999998E-3</v>
      </c>
      <c r="DU66">
        <v>2.5790000000000001E-3</v>
      </c>
      <c r="DV66">
        <v>2.7910000000000001E-3</v>
      </c>
      <c r="DW66">
        <v>2.3310000000000002E-3</v>
      </c>
      <c r="DX66">
        <v>3.0000000000000001E-3</v>
      </c>
      <c r="DY66">
        <v>3.0330000000000001E-3</v>
      </c>
      <c r="DZ66">
        <v>2.529E-3</v>
      </c>
      <c r="EA66">
        <v>2.9689999999999999E-3</v>
      </c>
      <c r="EB66">
        <v>3.039E-3</v>
      </c>
      <c r="EC66">
        <v>1.333E-3</v>
      </c>
      <c r="ED66">
        <v>1.616E-3</v>
      </c>
      <c r="EE66">
        <v>2.5379999999999999E-3</v>
      </c>
      <c r="EF66">
        <v>1.9780000000000002E-3</v>
      </c>
      <c r="EG66">
        <v>2.784E-3</v>
      </c>
      <c r="EH66">
        <v>2.297E-3</v>
      </c>
      <c r="EI66">
        <v>2.5360000000000001E-3</v>
      </c>
      <c r="EJ66">
        <v>2.5349999999999999E-3</v>
      </c>
      <c r="EK66">
        <v>5.483E-3</v>
      </c>
      <c r="EL66">
        <v>2.3640000000000002E-3</v>
      </c>
      <c r="EM66">
        <v>2.5920000000000001E-3</v>
      </c>
      <c r="EN66">
        <v>2.6220000000000002E-3</v>
      </c>
    </row>
    <row r="67" spans="1:144" x14ac:dyDescent="0.25">
      <c r="A67">
        <v>3872.9931900000001</v>
      </c>
      <c r="B67">
        <v>1.077E-3</v>
      </c>
      <c r="C67">
        <v>1.0579999999999999E-3</v>
      </c>
      <c r="D67">
        <v>1.6620000000000001E-3</v>
      </c>
      <c r="E67">
        <v>1.0660000000000001E-3</v>
      </c>
      <c r="F67">
        <v>2.1849999999999999E-3</v>
      </c>
      <c r="G67">
        <v>1.9819999999999998E-3</v>
      </c>
      <c r="H67">
        <v>1.8959999999999999E-3</v>
      </c>
      <c r="I67">
        <v>2.039E-3</v>
      </c>
      <c r="J67">
        <v>2.4169999999999999E-3</v>
      </c>
      <c r="K67">
        <v>1.4660000000000001E-3</v>
      </c>
      <c r="L67">
        <v>2.124E-3</v>
      </c>
      <c r="M67">
        <v>2.15E-3</v>
      </c>
      <c r="N67">
        <v>1.5349999999999999E-3</v>
      </c>
      <c r="O67">
        <v>2.5119999999999999E-3</v>
      </c>
      <c r="P67">
        <v>2.0140000000000002E-3</v>
      </c>
      <c r="Q67">
        <v>2.4880000000000002E-3</v>
      </c>
      <c r="R67">
        <v>2.1619999999999999E-3</v>
      </c>
      <c r="S67">
        <v>2.663E-3</v>
      </c>
      <c r="T67">
        <v>2.0010000000000002E-3</v>
      </c>
      <c r="U67">
        <v>2.3059999999999999E-3</v>
      </c>
      <c r="V67">
        <v>1.8060000000000001E-3</v>
      </c>
      <c r="W67">
        <v>1.6900000000000001E-3</v>
      </c>
      <c r="X67">
        <v>2.3440000000000002E-3</v>
      </c>
      <c r="Y67">
        <v>2.2070000000000002E-3</v>
      </c>
      <c r="Z67">
        <v>2.562E-3</v>
      </c>
      <c r="AA67">
        <v>2.8679999999999999E-3</v>
      </c>
      <c r="AB67">
        <v>2.8159999999999999E-3</v>
      </c>
      <c r="AC67">
        <v>2.8119999999999998E-3</v>
      </c>
      <c r="AD67">
        <v>2.588E-3</v>
      </c>
      <c r="AE67">
        <v>2.709E-3</v>
      </c>
      <c r="AF67">
        <v>2.4009999999999999E-3</v>
      </c>
      <c r="AG67">
        <v>2.627E-3</v>
      </c>
      <c r="AH67">
        <v>2.5500000000000002E-3</v>
      </c>
      <c r="AI67">
        <v>3.1020000000000002E-3</v>
      </c>
      <c r="AJ67">
        <v>2.7539999999999999E-3</v>
      </c>
      <c r="AK67">
        <v>1.8519999999999999E-3</v>
      </c>
      <c r="AL67">
        <v>2.6849999999999999E-3</v>
      </c>
      <c r="AM67">
        <v>3.728E-3</v>
      </c>
      <c r="AN67">
        <v>4.0829999999999998E-3</v>
      </c>
      <c r="AO67">
        <v>4.4900000000000001E-3</v>
      </c>
      <c r="AP67">
        <v>4.6540000000000002E-3</v>
      </c>
      <c r="AQ67">
        <v>2.9840000000000001E-3</v>
      </c>
      <c r="AR67">
        <v>2.8670000000000002E-3</v>
      </c>
      <c r="AS67">
        <v>2.679E-3</v>
      </c>
      <c r="AT67">
        <v>2.1380000000000001E-3</v>
      </c>
      <c r="AU67">
        <v>2.7820000000000002E-3</v>
      </c>
      <c r="AV67">
        <v>2.8449999999999999E-3</v>
      </c>
      <c r="AW67">
        <v>2.3869999999999998E-3</v>
      </c>
      <c r="AX67">
        <v>3.0829999999999998E-3</v>
      </c>
      <c r="AY67">
        <v>2.7699999999999999E-3</v>
      </c>
      <c r="AZ67">
        <v>2.7039999999999998E-3</v>
      </c>
      <c r="BA67">
        <v>2.983E-3</v>
      </c>
      <c r="BB67">
        <v>2.627E-3</v>
      </c>
      <c r="BC67">
        <v>2.3670000000000002E-3</v>
      </c>
      <c r="BD67">
        <v>3.4259999999999998E-3</v>
      </c>
      <c r="BE67">
        <v>2.5999999999999999E-3</v>
      </c>
      <c r="BF67">
        <v>2.186E-3</v>
      </c>
      <c r="BG67">
        <v>5.5519999999999996E-3</v>
      </c>
      <c r="BH67">
        <v>5.522E-3</v>
      </c>
      <c r="BI67">
        <v>5.8989999999999997E-3</v>
      </c>
      <c r="BJ67">
        <v>5.7099999999999998E-3</v>
      </c>
      <c r="BK67">
        <v>5.1619999999999999E-3</v>
      </c>
      <c r="BL67">
        <v>5.5630000000000002E-3</v>
      </c>
      <c r="BM67">
        <v>5.4159999999999998E-3</v>
      </c>
      <c r="BN67">
        <v>5.4159999999999998E-3</v>
      </c>
      <c r="BO67">
        <v>3.4420000000000002E-3</v>
      </c>
      <c r="BP67">
        <v>3.5590000000000001E-3</v>
      </c>
      <c r="BQ67">
        <v>4.1339999999999997E-3</v>
      </c>
      <c r="BR67">
        <v>3.3279999999999998E-3</v>
      </c>
      <c r="BS67">
        <v>4.2640000000000004E-3</v>
      </c>
      <c r="BT67">
        <v>4.457E-3</v>
      </c>
      <c r="BU67">
        <v>3.4810000000000002E-3</v>
      </c>
      <c r="BV67">
        <v>4.7920000000000003E-3</v>
      </c>
      <c r="BW67">
        <v>5.032E-3</v>
      </c>
      <c r="BX67">
        <v>5.3119999999999999E-3</v>
      </c>
      <c r="BY67">
        <v>5.0410000000000003E-3</v>
      </c>
      <c r="BZ67">
        <v>5.0660000000000002E-3</v>
      </c>
      <c r="CA67">
        <v>5.4039999999999999E-3</v>
      </c>
      <c r="CB67">
        <v>5.62E-3</v>
      </c>
      <c r="CC67">
        <v>4.8669999999999998E-3</v>
      </c>
      <c r="CD67">
        <v>5.3889999999999997E-3</v>
      </c>
      <c r="CE67">
        <v>5.4190000000000002E-3</v>
      </c>
      <c r="CF67">
        <v>1.518E-3</v>
      </c>
      <c r="CG67">
        <v>2.1289999999999998E-3</v>
      </c>
      <c r="CH67">
        <v>2.039E-3</v>
      </c>
      <c r="CI67">
        <v>2.2590000000000002E-3</v>
      </c>
      <c r="CJ67">
        <v>2.3879999999999999E-3</v>
      </c>
      <c r="CK67">
        <v>2.8400000000000001E-3</v>
      </c>
      <c r="CL67">
        <v>2.614E-3</v>
      </c>
      <c r="CM67">
        <v>2.5869999999999999E-3</v>
      </c>
      <c r="CN67">
        <v>3.0349999999999999E-3</v>
      </c>
      <c r="CO67">
        <v>2.4120000000000001E-3</v>
      </c>
      <c r="CP67">
        <v>3.124E-3</v>
      </c>
      <c r="CQ67">
        <v>2.4359999999999998E-3</v>
      </c>
      <c r="CR67">
        <v>3.2859999999999999E-3</v>
      </c>
      <c r="CS67">
        <v>3.5230000000000001E-3</v>
      </c>
      <c r="CT67">
        <v>3.2169999999999998E-3</v>
      </c>
      <c r="CU67">
        <v>3.6830000000000001E-3</v>
      </c>
      <c r="CV67">
        <v>3.846E-3</v>
      </c>
      <c r="CW67">
        <v>3.2789999999999998E-3</v>
      </c>
      <c r="CX67">
        <v>7.2999999999999996E-4</v>
      </c>
      <c r="CY67">
        <v>2.2729999999999998E-3</v>
      </c>
      <c r="CZ67">
        <v>2.702E-3</v>
      </c>
      <c r="DA67">
        <v>1.807E-3</v>
      </c>
      <c r="DB67">
        <v>2.3579999999999999E-3</v>
      </c>
      <c r="DC67">
        <v>2.405E-3</v>
      </c>
      <c r="DD67">
        <v>2.2820000000000002E-3</v>
      </c>
      <c r="DE67">
        <v>2.699E-3</v>
      </c>
      <c r="DF67">
        <v>2.5669999999999998E-3</v>
      </c>
      <c r="DG67">
        <v>3.2569999999999999E-3</v>
      </c>
      <c r="DH67">
        <v>2.7320000000000001E-3</v>
      </c>
      <c r="DI67">
        <v>3.2109999999999999E-3</v>
      </c>
      <c r="DJ67">
        <v>2.7829999999999999E-3</v>
      </c>
      <c r="DK67">
        <v>2.9689999999999999E-3</v>
      </c>
      <c r="DL67">
        <v>5.9100000000000005E-4</v>
      </c>
      <c r="DM67">
        <v>1.575E-3</v>
      </c>
      <c r="DN67">
        <v>2.245E-3</v>
      </c>
      <c r="DO67">
        <v>2.7399999999999998E-3</v>
      </c>
      <c r="DP67">
        <v>2.6779999999999998E-3</v>
      </c>
      <c r="DQ67">
        <v>1.8079999999999999E-3</v>
      </c>
      <c r="DR67">
        <v>2.565E-3</v>
      </c>
      <c r="DS67">
        <v>2.9239999999999999E-3</v>
      </c>
      <c r="DT67">
        <v>2.5699999999999998E-3</v>
      </c>
      <c r="DU67">
        <v>3.1389999999999999E-3</v>
      </c>
      <c r="DV67">
        <v>3.284E-3</v>
      </c>
      <c r="DW67">
        <v>2.627E-3</v>
      </c>
      <c r="DX67">
        <v>3.6649999999999999E-3</v>
      </c>
      <c r="DY67">
        <v>3.457E-3</v>
      </c>
      <c r="DZ67">
        <v>3.0279999999999999E-3</v>
      </c>
      <c r="EA67">
        <v>3.6740000000000002E-3</v>
      </c>
      <c r="EB67">
        <v>3.532E-3</v>
      </c>
      <c r="EC67">
        <v>1.8439999999999999E-3</v>
      </c>
      <c r="ED67">
        <v>1.983E-3</v>
      </c>
      <c r="EE67">
        <v>2.8119999999999998E-3</v>
      </c>
      <c r="EF67">
        <v>2.2859999999999998E-3</v>
      </c>
      <c r="EG67">
        <v>3.2000000000000002E-3</v>
      </c>
      <c r="EH67">
        <v>2.9039999999999999E-3</v>
      </c>
      <c r="EI67">
        <v>3.0230000000000001E-3</v>
      </c>
      <c r="EJ67">
        <v>3.0400000000000002E-3</v>
      </c>
      <c r="EK67">
        <v>6.8609999999999999E-3</v>
      </c>
      <c r="EL67">
        <v>2.9650000000000002E-3</v>
      </c>
      <c r="EM67">
        <v>3.271E-3</v>
      </c>
      <c r="EN67">
        <v>3.241E-3</v>
      </c>
    </row>
    <row r="68" spans="1:144" x14ac:dyDescent="0.25">
      <c r="A68">
        <v>3871.06441</v>
      </c>
      <c r="B68">
        <v>1.0169999999999999E-3</v>
      </c>
      <c r="C68">
        <v>9.5799999999999998E-4</v>
      </c>
      <c r="D68">
        <v>1.5479999999999999E-3</v>
      </c>
      <c r="E68">
        <v>9.6500000000000004E-4</v>
      </c>
      <c r="F68">
        <v>2.542E-3</v>
      </c>
      <c r="G68">
        <v>2.3519999999999999E-3</v>
      </c>
      <c r="H68">
        <v>2.049E-3</v>
      </c>
      <c r="I68">
        <v>2.245E-3</v>
      </c>
      <c r="J68">
        <v>2.8080000000000002E-3</v>
      </c>
      <c r="K68">
        <v>1.8489999999999999E-3</v>
      </c>
      <c r="L68">
        <v>2.4689999999999998E-3</v>
      </c>
      <c r="M68">
        <v>2.3770000000000002E-3</v>
      </c>
      <c r="N68">
        <v>1.771E-3</v>
      </c>
      <c r="O68">
        <v>2.5690000000000001E-3</v>
      </c>
      <c r="P68">
        <v>2.313E-3</v>
      </c>
      <c r="Q68">
        <v>2.709E-3</v>
      </c>
      <c r="R68">
        <v>2.5110000000000002E-3</v>
      </c>
      <c r="S68">
        <v>3.0509999999999999E-3</v>
      </c>
      <c r="T68">
        <v>2.2079999999999999E-3</v>
      </c>
      <c r="U68">
        <v>2.663E-3</v>
      </c>
      <c r="V68">
        <v>2.1050000000000001E-3</v>
      </c>
      <c r="W68">
        <v>1.9989999999999999E-3</v>
      </c>
      <c r="X68">
        <v>2.578E-3</v>
      </c>
      <c r="Y68">
        <v>2.428E-3</v>
      </c>
      <c r="Z68">
        <v>2.7959999999999999E-3</v>
      </c>
      <c r="AA68">
        <v>3.026E-3</v>
      </c>
      <c r="AB68">
        <v>2.8739999999999998E-3</v>
      </c>
      <c r="AC68">
        <v>2.9849999999999998E-3</v>
      </c>
      <c r="AD68">
        <v>2.81E-3</v>
      </c>
      <c r="AE68">
        <v>3.0599999999999998E-3</v>
      </c>
      <c r="AF68">
        <v>2.6559999999999999E-3</v>
      </c>
      <c r="AG68">
        <v>2.846E-3</v>
      </c>
      <c r="AH68">
        <v>2.908E-3</v>
      </c>
      <c r="AI68">
        <v>3.2729999999999999E-3</v>
      </c>
      <c r="AJ68">
        <v>2.9610000000000001E-3</v>
      </c>
      <c r="AK68">
        <v>2.134E-3</v>
      </c>
      <c r="AL68">
        <v>2.9120000000000001E-3</v>
      </c>
      <c r="AM68">
        <v>3.9950000000000003E-3</v>
      </c>
      <c r="AN68">
        <v>4.2370000000000003E-3</v>
      </c>
      <c r="AO68">
        <v>4.79E-3</v>
      </c>
      <c r="AP68">
        <v>4.9789999999999999E-3</v>
      </c>
      <c r="AQ68">
        <v>3.1670000000000001E-3</v>
      </c>
      <c r="AR68">
        <v>3.0769999999999999E-3</v>
      </c>
      <c r="AS68">
        <v>2.823E-3</v>
      </c>
      <c r="AT68">
        <v>2.284E-3</v>
      </c>
      <c r="AU68">
        <v>3.0400000000000002E-3</v>
      </c>
      <c r="AV68">
        <v>2.983E-3</v>
      </c>
      <c r="AW68">
        <v>2.6849999999999999E-3</v>
      </c>
      <c r="AX68">
        <v>3.2070000000000002E-3</v>
      </c>
      <c r="AY68">
        <v>2.9819999999999998E-3</v>
      </c>
      <c r="AZ68">
        <v>3.0330000000000001E-3</v>
      </c>
      <c r="BA68">
        <v>3.0929999999999998E-3</v>
      </c>
      <c r="BB68">
        <v>2.8679999999999999E-3</v>
      </c>
      <c r="BC68">
        <v>2.6870000000000002E-3</v>
      </c>
      <c r="BD68">
        <v>3.7599999999999999E-3</v>
      </c>
      <c r="BE68">
        <v>2.9129999999999998E-3</v>
      </c>
      <c r="BF68">
        <v>2.3140000000000001E-3</v>
      </c>
      <c r="BG68">
        <v>5.914E-3</v>
      </c>
      <c r="BH68">
        <v>5.8719999999999996E-3</v>
      </c>
      <c r="BI68">
        <v>6.2049999999999996E-3</v>
      </c>
      <c r="BJ68">
        <v>5.9430000000000004E-3</v>
      </c>
      <c r="BK68">
        <v>5.4270000000000004E-3</v>
      </c>
      <c r="BL68">
        <v>5.7419999999999997E-3</v>
      </c>
      <c r="BM68">
        <v>5.7200000000000003E-3</v>
      </c>
      <c r="BN68">
        <v>5.7200000000000003E-3</v>
      </c>
      <c r="BO68">
        <v>3.6250000000000002E-3</v>
      </c>
      <c r="BP68">
        <v>3.8240000000000001E-3</v>
      </c>
      <c r="BQ68">
        <v>4.2709999999999996E-3</v>
      </c>
      <c r="BR68">
        <v>3.5999999999999999E-3</v>
      </c>
      <c r="BS68">
        <v>4.6049999999999997E-3</v>
      </c>
      <c r="BT68">
        <v>4.7869999999999996E-3</v>
      </c>
      <c r="BU68">
        <v>3.9020000000000001E-3</v>
      </c>
      <c r="BV68">
        <v>5.0480000000000004E-3</v>
      </c>
      <c r="BW68">
        <v>5.3990000000000002E-3</v>
      </c>
      <c r="BX68">
        <v>5.7359999999999998E-3</v>
      </c>
      <c r="BY68">
        <v>5.3319999999999999E-3</v>
      </c>
      <c r="BZ68">
        <v>5.5170000000000002E-3</v>
      </c>
      <c r="CA68">
        <v>5.8110000000000002E-3</v>
      </c>
      <c r="CB68">
        <v>5.8170000000000001E-3</v>
      </c>
      <c r="CC68">
        <v>5.156E-3</v>
      </c>
      <c r="CD68">
        <v>5.5760000000000002E-3</v>
      </c>
      <c r="CE68">
        <v>5.5859999999999998E-3</v>
      </c>
      <c r="CF68">
        <v>1.5349999999999999E-3</v>
      </c>
      <c r="CG68">
        <v>2.1879999999999998E-3</v>
      </c>
      <c r="CH68">
        <v>2.1489999999999999E-3</v>
      </c>
      <c r="CI68">
        <v>2.2690000000000002E-3</v>
      </c>
      <c r="CJ68">
        <v>2.5539999999999998E-3</v>
      </c>
      <c r="CK68">
        <v>2.882E-3</v>
      </c>
      <c r="CL68">
        <v>2.6150000000000001E-3</v>
      </c>
      <c r="CM68">
        <v>2.6199999999999999E-3</v>
      </c>
      <c r="CN68">
        <v>3.081E-3</v>
      </c>
      <c r="CO68">
        <v>2.3800000000000002E-3</v>
      </c>
      <c r="CP68">
        <v>3.1710000000000002E-3</v>
      </c>
      <c r="CQ68">
        <v>2.4390000000000002E-3</v>
      </c>
      <c r="CR68">
        <v>3.1689999999999999E-3</v>
      </c>
      <c r="CS68">
        <v>3.5760000000000002E-3</v>
      </c>
      <c r="CT68">
        <v>3.091E-3</v>
      </c>
      <c r="CU68">
        <v>3.6900000000000001E-3</v>
      </c>
      <c r="CV68">
        <v>3.8089999999999999E-3</v>
      </c>
      <c r="CW68">
        <v>3.3310000000000002E-3</v>
      </c>
      <c r="CX68">
        <v>7.0100000000000002E-4</v>
      </c>
      <c r="CY68">
        <v>2.1510000000000001E-3</v>
      </c>
      <c r="CZ68">
        <v>2.5530000000000001E-3</v>
      </c>
      <c r="DA68">
        <v>1.6980000000000001E-3</v>
      </c>
      <c r="DB68">
        <v>2.4459999999999998E-3</v>
      </c>
      <c r="DC68">
        <v>2.287E-3</v>
      </c>
      <c r="DD68">
        <v>2.3640000000000002E-3</v>
      </c>
      <c r="DE68">
        <v>2.6940000000000002E-3</v>
      </c>
      <c r="DF68">
        <v>2.6540000000000001E-3</v>
      </c>
      <c r="DG68">
        <v>3.2000000000000002E-3</v>
      </c>
      <c r="DH68">
        <v>2.6189999999999998E-3</v>
      </c>
      <c r="DI68">
        <v>3.2209999999999999E-3</v>
      </c>
      <c r="DJ68">
        <v>2.7720000000000002E-3</v>
      </c>
      <c r="DK68">
        <v>2.738E-3</v>
      </c>
      <c r="DL68">
        <v>6.1200000000000002E-4</v>
      </c>
      <c r="DM68">
        <v>1.727E-3</v>
      </c>
      <c r="DN68">
        <v>2.0699999999999998E-3</v>
      </c>
      <c r="DO68">
        <v>2.637E-3</v>
      </c>
      <c r="DP68">
        <v>2.689E-3</v>
      </c>
      <c r="DQ68">
        <v>1.789E-3</v>
      </c>
      <c r="DR68">
        <v>2.686E-3</v>
      </c>
      <c r="DS68">
        <v>2.6640000000000001E-3</v>
      </c>
      <c r="DT68">
        <v>2.4369999999999999E-3</v>
      </c>
      <c r="DU68">
        <v>3.176E-3</v>
      </c>
      <c r="DV68">
        <v>3.1610000000000002E-3</v>
      </c>
      <c r="DW68">
        <v>2.5660000000000001E-3</v>
      </c>
      <c r="DX68">
        <v>3.6240000000000001E-3</v>
      </c>
      <c r="DY68">
        <v>3.3140000000000001E-3</v>
      </c>
      <c r="DZ68">
        <v>2.9580000000000001E-3</v>
      </c>
      <c r="EA68">
        <v>3.6510000000000002E-3</v>
      </c>
      <c r="EB68">
        <v>3.3909999999999999E-3</v>
      </c>
      <c r="EC68">
        <v>1.9849999999999998E-3</v>
      </c>
      <c r="ED68">
        <v>1.946E-3</v>
      </c>
      <c r="EE68">
        <v>2.6029999999999998E-3</v>
      </c>
      <c r="EF68">
        <v>2.147E-3</v>
      </c>
      <c r="EG68">
        <v>2.9979999999999998E-3</v>
      </c>
      <c r="EH68">
        <v>2.921E-3</v>
      </c>
      <c r="EI68">
        <v>2.9060000000000002E-3</v>
      </c>
      <c r="EJ68">
        <v>2.9710000000000001E-3</v>
      </c>
      <c r="EK68">
        <v>6.6290000000000003E-3</v>
      </c>
      <c r="EL68">
        <v>2.9269999999999999E-3</v>
      </c>
      <c r="EM68">
        <v>3.251E-3</v>
      </c>
      <c r="EN68">
        <v>3.075E-3</v>
      </c>
    </row>
    <row r="69" spans="1:144" x14ac:dyDescent="0.25">
      <c r="A69">
        <v>3869.1356300000002</v>
      </c>
      <c r="B69">
        <v>8.8000000000000003E-4</v>
      </c>
      <c r="C69">
        <v>7.6099999999999996E-4</v>
      </c>
      <c r="D69">
        <v>1.2669999999999999E-3</v>
      </c>
      <c r="E69">
        <v>8.12E-4</v>
      </c>
      <c r="F69">
        <v>2.5040000000000001E-3</v>
      </c>
      <c r="G69">
        <v>2.2529999999999998E-3</v>
      </c>
      <c r="H69">
        <v>1.843E-3</v>
      </c>
      <c r="I69">
        <v>2.0010000000000002E-3</v>
      </c>
      <c r="J69">
        <v>2.7039999999999998E-3</v>
      </c>
      <c r="K69">
        <v>1.8680000000000001E-3</v>
      </c>
      <c r="L69">
        <v>2.264E-3</v>
      </c>
      <c r="M69">
        <v>2.114E-3</v>
      </c>
      <c r="N69">
        <v>1.6949999999999999E-3</v>
      </c>
      <c r="O69">
        <v>2.3379999999999998E-3</v>
      </c>
      <c r="P69">
        <v>2.2130000000000001E-3</v>
      </c>
      <c r="Q69">
        <v>2.366E-3</v>
      </c>
      <c r="R69">
        <v>2.4069999999999999E-3</v>
      </c>
      <c r="S69">
        <v>2.8830000000000001E-3</v>
      </c>
      <c r="T69">
        <v>1.9780000000000002E-3</v>
      </c>
      <c r="U69">
        <v>2.464E-3</v>
      </c>
      <c r="V69">
        <v>2.0699999999999998E-3</v>
      </c>
      <c r="W69">
        <v>1.8760000000000001E-3</v>
      </c>
      <c r="X69">
        <v>2.4020000000000001E-3</v>
      </c>
      <c r="Y69">
        <v>2.3410000000000002E-3</v>
      </c>
      <c r="Z69">
        <v>2.6350000000000002E-3</v>
      </c>
      <c r="AA69">
        <v>2.7889999999999998E-3</v>
      </c>
      <c r="AB69">
        <v>2.5379999999999999E-3</v>
      </c>
      <c r="AC69">
        <v>2.777E-3</v>
      </c>
      <c r="AD69">
        <v>2.7390000000000001E-3</v>
      </c>
      <c r="AE69">
        <v>3.019E-3</v>
      </c>
      <c r="AF69">
        <v>2.496E-3</v>
      </c>
      <c r="AG69">
        <v>2.712E-3</v>
      </c>
      <c r="AH69">
        <v>2.709E-3</v>
      </c>
      <c r="AI69">
        <v>3.0829999999999998E-3</v>
      </c>
      <c r="AJ69">
        <v>2.8010000000000001E-3</v>
      </c>
      <c r="AK69">
        <v>2.0950000000000001E-3</v>
      </c>
      <c r="AL69">
        <v>2.8080000000000002E-3</v>
      </c>
      <c r="AM69">
        <v>3.9119999999999997E-3</v>
      </c>
      <c r="AN69">
        <v>3.9399999999999999E-3</v>
      </c>
      <c r="AO69">
        <v>4.79E-3</v>
      </c>
      <c r="AP69">
        <v>4.8190000000000004E-3</v>
      </c>
      <c r="AQ69">
        <v>3.0000000000000001E-3</v>
      </c>
      <c r="AR69">
        <v>3.0130000000000001E-3</v>
      </c>
      <c r="AS69">
        <v>2.6380000000000002E-3</v>
      </c>
      <c r="AT69">
        <v>2.232E-3</v>
      </c>
      <c r="AU69">
        <v>2.7490000000000001E-3</v>
      </c>
      <c r="AV69">
        <v>2.7060000000000001E-3</v>
      </c>
      <c r="AW69">
        <v>2.545E-3</v>
      </c>
      <c r="AX69">
        <v>2.9239999999999999E-3</v>
      </c>
      <c r="AY69">
        <v>2.8530000000000001E-3</v>
      </c>
      <c r="AZ69">
        <v>2.905E-3</v>
      </c>
      <c r="BA69">
        <v>2.8549999999999999E-3</v>
      </c>
      <c r="BB69">
        <v>2.7959999999999999E-3</v>
      </c>
      <c r="BC69">
        <v>2.6250000000000002E-3</v>
      </c>
      <c r="BD69">
        <v>3.5270000000000002E-3</v>
      </c>
      <c r="BE69">
        <v>2.8270000000000001E-3</v>
      </c>
      <c r="BF69">
        <v>2.2959999999999999E-3</v>
      </c>
      <c r="BG69">
        <v>5.3959999999999998E-3</v>
      </c>
      <c r="BH69">
        <v>5.3309999999999998E-3</v>
      </c>
      <c r="BI69">
        <v>5.6030000000000003E-3</v>
      </c>
      <c r="BJ69">
        <v>5.2480000000000001E-3</v>
      </c>
      <c r="BK69">
        <v>4.9290000000000002E-3</v>
      </c>
      <c r="BL69">
        <v>5.1339999999999997E-3</v>
      </c>
      <c r="BM69">
        <v>5.1830000000000001E-3</v>
      </c>
      <c r="BN69">
        <v>5.1830000000000001E-3</v>
      </c>
      <c r="BO69">
        <v>3.1939999999999998E-3</v>
      </c>
      <c r="BP69">
        <v>3.49E-3</v>
      </c>
      <c r="BQ69">
        <v>3.8739999999999998E-3</v>
      </c>
      <c r="BR69">
        <v>3.3300000000000001E-3</v>
      </c>
      <c r="BS69">
        <v>4.1929999999999997E-3</v>
      </c>
      <c r="BT69">
        <v>4.5399999999999998E-3</v>
      </c>
      <c r="BU69">
        <v>3.7109999999999999E-3</v>
      </c>
      <c r="BV69">
        <v>4.4879999999999998E-3</v>
      </c>
      <c r="BW69">
        <v>5.0330000000000001E-3</v>
      </c>
      <c r="BX69">
        <v>5.3810000000000004E-3</v>
      </c>
      <c r="BY69">
        <v>4.9280000000000001E-3</v>
      </c>
      <c r="BZ69">
        <v>5.0990000000000002E-3</v>
      </c>
      <c r="CA69">
        <v>5.3220000000000003E-3</v>
      </c>
      <c r="CB69">
        <v>5.0629999999999998E-3</v>
      </c>
      <c r="CC69">
        <v>4.8139999999999997E-3</v>
      </c>
      <c r="CD69">
        <v>4.9519999999999998E-3</v>
      </c>
      <c r="CE69">
        <v>5.215E-3</v>
      </c>
      <c r="CF69">
        <v>1.519E-3</v>
      </c>
      <c r="CG69">
        <v>2.0660000000000001E-3</v>
      </c>
      <c r="CH69">
        <v>2.1380000000000001E-3</v>
      </c>
      <c r="CI69">
        <v>2.0720000000000001E-3</v>
      </c>
      <c r="CJ69">
        <v>2.4620000000000002E-3</v>
      </c>
      <c r="CK69">
        <v>2.764E-3</v>
      </c>
      <c r="CL69">
        <v>2.385E-3</v>
      </c>
      <c r="CM69">
        <v>2.4250000000000001E-3</v>
      </c>
      <c r="CN69">
        <v>2.8830000000000001E-3</v>
      </c>
      <c r="CO69">
        <v>2.196E-3</v>
      </c>
      <c r="CP69">
        <v>2.9350000000000001E-3</v>
      </c>
      <c r="CQ69">
        <v>2.3159999999999999E-3</v>
      </c>
      <c r="CR69">
        <v>2.8149999999999998E-3</v>
      </c>
      <c r="CS69">
        <v>3.1540000000000001E-3</v>
      </c>
      <c r="CT69">
        <v>2.7100000000000002E-3</v>
      </c>
      <c r="CU69">
        <v>3.3240000000000001E-3</v>
      </c>
      <c r="CV69">
        <v>3.4229999999999998E-3</v>
      </c>
      <c r="CW69">
        <v>3.0730000000000002E-3</v>
      </c>
      <c r="CX69">
        <v>5.53E-4</v>
      </c>
      <c r="CY69">
        <v>1.8550000000000001E-3</v>
      </c>
      <c r="CZ69">
        <v>2.2750000000000001E-3</v>
      </c>
      <c r="DA69">
        <v>1.591E-3</v>
      </c>
      <c r="DB69">
        <v>2.3050000000000002E-3</v>
      </c>
      <c r="DC69">
        <v>2.0309999999999998E-3</v>
      </c>
      <c r="DD69">
        <v>2.215E-3</v>
      </c>
      <c r="DE69">
        <v>2.3319999999999999E-3</v>
      </c>
      <c r="DF69">
        <v>2.4069999999999999E-3</v>
      </c>
      <c r="DG69">
        <v>2.9030000000000002E-3</v>
      </c>
      <c r="DH69">
        <v>2.4559999999999998E-3</v>
      </c>
      <c r="DI69">
        <v>2.8579999999999999E-3</v>
      </c>
      <c r="DJ69">
        <v>2.6020000000000001E-3</v>
      </c>
      <c r="DK69">
        <v>3.0430000000000001E-3</v>
      </c>
      <c r="DL69">
        <v>7.5500000000000003E-4</v>
      </c>
      <c r="DM69">
        <v>1.596E-3</v>
      </c>
      <c r="DN69">
        <v>1.699E-3</v>
      </c>
      <c r="DO69">
        <v>2.4020000000000001E-3</v>
      </c>
      <c r="DP69">
        <v>2.3579999999999999E-3</v>
      </c>
      <c r="DQ69">
        <v>1.6540000000000001E-3</v>
      </c>
      <c r="DR69">
        <v>2.5119999999999999E-3</v>
      </c>
      <c r="DS69">
        <v>2.382E-3</v>
      </c>
      <c r="DT69">
        <v>2.1059999999999998E-3</v>
      </c>
      <c r="DU69">
        <v>2.9350000000000001E-3</v>
      </c>
      <c r="DV69">
        <v>2.7490000000000001E-3</v>
      </c>
      <c r="DW69">
        <v>2.356E-3</v>
      </c>
      <c r="DX69">
        <v>3.2200000000000002E-3</v>
      </c>
      <c r="DY69">
        <v>2.872E-3</v>
      </c>
      <c r="DZ69">
        <v>2.5590000000000001E-3</v>
      </c>
      <c r="EA69">
        <v>3.1879999999999999E-3</v>
      </c>
      <c r="EB69">
        <v>2.97E-3</v>
      </c>
      <c r="EC69">
        <v>1.7570000000000001E-3</v>
      </c>
      <c r="ED69">
        <v>1.6609999999999999E-3</v>
      </c>
      <c r="EE69">
        <v>2.2759999999999998E-3</v>
      </c>
      <c r="EF69">
        <v>1.828E-3</v>
      </c>
      <c r="EG69">
        <v>2.562E-3</v>
      </c>
      <c r="EH69">
        <v>2.5349999999999999E-3</v>
      </c>
      <c r="EI69">
        <v>2.4009999999999999E-3</v>
      </c>
      <c r="EJ69">
        <v>2.5249999999999999E-3</v>
      </c>
      <c r="EK69">
        <v>5.3499999999999997E-3</v>
      </c>
      <c r="EL69">
        <v>2.431E-3</v>
      </c>
      <c r="EM69">
        <v>2.6779999999999998E-3</v>
      </c>
      <c r="EN69">
        <v>2.4510000000000001E-3</v>
      </c>
    </row>
    <row r="70" spans="1:144" x14ac:dyDescent="0.25">
      <c r="A70">
        <v>3867.20685</v>
      </c>
      <c r="B70">
        <v>9.01E-4</v>
      </c>
      <c r="C70">
        <v>7.5900000000000002E-4</v>
      </c>
      <c r="D70">
        <v>1.1310000000000001E-3</v>
      </c>
      <c r="E70">
        <v>8.1300000000000003E-4</v>
      </c>
      <c r="F70">
        <v>2.3700000000000001E-3</v>
      </c>
      <c r="G70">
        <v>1.954E-3</v>
      </c>
      <c r="H70">
        <v>1.616E-3</v>
      </c>
      <c r="I70">
        <v>1.6429999999999999E-3</v>
      </c>
      <c r="J70">
        <v>2.4269999999999999E-3</v>
      </c>
      <c r="K70">
        <v>1.6609999999999999E-3</v>
      </c>
      <c r="L70">
        <v>1.9650000000000002E-3</v>
      </c>
      <c r="M70">
        <v>1.879E-3</v>
      </c>
      <c r="N70">
        <v>1.5920000000000001E-3</v>
      </c>
      <c r="O70">
        <v>2.1489999999999999E-3</v>
      </c>
      <c r="P70">
        <v>2.0569999999999998E-3</v>
      </c>
      <c r="Q70">
        <v>2.0309999999999998E-3</v>
      </c>
      <c r="R70">
        <v>2.2200000000000002E-3</v>
      </c>
      <c r="S70">
        <v>2.4889999999999999E-3</v>
      </c>
      <c r="T70">
        <v>1.7570000000000001E-3</v>
      </c>
      <c r="U70">
        <v>2.085E-3</v>
      </c>
      <c r="V70">
        <v>1.8910000000000001E-3</v>
      </c>
      <c r="W70">
        <v>1.6900000000000001E-3</v>
      </c>
      <c r="X70">
        <v>2.15E-3</v>
      </c>
      <c r="Y70">
        <v>2.2300000000000002E-3</v>
      </c>
      <c r="Z70">
        <v>2.392E-3</v>
      </c>
      <c r="AA70">
        <v>2.5999999999999999E-3</v>
      </c>
      <c r="AB70">
        <v>2.3519999999999999E-3</v>
      </c>
      <c r="AC70">
        <v>2.513E-3</v>
      </c>
      <c r="AD70">
        <v>2.5590000000000001E-3</v>
      </c>
      <c r="AE70">
        <v>2.771E-3</v>
      </c>
      <c r="AF70">
        <v>2.2920000000000002E-3</v>
      </c>
      <c r="AG70">
        <v>2.4849999999999998E-3</v>
      </c>
      <c r="AH70">
        <v>2.3249999999999998E-3</v>
      </c>
      <c r="AI70">
        <v>2.8939999999999999E-3</v>
      </c>
      <c r="AJ70">
        <v>2.6090000000000002E-3</v>
      </c>
      <c r="AK70">
        <v>1.936E-3</v>
      </c>
      <c r="AL70">
        <v>2.6120000000000002E-3</v>
      </c>
      <c r="AM70">
        <v>3.748E-3</v>
      </c>
      <c r="AN70">
        <v>3.6909999999999998E-3</v>
      </c>
      <c r="AO70">
        <v>4.64E-3</v>
      </c>
      <c r="AP70">
        <v>4.5760000000000002E-3</v>
      </c>
      <c r="AQ70">
        <v>2.8660000000000001E-3</v>
      </c>
      <c r="AR70">
        <v>2.826E-3</v>
      </c>
      <c r="AS70">
        <v>2.4290000000000002E-3</v>
      </c>
      <c r="AT70">
        <v>2.147E-3</v>
      </c>
      <c r="AU70">
        <v>2.4020000000000001E-3</v>
      </c>
      <c r="AV70">
        <v>2.49E-3</v>
      </c>
      <c r="AW70">
        <v>2.2590000000000002E-3</v>
      </c>
      <c r="AX70">
        <v>2.7179999999999999E-3</v>
      </c>
      <c r="AY70">
        <v>2.6389999999999999E-3</v>
      </c>
      <c r="AZ70">
        <v>2.7160000000000001E-3</v>
      </c>
      <c r="BA70">
        <v>2.6440000000000001E-3</v>
      </c>
      <c r="BB70">
        <v>2.6900000000000001E-3</v>
      </c>
      <c r="BC70">
        <v>2.4429999999999999E-3</v>
      </c>
      <c r="BD70">
        <v>3.225E-3</v>
      </c>
      <c r="BE70">
        <v>2.6050000000000001E-3</v>
      </c>
      <c r="BF70">
        <v>2.1819999999999999E-3</v>
      </c>
      <c r="BG70">
        <v>4.7580000000000001E-3</v>
      </c>
      <c r="BH70">
        <v>4.7159999999999997E-3</v>
      </c>
      <c r="BI70">
        <v>5.0559999999999997E-3</v>
      </c>
      <c r="BJ70">
        <v>4.5360000000000001E-3</v>
      </c>
      <c r="BK70">
        <v>4.4939999999999997E-3</v>
      </c>
      <c r="BL70">
        <v>4.5409999999999999E-3</v>
      </c>
      <c r="BM70">
        <v>4.6410000000000002E-3</v>
      </c>
      <c r="BN70">
        <v>4.6410000000000002E-3</v>
      </c>
      <c r="BO70">
        <v>2.7049999999999999E-3</v>
      </c>
      <c r="BP70">
        <v>3.0609999999999999E-3</v>
      </c>
      <c r="BQ70">
        <v>3.5300000000000002E-3</v>
      </c>
      <c r="BR70">
        <v>2.9510000000000001E-3</v>
      </c>
      <c r="BS70">
        <v>3.6909999999999998E-3</v>
      </c>
      <c r="BT70">
        <v>4.1809999999999998E-3</v>
      </c>
      <c r="BU70">
        <v>3.3570000000000002E-3</v>
      </c>
      <c r="BV70">
        <v>3.921E-3</v>
      </c>
      <c r="BW70">
        <v>4.5739999999999999E-3</v>
      </c>
      <c r="BX70">
        <v>4.8719999999999996E-3</v>
      </c>
      <c r="BY70">
        <v>4.47E-3</v>
      </c>
      <c r="BZ70">
        <v>4.4910000000000002E-3</v>
      </c>
      <c r="CA70">
        <v>4.7159999999999997E-3</v>
      </c>
      <c r="CB70">
        <v>4.3550000000000004E-3</v>
      </c>
      <c r="CC70">
        <v>4.3969999999999999E-3</v>
      </c>
      <c r="CD70">
        <v>4.2859999999999999E-3</v>
      </c>
      <c r="CE70">
        <v>4.8679999999999999E-3</v>
      </c>
      <c r="CF70">
        <v>1.5460000000000001E-3</v>
      </c>
      <c r="CG70">
        <v>1.941E-3</v>
      </c>
      <c r="CH70">
        <v>2.0579999999999999E-3</v>
      </c>
      <c r="CI70">
        <v>1.9380000000000001E-3</v>
      </c>
      <c r="CJ70">
        <v>2.379E-3</v>
      </c>
      <c r="CK70">
        <v>2.643E-3</v>
      </c>
      <c r="CL70">
        <v>2.2000000000000001E-3</v>
      </c>
      <c r="CM70">
        <v>2.4060000000000002E-3</v>
      </c>
      <c r="CN70">
        <v>2.7699999999999999E-3</v>
      </c>
      <c r="CO70">
        <v>2.183E-3</v>
      </c>
      <c r="CP70">
        <v>2.8040000000000001E-3</v>
      </c>
      <c r="CQ70">
        <v>2.2499999999999998E-3</v>
      </c>
      <c r="CR70">
        <v>2.591E-3</v>
      </c>
      <c r="CS70">
        <v>2.7820000000000002E-3</v>
      </c>
      <c r="CT70">
        <v>2.5079999999999998E-3</v>
      </c>
      <c r="CU70">
        <v>3.1120000000000002E-3</v>
      </c>
      <c r="CV70">
        <v>3.1819999999999999E-3</v>
      </c>
      <c r="CW70">
        <v>2.9030000000000002E-3</v>
      </c>
      <c r="CX70">
        <v>3.8900000000000002E-4</v>
      </c>
      <c r="CY70">
        <v>1.6770000000000001E-3</v>
      </c>
      <c r="CZ70">
        <v>2.2039999999999998E-3</v>
      </c>
      <c r="DA70">
        <v>1.7060000000000001E-3</v>
      </c>
      <c r="DB70">
        <v>2.271E-3</v>
      </c>
      <c r="DC70">
        <v>1.964E-3</v>
      </c>
      <c r="DD70">
        <v>2.1020000000000001E-3</v>
      </c>
      <c r="DE70">
        <v>2.1310000000000001E-3</v>
      </c>
      <c r="DF70">
        <v>2.2560000000000002E-3</v>
      </c>
      <c r="DG70">
        <v>2.8400000000000001E-3</v>
      </c>
      <c r="DH70">
        <v>2.3749999999999999E-3</v>
      </c>
      <c r="DI70">
        <v>2.545E-3</v>
      </c>
      <c r="DJ70">
        <v>2.581E-3</v>
      </c>
      <c r="DK70">
        <v>3.5260000000000001E-3</v>
      </c>
      <c r="DL70">
        <v>9.4399999999999996E-4</v>
      </c>
      <c r="DM70">
        <v>1.402E-3</v>
      </c>
      <c r="DN70">
        <v>1.5640000000000001E-3</v>
      </c>
      <c r="DO70">
        <v>2.313E-3</v>
      </c>
      <c r="DP70">
        <v>2.0950000000000001E-3</v>
      </c>
      <c r="DQ70">
        <v>1.6379999999999999E-3</v>
      </c>
      <c r="DR70">
        <v>2.3470000000000001E-3</v>
      </c>
      <c r="DS70">
        <v>2.382E-3</v>
      </c>
      <c r="DT70">
        <v>2.0609999999999999E-3</v>
      </c>
      <c r="DU70">
        <v>2.856E-3</v>
      </c>
      <c r="DV70">
        <v>2.5699999999999998E-3</v>
      </c>
      <c r="DW70">
        <v>2.3029999999999999E-3</v>
      </c>
      <c r="DX70">
        <v>3.0010000000000002E-3</v>
      </c>
      <c r="DY70">
        <v>2.6610000000000002E-3</v>
      </c>
      <c r="DZ70">
        <v>2.3189999999999999E-3</v>
      </c>
      <c r="EA70">
        <v>2.8609999999999998E-3</v>
      </c>
      <c r="EB70">
        <v>2.8170000000000001E-3</v>
      </c>
      <c r="EC70">
        <v>1.5089999999999999E-3</v>
      </c>
      <c r="ED70">
        <v>1.505E-3</v>
      </c>
      <c r="EE70">
        <v>2.1679999999999998E-3</v>
      </c>
      <c r="EF70">
        <v>1.691E-3</v>
      </c>
      <c r="EG70">
        <v>2.3939999999999999E-3</v>
      </c>
      <c r="EH70">
        <v>2.3440000000000002E-3</v>
      </c>
      <c r="EI70">
        <v>2.0209999999999998E-3</v>
      </c>
      <c r="EJ70">
        <v>2.1870000000000001E-3</v>
      </c>
      <c r="EK70">
        <v>4.6930000000000001E-3</v>
      </c>
      <c r="EL70">
        <v>2.039E-3</v>
      </c>
      <c r="EM70">
        <v>2.1810000000000002E-3</v>
      </c>
      <c r="EN70">
        <v>2.049E-3</v>
      </c>
    </row>
    <row r="71" spans="1:144" x14ac:dyDescent="0.25">
      <c r="A71">
        <v>3865.2780699999998</v>
      </c>
      <c r="B71">
        <v>1.2470000000000001E-3</v>
      </c>
      <c r="C71">
        <v>1.1199999999999999E-3</v>
      </c>
      <c r="D71">
        <v>1.39E-3</v>
      </c>
      <c r="E71">
        <v>1.1050000000000001E-3</v>
      </c>
      <c r="F71">
        <v>2.4239999999999999E-3</v>
      </c>
      <c r="G71">
        <v>1.9220000000000001E-3</v>
      </c>
      <c r="H71">
        <v>1.6789999999999999E-3</v>
      </c>
      <c r="I71">
        <v>1.6459999999999999E-3</v>
      </c>
      <c r="J71">
        <v>2.555E-3</v>
      </c>
      <c r="K71">
        <v>1.6329999999999999E-3</v>
      </c>
      <c r="L71">
        <v>2.1080000000000001E-3</v>
      </c>
      <c r="M71">
        <v>2.14E-3</v>
      </c>
      <c r="N71">
        <v>1.8029999999999999E-3</v>
      </c>
      <c r="O71">
        <v>2.287E-3</v>
      </c>
      <c r="P71">
        <v>2.248E-3</v>
      </c>
      <c r="Q71">
        <v>2.1549999999999998E-3</v>
      </c>
      <c r="R71">
        <v>2.4380000000000001E-3</v>
      </c>
      <c r="S71">
        <v>2.5469999999999998E-3</v>
      </c>
      <c r="T71">
        <v>1.9629999999999999E-3</v>
      </c>
      <c r="U71">
        <v>2.1380000000000001E-3</v>
      </c>
      <c r="V71">
        <v>1.8209999999999999E-3</v>
      </c>
      <c r="W71">
        <v>1.768E-3</v>
      </c>
      <c r="X71">
        <v>2.2439999999999999E-3</v>
      </c>
      <c r="Y71">
        <v>2.382E-3</v>
      </c>
      <c r="Z71">
        <v>2.4489999999999998E-3</v>
      </c>
      <c r="AA71">
        <v>2.7810000000000001E-3</v>
      </c>
      <c r="AB71">
        <v>2.6970000000000002E-3</v>
      </c>
      <c r="AC71">
        <v>2.702E-3</v>
      </c>
      <c r="AD71">
        <v>2.6319999999999998E-3</v>
      </c>
      <c r="AE71">
        <v>2.7070000000000002E-3</v>
      </c>
      <c r="AF71">
        <v>2.483E-3</v>
      </c>
      <c r="AG71">
        <v>2.5209999999999998E-3</v>
      </c>
      <c r="AH71">
        <v>2.3939999999999999E-3</v>
      </c>
      <c r="AI71">
        <v>3.1440000000000001E-3</v>
      </c>
      <c r="AJ71">
        <v>2.7290000000000001E-3</v>
      </c>
      <c r="AK71">
        <v>1.903E-3</v>
      </c>
      <c r="AL71">
        <v>2.643E-3</v>
      </c>
      <c r="AM71">
        <v>3.9199999999999999E-3</v>
      </c>
      <c r="AN71">
        <v>3.8560000000000001E-3</v>
      </c>
      <c r="AO71">
        <v>4.777E-3</v>
      </c>
      <c r="AP71">
        <v>4.6169999999999996E-3</v>
      </c>
      <c r="AQ71">
        <v>3.2079999999999999E-3</v>
      </c>
      <c r="AR71">
        <v>2.8319999999999999E-3</v>
      </c>
      <c r="AS71">
        <v>2.5460000000000001E-3</v>
      </c>
      <c r="AT71">
        <v>2.284E-3</v>
      </c>
      <c r="AU71">
        <v>2.6220000000000002E-3</v>
      </c>
      <c r="AV71">
        <v>2.663E-3</v>
      </c>
      <c r="AW71">
        <v>2.235E-3</v>
      </c>
      <c r="AX71">
        <v>2.9190000000000002E-3</v>
      </c>
      <c r="AY71">
        <v>2.6909999999999998E-3</v>
      </c>
      <c r="AZ71">
        <v>2.8300000000000001E-3</v>
      </c>
      <c r="BA71">
        <v>2.771E-3</v>
      </c>
      <c r="BB71">
        <v>2.833E-3</v>
      </c>
      <c r="BC71">
        <v>2.467E-3</v>
      </c>
      <c r="BD71">
        <v>3.496E-3</v>
      </c>
      <c r="BE71">
        <v>2.6849999999999999E-3</v>
      </c>
      <c r="BF71">
        <v>2.2009999999999998E-3</v>
      </c>
      <c r="BG71">
        <v>5.0559999999999997E-3</v>
      </c>
      <c r="BH71">
        <v>4.9950000000000003E-3</v>
      </c>
      <c r="BI71">
        <v>5.5050000000000003E-3</v>
      </c>
      <c r="BJ71">
        <v>4.9300000000000004E-3</v>
      </c>
      <c r="BK71">
        <v>4.9509999999999997E-3</v>
      </c>
      <c r="BL71">
        <v>4.836E-3</v>
      </c>
      <c r="BM71">
        <v>5.0619999999999997E-3</v>
      </c>
      <c r="BN71">
        <v>5.0619999999999997E-3</v>
      </c>
      <c r="BO71">
        <v>2.869E-3</v>
      </c>
      <c r="BP71">
        <v>3.2680000000000001E-3</v>
      </c>
      <c r="BQ71">
        <v>3.7959999999999999E-3</v>
      </c>
      <c r="BR71">
        <v>3.1129999999999999E-3</v>
      </c>
      <c r="BS71">
        <v>3.898E-3</v>
      </c>
      <c r="BT71">
        <v>4.339E-3</v>
      </c>
      <c r="BU71">
        <v>3.5040000000000002E-3</v>
      </c>
      <c r="BV71">
        <v>4.2509999999999996E-3</v>
      </c>
      <c r="BW71">
        <v>4.8279999999999998E-3</v>
      </c>
      <c r="BX71">
        <v>5.1910000000000003E-3</v>
      </c>
      <c r="BY71">
        <v>4.8260000000000004E-3</v>
      </c>
      <c r="BZ71">
        <v>4.6759999999999996E-3</v>
      </c>
      <c r="CA71">
        <v>4.9459999999999999E-3</v>
      </c>
      <c r="CB71">
        <v>4.8149999999999998E-3</v>
      </c>
      <c r="CC71">
        <v>4.7549999999999997E-3</v>
      </c>
      <c r="CD71">
        <v>4.5880000000000001E-3</v>
      </c>
      <c r="CE71">
        <v>5.2009999999999999E-3</v>
      </c>
      <c r="CF71">
        <v>1.699E-3</v>
      </c>
      <c r="CG71">
        <v>2E-3</v>
      </c>
      <c r="CH71">
        <v>2.2049999999999999E-3</v>
      </c>
      <c r="CI71">
        <v>2.15E-3</v>
      </c>
      <c r="CJ71">
        <v>2.575E-3</v>
      </c>
      <c r="CK71">
        <v>2.7550000000000001E-3</v>
      </c>
      <c r="CL71">
        <v>2.4380000000000001E-3</v>
      </c>
      <c r="CM71">
        <v>2.7729999999999999E-3</v>
      </c>
      <c r="CN71">
        <v>2.9580000000000001E-3</v>
      </c>
      <c r="CO71">
        <v>2.4849999999999998E-3</v>
      </c>
      <c r="CP71">
        <v>3.0379999999999999E-3</v>
      </c>
      <c r="CQ71">
        <v>2.4750000000000002E-3</v>
      </c>
      <c r="CR71">
        <v>2.7880000000000001E-3</v>
      </c>
      <c r="CS71">
        <v>2.9910000000000002E-3</v>
      </c>
      <c r="CT71">
        <v>2.7810000000000001E-3</v>
      </c>
      <c r="CU71">
        <v>3.346E-3</v>
      </c>
      <c r="CV71">
        <v>3.5620000000000001E-3</v>
      </c>
      <c r="CW71">
        <v>3.235E-3</v>
      </c>
      <c r="CX71">
        <v>4.5800000000000002E-4</v>
      </c>
      <c r="CY71">
        <v>1.8129999999999999E-3</v>
      </c>
      <c r="CZ71">
        <v>2.5439999999999998E-3</v>
      </c>
      <c r="DA71">
        <v>1.952E-3</v>
      </c>
      <c r="DB71">
        <v>2.519E-3</v>
      </c>
      <c r="DC71">
        <v>2.2599999999999999E-3</v>
      </c>
      <c r="DD71">
        <v>2.2729999999999998E-3</v>
      </c>
      <c r="DE71">
        <v>2.4090000000000001E-3</v>
      </c>
      <c r="DF71">
        <v>2.4169999999999999E-3</v>
      </c>
      <c r="DG71">
        <v>3.1459999999999999E-3</v>
      </c>
      <c r="DH71">
        <v>2.5579999999999999E-3</v>
      </c>
      <c r="DI71">
        <v>2.6180000000000001E-3</v>
      </c>
      <c r="DJ71">
        <v>2.8860000000000001E-3</v>
      </c>
      <c r="DK71">
        <v>3.4859999999999999E-3</v>
      </c>
      <c r="DL71">
        <v>9.6500000000000004E-4</v>
      </c>
      <c r="DM71">
        <v>1.3849999999999999E-3</v>
      </c>
      <c r="DN71">
        <v>1.9300000000000001E-3</v>
      </c>
      <c r="DO71">
        <v>2.5079999999999998E-3</v>
      </c>
      <c r="DP71">
        <v>2.2720000000000001E-3</v>
      </c>
      <c r="DQ71">
        <v>1.83E-3</v>
      </c>
      <c r="DR71">
        <v>2.5049999999999998E-3</v>
      </c>
      <c r="DS71">
        <v>2.843E-3</v>
      </c>
      <c r="DT71">
        <v>2.5179999999999998E-3</v>
      </c>
      <c r="DU71">
        <v>3.2529999999999998E-3</v>
      </c>
      <c r="DV71">
        <v>2.9589999999999998E-3</v>
      </c>
      <c r="DW71">
        <v>2.614E-3</v>
      </c>
      <c r="DX71">
        <v>3.2560000000000002E-3</v>
      </c>
      <c r="DY71">
        <v>2.9759999999999999E-3</v>
      </c>
      <c r="DZ71">
        <v>2.6120000000000002E-3</v>
      </c>
      <c r="EA71">
        <v>3.078E-3</v>
      </c>
      <c r="EB71">
        <v>3.1970000000000002E-3</v>
      </c>
      <c r="EC71">
        <v>1.6169999999999999E-3</v>
      </c>
      <c r="ED71">
        <v>1.8699999999999999E-3</v>
      </c>
      <c r="EE71">
        <v>2.4130000000000002E-3</v>
      </c>
      <c r="EF71">
        <v>2.0249999999999999E-3</v>
      </c>
      <c r="EG71">
        <v>2.709E-3</v>
      </c>
      <c r="EH71">
        <v>2.6480000000000002E-3</v>
      </c>
      <c r="EI71">
        <v>2.2690000000000002E-3</v>
      </c>
      <c r="EJ71">
        <v>2.434E-3</v>
      </c>
      <c r="EK71">
        <v>5.5100000000000001E-3</v>
      </c>
      <c r="EL71">
        <v>2.287E-3</v>
      </c>
      <c r="EM71">
        <v>2.3280000000000002E-3</v>
      </c>
      <c r="EN71">
        <v>2.392E-3</v>
      </c>
    </row>
    <row r="72" spans="1:144" x14ac:dyDescent="0.25">
      <c r="A72">
        <v>3863.3492900000001</v>
      </c>
      <c r="B72">
        <v>1.374E-3</v>
      </c>
      <c r="C72">
        <v>1.263E-3</v>
      </c>
      <c r="D72">
        <v>1.4660000000000001E-3</v>
      </c>
      <c r="E72">
        <v>1.1150000000000001E-3</v>
      </c>
      <c r="F72">
        <v>2.2420000000000001E-3</v>
      </c>
      <c r="G72">
        <v>1.825E-3</v>
      </c>
      <c r="H72">
        <v>1.6800000000000001E-3</v>
      </c>
      <c r="I72">
        <v>1.64E-3</v>
      </c>
      <c r="J72">
        <v>2.4840000000000001E-3</v>
      </c>
      <c r="K72">
        <v>1.4630000000000001E-3</v>
      </c>
      <c r="L72">
        <v>2.1559999999999999E-3</v>
      </c>
      <c r="M72">
        <v>2.1250000000000002E-3</v>
      </c>
      <c r="N72">
        <v>1.838E-3</v>
      </c>
      <c r="O72">
        <v>2.196E-3</v>
      </c>
      <c r="P72">
        <v>2.114E-3</v>
      </c>
      <c r="Q72">
        <v>2.1059999999999998E-3</v>
      </c>
      <c r="R72">
        <v>2.4620000000000002E-3</v>
      </c>
      <c r="S72">
        <v>2.6350000000000002E-3</v>
      </c>
      <c r="T72">
        <v>1.9689999999999998E-3</v>
      </c>
      <c r="U72">
        <v>2.1229999999999999E-3</v>
      </c>
      <c r="V72">
        <v>1.518E-3</v>
      </c>
      <c r="W72">
        <v>1.6199999999999999E-3</v>
      </c>
      <c r="X72">
        <v>2.111E-3</v>
      </c>
      <c r="Y72">
        <v>2.1909999999999998E-3</v>
      </c>
      <c r="Z72">
        <v>2.225E-3</v>
      </c>
      <c r="AA72">
        <v>2.4970000000000001E-3</v>
      </c>
      <c r="AB72">
        <v>2.6099999999999999E-3</v>
      </c>
      <c r="AC72">
        <v>2.6210000000000001E-3</v>
      </c>
      <c r="AD72">
        <v>2.4260000000000002E-3</v>
      </c>
      <c r="AE72">
        <v>2.4039999999999999E-3</v>
      </c>
      <c r="AF72">
        <v>2.307E-3</v>
      </c>
      <c r="AG72">
        <v>2.222E-3</v>
      </c>
      <c r="AH72">
        <v>2.2920000000000002E-3</v>
      </c>
      <c r="AI72">
        <v>2.9710000000000001E-3</v>
      </c>
      <c r="AJ72">
        <v>2.5140000000000002E-3</v>
      </c>
      <c r="AK72">
        <v>1.665E-3</v>
      </c>
      <c r="AL72">
        <v>2.4650000000000002E-3</v>
      </c>
      <c r="AM72">
        <v>3.8839999999999999E-3</v>
      </c>
      <c r="AN72">
        <v>3.7620000000000002E-3</v>
      </c>
      <c r="AO72">
        <v>4.646E-3</v>
      </c>
      <c r="AP72">
        <v>4.3290000000000004E-3</v>
      </c>
      <c r="AQ72">
        <v>3.2550000000000001E-3</v>
      </c>
      <c r="AR72">
        <v>2.6350000000000002E-3</v>
      </c>
      <c r="AS72">
        <v>2.3519999999999999E-3</v>
      </c>
      <c r="AT72">
        <v>2.0799999999999998E-3</v>
      </c>
      <c r="AU72">
        <v>2.598E-3</v>
      </c>
      <c r="AV72">
        <v>2.4740000000000001E-3</v>
      </c>
      <c r="AW72">
        <v>1.9380000000000001E-3</v>
      </c>
      <c r="AX72">
        <v>2.787E-3</v>
      </c>
      <c r="AY72">
        <v>2.4109999999999999E-3</v>
      </c>
      <c r="AZ72">
        <v>2.5790000000000001E-3</v>
      </c>
      <c r="BA72">
        <v>2.5460000000000001E-3</v>
      </c>
      <c r="BB72">
        <v>2.5639999999999999E-3</v>
      </c>
      <c r="BC72">
        <v>2.2390000000000001E-3</v>
      </c>
      <c r="BD72">
        <v>3.4889999999999999E-3</v>
      </c>
      <c r="BE72">
        <v>2.444E-3</v>
      </c>
      <c r="BF72">
        <v>2.0179999999999998E-3</v>
      </c>
      <c r="BG72">
        <v>4.9259999999999998E-3</v>
      </c>
      <c r="BH72">
        <v>4.764E-3</v>
      </c>
      <c r="BI72">
        <v>5.2709999999999996E-3</v>
      </c>
      <c r="BJ72">
        <v>4.8710000000000003E-3</v>
      </c>
      <c r="BK72">
        <v>4.816E-3</v>
      </c>
      <c r="BL72">
        <v>4.5630000000000002E-3</v>
      </c>
      <c r="BM72">
        <v>4.9509999999999997E-3</v>
      </c>
      <c r="BN72">
        <v>4.9509999999999997E-3</v>
      </c>
      <c r="BO72">
        <v>2.7759999999999998E-3</v>
      </c>
      <c r="BP72">
        <v>3.1819999999999999E-3</v>
      </c>
      <c r="BQ72">
        <v>3.6449999999999998E-3</v>
      </c>
      <c r="BR72">
        <v>3.0200000000000001E-3</v>
      </c>
      <c r="BS72">
        <v>3.663E-3</v>
      </c>
      <c r="BT72">
        <v>3.9630000000000004E-3</v>
      </c>
      <c r="BU72">
        <v>3.2399999999999998E-3</v>
      </c>
      <c r="BV72">
        <v>4.1079999999999997E-3</v>
      </c>
      <c r="BW72">
        <v>4.5620000000000001E-3</v>
      </c>
      <c r="BX72">
        <v>5.0000000000000001E-3</v>
      </c>
      <c r="BY72">
        <v>4.7099999999999998E-3</v>
      </c>
      <c r="BZ72">
        <v>4.4349999999999997E-3</v>
      </c>
      <c r="CA72">
        <v>4.6389999999999999E-3</v>
      </c>
      <c r="CB72">
        <v>4.816E-3</v>
      </c>
      <c r="CC72">
        <v>4.5869999999999999E-3</v>
      </c>
      <c r="CD72">
        <v>4.509E-3</v>
      </c>
      <c r="CE72">
        <v>4.9300000000000004E-3</v>
      </c>
      <c r="CF72">
        <v>1.572E-3</v>
      </c>
      <c r="CG72">
        <v>1.7830000000000001E-3</v>
      </c>
      <c r="CH72">
        <v>2.1919999999999999E-3</v>
      </c>
      <c r="CI72">
        <v>2.0999999999999999E-3</v>
      </c>
      <c r="CJ72">
        <v>2.4220000000000001E-3</v>
      </c>
      <c r="CK72">
        <v>2.545E-3</v>
      </c>
      <c r="CL72">
        <v>2.4529999999999999E-3</v>
      </c>
      <c r="CM72">
        <v>2.7060000000000001E-3</v>
      </c>
      <c r="CN72">
        <v>2.7950000000000002E-3</v>
      </c>
      <c r="CO72">
        <v>2.3449999999999999E-3</v>
      </c>
      <c r="CP72">
        <v>2.9190000000000002E-3</v>
      </c>
      <c r="CQ72">
        <v>2.4299999999999999E-3</v>
      </c>
      <c r="CR72">
        <v>2.6580000000000002E-3</v>
      </c>
      <c r="CS72">
        <v>2.9520000000000002E-3</v>
      </c>
      <c r="CT72">
        <v>2.6440000000000001E-3</v>
      </c>
      <c r="CU72">
        <v>3.0890000000000002E-3</v>
      </c>
      <c r="CV72">
        <v>3.5530000000000002E-3</v>
      </c>
      <c r="CW72">
        <v>3.2230000000000002E-3</v>
      </c>
      <c r="CX72">
        <v>5.62E-4</v>
      </c>
      <c r="CY72">
        <v>1.7060000000000001E-3</v>
      </c>
      <c r="CZ72">
        <v>2.5479999999999999E-3</v>
      </c>
      <c r="DA72">
        <v>1.737E-3</v>
      </c>
      <c r="DB72">
        <v>2.2699999999999999E-3</v>
      </c>
      <c r="DC72">
        <v>2.2669999999999999E-3</v>
      </c>
      <c r="DD72">
        <v>2.147E-3</v>
      </c>
      <c r="DE72">
        <v>2.3180000000000002E-3</v>
      </c>
      <c r="DF72">
        <v>2.202E-3</v>
      </c>
      <c r="DG72">
        <v>2.9320000000000001E-3</v>
      </c>
      <c r="DH72">
        <v>2.4169999999999999E-3</v>
      </c>
      <c r="DI72">
        <v>2.5400000000000002E-3</v>
      </c>
      <c r="DJ72">
        <v>2.7139999999999998E-3</v>
      </c>
      <c r="DK72">
        <v>3.5509999999999999E-3</v>
      </c>
      <c r="DL72">
        <v>7.6099999999999996E-4</v>
      </c>
      <c r="DM72">
        <v>1.2080000000000001E-3</v>
      </c>
      <c r="DN72">
        <v>2.0869999999999999E-3</v>
      </c>
      <c r="DO72">
        <v>2.3159999999999999E-3</v>
      </c>
      <c r="DP72">
        <v>2.202E-3</v>
      </c>
      <c r="DQ72">
        <v>1.702E-3</v>
      </c>
      <c r="DR72">
        <v>2.4239999999999999E-3</v>
      </c>
      <c r="DS72">
        <v>2.9450000000000001E-3</v>
      </c>
      <c r="DT72">
        <v>2.5219999999999999E-3</v>
      </c>
      <c r="DU72">
        <v>3.1870000000000002E-3</v>
      </c>
      <c r="DV72">
        <v>2.9619999999999998E-3</v>
      </c>
      <c r="DW72">
        <v>2.5279999999999999E-3</v>
      </c>
      <c r="DX72">
        <v>3.14E-3</v>
      </c>
      <c r="DY72">
        <v>2.8370000000000001E-3</v>
      </c>
      <c r="DZ72">
        <v>2.5469999999999998E-3</v>
      </c>
      <c r="EA72">
        <v>2.9550000000000002E-3</v>
      </c>
      <c r="EB72">
        <v>3.0839999999999999E-3</v>
      </c>
      <c r="EC72">
        <v>1.658E-3</v>
      </c>
      <c r="ED72">
        <v>2.153E-3</v>
      </c>
      <c r="EE72">
        <v>2.2880000000000001E-3</v>
      </c>
      <c r="EF72">
        <v>2.2569999999999999E-3</v>
      </c>
      <c r="EG72">
        <v>2.7269999999999998E-3</v>
      </c>
      <c r="EH72">
        <v>2.6210000000000001E-3</v>
      </c>
      <c r="EI72">
        <v>2.5070000000000001E-3</v>
      </c>
      <c r="EJ72">
        <v>2.5430000000000001E-3</v>
      </c>
      <c r="EK72">
        <v>5.6059999999999999E-3</v>
      </c>
      <c r="EL72">
        <v>2.4120000000000001E-3</v>
      </c>
      <c r="EM72">
        <v>2.4030000000000002E-3</v>
      </c>
      <c r="EN72">
        <v>2.5530000000000001E-3</v>
      </c>
    </row>
    <row r="73" spans="1:144" x14ac:dyDescent="0.25">
      <c r="A73">
        <v>3861.4205000000002</v>
      </c>
      <c r="B73">
        <v>1.021E-3</v>
      </c>
      <c r="C73">
        <v>9.1299999999999997E-4</v>
      </c>
      <c r="D73">
        <v>1.132E-3</v>
      </c>
      <c r="E73">
        <v>7.36E-4</v>
      </c>
      <c r="F73">
        <v>1.769E-3</v>
      </c>
      <c r="G73">
        <v>1.4450000000000001E-3</v>
      </c>
      <c r="H73">
        <v>1.4400000000000001E-3</v>
      </c>
      <c r="I73">
        <v>1.358E-3</v>
      </c>
      <c r="J73">
        <v>1.872E-3</v>
      </c>
      <c r="K73">
        <v>1.09E-3</v>
      </c>
      <c r="L73">
        <v>1.748E-3</v>
      </c>
      <c r="M73">
        <v>1.4970000000000001E-3</v>
      </c>
      <c r="N73">
        <v>1.423E-3</v>
      </c>
      <c r="O73">
        <v>1.676E-3</v>
      </c>
      <c r="P73">
        <v>1.4660000000000001E-3</v>
      </c>
      <c r="Q73">
        <v>1.598E-3</v>
      </c>
      <c r="R73">
        <v>1.9970000000000001E-3</v>
      </c>
      <c r="S73">
        <v>2.356E-3</v>
      </c>
      <c r="T73">
        <v>1.503E-3</v>
      </c>
      <c r="U73">
        <v>1.6609999999999999E-3</v>
      </c>
      <c r="V73">
        <v>1.0369999999999999E-3</v>
      </c>
      <c r="W73">
        <v>1.077E-3</v>
      </c>
      <c r="X73">
        <v>1.523E-3</v>
      </c>
      <c r="Y73">
        <v>1.469E-3</v>
      </c>
      <c r="Z73">
        <v>1.508E-3</v>
      </c>
      <c r="AA73">
        <v>1.6659999999999999E-3</v>
      </c>
      <c r="AB73">
        <v>1.797E-3</v>
      </c>
      <c r="AC73">
        <v>1.9480000000000001E-3</v>
      </c>
      <c r="AD73">
        <v>1.7570000000000001E-3</v>
      </c>
      <c r="AE73">
        <v>1.755E-3</v>
      </c>
      <c r="AF73">
        <v>1.573E-3</v>
      </c>
      <c r="AG73">
        <v>1.487E-3</v>
      </c>
      <c r="AH73">
        <v>1.6069999999999999E-3</v>
      </c>
      <c r="AI73">
        <v>2.0790000000000001E-3</v>
      </c>
      <c r="AJ73">
        <v>1.823E-3</v>
      </c>
      <c r="AK73">
        <v>1.2409999999999999E-3</v>
      </c>
      <c r="AL73">
        <v>1.877E-3</v>
      </c>
      <c r="AM73">
        <v>3.369E-3</v>
      </c>
      <c r="AN73">
        <v>3.2520000000000001E-3</v>
      </c>
      <c r="AO73">
        <v>3.947E-3</v>
      </c>
      <c r="AP73">
        <v>3.5899999999999999E-3</v>
      </c>
      <c r="AQ73">
        <v>2.5370000000000002E-3</v>
      </c>
      <c r="AR73">
        <v>2.1189999999999998E-3</v>
      </c>
      <c r="AS73">
        <v>1.6100000000000001E-3</v>
      </c>
      <c r="AT73">
        <v>1.395E-3</v>
      </c>
      <c r="AU73">
        <v>1.957E-3</v>
      </c>
      <c r="AV73">
        <v>1.73E-3</v>
      </c>
      <c r="AW73">
        <v>1.2310000000000001E-3</v>
      </c>
      <c r="AX73">
        <v>2.0899999999999998E-3</v>
      </c>
      <c r="AY73">
        <v>1.6800000000000001E-3</v>
      </c>
      <c r="AZ73">
        <v>1.838E-3</v>
      </c>
      <c r="BA73">
        <v>1.8109999999999999E-3</v>
      </c>
      <c r="BB73">
        <v>1.7979999999999999E-3</v>
      </c>
      <c r="BC73">
        <v>1.671E-3</v>
      </c>
      <c r="BD73">
        <v>2.7060000000000001E-3</v>
      </c>
      <c r="BE73">
        <v>1.7240000000000001E-3</v>
      </c>
      <c r="BF73">
        <v>1.4940000000000001E-3</v>
      </c>
      <c r="BG73">
        <v>3.7469999999999999E-3</v>
      </c>
      <c r="BH73">
        <v>3.496E-3</v>
      </c>
      <c r="BI73">
        <v>3.8240000000000001E-3</v>
      </c>
      <c r="BJ73">
        <v>3.6340000000000001E-3</v>
      </c>
      <c r="BK73">
        <v>3.5669999999999999E-3</v>
      </c>
      <c r="BL73">
        <v>3.297E-3</v>
      </c>
      <c r="BM73">
        <v>3.7060000000000001E-3</v>
      </c>
      <c r="BN73">
        <v>3.7060000000000001E-3</v>
      </c>
      <c r="BO73">
        <v>2.0630000000000002E-3</v>
      </c>
      <c r="BP73">
        <v>2.3570000000000002E-3</v>
      </c>
      <c r="BQ73">
        <v>2.758E-3</v>
      </c>
      <c r="BR73">
        <v>2.2899999999999999E-3</v>
      </c>
      <c r="BS73">
        <v>2.5360000000000001E-3</v>
      </c>
      <c r="BT73">
        <v>2.7560000000000002E-3</v>
      </c>
      <c r="BU73">
        <v>2.2529999999999998E-3</v>
      </c>
      <c r="BV73">
        <v>2.862E-3</v>
      </c>
      <c r="BW73">
        <v>3.3630000000000001E-3</v>
      </c>
      <c r="BX73">
        <v>3.6570000000000001E-3</v>
      </c>
      <c r="BY73">
        <v>3.5300000000000002E-3</v>
      </c>
      <c r="BZ73">
        <v>3.2100000000000002E-3</v>
      </c>
      <c r="CA73">
        <v>3.2469999999999999E-3</v>
      </c>
      <c r="CB73">
        <v>3.5179999999999999E-3</v>
      </c>
      <c r="CC73">
        <v>3.3639999999999998E-3</v>
      </c>
      <c r="CD73">
        <v>3.372E-3</v>
      </c>
      <c r="CE73">
        <v>3.591E-3</v>
      </c>
      <c r="CF73">
        <v>1.0330000000000001E-3</v>
      </c>
      <c r="CG73">
        <v>1.0820000000000001E-3</v>
      </c>
      <c r="CH73">
        <v>1.7440000000000001E-3</v>
      </c>
      <c r="CI73">
        <v>1.438E-3</v>
      </c>
      <c r="CJ73">
        <v>1.686E-3</v>
      </c>
      <c r="CK73">
        <v>1.7570000000000001E-3</v>
      </c>
      <c r="CL73">
        <v>1.853E-3</v>
      </c>
      <c r="CM73">
        <v>1.9689999999999998E-3</v>
      </c>
      <c r="CN73">
        <v>2.0820000000000001E-3</v>
      </c>
      <c r="CO73">
        <v>1.5679999999999999E-3</v>
      </c>
      <c r="CP73">
        <v>2.15E-3</v>
      </c>
      <c r="CQ73">
        <v>1.874E-3</v>
      </c>
      <c r="CR73">
        <v>1.9189999999999999E-3</v>
      </c>
      <c r="CS73">
        <v>2.134E-3</v>
      </c>
      <c r="CT73">
        <v>1.8079999999999999E-3</v>
      </c>
      <c r="CU73">
        <v>2.1220000000000002E-3</v>
      </c>
      <c r="CV73">
        <v>2.65E-3</v>
      </c>
      <c r="CW73">
        <v>2.4629999999999999E-3</v>
      </c>
      <c r="CX73">
        <v>4.8099999999999998E-4</v>
      </c>
      <c r="CY73">
        <v>1.176E-3</v>
      </c>
      <c r="CZ73">
        <v>1.949E-3</v>
      </c>
      <c r="DA73">
        <v>1.142E-3</v>
      </c>
      <c r="DB73">
        <v>1.413E-3</v>
      </c>
      <c r="DC73">
        <v>1.7440000000000001E-3</v>
      </c>
      <c r="DD73">
        <v>1.5590000000000001E-3</v>
      </c>
      <c r="DE73">
        <v>1.614E-3</v>
      </c>
      <c r="DF73">
        <v>1.488E-3</v>
      </c>
      <c r="DG73">
        <v>2.1329999999999999E-3</v>
      </c>
      <c r="DH73">
        <v>1.751E-3</v>
      </c>
      <c r="DI73">
        <v>2.104E-3</v>
      </c>
      <c r="DJ73">
        <v>1.892E-3</v>
      </c>
      <c r="DK73">
        <v>4.1359999999999999E-3</v>
      </c>
      <c r="DL73">
        <v>5.5099999999999995E-4</v>
      </c>
      <c r="DM73">
        <v>9.2199999999999997E-4</v>
      </c>
      <c r="DN73">
        <v>1.678E-3</v>
      </c>
      <c r="DO73">
        <v>1.5430000000000001E-3</v>
      </c>
      <c r="DP73">
        <v>1.6720000000000001E-3</v>
      </c>
      <c r="DQ73">
        <v>1.1429999999999999E-3</v>
      </c>
      <c r="DR73">
        <v>1.8749999999999999E-3</v>
      </c>
      <c r="DS73">
        <v>2.3310000000000002E-3</v>
      </c>
      <c r="DT73">
        <v>1.7799999999999999E-3</v>
      </c>
      <c r="DU73">
        <v>2.3280000000000002E-3</v>
      </c>
      <c r="DV73">
        <v>2.1640000000000001E-3</v>
      </c>
      <c r="DW73">
        <v>1.8990000000000001E-3</v>
      </c>
      <c r="DX73">
        <v>2.3640000000000002E-3</v>
      </c>
      <c r="DY73">
        <v>2.0219999999999999E-3</v>
      </c>
      <c r="DZ73">
        <v>1.7930000000000001E-3</v>
      </c>
      <c r="EA73">
        <v>2.2190000000000001E-3</v>
      </c>
      <c r="EB73">
        <v>2.2369999999999998E-3</v>
      </c>
      <c r="EC73">
        <v>1.348E-3</v>
      </c>
      <c r="ED73">
        <v>1.8619999999999999E-3</v>
      </c>
      <c r="EE73">
        <v>1.66E-3</v>
      </c>
      <c r="EF73">
        <v>2.14E-3</v>
      </c>
      <c r="EG73">
        <v>2.225E-3</v>
      </c>
      <c r="EH73">
        <v>2.0079999999999998E-3</v>
      </c>
      <c r="EI73">
        <v>2.1849999999999999E-3</v>
      </c>
      <c r="EJ73">
        <v>2.1459999999999999E-3</v>
      </c>
      <c r="EK73">
        <v>4.3439999999999998E-3</v>
      </c>
      <c r="EL73">
        <v>1.9070000000000001E-3</v>
      </c>
      <c r="EM73">
        <v>2.0230000000000001E-3</v>
      </c>
      <c r="EN73">
        <v>2.0240000000000002E-3</v>
      </c>
    </row>
    <row r="74" spans="1:144" x14ac:dyDescent="0.25">
      <c r="A74">
        <v>3859.49172</v>
      </c>
      <c r="B74">
        <v>7.9100000000000004E-4</v>
      </c>
      <c r="C74">
        <v>6.5200000000000002E-4</v>
      </c>
      <c r="D74">
        <v>1.0269999999999999E-3</v>
      </c>
      <c r="E74">
        <v>6.78E-4</v>
      </c>
      <c r="F74">
        <v>1.6299999999999999E-3</v>
      </c>
      <c r="G74">
        <v>1.3420000000000001E-3</v>
      </c>
      <c r="H74">
        <v>1.305E-3</v>
      </c>
      <c r="I74">
        <v>1.268E-3</v>
      </c>
      <c r="J74">
        <v>1.572E-3</v>
      </c>
      <c r="K74">
        <v>1.0579999999999999E-3</v>
      </c>
      <c r="L74">
        <v>1.5089999999999999E-3</v>
      </c>
      <c r="M74">
        <v>1.2390000000000001E-3</v>
      </c>
      <c r="N74">
        <v>1.175E-3</v>
      </c>
      <c r="O74">
        <v>1.485E-3</v>
      </c>
      <c r="P74">
        <v>1.2669999999999999E-3</v>
      </c>
      <c r="Q74">
        <v>1.39E-3</v>
      </c>
      <c r="R74">
        <v>1.768E-3</v>
      </c>
      <c r="S74">
        <v>2.2650000000000001E-3</v>
      </c>
      <c r="T74">
        <v>1.299E-3</v>
      </c>
      <c r="U74">
        <v>1.418E-3</v>
      </c>
      <c r="V74">
        <v>9.59E-4</v>
      </c>
      <c r="W74">
        <v>7.7700000000000002E-4</v>
      </c>
      <c r="X74">
        <v>1.341E-3</v>
      </c>
      <c r="Y74">
        <v>1.119E-3</v>
      </c>
      <c r="Z74">
        <v>1.173E-3</v>
      </c>
      <c r="AA74">
        <v>1.467E-3</v>
      </c>
      <c r="AB74">
        <v>1.457E-3</v>
      </c>
      <c r="AC74">
        <v>1.6750000000000001E-3</v>
      </c>
      <c r="AD74">
        <v>1.4920000000000001E-3</v>
      </c>
      <c r="AE74">
        <v>1.5510000000000001E-3</v>
      </c>
      <c r="AF74">
        <v>1.3649999999999999E-3</v>
      </c>
      <c r="AG74">
        <v>1.2949999999999999E-3</v>
      </c>
      <c r="AH74">
        <v>1.2719999999999999E-3</v>
      </c>
      <c r="AI74">
        <v>1.7260000000000001E-3</v>
      </c>
      <c r="AJ74">
        <v>1.5759999999999999E-3</v>
      </c>
      <c r="AK74">
        <v>1.181E-3</v>
      </c>
      <c r="AL74">
        <v>1.653E-3</v>
      </c>
      <c r="AM74">
        <v>3.1310000000000001E-3</v>
      </c>
      <c r="AN74">
        <v>3.1199999999999999E-3</v>
      </c>
      <c r="AO74">
        <v>3.6280000000000001E-3</v>
      </c>
      <c r="AP74">
        <v>3.3310000000000002E-3</v>
      </c>
      <c r="AQ74">
        <v>2.085E-3</v>
      </c>
      <c r="AR74">
        <v>1.944E-3</v>
      </c>
      <c r="AS74">
        <v>1.256E-3</v>
      </c>
      <c r="AT74">
        <v>1.1620000000000001E-3</v>
      </c>
      <c r="AU74">
        <v>1.6670000000000001E-3</v>
      </c>
      <c r="AV74">
        <v>1.5009999999999999E-3</v>
      </c>
      <c r="AW74">
        <v>1.0330000000000001E-3</v>
      </c>
      <c r="AX74">
        <v>1.774E-3</v>
      </c>
      <c r="AY74">
        <v>1.5479999999999999E-3</v>
      </c>
      <c r="AZ74">
        <v>1.5770000000000001E-3</v>
      </c>
      <c r="BA74">
        <v>1.5640000000000001E-3</v>
      </c>
      <c r="BB74">
        <v>1.5640000000000001E-3</v>
      </c>
      <c r="BC74">
        <v>1.5150000000000001E-3</v>
      </c>
      <c r="BD74">
        <v>2.2390000000000001E-3</v>
      </c>
      <c r="BE74">
        <v>1.482E-3</v>
      </c>
      <c r="BF74">
        <v>1.289E-3</v>
      </c>
      <c r="BG74">
        <v>3.4069999999999999E-3</v>
      </c>
      <c r="BH74">
        <v>3.0990000000000002E-3</v>
      </c>
      <c r="BI74">
        <v>3.3730000000000001E-3</v>
      </c>
      <c r="BJ74">
        <v>3.2469999999999999E-3</v>
      </c>
      <c r="BK74">
        <v>3.0999999999999999E-3</v>
      </c>
      <c r="BL74">
        <v>3.0119999999999999E-3</v>
      </c>
      <c r="BM74">
        <v>3.235E-3</v>
      </c>
      <c r="BN74">
        <v>3.235E-3</v>
      </c>
      <c r="BO74">
        <v>1.8580000000000001E-3</v>
      </c>
      <c r="BP74">
        <v>2.0349999999999999E-3</v>
      </c>
      <c r="BQ74">
        <v>2.4450000000000001E-3</v>
      </c>
      <c r="BR74">
        <v>2.0660000000000001E-3</v>
      </c>
      <c r="BS74">
        <v>2.124E-3</v>
      </c>
      <c r="BT74">
        <v>2.428E-3</v>
      </c>
      <c r="BU74">
        <v>1.9009999999999999E-3</v>
      </c>
      <c r="BV74">
        <v>2.346E-3</v>
      </c>
      <c r="BW74">
        <v>3.0200000000000001E-3</v>
      </c>
      <c r="BX74">
        <v>3.0999999999999999E-3</v>
      </c>
      <c r="BY74">
        <v>3.127E-3</v>
      </c>
      <c r="BZ74">
        <v>2.813E-3</v>
      </c>
      <c r="CA74">
        <v>2.6289999999999998E-3</v>
      </c>
      <c r="CB74">
        <v>2.9459999999999998E-3</v>
      </c>
      <c r="CC74">
        <v>2.9320000000000001E-3</v>
      </c>
      <c r="CD74">
        <v>2.9650000000000002E-3</v>
      </c>
      <c r="CE74">
        <v>3.0560000000000001E-3</v>
      </c>
      <c r="CF74">
        <v>7.7700000000000002E-4</v>
      </c>
      <c r="CG74">
        <v>7.54E-4</v>
      </c>
      <c r="CH74">
        <v>1.5820000000000001E-3</v>
      </c>
      <c r="CI74">
        <v>1.003E-3</v>
      </c>
      <c r="CJ74">
        <v>1.304E-3</v>
      </c>
      <c r="CK74">
        <v>1.4090000000000001E-3</v>
      </c>
      <c r="CL74">
        <v>1.554E-3</v>
      </c>
      <c r="CM74">
        <v>1.7260000000000001E-3</v>
      </c>
      <c r="CN74">
        <v>1.743E-3</v>
      </c>
      <c r="CO74">
        <v>1.1509999999999999E-3</v>
      </c>
      <c r="CP74">
        <v>1.748E-3</v>
      </c>
      <c r="CQ74">
        <v>1.686E-3</v>
      </c>
      <c r="CR74">
        <v>1.65E-3</v>
      </c>
      <c r="CS74">
        <v>1.673E-3</v>
      </c>
      <c r="CT74">
        <v>1.578E-3</v>
      </c>
      <c r="CU74">
        <v>1.781E-3</v>
      </c>
      <c r="CV74">
        <v>2.1849999999999999E-3</v>
      </c>
      <c r="CW74">
        <v>2.1619999999999999E-3</v>
      </c>
      <c r="CX74">
        <v>4.37E-4</v>
      </c>
      <c r="CY74">
        <v>9.2900000000000003E-4</v>
      </c>
      <c r="CZ74">
        <v>1.6169999999999999E-3</v>
      </c>
      <c r="DA74">
        <v>9.9400000000000009E-4</v>
      </c>
      <c r="DB74">
        <v>1.054E-3</v>
      </c>
      <c r="DC74">
        <v>1.4920000000000001E-3</v>
      </c>
      <c r="DD74">
        <v>1.3370000000000001E-3</v>
      </c>
      <c r="DE74">
        <v>1.3420000000000001E-3</v>
      </c>
      <c r="DF74">
        <v>1.242E-3</v>
      </c>
      <c r="DG74">
        <v>1.897E-3</v>
      </c>
      <c r="DH74">
        <v>1.5089999999999999E-3</v>
      </c>
      <c r="DI74">
        <v>2.0569999999999998E-3</v>
      </c>
      <c r="DJ74">
        <v>1.5410000000000001E-3</v>
      </c>
      <c r="DK74">
        <v>4.3359999999999996E-3</v>
      </c>
      <c r="DL74">
        <v>4.9299999999999995E-4</v>
      </c>
      <c r="DM74">
        <v>1.0039999999999999E-3</v>
      </c>
      <c r="DN74">
        <v>1.4239999999999999E-3</v>
      </c>
      <c r="DO74">
        <v>1.126E-3</v>
      </c>
      <c r="DP74">
        <v>1.575E-3</v>
      </c>
      <c r="DQ74">
        <v>8.9099999999999997E-4</v>
      </c>
      <c r="DR74">
        <v>1.554E-3</v>
      </c>
      <c r="DS74">
        <v>1.967E-3</v>
      </c>
      <c r="DT74">
        <v>1.4400000000000001E-3</v>
      </c>
      <c r="DU74">
        <v>1.8810000000000001E-3</v>
      </c>
      <c r="DV74">
        <v>1.7769999999999999E-3</v>
      </c>
      <c r="DW74">
        <v>1.7799999999999999E-3</v>
      </c>
      <c r="DX74">
        <v>2.0279999999999999E-3</v>
      </c>
      <c r="DY74">
        <v>1.807E-3</v>
      </c>
      <c r="DZ74">
        <v>1.503E-3</v>
      </c>
      <c r="EA74">
        <v>2.052E-3</v>
      </c>
      <c r="EB74">
        <v>1.9449999999999999E-3</v>
      </c>
      <c r="EC74">
        <v>1.1620000000000001E-3</v>
      </c>
      <c r="ED74">
        <v>1.611E-3</v>
      </c>
      <c r="EE74">
        <v>1.4940000000000001E-3</v>
      </c>
      <c r="EF74">
        <v>2.2729999999999998E-3</v>
      </c>
      <c r="EG74">
        <v>2.1410000000000001E-3</v>
      </c>
      <c r="EH74">
        <v>1.771E-3</v>
      </c>
      <c r="EI74">
        <v>1.946E-3</v>
      </c>
      <c r="EJ74">
        <v>2.14E-3</v>
      </c>
      <c r="EK74">
        <v>4.1900000000000001E-3</v>
      </c>
      <c r="EL74">
        <v>1.6440000000000001E-3</v>
      </c>
      <c r="EM74">
        <v>1.983E-3</v>
      </c>
      <c r="EN74">
        <v>1.8580000000000001E-3</v>
      </c>
    </row>
    <row r="75" spans="1:144" x14ac:dyDescent="0.25">
      <c r="A75">
        <v>3857.5629399999998</v>
      </c>
      <c r="B75">
        <v>1.137E-3</v>
      </c>
      <c r="C75">
        <v>9.5299999999999996E-4</v>
      </c>
      <c r="D75">
        <v>1.6379999999999999E-3</v>
      </c>
      <c r="E75">
        <v>1.2440000000000001E-3</v>
      </c>
      <c r="F75">
        <v>2.2179999999999999E-3</v>
      </c>
      <c r="G75">
        <v>1.9759999999999999E-3</v>
      </c>
      <c r="H75">
        <v>1.732E-3</v>
      </c>
      <c r="I75">
        <v>1.866E-3</v>
      </c>
      <c r="J75">
        <v>2.3180000000000002E-3</v>
      </c>
      <c r="K75">
        <v>1.6900000000000001E-3</v>
      </c>
      <c r="L75">
        <v>2.117E-3</v>
      </c>
      <c r="M75">
        <v>2.0929999999999998E-3</v>
      </c>
      <c r="N75">
        <v>1.7149999999999999E-3</v>
      </c>
      <c r="O75">
        <v>2.3019999999999998E-3</v>
      </c>
      <c r="P75">
        <v>2.0860000000000002E-3</v>
      </c>
      <c r="Q75">
        <v>2.1410000000000001E-3</v>
      </c>
      <c r="R75">
        <v>2.421E-3</v>
      </c>
      <c r="S75">
        <v>2.8969999999999998E-3</v>
      </c>
      <c r="T75">
        <v>1.954E-3</v>
      </c>
      <c r="U75">
        <v>2.0999999999999999E-3</v>
      </c>
      <c r="V75">
        <v>1.689E-3</v>
      </c>
      <c r="W75">
        <v>1.4220000000000001E-3</v>
      </c>
      <c r="X75">
        <v>2.3470000000000001E-3</v>
      </c>
      <c r="Y75">
        <v>2.0379999999999999E-3</v>
      </c>
      <c r="Z75">
        <v>2.0630000000000002E-3</v>
      </c>
      <c r="AA75">
        <v>2.5999999999999999E-3</v>
      </c>
      <c r="AB75">
        <v>2.5010000000000002E-3</v>
      </c>
      <c r="AC75">
        <v>2.637E-3</v>
      </c>
      <c r="AD75">
        <v>2.4580000000000001E-3</v>
      </c>
      <c r="AE75">
        <v>2.5019999999999999E-3</v>
      </c>
      <c r="AF75">
        <v>2.47E-3</v>
      </c>
      <c r="AG75">
        <v>2.4489999999999998E-3</v>
      </c>
      <c r="AH75">
        <v>2.2850000000000001E-3</v>
      </c>
      <c r="AI75">
        <v>2.977E-3</v>
      </c>
      <c r="AJ75">
        <v>2.666E-3</v>
      </c>
      <c r="AK75">
        <v>1.8979999999999999E-3</v>
      </c>
      <c r="AL75">
        <v>2.598E-3</v>
      </c>
      <c r="AM75">
        <v>3.882E-3</v>
      </c>
      <c r="AN75">
        <v>4.0150000000000003E-3</v>
      </c>
      <c r="AO75">
        <v>4.7039999999999998E-3</v>
      </c>
      <c r="AP75">
        <v>4.4219999999999997E-3</v>
      </c>
      <c r="AQ75">
        <v>3.1159999999999998E-3</v>
      </c>
      <c r="AR75">
        <v>2.771E-3</v>
      </c>
      <c r="AS75">
        <v>2.2920000000000002E-3</v>
      </c>
      <c r="AT75">
        <v>2.137E-3</v>
      </c>
      <c r="AU75">
        <v>2.6289999999999998E-3</v>
      </c>
      <c r="AV75">
        <v>2.6310000000000001E-3</v>
      </c>
      <c r="AW75">
        <v>2.1489999999999999E-3</v>
      </c>
      <c r="AX75">
        <v>2.7190000000000001E-3</v>
      </c>
      <c r="AY75">
        <v>2.8140000000000001E-3</v>
      </c>
      <c r="AZ75">
        <v>2.6189999999999998E-3</v>
      </c>
      <c r="BA75">
        <v>2.63E-3</v>
      </c>
      <c r="BB75">
        <v>2.6559999999999999E-3</v>
      </c>
      <c r="BC75">
        <v>2.47E-3</v>
      </c>
      <c r="BD75">
        <v>3.2070000000000002E-3</v>
      </c>
      <c r="BE75">
        <v>2.5019999999999999E-3</v>
      </c>
      <c r="BF75">
        <v>2.1710000000000002E-3</v>
      </c>
      <c r="BG75">
        <v>5.5880000000000001E-3</v>
      </c>
      <c r="BH75">
        <v>5.2630000000000003E-3</v>
      </c>
      <c r="BI75">
        <v>5.7010000000000003E-3</v>
      </c>
      <c r="BJ75">
        <v>5.4310000000000001E-3</v>
      </c>
      <c r="BK75">
        <v>5.1289999999999999E-3</v>
      </c>
      <c r="BL75">
        <v>5.2760000000000003E-3</v>
      </c>
      <c r="BM75">
        <v>5.2009999999999999E-3</v>
      </c>
      <c r="BN75">
        <v>5.2009999999999999E-3</v>
      </c>
      <c r="BO75">
        <v>3.2299999999999998E-3</v>
      </c>
      <c r="BP75">
        <v>3.493E-3</v>
      </c>
      <c r="BQ75">
        <v>3.8920000000000001E-3</v>
      </c>
      <c r="BR75">
        <v>3.4510000000000001E-3</v>
      </c>
      <c r="BS75">
        <v>3.8560000000000001E-3</v>
      </c>
      <c r="BT75">
        <v>4.3699999999999998E-3</v>
      </c>
      <c r="BU75">
        <v>3.3990000000000001E-3</v>
      </c>
      <c r="BV75">
        <v>4.3119999999999999E-3</v>
      </c>
      <c r="BW75">
        <v>5.0020000000000004E-3</v>
      </c>
      <c r="BX75">
        <v>5.1460000000000004E-3</v>
      </c>
      <c r="BY75">
        <v>5.2690000000000002E-3</v>
      </c>
      <c r="BZ75">
        <v>4.934E-3</v>
      </c>
      <c r="CA75">
        <v>4.5789999999999997E-3</v>
      </c>
      <c r="CB75">
        <v>5.1029999999999999E-3</v>
      </c>
      <c r="CC75">
        <v>4.973E-3</v>
      </c>
      <c r="CD75">
        <v>5.0340000000000003E-3</v>
      </c>
      <c r="CE75">
        <v>5.0670000000000003E-3</v>
      </c>
      <c r="CF75">
        <v>1.3489999999999999E-3</v>
      </c>
      <c r="CG75">
        <v>1.6119999999999999E-3</v>
      </c>
      <c r="CH75">
        <v>2.4039999999999999E-3</v>
      </c>
      <c r="CI75">
        <v>1.7080000000000001E-3</v>
      </c>
      <c r="CJ75">
        <v>2.1870000000000001E-3</v>
      </c>
      <c r="CK75">
        <v>2.47E-3</v>
      </c>
      <c r="CL75">
        <v>2.4780000000000002E-3</v>
      </c>
      <c r="CM75">
        <v>2.895E-3</v>
      </c>
      <c r="CN75">
        <v>2.6589999999999999E-3</v>
      </c>
      <c r="CO75">
        <v>1.859E-3</v>
      </c>
      <c r="CP75">
        <v>2.7820000000000002E-3</v>
      </c>
      <c r="CQ75">
        <v>2.6280000000000001E-3</v>
      </c>
      <c r="CR75">
        <v>2.7599999999999999E-3</v>
      </c>
      <c r="CS75">
        <v>2.7420000000000001E-3</v>
      </c>
      <c r="CT75">
        <v>2.9520000000000002E-3</v>
      </c>
      <c r="CU75">
        <v>3.0119999999999999E-3</v>
      </c>
      <c r="CV75">
        <v>3.421E-3</v>
      </c>
      <c r="CW75">
        <v>3.4269999999999999E-3</v>
      </c>
      <c r="CX75">
        <v>7.4600000000000003E-4</v>
      </c>
      <c r="CY75">
        <v>1.5330000000000001E-3</v>
      </c>
      <c r="CZ75">
        <v>2.2239999999999998E-3</v>
      </c>
      <c r="DA75">
        <v>1.663E-3</v>
      </c>
      <c r="DB75">
        <v>1.9350000000000001E-3</v>
      </c>
      <c r="DC75">
        <v>2.1970000000000002E-3</v>
      </c>
      <c r="DD75">
        <v>2.127E-3</v>
      </c>
      <c r="DE75">
        <v>2.1459999999999999E-3</v>
      </c>
      <c r="DF75">
        <v>2.1059999999999998E-3</v>
      </c>
      <c r="DG75">
        <v>2.908E-3</v>
      </c>
      <c r="DH75">
        <v>2.366E-3</v>
      </c>
      <c r="DI75">
        <v>2.954E-3</v>
      </c>
      <c r="DJ75">
        <v>2.3839999999999998E-3</v>
      </c>
      <c r="DK75">
        <v>3.088E-3</v>
      </c>
      <c r="DL75">
        <v>5.6700000000000001E-4</v>
      </c>
      <c r="DM75">
        <v>1.5709999999999999E-3</v>
      </c>
      <c r="DN75">
        <v>1.9550000000000001E-3</v>
      </c>
      <c r="DO75">
        <v>1.755E-3</v>
      </c>
      <c r="DP75">
        <v>2.4610000000000001E-3</v>
      </c>
      <c r="DQ75">
        <v>1.4499999999999999E-3</v>
      </c>
      <c r="DR75">
        <v>2.1580000000000002E-3</v>
      </c>
      <c r="DS75">
        <v>2.6900000000000001E-3</v>
      </c>
      <c r="DT75">
        <v>2.2599999999999999E-3</v>
      </c>
      <c r="DU75">
        <v>2.7750000000000001E-3</v>
      </c>
      <c r="DV75">
        <v>2.7720000000000002E-3</v>
      </c>
      <c r="DW75">
        <v>2.7720000000000002E-3</v>
      </c>
      <c r="DX75">
        <v>3.0730000000000002E-3</v>
      </c>
      <c r="DY75">
        <v>3.0049999999999999E-3</v>
      </c>
      <c r="DZ75">
        <v>2.493E-3</v>
      </c>
      <c r="EA75">
        <v>3.1350000000000002E-3</v>
      </c>
      <c r="EB75">
        <v>3.029E-3</v>
      </c>
      <c r="EC75">
        <v>1.6310000000000001E-3</v>
      </c>
      <c r="ED75">
        <v>2.1810000000000002E-3</v>
      </c>
      <c r="EE75">
        <v>2.2929999999999999E-3</v>
      </c>
      <c r="EF75">
        <v>2.9789999999999999E-3</v>
      </c>
      <c r="EG75">
        <v>2.9889999999999999E-3</v>
      </c>
      <c r="EH75">
        <v>2.6359999999999999E-3</v>
      </c>
      <c r="EI75">
        <v>2.6970000000000002E-3</v>
      </c>
      <c r="EJ75">
        <v>3.1589999999999999E-3</v>
      </c>
      <c r="EK75">
        <v>6.6429999999999996E-3</v>
      </c>
      <c r="EL75">
        <v>2.366E-3</v>
      </c>
      <c r="EM75">
        <v>2.9499999999999999E-3</v>
      </c>
      <c r="EN75">
        <v>2.9589999999999998E-3</v>
      </c>
    </row>
    <row r="76" spans="1:144" x14ac:dyDescent="0.25">
      <c r="A76">
        <v>3855.6341600000001</v>
      </c>
      <c r="B76">
        <v>1.7849999999999999E-3</v>
      </c>
      <c r="C76">
        <v>1.544E-3</v>
      </c>
      <c r="D76">
        <v>2.6580000000000002E-3</v>
      </c>
      <c r="E76">
        <v>2.0249999999999999E-3</v>
      </c>
      <c r="F76">
        <v>3.1800000000000001E-3</v>
      </c>
      <c r="G76">
        <v>2.941E-3</v>
      </c>
      <c r="H76">
        <v>2.598E-3</v>
      </c>
      <c r="I76">
        <v>2.8600000000000001E-3</v>
      </c>
      <c r="J76">
        <v>3.6870000000000002E-3</v>
      </c>
      <c r="K76">
        <v>2.6570000000000001E-3</v>
      </c>
      <c r="L76">
        <v>3.2269999999999998E-3</v>
      </c>
      <c r="M76">
        <v>3.4450000000000001E-3</v>
      </c>
      <c r="N76">
        <v>2.7650000000000001E-3</v>
      </c>
      <c r="O76">
        <v>3.7330000000000002E-3</v>
      </c>
      <c r="P76">
        <v>3.3279999999999998E-3</v>
      </c>
      <c r="Q76">
        <v>3.3709999999999999E-3</v>
      </c>
      <c r="R76">
        <v>3.6410000000000001E-3</v>
      </c>
      <c r="S76">
        <v>3.8730000000000001E-3</v>
      </c>
      <c r="T76">
        <v>3.1110000000000001E-3</v>
      </c>
      <c r="U76">
        <v>3.346E-3</v>
      </c>
      <c r="V76">
        <v>2.9069999999999999E-3</v>
      </c>
      <c r="W76">
        <v>2.7590000000000002E-3</v>
      </c>
      <c r="X76">
        <v>4.0039999999999997E-3</v>
      </c>
      <c r="Y76">
        <v>3.7390000000000001E-3</v>
      </c>
      <c r="Z76">
        <v>3.7039999999999998E-3</v>
      </c>
      <c r="AA76">
        <v>4.3810000000000003E-3</v>
      </c>
      <c r="AB76">
        <v>4.3309999999999998E-3</v>
      </c>
      <c r="AC76">
        <v>4.3290000000000004E-3</v>
      </c>
      <c r="AD76">
        <v>4.2180000000000004E-3</v>
      </c>
      <c r="AE76">
        <v>4.1089999999999998E-3</v>
      </c>
      <c r="AF76">
        <v>4.2620000000000002E-3</v>
      </c>
      <c r="AG76">
        <v>4.3530000000000001E-3</v>
      </c>
      <c r="AH76">
        <v>4.1419999999999998E-3</v>
      </c>
      <c r="AI76">
        <v>5.1110000000000001E-3</v>
      </c>
      <c r="AJ76">
        <v>4.5630000000000002E-3</v>
      </c>
      <c r="AK76">
        <v>3.1350000000000002E-3</v>
      </c>
      <c r="AL76">
        <v>4.176E-3</v>
      </c>
      <c r="AM76">
        <v>5.2940000000000001E-3</v>
      </c>
      <c r="AN76">
        <v>5.5339999999999999E-3</v>
      </c>
      <c r="AO76">
        <v>6.6290000000000003E-3</v>
      </c>
      <c r="AP76">
        <v>6.3699999999999998E-3</v>
      </c>
      <c r="AQ76">
        <v>5.1120000000000002E-3</v>
      </c>
      <c r="AR76">
        <v>4.3319999999999999E-3</v>
      </c>
      <c r="AS76">
        <v>4.2050000000000004E-3</v>
      </c>
      <c r="AT76">
        <v>3.728E-3</v>
      </c>
      <c r="AU76">
        <v>4.3530000000000001E-3</v>
      </c>
      <c r="AV76">
        <v>4.4190000000000002E-3</v>
      </c>
      <c r="AW76">
        <v>3.9389999999999998E-3</v>
      </c>
      <c r="AX76">
        <v>4.4900000000000001E-3</v>
      </c>
      <c r="AY76">
        <v>4.7000000000000002E-3</v>
      </c>
      <c r="AZ76">
        <v>4.457E-3</v>
      </c>
      <c r="BA76">
        <v>4.463E-3</v>
      </c>
      <c r="BB76">
        <v>4.4660000000000004E-3</v>
      </c>
      <c r="BC76">
        <v>4.0569999999999998E-3</v>
      </c>
      <c r="BD76">
        <v>5.0809999999999996E-3</v>
      </c>
      <c r="BE76">
        <v>4.28E-3</v>
      </c>
      <c r="BF76">
        <v>3.8049999999999998E-3</v>
      </c>
      <c r="BG76">
        <v>9.1409999999999998E-3</v>
      </c>
      <c r="BH76">
        <v>8.9049999999999997E-3</v>
      </c>
      <c r="BI76">
        <v>9.5479999999999992E-3</v>
      </c>
      <c r="BJ76">
        <v>9.0320000000000001E-3</v>
      </c>
      <c r="BK76">
        <v>8.7130000000000003E-3</v>
      </c>
      <c r="BL76">
        <v>8.9420000000000003E-3</v>
      </c>
      <c r="BM76">
        <v>8.7039999999999999E-3</v>
      </c>
      <c r="BN76">
        <v>8.7039999999999999E-3</v>
      </c>
      <c r="BO76">
        <v>5.6249999999999998E-3</v>
      </c>
      <c r="BP76">
        <v>6.1450000000000003E-3</v>
      </c>
      <c r="BQ76">
        <v>6.4809999999999998E-3</v>
      </c>
      <c r="BR76">
        <v>5.7819999999999998E-3</v>
      </c>
      <c r="BS76">
        <v>6.8100000000000001E-3</v>
      </c>
      <c r="BT76">
        <v>7.4380000000000002E-3</v>
      </c>
      <c r="BU76">
        <v>5.9119999999999997E-3</v>
      </c>
      <c r="BV76">
        <v>7.8200000000000006E-3</v>
      </c>
      <c r="BW76">
        <v>8.2220000000000001E-3</v>
      </c>
      <c r="BX76">
        <v>8.7240000000000009E-3</v>
      </c>
      <c r="BY76">
        <v>8.8730000000000007E-3</v>
      </c>
      <c r="BZ76">
        <v>8.4580000000000002E-3</v>
      </c>
      <c r="CA76">
        <v>8.2389999999999998E-3</v>
      </c>
      <c r="CB76">
        <v>8.9040000000000005E-3</v>
      </c>
      <c r="CC76">
        <v>8.4139999999999996E-3</v>
      </c>
      <c r="CD76">
        <v>8.6020000000000003E-3</v>
      </c>
      <c r="CE76">
        <v>8.6160000000000004E-3</v>
      </c>
      <c r="CF76">
        <v>2.3019999999999998E-3</v>
      </c>
      <c r="CG76">
        <v>3.045E-3</v>
      </c>
      <c r="CH76">
        <v>3.6970000000000002E-3</v>
      </c>
      <c r="CI76">
        <v>3.1189999999999998E-3</v>
      </c>
      <c r="CJ76">
        <v>3.8500000000000001E-3</v>
      </c>
      <c r="CK76">
        <v>4.2360000000000002E-3</v>
      </c>
      <c r="CL76">
        <v>4.1229999999999999E-3</v>
      </c>
      <c r="CM76">
        <v>4.7200000000000002E-3</v>
      </c>
      <c r="CN76">
        <v>4.3530000000000001E-3</v>
      </c>
      <c r="CO76">
        <v>3.1419999999999998E-3</v>
      </c>
      <c r="CP76">
        <v>4.6750000000000003E-3</v>
      </c>
      <c r="CQ76">
        <v>4.1460000000000004E-3</v>
      </c>
      <c r="CR76">
        <v>4.5459999999999997E-3</v>
      </c>
      <c r="CS76">
        <v>4.7460000000000002E-3</v>
      </c>
      <c r="CT76">
        <v>5.0200000000000002E-3</v>
      </c>
      <c r="CU76">
        <v>5.0010000000000002E-3</v>
      </c>
      <c r="CV76">
        <v>5.6049999999999997E-3</v>
      </c>
      <c r="CW76">
        <v>5.4980000000000003E-3</v>
      </c>
      <c r="CX76">
        <v>1.266E-3</v>
      </c>
      <c r="CY76">
        <v>2.6359999999999999E-3</v>
      </c>
      <c r="CZ76">
        <v>3.3899999999999998E-3</v>
      </c>
      <c r="DA76">
        <v>2.6359999999999999E-3</v>
      </c>
      <c r="DB76">
        <v>3.4199999999999999E-3</v>
      </c>
      <c r="DC76">
        <v>3.4619999999999998E-3</v>
      </c>
      <c r="DD76">
        <v>3.4199999999999999E-3</v>
      </c>
      <c r="DE76">
        <v>3.4250000000000001E-3</v>
      </c>
      <c r="DF76">
        <v>3.5439999999999998E-3</v>
      </c>
      <c r="DG76">
        <v>4.4600000000000004E-3</v>
      </c>
      <c r="DH76">
        <v>3.64E-3</v>
      </c>
      <c r="DI76">
        <v>4.2849999999999997E-3</v>
      </c>
      <c r="DJ76">
        <v>3.7299999999999998E-3</v>
      </c>
      <c r="DK76">
        <v>8.0000000000000004E-4</v>
      </c>
      <c r="DL76">
        <v>7.5199999999999996E-4</v>
      </c>
      <c r="DM76">
        <v>2.209E-3</v>
      </c>
      <c r="DN76">
        <v>2.9759999999999999E-3</v>
      </c>
      <c r="DO76">
        <v>2.9229999999999998E-3</v>
      </c>
      <c r="DP76">
        <v>3.7669999999999999E-3</v>
      </c>
      <c r="DQ76">
        <v>2.3319999999999999E-3</v>
      </c>
      <c r="DR76">
        <v>3.4619999999999998E-3</v>
      </c>
      <c r="DS76">
        <v>4.0280000000000003E-3</v>
      </c>
      <c r="DT76">
        <v>3.6329999999999999E-3</v>
      </c>
      <c r="DU76">
        <v>4.3759999999999997E-3</v>
      </c>
      <c r="DV76">
        <v>4.4530000000000004E-3</v>
      </c>
      <c r="DW76">
        <v>4.1469999999999996E-3</v>
      </c>
      <c r="DX76">
        <v>4.8110000000000002E-3</v>
      </c>
      <c r="DY76">
        <v>4.8529999999999997E-3</v>
      </c>
      <c r="DZ76">
        <v>4.0639999999999999E-3</v>
      </c>
      <c r="EA76">
        <v>4.6579999999999998E-3</v>
      </c>
      <c r="EB76">
        <v>4.7410000000000004E-3</v>
      </c>
      <c r="EC76">
        <v>2.578E-3</v>
      </c>
      <c r="ED76">
        <v>3.3709999999999999E-3</v>
      </c>
      <c r="EE76">
        <v>3.4589999999999998E-3</v>
      </c>
      <c r="EF76">
        <v>3.9259999999999998E-3</v>
      </c>
      <c r="EG76">
        <v>4.2139999999999999E-3</v>
      </c>
      <c r="EH76">
        <v>4.1399999999999996E-3</v>
      </c>
      <c r="EI76">
        <v>4.0769999999999999E-3</v>
      </c>
      <c r="EJ76">
        <v>4.5450000000000004E-3</v>
      </c>
      <c r="EK76">
        <v>1.0172E-2</v>
      </c>
      <c r="EL76">
        <v>3.5860000000000002E-3</v>
      </c>
      <c r="EM76">
        <v>4.3779999999999999E-3</v>
      </c>
      <c r="EN76">
        <v>4.6680000000000003E-3</v>
      </c>
    </row>
    <row r="77" spans="1:144" x14ac:dyDescent="0.25">
      <c r="A77">
        <v>3853.7053799999999</v>
      </c>
      <c r="B77">
        <v>1.957E-3</v>
      </c>
      <c r="C77">
        <v>1.6310000000000001E-3</v>
      </c>
      <c r="D77">
        <v>2.9710000000000001E-3</v>
      </c>
      <c r="E77">
        <v>2.232E-3</v>
      </c>
      <c r="F77">
        <v>3.49E-3</v>
      </c>
      <c r="G77">
        <v>3.0890000000000002E-3</v>
      </c>
      <c r="H77">
        <v>2.8149999999999998E-3</v>
      </c>
      <c r="I77">
        <v>3.019E-3</v>
      </c>
      <c r="J77">
        <v>4.0759999999999998E-3</v>
      </c>
      <c r="K77">
        <v>2.8860000000000001E-3</v>
      </c>
      <c r="L77">
        <v>3.4640000000000001E-3</v>
      </c>
      <c r="M77">
        <v>3.6819999999999999E-3</v>
      </c>
      <c r="N77">
        <v>3.0040000000000002E-3</v>
      </c>
      <c r="O77">
        <v>4.1149999999999997E-3</v>
      </c>
      <c r="P77">
        <v>3.5430000000000001E-3</v>
      </c>
      <c r="Q77">
        <v>3.5790000000000001E-3</v>
      </c>
      <c r="R77">
        <v>3.9560000000000003E-3</v>
      </c>
      <c r="S77">
        <v>3.986E-3</v>
      </c>
      <c r="T77">
        <v>3.3909999999999999E-3</v>
      </c>
      <c r="U77">
        <v>3.6480000000000002E-3</v>
      </c>
      <c r="V77">
        <v>3.2399999999999998E-3</v>
      </c>
      <c r="W77">
        <v>3.1909999999999998E-3</v>
      </c>
      <c r="X77">
        <v>4.4450000000000002E-3</v>
      </c>
      <c r="Y77">
        <v>4.1700000000000001E-3</v>
      </c>
      <c r="Z77">
        <v>4.1489999999999999E-3</v>
      </c>
      <c r="AA77">
        <v>4.7860000000000003E-3</v>
      </c>
      <c r="AB77">
        <v>4.888E-3</v>
      </c>
      <c r="AC77">
        <v>4.797E-3</v>
      </c>
      <c r="AD77">
        <v>4.7039999999999998E-3</v>
      </c>
      <c r="AE77">
        <v>4.4470000000000004E-3</v>
      </c>
      <c r="AF77">
        <v>4.6829999999999997E-3</v>
      </c>
      <c r="AG77">
        <v>4.8349999999999999E-3</v>
      </c>
      <c r="AH77">
        <v>4.679E-3</v>
      </c>
      <c r="AI77">
        <v>5.6940000000000003E-3</v>
      </c>
      <c r="AJ77">
        <v>4.9890000000000004E-3</v>
      </c>
      <c r="AK77">
        <v>3.5620000000000001E-3</v>
      </c>
      <c r="AL77">
        <v>4.555E-3</v>
      </c>
      <c r="AM77">
        <v>5.7450000000000001E-3</v>
      </c>
      <c r="AN77">
        <v>5.9329999999999999E-3</v>
      </c>
      <c r="AO77">
        <v>7.1780000000000004E-3</v>
      </c>
      <c r="AP77">
        <v>6.973E-3</v>
      </c>
      <c r="AQ77">
        <v>5.7169999999999999E-3</v>
      </c>
      <c r="AR77">
        <v>4.9220000000000002E-3</v>
      </c>
      <c r="AS77">
        <v>4.6800000000000001E-3</v>
      </c>
      <c r="AT77">
        <v>4.1190000000000003E-3</v>
      </c>
      <c r="AU77">
        <v>4.7959999999999999E-3</v>
      </c>
      <c r="AV77">
        <v>4.7479999999999996E-3</v>
      </c>
      <c r="AW77">
        <v>4.3470000000000002E-3</v>
      </c>
      <c r="AX77">
        <v>5.0010000000000002E-3</v>
      </c>
      <c r="AY77">
        <v>5.0099999999999997E-3</v>
      </c>
      <c r="AZ77">
        <v>5.0179999999999999E-3</v>
      </c>
      <c r="BA77">
        <v>4.9449999999999997E-3</v>
      </c>
      <c r="BB77">
        <v>4.8310000000000002E-3</v>
      </c>
      <c r="BC77">
        <v>4.3509999999999998E-3</v>
      </c>
      <c r="BD77">
        <v>5.6119999999999998E-3</v>
      </c>
      <c r="BE77">
        <v>4.7670000000000004E-3</v>
      </c>
      <c r="BF77">
        <v>4.3249999999999999E-3</v>
      </c>
      <c r="BG77">
        <v>9.8250000000000004E-3</v>
      </c>
      <c r="BH77">
        <v>9.7549999999999998E-3</v>
      </c>
      <c r="BI77">
        <v>1.0359E-2</v>
      </c>
      <c r="BJ77">
        <v>9.8429999999999993E-3</v>
      </c>
      <c r="BK77">
        <v>9.6159999999999995E-3</v>
      </c>
      <c r="BL77">
        <v>9.7859999999999996E-3</v>
      </c>
      <c r="BM77">
        <v>9.5770000000000004E-3</v>
      </c>
      <c r="BN77">
        <v>9.5770000000000004E-3</v>
      </c>
      <c r="BO77">
        <v>6.2199999999999998E-3</v>
      </c>
      <c r="BP77">
        <v>6.868E-3</v>
      </c>
      <c r="BQ77">
        <v>7.1590000000000004E-3</v>
      </c>
      <c r="BR77">
        <v>6.3359999999999996E-3</v>
      </c>
      <c r="BS77">
        <v>7.4520000000000003E-3</v>
      </c>
      <c r="BT77">
        <v>7.9590000000000008E-3</v>
      </c>
      <c r="BU77">
        <v>6.4190000000000002E-3</v>
      </c>
      <c r="BV77">
        <v>8.7919999999999995E-3</v>
      </c>
      <c r="BW77">
        <v>8.8520000000000005E-3</v>
      </c>
      <c r="BX77">
        <v>9.6150000000000003E-3</v>
      </c>
      <c r="BY77">
        <v>9.6609999999999994E-3</v>
      </c>
      <c r="BZ77">
        <v>9.2300000000000004E-3</v>
      </c>
      <c r="CA77">
        <v>9.2700000000000005E-3</v>
      </c>
      <c r="CB77">
        <v>9.8049999999999995E-3</v>
      </c>
      <c r="CC77">
        <v>9.1430000000000001E-3</v>
      </c>
      <c r="CD77">
        <v>9.3720000000000001E-3</v>
      </c>
      <c r="CE77">
        <v>9.4590000000000004E-3</v>
      </c>
      <c r="CF77">
        <v>2.4599999999999999E-3</v>
      </c>
      <c r="CG77">
        <v>3.3419999999999999E-3</v>
      </c>
      <c r="CH77">
        <v>3.8700000000000002E-3</v>
      </c>
      <c r="CI77">
        <v>3.4949999999999998E-3</v>
      </c>
      <c r="CJ77">
        <v>4.2880000000000001E-3</v>
      </c>
      <c r="CK77">
        <v>4.6220000000000002E-3</v>
      </c>
      <c r="CL77">
        <v>4.463E-3</v>
      </c>
      <c r="CM77">
        <v>4.9890000000000004E-3</v>
      </c>
      <c r="CN77">
        <v>4.7780000000000001E-3</v>
      </c>
      <c r="CO77">
        <v>3.441E-3</v>
      </c>
      <c r="CP77">
        <v>5.1019999999999998E-3</v>
      </c>
      <c r="CQ77">
        <v>4.4470000000000004E-3</v>
      </c>
      <c r="CR77">
        <v>4.8809999999999999E-3</v>
      </c>
      <c r="CS77">
        <v>5.3540000000000003E-3</v>
      </c>
      <c r="CT77">
        <v>5.4130000000000003E-3</v>
      </c>
      <c r="CU77">
        <v>5.4650000000000002E-3</v>
      </c>
      <c r="CV77">
        <v>6.0350000000000004E-3</v>
      </c>
      <c r="CW77">
        <v>5.862E-3</v>
      </c>
      <c r="CX77">
        <v>1.369E-3</v>
      </c>
      <c r="CY77">
        <v>3.0079999999999998E-3</v>
      </c>
      <c r="CZ77">
        <v>3.8270000000000001E-3</v>
      </c>
      <c r="DA77">
        <v>2.8900000000000002E-3</v>
      </c>
      <c r="DB77">
        <v>3.8059999999999999E-3</v>
      </c>
      <c r="DC77">
        <v>3.826E-3</v>
      </c>
      <c r="DD77">
        <v>3.705E-3</v>
      </c>
      <c r="DE77">
        <v>3.6970000000000002E-3</v>
      </c>
      <c r="DF77">
        <v>3.999E-3</v>
      </c>
      <c r="DG77">
        <v>4.7429999999999998E-3</v>
      </c>
      <c r="DH77">
        <v>3.777E-3</v>
      </c>
      <c r="DI77">
        <v>4.5700000000000003E-3</v>
      </c>
      <c r="DJ77">
        <v>3.9150000000000001E-3</v>
      </c>
      <c r="DK77">
        <v>1.47E-4</v>
      </c>
      <c r="DL77">
        <v>8.83E-4</v>
      </c>
      <c r="DM77">
        <v>2.2190000000000001E-3</v>
      </c>
      <c r="DN77">
        <v>3.3519999999999999E-3</v>
      </c>
      <c r="DO77">
        <v>3.3059999999999999E-3</v>
      </c>
      <c r="DP77">
        <v>4.0439999999999999E-3</v>
      </c>
      <c r="DQ77">
        <v>2.4750000000000002E-3</v>
      </c>
      <c r="DR77">
        <v>3.8800000000000002E-3</v>
      </c>
      <c r="DS77">
        <v>4.3379999999999998E-3</v>
      </c>
      <c r="DT77">
        <v>3.9039999999999999E-3</v>
      </c>
      <c r="DU77">
        <v>4.7340000000000004E-3</v>
      </c>
      <c r="DV77">
        <v>4.803E-3</v>
      </c>
      <c r="DW77">
        <v>4.3280000000000002E-3</v>
      </c>
      <c r="DX77">
        <v>5.0949999999999997E-3</v>
      </c>
      <c r="DY77">
        <v>5.306E-3</v>
      </c>
      <c r="DZ77">
        <v>4.4019999999999997E-3</v>
      </c>
      <c r="EA77">
        <v>4.9399999999999999E-3</v>
      </c>
      <c r="EB77">
        <v>5.1060000000000003E-3</v>
      </c>
      <c r="EC77">
        <v>2.8779999999999999E-3</v>
      </c>
      <c r="ED77">
        <v>3.7490000000000002E-3</v>
      </c>
      <c r="EE77">
        <v>3.6380000000000002E-3</v>
      </c>
      <c r="EF77">
        <v>4.0270000000000002E-3</v>
      </c>
      <c r="EG77">
        <v>4.5300000000000002E-3</v>
      </c>
      <c r="EH77">
        <v>4.62E-3</v>
      </c>
      <c r="EI77">
        <v>4.3109999999999997E-3</v>
      </c>
      <c r="EJ77">
        <v>4.7060000000000001E-3</v>
      </c>
      <c r="EK77">
        <v>1.0843E-2</v>
      </c>
      <c r="EL77">
        <v>3.9410000000000001E-3</v>
      </c>
      <c r="EM77">
        <v>4.5380000000000004E-3</v>
      </c>
      <c r="EN77">
        <v>4.934E-3</v>
      </c>
    </row>
    <row r="78" spans="1:144" x14ac:dyDescent="0.25">
      <c r="A78">
        <v>3851.7766000000001</v>
      </c>
      <c r="B78">
        <v>1.3550000000000001E-3</v>
      </c>
      <c r="C78">
        <v>1.0020000000000001E-3</v>
      </c>
      <c r="D78">
        <v>2.0999999999999999E-3</v>
      </c>
      <c r="E78">
        <v>1.603E-3</v>
      </c>
      <c r="F78">
        <v>2.7569999999999999E-3</v>
      </c>
      <c r="G78">
        <v>2.0969999999999999E-3</v>
      </c>
      <c r="H78">
        <v>1.9250000000000001E-3</v>
      </c>
      <c r="I78">
        <v>1.954E-3</v>
      </c>
      <c r="J78">
        <v>2.8869999999999998E-3</v>
      </c>
      <c r="K78">
        <v>1.931E-3</v>
      </c>
      <c r="L78">
        <v>2.4380000000000001E-3</v>
      </c>
      <c r="M78">
        <v>2.3990000000000001E-3</v>
      </c>
      <c r="N78">
        <v>1.9319999999999999E-3</v>
      </c>
      <c r="O78">
        <v>2.7980000000000001E-3</v>
      </c>
      <c r="P78">
        <v>2.3340000000000001E-3</v>
      </c>
      <c r="Q78">
        <v>2.4299999999999999E-3</v>
      </c>
      <c r="R78">
        <v>2.7750000000000001E-3</v>
      </c>
      <c r="S78">
        <v>2.9139999999999999E-3</v>
      </c>
      <c r="T78">
        <v>2.307E-3</v>
      </c>
      <c r="U78">
        <v>2.5339999999999998E-3</v>
      </c>
      <c r="V78">
        <v>2.1259999999999999E-3</v>
      </c>
      <c r="W78">
        <v>2.1120000000000002E-3</v>
      </c>
      <c r="X78">
        <v>3.0869999999999999E-3</v>
      </c>
      <c r="Y78">
        <v>2.6979999999999999E-3</v>
      </c>
      <c r="Z78">
        <v>2.8050000000000002E-3</v>
      </c>
      <c r="AA78">
        <v>3.1280000000000001E-3</v>
      </c>
      <c r="AB78">
        <v>3.4520000000000002E-3</v>
      </c>
      <c r="AC78">
        <v>3.375E-3</v>
      </c>
      <c r="AD78">
        <v>3.13E-3</v>
      </c>
      <c r="AE78">
        <v>2.9399999999999999E-3</v>
      </c>
      <c r="AF78">
        <v>3.0469999999999998E-3</v>
      </c>
      <c r="AG78">
        <v>3.2309999999999999E-3</v>
      </c>
      <c r="AH78">
        <v>3.1519999999999999E-3</v>
      </c>
      <c r="AI78">
        <v>3.9550000000000002E-3</v>
      </c>
      <c r="AJ78">
        <v>3.3059999999999999E-3</v>
      </c>
      <c r="AK78">
        <v>2.5799999999999998E-3</v>
      </c>
      <c r="AL78">
        <v>3.2420000000000001E-3</v>
      </c>
      <c r="AM78">
        <v>4.5009999999999998E-3</v>
      </c>
      <c r="AN78">
        <v>4.5710000000000004E-3</v>
      </c>
      <c r="AO78">
        <v>5.6140000000000001E-3</v>
      </c>
      <c r="AP78">
        <v>5.4079999999999996E-3</v>
      </c>
      <c r="AQ78">
        <v>4.1209999999999997E-3</v>
      </c>
      <c r="AR78">
        <v>3.715E-3</v>
      </c>
      <c r="AS78">
        <v>2.9810000000000001E-3</v>
      </c>
      <c r="AT78">
        <v>2.8089999999999999E-3</v>
      </c>
      <c r="AU78">
        <v>3.2669999999999999E-3</v>
      </c>
      <c r="AV78">
        <v>3.1080000000000001E-3</v>
      </c>
      <c r="AW78">
        <v>2.8410000000000002E-3</v>
      </c>
      <c r="AX78">
        <v>3.4740000000000001E-3</v>
      </c>
      <c r="AY78">
        <v>3.251E-3</v>
      </c>
      <c r="AZ78">
        <v>3.5119999999999999E-3</v>
      </c>
      <c r="BA78">
        <v>3.2729999999999999E-3</v>
      </c>
      <c r="BB78">
        <v>3.0990000000000002E-3</v>
      </c>
      <c r="BC78">
        <v>2.7759999999999998E-3</v>
      </c>
      <c r="BD78">
        <v>3.9389999999999998E-3</v>
      </c>
      <c r="BE78">
        <v>3.248E-3</v>
      </c>
      <c r="BF78">
        <v>2.928E-3</v>
      </c>
      <c r="BG78">
        <v>6.4289999999999998E-3</v>
      </c>
      <c r="BH78">
        <v>6.4359999999999999E-3</v>
      </c>
      <c r="BI78">
        <v>6.7710000000000001E-3</v>
      </c>
      <c r="BJ78">
        <v>6.5240000000000003E-3</v>
      </c>
      <c r="BK78">
        <v>6.3439999999999998E-3</v>
      </c>
      <c r="BL78">
        <v>6.509E-3</v>
      </c>
      <c r="BM78">
        <v>6.2550000000000001E-3</v>
      </c>
      <c r="BN78">
        <v>6.2550000000000001E-3</v>
      </c>
      <c r="BO78">
        <v>3.9750000000000002E-3</v>
      </c>
      <c r="BP78">
        <v>4.4609999999999997E-3</v>
      </c>
      <c r="BQ78">
        <v>4.7559999999999998E-3</v>
      </c>
      <c r="BR78">
        <v>4.215E-3</v>
      </c>
      <c r="BS78">
        <v>4.6870000000000002E-3</v>
      </c>
      <c r="BT78">
        <v>4.9849999999999998E-3</v>
      </c>
      <c r="BU78">
        <v>4.1009999999999996E-3</v>
      </c>
      <c r="BV78">
        <v>5.7660000000000003E-3</v>
      </c>
      <c r="BW78">
        <v>5.8050000000000003E-3</v>
      </c>
      <c r="BX78">
        <v>6.4970000000000002E-3</v>
      </c>
      <c r="BY78">
        <v>6.2960000000000004E-3</v>
      </c>
      <c r="BZ78">
        <v>6.0400000000000002E-3</v>
      </c>
      <c r="CA78">
        <v>6.0439999999999999E-3</v>
      </c>
      <c r="CB78">
        <v>6.3460000000000001E-3</v>
      </c>
      <c r="CC78">
        <v>5.9290000000000002E-3</v>
      </c>
      <c r="CD78">
        <v>5.9379999999999997E-3</v>
      </c>
      <c r="CE78">
        <v>6.1890000000000001E-3</v>
      </c>
      <c r="CF78">
        <v>1.5610000000000001E-3</v>
      </c>
      <c r="CG78">
        <v>2.2109999999999999E-3</v>
      </c>
      <c r="CH78">
        <v>2.5890000000000002E-3</v>
      </c>
      <c r="CI78">
        <v>2.3370000000000001E-3</v>
      </c>
      <c r="CJ78">
        <v>2.843E-3</v>
      </c>
      <c r="CK78">
        <v>3.1489999999999999E-3</v>
      </c>
      <c r="CL78">
        <v>2.9190000000000002E-3</v>
      </c>
      <c r="CM78">
        <v>3.1879999999999999E-3</v>
      </c>
      <c r="CN78">
        <v>3.323E-3</v>
      </c>
      <c r="CO78">
        <v>2.3540000000000002E-3</v>
      </c>
      <c r="CP78">
        <v>3.4150000000000001E-3</v>
      </c>
      <c r="CQ78">
        <v>2.9320000000000001E-3</v>
      </c>
      <c r="CR78">
        <v>3.261E-3</v>
      </c>
      <c r="CS78">
        <v>3.7799999999999999E-3</v>
      </c>
      <c r="CT78">
        <v>3.6020000000000002E-3</v>
      </c>
      <c r="CU78">
        <v>3.8010000000000001E-3</v>
      </c>
      <c r="CV78">
        <v>3.9919999999999999E-3</v>
      </c>
      <c r="CW78">
        <v>3.9039999999999999E-3</v>
      </c>
      <c r="CX78">
        <v>9.19E-4</v>
      </c>
      <c r="CY78">
        <v>2.1210000000000001E-3</v>
      </c>
      <c r="CZ78">
        <v>2.9129999999999998E-3</v>
      </c>
      <c r="DA78">
        <v>2.1289999999999998E-3</v>
      </c>
      <c r="DB78">
        <v>2.5999999999999999E-3</v>
      </c>
      <c r="DC78">
        <v>2.7880000000000001E-3</v>
      </c>
      <c r="DD78">
        <v>2.5839999999999999E-3</v>
      </c>
      <c r="DE78">
        <v>2.513E-3</v>
      </c>
      <c r="DF78">
        <v>2.8040000000000001E-3</v>
      </c>
      <c r="DG78">
        <v>3.3080000000000002E-3</v>
      </c>
      <c r="DH78">
        <v>2.4949999999999998E-3</v>
      </c>
      <c r="DI78">
        <v>3.313E-3</v>
      </c>
      <c r="DJ78">
        <v>2.5430000000000001E-3</v>
      </c>
      <c r="DK78">
        <v>2.2009999999999998E-3</v>
      </c>
      <c r="DL78">
        <v>7.9299999999999998E-4</v>
      </c>
      <c r="DM78">
        <v>1.5280000000000001E-3</v>
      </c>
      <c r="DN78">
        <v>2.663E-3</v>
      </c>
      <c r="DO78">
        <v>2.4369999999999999E-3</v>
      </c>
      <c r="DP78">
        <v>2.8770000000000002E-3</v>
      </c>
      <c r="DQ78">
        <v>1.712E-3</v>
      </c>
      <c r="DR78">
        <v>2.6819999999999999E-3</v>
      </c>
      <c r="DS78">
        <v>3.0709999999999999E-3</v>
      </c>
      <c r="DT78">
        <v>2.5119999999999999E-3</v>
      </c>
      <c r="DU78">
        <v>3.3019999999999998E-3</v>
      </c>
      <c r="DV78">
        <v>3.228E-3</v>
      </c>
      <c r="DW78">
        <v>2.9640000000000001E-3</v>
      </c>
      <c r="DX78">
        <v>3.3800000000000002E-3</v>
      </c>
      <c r="DY78">
        <v>3.7160000000000001E-3</v>
      </c>
      <c r="DZ78">
        <v>3.0530000000000002E-3</v>
      </c>
      <c r="EA78">
        <v>3.5999999999999999E-3</v>
      </c>
      <c r="EB78">
        <v>3.5829999999999998E-3</v>
      </c>
      <c r="EC78">
        <v>2.0370000000000002E-3</v>
      </c>
      <c r="ED78">
        <v>2.6670000000000001E-3</v>
      </c>
      <c r="EE78">
        <v>2.4949999999999998E-3</v>
      </c>
      <c r="EF78">
        <v>2.833E-3</v>
      </c>
      <c r="EG78">
        <v>3.424E-3</v>
      </c>
      <c r="EH78">
        <v>3.4199999999999999E-3</v>
      </c>
      <c r="EI78">
        <v>2.9090000000000001E-3</v>
      </c>
      <c r="EJ78">
        <v>3.2560000000000002E-3</v>
      </c>
      <c r="EK78">
        <v>7.5640000000000004E-3</v>
      </c>
      <c r="EL78">
        <v>3.0119999999999999E-3</v>
      </c>
      <c r="EM78">
        <v>3.0709999999999999E-3</v>
      </c>
      <c r="EN78">
        <v>3.3029999999999999E-3</v>
      </c>
    </row>
    <row r="79" spans="1:144" x14ac:dyDescent="0.25">
      <c r="A79">
        <v>3849.84782</v>
      </c>
      <c r="B79">
        <v>6.0899999999999995E-4</v>
      </c>
      <c r="C79">
        <v>3.3E-4</v>
      </c>
      <c r="D79">
        <v>9.6100000000000005E-4</v>
      </c>
      <c r="E79">
        <v>7.6499999999999995E-4</v>
      </c>
      <c r="F79">
        <v>1.774E-3</v>
      </c>
      <c r="G79">
        <v>1.0039999999999999E-3</v>
      </c>
      <c r="H79">
        <v>8.8900000000000003E-4</v>
      </c>
      <c r="I79">
        <v>8.3000000000000001E-4</v>
      </c>
      <c r="J79">
        <v>1.495E-3</v>
      </c>
      <c r="K79">
        <v>7.5799999999999999E-4</v>
      </c>
      <c r="L79">
        <v>1.2960000000000001E-3</v>
      </c>
      <c r="M79">
        <v>9.9599999999999992E-4</v>
      </c>
      <c r="N79">
        <v>6.7699999999999998E-4</v>
      </c>
      <c r="O79">
        <v>1.2539999999999999E-3</v>
      </c>
      <c r="P79">
        <v>1.013E-3</v>
      </c>
      <c r="Q79">
        <v>1.2800000000000001E-3</v>
      </c>
      <c r="R79">
        <v>1.4090000000000001E-3</v>
      </c>
      <c r="S79">
        <v>1.8090000000000001E-3</v>
      </c>
      <c r="T79">
        <v>1.1360000000000001E-3</v>
      </c>
      <c r="U79">
        <v>1.2899999999999999E-3</v>
      </c>
      <c r="V79">
        <v>7.6199999999999998E-4</v>
      </c>
      <c r="W79">
        <v>8.8699999999999998E-4</v>
      </c>
      <c r="X79">
        <v>1.4970000000000001E-3</v>
      </c>
      <c r="Y79">
        <v>1.0089999999999999E-3</v>
      </c>
      <c r="Z79">
        <v>1.3370000000000001E-3</v>
      </c>
      <c r="AA79">
        <v>1.2819999999999999E-3</v>
      </c>
      <c r="AB79">
        <v>1.727E-3</v>
      </c>
      <c r="AC79">
        <v>1.73E-3</v>
      </c>
      <c r="AD79">
        <v>1.289E-3</v>
      </c>
      <c r="AE79">
        <v>1.2849999999999999E-3</v>
      </c>
      <c r="AF79">
        <v>1.173E-3</v>
      </c>
      <c r="AG79">
        <v>1.438E-3</v>
      </c>
      <c r="AH79">
        <v>1.3879999999999999E-3</v>
      </c>
      <c r="AI79">
        <v>1.9940000000000001E-3</v>
      </c>
      <c r="AJ79">
        <v>1.56E-3</v>
      </c>
      <c r="AK79">
        <v>1.3470000000000001E-3</v>
      </c>
      <c r="AL79">
        <v>1.787E-3</v>
      </c>
      <c r="AM79">
        <v>2.9810000000000001E-3</v>
      </c>
      <c r="AN79">
        <v>2.996E-3</v>
      </c>
      <c r="AO79">
        <v>3.777E-3</v>
      </c>
      <c r="AP79">
        <v>3.5690000000000001E-3</v>
      </c>
      <c r="AQ79">
        <v>2.2499999999999998E-3</v>
      </c>
      <c r="AR79">
        <v>2.1359999999999999E-3</v>
      </c>
      <c r="AS79">
        <v>1.098E-3</v>
      </c>
      <c r="AT79">
        <v>1.3550000000000001E-3</v>
      </c>
      <c r="AU79">
        <v>1.5020000000000001E-3</v>
      </c>
      <c r="AV79">
        <v>1.364E-3</v>
      </c>
      <c r="AW79">
        <v>1.1969999999999999E-3</v>
      </c>
      <c r="AX79">
        <v>1.696E-3</v>
      </c>
      <c r="AY79">
        <v>1.444E-3</v>
      </c>
      <c r="AZ79">
        <v>1.702E-3</v>
      </c>
      <c r="BA79">
        <v>1.353E-3</v>
      </c>
      <c r="BB79">
        <v>1.242E-3</v>
      </c>
      <c r="BC79">
        <v>1.093E-3</v>
      </c>
      <c r="BD79">
        <v>1.867E-3</v>
      </c>
      <c r="BE79">
        <v>1.521E-3</v>
      </c>
      <c r="BF79">
        <v>1.206E-3</v>
      </c>
      <c r="BG79">
        <v>2.8809999999999999E-3</v>
      </c>
      <c r="BH79">
        <v>2.8029999999999999E-3</v>
      </c>
      <c r="BI79">
        <v>2.9559999999999999E-3</v>
      </c>
      <c r="BJ79">
        <v>2.833E-3</v>
      </c>
      <c r="BK79">
        <v>2.6770000000000001E-3</v>
      </c>
      <c r="BL79">
        <v>2.96E-3</v>
      </c>
      <c r="BM79">
        <v>2.6080000000000001E-3</v>
      </c>
      <c r="BN79">
        <v>2.6080000000000001E-3</v>
      </c>
      <c r="BO79">
        <v>1.5139999999999999E-3</v>
      </c>
      <c r="BP79">
        <v>1.732E-3</v>
      </c>
      <c r="BQ79">
        <v>2.032E-3</v>
      </c>
      <c r="BR79">
        <v>1.8730000000000001E-3</v>
      </c>
      <c r="BS79">
        <v>1.712E-3</v>
      </c>
      <c r="BT79">
        <v>1.9680000000000001E-3</v>
      </c>
      <c r="BU79">
        <v>1.7030000000000001E-3</v>
      </c>
      <c r="BV79">
        <v>2.3180000000000002E-3</v>
      </c>
      <c r="BW79">
        <v>2.6519999999999998E-3</v>
      </c>
      <c r="BX79">
        <v>3.006E-3</v>
      </c>
      <c r="BY79">
        <v>2.64E-3</v>
      </c>
      <c r="BZ79">
        <v>2.63E-3</v>
      </c>
      <c r="CA79">
        <v>2.4719999999999998E-3</v>
      </c>
      <c r="CB79">
        <v>2.5699999999999998E-3</v>
      </c>
      <c r="CC79">
        <v>2.5149999999999999E-3</v>
      </c>
      <c r="CD79">
        <v>2.3180000000000002E-3</v>
      </c>
      <c r="CE79">
        <v>2.5890000000000002E-3</v>
      </c>
      <c r="CF79">
        <v>6.7100000000000005E-4</v>
      </c>
      <c r="CG79">
        <v>1.044E-3</v>
      </c>
      <c r="CH79">
        <v>1.2930000000000001E-3</v>
      </c>
      <c r="CI79">
        <v>1.0809999999999999E-3</v>
      </c>
      <c r="CJ79">
        <v>1.2470000000000001E-3</v>
      </c>
      <c r="CK79">
        <v>1.5820000000000001E-3</v>
      </c>
      <c r="CL79">
        <v>1.3370000000000001E-3</v>
      </c>
      <c r="CM79">
        <v>1.3680000000000001E-3</v>
      </c>
      <c r="CN79">
        <v>1.769E-3</v>
      </c>
      <c r="CO79">
        <v>1.194E-3</v>
      </c>
      <c r="CP79">
        <v>1.6230000000000001E-3</v>
      </c>
      <c r="CQ79">
        <v>1.225E-3</v>
      </c>
      <c r="CR79">
        <v>1.513E-3</v>
      </c>
      <c r="CS79">
        <v>1.9120000000000001E-3</v>
      </c>
      <c r="CT79">
        <v>1.6100000000000001E-3</v>
      </c>
      <c r="CU79">
        <v>1.9120000000000001E-3</v>
      </c>
      <c r="CV79">
        <v>1.843E-3</v>
      </c>
      <c r="CW79">
        <v>1.8879999999999999E-3</v>
      </c>
      <c r="CX79">
        <v>5.3899999999999998E-4</v>
      </c>
      <c r="CY79">
        <v>1.0059999999999999E-3</v>
      </c>
      <c r="CZ79">
        <v>1.598E-3</v>
      </c>
      <c r="DA79">
        <v>1.2359999999999999E-3</v>
      </c>
      <c r="DB79">
        <v>1.225E-3</v>
      </c>
      <c r="DC79">
        <v>1.539E-3</v>
      </c>
      <c r="DD79">
        <v>1.359E-3</v>
      </c>
      <c r="DE79">
        <v>1.196E-3</v>
      </c>
      <c r="DF79">
        <v>1.276E-3</v>
      </c>
      <c r="DG79">
        <v>1.768E-3</v>
      </c>
      <c r="DH79">
        <v>1.1839999999999999E-3</v>
      </c>
      <c r="DI79">
        <v>1.8010000000000001E-3</v>
      </c>
      <c r="DJ79">
        <v>1.1540000000000001E-3</v>
      </c>
      <c r="DK79">
        <v>4.535E-3</v>
      </c>
      <c r="DL79">
        <v>6.6600000000000003E-4</v>
      </c>
      <c r="DM79">
        <v>8.7500000000000002E-4</v>
      </c>
      <c r="DN79">
        <v>1.745E-3</v>
      </c>
      <c r="DO79">
        <v>1.2960000000000001E-3</v>
      </c>
      <c r="DP79">
        <v>1.5690000000000001E-3</v>
      </c>
      <c r="DQ79">
        <v>9.4399999999999996E-4</v>
      </c>
      <c r="DR79">
        <v>1.253E-3</v>
      </c>
      <c r="DS79">
        <v>1.6230000000000001E-3</v>
      </c>
      <c r="DT79">
        <v>9.5600000000000004E-4</v>
      </c>
      <c r="DU79">
        <v>1.7819999999999999E-3</v>
      </c>
      <c r="DV79">
        <v>1.534E-3</v>
      </c>
      <c r="DW79">
        <v>1.518E-3</v>
      </c>
      <c r="DX79">
        <v>1.6130000000000001E-3</v>
      </c>
      <c r="DY79">
        <v>1.8209999999999999E-3</v>
      </c>
      <c r="DZ79">
        <v>1.5870000000000001E-3</v>
      </c>
      <c r="EA79">
        <v>2.117E-3</v>
      </c>
      <c r="EB79">
        <v>1.9319999999999999E-3</v>
      </c>
      <c r="EC79">
        <v>9.7400000000000004E-4</v>
      </c>
      <c r="ED79">
        <v>1.2639999999999999E-3</v>
      </c>
      <c r="EE79">
        <v>1.242E-3</v>
      </c>
      <c r="EF79">
        <v>1.439E-3</v>
      </c>
      <c r="EG79">
        <v>1.9220000000000001E-3</v>
      </c>
      <c r="EH79">
        <v>1.8550000000000001E-3</v>
      </c>
      <c r="EI79">
        <v>1.3699999999999999E-3</v>
      </c>
      <c r="EJ79">
        <v>1.5950000000000001E-3</v>
      </c>
      <c r="EK79">
        <v>3.803E-3</v>
      </c>
      <c r="EL79">
        <v>1.799E-3</v>
      </c>
      <c r="EM79">
        <v>1.5969999999999999E-3</v>
      </c>
      <c r="EN79">
        <v>1.614E-3</v>
      </c>
    </row>
    <row r="80" spans="1:144" x14ac:dyDescent="0.25">
      <c r="A80">
        <v>3847.91903</v>
      </c>
      <c r="B80">
        <v>3.8299999999999999E-4</v>
      </c>
      <c r="C80">
        <v>1.25E-4</v>
      </c>
      <c r="D80">
        <v>4.4499999999999997E-4</v>
      </c>
      <c r="E80">
        <v>3.2400000000000001E-4</v>
      </c>
      <c r="F80">
        <v>1.2489999999999999E-3</v>
      </c>
      <c r="G80">
        <v>6.0099999999999997E-4</v>
      </c>
      <c r="H80">
        <v>4.3899999999999999E-4</v>
      </c>
      <c r="I80">
        <v>4.6200000000000001E-4</v>
      </c>
      <c r="J80">
        <v>9.0499999999999999E-4</v>
      </c>
      <c r="K80">
        <v>2.6699999999999998E-4</v>
      </c>
      <c r="L80">
        <v>8.03E-4</v>
      </c>
      <c r="M80">
        <v>4.46E-4</v>
      </c>
      <c r="N80">
        <v>1.65E-4</v>
      </c>
      <c r="O80">
        <v>6.5799999999999995E-4</v>
      </c>
      <c r="P80">
        <v>4.9100000000000001E-4</v>
      </c>
      <c r="Q80">
        <v>9.1699999999999995E-4</v>
      </c>
      <c r="R80">
        <v>8.6799999999999996E-4</v>
      </c>
      <c r="S80">
        <v>1.4710000000000001E-3</v>
      </c>
      <c r="T80">
        <v>7.5500000000000003E-4</v>
      </c>
      <c r="U80">
        <v>7.3999999999999999E-4</v>
      </c>
      <c r="V80">
        <v>2.0599999999999999E-4</v>
      </c>
      <c r="W80">
        <v>4.6099999999999998E-4</v>
      </c>
      <c r="X80">
        <v>8.6300000000000005E-4</v>
      </c>
      <c r="Y80">
        <v>3.0600000000000001E-4</v>
      </c>
      <c r="Z80">
        <v>8.2899999999999998E-4</v>
      </c>
      <c r="AA80">
        <v>6.2E-4</v>
      </c>
      <c r="AB80">
        <v>1.029E-3</v>
      </c>
      <c r="AC80">
        <v>1.0579999999999999E-3</v>
      </c>
      <c r="AD80">
        <v>5.9900000000000003E-4</v>
      </c>
      <c r="AE80">
        <v>7.0600000000000003E-4</v>
      </c>
      <c r="AF80">
        <v>4.5399999999999998E-4</v>
      </c>
      <c r="AG80">
        <v>7.2400000000000003E-4</v>
      </c>
      <c r="AH80">
        <v>7.2499999999999995E-4</v>
      </c>
      <c r="AI80">
        <v>1.32E-3</v>
      </c>
      <c r="AJ80">
        <v>1.0499999999999999E-3</v>
      </c>
      <c r="AK80">
        <v>8.0099999999999995E-4</v>
      </c>
      <c r="AL80">
        <v>1.243E-3</v>
      </c>
      <c r="AM80">
        <v>2.4499999999999999E-3</v>
      </c>
      <c r="AN80">
        <v>2.4459999999999998E-3</v>
      </c>
      <c r="AO80">
        <v>3.065E-3</v>
      </c>
      <c r="AP80">
        <v>2.856E-3</v>
      </c>
      <c r="AQ80">
        <v>1.6000000000000001E-3</v>
      </c>
      <c r="AR80">
        <v>1.485E-3</v>
      </c>
      <c r="AS80">
        <v>4.4999999999999999E-4</v>
      </c>
      <c r="AT80">
        <v>8.4199999999999998E-4</v>
      </c>
      <c r="AU80">
        <v>8.2100000000000001E-4</v>
      </c>
      <c r="AV80">
        <v>7.5600000000000005E-4</v>
      </c>
      <c r="AW80">
        <v>6.4199999999999999E-4</v>
      </c>
      <c r="AX80">
        <v>9.2400000000000002E-4</v>
      </c>
      <c r="AY80">
        <v>8.5099999999999998E-4</v>
      </c>
      <c r="AZ80">
        <v>1.0369999999999999E-3</v>
      </c>
      <c r="BA80">
        <v>7.0500000000000001E-4</v>
      </c>
      <c r="BB80">
        <v>6.0899999999999995E-4</v>
      </c>
      <c r="BC80">
        <v>4.9399999999999997E-4</v>
      </c>
      <c r="BD80">
        <v>9.5600000000000004E-4</v>
      </c>
      <c r="BE80">
        <v>8.7799999999999998E-4</v>
      </c>
      <c r="BF80">
        <v>5.1099999999999995E-4</v>
      </c>
      <c r="BG80">
        <v>1.7489999999999999E-3</v>
      </c>
      <c r="BH80">
        <v>1.534E-3</v>
      </c>
      <c r="BI80">
        <v>1.7160000000000001E-3</v>
      </c>
      <c r="BJ80">
        <v>1.493E-3</v>
      </c>
      <c r="BK80">
        <v>1.3359999999999999E-3</v>
      </c>
      <c r="BL80">
        <v>1.7619999999999999E-3</v>
      </c>
      <c r="BM80">
        <v>1.438E-3</v>
      </c>
      <c r="BN80">
        <v>1.438E-3</v>
      </c>
      <c r="BO80">
        <v>7.3399999999999995E-4</v>
      </c>
      <c r="BP80">
        <v>8.0999999999999996E-4</v>
      </c>
      <c r="BQ80">
        <v>1.088E-3</v>
      </c>
      <c r="BR80">
        <v>1.0950000000000001E-3</v>
      </c>
      <c r="BS80">
        <v>7.6300000000000001E-4</v>
      </c>
      <c r="BT80">
        <v>1.214E-3</v>
      </c>
      <c r="BU80">
        <v>1.011E-3</v>
      </c>
      <c r="BV80">
        <v>1.09E-3</v>
      </c>
      <c r="BW80">
        <v>1.751E-3</v>
      </c>
      <c r="BX80">
        <v>1.7030000000000001E-3</v>
      </c>
      <c r="BY80">
        <v>1.4109999999999999E-3</v>
      </c>
      <c r="BZ80">
        <v>1.5070000000000001E-3</v>
      </c>
      <c r="CA80">
        <v>1.346E-3</v>
      </c>
      <c r="CB80">
        <v>1.3140000000000001E-3</v>
      </c>
      <c r="CC80">
        <v>1.433E-3</v>
      </c>
      <c r="CD80">
        <v>1.289E-3</v>
      </c>
      <c r="CE80">
        <v>1.3569999999999999E-3</v>
      </c>
      <c r="CF80">
        <v>4.7699999999999999E-4</v>
      </c>
      <c r="CG80">
        <v>6.0099999999999997E-4</v>
      </c>
      <c r="CH80">
        <v>8.7799999999999998E-4</v>
      </c>
      <c r="CI80">
        <v>6.6500000000000001E-4</v>
      </c>
      <c r="CJ80">
        <v>7.18E-4</v>
      </c>
      <c r="CK80">
        <v>1.0790000000000001E-3</v>
      </c>
      <c r="CL80">
        <v>8.4000000000000003E-4</v>
      </c>
      <c r="CM80">
        <v>8.1599999999999999E-4</v>
      </c>
      <c r="CN80">
        <v>1.2440000000000001E-3</v>
      </c>
      <c r="CO80">
        <v>9.0700000000000004E-4</v>
      </c>
      <c r="CP80">
        <v>1.07E-3</v>
      </c>
      <c r="CQ80">
        <v>6.6100000000000002E-4</v>
      </c>
      <c r="CR80">
        <v>8.0500000000000005E-4</v>
      </c>
      <c r="CS80">
        <v>1.1800000000000001E-3</v>
      </c>
      <c r="CT80">
        <v>8.5300000000000003E-4</v>
      </c>
      <c r="CU80">
        <v>1.1000000000000001E-3</v>
      </c>
      <c r="CV80">
        <v>1.181E-3</v>
      </c>
      <c r="CW80">
        <v>1.245E-3</v>
      </c>
      <c r="CX80">
        <v>4.9700000000000005E-4</v>
      </c>
      <c r="CY80">
        <v>6.3599999999999996E-4</v>
      </c>
      <c r="CZ80">
        <v>9.8900000000000008E-4</v>
      </c>
      <c r="DA80">
        <v>9.3400000000000004E-4</v>
      </c>
      <c r="DB80">
        <v>7.54E-4</v>
      </c>
      <c r="DC80">
        <v>9.4300000000000004E-4</v>
      </c>
      <c r="DD80">
        <v>9.6299999999999999E-4</v>
      </c>
      <c r="DE80">
        <v>8.1599999999999999E-4</v>
      </c>
      <c r="DF80">
        <v>7.4200000000000004E-4</v>
      </c>
      <c r="DG80">
        <v>1.2290000000000001E-3</v>
      </c>
      <c r="DH80">
        <v>8.0400000000000003E-4</v>
      </c>
      <c r="DI80">
        <v>1.176E-3</v>
      </c>
      <c r="DJ80">
        <v>9.0300000000000005E-4</v>
      </c>
      <c r="DK80">
        <v>5.3619999999999996E-3</v>
      </c>
      <c r="DL80">
        <v>6.8900000000000005E-4</v>
      </c>
      <c r="DM80">
        <v>8.1400000000000005E-4</v>
      </c>
      <c r="DN80">
        <v>1.232E-3</v>
      </c>
      <c r="DO80">
        <v>8.7699999999999996E-4</v>
      </c>
      <c r="DP80">
        <v>1.1169999999999999E-3</v>
      </c>
      <c r="DQ80">
        <v>7.45E-4</v>
      </c>
      <c r="DR80">
        <v>7.8200000000000003E-4</v>
      </c>
      <c r="DS80">
        <v>1.134E-3</v>
      </c>
      <c r="DT80">
        <v>5.4000000000000001E-4</v>
      </c>
      <c r="DU80">
        <v>1.348E-3</v>
      </c>
      <c r="DV80">
        <v>1.0629999999999999E-3</v>
      </c>
      <c r="DW80">
        <v>1.1169999999999999E-3</v>
      </c>
      <c r="DX80">
        <v>1.085E-3</v>
      </c>
      <c r="DY80">
        <v>1.0480000000000001E-3</v>
      </c>
      <c r="DZ80">
        <v>1.1050000000000001E-3</v>
      </c>
      <c r="EA80">
        <v>1.5460000000000001E-3</v>
      </c>
      <c r="EB80">
        <v>1.3669999999999999E-3</v>
      </c>
      <c r="EC80">
        <v>4.4900000000000002E-4</v>
      </c>
      <c r="ED80">
        <v>5.2499999999999997E-4</v>
      </c>
      <c r="EE80">
        <v>7.4100000000000001E-4</v>
      </c>
      <c r="EF80">
        <v>7.2999999999999996E-4</v>
      </c>
      <c r="EG80">
        <v>1.054E-3</v>
      </c>
      <c r="EH80">
        <v>1.0809999999999999E-3</v>
      </c>
      <c r="EI80">
        <v>7.0899999999999999E-4</v>
      </c>
      <c r="EJ80">
        <v>8.1300000000000003E-4</v>
      </c>
      <c r="EK80">
        <v>2.0869999999999999E-3</v>
      </c>
      <c r="EL80">
        <v>1.15E-3</v>
      </c>
      <c r="EM80">
        <v>1.0430000000000001E-3</v>
      </c>
      <c r="EN80">
        <v>9.6500000000000004E-4</v>
      </c>
    </row>
    <row r="81" spans="1:144" x14ac:dyDescent="0.25">
      <c r="A81">
        <v>3845.9902499999998</v>
      </c>
      <c r="B81">
        <v>7.9000000000000001E-4</v>
      </c>
      <c r="C81">
        <v>4.3800000000000002E-4</v>
      </c>
      <c r="D81">
        <v>7.8100000000000001E-4</v>
      </c>
      <c r="E81">
        <v>4.8999999999999998E-4</v>
      </c>
      <c r="F81">
        <v>1.4159999999999999E-3</v>
      </c>
      <c r="G81">
        <v>8.9800000000000004E-4</v>
      </c>
      <c r="H81">
        <v>6.1399999999999996E-4</v>
      </c>
      <c r="I81">
        <v>8.0099999999999995E-4</v>
      </c>
      <c r="J81">
        <v>1.1069999999999999E-3</v>
      </c>
      <c r="K81">
        <v>5.62E-4</v>
      </c>
      <c r="L81">
        <v>9.5500000000000001E-4</v>
      </c>
      <c r="M81">
        <v>7.3700000000000002E-4</v>
      </c>
      <c r="N81">
        <v>5.31E-4</v>
      </c>
      <c r="O81">
        <v>9.9400000000000009E-4</v>
      </c>
      <c r="P81">
        <v>7.6900000000000004E-4</v>
      </c>
      <c r="Q81">
        <v>1.196E-3</v>
      </c>
      <c r="R81">
        <v>1.183E-3</v>
      </c>
      <c r="S81">
        <v>1.82E-3</v>
      </c>
      <c r="T81">
        <v>1.047E-3</v>
      </c>
      <c r="U81">
        <v>8.9800000000000004E-4</v>
      </c>
      <c r="V81">
        <v>5.9800000000000001E-4</v>
      </c>
      <c r="W81">
        <v>7.6000000000000004E-4</v>
      </c>
      <c r="X81">
        <v>1.2700000000000001E-3</v>
      </c>
      <c r="Y81">
        <v>7.8200000000000003E-4</v>
      </c>
      <c r="Z81">
        <v>1.214E-3</v>
      </c>
      <c r="AA81">
        <v>1.0939999999999999E-3</v>
      </c>
      <c r="AB81">
        <v>1.4660000000000001E-3</v>
      </c>
      <c r="AC81">
        <v>1.415E-3</v>
      </c>
      <c r="AD81">
        <v>1.1620000000000001E-3</v>
      </c>
      <c r="AE81">
        <v>1.237E-3</v>
      </c>
      <c r="AF81">
        <v>9.5299999999999996E-4</v>
      </c>
      <c r="AG81">
        <v>1.1230000000000001E-3</v>
      </c>
      <c r="AH81">
        <v>1.155E-3</v>
      </c>
      <c r="AI81">
        <v>1.8649999999999999E-3</v>
      </c>
      <c r="AJ81">
        <v>1.6299999999999999E-3</v>
      </c>
      <c r="AK81">
        <v>9.9099999999999991E-4</v>
      </c>
      <c r="AL81">
        <v>1.565E-3</v>
      </c>
      <c r="AM81">
        <v>2.9819999999999998E-3</v>
      </c>
      <c r="AN81">
        <v>3.0010000000000002E-3</v>
      </c>
      <c r="AO81">
        <v>3.5379999999999999E-3</v>
      </c>
      <c r="AP81">
        <v>3.2539999999999999E-3</v>
      </c>
      <c r="AQ81">
        <v>2.1310000000000001E-3</v>
      </c>
      <c r="AR81">
        <v>1.8979999999999999E-3</v>
      </c>
      <c r="AS81">
        <v>1.023E-3</v>
      </c>
      <c r="AT81">
        <v>1.2819999999999999E-3</v>
      </c>
      <c r="AU81">
        <v>1.364E-3</v>
      </c>
      <c r="AV81">
        <v>1.3240000000000001E-3</v>
      </c>
      <c r="AW81">
        <v>1.096E-3</v>
      </c>
      <c r="AX81">
        <v>1.2459999999999999E-3</v>
      </c>
      <c r="AY81">
        <v>1.3730000000000001E-3</v>
      </c>
      <c r="AZ81">
        <v>1.6119999999999999E-3</v>
      </c>
      <c r="BA81">
        <v>1.2589999999999999E-3</v>
      </c>
      <c r="BB81">
        <v>1.077E-3</v>
      </c>
      <c r="BC81">
        <v>9.2299999999999999E-4</v>
      </c>
      <c r="BD81">
        <v>1.3990000000000001E-3</v>
      </c>
      <c r="BE81">
        <v>1.3010000000000001E-3</v>
      </c>
      <c r="BF81">
        <v>8.7900000000000001E-4</v>
      </c>
      <c r="BG81">
        <v>2.807E-3</v>
      </c>
      <c r="BH81">
        <v>2.4399999999999999E-3</v>
      </c>
      <c r="BI81">
        <v>2.8939999999999999E-3</v>
      </c>
      <c r="BJ81">
        <v>2.516E-3</v>
      </c>
      <c r="BK81">
        <v>2.264E-3</v>
      </c>
      <c r="BL81">
        <v>2.8340000000000001E-3</v>
      </c>
      <c r="BM81">
        <v>2.5079999999999998E-3</v>
      </c>
      <c r="BN81">
        <v>2.5079999999999998E-3</v>
      </c>
      <c r="BO81">
        <v>1.457E-3</v>
      </c>
      <c r="BP81">
        <v>1.5870000000000001E-3</v>
      </c>
      <c r="BQ81">
        <v>1.81E-3</v>
      </c>
      <c r="BR81">
        <v>1.794E-3</v>
      </c>
      <c r="BS81">
        <v>1.6590000000000001E-3</v>
      </c>
      <c r="BT81">
        <v>2.32E-3</v>
      </c>
      <c r="BU81">
        <v>1.776E-3</v>
      </c>
      <c r="BV81">
        <v>1.9859999999999999E-3</v>
      </c>
      <c r="BW81">
        <v>2.7680000000000001E-3</v>
      </c>
      <c r="BX81">
        <v>2.6150000000000001E-3</v>
      </c>
      <c r="BY81">
        <v>2.4190000000000001E-3</v>
      </c>
      <c r="BZ81">
        <v>2.447E-3</v>
      </c>
      <c r="CA81">
        <v>2.3679999999999999E-3</v>
      </c>
      <c r="CB81">
        <v>2.385E-3</v>
      </c>
      <c r="CC81">
        <v>2.4320000000000001E-3</v>
      </c>
      <c r="CD81">
        <v>2.49E-3</v>
      </c>
      <c r="CE81">
        <v>2.415E-3</v>
      </c>
      <c r="CF81">
        <v>8.6700000000000004E-4</v>
      </c>
      <c r="CG81">
        <v>8.4000000000000003E-4</v>
      </c>
      <c r="CH81">
        <v>1.299E-3</v>
      </c>
      <c r="CI81">
        <v>1.0219999999999999E-3</v>
      </c>
      <c r="CJ81">
        <v>1.2279999999999999E-3</v>
      </c>
      <c r="CK81">
        <v>1.555E-3</v>
      </c>
      <c r="CL81">
        <v>1.2800000000000001E-3</v>
      </c>
      <c r="CM81">
        <v>1.371E-3</v>
      </c>
      <c r="CN81">
        <v>1.7149999999999999E-3</v>
      </c>
      <c r="CO81">
        <v>1.462E-3</v>
      </c>
      <c r="CP81">
        <v>1.6949999999999999E-3</v>
      </c>
      <c r="CQ81">
        <v>1.219E-3</v>
      </c>
      <c r="CR81">
        <v>1.1609999999999999E-3</v>
      </c>
      <c r="CS81">
        <v>1.6850000000000001E-3</v>
      </c>
      <c r="CT81">
        <v>1.395E-3</v>
      </c>
      <c r="CU81">
        <v>1.5349999999999999E-3</v>
      </c>
      <c r="CV81">
        <v>1.9740000000000001E-3</v>
      </c>
      <c r="CW81">
        <v>1.8959999999999999E-3</v>
      </c>
      <c r="CX81">
        <v>6.1300000000000005E-4</v>
      </c>
      <c r="CY81">
        <v>1.0690000000000001E-3</v>
      </c>
      <c r="CZ81">
        <v>1.3290000000000001E-3</v>
      </c>
      <c r="DA81">
        <v>1.188E-3</v>
      </c>
      <c r="DB81">
        <v>1.1709999999999999E-3</v>
      </c>
      <c r="DC81">
        <v>1.1709999999999999E-3</v>
      </c>
      <c r="DD81">
        <v>1.335E-3</v>
      </c>
      <c r="DE81">
        <v>1.366E-3</v>
      </c>
      <c r="DF81">
        <v>1.3029999999999999E-3</v>
      </c>
      <c r="DG81">
        <v>1.7260000000000001E-3</v>
      </c>
      <c r="DH81">
        <v>1.3209999999999999E-3</v>
      </c>
      <c r="DI81">
        <v>1.67E-3</v>
      </c>
      <c r="DJ81">
        <v>1.704E-3</v>
      </c>
      <c r="DK81">
        <v>4.7580000000000001E-3</v>
      </c>
      <c r="DL81">
        <v>7.18E-4</v>
      </c>
      <c r="DM81">
        <v>1.2589999999999999E-3</v>
      </c>
      <c r="DN81">
        <v>1.2589999999999999E-3</v>
      </c>
      <c r="DO81">
        <v>1.3990000000000001E-3</v>
      </c>
      <c r="DP81">
        <v>1.5380000000000001E-3</v>
      </c>
      <c r="DQ81">
        <v>1.0740000000000001E-3</v>
      </c>
      <c r="DR81">
        <v>1.294E-3</v>
      </c>
      <c r="DS81">
        <v>1.6800000000000001E-3</v>
      </c>
      <c r="DT81">
        <v>1.222E-3</v>
      </c>
      <c r="DU81">
        <v>1.916E-3</v>
      </c>
      <c r="DV81">
        <v>1.709E-3</v>
      </c>
      <c r="DW81">
        <v>1.686E-3</v>
      </c>
      <c r="DX81">
        <v>1.681E-3</v>
      </c>
      <c r="DY81">
        <v>1.567E-3</v>
      </c>
      <c r="DZ81">
        <v>1.622E-3</v>
      </c>
      <c r="EA81">
        <v>1.9610000000000001E-3</v>
      </c>
      <c r="EB81">
        <v>1.8500000000000001E-3</v>
      </c>
      <c r="EC81">
        <v>6.2399999999999999E-4</v>
      </c>
      <c r="ED81">
        <v>7.3800000000000005E-4</v>
      </c>
      <c r="EE81">
        <v>1.0950000000000001E-3</v>
      </c>
      <c r="EF81">
        <v>9.4499999999999998E-4</v>
      </c>
      <c r="EG81">
        <v>1.291E-3</v>
      </c>
      <c r="EH81">
        <v>1.4890000000000001E-3</v>
      </c>
      <c r="EI81">
        <v>1.109E-3</v>
      </c>
      <c r="EJ81">
        <v>1.1919999999999999E-3</v>
      </c>
      <c r="EK81">
        <v>2.7720000000000002E-3</v>
      </c>
      <c r="EL81">
        <v>1.467E-3</v>
      </c>
      <c r="EM81">
        <v>1.4519999999999999E-3</v>
      </c>
      <c r="EN81">
        <v>1.402E-3</v>
      </c>
    </row>
    <row r="82" spans="1:144" x14ac:dyDescent="0.25">
      <c r="A82">
        <v>3844.0614700000001</v>
      </c>
      <c r="B82">
        <v>1.4220000000000001E-3</v>
      </c>
      <c r="C82">
        <v>9.6699999999999998E-4</v>
      </c>
      <c r="D82">
        <v>1.5989999999999999E-3</v>
      </c>
      <c r="E82">
        <v>1.0250000000000001E-3</v>
      </c>
      <c r="F82">
        <v>2.0539999999999998E-3</v>
      </c>
      <c r="G82">
        <v>1.516E-3</v>
      </c>
      <c r="H82">
        <v>1.188E-3</v>
      </c>
      <c r="I82">
        <v>1.4989999999999999E-3</v>
      </c>
      <c r="J82">
        <v>1.799E-3</v>
      </c>
      <c r="K82">
        <v>1.186E-3</v>
      </c>
      <c r="L82">
        <v>1.5E-3</v>
      </c>
      <c r="M82">
        <v>1.454E-3</v>
      </c>
      <c r="N82">
        <v>1.346E-3</v>
      </c>
      <c r="O82">
        <v>1.7329999999999999E-3</v>
      </c>
      <c r="P82">
        <v>1.5499999999999999E-3</v>
      </c>
      <c r="Q82">
        <v>1.7979999999999999E-3</v>
      </c>
      <c r="R82">
        <v>1.98E-3</v>
      </c>
      <c r="S82">
        <v>2.4489999999999998E-3</v>
      </c>
      <c r="T82">
        <v>1.6299999999999999E-3</v>
      </c>
      <c r="U82">
        <v>1.549E-3</v>
      </c>
      <c r="V82">
        <v>1.4300000000000001E-3</v>
      </c>
      <c r="W82">
        <v>1.3879999999999999E-3</v>
      </c>
      <c r="X82">
        <v>2.147E-3</v>
      </c>
      <c r="Y82">
        <v>1.9810000000000001E-3</v>
      </c>
      <c r="Z82">
        <v>2.0309999999999998E-3</v>
      </c>
      <c r="AA82">
        <v>2.176E-3</v>
      </c>
      <c r="AB82">
        <v>2.4550000000000002E-3</v>
      </c>
      <c r="AC82">
        <v>2.3270000000000001E-3</v>
      </c>
      <c r="AD82">
        <v>2.3440000000000002E-3</v>
      </c>
      <c r="AE82">
        <v>2.248E-3</v>
      </c>
      <c r="AF82">
        <v>2.0530000000000001E-3</v>
      </c>
      <c r="AG82">
        <v>2.14E-3</v>
      </c>
      <c r="AH82">
        <v>2.0860000000000002E-3</v>
      </c>
      <c r="AI82">
        <v>2.96E-3</v>
      </c>
      <c r="AJ82">
        <v>2.6480000000000002E-3</v>
      </c>
      <c r="AK82">
        <v>1.56E-3</v>
      </c>
      <c r="AL82">
        <v>2.3040000000000001E-3</v>
      </c>
      <c r="AM82">
        <v>3.9690000000000003E-3</v>
      </c>
      <c r="AN82">
        <v>3.9940000000000002E-3</v>
      </c>
      <c r="AO82">
        <v>4.581E-3</v>
      </c>
      <c r="AP82">
        <v>4.2969999999999996E-3</v>
      </c>
      <c r="AQ82">
        <v>3.1059999999999998E-3</v>
      </c>
      <c r="AR82">
        <v>2.7880000000000001E-3</v>
      </c>
      <c r="AS82">
        <v>2.1090000000000002E-3</v>
      </c>
      <c r="AT82">
        <v>2.189E-3</v>
      </c>
      <c r="AU82">
        <v>2.519E-3</v>
      </c>
      <c r="AV82">
        <v>2.4629999999999999E-3</v>
      </c>
      <c r="AW82">
        <v>1.9319999999999999E-3</v>
      </c>
      <c r="AX82">
        <v>2.2659999999999998E-3</v>
      </c>
      <c r="AY82">
        <v>2.441E-3</v>
      </c>
      <c r="AZ82">
        <v>2.6919999999999999E-3</v>
      </c>
      <c r="BA82">
        <v>2.261E-3</v>
      </c>
      <c r="BB82">
        <v>2.019E-3</v>
      </c>
      <c r="BC82">
        <v>1.928E-3</v>
      </c>
      <c r="BD82">
        <v>2.5560000000000001E-3</v>
      </c>
      <c r="BE82">
        <v>2.2160000000000001E-3</v>
      </c>
      <c r="BF82">
        <v>1.712E-3</v>
      </c>
      <c r="BG82">
        <v>4.8729999999999997E-3</v>
      </c>
      <c r="BH82">
        <v>4.3730000000000002E-3</v>
      </c>
      <c r="BI82">
        <v>5.1850000000000004E-3</v>
      </c>
      <c r="BJ82">
        <v>4.5659999999999997E-3</v>
      </c>
      <c r="BK82">
        <v>4.3290000000000004E-3</v>
      </c>
      <c r="BL82">
        <v>4.9259999999999998E-3</v>
      </c>
      <c r="BM82">
        <v>4.5869999999999999E-3</v>
      </c>
      <c r="BN82">
        <v>4.5869999999999999E-3</v>
      </c>
      <c r="BO82">
        <v>2.8609999999999998E-3</v>
      </c>
      <c r="BP82">
        <v>3.0730000000000002E-3</v>
      </c>
      <c r="BQ82">
        <v>3.2460000000000002E-3</v>
      </c>
      <c r="BR82">
        <v>3.124E-3</v>
      </c>
      <c r="BS82">
        <v>3.359E-3</v>
      </c>
      <c r="BT82">
        <v>3.9659999999999999E-3</v>
      </c>
      <c r="BU82">
        <v>3.1340000000000001E-3</v>
      </c>
      <c r="BV82">
        <v>3.8549999999999999E-3</v>
      </c>
      <c r="BW82">
        <v>4.5209999999999998E-3</v>
      </c>
      <c r="BX82">
        <v>4.6210000000000001E-3</v>
      </c>
      <c r="BY82">
        <v>4.3680000000000004E-3</v>
      </c>
      <c r="BZ82">
        <v>4.326E-3</v>
      </c>
      <c r="CA82">
        <v>4.2589999999999998E-3</v>
      </c>
      <c r="CB82">
        <v>4.4949999999999999E-3</v>
      </c>
      <c r="CC82">
        <v>4.3449999999999999E-3</v>
      </c>
      <c r="CD82">
        <v>4.5580000000000004E-3</v>
      </c>
      <c r="CE82">
        <v>4.5170000000000002E-3</v>
      </c>
      <c r="CF82">
        <v>1.423E-3</v>
      </c>
      <c r="CG82">
        <v>1.549E-3</v>
      </c>
      <c r="CH82">
        <v>2.101E-3</v>
      </c>
      <c r="CI82">
        <v>1.792E-3</v>
      </c>
      <c r="CJ82">
        <v>2.2550000000000001E-3</v>
      </c>
      <c r="CK82">
        <v>2.4369999999999999E-3</v>
      </c>
      <c r="CL82">
        <v>2.2239999999999998E-3</v>
      </c>
      <c r="CM82">
        <v>2.4329999999999998E-3</v>
      </c>
      <c r="CN82">
        <v>2.745E-3</v>
      </c>
      <c r="CO82">
        <v>2.3419999999999999E-3</v>
      </c>
      <c r="CP82">
        <v>2.7780000000000001E-3</v>
      </c>
      <c r="CQ82">
        <v>2.2239999999999998E-3</v>
      </c>
      <c r="CR82">
        <v>2.1979999999999999E-3</v>
      </c>
      <c r="CS82">
        <v>2.8349999999999998E-3</v>
      </c>
      <c r="CT82">
        <v>2.6280000000000001E-3</v>
      </c>
      <c r="CU82">
        <v>2.794E-3</v>
      </c>
      <c r="CV82">
        <v>3.4710000000000001E-3</v>
      </c>
      <c r="CW82">
        <v>3.1930000000000001E-3</v>
      </c>
      <c r="CX82">
        <v>7.9100000000000004E-4</v>
      </c>
      <c r="CY82">
        <v>1.8259999999999999E-3</v>
      </c>
      <c r="CZ82">
        <v>2.0470000000000002E-3</v>
      </c>
      <c r="DA82">
        <v>1.6440000000000001E-3</v>
      </c>
      <c r="DB82">
        <v>2.0119999999999999E-3</v>
      </c>
      <c r="DC82">
        <v>1.9870000000000001E-3</v>
      </c>
      <c r="DD82">
        <v>1.9599999999999999E-3</v>
      </c>
      <c r="DE82">
        <v>2.2590000000000002E-3</v>
      </c>
      <c r="DF82">
        <v>2.2409999999999999E-3</v>
      </c>
      <c r="DG82">
        <v>2.7320000000000001E-3</v>
      </c>
      <c r="DH82">
        <v>2.199E-3</v>
      </c>
      <c r="DI82">
        <v>2.6900000000000001E-3</v>
      </c>
      <c r="DJ82">
        <v>2.7959999999999999E-3</v>
      </c>
      <c r="DK82">
        <v>3.4979999999999998E-3</v>
      </c>
      <c r="DL82">
        <v>6.0899999999999995E-4</v>
      </c>
      <c r="DM82">
        <v>1.743E-3</v>
      </c>
      <c r="DN82">
        <v>1.717E-3</v>
      </c>
      <c r="DO82">
        <v>2.2529999999999998E-3</v>
      </c>
      <c r="DP82">
        <v>2.313E-3</v>
      </c>
      <c r="DQ82">
        <v>1.6100000000000001E-3</v>
      </c>
      <c r="DR82">
        <v>2.1410000000000001E-3</v>
      </c>
      <c r="DS82">
        <v>2.6150000000000001E-3</v>
      </c>
      <c r="DT82">
        <v>2.2409999999999999E-3</v>
      </c>
      <c r="DU82">
        <v>2.8700000000000002E-3</v>
      </c>
      <c r="DV82">
        <v>2.7950000000000002E-3</v>
      </c>
      <c r="DW82">
        <v>2.516E-3</v>
      </c>
      <c r="DX82">
        <v>2.7859999999999998E-3</v>
      </c>
      <c r="DY82">
        <v>2.6979999999999999E-3</v>
      </c>
      <c r="DZ82">
        <v>2.5630000000000002E-3</v>
      </c>
      <c r="EA82">
        <v>2.9199999999999999E-3</v>
      </c>
      <c r="EB82">
        <v>2.849E-3</v>
      </c>
      <c r="EC82">
        <v>1.2229999999999999E-3</v>
      </c>
      <c r="ED82">
        <v>1.5989999999999999E-3</v>
      </c>
      <c r="EE82">
        <v>1.892E-3</v>
      </c>
      <c r="EF82">
        <v>1.864E-3</v>
      </c>
      <c r="EG82">
        <v>2.33E-3</v>
      </c>
      <c r="EH82">
        <v>2.604E-3</v>
      </c>
      <c r="EI82">
        <v>2.1679999999999998E-3</v>
      </c>
      <c r="EJ82">
        <v>2.2659999999999998E-3</v>
      </c>
      <c r="EK82">
        <v>4.9049999999999996E-3</v>
      </c>
      <c r="EL82">
        <v>2.4420000000000002E-3</v>
      </c>
      <c r="EM82">
        <v>2.4740000000000001E-3</v>
      </c>
      <c r="EN82">
        <v>2.493E-3</v>
      </c>
    </row>
    <row r="83" spans="1:144" x14ac:dyDescent="0.25">
      <c r="A83">
        <v>3842.1326899999999</v>
      </c>
      <c r="B83">
        <v>1.7619999999999999E-3</v>
      </c>
      <c r="C83">
        <v>1.279E-3</v>
      </c>
      <c r="D83">
        <v>2.199E-3</v>
      </c>
      <c r="E83">
        <v>1.4239999999999999E-3</v>
      </c>
      <c r="F83">
        <v>2.5999999999999999E-3</v>
      </c>
      <c r="G83">
        <v>2.016E-3</v>
      </c>
      <c r="H83">
        <v>1.794E-3</v>
      </c>
      <c r="I83">
        <v>2.091E-3</v>
      </c>
      <c r="J83">
        <v>2.5409999999999999E-3</v>
      </c>
      <c r="K83">
        <v>1.6299999999999999E-3</v>
      </c>
      <c r="L83">
        <v>2.1199999999999999E-3</v>
      </c>
      <c r="M83">
        <v>2.1259999999999999E-3</v>
      </c>
      <c r="N83">
        <v>1.9430000000000001E-3</v>
      </c>
      <c r="O83">
        <v>2.3449999999999999E-3</v>
      </c>
      <c r="P83">
        <v>2.3310000000000002E-3</v>
      </c>
      <c r="Q83">
        <v>2.3860000000000001E-3</v>
      </c>
      <c r="R83">
        <v>2.7030000000000001E-3</v>
      </c>
      <c r="S83">
        <v>2.96E-3</v>
      </c>
      <c r="T83">
        <v>2.0839999999999999E-3</v>
      </c>
      <c r="U83">
        <v>2.1909999999999998E-3</v>
      </c>
      <c r="V83">
        <v>2.0379999999999999E-3</v>
      </c>
      <c r="W83">
        <v>1.8569999999999999E-3</v>
      </c>
      <c r="X83">
        <v>2.6809999999999998E-3</v>
      </c>
      <c r="Y83">
        <v>2.9160000000000002E-3</v>
      </c>
      <c r="Z83">
        <v>2.6450000000000002E-3</v>
      </c>
      <c r="AA83">
        <v>3.0339999999999998E-3</v>
      </c>
      <c r="AB83">
        <v>3.1419999999999998E-3</v>
      </c>
      <c r="AC83">
        <v>3.0500000000000002E-3</v>
      </c>
      <c r="AD83">
        <v>3.1689999999999999E-3</v>
      </c>
      <c r="AE83">
        <v>2.9550000000000002E-3</v>
      </c>
      <c r="AF83">
        <v>2.9090000000000001E-3</v>
      </c>
      <c r="AG83">
        <v>2.97E-3</v>
      </c>
      <c r="AH83">
        <v>2.777E-3</v>
      </c>
      <c r="AI83">
        <v>3.81E-3</v>
      </c>
      <c r="AJ83">
        <v>3.3289999999999999E-3</v>
      </c>
      <c r="AK83">
        <v>2.0460000000000001E-3</v>
      </c>
      <c r="AL83">
        <v>2.8860000000000001E-3</v>
      </c>
      <c r="AM83">
        <v>4.5659999999999997E-3</v>
      </c>
      <c r="AN83">
        <v>4.5700000000000003E-3</v>
      </c>
      <c r="AO83">
        <v>5.4079999999999996E-3</v>
      </c>
      <c r="AP83">
        <v>5.1970000000000002E-3</v>
      </c>
      <c r="AQ83">
        <v>3.787E-3</v>
      </c>
      <c r="AR83">
        <v>3.411E-3</v>
      </c>
      <c r="AS83">
        <v>2.813E-3</v>
      </c>
      <c r="AT83">
        <v>2.8110000000000001E-3</v>
      </c>
      <c r="AU83">
        <v>3.29E-3</v>
      </c>
      <c r="AV83">
        <v>3.222E-3</v>
      </c>
      <c r="AW83">
        <v>2.5829999999999998E-3</v>
      </c>
      <c r="AX83">
        <v>3.1229999999999999E-3</v>
      </c>
      <c r="AY83">
        <v>3.212E-3</v>
      </c>
      <c r="AZ83">
        <v>3.3449999999999999E-3</v>
      </c>
      <c r="BA83">
        <v>2.9499999999999999E-3</v>
      </c>
      <c r="BB83">
        <v>2.7820000000000002E-3</v>
      </c>
      <c r="BC83">
        <v>2.7650000000000001E-3</v>
      </c>
      <c r="BD83">
        <v>3.5040000000000002E-3</v>
      </c>
      <c r="BE83">
        <v>2.8660000000000001E-3</v>
      </c>
      <c r="BF83">
        <v>2.3860000000000001E-3</v>
      </c>
      <c r="BG83">
        <v>6.4130000000000003E-3</v>
      </c>
      <c r="BH83">
        <v>5.8999999999999999E-3</v>
      </c>
      <c r="BI83">
        <v>6.7980000000000002E-3</v>
      </c>
      <c r="BJ83">
        <v>5.9610000000000002E-3</v>
      </c>
      <c r="BK83">
        <v>5.953E-3</v>
      </c>
      <c r="BL83">
        <v>6.3099999999999996E-3</v>
      </c>
      <c r="BM83">
        <v>6.2090000000000001E-3</v>
      </c>
      <c r="BN83">
        <v>6.2090000000000001E-3</v>
      </c>
      <c r="BO83">
        <v>3.9699999999999996E-3</v>
      </c>
      <c r="BP83">
        <v>4.1070000000000004E-3</v>
      </c>
      <c r="BQ83">
        <v>4.3559999999999996E-3</v>
      </c>
      <c r="BR83">
        <v>4.0689999999999997E-3</v>
      </c>
      <c r="BS83">
        <v>4.6389999999999999E-3</v>
      </c>
      <c r="BT83">
        <v>5.0070000000000002E-3</v>
      </c>
      <c r="BU83">
        <v>4.058E-3</v>
      </c>
      <c r="BV83">
        <v>5.3359999999999996E-3</v>
      </c>
      <c r="BW83">
        <v>5.7780000000000001E-3</v>
      </c>
      <c r="BX83">
        <v>6.1669999999999997E-3</v>
      </c>
      <c r="BY83">
        <v>5.8339999999999998E-3</v>
      </c>
      <c r="BZ83">
        <v>5.7749999999999998E-3</v>
      </c>
      <c r="CA83">
        <v>5.6220000000000003E-3</v>
      </c>
      <c r="CB83">
        <v>6.0879999999999997E-3</v>
      </c>
      <c r="CC83">
        <v>5.7359999999999998E-3</v>
      </c>
      <c r="CD83">
        <v>6.0340000000000003E-3</v>
      </c>
      <c r="CE83">
        <v>6.0540000000000004E-3</v>
      </c>
      <c r="CF83">
        <v>1.7409999999999999E-3</v>
      </c>
      <c r="CG83">
        <v>2.2560000000000002E-3</v>
      </c>
      <c r="CH83">
        <v>2.686E-3</v>
      </c>
      <c r="CI83">
        <v>2.4750000000000002E-3</v>
      </c>
      <c r="CJ83">
        <v>3.039E-3</v>
      </c>
      <c r="CK83">
        <v>3.078E-3</v>
      </c>
      <c r="CL83">
        <v>2.9989999999999999E-3</v>
      </c>
      <c r="CM83">
        <v>3.2789999999999998E-3</v>
      </c>
      <c r="CN83">
        <v>3.532E-3</v>
      </c>
      <c r="CO83">
        <v>2.9650000000000002E-3</v>
      </c>
      <c r="CP83">
        <v>3.4380000000000001E-3</v>
      </c>
      <c r="CQ83">
        <v>3.0360000000000001E-3</v>
      </c>
      <c r="CR83">
        <v>3.228E-3</v>
      </c>
      <c r="CS83">
        <v>3.7799999999999999E-3</v>
      </c>
      <c r="CT83">
        <v>3.735E-3</v>
      </c>
      <c r="CU83">
        <v>3.9550000000000002E-3</v>
      </c>
      <c r="CV83">
        <v>4.5929999999999999E-3</v>
      </c>
      <c r="CW83">
        <v>4.2100000000000002E-3</v>
      </c>
      <c r="CX83">
        <v>9.1299999999999997E-4</v>
      </c>
      <c r="CY83">
        <v>2.3500000000000001E-3</v>
      </c>
      <c r="CZ83">
        <v>2.5460000000000001E-3</v>
      </c>
      <c r="DA83">
        <v>1.983E-3</v>
      </c>
      <c r="DB83">
        <v>2.7789999999999998E-3</v>
      </c>
      <c r="DC83">
        <v>2.676E-3</v>
      </c>
      <c r="DD83">
        <v>2.4109999999999999E-3</v>
      </c>
      <c r="DE83">
        <v>2.8679999999999999E-3</v>
      </c>
      <c r="DF83">
        <v>2.8170000000000001E-3</v>
      </c>
      <c r="DG83">
        <v>3.48E-3</v>
      </c>
      <c r="DH83">
        <v>2.846E-3</v>
      </c>
      <c r="DI83">
        <v>3.3159999999999999E-3</v>
      </c>
      <c r="DJ83">
        <v>3.4380000000000001E-3</v>
      </c>
      <c r="DK83">
        <v>2.5709999999999999E-3</v>
      </c>
      <c r="DL83">
        <v>5.0199999999999995E-4</v>
      </c>
      <c r="DM83">
        <v>1.9369999999999999E-3</v>
      </c>
      <c r="DN83">
        <v>2.2339999999999999E-3</v>
      </c>
      <c r="DO83">
        <v>2.738E-3</v>
      </c>
      <c r="DP83">
        <v>2.8319999999999999E-3</v>
      </c>
      <c r="DQ83">
        <v>1.9710000000000001E-3</v>
      </c>
      <c r="DR83">
        <v>2.6570000000000001E-3</v>
      </c>
      <c r="DS83">
        <v>3.1679999999999998E-3</v>
      </c>
      <c r="DT83">
        <v>2.921E-3</v>
      </c>
      <c r="DU83">
        <v>3.5509999999999999E-3</v>
      </c>
      <c r="DV83">
        <v>3.5929999999999998E-3</v>
      </c>
      <c r="DW83">
        <v>3.0170000000000002E-3</v>
      </c>
      <c r="DX83">
        <v>3.6210000000000001E-3</v>
      </c>
      <c r="DY83">
        <v>3.5620000000000001E-3</v>
      </c>
      <c r="DZ83">
        <v>3.235E-3</v>
      </c>
      <c r="EA83">
        <v>3.7060000000000001E-3</v>
      </c>
      <c r="EB83">
        <v>3.6229999999999999E-3</v>
      </c>
      <c r="EC83">
        <v>1.6080000000000001E-3</v>
      </c>
      <c r="ED83">
        <v>2.196E-3</v>
      </c>
      <c r="EE83">
        <v>2.3890000000000001E-3</v>
      </c>
      <c r="EF83">
        <v>2.676E-3</v>
      </c>
      <c r="EG83">
        <v>3.199E-3</v>
      </c>
      <c r="EH83">
        <v>3.3370000000000001E-3</v>
      </c>
      <c r="EI83">
        <v>2.9880000000000002E-3</v>
      </c>
      <c r="EJ83">
        <v>3.0860000000000002E-3</v>
      </c>
      <c r="EK83">
        <v>6.7510000000000001E-3</v>
      </c>
      <c r="EL83">
        <v>3.1419999999999998E-3</v>
      </c>
      <c r="EM83">
        <v>3.287E-3</v>
      </c>
      <c r="EN83">
        <v>3.3140000000000001E-3</v>
      </c>
    </row>
    <row r="84" spans="1:144" x14ac:dyDescent="0.25">
      <c r="A84">
        <v>3840.2039100000002</v>
      </c>
      <c r="B84">
        <v>1.665E-3</v>
      </c>
      <c r="C84">
        <v>1.31E-3</v>
      </c>
      <c r="D84">
        <v>2.202E-3</v>
      </c>
      <c r="E84">
        <v>1.4649999999999999E-3</v>
      </c>
      <c r="F84">
        <v>2.7339999999999999E-3</v>
      </c>
      <c r="G84">
        <v>2.1749999999999999E-3</v>
      </c>
      <c r="H84">
        <v>2.1129999999999999E-3</v>
      </c>
      <c r="I84">
        <v>2.2420000000000001E-3</v>
      </c>
      <c r="J84">
        <v>2.8969999999999998E-3</v>
      </c>
      <c r="K84">
        <v>1.799E-3</v>
      </c>
      <c r="L84">
        <v>2.4870000000000001E-3</v>
      </c>
      <c r="M84">
        <v>2.4239999999999999E-3</v>
      </c>
      <c r="N84">
        <v>2E-3</v>
      </c>
      <c r="O84">
        <v>2.565E-3</v>
      </c>
      <c r="P84">
        <v>2.598E-3</v>
      </c>
      <c r="Q84">
        <v>2.6280000000000001E-3</v>
      </c>
      <c r="R84">
        <v>2.9689999999999999E-3</v>
      </c>
      <c r="S84">
        <v>3.143E-3</v>
      </c>
      <c r="T84">
        <v>2.2339999999999999E-3</v>
      </c>
      <c r="U84">
        <v>2.4229999999999998E-3</v>
      </c>
      <c r="V84">
        <v>2.1540000000000001E-3</v>
      </c>
      <c r="W84">
        <v>1.916E-3</v>
      </c>
      <c r="X84">
        <v>2.6440000000000001E-3</v>
      </c>
      <c r="Y84">
        <v>3.0300000000000001E-3</v>
      </c>
      <c r="Z84">
        <v>2.7160000000000001E-3</v>
      </c>
      <c r="AA84">
        <v>3.1129999999999999E-3</v>
      </c>
      <c r="AB84">
        <v>3.1410000000000001E-3</v>
      </c>
      <c r="AC84">
        <v>3.1540000000000001E-3</v>
      </c>
      <c r="AD84">
        <v>3.1770000000000001E-3</v>
      </c>
      <c r="AE84">
        <v>3.091E-3</v>
      </c>
      <c r="AF84">
        <v>3.0460000000000001E-3</v>
      </c>
      <c r="AG84">
        <v>3.179E-3</v>
      </c>
      <c r="AH84">
        <v>2.8770000000000002E-3</v>
      </c>
      <c r="AI84">
        <v>3.9199999999999999E-3</v>
      </c>
      <c r="AJ84">
        <v>3.3249999999999998E-3</v>
      </c>
      <c r="AK84">
        <v>2.2290000000000001E-3</v>
      </c>
      <c r="AL84">
        <v>2.9840000000000001E-3</v>
      </c>
      <c r="AM84">
        <v>4.5380000000000004E-3</v>
      </c>
      <c r="AN84">
        <v>4.5570000000000003E-3</v>
      </c>
      <c r="AO84">
        <v>5.6579999999999998E-3</v>
      </c>
      <c r="AP84">
        <v>5.3920000000000001E-3</v>
      </c>
      <c r="AQ84">
        <v>3.9280000000000001E-3</v>
      </c>
      <c r="AR84">
        <v>3.4689999999999999E-3</v>
      </c>
      <c r="AS84">
        <v>2.8470000000000001E-3</v>
      </c>
      <c r="AT84">
        <v>2.8249999999999998E-3</v>
      </c>
      <c r="AU84">
        <v>3.2989999999999998E-3</v>
      </c>
      <c r="AV84">
        <v>3.1979999999999999E-3</v>
      </c>
      <c r="AW84">
        <v>2.8029999999999999E-3</v>
      </c>
      <c r="AX84">
        <v>3.313E-3</v>
      </c>
      <c r="AY84">
        <v>3.2309999999999999E-3</v>
      </c>
      <c r="AZ84">
        <v>3.2929999999999999E-3</v>
      </c>
      <c r="BA84">
        <v>3.0530000000000002E-3</v>
      </c>
      <c r="BB84">
        <v>2.9910000000000002E-3</v>
      </c>
      <c r="BC84">
        <v>2.8939999999999999E-3</v>
      </c>
      <c r="BD84">
        <v>3.7439999999999999E-3</v>
      </c>
      <c r="BE84">
        <v>2.9239999999999999E-3</v>
      </c>
      <c r="BF84">
        <v>2.65E-3</v>
      </c>
      <c r="BG84">
        <v>6.5449999999999996E-3</v>
      </c>
      <c r="BH84">
        <v>6.045E-3</v>
      </c>
      <c r="BI84">
        <v>6.7860000000000004E-3</v>
      </c>
      <c r="BJ84">
        <v>6.0610000000000004E-3</v>
      </c>
      <c r="BK84">
        <v>6.156E-3</v>
      </c>
      <c r="BL84">
        <v>6.1799999999999997E-3</v>
      </c>
      <c r="BM84">
        <v>6.3460000000000001E-3</v>
      </c>
      <c r="BN84">
        <v>6.3460000000000001E-3</v>
      </c>
      <c r="BO84">
        <v>4.0889999999999998E-3</v>
      </c>
      <c r="BP84">
        <v>4.0949999999999997E-3</v>
      </c>
      <c r="BQ84">
        <v>4.4840000000000001E-3</v>
      </c>
      <c r="BR84">
        <v>4.117E-3</v>
      </c>
      <c r="BS84">
        <v>4.7010000000000003E-3</v>
      </c>
      <c r="BT84">
        <v>4.9919999999999999E-3</v>
      </c>
      <c r="BU84">
        <v>3.9550000000000002E-3</v>
      </c>
      <c r="BV84">
        <v>5.5750000000000001E-3</v>
      </c>
      <c r="BW84">
        <v>5.8300000000000001E-3</v>
      </c>
      <c r="BX84">
        <v>6.2950000000000002E-3</v>
      </c>
      <c r="BY84">
        <v>6.0429999999999998E-3</v>
      </c>
      <c r="BZ84">
        <v>5.9319999999999998E-3</v>
      </c>
      <c r="CA84">
        <v>5.6849999999999999E-3</v>
      </c>
      <c r="CB84">
        <v>6.267E-3</v>
      </c>
      <c r="CC84">
        <v>5.7029999999999997E-3</v>
      </c>
      <c r="CD84">
        <v>6.0730000000000003E-3</v>
      </c>
      <c r="CE84">
        <v>6.123E-3</v>
      </c>
      <c r="CF84">
        <v>1.6750000000000001E-3</v>
      </c>
      <c r="CG84">
        <v>2.415E-3</v>
      </c>
      <c r="CH84">
        <v>2.8040000000000001E-3</v>
      </c>
      <c r="CI84">
        <v>2.6150000000000001E-3</v>
      </c>
      <c r="CJ84">
        <v>3.0639999999999999E-3</v>
      </c>
      <c r="CK84">
        <v>3.14E-3</v>
      </c>
      <c r="CL84">
        <v>3.0249999999999999E-3</v>
      </c>
      <c r="CM84">
        <v>3.4489999999999998E-3</v>
      </c>
      <c r="CN84">
        <v>3.493E-3</v>
      </c>
      <c r="CO84">
        <v>3.0100000000000001E-3</v>
      </c>
      <c r="CP84">
        <v>3.3340000000000002E-3</v>
      </c>
      <c r="CQ84">
        <v>3.274E-3</v>
      </c>
      <c r="CR84">
        <v>3.5750000000000001E-3</v>
      </c>
      <c r="CS84">
        <v>3.9610000000000001E-3</v>
      </c>
      <c r="CT84">
        <v>4.0639999999999999E-3</v>
      </c>
      <c r="CU84">
        <v>4.274E-3</v>
      </c>
      <c r="CV84">
        <v>4.5999999999999999E-3</v>
      </c>
      <c r="CW84">
        <v>4.3020000000000003E-3</v>
      </c>
      <c r="CX84">
        <v>9.01E-4</v>
      </c>
      <c r="CY84">
        <v>2.3770000000000002E-3</v>
      </c>
      <c r="CZ84">
        <v>2.6610000000000002E-3</v>
      </c>
      <c r="DA84">
        <v>2.0560000000000001E-3</v>
      </c>
      <c r="DB84">
        <v>3.0630000000000002E-3</v>
      </c>
      <c r="DC84">
        <v>2.7699999999999999E-3</v>
      </c>
      <c r="DD84">
        <v>2.4620000000000002E-3</v>
      </c>
      <c r="DE84">
        <v>2.856E-3</v>
      </c>
      <c r="DF84">
        <v>2.82E-3</v>
      </c>
      <c r="DG84">
        <v>3.5490000000000001E-3</v>
      </c>
      <c r="DH84">
        <v>2.8960000000000001E-3</v>
      </c>
      <c r="DI84">
        <v>3.2529999999999998E-3</v>
      </c>
      <c r="DJ84">
        <v>3.3349999999999999E-3</v>
      </c>
      <c r="DK84">
        <v>2.5439999999999998E-3</v>
      </c>
      <c r="DL84">
        <v>5.4199999999999995E-4</v>
      </c>
      <c r="DM84">
        <v>1.8109999999999999E-3</v>
      </c>
      <c r="DN84">
        <v>2.3579999999999999E-3</v>
      </c>
      <c r="DO84">
        <v>2.7039999999999998E-3</v>
      </c>
      <c r="DP84">
        <v>2.82E-3</v>
      </c>
      <c r="DQ84">
        <v>1.952E-3</v>
      </c>
      <c r="DR84">
        <v>2.653E-3</v>
      </c>
      <c r="DS84">
        <v>3.0850000000000001E-3</v>
      </c>
      <c r="DT84">
        <v>2.9640000000000001E-3</v>
      </c>
      <c r="DU84">
        <v>3.5690000000000001E-3</v>
      </c>
      <c r="DV84">
        <v>3.6470000000000001E-3</v>
      </c>
      <c r="DW84">
        <v>2.9380000000000001E-3</v>
      </c>
      <c r="DX84">
        <v>3.6949999999999999E-3</v>
      </c>
      <c r="DY84">
        <v>3.7460000000000002E-3</v>
      </c>
      <c r="DZ84">
        <v>3.2759999999999998E-3</v>
      </c>
      <c r="EA84">
        <v>3.7290000000000001E-3</v>
      </c>
      <c r="EB84">
        <v>3.5839999999999999E-3</v>
      </c>
      <c r="EC84">
        <v>1.5200000000000001E-3</v>
      </c>
      <c r="ED84">
        <v>2.0890000000000001E-3</v>
      </c>
      <c r="EE84">
        <v>2.2039999999999998E-3</v>
      </c>
      <c r="EF84">
        <v>2.715E-3</v>
      </c>
      <c r="EG84">
        <v>3.3010000000000001E-3</v>
      </c>
      <c r="EH84">
        <v>3.179E-3</v>
      </c>
      <c r="EI84">
        <v>2.98E-3</v>
      </c>
      <c r="EJ84">
        <v>3.1470000000000001E-3</v>
      </c>
      <c r="EK84">
        <v>7.1700000000000002E-3</v>
      </c>
      <c r="EL84">
        <v>3.0079999999999998E-3</v>
      </c>
      <c r="EM84">
        <v>3.271E-3</v>
      </c>
      <c r="EN84">
        <v>3.2009999999999999E-3</v>
      </c>
    </row>
    <row r="85" spans="1:144" x14ac:dyDescent="0.25">
      <c r="A85">
        <v>3838.27513</v>
      </c>
      <c r="B85">
        <v>1.3190000000000001E-3</v>
      </c>
      <c r="C85">
        <v>1.217E-3</v>
      </c>
      <c r="D85">
        <v>1.748E-3</v>
      </c>
      <c r="E85">
        <v>1.2880000000000001E-3</v>
      </c>
      <c r="F85">
        <v>2.5149999999999999E-3</v>
      </c>
      <c r="G85">
        <v>1.952E-3</v>
      </c>
      <c r="H85">
        <v>2.013E-3</v>
      </c>
      <c r="I85">
        <v>1.92E-3</v>
      </c>
      <c r="J85">
        <v>2.647E-3</v>
      </c>
      <c r="K85">
        <v>1.7570000000000001E-3</v>
      </c>
      <c r="L85">
        <v>2.3259999999999999E-3</v>
      </c>
      <c r="M85">
        <v>2.1640000000000001E-3</v>
      </c>
      <c r="N85">
        <v>1.6329999999999999E-3</v>
      </c>
      <c r="O85">
        <v>2.2850000000000001E-3</v>
      </c>
      <c r="P85">
        <v>2.2000000000000001E-3</v>
      </c>
      <c r="Q85">
        <v>2.2980000000000001E-3</v>
      </c>
      <c r="R85">
        <v>2.6450000000000002E-3</v>
      </c>
      <c r="S85">
        <v>2.9260000000000002E-3</v>
      </c>
      <c r="T85">
        <v>2.1059999999999998E-3</v>
      </c>
      <c r="U85">
        <v>2.1610000000000002E-3</v>
      </c>
      <c r="V85">
        <v>1.8E-3</v>
      </c>
      <c r="W85">
        <v>1.6429999999999999E-3</v>
      </c>
      <c r="X85">
        <v>2.2820000000000002E-3</v>
      </c>
      <c r="Y85">
        <v>2.4889999999999999E-3</v>
      </c>
      <c r="Z85">
        <v>2.3530000000000001E-3</v>
      </c>
      <c r="AA85">
        <v>2.5829999999999998E-3</v>
      </c>
      <c r="AB85">
        <v>2.6210000000000001E-3</v>
      </c>
      <c r="AC85">
        <v>2.7520000000000001E-3</v>
      </c>
      <c r="AD85">
        <v>2.5850000000000001E-3</v>
      </c>
      <c r="AE85">
        <v>2.7490000000000001E-3</v>
      </c>
      <c r="AF85">
        <v>2.4979999999999998E-3</v>
      </c>
      <c r="AG85">
        <v>2.7929999999999999E-3</v>
      </c>
      <c r="AH85">
        <v>2.5439999999999998E-3</v>
      </c>
      <c r="AI85">
        <v>3.3210000000000002E-3</v>
      </c>
      <c r="AJ85">
        <v>2.7820000000000002E-3</v>
      </c>
      <c r="AK85">
        <v>2.1050000000000001E-3</v>
      </c>
      <c r="AL85">
        <v>2.6979999999999999E-3</v>
      </c>
      <c r="AM85">
        <v>4.2189999999999997E-3</v>
      </c>
      <c r="AN85">
        <v>4.2570000000000004E-3</v>
      </c>
      <c r="AO85">
        <v>5.3410000000000003E-3</v>
      </c>
      <c r="AP85">
        <v>5.0070000000000002E-3</v>
      </c>
      <c r="AQ85">
        <v>3.6259999999999999E-3</v>
      </c>
      <c r="AR85">
        <v>3.0669999999999998E-3</v>
      </c>
      <c r="AS85">
        <v>2.4329999999999998E-3</v>
      </c>
      <c r="AT85">
        <v>2.4009999999999999E-3</v>
      </c>
      <c r="AU85">
        <v>2.885E-3</v>
      </c>
      <c r="AV85">
        <v>2.6189999999999998E-3</v>
      </c>
      <c r="AW85">
        <v>2.4970000000000001E-3</v>
      </c>
      <c r="AX85">
        <v>2.9329999999999998E-3</v>
      </c>
      <c r="AY85">
        <v>2.722E-3</v>
      </c>
      <c r="AZ85">
        <v>2.8110000000000001E-3</v>
      </c>
      <c r="BA85">
        <v>2.663E-3</v>
      </c>
      <c r="BB85">
        <v>2.5799999999999998E-3</v>
      </c>
      <c r="BC85">
        <v>2.48E-3</v>
      </c>
      <c r="BD85">
        <v>3.3170000000000001E-3</v>
      </c>
      <c r="BE85">
        <v>2.526E-3</v>
      </c>
      <c r="BF85">
        <v>2.4299999999999999E-3</v>
      </c>
      <c r="BG85">
        <v>5.5180000000000003E-3</v>
      </c>
      <c r="BH85">
        <v>4.9659999999999999E-3</v>
      </c>
      <c r="BI85">
        <v>5.5979999999999997E-3</v>
      </c>
      <c r="BJ85">
        <v>5.2319999999999997E-3</v>
      </c>
      <c r="BK85">
        <v>5.13E-3</v>
      </c>
      <c r="BL85">
        <v>4.9719999999999999E-3</v>
      </c>
      <c r="BM85">
        <v>5.1789999999999996E-3</v>
      </c>
      <c r="BN85">
        <v>5.1789999999999996E-3</v>
      </c>
      <c r="BO85">
        <v>3.4129999999999998E-3</v>
      </c>
      <c r="BP85">
        <v>3.3660000000000001E-3</v>
      </c>
      <c r="BQ85">
        <v>3.761E-3</v>
      </c>
      <c r="BR85">
        <v>3.552E-3</v>
      </c>
      <c r="BS85">
        <v>3.748E-3</v>
      </c>
      <c r="BT85">
        <v>4.2230000000000002E-3</v>
      </c>
      <c r="BU85">
        <v>3.209E-3</v>
      </c>
      <c r="BV85">
        <v>4.5830000000000003E-3</v>
      </c>
      <c r="BW85">
        <v>4.8780000000000004E-3</v>
      </c>
      <c r="BX85">
        <v>5.143E-3</v>
      </c>
      <c r="BY85">
        <v>5.1139999999999996E-3</v>
      </c>
      <c r="BZ85">
        <v>5.0309999999999999E-3</v>
      </c>
      <c r="CA85">
        <v>4.7330000000000002E-3</v>
      </c>
      <c r="CB85">
        <v>5.2750000000000002E-3</v>
      </c>
      <c r="CC85">
        <v>4.6010000000000001E-3</v>
      </c>
      <c r="CD85">
        <v>4.9890000000000004E-3</v>
      </c>
      <c r="CE85">
        <v>5.0460000000000001E-3</v>
      </c>
      <c r="CF85">
        <v>1.34E-3</v>
      </c>
      <c r="CG85">
        <v>1.9530000000000001E-3</v>
      </c>
      <c r="CH85">
        <v>2.4659999999999999E-3</v>
      </c>
      <c r="CI85">
        <v>2.137E-3</v>
      </c>
      <c r="CJ85">
        <v>2.4239999999999999E-3</v>
      </c>
      <c r="CK85">
        <v>2.627E-3</v>
      </c>
      <c r="CL85">
        <v>2.3630000000000001E-3</v>
      </c>
      <c r="CM85">
        <v>2.9529999999999999E-3</v>
      </c>
      <c r="CN85">
        <v>2.7560000000000002E-3</v>
      </c>
      <c r="CO85">
        <v>2.5209999999999998E-3</v>
      </c>
      <c r="CP85">
        <v>2.6549999999999998E-3</v>
      </c>
      <c r="CQ85">
        <v>2.7980000000000001E-3</v>
      </c>
      <c r="CR85">
        <v>3.016E-3</v>
      </c>
      <c r="CS85">
        <v>3.2590000000000002E-3</v>
      </c>
      <c r="CT85">
        <v>3.3990000000000001E-3</v>
      </c>
      <c r="CU85">
        <v>3.6150000000000002E-3</v>
      </c>
      <c r="CV85">
        <v>3.5929999999999998E-3</v>
      </c>
      <c r="CW85">
        <v>3.4689999999999999E-3</v>
      </c>
      <c r="CX85">
        <v>8.0400000000000003E-4</v>
      </c>
      <c r="CY85">
        <v>1.9970000000000001E-3</v>
      </c>
      <c r="CZ85">
        <v>2.3609999999999998E-3</v>
      </c>
      <c r="DA85">
        <v>1.856E-3</v>
      </c>
      <c r="DB85">
        <v>2.7130000000000001E-3</v>
      </c>
      <c r="DC85">
        <v>2.4399999999999999E-3</v>
      </c>
      <c r="DD85">
        <v>2.0920000000000001E-3</v>
      </c>
      <c r="DE85">
        <v>2.271E-3</v>
      </c>
      <c r="DF85">
        <v>2.447E-3</v>
      </c>
      <c r="DG85">
        <v>2.9880000000000002E-3</v>
      </c>
      <c r="DH85">
        <v>2.4359999999999998E-3</v>
      </c>
      <c r="DI85">
        <v>2.7799999999999999E-3</v>
      </c>
      <c r="DJ85">
        <v>2.6770000000000001E-3</v>
      </c>
      <c r="DK85">
        <v>3.2659999999999998E-3</v>
      </c>
      <c r="DL85">
        <v>5.9800000000000001E-4</v>
      </c>
      <c r="DM85">
        <v>1.508E-3</v>
      </c>
      <c r="DN85">
        <v>1.926E-3</v>
      </c>
      <c r="DO85">
        <v>2.245E-3</v>
      </c>
      <c r="DP85">
        <v>2.3440000000000002E-3</v>
      </c>
      <c r="DQ85">
        <v>1.629E-3</v>
      </c>
      <c r="DR85">
        <v>2.2330000000000002E-3</v>
      </c>
      <c r="DS85">
        <v>2.568E-3</v>
      </c>
      <c r="DT85">
        <v>2.4520000000000002E-3</v>
      </c>
      <c r="DU85">
        <v>2.9039999999999999E-3</v>
      </c>
      <c r="DV85">
        <v>3.0170000000000002E-3</v>
      </c>
      <c r="DW85">
        <v>2.3540000000000002E-3</v>
      </c>
      <c r="DX85">
        <v>3.0950000000000001E-3</v>
      </c>
      <c r="DY85">
        <v>3.2109999999999999E-3</v>
      </c>
      <c r="DZ85">
        <v>2.764E-3</v>
      </c>
      <c r="EA85">
        <v>2.905E-3</v>
      </c>
      <c r="EB85">
        <v>2.8059999999999999E-3</v>
      </c>
      <c r="EC85">
        <v>1.266E-3</v>
      </c>
      <c r="ED85">
        <v>1.66E-3</v>
      </c>
      <c r="EE85">
        <v>1.586E-3</v>
      </c>
      <c r="EF85">
        <v>2.0579999999999999E-3</v>
      </c>
      <c r="EG85">
        <v>2.7049999999999999E-3</v>
      </c>
      <c r="EH85">
        <v>2.4099999999999998E-3</v>
      </c>
      <c r="EI85">
        <v>2.2309999999999999E-3</v>
      </c>
      <c r="EJ85">
        <v>2.5439999999999998E-3</v>
      </c>
      <c r="EK85">
        <v>5.9890000000000004E-3</v>
      </c>
      <c r="EL85">
        <v>2.251E-3</v>
      </c>
      <c r="EM85">
        <v>2.5560000000000001E-3</v>
      </c>
      <c r="EN85">
        <v>2.3570000000000002E-3</v>
      </c>
    </row>
    <row r="86" spans="1:144" x14ac:dyDescent="0.25">
      <c r="A86">
        <v>3836.3463400000001</v>
      </c>
      <c r="B86">
        <v>1.0189999999999999E-3</v>
      </c>
      <c r="C86">
        <v>1.0480000000000001E-3</v>
      </c>
      <c r="D86">
        <v>1.328E-3</v>
      </c>
      <c r="E86">
        <v>1.181E-3</v>
      </c>
      <c r="F86">
        <v>2.2850000000000001E-3</v>
      </c>
      <c r="G86">
        <v>1.601E-3</v>
      </c>
      <c r="H86">
        <v>1.7290000000000001E-3</v>
      </c>
      <c r="I86">
        <v>1.526E-3</v>
      </c>
      <c r="J86">
        <v>2.1610000000000002E-3</v>
      </c>
      <c r="K86">
        <v>1.6119999999999999E-3</v>
      </c>
      <c r="L86">
        <v>1.8680000000000001E-3</v>
      </c>
      <c r="M86">
        <v>1.6969999999999999E-3</v>
      </c>
      <c r="N86">
        <v>1.333E-3</v>
      </c>
      <c r="O86">
        <v>1.8389999999999999E-3</v>
      </c>
      <c r="P86">
        <v>1.6670000000000001E-3</v>
      </c>
      <c r="Q86">
        <v>1.6919999999999999E-3</v>
      </c>
      <c r="R86">
        <v>2.0929999999999998E-3</v>
      </c>
      <c r="S86">
        <v>2.5469999999999998E-3</v>
      </c>
      <c r="T86">
        <v>1.9059999999999999E-3</v>
      </c>
      <c r="U86">
        <v>1.7489999999999999E-3</v>
      </c>
      <c r="V86">
        <v>1.302E-3</v>
      </c>
      <c r="W86">
        <v>1.364E-3</v>
      </c>
      <c r="X86">
        <v>1.8990000000000001E-3</v>
      </c>
      <c r="Y86">
        <v>1.8860000000000001E-3</v>
      </c>
      <c r="Z86">
        <v>1.993E-3</v>
      </c>
      <c r="AA86">
        <v>2.1029999999999998E-3</v>
      </c>
      <c r="AB86">
        <v>2.1940000000000002E-3</v>
      </c>
      <c r="AC86">
        <v>2.3869999999999998E-3</v>
      </c>
      <c r="AD86">
        <v>2.0049999999999998E-3</v>
      </c>
      <c r="AE86">
        <v>2.2899999999999999E-3</v>
      </c>
      <c r="AF86">
        <v>1.9109999999999999E-3</v>
      </c>
      <c r="AG86">
        <v>2.2209999999999999E-3</v>
      </c>
      <c r="AH86">
        <v>2.2309999999999999E-3</v>
      </c>
      <c r="AI86">
        <v>2.6940000000000002E-3</v>
      </c>
      <c r="AJ86">
        <v>2.2829999999999999E-3</v>
      </c>
      <c r="AK86">
        <v>1.882E-3</v>
      </c>
      <c r="AL86">
        <v>2.415E-3</v>
      </c>
      <c r="AM86">
        <v>3.9110000000000004E-3</v>
      </c>
      <c r="AN86">
        <v>3.9789999999999999E-3</v>
      </c>
      <c r="AO86">
        <v>4.823E-3</v>
      </c>
      <c r="AP86">
        <v>4.6129999999999999E-3</v>
      </c>
      <c r="AQ86">
        <v>3.248E-3</v>
      </c>
      <c r="AR86">
        <v>2.689E-3</v>
      </c>
      <c r="AS86">
        <v>1.9859999999999999E-3</v>
      </c>
      <c r="AT86">
        <v>1.866E-3</v>
      </c>
      <c r="AU86">
        <v>2.529E-3</v>
      </c>
      <c r="AV86">
        <v>2.0249999999999999E-3</v>
      </c>
      <c r="AW86">
        <v>2.0330000000000001E-3</v>
      </c>
      <c r="AX86">
        <v>2.4250000000000001E-3</v>
      </c>
      <c r="AY86">
        <v>2.2729999999999998E-3</v>
      </c>
      <c r="AZ86">
        <v>2.4250000000000001E-3</v>
      </c>
      <c r="BA86">
        <v>2.1849999999999999E-3</v>
      </c>
      <c r="BB86">
        <v>2.0339999999999998E-3</v>
      </c>
      <c r="BC86">
        <v>2.1090000000000002E-3</v>
      </c>
      <c r="BD86">
        <v>2.7720000000000002E-3</v>
      </c>
      <c r="BE86">
        <v>2.1250000000000002E-3</v>
      </c>
      <c r="BF86">
        <v>1.9729999999999999E-3</v>
      </c>
      <c r="BG86">
        <v>4.4679999999999997E-3</v>
      </c>
      <c r="BH86">
        <v>3.9150000000000001E-3</v>
      </c>
      <c r="BI86">
        <v>4.5729999999999998E-3</v>
      </c>
      <c r="BJ86">
        <v>4.3860000000000001E-3</v>
      </c>
      <c r="BK86">
        <v>4.091E-3</v>
      </c>
      <c r="BL86">
        <v>3.9110000000000004E-3</v>
      </c>
      <c r="BM86">
        <v>4.1710000000000002E-3</v>
      </c>
      <c r="BN86">
        <v>4.1710000000000002E-3</v>
      </c>
      <c r="BO86">
        <v>2.872E-3</v>
      </c>
      <c r="BP86">
        <v>2.774E-3</v>
      </c>
      <c r="BQ86">
        <v>3.065E-3</v>
      </c>
      <c r="BR86">
        <v>3.0460000000000001E-3</v>
      </c>
      <c r="BS86">
        <v>2.9650000000000002E-3</v>
      </c>
      <c r="BT86">
        <v>3.5790000000000001E-3</v>
      </c>
      <c r="BU86">
        <v>2.7290000000000001E-3</v>
      </c>
      <c r="BV86">
        <v>3.4489999999999998E-3</v>
      </c>
      <c r="BW86">
        <v>3.9830000000000004E-3</v>
      </c>
      <c r="BX86">
        <v>4.0140000000000002E-3</v>
      </c>
      <c r="BY86">
        <v>4.1009999999999996E-3</v>
      </c>
      <c r="BZ86">
        <v>4.2059999999999997E-3</v>
      </c>
      <c r="CA86">
        <v>3.9370000000000004E-3</v>
      </c>
      <c r="CB86">
        <v>4.2630000000000003E-3</v>
      </c>
      <c r="CC86">
        <v>3.7520000000000001E-3</v>
      </c>
      <c r="CD86">
        <v>4.0470000000000002E-3</v>
      </c>
      <c r="CE86">
        <v>4.0829999999999998E-3</v>
      </c>
      <c r="CF86">
        <v>1.062E-3</v>
      </c>
      <c r="CG86">
        <v>1.4549999999999999E-3</v>
      </c>
      <c r="CH86">
        <v>1.895E-3</v>
      </c>
      <c r="CI86">
        <v>1.5900000000000001E-3</v>
      </c>
      <c r="CJ86">
        <v>1.8159999999999999E-3</v>
      </c>
      <c r="CK86">
        <v>1.9629999999999999E-3</v>
      </c>
      <c r="CL86">
        <v>1.7539999999999999E-3</v>
      </c>
      <c r="CM86">
        <v>2.2680000000000001E-3</v>
      </c>
      <c r="CN86">
        <v>2.0279999999999999E-3</v>
      </c>
      <c r="CO86">
        <v>1.9369999999999999E-3</v>
      </c>
      <c r="CP86">
        <v>1.993E-3</v>
      </c>
      <c r="CQ86">
        <v>2.0839999999999999E-3</v>
      </c>
      <c r="CR86">
        <v>2.1679999999999998E-3</v>
      </c>
      <c r="CS86">
        <v>2.33E-3</v>
      </c>
      <c r="CT86">
        <v>2.4429999999999999E-3</v>
      </c>
      <c r="CU86">
        <v>2.65E-3</v>
      </c>
      <c r="CV86">
        <v>2.578E-3</v>
      </c>
      <c r="CW86">
        <v>2.5490000000000001E-3</v>
      </c>
      <c r="CX86">
        <v>7.2099999999999996E-4</v>
      </c>
      <c r="CY86">
        <v>1.6180000000000001E-3</v>
      </c>
      <c r="CZ86">
        <v>1.9980000000000002E-3</v>
      </c>
      <c r="DA86">
        <v>1.5629999999999999E-3</v>
      </c>
      <c r="DB86">
        <v>2.1640000000000001E-3</v>
      </c>
      <c r="DC86">
        <v>2.1700000000000001E-3</v>
      </c>
      <c r="DD86">
        <v>1.789E-3</v>
      </c>
      <c r="DE86">
        <v>1.6980000000000001E-3</v>
      </c>
      <c r="DF86">
        <v>2.1050000000000001E-3</v>
      </c>
      <c r="DG86">
        <v>2.4350000000000001E-3</v>
      </c>
      <c r="DH86">
        <v>2.0669999999999998E-3</v>
      </c>
      <c r="DI86">
        <v>2.3500000000000001E-3</v>
      </c>
      <c r="DJ86">
        <v>2.1389999999999998E-3</v>
      </c>
      <c r="DK86">
        <v>3.9569999999999996E-3</v>
      </c>
      <c r="DL86">
        <v>6.2600000000000004E-4</v>
      </c>
      <c r="DM86">
        <v>1.3079999999999999E-3</v>
      </c>
      <c r="DN86">
        <v>1.4369999999999999E-3</v>
      </c>
      <c r="DO86">
        <v>1.8E-3</v>
      </c>
      <c r="DP86">
        <v>1.884E-3</v>
      </c>
      <c r="DQ86">
        <v>1.33E-3</v>
      </c>
      <c r="DR86">
        <v>1.879E-3</v>
      </c>
      <c r="DS86">
        <v>2.1259999999999999E-3</v>
      </c>
      <c r="DT86">
        <v>1.9629999999999999E-3</v>
      </c>
      <c r="DU86">
        <v>2.2130000000000001E-3</v>
      </c>
      <c r="DV86">
        <v>2.382E-3</v>
      </c>
      <c r="DW86">
        <v>1.8370000000000001E-3</v>
      </c>
      <c r="DX86">
        <v>2.4680000000000001E-3</v>
      </c>
      <c r="DY86">
        <v>2.5200000000000001E-3</v>
      </c>
      <c r="DZ86">
        <v>2.3519999999999999E-3</v>
      </c>
      <c r="EA86">
        <v>2.1099999999999999E-3</v>
      </c>
      <c r="EB86">
        <v>2.235E-3</v>
      </c>
      <c r="EC86">
        <v>1.2030000000000001E-3</v>
      </c>
      <c r="ED86">
        <v>1.328E-3</v>
      </c>
      <c r="EE86">
        <v>1.1509999999999999E-3</v>
      </c>
      <c r="EF86">
        <v>1.428E-3</v>
      </c>
      <c r="EG86">
        <v>2.068E-3</v>
      </c>
      <c r="EH86">
        <v>1.8209999999999999E-3</v>
      </c>
      <c r="EI86">
        <v>1.5690000000000001E-3</v>
      </c>
      <c r="EJ86">
        <v>1.9499999999999999E-3</v>
      </c>
      <c r="EK86">
        <v>4.496E-3</v>
      </c>
      <c r="EL86">
        <v>1.6659999999999999E-3</v>
      </c>
      <c r="EM86">
        <v>1.9269999999999999E-3</v>
      </c>
      <c r="EN86">
        <v>1.7060000000000001E-3</v>
      </c>
    </row>
    <row r="87" spans="1:144" x14ac:dyDescent="0.25">
      <c r="A87">
        <v>3834.4175599999999</v>
      </c>
      <c r="B87">
        <v>8.6499999999999999E-4</v>
      </c>
      <c r="C87">
        <v>7.7999999999999999E-4</v>
      </c>
      <c r="D87">
        <v>1.119E-3</v>
      </c>
      <c r="E87">
        <v>1.163E-3</v>
      </c>
      <c r="F87">
        <v>2.1970000000000002E-3</v>
      </c>
      <c r="G87">
        <v>1.4120000000000001E-3</v>
      </c>
      <c r="H87">
        <v>1.539E-3</v>
      </c>
      <c r="I87">
        <v>1.3240000000000001E-3</v>
      </c>
      <c r="J87">
        <v>1.8580000000000001E-3</v>
      </c>
      <c r="K87">
        <v>1.41E-3</v>
      </c>
      <c r="L87">
        <v>1.523E-3</v>
      </c>
      <c r="M87">
        <v>1.462E-3</v>
      </c>
      <c r="N87">
        <v>1.3359999999999999E-3</v>
      </c>
      <c r="O87">
        <v>1.635E-3</v>
      </c>
      <c r="P87">
        <v>1.413E-3</v>
      </c>
      <c r="Q87">
        <v>1.2849999999999999E-3</v>
      </c>
      <c r="R87">
        <v>1.7669999999999999E-3</v>
      </c>
      <c r="S87">
        <v>2.2799999999999999E-3</v>
      </c>
      <c r="T87">
        <v>1.7669999999999999E-3</v>
      </c>
      <c r="U87">
        <v>1.586E-3</v>
      </c>
      <c r="V87">
        <v>1.011E-3</v>
      </c>
      <c r="W87">
        <v>1.1869999999999999E-3</v>
      </c>
      <c r="X87">
        <v>1.634E-3</v>
      </c>
      <c r="Y87">
        <v>1.554E-3</v>
      </c>
      <c r="Z87">
        <v>1.7589999999999999E-3</v>
      </c>
      <c r="AA87">
        <v>1.902E-3</v>
      </c>
      <c r="AB87">
        <v>2.0890000000000001E-3</v>
      </c>
      <c r="AC87">
        <v>2.225E-3</v>
      </c>
      <c r="AD87">
        <v>1.7589999999999999E-3</v>
      </c>
      <c r="AE87">
        <v>1.9880000000000002E-3</v>
      </c>
      <c r="AF87">
        <v>1.7290000000000001E-3</v>
      </c>
      <c r="AG87">
        <v>1.781E-3</v>
      </c>
      <c r="AH87">
        <v>2.0200000000000001E-3</v>
      </c>
      <c r="AI87">
        <v>2.3640000000000002E-3</v>
      </c>
      <c r="AJ87">
        <v>2.1129999999999999E-3</v>
      </c>
      <c r="AK87">
        <v>1.6770000000000001E-3</v>
      </c>
      <c r="AL87">
        <v>2.2309999999999999E-3</v>
      </c>
      <c r="AM87">
        <v>3.6819999999999999E-3</v>
      </c>
      <c r="AN87">
        <v>3.764E-3</v>
      </c>
      <c r="AO87">
        <v>4.496E-3</v>
      </c>
      <c r="AP87">
        <v>4.4070000000000003E-3</v>
      </c>
      <c r="AQ87">
        <v>2.9740000000000001E-3</v>
      </c>
      <c r="AR87">
        <v>2.5829999999999998E-3</v>
      </c>
      <c r="AS87">
        <v>1.689E-3</v>
      </c>
      <c r="AT87">
        <v>1.446E-3</v>
      </c>
      <c r="AU87">
        <v>2.264E-3</v>
      </c>
      <c r="AV87">
        <v>1.7099999999999999E-3</v>
      </c>
      <c r="AW87">
        <v>1.787E-3</v>
      </c>
      <c r="AX87">
        <v>2.0969999999999999E-3</v>
      </c>
      <c r="AY87">
        <v>2.0330000000000001E-3</v>
      </c>
      <c r="AZ87">
        <v>2.3140000000000001E-3</v>
      </c>
      <c r="BA87">
        <v>1.921E-3</v>
      </c>
      <c r="BB87">
        <v>1.7340000000000001E-3</v>
      </c>
      <c r="BC87">
        <v>1.874E-3</v>
      </c>
      <c r="BD87">
        <v>2.4740000000000001E-3</v>
      </c>
      <c r="BE87">
        <v>1.941E-3</v>
      </c>
      <c r="BF87">
        <v>1.619E-3</v>
      </c>
      <c r="BG87">
        <v>3.8830000000000002E-3</v>
      </c>
      <c r="BH87">
        <v>3.405E-3</v>
      </c>
      <c r="BI87">
        <v>4.1209999999999997E-3</v>
      </c>
      <c r="BJ87">
        <v>3.8670000000000002E-3</v>
      </c>
      <c r="BK87">
        <v>3.653E-3</v>
      </c>
      <c r="BL87">
        <v>3.5010000000000002E-3</v>
      </c>
      <c r="BM87">
        <v>3.8760000000000001E-3</v>
      </c>
      <c r="BN87">
        <v>3.8760000000000001E-3</v>
      </c>
      <c r="BO87">
        <v>2.6940000000000002E-3</v>
      </c>
      <c r="BP87">
        <v>2.5149999999999999E-3</v>
      </c>
      <c r="BQ87">
        <v>2.7460000000000002E-3</v>
      </c>
      <c r="BR87">
        <v>2.6800000000000001E-3</v>
      </c>
      <c r="BS87">
        <v>2.7820000000000002E-3</v>
      </c>
      <c r="BT87">
        <v>3.31E-3</v>
      </c>
      <c r="BU87">
        <v>2.6489999999999999E-3</v>
      </c>
      <c r="BV87">
        <v>2.885E-3</v>
      </c>
      <c r="BW87">
        <v>3.5500000000000002E-3</v>
      </c>
      <c r="BX87">
        <v>3.5750000000000001E-3</v>
      </c>
      <c r="BY87">
        <v>3.5349999999999999E-3</v>
      </c>
      <c r="BZ87">
        <v>3.7780000000000001E-3</v>
      </c>
      <c r="CA87">
        <v>3.6770000000000001E-3</v>
      </c>
      <c r="CB87">
        <v>3.7360000000000002E-3</v>
      </c>
      <c r="CC87">
        <v>3.5119999999999999E-3</v>
      </c>
      <c r="CD87">
        <v>3.6389999999999999E-3</v>
      </c>
      <c r="CE87">
        <v>3.617E-3</v>
      </c>
      <c r="CF87">
        <v>9.6000000000000002E-4</v>
      </c>
      <c r="CG87">
        <v>1.2700000000000001E-3</v>
      </c>
      <c r="CH87">
        <v>1.4499999999999999E-3</v>
      </c>
      <c r="CI87">
        <v>1.3519999999999999E-3</v>
      </c>
      <c r="CJ87">
        <v>1.572E-3</v>
      </c>
      <c r="CK87">
        <v>1.5319999999999999E-3</v>
      </c>
      <c r="CL87">
        <v>1.539E-3</v>
      </c>
      <c r="CM87">
        <v>1.7489999999999999E-3</v>
      </c>
      <c r="CN87">
        <v>1.67E-3</v>
      </c>
      <c r="CO87">
        <v>1.5319999999999999E-3</v>
      </c>
      <c r="CP87">
        <v>1.642E-3</v>
      </c>
      <c r="CQ87">
        <v>1.6509999999999999E-3</v>
      </c>
      <c r="CR87">
        <v>1.647E-3</v>
      </c>
      <c r="CS87">
        <v>1.797E-3</v>
      </c>
      <c r="CT87">
        <v>1.8879999999999999E-3</v>
      </c>
      <c r="CU87">
        <v>1.9419999999999999E-3</v>
      </c>
      <c r="CV87">
        <v>2.1299999999999999E-3</v>
      </c>
      <c r="CW87">
        <v>2.127E-3</v>
      </c>
      <c r="CX87">
        <v>6.8000000000000005E-4</v>
      </c>
      <c r="CY87">
        <v>1.4369999999999999E-3</v>
      </c>
      <c r="CZ87">
        <v>1.853E-3</v>
      </c>
      <c r="DA87">
        <v>1.3140000000000001E-3</v>
      </c>
      <c r="DB87">
        <v>1.7129999999999999E-3</v>
      </c>
      <c r="DC87">
        <v>2.0270000000000002E-3</v>
      </c>
      <c r="DD87">
        <v>1.6900000000000001E-3</v>
      </c>
      <c r="DE87">
        <v>1.4319999999999999E-3</v>
      </c>
      <c r="DF87">
        <v>1.9059999999999999E-3</v>
      </c>
      <c r="DG87">
        <v>2.2290000000000001E-3</v>
      </c>
      <c r="DH87">
        <v>1.913E-3</v>
      </c>
      <c r="DI87">
        <v>2.104E-3</v>
      </c>
      <c r="DJ87">
        <v>1.9369999999999999E-3</v>
      </c>
      <c r="DK87">
        <v>4.2160000000000001E-3</v>
      </c>
      <c r="DL87">
        <v>7.2499999999999995E-4</v>
      </c>
      <c r="DM87">
        <v>1.261E-3</v>
      </c>
      <c r="DN87">
        <v>1.2700000000000001E-3</v>
      </c>
      <c r="DO87">
        <v>1.6490000000000001E-3</v>
      </c>
      <c r="DP87">
        <v>1.655E-3</v>
      </c>
      <c r="DQ87">
        <v>1.1490000000000001E-3</v>
      </c>
      <c r="DR87">
        <v>1.8519999999999999E-3</v>
      </c>
      <c r="DS87">
        <v>1.9170000000000001E-3</v>
      </c>
      <c r="DT87">
        <v>1.727E-3</v>
      </c>
      <c r="DU87">
        <v>1.905E-3</v>
      </c>
      <c r="DV87">
        <v>2.0140000000000002E-3</v>
      </c>
      <c r="DW87">
        <v>1.65E-3</v>
      </c>
      <c r="DX87">
        <v>2.0799999999999998E-3</v>
      </c>
      <c r="DY87">
        <v>2.1129999999999999E-3</v>
      </c>
      <c r="DZ87">
        <v>2.1649999999999998E-3</v>
      </c>
      <c r="EA87">
        <v>1.952E-3</v>
      </c>
      <c r="EB87">
        <v>2.1679999999999998E-3</v>
      </c>
      <c r="EC87">
        <v>1.23E-3</v>
      </c>
      <c r="ED87">
        <v>1.1119999999999999E-3</v>
      </c>
      <c r="EE87">
        <v>1.0510000000000001E-3</v>
      </c>
      <c r="EF87">
        <v>1.1969999999999999E-3</v>
      </c>
      <c r="EG87">
        <v>1.841E-3</v>
      </c>
      <c r="EH87">
        <v>1.6620000000000001E-3</v>
      </c>
      <c r="EI87">
        <v>1.5430000000000001E-3</v>
      </c>
      <c r="EJ87">
        <v>1.7309999999999999E-3</v>
      </c>
      <c r="EK87">
        <v>3.7320000000000001E-3</v>
      </c>
      <c r="EL87">
        <v>1.534E-3</v>
      </c>
      <c r="EM87">
        <v>1.678E-3</v>
      </c>
      <c r="EN87">
        <v>1.537E-3</v>
      </c>
    </row>
    <row r="88" spans="1:144" x14ac:dyDescent="0.25">
      <c r="A88">
        <v>3832.4887800000001</v>
      </c>
      <c r="B88">
        <v>6.7100000000000005E-4</v>
      </c>
      <c r="C88">
        <v>4.2200000000000001E-4</v>
      </c>
      <c r="D88">
        <v>8.2700000000000004E-4</v>
      </c>
      <c r="E88">
        <v>9.4300000000000004E-4</v>
      </c>
      <c r="F88">
        <v>2.0330000000000001E-3</v>
      </c>
      <c r="G88">
        <v>1.3079999999999999E-3</v>
      </c>
      <c r="H88">
        <v>1.353E-3</v>
      </c>
      <c r="I88">
        <v>1.1620000000000001E-3</v>
      </c>
      <c r="J88">
        <v>1.622E-3</v>
      </c>
      <c r="K88">
        <v>1.1169999999999999E-3</v>
      </c>
      <c r="L88">
        <v>1.235E-3</v>
      </c>
      <c r="M88">
        <v>1.374E-3</v>
      </c>
      <c r="N88">
        <v>1.3489999999999999E-3</v>
      </c>
      <c r="O88">
        <v>1.572E-3</v>
      </c>
      <c r="P88">
        <v>1.2290000000000001E-3</v>
      </c>
      <c r="Q88">
        <v>1.2049999999999999E-3</v>
      </c>
      <c r="R88">
        <v>1.555E-3</v>
      </c>
      <c r="S88">
        <v>2.0739999999999999E-3</v>
      </c>
      <c r="T88">
        <v>1.5219999999999999E-3</v>
      </c>
      <c r="U88">
        <v>1.5479999999999999E-3</v>
      </c>
      <c r="V88">
        <v>8.2899999999999998E-4</v>
      </c>
      <c r="W88">
        <v>9.3099999999999997E-4</v>
      </c>
      <c r="X88">
        <v>1.4040000000000001E-3</v>
      </c>
      <c r="Y88">
        <v>1.3129999999999999E-3</v>
      </c>
      <c r="Z88">
        <v>1.4300000000000001E-3</v>
      </c>
      <c r="AA88">
        <v>1.632E-3</v>
      </c>
      <c r="AB88">
        <v>1.867E-3</v>
      </c>
      <c r="AC88">
        <v>1.8829999999999999E-3</v>
      </c>
      <c r="AD88">
        <v>1.567E-3</v>
      </c>
      <c r="AE88">
        <v>1.6850000000000001E-3</v>
      </c>
      <c r="AF88">
        <v>1.5690000000000001E-3</v>
      </c>
      <c r="AG88">
        <v>1.387E-3</v>
      </c>
      <c r="AH88">
        <v>1.622E-3</v>
      </c>
      <c r="AI88">
        <v>1.897E-3</v>
      </c>
      <c r="AJ88">
        <v>1.8680000000000001E-3</v>
      </c>
      <c r="AK88">
        <v>1.2930000000000001E-3</v>
      </c>
      <c r="AL88">
        <v>1.9430000000000001E-3</v>
      </c>
      <c r="AM88">
        <v>3.4949999999999998E-3</v>
      </c>
      <c r="AN88">
        <v>3.4759999999999999E-3</v>
      </c>
      <c r="AO88">
        <v>4.274E-3</v>
      </c>
      <c r="AP88">
        <v>4.052E-3</v>
      </c>
      <c r="AQ88">
        <v>2.5539999999999998E-3</v>
      </c>
      <c r="AR88">
        <v>2.3760000000000001E-3</v>
      </c>
      <c r="AS88">
        <v>1.3240000000000001E-3</v>
      </c>
      <c r="AT88">
        <v>1.0859999999999999E-3</v>
      </c>
      <c r="AU88">
        <v>1.838E-3</v>
      </c>
      <c r="AV88">
        <v>1.436E-3</v>
      </c>
      <c r="AW88">
        <v>1.5590000000000001E-3</v>
      </c>
      <c r="AX88">
        <v>1.787E-3</v>
      </c>
      <c r="AY88">
        <v>1.691E-3</v>
      </c>
      <c r="AZ88">
        <v>2.081E-3</v>
      </c>
      <c r="BA88">
        <v>1.655E-3</v>
      </c>
      <c r="BB88">
        <v>1.4790000000000001E-3</v>
      </c>
      <c r="BC88">
        <v>1.542E-3</v>
      </c>
      <c r="BD88">
        <v>2.163E-3</v>
      </c>
      <c r="BE88">
        <v>1.7060000000000001E-3</v>
      </c>
      <c r="BF88">
        <v>1.2780000000000001E-3</v>
      </c>
      <c r="BG88">
        <v>3.4559999999999999E-3</v>
      </c>
      <c r="BH88">
        <v>2.9919999999999999E-3</v>
      </c>
      <c r="BI88">
        <v>3.6700000000000001E-3</v>
      </c>
      <c r="BJ88">
        <v>3.3519999999999999E-3</v>
      </c>
      <c r="BK88">
        <v>3.323E-3</v>
      </c>
      <c r="BL88">
        <v>3.173E-3</v>
      </c>
      <c r="BM88">
        <v>3.5370000000000002E-3</v>
      </c>
      <c r="BN88">
        <v>3.5370000000000002E-3</v>
      </c>
      <c r="BO88">
        <v>2.3960000000000001E-3</v>
      </c>
      <c r="BP88">
        <v>2.2169999999999998E-3</v>
      </c>
      <c r="BQ88">
        <v>2.4359999999999998E-3</v>
      </c>
      <c r="BR88">
        <v>2.2269999999999998E-3</v>
      </c>
      <c r="BS88">
        <v>2.5890000000000002E-3</v>
      </c>
      <c r="BT88">
        <v>2.983E-3</v>
      </c>
      <c r="BU88">
        <v>2.4949999999999998E-3</v>
      </c>
      <c r="BV88">
        <v>2.5600000000000002E-3</v>
      </c>
      <c r="BW88">
        <v>3.1570000000000001E-3</v>
      </c>
      <c r="BX88">
        <v>3.2910000000000001E-3</v>
      </c>
      <c r="BY88">
        <v>3.0950000000000001E-3</v>
      </c>
      <c r="BZ88">
        <v>3.2160000000000001E-3</v>
      </c>
      <c r="CA88">
        <v>3.2950000000000002E-3</v>
      </c>
      <c r="CB88">
        <v>3.2460000000000002E-3</v>
      </c>
      <c r="CC88">
        <v>3.199E-3</v>
      </c>
      <c r="CD88">
        <v>3.2330000000000002E-3</v>
      </c>
      <c r="CE88">
        <v>3.0829999999999998E-3</v>
      </c>
      <c r="CF88">
        <v>8.7100000000000003E-4</v>
      </c>
      <c r="CG88">
        <v>1.1709999999999999E-3</v>
      </c>
      <c r="CH88">
        <v>1.255E-3</v>
      </c>
      <c r="CI88">
        <v>1.238E-3</v>
      </c>
      <c r="CJ88">
        <v>1.41E-3</v>
      </c>
      <c r="CK88">
        <v>1.351E-3</v>
      </c>
      <c r="CL88">
        <v>1.41E-3</v>
      </c>
      <c r="CM88">
        <v>1.4159999999999999E-3</v>
      </c>
      <c r="CN88">
        <v>1.4580000000000001E-3</v>
      </c>
      <c r="CO88">
        <v>1.3359999999999999E-3</v>
      </c>
      <c r="CP88">
        <v>1.3780000000000001E-3</v>
      </c>
      <c r="CQ88">
        <v>1.3960000000000001E-3</v>
      </c>
      <c r="CR88">
        <v>1.42E-3</v>
      </c>
      <c r="CS88">
        <v>1.5950000000000001E-3</v>
      </c>
      <c r="CT88">
        <v>1.575E-3</v>
      </c>
      <c r="CU88">
        <v>1.526E-3</v>
      </c>
      <c r="CV88">
        <v>1.9419999999999999E-3</v>
      </c>
      <c r="CW88">
        <v>1.8630000000000001E-3</v>
      </c>
      <c r="CX88">
        <v>5.3799999999999996E-4</v>
      </c>
      <c r="CY88">
        <v>1.23E-3</v>
      </c>
      <c r="CZ88">
        <v>1.681E-3</v>
      </c>
      <c r="DA88">
        <v>1.011E-3</v>
      </c>
      <c r="DB88">
        <v>1.227E-3</v>
      </c>
      <c r="DC88">
        <v>1.6249999999999999E-3</v>
      </c>
      <c r="DD88">
        <v>1.426E-3</v>
      </c>
      <c r="DE88">
        <v>1.1689999999999999E-3</v>
      </c>
      <c r="DF88">
        <v>1.6100000000000001E-3</v>
      </c>
      <c r="DG88">
        <v>1.9419999999999999E-3</v>
      </c>
      <c r="DH88">
        <v>1.634E-3</v>
      </c>
      <c r="DI88">
        <v>1.7819999999999999E-3</v>
      </c>
      <c r="DJ88">
        <v>1.671E-3</v>
      </c>
      <c r="DK88">
        <v>4.3769999999999998E-3</v>
      </c>
      <c r="DL88">
        <v>7.3399999999999995E-4</v>
      </c>
      <c r="DM88">
        <v>1.0870000000000001E-3</v>
      </c>
      <c r="DN88">
        <v>1.173E-3</v>
      </c>
      <c r="DO88">
        <v>1.441E-3</v>
      </c>
      <c r="DP88">
        <v>1.3370000000000001E-3</v>
      </c>
      <c r="DQ88">
        <v>9.6299999999999999E-4</v>
      </c>
      <c r="DR88">
        <v>1.7420000000000001E-3</v>
      </c>
      <c r="DS88">
        <v>1.6310000000000001E-3</v>
      </c>
      <c r="DT88">
        <v>1.3810000000000001E-3</v>
      </c>
      <c r="DU88">
        <v>1.593E-3</v>
      </c>
      <c r="DV88">
        <v>1.6540000000000001E-3</v>
      </c>
      <c r="DW88">
        <v>1.511E-3</v>
      </c>
      <c r="DX88">
        <v>1.683E-3</v>
      </c>
      <c r="DY88">
        <v>1.7459999999999999E-3</v>
      </c>
      <c r="DZ88">
        <v>1.7160000000000001E-3</v>
      </c>
      <c r="EA88">
        <v>1.89E-3</v>
      </c>
      <c r="EB88">
        <v>1.9789999999999999E-3</v>
      </c>
      <c r="EC88">
        <v>1.1310000000000001E-3</v>
      </c>
      <c r="ED88">
        <v>9.7999999999999997E-4</v>
      </c>
      <c r="EE88">
        <v>9.7300000000000002E-4</v>
      </c>
      <c r="EF88">
        <v>1.111E-3</v>
      </c>
      <c r="EG88">
        <v>1.7470000000000001E-3</v>
      </c>
      <c r="EH88">
        <v>1.41E-3</v>
      </c>
      <c r="EI88">
        <v>1.6819999999999999E-3</v>
      </c>
      <c r="EJ88">
        <v>1.544E-3</v>
      </c>
      <c r="EK88">
        <v>3.1819999999999999E-3</v>
      </c>
      <c r="EL88">
        <v>1.4189999999999999E-3</v>
      </c>
      <c r="EM88">
        <v>1.5219999999999999E-3</v>
      </c>
      <c r="EN88">
        <v>1.3960000000000001E-3</v>
      </c>
    </row>
    <row r="89" spans="1:144" x14ac:dyDescent="0.25">
      <c r="A89">
        <v>3830.56</v>
      </c>
      <c r="B89">
        <v>4.0900000000000002E-4</v>
      </c>
      <c r="C89">
        <v>1.6699999999999999E-4</v>
      </c>
      <c r="D89">
        <v>5.0600000000000005E-4</v>
      </c>
      <c r="E89">
        <v>5.8699999999999996E-4</v>
      </c>
      <c r="F89">
        <v>1.8289999999999999E-3</v>
      </c>
      <c r="G89">
        <v>1.23E-3</v>
      </c>
      <c r="H89">
        <v>1.108E-3</v>
      </c>
      <c r="I89">
        <v>1.0690000000000001E-3</v>
      </c>
      <c r="J89">
        <v>1.428E-3</v>
      </c>
      <c r="K89">
        <v>8.92E-4</v>
      </c>
      <c r="L89">
        <v>9.4799999999999995E-4</v>
      </c>
      <c r="M89">
        <v>1.3439999999999999E-3</v>
      </c>
      <c r="N89">
        <v>1.2459999999999999E-3</v>
      </c>
      <c r="O89">
        <v>1.503E-3</v>
      </c>
      <c r="P89">
        <v>1.0740000000000001E-3</v>
      </c>
      <c r="Q89">
        <v>1.423E-3</v>
      </c>
      <c r="R89">
        <v>1.351E-3</v>
      </c>
      <c r="S89">
        <v>1.9610000000000001E-3</v>
      </c>
      <c r="T89">
        <v>1.2459999999999999E-3</v>
      </c>
      <c r="U89">
        <v>1.4270000000000001E-3</v>
      </c>
      <c r="V89">
        <v>7.0699999999999995E-4</v>
      </c>
      <c r="W89">
        <v>7.3200000000000001E-4</v>
      </c>
      <c r="X89">
        <v>1.2869999999999999E-3</v>
      </c>
      <c r="Y89">
        <v>1.1689999999999999E-3</v>
      </c>
      <c r="Z89">
        <v>1.248E-3</v>
      </c>
      <c r="AA89">
        <v>1.4120000000000001E-3</v>
      </c>
      <c r="AB89">
        <v>1.56E-3</v>
      </c>
      <c r="AC89">
        <v>1.4710000000000001E-3</v>
      </c>
      <c r="AD89">
        <v>1.392E-3</v>
      </c>
      <c r="AE89">
        <v>1.3780000000000001E-3</v>
      </c>
      <c r="AF89">
        <v>1.353E-3</v>
      </c>
      <c r="AG89">
        <v>1.1180000000000001E-3</v>
      </c>
      <c r="AH89">
        <v>1.1789999999999999E-3</v>
      </c>
      <c r="AI89">
        <v>1.4159999999999999E-3</v>
      </c>
      <c r="AJ89">
        <v>1.5349999999999999E-3</v>
      </c>
      <c r="AK89">
        <v>8.6799999999999996E-4</v>
      </c>
      <c r="AL89">
        <v>1.7279999999999999E-3</v>
      </c>
      <c r="AM89">
        <v>3.418E-3</v>
      </c>
      <c r="AN89">
        <v>3.2989999999999998E-3</v>
      </c>
      <c r="AO89">
        <v>4.0639999999999999E-3</v>
      </c>
      <c r="AP89">
        <v>3.6459999999999999E-3</v>
      </c>
      <c r="AQ89">
        <v>2.1589999999999999E-3</v>
      </c>
      <c r="AR89">
        <v>2.0769999999999999E-3</v>
      </c>
      <c r="AS89">
        <v>1.067E-3</v>
      </c>
      <c r="AT89">
        <v>8.5300000000000003E-4</v>
      </c>
      <c r="AU89">
        <v>1.5070000000000001E-3</v>
      </c>
      <c r="AV89">
        <v>1.194E-3</v>
      </c>
      <c r="AW89">
        <v>1.2750000000000001E-3</v>
      </c>
      <c r="AX89">
        <v>1.4760000000000001E-3</v>
      </c>
      <c r="AY89">
        <v>1.402E-3</v>
      </c>
      <c r="AZ89">
        <v>1.7570000000000001E-3</v>
      </c>
      <c r="BA89">
        <v>1.369E-3</v>
      </c>
      <c r="BB89">
        <v>1.2819999999999999E-3</v>
      </c>
      <c r="BC89">
        <v>1.323E-3</v>
      </c>
      <c r="BD89">
        <v>1.8159999999999999E-3</v>
      </c>
      <c r="BE89">
        <v>1.485E-3</v>
      </c>
      <c r="BF89">
        <v>9.8999999999999999E-4</v>
      </c>
      <c r="BG89">
        <v>3.2659999999999998E-3</v>
      </c>
      <c r="BH89">
        <v>2.7330000000000002E-3</v>
      </c>
      <c r="BI89">
        <v>3.2699999999999999E-3</v>
      </c>
      <c r="BJ89">
        <v>2.9910000000000002E-3</v>
      </c>
      <c r="BK89">
        <v>2.9719999999999998E-3</v>
      </c>
      <c r="BL89">
        <v>2.8500000000000001E-3</v>
      </c>
      <c r="BM89">
        <v>3.0869999999999999E-3</v>
      </c>
      <c r="BN89">
        <v>3.0869999999999999E-3</v>
      </c>
      <c r="BO89">
        <v>1.951E-3</v>
      </c>
      <c r="BP89">
        <v>1.923E-3</v>
      </c>
      <c r="BQ89">
        <v>2.1619999999999999E-3</v>
      </c>
      <c r="BR89">
        <v>1.915E-3</v>
      </c>
      <c r="BS89">
        <v>2.2750000000000001E-3</v>
      </c>
      <c r="BT89">
        <v>2.6129999999999999E-3</v>
      </c>
      <c r="BU89">
        <v>2.2279999999999999E-3</v>
      </c>
      <c r="BV89">
        <v>2.3389999999999999E-3</v>
      </c>
      <c r="BW89">
        <v>2.862E-3</v>
      </c>
      <c r="BX89">
        <v>3.052E-3</v>
      </c>
      <c r="BY89">
        <v>2.826E-3</v>
      </c>
      <c r="BZ89">
        <v>2.7049999999999999E-3</v>
      </c>
      <c r="CA89">
        <v>2.7729999999999999E-3</v>
      </c>
      <c r="CB89">
        <v>2.7889999999999998E-3</v>
      </c>
      <c r="CC89">
        <v>2.846E-3</v>
      </c>
      <c r="CD89">
        <v>2.8960000000000001E-3</v>
      </c>
      <c r="CE89">
        <v>2.5829999999999998E-3</v>
      </c>
      <c r="CF89">
        <v>8.0900000000000004E-4</v>
      </c>
      <c r="CG89">
        <v>1.1050000000000001E-3</v>
      </c>
      <c r="CH89">
        <v>1.2800000000000001E-3</v>
      </c>
      <c r="CI89">
        <v>1.194E-3</v>
      </c>
      <c r="CJ89">
        <v>1.31E-3</v>
      </c>
      <c r="CK89">
        <v>1.384E-3</v>
      </c>
      <c r="CL89">
        <v>1.335E-3</v>
      </c>
      <c r="CM89">
        <v>1.3029999999999999E-3</v>
      </c>
      <c r="CN89">
        <v>1.3500000000000001E-3</v>
      </c>
      <c r="CO89">
        <v>1.428E-3</v>
      </c>
      <c r="CP89">
        <v>1.276E-3</v>
      </c>
      <c r="CQ89">
        <v>1.243E-3</v>
      </c>
      <c r="CR89">
        <v>1.3979999999999999E-3</v>
      </c>
      <c r="CS89">
        <v>1.6739999999999999E-3</v>
      </c>
      <c r="CT89">
        <v>1.407E-3</v>
      </c>
      <c r="CU89">
        <v>1.547E-3</v>
      </c>
      <c r="CV89">
        <v>1.9419999999999999E-3</v>
      </c>
      <c r="CW89">
        <v>1.6360000000000001E-3</v>
      </c>
      <c r="CX89">
        <v>3.3799999999999998E-4</v>
      </c>
      <c r="CY89">
        <v>1.0660000000000001E-3</v>
      </c>
      <c r="CZ89">
        <v>1.4630000000000001E-3</v>
      </c>
      <c r="DA89">
        <v>7.4299999999999995E-4</v>
      </c>
      <c r="DB89">
        <v>9.0799999999999995E-4</v>
      </c>
      <c r="DC89">
        <v>1.0679999999999999E-3</v>
      </c>
      <c r="DD89">
        <v>1.2030000000000001E-3</v>
      </c>
      <c r="DE89">
        <v>9.9599999999999992E-4</v>
      </c>
      <c r="DF89">
        <v>1.3420000000000001E-3</v>
      </c>
      <c r="DG89">
        <v>1.673E-3</v>
      </c>
      <c r="DH89">
        <v>1.4400000000000001E-3</v>
      </c>
      <c r="DI89">
        <v>1.506E-3</v>
      </c>
      <c r="DJ89">
        <v>1.4530000000000001E-3</v>
      </c>
      <c r="DK89">
        <v>4.5979999999999997E-3</v>
      </c>
      <c r="DL89">
        <v>6.1700000000000004E-4</v>
      </c>
      <c r="DM89">
        <v>8.4699999999999999E-4</v>
      </c>
      <c r="DN89">
        <v>1.1100000000000001E-3</v>
      </c>
      <c r="DO89">
        <v>1.2019999999999999E-3</v>
      </c>
      <c r="DP89">
        <v>1.075E-3</v>
      </c>
      <c r="DQ89">
        <v>8.5300000000000003E-4</v>
      </c>
      <c r="DR89">
        <v>1.4499999999999999E-3</v>
      </c>
      <c r="DS89">
        <v>1.402E-3</v>
      </c>
      <c r="DT89">
        <v>1.0690000000000001E-3</v>
      </c>
      <c r="DU89">
        <v>1.3010000000000001E-3</v>
      </c>
      <c r="DV89">
        <v>1.4909999999999999E-3</v>
      </c>
      <c r="DW89">
        <v>1.42E-3</v>
      </c>
      <c r="DX89">
        <v>1.4920000000000001E-3</v>
      </c>
      <c r="DY89">
        <v>1.485E-3</v>
      </c>
      <c r="DZ89">
        <v>1.291E-3</v>
      </c>
      <c r="EA89">
        <v>1.7520000000000001E-3</v>
      </c>
      <c r="EB89">
        <v>1.7470000000000001E-3</v>
      </c>
      <c r="EC89">
        <v>1.114E-3</v>
      </c>
      <c r="ED89">
        <v>1.0349999999999999E-3</v>
      </c>
      <c r="EE89">
        <v>9.2599999999999996E-4</v>
      </c>
      <c r="EF89">
        <v>1.08E-3</v>
      </c>
      <c r="EG89">
        <v>1.665E-3</v>
      </c>
      <c r="EH89">
        <v>1.114E-3</v>
      </c>
      <c r="EI89">
        <v>1.6100000000000001E-3</v>
      </c>
      <c r="EJ89">
        <v>1.421E-3</v>
      </c>
      <c r="EK89">
        <v>2.7929999999999999E-3</v>
      </c>
      <c r="EL89">
        <v>1.25E-3</v>
      </c>
      <c r="EM89">
        <v>1.4580000000000001E-3</v>
      </c>
      <c r="EN89">
        <v>1.292E-3</v>
      </c>
    </row>
    <row r="90" spans="1:144" x14ac:dyDescent="0.25">
      <c r="A90">
        <v>3828.6312200000002</v>
      </c>
      <c r="B90">
        <v>3.9899999999999999E-4</v>
      </c>
      <c r="C90">
        <v>2.2499999999999999E-4</v>
      </c>
      <c r="D90">
        <v>6.1399999999999996E-4</v>
      </c>
      <c r="E90">
        <v>4.9899999999999999E-4</v>
      </c>
      <c r="F90">
        <v>1.8220000000000001E-3</v>
      </c>
      <c r="G90">
        <v>1.312E-3</v>
      </c>
      <c r="H90">
        <v>9.9700000000000006E-4</v>
      </c>
      <c r="I90">
        <v>1.1709999999999999E-3</v>
      </c>
      <c r="J90">
        <v>1.5330000000000001E-3</v>
      </c>
      <c r="K90">
        <v>9.3700000000000001E-4</v>
      </c>
      <c r="L90">
        <v>9.6500000000000004E-4</v>
      </c>
      <c r="M90">
        <v>1.4710000000000001E-3</v>
      </c>
      <c r="N90">
        <v>1.176E-3</v>
      </c>
      <c r="O90">
        <v>1.493E-3</v>
      </c>
      <c r="P90">
        <v>1.189E-3</v>
      </c>
      <c r="Q90">
        <v>1.753E-3</v>
      </c>
      <c r="R90">
        <v>1.4289999999999999E-3</v>
      </c>
      <c r="S90">
        <v>2.0330000000000001E-3</v>
      </c>
      <c r="T90">
        <v>1.224E-3</v>
      </c>
      <c r="U90">
        <v>1.3699999999999999E-3</v>
      </c>
      <c r="V90">
        <v>8.0599999999999997E-4</v>
      </c>
      <c r="W90">
        <v>8.4900000000000004E-4</v>
      </c>
      <c r="X90">
        <v>1.4610000000000001E-3</v>
      </c>
      <c r="Y90">
        <v>1.3359999999999999E-3</v>
      </c>
      <c r="Z90">
        <v>1.547E-3</v>
      </c>
      <c r="AA90">
        <v>1.678E-3</v>
      </c>
      <c r="AB90">
        <v>1.6459999999999999E-3</v>
      </c>
      <c r="AC90">
        <v>1.4959999999999999E-3</v>
      </c>
      <c r="AD90">
        <v>1.562E-3</v>
      </c>
      <c r="AE90">
        <v>1.3680000000000001E-3</v>
      </c>
      <c r="AF90">
        <v>1.5139999999999999E-3</v>
      </c>
      <c r="AG90">
        <v>1.2849999999999999E-3</v>
      </c>
      <c r="AH90">
        <v>1.1559999999999999E-3</v>
      </c>
      <c r="AI90">
        <v>1.5070000000000001E-3</v>
      </c>
      <c r="AJ90">
        <v>1.562E-3</v>
      </c>
      <c r="AK90">
        <v>8.6300000000000005E-4</v>
      </c>
      <c r="AL90">
        <v>1.8959999999999999E-3</v>
      </c>
      <c r="AM90">
        <v>3.5079999999999998E-3</v>
      </c>
      <c r="AN90">
        <v>3.5079999999999998E-3</v>
      </c>
      <c r="AO90">
        <v>4.1180000000000001E-3</v>
      </c>
      <c r="AP90">
        <v>3.6970000000000002E-3</v>
      </c>
      <c r="AQ90">
        <v>2.2759999999999998E-3</v>
      </c>
      <c r="AR90">
        <v>2.127E-3</v>
      </c>
      <c r="AS90">
        <v>1.366E-3</v>
      </c>
      <c r="AT90">
        <v>1.065E-3</v>
      </c>
      <c r="AU90">
        <v>1.6509999999999999E-3</v>
      </c>
      <c r="AV90">
        <v>1.34E-3</v>
      </c>
      <c r="AW90">
        <v>1.209E-3</v>
      </c>
      <c r="AX90">
        <v>1.498E-3</v>
      </c>
      <c r="AY90">
        <v>1.503E-3</v>
      </c>
      <c r="AZ90">
        <v>1.7930000000000001E-3</v>
      </c>
      <c r="BA90">
        <v>1.451E-3</v>
      </c>
      <c r="BB90">
        <v>1.4120000000000001E-3</v>
      </c>
      <c r="BC90">
        <v>1.456E-3</v>
      </c>
      <c r="BD90">
        <v>1.836E-3</v>
      </c>
      <c r="BE90">
        <v>1.64E-3</v>
      </c>
      <c r="BF90">
        <v>1.01E-3</v>
      </c>
      <c r="BG90">
        <v>3.5130000000000001E-3</v>
      </c>
      <c r="BH90">
        <v>2.993E-3</v>
      </c>
      <c r="BI90">
        <v>3.444E-3</v>
      </c>
      <c r="BJ90">
        <v>3.2100000000000002E-3</v>
      </c>
      <c r="BK90">
        <v>3.0560000000000001E-3</v>
      </c>
      <c r="BL90">
        <v>3.0370000000000002E-3</v>
      </c>
      <c r="BM90">
        <v>3.1779999999999998E-3</v>
      </c>
      <c r="BN90">
        <v>3.1779999999999998E-3</v>
      </c>
      <c r="BO90">
        <v>1.7459999999999999E-3</v>
      </c>
      <c r="BP90">
        <v>1.9849999999999998E-3</v>
      </c>
      <c r="BQ90">
        <v>2.284E-3</v>
      </c>
      <c r="BR90">
        <v>2.0339999999999998E-3</v>
      </c>
      <c r="BS90">
        <v>2.2769999999999999E-3</v>
      </c>
      <c r="BT90">
        <v>2.601E-3</v>
      </c>
      <c r="BU90">
        <v>2.2130000000000001E-3</v>
      </c>
      <c r="BV90">
        <v>2.4940000000000001E-3</v>
      </c>
      <c r="BW90">
        <v>3.0469999999999998E-3</v>
      </c>
      <c r="BX90">
        <v>3.287E-3</v>
      </c>
      <c r="BY90">
        <v>3.0119999999999999E-3</v>
      </c>
      <c r="BZ90">
        <v>2.8649999999999999E-3</v>
      </c>
      <c r="CA90">
        <v>2.758E-3</v>
      </c>
      <c r="CB90">
        <v>2.8800000000000002E-3</v>
      </c>
      <c r="CC90">
        <v>2.9979999999999998E-3</v>
      </c>
      <c r="CD90">
        <v>3.039E-3</v>
      </c>
      <c r="CE90">
        <v>2.6870000000000002E-3</v>
      </c>
      <c r="CF90">
        <v>9.1299999999999997E-4</v>
      </c>
      <c r="CG90">
        <v>1.2769999999999999E-3</v>
      </c>
      <c r="CH90">
        <v>1.5430000000000001E-3</v>
      </c>
      <c r="CI90">
        <v>1.379E-3</v>
      </c>
      <c r="CJ90">
        <v>1.4630000000000001E-3</v>
      </c>
      <c r="CK90">
        <v>1.5659999999999999E-3</v>
      </c>
      <c r="CL90">
        <v>1.5529999999999999E-3</v>
      </c>
      <c r="CM90">
        <v>1.4840000000000001E-3</v>
      </c>
      <c r="CN90">
        <v>1.511E-3</v>
      </c>
      <c r="CO90">
        <v>1.7409999999999999E-3</v>
      </c>
      <c r="CP90">
        <v>1.5839999999999999E-3</v>
      </c>
      <c r="CQ90">
        <v>1.462E-3</v>
      </c>
      <c r="CR90">
        <v>1.668E-3</v>
      </c>
      <c r="CS90">
        <v>2.091E-3</v>
      </c>
      <c r="CT90">
        <v>1.6689999999999999E-3</v>
      </c>
      <c r="CU90">
        <v>2.0460000000000001E-3</v>
      </c>
      <c r="CV90">
        <v>2.3E-3</v>
      </c>
      <c r="CW90">
        <v>1.843E-3</v>
      </c>
      <c r="CX90">
        <v>3.8400000000000001E-4</v>
      </c>
      <c r="CY90">
        <v>1.237E-3</v>
      </c>
      <c r="CZ90">
        <v>1.4920000000000001E-3</v>
      </c>
      <c r="DA90">
        <v>8.52E-4</v>
      </c>
      <c r="DB90">
        <v>1.109E-3</v>
      </c>
      <c r="DC90">
        <v>9.6699999999999998E-4</v>
      </c>
      <c r="DD90">
        <v>1.431E-3</v>
      </c>
      <c r="DE90">
        <v>1.263E-3</v>
      </c>
      <c r="DF90">
        <v>1.4970000000000001E-3</v>
      </c>
      <c r="DG90">
        <v>1.9859999999999999E-3</v>
      </c>
      <c r="DH90">
        <v>1.6869999999999999E-3</v>
      </c>
      <c r="DI90">
        <v>1.707E-3</v>
      </c>
      <c r="DJ90">
        <v>1.727E-3</v>
      </c>
      <c r="DK90">
        <v>4.5799999999999999E-3</v>
      </c>
      <c r="DL90">
        <v>6.4599999999999998E-4</v>
      </c>
      <c r="DM90">
        <v>9.3000000000000005E-4</v>
      </c>
      <c r="DN90">
        <v>1.338E-3</v>
      </c>
      <c r="DO90">
        <v>1.3799999999999999E-3</v>
      </c>
      <c r="DP90">
        <v>1.3179999999999999E-3</v>
      </c>
      <c r="DQ90">
        <v>9.3199999999999999E-4</v>
      </c>
      <c r="DR90">
        <v>1.4139999999999999E-3</v>
      </c>
      <c r="DS90">
        <v>1.6429999999999999E-3</v>
      </c>
      <c r="DT90">
        <v>1.2470000000000001E-3</v>
      </c>
      <c r="DU90">
        <v>1.539E-3</v>
      </c>
      <c r="DV90">
        <v>1.812E-3</v>
      </c>
      <c r="DW90">
        <v>1.614E-3</v>
      </c>
      <c r="DX90">
        <v>1.8519999999999999E-3</v>
      </c>
      <c r="DY90">
        <v>1.761E-3</v>
      </c>
      <c r="DZ90">
        <v>1.4660000000000001E-3</v>
      </c>
      <c r="EA90">
        <v>2.0470000000000002E-3</v>
      </c>
      <c r="EB90">
        <v>1.9940000000000001E-3</v>
      </c>
      <c r="EC90">
        <v>1.353E-3</v>
      </c>
      <c r="ED90">
        <v>1.281E-3</v>
      </c>
      <c r="EE90">
        <v>1.145E-3</v>
      </c>
      <c r="EF90">
        <v>1.2819999999999999E-3</v>
      </c>
      <c r="EG90">
        <v>1.8710000000000001E-3</v>
      </c>
      <c r="EH90">
        <v>1.3240000000000001E-3</v>
      </c>
      <c r="EI90">
        <v>1.6770000000000001E-3</v>
      </c>
      <c r="EJ90">
        <v>1.7030000000000001E-3</v>
      </c>
      <c r="EK90">
        <v>3.2989999999999998E-3</v>
      </c>
      <c r="EL90">
        <v>1.366E-3</v>
      </c>
      <c r="EM90">
        <v>1.691E-3</v>
      </c>
      <c r="EN90">
        <v>1.5529999999999999E-3</v>
      </c>
    </row>
    <row r="91" spans="1:144" x14ac:dyDescent="0.25">
      <c r="A91">
        <v>3826.70244</v>
      </c>
      <c r="B91">
        <v>6.8000000000000005E-4</v>
      </c>
      <c r="C91">
        <v>4.6900000000000002E-4</v>
      </c>
      <c r="D91">
        <v>1.008E-3</v>
      </c>
      <c r="E91">
        <v>6.5399999999999996E-4</v>
      </c>
      <c r="F91">
        <v>1.8810000000000001E-3</v>
      </c>
      <c r="G91">
        <v>1.4159999999999999E-3</v>
      </c>
      <c r="H91">
        <v>9.5500000000000001E-4</v>
      </c>
      <c r="I91">
        <v>1.2229999999999999E-3</v>
      </c>
      <c r="J91">
        <v>1.6969999999999999E-3</v>
      </c>
      <c r="K91">
        <v>1.0759999999999999E-3</v>
      </c>
      <c r="L91">
        <v>1.224E-3</v>
      </c>
      <c r="M91">
        <v>1.5690000000000001E-3</v>
      </c>
      <c r="N91">
        <v>1.0480000000000001E-3</v>
      </c>
      <c r="O91">
        <v>1.379E-3</v>
      </c>
      <c r="P91">
        <v>1.353E-3</v>
      </c>
      <c r="Q91">
        <v>1.7910000000000001E-3</v>
      </c>
      <c r="R91">
        <v>1.555E-3</v>
      </c>
      <c r="S91">
        <v>2.013E-3</v>
      </c>
      <c r="T91">
        <v>1.2470000000000001E-3</v>
      </c>
      <c r="U91">
        <v>1.369E-3</v>
      </c>
      <c r="V91">
        <v>9.1200000000000005E-4</v>
      </c>
      <c r="W91">
        <v>1.0319999999999999E-3</v>
      </c>
      <c r="X91">
        <v>1.6429999999999999E-3</v>
      </c>
      <c r="Y91">
        <v>1.5659999999999999E-3</v>
      </c>
      <c r="Z91">
        <v>1.8519999999999999E-3</v>
      </c>
      <c r="AA91">
        <v>2.0270000000000002E-3</v>
      </c>
      <c r="AB91">
        <v>1.8959999999999999E-3</v>
      </c>
      <c r="AC91">
        <v>1.688E-3</v>
      </c>
      <c r="AD91">
        <v>1.807E-3</v>
      </c>
      <c r="AE91">
        <v>1.5330000000000001E-3</v>
      </c>
      <c r="AF91">
        <v>1.815E-3</v>
      </c>
      <c r="AG91">
        <v>1.6329999999999999E-3</v>
      </c>
      <c r="AH91">
        <v>1.405E-3</v>
      </c>
      <c r="AI91">
        <v>1.864E-3</v>
      </c>
      <c r="AJ91">
        <v>1.7459999999999999E-3</v>
      </c>
      <c r="AK91">
        <v>1.108E-3</v>
      </c>
      <c r="AL91">
        <v>2.1870000000000001E-3</v>
      </c>
      <c r="AM91">
        <v>3.5530000000000002E-3</v>
      </c>
      <c r="AN91">
        <v>3.7230000000000002E-3</v>
      </c>
      <c r="AO91">
        <v>4.3229999999999996E-3</v>
      </c>
      <c r="AP91">
        <v>3.9649999999999998E-3</v>
      </c>
      <c r="AQ91">
        <v>2.6080000000000001E-3</v>
      </c>
      <c r="AR91">
        <v>2.3210000000000001E-3</v>
      </c>
      <c r="AS91">
        <v>1.812E-3</v>
      </c>
      <c r="AT91">
        <v>1.498E-3</v>
      </c>
      <c r="AU91">
        <v>1.8630000000000001E-3</v>
      </c>
      <c r="AV91">
        <v>1.6620000000000001E-3</v>
      </c>
      <c r="AW91">
        <v>1.2570000000000001E-3</v>
      </c>
      <c r="AX91">
        <v>1.647E-3</v>
      </c>
      <c r="AY91">
        <v>1.7049999999999999E-3</v>
      </c>
      <c r="AZ91">
        <v>1.9109999999999999E-3</v>
      </c>
      <c r="BA91">
        <v>1.678E-3</v>
      </c>
      <c r="BB91">
        <v>1.6100000000000001E-3</v>
      </c>
      <c r="BC91">
        <v>1.6100000000000001E-3</v>
      </c>
      <c r="BD91">
        <v>2.0609999999999999E-3</v>
      </c>
      <c r="BE91">
        <v>1.8799999999999999E-3</v>
      </c>
      <c r="BF91">
        <v>1.1770000000000001E-3</v>
      </c>
      <c r="BG91">
        <v>3.7659999999999998E-3</v>
      </c>
      <c r="BH91">
        <v>3.395E-3</v>
      </c>
      <c r="BI91">
        <v>3.8560000000000001E-3</v>
      </c>
      <c r="BJ91">
        <v>3.6059999999999998E-3</v>
      </c>
      <c r="BK91">
        <v>3.3509999999999998E-3</v>
      </c>
      <c r="BL91">
        <v>3.4480000000000001E-3</v>
      </c>
      <c r="BM91">
        <v>3.5560000000000001E-3</v>
      </c>
      <c r="BN91">
        <v>3.5560000000000001E-3</v>
      </c>
      <c r="BO91">
        <v>1.833E-3</v>
      </c>
      <c r="BP91">
        <v>2.2889999999999998E-3</v>
      </c>
      <c r="BQ91">
        <v>2.493E-3</v>
      </c>
      <c r="BR91">
        <v>2.2279999999999999E-3</v>
      </c>
      <c r="BS91">
        <v>2.467E-3</v>
      </c>
      <c r="BT91">
        <v>2.7490000000000001E-3</v>
      </c>
      <c r="BU91">
        <v>2.3649999999999999E-3</v>
      </c>
      <c r="BV91">
        <v>2.7780000000000001E-3</v>
      </c>
      <c r="BW91">
        <v>3.339E-3</v>
      </c>
      <c r="BX91">
        <v>3.6879999999999999E-3</v>
      </c>
      <c r="BY91">
        <v>3.336E-3</v>
      </c>
      <c r="BZ91">
        <v>3.3449999999999999E-3</v>
      </c>
      <c r="CA91">
        <v>3.0720000000000001E-3</v>
      </c>
      <c r="CB91">
        <v>3.2260000000000001E-3</v>
      </c>
      <c r="CC91">
        <v>3.228E-3</v>
      </c>
      <c r="CD91">
        <v>3.2750000000000001E-3</v>
      </c>
      <c r="CE91">
        <v>3.0890000000000002E-3</v>
      </c>
      <c r="CF91">
        <v>1.0690000000000001E-3</v>
      </c>
      <c r="CG91">
        <v>1.513E-3</v>
      </c>
      <c r="CH91">
        <v>1.7700000000000001E-3</v>
      </c>
      <c r="CI91">
        <v>1.6019999999999999E-3</v>
      </c>
      <c r="CJ91">
        <v>1.6659999999999999E-3</v>
      </c>
      <c r="CK91">
        <v>1.647E-3</v>
      </c>
      <c r="CL91">
        <v>1.786E-3</v>
      </c>
      <c r="CM91">
        <v>1.7539999999999999E-3</v>
      </c>
      <c r="CN91">
        <v>1.694E-3</v>
      </c>
      <c r="CO91">
        <v>1.964E-3</v>
      </c>
      <c r="CP91">
        <v>1.957E-3</v>
      </c>
      <c r="CQ91">
        <v>1.802E-3</v>
      </c>
      <c r="CR91">
        <v>1.9419999999999999E-3</v>
      </c>
      <c r="CS91">
        <v>2.4060000000000002E-3</v>
      </c>
      <c r="CT91">
        <v>2.0300000000000001E-3</v>
      </c>
      <c r="CU91">
        <v>2.4840000000000001E-3</v>
      </c>
      <c r="CV91">
        <v>2.532E-3</v>
      </c>
      <c r="CW91">
        <v>2.2360000000000001E-3</v>
      </c>
      <c r="CX91">
        <v>6.5700000000000003E-4</v>
      </c>
      <c r="CY91">
        <v>1.446E-3</v>
      </c>
      <c r="CZ91">
        <v>1.629E-3</v>
      </c>
      <c r="DA91">
        <v>1.2290000000000001E-3</v>
      </c>
      <c r="DB91">
        <v>1.5510000000000001E-3</v>
      </c>
      <c r="DC91">
        <v>1.3129999999999999E-3</v>
      </c>
      <c r="DD91">
        <v>1.805E-3</v>
      </c>
      <c r="DE91">
        <v>1.6590000000000001E-3</v>
      </c>
      <c r="DF91">
        <v>1.833E-3</v>
      </c>
      <c r="DG91">
        <v>2.48E-3</v>
      </c>
      <c r="DH91">
        <v>1.99E-3</v>
      </c>
      <c r="DI91">
        <v>2.1459999999999999E-3</v>
      </c>
      <c r="DJ91">
        <v>2.1380000000000001E-3</v>
      </c>
      <c r="DK91">
        <v>4.4070000000000003E-3</v>
      </c>
      <c r="DL91">
        <v>8.52E-4</v>
      </c>
      <c r="DM91">
        <v>1.175E-3</v>
      </c>
      <c r="DN91">
        <v>1.6260000000000001E-3</v>
      </c>
      <c r="DO91">
        <v>1.745E-3</v>
      </c>
      <c r="DP91">
        <v>1.7099999999999999E-3</v>
      </c>
      <c r="DQ91">
        <v>1.0970000000000001E-3</v>
      </c>
      <c r="DR91">
        <v>1.6410000000000001E-3</v>
      </c>
      <c r="DS91">
        <v>2.0140000000000002E-3</v>
      </c>
      <c r="DT91">
        <v>1.6379999999999999E-3</v>
      </c>
      <c r="DU91">
        <v>2.0010000000000002E-3</v>
      </c>
      <c r="DV91">
        <v>2.2100000000000002E-3</v>
      </c>
      <c r="DW91">
        <v>1.885E-3</v>
      </c>
      <c r="DX91">
        <v>2.362E-3</v>
      </c>
      <c r="DY91">
        <v>2.284E-3</v>
      </c>
      <c r="DZ91">
        <v>1.851E-3</v>
      </c>
      <c r="EA91">
        <v>2.542E-3</v>
      </c>
      <c r="EB91">
        <v>2.3630000000000001E-3</v>
      </c>
      <c r="EC91">
        <v>1.555E-3</v>
      </c>
      <c r="ED91">
        <v>1.4649999999999999E-3</v>
      </c>
      <c r="EE91">
        <v>1.454E-3</v>
      </c>
      <c r="EF91">
        <v>1.6069999999999999E-3</v>
      </c>
      <c r="EG91">
        <v>2.2499999999999998E-3</v>
      </c>
      <c r="EH91">
        <v>1.8439999999999999E-3</v>
      </c>
      <c r="EI91">
        <v>1.941E-3</v>
      </c>
      <c r="EJ91">
        <v>2.049E-3</v>
      </c>
      <c r="EK91">
        <v>4.2069999999999998E-3</v>
      </c>
      <c r="EL91">
        <v>1.6180000000000001E-3</v>
      </c>
      <c r="EM91">
        <v>2.055E-3</v>
      </c>
      <c r="EN91">
        <v>1.918E-3</v>
      </c>
    </row>
    <row r="92" spans="1:144" x14ac:dyDescent="0.25">
      <c r="A92">
        <v>3824.7736599999998</v>
      </c>
      <c r="B92">
        <v>1.0200000000000001E-3</v>
      </c>
      <c r="C92">
        <v>7.2599999999999997E-4</v>
      </c>
      <c r="D92">
        <v>1.305E-3</v>
      </c>
      <c r="E92">
        <v>8.8699999999999998E-4</v>
      </c>
      <c r="F92">
        <v>1.9689999999999998E-3</v>
      </c>
      <c r="G92">
        <v>1.4970000000000001E-3</v>
      </c>
      <c r="H92">
        <v>9.5200000000000005E-4</v>
      </c>
      <c r="I92">
        <v>1.245E-3</v>
      </c>
      <c r="J92">
        <v>1.74E-3</v>
      </c>
      <c r="K92">
        <v>1.1800000000000001E-3</v>
      </c>
      <c r="L92">
        <v>1.4679999999999999E-3</v>
      </c>
      <c r="M92">
        <v>1.6609999999999999E-3</v>
      </c>
      <c r="N92">
        <v>9.9099999999999991E-4</v>
      </c>
      <c r="O92">
        <v>1.3090000000000001E-3</v>
      </c>
      <c r="P92">
        <v>1.3849999999999999E-3</v>
      </c>
      <c r="Q92">
        <v>1.7129999999999999E-3</v>
      </c>
      <c r="R92">
        <v>1.4809999999999999E-3</v>
      </c>
      <c r="S92">
        <v>1.9629999999999999E-3</v>
      </c>
      <c r="T92">
        <v>1.23E-3</v>
      </c>
      <c r="U92">
        <v>1.485E-3</v>
      </c>
      <c r="V92">
        <v>1.067E-3</v>
      </c>
      <c r="W92">
        <v>1.186E-3</v>
      </c>
      <c r="X92">
        <v>1.8159999999999999E-3</v>
      </c>
      <c r="Y92">
        <v>1.8289999999999999E-3</v>
      </c>
      <c r="Z92">
        <v>2.0219999999999999E-3</v>
      </c>
      <c r="AA92">
        <v>2.212E-3</v>
      </c>
      <c r="AB92">
        <v>2.1510000000000001E-3</v>
      </c>
      <c r="AC92">
        <v>1.8420000000000001E-3</v>
      </c>
      <c r="AD92">
        <v>1.9970000000000001E-3</v>
      </c>
      <c r="AE92">
        <v>1.843E-3</v>
      </c>
      <c r="AF92">
        <v>2.0609999999999999E-3</v>
      </c>
      <c r="AG92">
        <v>1.9090000000000001E-3</v>
      </c>
      <c r="AH92">
        <v>1.7459999999999999E-3</v>
      </c>
      <c r="AI92">
        <v>2.2269999999999998E-3</v>
      </c>
      <c r="AJ92">
        <v>1.9940000000000001E-3</v>
      </c>
      <c r="AK92">
        <v>1.354E-3</v>
      </c>
      <c r="AL92">
        <v>2.49E-3</v>
      </c>
      <c r="AM92">
        <v>3.6579999999999998E-3</v>
      </c>
      <c r="AN92">
        <v>3.836E-3</v>
      </c>
      <c r="AO92">
        <v>4.6360000000000004E-3</v>
      </c>
      <c r="AP92">
        <v>4.2570000000000004E-3</v>
      </c>
      <c r="AQ92">
        <v>2.9160000000000002E-3</v>
      </c>
      <c r="AR92">
        <v>2.6120000000000002E-3</v>
      </c>
      <c r="AS92">
        <v>2.0839999999999999E-3</v>
      </c>
      <c r="AT92">
        <v>1.874E-3</v>
      </c>
      <c r="AU92">
        <v>2.0309999999999998E-3</v>
      </c>
      <c r="AV92">
        <v>2.0449999999999999E-3</v>
      </c>
      <c r="AW92">
        <v>1.436E-3</v>
      </c>
      <c r="AX92">
        <v>1.7409999999999999E-3</v>
      </c>
      <c r="AY92">
        <v>1.9849999999999998E-3</v>
      </c>
      <c r="AZ92">
        <v>1.9870000000000001E-3</v>
      </c>
      <c r="BA92">
        <v>1.8630000000000001E-3</v>
      </c>
      <c r="BB92">
        <v>1.8760000000000001E-3</v>
      </c>
      <c r="BC92">
        <v>1.7539999999999999E-3</v>
      </c>
      <c r="BD92">
        <v>2.3830000000000001E-3</v>
      </c>
      <c r="BE92">
        <v>2.078E-3</v>
      </c>
      <c r="BF92">
        <v>1.518E-3</v>
      </c>
      <c r="BG92">
        <v>4.1989999999999996E-3</v>
      </c>
      <c r="BH92">
        <v>3.9230000000000003E-3</v>
      </c>
      <c r="BI92">
        <v>4.4010000000000004E-3</v>
      </c>
      <c r="BJ92">
        <v>4.1549999999999998E-3</v>
      </c>
      <c r="BK92">
        <v>3.8609999999999998E-3</v>
      </c>
      <c r="BL92">
        <v>4.058E-3</v>
      </c>
      <c r="BM92">
        <v>4.1619999999999999E-3</v>
      </c>
      <c r="BN92">
        <v>4.1619999999999999E-3</v>
      </c>
      <c r="BO92">
        <v>2.3609999999999998E-3</v>
      </c>
      <c r="BP92">
        <v>2.859E-3</v>
      </c>
      <c r="BQ92">
        <v>2.8159999999999999E-3</v>
      </c>
      <c r="BR92">
        <v>2.5010000000000002E-3</v>
      </c>
      <c r="BS92">
        <v>2.9859999999999999E-3</v>
      </c>
      <c r="BT92">
        <v>3.1679999999999998E-3</v>
      </c>
      <c r="BU92">
        <v>2.7720000000000002E-3</v>
      </c>
      <c r="BV92">
        <v>3.2260000000000001E-3</v>
      </c>
      <c r="BW92">
        <v>3.7669999999999999E-3</v>
      </c>
      <c r="BX92">
        <v>4.2649999999999997E-3</v>
      </c>
      <c r="BY92">
        <v>3.9179999999999996E-3</v>
      </c>
      <c r="BZ92">
        <v>3.908E-3</v>
      </c>
      <c r="CA92">
        <v>3.627E-3</v>
      </c>
      <c r="CB92">
        <v>3.8140000000000001E-3</v>
      </c>
      <c r="CC92">
        <v>3.5460000000000001E-3</v>
      </c>
      <c r="CD92">
        <v>3.6930000000000001E-3</v>
      </c>
      <c r="CE92">
        <v>3.7160000000000001E-3</v>
      </c>
      <c r="CF92">
        <v>1.2440000000000001E-3</v>
      </c>
      <c r="CG92">
        <v>1.6750000000000001E-3</v>
      </c>
      <c r="CH92">
        <v>1.8760000000000001E-3</v>
      </c>
      <c r="CI92">
        <v>1.781E-3</v>
      </c>
      <c r="CJ92">
        <v>1.851E-3</v>
      </c>
      <c r="CK92">
        <v>1.7730000000000001E-3</v>
      </c>
      <c r="CL92">
        <v>1.9449999999999999E-3</v>
      </c>
      <c r="CM92">
        <v>1.9849999999999998E-3</v>
      </c>
      <c r="CN92">
        <v>1.8550000000000001E-3</v>
      </c>
      <c r="CO92">
        <v>2.1150000000000001E-3</v>
      </c>
      <c r="CP92">
        <v>2.2399999999999998E-3</v>
      </c>
      <c r="CQ92">
        <v>2.0070000000000001E-3</v>
      </c>
      <c r="CR92">
        <v>2.1819999999999999E-3</v>
      </c>
      <c r="CS92">
        <v>2.519E-3</v>
      </c>
      <c r="CT92">
        <v>2.225E-3</v>
      </c>
      <c r="CU92">
        <v>2.7030000000000001E-3</v>
      </c>
      <c r="CV92">
        <v>2.5460000000000001E-3</v>
      </c>
      <c r="CW92">
        <v>2.5140000000000002E-3</v>
      </c>
      <c r="CX92">
        <v>9.0600000000000001E-4</v>
      </c>
      <c r="CY92">
        <v>1.451E-3</v>
      </c>
      <c r="CZ92">
        <v>1.7910000000000001E-3</v>
      </c>
      <c r="DA92">
        <v>1.6459999999999999E-3</v>
      </c>
      <c r="DB92">
        <v>1.9750000000000002E-3</v>
      </c>
      <c r="DC92">
        <v>1.7489999999999999E-3</v>
      </c>
      <c r="DD92">
        <v>2.0899999999999998E-3</v>
      </c>
      <c r="DE92">
        <v>1.8979999999999999E-3</v>
      </c>
      <c r="DF92">
        <v>2.0639999999999999E-3</v>
      </c>
      <c r="DG92">
        <v>2.7810000000000001E-3</v>
      </c>
      <c r="DH92">
        <v>2.0500000000000002E-3</v>
      </c>
      <c r="DI92">
        <v>2.4789999999999999E-3</v>
      </c>
      <c r="DJ92">
        <v>2.3379999999999998E-3</v>
      </c>
      <c r="DK92">
        <v>4.1190000000000003E-3</v>
      </c>
      <c r="DL92">
        <v>9.8299999999999993E-4</v>
      </c>
      <c r="DM92">
        <v>1.325E-3</v>
      </c>
      <c r="DN92">
        <v>1.7639999999999999E-3</v>
      </c>
      <c r="DO92">
        <v>2.0920000000000001E-3</v>
      </c>
      <c r="DP92">
        <v>1.9610000000000001E-3</v>
      </c>
      <c r="DQ92">
        <v>1.3320000000000001E-3</v>
      </c>
      <c r="DR92">
        <v>2.0240000000000002E-3</v>
      </c>
      <c r="DS92">
        <v>2.2339999999999999E-3</v>
      </c>
      <c r="DT92">
        <v>1.9689999999999998E-3</v>
      </c>
      <c r="DU92">
        <v>2.294E-3</v>
      </c>
      <c r="DV92">
        <v>2.477E-3</v>
      </c>
      <c r="DW92">
        <v>2.0920000000000001E-3</v>
      </c>
      <c r="DX92">
        <v>2.7550000000000001E-3</v>
      </c>
      <c r="DY92">
        <v>2.7139999999999998E-3</v>
      </c>
      <c r="DZ92">
        <v>2.1050000000000001E-3</v>
      </c>
      <c r="EA92">
        <v>2.8760000000000001E-3</v>
      </c>
      <c r="EB92">
        <v>2.5899999999999999E-3</v>
      </c>
      <c r="EC92">
        <v>1.6019999999999999E-3</v>
      </c>
      <c r="ED92">
        <v>1.622E-3</v>
      </c>
      <c r="EE92">
        <v>1.699E-3</v>
      </c>
      <c r="EF92">
        <v>1.8979999999999999E-3</v>
      </c>
      <c r="EG92">
        <v>2.5500000000000002E-3</v>
      </c>
      <c r="EH92">
        <v>2.2390000000000001E-3</v>
      </c>
      <c r="EI92">
        <v>2.1459999999999999E-3</v>
      </c>
      <c r="EJ92">
        <v>2.2169999999999998E-3</v>
      </c>
      <c r="EK92">
        <v>4.9049999999999996E-3</v>
      </c>
      <c r="EL92">
        <v>1.7750000000000001E-3</v>
      </c>
      <c r="EM92">
        <v>2.395E-3</v>
      </c>
      <c r="EN92">
        <v>2.1879999999999998E-3</v>
      </c>
    </row>
    <row r="93" spans="1:144" x14ac:dyDescent="0.25">
      <c r="A93">
        <v>3822.8448699999999</v>
      </c>
      <c r="B93">
        <v>1.3389999999999999E-3</v>
      </c>
      <c r="C93">
        <v>1.018E-3</v>
      </c>
      <c r="D93">
        <v>1.676E-3</v>
      </c>
      <c r="E93">
        <v>1.3159999999999999E-3</v>
      </c>
      <c r="F93">
        <v>2.3019999999999998E-3</v>
      </c>
      <c r="G93">
        <v>1.8079999999999999E-3</v>
      </c>
      <c r="H93">
        <v>1.2949999999999999E-3</v>
      </c>
      <c r="I93">
        <v>1.6180000000000001E-3</v>
      </c>
      <c r="J93">
        <v>2.111E-3</v>
      </c>
      <c r="K93">
        <v>1.4319999999999999E-3</v>
      </c>
      <c r="L93">
        <v>1.8630000000000001E-3</v>
      </c>
      <c r="M93">
        <v>2.1410000000000001E-3</v>
      </c>
      <c r="N93">
        <v>1.4109999999999999E-3</v>
      </c>
      <c r="O93">
        <v>1.8469999999999999E-3</v>
      </c>
      <c r="P93">
        <v>1.7049999999999999E-3</v>
      </c>
      <c r="Q93">
        <v>2.0639999999999999E-3</v>
      </c>
      <c r="R93">
        <v>1.7309999999999999E-3</v>
      </c>
      <c r="S93">
        <v>2.408E-3</v>
      </c>
      <c r="T93">
        <v>1.554E-3</v>
      </c>
      <c r="U93">
        <v>2.0249999999999999E-3</v>
      </c>
      <c r="V93">
        <v>1.6609999999999999E-3</v>
      </c>
      <c r="W93">
        <v>1.671E-3</v>
      </c>
      <c r="X93">
        <v>2.4009999999999999E-3</v>
      </c>
      <c r="Y93">
        <v>2.5349999999999999E-3</v>
      </c>
      <c r="Z93">
        <v>2.6080000000000001E-3</v>
      </c>
      <c r="AA93">
        <v>2.7889999999999998E-3</v>
      </c>
      <c r="AB93">
        <v>2.7950000000000002E-3</v>
      </c>
      <c r="AC93">
        <v>2.5010000000000002E-3</v>
      </c>
      <c r="AD93">
        <v>2.6540000000000001E-3</v>
      </c>
      <c r="AE93">
        <v>2.6220000000000002E-3</v>
      </c>
      <c r="AF93">
        <v>2.6800000000000001E-3</v>
      </c>
      <c r="AG93">
        <v>2.503E-3</v>
      </c>
      <c r="AH93">
        <v>2.4870000000000001E-3</v>
      </c>
      <c r="AI93">
        <v>2.9889999999999999E-3</v>
      </c>
      <c r="AJ93">
        <v>2.7030000000000001E-3</v>
      </c>
      <c r="AK93">
        <v>1.8649999999999999E-3</v>
      </c>
      <c r="AL93">
        <v>3.0850000000000001E-3</v>
      </c>
      <c r="AM93">
        <v>4.2220000000000001E-3</v>
      </c>
      <c r="AN93">
        <v>4.4330000000000003E-3</v>
      </c>
      <c r="AO93">
        <v>5.4190000000000002E-3</v>
      </c>
      <c r="AP93">
        <v>5.0130000000000001E-3</v>
      </c>
      <c r="AQ93">
        <v>3.571E-3</v>
      </c>
      <c r="AR93">
        <v>3.398E-3</v>
      </c>
      <c r="AS93">
        <v>2.614E-3</v>
      </c>
      <c r="AT93">
        <v>2.4719999999999998E-3</v>
      </c>
      <c r="AU93">
        <v>2.666E-3</v>
      </c>
      <c r="AV93">
        <v>2.9099999999999998E-3</v>
      </c>
      <c r="AW93">
        <v>2.088E-3</v>
      </c>
      <c r="AX93">
        <v>2.2910000000000001E-3</v>
      </c>
      <c r="AY93">
        <v>2.7499999999999998E-3</v>
      </c>
      <c r="AZ93">
        <v>2.6080000000000001E-3</v>
      </c>
      <c r="BA93">
        <v>2.496E-3</v>
      </c>
      <c r="BB93">
        <v>2.673E-3</v>
      </c>
      <c r="BC93">
        <v>2.333E-3</v>
      </c>
      <c r="BD93">
        <v>3.199E-3</v>
      </c>
      <c r="BE93">
        <v>2.6840000000000002E-3</v>
      </c>
      <c r="BF93">
        <v>2.271E-3</v>
      </c>
      <c r="BG93">
        <v>5.5100000000000001E-3</v>
      </c>
      <c r="BH93">
        <v>5.176E-3</v>
      </c>
      <c r="BI93">
        <v>5.7369999999999999E-3</v>
      </c>
      <c r="BJ93">
        <v>5.4879999999999998E-3</v>
      </c>
      <c r="BK93">
        <v>5.1749999999999999E-3</v>
      </c>
      <c r="BL93">
        <v>5.4580000000000002E-3</v>
      </c>
      <c r="BM93">
        <v>5.5979999999999997E-3</v>
      </c>
      <c r="BN93">
        <v>5.5979999999999997E-3</v>
      </c>
      <c r="BO93">
        <v>3.4559999999999999E-3</v>
      </c>
      <c r="BP93">
        <v>3.8920000000000001E-3</v>
      </c>
      <c r="BQ93">
        <v>3.852E-3</v>
      </c>
      <c r="BR93">
        <v>3.392E-3</v>
      </c>
      <c r="BS93">
        <v>4.2659999999999998E-3</v>
      </c>
      <c r="BT93">
        <v>4.3639999999999998E-3</v>
      </c>
      <c r="BU93">
        <v>3.7550000000000001E-3</v>
      </c>
      <c r="BV93">
        <v>4.3779999999999999E-3</v>
      </c>
      <c r="BW93">
        <v>4.9839999999999997E-3</v>
      </c>
      <c r="BX93">
        <v>5.6150000000000002E-3</v>
      </c>
      <c r="BY93">
        <v>5.2880000000000002E-3</v>
      </c>
      <c r="BZ93">
        <v>5.0870000000000004E-3</v>
      </c>
      <c r="CA93">
        <v>4.9090000000000002E-3</v>
      </c>
      <c r="CB93">
        <v>5.2659999999999998E-3</v>
      </c>
      <c r="CC93">
        <v>4.8149999999999998E-3</v>
      </c>
      <c r="CD93">
        <v>5.0480000000000004E-3</v>
      </c>
      <c r="CE93">
        <v>5.1489999999999999E-3</v>
      </c>
      <c r="CF93">
        <v>1.7060000000000001E-3</v>
      </c>
      <c r="CG93">
        <v>2.0209999999999998E-3</v>
      </c>
      <c r="CH93">
        <v>2.2790000000000002E-3</v>
      </c>
      <c r="CI93">
        <v>2.2569999999999999E-3</v>
      </c>
      <c r="CJ93">
        <v>2.349E-3</v>
      </c>
      <c r="CK93">
        <v>2.4290000000000002E-3</v>
      </c>
      <c r="CL93">
        <v>2.5309999999999998E-3</v>
      </c>
      <c r="CM93">
        <v>2.5309999999999998E-3</v>
      </c>
      <c r="CN93">
        <v>2.503E-3</v>
      </c>
      <c r="CO93">
        <v>2.6150000000000001E-3</v>
      </c>
      <c r="CP93">
        <v>2.8670000000000002E-3</v>
      </c>
      <c r="CQ93">
        <v>2.5699999999999998E-3</v>
      </c>
      <c r="CR93">
        <v>2.8389999999999999E-3</v>
      </c>
      <c r="CS93">
        <v>3.0490000000000001E-3</v>
      </c>
      <c r="CT93">
        <v>2.8310000000000002E-3</v>
      </c>
      <c r="CU93">
        <v>3.2669999999999999E-3</v>
      </c>
      <c r="CV93">
        <v>3.101E-3</v>
      </c>
      <c r="CW93">
        <v>3.1410000000000001E-3</v>
      </c>
      <c r="CX93">
        <v>1.0480000000000001E-3</v>
      </c>
      <c r="CY93">
        <v>1.6440000000000001E-3</v>
      </c>
      <c r="CZ93">
        <v>2.222E-3</v>
      </c>
      <c r="DA93">
        <v>2.1180000000000001E-3</v>
      </c>
      <c r="DB93">
        <v>2.5140000000000002E-3</v>
      </c>
      <c r="DC93">
        <v>2.2620000000000001E-3</v>
      </c>
      <c r="DD93">
        <v>2.454E-3</v>
      </c>
      <c r="DE93">
        <v>2.2560000000000002E-3</v>
      </c>
      <c r="DF93">
        <v>2.4629999999999999E-3</v>
      </c>
      <c r="DG93">
        <v>3.3509999999999998E-3</v>
      </c>
      <c r="DH93">
        <v>2.2529999999999998E-3</v>
      </c>
      <c r="DI93">
        <v>2.8939999999999999E-3</v>
      </c>
      <c r="DJ93">
        <v>2.7430000000000002E-3</v>
      </c>
      <c r="DK93">
        <v>3.3240000000000001E-3</v>
      </c>
      <c r="DL93">
        <v>9.3199999999999999E-4</v>
      </c>
      <c r="DM93">
        <v>1.572E-3</v>
      </c>
      <c r="DN93">
        <v>2.0209999999999998E-3</v>
      </c>
      <c r="DO93">
        <v>2.6689999999999999E-3</v>
      </c>
      <c r="DP93">
        <v>2.441E-3</v>
      </c>
      <c r="DQ93">
        <v>1.6930000000000001E-3</v>
      </c>
      <c r="DR93">
        <v>2.6649999999999998E-3</v>
      </c>
      <c r="DS93">
        <v>2.6970000000000002E-3</v>
      </c>
      <c r="DT93">
        <v>2.4450000000000001E-3</v>
      </c>
      <c r="DU93">
        <v>2.771E-3</v>
      </c>
      <c r="DV93">
        <v>3.003E-3</v>
      </c>
      <c r="DW93">
        <v>2.4970000000000001E-3</v>
      </c>
      <c r="DX93">
        <v>3.3319999999999999E-3</v>
      </c>
      <c r="DY93">
        <v>3.3040000000000001E-3</v>
      </c>
      <c r="DZ93">
        <v>2.5660000000000001E-3</v>
      </c>
      <c r="EA93">
        <v>3.3500000000000001E-3</v>
      </c>
      <c r="EB93">
        <v>3.1570000000000001E-3</v>
      </c>
      <c r="EC93">
        <v>1.768E-3</v>
      </c>
      <c r="ED93">
        <v>2.0699999999999998E-3</v>
      </c>
      <c r="EE93">
        <v>2.088E-3</v>
      </c>
      <c r="EF93">
        <v>2.3649999999999999E-3</v>
      </c>
      <c r="EG93">
        <v>2.8570000000000002E-3</v>
      </c>
      <c r="EH93">
        <v>2.6559999999999999E-3</v>
      </c>
      <c r="EI93">
        <v>2.516E-3</v>
      </c>
      <c r="EJ93">
        <v>2.6879999999999999E-3</v>
      </c>
      <c r="EK93">
        <v>5.9379999999999997E-3</v>
      </c>
      <c r="EL93">
        <v>2.1429999999999999E-3</v>
      </c>
      <c r="EM93">
        <v>2.9789999999999999E-3</v>
      </c>
      <c r="EN93">
        <v>2.761E-3</v>
      </c>
    </row>
    <row r="94" spans="1:144" x14ac:dyDescent="0.25">
      <c r="A94">
        <v>3820.9160900000002</v>
      </c>
      <c r="B94">
        <v>1.423E-3</v>
      </c>
      <c r="C94">
        <v>1.1440000000000001E-3</v>
      </c>
      <c r="D94">
        <v>1.8829999999999999E-3</v>
      </c>
      <c r="E94">
        <v>1.5759999999999999E-3</v>
      </c>
      <c r="F94">
        <v>2.4819999999999998E-3</v>
      </c>
      <c r="G94">
        <v>1.9469999999999999E-3</v>
      </c>
      <c r="H94">
        <v>1.6050000000000001E-3</v>
      </c>
      <c r="I94">
        <v>1.8469999999999999E-3</v>
      </c>
      <c r="J94">
        <v>2.4399999999999999E-3</v>
      </c>
      <c r="K94">
        <v>1.5139999999999999E-3</v>
      </c>
      <c r="L94">
        <v>2.0330000000000001E-3</v>
      </c>
      <c r="M94">
        <v>2.4359999999999998E-3</v>
      </c>
      <c r="N94">
        <v>1.774E-3</v>
      </c>
      <c r="O94">
        <v>2.3389999999999999E-3</v>
      </c>
      <c r="P94">
        <v>2.0600000000000002E-3</v>
      </c>
      <c r="Q94">
        <v>2.2889999999999998E-3</v>
      </c>
      <c r="R94">
        <v>2.052E-3</v>
      </c>
      <c r="S94">
        <v>2.8639999999999998E-3</v>
      </c>
      <c r="T94">
        <v>1.8010000000000001E-3</v>
      </c>
      <c r="U94">
        <v>2.3410000000000002E-3</v>
      </c>
      <c r="V94">
        <v>2.0140000000000002E-3</v>
      </c>
      <c r="W94">
        <v>1.928E-3</v>
      </c>
      <c r="X94">
        <v>2.679E-3</v>
      </c>
      <c r="Y94">
        <v>2.8730000000000001E-3</v>
      </c>
      <c r="Z94">
        <v>2.8679999999999999E-3</v>
      </c>
      <c r="AA94">
        <v>3.0669999999999998E-3</v>
      </c>
      <c r="AB94">
        <v>3.0890000000000002E-3</v>
      </c>
      <c r="AC94">
        <v>2.9499999999999999E-3</v>
      </c>
      <c r="AD94">
        <v>3.0019999999999999E-3</v>
      </c>
      <c r="AE94">
        <v>3.0140000000000002E-3</v>
      </c>
      <c r="AF94">
        <v>2.9229999999999998E-3</v>
      </c>
      <c r="AG94">
        <v>2.8440000000000002E-3</v>
      </c>
      <c r="AH94">
        <v>2.8210000000000002E-3</v>
      </c>
      <c r="AI94">
        <v>3.277E-3</v>
      </c>
      <c r="AJ94">
        <v>3.0370000000000002E-3</v>
      </c>
      <c r="AK94">
        <v>2.1129999999999999E-3</v>
      </c>
      <c r="AL94">
        <v>3.2829999999999999E-3</v>
      </c>
      <c r="AM94">
        <v>4.5719999999999997E-3</v>
      </c>
      <c r="AN94">
        <v>4.8510000000000003E-3</v>
      </c>
      <c r="AO94">
        <v>5.8409999999999998E-3</v>
      </c>
      <c r="AP94">
        <v>5.4000000000000003E-3</v>
      </c>
      <c r="AQ94">
        <v>3.8240000000000001E-3</v>
      </c>
      <c r="AR94">
        <v>3.7460000000000002E-3</v>
      </c>
      <c r="AS94">
        <v>2.7460000000000002E-3</v>
      </c>
      <c r="AT94">
        <v>2.6970000000000002E-3</v>
      </c>
      <c r="AU94">
        <v>2.9550000000000002E-3</v>
      </c>
      <c r="AV94">
        <v>3.3319999999999999E-3</v>
      </c>
      <c r="AW94">
        <v>2.4160000000000002E-3</v>
      </c>
      <c r="AX94">
        <v>2.696E-3</v>
      </c>
      <c r="AY94">
        <v>3.1189999999999998E-3</v>
      </c>
      <c r="AZ94">
        <v>3.0490000000000001E-3</v>
      </c>
      <c r="BA94">
        <v>2.8509999999999998E-3</v>
      </c>
      <c r="BB94">
        <v>3.1350000000000002E-3</v>
      </c>
      <c r="BC94">
        <v>2.64E-3</v>
      </c>
      <c r="BD94">
        <v>3.6329999999999999E-3</v>
      </c>
      <c r="BE94">
        <v>2.9359999999999998E-3</v>
      </c>
      <c r="BF94">
        <v>2.5969999999999999E-3</v>
      </c>
      <c r="BG94">
        <v>6.0270000000000002E-3</v>
      </c>
      <c r="BH94">
        <v>5.5929999999999999E-3</v>
      </c>
      <c r="BI94">
        <v>6.2500000000000003E-3</v>
      </c>
      <c r="BJ94">
        <v>5.9129999999999999E-3</v>
      </c>
      <c r="BK94">
        <v>5.659E-3</v>
      </c>
      <c r="BL94">
        <v>5.9909999999999998E-3</v>
      </c>
      <c r="BM94">
        <v>6.0780000000000001E-3</v>
      </c>
      <c r="BN94">
        <v>6.0780000000000001E-3</v>
      </c>
      <c r="BO94">
        <v>3.7469999999999999E-3</v>
      </c>
      <c r="BP94">
        <v>4.0429999999999997E-3</v>
      </c>
      <c r="BQ94">
        <v>4.3200000000000001E-3</v>
      </c>
      <c r="BR94">
        <v>3.7789999999999998E-3</v>
      </c>
      <c r="BS94">
        <v>4.666E-3</v>
      </c>
      <c r="BT94">
        <v>4.7629999999999999E-3</v>
      </c>
      <c r="BU94">
        <v>3.9649999999999998E-3</v>
      </c>
      <c r="BV94">
        <v>4.7889999999999999E-3</v>
      </c>
      <c r="BW94">
        <v>5.4609999999999997E-3</v>
      </c>
      <c r="BX94">
        <v>6.0309999999999999E-3</v>
      </c>
      <c r="BY94">
        <v>5.7219999999999997E-3</v>
      </c>
      <c r="BZ94">
        <v>5.4999999999999997E-3</v>
      </c>
      <c r="CA94">
        <v>5.3220000000000003E-3</v>
      </c>
      <c r="CB94">
        <v>5.8310000000000002E-3</v>
      </c>
      <c r="CC94">
        <v>5.3930000000000002E-3</v>
      </c>
      <c r="CD94">
        <v>5.6709999999999998E-3</v>
      </c>
      <c r="CE94">
        <v>5.718E-3</v>
      </c>
      <c r="CF94">
        <v>2.1050000000000001E-3</v>
      </c>
      <c r="CG94">
        <v>2.2409999999999999E-3</v>
      </c>
      <c r="CH94">
        <v>2.5709999999999999E-3</v>
      </c>
      <c r="CI94">
        <v>2.6199999999999999E-3</v>
      </c>
      <c r="CJ94">
        <v>2.6849999999999999E-3</v>
      </c>
      <c r="CK94">
        <v>3.006E-3</v>
      </c>
      <c r="CL94">
        <v>2.967E-3</v>
      </c>
      <c r="CM94">
        <v>2.9729999999999999E-3</v>
      </c>
      <c r="CN94">
        <v>3.081E-3</v>
      </c>
      <c r="CO94">
        <v>3.0370000000000002E-3</v>
      </c>
      <c r="CP94">
        <v>3.2469999999999999E-3</v>
      </c>
      <c r="CQ94">
        <v>3.0400000000000002E-3</v>
      </c>
      <c r="CR94">
        <v>3.192E-3</v>
      </c>
      <c r="CS94">
        <v>3.411E-3</v>
      </c>
      <c r="CT94">
        <v>3.4030000000000002E-3</v>
      </c>
      <c r="CU94">
        <v>3.6480000000000002E-3</v>
      </c>
      <c r="CV94">
        <v>3.5929999999999998E-3</v>
      </c>
      <c r="CW94">
        <v>3.6159999999999999E-3</v>
      </c>
      <c r="CX94">
        <v>9.6599999999999995E-4</v>
      </c>
      <c r="CY94">
        <v>1.879E-3</v>
      </c>
      <c r="CZ94">
        <v>2.4239999999999999E-3</v>
      </c>
      <c r="DA94">
        <v>2.1410000000000001E-3</v>
      </c>
      <c r="DB94">
        <v>2.588E-3</v>
      </c>
      <c r="DC94">
        <v>2.3709999999999998E-3</v>
      </c>
      <c r="DD94">
        <v>2.4520000000000002E-3</v>
      </c>
      <c r="DE94">
        <v>2.3890000000000001E-3</v>
      </c>
      <c r="DF94">
        <v>2.5630000000000002E-3</v>
      </c>
      <c r="DG94">
        <v>3.5990000000000002E-3</v>
      </c>
      <c r="DH94">
        <v>2.323E-3</v>
      </c>
      <c r="DI94">
        <v>2.918E-3</v>
      </c>
      <c r="DJ94">
        <v>2.96E-3</v>
      </c>
      <c r="DK94">
        <v>2.9629999999999999E-3</v>
      </c>
      <c r="DL94">
        <v>7.9600000000000005E-4</v>
      </c>
      <c r="DM94">
        <v>1.6249999999999999E-3</v>
      </c>
      <c r="DN94">
        <v>2.1129999999999999E-3</v>
      </c>
      <c r="DO94">
        <v>2.843E-3</v>
      </c>
      <c r="DP94">
        <v>2.6710000000000002E-3</v>
      </c>
      <c r="DQ94">
        <v>1.771E-3</v>
      </c>
      <c r="DR94">
        <v>2.8410000000000002E-3</v>
      </c>
      <c r="DS94">
        <v>2.8930000000000002E-3</v>
      </c>
      <c r="DT94">
        <v>2.5249999999999999E-3</v>
      </c>
      <c r="DU94">
        <v>2.9589999999999998E-3</v>
      </c>
      <c r="DV94">
        <v>3.2309999999999999E-3</v>
      </c>
      <c r="DW94">
        <v>2.6220000000000002E-3</v>
      </c>
      <c r="DX94">
        <v>3.4870000000000001E-3</v>
      </c>
      <c r="DY94">
        <v>3.4069999999999999E-3</v>
      </c>
      <c r="DZ94">
        <v>2.699E-3</v>
      </c>
      <c r="EA94">
        <v>3.4529999999999999E-3</v>
      </c>
      <c r="EB94">
        <v>3.4589999999999998E-3</v>
      </c>
      <c r="EC94">
        <v>1.8630000000000001E-3</v>
      </c>
      <c r="ED94">
        <v>2.3370000000000001E-3</v>
      </c>
      <c r="EE94">
        <v>2.1849999999999999E-3</v>
      </c>
      <c r="EF94">
        <v>2.653E-3</v>
      </c>
      <c r="EG94">
        <v>2.8500000000000001E-3</v>
      </c>
      <c r="EH94">
        <v>2.8180000000000002E-3</v>
      </c>
      <c r="EI94">
        <v>2.7889999999999998E-3</v>
      </c>
      <c r="EJ94">
        <v>3.019E-3</v>
      </c>
      <c r="EK94">
        <v>6.3429999999999997E-3</v>
      </c>
      <c r="EL94">
        <v>2.398E-3</v>
      </c>
      <c r="EM94">
        <v>3.2959999999999999E-3</v>
      </c>
      <c r="EN94">
        <v>3.0929999999999998E-3</v>
      </c>
    </row>
    <row r="95" spans="1:144" x14ac:dyDescent="0.25">
      <c r="A95">
        <v>3818.98731</v>
      </c>
      <c r="B95">
        <v>1.176E-3</v>
      </c>
      <c r="C95">
        <v>9.2699999999999998E-4</v>
      </c>
      <c r="D95">
        <v>1.5479999999999999E-3</v>
      </c>
      <c r="E95">
        <v>1.3090000000000001E-3</v>
      </c>
      <c r="F95">
        <v>2.2139999999999998E-3</v>
      </c>
      <c r="G95">
        <v>1.5989999999999999E-3</v>
      </c>
      <c r="H95">
        <v>1.4450000000000001E-3</v>
      </c>
      <c r="I95">
        <v>1.4729999999999999E-3</v>
      </c>
      <c r="J95">
        <v>2.0960000000000002E-3</v>
      </c>
      <c r="K95">
        <v>1.17E-3</v>
      </c>
      <c r="L95">
        <v>1.586E-3</v>
      </c>
      <c r="M95">
        <v>1.9789999999999999E-3</v>
      </c>
      <c r="N95">
        <v>1.519E-3</v>
      </c>
      <c r="O95">
        <v>2.0079999999999998E-3</v>
      </c>
      <c r="P95">
        <v>1.9620000000000002E-3</v>
      </c>
      <c r="Q95">
        <v>1.8630000000000001E-3</v>
      </c>
      <c r="R95">
        <v>1.804E-3</v>
      </c>
      <c r="S95">
        <v>2.653E-3</v>
      </c>
      <c r="T95">
        <v>1.5330000000000001E-3</v>
      </c>
      <c r="U95">
        <v>1.8749999999999999E-3</v>
      </c>
      <c r="V95">
        <v>1.6199999999999999E-3</v>
      </c>
      <c r="W95">
        <v>1.3829999999999999E-3</v>
      </c>
      <c r="X95">
        <v>2.0439999999999998E-3</v>
      </c>
      <c r="Y95">
        <v>2.1619999999999999E-3</v>
      </c>
      <c r="Z95">
        <v>2.0899999999999998E-3</v>
      </c>
      <c r="AA95">
        <v>2.3240000000000001E-3</v>
      </c>
      <c r="AB95">
        <v>2.4729999999999999E-3</v>
      </c>
      <c r="AC95">
        <v>2.3050000000000002E-3</v>
      </c>
      <c r="AD95">
        <v>2.2160000000000001E-3</v>
      </c>
      <c r="AE95">
        <v>2.3449999999999999E-3</v>
      </c>
      <c r="AF95">
        <v>2.1050000000000001E-3</v>
      </c>
      <c r="AG95">
        <v>2.2680000000000001E-3</v>
      </c>
      <c r="AH95">
        <v>2.1250000000000002E-3</v>
      </c>
      <c r="AI95">
        <v>2.4759999999999999E-3</v>
      </c>
      <c r="AJ95">
        <v>2.3500000000000001E-3</v>
      </c>
      <c r="AK95">
        <v>1.6429999999999999E-3</v>
      </c>
      <c r="AL95">
        <v>2.6350000000000002E-3</v>
      </c>
      <c r="AM95">
        <v>4.1180000000000001E-3</v>
      </c>
      <c r="AN95">
        <v>4.3550000000000004E-3</v>
      </c>
      <c r="AO95">
        <v>5.2259999999999997E-3</v>
      </c>
      <c r="AP95">
        <v>4.7010000000000003E-3</v>
      </c>
      <c r="AQ95">
        <v>3.0490000000000001E-3</v>
      </c>
      <c r="AR95">
        <v>2.9870000000000001E-3</v>
      </c>
      <c r="AS95">
        <v>1.908E-3</v>
      </c>
      <c r="AT95">
        <v>1.983E-3</v>
      </c>
      <c r="AU95">
        <v>2.2109999999999999E-3</v>
      </c>
      <c r="AV95">
        <v>2.5070000000000001E-3</v>
      </c>
      <c r="AW95">
        <v>1.8450000000000001E-3</v>
      </c>
      <c r="AX95">
        <v>2.1419999999999998E-3</v>
      </c>
      <c r="AY95">
        <v>2.4689999999999998E-3</v>
      </c>
      <c r="AZ95">
        <v>2.5179999999999998E-3</v>
      </c>
      <c r="BA95">
        <v>2.1689999999999999E-3</v>
      </c>
      <c r="BB95">
        <v>2.4949999999999998E-3</v>
      </c>
      <c r="BC95">
        <v>2.042E-3</v>
      </c>
      <c r="BD95">
        <v>2.911E-3</v>
      </c>
      <c r="BE95">
        <v>2.199E-3</v>
      </c>
      <c r="BF95">
        <v>1.9589999999999998E-3</v>
      </c>
      <c r="BG95">
        <v>4.7149999999999996E-3</v>
      </c>
      <c r="BH95">
        <v>4.2319999999999997E-3</v>
      </c>
      <c r="BI95">
        <v>4.8570000000000002E-3</v>
      </c>
      <c r="BJ95">
        <v>4.444E-3</v>
      </c>
      <c r="BK95">
        <v>4.3369999999999997E-3</v>
      </c>
      <c r="BL95">
        <v>4.6280000000000002E-3</v>
      </c>
      <c r="BM95">
        <v>4.5599999999999998E-3</v>
      </c>
      <c r="BN95">
        <v>4.5599999999999998E-3</v>
      </c>
      <c r="BO95">
        <v>2.745E-3</v>
      </c>
      <c r="BP95">
        <v>2.8349999999999998E-3</v>
      </c>
      <c r="BQ95">
        <v>3.3340000000000002E-3</v>
      </c>
      <c r="BR95">
        <v>2.9009999999999999E-3</v>
      </c>
      <c r="BS95">
        <v>3.3579999999999999E-3</v>
      </c>
      <c r="BT95">
        <v>3.467E-3</v>
      </c>
      <c r="BU95">
        <v>2.7599999999999999E-3</v>
      </c>
      <c r="BV95">
        <v>3.578E-3</v>
      </c>
      <c r="BW95">
        <v>4.2519999999999997E-3</v>
      </c>
      <c r="BX95">
        <v>4.5469999999999998E-3</v>
      </c>
      <c r="BY95">
        <v>4.333E-3</v>
      </c>
      <c r="BZ95">
        <v>4.2009999999999999E-3</v>
      </c>
      <c r="CA95">
        <v>4.0229999999999997E-3</v>
      </c>
      <c r="CB95">
        <v>4.4739999999999997E-3</v>
      </c>
      <c r="CC95">
        <v>4.1000000000000003E-3</v>
      </c>
      <c r="CD95">
        <v>4.4270000000000004E-3</v>
      </c>
      <c r="CE95">
        <v>4.3660000000000001E-3</v>
      </c>
      <c r="CF95">
        <v>1.9710000000000001E-3</v>
      </c>
      <c r="CG95">
        <v>2.0219999999999999E-3</v>
      </c>
      <c r="CH95">
        <v>2.1940000000000002E-3</v>
      </c>
      <c r="CI95">
        <v>2.3059999999999999E-3</v>
      </c>
      <c r="CJ95">
        <v>2.3730000000000001E-3</v>
      </c>
      <c r="CK95">
        <v>2.823E-3</v>
      </c>
      <c r="CL95">
        <v>2.5959999999999998E-3</v>
      </c>
      <c r="CM95">
        <v>2.7100000000000002E-3</v>
      </c>
      <c r="CN95">
        <v>2.7680000000000001E-3</v>
      </c>
      <c r="CO95">
        <v>2.7079999999999999E-3</v>
      </c>
      <c r="CP95">
        <v>2.7989999999999998E-3</v>
      </c>
      <c r="CQ95">
        <v>2.6840000000000002E-3</v>
      </c>
      <c r="CR95">
        <v>2.6410000000000001E-3</v>
      </c>
      <c r="CS95">
        <v>2.8860000000000001E-3</v>
      </c>
      <c r="CT95">
        <v>3.166E-3</v>
      </c>
      <c r="CU95">
        <v>3.1979999999999999E-3</v>
      </c>
      <c r="CV95">
        <v>3.2299999999999998E-3</v>
      </c>
      <c r="CW95">
        <v>3.2659999999999998E-3</v>
      </c>
      <c r="CX95">
        <v>8.2799999999999996E-4</v>
      </c>
      <c r="CY95">
        <v>1.8209999999999999E-3</v>
      </c>
      <c r="CZ95">
        <v>2.0990000000000002E-3</v>
      </c>
      <c r="DA95">
        <v>1.586E-3</v>
      </c>
      <c r="DB95">
        <v>2.0179999999999998E-3</v>
      </c>
      <c r="DC95">
        <v>1.9170000000000001E-3</v>
      </c>
      <c r="DD95">
        <v>2.052E-3</v>
      </c>
      <c r="DE95">
        <v>2.0309999999999998E-3</v>
      </c>
      <c r="DF95">
        <v>2.104E-3</v>
      </c>
      <c r="DG95">
        <v>3.0100000000000001E-3</v>
      </c>
      <c r="DH95">
        <v>1.9689999999999998E-3</v>
      </c>
      <c r="DI95">
        <v>2.3110000000000001E-3</v>
      </c>
      <c r="DJ95">
        <v>2.5669999999999998E-3</v>
      </c>
      <c r="DK95">
        <v>3.8409999999999998E-3</v>
      </c>
      <c r="DL95">
        <v>7.0899999999999999E-4</v>
      </c>
      <c r="DM95">
        <v>1.3190000000000001E-3</v>
      </c>
      <c r="DN95">
        <v>1.7819999999999999E-3</v>
      </c>
      <c r="DO95">
        <v>2.2499999999999998E-3</v>
      </c>
      <c r="DP95">
        <v>2.2959999999999999E-3</v>
      </c>
      <c r="DQ95">
        <v>1.5499999999999999E-3</v>
      </c>
      <c r="DR95">
        <v>2.2750000000000001E-3</v>
      </c>
      <c r="DS95">
        <v>2.3839999999999998E-3</v>
      </c>
      <c r="DT95">
        <v>1.934E-3</v>
      </c>
      <c r="DU95">
        <v>2.4220000000000001E-3</v>
      </c>
      <c r="DV95">
        <v>2.7309999999999999E-3</v>
      </c>
      <c r="DW95">
        <v>2.1930000000000001E-3</v>
      </c>
      <c r="DX95">
        <v>2.8600000000000001E-3</v>
      </c>
      <c r="DY95">
        <v>2.624E-3</v>
      </c>
      <c r="DZ95">
        <v>2.1450000000000002E-3</v>
      </c>
      <c r="EA95">
        <v>2.8289999999999999E-3</v>
      </c>
      <c r="EB95">
        <v>2.98E-3</v>
      </c>
      <c r="EC95">
        <v>1.6559999999999999E-3</v>
      </c>
      <c r="ED95">
        <v>2.101E-3</v>
      </c>
      <c r="EE95">
        <v>1.74E-3</v>
      </c>
      <c r="EF95">
        <v>2.3839999999999998E-3</v>
      </c>
      <c r="EG95">
        <v>2.447E-3</v>
      </c>
      <c r="EH95">
        <v>2.5219999999999999E-3</v>
      </c>
      <c r="EI95">
        <v>2.5509999999999999E-3</v>
      </c>
      <c r="EJ95">
        <v>2.604E-3</v>
      </c>
      <c r="EK95">
        <v>5.4159999999999998E-3</v>
      </c>
      <c r="EL95">
        <v>2.0699999999999998E-3</v>
      </c>
      <c r="EM95">
        <v>2.8579999999999999E-3</v>
      </c>
      <c r="EN95">
        <v>2.5959999999999998E-3</v>
      </c>
    </row>
    <row r="96" spans="1:144" x14ac:dyDescent="0.25">
      <c r="A96">
        <v>3817.0585299999998</v>
      </c>
      <c r="B96">
        <v>7.8899999999999999E-4</v>
      </c>
      <c r="C96">
        <v>5.8100000000000003E-4</v>
      </c>
      <c r="D96">
        <v>1.008E-3</v>
      </c>
      <c r="E96">
        <v>8.8400000000000002E-4</v>
      </c>
      <c r="F96">
        <v>1.8190000000000001E-3</v>
      </c>
      <c r="G96">
        <v>1.122E-3</v>
      </c>
      <c r="H96">
        <v>1.088E-3</v>
      </c>
      <c r="I96">
        <v>9.6100000000000005E-4</v>
      </c>
      <c r="J96">
        <v>1.42E-3</v>
      </c>
      <c r="K96">
        <v>7.8600000000000002E-4</v>
      </c>
      <c r="L96">
        <v>9.810000000000001E-4</v>
      </c>
      <c r="M96">
        <v>1.3079999999999999E-3</v>
      </c>
      <c r="N96">
        <v>1.0269999999999999E-3</v>
      </c>
      <c r="O96">
        <v>1.3519999999999999E-3</v>
      </c>
      <c r="P96">
        <v>1.572E-3</v>
      </c>
      <c r="Q96">
        <v>1.263E-3</v>
      </c>
      <c r="R96">
        <v>1.2620000000000001E-3</v>
      </c>
      <c r="S96">
        <v>2.081E-3</v>
      </c>
      <c r="T96">
        <v>1.132E-3</v>
      </c>
      <c r="U96">
        <v>1.201E-3</v>
      </c>
      <c r="V96">
        <v>1.178E-3</v>
      </c>
      <c r="W96">
        <v>7.8700000000000005E-4</v>
      </c>
      <c r="X96">
        <v>1.315E-3</v>
      </c>
      <c r="Y96">
        <v>1.371E-3</v>
      </c>
      <c r="Z96">
        <v>1.2030000000000001E-3</v>
      </c>
      <c r="AA96">
        <v>1.477E-3</v>
      </c>
      <c r="AB96">
        <v>1.761E-3</v>
      </c>
      <c r="AC96">
        <v>1.454E-3</v>
      </c>
      <c r="AD96">
        <v>1.2949999999999999E-3</v>
      </c>
      <c r="AE96">
        <v>1.506E-3</v>
      </c>
      <c r="AF96">
        <v>1.2260000000000001E-3</v>
      </c>
      <c r="AG96">
        <v>1.5280000000000001E-3</v>
      </c>
      <c r="AH96">
        <v>1.3730000000000001E-3</v>
      </c>
      <c r="AI96">
        <v>1.681E-3</v>
      </c>
      <c r="AJ96">
        <v>1.567E-3</v>
      </c>
      <c r="AK96">
        <v>1.1479999999999999E-3</v>
      </c>
      <c r="AL96">
        <v>2.0339999999999998E-3</v>
      </c>
      <c r="AM96">
        <v>3.5769999999999999E-3</v>
      </c>
      <c r="AN96">
        <v>3.8019999999999998E-3</v>
      </c>
      <c r="AO96">
        <v>4.4850000000000003E-3</v>
      </c>
      <c r="AP96">
        <v>3.96E-3</v>
      </c>
      <c r="AQ96">
        <v>2.2360000000000001E-3</v>
      </c>
      <c r="AR96">
        <v>2.1849999999999999E-3</v>
      </c>
      <c r="AS96">
        <v>1.0859999999999999E-3</v>
      </c>
      <c r="AT96">
        <v>1.181E-3</v>
      </c>
      <c r="AU96">
        <v>1.4109999999999999E-3</v>
      </c>
      <c r="AV96">
        <v>1.4940000000000001E-3</v>
      </c>
      <c r="AW96">
        <v>1.2149999999999999E-3</v>
      </c>
      <c r="AX96">
        <v>1.389E-3</v>
      </c>
      <c r="AY96">
        <v>1.7819999999999999E-3</v>
      </c>
      <c r="AZ96">
        <v>1.8630000000000001E-3</v>
      </c>
      <c r="BA96">
        <v>1.343E-3</v>
      </c>
      <c r="BB96">
        <v>1.637E-3</v>
      </c>
      <c r="BC96">
        <v>1.351E-3</v>
      </c>
      <c r="BD96">
        <v>2.0140000000000002E-3</v>
      </c>
      <c r="BE96">
        <v>1.4270000000000001E-3</v>
      </c>
      <c r="BF96">
        <v>1.2650000000000001E-3</v>
      </c>
      <c r="BG96">
        <v>3.2460000000000002E-3</v>
      </c>
      <c r="BH96">
        <v>2.8319999999999999E-3</v>
      </c>
      <c r="BI96">
        <v>3.2850000000000002E-3</v>
      </c>
      <c r="BJ96">
        <v>2.9250000000000001E-3</v>
      </c>
      <c r="BK96">
        <v>2.9299999999999999E-3</v>
      </c>
      <c r="BL96">
        <v>3.0430000000000001E-3</v>
      </c>
      <c r="BM96">
        <v>2.9689999999999999E-3</v>
      </c>
      <c r="BN96">
        <v>2.9689999999999999E-3</v>
      </c>
      <c r="BO96">
        <v>1.7799999999999999E-3</v>
      </c>
      <c r="BP96">
        <v>1.7700000000000001E-3</v>
      </c>
      <c r="BQ96">
        <v>2.2399999999999998E-3</v>
      </c>
      <c r="BR96">
        <v>1.9120000000000001E-3</v>
      </c>
      <c r="BS96">
        <v>2.0609999999999999E-3</v>
      </c>
      <c r="BT96">
        <v>2.0760000000000002E-3</v>
      </c>
      <c r="BU96">
        <v>1.645E-3</v>
      </c>
      <c r="BV96">
        <v>2.3410000000000002E-3</v>
      </c>
      <c r="BW96">
        <v>2.9650000000000002E-3</v>
      </c>
      <c r="BX96">
        <v>2.9629999999999999E-3</v>
      </c>
      <c r="BY96">
        <v>2.9870000000000001E-3</v>
      </c>
      <c r="BZ96">
        <v>2.7169999999999998E-3</v>
      </c>
      <c r="CA96">
        <v>2.7399999999999998E-3</v>
      </c>
      <c r="CB96">
        <v>3.0130000000000001E-3</v>
      </c>
      <c r="CC96">
        <v>2.686E-3</v>
      </c>
      <c r="CD96">
        <v>3.0109999999999998E-3</v>
      </c>
      <c r="CE96">
        <v>2.8730000000000001E-3</v>
      </c>
      <c r="CF96">
        <v>1.511E-3</v>
      </c>
      <c r="CG96">
        <v>1.588E-3</v>
      </c>
      <c r="CH96">
        <v>1.5640000000000001E-3</v>
      </c>
      <c r="CI96">
        <v>1.616E-3</v>
      </c>
      <c r="CJ96">
        <v>1.8270000000000001E-3</v>
      </c>
      <c r="CK96">
        <v>2.2309999999999999E-3</v>
      </c>
      <c r="CL96">
        <v>1.902E-3</v>
      </c>
      <c r="CM96">
        <v>2.0630000000000002E-3</v>
      </c>
      <c r="CN96">
        <v>1.9880000000000002E-3</v>
      </c>
      <c r="CO96">
        <v>1.879E-3</v>
      </c>
      <c r="CP96">
        <v>2.0990000000000002E-3</v>
      </c>
      <c r="CQ96">
        <v>2.013E-3</v>
      </c>
      <c r="CR96">
        <v>1.8730000000000001E-3</v>
      </c>
      <c r="CS96">
        <v>2.0460000000000001E-3</v>
      </c>
      <c r="CT96">
        <v>2.5100000000000001E-3</v>
      </c>
      <c r="CU96">
        <v>2.4759999999999999E-3</v>
      </c>
      <c r="CV96">
        <v>2.4979999999999998E-3</v>
      </c>
      <c r="CW96">
        <v>2.5560000000000001E-3</v>
      </c>
      <c r="CX96">
        <v>8.5700000000000001E-4</v>
      </c>
      <c r="CY96">
        <v>1.5950000000000001E-3</v>
      </c>
      <c r="CZ96">
        <v>1.804E-3</v>
      </c>
      <c r="DA96">
        <v>1.0480000000000001E-3</v>
      </c>
      <c r="DB96">
        <v>1.5969999999999999E-3</v>
      </c>
      <c r="DC96">
        <v>1.438E-3</v>
      </c>
      <c r="DD96">
        <v>1.8320000000000001E-3</v>
      </c>
      <c r="DE96">
        <v>1.621E-3</v>
      </c>
      <c r="DF96">
        <v>1.8E-3</v>
      </c>
      <c r="DG96">
        <v>2.4099999999999998E-3</v>
      </c>
      <c r="DH96">
        <v>1.637E-3</v>
      </c>
      <c r="DI96">
        <v>1.748E-3</v>
      </c>
      <c r="DJ96">
        <v>2.0839999999999999E-3</v>
      </c>
      <c r="DK96">
        <v>4.9540000000000001E-3</v>
      </c>
      <c r="DL96">
        <v>6.9399999999999996E-4</v>
      </c>
      <c r="DM96">
        <v>1.1039999999999999E-3</v>
      </c>
      <c r="DN96">
        <v>1.457E-3</v>
      </c>
      <c r="DO96">
        <v>1.6509999999999999E-3</v>
      </c>
      <c r="DP96">
        <v>1.846E-3</v>
      </c>
      <c r="DQ96">
        <v>1.4250000000000001E-3</v>
      </c>
      <c r="DR96">
        <v>1.769E-3</v>
      </c>
      <c r="DS96">
        <v>1.8600000000000001E-3</v>
      </c>
      <c r="DT96">
        <v>1.413E-3</v>
      </c>
      <c r="DU96">
        <v>1.7780000000000001E-3</v>
      </c>
      <c r="DV96">
        <v>2.15E-3</v>
      </c>
      <c r="DW96">
        <v>1.732E-3</v>
      </c>
      <c r="DX96">
        <v>2.1870000000000001E-3</v>
      </c>
      <c r="DY96">
        <v>1.805E-3</v>
      </c>
      <c r="DZ96">
        <v>1.5460000000000001E-3</v>
      </c>
      <c r="EA96">
        <v>2.1580000000000002E-3</v>
      </c>
      <c r="EB96">
        <v>2.444E-3</v>
      </c>
      <c r="EC96">
        <v>1.4159999999999999E-3</v>
      </c>
      <c r="ED96">
        <v>1.8060000000000001E-3</v>
      </c>
      <c r="EE96">
        <v>1.317E-3</v>
      </c>
      <c r="EF96">
        <v>1.9419999999999999E-3</v>
      </c>
      <c r="EG96">
        <v>2.104E-3</v>
      </c>
      <c r="EH96">
        <v>2.1350000000000002E-3</v>
      </c>
      <c r="EI96">
        <v>2.1779999999999998E-3</v>
      </c>
      <c r="EJ96">
        <v>2.0240000000000002E-3</v>
      </c>
      <c r="EK96">
        <v>4.3759999999999997E-3</v>
      </c>
      <c r="EL96">
        <v>1.573E-3</v>
      </c>
      <c r="EM96">
        <v>2.2190000000000001E-3</v>
      </c>
      <c r="EN96">
        <v>1.8879999999999999E-3</v>
      </c>
    </row>
    <row r="97" spans="1:144" x14ac:dyDescent="0.25">
      <c r="A97">
        <v>3815.1297500000001</v>
      </c>
      <c r="B97">
        <v>3.7500000000000001E-4</v>
      </c>
      <c r="C97">
        <v>2.6200000000000003E-4</v>
      </c>
      <c r="D97">
        <v>5.1900000000000004E-4</v>
      </c>
      <c r="E97">
        <v>5.7399999999999997E-4</v>
      </c>
      <c r="F97">
        <v>1.3489999999999999E-3</v>
      </c>
      <c r="G97">
        <v>5.1599999999999997E-4</v>
      </c>
      <c r="H97">
        <v>5.8100000000000003E-4</v>
      </c>
      <c r="I97">
        <v>4.4099999999999999E-4</v>
      </c>
      <c r="J97">
        <v>6.5499999999999998E-4</v>
      </c>
      <c r="K97">
        <v>4.3800000000000002E-4</v>
      </c>
      <c r="L97">
        <v>4.2999999999999999E-4</v>
      </c>
      <c r="M97">
        <v>6.3100000000000005E-4</v>
      </c>
      <c r="N97">
        <v>4.66E-4</v>
      </c>
      <c r="O97">
        <v>6.2399999999999999E-4</v>
      </c>
      <c r="P97">
        <v>8.1999999999999998E-4</v>
      </c>
      <c r="Q97">
        <v>5.9900000000000003E-4</v>
      </c>
      <c r="R97">
        <v>5.9900000000000003E-4</v>
      </c>
      <c r="S97">
        <v>1.374E-3</v>
      </c>
      <c r="T97">
        <v>5.8699999999999996E-4</v>
      </c>
      <c r="U97">
        <v>5.3899999999999998E-4</v>
      </c>
      <c r="V97">
        <v>8.43E-4</v>
      </c>
      <c r="W97">
        <v>5.2999999999999998E-4</v>
      </c>
      <c r="X97">
        <v>7.4700000000000005E-4</v>
      </c>
      <c r="Y97">
        <v>8.9099999999999997E-4</v>
      </c>
      <c r="Z97">
        <v>6.2299999999999996E-4</v>
      </c>
      <c r="AA97">
        <v>8.52E-4</v>
      </c>
      <c r="AB97">
        <v>1.1280000000000001E-3</v>
      </c>
      <c r="AC97">
        <v>9.2100000000000005E-4</v>
      </c>
      <c r="AD97">
        <v>7.9500000000000003E-4</v>
      </c>
      <c r="AE97">
        <v>8.5800000000000004E-4</v>
      </c>
      <c r="AF97">
        <v>7.1599999999999995E-4</v>
      </c>
      <c r="AG97">
        <v>9.5200000000000005E-4</v>
      </c>
      <c r="AH97">
        <v>8.25E-4</v>
      </c>
      <c r="AI97">
        <v>1.122E-3</v>
      </c>
      <c r="AJ97">
        <v>1.0039999999999999E-3</v>
      </c>
      <c r="AK97">
        <v>8.3900000000000001E-4</v>
      </c>
      <c r="AL97">
        <v>1.676E-3</v>
      </c>
      <c r="AM97">
        <v>3.1900000000000001E-3</v>
      </c>
      <c r="AN97">
        <v>3.4689999999999999E-3</v>
      </c>
      <c r="AO97">
        <v>3.9719999999999998E-3</v>
      </c>
      <c r="AP97">
        <v>3.5590000000000001E-3</v>
      </c>
      <c r="AQ97">
        <v>1.7470000000000001E-3</v>
      </c>
      <c r="AR97">
        <v>1.7520000000000001E-3</v>
      </c>
      <c r="AS97">
        <v>6.38E-4</v>
      </c>
      <c r="AT97">
        <v>6.7000000000000002E-4</v>
      </c>
      <c r="AU97">
        <v>8.83E-4</v>
      </c>
      <c r="AV97">
        <v>7.85E-4</v>
      </c>
      <c r="AW97">
        <v>6.96E-4</v>
      </c>
      <c r="AX97">
        <v>8.6499999999999999E-4</v>
      </c>
      <c r="AY97">
        <v>1.2930000000000001E-3</v>
      </c>
      <c r="AZ97">
        <v>1.462E-3</v>
      </c>
      <c r="BA97">
        <v>7.3399999999999995E-4</v>
      </c>
      <c r="BB97">
        <v>9.9299999999999996E-4</v>
      </c>
      <c r="BC97">
        <v>9.3499999999999996E-4</v>
      </c>
      <c r="BD97">
        <v>1.39E-3</v>
      </c>
      <c r="BE97">
        <v>9.1799999999999998E-4</v>
      </c>
      <c r="BF97">
        <v>8.5099999999999998E-4</v>
      </c>
      <c r="BG97">
        <v>1.9059999999999999E-3</v>
      </c>
      <c r="BH97">
        <v>1.699E-3</v>
      </c>
      <c r="BI97">
        <v>1.8220000000000001E-3</v>
      </c>
      <c r="BJ97">
        <v>1.647E-3</v>
      </c>
      <c r="BK97">
        <v>1.74E-3</v>
      </c>
      <c r="BL97">
        <v>1.6509999999999999E-3</v>
      </c>
      <c r="BM97">
        <v>1.737E-3</v>
      </c>
      <c r="BN97">
        <v>1.737E-3</v>
      </c>
      <c r="BO97">
        <v>9.7000000000000005E-4</v>
      </c>
      <c r="BP97">
        <v>9.810000000000001E-4</v>
      </c>
      <c r="BQ97">
        <v>1.3799999999999999E-3</v>
      </c>
      <c r="BR97">
        <v>1.057E-3</v>
      </c>
      <c r="BS97">
        <v>1.145E-3</v>
      </c>
      <c r="BT97">
        <v>1.0319999999999999E-3</v>
      </c>
      <c r="BU97">
        <v>9.7400000000000004E-4</v>
      </c>
      <c r="BV97">
        <v>1.371E-3</v>
      </c>
      <c r="BW97">
        <v>1.859E-3</v>
      </c>
      <c r="BX97">
        <v>1.58E-3</v>
      </c>
      <c r="BY97">
        <v>1.934E-3</v>
      </c>
      <c r="BZ97">
        <v>1.4610000000000001E-3</v>
      </c>
      <c r="CA97">
        <v>1.652E-3</v>
      </c>
      <c r="CB97">
        <v>1.717E-3</v>
      </c>
      <c r="CC97">
        <v>1.557E-3</v>
      </c>
      <c r="CD97">
        <v>1.7650000000000001E-3</v>
      </c>
      <c r="CE97">
        <v>1.65E-3</v>
      </c>
      <c r="CF97">
        <v>8.4699999999999999E-4</v>
      </c>
      <c r="CG97">
        <v>9.0700000000000004E-4</v>
      </c>
      <c r="CH97">
        <v>9.2500000000000004E-4</v>
      </c>
      <c r="CI97">
        <v>7.8600000000000002E-4</v>
      </c>
      <c r="CJ97">
        <v>1.147E-3</v>
      </c>
      <c r="CK97">
        <v>1.34E-3</v>
      </c>
      <c r="CL97">
        <v>1.0629999999999999E-3</v>
      </c>
      <c r="CM97">
        <v>1.109E-3</v>
      </c>
      <c r="CN97">
        <v>1.091E-3</v>
      </c>
      <c r="CO97">
        <v>9.0700000000000004E-4</v>
      </c>
      <c r="CP97">
        <v>1.312E-3</v>
      </c>
      <c r="CQ97">
        <v>1.2930000000000001E-3</v>
      </c>
      <c r="CR97">
        <v>1.067E-3</v>
      </c>
      <c r="CS97">
        <v>1.0939999999999999E-3</v>
      </c>
      <c r="CT97">
        <v>1.619E-3</v>
      </c>
      <c r="CU97">
        <v>1.6559999999999999E-3</v>
      </c>
      <c r="CV97">
        <v>1.4580000000000001E-3</v>
      </c>
      <c r="CW97">
        <v>1.5889999999999999E-3</v>
      </c>
      <c r="CX97">
        <v>7.3899999999999997E-4</v>
      </c>
      <c r="CY97">
        <v>1.1069999999999999E-3</v>
      </c>
      <c r="CZ97">
        <v>1.526E-3</v>
      </c>
      <c r="DA97">
        <v>5.9999999999999995E-4</v>
      </c>
      <c r="DB97">
        <v>1.256E-3</v>
      </c>
      <c r="DC97">
        <v>8.3500000000000002E-4</v>
      </c>
      <c r="DD97">
        <v>1.49E-3</v>
      </c>
      <c r="DE97">
        <v>1.127E-3</v>
      </c>
      <c r="DF97">
        <v>1.487E-3</v>
      </c>
      <c r="DG97">
        <v>1.83E-3</v>
      </c>
      <c r="DH97">
        <v>1.1869999999999999E-3</v>
      </c>
      <c r="DI97">
        <v>1.2279999999999999E-3</v>
      </c>
      <c r="DJ97">
        <v>1.49E-3</v>
      </c>
      <c r="DK97">
        <v>5.8240000000000002E-3</v>
      </c>
      <c r="DL97">
        <v>6.0899999999999995E-4</v>
      </c>
      <c r="DM97">
        <v>9.2800000000000001E-4</v>
      </c>
      <c r="DN97">
        <v>1.1440000000000001E-3</v>
      </c>
      <c r="DO97">
        <v>1.2390000000000001E-3</v>
      </c>
      <c r="DP97">
        <v>1.23E-3</v>
      </c>
      <c r="DQ97">
        <v>1.14E-3</v>
      </c>
      <c r="DR97">
        <v>1.361E-3</v>
      </c>
      <c r="DS97">
        <v>1.382E-3</v>
      </c>
      <c r="DT97">
        <v>1.026E-3</v>
      </c>
      <c r="DU97">
        <v>1.15E-3</v>
      </c>
      <c r="DV97">
        <v>1.5009999999999999E-3</v>
      </c>
      <c r="DW97">
        <v>1.1640000000000001E-3</v>
      </c>
      <c r="DX97">
        <v>1.4120000000000001E-3</v>
      </c>
      <c r="DY97">
        <v>1.1050000000000001E-3</v>
      </c>
      <c r="DZ97">
        <v>8.8800000000000001E-4</v>
      </c>
      <c r="EA97">
        <v>1.4319999999999999E-3</v>
      </c>
      <c r="EB97">
        <v>1.843E-3</v>
      </c>
      <c r="EC97">
        <v>1.1069999999999999E-3</v>
      </c>
      <c r="ED97">
        <v>1.371E-3</v>
      </c>
      <c r="EE97">
        <v>9.2699999999999998E-4</v>
      </c>
      <c r="EF97">
        <v>1.3649999999999999E-3</v>
      </c>
      <c r="EG97">
        <v>1.6000000000000001E-3</v>
      </c>
      <c r="EH97">
        <v>1.4809999999999999E-3</v>
      </c>
      <c r="EI97">
        <v>1.6949999999999999E-3</v>
      </c>
      <c r="EJ97">
        <v>1.5009999999999999E-3</v>
      </c>
      <c r="EK97">
        <v>3.0530000000000002E-3</v>
      </c>
      <c r="EL97">
        <v>1.0859999999999999E-3</v>
      </c>
      <c r="EM97">
        <v>1.5200000000000001E-3</v>
      </c>
      <c r="EN97">
        <v>1.147E-3</v>
      </c>
    </row>
    <row r="98" spans="1:144" x14ac:dyDescent="0.25">
      <c r="A98">
        <v>3813.2009699999999</v>
      </c>
      <c r="B98">
        <v>1.36E-4</v>
      </c>
      <c r="C98">
        <v>2.8E-5</v>
      </c>
      <c r="D98">
        <v>2.3699999999999999E-4</v>
      </c>
      <c r="E98">
        <v>3.7800000000000003E-4</v>
      </c>
      <c r="F98">
        <v>9.6400000000000001E-4</v>
      </c>
      <c r="G98">
        <v>0</v>
      </c>
      <c r="H98">
        <v>9.3999999999999994E-5</v>
      </c>
      <c r="I98">
        <v>0</v>
      </c>
      <c r="J98">
        <v>1.2E-5</v>
      </c>
      <c r="K98">
        <v>1.2300000000000001E-4</v>
      </c>
      <c r="L98">
        <v>5.5000000000000002E-5</v>
      </c>
      <c r="M98">
        <v>4.3000000000000002E-5</v>
      </c>
      <c r="N98">
        <v>2.5999999999999998E-5</v>
      </c>
      <c r="O98">
        <v>0</v>
      </c>
      <c r="P98">
        <v>5.3999999999999998E-5</v>
      </c>
      <c r="Q98">
        <v>0</v>
      </c>
      <c r="R98">
        <v>2.0000000000000002E-5</v>
      </c>
      <c r="S98">
        <v>7.85E-4</v>
      </c>
      <c r="T98">
        <v>9.9999999999999995E-7</v>
      </c>
      <c r="U98">
        <v>0</v>
      </c>
      <c r="V98">
        <v>3.9399999999999998E-4</v>
      </c>
      <c r="W98">
        <v>3.2499999999999999E-4</v>
      </c>
      <c r="X98">
        <v>1.47E-4</v>
      </c>
      <c r="Y98">
        <v>3.7800000000000003E-4</v>
      </c>
      <c r="Z98">
        <v>1.1400000000000001E-4</v>
      </c>
      <c r="AA98">
        <v>2.13E-4</v>
      </c>
      <c r="AB98">
        <v>4.3399999999999998E-4</v>
      </c>
      <c r="AC98">
        <v>3.7399999999999998E-4</v>
      </c>
      <c r="AD98">
        <v>4.0299999999999998E-4</v>
      </c>
      <c r="AE98">
        <v>2.4699999999999999E-4</v>
      </c>
      <c r="AF98">
        <v>2.7999999999999998E-4</v>
      </c>
      <c r="AG98">
        <v>3.79E-4</v>
      </c>
      <c r="AH98">
        <v>1.93E-4</v>
      </c>
      <c r="AI98">
        <v>4.4999999999999999E-4</v>
      </c>
      <c r="AJ98">
        <v>4.1300000000000001E-4</v>
      </c>
      <c r="AK98">
        <v>5.0900000000000001E-4</v>
      </c>
      <c r="AL98">
        <v>1.222E-3</v>
      </c>
      <c r="AM98">
        <v>2.722E-3</v>
      </c>
      <c r="AN98">
        <v>3.0040000000000002E-3</v>
      </c>
      <c r="AO98">
        <v>3.434E-3</v>
      </c>
      <c r="AP98">
        <v>3.1099999999999999E-3</v>
      </c>
      <c r="AQ98">
        <v>1.255E-3</v>
      </c>
      <c r="AR98">
        <v>1.325E-3</v>
      </c>
      <c r="AS98">
        <v>2.6800000000000001E-4</v>
      </c>
      <c r="AT98">
        <v>2.5099999999999998E-4</v>
      </c>
      <c r="AU98">
        <v>3.0699999999999998E-4</v>
      </c>
      <c r="AV98">
        <v>1.7000000000000001E-4</v>
      </c>
      <c r="AW98">
        <v>1.17E-4</v>
      </c>
      <c r="AX98">
        <v>3.7599999999999998E-4</v>
      </c>
      <c r="AY98">
        <v>6.2299999999999996E-4</v>
      </c>
      <c r="AZ98">
        <v>1.078E-3</v>
      </c>
      <c r="BA98">
        <v>1.6000000000000001E-4</v>
      </c>
      <c r="BB98">
        <v>4.0499999999999998E-4</v>
      </c>
      <c r="BC98">
        <v>5.5900000000000004E-4</v>
      </c>
      <c r="BD98">
        <v>8.3500000000000002E-4</v>
      </c>
      <c r="BE98">
        <v>3.2499999999999999E-4</v>
      </c>
      <c r="BF98">
        <v>4.0400000000000001E-4</v>
      </c>
      <c r="BG98">
        <v>5.8699999999999996E-4</v>
      </c>
      <c r="BH98">
        <v>4.8000000000000001E-4</v>
      </c>
      <c r="BI98">
        <v>3.21E-4</v>
      </c>
      <c r="BJ98">
        <v>3.3599999999999998E-4</v>
      </c>
      <c r="BK98">
        <v>4.9899999999999999E-4</v>
      </c>
      <c r="BL98">
        <v>3.4000000000000002E-4</v>
      </c>
      <c r="BM98">
        <v>5.44E-4</v>
      </c>
      <c r="BN98">
        <v>5.44E-4</v>
      </c>
      <c r="BO98">
        <v>1.3999999999999999E-4</v>
      </c>
      <c r="BP98">
        <v>1.45E-4</v>
      </c>
      <c r="BQ98">
        <v>4.5600000000000003E-4</v>
      </c>
      <c r="BR98">
        <v>2.1800000000000001E-4</v>
      </c>
      <c r="BS98">
        <v>2.63E-4</v>
      </c>
      <c r="BT98">
        <v>1.3300000000000001E-4</v>
      </c>
      <c r="BU98">
        <v>3.19E-4</v>
      </c>
      <c r="BV98">
        <v>3.19E-4</v>
      </c>
      <c r="BW98">
        <v>6.4400000000000004E-4</v>
      </c>
      <c r="BX98">
        <v>2.33E-4</v>
      </c>
      <c r="BY98">
        <v>7.7899999999999996E-4</v>
      </c>
      <c r="BZ98">
        <v>3.2899999999999997E-4</v>
      </c>
      <c r="CA98">
        <v>4.1300000000000001E-4</v>
      </c>
      <c r="CB98">
        <v>3.3700000000000001E-4</v>
      </c>
      <c r="CC98">
        <v>4.0499999999999998E-4</v>
      </c>
      <c r="CD98">
        <v>4.3100000000000001E-4</v>
      </c>
      <c r="CE98">
        <v>4.2099999999999999E-4</v>
      </c>
      <c r="CF98">
        <v>1.9599999999999999E-4</v>
      </c>
      <c r="CG98">
        <v>1.9799999999999999E-4</v>
      </c>
      <c r="CH98">
        <v>3.8400000000000001E-4</v>
      </c>
      <c r="CI98">
        <v>9.5000000000000005E-5</v>
      </c>
      <c r="CJ98">
        <v>3.79E-4</v>
      </c>
      <c r="CK98">
        <v>4.2700000000000002E-4</v>
      </c>
      <c r="CL98">
        <v>3.2600000000000001E-4</v>
      </c>
      <c r="CM98">
        <v>9.3999999999999994E-5</v>
      </c>
      <c r="CN98">
        <v>2.63E-4</v>
      </c>
      <c r="CO98">
        <v>1.5300000000000001E-4</v>
      </c>
      <c r="CP98">
        <v>5.8900000000000001E-4</v>
      </c>
      <c r="CQ98">
        <v>5.2300000000000003E-4</v>
      </c>
      <c r="CR98">
        <v>3.1599999999999998E-4</v>
      </c>
      <c r="CS98">
        <v>2.2599999999999999E-4</v>
      </c>
      <c r="CT98">
        <v>6.0400000000000004E-4</v>
      </c>
      <c r="CU98">
        <v>8.0900000000000004E-4</v>
      </c>
      <c r="CV98">
        <v>3.5300000000000002E-4</v>
      </c>
      <c r="CW98">
        <v>5.7799999999999995E-4</v>
      </c>
      <c r="CX98">
        <v>4.3199999999999998E-4</v>
      </c>
      <c r="CY98">
        <v>5.3200000000000003E-4</v>
      </c>
      <c r="CZ98">
        <v>1.091E-3</v>
      </c>
      <c r="DA98">
        <v>2.3800000000000001E-4</v>
      </c>
      <c r="DB98">
        <v>7.3300000000000004E-4</v>
      </c>
      <c r="DC98">
        <v>1.9799999999999999E-4</v>
      </c>
      <c r="DD98">
        <v>8.92E-4</v>
      </c>
      <c r="DE98">
        <v>5.8600000000000004E-4</v>
      </c>
      <c r="DF98">
        <v>7.8399999999999997E-4</v>
      </c>
      <c r="DG98">
        <v>1.0560000000000001E-3</v>
      </c>
      <c r="DH98">
        <v>5.3899999999999998E-4</v>
      </c>
      <c r="DI98">
        <v>6.7900000000000002E-4</v>
      </c>
      <c r="DJ98">
        <v>7.8700000000000005E-4</v>
      </c>
      <c r="DK98">
        <v>6.5700000000000003E-3</v>
      </c>
      <c r="DL98">
        <v>4.6000000000000001E-4</v>
      </c>
      <c r="DM98">
        <v>6.6100000000000002E-4</v>
      </c>
      <c r="DN98">
        <v>6.9499999999999998E-4</v>
      </c>
      <c r="DO98">
        <v>8.5300000000000003E-4</v>
      </c>
      <c r="DP98">
        <v>4.9399999999999997E-4</v>
      </c>
      <c r="DQ98">
        <v>6.8900000000000005E-4</v>
      </c>
      <c r="DR98">
        <v>8.3500000000000002E-4</v>
      </c>
      <c r="DS98">
        <v>8.12E-4</v>
      </c>
      <c r="DT98">
        <v>5.5199999999999997E-4</v>
      </c>
      <c r="DU98">
        <v>5.5400000000000002E-4</v>
      </c>
      <c r="DV98">
        <v>7.18E-4</v>
      </c>
      <c r="DW98">
        <v>5.4100000000000003E-4</v>
      </c>
      <c r="DX98">
        <v>5.1099999999999995E-4</v>
      </c>
      <c r="DY98">
        <v>4.3300000000000001E-4</v>
      </c>
      <c r="DZ98">
        <v>2.42E-4</v>
      </c>
      <c r="EA98">
        <v>6.7500000000000004E-4</v>
      </c>
      <c r="EB98">
        <v>1.052E-3</v>
      </c>
      <c r="EC98">
        <v>6.6600000000000003E-4</v>
      </c>
      <c r="ED98">
        <v>7.0399999999999998E-4</v>
      </c>
      <c r="EE98">
        <v>4.3300000000000001E-4</v>
      </c>
      <c r="EF98">
        <v>6.5499999999999998E-4</v>
      </c>
      <c r="EG98">
        <v>8.4400000000000002E-4</v>
      </c>
      <c r="EH98">
        <v>5.8200000000000005E-4</v>
      </c>
      <c r="EI98">
        <v>9.810000000000001E-4</v>
      </c>
      <c r="EJ98">
        <v>9.3099999999999997E-4</v>
      </c>
      <c r="EK98">
        <v>1.2999999999999999E-3</v>
      </c>
      <c r="EL98">
        <v>6.0800000000000003E-4</v>
      </c>
      <c r="EM98">
        <v>7.5799999999999999E-4</v>
      </c>
      <c r="EN98">
        <v>3.4400000000000001E-4</v>
      </c>
    </row>
    <row r="99" spans="1:144" x14ac:dyDescent="0.25">
      <c r="A99">
        <v>3811.2721900000001</v>
      </c>
      <c r="B99">
        <v>2.1599999999999999E-4</v>
      </c>
      <c r="C99">
        <v>0</v>
      </c>
      <c r="D99">
        <v>3.1399999999999999E-4</v>
      </c>
      <c r="E99">
        <v>3.5599999999999998E-4</v>
      </c>
      <c r="F99">
        <v>9.7099999999999997E-4</v>
      </c>
      <c r="G99">
        <v>1.18E-4</v>
      </c>
      <c r="H99">
        <v>9.7999999999999997E-5</v>
      </c>
      <c r="I99">
        <v>3.6999999999999998E-5</v>
      </c>
      <c r="J99">
        <v>0</v>
      </c>
      <c r="K99">
        <v>8.1000000000000004E-5</v>
      </c>
      <c r="L99">
        <v>1.4799999999999999E-4</v>
      </c>
      <c r="M99">
        <v>0</v>
      </c>
      <c r="N99">
        <v>1.3799999999999999E-4</v>
      </c>
      <c r="O99">
        <v>0</v>
      </c>
      <c r="P99">
        <v>0</v>
      </c>
      <c r="Q99">
        <v>2.5000000000000001E-5</v>
      </c>
      <c r="R99">
        <v>0</v>
      </c>
      <c r="S99">
        <v>8.2899999999999998E-4</v>
      </c>
      <c r="T99">
        <v>0</v>
      </c>
      <c r="U99">
        <v>3.1000000000000001E-5</v>
      </c>
      <c r="V99">
        <v>1.65E-4</v>
      </c>
      <c r="W99">
        <v>3.2000000000000003E-4</v>
      </c>
      <c r="X99">
        <v>0</v>
      </c>
      <c r="Y99">
        <v>1.12E-4</v>
      </c>
      <c r="Z99">
        <v>0</v>
      </c>
      <c r="AA99">
        <v>0</v>
      </c>
      <c r="AB99">
        <v>2.0699999999999999E-4</v>
      </c>
      <c r="AC99">
        <v>6.0999999999999999E-5</v>
      </c>
      <c r="AD99">
        <v>3.1799999999999998E-4</v>
      </c>
      <c r="AE99">
        <v>9.7E-5</v>
      </c>
      <c r="AF99">
        <v>1.7200000000000001E-4</v>
      </c>
      <c r="AG99">
        <v>2.32E-4</v>
      </c>
      <c r="AH99">
        <v>0</v>
      </c>
      <c r="AI99">
        <v>2.03E-4</v>
      </c>
      <c r="AJ99">
        <v>1.6699999999999999E-4</v>
      </c>
      <c r="AK99">
        <v>4.3199999999999998E-4</v>
      </c>
      <c r="AL99">
        <v>1.0300000000000001E-3</v>
      </c>
      <c r="AM99">
        <v>2.5539999999999998E-3</v>
      </c>
      <c r="AN99">
        <v>2.7780000000000001E-3</v>
      </c>
      <c r="AO99">
        <v>3.2339999999999999E-3</v>
      </c>
      <c r="AP99">
        <v>2.921E-3</v>
      </c>
      <c r="AQ99">
        <v>1.17E-3</v>
      </c>
      <c r="AR99">
        <v>1.101E-3</v>
      </c>
      <c r="AS99">
        <v>2.32E-4</v>
      </c>
      <c r="AT99">
        <v>2.6499999999999999E-4</v>
      </c>
      <c r="AU99">
        <v>1.15E-4</v>
      </c>
      <c r="AV99">
        <v>1.2E-5</v>
      </c>
      <c r="AW99">
        <v>0</v>
      </c>
      <c r="AX99">
        <v>2.42E-4</v>
      </c>
      <c r="AY99">
        <v>2.5999999999999998E-4</v>
      </c>
      <c r="AZ99">
        <v>9.7000000000000005E-4</v>
      </c>
      <c r="BA99">
        <v>6.3999999999999997E-5</v>
      </c>
      <c r="BB99">
        <v>2.12E-4</v>
      </c>
      <c r="BC99">
        <v>3.8000000000000002E-4</v>
      </c>
      <c r="BD99">
        <v>6.9999999999999999E-4</v>
      </c>
      <c r="BE99">
        <v>3.9999999999999998E-6</v>
      </c>
      <c r="BF99">
        <v>2.4699999999999999E-4</v>
      </c>
      <c r="BG99">
        <v>3.6900000000000002E-4</v>
      </c>
      <c r="BH99">
        <v>1.1900000000000001E-4</v>
      </c>
      <c r="BI99">
        <v>0</v>
      </c>
      <c r="BJ99">
        <v>9.0000000000000006E-5</v>
      </c>
      <c r="BK99">
        <v>1.6200000000000001E-4</v>
      </c>
      <c r="BL99">
        <v>0</v>
      </c>
      <c r="BM99">
        <v>3.2299999999999999E-4</v>
      </c>
      <c r="BN99">
        <v>3.2299999999999999E-4</v>
      </c>
      <c r="BO99">
        <v>0</v>
      </c>
      <c r="BP99">
        <v>0</v>
      </c>
      <c r="BQ99">
        <v>1.6699999999999999E-4</v>
      </c>
      <c r="BR99">
        <v>3.1999999999999999E-5</v>
      </c>
      <c r="BS99">
        <v>6.2000000000000003E-5</v>
      </c>
      <c r="BT99">
        <v>5.0000000000000004E-6</v>
      </c>
      <c r="BU99">
        <v>1.12E-4</v>
      </c>
      <c r="BV99">
        <v>0</v>
      </c>
      <c r="BW99">
        <v>2.5399999999999999E-4</v>
      </c>
      <c r="BX99">
        <v>0</v>
      </c>
      <c r="BY99">
        <v>4.9299999999999995E-4</v>
      </c>
      <c r="BZ99">
        <v>1.2799999999999999E-4</v>
      </c>
      <c r="CA99">
        <v>7.4999999999999993E-5</v>
      </c>
      <c r="CB99">
        <v>0</v>
      </c>
      <c r="CC99">
        <v>1.26E-4</v>
      </c>
      <c r="CD99">
        <v>0</v>
      </c>
      <c r="CE99">
        <v>1E-4</v>
      </c>
      <c r="CF99">
        <v>0</v>
      </c>
      <c r="CG99">
        <v>0</v>
      </c>
      <c r="CH99">
        <v>3.3199999999999999E-4</v>
      </c>
      <c r="CI99">
        <v>0</v>
      </c>
      <c r="CJ99">
        <v>5.8E-5</v>
      </c>
      <c r="CK99">
        <v>1.13E-4</v>
      </c>
      <c r="CL99">
        <v>2.7700000000000001E-4</v>
      </c>
      <c r="CM99">
        <v>-1.73E-4</v>
      </c>
      <c r="CN99">
        <v>0</v>
      </c>
      <c r="CO99">
        <v>0</v>
      </c>
      <c r="CP99">
        <v>4.7600000000000002E-4</v>
      </c>
      <c r="CQ99">
        <v>1.8799999999999999E-4</v>
      </c>
      <c r="CR99">
        <v>1.2799999999999999E-4</v>
      </c>
      <c r="CS99">
        <v>4.8999999999999998E-5</v>
      </c>
      <c r="CT99">
        <v>1.56E-4</v>
      </c>
      <c r="CU99">
        <v>4.9700000000000005E-4</v>
      </c>
      <c r="CV99">
        <v>0</v>
      </c>
      <c r="CW99">
        <v>2.4899999999999998E-4</v>
      </c>
      <c r="CX99">
        <v>3.3100000000000002E-4</v>
      </c>
      <c r="CY99">
        <v>3.5300000000000002E-4</v>
      </c>
      <c r="CZ99">
        <v>8.3699999999999996E-4</v>
      </c>
      <c r="DA99">
        <v>2.2100000000000001E-4</v>
      </c>
      <c r="DB99">
        <v>5.4600000000000004E-4</v>
      </c>
      <c r="DC99">
        <v>1.3200000000000001E-4</v>
      </c>
      <c r="DD99">
        <v>6.2399999999999999E-4</v>
      </c>
      <c r="DE99">
        <v>4.2299999999999998E-4</v>
      </c>
      <c r="DF99">
        <v>3.8099999999999999E-4</v>
      </c>
      <c r="DG99">
        <v>7.7800000000000005E-4</v>
      </c>
      <c r="DH99">
        <v>2.9700000000000001E-4</v>
      </c>
      <c r="DI99">
        <v>6.4800000000000003E-4</v>
      </c>
      <c r="DJ99">
        <v>5.2899999999999996E-4</v>
      </c>
      <c r="DK99">
        <v>6.7089999999999997E-3</v>
      </c>
      <c r="DL99">
        <v>4.4900000000000002E-4</v>
      </c>
      <c r="DM99">
        <v>5.6300000000000002E-4</v>
      </c>
      <c r="DN99">
        <v>4.4999999999999999E-4</v>
      </c>
      <c r="DO99">
        <v>6.7100000000000005E-4</v>
      </c>
      <c r="DP99">
        <v>3.1100000000000002E-4</v>
      </c>
      <c r="DQ99">
        <v>5.3499999999999999E-4</v>
      </c>
      <c r="DR99">
        <v>5.7700000000000004E-4</v>
      </c>
      <c r="DS99">
        <v>6.4199999999999999E-4</v>
      </c>
      <c r="DT99">
        <v>3.8000000000000002E-4</v>
      </c>
      <c r="DU99">
        <v>4.06E-4</v>
      </c>
      <c r="DV99">
        <v>4.4099999999999999E-4</v>
      </c>
      <c r="DW99">
        <v>4.2700000000000002E-4</v>
      </c>
      <c r="DX99">
        <v>2.7399999999999999E-4</v>
      </c>
      <c r="DY99">
        <v>2.5300000000000002E-4</v>
      </c>
      <c r="DZ99">
        <v>2.4000000000000001E-4</v>
      </c>
      <c r="EA99">
        <v>5.5500000000000005E-4</v>
      </c>
      <c r="EB99">
        <v>7.2099999999999996E-4</v>
      </c>
      <c r="EC99">
        <v>4.6700000000000002E-4</v>
      </c>
      <c r="ED99">
        <v>2.99E-4</v>
      </c>
      <c r="EE99">
        <v>2.1900000000000001E-4</v>
      </c>
      <c r="EF99">
        <v>3.8200000000000002E-4</v>
      </c>
      <c r="EG99">
        <v>5.2400000000000005E-4</v>
      </c>
      <c r="EH99">
        <v>1.36E-4</v>
      </c>
      <c r="EI99">
        <v>5.9400000000000002E-4</v>
      </c>
      <c r="EJ99">
        <v>6.7199999999999996E-4</v>
      </c>
      <c r="EK99">
        <v>5.22E-4</v>
      </c>
      <c r="EL99">
        <v>4.7699999999999999E-4</v>
      </c>
      <c r="EM99">
        <v>4.2999999999999999E-4</v>
      </c>
      <c r="EN99">
        <v>7.2999999999999999E-5</v>
      </c>
    </row>
    <row r="100" spans="1:144" x14ac:dyDescent="0.25">
      <c r="A100">
        <v>3809.3434000000002</v>
      </c>
      <c r="B100">
        <v>4.7699999999999999E-4</v>
      </c>
      <c r="C100">
        <v>2.22E-4</v>
      </c>
      <c r="D100">
        <v>6.4499999999999996E-4</v>
      </c>
      <c r="E100">
        <v>6.1700000000000004E-4</v>
      </c>
      <c r="F100">
        <v>1.256E-3</v>
      </c>
      <c r="G100">
        <v>6.4099999999999997E-4</v>
      </c>
      <c r="H100">
        <v>4.8700000000000002E-4</v>
      </c>
      <c r="I100">
        <v>5.5400000000000002E-4</v>
      </c>
      <c r="J100">
        <v>5.8799999999999998E-4</v>
      </c>
      <c r="K100">
        <v>3.3199999999999999E-4</v>
      </c>
      <c r="L100">
        <v>5.4500000000000002E-4</v>
      </c>
      <c r="M100">
        <v>5.0500000000000002E-4</v>
      </c>
      <c r="N100">
        <v>5.9100000000000005E-4</v>
      </c>
      <c r="O100">
        <v>5.7399999999999997E-4</v>
      </c>
      <c r="P100">
        <v>4.7699999999999999E-4</v>
      </c>
      <c r="Q100">
        <v>6.2E-4</v>
      </c>
      <c r="R100">
        <v>4.6200000000000001E-4</v>
      </c>
      <c r="S100">
        <v>1.423E-3</v>
      </c>
      <c r="T100">
        <v>5.7399999999999997E-4</v>
      </c>
      <c r="U100">
        <v>5.0199999999999995E-4</v>
      </c>
      <c r="V100">
        <v>3.9599999999999998E-4</v>
      </c>
      <c r="W100">
        <v>6.7000000000000002E-4</v>
      </c>
      <c r="X100">
        <v>4.8200000000000001E-4</v>
      </c>
      <c r="Y100">
        <v>4.0700000000000003E-4</v>
      </c>
      <c r="Z100">
        <v>5.2099999999999998E-4</v>
      </c>
      <c r="AA100">
        <v>4.3100000000000001E-4</v>
      </c>
      <c r="AB100">
        <v>6.7100000000000005E-4</v>
      </c>
      <c r="AC100">
        <v>3.48E-4</v>
      </c>
      <c r="AD100">
        <v>6.8300000000000001E-4</v>
      </c>
      <c r="AE100">
        <v>5.5199999999999997E-4</v>
      </c>
      <c r="AF100">
        <v>5.3799999999999996E-4</v>
      </c>
      <c r="AG100">
        <v>7.2000000000000005E-4</v>
      </c>
      <c r="AH100">
        <v>5.2400000000000005E-4</v>
      </c>
      <c r="AI100">
        <v>6.4800000000000003E-4</v>
      </c>
      <c r="AJ100">
        <v>5.3300000000000005E-4</v>
      </c>
      <c r="AK100">
        <v>7.8100000000000001E-4</v>
      </c>
      <c r="AL100">
        <v>1.3010000000000001E-3</v>
      </c>
      <c r="AM100">
        <v>2.9559999999999999E-3</v>
      </c>
      <c r="AN100">
        <v>3.0560000000000001E-3</v>
      </c>
      <c r="AO100">
        <v>3.627E-3</v>
      </c>
      <c r="AP100">
        <v>3.264E-3</v>
      </c>
      <c r="AQ100">
        <v>1.684E-3</v>
      </c>
      <c r="AR100">
        <v>1.348E-3</v>
      </c>
      <c r="AS100">
        <v>6.4000000000000005E-4</v>
      </c>
      <c r="AT100">
        <v>7.2300000000000001E-4</v>
      </c>
      <c r="AU100">
        <v>6.5499999999999998E-4</v>
      </c>
      <c r="AV100">
        <v>4.9299999999999995E-4</v>
      </c>
      <c r="AW100">
        <v>5.0600000000000005E-4</v>
      </c>
      <c r="AX100">
        <v>6.38E-4</v>
      </c>
      <c r="AY100">
        <v>6.4199999999999999E-4</v>
      </c>
      <c r="AZ100">
        <v>1.266E-3</v>
      </c>
      <c r="BA100">
        <v>5.9400000000000002E-4</v>
      </c>
      <c r="BB100">
        <v>5.6899999999999995E-4</v>
      </c>
      <c r="BC100">
        <v>5.7899999999999998E-4</v>
      </c>
      <c r="BD100">
        <v>1.178E-3</v>
      </c>
      <c r="BE100">
        <v>3.3E-4</v>
      </c>
      <c r="BF100">
        <v>6.4800000000000003E-4</v>
      </c>
      <c r="BG100">
        <v>1.364E-3</v>
      </c>
      <c r="BH100">
        <v>9.9700000000000006E-4</v>
      </c>
      <c r="BI100">
        <v>1.0679999999999999E-3</v>
      </c>
      <c r="BJ100">
        <v>1.204E-3</v>
      </c>
      <c r="BK100">
        <v>1.1000000000000001E-3</v>
      </c>
      <c r="BL100">
        <v>8.9300000000000002E-4</v>
      </c>
      <c r="BM100">
        <v>1.42E-3</v>
      </c>
      <c r="BN100">
        <v>1.42E-3</v>
      </c>
      <c r="BO100">
        <v>6.6500000000000001E-4</v>
      </c>
      <c r="BP100">
        <v>7.2800000000000002E-4</v>
      </c>
      <c r="BQ100">
        <v>8.7299999999999997E-4</v>
      </c>
      <c r="BR100">
        <v>6.4000000000000005E-4</v>
      </c>
      <c r="BS100">
        <v>7.1900000000000002E-4</v>
      </c>
      <c r="BT100">
        <v>8.2200000000000003E-4</v>
      </c>
      <c r="BU100">
        <v>6.4000000000000005E-4</v>
      </c>
      <c r="BV100">
        <v>7.3899999999999997E-4</v>
      </c>
      <c r="BW100">
        <v>1.091E-3</v>
      </c>
      <c r="BX100">
        <v>1.041E-3</v>
      </c>
      <c r="BY100">
        <v>1.3979999999999999E-3</v>
      </c>
      <c r="BZ100">
        <v>1.003E-3</v>
      </c>
      <c r="CA100">
        <v>1.0460000000000001E-3</v>
      </c>
      <c r="CB100">
        <v>9.59E-4</v>
      </c>
      <c r="CC100">
        <v>1.0300000000000001E-3</v>
      </c>
      <c r="CD100">
        <v>8.1099999999999998E-4</v>
      </c>
      <c r="CE100">
        <v>9.7499999999999996E-4</v>
      </c>
      <c r="CF100">
        <v>2.1100000000000001E-4</v>
      </c>
      <c r="CG100">
        <v>3.01E-4</v>
      </c>
      <c r="CH100">
        <v>7.4399999999999998E-4</v>
      </c>
      <c r="CI100">
        <v>3.7599999999999998E-4</v>
      </c>
      <c r="CJ100">
        <v>3.7199999999999999E-4</v>
      </c>
      <c r="CK100">
        <v>3.3399999999999999E-4</v>
      </c>
      <c r="CL100">
        <v>7.3399999999999995E-4</v>
      </c>
      <c r="CM100">
        <v>4.0900000000000002E-4</v>
      </c>
      <c r="CN100">
        <v>3.4400000000000001E-4</v>
      </c>
      <c r="CO100">
        <v>3.2899999999999997E-4</v>
      </c>
      <c r="CP100">
        <v>8.7299999999999997E-4</v>
      </c>
      <c r="CQ100">
        <v>4.3399999999999998E-4</v>
      </c>
      <c r="CR100">
        <v>4.66E-4</v>
      </c>
      <c r="CS100">
        <v>5.3200000000000003E-4</v>
      </c>
      <c r="CT100">
        <v>5.6099999999999998E-4</v>
      </c>
      <c r="CU100">
        <v>8.4900000000000004E-4</v>
      </c>
      <c r="CV100">
        <v>5.0100000000000003E-4</v>
      </c>
      <c r="CW100">
        <v>6.8499999999999995E-4</v>
      </c>
      <c r="CX100">
        <v>4.84E-4</v>
      </c>
      <c r="CY100">
        <v>6.1799999999999995E-4</v>
      </c>
      <c r="CZ100">
        <v>1E-3</v>
      </c>
      <c r="DA100">
        <v>4.8000000000000001E-4</v>
      </c>
      <c r="DB100">
        <v>9.01E-4</v>
      </c>
      <c r="DC100">
        <v>6.38E-4</v>
      </c>
      <c r="DD100">
        <v>8.3100000000000003E-4</v>
      </c>
      <c r="DE100">
        <v>6.87E-4</v>
      </c>
      <c r="DF100">
        <v>7.8299999999999995E-4</v>
      </c>
      <c r="DG100">
        <v>1.2570000000000001E-3</v>
      </c>
      <c r="DH100">
        <v>6.2799999999999998E-4</v>
      </c>
      <c r="DI100">
        <v>1.1839999999999999E-3</v>
      </c>
      <c r="DJ100">
        <v>8.8099999999999995E-4</v>
      </c>
      <c r="DK100">
        <v>6.0559999999999998E-3</v>
      </c>
      <c r="DL100">
        <v>5.9100000000000005E-4</v>
      </c>
      <c r="DM100">
        <v>6.9700000000000003E-4</v>
      </c>
      <c r="DN100">
        <v>6.5700000000000003E-4</v>
      </c>
      <c r="DO100">
        <v>7.6999999999999996E-4</v>
      </c>
      <c r="DP100">
        <v>7.7300000000000003E-4</v>
      </c>
      <c r="DQ100">
        <v>6.8599999999999998E-4</v>
      </c>
      <c r="DR100">
        <v>8.0800000000000002E-4</v>
      </c>
      <c r="DS100">
        <v>1.016E-3</v>
      </c>
      <c r="DT100">
        <v>7.5600000000000005E-4</v>
      </c>
      <c r="DU100">
        <v>7.7899999999999996E-4</v>
      </c>
      <c r="DV100">
        <v>9.1699999999999995E-4</v>
      </c>
      <c r="DW100">
        <v>8.0900000000000004E-4</v>
      </c>
      <c r="DX100">
        <v>8.1899999999999996E-4</v>
      </c>
      <c r="DY100">
        <v>6.7199999999999996E-4</v>
      </c>
      <c r="DZ100">
        <v>8.8500000000000004E-4</v>
      </c>
      <c r="EA100">
        <v>1.103E-3</v>
      </c>
      <c r="EB100">
        <v>1.1379999999999999E-3</v>
      </c>
      <c r="EC100">
        <v>5.8900000000000001E-4</v>
      </c>
      <c r="ED100">
        <v>3.6200000000000002E-4</v>
      </c>
      <c r="EE100">
        <v>4.4299999999999998E-4</v>
      </c>
      <c r="EF100">
        <v>7.2599999999999997E-4</v>
      </c>
      <c r="EG100">
        <v>8.9899999999999995E-4</v>
      </c>
      <c r="EH100">
        <v>3.9800000000000002E-4</v>
      </c>
      <c r="EI100">
        <v>8.4099999999999995E-4</v>
      </c>
      <c r="EJ100">
        <v>8.34E-4</v>
      </c>
      <c r="EK100">
        <v>1.24E-3</v>
      </c>
      <c r="EL100">
        <v>7.4100000000000001E-4</v>
      </c>
      <c r="EM100">
        <v>6.8999999999999997E-4</v>
      </c>
      <c r="EN100">
        <v>5.5000000000000003E-4</v>
      </c>
    </row>
    <row r="101" spans="1:144" x14ac:dyDescent="0.25">
      <c r="A101">
        <v>3807.41462</v>
      </c>
      <c r="B101">
        <v>6.8000000000000005E-4</v>
      </c>
      <c r="C101">
        <v>5.0299999999999997E-4</v>
      </c>
      <c r="D101">
        <v>9.5200000000000005E-4</v>
      </c>
      <c r="E101">
        <v>9.8400000000000007E-4</v>
      </c>
      <c r="F101">
        <v>1.5430000000000001E-3</v>
      </c>
      <c r="G101">
        <v>8.8099999999999995E-4</v>
      </c>
      <c r="H101">
        <v>7.45E-4</v>
      </c>
      <c r="I101">
        <v>1.0510000000000001E-3</v>
      </c>
      <c r="J101">
        <v>1.1180000000000001E-3</v>
      </c>
      <c r="K101">
        <v>6.1600000000000001E-4</v>
      </c>
      <c r="L101">
        <v>8.43E-4</v>
      </c>
      <c r="M101">
        <v>1.0169999999999999E-3</v>
      </c>
      <c r="N101">
        <v>7.94E-4</v>
      </c>
      <c r="O101">
        <v>1.0610000000000001E-3</v>
      </c>
      <c r="P101">
        <v>8.5499999999999997E-4</v>
      </c>
      <c r="Q101">
        <v>1.07E-3</v>
      </c>
      <c r="R101">
        <v>8.7600000000000004E-4</v>
      </c>
      <c r="S101">
        <v>1.882E-3</v>
      </c>
      <c r="T101">
        <v>1.0560000000000001E-3</v>
      </c>
      <c r="U101">
        <v>8.1400000000000005E-4</v>
      </c>
      <c r="V101">
        <v>7.3499999999999998E-4</v>
      </c>
      <c r="W101">
        <v>9.7999999999999997E-4</v>
      </c>
      <c r="X101">
        <v>9.3199999999999999E-4</v>
      </c>
      <c r="Y101">
        <v>9.2900000000000003E-4</v>
      </c>
      <c r="Z101">
        <v>1.145E-3</v>
      </c>
      <c r="AA101">
        <v>9.4300000000000004E-4</v>
      </c>
      <c r="AB101">
        <v>1.232E-3</v>
      </c>
      <c r="AC101">
        <v>8.0900000000000004E-4</v>
      </c>
      <c r="AD101">
        <v>1.0549999999999999E-3</v>
      </c>
      <c r="AE101">
        <v>1.0460000000000001E-3</v>
      </c>
      <c r="AF101">
        <v>9.3499999999999996E-4</v>
      </c>
      <c r="AG101">
        <v>1.2210000000000001E-3</v>
      </c>
      <c r="AH101">
        <v>1.122E-3</v>
      </c>
      <c r="AI101">
        <v>1.186E-3</v>
      </c>
      <c r="AJ101">
        <v>1.005E-3</v>
      </c>
      <c r="AK101">
        <v>1.129E-3</v>
      </c>
      <c r="AL101">
        <v>1.6609999999999999E-3</v>
      </c>
      <c r="AM101">
        <v>3.4099999999999998E-3</v>
      </c>
      <c r="AN101">
        <v>3.3700000000000002E-3</v>
      </c>
      <c r="AO101">
        <v>4.0790000000000002E-3</v>
      </c>
      <c r="AP101">
        <v>3.673E-3</v>
      </c>
      <c r="AQ101">
        <v>2.0939999999999999E-3</v>
      </c>
      <c r="AR101">
        <v>1.7229999999999999E-3</v>
      </c>
      <c r="AS101">
        <v>1.024E-3</v>
      </c>
      <c r="AT101">
        <v>9.7400000000000004E-4</v>
      </c>
      <c r="AU101">
        <v>1.281E-3</v>
      </c>
      <c r="AV101">
        <v>1.0629999999999999E-3</v>
      </c>
      <c r="AW101">
        <v>1.0430000000000001E-3</v>
      </c>
      <c r="AX101">
        <v>1.075E-3</v>
      </c>
      <c r="AY101">
        <v>1.219E-3</v>
      </c>
      <c r="AZ101">
        <v>1.537E-3</v>
      </c>
      <c r="BA101">
        <v>1.0970000000000001E-3</v>
      </c>
      <c r="BB101">
        <v>9.5399999999999999E-4</v>
      </c>
      <c r="BC101">
        <v>8.8199999999999997E-4</v>
      </c>
      <c r="BD101">
        <v>1.7409999999999999E-3</v>
      </c>
      <c r="BE101">
        <v>8.6899999999999998E-4</v>
      </c>
      <c r="BF101">
        <v>1.083E-3</v>
      </c>
      <c r="BG101">
        <v>2.3679999999999999E-3</v>
      </c>
      <c r="BH101">
        <v>2.0279999999999999E-3</v>
      </c>
      <c r="BI101">
        <v>2.1619999999999999E-3</v>
      </c>
      <c r="BJ101">
        <v>2.4529999999999999E-3</v>
      </c>
      <c r="BK101">
        <v>2.2190000000000001E-3</v>
      </c>
      <c r="BL101">
        <v>2.0409999999999998E-3</v>
      </c>
      <c r="BM101">
        <v>2.5560000000000001E-3</v>
      </c>
      <c r="BN101">
        <v>2.5560000000000001E-3</v>
      </c>
      <c r="BO101">
        <v>1.3470000000000001E-3</v>
      </c>
      <c r="BP101">
        <v>1.4480000000000001E-3</v>
      </c>
      <c r="BQ101">
        <v>1.6969999999999999E-3</v>
      </c>
      <c r="BR101">
        <v>1.312E-3</v>
      </c>
      <c r="BS101">
        <v>1.444E-3</v>
      </c>
      <c r="BT101">
        <v>1.7470000000000001E-3</v>
      </c>
      <c r="BU101">
        <v>1.237E-3</v>
      </c>
      <c r="BV101">
        <v>1.6249999999999999E-3</v>
      </c>
      <c r="BW101">
        <v>2.0990000000000002E-3</v>
      </c>
      <c r="BX101">
        <v>2.0790000000000001E-3</v>
      </c>
      <c r="BY101">
        <v>2.3939999999999999E-3</v>
      </c>
      <c r="BZ101">
        <v>2.0100000000000001E-3</v>
      </c>
      <c r="CA101">
        <v>2.1419999999999998E-3</v>
      </c>
      <c r="CB101">
        <v>1.9629999999999999E-3</v>
      </c>
      <c r="CC101">
        <v>2.0010000000000002E-3</v>
      </c>
      <c r="CD101">
        <v>1.7960000000000001E-3</v>
      </c>
      <c r="CE101">
        <v>1.92E-3</v>
      </c>
      <c r="CF101">
        <v>4.0499999999999998E-4</v>
      </c>
      <c r="CG101">
        <v>5.7200000000000003E-4</v>
      </c>
      <c r="CH101">
        <v>1.013E-3</v>
      </c>
      <c r="CI101">
        <v>6.6200000000000005E-4</v>
      </c>
      <c r="CJ101">
        <v>7.6599999999999997E-4</v>
      </c>
      <c r="CK101">
        <v>5.44E-4</v>
      </c>
      <c r="CL101">
        <v>1.0219999999999999E-3</v>
      </c>
      <c r="CM101">
        <v>1.0349999999999999E-3</v>
      </c>
      <c r="CN101">
        <v>7.3899999999999997E-4</v>
      </c>
      <c r="CO101">
        <v>7.4799999999999997E-4</v>
      </c>
      <c r="CP101">
        <v>1.1800000000000001E-3</v>
      </c>
      <c r="CQ101">
        <v>7.3399999999999995E-4</v>
      </c>
      <c r="CR101">
        <v>8.2100000000000001E-4</v>
      </c>
      <c r="CS101">
        <v>1.0280000000000001E-3</v>
      </c>
      <c r="CT101">
        <v>1.1440000000000001E-3</v>
      </c>
      <c r="CU101">
        <v>1.3079999999999999E-3</v>
      </c>
      <c r="CV101">
        <v>1.1620000000000001E-3</v>
      </c>
      <c r="CW101">
        <v>1.235E-3</v>
      </c>
      <c r="CX101">
        <v>6.1300000000000005E-4</v>
      </c>
      <c r="CY101">
        <v>9.0799999999999995E-4</v>
      </c>
      <c r="CZ101">
        <v>1.2290000000000001E-3</v>
      </c>
      <c r="DA101">
        <v>6.6500000000000001E-4</v>
      </c>
      <c r="DB101">
        <v>1.2589999999999999E-3</v>
      </c>
      <c r="DC101">
        <v>1.057E-3</v>
      </c>
      <c r="DD101">
        <v>1.0169999999999999E-3</v>
      </c>
      <c r="DE101">
        <v>1.0009999999999999E-3</v>
      </c>
      <c r="DF101">
        <v>1.3029999999999999E-3</v>
      </c>
      <c r="DG101">
        <v>1.812E-3</v>
      </c>
      <c r="DH101">
        <v>1.0269999999999999E-3</v>
      </c>
      <c r="DI101">
        <v>1.552E-3</v>
      </c>
      <c r="DJ101">
        <v>1.304E-3</v>
      </c>
      <c r="DK101">
        <v>5.4079999999999996E-3</v>
      </c>
      <c r="DL101">
        <v>6.6399999999999999E-4</v>
      </c>
      <c r="DM101">
        <v>8.1300000000000003E-4</v>
      </c>
      <c r="DN101">
        <v>9.8400000000000007E-4</v>
      </c>
      <c r="DO101">
        <v>9.5E-4</v>
      </c>
      <c r="DP101">
        <v>1.23E-3</v>
      </c>
      <c r="DQ101">
        <v>7.9299999999999998E-4</v>
      </c>
      <c r="DR101">
        <v>1.1069999999999999E-3</v>
      </c>
      <c r="DS101">
        <v>1.3960000000000001E-3</v>
      </c>
      <c r="DT101">
        <v>1.2750000000000001E-3</v>
      </c>
      <c r="DU101">
        <v>1.2279999999999999E-3</v>
      </c>
      <c r="DV101">
        <v>1.449E-3</v>
      </c>
      <c r="DW101">
        <v>1.122E-3</v>
      </c>
      <c r="DX101">
        <v>1.3810000000000001E-3</v>
      </c>
      <c r="DY101">
        <v>1.186E-3</v>
      </c>
      <c r="DZ101">
        <v>1.4430000000000001E-3</v>
      </c>
      <c r="EA101">
        <v>1.614E-3</v>
      </c>
      <c r="EB101">
        <v>1.6590000000000001E-3</v>
      </c>
      <c r="EC101">
        <v>6.5700000000000003E-4</v>
      </c>
      <c r="ED101">
        <v>5.31E-4</v>
      </c>
      <c r="EE101">
        <v>7.1599999999999995E-4</v>
      </c>
      <c r="EF101">
        <v>1.077E-3</v>
      </c>
      <c r="EG101">
        <v>1.3140000000000001E-3</v>
      </c>
      <c r="EH101">
        <v>8.6300000000000005E-4</v>
      </c>
      <c r="EI101">
        <v>1.1479999999999999E-3</v>
      </c>
      <c r="EJ101">
        <v>9.990000000000001E-4</v>
      </c>
      <c r="EK101">
        <v>2.212E-3</v>
      </c>
      <c r="EL101">
        <v>9.8700000000000003E-4</v>
      </c>
      <c r="EM101">
        <v>1.042E-3</v>
      </c>
      <c r="EN101">
        <v>1.0740000000000001E-3</v>
      </c>
    </row>
    <row r="102" spans="1:144" x14ac:dyDescent="0.25">
      <c r="A102">
        <v>3805.4858399999998</v>
      </c>
      <c r="B102">
        <v>7.6099999999999996E-4</v>
      </c>
      <c r="C102">
        <v>6.4300000000000002E-4</v>
      </c>
      <c r="D102">
        <v>1.1620000000000001E-3</v>
      </c>
      <c r="E102">
        <v>1.1360000000000001E-3</v>
      </c>
      <c r="F102">
        <v>1.8309999999999999E-3</v>
      </c>
      <c r="G102">
        <v>9.5799999999999998E-4</v>
      </c>
      <c r="H102">
        <v>9.2100000000000005E-4</v>
      </c>
      <c r="I102">
        <v>1.2979999999999999E-3</v>
      </c>
      <c r="J102">
        <v>1.3829999999999999E-3</v>
      </c>
      <c r="K102">
        <v>9.19E-4</v>
      </c>
      <c r="L102">
        <v>1.0950000000000001E-3</v>
      </c>
      <c r="M102">
        <v>1.351E-3</v>
      </c>
      <c r="N102">
        <v>9.0499999999999999E-4</v>
      </c>
      <c r="O102">
        <v>1.3079999999999999E-3</v>
      </c>
      <c r="P102">
        <v>1.106E-3</v>
      </c>
      <c r="Q102">
        <v>1.317E-3</v>
      </c>
      <c r="R102">
        <v>1.1410000000000001E-3</v>
      </c>
      <c r="S102">
        <v>2.1050000000000001E-3</v>
      </c>
      <c r="T102">
        <v>1.2520000000000001E-3</v>
      </c>
      <c r="U102">
        <v>1.003E-3</v>
      </c>
      <c r="V102">
        <v>8.7500000000000002E-4</v>
      </c>
      <c r="W102">
        <v>1.0790000000000001E-3</v>
      </c>
      <c r="X102">
        <v>1.096E-3</v>
      </c>
      <c r="Y102">
        <v>1.379E-3</v>
      </c>
      <c r="Z102">
        <v>1.3910000000000001E-3</v>
      </c>
      <c r="AA102">
        <v>1.284E-3</v>
      </c>
      <c r="AB102">
        <v>1.583E-3</v>
      </c>
      <c r="AC102">
        <v>1.1820000000000001E-3</v>
      </c>
      <c r="AD102">
        <v>1.3749999999999999E-3</v>
      </c>
      <c r="AE102">
        <v>1.3799999999999999E-3</v>
      </c>
      <c r="AF102">
        <v>1.212E-3</v>
      </c>
      <c r="AG102">
        <v>1.4549999999999999E-3</v>
      </c>
      <c r="AH102">
        <v>1.426E-3</v>
      </c>
      <c r="AI102">
        <v>1.5870000000000001E-3</v>
      </c>
      <c r="AJ102">
        <v>1.2750000000000001E-3</v>
      </c>
      <c r="AK102">
        <v>1.176E-3</v>
      </c>
      <c r="AL102">
        <v>1.9810000000000001E-3</v>
      </c>
      <c r="AM102">
        <v>3.555E-3</v>
      </c>
      <c r="AN102">
        <v>3.568E-3</v>
      </c>
      <c r="AO102">
        <v>4.3499999999999997E-3</v>
      </c>
      <c r="AP102">
        <v>3.9500000000000004E-3</v>
      </c>
      <c r="AQ102">
        <v>2.2460000000000002E-3</v>
      </c>
      <c r="AR102">
        <v>1.9810000000000001E-3</v>
      </c>
      <c r="AS102">
        <v>1.2930000000000001E-3</v>
      </c>
      <c r="AT102">
        <v>1.011E-3</v>
      </c>
      <c r="AU102">
        <v>1.549E-3</v>
      </c>
      <c r="AV102">
        <v>1.413E-3</v>
      </c>
      <c r="AW102">
        <v>1.294E-3</v>
      </c>
      <c r="AX102">
        <v>1.3630000000000001E-3</v>
      </c>
      <c r="AY102">
        <v>1.5449999999999999E-3</v>
      </c>
      <c r="AZ102">
        <v>1.7290000000000001E-3</v>
      </c>
      <c r="BA102">
        <v>1.2979999999999999E-3</v>
      </c>
      <c r="BB102">
        <v>1.222E-3</v>
      </c>
      <c r="BC102">
        <v>1.1130000000000001E-3</v>
      </c>
      <c r="BD102">
        <v>2.0960000000000002E-3</v>
      </c>
      <c r="BE102">
        <v>1.2260000000000001E-3</v>
      </c>
      <c r="BF102">
        <v>1.253E-3</v>
      </c>
      <c r="BG102">
        <v>3.0530000000000002E-3</v>
      </c>
      <c r="BH102">
        <v>2.7139999999999998E-3</v>
      </c>
      <c r="BI102">
        <v>2.8609999999999998E-3</v>
      </c>
      <c r="BJ102">
        <v>3.3089999999999999E-3</v>
      </c>
      <c r="BK102">
        <v>2.8440000000000002E-3</v>
      </c>
      <c r="BL102">
        <v>2.9759999999999999E-3</v>
      </c>
      <c r="BM102">
        <v>3.1210000000000001E-3</v>
      </c>
      <c r="BN102">
        <v>3.1210000000000001E-3</v>
      </c>
      <c r="BO102">
        <v>1.784E-3</v>
      </c>
      <c r="BP102">
        <v>1.8580000000000001E-3</v>
      </c>
      <c r="BQ102">
        <v>2.2309999999999999E-3</v>
      </c>
      <c r="BR102">
        <v>1.763E-3</v>
      </c>
      <c r="BS102">
        <v>2.0089999999999999E-3</v>
      </c>
      <c r="BT102">
        <v>2.3440000000000002E-3</v>
      </c>
      <c r="BU102">
        <v>1.603E-3</v>
      </c>
      <c r="BV102">
        <v>2.287E-3</v>
      </c>
      <c r="BW102">
        <v>2.7539999999999999E-3</v>
      </c>
      <c r="BX102">
        <v>2.6809999999999998E-3</v>
      </c>
      <c r="BY102">
        <v>3.0240000000000002E-3</v>
      </c>
      <c r="BZ102">
        <v>2.8159999999999999E-3</v>
      </c>
      <c r="CA102">
        <v>2.8180000000000002E-3</v>
      </c>
      <c r="CB102">
        <v>2.598E-3</v>
      </c>
      <c r="CC102">
        <v>2.5560000000000001E-3</v>
      </c>
      <c r="CD102">
        <v>2.526E-3</v>
      </c>
      <c r="CE102">
        <v>2.5209999999999998E-3</v>
      </c>
      <c r="CF102">
        <v>5.4600000000000004E-4</v>
      </c>
      <c r="CG102">
        <v>7.3499999999999998E-4</v>
      </c>
      <c r="CH102">
        <v>1.067E-3</v>
      </c>
      <c r="CI102">
        <v>8.34E-4</v>
      </c>
      <c r="CJ102">
        <v>1.0070000000000001E-3</v>
      </c>
      <c r="CK102">
        <v>7.3999999999999999E-4</v>
      </c>
      <c r="CL102">
        <v>1.176E-3</v>
      </c>
      <c r="CM102">
        <v>1.433E-3</v>
      </c>
      <c r="CN102">
        <v>1.0989999999999999E-3</v>
      </c>
      <c r="CO102">
        <v>1.1460000000000001E-3</v>
      </c>
      <c r="CP102">
        <v>1.4239999999999999E-3</v>
      </c>
      <c r="CQ102">
        <v>9.9200000000000004E-4</v>
      </c>
      <c r="CR102">
        <v>1.175E-3</v>
      </c>
      <c r="CS102">
        <v>1.3600000000000001E-3</v>
      </c>
      <c r="CT102">
        <v>1.6199999999999999E-3</v>
      </c>
      <c r="CU102">
        <v>1.668E-3</v>
      </c>
      <c r="CV102">
        <v>1.6750000000000001E-3</v>
      </c>
      <c r="CW102">
        <v>1.7149999999999999E-3</v>
      </c>
      <c r="CX102">
        <v>5.62E-4</v>
      </c>
      <c r="CY102">
        <v>1.021E-3</v>
      </c>
      <c r="CZ102">
        <v>1.3270000000000001E-3</v>
      </c>
      <c r="DA102">
        <v>7.5699999999999997E-4</v>
      </c>
      <c r="DB102">
        <v>1.3649999999999999E-3</v>
      </c>
      <c r="DC102">
        <v>1.1379999999999999E-3</v>
      </c>
      <c r="DD102">
        <v>1.0430000000000001E-3</v>
      </c>
      <c r="DE102">
        <v>1.248E-3</v>
      </c>
      <c r="DF102">
        <v>1.4400000000000001E-3</v>
      </c>
      <c r="DG102">
        <v>2.1210000000000001E-3</v>
      </c>
      <c r="DH102">
        <v>1.3339999999999999E-3</v>
      </c>
      <c r="DI102">
        <v>1.5410000000000001E-3</v>
      </c>
      <c r="DJ102">
        <v>1.428E-3</v>
      </c>
      <c r="DK102">
        <v>5.0639999999999999E-3</v>
      </c>
      <c r="DL102">
        <v>5.7600000000000001E-4</v>
      </c>
      <c r="DM102">
        <v>8.4599999999999996E-4</v>
      </c>
      <c r="DN102">
        <v>1.207E-3</v>
      </c>
      <c r="DO102">
        <v>1.165E-3</v>
      </c>
      <c r="DP102">
        <v>1.3649999999999999E-3</v>
      </c>
      <c r="DQ102">
        <v>8.0800000000000002E-4</v>
      </c>
      <c r="DR102">
        <v>1.2359999999999999E-3</v>
      </c>
      <c r="DS102">
        <v>1.5579999999999999E-3</v>
      </c>
      <c r="DT102">
        <v>1.578E-3</v>
      </c>
      <c r="DU102">
        <v>1.485E-3</v>
      </c>
      <c r="DV102">
        <v>1.65E-3</v>
      </c>
      <c r="DW102">
        <v>1.3010000000000001E-3</v>
      </c>
      <c r="DX102">
        <v>1.743E-3</v>
      </c>
      <c r="DY102">
        <v>1.6180000000000001E-3</v>
      </c>
      <c r="DZ102">
        <v>1.658E-3</v>
      </c>
      <c r="EA102">
        <v>1.8730000000000001E-3</v>
      </c>
      <c r="EB102">
        <v>1.91E-3</v>
      </c>
      <c r="EC102">
        <v>7.27E-4</v>
      </c>
      <c r="ED102">
        <v>7.4299999999999995E-4</v>
      </c>
      <c r="EE102">
        <v>9.8400000000000007E-4</v>
      </c>
      <c r="EF102">
        <v>1.2520000000000001E-3</v>
      </c>
      <c r="EG102">
        <v>1.585E-3</v>
      </c>
      <c r="EH102">
        <v>1.2440000000000001E-3</v>
      </c>
      <c r="EI102">
        <v>1.3879999999999999E-3</v>
      </c>
      <c r="EJ102">
        <v>1.235E-3</v>
      </c>
      <c r="EK102">
        <v>3.0349999999999999E-3</v>
      </c>
      <c r="EL102">
        <v>1.253E-3</v>
      </c>
      <c r="EM102">
        <v>1.3470000000000001E-3</v>
      </c>
      <c r="EN102">
        <v>1.3680000000000001E-3</v>
      </c>
    </row>
    <row r="103" spans="1:144" x14ac:dyDescent="0.25">
      <c r="A103">
        <v>3803.5570600000001</v>
      </c>
      <c r="B103">
        <v>9.4899999999999997E-4</v>
      </c>
      <c r="C103">
        <v>7.4899999999999999E-4</v>
      </c>
      <c r="D103">
        <v>1.4790000000000001E-3</v>
      </c>
      <c r="E103">
        <v>1.2179999999999999E-3</v>
      </c>
      <c r="F103">
        <v>2.2290000000000001E-3</v>
      </c>
      <c r="G103">
        <v>1.382E-3</v>
      </c>
      <c r="H103">
        <v>1.41E-3</v>
      </c>
      <c r="I103">
        <v>1.555E-3</v>
      </c>
      <c r="J103">
        <v>1.8129999999999999E-3</v>
      </c>
      <c r="K103">
        <v>1.4270000000000001E-3</v>
      </c>
      <c r="L103">
        <v>1.6329999999999999E-3</v>
      </c>
      <c r="M103">
        <v>1.872E-3</v>
      </c>
      <c r="N103">
        <v>1.374E-3</v>
      </c>
      <c r="O103">
        <v>1.745E-3</v>
      </c>
      <c r="P103">
        <v>1.598E-3</v>
      </c>
      <c r="Q103">
        <v>1.8010000000000001E-3</v>
      </c>
      <c r="R103">
        <v>1.6609999999999999E-3</v>
      </c>
      <c r="S103">
        <v>2.6450000000000002E-3</v>
      </c>
      <c r="T103">
        <v>1.6019999999999999E-3</v>
      </c>
      <c r="U103">
        <v>1.4790000000000001E-3</v>
      </c>
      <c r="V103">
        <v>1.016E-3</v>
      </c>
      <c r="W103">
        <v>1.2650000000000001E-3</v>
      </c>
      <c r="X103">
        <v>1.389E-3</v>
      </c>
      <c r="Y103">
        <v>1.833E-3</v>
      </c>
      <c r="Z103">
        <v>1.5039999999999999E-3</v>
      </c>
      <c r="AA103">
        <v>1.828E-3</v>
      </c>
      <c r="AB103">
        <v>2.0209999999999998E-3</v>
      </c>
      <c r="AC103">
        <v>1.7780000000000001E-3</v>
      </c>
      <c r="AD103">
        <v>1.8680000000000001E-3</v>
      </c>
      <c r="AE103">
        <v>1.8810000000000001E-3</v>
      </c>
      <c r="AF103">
        <v>1.619E-3</v>
      </c>
      <c r="AG103">
        <v>1.7979999999999999E-3</v>
      </c>
      <c r="AH103">
        <v>1.7589999999999999E-3</v>
      </c>
      <c r="AI103">
        <v>2.1350000000000002E-3</v>
      </c>
      <c r="AJ103">
        <v>1.7080000000000001E-3</v>
      </c>
      <c r="AK103">
        <v>1.2999999999999999E-3</v>
      </c>
      <c r="AL103">
        <v>2.3319999999999999E-3</v>
      </c>
      <c r="AM103">
        <v>3.7130000000000002E-3</v>
      </c>
      <c r="AN103">
        <v>3.9569999999999996E-3</v>
      </c>
      <c r="AO103">
        <v>4.8329999999999996E-3</v>
      </c>
      <c r="AP103">
        <v>4.4050000000000001E-3</v>
      </c>
      <c r="AQ103">
        <v>2.6510000000000001E-3</v>
      </c>
      <c r="AR103">
        <v>2.4060000000000002E-3</v>
      </c>
      <c r="AS103">
        <v>1.7489999999999999E-3</v>
      </c>
      <c r="AT103">
        <v>1.3179999999999999E-3</v>
      </c>
      <c r="AU103">
        <v>1.851E-3</v>
      </c>
      <c r="AV103">
        <v>1.843E-3</v>
      </c>
      <c r="AW103">
        <v>1.588E-3</v>
      </c>
      <c r="AX103">
        <v>1.784E-3</v>
      </c>
      <c r="AY103">
        <v>1.853E-3</v>
      </c>
      <c r="AZ103">
        <v>2.1810000000000002E-3</v>
      </c>
      <c r="BA103">
        <v>1.653E-3</v>
      </c>
      <c r="BB103">
        <v>1.7279999999999999E-3</v>
      </c>
      <c r="BC103">
        <v>1.488E-3</v>
      </c>
      <c r="BD103">
        <v>2.5079999999999998E-3</v>
      </c>
      <c r="BE103">
        <v>1.639E-3</v>
      </c>
      <c r="BF103">
        <v>1.487E-3</v>
      </c>
      <c r="BG103">
        <v>4.0029999999999996E-3</v>
      </c>
      <c r="BH103">
        <v>3.6259999999999999E-3</v>
      </c>
      <c r="BI103">
        <v>3.9680000000000002E-3</v>
      </c>
      <c r="BJ103">
        <v>4.2259999999999997E-3</v>
      </c>
      <c r="BK103">
        <v>3.5750000000000001E-3</v>
      </c>
      <c r="BL103">
        <v>4.1650000000000003E-3</v>
      </c>
      <c r="BM103">
        <v>3.9509999999999997E-3</v>
      </c>
      <c r="BN103">
        <v>3.9509999999999997E-3</v>
      </c>
      <c r="BO103">
        <v>2.3830000000000001E-3</v>
      </c>
      <c r="BP103">
        <v>2.48E-3</v>
      </c>
      <c r="BQ103">
        <v>2.9859999999999999E-3</v>
      </c>
      <c r="BR103">
        <v>2.4090000000000001E-3</v>
      </c>
      <c r="BS103">
        <v>2.7980000000000001E-3</v>
      </c>
      <c r="BT103">
        <v>3.0300000000000001E-3</v>
      </c>
      <c r="BU103">
        <v>2.1849999999999999E-3</v>
      </c>
      <c r="BV103">
        <v>3.1840000000000002E-3</v>
      </c>
      <c r="BW103">
        <v>3.6709999999999998E-3</v>
      </c>
      <c r="BX103">
        <v>3.5999999999999999E-3</v>
      </c>
      <c r="BY103">
        <v>3.8809999999999999E-3</v>
      </c>
      <c r="BZ103">
        <v>3.8609999999999998E-3</v>
      </c>
      <c r="CA103">
        <v>3.7490000000000002E-3</v>
      </c>
      <c r="CB103">
        <v>3.5729999999999998E-3</v>
      </c>
      <c r="CC103">
        <v>3.3839999999999999E-3</v>
      </c>
      <c r="CD103">
        <v>3.5990000000000002E-3</v>
      </c>
      <c r="CE103">
        <v>3.5049999999999999E-3</v>
      </c>
      <c r="CF103">
        <v>9.1500000000000001E-4</v>
      </c>
      <c r="CG103">
        <v>1.147E-3</v>
      </c>
      <c r="CH103">
        <v>1.41E-3</v>
      </c>
      <c r="CI103">
        <v>1.268E-3</v>
      </c>
      <c r="CJ103">
        <v>1.4809999999999999E-3</v>
      </c>
      <c r="CK103">
        <v>1.315E-3</v>
      </c>
      <c r="CL103">
        <v>1.5759999999999999E-3</v>
      </c>
      <c r="CM103">
        <v>1.9580000000000001E-3</v>
      </c>
      <c r="CN103">
        <v>1.7149999999999999E-3</v>
      </c>
      <c r="CO103">
        <v>1.6429999999999999E-3</v>
      </c>
      <c r="CP103">
        <v>1.9970000000000001E-3</v>
      </c>
      <c r="CQ103">
        <v>1.604E-3</v>
      </c>
      <c r="CR103">
        <v>1.8090000000000001E-3</v>
      </c>
      <c r="CS103">
        <v>1.9400000000000001E-3</v>
      </c>
      <c r="CT103">
        <v>2.3640000000000002E-3</v>
      </c>
      <c r="CU103">
        <v>2.2469999999999999E-3</v>
      </c>
      <c r="CV103">
        <v>2.3319999999999999E-3</v>
      </c>
      <c r="CW103">
        <v>2.4380000000000001E-3</v>
      </c>
      <c r="CX103">
        <v>4.4000000000000002E-4</v>
      </c>
      <c r="CY103">
        <v>1.2279999999999999E-3</v>
      </c>
      <c r="CZ103">
        <v>1.647E-3</v>
      </c>
      <c r="DA103">
        <v>9.9200000000000004E-4</v>
      </c>
      <c r="DB103">
        <v>1.572E-3</v>
      </c>
      <c r="DC103">
        <v>1.3060000000000001E-3</v>
      </c>
      <c r="DD103">
        <v>1.3270000000000001E-3</v>
      </c>
      <c r="DE103">
        <v>1.611E-3</v>
      </c>
      <c r="DF103">
        <v>1.5900000000000001E-3</v>
      </c>
      <c r="DG103">
        <v>2.4599999999999999E-3</v>
      </c>
      <c r="DH103">
        <v>1.7260000000000001E-3</v>
      </c>
      <c r="DI103">
        <v>1.6999999999999999E-3</v>
      </c>
      <c r="DJ103">
        <v>1.6310000000000001E-3</v>
      </c>
      <c r="DK103">
        <v>4.4739999999999997E-3</v>
      </c>
      <c r="DL103">
        <v>4.9399999999999997E-4</v>
      </c>
      <c r="DM103">
        <v>9.990000000000001E-4</v>
      </c>
      <c r="DN103">
        <v>1.495E-3</v>
      </c>
      <c r="DO103">
        <v>1.5690000000000001E-3</v>
      </c>
      <c r="DP103">
        <v>1.487E-3</v>
      </c>
      <c r="DQ103">
        <v>9.77E-4</v>
      </c>
      <c r="DR103">
        <v>1.565E-3</v>
      </c>
      <c r="DS103">
        <v>1.786E-3</v>
      </c>
      <c r="DT103">
        <v>1.7949999999999999E-3</v>
      </c>
      <c r="DU103">
        <v>1.789E-3</v>
      </c>
      <c r="DV103">
        <v>1.941E-3</v>
      </c>
      <c r="DW103">
        <v>1.676E-3</v>
      </c>
      <c r="DX103">
        <v>2.245E-3</v>
      </c>
      <c r="DY103">
        <v>2.2000000000000001E-3</v>
      </c>
      <c r="DZ103">
        <v>1.9350000000000001E-3</v>
      </c>
      <c r="EA103">
        <v>2.2529999999999998E-3</v>
      </c>
      <c r="EB103">
        <v>2.2859999999999998E-3</v>
      </c>
      <c r="EC103">
        <v>1.091E-3</v>
      </c>
      <c r="ED103">
        <v>1.2260000000000001E-3</v>
      </c>
      <c r="EE103">
        <v>1.5900000000000001E-3</v>
      </c>
      <c r="EF103">
        <v>1.7149999999999999E-3</v>
      </c>
      <c r="EG103">
        <v>2.1810000000000002E-3</v>
      </c>
      <c r="EH103">
        <v>1.6850000000000001E-3</v>
      </c>
      <c r="EI103">
        <v>1.941E-3</v>
      </c>
      <c r="EJ103">
        <v>1.923E-3</v>
      </c>
      <c r="EK103">
        <v>4.5729999999999998E-3</v>
      </c>
      <c r="EL103">
        <v>1.835E-3</v>
      </c>
      <c r="EM103">
        <v>1.9580000000000001E-3</v>
      </c>
      <c r="EN103">
        <v>1.9220000000000001E-3</v>
      </c>
    </row>
    <row r="104" spans="1:144" x14ac:dyDescent="0.25">
      <c r="A104">
        <v>3801.6282799999999</v>
      </c>
      <c r="B104">
        <v>1.1739999999999999E-3</v>
      </c>
      <c r="C104">
        <v>8.8599999999999996E-4</v>
      </c>
      <c r="D104">
        <v>1.699E-3</v>
      </c>
      <c r="E104">
        <v>1.3010000000000001E-3</v>
      </c>
      <c r="F104">
        <v>2.3960000000000001E-3</v>
      </c>
      <c r="G104">
        <v>1.714E-3</v>
      </c>
      <c r="H104">
        <v>1.792E-3</v>
      </c>
      <c r="I104">
        <v>1.6590000000000001E-3</v>
      </c>
      <c r="J104">
        <v>2.1540000000000001E-3</v>
      </c>
      <c r="K104">
        <v>1.763E-3</v>
      </c>
      <c r="L104">
        <v>2.0539999999999998E-3</v>
      </c>
      <c r="M104">
        <v>2.2309999999999999E-3</v>
      </c>
      <c r="N104">
        <v>1.681E-3</v>
      </c>
      <c r="O104">
        <v>2.0330000000000001E-3</v>
      </c>
      <c r="P104">
        <v>1.954E-3</v>
      </c>
      <c r="Q104">
        <v>2.1450000000000002E-3</v>
      </c>
      <c r="R104">
        <v>2.127E-3</v>
      </c>
      <c r="S104">
        <v>3.166E-3</v>
      </c>
      <c r="T104">
        <v>1.853E-3</v>
      </c>
      <c r="U104">
        <v>1.818E-3</v>
      </c>
      <c r="V104">
        <v>1.158E-3</v>
      </c>
      <c r="W104">
        <v>1.39E-3</v>
      </c>
      <c r="X104">
        <v>1.5460000000000001E-3</v>
      </c>
      <c r="Y104">
        <v>1.9620000000000002E-3</v>
      </c>
      <c r="Z104">
        <v>1.4909999999999999E-3</v>
      </c>
      <c r="AA104">
        <v>2.2200000000000002E-3</v>
      </c>
      <c r="AB104">
        <v>2.2169999999999998E-3</v>
      </c>
      <c r="AC104">
        <v>2.1689999999999999E-3</v>
      </c>
      <c r="AD104">
        <v>2.0249999999999999E-3</v>
      </c>
      <c r="AE104">
        <v>2.1689999999999999E-3</v>
      </c>
      <c r="AF104">
        <v>1.794E-3</v>
      </c>
      <c r="AG104">
        <v>1.939E-3</v>
      </c>
      <c r="AH104">
        <v>1.9090000000000001E-3</v>
      </c>
      <c r="AI104">
        <v>2.4090000000000001E-3</v>
      </c>
      <c r="AJ104">
        <v>2.0530000000000001E-3</v>
      </c>
      <c r="AK104">
        <v>1.503E-3</v>
      </c>
      <c r="AL104">
        <v>2.3540000000000002E-3</v>
      </c>
      <c r="AM104">
        <v>3.8210000000000002E-3</v>
      </c>
      <c r="AN104">
        <v>4.1120000000000002E-3</v>
      </c>
      <c r="AO104">
        <v>5.1669999999999997E-3</v>
      </c>
      <c r="AP104">
        <v>4.6239999999999996E-3</v>
      </c>
      <c r="AQ104">
        <v>2.9619999999999998E-3</v>
      </c>
      <c r="AR104">
        <v>2.7590000000000002E-3</v>
      </c>
      <c r="AS104">
        <v>1.9350000000000001E-3</v>
      </c>
      <c r="AT104">
        <v>1.5070000000000001E-3</v>
      </c>
      <c r="AU104">
        <v>2.0730000000000002E-3</v>
      </c>
      <c r="AV104">
        <v>2.042E-3</v>
      </c>
      <c r="AW104">
        <v>1.7750000000000001E-3</v>
      </c>
      <c r="AX104">
        <v>1.9719999999999998E-3</v>
      </c>
      <c r="AY104">
        <v>1.952E-3</v>
      </c>
      <c r="AZ104">
        <v>2.4139999999999999E-3</v>
      </c>
      <c r="BA104">
        <v>1.905E-3</v>
      </c>
      <c r="BB104">
        <v>2.0309999999999998E-3</v>
      </c>
      <c r="BC104">
        <v>1.6999999999999999E-3</v>
      </c>
      <c r="BD104">
        <v>2.6210000000000001E-3</v>
      </c>
      <c r="BE104">
        <v>1.8710000000000001E-3</v>
      </c>
      <c r="BF104">
        <v>1.601E-3</v>
      </c>
      <c r="BG104">
        <v>4.4070000000000003E-3</v>
      </c>
      <c r="BH104">
        <v>4.0299999999999997E-3</v>
      </c>
      <c r="BI104">
        <v>4.6540000000000002E-3</v>
      </c>
      <c r="BJ104">
        <v>4.4759999999999999E-3</v>
      </c>
      <c r="BK104">
        <v>3.9699999999999996E-3</v>
      </c>
      <c r="BL104">
        <v>4.6969999999999998E-3</v>
      </c>
      <c r="BM104">
        <v>4.4250000000000001E-3</v>
      </c>
      <c r="BN104">
        <v>4.4250000000000001E-3</v>
      </c>
      <c r="BO104">
        <v>2.647E-3</v>
      </c>
      <c r="BP104">
        <v>2.7699999999999999E-3</v>
      </c>
      <c r="BQ104">
        <v>3.3579999999999999E-3</v>
      </c>
      <c r="BR104">
        <v>2.7560000000000002E-3</v>
      </c>
      <c r="BS104">
        <v>3.1120000000000002E-3</v>
      </c>
      <c r="BT104">
        <v>3.3010000000000001E-3</v>
      </c>
      <c r="BU104">
        <v>2.4810000000000001E-3</v>
      </c>
      <c r="BV104">
        <v>3.5769999999999999E-3</v>
      </c>
      <c r="BW104">
        <v>4.202E-3</v>
      </c>
      <c r="BX104">
        <v>4.1200000000000004E-3</v>
      </c>
      <c r="BY104">
        <v>4.2360000000000002E-3</v>
      </c>
      <c r="BZ104">
        <v>4.3210000000000002E-3</v>
      </c>
      <c r="CA104">
        <v>4.2249999999999996E-3</v>
      </c>
      <c r="CB104">
        <v>4.13E-3</v>
      </c>
      <c r="CC104">
        <v>3.8809999999999999E-3</v>
      </c>
      <c r="CD104">
        <v>4.13E-3</v>
      </c>
      <c r="CE104">
        <v>4.1159999999999999E-3</v>
      </c>
      <c r="CF104">
        <v>1.2689999999999999E-3</v>
      </c>
      <c r="CG104">
        <v>1.493E-3</v>
      </c>
      <c r="CH104">
        <v>1.7110000000000001E-3</v>
      </c>
      <c r="CI104">
        <v>1.5590000000000001E-3</v>
      </c>
      <c r="CJ104">
        <v>1.8730000000000001E-3</v>
      </c>
      <c r="CK104">
        <v>1.836E-3</v>
      </c>
      <c r="CL104">
        <v>1.807E-3</v>
      </c>
      <c r="CM104">
        <v>2.209E-3</v>
      </c>
      <c r="CN104">
        <v>2.049E-3</v>
      </c>
      <c r="CO104">
        <v>1.9250000000000001E-3</v>
      </c>
      <c r="CP104">
        <v>2.3500000000000001E-3</v>
      </c>
      <c r="CQ104">
        <v>2.1299999999999999E-3</v>
      </c>
      <c r="CR104">
        <v>2.209E-3</v>
      </c>
      <c r="CS104">
        <v>2.398E-3</v>
      </c>
      <c r="CT104">
        <v>2.787E-3</v>
      </c>
      <c r="CU104">
        <v>2.5869999999999999E-3</v>
      </c>
      <c r="CV104">
        <v>2.728E-3</v>
      </c>
      <c r="CW104">
        <v>2.813E-3</v>
      </c>
      <c r="CX104">
        <v>3.0899999999999998E-4</v>
      </c>
      <c r="CY104">
        <v>1.33E-3</v>
      </c>
      <c r="CZ104">
        <v>1.872E-3</v>
      </c>
      <c r="DA104">
        <v>1.0889999999999999E-3</v>
      </c>
      <c r="DB104">
        <v>1.74E-3</v>
      </c>
      <c r="DC104">
        <v>1.4499999999999999E-3</v>
      </c>
      <c r="DD104">
        <v>1.562E-3</v>
      </c>
      <c r="DE104">
        <v>1.7080000000000001E-3</v>
      </c>
      <c r="DF104">
        <v>1.701E-3</v>
      </c>
      <c r="DG104">
        <v>2.4949999999999998E-3</v>
      </c>
      <c r="DH104">
        <v>1.8370000000000001E-3</v>
      </c>
      <c r="DI104">
        <v>1.861E-3</v>
      </c>
      <c r="DJ104">
        <v>1.838E-3</v>
      </c>
      <c r="DK104">
        <v>4.0480000000000004E-3</v>
      </c>
      <c r="DL104">
        <v>4.5100000000000001E-4</v>
      </c>
      <c r="DM104">
        <v>1.1050000000000001E-3</v>
      </c>
      <c r="DN104">
        <v>1.5590000000000001E-3</v>
      </c>
      <c r="DO104">
        <v>1.792E-3</v>
      </c>
      <c r="DP104">
        <v>1.5150000000000001E-3</v>
      </c>
      <c r="DQ104">
        <v>1.0859999999999999E-3</v>
      </c>
      <c r="DR104">
        <v>1.812E-3</v>
      </c>
      <c r="DS104">
        <v>1.797E-3</v>
      </c>
      <c r="DT104">
        <v>1.7459999999999999E-3</v>
      </c>
      <c r="DU104">
        <v>1.892E-3</v>
      </c>
      <c r="DV104">
        <v>2.052E-3</v>
      </c>
      <c r="DW104">
        <v>1.864E-3</v>
      </c>
      <c r="DX104">
        <v>2.4840000000000001E-3</v>
      </c>
      <c r="DY104">
        <v>2.5100000000000001E-3</v>
      </c>
      <c r="DZ104">
        <v>1.9789999999999999E-3</v>
      </c>
      <c r="EA104">
        <v>2.4009999999999999E-3</v>
      </c>
      <c r="EB104">
        <v>2.5010000000000002E-3</v>
      </c>
      <c r="EC104">
        <v>1.371E-3</v>
      </c>
      <c r="ED104">
        <v>1.627E-3</v>
      </c>
      <c r="EE104">
        <v>2.0669999999999998E-3</v>
      </c>
      <c r="EF104">
        <v>2.16E-3</v>
      </c>
      <c r="EG104">
        <v>2.679E-3</v>
      </c>
      <c r="EH104">
        <v>1.877E-3</v>
      </c>
      <c r="EI104">
        <v>2.3029999999999999E-3</v>
      </c>
      <c r="EJ104">
        <v>2.4610000000000001E-3</v>
      </c>
      <c r="EK104">
        <v>5.6969999999999998E-3</v>
      </c>
      <c r="EL104">
        <v>2.212E-3</v>
      </c>
      <c r="EM104">
        <v>2.4529999999999999E-3</v>
      </c>
      <c r="EN104">
        <v>2.369E-3</v>
      </c>
    </row>
    <row r="105" spans="1:144" x14ac:dyDescent="0.25">
      <c r="A105">
        <v>3799.6995000000002</v>
      </c>
      <c r="B105">
        <v>1.1490000000000001E-3</v>
      </c>
      <c r="C105">
        <v>8.9999999999999998E-4</v>
      </c>
      <c r="D105">
        <v>1.6249999999999999E-3</v>
      </c>
      <c r="E105">
        <v>1.1720000000000001E-3</v>
      </c>
      <c r="F105">
        <v>2.2049999999999999E-3</v>
      </c>
      <c r="G105">
        <v>1.5380000000000001E-3</v>
      </c>
      <c r="H105">
        <v>1.645E-3</v>
      </c>
      <c r="I105">
        <v>1.439E-3</v>
      </c>
      <c r="J105">
        <v>2.0569999999999998E-3</v>
      </c>
      <c r="K105">
        <v>1.6739999999999999E-3</v>
      </c>
      <c r="L105">
        <v>1.9380000000000001E-3</v>
      </c>
      <c r="M105">
        <v>2.0660000000000001E-3</v>
      </c>
      <c r="N105">
        <v>1.4760000000000001E-3</v>
      </c>
      <c r="O105">
        <v>1.887E-3</v>
      </c>
      <c r="P105">
        <v>1.838E-3</v>
      </c>
      <c r="Q105">
        <v>2.0140000000000002E-3</v>
      </c>
      <c r="R105">
        <v>2.117E-3</v>
      </c>
      <c r="S105">
        <v>3.081E-3</v>
      </c>
      <c r="T105">
        <v>1.6949999999999999E-3</v>
      </c>
      <c r="U105">
        <v>1.735E-3</v>
      </c>
      <c r="V105">
        <v>1.194E-3</v>
      </c>
      <c r="W105">
        <v>1.31E-3</v>
      </c>
      <c r="X105">
        <v>1.3550000000000001E-3</v>
      </c>
      <c r="Y105">
        <v>1.7780000000000001E-3</v>
      </c>
      <c r="Z105">
        <v>1.3320000000000001E-3</v>
      </c>
      <c r="AA105">
        <v>2.1570000000000001E-3</v>
      </c>
      <c r="AB105">
        <v>2.0049999999999998E-3</v>
      </c>
      <c r="AC105">
        <v>2.078E-3</v>
      </c>
      <c r="AD105">
        <v>1.7639999999999999E-3</v>
      </c>
      <c r="AE105">
        <v>2.0079999999999998E-3</v>
      </c>
      <c r="AF105">
        <v>1.6670000000000001E-3</v>
      </c>
      <c r="AG105">
        <v>1.7880000000000001E-3</v>
      </c>
      <c r="AH105">
        <v>1.74E-3</v>
      </c>
      <c r="AI105">
        <v>2.2239999999999998E-3</v>
      </c>
      <c r="AJ105">
        <v>2.0439999999999998E-3</v>
      </c>
      <c r="AK105">
        <v>1.5120000000000001E-3</v>
      </c>
      <c r="AL105">
        <v>2.101E-3</v>
      </c>
      <c r="AM105">
        <v>3.7260000000000001E-3</v>
      </c>
      <c r="AN105">
        <v>3.882E-3</v>
      </c>
      <c r="AO105">
        <v>5.0419999999999996E-3</v>
      </c>
      <c r="AP105">
        <v>4.3870000000000003E-3</v>
      </c>
      <c r="AQ105">
        <v>2.9680000000000002E-3</v>
      </c>
      <c r="AR105">
        <v>2.7789999999999998E-3</v>
      </c>
      <c r="AS105">
        <v>1.712E-3</v>
      </c>
      <c r="AT105">
        <v>1.371E-3</v>
      </c>
      <c r="AU105">
        <v>2.0179999999999998E-3</v>
      </c>
      <c r="AV105">
        <v>1.8240000000000001E-3</v>
      </c>
      <c r="AW105">
        <v>1.65E-3</v>
      </c>
      <c r="AX105">
        <v>1.799E-3</v>
      </c>
      <c r="AY105">
        <v>1.835E-3</v>
      </c>
      <c r="AZ105">
        <v>2.1879999999999998E-3</v>
      </c>
      <c r="BA105">
        <v>1.719E-3</v>
      </c>
      <c r="BB105">
        <v>1.885E-3</v>
      </c>
      <c r="BC105">
        <v>1.6100000000000001E-3</v>
      </c>
      <c r="BD105">
        <v>2.3189999999999999E-3</v>
      </c>
      <c r="BE105">
        <v>1.753E-3</v>
      </c>
      <c r="BF105">
        <v>1.3960000000000001E-3</v>
      </c>
      <c r="BG105">
        <v>4.0350000000000004E-3</v>
      </c>
      <c r="BH105">
        <v>3.5999999999999999E-3</v>
      </c>
      <c r="BI105">
        <v>4.2900000000000004E-3</v>
      </c>
      <c r="BJ105">
        <v>3.973E-3</v>
      </c>
      <c r="BK105">
        <v>3.689E-3</v>
      </c>
      <c r="BL105">
        <v>4.1440000000000001E-3</v>
      </c>
      <c r="BM105">
        <v>4.0629999999999998E-3</v>
      </c>
      <c r="BN105">
        <v>4.0629999999999998E-3</v>
      </c>
      <c r="BO105">
        <v>2.356E-3</v>
      </c>
      <c r="BP105">
        <v>2.3999999999999998E-3</v>
      </c>
      <c r="BQ105">
        <v>3.0119999999999999E-3</v>
      </c>
      <c r="BR105">
        <v>2.4810000000000001E-3</v>
      </c>
      <c r="BS105">
        <v>2.8170000000000001E-3</v>
      </c>
      <c r="BT105">
        <v>2.9299999999999999E-3</v>
      </c>
      <c r="BU105">
        <v>2.2729999999999998E-3</v>
      </c>
      <c r="BV105">
        <v>3.2369999999999999E-3</v>
      </c>
      <c r="BW105">
        <v>3.9269999999999999E-3</v>
      </c>
      <c r="BX105">
        <v>3.8040000000000001E-3</v>
      </c>
      <c r="BY105">
        <v>3.7330000000000002E-3</v>
      </c>
      <c r="BZ105">
        <v>3.8890000000000001E-3</v>
      </c>
      <c r="CA105">
        <v>3.8170000000000001E-3</v>
      </c>
      <c r="CB105">
        <v>3.8210000000000002E-3</v>
      </c>
      <c r="CC105">
        <v>3.6240000000000001E-3</v>
      </c>
      <c r="CD105">
        <v>3.7030000000000001E-3</v>
      </c>
      <c r="CE105">
        <v>3.7789999999999998E-3</v>
      </c>
      <c r="CF105">
        <v>1.3619999999999999E-3</v>
      </c>
      <c r="CG105">
        <v>1.575E-3</v>
      </c>
      <c r="CH105">
        <v>1.681E-3</v>
      </c>
      <c r="CI105">
        <v>1.4970000000000001E-3</v>
      </c>
      <c r="CJ105">
        <v>1.877E-3</v>
      </c>
      <c r="CK105">
        <v>1.91E-3</v>
      </c>
      <c r="CL105">
        <v>1.7420000000000001E-3</v>
      </c>
      <c r="CM105">
        <v>2.0089999999999999E-3</v>
      </c>
      <c r="CN105">
        <v>1.954E-3</v>
      </c>
      <c r="CO105">
        <v>1.9059999999999999E-3</v>
      </c>
      <c r="CP105">
        <v>2.2200000000000002E-3</v>
      </c>
      <c r="CQ105">
        <v>2.2409999999999999E-3</v>
      </c>
      <c r="CR105">
        <v>2.1069999999999999E-3</v>
      </c>
      <c r="CS105">
        <v>2.317E-3</v>
      </c>
      <c r="CT105">
        <v>2.5490000000000001E-3</v>
      </c>
      <c r="CU105">
        <v>2.4220000000000001E-3</v>
      </c>
      <c r="CV105">
        <v>2.6649999999999998E-3</v>
      </c>
      <c r="CW105">
        <v>2.555E-3</v>
      </c>
      <c r="CX105">
        <v>2.05E-4</v>
      </c>
      <c r="CY105">
        <v>1.0989999999999999E-3</v>
      </c>
      <c r="CZ105">
        <v>1.6689999999999999E-3</v>
      </c>
      <c r="DA105">
        <v>8.8900000000000003E-4</v>
      </c>
      <c r="DB105">
        <v>1.686E-3</v>
      </c>
      <c r="DC105">
        <v>1.361E-3</v>
      </c>
      <c r="DD105">
        <v>1.382E-3</v>
      </c>
      <c r="DE105">
        <v>1.446E-3</v>
      </c>
      <c r="DF105">
        <v>1.6429999999999999E-3</v>
      </c>
      <c r="DG105">
        <v>2.1410000000000001E-3</v>
      </c>
      <c r="DH105">
        <v>1.622E-3</v>
      </c>
      <c r="DI105">
        <v>1.7650000000000001E-3</v>
      </c>
      <c r="DJ105">
        <v>1.7719999999999999E-3</v>
      </c>
      <c r="DK105">
        <v>4.1349999999999998E-3</v>
      </c>
      <c r="DL105">
        <v>3.6600000000000001E-4</v>
      </c>
      <c r="DM105">
        <v>1.0510000000000001E-3</v>
      </c>
      <c r="DN105">
        <v>1.3079999999999999E-3</v>
      </c>
      <c r="DO105">
        <v>1.632E-3</v>
      </c>
      <c r="DP105">
        <v>1.377E-3</v>
      </c>
      <c r="DQ105">
        <v>9.7599999999999998E-4</v>
      </c>
      <c r="DR105">
        <v>1.704E-3</v>
      </c>
      <c r="DS105">
        <v>1.4840000000000001E-3</v>
      </c>
      <c r="DT105">
        <v>1.3860000000000001E-3</v>
      </c>
      <c r="DU105">
        <v>1.6620000000000001E-3</v>
      </c>
      <c r="DV105">
        <v>1.805E-3</v>
      </c>
      <c r="DW105">
        <v>1.635E-3</v>
      </c>
      <c r="DX105">
        <v>2.3180000000000002E-3</v>
      </c>
      <c r="DY105">
        <v>2.3449999999999999E-3</v>
      </c>
      <c r="DZ105">
        <v>1.642E-3</v>
      </c>
      <c r="EA105">
        <v>2.0899999999999998E-3</v>
      </c>
      <c r="EB105">
        <v>2.307E-3</v>
      </c>
      <c r="EC105">
        <v>1.3029999999999999E-3</v>
      </c>
      <c r="ED105">
        <v>1.6639999999999999E-3</v>
      </c>
      <c r="EE105">
        <v>1.9300000000000001E-3</v>
      </c>
      <c r="EF105">
        <v>2.1749999999999999E-3</v>
      </c>
      <c r="EG105">
        <v>2.6589999999999999E-3</v>
      </c>
      <c r="EH105">
        <v>1.709E-3</v>
      </c>
      <c r="EI105">
        <v>2.196E-3</v>
      </c>
      <c r="EJ105">
        <v>2.4060000000000002E-3</v>
      </c>
      <c r="EK105">
        <v>5.3509999999999999E-3</v>
      </c>
      <c r="EL105">
        <v>2.166E-3</v>
      </c>
      <c r="EM105">
        <v>2.4320000000000001E-3</v>
      </c>
      <c r="EN105">
        <v>2.274E-3</v>
      </c>
    </row>
    <row r="106" spans="1:144" x14ac:dyDescent="0.25">
      <c r="A106">
        <v>3797.77072</v>
      </c>
      <c r="B106">
        <v>9.5E-4</v>
      </c>
      <c r="C106">
        <v>7.3399999999999995E-4</v>
      </c>
      <c r="D106">
        <v>1.488E-3</v>
      </c>
      <c r="E106">
        <v>9.3800000000000003E-4</v>
      </c>
      <c r="F106">
        <v>1.9989999999999999E-3</v>
      </c>
      <c r="G106">
        <v>1.276E-3</v>
      </c>
      <c r="H106">
        <v>1.289E-3</v>
      </c>
      <c r="I106">
        <v>1.1950000000000001E-3</v>
      </c>
      <c r="J106">
        <v>1.737E-3</v>
      </c>
      <c r="K106">
        <v>1.407E-3</v>
      </c>
      <c r="L106">
        <v>1.6310000000000001E-3</v>
      </c>
      <c r="M106">
        <v>1.701E-3</v>
      </c>
      <c r="N106">
        <v>1.16E-3</v>
      </c>
      <c r="O106">
        <v>1.6789999999999999E-3</v>
      </c>
      <c r="P106">
        <v>1.5449999999999999E-3</v>
      </c>
      <c r="Q106">
        <v>1.7129999999999999E-3</v>
      </c>
      <c r="R106">
        <v>1.83E-3</v>
      </c>
      <c r="S106">
        <v>2.666E-3</v>
      </c>
      <c r="T106">
        <v>1.446E-3</v>
      </c>
      <c r="U106">
        <v>1.5380000000000001E-3</v>
      </c>
      <c r="V106">
        <v>1.1299999999999999E-3</v>
      </c>
      <c r="W106">
        <v>1.1919999999999999E-3</v>
      </c>
      <c r="X106">
        <v>1.1800000000000001E-3</v>
      </c>
      <c r="Y106">
        <v>1.7290000000000001E-3</v>
      </c>
      <c r="Z106">
        <v>1.274E-3</v>
      </c>
      <c r="AA106">
        <v>1.9919999999999998E-3</v>
      </c>
      <c r="AB106">
        <v>1.8010000000000001E-3</v>
      </c>
      <c r="AC106">
        <v>1.9480000000000001E-3</v>
      </c>
      <c r="AD106">
        <v>1.58E-3</v>
      </c>
      <c r="AE106">
        <v>1.8339999999999999E-3</v>
      </c>
      <c r="AF106">
        <v>1.6299999999999999E-3</v>
      </c>
      <c r="AG106">
        <v>1.751E-3</v>
      </c>
      <c r="AH106">
        <v>1.5920000000000001E-3</v>
      </c>
      <c r="AI106">
        <v>1.9780000000000002E-3</v>
      </c>
      <c r="AJ106">
        <v>1.9750000000000002E-3</v>
      </c>
      <c r="AK106">
        <v>1.4189999999999999E-3</v>
      </c>
      <c r="AL106">
        <v>2.0070000000000001E-3</v>
      </c>
      <c r="AM106">
        <v>3.6510000000000002E-3</v>
      </c>
      <c r="AN106">
        <v>3.774E-3</v>
      </c>
      <c r="AO106">
        <v>4.8399999999999997E-3</v>
      </c>
      <c r="AP106">
        <v>4.2059999999999997E-3</v>
      </c>
      <c r="AQ106">
        <v>2.9849999999999998E-3</v>
      </c>
      <c r="AR106">
        <v>2.696E-3</v>
      </c>
      <c r="AS106">
        <v>1.562E-3</v>
      </c>
      <c r="AT106">
        <v>1.3389999999999999E-3</v>
      </c>
      <c r="AU106">
        <v>1.8760000000000001E-3</v>
      </c>
      <c r="AV106">
        <v>1.6689999999999999E-3</v>
      </c>
      <c r="AW106">
        <v>1.5039999999999999E-3</v>
      </c>
      <c r="AX106">
        <v>1.6620000000000001E-3</v>
      </c>
      <c r="AY106">
        <v>1.817E-3</v>
      </c>
      <c r="AZ106">
        <v>1.926E-3</v>
      </c>
      <c r="BA106">
        <v>1.4779999999999999E-3</v>
      </c>
      <c r="BB106">
        <v>1.7309999999999999E-3</v>
      </c>
      <c r="BC106">
        <v>1.555E-3</v>
      </c>
      <c r="BD106">
        <v>2.153E-3</v>
      </c>
      <c r="BE106">
        <v>1.606E-3</v>
      </c>
      <c r="BF106">
        <v>1.1770000000000001E-3</v>
      </c>
      <c r="BG106">
        <v>3.7290000000000001E-3</v>
      </c>
      <c r="BH106">
        <v>3.2209999999999999E-3</v>
      </c>
      <c r="BI106">
        <v>3.6870000000000002E-3</v>
      </c>
      <c r="BJ106">
        <v>3.6089999999999998E-3</v>
      </c>
      <c r="BK106">
        <v>3.3709999999999999E-3</v>
      </c>
      <c r="BL106">
        <v>3.5019999999999999E-3</v>
      </c>
      <c r="BM106">
        <v>3.6819999999999999E-3</v>
      </c>
      <c r="BN106">
        <v>3.6819999999999999E-3</v>
      </c>
      <c r="BO106">
        <v>2.1150000000000001E-3</v>
      </c>
      <c r="BP106">
        <v>2.0790000000000001E-3</v>
      </c>
      <c r="BQ106">
        <v>2.7049999999999999E-3</v>
      </c>
      <c r="BR106">
        <v>2.081E-3</v>
      </c>
      <c r="BS106">
        <v>2.6489999999999999E-3</v>
      </c>
      <c r="BT106">
        <v>2.604E-3</v>
      </c>
      <c r="BU106">
        <v>2.137E-3</v>
      </c>
      <c r="BV106">
        <v>2.9810000000000001E-3</v>
      </c>
      <c r="BW106">
        <v>3.5799999999999998E-3</v>
      </c>
      <c r="BX106">
        <v>3.4680000000000002E-3</v>
      </c>
      <c r="BY106">
        <v>3.2550000000000001E-3</v>
      </c>
      <c r="BZ106">
        <v>3.418E-3</v>
      </c>
      <c r="CA106">
        <v>3.336E-3</v>
      </c>
      <c r="CB106">
        <v>3.4849999999999998E-3</v>
      </c>
      <c r="CC106">
        <v>3.2810000000000001E-3</v>
      </c>
      <c r="CD106">
        <v>3.382E-3</v>
      </c>
      <c r="CE106">
        <v>3.3479999999999998E-3</v>
      </c>
      <c r="CF106">
        <v>1.3359999999999999E-3</v>
      </c>
      <c r="CG106">
        <v>1.6100000000000001E-3</v>
      </c>
      <c r="CH106">
        <v>1.684E-3</v>
      </c>
      <c r="CI106">
        <v>1.4809999999999999E-3</v>
      </c>
      <c r="CJ106">
        <v>1.8140000000000001E-3</v>
      </c>
      <c r="CK106">
        <v>1.735E-3</v>
      </c>
      <c r="CL106">
        <v>1.7830000000000001E-3</v>
      </c>
      <c r="CM106">
        <v>1.792E-3</v>
      </c>
      <c r="CN106">
        <v>1.946E-3</v>
      </c>
      <c r="CO106">
        <v>1.869E-3</v>
      </c>
      <c r="CP106">
        <v>2.1059999999999998E-3</v>
      </c>
      <c r="CQ106">
        <v>2.2699999999999999E-3</v>
      </c>
      <c r="CR106">
        <v>1.926E-3</v>
      </c>
      <c r="CS106">
        <v>2.0119999999999999E-3</v>
      </c>
      <c r="CT106">
        <v>2.2439999999999999E-3</v>
      </c>
      <c r="CU106">
        <v>2.2049999999999999E-3</v>
      </c>
      <c r="CV106">
        <v>2.5349999999999999E-3</v>
      </c>
      <c r="CW106">
        <v>2.3050000000000002E-3</v>
      </c>
      <c r="CX106">
        <v>2.1599999999999999E-4</v>
      </c>
      <c r="CY106">
        <v>9.0399999999999996E-4</v>
      </c>
      <c r="CZ106">
        <v>1.446E-3</v>
      </c>
      <c r="DA106">
        <v>7.4700000000000005E-4</v>
      </c>
      <c r="DB106">
        <v>1.598E-3</v>
      </c>
      <c r="DC106">
        <v>1.274E-3</v>
      </c>
      <c r="DD106">
        <v>1.142E-3</v>
      </c>
      <c r="DE106">
        <v>1.291E-3</v>
      </c>
      <c r="DF106">
        <v>1.5560000000000001E-3</v>
      </c>
      <c r="DG106">
        <v>1.8760000000000001E-3</v>
      </c>
      <c r="DH106">
        <v>1.459E-3</v>
      </c>
      <c r="DI106">
        <v>1.635E-3</v>
      </c>
      <c r="DJ106">
        <v>1.6280000000000001E-3</v>
      </c>
      <c r="DK106">
        <v>4.3449999999999999E-3</v>
      </c>
      <c r="DL106">
        <v>3.39E-4</v>
      </c>
      <c r="DM106">
        <v>1.0349999999999999E-3</v>
      </c>
      <c r="DN106">
        <v>1.122E-3</v>
      </c>
      <c r="DO106">
        <v>1.462E-3</v>
      </c>
      <c r="DP106">
        <v>1.292E-3</v>
      </c>
      <c r="DQ106">
        <v>9.1100000000000003E-4</v>
      </c>
      <c r="DR106">
        <v>1.634E-3</v>
      </c>
      <c r="DS106">
        <v>1.291E-3</v>
      </c>
      <c r="DT106">
        <v>1.101E-3</v>
      </c>
      <c r="DU106">
        <v>1.505E-3</v>
      </c>
      <c r="DV106">
        <v>1.6969999999999999E-3</v>
      </c>
      <c r="DW106">
        <v>1.3309999999999999E-3</v>
      </c>
      <c r="DX106">
        <v>2.1689999999999999E-3</v>
      </c>
      <c r="DY106">
        <v>2.0590000000000001E-3</v>
      </c>
      <c r="DZ106">
        <v>1.3760000000000001E-3</v>
      </c>
      <c r="EA106">
        <v>1.848E-3</v>
      </c>
      <c r="EB106">
        <v>2.068E-3</v>
      </c>
      <c r="EC106">
        <v>1.183E-3</v>
      </c>
      <c r="ED106">
        <v>1.454E-3</v>
      </c>
      <c r="EE106">
        <v>1.4989999999999999E-3</v>
      </c>
      <c r="EF106">
        <v>1.9659999999999999E-3</v>
      </c>
      <c r="EG106">
        <v>2.3990000000000001E-3</v>
      </c>
      <c r="EH106">
        <v>1.567E-3</v>
      </c>
      <c r="EI106">
        <v>2.013E-3</v>
      </c>
      <c r="EJ106">
        <v>2.0950000000000001E-3</v>
      </c>
      <c r="EK106">
        <v>4.5329999999999997E-3</v>
      </c>
      <c r="EL106">
        <v>2.0830000000000002E-3</v>
      </c>
      <c r="EM106">
        <v>2.1879999999999998E-3</v>
      </c>
      <c r="EN106">
        <v>1.9750000000000002E-3</v>
      </c>
    </row>
    <row r="107" spans="1:144" x14ac:dyDescent="0.25">
      <c r="A107">
        <v>3795.84193</v>
      </c>
      <c r="B107">
        <v>6.3400000000000001E-4</v>
      </c>
      <c r="C107">
        <v>4.1100000000000002E-4</v>
      </c>
      <c r="D107">
        <v>1.1479999999999999E-3</v>
      </c>
      <c r="E107">
        <v>6.9300000000000004E-4</v>
      </c>
      <c r="F107">
        <v>1.627E-3</v>
      </c>
      <c r="G107">
        <v>9.3000000000000005E-4</v>
      </c>
      <c r="H107">
        <v>8.1700000000000002E-4</v>
      </c>
      <c r="I107">
        <v>8.5300000000000003E-4</v>
      </c>
      <c r="J107">
        <v>1.158E-3</v>
      </c>
      <c r="K107">
        <v>8.7299999999999997E-4</v>
      </c>
      <c r="L107">
        <v>1.1329999999999999E-3</v>
      </c>
      <c r="M107">
        <v>1.073E-3</v>
      </c>
      <c r="N107">
        <v>7.0200000000000004E-4</v>
      </c>
      <c r="O107">
        <v>1.188E-3</v>
      </c>
      <c r="P107">
        <v>1.0009999999999999E-3</v>
      </c>
      <c r="Q107">
        <v>1.1969999999999999E-3</v>
      </c>
      <c r="R107">
        <v>1.2520000000000001E-3</v>
      </c>
      <c r="S107">
        <v>2.1020000000000001E-3</v>
      </c>
      <c r="T107">
        <v>1.041E-3</v>
      </c>
      <c r="U107">
        <v>1.034E-3</v>
      </c>
      <c r="V107">
        <v>7.3999999999999999E-4</v>
      </c>
      <c r="W107">
        <v>7.9600000000000005E-4</v>
      </c>
      <c r="X107">
        <v>8.3900000000000001E-4</v>
      </c>
      <c r="Y107">
        <v>1.4319999999999999E-3</v>
      </c>
      <c r="Z107">
        <v>1.0430000000000001E-3</v>
      </c>
      <c r="AA107">
        <v>1.482E-3</v>
      </c>
      <c r="AB107">
        <v>1.299E-3</v>
      </c>
      <c r="AC107">
        <v>1.523E-3</v>
      </c>
      <c r="AD107">
        <v>1.145E-3</v>
      </c>
      <c r="AE107">
        <v>1.464E-3</v>
      </c>
      <c r="AF107">
        <v>1.235E-3</v>
      </c>
      <c r="AG107">
        <v>1.333E-3</v>
      </c>
      <c r="AH107">
        <v>1.142E-3</v>
      </c>
      <c r="AI107">
        <v>1.4059999999999999E-3</v>
      </c>
      <c r="AJ107">
        <v>1.505E-3</v>
      </c>
      <c r="AK107">
        <v>1.0089999999999999E-3</v>
      </c>
      <c r="AL107">
        <v>1.786E-3</v>
      </c>
      <c r="AM107">
        <v>3.395E-3</v>
      </c>
      <c r="AN107">
        <v>3.4949999999999998E-3</v>
      </c>
      <c r="AO107">
        <v>4.3889999999999997E-3</v>
      </c>
      <c r="AP107">
        <v>3.9129999999999998E-3</v>
      </c>
      <c r="AQ107">
        <v>2.568E-3</v>
      </c>
      <c r="AR107">
        <v>2.3089999999999999E-3</v>
      </c>
      <c r="AS107">
        <v>1.1479999999999999E-3</v>
      </c>
      <c r="AT107">
        <v>1.072E-3</v>
      </c>
      <c r="AU107">
        <v>1.387E-3</v>
      </c>
      <c r="AV107">
        <v>1.307E-3</v>
      </c>
      <c r="AW107">
        <v>1.106E-3</v>
      </c>
      <c r="AX107">
        <v>1.2409999999999999E-3</v>
      </c>
      <c r="AY107">
        <v>1.408E-3</v>
      </c>
      <c r="AZ107">
        <v>1.428E-3</v>
      </c>
      <c r="BA107">
        <v>1.0970000000000001E-3</v>
      </c>
      <c r="BB107">
        <v>1.25E-3</v>
      </c>
      <c r="BC107">
        <v>1.1980000000000001E-3</v>
      </c>
      <c r="BD107">
        <v>1.8159999999999999E-3</v>
      </c>
      <c r="BE107">
        <v>1.152E-3</v>
      </c>
      <c r="BF107">
        <v>8.4999999999999995E-4</v>
      </c>
      <c r="BG107">
        <v>2.7529999999999998E-3</v>
      </c>
      <c r="BH107">
        <v>2.405E-3</v>
      </c>
      <c r="BI107">
        <v>2.519E-3</v>
      </c>
      <c r="BJ107">
        <v>2.7070000000000002E-3</v>
      </c>
      <c r="BK107">
        <v>2.444E-3</v>
      </c>
      <c r="BL107">
        <v>2.3879999999999999E-3</v>
      </c>
      <c r="BM107">
        <v>2.7569999999999999E-3</v>
      </c>
      <c r="BN107">
        <v>2.7569999999999999E-3</v>
      </c>
      <c r="BO107">
        <v>1.5709999999999999E-3</v>
      </c>
      <c r="BP107">
        <v>1.5510000000000001E-3</v>
      </c>
      <c r="BQ107">
        <v>2.1159999999999998E-3</v>
      </c>
      <c r="BR107">
        <v>1.3730000000000001E-3</v>
      </c>
      <c r="BS107">
        <v>1.9970000000000001E-3</v>
      </c>
      <c r="BT107">
        <v>1.918E-3</v>
      </c>
      <c r="BU107">
        <v>1.609E-3</v>
      </c>
      <c r="BV107">
        <v>2.2079999999999999E-3</v>
      </c>
      <c r="BW107">
        <v>2.64E-3</v>
      </c>
      <c r="BX107">
        <v>2.5660000000000001E-3</v>
      </c>
      <c r="BY107">
        <v>2.31E-3</v>
      </c>
      <c r="BZ107">
        <v>2.431E-3</v>
      </c>
      <c r="CA107">
        <v>2.3180000000000002E-3</v>
      </c>
      <c r="CB107">
        <v>2.6180000000000001E-3</v>
      </c>
      <c r="CC107">
        <v>2.349E-3</v>
      </c>
      <c r="CD107">
        <v>2.6480000000000002E-3</v>
      </c>
      <c r="CE107">
        <v>2.5140000000000002E-3</v>
      </c>
      <c r="CF107">
        <v>1.0250000000000001E-3</v>
      </c>
      <c r="CG107">
        <v>1.2750000000000001E-3</v>
      </c>
      <c r="CH107">
        <v>1.42E-3</v>
      </c>
      <c r="CI107">
        <v>1.2470000000000001E-3</v>
      </c>
      <c r="CJ107">
        <v>1.441E-3</v>
      </c>
      <c r="CK107">
        <v>1.168E-3</v>
      </c>
      <c r="CL107">
        <v>1.552E-3</v>
      </c>
      <c r="CM107">
        <v>1.25E-3</v>
      </c>
      <c r="CN107">
        <v>1.6440000000000001E-3</v>
      </c>
      <c r="CO107">
        <v>1.5269999999999999E-3</v>
      </c>
      <c r="CP107">
        <v>1.688E-3</v>
      </c>
      <c r="CQ107">
        <v>1.902E-3</v>
      </c>
      <c r="CR107">
        <v>1.5219999999999999E-3</v>
      </c>
      <c r="CS107">
        <v>1.4170000000000001E-3</v>
      </c>
      <c r="CT107">
        <v>1.635E-3</v>
      </c>
      <c r="CU107">
        <v>1.6969999999999999E-3</v>
      </c>
      <c r="CV107">
        <v>1.9090000000000001E-3</v>
      </c>
      <c r="CW107">
        <v>1.8309999999999999E-3</v>
      </c>
      <c r="CX107">
        <v>2.13E-4</v>
      </c>
      <c r="CY107">
        <v>6.6200000000000005E-4</v>
      </c>
      <c r="CZ107">
        <v>1.165E-3</v>
      </c>
      <c r="DA107">
        <v>5.6999999999999998E-4</v>
      </c>
      <c r="DB107">
        <v>1.175E-3</v>
      </c>
      <c r="DC107">
        <v>9.4799999999999995E-4</v>
      </c>
      <c r="DD107">
        <v>7.9900000000000001E-4</v>
      </c>
      <c r="DE107">
        <v>1.0189999999999999E-3</v>
      </c>
      <c r="DF107">
        <v>1.0920000000000001E-3</v>
      </c>
      <c r="DG107">
        <v>1.4369999999999999E-3</v>
      </c>
      <c r="DH107">
        <v>1.0369999999999999E-3</v>
      </c>
      <c r="DI107">
        <v>1.196E-3</v>
      </c>
      <c r="DJ107">
        <v>1.2390000000000001E-3</v>
      </c>
      <c r="DK107">
        <v>4.9810000000000002E-3</v>
      </c>
      <c r="DL107">
        <v>4.15E-4</v>
      </c>
      <c r="DM107">
        <v>8.3500000000000002E-4</v>
      </c>
      <c r="DN107">
        <v>8.03E-4</v>
      </c>
      <c r="DO107">
        <v>1.1349999999999999E-3</v>
      </c>
      <c r="DP107">
        <v>1.0020000000000001E-3</v>
      </c>
      <c r="DQ107">
        <v>7.2400000000000003E-4</v>
      </c>
      <c r="DR107">
        <v>1.3090000000000001E-3</v>
      </c>
      <c r="DS107">
        <v>9.9099999999999991E-4</v>
      </c>
      <c r="DT107">
        <v>7.5299999999999998E-4</v>
      </c>
      <c r="DU107">
        <v>1.129E-3</v>
      </c>
      <c r="DV107">
        <v>1.3619999999999999E-3</v>
      </c>
      <c r="DW107">
        <v>8.6799999999999996E-4</v>
      </c>
      <c r="DX107">
        <v>1.688E-3</v>
      </c>
      <c r="DY107">
        <v>1.4450000000000001E-3</v>
      </c>
      <c r="DZ107">
        <v>9.0899999999999998E-4</v>
      </c>
      <c r="EA107">
        <v>1.488E-3</v>
      </c>
      <c r="EB107">
        <v>1.5169999999999999E-3</v>
      </c>
      <c r="EC107">
        <v>8.8999999999999995E-4</v>
      </c>
      <c r="ED107">
        <v>9.3800000000000003E-4</v>
      </c>
      <c r="EE107">
        <v>9.1E-4</v>
      </c>
      <c r="EF107">
        <v>1.3860000000000001E-3</v>
      </c>
      <c r="EG107">
        <v>1.745E-3</v>
      </c>
      <c r="EH107">
        <v>1.2819999999999999E-3</v>
      </c>
      <c r="EI107">
        <v>1.4989999999999999E-3</v>
      </c>
      <c r="EJ107">
        <v>1.423E-3</v>
      </c>
      <c r="EK107">
        <v>3.2200000000000002E-3</v>
      </c>
      <c r="EL107">
        <v>1.624E-3</v>
      </c>
      <c r="EM107">
        <v>1.5870000000000001E-3</v>
      </c>
      <c r="EN107">
        <v>1.392E-3</v>
      </c>
    </row>
    <row r="108" spans="1:144" x14ac:dyDescent="0.25">
      <c r="A108">
        <v>3793.9131499999999</v>
      </c>
      <c r="B108">
        <v>2.1800000000000001E-4</v>
      </c>
      <c r="C108">
        <v>9.2999999999999997E-5</v>
      </c>
      <c r="D108">
        <v>5.3600000000000002E-4</v>
      </c>
      <c r="E108">
        <v>3.5E-4</v>
      </c>
      <c r="F108">
        <v>1.075E-3</v>
      </c>
      <c r="G108">
        <v>4.1199999999999999E-4</v>
      </c>
      <c r="H108">
        <v>3.2899999999999997E-4</v>
      </c>
      <c r="I108">
        <v>3.7100000000000002E-4</v>
      </c>
      <c r="J108">
        <v>4.8700000000000002E-4</v>
      </c>
      <c r="K108">
        <v>2.2900000000000001E-4</v>
      </c>
      <c r="L108">
        <v>3.9300000000000001E-4</v>
      </c>
      <c r="M108">
        <v>3.2200000000000002E-4</v>
      </c>
      <c r="N108">
        <v>1.6799999999999999E-4</v>
      </c>
      <c r="O108">
        <v>4.1100000000000002E-4</v>
      </c>
      <c r="P108">
        <v>3.4200000000000002E-4</v>
      </c>
      <c r="Q108">
        <v>5.0600000000000005E-4</v>
      </c>
      <c r="R108">
        <v>5.6700000000000001E-4</v>
      </c>
      <c r="S108">
        <v>1.523E-3</v>
      </c>
      <c r="T108">
        <v>4.8799999999999999E-4</v>
      </c>
      <c r="U108">
        <v>3.2499999999999999E-4</v>
      </c>
      <c r="V108">
        <v>2.03E-4</v>
      </c>
      <c r="W108">
        <v>2.2100000000000001E-4</v>
      </c>
      <c r="X108">
        <v>3.0699999999999998E-4</v>
      </c>
      <c r="Y108">
        <v>7.3200000000000001E-4</v>
      </c>
      <c r="Z108">
        <v>5.6599999999999999E-4</v>
      </c>
      <c r="AA108">
        <v>5.9800000000000001E-4</v>
      </c>
      <c r="AB108">
        <v>4.9799999999999996E-4</v>
      </c>
      <c r="AC108">
        <v>6.8000000000000005E-4</v>
      </c>
      <c r="AD108">
        <v>3.9199999999999999E-4</v>
      </c>
      <c r="AE108">
        <v>8.2799999999999996E-4</v>
      </c>
      <c r="AF108">
        <v>4.2099999999999999E-4</v>
      </c>
      <c r="AG108">
        <v>4.66E-4</v>
      </c>
      <c r="AH108">
        <v>3.6600000000000001E-4</v>
      </c>
      <c r="AI108">
        <v>5.9699999999999998E-4</v>
      </c>
      <c r="AJ108">
        <v>6.0099999999999997E-4</v>
      </c>
      <c r="AK108">
        <v>3.2899999999999997E-4</v>
      </c>
      <c r="AL108">
        <v>1.323E-3</v>
      </c>
      <c r="AM108">
        <v>2.9499999999999999E-3</v>
      </c>
      <c r="AN108">
        <v>2.928E-3</v>
      </c>
      <c r="AO108">
        <v>3.722E-3</v>
      </c>
      <c r="AP108">
        <v>3.3430000000000001E-3</v>
      </c>
      <c r="AQ108">
        <v>1.6949999999999999E-3</v>
      </c>
      <c r="AR108">
        <v>1.709E-3</v>
      </c>
      <c r="AS108">
        <v>4.0499999999999998E-4</v>
      </c>
      <c r="AT108">
        <v>3.9599999999999998E-4</v>
      </c>
      <c r="AU108">
        <v>6.5600000000000001E-4</v>
      </c>
      <c r="AV108">
        <v>5.2899999999999996E-4</v>
      </c>
      <c r="AW108">
        <v>4.26E-4</v>
      </c>
      <c r="AX108">
        <v>5.0299999999999997E-4</v>
      </c>
      <c r="AY108">
        <v>5.3799999999999996E-4</v>
      </c>
      <c r="AZ108">
        <v>7.5699999999999997E-4</v>
      </c>
      <c r="BA108">
        <v>5.0299999999999997E-4</v>
      </c>
      <c r="BB108">
        <v>4.1800000000000002E-4</v>
      </c>
      <c r="BC108">
        <v>4.9600000000000002E-4</v>
      </c>
      <c r="BD108">
        <v>1.124E-3</v>
      </c>
      <c r="BE108">
        <v>4.4700000000000002E-4</v>
      </c>
      <c r="BF108">
        <v>3.4400000000000001E-4</v>
      </c>
      <c r="BG108">
        <v>1.018E-3</v>
      </c>
      <c r="BH108">
        <v>9.7799999999999992E-4</v>
      </c>
      <c r="BI108">
        <v>8.6399999999999997E-4</v>
      </c>
      <c r="BJ108">
        <v>1.108E-3</v>
      </c>
      <c r="BK108">
        <v>8.8000000000000003E-4</v>
      </c>
      <c r="BL108">
        <v>7.8299999999999995E-4</v>
      </c>
      <c r="BM108">
        <v>1.114E-3</v>
      </c>
      <c r="BN108">
        <v>1.114E-3</v>
      </c>
      <c r="BO108">
        <v>5.8100000000000003E-4</v>
      </c>
      <c r="BP108">
        <v>6.11E-4</v>
      </c>
      <c r="BQ108">
        <v>9.810000000000001E-4</v>
      </c>
      <c r="BR108">
        <v>4.4999999999999999E-4</v>
      </c>
      <c r="BS108">
        <v>7.3200000000000001E-4</v>
      </c>
      <c r="BT108">
        <v>7.2400000000000003E-4</v>
      </c>
      <c r="BU108">
        <v>5.8299999999999997E-4</v>
      </c>
      <c r="BV108">
        <v>8.2700000000000004E-4</v>
      </c>
      <c r="BW108">
        <v>1.008E-3</v>
      </c>
      <c r="BX108">
        <v>9.68E-4</v>
      </c>
      <c r="BY108">
        <v>7.9100000000000004E-4</v>
      </c>
      <c r="BZ108">
        <v>8.7200000000000005E-4</v>
      </c>
      <c r="CA108">
        <v>7.7499999999999997E-4</v>
      </c>
      <c r="CB108">
        <v>1.052E-3</v>
      </c>
      <c r="CC108">
        <v>8.3900000000000001E-4</v>
      </c>
      <c r="CD108">
        <v>1.1199999999999999E-3</v>
      </c>
      <c r="CE108">
        <v>1.052E-3</v>
      </c>
      <c r="CF108">
        <v>4.73E-4</v>
      </c>
      <c r="CG108">
        <v>5.8500000000000002E-4</v>
      </c>
      <c r="CH108">
        <v>7.1000000000000002E-4</v>
      </c>
      <c r="CI108">
        <v>6.5600000000000001E-4</v>
      </c>
      <c r="CJ108">
        <v>6.69E-4</v>
      </c>
      <c r="CK108">
        <v>4.35E-4</v>
      </c>
      <c r="CL108">
        <v>8.4900000000000004E-4</v>
      </c>
      <c r="CM108">
        <v>3.5E-4</v>
      </c>
      <c r="CN108">
        <v>8.2299999999999995E-4</v>
      </c>
      <c r="CO108">
        <v>7.9900000000000001E-4</v>
      </c>
      <c r="CP108">
        <v>8.0000000000000004E-4</v>
      </c>
      <c r="CQ108">
        <v>1.0039999999999999E-3</v>
      </c>
      <c r="CR108">
        <v>8.25E-4</v>
      </c>
      <c r="CS108">
        <v>5.7200000000000003E-4</v>
      </c>
      <c r="CT108">
        <v>6.2E-4</v>
      </c>
      <c r="CU108">
        <v>7.94E-4</v>
      </c>
      <c r="CV108">
        <v>7.8799999999999996E-4</v>
      </c>
      <c r="CW108">
        <v>9.2900000000000003E-4</v>
      </c>
      <c r="CX108">
        <v>8.6000000000000003E-5</v>
      </c>
      <c r="CY108">
        <v>2.02E-4</v>
      </c>
      <c r="CZ108">
        <v>6.4000000000000005E-4</v>
      </c>
      <c r="DA108">
        <v>1.9799999999999999E-4</v>
      </c>
      <c r="DB108">
        <v>4.08E-4</v>
      </c>
      <c r="DC108">
        <v>3.3700000000000001E-4</v>
      </c>
      <c r="DD108">
        <v>2.81E-4</v>
      </c>
      <c r="DE108">
        <v>4.84E-4</v>
      </c>
      <c r="DF108">
        <v>3.4200000000000002E-4</v>
      </c>
      <c r="DG108">
        <v>6.4599999999999998E-4</v>
      </c>
      <c r="DH108">
        <v>3.39E-4</v>
      </c>
      <c r="DI108">
        <v>4.3800000000000002E-4</v>
      </c>
      <c r="DJ108">
        <v>5.5900000000000004E-4</v>
      </c>
      <c r="DK108">
        <v>5.9680000000000002E-3</v>
      </c>
      <c r="DL108">
        <v>4.5399999999999998E-4</v>
      </c>
      <c r="DM108">
        <v>3.4499999999999998E-4</v>
      </c>
      <c r="DN108">
        <v>2.8499999999999999E-4</v>
      </c>
      <c r="DO108">
        <v>5.2999999999999998E-4</v>
      </c>
      <c r="DP108">
        <v>4.5399999999999998E-4</v>
      </c>
      <c r="DQ108">
        <v>2.8600000000000001E-4</v>
      </c>
      <c r="DR108">
        <v>5.1199999999999998E-4</v>
      </c>
      <c r="DS108">
        <v>3.9399999999999998E-4</v>
      </c>
      <c r="DT108">
        <v>2.7099999999999997E-4</v>
      </c>
      <c r="DU108">
        <v>4.2299999999999998E-4</v>
      </c>
      <c r="DV108">
        <v>5.3799999999999996E-4</v>
      </c>
      <c r="DW108">
        <v>2.9100000000000003E-4</v>
      </c>
      <c r="DX108">
        <v>7.6900000000000004E-4</v>
      </c>
      <c r="DY108">
        <v>5.4199999999999995E-4</v>
      </c>
      <c r="DZ108">
        <v>2.3599999999999999E-4</v>
      </c>
      <c r="EA108">
        <v>7.0399999999999998E-4</v>
      </c>
      <c r="EB108">
        <v>6.0400000000000004E-4</v>
      </c>
      <c r="EC108">
        <v>3.4699999999999998E-4</v>
      </c>
      <c r="ED108">
        <v>3.3E-4</v>
      </c>
      <c r="EE108">
        <v>2.99E-4</v>
      </c>
      <c r="EF108">
        <v>5.0199999999999995E-4</v>
      </c>
      <c r="EG108">
        <v>7.6999999999999996E-4</v>
      </c>
      <c r="EH108">
        <v>6.7900000000000002E-4</v>
      </c>
      <c r="EI108">
        <v>5.9299999999999999E-4</v>
      </c>
      <c r="EJ108">
        <v>5.1000000000000004E-4</v>
      </c>
      <c r="EK108">
        <v>1.3849999999999999E-3</v>
      </c>
      <c r="EL108">
        <v>6.6100000000000002E-4</v>
      </c>
      <c r="EM108">
        <v>6.5300000000000004E-4</v>
      </c>
      <c r="EN108">
        <v>5.6400000000000005E-4</v>
      </c>
    </row>
    <row r="109" spans="1:144" x14ac:dyDescent="0.25">
      <c r="A109">
        <v>3791.9843700000001</v>
      </c>
      <c r="B109">
        <v>0</v>
      </c>
      <c r="C109">
        <v>3.9999999999999998E-6</v>
      </c>
      <c r="D109">
        <v>1.4100000000000001E-4</v>
      </c>
      <c r="E109">
        <v>4.8000000000000001E-5</v>
      </c>
      <c r="F109">
        <v>8.6899999999999998E-4</v>
      </c>
      <c r="G109">
        <v>1.2400000000000001E-4</v>
      </c>
      <c r="H109">
        <v>1.66E-4</v>
      </c>
      <c r="I109">
        <v>6.3999999999999997E-5</v>
      </c>
      <c r="J109">
        <v>1.76E-4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9.2999999999999997E-5</v>
      </c>
      <c r="Q109">
        <v>9.8999999999999994E-5</v>
      </c>
      <c r="R109">
        <v>2.0599999999999999E-4</v>
      </c>
      <c r="S109">
        <v>1.281E-3</v>
      </c>
      <c r="T109">
        <v>1.83E-4</v>
      </c>
      <c r="U109">
        <v>0</v>
      </c>
      <c r="V109">
        <v>0</v>
      </c>
      <c r="W109">
        <v>0</v>
      </c>
      <c r="X109">
        <v>3.4999999999999997E-5</v>
      </c>
      <c r="Y109">
        <v>2.3499999999999999E-4</v>
      </c>
      <c r="Z109">
        <v>3.1300000000000002E-4</v>
      </c>
      <c r="AA109">
        <v>6.3E-5</v>
      </c>
      <c r="AB109">
        <v>1.6100000000000001E-4</v>
      </c>
      <c r="AC109">
        <v>9.2999999999999997E-5</v>
      </c>
      <c r="AD109">
        <v>0</v>
      </c>
      <c r="AE109">
        <v>4.66E-4</v>
      </c>
      <c r="AF109">
        <v>0</v>
      </c>
      <c r="AG109">
        <v>0</v>
      </c>
      <c r="AH109">
        <v>0</v>
      </c>
      <c r="AI109">
        <v>2.3599999999999999E-4</v>
      </c>
      <c r="AJ109">
        <v>4.1E-5</v>
      </c>
      <c r="AK109">
        <v>0</v>
      </c>
      <c r="AL109">
        <v>1.07E-3</v>
      </c>
      <c r="AM109">
        <v>2.7980000000000001E-3</v>
      </c>
      <c r="AN109">
        <v>2.6740000000000002E-3</v>
      </c>
      <c r="AO109">
        <v>3.441E-3</v>
      </c>
      <c r="AP109">
        <v>3.0040000000000002E-3</v>
      </c>
      <c r="AQ109">
        <v>1.1850000000000001E-3</v>
      </c>
      <c r="AR109">
        <v>1.4989999999999999E-3</v>
      </c>
      <c r="AS109">
        <v>0</v>
      </c>
      <c r="AT109">
        <v>0</v>
      </c>
      <c r="AU109">
        <v>2.52E-4</v>
      </c>
      <c r="AV109">
        <v>0</v>
      </c>
      <c r="AW109">
        <v>4.6999999999999997E-5</v>
      </c>
      <c r="AX109">
        <v>1.2899999999999999E-4</v>
      </c>
      <c r="AY109">
        <v>0</v>
      </c>
      <c r="AZ109">
        <v>4.7199999999999998E-4</v>
      </c>
      <c r="BA109">
        <v>1.8000000000000001E-4</v>
      </c>
      <c r="BB109">
        <v>3.3000000000000003E-5</v>
      </c>
      <c r="BC109">
        <v>1.08E-4</v>
      </c>
      <c r="BD109">
        <v>7.54E-4</v>
      </c>
      <c r="BE109">
        <v>1.5699999999999999E-4</v>
      </c>
      <c r="BF109">
        <v>2.6999999999999999E-5</v>
      </c>
      <c r="BG109">
        <v>0</v>
      </c>
      <c r="BH109">
        <v>7.6000000000000004E-5</v>
      </c>
      <c r="BI109">
        <v>2.5000000000000001E-5</v>
      </c>
      <c r="BJ109">
        <v>8.0000000000000007E-5</v>
      </c>
      <c r="BK109">
        <v>0</v>
      </c>
      <c r="BL109">
        <v>0</v>
      </c>
      <c r="BM109">
        <v>5.8999999999999998E-5</v>
      </c>
      <c r="BN109">
        <v>5.8999999999999998E-5</v>
      </c>
      <c r="BO109">
        <v>0</v>
      </c>
      <c r="BP109">
        <v>1.2999999999999999E-5</v>
      </c>
      <c r="BQ109">
        <v>1.46E-4</v>
      </c>
      <c r="BR109">
        <v>0</v>
      </c>
      <c r="BS109">
        <v>0</v>
      </c>
      <c r="BT109">
        <v>0</v>
      </c>
      <c r="BU109">
        <v>0</v>
      </c>
      <c r="BV109">
        <v>8.6000000000000003E-5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6.4999999999999994E-5</v>
      </c>
      <c r="CC109">
        <v>0</v>
      </c>
      <c r="CD109">
        <v>6.2000000000000003E-5</v>
      </c>
      <c r="CE109">
        <v>6.3999999999999997E-5</v>
      </c>
      <c r="CF109">
        <v>1.55E-4</v>
      </c>
      <c r="CG109">
        <v>1.15E-4</v>
      </c>
      <c r="CH109">
        <v>1.4899999999999999E-4</v>
      </c>
      <c r="CI109">
        <v>1.73E-4</v>
      </c>
      <c r="CJ109">
        <v>9.2E-5</v>
      </c>
      <c r="CK109">
        <v>6.7000000000000002E-5</v>
      </c>
      <c r="CL109">
        <v>2.31E-4</v>
      </c>
      <c r="CM109">
        <v>-1.75E-4</v>
      </c>
      <c r="CN109">
        <v>1.7100000000000001E-4</v>
      </c>
      <c r="CO109">
        <v>2.0799999999999999E-4</v>
      </c>
      <c r="CP109">
        <v>1.3200000000000001E-4</v>
      </c>
      <c r="CQ109">
        <v>2.52E-4</v>
      </c>
      <c r="CR109">
        <v>2.5599999999999999E-4</v>
      </c>
      <c r="CS109">
        <v>1.7E-5</v>
      </c>
      <c r="CT109">
        <v>0</v>
      </c>
      <c r="CU109">
        <v>1.18E-4</v>
      </c>
      <c r="CV109">
        <v>8.1000000000000004E-5</v>
      </c>
      <c r="CW109">
        <v>3.19E-4</v>
      </c>
      <c r="CX109">
        <v>5.0000000000000004E-6</v>
      </c>
      <c r="CY109">
        <v>0</v>
      </c>
      <c r="CZ109">
        <v>1.7100000000000001E-4</v>
      </c>
      <c r="DA109">
        <v>0</v>
      </c>
      <c r="DB109">
        <v>0</v>
      </c>
      <c r="DC109">
        <v>1.1E-5</v>
      </c>
      <c r="DD109">
        <v>0</v>
      </c>
      <c r="DE109">
        <v>1.9100000000000001E-4</v>
      </c>
      <c r="DF109">
        <v>0</v>
      </c>
      <c r="DG109">
        <v>5.1999999999999997E-5</v>
      </c>
      <c r="DH109">
        <v>0</v>
      </c>
      <c r="DI109">
        <v>0</v>
      </c>
      <c r="DJ109">
        <v>6.7999999999999999E-5</v>
      </c>
      <c r="DK109">
        <v>6.5279999999999999E-3</v>
      </c>
      <c r="DL109">
        <v>3.7800000000000003E-4</v>
      </c>
      <c r="DM109">
        <v>0</v>
      </c>
      <c r="DN109">
        <v>3.9999999999999998E-6</v>
      </c>
      <c r="DO109">
        <v>1.08E-4</v>
      </c>
      <c r="DP109">
        <v>6.9999999999999994E-5</v>
      </c>
      <c r="DQ109">
        <v>0</v>
      </c>
      <c r="DR109">
        <v>0</v>
      </c>
      <c r="DS109">
        <v>0</v>
      </c>
      <c r="DT109">
        <v>0</v>
      </c>
      <c r="DU109">
        <v>2.1999999999999999E-5</v>
      </c>
      <c r="DV109">
        <v>0</v>
      </c>
      <c r="DW109">
        <v>0</v>
      </c>
      <c r="DX109">
        <v>1.06E-4</v>
      </c>
      <c r="DY109">
        <v>0</v>
      </c>
      <c r="DZ109">
        <v>0</v>
      </c>
      <c r="EA109">
        <v>5.3999999999999998E-5</v>
      </c>
      <c r="EB109">
        <v>2.6999999999999999E-5</v>
      </c>
      <c r="EC109">
        <v>2.5999999999999998E-5</v>
      </c>
      <c r="ED109">
        <v>2.8E-5</v>
      </c>
      <c r="EE109">
        <v>1.4E-5</v>
      </c>
      <c r="EF109">
        <v>0</v>
      </c>
      <c r="EG109">
        <v>1.2999999999999999E-4</v>
      </c>
      <c r="EH109">
        <v>1.9100000000000001E-4</v>
      </c>
      <c r="EI109">
        <v>0</v>
      </c>
      <c r="EJ109">
        <v>0</v>
      </c>
      <c r="EK109">
        <v>2.0100000000000001E-4</v>
      </c>
      <c r="EL109">
        <v>0</v>
      </c>
      <c r="EM109">
        <v>4.1999999999999998E-5</v>
      </c>
      <c r="EN109">
        <v>6.8999999999999997E-5</v>
      </c>
    </row>
    <row r="110" spans="1:144" x14ac:dyDescent="0.25">
      <c r="A110">
        <v>3790.0555899999999</v>
      </c>
      <c r="B110">
        <v>5.7000000000000003E-5</v>
      </c>
      <c r="C110">
        <v>2.0000000000000002E-5</v>
      </c>
      <c r="D110">
        <v>1.76E-4</v>
      </c>
      <c r="E110">
        <v>0</v>
      </c>
      <c r="F110">
        <v>1.0560000000000001E-3</v>
      </c>
      <c r="G110">
        <v>1.5200000000000001E-4</v>
      </c>
      <c r="H110">
        <v>2.81E-4</v>
      </c>
      <c r="I110">
        <v>3.8000000000000002E-5</v>
      </c>
      <c r="J110">
        <v>2.2900000000000001E-4</v>
      </c>
      <c r="K110">
        <v>1.66E-4</v>
      </c>
      <c r="L110">
        <v>1.3300000000000001E-4</v>
      </c>
      <c r="M110">
        <v>9.0000000000000006E-5</v>
      </c>
      <c r="N110">
        <v>1.3300000000000001E-4</v>
      </c>
      <c r="O110">
        <v>5.0000000000000002E-5</v>
      </c>
      <c r="P110">
        <v>2.2599999999999999E-4</v>
      </c>
      <c r="Q110">
        <v>1.13E-4</v>
      </c>
      <c r="R110">
        <v>1.63E-4</v>
      </c>
      <c r="S110">
        <v>1.361E-3</v>
      </c>
      <c r="T110">
        <v>1.84E-4</v>
      </c>
      <c r="U110">
        <v>3.8999999999999999E-5</v>
      </c>
      <c r="V110">
        <v>4.1E-5</v>
      </c>
      <c r="W110">
        <v>8.7999999999999998E-5</v>
      </c>
      <c r="X110">
        <v>2.0999999999999999E-5</v>
      </c>
      <c r="Y110">
        <v>1.13E-4</v>
      </c>
      <c r="Z110">
        <v>2.8899999999999998E-4</v>
      </c>
      <c r="AA110">
        <v>9.7E-5</v>
      </c>
      <c r="AB110">
        <v>2.7999999999999998E-4</v>
      </c>
      <c r="AC110">
        <v>0</v>
      </c>
      <c r="AD110">
        <v>3.4E-5</v>
      </c>
      <c r="AE110">
        <v>4.4099999999999999E-4</v>
      </c>
      <c r="AF110">
        <v>5.5000000000000002E-5</v>
      </c>
      <c r="AG110">
        <v>1.0399999999999999E-4</v>
      </c>
      <c r="AH110">
        <v>1.2400000000000001E-4</v>
      </c>
      <c r="AI110">
        <v>2.5799999999999998E-4</v>
      </c>
      <c r="AJ110">
        <v>1.0000000000000001E-5</v>
      </c>
      <c r="AK110">
        <v>9.5000000000000005E-5</v>
      </c>
      <c r="AL110">
        <v>1.0640000000000001E-3</v>
      </c>
      <c r="AM110">
        <v>2.9069999999999999E-3</v>
      </c>
      <c r="AN110">
        <v>2.7729999999999999E-3</v>
      </c>
      <c r="AO110">
        <v>3.519E-3</v>
      </c>
      <c r="AP110">
        <v>3.0300000000000001E-3</v>
      </c>
      <c r="AQ110">
        <v>1.1999999999999999E-3</v>
      </c>
      <c r="AR110">
        <v>1.624E-3</v>
      </c>
      <c r="AS110">
        <v>0</v>
      </c>
      <c r="AT110">
        <v>6.4999999999999994E-5</v>
      </c>
      <c r="AU110">
        <v>1.8900000000000001E-4</v>
      </c>
      <c r="AV110">
        <v>1.5E-5</v>
      </c>
      <c r="AW110">
        <v>6.9999999999999999E-6</v>
      </c>
      <c r="AX110">
        <v>2.33E-4</v>
      </c>
      <c r="AY110">
        <v>0</v>
      </c>
      <c r="AZ110">
        <v>5.3600000000000002E-4</v>
      </c>
      <c r="BA110">
        <v>2.1699999999999999E-4</v>
      </c>
      <c r="BB110">
        <v>1.66E-4</v>
      </c>
      <c r="BC110">
        <v>1.3799999999999999E-4</v>
      </c>
      <c r="BD110">
        <v>8.2799999999999996E-4</v>
      </c>
      <c r="BE110">
        <v>2.6600000000000001E-4</v>
      </c>
      <c r="BF110">
        <v>0</v>
      </c>
      <c r="BG110">
        <v>8.7000000000000001E-5</v>
      </c>
      <c r="BH110">
        <v>0</v>
      </c>
      <c r="BI110">
        <v>1.63E-4</v>
      </c>
      <c r="BJ110">
        <v>0</v>
      </c>
      <c r="BK110">
        <v>8.7999999999999998E-5</v>
      </c>
      <c r="BL110">
        <v>1.84E-4</v>
      </c>
      <c r="BM110">
        <v>0</v>
      </c>
      <c r="BN110">
        <v>0</v>
      </c>
      <c r="BO110">
        <v>9.2999999999999997E-5</v>
      </c>
      <c r="BP110">
        <v>0</v>
      </c>
      <c r="BQ110">
        <v>0</v>
      </c>
      <c r="BR110">
        <v>5.8999999999999998E-5</v>
      </c>
      <c r="BS110">
        <v>6.7999999999999999E-5</v>
      </c>
      <c r="BT110">
        <v>2.3E-5</v>
      </c>
      <c r="BU110">
        <v>6.7999999999999999E-5</v>
      </c>
      <c r="BV110">
        <v>1.3799999999999999E-4</v>
      </c>
      <c r="BW110">
        <v>2.8E-5</v>
      </c>
      <c r="BX110">
        <v>4.3000000000000002E-5</v>
      </c>
      <c r="BY110">
        <v>2.2699999999999999E-4</v>
      </c>
      <c r="BZ110">
        <v>1.93E-4</v>
      </c>
      <c r="CA110">
        <v>1.5799999999999999E-4</v>
      </c>
      <c r="CB110">
        <v>0</v>
      </c>
      <c r="CC110">
        <v>3.1000000000000001E-5</v>
      </c>
      <c r="CD110">
        <v>0</v>
      </c>
      <c r="CE110">
        <v>0</v>
      </c>
      <c r="CF110">
        <v>1.3799999999999999E-4</v>
      </c>
      <c r="CG110">
        <v>0</v>
      </c>
      <c r="CH110">
        <v>0</v>
      </c>
      <c r="CI110">
        <v>0</v>
      </c>
      <c r="CJ110">
        <v>0</v>
      </c>
      <c r="CK110">
        <v>2.5999999999999998E-5</v>
      </c>
      <c r="CL110">
        <v>0</v>
      </c>
      <c r="CM110">
        <v>-1.27E-4</v>
      </c>
      <c r="CN110">
        <v>8.0000000000000007E-5</v>
      </c>
      <c r="CO110">
        <v>1.5E-5</v>
      </c>
      <c r="CP110">
        <v>0</v>
      </c>
      <c r="CQ110">
        <v>0</v>
      </c>
      <c r="CR110">
        <v>0</v>
      </c>
      <c r="CS110">
        <v>0</v>
      </c>
      <c r="CT110">
        <v>5.5000000000000002E-5</v>
      </c>
      <c r="CU110">
        <v>0</v>
      </c>
      <c r="CV110">
        <v>1.08E-4</v>
      </c>
      <c r="CW110">
        <v>3.28E-4</v>
      </c>
      <c r="CX110">
        <v>1.02E-4</v>
      </c>
      <c r="CY110">
        <v>1.3200000000000001E-4</v>
      </c>
      <c r="CZ110">
        <v>0</v>
      </c>
      <c r="DA110">
        <v>2.5000000000000001E-5</v>
      </c>
      <c r="DB110">
        <v>1.7000000000000001E-4</v>
      </c>
      <c r="DC110">
        <v>4.6E-5</v>
      </c>
      <c r="DD110">
        <v>3.4999999999999997E-5</v>
      </c>
      <c r="DE110">
        <v>2.9700000000000001E-4</v>
      </c>
      <c r="DF110">
        <v>1.6200000000000001E-4</v>
      </c>
      <c r="DG110">
        <v>0</v>
      </c>
      <c r="DH110">
        <v>0</v>
      </c>
      <c r="DI110">
        <v>3.0000000000000001E-5</v>
      </c>
      <c r="DJ110">
        <v>0</v>
      </c>
      <c r="DK110">
        <v>6.6049999999999998E-3</v>
      </c>
      <c r="DL110">
        <v>2.7700000000000001E-4</v>
      </c>
      <c r="DM110">
        <v>0</v>
      </c>
      <c r="DN110">
        <v>0</v>
      </c>
      <c r="DO110">
        <v>0</v>
      </c>
      <c r="DP110">
        <v>0</v>
      </c>
      <c r="DQ110">
        <v>3.1000000000000001E-5</v>
      </c>
      <c r="DR110">
        <v>1.11E-4</v>
      </c>
      <c r="DS110">
        <v>0</v>
      </c>
      <c r="DT110">
        <v>2.1999999999999999E-5</v>
      </c>
      <c r="DU110">
        <v>6.3E-5</v>
      </c>
      <c r="DV110">
        <v>9.3999999999999994E-5</v>
      </c>
      <c r="DW110">
        <v>2.0000000000000002E-5</v>
      </c>
      <c r="DX110">
        <v>0</v>
      </c>
      <c r="DY110">
        <v>1.5E-5</v>
      </c>
      <c r="DZ110">
        <v>1.03E-4</v>
      </c>
      <c r="EA110">
        <v>0</v>
      </c>
      <c r="EB110">
        <v>0</v>
      </c>
      <c r="EC110">
        <v>0</v>
      </c>
      <c r="ED110">
        <v>0</v>
      </c>
      <c r="EE110">
        <v>0</v>
      </c>
      <c r="EF110">
        <v>1.4E-5</v>
      </c>
      <c r="EG110">
        <v>0</v>
      </c>
      <c r="EH110">
        <v>0</v>
      </c>
      <c r="EI110">
        <v>0</v>
      </c>
      <c r="EJ110">
        <v>6.9999999999999999E-6</v>
      </c>
      <c r="EK110">
        <v>0</v>
      </c>
      <c r="EL110">
        <v>9.0000000000000002E-6</v>
      </c>
      <c r="EM110">
        <v>0</v>
      </c>
      <c r="EN110">
        <v>0</v>
      </c>
    </row>
    <row r="111" spans="1:144" x14ac:dyDescent="0.25">
      <c r="A111">
        <v>3788.1268100000002</v>
      </c>
      <c r="B111">
        <v>2.43E-4</v>
      </c>
      <c r="C111">
        <v>0</v>
      </c>
      <c r="D111">
        <v>4.6900000000000002E-4</v>
      </c>
      <c r="E111">
        <v>1.7899999999999999E-4</v>
      </c>
      <c r="F111">
        <v>1.3359999999999999E-3</v>
      </c>
      <c r="G111">
        <v>3.4900000000000003E-4</v>
      </c>
      <c r="H111">
        <v>5.4600000000000004E-4</v>
      </c>
      <c r="I111">
        <v>3.1500000000000001E-4</v>
      </c>
      <c r="J111">
        <v>5.1900000000000004E-4</v>
      </c>
      <c r="K111">
        <v>4.3399999999999998E-4</v>
      </c>
      <c r="L111">
        <v>4.2499999999999998E-4</v>
      </c>
      <c r="M111">
        <v>4.3300000000000001E-4</v>
      </c>
      <c r="N111">
        <v>3.9300000000000001E-4</v>
      </c>
      <c r="O111">
        <v>3.6099999999999999E-4</v>
      </c>
      <c r="P111">
        <v>5.4500000000000002E-4</v>
      </c>
      <c r="Q111">
        <v>4.2900000000000002E-4</v>
      </c>
      <c r="R111">
        <v>4.1899999999999999E-4</v>
      </c>
      <c r="S111">
        <v>1.6379999999999999E-3</v>
      </c>
      <c r="T111">
        <v>4.37E-4</v>
      </c>
      <c r="U111">
        <v>3.4000000000000002E-4</v>
      </c>
      <c r="V111">
        <v>2.2000000000000001E-4</v>
      </c>
      <c r="W111">
        <v>3.01E-4</v>
      </c>
      <c r="X111">
        <v>2.5399999999999999E-4</v>
      </c>
      <c r="Y111">
        <v>3.3100000000000002E-4</v>
      </c>
      <c r="Z111">
        <v>3.48E-4</v>
      </c>
      <c r="AA111">
        <v>4.9399999999999997E-4</v>
      </c>
      <c r="AB111">
        <v>5.4799999999999998E-4</v>
      </c>
      <c r="AC111">
        <v>3.5100000000000002E-4</v>
      </c>
      <c r="AD111">
        <v>3.8400000000000001E-4</v>
      </c>
      <c r="AE111">
        <v>6.4999999999999997E-4</v>
      </c>
      <c r="AF111">
        <v>3.2499999999999999E-4</v>
      </c>
      <c r="AG111">
        <v>5.62E-4</v>
      </c>
      <c r="AH111">
        <v>4.3300000000000001E-4</v>
      </c>
      <c r="AI111">
        <v>4.8799999999999999E-4</v>
      </c>
      <c r="AJ111">
        <v>3.4099999999999999E-4</v>
      </c>
      <c r="AK111">
        <v>3.8499999999999998E-4</v>
      </c>
      <c r="AL111">
        <v>1.1919999999999999E-3</v>
      </c>
      <c r="AM111">
        <v>3.0270000000000002E-3</v>
      </c>
      <c r="AN111">
        <v>3.075E-3</v>
      </c>
      <c r="AO111">
        <v>3.7490000000000002E-3</v>
      </c>
      <c r="AP111">
        <v>3.2859999999999999E-3</v>
      </c>
      <c r="AQ111">
        <v>1.5139999999999999E-3</v>
      </c>
      <c r="AR111">
        <v>1.817E-3</v>
      </c>
      <c r="AS111">
        <v>2.6200000000000003E-4</v>
      </c>
      <c r="AT111">
        <v>3.9800000000000002E-4</v>
      </c>
      <c r="AU111">
        <v>4.5399999999999998E-4</v>
      </c>
      <c r="AV111">
        <v>4.2000000000000002E-4</v>
      </c>
      <c r="AW111">
        <v>2.14E-4</v>
      </c>
      <c r="AX111">
        <v>6.2399999999999999E-4</v>
      </c>
      <c r="AY111">
        <v>3.1700000000000001E-4</v>
      </c>
      <c r="AZ111">
        <v>8.8099999999999995E-4</v>
      </c>
      <c r="BA111">
        <v>4.3800000000000002E-4</v>
      </c>
      <c r="BB111">
        <v>5.4199999999999995E-4</v>
      </c>
      <c r="BC111">
        <v>3.9100000000000002E-4</v>
      </c>
      <c r="BD111">
        <v>1.14E-3</v>
      </c>
      <c r="BE111">
        <v>5.4900000000000001E-4</v>
      </c>
      <c r="BF111">
        <v>1.8599999999999999E-4</v>
      </c>
      <c r="BG111">
        <v>9.2100000000000005E-4</v>
      </c>
      <c r="BH111">
        <v>5.2899999999999996E-4</v>
      </c>
      <c r="BI111">
        <v>8.34E-4</v>
      </c>
      <c r="BJ111">
        <v>6.4899999999999995E-4</v>
      </c>
      <c r="BK111">
        <v>7.9299999999999998E-4</v>
      </c>
      <c r="BL111">
        <v>8.5599999999999999E-4</v>
      </c>
      <c r="BM111">
        <v>6.1300000000000005E-4</v>
      </c>
      <c r="BN111">
        <v>6.1300000000000005E-4</v>
      </c>
      <c r="BO111">
        <v>5.6599999999999999E-4</v>
      </c>
      <c r="BP111">
        <v>3.3500000000000001E-4</v>
      </c>
      <c r="BQ111">
        <v>4.3800000000000002E-4</v>
      </c>
      <c r="BR111">
        <v>4.5899999999999999E-4</v>
      </c>
      <c r="BS111">
        <v>6.2799999999999998E-4</v>
      </c>
      <c r="BT111">
        <v>5.4600000000000004E-4</v>
      </c>
      <c r="BU111">
        <v>4.9399999999999997E-4</v>
      </c>
      <c r="BV111">
        <v>5.6700000000000001E-4</v>
      </c>
      <c r="BW111">
        <v>7.8299999999999995E-4</v>
      </c>
      <c r="BX111">
        <v>7.9799999999999999E-4</v>
      </c>
      <c r="BY111">
        <v>1.07E-3</v>
      </c>
      <c r="BZ111">
        <v>1.124E-3</v>
      </c>
      <c r="CA111">
        <v>7.67E-4</v>
      </c>
      <c r="CB111">
        <v>5.7600000000000001E-4</v>
      </c>
      <c r="CC111">
        <v>6.3100000000000005E-4</v>
      </c>
      <c r="CD111">
        <v>6.8099999999999996E-4</v>
      </c>
      <c r="CE111">
        <v>6.3199999999999997E-4</v>
      </c>
      <c r="CF111">
        <v>3.2699999999999998E-4</v>
      </c>
      <c r="CG111">
        <v>2.4800000000000001E-4</v>
      </c>
      <c r="CH111">
        <v>2.24E-4</v>
      </c>
      <c r="CI111">
        <v>2.22E-4</v>
      </c>
      <c r="CJ111">
        <v>4.2499999999999998E-4</v>
      </c>
      <c r="CK111">
        <v>3.1599999999999998E-4</v>
      </c>
      <c r="CL111">
        <v>2.92E-4</v>
      </c>
      <c r="CM111">
        <v>3.4699999999999998E-4</v>
      </c>
      <c r="CN111">
        <v>5.2999999999999998E-4</v>
      </c>
      <c r="CO111">
        <v>3.0299999999999999E-4</v>
      </c>
      <c r="CP111">
        <v>4.0999999999999999E-4</v>
      </c>
      <c r="CQ111">
        <v>2.8600000000000001E-4</v>
      </c>
      <c r="CR111">
        <v>2.3000000000000001E-4</v>
      </c>
      <c r="CS111">
        <v>5.9900000000000003E-4</v>
      </c>
      <c r="CT111">
        <v>6.5499999999999998E-4</v>
      </c>
      <c r="CU111">
        <v>4.6999999999999999E-4</v>
      </c>
      <c r="CV111">
        <v>8.1599999999999999E-4</v>
      </c>
      <c r="CW111">
        <v>8.5999999999999998E-4</v>
      </c>
      <c r="CX111">
        <v>2.43E-4</v>
      </c>
      <c r="CY111">
        <v>2.8600000000000001E-4</v>
      </c>
      <c r="CZ111">
        <v>1.8000000000000001E-4</v>
      </c>
      <c r="DA111">
        <v>1.08E-4</v>
      </c>
      <c r="DB111">
        <v>6.4300000000000002E-4</v>
      </c>
      <c r="DC111">
        <v>2.0699999999999999E-4</v>
      </c>
      <c r="DD111">
        <v>2.6400000000000002E-4</v>
      </c>
      <c r="DE111">
        <v>6.2E-4</v>
      </c>
      <c r="DF111">
        <v>5.8600000000000004E-4</v>
      </c>
      <c r="DG111">
        <v>4.3399999999999998E-4</v>
      </c>
      <c r="DH111">
        <v>1.6200000000000001E-4</v>
      </c>
      <c r="DI111">
        <v>4.4900000000000002E-4</v>
      </c>
      <c r="DJ111">
        <v>3.6999999999999999E-4</v>
      </c>
      <c r="DK111">
        <v>6.3369999999999998E-3</v>
      </c>
      <c r="DL111">
        <v>2.1100000000000001E-4</v>
      </c>
      <c r="DM111">
        <v>1.9599999999999999E-4</v>
      </c>
      <c r="DN111">
        <v>1.7799999999999999E-4</v>
      </c>
      <c r="DO111">
        <v>1.4300000000000001E-4</v>
      </c>
      <c r="DP111">
        <v>2.6499999999999999E-4</v>
      </c>
      <c r="DQ111">
        <v>3.0400000000000002E-4</v>
      </c>
      <c r="DR111">
        <v>5.3399999999999997E-4</v>
      </c>
      <c r="DS111">
        <v>2.6400000000000002E-4</v>
      </c>
      <c r="DT111">
        <v>3.7399999999999998E-4</v>
      </c>
      <c r="DU111">
        <v>4.2200000000000001E-4</v>
      </c>
      <c r="DV111">
        <v>6.3599999999999996E-4</v>
      </c>
      <c r="DW111">
        <v>3.28E-4</v>
      </c>
      <c r="DX111">
        <v>3.8200000000000002E-4</v>
      </c>
      <c r="DY111">
        <v>4.8899999999999996E-4</v>
      </c>
      <c r="DZ111">
        <v>3.68E-4</v>
      </c>
      <c r="EA111">
        <v>5.0199999999999995E-4</v>
      </c>
      <c r="EB111">
        <v>3.3500000000000001E-4</v>
      </c>
      <c r="EC111">
        <v>7.4999999999999993E-5</v>
      </c>
      <c r="ED111">
        <v>1.8000000000000001E-4</v>
      </c>
      <c r="EE111">
        <v>1.46E-4</v>
      </c>
      <c r="EF111">
        <v>3.2299999999999999E-4</v>
      </c>
      <c r="EG111">
        <v>2.5000000000000001E-4</v>
      </c>
      <c r="EH111">
        <v>3.6000000000000001E-5</v>
      </c>
      <c r="EI111">
        <v>3.7300000000000001E-4</v>
      </c>
      <c r="EJ111">
        <v>4.2299999999999998E-4</v>
      </c>
      <c r="EK111">
        <v>7.6099999999999996E-4</v>
      </c>
      <c r="EL111">
        <v>4.6500000000000003E-4</v>
      </c>
      <c r="EM111">
        <v>4.0400000000000001E-4</v>
      </c>
      <c r="EN111">
        <v>2.4899999999999998E-4</v>
      </c>
    </row>
    <row r="112" spans="1:144" x14ac:dyDescent="0.25">
      <c r="A112">
        <v>3786.19803</v>
      </c>
      <c r="B112">
        <v>4.37E-4</v>
      </c>
      <c r="C112">
        <v>3.0000000000000001E-6</v>
      </c>
      <c r="D112">
        <v>7.2499999999999995E-4</v>
      </c>
      <c r="E112">
        <v>3.8200000000000002E-4</v>
      </c>
      <c r="F112">
        <v>1.48E-3</v>
      </c>
      <c r="G112">
        <v>5.44E-4</v>
      </c>
      <c r="H112">
        <v>8.5700000000000001E-4</v>
      </c>
      <c r="I112">
        <v>6.3100000000000005E-4</v>
      </c>
      <c r="J112">
        <v>8.6200000000000003E-4</v>
      </c>
      <c r="K112">
        <v>5.9199999999999997E-4</v>
      </c>
      <c r="L112">
        <v>5.4699999999999996E-4</v>
      </c>
      <c r="M112">
        <v>8.0900000000000004E-4</v>
      </c>
      <c r="N112">
        <v>5.9299999999999999E-4</v>
      </c>
      <c r="O112">
        <v>6.8900000000000005E-4</v>
      </c>
      <c r="P112">
        <v>8.4500000000000005E-4</v>
      </c>
      <c r="Q112">
        <v>7.9900000000000001E-4</v>
      </c>
      <c r="R112">
        <v>7.2999999999999996E-4</v>
      </c>
      <c r="S112">
        <v>1.9469999999999999E-3</v>
      </c>
      <c r="T112">
        <v>7.1000000000000002E-4</v>
      </c>
      <c r="U112">
        <v>7.5000000000000002E-4</v>
      </c>
      <c r="V112">
        <v>3.6699999999999998E-4</v>
      </c>
      <c r="W112">
        <v>5.4600000000000004E-4</v>
      </c>
      <c r="X112">
        <v>6.7500000000000004E-4</v>
      </c>
      <c r="Y112">
        <v>7.5000000000000002E-4</v>
      </c>
      <c r="Z112">
        <v>5.2300000000000003E-4</v>
      </c>
      <c r="AA112">
        <v>9.4700000000000003E-4</v>
      </c>
      <c r="AB112">
        <v>8.5700000000000001E-4</v>
      </c>
      <c r="AC112">
        <v>9.4200000000000002E-4</v>
      </c>
      <c r="AD112">
        <v>9.0799999999999995E-4</v>
      </c>
      <c r="AE112">
        <v>1.0139999999999999E-3</v>
      </c>
      <c r="AF112">
        <v>6.8999999999999997E-4</v>
      </c>
      <c r="AG112">
        <v>1.011E-3</v>
      </c>
      <c r="AH112">
        <v>6.6699999999999995E-4</v>
      </c>
      <c r="AI112">
        <v>8.9599999999999999E-4</v>
      </c>
      <c r="AJ112">
        <v>8.1899999999999996E-4</v>
      </c>
      <c r="AK112">
        <v>6.9200000000000002E-4</v>
      </c>
      <c r="AL112">
        <v>1.3649999999999999E-3</v>
      </c>
      <c r="AM112">
        <v>3.1029999999999999E-3</v>
      </c>
      <c r="AN112">
        <v>3.4650000000000002E-3</v>
      </c>
      <c r="AO112">
        <v>4.0660000000000002E-3</v>
      </c>
      <c r="AP112">
        <v>3.6570000000000001E-3</v>
      </c>
      <c r="AQ112">
        <v>1.874E-3</v>
      </c>
      <c r="AR112">
        <v>1.99E-3</v>
      </c>
      <c r="AS112">
        <v>6.0400000000000004E-4</v>
      </c>
      <c r="AT112">
        <v>7.2099999999999996E-4</v>
      </c>
      <c r="AU112">
        <v>9.0799999999999995E-4</v>
      </c>
      <c r="AV112">
        <v>8.1899999999999996E-4</v>
      </c>
      <c r="AW112">
        <v>6.11E-4</v>
      </c>
      <c r="AX112">
        <v>1.0839999999999999E-3</v>
      </c>
      <c r="AY112">
        <v>7.3300000000000004E-4</v>
      </c>
      <c r="AZ112">
        <v>1.4109999999999999E-3</v>
      </c>
      <c r="BA112">
        <v>6.96E-4</v>
      </c>
      <c r="BB112">
        <v>9.4700000000000003E-4</v>
      </c>
      <c r="BC112">
        <v>6.4999999999999997E-4</v>
      </c>
      <c r="BD112">
        <v>1.516E-3</v>
      </c>
      <c r="BE112">
        <v>8.5300000000000003E-4</v>
      </c>
      <c r="BF112">
        <v>4.5600000000000003E-4</v>
      </c>
      <c r="BG112">
        <v>1.8760000000000001E-3</v>
      </c>
      <c r="BH112">
        <v>1.268E-3</v>
      </c>
      <c r="BI112">
        <v>1.5690000000000001E-3</v>
      </c>
      <c r="BJ112">
        <v>1.4970000000000001E-3</v>
      </c>
      <c r="BK112">
        <v>1.583E-3</v>
      </c>
      <c r="BL112">
        <v>1.529E-3</v>
      </c>
      <c r="BM112">
        <v>1.4E-3</v>
      </c>
      <c r="BN112">
        <v>1.4E-3</v>
      </c>
      <c r="BO112">
        <v>9.6500000000000004E-4</v>
      </c>
      <c r="BP112">
        <v>6.3100000000000005E-4</v>
      </c>
      <c r="BQ112">
        <v>1.077E-3</v>
      </c>
      <c r="BR112">
        <v>8.6499999999999999E-4</v>
      </c>
      <c r="BS112">
        <v>1.214E-3</v>
      </c>
      <c r="BT112">
        <v>1.157E-3</v>
      </c>
      <c r="BU112">
        <v>8.7500000000000002E-4</v>
      </c>
      <c r="BV112">
        <v>1.0759999999999999E-3</v>
      </c>
      <c r="BW112">
        <v>1.6379999999999999E-3</v>
      </c>
      <c r="BX112">
        <v>1.6720000000000001E-3</v>
      </c>
      <c r="BY112">
        <v>1.854E-3</v>
      </c>
      <c r="BZ112">
        <v>1.9530000000000001E-3</v>
      </c>
      <c r="CA112">
        <v>1.369E-3</v>
      </c>
      <c r="CB112">
        <v>1.384E-3</v>
      </c>
      <c r="CC112">
        <v>1.4170000000000001E-3</v>
      </c>
      <c r="CD112">
        <v>1.4940000000000001E-3</v>
      </c>
      <c r="CE112">
        <v>1.3309999999999999E-3</v>
      </c>
      <c r="CF112">
        <v>6.4599999999999998E-4</v>
      </c>
      <c r="CG112">
        <v>7.0500000000000001E-4</v>
      </c>
      <c r="CH112">
        <v>7.1699999999999997E-4</v>
      </c>
      <c r="CI112">
        <v>6.5099999999999999E-4</v>
      </c>
      <c r="CJ112">
        <v>1.0660000000000001E-3</v>
      </c>
      <c r="CK112">
        <v>7.9699999999999997E-4</v>
      </c>
      <c r="CL112">
        <v>8.6899999999999998E-4</v>
      </c>
      <c r="CM112">
        <v>9.19E-4</v>
      </c>
      <c r="CN112">
        <v>1.093E-3</v>
      </c>
      <c r="CO112">
        <v>8.8599999999999996E-4</v>
      </c>
      <c r="CP112">
        <v>1.0809999999999999E-3</v>
      </c>
      <c r="CQ112">
        <v>8.6399999999999997E-4</v>
      </c>
      <c r="CR112">
        <v>7.9000000000000001E-4</v>
      </c>
      <c r="CS112">
        <v>1.4430000000000001E-3</v>
      </c>
      <c r="CT112">
        <v>1.395E-3</v>
      </c>
      <c r="CU112">
        <v>1.126E-3</v>
      </c>
      <c r="CV112">
        <v>1.665E-3</v>
      </c>
      <c r="CW112">
        <v>1.4840000000000001E-3</v>
      </c>
      <c r="CX112">
        <v>3.3300000000000002E-4</v>
      </c>
      <c r="CY112">
        <v>4.6999999999999999E-4</v>
      </c>
      <c r="CZ112">
        <v>5.8E-4</v>
      </c>
      <c r="DA112">
        <v>3.2299999999999999E-4</v>
      </c>
      <c r="DB112">
        <v>1.031E-3</v>
      </c>
      <c r="DC112">
        <v>4.1599999999999997E-4</v>
      </c>
      <c r="DD112">
        <v>6.0300000000000002E-4</v>
      </c>
      <c r="DE112">
        <v>9.3999999999999997E-4</v>
      </c>
      <c r="DF112">
        <v>1.0219999999999999E-3</v>
      </c>
      <c r="DG112">
        <v>1.031E-3</v>
      </c>
      <c r="DH112">
        <v>4.9899999999999999E-4</v>
      </c>
      <c r="DI112">
        <v>1.06E-3</v>
      </c>
      <c r="DJ112">
        <v>9.6400000000000001E-4</v>
      </c>
      <c r="DK112">
        <v>5.875E-3</v>
      </c>
      <c r="DL112">
        <v>1.8699999999999999E-4</v>
      </c>
      <c r="DM112">
        <v>3.79E-4</v>
      </c>
      <c r="DN112">
        <v>5.8299999999999997E-4</v>
      </c>
      <c r="DO112">
        <v>5.71E-4</v>
      </c>
      <c r="DP112">
        <v>7.0500000000000001E-4</v>
      </c>
      <c r="DQ112">
        <v>6.9300000000000004E-4</v>
      </c>
      <c r="DR112">
        <v>9.4899999999999997E-4</v>
      </c>
      <c r="DS112">
        <v>6.2E-4</v>
      </c>
      <c r="DT112">
        <v>8.2700000000000004E-4</v>
      </c>
      <c r="DU112">
        <v>9.2000000000000003E-4</v>
      </c>
      <c r="DV112">
        <v>1.268E-3</v>
      </c>
      <c r="DW112">
        <v>7.7899999999999996E-4</v>
      </c>
      <c r="DX112">
        <v>1.011E-3</v>
      </c>
      <c r="DY112">
        <v>1.0070000000000001E-3</v>
      </c>
      <c r="DZ112">
        <v>7.85E-4</v>
      </c>
      <c r="EA112">
        <v>1.207E-3</v>
      </c>
      <c r="EB112">
        <v>8.1599999999999999E-4</v>
      </c>
      <c r="EC112">
        <v>2.05E-4</v>
      </c>
      <c r="ED112">
        <v>4.0000000000000002E-4</v>
      </c>
      <c r="EE112">
        <v>3.9300000000000001E-4</v>
      </c>
      <c r="EF112">
        <v>6.5099999999999999E-4</v>
      </c>
      <c r="EG112">
        <v>6.9300000000000004E-4</v>
      </c>
      <c r="EH112">
        <v>2.4800000000000001E-4</v>
      </c>
      <c r="EI112">
        <v>7.0899999999999999E-4</v>
      </c>
      <c r="EJ112">
        <v>9.6400000000000001E-4</v>
      </c>
      <c r="EK112">
        <v>2.0479999999999999E-3</v>
      </c>
      <c r="EL112">
        <v>9.4600000000000001E-4</v>
      </c>
      <c r="EM112">
        <v>9.5500000000000001E-4</v>
      </c>
      <c r="EN112">
        <v>6.8199999999999999E-4</v>
      </c>
    </row>
    <row r="113" spans="1:144" x14ac:dyDescent="0.25">
      <c r="A113">
        <v>3784.2692499999998</v>
      </c>
      <c r="B113">
        <v>5.8200000000000005E-4</v>
      </c>
      <c r="C113">
        <v>6.2000000000000003E-5</v>
      </c>
      <c r="D113">
        <v>7.94E-4</v>
      </c>
      <c r="E113">
        <v>4.4200000000000001E-4</v>
      </c>
      <c r="F113">
        <v>1.374E-3</v>
      </c>
      <c r="G113">
        <v>5.6099999999999998E-4</v>
      </c>
      <c r="H113">
        <v>9.59E-4</v>
      </c>
      <c r="I113">
        <v>6.3699999999999998E-4</v>
      </c>
      <c r="J113">
        <v>9.9099999999999991E-4</v>
      </c>
      <c r="K113">
        <v>6.0700000000000001E-4</v>
      </c>
      <c r="L113">
        <v>4.8299999999999998E-4</v>
      </c>
      <c r="M113">
        <v>8.5899999999999995E-4</v>
      </c>
      <c r="N113">
        <v>5.5199999999999997E-4</v>
      </c>
      <c r="O113">
        <v>7.4600000000000003E-4</v>
      </c>
      <c r="P113">
        <v>8.5300000000000003E-4</v>
      </c>
      <c r="Q113">
        <v>8.9400000000000005E-4</v>
      </c>
      <c r="R113">
        <v>6.8199999999999999E-4</v>
      </c>
      <c r="S113">
        <v>2.0339999999999998E-3</v>
      </c>
      <c r="T113">
        <v>6.9499999999999998E-4</v>
      </c>
      <c r="U113">
        <v>8.9899999999999995E-4</v>
      </c>
      <c r="V113">
        <v>2.81E-4</v>
      </c>
      <c r="W113">
        <v>6.1200000000000002E-4</v>
      </c>
      <c r="X113">
        <v>8.1599999999999999E-4</v>
      </c>
      <c r="Y113">
        <v>9.2400000000000002E-4</v>
      </c>
      <c r="Z113">
        <v>6.3299999999999999E-4</v>
      </c>
      <c r="AA113">
        <v>1.039E-3</v>
      </c>
      <c r="AB113">
        <v>9.0700000000000004E-4</v>
      </c>
      <c r="AC113">
        <v>1.1839999999999999E-3</v>
      </c>
      <c r="AD113">
        <v>1.1019999999999999E-3</v>
      </c>
      <c r="AE113">
        <v>1.1119999999999999E-3</v>
      </c>
      <c r="AF113">
        <v>8.4900000000000004E-4</v>
      </c>
      <c r="AG113">
        <v>1.0330000000000001E-3</v>
      </c>
      <c r="AH113">
        <v>5.9199999999999997E-4</v>
      </c>
      <c r="AI113">
        <v>1.049E-3</v>
      </c>
      <c r="AJ113">
        <v>9.77E-4</v>
      </c>
      <c r="AK113">
        <v>6.8999999999999997E-4</v>
      </c>
      <c r="AL113">
        <v>1.3320000000000001E-3</v>
      </c>
      <c r="AM113">
        <v>3.114E-3</v>
      </c>
      <c r="AN113">
        <v>3.532E-3</v>
      </c>
      <c r="AO113">
        <v>4.2079999999999999E-3</v>
      </c>
      <c r="AP113">
        <v>3.79E-3</v>
      </c>
      <c r="AQ113">
        <v>1.892E-3</v>
      </c>
      <c r="AR113">
        <v>1.9789999999999999E-3</v>
      </c>
      <c r="AS113">
        <v>6.8199999999999999E-4</v>
      </c>
      <c r="AT113">
        <v>6.9399999999999996E-4</v>
      </c>
      <c r="AU113">
        <v>9.8200000000000002E-4</v>
      </c>
      <c r="AV113">
        <v>7.8200000000000003E-4</v>
      </c>
      <c r="AW113">
        <v>7.7999999999999999E-4</v>
      </c>
      <c r="AX113">
        <v>1.1980000000000001E-3</v>
      </c>
      <c r="AY113">
        <v>8.9800000000000004E-4</v>
      </c>
      <c r="AZ113">
        <v>1.6459999999999999E-3</v>
      </c>
      <c r="BA113">
        <v>7.7899999999999996E-4</v>
      </c>
      <c r="BB113">
        <v>9.7400000000000004E-4</v>
      </c>
      <c r="BC113">
        <v>6.1899999999999998E-4</v>
      </c>
      <c r="BD113">
        <v>1.583E-3</v>
      </c>
      <c r="BE113">
        <v>8.8199999999999997E-4</v>
      </c>
      <c r="BF113">
        <v>5.2599999999999999E-4</v>
      </c>
      <c r="BG113">
        <v>2.1930000000000001E-3</v>
      </c>
      <c r="BH113">
        <v>1.498E-3</v>
      </c>
      <c r="BI113">
        <v>1.671E-3</v>
      </c>
      <c r="BJ113">
        <v>1.6800000000000001E-3</v>
      </c>
      <c r="BK113">
        <v>1.7589999999999999E-3</v>
      </c>
      <c r="BL113">
        <v>1.66E-3</v>
      </c>
      <c r="BM113">
        <v>1.6739999999999999E-3</v>
      </c>
      <c r="BN113">
        <v>1.6739999999999999E-3</v>
      </c>
      <c r="BO113">
        <v>9.1699999999999995E-4</v>
      </c>
      <c r="BP113">
        <v>5.9699999999999998E-4</v>
      </c>
      <c r="BQ113">
        <v>1.338E-3</v>
      </c>
      <c r="BR113">
        <v>8.6799999999999996E-4</v>
      </c>
      <c r="BS113">
        <v>1.3389999999999999E-3</v>
      </c>
      <c r="BT113">
        <v>1.3929999999999999E-3</v>
      </c>
      <c r="BU113">
        <v>8.6799999999999996E-4</v>
      </c>
      <c r="BV113">
        <v>1.2409999999999999E-3</v>
      </c>
      <c r="BW113">
        <v>1.874E-3</v>
      </c>
      <c r="BX113">
        <v>1.8489999999999999E-3</v>
      </c>
      <c r="BY113">
        <v>1.895E-3</v>
      </c>
      <c r="BZ113">
        <v>1.885E-3</v>
      </c>
      <c r="CA113">
        <v>1.516E-3</v>
      </c>
      <c r="CB113">
        <v>1.6360000000000001E-3</v>
      </c>
      <c r="CC113">
        <v>1.719E-3</v>
      </c>
      <c r="CD113">
        <v>1.6360000000000001E-3</v>
      </c>
      <c r="CE113">
        <v>1.4220000000000001E-3</v>
      </c>
      <c r="CF113">
        <v>8.0000000000000004E-4</v>
      </c>
      <c r="CG113">
        <v>8.6600000000000002E-4</v>
      </c>
      <c r="CH113">
        <v>1.0330000000000001E-3</v>
      </c>
      <c r="CI113">
        <v>7.6000000000000004E-4</v>
      </c>
      <c r="CJ113">
        <v>1.3359999999999999E-3</v>
      </c>
      <c r="CK113">
        <v>9.7900000000000005E-4</v>
      </c>
      <c r="CL113">
        <v>1.044E-3</v>
      </c>
      <c r="CM113">
        <v>1.003E-3</v>
      </c>
      <c r="CN113">
        <v>1.1199999999999999E-3</v>
      </c>
      <c r="CO113">
        <v>1.1800000000000001E-3</v>
      </c>
      <c r="CP113">
        <v>1.354E-3</v>
      </c>
      <c r="CQ113">
        <v>1.0839999999999999E-3</v>
      </c>
      <c r="CR113">
        <v>1.034E-3</v>
      </c>
      <c r="CS113">
        <v>1.696E-3</v>
      </c>
      <c r="CT113">
        <v>1.6100000000000001E-3</v>
      </c>
      <c r="CU113">
        <v>1.2800000000000001E-3</v>
      </c>
      <c r="CV113">
        <v>1.7669999999999999E-3</v>
      </c>
      <c r="CW113">
        <v>1.5479999999999999E-3</v>
      </c>
      <c r="CX113">
        <v>4.5100000000000001E-4</v>
      </c>
      <c r="CY113">
        <v>6.6E-4</v>
      </c>
      <c r="CZ113">
        <v>8.12E-4</v>
      </c>
      <c r="DA113">
        <v>4.6700000000000002E-4</v>
      </c>
      <c r="DB113">
        <v>1.0380000000000001E-3</v>
      </c>
      <c r="DC113">
        <v>4.3600000000000003E-4</v>
      </c>
      <c r="DD113">
        <v>8.4999999999999995E-4</v>
      </c>
      <c r="DE113">
        <v>9.5500000000000001E-4</v>
      </c>
      <c r="DF113">
        <v>1.1460000000000001E-3</v>
      </c>
      <c r="DG113">
        <v>1.243E-3</v>
      </c>
      <c r="DH113">
        <v>7.0899999999999999E-4</v>
      </c>
      <c r="DI113">
        <v>1.369E-3</v>
      </c>
      <c r="DJ113">
        <v>1.193E-3</v>
      </c>
      <c r="DK113">
        <v>5.6470000000000001E-3</v>
      </c>
      <c r="DL113">
        <v>2.0799999999999999E-4</v>
      </c>
      <c r="DM113">
        <v>4.28E-4</v>
      </c>
      <c r="DN113">
        <v>9.8299999999999993E-4</v>
      </c>
      <c r="DO113">
        <v>8.6499999999999999E-4</v>
      </c>
      <c r="DP113">
        <v>8.7799999999999998E-4</v>
      </c>
      <c r="DQ113">
        <v>8.5899999999999995E-4</v>
      </c>
      <c r="DR113">
        <v>1.0820000000000001E-3</v>
      </c>
      <c r="DS113">
        <v>7.4200000000000004E-4</v>
      </c>
      <c r="DT113">
        <v>8.8699999999999998E-4</v>
      </c>
      <c r="DU113">
        <v>1.0889999999999999E-3</v>
      </c>
      <c r="DV113">
        <v>1.457E-3</v>
      </c>
      <c r="DW113">
        <v>9.1500000000000001E-4</v>
      </c>
      <c r="DX113">
        <v>1.3159999999999999E-3</v>
      </c>
      <c r="DY113">
        <v>9.8299999999999993E-4</v>
      </c>
      <c r="DZ113">
        <v>9.5600000000000004E-4</v>
      </c>
      <c r="EA113">
        <v>1.485E-3</v>
      </c>
      <c r="EB113">
        <v>9.990000000000001E-4</v>
      </c>
      <c r="EC113">
        <v>2.23E-4</v>
      </c>
      <c r="ED113">
        <v>2.6699999999999998E-4</v>
      </c>
      <c r="EE113">
        <v>4.8899999999999996E-4</v>
      </c>
      <c r="EF113">
        <v>5.8399999999999999E-4</v>
      </c>
      <c r="EG113">
        <v>8.7000000000000001E-4</v>
      </c>
      <c r="EH113">
        <v>3.01E-4</v>
      </c>
      <c r="EI113">
        <v>6.8099999999999996E-4</v>
      </c>
      <c r="EJ113">
        <v>1.072E-3</v>
      </c>
      <c r="EK113">
        <v>2.4859999999999999E-3</v>
      </c>
      <c r="EL113">
        <v>9.8900000000000008E-4</v>
      </c>
      <c r="EM113">
        <v>1.1019999999999999E-3</v>
      </c>
      <c r="EN113">
        <v>7.8600000000000002E-4</v>
      </c>
    </row>
    <row r="114" spans="1:144" x14ac:dyDescent="0.25">
      <c r="A114">
        <v>3782.3404599999999</v>
      </c>
      <c r="B114">
        <v>7.6499999999999995E-4</v>
      </c>
      <c r="C114">
        <v>3.5799999999999997E-4</v>
      </c>
      <c r="D114">
        <v>1.0709999999999999E-3</v>
      </c>
      <c r="E114">
        <v>5.7399999999999997E-4</v>
      </c>
      <c r="F114">
        <v>1.423E-3</v>
      </c>
      <c r="G114">
        <v>6.5899999999999997E-4</v>
      </c>
      <c r="H114">
        <v>9.7199999999999999E-4</v>
      </c>
      <c r="I114">
        <v>7.18E-4</v>
      </c>
      <c r="J114">
        <v>1.1770000000000001E-3</v>
      </c>
      <c r="K114">
        <v>7.6800000000000002E-4</v>
      </c>
      <c r="L114">
        <v>6.5600000000000001E-4</v>
      </c>
      <c r="M114">
        <v>8.9999999999999998E-4</v>
      </c>
      <c r="N114">
        <v>6.5099999999999999E-4</v>
      </c>
      <c r="O114">
        <v>8.2799999999999996E-4</v>
      </c>
      <c r="P114">
        <v>9.1299999999999997E-4</v>
      </c>
      <c r="Q114">
        <v>9.59E-4</v>
      </c>
      <c r="R114">
        <v>7.0799999999999997E-4</v>
      </c>
      <c r="S114">
        <v>2.1310000000000001E-3</v>
      </c>
      <c r="T114">
        <v>7.5799999999999999E-4</v>
      </c>
      <c r="U114">
        <v>1.031E-3</v>
      </c>
      <c r="V114">
        <v>3.6999999999999999E-4</v>
      </c>
      <c r="W114">
        <v>7.2900000000000005E-4</v>
      </c>
      <c r="X114">
        <v>8.5400000000000005E-4</v>
      </c>
      <c r="Y114">
        <v>1.057E-3</v>
      </c>
      <c r="Z114">
        <v>8.3100000000000003E-4</v>
      </c>
      <c r="AA114">
        <v>1.1460000000000001E-3</v>
      </c>
      <c r="AB114">
        <v>1.0610000000000001E-3</v>
      </c>
      <c r="AC114">
        <v>1.3090000000000001E-3</v>
      </c>
      <c r="AD114">
        <v>1.2030000000000001E-3</v>
      </c>
      <c r="AE114">
        <v>1.1410000000000001E-3</v>
      </c>
      <c r="AF114">
        <v>1.0070000000000001E-3</v>
      </c>
      <c r="AG114">
        <v>1.1050000000000001E-3</v>
      </c>
      <c r="AH114">
        <v>6.9300000000000004E-4</v>
      </c>
      <c r="AI114">
        <v>1.2030000000000001E-3</v>
      </c>
      <c r="AJ114">
        <v>1.0740000000000001E-3</v>
      </c>
      <c r="AK114">
        <v>6.0099999999999997E-4</v>
      </c>
      <c r="AL114">
        <v>1.3550000000000001E-3</v>
      </c>
      <c r="AM114">
        <v>3.349E-3</v>
      </c>
      <c r="AN114">
        <v>3.588E-3</v>
      </c>
      <c r="AO114">
        <v>4.4060000000000002E-3</v>
      </c>
      <c r="AP114">
        <v>3.8890000000000001E-3</v>
      </c>
      <c r="AQ114">
        <v>1.946E-3</v>
      </c>
      <c r="AR114">
        <v>2.0820000000000001E-3</v>
      </c>
      <c r="AS114">
        <v>8.1300000000000003E-4</v>
      </c>
      <c r="AT114">
        <v>6.7900000000000002E-4</v>
      </c>
      <c r="AU114">
        <v>9.7099999999999997E-4</v>
      </c>
      <c r="AV114">
        <v>7.9000000000000001E-4</v>
      </c>
      <c r="AW114">
        <v>9.0799999999999995E-4</v>
      </c>
      <c r="AX114">
        <v>1.207E-3</v>
      </c>
      <c r="AY114">
        <v>1.0560000000000001E-3</v>
      </c>
      <c r="AZ114">
        <v>1.7769999999999999E-3</v>
      </c>
      <c r="BA114">
        <v>1E-3</v>
      </c>
      <c r="BB114">
        <v>1.008E-3</v>
      </c>
      <c r="BC114">
        <v>6.9399999999999996E-4</v>
      </c>
      <c r="BD114">
        <v>1.6969999999999999E-3</v>
      </c>
      <c r="BE114">
        <v>9.7400000000000004E-4</v>
      </c>
      <c r="BF114">
        <v>6.4199999999999999E-4</v>
      </c>
      <c r="BG114">
        <v>2.5669999999999998E-3</v>
      </c>
      <c r="BH114">
        <v>1.859E-3</v>
      </c>
      <c r="BI114">
        <v>1.928E-3</v>
      </c>
      <c r="BJ114">
        <v>1.9430000000000001E-3</v>
      </c>
      <c r="BK114">
        <v>2.026E-3</v>
      </c>
      <c r="BL114">
        <v>2.0669999999999998E-3</v>
      </c>
      <c r="BM114">
        <v>2.1670000000000001E-3</v>
      </c>
      <c r="BN114">
        <v>2.1670000000000001E-3</v>
      </c>
      <c r="BO114">
        <v>1.114E-3</v>
      </c>
      <c r="BP114">
        <v>9.1E-4</v>
      </c>
      <c r="BQ114">
        <v>1.688E-3</v>
      </c>
      <c r="BR114">
        <v>1.0820000000000001E-3</v>
      </c>
      <c r="BS114">
        <v>1.681E-3</v>
      </c>
      <c r="BT114">
        <v>1.825E-3</v>
      </c>
      <c r="BU114">
        <v>1.147E-3</v>
      </c>
      <c r="BV114">
        <v>1.6819999999999999E-3</v>
      </c>
      <c r="BW114">
        <v>2.1570000000000001E-3</v>
      </c>
      <c r="BX114">
        <v>2.0820000000000001E-3</v>
      </c>
      <c r="BY114">
        <v>2.1080000000000001E-3</v>
      </c>
      <c r="BZ114">
        <v>1.9380000000000001E-3</v>
      </c>
      <c r="CA114">
        <v>1.9959999999999999E-3</v>
      </c>
      <c r="CB114">
        <v>1.9819999999999998E-3</v>
      </c>
      <c r="CC114">
        <v>2.0669999999999998E-3</v>
      </c>
      <c r="CD114">
        <v>1.918E-3</v>
      </c>
      <c r="CE114">
        <v>1.815E-3</v>
      </c>
      <c r="CF114">
        <v>8.9899999999999995E-4</v>
      </c>
      <c r="CG114">
        <v>9.2299999999999999E-4</v>
      </c>
      <c r="CH114">
        <v>1.158E-3</v>
      </c>
      <c r="CI114">
        <v>8.4000000000000003E-4</v>
      </c>
      <c r="CJ114">
        <v>1.4909999999999999E-3</v>
      </c>
      <c r="CK114">
        <v>1.17E-3</v>
      </c>
      <c r="CL114">
        <v>1.145E-3</v>
      </c>
      <c r="CM114">
        <v>1.0039999999999999E-3</v>
      </c>
      <c r="CN114">
        <v>1.0510000000000001E-3</v>
      </c>
      <c r="CO114">
        <v>1.2620000000000001E-3</v>
      </c>
      <c r="CP114">
        <v>1.5089999999999999E-3</v>
      </c>
      <c r="CQ114">
        <v>1.1429999999999999E-3</v>
      </c>
      <c r="CR114">
        <v>1.248E-3</v>
      </c>
      <c r="CS114">
        <v>1.704E-3</v>
      </c>
      <c r="CT114">
        <v>1.694E-3</v>
      </c>
      <c r="CU114">
        <v>1.4159999999999999E-3</v>
      </c>
      <c r="CV114">
        <v>1.712E-3</v>
      </c>
      <c r="CW114">
        <v>1.5950000000000001E-3</v>
      </c>
      <c r="CX114">
        <v>6.5099999999999999E-4</v>
      </c>
      <c r="CY114">
        <v>8.3100000000000003E-4</v>
      </c>
      <c r="CZ114">
        <v>9.7499999999999996E-4</v>
      </c>
      <c r="DA114">
        <v>5.1599999999999997E-4</v>
      </c>
      <c r="DB114">
        <v>1.0009999999999999E-3</v>
      </c>
      <c r="DC114">
        <v>4.2499999999999998E-4</v>
      </c>
      <c r="DD114">
        <v>1.0319999999999999E-3</v>
      </c>
      <c r="DE114">
        <v>9.6400000000000001E-4</v>
      </c>
      <c r="DF114">
        <v>1.1739999999999999E-3</v>
      </c>
      <c r="DG114">
        <v>1.3309999999999999E-3</v>
      </c>
      <c r="DH114">
        <v>8.4500000000000005E-4</v>
      </c>
      <c r="DI114">
        <v>1.5089999999999999E-3</v>
      </c>
      <c r="DJ114">
        <v>1.2179999999999999E-3</v>
      </c>
      <c r="DK114">
        <v>5.2940000000000001E-3</v>
      </c>
      <c r="DL114">
        <v>2.0000000000000001E-4</v>
      </c>
      <c r="DM114">
        <v>5.6800000000000004E-4</v>
      </c>
      <c r="DN114">
        <v>1.284E-3</v>
      </c>
      <c r="DO114">
        <v>9.5699999999999995E-4</v>
      </c>
      <c r="DP114">
        <v>9.3899999999999995E-4</v>
      </c>
      <c r="DQ114">
        <v>8.0999999999999996E-4</v>
      </c>
      <c r="DR114">
        <v>1.121E-3</v>
      </c>
      <c r="DS114">
        <v>8.0800000000000002E-4</v>
      </c>
      <c r="DT114">
        <v>8.3100000000000003E-4</v>
      </c>
      <c r="DU114">
        <v>1.2130000000000001E-3</v>
      </c>
      <c r="DV114">
        <v>1.4790000000000001E-3</v>
      </c>
      <c r="DW114">
        <v>9.3599999999999998E-4</v>
      </c>
      <c r="DX114">
        <v>1.4809999999999999E-3</v>
      </c>
      <c r="DY114">
        <v>9.59E-4</v>
      </c>
      <c r="DZ114">
        <v>1.039E-3</v>
      </c>
      <c r="EA114">
        <v>1.539E-3</v>
      </c>
      <c r="EB114">
        <v>1.242E-3</v>
      </c>
      <c r="EC114">
        <v>3.7800000000000003E-4</v>
      </c>
      <c r="ED114">
        <v>2.3499999999999999E-4</v>
      </c>
      <c r="EE114">
        <v>5.9400000000000002E-4</v>
      </c>
      <c r="EF114">
        <v>3.8099999999999999E-4</v>
      </c>
      <c r="EG114">
        <v>1.0640000000000001E-3</v>
      </c>
      <c r="EH114">
        <v>3.8900000000000002E-4</v>
      </c>
      <c r="EI114">
        <v>7.5100000000000004E-4</v>
      </c>
      <c r="EJ114">
        <v>1.1039999999999999E-3</v>
      </c>
      <c r="EK114">
        <v>2.637E-3</v>
      </c>
      <c r="EL114">
        <v>9.4700000000000003E-4</v>
      </c>
      <c r="EM114">
        <v>1.1310000000000001E-3</v>
      </c>
      <c r="EN114">
        <v>8.3299999999999997E-4</v>
      </c>
    </row>
    <row r="115" spans="1:144" x14ac:dyDescent="0.25">
      <c r="A115">
        <v>3780.4116800000002</v>
      </c>
      <c r="B115">
        <v>8.52E-4</v>
      </c>
      <c r="C115">
        <v>7.4399999999999998E-4</v>
      </c>
      <c r="D115">
        <v>1.41E-3</v>
      </c>
      <c r="E115">
        <v>7.3899999999999997E-4</v>
      </c>
      <c r="F115">
        <v>1.7329999999999999E-3</v>
      </c>
      <c r="G115">
        <v>8.6799999999999996E-4</v>
      </c>
      <c r="H115">
        <v>1.0369999999999999E-3</v>
      </c>
      <c r="I115">
        <v>9.1500000000000001E-4</v>
      </c>
      <c r="J115">
        <v>1.421E-3</v>
      </c>
      <c r="K115">
        <v>9.4499999999999998E-4</v>
      </c>
      <c r="L115">
        <v>1.036E-3</v>
      </c>
      <c r="M115">
        <v>1.057E-3</v>
      </c>
      <c r="N115">
        <v>9.5799999999999998E-4</v>
      </c>
      <c r="O115">
        <v>1.0380000000000001E-3</v>
      </c>
      <c r="P115">
        <v>1.145E-3</v>
      </c>
      <c r="Q115">
        <v>1.16E-3</v>
      </c>
      <c r="R115">
        <v>1E-3</v>
      </c>
      <c r="S115">
        <v>2.3189999999999999E-3</v>
      </c>
      <c r="T115">
        <v>9.810000000000001E-4</v>
      </c>
      <c r="U115">
        <v>1.25E-3</v>
      </c>
      <c r="V115">
        <v>7.0600000000000003E-4</v>
      </c>
      <c r="W115">
        <v>9.8799999999999995E-4</v>
      </c>
      <c r="X115">
        <v>1.126E-3</v>
      </c>
      <c r="Y115">
        <v>1.3309999999999999E-3</v>
      </c>
      <c r="Z115">
        <v>1.1460000000000001E-3</v>
      </c>
      <c r="AA115">
        <v>1.474E-3</v>
      </c>
      <c r="AB115">
        <v>1.469E-3</v>
      </c>
      <c r="AC115">
        <v>1.5449999999999999E-3</v>
      </c>
      <c r="AD115">
        <v>1.4859999999999999E-3</v>
      </c>
      <c r="AE115">
        <v>1.438E-3</v>
      </c>
      <c r="AF115">
        <v>1.3259999999999999E-3</v>
      </c>
      <c r="AG115">
        <v>1.408E-3</v>
      </c>
      <c r="AH115">
        <v>1.0989999999999999E-3</v>
      </c>
      <c r="AI115">
        <v>1.573E-3</v>
      </c>
      <c r="AJ115">
        <v>1.346E-3</v>
      </c>
      <c r="AK115">
        <v>7.5799999999999999E-4</v>
      </c>
      <c r="AL115">
        <v>1.6000000000000001E-3</v>
      </c>
      <c r="AM115">
        <v>3.7200000000000002E-3</v>
      </c>
      <c r="AN115">
        <v>3.9259999999999998E-3</v>
      </c>
      <c r="AO115">
        <v>4.7689999999999998E-3</v>
      </c>
      <c r="AP115">
        <v>4.1830000000000001E-3</v>
      </c>
      <c r="AQ115">
        <v>2.2629999999999998E-3</v>
      </c>
      <c r="AR115">
        <v>2.398E-3</v>
      </c>
      <c r="AS115">
        <v>1.1659999999999999E-3</v>
      </c>
      <c r="AT115">
        <v>9.0499999999999999E-4</v>
      </c>
      <c r="AU115">
        <v>1.25E-3</v>
      </c>
      <c r="AV115">
        <v>1.178E-3</v>
      </c>
      <c r="AW115">
        <v>1.1839999999999999E-3</v>
      </c>
      <c r="AX115">
        <v>1.3470000000000001E-3</v>
      </c>
      <c r="AY115">
        <v>1.315E-3</v>
      </c>
      <c r="AZ115">
        <v>1.941E-3</v>
      </c>
      <c r="BA115">
        <v>1.3849999999999999E-3</v>
      </c>
      <c r="BB115">
        <v>1.3190000000000001E-3</v>
      </c>
      <c r="BC115">
        <v>1.034E-3</v>
      </c>
      <c r="BD115">
        <v>2.0349999999999999E-3</v>
      </c>
      <c r="BE115">
        <v>1.2849999999999999E-3</v>
      </c>
      <c r="BF115">
        <v>9.5299999999999996E-4</v>
      </c>
      <c r="BG115">
        <v>3.2130000000000001E-3</v>
      </c>
      <c r="BH115">
        <v>2.6540000000000001E-3</v>
      </c>
      <c r="BI115">
        <v>2.7390000000000001E-3</v>
      </c>
      <c r="BJ115">
        <v>2.6540000000000001E-3</v>
      </c>
      <c r="BK115">
        <v>2.6779999999999998E-3</v>
      </c>
      <c r="BL115">
        <v>2.8419999999999999E-3</v>
      </c>
      <c r="BM115">
        <v>3.0130000000000001E-3</v>
      </c>
      <c r="BN115">
        <v>3.0130000000000001E-3</v>
      </c>
      <c r="BO115">
        <v>1.709E-3</v>
      </c>
      <c r="BP115">
        <v>1.519E-3</v>
      </c>
      <c r="BQ115">
        <v>2.2079999999999999E-3</v>
      </c>
      <c r="BR115">
        <v>1.645E-3</v>
      </c>
      <c r="BS115">
        <v>2.3010000000000001E-3</v>
      </c>
      <c r="BT115">
        <v>2.3830000000000001E-3</v>
      </c>
      <c r="BU115">
        <v>1.7459999999999999E-3</v>
      </c>
      <c r="BV115">
        <v>2.4499999999999999E-3</v>
      </c>
      <c r="BW115">
        <v>2.7049999999999999E-3</v>
      </c>
      <c r="BX115">
        <v>2.6749999999999999E-3</v>
      </c>
      <c r="BY115">
        <v>2.7789999999999998E-3</v>
      </c>
      <c r="BZ115">
        <v>2.5049999999999998E-3</v>
      </c>
      <c r="CA115">
        <v>2.7829999999999999E-3</v>
      </c>
      <c r="CB115">
        <v>2.7260000000000001E-3</v>
      </c>
      <c r="CC115">
        <v>2.6180000000000001E-3</v>
      </c>
      <c r="CD115">
        <v>2.6459999999999999E-3</v>
      </c>
      <c r="CE115">
        <v>2.6329999999999999E-3</v>
      </c>
      <c r="CF115">
        <v>1.1130000000000001E-3</v>
      </c>
      <c r="CG115">
        <v>1.173E-3</v>
      </c>
      <c r="CH115">
        <v>1.2769999999999999E-3</v>
      </c>
      <c r="CI115">
        <v>1.2080000000000001E-3</v>
      </c>
      <c r="CJ115">
        <v>1.7290000000000001E-3</v>
      </c>
      <c r="CK115">
        <v>1.642E-3</v>
      </c>
      <c r="CL115">
        <v>1.5150000000000001E-3</v>
      </c>
      <c r="CM115">
        <v>1.395E-3</v>
      </c>
      <c r="CN115">
        <v>1.3680000000000001E-3</v>
      </c>
      <c r="CO115">
        <v>1.474E-3</v>
      </c>
      <c r="CP115">
        <v>1.8730000000000001E-3</v>
      </c>
      <c r="CQ115">
        <v>1.42E-3</v>
      </c>
      <c r="CR115">
        <v>1.737E-3</v>
      </c>
      <c r="CS115">
        <v>1.98E-3</v>
      </c>
      <c r="CT115">
        <v>2.019E-3</v>
      </c>
      <c r="CU115">
        <v>1.9120000000000001E-3</v>
      </c>
      <c r="CV115">
        <v>2.0899999999999998E-3</v>
      </c>
      <c r="CW115">
        <v>2.0330000000000001E-3</v>
      </c>
      <c r="CX115">
        <v>7.2599999999999997E-4</v>
      </c>
      <c r="CY115">
        <v>9.1699999999999995E-4</v>
      </c>
      <c r="CZ115">
        <v>1.1999999999999999E-3</v>
      </c>
      <c r="DA115">
        <v>6.7199999999999996E-4</v>
      </c>
      <c r="DB115">
        <v>1.188E-3</v>
      </c>
      <c r="DC115">
        <v>6.8499999999999995E-4</v>
      </c>
      <c r="DD115">
        <v>1.2130000000000001E-3</v>
      </c>
      <c r="DE115">
        <v>1.237E-3</v>
      </c>
      <c r="DF115">
        <v>1.3290000000000001E-3</v>
      </c>
      <c r="DG115">
        <v>1.6180000000000001E-3</v>
      </c>
      <c r="DH115">
        <v>1.0499999999999999E-3</v>
      </c>
      <c r="DI115">
        <v>1.738E-3</v>
      </c>
      <c r="DJ115">
        <v>1.4090000000000001E-3</v>
      </c>
      <c r="DK115">
        <v>4.8170000000000001E-3</v>
      </c>
      <c r="DL115">
        <v>2.41E-4</v>
      </c>
      <c r="DM115">
        <v>8.8000000000000003E-4</v>
      </c>
      <c r="DN115">
        <v>1.485E-3</v>
      </c>
      <c r="DO115">
        <v>1.114E-3</v>
      </c>
      <c r="DP115">
        <v>1.116E-3</v>
      </c>
      <c r="DQ115">
        <v>7.6000000000000004E-4</v>
      </c>
      <c r="DR115">
        <v>1.302E-3</v>
      </c>
      <c r="DS115">
        <v>1.0369999999999999E-3</v>
      </c>
      <c r="DT115">
        <v>9.8700000000000003E-4</v>
      </c>
      <c r="DU115">
        <v>1.5809999999999999E-3</v>
      </c>
      <c r="DV115">
        <v>1.627E-3</v>
      </c>
      <c r="DW115">
        <v>1.152E-3</v>
      </c>
      <c r="DX115">
        <v>1.761E-3</v>
      </c>
      <c r="DY115">
        <v>1.4040000000000001E-3</v>
      </c>
      <c r="DZ115">
        <v>1.2830000000000001E-3</v>
      </c>
      <c r="EA115">
        <v>1.678E-3</v>
      </c>
      <c r="EB115">
        <v>1.8209999999999999E-3</v>
      </c>
      <c r="EC115">
        <v>7.5600000000000005E-4</v>
      </c>
      <c r="ED115">
        <v>6.4300000000000002E-4</v>
      </c>
      <c r="EE115">
        <v>7.4700000000000005E-4</v>
      </c>
      <c r="EF115">
        <v>4.66E-4</v>
      </c>
      <c r="EG115">
        <v>1.439E-3</v>
      </c>
      <c r="EH115">
        <v>7.2400000000000003E-4</v>
      </c>
      <c r="EI115">
        <v>1.0709999999999999E-3</v>
      </c>
      <c r="EJ115">
        <v>1.4220000000000001E-3</v>
      </c>
      <c r="EK115">
        <v>3.2499999999999999E-3</v>
      </c>
      <c r="EL115">
        <v>1.145E-3</v>
      </c>
      <c r="EM115">
        <v>1.3010000000000001E-3</v>
      </c>
      <c r="EN115">
        <v>1.1039999999999999E-3</v>
      </c>
    </row>
    <row r="116" spans="1:144" x14ac:dyDescent="0.25">
      <c r="A116">
        <v>3778.4829</v>
      </c>
      <c r="B116">
        <v>5.3300000000000005E-4</v>
      </c>
      <c r="C116">
        <v>6.7599999999999995E-4</v>
      </c>
      <c r="D116">
        <v>1.0319999999999999E-3</v>
      </c>
      <c r="E116">
        <v>5.8500000000000002E-4</v>
      </c>
      <c r="F116">
        <v>1.691E-3</v>
      </c>
      <c r="G116">
        <v>6.7699999999999998E-4</v>
      </c>
      <c r="H116">
        <v>7.8799999999999996E-4</v>
      </c>
      <c r="I116">
        <v>5.8699999999999996E-4</v>
      </c>
      <c r="J116">
        <v>1.06E-3</v>
      </c>
      <c r="K116">
        <v>6.11E-4</v>
      </c>
      <c r="L116">
        <v>8.6200000000000003E-4</v>
      </c>
      <c r="M116">
        <v>7.0200000000000004E-4</v>
      </c>
      <c r="N116">
        <v>7.8799999999999996E-4</v>
      </c>
      <c r="O116">
        <v>8.3299999999999997E-4</v>
      </c>
      <c r="P116">
        <v>8.8099999999999995E-4</v>
      </c>
      <c r="Q116">
        <v>9.4399999999999996E-4</v>
      </c>
      <c r="R116">
        <v>8.03E-4</v>
      </c>
      <c r="S116">
        <v>2.081E-3</v>
      </c>
      <c r="T116">
        <v>7.1400000000000001E-4</v>
      </c>
      <c r="U116">
        <v>9.0499999999999999E-4</v>
      </c>
      <c r="V116">
        <v>6.1600000000000001E-4</v>
      </c>
      <c r="W116">
        <v>8.3900000000000001E-4</v>
      </c>
      <c r="X116">
        <v>1.041E-3</v>
      </c>
      <c r="Y116">
        <v>1.06E-3</v>
      </c>
      <c r="Z116">
        <v>8.9099999999999997E-4</v>
      </c>
      <c r="AA116">
        <v>1.1800000000000001E-3</v>
      </c>
      <c r="AB116">
        <v>1.1969999999999999E-3</v>
      </c>
      <c r="AC116">
        <v>1.163E-3</v>
      </c>
      <c r="AD116">
        <v>1.2229999999999999E-3</v>
      </c>
      <c r="AE116">
        <v>1.374E-3</v>
      </c>
      <c r="AF116">
        <v>1.111E-3</v>
      </c>
      <c r="AG116">
        <v>1.073E-3</v>
      </c>
      <c r="AH116">
        <v>9.4499999999999998E-4</v>
      </c>
      <c r="AI116">
        <v>1.2689999999999999E-3</v>
      </c>
      <c r="AJ116">
        <v>1.054E-3</v>
      </c>
      <c r="AK116">
        <v>6.6699999999999995E-4</v>
      </c>
      <c r="AL116">
        <v>1.475E-3</v>
      </c>
      <c r="AM116">
        <v>3.6029999999999999E-3</v>
      </c>
      <c r="AN116">
        <v>3.7910000000000001E-3</v>
      </c>
      <c r="AO116">
        <v>4.64E-3</v>
      </c>
      <c r="AP116">
        <v>4.0029999999999996E-3</v>
      </c>
      <c r="AQ116">
        <v>2.0230000000000001E-3</v>
      </c>
      <c r="AR116">
        <v>2.2629999999999998E-3</v>
      </c>
      <c r="AS116">
        <v>9.9599999999999992E-4</v>
      </c>
      <c r="AT116">
        <v>7.3099999999999999E-4</v>
      </c>
      <c r="AU116">
        <v>1.119E-3</v>
      </c>
      <c r="AV116">
        <v>1.0679999999999999E-3</v>
      </c>
      <c r="AW116">
        <v>9.5500000000000001E-4</v>
      </c>
      <c r="AX116">
        <v>1.0169999999999999E-3</v>
      </c>
      <c r="AY116">
        <v>1.01E-3</v>
      </c>
      <c r="AZ116">
        <v>1.495E-3</v>
      </c>
      <c r="BA116">
        <v>1.1019999999999999E-3</v>
      </c>
      <c r="BB116">
        <v>1.0950000000000001E-3</v>
      </c>
      <c r="BC116">
        <v>8.4400000000000002E-4</v>
      </c>
      <c r="BD116">
        <v>1.7669999999999999E-3</v>
      </c>
      <c r="BE116">
        <v>1.085E-3</v>
      </c>
      <c r="BF116">
        <v>7.9100000000000004E-4</v>
      </c>
      <c r="BG116">
        <v>2.5760000000000002E-3</v>
      </c>
      <c r="BH116">
        <v>2.2950000000000002E-3</v>
      </c>
      <c r="BI116">
        <v>2.3869999999999998E-3</v>
      </c>
      <c r="BJ116">
        <v>2.2390000000000001E-3</v>
      </c>
      <c r="BK116">
        <v>2.2190000000000001E-3</v>
      </c>
      <c r="BL116">
        <v>2.264E-3</v>
      </c>
      <c r="BM116">
        <v>2.4979999999999998E-3</v>
      </c>
      <c r="BN116">
        <v>2.4979999999999998E-3</v>
      </c>
      <c r="BO116">
        <v>1.4270000000000001E-3</v>
      </c>
      <c r="BP116">
        <v>1.2210000000000001E-3</v>
      </c>
      <c r="BQ116">
        <v>1.786E-3</v>
      </c>
      <c r="BR116">
        <v>1.4450000000000001E-3</v>
      </c>
      <c r="BS116">
        <v>1.7960000000000001E-3</v>
      </c>
      <c r="BT116">
        <v>1.7440000000000001E-3</v>
      </c>
      <c r="BU116">
        <v>1.389E-3</v>
      </c>
      <c r="BV116">
        <v>2.081E-3</v>
      </c>
      <c r="BW116">
        <v>2.1189999999999998E-3</v>
      </c>
      <c r="BX116">
        <v>2.0820000000000001E-3</v>
      </c>
      <c r="BY116">
        <v>2.2239999999999998E-3</v>
      </c>
      <c r="BZ116">
        <v>2.016E-3</v>
      </c>
      <c r="CA116">
        <v>2.1510000000000001E-3</v>
      </c>
      <c r="CB116">
        <v>2.2780000000000001E-3</v>
      </c>
      <c r="CC116">
        <v>1.9550000000000001E-3</v>
      </c>
      <c r="CD116">
        <v>2.1159999999999998E-3</v>
      </c>
      <c r="CE116">
        <v>2.1310000000000001E-3</v>
      </c>
      <c r="CF116">
        <v>9.8499999999999998E-4</v>
      </c>
      <c r="CG116">
        <v>1.0349999999999999E-3</v>
      </c>
      <c r="CH116">
        <v>1.083E-3</v>
      </c>
      <c r="CI116">
        <v>1.14E-3</v>
      </c>
      <c r="CJ116">
        <v>1.371E-3</v>
      </c>
      <c r="CK116">
        <v>1.5610000000000001E-3</v>
      </c>
      <c r="CL116">
        <v>1.346E-3</v>
      </c>
      <c r="CM116">
        <v>1.3129999999999999E-3</v>
      </c>
      <c r="CN116">
        <v>1.2520000000000001E-3</v>
      </c>
      <c r="CO116">
        <v>1.3979999999999999E-3</v>
      </c>
      <c r="CP116">
        <v>1.668E-3</v>
      </c>
      <c r="CQ116">
        <v>1.2589999999999999E-3</v>
      </c>
      <c r="CR116">
        <v>1.6069999999999999E-3</v>
      </c>
      <c r="CS116">
        <v>1.6969999999999999E-3</v>
      </c>
      <c r="CT116">
        <v>1.6869999999999999E-3</v>
      </c>
      <c r="CU116">
        <v>1.7600000000000001E-3</v>
      </c>
      <c r="CV116">
        <v>1.7880000000000001E-3</v>
      </c>
      <c r="CW116">
        <v>1.7440000000000001E-3</v>
      </c>
      <c r="CX116">
        <v>4.7600000000000002E-4</v>
      </c>
      <c r="CY116">
        <v>6.7000000000000002E-4</v>
      </c>
      <c r="CZ116">
        <v>1.005E-3</v>
      </c>
      <c r="DA116">
        <v>6.1300000000000005E-4</v>
      </c>
      <c r="DB116">
        <v>1.126E-3</v>
      </c>
      <c r="DC116">
        <v>7.7499999999999997E-4</v>
      </c>
      <c r="DD116">
        <v>1.0790000000000001E-3</v>
      </c>
      <c r="DE116">
        <v>1.158E-3</v>
      </c>
      <c r="DF116">
        <v>1.1969999999999999E-3</v>
      </c>
      <c r="DG116">
        <v>1.5070000000000001E-3</v>
      </c>
      <c r="DH116">
        <v>7.7999999999999999E-4</v>
      </c>
      <c r="DI116">
        <v>1.5089999999999999E-3</v>
      </c>
      <c r="DJ116">
        <v>1.3060000000000001E-3</v>
      </c>
      <c r="DK116">
        <v>5.2659999999999998E-3</v>
      </c>
      <c r="DL116">
        <v>4.1599999999999997E-4</v>
      </c>
      <c r="DM116">
        <v>9.2400000000000002E-4</v>
      </c>
      <c r="DN116">
        <v>1.3240000000000001E-3</v>
      </c>
      <c r="DO116">
        <v>9.9200000000000004E-4</v>
      </c>
      <c r="DP116">
        <v>9.5200000000000005E-4</v>
      </c>
      <c r="DQ116">
        <v>5.6099999999999998E-4</v>
      </c>
      <c r="DR116">
        <v>1.193E-3</v>
      </c>
      <c r="DS116">
        <v>8.8000000000000003E-4</v>
      </c>
      <c r="DT116">
        <v>8.9999999999999998E-4</v>
      </c>
      <c r="DU116">
        <v>1.407E-3</v>
      </c>
      <c r="DV116">
        <v>1.222E-3</v>
      </c>
      <c r="DW116">
        <v>1.026E-3</v>
      </c>
      <c r="DX116">
        <v>1.4599999999999999E-3</v>
      </c>
      <c r="DY116">
        <v>1.31E-3</v>
      </c>
      <c r="DZ116">
        <v>1.0300000000000001E-3</v>
      </c>
      <c r="EA116">
        <v>1.3159999999999999E-3</v>
      </c>
      <c r="EB116">
        <v>1.769E-3</v>
      </c>
      <c r="EC116">
        <v>7.7499999999999997E-4</v>
      </c>
      <c r="ED116">
        <v>7.2499999999999995E-4</v>
      </c>
      <c r="EE116">
        <v>5.1800000000000001E-4</v>
      </c>
      <c r="EF116">
        <v>4.17E-4</v>
      </c>
      <c r="EG116">
        <v>1.279E-3</v>
      </c>
      <c r="EH116">
        <v>6.7699999999999998E-4</v>
      </c>
      <c r="EI116">
        <v>8.4599999999999996E-4</v>
      </c>
      <c r="EJ116">
        <v>1.2489999999999999E-3</v>
      </c>
      <c r="EK116">
        <v>2.6919999999999999E-3</v>
      </c>
      <c r="EL116">
        <v>9.5200000000000005E-4</v>
      </c>
      <c r="EM116">
        <v>9.3499999999999996E-4</v>
      </c>
      <c r="EN116">
        <v>8.5300000000000003E-4</v>
      </c>
    </row>
    <row r="117" spans="1:144" x14ac:dyDescent="0.25">
      <c r="A117">
        <v>3776.5541199999998</v>
      </c>
      <c r="B117">
        <v>9.2E-5</v>
      </c>
      <c r="C117">
        <v>2.5000000000000001E-4</v>
      </c>
      <c r="D117">
        <v>2.41E-4</v>
      </c>
      <c r="E117">
        <v>2.6499999999999999E-4</v>
      </c>
      <c r="F117">
        <v>1.3669999999999999E-3</v>
      </c>
      <c r="G117">
        <v>2.2499999999999999E-4</v>
      </c>
      <c r="H117">
        <v>2.2900000000000001E-4</v>
      </c>
      <c r="I117">
        <v>1.5999999999999999E-5</v>
      </c>
      <c r="J117">
        <v>2.81E-4</v>
      </c>
      <c r="K117">
        <v>6.4999999999999994E-5</v>
      </c>
      <c r="L117">
        <v>2.2699999999999999E-4</v>
      </c>
      <c r="M117">
        <v>5.8E-5</v>
      </c>
      <c r="N117">
        <v>1.8699999999999999E-4</v>
      </c>
      <c r="O117">
        <v>3.2499999999999999E-4</v>
      </c>
      <c r="P117">
        <v>2.0599999999999999E-4</v>
      </c>
      <c r="Q117">
        <v>2.8899999999999998E-4</v>
      </c>
      <c r="R117">
        <v>2.1100000000000001E-4</v>
      </c>
      <c r="S117">
        <v>1.567E-3</v>
      </c>
      <c r="T117">
        <v>1.1400000000000001E-4</v>
      </c>
      <c r="U117">
        <v>1.84E-4</v>
      </c>
      <c r="V117">
        <v>1.5699999999999999E-4</v>
      </c>
      <c r="W117">
        <v>3.6299999999999999E-4</v>
      </c>
      <c r="X117">
        <v>4.35E-4</v>
      </c>
      <c r="Y117">
        <v>2.9100000000000003E-4</v>
      </c>
      <c r="Z117">
        <v>1.83E-4</v>
      </c>
      <c r="AA117">
        <v>3.28E-4</v>
      </c>
      <c r="AB117">
        <v>3.1700000000000001E-4</v>
      </c>
      <c r="AC117">
        <v>3.1E-4</v>
      </c>
      <c r="AD117">
        <v>4.37E-4</v>
      </c>
      <c r="AE117">
        <v>8.0599999999999997E-4</v>
      </c>
      <c r="AF117">
        <v>3.5799999999999997E-4</v>
      </c>
      <c r="AG117">
        <v>2.52E-4</v>
      </c>
      <c r="AH117">
        <v>2.8299999999999999E-4</v>
      </c>
      <c r="AI117">
        <v>3.4400000000000001E-4</v>
      </c>
      <c r="AJ117">
        <v>2.5300000000000002E-4</v>
      </c>
      <c r="AK117">
        <v>2.02E-4</v>
      </c>
      <c r="AL117">
        <v>9.41E-4</v>
      </c>
      <c r="AM117">
        <v>3.1210000000000001E-3</v>
      </c>
      <c r="AN117">
        <v>3.1549999999999998E-3</v>
      </c>
      <c r="AO117">
        <v>4.1019999999999997E-3</v>
      </c>
      <c r="AP117">
        <v>3.339E-3</v>
      </c>
      <c r="AQ117">
        <v>1.273E-3</v>
      </c>
      <c r="AR117">
        <v>1.6869999999999999E-3</v>
      </c>
      <c r="AS117">
        <v>3.1799999999999998E-4</v>
      </c>
      <c r="AT117">
        <v>1.7100000000000001E-4</v>
      </c>
      <c r="AU117">
        <v>4.7800000000000002E-4</v>
      </c>
      <c r="AV117">
        <v>3.2299999999999999E-4</v>
      </c>
      <c r="AW117">
        <v>2.8400000000000002E-4</v>
      </c>
      <c r="AX117">
        <v>3.0899999999999998E-4</v>
      </c>
      <c r="AY117">
        <v>2.6899999999999998E-4</v>
      </c>
      <c r="AZ117">
        <v>7.4399999999999998E-4</v>
      </c>
      <c r="BA117">
        <v>2.72E-4</v>
      </c>
      <c r="BB117">
        <v>3.19E-4</v>
      </c>
      <c r="BC117">
        <v>1.8699999999999999E-4</v>
      </c>
      <c r="BD117">
        <v>1.0250000000000001E-3</v>
      </c>
      <c r="BE117">
        <v>3.6600000000000001E-4</v>
      </c>
      <c r="BF117">
        <v>1.6899999999999999E-4</v>
      </c>
      <c r="BG117">
        <v>9.5299999999999996E-4</v>
      </c>
      <c r="BH117">
        <v>8.4599999999999996E-4</v>
      </c>
      <c r="BI117">
        <v>8.9899999999999995E-4</v>
      </c>
      <c r="BJ117">
        <v>8.8999999999999995E-4</v>
      </c>
      <c r="BK117">
        <v>7.9699999999999997E-4</v>
      </c>
      <c r="BL117">
        <v>6.6E-4</v>
      </c>
      <c r="BM117">
        <v>9.59E-4</v>
      </c>
      <c r="BN117">
        <v>9.59E-4</v>
      </c>
      <c r="BO117">
        <v>4.4999999999999999E-4</v>
      </c>
      <c r="BP117">
        <v>3.1799999999999998E-4</v>
      </c>
      <c r="BQ117">
        <v>6.8599999999999998E-4</v>
      </c>
      <c r="BR117">
        <v>6.5099999999999999E-4</v>
      </c>
      <c r="BS117">
        <v>5.0100000000000003E-4</v>
      </c>
      <c r="BT117">
        <v>3.8000000000000002E-4</v>
      </c>
      <c r="BU117">
        <v>3.1700000000000001E-4</v>
      </c>
      <c r="BV117">
        <v>7.6300000000000001E-4</v>
      </c>
      <c r="BW117">
        <v>7.5000000000000002E-4</v>
      </c>
      <c r="BX117">
        <v>5.7399999999999997E-4</v>
      </c>
      <c r="BY117">
        <v>6.7900000000000002E-4</v>
      </c>
      <c r="BZ117">
        <v>6.6600000000000003E-4</v>
      </c>
      <c r="CA117">
        <v>5.0100000000000003E-4</v>
      </c>
      <c r="CB117">
        <v>8.5400000000000005E-4</v>
      </c>
      <c r="CC117">
        <v>4.4000000000000002E-4</v>
      </c>
      <c r="CD117">
        <v>5.1900000000000004E-4</v>
      </c>
      <c r="CE117">
        <v>6.7000000000000002E-4</v>
      </c>
      <c r="CF117">
        <v>4.0999999999999999E-4</v>
      </c>
      <c r="CG117">
        <v>4.1100000000000002E-4</v>
      </c>
      <c r="CH117">
        <v>5.6700000000000001E-4</v>
      </c>
      <c r="CI117">
        <v>4.6500000000000003E-4</v>
      </c>
      <c r="CJ117">
        <v>4.73E-4</v>
      </c>
      <c r="CK117">
        <v>7.0600000000000003E-4</v>
      </c>
      <c r="CL117">
        <v>5.62E-4</v>
      </c>
      <c r="CM117">
        <v>5.0199999999999995E-4</v>
      </c>
      <c r="CN117">
        <v>4.6000000000000001E-4</v>
      </c>
      <c r="CO117">
        <v>8.6799999999999996E-4</v>
      </c>
      <c r="CP117">
        <v>8.7200000000000005E-4</v>
      </c>
      <c r="CQ117">
        <v>5.53E-4</v>
      </c>
      <c r="CR117">
        <v>6.9499999999999998E-4</v>
      </c>
      <c r="CS117">
        <v>7.6199999999999998E-4</v>
      </c>
      <c r="CT117">
        <v>7.2400000000000003E-4</v>
      </c>
      <c r="CU117">
        <v>8.9300000000000002E-4</v>
      </c>
      <c r="CV117">
        <v>6.2299999999999996E-4</v>
      </c>
      <c r="CW117">
        <v>6.0899999999999995E-4</v>
      </c>
      <c r="CX117">
        <v>2.42E-4</v>
      </c>
      <c r="CY117">
        <v>3.0899999999999998E-4</v>
      </c>
      <c r="CZ117">
        <v>4.6000000000000001E-4</v>
      </c>
      <c r="DA117">
        <v>2.92E-4</v>
      </c>
      <c r="DB117">
        <v>8.1099999999999998E-4</v>
      </c>
      <c r="DC117">
        <v>5.04E-4</v>
      </c>
      <c r="DD117">
        <v>6.1300000000000005E-4</v>
      </c>
      <c r="DE117">
        <v>6.2299999999999996E-4</v>
      </c>
      <c r="DF117">
        <v>7.4700000000000005E-4</v>
      </c>
      <c r="DG117">
        <v>9.5799999999999998E-4</v>
      </c>
      <c r="DH117">
        <v>1.73E-4</v>
      </c>
      <c r="DI117">
        <v>8.1999999999999998E-4</v>
      </c>
      <c r="DJ117">
        <v>7.7999999999999999E-4</v>
      </c>
      <c r="DK117">
        <v>6.3889999999999997E-3</v>
      </c>
      <c r="DL117">
        <v>5.5599999999999996E-4</v>
      </c>
      <c r="DM117">
        <v>6.7599999999999995E-4</v>
      </c>
      <c r="DN117">
        <v>9.0300000000000005E-4</v>
      </c>
      <c r="DO117">
        <v>5.3300000000000005E-4</v>
      </c>
      <c r="DP117">
        <v>4.57E-4</v>
      </c>
      <c r="DQ117">
        <v>2.7900000000000001E-4</v>
      </c>
      <c r="DR117">
        <v>6.9499999999999998E-4</v>
      </c>
      <c r="DS117">
        <v>3.4600000000000001E-4</v>
      </c>
      <c r="DT117">
        <v>5.6599999999999999E-4</v>
      </c>
      <c r="DU117">
        <v>5.3300000000000005E-4</v>
      </c>
      <c r="DV117">
        <v>3.6900000000000002E-4</v>
      </c>
      <c r="DW117">
        <v>5.0100000000000003E-4</v>
      </c>
      <c r="DX117">
        <v>7.2400000000000003E-4</v>
      </c>
      <c r="DY117">
        <v>5.04E-4</v>
      </c>
      <c r="DZ117">
        <v>2.9500000000000001E-4</v>
      </c>
      <c r="EA117">
        <v>5.5900000000000004E-4</v>
      </c>
      <c r="EB117">
        <v>9.810000000000001E-4</v>
      </c>
      <c r="EC117">
        <v>4.5800000000000002E-4</v>
      </c>
      <c r="ED117">
        <v>2.9399999999999999E-4</v>
      </c>
      <c r="EE117">
        <v>8.7999999999999998E-5</v>
      </c>
      <c r="EF117">
        <v>1.07E-4</v>
      </c>
      <c r="EG117">
        <v>6.5899999999999997E-4</v>
      </c>
      <c r="EH117">
        <v>2.0000000000000001E-4</v>
      </c>
      <c r="EI117">
        <v>1.8900000000000001E-4</v>
      </c>
      <c r="EJ117">
        <v>5.0799999999999999E-4</v>
      </c>
      <c r="EK117">
        <v>9.7300000000000002E-4</v>
      </c>
      <c r="EL117">
        <v>3.8299999999999999E-4</v>
      </c>
      <c r="EM117">
        <v>1.85E-4</v>
      </c>
      <c r="EN117">
        <v>1.75E-4</v>
      </c>
    </row>
    <row r="118" spans="1:144" x14ac:dyDescent="0.25">
      <c r="A118">
        <v>3774.6253400000001</v>
      </c>
      <c r="B118">
        <v>1.7E-5</v>
      </c>
      <c r="C118">
        <v>0</v>
      </c>
      <c r="D118">
        <v>0</v>
      </c>
      <c r="E118">
        <v>1.08E-4</v>
      </c>
      <c r="F118">
        <v>1.4090000000000001E-3</v>
      </c>
      <c r="G118">
        <v>1.83E-4</v>
      </c>
      <c r="H118">
        <v>0</v>
      </c>
      <c r="I118">
        <v>0</v>
      </c>
      <c r="J118">
        <v>0</v>
      </c>
      <c r="K118">
        <v>1.2E-5</v>
      </c>
      <c r="L118">
        <v>2.0000000000000002E-5</v>
      </c>
      <c r="M118">
        <v>0</v>
      </c>
      <c r="N118">
        <v>0</v>
      </c>
      <c r="O118">
        <v>1.8799999999999999E-4</v>
      </c>
      <c r="P118">
        <v>0</v>
      </c>
      <c r="Q118">
        <v>0</v>
      </c>
      <c r="R118">
        <v>1.6100000000000001E-4</v>
      </c>
      <c r="S118">
        <v>1.5020000000000001E-3</v>
      </c>
      <c r="T118">
        <v>0</v>
      </c>
      <c r="U118">
        <v>0</v>
      </c>
      <c r="V118">
        <v>0</v>
      </c>
      <c r="W118">
        <v>1.64E-4</v>
      </c>
      <c r="X118">
        <v>7.3999999999999996E-5</v>
      </c>
      <c r="Y118">
        <v>0</v>
      </c>
      <c r="Z118">
        <v>0</v>
      </c>
      <c r="AA118">
        <v>0</v>
      </c>
      <c r="AB118">
        <v>0</v>
      </c>
      <c r="AC118">
        <v>5.3000000000000001E-5</v>
      </c>
      <c r="AD118">
        <v>1.5200000000000001E-4</v>
      </c>
      <c r="AE118">
        <v>5.4500000000000002E-4</v>
      </c>
      <c r="AF118">
        <v>3.4999999999999997E-5</v>
      </c>
      <c r="AG118">
        <v>3.6000000000000001E-5</v>
      </c>
      <c r="AH118">
        <v>0</v>
      </c>
      <c r="AI118">
        <v>0</v>
      </c>
      <c r="AJ118">
        <v>0</v>
      </c>
      <c r="AK118">
        <v>8.7000000000000001E-5</v>
      </c>
      <c r="AL118">
        <v>7.3899999999999997E-4</v>
      </c>
      <c r="AM118">
        <v>2.934E-3</v>
      </c>
      <c r="AN118">
        <v>2.9510000000000001E-3</v>
      </c>
      <c r="AO118">
        <v>3.9620000000000002E-3</v>
      </c>
      <c r="AP118">
        <v>3.0929999999999998E-3</v>
      </c>
      <c r="AQ118">
        <v>1.041E-3</v>
      </c>
      <c r="AR118">
        <v>1.4840000000000001E-3</v>
      </c>
      <c r="AS118">
        <v>6.3999999999999997E-5</v>
      </c>
      <c r="AT118">
        <v>2.0999999999999999E-5</v>
      </c>
      <c r="AU118">
        <v>1.92E-4</v>
      </c>
      <c r="AV118">
        <v>0</v>
      </c>
      <c r="AW118">
        <v>6.9999999999999999E-6</v>
      </c>
      <c r="AX118">
        <v>1.1900000000000001E-4</v>
      </c>
      <c r="AY118">
        <v>3.4999999999999997E-5</v>
      </c>
      <c r="AZ118">
        <v>6.1300000000000005E-4</v>
      </c>
      <c r="BA118">
        <v>0</v>
      </c>
      <c r="BB118">
        <v>0</v>
      </c>
      <c r="BC118">
        <v>0</v>
      </c>
      <c r="BD118">
        <v>8.4599999999999996E-4</v>
      </c>
      <c r="BE118">
        <v>0</v>
      </c>
      <c r="BF118">
        <v>0</v>
      </c>
      <c r="BG118">
        <v>4.0499999999999998E-4</v>
      </c>
      <c r="BH118">
        <v>2.63E-4</v>
      </c>
      <c r="BI118">
        <v>3.7300000000000001E-4</v>
      </c>
      <c r="BJ118">
        <v>4.9799999999999996E-4</v>
      </c>
      <c r="BK118">
        <v>2.9799999999999998E-4</v>
      </c>
      <c r="BL118">
        <v>1.4200000000000001E-4</v>
      </c>
      <c r="BM118">
        <v>4.66E-4</v>
      </c>
      <c r="BN118">
        <v>4.66E-4</v>
      </c>
      <c r="BO118">
        <v>2.4000000000000001E-4</v>
      </c>
      <c r="BP118">
        <v>7.6000000000000004E-5</v>
      </c>
      <c r="BQ118">
        <v>3.7300000000000001E-4</v>
      </c>
      <c r="BR118">
        <v>4.6799999999999999E-4</v>
      </c>
      <c r="BS118">
        <v>1.75E-4</v>
      </c>
      <c r="BT118">
        <v>0</v>
      </c>
      <c r="BU118">
        <v>0</v>
      </c>
      <c r="BV118">
        <v>2.2699999999999999E-4</v>
      </c>
      <c r="BW118">
        <v>4.37E-4</v>
      </c>
      <c r="BX118">
        <v>8.7999999999999998E-5</v>
      </c>
      <c r="BY118">
        <v>2.1599999999999999E-4</v>
      </c>
      <c r="BZ118">
        <v>2.23E-4</v>
      </c>
      <c r="CA118">
        <v>0</v>
      </c>
      <c r="CB118">
        <v>4.2700000000000002E-4</v>
      </c>
      <c r="CC118">
        <v>4.6E-5</v>
      </c>
      <c r="CD118">
        <v>6.0000000000000002E-6</v>
      </c>
      <c r="CE118">
        <v>2.42E-4</v>
      </c>
      <c r="CF118">
        <v>0</v>
      </c>
      <c r="CG118">
        <v>2.8E-5</v>
      </c>
      <c r="CH118">
        <v>1.7200000000000001E-4</v>
      </c>
      <c r="CI118">
        <v>0</v>
      </c>
      <c r="CJ118">
        <v>0</v>
      </c>
      <c r="CK118">
        <v>0</v>
      </c>
      <c r="CL118">
        <v>2.6999999999999999E-5</v>
      </c>
      <c r="CM118">
        <v>0</v>
      </c>
      <c r="CN118">
        <v>0</v>
      </c>
      <c r="CO118">
        <v>4.75E-4</v>
      </c>
      <c r="CP118">
        <v>4.5199999999999998E-4</v>
      </c>
      <c r="CQ118">
        <v>1.85E-4</v>
      </c>
      <c r="CR118">
        <v>9.1000000000000003E-5</v>
      </c>
      <c r="CS118">
        <v>3.2000000000000003E-4</v>
      </c>
      <c r="CT118">
        <v>2.9700000000000001E-4</v>
      </c>
      <c r="CU118">
        <v>4.3600000000000003E-4</v>
      </c>
      <c r="CV118">
        <v>0</v>
      </c>
      <c r="CW118">
        <v>0</v>
      </c>
      <c r="CX118">
        <v>3.4600000000000001E-4</v>
      </c>
      <c r="CY118">
        <v>2.92E-4</v>
      </c>
      <c r="CZ118">
        <v>2.81E-4</v>
      </c>
      <c r="DA118">
        <v>2.31E-4</v>
      </c>
      <c r="DB118">
        <v>8.4099999999999995E-4</v>
      </c>
      <c r="DC118">
        <v>4.4999999999999999E-4</v>
      </c>
      <c r="DD118">
        <v>3.9500000000000001E-4</v>
      </c>
      <c r="DE118">
        <v>3.5300000000000002E-4</v>
      </c>
      <c r="DF118">
        <v>5.2599999999999999E-4</v>
      </c>
      <c r="DG118">
        <v>8.3100000000000003E-4</v>
      </c>
      <c r="DH118">
        <v>1.6699999999999999E-4</v>
      </c>
      <c r="DI118">
        <v>5.04E-4</v>
      </c>
      <c r="DJ118">
        <v>4.7800000000000002E-4</v>
      </c>
      <c r="DK118">
        <v>6.855E-3</v>
      </c>
      <c r="DL118">
        <v>5.8500000000000002E-4</v>
      </c>
      <c r="DM118">
        <v>6.6799999999999997E-4</v>
      </c>
      <c r="DN118">
        <v>7.4700000000000005E-4</v>
      </c>
      <c r="DO118">
        <v>3.7100000000000002E-4</v>
      </c>
      <c r="DP118">
        <v>2.7300000000000002E-4</v>
      </c>
      <c r="DQ118">
        <v>2.63E-4</v>
      </c>
      <c r="DR118">
        <v>4.0999999999999999E-4</v>
      </c>
      <c r="DS118">
        <v>2.7700000000000001E-4</v>
      </c>
      <c r="DT118">
        <v>5.3499999999999999E-4</v>
      </c>
      <c r="DU118">
        <v>2.0999999999999999E-5</v>
      </c>
      <c r="DV118">
        <v>1.4100000000000001E-4</v>
      </c>
      <c r="DW118">
        <v>3.19E-4</v>
      </c>
      <c r="DX118">
        <v>6.0999999999999997E-4</v>
      </c>
      <c r="DY118">
        <v>2.4800000000000001E-4</v>
      </c>
      <c r="DZ118">
        <v>0</v>
      </c>
      <c r="EA118">
        <v>4.1100000000000002E-4</v>
      </c>
      <c r="EB118">
        <v>6.1300000000000005E-4</v>
      </c>
      <c r="EC118">
        <v>3.4400000000000001E-4</v>
      </c>
      <c r="ED118">
        <v>2.6999999999999999E-5</v>
      </c>
      <c r="EE118">
        <v>0</v>
      </c>
      <c r="EF118">
        <v>2.8E-5</v>
      </c>
      <c r="EG118">
        <v>3.48E-4</v>
      </c>
      <c r="EH118">
        <v>3.8000000000000002E-5</v>
      </c>
      <c r="EI118">
        <v>0</v>
      </c>
      <c r="EJ118">
        <v>2.03E-4</v>
      </c>
      <c r="EK118">
        <v>3.8099999999999999E-4</v>
      </c>
      <c r="EL118">
        <v>2.2900000000000001E-4</v>
      </c>
      <c r="EM118">
        <v>0</v>
      </c>
      <c r="EN118">
        <v>0</v>
      </c>
    </row>
    <row r="119" spans="1:144" x14ac:dyDescent="0.25">
      <c r="A119">
        <v>3772.6965599999999</v>
      </c>
      <c r="B119">
        <v>3.5300000000000002E-4</v>
      </c>
      <c r="C119">
        <v>1.55E-4</v>
      </c>
      <c r="D119">
        <v>5.0900000000000001E-4</v>
      </c>
      <c r="E119">
        <v>2.2599999999999999E-4</v>
      </c>
      <c r="F119">
        <v>1.804E-3</v>
      </c>
      <c r="G119">
        <v>6.5700000000000003E-4</v>
      </c>
      <c r="H119">
        <v>3.6000000000000002E-4</v>
      </c>
      <c r="I119">
        <v>5.13E-4</v>
      </c>
      <c r="J119">
        <v>4.4999999999999999E-4</v>
      </c>
      <c r="K119">
        <v>5.0900000000000001E-4</v>
      </c>
      <c r="L119">
        <v>4.46E-4</v>
      </c>
      <c r="M119">
        <v>5.9299999999999999E-4</v>
      </c>
      <c r="N119">
        <v>4.75E-4</v>
      </c>
      <c r="O119">
        <v>5.6099999999999998E-4</v>
      </c>
      <c r="P119">
        <v>4.8299999999999998E-4</v>
      </c>
      <c r="Q119">
        <v>4.8000000000000001E-4</v>
      </c>
      <c r="R119">
        <v>7.6900000000000004E-4</v>
      </c>
      <c r="S119">
        <v>1.993E-3</v>
      </c>
      <c r="T119">
        <v>4.1899999999999999E-4</v>
      </c>
      <c r="U119">
        <v>4.9600000000000002E-4</v>
      </c>
      <c r="V119">
        <v>2.8699999999999998E-4</v>
      </c>
      <c r="W119">
        <v>3.4499999999999998E-4</v>
      </c>
      <c r="X119">
        <v>4.0000000000000002E-4</v>
      </c>
      <c r="Y119">
        <v>5.31E-4</v>
      </c>
      <c r="Z119">
        <v>5.5500000000000005E-4</v>
      </c>
      <c r="AA119">
        <v>5.2800000000000004E-4</v>
      </c>
      <c r="AB119">
        <v>5.8600000000000004E-4</v>
      </c>
      <c r="AC119">
        <v>7.1400000000000001E-4</v>
      </c>
      <c r="AD119">
        <v>7.36E-4</v>
      </c>
      <c r="AE119">
        <v>9.7900000000000005E-4</v>
      </c>
      <c r="AF119">
        <v>5.3899999999999998E-4</v>
      </c>
      <c r="AG119">
        <v>6.5799999999999995E-4</v>
      </c>
      <c r="AH119">
        <v>4.1599999999999997E-4</v>
      </c>
      <c r="AI119">
        <v>5.9100000000000005E-4</v>
      </c>
      <c r="AJ119">
        <v>6.1899999999999998E-4</v>
      </c>
      <c r="AK119">
        <v>6.0999999999999997E-4</v>
      </c>
      <c r="AL119">
        <v>1.1559999999999999E-3</v>
      </c>
      <c r="AM119">
        <v>3.3059999999999999E-3</v>
      </c>
      <c r="AN119">
        <v>3.4489999999999998E-3</v>
      </c>
      <c r="AO119">
        <v>4.4479999999999997E-3</v>
      </c>
      <c r="AP119">
        <v>3.6029999999999999E-3</v>
      </c>
      <c r="AQ119">
        <v>1.6360000000000001E-3</v>
      </c>
      <c r="AR119">
        <v>2E-3</v>
      </c>
      <c r="AS119">
        <v>5.3200000000000003E-4</v>
      </c>
      <c r="AT119">
        <v>5.6300000000000002E-4</v>
      </c>
      <c r="AU119">
        <v>7.0899999999999999E-4</v>
      </c>
      <c r="AV119">
        <v>5.2599999999999999E-4</v>
      </c>
      <c r="AW119">
        <v>4.26E-4</v>
      </c>
      <c r="AX119">
        <v>6.7400000000000001E-4</v>
      </c>
      <c r="AY119">
        <v>6.2500000000000001E-4</v>
      </c>
      <c r="AZ119">
        <v>1.134E-3</v>
      </c>
      <c r="BA119">
        <v>6.87E-4</v>
      </c>
      <c r="BB119">
        <v>5.2499999999999997E-4</v>
      </c>
      <c r="BC119">
        <v>5.2599999999999999E-4</v>
      </c>
      <c r="BD119">
        <v>1.403E-3</v>
      </c>
      <c r="BE119">
        <v>4.1599999999999997E-4</v>
      </c>
      <c r="BF119">
        <v>5.4199999999999995E-4</v>
      </c>
      <c r="BG119">
        <v>1.5479999999999999E-3</v>
      </c>
      <c r="BH119">
        <v>1.2340000000000001E-3</v>
      </c>
      <c r="BI119">
        <v>1.5039999999999999E-3</v>
      </c>
      <c r="BJ119">
        <v>1.593E-3</v>
      </c>
      <c r="BK119">
        <v>1.384E-3</v>
      </c>
      <c r="BL119">
        <v>1.379E-3</v>
      </c>
      <c r="BM119">
        <v>1.5250000000000001E-3</v>
      </c>
      <c r="BN119">
        <v>1.5250000000000001E-3</v>
      </c>
      <c r="BO119">
        <v>1.067E-3</v>
      </c>
      <c r="BP119">
        <v>8.4000000000000003E-4</v>
      </c>
      <c r="BQ119">
        <v>1.297E-3</v>
      </c>
      <c r="BR119">
        <v>1.1299999999999999E-3</v>
      </c>
      <c r="BS119">
        <v>1.1999999999999999E-3</v>
      </c>
      <c r="BT119">
        <v>9.7499999999999996E-4</v>
      </c>
      <c r="BU119">
        <v>8.1800000000000004E-4</v>
      </c>
      <c r="BV119">
        <v>1.116E-3</v>
      </c>
      <c r="BW119">
        <v>1.56E-3</v>
      </c>
      <c r="BX119">
        <v>1.1529999999999999E-3</v>
      </c>
      <c r="BY119">
        <v>1.379E-3</v>
      </c>
      <c r="BZ119">
        <v>1.2390000000000001E-3</v>
      </c>
      <c r="CA119">
        <v>1.25E-3</v>
      </c>
      <c r="CB119">
        <v>1.5610000000000001E-3</v>
      </c>
      <c r="CC119">
        <v>1.2459999999999999E-3</v>
      </c>
      <c r="CD119">
        <v>1.2459999999999999E-3</v>
      </c>
      <c r="CE119">
        <v>1.3669999999999999E-3</v>
      </c>
      <c r="CF119">
        <v>1.6799999999999999E-4</v>
      </c>
      <c r="CG119">
        <v>2.52E-4</v>
      </c>
      <c r="CH119">
        <v>2.72E-4</v>
      </c>
      <c r="CI119">
        <v>2.7399999999999999E-4</v>
      </c>
      <c r="CJ119">
        <v>4.35E-4</v>
      </c>
      <c r="CK119">
        <v>2.03E-4</v>
      </c>
      <c r="CL119">
        <v>1.8000000000000001E-4</v>
      </c>
      <c r="CM119">
        <v>4.5199999999999998E-4</v>
      </c>
      <c r="CN119">
        <v>4.86E-4</v>
      </c>
      <c r="CO119">
        <v>6.6200000000000005E-4</v>
      </c>
      <c r="CP119">
        <v>8.4099999999999995E-4</v>
      </c>
      <c r="CQ119">
        <v>6.11E-4</v>
      </c>
      <c r="CR119">
        <v>4.2700000000000002E-4</v>
      </c>
      <c r="CS119">
        <v>9.0300000000000005E-4</v>
      </c>
      <c r="CT119">
        <v>8.2899999999999998E-4</v>
      </c>
      <c r="CU119">
        <v>8.1400000000000005E-4</v>
      </c>
      <c r="CV119">
        <v>5.3200000000000003E-4</v>
      </c>
      <c r="CW119">
        <v>6.4300000000000002E-4</v>
      </c>
      <c r="CX119">
        <v>5.7799999999999995E-4</v>
      </c>
      <c r="CY119">
        <v>6.7599999999999995E-4</v>
      </c>
      <c r="CZ119">
        <v>6.9099999999999999E-4</v>
      </c>
      <c r="DA119">
        <v>6.4400000000000004E-4</v>
      </c>
      <c r="DB119">
        <v>1.2440000000000001E-3</v>
      </c>
      <c r="DC119">
        <v>9.1500000000000001E-4</v>
      </c>
      <c r="DD119">
        <v>8.3900000000000001E-4</v>
      </c>
      <c r="DE119">
        <v>7.0399999999999998E-4</v>
      </c>
      <c r="DF119">
        <v>8.6700000000000004E-4</v>
      </c>
      <c r="DG119">
        <v>1.41E-3</v>
      </c>
      <c r="DH119">
        <v>8.5800000000000004E-4</v>
      </c>
      <c r="DI119">
        <v>9.1600000000000004E-4</v>
      </c>
      <c r="DJ119">
        <v>8.3699999999999996E-4</v>
      </c>
      <c r="DK119">
        <v>6.2399999999999999E-3</v>
      </c>
      <c r="DL119">
        <v>5.8699999999999996E-4</v>
      </c>
      <c r="DM119">
        <v>9.7499999999999996E-4</v>
      </c>
      <c r="DN119">
        <v>1.0610000000000001E-3</v>
      </c>
      <c r="DO119">
        <v>8.1700000000000002E-4</v>
      </c>
      <c r="DP119">
        <v>6.6699999999999995E-4</v>
      </c>
      <c r="DQ119">
        <v>6.1300000000000005E-4</v>
      </c>
      <c r="DR119">
        <v>7.2800000000000002E-4</v>
      </c>
      <c r="DS119">
        <v>8.7000000000000001E-4</v>
      </c>
      <c r="DT119">
        <v>9.6500000000000004E-4</v>
      </c>
      <c r="DU119">
        <v>5.7399999999999997E-4</v>
      </c>
      <c r="DV119">
        <v>8.1999999999999998E-4</v>
      </c>
      <c r="DW119">
        <v>7.8100000000000001E-4</v>
      </c>
      <c r="DX119">
        <v>1.323E-3</v>
      </c>
      <c r="DY119">
        <v>1.0089999999999999E-3</v>
      </c>
      <c r="DZ119">
        <v>4.44E-4</v>
      </c>
      <c r="EA119">
        <v>1.1739999999999999E-3</v>
      </c>
      <c r="EB119">
        <v>1.139E-3</v>
      </c>
      <c r="EC119">
        <v>5.71E-4</v>
      </c>
      <c r="ED119">
        <v>2.7500000000000002E-4</v>
      </c>
      <c r="EE119">
        <v>3.6699999999999998E-4</v>
      </c>
      <c r="EF119">
        <v>4.6700000000000002E-4</v>
      </c>
      <c r="EG119">
        <v>7.6599999999999997E-4</v>
      </c>
      <c r="EH119">
        <v>5.8500000000000002E-4</v>
      </c>
      <c r="EI119">
        <v>4.75E-4</v>
      </c>
      <c r="EJ119">
        <v>7.3999999999999999E-4</v>
      </c>
      <c r="EK119">
        <v>1.7260000000000001E-3</v>
      </c>
      <c r="EL119">
        <v>7.1699999999999997E-4</v>
      </c>
      <c r="EM119">
        <v>6.2E-4</v>
      </c>
      <c r="EN119">
        <v>6.1499999999999999E-4</v>
      </c>
    </row>
    <row r="120" spans="1:144" x14ac:dyDescent="0.25">
      <c r="A120">
        <v>3770.7677699999999</v>
      </c>
      <c r="B120">
        <v>6.9200000000000002E-4</v>
      </c>
      <c r="C120">
        <v>4.64E-4</v>
      </c>
      <c r="D120">
        <v>1.126E-3</v>
      </c>
      <c r="E120">
        <v>5.0299999999999997E-4</v>
      </c>
      <c r="F120">
        <v>2.0890000000000001E-3</v>
      </c>
      <c r="G120">
        <v>1.096E-3</v>
      </c>
      <c r="H120">
        <v>8.8099999999999995E-4</v>
      </c>
      <c r="I120">
        <v>9.6199999999999996E-4</v>
      </c>
      <c r="J120">
        <v>1.011E-3</v>
      </c>
      <c r="K120">
        <v>9.8499999999999998E-4</v>
      </c>
      <c r="L120">
        <v>8.9899999999999995E-4</v>
      </c>
      <c r="M120">
        <v>1.1770000000000001E-3</v>
      </c>
      <c r="N120">
        <v>9.3999999999999997E-4</v>
      </c>
      <c r="O120">
        <v>9.6199999999999996E-4</v>
      </c>
      <c r="P120">
        <v>9.6900000000000003E-4</v>
      </c>
      <c r="Q120">
        <v>1.1119999999999999E-3</v>
      </c>
      <c r="R120">
        <v>1.3079999999999999E-3</v>
      </c>
      <c r="S120">
        <v>2.4559999999999998E-3</v>
      </c>
      <c r="T120">
        <v>7.6599999999999997E-4</v>
      </c>
      <c r="U120">
        <v>1.0200000000000001E-3</v>
      </c>
      <c r="V120">
        <v>5.9699999999999998E-4</v>
      </c>
      <c r="W120">
        <v>6.0300000000000002E-4</v>
      </c>
      <c r="X120">
        <v>9.4799999999999995E-4</v>
      </c>
      <c r="Y120">
        <v>1.243E-3</v>
      </c>
      <c r="Z120">
        <v>1.1720000000000001E-3</v>
      </c>
      <c r="AA120">
        <v>1.1969999999999999E-3</v>
      </c>
      <c r="AB120">
        <v>1.3619999999999999E-3</v>
      </c>
      <c r="AC120">
        <v>1.4610000000000001E-3</v>
      </c>
      <c r="AD120">
        <v>1.433E-3</v>
      </c>
      <c r="AE120">
        <v>1.5529999999999999E-3</v>
      </c>
      <c r="AF120">
        <v>1.1689999999999999E-3</v>
      </c>
      <c r="AG120">
        <v>1.32E-3</v>
      </c>
      <c r="AH120">
        <v>1.0759999999999999E-3</v>
      </c>
      <c r="AI120">
        <v>1.3090000000000001E-3</v>
      </c>
      <c r="AJ120">
        <v>1.3420000000000001E-3</v>
      </c>
      <c r="AK120">
        <v>1.126E-3</v>
      </c>
      <c r="AL120">
        <v>1.691E-3</v>
      </c>
      <c r="AM120">
        <v>3.8279999999999998E-3</v>
      </c>
      <c r="AN120">
        <v>3.9870000000000001E-3</v>
      </c>
      <c r="AO120">
        <v>4.9779999999999998E-3</v>
      </c>
      <c r="AP120">
        <v>4.2779999999999997E-3</v>
      </c>
      <c r="AQ120">
        <v>2.3930000000000002E-3</v>
      </c>
      <c r="AR120">
        <v>2.6250000000000002E-3</v>
      </c>
      <c r="AS120">
        <v>1.0920000000000001E-3</v>
      </c>
      <c r="AT120">
        <v>1.1540000000000001E-3</v>
      </c>
      <c r="AU120">
        <v>1.4710000000000001E-3</v>
      </c>
      <c r="AV120">
        <v>1.199E-3</v>
      </c>
      <c r="AW120">
        <v>1.0449999999999999E-3</v>
      </c>
      <c r="AX120">
        <v>1.3290000000000001E-3</v>
      </c>
      <c r="AY120">
        <v>1.358E-3</v>
      </c>
      <c r="AZ120">
        <v>1.66E-3</v>
      </c>
      <c r="BA120">
        <v>1.5269999999999999E-3</v>
      </c>
      <c r="BB120">
        <v>1.196E-3</v>
      </c>
      <c r="BC120">
        <v>1.1280000000000001E-3</v>
      </c>
      <c r="BD120">
        <v>1.9750000000000002E-3</v>
      </c>
      <c r="BE120">
        <v>1.0839999999999999E-3</v>
      </c>
      <c r="BF120">
        <v>1.0970000000000001E-3</v>
      </c>
      <c r="BG120">
        <v>2.977E-3</v>
      </c>
      <c r="BH120">
        <v>2.4589999999999998E-3</v>
      </c>
      <c r="BI120">
        <v>2.8089999999999999E-3</v>
      </c>
      <c r="BJ120">
        <v>2.928E-3</v>
      </c>
      <c r="BK120">
        <v>2.7659999999999998E-3</v>
      </c>
      <c r="BL120">
        <v>2.921E-3</v>
      </c>
      <c r="BM120">
        <v>2.8530000000000001E-3</v>
      </c>
      <c r="BN120">
        <v>2.8530000000000001E-3</v>
      </c>
      <c r="BO120">
        <v>1.9430000000000001E-3</v>
      </c>
      <c r="BP120">
        <v>1.8370000000000001E-3</v>
      </c>
      <c r="BQ120">
        <v>2.392E-3</v>
      </c>
      <c r="BR120">
        <v>1.817E-3</v>
      </c>
      <c r="BS120">
        <v>2.3470000000000001E-3</v>
      </c>
      <c r="BT120">
        <v>2.1649999999999998E-3</v>
      </c>
      <c r="BU120">
        <v>1.745E-3</v>
      </c>
      <c r="BV120">
        <v>2.3189999999999999E-3</v>
      </c>
      <c r="BW120">
        <v>2.8210000000000002E-3</v>
      </c>
      <c r="BX120">
        <v>2.395E-3</v>
      </c>
      <c r="BY120">
        <v>2.7360000000000002E-3</v>
      </c>
      <c r="BZ120">
        <v>2.5959999999999998E-3</v>
      </c>
      <c r="CA120">
        <v>2.7750000000000001E-3</v>
      </c>
      <c r="CB120">
        <v>2.8860000000000001E-3</v>
      </c>
      <c r="CC120">
        <v>2.5929999999999998E-3</v>
      </c>
      <c r="CD120">
        <v>2.7330000000000002E-3</v>
      </c>
      <c r="CE120">
        <v>2.794E-3</v>
      </c>
      <c r="CF120">
        <v>6.9300000000000004E-4</v>
      </c>
      <c r="CG120">
        <v>7.67E-4</v>
      </c>
      <c r="CH120">
        <v>7.9699999999999997E-4</v>
      </c>
      <c r="CI120">
        <v>9.8900000000000008E-4</v>
      </c>
      <c r="CJ120">
        <v>1.232E-3</v>
      </c>
      <c r="CK120">
        <v>1.0859999999999999E-3</v>
      </c>
      <c r="CL120">
        <v>7.5799999999999999E-4</v>
      </c>
      <c r="CM120">
        <v>1.3680000000000001E-3</v>
      </c>
      <c r="CN120">
        <v>1.2949999999999999E-3</v>
      </c>
      <c r="CO120">
        <v>1.1640000000000001E-3</v>
      </c>
      <c r="CP120">
        <v>1.5889999999999999E-3</v>
      </c>
      <c r="CQ120">
        <v>1.4419999999999999E-3</v>
      </c>
      <c r="CR120">
        <v>1.1720000000000001E-3</v>
      </c>
      <c r="CS120">
        <v>1.8109999999999999E-3</v>
      </c>
      <c r="CT120">
        <v>1.686E-3</v>
      </c>
      <c r="CU120">
        <v>1.5679999999999999E-3</v>
      </c>
      <c r="CV120">
        <v>1.423E-3</v>
      </c>
      <c r="CW120">
        <v>1.815E-3</v>
      </c>
      <c r="CX120">
        <v>6.6699999999999995E-4</v>
      </c>
      <c r="CY120">
        <v>1.036E-3</v>
      </c>
      <c r="CZ120">
        <v>1.1789999999999999E-3</v>
      </c>
      <c r="DA120">
        <v>1.0950000000000001E-3</v>
      </c>
      <c r="DB120">
        <v>1.441E-3</v>
      </c>
      <c r="DC120">
        <v>1.3849999999999999E-3</v>
      </c>
      <c r="DD120">
        <v>1.4E-3</v>
      </c>
      <c r="DE120">
        <v>1.2689999999999999E-3</v>
      </c>
      <c r="DF120">
        <v>1.3929999999999999E-3</v>
      </c>
      <c r="DG120">
        <v>1.9400000000000001E-3</v>
      </c>
      <c r="DH120">
        <v>1.3240000000000001E-3</v>
      </c>
      <c r="DI120">
        <v>1.4239999999999999E-3</v>
      </c>
      <c r="DJ120">
        <v>1.4220000000000001E-3</v>
      </c>
      <c r="DK120">
        <v>5.3460000000000001E-3</v>
      </c>
      <c r="DL120">
        <v>5.1400000000000003E-4</v>
      </c>
      <c r="DM120">
        <v>1.1199999999999999E-3</v>
      </c>
      <c r="DN120">
        <v>1.3810000000000001E-3</v>
      </c>
      <c r="DO120">
        <v>1.341E-3</v>
      </c>
      <c r="DP120">
        <v>1.1709999999999999E-3</v>
      </c>
      <c r="DQ120">
        <v>1.008E-3</v>
      </c>
      <c r="DR120">
        <v>1.2310000000000001E-3</v>
      </c>
      <c r="DS120">
        <v>1.389E-3</v>
      </c>
      <c r="DT120">
        <v>1.4120000000000001E-3</v>
      </c>
      <c r="DU120">
        <v>1.4840000000000001E-3</v>
      </c>
      <c r="DV120">
        <v>1.488E-3</v>
      </c>
      <c r="DW120">
        <v>1.3290000000000001E-3</v>
      </c>
      <c r="DX120">
        <v>2.0079999999999998E-3</v>
      </c>
      <c r="DY120">
        <v>1.7880000000000001E-3</v>
      </c>
      <c r="DZ120">
        <v>1.0120000000000001E-3</v>
      </c>
      <c r="EA120">
        <v>1.9449999999999999E-3</v>
      </c>
      <c r="EB120">
        <v>1.8569999999999999E-3</v>
      </c>
      <c r="EC120">
        <v>9.1600000000000004E-4</v>
      </c>
      <c r="ED120">
        <v>6.8999999999999997E-4</v>
      </c>
      <c r="EE120">
        <v>8.3299999999999997E-4</v>
      </c>
      <c r="EF120">
        <v>1.109E-3</v>
      </c>
      <c r="EG120">
        <v>1.513E-3</v>
      </c>
      <c r="EH120">
        <v>1.33E-3</v>
      </c>
      <c r="EI120">
        <v>1.106E-3</v>
      </c>
      <c r="EJ120">
        <v>1.372E-3</v>
      </c>
      <c r="EK120">
        <v>3.2940000000000001E-3</v>
      </c>
      <c r="EL120">
        <v>1.2769999999999999E-3</v>
      </c>
      <c r="EM120">
        <v>1.379E-3</v>
      </c>
      <c r="EN120">
        <v>1.377E-3</v>
      </c>
    </row>
    <row r="121" spans="1:144" x14ac:dyDescent="0.25">
      <c r="A121">
        <v>3768.8389900000002</v>
      </c>
      <c r="B121">
        <v>6.4899999999999995E-4</v>
      </c>
      <c r="C121">
        <v>5.6599999999999999E-4</v>
      </c>
      <c r="D121">
        <v>1.193E-3</v>
      </c>
      <c r="E121">
        <v>6.6100000000000002E-4</v>
      </c>
      <c r="F121">
        <v>2.1199999999999999E-3</v>
      </c>
      <c r="G121">
        <v>1.098E-3</v>
      </c>
      <c r="H121">
        <v>1.132E-3</v>
      </c>
      <c r="I121">
        <v>1.042E-3</v>
      </c>
      <c r="J121">
        <v>1.189E-3</v>
      </c>
      <c r="K121">
        <v>9.77E-4</v>
      </c>
      <c r="L121">
        <v>9.8999999999999999E-4</v>
      </c>
      <c r="M121">
        <v>1.307E-3</v>
      </c>
      <c r="N121">
        <v>9.01E-4</v>
      </c>
      <c r="O121">
        <v>1.0759999999999999E-3</v>
      </c>
      <c r="P121">
        <v>9.4499999999999998E-4</v>
      </c>
      <c r="Q121">
        <v>1.2489999999999999E-3</v>
      </c>
      <c r="R121">
        <v>1.3960000000000001E-3</v>
      </c>
      <c r="S121">
        <v>2.4710000000000001E-3</v>
      </c>
      <c r="T121">
        <v>8.1400000000000005E-4</v>
      </c>
      <c r="U121">
        <v>1.0920000000000001E-3</v>
      </c>
      <c r="V121">
        <v>6.2699999999999995E-4</v>
      </c>
      <c r="W121">
        <v>7.1599999999999995E-4</v>
      </c>
      <c r="X121">
        <v>1.085E-3</v>
      </c>
      <c r="Y121">
        <v>1.433E-3</v>
      </c>
      <c r="Z121">
        <v>1.3129999999999999E-3</v>
      </c>
      <c r="AA121">
        <v>1.2979999999999999E-3</v>
      </c>
      <c r="AB121">
        <v>1.549E-3</v>
      </c>
      <c r="AC121">
        <v>1.464E-3</v>
      </c>
      <c r="AD121">
        <v>1.521E-3</v>
      </c>
      <c r="AE121">
        <v>1.616E-3</v>
      </c>
      <c r="AF121">
        <v>1.2689999999999999E-3</v>
      </c>
      <c r="AG121">
        <v>1.3940000000000001E-3</v>
      </c>
      <c r="AH121">
        <v>1.286E-3</v>
      </c>
      <c r="AI121">
        <v>1.4840000000000001E-3</v>
      </c>
      <c r="AJ121">
        <v>1.3849999999999999E-3</v>
      </c>
      <c r="AK121">
        <v>1.142E-3</v>
      </c>
      <c r="AL121">
        <v>1.846E-3</v>
      </c>
      <c r="AM121">
        <v>3.9870000000000001E-3</v>
      </c>
      <c r="AN121">
        <v>3.9880000000000002E-3</v>
      </c>
      <c r="AO121">
        <v>4.9899999999999996E-3</v>
      </c>
      <c r="AP121">
        <v>4.5269999999999998E-3</v>
      </c>
      <c r="AQ121">
        <v>2.6289999999999998E-3</v>
      </c>
      <c r="AR121">
        <v>2.6380000000000002E-3</v>
      </c>
      <c r="AS121">
        <v>1.0839999999999999E-3</v>
      </c>
      <c r="AT121">
        <v>1.16E-3</v>
      </c>
      <c r="AU121">
        <v>1.701E-3</v>
      </c>
      <c r="AV121">
        <v>1.317E-3</v>
      </c>
      <c r="AW121">
        <v>1.238E-3</v>
      </c>
      <c r="AX121">
        <v>1.4840000000000001E-3</v>
      </c>
      <c r="AY121">
        <v>1.5579999999999999E-3</v>
      </c>
      <c r="AZ121">
        <v>1.7589999999999999E-3</v>
      </c>
      <c r="BA121">
        <v>1.5920000000000001E-3</v>
      </c>
      <c r="BB121">
        <v>1.291E-3</v>
      </c>
      <c r="BC121">
        <v>1.16E-3</v>
      </c>
      <c r="BD121">
        <v>2.068E-3</v>
      </c>
      <c r="BE121">
        <v>1.2650000000000001E-3</v>
      </c>
      <c r="BF121">
        <v>1.1379999999999999E-3</v>
      </c>
      <c r="BG121">
        <v>3.3080000000000002E-3</v>
      </c>
      <c r="BH121">
        <v>2.6879999999999999E-3</v>
      </c>
      <c r="BI121">
        <v>3.0170000000000002E-3</v>
      </c>
      <c r="BJ121">
        <v>3.2499999999999999E-3</v>
      </c>
      <c r="BK121">
        <v>3.124E-3</v>
      </c>
      <c r="BL121">
        <v>3.2190000000000001E-3</v>
      </c>
      <c r="BM121">
        <v>3.2000000000000002E-3</v>
      </c>
      <c r="BN121">
        <v>3.2000000000000002E-3</v>
      </c>
      <c r="BO121">
        <v>2.0839999999999999E-3</v>
      </c>
      <c r="BP121">
        <v>2.085E-3</v>
      </c>
      <c r="BQ121">
        <v>2.5490000000000001E-3</v>
      </c>
      <c r="BR121">
        <v>1.805E-3</v>
      </c>
      <c r="BS121">
        <v>2.5469999999999998E-3</v>
      </c>
      <c r="BT121">
        <v>2.493E-3</v>
      </c>
      <c r="BU121">
        <v>1.843E-3</v>
      </c>
      <c r="BV121">
        <v>2.598E-3</v>
      </c>
      <c r="BW121">
        <v>3.0669999999999998E-3</v>
      </c>
      <c r="BX121">
        <v>2.5760000000000002E-3</v>
      </c>
      <c r="BY121">
        <v>3.0000000000000001E-3</v>
      </c>
      <c r="BZ121">
        <v>2.977E-3</v>
      </c>
      <c r="CA121">
        <v>3.1089999999999998E-3</v>
      </c>
      <c r="CB121">
        <v>3.114E-3</v>
      </c>
      <c r="CC121">
        <v>2.8410000000000002E-3</v>
      </c>
      <c r="CD121">
        <v>3.0500000000000002E-3</v>
      </c>
      <c r="CE121">
        <v>3.143E-3</v>
      </c>
      <c r="CF121">
        <v>1.1310000000000001E-3</v>
      </c>
      <c r="CG121">
        <v>1.1329999999999999E-3</v>
      </c>
      <c r="CH121">
        <v>1.2800000000000001E-3</v>
      </c>
      <c r="CI121">
        <v>1.472E-3</v>
      </c>
      <c r="CJ121">
        <v>1.637E-3</v>
      </c>
      <c r="CK121">
        <v>1.714E-3</v>
      </c>
      <c r="CL121">
        <v>1.201E-3</v>
      </c>
      <c r="CM121">
        <v>1.8929999999999999E-3</v>
      </c>
      <c r="CN121">
        <v>1.5870000000000001E-3</v>
      </c>
      <c r="CO121">
        <v>1.49E-3</v>
      </c>
      <c r="CP121">
        <v>1.9750000000000002E-3</v>
      </c>
      <c r="CQ121">
        <v>2.039E-3</v>
      </c>
      <c r="CR121">
        <v>1.627E-3</v>
      </c>
      <c r="CS121">
        <v>2.1949999999999999E-3</v>
      </c>
      <c r="CT121">
        <v>2.14E-3</v>
      </c>
      <c r="CU121">
        <v>2.0609999999999999E-3</v>
      </c>
      <c r="CV121">
        <v>1.786E-3</v>
      </c>
      <c r="CW121">
        <v>2.4359999999999998E-3</v>
      </c>
      <c r="CX121">
        <v>5.3700000000000004E-4</v>
      </c>
      <c r="CY121">
        <v>9.8299999999999993E-4</v>
      </c>
      <c r="CZ121">
        <v>1.2600000000000001E-3</v>
      </c>
      <c r="DA121">
        <v>1.1230000000000001E-3</v>
      </c>
      <c r="DB121">
        <v>1.217E-3</v>
      </c>
      <c r="DC121">
        <v>1.377E-3</v>
      </c>
      <c r="DD121">
        <v>1.343E-3</v>
      </c>
      <c r="DE121">
        <v>1.423E-3</v>
      </c>
      <c r="DF121">
        <v>1.4630000000000001E-3</v>
      </c>
      <c r="DG121">
        <v>1.8079999999999999E-3</v>
      </c>
      <c r="DH121">
        <v>1.1050000000000001E-3</v>
      </c>
      <c r="DI121">
        <v>1.4040000000000001E-3</v>
      </c>
      <c r="DJ121">
        <v>1.554E-3</v>
      </c>
      <c r="DK121">
        <v>5.0299999999999997E-3</v>
      </c>
      <c r="DL121">
        <v>3.0899999999999998E-4</v>
      </c>
      <c r="DM121">
        <v>8.3600000000000005E-4</v>
      </c>
      <c r="DN121">
        <v>1.2539999999999999E-3</v>
      </c>
      <c r="DO121">
        <v>1.34E-3</v>
      </c>
      <c r="DP121">
        <v>1.2409999999999999E-3</v>
      </c>
      <c r="DQ121">
        <v>1.0839999999999999E-3</v>
      </c>
      <c r="DR121">
        <v>1.2830000000000001E-3</v>
      </c>
      <c r="DS121">
        <v>1.307E-3</v>
      </c>
      <c r="DT121">
        <v>1.3910000000000001E-3</v>
      </c>
      <c r="DU121">
        <v>1.7179999999999999E-3</v>
      </c>
      <c r="DV121">
        <v>1.498E-3</v>
      </c>
      <c r="DW121">
        <v>1.3910000000000001E-3</v>
      </c>
      <c r="DX121">
        <v>1.934E-3</v>
      </c>
      <c r="DY121">
        <v>1.7650000000000001E-3</v>
      </c>
      <c r="DZ121">
        <v>1.0759999999999999E-3</v>
      </c>
      <c r="EA121">
        <v>1.869E-3</v>
      </c>
      <c r="EB121">
        <v>2.0309999999999998E-3</v>
      </c>
      <c r="EC121">
        <v>1.0660000000000001E-3</v>
      </c>
      <c r="ED121">
        <v>7.6099999999999996E-4</v>
      </c>
      <c r="EE121">
        <v>9.5200000000000005E-4</v>
      </c>
      <c r="EF121">
        <v>1.3359999999999999E-3</v>
      </c>
      <c r="EG121">
        <v>1.6800000000000001E-3</v>
      </c>
      <c r="EH121">
        <v>1.4859999999999999E-3</v>
      </c>
      <c r="EI121">
        <v>1.353E-3</v>
      </c>
      <c r="EJ121">
        <v>1.4499999999999999E-3</v>
      </c>
      <c r="EK121">
        <v>3.4299999999999999E-3</v>
      </c>
      <c r="EL121">
        <v>1.359E-3</v>
      </c>
      <c r="EM121">
        <v>1.5529999999999999E-3</v>
      </c>
      <c r="EN121">
        <v>1.4649999999999999E-3</v>
      </c>
    </row>
    <row r="122" spans="1:144" x14ac:dyDescent="0.25">
      <c r="A122">
        <v>3766.91021</v>
      </c>
      <c r="B122">
        <v>4.6700000000000002E-4</v>
      </c>
      <c r="C122">
        <v>5.2700000000000002E-4</v>
      </c>
      <c r="D122">
        <v>9.7300000000000002E-4</v>
      </c>
      <c r="E122">
        <v>6.8800000000000003E-4</v>
      </c>
      <c r="F122">
        <v>2.0219999999999999E-3</v>
      </c>
      <c r="G122">
        <v>8.2399999999999997E-4</v>
      </c>
      <c r="H122">
        <v>1.17E-3</v>
      </c>
      <c r="I122">
        <v>9.3099999999999997E-4</v>
      </c>
      <c r="J122">
        <v>1.108E-3</v>
      </c>
      <c r="K122">
        <v>6.8300000000000001E-4</v>
      </c>
      <c r="L122">
        <v>8.52E-4</v>
      </c>
      <c r="M122">
        <v>1.207E-3</v>
      </c>
      <c r="N122">
        <v>6.3599999999999996E-4</v>
      </c>
      <c r="O122">
        <v>1.0020000000000001E-3</v>
      </c>
      <c r="P122">
        <v>7.3899999999999997E-4</v>
      </c>
      <c r="Q122">
        <v>1.1180000000000001E-3</v>
      </c>
      <c r="R122">
        <v>1.1969999999999999E-3</v>
      </c>
      <c r="S122">
        <v>2.2759999999999998E-3</v>
      </c>
      <c r="T122">
        <v>8.0500000000000005E-4</v>
      </c>
      <c r="U122">
        <v>8.9499999999999996E-4</v>
      </c>
      <c r="V122">
        <v>5.1400000000000003E-4</v>
      </c>
      <c r="W122">
        <v>7.2000000000000005E-4</v>
      </c>
      <c r="X122">
        <v>9.5299999999999996E-4</v>
      </c>
      <c r="Y122">
        <v>1.2570000000000001E-3</v>
      </c>
      <c r="Z122">
        <v>1.157E-3</v>
      </c>
      <c r="AA122">
        <v>1.0499999999999999E-3</v>
      </c>
      <c r="AB122">
        <v>1.2869999999999999E-3</v>
      </c>
      <c r="AC122">
        <v>1.065E-3</v>
      </c>
      <c r="AD122">
        <v>1.2800000000000001E-3</v>
      </c>
      <c r="AE122">
        <v>1.3749999999999999E-3</v>
      </c>
      <c r="AF122">
        <v>1.111E-3</v>
      </c>
      <c r="AG122">
        <v>1.1249999999999999E-3</v>
      </c>
      <c r="AH122">
        <v>1.0679999999999999E-3</v>
      </c>
      <c r="AI122">
        <v>1.3699999999999999E-3</v>
      </c>
      <c r="AJ122">
        <v>1.0009999999999999E-3</v>
      </c>
      <c r="AK122">
        <v>9.7400000000000004E-4</v>
      </c>
      <c r="AL122">
        <v>1.7110000000000001E-3</v>
      </c>
      <c r="AM122">
        <v>3.9230000000000003E-3</v>
      </c>
      <c r="AN122">
        <v>3.7559999999999998E-3</v>
      </c>
      <c r="AO122">
        <v>4.7889999999999999E-3</v>
      </c>
      <c r="AP122">
        <v>4.4780000000000002E-3</v>
      </c>
      <c r="AQ122">
        <v>2.5000000000000001E-3</v>
      </c>
      <c r="AR122">
        <v>2.274E-3</v>
      </c>
      <c r="AS122">
        <v>6.2600000000000004E-4</v>
      </c>
      <c r="AT122">
        <v>8.4699999999999999E-4</v>
      </c>
      <c r="AU122">
        <v>1.482E-3</v>
      </c>
      <c r="AV122">
        <v>1.0939999999999999E-3</v>
      </c>
      <c r="AW122">
        <v>1.093E-3</v>
      </c>
      <c r="AX122">
        <v>1.2650000000000001E-3</v>
      </c>
      <c r="AY122">
        <v>1.413E-3</v>
      </c>
      <c r="AZ122">
        <v>1.6559999999999999E-3</v>
      </c>
      <c r="BA122">
        <v>1.173E-3</v>
      </c>
      <c r="BB122">
        <v>1.0889999999999999E-3</v>
      </c>
      <c r="BC122">
        <v>8.6200000000000003E-4</v>
      </c>
      <c r="BD122">
        <v>1.918E-3</v>
      </c>
      <c r="BE122">
        <v>1.121E-3</v>
      </c>
      <c r="BF122">
        <v>9.6599999999999995E-4</v>
      </c>
      <c r="BG122">
        <v>2.9369999999999999E-3</v>
      </c>
      <c r="BH122">
        <v>2.3549999999999999E-3</v>
      </c>
      <c r="BI122">
        <v>2.7369999999999998E-3</v>
      </c>
      <c r="BJ122">
        <v>2.8579999999999999E-3</v>
      </c>
      <c r="BK122">
        <v>2.8189999999999999E-3</v>
      </c>
      <c r="BL122">
        <v>2.6840000000000002E-3</v>
      </c>
      <c r="BM122">
        <v>2.8370000000000001E-3</v>
      </c>
      <c r="BN122">
        <v>2.8370000000000001E-3</v>
      </c>
      <c r="BO122">
        <v>1.8029999999999999E-3</v>
      </c>
      <c r="BP122">
        <v>1.714E-3</v>
      </c>
      <c r="BQ122">
        <v>2.0929999999999998E-3</v>
      </c>
      <c r="BR122">
        <v>1.42E-3</v>
      </c>
      <c r="BS122">
        <v>2.1029999999999998E-3</v>
      </c>
      <c r="BT122">
        <v>2.2309999999999999E-3</v>
      </c>
      <c r="BU122">
        <v>1.547E-3</v>
      </c>
      <c r="BV122">
        <v>2.2659999999999998E-3</v>
      </c>
      <c r="BW122">
        <v>2.65E-3</v>
      </c>
      <c r="BX122">
        <v>2.2469999999999999E-3</v>
      </c>
      <c r="BY122">
        <v>2.5929999999999998E-3</v>
      </c>
      <c r="BZ122">
        <v>2.6220000000000002E-3</v>
      </c>
      <c r="CA122">
        <v>2.679E-3</v>
      </c>
      <c r="CB122">
        <v>2.7369999999999998E-3</v>
      </c>
      <c r="CC122">
        <v>2.4659999999999999E-3</v>
      </c>
      <c r="CD122">
        <v>2.643E-3</v>
      </c>
      <c r="CE122">
        <v>2.6689999999999999E-3</v>
      </c>
      <c r="CF122">
        <v>1.304E-3</v>
      </c>
      <c r="CG122">
        <v>1.235E-3</v>
      </c>
      <c r="CH122">
        <v>1.4890000000000001E-3</v>
      </c>
      <c r="CI122">
        <v>1.542E-3</v>
      </c>
      <c r="CJ122">
        <v>1.603E-3</v>
      </c>
      <c r="CK122">
        <v>1.7470000000000001E-3</v>
      </c>
      <c r="CL122">
        <v>1.322E-3</v>
      </c>
      <c r="CM122">
        <v>1.9120000000000001E-3</v>
      </c>
      <c r="CN122">
        <v>1.4790000000000001E-3</v>
      </c>
      <c r="CO122">
        <v>1.524E-3</v>
      </c>
      <c r="CP122">
        <v>1.8890000000000001E-3</v>
      </c>
      <c r="CQ122">
        <v>2.1299999999999999E-3</v>
      </c>
      <c r="CR122">
        <v>1.73E-3</v>
      </c>
      <c r="CS122">
        <v>2.127E-3</v>
      </c>
      <c r="CT122">
        <v>2.189E-3</v>
      </c>
      <c r="CU122">
        <v>2.062E-3</v>
      </c>
      <c r="CV122">
        <v>1.7080000000000001E-3</v>
      </c>
      <c r="CW122">
        <v>2.5010000000000002E-3</v>
      </c>
      <c r="CX122">
        <v>3.1300000000000002E-4</v>
      </c>
      <c r="CY122">
        <v>6.9200000000000002E-4</v>
      </c>
      <c r="CZ122">
        <v>1.1230000000000001E-3</v>
      </c>
      <c r="DA122">
        <v>8.5499999999999997E-4</v>
      </c>
      <c r="DB122">
        <v>9.6900000000000003E-4</v>
      </c>
      <c r="DC122">
        <v>1.137E-3</v>
      </c>
      <c r="DD122">
        <v>9.4499999999999998E-4</v>
      </c>
      <c r="DE122">
        <v>1.142E-3</v>
      </c>
      <c r="DF122">
        <v>1.15E-3</v>
      </c>
      <c r="DG122">
        <v>1.4189999999999999E-3</v>
      </c>
      <c r="DH122">
        <v>7.8700000000000005E-4</v>
      </c>
      <c r="DI122">
        <v>1.165E-3</v>
      </c>
      <c r="DJ122">
        <v>1.2329999999999999E-3</v>
      </c>
      <c r="DK122">
        <v>5.1720000000000004E-3</v>
      </c>
      <c r="DL122">
        <v>1.05E-4</v>
      </c>
      <c r="DM122">
        <v>4.0099999999999999E-4</v>
      </c>
      <c r="DN122">
        <v>9.3599999999999998E-4</v>
      </c>
      <c r="DO122">
        <v>1.023E-3</v>
      </c>
      <c r="DP122">
        <v>1.0200000000000001E-3</v>
      </c>
      <c r="DQ122">
        <v>8.7399999999999999E-4</v>
      </c>
      <c r="DR122">
        <v>1.0709999999999999E-3</v>
      </c>
      <c r="DS122">
        <v>9.3999999999999997E-4</v>
      </c>
      <c r="DT122">
        <v>1.091E-3</v>
      </c>
      <c r="DU122">
        <v>1.4009999999999999E-3</v>
      </c>
      <c r="DV122">
        <v>1.256E-3</v>
      </c>
      <c r="DW122">
        <v>1.1249999999999999E-3</v>
      </c>
      <c r="DX122">
        <v>1.482E-3</v>
      </c>
      <c r="DY122">
        <v>1.3489999999999999E-3</v>
      </c>
      <c r="DZ122">
        <v>8.0699999999999999E-4</v>
      </c>
      <c r="EA122">
        <v>1.268E-3</v>
      </c>
      <c r="EB122">
        <v>1.7570000000000001E-3</v>
      </c>
      <c r="EC122">
        <v>9.3300000000000002E-4</v>
      </c>
      <c r="ED122">
        <v>5.4699999999999996E-4</v>
      </c>
      <c r="EE122">
        <v>8.1599999999999999E-4</v>
      </c>
      <c r="EF122">
        <v>1.122E-3</v>
      </c>
      <c r="EG122">
        <v>1.3090000000000001E-3</v>
      </c>
      <c r="EH122">
        <v>1.163E-3</v>
      </c>
      <c r="EI122">
        <v>1.152E-3</v>
      </c>
      <c r="EJ122">
        <v>1.286E-3</v>
      </c>
      <c r="EK122">
        <v>2.7659999999999998E-3</v>
      </c>
      <c r="EL122">
        <v>1.109E-3</v>
      </c>
      <c r="EM122">
        <v>1.2750000000000001E-3</v>
      </c>
      <c r="EN122">
        <v>1.078E-3</v>
      </c>
    </row>
    <row r="123" spans="1:144" x14ac:dyDescent="0.25">
      <c r="A123">
        <v>3764.9814299999998</v>
      </c>
      <c r="B123">
        <v>3.57E-4</v>
      </c>
      <c r="C123">
        <v>4.2200000000000001E-4</v>
      </c>
      <c r="D123">
        <v>7.7999999999999999E-4</v>
      </c>
      <c r="E123">
        <v>6.1700000000000004E-4</v>
      </c>
      <c r="F123">
        <v>1.792E-3</v>
      </c>
      <c r="G123">
        <v>4.9799999999999996E-4</v>
      </c>
      <c r="H123">
        <v>9.9200000000000004E-4</v>
      </c>
      <c r="I123">
        <v>6.29E-4</v>
      </c>
      <c r="J123">
        <v>7.9000000000000001E-4</v>
      </c>
      <c r="K123">
        <v>4.0299999999999998E-4</v>
      </c>
      <c r="L123">
        <v>5.1699999999999999E-4</v>
      </c>
      <c r="M123">
        <v>9.5100000000000002E-4</v>
      </c>
      <c r="N123">
        <v>3.5E-4</v>
      </c>
      <c r="O123">
        <v>6.7500000000000004E-4</v>
      </c>
      <c r="P123">
        <v>5.3600000000000002E-4</v>
      </c>
      <c r="Q123">
        <v>9.0399999999999996E-4</v>
      </c>
      <c r="R123">
        <v>7.67E-4</v>
      </c>
      <c r="S123">
        <v>2.0960000000000002E-3</v>
      </c>
      <c r="T123">
        <v>6.4700000000000001E-4</v>
      </c>
      <c r="U123">
        <v>6.4499999999999996E-4</v>
      </c>
      <c r="V123">
        <v>2.9999999999999997E-4</v>
      </c>
      <c r="W123">
        <v>5.9299999999999999E-4</v>
      </c>
      <c r="X123">
        <v>8.1499999999999997E-4</v>
      </c>
      <c r="Y123">
        <v>9.8900000000000008E-4</v>
      </c>
      <c r="Z123">
        <v>8.9899999999999995E-4</v>
      </c>
      <c r="AA123">
        <v>7.7499999999999997E-4</v>
      </c>
      <c r="AB123">
        <v>8.8999999999999995E-4</v>
      </c>
      <c r="AC123">
        <v>7.3700000000000002E-4</v>
      </c>
      <c r="AD123">
        <v>9.9799999999999997E-4</v>
      </c>
      <c r="AE123">
        <v>1.119E-3</v>
      </c>
      <c r="AF123">
        <v>9.0899999999999998E-4</v>
      </c>
      <c r="AG123">
        <v>7.6300000000000001E-4</v>
      </c>
      <c r="AH123">
        <v>7.36E-4</v>
      </c>
      <c r="AI123">
        <v>1.16E-3</v>
      </c>
      <c r="AJ123">
        <v>6.2299999999999996E-4</v>
      </c>
      <c r="AK123">
        <v>7.9299999999999998E-4</v>
      </c>
      <c r="AL123">
        <v>1.459E-3</v>
      </c>
      <c r="AM123">
        <v>3.7520000000000001E-3</v>
      </c>
      <c r="AN123">
        <v>3.591E-3</v>
      </c>
      <c r="AO123">
        <v>4.7149999999999996E-3</v>
      </c>
      <c r="AP123">
        <v>4.2779999999999997E-3</v>
      </c>
      <c r="AQ123">
        <v>2.3040000000000001E-3</v>
      </c>
      <c r="AR123">
        <v>1.993E-3</v>
      </c>
      <c r="AS123">
        <v>1.12E-4</v>
      </c>
      <c r="AT123">
        <v>4.8500000000000003E-4</v>
      </c>
      <c r="AU123">
        <v>1.17E-3</v>
      </c>
      <c r="AV123">
        <v>7.9500000000000003E-4</v>
      </c>
      <c r="AW123">
        <v>8.8500000000000004E-4</v>
      </c>
      <c r="AX123">
        <v>9.01E-4</v>
      </c>
      <c r="AY123">
        <v>1.1479999999999999E-3</v>
      </c>
      <c r="AZ123">
        <v>1.5200000000000001E-3</v>
      </c>
      <c r="BA123">
        <v>7.6599999999999997E-4</v>
      </c>
      <c r="BB123">
        <v>8.8000000000000003E-4</v>
      </c>
      <c r="BC123">
        <v>6.4800000000000003E-4</v>
      </c>
      <c r="BD123">
        <v>1.6410000000000001E-3</v>
      </c>
      <c r="BE123">
        <v>1.018E-3</v>
      </c>
      <c r="BF123">
        <v>8.0500000000000005E-4</v>
      </c>
      <c r="BG123">
        <v>2.362E-3</v>
      </c>
      <c r="BH123">
        <v>1.8779999999999999E-3</v>
      </c>
      <c r="BI123">
        <v>2.333E-3</v>
      </c>
      <c r="BJ123">
        <v>2.2520000000000001E-3</v>
      </c>
      <c r="BK123">
        <v>2.235E-3</v>
      </c>
      <c r="BL123">
        <v>2.013E-3</v>
      </c>
      <c r="BM123">
        <v>2.2070000000000002E-3</v>
      </c>
      <c r="BN123">
        <v>2.2070000000000002E-3</v>
      </c>
      <c r="BO123">
        <v>1.3860000000000001E-3</v>
      </c>
      <c r="BP123">
        <v>1.181E-3</v>
      </c>
      <c r="BQ123">
        <v>1.598E-3</v>
      </c>
      <c r="BR123">
        <v>1.0399999999999999E-3</v>
      </c>
      <c r="BS123">
        <v>1.4679999999999999E-3</v>
      </c>
      <c r="BT123">
        <v>1.7080000000000001E-3</v>
      </c>
      <c r="BU123">
        <v>1.23E-3</v>
      </c>
      <c r="BV123">
        <v>1.7669999999999999E-3</v>
      </c>
      <c r="BW123">
        <v>2.0709999999999999E-3</v>
      </c>
      <c r="BX123">
        <v>1.8749999999999999E-3</v>
      </c>
      <c r="BY123">
        <v>1.9989999999999999E-3</v>
      </c>
      <c r="BZ123">
        <v>2.0890000000000001E-3</v>
      </c>
      <c r="CA123">
        <v>2.0790000000000001E-3</v>
      </c>
      <c r="CB123">
        <v>2.209E-3</v>
      </c>
      <c r="CC123">
        <v>1.9269999999999999E-3</v>
      </c>
      <c r="CD123">
        <v>1.9870000000000001E-3</v>
      </c>
      <c r="CE123">
        <v>2.0240000000000002E-3</v>
      </c>
      <c r="CF123">
        <v>1.085E-3</v>
      </c>
      <c r="CG123">
        <v>9.7499999999999996E-4</v>
      </c>
      <c r="CH123">
        <v>1.2639999999999999E-3</v>
      </c>
      <c r="CI123">
        <v>1.2750000000000001E-3</v>
      </c>
      <c r="CJ123">
        <v>1.2689999999999999E-3</v>
      </c>
      <c r="CK123">
        <v>1.387E-3</v>
      </c>
      <c r="CL123">
        <v>1.1169999999999999E-3</v>
      </c>
      <c r="CM123">
        <v>1.519E-3</v>
      </c>
      <c r="CN123">
        <v>1.1659999999999999E-3</v>
      </c>
      <c r="CO123">
        <v>1.258E-3</v>
      </c>
      <c r="CP123">
        <v>1.5120000000000001E-3</v>
      </c>
      <c r="CQ123">
        <v>1.6850000000000001E-3</v>
      </c>
      <c r="CR123">
        <v>1.451E-3</v>
      </c>
      <c r="CS123">
        <v>1.75E-3</v>
      </c>
      <c r="CT123">
        <v>1.846E-3</v>
      </c>
      <c r="CU123">
        <v>1.637E-3</v>
      </c>
      <c r="CV123">
        <v>1.353E-3</v>
      </c>
      <c r="CW123">
        <v>2.173E-3</v>
      </c>
      <c r="CX123">
        <v>1.8799999999999999E-4</v>
      </c>
      <c r="CY123">
        <v>3.8999999999999999E-4</v>
      </c>
      <c r="CZ123">
        <v>9.8299999999999993E-4</v>
      </c>
      <c r="DA123">
        <v>5.0199999999999995E-4</v>
      </c>
      <c r="DB123">
        <v>8.2299999999999995E-4</v>
      </c>
      <c r="DC123">
        <v>8.2100000000000001E-4</v>
      </c>
      <c r="DD123">
        <v>6.2500000000000001E-4</v>
      </c>
      <c r="DE123">
        <v>7.2800000000000002E-4</v>
      </c>
      <c r="DF123">
        <v>8.3000000000000001E-4</v>
      </c>
      <c r="DG123">
        <v>1.0989999999999999E-3</v>
      </c>
      <c r="DH123">
        <v>6.4899999999999995E-4</v>
      </c>
      <c r="DI123">
        <v>9.4799999999999995E-4</v>
      </c>
      <c r="DJ123">
        <v>7.8200000000000003E-4</v>
      </c>
      <c r="DK123">
        <v>5.5599999999999998E-3</v>
      </c>
      <c r="DL123">
        <v>3.6999999999999998E-5</v>
      </c>
      <c r="DM123">
        <v>9.0000000000000006E-5</v>
      </c>
      <c r="DN123">
        <v>7.5000000000000002E-4</v>
      </c>
      <c r="DO123">
        <v>7.7499999999999997E-4</v>
      </c>
      <c r="DP123">
        <v>7.27E-4</v>
      </c>
      <c r="DQ123">
        <v>5.3799999999999996E-4</v>
      </c>
      <c r="DR123">
        <v>9.4799999999999995E-4</v>
      </c>
      <c r="DS123">
        <v>5.9699999999999998E-4</v>
      </c>
      <c r="DT123">
        <v>8.4099999999999995E-4</v>
      </c>
      <c r="DU123">
        <v>9.6400000000000001E-4</v>
      </c>
      <c r="DV123">
        <v>9.859999999999999E-4</v>
      </c>
      <c r="DW123">
        <v>7.4899999999999999E-4</v>
      </c>
      <c r="DX123">
        <v>1.1310000000000001E-3</v>
      </c>
      <c r="DY123">
        <v>9.4799999999999995E-4</v>
      </c>
      <c r="DZ123">
        <v>4.6000000000000001E-4</v>
      </c>
      <c r="EA123">
        <v>6.8199999999999999E-4</v>
      </c>
      <c r="EB123">
        <v>1.3090000000000001E-3</v>
      </c>
      <c r="EC123">
        <v>6.5399999999999996E-4</v>
      </c>
      <c r="ED123">
        <v>3.1199999999999999E-4</v>
      </c>
      <c r="EE123">
        <v>6.8199999999999999E-4</v>
      </c>
      <c r="EF123">
        <v>7.54E-4</v>
      </c>
      <c r="EG123">
        <v>9.9200000000000004E-4</v>
      </c>
      <c r="EH123">
        <v>8.8199999999999997E-4</v>
      </c>
      <c r="EI123">
        <v>6.87E-4</v>
      </c>
      <c r="EJ123">
        <v>1.1050000000000001E-3</v>
      </c>
      <c r="EK123">
        <v>2.081E-3</v>
      </c>
      <c r="EL123">
        <v>8.0999999999999996E-4</v>
      </c>
      <c r="EM123">
        <v>9.2100000000000005E-4</v>
      </c>
      <c r="EN123">
        <v>7.0500000000000001E-4</v>
      </c>
    </row>
    <row r="124" spans="1:144" x14ac:dyDescent="0.25">
      <c r="A124">
        <v>3763.0526500000001</v>
      </c>
      <c r="B124">
        <v>3.77E-4</v>
      </c>
      <c r="C124">
        <v>3.6000000000000002E-4</v>
      </c>
      <c r="D124">
        <v>7.1699999999999997E-4</v>
      </c>
      <c r="E124">
        <v>5.6599999999999999E-4</v>
      </c>
      <c r="F124">
        <v>1.6379999999999999E-3</v>
      </c>
      <c r="G124">
        <v>4.4999999999999999E-4</v>
      </c>
      <c r="H124">
        <v>7.8700000000000005E-4</v>
      </c>
      <c r="I124">
        <v>3.9800000000000002E-4</v>
      </c>
      <c r="J124">
        <v>5.9000000000000003E-4</v>
      </c>
      <c r="K124">
        <v>3.5300000000000002E-4</v>
      </c>
      <c r="L124">
        <v>3.3399999999999999E-4</v>
      </c>
      <c r="M124">
        <v>7.3499999999999998E-4</v>
      </c>
      <c r="N124">
        <v>3.2400000000000001E-4</v>
      </c>
      <c r="O124">
        <v>4.26E-4</v>
      </c>
      <c r="P124">
        <v>5.22E-4</v>
      </c>
      <c r="Q124">
        <v>7.7899999999999996E-4</v>
      </c>
      <c r="R124">
        <v>5.2999999999999998E-4</v>
      </c>
      <c r="S124">
        <v>2.1440000000000001E-3</v>
      </c>
      <c r="T124">
        <v>5.1599999999999997E-4</v>
      </c>
      <c r="U124">
        <v>5.9400000000000002E-4</v>
      </c>
      <c r="V124">
        <v>1.5899999999999999E-4</v>
      </c>
      <c r="W124">
        <v>5.6300000000000002E-4</v>
      </c>
      <c r="X124">
        <v>7.9799999999999999E-4</v>
      </c>
      <c r="Y124">
        <v>8.8400000000000002E-4</v>
      </c>
      <c r="Z124">
        <v>8.0099999999999995E-4</v>
      </c>
      <c r="AA124">
        <v>7.4600000000000003E-4</v>
      </c>
      <c r="AB124">
        <v>6.8099999999999996E-4</v>
      </c>
      <c r="AC124">
        <v>7.1299999999999998E-4</v>
      </c>
      <c r="AD124">
        <v>9.0600000000000001E-4</v>
      </c>
      <c r="AE124">
        <v>1.077E-3</v>
      </c>
      <c r="AF124">
        <v>8.7600000000000004E-4</v>
      </c>
      <c r="AG124">
        <v>6.3000000000000003E-4</v>
      </c>
      <c r="AH124">
        <v>6.4400000000000004E-4</v>
      </c>
      <c r="AI124">
        <v>1.124E-3</v>
      </c>
      <c r="AJ124">
        <v>5.22E-4</v>
      </c>
      <c r="AK124">
        <v>7.0699999999999995E-4</v>
      </c>
      <c r="AL124">
        <v>1.418E-3</v>
      </c>
      <c r="AM124">
        <v>3.6340000000000001E-3</v>
      </c>
      <c r="AN124">
        <v>3.6340000000000001E-3</v>
      </c>
      <c r="AO124">
        <v>4.9100000000000003E-3</v>
      </c>
      <c r="AP124">
        <v>4.2770000000000004E-3</v>
      </c>
      <c r="AQ124">
        <v>2.2590000000000002E-3</v>
      </c>
      <c r="AR124">
        <v>2.0200000000000001E-3</v>
      </c>
      <c r="AS124">
        <v>6.0999999999999999E-5</v>
      </c>
      <c r="AT124">
        <v>2.8200000000000002E-4</v>
      </c>
      <c r="AU124">
        <v>1.1280000000000001E-3</v>
      </c>
      <c r="AV124">
        <v>6.9399999999999996E-4</v>
      </c>
      <c r="AW124">
        <v>8.5400000000000005E-4</v>
      </c>
      <c r="AX124">
        <v>7.0799999999999997E-4</v>
      </c>
      <c r="AY124">
        <v>1.062E-3</v>
      </c>
      <c r="AZ124">
        <v>1.549E-3</v>
      </c>
      <c r="BA124">
        <v>6.38E-4</v>
      </c>
      <c r="BB124">
        <v>8.0500000000000005E-4</v>
      </c>
      <c r="BC124">
        <v>7.2400000000000003E-4</v>
      </c>
      <c r="BD124">
        <v>1.531E-3</v>
      </c>
      <c r="BE124">
        <v>1.1169999999999999E-3</v>
      </c>
      <c r="BF124">
        <v>7.8299999999999995E-4</v>
      </c>
      <c r="BG124">
        <v>2.1450000000000002E-3</v>
      </c>
      <c r="BH124">
        <v>1.758E-3</v>
      </c>
      <c r="BI124">
        <v>2.1259999999999999E-3</v>
      </c>
      <c r="BJ124">
        <v>2.0960000000000002E-3</v>
      </c>
      <c r="BK124">
        <v>1.92E-3</v>
      </c>
      <c r="BL124">
        <v>1.856E-3</v>
      </c>
      <c r="BM124">
        <v>1.9369999999999999E-3</v>
      </c>
      <c r="BN124">
        <v>1.9369999999999999E-3</v>
      </c>
      <c r="BO124">
        <v>1.1670000000000001E-3</v>
      </c>
      <c r="BP124">
        <v>9.9400000000000009E-4</v>
      </c>
      <c r="BQ124">
        <v>1.5430000000000001E-3</v>
      </c>
      <c r="BR124">
        <v>9.6100000000000005E-4</v>
      </c>
      <c r="BS124">
        <v>1.2639999999999999E-3</v>
      </c>
      <c r="BT124">
        <v>1.41E-3</v>
      </c>
      <c r="BU124">
        <v>1.0690000000000001E-3</v>
      </c>
      <c r="BV124">
        <v>1.58E-3</v>
      </c>
      <c r="BW124">
        <v>1.8810000000000001E-3</v>
      </c>
      <c r="BX124">
        <v>1.7750000000000001E-3</v>
      </c>
      <c r="BY124">
        <v>1.7650000000000001E-3</v>
      </c>
      <c r="BZ124">
        <v>1.951E-3</v>
      </c>
      <c r="CA124">
        <v>1.8190000000000001E-3</v>
      </c>
      <c r="CB124">
        <v>1.9919999999999998E-3</v>
      </c>
      <c r="CC124">
        <v>1.722E-3</v>
      </c>
      <c r="CD124">
        <v>1.6280000000000001E-3</v>
      </c>
      <c r="CE124">
        <v>1.838E-3</v>
      </c>
      <c r="CF124">
        <v>7.4799999999999997E-4</v>
      </c>
      <c r="CG124">
        <v>6.1200000000000002E-4</v>
      </c>
      <c r="CH124">
        <v>9.0300000000000005E-4</v>
      </c>
      <c r="CI124">
        <v>1.0449999999999999E-3</v>
      </c>
      <c r="CJ124">
        <v>9.9299999999999996E-4</v>
      </c>
      <c r="CK124">
        <v>1.1199999999999999E-3</v>
      </c>
      <c r="CL124">
        <v>9.9299999999999996E-4</v>
      </c>
      <c r="CM124">
        <v>1.16E-3</v>
      </c>
      <c r="CN124">
        <v>9.990000000000001E-4</v>
      </c>
      <c r="CO124">
        <v>1.0790000000000001E-3</v>
      </c>
      <c r="CP124">
        <v>1.2979999999999999E-3</v>
      </c>
      <c r="CQ124">
        <v>1.2849999999999999E-3</v>
      </c>
      <c r="CR124">
        <v>1.2229999999999999E-3</v>
      </c>
      <c r="CS124">
        <v>1.41E-3</v>
      </c>
      <c r="CT124">
        <v>1.413E-3</v>
      </c>
      <c r="CU124">
        <v>1.4120000000000001E-3</v>
      </c>
      <c r="CV124">
        <v>1.16E-3</v>
      </c>
      <c r="CW124">
        <v>1.761E-3</v>
      </c>
      <c r="CX124">
        <v>2.8299999999999999E-4</v>
      </c>
      <c r="CY124">
        <v>3.3300000000000002E-4</v>
      </c>
      <c r="CZ124">
        <v>9.4799999999999995E-4</v>
      </c>
      <c r="DA124">
        <v>3.77E-4</v>
      </c>
      <c r="DB124">
        <v>8.3799999999999999E-4</v>
      </c>
      <c r="DC124">
        <v>6.4199999999999999E-4</v>
      </c>
      <c r="DD124">
        <v>5.7600000000000001E-4</v>
      </c>
      <c r="DE124">
        <v>6.3400000000000001E-4</v>
      </c>
      <c r="DF124">
        <v>8.3900000000000001E-4</v>
      </c>
      <c r="DG124">
        <v>1.0189999999999999E-3</v>
      </c>
      <c r="DH124">
        <v>6.4999999999999997E-4</v>
      </c>
      <c r="DI124">
        <v>8.9400000000000005E-4</v>
      </c>
      <c r="DJ124">
        <v>7.2199999999999999E-4</v>
      </c>
      <c r="DK124">
        <v>5.77E-3</v>
      </c>
      <c r="DL124">
        <v>1.18E-4</v>
      </c>
      <c r="DM124">
        <v>1.2799999999999999E-4</v>
      </c>
      <c r="DN124">
        <v>8.5899999999999995E-4</v>
      </c>
      <c r="DO124">
        <v>8.8999999999999995E-4</v>
      </c>
      <c r="DP124">
        <v>6.5200000000000002E-4</v>
      </c>
      <c r="DQ124">
        <v>4.3199999999999998E-4</v>
      </c>
      <c r="DR124">
        <v>1.029E-3</v>
      </c>
      <c r="DS124">
        <v>5.6499999999999996E-4</v>
      </c>
      <c r="DT124">
        <v>8.8999999999999995E-4</v>
      </c>
      <c r="DU124">
        <v>8.3699999999999996E-4</v>
      </c>
      <c r="DV124">
        <v>9.6699999999999998E-4</v>
      </c>
      <c r="DW124">
        <v>6.2200000000000005E-4</v>
      </c>
      <c r="DX124">
        <v>1.109E-3</v>
      </c>
      <c r="DY124">
        <v>9.0499999999999999E-4</v>
      </c>
      <c r="DZ124">
        <v>3.57E-4</v>
      </c>
      <c r="EA124">
        <v>5.9100000000000005E-4</v>
      </c>
      <c r="EB124">
        <v>1.2019999999999999E-3</v>
      </c>
      <c r="EC124">
        <v>5.9599999999999996E-4</v>
      </c>
      <c r="ED124">
        <v>3.1399999999999999E-4</v>
      </c>
      <c r="EE124">
        <v>8.3699999999999996E-4</v>
      </c>
      <c r="EF124">
        <v>5.1000000000000004E-4</v>
      </c>
      <c r="EG124">
        <v>1.049E-3</v>
      </c>
      <c r="EH124">
        <v>1.023E-3</v>
      </c>
      <c r="EI124">
        <v>5.2300000000000003E-4</v>
      </c>
      <c r="EJ124">
        <v>1.088E-3</v>
      </c>
      <c r="EK124">
        <v>1.895E-3</v>
      </c>
      <c r="EL124">
        <v>8.1099999999999998E-4</v>
      </c>
      <c r="EM124">
        <v>9.4799999999999995E-4</v>
      </c>
      <c r="EN124">
        <v>6.96E-4</v>
      </c>
    </row>
    <row r="125" spans="1:144" x14ac:dyDescent="0.25">
      <c r="A125">
        <v>3761.1238699999999</v>
      </c>
      <c r="B125">
        <v>7.94E-4</v>
      </c>
      <c r="C125">
        <v>5.7899999999999998E-4</v>
      </c>
      <c r="D125">
        <v>1.106E-3</v>
      </c>
      <c r="E125">
        <v>8.4199999999999998E-4</v>
      </c>
      <c r="F125">
        <v>1.9250000000000001E-3</v>
      </c>
      <c r="G125">
        <v>8.8999999999999995E-4</v>
      </c>
      <c r="H125">
        <v>1.0200000000000001E-3</v>
      </c>
      <c r="I125">
        <v>7.4399999999999998E-4</v>
      </c>
      <c r="J125">
        <v>1.057E-3</v>
      </c>
      <c r="K125">
        <v>7.5600000000000005E-4</v>
      </c>
      <c r="L125">
        <v>7.8600000000000002E-4</v>
      </c>
      <c r="M125">
        <v>1.0150000000000001E-3</v>
      </c>
      <c r="N125">
        <v>8.7699999999999996E-4</v>
      </c>
      <c r="O125">
        <v>8.4900000000000004E-4</v>
      </c>
      <c r="P125">
        <v>1.07E-3</v>
      </c>
      <c r="Q125">
        <v>1.088E-3</v>
      </c>
      <c r="R125">
        <v>1.0189999999999999E-3</v>
      </c>
      <c r="S125">
        <v>2.725E-3</v>
      </c>
      <c r="T125">
        <v>8.4599999999999996E-4</v>
      </c>
      <c r="U125">
        <v>1.003E-3</v>
      </c>
      <c r="V125">
        <v>4.9600000000000002E-4</v>
      </c>
      <c r="W125">
        <v>9.8900000000000008E-4</v>
      </c>
      <c r="X125">
        <v>1.219E-3</v>
      </c>
      <c r="Y125">
        <v>1.294E-3</v>
      </c>
      <c r="Z125">
        <v>1.2199999999999999E-3</v>
      </c>
      <c r="AA125">
        <v>1.3630000000000001E-3</v>
      </c>
      <c r="AB125">
        <v>1.183E-3</v>
      </c>
      <c r="AC125">
        <v>1.382E-3</v>
      </c>
      <c r="AD125">
        <v>1.4649999999999999E-3</v>
      </c>
      <c r="AE125">
        <v>1.6739999999999999E-3</v>
      </c>
      <c r="AF125">
        <v>1.4040000000000001E-3</v>
      </c>
      <c r="AG125">
        <v>1.14E-3</v>
      </c>
      <c r="AH125">
        <v>1.1770000000000001E-3</v>
      </c>
      <c r="AI125">
        <v>1.83E-3</v>
      </c>
      <c r="AJ125">
        <v>1.0349999999999999E-3</v>
      </c>
      <c r="AK125">
        <v>1.0920000000000001E-3</v>
      </c>
      <c r="AL125">
        <v>1.9750000000000002E-3</v>
      </c>
      <c r="AM125">
        <v>4.0660000000000002E-3</v>
      </c>
      <c r="AN125">
        <v>4.1869999999999997E-3</v>
      </c>
      <c r="AO125">
        <v>5.6169999999999996E-3</v>
      </c>
      <c r="AP125">
        <v>4.973E-3</v>
      </c>
      <c r="AQ125">
        <v>2.7490000000000001E-3</v>
      </c>
      <c r="AR125">
        <v>2.5869999999999999E-3</v>
      </c>
      <c r="AS125">
        <v>8.5800000000000004E-4</v>
      </c>
      <c r="AT125">
        <v>6.8900000000000005E-4</v>
      </c>
      <c r="AU125">
        <v>1.696E-3</v>
      </c>
      <c r="AV125">
        <v>1.2210000000000001E-3</v>
      </c>
      <c r="AW125">
        <v>1.4009999999999999E-3</v>
      </c>
      <c r="AX125">
        <v>1.181E-3</v>
      </c>
      <c r="AY125">
        <v>1.6479999999999999E-3</v>
      </c>
      <c r="AZ125">
        <v>2.0969999999999999E-3</v>
      </c>
      <c r="BA125">
        <v>1.2390000000000001E-3</v>
      </c>
      <c r="BB125">
        <v>1.279E-3</v>
      </c>
      <c r="BC125">
        <v>1.2409999999999999E-3</v>
      </c>
      <c r="BD125">
        <v>2.15E-3</v>
      </c>
      <c r="BE125">
        <v>1.6949999999999999E-3</v>
      </c>
      <c r="BF125">
        <v>1.24E-3</v>
      </c>
      <c r="BG125">
        <v>3.1909999999999998E-3</v>
      </c>
      <c r="BH125">
        <v>2.7899999999999999E-3</v>
      </c>
      <c r="BI125">
        <v>3.0630000000000002E-3</v>
      </c>
      <c r="BJ125">
        <v>3.156E-3</v>
      </c>
      <c r="BK125">
        <v>2.8379999999999998E-3</v>
      </c>
      <c r="BL125">
        <v>3.0300000000000001E-3</v>
      </c>
      <c r="BM125">
        <v>2.9580000000000001E-3</v>
      </c>
      <c r="BN125">
        <v>2.9580000000000001E-3</v>
      </c>
      <c r="BO125">
        <v>1.7979999999999999E-3</v>
      </c>
      <c r="BP125">
        <v>1.6980000000000001E-3</v>
      </c>
      <c r="BQ125">
        <v>2.382E-3</v>
      </c>
      <c r="BR125">
        <v>1.6620000000000001E-3</v>
      </c>
      <c r="BS125">
        <v>2.1389999999999998E-3</v>
      </c>
      <c r="BT125">
        <v>2.2200000000000002E-3</v>
      </c>
      <c r="BU125">
        <v>1.6379999999999999E-3</v>
      </c>
      <c r="BV125">
        <v>2.4559999999999998E-3</v>
      </c>
      <c r="BW125">
        <v>2.7620000000000001E-3</v>
      </c>
      <c r="BX125">
        <v>2.7469999999999999E-3</v>
      </c>
      <c r="BY125">
        <v>2.8089999999999999E-3</v>
      </c>
      <c r="BZ125">
        <v>2.9129999999999998E-3</v>
      </c>
      <c r="CA125">
        <v>2.7330000000000002E-3</v>
      </c>
      <c r="CB125">
        <v>2.9580000000000001E-3</v>
      </c>
      <c r="CC125">
        <v>2.6679999999999998E-3</v>
      </c>
      <c r="CD125">
        <v>2.552E-3</v>
      </c>
      <c r="CE125">
        <v>2.8159999999999999E-3</v>
      </c>
      <c r="CF125">
        <v>8.4000000000000003E-4</v>
      </c>
      <c r="CG125">
        <v>7.6499999999999995E-4</v>
      </c>
      <c r="CH125">
        <v>1.152E-3</v>
      </c>
      <c r="CI125">
        <v>1.302E-3</v>
      </c>
      <c r="CJ125">
        <v>1.2780000000000001E-3</v>
      </c>
      <c r="CK125">
        <v>1.4610000000000001E-3</v>
      </c>
      <c r="CL125">
        <v>1.557E-3</v>
      </c>
      <c r="CM125">
        <v>1.5640000000000001E-3</v>
      </c>
      <c r="CN125">
        <v>1.5250000000000001E-3</v>
      </c>
      <c r="CO125">
        <v>1.4729999999999999E-3</v>
      </c>
      <c r="CP125">
        <v>1.83E-3</v>
      </c>
      <c r="CQ125">
        <v>1.6299999999999999E-3</v>
      </c>
      <c r="CR125">
        <v>1.7520000000000001E-3</v>
      </c>
      <c r="CS125">
        <v>1.848E-3</v>
      </c>
      <c r="CT125">
        <v>1.6659999999999999E-3</v>
      </c>
      <c r="CU125">
        <v>2.016E-3</v>
      </c>
      <c r="CV125">
        <v>1.761E-3</v>
      </c>
      <c r="CW125">
        <v>2.0830000000000002E-3</v>
      </c>
      <c r="CX125">
        <v>5.0699999999999996E-4</v>
      </c>
      <c r="CY125">
        <v>7.1100000000000004E-4</v>
      </c>
      <c r="CZ125">
        <v>1.2780000000000001E-3</v>
      </c>
      <c r="DA125">
        <v>7.2599999999999997E-4</v>
      </c>
      <c r="DB125">
        <v>1.248E-3</v>
      </c>
      <c r="DC125">
        <v>9.9599999999999992E-4</v>
      </c>
      <c r="DD125">
        <v>1.0449999999999999E-3</v>
      </c>
      <c r="DE125">
        <v>1.1689999999999999E-3</v>
      </c>
      <c r="DF125">
        <v>1.3370000000000001E-3</v>
      </c>
      <c r="DG125">
        <v>1.4989999999999999E-3</v>
      </c>
      <c r="DH125">
        <v>1.0430000000000001E-3</v>
      </c>
      <c r="DI125">
        <v>1.297E-3</v>
      </c>
      <c r="DJ125">
        <v>1.3010000000000001E-3</v>
      </c>
      <c r="DK125">
        <v>5.104E-3</v>
      </c>
      <c r="DL125">
        <v>3.01E-4</v>
      </c>
      <c r="DM125">
        <v>6.2500000000000001E-4</v>
      </c>
      <c r="DN125">
        <v>1.32E-3</v>
      </c>
      <c r="DO125">
        <v>1.423E-3</v>
      </c>
      <c r="DP125">
        <v>1.1620000000000001E-3</v>
      </c>
      <c r="DQ125">
        <v>8.0199999999999998E-4</v>
      </c>
      <c r="DR125">
        <v>1.4989999999999999E-3</v>
      </c>
      <c r="DS125">
        <v>1.075E-3</v>
      </c>
      <c r="DT125">
        <v>1.382E-3</v>
      </c>
      <c r="DU125">
        <v>1.4120000000000001E-3</v>
      </c>
      <c r="DV125">
        <v>1.619E-3</v>
      </c>
      <c r="DW125">
        <v>1.1670000000000001E-3</v>
      </c>
      <c r="DX125">
        <v>1.6980000000000001E-3</v>
      </c>
      <c r="DY125">
        <v>1.531E-3</v>
      </c>
      <c r="DZ125">
        <v>8.9800000000000004E-4</v>
      </c>
      <c r="EA125">
        <v>1.3630000000000001E-3</v>
      </c>
      <c r="EB125">
        <v>1.916E-3</v>
      </c>
      <c r="EC125">
        <v>9.3300000000000002E-4</v>
      </c>
      <c r="ED125">
        <v>7.2900000000000005E-4</v>
      </c>
      <c r="EE125">
        <v>1.3649999999999999E-3</v>
      </c>
      <c r="EF125">
        <v>7.2099999999999996E-4</v>
      </c>
      <c r="EG125">
        <v>1.534E-3</v>
      </c>
      <c r="EH125">
        <v>1.5889999999999999E-3</v>
      </c>
      <c r="EI125">
        <v>1.078E-3</v>
      </c>
      <c r="EJ125">
        <v>1.5399999999999999E-3</v>
      </c>
      <c r="EK125">
        <v>3.0140000000000002E-3</v>
      </c>
      <c r="EL125">
        <v>1.323E-3</v>
      </c>
      <c r="EM125">
        <v>1.5529999999999999E-3</v>
      </c>
      <c r="EN125">
        <v>1.261E-3</v>
      </c>
    </row>
    <row r="126" spans="1:144" x14ac:dyDescent="0.25">
      <c r="A126">
        <v>3759.1950900000002</v>
      </c>
      <c r="B126">
        <v>1.2539999999999999E-3</v>
      </c>
      <c r="C126">
        <v>7.9500000000000003E-4</v>
      </c>
      <c r="D126">
        <v>1.567E-3</v>
      </c>
      <c r="E126">
        <v>1.165E-3</v>
      </c>
      <c r="F126">
        <v>2.3389999999999999E-3</v>
      </c>
      <c r="G126">
        <v>1.258E-3</v>
      </c>
      <c r="H126">
        <v>1.449E-3</v>
      </c>
      <c r="I126">
        <v>1.2359999999999999E-3</v>
      </c>
      <c r="J126">
        <v>1.647E-3</v>
      </c>
      <c r="K126">
        <v>1.1800000000000001E-3</v>
      </c>
      <c r="L126">
        <v>1.2800000000000001E-3</v>
      </c>
      <c r="M126">
        <v>1.366E-3</v>
      </c>
      <c r="N126">
        <v>1.377E-3</v>
      </c>
      <c r="O126">
        <v>1.4649999999999999E-3</v>
      </c>
      <c r="P126">
        <v>1.6230000000000001E-3</v>
      </c>
      <c r="Q126">
        <v>1.3730000000000001E-3</v>
      </c>
      <c r="R126">
        <v>1.5839999999999999E-3</v>
      </c>
      <c r="S126">
        <v>3.3400000000000001E-3</v>
      </c>
      <c r="T126">
        <v>1.183E-3</v>
      </c>
      <c r="U126">
        <v>1.3470000000000001E-3</v>
      </c>
      <c r="V126">
        <v>9.4600000000000001E-4</v>
      </c>
      <c r="W126">
        <v>1.4120000000000001E-3</v>
      </c>
      <c r="X126">
        <v>1.629E-3</v>
      </c>
      <c r="Y126">
        <v>1.7049999999999999E-3</v>
      </c>
      <c r="Z126">
        <v>1.689E-3</v>
      </c>
      <c r="AA126">
        <v>1.9789999999999999E-3</v>
      </c>
      <c r="AB126">
        <v>1.874E-3</v>
      </c>
      <c r="AC126">
        <v>2.1280000000000001E-3</v>
      </c>
      <c r="AD126">
        <v>2.0839999999999999E-3</v>
      </c>
      <c r="AE126">
        <v>2.3679999999999999E-3</v>
      </c>
      <c r="AF126">
        <v>1.8339999999999999E-3</v>
      </c>
      <c r="AG126">
        <v>1.6199999999999999E-3</v>
      </c>
      <c r="AH126">
        <v>1.6969999999999999E-3</v>
      </c>
      <c r="AI126">
        <v>2.5469999999999998E-3</v>
      </c>
      <c r="AJ126">
        <v>1.5610000000000001E-3</v>
      </c>
      <c r="AK126">
        <v>1.549E-3</v>
      </c>
      <c r="AL126">
        <v>2.532E-3</v>
      </c>
      <c r="AM126">
        <v>4.6719999999999999E-3</v>
      </c>
      <c r="AN126">
        <v>4.8199999999999996E-3</v>
      </c>
      <c r="AO126">
        <v>6.1749999999999999E-3</v>
      </c>
      <c r="AP126">
        <v>5.581E-3</v>
      </c>
      <c r="AQ126">
        <v>3.3189999999999999E-3</v>
      </c>
      <c r="AR126">
        <v>3.1979999999999999E-3</v>
      </c>
      <c r="AS126">
        <v>1.616E-3</v>
      </c>
      <c r="AT126">
        <v>1.2669999999999999E-3</v>
      </c>
      <c r="AU126">
        <v>2.2190000000000001E-3</v>
      </c>
      <c r="AV126">
        <v>1.823E-3</v>
      </c>
      <c r="AW126">
        <v>2.0590000000000001E-3</v>
      </c>
      <c r="AX126">
        <v>1.787E-3</v>
      </c>
      <c r="AY126">
        <v>2.2529999999999998E-3</v>
      </c>
      <c r="AZ126">
        <v>2.5690000000000001E-3</v>
      </c>
      <c r="BA126">
        <v>1.9650000000000002E-3</v>
      </c>
      <c r="BB126">
        <v>1.815E-3</v>
      </c>
      <c r="BC126">
        <v>1.6169999999999999E-3</v>
      </c>
      <c r="BD126">
        <v>2.7920000000000002E-3</v>
      </c>
      <c r="BE126">
        <v>2.261E-3</v>
      </c>
      <c r="BF126">
        <v>1.7470000000000001E-3</v>
      </c>
      <c r="BG126">
        <v>4.2199999999999998E-3</v>
      </c>
      <c r="BH126">
        <v>3.6930000000000001E-3</v>
      </c>
      <c r="BI126">
        <v>4.0800000000000003E-3</v>
      </c>
      <c r="BJ126">
        <v>4.0879999999999996E-3</v>
      </c>
      <c r="BK126">
        <v>3.8010000000000001E-3</v>
      </c>
      <c r="BL126">
        <v>4.1640000000000002E-3</v>
      </c>
      <c r="BM126">
        <v>3.9810000000000002E-3</v>
      </c>
      <c r="BN126">
        <v>3.9810000000000002E-3</v>
      </c>
      <c r="BO126">
        <v>2.5500000000000002E-3</v>
      </c>
      <c r="BP126">
        <v>2.3640000000000002E-3</v>
      </c>
      <c r="BQ126">
        <v>3.1089999999999998E-3</v>
      </c>
      <c r="BR126">
        <v>2.3630000000000001E-3</v>
      </c>
      <c r="BS126">
        <v>2.9559999999999999E-3</v>
      </c>
      <c r="BT126">
        <v>3.1879999999999999E-3</v>
      </c>
      <c r="BU126">
        <v>2.343E-3</v>
      </c>
      <c r="BV126">
        <v>3.3119999999999998E-3</v>
      </c>
      <c r="BW126">
        <v>3.5890000000000002E-3</v>
      </c>
      <c r="BX126">
        <v>3.7810000000000001E-3</v>
      </c>
      <c r="BY126">
        <v>3.9119999999999997E-3</v>
      </c>
      <c r="BZ126">
        <v>3.7850000000000002E-3</v>
      </c>
      <c r="CA126">
        <v>3.699E-3</v>
      </c>
      <c r="CB126">
        <v>3.849E-3</v>
      </c>
      <c r="CC126">
        <v>3.565E-3</v>
      </c>
      <c r="CD126">
        <v>3.5839999999999999E-3</v>
      </c>
      <c r="CE126">
        <v>3.7799999999999999E-3</v>
      </c>
      <c r="CF126">
        <v>1.176E-3</v>
      </c>
      <c r="CG126">
        <v>1.17E-3</v>
      </c>
      <c r="CH126">
        <v>1.65E-3</v>
      </c>
      <c r="CI126">
        <v>1.5410000000000001E-3</v>
      </c>
      <c r="CJ126">
        <v>1.7080000000000001E-3</v>
      </c>
      <c r="CK126">
        <v>1.8489999999999999E-3</v>
      </c>
      <c r="CL126">
        <v>2.212E-3</v>
      </c>
      <c r="CM126">
        <v>2.1459999999999999E-3</v>
      </c>
      <c r="CN126">
        <v>2.1069999999999999E-3</v>
      </c>
      <c r="CO126">
        <v>1.8680000000000001E-3</v>
      </c>
      <c r="CP126">
        <v>2.4729999999999999E-3</v>
      </c>
      <c r="CQ126">
        <v>2.065E-3</v>
      </c>
      <c r="CR126">
        <v>2.3210000000000001E-3</v>
      </c>
      <c r="CS126">
        <v>2.4550000000000002E-3</v>
      </c>
      <c r="CT126">
        <v>2.1819999999999999E-3</v>
      </c>
      <c r="CU126">
        <v>2.6619999999999999E-3</v>
      </c>
      <c r="CV126">
        <v>2.3419999999999999E-3</v>
      </c>
      <c r="CW126">
        <v>2.6640000000000001E-3</v>
      </c>
      <c r="CX126">
        <v>5.5599999999999996E-4</v>
      </c>
      <c r="CY126">
        <v>1.0269999999999999E-3</v>
      </c>
      <c r="CZ126">
        <v>1.655E-3</v>
      </c>
      <c r="DA126">
        <v>9.7499999999999996E-4</v>
      </c>
      <c r="DB126">
        <v>1.6310000000000001E-3</v>
      </c>
      <c r="DC126">
        <v>1.3159999999999999E-3</v>
      </c>
      <c r="DD126">
        <v>1.529E-3</v>
      </c>
      <c r="DE126">
        <v>1.6739999999999999E-3</v>
      </c>
      <c r="DF126">
        <v>1.6969999999999999E-3</v>
      </c>
      <c r="DG126">
        <v>1.9400000000000001E-3</v>
      </c>
      <c r="DH126">
        <v>1.4120000000000001E-3</v>
      </c>
      <c r="DI126">
        <v>1.647E-3</v>
      </c>
      <c r="DJ126">
        <v>1.75E-3</v>
      </c>
      <c r="DK126">
        <v>4.3299999999999996E-3</v>
      </c>
      <c r="DL126">
        <v>4.66E-4</v>
      </c>
      <c r="DM126">
        <v>9.7599999999999998E-4</v>
      </c>
      <c r="DN126">
        <v>1.6149999999999999E-3</v>
      </c>
      <c r="DO126">
        <v>1.668E-3</v>
      </c>
      <c r="DP126">
        <v>1.6440000000000001E-3</v>
      </c>
      <c r="DQ126">
        <v>1.1440000000000001E-3</v>
      </c>
      <c r="DR126">
        <v>1.949E-3</v>
      </c>
      <c r="DS126">
        <v>1.4319999999999999E-3</v>
      </c>
      <c r="DT126">
        <v>1.712E-3</v>
      </c>
      <c r="DU126">
        <v>1.89E-3</v>
      </c>
      <c r="DV126">
        <v>2.1580000000000002E-3</v>
      </c>
      <c r="DW126">
        <v>1.702E-3</v>
      </c>
      <c r="DX126">
        <v>2.2499999999999998E-3</v>
      </c>
      <c r="DY126">
        <v>2.0509999999999999E-3</v>
      </c>
      <c r="DZ126">
        <v>1.4450000000000001E-3</v>
      </c>
      <c r="EA126">
        <v>2.1440000000000001E-3</v>
      </c>
      <c r="EB126">
        <v>2.6129999999999999E-3</v>
      </c>
      <c r="EC126">
        <v>1.1299999999999999E-3</v>
      </c>
      <c r="ED126">
        <v>1.1180000000000001E-3</v>
      </c>
      <c r="EE126">
        <v>1.537E-3</v>
      </c>
      <c r="EF126">
        <v>1.0399999999999999E-3</v>
      </c>
      <c r="EG126">
        <v>1.7390000000000001E-3</v>
      </c>
      <c r="EH126">
        <v>1.903E-3</v>
      </c>
      <c r="EI126">
        <v>1.511E-3</v>
      </c>
      <c r="EJ126">
        <v>1.882E-3</v>
      </c>
      <c r="EK126">
        <v>4.1900000000000001E-3</v>
      </c>
      <c r="EL126">
        <v>1.6900000000000001E-3</v>
      </c>
      <c r="EM126">
        <v>1.916E-3</v>
      </c>
      <c r="EN126">
        <v>1.6919999999999999E-3</v>
      </c>
    </row>
    <row r="127" spans="1:144" x14ac:dyDescent="0.25">
      <c r="A127">
        <v>3757.2662999999998</v>
      </c>
      <c r="B127">
        <v>1.243E-3</v>
      </c>
      <c r="C127">
        <v>7.3899999999999997E-4</v>
      </c>
      <c r="D127">
        <v>1.5679999999999999E-3</v>
      </c>
      <c r="E127">
        <v>1.132E-3</v>
      </c>
      <c r="F127">
        <v>2.4780000000000002E-3</v>
      </c>
      <c r="G127">
        <v>1.2669999999999999E-3</v>
      </c>
      <c r="H127">
        <v>1.622E-3</v>
      </c>
      <c r="I127">
        <v>1.302E-3</v>
      </c>
      <c r="J127">
        <v>1.8159999999999999E-3</v>
      </c>
      <c r="K127">
        <v>1.1850000000000001E-3</v>
      </c>
      <c r="L127">
        <v>1.207E-3</v>
      </c>
      <c r="M127">
        <v>1.3760000000000001E-3</v>
      </c>
      <c r="N127">
        <v>1.2769999999999999E-3</v>
      </c>
      <c r="O127">
        <v>1.6310000000000001E-3</v>
      </c>
      <c r="P127">
        <v>1.611E-3</v>
      </c>
      <c r="Q127">
        <v>1.291E-3</v>
      </c>
      <c r="R127">
        <v>1.603E-3</v>
      </c>
      <c r="S127">
        <v>3.4290000000000002E-3</v>
      </c>
      <c r="T127">
        <v>1.129E-3</v>
      </c>
      <c r="U127">
        <v>1.281E-3</v>
      </c>
      <c r="V127">
        <v>9.5100000000000002E-4</v>
      </c>
      <c r="W127">
        <v>1.3699999999999999E-3</v>
      </c>
      <c r="X127">
        <v>1.5200000000000001E-3</v>
      </c>
      <c r="Y127">
        <v>1.5939999999999999E-3</v>
      </c>
      <c r="Z127">
        <v>1.7440000000000001E-3</v>
      </c>
      <c r="AA127">
        <v>1.923E-3</v>
      </c>
      <c r="AB127">
        <v>2.0049999999999998E-3</v>
      </c>
      <c r="AC127">
        <v>2.134E-3</v>
      </c>
      <c r="AD127">
        <v>2.088E-3</v>
      </c>
      <c r="AE127">
        <v>2.4759999999999999E-3</v>
      </c>
      <c r="AF127">
        <v>1.684E-3</v>
      </c>
      <c r="AG127">
        <v>1.5219999999999999E-3</v>
      </c>
      <c r="AH127">
        <v>1.5809999999999999E-3</v>
      </c>
      <c r="AI127">
        <v>2.4429999999999999E-3</v>
      </c>
      <c r="AJ127">
        <v>1.5200000000000001E-3</v>
      </c>
      <c r="AK127">
        <v>1.5250000000000001E-3</v>
      </c>
      <c r="AL127">
        <v>2.4889999999999999E-3</v>
      </c>
      <c r="AM127">
        <v>4.7959999999999999E-3</v>
      </c>
      <c r="AN127">
        <v>5.0020000000000004E-3</v>
      </c>
      <c r="AO127">
        <v>6.0029999999999997E-3</v>
      </c>
      <c r="AP127">
        <v>5.4710000000000002E-3</v>
      </c>
      <c r="AQ127">
        <v>3.4069999999999999E-3</v>
      </c>
      <c r="AR127">
        <v>3.3270000000000001E-3</v>
      </c>
      <c r="AS127">
        <v>1.5709999999999999E-3</v>
      </c>
      <c r="AT127">
        <v>1.3760000000000001E-3</v>
      </c>
      <c r="AU127">
        <v>2.1180000000000001E-3</v>
      </c>
      <c r="AV127">
        <v>1.9250000000000001E-3</v>
      </c>
      <c r="AW127">
        <v>2.147E-3</v>
      </c>
      <c r="AX127">
        <v>1.838E-3</v>
      </c>
      <c r="AY127">
        <v>2.104E-3</v>
      </c>
      <c r="AZ127">
        <v>2.47E-3</v>
      </c>
      <c r="BA127">
        <v>2.0010000000000002E-3</v>
      </c>
      <c r="BB127">
        <v>1.7960000000000001E-3</v>
      </c>
      <c r="BC127">
        <v>1.523E-3</v>
      </c>
      <c r="BD127">
        <v>2.7390000000000001E-3</v>
      </c>
      <c r="BE127">
        <v>2.2139999999999998E-3</v>
      </c>
      <c r="BF127">
        <v>1.7949999999999999E-3</v>
      </c>
      <c r="BG127">
        <v>4.1130000000000003E-3</v>
      </c>
      <c r="BH127">
        <v>3.5230000000000001E-3</v>
      </c>
      <c r="BI127">
        <v>4.0749999999999996E-3</v>
      </c>
      <c r="BJ127">
        <v>3.8939999999999999E-3</v>
      </c>
      <c r="BK127">
        <v>3.751E-3</v>
      </c>
      <c r="BL127">
        <v>4.045E-3</v>
      </c>
      <c r="BM127">
        <v>3.8059999999999999E-3</v>
      </c>
      <c r="BN127">
        <v>3.8059999999999999E-3</v>
      </c>
      <c r="BO127">
        <v>2.611E-3</v>
      </c>
      <c r="BP127">
        <v>2.248E-3</v>
      </c>
      <c r="BQ127">
        <v>2.954E-3</v>
      </c>
      <c r="BR127">
        <v>2.3310000000000002E-3</v>
      </c>
      <c r="BS127">
        <v>2.8770000000000002E-3</v>
      </c>
      <c r="BT127">
        <v>3.215E-3</v>
      </c>
      <c r="BU127">
        <v>2.4970000000000001E-3</v>
      </c>
      <c r="BV127">
        <v>3.1900000000000001E-3</v>
      </c>
      <c r="BW127">
        <v>3.5270000000000002E-3</v>
      </c>
      <c r="BX127">
        <v>3.7799999999999999E-3</v>
      </c>
      <c r="BY127">
        <v>3.784E-3</v>
      </c>
      <c r="BZ127">
        <v>3.6150000000000002E-3</v>
      </c>
      <c r="CA127">
        <v>3.6480000000000002E-3</v>
      </c>
      <c r="CB127">
        <v>3.614E-3</v>
      </c>
      <c r="CC127">
        <v>3.434E-3</v>
      </c>
      <c r="CD127">
        <v>3.558E-3</v>
      </c>
      <c r="CE127">
        <v>3.7369999999999999E-3</v>
      </c>
      <c r="CF127">
        <v>1.304E-3</v>
      </c>
      <c r="CG127">
        <v>1.2880000000000001E-3</v>
      </c>
      <c r="CH127">
        <v>1.7409999999999999E-3</v>
      </c>
      <c r="CI127">
        <v>1.3860000000000001E-3</v>
      </c>
      <c r="CJ127">
        <v>1.802E-3</v>
      </c>
      <c r="CK127">
        <v>1.823E-3</v>
      </c>
      <c r="CL127">
        <v>2.2799999999999999E-3</v>
      </c>
      <c r="CM127">
        <v>2.1559999999999999E-3</v>
      </c>
      <c r="CN127">
        <v>2.147E-3</v>
      </c>
      <c r="CO127">
        <v>1.7619999999999999E-3</v>
      </c>
      <c r="CP127">
        <v>2.4979999999999998E-3</v>
      </c>
      <c r="CQ127">
        <v>2.006E-3</v>
      </c>
      <c r="CR127">
        <v>2.2209999999999999E-3</v>
      </c>
      <c r="CS127">
        <v>2.4359999999999998E-3</v>
      </c>
      <c r="CT127">
        <v>2.2910000000000001E-3</v>
      </c>
      <c r="CU127">
        <v>2.6389999999999999E-3</v>
      </c>
      <c r="CV127">
        <v>2.173E-3</v>
      </c>
      <c r="CW127">
        <v>2.725E-3</v>
      </c>
      <c r="CX127">
        <v>4.3300000000000001E-4</v>
      </c>
      <c r="CY127">
        <v>1.0549999999999999E-3</v>
      </c>
      <c r="CZ127">
        <v>1.699E-3</v>
      </c>
      <c r="DA127">
        <v>8.4599999999999996E-4</v>
      </c>
      <c r="DB127">
        <v>1.6670000000000001E-3</v>
      </c>
      <c r="DC127">
        <v>1.2019999999999999E-3</v>
      </c>
      <c r="DD127">
        <v>1.5759999999999999E-3</v>
      </c>
      <c r="DE127">
        <v>1.683E-3</v>
      </c>
      <c r="DF127">
        <v>1.596E-3</v>
      </c>
      <c r="DG127">
        <v>1.861E-3</v>
      </c>
      <c r="DH127">
        <v>1.3730000000000001E-3</v>
      </c>
      <c r="DI127">
        <v>1.6459999999999999E-3</v>
      </c>
      <c r="DJ127">
        <v>1.732E-3</v>
      </c>
      <c r="DK127">
        <v>4.339E-3</v>
      </c>
      <c r="DL127">
        <v>5.1400000000000003E-4</v>
      </c>
      <c r="DM127">
        <v>8.25E-4</v>
      </c>
      <c r="DN127">
        <v>1.511E-3</v>
      </c>
      <c r="DO127">
        <v>1.456E-3</v>
      </c>
      <c r="DP127">
        <v>1.64E-3</v>
      </c>
      <c r="DQ127">
        <v>1.1490000000000001E-3</v>
      </c>
      <c r="DR127">
        <v>2.003E-3</v>
      </c>
      <c r="DS127">
        <v>1.322E-3</v>
      </c>
      <c r="DT127">
        <v>1.5969999999999999E-3</v>
      </c>
      <c r="DU127">
        <v>1.786E-3</v>
      </c>
      <c r="DV127">
        <v>2.0270000000000002E-3</v>
      </c>
      <c r="DW127">
        <v>1.683E-3</v>
      </c>
      <c r="DX127">
        <v>2.2850000000000001E-3</v>
      </c>
      <c r="DY127">
        <v>2.0709999999999999E-3</v>
      </c>
      <c r="DZ127">
        <v>1.516E-3</v>
      </c>
      <c r="EA127">
        <v>2.212E-3</v>
      </c>
      <c r="EB127">
        <v>2.6510000000000001E-3</v>
      </c>
      <c r="EC127">
        <v>1.0059999999999999E-3</v>
      </c>
      <c r="ED127">
        <v>1.2830000000000001E-3</v>
      </c>
      <c r="EE127">
        <v>1.235E-3</v>
      </c>
      <c r="EF127">
        <v>1.1709999999999999E-3</v>
      </c>
      <c r="EG127">
        <v>1.4649999999999999E-3</v>
      </c>
      <c r="EH127">
        <v>1.8450000000000001E-3</v>
      </c>
      <c r="EI127">
        <v>1.3680000000000001E-3</v>
      </c>
      <c r="EJ127">
        <v>1.8890000000000001E-3</v>
      </c>
      <c r="EK127">
        <v>4.3400000000000001E-3</v>
      </c>
      <c r="EL127">
        <v>1.6800000000000001E-3</v>
      </c>
      <c r="EM127">
        <v>1.895E-3</v>
      </c>
      <c r="EN127">
        <v>1.72E-3</v>
      </c>
    </row>
    <row r="128" spans="1:144" x14ac:dyDescent="0.25">
      <c r="A128">
        <v>3755.33752</v>
      </c>
      <c r="B128">
        <v>1.1100000000000001E-3</v>
      </c>
      <c r="C128">
        <v>7.2900000000000005E-4</v>
      </c>
      <c r="D128">
        <v>1.6199999999999999E-3</v>
      </c>
      <c r="E128">
        <v>1.1130000000000001E-3</v>
      </c>
      <c r="F128">
        <v>2.7190000000000001E-3</v>
      </c>
      <c r="G128">
        <v>1.47E-3</v>
      </c>
      <c r="H128">
        <v>1.8060000000000001E-3</v>
      </c>
      <c r="I128">
        <v>1.3730000000000001E-3</v>
      </c>
      <c r="J128">
        <v>2.032E-3</v>
      </c>
      <c r="K128">
        <v>1.2880000000000001E-3</v>
      </c>
      <c r="L128">
        <v>1.181E-3</v>
      </c>
      <c r="M128">
        <v>1.621E-3</v>
      </c>
      <c r="N128">
        <v>1.242E-3</v>
      </c>
      <c r="O128">
        <v>1.8129999999999999E-3</v>
      </c>
      <c r="P128">
        <v>1.681E-3</v>
      </c>
      <c r="Q128">
        <v>1.529E-3</v>
      </c>
      <c r="R128">
        <v>1.7420000000000001E-3</v>
      </c>
      <c r="S128">
        <v>3.532E-3</v>
      </c>
      <c r="T128">
        <v>1.2700000000000001E-3</v>
      </c>
      <c r="U128">
        <v>1.444E-3</v>
      </c>
      <c r="V128">
        <v>9.3000000000000005E-4</v>
      </c>
      <c r="W128">
        <v>1.338E-3</v>
      </c>
      <c r="X128">
        <v>1.5330000000000001E-3</v>
      </c>
      <c r="Y128">
        <v>1.5969999999999999E-3</v>
      </c>
      <c r="Z128">
        <v>1.8910000000000001E-3</v>
      </c>
      <c r="AA128">
        <v>1.9840000000000001E-3</v>
      </c>
      <c r="AB128">
        <v>2.1670000000000001E-3</v>
      </c>
      <c r="AC128">
        <v>2.0669999999999998E-3</v>
      </c>
      <c r="AD128">
        <v>2.232E-3</v>
      </c>
      <c r="AE128">
        <v>2.5950000000000001E-3</v>
      </c>
      <c r="AF128">
        <v>1.8370000000000001E-3</v>
      </c>
      <c r="AG128">
        <v>1.676E-3</v>
      </c>
      <c r="AH128">
        <v>1.6249999999999999E-3</v>
      </c>
      <c r="AI128">
        <v>2.4659999999999999E-3</v>
      </c>
      <c r="AJ128">
        <v>1.683E-3</v>
      </c>
      <c r="AK128">
        <v>1.531E-3</v>
      </c>
      <c r="AL128">
        <v>2.5089999999999999E-3</v>
      </c>
      <c r="AM128">
        <v>4.8770000000000003E-3</v>
      </c>
      <c r="AN128">
        <v>5.1339999999999997E-3</v>
      </c>
      <c r="AO128">
        <v>5.9880000000000003E-3</v>
      </c>
      <c r="AP128">
        <v>5.6179999999999997E-3</v>
      </c>
      <c r="AQ128">
        <v>3.5990000000000002E-3</v>
      </c>
      <c r="AR128">
        <v>3.5079999999999998E-3</v>
      </c>
      <c r="AS128">
        <v>1.621E-3</v>
      </c>
      <c r="AT128">
        <v>1.506E-3</v>
      </c>
      <c r="AU128">
        <v>2.1429999999999999E-3</v>
      </c>
      <c r="AV128">
        <v>2.1329999999999999E-3</v>
      </c>
      <c r="AW128">
        <v>2.1320000000000002E-3</v>
      </c>
      <c r="AX128">
        <v>2.0149999999999999E-3</v>
      </c>
      <c r="AY128">
        <v>1.9810000000000001E-3</v>
      </c>
      <c r="AZ128">
        <v>2.594E-3</v>
      </c>
      <c r="BA128">
        <v>2.0600000000000002E-3</v>
      </c>
      <c r="BB128">
        <v>1.8879999999999999E-3</v>
      </c>
      <c r="BC128">
        <v>1.7290000000000001E-3</v>
      </c>
      <c r="BD128">
        <v>2.8779999999999999E-3</v>
      </c>
      <c r="BE128">
        <v>2.2980000000000001E-3</v>
      </c>
      <c r="BF128">
        <v>1.923E-3</v>
      </c>
      <c r="BG128">
        <v>4.4949999999999999E-3</v>
      </c>
      <c r="BH128">
        <v>3.8660000000000001E-3</v>
      </c>
      <c r="BI128">
        <v>4.4879999999999998E-3</v>
      </c>
      <c r="BJ128">
        <v>4.1780000000000003E-3</v>
      </c>
      <c r="BK128">
        <v>4.163E-3</v>
      </c>
      <c r="BL128">
        <v>4.2560000000000002E-3</v>
      </c>
      <c r="BM128">
        <v>4.0419999999999996E-3</v>
      </c>
      <c r="BN128">
        <v>4.0419999999999996E-3</v>
      </c>
      <c r="BO128">
        <v>2.8370000000000001E-3</v>
      </c>
      <c r="BP128">
        <v>2.4450000000000001E-3</v>
      </c>
      <c r="BQ128">
        <v>3.0469999999999998E-3</v>
      </c>
      <c r="BR128">
        <v>2.5279999999999999E-3</v>
      </c>
      <c r="BS128">
        <v>3.1470000000000001E-3</v>
      </c>
      <c r="BT128">
        <v>3.4160000000000002E-3</v>
      </c>
      <c r="BU128">
        <v>2.8700000000000002E-3</v>
      </c>
      <c r="BV128">
        <v>3.5149999999999999E-3</v>
      </c>
      <c r="BW128">
        <v>3.9459999999999999E-3</v>
      </c>
      <c r="BX128">
        <v>4.0810000000000004E-3</v>
      </c>
      <c r="BY128">
        <v>3.9329999999999999E-3</v>
      </c>
      <c r="BZ128">
        <v>3.8630000000000001E-3</v>
      </c>
      <c r="CA128">
        <v>4.0090000000000004E-3</v>
      </c>
      <c r="CB128">
        <v>3.8990000000000001E-3</v>
      </c>
      <c r="CC128">
        <v>3.7880000000000001E-3</v>
      </c>
      <c r="CD128">
        <v>3.9459999999999999E-3</v>
      </c>
      <c r="CE128">
        <v>4.13E-3</v>
      </c>
      <c r="CF128">
        <v>1.33E-3</v>
      </c>
      <c r="CG128">
        <v>1.469E-3</v>
      </c>
      <c r="CH128">
        <v>1.835E-3</v>
      </c>
      <c r="CI128">
        <v>1.4469999999999999E-3</v>
      </c>
      <c r="CJ128">
        <v>1.952E-3</v>
      </c>
      <c r="CK128">
        <v>2.0349999999999999E-3</v>
      </c>
      <c r="CL128">
        <v>2.33E-3</v>
      </c>
      <c r="CM128">
        <v>2.2239999999999998E-3</v>
      </c>
      <c r="CN128">
        <v>2.274E-3</v>
      </c>
      <c r="CO128">
        <v>1.7329999999999999E-3</v>
      </c>
      <c r="CP128">
        <v>2.5330000000000001E-3</v>
      </c>
      <c r="CQ128">
        <v>2.15E-3</v>
      </c>
      <c r="CR128">
        <v>2.2729999999999998E-3</v>
      </c>
      <c r="CS128">
        <v>2.6489999999999999E-3</v>
      </c>
      <c r="CT128">
        <v>2.575E-3</v>
      </c>
      <c r="CU128">
        <v>2.6340000000000001E-3</v>
      </c>
      <c r="CV128">
        <v>2.2720000000000001E-3</v>
      </c>
      <c r="CW128">
        <v>3.0360000000000001E-3</v>
      </c>
      <c r="CX128">
        <v>4.9700000000000005E-4</v>
      </c>
      <c r="CY128">
        <v>1.3550000000000001E-3</v>
      </c>
      <c r="CZ128">
        <v>1.8569999999999999E-3</v>
      </c>
      <c r="DA128">
        <v>9.7900000000000005E-4</v>
      </c>
      <c r="DB128">
        <v>1.887E-3</v>
      </c>
      <c r="DC128">
        <v>1.4809999999999999E-3</v>
      </c>
      <c r="DD128">
        <v>1.771E-3</v>
      </c>
      <c r="DE128">
        <v>1.8699999999999999E-3</v>
      </c>
      <c r="DF128">
        <v>1.761E-3</v>
      </c>
      <c r="DG128">
        <v>2.0660000000000001E-3</v>
      </c>
      <c r="DH128">
        <v>1.5839999999999999E-3</v>
      </c>
      <c r="DI128">
        <v>1.9759999999999999E-3</v>
      </c>
      <c r="DJ128">
        <v>2.0470000000000002E-3</v>
      </c>
      <c r="DK128">
        <v>4.2909999999999997E-3</v>
      </c>
      <c r="DL128">
        <v>4.7699999999999999E-4</v>
      </c>
      <c r="DM128">
        <v>7.6099999999999996E-4</v>
      </c>
      <c r="DN128">
        <v>1.6509999999999999E-3</v>
      </c>
      <c r="DO128">
        <v>1.5499999999999999E-3</v>
      </c>
      <c r="DP128">
        <v>1.916E-3</v>
      </c>
      <c r="DQ128">
        <v>1.256E-3</v>
      </c>
      <c r="DR128">
        <v>2.1930000000000001E-3</v>
      </c>
      <c r="DS128">
        <v>1.603E-3</v>
      </c>
      <c r="DT128">
        <v>1.7440000000000001E-3</v>
      </c>
      <c r="DU128">
        <v>2.1210000000000001E-3</v>
      </c>
      <c r="DV128">
        <v>2.1740000000000002E-3</v>
      </c>
      <c r="DW128">
        <v>1.8699999999999999E-3</v>
      </c>
      <c r="DX128">
        <v>2.6220000000000002E-3</v>
      </c>
      <c r="DY128">
        <v>2.4580000000000001E-3</v>
      </c>
      <c r="DZ128">
        <v>1.885E-3</v>
      </c>
      <c r="EA128">
        <v>2.356E-3</v>
      </c>
      <c r="EB128">
        <v>2.918E-3</v>
      </c>
      <c r="EC128">
        <v>1.225E-3</v>
      </c>
      <c r="ED128">
        <v>1.7309999999999999E-3</v>
      </c>
      <c r="EE128">
        <v>1.4649999999999999E-3</v>
      </c>
      <c r="EF128">
        <v>1.691E-3</v>
      </c>
      <c r="EG128">
        <v>1.72E-3</v>
      </c>
      <c r="EH128">
        <v>2.2079999999999999E-3</v>
      </c>
      <c r="EI128">
        <v>1.611E-3</v>
      </c>
      <c r="EJ128">
        <v>2.4819999999999998E-3</v>
      </c>
      <c r="EK128">
        <v>5.2859999999999999E-3</v>
      </c>
      <c r="EL128">
        <v>2.0720000000000001E-3</v>
      </c>
      <c r="EM128">
        <v>2.4949999999999998E-3</v>
      </c>
      <c r="EN128">
        <v>2.2910000000000001E-3</v>
      </c>
    </row>
    <row r="129" spans="1:144" x14ac:dyDescent="0.25">
      <c r="A129">
        <v>3753.4087399999999</v>
      </c>
      <c r="B129">
        <v>1.3079999999999999E-3</v>
      </c>
      <c r="C129">
        <v>9.68E-4</v>
      </c>
      <c r="D129">
        <v>2.1770000000000001E-3</v>
      </c>
      <c r="E129">
        <v>1.4109999999999999E-3</v>
      </c>
      <c r="F129">
        <v>3.2620000000000001E-3</v>
      </c>
      <c r="G129">
        <v>1.98E-3</v>
      </c>
      <c r="H129">
        <v>2.2680000000000001E-3</v>
      </c>
      <c r="I129">
        <v>1.8090000000000001E-3</v>
      </c>
      <c r="J129">
        <v>2.5309999999999998E-3</v>
      </c>
      <c r="K129">
        <v>1.8749999999999999E-3</v>
      </c>
      <c r="L129">
        <v>1.72E-3</v>
      </c>
      <c r="M129">
        <v>2.3370000000000001E-3</v>
      </c>
      <c r="N129">
        <v>1.7719999999999999E-3</v>
      </c>
      <c r="O129">
        <v>2.457E-3</v>
      </c>
      <c r="P129">
        <v>2.3379999999999998E-3</v>
      </c>
      <c r="Q129">
        <v>2.3059999999999999E-3</v>
      </c>
      <c r="R129">
        <v>2.428E-3</v>
      </c>
      <c r="S129">
        <v>4.1130000000000003E-3</v>
      </c>
      <c r="T129">
        <v>1.8979999999999999E-3</v>
      </c>
      <c r="U129">
        <v>2.137E-3</v>
      </c>
      <c r="V129">
        <v>1.3810000000000001E-3</v>
      </c>
      <c r="W129">
        <v>1.771E-3</v>
      </c>
      <c r="X129">
        <v>2.1549999999999998E-3</v>
      </c>
      <c r="Y129">
        <v>2.3219999999999998E-3</v>
      </c>
      <c r="Z129">
        <v>2.5240000000000002E-3</v>
      </c>
      <c r="AA129">
        <v>2.8470000000000001E-3</v>
      </c>
      <c r="AB129">
        <v>2.9880000000000002E-3</v>
      </c>
      <c r="AC129">
        <v>2.761E-3</v>
      </c>
      <c r="AD129">
        <v>3.078E-3</v>
      </c>
      <c r="AE129">
        <v>3.3180000000000002E-3</v>
      </c>
      <c r="AF129">
        <v>2.725E-3</v>
      </c>
      <c r="AG129">
        <v>2.5959999999999998E-3</v>
      </c>
      <c r="AH129">
        <v>2.4919999999999999E-3</v>
      </c>
      <c r="AI129">
        <v>3.4329999999999999E-3</v>
      </c>
      <c r="AJ129">
        <v>2.542E-3</v>
      </c>
      <c r="AK129">
        <v>2.147E-3</v>
      </c>
      <c r="AL129">
        <v>3.1970000000000002E-3</v>
      </c>
      <c r="AM129">
        <v>5.4489999999999999E-3</v>
      </c>
      <c r="AN129">
        <v>5.653E-3</v>
      </c>
      <c r="AO129">
        <v>6.8320000000000004E-3</v>
      </c>
      <c r="AP129">
        <v>6.5859999999999998E-3</v>
      </c>
      <c r="AQ129">
        <v>4.4039999999999999E-3</v>
      </c>
      <c r="AR129">
        <v>4.241E-3</v>
      </c>
      <c r="AS129">
        <v>2.4840000000000001E-3</v>
      </c>
      <c r="AT129">
        <v>2.1389999999999998E-3</v>
      </c>
      <c r="AU129">
        <v>2.944E-3</v>
      </c>
      <c r="AV129">
        <v>2.921E-3</v>
      </c>
      <c r="AW129">
        <v>2.6210000000000001E-3</v>
      </c>
      <c r="AX129">
        <v>2.9480000000000001E-3</v>
      </c>
      <c r="AY129">
        <v>2.6649999999999998E-3</v>
      </c>
      <c r="AZ129">
        <v>3.437E-3</v>
      </c>
      <c r="BA129">
        <v>2.9120000000000001E-3</v>
      </c>
      <c r="BB129">
        <v>2.7269999999999998E-3</v>
      </c>
      <c r="BC129">
        <v>2.575E-3</v>
      </c>
      <c r="BD129">
        <v>3.8040000000000001E-3</v>
      </c>
      <c r="BE129">
        <v>3.1640000000000001E-3</v>
      </c>
      <c r="BF129">
        <v>2.6250000000000002E-3</v>
      </c>
      <c r="BG129">
        <v>6.2570000000000004E-3</v>
      </c>
      <c r="BH129">
        <v>5.5389999999999997E-3</v>
      </c>
      <c r="BI129">
        <v>6.2610000000000001E-3</v>
      </c>
      <c r="BJ129">
        <v>5.9230000000000003E-3</v>
      </c>
      <c r="BK129">
        <v>5.7949999999999998E-3</v>
      </c>
      <c r="BL129">
        <v>5.8970000000000003E-3</v>
      </c>
      <c r="BM129">
        <v>5.77E-3</v>
      </c>
      <c r="BN129">
        <v>5.77E-3</v>
      </c>
      <c r="BO129">
        <v>3.8839999999999999E-3</v>
      </c>
      <c r="BP129">
        <v>3.6930000000000001E-3</v>
      </c>
      <c r="BQ129">
        <v>4.1999999999999997E-3</v>
      </c>
      <c r="BR129">
        <v>3.6310000000000001E-3</v>
      </c>
      <c r="BS129">
        <v>4.5649999999999996E-3</v>
      </c>
      <c r="BT129">
        <v>4.7410000000000004E-3</v>
      </c>
      <c r="BU129">
        <v>3.9309999999999996E-3</v>
      </c>
      <c r="BV129">
        <v>5.1729999999999996E-3</v>
      </c>
      <c r="BW129">
        <v>5.5539999999999999E-3</v>
      </c>
      <c r="BX129">
        <v>5.731E-3</v>
      </c>
      <c r="BY129">
        <v>5.5459999999999997E-3</v>
      </c>
      <c r="BZ129">
        <v>5.4790000000000004E-3</v>
      </c>
      <c r="CA129">
        <v>5.6860000000000001E-3</v>
      </c>
      <c r="CB129">
        <v>5.7099999999999998E-3</v>
      </c>
      <c r="CC129">
        <v>5.4739999999999997E-3</v>
      </c>
      <c r="CD129">
        <v>5.6699999999999997E-3</v>
      </c>
      <c r="CE129">
        <v>5.8939999999999999E-3</v>
      </c>
      <c r="CF129">
        <v>1.5399999999999999E-3</v>
      </c>
      <c r="CG129">
        <v>2.0720000000000001E-3</v>
      </c>
      <c r="CH129">
        <v>2.3410000000000002E-3</v>
      </c>
      <c r="CI129">
        <v>1.9989999999999999E-3</v>
      </c>
      <c r="CJ129">
        <v>2.5149999999999999E-3</v>
      </c>
      <c r="CK129">
        <v>2.7560000000000002E-3</v>
      </c>
      <c r="CL129">
        <v>2.8570000000000002E-3</v>
      </c>
      <c r="CM129">
        <v>2.859E-3</v>
      </c>
      <c r="CN129">
        <v>2.8960000000000001E-3</v>
      </c>
      <c r="CO129">
        <v>2.1900000000000001E-3</v>
      </c>
      <c r="CP129">
        <v>3.1180000000000001E-3</v>
      </c>
      <c r="CQ129">
        <v>2.7899999999999999E-3</v>
      </c>
      <c r="CR129">
        <v>2.9689999999999999E-3</v>
      </c>
      <c r="CS129">
        <v>3.6679999999999998E-3</v>
      </c>
      <c r="CT129">
        <v>3.49E-3</v>
      </c>
      <c r="CU129">
        <v>3.215E-3</v>
      </c>
      <c r="CV129">
        <v>3.3240000000000001E-3</v>
      </c>
      <c r="CW129">
        <v>4.0720000000000001E-3</v>
      </c>
      <c r="CX129">
        <v>9.01E-4</v>
      </c>
      <c r="CY129">
        <v>2.0669999999999998E-3</v>
      </c>
      <c r="CZ129">
        <v>2.477E-3</v>
      </c>
      <c r="DA129">
        <v>1.5920000000000001E-3</v>
      </c>
      <c r="DB129">
        <v>2.532E-3</v>
      </c>
      <c r="DC129">
        <v>2.5179999999999998E-3</v>
      </c>
      <c r="DD129">
        <v>2.4919999999999999E-3</v>
      </c>
      <c r="DE129">
        <v>2.624E-3</v>
      </c>
      <c r="DF129">
        <v>2.5219999999999999E-3</v>
      </c>
      <c r="DG129">
        <v>2.9970000000000001E-3</v>
      </c>
      <c r="DH129">
        <v>2.3479999999999998E-3</v>
      </c>
      <c r="DI129">
        <v>2.81E-3</v>
      </c>
      <c r="DJ129">
        <v>2.9689999999999999E-3</v>
      </c>
      <c r="DK129">
        <v>3.3519999999999999E-3</v>
      </c>
      <c r="DL129">
        <v>4.6999999999999999E-4</v>
      </c>
      <c r="DM129">
        <v>1.103E-3</v>
      </c>
      <c r="DN129">
        <v>2.33E-3</v>
      </c>
      <c r="DO129">
        <v>2.2179999999999999E-3</v>
      </c>
      <c r="DP129">
        <v>2.8019999999999998E-3</v>
      </c>
      <c r="DQ129">
        <v>1.7570000000000001E-3</v>
      </c>
      <c r="DR129">
        <v>2.8679999999999999E-3</v>
      </c>
      <c r="DS129">
        <v>2.5669999999999998E-3</v>
      </c>
      <c r="DT129">
        <v>2.4759999999999999E-3</v>
      </c>
      <c r="DU129">
        <v>3.2230000000000002E-3</v>
      </c>
      <c r="DV129">
        <v>3.0950000000000001E-3</v>
      </c>
      <c r="DW129">
        <v>2.7079999999999999E-3</v>
      </c>
      <c r="DX129">
        <v>3.539E-3</v>
      </c>
      <c r="DY129">
        <v>3.5130000000000001E-3</v>
      </c>
      <c r="DZ129">
        <v>2.8730000000000001E-3</v>
      </c>
      <c r="EA129">
        <v>3.1909999999999998E-3</v>
      </c>
      <c r="EB129">
        <v>3.9230000000000003E-3</v>
      </c>
      <c r="EC129">
        <v>1.9940000000000001E-3</v>
      </c>
      <c r="ED129">
        <v>2.477E-3</v>
      </c>
      <c r="EE129">
        <v>2.4290000000000002E-3</v>
      </c>
      <c r="EF129">
        <v>2.666E-3</v>
      </c>
      <c r="EG129">
        <v>2.7339999999999999E-3</v>
      </c>
      <c r="EH129">
        <v>3.114E-3</v>
      </c>
      <c r="EI129">
        <v>2.5149999999999999E-3</v>
      </c>
      <c r="EJ129">
        <v>3.7659999999999998E-3</v>
      </c>
      <c r="EK129">
        <v>7.8650000000000005E-3</v>
      </c>
      <c r="EL129">
        <v>2.9260000000000002E-3</v>
      </c>
      <c r="EM129">
        <v>3.679E-3</v>
      </c>
      <c r="EN129">
        <v>3.5360000000000001E-3</v>
      </c>
    </row>
    <row r="130" spans="1:144" x14ac:dyDescent="0.25">
      <c r="A130">
        <v>3751.4799600000001</v>
      </c>
      <c r="B130">
        <v>1.606E-3</v>
      </c>
      <c r="C130">
        <v>1.217E-3</v>
      </c>
      <c r="D130">
        <v>2.6619999999999999E-3</v>
      </c>
      <c r="E130">
        <v>1.6050000000000001E-3</v>
      </c>
      <c r="F130">
        <v>3.5860000000000002E-3</v>
      </c>
      <c r="G130">
        <v>2.1979999999999999E-3</v>
      </c>
      <c r="H130">
        <v>2.6210000000000001E-3</v>
      </c>
      <c r="I130">
        <v>2.075E-3</v>
      </c>
      <c r="J130">
        <v>2.859E-3</v>
      </c>
      <c r="K130">
        <v>2.372E-3</v>
      </c>
      <c r="L130">
        <v>2.1810000000000002E-3</v>
      </c>
      <c r="M130">
        <v>2.8E-3</v>
      </c>
      <c r="N130">
        <v>2.2049999999999999E-3</v>
      </c>
      <c r="O130">
        <v>2.9220000000000001E-3</v>
      </c>
      <c r="P130">
        <v>2.869E-3</v>
      </c>
      <c r="Q130">
        <v>2.7950000000000002E-3</v>
      </c>
      <c r="R130">
        <v>2.954E-3</v>
      </c>
      <c r="S130">
        <v>4.5050000000000003E-3</v>
      </c>
      <c r="T130">
        <v>2.3219999999999998E-3</v>
      </c>
      <c r="U130">
        <v>2.666E-3</v>
      </c>
      <c r="V130">
        <v>1.797E-3</v>
      </c>
      <c r="W130">
        <v>2.199E-3</v>
      </c>
      <c r="X130">
        <v>2.6480000000000002E-3</v>
      </c>
      <c r="Y130">
        <v>3.0460000000000001E-3</v>
      </c>
      <c r="Z130">
        <v>3.0149999999999999E-3</v>
      </c>
      <c r="AA130">
        <v>3.6350000000000002E-3</v>
      </c>
      <c r="AB130">
        <v>3.6840000000000002E-3</v>
      </c>
      <c r="AC130">
        <v>3.4710000000000001E-3</v>
      </c>
      <c r="AD130">
        <v>3.7209999999999999E-3</v>
      </c>
      <c r="AE130">
        <v>3.9430000000000003E-3</v>
      </c>
      <c r="AF130">
        <v>3.3909999999999999E-3</v>
      </c>
      <c r="AG130">
        <v>3.3140000000000001E-3</v>
      </c>
      <c r="AH130">
        <v>3.2820000000000002E-3</v>
      </c>
      <c r="AI130">
        <v>4.3280000000000002E-3</v>
      </c>
      <c r="AJ130">
        <v>3.1029999999999999E-3</v>
      </c>
      <c r="AK130">
        <v>2.7339999999999999E-3</v>
      </c>
      <c r="AL130">
        <v>3.8400000000000001E-3</v>
      </c>
      <c r="AM130">
        <v>5.921E-3</v>
      </c>
      <c r="AN130">
        <v>6.1199999999999996E-3</v>
      </c>
      <c r="AO130">
        <v>7.613E-3</v>
      </c>
      <c r="AP130">
        <v>7.3550000000000004E-3</v>
      </c>
      <c r="AQ130">
        <v>5.0569999999999999E-3</v>
      </c>
      <c r="AR130">
        <v>4.888E-3</v>
      </c>
      <c r="AS130">
        <v>3.1870000000000002E-3</v>
      </c>
      <c r="AT130">
        <v>2.5709999999999999E-3</v>
      </c>
      <c r="AU130">
        <v>3.754E-3</v>
      </c>
      <c r="AV130">
        <v>3.555E-3</v>
      </c>
      <c r="AW130">
        <v>3.137E-3</v>
      </c>
      <c r="AX130">
        <v>3.771E-3</v>
      </c>
      <c r="AY130">
        <v>3.3479999999999998E-3</v>
      </c>
      <c r="AZ130">
        <v>4.091E-3</v>
      </c>
      <c r="BA130">
        <v>3.7330000000000002E-3</v>
      </c>
      <c r="BB130">
        <v>3.5739999999999999E-3</v>
      </c>
      <c r="BC130">
        <v>3.1900000000000001E-3</v>
      </c>
      <c r="BD130">
        <v>4.5399999999999998E-3</v>
      </c>
      <c r="BE130">
        <v>3.7810000000000001E-3</v>
      </c>
      <c r="BF130">
        <v>3.261E-3</v>
      </c>
      <c r="BG130">
        <v>7.5719999999999997E-3</v>
      </c>
      <c r="BH130">
        <v>6.8789999999999997E-3</v>
      </c>
      <c r="BI130">
        <v>7.7079999999999996E-3</v>
      </c>
      <c r="BJ130">
        <v>7.4099999999999999E-3</v>
      </c>
      <c r="BK130">
        <v>7.0280000000000004E-3</v>
      </c>
      <c r="BL130">
        <v>7.3289999999999996E-3</v>
      </c>
      <c r="BM130">
        <v>7.2639999999999996E-3</v>
      </c>
      <c r="BN130">
        <v>7.2639999999999996E-3</v>
      </c>
      <c r="BO130">
        <v>4.7840000000000001E-3</v>
      </c>
      <c r="BP130">
        <v>4.8690000000000001E-3</v>
      </c>
      <c r="BQ130">
        <v>5.3200000000000001E-3</v>
      </c>
      <c r="BR130">
        <v>4.6379999999999998E-3</v>
      </c>
      <c r="BS130">
        <v>5.7920000000000003E-3</v>
      </c>
      <c r="BT130">
        <v>5.9519999999999998E-3</v>
      </c>
      <c r="BU130">
        <v>4.7540000000000004E-3</v>
      </c>
      <c r="BV130">
        <v>6.5389999999999997E-3</v>
      </c>
      <c r="BW130">
        <v>6.7790000000000003E-3</v>
      </c>
      <c r="BX130">
        <v>7.2049999999999996E-3</v>
      </c>
      <c r="BY130">
        <v>7.0150000000000004E-3</v>
      </c>
      <c r="BZ130">
        <v>6.9100000000000003E-3</v>
      </c>
      <c r="CA130">
        <v>7.0410000000000004E-3</v>
      </c>
      <c r="CB130">
        <v>7.3010000000000002E-3</v>
      </c>
      <c r="CC130">
        <v>6.8409999999999999E-3</v>
      </c>
      <c r="CD130">
        <v>7.0280000000000004E-3</v>
      </c>
      <c r="CE130">
        <v>7.378E-3</v>
      </c>
      <c r="CF130">
        <v>1.7730000000000001E-3</v>
      </c>
      <c r="CG130">
        <v>2.5829999999999998E-3</v>
      </c>
      <c r="CH130">
        <v>2.7829999999999999E-3</v>
      </c>
      <c r="CI130">
        <v>2.4390000000000002E-3</v>
      </c>
      <c r="CJ130">
        <v>3.0300000000000001E-3</v>
      </c>
      <c r="CK130">
        <v>3.2880000000000001E-3</v>
      </c>
      <c r="CL130">
        <v>3.3579999999999999E-3</v>
      </c>
      <c r="CM130">
        <v>3.4099999999999998E-3</v>
      </c>
      <c r="CN130">
        <v>3.346E-3</v>
      </c>
      <c r="CO130">
        <v>2.6050000000000001E-3</v>
      </c>
      <c r="CP130">
        <v>3.5590000000000001E-3</v>
      </c>
      <c r="CQ130">
        <v>3.199E-3</v>
      </c>
      <c r="CR130">
        <v>3.4940000000000001E-3</v>
      </c>
      <c r="CS130">
        <v>4.4050000000000001E-3</v>
      </c>
      <c r="CT130">
        <v>4.2490000000000002E-3</v>
      </c>
      <c r="CU130">
        <v>3.7499999999999999E-3</v>
      </c>
      <c r="CV130">
        <v>4.241E-3</v>
      </c>
      <c r="CW130">
        <v>4.6779999999999999E-3</v>
      </c>
      <c r="CX130">
        <v>1.2819999999999999E-3</v>
      </c>
      <c r="CY130">
        <v>2.5000000000000001E-3</v>
      </c>
      <c r="CZ130">
        <v>2.9740000000000001E-3</v>
      </c>
      <c r="DA130">
        <v>2.0049999999999998E-3</v>
      </c>
      <c r="DB130">
        <v>2.9870000000000001E-3</v>
      </c>
      <c r="DC130">
        <v>3.3579999999999999E-3</v>
      </c>
      <c r="DD130">
        <v>3.0339999999999998E-3</v>
      </c>
      <c r="DE130">
        <v>3.2070000000000002E-3</v>
      </c>
      <c r="DF130">
        <v>3.1120000000000002E-3</v>
      </c>
      <c r="DG130">
        <v>3.6849999999999999E-3</v>
      </c>
      <c r="DH130">
        <v>2.879E-3</v>
      </c>
      <c r="DI130">
        <v>3.3379999999999998E-3</v>
      </c>
      <c r="DJ130">
        <v>3.5309999999999999E-3</v>
      </c>
      <c r="DK130">
        <v>2.3089999999999999E-3</v>
      </c>
      <c r="DL130">
        <v>5.0600000000000005E-4</v>
      </c>
      <c r="DM130">
        <v>1.4400000000000001E-3</v>
      </c>
      <c r="DN130">
        <v>2.8600000000000001E-3</v>
      </c>
      <c r="DO130">
        <v>2.836E-3</v>
      </c>
      <c r="DP130">
        <v>3.3409999999999998E-3</v>
      </c>
      <c r="DQ130">
        <v>2.1789999999999999E-3</v>
      </c>
      <c r="DR130">
        <v>3.392E-3</v>
      </c>
      <c r="DS130">
        <v>3.2550000000000001E-3</v>
      </c>
      <c r="DT130">
        <v>3.0669999999999998E-3</v>
      </c>
      <c r="DU130">
        <v>3.9319999999999997E-3</v>
      </c>
      <c r="DV130">
        <v>3.7850000000000002E-3</v>
      </c>
      <c r="DW130">
        <v>3.3419999999999999E-3</v>
      </c>
      <c r="DX130">
        <v>4.0790000000000002E-3</v>
      </c>
      <c r="DY130">
        <v>4.2859999999999999E-3</v>
      </c>
      <c r="DZ130">
        <v>3.509E-3</v>
      </c>
      <c r="EA130">
        <v>3.8960000000000002E-3</v>
      </c>
      <c r="EB130">
        <v>4.6709999999999998E-3</v>
      </c>
      <c r="EC130">
        <v>2.4369999999999999E-3</v>
      </c>
      <c r="ED130">
        <v>2.7490000000000001E-3</v>
      </c>
      <c r="EE130">
        <v>3.0339999999999998E-3</v>
      </c>
      <c r="EF130">
        <v>3.0439999999999998E-3</v>
      </c>
      <c r="EG130">
        <v>3.3279999999999998E-3</v>
      </c>
      <c r="EH130">
        <v>3.5639999999999999E-3</v>
      </c>
      <c r="EI130">
        <v>2.9810000000000001E-3</v>
      </c>
      <c r="EJ130">
        <v>4.3940000000000003E-3</v>
      </c>
      <c r="EK130">
        <v>9.4400000000000005E-3</v>
      </c>
      <c r="EL130">
        <v>3.2399999999999998E-3</v>
      </c>
      <c r="EM130">
        <v>4.1809999999999998E-3</v>
      </c>
      <c r="EN130">
        <v>4.1700000000000001E-3</v>
      </c>
    </row>
    <row r="131" spans="1:144" x14ac:dyDescent="0.25">
      <c r="A131">
        <v>3749.5511799999999</v>
      </c>
      <c r="B131">
        <v>1.604E-3</v>
      </c>
      <c r="C131">
        <v>1.248E-3</v>
      </c>
      <c r="D131">
        <v>2.5839999999999999E-3</v>
      </c>
      <c r="E131">
        <v>1.4729999999999999E-3</v>
      </c>
      <c r="F131">
        <v>3.5509999999999999E-3</v>
      </c>
      <c r="G131">
        <v>2.085E-3</v>
      </c>
      <c r="H131">
        <v>2.5829999999999998E-3</v>
      </c>
      <c r="I131">
        <v>1.9910000000000001E-3</v>
      </c>
      <c r="J131">
        <v>2.869E-3</v>
      </c>
      <c r="K131">
        <v>2.4220000000000001E-3</v>
      </c>
      <c r="L131">
        <v>2.1059999999999998E-3</v>
      </c>
      <c r="M131">
        <v>2.7200000000000002E-3</v>
      </c>
      <c r="N131">
        <v>2.1570000000000001E-3</v>
      </c>
      <c r="O131">
        <v>2.8300000000000001E-3</v>
      </c>
      <c r="P131">
        <v>2.777E-3</v>
      </c>
      <c r="Q131">
        <v>2.7460000000000002E-3</v>
      </c>
      <c r="R131">
        <v>2.9269999999999999E-3</v>
      </c>
      <c r="S131">
        <v>4.372E-3</v>
      </c>
      <c r="T131">
        <v>2.2160000000000001E-3</v>
      </c>
      <c r="U131">
        <v>2.6020000000000001E-3</v>
      </c>
      <c r="V131">
        <v>1.702E-3</v>
      </c>
      <c r="W131">
        <v>2.1250000000000002E-3</v>
      </c>
      <c r="X131">
        <v>2.5019999999999999E-3</v>
      </c>
      <c r="Y131">
        <v>2.9780000000000002E-3</v>
      </c>
      <c r="Z131">
        <v>2.8630000000000001E-3</v>
      </c>
      <c r="AA131">
        <v>3.5070000000000001E-3</v>
      </c>
      <c r="AB131">
        <v>3.5349999999999999E-3</v>
      </c>
      <c r="AC131">
        <v>3.385E-3</v>
      </c>
      <c r="AD131">
        <v>3.516E-3</v>
      </c>
      <c r="AE131">
        <v>3.8609999999999998E-3</v>
      </c>
      <c r="AF131">
        <v>3.2070000000000002E-3</v>
      </c>
      <c r="AG131">
        <v>3.1519999999999999E-3</v>
      </c>
      <c r="AH131">
        <v>3.1280000000000001E-3</v>
      </c>
      <c r="AI131">
        <v>4.2649999999999997E-3</v>
      </c>
      <c r="AJ131">
        <v>2.7799999999999999E-3</v>
      </c>
      <c r="AK131">
        <v>2.5950000000000001E-3</v>
      </c>
      <c r="AL131">
        <v>3.7330000000000002E-3</v>
      </c>
      <c r="AM131">
        <v>5.7369999999999999E-3</v>
      </c>
      <c r="AN131">
        <v>6.0520000000000001E-3</v>
      </c>
      <c r="AO131">
        <v>7.476E-3</v>
      </c>
      <c r="AP131">
        <v>7.2370000000000004E-3</v>
      </c>
      <c r="AQ131">
        <v>4.8979999999999996E-3</v>
      </c>
      <c r="AR131">
        <v>4.81E-3</v>
      </c>
      <c r="AS131">
        <v>2.9740000000000001E-3</v>
      </c>
      <c r="AT131">
        <v>2.2880000000000001E-3</v>
      </c>
      <c r="AU131">
        <v>3.7330000000000002E-3</v>
      </c>
      <c r="AV131">
        <v>3.4199999999999999E-3</v>
      </c>
      <c r="AW131">
        <v>3.1489999999999999E-3</v>
      </c>
      <c r="AX131">
        <v>3.6700000000000001E-3</v>
      </c>
      <c r="AY131">
        <v>3.2799999999999999E-3</v>
      </c>
      <c r="AZ131">
        <v>3.9290000000000002E-3</v>
      </c>
      <c r="BA131">
        <v>3.7320000000000001E-3</v>
      </c>
      <c r="BB131">
        <v>3.6150000000000002E-3</v>
      </c>
      <c r="BC131">
        <v>3.0370000000000002E-3</v>
      </c>
      <c r="BD131">
        <v>4.3819999999999996E-3</v>
      </c>
      <c r="BE131">
        <v>3.4009999999999999E-3</v>
      </c>
      <c r="BF131">
        <v>3.1380000000000002E-3</v>
      </c>
      <c r="BG131">
        <v>7.2969999999999997E-3</v>
      </c>
      <c r="BH131">
        <v>6.7289999999999997E-3</v>
      </c>
      <c r="BI131">
        <v>7.5370000000000003E-3</v>
      </c>
      <c r="BJ131">
        <v>7.2360000000000002E-3</v>
      </c>
      <c r="BK131">
        <v>6.901E-3</v>
      </c>
      <c r="BL131">
        <v>7.2199999999999999E-3</v>
      </c>
      <c r="BM131">
        <v>7.1609999999999998E-3</v>
      </c>
      <c r="BN131">
        <v>7.1609999999999998E-3</v>
      </c>
      <c r="BO131">
        <v>4.7390000000000002E-3</v>
      </c>
      <c r="BP131">
        <v>4.9309999999999996E-3</v>
      </c>
      <c r="BQ131">
        <v>5.3220000000000003E-3</v>
      </c>
      <c r="BR131">
        <v>4.6800000000000001E-3</v>
      </c>
      <c r="BS131">
        <v>5.6740000000000002E-3</v>
      </c>
      <c r="BT131">
        <v>5.8630000000000002E-3</v>
      </c>
      <c r="BU131">
        <v>4.6820000000000004E-3</v>
      </c>
      <c r="BV131">
        <v>6.4009999999999996E-3</v>
      </c>
      <c r="BW131">
        <v>6.5269999999999998E-3</v>
      </c>
      <c r="BX131">
        <v>7.1260000000000004E-3</v>
      </c>
      <c r="BY131">
        <v>6.973E-3</v>
      </c>
      <c r="BZ131">
        <v>6.8360000000000001E-3</v>
      </c>
      <c r="CA131">
        <v>6.8640000000000003E-3</v>
      </c>
      <c r="CB131">
        <v>7.1900000000000002E-3</v>
      </c>
      <c r="CC131">
        <v>6.6689999999999996E-3</v>
      </c>
      <c r="CD131">
        <v>6.7970000000000001E-3</v>
      </c>
      <c r="CE131">
        <v>7.1919999999999996E-3</v>
      </c>
      <c r="CF131">
        <v>1.769E-3</v>
      </c>
      <c r="CG131">
        <v>2.5739999999999999E-3</v>
      </c>
      <c r="CH131">
        <v>2.7669999999999999E-3</v>
      </c>
      <c r="CI131">
        <v>2.4989999999999999E-3</v>
      </c>
      <c r="CJ131">
        <v>2.967E-3</v>
      </c>
      <c r="CK131">
        <v>3.2759999999999998E-3</v>
      </c>
      <c r="CL131">
        <v>3.4680000000000002E-3</v>
      </c>
      <c r="CM131">
        <v>3.405E-3</v>
      </c>
      <c r="CN131">
        <v>3.2290000000000001E-3</v>
      </c>
      <c r="CO131">
        <v>2.5530000000000001E-3</v>
      </c>
      <c r="CP131">
        <v>3.3760000000000001E-3</v>
      </c>
      <c r="CQ131">
        <v>3.1410000000000001E-3</v>
      </c>
      <c r="CR131">
        <v>3.4090000000000001E-3</v>
      </c>
      <c r="CS131">
        <v>4.1609999999999998E-3</v>
      </c>
      <c r="CT131">
        <v>4.2230000000000002E-3</v>
      </c>
      <c r="CU131">
        <v>3.6800000000000001E-3</v>
      </c>
      <c r="CV131">
        <v>4.2300000000000003E-3</v>
      </c>
      <c r="CW131">
        <v>4.2779999999999997E-3</v>
      </c>
      <c r="CX131">
        <v>1.2440000000000001E-3</v>
      </c>
      <c r="CY131">
        <v>2.264E-3</v>
      </c>
      <c r="CZ131">
        <v>2.856E-3</v>
      </c>
      <c r="DA131">
        <v>1.8450000000000001E-3</v>
      </c>
      <c r="DB131">
        <v>2.911E-3</v>
      </c>
      <c r="DC131">
        <v>3.3080000000000002E-3</v>
      </c>
      <c r="DD131">
        <v>2.9129999999999998E-3</v>
      </c>
      <c r="DE131">
        <v>3.0929999999999998E-3</v>
      </c>
      <c r="DF131">
        <v>3.0179999999999998E-3</v>
      </c>
      <c r="DG131">
        <v>3.5790000000000001E-3</v>
      </c>
      <c r="DH131">
        <v>2.751E-3</v>
      </c>
      <c r="DI131">
        <v>3.2179999999999999E-3</v>
      </c>
      <c r="DJ131">
        <v>3.2030000000000001E-3</v>
      </c>
      <c r="DK131">
        <v>2.0899999999999998E-3</v>
      </c>
      <c r="DL131">
        <v>4.57E-4</v>
      </c>
      <c r="DM131">
        <v>1.4909999999999999E-3</v>
      </c>
      <c r="DN131">
        <v>2.7659999999999998E-3</v>
      </c>
      <c r="DO131">
        <v>2.8730000000000001E-3</v>
      </c>
      <c r="DP131">
        <v>2.9880000000000002E-3</v>
      </c>
      <c r="DQ131">
        <v>2.0590000000000001E-3</v>
      </c>
      <c r="DR131">
        <v>3.2320000000000001E-3</v>
      </c>
      <c r="DS131">
        <v>3.0760000000000002E-3</v>
      </c>
      <c r="DT131">
        <v>2.9750000000000002E-3</v>
      </c>
      <c r="DU131">
        <v>3.7100000000000002E-3</v>
      </c>
      <c r="DV131">
        <v>3.6110000000000001E-3</v>
      </c>
      <c r="DW131">
        <v>3.1779999999999998E-3</v>
      </c>
      <c r="DX131">
        <v>3.8270000000000001E-3</v>
      </c>
      <c r="DY131">
        <v>4.169E-3</v>
      </c>
      <c r="DZ131">
        <v>3.2339999999999999E-3</v>
      </c>
      <c r="EA131">
        <v>3.7590000000000002E-3</v>
      </c>
      <c r="EB131">
        <v>4.5149999999999999E-3</v>
      </c>
      <c r="EC131">
        <v>1.9940000000000001E-3</v>
      </c>
      <c r="ED131">
        <v>2.3270000000000001E-3</v>
      </c>
      <c r="EE131">
        <v>2.745E-3</v>
      </c>
      <c r="EF131">
        <v>2.5379999999999999E-3</v>
      </c>
      <c r="EG131">
        <v>3.0179999999999998E-3</v>
      </c>
      <c r="EH131">
        <v>3.271E-3</v>
      </c>
      <c r="EI131">
        <v>2.5799999999999998E-3</v>
      </c>
      <c r="EJ131">
        <v>3.8860000000000001E-3</v>
      </c>
      <c r="EK131">
        <v>8.6370000000000006E-3</v>
      </c>
      <c r="EL131">
        <v>2.8080000000000002E-3</v>
      </c>
      <c r="EM131">
        <v>3.6740000000000002E-3</v>
      </c>
      <c r="EN131">
        <v>3.7100000000000002E-3</v>
      </c>
    </row>
    <row r="132" spans="1:144" x14ac:dyDescent="0.25">
      <c r="A132">
        <v>3747.6224000000002</v>
      </c>
      <c r="B132">
        <v>1.616E-3</v>
      </c>
      <c r="C132">
        <v>1.3270000000000001E-3</v>
      </c>
      <c r="D132">
        <v>2.6340000000000001E-3</v>
      </c>
      <c r="E132">
        <v>1.5640000000000001E-3</v>
      </c>
      <c r="F132">
        <v>3.836E-3</v>
      </c>
      <c r="G132">
        <v>2.4250000000000001E-3</v>
      </c>
      <c r="H132">
        <v>2.7360000000000002E-3</v>
      </c>
      <c r="I132">
        <v>2.392E-3</v>
      </c>
      <c r="J132">
        <v>3.2239999999999999E-3</v>
      </c>
      <c r="K132">
        <v>2.6519999999999998E-3</v>
      </c>
      <c r="L132">
        <v>2.3479999999999998E-3</v>
      </c>
      <c r="M132">
        <v>3.0230000000000001E-3</v>
      </c>
      <c r="N132">
        <v>2.4580000000000001E-3</v>
      </c>
      <c r="O132">
        <v>3.1819999999999999E-3</v>
      </c>
      <c r="P132">
        <v>2.9610000000000001E-3</v>
      </c>
      <c r="Q132">
        <v>3.0890000000000002E-3</v>
      </c>
      <c r="R132">
        <v>3.228E-3</v>
      </c>
      <c r="S132">
        <v>4.666E-3</v>
      </c>
      <c r="T132">
        <v>2.4499999999999999E-3</v>
      </c>
      <c r="U132">
        <v>2.8249999999999998E-3</v>
      </c>
      <c r="V132">
        <v>1.8320000000000001E-3</v>
      </c>
      <c r="W132">
        <v>2.2729999999999998E-3</v>
      </c>
      <c r="X132">
        <v>2.7720000000000002E-3</v>
      </c>
      <c r="Y132">
        <v>3.124E-3</v>
      </c>
      <c r="Z132">
        <v>3.0720000000000001E-3</v>
      </c>
      <c r="AA132">
        <v>3.6259999999999999E-3</v>
      </c>
      <c r="AB132">
        <v>3.7299999999999998E-3</v>
      </c>
      <c r="AC132">
        <v>3.6649999999999999E-3</v>
      </c>
      <c r="AD132">
        <v>3.6340000000000001E-3</v>
      </c>
      <c r="AE132">
        <v>4.1009999999999996E-3</v>
      </c>
      <c r="AF132">
        <v>3.3679999999999999E-3</v>
      </c>
      <c r="AG132">
        <v>3.3189999999999999E-3</v>
      </c>
      <c r="AH132">
        <v>3.15E-3</v>
      </c>
      <c r="AI132">
        <v>4.5019999999999999E-3</v>
      </c>
      <c r="AJ132">
        <v>2.9849999999999998E-3</v>
      </c>
      <c r="AK132">
        <v>2.5890000000000002E-3</v>
      </c>
      <c r="AL132">
        <v>3.7889999999999998E-3</v>
      </c>
      <c r="AM132">
        <v>5.862E-3</v>
      </c>
      <c r="AN132">
        <v>6.2989999999999999E-3</v>
      </c>
      <c r="AO132">
        <v>7.554E-3</v>
      </c>
      <c r="AP132">
        <v>7.4310000000000001E-3</v>
      </c>
      <c r="AQ132">
        <v>5.0350000000000004E-3</v>
      </c>
      <c r="AR132">
        <v>4.9630000000000004E-3</v>
      </c>
      <c r="AS132">
        <v>3.153E-3</v>
      </c>
      <c r="AT132">
        <v>2.4380000000000001E-3</v>
      </c>
      <c r="AU132">
        <v>3.8570000000000002E-3</v>
      </c>
      <c r="AV132">
        <v>3.7060000000000001E-3</v>
      </c>
      <c r="AW132">
        <v>3.4489999999999998E-3</v>
      </c>
      <c r="AX132">
        <v>3.787E-3</v>
      </c>
      <c r="AY132">
        <v>3.5699999999999998E-3</v>
      </c>
      <c r="AZ132">
        <v>4.1780000000000003E-3</v>
      </c>
      <c r="BA132">
        <v>4.0350000000000004E-3</v>
      </c>
      <c r="BB132">
        <v>3.8240000000000001E-3</v>
      </c>
      <c r="BC132">
        <v>3.1740000000000002E-3</v>
      </c>
      <c r="BD132">
        <v>4.5890000000000002E-3</v>
      </c>
      <c r="BE132">
        <v>3.4740000000000001E-3</v>
      </c>
      <c r="BF132">
        <v>3.1840000000000002E-3</v>
      </c>
      <c r="BG132">
        <v>7.8050000000000003E-3</v>
      </c>
      <c r="BH132">
        <v>7.2830000000000004E-3</v>
      </c>
      <c r="BI132">
        <v>8.1139999999999997E-3</v>
      </c>
      <c r="BJ132">
        <v>7.6550000000000003E-3</v>
      </c>
      <c r="BK132">
        <v>7.5669999999999999E-3</v>
      </c>
      <c r="BL132">
        <v>7.7429999999999999E-3</v>
      </c>
      <c r="BM132">
        <v>7.6699999999999997E-3</v>
      </c>
      <c r="BN132">
        <v>7.6699999999999997E-3</v>
      </c>
      <c r="BO132">
        <v>5.1370000000000001E-3</v>
      </c>
      <c r="BP132">
        <v>5.3090000000000004E-3</v>
      </c>
      <c r="BQ132">
        <v>5.633E-3</v>
      </c>
      <c r="BR132">
        <v>5.0520000000000001E-3</v>
      </c>
      <c r="BS132">
        <v>6.0289999999999996E-3</v>
      </c>
      <c r="BT132">
        <v>6.2290000000000002E-3</v>
      </c>
      <c r="BU132">
        <v>5.1570000000000001E-3</v>
      </c>
      <c r="BV132">
        <v>6.8129999999999996E-3</v>
      </c>
      <c r="BW132">
        <v>6.9249999999999997E-3</v>
      </c>
      <c r="BX132">
        <v>7.5719999999999997E-3</v>
      </c>
      <c r="BY132">
        <v>7.4989999999999996E-3</v>
      </c>
      <c r="BZ132">
        <v>7.3169999999999997E-3</v>
      </c>
      <c r="CA132">
        <v>7.3559999999999997E-3</v>
      </c>
      <c r="CB132">
        <v>7.5640000000000004E-3</v>
      </c>
      <c r="CC132">
        <v>7.1240000000000001E-3</v>
      </c>
      <c r="CD132">
        <v>7.2290000000000002E-3</v>
      </c>
      <c r="CE132">
        <v>7.4910000000000003E-3</v>
      </c>
      <c r="CF132">
        <v>1.895E-3</v>
      </c>
      <c r="CG132">
        <v>2.7299999999999998E-3</v>
      </c>
      <c r="CH132">
        <v>3.0660000000000001E-3</v>
      </c>
      <c r="CI132">
        <v>2.9380000000000001E-3</v>
      </c>
      <c r="CJ132">
        <v>3.0430000000000001E-3</v>
      </c>
      <c r="CK132">
        <v>3.6610000000000002E-3</v>
      </c>
      <c r="CL132">
        <v>3.9039999999999999E-3</v>
      </c>
      <c r="CM132">
        <v>3.7460000000000002E-3</v>
      </c>
      <c r="CN132">
        <v>3.5490000000000001E-3</v>
      </c>
      <c r="CO132">
        <v>2.7569999999999999E-3</v>
      </c>
      <c r="CP132">
        <v>3.7000000000000002E-3</v>
      </c>
      <c r="CQ132">
        <v>3.6159999999999999E-3</v>
      </c>
      <c r="CR132">
        <v>3.7169999999999998E-3</v>
      </c>
      <c r="CS132">
        <v>4.1960000000000001E-3</v>
      </c>
      <c r="CT132">
        <v>4.4590000000000003E-3</v>
      </c>
      <c r="CU132">
        <v>4.0359999999999997E-3</v>
      </c>
      <c r="CV132">
        <v>4.5450000000000004E-3</v>
      </c>
      <c r="CW132">
        <v>4.4450000000000002E-3</v>
      </c>
      <c r="CX132">
        <v>1.0970000000000001E-3</v>
      </c>
      <c r="CY132">
        <v>2.2169999999999998E-3</v>
      </c>
      <c r="CZ132">
        <v>2.8609999999999998E-3</v>
      </c>
      <c r="DA132">
        <v>1.9480000000000001E-3</v>
      </c>
      <c r="DB132">
        <v>3.0820000000000001E-3</v>
      </c>
      <c r="DC132">
        <v>3.3010000000000001E-3</v>
      </c>
      <c r="DD132">
        <v>3.0430000000000001E-3</v>
      </c>
      <c r="DE132">
        <v>3.16E-3</v>
      </c>
      <c r="DF132">
        <v>3.1280000000000001E-3</v>
      </c>
      <c r="DG132">
        <v>3.8440000000000002E-3</v>
      </c>
      <c r="DH132">
        <v>2.9160000000000002E-3</v>
      </c>
      <c r="DI132">
        <v>3.4450000000000001E-3</v>
      </c>
      <c r="DJ132">
        <v>3.1510000000000002E-3</v>
      </c>
      <c r="DK132">
        <v>1.58E-3</v>
      </c>
      <c r="DL132">
        <v>3.9100000000000002E-4</v>
      </c>
      <c r="DM132">
        <v>1.6609999999999999E-3</v>
      </c>
      <c r="DN132">
        <v>2.8340000000000001E-3</v>
      </c>
      <c r="DO132">
        <v>3.009E-3</v>
      </c>
      <c r="DP132">
        <v>2.9359999999999998E-3</v>
      </c>
      <c r="DQ132">
        <v>2.0179999999999998E-3</v>
      </c>
      <c r="DR132">
        <v>3.2169999999999998E-3</v>
      </c>
      <c r="DS132">
        <v>3.0850000000000001E-3</v>
      </c>
      <c r="DT132">
        <v>3.1210000000000001E-3</v>
      </c>
      <c r="DU132">
        <v>3.9160000000000002E-3</v>
      </c>
      <c r="DV132">
        <v>3.7940000000000001E-3</v>
      </c>
      <c r="DW132">
        <v>3.2599999999999999E-3</v>
      </c>
      <c r="DX132">
        <v>3.9179999999999996E-3</v>
      </c>
      <c r="DY132">
        <v>4.274E-3</v>
      </c>
      <c r="DZ132">
        <v>3.2550000000000001E-3</v>
      </c>
      <c r="EA132">
        <v>3.8349999999999999E-3</v>
      </c>
      <c r="EB132">
        <v>4.6579999999999998E-3</v>
      </c>
      <c r="EC132">
        <v>1.6440000000000001E-3</v>
      </c>
      <c r="ED132">
        <v>2.2139999999999998E-3</v>
      </c>
      <c r="EE132">
        <v>2.7009999999999998E-3</v>
      </c>
      <c r="EF132">
        <v>2.4499999999999999E-3</v>
      </c>
      <c r="EG132">
        <v>3.1389999999999999E-3</v>
      </c>
      <c r="EH132">
        <v>3.4989999999999999E-3</v>
      </c>
      <c r="EI132">
        <v>2.5379999999999999E-3</v>
      </c>
      <c r="EJ132">
        <v>3.8370000000000001E-3</v>
      </c>
      <c r="EK132">
        <v>8.5939999999999992E-3</v>
      </c>
      <c r="EL132">
        <v>2.9380000000000001E-3</v>
      </c>
      <c r="EM132">
        <v>3.5509999999999999E-3</v>
      </c>
      <c r="EN132">
        <v>3.6250000000000002E-3</v>
      </c>
    </row>
    <row r="133" spans="1:144" x14ac:dyDescent="0.25">
      <c r="A133">
        <v>3745.69362</v>
      </c>
      <c r="B133">
        <v>1.836E-3</v>
      </c>
      <c r="C133">
        <v>1.511E-3</v>
      </c>
      <c r="D133">
        <v>3.0869999999999999E-3</v>
      </c>
      <c r="E133">
        <v>1.9250000000000001E-3</v>
      </c>
      <c r="F133">
        <v>4.3870000000000003E-3</v>
      </c>
      <c r="G133">
        <v>3.0959999999999998E-3</v>
      </c>
      <c r="H133">
        <v>3.1649999999999998E-3</v>
      </c>
      <c r="I133">
        <v>3.1819999999999999E-3</v>
      </c>
      <c r="J133">
        <v>3.8939999999999999E-3</v>
      </c>
      <c r="K133">
        <v>3.1189999999999998E-3</v>
      </c>
      <c r="L133">
        <v>3.1080000000000001E-3</v>
      </c>
      <c r="M133">
        <v>3.725E-3</v>
      </c>
      <c r="N133">
        <v>3.1350000000000002E-3</v>
      </c>
      <c r="O133">
        <v>4.0010000000000002E-3</v>
      </c>
      <c r="P133">
        <v>3.6020000000000002E-3</v>
      </c>
      <c r="Q133">
        <v>3.777E-3</v>
      </c>
      <c r="R133">
        <v>3.9789999999999999E-3</v>
      </c>
      <c r="S133">
        <v>5.4539999999999996E-3</v>
      </c>
      <c r="T133">
        <v>3.091E-3</v>
      </c>
      <c r="U133">
        <v>3.5669999999999999E-3</v>
      </c>
      <c r="V133">
        <v>2.3640000000000002E-3</v>
      </c>
      <c r="W133">
        <v>2.9320000000000001E-3</v>
      </c>
      <c r="X133">
        <v>3.663E-3</v>
      </c>
      <c r="Y133">
        <v>3.9220000000000001E-3</v>
      </c>
      <c r="Z133">
        <v>3.8890000000000001E-3</v>
      </c>
      <c r="AA133">
        <v>4.5110000000000003E-3</v>
      </c>
      <c r="AB133">
        <v>4.6420000000000003E-3</v>
      </c>
      <c r="AC133">
        <v>4.62E-3</v>
      </c>
      <c r="AD133">
        <v>4.437E-3</v>
      </c>
      <c r="AE133">
        <v>4.908E-3</v>
      </c>
      <c r="AF133">
        <v>4.2680000000000001E-3</v>
      </c>
      <c r="AG133">
        <v>4.1510000000000002E-3</v>
      </c>
      <c r="AH133">
        <v>3.859E-3</v>
      </c>
      <c r="AI133">
        <v>5.4450000000000002E-3</v>
      </c>
      <c r="AJ133">
        <v>4.0810000000000004E-3</v>
      </c>
      <c r="AK133">
        <v>3.1649999999999998E-3</v>
      </c>
      <c r="AL133">
        <v>4.4429999999999999E-3</v>
      </c>
      <c r="AM133">
        <v>6.6639999999999998E-3</v>
      </c>
      <c r="AN133">
        <v>7.1659999999999996E-3</v>
      </c>
      <c r="AO133">
        <v>8.3429999999999997E-3</v>
      </c>
      <c r="AP133">
        <v>8.3040000000000006E-3</v>
      </c>
      <c r="AQ133">
        <v>5.8589999999999996E-3</v>
      </c>
      <c r="AR133">
        <v>5.7869999999999996E-3</v>
      </c>
      <c r="AS133">
        <v>4.1200000000000004E-3</v>
      </c>
      <c r="AT133">
        <v>3.3159999999999999E-3</v>
      </c>
      <c r="AU133">
        <v>4.5869999999999999E-3</v>
      </c>
      <c r="AV133">
        <v>4.7739999999999996E-3</v>
      </c>
      <c r="AW133">
        <v>4.1570000000000001E-3</v>
      </c>
      <c r="AX133">
        <v>4.614E-3</v>
      </c>
      <c r="AY133">
        <v>4.5560000000000002E-3</v>
      </c>
      <c r="AZ133">
        <v>5.1510000000000002E-3</v>
      </c>
      <c r="BA133">
        <v>4.9259999999999998E-3</v>
      </c>
      <c r="BB133">
        <v>4.6160000000000003E-3</v>
      </c>
      <c r="BC133">
        <v>3.8839999999999999E-3</v>
      </c>
      <c r="BD133">
        <v>5.5900000000000004E-3</v>
      </c>
      <c r="BE133">
        <v>4.4720000000000003E-3</v>
      </c>
      <c r="BF133">
        <v>3.869E-3</v>
      </c>
      <c r="BG133">
        <v>9.7210000000000005E-3</v>
      </c>
      <c r="BH133">
        <v>9.1020000000000007E-3</v>
      </c>
      <c r="BI133">
        <v>1.0137E-2</v>
      </c>
      <c r="BJ133">
        <v>9.4540000000000006E-3</v>
      </c>
      <c r="BK133">
        <v>9.3749999999999997E-3</v>
      </c>
      <c r="BL133">
        <v>9.5750000000000002E-3</v>
      </c>
      <c r="BM133">
        <v>9.4809999999999998E-3</v>
      </c>
      <c r="BN133">
        <v>9.4809999999999998E-3</v>
      </c>
      <c r="BO133">
        <v>6.3039999999999997E-3</v>
      </c>
      <c r="BP133">
        <v>6.5459999999999997E-3</v>
      </c>
      <c r="BQ133">
        <v>6.8450000000000004E-3</v>
      </c>
      <c r="BR133">
        <v>6.1939999999999999E-3</v>
      </c>
      <c r="BS133">
        <v>7.4479999999999998E-3</v>
      </c>
      <c r="BT133">
        <v>7.6969999999999998E-3</v>
      </c>
      <c r="BU133">
        <v>6.515E-3</v>
      </c>
      <c r="BV133">
        <v>8.4180000000000001E-3</v>
      </c>
      <c r="BW133">
        <v>8.6350000000000003E-3</v>
      </c>
      <c r="BX133">
        <v>9.2870000000000001E-3</v>
      </c>
      <c r="BY133">
        <v>9.2420000000000002E-3</v>
      </c>
      <c r="BZ133">
        <v>9.0209999999999995E-3</v>
      </c>
      <c r="CA133">
        <v>9.1859999999999997E-3</v>
      </c>
      <c r="CB133">
        <v>9.3120000000000008E-3</v>
      </c>
      <c r="CC133">
        <v>8.914E-3</v>
      </c>
      <c r="CD133">
        <v>8.9639999999999997E-3</v>
      </c>
      <c r="CE133">
        <v>9.1439999999999994E-3</v>
      </c>
      <c r="CF133">
        <v>2.2049999999999999E-3</v>
      </c>
      <c r="CG133">
        <v>3.1410000000000001E-3</v>
      </c>
      <c r="CH133">
        <v>3.797E-3</v>
      </c>
      <c r="CI133">
        <v>3.653E-3</v>
      </c>
      <c r="CJ133">
        <v>3.6210000000000001E-3</v>
      </c>
      <c r="CK133">
        <v>4.5279999999999999E-3</v>
      </c>
      <c r="CL133">
        <v>4.5649999999999996E-3</v>
      </c>
      <c r="CM133">
        <v>4.5500000000000002E-3</v>
      </c>
      <c r="CN133">
        <v>4.3449999999999999E-3</v>
      </c>
      <c r="CO133">
        <v>3.4150000000000001E-3</v>
      </c>
      <c r="CP133">
        <v>4.6210000000000001E-3</v>
      </c>
      <c r="CQ133">
        <v>4.5389999999999996E-3</v>
      </c>
      <c r="CR133">
        <v>4.444E-3</v>
      </c>
      <c r="CS133">
        <v>4.9540000000000001E-3</v>
      </c>
      <c r="CT133">
        <v>5.2480000000000001E-3</v>
      </c>
      <c r="CU133">
        <v>5.0650000000000001E-3</v>
      </c>
      <c r="CV133">
        <v>5.4039999999999999E-3</v>
      </c>
      <c r="CW133">
        <v>5.5059999999999996E-3</v>
      </c>
      <c r="CX133">
        <v>1.237E-3</v>
      </c>
      <c r="CY133">
        <v>2.777E-3</v>
      </c>
      <c r="CZ133">
        <v>3.3400000000000001E-3</v>
      </c>
      <c r="DA133">
        <v>2.604E-3</v>
      </c>
      <c r="DB133">
        <v>3.6640000000000002E-3</v>
      </c>
      <c r="DC133">
        <v>3.8110000000000002E-3</v>
      </c>
      <c r="DD133">
        <v>3.7109999999999999E-3</v>
      </c>
      <c r="DE133">
        <v>3.8119999999999999E-3</v>
      </c>
      <c r="DF133">
        <v>3.771E-3</v>
      </c>
      <c r="DG133">
        <v>4.6759999999999996E-3</v>
      </c>
      <c r="DH133">
        <v>3.6029999999999999E-3</v>
      </c>
      <c r="DI133">
        <v>4.2379999999999996E-3</v>
      </c>
      <c r="DJ133">
        <v>3.79E-3</v>
      </c>
      <c r="DK133">
        <v>4.7800000000000002E-4</v>
      </c>
      <c r="DL133">
        <v>5.1000000000000004E-4</v>
      </c>
      <c r="DM133">
        <v>2.0639999999999999E-3</v>
      </c>
      <c r="DN133">
        <v>3.388E-3</v>
      </c>
      <c r="DO133">
        <v>3.63E-3</v>
      </c>
      <c r="DP133">
        <v>3.7290000000000001E-3</v>
      </c>
      <c r="DQ133">
        <v>2.4120000000000001E-3</v>
      </c>
      <c r="DR133">
        <v>3.771E-3</v>
      </c>
      <c r="DS133">
        <v>3.741E-3</v>
      </c>
      <c r="DT133">
        <v>3.8189999999999999E-3</v>
      </c>
      <c r="DU133">
        <v>4.9030000000000002E-3</v>
      </c>
      <c r="DV133">
        <v>4.7390000000000002E-3</v>
      </c>
      <c r="DW133">
        <v>3.9620000000000002E-3</v>
      </c>
      <c r="DX133">
        <v>4.7710000000000001E-3</v>
      </c>
      <c r="DY133">
        <v>5.0239999999999998E-3</v>
      </c>
      <c r="DZ133">
        <v>4.0109999999999998E-3</v>
      </c>
      <c r="EA133">
        <v>4.6090000000000002E-3</v>
      </c>
      <c r="EB133">
        <v>5.489E-3</v>
      </c>
      <c r="EC133">
        <v>1.89E-3</v>
      </c>
      <c r="ED133">
        <v>2.6069999999999999E-3</v>
      </c>
      <c r="EE133">
        <v>3.248E-3</v>
      </c>
      <c r="EF133">
        <v>2.9229999999999998E-3</v>
      </c>
      <c r="EG133">
        <v>3.9189999999999997E-3</v>
      </c>
      <c r="EH133">
        <v>4.2570000000000004E-3</v>
      </c>
      <c r="EI133">
        <v>3.1679999999999998E-3</v>
      </c>
      <c r="EJ133">
        <v>4.5760000000000002E-3</v>
      </c>
      <c r="EK133">
        <v>1.0160000000000001E-2</v>
      </c>
      <c r="EL133">
        <v>3.7699999999999999E-3</v>
      </c>
      <c r="EM133">
        <v>4.0969999999999999E-3</v>
      </c>
      <c r="EN133">
        <v>4.215E-3</v>
      </c>
    </row>
    <row r="134" spans="1:144" x14ac:dyDescent="0.25">
      <c r="A134">
        <v>3743.7648300000001</v>
      </c>
      <c r="B134">
        <v>1.627E-3</v>
      </c>
      <c r="C134">
        <v>1.243E-3</v>
      </c>
      <c r="D134">
        <v>2.843E-3</v>
      </c>
      <c r="E134">
        <v>1.763E-3</v>
      </c>
      <c r="F134">
        <v>4.1729999999999996E-3</v>
      </c>
      <c r="G134">
        <v>2.8990000000000001E-3</v>
      </c>
      <c r="H134">
        <v>2.8739999999999998E-3</v>
      </c>
      <c r="I134">
        <v>3.0479999999999999E-3</v>
      </c>
      <c r="J134">
        <v>3.6679999999999998E-3</v>
      </c>
      <c r="K134">
        <v>2.7850000000000001E-3</v>
      </c>
      <c r="L134">
        <v>3.0379999999999999E-3</v>
      </c>
      <c r="M134">
        <v>3.3999999999999998E-3</v>
      </c>
      <c r="N134">
        <v>2.8990000000000001E-3</v>
      </c>
      <c r="O134">
        <v>3.666E-3</v>
      </c>
      <c r="P134">
        <v>3.3400000000000001E-3</v>
      </c>
      <c r="Q134">
        <v>3.4629999999999999E-3</v>
      </c>
      <c r="R134">
        <v>3.8219999999999999E-3</v>
      </c>
      <c r="S134">
        <v>5.3169999999999997E-3</v>
      </c>
      <c r="T134">
        <v>2.7920000000000002E-3</v>
      </c>
      <c r="U134">
        <v>3.4459999999999998E-3</v>
      </c>
      <c r="V134">
        <v>2.124E-3</v>
      </c>
      <c r="W134">
        <v>2.869E-3</v>
      </c>
      <c r="X134">
        <v>3.473E-3</v>
      </c>
      <c r="Y134">
        <v>3.7330000000000002E-3</v>
      </c>
      <c r="Z134">
        <v>3.6670000000000001E-3</v>
      </c>
      <c r="AA134">
        <v>4.3200000000000001E-3</v>
      </c>
      <c r="AB134">
        <v>4.3889999999999997E-3</v>
      </c>
      <c r="AC134">
        <v>4.3290000000000004E-3</v>
      </c>
      <c r="AD134">
        <v>4.2090000000000001E-3</v>
      </c>
      <c r="AE134">
        <v>4.6470000000000001E-3</v>
      </c>
      <c r="AF134">
        <v>4.1330000000000004E-3</v>
      </c>
      <c r="AG134">
        <v>3.8530000000000001E-3</v>
      </c>
      <c r="AH134">
        <v>3.5660000000000002E-3</v>
      </c>
      <c r="AI134">
        <v>5.1590000000000004E-3</v>
      </c>
      <c r="AJ134">
        <v>4.0540000000000003E-3</v>
      </c>
      <c r="AK134">
        <v>3.094E-3</v>
      </c>
      <c r="AL134">
        <v>4.3309999999999998E-3</v>
      </c>
      <c r="AM134">
        <v>6.594E-3</v>
      </c>
      <c r="AN134">
        <v>7.0939999999999996E-3</v>
      </c>
      <c r="AO134">
        <v>8.1700000000000002E-3</v>
      </c>
      <c r="AP134">
        <v>8.0649999999999993E-3</v>
      </c>
      <c r="AQ134">
        <v>5.6490000000000004E-3</v>
      </c>
      <c r="AR134">
        <v>5.6389999999999999E-3</v>
      </c>
      <c r="AS134">
        <v>3.9779999999999998E-3</v>
      </c>
      <c r="AT134">
        <v>3.2390000000000001E-3</v>
      </c>
      <c r="AU134">
        <v>4.2859999999999999E-3</v>
      </c>
      <c r="AV134">
        <v>4.614E-3</v>
      </c>
      <c r="AW134">
        <v>3.7720000000000002E-3</v>
      </c>
      <c r="AX134">
        <v>4.346E-3</v>
      </c>
      <c r="AY134">
        <v>4.385E-3</v>
      </c>
      <c r="AZ134">
        <v>5.0080000000000003E-3</v>
      </c>
      <c r="BA134">
        <v>4.5149999999999999E-3</v>
      </c>
      <c r="BB134">
        <v>4.313E-3</v>
      </c>
      <c r="BC134">
        <v>3.581E-3</v>
      </c>
      <c r="BD134">
        <v>5.4510000000000001E-3</v>
      </c>
      <c r="BE134">
        <v>4.4190000000000002E-3</v>
      </c>
      <c r="BF134">
        <v>3.6610000000000002E-3</v>
      </c>
      <c r="BG134">
        <v>9.3430000000000006E-3</v>
      </c>
      <c r="BH134">
        <v>8.5100000000000002E-3</v>
      </c>
      <c r="BI134">
        <v>9.6329999999999992E-3</v>
      </c>
      <c r="BJ134">
        <v>8.9470000000000001E-3</v>
      </c>
      <c r="BK134">
        <v>8.7329999999999994E-3</v>
      </c>
      <c r="BL134">
        <v>9.0410000000000004E-3</v>
      </c>
      <c r="BM134">
        <v>8.9049999999999997E-3</v>
      </c>
      <c r="BN134">
        <v>8.9049999999999997E-3</v>
      </c>
      <c r="BO134">
        <v>5.7809999999999997E-3</v>
      </c>
      <c r="BP134">
        <v>6.0790000000000002E-3</v>
      </c>
      <c r="BQ134">
        <v>6.4229999999999999E-3</v>
      </c>
      <c r="BR134">
        <v>5.7600000000000004E-3</v>
      </c>
      <c r="BS134">
        <v>6.927E-3</v>
      </c>
      <c r="BT134">
        <v>7.2490000000000002E-3</v>
      </c>
      <c r="BU134">
        <v>6.1029999999999999E-3</v>
      </c>
      <c r="BV134">
        <v>7.9649999999999999E-3</v>
      </c>
      <c r="BW134">
        <v>8.2150000000000001E-3</v>
      </c>
      <c r="BX134">
        <v>8.7139999999999995E-3</v>
      </c>
      <c r="BY134">
        <v>8.7030000000000007E-3</v>
      </c>
      <c r="BZ134">
        <v>8.4720000000000004E-3</v>
      </c>
      <c r="CA134">
        <v>8.737E-3</v>
      </c>
      <c r="CB134">
        <v>8.8579999999999996E-3</v>
      </c>
      <c r="CC134">
        <v>8.5050000000000004E-3</v>
      </c>
      <c r="CD134">
        <v>8.3990000000000002E-3</v>
      </c>
      <c r="CE134">
        <v>8.6390000000000008E-3</v>
      </c>
      <c r="CF134">
        <v>2.0309999999999998E-3</v>
      </c>
      <c r="CG134">
        <v>2.7880000000000001E-3</v>
      </c>
      <c r="CH134">
        <v>3.6240000000000001E-3</v>
      </c>
      <c r="CI134">
        <v>3.388E-3</v>
      </c>
      <c r="CJ134">
        <v>3.5349999999999999E-3</v>
      </c>
      <c r="CK134">
        <v>4.3420000000000004E-3</v>
      </c>
      <c r="CL134">
        <v>4.1479999999999998E-3</v>
      </c>
      <c r="CM134">
        <v>4.3119999999999999E-3</v>
      </c>
      <c r="CN134">
        <v>4.0369999999999998E-3</v>
      </c>
      <c r="CO134">
        <v>3.4090000000000001E-3</v>
      </c>
      <c r="CP134">
        <v>4.3730000000000002E-3</v>
      </c>
      <c r="CQ134">
        <v>4.3200000000000001E-3</v>
      </c>
      <c r="CR134">
        <v>4.0670000000000003E-3</v>
      </c>
      <c r="CS134">
        <v>4.8409999999999998E-3</v>
      </c>
      <c r="CT134">
        <v>4.9389999999999998E-3</v>
      </c>
      <c r="CU134">
        <v>5.0390000000000001E-3</v>
      </c>
      <c r="CV134">
        <v>4.934E-3</v>
      </c>
      <c r="CW134">
        <v>5.4380000000000001E-3</v>
      </c>
      <c r="CX134">
        <v>1.338E-3</v>
      </c>
      <c r="CY134">
        <v>2.849E-3</v>
      </c>
      <c r="CZ134">
        <v>3.2420000000000001E-3</v>
      </c>
      <c r="DA134">
        <v>2.6970000000000002E-3</v>
      </c>
      <c r="DB134">
        <v>3.49E-3</v>
      </c>
      <c r="DC134">
        <v>3.6440000000000001E-3</v>
      </c>
      <c r="DD134">
        <v>3.6440000000000001E-3</v>
      </c>
      <c r="DE134">
        <v>3.846E-3</v>
      </c>
      <c r="DF134">
        <v>3.6870000000000002E-3</v>
      </c>
      <c r="DG134">
        <v>4.4790000000000003E-3</v>
      </c>
      <c r="DH134">
        <v>3.4229999999999998E-3</v>
      </c>
      <c r="DI134">
        <v>4.1640000000000002E-3</v>
      </c>
      <c r="DJ134">
        <v>3.7030000000000001E-3</v>
      </c>
      <c r="DK134">
        <v>1.0640000000000001E-3</v>
      </c>
      <c r="DL134">
        <v>7.1699999999999997E-4</v>
      </c>
      <c r="DM134">
        <v>2.019E-3</v>
      </c>
      <c r="DN134">
        <v>3.3479999999999998E-3</v>
      </c>
      <c r="DO134">
        <v>3.6110000000000001E-3</v>
      </c>
      <c r="DP134">
        <v>3.8530000000000001E-3</v>
      </c>
      <c r="DQ134">
        <v>2.4220000000000001E-3</v>
      </c>
      <c r="DR134">
        <v>3.6700000000000001E-3</v>
      </c>
      <c r="DS134">
        <v>3.6879999999999999E-3</v>
      </c>
      <c r="DT134">
        <v>3.6459999999999999E-3</v>
      </c>
      <c r="DU134">
        <v>4.8110000000000002E-3</v>
      </c>
      <c r="DV134">
        <v>4.7850000000000002E-3</v>
      </c>
      <c r="DW134">
        <v>3.8899999999999998E-3</v>
      </c>
      <c r="DX134">
        <v>4.8820000000000001E-3</v>
      </c>
      <c r="DY134">
        <v>4.8190000000000004E-3</v>
      </c>
      <c r="DZ134">
        <v>3.8909999999999999E-3</v>
      </c>
      <c r="EA134">
        <v>4.5079999999999999E-3</v>
      </c>
      <c r="EB134">
        <v>5.2830000000000004E-3</v>
      </c>
      <c r="EC134">
        <v>1.7719999999999999E-3</v>
      </c>
      <c r="ED134">
        <v>2.441E-3</v>
      </c>
      <c r="EE134">
        <v>2.9840000000000001E-3</v>
      </c>
      <c r="EF134">
        <v>2.5490000000000001E-3</v>
      </c>
      <c r="EG134">
        <v>3.637E-3</v>
      </c>
      <c r="EH134">
        <v>3.908E-3</v>
      </c>
      <c r="EI134">
        <v>2.9989999999999999E-3</v>
      </c>
      <c r="EJ134">
        <v>4.2379999999999996E-3</v>
      </c>
      <c r="EK134">
        <v>9.6249999999999999E-3</v>
      </c>
      <c r="EL134">
        <v>3.7009999999999999E-3</v>
      </c>
      <c r="EM134">
        <v>3.7829999999999999E-3</v>
      </c>
      <c r="EN134">
        <v>3.7889999999999998E-3</v>
      </c>
    </row>
    <row r="135" spans="1:144" x14ac:dyDescent="0.25">
      <c r="A135">
        <v>3741.8360499999999</v>
      </c>
      <c r="B135">
        <v>1.065E-3</v>
      </c>
      <c r="C135">
        <v>7.1900000000000002E-4</v>
      </c>
      <c r="D135">
        <v>1.9919999999999998E-3</v>
      </c>
      <c r="E135">
        <v>1.2329999999999999E-3</v>
      </c>
      <c r="F135">
        <v>3.3479999999999998E-3</v>
      </c>
      <c r="G135">
        <v>1.944E-3</v>
      </c>
      <c r="H135">
        <v>2.0019999999999999E-3</v>
      </c>
      <c r="I135">
        <v>2.1549999999999998E-3</v>
      </c>
      <c r="J135">
        <v>2.627E-3</v>
      </c>
      <c r="K135">
        <v>1.8060000000000001E-3</v>
      </c>
      <c r="L135">
        <v>2.0790000000000001E-3</v>
      </c>
      <c r="M135">
        <v>2.2620000000000001E-3</v>
      </c>
      <c r="N135">
        <v>1.8749999999999999E-3</v>
      </c>
      <c r="O135">
        <v>2.4250000000000001E-3</v>
      </c>
      <c r="P135">
        <v>2.2620000000000001E-3</v>
      </c>
      <c r="Q135">
        <v>2.4359999999999998E-3</v>
      </c>
      <c r="R135">
        <v>2.8140000000000001E-3</v>
      </c>
      <c r="S135">
        <v>4.2960000000000003E-3</v>
      </c>
      <c r="T135">
        <v>1.719E-3</v>
      </c>
      <c r="U135">
        <v>2.3969999999999998E-3</v>
      </c>
      <c r="V135">
        <v>1.2819999999999999E-3</v>
      </c>
      <c r="W135">
        <v>2.0019999999999999E-3</v>
      </c>
      <c r="X135">
        <v>2.281E-3</v>
      </c>
      <c r="Y135">
        <v>2.5929999999999998E-3</v>
      </c>
      <c r="Z135">
        <v>2.4489999999999998E-3</v>
      </c>
      <c r="AA135">
        <v>2.9789999999999999E-3</v>
      </c>
      <c r="AB135">
        <v>3.045E-3</v>
      </c>
      <c r="AC135">
        <v>2.9390000000000002E-3</v>
      </c>
      <c r="AD135">
        <v>3.003E-3</v>
      </c>
      <c r="AE135">
        <v>3.4859999999999999E-3</v>
      </c>
      <c r="AF135">
        <v>3.0049999999999999E-3</v>
      </c>
      <c r="AG135">
        <v>2.5760000000000002E-3</v>
      </c>
      <c r="AH135">
        <v>2.362E-3</v>
      </c>
      <c r="AI135">
        <v>3.7439999999999999E-3</v>
      </c>
      <c r="AJ135">
        <v>2.8660000000000001E-3</v>
      </c>
      <c r="AK135">
        <v>2.2699999999999999E-3</v>
      </c>
      <c r="AL135">
        <v>3.411E-3</v>
      </c>
      <c r="AM135">
        <v>5.6119999999999998E-3</v>
      </c>
      <c r="AN135">
        <v>6.0270000000000002E-3</v>
      </c>
      <c r="AO135">
        <v>7.0650000000000001E-3</v>
      </c>
      <c r="AP135">
        <v>6.8089999999999999E-3</v>
      </c>
      <c r="AQ135">
        <v>4.4429999999999999E-3</v>
      </c>
      <c r="AR135">
        <v>4.4019999999999997E-3</v>
      </c>
      <c r="AS135">
        <v>2.777E-3</v>
      </c>
      <c r="AT135">
        <v>2.2160000000000001E-3</v>
      </c>
      <c r="AU135">
        <v>3.0130000000000001E-3</v>
      </c>
      <c r="AV135">
        <v>3.1979999999999999E-3</v>
      </c>
      <c r="AW135">
        <v>2.5339999999999998E-3</v>
      </c>
      <c r="AX135">
        <v>3.0100000000000001E-3</v>
      </c>
      <c r="AY135">
        <v>3.0460000000000001E-3</v>
      </c>
      <c r="AZ135">
        <v>3.8140000000000001E-3</v>
      </c>
      <c r="BA135">
        <v>2.9559999999999999E-3</v>
      </c>
      <c r="BB135">
        <v>3.0100000000000001E-3</v>
      </c>
      <c r="BC135">
        <v>2.3760000000000001E-3</v>
      </c>
      <c r="BD135">
        <v>4.176E-3</v>
      </c>
      <c r="BE135">
        <v>3.2650000000000001E-3</v>
      </c>
      <c r="BF135">
        <v>2.575E-3</v>
      </c>
      <c r="BG135">
        <v>6.5839999999999996E-3</v>
      </c>
      <c r="BH135">
        <v>5.653E-3</v>
      </c>
      <c r="BI135">
        <v>6.6109999999999997E-3</v>
      </c>
      <c r="BJ135">
        <v>6.1330000000000004E-3</v>
      </c>
      <c r="BK135">
        <v>5.9160000000000003E-3</v>
      </c>
      <c r="BL135">
        <v>6.2040000000000003E-3</v>
      </c>
      <c r="BM135">
        <v>5.9750000000000003E-3</v>
      </c>
      <c r="BN135">
        <v>5.9750000000000003E-3</v>
      </c>
      <c r="BO135">
        <v>3.7580000000000001E-3</v>
      </c>
      <c r="BP135">
        <v>3.9189999999999997E-3</v>
      </c>
      <c r="BQ135">
        <v>4.3899999999999998E-3</v>
      </c>
      <c r="BR135">
        <v>3.784E-3</v>
      </c>
      <c r="BS135">
        <v>4.6230000000000004E-3</v>
      </c>
      <c r="BT135">
        <v>4.849E-3</v>
      </c>
      <c r="BU135">
        <v>3.9360000000000003E-3</v>
      </c>
      <c r="BV135">
        <v>5.4840000000000002E-3</v>
      </c>
      <c r="BW135">
        <v>5.6129999999999999E-3</v>
      </c>
      <c r="BX135">
        <v>5.8170000000000001E-3</v>
      </c>
      <c r="BY135">
        <v>5.927E-3</v>
      </c>
      <c r="BZ135">
        <v>5.777E-3</v>
      </c>
      <c r="CA135">
        <v>6.0070000000000002E-3</v>
      </c>
      <c r="CB135">
        <v>6.169E-3</v>
      </c>
      <c r="CC135">
        <v>5.8589999999999996E-3</v>
      </c>
      <c r="CD135">
        <v>5.6779999999999999E-3</v>
      </c>
      <c r="CE135">
        <v>5.9459999999999999E-3</v>
      </c>
      <c r="CF135">
        <v>1.4970000000000001E-3</v>
      </c>
      <c r="CG135">
        <v>1.9729999999999999E-3</v>
      </c>
      <c r="CH135">
        <v>2.6389999999999999E-3</v>
      </c>
      <c r="CI135">
        <v>2.4069999999999999E-3</v>
      </c>
      <c r="CJ135">
        <v>2.735E-3</v>
      </c>
      <c r="CK135">
        <v>3.2569999999999999E-3</v>
      </c>
      <c r="CL135">
        <v>2.9949999999999998E-3</v>
      </c>
      <c r="CM135">
        <v>3.1220000000000002E-3</v>
      </c>
      <c r="CN135">
        <v>2.9020000000000001E-3</v>
      </c>
      <c r="CO135">
        <v>2.702E-3</v>
      </c>
      <c r="CP135">
        <v>3.1939999999999998E-3</v>
      </c>
      <c r="CQ135">
        <v>3.1770000000000001E-3</v>
      </c>
      <c r="CR135">
        <v>2.9299999999999999E-3</v>
      </c>
      <c r="CS135">
        <v>3.8189999999999999E-3</v>
      </c>
      <c r="CT135">
        <v>3.5720000000000001E-3</v>
      </c>
      <c r="CU135">
        <v>3.8860000000000001E-3</v>
      </c>
      <c r="CV135">
        <v>3.395E-3</v>
      </c>
      <c r="CW135">
        <v>4.2459999999999998E-3</v>
      </c>
      <c r="CX135">
        <v>1.1349999999999999E-3</v>
      </c>
      <c r="CY135">
        <v>2.2390000000000001E-3</v>
      </c>
      <c r="CZ135">
        <v>2.4979999999999998E-3</v>
      </c>
      <c r="DA135">
        <v>2.1800000000000001E-3</v>
      </c>
      <c r="DB135">
        <v>2.66E-3</v>
      </c>
      <c r="DC135">
        <v>2.7989999999999998E-3</v>
      </c>
      <c r="DD135">
        <v>2.787E-3</v>
      </c>
      <c r="DE135">
        <v>3.0469999999999998E-3</v>
      </c>
      <c r="DF135">
        <v>2.8089999999999999E-3</v>
      </c>
      <c r="DG135">
        <v>3.3790000000000001E-3</v>
      </c>
      <c r="DH135">
        <v>2.4099999999999998E-3</v>
      </c>
      <c r="DI135">
        <v>3.1900000000000001E-3</v>
      </c>
      <c r="DJ135">
        <v>2.8159999999999999E-3</v>
      </c>
      <c r="DK135">
        <v>3.101E-3</v>
      </c>
      <c r="DL135">
        <v>8.4699999999999999E-4</v>
      </c>
      <c r="DM135">
        <v>1.5200000000000001E-3</v>
      </c>
      <c r="DN135">
        <v>2.5890000000000002E-3</v>
      </c>
      <c r="DO135">
        <v>2.784E-3</v>
      </c>
      <c r="DP135">
        <v>2.9919999999999999E-3</v>
      </c>
      <c r="DQ135">
        <v>1.9499999999999999E-3</v>
      </c>
      <c r="DR135">
        <v>2.7720000000000002E-3</v>
      </c>
      <c r="DS135">
        <v>2.8110000000000001E-3</v>
      </c>
      <c r="DT135">
        <v>2.6749999999999999E-3</v>
      </c>
      <c r="DU135">
        <v>3.699E-3</v>
      </c>
      <c r="DV135">
        <v>3.823E-3</v>
      </c>
      <c r="DW135">
        <v>2.99E-3</v>
      </c>
      <c r="DX135">
        <v>3.9290000000000002E-3</v>
      </c>
      <c r="DY135">
        <v>3.6110000000000001E-3</v>
      </c>
      <c r="DZ135">
        <v>2.8300000000000001E-3</v>
      </c>
      <c r="EA135">
        <v>3.4150000000000001E-3</v>
      </c>
      <c r="EB135">
        <v>4.0039999999999997E-3</v>
      </c>
      <c r="EC135">
        <v>1.302E-3</v>
      </c>
      <c r="ED135">
        <v>1.856E-3</v>
      </c>
      <c r="EE135">
        <v>1.9889999999999999E-3</v>
      </c>
      <c r="EF135">
        <v>1.6000000000000001E-3</v>
      </c>
      <c r="EG135">
        <v>2.444E-3</v>
      </c>
      <c r="EH135">
        <v>2.7169999999999998E-3</v>
      </c>
      <c r="EI135">
        <v>2.0240000000000002E-3</v>
      </c>
      <c r="EJ135">
        <v>2.9910000000000002E-3</v>
      </c>
      <c r="EK135">
        <v>7.1260000000000004E-3</v>
      </c>
      <c r="EL135">
        <v>2.699E-3</v>
      </c>
      <c r="EM135">
        <v>2.7980000000000001E-3</v>
      </c>
      <c r="EN135">
        <v>2.6610000000000002E-3</v>
      </c>
    </row>
    <row r="136" spans="1:144" x14ac:dyDescent="0.25">
      <c r="A136">
        <v>3739.9072700000002</v>
      </c>
      <c r="B136">
        <v>1.0970000000000001E-3</v>
      </c>
      <c r="C136">
        <v>8.1400000000000005E-4</v>
      </c>
      <c r="D136">
        <v>2.0630000000000002E-3</v>
      </c>
      <c r="E136">
        <v>1.3259999999999999E-3</v>
      </c>
      <c r="F136">
        <v>3.2629999999999998E-3</v>
      </c>
      <c r="G136">
        <v>1.755E-3</v>
      </c>
      <c r="H136">
        <v>1.884E-3</v>
      </c>
      <c r="I136">
        <v>2.1159999999999998E-3</v>
      </c>
      <c r="J136">
        <v>2.3939999999999999E-3</v>
      </c>
      <c r="K136">
        <v>1.7099999999999999E-3</v>
      </c>
      <c r="L136">
        <v>1.9369999999999999E-3</v>
      </c>
      <c r="M136">
        <v>2.1930000000000001E-3</v>
      </c>
      <c r="N136">
        <v>1.6299999999999999E-3</v>
      </c>
      <c r="O136">
        <v>2.3640000000000002E-3</v>
      </c>
      <c r="P136">
        <v>2.1979999999999999E-3</v>
      </c>
      <c r="Q136">
        <v>2.382E-3</v>
      </c>
      <c r="R136">
        <v>2.6900000000000001E-3</v>
      </c>
      <c r="S136">
        <v>4.1549999999999998E-3</v>
      </c>
      <c r="T136">
        <v>1.647E-3</v>
      </c>
      <c r="U136">
        <v>2.1519999999999998E-3</v>
      </c>
      <c r="V136">
        <v>1.3339999999999999E-3</v>
      </c>
      <c r="W136">
        <v>1.936E-3</v>
      </c>
      <c r="X136">
        <v>2.2390000000000001E-3</v>
      </c>
      <c r="Y136">
        <v>2.6099999999999999E-3</v>
      </c>
      <c r="Z136">
        <v>2.3189999999999999E-3</v>
      </c>
      <c r="AA136">
        <v>2.9390000000000002E-3</v>
      </c>
      <c r="AB136">
        <v>2.9320000000000001E-3</v>
      </c>
      <c r="AC136">
        <v>2.8470000000000001E-3</v>
      </c>
      <c r="AD136">
        <v>2.9619999999999998E-3</v>
      </c>
      <c r="AE136">
        <v>3.4940000000000001E-3</v>
      </c>
      <c r="AF136">
        <v>3.0609999999999999E-3</v>
      </c>
      <c r="AG136">
        <v>2.66E-3</v>
      </c>
      <c r="AH136">
        <v>2.4559999999999998E-3</v>
      </c>
      <c r="AI136">
        <v>3.6619999999999999E-3</v>
      </c>
      <c r="AJ136">
        <v>2.849E-3</v>
      </c>
      <c r="AK136">
        <v>2.196E-3</v>
      </c>
      <c r="AL136">
        <v>3.3660000000000001E-3</v>
      </c>
      <c r="AM136">
        <v>5.7169999999999999E-3</v>
      </c>
      <c r="AN136">
        <v>5.9919999999999999E-3</v>
      </c>
      <c r="AO136">
        <v>7.1999999999999998E-3</v>
      </c>
      <c r="AP136">
        <v>6.8360000000000001E-3</v>
      </c>
      <c r="AQ136">
        <v>4.4289999999999998E-3</v>
      </c>
      <c r="AR136">
        <v>4.2129999999999997E-3</v>
      </c>
      <c r="AS136">
        <v>2.7460000000000002E-3</v>
      </c>
      <c r="AT136">
        <v>2.1570000000000001E-3</v>
      </c>
      <c r="AU136">
        <v>2.9780000000000002E-3</v>
      </c>
      <c r="AV136">
        <v>2.993E-3</v>
      </c>
      <c r="AW136">
        <v>2.5739999999999999E-3</v>
      </c>
      <c r="AX136">
        <v>2.96E-3</v>
      </c>
      <c r="AY136">
        <v>2.9009999999999999E-3</v>
      </c>
      <c r="AZ136">
        <v>3.8159999999999999E-3</v>
      </c>
      <c r="BA136">
        <v>2.7539999999999999E-3</v>
      </c>
      <c r="BB136">
        <v>2.9859999999999999E-3</v>
      </c>
      <c r="BC136">
        <v>2.362E-3</v>
      </c>
      <c r="BD136">
        <v>4.1989999999999996E-3</v>
      </c>
      <c r="BE136">
        <v>3.2880000000000001E-3</v>
      </c>
      <c r="BF136">
        <v>2.6050000000000001E-3</v>
      </c>
      <c r="BG136">
        <v>6.0410000000000004E-3</v>
      </c>
      <c r="BH136">
        <v>5.3030000000000004E-3</v>
      </c>
      <c r="BI136">
        <v>6.143E-3</v>
      </c>
      <c r="BJ136">
        <v>5.7479999999999996E-3</v>
      </c>
      <c r="BK136">
        <v>5.5449999999999996E-3</v>
      </c>
      <c r="BL136">
        <v>5.8450000000000004E-3</v>
      </c>
      <c r="BM136">
        <v>5.483E-3</v>
      </c>
      <c r="BN136">
        <v>5.483E-3</v>
      </c>
      <c r="BO136">
        <v>3.4199999999999999E-3</v>
      </c>
      <c r="BP136">
        <v>3.4689999999999999E-3</v>
      </c>
      <c r="BQ136">
        <v>4.1310000000000001E-3</v>
      </c>
      <c r="BR136">
        <v>3.4559999999999999E-3</v>
      </c>
      <c r="BS136">
        <v>4.333E-3</v>
      </c>
      <c r="BT136">
        <v>4.4510000000000001E-3</v>
      </c>
      <c r="BU136">
        <v>3.4749999999999998E-3</v>
      </c>
      <c r="BV136">
        <v>5.1240000000000001E-3</v>
      </c>
      <c r="BW136">
        <v>5.1729999999999996E-3</v>
      </c>
      <c r="BX136">
        <v>5.2690000000000002E-3</v>
      </c>
      <c r="BY136">
        <v>5.5129999999999997E-3</v>
      </c>
      <c r="BZ136">
        <v>5.4580000000000002E-3</v>
      </c>
      <c r="CA136">
        <v>5.581E-3</v>
      </c>
      <c r="CB136">
        <v>5.836E-3</v>
      </c>
      <c r="CC136">
        <v>5.4019999999999997E-3</v>
      </c>
      <c r="CD136">
        <v>5.4510000000000001E-3</v>
      </c>
      <c r="CE136">
        <v>5.5960000000000003E-3</v>
      </c>
      <c r="CF136">
        <v>1.5200000000000001E-3</v>
      </c>
      <c r="CG136">
        <v>1.9109999999999999E-3</v>
      </c>
      <c r="CH136">
        <v>2.418E-3</v>
      </c>
      <c r="CI136">
        <v>2.3040000000000001E-3</v>
      </c>
      <c r="CJ136">
        <v>2.7030000000000001E-3</v>
      </c>
      <c r="CK136">
        <v>3.1849999999999999E-3</v>
      </c>
      <c r="CL136">
        <v>2.9030000000000002E-3</v>
      </c>
      <c r="CM136">
        <v>2.934E-3</v>
      </c>
      <c r="CN136">
        <v>2.8990000000000001E-3</v>
      </c>
      <c r="CO136">
        <v>2.6059999999999998E-3</v>
      </c>
      <c r="CP136">
        <v>3.1440000000000001E-3</v>
      </c>
      <c r="CQ136">
        <v>2.977E-3</v>
      </c>
      <c r="CR136">
        <v>3.0209999999999998E-3</v>
      </c>
      <c r="CS136">
        <v>3.8419999999999999E-3</v>
      </c>
      <c r="CT136">
        <v>3.3140000000000001E-3</v>
      </c>
      <c r="CU136">
        <v>3.6749999999999999E-3</v>
      </c>
      <c r="CV136">
        <v>3.2859999999999999E-3</v>
      </c>
      <c r="CW136">
        <v>4.1390000000000003E-3</v>
      </c>
      <c r="CX136">
        <v>1.0120000000000001E-3</v>
      </c>
      <c r="CY136">
        <v>2.1700000000000001E-3</v>
      </c>
      <c r="CZ136">
        <v>2.4220000000000001E-3</v>
      </c>
      <c r="DA136">
        <v>2.274E-3</v>
      </c>
      <c r="DB136">
        <v>2.689E-3</v>
      </c>
      <c r="DC136">
        <v>2.8040000000000001E-3</v>
      </c>
      <c r="DD136">
        <v>2.63E-3</v>
      </c>
      <c r="DE136">
        <v>2.895E-3</v>
      </c>
      <c r="DF136">
        <v>2.7269999999999998E-3</v>
      </c>
      <c r="DG136">
        <v>3.2820000000000002E-3</v>
      </c>
      <c r="DH136">
        <v>2.2669999999999999E-3</v>
      </c>
      <c r="DI136">
        <v>3.114E-3</v>
      </c>
      <c r="DJ136">
        <v>2.6940000000000002E-3</v>
      </c>
      <c r="DK136">
        <v>3.457E-3</v>
      </c>
      <c r="DL136">
        <v>9.7099999999999997E-4</v>
      </c>
      <c r="DM136">
        <v>1.4400000000000001E-3</v>
      </c>
      <c r="DN136">
        <v>2.3579999999999999E-3</v>
      </c>
      <c r="DO136">
        <v>2.6289999999999998E-3</v>
      </c>
      <c r="DP136">
        <v>2.8760000000000001E-3</v>
      </c>
      <c r="DQ136">
        <v>1.9380000000000001E-3</v>
      </c>
      <c r="DR136">
        <v>2.6519999999999998E-3</v>
      </c>
      <c r="DS136">
        <v>2.7780000000000001E-3</v>
      </c>
      <c r="DT136">
        <v>2.738E-3</v>
      </c>
      <c r="DU136">
        <v>3.859E-3</v>
      </c>
      <c r="DV136">
        <v>3.7680000000000001E-3</v>
      </c>
      <c r="DW136">
        <v>2.9480000000000001E-3</v>
      </c>
      <c r="DX136">
        <v>3.7929999999999999E-3</v>
      </c>
      <c r="DY136">
        <v>3.4719999999999998E-3</v>
      </c>
      <c r="DZ136">
        <v>2.751E-3</v>
      </c>
      <c r="EA136">
        <v>3.3649999999999999E-3</v>
      </c>
      <c r="EB136">
        <v>3.846E-3</v>
      </c>
      <c r="EC136">
        <v>1.4239999999999999E-3</v>
      </c>
      <c r="ED136">
        <v>1.933E-3</v>
      </c>
      <c r="EE136">
        <v>1.9469999999999999E-3</v>
      </c>
      <c r="EF136">
        <v>1.6379999999999999E-3</v>
      </c>
      <c r="EG136">
        <v>2.287E-3</v>
      </c>
      <c r="EH136">
        <v>2.5920000000000001E-3</v>
      </c>
      <c r="EI136">
        <v>1.99E-3</v>
      </c>
      <c r="EJ136">
        <v>2.9629999999999999E-3</v>
      </c>
      <c r="EK136">
        <v>6.8079999999999998E-3</v>
      </c>
      <c r="EL136">
        <v>2.4589999999999998E-3</v>
      </c>
      <c r="EM136">
        <v>2.918E-3</v>
      </c>
      <c r="EN136">
        <v>2.905E-3</v>
      </c>
    </row>
    <row r="137" spans="1:144" x14ac:dyDescent="0.25">
      <c r="A137">
        <v>3737.97849</v>
      </c>
      <c r="B137">
        <v>1.8320000000000001E-3</v>
      </c>
      <c r="C137">
        <v>1.554E-3</v>
      </c>
      <c r="D137">
        <v>3.209E-3</v>
      </c>
      <c r="E137">
        <v>2.0660000000000001E-3</v>
      </c>
      <c r="F137">
        <v>4.2129999999999997E-3</v>
      </c>
      <c r="G137">
        <v>2.8639999999999998E-3</v>
      </c>
      <c r="H137">
        <v>2.7550000000000001E-3</v>
      </c>
      <c r="I137">
        <v>3.3300000000000001E-3</v>
      </c>
      <c r="J137">
        <v>3.49E-3</v>
      </c>
      <c r="K137">
        <v>2.8379999999999998E-3</v>
      </c>
      <c r="L137">
        <v>3.1440000000000001E-3</v>
      </c>
      <c r="M137">
        <v>3.5799999999999998E-3</v>
      </c>
      <c r="N137">
        <v>2.6050000000000001E-3</v>
      </c>
      <c r="O137">
        <v>3.8110000000000002E-3</v>
      </c>
      <c r="P137">
        <v>3.6289999999999998E-3</v>
      </c>
      <c r="Q137">
        <v>3.5630000000000002E-3</v>
      </c>
      <c r="R137">
        <v>3.9249999999999997E-3</v>
      </c>
      <c r="S137">
        <v>5.3530000000000001E-3</v>
      </c>
      <c r="T137">
        <v>2.8649999999999999E-3</v>
      </c>
      <c r="U137">
        <v>3.3349999999999999E-3</v>
      </c>
      <c r="V137">
        <v>2.4329999999999998E-3</v>
      </c>
      <c r="W137">
        <v>3.1870000000000002E-3</v>
      </c>
      <c r="X137">
        <v>3.8800000000000002E-3</v>
      </c>
      <c r="Y137">
        <v>4.2199999999999998E-3</v>
      </c>
      <c r="Z137">
        <v>3.9060000000000002E-3</v>
      </c>
      <c r="AA137">
        <v>4.9160000000000002E-3</v>
      </c>
      <c r="AB137">
        <v>4.6319999999999998E-3</v>
      </c>
      <c r="AC137">
        <v>4.6129999999999999E-3</v>
      </c>
      <c r="AD137">
        <v>4.5649999999999996E-3</v>
      </c>
      <c r="AE137">
        <v>5.0879999999999996E-3</v>
      </c>
      <c r="AF137">
        <v>4.7739999999999996E-3</v>
      </c>
      <c r="AG137">
        <v>4.5310000000000003E-3</v>
      </c>
      <c r="AH137">
        <v>4.2620000000000002E-3</v>
      </c>
      <c r="AI137">
        <v>5.5510000000000004E-3</v>
      </c>
      <c r="AJ137">
        <v>4.5820000000000001E-3</v>
      </c>
      <c r="AK137">
        <v>3.2989999999999998E-3</v>
      </c>
      <c r="AL137">
        <v>4.5450000000000004E-3</v>
      </c>
      <c r="AM137">
        <v>7.3870000000000003E-3</v>
      </c>
      <c r="AN137">
        <v>7.5550000000000001E-3</v>
      </c>
      <c r="AO137">
        <v>9.0229999999999998E-3</v>
      </c>
      <c r="AP137">
        <v>8.548E-3</v>
      </c>
      <c r="AQ137">
        <v>6.2090000000000001E-3</v>
      </c>
      <c r="AR137">
        <v>5.7070000000000003E-3</v>
      </c>
      <c r="AS137">
        <v>4.2979999999999997E-3</v>
      </c>
      <c r="AT137">
        <v>3.4919999999999999E-3</v>
      </c>
      <c r="AU137">
        <v>4.6610000000000002E-3</v>
      </c>
      <c r="AV137">
        <v>4.5979999999999997E-3</v>
      </c>
      <c r="AW137">
        <v>4.2649999999999997E-3</v>
      </c>
      <c r="AX137">
        <v>4.6889999999999996E-3</v>
      </c>
      <c r="AY137">
        <v>4.5779999999999996E-3</v>
      </c>
      <c r="AZ137">
        <v>5.5240000000000003E-3</v>
      </c>
      <c r="BA137">
        <v>4.5440000000000003E-3</v>
      </c>
      <c r="BB137">
        <v>4.7949999999999998E-3</v>
      </c>
      <c r="BC137">
        <v>4.0179999999999999E-3</v>
      </c>
      <c r="BD137">
        <v>5.9909999999999998E-3</v>
      </c>
      <c r="BE137">
        <v>4.9880000000000002E-3</v>
      </c>
      <c r="BF137">
        <v>4.1409999999999997E-3</v>
      </c>
      <c r="BG137">
        <v>9.077E-3</v>
      </c>
      <c r="BH137">
        <v>8.5679999999999992E-3</v>
      </c>
      <c r="BI137">
        <v>9.5530000000000007E-3</v>
      </c>
      <c r="BJ137">
        <v>8.9739999999999993E-3</v>
      </c>
      <c r="BK137">
        <v>8.6940000000000003E-3</v>
      </c>
      <c r="BL137">
        <v>9.0749999999999997E-3</v>
      </c>
      <c r="BM137">
        <v>8.7089999999999997E-3</v>
      </c>
      <c r="BN137">
        <v>8.7089999999999997E-3</v>
      </c>
      <c r="BO137">
        <v>5.3790000000000001E-3</v>
      </c>
      <c r="BP137">
        <v>5.6480000000000002E-3</v>
      </c>
      <c r="BQ137">
        <v>6.3699999999999998E-3</v>
      </c>
      <c r="BR137">
        <v>5.5300000000000002E-3</v>
      </c>
      <c r="BS137">
        <v>6.8219999999999999E-3</v>
      </c>
      <c r="BT137">
        <v>7.1019999999999998E-3</v>
      </c>
      <c r="BU137">
        <v>5.6420000000000003E-3</v>
      </c>
      <c r="BV137">
        <v>7.9159999999999994E-3</v>
      </c>
      <c r="BW137">
        <v>7.9620000000000003E-3</v>
      </c>
      <c r="BX137">
        <v>8.4010000000000005E-3</v>
      </c>
      <c r="BY137">
        <v>8.6719999999999992E-3</v>
      </c>
      <c r="BZ137">
        <v>8.5550000000000001E-3</v>
      </c>
      <c r="CA137">
        <v>8.6110000000000006E-3</v>
      </c>
      <c r="CB137">
        <v>8.9589999999999999E-3</v>
      </c>
      <c r="CC137">
        <v>8.2030000000000002E-3</v>
      </c>
      <c r="CD137">
        <v>8.7989999999999995E-3</v>
      </c>
      <c r="CE137">
        <v>8.7340000000000004E-3</v>
      </c>
      <c r="CF137">
        <v>2.3449999999999999E-3</v>
      </c>
      <c r="CG137">
        <v>2.7959999999999999E-3</v>
      </c>
      <c r="CH137">
        <v>3.454E-3</v>
      </c>
      <c r="CI137">
        <v>3.506E-3</v>
      </c>
      <c r="CJ137">
        <v>3.9589999999999998E-3</v>
      </c>
      <c r="CK137">
        <v>4.5919999999999997E-3</v>
      </c>
      <c r="CL137">
        <v>4.4120000000000001E-3</v>
      </c>
      <c r="CM137">
        <v>4.5209999999999998E-3</v>
      </c>
      <c r="CN137">
        <v>4.5230000000000001E-3</v>
      </c>
      <c r="CO137">
        <v>3.637E-3</v>
      </c>
      <c r="CP137">
        <v>4.7759999999999999E-3</v>
      </c>
      <c r="CQ137">
        <v>4.3369999999999997E-3</v>
      </c>
      <c r="CR137">
        <v>4.7759999999999999E-3</v>
      </c>
      <c r="CS137">
        <v>5.6049999999999997E-3</v>
      </c>
      <c r="CT137">
        <v>5.0169999999999998E-3</v>
      </c>
      <c r="CU137">
        <v>5.241E-3</v>
      </c>
      <c r="CV137">
        <v>5.3449999999999999E-3</v>
      </c>
      <c r="CW137">
        <v>5.8719999999999996E-3</v>
      </c>
      <c r="CX137">
        <v>1.2570000000000001E-3</v>
      </c>
      <c r="CY137">
        <v>3.075E-3</v>
      </c>
      <c r="CZ137">
        <v>3.4069999999999999E-3</v>
      </c>
      <c r="DA137">
        <v>3.2429999999999998E-3</v>
      </c>
      <c r="DB137">
        <v>3.9529999999999999E-3</v>
      </c>
      <c r="DC137">
        <v>4.0730000000000002E-3</v>
      </c>
      <c r="DD137">
        <v>3.6679999999999998E-3</v>
      </c>
      <c r="DE137">
        <v>4.1339999999999997E-3</v>
      </c>
      <c r="DF137">
        <v>4.0480000000000004E-3</v>
      </c>
      <c r="DG137">
        <v>4.7489999999999997E-3</v>
      </c>
      <c r="DH137">
        <v>3.5019999999999999E-3</v>
      </c>
      <c r="DI137">
        <v>4.5319999999999996E-3</v>
      </c>
      <c r="DJ137">
        <v>3.9399999999999999E-3</v>
      </c>
      <c r="DK137">
        <v>1.513E-3</v>
      </c>
      <c r="DL137">
        <v>1.145E-3</v>
      </c>
      <c r="DM137">
        <v>2.0730000000000002E-3</v>
      </c>
      <c r="DN137">
        <v>3.2560000000000002E-3</v>
      </c>
      <c r="DO137">
        <v>3.751E-3</v>
      </c>
      <c r="DP137">
        <v>4.2079999999999999E-3</v>
      </c>
      <c r="DQ137">
        <v>2.7320000000000001E-3</v>
      </c>
      <c r="DR137">
        <v>3.9960000000000004E-3</v>
      </c>
      <c r="DS137">
        <v>4.2129999999999997E-3</v>
      </c>
      <c r="DT137">
        <v>4.215E-3</v>
      </c>
      <c r="DU137">
        <v>5.7359999999999998E-3</v>
      </c>
      <c r="DV137">
        <v>5.3E-3</v>
      </c>
      <c r="DW137">
        <v>4.365E-3</v>
      </c>
      <c r="DX137">
        <v>5.385E-3</v>
      </c>
      <c r="DY137">
        <v>5.2469999999999999E-3</v>
      </c>
      <c r="DZ137">
        <v>4.2160000000000001E-3</v>
      </c>
      <c r="EA137">
        <v>5.1250000000000002E-3</v>
      </c>
      <c r="EB137">
        <v>5.5789999999999998E-3</v>
      </c>
      <c r="EC137">
        <v>2.2539999999999999E-3</v>
      </c>
      <c r="ED137">
        <v>2.9659999999999999E-3</v>
      </c>
      <c r="EE137">
        <v>3.31E-3</v>
      </c>
      <c r="EF137">
        <v>2.9610000000000001E-3</v>
      </c>
      <c r="EG137">
        <v>3.6510000000000002E-3</v>
      </c>
      <c r="EH137">
        <v>4.0419999999999996E-3</v>
      </c>
      <c r="EI137">
        <v>3.4840000000000001E-3</v>
      </c>
      <c r="EJ137">
        <v>4.6249999999999998E-3</v>
      </c>
      <c r="EK137">
        <v>9.8729999999999998E-3</v>
      </c>
      <c r="EL137">
        <v>3.725E-3</v>
      </c>
      <c r="EM137">
        <v>4.4990000000000004E-3</v>
      </c>
      <c r="EN137">
        <v>4.8409999999999998E-3</v>
      </c>
    </row>
    <row r="138" spans="1:144" x14ac:dyDescent="0.25">
      <c r="A138">
        <v>3736.0497099999998</v>
      </c>
      <c r="B138">
        <v>2.3540000000000002E-3</v>
      </c>
      <c r="C138">
        <v>2.0830000000000002E-3</v>
      </c>
      <c r="D138">
        <v>3.9430000000000003E-3</v>
      </c>
      <c r="E138">
        <v>2.5339999999999998E-3</v>
      </c>
      <c r="F138">
        <v>4.9630000000000004E-3</v>
      </c>
      <c r="G138">
        <v>3.8730000000000001E-3</v>
      </c>
      <c r="H138">
        <v>3.3890000000000001E-3</v>
      </c>
      <c r="I138">
        <v>4.2440000000000004E-3</v>
      </c>
      <c r="J138">
        <v>4.4390000000000002E-3</v>
      </c>
      <c r="K138">
        <v>3.7330000000000002E-3</v>
      </c>
      <c r="L138">
        <v>4.1159999999999999E-3</v>
      </c>
      <c r="M138">
        <v>4.6470000000000001E-3</v>
      </c>
      <c r="N138">
        <v>3.5209999999999998E-3</v>
      </c>
      <c r="O138">
        <v>4.8310000000000002E-3</v>
      </c>
      <c r="P138">
        <v>4.7499999999999999E-3</v>
      </c>
      <c r="Q138">
        <v>4.4330000000000003E-3</v>
      </c>
      <c r="R138">
        <v>4.8789999999999997E-3</v>
      </c>
      <c r="S138">
        <v>6.2469999999999999E-3</v>
      </c>
      <c r="T138">
        <v>3.699E-3</v>
      </c>
      <c r="U138">
        <v>4.3920000000000001E-3</v>
      </c>
      <c r="V138">
        <v>3.2009999999999999E-3</v>
      </c>
      <c r="W138">
        <v>4.2230000000000002E-3</v>
      </c>
      <c r="X138">
        <v>5.1980000000000004E-3</v>
      </c>
      <c r="Y138">
        <v>5.4650000000000002E-3</v>
      </c>
      <c r="Z138">
        <v>5.2810000000000001E-3</v>
      </c>
      <c r="AA138">
        <v>6.5570000000000003E-3</v>
      </c>
      <c r="AB138">
        <v>6.0559999999999998E-3</v>
      </c>
      <c r="AC138">
        <v>6.0629999999999998E-3</v>
      </c>
      <c r="AD138">
        <v>5.8009999999999997E-3</v>
      </c>
      <c r="AE138">
        <v>6.365E-3</v>
      </c>
      <c r="AF138">
        <v>6.0530000000000002E-3</v>
      </c>
      <c r="AG138">
        <v>5.9090000000000002E-3</v>
      </c>
      <c r="AH138">
        <v>5.6930000000000001E-3</v>
      </c>
      <c r="AI138">
        <v>7.1300000000000001E-3</v>
      </c>
      <c r="AJ138">
        <v>5.9049999999999997E-3</v>
      </c>
      <c r="AK138">
        <v>4.202E-3</v>
      </c>
      <c r="AL138">
        <v>5.4520000000000002E-3</v>
      </c>
      <c r="AM138">
        <v>8.6899999999999998E-3</v>
      </c>
      <c r="AN138">
        <v>8.7869999999999997E-3</v>
      </c>
      <c r="AO138">
        <v>1.0442999999999999E-2</v>
      </c>
      <c r="AP138">
        <v>9.8019999999999999E-3</v>
      </c>
      <c r="AQ138">
        <v>7.7499999999999999E-3</v>
      </c>
      <c r="AR138">
        <v>6.9800000000000001E-3</v>
      </c>
      <c r="AS138">
        <v>5.4060000000000002E-3</v>
      </c>
      <c r="AT138">
        <v>4.4689999999999999E-3</v>
      </c>
      <c r="AU138">
        <v>5.9870000000000001E-3</v>
      </c>
      <c r="AV138">
        <v>5.8370000000000002E-3</v>
      </c>
      <c r="AW138">
        <v>5.4999999999999997E-3</v>
      </c>
      <c r="AX138">
        <v>6.0540000000000004E-3</v>
      </c>
      <c r="AY138">
        <v>5.9319999999999998E-3</v>
      </c>
      <c r="AZ138">
        <v>6.8040000000000002E-3</v>
      </c>
      <c r="BA138">
        <v>6.0679999999999996E-3</v>
      </c>
      <c r="BB138">
        <v>6.2550000000000001E-3</v>
      </c>
      <c r="BC138">
        <v>5.3530000000000001E-3</v>
      </c>
      <c r="BD138">
        <v>7.2719999999999998E-3</v>
      </c>
      <c r="BE138">
        <v>6.2779999999999997E-3</v>
      </c>
      <c r="BF138">
        <v>5.3749999999999996E-3</v>
      </c>
      <c r="BG138">
        <v>1.1616E-2</v>
      </c>
      <c r="BH138">
        <v>1.1140000000000001E-2</v>
      </c>
      <c r="BI138">
        <v>1.2356000000000001E-2</v>
      </c>
      <c r="BJ138">
        <v>1.1554999999999999E-2</v>
      </c>
      <c r="BK138">
        <v>1.1174999999999999E-2</v>
      </c>
      <c r="BL138">
        <v>1.1552E-2</v>
      </c>
      <c r="BM138">
        <v>1.1403999999999999E-2</v>
      </c>
      <c r="BN138">
        <v>1.1403999999999999E-2</v>
      </c>
      <c r="BO138">
        <v>6.9499999999999996E-3</v>
      </c>
      <c r="BP138">
        <v>7.5900000000000004E-3</v>
      </c>
      <c r="BQ138">
        <v>8.0160000000000006E-3</v>
      </c>
      <c r="BR138">
        <v>7.1570000000000002E-3</v>
      </c>
      <c r="BS138">
        <v>8.796E-3</v>
      </c>
      <c r="BT138">
        <v>9.2820000000000003E-3</v>
      </c>
      <c r="BU138">
        <v>7.4380000000000002E-3</v>
      </c>
      <c r="BV138">
        <v>1.0144E-2</v>
      </c>
      <c r="BW138">
        <v>1.0132E-2</v>
      </c>
      <c r="BX138">
        <v>1.1065999999999999E-2</v>
      </c>
      <c r="BY138">
        <v>1.1212E-2</v>
      </c>
      <c r="BZ138">
        <v>1.0898E-2</v>
      </c>
      <c r="CA138">
        <v>1.1051E-2</v>
      </c>
      <c r="CB138">
        <v>1.1367E-2</v>
      </c>
      <c r="CC138">
        <v>1.0342E-2</v>
      </c>
      <c r="CD138">
        <v>1.1467E-2</v>
      </c>
      <c r="CE138">
        <v>1.1339999999999999E-2</v>
      </c>
      <c r="CF138">
        <v>3.045E-3</v>
      </c>
      <c r="CG138">
        <v>3.6340000000000001E-3</v>
      </c>
      <c r="CH138">
        <v>4.4650000000000002E-3</v>
      </c>
      <c r="CI138">
        <v>4.444E-3</v>
      </c>
      <c r="CJ138">
        <v>5.0159999999999996E-3</v>
      </c>
      <c r="CK138">
        <v>5.646E-3</v>
      </c>
      <c r="CL138">
        <v>5.6389999999999999E-3</v>
      </c>
      <c r="CM138">
        <v>5.9569999999999996E-3</v>
      </c>
      <c r="CN138">
        <v>5.8500000000000002E-3</v>
      </c>
      <c r="CO138">
        <v>4.4780000000000002E-3</v>
      </c>
      <c r="CP138">
        <v>6.1989999999999996E-3</v>
      </c>
      <c r="CQ138">
        <v>5.5979999999999997E-3</v>
      </c>
      <c r="CR138">
        <v>6.143E-3</v>
      </c>
      <c r="CS138">
        <v>7.0619999999999997E-3</v>
      </c>
      <c r="CT138">
        <v>6.659E-3</v>
      </c>
      <c r="CU138">
        <v>6.6189999999999999E-3</v>
      </c>
      <c r="CV138">
        <v>7.1139999999999997E-3</v>
      </c>
      <c r="CW138">
        <v>7.3949999999999997E-3</v>
      </c>
      <c r="CX138">
        <v>1.531E-3</v>
      </c>
      <c r="CY138">
        <v>3.8170000000000001E-3</v>
      </c>
      <c r="CZ138">
        <v>4.2440000000000004E-3</v>
      </c>
      <c r="DA138">
        <v>3.9230000000000003E-3</v>
      </c>
      <c r="DB138">
        <v>4.9179999999999996E-3</v>
      </c>
      <c r="DC138">
        <v>5.1180000000000002E-3</v>
      </c>
      <c r="DD138">
        <v>4.5459999999999997E-3</v>
      </c>
      <c r="DE138">
        <v>5.3449999999999999E-3</v>
      </c>
      <c r="DF138">
        <v>5.2449999999999997E-3</v>
      </c>
      <c r="DG138">
        <v>6.0029999999999997E-3</v>
      </c>
      <c r="DH138">
        <v>4.5979999999999997E-3</v>
      </c>
      <c r="DI138">
        <v>5.6579999999999998E-3</v>
      </c>
      <c r="DJ138">
        <v>5.182E-3</v>
      </c>
      <c r="DK138">
        <v>0</v>
      </c>
      <c r="DL138">
        <v>1.191E-3</v>
      </c>
      <c r="DM138">
        <v>2.568E-3</v>
      </c>
      <c r="DN138">
        <v>4.2170000000000003E-3</v>
      </c>
      <c r="DO138">
        <v>4.7109999999999999E-3</v>
      </c>
      <c r="DP138">
        <v>5.365E-3</v>
      </c>
      <c r="DQ138">
        <v>3.4290000000000002E-3</v>
      </c>
      <c r="DR138">
        <v>5.2940000000000001E-3</v>
      </c>
      <c r="DS138">
        <v>5.4619999999999998E-3</v>
      </c>
      <c r="DT138">
        <v>5.3099999999999996E-3</v>
      </c>
      <c r="DU138">
        <v>7.0419999999999996E-3</v>
      </c>
      <c r="DV138">
        <v>6.5120000000000004E-3</v>
      </c>
      <c r="DW138">
        <v>5.594E-3</v>
      </c>
      <c r="DX138">
        <v>6.7349999999999997E-3</v>
      </c>
      <c r="DY138">
        <v>6.9509999999999997E-3</v>
      </c>
      <c r="DZ138">
        <v>5.4790000000000004E-3</v>
      </c>
      <c r="EA138">
        <v>6.7320000000000001E-3</v>
      </c>
      <c r="EB138">
        <v>7.1390000000000004E-3</v>
      </c>
      <c r="EC138">
        <v>3.0140000000000002E-3</v>
      </c>
      <c r="ED138">
        <v>3.9189999999999997E-3</v>
      </c>
      <c r="EE138">
        <v>4.5500000000000002E-3</v>
      </c>
      <c r="EF138">
        <v>4.0969999999999999E-3</v>
      </c>
      <c r="EG138">
        <v>4.9290000000000002E-3</v>
      </c>
      <c r="EH138">
        <v>5.3340000000000002E-3</v>
      </c>
      <c r="EI138">
        <v>4.8409999999999998E-3</v>
      </c>
      <c r="EJ138">
        <v>6.0260000000000001E-3</v>
      </c>
      <c r="EK138">
        <v>1.2692E-2</v>
      </c>
      <c r="EL138">
        <v>4.9820000000000003E-3</v>
      </c>
      <c r="EM138">
        <v>5.8089999999999999E-3</v>
      </c>
      <c r="EN138">
        <v>6.3769999999999999E-3</v>
      </c>
    </row>
    <row r="139" spans="1:144" x14ac:dyDescent="0.25">
      <c r="A139">
        <v>3734.12093</v>
      </c>
      <c r="B139">
        <v>1.9629999999999999E-3</v>
      </c>
      <c r="C139">
        <v>1.738E-3</v>
      </c>
      <c r="D139">
        <v>3.2339999999999999E-3</v>
      </c>
      <c r="E139">
        <v>2.088E-3</v>
      </c>
      <c r="F139">
        <v>4.4450000000000002E-3</v>
      </c>
      <c r="G139">
        <v>3.3040000000000001E-3</v>
      </c>
      <c r="H139">
        <v>2.8080000000000002E-3</v>
      </c>
      <c r="I139">
        <v>3.3760000000000001E-3</v>
      </c>
      <c r="J139">
        <v>3.7209999999999999E-3</v>
      </c>
      <c r="K139">
        <v>3.1740000000000002E-3</v>
      </c>
      <c r="L139">
        <v>3.3790000000000001E-3</v>
      </c>
      <c r="M139">
        <v>3.875E-3</v>
      </c>
      <c r="N139">
        <v>3.0409999999999999E-3</v>
      </c>
      <c r="O139">
        <v>3.9199999999999999E-3</v>
      </c>
      <c r="P139">
        <v>3.9259999999999998E-3</v>
      </c>
      <c r="Q139">
        <v>3.6099999999999999E-3</v>
      </c>
      <c r="R139">
        <v>4.0239999999999998E-3</v>
      </c>
      <c r="S139">
        <v>5.5399999999999998E-3</v>
      </c>
      <c r="T139">
        <v>2.905E-3</v>
      </c>
      <c r="U139">
        <v>3.6770000000000001E-3</v>
      </c>
      <c r="V139">
        <v>2.5999999999999999E-3</v>
      </c>
      <c r="W139">
        <v>3.5839999999999999E-3</v>
      </c>
      <c r="X139">
        <v>4.4120000000000001E-3</v>
      </c>
      <c r="Y139">
        <v>4.6670000000000001E-3</v>
      </c>
      <c r="Z139">
        <v>4.5430000000000002E-3</v>
      </c>
      <c r="AA139">
        <v>5.5849999999999997E-3</v>
      </c>
      <c r="AB139">
        <v>5.1419999999999999E-3</v>
      </c>
      <c r="AC139">
        <v>5.1370000000000001E-3</v>
      </c>
      <c r="AD139">
        <v>4.8770000000000003E-3</v>
      </c>
      <c r="AE139">
        <v>5.5529999999999998E-3</v>
      </c>
      <c r="AF139">
        <v>5.0010000000000002E-3</v>
      </c>
      <c r="AG139">
        <v>4.8700000000000002E-3</v>
      </c>
      <c r="AH139">
        <v>4.8580000000000003E-3</v>
      </c>
      <c r="AI139">
        <v>6.0790000000000002E-3</v>
      </c>
      <c r="AJ139">
        <v>4.875E-3</v>
      </c>
      <c r="AK139">
        <v>3.6240000000000001E-3</v>
      </c>
      <c r="AL139">
        <v>4.8589999999999996E-3</v>
      </c>
      <c r="AM139">
        <v>7.9869999999999993E-3</v>
      </c>
      <c r="AN139">
        <v>7.9799999999999992E-3</v>
      </c>
      <c r="AO139">
        <v>9.6450000000000008E-3</v>
      </c>
      <c r="AP139">
        <v>8.8839999999999995E-3</v>
      </c>
      <c r="AQ139">
        <v>7.0109999999999999E-3</v>
      </c>
      <c r="AR139">
        <v>6.2919999999999998E-3</v>
      </c>
      <c r="AS139">
        <v>4.3559999999999996E-3</v>
      </c>
      <c r="AT139">
        <v>3.5430000000000001E-3</v>
      </c>
      <c r="AU139">
        <v>5.1850000000000004E-3</v>
      </c>
      <c r="AV139">
        <v>4.8240000000000002E-3</v>
      </c>
      <c r="AW139">
        <v>4.6220000000000002E-3</v>
      </c>
      <c r="AX139">
        <v>5.2480000000000001E-3</v>
      </c>
      <c r="AY139">
        <v>5.084E-3</v>
      </c>
      <c r="AZ139">
        <v>5.8139999999999997E-3</v>
      </c>
      <c r="BA139">
        <v>5.2550000000000001E-3</v>
      </c>
      <c r="BB139">
        <v>5.2769999999999996E-3</v>
      </c>
      <c r="BC139">
        <v>4.5760000000000002E-3</v>
      </c>
      <c r="BD139">
        <v>6.221E-3</v>
      </c>
      <c r="BE139">
        <v>5.3429999999999997E-3</v>
      </c>
      <c r="BF139">
        <v>4.7349999999999996E-3</v>
      </c>
      <c r="BG139">
        <v>9.8960000000000003E-3</v>
      </c>
      <c r="BH139">
        <v>9.3790000000000002E-3</v>
      </c>
      <c r="BI139">
        <v>1.0527999999999999E-2</v>
      </c>
      <c r="BJ139">
        <v>9.7520000000000003E-3</v>
      </c>
      <c r="BK139">
        <v>9.3509999999999999E-3</v>
      </c>
      <c r="BL139">
        <v>9.6290000000000004E-3</v>
      </c>
      <c r="BM139">
        <v>9.7099999999999999E-3</v>
      </c>
      <c r="BN139">
        <v>9.7099999999999999E-3</v>
      </c>
      <c r="BO139">
        <v>6.0060000000000001E-3</v>
      </c>
      <c r="BP139">
        <v>6.6909999999999999E-3</v>
      </c>
      <c r="BQ139">
        <v>6.672E-3</v>
      </c>
      <c r="BR139">
        <v>6.0219999999999996E-3</v>
      </c>
      <c r="BS139">
        <v>7.5119999999999996E-3</v>
      </c>
      <c r="BT139">
        <v>7.9310000000000005E-3</v>
      </c>
      <c r="BU139">
        <v>6.2750000000000002E-3</v>
      </c>
      <c r="BV139">
        <v>8.5699999999999995E-3</v>
      </c>
      <c r="BW139">
        <v>8.489E-3</v>
      </c>
      <c r="BX139">
        <v>9.4769999999999993E-3</v>
      </c>
      <c r="BY139">
        <v>9.4699999999999993E-3</v>
      </c>
      <c r="BZ139">
        <v>9.0279999999999996E-3</v>
      </c>
      <c r="CA139">
        <v>9.3869999999999995E-3</v>
      </c>
      <c r="CB139">
        <v>9.4470000000000005E-3</v>
      </c>
      <c r="CC139">
        <v>8.567E-3</v>
      </c>
      <c r="CD139">
        <v>9.6889999999999997E-3</v>
      </c>
      <c r="CE139">
        <v>9.7330000000000003E-3</v>
      </c>
      <c r="CF139">
        <v>2.637E-3</v>
      </c>
      <c r="CG139">
        <v>3.2460000000000002E-3</v>
      </c>
      <c r="CH139">
        <v>3.9100000000000003E-3</v>
      </c>
      <c r="CI139">
        <v>3.6099999999999999E-3</v>
      </c>
      <c r="CJ139">
        <v>4.1700000000000001E-3</v>
      </c>
      <c r="CK139">
        <v>4.6129999999999999E-3</v>
      </c>
      <c r="CL139">
        <v>4.5389999999999996E-3</v>
      </c>
      <c r="CM139">
        <v>4.9820000000000003E-3</v>
      </c>
      <c r="CN139">
        <v>4.8300000000000001E-3</v>
      </c>
      <c r="CO139">
        <v>3.6250000000000002E-3</v>
      </c>
      <c r="CP139">
        <v>5.2839999999999996E-3</v>
      </c>
      <c r="CQ139">
        <v>4.7270000000000003E-3</v>
      </c>
      <c r="CR139">
        <v>5.0650000000000001E-3</v>
      </c>
      <c r="CS139">
        <v>5.9150000000000001E-3</v>
      </c>
      <c r="CT139">
        <v>5.7780000000000001E-3</v>
      </c>
      <c r="CU139">
        <v>5.5310000000000003E-3</v>
      </c>
      <c r="CV139">
        <v>5.9420000000000002E-3</v>
      </c>
      <c r="CW139">
        <v>6.2919999999999998E-3</v>
      </c>
      <c r="CX139">
        <v>1.3029999999999999E-3</v>
      </c>
      <c r="CY139">
        <v>3.1059999999999998E-3</v>
      </c>
      <c r="CZ139">
        <v>3.568E-3</v>
      </c>
      <c r="DA139">
        <v>3.189E-3</v>
      </c>
      <c r="DB139">
        <v>3.967E-3</v>
      </c>
      <c r="DC139">
        <v>4.3299999999999996E-3</v>
      </c>
      <c r="DD139">
        <v>3.718E-3</v>
      </c>
      <c r="DE139">
        <v>4.5490000000000001E-3</v>
      </c>
      <c r="DF139">
        <v>4.5129999999999997E-3</v>
      </c>
      <c r="DG139">
        <v>4.9420000000000002E-3</v>
      </c>
      <c r="DH139">
        <v>3.8500000000000001E-3</v>
      </c>
      <c r="DI139">
        <v>4.6020000000000002E-3</v>
      </c>
      <c r="DJ139">
        <v>4.5100000000000001E-3</v>
      </c>
      <c r="DK139">
        <v>1.0219999999999999E-3</v>
      </c>
      <c r="DL139">
        <v>8.4400000000000002E-4</v>
      </c>
      <c r="DM139">
        <v>2.0439999999999998E-3</v>
      </c>
      <c r="DN139">
        <v>3.679E-3</v>
      </c>
      <c r="DO139">
        <v>3.9249999999999997E-3</v>
      </c>
      <c r="DP139">
        <v>4.5230000000000001E-3</v>
      </c>
      <c r="DQ139">
        <v>2.8809999999999999E-3</v>
      </c>
      <c r="DR139">
        <v>4.5640000000000003E-3</v>
      </c>
      <c r="DS139">
        <v>4.535E-3</v>
      </c>
      <c r="DT139">
        <v>4.3449999999999999E-3</v>
      </c>
      <c r="DU139">
        <v>5.77E-3</v>
      </c>
      <c r="DV139">
        <v>5.2319999999999997E-3</v>
      </c>
      <c r="DW139">
        <v>4.6889999999999996E-3</v>
      </c>
      <c r="DX139">
        <v>5.4809999999999998E-3</v>
      </c>
      <c r="DY139">
        <v>6.0350000000000004E-3</v>
      </c>
      <c r="DZ139">
        <v>4.5859999999999998E-3</v>
      </c>
      <c r="EA139">
        <v>5.7520000000000002E-3</v>
      </c>
      <c r="EB139">
        <v>6.1209999999999997E-3</v>
      </c>
      <c r="EC139">
        <v>2.7520000000000001E-3</v>
      </c>
      <c r="ED139">
        <v>3.3969999999999998E-3</v>
      </c>
      <c r="EE139">
        <v>3.973E-3</v>
      </c>
      <c r="EF139">
        <v>3.4269999999999999E-3</v>
      </c>
      <c r="EG139">
        <v>4.3119999999999999E-3</v>
      </c>
      <c r="EH139">
        <v>4.5669999999999999E-3</v>
      </c>
      <c r="EI139">
        <v>4.1079999999999997E-3</v>
      </c>
      <c r="EJ139">
        <v>5.1349999999999998E-3</v>
      </c>
      <c r="EK139">
        <v>1.1042E-2</v>
      </c>
      <c r="EL139">
        <v>4.169E-3</v>
      </c>
      <c r="EM139">
        <v>4.9680000000000002E-3</v>
      </c>
      <c r="EN139">
        <v>5.3639999999999998E-3</v>
      </c>
    </row>
    <row r="140" spans="1:144" x14ac:dyDescent="0.25">
      <c r="A140">
        <v>3732.1921499999999</v>
      </c>
      <c r="B140">
        <v>1.031E-3</v>
      </c>
      <c r="C140">
        <v>8.8800000000000001E-4</v>
      </c>
      <c r="D140">
        <v>1.7619999999999999E-3</v>
      </c>
      <c r="E140">
        <v>1.0549999999999999E-3</v>
      </c>
      <c r="F140">
        <v>3.199E-3</v>
      </c>
      <c r="G140">
        <v>1.781E-3</v>
      </c>
      <c r="H140">
        <v>1.593E-3</v>
      </c>
      <c r="I140">
        <v>1.4970000000000001E-3</v>
      </c>
      <c r="J140">
        <v>1.9759999999999999E-3</v>
      </c>
      <c r="K140">
        <v>1.7459999999999999E-3</v>
      </c>
      <c r="L140">
        <v>1.6930000000000001E-3</v>
      </c>
      <c r="M140">
        <v>2.049E-3</v>
      </c>
      <c r="N140">
        <v>1.57E-3</v>
      </c>
      <c r="O140">
        <v>1.9740000000000001E-3</v>
      </c>
      <c r="P140">
        <v>2.032E-3</v>
      </c>
      <c r="Q140">
        <v>1.861E-3</v>
      </c>
      <c r="R140">
        <v>2.147E-3</v>
      </c>
      <c r="S140">
        <v>4.0010000000000002E-3</v>
      </c>
      <c r="T140">
        <v>1.284E-3</v>
      </c>
      <c r="U140">
        <v>1.874E-3</v>
      </c>
      <c r="V140">
        <v>1.2750000000000001E-3</v>
      </c>
      <c r="W140">
        <v>2.0119999999999999E-3</v>
      </c>
      <c r="X140">
        <v>2.5049999999999998E-3</v>
      </c>
      <c r="Y140">
        <v>2.6779999999999998E-3</v>
      </c>
      <c r="Z140">
        <v>2.5920000000000001E-3</v>
      </c>
      <c r="AA140">
        <v>3.0709999999999999E-3</v>
      </c>
      <c r="AB140">
        <v>2.8570000000000002E-3</v>
      </c>
      <c r="AC140">
        <v>2.823E-3</v>
      </c>
      <c r="AD140">
        <v>2.8010000000000001E-3</v>
      </c>
      <c r="AE140">
        <v>3.5279999999999999E-3</v>
      </c>
      <c r="AF140">
        <v>2.7680000000000001E-3</v>
      </c>
      <c r="AG140">
        <v>2.539E-3</v>
      </c>
      <c r="AH140">
        <v>2.7079999999999999E-3</v>
      </c>
      <c r="AI140">
        <v>3.4619999999999998E-3</v>
      </c>
      <c r="AJ140">
        <v>2.6180000000000001E-3</v>
      </c>
      <c r="AK140">
        <v>2.1870000000000001E-3</v>
      </c>
      <c r="AL140">
        <v>3.4819999999999999E-3</v>
      </c>
      <c r="AM140">
        <v>6.2230000000000002E-3</v>
      </c>
      <c r="AN140">
        <v>6.1570000000000001E-3</v>
      </c>
      <c r="AO140">
        <v>7.5940000000000001E-3</v>
      </c>
      <c r="AP140">
        <v>6.803E-3</v>
      </c>
      <c r="AQ140">
        <v>4.8789999999999997E-3</v>
      </c>
      <c r="AR140">
        <v>4.5399999999999998E-3</v>
      </c>
      <c r="AS140">
        <v>2.2130000000000001E-3</v>
      </c>
      <c r="AT140">
        <v>1.6869999999999999E-3</v>
      </c>
      <c r="AU140">
        <v>3.2699999999999999E-3</v>
      </c>
      <c r="AV140">
        <v>2.6359999999999999E-3</v>
      </c>
      <c r="AW140">
        <v>2.679E-3</v>
      </c>
      <c r="AX140">
        <v>3.2729999999999999E-3</v>
      </c>
      <c r="AY140">
        <v>3.0560000000000001E-3</v>
      </c>
      <c r="AZ140">
        <v>3.7439999999999999E-3</v>
      </c>
      <c r="BA140">
        <v>3.1350000000000002E-3</v>
      </c>
      <c r="BB140">
        <v>2.9120000000000001E-3</v>
      </c>
      <c r="BC140">
        <v>2.6570000000000001E-3</v>
      </c>
      <c r="BD140">
        <v>3.9789999999999999E-3</v>
      </c>
      <c r="BE140">
        <v>3.2360000000000002E-3</v>
      </c>
      <c r="BF140">
        <v>2.9650000000000002E-3</v>
      </c>
      <c r="BG140">
        <v>5.7080000000000004E-3</v>
      </c>
      <c r="BH140">
        <v>5.1840000000000002E-3</v>
      </c>
      <c r="BI140">
        <v>5.9560000000000004E-3</v>
      </c>
      <c r="BJ140">
        <v>5.3930000000000002E-3</v>
      </c>
      <c r="BK140">
        <v>5.1910000000000003E-3</v>
      </c>
      <c r="BL140">
        <v>5.2620000000000002E-3</v>
      </c>
      <c r="BM140">
        <v>5.4039999999999999E-3</v>
      </c>
      <c r="BN140">
        <v>5.4039999999999999E-3</v>
      </c>
      <c r="BO140">
        <v>3.5260000000000001E-3</v>
      </c>
      <c r="BP140">
        <v>3.9060000000000002E-3</v>
      </c>
      <c r="BQ140">
        <v>3.6709999999999998E-3</v>
      </c>
      <c r="BR140">
        <v>3.3409999999999998E-3</v>
      </c>
      <c r="BS140">
        <v>4.2859999999999999E-3</v>
      </c>
      <c r="BT140">
        <v>4.463E-3</v>
      </c>
      <c r="BU140">
        <v>3.4529999999999999E-3</v>
      </c>
      <c r="BV140">
        <v>4.7829999999999999E-3</v>
      </c>
      <c r="BW140">
        <v>4.7450000000000001E-3</v>
      </c>
      <c r="BX140">
        <v>5.3280000000000003E-3</v>
      </c>
      <c r="BY140">
        <v>5.2909999999999997E-3</v>
      </c>
      <c r="BZ140">
        <v>4.9459999999999999E-3</v>
      </c>
      <c r="CA140">
        <v>5.3099999999999996E-3</v>
      </c>
      <c r="CB140">
        <v>5.1279999999999997E-3</v>
      </c>
      <c r="CC140">
        <v>4.7280000000000004E-3</v>
      </c>
      <c r="CD140">
        <v>5.2589999999999998E-3</v>
      </c>
      <c r="CE140">
        <v>5.5599999999999998E-3</v>
      </c>
      <c r="CF140">
        <v>1.5200000000000001E-3</v>
      </c>
      <c r="CG140">
        <v>1.9300000000000001E-3</v>
      </c>
      <c r="CH140">
        <v>2.2139999999999998E-3</v>
      </c>
      <c r="CI140">
        <v>1.867E-3</v>
      </c>
      <c r="CJ140">
        <v>2.1710000000000002E-3</v>
      </c>
      <c r="CK140">
        <v>2.4480000000000001E-3</v>
      </c>
      <c r="CL140">
        <v>2.1909999999999998E-3</v>
      </c>
      <c r="CM140">
        <v>2.594E-3</v>
      </c>
      <c r="CN140">
        <v>2.4350000000000001E-3</v>
      </c>
      <c r="CO140">
        <v>1.8159999999999999E-3</v>
      </c>
      <c r="CP140">
        <v>2.9150000000000001E-3</v>
      </c>
      <c r="CQ140">
        <v>2.4989999999999999E-3</v>
      </c>
      <c r="CR140">
        <v>2.6289999999999998E-3</v>
      </c>
      <c r="CS140">
        <v>3.277E-3</v>
      </c>
      <c r="CT140">
        <v>3.2390000000000001E-3</v>
      </c>
      <c r="CU140">
        <v>2.9759999999999999E-3</v>
      </c>
      <c r="CV140">
        <v>2.9380000000000001E-3</v>
      </c>
      <c r="CW140">
        <v>3.5400000000000002E-3</v>
      </c>
      <c r="CX140">
        <v>5.7799999999999995E-4</v>
      </c>
      <c r="CY140">
        <v>1.4090000000000001E-3</v>
      </c>
      <c r="CZ140">
        <v>1.787E-3</v>
      </c>
      <c r="DA140">
        <v>1.6559999999999999E-3</v>
      </c>
      <c r="DB140">
        <v>1.9220000000000001E-3</v>
      </c>
      <c r="DC140">
        <v>2.3370000000000001E-3</v>
      </c>
      <c r="DD140">
        <v>1.725E-3</v>
      </c>
      <c r="DE140">
        <v>2.3479999999999998E-3</v>
      </c>
      <c r="DF140">
        <v>2.5209999999999998E-3</v>
      </c>
      <c r="DG140">
        <v>2.2850000000000001E-3</v>
      </c>
      <c r="DH140">
        <v>1.75E-3</v>
      </c>
      <c r="DI140">
        <v>2.2720000000000001E-3</v>
      </c>
      <c r="DJ140">
        <v>2.4250000000000001E-3</v>
      </c>
      <c r="DK140">
        <v>3.4139999999999999E-3</v>
      </c>
      <c r="DL140">
        <v>2.81E-4</v>
      </c>
      <c r="DM140">
        <v>9.1100000000000003E-4</v>
      </c>
      <c r="DN140">
        <v>2.0600000000000002E-3</v>
      </c>
      <c r="DO140">
        <v>2.0830000000000002E-3</v>
      </c>
      <c r="DP140">
        <v>2.3969999999999998E-3</v>
      </c>
      <c r="DQ140">
        <v>1.487E-3</v>
      </c>
      <c r="DR140">
        <v>2.4380000000000001E-3</v>
      </c>
      <c r="DS140">
        <v>2.1299999999999999E-3</v>
      </c>
      <c r="DT140">
        <v>2.1719999999999999E-3</v>
      </c>
      <c r="DU140">
        <v>3.0699999999999998E-3</v>
      </c>
      <c r="DV140">
        <v>2.5230000000000001E-3</v>
      </c>
      <c r="DW140">
        <v>2.3240000000000001E-3</v>
      </c>
      <c r="DX140">
        <v>2.6090000000000002E-3</v>
      </c>
      <c r="DY140">
        <v>3.2810000000000001E-3</v>
      </c>
      <c r="DZ140">
        <v>2.2200000000000002E-3</v>
      </c>
      <c r="EA140">
        <v>2.895E-3</v>
      </c>
      <c r="EB140">
        <v>3.336E-3</v>
      </c>
      <c r="EC140">
        <v>1.6689999999999999E-3</v>
      </c>
      <c r="ED140">
        <v>1.8829999999999999E-3</v>
      </c>
      <c r="EE140">
        <v>2.1979999999999999E-3</v>
      </c>
      <c r="EF140">
        <v>1.6379999999999999E-3</v>
      </c>
      <c r="EG140">
        <v>2.3410000000000002E-3</v>
      </c>
      <c r="EH140">
        <v>2.5219999999999999E-3</v>
      </c>
      <c r="EI140">
        <v>1.9580000000000001E-3</v>
      </c>
      <c r="EJ140">
        <v>2.7789999999999998E-3</v>
      </c>
      <c r="EK140">
        <v>6.4619999999999999E-3</v>
      </c>
      <c r="EL140">
        <v>2.0140000000000002E-3</v>
      </c>
      <c r="EM140">
        <v>2.7200000000000002E-3</v>
      </c>
      <c r="EN140">
        <v>2.807E-3</v>
      </c>
    </row>
    <row r="141" spans="1:144" x14ac:dyDescent="0.25">
      <c r="A141">
        <v>3730.2633599999999</v>
      </c>
      <c r="B141">
        <v>5.1000000000000004E-4</v>
      </c>
      <c r="C141">
        <v>4.4799999999999999E-4</v>
      </c>
      <c r="D141">
        <v>9.3700000000000001E-4</v>
      </c>
      <c r="E141">
        <v>3.7399999999999998E-4</v>
      </c>
      <c r="F141">
        <v>2.4840000000000001E-3</v>
      </c>
      <c r="G141">
        <v>8.9400000000000005E-4</v>
      </c>
      <c r="H141">
        <v>9.0799999999999995E-4</v>
      </c>
      <c r="I141">
        <v>4.7199999999999998E-4</v>
      </c>
      <c r="J141">
        <v>9.5399999999999999E-4</v>
      </c>
      <c r="K141">
        <v>8.3199999999999995E-4</v>
      </c>
      <c r="L141">
        <v>7.9900000000000001E-4</v>
      </c>
      <c r="M141">
        <v>9.4600000000000001E-4</v>
      </c>
      <c r="N141">
        <v>6.2E-4</v>
      </c>
      <c r="O141">
        <v>8.5700000000000001E-4</v>
      </c>
      <c r="P141">
        <v>9.2400000000000002E-4</v>
      </c>
      <c r="Q141">
        <v>9.3099999999999997E-4</v>
      </c>
      <c r="R141">
        <v>1.098E-3</v>
      </c>
      <c r="S141">
        <v>3.0929999999999998E-3</v>
      </c>
      <c r="T141">
        <v>4.0200000000000001E-4</v>
      </c>
      <c r="U141">
        <v>8.3299999999999997E-4</v>
      </c>
      <c r="V141">
        <v>5.2999999999999998E-4</v>
      </c>
      <c r="W141">
        <v>1.194E-3</v>
      </c>
      <c r="X141">
        <v>1.523E-3</v>
      </c>
      <c r="Y141">
        <v>1.537E-3</v>
      </c>
      <c r="Z141">
        <v>1.5759999999999999E-3</v>
      </c>
      <c r="AA141">
        <v>1.668E-3</v>
      </c>
      <c r="AB141">
        <v>1.5709999999999999E-3</v>
      </c>
      <c r="AC141">
        <v>1.575E-3</v>
      </c>
      <c r="AD141">
        <v>1.7279999999999999E-3</v>
      </c>
      <c r="AE141">
        <v>2.4580000000000001E-3</v>
      </c>
      <c r="AF141">
        <v>1.73E-3</v>
      </c>
      <c r="AG141">
        <v>1.343E-3</v>
      </c>
      <c r="AH141">
        <v>1.5430000000000001E-3</v>
      </c>
      <c r="AI141">
        <v>2.1389999999999998E-3</v>
      </c>
      <c r="AJ141">
        <v>1.4779999999999999E-3</v>
      </c>
      <c r="AK141">
        <v>1.4270000000000001E-3</v>
      </c>
      <c r="AL141">
        <v>2.8379999999999998E-3</v>
      </c>
      <c r="AM141">
        <v>5.2950000000000002E-3</v>
      </c>
      <c r="AN141">
        <v>5.3119999999999999E-3</v>
      </c>
      <c r="AO141">
        <v>6.509E-3</v>
      </c>
      <c r="AP141">
        <v>5.7029999999999997E-3</v>
      </c>
      <c r="AQ141">
        <v>3.6510000000000002E-3</v>
      </c>
      <c r="AR141">
        <v>3.6719999999999999E-3</v>
      </c>
      <c r="AS141">
        <v>1.2290000000000001E-3</v>
      </c>
      <c r="AT141">
        <v>7.9600000000000005E-4</v>
      </c>
      <c r="AU141">
        <v>2.2959999999999999E-3</v>
      </c>
      <c r="AV141">
        <v>1.572E-3</v>
      </c>
      <c r="AW141">
        <v>1.6639999999999999E-3</v>
      </c>
      <c r="AX141">
        <v>2.251E-3</v>
      </c>
      <c r="AY141">
        <v>1.9849999999999998E-3</v>
      </c>
      <c r="AZ141">
        <v>2.8890000000000001E-3</v>
      </c>
      <c r="BA141">
        <v>2.0430000000000001E-3</v>
      </c>
      <c r="BB141">
        <v>1.663E-3</v>
      </c>
      <c r="BC141">
        <v>1.6689999999999999E-3</v>
      </c>
      <c r="BD141">
        <v>2.8080000000000002E-3</v>
      </c>
      <c r="BE141">
        <v>2.189E-3</v>
      </c>
      <c r="BF141">
        <v>1.908E-3</v>
      </c>
      <c r="BG141">
        <v>3.3210000000000002E-3</v>
      </c>
      <c r="BH141">
        <v>2.7859999999999998E-3</v>
      </c>
      <c r="BI141">
        <v>3.2490000000000002E-3</v>
      </c>
      <c r="BJ141">
        <v>2.8140000000000001E-3</v>
      </c>
      <c r="BK141">
        <v>2.8180000000000002E-3</v>
      </c>
      <c r="BL141">
        <v>2.728E-3</v>
      </c>
      <c r="BM141">
        <v>2.869E-3</v>
      </c>
      <c r="BN141">
        <v>2.869E-3</v>
      </c>
      <c r="BO141">
        <v>1.8990000000000001E-3</v>
      </c>
      <c r="BP141">
        <v>2.003E-3</v>
      </c>
      <c r="BQ141">
        <v>1.836E-3</v>
      </c>
      <c r="BR141">
        <v>1.751E-3</v>
      </c>
      <c r="BS141">
        <v>2.2729999999999998E-3</v>
      </c>
      <c r="BT141">
        <v>2.2920000000000002E-3</v>
      </c>
      <c r="BU141">
        <v>1.83E-3</v>
      </c>
      <c r="BV141">
        <v>2.5240000000000002E-3</v>
      </c>
      <c r="BW141">
        <v>2.6050000000000001E-3</v>
      </c>
      <c r="BX141">
        <v>2.8140000000000001E-3</v>
      </c>
      <c r="BY141">
        <v>2.826E-3</v>
      </c>
      <c r="BZ141">
        <v>2.6919999999999999E-3</v>
      </c>
      <c r="CA141">
        <v>2.7799999999999999E-3</v>
      </c>
      <c r="CB141">
        <v>2.7139999999999998E-3</v>
      </c>
      <c r="CC141">
        <v>2.6559999999999999E-3</v>
      </c>
      <c r="CD141">
        <v>2.578E-3</v>
      </c>
      <c r="CE141">
        <v>3.006E-3</v>
      </c>
      <c r="CF141">
        <v>7.9199999999999995E-4</v>
      </c>
      <c r="CG141">
        <v>1.0709999999999999E-3</v>
      </c>
      <c r="CH141">
        <v>1.109E-3</v>
      </c>
      <c r="CI141">
        <v>8.92E-4</v>
      </c>
      <c r="CJ141">
        <v>1.114E-3</v>
      </c>
      <c r="CK141">
        <v>1.2800000000000001E-3</v>
      </c>
      <c r="CL141">
        <v>1.0269999999999999E-3</v>
      </c>
      <c r="CM141">
        <v>1.3420000000000001E-3</v>
      </c>
      <c r="CN141">
        <v>1.098E-3</v>
      </c>
      <c r="CO141">
        <v>8.7299999999999997E-4</v>
      </c>
      <c r="CP141">
        <v>1.583E-3</v>
      </c>
      <c r="CQ141">
        <v>1.297E-3</v>
      </c>
      <c r="CR141">
        <v>1.346E-3</v>
      </c>
      <c r="CS141">
        <v>1.908E-3</v>
      </c>
      <c r="CT141">
        <v>1.7979999999999999E-3</v>
      </c>
      <c r="CU141">
        <v>1.6199999999999999E-3</v>
      </c>
      <c r="CV141">
        <v>1.2329999999999999E-3</v>
      </c>
      <c r="CW141">
        <v>1.9910000000000001E-3</v>
      </c>
      <c r="CX141">
        <v>0</v>
      </c>
      <c r="CY141">
        <v>3.0800000000000001E-4</v>
      </c>
      <c r="CZ141">
        <v>6.4099999999999997E-4</v>
      </c>
      <c r="DA141">
        <v>8.6399999999999997E-4</v>
      </c>
      <c r="DB141">
        <v>8.8400000000000002E-4</v>
      </c>
      <c r="DC141">
        <v>1.0399999999999999E-3</v>
      </c>
      <c r="DD141">
        <v>4.9600000000000002E-4</v>
      </c>
      <c r="DE141">
        <v>1.101E-3</v>
      </c>
      <c r="DF141">
        <v>1.3860000000000001E-3</v>
      </c>
      <c r="DG141">
        <v>7.0500000000000001E-4</v>
      </c>
      <c r="DH141">
        <v>3.48E-4</v>
      </c>
      <c r="DI141">
        <v>9.6299999999999999E-4</v>
      </c>
      <c r="DJ141">
        <v>1.1720000000000001E-3</v>
      </c>
      <c r="DK141">
        <v>4.744E-3</v>
      </c>
      <c r="DL141">
        <v>0</v>
      </c>
      <c r="DM141">
        <v>2.1599999999999999E-4</v>
      </c>
      <c r="DN141">
        <v>1.1069999999999999E-3</v>
      </c>
      <c r="DO141">
        <v>9.5799999999999998E-4</v>
      </c>
      <c r="DP141">
        <v>1.1329999999999999E-3</v>
      </c>
      <c r="DQ141">
        <v>6.9399999999999996E-4</v>
      </c>
      <c r="DR141">
        <v>1.188E-3</v>
      </c>
      <c r="DS141">
        <v>6.8000000000000005E-4</v>
      </c>
      <c r="DT141">
        <v>1.0059999999999999E-3</v>
      </c>
      <c r="DU141">
        <v>1.539E-3</v>
      </c>
      <c r="DV141">
        <v>1.137E-3</v>
      </c>
      <c r="DW141">
        <v>9.0600000000000001E-4</v>
      </c>
      <c r="DX141">
        <v>9.6100000000000005E-4</v>
      </c>
      <c r="DY141">
        <v>1.5740000000000001E-3</v>
      </c>
      <c r="DZ141">
        <v>7.9299999999999998E-4</v>
      </c>
      <c r="EA141">
        <v>1.0820000000000001E-3</v>
      </c>
      <c r="EB141">
        <v>1.5610000000000001E-3</v>
      </c>
      <c r="EC141">
        <v>1.0219999999999999E-3</v>
      </c>
      <c r="ED141">
        <v>1.0039999999999999E-3</v>
      </c>
      <c r="EE141">
        <v>1.2340000000000001E-3</v>
      </c>
      <c r="EF141">
        <v>7.1100000000000004E-4</v>
      </c>
      <c r="EG141">
        <v>1.1789999999999999E-3</v>
      </c>
      <c r="EH141">
        <v>1.431E-3</v>
      </c>
      <c r="EI141">
        <v>7.2800000000000002E-4</v>
      </c>
      <c r="EJ141">
        <v>1.4890000000000001E-3</v>
      </c>
      <c r="EK141">
        <v>3.9220000000000001E-3</v>
      </c>
      <c r="EL141">
        <v>9.1200000000000005E-4</v>
      </c>
      <c r="EM141">
        <v>1.4450000000000001E-3</v>
      </c>
      <c r="EN141">
        <v>1.513E-3</v>
      </c>
    </row>
    <row r="142" spans="1:144" x14ac:dyDescent="0.25">
      <c r="A142">
        <v>3728.3345800000002</v>
      </c>
      <c r="B142">
        <v>6.9200000000000002E-4</v>
      </c>
      <c r="C142">
        <v>6.0499999999999996E-4</v>
      </c>
      <c r="D142">
        <v>1.163E-3</v>
      </c>
      <c r="E142">
        <v>4.6200000000000001E-4</v>
      </c>
      <c r="F142">
        <v>2.6380000000000002E-3</v>
      </c>
      <c r="G142">
        <v>1.0330000000000001E-3</v>
      </c>
      <c r="H142">
        <v>1.036E-3</v>
      </c>
      <c r="I142">
        <v>7.6800000000000002E-4</v>
      </c>
      <c r="J142">
        <v>1.1540000000000001E-3</v>
      </c>
      <c r="K142">
        <v>9.4600000000000001E-4</v>
      </c>
      <c r="L142">
        <v>1.06E-3</v>
      </c>
      <c r="M142">
        <v>1.077E-3</v>
      </c>
      <c r="N142">
        <v>8.1800000000000004E-4</v>
      </c>
      <c r="O142">
        <v>1.0709999999999999E-3</v>
      </c>
      <c r="P142">
        <v>1.0349999999999999E-3</v>
      </c>
      <c r="Q142">
        <v>1.168E-3</v>
      </c>
      <c r="R142">
        <v>1.343E-3</v>
      </c>
      <c r="S142">
        <v>3.2490000000000002E-3</v>
      </c>
      <c r="T142">
        <v>7.0899999999999999E-4</v>
      </c>
      <c r="U142">
        <v>1.0070000000000001E-3</v>
      </c>
      <c r="V142">
        <v>6.5700000000000003E-4</v>
      </c>
      <c r="W142">
        <v>1.5410000000000001E-3</v>
      </c>
      <c r="X142">
        <v>1.9E-3</v>
      </c>
      <c r="Y142">
        <v>1.9009999999999999E-3</v>
      </c>
      <c r="Z142">
        <v>1.9880000000000002E-3</v>
      </c>
      <c r="AA142">
        <v>2.055E-3</v>
      </c>
      <c r="AB142">
        <v>1.8500000000000001E-3</v>
      </c>
      <c r="AC142">
        <v>2.085E-3</v>
      </c>
      <c r="AD142">
        <v>2.1280000000000001E-3</v>
      </c>
      <c r="AE142">
        <v>2.8730000000000001E-3</v>
      </c>
      <c r="AF142">
        <v>2.2829999999999999E-3</v>
      </c>
      <c r="AG142">
        <v>1.8270000000000001E-3</v>
      </c>
      <c r="AH142">
        <v>1.9250000000000001E-3</v>
      </c>
      <c r="AI142">
        <v>2.7669999999999999E-3</v>
      </c>
      <c r="AJ142">
        <v>1.9109999999999999E-3</v>
      </c>
      <c r="AK142">
        <v>1.8259999999999999E-3</v>
      </c>
      <c r="AL142">
        <v>3.202E-3</v>
      </c>
      <c r="AM142">
        <v>5.6090000000000003E-3</v>
      </c>
      <c r="AN142">
        <v>5.7850000000000002E-3</v>
      </c>
      <c r="AO142">
        <v>6.9620000000000003E-3</v>
      </c>
      <c r="AP142">
        <v>6.1549999999999999E-3</v>
      </c>
      <c r="AQ142">
        <v>4.0010000000000002E-3</v>
      </c>
      <c r="AR142">
        <v>4.0969999999999999E-3</v>
      </c>
      <c r="AS142">
        <v>1.7639999999999999E-3</v>
      </c>
      <c r="AT142">
        <v>1.1919999999999999E-3</v>
      </c>
      <c r="AU142">
        <v>2.6450000000000002E-3</v>
      </c>
      <c r="AV142">
        <v>2.0869999999999999E-3</v>
      </c>
      <c r="AW142">
        <v>2.0230000000000001E-3</v>
      </c>
      <c r="AX142">
        <v>2.6549999999999998E-3</v>
      </c>
      <c r="AY142">
        <v>2.3419999999999999E-3</v>
      </c>
      <c r="AZ142">
        <v>3.5300000000000002E-3</v>
      </c>
      <c r="BA142">
        <v>2.4949999999999998E-3</v>
      </c>
      <c r="BB142">
        <v>2.088E-3</v>
      </c>
      <c r="BC142">
        <v>2E-3</v>
      </c>
      <c r="BD142">
        <v>3.2550000000000001E-3</v>
      </c>
      <c r="BE142">
        <v>2.735E-3</v>
      </c>
      <c r="BF142">
        <v>2.1679999999999998E-3</v>
      </c>
      <c r="BG142">
        <v>4.0000000000000001E-3</v>
      </c>
      <c r="BH142">
        <v>3.4840000000000001E-3</v>
      </c>
      <c r="BI142">
        <v>3.8860000000000001E-3</v>
      </c>
      <c r="BJ142">
        <v>3.447E-3</v>
      </c>
      <c r="BK142">
        <v>3.3430000000000001E-3</v>
      </c>
      <c r="BL142">
        <v>3.3509999999999998E-3</v>
      </c>
      <c r="BM142">
        <v>3.48E-3</v>
      </c>
      <c r="BN142">
        <v>3.48E-3</v>
      </c>
      <c r="BO142">
        <v>2.085E-3</v>
      </c>
      <c r="BP142">
        <v>2.2000000000000001E-3</v>
      </c>
      <c r="BQ142">
        <v>2.212E-3</v>
      </c>
      <c r="BR142">
        <v>2.0460000000000001E-3</v>
      </c>
      <c r="BS142">
        <v>2.627E-3</v>
      </c>
      <c r="BT142">
        <v>2.6649999999999998E-3</v>
      </c>
      <c r="BU142">
        <v>2.2100000000000002E-3</v>
      </c>
      <c r="BV142">
        <v>3.042E-3</v>
      </c>
      <c r="BW142">
        <v>3.225E-3</v>
      </c>
      <c r="BX142">
        <v>3.4129999999999998E-3</v>
      </c>
      <c r="BY142">
        <v>3.3400000000000001E-3</v>
      </c>
      <c r="BZ142">
        <v>3.3319999999999999E-3</v>
      </c>
      <c r="CA142">
        <v>3.2009999999999999E-3</v>
      </c>
      <c r="CB142">
        <v>3.5010000000000002E-3</v>
      </c>
      <c r="CC142">
        <v>3.4259999999999998E-3</v>
      </c>
      <c r="CD142">
        <v>3.1549999999999998E-3</v>
      </c>
      <c r="CE142">
        <v>3.4840000000000001E-3</v>
      </c>
      <c r="CF142">
        <v>8.0599999999999997E-4</v>
      </c>
      <c r="CG142">
        <v>1.232E-3</v>
      </c>
      <c r="CH142">
        <v>1.3029999999999999E-3</v>
      </c>
      <c r="CI142">
        <v>1.054E-3</v>
      </c>
      <c r="CJ142">
        <v>1.583E-3</v>
      </c>
      <c r="CK142">
        <v>1.598E-3</v>
      </c>
      <c r="CL142">
        <v>1.503E-3</v>
      </c>
      <c r="CM142">
        <v>1.727E-3</v>
      </c>
      <c r="CN142">
        <v>1.4450000000000001E-3</v>
      </c>
      <c r="CO142">
        <v>1.242E-3</v>
      </c>
      <c r="CP142">
        <v>2.0149999999999999E-3</v>
      </c>
      <c r="CQ142">
        <v>1.7340000000000001E-3</v>
      </c>
      <c r="CR142">
        <v>1.8370000000000001E-3</v>
      </c>
      <c r="CS142">
        <v>2.4750000000000002E-3</v>
      </c>
      <c r="CT142">
        <v>2.2469999999999999E-3</v>
      </c>
      <c r="CU142">
        <v>2.1649999999999998E-3</v>
      </c>
      <c r="CV142">
        <v>1.7290000000000001E-3</v>
      </c>
      <c r="CW142">
        <v>2.493E-3</v>
      </c>
      <c r="CX142">
        <v>5.7000000000000003E-5</v>
      </c>
      <c r="CY142">
        <v>4.5199999999999998E-4</v>
      </c>
      <c r="CZ142">
        <v>8.5499999999999997E-4</v>
      </c>
      <c r="DA142">
        <v>1.1670000000000001E-3</v>
      </c>
      <c r="DB142">
        <v>1.292E-3</v>
      </c>
      <c r="DC142">
        <v>1.186E-3</v>
      </c>
      <c r="DD142">
        <v>7.4100000000000001E-4</v>
      </c>
      <c r="DE142">
        <v>1.5120000000000001E-3</v>
      </c>
      <c r="DF142">
        <v>1.7520000000000001E-3</v>
      </c>
      <c r="DG142">
        <v>1.09E-3</v>
      </c>
      <c r="DH142">
        <v>6.1700000000000004E-4</v>
      </c>
      <c r="DI142">
        <v>1.256E-3</v>
      </c>
      <c r="DJ142">
        <v>1.516E-3</v>
      </c>
      <c r="DK142">
        <v>4.3070000000000001E-3</v>
      </c>
      <c r="DL142">
        <v>2.1999999999999999E-5</v>
      </c>
      <c r="DM142">
        <v>3.1199999999999999E-4</v>
      </c>
      <c r="DN142">
        <v>1.3359999999999999E-3</v>
      </c>
      <c r="DO142">
        <v>1.052E-3</v>
      </c>
      <c r="DP142">
        <v>1.403E-3</v>
      </c>
      <c r="DQ142">
        <v>9.8799999999999995E-4</v>
      </c>
      <c r="DR142">
        <v>1.454E-3</v>
      </c>
      <c r="DS142">
        <v>1.06E-3</v>
      </c>
      <c r="DT142">
        <v>1.4779999999999999E-3</v>
      </c>
      <c r="DU142">
        <v>1.9870000000000001E-3</v>
      </c>
      <c r="DV142">
        <v>1.7099999999999999E-3</v>
      </c>
      <c r="DW142">
        <v>1.33E-3</v>
      </c>
      <c r="DX142">
        <v>1.379E-3</v>
      </c>
      <c r="DY142">
        <v>1.9070000000000001E-3</v>
      </c>
      <c r="DZ142">
        <v>1.1429999999999999E-3</v>
      </c>
      <c r="EA142">
        <v>1.438E-3</v>
      </c>
      <c r="EB142">
        <v>1.799E-3</v>
      </c>
      <c r="EC142">
        <v>1.315E-3</v>
      </c>
      <c r="ED142">
        <v>1.199E-3</v>
      </c>
      <c r="EE142">
        <v>1.6620000000000001E-3</v>
      </c>
      <c r="EF142">
        <v>1.173E-3</v>
      </c>
      <c r="EG142">
        <v>1.655E-3</v>
      </c>
      <c r="EH142">
        <v>1.9239999999999999E-3</v>
      </c>
      <c r="EI142">
        <v>1.2409999999999999E-3</v>
      </c>
      <c r="EJ142">
        <v>2.1120000000000002E-3</v>
      </c>
      <c r="EK142">
        <v>4.9439999999999996E-3</v>
      </c>
      <c r="EL142">
        <v>1.516E-3</v>
      </c>
      <c r="EM142">
        <v>1.8990000000000001E-3</v>
      </c>
      <c r="EN142">
        <v>2.2399999999999998E-3</v>
      </c>
    </row>
    <row r="143" spans="1:144" x14ac:dyDescent="0.25">
      <c r="A143">
        <v>3726.4058</v>
      </c>
      <c r="B143">
        <v>9.9799999999999997E-4</v>
      </c>
      <c r="C143">
        <v>7.8100000000000001E-4</v>
      </c>
      <c r="D143">
        <v>1.585E-3</v>
      </c>
      <c r="E143">
        <v>7.27E-4</v>
      </c>
      <c r="F143">
        <v>2.9750000000000002E-3</v>
      </c>
      <c r="G143">
        <v>1.4920000000000001E-3</v>
      </c>
      <c r="H143">
        <v>1.4120000000000001E-3</v>
      </c>
      <c r="I143">
        <v>1.351E-3</v>
      </c>
      <c r="J143">
        <v>1.652E-3</v>
      </c>
      <c r="K143">
        <v>1.408E-3</v>
      </c>
      <c r="L143">
        <v>1.562E-3</v>
      </c>
      <c r="M143">
        <v>1.5939999999999999E-3</v>
      </c>
      <c r="N143">
        <v>1.4319999999999999E-3</v>
      </c>
      <c r="O143">
        <v>1.647E-3</v>
      </c>
      <c r="P143">
        <v>1.542E-3</v>
      </c>
      <c r="Q143">
        <v>1.627E-3</v>
      </c>
      <c r="R143">
        <v>1.9090000000000001E-3</v>
      </c>
      <c r="S143">
        <v>3.7750000000000001E-3</v>
      </c>
      <c r="T143">
        <v>1.3649999999999999E-3</v>
      </c>
      <c r="U143">
        <v>1.475E-3</v>
      </c>
      <c r="V143">
        <v>9.5500000000000001E-4</v>
      </c>
      <c r="W143">
        <v>2.1220000000000002E-3</v>
      </c>
      <c r="X143">
        <v>2.5630000000000002E-3</v>
      </c>
      <c r="Y143">
        <v>2.6020000000000001E-3</v>
      </c>
      <c r="Z143">
        <v>2.5959999999999998E-3</v>
      </c>
      <c r="AA143">
        <v>2.8700000000000002E-3</v>
      </c>
      <c r="AB143">
        <v>2.529E-3</v>
      </c>
      <c r="AC143">
        <v>2.9810000000000001E-3</v>
      </c>
      <c r="AD143">
        <v>2.8349999999999998E-3</v>
      </c>
      <c r="AE143">
        <v>3.5460000000000001E-3</v>
      </c>
      <c r="AF143">
        <v>3.0309999999999998E-3</v>
      </c>
      <c r="AG143">
        <v>2.5760000000000002E-3</v>
      </c>
      <c r="AH143">
        <v>2.6380000000000002E-3</v>
      </c>
      <c r="AI143">
        <v>3.6110000000000001E-3</v>
      </c>
      <c r="AJ143">
        <v>2.6540000000000001E-3</v>
      </c>
      <c r="AK143">
        <v>2.5170000000000001E-3</v>
      </c>
      <c r="AL143">
        <v>3.6679999999999998E-3</v>
      </c>
      <c r="AM143">
        <v>6.1679999999999999E-3</v>
      </c>
      <c r="AN143">
        <v>6.4359999999999999E-3</v>
      </c>
      <c r="AO143">
        <v>7.6959999999999997E-3</v>
      </c>
      <c r="AP143">
        <v>6.9449999999999998E-3</v>
      </c>
      <c r="AQ143">
        <v>4.8149999999999998E-3</v>
      </c>
      <c r="AR143">
        <v>4.7400000000000003E-3</v>
      </c>
      <c r="AS143">
        <v>2.4239999999999999E-3</v>
      </c>
      <c r="AT143">
        <v>1.854E-3</v>
      </c>
      <c r="AU143">
        <v>3.2239999999999999E-3</v>
      </c>
      <c r="AV143">
        <v>2.8210000000000002E-3</v>
      </c>
      <c r="AW143">
        <v>2.7130000000000001E-3</v>
      </c>
      <c r="AX143">
        <v>3.3029999999999999E-3</v>
      </c>
      <c r="AY143">
        <v>2.9759999999999999E-3</v>
      </c>
      <c r="AZ143">
        <v>4.2370000000000003E-3</v>
      </c>
      <c r="BA143">
        <v>3.2239999999999999E-3</v>
      </c>
      <c r="BB143">
        <v>2.8500000000000001E-3</v>
      </c>
      <c r="BC143">
        <v>2.5600000000000002E-3</v>
      </c>
      <c r="BD143">
        <v>4.0689999999999997E-3</v>
      </c>
      <c r="BE143">
        <v>3.64E-3</v>
      </c>
      <c r="BF143">
        <v>2.8470000000000001E-3</v>
      </c>
      <c r="BG143">
        <v>5.4650000000000002E-3</v>
      </c>
      <c r="BH143">
        <v>5.0029999999999996E-3</v>
      </c>
      <c r="BI143">
        <v>5.4790000000000004E-3</v>
      </c>
      <c r="BJ143">
        <v>5.0509999999999999E-3</v>
      </c>
      <c r="BK143">
        <v>4.7660000000000003E-3</v>
      </c>
      <c r="BL143">
        <v>4.8830000000000002E-3</v>
      </c>
      <c r="BM143">
        <v>4.8979999999999996E-3</v>
      </c>
      <c r="BN143">
        <v>4.8979999999999996E-3</v>
      </c>
      <c r="BO143">
        <v>2.9640000000000001E-3</v>
      </c>
      <c r="BP143">
        <v>3.1589999999999999E-3</v>
      </c>
      <c r="BQ143">
        <v>3.3059999999999999E-3</v>
      </c>
      <c r="BR143">
        <v>2.849E-3</v>
      </c>
      <c r="BS143">
        <v>3.797E-3</v>
      </c>
      <c r="BT143">
        <v>3.8400000000000001E-3</v>
      </c>
      <c r="BU143">
        <v>3.114E-3</v>
      </c>
      <c r="BV143">
        <v>4.398E-3</v>
      </c>
      <c r="BW143">
        <v>4.6350000000000002E-3</v>
      </c>
      <c r="BX143">
        <v>4.9550000000000002E-3</v>
      </c>
      <c r="BY143">
        <v>4.6839999999999998E-3</v>
      </c>
      <c r="BZ143">
        <v>4.7390000000000002E-3</v>
      </c>
      <c r="CA143">
        <v>4.6369999999999996E-3</v>
      </c>
      <c r="CB143">
        <v>5.1640000000000002E-3</v>
      </c>
      <c r="CC143">
        <v>4.9410000000000001E-3</v>
      </c>
      <c r="CD143">
        <v>4.7419999999999997E-3</v>
      </c>
      <c r="CE143">
        <v>4.9249999999999997E-3</v>
      </c>
      <c r="CF143">
        <v>1.1019999999999999E-3</v>
      </c>
      <c r="CG143">
        <v>1.761E-3</v>
      </c>
      <c r="CH143">
        <v>1.977E-3</v>
      </c>
      <c r="CI143">
        <v>1.6770000000000001E-3</v>
      </c>
      <c r="CJ143">
        <v>2.4359999999999998E-3</v>
      </c>
      <c r="CK143">
        <v>2.333E-3</v>
      </c>
      <c r="CL143">
        <v>2.3640000000000002E-3</v>
      </c>
      <c r="CM143">
        <v>2.421E-3</v>
      </c>
      <c r="CN143">
        <v>2.3210000000000001E-3</v>
      </c>
      <c r="CO143">
        <v>1.9559999999999998E-3</v>
      </c>
      <c r="CP143">
        <v>3.0339999999999998E-3</v>
      </c>
      <c r="CQ143">
        <v>2.5720000000000001E-3</v>
      </c>
      <c r="CR143">
        <v>2.7699999999999999E-3</v>
      </c>
      <c r="CS143">
        <v>3.5699999999999998E-3</v>
      </c>
      <c r="CT143">
        <v>3.2000000000000002E-3</v>
      </c>
      <c r="CU143">
        <v>3.2320000000000001E-3</v>
      </c>
      <c r="CV143">
        <v>2.777E-3</v>
      </c>
      <c r="CW143">
        <v>3.591E-3</v>
      </c>
      <c r="CX143">
        <v>4.0000000000000002E-4</v>
      </c>
      <c r="CY143">
        <v>1.075E-3</v>
      </c>
      <c r="CZ143">
        <v>1.4519999999999999E-3</v>
      </c>
      <c r="DA143">
        <v>1.635E-3</v>
      </c>
      <c r="DB143">
        <v>1.9380000000000001E-3</v>
      </c>
      <c r="DC143">
        <v>1.928E-3</v>
      </c>
      <c r="DD143">
        <v>1.3309999999999999E-3</v>
      </c>
      <c r="DE143">
        <v>2.3149999999999998E-3</v>
      </c>
      <c r="DF143">
        <v>2.415E-3</v>
      </c>
      <c r="DG143">
        <v>1.9E-3</v>
      </c>
      <c r="DH143">
        <v>1.5679999999999999E-3</v>
      </c>
      <c r="DI143">
        <v>2E-3</v>
      </c>
      <c r="DJ143">
        <v>2.2650000000000001E-3</v>
      </c>
      <c r="DK143">
        <v>3.4480000000000001E-3</v>
      </c>
      <c r="DL143">
        <v>9.3999999999999994E-5</v>
      </c>
      <c r="DM143">
        <v>7.0899999999999999E-4</v>
      </c>
      <c r="DN143">
        <v>1.884E-3</v>
      </c>
      <c r="DO143">
        <v>1.5950000000000001E-3</v>
      </c>
      <c r="DP143">
        <v>2.124E-3</v>
      </c>
      <c r="DQ143">
        <v>1.614E-3</v>
      </c>
      <c r="DR143">
        <v>2.0560000000000001E-3</v>
      </c>
      <c r="DS143">
        <v>1.9589999999999998E-3</v>
      </c>
      <c r="DT143">
        <v>2.264E-3</v>
      </c>
      <c r="DU143">
        <v>3.0270000000000002E-3</v>
      </c>
      <c r="DV143">
        <v>2.7060000000000001E-3</v>
      </c>
      <c r="DW143">
        <v>2.1919999999999999E-3</v>
      </c>
      <c r="DX143">
        <v>2.3709999999999998E-3</v>
      </c>
      <c r="DY143">
        <v>2.8449999999999999E-3</v>
      </c>
      <c r="DZ143">
        <v>1.9840000000000001E-3</v>
      </c>
      <c r="EA143">
        <v>2.4299999999999999E-3</v>
      </c>
      <c r="EB143">
        <v>2.7650000000000001E-3</v>
      </c>
      <c r="EC143">
        <v>1.7279999999999999E-3</v>
      </c>
      <c r="ED143">
        <v>1.671E-3</v>
      </c>
      <c r="EE143">
        <v>2.2799999999999999E-3</v>
      </c>
      <c r="EF143">
        <v>1.915E-3</v>
      </c>
      <c r="EG143">
        <v>2.5249999999999999E-3</v>
      </c>
      <c r="EH143">
        <v>2.725E-3</v>
      </c>
      <c r="EI143">
        <v>2.1949999999999999E-3</v>
      </c>
      <c r="EJ143">
        <v>3.1359999999999999E-3</v>
      </c>
      <c r="EK143">
        <v>6.8710000000000004E-3</v>
      </c>
      <c r="EL143">
        <v>2.5379999999999999E-3</v>
      </c>
      <c r="EM143">
        <v>2.7430000000000002E-3</v>
      </c>
      <c r="EN143">
        <v>3.2820000000000002E-3</v>
      </c>
    </row>
    <row r="144" spans="1:144" x14ac:dyDescent="0.25">
      <c r="A144">
        <v>3724.4770199999998</v>
      </c>
      <c r="B144">
        <v>1.034E-3</v>
      </c>
      <c r="C144">
        <v>6.5499999999999998E-4</v>
      </c>
      <c r="D144">
        <v>1.5219999999999999E-3</v>
      </c>
      <c r="E144">
        <v>6.3500000000000004E-4</v>
      </c>
      <c r="F144">
        <v>2.9250000000000001E-3</v>
      </c>
      <c r="G144">
        <v>1.5770000000000001E-3</v>
      </c>
      <c r="H144">
        <v>1.4909999999999999E-3</v>
      </c>
      <c r="I144">
        <v>1.3979999999999999E-3</v>
      </c>
      <c r="J144">
        <v>1.6570000000000001E-3</v>
      </c>
      <c r="K144">
        <v>1.47E-3</v>
      </c>
      <c r="L144">
        <v>1.6329999999999999E-3</v>
      </c>
      <c r="M144">
        <v>1.686E-3</v>
      </c>
      <c r="N144">
        <v>1.5449999999999999E-3</v>
      </c>
      <c r="O144">
        <v>1.709E-3</v>
      </c>
      <c r="P144">
        <v>1.647E-3</v>
      </c>
      <c r="Q144">
        <v>1.632E-3</v>
      </c>
      <c r="R144">
        <v>1.9880000000000002E-3</v>
      </c>
      <c r="S144">
        <v>3.9039999999999999E-3</v>
      </c>
      <c r="T144">
        <v>1.477E-3</v>
      </c>
      <c r="U144">
        <v>1.5380000000000001E-3</v>
      </c>
      <c r="V144">
        <v>8.6200000000000003E-4</v>
      </c>
      <c r="W144">
        <v>2.1059999999999998E-3</v>
      </c>
      <c r="X144">
        <v>2.63E-3</v>
      </c>
      <c r="Y144">
        <v>2.5339999999999998E-3</v>
      </c>
      <c r="Z144">
        <v>2.431E-3</v>
      </c>
      <c r="AA144">
        <v>3.0109999999999998E-3</v>
      </c>
      <c r="AB144">
        <v>2.5560000000000001E-3</v>
      </c>
      <c r="AC144">
        <v>2.944E-3</v>
      </c>
      <c r="AD144">
        <v>2.8609999999999998E-3</v>
      </c>
      <c r="AE144">
        <v>3.5130000000000001E-3</v>
      </c>
      <c r="AF144">
        <v>2.875E-3</v>
      </c>
      <c r="AG144">
        <v>2.5100000000000001E-3</v>
      </c>
      <c r="AH144">
        <v>2.6259999999999999E-3</v>
      </c>
      <c r="AI144">
        <v>3.454E-3</v>
      </c>
      <c r="AJ144">
        <v>2.7409999999999999E-3</v>
      </c>
      <c r="AK144">
        <v>2.6329999999999999E-3</v>
      </c>
      <c r="AL144">
        <v>3.6310000000000001E-3</v>
      </c>
      <c r="AM144">
        <v>6.0759999999999998E-3</v>
      </c>
      <c r="AN144">
        <v>6.3660000000000001E-3</v>
      </c>
      <c r="AO144">
        <v>7.6649999999999999E-3</v>
      </c>
      <c r="AP144">
        <v>7.0029999999999997E-3</v>
      </c>
      <c r="AQ144">
        <v>4.9740000000000001E-3</v>
      </c>
      <c r="AR144">
        <v>4.6839999999999998E-3</v>
      </c>
      <c r="AS144">
        <v>2.3340000000000001E-3</v>
      </c>
      <c r="AT144">
        <v>1.9E-3</v>
      </c>
      <c r="AU144">
        <v>3.1540000000000001E-3</v>
      </c>
      <c r="AV144">
        <v>2.807E-3</v>
      </c>
      <c r="AW144">
        <v>2.859E-3</v>
      </c>
      <c r="AX144">
        <v>3.1870000000000002E-3</v>
      </c>
      <c r="AY144">
        <v>2.9139999999999999E-3</v>
      </c>
      <c r="AZ144">
        <v>4.1510000000000002E-3</v>
      </c>
      <c r="BA144">
        <v>3.137E-3</v>
      </c>
      <c r="BB144">
        <v>2.9099999999999998E-3</v>
      </c>
      <c r="BC144">
        <v>2.568E-3</v>
      </c>
      <c r="BD144">
        <v>4.1339999999999997E-3</v>
      </c>
      <c r="BE144">
        <v>3.7330000000000002E-3</v>
      </c>
      <c r="BF144">
        <v>3.009E-3</v>
      </c>
      <c r="BG144">
        <v>5.6140000000000001E-3</v>
      </c>
      <c r="BH144">
        <v>5.1419999999999999E-3</v>
      </c>
      <c r="BI144">
        <v>5.5909999999999996E-3</v>
      </c>
      <c r="BJ144">
        <v>5.2490000000000002E-3</v>
      </c>
      <c r="BK144">
        <v>5.0460000000000001E-3</v>
      </c>
      <c r="BL144">
        <v>5.0010000000000002E-3</v>
      </c>
      <c r="BM144">
        <v>4.9439999999999996E-3</v>
      </c>
      <c r="BN144">
        <v>4.9439999999999996E-3</v>
      </c>
      <c r="BO144">
        <v>3.2209999999999999E-3</v>
      </c>
      <c r="BP144">
        <v>3.1879999999999999E-3</v>
      </c>
      <c r="BQ144">
        <v>3.4499999999999999E-3</v>
      </c>
      <c r="BR144">
        <v>2.8530000000000001E-3</v>
      </c>
      <c r="BS144">
        <v>4.0410000000000003E-3</v>
      </c>
      <c r="BT144">
        <v>3.9610000000000001E-3</v>
      </c>
      <c r="BU144">
        <v>3.1689999999999999E-3</v>
      </c>
      <c r="BV144">
        <v>4.5880000000000001E-3</v>
      </c>
      <c r="BW144">
        <v>4.7670000000000004E-3</v>
      </c>
      <c r="BX144">
        <v>5.1029999999999999E-3</v>
      </c>
      <c r="BY144">
        <v>4.8089999999999999E-3</v>
      </c>
      <c r="BZ144">
        <v>4.9059999999999998E-3</v>
      </c>
      <c r="CA144">
        <v>4.8539999999999998E-3</v>
      </c>
      <c r="CB144">
        <v>5.2709999999999996E-3</v>
      </c>
      <c r="CC144">
        <v>5.0489999999999997E-3</v>
      </c>
      <c r="CD144">
        <v>4.9810000000000002E-3</v>
      </c>
      <c r="CE144">
        <v>5.0939999999999996E-3</v>
      </c>
      <c r="CF144">
        <v>1.2130000000000001E-3</v>
      </c>
      <c r="CG144">
        <v>1.9530000000000001E-3</v>
      </c>
      <c r="CH144">
        <v>2.0969999999999999E-3</v>
      </c>
      <c r="CI144">
        <v>1.97E-3</v>
      </c>
      <c r="CJ144">
        <v>2.6090000000000002E-3</v>
      </c>
      <c r="CK144">
        <v>2.5730000000000002E-3</v>
      </c>
      <c r="CL144">
        <v>2.5590000000000001E-3</v>
      </c>
      <c r="CM144">
        <v>2.441E-3</v>
      </c>
      <c r="CN144">
        <v>2.5829999999999998E-3</v>
      </c>
      <c r="CO144">
        <v>2.0569999999999998E-3</v>
      </c>
      <c r="CP144">
        <v>3.398E-3</v>
      </c>
      <c r="CQ144">
        <v>2.7169999999999998E-3</v>
      </c>
      <c r="CR144">
        <v>2.8860000000000001E-3</v>
      </c>
      <c r="CS144">
        <v>3.7919999999999998E-3</v>
      </c>
      <c r="CT144">
        <v>3.3419999999999999E-3</v>
      </c>
      <c r="CU144">
        <v>3.5270000000000002E-3</v>
      </c>
      <c r="CV144">
        <v>2.885E-3</v>
      </c>
      <c r="CW144">
        <v>3.751E-3</v>
      </c>
      <c r="CX144">
        <v>5.4199999999999995E-4</v>
      </c>
      <c r="CY144">
        <v>1.237E-3</v>
      </c>
      <c r="CZ144">
        <v>1.4790000000000001E-3</v>
      </c>
      <c r="DA144">
        <v>1.6260000000000001E-3</v>
      </c>
      <c r="DB144">
        <v>1.916E-3</v>
      </c>
      <c r="DC144">
        <v>2.124E-3</v>
      </c>
      <c r="DD144">
        <v>1.2470000000000001E-3</v>
      </c>
      <c r="DE144">
        <v>2.4099999999999998E-3</v>
      </c>
      <c r="DF144">
        <v>2.3400000000000001E-3</v>
      </c>
      <c r="DG144">
        <v>1.9580000000000001E-3</v>
      </c>
      <c r="DH144">
        <v>1.843E-3</v>
      </c>
      <c r="DI144">
        <v>2.1359999999999999E-3</v>
      </c>
      <c r="DJ144">
        <v>2.281E-3</v>
      </c>
      <c r="DK144">
        <v>3.4970000000000001E-3</v>
      </c>
      <c r="DL144">
        <v>1.6799999999999999E-4</v>
      </c>
      <c r="DM144">
        <v>8.8199999999999997E-4</v>
      </c>
      <c r="DN144">
        <v>1.9789999999999999E-3</v>
      </c>
      <c r="DO144">
        <v>1.8370000000000001E-3</v>
      </c>
      <c r="DP144">
        <v>2.1810000000000002E-3</v>
      </c>
      <c r="DQ144">
        <v>1.7589999999999999E-3</v>
      </c>
      <c r="DR144">
        <v>2.1129999999999999E-3</v>
      </c>
      <c r="DS144">
        <v>2.062E-3</v>
      </c>
      <c r="DT144">
        <v>2.2680000000000001E-3</v>
      </c>
      <c r="DU144">
        <v>3.1459999999999999E-3</v>
      </c>
      <c r="DV144">
        <v>2.8270000000000001E-3</v>
      </c>
      <c r="DW144">
        <v>2.199E-3</v>
      </c>
      <c r="DX144">
        <v>2.565E-3</v>
      </c>
      <c r="DY144">
        <v>2.9250000000000001E-3</v>
      </c>
      <c r="DZ144">
        <v>2.0690000000000001E-3</v>
      </c>
      <c r="EA144">
        <v>2.581E-3</v>
      </c>
      <c r="EB144">
        <v>3.0300000000000001E-3</v>
      </c>
      <c r="EC144">
        <v>1.5709999999999999E-3</v>
      </c>
      <c r="ED144">
        <v>1.702E-3</v>
      </c>
      <c r="EE144">
        <v>2.104E-3</v>
      </c>
      <c r="EF144">
        <v>1.9550000000000001E-3</v>
      </c>
      <c r="EG144">
        <v>2.617E-3</v>
      </c>
      <c r="EH144">
        <v>2.6570000000000001E-3</v>
      </c>
      <c r="EI144">
        <v>2.3400000000000001E-3</v>
      </c>
      <c r="EJ144">
        <v>3.1020000000000002E-3</v>
      </c>
      <c r="EK144">
        <v>7.0569999999999999E-3</v>
      </c>
      <c r="EL144">
        <v>2.7650000000000001E-3</v>
      </c>
      <c r="EM144">
        <v>2.777E-3</v>
      </c>
      <c r="EN144">
        <v>3.1189999999999998E-3</v>
      </c>
    </row>
    <row r="145" spans="1:144" x14ac:dyDescent="0.25">
      <c r="A145">
        <v>3722.5482400000001</v>
      </c>
      <c r="B145">
        <v>9.1699999999999995E-4</v>
      </c>
      <c r="C145">
        <v>4.2999999999999999E-4</v>
      </c>
      <c r="D145">
        <v>1.212E-3</v>
      </c>
      <c r="E145">
        <v>4.2400000000000001E-4</v>
      </c>
      <c r="F145">
        <v>2.64E-3</v>
      </c>
      <c r="G145">
        <v>1.248E-3</v>
      </c>
      <c r="H145">
        <v>1.2600000000000001E-3</v>
      </c>
      <c r="I145">
        <v>1.1230000000000001E-3</v>
      </c>
      <c r="J145">
        <v>1.3309999999999999E-3</v>
      </c>
      <c r="K145">
        <v>1.191E-3</v>
      </c>
      <c r="L145">
        <v>1.377E-3</v>
      </c>
      <c r="M145">
        <v>1.3500000000000001E-3</v>
      </c>
      <c r="N145">
        <v>1.1169999999999999E-3</v>
      </c>
      <c r="O145">
        <v>1.374E-3</v>
      </c>
      <c r="P145">
        <v>1.258E-3</v>
      </c>
      <c r="Q145">
        <v>1.3439999999999999E-3</v>
      </c>
      <c r="R145">
        <v>1.639E-3</v>
      </c>
      <c r="S145">
        <v>3.6289999999999998E-3</v>
      </c>
      <c r="T145">
        <v>1.0870000000000001E-3</v>
      </c>
      <c r="U145">
        <v>1.193E-3</v>
      </c>
      <c r="V145">
        <v>5.1999999999999995E-4</v>
      </c>
      <c r="W145">
        <v>1.676E-3</v>
      </c>
      <c r="X145">
        <v>2.2230000000000001E-3</v>
      </c>
      <c r="Y145">
        <v>1.9499999999999999E-3</v>
      </c>
      <c r="Z145">
        <v>1.8469999999999999E-3</v>
      </c>
      <c r="AA145">
        <v>2.6220000000000002E-3</v>
      </c>
      <c r="AB145">
        <v>2.0709999999999999E-3</v>
      </c>
      <c r="AC145">
        <v>2.238E-3</v>
      </c>
      <c r="AD145">
        <v>2.3600000000000001E-3</v>
      </c>
      <c r="AE145">
        <v>3.0730000000000002E-3</v>
      </c>
      <c r="AF145">
        <v>2.166E-3</v>
      </c>
      <c r="AG145">
        <v>1.9530000000000001E-3</v>
      </c>
      <c r="AH145">
        <v>2.0279999999999999E-3</v>
      </c>
      <c r="AI145">
        <v>2.8159999999999999E-3</v>
      </c>
      <c r="AJ145">
        <v>2.4060000000000002E-3</v>
      </c>
      <c r="AK145">
        <v>2.3059999999999999E-3</v>
      </c>
      <c r="AL145">
        <v>3.3189999999999999E-3</v>
      </c>
      <c r="AM145">
        <v>5.5019999999999999E-3</v>
      </c>
      <c r="AN145">
        <v>5.8100000000000001E-3</v>
      </c>
      <c r="AO145">
        <v>7.162E-3</v>
      </c>
      <c r="AP145">
        <v>6.587E-3</v>
      </c>
      <c r="AQ145">
        <v>4.5700000000000003E-3</v>
      </c>
      <c r="AR145">
        <v>4.2100000000000002E-3</v>
      </c>
      <c r="AS145">
        <v>1.8929999999999999E-3</v>
      </c>
      <c r="AT145">
        <v>1.459E-3</v>
      </c>
      <c r="AU145">
        <v>2.591E-3</v>
      </c>
      <c r="AV145">
        <v>2.382E-3</v>
      </c>
      <c r="AW145">
        <v>2.568E-3</v>
      </c>
      <c r="AX145">
        <v>2.565E-3</v>
      </c>
      <c r="AY145">
        <v>2.3879999999999999E-3</v>
      </c>
      <c r="AZ145">
        <v>3.6470000000000001E-3</v>
      </c>
      <c r="BA145">
        <v>2.4620000000000002E-3</v>
      </c>
      <c r="BB145">
        <v>2.4880000000000002E-3</v>
      </c>
      <c r="BC145">
        <v>2.1970000000000002E-3</v>
      </c>
      <c r="BD145">
        <v>3.7100000000000002E-3</v>
      </c>
      <c r="BE145">
        <v>3.1840000000000002E-3</v>
      </c>
      <c r="BF145">
        <v>2.7209999999999999E-3</v>
      </c>
      <c r="BG145">
        <v>4.7949999999999998E-3</v>
      </c>
      <c r="BH145">
        <v>4.3109999999999997E-3</v>
      </c>
      <c r="BI145">
        <v>4.5469999999999998E-3</v>
      </c>
      <c r="BJ145">
        <v>4.2719999999999998E-3</v>
      </c>
      <c r="BK145">
        <v>4.3090000000000003E-3</v>
      </c>
      <c r="BL145">
        <v>4.0379999999999999E-3</v>
      </c>
      <c r="BM145">
        <v>4.0369999999999998E-3</v>
      </c>
      <c r="BN145">
        <v>4.0369999999999998E-3</v>
      </c>
      <c r="BO145">
        <v>2.8770000000000002E-3</v>
      </c>
      <c r="BP145">
        <v>2.5219999999999999E-3</v>
      </c>
      <c r="BQ145">
        <v>2.8509999999999998E-3</v>
      </c>
      <c r="BR145">
        <v>2.3180000000000002E-3</v>
      </c>
      <c r="BS145">
        <v>3.447E-3</v>
      </c>
      <c r="BT145">
        <v>3.271E-3</v>
      </c>
      <c r="BU145">
        <v>2.6410000000000001E-3</v>
      </c>
      <c r="BV145">
        <v>3.8839999999999999E-3</v>
      </c>
      <c r="BW145">
        <v>3.8860000000000001E-3</v>
      </c>
      <c r="BX145">
        <v>4.2100000000000002E-3</v>
      </c>
      <c r="BY145">
        <v>4.0029999999999996E-3</v>
      </c>
      <c r="BZ145">
        <v>4.1089999999999998E-3</v>
      </c>
      <c r="CA145">
        <v>4.0029999999999996E-3</v>
      </c>
      <c r="CB145">
        <v>4.182E-3</v>
      </c>
      <c r="CC145">
        <v>4.0140000000000002E-3</v>
      </c>
      <c r="CD145">
        <v>4.1240000000000001E-3</v>
      </c>
      <c r="CE145">
        <v>4.1479999999999998E-3</v>
      </c>
      <c r="CF145">
        <v>1.1360000000000001E-3</v>
      </c>
      <c r="CG145">
        <v>1.7799999999999999E-3</v>
      </c>
      <c r="CH145">
        <v>1.668E-3</v>
      </c>
      <c r="CI145">
        <v>1.7030000000000001E-3</v>
      </c>
      <c r="CJ145">
        <v>2.163E-3</v>
      </c>
      <c r="CK145">
        <v>2.3570000000000002E-3</v>
      </c>
      <c r="CL145">
        <v>2.0950000000000001E-3</v>
      </c>
      <c r="CM145">
        <v>1.9710000000000001E-3</v>
      </c>
      <c r="CN145">
        <v>2.1489999999999999E-3</v>
      </c>
      <c r="CO145">
        <v>1.573E-3</v>
      </c>
      <c r="CP145">
        <v>3.009E-3</v>
      </c>
      <c r="CQ145">
        <v>2.2750000000000001E-3</v>
      </c>
      <c r="CR145">
        <v>2.232E-3</v>
      </c>
      <c r="CS145">
        <v>3.0690000000000001E-3</v>
      </c>
      <c r="CT145">
        <v>2.6930000000000001E-3</v>
      </c>
      <c r="CU145">
        <v>3.0409999999999999E-3</v>
      </c>
      <c r="CV145">
        <v>2.2179999999999999E-3</v>
      </c>
      <c r="CW145">
        <v>3.0439999999999998E-3</v>
      </c>
      <c r="CX145">
        <v>5.4600000000000004E-4</v>
      </c>
      <c r="CY145">
        <v>9.9400000000000009E-4</v>
      </c>
      <c r="CZ145">
        <v>1.186E-3</v>
      </c>
      <c r="DA145">
        <v>1.4159999999999999E-3</v>
      </c>
      <c r="DB145">
        <v>1.467E-3</v>
      </c>
      <c r="DC145">
        <v>1.6720000000000001E-3</v>
      </c>
      <c r="DD145">
        <v>8.0800000000000002E-4</v>
      </c>
      <c r="DE145">
        <v>1.9910000000000001E-3</v>
      </c>
      <c r="DF145">
        <v>1.8619999999999999E-3</v>
      </c>
      <c r="DG145">
        <v>1.6609999999999999E-3</v>
      </c>
      <c r="DH145">
        <v>1.372E-3</v>
      </c>
      <c r="DI145">
        <v>1.6919999999999999E-3</v>
      </c>
      <c r="DJ145">
        <v>1.797E-3</v>
      </c>
      <c r="DK145">
        <v>4.2399999999999998E-3</v>
      </c>
      <c r="DL145">
        <v>3.1E-4</v>
      </c>
      <c r="DM145">
        <v>8.1300000000000003E-4</v>
      </c>
      <c r="DN145">
        <v>1.6999999999999999E-3</v>
      </c>
      <c r="DO145">
        <v>1.7110000000000001E-3</v>
      </c>
      <c r="DP145">
        <v>1.645E-3</v>
      </c>
      <c r="DQ145">
        <v>1.371E-3</v>
      </c>
      <c r="DR145">
        <v>1.8860000000000001E-3</v>
      </c>
      <c r="DS145">
        <v>1.5380000000000001E-3</v>
      </c>
      <c r="DT145">
        <v>1.7830000000000001E-3</v>
      </c>
      <c r="DU145">
        <v>2.5209999999999998E-3</v>
      </c>
      <c r="DV145">
        <v>2.2850000000000001E-3</v>
      </c>
      <c r="DW145">
        <v>1.7179999999999999E-3</v>
      </c>
      <c r="DX145">
        <v>2.153E-3</v>
      </c>
      <c r="DY145">
        <v>2.3119999999999998E-3</v>
      </c>
      <c r="DZ145">
        <v>1.572E-3</v>
      </c>
      <c r="EA145">
        <v>2.1299999999999999E-3</v>
      </c>
      <c r="EB145">
        <v>2.552E-3</v>
      </c>
      <c r="EC145">
        <v>1.199E-3</v>
      </c>
      <c r="ED145">
        <v>1.3699999999999999E-3</v>
      </c>
      <c r="EE145">
        <v>1.518E-3</v>
      </c>
      <c r="EF145">
        <v>1.4959999999999999E-3</v>
      </c>
      <c r="EG145">
        <v>2.2130000000000001E-3</v>
      </c>
      <c r="EH145">
        <v>2.0579999999999999E-3</v>
      </c>
      <c r="EI145">
        <v>1.843E-3</v>
      </c>
      <c r="EJ145">
        <v>2.369E-3</v>
      </c>
      <c r="EK145">
        <v>5.7730000000000004E-3</v>
      </c>
      <c r="EL145">
        <v>2.2460000000000002E-3</v>
      </c>
      <c r="EM145">
        <v>2.2539999999999999E-3</v>
      </c>
      <c r="EN145">
        <v>2.2070000000000002E-3</v>
      </c>
    </row>
    <row r="146" spans="1:144" x14ac:dyDescent="0.25">
      <c r="A146">
        <v>3720.6194599999999</v>
      </c>
      <c r="B146">
        <v>7.4399999999999998E-4</v>
      </c>
      <c r="C146">
        <v>2.92E-4</v>
      </c>
      <c r="D146">
        <v>9.41E-4</v>
      </c>
      <c r="E146">
        <v>3.2000000000000003E-4</v>
      </c>
      <c r="F146">
        <v>2.3630000000000001E-3</v>
      </c>
      <c r="G146">
        <v>8.43E-4</v>
      </c>
      <c r="H146">
        <v>9.3499999999999996E-4</v>
      </c>
      <c r="I146">
        <v>8.1599999999999999E-4</v>
      </c>
      <c r="J146">
        <v>9.9799999999999997E-4</v>
      </c>
      <c r="K146">
        <v>8.0599999999999997E-4</v>
      </c>
      <c r="L146">
        <v>1E-3</v>
      </c>
      <c r="M146">
        <v>8.9400000000000005E-4</v>
      </c>
      <c r="N146">
        <v>6.4999999999999997E-4</v>
      </c>
      <c r="O146">
        <v>9.6299999999999999E-4</v>
      </c>
      <c r="P146">
        <v>7.3300000000000004E-4</v>
      </c>
      <c r="Q146">
        <v>1.018E-3</v>
      </c>
      <c r="R146">
        <v>1.122E-3</v>
      </c>
      <c r="S146">
        <v>3.2320000000000001E-3</v>
      </c>
      <c r="T146">
        <v>6.02E-4</v>
      </c>
      <c r="U146">
        <v>5.9400000000000002E-4</v>
      </c>
      <c r="V146">
        <v>2.12E-4</v>
      </c>
      <c r="W146">
        <v>1.258E-3</v>
      </c>
      <c r="X146">
        <v>1.681E-3</v>
      </c>
      <c r="Y146">
        <v>1.361E-3</v>
      </c>
      <c r="Z146">
        <v>1.356E-3</v>
      </c>
      <c r="AA146">
        <v>1.9789999999999999E-3</v>
      </c>
      <c r="AB146">
        <v>1.555E-3</v>
      </c>
      <c r="AC146">
        <v>1.5330000000000001E-3</v>
      </c>
      <c r="AD146">
        <v>1.7600000000000001E-3</v>
      </c>
      <c r="AE146">
        <v>2.6259999999999999E-3</v>
      </c>
      <c r="AF146">
        <v>1.5380000000000001E-3</v>
      </c>
      <c r="AG146">
        <v>1.305E-3</v>
      </c>
      <c r="AH146">
        <v>1.3240000000000001E-3</v>
      </c>
      <c r="AI146">
        <v>2.2499999999999998E-3</v>
      </c>
      <c r="AJ146">
        <v>2.016E-3</v>
      </c>
      <c r="AK146">
        <v>1.931E-3</v>
      </c>
      <c r="AL146">
        <v>2.9780000000000002E-3</v>
      </c>
      <c r="AM146">
        <v>4.9820000000000003E-3</v>
      </c>
      <c r="AN146">
        <v>5.2300000000000003E-3</v>
      </c>
      <c r="AO146">
        <v>6.6020000000000002E-3</v>
      </c>
      <c r="AP146">
        <v>6.13E-3</v>
      </c>
      <c r="AQ146">
        <v>4.0439999999999999E-3</v>
      </c>
      <c r="AR146">
        <v>3.7950000000000002E-3</v>
      </c>
      <c r="AS146">
        <v>1.4549999999999999E-3</v>
      </c>
      <c r="AT146">
        <v>9.3400000000000004E-4</v>
      </c>
      <c r="AU146">
        <v>2.0019999999999999E-3</v>
      </c>
      <c r="AV146">
        <v>1.853E-3</v>
      </c>
      <c r="AW146">
        <v>2.111E-3</v>
      </c>
      <c r="AX146">
        <v>1.9859999999999999E-3</v>
      </c>
      <c r="AY146">
        <v>1.828E-3</v>
      </c>
      <c r="AZ146">
        <v>3.019E-3</v>
      </c>
      <c r="BA146">
        <v>1.738E-3</v>
      </c>
      <c r="BB146">
        <v>1.9610000000000001E-3</v>
      </c>
      <c r="BC146">
        <v>1.7080000000000001E-3</v>
      </c>
      <c r="BD146">
        <v>3.284E-3</v>
      </c>
      <c r="BE146">
        <v>2.5140000000000002E-3</v>
      </c>
      <c r="BF146">
        <v>2.3370000000000001E-3</v>
      </c>
      <c r="BG146">
        <v>3.5980000000000001E-3</v>
      </c>
      <c r="BH146">
        <v>3.1740000000000002E-3</v>
      </c>
      <c r="BI146">
        <v>3.2060000000000001E-3</v>
      </c>
      <c r="BJ146">
        <v>2.941E-3</v>
      </c>
      <c r="BK146">
        <v>3.0890000000000002E-3</v>
      </c>
      <c r="BL146">
        <v>2.8630000000000001E-3</v>
      </c>
      <c r="BM146">
        <v>2.8089999999999999E-3</v>
      </c>
      <c r="BN146">
        <v>2.8089999999999999E-3</v>
      </c>
      <c r="BO146">
        <v>2.147E-3</v>
      </c>
      <c r="BP146">
        <v>1.7570000000000001E-3</v>
      </c>
      <c r="BQ146">
        <v>2.0430000000000001E-3</v>
      </c>
      <c r="BR146">
        <v>1.6459999999999999E-3</v>
      </c>
      <c r="BS146">
        <v>2.467E-3</v>
      </c>
      <c r="BT146">
        <v>2.2729999999999998E-3</v>
      </c>
      <c r="BU146">
        <v>1.9400000000000001E-3</v>
      </c>
      <c r="BV146">
        <v>2.8930000000000002E-3</v>
      </c>
      <c r="BW146">
        <v>2.826E-3</v>
      </c>
      <c r="BX146">
        <v>3.0509999999999999E-3</v>
      </c>
      <c r="BY146">
        <v>2.8119999999999998E-3</v>
      </c>
      <c r="BZ146">
        <v>2.9359999999999998E-3</v>
      </c>
      <c r="CA146">
        <v>2.7920000000000002E-3</v>
      </c>
      <c r="CB146">
        <v>2.9030000000000002E-3</v>
      </c>
      <c r="CC146">
        <v>2.7409999999999999E-3</v>
      </c>
      <c r="CD146">
        <v>2.8700000000000002E-3</v>
      </c>
      <c r="CE146">
        <v>2.797E-3</v>
      </c>
      <c r="CF146">
        <v>1.034E-3</v>
      </c>
      <c r="CG146">
        <v>1.4400000000000001E-3</v>
      </c>
      <c r="CH146">
        <v>1.2229999999999999E-3</v>
      </c>
      <c r="CI146">
        <v>1.168E-3</v>
      </c>
      <c r="CJ146">
        <v>1.49E-3</v>
      </c>
      <c r="CK146">
        <v>1.9870000000000001E-3</v>
      </c>
      <c r="CL146">
        <v>1.41E-3</v>
      </c>
      <c r="CM146">
        <v>1.395E-3</v>
      </c>
      <c r="CN146">
        <v>1.4289999999999999E-3</v>
      </c>
      <c r="CO146">
        <v>1.0189999999999999E-3</v>
      </c>
      <c r="CP146">
        <v>2.2659999999999998E-3</v>
      </c>
      <c r="CQ146">
        <v>1.707E-3</v>
      </c>
      <c r="CR146">
        <v>1.3730000000000001E-3</v>
      </c>
      <c r="CS146">
        <v>2.0110000000000002E-3</v>
      </c>
      <c r="CT146">
        <v>1.8489999999999999E-3</v>
      </c>
      <c r="CU146">
        <v>2.2520000000000001E-3</v>
      </c>
      <c r="CV146">
        <v>1.4120000000000001E-3</v>
      </c>
      <c r="CW146">
        <v>2.2070000000000002E-3</v>
      </c>
      <c r="CX146">
        <v>4.73E-4</v>
      </c>
      <c r="CY146">
        <v>6.0599999999999998E-4</v>
      </c>
      <c r="CZ146">
        <v>8.6399999999999997E-4</v>
      </c>
      <c r="DA146">
        <v>1.0870000000000001E-3</v>
      </c>
      <c r="DB146">
        <v>1.0089999999999999E-3</v>
      </c>
      <c r="DC146">
        <v>9.8499999999999998E-4</v>
      </c>
      <c r="DD146">
        <v>3.9899999999999999E-4</v>
      </c>
      <c r="DE146">
        <v>1.4630000000000001E-3</v>
      </c>
      <c r="DF146">
        <v>1.353E-3</v>
      </c>
      <c r="DG146">
        <v>1.2130000000000001E-3</v>
      </c>
      <c r="DH146">
        <v>6.8900000000000005E-4</v>
      </c>
      <c r="DI146">
        <v>1.021E-3</v>
      </c>
      <c r="DJ146">
        <v>1.2290000000000001E-3</v>
      </c>
      <c r="DK146">
        <v>5.0720000000000001E-3</v>
      </c>
      <c r="DL146">
        <v>3.8099999999999999E-4</v>
      </c>
      <c r="DM146">
        <v>5.7899999999999998E-4</v>
      </c>
      <c r="DN146">
        <v>1.2600000000000001E-3</v>
      </c>
      <c r="DO146">
        <v>1.2509999999999999E-3</v>
      </c>
      <c r="DP146">
        <v>1.0219999999999999E-3</v>
      </c>
      <c r="DQ146">
        <v>7.3200000000000001E-4</v>
      </c>
      <c r="DR146">
        <v>1.5150000000000001E-3</v>
      </c>
      <c r="DS146">
        <v>8.61E-4</v>
      </c>
      <c r="DT146">
        <v>1.224E-3</v>
      </c>
      <c r="DU146">
        <v>1.8309999999999999E-3</v>
      </c>
      <c r="DV146">
        <v>1.524E-3</v>
      </c>
      <c r="DW146">
        <v>1.2149999999999999E-3</v>
      </c>
      <c r="DX146">
        <v>1.56E-3</v>
      </c>
      <c r="DY146">
        <v>1.5659999999999999E-3</v>
      </c>
      <c r="DZ146">
        <v>9.68E-4</v>
      </c>
      <c r="EA146">
        <v>1.3849999999999999E-3</v>
      </c>
      <c r="EB146">
        <v>1.704E-3</v>
      </c>
      <c r="EC146">
        <v>9.5799999999999998E-4</v>
      </c>
      <c r="ED146">
        <v>9.1200000000000005E-4</v>
      </c>
      <c r="EE146">
        <v>1.021E-3</v>
      </c>
      <c r="EF146">
        <v>9.4300000000000004E-4</v>
      </c>
      <c r="EG146">
        <v>1.622E-3</v>
      </c>
      <c r="EH146">
        <v>1.534E-3</v>
      </c>
      <c r="EI146">
        <v>1.0950000000000001E-3</v>
      </c>
      <c r="EJ146">
        <v>1.647E-3</v>
      </c>
      <c r="EK146">
        <v>4.1009999999999996E-3</v>
      </c>
      <c r="EL146">
        <v>1.456E-3</v>
      </c>
      <c r="EM146">
        <v>1.632E-3</v>
      </c>
      <c r="EN146">
        <v>1.3879999999999999E-3</v>
      </c>
    </row>
    <row r="147" spans="1:144" x14ac:dyDescent="0.25">
      <c r="A147">
        <v>3718.6906800000002</v>
      </c>
      <c r="B147">
        <v>5.1900000000000004E-4</v>
      </c>
      <c r="C147">
        <v>2.05E-4</v>
      </c>
      <c r="D147">
        <v>7.45E-4</v>
      </c>
      <c r="E147">
        <v>1.9100000000000001E-4</v>
      </c>
      <c r="F147">
        <v>2.0969999999999999E-3</v>
      </c>
      <c r="G147">
        <v>6.0599999999999998E-4</v>
      </c>
      <c r="H147">
        <v>6.5200000000000002E-4</v>
      </c>
      <c r="I147">
        <v>4.9299999999999995E-4</v>
      </c>
      <c r="J147">
        <v>7.8700000000000005E-4</v>
      </c>
      <c r="K147">
        <v>4.4499999999999997E-4</v>
      </c>
      <c r="L147">
        <v>5.8600000000000004E-4</v>
      </c>
      <c r="M147">
        <v>5.5900000000000004E-4</v>
      </c>
      <c r="N147">
        <v>4.8500000000000003E-4</v>
      </c>
      <c r="O147">
        <v>5.5999999999999995E-4</v>
      </c>
      <c r="P147">
        <v>4.1399999999999998E-4</v>
      </c>
      <c r="Q147">
        <v>7.5799999999999999E-4</v>
      </c>
      <c r="R147">
        <v>6.7000000000000002E-4</v>
      </c>
      <c r="S147">
        <v>2.9020000000000001E-3</v>
      </c>
      <c r="T147">
        <v>2.4600000000000002E-4</v>
      </c>
      <c r="U147">
        <v>1.03E-4</v>
      </c>
      <c r="V147">
        <v>7.6000000000000004E-5</v>
      </c>
      <c r="W147">
        <v>1.0380000000000001E-3</v>
      </c>
      <c r="X147">
        <v>1.2669999999999999E-3</v>
      </c>
      <c r="Y147">
        <v>1.005E-3</v>
      </c>
      <c r="Z147">
        <v>1.072E-3</v>
      </c>
      <c r="AA147">
        <v>1.3290000000000001E-3</v>
      </c>
      <c r="AB147">
        <v>1.1039999999999999E-3</v>
      </c>
      <c r="AC147">
        <v>1.0690000000000001E-3</v>
      </c>
      <c r="AD147">
        <v>1.358E-3</v>
      </c>
      <c r="AE147">
        <v>2.2539999999999999E-3</v>
      </c>
      <c r="AF147">
        <v>1.1770000000000001E-3</v>
      </c>
      <c r="AG147">
        <v>7.5799999999999999E-4</v>
      </c>
      <c r="AH147">
        <v>7.5600000000000005E-4</v>
      </c>
      <c r="AI147">
        <v>1.853E-3</v>
      </c>
      <c r="AJ147">
        <v>1.74E-3</v>
      </c>
      <c r="AK147">
        <v>1.6800000000000001E-3</v>
      </c>
      <c r="AL147">
        <v>2.7650000000000001E-3</v>
      </c>
      <c r="AM147">
        <v>4.81E-3</v>
      </c>
      <c r="AN147">
        <v>4.8700000000000002E-3</v>
      </c>
      <c r="AO147">
        <v>6.071E-3</v>
      </c>
      <c r="AP147">
        <v>5.7499999999999999E-3</v>
      </c>
      <c r="AQ147">
        <v>3.6979999999999999E-3</v>
      </c>
      <c r="AR147">
        <v>3.4819999999999999E-3</v>
      </c>
      <c r="AS147">
        <v>9.8499999999999998E-4</v>
      </c>
      <c r="AT147">
        <v>5.4500000000000002E-4</v>
      </c>
      <c r="AU147">
        <v>1.6850000000000001E-3</v>
      </c>
      <c r="AV147">
        <v>1.379E-3</v>
      </c>
      <c r="AW147">
        <v>1.725E-3</v>
      </c>
      <c r="AX147">
        <v>1.619E-3</v>
      </c>
      <c r="AY147">
        <v>1.423E-3</v>
      </c>
      <c r="AZ147">
        <v>2.4109999999999999E-3</v>
      </c>
      <c r="BA147">
        <v>1.1980000000000001E-3</v>
      </c>
      <c r="BB147">
        <v>1.506E-3</v>
      </c>
      <c r="BC147">
        <v>1.2899999999999999E-3</v>
      </c>
      <c r="BD147">
        <v>2.9680000000000002E-3</v>
      </c>
      <c r="BE147">
        <v>1.9120000000000001E-3</v>
      </c>
      <c r="BF147">
        <v>2.1090000000000002E-3</v>
      </c>
      <c r="BG147">
        <v>2.2290000000000001E-3</v>
      </c>
      <c r="BH147">
        <v>1.859E-3</v>
      </c>
      <c r="BI147">
        <v>1.8630000000000001E-3</v>
      </c>
      <c r="BJ147">
        <v>1.6379999999999999E-3</v>
      </c>
      <c r="BK147">
        <v>1.6689999999999999E-3</v>
      </c>
      <c r="BL147">
        <v>1.7099999999999999E-3</v>
      </c>
      <c r="BM147">
        <v>1.4779999999999999E-3</v>
      </c>
      <c r="BN147">
        <v>1.4779999999999999E-3</v>
      </c>
      <c r="BO147">
        <v>1.212E-3</v>
      </c>
      <c r="BP147">
        <v>9.7000000000000005E-4</v>
      </c>
      <c r="BQ147">
        <v>1.199E-3</v>
      </c>
      <c r="BR147">
        <v>8.8900000000000003E-4</v>
      </c>
      <c r="BS147">
        <v>1.3669999999999999E-3</v>
      </c>
      <c r="BT147">
        <v>1.1529999999999999E-3</v>
      </c>
      <c r="BU147">
        <v>1.145E-3</v>
      </c>
      <c r="BV147">
        <v>1.7799999999999999E-3</v>
      </c>
      <c r="BW147">
        <v>1.8489999999999999E-3</v>
      </c>
      <c r="BX147">
        <v>1.805E-3</v>
      </c>
      <c r="BY147">
        <v>1.547E-3</v>
      </c>
      <c r="BZ147">
        <v>1.6770000000000001E-3</v>
      </c>
      <c r="CA147">
        <v>1.5120000000000001E-3</v>
      </c>
      <c r="CB147">
        <v>1.6249999999999999E-3</v>
      </c>
      <c r="CC147">
        <v>1.555E-3</v>
      </c>
      <c r="CD147">
        <v>1.537E-3</v>
      </c>
      <c r="CE147">
        <v>1.444E-3</v>
      </c>
      <c r="CF147">
        <v>9.3499999999999996E-4</v>
      </c>
      <c r="CG147">
        <v>1.091E-3</v>
      </c>
      <c r="CH147">
        <v>1.005E-3</v>
      </c>
      <c r="CI147">
        <v>7.5600000000000005E-4</v>
      </c>
      <c r="CJ147">
        <v>8.6200000000000003E-4</v>
      </c>
      <c r="CK147">
        <v>1.6050000000000001E-3</v>
      </c>
      <c r="CL147">
        <v>8.8099999999999995E-4</v>
      </c>
      <c r="CM147">
        <v>9.3400000000000004E-4</v>
      </c>
      <c r="CN147">
        <v>8.6600000000000002E-4</v>
      </c>
      <c r="CO147">
        <v>6.7100000000000005E-4</v>
      </c>
      <c r="CP147">
        <v>1.5690000000000001E-3</v>
      </c>
      <c r="CQ147">
        <v>1.173E-3</v>
      </c>
      <c r="CR147">
        <v>8.4199999999999998E-4</v>
      </c>
      <c r="CS147">
        <v>1.209E-3</v>
      </c>
      <c r="CT147">
        <v>1.2830000000000001E-3</v>
      </c>
      <c r="CU147">
        <v>1.5449999999999999E-3</v>
      </c>
      <c r="CV147">
        <v>7.6499999999999995E-4</v>
      </c>
      <c r="CW147">
        <v>1.637E-3</v>
      </c>
      <c r="CX147">
        <v>2.1599999999999999E-4</v>
      </c>
      <c r="CY147">
        <v>1.27E-4</v>
      </c>
      <c r="CZ147">
        <v>3.8499999999999998E-4</v>
      </c>
      <c r="DA147">
        <v>4.5899999999999999E-4</v>
      </c>
      <c r="DB147">
        <v>6.2799999999999998E-4</v>
      </c>
      <c r="DC147">
        <v>3.4900000000000003E-4</v>
      </c>
      <c r="DD147">
        <v>1.7E-5</v>
      </c>
      <c r="DE147">
        <v>8.8000000000000003E-4</v>
      </c>
      <c r="DF147">
        <v>7.3999999999999999E-4</v>
      </c>
      <c r="DG147">
        <v>5.1500000000000005E-4</v>
      </c>
      <c r="DH147">
        <v>1.01E-4</v>
      </c>
      <c r="DI147">
        <v>3.5E-4</v>
      </c>
      <c r="DJ147">
        <v>5.6999999999999998E-4</v>
      </c>
      <c r="DK147">
        <v>5.6569999999999997E-3</v>
      </c>
      <c r="DL147">
        <v>2.3800000000000001E-4</v>
      </c>
      <c r="DM147">
        <v>2.14E-4</v>
      </c>
      <c r="DN147">
        <v>7.4399999999999998E-4</v>
      </c>
      <c r="DO147">
        <v>5.3499999999999999E-4</v>
      </c>
      <c r="DP147">
        <v>4.3100000000000001E-4</v>
      </c>
      <c r="DQ147">
        <v>9.5000000000000005E-5</v>
      </c>
      <c r="DR147">
        <v>8.5400000000000005E-4</v>
      </c>
      <c r="DS147">
        <v>2.1900000000000001E-4</v>
      </c>
      <c r="DT147">
        <v>6.8099999999999996E-4</v>
      </c>
      <c r="DU147">
        <v>1.1709999999999999E-3</v>
      </c>
      <c r="DV147">
        <v>7.2000000000000005E-4</v>
      </c>
      <c r="DW147">
        <v>6.9899999999999997E-4</v>
      </c>
      <c r="DX147">
        <v>8.7200000000000005E-4</v>
      </c>
      <c r="DY147">
        <v>8.6300000000000005E-4</v>
      </c>
      <c r="DZ147">
        <v>3.1E-4</v>
      </c>
      <c r="EA147">
        <v>4.08E-4</v>
      </c>
      <c r="EB147">
        <v>7.3499999999999998E-4</v>
      </c>
      <c r="EC147">
        <v>7.3300000000000004E-4</v>
      </c>
      <c r="ED147">
        <v>4.9399999999999997E-4</v>
      </c>
      <c r="EE147">
        <v>6.3299999999999999E-4</v>
      </c>
      <c r="EF147">
        <v>4.2400000000000001E-4</v>
      </c>
      <c r="EG147">
        <v>8.7600000000000004E-4</v>
      </c>
      <c r="EH147">
        <v>1.0740000000000001E-3</v>
      </c>
      <c r="EI147">
        <v>3.9500000000000001E-4</v>
      </c>
      <c r="EJ147">
        <v>1.1360000000000001E-3</v>
      </c>
      <c r="EK147">
        <v>2.5860000000000002E-3</v>
      </c>
      <c r="EL147">
        <v>7.85E-4</v>
      </c>
      <c r="EM147">
        <v>1.0709999999999999E-3</v>
      </c>
      <c r="EN147">
        <v>8.5400000000000005E-4</v>
      </c>
    </row>
    <row r="148" spans="1:144" x14ac:dyDescent="0.25">
      <c r="A148">
        <v>3716.7618900000002</v>
      </c>
      <c r="B148">
        <v>3.57E-4</v>
      </c>
      <c r="C148">
        <v>1.16E-4</v>
      </c>
      <c r="D148">
        <v>7.2999999999999996E-4</v>
      </c>
      <c r="E148">
        <v>3.1999999999999999E-5</v>
      </c>
      <c r="F148">
        <v>2.006E-3</v>
      </c>
      <c r="G148">
        <v>6.78E-4</v>
      </c>
      <c r="H148">
        <v>5.0299999999999997E-4</v>
      </c>
      <c r="I148">
        <v>4.46E-4</v>
      </c>
      <c r="J148">
        <v>8.8400000000000002E-4</v>
      </c>
      <c r="K148">
        <v>3.1300000000000002E-4</v>
      </c>
      <c r="L148">
        <v>4.66E-4</v>
      </c>
      <c r="M148">
        <v>5.1199999999999998E-4</v>
      </c>
      <c r="N148">
        <v>5.8900000000000001E-4</v>
      </c>
      <c r="O148">
        <v>4.0400000000000001E-4</v>
      </c>
      <c r="P148">
        <v>4.8099999999999998E-4</v>
      </c>
      <c r="Q148">
        <v>7.2900000000000005E-4</v>
      </c>
      <c r="R148">
        <v>5.9100000000000005E-4</v>
      </c>
      <c r="S148">
        <v>2.8279999999999998E-3</v>
      </c>
      <c r="T148">
        <v>1.8900000000000001E-4</v>
      </c>
      <c r="U148">
        <v>9.5000000000000005E-5</v>
      </c>
      <c r="V148">
        <v>1.8699999999999999E-4</v>
      </c>
      <c r="W148">
        <v>1.1789999999999999E-3</v>
      </c>
      <c r="X148">
        <v>1.2600000000000001E-3</v>
      </c>
      <c r="Y148">
        <v>1.0759999999999999E-3</v>
      </c>
      <c r="Z148">
        <v>1.0809999999999999E-3</v>
      </c>
      <c r="AA148">
        <v>1.199E-3</v>
      </c>
      <c r="AB148">
        <v>8.7399999999999999E-4</v>
      </c>
      <c r="AC148">
        <v>1.0709999999999999E-3</v>
      </c>
      <c r="AD148">
        <v>1.4220000000000001E-3</v>
      </c>
      <c r="AE148">
        <v>2.2070000000000002E-3</v>
      </c>
      <c r="AF148">
        <v>1.235E-3</v>
      </c>
      <c r="AG148">
        <v>7.36E-4</v>
      </c>
      <c r="AH148">
        <v>5.9699999999999998E-4</v>
      </c>
      <c r="AI148">
        <v>1.926E-3</v>
      </c>
      <c r="AJ148">
        <v>1.98E-3</v>
      </c>
      <c r="AK148">
        <v>1.7049999999999999E-3</v>
      </c>
      <c r="AL148">
        <v>2.9729999999999999E-3</v>
      </c>
      <c r="AM148">
        <v>5.0379999999999999E-3</v>
      </c>
      <c r="AN148">
        <v>4.9300000000000004E-3</v>
      </c>
      <c r="AO148">
        <v>5.9230000000000003E-3</v>
      </c>
      <c r="AP148">
        <v>5.6579999999999998E-3</v>
      </c>
      <c r="AQ148">
        <v>3.839E-3</v>
      </c>
      <c r="AR148">
        <v>3.3930000000000002E-3</v>
      </c>
      <c r="AS148">
        <v>7.2800000000000002E-4</v>
      </c>
      <c r="AT148">
        <v>5.9699999999999998E-4</v>
      </c>
      <c r="AU148">
        <v>1.761E-3</v>
      </c>
      <c r="AV148">
        <v>1.428E-3</v>
      </c>
      <c r="AW148">
        <v>1.7359999999999999E-3</v>
      </c>
      <c r="AX148">
        <v>1.5920000000000001E-3</v>
      </c>
      <c r="AY148">
        <v>1.5039999999999999E-3</v>
      </c>
      <c r="AZ148">
        <v>2.2430000000000002E-3</v>
      </c>
      <c r="BA148">
        <v>1.152E-3</v>
      </c>
      <c r="BB148">
        <v>1.4679999999999999E-3</v>
      </c>
      <c r="BC148">
        <v>1.2700000000000001E-3</v>
      </c>
      <c r="BD148">
        <v>3.0209999999999998E-3</v>
      </c>
      <c r="BE148">
        <v>1.7570000000000001E-3</v>
      </c>
      <c r="BF148">
        <v>2.2680000000000001E-3</v>
      </c>
      <c r="BG148">
        <v>1.6479999999999999E-3</v>
      </c>
      <c r="BH148">
        <v>1.256E-3</v>
      </c>
      <c r="BI148">
        <v>1.469E-3</v>
      </c>
      <c r="BJ148">
        <v>1.2199999999999999E-3</v>
      </c>
      <c r="BK148">
        <v>1.1019999999999999E-3</v>
      </c>
      <c r="BL148">
        <v>1.2830000000000001E-3</v>
      </c>
      <c r="BM148">
        <v>9.9400000000000009E-4</v>
      </c>
      <c r="BN148">
        <v>9.9400000000000009E-4</v>
      </c>
      <c r="BO148">
        <v>8.0599999999999997E-4</v>
      </c>
      <c r="BP148">
        <v>7.1400000000000001E-4</v>
      </c>
      <c r="BQ148">
        <v>8.5999999999999998E-4</v>
      </c>
      <c r="BR148">
        <v>5.3600000000000002E-4</v>
      </c>
      <c r="BS148">
        <v>9.4300000000000004E-4</v>
      </c>
      <c r="BT148">
        <v>6.9099999999999999E-4</v>
      </c>
      <c r="BU148">
        <v>7.8299999999999995E-4</v>
      </c>
      <c r="BV148">
        <v>1.2819999999999999E-3</v>
      </c>
      <c r="BW148">
        <v>1.519E-3</v>
      </c>
      <c r="BX148">
        <v>1.297E-3</v>
      </c>
      <c r="BY148">
        <v>1.157E-3</v>
      </c>
      <c r="BZ148">
        <v>1.261E-3</v>
      </c>
      <c r="CA148">
        <v>9.8299999999999993E-4</v>
      </c>
      <c r="CB148">
        <v>1.0330000000000001E-3</v>
      </c>
      <c r="CC148">
        <v>1.088E-3</v>
      </c>
      <c r="CD148">
        <v>1.096E-3</v>
      </c>
      <c r="CE148">
        <v>1.021E-3</v>
      </c>
      <c r="CF148">
        <v>8.2899999999999998E-4</v>
      </c>
      <c r="CG148">
        <v>9.77E-4</v>
      </c>
      <c r="CH148">
        <v>1.0740000000000001E-3</v>
      </c>
      <c r="CI148">
        <v>6.6799999999999997E-4</v>
      </c>
      <c r="CJ148">
        <v>6.5499999999999998E-4</v>
      </c>
      <c r="CK148">
        <v>1.41E-3</v>
      </c>
      <c r="CL148">
        <v>8.1099999999999998E-4</v>
      </c>
      <c r="CM148">
        <v>8.2299999999999995E-4</v>
      </c>
      <c r="CN148">
        <v>8.1300000000000003E-4</v>
      </c>
      <c r="CO148">
        <v>6.8099999999999996E-4</v>
      </c>
      <c r="CP148">
        <v>1.3550000000000001E-3</v>
      </c>
      <c r="CQ148">
        <v>9.6199999999999996E-4</v>
      </c>
      <c r="CR148">
        <v>9.1799999999999998E-4</v>
      </c>
      <c r="CS148">
        <v>1.1670000000000001E-3</v>
      </c>
      <c r="CT148">
        <v>1.2689999999999999E-3</v>
      </c>
      <c r="CU148">
        <v>1.237E-3</v>
      </c>
      <c r="CV148">
        <v>5.9900000000000003E-4</v>
      </c>
      <c r="CW148">
        <v>1.6130000000000001E-3</v>
      </c>
      <c r="CX148">
        <v>1.5999999999999999E-5</v>
      </c>
      <c r="CY148">
        <v>0</v>
      </c>
      <c r="CZ148">
        <v>1.08E-4</v>
      </c>
      <c r="DA148">
        <v>1.03E-4</v>
      </c>
      <c r="DB148">
        <v>5.2700000000000002E-4</v>
      </c>
      <c r="DC148">
        <v>1.74E-4</v>
      </c>
      <c r="DD148">
        <v>0</v>
      </c>
      <c r="DE148">
        <v>6.3299999999999999E-4</v>
      </c>
      <c r="DF148">
        <v>4.28E-4</v>
      </c>
      <c r="DG148">
        <v>2.3000000000000001E-4</v>
      </c>
      <c r="DH148">
        <v>0</v>
      </c>
      <c r="DI148">
        <v>1.3999999999999999E-4</v>
      </c>
      <c r="DJ148">
        <v>2.9599999999999998E-4</v>
      </c>
      <c r="DK148">
        <v>5.6750000000000004E-3</v>
      </c>
      <c r="DL148">
        <v>9.1000000000000003E-5</v>
      </c>
      <c r="DM148">
        <v>6.7999999999999999E-5</v>
      </c>
      <c r="DN148">
        <v>5.9400000000000002E-4</v>
      </c>
      <c r="DO148">
        <v>1.54E-4</v>
      </c>
      <c r="DP148">
        <v>1.3100000000000001E-4</v>
      </c>
      <c r="DQ148">
        <v>0</v>
      </c>
      <c r="DR148">
        <v>4.1800000000000002E-4</v>
      </c>
      <c r="DS148">
        <v>7.2999999999999999E-5</v>
      </c>
      <c r="DT148">
        <v>5.2499999999999997E-4</v>
      </c>
      <c r="DU148">
        <v>9.2599999999999996E-4</v>
      </c>
      <c r="DV148">
        <v>4.6200000000000001E-4</v>
      </c>
      <c r="DW148">
        <v>6.2399999999999999E-4</v>
      </c>
      <c r="DX148">
        <v>6.0400000000000004E-4</v>
      </c>
      <c r="DY148">
        <v>6.5399999999999996E-4</v>
      </c>
      <c r="DZ148">
        <v>0</v>
      </c>
      <c r="EA148">
        <v>5.5999999999999999E-5</v>
      </c>
      <c r="EB148">
        <v>3.0899999999999998E-4</v>
      </c>
      <c r="EC148">
        <v>5.9000000000000003E-4</v>
      </c>
      <c r="ED148">
        <v>4.1300000000000001E-4</v>
      </c>
      <c r="EE148">
        <v>6.3299999999999999E-4</v>
      </c>
      <c r="EF148">
        <v>2.5799999999999998E-4</v>
      </c>
      <c r="EG148">
        <v>4.8099999999999998E-4</v>
      </c>
      <c r="EH148">
        <v>9.0600000000000001E-4</v>
      </c>
      <c r="EI148">
        <v>2.7500000000000002E-4</v>
      </c>
      <c r="EJ148">
        <v>1.057E-3</v>
      </c>
      <c r="EK148">
        <v>2.1979999999999999E-3</v>
      </c>
      <c r="EL148">
        <v>6.0800000000000003E-4</v>
      </c>
      <c r="EM148">
        <v>9.4600000000000001E-4</v>
      </c>
      <c r="EN148">
        <v>9.0200000000000002E-4</v>
      </c>
    </row>
    <row r="149" spans="1:144" x14ac:dyDescent="0.25">
      <c r="A149">
        <v>3714.83311</v>
      </c>
      <c r="B149">
        <v>5.62E-4</v>
      </c>
      <c r="C149">
        <v>1.6899999999999999E-4</v>
      </c>
      <c r="D149">
        <v>1.1039999999999999E-3</v>
      </c>
      <c r="E149">
        <v>1.9699999999999999E-4</v>
      </c>
      <c r="F149">
        <v>2.398E-3</v>
      </c>
      <c r="G149">
        <v>1.1379999999999999E-3</v>
      </c>
      <c r="H149">
        <v>7.1500000000000003E-4</v>
      </c>
      <c r="I149">
        <v>1.0460000000000001E-3</v>
      </c>
      <c r="J149">
        <v>1.402E-3</v>
      </c>
      <c r="K149">
        <v>5.8900000000000001E-4</v>
      </c>
      <c r="L149">
        <v>1.0189999999999999E-3</v>
      </c>
      <c r="M149">
        <v>9.77E-4</v>
      </c>
      <c r="N149">
        <v>9.5600000000000004E-4</v>
      </c>
      <c r="O149">
        <v>8.7399999999999999E-4</v>
      </c>
      <c r="P149">
        <v>1.0250000000000001E-3</v>
      </c>
      <c r="Q149">
        <v>1.1249999999999999E-3</v>
      </c>
      <c r="R149">
        <v>1.109E-3</v>
      </c>
      <c r="S149">
        <v>3.1489999999999999E-3</v>
      </c>
      <c r="T149">
        <v>6.3299999999999999E-4</v>
      </c>
      <c r="U149">
        <v>6.0700000000000001E-4</v>
      </c>
      <c r="V149">
        <v>6.6100000000000002E-4</v>
      </c>
      <c r="W149">
        <v>1.745E-3</v>
      </c>
      <c r="X149">
        <v>1.903E-3</v>
      </c>
      <c r="Y149">
        <v>1.6739999999999999E-3</v>
      </c>
      <c r="Z149">
        <v>1.5590000000000001E-3</v>
      </c>
      <c r="AA149">
        <v>1.8680000000000001E-3</v>
      </c>
      <c r="AB149">
        <v>1.364E-3</v>
      </c>
      <c r="AC149">
        <v>1.755E-3</v>
      </c>
      <c r="AD149">
        <v>2.124E-3</v>
      </c>
      <c r="AE149">
        <v>2.8210000000000002E-3</v>
      </c>
      <c r="AF149">
        <v>1.8500000000000001E-3</v>
      </c>
      <c r="AG149">
        <v>1.4660000000000001E-3</v>
      </c>
      <c r="AH149">
        <v>1.2310000000000001E-3</v>
      </c>
      <c r="AI149">
        <v>2.7780000000000001E-3</v>
      </c>
      <c r="AJ149">
        <v>3.1419999999999998E-3</v>
      </c>
      <c r="AK149">
        <v>2.2290000000000001E-3</v>
      </c>
      <c r="AL149">
        <v>3.7290000000000001E-3</v>
      </c>
      <c r="AM149">
        <v>5.64E-3</v>
      </c>
      <c r="AN149">
        <v>5.5370000000000003E-3</v>
      </c>
      <c r="AO149">
        <v>6.5189999999999996E-3</v>
      </c>
      <c r="AP149">
        <v>6.1479999999999998E-3</v>
      </c>
      <c r="AQ149">
        <v>4.5909999999999996E-3</v>
      </c>
      <c r="AR149">
        <v>3.81E-3</v>
      </c>
      <c r="AS149">
        <v>1.199E-3</v>
      </c>
      <c r="AT149">
        <v>1.294E-3</v>
      </c>
      <c r="AU149">
        <v>2.333E-3</v>
      </c>
      <c r="AV149">
        <v>2.1779999999999998E-3</v>
      </c>
      <c r="AW149">
        <v>2.297E-3</v>
      </c>
      <c r="AX149">
        <v>2.2130000000000001E-3</v>
      </c>
      <c r="AY149">
        <v>2.264E-3</v>
      </c>
      <c r="AZ149">
        <v>2.9120000000000001E-3</v>
      </c>
      <c r="BA149">
        <v>1.861E-3</v>
      </c>
      <c r="BB149">
        <v>2.2130000000000001E-3</v>
      </c>
      <c r="BC149">
        <v>1.8910000000000001E-3</v>
      </c>
      <c r="BD149">
        <v>3.8370000000000001E-3</v>
      </c>
      <c r="BE149">
        <v>2.4450000000000001E-3</v>
      </c>
      <c r="BF149">
        <v>2.918E-3</v>
      </c>
      <c r="BG149">
        <v>2.7179999999999999E-3</v>
      </c>
      <c r="BH149">
        <v>2.1689999999999999E-3</v>
      </c>
      <c r="BI149">
        <v>2.7599999999999999E-3</v>
      </c>
      <c r="BJ149">
        <v>2.3379999999999998E-3</v>
      </c>
      <c r="BK149">
        <v>2.2030000000000001E-3</v>
      </c>
      <c r="BL149">
        <v>2.3089999999999999E-3</v>
      </c>
      <c r="BM149">
        <v>2.0990000000000002E-3</v>
      </c>
      <c r="BN149">
        <v>2.0990000000000002E-3</v>
      </c>
      <c r="BO149">
        <v>1.4519999999999999E-3</v>
      </c>
      <c r="BP149">
        <v>1.5330000000000001E-3</v>
      </c>
      <c r="BQ149">
        <v>1.588E-3</v>
      </c>
      <c r="BR149">
        <v>1.137E-3</v>
      </c>
      <c r="BS149">
        <v>1.7849999999999999E-3</v>
      </c>
      <c r="BT149">
        <v>1.5100000000000001E-3</v>
      </c>
      <c r="BU149">
        <v>1.3960000000000001E-3</v>
      </c>
      <c r="BV149">
        <v>2.117E-3</v>
      </c>
      <c r="BW149">
        <v>2.4020000000000001E-3</v>
      </c>
      <c r="BX149">
        <v>2.2390000000000001E-3</v>
      </c>
      <c r="BY149">
        <v>2.2339999999999999E-3</v>
      </c>
      <c r="BZ149">
        <v>2.3219999999999998E-3</v>
      </c>
      <c r="CA149">
        <v>1.8799999999999999E-3</v>
      </c>
      <c r="CB149">
        <v>2.0040000000000001E-3</v>
      </c>
      <c r="CC149">
        <v>2.042E-3</v>
      </c>
      <c r="CD149">
        <v>2.2039999999999998E-3</v>
      </c>
      <c r="CE149">
        <v>2.1159999999999998E-3</v>
      </c>
      <c r="CF149">
        <v>8.5099999999999998E-4</v>
      </c>
      <c r="CG149">
        <v>1.3090000000000001E-3</v>
      </c>
      <c r="CH149">
        <v>1.4790000000000001E-3</v>
      </c>
      <c r="CI149">
        <v>1.0150000000000001E-3</v>
      </c>
      <c r="CJ149">
        <v>1.1540000000000001E-3</v>
      </c>
      <c r="CK149">
        <v>1.701E-3</v>
      </c>
      <c r="CL149">
        <v>1.42E-3</v>
      </c>
      <c r="CM149">
        <v>1.23E-3</v>
      </c>
      <c r="CN149">
        <v>1.3010000000000001E-3</v>
      </c>
      <c r="CO149">
        <v>1.165E-3</v>
      </c>
      <c r="CP149">
        <v>1.8079999999999999E-3</v>
      </c>
      <c r="CQ149">
        <v>1.4350000000000001E-3</v>
      </c>
      <c r="CR149">
        <v>1.4760000000000001E-3</v>
      </c>
      <c r="CS149">
        <v>1.9710000000000001E-3</v>
      </c>
      <c r="CT149">
        <v>1.838E-3</v>
      </c>
      <c r="CU149">
        <v>1.6100000000000001E-3</v>
      </c>
      <c r="CV149">
        <v>1.248E-3</v>
      </c>
      <c r="CW149">
        <v>2.2109999999999999E-3</v>
      </c>
      <c r="CX149">
        <v>1.94E-4</v>
      </c>
      <c r="CY149">
        <v>5.2300000000000003E-4</v>
      </c>
      <c r="CZ149">
        <v>5.2999999999999998E-4</v>
      </c>
      <c r="DA149">
        <v>6.3299999999999999E-4</v>
      </c>
      <c r="DB149">
        <v>9.5100000000000002E-4</v>
      </c>
      <c r="DC149">
        <v>7.3499999999999998E-4</v>
      </c>
      <c r="DD149">
        <v>6.3500000000000004E-4</v>
      </c>
      <c r="DE149">
        <v>1.119E-3</v>
      </c>
      <c r="DF149">
        <v>9.0700000000000004E-4</v>
      </c>
      <c r="DG149">
        <v>9.5E-4</v>
      </c>
      <c r="DH149">
        <v>6.4899999999999995E-4</v>
      </c>
      <c r="DI149">
        <v>7.7499999999999997E-4</v>
      </c>
      <c r="DJ149">
        <v>9.9500000000000001E-4</v>
      </c>
      <c r="DK149">
        <v>4.9649999999999998E-3</v>
      </c>
      <c r="DL149">
        <v>2.7399999999999999E-4</v>
      </c>
      <c r="DM149">
        <v>4.8799999999999999E-4</v>
      </c>
      <c r="DN149">
        <v>1.1360000000000001E-3</v>
      </c>
      <c r="DO149">
        <v>5.7300000000000005E-4</v>
      </c>
      <c r="DP149">
        <v>5.9100000000000005E-4</v>
      </c>
      <c r="DQ149">
        <v>7.2400000000000003E-4</v>
      </c>
      <c r="DR149">
        <v>7.9199999999999995E-4</v>
      </c>
      <c r="DS149">
        <v>7.0200000000000004E-4</v>
      </c>
      <c r="DT149">
        <v>1.031E-3</v>
      </c>
      <c r="DU149">
        <v>1.619E-3</v>
      </c>
      <c r="DV149">
        <v>1.186E-3</v>
      </c>
      <c r="DW149">
        <v>1.413E-3</v>
      </c>
      <c r="DX149">
        <v>1.2650000000000001E-3</v>
      </c>
      <c r="DY149">
        <v>1.361E-3</v>
      </c>
      <c r="DZ149">
        <v>6.0300000000000002E-4</v>
      </c>
      <c r="EA149">
        <v>9.0899999999999998E-4</v>
      </c>
      <c r="EB149">
        <v>9.4600000000000001E-4</v>
      </c>
      <c r="EC149">
        <v>7.5100000000000004E-4</v>
      </c>
      <c r="ED149">
        <v>8.5700000000000001E-4</v>
      </c>
      <c r="EE149">
        <v>1.258E-3</v>
      </c>
      <c r="EF149">
        <v>6.8099999999999996E-4</v>
      </c>
      <c r="EG149">
        <v>7.9699999999999997E-4</v>
      </c>
      <c r="EH149">
        <v>1.431E-3</v>
      </c>
      <c r="EI149">
        <v>8.7399999999999999E-4</v>
      </c>
      <c r="EJ149">
        <v>1.508E-3</v>
      </c>
      <c r="EK149">
        <v>3.6150000000000002E-3</v>
      </c>
      <c r="EL149">
        <v>1.0529999999999999E-3</v>
      </c>
      <c r="EM149">
        <v>1.4530000000000001E-3</v>
      </c>
      <c r="EN149">
        <v>1.621E-3</v>
      </c>
    </row>
    <row r="150" spans="1:144" x14ac:dyDescent="0.25">
      <c r="A150">
        <v>3712.9043299999998</v>
      </c>
      <c r="B150">
        <v>1.0380000000000001E-3</v>
      </c>
      <c r="C150">
        <v>4.6900000000000002E-4</v>
      </c>
      <c r="D150">
        <v>1.7639999999999999E-3</v>
      </c>
      <c r="E150">
        <v>8.0599999999999997E-4</v>
      </c>
      <c r="F150">
        <v>3.137E-3</v>
      </c>
      <c r="G150">
        <v>1.737E-3</v>
      </c>
      <c r="H150">
        <v>1.317E-3</v>
      </c>
      <c r="I150">
        <v>1.9880000000000002E-3</v>
      </c>
      <c r="J150">
        <v>2.1120000000000002E-3</v>
      </c>
      <c r="K150">
        <v>1.2210000000000001E-3</v>
      </c>
      <c r="L150">
        <v>1.9859999999999999E-3</v>
      </c>
      <c r="M150">
        <v>1.841E-3</v>
      </c>
      <c r="N150">
        <v>1.57E-3</v>
      </c>
      <c r="O150">
        <v>1.7930000000000001E-3</v>
      </c>
      <c r="P150">
        <v>1.7730000000000001E-3</v>
      </c>
      <c r="Q150">
        <v>1.7880000000000001E-3</v>
      </c>
      <c r="R150">
        <v>1.934E-3</v>
      </c>
      <c r="S150">
        <v>3.7450000000000001E-3</v>
      </c>
      <c r="T150">
        <v>1.4610000000000001E-3</v>
      </c>
      <c r="U150">
        <v>1.3619999999999999E-3</v>
      </c>
      <c r="V150">
        <v>1.4840000000000001E-3</v>
      </c>
      <c r="W150">
        <v>2.4810000000000001E-3</v>
      </c>
      <c r="X150">
        <v>3.1540000000000001E-3</v>
      </c>
      <c r="Y150">
        <v>2.6120000000000002E-3</v>
      </c>
      <c r="Z150">
        <v>2.415E-3</v>
      </c>
      <c r="AA150">
        <v>2.9450000000000001E-3</v>
      </c>
      <c r="AB150">
        <v>2.5579999999999999E-3</v>
      </c>
      <c r="AC150">
        <v>2.8760000000000001E-3</v>
      </c>
      <c r="AD150">
        <v>3.2269999999999998E-3</v>
      </c>
      <c r="AE150">
        <v>3.9480000000000001E-3</v>
      </c>
      <c r="AF150">
        <v>2.8310000000000002E-3</v>
      </c>
      <c r="AG150">
        <v>2.5760000000000002E-3</v>
      </c>
      <c r="AH150">
        <v>2.4740000000000001E-3</v>
      </c>
      <c r="AI150">
        <v>4.1000000000000003E-3</v>
      </c>
      <c r="AJ150">
        <v>5.0070000000000002E-3</v>
      </c>
      <c r="AK150">
        <v>3.228E-3</v>
      </c>
      <c r="AL150">
        <v>4.7759999999999999E-3</v>
      </c>
      <c r="AM150">
        <v>6.5129999999999997E-3</v>
      </c>
      <c r="AN150">
        <v>6.5100000000000002E-3</v>
      </c>
      <c r="AO150">
        <v>7.5770000000000004E-3</v>
      </c>
      <c r="AP150">
        <v>7.1260000000000004E-3</v>
      </c>
      <c r="AQ150">
        <v>5.738E-3</v>
      </c>
      <c r="AR150">
        <v>4.7330000000000002E-3</v>
      </c>
      <c r="AS150">
        <v>2.2569999999999999E-3</v>
      </c>
      <c r="AT150">
        <v>2.3149999999999998E-3</v>
      </c>
      <c r="AU150">
        <v>3.3189999999999999E-3</v>
      </c>
      <c r="AV150">
        <v>3.222E-3</v>
      </c>
      <c r="AW150">
        <v>3.209E-3</v>
      </c>
      <c r="AX150">
        <v>3.398E-3</v>
      </c>
      <c r="AY150">
        <v>3.3010000000000001E-3</v>
      </c>
      <c r="AZ150">
        <v>4.2100000000000002E-3</v>
      </c>
      <c r="BA150">
        <v>3.0179999999999998E-3</v>
      </c>
      <c r="BB150">
        <v>3.5239999999999998E-3</v>
      </c>
      <c r="BC150">
        <v>2.9689999999999999E-3</v>
      </c>
      <c r="BD150">
        <v>5.2550000000000001E-3</v>
      </c>
      <c r="BE150">
        <v>3.653E-3</v>
      </c>
      <c r="BF150">
        <v>3.8909999999999999E-3</v>
      </c>
      <c r="BG150">
        <v>4.594E-3</v>
      </c>
      <c r="BH150">
        <v>3.9029999999999998E-3</v>
      </c>
      <c r="BI150">
        <v>4.7130000000000002E-3</v>
      </c>
      <c r="BJ150">
        <v>4.1549999999999998E-3</v>
      </c>
      <c r="BK150">
        <v>4.0670000000000003E-3</v>
      </c>
      <c r="BL150">
        <v>4.1159999999999999E-3</v>
      </c>
      <c r="BM150">
        <v>4.0049999999999999E-3</v>
      </c>
      <c r="BN150">
        <v>4.0049999999999999E-3</v>
      </c>
      <c r="BO150">
        <v>2.6419999999999998E-3</v>
      </c>
      <c r="BP150">
        <v>2.8609999999999998E-3</v>
      </c>
      <c r="BQ150">
        <v>2.9610000000000001E-3</v>
      </c>
      <c r="BR150">
        <v>2.3370000000000001E-3</v>
      </c>
      <c r="BS150">
        <v>3.258E-3</v>
      </c>
      <c r="BT150">
        <v>2.9849999999999998E-3</v>
      </c>
      <c r="BU150">
        <v>2.643E-3</v>
      </c>
      <c r="BV150">
        <v>3.6809999999999998E-3</v>
      </c>
      <c r="BW150">
        <v>3.8890000000000001E-3</v>
      </c>
      <c r="BX150">
        <v>3.875E-3</v>
      </c>
      <c r="BY150">
        <v>3.9789999999999999E-3</v>
      </c>
      <c r="BZ150">
        <v>4.0010000000000002E-3</v>
      </c>
      <c r="CA150">
        <v>3.5500000000000002E-3</v>
      </c>
      <c r="CB150">
        <v>3.9050000000000001E-3</v>
      </c>
      <c r="CC150">
        <v>3.7919999999999998E-3</v>
      </c>
      <c r="CD150">
        <v>3.9750000000000002E-3</v>
      </c>
      <c r="CE150">
        <v>3.9020000000000001E-3</v>
      </c>
      <c r="CF150">
        <v>1.044E-3</v>
      </c>
      <c r="CG150">
        <v>1.7819999999999999E-3</v>
      </c>
      <c r="CH150">
        <v>2.006E-3</v>
      </c>
      <c r="CI150">
        <v>1.5939999999999999E-3</v>
      </c>
      <c r="CJ150">
        <v>2.0430000000000001E-3</v>
      </c>
      <c r="CK150">
        <v>2.3E-3</v>
      </c>
      <c r="CL150">
        <v>2.3040000000000001E-3</v>
      </c>
      <c r="CM150">
        <v>1.9109999999999999E-3</v>
      </c>
      <c r="CN150">
        <v>1.9480000000000001E-3</v>
      </c>
      <c r="CO150">
        <v>1.7520000000000001E-3</v>
      </c>
      <c r="CP150">
        <v>2.5760000000000002E-3</v>
      </c>
      <c r="CQ150">
        <v>2.2179999999999999E-3</v>
      </c>
      <c r="CR150">
        <v>2.134E-3</v>
      </c>
      <c r="CS150">
        <v>2.8649999999999999E-3</v>
      </c>
      <c r="CT150">
        <v>2.627E-3</v>
      </c>
      <c r="CU150">
        <v>2.447E-3</v>
      </c>
      <c r="CV150">
        <v>2.2799999999999999E-3</v>
      </c>
      <c r="CW150">
        <v>2.9220000000000001E-3</v>
      </c>
      <c r="CX150">
        <v>4.95E-4</v>
      </c>
      <c r="CY150">
        <v>1.2110000000000001E-3</v>
      </c>
      <c r="CZ150">
        <v>1.2520000000000001E-3</v>
      </c>
      <c r="DA150">
        <v>1.408E-3</v>
      </c>
      <c r="DB150">
        <v>1.557E-3</v>
      </c>
      <c r="DC150">
        <v>1.557E-3</v>
      </c>
      <c r="DD150">
        <v>1.397E-3</v>
      </c>
      <c r="DE150">
        <v>1.8979999999999999E-3</v>
      </c>
      <c r="DF150">
        <v>1.6900000000000001E-3</v>
      </c>
      <c r="DG150">
        <v>1.9780000000000002E-3</v>
      </c>
      <c r="DH150">
        <v>1.5039999999999999E-3</v>
      </c>
      <c r="DI150">
        <v>1.709E-3</v>
      </c>
      <c r="DJ150">
        <v>2.0479999999999999E-3</v>
      </c>
      <c r="DK150">
        <v>3.8700000000000002E-3</v>
      </c>
      <c r="DL150">
        <v>6.3199999999999997E-4</v>
      </c>
      <c r="DM150">
        <v>1.0690000000000001E-3</v>
      </c>
      <c r="DN150">
        <v>1.807E-3</v>
      </c>
      <c r="DO150">
        <v>1.281E-3</v>
      </c>
      <c r="DP150">
        <v>1.495E-3</v>
      </c>
      <c r="DQ150">
        <v>1.4959999999999999E-3</v>
      </c>
      <c r="DR150">
        <v>1.495E-3</v>
      </c>
      <c r="DS150">
        <v>1.5759999999999999E-3</v>
      </c>
      <c r="DT150">
        <v>1.72E-3</v>
      </c>
      <c r="DU150">
        <v>2.6700000000000001E-3</v>
      </c>
      <c r="DV150">
        <v>2.1979999999999999E-3</v>
      </c>
      <c r="DW150">
        <v>2.3830000000000001E-3</v>
      </c>
      <c r="DX150">
        <v>2.2659999999999998E-3</v>
      </c>
      <c r="DY150">
        <v>2.4239999999999999E-3</v>
      </c>
      <c r="DZ150">
        <v>1.7049999999999999E-3</v>
      </c>
      <c r="EA150">
        <v>2.0869999999999999E-3</v>
      </c>
      <c r="EB150">
        <v>2.0309999999999998E-3</v>
      </c>
      <c r="EC150">
        <v>1.0560000000000001E-3</v>
      </c>
      <c r="ED150">
        <v>1.5139999999999999E-3</v>
      </c>
      <c r="EE150">
        <v>1.9070000000000001E-3</v>
      </c>
      <c r="EF150">
        <v>1.3569999999999999E-3</v>
      </c>
      <c r="EG150">
        <v>1.4779999999999999E-3</v>
      </c>
      <c r="EH150">
        <v>2.225E-3</v>
      </c>
      <c r="EI150">
        <v>1.6490000000000001E-3</v>
      </c>
      <c r="EJ150">
        <v>2.1280000000000001E-3</v>
      </c>
      <c r="EK150">
        <v>5.659E-3</v>
      </c>
      <c r="EL150">
        <v>1.727E-3</v>
      </c>
      <c r="EM150">
        <v>2.1380000000000001E-3</v>
      </c>
      <c r="EN150">
        <v>2.3869999999999998E-3</v>
      </c>
    </row>
    <row r="151" spans="1:144" x14ac:dyDescent="0.25">
      <c r="A151">
        <v>3710.9755500000001</v>
      </c>
      <c r="B151">
        <v>1.09E-3</v>
      </c>
      <c r="C151">
        <v>7.2800000000000002E-4</v>
      </c>
      <c r="D151">
        <v>2.0070000000000001E-3</v>
      </c>
      <c r="E151">
        <v>1.2650000000000001E-3</v>
      </c>
      <c r="F151">
        <v>3.5130000000000001E-3</v>
      </c>
      <c r="G151">
        <v>1.9719999999999998E-3</v>
      </c>
      <c r="H151">
        <v>1.7470000000000001E-3</v>
      </c>
      <c r="I151">
        <v>2.343E-3</v>
      </c>
      <c r="J151">
        <v>2.4169999999999999E-3</v>
      </c>
      <c r="K151">
        <v>1.6329999999999999E-3</v>
      </c>
      <c r="L151">
        <v>2.529E-3</v>
      </c>
      <c r="M151">
        <v>2.2989999999999998E-3</v>
      </c>
      <c r="N151">
        <v>1.9220000000000001E-3</v>
      </c>
      <c r="O151">
        <v>2.2239999999999998E-3</v>
      </c>
      <c r="P151">
        <v>1.9859999999999999E-3</v>
      </c>
      <c r="Q151">
        <v>2.003E-3</v>
      </c>
      <c r="R151">
        <v>2.1940000000000002E-3</v>
      </c>
      <c r="S151">
        <v>4.0590000000000001E-3</v>
      </c>
      <c r="T151">
        <v>2.0140000000000002E-3</v>
      </c>
      <c r="U151">
        <v>1.797E-3</v>
      </c>
      <c r="V151">
        <v>1.9400000000000001E-3</v>
      </c>
      <c r="W151">
        <v>2.6979999999999999E-3</v>
      </c>
      <c r="X151">
        <v>4.0679999999999996E-3</v>
      </c>
      <c r="Y151">
        <v>3.039E-3</v>
      </c>
      <c r="Z151">
        <v>2.8149999999999998E-3</v>
      </c>
      <c r="AA151">
        <v>3.3370000000000001E-3</v>
      </c>
      <c r="AB151">
        <v>3.1949999999999999E-3</v>
      </c>
      <c r="AC151">
        <v>3.4039999999999999E-3</v>
      </c>
      <c r="AD151">
        <v>3.6800000000000001E-3</v>
      </c>
      <c r="AE151">
        <v>4.4970000000000001E-3</v>
      </c>
      <c r="AF151">
        <v>3.3289999999999999E-3</v>
      </c>
      <c r="AG151">
        <v>3.019E-3</v>
      </c>
      <c r="AH151">
        <v>3.0609999999999999E-3</v>
      </c>
      <c r="AI151">
        <v>4.6360000000000004E-3</v>
      </c>
      <c r="AJ151">
        <v>6.4859999999999996E-3</v>
      </c>
      <c r="AK151">
        <v>3.8670000000000002E-3</v>
      </c>
      <c r="AL151">
        <v>5.4289999999999998E-3</v>
      </c>
      <c r="AM151">
        <v>6.9220000000000002E-3</v>
      </c>
      <c r="AN151">
        <v>6.9439999999999997E-3</v>
      </c>
      <c r="AO151">
        <v>8.0569999999999999E-3</v>
      </c>
      <c r="AP151">
        <v>7.574E-3</v>
      </c>
      <c r="AQ151">
        <v>6.4349999999999997E-3</v>
      </c>
      <c r="AR151">
        <v>5.2830000000000004E-3</v>
      </c>
      <c r="AS151">
        <v>2.7439999999999999E-3</v>
      </c>
      <c r="AT151">
        <v>2.7179999999999999E-3</v>
      </c>
      <c r="AU151">
        <v>3.8470000000000002E-3</v>
      </c>
      <c r="AV151">
        <v>3.6080000000000001E-3</v>
      </c>
      <c r="AW151">
        <v>3.686E-3</v>
      </c>
      <c r="AX151">
        <v>4.0600000000000002E-3</v>
      </c>
      <c r="AY151">
        <v>3.6229999999999999E-3</v>
      </c>
      <c r="AZ151">
        <v>4.9030000000000002E-3</v>
      </c>
      <c r="BA151">
        <v>3.5430000000000001E-3</v>
      </c>
      <c r="BB151">
        <v>4.2059999999999997E-3</v>
      </c>
      <c r="BC151">
        <v>3.5539999999999999E-3</v>
      </c>
      <c r="BD151">
        <v>6.1139999999999996E-3</v>
      </c>
      <c r="BE151">
        <v>4.1729999999999996E-3</v>
      </c>
      <c r="BF151">
        <v>4.4039999999999999E-3</v>
      </c>
      <c r="BG151">
        <v>5.1019999999999998E-3</v>
      </c>
      <c r="BH151">
        <v>4.4689999999999999E-3</v>
      </c>
      <c r="BI151">
        <v>5.169E-3</v>
      </c>
      <c r="BJ151">
        <v>4.5830000000000003E-3</v>
      </c>
      <c r="BK151">
        <v>4.542E-3</v>
      </c>
      <c r="BL151">
        <v>4.64E-3</v>
      </c>
      <c r="BM151">
        <v>4.6049999999999997E-3</v>
      </c>
      <c r="BN151">
        <v>4.6049999999999997E-3</v>
      </c>
      <c r="BO151">
        <v>3.0309999999999998E-3</v>
      </c>
      <c r="BP151">
        <v>3.2460000000000002E-3</v>
      </c>
      <c r="BQ151">
        <v>3.4550000000000002E-3</v>
      </c>
      <c r="BR151">
        <v>2.7950000000000002E-3</v>
      </c>
      <c r="BS151">
        <v>3.7399999999999998E-3</v>
      </c>
      <c r="BT151">
        <v>3.4229999999999998E-3</v>
      </c>
      <c r="BU151">
        <v>3.1470000000000001E-3</v>
      </c>
      <c r="BV151">
        <v>4.1609999999999998E-3</v>
      </c>
      <c r="BW151">
        <v>4.228E-3</v>
      </c>
      <c r="BX151">
        <v>4.2919999999999998E-3</v>
      </c>
      <c r="BY151">
        <v>4.5149999999999999E-3</v>
      </c>
      <c r="BZ151">
        <v>4.3629999999999997E-3</v>
      </c>
      <c r="CA151">
        <v>4.091E-3</v>
      </c>
      <c r="CB151">
        <v>4.5640000000000003E-3</v>
      </c>
      <c r="CC151">
        <v>4.3239999999999997E-3</v>
      </c>
      <c r="CD151">
        <v>4.4279999999999996E-3</v>
      </c>
      <c r="CE151">
        <v>4.3990000000000001E-3</v>
      </c>
      <c r="CF151">
        <v>1.1069999999999999E-3</v>
      </c>
      <c r="CG151">
        <v>1.7030000000000001E-3</v>
      </c>
      <c r="CH151">
        <v>2.0579999999999999E-3</v>
      </c>
      <c r="CI151">
        <v>1.6850000000000001E-3</v>
      </c>
      <c r="CJ151">
        <v>2.3010000000000001E-3</v>
      </c>
      <c r="CK151">
        <v>2.382E-3</v>
      </c>
      <c r="CL151">
        <v>2.3900000000000002E-3</v>
      </c>
      <c r="CM151">
        <v>2.0110000000000002E-3</v>
      </c>
      <c r="CN151">
        <v>1.951E-3</v>
      </c>
      <c r="CO151">
        <v>1.722E-3</v>
      </c>
      <c r="CP151">
        <v>2.8110000000000001E-3</v>
      </c>
      <c r="CQ151">
        <v>2.33E-3</v>
      </c>
      <c r="CR151">
        <v>2.1589999999999999E-3</v>
      </c>
      <c r="CS151">
        <v>2.7269999999999998E-3</v>
      </c>
      <c r="CT151">
        <v>2.7669999999999999E-3</v>
      </c>
      <c r="CU151">
        <v>2.679E-3</v>
      </c>
      <c r="CV151">
        <v>2.3969999999999998E-3</v>
      </c>
      <c r="CW151">
        <v>2.8270000000000001E-3</v>
      </c>
      <c r="CX151">
        <v>5.0500000000000002E-4</v>
      </c>
      <c r="CY151">
        <v>1.2600000000000001E-3</v>
      </c>
      <c r="CZ151">
        <v>1.433E-3</v>
      </c>
      <c r="DA151">
        <v>1.4630000000000001E-3</v>
      </c>
      <c r="DB151">
        <v>1.5E-3</v>
      </c>
      <c r="DC151">
        <v>1.6559999999999999E-3</v>
      </c>
      <c r="DD151">
        <v>1.4430000000000001E-3</v>
      </c>
      <c r="DE151">
        <v>2.0209999999999998E-3</v>
      </c>
      <c r="DF151">
        <v>1.6949999999999999E-3</v>
      </c>
      <c r="DG151">
        <v>2.0709999999999999E-3</v>
      </c>
      <c r="DH151">
        <v>1.567E-3</v>
      </c>
      <c r="DI151">
        <v>1.7780000000000001E-3</v>
      </c>
      <c r="DJ151">
        <v>2.1559999999999999E-3</v>
      </c>
      <c r="DK151">
        <v>3.5920000000000001E-3</v>
      </c>
      <c r="DL151">
        <v>7.6599999999999997E-4</v>
      </c>
      <c r="DM151">
        <v>1.052E-3</v>
      </c>
      <c r="DN151">
        <v>1.7279999999999999E-3</v>
      </c>
      <c r="DO151">
        <v>1.3940000000000001E-3</v>
      </c>
      <c r="DP151">
        <v>1.825E-3</v>
      </c>
      <c r="DQ151">
        <v>1.356E-3</v>
      </c>
      <c r="DR151">
        <v>1.5380000000000001E-3</v>
      </c>
      <c r="DS151">
        <v>1.743E-3</v>
      </c>
      <c r="DT151">
        <v>1.7459999999999999E-3</v>
      </c>
      <c r="DU151">
        <v>2.7550000000000001E-3</v>
      </c>
      <c r="DV151">
        <v>2.2520000000000001E-3</v>
      </c>
      <c r="DW151">
        <v>2.287E-3</v>
      </c>
      <c r="DX151">
        <v>2.2729999999999998E-3</v>
      </c>
      <c r="DY151">
        <v>2.594E-3</v>
      </c>
      <c r="DZ151">
        <v>2.0309999999999998E-3</v>
      </c>
      <c r="EA151">
        <v>2.2569999999999999E-3</v>
      </c>
      <c r="EB151">
        <v>2.2169999999999998E-3</v>
      </c>
      <c r="EC151">
        <v>9.8200000000000002E-4</v>
      </c>
      <c r="ED151">
        <v>1.565E-3</v>
      </c>
      <c r="EE151">
        <v>1.737E-3</v>
      </c>
      <c r="EF151">
        <v>1.444E-3</v>
      </c>
      <c r="EG151">
        <v>1.6609999999999999E-3</v>
      </c>
      <c r="EH151">
        <v>2.1610000000000002E-3</v>
      </c>
      <c r="EI151">
        <v>1.737E-3</v>
      </c>
      <c r="EJ151">
        <v>2.1189999999999998E-3</v>
      </c>
      <c r="EK151">
        <v>5.7670000000000004E-3</v>
      </c>
      <c r="EL151">
        <v>1.7390000000000001E-3</v>
      </c>
      <c r="EM151">
        <v>2.134E-3</v>
      </c>
      <c r="EN151">
        <v>2.2880000000000001E-3</v>
      </c>
    </row>
    <row r="152" spans="1:144" x14ac:dyDescent="0.25">
      <c r="A152">
        <v>3709.0467699999999</v>
      </c>
      <c r="B152">
        <v>6.5099999999999999E-4</v>
      </c>
      <c r="C152">
        <v>6.5499999999999998E-4</v>
      </c>
      <c r="D152">
        <v>1.5020000000000001E-3</v>
      </c>
      <c r="E152">
        <v>1.1999999999999999E-3</v>
      </c>
      <c r="F152">
        <v>3.1770000000000001E-3</v>
      </c>
      <c r="G152">
        <v>1.717E-3</v>
      </c>
      <c r="H152">
        <v>1.583E-3</v>
      </c>
      <c r="I152">
        <v>1.8910000000000001E-3</v>
      </c>
      <c r="J152">
        <v>2.0400000000000001E-3</v>
      </c>
      <c r="K152">
        <v>1.3179999999999999E-3</v>
      </c>
      <c r="L152">
        <v>2.3470000000000001E-3</v>
      </c>
      <c r="M152">
        <v>1.884E-3</v>
      </c>
      <c r="N152">
        <v>1.6919999999999999E-3</v>
      </c>
      <c r="O152">
        <v>1.6919999999999999E-3</v>
      </c>
      <c r="P152">
        <v>1.475E-3</v>
      </c>
      <c r="Q152">
        <v>1.5510000000000001E-3</v>
      </c>
      <c r="R152">
        <v>1.562E-3</v>
      </c>
      <c r="S152">
        <v>3.6749999999999999E-3</v>
      </c>
      <c r="T152">
        <v>1.8749999999999999E-3</v>
      </c>
      <c r="U152">
        <v>1.5950000000000001E-3</v>
      </c>
      <c r="V152">
        <v>1.537E-3</v>
      </c>
      <c r="W152">
        <v>2.16E-3</v>
      </c>
      <c r="X152">
        <v>3.9360000000000003E-3</v>
      </c>
      <c r="Y152">
        <v>2.4789999999999999E-3</v>
      </c>
      <c r="Z152">
        <v>2.2899999999999999E-3</v>
      </c>
      <c r="AA152">
        <v>2.624E-3</v>
      </c>
      <c r="AB152">
        <v>2.5709999999999999E-3</v>
      </c>
      <c r="AC152">
        <v>2.8119999999999998E-3</v>
      </c>
      <c r="AD152">
        <v>2.9220000000000001E-3</v>
      </c>
      <c r="AE152">
        <v>3.8570000000000002E-3</v>
      </c>
      <c r="AF152">
        <v>2.823E-3</v>
      </c>
      <c r="AG152">
        <v>2.2750000000000001E-3</v>
      </c>
      <c r="AH152">
        <v>2.3999999999999998E-3</v>
      </c>
      <c r="AI152">
        <v>3.8300000000000001E-3</v>
      </c>
      <c r="AJ152">
        <v>7.0340000000000003E-3</v>
      </c>
      <c r="AK152">
        <v>3.5850000000000001E-3</v>
      </c>
      <c r="AL152">
        <v>5.3629999999999997E-3</v>
      </c>
      <c r="AM152">
        <v>6.4009999999999996E-3</v>
      </c>
      <c r="AN152">
        <v>6.3579999999999999E-3</v>
      </c>
      <c r="AO152">
        <v>7.4180000000000001E-3</v>
      </c>
      <c r="AP152">
        <v>6.8910000000000004E-3</v>
      </c>
      <c r="AQ152">
        <v>6.1149999999999998E-3</v>
      </c>
      <c r="AR152">
        <v>4.7569999999999999E-3</v>
      </c>
      <c r="AS152">
        <v>2.1069999999999999E-3</v>
      </c>
      <c r="AT152">
        <v>2.088E-3</v>
      </c>
      <c r="AU152">
        <v>3.271E-3</v>
      </c>
      <c r="AV152">
        <v>2.918E-3</v>
      </c>
      <c r="AW152">
        <v>3.2499999999999999E-3</v>
      </c>
      <c r="AX152">
        <v>3.5999999999999999E-3</v>
      </c>
      <c r="AY152">
        <v>2.928E-3</v>
      </c>
      <c r="AZ152">
        <v>4.3059999999999999E-3</v>
      </c>
      <c r="BA152">
        <v>2.921E-3</v>
      </c>
      <c r="BB152">
        <v>3.7429999999999998E-3</v>
      </c>
      <c r="BC152">
        <v>3.0339999999999998E-3</v>
      </c>
      <c r="BD152">
        <v>5.8250000000000003E-3</v>
      </c>
      <c r="BE152">
        <v>3.4770000000000001E-3</v>
      </c>
      <c r="BF152">
        <v>4.065E-3</v>
      </c>
      <c r="BG152">
        <v>3.6840000000000002E-3</v>
      </c>
      <c r="BH152">
        <v>3.1259999999999999E-3</v>
      </c>
      <c r="BI152">
        <v>3.6289999999999998E-3</v>
      </c>
      <c r="BJ152">
        <v>3.0149999999999999E-3</v>
      </c>
      <c r="BK152">
        <v>3.0070000000000001E-3</v>
      </c>
      <c r="BL152">
        <v>3.1389999999999999E-3</v>
      </c>
      <c r="BM152">
        <v>3.1510000000000002E-3</v>
      </c>
      <c r="BN152">
        <v>3.1510000000000002E-3</v>
      </c>
      <c r="BO152">
        <v>2.0960000000000002E-3</v>
      </c>
      <c r="BP152">
        <v>2.235E-3</v>
      </c>
      <c r="BQ152">
        <v>2.4710000000000001E-3</v>
      </c>
      <c r="BR152">
        <v>1.8860000000000001E-3</v>
      </c>
      <c r="BS152">
        <v>2.6489999999999999E-3</v>
      </c>
      <c r="BT152">
        <v>2.2239999999999998E-3</v>
      </c>
      <c r="BU152">
        <v>2.2269999999999998E-3</v>
      </c>
      <c r="BV152">
        <v>2.9290000000000002E-3</v>
      </c>
      <c r="BW152">
        <v>2.862E-3</v>
      </c>
      <c r="BX152">
        <v>2.8270000000000001E-3</v>
      </c>
      <c r="BY152">
        <v>3.1970000000000002E-3</v>
      </c>
      <c r="BZ152">
        <v>2.895E-3</v>
      </c>
      <c r="CA152">
        <v>2.7929999999999999E-3</v>
      </c>
      <c r="CB152">
        <v>3.1410000000000001E-3</v>
      </c>
      <c r="CC152">
        <v>2.9369999999999999E-3</v>
      </c>
      <c r="CD152">
        <v>2.9859999999999999E-3</v>
      </c>
      <c r="CE152">
        <v>2.9139999999999999E-3</v>
      </c>
      <c r="CF152">
        <v>8.5999999999999998E-4</v>
      </c>
      <c r="CG152">
        <v>1.029E-3</v>
      </c>
      <c r="CH152">
        <v>1.4519999999999999E-3</v>
      </c>
      <c r="CI152">
        <v>1.1379999999999999E-3</v>
      </c>
      <c r="CJ152">
        <v>1.5640000000000001E-3</v>
      </c>
      <c r="CK152">
        <v>1.7489999999999999E-3</v>
      </c>
      <c r="CL152">
        <v>1.5399999999999999E-3</v>
      </c>
      <c r="CM152">
        <v>1.2669999999999999E-3</v>
      </c>
      <c r="CN152">
        <v>1.1050000000000001E-3</v>
      </c>
      <c r="CO152">
        <v>1.0549999999999999E-3</v>
      </c>
      <c r="CP152">
        <v>2.1919999999999999E-3</v>
      </c>
      <c r="CQ152">
        <v>1.6080000000000001E-3</v>
      </c>
      <c r="CR152">
        <v>1.3519999999999999E-3</v>
      </c>
      <c r="CS152">
        <v>1.688E-3</v>
      </c>
      <c r="CT152">
        <v>1.9719999999999998E-3</v>
      </c>
      <c r="CU152">
        <v>1.902E-3</v>
      </c>
      <c r="CV152">
        <v>1.3079999999999999E-3</v>
      </c>
      <c r="CW152">
        <v>1.8240000000000001E-3</v>
      </c>
      <c r="CX152">
        <v>3.9300000000000001E-4</v>
      </c>
      <c r="CY152">
        <v>7.0299999999999996E-4</v>
      </c>
      <c r="CZ152">
        <v>1.101E-3</v>
      </c>
      <c r="DA152">
        <v>9.6000000000000002E-4</v>
      </c>
      <c r="DB152">
        <v>7.6599999999999997E-4</v>
      </c>
      <c r="DC152">
        <v>1.0089999999999999E-3</v>
      </c>
      <c r="DD152">
        <v>8.7399999999999999E-4</v>
      </c>
      <c r="DE152">
        <v>1.421E-3</v>
      </c>
      <c r="DF152">
        <v>9.0799999999999995E-4</v>
      </c>
      <c r="DG152">
        <v>1.2849999999999999E-3</v>
      </c>
      <c r="DH152">
        <v>8.7699999999999996E-4</v>
      </c>
      <c r="DI152">
        <v>9.8700000000000003E-4</v>
      </c>
      <c r="DJ152">
        <v>1.3140000000000001E-3</v>
      </c>
      <c r="DK152">
        <v>4.7959999999999999E-3</v>
      </c>
      <c r="DL152">
        <v>8.0500000000000005E-4</v>
      </c>
      <c r="DM152">
        <v>5.7399999999999997E-4</v>
      </c>
      <c r="DN152">
        <v>1.0790000000000001E-3</v>
      </c>
      <c r="DO152">
        <v>9.4200000000000002E-4</v>
      </c>
      <c r="DP152">
        <v>1.377E-3</v>
      </c>
      <c r="DQ152">
        <v>6.6600000000000003E-4</v>
      </c>
      <c r="DR152">
        <v>9.7000000000000005E-4</v>
      </c>
      <c r="DS152">
        <v>1.0369999999999999E-3</v>
      </c>
      <c r="DT152">
        <v>1.103E-3</v>
      </c>
      <c r="DU152">
        <v>1.755E-3</v>
      </c>
      <c r="DV152">
        <v>1.3829999999999999E-3</v>
      </c>
      <c r="DW152">
        <v>1.189E-3</v>
      </c>
      <c r="DX152">
        <v>1.242E-3</v>
      </c>
      <c r="DY152">
        <v>1.7600000000000001E-3</v>
      </c>
      <c r="DZ152">
        <v>1.2979999999999999E-3</v>
      </c>
      <c r="EA152">
        <v>1.4790000000000001E-3</v>
      </c>
      <c r="EB152">
        <v>1.3500000000000001E-3</v>
      </c>
      <c r="EC152">
        <v>4.8200000000000001E-4</v>
      </c>
      <c r="ED152">
        <v>8.5800000000000004E-4</v>
      </c>
      <c r="EE152">
        <v>9.0600000000000001E-4</v>
      </c>
      <c r="EF152">
        <v>7.3300000000000004E-4</v>
      </c>
      <c r="EG152">
        <v>9.7499999999999996E-4</v>
      </c>
      <c r="EH152">
        <v>1.096E-3</v>
      </c>
      <c r="EI152">
        <v>1.075E-3</v>
      </c>
      <c r="EJ152">
        <v>1.3190000000000001E-3</v>
      </c>
      <c r="EK152">
        <v>3.6110000000000001E-3</v>
      </c>
      <c r="EL152">
        <v>9.2500000000000004E-4</v>
      </c>
      <c r="EM152">
        <v>1.2570000000000001E-3</v>
      </c>
      <c r="EN152">
        <v>1.242E-3</v>
      </c>
    </row>
    <row r="153" spans="1:144" x14ac:dyDescent="0.25">
      <c r="A153">
        <v>3707.1179900000002</v>
      </c>
      <c r="B153">
        <v>3.7300000000000001E-4</v>
      </c>
      <c r="C153">
        <v>4.1399999999999998E-4</v>
      </c>
      <c r="D153">
        <v>8.3699999999999996E-4</v>
      </c>
      <c r="E153">
        <v>9.9200000000000004E-4</v>
      </c>
      <c r="F153">
        <v>2.5850000000000001E-3</v>
      </c>
      <c r="G153">
        <v>1.32E-3</v>
      </c>
      <c r="H153">
        <v>1.1720000000000001E-3</v>
      </c>
      <c r="I153">
        <v>1.384E-3</v>
      </c>
      <c r="J153">
        <v>1.4519999999999999E-3</v>
      </c>
      <c r="K153">
        <v>5.9199999999999997E-4</v>
      </c>
      <c r="L153">
        <v>2.0539999999999998E-3</v>
      </c>
      <c r="M153">
        <v>1.098E-3</v>
      </c>
      <c r="N153">
        <v>1.2260000000000001E-3</v>
      </c>
      <c r="O153">
        <v>7.8299999999999995E-4</v>
      </c>
      <c r="P153">
        <v>9.3400000000000004E-4</v>
      </c>
      <c r="Q153">
        <v>9.810000000000001E-4</v>
      </c>
      <c r="R153">
        <v>7.5900000000000002E-4</v>
      </c>
      <c r="S153">
        <v>2.9450000000000001E-3</v>
      </c>
      <c r="T153">
        <v>1.3699999999999999E-3</v>
      </c>
      <c r="U153">
        <v>1.0870000000000001E-3</v>
      </c>
      <c r="V153">
        <v>9.6599999999999995E-4</v>
      </c>
      <c r="W153">
        <v>1.5659999999999999E-3</v>
      </c>
      <c r="X153">
        <v>3.5300000000000002E-3</v>
      </c>
      <c r="Y153">
        <v>1.673E-3</v>
      </c>
      <c r="Z153">
        <v>1.5380000000000001E-3</v>
      </c>
      <c r="AA153">
        <v>1.7030000000000001E-3</v>
      </c>
      <c r="AB153">
        <v>1.7290000000000001E-3</v>
      </c>
      <c r="AC153">
        <v>1.9989999999999999E-3</v>
      </c>
      <c r="AD153">
        <v>1.8619999999999999E-3</v>
      </c>
      <c r="AE153">
        <v>2.9689999999999999E-3</v>
      </c>
      <c r="AF153">
        <v>1.9369999999999999E-3</v>
      </c>
      <c r="AG153">
        <v>1.2589999999999999E-3</v>
      </c>
      <c r="AH153">
        <v>1.5319999999999999E-3</v>
      </c>
      <c r="AI153">
        <v>2.8660000000000001E-3</v>
      </c>
      <c r="AJ153">
        <v>7.5319999999999996E-3</v>
      </c>
      <c r="AK153">
        <v>3.075E-3</v>
      </c>
      <c r="AL153">
        <v>5.1850000000000004E-3</v>
      </c>
      <c r="AM153">
        <v>5.7190000000000001E-3</v>
      </c>
      <c r="AN153">
        <v>5.5710000000000004E-3</v>
      </c>
      <c r="AO153">
        <v>6.4720000000000003E-3</v>
      </c>
      <c r="AP153">
        <v>5.947E-3</v>
      </c>
      <c r="AQ153">
        <v>5.4609999999999997E-3</v>
      </c>
      <c r="AR153">
        <v>3.849E-3</v>
      </c>
      <c r="AS153">
        <v>1.1850000000000001E-3</v>
      </c>
      <c r="AT153">
        <v>1.2179999999999999E-3</v>
      </c>
      <c r="AU153">
        <v>2.356E-3</v>
      </c>
      <c r="AV153">
        <v>1.951E-3</v>
      </c>
      <c r="AW153">
        <v>2.5360000000000001E-3</v>
      </c>
      <c r="AX153">
        <v>2.8449999999999999E-3</v>
      </c>
      <c r="AY153">
        <v>2.1159999999999998E-3</v>
      </c>
      <c r="AZ153">
        <v>3.3400000000000001E-3</v>
      </c>
      <c r="BA153">
        <v>2.0209999999999998E-3</v>
      </c>
      <c r="BB153">
        <v>3.2030000000000001E-3</v>
      </c>
      <c r="BC153">
        <v>2.0969999999999999E-3</v>
      </c>
      <c r="BD153">
        <v>5.3860000000000002E-3</v>
      </c>
      <c r="BE153">
        <v>2.5070000000000001E-3</v>
      </c>
      <c r="BF153">
        <v>3.6900000000000001E-3</v>
      </c>
      <c r="BG153">
        <v>1.92E-3</v>
      </c>
      <c r="BH153">
        <v>1.3389999999999999E-3</v>
      </c>
      <c r="BI153">
        <v>1.7409999999999999E-3</v>
      </c>
      <c r="BJ153">
        <v>1.1299999999999999E-3</v>
      </c>
      <c r="BK153">
        <v>1.1130000000000001E-3</v>
      </c>
      <c r="BL153">
        <v>1.281E-3</v>
      </c>
      <c r="BM153">
        <v>1.291E-3</v>
      </c>
      <c r="BN153">
        <v>1.291E-3</v>
      </c>
      <c r="BO153">
        <v>8.6899999999999998E-4</v>
      </c>
      <c r="BP153">
        <v>9.2699999999999998E-4</v>
      </c>
      <c r="BQ153">
        <v>1.1360000000000001E-3</v>
      </c>
      <c r="BR153">
        <v>6.1799999999999995E-4</v>
      </c>
      <c r="BS153">
        <v>1.1950000000000001E-3</v>
      </c>
      <c r="BT153">
        <v>6.9999999999999999E-4</v>
      </c>
      <c r="BU153">
        <v>8.7500000000000002E-4</v>
      </c>
      <c r="BV153">
        <v>1.2849999999999999E-3</v>
      </c>
      <c r="BW153">
        <v>1.193E-3</v>
      </c>
      <c r="BX153">
        <v>9.19E-4</v>
      </c>
      <c r="BY153">
        <v>1.469E-3</v>
      </c>
      <c r="BZ153">
        <v>1.1440000000000001E-3</v>
      </c>
      <c r="CA153">
        <v>1.1479999999999999E-3</v>
      </c>
      <c r="CB153">
        <v>1.168E-3</v>
      </c>
      <c r="CC153">
        <v>1.1789999999999999E-3</v>
      </c>
      <c r="CD153">
        <v>1.173E-3</v>
      </c>
      <c r="CE153">
        <v>1.0679999999999999E-3</v>
      </c>
      <c r="CF153">
        <v>5.2099999999999998E-4</v>
      </c>
      <c r="CG153">
        <v>4.44E-4</v>
      </c>
      <c r="CH153">
        <v>7.3800000000000005E-4</v>
      </c>
      <c r="CI153">
        <v>5.8299999999999997E-4</v>
      </c>
      <c r="CJ153">
        <v>6.2299999999999996E-4</v>
      </c>
      <c r="CK153">
        <v>1.122E-3</v>
      </c>
      <c r="CL153">
        <v>7.6000000000000004E-4</v>
      </c>
      <c r="CM153">
        <v>4.5899999999999999E-4</v>
      </c>
      <c r="CN153">
        <v>2.0000000000000001E-4</v>
      </c>
      <c r="CO153">
        <v>3.97E-4</v>
      </c>
      <c r="CP153">
        <v>1.3550000000000001E-3</v>
      </c>
      <c r="CQ153">
        <v>7.85E-4</v>
      </c>
      <c r="CR153">
        <v>5.0100000000000003E-4</v>
      </c>
      <c r="CS153">
        <v>8.52E-4</v>
      </c>
      <c r="CT153">
        <v>1.0089999999999999E-3</v>
      </c>
      <c r="CU153">
        <v>9.5299999999999996E-4</v>
      </c>
      <c r="CV153">
        <v>2.4600000000000002E-4</v>
      </c>
      <c r="CW153">
        <v>7.9799999999999999E-4</v>
      </c>
      <c r="CX153">
        <v>4.0200000000000001E-4</v>
      </c>
      <c r="CY153">
        <v>2.9799999999999998E-4</v>
      </c>
      <c r="CZ153">
        <v>8.43E-4</v>
      </c>
      <c r="DA153">
        <v>6.02E-4</v>
      </c>
      <c r="DB153">
        <v>2.5399999999999999E-4</v>
      </c>
      <c r="DC153">
        <v>5.9900000000000003E-4</v>
      </c>
      <c r="DD153">
        <v>4.9200000000000003E-4</v>
      </c>
      <c r="DE153">
        <v>9.3000000000000005E-4</v>
      </c>
      <c r="DF153">
        <v>3.4499999999999998E-4</v>
      </c>
      <c r="DG153">
        <v>6.6799999999999997E-4</v>
      </c>
      <c r="DH153">
        <v>3.8099999999999999E-4</v>
      </c>
      <c r="DI153">
        <v>4.1199999999999999E-4</v>
      </c>
      <c r="DJ153">
        <v>5.8399999999999999E-4</v>
      </c>
      <c r="DK153">
        <v>6.3160000000000004E-3</v>
      </c>
      <c r="DL153">
        <v>9.01E-4</v>
      </c>
      <c r="DM153">
        <v>3.4000000000000002E-4</v>
      </c>
      <c r="DN153">
        <v>6.6299999999999996E-4</v>
      </c>
      <c r="DO153">
        <v>5.7700000000000004E-4</v>
      </c>
      <c r="DP153">
        <v>8.6700000000000004E-4</v>
      </c>
      <c r="DQ153">
        <v>3.3700000000000001E-4</v>
      </c>
      <c r="DR153">
        <v>5.4699999999999996E-4</v>
      </c>
      <c r="DS153">
        <v>3.1700000000000001E-4</v>
      </c>
      <c r="DT153">
        <v>5.6999999999999998E-4</v>
      </c>
      <c r="DU153">
        <v>8.7900000000000001E-4</v>
      </c>
      <c r="DV153">
        <v>6.8300000000000001E-4</v>
      </c>
      <c r="DW153">
        <v>3.4299999999999999E-4</v>
      </c>
      <c r="DX153">
        <v>4.28E-4</v>
      </c>
      <c r="DY153">
        <v>9.59E-4</v>
      </c>
      <c r="DZ153">
        <v>4.9100000000000001E-4</v>
      </c>
      <c r="EA153">
        <v>7.45E-4</v>
      </c>
      <c r="EB153">
        <v>6.0499999999999996E-4</v>
      </c>
      <c r="EC153">
        <v>9.7999999999999997E-5</v>
      </c>
      <c r="ED153">
        <v>2.0100000000000001E-4</v>
      </c>
      <c r="EE153">
        <v>2.81E-4</v>
      </c>
      <c r="EF153">
        <v>8.6000000000000003E-5</v>
      </c>
      <c r="EG153">
        <v>2.24E-4</v>
      </c>
      <c r="EH153">
        <v>2.14E-4</v>
      </c>
      <c r="EI153">
        <v>5.2700000000000002E-4</v>
      </c>
      <c r="EJ153">
        <v>5.3499999999999999E-4</v>
      </c>
      <c r="EK153">
        <v>1.585E-3</v>
      </c>
      <c r="EL153">
        <v>2.0699999999999999E-4</v>
      </c>
      <c r="EM153">
        <v>3.2600000000000001E-4</v>
      </c>
      <c r="EN153">
        <v>2.2599999999999999E-4</v>
      </c>
    </row>
    <row r="154" spans="1:144" x14ac:dyDescent="0.25">
      <c r="A154">
        <v>3705.1891999999998</v>
      </c>
      <c r="B154">
        <v>4.9700000000000005E-4</v>
      </c>
      <c r="C154">
        <v>4.6500000000000003E-4</v>
      </c>
      <c r="D154">
        <v>7.7399999999999995E-4</v>
      </c>
      <c r="E154">
        <v>1.101E-3</v>
      </c>
      <c r="F154">
        <v>2.4109999999999999E-3</v>
      </c>
      <c r="G154">
        <v>1.3290000000000001E-3</v>
      </c>
      <c r="H154">
        <v>1.2650000000000001E-3</v>
      </c>
      <c r="I154">
        <v>1.5039999999999999E-3</v>
      </c>
      <c r="J154">
        <v>1.503E-3</v>
      </c>
      <c r="K154">
        <v>3.8000000000000002E-4</v>
      </c>
      <c r="L154">
        <v>2.4859999999999999E-3</v>
      </c>
      <c r="M154">
        <v>8.6799999999999996E-4</v>
      </c>
      <c r="N154">
        <v>1.1659999999999999E-3</v>
      </c>
      <c r="O154">
        <v>4.37E-4</v>
      </c>
      <c r="P154">
        <v>1.1479999999999999E-3</v>
      </c>
      <c r="Q154">
        <v>9.1600000000000004E-4</v>
      </c>
      <c r="R154">
        <v>6.8199999999999999E-4</v>
      </c>
      <c r="S154">
        <v>2.7669999999999999E-3</v>
      </c>
      <c r="T154">
        <v>1.2440000000000001E-3</v>
      </c>
      <c r="U154">
        <v>1.0319999999999999E-3</v>
      </c>
      <c r="V154">
        <v>1.0989999999999999E-3</v>
      </c>
      <c r="W154">
        <v>1.647E-3</v>
      </c>
      <c r="X154">
        <v>4.0660000000000002E-3</v>
      </c>
      <c r="Y154">
        <v>1.652E-3</v>
      </c>
      <c r="Z154">
        <v>1.5E-3</v>
      </c>
      <c r="AA154">
        <v>1.5939999999999999E-3</v>
      </c>
      <c r="AB154">
        <v>1.9120000000000001E-3</v>
      </c>
      <c r="AC154">
        <v>2.1779999999999998E-3</v>
      </c>
      <c r="AD154">
        <v>1.797E-3</v>
      </c>
      <c r="AE154">
        <v>3.0860000000000002E-3</v>
      </c>
      <c r="AF154">
        <v>1.7589999999999999E-3</v>
      </c>
      <c r="AG154">
        <v>1.242E-3</v>
      </c>
      <c r="AH154">
        <v>1.65E-3</v>
      </c>
      <c r="AI154">
        <v>3.1449999999999998E-3</v>
      </c>
      <c r="AJ154">
        <v>9.3109999999999998E-3</v>
      </c>
      <c r="AK154">
        <v>3.32E-3</v>
      </c>
      <c r="AL154">
        <v>5.8230000000000001E-3</v>
      </c>
      <c r="AM154">
        <v>5.7710000000000001E-3</v>
      </c>
      <c r="AN154">
        <v>5.5950000000000001E-3</v>
      </c>
      <c r="AO154">
        <v>6.3889999999999997E-3</v>
      </c>
      <c r="AP154">
        <v>5.8840000000000003E-3</v>
      </c>
      <c r="AQ154">
        <v>5.6429999999999996E-3</v>
      </c>
      <c r="AR154">
        <v>3.7780000000000001E-3</v>
      </c>
      <c r="AS154">
        <v>1.047E-3</v>
      </c>
      <c r="AT154">
        <v>1.1410000000000001E-3</v>
      </c>
      <c r="AU154">
        <v>2.3839999999999998E-3</v>
      </c>
      <c r="AV154">
        <v>1.8190000000000001E-3</v>
      </c>
      <c r="AW154">
        <v>2.5279999999999999E-3</v>
      </c>
      <c r="AX154">
        <v>2.8639999999999998E-3</v>
      </c>
      <c r="AY154">
        <v>2.2139999999999998E-3</v>
      </c>
      <c r="AZ154">
        <v>3.2560000000000002E-3</v>
      </c>
      <c r="BA154">
        <v>1.9919999999999998E-3</v>
      </c>
      <c r="BB154">
        <v>3.7160000000000001E-3</v>
      </c>
      <c r="BC154">
        <v>1.9250000000000001E-3</v>
      </c>
      <c r="BD154">
        <v>6.117E-3</v>
      </c>
      <c r="BE154">
        <v>2.4099999999999998E-3</v>
      </c>
      <c r="BF154">
        <v>4.2290000000000001E-3</v>
      </c>
      <c r="BG154">
        <v>1.547E-3</v>
      </c>
      <c r="BH154">
        <v>9.9400000000000009E-4</v>
      </c>
      <c r="BI154">
        <v>1.4009999999999999E-3</v>
      </c>
      <c r="BJ154">
        <v>8.92E-4</v>
      </c>
      <c r="BK154">
        <v>7.5000000000000002E-4</v>
      </c>
      <c r="BL154">
        <v>1.0809999999999999E-3</v>
      </c>
      <c r="BM154">
        <v>1.0510000000000001E-3</v>
      </c>
      <c r="BN154">
        <v>1.0510000000000001E-3</v>
      </c>
      <c r="BO154">
        <v>6.9200000000000002E-4</v>
      </c>
      <c r="BP154">
        <v>6.7900000000000002E-4</v>
      </c>
      <c r="BQ154">
        <v>8.6300000000000005E-4</v>
      </c>
      <c r="BR154">
        <v>4.17E-4</v>
      </c>
      <c r="BS154">
        <v>9.6699999999999998E-4</v>
      </c>
      <c r="BT154">
        <v>5.4900000000000001E-4</v>
      </c>
      <c r="BU154">
        <v>5.5000000000000003E-4</v>
      </c>
      <c r="BV154">
        <v>9.3099999999999997E-4</v>
      </c>
      <c r="BW154">
        <v>9.3199999999999999E-4</v>
      </c>
      <c r="BX154">
        <v>5.7300000000000005E-4</v>
      </c>
      <c r="BY154">
        <v>1.1950000000000001E-3</v>
      </c>
      <c r="BZ154">
        <v>8.3600000000000005E-4</v>
      </c>
      <c r="CA154">
        <v>1.021E-3</v>
      </c>
      <c r="CB154">
        <v>6.8599999999999998E-4</v>
      </c>
      <c r="CC154">
        <v>9.1799999999999998E-4</v>
      </c>
      <c r="CD154">
        <v>8.3600000000000005E-4</v>
      </c>
      <c r="CE154">
        <v>8.4000000000000003E-4</v>
      </c>
      <c r="CF154">
        <v>3.9199999999999999E-4</v>
      </c>
      <c r="CG154">
        <v>4.84E-4</v>
      </c>
      <c r="CH154">
        <v>5.22E-4</v>
      </c>
      <c r="CI154">
        <v>4.6200000000000001E-4</v>
      </c>
      <c r="CJ154">
        <v>3.0400000000000002E-4</v>
      </c>
      <c r="CK154">
        <v>1.0250000000000001E-3</v>
      </c>
      <c r="CL154">
        <v>8.0000000000000004E-4</v>
      </c>
      <c r="CM154">
        <v>3.1E-4</v>
      </c>
      <c r="CN154">
        <v>8.7999999999999998E-5</v>
      </c>
      <c r="CO154">
        <v>2.6899999999999998E-4</v>
      </c>
      <c r="CP154">
        <v>1.109E-3</v>
      </c>
      <c r="CQ154">
        <v>5.4799999999999998E-4</v>
      </c>
      <c r="CR154">
        <v>4.1100000000000002E-4</v>
      </c>
      <c r="CS154">
        <v>8.4800000000000001E-4</v>
      </c>
      <c r="CT154">
        <v>8.0900000000000004E-4</v>
      </c>
      <c r="CU154">
        <v>7.2999999999999996E-4</v>
      </c>
      <c r="CV154">
        <v>3.0200000000000002E-4</v>
      </c>
      <c r="CW154">
        <v>6.2200000000000005E-4</v>
      </c>
      <c r="CX154">
        <v>4.7699999999999999E-4</v>
      </c>
      <c r="CY154">
        <v>4.84E-4</v>
      </c>
      <c r="CZ154">
        <v>9.41E-4</v>
      </c>
      <c r="DA154">
        <v>7.5199999999999996E-4</v>
      </c>
      <c r="DB154">
        <v>4.2099999999999999E-4</v>
      </c>
      <c r="DC154">
        <v>8.9400000000000005E-4</v>
      </c>
      <c r="DD154">
        <v>6.8800000000000003E-4</v>
      </c>
      <c r="DE154">
        <v>1.029E-3</v>
      </c>
      <c r="DF154">
        <v>5.5099999999999995E-4</v>
      </c>
      <c r="DG154">
        <v>8.0400000000000003E-4</v>
      </c>
      <c r="DH154">
        <v>6.5799999999999995E-4</v>
      </c>
      <c r="DI154">
        <v>7.1000000000000002E-4</v>
      </c>
      <c r="DJ154">
        <v>6.1600000000000001E-4</v>
      </c>
      <c r="DK154">
        <v>6.4920000000000004E-3</v>
      </c>
      <c r="DL154">
        <v>7.8700000000000005E-4</v>
      </c>
      <c r="DM154">
        <v>5.2599999999999999E-4</v>
      </c>
      <c r="DN154">
        <v>7.4399999999999998E-4</v>
      </c>
      <c r="DO154">
        <v>6.3100000000000005E-4</v>
      </c>
      <c r="DP154">
        <v>8.4699999999999999E-4</v>
      </c>
      <c r="DQ154">
        <v>5.71E-4</v>
      </c>
      <c r="DR154">
        <v>6.87E-4</v>
      </c>
      <c r="DS154">
        <v>4.5899999999999999E-4</v>
      </c>
      <c r="DT154">
        <v>6.7699999999999998E-4</v>
      </c>
      <c r="DU154">
        <v>1.072E-3</v>
      </c>
      <c r="DV154">
        <v>8.2899999999999998E-4</v>
      </c>
      <c r="DW154">
        <v>4.5300000000000001E-4</v>
      </c>
      <c r="DX154">
        <v>5.6599999999999999E-4</v>
      </c>
      <c r="DY154">
        <v>9.2400000000000002E-4</v>
      </c>
      <c r="DZ154">
        <v>6.02E-4</v>
      </c>
      <c r="EA154">
        <v>6.7199999999999996E-4</v>
      </c>
      <c r="EB154">
        <v>8.3600000000000005E-4</v>
      </c>
      <c r="EC154">
        <v>2.4899999999999998E-4</v>
      </c>
      <c r="ED154">
        <v>2.8299999999999999E-4</v>
      </c>
      <c r="EE154">
        <v>4.8000000000000001E-4</v>
      </c>
      <c r="EF154">
        <v>3.4299999999999999E-4</v>
      </c>
      <c r="EG154">
        <v>4.5800000000000002E-4</v>
      </c>
      <c r="EH154">
        <v>4.26E-4</v>
      </c>
      <c r="EI154">
        <v>7.94E-4</v>
      </c>
      <c r="EJ154">
        <v>5.5199999999999997E-4</v>
      </c>
      <c r="EK154">
        <v>1.6119999999999999E-3</v>
      </c>
      <c r="EL154">
        <v>4.2000000000000002E-4</v>
      </c>
      <c r="EM154">
        <v>3.7199999999999999E-4</v>
      </c>
      <c r="EN154">
        <v>2.8600000000000001E-4</v>
      </c>
    </row>
    <row r="155" spans="1:144" x14ac:dyDescent="0.25">
      <c r="A155">
        <v>3703.2604200000001</v>
      </c>
      <c r="B155">
        <v>6.8300000000000001E-4</v>
      </c>
      <c r="C155">
        <v>8.2100000000000001E-4</v>
      </c>
      <c r="D155">
        <v>1.2459999999999999E-3</v>
      </c>
      <c r="E155">
        <v>1.346E-3</v>
      </c>
      <c r="F155">
        <v>2.709E-3</v>
      </c>
      <c r="G155">
        <v>1.7420000000000001E-3</v>
      </c>
      <c r="H155">
        <v>1.869E-3</v>
      </c>
      <c r="I155">
        <v>2.0830000000000002E-3</v>
      </c>
      <c r="J155">
        <v>2.225E-3</v>
      </c>
      <c r="K155">
        <v>9.1500000000000001E-4</v>
      </c>
      <c r="L155">
        <v>3.656E-3</v>
      </c>
      <c r="M155">
        <v>1.317E-3</v>
      </c>
      <c r="N155">
        <v>1.6440000000000001E-3</v>
      </c>
      <c r="O155">
        <v>7.9199999999999995E-4</v>
      </c>
      <c r="P155">
        <v>1.9289999999999999E-3</v>
      </c>
      <c r="Q155">
        <v>1.4159999999999999E-3</v>
      </c>
      <c r="R155">
        <v>1.201E-3</v>
      </c>
      <c r="S155">
        <v>3.2799999999999999E-3</v>
      </c>
      <c r="T155">
        <v>1.606E-3</v>
      </c>
      <c r="U155">
        <v>1.57E-3</v>
      </c>
      <c r="V155">
        <v>1.7700000000000001E-3</v>
      </c>
      <c r="W155">
        <v>2.245E-3</v>
      </c>
      <c r="X155">
        <v>5.5710000000000004E-3</v>
      </c>
      <c r="Y155">
        <v>2.31E-3</v>
      </c>
      <c r="Z155">
        <v>2.1719999999999999E-3</v>
      </c>
      <c r="AA155">
        <v>2.225E-3</v>
      </c>
      <c r="AB155">
        <v>2.8779999999999999E-3</v>
      </c>
      <c r="AC155">
        <v>3.2669999999999999E-3</v>
      </c>
      <c r="AD155">
        <v>2.712E-3</v>
      </c>
      <c r="AE155">
        <v>4.058E-3</v>
      </c>
      <c r="AF155">
        <v>2.4390000000000002E-3</v>
      </c>
      <c r="AG155">
        <v>2.0799999999999998E-3</v>
      </c>
      <c r="AH155">
        <v>2.6459999999999999E-3</v>
      </c>
      <c r="AI155">
        <v>4.463E-3</v>
      </c>
      <c r="AJ155">
        <v>1.2393E-2</v>
      </c>
      <c r="AK155">
        <v>4.2779999999999997E-3</v>
      </c>
      <c r="AL155">
        <v>7.2700000000000004E-3</v>
      </c>
      <c r="AM155">
        <v>6.3949999999999996E-3</v>
      </c>
      <c r="AN155">
        <v>6.2659999999999999E-3</v>
      </c>
      <c r="AO155">
        <v>7.1500000000000001E-3</v>
      </c>
      <c r="AP155">
        <v>6.5909999999999996E-3</v>
      </c>
      <c r="AQ155">
        <v>6.7279999999999996E-3</v>
      </c>
      <c r="AR155">
        <v>4.5620000000000001E-3</v>
      </c>
      <c r="AS155">
        <v>1.6620000000000001E-3</v>
      </c>
      <c r="AT155">
        <v>1.7910000000000001E-3</v>
      </c>
      <c r="AU155">
        <v>3.2669999999999999E-3</v>
      </c>
      <c r="AV155">
        <v>2.5890000000000002E-3</v>
      </c>
      <c r="AW155">
        <v>3.2450000000000001E-3</v>
      </c>
      <c r="AX155">
        <v>3.669E-3</v>
      </c>
      <c r="AY155">
        <v>3.0630000000000002E-3</v>
      </c>
      <c r="AZ155">
        <v>3.9839999999999997E-3</v>
      </c>
      <c r="BA155">
        <v>2.761E-3</v>
      </c>
      <c r="BB155">
        <v>5.0080000000000003E-3</v>
      </c>
      <c r="BC155">
        <v>2.6120000000000002E-3</v>
      </c>
      <c r="BD155">
        <v>7.9660000000000009E-3</v>
      </c>
      <c r="BE155">
        <v>3.1570000000000001E-3</v>
      </c>
      <c r="BF155">
        <v>5.5069999999999997E-3</v>
      </c>
      <c r="BG155">
        <v>2.4610000000000001E-3</v>
      </c>
      <c r="BH155">
        <v>2.0119999999999999E-3</v>
      </c>
      <c r="BI155">
        <v>2.5360000000000001E-3</v>
      </c>
      <c r="BJ155">
        <v>2.117E-3</v>
      </c>
      <c r="BK155">
        <v>1.7309999999999999E-3</v>
      </c>
      <c r="BL155">
        <v>2.2409999999999999E-3</v>
      </c>
      <c r="BM155">
        <v>2.2490000000000001E-3</v>
      </c>
      <c r="BN155">
        <v>2.2490000000000001E-3</v>
      </c>
      <c r="BO155">
        <v>1.4350000000000001E-3</v>
      </c>
      <c r="BP155">
        <v>1.4549999999999999E-3</v>
      </c>
      <c r="BQ155">
        <v>1.5989999999999999E-3</v>
      </c>
      <c r="BR155">
        <v>1.2019999999999999E-3</v>
      </c>
      <c r="BS155">
        <v>1.897E-3</v>
      </c>
      <c r="BT155">
        <v>1.671E-3</v>
      </c>
      <c r="BU155">
        <v>1.3569999999999999E-3</v>
      </c>
      <c r="BV155">
        <v>1.902E-3</v>
      </c>
      <c r="BW155">
        <v>2.0309999999999998E-3</v>
      </c>
      <c r="BX155">
        <v>1.7639999999999999E-3</v>
      </c>
      <c r="BY155">
        <v>2.264E-3</v>
      </c>
      <c r="BZ155">
        <v>1.8309999999999999E-3</v>
      </c>
      <c r="CA155">
        <v>2.235E-3</v>
      </c>
      <c r="CB155">
        <v>1.771E-3</v>
      </c>
      <c r="CC155">
        <v>1.9919999999999998E-3</v>
      </c>
      <c r="CD155">
        <v>1.9289999999999999E-3</v>
      </c>
      <c r="CE155">
        <v>1.9719999999999998E-3</v>
      </c>
      <c r="CF155">
        <v>4.8500000000000003E-4</v>
      </c>
      <c r="CG155">
        <v>9.2800000000000001E-4</v>
      </c>
      <c r="CH155">
        <v>7.9100000000000004E-4</v>
      </c>
      <c r="CI155">
        <v>6.87E-4</v>
      </c>
      <c r="CJ155">
        <v>6.1499999999999999E-4</v>
      </c>
      <c r="CK155">
        <v>1.299E-3</v>
      </c>
      <c r="CL155">
        <v>1.4270000000000001E-3</v>
      </c>
      <c r="CM155">
        <v>6.9700000000000003E-4</v>
      </c>
      <c r="CN155">
        <v>6.9099999999999999E-4</v>
      </c>
      <c r="CO155">
        <v>6.6E-4</v>
      </c>
      <c r="CP155">
        <v>1.389E-3</v>
      </c>
      <c r="CQ155">
        <v>9.19E-4</v>
      </c>
      <c r="CR155">
        <v>8.8400000000000002E-4</v>
      </c>
      <c r="CS155">
        <v>1.372E-3</v>
      </c>
      <c r="CT155">
        <v>1.346E-3</v>
      </c>
      <c r="CU155">
        <v>1.286E-3</v>
      </c>
      <c r="CV155">
        <v>1.1360000000000001E-3</v>
      </c>
      <c r="CW155">
        <v>1.253E-3</v>
      </c>
      <c r="CX155">
        <v>5.2300000000000003E-4</v>
      </c>
      <c r="CY155">
        <v>9.1299999999999997E-4</v>
      </c>
      <c r="CZ155">
        <v>1.176E-3</v>
      </c>
      <c r="DA155">
        <v>1.09E-3</v>
      </c>
      <c r="DB155">
        <v>7.8600000000000002E-4</v>
      </c>
      <c r="DC155">
        <v>1.3339999999999999E-3</v>
      </c>
      <c r="DD155">
        <v>1.0399999999999999E-3</v>
      </c>
      <c r="DE155">
        <v>1.286E-3</v>
      </c>
      <c r="DF155">
        <v>1.0399999999999999E-3</v>
      </c>
      <c r="DG155">
        <v>1.3519999999999999E-3</v>
      </c>
      <c r="DH155">
        <v>1.3619999999999999E-3</v>
      </c>
      <c r="DI155">
        <v>1.4649999999999999E-3</v>
      </c>
      <c r="DJ155">
        <v>1.057E-3</v>
      </c>
      <c r="DK155">
        <v>5.4939999999999998E-3</v>
      </c>
      <c r="DL155">
        <v>4.5600000000000003E-4</v>
      </c>
      <c r="DM155">
        <v>7.2400000000000003E-4</v>
      </c>
      <c r="DN155">
        <v>1.018E-3</v>
      </c>
      <c r="DO155">
        <v>8.9099999999999997E-4</v>
      </c>
      <c r="DP155">
        <v>1.1069999999999999E-3</v>
      </c>
      <c r="DQ155">
        <v>9.0399999999999996E-4</v>
      </c>
      <c r="DR155">
        <v>1.1150000000000001E-3</v>
      </c>
      <c r="DS155">
        <v>1.07E-3</v>
      </c>
      <c r="DT155">
        <v>1.1119999999999999E-3</v>
      </c>
      <c r="DU155">
        <v>1.802E-3</v>
      </c>
      <c r="DV155">
        <v>1.413E-3</v>
      </c>
      <c r="DW155">
        <v>9.7000000000000005E-4</v>
      </c>
      <c r="DX155">
        <v>1.206E-3</v>
      </c>
      <c r="DY155">
        <v>1.2999999999999999E-3</v>
      </c>
      <c r="DZ155">
        <v>1.4530000000000001E-3</v>
      </c>
      <c r="EA155">
        <v>1.0610000000000001E-3</v>
      </c>
      <c r="EB155">
        <v>1.6050000000000001E-3</v>
      </c>
      <c r="EC155">
        <v>6.9300000000000004E-4</v>
      </c>
      <c r="ED155">
        <v>8.2899999999999998E-4</v>
      </c>
      <c r="EE155">
        <v>1.15E-3</v>
      </c>
      <c r="EF155">
        <v>1.137E-3</v>
      </c>
      <c r="EG155">
        <v>1.3619999999999999E-3</v>
      </c>
      <c r="EH155">
        <v>1.1640000000000001E-3</v>
      </c>
      <c r="EI155">
        <v>1.6000000000000001E-3</v>
      </c>
      <c r="EJ155">
        <v>1.1479999999999999E-3</v>
      </c>
      <c r="EK155">
        <v>3.026E-3</v>
      </c>
      <c r="EL155">
        <v>1.256E-3</v>
      </c>
      <c r="EM155">
        <v>1.305E-3</v>
      </c>
      <c r="EN155">
        <v>1.1670000000000001E-3</v>
      </c>
    </row>
    <row r="156" spans="1:144" x14ac:dyDescent="0.25">
      <c r="A156">
        <v>3701.3316399999999</v>
      </c>
      <c r="B156">
        <v>6.0400000000000004E-4</v>
      </c>
      <c r="C156">
        <v>9.7300000000000002E-4</v>
      </c>
      <c r="D156">
        <v>1.3960000000000001E-3</v>
      </c>
      <c r="E156">
        <v>1.1770000000000001E-3</v>
      </c>
      <c r="F156">
        <v>2.7929999999999999E-3</v>
      </c>
      <c r="G156">
        <v>1.797E-3</v>
      </c>
      <c r="H156">
        <v>2.1350000000000002E-3</v>
      </c>
      <c r="I156">
        <v>2.2469999999999999E-3</v>
      </c>
      <c r="J156">
        <v>2.4979999999999998E-3</v>
      </c>
      <c r="K156">
        <v>1.1770000000000001E-3</v>
      </c>
      <c r="L156">
        <v>4.5399999999999998E-3</v>
      </c>
      <c r="M156">
        <v>1.3929999999999999E-3</v>
      </c>
      <c r="N156">
        <v>1.864E-3</v>
      </c>
      <c r="O156">
        <v>8.3799999999999999E-4</v>
      </c>
      <c r="P156">
        <v>2.0790000000000001E-3</v>
      </c>
      <c r="Q156">
        <v>1.6949999999999999E-3</v>
      </c>
      <c r="R156">
        <v>1.2830000000000001E-3</v>
      </c>
      <c r="S156">
        <v>3.4659999999999999E-3</v>
      </c>
      <c r="T156">
        <v>1.5299999999999999E-3</v>
      </c>
      <c r="U156">
        <v>1.7799999999999999E-3</v>
      </c>
      <c r="V156">
        <v>2.0699999999999998E-3</v>
      </c>
      <c r="W156">
        <v>2.454E-3</v>
      </c>
      <c r="X156">
        <v>6.7799999999999996E-3</v>
      </c>
      <c r="Y156">
        <v>2.4729999999999999E-3</v>
      </c>
      <c r="Z156">
        <v>2.3930000000000002E-3</v>
      </c>
      <c r="AA156">
        <v>2.3749999999999999E-3</v>
      </c>
      <c r="AB156">
        <v>3.2039999999999998E-3</v>
      </c>
      <c r="AC156">
        <v>3.8609999999999998E-3</v>
      </c>
      <c r="AD156">
        <v>3.0790000000000001E-3</v>
      </c>
      <c r="AE156">
        <v>4.4169999999999999E-3</v>
      </c>
      <c r="AF156">
        <v>2.6740000000000002E-3</v>
      </c>
      <c r="AG156">
        <v>2.3319999999999999E-3</v>
      </c>
      <c r="AH156">
        <v>3.1120000000000002E-3</v>
      </c>
      <c r="AI156">
        <v>5.1520000000000003E-3</v>
      </c>
      <c r="AJ156">
        <v>1.5101E-2</v>
      </c>
      <c r="AK156">
        <v>4.8510000000000003E-3</v>
      </c>
      <c r="AL156">
        <v>8.3949999999999997E-3</v>
      </c>
      <c r="AM156">
        <v>6.6629999999999997E-3</v>
      </c>
      <c r="AN156">
        <v>6.45E-3</v>
      </c>
      <c r="AO156">
        <v>7.4440000000000001E-3</v>
      </c>
      <c r="AP156">
        <v>6.8180000000000003E-3</v>
      </c>
      <c r="AQ156">
        <v>7.4580000000000002E-3</v>
      </c>
      <c r="AR156">
        <v>4.8380000000000003E-3</v>
      </c>
      <c r="AS156">
        <v>1.854E-3</v>
      </c>
      <c r="AT156">
        <v>2.039E-3</v>
      </c>
      <c r="AU156">
        <v>3.5750000000000001E-3</v>
      </c>
      <c r="AV156">
        <v>2.9580000000000001E-3</v>
      </c>
      <c r="AW156">
        <v>3.565E-3</v>
      </c>
      <c r="AX156">
        <v>4.1219999999999998E-3</v>
      </c>
      <c r="AY156">
        <v>3.3470000000000001E-3</v>
      </c>
      <c r="AZ156">
        <v>4.1980000000000003E-3</v>
      </c>
      <c r="BA156">
        <v>2.9880000000000002E-3</v>
      </c>
      <c r="BB156">
        <v>5.6350000000000003E-3</v>
      </c>
      <c r="BC156">
        <v>2.846E-3</v>
      </c>
      <c r="BD156">
        <v>9.3989999999999994E-3</v>
      </c>
      <c r="BE156">
        <v>3.4299999999999999E-3</v>
      </c>
      <c r="BF156">
        <v>6.2069999999999998E-3</v>
      </c>
      <c r="BG156">
        <v>2.4940000000000001E-3</v>
      </c>
      <c r="BH156">
        <v>2.1689999999999999E-3</v>
      </c>
      <c r="BI156">
        <v>2.7629999999999998E-3</v>
      </c>
      <c r="BJ156">
        <v>2.3540000000000002E-3</v>
      </c>
      <c r="BK156">
        <v>1.8940000000000001E-3</v>
      </c>
      <c r="BL156">
        <v>2.3470000000000001E-3</v>
      </c>
      <c r="BM156">
        <v>2.506E-3</v>
      </c>
      <c r="BN156">
        <v>2.506E-3</v>
      </c>
      <c r="BO156">
        <v>1.624E-3</v>
      </c>
      <c r="BP156">
        <v>1.6260000000000001E-3</v>
      </c>
      <c r="BQ156">
        <v>1.774E-3</v>
      </c>
      <c r="BR156">
        <v>1.3799999999999999E-3</v>
      </c>
      <c r="BS156">
        <v>2.1180000000000001E-3</v>
      </c>
      <c r="BT156">
        <v>1.977E-3</v>
      </c>
      <c r="BU156">
        <v>1.7309999999999999E-3</v>
      </c>
      <c r="BV156">
        <v>2.1930000000000001E-3</v>
      </c>
      <c r="BW156">
        <v>2.372E-3</v>
      </c>
      <c r="BX156">
        <v>2.0969999999999999E-3</v>
      </c>
      <c r="BY156">
        <v>2.4069999999999999E-3</v>
      </c>
      <c r="BZ156">
        <v>1.9989999999999999E-3</v>
      </c>
      <c r="CA156">
        <v>2.477E-3</v>
      </c>
      <c r="CB156">
        <v>2.1689999999999999E-3</v>
      </c>
      <c r="CC156">
        <v>2.1719999999999999E-3</v>
      </c>
      <c r="CD156">
        <v>2.2230000000000001E-3</v>
      </c>
      <c r="CE156">
        <v>2.1159999999999998E-3</v>
      </c>
      <c r="CF156">
        <v>5.0799999999999999E-4</v>
      </c>
      <c r="CG156">
        <v>1.0150000000000001E-3</v>
      </c>
      <c r="CH156">
        <v>8.5999999999999998E-4</v>
      </c>
      <c r="CI156">
        <v>7.1000000000000002E-4</v>
      </c>
      <c r="CJ156">
        <v>7.1500000000000003E-4</v>
      </c>
      <c r="CK156">
        <v>1.2650000000000001E-3</v>
      </c>
      <c r="CL156">
        <v>1.5950000000000001E-3</v>
      </c>
      <c r="CM156">
        <v>7.2499999999999995E-4</v>
      </c>
      <c r="CN156">
        <v>9.1E-4</v>
      </c>
      <c r="CO156">
        <v>8.5499999999999997E-4</v>
      </c>
      <c r="CP156">
        <v>1.173E-3</v>
      </c>
      <c r="CQ156">
        <v>1.013E-3</v>
      </c>
      <c r="CR156">
        <v>8.8999999999999995E-4</v>
      </c>
      <c r="CS156">
        <v>1.317E-3</v>
      </c>
      <c r="CT156">
        <v>1.4400000000000001E-3</v>
      </c>
      <c r="CU156">
        <v>1.4660000000000001E-3</v>
      </c>
      <c r="CV156">
        <v>1.3569999999999999E-3</v>
      </c>
      <c r="CW156">
        <v>1.511E-3</v>
      </c>
      <c r="CX156">
        <v>3.7399999999999998E-4</v>
      </c>
      <c r="CY156">
        <v>8.6799999999999996E-4</v>
      </c>
      <c r="CZ156">
        <v>9.3199999999999999E-4</v>
      </c>
      <c r="DA156">
        <v>8.52E-4</v>
      </c>
      <c r="DB156">
        <v>6.5799999999999995E-4</v>
      </c>
      <c r="DC156">
        <v>1.0709999999999999E-3</v>
      </c>
      <c r="DD156">
        <v>8.12E-4</v>
      </c>
      <c r="DE156">
        <v>8.7699999999999996E-4</v>
      </c>
      <c r="DF156">
        <v>9.19E-4</v>
      </c>
      <c r="DG156">
        <v>1.3550000000000001E-3</v>
      </c>
      <c r="DH156">
        <v>1.5590000000000001E-3</v>
      </c>
      <c r="DI156">
        <v>1.5E-3</v>
      </c>
      <c r="DJ156">
        <v>9.3400000000000004E-4</v>
      </c>
      <c r="DK156">
        <v>5.1130000000000004E-3</v>
      </c>
      <c r="DL156">
        <v>1.5899999999999999E-4</v>
      </c>
      <c r="DM156">
        <v>5.1099999999999995E-4</v>
      </c>
      <c r="DN156">
        <v>8.9300000000000002E-4</v>
      </c>
      <c r="DO156">
        <v>7.5100000000000004E-4</v>
      </c>
      <c r="DP156">
        <v>8.6700000000000004E-4</v>
      </c>
      <c r="DQ156">
        <v>7.2000000000000005E-4</v>
      </c>
      <c r="DR156">
        <v>9.9400000000000009E-4</v>
      </c>
      <c r="DS156">
        <v>9.4200000000000002E-4</v>
      </c>
      <c r="DT156">
        <v>1.0319999999999999E-3</v>
      </c>
      <c r="DU156">
        <v>1.5709999999999999E-3</v>
      </c>
      <c r="DV156">
        <v>1.2459999999999999E-3</v>
      </c>
      <c r="DW156">
        <v>8.3799999999999999E-4</v>
      </c>
      <c r="DX156">
        <v>1.175E-3</v>
      </c>
      <c r="DY156">
        <v>9.7900000000000005E-4</v>
      </c>
      <c r="DZ156">
        <v>1.709E-3</v>
      </c>
      <c r="EA156">
        <v>8.9400000000000005E-4</v>
      </c>
      <c r="EB156">
        <v>1.5839999999999999E-3</v>
      </c>
      <c r="EC156">
        <v>7.0299999999999996E-4</v>
      </c>
      <c r="ED156">
        <v>9.3400000000000004E-4</v>
      </c>
      <c r="EE156">
        <v>1.1739999999999999E-3</v>
      </c>
      <c r="EF156">
        <v>1.224E-3</v>
      </c>
      <c r="EG156">
        <v>1.4679999999999999E-3</v>
      </c>
      <c r="EH156">
        <v>1.1069999999999999E-3</v>
      </c>
      <c r="EI156">
        <v>1.768E-3</v>
      </c>
      <c r="EJ156">
        <v>1.1529999999999999E-3</v>
      </c>
      <c r="EK156">
        <v>3.1930000000000001E-3</v>
      </c>
      <c r="EL156">
        <v>1.39E-3</v>
      </c>
      <c r="EM156">
        <v>1.65E-3</v>
      </c>
      <c r="EN156">
        <v>1.3359999999999999E-3</v>
      </c>
    </row>
    <row r="157" spans="1:144" x14ac:dyDescent="0.25">
      <c r="A157">
        <v>3699.4028600000001</v>
      </c>
      <c r="B157">
        <v>4.2999999999999999E-4</v>
      </c>
      <c r="C157">
        <v>8.6700000000000004E-4</v>
      </c>
      <c r="D157">
        <v>1.039E-3</v>
      </c>
      <c r="E157">
        <v>7.9799999999999999E-4</v>
      </c>
      <c r="F157">
        <v>2.5349999999999999E-3</v>
      </c>
      <c r="G157">
        <v>1.477E-3</v>
      </c>
      <c r="H157">
        <v>1.967E-3</v>
      </c>
      <c r="I157">
        <v>1.8339999999999999E-3</v>
      </c>
      <c r="J157">
        <v>2.176E-3</v>
      </c>
      <c r="K157">
        <v>8.4800000000000001E-4</v>
      </c>
      <c r="L157">
        <v>4.7089999999999996E-3</v>
      </c>
      <c r="M157">
        <v>8.5999999999999998E-4</v>
      </c>
      <c r="N157">
        <v>1.601E-3</v>
      </c>
      <c r="O157">
        <v>2.8800000000000001E-4</v>
      </c>
      <c r="P157">
        <v>1.4840000000000001E-3</v>
      </c>
      <c r="Q157">
        <v>1.408E-3</v>
      </c>
      <c r="R157">
        <v>8.8199999999999997E-4</v>
      </c>
      <c r="S157">
        <v>3.101E-3</v>
      </c>
      <c r="T157">
        <v>8.8800000000000001E-4</v>
      </c>
      <c r="U157">
        <v>1.446E-3</v>
      </c>
      <c r="V157">
        <v>1.853E-3</v>
      </c>
      <c r="W157">
        <v>2.0929999999999998E-3</v>
      </c>
      <c r="X157">
        <v>7.1700000000000002E-3</v>
      </c>
      <c r="Y157">
        <v>1.933E-3</v>
      </c>
      <c r="Z157">
        <v>1.7650000000000001E-3</v>
      </c>
      <c r="AA157">
        <v>1.75E-3</v>
      </c>
      <c r="AB157">
        <v>2.7339999999999999E-3</v>
      </c>
      <c r="AC157">
        <v>3.5070000000000001E-3</v>
      </c>
      <c r="AD157">
        <v>2.4109999999999999E-3</v>
      </c>
      <c r="AE157">
        <v>3.8279999999999998E-3</v>
      </c>
      <c r="AF157">
        <v>2.0409999999999998E-3</v>
      </c>
      <c r="AG157">
        <v>1.786E-3</v>
      </c>
      <c r="AH157">
        <v>2.6020000000000001E-3</v>
      </c>
      <c r="AI157">
        <v>4.7679999999999997E-3</v>
      </c>
      <c r="AJ157">
        <v>1.6570999999999999E-2</v>
      </c>
      <c r="AK157">
        <v>4.6080000000000001E-3</v>
      </c>
      <c r="AL157">
        <v>8.7399999999999995E-3</v>
      </c>
      <c r="AM157">
        <v>6.3689999999999997E-3</v>
      </c>
      <c r="AN157">
        <v>5.9880000000000003E-3</v>
      </c>
      <c r="AO157">
        <v>6.8440000000000003E-3</v>
      </c>
      <c r="AP157">
        <v>6.2849999999999998E-3</v>
      </c>
      <c r="AQ157">
        <v>7.3509999999999999E-3</v>
      </c>
      <c r="AR157">
        <v>4.1780000000000003E-3</v>
      </c>
      <c r="AS157">
        <v>1.3209999999999999E-3</v>
      </c>
      <c r="AT157">
        <v>1.5870000000000001E-3</v>
      </c>
      <c r="AU157">
        <v>3.0360000000000001E-3</v>
      </c>
      <c r="AV157">
        <v>2.4350000000000001E-3</v>
      </c>
      <c r="AW157">
        <v>3.1289999999999998E-3</v>
      </c>
      <c r="AX157">
        <v>3.7880000000000001E-3</v>
      </c>
      <c r="AY157">
        <v>2.8419999999999999E-3</v>
      </c>
      <c r="AZ157">
        <v>3.6449999999999998E-3</v>
      </c>
      <c r="BA157">
        <v>2.2850000000000001E-3</v>
      </c>
      <c r="BB157">
        <v>5.2760000000000003E-3</v>
      </c>
      <c r="BC157">
        <v>2.2139999999999998E-3</v>
      </c>
      <c r="BD157">
        <v>9.8110000000000003E-3</v>
      </c>
      <c r="BE157">
        <v>2.8119999999999998E-3</v>
      </c>
      <c r="BF157">
        <v>5.8500000000000002E-3</v>
      </c>
      <c r="BG157">
        <v>1.1739999999999999E-3</v>
      </c>
      <c r="BH157">
        <v>1E-3</v>
      </c>
      <c r="BI157">
        <v>1.451E-3</v>
      </c>
      <c r="BJ157">
        <v>1.0820000000000001E-3</v>
      </c>
      <c r="BK157">
        <v>9.0799999999999995E-4</v>
      </c>
      <c r="BL157">
        <v>1.132E-3</v>
      </c>
      <c r="BM157">
        <v>1.328E-3</v>
      </c>
      <c r="BN157">
        <v>1.328E-3</v>
      </c>
      <c r="BO157">
        <v>1.01E-3</v>
      </c>
      <c r="BP157">
        <v>7.8200000000000003E-4</v>
      </c>
      <c r="BQ157">
        <v>1.0070000000000001E-3</v>
      </c>
      <c r="BR157">
        <v>6.1499999999999999E-4</v>
      </c>
      <c r="BS157">
        <v>1.194E-3</v>
      </c>
      <c r="BT157">
        <v>9.4300000000000004E-4</v>
      </c>
      <c r="BU157">
        <v>1.0380000000000001E-3</v>
      </c>
      <c r="BV157">
        <v>1.2160000000000001E-3</v>
      </c>
      <c r="BW157">
        <v>1.3649999999999999E-3</v>
      </c>
      <c r="BX157">
        <v>9.8400000000000007E-4</v>
      </c>
      <c r="BY157">
        <v>1.1900000000000001E-3</v>
      </c>
      <c r="BZ157">
        <v>8.7399999999999999E-4</v>
      </c>
      <c r="CA157">
        <v>1.266E-3</v>
      </c>
      <c r="CB157">
        <v>1.188E-3</v>
      </c>
      <c r="CC157">
        <v>1.0020000000000001E-3</v>
      </c>
      <c r="CD157">
        <v>1.1119999999999999E-3</v>
      </c>
      <c r="CE157">
        <v>8.7600000000000004E-4</v>
      </c>
      <c r="CF157">
        <v>3.6000000000000002E-4</v>
      </c>
      <c r="CG157">
        <v>6.1300000000000005E-4</v>
      </c>
      <c r="CH157">
        <v>4.8799999999999999E-4</v>
      </c>
      <c r="CI157">
        <v>3.77E-4</v>
      </c>
      <c r="CJ157">
        <v>3.28E-4</v>
      </c>
      <c r="CK157">
        <v>7.45E-4</v>
      </c>
      <c r="CL157">
        <v>1.0579999999999999E-3</v>
      </c>
      <c r="CM157">
        <v>1.25E-4</v>
      </c>
      <c r="CN157">
        <v>3.8699999999999997E-4</v>
      </c>
      <c r="CO157">
        <v>5.2599999999999999E-4</v>
      </c>
      <c r="CP157">
        <v>3.77E-4</v>
      </c>
      <c r="CQ157">
        <v>5.0600000000000005E-4</v>
      </c>
      <c r="CR157">
        <v>3.1300000000000002E-4</v>
      </c>
      <c r="CS157">
        <v>5.2800000000000004E-4</v>
      </c>
      <c r="CT157">
        <v>7.9900000000000001E-4</v>
      </c>
      <c r="CU157">
        <v>7.2800000000000002E-4</v>
      </c>
      <c r="CV157">
        <v>7.5000000000000002E-4</v>
      </c>
      <c r="CW157">
        <v>9.2100000000000005E-4</v>
      </c>
      <c r="CX157">
        <v>9.5000000000000005E-5</v>
      </c>
      <c r="CY157">
        <v>4.3300000000000001E-4</v>
      </c>
      <c r="CZ157">
        <v>3.1E-4</v>
      </c>
      <c r="DA157">
        <v>2.5799999999999998E-4</v>
      </c>
      <c r="DB157">
        <v>2.7399999999999999E-4</v>
      </c>
      <c r="DC157">
        <v>3.21E-4</v>
      </c>
      <c r="DD157">
        <v>2.32E-4</v>
      </c>
      <c r="DE157">
        <v>1.11E-4</v>
      </c>
      <c r="DF157">
        <v>2.8400000000000002E-4</v>
      </c>
      <c r="DG157">
        <v>7.1299999999999998E-4</v>
      </c>
      <c r="DH157">
        <v>1.163E-3</v>
      </c>
      <c r="DI157">
        <v>7.5500000000000003E-4</v>
      </c>
      <c r="DJ157">
        <v>3.2600000000000001E-4</v>
      </c>
      <c r="DK157">
        <v>5.7749999999999998E-3</v>
      </c>
      <c r="DL157">
        <v>0</v>
      </c>
      <c r="DM157">
        <v>1.36E-4</v>
      </c>
      <c r="DN157">
        <v>3.7599999999999998E-4</v>
      </c>
      <c r="DO157">
        <v>2.7E-4</v>
      </c>
      <c r="DP157">
        <v>2.1900000000000001E-4</v>
      </c>
      <c r="DQ157">
        <v>1.73E-4</v>
      </c>
      <c r="DR157">
        <v>3.3199999999999999E-4</v>
      </c>
      <c r="DS157">
        <v>2.42E-4</v>
      </c>
      <c r="DT157">
        <v>5.0500000000000002E-4</v>
      </c>
      <c r="DU157">
        <v>4.9399999999999997E-4</v>
      </c>
      <c r="DV157">
        <v>3.7599999999999998E-4</v>
      </c>
      <c r="DW157">
        <v>2.14E-4</v>
      </c>
      <c r="DX157">
        <v>3.97E-4</v>
      </c>
      <c r="DY157">
        <v>1.46E-4</v>
      </c>
      <c r="DZ157">
        <v>1.109E-3</v>
      </c>
      <c r="EA157">
        <v>1.92E-4</v>
      </c>
      <c r="EB157">
        <v>7.0799999999999997E-4</v>
      </c>
      <c r="EC157">
        <v>2.7099999999999997E-4</v>
      </c>
      <c r="ED157">
        <v>5.5000000000000003E-4</v>
      </c>
      <c r="EE157">
        <v>5.13E-4</v>
      </c>
      <c r="EF157">
        <v>5.53E-4</v>
      </c>
      <c r="EG157">
        <v>6.7199999999999996E-4</v>
      </c>
      <c r="EH157">
        <v>3.4900000000000003E-4</v>
      </c>
      <c r="EI157">
        <v>1.0870000000000001E-3</v>
      </c>
      <c r="EJ157">
        <v>5.2700000000000002E-4</v>
      </c>
      <c r="EK157">
        <v>1.848E-3</v>
      </c>
      <c r="EL157">
        <v>6.0300000000000002E-4</v>
      </c>
      <c r="EM157">
        <v>1.0579999999999999E-3</v>
      </c>
      <c r="EN157">
        <v>5.5599999999999996E-4</v>
      </c>
    </row>
    <row r="158" spans="1:144" x14ac:dyDescent="0.25">
      <c r="A158">
        <v>3697.47408</v>
      </c>
      <c r="B158">
        <v>4.7600000000000002E-4</v>
      </c>
      <c r="C158">
        <v>8.2399999999999997E-4</v>
      </c>
      <c r="D158">
        <v>8.4800000000000001E-4</v>
      </c>
      <c r="E158">
        <v>7.8299999999999995E-4</v>
      </c>
      <c r="F158">
        <v>2.5230000000000001E-3</v>
      </c>
      <c r="G158">
        <v>1.4760000000000001E-3</v>
      </c>
      <c r="H158">
        <v>1.923E-3</v>
      </c>
      <c r="I158">
        <v>1.539E-3</v>
      </c>
      <c r="J158">
        <v>2.1640000000000001E-3</v>
      </c>
      <c r="K158">
        <v>6.8499999999999995E-4</v>
      </c>
      <c r="L158">
        <v>4.751E-3</v>
      </c>
      <c r="M158">
        <v>6.4199999999999999E-4</v>
      </c>
      <c r="N158">
        <v>1.516E-3</v>
      </c>
      <c r="O158">
        <v>0</v>
      </c>
      <c r="P158">
        <v>1.2019999999999999E-3</v>
      </c>
      <c r="Q158">
        <v>1.1169999999999999E-3</v>
      </c>
      <c r="R158">
        <v>8.0900000000000004E-4</v>
      </c>
      <c r="S158">
        <v>2.9399999999999999E-3</v>
      </c>
      <c r="T158">
        <v>5.7200000000000003E-4</v>
      </c>
      <c r="U158">
        <v>1.3699999999999999E-3</v>
      </c>
      <c r="V158">
        <v>1.673E-3</v>
      </c>
      <c r="W158">
        <v>1.7780000000000001E-3</v>
      </c>
      <c r="X158">
        <v>7.3879999999999996E-3</v>
      </c>
      <c r="Y158">
        <v>1.516E-3</v>
      </c>
      <c r="Z158">
        <v>1.276E-3</v>
      </c>
      <c r="AA158">
        <v>1.3630000000000001E-3</v>
      </c>
      <c r="AB158">
        <v>2.5110000000000002E-3</v>
      </c>
      <c r="AC158">
        <v>3.1289999999999998E-3</v>
      </c>
      <c r="AD158">
        <v>1.8240000000000001E-3</v>
      </c>
      <c r="AE158">
        <v>3.3059999999999999E-3</v>
      </c>
      <c r="AF158">
        <v>1.619E-3</v>
      </c>
      <c r="AG158">
        <v>1.4710000000000001E-3</v>
      </c>
      <c r="AH158">
        <v>2.2049999999999999E-3</v>
      </c>
      <c r="AI158">
        <v>4.4549999999999998E-3</v>
      </c>
      <c r="AJ158">
        <v>1.7347000000000001E-2</v>
      </c>
      <c r="AK158">
        <v>4.2339999999999999E-3</v>
      </c>
      <c r="AL158">
        <v>8.8190000000000004E-3</v>
      </c>
      <c r="AM158">
        <v>6.13E-3</v>
      </c>
      <c r="AN158">
        <v>5.6940000000000003E-3</v>
      </c>
      <c r="AO158">
        <v>6.326E-3</v>
      </c>
      <c r="AP158">
        <v>5.8890000000000001E-3</v>
      </c>
      <c r="AQ158">
        <v>7.1529999999999996E-3</v>
      </c>
      <c r="AR158">
        <v>3.6089999999999998E-3</v>
      </c>
      <c r="AS158">
        <v>9.7599999999999998E-4</v>
      </c>
      <c r="AT158">
        <v>1.222E-3</v>
      </c>
      <c r="AU158">
        <v>2.6510000000000001E-3</v>
      </c>
      <c r="AV158">
        <v>2.029E-3</v>
      </c>
      <c r="AW158">
        <v>2.7820000000000002E-3</v>
      </c>
      <c r="AX158">
        <v>3.4329999999999999E-3</v>
      </c>
      <c r="AY158">
        <v>2.4840000000000001E-3</v>
      </c>
      <c r="AZ158">
        <v>3.3089999999999999E-3</v>
      </c>
      <c r="BA158">
        <v>1.6969999999999999E-3</v>
      </c>
      <c r="BB158">
        <v>4.9670000000000001E-3</v>
      </c>
      <c r="BC158">
        <v>1.7650000000000001E-3</v>
      </c>
      <c r="BD158">
        <v>1.0024999999999999E-2</v>
      </c>
      <c r="BE158">
        <v>2.33E-3</v>
      </c>
      <c r="BF158">
        <v>5.4599999999999996E-3</v>
      </c>
      <c r="BG158">
        <v>2.6200000000000003E-4</v>
      </c>
      <c r="BH158">
        <v>1.8100000000000001E-4</v>
      </c>
      <c r="BI158">
        <v>4.26E-4</v>
      </c>
      <c r="BJ158">
        <v>1.07E-4</v>
      </c>
      <c r="BK158">
        <v>2.6499999999999999E-4</v>
      </c>
      <c r="BL158">
        <v>3.68E-4</v>
      </c>
      <c r="BM158">
        <v>3.7300000000000001E-4</v>
      </c>
      <c r="BN158">
        <v>3.7300000000000001E-4</v>
      </c>
      <c r="BO158">
        <v>5.5400000000000002E-4</v>
      </c>
      <c r="BP158">
        <v>2.02E-4</v>
      </c>
      <c r="BQ158">
        <v>4.1599999999999997E-4</v>
      </c>
      <c r="BR158">
        <v>9.0000000000000002E-6</v>
      </c>
      <c r="BS158">
        <v>4.8899999999999996E-4</v>
      </c>
      <c r="BT158">
        <v>7.2999999999999999E-5</v>
      </c>
      <c r="BU158">
        <v>3.1100000000000002E-4</v>
      </c>
      <c r="BV158">
        <v>4.2999999999999999E-4</v>
      </c>
      <c r="BW158">
        <v>5.6899999999999995E-4</v>
      </c>
      <c r="BX158">
        <v>1.7799999999999999E-4</v>
      </c>
      <c r="BY158">
        <v>3.6400000000000001E-4</v>
      </c>
      <c r="BZ158">
        <v>6.4999999999999994E-5</v>
      </c>
      <c r="CA158">
        <v>3.6099999999999999E-4</v>
      </c>
      <c r="CB158">
        <v>3.9100000000000002E-4</v>
      </c>
      <c r="CC158">
        <v>1.3200000000000001E-4</v>
      </c>
      <c r="CD158">
        <v>2.6200000000000003E-4</v>
      </c>
      <c r="CE158">
        <v>2.8E-5</v>
      </c>
      <c r="CF158">
        <v>2.2900000000000001E-4</v>
      </c>
      <c r="CG158">
        <v>3.7100000000000002E-4</v>
      </c>
      <c r="CH158">
        <v>2.2000000000000001E-4</v>
      </c>
      <c r="CI158">
        <v>1.8900000000000001E-4</v>
      </c>
      <c r="CJ158">
        <v>6.8999999999999997E-5</v>
      </c>
      <c r="CK158">
        <v>3.4299999999999999E-4</v>
      </c>
      <c r="CL158">
        <v>6.6E-4</v>
      </c>
      <c r="CM158">
        <v>-3.3599999999999998E-4</v>
      </c>
      <c r="CN158">
        <v>0</v>
      </c>
      <c r="CO158">
        <v>2.7900000000000001E-4</v>
      </c>
      <c r="CP158">
        <v>0</v>
      </c>
      <c r="CQ158">
        <v>1.9100000000000001E-4</v>
      </c>
      <c r="CR158">
        <v>0</v>
      </c>
      <c r="CS158">
        <v>1.01E-4</v>
      </c>
      <c r="CT158">
        <v>3.57E-4</v>
      </c>
      <c r="CU158">
        <v>1.03E-4</v>
      </c>
      <c r="CV158">
        <v>3.68E-4</v>
      </c>
      <c r="CW158">
        <v>3.9599999999999998E-4</v>
      </c>
      <c r="CX158">
        <v>0</v>
      </c>
      <c r="CY158">
        <v>2.9599999999999998E-4</v>
      </c>
      <c r="CZ158">
        <v>2.5000000000000001E-5</v>
      </c>
      <c r="DA158">
        <v>1.55E-4</v>
      </c>
      <c r="DB158">
        <v>1.93E-4</v>
      </c>
      <c r="DC158">
        <v>0</v>
      </c>
      <c r="DD158">
        <v>1.0399999999999999E-4</v>
      </c>
      <c r="DE158">
        <v>0</v>
      </c>
      <c r="DF158">
        <v>0</v>
      </c>
      <c r="DG158">
        <v>2.7099999999999997E-4</v>
      </c>
      <c r="DH158">
        <v>9.3599999999999998E-4</v>
      </c>
      <c r="DI158">
        <v>3.2600000000000001E-4</v>
      </c>
      <c r="DJ158">
        <v>1.22E-4</v>
      </c>
      <c r="DK158">
        <v>6.43E-3</v>
      </c>
      <c r="DL158">
        <v>5.0000000000000004E-6</v>
      </c>
      <c r="DM158">
        <v>1.12E-4</v>
      </c>
      <c r="DN158">
        <v>1.5100000000000001E-4</v>
      </c>
      <c r="DO158">
        <v>1.8599999999999999E-4</v>
      </c>
      <c r="DP158">
        <v>5.3000000000000001E-5</v>
      </c>
      <c r="DQ158">
        <v>9.0000000000000002E-6</v>
      </c>
      <c r="DR158">
        <v>1.5999999999999999E-5</v>
      </c>
      <c r="DS158">
        <v>1.9999999999999999E-6</v>
      </c>
      <c r="DT158">
        <v>2.6699999999999998E-4</v>
      </c>
      <c r="DU158">
        <v>0</v>
      </c>
      <c r="DV158">
        <v>0</v>
      </c>
      <c r="DW158">
        <v>5.1E-5</v>
      </c>
      <c r="DX158">
        <v>0</v>
      </c>
      <c r="DY158">
        <v>0</v>
      </c>
      <c r="DZ158">
        <v>7.2999999999999996E-4</v>
      </c>
      <c r="EA158">
        <v>8.6000000000000003E-5</v>
      </c>
      <c r="EB158">
        <v>1.75E-4</v>
      </c>
      <c r="EC158">
        <v>2.6999999999999999E-5</v>
      </c>
      <c r="ED158">
        <v>3.5500000000000001E-4</v>
      </c>
      <c r="EE158">
        <v>1.7899999999999999E-4</v>
      </c>
      <c r="EF158">
        <v>1.4300000000000001E-4</v>
      </c>
      <c r="EG158">
        <v>1.7699999999999999E-4</v>
      </c>
      <c r="EH158">
        <v>0</v>
      </c>
      <c r="EI158">
        <v>6.2699999999999995E-4</v>
      </c>
      <c r="EJ158">
        <v>3.59E-4</v>
      </c>
      <c r="EK158">
        <v>1.059E-3</v>
      </c>
      <c r="EL158">
        <v>0</v>
      </c>
      <c r="EM158">
        <v>6.7900000000000002E-4</v>
      </c>
      <c r="EN158">
        <v>0</v>
      </c>
    </row>
    <row r="159" spans="1:144" x14ac:dyDescent="0.25">
      <c r="A159">
        <v>3695.5453000000002</v>
      </c>
      <c r="B159">
        <v>7.1400000000000001E-4</v>
      </c>
      <c r="C159">
        <v>9.1200000000000005E-4</v>
      </c>
      <c r="D159">
        <v>1.145E-3</v>
      </c>
      <c r="E159">
        <v>1.0579999999999999E-3</v>
      </c>
      <c r="F159">
        <v>2.8809999999999999E-3</v>
      </c>
      <c r="G159">
        <v>1.8890000000000001E-3</v>
      </c>
      <c r="H159">
        <v>2.1159999999999998E-3</v>
      </c>
      <c r="I159">
        <v>1.684E-3</v>
      </c>
      <c r="J159">
        <v>2.5790000000000001E-3</v>
      </c>
      <c r="K159">
        <v>8.9099999999999997E-4</v>
      </c>
      <c r="L159">
        <v>4.9769999999999997E-3</v>
      </c>
      <c r="M159">
        <v>1.0150000000000001E-3</v>
      </c>
      <c r="N159">
        <v>1.8190000000000001E-3</v>
      </c>
      <c r="O159">
        <v>3.5199999999999999E-4</v>
      </c>
      <c r="P159">
        <v>1.511E-3</v>
      </c>
      <c r="Q159">
        <v>1.2229999999999999E-3</v>
      </c>
      <c r="R159">
        <v>1.181E-3</v>
      </c>
      <c r="S159">
        <v>3.1740000000000002E-3</v>
      </c>
      <c r="T159">
        <v>8.9899999999999995E-4</v>
      </c>
      <c r="U159">
        <v>1.779E-3</v>
      </c>
      <c r="V159">
        <v>1.7049999999999999E-3</v>
      </c>
      <c r="W159">
        <v>1.7750000000000001E-3</v>
      </c>
      <c r="X159">
        <v>7.6790000000000001E-3</v>
      </c>
      <c r="Y159">
        <v>1.639E-3</v>
      </c>
      <c r="Z159">
        <v>1.508E-3</v>
      </c>
      <c r="AA159">
        <v>1.6540000000000001E-3</v>
      </c>
      <c r="AB159">
        <v>2.7539999999999999E-3</v>
      </c>
      <c r="AC159">
        <v>3.2360000000000002E-3</v>
      </c>
      <c r="AD159">
        <v>1.9610000000000001E-3</v>
      </c>
      <c r="AE159">
        <v>3.3809999999999999E-3</v>
      </c>
      <c r="AF159">
        <v>1.884E-3</v>
      </c>
      <c r="AG159">
        <v>1.7639999999999999E-3</v>
      </c>
      <c r="AH159">
        <v>2.48E-3</v>
      </c>
      <c r="AI159">
        <v>4.7429999999999998E-3</v>
      </c>
      <c r="AJ159">
        <v>1.7663999999999999E-2</v>
      </c>
      <c r="AK159">
        <v>4.2789999999999998E-3</v>
      </c>
      <c r="AL159">
        <v>8.8590000000000006E-3</v>
      </c>
      <c r="AM159">
        <v>6.3070000000000001E-3</v>
      </c>
      <c r="AN159">
        <v>5.8799999999999998E-3</v>
      </c>
      <c r="AO159">
        <v>6.489E-3</v>
      </c>
      <c r="AP159">
        <v>6.1130000000000004E-3</v>
      </c>
      <c r="AQ159">
        <v>7.3289999999999996E-3</v>
      </c>
      <c r="AR159">
        <v>3.754E-3</v>
      </c>
      <c r="AS159">
        <v>1.3209999999999999E-3</v>
      </c>
      <c r="AT159">
        <v>1.4250000000000001E-3</v>
      </c>
      <c r="AU159">
        <v>2.9299999999999999E-3</v>
      </c>
      <c r="AV159">
        <v>2.356E-3</v>
      </c>
      <c r="AW159">
        <v>3.003E-3</v>
      </c>
      <c r="AX159">
        <v>3.663E-3</v>
      </c>
      <c r="AY159">
        <v>2.604E-3</v>
      </c>
      <c r="AZ159">
        <v>3.5530000000000002E-3</v>
      </c>
      <c r="BA159">
        <v>1.9350000000000001E-3</v>
      </c>
      <c r="BB159">
        <v>5.195E-3</v>
      </c>
      <c r="BC159">
        <v>2.0990000000000002E-3</v>
      </c>
      <c r="BD159">
        <v>1.0411999999999999E-2</v>
      </c>
      <c r="BE159">
        <v>2.5530000000000001E-3</v>
      </c>
      <c r="BF159">
        <v>5.6639999999999998E-3</v>
      </c>
      <c r="BG159">
        <v>7.1699999999999997E-4</v>
      </c>
      <c r="BH159">
        <v>4.7800000000000002E-4</v>
      </c>
      <c r="BI159">
        <v>7.7899999999999996E-4</v>
      </c>
      <c r="BJ159">
        <v>3.4400000000000001E-4</v>
      </c>
      <c r="BK159">
        <v>6.0300000000000002E-4</v>
      </c>
      <c r="BL159">
        <v>7.1400000000000001E-4</v>
      </c>
      <c r="BM159">
        <v>5.04E-4</v>
      </c>
      <c r="BN159">
        <v>5.04E-4</v>
      </c>
      <c r="BO159">
        <v>8.0699999999999999E-4</v>
      </c>
      <c r="BP159">
        <v>5.8900000000000001E-4</v>
      </c>
      <c r="BQ159">
        <v>6.2299999999999996E-4</v>
      </c>
      <c r="BR159">
        <v>1.2899999999999999E-4</v>
      </c>
      <c r="BS159">
        <v>7.6499999999999995E-4</v>
      </c>
      <c r="BT159">
        <v>3.0800000000000001E-4</v>
      </c>
      <c r="BU159">
        <v>4.28E-4</v>
      </c>
      <c r="BV159">
        <v>7.3899999999999997E-4</v>
      </c>
      <c r="BW159">
        <v>8.3299999999999997E-4</v>
      </c>
      <c r="BX159">
        <v>6.5300000000000004E-4</v>
      </c>
      <c r="BY159">
        <v>7.5000000000000002E-4</v>
      </c>
      <c r="BZ159">
        <v>4.1100000000000002E-4</v>
      </c>
      <c r="CA159">
        <v>6.7699999999999998E-4</v>
      </c>
      <c r="CB159">
        <v>7.1199999999999996E-4</v>
      </c>
      <c r="CC159">
        <v>4.3100000000000001E-4</v>
      </c>
      <c r="CD159">
        <v>6.6299999999999996E-4</v>
      </c>
      <c r="CE159">
        <v>5.1500000000000005E-4</v>
      </c>
      <c r="CF159">
        <v>3.2899999999999997E-4</v>
      </c>
      <c r="CG159">
        <v>6.0999999999999997E-4</v>
      </c>
      <c r="CH159">
        <v>4.28E-4</v>
      </c>
      <c r="CI159">
        <v>4.4999999999999999E-4</v>
      </c>
      <c r="CJ159">
        <v>2.3900000000000001E-4</v>
      </c>
      <c r="CK159">
        <v>5.3700000000000004E-4</v>
      </c>
      <c r="CL159">
        <v>7.9100000000000004E-4</v>
      </c>
      <c r="CM159">
        <v>-1.0900000000000001E-4</v>
      </c>
      <c r="CN159">
        <v>2.5399999999999999E-4</v>
      </c>
      <c r="CO159">
        <v>5.1699999999999999E-4</v>
      </c>
      <c r="CP159">
        <v>3.1500000000000001E-4</v>
      </c>
      <c r="CQ159">
        <v>5.0000000000000001E-4</v>
      </c>
      <c r="CR159">
        <v>2.3599999999999999E-4</v>
      </c>
      <c r="CS159">
        <v>4.84E-4</v>
      </c>
      <c r="CT159">
        <v>5.3499999999999999E-4</v>
      </c>
      <c r="CU159">
        <v>2.8699999999999998E-4</v>
      </c>
      <c r="CV159">
        <v>6.7400000000000001E-4</v>
      </c>
      <c r="CW159">
        <v>5.8299999999999997E-4</v>
      </c>
      <c r="CX159">
        <v>2.02E-4</v>
      </c>
      <c r="CY159">
        <v>5.6899999999999995E-4</v>
      </c>
      <c r="CZ159">
        <v>2.8400000000000002E-4</v>
      </c>
      <c r="DA159">
        <v>5.3700000000000004E-4</v>
      </c>
      <c r="DB159">
        <v>4.0299999999999998E-4</v>
      </c>
      <c r="DC159">
        <v>3.1599999999999998E-4</v>
      </c>
      <c r="DD159">
        <v>4.5300000000000001E-4</v>
      </c>
      <c r="DE159">
        <v>5.3799999999999996E-4</v>
      </c>
      <c r="DF159">
        <v>3.1E-4</v>
      </c>
      <c r="DG159">
        <v>4.9600000000000002E-4</v>
      </c>
      <c r="DH159">
        <v>1.1640000000000001E-3</v>
      </c>
      <c r="DI159">
        <v>6.1899999999999998E-4</v>
      </c>
      <c r="DJ159">
        <v>4.8299999999999998E-4</v>
      </c>
      <c r="DK159">
        <v>6.4819999999999999E-3</v>
      </c>
      <c r="DL159">
        <v>1.5799999999999999E-4</v>
      </c>
      <c r="DM159">
        <v>4.1899999999999999E-4</v>
      </c>
      <c r="DN159">
        <v>4.6200000000000001E-4</v>
      </c>
      <c r="DO159">
        <v>6.6699999999999995E-4</v>
      </c>
      <c r="DP159">
        <v>5.3799999999999996E-4</v>
      </c>
      <c r="DQ159">
        <v>4.37E-4</v>
      </c>
      <c r="DR159">
        <v>3.48E-4</v>
      </c>
      <c r="DS159">
        <v>4.5300000000000001E-4</v>
      </c>
      <c r="DT159">
        <v>4.9799999999999996E-4</v>
      </c>
      <c r="DU159">
        <v>4.17E-4</v>
      </c>
      <c r="DV159">
        <v>4.3600000000000003E-4</v>
      </c>
      <c r="DW159">
        <v>4.73E-4</v>
      </c>
      <c r="DX159">
        <v>3.8999999999999999E-4</v>
      </c>
      <c r="DY159">
        <v>6.4199999999999999E-4</v>
      </c>
      <c r="DZ159">
        <v>1.0250000000000001E-3</v>
      </c>
      <c r="EA159">
        <v>6.9999999999999999E-4</v>
      </c>
      <c r="EB159">
        <v>5.3200000000000003E-4</v>
      </c>
      <c r="EC159">
        <v>1.3999999999999999E-4</v>
      </c>
      <c r="ED159">
        <v>5.9900000000000003E-4</v>
      </c>
      <c r="EE159">
        <v>4.4799999999999999E-4</v>
      </c>
      <c r="EF159">
        <v>3.7199999999999999E-4</v>
      </c>
      <c r="EG159">
        <v>3.8000000000000002E-4</v>
      </c>
      <c r="EH159">
        <v>3.6000000000000002E-4</v>
      </c>
      <c r="EI159">
        <v>9.0499999999999999E-4</v>
      </c>
      <c r="EJ159">
        <v>8.1899999999999996E-4</v>
      </c>
      <c r="EK159">
        <v>1.4840000000000001E-3</v>
      </c>
      <c r="EL159">
        <v>8.0000000000000007E-5</v>
      </c>
      <c r="EM159">
        <v>9.2500000000000004E-4</v>
      </c>
      <c r="EN159">
        <v>1.2400000000000001E-4</v>
      </c>
    </row>
    <row r="160" spans="1:144" x14ac:dyDescent="0.25">
      <c r="A160">
        <v>3693.61652</v>
      </c>
      <c r="B160">
        <v>1.052E-3</v>
      </c>
      <c r="C160">
        <v>1.0950000000000001E-3</v>
      </c>
      <c r="D160">
        <v>1.771E-3</v>
      </c>
      <c r="E160">
        <v>1.3910000000000001E-3</v>
      </c>
      <c r="F160">
        <v>3.4450000000000001E-3</v>
      </c>
      <c r="G160">
        <v>2.385E-3</v>
      </c>
      <c r="H160">
        <v>2.568E-3</v>
      </c>
      <c r="I160">
        <v>2.2030000000000001E-3</v>
      </c>
      <c r="J160">
        <v>3.1740000000000002E-3</v>
      </c>
      <c r="K160">
        <v>1.3110000000000001E-3</v>
      </c>
      <c r="L160">
        <v>5.2719999999999998E-3</v>
      </c>
      <c r="M160">
        <v>1.683E-3</v>
      </c>
      <c r="N160">
        <v>2.3839999999999998E-3</v>
      </c>
      <c r="O160">
        <v>1.127E-3</v>
      </c>
      <c r="P160">
        <v>2.1389999999999998E-3</v>
      </c>
      <c r="Q160">
        <v>1.8389999999999999E-3</v>
      </c>
      <c r="R160">
        <v>1.768E-3</v>
      </c>
      <c r="S160">
        <v>3.702E-3</v>
      </c>
      <c r="T160">
        <v>1.6260000000000001E-3</v>
      </c>
      <c r="U160">
        <v>2.3830000000000001E-3</v>
      </c>
      <c r="V160">
        <v>2.0230000000000001E-3</v>
      </c>
      <c r="W160">
        <v>2.2360000000000001E-3</v>
      </c>
      <c r="X160">
        <v>8.0099999999999998E-3</v>
      </c>
      <c r="Y160">
        <v>2.4220000000000001E-3</v>
      </c>
      <c r="Z160">
        <v>2.3370000000000001E-3</v>
      </c>
      <c r="AA160">
        <v>2.5630000000000002E-3</v>
      </c>
      <c r="AB160">
        <v>3.3960000000000001E-3</v>
      </c>
      <c r="AC160">
        <v>3.895E-3</v>
      </c>
      <c r="AD160">
        <v>2.7729999999999999E-3</v>
      </c>
      <c r="AE160">
        <v>4.1310000000000001E-3</v>
      </c>
      <c r="AF160">
        <v>2.6779999999999998E-3</v>
      </c>
      <c r="AG160">
        <v>2.6310000000000001E-3</v>
      </c>
      <c r="AH160">
        <v>3.1740000000000002E-3</v>
      </c>
      <c r="AI160">
        <v>5.5459999999999997E-3</v>
      </c>
      <c r="AJ160">
        <v>1.7624999999999998E-2</v>
      </c>
      <c r="AK160">
        <v>4.8919999999999996E-3</v>
      </c>
      <c r="AL160">
        <v>8.9960000000000005E-3</v>
      </c>
      <c r="AM160">
        <v>6.9480000000000002E-3</v>
      </c>
      <c r="AN160">
        <v>6.5589999999999997E-3</v>
      </c>
      <c r="AO160">
        <v>7.3309999999999998E-3</v>
      </c>
      <c r="AP160">
        <v>6.9760000000000004E-3</v>
      </c>
      <c r="AQ160">
        <v>7.9909999999999998E-3</v>
      </c>
      <c r="AR160">
        <v>4.5750000000000001E-3</v>
      </c>
      <c r="AS160">
        <v>2.3259999999999999E-3</v>
      </c>
      <c r="AT160">
        <v>2.202E-3</v>
      </c>
      <c r="AU160">
        <v>3.8560000000000001E-3</v>
      </c>
      <c r="AV160">
        <v>3.3289999999999999E-3</v>
      </c>
      <c r="AW160">
        <v>3.8149999999999998E-3</v>
      </c>
      <c r="AX160">
        <v>4.5919999999999997E-3</v>
      </c>
      <c r="AY160">
        <v>3.2929999999999999E-3</v>
      </c>
      <c r="AZ160">
        <v>4.2880000000000001E-3</v>
      </c>
      <c r="BA160">
        <v>2.9450000000000001E-3</v>
      </c>
      <c r="BB160">
        <v>5.8919999999999997E-3</v>
      </c>
      <c r="BC160">
        <v>3.1289999999999998E-3</v>
      </c>
      <c r="BD160">
        <v>1.0853E-2</v>
      </c>
      <c r="BE160">
        <v>3.4719999999999998E-3</v>
      </c>
      <c r="BF160">
        <v>6.2420000000000002E-3</v>
      </c>
      <c r="BG160">
        <v>2.5300000000000001E-3</v>
      </c>
      <c r="BH160">
        <v>1.9629999999999999E-3</v>
      </c>
      <c r="BI160">
        <v>2.6480000000000002E-3</v>
      </c>
      <c r="BJ160">
        <v>1.9910000000000001E-3</v>
      </c>
      <c r="BK160">
        <v>2.199E-3</v>
      </c>
      <c r="BL160">
        <v>2.2859999999999998E-3</v>
      </c>
      <c r="BM160">
        <v>2.0509999999999999E-3</v>
      </c>
      <c r="BN160">
        <v>2.0509999999999999E-3</v>
      </c>
      <c r="BO160">
        <v>1.952E-3</v>
      </c>
      <c r="BP160">
        <v>1.8779999999999999E-3</v>
      </c>
      <c r="BQ160">
        <v>1.7619999999999999E-3</v>
      </c>
      <c r="BR160">
        <v>1.212E-3</v>
      </c>
      <c r="BS160">
        <v>2.1320000000000002E-3</v>
      </c>
      <c r="BT160">
        <v>1.8309999999999999E-3</v>
      </c>
      <c r="BU160">
        <v>1.6080000000000001E-3</v>
      </c>
      <c r="BV160">
        <v>2.2720000000000001E-3</v>
      </c>
      <c r="BW160">
        <v>2.2699999999999999E-3</v>
      </c>
      <c r="BX160">
        <v>2.4320000000000001E-3</v>
      </c>
      <c r="BY160">
        <v>2.398E-3</v>
      </c>
      <c r="BZ160">
        <v>2.0479999999999999E-3</v>
      </c>
      <c r="CA160">
        <v>2.3119999999999998E-3</v>
      </c>
      <c r="CB160">
        <v>2.3280000000000002E-3</v>
      </c>
      <c r="CC160">
        <v>2.0100000000000001E-3</v>
      </c>
      <c r="CD160">
        <v>2.4220000000000001E-3</v>
      </c>
      <c r="CE160">
        <v>2.356E-3</v>
      </c>
      <c r="CF160">
        <v>8.03E-4</v>
      </c>
      <c r="CG160">
        <v>1.201E-3</v>
      </c>
      <c r="CH160">
        <v>1.1349999999999999E-3</v>
      </c>
      <c r="CI160">
        <v>1.168E-3</v>
      </c>
      <c r="CJ160">
        <v>9.0799999999999995E-4</v>
      </c>
      <c r="CK160">
        <v>1.441E-3</v>
      </c>
      <c r="CL160">
        <v>1.4530000000000001E-3</v>
      </c>
      <c r="CM160">
        <v>8.2600000000000002E-4</v>
      </c>
      <c r="CN160">
        <v>1.126E-3</v>
      </c>
      <c r="CO160">
        <v>1.238E-3</v>
      </c>
      <c r="CP160">
        <v>1.2149999999999999E-3</v>
      </c>
      <c r="CQ160">
        <v>1.346E-3</v>
      </c>
      <c r="CR160">
        <v>9.9599999999999992E-4</v>
      </c>
      <c r="CS160">
        <v>1.4940000000000001E-3</v>
      </c>
      <c r="CT160">
        <v>1.3519999999999999E-3</v>
      </c>
      <c r="CU160">
        <v>1.1950000000000001E-3</v>
      </c>
      <c r="CV160">
        <v>1.642E-3</v>
      </c>
      <c r="CW160">
        <v>1.508E-3</v>
      </c>
      <c r="CX160">
        <v>6.4000000000000005E-4</v>
      </c>
      <c r="CY160">
        <v>1.0759999999999999E-3</v>
      </c>
      <c r="CZ160">
        <v>1.0189999999999999E-3</v>
      </c>
      <c r="DA160">
        <v>1.1119999999999999E-3</v>
      </c>
      <c r="DB160">
        <v>9.7099999999999997E-4</v>
      </c>
      <c r="DC160">
        <v>1.008E-3</v>
      </c>
      <c r="DD160">
        <v>1.041E-3</v>
      </c>
      <c r="DE160">
        <v>1.3290000000000001E-3</v>
      </c>
      <c r="DF160">
        <v>1.0280000000000001E-3</v>
      </c>
      <c r="DG160">
        <v>1.4159999999999999E-3</v>
      </c>
      <c r="DH160">
        <v>1.8600000000000001E-3</v>
      </c>
      <c r="DI160">
        <v>1.407E-3</v>
      </c>
      <c r="DJ160">
        <v>1.2949999999999999E-3</v>
      </c>
      <c r="DK160">
        <v>5.6690000000000004E-3</v>
      </c>
      <c r="DL160">
        <v>2.8400000000000002E-4</v>
      </c>
      <c r="DM160">
        <v>8.5999999999999998E-4</v>
      </c>
      <c r="DN160">
        <v>1.031E-3</v>
      </c>
      <c r="DO160">
        <v>1.4170000000000001E-3</v>
      </c>
      <c r="DP160">
        <v>1.3979999999999999E-3</v>
      </c>
      <c r="DQ160">
        <v>1.173E-3</v>
      </c>
      <c r="DR160">
        <v>1.049E-3</v>
      </c>
      <c r="DS160">
        <v>1.4469999999999999E-3</v>
      </c>
      <c r="DT160">
        <v>1.178E-3</v>
      </c>
      <c r="DU160">
        <v>1.554E-3</v>
      </c>
      <c r="DV160">
        <v>1.4419999999999999E-3</v>
      </c>
      <c r="DW160">
        <v>1.2869999999999999E-3</v>
      </c>
      <c r="DX160">
        <v>1.3960000000000001E-3</v>
      </c>
      <c r="DY160">
        <v>1.761E-3</v>
      </c>
      <c r="DZ160">
        <v>1.838E-3</v>
      </c>
      <c r="EA160">
        <v>1.6080000000000001E-3</v>
      </c>
      <c r="EB160">
        <v>1.6819999999999999E-3</v>
      </c>
      <c r="EC160">
        <v>5.8900000000000001E-4</v>
      </c>
      <c r="ED160">
        <v>1.312E-3</v>
      </c>
      <c r="EE160">
        <v>1.1280000000000001E-3</v>
      </c>
      <c r="EF160">
        <v>1.178E-3</v>
      </c>
      <c r="EG160">
        <v>1.1349999999999999E-3</v>
      </c>
      <c r="EH160">
        <v>1.255E-3</v>
      </c>
      <c r="EI160">
        <v>1.833E-3</v>
      </c>
      <c r="EJ160">
        <v>1.622E-3</v>
      </c>
      <c r="EK160">
        <v>3.1679999999999998E-3</v>
      </c>
      <c r="EL160">
        <v>8.8099999999999995E-4</v>
      </c>
      <c r="EM160">
        <v>1.6689999999999999E-3</v>
      </c>
      <c r="EN160">
        <v>9.2699999999999998E-4</v>
      </c>
    </row>
    <row r="161" spans="1:144" x14ac:dyDescent="0.25">
      <c r="A161">
        <v>3691.6877300000001</v>
      </c>
      <c r="B161">
        <v>1.438E-3</v>
      </c>
      <c r="C161">
        <v>1.214E-3</v>
      </c>
      <c r="D161">
        <v>2.32E-3</v>
      </c>
      <c r="E161">
        <v>1.6869999999999999E-3</v>
      </c>
      <c r="F161">
        <v>3.9579999999999997E-3</v>
      </c>
      <c r="G161">
        <v>2.6059999999999998E-3</v>
      </c>
      <c r="H161">
        <v>3.0990000000000002E-3</v>
      </c>
      <c r="I161">
        <v>2.7130000000000001E-3</v>
      </c>
      <c r="J161">
        <v>3.601E-3</v>
      </c>
      <c r="K161">
        <v>1.745E-3</v>
      </c>
      <c r="L161">
        <v>5.2969999999999996E-3</v>
      </c>
      <c r="M161">
        <v>2.2039999999999998E-3</v>
      </c>
      <c r="N161">
        <v>2.872E-3</v>
      </c>
      <c r="O161">
        <v>1.7650000000000001E-3</v>
      </c>
      <c r="P161">
        <v>2.6540000000000001E-3</v>
      </c>
      <c r="Q161">
        <v>2.5630000000000002E-3</v>
      </c>
      <c r="R161">
        <v>2.2750000000000001E-3</v>
      </c>
      <c r="S161">
        <v>4.2220000000000001E-3</v>
      </c>
      <c r="T161">
        <v>2.2000000000000001E-3</v>
      </c>
      <c r="U161">
        <v>2.761E-3</v>
      </c>
      <c r="V161">
        <v>2.4859999999999999E-3</v>
      </c>
      <c r="W161">
        <v>2.9710000000000001E-3</v>
      </c>
      <c r="X161">
        <v>8.2279999999999992E-3</v>
      </c>
      <c r="Y161">
        <v>3.434E-3</v>
      </c>
      <c r="Z161">
        <v>3.2049999999999999E-3</v>
      </c>
      <c r="AA161">
        <v>3.65E-3</v>
      </c>
      <c r="AB161">
        <v>4.163E-3</v>
      </c>
      <c r="AC161">
        <v>4.6829999999999997E-3</v>
      </c>
      <c r="AD161">
        <v>3.702E-3</v>
      </c>
      <c r="AE161">
        <v>5.0720000000000001E-3</v>
      </c>
      <c r="AF161">
        <v>3.5179999999999999E-3</v>
      </c>
      <c r="AG161">
        <v>3.5829999999999998E-3</v>
      </c>
      <c r="AH161">
        <v>3.7450000000000001E-3</v>
      </c>
      <c r="AI161">
        <v>6.3619999999999996E-3</v>
      </c>
      <c r="AJ161">
        <v>1.7153999999999999E-2</v>
      </c>
      <c r="AK161">
        <v>5.6620000000000004E-3</v>
      </c>
      <c r="AL161">
        <v>9.1489999999999991E-3</v>
      </c>
      <c r="AM161">
        <v>7.6689999999999996E-3</v>
      </c>
      <c r="AN161">
        <v>7.4099999999999999E-3</v>
      </c>
      <c r="AO161">
        <v>8.4100000000000008E-3</v>
      </c>
      <c r="AP161">
        <v>7.9159999999999994E-3</v>
      </c>
      <c r="AQ161">
        <v>8.7810000000000006E-3</v>
      </c>
      <c r="AR161">
        <v>5.5059999999999996E-3</v>
      </c>
      <c r="AS161">
        <v>3.4039999999999999E-3</v>
      </c>
      <c r="AT161">
        <v>3.0869999999999999E-3</v>
      </c>
      <c r="AU161">
        <v>4.8390000000000004E-3</v>
      </c>
      <c r="AV161">
        <v>4.2649999999999997E-3</v>
      </c>
      <c r="AW161">
        <v>4.7949999999999998E-3</v>
      </c>
      <c r="AX161">
        <v>5.581E-3</v>
      </c>
      <c r="AY161">
        <v>4.2519999999999997E-3</v>
      </c>
      <c r="AZ161">
        <v>5.1789999999999996E-3</v>
      </c>
      <c r="BA161">
        <v>3.98E-3</v>
      </c>
      <c r="BB161">
        <v>6.6059999999999999E-3</v>
      </c>
      <c r="BC161">
        <v>4.1980000000000003E-3</v>
      </c>
      <c r="BD161">
        <v>1.1021E-2</v>
      </c>
      <c r="BE161">
        <v>4.5450000000000004E-3</v>
      </c>
      <c r="BF161">
        <v>6.7470000000000004E-3</v>
      </c>
      <c r="BG161">
        <v>4.3940000000000003E-3</v>
      </c>
      <c r="BH161">
        <v>3.725E-3</v>
      </c>
      <c r="BI161">
        <v>4.7270000000000003E-3</v>
      </c>
      <c r="BJ161">
        <v>4.0070000000000001E-3</v>
      </c>
      <c r="BK161">
        <v>4.071E-3</v>
      </c>
      <c r="BL161">
        <v>4.1460000000000004E-3</v>
      </c>
      <c r="BM161">
        <v>4.0689999999999997E-3</v>
      </c>
      <c r="BN161">
        <v>4.0689999999999997E-3</v>
      </c>
      <c r="BO161">
        <v>3.1589999999999999E-3</v>
      </c>
      <c r="BP161">
        <v>3.1700000000000001E-3</v>
      </c>
      <c r="BQ161">
        <v>3.124E-3</v>
      </c>
      <c r="BR161">
        <v>2.6749999999999999E-3</v>
      </c>
      <c r="BS161">
        <v>3.6579999999999998E-3</v>
      </c>
      <c r="BT161">
        <v>3.5149999999999999E-3</v>
      </c>
      <c r="BU161">
        <v>2.9719999999999998E-3</v>
      </c>
      <c r="BV161">
        <v>3.9779999999999998E-3</v>
      </c>
      <c r="BW161">
        <v>4.0010000000000002E-3</v>
      </c>
      <c r="BX161">
        <v>4.2630000000000003E-3</v>
      </c>
      <c r="BY161">
        <v>4.2509999999999996E-3</v>
      </c>
      <c r="BZ161">
        <v>3.869E-3</v>
      </c>
      <c r="CA161">
        <v>4.0879999999999996E-3</v>
      </c>
      <c r="CB161">
        <v>4.1590000000000004E-3</v>
      </c>
      <c r="CC161">
        <v>3.7680000000000001E-3</v>
      </c>
      <c r="CD161">
        <v>4.3070000000000001E-3</v>
      </c>
      <c r="CE161">
        <v>4.2290000000000001E-3</v>
      </c>
      <c r="CF161">
        <v>1.4220000000000001E-3</v>
      </c>
      <c r="CG161">
        <v>1.916E-3</v>
      </c>
      <c r="CH161">
        <v>1.9970000000000001E-3</v>
      </c>
      <c r="CI161">
        <v>1.9430000000000001E-3</v>
      </c>
      <c r="CJ161">
        <v>1.789E-3</v>
      </c>
      <c r="CK161">
        <v>2.4889999999999999E-3</v>
      </c>
      <c r="CL161">
        <v>2.3990000000000001E-3</v>
      </c>
      <c r="CM161">
        <v>1.861E-3</v>
      </c>
      <c r="CN161">
        <v>2.1410000000000001E-3</v>
      </c>
      <c r="CO161">
        <v>2.0179999999999998E-3</v>
      </c>
      <c r="CP161">
        <v>2.271E-3</v>
      </c>
      <c r="CQ161">
        <v>2.2560000000000002E-3</v>
      </c>
      <c r="CR161">
        <v>1.983E-3</v>
      </c>
      <c r="CS161">
        <v>2.6389999999999999E-3</v>
      </c>
      <c r="CT161">
        <v>2.3969999999999998E-3</v>
      </c>
      <c r="CU161">
        <v>2.3019999999999998E-3</v>
      </c>
      <c r="CV161">
        <v>2.7750000000000001E-3</v>
      </c>
      <c r="CW161">
        <v>2.5860000000000002E-3</v>
      </c>
      <c r="CX161">
        <v>1.0059999999999999E-3</v>
      </c>
      <c r="CY161">
        <v>1.5579999999999999E-3</v>
      </c>
      <c r="CZ161">
        <v>1.781E-3</v>
      </c>
      <c r="DA161">
        <v>1.6559999999999999E-3</v>
      </c>
      <c r="DB161">
        <v>1.684E-3</v>
      </c>
      <c r="DC161">
        <v>1.6299999999999999E-3</v>
      </c>
      <c r="DD161">
        <v>1.6379999999999999E-3</v>
      </c>
      <c r="DE161">
        <v>1.9269999999999999E-3</v>
      </c>
      <c r="DF161">
        <v>1.5679999999999999E-3</v>
      </c>
      <c r="DG161">
        <v>2.392E-3</v>
      </c>
      <c r="DH161">
        <v>2.7060000000000001E-3</v>
      </c>
      <c r="DI161">
        <v>2.1150000000000001E-3</v>
      </c>
      <c r="DJ161">
        <v>2.1480000000000002E-3</v>
      </c>
      <c r="DK161">
        <v>4.4970000000000001E-3</v>
      </c>
      <c r="DL161">
        <v>3.4499999999999998E-4</v>
      </c>
      <c r="DM161">
        <v>1.219E-3</v>
      </c>
      <c r="DN161">
        <v>1.4710000000000001E-3</v>
      </c>
      <c r="DO161">
        <v>1.9750000000000002E-3</v>
      </c>
      <c r="DP161">
        <v>2.1779999999999998E-3</v>
      </c>
      <c r="DQ161">
        <v>1.751E-3</v>
      </c>
      <c r="DR161">
        <v>1.5820000000000001E-3</v>
      </c>
      <c r="DS161">
        <v>2.3800000000000002E-3</v>
      </c>
      <c r="DT161">
        <v>1.9070000000000001E-3</v>
      </c>
      <c r="DU161">
        <v>2.7599999999999999E-3</v>
      </c>
      <c r="DV161">
        <v>2.3189999999999999E-3</v>
      </c>
      <c r="DW161">
        <v>2.088E-3</v>
      </c>
      <c r="DX161">
        <v>2.4160000000000002E-3</v>
      </c>
      <c r="DY161">
        <v>2.7320000000000001E-3</v>
      </c>
      <c r="DZ161">
        <v>2.6580000000000002E-3</v>
      </c>
      <c r="EA161">
        <v>2.3649999999999999E-3</v>
      </c>
      <c r="EB161">
        <v>2.7659999999999998E-3</v>
      </c>
      <c r="EC161">
        <v>1.114E-3</v>
      </c>
      <c r="ED161">
        <v>2.0219999999999999E-3</v>
      </c>
      <c r="EE161">
        <v>1.897E-3</v>
      </c>
      <c r="EF161">
        <v>1.9580000000000001E-3</v>
      </c>
      <c r="EG161">
        <v>2E-3</v>
      </c>
      <c r="EH161">
        <v>2.1180000000000001E-3</v>
      </c>
      <c r="EI161">
        <v>2.8019999999999998E-3</v>
      </c>
      <c r="EJ161">
        <v>2.3319999999999999E-3</v>
      </c>
      <c r="EK161">
        <v>5.2709999999999996E-3</v>
      </c>
      <c r="EL161">
        <v>1.8580000000000001E-3</v>
      </c>
      <c r="EM161">
        <v>2.5500000000000002E-3</v>
      </c>
      <c r="EN161">
        <v>1.869E-3</v>
      </c>
    </row>
    <row r="162" spans="1:144" x14ac:dyDescent="0.25">
      <c r="A162">
        <v>3689.7589499999999</v>
      </c>
      <c r="B162">
        <v>1.5380000000000001E-3</v>
      </c>
      <c r="C162">
        <v>9.7499999999999996E-4</v>
      </c>
      <c r="D162">
        <v>2.1749999999999999E-3</v>
      </c>
      <c r="E162">
        <v>1.665E-3</v>
      </c>
      <c r="F162">
        <v>3.8040000000000001E-3</v>
      </c>
      <c r="G162">
        <v>2.3029999999999999E-3</v>
      </c>
      <c r="H162">
        <v>3.0530000000000002E-3</v>
      </c>
      <c r="I162">
        <v>2.5669999999999998E-3</v>
      </c>
      <c r="J162">
        <v>3.209E-3</v>
      </c>
      <c r="K162">
        <v>1.6869999999999999E-3</v>
      </c>
      <c r="L162">
        <v>4.7369999999999999E-3</v>
      </c>
      <c r="M162">
        <v>1.9650000000000002E-3</v>
      </c>
      <c r="N162">
        <v>2.696E-3</v>
      </c>
      <c r="O162">
        <v>1.621E-3</v>
      </c>
      <c r="P162">
        <v>2.379E-3</v>
      </c>
      <c r="Q162">
        <v>2.5100000000000001E-3</v>
      </c>
      <c r="R162">
        <v>2.1410000000000001E-3</v>
      </c>
      <c r="S162">
        <v>4.0810000000000004E-3</v>
      </c>
      <c r="T162">
        <v>2.0200000000000001E-3</v>
      </c>
      <c r="U162">
        <v>2.4260000000000002E-3</v>
      </c>
      <c r="V162">
        <v>2.5070000000000001E-3</v>
      </c>
      <c r="W162">
        <v>3.1419999999999998E-3</v>
      </c>
      <c r="X162">
        <v>7.659E-3</v>
      </c>
      <c r="Y162">
        <v>3.5790000000000001E-3</v>
      </c>
      <c r="Z162">
        <v>3.15E-3</v>
      </c>
      <c r="AA162">
        <v>3.8010000000000001E-3</v>
      </c>
      <c r="AB162">
        <v>4.0940000000000004E-3</v>
      </c>
      <c r="AC162">
        <v>4.4759999999999999E-3</v>
      </c>
      <c r="AD162">
        <v>3.7650000000000001E-3</v>
      </c>
      <c r="AE162">
        <v>5.1279999999999997E-3</v>
      </c>
      <c r="AF162">
        <v>3.4390000000000002E-3</v>
      </c>
      <c r="AG162">
        <v>3.5279999999999999E-3</v>
      </c>
      <c r="AH162">
        <v>3.5130000000000001E-3</v>
      </c>
      <c r="AI162">
        <v>6.123E-3</v>
      </c>
      <c r="AJ162">
        <v>1.5688000000000001E-2</v>
      </c>
      <c r="AK162">
        <v>5.6569999999999997E-3</v>
      </c>
      <c r="AL162">
        <v>8.6979999999999991E-3</v>
      </c>
      <c r="AM162">
        <v>7.7010000000000004E-3</v>
      </c>
      <c r="AN162">
        <v>7.561E-3</v>
      </c>
      <c r="AO162">
        <v>8.6750000000000004E-3</v>
      </c>
      <c r="AP162">
        <v>7.9249999999999998E-3</v>
      </c>
      <c r="AQ162">
        <v>8.7340000000000004E-3</v>
      </c>
      <c r="AR162">
        <v>5.6189999999999999E-3</v>
      </c>
      <c r="AS162">
        <v>3.454E-3</v>
      </c>
      <c r="AT162">
        <v>3.2529999999999998E-3</v>
      </c>
      <c r="AU162">
        <v>4.8500000000000001E-3</v>
      </c>
      <c r="AV162">
        <v>4.1330000000000004E-3</v>
      </c>
      <c r="AW162">
        <v>4.875E-3</v>
      </c>
      <c r="AX162">
        <v>5.4469999999999996E-3</v>
      </c>
      <c r="AY162">
        <v>4.3280000000000002E-3</v>
      </c>
      <c r="AZ162">
        <v>5.372E-3</v>
      </c>
      <c r="BA162">
        <v>4.019E-3</v>
      </c>
      <c r="BB162">
        <v>6.4339999999999996E-3</v>
      </c>
      <c r="BC162">
        <v>4.2449999999999996E-3</v>
      </c>
      <c r="BD162">
        <v>1.0286999999999999E-2</v>
      </c>
      <c r="BE162">
        <v>4.6389999999999999E-3</v>
      </c>
      <c r="BF162">
        <v>6.5370000000000003E-3</v>
      </c>
      <c r="BG162">
        <v>4.1980000000000003E-3</v>
      </c>
      <c r="BH162">
        <v>3.7750000000000001E-3</v>
      </c>
      <c r="BI162">
        <v>4.6340000000000001E-3</v>
      </c>
      <c r="BJ162">
        <v>4.0289999999999996E-3</v>
      </c>
      <c r="BK162">
        <v>4.0509999999999999E-3</v>
      </c>
      <c r="BL162">
        <v>4.1590000000000004E-3</v>
      </c>
      <c r="BM162">
        <v>4.1780000000000003E-3</v>
      </c>
      <c r="BN162">
        <v>4.1780000000000003E-3</v>
      </c>
      <c r="BO162">
        <v>3.0149999999999999E-3</v>
      </c>
      <c r="BP162">
        <v>3.0400000000000002E-3</v>
      </c>
      <c r="BQ162">
        <v>3.1440000000000001E-3</v>
      </c>
      <c r="BR162">
        <v>2.8649999999999999E-3</v>
      </c>
      <c r="BS162">
        <v>3.5820000000000001E-3</v>
      </c>
      <c r="BT162">
        <v>3.4139999999999999E-3</v>
      </c>
      <c r="BU162">
        <v>2.9710000000000001E-3</v>
      </c>
      <c r="BV162">
        <v>3.901E-3</v>
      </c>
      <c r="BW162">
        <v>4.0860000000000002E-3</v>
      </c>
      <c r="BX162">
        <v>4.0800000000000003E-3</v>
      </c>
      <c r="BY162">
        <v>4.1879999999999999E-3</v>
      </c>
      <c r="BZ162">
        <v>3.7929999999999999E-3</v>
      </c>
      <c r="CA162">
        <v>3.8639999999999998E-3</v>
      </c>
      <c r="CB162">
        <v>4.0720000000000001E-3</v>
      </c>
      <c r="CC162">
        <v>3.6579999999999998E-3</v>
      </c>
      <c r="CD162">
        <v>4.1489999999999999E-3</v>
      </c>
      <c r="CE162">
        <v>4.0179999999999999E-3</v>
      </c>
      <c r="CF162">
        <v>1.5529999999999999E-3</v>
      </c>
      <c r="CG162">
        <v>2.1359999999999999E-3</v>
      </c>
      <c r="CH162">
        <v>2.199E-3</v>
      </c>
      <c r="CI162">
        <v>1.957E-3</v>
      </c>
      <c r="CJ162">
        <v>1.944E-3</v>
      </c>
      <c r="CK162">
        <v>2.5669999999999998E-3</v>
      </c>
      <c r="CL162">
        <v>2.604E-3</v>
      </c>
      <c r="CM162">
        <v>1.9220000000000001E-3</v>
      </c>
      <c r="CN162">
        <v>2.343E-3</v>
      </c>
      <c r="CO162">
        <v>1.9400000000000001E-3</v>
      </c>
      <c r="CP162">
        <v>2.4740000000000001E-3</v>
      </c>
      <c r="CQ162">
        <v>2.3700000000000001E-3</v>
      </c>
      <c r="CR162">
        <v>2.2439999999999999E-3</v>
      </c>
      <c r="CS162">
        <v>2.8990000000000001E-3</v>
      </c>
      <c r="CT162">
        <v>2.5699999999999998E-3</v>
      </c>
      <c r="CU162">
        <v>2.5200000000000001E-3</v>
      </c>
      <c r="CV162">
        <v>2.8879999999999999E-3</v>
      </c>
      <c r="CW162">
        <v>2.5860000000000002E-3</v>
      </c>
      <c r="CX162">
        <v>1E-3</v>
      </c>
      <c r="CY162">
        <v>1.4220000000000001E-3</v>
      </c>
      <c r="CZ162">
        <v>1.7700000000000001E-3</v>
      </c>
      <c r="DA162">
        <v>1.57E-3</v>
      </c>
      <c r="DB162">
        <v>1.712E-3</v>
      </c>
      <c r="DC162">
        <v>1.523E-3</v>
      </c>
      <c r="DD162">
        <v>1.591E-3</v>
      </c>
      <c r="DE162">
        <v>1.7340000000000001E-3</v>
      </c>
      <c r="DF162">
        <v>1.2719999999999999E-3</v>
      </c>
      <c r="DG162">
        <v>2.261E-3</v>
      </c>
      <c r="DH162">
        <v>2.7690000000000002E-3</v>
      </c>
      <c r="DI162">
        <v>1.9220000000000001E-3</v>
      </c>
      <c r="DJ162">
        <v>2.003E-3</v>
      </c>
      <c r="DK162">
        <v>4.3530000000000001E-3</v>
      </c>
      <c r="DL162">
        <v>3.0899999999999998E-4</v>
      </c>
      <c r="DM162">
        <v>1.1620000000000001E-3</v>
      </c>
      <c r="DN162">
        <v>1.384E-3</v>
      </c>
      <c r="DO162">
        <v>1.755E-3</v>
      </c>
      <c r="DP162">
        <v>2.0960000000000002E-3</v>
      </c>
      <c r="DQ162">
        <v>1.622E-3</v>
      </c>
      <c r="DR162">
        <v>1.3420000000000001E-3</v>
      </c>
      <c r="DS162">
        <v>2.2950000000000002E-3</v>
      </c>
      <c r="DT162">
        <v>1.7750000000000001E-3</v>
      </c>
      <c r="DU162">
        <v>2.7339999999999999E-3</v>
      </c>
      <c r="DV162">
        <v>2.0400000000000001E-3</v>
      </c>
      <c r="DW162">
        <v>1.9880000000000002E-3</v>
      </c>
      <c r="DX162">
        <v>2.3779999999999999E-3</v>
      </c>
      <c r="DY162">
        <v>2.493E-3</v>
      </c>
      <c r="DZ162">
        <v>2.5140000000000002E-3</v>
      </c>
      <c r="EA162">
        <v>2.163E-3</v>
      </c>
      <c r="EB162">
        <v>2.4849999999999998E-3</v>
      </c>
      <c r="EC162">
        <v>1.093E-3</v>
      </c>
      <c r="ED162">
        <v>1.864E-3</v>
      </c>
      <c r="EE162">
        <v>2.0230000000000001E-3</v>
      </c>
      <c r="EF162">
        <v>1.8079999999999999E-3</v>
      </c>
      <c r="EG162">
        <v>2.0330000000000001E-3</v>
      </c>
      <c r="EH162">
        <v>2.0579999999999999E-3</v>
      </c>
      <c r="EI162">
        <v>2.7230000000000002E-3</v>
      </c>
      <c r="EJ162">
        <v>2.0699999999999998E-3</v>
      </c>
      <c r="EK162">
        <v>5.3400000000000001E-3</v>
      </c>
      <c r="EL162">
        <v>1.92E-3</v>
      </c>
      <c r="EM162">
        <v>2.5920000000000001E-3</v>
      </c>
      <c r="EN162">
        <v>1.9480000000000001E-3</v>
      </c>
    </row>
    <row r="163" spans="1:144" x14ac:dyDescent="0.25">
      <c r="A163">
        <v>3687.8301700000002</v>
      </c>
      <c r="B163">
        <v>1.1410000000000001E-3</v>
      </c>
      <c r="C163">
        <v>4.8799999999999999E-4</v>
      </c>
      <c r="D163">
        <v>1.3630000000000001E-3</v>
      </c>
      <c r="E163">
        <v>1.2160000000000001E-3</v>
      </c>
      <c r="F163">
        <v>2.99E-3</v>
      </c>
      <c r="G163">
        <v>1.6949999999999999E-3</v>
      </c>
      <c r="H163">
        <v>2.3749999999999999E-3</v>
      </c>
      <c r="I163">
        <v>1.869E-3</v>
      </c>
      <c r="J163">
        <v>2.2160000000000001E-3</v>
      </c>
      <c r="K163">
        <v>1.147E-3</v>
      </c>
      <c r="L163">
        <v>3.888E-3</v>
      </c>
      <c r="M163">
        <v>1.1609999999999999E-3</v>
      </c>
      <c r="N163">
        <v>1.993E-3</v>
      </c>
      <c r="O163">
        <v>9.0899999999999998E-4</v>
      </c>
      <c r="P163">
        <v>1.4599999999999999E-3</v>
      </c>
      <c r="Q163">
        <v>1.74E-3</v>
      </c>
      <c r="R163">
        <v>1.3749999999999999E-3</v>
      </c>
      <c r="S163">
        <v>3.4009999999999999E-3</v>
      </c>
      <c r="T163">
        <v>1.297E-3</v>
      </c>
      <c r="U163">
        <v>1.6000000000000001E-3</v>
      </c>
      <c r="V163">
        <v>2.0379999999999999E-3</v>
      </c>
      <c r="W163">
        <v>2.6549999999999998E-3</v>
      </c>
      <c r="X163">
        <v>6.2830000000000004E-3</v>
      </c>
      <c r="Y163">
        <v>2.6979999999999999E-3</v>
      </c>
      <c r="Z163">
        <v>2.271E-3</v>
      </c>
      <c r="AA163">
        <v>2.8310000000000002E-3</v>
      </c>
      <c r="AB163">
        <v>3.0950000000000001E-3</v>
      </c>
      <c r="AC163">
        <v>3.2690000000000002E-3</v>
      </c>
      <c r="AD163">
        <v>2.9949999999999998E-3</v>
      </c>
      <c r="AE163">
        <v>4.2700000000000004E-3</v>
      </c>
      <c r="AF163">
        <v>2.4759999999999999E-3</v>
      </c>
      <c r="AG163">
        <v>2.5070000000000001E-3</v>
      </c>
      <c r="AH163">
        <v>2.696E-3</v>
      </c>
      <c r="AI163">
        <v>4.8659999999999997E-3</v>
      </c>
      <c r="AJ163">
        <v>1.3493E-2</v>
      </c>
      <c r="AK163">
        <v>4.7860000000000003E-3</v>
      </c>
      <c r="AL163">
        <v>7.6769999999999998E-3</v>
      </c>
      <c r="AM163">
        <v>7.025E-3</v>
      </c>
      <c r="AN163">
        <v>6.8719999999999996E-3</v>
      </c>
      <c r="AO163">
        <v>7.901E-3</v>
      </c>
      <c r="AP163">
        <v>7.077E-3</v>
      </c>
      <c r="AQ163">
        <v>7.7270000000000004E-3</v>
      </c>
      <c r="AR163">
        <v>4.9919999999999999E-3</v>
      </c>
      <c r="AS163">
        <v>2.4880000000000002E-3</v>
      </c>
      <c r="AT163">
        <v>2.5370000000000002E-3</v>
      </c>
      <c r="AU163">
        <v>3.9309999999999996E-3</v>
      </c>
      <c r="AV163">
        <v>3.153E-3</v>
      </c>
      <c r="AW163">
        <v>3.9379999999999997E-3</v>
      </c>
      <c r="AX163">
        <v>4.2690000000000002E-3</v>
      </c>
      <c r="AY163">
        <v>3.3570000000000002E-3</v>
      </c>
      <c r="AZ163">
        <v>4.6950000000000004E-3</v>
      </c>
      <c r="BA163">
        <v>3.1840000000000002E-3</v>
      </c>
      <c r="BB163">
        <v>5.3420000000000004E-3</v>
      </c>
      <c r="BC163">
        <v>3.3430000000000001E-3</v>
      </c>
      <c r="BD163">
        <v>8.8179999999999994E-3</v>
      </c>
      <c r="BE163">
        <v>3.735E-3</v>
      </c>
      <c r="BF163">
        <v>5.6600000000000001E-3</v>
      </c>
      <c r="BG163">
        <v>2.1589999999999999E-3</v>
      </c>
      <c r="BH163">
        <v>2.0799999999999998E-3</v>
      </c>
      <c r="BI163">
        <v>2.4919999999999999E-3</v>
      </c>
      <c r="BJ163">
        <v>2.019E-3</v>
      </c>
      <c r="BK163">
        <v>2.248E-3</v>
      </c>
      <c r="BL163">
        <v>2.3509999999999998E-3</v>
      </c>
      <c r="BM163">
        <v>2.2529999999999998E-3</v>
      </c>
      <c r="BN163">
        <v>2.2529999999999998E-3</v>
      </c>
      <c r="BO163">
        <v>1.702E-3</v>
      </c>
      <c r="BP163">
        <v>1.6590000000000001E-3</v>
      </c>
      <c r="BQ163">
        <v>1.75E-3</v>
      </c>
      <c r="BR163">
        <v>1.6100000000000001E-3</v>
      </c>
      <c r="BS163">
        <v>2E-3</v>
      </c>
      <c r="BT163">
        <v>1.737E-3</v>
      </c>
      <c r="BU163">
        <v>1.645E-3</v>
      </c>
      <c r="BV163">
        <v>2.0799999999999998E-3</v>
      </c>
      <c r="BW163">
        <v>2.356E-3</v>
      </c>
      <c r="BX163">
        <v>2.1450000000000002E-3</v>
      </c>
      <c r="BY163">
        <v>2.248E-3</v>
      </c>
      <c r="BZ163">
        <v>1.9870000000000001E-3</v>
      </c>
      <c r="CA163">
        <v>1.9419999999999999E-3</v>
      </c>
      <c r="CB163">
        <v>2.1440000000000001E-3</v>
      </c>
      <c r="CC163">
        <v>1.8879999999999999E-3</v>
      </c>
      <c r="CD163">
        <v>2.1619999999999999E-3</v>
      </c>
      <c r="CE163">
        <v>2.032E-3</v>
      </c>
      <c r="CF163">
        <v>9.7999999999999997E-4</v>
      </c>
      <c r="CG163">
        <v>1.477E-3</v>
      </c>
      <c r="CH163">
        <v>1.438E-3</v>
      </c>
      <c r="CI163">
        <v>1.129E-3</v>
      </c>
      <c r="CJ163">
        <v>1.1479999999999999E-3</v>
      </c>
      <c r="CK163">
        <v>1.5380000000000001E-3</v>
      </c>
      <c r="CL163">
        <v>1.6509999999999999E-3</v>
      </c>
      <c r="CM163">
        <v>9.3999999999999997E-4</v>
      </c>
      <c r="CN163">
        <v>1.5039999999999999E-3</v>
      </c>
      <c r="CO163">
        <v>9.9299999999999996E-4</v>
      </c>
      <c r="CP163">
        <v>1.5280000000000001E-3</v>
      </c>
      <c r="CQ163">
        <v>1.5939999999999999E-3</v>
      </c>
      <c r="CR163">
        <v>1.4220000000000001E-3</v>
      </c>
      <c r="CS163">
        <v>1.9530000000000001E-3</v>
      </c>
      <c r="CT163">
        <v>1.6230000000000001E-3</v>
      </c>
      <c r="CU163">
        <v>1.585E-3</v>
      </c>
      <c r="CV163">
        <v>1.771E-3</v>
      </c>
      <c r="CW163">
        <v>1.366E-3</v>
      </c>
      <c r="CX163">
        <v>6.6799999999999997E-4</v>
      </c>
      <c r="CY163">
        <v>7.1000000000000002E-4</v>
      </c>
      <c r="CZ163">
        <v>9.9299999999999996E-4</v>
      </c>
      <c r="DA163">
        <v>7.9799999999999999E-4</v>
      </c>
      <c r="DB163">
        <v>9.4499999999999998E-4</v>
      </c>
      <c r="DC163">
        <v>7.4799999999999997E-4</v>
      </c>
      <c r="DD163">
        <v>8.4599999999999996E-4</v>
      </c>
      <c r="DE163">
        <v>9.0399999999999996E-4</v>
      </c>
      <c r="DF163">
        <v>4.6099999999999998E-4</v>
      </c>
      <c r="DG163">
        <v>1.157E-3</v>
      </c>
      <c r="DH163">
        <v>1.9289999999999999E-3</v>
      </c>
      <c r="DI163">
        <v>9.4600000000000001E-4</v>
      </c>
      <c r="DJ163">
        <v>8.5700000000000001E-4</v>
      </c>
      <c r="DK163">
        <v>5.372E-3</v>
      </c>
      <c r="DL163">
        <v>1.3899999999999999E-4</v>
      </c>
      <c r="DM163">
        <v>7.1000000000000002E-4</v>
      </c>
      <c r="DN163">
        <v>8.2700000000000004E-4</v>
      </c>
      <c r="DO163">
        <v>9.3400000000000004E-4</v>
      </c>
      <c r="DP163">
        <v>1.137E-3</v>
      </c>
      <c r="DQ163">
        <v>8.7600000000000004E-4</v>
      </c>
      <c r="DR163">
        <v>5.5699999999999999E-4</v>
      </c>
      <c r="DS163">
        <v>1.343E-3</v>
      </c>
      <c r="DT163">
        <v>8.3900000000000001E-4</v>
      </c>
      <c r="DU163">
        <v>1.5950000000000001E-3</v>
      </c>
      <c r="DV163">
        <v>9.3099999999999997E-4</v>
      </c>
      <c r="DW163">
        <v>1.0870000000000001E-3</v>
      </c>
      <c r="DX163">
        <v>1.307E-3</v>
      </c>
      <c r="DY163">
        <v>1.2719999999999999E-3</v>
      </c>
      <c r="DZ163">
        <v>1.407E-3</v>
      </c>
      <c r="EA163">
        <v>1.1019999999999999E-3</v>
      </c>
      <c r="EB163">
        <v>1.1410000000000001E-3</v>
      </c>
      <c r="EC163">
        <v>5.8799999999999998E-4</v>
      </c>
      <c r="ED163">
        <v>9.5100000000000002E-4</v>
      </c>
      <c r="EE163">
        <v>1.3339999999999999E-3</v>
      </c>
      <c r="EF163">
        <v>9.7000000000000005E-4</v>
      </c>
      <c r="EG163">
        <v>1.1540000000000001E-3</v>
      </c>
      <c r="EH163">
        <v>1.1820000000000001E-3</v>
      </c>
      <c r="EI163">
        <v>1.609E-3</v>
      </c>
      <c r="EJ163">
        <v>1.003E-3</v>
      </c>
      <c r="EK163">
        <v>3.1259999999999999E-3</v>
      </c>
      <c r="EL163">
        <v>1.134E-3</v>
      </c>
      <c r="EM163">
        <v>1.624E-3</v>
      </c>
      <c r="EN163">
        <v>1.227E-3</v>
      </c>
    </row>
    <row r="164" spans="1:144" x14ac:dyDescent="0.25">
      <c r="A164">
        <v>3685.90139</v>
      </c>
      <c r="B164">
        <v>6.2200000000000005E-4</v>
      </c>
      <c r="C164">
        <v>2.2699999999999999E-4</v>
      </c>
      <c r="D164">
        <v>6.6799999999999997E-4</v>
      </c>
      <c r="E164">
        <v>7.1599999999999995E-4</v>
      </c>
      <c r="F164">
        <v>2.32E-3</v>
      </c>
      <c r="G164">
        <v>1.256E-3</v>
      </c>
      <c r="H164">
        <v>1.7110000000000001E-3</v>
      </c>
      <c r="I164">
        <v>1.395E-3</v>
      </c>
      <c r="J164">
        <v>1.4790000000000001E-3</v>
      </c>
      <c r="K164">
        <v>7.0799999999999997E-4</v>
      </c>
      <c r="L164">
        <v>3.189E-3</v>
      </c>
      <c r="M164">
        <v>6.3599999999999996E-4</v>
      </c>
      <c r="N164">
        <v>1.4779999999999999E-3</v>
      </c>
      <c r="O164">
        <v>3.7800000000000003E-4</v>
      </c>
      <c r="P164">
        <v>7.5799999999999999E-4</v>
      </c>
      <c r="Q164">
        <v>1.1440000000000001E-3</v>
      </c>
      <c r="R164">
        <v>6.8900000000000005E-4</v>
      </c>
      <c r="S164">
        <v>2.8960000000000001E-3</v>
      </c>
      <c r="T164">
        <v>7.3200000000000001E-4</v>
      </c>
      <c r="U164">
        <v>9.6699999999999998E-4</v>
      </c>
      <c r="V164">
        <v>1.647E-3</v>
      </c>
      <c r="W164">
        <v>2.2590000000000002E-3</v>
      </c>
      <c r="X164">
        <v>5.1000000000000004E-3</v>
      </c>
      <c r="Y164">
        <v>1.867E-3</v>
      </c>
      <c r="Z164">
        <v>1.688E-3</v>
      </c>
      <c r="AA164">
        <v>1.931E-3</v>
      </c>
      <c r="AB164">
        <v>2.1670000000000001E-3</v>
      </c>
      <c r="AC164">
        <v>2.3050000000000002E-3</v>
      </c>
      <c r="AD164">
        <v>2.3709999999999998E-3</v>
      </c>
      <c r="AE164">
        <v>3.5200000000000001E-3</v>
      </c>
      <c r="AF164">
        <v>1.7589999999999999E-3</v>
      </c>
      <c r="AG164">
        <v>1.7359999999999999E-3</v>
      </c>
      <c r="AH164">
        <v>2.1440000000000001E-3</v>
      </c>
      <c r="AI164">
        <v>3.81E-3</v>
      </c>
      <c r="AJ164">
        <v>1.1665999999999999E-2</v>
      </c>
      <c r="AK164">
        <v>4.0010000000000002E-3</v>
      </c>
      <c r="AL164">
        <v>6.9210000000000001E-3</v>
      </c>
      <c r="AM164">
        <v>6.3829999999999998E-3</v>
      </c>
      <c r="AN164">
        <v>6.1809999999999999E-3</v>
      </c>
      <c r="AO164">
        <v>7.0590000000000002E-3</v>
      </c>
      <c r="AP164">
        <v>6.3429999999999997E-3</v>
      </c>
      <c r="AQ164">
        <v>6.7669999999999996E-3</v>
      </c>
      <c r="AR164">
        <v>4.5269999999999998E-3</v>
      </c>
      <c r="AS164">
        <v>1.6800000000000001E-3</v>
      </c>
      <c r="AT164">
        <v>1.681E-3</v>
      </c>
      <c r="AU164">
        <v>3.1480000000000002E-3</v>
      </c>
      <c r="AV164">
        <v>2.4390000000000002E-3</v>
      </c>
      <c r="AW164">
        <v>3.1250000000000002E-3</v>
      </c>
      <c r="AX164">
        <v>3.3470000000000001E-3</v>
      </c>
      <c r="AY164">
        <v>2.5370000000000002E-3</v>
      </c>
      <c r="AZ164">
        <v>4.0140000000000002E-3</v>
      </c>
      <c r="BA164">
        <v>2.4290000000000002E-3</v>
      </c>
      <c r="BB164">
        <v>4.2880000000000001E-3</v>
      </c>
      <c r="BC164">
        <v>2.5539999999999998E-3</v>
      </c>
      <c r="BD164">
        <v>7.5230000000000002E-3</v>
      </c>
      <c r="BE164">
        <v>2.9350000000000001E-3</v>
      </c>
      <c r="BF164">
        <v>4.9430000000000003E-3</v>
      </c>
      <c r="BG164">
        <v>3.8099999999999999E-4</v>
      </c>
      <c r="BH164">
        <v>5.0000000000000001E-4</v>
      </c>
      <c r="BI164">
        <v>5.6599999999999999E-4</v>
      </c>
      <c r="BJ164">
        <v>2.9300000000000002E-4</v>
      </c>
      <c r="BK164">
        <v>5.8E-4</v>
      </c>
      <c r="BL164">
        <v>6.8199999999999999E-4</v>
      </c>
      <c r="BM164">
        <v>4.84E-4</v>
      </c>
      <c r="BN164">
        <v>4.84E-4</v>
      </c>
      <c r="BO164">
        <v>5.5800000000000001E-4</v>
      </c>
      <c r="BP164">
        <v>4.4499999999999997E-4</v>
      </c>
      <c r="BQ164">
        <v>4.1100000000000002E-4</v>
      </c>
      <c r="BR164">
        <v>3.9599999999999998E-4</v>
      </c>
      <c r="BS164">
        <v>5.3499999999999999E-4</v>
      </c>
      <c r="BT164">
        <v>3.3500000000000001E-4</v>
      </c>
      <c r="BU164">
        <v>4.1100000000000002E-4</v>
      </c>
      <c r="BV164">
        <v>4.3300000000000001E-4</v>
      </c>
      <c r="BW164">
        <v>5.9299999999999999E-4</v>
      </c>
      <c r="BX164">
        <v>5.13E-4</v>
      </c>
      <c r="BY164">
        <v>4.9100000000000001E-4</v>
      </c>
      <c r="BZ164">
        <v>4.0999999999999999E-4</v>
      </c>
      <c r="CA164">
        <v>3.8900000000000002E-4</v>
      </c>
      <c r="CB164">
        <v>4.4799999999999999E-4</v>
      </c>
      <c r="CC164">
        <v>4.2200000000000001E-4</v>
      </c>
      <c r="CD164">
        <v>4.6799999999999999E-4</v>
      </c>
      <c r="CE164">
        <v>3.9300000000000001E-4</v>
      </c>
      <c r="CF164">
        <v>2.61E-4</v>
      </c>
      <c r="CG164">
        <v>5.1999999999999995E-4</v>
      </c>
      <c r="CH164">
        <v>4.1899999999999999E-4</v>
      </c>
      <c r="CI164">
        <v>2.7099999999999997E-4</v>
      </c>
      <c r="CJ164">
        <v>2.6899999999999998E-4</v>
      </c>
      <c r="CK164">
        <v>4.0700000000000003E-4</v>
      </c>
      <c r="CL164">
        <v>4.8500000000000003E-4</v>
      </c>
      <c r="CM164">
        <v>-8.7999999999999998E-5</v>
      </c>
      <c r="CN164">
        <v>5.8500000000000002E-4</v>
      </c>
      <c r="CO164">
        <v>1.64E-4</v>
      </c>
      <c r="CP164">
        <v>4.1399999999999998E-4</v>
      </c>
      <c r="CQ164">
        <v>5.8500000000000002E-4</v>
      </c>
      <c r="CR164">
        <v>3.8000000000000002E-4</v>
      </c>
      <c r="CS164">
        <v>6.4599999999999998E-4</v>
      </c>
      <c r="CT164">
        <v>4.9799999999999996E-4</v>
      </c>
      <c r="CU164">
        <v>4.66E-4</v>
      </c>
      <c r="CV164">
        <v>5.3899999999999998E-4</v>
      </c>
      <c r="CW164">
        <v>2.2800000000000001E-4</v>
      </c>
      <c r="CX164">
        <v>2.9100000000000003E-4</v>
      </c>
      <c r="CY164">
        <v>1.6100000000000001E-4</v>
      </c>
      <c r="CZ164">
        <v>2.43E-4</v>
      </c>
      <c r="DA164">
        <v>1.1900000000000001E-4</v>
      </c>
      <c r="DB164">
        <v>1.9100000000000001E-4</v>
      </c>
      <c r="DC164">
        <v>9.0000000000000006E-5</v>
      </c>
      <c r="DD164">
        <v>2.14E-4</v>
      </c>
      <c r="DE164">
        <v>2.04E-4</v>
      </c>
      <c r="DF164">
        <v>3.0000000000000001E-6</v>
      </c>
      <c r="DG164">
        <v>2.6699999999999998E-4</v>
      </c>
      <c r="DH164">
        <v>1.029E-3</v>
      </c>
      <c r="DI164">
        <v>1.6000000000000001E-4</v>
      </c>
      <c r="DJ164">
        <v>0</v>
      </c>
      <c r="DK164">
        <v>6.4070000000000004E-3</v>
      </c>
      <c r="DL164">
        <v>6.4999999999999994E-5</v>
      </c>
      <c r="DM164">
        <v>2.33E-4</v>
      </c>
      <c r="DN164">
        <v>2.6699999999999998E-4</v>
      </c>
      <c r="DO164">
        <v>2.5999999999999998E-4</v>
      </c>
      <c r="DP164">
        <v>2.31E-4</v>
      </c>
      <c r="DQ164">
        <v>2.3000000000000001E-4</v>
      </c>
      <c r="DR164">
        <v>3.6999999999999998E-5</v>
      </c>
      <c r="DS164">
        <v>4.5100000000000001E-4</v>
      </c>
      <c r="DT164">
        <v>9.8999999999999994E-5</v>
      </c>
      <c r="DU164">
        <v>7.0600000000000003E-4</v>
      </c>
      <c r="DV164">
        <v>1.7899999999999999E-4</v>
      </c>
      <c r="DW164">
        <v>3.3E-4</v>
      </c>
      <c r="DX164">
        <v>3.4200000000000002E-4</v>
      </c>
      <c r="DY164">
        <v>3.01E-4</v>
      </c>
      <c r="DZ164">
        <v>4.6999999999999999E-4</v>
      </c>
      <c r="EA164">
        <v>2.32E-4</v>
      </c>
      <c r="EB164">
        <v>1.54E-4</v>
      </c>
      <c r="EC164">
        <v>2.05E-4</v>
      </c>
      <c r="ED164">
        <v>1.7799999999999999E-4</v>
      </c>
      <c r="EE164">
        <v>4.5100000000000001E-4</v>
      </c>
      <c r="EF164">
        <v>2.5099999999999998E-4</v>
      </c>
      <c r="EG164">
        <v>2.8400000000000002E-4</v>
      </c>
      <c r="EH164">
        <v>3.5E-4</v>
      </c>
      <c r="EI164">
        <v>5.3300000000000005E-4</v>
      </c>
      <c r="EJ164">
        <v>1.8599999999999999E-4</v>
      </c>
      <c r="EK164">
        <v>9.7199999999999999E-4</v>
      </c>
      <c r="EL164">
        <v>4.3600000000000003E-4</v>
      </c>
      <c r="EM164">
        <v>5.2499999999999997E-4</v>
      </c>
      <c r="EN164">
        <v>4.7800000000000002E-4</v>
      </c>
    </row>
    <row r="165" spans="1:144" x14ac:dyDescent="0.25">
      <c r="A165">
        <v>3683.9726099999998</v>
      </c>
      <c r="B165">
        <v>3.8499999999999998E-4</v>
      </c>
      <c r="C165">
        <v>2.7399999999999999E-4</v>
      </c>
      <c r="D165">
        <v>4.4999999999999999E-4</v>
      </c>
      <c r="E165">
        <v>5.0900000000000001E-4</v>
      </c>
      <c r="F165">
        <v>2.2009999999999998E-3</v>
      </c>
      <c r="G165">
        <v>1.1689999999999999E-3</v>
      </c>
      <c r="H165">
        <v>1.387E-3</v>
      </c>
      <c r="I165">
        <v>1.3600000000000001E-3</v>
      </c>
      <c r="J165">
        <v>1.2229999999999999E-3</v>
      </c>
      <c r="K165">
        <v>5.9699999999999998E-4</v>
      </c>
      <c r="L165">
        <v>2.728E-3</v>
      </c>
      <c r="M165">
        <v>6.2E-4</v>
      </c>
      <c r="N165">
        <v>1.31E-3</v>
      </c>
      <c r="O165">
        <v>2.3699999999999999E-4</v>
      </c>
      <c r="P165">
        <v>6.3400000000000001E-4</v>
      </c>
      <c r="Q165">
        <v>9.6100000000000005E-4</v>
      </c>
      <c r="R165">
        <v>5.0500000000000002E-4</v>
      </c>
      <c r="S165">
        <v>2.7529999999999998E-3</v>
      </c>
      <c r="T165">
        <v>6.0800000000000003E-4</v>
      </c>
      <c r="U165">
        <v>7.6599999999999997E-4</v>
      </c>
      <c r="V165">
        <v>1.5629999999999999E-3</v>
      </c>
      <c r="W165">
        <v>2.225E-3</v>
      </c>
      <c r="X165">
        <v>4.7200000000000002E-3</v>
      </c>
      <c r="Y165">
        <v>1.6869999999999999E-3</v>
      </c>
      <c r="Z165">
        <v>1.735E-3</v>
      </c>
      <c r="AA165">
        <v>1.8600000000000001E-3</v>
      </c>
      <c r="AB165">
        <v>1.8240000000000001E-3</v>
      </c>
      <c r="AC165">
        <v>2.0769999999999999E-3</v>
      </c>
      <c r="AD165">
        <v>2.2009999999999998E-3</v>
      </c>
      <c r="AE165">
        <v>3.3809999999999999E-3</v>
      </c>
      <c r="AF165">
        <v>1.74E-3</v>
      </c>
      <c r="AG165">
        <v>1.665E-3</v>
      </c>
      <c r="AH165">
        <v>2.016E-3</v>
      </c>
      <c r="AI165">
        <v>3.4889999999999999E-3</v>
      </c>
      <c r="AJ165">
        <v>1.0678999999999999E-2</v>
      </c>
      <c r="AK165">
        <v>3.826E-3</v>
      </c>
      <c r="AL165">
        <v>6.6899999999999998E-3</v>
      </c>
      <c r="AM165">
        <v>6.1269999999999996E-3</v>
      </c>
      <c r="AN165">
        <v>5.953E-3</v>
      </c>
      <c r="AO165">
        <v>6.8089999999999999E-3</v>
      </c>
      <c r="AP165">
        <v>6.1159999999999999E-3</v>
      </c>
      <c r="AQ165">
        <v>6.4159999999999998E-3</v>
      </c>
      <c r="AR165">
        <v>4.457E-3</v>
      </c>
      <c r="AS165">
        <v>1.5790000000000001E-3</v>
      </c>
      <c r="AT165">
        <v>1.2999999999999999E-3</v>
      </c>
      <c r="AU165">
        <v>2.9619999999999998E-3</v>
      </c>
      <c r="AV165">
        <v>2.2750000000000001E-3</v>
      </c>
      <c r="AW165">
        <v>3.016E-3</v>
      </c>
      <c r="AX165">
        <v>3.2100000000000002E-3</v>
      </c>
      <c r="AY165">
        <v>2.4499999999999999E-3</v>
      </c>
      <c r="AZ165">
        <v>3.8440000000000002E-3</v>
      </c>
      <c r="BA165">
        <v>2.2070000000000002E-3</v>
      </c>
      <c r="BB165">
        <v>3.7950000000000002E-3</v>
      </c>
      <c r="BC165">
        <v>2.323E-3</v>
      </c>
      <c r="BD165">
        <v>6.8630000000000002E-3</v>
      </c>
      <c r="BE165">
        <v>2.7000000000000001E-3</v>
      </c>
      <c r="BF165">
        <v>4.712E-3</v>
      </c>
      <c r="BG165">
        <v>9.9999999999999995E-7</v>
      </c>
      <c r="BH165">
        <v>0</v>
      </c>
      <c r="BI165">
        <v>0</v>
      </c>
      <c r="BJ165">
        <v>0</v>
      </c>
      <c r="BK165">
        <v>0</v>
      </c>
      <c r="BL165">
        <v>1.6000000000000001E-4</v>
      </c>
      <c r="BM165">
        <v>0</v>
      </c>
      <c r="BN165">
        <v>0</v>
      </c>
      <c r="BO165">
        <v>2.05E-4</v>
      </c>
      <c r="BP165">
        <v>0</v>
      </c>
      <c r="BQ165">
        <v>0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0</v>
      </c>
      <c r="BX165">
        <v>6.0999999999999999E-5</v>
      </c>
      <c r="BY165">
        <v>1.0000000000000001E-5</v>
      </c>
      <c r="BZ165">
        <v>0</v>
      </c>
      <c r="CA165">
        <v>0</v>
      </c>
      <c r="CB165">
        <v>1.9999999999999999E-6</v>
      </c>
      <c r="CC165">
        <v>5.7000000000000003E-5</v>
      </c>
      <c r="CD165">
        <v>0</v>
      </c>
      <c r="CE165">
        <v>0</v>
      </c>
      <c r="CF165">
        <v>0</v>
      </c>
      <c r="CG165">
        <v>0</v>
      </c>
      <c r="CH165">
        <v>0</v>
      </c>
      <c r="CI165">
        <v>0</v>
      </c>
      <c r="CJ165">
        <v>0</v>
      </c>
      <c r="CK165">
        <v>0</v>
      </c>
      <c r="CL165">
        <v>0</v>
      </c>
      <c r="CM165">
        <v>-4.2499999999999998E-4</v>
      </c>
      <c r="CN165">
        <v>4.0299999999999998E-4</v>
      </c>
      <c r="CO165">
        <v>0</v>
      </c>
      <c r="CP165">
        <v>0</v>
      </c>
      <c r="CQ165">
        <v>0</v>
      </c>
      <c r="CR165">
        <v>0</v>
      </c>
      <c r="CS165">
        <v>0</v>
      </c>
      <c r="CT165">
        <v>0</v>
      </c>
      <c r="CU165">
        <v>0</v>
      </c>
      <c r="CV165">
        <v>0</v>
      </c>
      <c r="CW165">
        <v>0</v>
      </c>
      <c r="CX165">
        <v>8.0000000000000007E-5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6.7000000000000002E-5</v>
      </c>
      <c r="DE165">
        <v>0</v>
      </c>
      <c r="DF165">
        <v>0</v>
      </c>
      <c r="DG165">
        <v>0</v>
      </c>
      <c r="DH165">
        <v>5.9800000000000001E-4</v>
      </c>
      <c r="DI165">
        <v>0</v>
      </c>
      <c r="DJ165">
        <v>2.0999999999999999E-5</v>
      </c>
      <c r="DK165">
        <v>6.7679999999999997E-3</v>
      </c>
      <c r="DL165">
        <v>1.5300000000000001E-4</v>
      </c>
      <c r="DM165">
        <v>0</v>
      </c>
      <c r="DN165">
        <v>0</v>
      </c>
      <c r="DO165">
        <v>0</v>
      </c>
      <c r="DP165">
        <v>0</v>
      </c>
      <c r="DQ165">
        <v>0</v>
      </c>
      <c r="DR165">
        <v>0</v>
      </c>
      <c r="DS165">
        <v>0</v>
      </c>
      <c r="DT165">
        <v>0</v>
      </c>
      <c r="DU165">
        <v>4.8700000000000002E-4</v>
      </c>
      <c r="DV165">
        <v>6.0000000000000002E-5</v>
      </c>
      <c r="DW165">
        <v>0</v>
      </c>
      <c r="DX165">
        <v>0</v>
      </c>
      <c r="DY165">
        <v>4.0000000000000003E-5</v>
      </c>
      <c r="DZ165">
        <v>2.9999999999999997E-4</v>
      </c>
      <c r="EA165">
        <v>0</v>
      </c>
      <c r="EB165">
        <v>2.8E-5</v>
      </c>
      <c r="EC165">
        <v>9.3999999999999994E-5</v>
      </c>
      <c r="ED165">
        <v>0</v>
      </c>
      <c r="EE165">
        <v>0</v>
      </c>
      <c r="EF165">
        <v>0</v>
      </c>
      <c r="EG165">
        <v>0</v>
      </c>
      <c r="EH165">
        <v>0</v>
      </c>
      <c r="EI165">
        <v>1.5100000000000001E-4</v>
      </c>
      <c r="EJ165">
        <v>0</v>
      </c>
      <c r="EK165">
        <v>2.7700000000000001E-4</v>
      </c>
      <c r="EL165">
        <v>1.6000000000000001E-4</v>
      </c>
      <c r="EM165">
        <v>0</v>
      </c>
      <c r="EN165">
        <v>1.1E-4</v>
      </c>
    </row>
    <row r="166" spans="1:144" x14ac:dyDescent="0.25">
      <c r="A166">
        <v>3682.0438300000001</v>
      </c>
      <c r="B166">
        <v>4.9799999999999996E-4</v>
      </c>
      <c r="C166">
        <v>3.6999999999999999E-4</v>
      </c>
      <c r="D166">
        <v>6.4999999999999997E-4</v>
      </c>
      <c r="E166">
        <v>6.0599999999999998E-4</v>
      </c>
      <c r="F166">
        <v>2.5240000000000002E-3</v>
      </c>
      <c r="G166">
        <v>1.4350000000000001E-3</v>
      </c>
      <c r="H166">
        <v>1.4630000000000001E-3</v>
      </c>
      <c r="I166">
        <v>1.591E-3</v>
      </c>
      <c r="J166">
        <v>1.4009999999999999E-3</v>
      </c>
      <c r="K166">
        <v>8.3900000000000001E-4</v>
      </c>
      <c r="L166">
        <v>2.725E-3</v>
      </c>
      <c r="M166">
        <v>9.6199999999999996E-4</v>
      </c>
      <c r="N166">
        <v>1.392E-3</v>
      </c>
      <c r="O166">
        <v>4.7800000000000002E-4</v>
      </c>
      <c r="P166">
        <v>1.0269999999999999E-3</v>
      </c>
      <c r="Q166">
        <v>1.0889999999999999E-3</v>
      </c>
      <c r="R166">
        <v>7.8399999999999997E-4</v>
      </c>
      <c r="S166">
        <v>2.9740000000000001E-3</v>
      </c>
      <c r="T166">
        <v>9.2199999999999997E-4</v>
      </c>
      <c r="U166">
        <v>1.0330000000000001E-3</v>
      </c>
      <c r="V166">
        <v>1.6789999999999999E-3</v>
      </c>
      <c r="W166">
        <v>2.4870000000000001E-3</v>
      </c>
      <c r="X166">
        <v>5.0239999999999998E-3</v>
      </c>
      <c r="Y166">
        <v>1.9220000000000001E-3</v>
      </c>
      <c r="Z166">
        <v>2.1740000000000002E-3</v>
      </c>
      <c r="AA166">
        <v>2.3969999999999998E-3</v>
      </c>
      <c r="AB166">
        <v>2.0040000000000001E-3</v>
      </c>
      <c r="AC166">
        <v>2.431E-3</v>
      </c>
      <c r="AD166">
        <v>2.3749999999999999E-3</v>
      </c>
      <c r="AE166">
        <v>3.7299999999999998E-3</v>
      </c>
      <c r="AF166">
        <v>2.1940000000000002E-3</v>
      </c>
      <c r="AG166">
        <v>1.9959999999999999E-3</v>
      </c>
      <c r="AH166">
        <v>2.1280000000000001E-3</v>
      </c>
      <c r="AI166">
        <v>3.8270000000000001E-3</v>
      </c>
      <c r="AJ166">
        <v>1.0376E-2</v>
      </c>
      <c r="AK166">
        <v>4.0419999999999996E-3</v>
      </c>
      <c r="AL166">
        <v>6.7340000000000004E-3</v>
      </c>
      <c r="AM166">
        <v>6.2230000000000002E-3</v>
      </c>
      <c r="AN166">
        <v>6.1659999999999996E-3</v>
      </c>
      <c r="AO166">
        <v>7.1960000000000001E-3</v>
      </c>
      <c r="AP166">
        <v>6.3689999999999997E-3</v>
      </c>
      <c r="AQ166">
        <v>6.5839999999999996E-3</v>
      </c>
      <c r="AR166">
        <v>4.6509999999999998E-3</v>
      </c>
      <c r="AS166">
        <v>1.946E-3</v>
      </c>
      <c r="AT166">
        <v>1.3910000000000001E-3</v>
      </c>
      <c r="AU166">
        <v>3.2659999999999998E-3</v>
      </c>
      <c r="AV166">
        <v>2.4840000000000001E-3</v>
      </c>
      <c r="AW166">
        <v>3.3909999999999999E-3</v>
      </c>
      <c r="AX166">
        <v>3.5460000000000001E-3</v>
      </c>
      <c r="AY166">
        <v>2.8800000000000002E-3</v>
      </c>
      <c r="AZ166">
        <v>4.1149999999999997E-3</v>
      </c>
      <c r="BA166">
        <v>2.5769999999999999E-3</v>
      </c>
      <c r="BB166">
        <v>3.8470000000000002E-3</v>
      </c>
      <c r="BC166">
        <v>2.5379999999999999E-3</v>
      </c>
      <c r="BD166">
        <v>6.9379999999999997E-3</v>
      </c>
      <c r="BE166">
        <v>2.9640000000000001E-3</v>
      </c>
      <c r="BF166">
        <v>4.8679999999999999E-3</v>
      </c>
      <c r="BG166">
        <v>1.021E-3</v>
      </c>
      <c r="BH166">
        <v>7.18E-4</v>
      </c>
      <c r="BI166">
        <v>7.8799999999999996E-4</v>
      </c>
      <c r="BJ166">
        <v>9.5699999999999995E-4</v>
      </c>
      <c r="BK166">
        <v>7.0600000000000003E-4</v>
      </c>
      <c r="BL166">
        <v>9.5500000000000001E-4</v>
      </c>
      <c r="BM166">
        <v>8.1099999999999998E-4</v>
      </c>
      <c r="BN166">
        <v>8.1099999999999998E-4</v>
      </c>
      <c r="BO166">
        <v>6.8499999999999995E-4</v>
      </c>
      <c r="BP166">
        <v>3.6400000000000001E-4</v>
      </c>
      <c r="BQ166">
        <v>6.0099999999999997E-4</v>
      </c>
      <c r="BR166">
        <v>3.9300000000000001E-4</v>
      </c>
      <c r="BS166">
        <v>5.8399999999999999E-4</v>
      </c>
      <c r="BT166">
        <v>6.3900000000000003E-4</v>
      </c>
      <c r="BU166">
        <v>5.3300000000000005E-4</v>
      </c>
      <c r="BV166">
        <v>8.4099999999999995E-4</v>
      </c>
      <c r="BW166">
        <v>7.2900000000000005E-4</v>
      </c>
      <c r="BX166">
        <v>7.8100000000000001E-4</v>
      </c>
      <c r="BY166">
        <v>8.3799999999999999E-4</v>
      </c>
      <c r="BZ166">
        <v>7.3800000000000005E-4</v>
      </c>
      <c r="CA166">
        <v>7.7499999999999997E-4</v>
      </c>
      <c r="CB166">
        <v>7.5500000000000003E-4</v>
      </c>
      <c r="CC166">
        <v>8.0400000000000003E-4</v>
      </c>
      <c r="CD166">
        <v>7.1199999999999996E-4</v>
      </c>
      <c r="CE166">
        <v>7.8299999999999995E-4</v>
      </c>
      <c r="CF166">
        <v>2.63E-4</v>
      </c>
      <c r="CG166">
        <v>1.75E-4</v>
      </c>
      <c r="CH166">
        <v>4.6799999999999999E-4</v>
      </c>
      <c r="CI166">
        <v>3.6999999999999999E-4</v>
      </c>
      <c r="CJ166">
        <v>4.1899999999999999E-4</v>
      </c>
      <c r="CK166">
        <v>5.2999999999999998E-4</v>
      </c>
      <c r="CL166">
        <v>3.86E-4</v>
      </c>
      <c r="CM166">
        <v>8.8999999999999995E-5</v>
      </c>
      <c r="CN166">
        <v>1.024E-3</v>
      </c>
      <c r="CO166">
        <v>4.5399999999999998E-4</v>
      </c>
      <c r="CP166">
        <v>3.8299999999999999E-4</v>
      </c>
      <c r="CQ166">
        <v>3.21E-4</v>
      </c>
      <c r="CR166">
        <v>5.0299999999999997E-4</v>
      </c>
      <c r="CS166">
        <v>3.8499999999999998E-4</v>
      </c>
      <c r="CT166">
        <v>4.2000000000000002E-4</v>
      </c>
      <c r="CU166">
        <v>4.4099999999999999E-4</v>
      </c>
      <c r="CV166">
        <v>3.4099999999999999E-4</v>
      </c>
      <c r="CW166">
        <v>5.5999999999999995E-4</v>
      </c>
      <c r="CX166">
        <v>1.02E-4</v>
      </c>
      <c r="CY166">
        <v>1.16E-4</v>
      </c>
      <c r="CZ166">
        <v>2.0799999999999999E-4</v>
      </c>
      <c r="DA166">
        <v>2.7599999999999999E-4</v>
      </c>
      <c r="DB166">
        <v>3.1100000000000002E-4</v>
      </c>
      <c r="DC166">
        <v>3.8299999999999999E-4</v>
      </c>
      <c r="DD166">
        <v>2.61E-4</v>
      </c>
      <c r="DE166">
        <v>3.2299999999999999E-4</v>
      </c>
      <c r="DF166">
        <v>3.1599999999999998E-4</v>
      </c>
      <c r="DG166">
        <v>2.9100000000000003E-4</v>
      </c>
      <c r="DH166">
        <v>7.9799999999999999E-4</v>
      </c>
      <c r="DI166">
        <v>3.6999999999999999E-4</v>
      </c>
      <c r="DJ166">
        <v>5.4500000000000002E-4</v>
      </c>
      <c r="DK166">
        <v>6.2960000000000004E-3</v>
      </c>
      <c r="DL166">
        <v>1.6899999999999999E-4</v>
      </c>
      <c r="DM166">
        <v>7.8999999999999996E-5</v>
      </c>
      <c r="DN166">
        <v>1.5899999999999999E-4</v>
      </c>
      <c r="DO166">
        <v>1.3300000000000001E-4</v>
      </c>
      <c r="DP166">
        <v>3.8099999999999999E-4</v>
      </c>
      <c r="DQ166">
        <v>8.0000000000000007E-5</v>
      </c>
      <c r="DR166">
        <v>2.9799999999999998E-4</v>
      </c>
      <c r="DS166">
        <v>1.08E-4</v>
      </c>
      <c r="DT166">
        <v>3.68E-4</v>
      </c>
      <c r="DU166">
        <v>7.1599999999999995E-4</v>
      </c>
      <c r="DV166">
        <v>4.5600000000000003E-4</v>
      </c>
      <c r="DW166">
        <v>1.45E-4</v>
      </c>
      <c r="DX166">
        <v>2.63E-4</v>
      </c>
      <c r="DY166">
        <v>4.2900000000000002E-4</v>
      </c>
      <c r="DZ166">
        <v>7.8299999999999995E-4</v>
      </c>
      <c r="EA166">
        <v>2.9700000000000001E-4</v>
      </c>
      <c r="EB166">
        <v>6.0099999999999997E-4</v>
      </c>
      <c r="EC166">
        <v>1.8200000000000001E-4</v>
      </c>
      <c r="ED166">
        <v>2.6200000000000003E-4</v>
      </c>
      <c r="EE166">
        <v>2.63E-4</v>
      </c>
      <c r="EF166">
        <v>3.2000000000000003E-4</v>
      </c>
      <c r="EG166">
        <v>3.1799999999999998E-4</v>
      </c>
      <c r="EH166">
        <v>2.6499999999999999E-4</v>
      </c>
      <c r="EI166">
        <v>5.3899999999999998E-4</v>
      </c>
      <c r="EJ166">
        <v>3.1700000000000001E-4</v>
      </c>
      <c r="EK166">
        <v>1.1199999999999999E-3</v>
      </c>
      <c r="EL166">
        <v>3.4000000000000002E-4</v>
      </c>
      <c r="EM166">
        <v>4.0200000000000001E-4</v>
      </c>
      <c r="EN166">
        <v>3.2699999999999998E-4</v>
      </c>
    </row>
    <row r="167" spans="1:144" x14ac:dyDescent="0.25">
      <c r="A167">
        <v>3680.1150499999999</v>
      </c>
      <c r="B167">
        <v>7.8399999999999997E-4</v>
      </c>
      <c r="C167">
        <v>5.0699999999999996E-4</v>
      </c>
      <c r="D167">
        <v>1.2110000000000001E-3</v>
      </c>
      <c r="E167">
        <v>9.1100000000000003E-4</v>
      </c>
      <c r="F167">
        <v>3.1570000000000001E-3</v>
      </c>
      <c r="G167">
        <v>2.0379999999999999E-3</v>
      </c>
      <c r="H167">
        <v>1.9059999999999999E-3</v>
      </c>
      <c r="I167">
        <v>2.085E-3</v>
      </c>
      <c r="J167">
        <v>1.9780000000000002E-3</v>
      </c>
      <c r="K167">
        <v>1.4040000000000001E-3</v>
      </c>
      <c r="L167">
        <v>3.2820000000000002E-3</v>
      </c>
      <c r="M167">
        <v>1.5950000000000001E-3</v>
      </c>
      <c r="N167">
        <v>1.7719999999999999E-3</v>
      </c>
      <c r="O167">
        <v>1.1440000000000001E-3</v>
      </c>
      <c r="P167">
        <v>1.7619999999999999E-3</v>
      </c>
      <c r="Q167">
        <v>1.5529999999999999E-3</v>
      </c>
      <c r="R167">
        <v>1.3829999999999999E-3</v>
      </c>
      <c r="S167">
        <v>3.5790000000000001E-3</v>
      </c>
      <c r="T167">
        <v>1.565E-3</v>
      </c>
      <c r="U167">
        <v>1.7440000000000001E-3</v>
      </c>
      <c r="V167">
        <v>2.0720000000000001E-3</v>
      </c>
      <c r="W167">
        <v>3.0219999999999999E-3</v>
      </c>
      <c r="X167">
        <v>5.6369999999999996E-3</v>
      </c>
      <c r="Y167">
        <v>2.3800000000000002E-3</v>
      </c>
      <c r="Z167">
        <v>2.8570000000000002E-3</v>
      </c>
      <c r="AA167">
        <v>3.006E-3</v>
      </c>
      <c r="AB167">
        <v>2.647E-3</v>
      </c>
      <c r="AC167">
        <v>3.1830000000000001E-3</v>
      </c>
      <c r="AD167">
        <v>3.0309999999999998E-3</v>
      </c>
      <c r="AE167">
        <v>4.3410000000000002E-3</v>
      </c>
      <c r="AF167">
        <v>2.9139999999999999E-3</v>
      </c>
      <c r="AG167">
        <v>2.594E-3</v>
      </c>
      <c r="AH167">
        <v>2.5699999999999998E-3</v>
      </c>
      <c r="AI167">
        <v>4.7000000000000002E-3</v>
      </c>
      <c r="AJ167">
        <v>1.0607999999999999E-2</v>
      </c>
      <c r="AK167">
        <v>4.4019999999999997E-3</v>
      </c>
      <c r="AL167">
        <v>7.0479999999999996E-3</v>
      </c>
      <c r="AM167">
        <v>6.6940000000000003E-3</v>
      </c>
      <c r="AN167">
        <v>6.7479999999999997E-3</v>
      </c>
      <c r="AO167">
        <v>7.9950000000000004E-3</v>
      </c>
      <c r="AP167">
        <v>7.0990000000000003E-3</v>
      </c>
      <c r="AQ167">
        <v>7.2459999999999998E-3</v>
      </c>
      <c r="AR167">
        <v>5.169E-3</v>
      </c>
      <c r="AS167">
        <v>2.5639999999999999E-3</v>
      </c>
      <c r="AT167">
        <v>1.825E-3</v>
      </c>
      <c r="AU167">
        <v>4.0020000000000003E-3</v>
      </c>
      <c r="AV167">
        <v>3.104E-3</v>
      </c>
      <c r="AW167">
        <v>3.9439999999999996E-3</v>
      </c>
      <c r="AX167">
        <v>4.084E-3</v>
      </c>
      <c r="AY167">
        <v>3.5890000000000002E-3</v>
      </c>
      <c r="AZ167">
        <v>4.7270000000000003E-3</v>
      </c>
      <c r="BA167">
        <v>3.3240000000000001E-3</v>
      </c>
      <c r="BB167">
        <v>4.3470000000000002E-3</v>
      </c>
      <c r="BC167">
        <v>3.0959999999999998E-3</v>
      </c>
      <c r="BD167">
        <v>7.639E-3</v>
      </c>
      <c r="BE167">
        <v>3.6900000000000001E-3</v>
      </c>
      <c r="BF167">
        <v>5.3990000000000002E-3</v>
      </c>
      <c r="BG167">
        <v>2.8300000000000001E-3</v>
      </c>
      <c r="BH167">
        <v>2.4759999999999999E-3</v>
      </c>
      <c r="BI167">
        <v>2.5179999999999998E-3</v>
      </c>
      <c r="BJ167">
        <v>2.562E-3</v>
      </c>
      <c r="BK167">
        <v>2.4380000000000001E-3</v>
      </c>
      <c r="BL167">
        <v>2.6540000000000001E-3</v>
      </c>
      <c r="BM167">
        <v>2.503E-3</v>
      </c>
      <c r="BN167">
        <v>2.503E-3</v>
      </c>
      <c r="BO167">
        <v>1.8240000000000001E-3</v>
      </c>
      <c r="BP167">
        <v>1.4710000000000001E-3</v>
      </c>
      <c r="BQ167">
        <v>1.916E-3</v>
      </c>
      <c r="BR167">
        <v>1.408E-3</v>
      </c>
      <c r="BS167">
        <v>2.0739999999999999E-3</v>
      </c>
      <c r="BT167">
        <v>1.9780000000000002E-3</v>
      </c>
      <c r="BU167">
        <v>1.8289999999999999E-3</v>
      </c>
      <c r="BV167">
        <v>2.5409999999999999E-3</v>
      </c>
      <c r="BW167">
        <v>2.3050000000000002E-3</v>
      </c>
      <c r="BX167">
        <v>2.3549999999999999E-3</v>
      </c>
      <c r="BY167">
        <v>2.5409999999999999E-3</v>
      </c>
      <c r="BZ167">
        <v>2.287E-3</v>
      </c>
      <c r="CA167">
        <v>2.431E-3</v>
      </c>
      <c r="CB167">
        <v>2.2590000000000002E-3</v>
      </c>
      <c r="CC167">
        <v>2.3739999999999998E-3</v>
      </c>
      <c r="CD167">
        <v>2.3110000000000001E-3</v>
      </c>
      <c r="CE167">
        <v>2.405E-3</v>
      </c>
      <c r="CF167">
        <v>6.6699999999999995E-4</v>
      </c>
      <c r="CG167">
        <v>8.5599999999999999E-4</v>
      </c>
      <c r="CH167">
        <v>1.3600000000000001E-3</v>
      </c>
      <c r="CI167">
        <v>1.078E-3</v>
      </c>
      <c r="CJ167">
        <v>1.209E-3</v>
      </c>
      <c r="CK167">
        <v>1.6180000000000001E-3</v>
      </c>
      <c r="CL167">
        <v>1.299E-3</v>
      </c>
      <c r="CM167">
        <v>9.4300000000000004E-4</v>
      </c>
      <c r="CN167">
        <v>1.954E-3</v>
      </c>
      <c r="CO167">
        <v>1.2160000000000001E-3</v>
      </c>
      <c r="CP167">
        <v>1.209E-3</v>
      </c>
      <c r="CQ167">
        <v>1.2880000000000001E-3</v>
      </c>
      <c r="CR167">
        <v>1.346E-3</v>
      </c>
      <c r="CS167">
        <v>1.338E-3</v>
      </c>
      <c r="CT167">
        <v>1.423E-3</v>
      </c>
      <c r="CU167">
        <v>1.403E-3</v>
      </c>
      <c r="CV167">
        <v>1.2899999999999999E-3</v>
      </c>
      <c r="CW167">
        <v>1.467E-3</v>
      </c>
      <c r="CX167">
        <v>3.2400000000000001E-4</v>
      </c>
      <c r="CY167">
        <v>5.1199999999999998E-4</v>
      </c>
      <c r="CZ167">
        <v>7.1299999999999998E-4</v>
      </c>
      <c r="DA167">
        <v>7.5000000000000002E-4</v>
      </c>
      <c r="DB167">
        <v>9.5E-4</v>
      </c>
      <c r="DC167">
        <v>9.4300000000000004E-4</v>
      </c>
      <c r="DD167">
        <v>6.6600000000000003E-4</v>
      </c>
      <c r="DE167">
        <v>1.0499999999999999E-3</v>
      </c>
      <c r="DF167">
        <v>9.8499999999999998E-4</v>
      </c>
      <c r="DG167">
        <v>1.091E-3</v>
      </c>
      <c r="DH167">
        <v>1.5009999999999999E-3</v>
      </c>
      <c r="DI167">
        <v>1.1150000000000001E-3</v>
      </c>
      <c r="DJ167">
        <v>1.1490000000000001E-3</v>
      </c>
      <c r="DK167">
        <v>5.2599999999999999E-3</v>
      </c>
      <c r="DL167">
        <v>1.17E-4</v>
      </c>
      <c r="DM167">
        <v>4.0999999999999999E-4</v>
      </c>
      <c r="DN167">
        <v>7.3800000000000005E-4</v>
      </c>
      <c r="DO167">
        <v>6.4899999999999995E-4</v>
      </c>
      <c r="DP167">
        <v>1.0660000000000001E-3</v>
      </c>
      <c r="DQ167">
        <v>4.9399999999999997E-4</v>
      </c>
      <c r="DR167">
        <v>9.0399999999999996E-4</v>
      </c>
      <c r="DS167">
        <v>7.6900000000000004E-4</v>
      </c>
      <c r="DT167">
        <v>9.7599999999999998E-4</v>
      </c>
      <c r="DU167">
        <v>1.3359999999999999E-3</v>
      </c>
      <c r="DV167">
        <v>1.1969999999999999E-3</v>
      </c>
      <c r="DW167">
        <v>8.92E-4</v>
      </c>
      <c r="DX167">
        <v>1.018E-3</v>
      </c>
      <c r="DY167">
        <v>1.2669999999999999E-3</v>
      </c>
      <c r="DZ167">
        <v>1.629E-3</v>
      </c>
      <c r="EA167">
        <v>9.8499999999999998E-4</v>
      </c>
      <c r="EB167">
        <v>1.516E-3</v>
      </c>
      <c r="EC167">
        <v>4.8999999999999998E-4</v>
      </c>
      <c r="ED167">
        <v>7.1400000000000001E-4</v>
      </c>
      <c r="EE167">
        <v>9.8200000000000002E-4</v>
      </c>
      <c r="EF167">
        <v>9.6900000000000003E-4</v>
      </c>
      <c r="EG167">
        <v>1.016E-3</v>
      </c>
      <c r="EH167">
        <v>1.029E-3</v>
      </c>
      <c r="EI167">
        <v>1.338E-3</v>
      </c>
      <c r="EJ167">
        <v>1.0460000000000001E-3</v>
      </c>
      <c r="EK167">
        <v>2.9039999999999999E-3</v>
      </c>
      <c r="EL167">
        <v>8.5700000000000001E-4</v>
      </c>
      <c r="EM167">
        <v>1.428E-3</v>
      </c>
      <c r="EN167">
        <v>9.9599999999999992E-4</v>
      </c>
    </row>
    <row r="168" spans="1:144" x14ac:dyDescent="0.25">
      <c r="A168">
        <v>3678.1862599999999</v>
      </c>
      <c r="B168">
        <v>1.1379999999999999E-3</v>
      </c>
      <c r="C168">
        <v>8.8699999999999998E-4</v>
      </c>
      <c r="D168">
        <v>1.9849999999999998E-3</v>
      </c>
      <c r="E168">
        <v>1.3929999999999999E-3</v>
      </c>
      <c r="F168">
        <v>3.9579999999999997E-3</v>
      </c>
      <c r="G168">
        <v>2.8270000000000001E-3</v>
      </c>
      <c r="H168">
        <v>2.532E-3</v>
      </c>
      <c r="I168">
        <v>2.7650000000000001E-3</v>
      </c>
      <c r="J168">
        <v>2.794E-3</v>
      </c>
      <c r="K168">
        <v>2.0769999999999999E-3</v>
      </c>
      <c r="L168">
        <v>4.0600000000000002E-3</v>
      </c>
      <c r="M168">
        <v>2.4130000000000002E-3</v>
      </c>
      <c r="N168">
        <v>2.3809999999999999E-3</v>
      </c>
      <c r="O168">
        <v>2.0560000000000001E-3</v>
      </c>
      <c r="P168">
        <v>2.6350000000000002E-3</v>
      </c>
      <c r="Q168">
        <v>2.2829999999999999E-3</v>
      </c>
      <c r="R168">
        <v>2.1970000000000002E-3</v>
      </c>
      <c r="S168">
        <v>4.3670000000000002E-3</v>
      </c>
      <c r="T168">
        <v>2.2980000000000001E-3</v>
      </c>
      <c r="U168">
        <v>2.7079999999999999E-3</v>
      </c>
      <c r="V168">
        <v>2.8570000000000002E-3</v>
      </c>
      <c r="W168">
        <v>3.7209999999999999E-3</v>
      </c>
      <c r="X168">
        <v>6.4219999999999998E-3</v>
      </c>
      <c r="Y168">
        <v>3.2160000000000001E-3</v>
      </c>
      <c r="Z168">
        <v>3.6600000000000001E-3</v>
      </c>
      <c r="AA168">
        <v>3.6619999999999999E-3</v>
      </c>
      <c r="AB168">
        <v>3.7169999999999998E-3</v>
      </c>
      <c r="AC168">
        <v>4.1539999999999997E-3</v>
      </c>
      <c r="AD168">
        <v>4.1970000000000002E-3</v>
      </c>
      <c r="AE168">
        <v>5.2269999999999999E-3</v>
      </c>
      <c r="AF168">
        <v>3.823E-3</v>
      </c>
      <c r="AG168">
        <v>3.5040000000000002E-3</v>
      </c>
      <c r="AH168">
        <v>3.5149999999999999E-3</v>
      </c>
      <c r="AI168">
        <v>5.9280000000000001E-3</v>
      </c>
      <c r="AJ168">
        <v>1.1481999999999999E-2</v>
      </c>
      <c r="AK168">
        <v>4.9909999999999998E-3</v>
      </c>
      <c r="AL168">
        <v>7.8189999999999996E-3</v>
      </c>
      <c r="AM168">
        <v>7.5669999999999999E-3</v>
      </c>
      <c r="AN168">
        <v>7.6299999999999996E-3</v>
      </c>
      <c r="AO168">
        <v>8.9879999999999995E-3</v>
      </c>
      <c r="AP168">
        <v>8.2760000000000004E-3</v>
      </c>
      <c r="AQ168">
        <v>8.4189999999999994E-3</v>
      </c>
      <c r="AR168">
        <v>6.0260000000000001E-3</v>
      </c>
      <c r="AS168">
        <v>3.4889999999999999E-3</v>
      </c>
      <c r="AT168">
        <v>2.7190000000000001E-3</v>
      </c>
      <c r="AU168">
        <v>5.0330000000000001E-3</v>
      </c>
      <c r="AV168">
        <v>4.1929999999999997E-3</v>
      </c>
      <c r="AW168">
        <v>4.6160000000000003E-3</v>
      </c>
      <c r="AX168">
        <v>4.8650000000000004E-3</v>
      </c>
      <c r="AY168">
        <v>4.5180000000000003E-3</v>
      </c>
      <c r="AZ168">
        <v>5.6410000000000002E-3</v>
      </c>
      <c r="BA168">
        <v>4.3010000000000001E-3</v>
      </c>
      <c r="BB168">
        <v>5.2420000000000001E-3</v>
      </c>
      <c r="BC168">
        <v>3.986E-3</v>
      </c>
      <c r="BD168">
        <v>8.7010000000000004E-3</v>
      </c>
      <c r="BE168">
        <v>4.7489999999999997E-3</v>
      </c>
      <c r="BF168">
        <v>6.2230000000000002E-3</v>
      </c>
      <c r="BG168">
        <v>4.8669999999999998E-3</v>
      </c>
      <c r="BH168">
        <v>4.5880000000000001E-3</v>
      </c>
      <c r="BI168">
        <v>4.6589999999999999E-3</v>
      </c>
      <c r="BJ168">
        <v>4.3569999999999998E-3</v>
      </c>
      <c r="BK168">
        <v>4.4889999999999999E-3</v>
      </c>
      <c r="BL168">
        <v>4.6490000000000004E-3</v>
      </c>
      <c r="BM168">
        <v>4.5240000000000002E-3</v>
      </c>
      <c r="BN168">
        <v>4.5240000000000002E-3</v>
      </c>
      <c r="BO168">
        <v>3.2569999999999999E-3</v>
      </c>
      <c r="BP168">
        <v>2.9640000000000001E-3</v>
      </c>
      <c r="BQ168">
        <v>3.447E-3</v>
      </c>
      <c r="BR168">
        <v>2.7650000000000001E-3</v>
      </c>
      <c r="BS168">
        <v>3.8449999999999999E-3</v>
      </c>
      <c r="BT168">
        <v>3.604E-3</v>
      </c>
      <c r="BU168">
        <v>3.3080000000000002E-3</v>
      </c>
      <c r="BV168">
        <v>4.4349999999999997E-3</v>
      </c>
      <c r="BW168">
        <v>4.1739999999999998E-3</v>
      </c>
      <c r="BX168">
        <v>4.3280000000000002E-3</v>
      </c>
      <c r="BY168">
        <v>4.568E-3</v>
      </c>
      <c r="BZ168">
        <v>4.241E-3</v>
      </c>
      <c r="CA168">
        <v>4.4359999999999998E-3</v>
      </c>
      <c r="CB168">
        <v>4.1209999999999997E-3</v>
      </c>
      <c r="CC168">
        <v>4.2690000000000002E-3</v>
      </c>
      <c r="CD168">
        <v>4.3579999999999999E-3</v>
      </c>
      <c r="CE168">
        <v>4.2940000000000001E-3</v>
      </c>
      <c r="CF168">
        <v>9.5600000000000004E-4</v>
      </c>
      <c r="CG168">
        <v>1.64E-3</v>
      </c>
      <c r="CH168">
        <v>2.0950000000000001E-3</v>
      </c>
      <c r="CI168">
        <v>1.838E-3</v>
      </c>
      <c r="CJ168">
        <v>2.0070000000000001E-3</v>
      </c>
      <c r="CK168">
        <v>2.6069999999999999E-3</v>
      </c>
      <c r="CL168">
        <v>2.222E-3</v>
      </c>
      <c r="CM168">
        <v>1.7260000000000001E-3</v>
      </c>
      <c r="CN168">
        <v>2.7690000000000002E-3</v>
      </c>
      <c r="CO168">
        <v>1.8779999999999999E-3</v>
      </c>
      <c r="CP168">
        <v>2.1749999999999999E-3</v>
      </c>
      <c r="CQ168">
        <v>2.189E-3</v>
      </c>
      <c r="CR168">
        <v>2.0569999999999998E-3</v>
      </c>
      <c r="CS168">
        <v>2.3640000000000002E-3</v>
      </c>
      <c r="CT168">
        <v>2.4359999999999998E-3</v>
      </c>
      <c r="CU168">
        <v>2.317E-3</v>
      </c>
      <c r="CV168">
        <v>2.3500000000000001E-3</v>
      </c>
      <c r="CW168">
        <v>2.4139999999999999E-3</v>
      </c>
      <c r="CX168">
        <v>6.4099999999999997E-4</v>
      </c>
      <c r="CY168">
        <v>1.098E-3</v>
      </c>
      <c r="CZ168">
        <v>1.4469999999999999E-3</v>
      </c>
      <c r="DA168">
        <v>1.3829999999999999E-3</v>
      </c>
      <c r="DB168">
        <v>1.83E-3</v>
      </c>
      <c r="DC168">
        <v>1.519E-3</v>
      </c>
      <c r="DD168">
        <v>1.3010000000000001E-3</v>
      </c>
      <c r="DE168">
        <v>1.915E-3</v>
      </c>
      <c r="DF168">
        <v>1.8270000000000001E-3</v>
      </c>
      <c r="DG168">
        <v>2.1259999999999999E-3</v>
      </c>
      <c r="DH168">
        <v>2.3990000000000001E-3</v>
      </c>
      <c r="DI168">
        <v>1.9970000000000001E-3</v>
      </c>
      <c r="DJ168">
        <v>1.851E-3</v>
      </c>
      <c r="DK168">
        <v>4.0439999999999999E-3</v>
      </c>
      <c r="DL168">
        <v>1.7699999999999999E-4</v>
      </c>
      <c r="DM168">
        <v>9.4499999999999998E-4</v>
      </c>
      <c r="DN168">
        <v>1.462E-3</v>
      </c>
      <c r="DO168">
        <v>1.4059999999999999E-3</v>
      </c>
      <c r="DP168">
        <v>1.8439999999999999E-3</v>
      </c>
      <c r="DQ168">
        <v>1.1640000000000001E-3</v>
      </c>
      <c r="DR168">
        <v>1.8010000000000001E-3</v>
      </c>
      <c r="DS168">
        <v>1.676E-3</v>
      </c>
      <c r="DT168">
        <v>1.7329999999999999E-3</v>
      </c>
      <c r="DU168">
        <v>2.3310000000000002E-3</v>
      </c>
      <c r="DV168">
        <v>2.0400000000000001E-3</v>
      </c>
      <c r="DW168">
        <v>1.9580000000000001E-3</v>
      </c>
      <c r="DX168">
        <v>2E-3</v>
      </c>
      <c r="DY168">
        <v>2.3549999999999999E-3</v>
      </c>
      <c r="DZ168">
        <v>2.7009999999999998E-3</v>
      </c>
      <c r="EA168">
        <v>1.98E-3</v>
      </c>
      <c r="EB168">
        <v>2.4859999999999999E-3</v>
      </c>
      <c r="EC168">
        <v>1.065E-3</v>
      </c>
      <c r="ED168">
        <v>1.3760000000000001E-3</v>
      </c>
      <c r="EE168">
        <v>1.8710000000000001E-3</v>
      </c>
      <c r="EF168">
        <v>1.7600000000000001E-3</v>
      </c>
      <c r="EG168">
        <v>1.9650000000000002E-3</v>
      </c>
      <c r="EH168">
        <v>2.0379999999999999E-3</v>
      </c>
      <c r="EI168">
        <v>2.3059999999999999E-3</v>
      </c>
      <c r="EJ168">
        <v>2.153E-3</v>
      </c>
      <c r="EK168">
        <v>5.1349999999999998E-3</v>
      </c>
      <c r="EL168">
        <v>1.5250000000000001E-3</v>
      </c>
      <c r="EM168">
        <v>2.4710000000000001E-3</v>
      </c>
      <c r="EN168">
        <v>2.0100000000000001E-3</v>
      </c>
    </row>
    <row r="169" spans="1:144" x14ac:dyDescent="0.25">
      <c r="A169">
        <v>3676.2574800000002</v>
      </c>
      <c r="B169">
        <v>1.4519999999999999E-3</v>
      </c>
      <c r="C169">
        <v>1.3309999999999999E-3</v>
      </c>
      <c r="D169">
        <v>2.5479999999999999E-3</v>
      </c>
      <c r="E169">
        <v>1.864E-3</v>
      </c>
      <c r="F169">
        <v>4.4419999999999998E-3</v>
      </c>
      <c r="G169">
        <v>3.2850000000000002E-3</v>
      </c>
      <c r="H169">
        <v>2.9450000000000001E-3</v>
      </c>
      <c r="I169">
        <v>3.1719999999999999E-3</v>
      </c>
      <c r="J169">
        <v>3.3990000000000001E-3</v>
      </c>
      <c r="K169">
        <v>2.4789999999999999E-3</v>
      </c>
      <c r="L169">
        <v>4.5240000000000002E-3</v>
      </c>
      <c r="M169">
        <v>2.9420000000000002E-3</v>
      </c>
      <c r="N169">
        <v>2.8389999999999999E-3</v>
      </c>
      <c r="O169">
        <v>2.591E-3</v>
      </c>
      <c r="P169">
        <v>3.2100000000000002E-3</v>
      </c>
      <c r="Q169">
        <v>2.8240000000000001E-3</v>
      </c>
      <c r="R169">
        <v>2.7759999999999998E-3</v>
      </c>
      <c r="S169">
        <v>4.8650000000000004E-3</v>
      </c>
      <c r="T169">
        <v>2.6319999999999998E-3</v>
      </c>
      <c r="U169">
        <v>3.3409999999999998E-3</v>
      </c>
      <c r="V169">
        <v>3.4619999999999998E-3</v>
      </c>
      <c r="W169">
        <v>4.2160000000000001E-3</v>
      </c>
      <c r="X169">
        <v>7.2069999999999999E-3</v>
      </c>
      <c r="Y169">
        <v>4.1130000000000003E-3</v>
      </c>
      <c r="Z169">
        <v>4.2230000000000002E-3</v>
      </c>
      <c r="AA169">
        <v>4.3030000000000004E-3</v>
      </c>
      <c r="AB169">
        <v>4.5729999999999998E-3</v>
      </c>
      <c r="AC169">
        <v>4.9020000000000001E-3</v>
      </c>
      <c r="AD169">
        <v>5.1609999999999998E-3</v>
      </c>
      <c r="AE169">
        <v>6.0340000000000003E-3</v>
      </c>
      <c r="AF169">
        <v>4.4819999999999999E-3</v>
      </c>
      <c r="AG169">
        <v>4.241E-3</v>
      </c>
      <c r="AH169">
        <v>4.4260000000000002E-3</v>
      </c>
      <c r="AI169">
        <v>6.875E-3</v>
      </c>
      <c r="AJ169">
        <v>1.2586999999999999E-2</v>
      </c>
      <c r="AK169">
        <v>5.6160000000000003E-3</v>
      </c>
      <c r="AL169">
        <v>8.7240000000000009E-3</v>
      </c>
      <c r="AM169">
        <v>8.3169999999999997E-3</v>
      </c>
      <c r="AN169">
        <v>8.4069999999999995E-3</v>
      </c>
      <c r="AO169">
        <v>9.7540000000000005E-3</v>
      </c>
      <c r="AP169">
        <v>9.2519999999999998E-3</v>
      </c>
      <c r="AQ169">
        <v>9.3749999999999997E-3</v>
      </c>
      <c r="AR169">
        <v>6.7460000000000003E-3</v>
      </c>
      <c r="AS169">
        <v>4.2529999999999998E-3</v>
      </c>
      <c r="AT169">
        <v>3.5959999999999998E-3</v>
      </c>
      <c r="AU169">
        <v>5.6979999999999999E-3</v>
      </c>
      <c r="AV169">
        <v>5.1130000000000004E-3</v>
      </c>
      <c r="AW169">
        <v>5.1609999999999998E-3</v>
      </c>
      <c r="AX169">
        <v>5.607E-3</v>
      </c>
      <c r="AY169">
        <v>5.2890000000000003E-3</v>
      </c>
      <c r="AZ169">
        <v>6.3550000000000004E-3</v>
      </c>
      <c r="BA169">
        <v>5.1659999999999996E-3</v>
      </c>
      <c r="BB169">
        <v>6.0569999999999999E-3</v>
      </c>
      <c r="BC169">
        <v>4.7860000000000003E-3</v>
      </c>
      <c r="BD169">
        <v>9.5739999999999992E-3</v>
      </c>
      <c r="BE169">
        <v>5.5360000000000001E-3</v>
      </c>
      <c r="BF169">
        <v>6.8519999999999996E-3</v>
      </c>
      <c r="BG169">
        <v>6.2110000000000004E-3</v>
      </c>
      <c r="BH169">
        <v>5.8570000000000002E-3</v>
      </c>
      <c r="BI169">
        <v>6.1640000000000002E-3</v>
      </c>
      <c r="BJ169">
        <v>5.6259999999999999E-3</v>
      </c>
      <c r="BK169">
        <v>5.7149999999999996E-3</v>
      </c>
      <c r="BL169">
        <v>6.0309999999999999E-3</v>
      </c>
      <c r="BM169">
        <v>5.9560000000000004E-3</v>
      </c>
      <c r="BN169">
        <v>5.9560000000000004E-3</v>
      </c>
      <c r="BO169">
        <v>4.2059999999999997E-3</v>
      </c>
      <c r="BP169">
        <v>4.0600000000000002E-3</v>
      </c>
      <c r="BQ169">
        <v>4.4250000000000001E-3</v>
      </c>
      <c r="BR169">
        <v>3.7669999999999999E-3</v>
      </c>
      <c r="BS169">
        <v>4.9779999999999998E-3</v>
      </c>
      <c r="BT169">
        <v>4.7210000000000004E-3</v>
      </c>
      <c r="BU169">
        <v>4.182E-3</v>
      </c>
      <c r="BV169">
        <v>5.5620000000000001E-3</v>
      </c>
      <c r="BW169">
        <v>5.45E-3</v>
      </c>
      <c r="BX169">
        <v>5.7520000000000002E-3</v>
      </c>
      <c r="BY169">
        <v>5.9030000000000003E-3</v>
      </c>
      <c r="BZ169">
        <v>5.6470000000000001E-3</v>
      </c>
      <c r="CA169">
        <v>5.8250000000000003E-3</v>
      </c>
      <c r="CB169">
        <v>5.5840000000000004E-3</v>
      </c>
      <c r="CC169">
        <v>5.6039999999999996E-3</v>
      </c>
      <c r="CD169">
        <v>5.8240000000000002E-3</v>
      </c>
      <c r="CE169">
        <v>5.5500000000000002E-3</v>
      </c>
      <c r="CF169">
        <v>1.1689999999999999E-3</v>
      </c>
      <c r="CG169">
        <v>2.2300000000000002E-3</v>
      </c>
      <c r="CH169">
        <v>2.4599999999999999E-3</v>
      </c>
      <c r="CI169">
        <v>2.4030000000000002E-3</v>
      </c>
      <c r="CJ169">
        <v>2.5509999999999999E-3</v>
      </c>
      <c r="CK169">
        <v>3.13E-3</v>
      </c>
      <c r="CL169">
        <v>2.8530000000000001E-3</v>
      </c>
      <c r="CM169">
        <v>2.395E-3</v>
      </c>
      <c r="CN169">
        <v>3.2179999999999999E-3</v>
      </c>
      <c r="CO169">
        <v>2.235E-3</v>
      </c>
      <c r="CP169">
        <v>2.8379999999999998E-3</v>
      </c>
      <c r="CQ169">
        <v>2.7669999999999999E-3</v>
      </c>
      <c r="CR169">
        <v>2.539E-3</v>
      </c>
      <c r="CS169">
        <v>3.1930000000000001E-3</v>
      </c>
      <c r="CT169">
        <v>3.2209999999999999E-3</v>
      </c>
      <c r="CU169">
        <v>2.9250000000000001E-3</v>
      </c>
      <c r="CV169">
        <v>3.0980000000000001E-3</v>
      </c>
      <c r="CW169">
        <v>3.0980000000000001E-3</v>
      </c>
      <c r="CX169">
        <v>8.0699999999999999E-4</v>
      </c>
      <c r="CY169">
        <v>1.536E-3</v>
      </c>
      <c r="CZ169">
        <v>2.0040000000000001E-3</v>
      </c>
      <c r="DA169">
        <v>1.8929999999999999E-3</v>
      </c>
      <c r="DB169">
        <v>2.5070000000000001E-3</v>
      </c>
      <c r="DC169">
        <v>1.977E-3</v>
      </c>
      <c r="DD169">
        <v>1.9040000000000001E-3</v>
      </c>
      <c r="DE169">
        <v>2.5019999999999999E-3</v>
      </c>
      <c r="DF169">
        <v>2.3960000000000001E-3</v>
      </c>
      <c r="DG169">
        <v>2.8830000000000001E-3</v>
      </c>
      <c r="DH169">
        <v>3.0240000000000002E-3</v>
      </c>
      <c r="DI169">
        <v>2.594E-3</v>
      </c>
      <c r="DJ169">
        <v>2.441E-3</v>
      </c>
      <c r="DK169">
        <v>3.2980000000000002E-3</v>
      </c>
      <c r="DL169">
        <v>2.8800000000000001E-4</v>
      </c>
      <c r="DM169">
        <v>1.457E-3</v>
      </c>
      <c r="DN169">
        <v>1.983E-3</v>
      </c>
      <c r="DO169">
        <v>1.9870000000000001E-3</v>
      </c>
      <c r="DP169">
        <v>2.4069999999999999E-3</v>
      </c>
      <c r="DQ169">
        <v>1.6100000000000001E-3</v>
      </c>
      <c r="DR169">
        <v>2.5409999999999999E-3</v>
      </c>
      <c r="DS169">
        <v>2.3400000000000001E-3</v>
      </c>
      <c r="DT169">
        <v>2.3059999999999999E-3</v>
      </c>
      <c r="DU169">
        <v>3.143E-3</v>
      </c>
      <c r="DV169">
        <v>2.6919999999999999E-3</v>
      </c>
      <c r="DW169">
        <v>2.7160000000000001E-3</v>
      </c>
      <c r="DX169">
        <v>2.7290000000000001E-3</v>
      </c>
      <c r="DY169">
        <v>3.1719999999999999E-3</v>
      </c>
      <c r="DZ169">
        <v>3.6189999999999998E-3</v>
      </c>
      <c r="EA169">
        <v>2.846E-3</v>
      </c>
      <c r="EB169">
        <v>3.202E-3</v>
      </c>
      <c r="EC169">
        <v>1.624E-3</v>
      </c>
      <c r="ED169">
        <v>1.9350000000000001E-3</v>
      </c>
      <c r="EE169">
        <v>2.5339999999999998E-3</v>
      </c>
      <c r="EF169">
        <v>2.4819999999999998E-3</v>
      </c>
      <c r="EG169">
        <v>2.8180000000000002E-3</v>
      </c>
      <c r="EH169">
        <v>2.8890000000000001E-3</v>
      </c>
      <c r="EI169">
        <v>3.127E-3</v>
      </c>
      <c r="EJ169">
        <v>3.107E-3</v>
      </c>
      <c r="EK169">
        <v>6.8320000000000004E-3</v>
      </c>
      <c r="EL169">
        <v>2.065E-3</v>
      </c>
      <c r="EM169">
        <v>3.1710000000000002E-3</v>
      </c>
      <c r="EN169">
        <v>3.003E-3</v>
      </c>
    </row>
    <row r="170" spans="1:144" x14ac:dyDescent="0.25">
      <c r="A170">
        <v>3674.3287</v>
      </c>
      <c r="B170">
        <v>1.3730000000000001E-3</v>
      </c>
      <c r="C170">
        <v>1.353E-3</v>
      </c>
      <c r="D170">
        <v>2.454E-3</v>
      </c>
      <c r="E170">
        <v>1.923E-3</v>
      </c>
      <c r="F170">
        <v>4.1869999999999997E-3</v>
      </c>
      <c r="G170">
        <v>2.9290000000000002E-3</v>
      </c>
      <c r="H170">
        <v>2.7729999999999999E-3</v>
      </c>
      <c r="I170">
        <v>2.941E-3</v>
      </c>
      <c r="J170">
        <v>3.209E-3</v>
      </c>
      <c r="K170">
        <v>2.2190000000000001E-3</v>
      </c>
      <c r="L170">
        <v>4.3449999999999999E-3</v>
      </c>
      <c r="M170">
        <v>2.6510000000000001E-3</v>
      </c>
      <c r="N170">
        <v>2.6800000000000001E-3</v>
      </c>
      <c r="O170">
        <v>2.183E-3</v>
      </c>
      <c r="P170">
        <v>2.9060000000000002E-3</v>
      </c>
      <c r="Q170">
        <v>2.6210000000000001E-3</v>
      </c>
      <c r="R170">
        <v>2.4970000000000001E-3</v>
      </c>
      <c r="S170">
        <v>4.6709999999999998E-3</v>
      </c>
      <c r="T170">
        <v>2.2290000000000001E-3</v>
      </c>
      <c r="U170">
        <v>3.0400000000000002E-3</v>
      </c>
      <c r="V170">
        <v>3.1310000000000001E-3</v>
      </c>
      <c r="W170">
        <v>3.9870000000000001E-3</v>
      </c>
      <c r="X170">
        <v>7.2709999999999997E-3</v>
      </c>
      <c r="Y170">
        <v>4.1320000000000003E-3</v>
      </c>
      <c r="Z170">
        <v>3.9789999999999999E-3</v>
      </c>
      <c r="AA170">
        <v>4.0879999999999996E-3</v>
      </c>
      <c r="AB170">
        <v>4.274E-3</v>
      </c>
      <c r="AC170">
        <v>4.692E-3</v>
      </c>
      <c r="AD170">
        <v>4.8929999999999998E-3</v>
      </c>
      <c r="AE170">
        <v>5.855E-3</v>
      </c>
      <c r="AF170">
        <v>4.1279999999999997E-3</v>
      </c>
      <c r="AG170">
        <v>3.934E-3</v>
      </c>
      <c r="AH170">
        <v>4.2890000000000003E-3</v>
      </c>
      <c r="AI170">
        <v>6.5409999999999999E-3</v>
      </c>
      <c r="AJ170">
        <v>1.2798E-2</v>
      </c>
      <c r="AK170">
        <v>5.5799999999999999E-3</v>
      </c>
      <c r="AL170">
        <v>8.8749999999999992E-3</v>
      </c>
      <c r="AM170">
        <v>8.1499999999999993E-3</v>
      </c>
      <c r="AN170">
        <v>8.3429999999999997E-3</v>
      </c>
      <c r="AO170">
        <v>9.6019999999999994E-3</v>
      </c>
      <c r="AP170">
        <v>9.0369999999999999E-3</v>
      </c>
      <c r="AQ170">
        <v>9.1249999999999994E-3</v>
      </c>
      <c r="AR170">
        <v>6.5360000000000001E-3</v>
      </c>
      <c r="AS170">
        <v>3.9179999999999996E-3</v>
      </c>
      <c r="AT170">
        <v>3.496E-3</v>
      </c>
      <c r="AU170">
        <v>5.3169999999999997E-3</v>
      </c>
      <c r="AV170">
        <v>4.8589999999999996E-3</v>
      </c>
      <c r="AW170">
        <v>4.9020000000000001E-3</v>
      </c>
      <c r="AX170">
        <v>5.4489999999999999E-3</v>
      </c>
      <c r="AY170">
        <v>5.0340000000000003E-3</v>
      </c>
      <c r="AZ170">
        <v>6.0780000000000001E-3</v>
      </c>
      <c r="BA170">
        <v>4.947E-3</v>
      </c>
      <c r="BB170">
        <v>5.8970000000000003E-3</v>
      </c>
      <c r="BC170">
        <v>4.6750000000000003E-3</v>
      </c>
      <c r="BD170">
        <v>9.4590000000000004E-3</v>
      </c>
      <c r="BE170">
        <v>5.2919999999999998E-3</v>
      </c>
      <c r="BF170">
        <v>6.7270000000000003E-3</v>
      </c>
      <c r="BG170">
        <v>5.5240000000000003E-3</v>
      </c>
      <c r="BH170">
        <v>5.1019999999999998E-3</v>
      </c>
      <c r="BI170">
        <v>5.594E-3</v>
      </c>
      <c r="BJ170">
        <v>5.1320000000000003E-3</v>
      </c>
      <c r="BK170">
        <v>4.9610000000000001E-3</v>
      </c>
      <c r="BL170">
        <v>5.4949999999999999E-3</v>
      </c>
      <c r="BM170">
        <v>5.4660000000000004E-3</v>
      </c>
      <c r="BN170">
        <v>5.4660000000000004E-3</v>
      </c>
      <c r="BO170">
        <v>3.8110000000000002E-3</v>
      </c>
      <c r="BP170">
        <v>3.7829999999999999E-3</v>
      </c>
      <c r="BQ170">
        <v>3.947E-3</v>
      </c>
      <c r="BR170">
        <v>3.4740000000000001E-3</v>
      </c>
      <c r="BS170">
        <v>4.509E-3</v>
      </c>
      <c r="BT170">
        <v>4.2729999999999999E-3</v>
      </c>
      <c r="BU170">
        <v>3.7699999999999999E-3</v>
      </c>
      <c r="BV170">
        <v>4.8919999999999996E-3</v>
      </c>
      <c r="BW170">
        <v>4.9610000000000001E-3</v>
      </c>
      <c r="BX170">
        <v>5.2719999999999998E-3</v>
      </c>
      <c r="BY170">
        <v>5.2979999999999998E-3</v>
      </c>
      <c r="BZ170">
        <v>5.1409999999999997E-3</v>
      </c>
      <c r="CA170">
        <v>5.1980000000000004E-3</v>
      </c>
      <c r="CB170">
        <v>5.2350000000000001E-3</v>
      </c>
      <c r="CC170">
        <v>5.1380000000000002E-3</v>
      </c>
      <c r="CD170">
        <v>5.3420000000000004E-3</v>
      </c>
      <c r="CE170">
        <v>5.0169999999999998E-3</v>
      </c>
      <c r="CF170">
        <v>1.1709999999999999E-3</v>
      </c>
      <c r="CG170">
        <v>2.2659999999999998E-3</v>
      </c>
      <c r="CH170">
        <v>2.245E-3</v>
      </c>
      <c r="CI170">
        <v>2.3089999999999999E-3</v>
      </c>
      <c r="CJ170">
        <v>2.4450000000000001E-3</v>
      </c>
      <c r="CK170">
        <v>2.928E-3</v>
      </c>
      <c r="CL170">
        <v>2.7469999999999999E-3</v>
      </c>
      <c r="CM170">
        <v>2.4949999999999998E-3</v>
      </c>
      <c r="CN170">
        <v>2.8900000000000002E-3</v>
      </c>
      <c r="CO170">
        <v>2.042E-3</v>
      </c>
      <c r="CP170">
        <v>2.5860000000000002E-3</v>
      </c>
      <c r="CQ170">
        <v>2.6809999999999998E-3</v>
      </c>
      <c r="CR170">
        <v>2.3410000000000002E-3</v>
      </c>
      <c r="CS170">
        <v>3.1519999999999999E-3</v>
      </c>
      <c r="CT170">
        <v>3.1679999999999998E-3</v>
      </c>
      <c r="CU170">
        <v>2.7820000000000002E-3</v>
      </c>
      <c r="CV170">
        <v>2.98E-3</v>
      </c>
      <c r="CW170">
        <v>2.9069999999999999E-3</v>
      </c>
      <c r="CX170">
        <v>7.3800000000000005E-4</v>
      </c>
      <c r="CY170">
        <v>1.454E-3</v>
      </c>
      <c r="CZ170">
        <v>1.879E-3</v>
      </c>
      <c r="DA170">
        <v>1.684E-3</v>
      </c>
      <c r="DB170">
        <v>2.287E-3</v>
      </c>
      <c r="DC170">
        <v>1.8240000000000001E-3</v>
      </c>
      <c r="DD170">
        <v>1.8420000000000001E-3</v>
      </c>
      <c r="DE170">
        <v>2.2030000000000001E-3</v>
      </c>
      <c r="DF170">
        <v>2.1459999999999999E-3</v>
      </c>
      <c r="DG170">
        <v>2.7469999999999999E-3</v>
      </c>
      <c r="DH170">
        <v>2.8029999999999999E-3</v>
      </c>
      <c r="DI170">
        <v>2.3640000000000002E-3</v>
      </c>
      <c r="DJ170">
        <v>2.2070000000000002E-3</v>
      </c>
      <c r="DK170">
        <v>3.8570000000000002E-3</v>
      </c>
      <c r="DL170">
        <v>2.6600000000000001E-4</v>
      </c>
      <c r="DM170">
        <v>1.4729999999999999E-3</v>
      </c>
      <c r="DN170">
        <v>1.887E-3</v>
      </c>
      <c r="DO170">
        <v>1.921E-3</v>
      </c>
      <c r="DP170">
        <v>2.1320000000000002E-3</v>
      </c>
      <c r="DQ170">
        <v>1.4469999999999999E-3</v>
      </c>
      <c r="DR170">
        <v>2.3909999999999999E-3</v>
      </c>
      <c r="DS170">
        <v>2.1280000000000001E-3</v>
      </c>
      <c r="DT170">
        <v>2.0119999999999999E-3</v>
      </c>
      <c r="DU170">
        <v>2.872E-3</v>
      </c>
      <c r="DV170">
        <v>2.519E-3</v>
      </c>
      <c r="DW170">
        <v>2.5349999999999999E-3</v>
      </c>
      <c r="DX170">
        <v>2.4840000000000001E-3</v>
      </c>
      <c r="DY170">
        <v>2.8879999999999999E-3</v>
      </c>
      <c r="DZ170">
        <v>3.5170000000000002E-3</v>
      </c>
      <c r="EA170">
        <v>2.6940000000000002E-3</v>
      </c>
      <c r="EB170">
        <v>2.9550000000000002E-3</v>
      </c>
      <c r="EC170">
        <v>1.6299999999999999E-3</v>
      </c>
      <c r="ED170">
        <v>1.771E-3</v>
      </c>
      <c r="EE170">
        <v>2.2650000000000001E-3</v>
      </c>
      <c r="EF170">
        <v>2.47E-3</v>
      </c>
      <c r="EG170">
        <v>2.8240000000000001E-3</v>
      </c>
      <c r="EH170">
        <v>2.8279999999999998E-3</v>
      </c>
      <c r="EI170">
        <v>3.0219999999999999E-3</v>
      </c>
      <c r="EJ170">
        <v>2.977E-3</v>
      </c>
      <c r="EK170">
        <v>6.2310000000000004E-3</v>
      </c>
      <c r="EL170">
        <v>1.9589999999999998E-3</v>
      </c>
      <c r="EM170">
        <v>3.0309999999999998E-3</v>
      </c>
      <c r="EN170">
        <v>2.9429999999999999E-3</v>
      </c>
    </row>
    <row r="171" spans="1:144" x14ac:dyDescent="0.25">
      <c r="A171">
        <v>3672.3999199999998</v>
      </c>
      <c r="B171">
        <v>1.173E-3</v>
      </c>
      <c r="C171">
        <v>1.1839999999999999E-3</v>
      </c>
      <c r="D171">
        <v>2.199E-3</v>
      </c>
      <c r="E171">
        <v>1.771E-3</v>
      </c>
      <c r="F171">
        <v>3.8279999999999998E-3</v>
      </c>
      <c r="G171">
        <v>2.4629999999999999E-3</v>
      </c>
      <c r="H171">
        <v>2.516E-3</v>
      </c>
      <c r="I171">
        <v>2.6619999999999999E-3</v>
      </c>
      <c r="J171">
        <v>2.7690000000000002E-3</v>
      </c>
      <c r="K171">
        <v>1.8079999999999999E-3</v>
      </c>
      <c r="L171">
        <v>4.1399999999999996E-3</v>
      </c>
      <c r="M171">
        <v>2.1879999999999998E-3</v>
      </c>
      <c r="N171">
        <v>2.3059999999999999E-3</v>
      </c>
      <c r="O171">
        <v>1.632E-3</v>
      </c>
      <c r="P171">
        <v>2.297E-3</v>
      </c>
      <c r="Q171">
        <v>2.2759999999999998E-3</v>
      </c>
      <c r="R171">
        <v>1.9269999999999999E-3</v>
      </c>
      <c r="S171">
        <v>4.3369999999999997E-3</v>
      </c>
      <c r="T171">
        <v>1.7910000000000001E-3</v>
      </c>
      <c r="U171">
        <v>2.5209999999999998E-3</v>
      </c>
      <c r="V171">
        <v>2.4529999999999999E-3</v>
      </c>
      <c r="W171">
        <v>3.4220000000000001E-3</v>
      </c>
      <c r="X171">
        <v>6.8580000000000004E-3</v>
      </c>
      <c r="Y171">
        <v>3.5829999999999998E-3</v>
      </c>
      <c r="Z171">
        <v>3.4459999999999998E-3</v>
      </c>
      <c r="AA171">
        <v>3.4139999999999999E-3</v>
      </c>
      <c r="AB171">
        <v>3.5000000000000001E-3</v>
      </c>
      <c r="AC171">
        <v>4.1019999999999997E-3</v>
      </c>
      <c r="AD171">
        <v>4.0039999999999997E-3</v>
      </c>
      <c r="AE171">
        <v>5.1809999999999998E-3</v>
      </c>
      <c r="AF171">
        <v>3.4359999999999998E-3</v>
      </c>
      <c r="AG171">
        <v>3.2070000000000002E-3</v>
      </c>
      <c r="AH171">
        <v>3.6240000000000001E-3</v>
      </c>
      <c r="AI171">
        <v>5.6119999999999998E-3</v>
      </c>
      <c r="AJ171">
        <v>1.2486000000000001E-2</v>
      </c>
      <c r="AK171">
        <v>5.1279999999999997E-3</v>
      </c>
      <c r="AL171">
        <v>8.5030000000000001E-3</v>
      </c>
      <c r="AM171">
        <v>7.6090000000000003E-3</v>
      </c>
      <c r="AN171">
        <v>7.8059999999999996E-3</v>
      </c>
      <c r="AO171">
        <v>9.0480000000000005E-3</v>
      </c>
      <c r="AP171">
        <v>8.3059999999999991E-3</v>
      </c>
      <c r="AQ171">
        <v>8.43E-3</v>
      </c>
      <c r="AR171">
        <v>5.9360000000000003E-3</v>
      </c>
      <c r="AS171">
        <v>3.1540000000000001E-3</v>
      </c>
      <c r="AT171">
        <v>2.921E-3</v>
      </c>
      <c r="AU171">
        <v>4.7759999999999999E-3</v>
      </c>
      <c r="AV171">
        <v>4.1370000000000001E-3</v>
      </c>
      <c r="AW171">
        <v>4.2900000000000004E-3</v>
      </c>
      <c r="AX171">
        <v>4.8110000000000002E-3</v>
      </c>
      <c r="AY171">
        <v>4.2370000000000003E-3</v>
      </c>
      <c r="AZ171">
        <v>5.4289999999999998E-3</v>
      </c>
      <c r="BA171">
        <v>4.1000000000000003E-3</v>
      </c>
      <c r="BB171">
        <v>5.3290000000000004E-3</v>
      </c>
      <c r="BC171">
        <v>4.13E-3</v>
      </c>
      <c r="BD171">
        <v>8.9610000000000002E-3</v>
      </c>
      <c r="BE171">
        <v>4.6810000000000003E-3</v>
      </c>
      <c r="BF171">
        <v>6.3150000000000003E-3</v>
      </c>
      <c r="BG171">
        <v>4.1099999999999999E-3</v>
      </c>
      <c r="BH171">
        <v>3.8070000000000001E-3</v>
      </c>
      <c r="BI171">
        <v>4.3059999999999999E-3</v>
      </c>
      <c r="BJ171">
        <v>4.0070000000000001E-3</v>
      </c>
      <c r="BK171">
        <v>3.7139999999999999E-3</v>
      </c>
      <c r="BL171">
        <v>4.2820000000000002E-3</v>
      </c>
      <c r="BM171">
        <v>4.2230000000000002E-3</v>
      </c>
      <c r="BN171">
        <v>4.2230000000000002E-3</v>
      </c>
      <c r="BO171">
        <v>3.0140000000000002E-3</v>
      </c>
      <c r="BP171">
        <v>3.009E-3</v>
      </c>
      <c r="BQ171">
        <v>2.9889999999999999E-3</v>
      </c>
      <c r="BR171">
        <v>2.6559999999999999E-3</v>
      </c>
      <c r="BS171">
        <v>3.5000000000000001E-3</v>
      </c>
      <c r="BT171">
        <v>3.2799999999999999E-3</v>
      </c>
      <c r="BU171">
        <v>3.0409999999999999E-3</v>
      </c>
      <c r="BV171">
        <v>3.7580000000000001E-3</v>
      </c>
      <c r="BW171">
        <v>3.908E-3</v>
      </c>
      <c r="BX171">
        <v>4.0600000000000002E-3</v>
      </c>
      <c r="BY171">
        <v>4.1019999999999997E-3</v>
      </c>
      <c r="BZ171">
        <v>3.8930000000000002E-3</v>
      </c>
      <c r="CA171">
        <v>3.852E-3</v>
      </c>
      <c r="CB171">
        <v>4.0740000000000004E-3</v>
      </c>
      <c r="CC171">
        <v>3.9940000000000002E-3</v>
      </c>
      <c r="CD171">
        <v>4.1790000000000004E-3</v>
      </c>
      <c r="CE171">
        <v>3.9740000000000001E-3</v>
      </c>
      <c r="CF171">
        <v>1.0480000000000001E-3</v>
      </c>
      <c r="CG171">
        <v>1.8680000000000001E-3</v>
      </c>
      <c r="CH171">
        <v>1.926E-3</v>
      </c>
      <c r="CI171">
        <v>1.897E-3</v>
      </c>
      <c r="CJ171">
        <v>2.0939999999999999E-3</v>
      </c>
      <c r="CK171">
        <v>2.4599999999999999E-3</v>
      </c>
      <c r="CL171">
        <v>2.2309999999999999E-3</v>
      </c>
      <c r="CM171">
        <v>2.1779999999999998E-3</v>
      </c>
      <c r="CN171">
        <v>2.3089999999999999E-3</v>
      </c>
      <c r="CO171">
        <v>1.609E-3</v>
      </c>
      <c r="CP171">
        <v>2.0209999999999998E-3</v>
      </c>
      <c r="CQ171">
        <v>2.2239999999999998E-3</v>
      </c>
      <c r="CR171">
        <v>1.737E-3</v>
      </c>
      <c r="CS171">
        <v>2.6059999999999998E-3</v>
      </c>
      <c r="CT171">
        <v>2.594E-3</v>
      </c>
      <c r="CU171">
        <v>2.2769999999999999E-3</v>
      </c>
      <c r="CV171">
        <v>2.4220000000000001E-3</v>
      </c>
      <c r="CW171">
        <v>2.356E-3</v>
      </c>
      <c r="CX171">
        <v>7.2599999999999997E-4</v>
      </c>
      <c r="CY171">
        <v>1.2830000000000001E-3</v>
      </c>
      <c r="CZ171">
        <v>1.578E-3</v>
      </c>
      <c r="DA171">
        <v>1.1590000000000001E-3</v>
      </c>
      <c r="DB171">
        <v>1.7210000000000001E-3</v>
      </c>
      <c r="DC171">
        <v>1.441E-3</v>
      </c>
      <c r="DD171">
        <v>1.4400000000000001E-3</v>
      </c>
      <c r="DE171">
        <v>1.5759999999999999E-3</v>
      </c>
      <c r="DF171">
        <v>1.505E-3</v>
      </c>
      <c r="DG171">
        <v>2.173E-3</v>
      </c>
      <c r="DH171">
        <v>2.2729999999999998E-3</v>
      </c>
      <c r="DI171">
        <v>1.807E-3</v>
      </c>
      <c r="DJ171">
        <v>1.6440000000000001E-3</v>
      </c>
      <c r="DK171">
        <v>4.7460000000000002E-3</v>
      </c>
      <c r="DL171">
        <v>1.95E-4</v>
      </c>
      <c r="DM171">
        <v>1.152E-3</v>
      </c>
      <c r="DN171">
        <v>1.557E-3</v>
      </c>
      <c r="DO171">
        <v>1.7149999999999999E-3</v>
      </c>
      <c r="DP171">
        <v>1.5089999999999999E-3</v>
      </c>
      <c r="DQ171">
        <v>1.176E-3</v>
      </c>
      <c r="DR171">
        <v>1.835E-3</v>
      </c>
      <c r="DS171">
        <v>1.5900000000000001E-3</v>
      </c>
      <c r="DT171">
        <v>1.405E-3</v>
      </c>
      <c r="DU171">
        <v>2.1440000000000001E-3</v>
      </c>
      <c r="DV171">
        <v>1.915E-3</v>
      </c>
      <c r="DW171">
        <v>2.0769999999999999E-3</v>
      </c>
      <c r="DX171">
        <v>1.7899999999999999E-3</v>
      </c>
      <c r="DY171">
        <v>2.1749999999999999E-3</v>
      </c>
      <c r="DZ171">
        <v>2.8960000000000001E-3</v>
      </c>
      <c r="EA171">
        <v>1.9449999999999999E-3</v>
      </c>
      <c r="EB171">
        <v>2.2829999999999999E-3</v>
      </c>
      <c r="EC171">
        <v>1.3829999999999999E-3</v>
      </c>
      <c r="ED171">
        <v>1.4270000000000001E-3</v>
      </c>
      <c r="EE171">
        <v>1.658E-3</v>
      </c>
      <c r="EF171">
        <v>1.9949999999999998E-3</v>
      </c>
      <c r="EG171">
        <v>2.3349999999999998E-3</v>
      </c>
      <c r="EH171">
        <v>2.2039999999999998E-3</v>
      </c>
      <c r="EI171">
        <v>2.3809999999999999E-3</v>
      </c>
      <c r="EJ171">
        <v>2.2720000000000001E-3</v>
      </c>
      <c r="EK171">
        <v>4.6769999999999997E-3</v>
      </c>
      <c r="EL171">
        <v>1.611E-3</v>
      </c>
      <c r="EM171">
        <v>2.4629999999999999E-3</v>
      </c>
      <c r="EN171">
        <v>2.1870000000000001E-3</v>
      </c>
    </row>
    <row r="172" spans="1:144" x14ac:dyDescent="0.25">
      <c r="A172">
        <v>3670.4711400000001</v>
      </c>
      <c r="B172">
        <v>1.338E-3</v>
      </c>
      <c r="C172">
        <v>1.305E-3</v>
      </c>
      <c r="D172">
        <v>2.2279999999999999E-3</v>
      </c>
      <c r="E172">
        <v>1.8710000000000001E-3</v>
      </c>
      <c r="F172">
        <v>3.81E-3</v>
      </c>
      <c r="G172">
        <v>2.444E-3</v>
      </c>
      <c r="H172">
        <v>2.5349999999999999E-3</v>
      </c>
      <c r="I172">
        <v>2.637E-3</v>
      </c>
      <c r="J172">
        <v>2.6900000000000001E-3</v>
      </c>
      <c r="K172">
        <v>1.725E-3</v>
      </c>
      <c r="L172">
        <v>4.2490000000000002E-3</v>
      </c>
      <c r="M172">
        <v>2.1229999999999999E-3</v>
      </c>
      <c r="N172">
        <v>2.1810000000000002E-3</v>
      </c>
      <c r="O172">
        <v>1.5790000000000001E-3</v>
      </c>
      <c r="P172">
        <v>2.0920000000000001E-3</v>
      </c>
      <c r="Q172">
        <v>2.248E-3</v>
      </c>
      <c r="R172">
        <v>1.7080000000000001E-3</v>
      </c>
      <c r="S172">
        <v>4.2659999999999998E-3</v>
      </c>
      <c r="T172">
        <v>1.7309999999999999E-3</v>
      </c>
      <c r="U172">
        <v>2.441E-3</v>
      </c>
      <c r="V172">
        <v>2.235E-3</v>
      </c>
      <c r="W172">
        <v>3.2239999999999999E-3</v>
      </c>
      <c r="X172">
        <v>6.8120000000000003E-3</v>
      </c>
      <c r="Y172">
        <v>3.3730000000000001E-3</v>
      </c>
      <c r="Z172">
        <v>3.3860000000000001E-3</v>
      </c>
      <c r="AA172">
        <v>3.287E-3</v>
      </c>
      <c r="AB172">
        <v>3.2659999999999998E-3</v>
      </c>
      <c r="AC172">
        <v>4.0299999999999997E-3</v>
      </c>
      <c r="AD172">
        <v>3.6719999999999999E-3</v>
      </c>
      <c r="AE172">
        <v>4.9620000000000003E-3</v>
      </c>
      <c r="AF172">
        <v>3.349E-3</v>
      </c>
      <c r="AG172">
        <v>3.0430000000000001E-3</v>
      </c>
      <c r="AH172">
        <v>3.3960000000000001E-3</v>
      </c>
      <c r="AI172">
        <v>5.293E-3</v>
      </c>
      <c r="AJ172">
        <v>1.2664E-2</v>
      </c>
      <c r="AK172">
        <v>4.9220000000000002E-3</v>
      </c>
      <c r="AL172">
        <v>8.4670000000000006E-3</v>
      </c>
      <c r="AM172">
        <v>7.5820000000000002E-3</v>
      </c>
      <c r="AN172">
        <v>7.5799999999999999E-3</v>
      </c>
      <c r="AO172">
        <v>8.8540000000000008E-3</v>
      </c>
      <c r="AP172">
        <v>8.0759999999999998E-3</v>
      </c>
      <c r="AQ172">
        <v>8.2950000000000003E-3</v>
      </c>
      <c r="AR172">
        <v>5.9020000000000001E-3</v>
      </c>
      <c r="AS172">
        <v>2.9840000000000001E-3</v>
      </c>
      <c r="AT172">
        <v>2.7060000000000001E-3</v>
      </c>
      <c r="AU172">
        <v>4.8890000000000001E-3</v>
      </c>
      <c r="AV172">
        <v>4.0119999999999999E-3</v>
      </c>
      <c r="AW172">
        <v>4.1269999999999996E-3</v>
      </c>
      <c r="AX172">
        <v>4.6410000000000002E-3</v>
      </c>
      <c r="AY172">
        <v>3.9230000000000003E-3</v>
      </c>
      <c r="AZ172">
        <v>5.2399999999999999E-3</v>
      </c>
      <c r="BA172">
        <v>3.8119999999999999E-3</v>
      </c>
      <c r="BB172">
        <v>5.2890000000000003E-3</v>
      </c>
      <c r="BC172">
        <v>3.9789999999999999E-3</v>
      </c>
      <c r="BD172">
        <v>8.9870000000000002E-3</v>
      </c>
      <c r="BE172">
        <v>4.5620000000000001E-3</v>
      </c>
      <c r="BF172">
        <v>6.1440000000000002E-3</v>
      </c>
      <c r="BG172">
        <v>3.62E-3</v>
      </c>
      <c r="BH172">
        <v>3.5200000000000001E-3</v>
      </c>
      <c r="BI172">
        <v>3.8670000000000002E-3</v>
      </c>
      <c r="BJ172">
        <v>3.604E-3</v>
      </c>
      <c r="BK172">
        <v>3.3800000000000002E-3</v>
      </c>
      <c r="BL172">
        <v>3.862E-3</v>
      </c>
      <c r="BM172">
        <v>3.7320000000000001E-3</v>
      </c>
      <c r="BN172">
        <v>3.7320000000000001E-3</v>
      </c>
      <c r="BO172">
        <v>2.8059999999999999E-3</v>
      </c>
      <c r="BP172">
        <v>2.735E-3</v>
      </c>
      <c r="BQ172">
        <v>2.6549999999999998E-3</v>
      </c>
      <c r="BR172">
        <v>2.3219999999999998E-3</v>
      </c>
      <c r="BS172">
        <v>3.0829999999999998E-3</v>
      </c>
      <c r="BT172">
        <v>2.8890000000000001E-3</v>
      </c>
      <c r="BU172">
        <v>2.8410000000000002E-3</v>
      </c>
      <c r="BV172">
        <v>3.4520000000000002E-3</v>
      </c>
      <c r="BW172">
        <v>3.6219999999999998E-3</v>
      </c>
      <c r="BX172">
        <v>3.588E-3</v>
      </c>
      <c r="BY172">
        <v>3.7160000000000001E-3</v>
      </c>
      <c r="BZ172">
        <v>3.3990000000000001E-3</v>
      </c>
      <c r="CA172">
        <v>3.496E-3</v>
      </c>
      <c r="CB172">
        <v>3.64E-3</v>
      </c>
      <c r="CC172">
        <v>3.565E-3</v>
      </c>
      <c r="CD172">
        <v>3.7720000000000002E-3</v>
      </c>
      <c r="CE172">
        <v>3.7590000000000002E-3</v>
      </c>
      <c r="CF172">
        <v>1.011E-3</v>
      </c>
      <c r="CG172">
        <v>1.4890000000000001E-3</v>
      </c>
      <c r="CH172">
        <v>1.928E-3</v>
      </c>
      <c r="CI172">
        <v>1.678E-3</v>
      </c>
      <c r="CJ172">
        <v>1.9689999999999998E-3</v>
      </c>
      <c r="CK172">
        <v>2.202E-3</v>
      </c>
      <c r="CL172">
        <v>1.9170000000000001E-3</v>
      </c>
      <c r="CM172">
        <v>1.923E-3</v>
      </c>
      <c r="CN172">
        <v>2.0579999999999999E-3</v>
      </c>
      <c r="CO172">
        <v>1.3749999999999999E-3</v>
      </c>
      <c r="CP172">
        <v>1.786E-3</v>
      </c>
      <c r="CQ172">
        <v>1.9970000000000001E-3</v>
      </c>
      <c r="CR172">
        <v>1.4350000000000001E-3</v>
      </c>
      <c r="CS172">
        <v>2.2409999999999999E-3</v>
      </c>
      <c r="CT172">
        <v>2.2950000000000002E-3</v>
      </c>
      <c r="CU172">
        <v>2.1150000000000001E-3</v>
      </c>
      <c r="CV172">
        <v>2.1080000000000001E-3</v>
      </c>
      <c r="CW172">
        <v>2.1540000000000001E-3</v>
      </c>
      <c r="CX172">
        <v>7.4700000000000005E-4</v>
      </c>
      <c r="CY172">
        <v>1.4120000000000001E-3</v>
      </c>
      <c r="CZ172">
        <v>1.454E-3</v>
      </c>
      <c r="DA172">
        <v>1.039E-3</v>
      </c>
      <c r="DB172">
        <v>1.598E-3</v>
      </c>
      <c r="DC172">
        <v>1.382E-3</v>
      </c>
      <c r="DD172">
        <v>1.2440000000000001E-3</v>
      </c>
      <c r="DE172">
        <v>1.444E-3</v>
      </c>
      <c r="DF172">
        <v>1.2130000000000001E-3</v>
      </c>
      <c r="DG172">
        <v>1.8029999999999999E-3</v>
      </c>
      <c r="DH172">
        <v>2.14E-3</v>
      </c>
      <c r="DI172">
        <v>1.5900000000000001E-3</v>
      </c>
      <c r="DJ172">
        <v>1.5E-3</v>
      </c>
      <c r="DK172">
        <v>4.9220000000000002E-3</v>
      </c>
      <c r="DL172">
        <v>2.5999999999999998E-4</v>
      </c>
      <c r="DM172">
        <v>9.2599999999999996E-4</v>
      </c>
      <c r="DN172">
        <v>1.444E-3</v>
      </c>
      <c r="DO172">
        <v>1.74E-3</v>
      </c>
      <c r="DP172">
        <v>1.3470000000000001E-3</v>
      </c>
      <c r="DQ172">
        <v>1.17E-3</v>
      </c>
      <c r="DR172">
        <v>1.5939999999999999E-3</v>
      </c>
      <c r="DS172">
        <v>1.4940000000000001E-3</v>
      </c>
      <c r="DT172">
        <v>1.348E-3</v>
      </c>
      <c r="DU172">
        <v>1.89E-3</v>
      </c>
      <c r="DV172">
        <v>1.637E-3</v>
      </c>
      <c r="DW172">
        <v>2.0079999999999998E-3</v>
      </c>
      <c r="DX172">
        <v>1.5330000000000001E-3</v>
      </c>
      <c r="DY172">
        <v>1.9040000000000001E-3</v>
      </c>
      <c r="DZ172">
        <v>2.728E-3</v>
      </c>
      <c r="EA172">
        <v>1.4809999999999999E-3</v>
      </c>
      <c r="EB172">
        <v>2.0370000000000002E-3</v>
      </c>
      <c r="EC172">
        <v>1.2099999999999999E-3</v>
      </c>
      <c r="ED172">
        <v>1.348E-3</v>
      </c>
      <c r="EE172">
        <v>1.513E-3</v>
      </c>
      <c r="EF172">
        <v>1.7210000000000001E-3</v>
      </c>
      <c r="EG172">
        <v>2.0249999999999999E-3</v>
      </c>
      <c r="EH172">
        <v>1.799E-3</v>
      </c>
      <c r="EI172">
        <v>1.9759999999999999E-3</v>
      </c>
      <c r="EJ172">
        <v>1.763E-3</v>
      </c>
      <c r="EK172">
        <v>4.0400000000000002E-3</v>
      </c>
      <c r="EL172">
        <v>1.4989999999999999E-3</v>
      </c>
      <c r="EM172">
        <v>2.1429999999999999E-3</v>
      </c>
      <c r="EN172">
        <v>1.683E-3</v>
      </c>
    </row>
    <row r="173" spans="1:144" x14ac:dyDescent="0.25">
      <c r="A173">
        <v>3668.5423599999999</v>
      </c>
      <c r="B173">
        <v>1.4170000000000001E-3</v>
      </c>
      <c r="C173">
        <v>1.3699999999999999E-3</v>
      </c>
      <c r="D173">
        <v>1.98E-3</v>
      </c>
      <c r="E173">
        <v>1.952E-3</v>
      </c>
      <c r="F173">
        <v>3.571E-3</v>
      </c>
      <c r="G173">
        <v>2.235E-3</v>
      </c>
      <c r="H173">
        <v>2.3010000000000001E-3</v>
      </c>
      <c r="I173">
        <v>2.2629999999999998E-3</v>
      </c>
      <c r="J173">
        <v>2.3709999999999998E-3</v>
      </c>
      <c r="K173">
        <v>1.4610000000000001E-3</v>
      </c>
      <c r="L173">
        <v>3.9740000000000001E-3</v>
      </c>
      <c r="M173">
        <v>1.8450000000000001E-3</v>
      </c>
      <c r="N173">
        <v>1.8649999999999999E-3</v>
      </c>
      <c r="O173">
        <v>1.235E-3</v>
      </c>
      <c r="P173">
        <v>1.751E-3</v>
      </c>
      <c r="Q173">
        <v>1.846E-3</v>
      </c>
      <c r="R173">
        <v>1.3320000000000001E-3</v>
      </c>
      <c r="S173">
        <v>3.9430000000000003E-3</v>
      </c>
      <c r="T173">
        <v>1.485E-3</v>
      </c>
      <c r="U173">
        <v>2.1310000000000001E-3</v>
      </c>
      <c r="V173">
        <v>2.0730000000000002E-3</v>
      </c>
      <c r="W173">
        <v>3.1319999999999998E-3</v>
      </c>
      <c r="X173">
        <v>6.7219999999999997E-3</v>
      </c>
      <c r="Y173">
        <v>3.0739999999999999E-3</v>
      </c>
      <c r="Z173">
        <v>3.1819999999999999E-3</v>
      </c>
      <c r="AA173">
        <v>3.0899999999999999E-3</v>
      </c>
      <c r="AB173">
        <v>2.9260000000000002E-3</v>
      </c>
      <c r="AC173">
        <v>3.7929999999999999E-3</v>
      </c>
      <c r="AD173">
        <v>3.467E-3</v>
      </c>
      <c r="AE173">
        <v>4.6870000000000002E-3</v>
      </c>
      <c r="AF173">
        <v>3.1310000000000001E-3</v>
      </c>
      <c r="AG173">
        <v>2.8570000000000002E-3</v>
      </c>
      <c r="AH173">
        <v>3.104E-3</v>
      </c>
      <c r="AI173">
        <v>5.0020000000000004E-3</v>
      </c>
      <c r="AJ173">
        <v>1.2813E-2</v>
      </c>
      <c r="AK173">
        <v>4.6800000000000001E-3</v>
      </c>
      <c r="AL173">
        <v>8.4550000000000007E-3</v>
      </c>
      <c r="AM173">
        <v>7.6119999999999998E-3</v>
      </c>
      <c r="AN173">
        <v>7.2779999999999997E-3</v>
      </c>
      <c r="AO173">
        <v>8.4700000000000001E-3</v>
      </c>
      <c r="AP173">
        <v>7.7419999999999998E-3</v>
      </c>
      <c r="AQ173">
        <v>8.0599999999999995E-3</v>
      </c>
      <c r="AR173">
        <v>5.9020000000000001E-3</v>
      </c>
      <c r="AS173">
        <v>2.7109999999999999E-3</v>
      </c>
      <c r="AT173">
        <v>2.3730000000000001E-3</v>
      </c>
      <c r="AU173">
        <v>4.738E-3</v>
      </c>
      <c r="AV173">
        <v>3.7720000000000002E-3</v>
      </c>
      <c r="AW173">
        <v>3.8969999999999999E-3</v>
      </c>
      <c r="AX173">
        <v>4.4600000000000004E-3</v>
      </c>
      <c r="AY173">
        <v>3.5959999999999998E-3</v>
      </c>
      <c r="AZ173">
        <v>4.9740000000000001E-3</v>
      </c>
      <c r="BA173">
        <v>3.5590000000000001E-3</v>
      </c>
      <c r="BB173">
        <v>5.0080000000000003E-3</v>
      </c>
      <c r="BC173">
        <v>3.6770000000000001E-3</v>
      </c>
      <c r="BD173">
        <v>8.8999999999999999E-3</v>
      </c>
      <c r="BE173">
        <v>4.2579999999999996E-3</v>
      </c>
      <c r="BF173">
        <v>5.8929999999999998E-3</v>
      </c>
      <c r="BG173">
        <v>2.709E-3</v>
      </c>
      <c r="BH173">
        <v>2.6800000000000001E-3</v>
      </c>
      <c r="BI173">
        <v>2.7650000000000001E-3</v>
      </c>
      <c r="BJ173">
        <v>2.5370000000000002E-3</v>
      </c>
      <c r="BK173">
        <v>2.4789999999999999E-3</v>
      </c>
      <c r="BL173">
        <v>2.7690000000000002E-3</v>
      </c>
      <c r="BM173">
        <v>2.637E-3</v>
      </c>
      <c r="BN173">
        <v>2.637E-3</v>
      </c>
      <c r="BO173">
        <v>2.2049999999999999E-3</v>
      </c>
      <c r="BP173">
        <v>1.952E-3</v>
      </c>
      <c r="BQ173">
        <v>1.9789999999999999E-3</v>
      </c>
      <c r="BR173">
        <v>1.6800000000000001E-3</v>
      </c>
      <c r="BS173">
        <v>2.199E-3</v>
      </c>
      <c r="BT173">
        <v>2.0010000000000002E-3</v>
      </c>
      <c r="BU173">
        <v>2.1580000000000002E-3</v>
      </c>
      <c r="BV173">
        <v>2.591E-3</v>
      </c>
      <c r="BW173">
        <v>2.758E-3</v>
      </c>
      <c r="BX173">
        <v>2.6220000000000002E-3</v>
      </c>
      <c r="BY173">
        <v>2.6970000000000002E-3</v>
      </c>
      <c r="BZ173">
        <v>2.3930000000000002E-3</v>
      </c>
      <c r="CA173">
        <v>2.702E-3</v>
      </c>
      <c r="CB173">
        <v>2.6510000000000001E-3</v>
      </c>
      <c r="CC173">
        <v>2.5170000000000001E-3</v>
      </c>
      <c r="CD173">
        <v>2.709E-3</v>
      </c>
      <c r="CE173">
        <v>2.826E-3</v>
      </c>
      <c r="CF173">
        <v>8.0500000000000005E-4</v>
      </c>
      <c r="CG173">
        <v>1.1280000000000001E-3</v>
      </c>
      <c r="CH173">
        <v>1.6639999999999999E-3</v>
      </c>
      <c r="CI173">
        <v>1.2589999999999999E-3</v>
      </c>
      <c r="CJ173">
        <v>1.5590000000000001E-3</v>
      </c>
      <c r="CK173">
        <v>1.6590000000000001E-3</v>
      </c>
      <c r="CL173">
        <v>1.4499999999999999E-3</v>
      </c>
      <c r="CM173">
        <v>1.3569999999999999E-3</v>
      </c>
      <c r="CN173">
        <v>1.482E-3</v>
      </c>
      <c r="CO173">
        <v>1.0660000000000001E-3</v>
      </c>
      <c r="CP173">
        <v>1.2390000000000001E-3</v>
      </c>
      <c r="CQ173">
        <v>1.603E-3</v>
      </c>
      <c r="CR173">
        <v>1.0480000000000001E-3</v>
      </c>
      <c r="CS173">
        <v>1.508E-3</v>
      </c>
      <c r="CT173">
        <v>1.774E-3</v>
      </c>
      <c r="CU173">
        <v>1.7359999999999999E-3</v>
      </c>
      <c r="CV173">
        <v>1.5039999999999999E-3</v>
      </c>
      <c r="CW173">
        <v>1.6949999999999999E-3</v>
      </c>
      <c r="CX173">
        <v>5.0600000000000005E-4</v>
      </c>
      <c r="CY173">
        <v>1.32E-3</v>
      </c>
      <c r="CZ173">
        <v>9.4600000000000001E-4</v>
      </c>
      <c r="DA173">
        <v>9.810000000000001E-4</v>
      </c>
      <c r="DB173">
        <v>1.364E-3</v>
      </c>
      <c r="DC173">
        <v>1.0790000000000001E-3</v>
      </c>
      <c r="DD173">
        <v>8.43E-4</v>
      </c>
      <c r="DE173">
        <v>1.25E-3</v>
      </c>
      <c r="DF173">
        <v>8.9099999999999997E-4</v>
      </c>
      <c r="DG173">
        <v>1.238E-3</v>
      </c>
      <c r="DH173">
        <v>1.903E-3</v>
      </c>
      <c r="DI173">
        <v>1.1980000000000001E-3</v>
      </c>
      <c r="DJ173">
        <v>1.1590000000000001E-3</v>
      </c>
      <c r="DK173">
        <v>5.4460000000000003E-3</v>
      </c>
      <c r="DL173">
        <v>3.5599999999999998E-4</v>
      </c>
      <c r="DM173">
        <v>6.38E-4</v>
      </c>
      <c r="DN173">
        <v>1.0870000000000001E-3</v>
      </c>
      <c r="DO173">
        <v>1.3389999999999999E-3</v>
      </c>
      <c r="DP173">
        <v>1.1199999999999999E-3</v>
      </c>
      <c r="DQ173">
        <v>9.3599999999999998E-4</v>
      </c>
      <c r="DR173">
        <v>1.121E-3</v>
      </c>
      <c r="DS173">
        <v>1.1789999999999999E-3</v>
      </c>
      <c r="DT173">
        <v>1.2229999999999999E-3</v>
      </c>
      <c r="DU173">
        <v>1.4159999999999999E-3</v>
      </c>
      <c r="DV173">
        <v>1.1820000000000001E-3</v>
      </c>
      <c r="DW173">
        <v>1.606E-3</v>
      </c>
      <c r="DX173">
        <v>1.168E-3</v>
      </c>
      <c r="DY173">
        <v>1.4729999999999999E-3</v>
      </c>
      <c r="DZ173">
        <v>2.4620000000000002E-3</v>
      </c>
      <c r="EA173">
        <v>9.2500000000000004E-4</v>
      </c>
      <c r="EB173">
        <v>1.472E-3</v>
      </c>
      <c r="EC173">
        <v>6.8499999999999995E-4</v>
      </c>
      <c r="ED173">
        <v>8.6899999999999998E-4</v>
      </c>
      <c r="EE173">
        <v>1.1429999999999999E-3</v>
      </c>
      <c r="EF173">
        <v>1.263E-3</v>
      </c>
      <c r="EG173">
        <v>1.4400000000000001E-3</v>
      </c>
      <c r="EH173">
        <v>1.1980000000000001E-3</v>
      </c>
      <c r="EI173">
        <v>1.4220000000000001E-3</v>
      </c>
      <c r="EJ173">
        <v>1.013E-3</v>
      </c>
      <c r="EK173">
        <v>2.8310000000000002E-3</v>
      </c>
      <c r="EL173">
        <v>1.054E-3</v>
      </c>
      <c r="EM173">
        <v>1.6379999999999999E-3</v>
      </c>
      <c r="EN173">
        <v>1.049E-3</v>
      </c>
    </row>
    <row r="174" spans="1:144" x14ac:dyDescent="0.25">
      <c r="A174">
        <v>3666.6135800000002</v>
      </c>
      <c r="B174">
        <v>1.085E-3</v>
      </c>
      <c r="C174">
        <v>1.0889999999999999E-3</v>
      </c>
      <c r="D174">
        <v>1.4E-3</v>
      </c>
      <c r="E174">
        <v>1.719E-3</v>
      </c>
      <c r="F174">
        <v>3.163E-3</v>
      </c>
      <c r="G174">
        <v>1.812E-3</v>
      </c>
      <c r="H174">
        <v>1.784E-3</v>
      </c>
      <c r="I174">
        <v>1.691E-3</v>
      </c>
      <c r="J174">
        <v>1.838E-3</v>
      </c>
      <c r="K174">
        <v>1.039E-3</v>
      </c>
      <c r="L174">
        <v>3.408E-3</v>
      </c>
      <c r="M174">
        <v>1.328E-3</v>
      </c>
      <c r="N174">
        <v>1.379E-3</v>
      </c>
      <c r="O174">
        <v>5.8100000000000003E-4</v>
      </c>
      <c r="P174">
        <v>1.175E-3</v>
      </c>
      <c r="Q174">
        <v>1.191E-3</v>
      </c>
      <c r="R174">
        <v>7.9900000000000001E-4</v>
      </c>
      <c r="S174">
        <v>3.4069999999999999E-3</v>
      </c>
      <c r="T174">
        <v>1.0809999999999999E-3</v>
      </c>
      <c r="U174">
        <v>1.5089999999999999E-3</v>
      </c>
      <c r="V174">
        <v>1.7619999999999999E-3</v>
      </c>
      <c r="W174">
        <v>2.895E-3</v>
      </c>
      <c r="X174">
        <v>6.2480000000000001E-3</v>
      </c>
      <c r="Y174">
        <v>2.4650000000000002E-3</v>
      </c>
      <c r="Z174">
        <v>2.5079999999999998E-3</v>
      </c>
      <c r="AA174">
        <v>2.464E-3</v>
      </c>
      <c r="AB174">
        <v>2.189E-3</v>
      </c>
      <c r="AC174">
        <v>3.0709999999999999E-3</v>
      </c>
      <c r="AD174">
        <v>2.967E-3</v>
      </c>
      <c r="AE174">
        <v>4.1159999999999999E-3</v>
      </c>
      <c r="AF174">
        <v>2.4429999999999999E-3</v>
      </c>
      <c r="AG174">
        <v>2.3080000000000002E-3</v>
      </c>
      <c r="AH174">
        <v>2.5230000000000001E-3</v>
      </c>
      <c r="AI174">
        <v>4.4359999999999998E-3</v>
      </c>
      <c r="AJ174">
        <v>1.2548E-2</v>
      </c>
      <c r="AK174">
        <v>4.3439999999999998E-3</v>
      </c>
      <c r="AL174">
        <v>8.1370000000000001E-3</v>
      </c>
      <c r="AM174">
        <v>7.2810000000000001E-3</v>
      </c>
      <c r="AN174">
        <v>6.7669999999999996E-3</v>
      </c>
      <c r="AO174">
        <v>7.7889999999999999E-3</v>
      </c>
      <c r="AP174">
        <v>7.077E-3</v>
      </c>
      <c r="AQ174">
        <v>7.437E-3</v>
      </c>
      <c r="AR174">
        <v>5.483E-3</v>
      </c>
      <c r="AS174">
        <v>2.0309999999999998E-3</v>
      </c>
      <c r="AT174">
        <v>1.8389999999999999E-3</v>
      </c>
      <c r="AU174">
        <v>4.0359999999999997E-3</v>
      </c>
      <c r="AV174">
        <v>3.055E-3</v>
      </c>
      <c r="AW174">
        <v>3.4329999999999999E-3</v>
      </c>
      <c r="AX174">
        <v>3.9709999999999997E-3</v>
      </c>
      <c r="AY174">
        <v>3.006E-3</v>
      </c>
      <c r="AZ174">
        <v>4.5230000000000001E-3</v>
      </c>
      <c r="BA174">
        <v>2.9099999999999998E-3</v>
      </c>
      <c r="BB174">
        <v>4.2269999999999999E-3</v>
      </c>
      <c r="BC174">
        <v>3.0860000000000002E-3</v>
      </c>
      <c r="BD174">
        <v>8.4589999999999995E-3</v>
      </c>
      <c r="BE174">
        <v>3.552E-3</v>
      </c>
      <c r="BF174">
        <v>5.5630000000000002E-3</v>
      </c>
      <c r="BG174">
        <v>1.018E-3</v>
      </c>
      <c r="BH174">
        <v>9.3999999999999997E-4</v>
      </c>
      <c r="BI174">
        <v>8.9800000000000004E-4</v>
      </c>
      <c r="BJ174">
        <v>8.0400000000000003E-4</v>
      </c>
      <c r="BK174">
        <v>8.7600000000000004E-4</v>
      </c>
      <c r="BL174">
        <v>9.1200000000000005E-4</v>
      </c>
      <c r="BM174">
        <v>8.34E-4</v>
      </c>
      <c r="BN174">
        <v>8.34E-4</v>
      </c>
      <c r="BO174">
        <v>1.091E-3</v>
      </c>
      <c r="BP174">
        <v>6.6399999999999999E-4</v>
      </c>
      <c r="BQ174">
        <v>8.3100000000000003E-4</v>
      </c>
      <c r="BR174">
        <v>5.9299999999999999E-4</v>
      </c>
      <c r="BS174">
        <v>8.3900000000000001E-4</v>
      </c>
      <c r="BT174">
        <v>6.4000000000000005E-4</v>
      </c>
      <c r="BU174">
        <v>9.8799999999999995E-4</v>
      </c>
      <c r="BV174">
        <v>1.023E-3</v>
      </c>
      <c r="BW174">
        <v>1.1559999999999999E-3</v>
      </c>
      <c r="BX174">
        <v>1.0070000000000001E-3</v>
      </c>
      <c r="BY174">
        <v>9.6699999999999998E-4</v>
      </c>
      <c r="BZ174">
        <v>7.4799999999999997E-4</v>
      </c>
      <c r="CA174">
        <v>1.031E-3</v>
      </c>
      <c r="CB174">
        <v>9.1E-4</v>
      </c>
      <c r="CC174">
        <v>7.76E-4</v>
      </c>
      <c r="CD174">
        <v>9.0799999999999995E-4</v>
      </c>
      <c r="CE174">
        <v>1.0640000000000001E-3</v>
      </c>
      <c r="CF174">
        <v>3.4000000000000002E-4</v>
      </c>
      <c r="CG174">
        <v>7.1699999999999997E-4</v>
      </c>
      <c r="CH174">
        <v>1.06E-3</v>
      </c>
      <c r="CI174">
        <v>5.6800000000000004E-4</v>
      </c>
      <c r="CJ174">
        <v>8.5899999999999995E-4</v>
      </c>
      <c r="CK174">
        <v>8.5300000000000003E-4</v>
      </c>
      <c r="CL174">
        <v>7.5799999999999999E-4</v>
      </c>
      <c r="CM174">
        <v>4.7699999999999999E-4</v>
      </c>
      <c r="CN174">
        <v>5.5500000000000005E-4</v>
      </c>
      <c r="CO174">
        <v>6.3400000000000001E-4</v>
      </c>
      <c r="CP174">
        <v>4.6799999999999999E-4</v>
      </c>
      <c r="CQ174">
        <v>8.92E-4</v>
      </c>
      <c r="CR174">
        <v>3.7399999999999998E-4</v>
      </c>
      <c r="CS174">
        <v>5.2800000000000004E-4</v>
      </c>
      <c r="CT174">
        <v>9.5200000000000005E-4</v>
      </c>
      <c r="CU174">
        <v>8.8400000000000002E-4</v>
      </c>
      <c r="CV174">
        <v>5.3700000000000004E-4</v>
      </c>
      <c r="CW174">
        <v>9.1699999999999995E-4</v>
      </c>
      <c r="CX174">
        <v>1.66E-4</v>
      </c>
      <c r="CY174">
        <v>8.9599999999999999E-4</v>
      </c>
      <c r="CZ174">
        <v>2.41E-4</v>
      </c>
      <c r="DA174">
        <v>6.9099999999999999E-4</v>
      </c>
      <c r="DB174">
        <v>7.8899999999999999E-4</v>
      </c>
      <c r="DC174">
        <v>4.5300000000000001E-4</v>
      </c>
      <c r="DD174">
        <v>2.6400000000000002E-4</v>
      </c>
      <c r="DE174">
        <v>7.0500000000000001E-4</v>
      </c>
      <c r="DF174">
        <v>3.6000000000000002E-4</v>
      </c>
      <c r="DG174">
        <v>5.6999999999999998E-4</v>
      </c>
      <c r="DH174">
        <v>1.464E-3</v>
      </c>
      <c r="DI174">
        <v>4.9200000000000003E-4</v>
      </c>
      <c r="DJ174">
        <v>5.0299999999999997E-4</v>
      </c>
      <c r="DK174">
        <v>6.6239999999999997E-3</v>
      </c>
      <c r="DL174">
        <v>3.8299999999999999E-4</v>
      </c>
      <c r="DM174">
        <v>2.8499999999999999E-4</v>
      </c>
      <c r="DN174">
        <v>5.2899999999999996E-4</v>
      </c>
      <c r="DO174">
        <v>6.5399999999999996E-4</v>
      </c>
      <c r="DP174">
        <v>6.1899999999999998E-4</v>
      </c>
      <c r="DQ174">
        <v>4.9600000000000002E-4</v>
      </c>
      <c r="DR174">
        <v>3.4099999999999999E-4</v>
      </c>
      <c r="DS174">
        <v>4.5300000000000001E-4</v>
      </c>
      <c r="DT174">
        <v>6.4000000000000005E-4</v>
      </c>
      <c r="DU174">
        <v>5.1000000000000004E-4</v>
      </c>
      <c r="DV174">
        <v>4.2400000000000001E-4</v>
      </c>
      <c r="DW174">
        <v>9.0600000000000001E-4</v>
      </c>
      <c r="DX174">
        <v>4.5100000000000001E-4</v>
      </c>
      <c r="DY174">
        <v>8.3900000000000001E-4</v>
      </c>
      <c r="DZ174">
        <v>1.8890000000000001E-3</v>
      </c>
      <c r="EA174">
        <v>3.1300000000000002E-4</v>
      </c>
      <c r="EB174">
        <v>4.8899999999999996E-4</v>
      </c>
      <c r="EC174">
        <v>8.3999999999999995E-5</v>
      </c>
      <c r="ED174">
        <v>2.5900000000000001E-4</v>
      </c>
      <c r="EE174">
        <v>4.6999999999999999E-4</v>
      </c>
      <c r="EF174">
        <v>6.0800000000000003E-4</v>
      </c>
      <c r="EG174">
        <v>6.2500000000000001E-4</v>
      </c>
      <c r="EH174">
        <v>4.3800000000000002E-4</v>
      </c>
      <c r="EI174">
        <v>8.5400000000000005E-4</v>
      </c>
      <c r="EJ174">
        <v>2.0699999999999999E-4</v>
      </c>
      <c r="EK174">
        <v>9.1699999999999995E-4</v>
      </c>
      <c r="EL174">
        <v>3.8999999999999999E-4</v>
      </c>
      <c r="EM174">
        <v>9.9599999999999992E-4</v>
      </c>
      <c r="EN174">
        <v>3.5199999999999999E-4</v>
      </c>
    </row>
    <row r="175" spans="1:144" x14ac:dyDescent="0.25">
      <c r="A175">
        <v>3664.6847899999998</v>
      </c>
      <c r="B175">
        <v>7.0100000000000002E-4</v>
      </c>
      <c r="C175">
        <v>7.4799999999999997E-4</v>
      </c>
      <c r="D175">
        <v>1.062E-3</v>
      </c>
      <c r="E175">
        <v>1.3829999999999999E-3</v>
      </c>
      <c r="F175">
        <v>3.0460000000000001E-3</v>
      </c>
      <c r="G175">
        <v>1.6930000000000001E-3</v>
      </c>
      <c r="H175">
        <v>1.413E-3</v>
      </c>
      <c r="I175">
        <v>1.4170000000000001E-3</v>
      </c>
      <c r="J175">
        <v>1.727E-3</v>
      </c>
      <c r="K175">
        <v>8.5800000000000004E-4</v>
      </c>
      <c r="L175">
        <v>3.284E-3</v>
      </c>
      <c r="M175">
        <v>1.0380000000000001E-3</v>
      </c>
      <c r="N175">
        <v>1.219E-3</v>
      </c>
      <c r="O175">
        <v>2.9599999999999998E-4</v>
      </c>
      <c r="P175">
        <v>9.2299999999999999E-4</v>
      </c>
      <c r="Q175">
        <v>9.6500000000000004E-4</v>
      </c>
      <c r="R175">
        <v>6.4000000000000005E-4</v>
      </c>
      <c r="S175">
        <v>3.101E-3</v>
      </c>
      <c r="T175">
        <v>8.6200000000000003E-4</v>
      </c>
      <c r="U175">
        <v>1.1839999999999999E-3</v>
      </c>
      <c r="V175">
        <v>1.635E-3</v>
      </c>
      <c r="W175">
        <v>2.7260000000000001E-3</v>
      </c>
      <c r="X175">
        <v>5.9649999999999998E-3</v>
      </c>
      <c r="Y175">
        <v>2.1979999999999999E-3</v>
      </c>
      <c r="Z175">
        <v>2.0309999999999998E-3</v>
      </c>
      <c r="AA175">
        <v>2.088E-3</v>
      </c>
      <c r="AB175">
        <v>1.8010000000000001E-3</v>
      </c>
      <c r="AC175">
        <v>2.591E-3</v>
      </c>
      <c r="AD175">
        <v>2.676E-3</v>
      </c>
      <c r="AE175">
        <v>3.751E-3</v>
      </c>
      <c r="AF175">
        <v>1.928E-3</v>
      </c>
      <c r="AG175">
        <v>1.9009999999999999E-3</v>
      </c>
      <c r="AH175">
        <v>2.1389999999999998E-3</v>
      </c>
      <c r="AI175">
        <v>4.176E-3</v>
      </c>
      <c r="AJ175">
        <v>1.2333E-2</v>
      </c>
      <c r="AK175">
        <v>4.3010000000000001E-3</v>
      </c>
      <c r="AL175">
        <v>7.9419999999999994E-3</v>
      </c>
      <c r="AM175">
        <v>6.9769999999999997E-3</v>
      </c>
      <c r="AN175">
        <v>6.6E-3</v>
      </c>
      <c r="AO175">
        <v>7.3829999999999998E-3</v>
      </c>
      <c r="AP175">
        <v>6.692E-3</v>
      </c>
      <c r="AQ175">
        <v>7.0429999999999998E-3</v>
      </c>
      <c r="AR175">
        <v>5.0270000000000002E-3</v>
      </c>
      <c r="AS175">
        <v>1.622E-3</v>
      </c>
      <c r="AT175">
        <v>1.56E-3</v>
      </c>
      <c r="AU175">
        <v>3.5500000000000002E-3</v>
      </c>
      <c r="AV175">
        <v>2.5860000000000002E-3</v>
      </c>
      <c r="AW175">
        <v>3.2529999999999998E-3</v>
      </c>
      <c r="AX175">
        <v>3.663E-3</v>
      </c>
      <c r="AY175">
        <v>2.7880000000000001E-3</v>
      </c>
      <c r="AZ175">
        <v>4.2940000000000001E-3</v>
      </c>
      <c r="BA175">
        <v>2.5669999999999998E-3</v>
      </c>
      <c r="BB175">
        <v>3.8089999999999999E-3</v>
      </c>
      <c r="BC175">
        <v>2.846E-3</v>
      </c>
      <c r="BD175">
        <v>8.2380000000000005E-3</v>
      </c>
      <c r="BE175">
        <v>3.176E-3</v>
      </c>
      <c r="BF175">
        <v>5.4089999999999997E-3</v>
      </c>
      <c r="BG175">
        <v>3.8999999999999999E-5</v>
      </c>
      <c r="BH175">
        <v>0</v>
      </c>
      <c r="BI175">
        <v>0</v>
      </c>
      <c r="BJ175">
        <v>0</v>
      </c>
      <c r="BK175">
        <v>4.6E-5</v>
      </c>
      <c r="BL175">
        <v>0</v>
      </c>
      <c r="BM175">
        <v>0</v>
      </c>
      <c r="BN175">
        <v>0</v>
      </c>
      <c r="BO175">
        <v>4.8099999999999998E-4</v>
      </c>
      <c r="BP175">
        <v>3.6000000000000001E-5</v>
      </c>
      <c r="BQ175">
        <v>2.7E-4</v>
      </c>
      <c r="BR175">
        <v>1.5999999999999999E-5</v>
      </c>
      <c r="BS175">
        <v>1.95E-4</v>
      </c>
      <c r="BT175">
        <v>1.5E-5</v>
      </c>
      <c r="BU175">
        <v>3.8200000000000002E-4</v>
      </c>
      <c r="BV175">
        <v>1.37E-4</v>
      </c>
      <c r="BW175">
        <v>3.21E-4</v>
      </c>
      <c r="BX175">
        <v>1.06E-4</v>
      </c>
      <c r="BY175">
        <v>6.9999999999999994E-5</v>
      </c>
      <c r="BZ175">
        <v>0</v>
      </c>
      <c r="CA175">
        <v>2.1999999999999999E-5</v>
      </c>
      <c r="CB175">
        <v>0</v>
      </c>
      <c r="CC175">
        <v>0</v>
      </c>
      <c r="CD175">
        <v>0</v>
      </c>
      <c r="CE175">
        <v>1.3200000000000001E-4</v>
      </c>
      <c r="CF175">
        <v>2.0000000000000002E-5</v>
      </c>
      <c r="CG175">
        <v>3.7100000000000002E-4</v>
      </c>
      <c r="CH175">
        <v>6.7199999999999996E-4</v>
      </c>
      <c r="CI175">
        <v>1.5200000000000001E-4</v>
      </c>
      <c r="CJ175">
        <v>3.9100000000000002E-4</v>
      </c>
      <c r="CK175">
        <v>4.7899999999999999E-4</v>
      </c>
      <c r="CL175">
        <v>4.1599999999999997E-4</v>
      </c>
      <c r="CM175">
        <v>-4.3999999999999999E-5</v>
      </c>
      <c r="CN175">
        <v>4.8999999999999998E-5</v>
      </c>
      <c r="CO175">
        <v>3.9100000000000002E-4</v>
      </c>
      <c r="CP175">
        <v>2.0900000000000001E-4</v>
      </c>
      <c r="CQ175">
        <v>4.35E-4</v>
      </c>
      <c r="CR175">
        <v>0</v>
      </c>
      <c r="CS175">
        <v>1.6699999999999999E-4</v>
      </c>
      <c r="CT175">
        <v>5.5400000000000002E-4</v>
      </c>
      <c r="CU175">
        <v>2.7799999999999998E-4</v>
      </c>
      <c r="CV175">
        <v>0</v>
      </c>
      <c r="CW175">
        <v>4.9100000000000001E-4</v>
      </c>
      <c r="CX175">
        <v>0</v>
      </c>
      <c r="CY175">
        <v>5.62E-4</v>
      </c>
      <c r="CZ175">
        <v>0</v>
      </c>
      <c r="DA175">
        <v>4.5600000000000003E-4</v>
      </c>
      <c r="DB175">
        <v>4.3800000000000002E-4</v>
      </c>
      <c r="DC175">
        <v>1.37E-4</v>
      </c>
      <c r="DD175">
        <v>0</v>
      </c>
      <c r="DE175">
        <v>2.7799999999999998E-4</v>
      </c>
      <c r="DF175">
        <v>1.3999999999999999E-4</v>
      </c>
      <c r="DG175">
        <v>3.4900000000000003E-4</v>
      </c>
      <c r="DH175">
        <v>1.3749999999999999E-3</v>
      </c>
      <c r="DI175">
        <v>6.0999999999999999E-5</v>
      </c>
      <c r="DJ175">
        <v>1.94E-4</v>
      </c>
      <c r="DK175">
        <v>7.4130000000000003E-3</v>
      </c>
      <c r="DL175">
        <v>4.26E-4</v>
      </c>
      <c r="DM175">
        <v>2.04E-4</v>
      </c>
      <c r="DN175">
        <v>3.2200000000000002E-4</v>
      </c>
      <c r="DO175">
        <v>4.0099999999999999E-4</v>
      </c>
      <c r="DP175">
        <v>3.6099999999999999E-4</v>
      </c>
      <c r="DQ175">
        <v>3.5300000000000002E-4</v>
      </c>
      <c r="DR175">
        <v>0</v>
      </c>
      <c r="DS175">
        <v>5.8999999999999998E-5</v>
      </c>
      <c r="DT175">
        <v>9.7E-5</v>
      </c>
      <c r="DU175">
        <v>0</v>
      </c>
      <c r="DV175">
        <v>1.0000000000000001E-5</v>
      </c>
      <c r="DW175">
        <v>6.7100000000000005E-4</v>
      </c>
      <c r="DX175">
        <v>0</v>
      </c>
      <c r="DY175">
        <v>5.1099999999999995E-4</v>
      </c>
      <c r="DZ175">
        <v>1.7049999999999999E-3</v>
      </c>
      <c r="EA175">
        <v>2.31E-4</v>
      </c>
      <c r="EB175">
        <v>0</v>
      </c>
      <c r="EC175">
        <v>0</v>
      </c>
      <c r="ED175">
        <v>1.5899999999999999E-4</v>
      </c>
      <c r="EE175">
        <v>2.4499999999999999E-4</v>
      </c>
      <c r="EF175">
        <v>3.6999999999999999E-4</v>
      </c>
      <c r="EG175">
        <v>3.1199999999999999E-4</v>
      </c>
      <c r="EH175">
        <v>2.05E-4</v>
      </c>
      <c r="EI175">
        <v>8.0699999999999999E-4</v>
      </c>
      <c r="EJ175">
        <v>3.8000000000000002E-5</v>
      </c>
      <c r="EK175">
        <v>0</v>
      </c>
      <c r="EL175">
        <v>2.23E-4</v>
      </c>
      <c r="EM175">
        <v>8.6799999999999996E-4</v>
      </c>
      <c r="EN175">
        <v>1.8799999999999999E-4</v>
      </c>
    </row>
    <row r="176" spans="1:144" x14ac:dyDescent="0.25">
      <c r="A176">
        <v>3662.7560100000001</v>
      </c>
      <c r="B176">
        <v>4.6999999999999999E-4</v>
      </c>
      <c r="C176">
        <v>5.4600000000000004E-4</v>
      </c>
      <c r="D176">
        <v>1.072E-3</v>
      </c>
      <c r="E176">
        <v>1.178E-3</v>
      </c>
      <c r="F176">
        <v>3.0730000000000002E-3</v>
      </c>
      <c r="G176">
        <v>1.792E-3</v>
      </c>
      <c r="H176">
        <v>1.304E-3</v>
      </c>
      <c r="I176">
        <v>1.3940000000000001E-3</v>
      </c>
      <c r="J176">
        <v>1.89E-3</v>
      </c>
      <c r="K176">
        <v>8.3500000000000002E-4</v>
      </c>
      <c r="L176">
        <v>3.637E-3</v>
      </c>
      <c r="M176">
        <v>9.6699999999999998E-4</v>
      </c>
      <c r="N176">
        <v>1.33E-3</v>
      </c>
      <c r="O176">
        <v>2.5399999999999999E-4</v>
      </c>
      <c r="P176">
        <v>1.036E-3</v>
      </c>
      <c r="Q176">
        <v>1.08E-3</v>
      </c>
      <c r="R176">
        <v>7.5600000000000005E-4</v>
      </c>
      <c r="S176">
        <v>3.0379999999999999E-3</v>
      </c>
      <c r="T176">
        <v>8.12E-4</v>
      </c>
      <c r="U176">
        <v>1.1999999999999999E-3</v>
      </c>
      <c r="V176">
        <v>1.604E-3</v>
      </c>
      <c r="W176">
        <v>2.6719999999999999E-3</v>
      </c>
      <c r="X176">
        <v>6.1120000000000002E-3</v>
      </c>
      <c r="Y176">
        <v>2.3E-3</v>
      </c>
      <c r="Z176">
        <v>2.0370000000000002E-3</v>
      </c>
      <c r="AA176">
        <v>2.0899999999999998E-3</v>
      </c>
      <c r="AB176">
        <v>1.928E-3</v>
      </c>
      <c r="AC176">
        <v>2.5339999999999998E-3</v>
      </c>
      <c r="AD176">
        <v>2.7130000000000001E-3</v>
      </c>
      <c r="AE176">
        <v>3.6549999999999998E-3</v>
      </c>
      <c r="AF176">
        <v>1.763E-3</v>
      </c>
      <c r="AG176">
        <v>1.7750000000000001E-3</v>
      </c>
      <c r="AH176">
        <v>1.9970000000000001E-3</v>
      </c>
      <c r="AI176">
        <v>4.189E-3</v>
      </c>
      <c r="AJ176">
        <v>1.2422000000000001E-2</v>
      </c>
      <c r="AK176">
        <v>4.4580000000000002E-3</v>
      </c>
      <c r="AL176">
        <v>8.0440000000000008E-3</v>
      </c>
      <c r="AM176">
        <v>6.9509999999999997E-3</v>
      </c>
      <c r="AN176">
        <v>6.7429999999999999E-3</v>
      </c>
      <c r="AO176">
        <v>7.2659999999999999E-3</v>
      </c>
      <c r="AP176">
        <v>6.7419999999999997E-3</v>
      </c>
      <c r="AQ176">
        <v>7.0200000000000002E-3</v>
      </c>
      <c r="AR176">
        <v>4.7749999999999997E-3</v>
      </c>
      <c r="AS176">
        <v>1.5679999999999999E-3</v>
      </c>
      <c r="AT176">
        <v>1.485E-3</v>
      </c>
      <c r="AU176">
        <v>3.4480000000000001E-3</v>
      </c>
      <c r="AV176">
        <v>2.5500000000000002E-3</v>
      </c>
      <c r="AW176">
        <v>3.2859999999999999E-3</v>
      </c>
      <c r="AX176">
        <v>3.63E-3</v>
      </c>
      <c r="AY176">
        <v>2.9629999999999999E-3</v>
      </c>
      <c r="AZ176">
        <v>4.2170000000000003E-3</v>
      </c>
      <c r="BA176">
        <v>2.7729999999999999E-3</v>
      </c>
      <c r="BB176">
        <v>3.8639999999999998E-3</v>
      </c>
      <c r="BC176">
        <v>2.9429999999999999E-3</v>
      </c>
      <c r="BD176">
        <v>8.2719999999999998E-3</v>
      </c>
      <c r="BE176">
        <v>3.189E-3</v>
      </c>
      <c r="BF176">
        <v>5.3899999999999998E-3</v>
      </c>
      <c r="BG176">
        <v>0</v>
      </c>
      <c r="BH176">
        <v>3.4E-5</v>
      </c>
      <c r="BI176">
        <v>6.3999999999999997E-5</v>
      </c>
      <c r="BJ176">
        <v>9.0000000000000002E-6</v>
      </c>
      <c r="BK176">
        <v>0</v>
      </c>
      <c r="BL176">
        <v>5.1999999999999997E-5</v>
      </c>
      <c r="BM176">
        <v>1.64E-4</v>
      </c>
      <c r="BN176">
        <v>1.64E-4</v>
      </c>
      <c r="BO176">
        <v>3.7300000000000001E-4</v>
      </c>
      <c r="BP176">
        <v>1.0000000000000001E-5</v>
      </c>
      <c r="BQ176">
        <v>3.1100000000000002E-4</v>
      </c>
      <c r="BR176">
        <v>3.8000000000000002E-5</v>
      </c>
      <c r="BS176">
        <v>1.64E-4</v>
      </c>
      <c r="BT176">
        <v>5.0000000000000004E-6</v>
      </c>
      <c r="BU176">
        <v>3.4499999999999998E-4</v>
      </c>
      <c r="BV176">
        <v>0</v>
      </c>
      <c r="BW176">
        <v>4.2499999999999998E-4</v>
      </c>
      <c r="BX176">
        <v>0</v>
      </c>
      <c r="BY176">
        <v>5.0000000000000002E-5</v>
      </c>
      <c r="BZ176">
        <v>1.2400000000000001E-4</v>
      </c>
      <c r="CA176">
        <v>0</v>
      </c>
      <c r="CB176">
        <v>0</v>
      </c>
      <c r="CC176">
        <v>1.6000000000000001E-4</v>
      </c>
      <c r="CD176">
        <v>7.2000000000000002E-5</v>
      </c>
      <c r="CE176">
        <v>8.2000000000000001E-5</v>
      </c>
      <c r="CF176">
        <v>0</v>
      </c>
      <c r="CG176">
        <v>1.73E-4</v>
      </c>
      <c r="CH176">
        <v>5.31E-4</v>
      </c>
      <c r="CI176">
        <v>1.56E-4</v>
      </c>
      <c r="CJ176">
        <v>2.2499999999999999E-4</v>
      </c>
      <c r="CK176">
        <v>6.0099999999999997E-4</v>
      </c>
      <c r="CL176">
        <v>4.55E-4</v>
      </c>
      <c r="CM176">
        <v>0</v>
      </c>
      <c r="CN176">
        <v>3.9999999999999998E-6</v>
      </c>
      <c r="CO176">
        <v>3.4000000000000002E-4</v>
      </c>
      <c r="CP176">
        <v>2.9E-4</v>
      </c>
      <c r="CQ176">
        <v>3.7800000000000003E-4</v>
      </c>
      <c r="CR176">
        <v>3.4999999999999997E-5</v>
      </c>
      <c r="CS176">
        <v>3.2200000000000002E-4</v>
      </c>
      <c r="CT176">
        <v>6.3199999999999997E-4</v>
      </c>
      <c r="CU176">
        <v>1.7000000000000001E-4</v>
      </c>
      <c r="CV176">
        <v>7.2000000000000002E-5</v>
      </c>
      <c r="CW176">
        <v>4.95E-4</v>
      </c>
      <c r="CX176">
        <v>1.3200000000000001E-4</v>
      </c>
      <c r="CY176">
        <v>4.3399999999999998E-4</v>
      </c>
      <c r="CZ176">
        <v>2.1100000000000001E-4</v>
      </c>
      <c r="DA176">
        <v>4.7699999999999999E-4</v>
      </c>
      <c r="DB176">
        <v>4.9200000000000003E-4</v>
      </c>
      <c r="DC176">
        <v>2.4899999999999998E-4</v>
      </c>
      <c r="DD176">
        <v>8.0000000000000007E-5</v>
      </c>
      <c r="DE176">
        <v>1.1E-4</v>
      </c>
      <c r="DF176">
        <v>2.2599999999999999E-4</v>
      </c>
      <c r="DG176">
        <v>4.9100000000000001E-4</v>
      </c>
      <c r="DH176">
        <v>1.64E-3</v>
      </c>
      <c r="DI176">
        <v>1.54E-4</v>
      </c>
      <c r="DJ176">
        <v>2.8899999999999998E-4</v>
      </c>
      <c r="DK176">
        <v>7.659E-3</v>
      </c>
      <c r="DL176">
        <v>5.2999999999999998E-4</v>
      </c>
      <c r="DM176">
        <v>4.9399999999999997E-4</v>
      </c>
      <c r="DN176">
        <v>4.15E-4</v>
      </c>
      <c r="DO176">
        <v>5.0699999999999996E-4</v>
      </c>
      <c r="DP176">
        <v>4.1300000000000001E-4</v>
      </c>
      <c r="DQ176">
        <v>5.2700000000000002E-4</v>
      </c>
      <c r="DR176">
        <v>2.6899999999999998E-4</v>
      </c>
      <c r="DS176">
        <v>1.7000000000000001E-4</v>
      </c>
      <c r="DT176">
        <v>0</v>
      </c>
      <c r="DU176">
        <v>7.6000000000000004E-5</v>
      </c>
      <c r="DV176">
        <v>8.8999999999999995E-5</v>
      </c>
      <c r="DW176">
        <v>8.5499999999999997E-4</v>
      </c>
      <c r="DX176">
        <v>4.1E-5</v>
      </c>
      <c r="DY176">
        <v>5.3600000000000002E-4</v>
      </c>
      <c r="DZ176">
        <v>2.0579999999999999E-3</v>
      </c>
      <c r="EA176">
        <v>5.6999999999999998E-4</v>
      </c>
      <c r="EB176">
        <v>1.2799999999999999E-4</v>
      </c>
      <c r="EC176">
        <v>1.9100000000000001E-4</v>
      </c>
      <c r="ED176">
        <v>1.9699999999999999E-4</v>
      </c>
      <c r="EE176">
        <v>3.5E-4</v>
      </c>
      <c r="EF176">
        <v>5.0699999999999996E-4</v>
      </c>
      <c r="EG176">
        <v>5.2099999999999998E-4</v>
      </c>
      <c r="EH176">
        <v>3.6000000000000002E-4</v>
      </c>
      <c r="EI176">
        <v>9.5799999999999998E-4</v>
      </c>
      <c r="EJ176">
        <v>3.39E-4</v>
      </c>
      <c r="EK176">
        <v>9.1000000000000003E-5</v>
      </c>
      <c r="EL176">
        <v>4.57E-4</v>
      </c>
      <c r="EM176">
        <v>1.1119999999999999E-3</v>
      </c>
      <c r="EN176">
        <v>3.2000000000000003E-4</v>
      </c>
    </row>
    <row r="177" spans="1:144" x14ac:dyDescent="0.25">
      <c r="A177">
        <v>3660.8272299999999</v>
      </c>
      <c r="B177">
        <v>4.6799999999999999E-4</v>
      </c>
      <c r="C177">
        <v>5.4500000000000002E-4</v>
      </c>
      <c r="D177">
        <v>1.248E-3</v>
      </c>
      <c r="E177">
        <v>1.2279999999999999E-3</v>
      </c>
      <c r="F177">
        <v>3.199E-3</v>
      </c>
      <c r="G177">
        <v>1.9380000000000001E-3</v>
      </c>
      <c r="H177">
        <v>1.5269999999999999E-3</v>
      </c>
      <c r="I177">
        <v>1.645E-3</v>
      </c>
      <c r="J177">
        <v>2.1050000000000001E-3</v>
      </c>
      <c r="K177">
        <v>1.008E-3</v>
      </c>
      <c r="L177">
        <v>4.1479999999999998E-3</v>
      </c>
      <c r="M177">
        <v>1.127E-3</v>
      </c>
      <c r="N177">
        <v>1.536E-3</v>
      </c>
      <c r="O177">
        <v>2.8800000000000001E-4</v>
      </c>
      <c r="P177">
        <v>1.3879999999999999E-3</v>
      </c>
      <c r="Q177">
        <v>1.3420000000000001E-3</v>
      </c>
      <c r="R177">
        <v>9.1E-4</v>
      </c>
      <c r="S177">
        <v>3.1930000000000001E-3</v>
      </c>
      <c r="T177">
        <v>1.0330000000000001E-3</v>
      </c>
      <c r="U177">
        <v>1.4450000000000001E-3</v>
      </c>
      <c r="V177">
        <v>1.6310000000000001E-3</v>
      </c>
      <c r="W177">
        <v>2.712E-3</v>
      </c>
      <c r="X177">
        <v>6.4440000000000001E-3</v>
      </c>
      <c r="Y177">
        <v>2.4819999999999998E-3</v>
      </c>
      <c r="Z177">
        <v>2.4039999999999999E-3</v>
      </c>
      <c r="AA177">
        <v>2.1819999999999999E-3</v>
      </c>
      <c r="AB177">
        <v>2.2780000000000001E-3</v>
      </c>
      <c r="AC177">
        <v>2.7599999999999999E-3</v>
      </c>
      <c r="AD177">
        <v>2.8300000000000001E-3</v>
      </c>
      <c r="AE177">
        <v>3.761E-3</v>
      </c>
      <c r="AF177">
        <v>1.946E-3</v>
      </c>
      <c r="AG177">
        <v>1.8860000000000001E-3</v>
      </c>
      <c r="AH177">
        <v>2.1350000000000002E-3</v>
      </c>
      <c r="AI177">
        <v>4.3660000000000001E-3</v>
      </c>
      <c r="AJ177">
        <v>1.2876E-2</v>
      </c>
      <c r="AK177">
        <v>4.6100000000000004E-3</v>
      </c>
      <c r="AL177">
        <v>8.4410000000000006E-3</v>
      </c>
      <c r="AM177">
        <v>7.1289999999999999E-3</v>
      </c>
      <c r="AN177">
        <v>6.8929999999999998E-3</v>
      </c>
      <c r="AO177">
        <v>7.3930000000000003E-3</v>
      </c>
      <c r="AP177">
        <v>7.1459999999999996E-3</v>
      </c>
      <c r="AQ177">
        <v>7.2259999999999998E-3</v>
      </c>
      <c r="AR177">
        <v>4.8390000000000004E-3</v>
      </c>
      <c r="AS177">
        <v>1.671E-3</v>
      </c>
      <c r="AT177">
        <v>1.678E-3</v>
      </c>
      <c r="AU177">
        <v>3.5839999999999999E-3</v>
      </c>
      <c r="AV177">
        <v>2.807E-3</v>
      </c>
      <c r="AW177">
        <v>3.4129999999999998E-3</v>
      </c>
      <c r="AX177">
        <v>3.8379999999999998E-3</v>
      </c>
      <c r="AY177">
        <v>3.2139999999999998E-3</v>
      </c>
      <c r="AZ177">
        <v>4.372E-3</v>
      </c>
      <c r="BA177">
        <v>3.1819999999999999E-3</v>
      </c>
      <c r="BB177">
        <v>4.1310000000000001E-3</v>
      </c>
      <c r="BC177">
        <v>3.1619999999999999E-3</v>
      </c>
      <c r="BD177">
        <v>8.5059999999999997E-3</v>
      </c>
      <c r="BE177">
        <v>3.297E-3</v>
      </c>
      <c r="BF177">
        <v>5.587E-3</v>
      </c>
      <c r="BG177">
        <v>3.5599999999999998E-4</v>
      </c>
      <c r="BH177">
        <v>3.8699999999999997E-4</v>
      </c>
      <c r="BI177">
        <v>3.9800000000000002E-4</v>
      </c>
      <c r="BJ177">
        <v>2.9500000000000001E-4</v>
      </c>
      <c r="BK177">
        <v>3.2000000000000003E-4</v>
      </c>
      <c r="BL177">
        <v>4.7899999999999999E-4</v>
      </c>
      <c r="BM177">
        <v>6.0700000000000001E-4</v>
      </c>
      <c r="BN177">
        <v>6.0700000000000001E-4</v>
      </c>
      <c r="BO177">
        <v>4.5399999999999998E-4</v>
      </c>
      <c r="BP177">
        <v>2.2100000000000001E-4</v>
      </c>
      <c r="BQ177">
        <v>5.8699999999999996E-4</v>
      </c>
      <c r="BR177">
        <v>3.4000000000000002E-4</v>
      </c>
      <c r="BS177">
        <v>3.1399999999999999E-4</v>
      </c>
      <c r="BT177">
        <v>2.22E-4</v>
      </c>
      <c r="BU177">
        <v>6.2200000000000005E-4</v>
      </c>
      <c r="BV177">
        <v>1.55E-4</v>
      </c>
      <c r="BW177">
        <v>9.6100000000000005E-4</v>
      </c>
      <c r="BX177">
        <v>2.7E-4</v>
      </c>
      <c r="BY177">
        <v>4.5399999999999998E-4</v>
      </c>
      <c r="BZ177">
        <v>5.4799999999999998E-4</v>
      </c>
      <c r="CA177">
        <v>4.2900000000000002E-4</v>
      </c>
      <c r="CB177">
        <v>3.7100000000000002E-4</v>
      </c>
      <c r="CC177">
        <v>5.2099999999999998E-4</v>
      </c>
      <c r="CD177">
        <v>5.5699999999999999E-4</v>
      </c>
      <c r="CE177">
        <v>3.86E-4</v>
      </c>
      <c r="CF177">
        <v>3.8000000000000002E-5</v>
      </c>
      <c r="CG177">
        <v>1.9100000000000001E-4</v>
      </c>
      <c r="CH177">
        <v>3.7199999999999999E-4</v>
      </c>
      <c r="CI177">
        <v>2.7799999999999998E-4</v>
      </c>
      <c r="CJ177">
        <v>2.61E-4</v>
      </c>
      <c r="CK177">
        <v>8.6499999999999999E-4</v>
      </c>
      <c r="CL177">
        <v>4.95E-4</v>
      </c>
      <c r="CM177">
        <v>2.1000000000000001E-4</v>
      </c>
      <c r="CN177">
        <v>1.44E-4</v>
      </c>
      <c r="CO177">
        <v>4.2000000000000002E-4</v>
      </c>
      <c r="CP177">
        <v>3.19E-4</v>
      </c>
      <c r="CQ177">
        <v>4.8000000000000001E-4</v>
      </c>
      <c r="CR177">
        <v>1.84E-4</v>
      </c>
      <c r="CS177">
        <v>5.5199999999999997E-4</v>
      </c>
      <c r="CT177">
        <v>8.25E-4</v>
      </c>
      <c r="CU177">
        <v>2.6699999999999998E-4</v>
      </c>
      <c r="CV177">
        <v>3.86E-4</v>
      </c>
      <c r="CW177">
        <v>6.5600000000000001E-4</v>
      </c>
      <c r="CX177">
        <v>5.0699999999999996E-4</v>
      </c>
      <c r="CY177">
        <v>5.5800000000000001E-4</v>
      </c>
      <c r="CZ177">
        <v>5.7600000000000001E-4</v>
      </c>
      <c r="DA177">
        <v>6.8800000000000003E-4</v>
      </c>
      <c r="DB177">
        <v>8.3900000000000001E-4</v>
      </c>
      <c r="DC177">
        <v>5.5099999999999995E-4</v>
      </c>
      <c r="DD177">
        <v>3.8000000000000002E-4</v>
      </c>
      <c r="DE177">
        <v>2.2699999999999999E-4</v>
      </c>
      <c r="DF177">
        <v>3.0200000000000002E-4</v>
      </c>
      <c r="DG177">
        <v>7.6400000000000003E-4</v>
      </c>
      <c r="DH177">
        <v>1.97E-3</v>
      </c>
      <c r="DI177">
        <v>5.9699999999999998E-4</v>
      </c>
      <c r="DJ177">
        <v>5.4500000000000002E-4</v>
      </c>
      <c r="DK177">
        <v>7.7060000000000002E-3</v>
      </c>
      <c r="DL177">
        <v>6.7000000000000002E-4</v>
      </c>
      <c r="DM177">
        <v>9.1500000000000001E-4</v>
      </c>
      <c r="DN177">
        <v>5.6499999999999996E-4</v>
      </c>
      <c r="DO177">
        <v>7.0299999999999996E-4</v>
      </c>
      <c r="DP177">
        <v>6.7100000000000005E-4</v>
      </c>
      <c r="DQ177">
        <v>8.6899999999999998E-4</v>
      </c>
      <c r="DR177">
        <v>8.0400000000000003E-4</v>
      </c>
      <c r="DS177">
        <v>5.0000000000000001E-4</v>
      </c>
      <c r="DT177">
        <v>3.68E-4</v>
      </c>
      <c r="DU177">
        <v>4.0000000000000002E-4</v>
      </c>
      <c r="DV177">
        <v>4.3399999999999998E-4</v>
      </c>
      <c r="DW177">
        <v>1.0889999999999999E-3</v>
      </c>
      <c r="DX177">
        <v>4.3300000000000001E-4</v>
      </c>
      <c r="DY177">
        <v>9.2800000000000001E-4</v>
      </c>
      <c r="DZ177">
        <v>2.5690000000000001E-3</v>
      </c>
      <c r="EA177">
        <v>9.77E-4</v>
      </c>
      <c r="EB177">
        <v>6.02E-4</v>
      </c>
      <c r="EC177">
        <v>4.3199999999999998E-4</v>
      </c>
      <c r="ED177">
        <v>2.5799999999999998E-4</v>
      </c>
      <c r="EE177">
        <v>4.1800000000000002E-4</v>
      </c>
      <c r="EF177">
        <v>7.3200000000000001E-4</v>
      </c>
      <c r="EG177">
        <v>8.6799999999999996E-4</v>
      </c>
      <c r="EH177">
        <v>6.29E-4</v>
      </c>
      <c r="EI177">
        <v>1.073E-3</v>
      </c>
      <c r="EJ177">
        <v>6.9399999999999996E-4</v>
      </c>
      <c r="EK177">
        <v>5.7700000000000004E-4</v>
      </c>
      <c r="EL177">
        <v>6.9999999999999999E-4</v>
      </c>
      <c r="EM177">
        <v>1.315E-3</v>
      </c>
      <c r="EN177">
        <v>4.2200000000000001E-4</v>
      </c>
    </row>
    <row r="178" spans="1:144" x14ac:dyDescent="0.25">
      <c r="A178">
        <v>3658.8984500000001</v>
      </c>
      <c r="B178">
        <v>7.6400000000000003E-4</v>
      </c>
      <c r="C178">
        <v>7.2099999999999996E-4</v>
      </c>
      <c r="D178">
        <v>1.505E-3</v>
      </c>
      <c r="E178">
        <v>1.531E-3</v>
      </c>
      <c r="F178">
        <v>3.5860000000000002E-3</v>
      </c>
      <c r="G178">
        <v>2.2439999999999999E-3</v>
      </c>
      <c r="H178">
        <v>2.075E-3</v>
      </c>
      <c r="I178">
        <v>2.1949999999999999E-3</v>
      </c>
      <c r="J178">
        <v>2.5360000000000001E-3</v>
      </c>
      <c r="K178">
        <v>1.4549999999999999E-3</v>
      </c>
      <c r="L178">
        <v>4.6519999999999999E-3</v>
      </c>
      <c r="M178">
        <v>1.5790000000000001E-3</v>
      </c>
      <c r="N178">
        <v>1.8630000000000001E-3</v>
      </c>
      <c r="O178">
        <v>5.9199999999999997E-4</v>
      </c>
      <c r="P178">
        <v>1.964E-3</v>
      </c>
      <c r="Q178">
        <v>1.8259999999999999E-3</v>
      </c>
      <c r="R178">
        <v>1.25E-3</v>
      </c>
      <c r="S178">
        <v>3.6210000000000001E-3</v>
      </c>
      <c r="T178">
        <v>1.513E-3</v>
      </c>
      <c r="U178">
        <v>1.921E-3</v>
      </c>
      <c r="V178">
        <v>1.9710000000000001E-3</v>
      </c>
      <c r="W178">
        <v>2.9299999999999999E-3</v>
      </c>
      <c r="X178">
        <v>6.9470000000000001E-3</v>
      </c>
      <c r="Y178">
        <v>2.862E-3</v>
      </c>
      <c r="Z178">
        <v>2.9780000000000002E-3</v>
      </c>
      <c r="AA178">
        <v>2.4789999999999999E-3</v>
      </c>
      <c r="AB178">
        <v>2.7569999999999999E-3</v>
      </c>
      <c r="AC178">
        <v>3.3470000000000001E-3</v>
      </c>
      <c r="AD178">
        <v>3.0690000000000001E-3</v>
      </c>
      <c r="AE178">
        <v>4.1640000000000002E-3</v>
      </c>
      <c r="AF178">
        <v>2.5019999999999999E-3</v>
      </c>
      <c r="AG178">
        <v>2.3809999999999999E-3</v>
      </c>
      <c r="AH178">
        <v>2.7239999999999999E-3</v>
      </c>
      <c r="AI178">
        <v>4.901E-3</v>
      </c>
      <c r="AJ178">
        <v>1.3687E-2</v>
      </c>
      <c r="AK178">
        <v>4.914E-3</v>
      </c>
      <c r="AL178">
        <v>9.2149999999999992E-3</v>
      </c>
      <c r="AM178">
        <v>7.4339999999999996E-3</v>
      </c>
      <c r="AN178">
        <v>7.123E-3</v>
      </c>
      <c r="AO178">
        <v>7.9179999999999997E-3</v>
      </c>
      <c r="AP178">
        <v>7.7330000000000003E-3</v>
      </c>
      <c r="AQ178">
        <v>7.6540000000000002E-3</v>
      </c>
      <c r="AR178">
        <v>5.2050000000000004E-3</v>
      </c>
      <c r="AS178">
        <v>2.0179999999999998E-3</v>
      </c>
      <c r="AT178">
        <v>2.284E-3</v>
      </c>
      <c r="AU178">
        <v>4.0289999999999996E-3</v>
      </c>
      <c r="AV178">
        <v>3.408E-3</v>
      </c>
      <c r="AW178">
        <v>3.7980000000000002E-3</v>
      </c>
      <c r="AX178">
        <v>4.3569999999999998E-3</v>
      </c>
      <c r="AY178">
        <v>3.5469999999999998E-3</v>
      </c>
      <c r="AZ178">
        <v>4.8539999999999998E-3</v>
      </c>
      <c r="BA178">
        <v>3.6410000000000001E-3</v>
      </c>
      <c r="BB178">
        <v>4.6800000000000001E-3</v>
      </c>
      <c r="BC178">
        <v>3.617E-3</v>
      </c>
      <c r="BD178">
        <v>9.0749999999999997E-3</v>
      </c>
      <c r="BE178">
        <v>3.6189999999999998E-3</v>
      </c>
      <c r="BF178">
        <v>6.0850000000000001E-3</v>
      </c>
      <c r="BG178">
        <v>1.286E-3</v>
      </c>
      <c r="BH178">
        <v>1.194E-3</v>
      </c>
      <c r="BI178">
        <v>1.1529999999999999E-3</v>
      </c>
      <c r="BJ178">
        <v>1.111E-3</v>
      </c>
      <c r="BK178">
        <v>1.2949999999999999E-3</v>
      </c>
      <c r="BL178">
        <v>1.4109999999999999E-3</v>
      </c>
      <c r="BM178">
        <v>1.4250000000000001E-3</v>
      </c>
      <c r="BN178">
        <v>1.4250000000000001E-3</v>
      </c>
      <c r="BO178">
        <v>9.6599999999999995E-4</v>
      </c>
      <c r="BP178">
        <v>8.7699999999999996E-4</v>
      </c>
      <c r="BQ178">
        <v>1.2570000000000001E-3</v>
      </c>
      <c r="BR178">
        <v>9.7499999999999996E-4</v>
      </c>
      <c r="BS178">
        <v>9.1799999999999998E-4</v>
      </c>
      <c r="BT178">
        <v>9.4799999999999995E-4</v>
      </c>
      <c r="BU178">
        <v>1.3079999999999999E-3</v>
      </c>
      <c r="BV178">
        <v>7.7499999999999997E-4</v>
      </c>
      <c r="BW178">
        <v>1.8749999999999999E-3</v>
      </c>
      <c r="BX178">
        <v>1.1019999999999999E-3</v>
      </c>
      <c r="BY178">
        <v>1.351E-3</v>
      </c>
      <c r="BZ178">
        <v>1.4519999999999999E-3</v>
      </c>
      <c r="CA178">
        <v>1.2620000000000001E-3</v>
      </c>
      <c r="CB178">
        <v>1.4400000000000001E-3</v>
      </c>
      <c r="CC178">
        <v>1.245E-3</v>
      </c>
      <c r="CD178">
        <v>1.4729999999999999E-3</v>
      </c>
      <c r="CE178">
        <v>1.235E-3</v>
      </c>
      <c r="CF178">
        <v>8.2999999999999998E-5</v>
      </c>
      <c r="CG178">
        <v>4.75E-4</v>
      </c>
      <c r="CH178">
        <v>3.6600000000000001E-4</v>
      </c>
      <c r="CI178">
        <v>4.6999999999999999E-4</v>
      </c>
      <c r="CJ178">
        <v>5.5199999999999997E-4</v>
      </c>
      <c r="CK178">
        <v>1.1540000000000001E-3</v>
      </c>
      <c r="CL178">
        <v>6.96E-4</v>
      </c>
      <c r="CM178">
        <v>4.6999999999999999E-4</v>
      </c>
      <c r="CN178">
        <v>5.0799999999999999E-4</v>
      </c>
      <c r="CO178">
        <v>7.36E-4</v>
      </c>
      <c r="CP178">
        <v>5.3700000000000004E-4</v>
      </c>
      <c r="CQ178">
        <v>7.2199999999999999E-4</v>
      </c>
      <c r="CR178">
        <v>5.22E-4</v>
      </c>
      <c r="CS178">
        <v>9.7199999999999999E-4</v>
      </c>
      <c r="CT178">
        <v>1.109E-3</v>
      </c>
      <c r="CU178">
        <v>5.9599999999999996E-4</v>
      </c>
      <c r="CV178">
        <v>8.9700000000000001E-4</v>
      </c>
      <c r="CW178">
        <v>9.6199999999999996E-4</v>
      </c>
      <c r="CX178">
        <v>7.2999999999999996E-4</v>
      </c>
      <c r="CY178">
        <v>9.2400000000000002E-4</v>
      </c>
      <c r="CZ178">
        <v>9.810000000000001E-4</v>
      </c>
      <c r="DA178">
        <v>8.92E-4</v>
      </c>
      <c r="DB178">
        <v>1.3489999999999999E-3</v>
      </c>
      <c r="DC178">
        <v>9.4600000000000001E-4</v>
      </c>
      <c r="DD178">
        <v>6.9899999999999997E-4</v>
      </c>
      <c r="DE178">
        <v>6.8499999999999995E-4</v>
      </c>
      <c r="DF178">
        <v>5.2599999999999999E-4</v>
      </c>
      <c r="DG178">
        <v>1.1670000000000001E-3</v>
      </c>
      <c r="DH178">
        <v>2.2409999999999999E-3</v>
      </c>
      <c r="DI178">
        <v>1.075E-3</v>
      </c>
      <c r="DJ178">
        <v>9.9599999999999992E-4</v>
      </c>
      <c r="DK178">
        <v>7.4139999999999996E-3</v>
      </c>
      <c r="DL178">
        <v>7.6300000000000001E-4</v>
      </c>
      <c r="DM178">
        <v>1.1739999999999999E-3</v>
      </c>
      <c r="DN178">
        <v>7.67E-4</v>
      </c>
      <c r="DO178">
        <v>1.01E-3</v>
      </c>
      <c r="DP178">
        <v>1.09E-3</v>
      </c>
      <c r="DQ178">
        <v>1.2539999999999999E-3</v>
      </c>
      <c r="DR178">
        <v>1.25E-3</v>
      </c>
      <c r="DS178">
        <v>8.4999999999999995E-4</v>
      </c>
      <c r="DT178">
        <v>8.3900000000000001E-4</v>
      </c>
      <c r="DU178">
        <v>8.2899999999999998E-4</v>
      </c>
      <c r="DV178">
        <v>8.7399999999999999E-4</v>
      </c>
      <c r="DW178">
        <v>1.2979999999999999E-3</v>
      </c>
      <c r="DX178">
        <v>1E-3</v>
      </c>
      <c r="DY178">
        <v>1.513E-3</v>
      </c>
      <c r="DZ178">
        <v>3.0590000000000001E-3</v>
      </c>
      <c r="EA178">
        <v>1.3079999999999999E-3</v>
      </c>
      <c r="EB178">
        <v>1.1770000000000001E-3</v>
      </c>
      <c r="EC178">
        <v>7.8700000000000005E-4</v>
      </c>
      <c r="ED178">
        <v>6.4700000000000001E-4</v>
      </c>
      <c r="EE178">
        <v>5.8799999999999998E-4</v>
      </c>
      <c r="EF178">
        <v>1.078E-3</v>
      </c>
      <c r="EG178">
        <v>1.24E-3</v>
      </c>
      <c r="EH178">
        <v>1.142E-3</v>
      </c>
      <c r="EI178">
        <v>1.4760000000000001E-3</v>
      </c>
      <c r="EJ178">
        <v>1.07E-3</v>
      </c>
      <c r="EK178">
        <v>1.444E-3</v>
      </c>
      <c r="EL178">
        <v>9.5500000000000001E-4</v>
      </c>
      <c r="EM178">
        <v>1.5529999999999999E-3</v>
      </c>
      <c r="EN178">
        <v>6.2E-4</v>
      </c>
    </row>
    <row r="179" spans="1:144" x14ac:dyDescent="0.25">
      <c r="A179">
        <v>3656.96967</v>
      </c>
      <c r="B179">
        <v>1.041E-3</v>
      </c>
      <c r="C179">
        <v>8.5599999999999999E-4</v>
      </c>
      <c r="D179">
        <v>1.6050000000000001E-3</v>
      </c>
      <c r="E179">
        <v>1.856E-3</v>
      </c>
      <c r="F179">
        <v>3.8709999999999999E-3</v>
      </c>
      <c r="G179">
        <v>2.5969999999999999E-3</v>
      </c>
      <c r="H179">
        <v>2.5049999999999998E-3</v>
      </c>
      <c r="I179">
        <v>2.5999999999999999E-3</v>
      </c>
      <c r="J179">
        <v>2.921E-3</v>
      </c>
      <c r="K179">
        <v>1.8109999999999999E-3</v>
      </c>
      <c r="L179">
        <v>5.0049999999999999E-3</v>
      </c>
      <c r="M179">
        <v>1.983E-3</v>
      </c>
      <c r="N179">
        <v>2.15E-3</v>
      </c>
      <c r="O179">
        <v>9.3300000000000002E-4</v>
      </c>
      <c r="P179">
        <v>2.434E-3</v>
      </c>
      <c r="Q179">
        <v>2.238E-3</v>
      </c>
      <c r="R179">
        <v>1.689E-3</v>
      </c>
      <c r="S179">
        <v>4.0330000000000001E-3</v>
      </c>
      <c r="T179">
        <v>1.8209999999999999E-3</v>
      </c>
      <c r="U179">
        <v>2.2759999999999998E-3</v>
      </c>
      <c r="V179">
        <v>2.4290000000000002E-3</v>
      </c>
      <c r="W179">
        <v>3.2590000000000002E-3</v>
      </c>
      <c r="X179">
        <v>7.561E-3</v>
      </c>
      <c r="Y179">
        <v>3.2729999999999999E-3</v>
      </c>
      <c r="Z179">
        <v>3.3050000000000002E-3</v>
      </c>
      <c r="AA179">
        <v>3.0270000000000002E-3</v>
      </c>
      <c r="AB179">
        <v>3.1089999999999998E-3</v>
      </c>
      <c r="AC179">
        <v>3.9480000000000001E-3</v>
      </c>
      <c r="AD179">
        <v>3.339E-3</v>
      </c>
      <c r="AE179">
        <v>4.6109999999999996E-3</v>
      </c>
      <c r="AF179">
        <v>2.967E-3</v>
      </c>
      <c r="AG179">
        <v>2.993E-3</v>
      </c>
      <c r="AH179">
        <v>3.3600000000000001E-3</v>
      </c>
      <c r="AI179">
        <v>5.4609999999999997E-3</v>
      </c>
      <c r="AJ179">
        <v>1.4517E-2</v>
      </c>
      <c r="AK179">
        <v>5.3559999999999997E-3</v>
      </c>
      <c r="AL179">
        <v>9.9690000000000004E-3</v>
      </c>
      <c r="AM179">
        <v>7.6930000000000002E-3</v>
      </c>
      <c r="AN179">
        <v>7.4229999999999999E-3</v>
      </c>
      <c r="AO179">
        <v>8.4449999999999994E-3</v>
      </c>
      <c r="AP179">
        <v>8.0719999999999993E-3</v>
      </c>
      <c r="AQ179">
        <v>8.0619999999999997E-3</v>
      </c>
      <c r="AR179">
        <v>5.5539999999999999E-3</v>
      </c>
      <c r="AS179">
        <v>2.4510000000000001E-3</v>
      </c>
      <c r="AT179">
        <v>2.8140000000000001E-3</v>
      </c>
      <c r="AU179">
        <v>4.5880000000000001E-3</v>
      </c>
      <c r="AV179">
        <v>3.901E-3</v>
      </c>
      <c r="AW179">
        <v>4.241E-3</v>
      </c>
      <c r="AX179">
        <v>4.7699999999999999E-3</v>
      </c>
      <c r="AY179">
        <v>3.8530000000000001E-3</v>
      </c>
      <c r="AZ179">
        <v>5.2370000000000003E-3</v>
      </c>
      <c r="BA179">
        <v>4.0049999999999999E-3</v>
      </c>
      <c r="BB179">
        <v>5.2839999999999996E-3</v>
      </c>
      <c r="BC179">
        <v>4.0959999999999998E-3</v>
      </c>
      <c r="BD179">
        <v>9.7109999999999991E-3</v>
      </c>
      <c r="BE179">
        <v>4.0600000000000002E-3</v>
      </c>
      <c r="BF179">
        <v>6.561E-3</v>
      </c>
      <c r="BG179">
        <v>2.3679999999999999E-3</v>
      </c>
      <c r="BH179">
        <v>2.0660000000000001E-3</v>
      </c>
      <c r="BI179">
        <v>1.9940000000000001E-3</v>
      </c>
      <c r="BJ179">
        <v>2.0449999999999999E-3</v>
      </c>
      <c r="BK179">
        <v>2.3809999999999999E-3</v>
      </c>
      <c r="BL179">
        <v>2.3549999999999999E-3</v>
      </c>
      <c r="BM179">
        <v>2.3240000000000001E-3</v>
      </c>
      <c r="BN179">
        <v>2.3240000000000001E-3</v>
      </c>
      <c r="BO179">
        <v>1.65E-3</v>
      </c>
      <c r="BP179">
        <v>1.542E-3</v>
      </c>
      <c r="BQ179">
        <v>1.9400000000000001E-3</v>
      </c>
      <c r="BR179">
        <v>1.5659999999999999E-3</v>
      </c>
      <c r="BS179">
        <v>1.6659999999999999E-3</v>
      </c>
      <c r="BT179">
        <v>1.7650000000000001E-3</v>
      </c>
      <c r="BU179">
        <v>1.916E-3</v>
      </c>
      <c r="BV179">
        <v>1.457E-3</v>
      </c>
      <c r="BW179">
        <v>2.6700000000000001E-3</v>
      </c>
      <c r="BX179">
        <v>2.0010000000000002E-3</v>
      </c>
      <c r="BY179">
        <v>2.15E-3</v>
      </c>
      <c r="BZ179">
        <v>2.3700000000000001E-3</v>
      </c>
      <c r="CA179">
        <v>2.0609999999999999E-3</v>
      </c>
      <c r="CB179">
        <v>2.5829999999999998E-3</v>
      </c>
      <c r="CC179">
        <v>2.0660000000000001E-3</v>
      </c>
      <c r="CD179">
        <v>2.3410000000000002E-3</v>
      </c>
      <c r="CE179">
        <v>2.173E-3</v>
      </c>
      <c r="CF179">
        <v>1.35E-4</v>
      </c>
      <c r="CG179">
        <v>7.54E-4</v>
      </c>
      <c r="CH179">
        <v>6.8099999999999996E-4</v>
      </c>
      <c r="CI179">
        <v>7.9299999999999998E-4</v>
      </c>
      <c r="CJ179">
        <v>9.8999999999999999E-4</v>
      </c>
      <c r="CK179">
        <v>1.3190000000000001E-3</v>
      </c>
      <c r="CL179">
        <v>1.1429999999999999E-3</v>
      </c>
      <c r="CM179">
        <v>7.8799999999999996E-4</v>
      </c>
      <c r="CN179">
        <v>8.7399999999999999E-4</v>
      </c>
      <c r="CO179">
        <v>1.0839999999999999E-3</v>
      </c>
      <c r="CP179">
        <v>9.4600000000000001E-4</v>
      </c>
      <c r="CQ179">
        <v>1.0449999999999999E-3</v>
      </c>
      <c r="CR179">
        <v>9.6900000000000003E-4</v>
      </c>
      <c r="CS179">
        <v>1.4239999999999999E-3</v>
      </c>
      <c r="CT179">
        <v>1.4040000000000001E-3</v>
      </c>
      <c r="CU179">
        <v>1.024E-3</v>
      </c>
      <c r="CV179">
        <v>1.446E-3</v>
      </c>
      <c r="CW179">
        <v>1.2600000000000001E-3</v>
      </c>
      <c r="CX179">
        <v>6.0300000000000002E-4</v>
      </c>
      <c r="CY179">
        <v>1.2019999999999999E-3</v>
      </c>
      <c r="CZ179">
        <v>1.3860000000000001E-3</v>
      </c>
      <c r="DA179">
        <v>9.8900000000000008E-4</v>
      </c>
      <c r="DB179">
        <v>1.7440000000000001E-3</v>
      </c>
      <c r="DC179">
        <v>1.302E-3</v>
      </c>
      <c r="DD179">
        <v>8.03E-4</v>
      </c>
      <c r="DE179">
        <v>1.101E-3</v>
      </c>
      <c r="DF179">
        <v>9.9700000000000006E-4</v>
      </c>
      <c r="DG179">
        <v>1.593E-3</v>
      </c>
      <c r="DH179">
        <v>2.4429999999999999E-3</v>
      </c>
      <c r="DI179">
        <v>1.3270000000000001E-3</v>
      </c>
      <c r="DJ179">
        <v>1.498E-3</v>
      </c>
      <c r="DK179">
        <v>7.045E-3</v>
      </c>
      <c r="DL179">
        <v>7.4200000000000004E-4</v>
      </c>
      <c r="DM179">
        <v>1.289E-3</v>
      </c>
      <c r="DN179">
        <v>9.5699999999999995E-4</v>
      </c>
      <c r="DO179">
        <v>1.2949999999999999E-3</v>
      </c>
      <c r="DP179">
        <v>1.4170000000000001E-3</v>
      </c>
      <c r="DQ179">
        <v>1.4430000000000001E-3</v>
      </c>
      <c r="DR179">
        <v>1.531E-3</v>
      </c>
      <c r="DS179">
        <v>1.049E-3</v>
      </c>
      <c r="DT179">
        <v>1.1460000000000001E-3</v>
      </c>
      <c r="DU179">
        <v>1.255E-3</v>
      </c>
      <c r="DV179">
        <v>1.2390000000000001E-3</v>
      </c>
      <c r="DW179">
        <v>1.5839999999999999E-3</v>
      </c>
      <c r="DX179">
        <v>1.5269999999999999E-3</v>
      </c>
      <c r="DY179">
        <v>1.91E-3</v>
      </c>
      <c r="DZ179">
        <v>3.5959999999999998E-3</v>
      </c>
      <c r="EA179">
        <v>1.519E-3</v>
      </c>
      <c r="EB179">
        <v>1.5070000000000001E-3</v>
      </c>
      <c r="EC179">
        <v>1.0629999999999999E-3</v>
      </c>
      <c r="ED179">
        <v>1.0449999999999999E-3</v>
      </c>
      <c r="EE179">
        <v>9.2199999999999997E-4</v>
      </c>
      <c r="EF179">
        <v>1.421E-3</v>
      </c>
      <c r="EG179">
        <v>1.5499999999999999E-3</v>
      </c>
      <c r="EH179">
        <v>1.5679999999999999E-3</v>
      </c>
      <c r="EI179">
        <v>2.055E-3</v>
      </c>
      <c r="EJ179">
        <v>1.3960000000000001E-3</v>
      </c>
      <c r="EK179">
        <v>2.2529999999999998E-3</v>
      </c>
      <c r="EL179">
        <v>1.225E-3</v>
      </c>
      <c r="EM179">
        <v>1.8159999999999999E-3</v>
      </c>
      <c r="EN179">
        <v>9.0499999999999999E-4</v>
      </c>
    </row>
    <row r="180" spans="1:144" x14ac:dyDescent="0.25">
      <c r="A180">
        <v>3655.0408900000002</v>
      </c>
      <c r="B180">
        <v>1.122E-3</v>
      </c>
      <c r="C180">
        <v>9.8900000000000008E-4</v>
      </c>
      <c r="D180">
        <v>1.6019999999999999E-3</v>
      </c>
      <c r="E180">
        <v>2.1150000000000001E-3</v>
      </c>
      <c r="F180">
        <v>3.8649999999999999E-3</v>
      </c>
      <c r="G180">
        <v>2.7699999999999999E-3</v>
      </c>
      <c r="H180">
        <v>2.6159999999999998E-3</v>
      </c>
      <c r="I180">
        <v>2.6879999999999999E-3</v>
      </c>
      <c r="J180">
        <v>3.0070000000000001E-3</v>
      </c>
      <c r="K180">
        <v>1.9059999999999999E-3</v>
      </c>
      <c r="L180">
        <v>5.2119999999999996E-3</v>
      </c>
      <c r="M180">
        <v>2.1489999999999999E-3</v>
      </c>
      <c r="N180">
        <v>2.3909999999999999E-3</v>
      </c>
      <c r="O180">
        <v>1.1180000000000001E-3</v>
      </c>
      <c r="P180">
        <v>2.6380000000000002E-3</v>
      </c>
      <c r="Q180">
        <v>2.3960000000000001E-3</v>
      </c>
      <c r="R180">
        <v>1.9949999999999998E-3</v>
      </c>
      <c r="S180">
        <v>4.2129999999999997E-3</v>
      </c>
      <c r="T180">
        <v>1.885E-3</v>
      </c>
      <c r="U180">
        <v>2.385E-3</v>
      </c>
      <c r="V180">
        <v>2.8310000000000002E-3</v>
      </c>
      <c r="W180">
        <v>3.725E-3</v>
      </c>
      <c r="X180">
        <v>8.1689999999999992E-3</v>
      </c>
      <c r="Y180">
        <v>3.712E-3</v>
      </c>
      <c r="Z180">
        <v>3.4889999999999999E-3</v>
      </c>
      <c r="AA180">
        <v>3.7520000000000001E-3</v>
      </c>
      <c r="AB180">
        <v>3.4099999999999998E-3</v>
      </c>
      <c r="AC180">
        <v>4.4679999999999997E-3</v>
      </c>
      <c r="AD180">
        <v>3.718E-3</v>
      </c>
      <c r="AE180">
        <v>5.0959999999999998E-3</v>
      </c>
      <c r="AF180">
        <v>3.2880000000000001E-3</v>
      </c>
      <c r="AG180">
        <v>3.5019999999999999E-3</v>
      </c>
      <c r="AH180">
        <v>3.8289999999999999E-3</v>
      </c>
      <c r="AI180">
        <v>5.9199999999999999E-3</v>
      </c>
      <c r="AJ180">
        <v>1.5318E-2</v>
      </c>
      <c r="AK180">
        <v>5.8279999999999998E-3</v>
      </c>
      <c r="AL180">
        <v>1.0448000000000001E-2</v>
      </c>
      <c r="AM180">
        <v>7.9690000000000004E-3</v>
      </c>
      <c r="AN180">
        <v>7.8630000000000002E-3</v>
      </c>
      <c r="AO180">
        <v>8.8149999999999999E-3</v>
      </c>
      <c r="AP180">
        <v>8.3269999999999993E-3</v>
      </c>
      <c r="AQ180">
        <v>8.4779999999999994E-3</v>
      </c>
      <c r="AR180">
        <v>5.9800000000000001E-3</v>
      </c>
      <c r="AS180">
        <v>2.931E-3</v>
      </c>
      <c r="AT180">
        <v>3.1220000000000002E-3</v>
      </c>
      <c r="AU180">
        <v>5.1500000000000001E-3</v>
      </c>
      <c r="AV180">
        <v>4.1409999999999997E-3</v>
      </c>
      <c r="AW180">
        <v>4.7800000000000004E-3</v>
      </c>
      <c r="AX180">
        <v>4.9969999999999997E-3</v>
      </c>
      <c r="AY180">
        <v>4.3189999999999999E-3</v>
      </c>
      <c r="AZ180">
        <v>5.5430000000000002E-3</v>
      </c>
      <c r="BA180">
        <v>4.3940000000000003E-3</v>
      </c>
      <c r="BB180">
        <v>5.8700000000000002E-3</v>
      </c>
      <c r="BC180">
        <v>4.4790000000000003E-3</v>
      </c>
      <c r="BD180">
        <v>1.0370000000000001E-2</v>
      </c>
      <c r="BE180">
        <v>4.5700000000000003E-3</v>
      </c>
      <c r="BF180">
        <v>6.9890000000000004E-3</v>
      </c>
      <c r="BG180">
        <v>3.107E-3</v>
      </c>
      <c r="BH180">
        <v>2.6050000000000001E-3</v>
      </c>
      <c r="BI180">
        <v>2.6220000000000002E-3</v>
      </c>
      <c r="BJ180">
        <v>2.647E-3</v>
      </c>
      <c r="BK180">
        <v>3.042E-3</v>
      </c>
      <c r="BL180">
        <v>2.9269999999999999E-3</v>
      </c>
      <c r="BM180">
        <v>2.9740000000000001E-3</v>
      </c>
      <c r="BN180">
        <v>2.9740000000000001E-3</v>
      </c>
      <c r="BO180">
        <v>2.1740000000000002E-3</v>
      </c>
      <c r="BP180">
        <v>1.885E-3</v>
      </c>
      <c r="BQ180">
        <v>2.336E-3</v>
      </c>
      <c r="BR180">
        <v>1.9750000000000002E-3</v>
      </c>
      <c r="BS180">
        <v>2.1930000000000001E-3</v>
      </c>
      <c r="BT180">
        <v>2.2160000000000001E-3</v>
      </c>
      <c r="BU180">
        <v>2.2529999999999998E-3</v>
      </c>
      <c r="BV180">
        <v>1.9419999999999999E-3</v>
      </c>
      <c r="BW180">
        <v>3.1440000000000001E-3</v>
      </c>
      <c r="BX180">
        <v>2.562E-3</v>
      </c>
      <c r="BY180">
        <v>2.6380000000000002E-3</v>
      </c>
      <c r="BZ180">
        <v>2.9030000000000002E-3</v>
      </c>
      <c r="CA180">
        <v>2.5899999999999999E-3</v>
      </c>
      <c r="CB180">
        <v>3.1329999999999999E-3</v>
      </c>
      <c r="CC180">
        <v>2.643E-3</v>
      </c>
      <c r="CD180">
        <v>2.9099999999999998E-3</v>
      </c>
      <c r="CE180">
        <v>2.8E-3</v>
      </c>
      <c r="CF180">
        <v>2.1599999999999999E-4</v>
      </c>
      <c r="CG180">
        <v>8.8099999999999995E-4</v>
      </c>
      <c r="CH180">
        <v>1.1869999999999999E-3</v>
      </c>
      <c r="CI180">
        <v>1.2210000000000001E-3</v>
      </c>
      <c r="CJ180">
        <v>1.4400000000000001E-3</v>
      </c>
      <c r="CK180">
        <v>1.513E-3</v>
      </c>
      <c r="CL180">
        <v>1.6230000000000001E-3</v>
      </c>
      <c r="CM180">
        <v>1.1670000000000001E-3</v>
      </c>
      <c r="CN180">
        <v>1.214E-3</v>
      </c>
      <c r="CO180">
        <v>1.3760000000000001E-3</v>
      </c>
      <c r="CP180">
        <v>1.3129999999999999E-3</v>
      </c>
      <c r="CQ180">
        <v>1.5280000000000001E-3</v>
      </c>
      <c r="CR180">
        <v>1.364E-3</v>
      </c>
      <c r="CS180">
        <v>1.7409999999999999E-3</v>
      </c>
      <c r="CT180">
        <v>1.7099999999999999E-3</v>
      </c>
      <c r="CU180">
        <v>1.3450000000000001E-3</v>
      </c>
      <c r="CV180">
        <v>1.916E-3</v>
      </c>
      <c r="CW180">
        <v>1.4970000000000001E-3</v>
      </c>
      <c r="CX180">
        <v>4.3100000000000001E-4</v>
      </c>
      <c r="CY180">
        <v>1.374E-3</v>
      </c>
      <c r="CZ180">
        <v>1.763E-3</v>
      </c>
      <c r="DA180">
        <v>1.183E-3</v>
      </c>
      <c r="DB180">
        <v>2.0720000000000001E-3</v>
      </c>
      <c r="DC180">
        <v>1.6050000000000001E-3</v>
      </c>
      <c r="DD180">
        <v>9.3700000000000001E-4</v>
      </c>
      <c r="DE180">
        <v>1.2849999999999999E-3</v>
      </c>
      <c r="DF180">
        <v>1.5610000000000001E-3</v>
      </c>
      <c r="DG180">
        <v>2.0939999999999999E-3</v>
      </c>
      <c r="DH180">
        <v>2.862E-3</v>
      </c>
      <c r="DI180">
        <v>1.5790000000000001E-3</v>
      </c>
      <c r="DJ180">
        <v>1.861E-3</v>
      </c>
      <c r="DK180">
        <v>6.7489999999999998E-3</v>
      </c>
      <c r="DL180">
        <v>7.6499999999999995E-4</v>
      </c>
      <c r="DM180">
        <v>1.5100000000000001E-3</v>
      </c>
      <c r="DN180">
        <v>1.214E-3</v>
      </c>
      <c r="DO180">
        <v>1.5089999999999999E-3</v>
      </c>
      <c r="DP180">
        <v>1.6119999999999999E-3</v>
      </c>
      <c r="DQ180">
        <v>1.5200000000000001E-3</v>
      </c>
      <c r="DR180">
        <v>1.8910000000000001E-3</v>
      </c>
      <c r="DS180">
        <v>1.3129999999999999E-3</v>
      </c>
      <c r="DT180">
        <v>1.5039999999999999E-3</v>
      </c>
      <c r="DU180">
        <v>1.6999999999999999E-3</v>
      </c>
      <c r="DV180">
        <v>1.7290000000000001E-3</v>
      </c>
      <c r="DW180">
        <v>2.1080000000000001E-3</v>
      </c>
      <c r="DX180">
        <v>2.0590000000000001E-3</v>
      </c>
      <c r="DY180">
        <v>2.3340000000000001E-3</v>
      </c>
      <c r="DZ180">
        <v>4.3620000000000004E-3</v>
      </c>
      <c r="EA180">
        <v>1.8829999999999999E-3</v>
      </c>
      <c r="EB180">
        <v>1.8370000000000001E-3</v>
      </c>
      <c r="EC180">
        <v>1.152E-3</v>
      </c>
      <c r="ED180">
        <v>1.17E-3</v>
      </c>
      <c r="EE180">
        <v>1.3420000000000001E-3</v>
      </c>
      <c r="EF180">
        <v>1.722E-3</v>
      </c>
      <c r="EG180">
        <v>1.8979999999999999E-3</v>
      </c>
      <c r="EH180">
        <v>1.7229999999999999E-3</v>
      </c>
      <c r="EI180">
        <v>2.4759999999999999E-3</v>
      </c>
      <c r="EJ180">
        <v>1.686E-3</v>
      </c>
      <c r="EK180">
        <v>2.751E-3</v>
      </c>
      <c r="EL180">
        <v>1.5900000000000001E-3</v>
      </c>
      <c r="EM180">
        <v>2.1649999999999998E-3</v>
      </c>
      <c r="EN180">
        <v>1.3320000000000001E-3</v>
      </c>
    </row>
    <row r="181" spans="1:144" x14ac:dyDescent="0.25">
      <c r="A181">
        <v>3653.11211</v>
      </c>
      <c r="B181">
        <v>1.4159999999999999E-3</v>
      </c>
      <c r="C181">
        <v>1.372E-3</v>
      </c>
      <c r="D181">
        <v>2.111E-3</v>
      </c>
      <c r="E181">
        <v>2.5999999999999999E-3</v>
      </c>
      <c r="F181">
        <v>4.2249999999999996E-3</v>
      </c>
      <c r="G181">
        <v>3.1510000000000002E-3</v>
      </c>
      <c r="H181">
        <v>3.0149999999999999E-3</v>
      </c>
      <c r="I181">
        <v>3.1649999999999998E-3</v>
      </c>
      <c r="J181">
        <v>3.4689999999999999E-3</v>
      </c>
      <c r="K181">
        <v>2.3410000000000002E-3</v>
      </c>
      <c r="L181">
        <v>5.7429999999999998E-3</v>
      </c>
      <c r="M181">
        <v>2.7000000000000001E-3</v>
      </c>
      <c r="N181">
        <v>3.0569999999999998E-3</v>
      </c>
      <c r="O181">
        <v>1.797E-3</v>
      </c>
      <c r="P181">
        <v>3.1570000000000001E-3</v>
      </c>
      <c r="Q181">
        <v>2.8990000000000001E-3</v>
      </c>
      <c r="R181">
        <v>2.5720000000000001E-3</v>
      </c>
      <c r="S181">
        <v>4.6950000000000004E-3</v>
      </c>
      <c r="T181">
        <v>2.4099999999999998E-3</v>
      </c>
      <c r="U181">
        <v>2.9030000000000002E-3</v>
      </c>
      <c r="V181">
        <v>3.5309999999999999E-3</v>
      </c>
      <c r="W181">
        <v>4.6049999999999997E-3</v>
      </c>
      <c r="X181">
        <v>9.1719999999999996E-3</v>
      </c>
      <c r="Y181">
        <v>4.7039999999999998E-3</v>
      </c>
      <c r="Z181">
        <v>4.372E-3</v>
      </c>
      <c r="AA181">
        <v>4.9430000000000003E-3</v>
      </c>
      <c r="AB181">
        <v>4.3499999999999997E-3</v>
      </c>
      <c r="AC181">
        <v>5.6290000000000003E-3</v>
      </c>
      <c r="AD181">
        <v>4.8219999999999999E-3</v>
      </c>
      <c r="AE181">
        <v>6.1869999999999998E-3</v>
      </c>
      <c r="AF181">
        <v>4.3200000000000001E-3</v>
      </c>
      <c r="AG181">
        <v>4.5009999999999998E-3</v>
      </c>
      <c r="AH181">
        <v>4.7619999999999997E-3</v>
      </c>
      <c r="AI181">
        <v>7.0860000000000003E-3</v>
      </c>
      <c r="AJ181">
        <v>1.6624E-2</v>
      </c>
      <c r="AK181">
        <v>6.6369999999999997E-3</v>
      </c>
      <c r="AL181">
        <v>1.1227000000000001E-2</v>
      </c>
      <c r="AM181">
        <v>8.7620000000000007E-3</v>
      </c>
      <c r="AN181">
        <v>8.8489999999999992E-3</v>
      </c>
      <c r="AO181">
        <v>9.7509999999999993E-3</v>
      </c>
      <c r="AP181">
        <v>9.3080000000000003E-3</v>
      </c>
      <c r="AQ181">
        <v>9.5289999999999993E-3</v>
      </c>
      <c r="AR181">
        <v>6.9849999999999999E-3</v>
      </c>
      <c r="AS181">
        <v>3.9560000000000003E-3</v>
      </c>
      <c r="AT181">
        <v>3.947E-3</v>
      </c>
      <c r="AU181">
        <v>6.1650000000000003E-3</v>
      </c>
      <c r="AV181">
        <v>5.0559999999999997E-3</v>
      </c>
      <c r="AW181">
        <v>5.9329999999999999E-3</v>
      </c>
      <c r="AX181">
        <v>5.7949999999999998E-3</v>
      </c>
      <c r="AY181">
        <v>5.574E-3</v>
      </c>
      <c r="AZ181">
        <v>6.4770000000000001E-3</v>
      </c>
      <c r="BA181">
        <v>5.4510000000000001E-3</v>
      </c>
      <c r="BB181">
        <v>6.9459999999999999E-3</v>
      </c>
      <c r="BC181">
        <v>5.2880000000000002E-3</v>
      </c>
      <c r="BD181">
        <v>1.1679E-2</v>
      </c>
      <c r="BE181">
        <v>5.653E-3</v>
      </c>
      <c r="BF181">
        <v>7.8740000000000008E-3</v>
      </c>
      <c r="BG181">
        <v>4.6569999999999997E-3</v>
      </c>
      <c r="BH181">
        <v>4.1110000000000001E-3</v>
      </c>
      <c r="BI181">
        <v>4.2690000000000002E-3</v>
      </c>
      <c r="BJ181">
        <v>4.1520000000000003E-3</v>
      </c>
      <c r="BK181">
        <v>4.5469999999999998E-3</v>
      </c>
      <c r="BL181">
        <v>4.4419999999999998E-3</v>
      </c>
      <c r="BM181">
        <v>4.6179999999999997E-3</v>
      </c>
      <c r="BN181">
        <v>4.6179999999999997E-3</v>
      </c>
      <c r="BO181">
        <v>3.3110000000000001E-3</v>
      </c>
      <c r="BP181">
        <v>2.9520000000000002E-3</v>
      </c>
      <c r="BQ181">
        <v>3.4740000000000001E-3</v>
      </c>
      <c r="BR181">
        <v>3.1150000000000001E-3</v>
      </c>
      <c r="BS181">
        <v>3.4910000000000002E-3</v>
      </c>
      <c r="BT181">
        <v>3.4299999999999999E-3</v>
      </c>
      <c r="BU181">
        <v>3.3300000000000001E-3</v>
      </c>
      <c r="BV181">
        <v>3.5130000000000001E-3</v>
      </c>
      <c r="BW181">
        <v>4.5279999999999999E-3</v>
      </c>
      <c r="BX181">
        <v>4.0470000000000002E-3</v>
      </c>
      <c r="BY181">
        <v>4.2119999999999996E-3</v>
      </c>
      <c r="BZ181">
        <v>4.3639999999999998E-3</v>
      </c>
      <c r="CA181">
        <v>4.1809999999999998E-3</v>
      </c>
      <c r="CB181">
        <v>4.5659999999999997E-3</v>
      </c>
      <c r="CC181">
        <v>4.1269999999999996E-3</v>
      </c>
      <c r="CD181">
        <v>4.5019999999999999E-3</v>
      </c>
      <c r="CE181">
        <v>4.3660000000000001E-3</v>
      </c>
      <c r="CF181">
        <v>6.9800000000000005E-4</v>
      </c>
      <c r="CG181">
        <v>1.39E-3</v>
      </c>
      <c r="CH181">
        <v>2.101E-3</v>
      </c>
      <c r="CI181">
        <v>2.0400000000000001E-3</v>
      </c>
      <c r="CJ181">
        <v>2.31E-3</v>
      </c>
      <c r="CK181">
        <v>2.4510000000000001E-3</v>
      </c>
      <c r="CL181">
        <v>2.6090000000000002E-3</v>
      </c>
      <c r="CM181">
        <v>2.1480000000000002E-3</v>
      </c>
      <c r="CN181">
        <v>2.2179999999999999E-3</v>
      </c>
      <c r="CO181">
        <v>2.1510000000000001E-3</v>
      </c>
      <c r="CP181">
        <v>2.134E-3</v>
      </c>
      <c r="CQ181">
        <v>2.6380000000000002E-3</v>
      </c>
      <c r="CR181">
        <v>2.317E-3</v>
      </c>
      <c r="CS181">
        <v>2.6250000000000002E-3</v>
      </c>
      <c r="CT181">
        <v>2.6919999999999999E-3</v>
      </c>
      <c r="CU181">
        <v>2.2439999999999999E-3</v>
      </c>
      <c r="CV181">
        <v>3.1199999999999999E-3</v>
      </c>
      <c r="CW181">
        <v>2.4659999999999999E-3</v>
      </c>
      <c r="CX181">
        <v>6.1899999999999998E-4</v>
      </c>
      <c r="CY181">
        <v>1.9729999999999999E-3</v>
      </c>
      <c r="CZ181">
        <v>2.457E-3</v>
      </c>
      <c r="DA181">
        <v>1.933E-3</v>
      </c>
      <c r="DB181">
        <v>2.9329999999999998E-3</v>
      </c>
      <c r="DC181">
        <v>2.3519999999999999E-3</v>
      </c>
      <c r="DD181">
        <v>1.704E-3</v>
      </c>
      <c r="DE181">
        <v>1.903E-3</v>
      </c>
      <c r="DF181">
        <v>2.4910000000000002E-3</v>
      </c>
      <c r="DG181">
        <v>3.13E-3</v>
      </c>
      <c r="DH181">
        <v>3.9680000000000002E-3</v>
      </c>
      <c r="DI181">
        <v>2.5530000000000001E-3</v>
      </c>
      <c r="DJ181">
        <v>2.6059999999999998E-3</v>
      </c>
      <c r="DK181">
        <v>5.7219999999999997E-3</v>
      </c>
      <c r="DL181">
        <v>1.1039999999999999E-3</v>
      </c>
      <c r="DM181">
        <v>2.0860000000000002E-3</v>
      </c>
      <c r="DN181">
        <v>2.0209999999999998E-3</v>
      </c>
      <c r="DO181">
        <v>2.1810000000000002E-3</v>
      </c>
      <c r="DP181">
        <v>2.2880000000000001E-3</v>
      </c>
      <c r="DQ181">
        <v>1.9959999999999999E-3</v>
      </c>
      <c r="DR181">
        <v>2.8E-3</v>
      </c>
      <c r="DS181">
        <v>2.3509999999999998E-3</v>
      </c>
      <c r="DT181">
        <v>2.3240000000000001E-3</v>
      </c>
      <c r="DU181">
        <v>2.7209999999999999E-3</v>
      </c>
      <c r="DV181">
        <v>2.931E-3</v>
      </c>
      <c r="DW181">
        <v>3.1470000000000001E-3</v>
      </c>
      <c r="DX181">
        <v>3.078E-3</v>
      </c>
      <c r="DY181">
        <v>3.5509999999999999E-3</v>
      </c>
      <c r="DZ181">
        <v>5.7809999999999997E-3</v>
      </c>
      <c r="EA181">
        <v>3.0109999999999998E-3</v>
      </c>
      <c r="EB181">
        <v>3.0730000000000002E-3</v>
      </c>
      <c r="EC181">
        <v>1.4580000000000001E-3</v>
      </c>
      <c r="ED181">
        <v>1.498E-3</v>
      </c>
      <c r="EE181">
        <v>2.0839999999999999E-3</v>
      </c>
      <c r="EF181">
        <v>2.4260000000000002E-3</v>
      </c>
      <c r="EG181">
        <v>2.7060000000000001E-3</v>
      </c>
      <c r="EH181">
        <v>2.333E-3</v>
      </c>
      <c r="EI181">
        <v>3.0799999999999998E-3</v>
      </c>
      <c r="EJ181">
        <v>2.477E-3</v>
      </c>
      <c r="EK181">
        <v>4.2269999999999999E-3</v>
      </c>
      <c r="EL181">
        <v>2.4399999999999999E-3</v>
      </c>
      <c r="EM181">
        <v>3.2030000000000001E-3</v>
      </c>
      <c r="EN181">
        <v>2.3400000000000001E-3</v>
      </c>
    </row>
    <row r="182" spans="1:144" x14ac:dyDescent="0.25">
      <c r="A182">
        <v>3651.1833200000001</v>
      </c>
      <c r="B182">
        <v>2.006E-3</v>
      </c>
      <c r="C182">
        <v>1.8779999999999999E-3</v>
      </c>
      <c r="D182">
        <v>3.0490000000000001E-3</v>
      </c>
      <c r="E182">
        <v>3.2850000000000002E-3</v>
      </c>
      <c r="F182">
        <v>5.0679999999999996E-3</v>
      </c>
      <c r="G182">
        <v>4.0179999999999999E-3</v>
      </c>
      <c r="H182">
        <v>3.898E-3</v>
      </c>
      <c r="I182">
        <v>4.2440000000000004E-3</v>
      </c>
      <c r="J182">
        <v>4.5500000000000002E-3</v>
      </c>
      <c r="K182">
        <v>3.2569999999999999E-3</v>
      </c>
      <c r="L182">
        <v>6.7450000000000001E-3</v>
      </c>
      <c r="M182">
        <v>3.8180000000000002E-3</v>
      </c>
      <c r="N182">
        <v>4.0819999999999997E-3</v>
      </c>
      <c r="O182">
        <v>3.0690000000000001E-3</v>
      </c>
      <c r="P182">
        <v>4.1159999999999999E-3</v>
      </c>
      <c r="Q182">
        <v>3.8600000000000001E-3</v>
      </c>
      <c r="R182">
        <v>3.594E-3</v>
      </c>
      <c r="S182">
        <v>5.705E-3</v>
      </c>
      <c r="T182">
        <v>3.5349999999999999E-3</v>
      </c>
      <c r="U182">
        <v>3.9719999999999998E-3</v>
      </c>
      <c r="V182">
        <v>4.3559999999999996E-3</v>
      </c>
      <c r="W182">
        <v>5.6270000000000001E-3</v>
      </c>
      <c r="X182">
        <v>1.0500000000000001E-2</v>
      </c>
      <c r="Y182">
        <v>5.8640000000000003E-3</v>
      </c>
      <c r="Z182">
        <v>5.6709999999999998E-3</v>
      </c>
      <c r="AA182">
        <v>6.2480000000000001E-3</v>
      </c>
      <c r="AB182">
        <v>5.6620000000000004E-3</v>
      </c>
      <c r="AC182">
        <v>7.1630000000000001E-3</v>
      </c>
      <c r="AD182">
        <v>6.3249999999999999E-3</v>
      </c>
      <c r="AE182">
        <v>7.5420000000000001E-3</v>
      </c>
      <c r="AF182">
        <v>5.9059999999999998E-3</v>
      </c>
      <c r="AG182">
        <v>5.8700000000000002E-3</v>
      </c>
      <c r="AH182">
        <v>6.0809999999999996E-3</v>
      </c>
      <c r="AI182">
        <v>8.8269999999999998E-3</v>
      </c>
      <c r="AJ182">
        <v>1.8162999999999999E-2</v>
      </c>
      <c r="AK182">
        <v>7.6600000000000001E-3</v>
      </c>
      <c r="AL182">
        <v>1.2378999999999999E-2</v>
      </c>
      <c r="AM182">
        <v>9.9010000000000001E-3</v>
      </c>
      <c r="AN182">
        <v>1.0121E-2</v>
      </c>
      <c r="AO182">
        <v>1.1098999999999999E-2</v>
      </c>
      <c r="AP182">
        <v>1.0723999999999999E-2</v>
      </c>
      <c r="AQ182">
        <v>1.0938E-2</v>
      </c>
      <c r="AR182">
        <v>8.1969999999999994E-3</v>
      </c>
      <c r="AS182">
        <v>5.2779999999999997E-3</v>
      </c>
      <c r="AT182">
        <v>5.1479999999999998E-3</v>
      </c>
      <c r="AU182">
        <v>7.4139999999999996E-3</v>
      </c>
      <c r="AV182">
        <v>6.6449999999999999E-3</v>
      </c>
      <c r="AW182">
        <v>7.2680000000000002E-3</v>
      </c>
      <c r="AX182">
        <v>6.9940000000000002E-3</v>
      </c>
      <c r="AY182">
        <v>7.1269999999999997E-3</v>
      </c>
      <c r="AZ182">
        <v>7.8059999999999996E-3</v>
      </c>
      <c r="BA182">
        <v>6.9040000000000004E-3</v>
      </c>
      <c r="BB182">
        <v>8.26E-3</v>
      </c>
      <c r="BC182">
        <v>6.4520000000000003E-3</v>
      </c>
      <c r="BD182">
        <v>1.3358E-2</v>
      </c>
      <c r="BE182">
        <v>7.0590000000000002E-3</v>
      </c>
      <c r="BF182">
        <v>9.0259999999999993E-3</v>
      </c>
      <c r="BG182">
        <v>7.1279999999999998E-3</v>
      </c>
      <c r="BH182">
        <v>6.7600000000000004E-3</v>
      </c>
      <c r="BI182">
        <v>7.0130000000000001E-3</v>
      </c>
      <c r="BJ182">
        <v>6.7429999999999999E-3</v>
      </c>
      <c r="BK182">
        <v>7.1459999999999996E-3</v>
      </c>
      <c r="BL182">
        <v>7.0559999999999998E-3</v>
      </c>
      <c r="BM182">
        <v>7.3410000000000003E-3</v>
      </c>
      <c r="BN182">
        <v>7.3410000000000003E-3</v>
      </c>
      <c r="BO182">
        <v>5.0650000000000001E-3</v>
      </c>
      <c r="BP182">
        <v>4.7920000000000003E-3</v>
      </c>
      <c r="BQ182">
        <v>5.3889999999999997E-3</v>
      </c>
      <c r="BR182">
        <v>4.8390000000000004E-3</v>
      </c>
      <c r="BS182">
        <v>5.5950000000000001E-3</v>
      </c>
      <c r="BT182">
        <v>5.5649999999999996E-3</v>
      </c>
      <c r="BU182">
        <v>5.1009999999999996E-3</v>
      </c>
      <c r="BV182">
        <v>6.1330000000000004E-3</v>
      </c>
      <c r="BW182">
        <v>6.8609999999999999E-3</v>
      </c>
      <c r="BX182">
        <v>6.6410000000000002E-3</v>
      </c>
      <c r="BY182">
        <v>6.7889999999999999E-3</v>
      </c>
      <c r="BZ182">
        <v>6.9129999999999999E-3</v>
      </c>
      <c r="CA182">
        <v>6.8979999999999996E-3</v>
      </c>
      <c r="CB182">
        <v>7.2230000000000003E-3</v>
      </c>
      <c r="CC182">
        <v>6.5510000000000004E-3</v>
      </c>
      <c r="CD182">
        <v>7.1440000000000002E-3</v>
      </c>
      <c r="CE182">
        <v>6.9820000000000004E-3</v>
      </c>
      <c r="CF182">
        <v>1.529E-3</v>
      </c>
      <c r="CG182">
        <v>2.3410000000000002E-3</v>
      </c>
      <c r="CH182">
        <v>3.2729999999999999E-3</v>
      </c>
      <c r="CI182">
        <v>3.1619999999999999E-3</v>
      </c>
      <c r="CJ182">
        <v>3.5609999999999999E-3</v>
      </c>
      <c r="CK182">
        <v>3.8990000000000001E-3</v>
      </c>
      <c r="CL182">
        <v>4.1240000000000001E-3</v>
      </c>
      <c r="CM182">
        <v>3.6259999999999999E-3</v>
      </c>
      <c r="CN182">
        <v>3.7799999999999999E-3</v>
      </c>
      <c r="CO182">
        <v>3.2919999999999998E-3</v>
      </c>
      <c r="CP182">
        <v>3.4099999999999998E-3</v>
      </c>
      <c r="CQ182">
        <v>4.0670000000000003E-3</v>
      </c>
      <c r="CR182">
        <v>3.9249999999999997E-3</v>
      </c>
      <c r="CS182">
        <v>4.0749999999999996E-3</v>
      </c>
      <c r="CT182">
        <v>4.28E-3</v>
      </c>
      <c r="CU182">
        <v>3.784E-3</v>
      </c>
      <c r="CV182">
        <v>5.0239999999999998E-3</v>
      </c>
      <c r="CW182">
        <v>4.2220000000000001E-3</v>
      </c>
      <c r="CX182">
        <v>1.127E-3</v>
      </c>
      <c r="CY182">
        <v>2.9810000000000001E-3</v>
      </c>
      <c r="CZ182">
        <v>3.5179999999999999E-3</v>
      </c>
      <c r="DA182">
        <v>3.1480000000000002E-3</v>
      </c>
      <c r="DB182">
        <v>4.2960000000000003E-3</v>
      </c>
      <c r="DC182">
        <v>3.5530000000000002E-3</v>
      </c>
      <c r="DD182">
        <v>2.9840000000000001E-3</v>
      </c>
      <c r="DE182">
        <v>3.143E-3</v>
      </c>
      <c r="DF182">
        <v>3.797E-3</v>
      </c>
      <c r="DG182">
        <v>4.5209999999999998E-3</v>
      </c>
      <c r="DH182">
        <v>5.4559999999999999E-3</v>
      </c>
      <c r="DI182">
        <v>4.0549999999999996E-3</v>
      </c>
      <c r="DJ182">
        <v>3.8700000000000002E-3</v>
      </c>
      <c r="DK182">
        <v>4.1700000000000001E-3</v>
      </c>
      <c r="DL182">
        <v>1.6869999999999999E-3</v>
      </c>
      <c r="DM182">
        <v>2.9139999999999999E-3</v>
      </c>
      <c r="DN182">
        <v>3.2750000000000001E-3</v>
      </c>
      <c r="DO182">
        <v>3.421E-3</v>
      </c>
      <c r="DP182">
        <v>3.5539999999999999E-3</v>
      </c>
      <c r="DQ182">
        <v>2.8800000000000002E-3</v>
      </c>
      <c r="DR182">
        <v>4.143E-3</v>
      </c>
      <c r="DS182">
        <v>4.0200000000000001E-3</v>
      </c>
      <c r="DT182">
        <v>3.5769999999999999E-3</v>
      </c>
      <c r="DU182">
        <v>4.2230000000000002E-3</v>
      </c>
      <c r="DV182">
        <v>4.561E-3</v>
      </c>
      <c r="DW182">
        <v>4.5389999999999996E-3</v>
      </c>
      <c r="DX182">
        <v>4.5659999999999997E-3</v>
      </c>
      <c r="DY182">
        <v>5.3530000000000001E-3</v>
      </c>
      <c r="DZ182">
        <v>7.6660000000000001E-3</v>
      </c>
      <c r="EA182">
        <v>4.7219999999999996E-3</v>
      </c>
      <c r="EB182">
        <v>5.0020000000000004E-3</v>
      </c>
      <c r="EC182">
        <v>2.036E-3</v>
      </c>
      <c r="ED182">
        <v>2.2599999999999999E-3</v>
      </c>
      <c r="EE182">
        <v>3.0490000000000001E-3</v>
      </c>
      <c r="EF182">
        <v>3.4280000000000001E-3</v>
      </c>
      <c r="EG182">
        <v>3.8040000000000001E-3</v>
      </c>
      <c r="EH182">
        <v>3.5049999999999999E-3</v>
      </c>
      <c r="EI182">
        <v>3.9890000000000004E-3</v>
      </c>
      <c r="EJ182">
        <v>3.722E-3</v>
      </c>
      <c r="EK182">
        <v>6.8190000000000004E-3</v>
      </c>
      <c r="EL182">
        <v>3.5300000000000002E-3</v>
      </c>
      <c r="EM182">
        <v>4.6800000000000001E-3</v>
      </c>
      <c r="EN182">
        <v>3.7299999999999998E-3</v>
      </c>
    </row>
    <row r="183" spans="1:144" x14ac:dyDescent="0.25">
      <c r="A183">
        <v>3649.2545399999999</v>
      </c>
      <c r="B183">
        <v>2.4260000000000002E-3</v>
      </c>
      <c r="C183">
        <v>2.2230000000000001E-3</v>
      </c>
      <c r="D183">
        <v>3.6449999999999998E-3</v>
      </c>
      <c r="E183">
        <v>3.7160000000000001E-3</v>
      </c>
      <c r="F183">
        <v>5.6020000000000002E-3</v>
      </c>
      <c r="G183">
        <v>4.7460000000000002E-3</v>
      </c>
      <c r="H183">
        <v>4.6299999999999996E-3</v>
      </c>
      <c r="I183">
        <v>5.0569999999999999E-3</v>
      </c>
      <c r="J183">
        <v>5.3530000000000001E-3</v>
      </c>
      <c r="K183">
        <v>3.8240000000000001E-3</v>
      </c>
      <c r="L183">
        <v>7.5729999999999999E-3</v>
      </c>
      <c r="M183">
        <v>4.627E-3</v>
      </c>
      <c r="N183">
        <v>4.7149999999999996E-3</v>
      </c>
      <c r="O183">
        <v>3.9459999999999999E-3</v>
      </c>
      <c r="P183">
        <v>4.7660000000000003E-3</v>
      </c>
      <c r="Q183">
        <v>4.5009999999999998E-3</v>
      </c>
      <c r="R183">
        <v>4.3509999999999998E-3</v>
      </c>
      <c r="S183">
        <v>6.4469999999999996E-3</v>
      </c>
      <c r="T183">
        <v>4.3740000000000003E-3</v>
      </c>
      <c r="U183">
        <v>4.7580000000000001E-3</v>
      </c>
      <c r="V183">
        <v>4.7200000000000002E-3</v>
      </c>
      <c r="W183">
        <v>6.0610000000000004E-3</v>
      </c>
      <c r="X183">
        <v>1.1266E-2</v>
      </c>
      <c r="Y183">
        <v>6.2630000000000003E-3</v>
      </c>
      <c r="Z183">
        <v>6.3369999999999998E-3</v>
      </c>
      <c r="AA183">
        <v>6.7590000000000003E-3</v>
      </c>
      <c r="AB183">
        <v>6.3E-3</v>
      </c>
      <c r="AC183">
        <v>7.8370000000000002E-3</v>
      </c>
      <c r="AD183">
        <v>7.0190000000000001E-3</v>
      </c>
      <c r="AE183">
        <v>8.1440000000000002E-3</v>
      </c>
      <c r="AF183">
        <v>6.7369999999999999E-3</v>
      </c>
      <c r="AG183">
        <v>6.5250000000000004E-3</v>
      </c>
      <c r="AH183">
        <v>6.7970000000000001E-3</v>
      </c>
      <c r="AI183">
        <v>9.8150000000000008E-3</v>
      </c>
      <c r="AJ183">
        <v>1.8867999999999999E-2</v>
      </c>
      <c r="AK183">
        <v>8.1460000000000005E-3</v>
      </c>
      <c r="AL183">
        <v>1.3089E-2</v>
      </c>
      <c r="AM183">
        <v>1.0524E-2</v>
      </c>
      <c r="AN183">
        <v>1.0817E-2</v>
      </c>
      <c r="AO183">
        <v>1.1781E-2</v>
      </c>
      <c r="AP183">
        <v>1.1377E-2</v>
      </c>
      <c r="AQ183">
        <v>1.1566999999999999E-2</v>
      </c>
      <c r="AR183">
        <v>8.7620000000000007E-3</v>
      </c>
      <c r="AS183">
        <v>5.9280000000000001E-3</v>
      </c>
      <c r="AT183">
        <v>5.6569999999999997E-3</v>
      </c>
      <c r="AU183">
        <v>7.9819999999999995E-3</v>
      </c>
      <c r="AV183">
        <v>7.6090000000000003E-3</v>
      </c>
      <c r="AW183">
        <v>7.7889999999999999E-3</v>
      </c>
      <c r="AX183">
        <v>7.6309999999999998E-3</v>
      </c>
      <c r="AY183">
        <v>7.7619999999999998E-3</v>
      </c>
      <c r="AZ183">
        <v>8.4510000000000002E-3</v>
      </c>
      <c r="BA183">
        <v>7.6519999999999999E-3</v>
      </c>
      <c r="BB183">
        <v>8.8769999999999995E-3</v>
      </c>
      <c r="BC183">
        <v>7.0270000000000003E-3</v>
      </c>
      <c r="BD183">
        <v>1.4182E-2</v>
      </c>
      <c r="BE183">
        <v>7.7629999999999999E-3</v>
      </c>
      <c r="BF183">
        <v>9.6279999999999994E-3</v>
      </c>
      <c r="BG183">
        <v>8.4550000000000007E-3</v>
      </c>
      <c r="BH183">
        <v>8.4150000000000006E-3</v>
      </c>
      <c r="BI183">
        <v>8.7089999999999997E-3</v>
      </c>
      <c r="BJ183">
        <v>8.3660000000000002E-3</v>
      </c>
      <c r="BK183">
        <v>8.8360000000000001E-3</v>
      </c>
      <c r="BL183">
        <v>8.7200000000000003E-3</v>
      </c>
      <c r="BM183">
        <v>8.9990000000000001E-3</v>
      </c>
      <c r="BN183">
        <v>8.9990000000000001E-3</v>
      </c>
      <c r="BO183">
        <v>5.9659999999999999E-3</v>
      </c>
      <c r="BP183">
        <v>5.7959999999999999E-3</v>
      </c>
      <c r="BQ183">
        <v>6.4609999999999997E-3</v>
      </c>
      <c r="BR183">
        <v>5.6750000000000004E-3</v>
      </c>
      <c r="BS183">
        <v>6.7850000000000002E-3</v>
      </c>
      <c r="BT183">
        <v>6.77E-3</v>
      </c>
      <c r="BU183">
        <v>6.1339999999999997E-3</v>
      </c>
      <c r="BV183">
        <v>7.6280000000000002E-3</v>
      </c>
      <c r="BW183">
        <v>8.2360000000000003E-3</v>
      </c>
      <c r="BX183">
        <v>8.345E-3</v>
      </c>
      <c r="BY183">
        <v>8.2719999999999998E-3</v>
      </c>
      <c r="BZ183">
        <v>8.4770000000000002E-3</v>
      </c>
      <c r="CA183">
        <v>8.5299999999999994E-3</v>
      </c>
      <c r="CB183">
        <v>8.8339999999999998E-3</v>
      </c>
      <c r="CC183">
        <v>7.8969999999999995E-3</v>
      </c>
      <c r="CD183">
        <v>8.7670000000000005E-3</v>
      </c>
      <c r="CE183">
        <v>8.5660000000000007E-3</v>
      </c>
      <c r="CF183">
        <v>2.032E-3</v>
      </c>
      <c r="CG183">
        <v>2.921E-3</v>
      </c>
      <c r="CH183">
        <v>3.8249999999999998E-3</v>
      </c>
      <c r="CI183">
        <v>3.8319999999999999E-3</v>
      </c>
      <c r="CJ183">
        <v>4.2469999999999999E-3</v>
      </c>
      <c r="CK183">
        <v>4.6979999999999999E-3</v>
      </c>
      <c r="CL183">
        <v>5.1070000000000004E-3</v>
      </c>
      <c r="CM183">
        <v>4.4799999999999996E-3</v>
      </c>
      <c r="CN183">
        <v>4.7759999999999999E-3</v>
      </c>
      <c r="CO183">
        <v>3.9329999999999999E-3</v>
      </c>
      <c r="CP183">
        <v>4.1669999999999997E-3</v>
      </c>
      <c r="CQ183">
        <v>4.8830000000000002E-3</v>
      </c>
      <c r="CR183">
        <v>5.058E-3</v>
      </c>
      <c r="CS183">
        <v>5.0130000000000001E-3</v>
      </c>
      <c r="CT183">
        <v>5.3290000000000004E-3</v>
      </c>
      <c r="CU183">
        <v>4.7710000000000001E-3</v>
      </c>
      <c r="CV183">
        <v>6.2139999999999999E-3</v>
      </c>
      <c r="CW183">
        <v>5.4510000000000001E-3</v>
      </c>
      <c r="CX183">
        <v>1.3960000000000001E-3</v>
      </c>
      <c r="CY183">
        <v>3.604E-3</v>
      </c>
      <c r="CZ183">
        <v>4.1570000000000001E-3</v>
      </c>
      <c r="DA183">
        <v>3.9029999999999998E-3</v>
      </c>
      <c r="DB183">
        <v>5.1659999999999996E-3</v>
      </c>
      <c r="DC183">
        <v>4.2919999999999998E-3</v>
      </c>
      <c r="DD183">
        <v>3.8479999999999999E-3</v>
      </c>
      <c r="DE183">
        <v>4.0679999999999996E-3</v>
      </c>
      <c r="DF183">
        <v>4.6589999999999999E-3</v>
      </c>
      <c r="DG183">
        <v>5.3E-3</v>
      </c>
      <c r="DH183">
        <v>6.2760000000000003E-3</v>
      </c>
      <c r="DI183">
        <v>4.9100000000000003E-3</v>
      </c>
      <c r="DJ183">
        <v>4.7190000000000001E-3</v>
      </c>
      <c r="DK183">
        <v>3.3679999999999999E-3</v>
      </c>
      <c r="DL183">
        <v>2.0539999999999998E-3</v>
      </c>
      <c r="DM183">
        <v>3.457E-3</v>
      </c>
      <c r="DN183">
        <v>4.0010000000000002E-3</v>
      </c>
      <c r="DO183">
        <v>4.3090000000000003E-3</v>
      </c>
      <c r="DP183">
        <v>4.4289999999999998E-3</v>
      </c>
      <c r="DQ183">
        <v>3.5130000000000001E-3</v>
      </c>
      <c r="DR183">
        <v>4.9979999999999998E-3</v>
      </c>
      <c r="DS183">
        <v>5.1310000000000001E-3</v>
      </c>
      <c r="DT183">
        <v>4.5469999999999998E-3</v>
      </c>
      <c r="DU183">
        <v>5.1050000000000002E-3</v>
      </c>
      <c r="DV183">
        <v>5.5050000000000003E-3</v>
      </c>
      <c r="DW183">
        <v>5.5250000000000004E-3</v>
      </c>
      <c r="DX183">
        <v>5.561E-3</v>
      </c>
      <c r="DY183">
        <v>6.4989999999999996E-3</v>
      </c>
      <c r="DZ183">
        <v>8.9680000000000003E-3</v>
      </c>
      <c r="EA183">
        <v>5.8479999999999999E-3</v>
      </c>
      <c r="EB183">
        <v>6.1809999999999999E-3</v>
      </c>
      <c r="EC183">
        <v>2.313E-3</v>
      </c>
      <c r="ED183">
        <v>2.879E-3</v>
      </c>
      <c r="EE183">
        <v>3.5209999999999998E-3</v>
      </c>
      <c r="EF183">
        <v>3.9560000000000003E-3</v>
      </c>
      <c r="EG183">
        <v>4.4229999999999998E-3</v>
      </c>
      <c r="EH183">
        <v>4.326E-3</v>
      </c>
      <c r="EI183">
        <v>4.6230000000000004E-3</v>
      </c>
      <c r="EJ183">
        <v>4.4380000000000001E-3</v>
      </c>
      <c r="EK183">
        <v>8.5380000000000005E-3</v>
      </c>
      <c r="EL183">
        <v>4.1320000000000003E-3</v>
      </c>
      <c r="EM183">
        <v>5.4549999999999998E-3</v>
      </c>
      <c r="EN183">
        <v>4.6480000000000002E-3</v>
      </c>
    </row>
    <row r="184" spans="1:144" x14ac:dyDescent="0.25">
      <c r="A184">
        <v>3647.3257600000002</v>
      </c>
      <c r="B184">
        <v>2.3760000000000001E-3</v>
      </c>
      <c r="C184">
        <v>2.2520000000000001E-3</v>
      </c>
      <c r="D184">
        <v>3.532E-3</v>
      </c>
      <c r="E184">
        <v>3.699E-3</v>
      </c>
      <c r="F184">
        <v>5.3800000000000002E-3</v>
      </c>
      <c r="G184">
        <v>4.5909999999999996E-3</v>
      </c>
      <c r="H184">
        <v>4.6350000000000002E-3</v>
      </c>
      <c r="I184">
        <v>4.8780000000000004E-3</v>
      </c>
      <c r="J184">
        <v>5.1739999999999998E-3</v>
      </c>
      <c r="K184">
        <v>3.5260000000000001E-3</v>
      </c>
      <c r="L184">
        <v>7.5589999999999997E-3</v>
      </c>
      <c r="M184">
        <v>4.365E-3</v>
      </c>
      <c r="N184">
        <v>4.4580000000000002E-3</v>
      </c>
      <c r="O184">
        <v>3.6389999999999999E-3</v>
      </c>
      <c r="P184">
        <v>4.5259999999999996E-3</v>
      </c>
      <c r="Q184">
        <v>4.2189999999999997E-3</v>
      </c>
      <c r="R184">
        <v>4.13E-3</v>
      </c>
      <c r="S184">
        <v>6.1390000000000004E-3</v>
      </c>
      <c r="T184">
        <v>4.1970000000000002E-3</v>
      </c>
      <c r="U184">
        <v>4.5250000000000004E-3</v>
      </c>
      <c r="V184">
        <v>4.4390000000000002E-3</v>
      </c>
      <c r="W184">
        <v>5.5490000000000001E-3</v>
      </c>
      <c r="X184">
        <v>1.0975E-2</v>
      </c>
      <c r="Y184">
        <v>5.6540000000000002E-3</v>
      </c>
      <c r="Z184">
        <v>6.0980000000000001E-3</v>
      </c>
      <c r="AA184">
        <v>6.241E-3</v>
      </c>
      <c r="AB184">
        <v>5.8459999999999996E-3</v>
      </c>
      <c r="AC184">
        <v>7.1240000000000001E-3</v>
      </c>
      <c r="AD184">
        <v>6.4079999999999996E-3</v>
      </c>
      <c r="AE184">
        <v>7.672E-3</v>
      </c>
      <c r="AF184">
        <v>6.1830000000000001E-3</v>
      </c>
      <c r="AG184">
        <v>5.9760000000000004E-3</v>
      </c>
      <c r="AH184">
        <v>6.3590000000000001E-3</v>
      </c>
      <c r="AI184">
        <v>9.3139999999999994E-3</v>
      </c>
      <c r="AJ184">
        <v>1.8259999999999998E-2</v>
      </c>
      <c r="AK184">
        <v>7.7250000000000001E-3</v>
      </c>
      <c r="AL184">
        <v>1.2838E-2</v>
      </c>
      <c r="AM184">
        <v>1.0161999999999999E-2</v>
      </c>
      <c r="AN184">
        <v>1.0375000000000001E-2</v>
      </c>
      <c r="AO184">
        <v>1.1354E-2</v>
      </c>
      <c r="AP184">
        <v>1.0769000000000001E-2</v>
      </c>
      <c r="AQ184">
        <v>1.0946000000000001E-2</v>
      </c>
      <c r="AR184">
        <v>8.3149999999999995E-3</v>
      </c>
      <c r="AS184">
        <v>5.437E-3</v>
      </c>
      <c r="AT184">
        <v>5.0260000000000001E-3</v>
      </c>
      <c r="AU184">
        <v>7.4980000000000003E-3</v>
      </c>
      <c r="AV184">
        <v>7.156E-3</v>
      </c>
      <c r="AW184">
        <v>7.2449999999999997E-3</v>
      </c>
      <c r="AX184">
        <v>7.2760000000000003E-3</v>
      </c>
      <c r="AY184">
        <v>7.1219999999999999E-3</v>
      </c>
      <c r="AZ184">
        <v>7.9209999999999992E-3</v>
      </c>
      <c r="BA184">
        <v>7.2009999999999999E-3</v>
      </c>
      <c r="BB184">
        <v>8.3309999999999999E-3</v>
      </c>
      <c r="BC184">
        <v>6.3899999999999998E-3</v>
      </c>
      <c r="BD184">
        <v>1.3631000000000001E-2</v>
      </c>
      <c r="BE184">
        <v>7.254E-3</v>
      </c>
      <c r="BF184">
        <v>9.2700000000000005E-3</v>
      </c>
      <c r="BG184">
        <v>7.2490000000000002E-3</v>
      </c>
      <c r="BH184">
        <v>7.5249999999999996E-3</v>
      </c>
      <c r="BI184">
        <v>7.7210000000000004E-3</v>
      </c>
      <c r="BJ184">
        <v>7.456E-3</v>
      </c>
      <c r="BK184">
        <v>8.0529999999999994E-3</v>
      </c>
      <c r="BL184">
        <v>7.894E-3</v>
      </c>
      <c r="BM184">
        <v>8.012E-3</v>
      </c>
      <c r="BN184">
        <v>8.012E-3</v>
      </c>
      <c r="BO184">
        <v>5.0549999999999996E-3</v>
      </c>
      <c r="BP184">
        <v>4.999E-3</v>
      </c>
      <c r="BQ184">
        <v>5.7109999999999999E-3</v>
      </c>
      <c r="BR184">
        <v>4.8380000000000003E-3</v>
      </c>
      <c r="BS184">
        <v>5.9779999999999998E-3</v>
      </c>
      <c r="BT184">
        <v>5.8230000000000001E-3</v>
      </c>
      <c r="BU184">
        <v>5.5409999999999999E-3</v>
      </c>
      <c r="BV184">
        <v>6.6379999999999998E-3</v>
      </c>
      <c r="BW184">
        <v>7.3229999999999996E-3</v>
      </c>
      <c r="BX184">
        <v>7.5370000000000003E-3</v>
      </c>
      <c r="BY184">
        <v>7.4679999999999998E-3</v>
      </c>
      <c r="BZ184">
        <v>7.5420000000000001E-3</v>
      </c>
      <c r="CA184">
        <v>7.5459999999999998E-3</v>
      </c>
      <c r="CB184">
        <v>7.7590000000000003E-3</v>
      </c>
      <c r="CC184">
        <v>6.8450000000000004E-3</v>
      </c>
      <c r="CD184">
        <v>7.9080000000000001E-3</v>
      </c>
      <c r="CE184">
        <v>7.5669999999999999E-3</v>
      </c>
      <c r="CF184">
        <v>1.807E-3</v>
      </c>
      <c r="CG184">
        <v>2.6090000000000002E-3</v>
      </c>
      <c r="CH184">
        <v>3.3509999999999998E-3</v>
      </c>
      <c r="CI184">
        <v>3.5209999999999998E-3</v>
      </c>
      <c r="CJ184">
        <v>3.81E-3</v>
      </c>
      <c r="CK184">
        <v>4.2389999999999997E-3</v>
      </c>
      <c r="CL184">
        <v>4.7819999999999998E-3</v>
      </c>
      <c r="CM184">
        <v>4.0790000000000002E-3</v>
      </c>
      <c r="CN184">
        <v>4.3990000000000001E-3</v>
      </c>
      <c r="CO184">
        <v>3.653E-3</v>
      </c>
      <c r="CP184">
        <v>3.803E-3</v>
      </c>
      <c r="CQ184">
        <v>4.64E-3</v>
      </c>
      <c r="CR184">
        <v>4.7330000000000002E-3</v>
      </c>
      <c r="CS184">
        <v>4.7320000000000001E-3</v>
      </c>
      <c r="CT184">
        <v>5.0499999999999998E-3</v>
      </c>
      <c r="CU184">
        <v>4.3689999999999996E-3</v>
      </c>
      <c r="CV184">
        <v>5.8560000000000001E-3</v>
      </c>
      <c r="CW184">
        <v>5.1669999999999997E-3</v>
      </c>
      <c r="CX184">
        <v>1.0510000000000001E-3</v>
      </c>
      <c r="CY184">
        <v>3.228E-3</v>
      </c>
      <c r="CZ184">
        <v>3.761E-3</v>
      </c>
      <c r="DA184">
        <v>3.5140000000000002E-3</v>
      </c>
      <c r="DB184">
        <v>4.7999999999999996E-3</v>
      </c>
      <c r="DC184">
        <v>3.9760000000000004E-3</v>
      </c>
      <c r="DD184">
        <v>3.5339999999999998E-3</v>
      </c>
      <c r="DE184">
        <v>3.7820000000000002E-3</v>
      </c>
      <c r="DF184">
        <v>4.2919999999999998E-3</v>
      </c>
      <c r="DG184">
        <v>4.836E-3</v>
      </c>
      <c r="DH184">
        <v>5.7780000000000001E-3</v>
      </c>
      <c r="DI184">
        <v>4.535E-3</v>
      </c>
      <c r="DJ184">
        <v>4.431E-3</v>
      </c>
      <c r="DK184">
        <v>3.9690000000000003E-3</v>
      </c>
      <c r="DL184">
        <v>2.049E-3</v>
      </c>
      <c r="DM184">
        <v>3.2940000000000001E-3</v>
      </c>
      <c r="DN184">
        <v>3.5799999999999998E-3</v>
      </c>
      <c r="DO184">
        <v>4.0480000000000004E-3</v>
      </c>
      <c r="DP184">
        <v>4.0850000000000001E-3</v>
      </c>
      <c r="DQ184">
        <v>3.3890000000000001E-3</v>
      </c>
      <c r="DR184">
        <v>4.6119999999999998E-3</v>
      </c>
      <c r="DS184">
        <v>4.7990000000000003E-3</v>
      </c>
      <c r="DT184">
        <v>4.398E-3</v>
      </c>
      <c r="DU184">
        <v>4.581E-3</v>
      </c>
      <c r="DV184">
        <v>5.0410000000000003E-3</v>
      </c>
      <c r="DW184">
        <v>5.3559999999999997E-3</v>
      </c>
      <c r="DX184">
        <v>5.1130000000000004E-3</v>
      </c>
      <c r="DY184">
        <v>6.0910000000000001E-3</v>
      </c>
      <c r="DZ184">
        <v>8.8830000000000003E-3</v>
      </c>
      <c r="EA184">
        <v>5.4469999999999996E-3</v>
      </c>
      <c r="EB184">
        <v>5.6779999999999999E-3</v>
      </c>
      <c r="EC184">
        <v>2.029E-3</v>
      </c>
      <c r="ED184">
        <v>2.6640000000000001E-3</v>
      </c>
      <c r="EE184">
        <v>3.1250000000000002E-3</v>
      </c>
      <c r="EF184">
        <v>3.5630000000000002E-3</v>
      </c>
      <c r="EG184">
        <v>4.0920000000000002E-3</v>
      </c>
      <c r="EH184">
        <v>4.0850000000000001E-3</v>
      </c>
      <c r="EI184">
        <v>4.4939999999999997E-3</v>
      </c>
      <c r="EJ184">
        <v>3.9940000000000002E-3</v>
      </c>
      <c r="EK184">
        <v>7.868E-3</v>
      </c>
      <c r="EL184">
        <v>3.98E-3</v>
      </c>
      <c r="EM184">
        <v>5.0080000000000003E-3</v>
      </c>
      <c r="EN184">
        <v>4.424E-3</v>
      </c>
    </row>
    <row r="185" spans="1:144" x14ac:dyDescent="0.25">
      <c r="A185">
        <v>3645.39698</v>
      </c>
      <c r="B185">
        <v>2.0379999999999999E-3</v>
      </c>
      <c r="C185">
        <v>1.9880000000000002E-3</v>
      </c>
      <c r="D185">
        <v>2.8830000000000001E-3</v>
      </c>
      <c r="E185">
        <v>3.4610000000000001E-3</v>
      </c>
      <c r="F185">
        <v>4.64E-3</v>
      </c>
      <c r="G185">
        <v>3.7109999999999999E-3</v>
      </c>
      <c r="H185">
        <v>3.993E-3</v>
      </c>
      <c r="I185">
        <v>3.986E-3</v>
      </c>
      <c r="J185">
        <v>4.3210000000000002E-3</v>
      </c>
      <c r="K185">
        <v>2.7079999999999999E-3</v>
      </c>
      <c r="L185">
        <v>6.7720000000000002E-3</v>
      </c>
      <c r="M185">
        <v>3.2799999999999999E-3</v>
      </c>
      <c r="N185">
        <v>3.5599999999999998E-3</v>
      </c>
      <c r="O185">
        <v>2.4269999999999999E-3</v>
      </c>
      <c r="P185">
        <v>3.6159999999999999E-3</v>
      </c>
      <c r="Q185">
        <v>3.2439999999999999E-3</v>
      </c>
      <c r="R185">
        <v>3.0950000000000001E-3</v>
      </c>
      <c r="S185">
        <v>5.0590000000000001E-3</v>
      </c>
      <c r="T185">
        <v>3.2209999999999999E-3</v>
      </c>
      <c r="U185">
        <v>3.49E-3</v>
      </c>
      <c r="V185">
        <v>3.7599999999999999E-3</v>
      </c>
      <c r="W185">
        <v>4.5510000000000004E-3</v>
      </c>
      <c r="X185">
        <v>1.0064E-2</v>
      </c>
      <c r="Y185">
        <v>4.5199999999999997E-3</v>
      </c>
      <c r="Z185">
        <v>5.3220000000000003E-3</v>
      </c>
      <c r="AA185">
        <v>5.2139999999999999E-3</v>
      </c>
      <c r="AB185">
        <v>4.6870000000000002E-3</v>
      </c>
      <c r="AC185">
        <v>5.6690000000000004E-3</v>
      </c>
      <c r="AD185">
        <v>5.169E-3</v>
      </c>
      <c r="AE185">
        <v>6.6420000000000003E-3</v>
      </c>
      <c r="AF185">
        <v>4.8339999999999998E-3</v>
      </c>
      <c r="AG185">
        <v>4.7549999999999997E-3</v>
      </c>
      <c r="AH185">
        <v>5.202E-3</v>
      </c>
      <c r="AI185">
        <v>7.8779999999999996E-3</v>
      </c>
      <c r="AJ185">
        <v>1.6981E-2</v>
      </c>
      <c r="AK185">
        <v>6.9040000000000004E-3</v>
      </c>
      <c r="AL185">
        <v>1.2090999999999999E-2</v>
      </c>
      <c r="AM185">
        <v>9.1800000000000007E-3</v>
      </c>
      <c r="AN185">
        <v>9.1310000000000002E-3</v>
      </c>
      <c r="AO185">
        <v>1.0239E-2</v>
      </c>
      <c r="AP185">
        <v>9.4959999999999992E-3</v>
      </c>
      <c r="AQ185">
        <v>9.7140000000000004E-3</v>
      </c>
      <c r="AR185">
        <v>7.1830000000000001E-3</v>
      </c>
      <c r="AS185">
        <v>4.2310000000000004E-3</v>
      </c>
      <c r="AT185">
        <v>3.8670000000000002E-3</v>
      </c>
      <c r="AU185">
        <v>6.4520000000000003E-3</v>
      </c>
      <c r="AV185">
        <v>5.8539999999999998E-3</v>
      </c>
      <c r="AW185">
        <v>6.1570000000000001E-3</v>
      </c>
      <c r="AX185">
        <v>6.2119999999999996E-3</v>
      </c>
      <c r="AY185">
        <v>5.836E-3</v>
      </c>
      <c r="AZ185">
        <v>6.7809999999999997E-3</v>
      </c>
      <c r="BA185">
        <v>6.0169999999999998E-3</v>
      </c>
      <c r="BB185">
        <v>7.0609999999999996E-3</v>
      </c>
      <c r="BC185">
        <v>5.1229999999999999E-3</v>
      </c>
      <c r="BD185">
        <v>1.2371999999999999E-2</v>
      </c>
      <c r="BE185">
        <v>6.0150000000000004E-3</v>
      </c>
      <c r="BF185">
        <v>8.3700000000000007E-3</v>
      </c>
      <c r="BG185">
        <v>4.4289999999999998E-3</v>
      </c>
      <c r="BH185">
        <v>4.9579999999999997E-3</v>
      </c>
      <c r="BI185">
        <v>4.8500000000000001E-3</v>
      </c>
      <c r="BJ185">
        <v>4.7499999999999999E-3</v>
      </c>
      <c r="BK185">
        <v>5.4799999999999996E-3</v>
      </c>
      <c r="BL185">
        <v>5.228E-3</v>
      </c>
      <c r="BM185">
        <v>5.104E-3</v>
      </c>
      <c r="BN185">
        <v>5.104E-3</v>
      </c>
      <c r="BO185">
        <v>3.0240000000000002E-3</v>
      </c>
      <c r="BP185">
        <v>3.0479999999999999E-3</v>
      </c>
      <c r="BQ185">
        <v>3.7680000000000001E-3</v>
      </c>
      <c r="BR185">
        <v>3.0040000000000002E-3</v>
      </c>
      <c r="BS185">
        <v>3.8449999999999999E-3</v>
      </c>
      <c r="BT185">
        <v>3.5760000000000002E-3</v>
      </c>
      <c r="BU185">
        <v>3.7559999999999998E-3</v>
      </c>
      <c r="BV185">
        <v>4.0350000000000004E-3</v>
      </c>
      <c r="BW185">
        <v>4.7920000000000003E-3</v>
      </c>
      <c r="BX185">
        <v>4.7699999999999999E-3</v>
      </c>
      <c r="BY185">
        <v>5.0860000000000002E-3</v>
      </c>
      <c r="BZ185">
        <v>4.8399999999999997E-3</v>
      </c>
      <c r="CA185">
        <v>4.8199999999999996E-3</v>
      </c>
      <c r="CB185">
        <v>4.8599999999999997E-3</v>
      </c>
      <c r="CC185">
        <v>4.326E-3</v>
      </c>
      <c r="CD185">
        <v>5.2709999999999996E-3</v>
      </c>
      <c r="CE185">
        <v>4.7850000000000002E-3</v>
      </c>
      <c r="CF185">
        <v>1.158E-3</v>
      </c>
      <c r="CG185">
        <v>1.7409999999999999E-3</v>
      </c>
      <c r="CH185">
        <v>2.398E-3</v>
      </c>
      <c r="CI185">
        <v>2.5339999999999998E-3</v>
      </c>
      <c r="CJ185">
        <v>2.7420000000000001E-3</v>
      </c>
      <c r="CK185">
        <v>2.9789999999999999E-3</v>
      </c>
      <c r="CL185">
        <v>3.4949999999999998E-3</v>
      </c>
      <c r="CM185">
        <v>2.8509999999999998E-3</v>
      </c>
      <c r="CN185">
        <v>3.039E-3</v>
      </c>
      <c r="CO185">
        <v>2.725E-3</v>
      </c>
      <c r="CP185">
        <v>2.6879999999999999E-3</v>
      </c>
      <c r="CQ185">
        <v>3.5860000000000002E-3</v>
      </c>
      <c r="CR185">
        <v>3.3549999999999999E-3</v>
      </c>
      <c r="CS185">
        <v>3.5349999999999999E-3</v>
      </c>
      <c r="CT185">
        <v>3.82E-3</v>
      </c>
      <c r="CU185">
        <v>2.9740000000000001E-3</v>
      </c>
      <c r="CV185">
        <v>4.457E-3</v>
      </c>
      <c r="CW185">
        <v>3.7569999999999999E-3</v>
      </c>
      <c r="CX185">
        <v>4.55E-4</v>
      </c>
      <c r="CY185">
        <v>2.2539999999999999E-3</v>
      </c>
      <c r="CZ185">
        <v>2.7620000000000001E-3</v>
      </c>
      <c r="DA185">
        <v>2.4610000000000001E-3</v>
      </c>
      <c r="DB185">
        <v>3.6229999999999999E-3</v>
      </c>
      <c r="DC185">
        <v>3.0530000000000002E-3</v>
      </c>
      <c r="DD185">
        <v>2.379E-3</v>
      </c>
      <c r="DE185">
        <v>2.6250000000000002E-3</v>
      </c>
      <c r="DF185">
        <v>2.996E-3</v>
      </c>
      <c r="DG185">
        <v>3.6489999999999999E-3</v>
      </c>
      <c r="DH185">
        <v>4.5820000000000001E-3</v>
      </c>
      <c r="DI185">
        <v>3.4559999999999999E-3</v>
      </c>
      <c r="DJ185">
        <v>3.3600000000000001E-3</v>
      </c>
      <c r="DK185">
        <v>5.5890000000000002E-3</v>
      </c>
      <c r="DL185">
        <v>2.0149999999999999E-3</v>
      </c>
      <c r="DM185">
        <v>2.7230000000000002E-3</v>
      </c>
      <c r="DN185">
        <v>2.5370000000000002E-3</v>
      </c>
      <c r="DO185">
        <v>3.0209999999999998E-3</v>
      </c>
      <c r="DP185">
        <v>2.9610000000000001E-3</v>
      </c>
      <c r="DQ185">
        <v>2.771E-3</v>
      </c>
      <c r="DR185">
        <v>3.3739999999999998E-3</v>
      </c>
      <c r="DS185">
        <v>3.4520000000000002E-3</v>
      </c>
      <c r="DT185">
        <v>3.277E-3</v>
      </c>
      <c r="DU185">
        <v>3.1329999999999999E-3</v>
      </c>
      <c r="DV185">
        <v>3.666E-3</v>
      </c>
      <c r="DW185">
        <v>4.2030000000000001E-3</v>
      </c>
      <c r="DX185">
        <v>3.6819999999999999E-3</v>
      </c>
      <c r="DY185">
        <v>4.6259999999999999E-3</v>
      </c>
      <c r="DZ185">
        <v>7.8689999999999993E-3</v>
      </c>
      <c r="EA185">
        <v>3.9690000000000003E-3</v>
      </c>
      <c r="EB185">
        <v>4.0749999999999996E-3</v>
      </c>
      <c r="EC185">
        <v>1.5460000000000001E-3</v>
      </c>
      <c r="ED185">
        <v>1.8E-3</v>
      </c>
      <c r="EE185">
        <v>2.3800000000000002E-3</v>
      </c>
      <c r="EF185">
        <v>2.6519999999999998E-3</v>
      </c>
      <c r="EG185">
        <v>3.2239999999999999E-3</v>
      </c>
      <c r="EH185">
        <v>3.0270000000000002E-3</v>
      </c>
      <c r="EI185">
        <v>3.7789999999999998E-3</v>
      </c>
      <c r="EJ185">
        <v>2.9329999999999998E-3</v>
      </c>
      <c r="EK185">
        <v>5.4450000000000002E-3</v>
      </c>
      <c r="EL185">
        <v>3.2919999999999998E-3</v>
      </c>
      <c r="EM185">
        <v>3.8E-3</v>
      </c>
      <c r="EN185">
        <v>3.2130000000000001E-3</v>
      </c>
    </row>
    <row r="186" spans="1:144" x14ac:dyDescent="0.25">
      <c r="A186">
        <v>3643.4681999999998</v>
      </c>
      <c r="B186">
        <v>1.7650000000000001E-3</v>
      </c>
      <c r="C186">
        <v>1.7650000000000001E-3</v>
      </c>
      <c r="D186">
        <v>2.2109999999999999E-3</v>
      </c>
      <c r="E186">
        <v>3.2789999999999998E-3</v>
      </c>
      <c r="F186">
        <v>3.999E-3</v>
      </c>
      <c r="G186">
        <v>3.0010000000000002E-3</v>
      </c>
      <c r="H186">
        <v>3.395E-3</v>
      </c>
      <c r="I186">
        <v>3.3010000000000001E-3</v>
      </c>
      <c r="J186">
        <v>3.663E-3</v>
      </c>
      <c r="K186">
        <v>2.0830000000000002E-3</v>
      </c>
      <c r="L186">
        <v>6.0470000000000003E-3</v>
      </c>
      <c r="M186">
        <v>2.4190000000000001E-3</v>
      </c>
      <c r="N186">
        <v>2.8319999999999999E-3</v>
      </c>
      <c r="O186">
        <v>1.4660000000000001E-3</v>
      </c>
      <c r="P186">
        <v>2.9020000000000001E-3</v>
      </c>
      <c r="Q186">
        <v>2.4510000000000001E-3</v>
      </c>
      <c r="R186">
        <v>2.2230000000000001E-3</v>
      </c>
      <c r="S186">
        <v>4.1799999999999997E-3</v>
      </c>
      <c r="T186">
        <v>2.3839999999999998E-3</v>
      </c>
      <c r="U186">
        <v>2.6549999999999998E-3</v>
      </c>
      <c r="V186">
        <v>3.2759999999999998E-3</v>
      </c>
      <c r="W186">
        <v>3.9690000000000003E-3</v>
      </c>
      <c r="X186">
        <v>9.4369999999999992E-3</v>
      </c>
      <c r="Y186">
        <v>3.7699999999999999E-3</v>
      </c>
      <c r="Z186">
        <v>4.7080000000000004E-3</v>
      </c>
      <c r="AA186">
        <v>4.4600000000000004E-3</v>
      </c>
      <c r="AB186">
        <v>3.7420000000000001E-3</v>
      </c>
      <c r="AC186">
        <v>4.7080000000000004E-3</v>
      </c>
      <c r="AD186">
        <v>4.3889999999999997E-3</v>
      </c>
      <c r="AE186">
        <v>5.9040000000000004E-3</v>
      </c>
      <c r="AF186">
        <v>3.8739999999999998E-3</v>
      </c>
      <c r="AG186">
        <v>3.8649999999999999E-3</v>
      </c>
      <c r="AH186">
        <v>4.3379999999999998E-3</v>
      </c>
      <c r="AI186">
        <v>6.7920000000000003E-3</v>
      </c>
      <c r="AJ186">
        <v>1.6108999999999998E-2</v>
      </c>
      <c r="AK186">
        <v>6.5230000000000002E-3</v>
      </c>
      <c r="AL186">
        <v>1.1712999999999999E-2</v>
      </c>
      <c r="AM186">
        <v>8.404E-3</v>
      </c>
      <c r="AN186">
        <v>8.2070000000000008E-3</v>
      </c>
      <c r="AO186">
        <v>9.3270000000000002E-3</v>
      </c>
      <c r="AP186">
        <v>8.6709999999999999E-3</v>
      </c>
      <c r="AQ186">
        <v>8.9499999999999996E-3</v>
      </c>
      <c r="AR186">
        <v>6.3270000000000002E-3</v>
      </c>
      <c r="AS186">
        <v>3.3430000000000001E-3</v>
      </c>
      <c r="AT186">
        <v>3.258E-3</v>
      </c>
      <c r="AU186">
        <v>5.7229999999999998E-3</v>
      </c>
      <c r="AV186">
        <v>4.9769999999999997E-3</v>
      </c>
      <c r="AW186">
        <v>5.4000000000000003E-3</v>
      </c>
      <c r="AX186">
        <v>5.372E-3</v>
      </c>
      <c r="AY186">
        <v>4.9680000000000002E-3</v>
      </c>
      <c r="AZ186">
        <v>6.0429999999999998E-3</v>
      </c>
      <c r="BA186">
        <v>5.0520000000000001E-3</v>
      </c>
      <c r="BB186">
        <v>6.208E-3</v>
      </c>
      <c r="BC186">
        <v>4.4759999999999999E-3</v>
      </c>
      <c r="BD186">
        <v>1.1577E-2</v>
      </c>
      <c r="BE186">
        <v>5.13E-3</v>
      </c>
      <c r="BF186">
        <v>7.8130000000000005E-3</v>
      </c>
      <c r="BG186">
        <v>2.313E-3</v>
      </c>
      <c r="BH186">
        <v>3.0049999999999999E-3</v>
      </c>
      <c r="BI186">
        <v>2.6559999999999999E-3</v>
      </c>
      <c r="BJ186">
        <v>2.6350000000000002E-3</v>
      </c>
      <c r="BK186">
        <v>3.4290000000000002E-3</v>
      </c>
      <c r="BL186">
        <v>3.0309999999999998E-3</v>
      </c>
      <c r="BM186">
        <v>2.7880000000000001E-3</v>
      </c>
      <c r="BN186">
        <v>2.7880000000000001E-3</v>
      </c>
      <c r="BO186">
        <v>1.5499999999999999E-3</v>
      </c>
      <c r="BP186">
        <v>1.562E-3</v>
      </c>
      <c r="BQ186">
        <v>2.2139999999999998E-3</v>
      </c>
      <c r="BR186">
        <v>1.699E-3</v>
      </c>
      <c r="BS186">
        <v>2.1350000000000002E-3</v>
      </c>
      <c r="BT186">
        <v>2.0100000000000001E-3</v>
      </c>
      <c r="BU186">
        <v>2.3319999999999999E-3</v>
      </c>
      <c r="BV186">
        <v>2.0330000000000001E-3</v>
      </c>
      <c r="BW186">
        <v>2.761E-3</v>
      </c>
      <c r="BX186">
        <v>2.4650000000000002E-3</v>
      </c>
      <c r="BY186">
        <v>3.0599999999999998E-3</v>
      </c>
      <c r="BZ186">
        <v>2.7539999999999999E-3</v>
      </c>
      <c r="CA186">
        <v>2.7269999999999998E-3</v>
      </c>
      <c r="CB186">
        <v>2.6740000000000002E-3</v>
      </c>
      <c r="CC186">
        <v>2.5309999999999998E-3</v>
      </c>
      <c r="CD186">
        <v>3.225E-3</v>
      </c>
      <c r="CE186">
        <v>2.7360000000000002E-3</v>
      </c>
      <c r="CF186">
        <v>7.5100000000000004E-4</v>
      </c>
      <c r="CG186">
        <v>1.09E-3</v>
      </c>
      <c r="CH186">
        <v>1.7650000000000001E-3</v>
      </c>
      <c r="CI186">
        <v>1.7110000000000001E-3</v>
      </c>
      <c r="CJ186">
        <v>1.9659999999999999E-3</v>
      </c>
      <c r="CK186">
        <v>2.085E-3</v>
      </c>
      <c r="CL186">
        <v>2.4169999999999999E-3</v>
      </c>
      <c r="CM186">
        <v>1.8860000000000001E-3</v>
      </c>
      <c r="CN186">
        <v>2.0370000000000002E-3</v>
      </c>
      <c r="CO186">
        <v>1.9550000000000001E-3</v>
      </c>
      <c r="CP186">
        <v>1.787E-3</v>
      </c>
      <c r="CQ186">
        <v>2.64E-3</v>
      </c>
      <c r="CR186">
        <v>2.2759999999999998E-3</v>
      </c>
      <c r="CS186">
        <v>2.6090000000000002E-3</v>
      </c>
      <c r="CT186">
        <v>2.8670000000000002E-3</v>
      </c>
      <c r="CU186">
        <v>1.8420000000000001E-3</v>
      </c>
      <c r="CV186">
        <v>3.2399999999999998E-3</v>
      </c>
      <c r="CW186">
        <v>2.5630000000000002E-3</v>
      </c>
      <c r="CX186">
        <v>3.2299999999999999E-4</v>
      </c>
      <c r="CY186">
        <v>1.671E-3</v>
      </c>
      <c r="CZ186">
        <v>2.163E-3</v>
      </c>
      <c r="DA186">
        <v>1.843E-3</v>
      </c>
      <c r="DB186">
        <v>2.8340000000000001E-3</v>
      </c>
      <c r="DC186">
        <v>2.4550000000000002E-3</v>
      </c>
      <c r="DD186">
        <v>1.539E-3</v>
      </c>
      <c r="DE186">
        <v>1.792E-3</v>
      </c>
      <c r="DF186">
        <v>2.0820000000000001E-3</v>
      </c>
      <c r="DG186">
        <v>2.905E-3</v>
      </c>
      <c r="DH186">
        <v>3.9690000000000003E-3</v>
      </c>
      <c r="DI186">
        <v>2.6719999999999999E-3</v>
      </c>
      <c r="DJ186">
        <v>2.5500000000000002E-3</v>
      </c>
      <c r="DK186">
        <v>7.0229999999999997E-3</v>
      </c>
      <c r="DL186">
        <v>2.147E-3</v>
      </c>
      <c r="DM186">
        <v>2.4819999999999998E-3</v>
      </c>
      <c r="DN186">
        <v>1.9139999999999999E-3</v>
      </c>
      <c r="DO186">
        <v>2.2989999999999998E-3</v>
      </c>
      <c r="DP186">
        <v>2.2750000000000001E-3</v>
      </c>
      <c r="DQ186">
        <v>2.4870000000000001E-3</v>
      </c>
      <c r="DR186">
        <v>2.4599999999999999E-3</v>
      </c>
      <c r="DS186">
        <v>2.5219999999999999E-3</v>
      </c>
      <c r="DT186">
        <v>2.3860000000000001E-3</v>
      </c>
      <c r="DU186">
        <v>2.1450000000000002E-3</v>
      </c>
      <c r="DV186">
        <v>2.745E-3</v>
      </c>
      <c r="DW186">
        <v>3.307E-3</v>
      </c>
      <c r="DX186">
        <v>2.8010000000000001E-3</v>
      </c>
      <c r="DY186">
        <v>3.7690000000000002E-3</v>
      </c>
      <c r="DZ186">
        <v>7.3699999999999998E-3</v>
      </c>
      <c r="EA186">
        <v>2.98E-3</v>
      </c>
      <c r="EB186">
        <v>2.9069999999999999E-3</v>
      </c>
      <c r="EC186">
        <v>1.2589999999999999E-3</v>
      </c>
      <c r="ED186">
        <v>1.207E-3</v>
      </c>
      <c r="EE186">
        <v>2.0019999999999999E-3</v>
      </c>
      <c r="EF186">
        <v>2.1459999999999999E-3</v>
      </c>
      <c r="EG186">
        <v>2.6919999999999999E-3</v>
      </c>
      <c r="EH186">
        <v>2.1719999999999999E-3</v>
      </c>
      <c r="EI186">
        <v>3.186E-3</v>
      </c>
      <c r="EJ186">
        <v>2.2569999999999999E-3</v>
      </c>
      <c r="EK186">
        <v>3.4320000000000002E-3</v>
      </c>
      <c r="EL186">
        <v>2.5950000000000001E-3</v>
      </c>
      <c r="EM186">
        <v>2.8419999999999999E-3</v>
      </c>
      <c r="EN186">
        <v>2.1280000000000001E-3</v>
      </c>
    </row>
    <row r="187" spans="1:144" x14ac:dyDescent="0.25">
      <c r="A187">
        <v>3641.5394200000001</v>
      </c>
      <c r="B187">
        <v>1.5269999999999999E-3</v>
      </c>
      <c r="C187">
        <v>1.671E-3</v>
      </c>
      <c r="D187">
        <v>1.817E-3</v>
      </c>
      <c r="E187">
        <v>3.094E-3</v>
      </c>
      <c r="F187">
        <v>3.82E-3</v>
      </c>
      <c r="G187">
        <v>2.869E-3</v>
      </c>
      <c r="H187">
        <v>3.1960000000000001E-3</v>
      </c>
      <c r="I187">
        <v>3.199E-3</v>
      </c>
      <c r="J187">
        <v>3.48E-3</v>
      </c>
      <c r="K187">
        <v>1.9740000000000001E-3</v>
      </c>
      <c r="L187">
        <v>5.914E-3</v>
      </c>
      <c r="M187">
        <v>2.2620000000000001E-3</v>
      </c>
      <c r="N187">
        <v>2.6069999999999999E-3</v>
      </c>
      <c r="O187">
        <v>1.255E-3</v>
      </c>
      <c r="P187">
        <v>2.7239999999999999E-3</v>
      </c>
      <c r="Q187">
        <v>2.2390000000000001E-3</v>
      </c>
      <c r="R187">
        <v>1.9629999999999999E-3</v>
      </c>
      <c r="S187">
        <v>3.9110000000000004E-3</v>
      </c>
      <c r="T187">
        <v>2.1489999999999999E-3</v>
      </c>
      <c r="U187">
        <v>2.467E-3</v>
      </c>
      <c r="V187">
        <v>3.248E-3</v>
      </c>
      <c r="W187">
        <v>3.9610000000000001E-3</v>
      </c>
      <c r="X187">
        <v>9.4330000000000004E-3</v>
      </c>
      <c r="Y187">
        <v>3.679E-3</v>
      </c>
      <c r="Z187">
        <v>4.5919999999999997E-3</v>
      </c>
      <c r="AA187">
        <v>4.1510000000000002E-3</v>
      </c>
      <c r="AB187">
        <v>3.4199999999999999E-3</v>
      </c>
      <c r="AC187">
        <v>4.5770000000000003E-3</v>
      </c>
      <c r="AD187">
        <v>4.2579999999999996E-3</v>
      </c>
      <c r="AE187">
        <v>5.6959999999999997E-3</v>
      </c>
      <c r="AF187">
        <v>3.7299999999999998E-3</v>
      </c>
      <c r="AG187">
        <v>3.6440000000000001E-3</v>
      </c>
      <c r="AH187">
        <v>4.0870000000000004E-3</v>
      </c>
      <c r="AI187">
        <v>6.5389999999999997E-3</v>
      </c>
      <c r="AJ187">
        <v>1.5876999999999999E-2</v>
      </c>
      <c r="AK187">
        <v>6.6429999999999996E-3</v>
      </c>
      <c r="AL187">
        <v>1.1813000000000001E-2</v>
      </c>
      <c r="AM187">
        <v>8.116E-3</v>
      </c>
      <c r="AN187">
        <v>8.0249999999999991E-3</v>
      </c>
      <c r="AO187">
        <v>8.9910000000000007E-3</v>
      </c>
      <c r="AP187">
        <v>8.5100000000000002E-3</v>
      </c>
      <c r="AQ187">
        <v>8.8880000000000001E-3</v>
      </c>
      <c r="AR187">
        <v>6.1570000000000001E-3</v>
      </c>
      <c r="AS187">
        <v>3.2039999999999998E-3</v>
      </c>
      <c r="AT187">
        <v>3.339E-3</v>
      </c>
      <c r="AU187">
        <v>5.5120000000000004E-3</v>
      </c>
      <c r="AV187">
        <v>4.8450000000000003E-3</v>
      </c>
      <c r="AW187">
        <v>5.2589999999999998E-3</v>
      </c>
      <c r="AX187">
        <v>5.1960000000000001E-3</v>
      </c>
      <c r="AY187">
        <v>4.862E-3</v>
      </c>
      <c r="AZ187">
        <v>5.8919999999999997E-3</v>
      </c>
      <c r="BA187">
        <v>4.6870000000000002E-3</v>
      </c>
      <c r="BB187">
        <v>6.1120000000000002E-3</v>
      </c>
      <c r="BC187">
        <v>4.5209999999999998E-3</v>
      </c>
      <c r="BD187">
        <v>1.1534000000000001E-2</v>
      </c>
      <c r="BE187">
        <v>4.96E-3</v>
      </c>
      <c r="BF187">
        <v>7.7419999999999998E-3</v>
      </c>
      <c r="BG187">
        <v>1.6639999999999999E-3</v>
      </c>
      <c r="BH187">
        <v>2.3289999999999999E-3</v>
      </c>
      <c r="BI187">
        <v>2.0569999999999998E-3</v>
      </c>
      <c r="BJ187">
        <v>2.013E-3</v>
      </c>
      <c r="BK187">
        <v>2.787E-3</v>
      </c>
      <c r="BL187">
        <v>2.3180000000000002E-3</v>
      </c>
      <c r="BM187">
        <v>2.14E-3</v>
      </c>
      <c r="BN187">
        <v>2.14E-3</v>
      </c>
      <c r="BO187">
        <v>1.1540000000000001E-3</v>
      </c>
      <c r="BP187">
        <v>1.248E-3</v>
      </c>
      <c r="BQ187">
        <v>1.6930000000000001E-3</v>
      </c>
      <c r="BR187">
        <v>1.3760000000000001E-3</v>
      </c>
      <c r="BS187">
        <v>1.6000000000000001E-3</v>
      </c>
      <c r="BT187">
        <v>1.603E-3</v>
      </c>
      <c r="BU187">
        <v>2.0010000000000002E-3</v>
      </c>
      <c r="BV187">
        <v>1.4660000000000001E-3</v>
      </c>
      <c r="BW187">
        <v>2.153E-3</v>
      </c>
      <c r="BX187">
        <v>1.769E-3</v>
      </c>
      <c r="BY187">
        <v>2.281E-3</v>
      </c>
      <c r="BZ187">
        <v>2.2720000000000001E-3</v>
      </c>
      <c r="CA187">
        <v>2.1090000000000002E-3</v>
      </c>
      <c r="CB187">
        <v>2.16E-3</v>
      </c>
      <c r="CC187">
        <v>2.0219999999999999E-3</v>
      </c>
      <c r="CD187">
        <v>2.5999999999999999E-3</v>
      </c>
      <c r="CE187">
        <v>2.2560000000000002E-3</v>
      </c>
      <c r="CF187">
        <v>8.0999999999999996E-4</v>
      </c>
      <c r="CG187">
        <v>9.9599999999999992E-4</v>
      </c>
      <c r="CH187">
        <v>1.653E-3</v>
      </c>
      <c r="CI187">
        <v>1.421E-3</v>
      </c>
      <c r="CJ187">
        <v>1.7799999999999999E-3</v>
      </c>
      <c r="CK187">
        <v>1.944E-3</v>
      </c>
      <c r="CL187">
        <v>2.1129999999999999E-3</v>
      </c>
      <c r="CM187">
        <v>1.732E-3</v>
      </c>
      <c r="CN187">
        <v>1.9120000000000001E-3</v>
      </c>
      <c r="CO187">
        <v>1.854E-3</v>
      </c>
      <c r="CP187">
        <v>1.5560000000000001E-3</v>
      </c>
      <c r="CQ187">
        <v>2.3930000000000002E-3</v>
      </c>
      <c r="CR187">
        <v>1.9810000000000001E-3</v>
      </c>
      <c r="CS187">
        <v>2.4220000000000001E-3</v>
      </c>
      <c r="CT187">
        <v>2.6610000000000002E-3</v>
      </c>
      <c r="CU187">
        <v>1.5449999999999999E-3</v>
      </c>
      <c r="CV187">
        <v>2.7820000000000002E-3</v>
      </c>
      <c r="CW187">
        <v>2.1689999999999999E-3</v>
      </c>
      <c r="CX187">
        <v>7.3399999999999995E-4</v>
      </c>
      <c r="CY187">
        <v>1.658E-3</v>
      </c>
      <c r="CZ187">
        <v>2.264E-3</v>
      </c>
      <c r="DA187">
        <v>1.951E-3</v>
      </c>
      <c r="DB187">
        <v>2.8909999999999999E-3</v>
      </c>
      <c r="DC187">
        <v>2.4229999999999998E-3</v>
      </c>
      <c r="DD187">
        <v>1.4350000000000001E-3</v>
      </c>
      <c r="DE187">
        <v>1.614E-3</v>
      </c>
      <c r="DF187">
        <v>2.1220000000000002E-3</v>
      </c>
      <c r="DG187">
        <v>2.8029999999999999E-3</v>
      </c>
      <c r="DH187">
        <v>4.0590000000000001E-3</v>
      </c>
      <c r="DI187">
        <v>2.4659999999999999E-3</v>
      </c>
      <c r="DJ187">
        <v>2.4789999999999999E-3</v>
      </c>
      <c r="DK187">
        <v>7.757E-3</v>
      </c>
      <c r="DL187">
        <v>2.346E-3</v>
      </c>
      <c r="DM187">
        <v>2.617E-3</v>
      </c>
      <c r="DN187">
        <v>1.923E-3</v>
      </c>
      <c r="DO187">
        <v>2.1870000000000001E-3</v>
      </c>
      <c r="DP187">
        <v>2.3370000000000001E-3</v>
      </c>
      <c r="DQ187">
        <v>2.6770000000000001E-3</v>
      </c>
      <c r="DR187">
        <v>2.3029999999999999E-3</v>
      </c>
      <c r="DS187">
        <v>2.539E-3</v>
      </c>
      <c r="DT187">
        <v>2.2430000000000002E-3</v>
      </c>
      <c r="DU187">
        <v>2.0470000000000002E-3</v>
      </c>
      <c r="DV187">
        <v>2.6580000000000002E-3</v>
      </c>
      <c r="DW187">
        <v>3.1350000000000002E-3</v>
      </c>
      <c r="DX187">
        <v>2.8300000000000001E-3</v>
      </c>
      <c r="DY187">
        <v>3.9779999999999998E-3</v>
      </c>
      <c r="DZ187">
        <v>7.8079999999999998E-3</v>
      </c>
      <c r="EA187">
        <v>3.0019999999999999E-3</v>
      </c>
      <c r="EB187">
        <v>2.6559999999999999E-3</v>
      </c>
      <c r="EC187">
        <v>1.0989999999999999E-3</v>
      </c>
      <c r="ED187">
        <v>1.139E-3</v>
      </c>
      <c r="EE187">
        <v>1.9550000000000001E-3</v>
      </c>
      <c r="EF187">
        <v>2.2620000000000001E-3</v>
      </c>
      <c r="EG187">
        <v>2.6080000000000001E-3</v>
      </c>
      <c r="EH187">
        <v>1.9090000000000001E-3</v>
      </c>
      <c r="EI187">
        <v>2.9640000000000001E-3</v>
      </c>
      <c r="EJ187">
        <v>2.0439999999999998E-3</v>
      </c>
      <c r="EK187">
        <v>2.66E-3</v>
      </c>
      <c r="EL187">
        <v>2.2279999999999999E-3</v>
      </c>
      <c r="EM187">
        <v>2.5400000000000002E-3</v>
      </c>
      <c r="EN187">
        <v>1.7060000000000001E-3</v>
      </c>
    </row>
    <row r="188" spans="1:144" x14ac:dyDescent="0.25">
      <c r="A188">
        <v>3639.6106300000001</v>
      </c>
      <c r="B188">
        <v>1.2639999999999999E-3</v>
      </c>
      <c r="C188">
        <v>1.534E-3</v>
      </c>
      <c r="D188">
        <v>1.688E-3</v>
      </c>
      <c r="E188">
        <v>2.8969999999999998E-3</v>
      </c>
      <c r="F188">
        <v>3.9870000000000001E-3</v>
      </c>
      <c r="G188">
        <v>3.0270000000000002E-3</v>
      </c>
      <c r="H188">
        <v>3.248E-3</v>
      </c>
      <c r="I188">
        <v>3.4329999999999999E-3</v>
      </c>
      <c r="J188">
        <v>3.5560000000000001E-3</v>
      </c>
      <c r="K188">
        <v>2.1710000000000002E-3</v>
      </c>
      <c r="L188">
        <v>6.1900000000000002E-3</v>
      </c>
      <c r="M188">
        <v>2.4810000000000001E-3</v>
      </c>
      <c r="N188">
        <v>2.6970000000000002E-3</v>
      </c>
      <c r="O188">
        <v>1.444E-3</v>
      </c>
      <c r="P188">
        <v>2.7729999999999999E-3</v>
      </c>
      <c r="Q188">
        <v>2.434E-3</v>
      </c>
      <c r="R188">
        <v>1.9949999999999998E-3</v>
      </c>
      <c r="S188">
        <v>4.058E-3</v>
      </c>
      <c r="T188">
        <v>2.2790000000000002E-3</v>
      </c>
      <c r="U188">
        <v>2.6589999999999999E-3</v>
      </c>
      <c r="V188">
        <v>3.437E-3</v>
      </c>
      <c r="W188">
        <v>4.163E-3</v>
      </c>
      <c r="X188">
        <v>9.7070000000000004E-3</v>
      </c>
      <c r="Y188">
        <v>3.849E-3</v>
      </c>
      <c r="Z188">
        <v>4.7260000000000002E-3</v>
      </c>
      <c r="AA188">
        <v>4.0660000000000002E-3</v>
      </c>
      <c r="AB188">
        <v>3.4640000000000001E-3</v>
      </c>
      <c r="AC188">
        <v>4.7479999999999996E-3</v>
      </c>
      <c r="AD188">
        <v>4.3429999999999996E-3</v>
      </c>
      <c r="AE188">
        <v>5.8110000000000002E-3</v>
      </c>
      <c r="AF188">
        <v>3.9100000000000003E-3</v>
      </c>
      <c r="AG188">
        <v>3.7550000000000001E-3</v>
      </c>
      <c r="AH188">
        <v>4.1279999999999997E-3</v>
      </c>
      <c r="AI188">
        <v>6.7239999999999999E-3</v>
      </c>
      <c r="AJ188">
        <v>1.6025999999999999E-2</v>
      </c>
      <c r="AK188">
        <v>6.7949999999999998E-3</v>
      </c>
      <c r="AL188">
        <v>1.21E-2</v>
      </c>
      <c r="AM188">
        <v>8.149E-3</v>
      </c>
      <c r="AN188">
        <v>8.1670000000000006E-3</v>
      </c>
      <c r="AO188">
        <v>8.94E-3</v>
      </c>
      <c r="AP188">
        <v>8.4810000000000007E-3</v>
      </c>
      <c r="AQ188">
        <v>9.0150000000000004E-3</v>
      </c>
      <c r="AR188">
        <v>6.2969999999999996E-3</v>
      </c>
      <c r="AS188">
        <v>3.3990000000000001E-3</v>
      </c>
      <c r="AT188">
        <v>3.5040000000000002E-3</v>
      </c>
      <c r="AU188">
        <v>5.5230000000000001E-3</v>
      </c>
      <c r="AV188">
        <v>4.9630000000000004E-3</v>
      </c>
      <c r="AW188">
        <v>5.4169999999999999E-3</v>
      </c>
      <c r="AX188">
        <v>5.3189999999999999E-3</v>
      </c>
      <c r="AY188">
        <v>5.1050000000000002E-3</v>
      </c>
      <c r="AZ188">
        <v>5.9560000000000004E-3</v>
      </c>
      <c r="BA188">
        <v>4.7210000000000004E-3</v>
      </c>
      <c r="BB188">
        <v>6.2399999999999999E-3</v>
      </c>
      <c r="BC188">
        <v>4.5450000000000004E-3</v>
      </c>
      <c r="BD188">
        <v>1.1729E-2</v>
      </c>
      <c r="BE188">
        <v>5.117E-3</v>
      </c>
      <c r="BF188">
        <v>7.7759999999999999E-3</v>
      </c>
      <c r="BG188">
        <v>1.5529999999999999E-3</v>
      </c>
      <c r="BH188">
        <v>2.0630000000000002E-3</v>
      </c>
      <c r="BI188">
        <v>1.9870000000000001E-3</v>
      </c>
      <c r="BJ188">
        <v>1.931E-3</v>
      </c>
      <c r="BK188">
        <v>2.7130000000000001E-3</v>
      </c>
      <c r="BL188">
        <v>2.2539999999999999E-3</v>
      </c>
      <c r="BM188">
        <v>2.196E-3</v>
      </c>
      <c r="BN188">
        <v>2.196E-3</v>
      </c>
      <c r="BO188">
        <v>1.1689999999999999E-3</v>
      </c>
      <c r="BP188">
        <v>1.462E-3</v>
      </c>
      <c r="BQ188">
        <v>1.6869999999999999E-3</v>
      </c>
      <c r="BR188">
        <v>1.354E-3</v>
      </c>
      <c r="BS188">
        <v>1.6119999999999999E-3</v>
      </c>
      <c r="BT188">
        <v>1.5139999999999999E-3</v>
      </c>
      <c r="BU188">
        <v>2.0590000000000001E-3</v>
      </c>
      <c r="BV188">
        <v>1.4599999999999999E-3</v>
      </c>
      <c r="BW188">
        <v>2.134E-3</v>
      </c>
      <c r="BX188">
        <v>1.797E-3</v>
      </c>
      <c r="BY188">
        <v>2.0999999999999999E-3</v>
      </c>
      <c r="BZ188">
        <v>2.4069999999999999E-3</v>
      </c>
      <c r="CA188">
        <v>2.127E-3</v>
      </c>
      <c r="CB188">
        <v>2.2060000000000001E-3</v>
      </c>
      <c r="CC188">
        <v>1.913E-3</v>
      </c>
      <c r="CD188">
        <v>2.3939999999999999E-3</v>
      </c>
      <c r="CE188">
        <v>2.2260000000000001E-3</v>
      </c>
      <c r="CF188">
        <v>9.5699999999999995E-4</v>
      </c>
      <c r="CG188">
        <v>1.155E-3</v>
      </c>
      <c r="CH188">
        <v>1.7459999999999999E-3</v>
      </c>
      <c r="CI188">
        <v>1.4519999999999999E-3</v>
      </c>
      <c r="CJ188">
        <v>1.8860000000000001E-3</v>
      </c>
      <c r="CK188">
        <v>1.9680000000000001E-3</v>
      </c>
      <c r="CL188">
        <v>2.1450000000000002E-3</v>
      </c>
      <c r="CM188">
        <v>1.916E-3</v>
      </c>
      <c r="CN188">
        <v>2.0449999999999999E-3</v>
      </c>
      <c r="CO188">
        <v>2.0579999999999999E-3</v>
      </c>
      <c r="CP188">
        <v>1.681E-3</v>
      </c>
      <c r="CQ188">
        <v>2.5240000000000002E-3</v>
      </c>
      <c r="CR188">
        <v>1.928E-3</v>
      </c>
      <c r="CS188">
        <v>2.3869999999999998E-3</v>
      </c>
      <c r="CT188">
        <v>2.6749999999999999E-3</v>
      </c>
      <c r="CU188">
        <v>1.6069999999999999E-3</v>
      </c>
      <c r="CV188">
        <v>2.8040000000000001E-3</v>
      </c>
      <c r="CW188">
        <v>2.0969999999999999E-3</v>
      </c>
      <c r="CX188">
        <v>1.049E-3</v>
      </c>
      <c r="CY188">
        <v>1.7849999999999999E-3</v>
      </c>
      <c r="CZ188">
        <v>2.506E-3</v>
      </c>
      <c r="DA188">
        <v>2.2209999999999999E-3</v>
      </c>
      <c r="DB188">
        <v>3.2699999999999999E-3</v>
      </c>
      <c r="DC188">
        <v>2.542E-3</v>
      </c>
      <c r="DD188">
        <v>1.621E-3</v>
      </c>
      <c r="DE188">
        <v>1.6819999999999999E-3</v>
      </c>
      <c r="DF188">
        <v>2.4589999999999998E-3</v>
      </c>
      <c r="DG188">
        <v>2.8219999999999999E-3</v>
      </c>
      <c r="DH188">
        <v>4.1939999999999998E-3</v>
      </c>
      <c r="DI188">
        <v>2.4380000000000001E-3</v>
      </c>
      <c r="DJ188">
        <v>2.7650000000000001E-3</v>
      </c>
      <c r="DK188">
        <v>8.201E-3</v>
      </c>
      <c r="DL188">
        <v>2.5179999999999998E-3</v>
      </c>
      <c r="DM188">
        <v>2.7039999999999998E-3</v>
      </c>
      <c r="DN188">
        <v>2.1080000000000001E-3</v>
      </c>
      <c r="DO188">
        <v>2.238E-3</v>
      </c>
      <c r="DP188">
        <v>2.5569999999999998E-3</v>
      </c>
      <c r="DQ188">
        <v>2.8389999999999999E-3</v>
      </c>
      <c r="DR188">
        <v>2.4840000000000001E-3</v>
      </c>
      <c r="DS188">
        <v>2.7690000000000002E-3</v>
      </c>
      <c r="DT188">
        <v>2.3400000000000001E-3</v>
      </c>
      <c r="DU188">
        <v>2.1949999999999999E-3</v>
      </c>
      <c r="DV188">
        <v>2.7759999999999998E-3</v>
      </c>
      <c r="DW188">
        <v>3.2130000000000001E-3</v>
      </c>
      <c r="DX188">
        <v>3.0070000000000001E-3</v>
      </c>
      <c r="DY188">
        <v>4.2649999999999997E-3</v>
      </c>
      <c r="DZ188">
        <v>8.378E-3</v>
      </c>
      <c r="EA188">
        <v>3.2469999999999999E-3</v>
      </c>
      <c r="EB188">
        <v>2.6389999999999999E-3</v>
      </c>
      <c r="EC188">
        <v>1.0009999999999999E-3</v>
      </c>
      <c r="ED188">
        <v>1.289E-3</v>
      </c>
      <c r="EE188">
        <v>2.0400000000000001E-3</v>
      </c>
      <c r="EF188">
        <v>2.5860000000000002E-3</v>
      </c>
      <c r="EG188">
        <v>2.6689999999999999E-3</v>
      </c>
      <c r="EH188">
        <v>1.9980000000000002E-3</v>
      </c>
      <c r="EI188">
        <v>3.0240000000000002E-3</v>
      </c>
      <c r="EJ188">
        <v>1.99E-3</v>
      </c>
      <c r="EK188">
        <v>2.4680000000000001E-3</v>
      </c>
      <c r="EL188">
        <v>2.2529999999999998E-3</v>
      </c>
      <c r="EM188">
        <v>2.581E-3</v>
      </c>
      <c r="EN188">
        <v>1.6459999999999999E-3</v>
      </c>
    </row>
    <row r="189" spans="1:144" x14ac:dyDescent="0.25">
      <c r="A189">
        <v>3637.6818499999999</v>
      </c>
      <c r="B189">
        <v>1.286E-3</v>
      </c>
      <c r="C189">
        <v>1.5460000000000001E-3</v>
      </c>
      <c r="D189">
        <v>1.9059999999999999E-3</v>
      </c>
      <c r="E189">
        <v>3.0019999999999999E-3</v>
      </c>
      <c r="F189">
        <v>4.3359999999999996E-3</v>
      </c>
      <c r="G189">
        <v>3.2239999999999999E-3</v>
      </c>
      <c r="H189">
        <v>3.5100000000000001E-3</v>
      </c>
      <c r="I189">
        <v>3.8430000000000001E-3</v>
      </c>
      <c r="J189">
        <v>3.8760000000000001E-3</v>
      </c>
      <c r="K189">
        <v>2.4510000000000001E-3</v>
      </c>
      <c r="L189">
        <v>6.594E-3</v>
      </c>
      <c r="M189">
        <v>2.8630000000000001E-3</v>
      </c>
      <c r="N189">
        <v>3.0799999999999998E-3</v>
      </c>
      <c r="O189">
        <v>1.8699999999999999E-3</v>
      </c>
      <c r="P189">
        <v>3.026E-3</v>
      </c>
      <c r="Q189">
        <v>2.8999999999999998E-3</v>
      </c>
      <c r="R189">
        <v>2.1770000000000001E-3</v>
      </c>
      <c r="S189">
        <v>4.4270000000000004E-3</v>
      </c>
      <c r="T189">
        <v>2.6350000000000002E-3</v>
      </c>
      <c r="U189">
        <v>3.0969999999999999E-3</v>
      </c>
      <c r="V189">
        <v>3.6830000000000001E-3</v>
      </c>
      <c r="W189">
        <v>4.529E-3</v>
      </c>
      <c r="X189">
        <v>9.9909999999999999E-3</v>
      </c>
      <c r="Y189">
        <v>4.1479999999999998E-3</v>
      </c>
      <c r="Z189">
        <v>4.9620000000000003E-3</v>
      </c>
      <c r="AA189">
        <v>4.2779999999999997E-3</v>
      </c>
      <c r="AB189">
        <v>3.7429999999999998E-3</v>
      </c>
      <c r="AC189">
        <v>5.0769999999999999E-3</v>
      </c>
      <c r="AD189">
        <v>4.5440000000000003E-3</v>
      </c>
      <c r="AE189">
        <v>6.1770000000000002E-3</v>
      </c>
      <c r="AF189">
        <v>4.1349999999999998E-3</v>
      </c>
      <c r="AG189">
        <v>4.0119999999999999E-3</v>
      </c>
      <c r="AH189">
        <v>4.4000000000000003E-3</v>
      </c>
      <c r="AI189">
        <v>7.1320000000000003E-3</v>
      </c>
      <c r="AJ189">
        <v>1.6562E-2</v>
      </c>
      <c r="AK189">
        <v>6.9280000000000001E-3</v>
      </c>
      <c r="AL189">
        <v>1.2551E-2</v>
      </c>
      <c r="AM189">
        <v>8.5070000000000007E-3</v>
      </c>
      <c r="AN189">
        <v>8.5030000000000001E-3</v>
      </c>
      <c r="AO189">
        <v>9.1160000000000008E-3</v>
      </c>
      <c r="AP189">
        <v>8.5640000000000004E-3</v>
      </c>
      <c r="AQ189">
        <v>9.1780000000000004E-3</v>
      </c>
      <c r="AR189">
        <v>6.5719999999999997E-3</v>
      </c>
      <c r="AS189">
        <v>3.6449999999999998E-3</v>
      </c>
      <c r="AT189">
        <v>3.7590000000000002E-3</v>
      </c>
      <c r="AU189">
        <v>5.7530000000000003E-3</v>
      </c>
      <c r="AV189">
        <v>5.1960000000000001E-3</v>
      </c>
      <c r="AW189">
        <v>5.731E-3</v>
      </c>
      <c r="AX189">
        <v>5.5729999999999998E-3</v>
      </c>
      <c r="AY189">
        <v>5.4479999999999997E-3</v>
      </c>
      <c r="AZ189">
        <v>6.202E-3</v>
      </c>
      <c r="BA189">
        <v>5.0210000000000003E-3</v>
      </c>
      <c r="BB189">
        <v>6.509E-3</v>
      </c>
      <c r="BC189">
        <v>4.6259999999999999E-3</v>
      </c>
      <c r="BD189">
        <v>1.1996E-2</v>
      </c>
      <c r="BE189">
        <v>5.4599999999999996E-3</v>
      </c>
      <c r="BF189">
        <v>7.9920000000000008E-3</v>
      </c>
      <c r="BG189">
        <v>1.696E-3</v>
      </c>
      <c r="BH189">
        <v>2.1810000000000002E-3</v>
      </c>
      <c r="BI189">
        <v>2.137E-3</v>
      </c>
      <c r="BJ189">
        <v>2.0349999999999999E-3</v>
      </c>
      <c r="BK189">
        <v>2.9320000000000001E-3</v>
      </c>
      <c r="BL189">
        <v>2.4520000000000002E-3</v>
      </c>
      <c r="BM189">
        <v>2.4729999999999999E-3</v>
      </c>
      <c r="BN189">
        <v>2.4729999999999999E-3</v>
      </c>
      <c r="BO189">
        <v>1.3929999999999999E-3</v>
      </c>
      <c r="BP189">
        <v>1.7570000000000001E-3</v>
      </c>
      <c r="BQ189">
        <v>1.99E-3</v>
      </c>
      <c r="BR189">
        <v>1.475E-3</v>
      </c>
      <c r="BS189">
        <v>1.8450000000000001E-3</v>
      </c>
      <c r="BT189">
        <v>1.6639999999999999E-3</v>
      </c>
      <c r="BU189">
        <v>2.1440000000000001E-3</v>
      </c>
      <c r="BV189">
        <v>1.629E-3</v>
      </c>
      <c r="BW189">
        <v>2.349E-3</v>
      </c>
      <c r="BX189">
        <v>2.0960000000000002E-3</v>
      </c>
      <c r="BY189">
        <v>2.1979999999999999E-3</v>
      </c>
      <c r="BZ189">
        <v>2.699E-3</v>
      </c>
      <c r="CA189">
        <v>2.5370000000000002E-3</v>
      </c>
      <c r="CB189">
        <v>2.4009999999999999E-3</v>
      </c>
      <c r="CC189">
        <v>2.1320000000000002E-3</v>
      </c>
      <c r="CD189">
        <v>2.4710000000000001E-3</v>
      </c>
      <c r="CE189">
        <v>2.3760000000000001E-3</v>
      </c>
      <c r="CF189">
        <v>9.0799999999999995E-4</v>
      </c>
      <c r="CG189">
        <v>1.2409999999999999E-3</v>
      </c>
      <c r="CH189">
        <v>1.8090000000000001E-3</v>
      </c>
      <c r="CI189">
        <v>1.6310000000000001E-3</v>
      </c>
      <c r="CJ189">
        <v>1.9870000000000001E-3</v>
      </c>
      <c r="CK189">
        <v>1.9170000000000001E-3</v>
      </c>
      <c r="CL189">
        <v>2.173E-3</v>
      </c>
      <c r="CM189">
        <v>2.0509999999999999E-3</v>
      </c>
      <c r="CN189">
        <v>2.078E-3</v>
      </c>
      <c r="CO189">
        <v>2.1350000000000002E-3</v>
      </c>
      <c r="CP189">
        <v>1.895E-3</v>
      </c>
      <c r="CQ189">
        <v>2.7079999999999999E-3</v>
      </c>
      <c r="CR189">
        <v>1.9090000000000001E-3</v>
      </c>
      <c r="CS189">
        <v>2.408E-3</v>
      </c>
      <c r="CT189">
        <v>2.6510000000000001E-3</v>
      </c>
      <c r="CU189">
        <v>1.7340000000000001E-3</v>
      </c>
      <c r="CV189">
        <v>3.0929999999999998E-3</v>
      </c>
      <c r="CW189">
        <v>2.0890000000000001E-3</v>
      </c>
      <c r="CX189">
        <v>1.023E-3</v>
      </c>
      <c r="CY189">
        <v>1.9059999999999999E-3</v>
      </c>
      <c r="CZ189">
        <v>2.5839999999999999E-3</v>
      </c>
      <c r="DA189">
        <v>2.349E-3</v>
      </c>
      <c r="DB189">
        <v>3.6419999999999998E-3</v>
      </c>
      <c r="DC189">
        <v>2.7369999999999998E-3</v>
      </c>
      <c r="DD189">
        <v>1.815E-3</v>
      </c>
      <c r="DE189">
        <v>1.8580000000000001E-3</v>
      </c>
      <c r="DF189">
        <v>2.6440000000000001E-3</v>
      </c>
      <c r="DG189">
        <v>3.006E-3</v>
      </c>
      <c r="DH189">
        <v>4.4200000000000003E-3</v>
      </c>
      <c r="DI189">
        <v>2.5760000000000002E-3</v>
      </c>
      <c r="DJ189">
        <v>3.0469999999999998E-3</v>
      </c>
      <c r="DK189">
        <v>8.3459999999999993E-3</v>
      </c>
      <c r="DL189">
        <v>2.6220000000000002E-3</v>
      </c>
      <c r="DM189">
        <v>2.823E-3</v>
      </c>
      <c r="DN189">
        <v>2.3730000000000001E-3</v>
      </c>
      <c r="DO189">
        <v>2.2989999999999998E-3</v>
      </c>
      <c r="DP189">
        <v>2.725E-3</v>
      </c>
      <c r="DQ189">
        <v>2.9420000000000002E-3</v>
      </c>
      <c r="DR189">
        <v>2.7620000000000001E-3</v>
      </c>
      <c r="DS189">
        <v>2.8839999999999998E-3</v>
      </c>
      <c r="DT189">
        <v>2.4290000000000002E-3</v>
      </c>
      <c r="DU189">
        <v>2.415E-3</v>
      </c>
      <c r="DV189">
        <v>2.9250000000000001E-3</v>
      </c>
      <c r="DW189">
        <v>3.5339999999999998E-3</v>
      </c>
      <c r="DX189">
        <v>3.1909999999999998E-3</v>
      </c>
      <c r="DY189">
        <v>4.3829999999999997E-3</v>
      </c>
      <c r="DZ189">
        <v>8.7620000000000007E-3</v>
      </c>
      <c r="EA189">
        <v>3.395E-3</v>
      </c>
      <c r="EB189">
        <v>2.6949999999999999E-3</v>
      </c>
      <c r="EC189">
        <v>1.196E-3</v>
      </c>
      <c r="ED189">
        <v>1.6199999999999999E-3</v>
      </c>
      <c r="EE189">
        <v>2.3410000000000002E-3</v>
      </c>
      <c r="EF189">
        <v>2.9090000000000001E-3</v>
      </c>
      <c r="EG189">
        <v>2.8449999999999999E-3</v>
      </c>
      <c r="EH189">
        <v>2.464E-3</v>
      </c>
      <c r="EI189">
        <v>3.4290000000000002E-3</v>
      </c>
      <c r="EJ189">
        <v>2.1779999999999998E-3</v>
      </c>
      <c r="EK189">
        <v>2.6459999999999999E-3</v>
      </c>
      <c r="EL189">
        <v>2.6050000000000001E-3</v>
      </c>
      <c r="EM189">
        <v>2.879E-3</v>
      </c>
      <c r="EN189">
        <v>1.92E-3</v>
      </c>
    </row>
    <row r="190" spans="1:144" x14ac:dyDescent="0.25">
      <c r="A190">
        <v>3635.7530700000002</v>
      </c>
      <c r="B190">
        <v>1.6119999999999999E-3</v>
      </c>
      <c r="C190">
        <v>1.8240000000000001E-3</v>
      </c>
      <c r="D190">
        <v>2.3879999999999999E-3</v>
      </c>
      <c r="E190">
        <v>3.3809999999999999E-3</v>
      </c>
      <c r="F190">
        <v>4.6389999999999999E-3</v>
      </c>
      <c r="G190">
        <v>3.4069999999999999E-3</v>
      </c>
      <c r="H190">
        <v>3.852E-3</v>
      </c>
      <c r="I190">
        <v>4.2339999999999999E-3</v>
      </c>
      <c r="J190">
        <v>4.3239999999999997E-3</v>
      </c>
      <c r="K190">
        <v>2.6580000000000002E-3</v>
      </c>
      <c r="L190">
        <v>6.8849999999999996E-3</v>
      </c>
      <c r="M190">
        <v>3.2209999999999999E-3</v>
      </c>
      <c r="N190">
        <v>3.5950000000000001E-3</v>
      </c>
      <c r="O190">
        <v>2.3089999999999999E-3</v>
      </c>
      <c r="P190">
        <v>3.4949999999999998E-3</v>
      </c>
      <c r="Q190">
        <v>3.3249999999999998E-3</v>
      </c>
      <c r="R190">
        <v>2.4940000000000001E-3</v>
      </c>
      <c r="S190">
        <v>4.8139999999999997E-3</v>
      </c>
      <c r="T190">
        <v>3.0349999999999999E-3</v>
      </c>
      <c r="U190">
        <v>3.5950000000000001E-3</v>
      </c>
      <c r="V190">
        <v>3.9449999999999997E-3</v>
      </c>
      <c r="W190">
        <v>5.0049999999999999E-3</v>
      </c>
      <c r="X190">
        <v>1.0355E-2</v>
      </c>
      <c r="Y190">
        <v>4.594E-3</v>
      </c>
      <c r="Z190">
        <v>5.3239999999999997E-3</v>
      </c>
      <c r="AA190">
        <v>4.7609999999999996E-3</v>
      </c>
      <c r="AB190">
        <v>4.13E-3</v>
      </c>
      <c r="AC190">
        <v>5.594E-3</v>
      </c>
      <c r="AD190">
        <v>4.9249999999999997E-3</v>
      </c>
      <c r="AE190">
        <v>6.5510000000000004E-3</v>
      </c>
      <c r="AF190">
        <v>4.5199999999999997E-3</v>
      </c>
      <c r="AG190">
        <v>4.4050000000000001E-3</v>
      </c>
      <c r="AH190">
        <v>4.9170000000000004E-3</v>
      </c>
      <c r="AI190">
        <v>7.6480000000000003E-3</v>
      </c>
      <c r="AJ190">
        <v>1.7385999999999999E-2</v>
      </c>
      <c r="AK190">
        <v>7.2020000000000001E-3</v>
      </c>
      <c r="AL190">
        <v>1.3109000000000001E-2</v>
      </c>
      <c r="AM190">
        <v>8.9800000000000001E-3</v>
      </c>
      <c r="AN190">
        <v>9.0349999999999996E-3</v>
      </c>
      <c r="AO190">
        <v>9.5619999999999993E-3</v>
      </c>
      <c r="AP190">
        <v>8.9099999999999995E-3</v>
      </c>
      <c r="AQ190">
        <v>9.502E-3</v>
      </c>
      <c r="AR190">
        <v>7.0140000000000003E-3</v>
      </c>
      <c r="AS190">
        <v>4.0070000000000001E-3</v>
      </c>
      <c r="AT190">
        <v>4.2880000000000001E-3</v>
      </c>
      <c r="AU190">
        <v>6.1729999999999997E-3</v>
      </c>
      <c r="AV190">
        <v>5.6270000000000001E-3</v>
      </c>
      <c r="AW190">
        <v>6.2009999999999999E-3</v>
      </c>
      <c r="AX190">
        <v>6.0089999999999996E-3</v>
      </c>
      <c r="AY190">
        <v>5.8539999999999998E-3</v>
      </c>
      <c r="AZ190">
        <v>6.5760000000000002E-3</v>
      </c>
      <c r="BA190">
        <v>5.496E-3</v>
      </c>
      <c r="BB190">
        <v>7.0470000000000003E-3</v>
      </c>
      <c r="BC190">
        <v>5.0689999999999997E-3</v>
      </c>
      <c r="BD190">
        <v>1.2453000000000001E-2</v>
      </c>
      <c r="BE190">
        <v>5.9760000000000004E-3</v>
      </c>
      <c r="BF190">
        <v>8.4349999999999998E-3</v>
      </c>
      <c r="BG190">
        <v>2.2539999999999999E-3</v>
      </c>
      <c r="BH190">
        <v>2.967E-3</v>
      </c>
      <c r="BI190">
        <v>2.777E-3</v>
      </c>
      <c r="BJ190">
        <v>2.5330000000000001E-3</v>
      </c>
      <c r="BK190">
        <v>3.5260000000000001E-3</v>
      </c>
      <c r="BL190">
        <v>3.0690000000000001E-3</v>
      </c>
      <c r="BM190">
        <v>3.0240000000000002E-3</v>
      </c>
      <c r="BN190">
        <v>3.0240000000000002E-3</v>
      </c>
      <c r="BO190">
        <v>1.872E-3</v>
      </c>
      <c r="BP190">
        <v>2.2339999999999999E-3</v>
      </c>
      <c r="BQ190">
        <v>2.5899999999999999E-3</v>
      </c>
      <c r="BR190">
        <v>1.9189999999999999E-3</v>
      </c>
      <c r="BS190">
        <v>2.3389999999999999E-3</v>
      </c>
      <c r="BT190">
        <v>2.2049999999999999E-3</v>
      </c>
      <c r="BU190">
        <v>2.529E-3</v>
      </c>
      <c r="BV190">
        <v>2.1099999999999999E-3</v>
      </c>
      <c r="BW190">
        <v>3.0690000000000001E-3</v>
      </c>
      <c r="BX190">
        <v>2.8219999999999999E-3</v>
      </c>
      <c r="BY190">
        <v>2.7179999999999999E-3</v>
      </c>
      <c r="BZ190">
        <v>3.3270000000000001E-3</v>
      </c>
      <c r="CA190">
        <v>3.3639999999999998E-3</v>
      </c>
      <c r="CB190">
        <v>3.0509999999999999E-3</v>
      </c>
      <c r="CC190">
        <v>2.8739999999999998E-3</v>
      </c>
      <c r="CD190">
        <v>3.1089999999999998E-3</v>
      </c>
      <c r="CE190">
        <v>3.0179999999999998E-3</v>
      </c>
      <c r="CF190">
        <v>8.8500000000000004E-4</v>
      </c>
      <c r="CG190">
        <v>1.366E-3</v>
      </c>
      <c r="CH190">
        <v>1.9710000000000001E-3</v>
      </c>
      <c r="CI190">
        <v>1.9040000000000001E-3</v>
      </c>
      <c r="CJ190">
        <v>2.14E-3</v>
      </c>
      <c r="CK190">
        <v>2.0720000000000001E-3</v>
      </c>
      <c r="CL190">
        <v>2.415E-3</v>
      </c>
      <c r="CM190">
        <v>2.3570000000000002E-3</v>
      </c>
      <c r="CN190">
        <v>2.2729999999999998E-3</v>
      </c>
      <c r="CO190">
        <v>2.2780000000000001E-3</v>
      </c>
      <c r="CP190">
        <v>2.2959999999999999E-3</v>
      </c>
      <c r="CQ190">
        <v>3.0709999999999999E-3</v>
      </c>
      <c r="CR190">
        <v>2.3010000000000001E-3</v>
      </c>
      <c r="CS190">
        <v>2.8519999999999999E-3</v>
      </c>
      <c r="CT190">
        <v>2.944E-3</v>
      </c>
      <c r="CU190">
        <v>2.153E-3</v>
      </c>
      <c r="CV190">
        <v>3.64E-3</v>
      </c>
      <c r="CW190">
        <v>2.3800000000000002E-3</v>
      </c>
      <c r="CX190">
        <v>1.0189999999999999E-3</v>
      </c>
      <c r="CY190">
        <v>2.0170000000000001E-3</v>
      </c>
      <c r="CZ190">
        <v>2.7590000000000002E-3</v>
      </c>
      <c r="DA190">
        <v>2.506E-3</v>
      </c>
      <c r="DB190">
        <v>4.1000000000000003E-3</v>
      </c>
      <c r="DC190">
        <v>3.1480000000000002E-3</v>
      </c>
      <c r="DD190">
        <v>2.0990000000000002E-3</v>
      </c>
      <c r="DE190">
        <v>2.085E-3</v>
      </c>
      <c r="DF190">
        <v>2.882E-3</v>
      </c>
      <c r="DG190">
        <v>3.5699999999999998E-3</v>
      </c>
      <c r="DH190">
        <v>5.0260000000000001E-3</v>
      </c>
      <c r="DI190">
        <v>3.026E-3</v>
      </c>
      <c r="DJ190">
        <v>3.271E-3</v>
      </c>
      <c r="DK190">
        <v>8.0409999999999995E-3</v>
      </c>
      <c r="DL190">
        <v>2.7200000000000002E-3</v>
      </c>
      <c r="DM190">
        <v>3.1089999999999998E-3</v>
      </c>
      <c r="DN190">
        <v>2.7789999999999998E-3</v>
      </c>
      <c r="DO190">
        <v>2.529E-3</v>
      </c>
      <c r="DP190">
        <v>2.9979999999999998E-3</v>
      </c>
      <c r="DQ190">
        <v>3.2030000000000001E-3</v>
      </c>
      <c r="DR190">
        <v>3.1470000000000001E-3</v>
      </c>
      <c r="DS190">
        <v>3.2529999999999998E-3</v>
      </c>
      <c r="DT190">
        <v>2.6670000000000001E-3</v>
      </c>
      <c r="DU190">
        <v>2.882E-3</v>
      </c>
      <c r="DV190">
        <v>3.3010000000000001E-3</v>
      </c>
      <c r="DW190">
        <v>4.058E-3</v>
      </c>
      <c r="DX190">
        <v>3.712E-3</v>
      </c>
      <c r="DY190">
        <v>4.7739999999999996E-3</v>
      </c>
      <c r="DZ190">
        <v>9.2169999999999995E-3</v>
      </c>
      <c r="EA190">
        <v>3.7799999999999999E-3</v>
      </c>
      <c r="EB190">
        <v>3.1610000000000002E-3</v>
      </c>
      <c r="EC190">
        <v>1.6639999999999999E-3</v>
      </c>
      <c r="ED190">
        <v>2.0339999999999998E-3</v>
      </c>
      <c r="EE190">
        <v>2.6540000000000001E-3</v>
      </c>
      <c r="EF190">
        <v>3.1640000000000001E-3</v>
      </c>
      <c r="EG190">
        <v>3.0899999999999999E-3</v>
      </c>
      <c r="EH190">
        <v>3.0799999999999998E-3</v>
      </c>
      <c r="EI190">
        <v>3.9220000000000001E-3</v>
      </c>
      <c r="EJ190">
        <v>2.4919999999999999E-3</v>
      </c>
      <c r="EK190">
        <v>3.2599999999999999E-3</v>
      </c>
      <c r="EL190">
        <v>3.0360000000000001E-3</v>
      </c>
      <c r="EM190">
        <v>3.444E-3</v>
      </c>
      <c r="EN190">
        <v>2.5240000000000002E-3</v>
      </c>
    </row>
    <row r="191" spans="1:144" x14ac:dyDescent="0.25">
      <c r="A191">
        <v>3633.82429</v>
      </c>
      <c r="B191">
        <v>1.9419999999999999E-3</v>
      </c>
      <c r="C191">
        <v>2.1589999999999999E-3</v>
      </c>
      <c r="D191">
        <v>2.9220000000000001E-3</v>
      </c>
      <c r="E191">
        <v>3.7799999999999999E-3</v>
      </c>
      <c r="F191">
        <v>4.8690000000000001E-3</v>
      </c>
      <c r="G191">
        <v>3.7000000000000002E-3</v>
      </c>
      <c r="H191">
        <v>4.2009999999999999E-3</v>
      </c>
      <c r="I191">
        <v>4.5700000000000003E-3</v>
      </c>
      <c r="J191">
        <v>4.8450000000000003E-3</v>
      </c>
      <c r="K191">
        <v>2.892E-3</v>
      </c>
      <c r="L191">
        <v>7.2040000000000003E-3</v>
      </c>
      <c r="M191">
        <v>3.568E-3</v>
      </c>
      <c r="N191">
        <v>4.1359999999999999E-3</v>
      </c>
      <c r="O191">
        <v>2.679E-3</v>
      </c>
      <c r="P191">
        <v>4.1180000000000001E-3</v>
      </c>
      <c r="Q191">
        <v>3.6670000000000001E-3</v>
      </c>
      <c r="R191">
        <v>2.9970000000000001E-3</v>
      </c>
      <c r="S191">
        <v>5.2189999999999997E-3</v>
      </c>
      <c r="T191">
        <v>3.375E-3</v>
      </c>
      <c r="U191">
        <v>4.0350000000000004E-3</v>
      </c>
      <c r="V191">
        <v>4.3400000000000001E-3</v>
      </c>
      <c r="W191">
        <v>5.5170000000000002E-3</v>
      </c>
      <c r="X191">
        <v>1.1027E-2</v>
      </c>
      <c r="Y191">
        <v>5.2360000000000002E-3</v>
      </c>
      <c r="Z191">
        <v>5.9439999999999996E-3</v>
      </c>
      <c r="AA191">
        <v>5.476E-3</v>
      </c>
      <c r="AB191">
        <v>4.6979999999999999E-3</v>
      </c>
      <c r="AC191">
        <v>6.2620000000000002E-3</v>
      </c>
      <c r="AD191">
        <v>5.6030000000000003E-3</v>
      </c>
      <c r="AE191">
        <v>6.9189999999999998E-3</v>
      </c>
      <c r="AF191">
        <v>5.2639999999999996E-3</v>
      </c>
      <c r="AG191">
        <v>5.0540000000000003E-3</v>
      </c>
      <c r="AH191">
        <v>5.718E-3</v>
      </c>
      <c r="AI191">
        <v>8.267E-3</v>
      </c>
      <c r="AJ191">
        <v>1.8447999999999999E-2</v>
      </c>
      <c r="AK191">
        <v>7.7320000000000002E-3</v>
      </c>
      <c r="AL191">
        <v>1.3818E-2</v>
      </c>
      <c r="AM191">
        <v>9.4260000000000004E-3</v>
      </c>
      <c r="AN191">
        <v>9.6950000000000005E-3</v>
      </c>
      <c r="AO191">
        <v>1.0201999999999999E-2</v>
      </c>
      <c r="AP191">
        <v>9.5469999999999999E-3</v>
      </c>
      <c r="AQ191">
        <v>1.0119E-2</v>
      </c>
      <c r="AR191">
        <v>7.6899999999999998E-3</v>
      </c>
      <c r="AS191">
        <v>4.738E-3</v>
      </c>
      <c r="AT191">
        <v>4.9959999999999996E-3</v>
      </c>
      <c r="AU191">
        <v>6.8050000000000003E-3</v>
      </c>
      <c r="AV191">
        <v>6.3870000000000003E-3</v>
      </c>
      <c r="AW191">
        <v>6.8370000000000002E-3</v>
      </c>
      <c r="AX191">
        <v>6.6990000000000001E-3</v>
      </c>
      <c r="AY191">
        <v>6.5059999999999996E-3</v>
      </c>
      <c r="AZ191">
        <v>7.0990000000000003E-3</v>
      </c>
      <c r="BA191">
        <v>6.2820000000000003E-3</v>
      </c>
      <c r="BB191">
        <v>7.8110000000000002E-3</v>
      </c>
      <c r="BC191">
        <v>5.8700000000000002E-3</v>
      </c>
      <c r="BD191">
        <v>1.3299999999999999E-2</v>
      </c>
      <c r="BE191">
        <v>6.6779999999999999E-3</v>
      </c>
      <c r="BF191">
        <v>8.9980000000000008E-3</v>
      </c>
      <c r="BG191">
        <v>3.3430000000000001E-3</v>
      </c>
      <c r="BH191">
        <v>4.3150000000000003E-3</v>
      </c>
      <c r="BI191">
        <v>4.0119999999999999E-3</v>
      </c>
      <c r="BJ191">
        <v>3.5969999999999999E-3</v>
      </c>
      <c r="BK191">
        <v>4.62E-3</v>
      </c>
      <c r="BL191">
        <v>4.2779999999999997E-3</v>
      </c>
      <c r="BM191">
        <v>4.1070000000000004E-3</v>
      </c>
      <c r="BN191">
        <v>4.1070000000000004E-3</v>
      </c>
      <c r="BO191">
        <v>2.6310000000000001E-3</v>
      </c>
      <c r="BP191">
        <v>3.0599999999999998E-3</v>
      </c>
      <c r="BQ191">
        <v>3.4390000000000002E-3</v>
      </c>
      <c r="BR191">
        <v>2.7409999999999999E-3</v>
      </c>
      <c r="BS191">
        <v>3.2039999999999998E-3</v>
      </c>
      <c r="BT191">
        <v>3.124E-3</v>
      </c>
      <c r="BU191">
        <v>3.362E-3</v>
      </c>
      <c r="BV191">
        <v>2.9610000000000001E-3</v>
      </c>
      <c r="BW191">
        <v>4.3160000000000004E-3</v>
      </c>
      <c r="BX191">
        <v>4.0369999999999998E-3</v>
      </c>
      <c r="BY191">
        <v>3.8340000000000002E-3</v>
      </c>
      <c r="BZ191">
        <v>4.4470000000000004E-3</v>
      </c>
      <c r="CA191">
        <v>4.5329999999999997E-3</v>
      </c>
      <c r="CB191">
        <v>4.2570000000000004E-3</v>
      </c>
      <c r="CC191">
        <v>4.0940000000000004E-3</v>
      </c>
      <c r="CD191">
        <v>4.235E-3</v>
      </c>
      <c r="CE191">
        <v>4.2199999999999998E-3</v>
      </c>
      <c r="CF191">
        <v>1.2179999999999999E-3</v>
      </c>
      <c r="CG191">
        <v>1.7340000000000001E-3</v>
      </c>
      <c r="CH191">
        <v>2.5010000000000002E-3</v>
      </c>
      <c r="CI191">
        <v>2.2720000000000001E-3</v>
      </c>
      <c r="CJ191">
        <v>2.6740000000000002E-3</v>
      </c>
      <c r="CK191">
        <v>2.666E-3</v>
      </c>
      <c r="CL191">
        <v>3.199E-3</v>
      </c>
      <c r="CM191">
        <v>3.0660000000000001E-3</v>
      </c>
      <c r="CN191">
        <v>2.9250000000000001E-3</v>
      </c>
      <c r="CO191">
        <v>2.8149999999999998E-3</v>
      </c>
      <c r="CP191">
        <v>2.9789999999999999E-3</v>
      </c>
      <c r="CQ191">
        <v>3.761E-3</v>
      </c>
      <c r="CR191">
        <v>3.2550000000000001E-3</v>
      </c>
      <c r="CS191">
        <v>3.7439999999999999E-3</v>
      </c>
      <c r="CT191">
        <v>3.862E-3</v>
      </c>
      <c r="CU191">
        <v>2.9729999999999999E-3</v>
      </c>
      <c r="CV191">
        <v>4.4429999999999999E-3</v>
      </c>
      <c r="CW191">
        <v>3.143E-3</v>
      </c>
      <c r="CX191">
        <v>1.2509999999999999E-3</v>
      </c>
      <c r="CY191">
        <v>2.323E-3</v>
      </c>
      <c r="CZ191">
        <v>3.2720000000000002E-3</v>
      </c>
      <c r="DA191">
        <v>2.9359999999999998E-3</v>
      </c>
      <c r="DB191">
        <v>4.8209999999999998E-3</v>
      </c>
      <c r="DC191">
        <v>3.7429999999999998E-3</v>
      </c>
      <c r="DD191">
        <v>2.663E-3</v>
      </c>
      <c r="DE191">
        <v>2.5170000000000001E-3</v>
      </c>
      <c r="DF191">
        <v>3.4719999999999998E-3</v>
      </c>
      <c r="DG191">
        <v>4.4390000000000002E-3</v>
      </c>
      <c r="DH191">
        <v>5.8900000000000003E-3</v>
      </c>
      <c r="DI191">
        <v>3.702E-3</v>
      </c>
      <c r="DJ191">
        <v>3.679E-3</v>
      </c>
      <c r="DK191">
        <v>7.4619999999999999E-3</v>
      </c>
      <c r="DL191">
        <v>2.9640000000000001E-3</v>
      </c>
      <c r="DM191">
        <v>3.473E-3</v>
      </c>
      <c r="DN191">
        <v>3.271E-3</v>
      </c>
      <c r="DO191">
        <v>3.0730000000000002E-3</v>
      </c>
      <c r="DP191">
        <v>3.5620000000000001E-3</v>
      </c>
      <c r="DQ191">
        <v>3.7569999999999999E-3</v>
      </c>
      <c r="DR191">
        <v>3.7520000000000001E-3</v>
      </c>
      <c r="DS191">
        <v>4.0879999999999996E-3</v>
      </c>
      <c r="DT191">
        <v>3.3110000000000001E-3</v>
      </c>
      <c r="DU191">
        <v>3.6770000000000001E-3</v>
      </c>
      <c r="DV191">
        <v>4.1009999999999996E-3</v>
      </c>
      <c r="DW191">
        <v>4.6579999999999998E-3</v>
      </c>
      <c r="DX191">
        <v>4.6150000000000002E-3</v>
      </c>
      <c r="DY191">
        <v>5.6140000000000001E-3</v>
      </c>
      <c r="DZ191">
        <v>1.0000999999999999E-2</v>
      </c>
      <c r="EA191">
        <v>4.6649999999999999E-3</v>
      </c>
      <c r="EB191">
        <v>4.0860000000000002E-3</v>
      </c>
      <c r="EC191">
        <v>2.2290000000000001E-3</v>
      </c>
      <c r="ED191">
        <v>2.4510000000000001E-3</v>
      </c>
      <c r="EE191">
        <v>2.9819999999999998E-3</v>
      </c>
      <c r="EF191">
        <v>3.565E-3</v>
      </c>
      <c r="EG191">
        <v>3.5539999999999999E-3</v>
      </c>
      <c r="EH191">
        <v>3.5560000000000001E-3</v>
      </c>
      <c r="EI191">
        <v>4.4000000000000003E-3</v>
      </c>
      <c r="EJ191">
        <v>2.9559999999999999E-3</v>
      </c>
      <c r="EK191">
        <v>4.4200000000000003E-3</v>
      </c>
      <c r="EL191">
        <v>3.542E-3</v>
      </c>
      <c r="EM191">
        <v>4.2420000000000001E-3</v>
      </c>
      <c r="EN191">
        <v>3.3579999999999999E-3</v>
      </c>
    </row>
    <row r="192" spans="1:144" x14ac:dyDescent="0.25">
      <c r="A192">
        <v>3631.8955099999998</v>
      </c>
      <c r="B192">
        <v>2.3400000000000001E-3</v>
      </c>
      <c r="C192">
        <v>2.5860000000000002E-3</v>
      </c>
      <c r="D192">
        <v>3.6709999999999998E-3</v>
      </c>
      <c r="E192">
        <v>4.3740000000000003E-3</v>
      </c>
      <c r="F192">
        <v>5.3680000000000004E-3</v>
      </c>
      <c r="G192">
        <v>4.3249999999999999E-3</v>
      </c>
      <c r="H192">
        <v>4.8890000000000001E-3</v>
      </c>
      <c r="I192">
        <v>5.2700000000000004E-3</v>
      </c>
      <c r="J192">
        <v>5.692E-3</v>
      </c>
      <c r="K192">
        <v>3.5609999999999999E-3</v>
      </c>
      <c r="L192">
        <v>8.1150000000000007E-3</v>
      </c>
      <c r="M192">
        <v>4.3660000000000001E-3</v>
      </c>
      <c r="N192">
        <v>4.9579999999999997E-3</v>
      </c>
      <c r="O192">
        <v>3.473E-3</v>
      </c>
      <c r="P192">
        <v>5.1240000000000001E-3</v>
      </c>
      <c r="Q192">
        <v>4.3800000000000002E-3</v>
      </c>
      <c r="R192">
        <v>3.9100000000000003E-3</v>
      </c>
      <c r="S192">
        <v>5.9519999999999998E-3</v>
      </c>
      <c r="T192">
        <v>4.1099999999999999E-3</v>
      </c>
      <c r="U192">
        <v>4.7800000000000004E-3</v>
      </c>
      <c r="V192">
        <v>5.058E-3</v>
      </c>
      <c r="W192">
        <v>6.2259999999999998E-3</v>
      </c>
      <c r="X192">
        <v>1.2168E-2</v>
      </c>
      <c r="Y192">
        <v>6.3220000000000004E-3</v>
      </c>
      <c r="Z192">
        <v>6.992E-3</v>
      </c>
      <c r="AA192">
        <v>6.6270000000000001E-3</v>
      </c>
      <c r="AB192">
        <v>5.842E-3</v>
      </c>
      <c r="AC192">
        <v>7.358E-3</v>
      </c>
      <c r="AD192">
        <v>6.7320000000000001E-3</v>
      </c>
      <c r="AE192">
        <v>7.7640000000000001E-3</v>
      </c>
      <c r="AF192">
        <v>6.489E-3</v>
      </c>
      <c r="AG192">
        <v>6.2179999999999996E-3</v>
      </c>
      <c r="AH192">
        <v>6.9430000000000004E-3</v>
      </c>
      <c r="AI192">
        <v>9.4009999999999996E-3</v>
      </c>
      <c r="AJ192">
        <v>1.9983000000000001E-2</v>
      </c>
      <c r="AK192">
        <v>8.6859999999999993E-3</v>
      </c>
      <c r="AL192">
        <v>1.4928E-2</v>
      </c>
      <c r="AM192">
        <v>1.0208E-2</v>
      </c>
      <c r="AN192">
        <v>1.0519000000000001E-2</v>
      </c>
      <c r="AO192">
        <v>1.1228E-2</v>
      </c>
      <c r="AP192">
        <v>1.0683E-2</v>
      </c>
      <c r="AQ192">
        <v>1.1276E-2</v>
      </c>
      <c r="AR192">
        <v>8.7320000000000002E-3</v>
      </c>
      <c r="AS192">
        <v>6.0299999999999998E-3</v>
      </c>
      <c r="AT192">
        <v>5.9639999999999997E-3</v>
      </c>
      <c r="AU192">
        <v>7.9109999999999996E-3</v>
      </c>
      <c r="AV192">
        <v>7.6280000000000002E-3</v>
      </c>
      <c r="AW192">
        <v>7.7340000000000004E-3</v>
      </c>
      <c r="AX192">
        <v>7.8549999999999991E-3</v>
      </c>
      <c r="AY192">
        <v>7.757E-3</v>
      </c>
      <c r="AZ192">
        <v>8.1499999999999993E-3</v>
      </c>
      <c r="BA192">
        <v>7.5810000000000001E-3</v>
      </c>
      <c r="BB192">
        <v>8.9529999999999992E-3</v>
      </c>
      <c r="BC192">
        <v>7.0800000000000004E-3</v>
      </c>
      <c r="BD192">
        <v>1.4800000000000001E-2</v>
      </c>
      <c r="BE192">
        <v>7.79E-3</v>
      </c>
      <c r="BF192">
        <v>9.9699999999999997E-3</v>
      </c>
      <c r="BG192">
        <v>5.5279999999999999E-3</v>
      </c>
      <c r="BH192">
        <v>6.5199999999999998E-3</v>
      </c>
      <c r="BI192">
        <v>6.3530000000000001E-3</v>
      </c>
      <c r="BJ192">
        <v>5.8110000000000002E-3</v>
      </c>
      <c r="BK192">
        <v>6.8799999999999998E-3</v>
      </c>
      <c r="BL192">
        <v>6.5830000000000003E-3</v>
      </c>
      <c r="BM192">
        <v>6.4429999999999999E-3</v>
      </c>
      <c r="BN192">
        <v>6.4429999999999999E-3</v>
      </c>
      <c r="BO192">
        <v>4.0749999999999996E-3</v>
      </c>
      <c r="BP192">
        <v>4.594E-3</v>
      </c>
      <c r="BQ192">
        <v>4.9589999999999999E-3</v>
      </c>
      <c r="BR192">
        <v>4.2620000000000002E-3</v>
      </c>
      <c r="BS192">
        <v>4.9259999999999998E-3</v>
      </c>
      <c r="BT192">
        <v>4.8770000000000003E-3</v>
      </c>
      <c r="BU192">
        <v>4.8190000000000004E-3</v>
      </c>
      <c r="BV192">
        <v>4.6490000000000004E-3</v>
      </c>
      <c r="BW192">
        <v>6.3029999999999996E-3</v>
      </c>
      <c r="BX192">
        <v>6.1339999999999997E-3</v>
      </c>
      <c r="BY192">
        <v>5.9880000000000003E-3</v>
      </c>
      <c r="BZ192">
        <v>6.5269999999999998E-3</v>
      </c>
      <c r="CA192">
        <v>6.5649999999999997E-3</v>
      </c>
      <c r="CB192">
        <v>6.4289999999999998E-3</v>
      </c>
      <c r="CC192">
        <v>6.1520000000000004E-3</v>
      </c>
      <c r="CD192">
        <v>6.2830000000000004E-3</v>
      </c>
      <c r="CE192">
        <v>6.4489999999999999E-3</v>
      </c>
      <c r="CF192">
        <v>1.8680000000000001E-3</v>
      </c>
      <c r="CG192">
        <v>2.343E-3</v>
      </c>
      <c r="CH192">
        <v>3.4099999999999998E-3</v>
      </c>
      <c r="CI192">
        <v>2.97E-3</v>
      </c>
      <c r="CJ192">
        <v>3.6029999999999999E-3</v>
      </c>
      <c r="CK192">
        <v>3.692E-3</v>
      </c>
      <c r="CL192">
        <v>4.4339999999999996E-3</v>
      </c>
      <c r="CM192">
        <v>4.143E-3</v>
      </c>
      <c r="CN192">
        <v>4.0959999999999998E-3</v>
      </c>
      <c r="CO192">
        <v>3.7550000000000001E-3</v>
      </c>
      <c r="CP192">
        <v>3.96E-3</v>
      </c>
      <c r="CQ192">
        <v>4.8469999999999997E-3</v>
      </c>
      <c r="CR192">
        <v>4.5539999999999999E-3</v>
      </c>
      <c r="CS192">
        <v>4.9779999999999998E-3</v>
      </c>
      <c r="CT192">
        <v>5.2880000000000002E-3</v>
      </c>
      <c r="CU192">
        <v>4.0540000000000003E-3</v>
      </c>
      <c r="CV192">
        <v>5.6680000000000003E-3</v>
      </c>
      <c r="CW192">
        <v>4.3759999999999997E-3</v>
      </c>
      <c r="CX192">
        <v>1.634E-3</v>
      </c>
      <c r="CY192">
        <v>3.1050000000000001E-3</v>
      </c>
      <c r="CZ192">
        <v>4.0870000000000004E-3</v>
      </c>
      <c r="DA192">
        <v>3.6949999999999999E-3</v>
      </c>
      <c r="DB192">
        <v>5.8929999999999998E-3</v>
      </c>
      <c r="DC192">
        <v>4.6039999999999996E-3</v>
      </c>
      <c r="DD192">
        <v>3.545E-3</v>
      </c>
      <c r="DE192">
        <v>3.532E-3</v>
      </c>
      <c r="DF192">
        <v>4.5279999999999999E-3</v>
      </c>
      <c r="DG192">
        <v>5.587E-3</v>
      </c>
      <c r="DH192">
        <v>6.8910000000000004E-3</v>
      </c>
      <c r="DI192">
        <v>4.7039999999999998E-3</v>
      </c>
      <c r="DJ192">
        <v>4.6080000000000001E-3</v>
      </c>
      <c r="DK192">
        <v>6.4390000000000003E-3</v>
      </c>
      <c r="DL192">
        <v>3.4090000000000001E-3</v>
      </c>
      <c r="DM192">
        <v>4.0699999999999998E-3</v>
      </c>
      <c r="DN192">
        <v>3.98E-3</v>
      </c>
      <c r="DO192">
        <v>4.0179999999999999E-3</v>
      </c>
      <c r="DP192">
        <v>4.5849999999999997E-3</v>
      </c>
      <c r="DQ192">
        <v>4.6490000000000004E-3</v>
      </c>
      <c r="DR192">
        <v>4.7800000000000004E-3</v>
      </c>
      <c r="DS192">
        <v>5.3210000000000002E-3</v>
      </c>
      <c r="DT192">
        <v>4.4780000000000002E-3</v>
      </c>
      <c r="DU192">
        <v>4.8690000000000001E-3</v>
      </c>
      <c r="DV192">
        <v>5.5100000000000001E-3</v>
      </c>
      <c r="DW192">
        <v>5.731E-3</v>
      </c>
      <c r="DX192">
        <v>5.8560000000000001E-3</v>
      </c>
      <c r="DY192">
        <v>6.9690000000000004E-3</v>
      </c>
      <c r="DZ192">
        <v>1.1299E-2</v>
      </c>
      <c r="EA192">
        <v>6.0730000000000003E-3</v>
      </c>
      <c r="EB192">
        <v>5.4429999999999999E-3</v>
      </c>
      <c r="EC192">
        <v>2.8730000000000001E-3</v>
      </c>
      <c r="ED192">
        <v>2.97E-3</v>
      </c>
      <c r="EE192">
        <v>3.6979999999999999E-3</v>
      </c>
      <c r="EF192">
        <v>4.4120000000000001E-3</v>
      </c>
      <c r="EG192">
        <v>4.5149999999999999E-3</v>
      </c>
      <c r="EH192">
        <v>4.1869999999999997E-3</v>
      </c>
      <c r="EI192">
        <v>5.2319999999999997E-3</v>
      </c>
      <c r="EJ192">
        <v>3.869E-3</v>
      </c>
      <c r="EK192">
        <v>6.5100000000000002E-3</v>
      </c>
      <c r="EL192">
        <v>4.3559999999999996E-3</v>
      </c>
      <c r="EM192">
        <v>5.3689999999999996E-3</v>
      </c>
      <c r="EN192">
        <v>4.4990000000000004E-3</v>
      </c>
    </row>
    <row r="193" spans="1:144" x14ac:dyDescent="0.25">
      <c r="A193">
        <v>3629.9667300000001</v>
      </c>
      <c r="B193">
        <v>2.7339999999999999E-3</v>
      </c>
      <c r="C193">
        <v>3.0149999999999999E-3</v>
      </c>
      <c r="D193">
        <v>4.3579999999999999E-3</v>
      </c>
      <c r="E193">
        <v>5.0629999999999998E-3</v>
      </c>
      <c r="F193">
        <v>5.8510000000000003E-3</v>
      </c>
      <c r="G193">
        <v>4.9480000000000001E-3</v>
      </c>
      <c r="H193">
        <v>5.6839999999999998E-3</v>
      </c>
      <c r="I193">
        <v>6.0590000000000001E-3</v>
      </c>
      <c r="J193">
        <v>6.5050000000000004E-3</v>
      </c>
      <c r="K193">
        <v>4.3620000000000004E-3</v>
      </c>
      <c r="L193">
        <v>9.2309999999999996E-3</v>
      </c>
      <c r="M193">
        <v>5.3290000000000004E-3</v>
      </c>
      <c r="N193">
        <v>5.6649999999999999E-3</v>
      </c>
      <c r="O193">
        <v>4.3550000000000004E-3</v>
      </c>
      <c r="P193">
        <v>6.0210000000000003E-3</v>
      </c>
      <c r="Q193">
        <v>5.1349999999999998E-3</v>
      </c>
      <c r="R193">
        <v>4.7809999999999997E-3</v>
      </c>
      <c r="S193">
        <v>6.6340000000000001E-3</v>
      </c>
      <c r="T193">
        <v>5.0350000000000004E-3</v>
      </c>
      <c r="U193">
        <v>5.607E-3</v>
      </c>
      <c r="V193">
        <v>5.7000000000000002E-3</v>
      </c>
      <c r="W193">
        <v>6.875E-3</v>
      </c>
      <c r="X193">
        <v>1.3252E-2</v>
      </c>
      <c r="Y193">
        <v>7.3499999999999998E-3</v>
      </c>
      <c r="Z193">
        <v>7.8879999999999992E-3</v>
      </c>
      <c r="AA193">
        <v>7.626E-3</v>
      </c>
      <c r="AB193">
        <v>6.9649999999999998E-3</v>
      </c>
      <c r="AC193">
        <v>8.515E-3</v>
      </c>
      <c r="AD193">
        <v>7.6410000000000002E-3</v>
      </c>
      <c r="AE193">
        <v>8.6999999999999994E-3</v>
      </c>
      <c r="AF193">
        <v>7.5430000000000002E-3</v>
      </c>
      <c r="AG193">
        <v>7.3220000000000004E-3</v>
      </c>
      <c r="AH193">
        <v>7.9369999999999996E-3</v>
      </c>
      <c r="AI193">
        <v>1.0614E-2</v>
      </c>
      <c r="AJ193">
        <v>2.1467E-2</v>
      </c>
      <c r="AK193">
        <v>9.6270000000000001E-3</v>
      </c>
      <c r="AL193">
        <v>1.6059E-2</v>
      </c>
      <c r="AM193">
        <v>1.1054E-2</v>
      </c>
      <c r="AN193">
        <v>1.106E-2</v>
      </c>
      <c r="AO193">
        <v>1.2290000000000001E-2</v>
      </c>
      <c r="AP193">
        <v>1.1838E-2</v>
      </c>
      <c r="AQ193">
        <v>1.2468E-2</v>
      </c>
      <c r="AR193">
        <v>9.6010000000000002E-3</v>
      </c>
      <c r="AS193">
        <v>7.1279999999999998E-3</v>
      </c>
      <c r="AT193">
        <v>6.7390000000000002E-3</v>
      </c>
      <c r="AU193">
        <v>8.9350000000000002E-3</v>
      </c>
      <c r="AV193">
        <v>8.6879999999999995E-3</v>
      </c>
      <c r="AW193">
        <v>8.5030000000000001E-3</v>
      </c>
      <c r="AX193">
        <v>8.9309999999999997E-3</v>
      </c>
      <c r="AY193">
        <v>8.9940000000000003E-3</v>
      </c>
      <c r="AZ193">
        <v>9.2149999999999992E-3</v>
      </c>
      <c r="BA193">
        <v>8.6099999999999996E-3</v>
      </c>
      <c r="BB193">
        <v>1.0031E-2</v>
      </c>
      <c r="BC193">
        <v>8.064E-3</v>
      </c>
      <c r="BD193">
        <v>1.6278000000000001E-2</v>
      </c>
      <c r="BE193">
        <v>8.7539999999999996E-3</v>
      </c>
      <c r="BF193">
        <v>1.103E-2</v>
      </c>
      <c r="BG193">
        <v>7.6150000000000002E-3</v>
      </c>
      <c r="BH193">
        <v>8.6020000000000003E-3</v>
      </c>
      <c r="BI193">
        <v>8.5299999999999994E-3</v>
      </c>
      <c r="BJ193">
        <v>8.0309999999999999E-3</v>
      </c>
      <c r="BK193">
        <v>9.1190000000000004E-3</v>
      </c>
      <c r="BL193">
        <v>8.6890000000000005E-3</v>
      </c>
      <c r="BM193">
        <v>8.6879999999999995E-3</v>
      </c>
      <c r="BN193">
        <v>8.6879999999999995E-3</v>
      </c>
      <c r="BO193">
        <v>5.4289999999999998E-3</v>
      </c>
      <c r="BP193">
        <v>6.0419999999999996E-3</v>
      </c>
      <c r="BQ193">
        <v>6.4130000000000003E-3</v>
      </c>
      <c r="BR193">
        <v>5.6820000000000004E-3</v>
      </c>
      <c r="BS193">
        <v>6.5110000000000003E-3</v>
      </c>
      <c r="BT193">
        <v>6.6059999999999999E-3</v>
      </c>
      <c r="BU193">
        <v>6.0819999999999997E-3</v>
      </c>
      <c r="BV193">
        <v>6.3E-3</v>
      </c>
      <c r="BW193">
        <v>8.0510000000000009E-3</v>
      </c>
      <c r="BX193">
        <v>8.0169999999999998E-3</v>
      </c>
      <c r="BY193">
        <v>7.9660000000000009E-3</v>
      </c>
      <c r="BZ193">
        <v>8.4790000000000004E-3</v>
      </c>
      <c r="CA193">
        <v>8.463E-3</v>
      </c>
      <c r="CB193">
        <v>8.4650000000000003E-3</v>
      </c>
      <c r="CC193">
        <v>7.9889999999999996E-3</v>
      </c>
      <c r="CD193">
        <v>8.2389999999999998E-3</v>
      </c>
      <c r="CE193">
        <v>8.6789999999999992E-3</v>
      </c>
      <c r="CF193">
        <v>2.405E-3</v>
      </c>
      <c r="CG193">
        <v>2.9030000000000002E-3</v>
      </c>
      <c r="CH193">
        <v>4.1989999999999996E-3</v>
      </c>
      <c r="CI193">
        <v>3.8019999999999998E-3</v>
      </c>
      <c r="CJ193">
        <v>4.2950000000000002E-3</v>
      </c>
      <c r="CK193">
        <v>4.6039999999999996E-3</v>
      </c>
      <c r="CL193">
        <v>5.3689999999999996E-3</v>
      </c>
      <c r="CM193">
        <v>5.0130000000000001E-3</v>
      </c>
      <c r="CN193">
        <v>5.1799999999999997E-3</v>
      </c>
      <c r="CO193">
        <v>4.561E-3</v>
      </c>
      <c r="CP193">
        <v>4.8849999999999996E-3</v>
      </c>
      <c r="CQ193">
        <v>5.9449999999999998E-3</v>
      </c>
      <c r="CR193">
        <v>5.535E-3</v>
      </c>
      <c r="CS193">
        <v>5.9820000000000003E-3</v>
      </c>
      <c r="CT193">
        <v>6.4590000000000003E-3</v>
      </c>
      <c r="CU193">
        <v>4.8710000000000003E-3</v>
      </c>
      <c r="CV193">
        <v>6.8690000000000001E-3</v>
      </c>
      <c r="CW193">
        <v>5.5139999999999998E-3</v>
      </c>
      <c r="CX193">
        <v>1.8929999999999999E-3</v>
      </c>
      <c r="CY193">
        <v>3.7810000000000001E-3</v>
      </c>
      <c r="CZ193">
        <v>4.7099999999999998E-3</v>
      </c>
      <c r="DA193">
        <v>4.1929999999999997E-3</v>
      </c>
      <c r="DB193">
        <v>6.6480000000000003E-3</v>
      </c>
      <c r="DC193">
        <v>5.3959999999999998E-3</v>
      </c>
      <c r="DD193">
        <v>4.1570000000000001E-3</v>
      </c>
      <c r="DE193">
        <v>4.5450000000000004E-3</v>
      </c>
      <c r="DF193">
        <v>5.4019999999999997E-3</v>
      </c>
      <c r="DG193">
        <v>6.4409999999999997E-3</v>
      </c>
      <c r="DH193">
        <v>7.6379999999999998E-3</v>
      </c>
      <c r="DI193">
        <v>5.6010000000000001E-3</v>
      </c>
      <c r="DJ193">
        <v>5.4149999999999997E-3</v>
      </c>
      <c r="DK193">
        <v>5.4419999999999998E-3</v>
      </c>
      <c r="DL193">
        <v>3.7850000000000002E-3</v>
      </c>
      <c r="DM193">
        <v>4.6810000000000003E-3</v>
      </c>
      <c r="DN193">
        <v>4.6109999999999996E-3</v>
      </c>
      <c r="DO193">
        <v>4.8310000000000002E-3</v>
      </c>
      <c r="DP193">
        <v>5.4270000000000004E-3</v>
      </c>
      <c r="DQ193">
        <v>5.2680000000000001E-3</v>
      </c>
      <c r="DR193">
        <v>5.6490000000000004E-3</v>
      </c>
      <c r="DS193">
        <v>6.1380000000000002E-3</v>
      </c>
      <c r="DT193">
        <v>5.3270000000000001E-3</v>
      </c>
      <c r="DU193">
        <v>5.64E-3</v>
      </c>
      <c r="DV193">
        <v>6.7140000000000003E-3</v>
      </c>
      <c r="DW193">
        <v>6.777E-3</v>
      </c>
      <c r="DX193">
        <v>6.8459999999999997E-3</v>
      </c>
      <c r="DY193">
        <v>8.1670000000000006E-3</v>
      </c>
      <c r="DZ193">
        <v>1.2423999999999999E-2</v>
      </c>
      <c r="EA193">
        <v>7.1879999999999999E-3</v>
      </c>
      <c r="EB193">
        <v>6.5440000000000003E-3</v>
      </c>
      <c r="EC193">
        <v>3.248E-3</v>
      </c>
      <c r="ED193">
        <v>3.2889999999999998E-3</v>
      </c>
      <c r="EE193">
        <v>4.3569999999999998E-3</v>
      </c>
      <c r="EF193">
        <v>5.117E-3</v>
      </c>
      <c r="EG193">
        <v>5.4099999999999999E-3</v>
      </c>
      <c r="EH193">
        <v>4.7460000000000002E-3</v>
      </c>
      <c r="EI193">
        <v>6.0470000000000003E-3</v>
      </c>
      <c r="EJ193">
        <v>4.6499999999999996E-3</v>
      </c>
      <c r="EK193">
        <v>8.3490000000000005E-3</v>
      </c>
      <c r="EL193">
        <v>5.0350000000000004E-3</v>
      </c>
      <c r="EM193">
        <v>6.2630000000000003E-3</v>
      </c>
      <c r="EN193">
        <v>5.378E-3</v>
      </c>
    </row>
    <row r="194" spans="1:144" x14ac:dyDescent="0.25">
      <c r="A194">
        <v>3628.0379499999999</v>
      </c>
      <c r="B194">
        <v>2.6150000000000001E-3</v>
      </c>
      <c r="C194">
        <v>2.9190000000000002E-3</v>
      </c>
      <c r="D194">
        <v>4.0940000000000004E-3</v>
      </c>
      <c r="E194">
        <v>5.1349999999999998E-3</v>
      </c>
      <c r="F194">
        <v>5.5970000000000004E-3</v>
      </c>
      <c r="G194">
        <v>4.8929999999999998E-3</v>
      </c>
      <c r="H194">
        <v>5.816E-3</v>
      </c>
      <c r="I194">
        <v>5.9509999999999997E-3</v>
      </c>
      <c r="J194">
        <v>6.4770000000000001E-3</v>
      </c>
      <c r="K194">
        <v>4.3699999999999998E-3</v>
      </c>
      <c r="L194">
        <v>9.4199999999999996E-3</v>
      </c>
      <c r="M194">
        <v>5.3920000000000001E-3</v>
      </c>
      <c r="N194">
        <v>5.5189999999999996E-3</v>
      </c>
      <c r="O194">
        <v>4.1209999999999997E-3</v>
      </c>
      <c r="P194">
        <v>5.7520000000000002E-3</v>
      </c>
      <c r="Q194">
        <v>5.0099999999999997E-3</v>
      </c>
      <c r="R194">
        <v>4.653E-3</v>
      </c>
      <c r="S194">
        <v>6.4089999999999998E-3</v>
      </c>
      <c r="T194">
        <v>5.13E-3</v>
      </c>
      <c r="U194">
        <v>5.5799999999999999E-3</v>
      </c>
      <c r="V194">
        <v>5.5290000000000001E-3</v>
      </c>
      <c r="W194">
        <v>6.6860000000000001E-3</v>
      </c>
      <c r="X194">
        <v>1.3329000000000001E-2</v>
      </c>
      <c r="Y194">
        <v>7.1419999999999999E-3</v>
      </c>
      <c r="Z194">
        <v>7.587E-3</v>
      </c>
      <c r="AA194">
        <v>7.326E-3</v>
      </c>
      <c r="AB194">
        <v>6.7939999999999997E-3</v>
      </c>
      <c r="AC194">
        <v>8.4759999999999992E-3</v>
      </c>
      <c r="AD194">
        <v>7.1869999999999998E-3</v>
      </c>
      <c r="AE194">
        <v>8.4910000000000003E-3</v>
      </c>
      <c r="AF194">
        <v>7.2940000000000001E-3</v>
      </c>
      <c r="AG194">
        <v>7.0730000000000003E-3</v>
      </c>
      <c r="AH194">
        <v>7.6179999999999998E-3</v>
      </c>
      <c r="AI194">
        <v>1.048E-2</v>
      </c>
      <c r="AJ194">
        <v>2.1707000000000001E-2</v>
      </c>
      <c r="AK194">
        <v>9.5739999999999992E-3</v>
      </c>
      <c r="AL194">
        <v>1.6268000000000001E-2</v>
      </c>
      <c r="AM194">
        <v>1.0956E-2</v>
      </c>
      <c r="AN194">
        <v>1.0534E-2</v>
      </c>
      <c r="AO194">
        <v>1.2215E-2</v>
      </c>
      <c r="AP194">
        <v>1.1716000000000001E-2</v>
      </c>
      <c r="AQ194">
        <v>1.2496999999999999E-2</v>
      </c>
      <c r="AR194">
        <v>9.3390000000000001E-3</v>
      </c>
      <c r="AS194">
        <v>6.7689999999999998E-3</v>
      </c>
      <c r="AT194">
        <v>6.3140000000000002E-3</v>
      </c>
      <c r="AU194">
        <v>8.6189999999999999E-3</v>
      </c>
      <c r="AV194">
        <v>8.4460000000000004E-3</v>
      </c>
      <c r="AW194">
        <v>8.2950000000000003E-3</v>
      </c>
      <c r="AX194">
        <v>8.6890000000000005E-3</v>
      </c>
      <c r="AY194">
        <v>8.7860000000000004E-3</v>
      </c>
      <c r="AZ194">
        <v>8.9770000000000006E-3</v>
      </c>
      <c r="BA194">
        <v>8.2059999999999998E-3</v>
      </c>
      <c r="BB194">
        <v>9.9570000000000006E-3</v>
      </c>
      <c r="BC194">
        <v>7.6610000000000003E-3</v>
      </c>
      <c r="BD194">
        <v>1.6324000000000002E-2</v>
      </c>
      <c r="BE194">
        <v>8.3079999999999994E-3</v>
      </c>
      <c r="BF194">
        <v>1.1065E-2</v>
      </c>
      <c r="BG194">
        <v>6.7450000000000001E-3</v>
      </c>
      <c r="BH194">
        <v>8.0190000000000001E-3</v>
      </c>
      <c r="BI194">
        <v>7.6229999999999996E-3</v>
      </c>
      <c r="BJ194">
        <v>7.3850000000000001E-3</v>
      </c>
      <c r="BK194">
        <v>8.4930000000000005E-3</v>
      </c>
      <c r="BL194">
        <v>7.835E-3</v>
      </c>
      <c r="BM194">
        <v>7.9019999999999993E-3</v>
      </c>
      <c r="BN194">
        <v>7.9019999999999993E-3</v>
      </c>
      <c r="BO194">
        <v>4.8599999999999997E-3</v>
      </c>
      <c r="BP194">
        <v>5.4640000000000001E-3</v>
      </c>
      <c r="BQ194">
        <v>5.8279999999999998E-3</v>
      </c>
      <c r="BR194">
        <v>5.11E-3</v>
      </c>
      <c r="BS194">
        <v>5.7470000000000004E-3</v>
      </c>
      <c r="BT194">
        <v>6.0749999999999997E-3</v>
      </c>
      <c r="BU194">
        <v>5.385E-3</v>
      </c>
      <c r="BV194">
        <v>5.5840000000000004E-3</v>
      </c>
      <c r="BW194">
        <v>7.2839999999999997E-3</v>
      </c>
      <c r="BX194">
        <v>7.1069999999999996E-3</v>
      </c>
      <c r="BY194">
        <v>7.1459999999999996E-3</v>
      </c>
      <c r="BZ194">
        <v>7.8340000000000007E-3</v>
      </c>
      <c r="CA194">
        <v>7.6730000000000001E-3</v>
      </c>
      <c r="CB194">
        <v>7.7229999999999998E-3</v>
      </c>
      <c r="CC194">
        <v>7.1720000000000004E-3</v>
      </c>
      <c r="CD194">
        <v>7.5170000000000002E-3</v>
      </c>
      <c r="CE194">
        <v>8.1620000000000009E-3</v>
      </c>
      <c r="CF194">
        <v>2.4139999999999999E-3</v>
      </c>
      <c r="CG194">
        <v>2.8240000000000001E-3</v>
      </c>
      <c r="CH194">
        <v>4.1339999999999997E-3</v>
      </c>
      <c r="CI194">
        <v>3.7859999999999999E-3</v>
      </c>
      <c r="CJ194">
        <v>4.019E-3</v>
      </c>
      <c r="CK194">
        <v>4.4860000000000004E-3</v>
      </c>
      <c r="CL194">
        <v>5.2810000000000001E-3</v>
      </c>
      <c r="CM194">
        <v>4.7520000000000001E-3</v>
      </c>
      <c r="CN194">
        <v>5.1009999999999996E-3</v>
      </c>
      <c r="CO194">
        <v>4.4149999999999997E-3</v>
      </c>
      <c r="CP194">
        <v>4.8009999999999997E-3</v>
      </c>
      <c r="CQ194">
        <v>6.0390000000000001E-3</v>
      </c>
      <c r="CR194">
        <v>5.2810000000000001E-3</v>
      </c>
      <c r="CS194">
        <v>5.7060000000000001E-3</v>
      </c>
      <c r="CT194">
        <v>6.2899999999999996E-3</v>
      </c>
      <c r="CU194">
        <v>4.5279999999999999E-3</v>
      </c>
      <c r="CV194">
        <v>6.8040000000000002E-3</v>
      </c>
      <c r="CW194">
        <v>5.4120000000000001E-3</v>
      </c>
      <c r="CX194">
        <v>1.696E-3</v>
      </c>
      <c r="CY194">
        <v>3.4810000000000002E-3</v>
      </c>
      <c r="CZ194">
        <v>4.529E-3</v>
      </c>
      <c r="DA194">
        <v>3.7420000000000001E-3</v>
      </c>
      <c r="DB194">
        <v>6.2509999999999996E-3</v>
      </c>
      <c r="DC194">
        <v>5.2399999999999999E-3</v>
      </c>
      <c r="DD194">
        <v>3.7959999999999999E-3</v>
      </c>
      <c r="DE194">
        <v>4.3990000000000001E-3</v>
      </c>
      <c r="DF194">
        <v>5.1359999999999999E-3</v>
      </c>
      <c r="DG194">
        <v>6.0000000000000001E-3</v>
      </c>
      <c r="DH194">
        <v>7.4219999999999998E-3</v>
      </c>
      <c r="DI194">
        <v>5.3449999999999999E-3</v>
      </c>
      <c r="DJ194">
        <v>5.0140000000000002E-3</v>
      </c>
      <c r="DK194">
        <v>5.9899999999999997E-3</v>
      </c>
      <c r="DL194">
        <v>3.8400000000000001E-3</v>
      </c>
      <c r="DM194">
        <v>4.6829999999999997E-3</v>
      </c>
      <c r="DN194">
        <v>4.3959999999999997E-3</v>
      </c>
      <c r="DO194">
        <v>4.6059999999999999E-3</v>
      </c>
      <c r="DP194">
        <v>5.0350000000000004E-3</v>
      </c>
      <c r="DQ194">
        <v>4.9820000000000003E-3</v>
      </c>
      <c r="DR194">
        <v>5.3579999999999999E-3</v>
      </c>
      <c r="DS194">
        <v>5.5630000000000002E-3</v>
      </c>
      <c r="DT194">
        <v>4.8679999999999999E-3</v>
      </c>
      <c r="DU194">
        <v>4.9280000000000001E-3</v>
      </c>
      <c r="DV194">
        <v>6.3860000000000002E-3</v>
      </c>
      <c r="DW194">
        <v>6.5079999999999999E-3</v>
      </c>
      <c r="DX194">
        <v>6.5430000000000002E-3</v>
      </c>
      <c r="DY194">
        <v>7.9480000000000002E-3</v>
      </c>
      <c r="DZ194">
        <v>1.2282E-2</v>
      </c>
      <c r="EA194">
        <v>6.8209999999999998E-3</v>
      </c>
      <c r="EB194">
        <v>6.1390000000000004E-3</v>
      </c>
      <c r="EC194">
        <v>2.9589999999999998E-3</v>
      </c>
      <c r="ED194">
        <v>2.9480000000000001E-3</v>
      </c>
      <c r="EE194">
        <v>4.1729999999999996E-3</v>
      </c>
      <c r="EF194">
        <v>4.8069999999999996E-3</v>
      </c>
      <c r="EG194">
        <v>5.2529999999999999E-3</v>
      </c>
      <c r="EH194">
        <v>4.3670000000000002E-3</v>
      </c>
      <c r="EI194">
        <v>5.9750000000000003E-3</v>
      </c>
      <c r="EJ194">
        <v>4.3480000000000003E-3</v>
      </c>
      <c r="EK194">
        <v>7.509E-3</v>
      </c>
      <c r="EL194">
        <v>4.8310000000000002E-3</v>
      </c>
      <c r="EM194">
        <v>5.9420000000000002E-3</v>
      </c>
      <c r="EN194">
        <v>5.078E-3</v>
      </c>
    </row>
    <row r="195" spans="1:144" x14ac:dyDescent="0.25">
      <c r="A195">
        <v>3626.10916</v>
      </c>
      <c r="B195">
        <v>2.1280000000000001E-3</v>
      </c>
      <c r="C195">
        <v>2.428E-3</v>
      </c>
      <c r="D195">
        <v>3.2399999999999998E-3</v>
      </c>
      <c r="E195">
        <v>4.7159999999999997E-3</v>
      </c>
      <c r="F195">
        <v>4.9610000000000001E-3</v>
      </c>
      <c r="G195">
        <v>4.4510000000000001E-3</v>
      </c>
      <c r="H195">
        <v>5.568E-3</v>
      </c>
      <c r="I195">
        <v>5.2009999999999999E-3</v>
      </c>
      <c r="J195">
        <v>5.8950000000000001E-3</v>
      </c>
      <c r="K195">
        <v>3.8340000000000002E-3</v>
      </c>
      <c r="L195">
        <v>9.0010000000000003E-3</v>
      </c>
      <c r="M195">
        <v>4.712E-3</v>
      </c>
      <c r="N195">
        <v>4.9909999999999998E-3</v>
      </c>
      <c r="O195">
        <v>3.1080000000000001E-3</v>
      </c>
      <c r="P195">
        <v>4.8279999999999998E-3</v>
      </c>
      <c r="Q195">
        <v>4.3309999999999998E-3</v>
      </c>
      <c r="R195">
        <v>3.8790000000000001E-3</v>
      </c>
      <c r="S195">
        <v>5.6600000000000001E-3</v>
      </c>
      <c r="T195">
        <v>4.561E-3</v>
      </c>
      <c r="U195">
        <v>4.9639999999999997E-3</v>
      </c>
      <c r="V195">
        <v>4.8739999999999999E-3</v>
      </c>
      <c r="W195">
        <v>5.8060000000000004E-3</v>
      </c>
      <c r="X195">
        <v>1.2791E-2</v>
      </c>
      <c r="Y195">
        <v>6.051E-3</v>
      </c>
      <c r="Z195">
        <v>6.5370000000000003E-3</v>
      </c>
      <c r="AA195">
        <v>6.2189999999999997E-3</v>
      </c>
      <c r="AB195">
        <v>5.8190000000000004E-3</v>
      </c>
      <c r="AC195">
        <v>7.4219999999999998E-3</v>
      </c>
      <c r="AD195">
        <v>5.9350000000000002E-3</v>
      </c>
      <c r="AE195">
        <v>7.3949999999999997E-3</v>
      </c>
      <c r="AF195">
        <v>6.1320000000000003E-3</v>
      </c>
      <c r="AG195">
        <v>5.8430000000000001E-3</v>
      </c>
      <c r="AH195">
        <v>6.5319999999999996E-3</v>
      </c>
      <c r="AI195">
        <v>9.3170000000000006E-3</v>
      </c>
      <c r="AJ195">
        <v>2.1194999999999999E-2</v>
      </c>
      <c r="AK195">
        <v>8.8059999999999996E-3</v>
      </c>
      <c r="AL195">
        <v>1.5793000000000001E-2</v>
      </c>
      <c r="AM195">
        <v>1.0094000000000001E-2</v>
      </c>
      <c r="AN195">
        <v>9.4319999999999994E-3</v>
      </c>
      <c r="AO195">
        <v>1.112E-2</v>
      </c>
      <c r="AP195">
        <v>1.0495000000000001E-2</v>
      </c>
      <c r="AQ195">
        <v>1.1665E-2</v>
      </c>
      <c r="AR195">
        <v>8.3260000000000001E-3</v>
      </c>
      <c r="AS195">
        <v>5.4619999999999998E-3</v>
      </c>
      <c r="AT195">
        <v>5.1440000000000001E-3</v>
      </c>
      <c r="AU195">
        <v>7.4120000000000002E-3</v>
      </c>
      <c r="AV195">
        <v>7.3369999999999998E-3</v>
      </c>
      <c r="AW195">
        <v>7.3829999999999998E-3</v>
      </c>
      <c r="AX195">
        <v>7.528E-3</v>
      </c>
      <c r="AY195">
        <v>7.4599999999999996E-3</v>
      </c>
      <c r="AZ195">
        <v>7.7920000000000003E-3</v>
      </c>
      <c r="BA195">
        <v>7.0369999999999999E-3</v>
      </c>
      <c r="BB195">
        <v>9.0830000000000008E-3</v>
      </c>
      <c r="BC195">
        <v>6.3550000000000004E-3</v>
      </c>
      <c r="BD195">
        <v>1.532E-2</v>
      </c>
      <c r="BE195">
        <v>6.8989999999999998E-3</v>
      </c>
      <c r="BF195">
        <v>1.027E-2</v>
      </c>
      <c r="BG195">
        <v>3.8419999999999999E-3</v>
      </c>
      <c r="BH195">
        <v>5.5009999999999998E-3</v>
      </c>
      <c r="BI195">
        <v>4.6810000000000003E-3</v>
      </c>
      <c r="BJ195">
        <v>4.6810000000000003E-3</v>
      </c>
      <c r="BK195">
        <v>5.9249999999999997E-3</v>
      </c>
      <c r="BL195">
        <v>5.1279999999999997E-3</v>
      </c>
      <c r="BM195">
        <v>5.1859999999999996E-3</v>
      </c>
      <c r="BN195">
        <v>5.1859999999999996E-3</v>
      </c>
      <c r="BO195">
        <v>3.0609999999999999E-3</v>
      </c>
      <c r="BP195">
        <v>3.5070000000000001E-3</v>
      </c>
      <c r="BQ195">
        <v>3.9480000000000001E-3</v>
      </c>
      <c r="BR195">
        <v>3.1909999999999998E-3</v>
      </c>
      <c r="BS195">
        <v>3.5200000000000001E-3</v>
      </c>
      <c r="BT195">
        <v>3.9579999999999997E-3</v>
      </c>
      <c r="BU195">
        <v>3.4390000000000002E-3</v>
      </c>
      <c r="BV195">
        <v>3.3050000000000002E-3</v>
      </c>
      <c r="BW195">
        <v>4.8310000000000002E-3</v>
      </c>
      <c r="BX195">
        <v>4.3319999999999999E-3</v>
      </c>
      <c r="BY195">
        <v>4.5009999999999998E-3</v>
      </c>
      <c r="BZ195">
        <v>5.4819999999999999E-3</v>
      </c>
      <c r="CA195">
        <v>5.1050000000000002E-3</v>
      </c>
      <c r="CB195">
        <v>5.091E-3</v>
      </c>
      <c r="CC195">
        <v>4.6169999999999996E-3</v>
      </c>
      <c r="CD195">
        <v>4.9959999999999996E-3</v>
      </c>
      <c r="CE195">
        <v>5.5019999999999999E-3</v>
      </c>
      <c r="CF195">
        <v>2.0330000000000001E-3</v>
      </c>
      <c r="CG195">
        <v>2.183E-3</v>
      </c>
      <c r="CH195">
        <v>3.4350000000000001E-3</v>
      </c>
      <c r="CI195">
        <v>2.9840000000000001E-3</v>
      </c>
      <c r="CJ195">
        <v>3.2360000000000002E-3</v>
      </c>
      <c r="CK195">
        <v>3.5469999999999998E-3</v>
      </c>
      <c r="CL195">
        <v>4.6039999999999996E-3</v>
      </c>
      <c r="CM195">
        <v>3.7529999999999998E-3</v>
      </c>
      <c r="CN195">
        <v>4.1799999999999997E-3</v>
      </c>
      <c r="CO195">
        <v>3.6489999999999999E-3</v>
      </c>
      <c r="CP195">
        <v>3.7959999999999999E-3</v>
      </c>
      <c r="CQ195">
        <v>5.1659999999999996E-3</v>
      </c>
      <c r="CR195">
        <v>4.2379999999999996E-3</v>
      </c>
      <c r="CS195">
        <v>4.5069999999999997E-3</v>
      </c>
      <c r="CT195">
        <v>5.1729999999999996E-3</v>
      </c>
      <c r="CU195">
        <v>3.3779999999999999E-3</v>
      </c>
      <c r="CV195">
        <v>5.7710000000000001E-3</v>
      </c>
      <c r="CW195">
        <v>4.2729999999999999E-3</v>
      </c>
      <c r="CX195">
        <v>1.2310000000000001E-3</v>
      </c>
      <c r="CY195">
        <v>2.6020000000000001E-3</v>
      </c>
      <c r="CZ195">
        <v>3.9389999999999998E-3</v>
      </c>
      <c r="DA195">
        <v>2.9880000000000002E-3</v>
      </c>
      <c r="DB195">
        <v>5.424E-3</v>
      </c>
      <c r="DC195">
        <v>4.3880000000000004E-3</v>
      </c>
      <c r="DD195">
        <v>2.9429999999999999E-3</v>
      </c>
      <c r="DE195">
        <v>3.4880000000000002E-3</v>
      </c>
      <c r="DF195">
        <v>4.248E-3</v>
      </c>
      <c r="DG195">
        <v>4.7910000000000001E-3</v>
      </c>
      <c r="DH195">
        <v>6.6779999999999999E-3</v>
      </c>
      <c r="DI195">
        <v>4.3899999999999998E-3</v>
      </c>
      <c r="DJ195">
        <v>4.0429999999999997E-3</v>
      </c>
      <c r="DK195">
        <v>7.711E-3</v>
      </c>
      <c r="DL195">
        <v>3.8409999999999998E-3</v>
      </c>
      <c r="DM195">
        <v>4.3449999999999999E-3</v>
      </c>
      <c r="DN195">
        <v>3.601E-3</v>
      </c>
      <c r="DO195">
        <v>3.7590000000000002E-3</v>
      </c>
      <c r="DP195">
        <v>3.993E-3</v>
      </c>
      <c r="DQ195">
        <v>4.3779999999999999E-3</v>
      </c>
      <c r="DR195">
        <v>4.4470000000000004E-3</v>
      </c>
      <c r="DS195">
        <v>4.4799999999999996E-3</v>
      </c>
      <c r="DT195">
        <v>3.8549999999999999E-3</v>
      </c>
      <c r="DU195">
        <v>3.6280000000000001E-3</v>
      </c>
      <c r="DV195">
        <v>5.1409999999999997E-3</v>
      </c>
      <c r="DW195">
        <v>5.5269999999999998E-3</v>
      </c>
      <c r="DX195">
        <v>5.4590000000000003E-3</v>
      </c>
      <c r="DY195">
        <v>6.8659999999999997E-3</v>
      </c>
      <c r="DZ195">
        <v>1.1599999999999999E-2</v>
      </c>
      <c r="EA195">
        <v>5.6160000000000003E-3</v>
      </c>
      <c r="EB195">
        <v>4.8419999999999999E-3</v>
      </c>
      <c r="EC195">
        <v>2.3990000000000001E-3</v>
      </c>
      <c r="ED195">
        <v>2.3029999999999999E-3</v>
      </c>
      <c r="EE195">
        <v>3.581E-3</v>
      </c>
      <c r="EF195">
        <v>4.0010000000000002E-3</v>
      </c>
      <c r="EG195">
        <v>4.4270000000000004E-3</v>
      </c>
      <c r="EH195">
        <v>3.4039999999999999E-3</v>
      </c>
      <c r="EI195">
        <v>5.3359999999999996E-3</v>
      </c>
      <c r="EJ195">
        <v>3.3990000000000001E-3</v>
      </c>
      <c r="EK195">
        <v>4.8789999999999997E-3</v>
      </c>
      <c r="EL195">
        <v>4.2040000000000003E-3</v>
      </c>
      <c r="EM195">
        <v>4.8710000000000003E-3</v>
      </c>
      <c r="EN195">
        <v>4.1390000000000003E-3</v>
      </c>
    </row>
    <row r="196" spans="1:144" x14ac:dyDescent="0.25">
      <c r="A196">
        <v>3624.1803799999998</v>
      </c>
      <c r="B196">
        <v>1.939E-3</v>
      </c>
      <c r="C196">
        <v>2.251E-3</v>
      </c>
      <c r="D196">
        <v>2.9550000000000002E-3</v>
      </c>
      <c r="E196">
        <v>4.6849999999999999E-3</v>
      </c>
      <c r="F196">
        <v>4.7889999999999999E-3</v>
      </c>
      <c r="G196">
        <v>4.3730000000000002E-3</v>
      </c>
      <c r="H196">
        <v>5.7250000000000001E-3</v>
      </c>
      <c r="I196">
        <v>4.8900000000000002E-3</v>
      </c>
      <c r="J196">
        <v>5.6800000000000002E-3</v>
      </c>
      <c r="K196">
        <v>3.6909999999999998E-3</v>
      </c>
      <c r="L196">
        <v>9.0819999999999998E-3</v>
      </c>
      <c r="M196">
        <v>4.4279999999999996E-3</v>
      </c>
      <c r="N196">
        <v>4.9189999999999998E-3</v>
      </c>
      <c r="O196">
        <v>2.6930000000000001E-3</v>
      </c>
      <c r="P196">
        <v>4.5950000000000001E-3</v>
      </c>
      <c r="Q196">
        <v>4.1099999999999999E-3</v>
      </c>
      <c r="R196">
        <v>3.581E-3</v>
      </c>
      <c r="S196">
        <v>5.398E-3</v>
      </c>
      <c r="T196">
        <v>4.2700000000000004E-3</v>
      </c>
      <c r="U196">
        <v>4.7670000000000004E-3</v>
      </c>
      <c r="V196">
        <v>4.7289999999999997E-3</v>
      </c>
      <c r="W196">
        <v>5.3800000000000002E-3</v>
      </c>
      <c r="X196">
        <v>1.2891E-2</v>
      </c>
      <c r="Y196">
        <v>5.5420000000000001E-3</v>
      </c>
      <c r="Z196">
        <v>6.2139999999999999E-3</v>
      </c>
      <c r="AA196">
        <v>5.7460000000000002E-3</v>
      </c>
      <c r="AB196">
        <v>5.555E-3</v>
      </c>
      <c r="AC196">
        <v>6.9090000000000002E-3</v>
      </c>
      <c r="AD196">
        <v>5.4920000000000004E-3</v>
      </c>
      <c r="AE196">
        <v>6.8700000000000002E-3</v>
      </c>
      <c r="AF196">
        <v>5.5570000000000003E-3</v>
      </c>
      <c r="AG196">
        <v>5.3210000000000002E-3</v>
      </c>
      <c r="AH196">
        <v>6.169E-3</v>
      </c>
      <c r="AI196">
        <v>8.855E-3</v>
      </c>
      <c r="AJ196">
        <v>2.1728000000000001E-2</v>
      </c>
      <c r="AK196">
        <v>8.6479999999999994E-3</v>
      </c>
      <c r="AL196">
        <v>1.5893000000000001E-2</v>
      </c>
      <c r="AM196">
        <v>9.639E-3</v>
      </c>
      <c r="AN196">
        <v>9.1149999999999998E-3</v>
      </c>
      <c r="AO196">
        <v>1.0451E-2</v>
      </c>
      <c r="AP196">
        <v>9.8549999999999992E-3</v>
      </c>
      <c r="AQ196">
        <v>1.1457E-2</v>
      </c>
      <c r="AR196">
        <v>7.8779999999999996E-3</v>
      </c>
      <c r="AS196">
        <v>4.9379999999999997E-3</v>
      </c>
      <c r="AT196">
        <v>4.7190000000000001E-3</v>
      </c>
      <c r="AU196">
        <v>7.0939999999999996E-3</v>
      </c>
      <c r="AV196">
        <v>6.8110000000000002E-3</v>
      </c>
      <c r="AW196">
        <v>6.953E-3</v>
      </c>
      <c r="AX196">
        <v>7.1419999999999999E-3</v>
      </c>
      <c r="AY196">
        <v>6.8279999999999999E-3</v>
      </c>
      <c r="AZ196">
        <v>7.2700000000000004E-3</v>
      </c>
      <c r="BA196">
        <v>6.6940000000000003E-3</v>
      </c>
      <c r="BB196">
        <v>8.8529999999999998E-3</v>
      </c>
      <c r="BC196">
        <v>5.8459999999999996E-3</v>
      </c>
      <c r="BD196">
        <v>1.5166000000000001E-2</v>
      </c>
      <c r="BE196">
        <v>6.3290000000000004E-3</v>
      </c>
      <c r="BF196">
        <v>9.9930000000000001E-3</v>
      </c>
      <c r="BG196">
        <v>2.4859999999999999E-3</v>
      </c>
      <c r="BH196">
        <v>4.3229999999999996E-3</v>
      </c>
      <c r="BI196">
        <v>3.307E-3</v>
      </c>
      <c r="BJ196">
        <v>3.4030000000000002E-3</v>
      </c>
      <c r="BK196">
        <v>4.8250000000000003E-3</v>
      </c>
      <c r="BL196">
        <v>3.9820000000000003E-3</v>
      </c>
      <c r="BM196">
        <v>4.065E-3</v>
      </c>
      <c r="BN196">
        <v>4.065E-3</v>
      </c>
      <c r="BO196">
        <v>2.297E-3</v>
      </c>
      <c r="BP196">
        <v>2.6029999999999998E-3</v>
      </c>
      <c r="BQ196">
        <v>3.2169999999999998E-3</v>
      </c>
      <c r="BR196">
        <v>2.362E-3</v>
      </c>
      <c r="BS196">
        <v>2.594E-3</v>
      </c>
      <c r="BT196">
        <v>2.993E-3</v>
      </c>
      <c r="BU196">
        <v>2.6419999999999998E-3</v>
      </c>
      <c r="BV196">
        <v>2.3999999999999998E-3</v>
      </c>
      <c r="BW196">
        <v>3.7269999999999998E-3</v>
      </c>
      <c r="BX196">
        <v>3.0599999999999998E-3</v>
      </c>
      <c r="BY196">
        <v>3.3779999999999999E-3</v>
      </c>
      <c r="BZ196">
        <v>4.5319999999999996E-3</v>
      </c>
      <c r="CA196">
        <v>3.9659999999999999E-3</v>
      </c>
      <c r="CB196">
        <v>3.9389999999999998E-3</v>
      </c>
      <c r="CC196">
        <v>3.5109999999999998E-3</v>
      </c>
      <c r="CD196">
        <v>3.9090000000000001E-3</v>
      </c>
      <c r="CE196">
        <v>4.1640000000000002E-3</v>
      </c>
      <c r="CF196">
        <v>1.6819999999999999E-3</v>
      </c>
      <c r="CG196">
        <v>1.8010000000000001E-3</v>
      </c>
      <c r="CH196">
        <v>3.0760000000000002E-3</v>
      </c>
      <c r="CI196">
        <v>2.627E-3</v>
      </c>
      <c r="CJ196">
        <v>3.0070000000000001E-3</v>
      </c>
      <c r="CK196">
        <v>2.9650000000000002E-3</v>
      </c>
      <c r="CL196">
        <v>4.2319999999999997E-3</v>
      </c>
      <c r="CM196">
        <v>3.385E-3</v>
      </c>
      <c r="CN196">
        <v>3.7699999999999999E-3</v>
      </c>
      <c r="CO196">
        <v>3.3809999999999999E-3</v>
      </c>
      <c r="CP196">
        <v>3.2230000000000002E-3</v>
      </c>
      <c r="CQ196">
        <v>4.6589999999999999E-3</v>
      </c>
      <c r="CR196">
        <v>3.7789999999999998E-3</v>
      </c>
      <c r="CS196">
        <v>3.8809999999999999E-3</v>
      </c>
      <c r="CT196">
        <v>4.5789999999999997E-3</v>
      </c>
      <c r="CU196">
        <v>2.823E-3</v>
      </c>
      <c r="CV196">
        <v>5.3769999999999998E-3</v>
      </c>
      <c r="CW196">
        <v>3.6329999999999999E-3</v>
      </c>
      <c r="CX196">
        <v>1.07E-3</v>
      </c>
      <c r="CY196">
        <v>2.1029999999999998E-3</v>
      </c>
      <c r="CZ196">
        <v>3.7950000000000002E-3</v>
      </c>
      <c r="DA196">
        <v>2.9520000000000002E-3</v>
      </c>
      <c r="DB196">
        <v>5.3509999999999999E-3</v>
      </c>
      <c r="DC196">
        <v>4.0179999999999999E-3</v>
      </c>
      <c r="DD196">
        <v>2.6180000000000001E-3</v>
      </c>
      <c r="DE196">
        <v>3.0990000000000002E-3</v>
      </c>
      <c r="DF196">
        <v>3.9290000000000002E-3</v>
      </c>
      <c r="DG196">
        <v>4.3290000000000004E-3</v>
      </c>
      <c r="DH196">
        <v>6.6280000000000002E-3</v>
      </c>
      <c r="DI196">
        <v>4.1949999999999999E-3</v>
      </c>
      <c r="DJ196">
        <v>3.846E-3</v>
      </c>
      <c r="DK196">
        <v>8.5570000000000004E-3</v>
      </c>
      <c r="DL196">
        <v>4.052E-3</v>
      </c>
      <c r="DM196">
        <v>4.326E-3</v>
      </c>
      <c r="DN196">
        <v>3.2499999999999999E-3</v>
      </c>
      <c r="DO196">
        <v>3.5170000000000002E-3</v>
      </c>
      <c r="DP196">
        <v>3.7109999999999999E-3</v>
      </c>
      <c r="DQ196">
        <v>4.2810000000000001E-3</v>
      </c>
      <c r="DR196">
        <v>4.2220000000000001E-3</v>
      </c>
      <c r="DS196">
        <v>4.2750000000000002E-3</v>
      </c>
      <c r="DT196">
        <v>3.6240000000000001E-3</v>
      </c>
      <c r="DU196">
        <v>3.307E-3</v>
      </c>
      <c r="DV196">
        <v>4.6769999999999997E-3</v>
      </c>
      <c r="DW196">
        <v>5.3429999999999997E-3</v>
      </c>
      <c r="DX196">
        <v>5.0790000000000002E-3</v>
      </c>
      <c r="DY196">
        <v>6.6620000000000004E-3</v>
      </c>
      <c r="DZ196">
        <v>1.1849E-2</v>
      </c>
      <c r="EA196">
        <v>5.2220000000000001E-3</v>
      </c>
      <c r="EB196">
        <v>4.3759999999999997E-3</v>
      </c>
      <c r="EC196">
        <v>2.2290000000000001E-3</v>
      </c>
      <c r="ED196">
        <v>2.0869999999999999E-3</v>
      </c>
      <c r="EE196">
        <v>3.4190000000000002E-3</v>
      </c>
      <c r="EF196">
        <v>3.8149999999999998E-3</v>
      </c>
      <c r="EG196">
        <v>4.117E-3</v>
      </c>
      <c r="EH196">
        <v>3.0200000000000001E-3</v>
      </c>
      <c r="EI196">
        <v>5.1250000000000002E-3</v>
      </c>
      <c r="EJ196">
        <v>2.9880000000000002E-3</v>
      </c>
      <c r="EK196">
        <v>3.6600000000000001E-3</v>
      </c>
      <c r="EL196">
        <v>4.1479999999999998E-3</v>
      </c>
      <c r="EM196">
        <v>4.4460000000000003E-3</v>
      </c>
      <c r="EN196">
        <v>3.7919999999999998E-3</v>
      </c>
    </row>
    <row r="197" spans="1:144" x14ac:dyDescent="0.25">
      <c r="A197">
        <v>3622.2516000000001</v>
      </c>
      <c r="B197">
        <v>2.235E-3</v>
      </c>
      <c r="C197">
        <v>2.4499999999999999E-3</v>
      </c>
      <c r="D197">
        <v>3.4099999999999998E-3</v>
      </c>
      <c r="E197">
        <v>5.1500000000000001E-3</v>
      </c>
      <c r="F197">
        <v>5.1789999999999996E-3</v>
      </c>
      <c r="G197">
        <v>4.7010000000000003E-3</v>
      </c>
      <c r="H197">
        <v>6.3039999999999997E-3</v>
      </c>
      <c r="I197">
        <v>5.3470000000000002E-3</v>
      </c>
      <c r="J197">
        <v>6.1120000000000002E-3</v>
      </c>
      <c r="K197">
        <v>4.0829999999999998E-3</v>
      </c>
      <c r="L197">
        <v>9.8279999999999999E-3</v>
      </c>
      <c r="M197">
        <v>4.9480000000000001E-3</v>
      </c>
      <c r="N197">
        <v>5.3790000000000001E-3</v>
      </c>
      <c r="O197">
        <v>3.189E-3</v>
      </c>
      <c r="P197">
        <v>5.2909999999999997E-3</v>
      </c>
      <c r="Q197">
        <v>4.6010000000000001E-3</v>
      </c>
      <c r="R197">
        <v>4.0169999999999997E-3</v>
      </c>
      <c r="S197">
        <v>5.8789999999999997E-3</v>
      </c>
      <c r="T197">
        <v>4.5840000000000004E-3</v>
      </c>
      <c r="U197">
        <v>5.2069999999999998E-3</v>
      </c>
      <c r="V197">
        <v>5.3239999999999997E-3</v>
      </c>
      <c r="W197">
        <v>5.9040000000000004E-3</v>
      </c>
      <c r="X197">
        <v>1.3901999999999999E-2</v>
      </c>
      <c r="Y197">
        <v>6.1050000000000002E-3</v>
      </c>
      <c r="Z197">
        <v>7.0070000000000002E-3</v>
      </c>
      <c r="AA197">
        <v>6.2839999999999997E-3</v>
      </c>
      <c r="AB197">
        <v>6.3239999999999998E-3</v>
      </c>
      <c r="AC197">
        <v>7.5830000000000003E-3</v>
      </c>
      <c r="AD197">
        <v>6.2659999999999999E-3</v>
      </c>
      <c r="AE197">
        <v>7.5230000000000002E-3</v>
      </c>
      <c r="AF197">
        <v>6.1539999999999997E-3</v>
      </c>
      <c r="AG197">
        <v>6.0759999999999998E-3</v>
      </c>
      <c r="AH197">
        <v>6.9309999999999997E-3</v>
      </c>
      <c r="AI197">
        <v>9.6699999999999998E-3</v>
      </c>
      <c r="AJ197">
        <v>2.3661000000000001E-2</v>
      </c>
      <c r="AK197">
        <v>9.469E-3</v>
      </c>
      <c r="AL197">
        <v>1.6941000000000001E-2</v>
      </c>
      <c r="AM197">
        <v>1.0133E-2</v>
      </c>
      <c r="AN197">
        <v>9.9419999999999994E-3</v>
      </c>
      <c r="AO197">
        <v>1.0855999999999999E-2</v>
      </c>
      <c r="AP197">
        <v>1.0456E-2</v>
      </c>
      <c r="AQ197">
        <v>1.2333999999999999E-2</v>
      </c>
      <c r="AR197">
        <v>8.4829999999999992E-3</v>
      </c>
      <c r="AS197">
        <v>5.6969999999999998E-3</v>
      </c>
      <c r="AT197">
        <v>5.4559999999999999E-3</v>
      </c>
      <c r="AU197">
        <v>8.1969999999999994E-3</v>
      </c>
      <c r="AV197">
        <v>7.4310000000000001E-3</v>
      </c>
      <c r="AW197">
        <v>7.5339999999999999E-3</v>
      </c>
      <c r="AX197">
        <v>8.0549999999999997E-3</v>
      </c>
      <c r="AY197">
        <v>7.5820000000000002E-3</v>
      </c>
      <c r="AZ197">
        <v>7.9889999999999996E-3</v>
      </c>
      <c r="BA197">
        <v>7.5050000000000004E-3</v>
      </c>
      <c r="BB197">
        <v>9.7070000000000004E-3</v>
      </c>
      <c r="BC197">
        <v>6.6800000000000002E-3</v>
      </c>
      <c r="BD197">
        <v>1.6511999999999999E-2</v>
      </c>
      <c r="BE197">
        <v>7.1910000000000003E-3</v>
      </c>
      <c r="BF197">
        <v>1.0769000000000001E-2</v>
      </c>
      <c r="BG197">
        <v>3.6870000000000002E-3</v>
      </c>
      <c r="BH197">
        <v>5.4590000000000003E-3</v>
      </c>
      <c r="BI197">
        <v>4.3920000000000001E-3</v>
      </c>
      <c r="BJ197">
        <v>4.5040000000000002E-3</v>
      </c>
      <c r="BK197">
        <v>6.0819999999999997E-3</v>
      </c>
      <c r="BL197">
        <v>5.1720000000000004E-3</v>
      </c>
      <c r="BM197">
        <v>5.2649999999999997E-3</v>
      </c>
      <c r="BN197">
        <v>5.2649999999999997E-3</v>
      </c>
      <c r="BO197">
        <v>3.0330000000000001E-3</v>
      </c>
      <c r="BP197">
        <v>3.3890000000000001E-3</v>
      </c>
      <c r="BQ197">
        <v>4.0959999999999998E-3</v>
      </c>
      <c r="BR197">
        <v>3.3050000000000002E-3</v>
      </c>
      <c r="BS197">
        <v>3.5100000000000001E-3</v>
      </c>
      <c r="BT197">
        <v>3.9029999999999998E-3</v>
      </c>
      <c r="BU197">
        <v>3.545E-3</v>
      </c>
      <c r="BV197">
        <v>3.5370000000000002E-3</v>
      </c>
      <c r="BW197">
        <v>4.7590000000000002E-3</v>
      </c>
      <c r="BX197">
        <v>4.1910000000000003E-3</v>
      </c>
      <c r="BY197">
        <v>4.5719999999999997E-3</v>
      </c>
      <c r="BZ197">
        <v>5.7120000000000001E-3</v>
      </c>
      <c r="CA197">
        <v>5.1060000000000003E-3</v>
      </c>
      <c r="CB197">
        <v>5.1180000000000002E-3</v>
      </c>
      <c r="CC197">
        <v>4.6490000000000004E-3</v>
      </c>
      <c r="CD197">
        <v>5.0629999999999998E-3</v>
      </c>
      <c r="CE197">
        <v>5.391E-3</v>
      </c>
      <c r="CF197">
        <v>1.6819999999999999E-3</v>
      </c>
      <c r="CG197">
        <v>2.081E-3</v>
      </c>
      <c r="CH197">
        <v>3.5149999999999999E-3</v>
      </c>
      <c r="CI197">
        <v>3.2200000000000002E-3</v>
      </c>
      <c r="CJ197">
        <v>3.6640000000000002E-3</v>
      </c>
      <c r="CK197">
        <v>3.3519999999999999E-3</v>
      </c>
      <c r="CL197">
        <v>4.561E-3</v>
      </c>
      <c r="CM197">
        <v>4.0299999999999997E-3</v>
      </c>
      <c r="CN197">
        <v>4.3059999999999999E-3</v>
      </c>
      <c r="CO197">
        <v>3.96E-3</v>
      </c>
      <c r="CP197">
        <v>3.7669999999999999E-3</v>
      </c>
      <c r="CQ197">
        <v>5.2789999999999998E-3</v>
      </c>
      <c r="CR197">
        <v>4.4029999999999998E-3</v>
      </c>
      <c r="CS197">
        <v>4.4549999999999998E-3</v>
      </c>
      <c r="CT197">
        <v>5.0670000000000003E-3</v>
      </c>
      <c r="CU197">
        <v>3.4259999999999998E-3</v>
      </c>
      <c r="CV197">
        <v>6.215E-3</v>
      </c>
      <c r="CW197">
        <v>4.1929999999999997E-3</v>
      </c>
      <c r="CX197">
        <v>1.3979999999999999E-3</v>
      </c>
      <c r="CY197">
        <v>2.3549999999999999E-3</v>
      </c>
      <c r="CZ197">
        <v>4.2579999999999996E-3</v>
      </c>
      <c r="DA197">
        <v>3.6440000000000001E-3</v>
      </c>
      <c r="DB197">
        <v>6.1199999999999996E-3</v>
      </c>
      <c r="DC197">
        <v>4.5890000000000002E-3</v>
      </c>
      <c r="DD197">
        <v>3.241E-3</v>
      </c>
      <c r="DE197">
        <v>3.6089999999999998E-3</v>
      </c>
      <c r="DF197">
        <v>4.5259999999999996E-3</v>
      </c>
      <c r="DG197">
        <v>5.0819999999999997E-3</v>
      </c>
      <c r="DH197">
        <v>7.4869999999999997E-3</v>
      </c>
      <c r="DI197">
        <v>5.0679999999999996E-3</v>
      </c>
      <c r="DJ197">
        <v>4.6090000000000002E-3</v>
      </c>
      <c r="DK197">
        <v>7.9430000000000004E-3</v>
      </c>
      <c r="DL197">
        <v>4.3660000000000001E-3</v>
      </c>
      <c r="DM197">
        <v>4.7070000000000002E-3</v>
      </c>
      <c r="DN197">
        <v>3.7269999999999998E-3</v>
      </c>
      <c r="DO197">
        <v>4.169E-3</v>
      </c>
      <c r="DP197">
        <v>4.4739999999999997E-3</v>
      </c>
      <c r="DQ197">
        <v>4.8690000000000001E-3</v>
      </c>
      <c r="DR197">
        <v>5.0090000000000004E-3</v>
      </c>
      <c r="DS197">
        <v>5.0289999999999996E-3</v>
      </c>
      <c r="DT197">
        <v>4.3660000000000001E-3</v>
      </c>
      <c r="DU197">
        <v>4.1989999999999996E-3</v>
      </c>
      <c r="DV197">
        <v>5.4980000000000003E-3</v>
      </c>
      <c r="DW197">
        <v>6.117E-3</v>
      </c>
      <c r="DX197">
        <v>5.8310000000000002E-3</v>
      </c>
      <c r="DY197">
        <v>7.6639999999999998E-3</v>
      </c>
      <c r="DZ197">
        <v>1.3165E-2</v>
      </c>
      <c r="EA197">
        <v>6.045E-3</v>
      </c>
      <c r="EB197">
        <v>5.2180000000000004E-3</v>
      </c>
      <c r="EC197">
        <v>2.6129999999999999E-3</v>
      </c>
      <c r="ED197">
        <v>2.4880000000000002E-3</v>
      </c>
      <c r="EE197">
        <v>3.8639999999999998E-3</v>
      </c>
      <c r="EF197">
        <v>4.457E-3</v>
      </c>
      <c r="EG197">
        <v>4.6889999999999996E-3</v>
      </c>
      <c r="EH197">
        <v>3.617E-3</v>
      </c>
      <c r="EI197">
        <v>5.6100000000000004E-3</v>
      </c>
      <c r="EJ197">
        <v>3.5469999999999998E-3</v>
      </c>
      <c r="EK197">
        <v>4.8260000000000004E-3</v>
      </c>
      <c r="EL197">
        <v>4.8630000000000001E-3</v>
      </c>
      <c r="EM197">
        <v>5.1339999999999997E-3</v>
      </c>
      <c r="EN197">
        <v>4.3140000000000001E-3</v>
      </c>
    </row>
    <row r="198" spans="1:144" x14ac:dyDescent="0.25">
      <c r="A198">
        <v>3620.3228199999999</v>
      </c>
      <c r="B198">
        <v>2.679E-3</v>
      </c>
      <c r="C198">
        <v>2.6020000000000001E-3</v>
      </c>
      <c r="D198">
        <v>4.0010000000000002E-3</v>
      </c>
      <c r="E198">
        <v>5.5770000000000004E-3</v>
      </c>
      <c r="F198">
        <v>5.7219999999999997E-3</v>
      </c>
      <c r="G198">
        <v>5.1279999999999997E-3</v>
      </c>
      <c r="H198">
        <v>6.888E-3</v>
      </c>
      <c r="I198">
        <v>6.1619999999999999E-3</v>
      </c>
      <c r="J198">
        <v>6.803E-3</v>
      </c>
      <c r="K198">
        <v>4.633E-3</v>
      </c>
      <c r="L198">
        <v>1.0649E-2</v>
      </c>
      <c r="M198">
        <v>5.7850000000000002E-3</v>
      </c>
      <c r="N198">
        <v>6.0340000000000003E-3</v>
      </c>
      <c r="O198">
        <v>4.0119999999999999E-3</v>
      </c>
      <c r="P198">
        <v>6.241E-3</v>
      </c>
      <c r="Q198">
        <v>5.365E-3</v>
      </c>
      <c r="R198">
        <v>4.7369999999999999E-3</v>
      </c>
      <c r="S198">
        <v>6.6490000000000004E-3</v>
      </c>
      <c r="T198">
        <v>5.1859999999999996E-3</v>
      </c>
      <c r="U198">
        <v>5.8929999999999998E-3</v>
      </c>
      <c r="V198">
        <v>6.1729999999999997E-3</v>
      </c>
      <c r="W198">
        <v>6.7790000000000003E-3</v>
      </c>
      <c r="X198">
        <v>1.5011999999999999E-2</v>
      </c>
      <c r="Y198">
        <v>7.1300000000000001E-3</v>
      </c>
      <c r="Z198">
        <v>8.1480000000000007E-3</v>
      </c>
      <c r="AA198">
        <v>7.2719999999999998E-3</v>
      </c>
      <c r="AB198">
        <v>7.3550000000000004E-3</v>
      </c>
      <c r="AC198">
        <v>8.763E-3</v>
      </c>
      <c r="AD198">
        <v>7.4900000000000001E-3</v>
      </c>
      <c r="AE198">
        <v>8.6459999999999992E-3</v>
      </c>
      <c r="AF198">
        <v>7.3200000000000001E-3</v>
      </c>
      <c r="AG198">
        <v>7.2899999999999996E-3</v>
      </c>
      <c r="AH198">
        <v>8.0909999999999992E-3</v>
      </c>
      <c r="AI198">
        <v>1.0917E-2</v>
      </c>
      <c r="AJ198">
        <v>2.5416999999999999E-2</v>
      </c>
      <c r="AK198">
        <v>1.0532E-2</v>
      </c>
      <c r="AL198">
        <v>1.8031999999999999E-2</v>
      </c>
      <c r="AM198">
        <v>1.1122E-2</v>
      </c>
      <c r="AN198">
        <v>1.1089999999999999E-2</v>
      </c>
      <c r="AO198">
        <v>1.1783E-2</v>
      </c>
      <c r="AP198">
        <v>1.1433E-2</v>
      </c>
      <c r="AQ198">
        <v>1.3495999999999999E-2</v>
      </c>
      <c r="AR198">
        <v>9.4380000000000002E-3</v>
      </c>
      <c r="AS198">
        <v>6.8529999999999997E-3</v>
      </c>
      <c r="AT198">
        <v>6.607E-3</v>
      </c>
      <c r="AU198">
        <v>9.6860000000000002E-3</v>
      </c>
      <c r="AV198">
        <v>8.6239999999999997E-3</v>
      </c>
      <c r="AW198">
        <v>8.6420000000000004E-3</v>
      </c>
      <c r="AX198">
        <v>9.3340000000000003E-3</v>
      </c>
      <c r="AY198">
        <v>8.829E-3</v>
      </c>
      <c r="AZ198">
        <v>9.2359999999999994E-3</v>
      </c>
      <c r="BA198">
        <v>8.6929999999999993E-3</v>
      </c>
      <c r="BB198">
        <v>1.0848E-2</v>
      </c>
      <c r="BC198">
        <v>7.9459999999999999E-3</v>
      </c>
      <c r="BD198">
        <v>1.8145999999999999E-2</v>
      </c>
      <c r="BE198">
        <v>8.5330000000000007E-3</v>
      </c>
      <c r="BF198">
        <v>1.1899E-2</v>
      </c>
      <c r="BG198">
        <v>5.8320000000000004E-3</v>
      </c>
      <c r="BH198">
        <v>7.4349999999999998E-3</v>
      </c>
      <c r="BI198">
        <v>6.4640000000000001E-3</v>
      </c>
      <c r="BJ198">
        <v>6.4489999999999999E-3</v>
      </c>
      <c r="BK198">
        <v>8.2059999999999998E-3</v>
      </c>
      <c r="BL198">
        <v>7.2940000000000001E-3</v>
      </c>
      <c r="BM198">
        <v>7.2329999999999998E-3</v>
      </c>
      <c r="BN198">
        <v>7.2329999999999998E-3</v>
      </c>
      <c r="BO198">
        <v>4.2789999999999998E-3</v>
      </c>
      <c r="BP198">
        <v>4.8520000000000004E-3</v>
      </c>
      <c r="BQ198">
        <v>5.5380000000000004E-3</v>
      </c>
      <c r="BR198">
        <v>4.8789999999999997E-3</v>
      </c>
      <c r="BS198">
        <v>4.9820000000000003E-3</v>
      </c>
      <c r="BT198">
        <v>5.4860000000000004E-3</v>
      </c>
      <c r="BU198">
        <v>5.0080000000000003E-3</v>
      </c>
      <c r="BV198">
        <v>5.3429999999999997E-3</v>
      </c>
      <c r="BW198">
        <v>6.5709999999999996E-3</v>
      </c>
      <c r="BX198">
        <v>6.2760000000000003E-3</v>
      </c>
      <c r="BY198">
        <v>6.5259999999999997E-3</v>
      </c>
      <c r="BZ198">
        <v>7.5189999999999996E-3</v>
      </c>
      <c r="CA198">
        <v>7.1869999999999998E-3</v>
      </c>
      <c r="CB198">
        <v>7.0879999999999997E-3</v>
      </c>
      <c r="CC198">
        <v>6.5329999999999997E-3</v>
      </c>
      <c r="CD198">
        <v>7.0429999999999998E-3</v>
      </c>
      <c r="CE198">
        <v>7.5849999999999997E-3</v>
      </c>
      <c r="CF198">
        <v>2.055E-3</v>
      </c>
      <c r="CG198">
        <v>2.6719999999999999E-3</v>
      </c>
      <c r="CH198">
        <v>4.4349999999999997E-3</v>
      </c>
      <c r="CI198">
        <v>4.2040000000000003E-3</v>
      </c>
      <c r="CJ198">
        <v>4.7390000000000002E-3</v>
      </c>
      <c r="CK198">
        <v>4.3270000000000001E-3</v>
      </c>
      <c r="CL198">
        <v>5.3829999999999998E-3</v>
      </c>
      <c r="CM198">
        <v>4.9769999999999997E-3</v>
      </c>
      <c r="CN198">
        <v>5.2230000000000002E-3</v>
      </c>
      <c r="CO198">
        <v>4.8659999999999997E-3</v>
      </c>
      <c r="CP198">
        <v>4.8399999999999997E-3</v>
      </c>
      <c r="CQ198">
        <v>6.4270000000000004E-3</v>
      </c>
      <c r="CR198">
        <v>5.5500000000000002E-3</v>
      </c>
      <c r="CS198">
        <v>5.6350000000000003E-3</v>
      </c>
      <c r="CT198">
        <v>6.0730000000000003E-3</v>
      </c>
      <c r="CU198">
        <v>4.6189999999999998E-3</v>
      </c>
      <c r="CV198">
        <v>7.535E-3</v>
      </c>
      <c r="CW198">
        <v>5.2760000000000003E-3</v>
      </c>
      <c r="CX198">
        <v>1.9120000000000001E-3</v>
      </c>
      <c r="CY198">
        <v>3.088E-3</v>
      </c>
      <c r="CZ198">
        <v>4.973E-3</v>
      </c>
      <c r="DA198">
        <v>4.529E-3</v>
      </c>
      <c r="DB198">
        <v>7.1650000000000004E-3</v>
      </c>
      <c r="DC198">
        <v>5.6080000000000001E-3</v>
      </c>
      <c r="DD198">
        <v>4.3429999999999996E-3</v>
      </c>
      <c r="DE198">
        <v>4.4990000000000004E-3</v>
      </c>
      <c r="DF198">
        <v>5.6010000000000001E-3</v>
      </c>
      <c r="DG198">
        <v>6.3350000000000004E-3</v>
      </c>
      <c r="DH198">
        <v>8.4980000000000003E-3</v>
      </c>
      <c r="DI198">
        <v>6.2350000000000001E-3</v>
      </c>
      <c r="DJ198">
        <v>5.7080000000000004E-3</v>
      </c>
      <c r="DK198">
        <v>7.0369999999999999E-3</v>
      </c>
      <c r="DL198">
        <v>4.7210000000000004E-3</v>
      </c>
      <c r="DM198">
        <v>5.3340000000000002E-3</v>
      </c>
      <c r="DN198">
        <v>4.5519999999999996E-3</v>
      </c>
      <c r="DO198">
        <v>5.1029999999999999E-3</v>
      </c>
      <c r="DP198">
        <v>5.6189999999999999E-3</v>
      </c>
      <c r="DQ198">
        <v>5.8459999999999996E-3</v>
      </c>
      <c r="DR198">
        <v>6.169E-3</v>
      </c>
      <c r="DS198">
        <v>6.1760000000000001E-3</v>
      </c>
      <c r="DT198">
        <v>5.3790000000000001E-3</v>
      </c>
      <c r="DU198">
        <v>5.5319999999999996E-3</v>
      </c>
      <c r="DV198">
        <v>6.8349999999999999E-3</v>
      </c>
      <c r="DW198">
        <v>7.2049999999999996E-3</v>
      </c>
      <c r="DX198">
        <v>7.0390000000000001E-3</v>
      </c>
      <c r="DY198">
        <v>9.0220000000000005E-3</v>
      </c>
      <c r="DZ198">
        <v>1.4832E-2</v>
      </c>
      <c r="EA198">
        <v>7.3949999999999997E-3</v>
      </c>
      <c r="EB198">
        <v>6.6389999999999999E-3</v>
      </c>
      <c r="EC198">
        <v>3.173E-3</v>
      </c>
      <c r="ED198">
        <v>3.143E-3</v>
      </c>
      <c r="EE198">
        <v>4.6410000000000002E-3</v>
      </c>
      <c r="EF198">
        <v>5.326E-3</v>
      </c>
      <c r="EG198">
        <v>5.6090000000000003E-3</v>
      </c>
      <c r="EH198">
        <v>4.6829999999999997E-3</v>
      </c>
      <c r="EI198">
        <v>6.3080000000000002E-3</v>
      </c>
      <c r="EJ198">
        <v>4.5640000000000003E-3</v>
      </c>
      <c r="EK198">
        <v>6.881E-3</v>
      </c>
      <c r="EL198">
        <v>5.7990000000000003E-3</v>
      </c>
      <c r="EM198">
        <v>6.3080000000000002E-3</v>
      </c>
      <c r="EN198">
        <v>5.2599999999999999E-3</v>
      </c>
    </row>
    <row r="199" spans="1:144" x14ac:dyDescent="0.25">
      <c r="A199">
        <v>3618.3940400000001</v>
      </c>
      <c r="B199">
        <v>2.794E-3</v>
      </c>
      <c r="C199">
        <v>2.5799999999999998E-3</v>
      </c>
      <c r="D199">
        <v>4.1619999999999999E-3</v>
      </c>
      <c r="E199">
        <v>5.7200000000000003E-3</v>
      </c>
      <c r="F199">
        <v>5.9500000000000004E-3</v>
      </c>
      <c r="G199">
        <v>5.3920000000000001E-3</v>
      </c>
      <c r="H199">
        <v>7.1320000000000003E-3</v>
      </c>
      <c r="I199">
        <v>6.7080000000000004E-3</v>
      </c>
      <c r="J199">
        <v>7.1219999999999999E-3</v>
      </c>
      <c r="K199">
        <v>4.9100000000000003E-3</v>
      </c>
      <c r="L199">
        <v>1.0781000000000001E-2</v>
      </c>
      <c r="M199">
        <v>6.2189999999999997E-3</v>
      </c>
      <c r="N199">
        <v>6.3810000000000004E-3</v>
      </c>
      <c r="O199">
        <v>4.4929999999999996E-3</v>
      </c>
      <c r="P199">
        <v>6.6860000000000001E-3</v>
      </c>
      <c r="Q199">
        <v>5.7629999999999999E-3</v>
      </c>
      <c r="R199">
        <v>5.13E-3</v>
      </c>
      <c r="S199">
        <v>6.992E-3</v>
      </c>
      <c r="T199">
        <v>5.4990000000000004E-3</v>
      </c>
      <c r="U199">
        <v>6.234E-3</v>
      </c>
      <c r="V199">
        <v>6.7549999999999997E-3</v>
      </c>
      <c r="W199">
        <v>7.306E-3</v>
      </c>
      <c r="X199">
        <v>1.5287E-2</v>
      </c>
      <c r="Y199">
        <v>7.8580000000000004E-3</v>
      </c>
      <c r="Z199">
        <v>8.8509999999999995E-3</v>
      </c>
      <c r="AA199">
        <v>7.9889999999999996E-3</v>
      </c>
      <c r="AB199">
        <v>7.8469999999999998E-3</v>
      </c>
      <c r="AC199">
        <v>9.4039999999999992E-3</v>
      </c>
      <c r="AD199">
        <v>8.2660000000000008E-3</v>
      </c>
      <c r="AE199">
        <v>9.2350000000000002E-3</v>
      </c>
      <c r="AF199">
        <v>8.1060000000000004E-3</v>
      </c>
      <c r="AG199">
        <v>7.9959999999999996E-3</v>
      </c>
      <c r="AH199">
        <v>8.7320000000000002E-3</v>
      </c>
      <c r="AI199">
        <v>1.1448E-2</v>
      </c>
      <c r="AJ199">
        <v>2.5427000000000002E-2</v>
      </c>
      <c r="AK199">
        <v>1.1046E-2</v>
      </c>
      <c r="AL199">
        <v>1.8169000000000001E-2</v>
      </c>
      <c r="AM199">
        <v>1.1766E-2</v>
      </c>
      <c r="AN199">
        <v>1.1695000000000001E-2</v>
      </c>
      <c r="AO199">
        <v>1.2392E-2</v>
      </c>
      <c r="AP199">
        <v>1.1849E-2</v>
      </c>
      <c r="AQ199">
        <v>1.397E-2</v>
      </c>
      <c r="AR199">
        <v>9.8539999999999999E-3</v>
      </c>
      <c r="AS199">
        <v>7.5030000000000001E-3</v>
      </c>
      <c r="AT199">
        <v>7.2649999999999998E-3</v>
      </c>
      <c r="AU199">
        <v>1.0370000000000001E-2</v>
      </c>
      <c r="AV199">
        <v>9.3769999999999999E-3</v>
      </c>
      <c r="AW199">
        <v>9.3369999999999998E-3</v>
      </c>
      <c r="AX199">
        <v>9.9550000000000003E-3</v>
      </c>
      <c r="AY199">
        <v>9.4599999999999997E-3</v>
      </c>
      <c r="AZ199">
        <v>9.9729999999999992E-3</v>
      </c>
      <c r="BA199">
        <v>9.3609999999999995E-3</v>
      </c>
      <c r="BB199">
        <v>1.1351E-2</v>
      </c>
      <c r="BC199">
        <v>8.6409999999999994E-3</v>
      </c>
      <c r="BD199">
        <v>1.8603999999999999E-2</v>
      </c>
      <c r="BE199">
        <v>9.2239999999999996E-3</v>
      </c>
      <c r="BF199">
        <v>1.2381E-2</v>
      </c>
      <c r="BG199">
        <v>6.8570000000000002E-3</v>
      </c>
      <c r="BH199">
        <v>8.4220000000000007E-3</v>
      </c>
      <c r="BI199">
        <v>7.6790000000000001E-3</v>
      </c>
      <c r="BJ199">
        <v>7.5110000000000003E-3</v>
      </c>
      <c r="BK199">
        <v>9.3019999999999995E-3</v>
      </c>
      <c r="BL199">
        <v>8.5070000000000007E-3</v>
      </c>
      <c r="BM199">
        <v>8.267E-3</v>
      </c>
      <c r="BN199">
        <v>8.267E-3</v>
      </c>
      <c r="BO199">
        <v>4.934E-3</v>
      </c>
      <c r="BP199">
        <v>5.6100000000000004E-3</v>
      </c>
      <c r="BQ199">
        <v>6.267E-3</v>
      </c>
      <c r="BR199">
        <v>5.607E-3</v>
      </c>
      <c r="BS199">
        <v>5.6740000000000002E-3</v>
      </c>
      <c r="BT199">
        <v>6.3099999999999996E-3</v>
      </c>
      <c r="BU199">
        <v>5.7949999999999998E-3</v>
      </c>
      <c r="BV199">
        <v>6.1760000000000001E-3</v>
      </c>
      <c r="BW199">
        <v>7.535E-3</v>
      </c>
      <c r="BX199">
        <v>7.515E-3</v>
      </c>
      <c r="BY199">
        <v>7.4469999999999996E-3</v>
      </c>
      <c r="BZ199">
        <v>8.3000000000000001E-3</v>
      </c>
      <c r="CA199">
        <v>8.4010000000000005E-3</v>
      </c>
      <c r="CB199">
        <v>8.0870000000000004E-3</v>
      </c>
      <c r="CC199">
        <v>7.3699999999999998E-3</v>
      </c>
      <c r="CD199">
        <v>8.1139999999999997E-3</v>
      </c>
      <c r="CE199">
        <v>8.6669999999999994E-3</v>
      </c>
      <c r="CF199">
        <v>2.4069999999999999E-3</v>
      </c>
      <c r="CG199">
        <v>3.0179999999999998E-3</v>
      </c>
      <c r="CH199">
        <v>5.1869999999999998E-3</v>
      </c>
      <c r="CI199">
        <v>4.7710000000000001E-3</v>
      </c>
      <c r="CJ199">
        <v>5.3379999999999999E-3</v>
      </c>
      <c r="CK199">
        <v>4.9979999999999998E-3</v>
      </c>
      <c r="CL199">
        <v>5.9880000000000003E-3</v>
      </c>
      <c r="CM199">
        <v>5.496E-3</v>
      </c>
      <c r="CN199">
        <v>5.8009999999999997E-3</v>
      </c>
      <c r="CO199">
        <v>5.359E-3</v>
      </c>
      <c r="CP199">
        <v>5.5880000000000001E-3</v>
      </c>
      <c r="CQ199">
        <v>7.0790000000000002E-3</v>
      </c>
      <c r="CR199">
        <v>6.2639999999999996E-3</v>
      </c>
      <c r="CS199">
        <v>6.4640000000000001E-3</v>
      </c>
      <c r="CT199">
        <v>6.744E-3</v>
      </c>
      <c r="CU199">
        <v>5.424E-3</v>
      </c>
      <c r="CV199">
        <v>8.2170000000000003E-3</v>
      </c>
      <c r="CW199">
        <v>5.8719999999999996E-3</v>
      </c>
      <c r="CX199">
        <v>2.2420000000000001E-3</v>
      </c>
      <c r="CY199">
        <v>3.6029999999999999E-3</v>
      </c>
      <c r="CZ199">
        <v>5.5120000000000004E-3</v>
      </c>
      <c r="DA199">
        <v>5.0749999999999997E-3</v>
      </c>
      <c r="DB199">
        <v>7.8519999999999996E-3</v>
      </c>
      <c r="DC199">
        <v>6.2680000000000001E-3</v>
      </c>
      <c r="DD199">
        <v>4.9230000000000003E-3</v>
      </c>
      <c r="DE199">
        <v>5.0530000000000002E-3</v>
      </c>
      <c r="DF199">
        <v>6.3550000000000004E-3</v>
      </c>
      <c r="DG199">
        <v>7.1640000000000002E-3</v>
      </c>
      <c r="DH199">
        <v>9.0310000000000008E-3</v>
      </c>
      <c r="DI199">
        <v>6.8719999999999996E-3</v>
      </c>
      <c r="DJ199">
        <v>6.3610000000000003E-3</v>
      </c>
      <c r="DK199">
        <v>6.9389999999999999E-3</v>
      </c>
      <c r="DL199">
        <v>5.0600000000000003E-3</v>
      </c>
      <c r="DM199">
        <v>5.9280000000000001E-3</v>
      </c>
      <c r="DN199">
        <v>4.9880000000000002E-3</v>
      </c>
      <c r="DO199">
        <v>5.6220000000000003E-3</v>
      </c>
      <c r="DP199">
        <v>6.2529999999999999E-3</v>
      </c>
      <c r="DQ199">
        <v>6.4739999999999997E-3</v>
      </c>
      <c r="DR199">
        <v>6.8859999999999998E-3</v>
      </c>
      <c r="DS199">
        <v>6.9979999999999999E-3</v>
      </c>
      <c r="DT199">
        <v>5.9199999999999999E-3</v>
      </c>
      <c r="DU199">
        <v>6.2740000000000001E-3</v>
      </c>
      <c r="DV199">
        <v>7.5989999999999999E-3</v>
      </c>
      <c r="DW199">
        <v>7.9629999999999996E-3</v>
      </c>
      <c r="DX199">
        <v>7.8230000000000001E-3</v>
      </c>
      <c r="DY199">
        <v>9.9579999999999998E-3</v>
      </c>
      <c r="DZ199">
        <v>1.6034E-2</v>
      </c>
      <c r="EA199">
        <v>8.352E-3</v>
      </c>
      <c r="EB199">
        <v>7.4749999999999999E-3</v>
      </c>
      <c r="EC199">
        <v>3.4520000000000002E-3</v>
      </c>
      <c r="ED199">
        <v>3.5829999999999998E-3</v>
      </c>
      <c r="EE199">
        <v>5.1720000000000004E-3</v>
      </c>
      <c r="EF199">
        <v>5.7670000000000004E-3</v>
      </c>
      <c r="EG199">
        <v>6.123E-3</v>
      </c>
      <c r="EH199">
        <v>5.4229999999999999E-3</v>
      </c>
      <c r="EI199">
        <v>6.7210000000000004E-3</v>
      </c>
      <c r="EJ199">
        <v>5.1970000000000002E-3</v>
      </c>
      <c r="EK199">
        <v>8.0730000000000003E-3</v>
      </c>
      <c r="EL199">
        <v>6.3579999999999999E-3</v>
      </c>
      <c r="EM199">
        <v>7.064E-3</v>
      </c>
      <c r="EN199">
        <v>6.0419999999999996E-3</v>
      </c>
    </row>
    <row r="200" spans="1:144" x14ac:dyDescent="0.25">
      <c r="A200">
        <v>3616.4652599999999</v>
      </c>
      <c r="B200">
        <v>2.6749999999999999E-3</v>
      </c>
      <c r="C200">
        <v>2.6740000000000002E-3</v>
      </c>
      <c r="D200">
        <v>4.1000000000000003E-3</v>
      </c>
      <c r="E200">
        <v>5.8700000000000002E-3</v>
      </c>
      <c r="F200">
        <v>5.9449999999999998E-3</v>
      </c>
      <c r="G200">
        <v>5.5120000000000004E-3</v>
      </c>
      <c r="H200">
        <v>7.1630000000000001E-3</v>
      </c>
      <c r="I200">
        <v>6.9210000000000001E-3</v>
      </c>
      <c r="J200">
        <v>7.077E-3</v>
      </c>
      <c r="K200">
        <v>4.927E-3</v>
      </c>
      <c r="L200">
        <v>1.0322E-2</v>
      </c>
      <c r="M200">
        <v>6.2969999999999996E-3</v>
      </c>
      <c r="N200">
        <v>6.4089999999999998E-3</v>
      </c>
      <c r="O200">
        <v>4.6100000000000004E-3</v>
      </c>
      <c r="P200">
        <v>6.7460000000000003E-3</v>
      </c>
      <c r="Q200">
        <v>5.7590000000000002E-3</v>
      </c>
      <c r="R200">
        <v>5.1830000000000001E-3</v>
      </c>
      <c r="S200">
        <v>6.8950000000000001E-3</v>
      </c>
      <c r="T200">
        <v>5.6810000000000003E-3</v>
      </c>
      <c r="U200">
        <v>6.2440000000000004E-3</v>
      </c>
      <c r="V200">
        <v>7.0080000000000003E-3</v>
      </c>
      <c r="W200">
        <v>7.4819999999999999E-3</v>
      </c>
      <c r="X200">
        <v>1.4898E-2</v>
      </c>
      <c r="Y200">
        <v>8.26E-3</v>
      </c>
      <c r="Z200">
        <v>9.2259999999999998E-3</v>
      </c>
      <c r="AA200">
        <v>8.3840000000000008E-3</v>
      </c>
      <c r="AB200">
        <v>7.8829999999999994E-3</v>
      </c>
      <c r="AC200">
        <v>9.4269999999999996E-3</v>
      </c>
      <c r="AD200">
        <v>8.5140000000000007E-3</v>
      </c>
      <c r="AE200">
        <v>9.3889999999999998E-3</v>
      </c>
      <c r="AF200">
        <v>8.3949999999999997E-3</v>
      </c>
      <c r="AG200">
        <v>8.2660000000000008E-3</v>
      </c>
      <c r="AH200">
        <v>8.8610000000000008E-3</v>
      </c>
      <c r="AI200">
        <v>1.1395000000000001E-2</v>
      </c>
      <c r="AJ200">
        <v>2.4074000000000002E-2</v>
      </c>
      <c r="AK200">
        <v>1.1011999999999999E-2</v>
      </c>
      <c r="AL200">
        <v>1.7585E-2</v>
      </c>
      <c r="AM200">
        <v>1.1963E-2</v>
      </c>
      <c r="AN200">
        <v>1.1818E-2</v>
      </c>
      <c r="AO200">
        <v>1.2652E-2</v>
      </c>
      <c r="AP200">
        <v>1.1875E-2</v>
      </c>
      <c r="AQ200">
        <v>1.3798E-2</v>
      </c>
      <c r="AR200">
        <v>9.9489999999999995E-3</v>
      </c>
      <c r="AS200">
        <v>7.7799999999999996E-3</v>
      </c>
      <c r="AT200">
        <v>7.4089999999999998E-3</v>
      </c>
      <c r="AU200">
        <v>1.0335E-2</v>
      </c>
      <c r="AV200">
        <v>9.6469999999999993E-3</v>
      </c>
      <c r="AW200">
        <v>9.4850000000000004E-3</v>
      </c>
      <c r="AX200">
        <v>1.0003E-2</v>
      </c>
      <c r="AY200">
        <v>9.6270000000000001E-3</v>
      </c>
      <c r="AZ200">
        <v>1.0126E-2</v>
      </c>
      <c r="BA200">
        <v>9.5499999999999995E-3</v>
      </c>
      <c r="BB200">
        <v>1.1349E-2</v>
      </c>
      <c r="BC200">
        <v>8.9060000000000007E-3</v>
      </c>
      <c r="BD200">
        <v>1.8093000000000001E-2</v>
      </c>
      <c r="BE200">
        <v>9.3449999999999991E-3</v>
      </c>
      <c r="BF200">
        <v>1.2215999999999999E-2</v>
      </c>
      <c r="BG200">
        <v>6.8890000000000002E-3</v>
      </c>
      <c r="BH200">
        <v>8.5810000000000001E-3</v>
      </c>
      <c r="BI200">
        <v>8.0029999999999997E-3</v>
      </c>
      <c r="BJ200">
        <v>7.8860000000000006E-3</v>
      </c>
      <c r="BK200">
        <v>9.4339999999999997E-3</v>
      </c>
      <c r="BL200">
        <v>8.7080000000000005E-3</v>
      </c>
      <c r="BM200">
        <v>8.5570000000000004E-3</v>
      </c>
      <c r="BN200">
        <v>8.5570000000000004E-3</v>
      </c>
      <c r="BO200">
        <v>4.9680000000000002E-3</v>
      </c>
      <c r="BP200">
        <v>5.6299999999999996E-3</v>
      </c>
      <c r="BQ200">
        <v>6.28E-3</v>
      </c>
      <c r="BR200">
        <v>5.5360000000000001E-3</v>
      </c>
      <c r="BS200">
        <v>5.764E-3</v>
      </c>
      <c r="BT200">
        <v>6.4229999999999999E-3</v>
      </c>
      <c r="BU200">
        <v>5.9550000000000002E-3</v>
      </c>
      <c r="BV200">
        <v>6.11E-3</v>
      </c>
      <c r="BW200">
        <v>7.6819999999999996E-3</v>
      </c>
      <c r="BX200">
        <v>7.8329999999999997E-3</v>
      </c>
      <c r="BY200">
        <v>7.4720000000000003E-3</v>
      </c>
      <c r="BZ200">
        <v>8.3859999999999994E-3</v>
      </c>
      <c r="CA200">
        <v>8.6599999999999993E-3</v>
      </c>
      <c r="CB200">
        <v>8.2679999999999993E-3</v>
      </c>
      <c r="CC200">
        <v>7.3359999999999996E-3</v>
      </c>
      <c r="CD200">
        <v>8.3049999999999999E-3</v>
      </c>
      <c r="CE200">
        <v>8.8149999999999999E-3</v>
      </c>
      <c r="CF200">
        <v>2.6020000000000001E-3</v>
      </c>
      <c r="CG200">
        <v>3.1459999999999999E-3</v>
      </c>
      <c r="CH200">
        <v>5.653E-3</v>
      </c>
      <c r="CI200">
        <v>4.9170000000000004E-3</v>
      </c>
      <c r="CJ200">
        <v>5.3930000000000002E-3</v>
      </c>
      <c r="CK200">
        <v>5.3030000000000004E-3</v>
      </c>
      <c r="CL200">
        <v>6.2119999999999996E-3</v>
      </c>
      <c r="CM200">
        <v>5.7850000000000002E-3</v>
      </c>
      <c r="CN200">
        <v>6.0949999999999997E-3</v>
      </c>
      <c r="CO200">
        <v>5.4559999999999999E-3</v>
      </c>
      <c r="CP200">
        <v>6.1060000000000003E-3</v>
      </c>
      <c r="CQ200">
        <v>7.2740000000000001E-3</v>
      </c>
      <c r="CR200">
        <v>6.509E-3</v>
      </c>
      <c r="CS200">
        <v>6.914E-3</v>
      </c>
      <c r="CT200">
        <v>7.1339999999999997E-3</v>
      </c>
      <c r="CU200">
        <v>5.6730000000000001E-3</v>
      </c>
      <c r="CV200">
        <v>8.4349999999999998E-3</v>
      </c>
      <c r="CW200">
        <v>6.0889999999999998E-3</v>
      </c>
      <c r="CX200">
        <v>2.4650000000000002E-3</v>
      </c>
      <c r="CY200">
        <v>3.7989999999999999E-3</v>
      </c>
      <c r="CZ200">
        <v>5.8789999999999997E-3</v>
      </c>
      <c r="DA200">
        <v>5.3400000000000001E-3</v>
      </c>
      <c r="DB200">
        <v>8.2299999999999995E-3</v>
      </c>
      <c r="DC200">
        <v>6.5560000000000002E-3</v>
      </c>
      <c r="DD200">
        <v>5.012E-3</v>
      </c>
      <c r="DE200">
        <v>5.2659999999999998E-3</v>
      </c>
      <c r="DF200">
        <v>6.7840000000000001E-3</v>
      </c>
      <c r="DG200">
        <v>7.5969999999999996E-3</v>
      </c>
      <c r="DH200">
        <v>9.2999999999999992E-3</v>
      </c>
      <c r="DI200">
        <v>7.1139999999999997E-3</v>
      </c>
      <c r="DJ200">
        <v>6.5729999999999998E-3</v>
      </c>
      <c r="DK200">
        <v>7.2449999999999997E-3</v>
      </c>
      <c r="DL200">
        <v>5.3090000000000004E-3</v>
      </c>
      <c r="DM200">
        <v>6.3930000000000002E-3</v>
      </c>
      <c r="DN200">
        <v>5.1320000000000003E-3</v>
      </c>
      <c r="DO200">
        <v>5.8910000000000004E-3</v>
      </c>
      <c r="DP200">
        <v>6.4050000000000001E-3</v>
      </c>
      <c r="DQ200">
        <v>6.5719999999999997E-3</v>
      </c>
      <c r="DR200">
        <v>7.2779999999999997E-3</v>
      </c>
      <c r="DS200">
        <v>7.4989999999999996E-3</v>
      </c>
      <c r="DT200">
        <v>6.1980000000000004E-3</v>
      </c>
      <c r="DU200">
        <v>6.4799999999999996E-3</v>
      </c>
      <c r="DV200">
        <v>7.8740000000000008E-3</v>
      </c>
      <c r="DW200">
        <v>8.4139999999999996E-3</v>
      </c>
      <c r="DX200">
        <v>8.3510000000000008E-3</v>
      </c>
      <c r="DY200">
        <v>1.0525E-2</v>
      </c>
      <c r="DZ200">
        <v>1.6684000000000001E-2</v>
      </c>
      <c r="EA200">
        <v>8.8819999999999993E-3</v>
      </c>
      <c r="EB200">
        <v>7.7099999999999998E-3</v>
      </c>
      <c r="EC200">
        <v>3.4719999999999998E-3</v>
      </c>
      <c r="ED200">
        <v>3.7460000000000002E-3</v>
      </c>
      <c r="EE200">
        <v>5.2449999999999997E-3</v>
      </c>
      <c r="EF200">
        <v>5.8659999999999997E-3</v>
      </c>
      <c r="EG200">
        <v>6.2469999999999999E-3</v>
      </c>
      <c r="EH200">
        <v>5.7229999999999998E-3</v>
      </c>
      <c r="EI200">
        <v>6.9470000000000001E-3</v>
      </c>
      <c r="EJ200">
        <v>5.3030000000000004E-3</v>
      </c>
      <c r="EK200">
        <v>8.4840000000000002E-3</v>
      </c>
      <c r="EL200">
        <v>6.6480000000000003E-3</v>
      </c>
      <c r="EM200">
        <v>7.2570000000000004E-3</v>
      </c>
      <c r="EN200">
        <v>6.5110000000000003E-3</v>
      </c>
    </row>
    <row r="201" spans="1:144" x14ac:dyDescent="0.25">
      <c r="A201">
        <v>3614.5364800000002</v>
      </c>
      <c r="B201">
        <v>2.715E-3</v>
      </c>
      <c r="C201">
        <v>2.9740000000000001E-3</v>
      </c>
      <c r="D201">
        <v>4.2269999999999999E-3</v>
      </c>
      <c r="E201">
        <v>6.1549999999999999E-3</v>
      </c>
      <c r="F201">
        <v>6.084E-3</v>
      </c>
      <c r="G201">
        <v>5.5290000000000001E-3</v>
      </c>
      <c r="H201">
        <v>7.2639999999999996E-3</v>
      </c>
      <c r="I201">
        <v>7.0470000000000003E-3</v>
      </c>
      <c r="J201">
        <v>7.0359999999999997E-3</v>
      </c>
      <c r="K201">
        <v>4.9420000000000002E-3</v>
      </c>
      <c r="L201">
        <v>9.9150000000000002E-3</v>
      </c>
      <c r="M201">
        <v>6.4720000000000003E-3</v>
      </c>
      <c r="N201">
        <v>6.4809999999999998E-3</v>
      </c>
      <c r="O201">
        <v>4.6490000000000004E-3</v>
      </c>
      <c r="P201">
        <v>6.881E-3</v>
      </c>
      <c r="Q201">
        <v>5.7210000000000004E-3</v>
      </c>
      <c r="R201">
        <v>5.1900000000000002E-3</v>
      </c>
      <c r="S201">
        <v>6.8089999999999999E-3</v>
      </c>
      <c r="T201">
        <v>6.0499999999999998E-3</v>
      </c>
      <c r="U201">
        <v>6.2839999999999997E-3</v>
      </c>
      <c r="V201">
        <v>7.1180000000000002E-3</v>
      </c>
      <c r="W201">
        <v>7.5430000000000002E-3</v>
      </c>
      <c r="X201">
        <v>1.4492E-2</v>
      </c>
      <c r="Y201">
        <v>8.4580000000000002E-3</v>
      </c>
      <c r="Z201">
        <v>9.5630000000000003E-3</v>
      </c>
      <c r="AA201">
        <v>8.6529999999999992E-3</v>
      </c>
      <c r="AB201">
        <v>7.7600000000000004E-3</v>
      </c>
      <c r="AC201">
        <v>9.2800000000000001E-3</v>
      </c>
      <c r="AD201">
        <v>8.5780000000000006E-3</v>
      </c>
      <c r="AE201">
        <v>9.5429999999999994E-3</v>
      </c>
      <c r="AF201">
        <v>8.5079999999999999E-3</v>
      </c>
      <c r="AG201">
        <v>8.4139999999999996E-3</v>
      </c>
      <c r="AH201">
        <v>8.9429999999999996E-3</v>
      </c>
      <c r="AI201">
        <v>1.1377999999999999E-2</v>
      </c>
      <c r="AJ201">
        <v>2.2533999999999998E-2</v>
      </c>
      <c r="AK201">
        <v>1.0834999999999999E-2</v>
      </c>
      <c r="AL201">
        <v>1.7033E-2</v>
      </c>
      <c r="AM201">
        <v>1.2014E-2</v>
      </c>
      <c r="AN201">
        <v>1.1812E-2</v>
      </c>
      <c r="AO201">
        <v>1.2818E-2</v>
      </c>
      <c r="AP201">
        <v>1.1953999999999999E-2</v>
      </c>
      <c r="AQ201">
        <v>1.3507999999999999E-2</v>
      </c>
      <c r="AR201">
        <v>1.0181000000000001E-2</v>
      </c>
      <c r="AS201">
        <v>8.0389999999999993E-3</v>
      </c>
      <c r="AT201">
        <v>7.522E-3</v>
      </c>
      <c r="AU201">
        <v>1.0203E-2</v>
      </c>
      <c r="AV201">
        <v>9.9100000000000004E-3</v>
      </c>
      <c r="AW201">
        <v>9.5230000000000002E-3</v>
      </c>
      <c r="AX201">
        <v>9.8659999999999998E-3</v>
      </c>
      <c r="AY201">
        <v>9.8069999999999997E-3</v>
      </c>
      <c r="AZ201">
        <v>1.0142999999999999E-2</v>
      </c>
      <c r="BA201">
        <v>9.698E-3</v>
      </c>
      <c r="BB201">
        <v>1.1221E-2</v>
      </c>
      <c r="BC201">
        <v>9.1190000000000004E-3</v>
      </c>
      <c r="BD201">
        <v>1.7541999999999999E-2</v>
      </c>
      <c r="BE201">
        <v>9.4359999999999999E-3</v>
      </c>
      <c r="BF201">
        <v>1.1934E-2</v>
      </c>
      <c r="BG201">
        <v>7.0179999999999999E-3</v>
      </c>
      <c r="BH201">
        <v>8.8360000000000001E-3</v>
      </c>
      <c r="BI201">
        <v>8.1419999999999999E-3</v>
      </c>
      <c r="BJ201">
        <v>8.2249999999999997E-3</v>
      </c>
      <c r="BK201">
        <v>9.5580000000000005E-3</v>
      </c>
      <c r="BL201">
        <v>8.7919999999999995E-3</v>
      </c>
      <c r="BM201">
        <v>8.9200000000000008E-3</v>
      </c>
      <c r="BN201">
        <v>8.9200000000000008E-3</v>
      </c>
      <c r="BO201">
        <v>4.8560000000000001E-3</v>
      </c>
      <c r="BP201">
        <v>5.6319999999999999E-3</v>
      </c>
      <c r="BQ201">
        <v>6.3299999999999997E-3</v>
      </c>
      <c r="BR201">
        <v>5.5110000000000003E-3</v>
      </c>
      <c r="BS201">
        <v>5.9369999999999996E-3</v>
      </c>
      <c r="BT201">
        <v>6.4510000000000001E-3</v>
      </c>
      <c r="BU201">
        <v>5.9870000000000001E-3</v>
      </c>
      <c r="BV201">
        <v>6.0660000000000002E-3</v>
      </c>
      <c r="BW201">
        <v>7.7809999999999997E-3</v>
      </c>
      <c r="BX201">
        <v>7.9190000000000007E-3</v>
      </c>
      <c r="BY201">
        <v>7.5259999999999997E-3</v>
      </c>
      <c r="BZ201">
        <v>8.6879999999999995E-3</v>
      </c>
      <c r="CA201">
        <v>8.829E-3</v>
      </c>
      <c r="CB201">
        <v>8.4679999999999998E-3</v>
      </c>
      <c r="CC201">
        <v>7.378E-3</v>
      </c>
      <c r="CD201">
        <v>8.404E-3</v>
      </c>
      <c r="CE201">
        <v>8.9709999999999998E-3</v>
      </c>
      <c r="CF201">
        <v>2.826E-3</v>
      </c>
      <c r="CG201">
        <v>3.29E-3</v>
      </c>
      <c r="CH201">
        <v>5.9610000000000002E-3</v>
      </c>
      <c r="CI201">
        <v>5.0749999999999997E-3</v>
      </c>
      <c r="CJ201">
        <v>5.4929999999999996E-3</v>
      </c>
      <c r="CK201">
        <v>5.555E-3</v>
      </c>
      <c r="CL201">
        <v>6.3769999999999999E-3</v>
      </c>
      <c r="CM201">
        <v>6.1380000000000002E-3</v>
      </c>
      <c r="CN201">
        <v>6.4140000000000004E-3</v>
      </c>
      <c r="CO201">
        <v>5.6270000000000001E-3</v>
      </c>
      <c r="CP201">
        <v>6.6E-3</v>
      </c>
      <c r="CQ201">
        <v>7.4710000000000002E-3</v>
      </c>
      <c r="CR201">
        <v>6.7559999999999999E-3</v>
      </c>
      <c r="CS201">
        <v>7.2329999999999998E-3</v>
      </c>
      <c r="CT201">
        <v>7.5440000000000004E-3</v>
      </c>
      <c r="CU201">
        <v>5.7159999999999997E-3</v>
      </c>
      <c r="CV201">
        <v>8.7399999999999995E-3</v>
      </c>
      <c r="CW201">
        <v>6.3449999999999999E-3</v>
      </c>
      <c r="CX201">
        <v>2.6740000000000002E-3</v>
      </c>
      <c r="CY201">
        <v>4.0020000000000003E-3</v>
      </c>
      <c r="CZ201">
        <v>6.2389999999999998E-3</v>
      </c>
      <c r="DA201">
        <v>5.5329999999999997E-3</v>
      </c>
      <c r="DB201">
        <v>8.5290000000000001E-3</v>
      </c>
      <c r="DC201">
        <v>6.8279999999999999E-3</v>
      </c>
      <c r="DD201">
        <v>5.1799999999999997E-3</v>
      </c>
      <c r="DE201">
        <v>5.4590000000000003E-3</v>
      </c>
      <c r="DF201">
        <v>7.2259999999999998E-3</v>
      </c>
      <c r="DG201">
        <v>7.8650000000000005E-3</v>
      </c>
      <c r="DH201">
        <v>9.5060000000000006E-3</v>
      </c>
      <c r="DI201">
        <v>7.3249999999999999E-3</v>
      </c>
      <c r="DJ201">
        <v>6.731E-3</v>
      </c>
      <c r="DK201">
        <v>7.3829999999999998E-3</v>
      </c>
      <c r="DL201">
        <v>5.5570000000000003E-3</v>
      </c>
      <c r="DM201">
        <v>6.7879999999999998E-3</v>
      </c>
      <c r="DN201">
        <v>5.3759999999999997E-3</v>
      </c>
      <c r="DO201">
        <v>6.2529999999999999E-3</v>
      </c>
      <c r="DP201">
        <v>6.6090000000000003E-3</v>
      </c>
      <c r="DQ201">
        <v>6.6080000000000002E-3</v>
      </c>
      <c r="DR201">
        <v>7.561E-3</v>
      </c>
      <c r="DS201">
        <v>7.9670000000000001E-3</v>
      </c>
      <c r="DT201">
        <v>6.5269999999999998E-3</v>
      </c>
      <c r="DU201">
        <v>6.7219999999999997E-3</v>
      </c>
      <c r="DV201">
        <v>8.1849999999999996E-3</v>
      </c>
      <c r="DW201">
        <v>8.8470000000000007E-3</v>
      </c>
      <c r="DX201">
        <v>8.9309999999999997E-3</v>
      </c>
      <c r="DY201">
        <v>1.089E-2</v>
      </c>
      <c r="DZ201">
        <v>1.7158E-2</v>
      </c>
      <c r="EA201">
        <v>9.2659999999999999E-3</v>
      </c>
      <c r="EB201">
        <v>7.894E-3</v>
      </c>
      <c r="EC201">
        <v>3.3730000000000001E-3</v>
      </c>
      <c r="ED201">
        <v>3.7209999999999999E-3</v>
      </c>
      <c r="EE201">
        <v>5.0610000000000004E-3</v>
      </c>
      <c r="EF201">
        <v>5.862E-3</v>
      </c>
      <c r="EG201">
        <v>6.3229999999999996E-3</v>
      </c>
      <c r="EH201">
        <v>5.7800000000000004E-3</v>
      </c>
      <c r="EI201">
        <v>7.058E-3</v>
      </c>
      <c r="EJ201">
        <v>5.1180000000000002E-3</v>
      </c>
      <c r="EK201">
        <v>8.4779999999999994E-3</v>
      </c>
      <c r="EL201">
        <v>6.764E-3</v>
      </c>
      <c r="EM201">
        <v>7.0930000000000003E-3</v>
      </c>
      <c r="EN201">
        <v>6.6010000000000001E-3</v>
      </c>
    </row>
    <row r="202" spans="1:144" x14ac:dyDescent="0.25">
      <c r="A202">
        <v>3612.6076899999998</v>
      </c>
      <c r="B202">
        <v>2.813E-3</v>
      </c>
      <c r="C202">
        <v>3.1949999999999999E-3</v>
      </c>
      <c r="D202">
        <v>4.4180000000000001E-3</v>
      </c>
      <c r="E202">
        <v>6.3340000000000002E-3</v>
      </c>
      <c r="F202">
        <v>6.2769999999999996E-3</v>
      </c>
      <c r="G202">
        <v>5.4200000000000003E-3</v>
      </c>
      <c r="H202">
        <v>7.4339999999999996E-3</v>
      </c>
      <c r="I202">
        <v>7.136E-3</v>
      </c>
      <c r="J202">
        <v>7.0070000000000002E-3</v>
      </c>
      <c r="K202">
        <v>4.9699999999999996E-3</v>
      </c>
      <c r="L202">
        <v>9.6240000000000006E-3</v>
      </c>
      <c r="M202">
        <v>6.6990000000000001E-3</v>
      </c>
      <c r="N202">
        <v>6.6530000000000001E-3</v>
      </c>
      <c r="O202">
        <v>4.6670000000000001E-3</v>
      </c>
      <c r="P202">
        <v>7.0819999999999998E-3</v>
      </c>
      <c r="Q202">
        <v>5.8040000000000001E-3</v>
      </c>
      <c r="R202">
        <v>5.1749999999999999E-3</v>
      </c>
      <c r="S202">
        <v>6.8310000000000003E-3</v>
      </c>
      <c r="T202">
        <v>6.3499999999999997E-3</v>
      </c>
      <c r="U202">
        <v>6.3569999999999998E-3</v>
      </c>
      <c r="V202">
        <v>7.1850000000000004E-3</v>
      </c>
      <c r="W202">
        <v>7.6119999999999998E-3</v>
      </c>
      <c r="X202">
        <v>1.4172000000000001E-2</v>
      </c>
      <c r="Y202">
        <v>8.4309999999999993E-3</v>
      </c>
      <c r="Z202">
        <v>9.7169999999999999E-3</v>
      </c>
      <c r="AA202">
        <v>8.7530000000000004E-3</v>
      </c>
      <c r="AB202">
        <v>7.574E-3</v>
      </c>
      <c r="AC202">
        <v>9.1050000000000002E-3</v>
      </c>
      <c r="AD202">
        <v>8.626E-3</v>
      </c>
      <c r="AE202">
        <v>9.6579999999999999E-3</v>
      </c>
      <c r="AF202">
        <v>8.5170000000000003E-3</v>
      </c>
      <c r="AG202">
        <v>8.4309999999999993E-3</v>
      </c>
      <c r="AH202">
        <v>9.0959999999999999E-3</v>
      </c>
      <c r="AI202">
        <v>1.1259E-2</v>
      </c>
      <c r="AJ202">
        <v>2.1319000000000001E-2</v>
      </c>
      <c r="AK202">
        <v>1.0699E-2</v>
      </c>
      <c r="AL202">
        <v>1.6684999999999998E-2</v>
      </c>
      <c r="AM202">
        <v>1.1939E-2</v>
      </c>
      <c r="AN202">
        <v>1.1771E-2</v>
      </c>
      <c r="AO202">
        <v>1.2799E-2</v>
      </c>
      <c r="AP202">
        <v>1.2090999999999999E-2</v>
      </c>
      <c r="AQ202">
        <v>1.3318999999999999E-2</v>
      </c>
      <c r="AR202">
        <v>1.0359E-2</v>
      </c>
      <c r="AS202">
        <v>8.2209999999999991E-3</v>
      </c>
      <c r="AT202">
        <v>7.7929999999999996E-3</v>
      </c>
      <c r="AU202">
        <v>1.0109E-2</v>
      </c>
      <c r="AV202">
        <v>1.01E-2</v>
      </c>
      <c r="AW202">
        <v>9.5770000000000004E-3</v>
      </c>
      <c r="AX202">
        <v>9.6749999999999996E-3</v>
      </c>
      <c r="AY202">
        <v>9.9129999999999999E-3</v>
      </c>
      <c r="AZ202">
        <v>1.0158E-2</v>
      </c>
      <c r="BA202">
        <v>9.8230000000000001E-3</v>
      </c>
      <c r="BB202">
        <v>1.1022000000000001E-2</v>
      </c>
      <c r="BC202">
        <v>9.2069999999999999E-3</v>
      </c>
      <c r="BD202">
        <v>1.7104999999999999E-2</v>
      </c>
      <c r="BE202">
        <v>9.5809999999999992E-3</v>
      </c>
      <c r="BF202">
        <v>1.1715E-2</v>
      </c>
      <c r="BG202">
        <v>7.1580000000000003E-3</v>
      </c>
      <c r="BH202">
        <v>9.0849999999999993E-3</v>
      </c>
      <c r="BI202">
        <v>8.0750000000000006E-3</v>
      </c>
      <c r="BJ202">
        <v>8.2529999999999999E-3</v>
      </c>
      <c r="BK202">
        <v>9.7289999999999998E-3</v>
      </c>
      <c r="BL202">
        <v>8.8070000000000006E-3</v>
      </c>
      <c r="BM202">
        <v>9.162E-3</v>
      </c>
      <c r="BN202">
        <v>9.162E-3</v>
      </c>
      <c r="BO202">
        <v>4.718E-3</v>
      </c>
      <c r="BP202">
        <v>5.6769999999999998E-3</v>
      </c>
      <c r="BQ202">
        <v>6.4539999999999997E-3</v>
      </c>
      <c r="BR202">
        <v>5.6030000000000003E-3</v>
      </c>
      <c r="BS202">
        <v>6.0790000000000002E-3</v>
      </c>
      <c r="BT202">
        <v>6.4660000000000004E-3</v>
      </c>
      <c r="BU202">
        <v>5.9959999999999996E-3</v>
      </c>
      <c r="BV202">
        <v>6.1510000000000002E-3</v>
      </c>
      <c r="BW202">
        <v>7.842E-3</v>
      </c>
      <c r="BX202">
        <v>7.8490000000000001E-3</v>
      </c>
      <c r="BY202">
        <v>7.6210000000000002E-3</v>
      </c>
      <c r="BZ202">
        <v>8.9759999999999996E-3</v>
      </c>
      <c r="CA202">
        <v>8.9890000000000005E-3</v>
      </c>
      <c r="CB202">
        <v>8.5859999999999999E-3</v>
      </c>
      <c r="CC202">
        <v>7.4850000000000003E-3</v>
      </c>
      <c r="CD202">
        <v>8.4290000000000007E-3</v>
      </c>
      <c r="CE202">
        <v>9.0869999999999996E-3</v>
      </c>
      <c r="CF202">
        <v>3.1229999999999999E-3</v>
      </c>
      <c r="CG202">
        <v>3.382E-3</v>
      </c>
      <c r="CH202">
        <v>6.019E-3</v>
      </c>
      <c r="CI202">
        <v>5.2989999999999999E-3</v>
      </c>
      <c r="CJ202">
        <v>5.7010000000000003E-3</v>
      </c>
      <c r="CK202">
        <v>5.6140000000000001E-3</v>
      </c>
      <c r="CL202">
        <v>6.5929999999999999E-3</v>
      </c>
      <c r="CM202">
        <v>6.3790000000000001E-3</v>
      </c>
      <c r="CN202">
        <v>6.679E-3</v>
      </c>
      <c r="CO202">
        <v>5.8789999999999997E-3</v>
      </c>
      <c r="CP202">
        <v>6.7749999999999998E-3</v>
      </c>
      <c r="CQ202">
        <v>7.6699999999999997E-3</v>
      </c>
      <c r="CR202">
        <v>6.9800000000000001E-3</v>
      </c>
      <c r="CS202">
        <v>7.3049999999999999E-3</v>
      </c>
      <c r="CT202">
        <v>7.7660000000000003E-3</v>
      </c>
      <c r="CU202">
        <v>5.6930000000000001E-3</v>
      </c>
      <c r="CV202">
        <v>8.8950000000000001E-3</v>
      </c>
      <c r="CW202">
        <v>6.5110000000000003E-3</v>
      </c>
      <c r="CX202">
        <v>2.6280000000000001E-3</v>
      </c>
      <c r="CY202">
        <v>4.1700000000000001E-3</v>
      </c>
      <c r="CZ202">
        <v>6.548E-3</v>
      </c>
      <c r="DA202">
        <v>5.5729999999999998E-3</v>
      </c>
      <c r="DB202">
        <v>8.6610000000000003E-3</v>
      </c>
      <c r="DC202">
        <v>7.0130000000000001E-3</v>
      </c>
      <c r="DD202">
        <v>5.3049999999999998E-3</v>
      </c>
      <c r="DE202">
        <v>5.7000000000000002E-3</v>
      </c>
      <c r="DF202">
        <v>7.4879999999999999E-3</v>
      </c>
      <c r="DG202">
        <v>7.8370000000000002E-3</v>
      </c>
      <c r="DH202">
        <v>9.4800000000000006E-3</v>
      </c>
      <c r="DI202">
        <v>7.3860000000000002E-3</v>
      </c>
      <c r="DJ202">
        <v>6.8399999999999997E-3</v>
      </c>
      <c r="DK202">
        <v>7.5430000000000002E-3</v>
      </c>
      <c r="DL202">
        <v>5.9249999999999997E-3</v>
      </c>
      <c r="DM202">
        <v>7.0889999999999998E-3</v>
      </c>
      <c r="DN202">
        <v>5.6420000000000003E-3</v>
      </c>
      <c r="DO202">
        <v>6.4209999999999996E-3</v>
      </c>
      <c r="DP202">
        <v>6.8240000000000002E-3</v>
      </c>
      <c r="DQ202">
        <v>6.8250000000000003E-3</v>
      </c>
      <c r="DR202">
        <v>7.5929999999999999E-3</v>
      </c>
      <c r="DS202">
        <v>8.2330000000000007E-3</v>
      </c>
      <c r="DT202">
        <v>6.7229999999999998E-3</v>
      </c>
      <c r="DU202">
        <v>6.9470000000000001E-3</v>
      </c>
      <c r="DV202">
        <v>8.4270000000000005E-3</v>
      </c>
      <c r="DW202">
        <v>9.1859999999999997E-3</v>
      </c>
      <c r="DX202">
        <v>9.2379999999999997E-3</v>
      </c>
      <c r="DY202">
        <v>1.0959E-2</v>
      </c>
      <c r="DZ202">
        <v>1.7670000000000002E-2</v>
      </c>
      <c r="EA202">
        <v>9.3559999999999997E-3</v>
      </c>
      <c r="EB202">
        <v>7.9330000000000008E-3</v>
      </c>
      <c r="EC202">
        <v>3.2269999999999998E-3</v>
      </c>
      <c r="ED202">
        <v>3.5850000000000001E-3</v>
      </c>
      <c r="EE202">
        <v>4.8659999999999997E-3</v>
      </c>
      <c r="EF202">
        <v>5.7600000000000004E-3</v>
      </c>
      <c r="EG202">
        <v>6.365E-3</v>
      </c>
      <c r="EH202">
        <v>5.6579999999999998E-3</v>
      </c>
      <c r="EI202">
        <v>7.0619999999999997E-3</v>
      </c>
      <c r="EJ202">
        <v>4.8659999999999997E-3</v>
      </c>
      <c r="EK202">
        <v>8.005E-3</v>
      </c>
      <c r="EL202">
        <v>6.6340000000000001E-3</v>
      </c>
      <c r="EM202">
        <v>6.7920000000000003E-3</v>
      </c>
      <c r="EN202">
        <v>6.3709999999999999E-3</v>
      </c>
    </row>
    <row r="203" spans="1:144" x14ac:dyDescent="0.25">
      <c r="A203">
        <v>3610.6789100000001</v>
      </c>
      <c r="B203">
        <v>2.9129999999999998E-3</v>
      </c>
      <c r="C203">
        <v>3.369E-3</v>
      </c>
      <c r="D203">
        <v>4.6829999999999997E-3</v>
      </c>
      <c r="E203">
        <v>6.4739999999999997E-3</v>
      </c>
      <c r="F203">
        <v>6.3949999999999996E-3</v>
      </c>
      <c r="G203">
        <v>5.5009999999999998E-3</v>
      </c>
      <c r="H203">
        <v>7.6680000000000003E-3</v>
      </c>
      <c r="I203">
        <v>7.417E-3</v>
      </c>
      <c r="J203">
        <v>7.1149999999999998E-3</v>
      </c>
      <c r="K203">
        <v>5.1869999999999998E-3</v>
      </c>
      <c r="L203">
        <v>9.4970000000000002E-3</v>
      </c>
      <c r="M203">
        <v>6.9870000000000002E-3</v>
      </c>
      <c r="N203">
        <v>6.927E-3</v>
      </c>
      <c r="O203">
        <v>4.901E-3</v>
      </c>
      <c r="P203">
        <v>7.4440000000000001E-3</v>
      </c>
      <c r="Q203">
        <v>6.1510000000000002E-3</v>
      </c>
      <c r="R203">
        <v>5.378E-3</v>
      </c>
      <c r="S203">
        <v>7.0309999999999999E-3</v>
      </c>
      <c r="T203">
        <v>6.6160000000000004E-3</v>
      </c>
      <c r="U203">
        <v>6.6379999999999998E-3</v>
      </c>
      <c r="V203">
        <v>7.3020000000000003E-3</v>
      </c>
      <c r="W203">
        <v>7.8930000000000007E-3</v>
      </c>
      <c r="X203">
        <v>1.4019E-2</v>
      </c>
      <c r="Y203">
        <v>8.5380000000000005E-3</v>
      </c>
      <c r="Z203">
        <v>9.8729999999999998E-3</v>
      </c>
      <c r="AA203">
        <v>8.9720000000000008E-3</v>
      </c>
      <c r="AB203">
        <v>7.724E-3</v>
      </c>
      <c r="AC203">
        <v>9.1710000000000003E-3</v>
      </c>
      <c r="AD203">
        <v>8.8889999999999993E-3</v>
      </c>
      <c r="AE203">
        <v>9.8750000000000001E-3</v>
      </c>
      <c r="AF203">
        <v>8.711E-3</v>
      </c>
      <c r="AG203">
        <v>8.6979999999999991E-3</v>
      </c>
      <c r="AH203">
        <v>9.3830000000000007E-3</v>
      </c>
      <c r="AI203">
        <v>1.1159000000000001E-2</v>
      </c>
      <c r="AJ203">
        <v>2.0688999999999999E-2</v>
      </c>
      <c r="AK203">
        <v>1.0725999999999999E-2</v>
      </c>
      <c r="AL203">
        <v>1.6586E-2</v>
      </c>
      <c r="AM203">
        <v>1.1972E-2</v>
      </c>
      <c r="AN203">
        <v>1.1927E-2</v>
      </c>
      <c r="AO203">
        <v>1.2899000000000001E-2</v>
      </c>
      <c r="AP203">
        <v>1.2416999999999999E-2</v>
      </c>
      <c r="AQ203">
        <v>1.3453E-2</v>
      </c>
      <c r="AR203">
        <v>1.0540000000000001E-2</v>
      </c>
      <c r="AS203">
        <v>8.4840000000000002E-3</v>
      </c>
      <c r="AT203">
        <v>8.2209999999999991E-3</v>
      </c>
      <c r="AU203">
        <v>1.0263E-2</v>
      </c>
      <c r="AV203">
        <v>1.0342E-2</v>
      </c>
      <c r="AW203">
        <v>9.7479999999999997E-3</v>
      </c>
      <c r="AX203">
        <v>9.783E-3</v>
      </c>
      <c r="AY203">
        <v>1.0147E-2</v>
      </c>
      <c r="AZ203">
        <v>1.0410000000000001E-2</v>
      </c>
      <c r="BA203">
        <v>1.0083E-2</v>
      </c>
      <c r="BB203">
        <v>1.111E-2</v>
      </c>
      <c r="BC203">
        <v>9.3930000000000003E-3</v>
      </c>
      <c r="BD203">
        <v>1.6875999999999999E-2</v>
      </c>
      <c r="BE203">
        <v>9.9209999999999993E-3</v>
      </c>
      <c r="BF203">
        <v>1.1782000000000001E-2</v>
      </c>
      <c r="BG203">
        <v>7.5100000000000002E-3</v>
      </c>
      <c r="BH203">
        <v>9.5490000000000002E-3</v>
      </c>
      <c r="BI203">
        <v>8.4130000000000003E-3</v>
      </c>
      <c r="BJ203">
        <v>8.4489999999999999E-3</v>
      </c>
      <c r="BK203">
        <v>1.0281999999999999E-2</v>
      </c>
      <c r="BL203">
        <v>9.1140000000000006E-3</v>
      </c>
      <c r="BM203">
        <v>9.5989999999999999E-3</v>
      </c>
      <c r="BN203">
        <v>9.5989999999999999E-3</v>
      </c>
      <c r="BO203">
        <v>4.9350000000000002E-3</v>
      </c>
      <c r="BP203">
        <v>5.9899999999999997E-3</v>
      </c>
      <c r="BQ203">
        <v>6.7840000000000001E-3</v>
      </c>
      <c r="BR203">
        <v>5.8900000000000003E-3</v>
      </c>
      <c r="BS203">
        <v>6.3889999999999997E-3</v>
      </c>
      <c r="BT203">
        <v>6.8580000000000004E-3</v>
      </c>
      <c r="BU203">
        <v>6.3099999999999996E-3</v>
      </c>
      <c r="BV203">
        <v>6.5950000000000002E-3</v>
      </c>
      <c r="BW203">
        <v>8.1410000000000007E-3</v>
      </c>
      <c r="BX203">
        <v>8.1659999999999996E-3</v>
      </c>
      <c r="BY203">
        <v>8.0669999999999995E-3</v>
      </c>
      <c r="BZ203">
        <v>9.3670000000000003E-3</v>
      </c>
      <c r="CA203">
        <v>9.4319999999999994E-3</v>
      </c>
      <c r="CB203">
        <v>8.9259999999999999E-3</v>
      </c>
      <c r="CC203">
        <v>7.9570000000000005E-3</v>
      </c>
      <c r="CD203">
        <v>8.8470000000000007E-3</v>
      </c>
      <c r="CE203">
        <v>9.5779999999999997E-3</v>
      </c>
      <c r="CF203">
        <v>3.444E-3</v>
      </c>
      <c r="CG203">
        <v>3.568E-3</v>
      </c>
      <c r="CH203">
        <v>6.1219999999999998E-3</v>
      </c>
      <c r="CI203">
        <v>5.6309999999999997E-3</v>
      </c>
      <c r="CJ203">
        <v>6.0660000000000002E-3</v>
      </c>
      <c r="CK203">
        <v>5.7600000000000004E-3</v>
      </c>
      <c r="CL203">
        <v>7.0520000000000001E-3</v>
      </c>
      <c r="CM203">
        <v>6.7520000000000002E-3</v>
      </c>
      <c r="CN203">
        <v>7.0159999999999997E-3</v>
      </c>
      <c r="CO203">
        <v>6.2300000000000003E-3</v>
      </c>
      <c r="CP203">
        <v>6.8900000000000003E-3</v>
      </c>
      <c r="CQ203">
        <v>8.0820000000000006E-3</v>
      </c>
      <c r="CR203">
        <v>7.3610000000000004E-3</v>
      </c>
      <c r="CS203">
        <v>7.6010000000000001E-3</v>
      </c>
      <c r="CT203">
        <v>8.1169999999999992E-3</v>
      </c>
      <c r="CU203">
        <v>6.0219999999999996E-3</v>
      </c>
      <c r="CV203">
        <v>9.2099999999999994E-3</v>
      </c>
      <c r="CW203">
        <v>6.8910000000000004E-3</v>
      </c>
      <c r="CX203">
        <v>2.6189999999999998E-3</v>
      </c>
      <c r="CY203">
        <v>4.4780000000000002E-3</v>
      </c>
      <c r="CZ203">
        <v>6.9239999999999996E-3</v>
      </c>
      <c r="DA203">
        <v>5.8230000000000001E-3</v>
      </c>
      <c r="DB203">
        <v>8.9990000000000001E-3</v>
      </c>
      <c r="DC203">
        <v>7.3299999999999997E-3</v>
      </c>
      <c r="DD203">
        <v>5.5329999999999997E-3</v>
      </c>
      <c r="DE203">
        <v>6.2069999999999998E-3</v>
      </c>
      <c r="DF203">
        <v>7.8469999999999998E-3</v>
      </c>
      <c r="DG203">
        <v>8.0730000000000003E-3</v>
      </c>
      <c r="DH203">
        <v>9.6240000000000006E-3</v>
      </c>
      <c r="DI203">
        <v>7.6080000000000002E-3</v>
      </c>
      <c r="DJ203">
        <v>7.2110000000000004E-3</v>
      </c>
      <c r="DK203">
        <v>7.6829999999999997E-3</v>
      </c>
      <c r="DL203">
        <v>6.4920000000000004E-3</v>
      </c>
      <c r="DM203">
        <v>7.4900000000000001E-3</v>
      </c>
      <c r="DN203">
        <v>6.0569999999999999E-3</v>
      </c>
      <c r="DO203">
        <v>6.5950000000000002E-3</v>
      </c>
      <c r="DP203">
        <v>7.149E-3</v>
      </c>
      <c r="DQ203">
        <v>7.3660000000000002E-3</v>
      </c>
      <c r="DR203">
        <v>7.9539999999999993E-3</v>
      </c>
      <c r="DS203">
        <v>8.5450000000000005E-3</v>
      </c>
      <c r="DT203">
        <v>7.0730000000000003E-3</v>
      </c>
      <c r="DU203">
        <v>7.2849999999999998E-3</v>
      </c>
      <c r="DV203">
        <v>8.8529999999999998E-3</v>
      </c>
      <c r="DW203">
        <v>9.6410000000000003E-3</v>
      </c>
      <c r="DX203">
        <v>9.6729999999999993E-3</v>
      </c>
      <c r="DY203">
        <v>1.1343000000000001E-2</v>
      </c>
      <c r="DZ203">
        <v>1.8616000000000001E-2</v>
      </c>
      <c r="EA203">
        <v>9.6760000000000006E-3</v>
      </c>
      <c r="EB203">
        <v>8.2229999999999994E-3</v>
      </c>
      <c r="EC203">
        <v>3.2680000000000001E-3</v>
      </c>
      <c r="ED203">
        <v>3.6830000000000001E-3</v>
      </c>
      <c r="EE203">
        <v>5.0590000000000001E-3</v>
      </c>
      <c r="EF203">
        <v>5.8869999999999999E-3</v>
      </c>
      <c r="EG203">
        <v>6.613E-3</v>
      </c>
      <c r="EH203">
        <v>5.7099999999999998E-3</v>
      </c>
      <c r="EI203">
        <v>7.417E-3</v>
      </c>
      <c r="EJ203">
        <v>5.0340000000000003E-3</v>
      </c>
      <c r="EK203">
        <v>8.1110000000000002E-3</v>
      </c>
      <c r="EL203">
        <v>6.7619999999999998E-3</v>
      </c>
      <c r="EM203">
        <v>6.9870000000000002E-3</v>
      </c>
      <c r="EN203">
        <v>6.5310000000000003E-3</v>
      </c>
    </row>
    <row r="204" spans="1:144" x14ac:dyDescent="0.25">
      <c r="A204">
        <v>3608.7501299999999</v>
      </c>
      <c r="B204">
        <v>2.9840000000000001E-3</v>
      </c>
      <c r="C204">
        <v>3.5379999999999999E-3</v>
      </c>
      <c r="D204">
        <v>4.8040000000000001E-3</v>
      </c>
      <c r="E204">
        <v>6.5729999999999998E-3</v>
      </c>
      <c r="F204">
        <v>6.3210000000000002E-3</v>
      </c>
      <c r="G204">
        <v>5.607E-3</v>
      </c>
      <c r="H204">
        <v>7.7089999999999997E-3</v>
      </c>
      <c r="I204">
        <v>7.6860000000000001E-3</v>
      </c>
      <c r="J204">
        <v>7.1919999999999996E-3</v>
      </c>
      <c r="K204">
        <v>5.3940000000000004E-3</v>
      </c>
      <c r="L204">
        <v>9.4339999999999997E-3</v>
      </c>
      <c r="M204">
        <v>7.1040000000000001E-3</v>
      </c>
      <c r="N204">
        <v>7.0689999999999998E-3</v>
      </c>
      <c r="O204">
        <v>5.0619999999999997E-3</v>
      </c>
      <c r="P204">
        <v>7.6810000000000003E-3</v>
      </c>
      <c r="Q204">
        <v>6.3330000000000001E-3</v>
      </c>
      <c r="R204">
        <v>5.5510000000000004E-3</v>
      </c>
      <c r="S204">
        <v>7.1040000000000001E-3</v>
      </c>
      <c r="T204">
        <v>6.7039999999999999E-3</v>
      </c>
      <c r="U204">
        <v>6.8830000000000002E-3</v>
      </c>
      <c r="V204">
        <v>7.254E-3</v>
      </c>
      <c r="W204">
        <v>8.1399999999999997E-3</v>
      </c>
      <c r="X204">
        <v>1.3783999999999999E-2</v>
      </c>
      <c r="Y204">
        <v>8.6079999999999993E-3</v>
      </c>
      <c r="Z204">
        <v>9.9419999999999994E-3</v>
      </c>
      <c r="AA204">
        <v>9.0860000000000003E-3</v>
      </c>
      <c r="AB204">
        <v>7.7689999999999999E-3</v>
      </c>
      <c r="AC204">
        <v>9.1479999999999999E-3</v>
      </c>
      <c r="AD204">
        <v>9.0019999999999996E-3</v>
      </c>
      <c r="AE204">
        <v>9.9430000000000004E-3</v>
      </c>
      <c r="AF204">
        <v>8.8039999999999993E-3</v>
      </c>
      <c r="AG204">
        <v>8.9079999999999993E-3</v>
      </c>
      <c r="AH204">
        <v>9.3889999999999998E-3</v>
      </c>
      <c r="AI204">
        <v>1.0940999999999999E-2</v>
      </c>
      <c r="AJ204">
        <v>2.0143999999999999E-2</v>
      </c>
      <c r="AK204">
        <v>1.0629E-2</v>
      </c>
      <c r="AL204">
        <v>1.6496E-2</v>
      </c>
      <c r="AM204">
        <v>1.1986E-2</v>
      </c>
      <c r="AN204">
        <v>1.1967E-2</v>
      </c>
      <c r="AO204">
        <v>1.2999E-2</v>
      </c>
      <c r="AP204">
        <v>1.2501999999999999E-2</v>
      </c>
      <c r="AQ204">
        <v>1.3464E-2</v>
      </c>
      <c r="AR204">
        <v>1.0592000000000001E-2</v>
      </c>
      <c r="AS204">
        <v>8.5869999999999991E-3</v>
      </c>
      <c r="AT204">
        <v>8.3169999999999997E-3</v>
      </c>
      <c r="AU204">
        <v>1.0399E-2</v>
      </c>
      <c r="AV204">
        <v>1.0430999999999999E-2</v>
      </c>
      <c r="AW204">
        <v>9.6950000000000005E-3</v>
      </c>
      <c r="AX204">
        <v>9.8150000000000008E-3</v>
      </c>
      <c r="AY204">
        <v>1.0296E-2</v>
      </c>
      <c r="AZ204">
        <v>1.0560999999999999E-2</v>
      </c>
      <c r="BA204">
        <v>1.0085999999999999E-2</v>
      </c>
      <c r="BB204">
        <v>1.1089E-2</v>
      </c>
      <c r="BC204">
        <v>9.4330000000000004E-3</v>
      </c>
      <c r="BD204">
        <v>1.6596E-2</v>
      </c>
      <c r="BE204">
        <v>1.0021E-2</v>
      </c>
      <c r="BF204">
        <v>1.1894E-2</v>
      </c>
      <c r="BG204">
        <v>7.437E-3</v>
      </c>
      <c r="BH204">
        <v>9.5639999999999996E-3</v>
      </c>
      <c r="BI204">
        <v>8.4709999999999994E-3</v>
      </c>
      <c r="BJ204">
        <v>8.404E-3</v>
      </c>
      <c r="BK204">
        <v>1.0517E-2</v>
      </c>
      <c r="BL204">
        <v>9.0939999999999997E-3</v>
      </c>
      <c r="BM204">
        <v>9.6139999999999993E-3</v>
      </c>
      <c r="BN204">
        <v>9.6139999999999993E-3</v>
      </c>
      <c r="BO204">
        <v>4.9950000000000003E-3</v>
      </c>
      <c r="BP204">
        <v>6.071E-3</v>
      </c>
      <c r="BQ204">
        <v>6.8399999999999997E-3</v>
      </c>
      <c r="BR204">
        <v>5.9129999999999999E-3</v>
      </c>
      <c r="BS204">
        <v>6.3969999999999999E-3</v>
      </c>
      <c r="BT204">
        <v>6.9100000000000003E-3</v>
      </c>
      <c r="BU204">
        <v>6.2509999999999996E-3</v>
      </c>
      <c r="BV204">
        <v>6.7190000000000001E-3</v>
      </c>
      <c r="BW204">
        <v>8.1220000000000007E-3</v>
      </c>
      <c r="BX204">
        <v>8.2140000000000008E-3</v>
      </c>
      <c r="BY204">
        <v>8.1329999999999996E-3</v>
      </c>
      <c r="BZ204">
        <v>9.2870000000000001E-3</v>
      </c>
      <c r="CA204">
        <v>9.4299999999999991E-3</v>
      </c>
      <c r="CB204">
        <v>8.8360000000000001E-3</v>
      </c>
      <c r="CC204">
        <v>8.0459999999999993E-3</v>
      </c>
      <c r="CD204">
        <v>9.0259999999999993E-3</v>
      </c>
      <c r="CE204">
        <v>9.7280000000000005E-3</v>
      </c>
      <c r="CF204">
        <v>3.5799999999999998E-3</v>
      </c>
      <c r="CG204">
        <v>3.7919999999999998E-3</v>
      </c>
      <c r="CH204">
        <v>6.3070000000000001E-3</v>
      </c>
      <c r="CI204">
        <v>5.8060000000000004E-3</v>
      </c>
      <c r="CJ204">
        <v>6.4310000000000001E-3</v>
      </c>
      <c r="CK204">
        <v>5.8789999999999997E-3</v>
      </c>
      <c r="CL204">
        <v>7.3810000000000004E-3</v>
      </c>
      <c r="CM204">
        <v>7.0359999999999997E-3</v>
      </c>
      <c r="CN204">
        <v>7.1970000000000003E-3</v>
      </c>
      <c r="CO204">
        <v>6.5129999999999997E-3</v>
      </c>
      <c r="CP204">
        <v>6.9959999999999996E-3</v>
      </c>
      <c r="CQ204">
        <v>8.5120000000000005E-3</v>
      </c>
      <c r="CR204">
        <v>7.7000000000000002E-3</v>
      </c>
      <c r="CS204">
        <v>8.0520000000000001E-3</v>
      </c>
      <c r="CT204">
        <v>8.5649999999999997E-3</v>
      </c>
      <c r="CU204">
        <v>6.4260000000000003E-3</v>
      </c>
      <c r="CV204">
        <v>9.6310000000000007E-3</v>
      </c>
      <c r="CW204">
        <v>7.2760000000000003E-3</v>
      </c>
      <c r="CX204">
        <v>2.9190000000000002E-3</v>
      </c>
      <c r="CY204">
        <v>4.7980000000000002E-3</v>
      </c>
      <c r="CZ204">
        <v>7.1310000000000002E-3</v>
      </c>
      <c r="DA204">
        <v>6.2179999999999996E-3</v>
      </c>
      <c r="DB204">
        <v>9.5080000000000008E-3</v>
      </c>
      <c r="DC204">
        <v>7.6519999999999999E-3</v>
      </c>
      <c r="DD204">
        <v>5.829E-3</v>
      </c>
      <c r="DE204">
        <v>6.6620000000000004E-3</v>
      </c>
      <c r="DF204">
        <v>8.3370000000000007E-3</v>
      </c>
      <c r="DG204">
        <v>8.5629999999999994E-3</v>
      </c>
      <c r="DH204">
        <v>9.9410000000000002E-3</v>
      </c>
      <c r="DI204">
        <v>7.9410000000000001E-3</v>
      </c>
      <c r="DJ204">
        <v>7.6550000000000003E-3</v>
      </c>
      <c r="DK204">
        <v>8.1349999999999999E-3</v>
      </c>
      <c r="DL204">
        <v>7.0369999999999999E-3</v>
      </c>
      <c r="DM204">
        <v>7.8609999999999999E-3</v>
      </c>
      <c r="DN204">
        <v>6.3169999999999997E-3</v>
      </c>
      <c r="DO204">
        <v>6.8989999999999998E-3</v>
      </c>
      <c r="DP204">
        <v>7.3969999999999999E-3</v>
      </c>
      <c r="DQ204">
        <v>7.9410000000000001E-3</v>
      </c>
      <c r="DR204">
        <v>8.5769999999999996E-3</v>
      </c>
      <c r="DS204">
        <v>8.7690000000000008E-3</v>
      </c>
      <c r="DT204">
        <v>7.4689999999999999E-3</v>
      </c>
      <c r="DU204">
        <v>7.4729999999999996E-3</v>
      </c>
      <c r="DV204">
        <v>9.2490000000000003E-3</v>
      </c>
      <c r="DW204">
        <v>1.0017E-2</v>
      </c>
      <c r="DX204">
        <v>1.0179000000000001E-2</v>
      </c>
      <c r="DY204">
        <v>1.1952000000000001E-2</v>
      </c>
      <c r="DZ204">
        <v>1.9545E-2</v>
      </c>
      <c r="EA204">
        <v>1.0219000000000001E-2</v>
      </c>
      <c r="EB204">
        <v>8.6320000000000008E-3</v>
      </c>
      <c r="EC204">
        <v>3.336E-3</v>
      </c>
      <c r="ED204">
        <v>3.8180000000000002E-3</v>
      </c>
      <c r="EE204">
        <v>5.3509999999999999E-3</v>
      </c>
      <c r="EF204">
        <v>6.1250000000000002E-3</v>
      </c>
      <c r="EG204">
        <v>6.8900000000000003E-3</v>
      </c>
      <c r="EH204">
        <v>5.7650000000000002E-3</v>
      </c>
      <c r="EI204">
        <v>7.8180000000000003E-3</v>
      </c>
      <c r="EJ204">
        <v>5.3020000000000003E-3</v>
      </c>
      <c r="EK204">
        <v>8.3309999999999999E-3</v>
      </c>
      <c r="EL204">
        <v>6.9779999999999998E-3</v>
      </c>
      <c r="EM204">
        <v>7.3229999999999996E-3</v>
      </c>
      <c r="EN204">
        <v>6.8459999999999997E-3</v>
      </c>
    </row>
    <row r="205" spans="1:144" x14ac:dyDescent="0.25">
      <c r="A205">
        <v>3606.8213500000002</v>
      </c>
      <c r="B205">
        <v>2.7690000000000002E-3</v>
      </c>
      <c r="C205">
        <v>3.4290000000000002E-3</v>
      </c>
      <c r="D205">
        <v>4.3829999999999997E-3</v>
      </c>
      <c r="E205">
        <v>6.4580000000000002E-3</v>
      </c>
      <c r="F205">
        <v>5.8799999999999998E-3</v>
      </c>
      <c r="G205">
        <v>5.189E-3</v>
      </c>
      <c r="H205">
        <v>7.3010000000000002E-3</v>
      </c>
      <c r="I205">
        <v>7.4099999999999999E-3</v>
      </c>
      <c r="J205">
        <v>6.7210000000000004E-3</v>
      </c>
      <c r="K205">
        <v>5.0610000000000004E-3</v>
      </c>
      <c r="L205">
        <v>8.9829999999999997E-3</v>
      </c>
      <c r="M205">
        <v>6.5979999999999997E-3</v>
      </c>
      <c r="N205">
        <v>6.7850000000000002E-3</v>
      </c>
      <c r="O205">
        <v>4.5690000000000001E-3</v>
      </c>
      <c r="P205">
        <v>7.2379999999999996E-3</v>
      </c>
      <c r="Q205">
        <v>5.7790000000000003E-3</v>
      </c>
      <c r="R205">
        <v>5.0600000000000003E-3</v>
      </c>
      <c r="S205">
        <v>6.5680000000000001E-3</v>
      </c>
      <c r="T205">
        <v>6.1939999999999999E-3</v>
      </c>
      <c r="U205">
        <v>6.502E-3</v>
      </c>
      <c r="V205">
        <v>6.8219999999999999E-3</v>
      </c>
      <c r="W205">
        <v>7.8309999999999994E-3</v>
      </c>
      <c r="X205">
        <v>1.2980999999999999E-2</v>
      </c>
      <c r="Y205">
        <v>8.1119999999999994E-3</v>
      </c>
      <c r="Z205">
        <v>9.4299999999999991E-3</v>
      </c>
      <c r="AA205">
        <v>8.4530000000000004E-3</v>
      </c>
      <c r="AB205">
        <v>6.9170000000000004E-3</v>
      </c>
      <c r="AC205">
        <v>8.3829999999999998E-3</v>
      </c>
      <c r="AD205">
        <v>8.4270000000000005E-3</v>
      </c>
      <c r="AE205">
        <v>9.3240000000000007E-3</v>
      </c>
      <c r="AF205">
        <v>8.1169999999999992E-3</v>
      </c>
      <c r="AG205">
        <v>8.2430000000000003E-3</v>
      </c>
      <c r="AH205">
        <v>8.6490000000000004E-3</v>
      </c>
      <c r="AI205">
        <v>1.0049000000000001E-2</v>
      </c>
      <c r="AJ205">
        <v>1.899E-2</v>
      </c>
      <c r="AK205">
        <v>1.0102E-2</v>
      </c>
      <c r="AL205">
        <v>1.5979E-2</v>
      </c>
      <c r="AM205">
        <v>1.1485E-2</v>
      </c>
      <c r="AN205">
        <v>1.1316E-2</v>
      </c>
      <c r="AO205">
        <v>1.2385E-2</v>
      </c>
      <c r="AP205">
        <v>1.1736E-2</v>
      </c>
      <c r="AQ205">
        <v>1.2659999999999999E-2</v>
      </c>
      <c r="AR205">
        <v>1.0026999999999999E-2</v>
      </c>
      <c r="AS205">
        <v>7.9609999999999993E-3</v>
      </c>
      <c r="AT205">
        <v>7.6959999999999997E-3</v>
      </c>
      <c r="AU205">
        <v>9.9000000000000008E-3</v>
      </c>
      <c r="AV205">
        <v>9.7169999999999999E-3</v>
      </c>
      <c r="AW205">
        <v>8.9879999999999995E-3</v>
      </c>
      <c r="AX205">
        <v>9.0869999999999996E-3</v>
      </c>
      <c r="AY205">
        <v>9.7509999999999993E-3</v>
      </c>
      <c r="AZ205">
        <v>9.9410000000000002E-3</v>
      </c>
      <c r="BA205">
        <v>9.2350000000000002E-3</v>
      </c>
      <c r="BB205">
        <v>1.023E-2</v>
      </c>
      <c r="BC205">
        <v>8.7580000000000002E-3</v>
      </c>
      <c r="BD205">
        <v>1.5709999999999998E-2</v>
      </c>
      <c r="BE205">
        <v>9.2610000000000001E-3</v>
      </c>
      <c r="BF205">
        <v>1.1445E-2</v>
      </c>
      <c r="BG205">
        <v>5.6290000000000003E-3</v>
      </c>
      <c r="BH205">
        <v>7.9670000000000001E-3</v>
      </c>
      <c r="BI205">
        <v>6.7970000000000001E-3</v>
      </c>
      <c r="BJ205">
        <v>6.8380000000000003E-3</v>
      </c>
      <c r="BK205">
        <v>9.1059999999999995E-3</v>
      </c>
      <c r="BL205">
        <v>7.4359999999999999E-3</v>
      </c>
      <c r="BM205">
        <v>7.8689999999999993E-3</v>
      </c>
      <c r="BN205">
        <v>7.8689999999999993E-3</v>
      </c>
      <c r="BO205">
        <v>3.8760000000000001E-3</v>
      </c>
      <c r="BP205">
        <v>4.9919999999999999E-3</v>
      </c>
      <c r="BQ205">
        <v>5.7970000000000001E-3</v>
      </c>
      <c r="BR205">
        <v>4.9150000000000001E-3</v>
      </c>
      <c r="BS205">
        <v>5.1260000000000003E-3</v>
      </c>
      <c r="BT205">
        <v>5.4910000000000002E-3</v>
      </c>
      <c r="BU205">
        <v>4.9519999999999998E-3</v>
      </c>
      <c r="BV205">
        <v>5.2709999999999996E-3</v>
      </c>
      <c r="BW205">
        <v>6.7419999999999997E-3</v>
      </c>
      <c r="BX205">
        <v>6.6150000000000002E-3</v>
      </c>
      <c r="BY205">
        <v>6.4850000000000003E-3</v>
      </c>
      <c r="BZ205">
        <v>7.705E-3</v>
      </c>
      <c r="CA205">
        <v>7.7939999999999997E-3</v>
      </c>
      <c r="CB205">
        <v>7.149E-3</v>
      </c>
      <c r="CC205">
        <v>6.5069999999999998E-3</v>
      </c>
      <c r="CD205">
        <v>7.554E-3</v>
      </c>
      <c r="CE205">
        <v>8.123E-3</v>
      </c>
      <c r="CF205">
        <v>3.4099999999999998E-3</v>
      </c>
      <c r="CG205">
        <v>3.5959999999999998E-3</v>
      </c>
      <c r="CH205">
        <v>6.0660000000000002E-3</v>
      </c>
      <c r="CI205">
        <v>5.4409999999999997E-3</v>
      </c>
      <c r="CJ205">
        <v>6.1739999999999998E-3</v>
      </c>
      <c r="CK205">
        <v>5.3619999999999996E-3</v>
      </c>
      <c r="CL205">
        <v>6.9170000000000004E-3</v>
      </c>
      <c r="CM205">
        <v>6.4850000000000003E-3</v>
      </c>
      <c r="CN205">
        <v>6.7149999999999996E-3</v>
      </c>
      <c r="CO205">
        <v>6.1650000000000003E-3</v>
      </c>
      <c r="CP205">
        <v>6.548E-3</v>
      </c>
      <c r="CQ205">
        <v>8.2710000000000006E-3</v>
      </c>
      <c r="CR205">
        <v>7.3020000000000003E-3</v>
      </c>
      <c r="CS205">
        <v>7.731E-3</v>
      </c>
      <c r="CT205">
        <v>8.2220000000000001E-3</v>
      </c>
      <c r="CU205">
        <v>6.012E-3</v>
      </c>
      <c r="CV205">
        <v>9.1559999999999992E-3</v>
      </c>
      <c r="CW205">
        <v>6.7980000000000002E-3</v>
      </c>
      <c r="CX205">
        <v>3.0209999999999998E-3</v>
      </c>
      <c r="CY205">
        <v>4.5079999999999999E-3</v>
      </c>
      <c r="CZ205">
        <v>6.757E-3</v>
      </c>
      <c r="DA205">
        <v>6.019E-3</v>
      </c>
      <c r="DB205">
        <v>9.4260000000000004E-3</v>
      </c>
      <c r="DC205">
        <v>7.3090000000000004E-3</v>
      </c>
      <c r="DD205">
        <v>5.4660000000000004E-3</v>
      </c>
      <c r="DE205">
        <v>6.3470000000000002E-3</v>
      </c>
      <c r="DF205">
        <v>8.2159999999999993E-3</v>
      </c>
      <c r="DG205">
        <v>8.3479999999999995E-3</v>
      </c>
      <c r="DH205">
        <v>9.6430000000000005E-3</v>
      </c>
      <c r="DI205">
        <v>7.6550000000000003E-3</v>
      </c>
      <c r="DJ205">
        <v>7.339E-3</v>
      </c>
      <c r="DK205">
        <v>9.3690000000000006E-3</v>
      </c>
      <c r="DL205">
        <v>7.2329999999999998E-3</v>
      </c>
      <c r="DM205">
        <v>7.8239999999999994E-3</v>
      </c>
      <c r="DN205">
        <v>5.8630000000000002E-3</v>
      </c>
      <c r="DO205">
        <v>6.7590000000000003E-3</v>
      </c>
      <c r="DP205">
        <v>6.9950000000000003E-3</v>
      </c>
      <c r="DQ205">
        <v>7.9769999999999997E-3</v>
      </c>
      <c r="DR205">
        <v>8.3870000000000004E-3</v>
      </c>
      <c r="DS205">
        <v>8.2050000000000005E-3</v>
      </c>
      <c r="DT205">
        <v>7.2139999999999999E-3</v>
      </c>
      <c r="DU205">
        <v>6.8320000000000004E-3</v>
      </c>
      <c r="DV205">
        <v>8.7589999999999994E-3</v>
      </c>
      <c r="DW205">
        <v>9.6290000000000004E-3</v>
      </c>
      <c r="DX205">
        <v>9.7459999999999995E-3</v>
      </c>
      <c r="DY205">
        <v>1.1642E-2</v>
      </c>
      <c r="DZ205">
        <v>1.9415000000000002E-2</v>
      </c>
      <c r="EA205">
        <v>9.8820000000000002E-3</v>
      </c>
      <c r="EB205">
        <v>8.1119999999999994E-3</v>
      </c>
      <c r="EC205">
        <v>3.0790000000000001E-3</v>
      </c>
      <c r="ED205">
        <v>3.3700000000000002E-3</v>
      </c>
      <c r="EE205">
        <v>4.9899999999999996E-3</v>
      </c>
      <c r="EF205">
        <v>5.8560000000000001E-3</v>
      </c>
      <c r="EG205">
        <v>6.5279999999999999E-3</v>
      </c>
      <c r="EH205">
        <v>5.2579999999999997E-3</v>
      </c>
      <c r="EI205">
        <v>7.4009999999999996E-3</v>
      </c>
      <c r="EJ205">
        <v>4.8469999999999997E-3</v>
      </c>
      <c r="EK205">
        <v>6.9750000000000003E-3</v>
      </c>
      <c r="EL205">
        <v>6.4989999999999996E-3</v>
      </c>
      <c r="EM205">
        <v>6.8139999999999997E-3</v>
      </c>
      <c r="EN205">
        <v>6.2989999999999999E-3</v>
      </c>
    </row>
    <row r="206" spans="1:144" x14ac:dyDescent="0.25">
      <c r="A206">
        <v>3604.89257</v>
      </c>
      <c r="B206">
        <v>2.4550000000000002E-3</v>
      </c>
      <c r="C206">
        <v>3.14E-3</v>
      </c>
      <c r="D206">
        <v>3.986E-3</v>
      </c>
      <c r="E206">
        <v>6.378E-3</v>
      </c>
      <c r="F206">
        <v>5.4999999999999997E-3</v>
      </c>
      <c r="G206">
        <v>4.6909999999999999E-3</v>
      </c>
      <c r="H206">
        <v>7.0089999999999996E-3</v>
      </c>
      <c r="I206">
        <v>7.0479999999999996E-3</v>
      </c>
      <c r="J206">
        <v>6.1840000000000003E-3</v>
      </c>
      <c r="K206">
        <v>4.6259999999999999E-3</v>
      </c>
      <c r="L206">
        <v>8.5000000000000006E-3</v>
      </c>
      <c r="M206">
        <v>6.0499999999999998E-3</v>
      </c>
      <c r="N206">
        <v>6.5989999999999998E-3</v>
      </c>
      <c r="O206">
        <v>4.019E-3</v>
      </c>
      <c r="P206">
        <v>6.6889999999999996E-3</v>
      </c>
      <c r="Q206">
        <v>5.1799999999999997E-3</v>
      </c>
      <c r="R206">
        <v>4.5149999999999999E-3</v>
      </c>
      <c r="S206">
        <v>6.0559999999999998E-3</v>
      </c>
      <c r="T206">
        <v>5.666E-3</v>
      </c>
      <c r="U206">
        <v>6.0559999999999998E-3</v>
      </c>
      <c r="V206">
        <v>6.476E-3</v>
      </c>
      <c r="W206">
        <v>7.2989999999999999E-3</v>
      </c>
      <c r="X206">
        <v>1.2149999999999999E-2</v>
      </c>
      <c r="Y206">
        <v>7.6270000000000001E-3</v>
      </c>
      <c r="Z206">
        <v>8.9870000000000002E-3</v>
      </c>
      <c r="AA206">
        <v>7.7479999999999997E-3</v>
      </c>
      <c r="AB206">
        <v>6.0169999999999998E-3</v>
      </c>
      <c r="AC206">
        <v>7.5620000000000001E-3</v>
      </c>
      <c r="AD206">
        <v>7.8289999999999992E-3</v>
      </c>
      <c r="AE206">
        <v>8.5929999999999999E-3</v>
      </c>
      <c r="AF206">
        <v>7.365E-3</v>
      </c>
      <c r="AG206">
        <v>7.4440000000000001E-3</v>
      </c>
      <c r="AH206">
        <v>7.901E-3</v>
      </c>
      <c r="AI206">
        <v>9.188E-3</v>
      </c>
      <c r="AJ206">
        <v>1.7927999999999999E-2</v>
      </c>
      <c r="AK206">
        <v>9.7090000000000006E-3</v>
      </c>
      <c r="AL206">
        <v>1.5395000000000001E-2</v>
      </c>
      <c r="AM206">
        <v>1.0906000000000001E-2</v>
      </c>
      <c r="AN206">
        <v>1.0586E-2</v>
      </c>
      <c r="AO206">
        <v>1.1613E-2</v>
      </c>
      <c r="AP206">
        <v>1.0926999999999999E-2</v>
      </c>
      <c r="AQ206">
        <v>1.179E-2</v>
      </c>
      <c r="AR206">
        <v>9.3749999999999997E-3</v>
      </c>
      <c r="AS206">
        <v>7.1919999999999996E-3</v>
      </c>
      <c r="AT206">
        <v>7.0559999999999998E-3</v>
      </c>
      <c r="AU206">
        <v>9.2720000000000007E-3</v>
      </c>
      <c r="AV206">
        <v>8.8850000000000005E-3</v>
      </c>
      <c r="AW206">
        <v>8.3230000000000005E-3</v>
      </c>
      <c r="AX206">
        <v>8.2740000000000001E-3</v>
      </c>
      <c r="AY206">
        <v>9.0880000000000006E-3</v>
      </c>
      <c r="AZ206">
        <v>9.2200000000000008E-3</v>
      </c>
      <c r="BA206">
        <v>8.4539999999999997E-3</v>
      </c>
      <c r="BB206">
        <v>9.3570000000000007E-3</v>
      </c>
      <c r="BC206">
        <v>8.0739999999999996E-3</v>
      </c>
      <c r="BD206">
        <v>1.4811E-2</v>
      </c>
      <c r="BE206">
        <v>8.4919999999999995E-3</v>
      </c>
      <c r="BF206">
        <v>1.0827E-2</v>
      </c>
      <c r="BG206">
        <v>3.6459999999999999E-3</v>
      </c>
      <c r="BH206">
        <v>6.3049999999999998E-3</v>
      </c>
      <c r="BI206">
        <v>5.0670000000000003E-3</v>
      </c>
      <c r="BJ206">
        <v>5.1659999999999996E-3</v>
      </c>
      <c r="BK206">
        <v>7.5510000000000004E-3</v>
      </c>
      <c r="BL206">
        <v>5.6629999999999996E-3</v>
      </c>
      <c r="BM206">
        <v>5.986E-3</v>
      </c>
      <c r="BN206">
        <v>5.986E-3</v>
      </c>
      <c r="BO206">
        <v>2.6059999999999998E-3</v>
      </c>
      <c r="BP206">
        <v>3.7940000000000001E-3</v>
      </c>
      <c r="BQ206">
        <v>4.7159999999999997E-3</v>
      </c>
      <c r="BR206">
        <v>3.8930000000000002E-3</v>
      </c>
      <c r="BS206">
        <v>3.7820000000000002E-3</v>
      </c>
      <c r="BT206">
        <v>4.0390000000000001E-3</v>
      </c>
      <c r="BU206">
        <v>3.7450000000000001E-3</v>
      </c>
      <c r="BV206">
        <v>3.522E-3</v>
      </c>
      <c r="BW206">
        <v>5.3090000000000004E-3</v>
      </c>
      <c r="BX206">
        <v>4.9069999999999999E-3</v>
      </c>
      <c r="BY206">
        <v>4.6779999999999999E-3</v>
      </c>
      <c r="BZ206">
        <v>6.1330000000000004E-3</v>
      </c>
      <c r="CA206">
        <v>6.1780000000000003E-3</v>
      </c>
      <c r="CB206">
        <v>5.5409999999999999E-3</v>
      </c>
      <c r="CC206">
        <v>4.8989999999999997E-3</v>
      </c>
      <c r="CD206">
        <v>5.8170000000000001E-3</v>
      </c>
      <c r="CE206">
        <v>6.3689999999999997E-3</v>
      </c>
      <c r="CF206">
        <v>3.2309999999999999E-3</v>
      </c>
      <c r="CG206">
        <v>3.1670000000000001E-3</v>
      </c>
      <c r="CH206">
        <v>5.6979999999999999E-3</v>
      </c>
      <c r="CI206">
        <v>5.0480000000000004E-3</v>
      </c>
      <c r="CJ206">
        <v>5.5989999999999998E-3</v>
      </c>
      <c r="CK206">
        <v>4.8640000000000003E-3</v>
      </c>
      <c r="CL206">
        <v>6.3429999999999997E-3</v>
      </c>
      <c r="CM206">
        <v>5.7409999999999996E-3</v>
      </c>
      <c r="CN206">
        <v>6.1710000000000003E-3</v>
      </c>
      <c r="CO206">
        <v>5.6100000000000004E-3</v>
      </c>
      <c r="CP206">
        <v>5.9829999999999996E-3</v>
      </c>
      <c r="CQ206">
        <v>7.8300000000000002E-3</v>
      </c>
      <c r="CR206">
        <v>6.7409999999999996E-3</v>
      </c>
      <c r="CS206">
        <v>7.0679999999999996E-3</v>
      </c>
      <c r="CT206">
        <v>7.4070000000000004E-3</v>
      </c>
      <c r="CU206">
        <v>5.2940000000000001E-3</v>
      </c>
      <c r="CV206">
        <v>8.2570000000000005E-3</v>
      </c>
      <c r="CW206">
        <v>6.1079999999999997E-3</v>
      </c>
      <c r="CX206">
        <v>2.7729999999999999E-3</v>
      </c>
      <c r="CY206">
        <v>3.9969999999999997E-3</v>
      </c>
      <c r="CZ206">
        <v>6.2950000000000002E-3</v>
      </c>
      <c r="DA206">
        <v>5.5059999999999996E-3</v>
      </c>
      <c r="DB206">
        <v>9.0139999999999994E-3</v>
      </c>
      <c r="DC206">
        <v>6.7530000000000003E-3</v>
      </c>
      <c r="DD206">
        <v>4.7819999999999998E-3</v>
      </c>
      <c r="DE206">
        <v>5.6220000000000003E-3</v>
      </c>
      <c r="DF206">
        <v>7.7349999999999997E-3</v>
      </c>
      <c r="DG206">
        <v>7.8019999999999999E-3</v>
      </c>
      <c r="DH206">
        <v>9.051E-3</v>
      </c>
      <c r="DI206">
        <v>7.0910000000000001E-3</v>
      </c>
      <c r="DJ206">
        <v>6.7359999999999998E-3</v>
      </c>
      <c r="DK206">
        <v>1.0494E-2</v>
      </c>
      <c r="DL206">
        <v>7.2249999999999997E-3</v>
      </c>
      <c r="DM206">
        <v>7.6699999999999997E-3</v>
      </c>
      <c r="DN206">
        <v>5.4419999999999998E-3</v>
      </c>
      <c r="DO206">
        <v>6.3969999999999999E-3</v>
      </c>
      <c r="DP206">
        <v>6.4559999999999999E-3</v>
      </c>
      <c r="DQ206">
        <v>7.7070000000000003E-3</v>
      </c>
      <c r="DR206">
        <v>7.6940000000000003E-3</v>
      </c>
      <c r="DS206">
        <v>7.4460000000000004E-3</v>
      </c>
      <c r="DT206">
        <v>6.6819999999999996E-3</v>
      </c>
      <c r="DU206">
        <v>6.0029999999999997E-3</v>
      </c>
      <c r="DV206">
        <v>8.0529999999999994E-3</v>
      </c>
      <c r="DW206">
        <v>8.9999999999999993E-3</v>
      </c>
      <c r="DX206">
        <v>8.9350000000000002E-3</v>
      </c>
      <c r="DY206">
        <v>1.0900999999999999E-2</v>
      </c>
      <c r="DZ206">
        <v>1.8845000000000001E-2</v>
      </c>
      <c r="EA206">
        <v>9.1009999999999997E-3</v>
      </c>
      <c r="EB206">
        <v>7.2300000000000003E-3</v>
      </c>
      <c r="EC206">
        <v>2.8530000000000001E-3</v>
      </c>
      <c r="ED206">
        <v>2.8089999999999999E-3</v>
      </c>
      <c r="EE206">
        <v>4.4330000000000003E-3</v>
      </c>
      <c r="EF206">
        <v>5.391E-3</v>
      </c>
      <c r="EG206">
        <v>5.9290000000000002E-3</v>
      </c>
      <c r="EH206">
        <v>4.7060000000000001E-3</v>
      </c>
      <c r="EI206">
        <v>6.6990000000000001E-3</v>
      </c>
      <c r="EJ206">
        <v>4.235E-3</v>
      </c>
      <c r="EK206">
        <v>5.4619999999999998E-3</v>
      </c>
      <c r="EL206">
        <v>5.829E-3</v>
      </c>
      <c r="EM206">
        <v>6.2040000000000003E-3</v>
      </c>
      <c r="EN206">
        <v>5.5329999999999997E-3</v>
      </c>
    </row>
    <row r="207" spans="1:144" x14ac:dyDescent="0.25">
      <c r="A207">
        <v>3602.9637899999998</v>
      </c>
      <c r="B207">
        <v>2.444E-3</v>
      </c>
      <c r="C207">
        <v>2.9719999999999998E-3</v>
      </c>
      <c r="D207">
        <v>4.1790000000000004E-3</v>
      </c>
      <c r="E207">
        <v>6.574E-3</v>
      </c>
      <c r="F207">
        <v>5.5950000000000001E-3</v>
      </c>
      <c r="G207">
        <v>4.7390000000000002E-3</v>
      </c>
      <c r="H207">
        <v>7.332E-3</v>
      </c>
      <c r="I207">
        <v>7.2859999999999999E-3</v>
      </c>
      <c r="J207">
        <v>6.2830000000000004E-3</v>
      </c>
      <c r="K207">
        <v>4.7239999999999999E-3</v>
      </c>
      <c r="L207">
        <v>8.5780000000000006E-3</v>
      </c>
      <c r="M207">
        <v>6.1859999999999997E-3</v>
      </c>
      <c r="N207">
        <v>6.9560000000000004E-3</v>
      </c>
      <c r="O207">
        <v>4.1479999999999998E-3</v>
      </c>
      <c r="P207">
        <v>6.8089999999999999E-3</v>
      </c>
      <c r="Q207">
        <v>5.3460000000000001E-3</v>
      </c>
      <c r="R207">
        <v>4.8040000000000001E-3</v>
      </c>
      <c r="S207">
        <v>6.2560000000000003E-3</v>
      </c>
      <c r="T207">
        <v>5.8799999999999998E-3</v>
      </c>
      <c r="U207">
        <v>6.28E-3</v>
      </c>
      <c r="V207">
        <v>6.6629999999999997E-3</v>
      </c>
      <c r="W207">
        <v>7.2859999999999999E-3</v>
      </c>
      <c r="X207">
        <v>1.2122000000000001E-2</v>
      </c>
      <c r="Y207">
        <v>7.9749999999999995E-3</v>
      </c>
      <c r="Z207">
        <v>9.4800000000000006E-3</v>
      </c>
      <c r="AA207">
        <v>7.9780000000000007E-3</v>
      </c>
      <c r="AB207">
        <v>6.1130000000000004E-3</v>
      </c>
      <c r="AC207">
        <v>7.6410000000000002E-3</v>
      </c>
      <c r="AD207">
        <v>8.0059999999999992E-3</v>
      </c>
      <c r="AE207">
        <v>8.6660000000000001E-3</v>
      </c>
      <c r="AF207">
        <v>7.5469999999999999E-3</v>
      </c>
      <c r="AG207">
        <v>7.6290000000000004E-3</v>
      </c>
      <c r="AH207">
        <v>8.0330000000000002E-3</v>
      </c>
      <c r="AI207">
        <v>9.2779999999999998E-3</v>
      </c>
      <c r="AJ207">
        <v>1.7818000000000001E-2</v>
      </c>
      <c r="AK207">
        <v>9.9670000000000002E-3</v>
      </c>
      <c r="AL207">
        <v>1.5382E-2</v>
      </c>
      <c r="AM207">
        <v>1.0970000000000001E-2</v>
      </c>
      <c r="AN207">
        <v>1.0632000000000001E-2</v>
      </c>
      <c r="AO207">
        <v>1.1691999999999999E-2</v>
      </c>
      <c r="AP207">
        <v>1.0994E-2</v>
      </c>
      <c r="AQ207">
        <v>1.1892E-2</v>
      </c>
      <c r="AR207">
        <v>9.4540000000000006E-3</v>
      </c>
      <c r="AS207">
        <v>7.2719999999999998E-3</v>
      </c>
      <c r="AT207">
        <v>7.1310000000000002E-3</v>
      </c>
      <c r="AU207">
        <v>9.3259999999999992E-3</v>
      </c>
      <c r="AV207">
        <v>9.0670000000000004E-3</v>
      </c>
      <c r="AW207">
        <v>8.4729999999999996E-3</v>
      </c>
      <c r="AX207">
        <v>8.2769999999999996E-3</v>
      </c>
      <c r="AY207">
        <v>9.2309999999999996E-3</v>
      </c>
      <c r="AZ207">
        <v>9.3670000000000003E-3</v>
      </c>
      <c r="BA207">
        <v>8.7309999999999992E-3</v>
      </c>
      <c r="BB207">
        <v>9.4970000000000002E-3</v>
      </c>
      <c r="BC207">
        <v>8.2990000000000008E-3</v>
      </c>
      <c r="BD207">
        <v>1.477E-2</v>
      </c>
      <c r="BE207">
        <v>8.7220000000000006E-3</v>
      </c>
      <c r="BF207">
        <v>1.0803E-2</v>
      </c>
      <c r="BG207">
        <v>3.6619999999999999E-3</v>
      </c>
      <c r="BH207">
        <v>6.4400000000000004E-3</v>
      </c>
      <c r="BI207">
        <v>5.3220000000000003E-3</v>
      </c>
      <c r="BJ207">
        <v>5.3699999999999998E-3</v>
      </c>
      <c r="BK207">
        <v>7.8960000000000002E-3</v>
      </c>
      <c r="BL207">
        <v>5.8050000000000003E-3</v>
      </c>
      <c r="BM207">
        <v>6.0959999999999999E-3</v>
      </c>
      <c r="BN207">
        <v>6.0959999999999999E-3</v>
      </c>
      <c r="BO207">
        <v>2.6050000000000001E-3</v>
      </c>
      <c r="BP207">
        <v>3.8210000000000002E-3</v>
      </c>
      <c r="BQ207">
        <v>4.8580000000000003E-3</v>
      </c>
      <c r="BR207">
        <v>4.052E-3</v>
      </c>
      <c r="BS207">
        <v>3.9379999999999997E-3</v>
      </c>
      <c r="BT207">
        <v>4.2209999999999999E-3</v>
      </c>
      <c r="BU207">
        <v>3.9639999999999996E-3</v>
      </c>
      <c r="BV207">
        <v>3.4499999999999999E-3</v>
      </c>
      <c r="BW207">
        <v>5.4260000000000003E-3</v>
      </c>
      <c r="BX207">
        <v>5.1229999999999999E-3</v>
      </c>
      <c r="BY207">
        <v>4.7759999999999999E-3</v>
      </c>
      <c r="BZ207">
        <v>6.3930000000000002E-3</v>
      </c>
      <c r="CA207">
        <v>6.4910000000000002E-3</v>
      </c>
      <c r="CB207">
        <v>5.8979999999999996E-3</v>
      </c>
      <c r="CC207">
        <v>5.097E-3</v>
      </c>
      <c r="CD207">
        <v>5.875E-3</v>
      </c>
      <c r="CE207">
        <v>6.6470000000000001E-3</v>
      </c>
      <c r="CF207">
        <v>3.356E-3</v>
      </c>
      <c r="CG207">
        <v>3.117E-3</v>
      </c>
      <c r="CH207">
        <v>5.9350000000000002E-3</v>
      </c>
      <c r="CI207">
        <v>5.2360000000000002E-3</v>
      </c>
      <c r="CJ207">
        <v>5.5770000000000004E-3</v>
      </c>
      <c r="CK207">
        <v>5.2490000000000002E-3</v>
      </c>
      <c r="CL207">
        <v>6.6189999999999999E-3</v>
      </c>
      <c r="CM207">
        <v>5.8950000000000001E-3</v>
      </c>
      <c r="CN207">
        <v>6.3920000000000001E-3</v>
      </c>
      <c r="CO207">
        <v>5.7809999999999997E-3</v>
      </c>
      <c r="CP207">
        <v>6.1780000000000003E-3</v>
      </c>
      <c r="CQ207">
        <v>8.1069999999999996E-3</v>
      </c>
      <c r="CR207">
        <v>6.9719999999999999E-3</v>
      </c>
      <c r="CS207">
        <v>7.1590000000000004E-3</v>
      </c>
      <c r="CT207">
        <v>7.3280000000000003E-3</v>
      </c>
      <c r="CU207">
        <v>5.2890000000000003E-3</v>
      </c>
      <c r="CV207">
        <v>8.3289999999999996E-3</v>
      </c>
      <c r="CW207">
        <v>6.4000000000000003E-3</v>
      </c>
      <c r="CX207">
        <v>2.676E-3</v>
      </c>
      <c r="CY207">
        <v>4.045E-3</v>
      </c>
      <c r="CZ207">
        <v>6.4359999999999999E-3</v>
      </c>
      <c r="DA207">
        <v>5.4869999999999997E-3</v>
      </c>
      <c r="DB207">
        <v>9.1859999999999997E-3</v>
      </c>
      <c r="DC207">
        <v>6.9430000000000004E-3</v>
      </c>
      <c r="DD207">
        <v>4.7800000000000004E-3</v>
      </c>
      <c r="DE207">
        <v>5.4390000000000003E-3</v>
      </c>
      <c r="DF207">
        <v>7.8449999999999995E-3</v>
      </c>
      <c r="DG207">
        <v>7.8960000000000002E-3</v>
      </c>
      <c r="DH207">
        <v>9.1439999999999994E-3</v>
      </c>
      <c r="DI207">
        <v>7.2160000000000002E-3</v>
      </c>
      <c r="DJ207">
        <v>6.9030000000000003E-3</v>
      </c>
      <c r="DK207">
        <v>1.0612E-2</v>
      </c>
      <c r="DL207">
        <v>7.3619999999999996E-3</v>
      </c>
      <c r="DM207">
        <v>7.8110000000000002E-3</v>
      </c>
      <c r="DN207">
        <v>5.888E-3</v>
      </c>
      <c r="DO207">
        <v>6.4339999999999996E-3</v>
      </c>
      <c r="DP207">
        <v>6.6499999999999997E-3</v>
      </c>
      <c r="DQ207">
        <v>7.7289999999999998E-3</v>
      </c>
      <c r="DR207">
        <v>7.6429999999999996E-3</v>
      </c>
      <c r="DS207">
        <v>7.5950000000000002E-3</v>
      </c>
      <c r="DT207">
        <v>6.7549999999999997E-3</v>
      </c>
      <c r="DU207">
        <v>6.0540000000000004E-3</v>
      </c>
      <c r="DV207">
        <v>8.3470000000000003E-3</v>
      </c>
      <c r="DW207">
        <v>9.1210000000000006E-3</v>
      </c>
      <c r="DX207">
        <v>9.1129999999999996E-3</v>
      </c>
      <c r="DY207">
        <v>1.1084E-2</v>
      </c>
      <c r="DZ207">
        <v>1.9226E-2</v>
      </c>
      <c r="EA207">
        <v>9.3259999999999992E-3</v>
      </c>
      <c r="EB207">
        <v>7.3540000000000003E-3</v>
      </c>
      <c r="EC207">
        <v>3.029E-3</v>
      </c>
      <c r="ED207">
        <v>2.8730000000000001E-3</v>
      </c>
      <c r="EE207">
        <v>4.568E-3</v>
      </c>
      <c r="EF207">
        <v>5.4380000000000001E-3</v>
      </c>
      <c r="EG207">
        <v>5.9280000000000001E-3</v>
      </c>
      <c r="EH207">
        <v>4.7949999999999998E-3</v>
      </c>
      <c r="EI207">
        <v>6.6819999999999996E-3</v>
      </c>
      <c r="EJ207">
        <v>4.3959999999999997E-3</v>
      </c>
      <c r="EK207">
        <v>5.8120000000000003E-3</v>
      </c>
      <c r="EL207">
        <v>5.9239999999999996E-3</v>
      </c>
      <c r="EM207">
        <v>6.5469999999999999E-3</v>
      </c>
      <c r="EN207">
        <v>5.6629999999999996E-3</v>
      </c>
    </row>
    <row r="208" spans="1:144" x14ac:dyDescent="0.25">
      <c r="A208">
        <v>3601.0350100000001</v>
      </c>
      <c r="B208">
        <v>2.6380000000000002E-3</v>
      </c>
      <c r="C208">
        <v>2.934E-3</v>
      </c>
      <c r="D208">
        <v>4.5189999999999996E-3</v>
      </c>
      <c r="E208">
        <v>6.927E-3</v>
      </c>
      <c r="F208">
        <v>5.816E-3</v>
      </c>
      <c r="G208">
        <v>5.0350000000000004E-3</v>
      </c>
      <c r="H208">
        <v>7.7860000000000004E-3</v>
      </c>
      <c r="I208">
        <v>7.8120000000000004E-3</v>
      </c>
      <c r="J208">
        <v>6.5830000000000003E-3</v>
      </c>
      <c r="K208">
        <v>5.0369999999999998E-3</v>
      </c>
      <c r="L208">
        <v>8.8620000000000001E-3</v>
      </c>
      <c r="M208">
        <v>6.6119999999999998E-3</v>
      </c>
      <c r="N208">
        <v>7.3629999999999998E-3</v>
      </c>
      <c r="O208">
        <v>4.5209999999999998E-3</v>
      </c>
      <c r="P208">
        <v>7.2150000000000001E-3</v>
      </c>
      <c r="Q208">
        <v>5.8840000000000003E-3</v>
      </c>
      <c r="R208">
        <v>5.4450000000000002E-3</v>
      </c>
      <c r="S208">
        <v>6.6100000000000004E-3</v>
      </c>
      <c r="T208">
        <v>6.502E-3</v>
      </c>
      <c r="U208">
        <v>6.7429999999999999E-3</v>
      </c>
      <c r="V208">
        <v>7.0400000000000003E-3</v>
      </c>
      <c r="W208">
        <v>7.7479999999999997E-3</v>
      </c>
      <c r="X208">
        <v>1.2487E-2</v>
      </c>
      <c r="Y208">
        <v>8.7419999999999998E-3</v>
      </c>
      <c r="Z208">
        <v>1.0277E-2</v>
      </c>
      <c r="AA208">
        <v>8.6420000000000004E-3</v>
      </c>
      <c r="AB208">
        <v>6.5680000000000001E-3</v>
      </c>
      <c r="AC208">
        <v>8.1510000000000003E-3</v>
      </c>
      <c r="AD208">
        <v>8.5339999999999999E-3</v>
      </c>
      <c r="AE208">
        <v>9.2309999999999996E-3</v>
      </c>
      <c r="AF208">
        <v>8.0870000000000004E-3</v>
      </c>
      <c r="AG208">
        <v>8.293E-3</v>
      </c>
      <c r="AH208">
        <v>8.6660000000000001E-3</v>
      </c>
      <c r="AI208">
        <v>9.7439999999999992E-3</v>
      </c>
      <c r="AJ208">
        <v>1.8110000000000001E-2</v>
      </c>
      <c r="AK208">
        <v>1.0459E-2</v>
      </c>
      <c r="AL208">
        <v>1.5702000000000001E-2</v>
      </c>
      <c r="AM208">
        <v>1.1335E-2</v>
      </c>
      <c r="AN208">
        <v>1.111E-2</v>
      </c>
      <c r="AO208">
        <v>1.2154999999999999E-2</v>
      </c>
      <c r="AP208">
        <v>1.1403999999999999E-2</v>
      </c>
      <c r="AQ208">
        <v>1.2435999999999999E-2</v>
      </c>
      <c r="AR208">
        <v>9.9109999999999997E-3</v>
      </c>
      <c r="AS208">
        <v>7.8980000000000005E-3</v>
      </c>
      <c r="AT208">
        <v>7.6340000000000002E-3</v>
      </c>
      <c r="AU208">
        <v>9.7590000000000003E-3</v>
      </c>
      <c r="AV208">
        <v>9.7619999999999998E-3</v>
      </c>
      <c r="AW208">
        <v>8.966E-3</v>
      </c>
      <c r="AX208">
        <v>8.6700000000000006E-3</v>
      </c>
      <c r="AY208">
        <v>9.7990000000000004E-3</v>
      </c>
      <c r="AZ208">
        <v>9.9039999999999996E-3</v>
      </c>
      <c r="BA208">
        <v>9.41E-3</v>
      </c>
      <c r="BB208">
        <v>1.0073E-2</v>
      </c>
      <c r="BC208">
        <v>8.9680000000000003E-3</v>
      </c>
      <c r="BD208">
        <v>1.5186E-2</v>
      </c>
      <c r="BE208">
        <v>9.3729999999999994E-3</v>
      </c>
      <c r="BF208">
        <v>1.1139E-2</v>
      </c>
      <c r="BG208">
        <v>4.6759999999999996E-3</v>
      </c>
      <c r="BH208">
        <v>7.4000000000000003E-3</v>
      </c>
      <c r="BI208">
        <v>6.3680000000000004E-3</v>
      </c>
      <c r="BJ208">
        <v>6.4510000000000001E-3</v>
      </c>
      <c r="BK208">
        <v>9.0670000000000004E-3</v>
      </c>
      <c r="BL208">
        <v>6.8310000000000003E-3</v>
      </c>
      <c r="BM208">
        <v>7.1500000000000001E-3</v>
      </c>
      <c r="BN208">
        <v>7.1500000000000001E-3</v>
      </c>
      <c r="BO208">
        <v>3.156E-3</v>
      </c>
      <c r="BP208">
        <v>4.4010000000000004E-3</v>
      </c>
      <c r="BQ208">
        <v>5.4819999999999999E-3</v>
      </c>
      <c r="BR208">
        <v>4.6940000000000003E-3</v>
      </c>
      <c r="BS208">
        <v>4.7299999999999998E-3</v>
      </c>
      <c r="BT208">
        <v>5.1240000000000001E-3</v>
      </c>
      <c r="BU208">
        <v>4.6369999999999996E-3</v>
      </c>
      <c r="BV208">
        <v>4.3239999999999997E-3</v>
      </c>
      <c r="BW208">
        <v>6.2049999999999996E-3</v>
      </c>
      <c r="BX208">
        <v>6.1469999999999997E-3</v>
      </c>
      <c r="BY208">
        <v>5.7559999999999998E-3</v>
      </c>
      <c r="BZ208">
        <v>7.4489999999999999E-3</v>
      </c>
      <c r="CA208">
        <v>7.4819999999999999E-3</v>
      </c>
      <c r="CB208">
        <v>6.9959999999999996E-3</v>
      </c>
      <c r="CC208">
        <v>6.058E-3</v>
      </c>
      <c r="CD208">
        <v>6.9020000000000001E-3</v>
      </c>
      <c r="CE208">
        <v>7.9299999999999995E-3</v>
      </c>
      <c r="CF208">
        <v>3.6359999999999999E-3</v>
      </c>
      <c r="CG208">
        <v>3.3899999999999998E-3</v>
      </c>
      <c r="CH208">
        <v>6.4920000000000004E-3</v>
      </c>
      <c r="CI208">
        <v>5.7320000000000001E-3</v>
      </c>
      <c r="CJ208">
        <v>5.9319999999999998E-3</v>
      </c>
      <c r="CK208">
        <v>5.8989999999999997E-3</v>
      </c>
      <c r="CL208">
        <v>7.2639999999999996E-3</v>
      </c>
      <c r="CM208">
        <v>6.5030000000000001E-3</v>
      </c>
      <c r="CN208">
        <v>6.9779999999999998E-3</v>
      </c>
      <c r="CO208">
        <v>6.4580000000000002E-3</v>
      </c>
      <c r="CP208">
        <v>6.7980000000000002E-3</v>
      </c>
      <c r="CQ208">
        <v>8.7899999999999992E-3</v>
      </c>
      <c r="CR208">
        <v>7.5430000000000002E-3</v>
      </c>
      <c r="CS208">
        <v>7.6839999999999999E-3</v>
      </c>
      <c r="CT208">
        <v>7.9349999999999993E-3</v>
      </c>
      <c r="CU208">
        <v>5.7089999999999997E-3</v>
      </c>
      <c r="CV208">
        <v>9.1050000000000002E-3</v>
      </c>
      <c r="CW208">
        <v>7.1110000000000001E-3</v>
      </c>
      <c r="CX208">
        <v>2.9399999999999999E-3</v>
      </c>
      <c r="CY208">
        <v>4.3680000000000004E-3</v>
      </c>
      <c r="CZ208">
        <v>6.973E-3</v>
      </c>
      <c r="DA208">
        <v>5.8389999999999996E-3</v>
      </c>
      <c r="DB208">
        <v>9.7900000000000001E-3</v>
      </c>
      <c r="DC208">
        <v>7.5779999999999997E-3</v>
      </c>
      <c r="DD208">
        <v>5.2509999999999996E-3</v>
      </c>
      <c r="DE208">
        <v>5.9020000000000001E-3</v>
      </c>
      <c r="DF208">
        <v>8.4150000000000006E-3</v>
      </c>
      <c r="DG208">
        <v>8.3029999999999996E-3</v>
      </c>
      <c r="DH208">
        <v>9.7179999999999992E-3</v>
      </c>
      <c r="DI208">
        <v>7.8630000000000002E-3</v>
      </c>
      <c r="DJ208">
        <v>7.4819999999999999E-3</v>
      </c>
      <c r="DK208">
        <v>1.0361E-2</v>
      </c>
      <c r="DL208">
        <v>7.7270000000000004E-3</v>
      </c>
      <c r="DM208">
        <v>8.116E-3</v>
      </c>
      <c r="DN208">
        <v>6.5440000000000003E-3</v>
      </c>
      <c r="DO208">
        <v>6.6800000000000002E-3</v>
      </c>
      <c r="DP208">
        <v>7.2659999999999999E-3</v>
      </c>
      <c r="DQ208">
        <v>8.0280000000000004E-3</v>
      </c>
      <c r="DR208">
        <v>8.0660000000000003E-3</v>
      </c>
      <c r="DS208">
        <v>8.2410000000000001E-3</v>
      </c>
      <c r="DT208">
        <v>7.2309999999999996E-3</v>
      </c>
      <c r="DU208">
        <v>6.6220000000000003E-3</v>
      </c>
      <c r="DV208">
        <v>9.1009999999999997E-3</v>
      </c>
      <c r="DW208">
        <v>9.7339999999999996E-3</v>
      </c>
      <c r="DX208">
        <v>9.946E-3</v>
      </c>
      <c r="DY208">
        <v>1.1851E-2</v>
      </c>
      <c r="DZ208">
        <v>2.0278999999999998E-2</v>
      </c>
      <c r="EA208">
        <v>1.0225E-2</v>
      </c>
      <c r="EB208">
        <v>8.1270000000000005E-3</v>
      </c>
      <c r="EC208">
        <v>3.2919999999999998E-3</v>
      </c>
      <c r="ED208">
        <v>3.258E-3</v>
      </c>
      <c r="EE208">
        <v>5.1809999999999998E-3</v>
      </c>
      <c r="EF208">
        <v>5.8060000000000004E-3</v>
      </c>
      <c r="EG208">
        <v>6.3720000000000001E-3</v>
      </c>
      <c r="EH208">
        <v>5.0990000000000002E-3</v>
      </c>
      <c r="EI208">
        <v>7.0910000000000001E-3</v>
      </c>
      <c r="EJ208">
        <v>4.9789999999999999E-3</v>
      </c>
      <c r="EK208">
        <v>6.79E-3</v>
      </c>
      <c r="EL208">
        <v>6.5570000000000003E-3</v>
      </c>
      <c r="EM208">
        <v>7.1879999999999999E-3</v>
      </c>
      <c r="EN208">
        <v>6.2560000000000003E-3</v>
      </c>
    </row>
    <row r="209" spans="1:144" x14ac:dyDescent="0.25">
      <c r="A209">
        <v>3599.1062200000001</v>
      </c>
      <c r="B209">
        <v>2.823E-3</v>
      </c>
      <c r="C209">
        <v>3.0249999999999999E-3</v>
      </c>
      <c r="D209">
        <v>4.6470000000000001E-3</v>
      </c>
      <c r="E209">
        <v>7.2750000000000002E-3</v>
      </c>
      <c r="F209">
        <v>5.888E-3</v>
      </c>
      <c r="G209">
        <v>5.2680000000000001E-3</v>
      </c>
      <c r="H209">
        <v>7.9799999999999992E-3</v>
      </c>
      <c r="I209">
        <v>8.2000000000000007E-3</v>
      </c>
      <c r="J209">
        <v>6.6610000000000003E-3</v>
      </c>
      <c r="K209">
        <v>5.2469999999999999E-3</v>
      </c>
      <c r="L209">
        <v>8.9849999999999999E-3</v>
      </c>
      <c r="M209">
        <v>6.9290000000000003E-3</v>
      </c>
      <c r="N209">
        <v>7.6080000000000002E-3</v>
      </c>
      <c r="O209">
        <v>4.6709999999999998E-3</v>
      </c>
      <c r="P209">
        <v>7.4520000000000003E-3</v>
      </c>
      <c r="Q209">
        <v>6.2820000000000003E-3</v>
      </c>
      <c r="R209">
        <v>5.7149999999999996E-3</v>
      </c>
      <c r="S209">
        <v>6.6880000000000004E-3</v>
      </c>
      <c r="T209">
        <v>7.0340000000000003E-3</v>
      </c>
      <c r="U209">
        <v>6.9589999999999999E-3</v>
      </c>
      <c r="V209">
        <v>7.2700000000000004E-3</v>
      </c>
      <c r="W209">
        <v>8.1980000000000004E-3</v>
      </c>
      <c r="X209">
        <v>1.2491E-2</v>
      </c>
      <c r="Y209">
        <v>9.1920000000000005E-3</v>
      </c>
      <c r="Z209">
        <v>1.0605E-2</v>
      </c>
      <c r="AA209">
        <v>9.0639999999999991E-3</v>
      </c>
      <c r="AB209">
        <v>6.6379999999999998E-3</v>
      </c>
      <c r="AC209">
        <v>8.3269999999999993E-3</v>
      </c>
      <c r="AD209">
        <v>8.822E-3</v>
      </c>
      <c r="AE209">
        <v>9.5409999999999991E-3</v>
      </c>
      <c r="AF209">
        <v>8.2620000000000002E-3</v>
      </c>
      <c r="AG209">
        <v>8.6079999999999993E-3</v>
      </c>
      <c r="AH209">
        <v>9.0709999999999992E-3</v>
      </c>
      <c r="AI209">
        <v>9.9229999999999995E-3</v>
      </c>
      <c r="AJ209">
        <v>1.8071E-2</v>
      </c>
      <c r="AK209">
        <v>1.0678999999999999E-2</v>
      </c>
      <c r="AL209">
        <v>1.5821999999999999E-2</v>
      </c>
      <c r="AM209">
        <v>1.1391999999999999E-2</v>
      </c>
      <c r="AN209">
        <v>1.1410999999999999E-2</v>
      </c>
      <c r="AO209">
        <v>1.2245000000000001E-2</v>
      </c>
      <c r="AP209">
        <v>1.1546000000000001E-2</v>
      </c>
      <c r="AQ209">
        <v>1.2624E-2</v>
      </c>
      <c r="AR209">
        <v>1.0201999999999999E-2</v>
      </c>
      <c r="AS209">
        <v>8.3000000000000001E-3</v>
      </c>
      <c r="AT209">
        <v>8.0149999999999996E-3</v>
      </c>
      <c r="AU209">
        <v>1.0019E-2</v>
      </c>
      <c r="AV209">
        <v>1.0085E-2</v>
      </c>
      <c r="AW209">
        <v>9.2110000000000004E-3</v>
      </c>
      <c r="AX209">
        <v>8.8059999999999996E-3</v>
      </c>
      <c r="AY209">
        <v>1.0095E-2</v>
      </c>
      <c r="AZ209">
        <v>1.0147E-2</v>
      </c>
      <c r="BA209">
        <v>9.6970000000000008E-3</v>
      </c>
      <c r="BB209">
        <v>1.0258E-2</v>
      </c>
      <c r="BC209">
        <v>9.3449999999999991E-3</v>
      </c>
      <c r="BD209">
        <v>1.5361E-2</v>
      </c>
      <c r="BE209">
        <v>9.6509999999999999E-3</v>
      </c>
      <c r="BF209">
        <v>1.1346999999999999E-2</v>
      </c>
      <c r="BG209">
        <v>5.1970000000000002E-3</v>
      </c>
      <c r="BH209">
        <v>7.9839999999999998E-3</v>
      </c>
      <c r="BI209">
        <v>6.8279999999999999E-3</v>
      </c>
      <c r="BJ209">
        <v>6.9950000000000003E-3</v>
      </c>
      <c r="BK209">
        <v>9.5670000000000009E-3</v>
      </c>
      <c r="BL209">
        <v>7.3680000000000004E-3</v>
      </c>
      <c r="BM209">
        <v>7.7450000000000001E-3</v>
      </c>
      <c r="BN209">
        <v>7.7450000000000001E-3</v>
      </c>
      <c r="BO209">
        <v>3.3409999999999998E-3</v>
      </c>
      <c r="BP209">
        <v>4.6759999999999996E-3</v>
      </c>
      <c r="BQ209">
        <v>5.777E-3</v>
      </c>
      <c r="BR209">
        <v>4.9950000000000003E-3</v>
      </c>
      <c r="BS209">
        <v>5.0090000000000004E-3</v>
      </c>
      <c r="BT209">
        <v>5.5719999999999997E-3</v>
      </c>
      <c r="BU209">
        <v>4.8240000000000002E-3</v>
      </c>
      <c r="BV209">
        <v>4.7400000000000003E-3</v>
      </c>
      <c r="BW209">
        <v>6.5760000000000002E-3</v>
      </c>
      <c r="BX209">
        <v>6.5160000000000001E-3</v>
      </c>
      <c r="BY209">
        <v>6.2090000000000001E-3</v>
      </c>
      <c r="BZ209">
        <v>7.9830000000000005E-3</v>
      </c>
      <c r="CA209">
        <v>7.7809999999999997E-3</v>
      </c>
      <c r="CB209">
        <v>7.5129999999999997E-3</v>
      </c>
      <c r="CC209">
        <v>6.4260000000000003E-3</v>
      </c>
      <c r="CD209">
        <v>7.5129999999999997E-3</v>
      </c>
      <c r="CE209">
        <v>8.6099999999999996E-3</v>
      </c>
      <c r="CF209">
        <v>3.7959999999999999E-3</v>
      </c>
      <c r="CG209">
        <v>3.5950000000000001E-3</v>
      </c>
      <c r="CH209">
        <v>6.6769999999999998E-3</v>
      </c>
      <c r="CI209">
        <v>6.0200000000000002E-3</v>
      </c>
      <c r="CJ209">
        <v>6.1199999999999996E-3</v>
      </c>
      <c r="CK209">
        <v>5.9969999999999997E-3</v>
      </c>
      <c r="CL209">
        <v>7.5649999999999997E-3</v>
      </c>
      <c r="CM209">
        <v>6.6689999999999996E-3</v>
      </c>
      <c r="CN209">
        <v>7.332E-3</v>
      </c>
      <c r="CO209">
        <v>6.9430000000000004E-3</v>
      </c>
      <c r="CP209">
        <v>7.1630000000000001E-3</v>
      </c>
      <c r="CQ209">
        <v>9.1990000000000006E-3</v>
      </c>
      <c r="CR209">
        <v>7.796E-3</v>
      </c>
      <c r="CS209">
        <v>7.9109999999999996E-3</v>
      </c>
      <c r="CT209">
        <v>8.4550000000000007E-3</v>
      </c>
      <c r="CU209">
        <v>5.9820000000000003E-3</v>
      </c>
      <c r="CV209">
        <v>9.5709999999999996E-3</v>
      </c>
      <c r="CW209">
        <v>7.3429999999999997E-3</v>
      </c>
      <c r="CX209">
        <v>3.2000000000000002E-3</v>
      </c>
      <c r="CY209">
        <v>4.5209999999999998E-3</v>
      </c>
      <c r="CZ209">
        <v>7.3540000000000003E-3</v>
      </c>
      <c r="DA209">
        <v>6.1760000000000001E-3</v>
      </c>
      <c r="DB209">
        <v>1.0251E-2</v>
      </c>
      <c r="DC209">
        <v>7.9660000000000009E-3</v>
      </c>
      <c r="DD209">
        <v>5.5690000000000002E-3</v>
      </c>
      <c r="DE209">
        <v>6.4640000000000001E-3</v>
      </c>
      <c r="DF209">
        <v>8.8769999999999995E-3</v>
      </c>
      <c r="DG209">
        <v>8.5179999999999995E-3</v>
      </c>
      <c r="DH209">
        <v>1.0123E-2</v>
      </c>
      <c r="DI209">
        <v>8.3269999999999993E-3</v>
      </c>
      <c r="DJ209">
        <v>7.6889999999999997E-3</v>
      </c>
      <c r="DK209">
        <v>1.0378E-2</v>
      </c>
      <c r="DL209">
        <v>8.1659999999999996E-3</v>
      </c>
      <c r="DM209">
        <v>8.4419999999999999E-3</v>
      </c>
      <c r="DN209">
        <v>6.7419999999999997E-3</v>
      </c>
      <c r="DO209">
        <v>6.9170000000000004E-3</v>
      </c>
      <c r="DP209">
        <v>7.6790000000000001E-3</v>
      </c>
      <c r="DQ209">
        <v>8.2990000000000008E-3</v>
      </c>
      <c r="DR209">
        <v>8.3260000000000001E-3</v>
      </c>
      <c r="DS209">
        <v>8.567E-3</v>
      </c>
      <c r="DT209">
        <v>7.4409999999999997E-3</v>
      </c>
      <c r="DU209">
        <v>6.9760000000000004E-3</v>
      </c>
      <c r="DV209">
        <v>9.4450000000000003E-3</v>
      </c>
      <c r="DW209">
        <v>1.0182999999999999E-2</v>
      </c>
      <c r="DX209">
        <v>1.0527999999999999E-2</v>
      </c>
      <c r="DY209">
        <v>1.2357E-2</v>
      </c>
      <c r="DZ209">
        <v>2.1056999999999999E-2</v>
      </c>
      <c r="EA209">
        <v>1.0747E-2</v>
      </c>
      <c r="EB209">
        <v>8.6079999999999993E-3</v>
      </c>
      <c r="EC209">
        <v>3.4160000000000002E-3</v>
      </c>
      <c r="ED209">
        <v>3.5690000000000001E-3</v>
      </c>
      <c r="EE209">
        <v>5.7289999999999997E-3</v>
      </c>
      <c r="EF209">
        <v>6.1289999999999999E-3</v>
      </c>
      <c r="EG209">
        <v>6.8180000000000003E-3</v>
      </c>
      <c r="EH209">
        <v>5.2420000000000001E-3</v>
      </c>
      <c r="EI209">
        <v>7.4819999999999999E-3</v>
      </c>
      <c r="EJ209">
        <v>5.3800000000000002E-3</v>
      </c>
      <c r="EK209">
        <v>7.0239999999999999E-3</v>
      </c>
      <c r="EL209">
        <v>7.1500000000000001E-3</v>
      </c>
      <c r="EM209">
        <v>7.404E-3</v>
      </c>
      <c r="EN209">
        <v>6.6670000000000002E-3</v>
      </c>
    </row>
    <row r="210" spans="1:144" x14ac:dyDescent="0.25">
      <c r="A210">
        <v>3597.1774399999999</v>
      </c>
      <c r="B210">
        <v>3.1120000000000002E-3</v>
      </c>
      <c r="C210">
        <v>3.2919999999999998E-3</v>
      </c>
      <c r="D210">
        <v>4.7840000000000001E-3</v>
      </c>
      <c r="E210">
        <v>7.6270000000000001E-3</v>
      </c>
      <c r="F210">
        <v>5.9630000000000004E-3</v>
      </c>
      <c r="G210">
        <v>5.535E-3</v>
      </c>
      <c r="H210">
        <v>8.2179999999999996E-3</v>
      </c>
      <c r="I210">
        <v>8.515E-3</v>
      </c>
      <c r="J210">
        <v>6.7730000000000004E-3</v>
      </c>
      <c r="K210">
        <v>5.489E-3</v>
      </c>
      <c r="L210">
        <v>9.1489999999999991E-3</v>
      </c>
      <c r="M210">
        <v>7.3330000000000001E-3</v>
      </c>
      <c r="N210">
        <v>8.0330000000000002E-3</v>
      </c>
      <c r="O210">
        <v>4.8630000000000001E-3</v>
      </c>
      <c r="P210">
        <v>7.7450000000000001E-3</v>
      </c>
      <c r="Q210">
        <v>6.5630000000000003E-3</v>
      </c>
      <c r="R210">
        <v>5.7739999999999996E-3</v>
      </c>
      <c r="S210">
        <v>6.7089999999999997E-3</v>
      </c>
      <c r="T210">
        <v>7.4859999999999996E-3</v>
      </c>
      <c r="U210">
        <v>7.1089999999999999E-3</v>
      </c>
      <c r="V210">
        <v>7.5319999999999996E-3</v>
      </c>
      <c r="W210">
        <v>8.5260000000000006E-3</v>
      </c>
      <c r="X210">
        <v>1.2300999999999999E-2</v>
      </c>
      <c r="Y210">
        <v>9.4210000000000006E-3</v>
      </c>
      <c r="Z210">
        <v>1.0768E-2</v>
      </c>
      <c r="AA210">
        <v>9.502E-3</v>
      </c>
      <c r="AB210">
        <v>6.6689999999999996E-3</v>
      </c>
      <c r="AC210">
        <v>8.4110000000000001E-3</v>
      </c>
      <c r="AD210">
        <v>9.0720000000000002E-3</v>
      </c>
      <c r="AE210">
        <v>9.639E-3</v>
      </c>
      <c r="AF210">
        <v>8.4910000000000003E-3</v>
      </c>
      <c r="AG210">
        <v>8.744E-3</v>
      </c>
      <c r="AH210">
        <v>9.2580000000000006E-3</v>
      </c>
      <c r="AI210">
        <v>1.0052999999999999E-2</v>
      </c>
      <c r="AJ210">
        <v>1.7929E-2</v>
      </c>
      <c r="AK210">
        <v>1.0848E-2</v>
      </c>
      <c r="AL210">
        <v>1.5755999999999999E-2</v>
      </c>
      <c r="AM210">
        <v>1.1298000000000001E-2</v>
      </c>
      <c r="AN210">
        <v>1.1565000000000001E-2</v>
      </c>
      <c r="AO210">
        <v>1.2245000000000001E-2</v>
      </c>
      <c r="AP210">
        <v>1.1662E-2</v>
      </c>
      <c r="AQ210">
        <v>1.2643E-2</v>
      </c>
      <c r="AR210">
        <v>1.0406E-2</v>
      </c>
      <c r="AS210">
        <v>8.5059999999999997E-3</v>
      </c>
      <c r="AT210">
        <v>8.3230000000000005E-3</v>
      </c>
      <c r="AU210">
        <v>1.023E-2</v>
      </c>
      <c r="AV210">
        <v>1.0253999999999999E-2</v>
      </c>
      <c r="AW210">
        <v>9.3930000000000003E-3</v>
      </c>
      <c r="AX210">
        <v>8.8970000000000004E-3</v>
      </c>
      <c r="AY210">
        <v>1.0330000000000001E-2</v>
      </c>
      <c r="AZ210">
        <v>1.0390999999999999E-2</v>
      </c>
      <c r="BA210">
        <v>9.8530000000000006E-3</v>
      </c>
      <c r="BB210">
        <v>1.027E-2</v>
      </c>
      <c r="BC210">
        <v>9.5200000000000007E-3</v>
      </c>
      <c r="BD210">
        <v>1.5403E-2</v>
      </c>
      <c r="BE210">
        <v>9.6930000000000002E-3</v>
      </c>
      <c r="BF210">
        <v>1.1565000000000001E-2</v>
      </c>
      <c r="BG210">
        <v>5.5799999999999999E-3</v>
      </c>
      <c r="BH210">
        <v>8.4829999999999992E-3</v>
      </c>
      <c r="BI210">
        <v>7.1850000000000004E-3</v>
      </c>
      <c r="BJ210">
        <v>7.3829999999999998E-3</v>
      </c>
      <c r="BK210">
        <v>9.9179999999999997E-3</v>
      </c>
      <c r="BL210">
        <v>7.7549999999999997E-3</v>
      </c>
      <c r="BM210">
        <v>8.1799999999999998E-3</v>
      </c>
      <c r="BN210">
        <v>8.1799999999999998E-3</v>
      </c>
      <c r="BO210">
        <v>3.4650000000000002E-3</v>
      </c>
      <c r="BP210">
        <v>4.8960000000000002E-3</v>
      </c>
      <c r="BQ210">
        <v>6.0850000000000001E-3</v>
      </c>
      <c r="BR210">
        <v>5.2490000000000002E-3</v>
      </c>
      <c r="BS210">
        <v>5.1349999999999998E-3</v>
      </c>
      <c r="BT210">
        <v>5.8380000000000003E-3</v>
      </c>
      <c r="BU210">
        <v>5.0229999999999997E-3</v>
      </c>
      <c r="BV210">
        <v>4.8729999999999997E-3</v>
      </c>
      <c r="BW210">
        <v>6.881E-3</v>
      </c>
      <c r="BX210">
        <v>6.6629999999999997E-3</v>
      </c>
      <c r="BY210">
        <v>6.5040000000000002E-3</v>
      </c>
      <c r="BZ210">
        <v>8.4320000000000003E-3</v>
      </c>
      <c r="CA210">
        <v>8.0110000000000008E-3</v>
      </c>
      <c r="CB210">
        <v>7.9629999999999996E-3</v>
      </c>
      <c r="CC210">
        <v>6.6360000000000004E-3</v>
      </c>
      <c r="CD210">
        <v>7.9819999999999995E-3</v>
      </c>
      <c r="CE210">
        <v>9.0019999999999996E-3</v>
      </c>
      <c r="CF210">
        <v>3.8830000000000002E-3</v>
      </c>
      <c r="CG210">
        <v>3.7599999999999999E-3</v>
      </c>
      <c r="CH210">
        <v>6.672E-3</v>
      </c>
      <c r="CI210">
        <v>6.1739999999999998E-3</v>
      </c>
      <c r="CJ210">
        <v>6.2769999999999996E-3</v>
      </c>
      <c r="CK210">
        <v>5.842E-3</v>
      </c>
      <c r="CL210">
        <v>7.711E-3</v>
      </c>
      <c r="CM210">
        <v>6.6340000000000001E-3</v>
      </c>
      <c r="CN210">
        <v>7.6400000000000001E-3</v>
      </c>
      <c r="CO210">
        <v>7.1219999999999999E-3</v>
      </c>
      <c r="CP210">
        <v>7.3749999999999996E-3</v>
      </c>
      <c r="CQ210">
        <v>9.4400000000000005E-3</v>
      </c>
      <c r="CR210">
        <v>7.9190000000000007E-3</v>
      </c>
      <c r="CS210">
        <v>8.0160000000000006E-3</v>
      </c>
      <c r="CT210">
        <v>8.8470000000000007E-3</v>
      </c>
      <c r="CU210">
        <v>6.2300000000000003E-3</v>
      </c>
      <c r="CV210">
        <v>9.7859999999999996E-3</v>
      </c>
      <c r="CW210">
        <v>7.404E-3</v>
      </c>
      <c r="CX210">
        <v>3.2369999999999999E-3</v>
      </c>
      <c r="CY210">
        <v>4.6800000000000001E-3</v>
      </c>
      <c r="CZ210">
        <v>7.5500000000000003E-3</v>
      </c>
      <c r="DA210">
        <v>6.5310000000000003E-3</v>
      </c>
      <c r="DB210">
        <v>1.0673999999999999E-2</v>
      </c>
      <c r="DC210">
        <v>8.2579999999999997E-3</v>
      </c>
      <c r="DD210">
        <v>5.8469999999999998E-3</v>
      </c>
      <c r="DE210">
        <v>6.8589999999999996E-3</v>
      </c>
      <c r="DF210">
        <v>9.2840000000000006E-3</v>
      </c>
      <c r="DG210">
        <v>8.8120000000000004E-3</v>
      </c>
      <c r="DH210">
        <v>1.04E-2</v>
      </c>
      <c r="DI210">
        <v>8.6230000000000005E-3</v>
      </c>
      <c r="DJ210">
        <v>7.8289999999999992E-3</v>
      </c>
      <c r="DK210">
        <v>1.04E-2</v>
      </c>
      <c r="DL210">
        <v>8.4770000000000002E-3</v>
      </c>
      <c r="DM210">
        <v>8.8950000000000001E-3</v>
      </c>
      <c r="DN210">
        <v>6.8490000000000001E-3</v>
      </c>
      <c r="DO210">
        <v>7.3119999999999999E-3</v>
      </c>
      <c r="DP210">
        <v>7.9799999999999992E-3</v>
      </c>
      <c r="DQ210">
        <v>8.4910000000000003E-3</v>
      </c>
      <c r="DR210">
        <v>8.6040000000000005E-3</v>
      </c>
      <c r="DS210">
        <v>8.8240000000000002E-3</v>
      </c>
      <c r="DT210">
        <v>7.4539999999999997E-3</v>
      </c>
      <c r="DU210">
        <v>7.2550000000000002E-3</v>
      </c>
      <c r="DV210">
        <v>9.7260000000000003E-3</v>
      </c>
      <c r="DW210">
        <v>1.0524E-2</v>
      </c>
      <c r="DX210">
        <v>1.098E-2</v>
      </c>
      <c r="DY210">
        <v>1.2819000000000001E-2</v>
      </c>
      <c r="DZ210">
        <v>2.1686E-2</v>
      </c>
      <c r="EA210">
        <v>1.1089E-2</v>
      </c>
      <c r="EB210">
        <v>8.9239999999999996E-3</v>
      </c>
      <c r="EC210">
        <v>3.565E-3</v>
      </c>
      <c r="ED210">
        <v>3.7669999999999999E-3</v>
      </c>
      <c r="EE210">
        <v>6.0809999999999996E-3</v>
      </c>
      <c r="EF210">
        <v>6.4780000000000003E-3</v>
      </c>
      <c r="EG210">
        <v>7.221E-3</v>
      </c>
      <c r="EH210">
        <v>5.483E-3</v>
      </c>
      <c r="EI210">
        <v>7.8930000000000007E-3</v>
      </c>
      <c r="EJ210">
        <v>5.6290000000000003E-3</v>
      </c>
      <c r="EK210">
        <v>7.0850000000000002E-3</v>
      </c>
      <c r="EL210">
        <v>7.5760000000000003E-3</v>
      </c>
      <c r="EM210">
        <v>7.4599999999999996E-3</v>
      </c>
      <c r="EN210">
        <v>6.9610000000000002E-3</v>
      </c>
    </row>
    <row r="211" spans="1:144" x14ac:dyDescent="0.25">
      <c r="A211">
        <v>3595.2486600000002</v>
      </c>
      <c r="B211">
        <v>3.3830000000000002E-3</v>
      </c>
      <c r="C211">
        <v>3.4949999999999998E-3</v>
      </c>
      <c r="D211">
        <v>4.9560000000000003E-3</v>
      </c>
      <c r="E211">
        <v>7.9749999999999995E-3</v>
      </c>
      <c r="F211">
        <v>5.9610000000000002E-3</v>
      </c>
      <c r="G211">
        <v>5.6519999999999999E-3</v>
      </c>
      <c r="H211">
        <v>8.5629999999999994E-3</v>
      </c>
      <c r="I211">
        <v>8.685E-3</v>
      </c>
      <c r="J211">
        <v>6.8500000000000002E-3</v>
      </c>
      <c r="K211">
        <v>5.6280000000000002E-3</v>
      </c>
      <c r="L211">
        <v>9.2680000000000002E-3</v>
      </c>
      <c r="M211">
        <v>7.6490000000000004E-3</v>
      </c>
      <c r="N211">
        <v>8.3960000000000007E-3</v>
      </c>
      <c r="O211">
        <v>5.091E-3</v>
      </c>
      <c r="P211">
        <v>8.0300000000000007E-3</v>
      </c>
      <c r="Q211">
        <v>6.6530000000000001E-3</v>
      </c>
      <c r="R211">
        <v>5.7429999999999998E-3</v>
      </c>
      <c r="S211">
        <v>6.6020000000000002E-3</v>
      </c>
      <c r="T211">
        <v>7.7159999999999998E-3</v>
      </c>
      <c r="U211">
        <v>7.2259999999999998E-3</v>
      </c>
      <c r="V211">
        <v>7.7939999999999997E-3</v>
      </c>
      <c r="W211">
        <v>8.6719999999999992E-3</v>
      </c>
      <c r="X211">
        <v>1.2128E-2</v>
      </c>
      <c r="Y211">
        <v>9.554E-3</v>
      </c>
      <c r="Z211">
        <v>1.0977000000000001E-2</v>
      </c>
      <c r="AA211">
        <v>9.8219999999999991E-3</v>
      </c>
      <c r="AB211">
        <v>6.7299999999999999E-3</v>
      </c>
      <c r="AC211">
        <v>8.5179999999999995E-3</v>
      </c>
      <c r="AD211">
        <v>9.3290000000000005E-3</v>
      </c>
      <c r="AE211">
        <v>9.6509999999999999E-3</v>
      </c>
      <c r="AF211">
        <v>8.8690000000000001E-3</v>
      </c>
      <c r="AG211">
        <v>8.8039999999999993E-3</v>
      </c>
      <c r="AH211">
        <v>9.2709999999999997E-3</v>
      </c>
      <c r="AI211">
        <v>1.0022E-2</v>
      </c>
      <c r="AJ211">
        <v>1.7781000000000002E-2</v>
      </c>
      <c r="AK211">
        <v>1.1148E-2</v>
      </c>
      <c r="AL211">
        <v>1.5526E-2</v>
      </c>
      <c r="AM211">
        <v>1.1217E-2</v>
      </c>
      <c r="AN211">
        <v>1.1573999999999999E-2</v>
      </c>
      <c r="AO211">
        <v>1.2295E-2</v>
      </c>
      <c r="AP211">
        <v>1.1684999999999999E-2</v>
      </c>
      <c r="AQ211">
        <v>1.2571000000000001E-2</v>
      </c>
      <c r="AR211">
        <v>1.0468E-2</v>
      </c>
      <c r="AS211">
        <v>8.6020000000000003E-3</v>
      </c>
      <c r="AT211">
        <v>8.5640000000000004E-3</v>
      </c>
      <c r="AU211">
        <v>1.0396000000000001E-2</v>
      </c>
      <c r="AV211">
        <v>1.0433E-2</v>
      </c>
      <c r="AW211">
        <v>9.4859999999999996E-3</v>
      </c>
      <c r="AX211">
        <v>9.0810000000000005E-3</v>
      </c>
      <c r="AY211">
        <v>1.0574999999999999E-2</v>
      </c>
      <c r="AZ211">
        <v>1.0676E-2</v>
      </c>
      <c r="BA211">
        <v>1.0082000000000001E-2</v>
      </c>
      <c r="BB211">
        <v>1.0271000000000001E-2</v>
      </c>
      <c r="BC211">
        <v>9.6120000000000008E-3</v>
      </c>
      <c r="BD211">
        <v>1.5322000000000001E-2</v>
      </c>
      <c r="BE211">
        <v>9.5680000000000001E-3</v>
      </c>
      <c r="BF211">
        <v>1.1730000000000001E-2</v>
      </c>
      <c r="BG211">
        <v>5.7559999999999998E-3</v>
      </c>
      <c r="BH211">
        <v>8.6990000000000001E-3</v>
      </c>
      <c r="BI211">
        <v>7.3480000000000004E-3</v>
      </c>
      <c r="BJ211">
        <v>7.5729999999999999E-3</v>
      </c>
      <c r="BK211">
        <v>1.0208E-2</v>
      </c>
      <c r="BL211">
        <v>7.835E-3</v>
      </c>
      <c r="BM211">
        <v>8.3199999999999993E-3</v>
      </c>
      <c r="BN211">
        <v>8.3199999999999993E-3</v>
      </c>
      <c r="BO211">
        <v>3.529E-3</v>
      </c>
      <c r="BP211">
        <v>4.9849999999999998E-3</v>
      </c>
      <c r="BQ211">
        <v>6.2740000000000001E-3</v>
      </c>
      <c r="BR211">
        <v>5.3870000000000003E-3</v>
      </c>
      <c r="BS211">
        <v>5.2570000000000004E-3</v>
      </c>
      <c r="BT211">
        <v>5.9899999999999997E-3</v>
      </c>
      <c r="BU211">
        <v>5.2040000000000003E-3</v>
      </c>
      <c r="BV211">
        <v>4.797E-3</v>
      </c>
      <c r="BW211">
        <v>7.0340000000000003E-3</v>
      </c>
      <c r="BX211">
        <v>6.679E-3</v>
      </c>
      <c r="BY211">
        <v>6.6169999999999996E-3</v>
      </c>
      <c r="BZ211">
        <v>8.8179999999999994E-3</v>
      </c>
      <c r="CA211">
        <v>8.3040000000000006E-3</v>
      </c>
      <c r="CB211">
        <v>8.2430000000000003E-3</v>
      </c>
      <c r="CC211">
        <v>6.7930000000000004E-3</v>
      </c>
      <c r="CD211">
        <v>8.3040000000000006E-3</v>
      </c>
      <c r="CE211">
        <v>9.1610000000000007E-3</v>
      </c>
      <c r="CF211">
        <v>3.9300000000000003E-3</v>
      </c>
      <c r="CG211">
        <v>3.8960000000000002E-3</v>
      </c>
      <c r="CH211">
        <v>6.8760000000000002E-3</v>
      </c>
      <c r="CI211">
        <v>6.4219999999999998E-3</v>
      </c>
      <c r="CJ211">
        <v>6.5009999999999998E-3</v>
      </c>
      <c r="CK211">
        <v>5.842E-3</v>
      </c>
      <c r="CL211">
        <v>7.8250000000000004E-3</v>
      </c>
      <c r="CM211">
        <v>6.803E-3</v>
      </c>
      <c r="CN211">
        <v>7.8820000000000001E-3</v>
      </c>
      <c r="CO211">
        <v>7.1459999999999996E-3</v>
      </c>
      <c r="CP211">
        <v>7.5659999999999998E-3</v>
      </c>
      <c r="CQ211">
        <v>9.6690000000000005E-3</v>
      </c>
      <c r="CR211">
        <v>8.0239999999999999E-3</v>
      </c>
      <c r="CS211">
        <v>8.0870000000000004E-3</v>
      </c>
      <c r="CT211">
        <v>9.1570000000000002E-3</v>
      </c>
      <c r="CU211">
        <v>6.4190000000000002E-3</v>
      </c>
      <c r="CV211">
        <v>9.9220000000000003E-3</v>
      </c>
      <c r="CW211">
        <v>7.404E-3</v>
      </c>
      <c r="CX211">
        <v>3.3279999999999998E-3</v>
      </c>
      <c r="CY211">
        <v>4.8279999999999998E-3</v>
      </c>
      <c r="CZ211">
        <v>7.6369999999999997E-3</v>
      </c>
      <c r="DA211">
        <v>6.7279999999999996E-3</v>
      </c>
      <c r="DB211">
        <v>1.1013999999999999E-2</v>
      </c>
      <c r="DC211">
        <v>8.6020000000000003E-3</v>
      </c>
      <c r="DD211">
        <v>6.0939999999999996E-3</v>
      </c>
      <c r="DE211">
        <v>7.0860000000000003E-3</v>
      </c>
      <c r="DF211">
        <v>9.5110000000000004E-3</v>
      </c>
      <c r="DG211">
        <v>9.1439999999999994E-3</v>
      </c>
      <c r="DH211">
        <v>1.0607E-2</v>
      </c>
      <c r="DI211">
        <v>8.8369999999999994E-3</v>
      </c>
      <c r="DJ211">
        <v>8.1569999999999993E-3</v>
      </c>
      <c r="DK211">
        <v>1.0489999999999999E-2</v>
      </c>
      <c r="DL211">
        <v>8.574E-3</v>
      </c>
      <c r="DM211">
        <v>9.3769999999999999E-3</v>
      </c>
      <c r="DN211">
        <v>7.0470000000000003E-3</v>
      </c>
      <c r="DO211">
        <v>7.626E-3</v>
      </c>
      <c r="DP211">
        <v>8.1600000000000006E-3</v>
      </c>
      <c r="DQ211">
        <v>8.5909999999999997E-3</v>
      </c>
      <c r="DR211">
        <v>8.8839999999999995E-3</v>
      </c>
      <c r="DS211">
        <v>9.1120000000000003E-3</v>
      </c>
      <c r="DT211">
        <v>7.437E-3</v>
      </c>
      <c r="DU211">
        <v>7.476E-3</v>
      </c>
      <c r="DV211">
        <v>1.0014E-2</v>
      </c>
      <c r="DW211">
        <v>1.0784999999999999E-2</v>
      </c>
      <c r="DX211">
        <v>1.1334E-2</v>
      </c>
      <c r="DY211">
        <v>1.3217E-2</v>
      </c>
      <c r="DZ211">
        <v>2.2313E-2</v>
      </c>
      <c r="EA211">
        <v>1.1410999999999999E-2</v>
      </c>
      <c r="EB211">
        <v>9.1479999999999999E-3</v>
      </c>
      <c r="EC211">
        <v>3.7629999999999999E-3</v>
      </c>
      <c r="ED211">
        <v>3.686E-3</v>
      </c>
      <c r="EE211">
        <v>6.13E-3</v>
      </c>
      <c r="EF211">
        <v>6.672E-3</v>
      </c>
      <c r="EG211">
        <v>7.4859999999999996E-3</v>
      </c>
      <c r="EH211">
        <v>5.7489999999999998E-3</v>
      </c>
      <c r="EI211">
        <v>8.1139999999999997E-3</v>
      </c>
      <c r="EJ211">
        <v>5.666E-3</v>
      </c>
      <c r="EK211">
        <v>6.979E-3</v>
      </c>
      <c r="EL211">
        <v>7.7450000000000001E-3</v>
      </c>
      <c r="EM211">
        <v>7.4580000000000002E-3</v>
      </c>
      <c r="EN211">
        <v>7.0369999999999999E-3</v>
      </c>
    </row>
    <row r="212" spans="1:144" x14ac:dyDescent="0.25">
      <c r="A212">
        <v>3593.31988</v>
      </c>
      <c r="B212">
        <v>3.3430000000000001E-3</v>
      </c>
      <c r="C212">
        <v>3.539E-3</v>
      </c>
      <c r="D212">
        <v>5.1450000000000003E-3</v>
      </c>
      <c r="E212">
        <v>8.2410000000000001E-3</v>
      </c>
      <c r="F212">
        <v>5.8609999999999999E-3</v>
      </c>
      <c r="G212">
        <v>5.548E-3</v>
      </c>
      <c r="H212">
        <v>8.8450000000000004E-3</v>
      </c>
      <c r="I212">
        <v>8.7539999999999996E-3</v>
      </c>
      <c r="J212">
        <v>6.7879999999999998E-3</v>
      </c>
      <c r="K212">
        <v>5.6369999999999996E-3</v>
      </c>
      <c r="L212">
        <v>9.1809999999999999E-3</v>
      </c>
      <c r="M212">
        <v>7.7289999999999998E-3</v>
      </c>
      <c r="N212">
        <v>8.4749999999999999E-3</v>
      </c>
      <c r="O212">
        <v>5.1359999999999999E-3</v>
      </c>
      <c r="P212">
        <v>8.1609999999999999E-3</v>
      </c>
      <c r="Q212">
        <v>6.6340000000000001E-3</v>
      </c>
      <c r="R212">
        <v>5.6090000000000003E-3</v>
      </c>
      <c r="S212">
        <v>6.4770000000000001E-3</v>
      </c>
      <c r="T212">
        <v>7.6899999999999998E-3</v>
      </c>
      <c r="U212">
        <v>7.2810000000000001E-3</v>
      </c>
      <c r="V212">
        <v>7.9660000000000009E-3</v>
      </c>
      <c r="W212">
        <v>8.6230000000000005E-3</v>
      </c>
      <c r="X212">
        <v>1.1866E-2</v>
      </c>
      <c r="Y212">
        <v>9.5589999999999998E-3</v>
      </c>
      <c r="Z212">
        <v>1.1162E-2</v>
      </c>
      <c r="AA212">
        <v>9.757E-3</v>
      </c>
      <c r="AB212">
        <v>6.6259999999999999E-3</v>
      </c>
      <c r="AC212">
        <v>8.345E-3</v>
      </c>
      <c r="AD212">
        <v>9.4339999999999997E-3</v>
      </c>
      <c r="AE212">
        <v>9.5510000000000005E-3</v>
      </c>
      <c r="AF212">
        <v>9.0159999999999997E-3</v>
      </c>
      <c r="AG212">
        <v>8.6920000000000001E-3</v>
      </c>
      <c r="AH212">
        <v>9.0910000000000001E-3</v>
      </c>
      <c r="AI212">
        <v>9.6609999999999994E-3</v>
      </c>
      <c r="AJ212">
        <v>1.7454000000000001E-2</v>
      </c>
      <c r="AK212">
        <v>1.1329000000000001E-2</v>
      </c>
      <c r="AL212">
        <v>1.5166000000000001E-2</v>
      </c>
      <c r="AM212">
        <v>1.1101E-2</v>
      </c>
      <c r="AN212">
        <v>1.1466E-2</v>
      </c>
      <c r="AO212">
        <v>1.2182E-2</v>
      </c>
      <c r="AP212">
        <v>1.1401E-2</v>
      </c>
      <c r="AQ212">
        <v>1.24E-2</v>
      </c>
      <c r="AR212">
        <v>1.0345E-2</v>
      </c>
      <c r="AS212">
        <v>8.5850000000000006E-3</v>
      </c>
      <c r="AT212">
        <v>8.5620000000000002E-3</v>
      </c>
      <c r="AU212">
        <v>1.0337000000000001E-2</v>
      </c>
      <c r="AV212">
        <v>1.0416E-2</v>
      </c>
      <c r="AW212">
        <v>9.358E-3</v>
      </c>
      <c r="AX212">
        <v>9.1959999999999993E-3</v>
      </c>
      <c r="AY212">
        <v>1.0607E-2</v>
      </c>
      <c r="AZ212">
        <v>1.0688E-2</v>
      </c>
      <c r="BA212">
        <v>1.0239E-2</v>
      </c>
      <c r="BB212">
        <v>1.0088E-2</v>
      </c>
      <c r="BC212">
        <v>9.6550000000000004E-3</v>
      </c>
      <c r="BD212">
        <v>1.5025E-2</v>
      </c>
      <c r="BE212">
        <v>9.2770000000000005E-3</v>
      </c>
      <c r="BF212">
        <v>1.1624000000000001E-2</v>
      </c>
      <c r="BG212">
        <v>5.391E-3</v>
      </c>
      <c r="BH212">
        <v>8.4229999999999999E-3</v>
      </c>
      <c r="BI212">
        <v>6.9439999999999997E-3</v>
      </c>
      <c r="BJ212">
        <v>7.2329999999999998E-3</v>
      </c>
      <c r="BK212">
        <v>1.005E-2</v>
      </c>
      <c r="BL212">
        <v>7.3629999999999998E-3</v>
      </c>
      <c r="BM212">
        <v>7.953E-3</v>
      </c>
      <c r="BN212">
        <v>7.953E-3</v>
      </c>
      <c r="BO212">
        <v>3.3530000000000001E-3</v>
      </c>
      <c r="BP212">
        <v>4.7889999999999999E-3</v>
      </c>
      <c r="BQ212">
        <v>6.1120000000000002E-3</v>
      </c>
      <c r="BR212">
        <v>5.1710000000000002E-3</v>
      </c>
      <c r="BS212">
        <v>5.1729999999999996E-3</v>
      </c>
      <c r="BT212">
        <v>5.8199999999999997E-3</v>
      </c>
      <c r="BU212">
        <v>4.9890000000000004E-3</v>
      </c>
      <c r="BV212">
        <v>4.4010000000000004E-3</v>
      </c>
      <c r="BW212">
        <v>6.7930000000000004E-3</v>
      </c>
      <c r="BX212">
        <v>6.4159999999999998E-3</v>
      </c>
      <c r="BY212">
        <v>6.2729999999999999E-3</v>
      </c>
      <c r="BZ212">
        <v>8.7729999999999995E-3</v>
      </c>
      <c r="CA212">
        <v>8.293E-3</v>
      </c>
      <c r="CB212">
        <v>7.9780000000000007E-3</v>
      </c>
      <c r="CC212">
        <v>6.5589999999999997E-3</v>
      </c>
      <c r="CD212">
        <v>8.1030000000000008E-3</v>
      </c>
      <c r="CE212">
        <v>8.8190000000000004E-3</v>
      </c>
      <c r="CF212">
        <v>3.8830000000000002E-3</v>
      </c>
      <c r="CG212">
        <v>3.8909999999999999E-3</v>
      </c>
      <c r="CH212">
        <v>7.1419999999999999E-3</v>
      </c>
      <c r="CI212">
        <v>6.6179999999999998E-3</v>
      </c>
      <c r="CJ212">
        <v>6.6819999999999996E-3</v>
      </c>
      <c r="CK212">
        <v>5.8840000000000003E-3</v>
      </c>
      <c r="CL212">
        <v>7.835E-3</v>
      </c>
      <c r="CM212">
        <v>6.9779999999999998E-3</v>
      </c>
      <c r="CN212">
        <v>7.8449999999999995E-3</v>
      </c>
      <c r="CO212">
        <v>7.1760000000000001E-3</v>
      </c>
      <c r="CP212">
        <v>7.6680000000000003E-3</v>
      </c>
      <c r="CQ212">
        <v>9.7920000000000004E-3</v>
      </c>
      <c r="CR212">
        <v>8.0759999999999998E-3</v>
      </c>
      <c r="CS212">
        <v>7.9690000000000004E-3</v>
      </c>
      <c r="CT212">
        <v>9.2379999999999997E-3</v>
      </c>
      <c r="CU212">
        <v>6.3680000000000004E-3</v>
      </c>
      <c r="CV212">
        <v>9.8840000000000004E-3</v>
      </c>
      <c r="CW212">
        <v>7.1539999999999998E-3</v>
      </c>
      <c r="CX212">
        <v>3.5569999999999998E-3</v>
      </c>
      <c r="CY212">
        <v>4.7710000000000001E-3</v>
      </c>
      <c r="CZ212">
        <v>7.6140000000000001E-3</v>
      </c>
      <c r="DA212">
        <v>6.679E-3</v>
      </c>
      <c r="DB212">
        <v>1.1079E-2</v>
      </c>
      <c r="DC212">
        <v>8.8299999999999993E-3</v>
      </c>
      <c r="DD212">
        <v>6.1330000000000004E-3</v>
      </c>
      <c r="DE212">
        <v>7.1799999999999998E-3</v>
      </c>
      <c r="DF212">
        <v>9.4400000000000005E-3</v>
      </c>
      <c r="DG212">
        <v>9.2160000000000002E-3</v>
      </c>
      <c r="DH212">
        <v>1.0678999999999999E-2</v>
      </c>
      <c r="DI212">
        <v>8.8540000000000008E-3</v>
      </c>
      <c r="DJ212">
        <v>8.319E-3</v>
      </c>
      <c r="DK212">
        <v>1.0805E-2</v>
      </c>
      <c r="DL212">
        <v>8.6490000000000004E-3</v>
      </c>
      <c r="DM212">
        <v>9.6869999999999994E-3</v>
      </c>
      <c r="DN212">
        <v>7.1510000000000002E-3</v>
      </c>
      <c r="DO212">
        <v>7.6189999999999999E-3</v>
      </c>
      <c r="DP212">
        <v>8.0809999999999996E-3</v>
      </c>
      <c r="DQ212">
        <v>8.633E-3</v>
      </c>
      <c r="DR212">
        <v>8.8459999999999997E-3</v>
      </c>
      <c r="DS212">
        <v>9.0889999999999999E-3</v>
      </c>
      <c r="DT212">
        <v>7.3220000000000004E-3</v>
      </c>
      <c r="DU212">
        <v>7.4200000000000004E-3</v>
      </c>
      <c r="DV212">
        <v>1.0019999999999999E-2</v>
      </c>
      <c r="DW212">
        <v>1.0831E-2</v>
      </c>
      <c r="DX212">
        <v>1.1342E-2</v>
      </c>
      <c r="DY212">
        <v>1.3243E-2</v>
      </c>
      <c r="DZ212">
        <v>2.2766000000000002E-2</v>
      </c>
      <c r="EA212">
        <v>1.1408E-2</v>
      </c>
      <c r="EB212">
        <v>9.0779999999999993E-3</v>
      </c>
      <c r="EC212">
        <v>3.8999999999999998E-3</v>
      </c>
      <c r="ED212">
        <v>3.47E-3</v>
      </c>
      <c r="EE212">
        <v>5.9550000000000002E-3</v>
      </c>
      <c r="EF212">
        <v>6.5500000000000003E-3</v>
      </c>
      <c r="EG212">
        <v>7.5189999999999996E-3</v>
      </c>
      <c r="EH212">
        <v>5.8019999999999999E-3</v>
      </c>
      <c r="EI212">
        <v>8.0190000000000001E-3</v>
      </c>
      <c r="EJ212">
        <v>5.4419999999999998E-3</v>
      </c>
      <c r="EK212">
        <v>6.45E-3</v>
      </c>
      <c r="EL212">
        <v>7.7320000000000002E-3</v>
      </c>
      <c r="EM212">
        <v>7.3379999999999999E-3</v>
      </c>
      <c r="EN212">
        <v>6.8609999999999999E-3</v>
      </c>
    </row>
    <row r="213" spans="1:144" x14ac:dyDescent="0.25">
      <c r="A213">
        <v>3591.3910999999998</v>
      </c>
      <c r="B213">
        <v>3.3649999999999999E-3</v>
      </c>
      <c r="C213">
        <v>3.8379999999999998E-3</v>
      </c>
      <c r="D213">
        <v>5.8300000000000001E-3</v>
      </c>
      <c r="E213">
        <v>8.6800000000000002E-3</v>
      </c>
      <c r="F213">
        <v>6.208E-3</v>
      </c>
      <c r="G213">
        <v>5.9179999999999996E-3</v>
      </c>
      <c r="H213">
        <v>9.4940000000000007E-3</v>
      </c>
      <c r="I213">
        <v>9.469E-3</v>
      </c>
      <c r="J213">
        <v>7.3010000000000002E-3</v>
      </c>
      <c r="K213">
        <v>6.1190000000000003E-3</v>
      </c>
      <c r="L213">
        <v>9.4820000000000008E-3</v>
      </c>
      <c r="M213">
        <v>8.4209999999999997E-3</v>
      </c>
      <c r="N213">
        <v>9.0290000000000006E-3</v>
      </c>
      <c r="O213">
        <v>5.6100000000000004E-3</v>
      </c>
      <c r="P213">
        <v>8.992E-3</v>
      </c>
      <c r="Q213">
        <v>7.2269999999999999E-3</v>
      </c>
      <c r="R213">
        <v>6.1110000000000001E-3</v>
      </c>
      <c r="S213">
        <v>7.0689999999999998E-3</v>
      </c>
      <c r="T213">
        <v>8.234E-3</v>
      </c>
      <c r="U213">
        <v>7.9590000000000008E-3</v>
      </c>
      <c r="V213">
        <v>8.5990000000000007E-3</v>
      </c>
      <c r="W213">
        <v>9.0709999999999992E-3</v>
      </c>
      <c r="X213">
        <v>1.2116999999999999E-2</v>
      </c>
      <c r="Y213">
        <v>1.0192E-2</v>
      </c>
      <c r="Z213">
        <v>1.1958999999999999E-2</v>
      </c>
      <c r="AA213">
        <v>1.0312999999999999E-2</v>
      </c>
      <c r="AB213">
        <v>7.2059999999999997E-3</v>
      </c>
      <c r="AC213">
        <v>8.7399999999999995E-3</v>
      </c>
      <c r="AD213">
        <v>1.0215999999999999E-2</v>
      </c>
      <c r="AE213">
        <v>1.0135999999999999E-2</v>
      </c>
      <c r="AF213">
        <v>9.6369999999999997E-3</v>
      </c>
      <c r="AG213">
        <v>9.2650000000000007E-3</v>
      </c>
      <c r="AH213">
        <v>9.5829999999999995E-3</v>
      </c>
      <c r="AI213">
        <v>1.0076E-2</v>
      </c>
      <c r="AJ213">
        <v>1.7783E-2</v>
      </c>
      <c r="AK213">
        <v>1.1716000000000001E-2</v>
      </c>
      <c r="AL213">
        <v>1.5402000000000001E-2</v>
      </c>
      <c r="AM213">
        <v>1.1592999999999999E-2</v>
      </c>
      <c r="AN213">
        <v>1.1983000000000001E-2</v>
      </c>
      <c r="AO213">
        <v>1.2668E-2</v>
      </c>
      <c r="AP213">
        <v>1.1648E-2</v>
      </c>
      <c r="AQ213">
        <v>1.2997E-2</v>
      </c>
      <c r="AR213">
        <v>1.0782E-2</v>
      </c>
      <c r="AS213">
        <v>9.2280000000000001E-3</v>
      </c>
      <c r="AT213">
        <v>8.9940000000000003E-3</v>
      </c>
      <c r="AU213">
        <v>1.0773E-2</v>
      </c>
      <c r="AV213">
        <v>1.093E-2</v>
      </c>
      <c r="AW213">
        <v>9.7680000000000006E-3</v>
      </c>
      <c r="AX213">
        <v>9.8740000000000008E-3</v>
      </c>
      <c r="AY213">
        <v>1.1176999999999999E-2</v>
      </c>
      <c r="AZ213">
        <v>1.1146E-2</v>
      </c>
      <c r="BA213">
        <v>1.1018999999999999E-2</v>
      </c>
      <c r="BB213">
        <v>1.04E-2</v>
      </c>
      <c r="BC213">
        <v>1.0351000000000001E-2</v>
      </c>
      <c r="BD213">
        <v>1.5441E-2</v>
      </c>
      <c r="BE213">
        <v>9.7280000000000005E-3</v>
      </c>
      <c r="BF213">
        <v>1.1952000000000001E-2</v>
      </c>
      <c r="BG213">
        <v>6.1830000000000001E-3</v>
      </c>
      <c r="BH213">
        <v>9.4420000000000007E-3</v>
      </c>
      <c r="BI213">
        <v>7.7920000000000003E-3</v>
      </c>
      <c r="BJ213">
        <v>8.0759999999999998E-3</v>
      </c>
      <c r="BK213">
        <v>1.1095000000000001E-2</v>
      </c>
      <c r="BL213">
        <v>8.2380000000000005E-3</v>
      </c>
      <c r="BM213">
        <v>8.8870000000000008E-3</v>
      </c>
      <c r="BN213">
        <v>8.8870000000000008E-3</v>
      </c>
      <c r="BO213">
        <v>3.921E-3</v>
      </c>
      <c r="BP213">
        <v>5.4580000000000002E-3</v>
      </c>
      <c r="BQ213">
        <v>6.8170000000000001E-3</v>
      </c>
      <c r="BR213">
        <v>5.7130000000000002E-3</v>
      </c>
      <c r="BS213">
        <v>5.9560000000000004E-3</v>
      </c>
      <c r="BT213">
        <v>6.5760000000000002E-3</v>
      </c>
      <c r="BU213">
        <v>5.5510000000000004E-3</v>
      </c>
      <c r="BV213">
        <v>5.1789999999999996E-3</v>
      </c>
      <c r="BW213">
        <v>7.6759999999999997E-3</v>
      </c>
      <c r="BX213">
        <v>7.5030000000000001E-3</v>
      </c>
      <c r="BY213">
        <v>7.0540000000000004E-3</v>
      </c>
      <c r="BZ213">
        <v>9.8169999999999993E-3</v>
      </c>
      <c r="CA213">
        <v>9.4059999999999994E-3</v>
      </c>
      <c r="CB213">
        <v>8.8710000000000004E-3</v>
      </c>
      <c r="CC213">
        <v>7.4409999999999997E-3</v>
      </c>
      <c r="CD213">
        <v>8.9219999999999994E-3</v>
      </c>
      <c r="CE213">
        <v>9.6930000000000002E-3</v>
      </c>
      <c r="CF213">
        <v>4.1250000000000002E-3</v>
      </c>
      <c r="CG213">
        <v>4.2909999999999997E-3</v>
      </c>
      <c r="CH213">
        <v>7.7520000000000002E-3</v>
      </c>
      <c r="CI213">
        <v>7.1320000000000003E-3</v>
      </c>
      <c r="CJ213">
        <v>7.3899999999999999E-3</v>
      </c>
      <c r="CK213">
        <v>6.4640000000000001E-3</v>
      </c>
      <c r="CL213">
        <v>8.5450000000000005E-3</v>
      </c>
      <c r="CM213">
        <v>7.6880000000000004E-3</v>
      </c>
      <c r="CN213">
        <v>8.4449999999999994E-3</v>
      </c>
      <c r="CO213">
        <v>7.7739999999999997E-3</v>
      </c>
      <c r="CP213">
        <v>8.3750000000000005E-3</v>
      </c>
      <c r="CQ213">
        <v>1.0548999999999999E-2</v>
      </c>
      <c r="CR213">
        <v>8.8450000000000004E-3</v>
      </c>
      <c r="CS213">
        <v>8.6510000000000007E-3</v>
      </c>
      <c r="CT213">
        <v>9.9640000000000006E-3</v>
      </c>
      <c r="CU213">
        <v>6.9779999999999998E-3</v>
      </c>
      <c r="CV213">
        <v>1.0747E-2</v>
      </c>
      <c r="CW213">
        <v>7.7799999999999996E-3</v>
      </c>
      <c r="CX213">
        <v>3.8219999999999999E-3</v>
      </c>
      <c r="CY213">
        <v>4.999E-3</v>
      </c>
      <c r="CZ213">
        <v>8.0569999999999999E-3</v>
      </c>
      <c r="DA213">
        <v>7.0629999999999998E-3</v>
      </c>
      <c r="DB213">
        <v>1.1591000000000001E-2</v>
      </c>
      <c r="DC213">
        <v>9.4450000000000003E-3</v>
      </c>
      <c r="DD213">
        <v>6.5360000000000001E-3</v>
      </c>
      <c r="DE213">
        <v>7.6920000000000001E-3</v>
      </c>
      <c r="DF213">
        <v>1.0035000000000001E-2</v>
      </c>
      <c r="DG213">
        <v>9.7769999999999992E-3</v>
      </c>
      <c r="DH213">
        <v>1.1240999999999999E-2</v>
      </c>
      <c r="DI213">
        <v>9.3959999999999998E-3</v>
      </c>
      <c r="DJ213">
        <v>8.8789999999999997E-3</v>
      </c>
      <c r="DK213">
        <v>1.0385999999999999E-2</v>
      </c>
      <c r="DL213">
        <v>9.0430000000000007E-3</v>
      </c>
      <c r="DM213">
        <v>1.0064999999999999E-2</v>
      </c>
      <c r="DN213">
        <v>7.5729999999999999E-3</v>
      </c>
      <c r="DO213">
        <v>8.0370000000000007E-3</v>
      </c>
      <c r="DP213">
        <v>8.5559999999999994E-3</v>
      </c>
      <c r="DQ213">
        <v>9.0910000000000001E-3</v>
      </c>
      <c r="DR213">
        <v>9.2440000000000005E-3</v>
      </c>
      <c r="DS213">
        <v>9.5670000000000009E-3</v>
      </c>
      <c r="DT213">
        <v>7.8700000000000003E-3</v>
      </c>
      <c r="DU213">
        <v>7.9649999999999999E-3</v>
      </c>
      <c r="DV213">
        <v>1.0708000000000001E-2</v>
      </c>
      <c r="DW213">
        <v>1.1416000000000001E-2</v>
      </c>
      <c r="DX213">
        <v>1.2021E-2</v>
      </c>
      <c r="DY213">
        <v>1.4015E-2</v>
      </c>
      <c r="DZ213">
        <v>2.3841000000000001E-2</v>
      </c>
      <c r="EA213">
        <v>1.1969E-2</v>
      </c>
      <c r="EB213">
        <v>9.698E-3</v>
      </c>
      <c r="EC213">
        <v>4.2789999999999998E-3</v>
      </c>
      <c r="ED213">
        <v>3.8909999999999999E-3</v>
      </c>
      <c r="EE213">
        <v>6.2750000000000002E-3</v>
      </c>
      <c r="EF213">
        <v>6.9030000000000003E-3</v>
      </c>
      <c r="EG213">
        <v>8.0440000000000008E-3</v>
      </c>
      <c r="EH213">
        <v>6.3160000000000004E-3</v>
      </c>
      <c r="EI213">
        <v>8.4690000000000008E-3</v>
      </c>
      <c r="EJ213">
        <v>5.8840000000000003E-3</v>
      </c>
      <c r="EK213">
        <v>7.4609999999999998E-3</v>
      </c>
      <c r="EL213">
        <v>8.3540000000000003E-3</v>
      </c>
      <c r="EM213">
        <v>7.9670000000000001E-3</v>
      </c>
      <c r="EN213">
        <v>7.4549999999999998E-3</v>
      </c>
    </row>
    <row r="214" spans="1:144" x14ac:dyDescent="0.25">
      <c r="A214">
        <v>3589.4623200000001</v>
      </c>
      <c r="B214">
        <v>3.751E-3</v>
      </c>
      <c r="C214">
        <v>4.3429999999999996E-3</v>
      </c>
      <c r="D214">
        <v>6.9579999999999998E-3</v>
      </c>
      <c r="E214">
        <v>9.4230000000000008E-3</v>
      </c>
      <c r="F214">
        <v>7.0320000000000001E-3</v>
      </c>
      <c r="G214">
        <v>6.8399999999999997E-3</v>
      </c>
      <c r="H214">
        <v>1.0571000000000001E-2</v>
      </c>
      <c r="I214">
        <v>1.091E-2</v>
      </c>
      <c r="J214">
        <v>8.4390000000000003E-3</v>
      </c>
      <c r="K214">
        <v>7.1149999999999998E-3</v>
      </c>
      <c r="L214">
        <v>1.0364999999999999E-2</v>
      </c>
      <c r="M214">
        <v>9.9179999999999997E-3</v>
      </c>
      <c r="N214">
        <v>1.0244E-2</v>
      </c>
      <c r="O214">
        <v>6.7320000000000001E-3</v>
      </c>
      <c r="P214">
        <v>1.0734E-2</v>
      </c>
      <c r="Q214">
        <v>8.4519999999999994E-3</v>
      </c>
      <c r="R214">
        <v>7.3039999999999997E-3</v>
      </c>
      <c r="S214">
        <v>8.2769999999999996E-3</v>
      </c>
      <c r="T214">
        <v>9.6159999999999995E-3</v>
      </c>
      <c r="U214">
        <v>9.3559999999999997E-3</v>
      </c>
      <c r="V214">
        <v>9.8279999999999999E-3</v>
      </c>
      <c r="W214">
        <v>1.0290000000000001E-2</v>
      </c>
      <c r="X214">
        <v>1.3136E-2</v>
      </c>
      <c r="Y214">
        <v>1.1736E-2</v>
      </c>
      <c r="Z214">
        <v>1.3524E-2</v>
      </c>
      <c r="AA214">
        <v>1.1931000000000001E-2</v>
      </c>
      <c r="AB214">
        <v>8.737E-3</v>
      </c>
      <c r="AC214">
        <v>1.023E-2</v>
      </c>
      <c r="AD214">
        <v>1.1979999999999999E-2</v>
      </c>
      <c r="AE214">
        <v>1.1698E-2</v>
      </c>
      <c r="AF214">
        <v>1.1147000000000001E-2</v>
      </c>
      <c r="AG214">
        <v>1.0855999999999999E-2</v>
      </c>
      <c r="AH214">
        <v>1.1047E-2</v>
      </c>
      <c r="AI214">
        <v>1.1684E-2</v>
      </c>
      <c r="AJ214">
        <v>1.9102999999999998E-2</v>
      </c>
      <c r="AK214">
        <v>1.2642E-2</v>
      </c>
      <c r="AL214">
        <v>1.6428000000000002E-2</v>
      </c>
      <c r="AM214">
        <v>1.2853E-2</v>
      </c>
      <c r="AN214">
        <v>1.3246000000000001E-2</v>
      </c>
      <c r="AO214">
        <v>1.4062E-2</v>
      </c>
      <c r="AP214">
        <v>1.2794E-2</v>
      </c>
      <c r="AQ214">
        <v>1.4493000000000001E-2</v>
      </c>
      <c r="AR214">
        <v>1.2023000000000001E-2</v>
      </c>
      <c r="AS214">
        <v>1.0694E-2</v>
      </c>
      <c r="AT214">
        <v>1.0241E-2</v>
      </c>
      <c r="AU214">
        <v>1.2066E-2</v>
      </c>
      <c r="AV214">
        <v>1.2385999999999999E-2</v>
      </c>
      <c r="AW214">
        <v>1.1004E-2</v>
      </c>
      <c r="AX214">
        <v>1.1367E-2</v>
      </c>
      <c r="AY214">
        <v>1.2666E-2</v>
      </c>
      <c r="AZ214">
        <v>1.2435E-2</v>
      </c>
      <c r="BA214">
        <v>1.2710000000000001E-2</v>
      </c>
      <c r="BB214">
        <v>1.1643000000000001E-2</v>
      </c>
      <c r="BC214">
        <v>1.1845E-2</v>
      </c>
      <c r="BD214">
        <v>1.6858000000000001E-2</v>
      </c>
      <c r="BE214">
        <v>1.1235999999999999E-2</v>
      </c>
      <c r="BF214">
        <v>1.3074000000000001E-2</v>
      </c>
      <c r="BG214">
        <v>8.6809999999999995E-3</v>
      </c>
      <c r="BH214">
        <v>1.2312999999999999E-2</v>
      </c>
      <c r="BI214">
        <v>1.0578000000000001E-2</v>
      </c>
      <c r="BJ214">
        <v>1.0716E-2</v>
      </c>
      <c r="BK214">
        <v>1.3889E-2</v>
      </c>
      <c r="BL214">
        <v>1.1018999999999999E-2</v>
      </c>
      <c r="BM214">
        <v>1.1641E-2</v>
      </c>
      <c r="BN214">
        <v>1.1641E-2</v>
      </c>
      <c r="BO214">
        <v>5.4710000000000002E-3</v>
      </c>
      <c r="BP214">
        <v>7.2870000000000001E-3</v>
      </c>
      <c r="BQ214">
        <v>8.7039999999999999E-3</v>
      </c>
      <c r="BR214">
        <v>7.3790000000000001E-3</v>
      </c>
      <c r="BS214">
        <v>7.9050000000000006E-3</v>
      </c>
      <c r="BT214">
        <v>8.6879999999999995E-3</v>
      </c>
      <c r="BU214">
        <v>7.332E-3</v>
      </c>
      <c r="BV214">
        <v>7.5189999999999996E-3</v>
      </c>
      <c r="BW214">
        <v>1.0139E-2</v>
      </c>
      <c r="BX214">
        <v>1.0212000000000001E-2</v>
      </c>
      <c r="BY214">
        <v>9.4289999999999999E-3</v>
      </c>
      <c r="BZ214">
        <v>1.2481000000000001E-2</v>
      </c>
      <c r="CA214">
        <v>1.2118E-2</v>
      </c>
      <c r="CB214">
        <v>1.1487000000000001E-2</v>
      </c>
      <c r="CC214">
        <v>9.9880000000000004E-3</v>
      </c>
      <c r="CD214">
        <v>1.1476E-2</v>
      </c>
      <c r="CE214">
        <v>1.2361E-2</v>
      </c>
      <c r="CF214">
        <v>4.8900000000000002E-3</v>
      </c>
      <c r="CG214">
        <v>5.2810000000000001E-3</v>
      </c>
      <c r="CH214">
        <v>8.9859999999999992E-3</v>
      </c>
      <c r="CI214">
        <v>8.2740000000000001E-3</v>
      </c>
      <c r="CJ214">
        <v>8.7749999999999998E-3</v>
      </c>
      <c r="CK214">
        <v>7.8829999999999994E-3</v>
      </c>
      <c r="CL214">
        <v>1.0257E-2</v>
      </c>
      <c r="CM214">
        <v>9.2390000000000007E-3</v>
      </c>
      <c r="CN214">
        <v>1.0066E-2</v>
      </c>
      <c r="CO214">
        <v>9.0760000000000007E-3</v>
      </c>
      <c r="CP214">
        <v>9.9450000000000007E-3</v>
      </c>
      <c r="CQ214">
        <v>1.2213999999999999E-2</v>
      </c>
      <c r="CR214">
        <v>1.0564E-2</v>
      </c>
      <c r="CS214">
        <v>1.0559000000000001E-2</v>
      </c>
      <c r="CT214">
        <v>1.1778E-2</v>
      </c>
      <c r="CU214">
        <v>8.7119999999999993E-3</v>
      </c>
      <c r="CV214">
        <v>1.2895999999999999E-2</v>
      </c>
      <c r="CW214">
        <v>9.7599999999999996E-3</v>
      </c>
      <c r="CX214">
        <v>4.1310000000000001E-3</v>
      </c>
      <c r="CY214">
        <v>5.7809999999999997E-3</v>
      </c>
      <c r="CZ214">
        <v>9.1599999999999997E-3</v>
      </c>
      <c r="DA214">
        <v>8.0549999999999997E-3</v>
      </c>
      <c r="DB214">
        <v>1.2857E-2</v>
      </c>
      <c r="DC214">
        <v>1.0664999999999999E-2</v>
      </c>
      <c r="DD214">
        <v>7.548E-3</v>
      </c>
      <c r="DE214">
        <v>8.77E-3</v>
      </c>
      <c r="DF214">
        <v>1.1540999999999999E-2</v>
      </c>
      <c r="DG214">
        <v>1.1209E-2</v>
      </c>
      <c r="DH214">
        <v>1.2467000000000001E-2</v>
      </c>
      <c r="DI214">
        <v>1.0805E-2</v>
      </c>
      <c r="DJ214">
        <v>1.0219000000000001E-2</v>
      </c>
      <c r="DK214">
        <v>8.94E-3</v>
      </c>
      <c r="DL214">
        <v>9.6380000000000007E-3</v>
      </c>
      <c r="DM214">
        <v>1.0688E-2</v>
      </c>
      <c r="DN214">
        <v>8.4679999999999998E-3</v>
      </c>
      <c r="DO214">
        <v>9.1900000000000003E-3</v>
      </c>
      <c r="DP214">
        <v>9.9179999999999997E-3</v>
      </c>
      <c r="DQ214">
        <v>1.0094000000000001E-2</v>
      </c>
      <c r="DR214">
        <v>1.0569E-2</v>
      </c>
      <c r="DS214">
        <v>1.1046E-2</v>
      </c>
      <c r="DT214">
        <v>9.3559999999999997E-3</v>
      </c>
      <c r="DU214">
        <v>9.5860000000000008E-3</v>
      </c>
      <c r="DV214">
        <v>1.2448000000000001E-2</v>
      </c>
      <c r="DW214">
        <v>1.2926E-2</v>
      </c>
      <c r="DX214">
        <v>1.3898000000000001E-2</v>
      </c>
      <c r="DY214">
        <v>1.6001999999999999E-2</v>
      </c>
      <c r="DZ214">
        <v>2.5839999999999998E-2</v>
      </c>
      <c r="EA214">
        <v>1.3563E-2</v>
      </c>
      <c r="EB214">
        <v>1.1445E-2</v>
      </c>
      <c r="EC214">
        <v>5.078E-3</v>
      </c>
      <c r="ED214">
        <v>4.999E-3</v>
      </c>
      <c r="EE214">
        <v>7.352E-3</v>
      </c>
      <c r="EF214">
        <v>8.1510000000000003E-3</v>
      </c>
      <c r="EG214">
        <v>9.4050000000000002E-3</v>
      </c>
      <c r="EH214">
        <v>7.6169999999999996E-3</v>
      </c>
      <c r="EI214">
        <v>9.8899999999999995E-3</v>
      </c>
      <c r="EJ214">
        <v>7.3220000000000004E-3</v>
      </c>
      <c r="EK214">
        <v>1.0657E-2</v>
      </c>
      <c r="EL214">
        <v>9.8960000000000003E-3</v>
      </c>
      <c r="EM214">
        <v>9.6469999999999993E-3</v>
      </c>
      <c r="EN214">
        <v>9.1269999999999997E-3</v>
      </c>
    </row>
    <row r="215" spans="1:144" x14ac:dyDescent="0.25">
      <c r="A215">
        <v>3587.5335399999999</v>
      </c>
      <c r="B215">
        <v>3.9300000000000003E-3</v>
      </c>
      <c r="C215">
        <v>4.3860000000000001E-3</v>
      </c>
      <c r="D215">
        <v>7.3769999999999999E-3</v>
      </c>
      <c r="E215">
        <v>9.8279999999999999E-3</v>
      </c>
      <c r="F215">
        <v>7.3270000000000002E-3</v>
      </c>
      <c r="G215">
        <v>7.0879999999999997E-3</v>
      </c>
      <c r="H215">
        <v>1.0933999999999999E-2</v>
      </c>
      <c r="I215">
        <v>1.1677E-2</v>
      </c>
      <c r="J215">
        <v>8.7899999999999992E-3</v>
      </c>
      <c r="K215">
        <v>7.5310000000000004E-3</v>
      </c>
      <c r="L215">
        <v>1.0671E-2</v>
      </c>
      <c r="M215">
        <v>1.0666999999999999E-2</v>
      </c>
      <c r="N215">
        <v>1.0874E-2</v>
      </c>
      <c r="O215">
        <v>7.234E-3</v>
      </c>
      <c r="P215">
        <v>1.1693E-2</v>
      </c>
      <c r="Q215">
        <v>8.9580000000000007E-3</v>
      </c>
      <c r="R215">
        <v>7.6819999999999996E-3</v>
      </c>
      <c r="S215">
        <v>8.659E-3</v>
      </c>
      <c r="T215">
        <v>1.0407E-2</v>
      </c>
      <c r="U215">
        <v>1.0008E-2</v>
      </c>
      <c r="V215">
        <v>1.0616E-2</v>
      </c>
      <c r="W215">
        <v>1.1075E-2</v>
      </c>
      <c r="X215">
        <v>1.3566999999999999E-2</v>
      </c>
      <c r="Y215">
        <v>1.2643E-2</v>
      </c>
      <c r="Z215">
        <v>1.4402999999999999E-2</v>
      </c>
      <c r="AA215">
        <v>1.2822999999999999E-2</v>
      </c>
      <c r="AB215">
        <v>9.4909999999999994E-3</v>
      </c>
      <c r="AC215">
        <v>1.0999999999999999E-2</v>
      </c>
      <c r="AD215">
        <v>1.2951000000000001E-2</v>
      </c>
      <c r="AE215">
        <v>1.2588E-2</v>
      </c>
      <c r="AF215">
        <v>1.1912000000000001E-2</v>
      </c>
      <c r="AG215">
        <v>1.1641E-2</v>
      </c>
      <c r="AH215">
        <v>1.1776999999999999E-2</v>
      </c>
      <c r="AI215">
        <v>1.2397999999999999E-2</v>
      </c>
      <c r="AJ215">
        <v>1.9640999999999999E-2</v>
      </c>
      <c r="AK215">
        <v>1.3219E-2</v>
      </c>
      <c r="AL215">
        <v>1.6945999999999999E-2</v>
      </c>
      <c r="AM215">
        <v>1.3370999999999999E-2</v>
      </c>
      <c r="AN215">
        <v>1.3775000000000001E-2</v>
      </c>
      <c r="AO215">
        <v>1.4697999999999999E-2</v>
      </c>
      <c r="AP215">
        <v>1.3337E-2</v>
      </c>
      <c r="AQ215">
        <v>1.5153E-2</v>
      </c>
      <c r="AR215">
        <v>1.2621E-2</v>
      </c>
      <c r="AS215">
        <v>1.1355000000000001E-2</v>
      </c>
      <c r="AT215">
        <v>1.0907E-2</v>
      </c>
      <c r="AU215">
        <v>1.2718E-2</v>
      </c>
      <c r="AV215">
        <v>1.3243E-2</v>
      </c>
      <c r="AW215">
        <v>1.1677E-2</v>
      </c>
      <c r="AX215">
        <v>1.2045999999999999E-2</v>
      </c>
      <c r="AY215">
        <v>1.3505E-2</v>
      </c>
      <c r="AZ215">
        <v>1.3034E-2</v>
      </c>
      <c r="BA215">
        <v>1.3597E-2</v>
      </c>
      <c r="BB215">
        <v>1.2352999999999999E-2</v>
      </c>
      <c r="BC215">
        <v>1.2577E-2</v>
      </c>
      <c r="BD215">
        <v>1.7434999999999999E-2</v>
      </c>
      <c r="BE215">
        <v>1.2109E-2</v>
      </c>
      <c r="BF215">
        <v>1.3672999999999999E-2</v>
      </c>
      <c r="BG215">
        <v>9.5359999999999993E-3</v>
      </c>
      <c r="BH215">
        <v>1.3542E-2</v>
      </c>
      <c r="BI215">
        <v>1.1721000000000001E-2</v>
      </c>
      <c r="BJ215">
        <v>1.175E-2</v>
      </c>
      <c r="BK215">
        <v>1.4949E-2</v>
      </c>
      <c r="BL215">
        <v>1.2074E-2</v>
      </c>
      <c r="BM215">
        <v>1.2647E-2</v>
      </c>
      <c r="BN215">
        <v>1.2647E-2</v>
      </c>
      <c r="BO215">
        <v>5.927E-3</v>
      </c>
      <c r="BP215">
        <v>7.9799999999999992E-3</v>
      </c>
      <c r="BQ215">
        <v>9.3880000000000005E-3</v>
      </c>
      <c r="BR215">
        <v>8.0180000000000008E-3</v>
      </c>
      <c r="BS215">
        <v>8.5559999999999994E-3</v>
      </c>
      <c r="BT215">
        <v>9.4540000000000006E-3</v>
      </c>
      <c r="BU215">
        <v>7.9459999999999999E-3</v>
      </c>
      <c r="BV215">
        <v>8.3890000000000006E-3</v>
      </c>
      <c r="BW215">
        <v>1.1074000000000001E-2</v>
      </c>
      <c r="BX215">
        <v>1.1089E-2</v>
      </c>
      <c r="BY215">
        <v>1.0165E-2</v>
      </c>
      <c r="BZ215">
        <v>1.3481999999999999E-2</v>
      </c>
      <c r="CA215">
        <v>1.3207999999999999E-2</v>
      </c>
      <c r="CB215">
        <v>1.2466E-2</v>
      </c>
      <c r="CC215">
        <v>1.0937000000000001E-2</v>
      </c>
      <c r="CD215">
        <v>1.2534E-2</v>
      </c>
      <c r="CE215">
        <v>1.3422999999999999E-2</v>
      </c>
      <c r="CF215">
        <v>5.4050000000000001E-3</v>
      </c>
      <c r="CG215">
        <v>5.6179999999999997E-3</v>
      </c>
      <c r="CH215">
        <v>9.6950000000000005E-3</v>
      </c>
      <c r="CI215">
        <v>8.8159999999999992E-3</v>
      </c>
      <c r="CJ215">
        <v>9.3390000000000001E-3</v>
      </c>
      <c r="CK215">
        <v>8.6E-3</v>
      </c>
      <c r="CL215">
        <v>1.1206000000000001E-2</v>
      </c>
      <c r="CM215">
        <v>9.8910000000000005E-3</v>
      </c>
      <c r="CN215">
        <v>1.0789999999999999E-2</v>
      </c>
      <c r="CO215">
        <v>9.6830000000000006E-3</v>
      </c>
      <c r="CP215">
        <v>1.0611000000000001E-2</v>
      </c>
      <c r="CQ215">
        <v>1.2966999999999999E-2</v>
      </c>
      <c r="CR215">
        <v>1.1410999999999999E-2</v>
      </c>
      <c r="CS215">
        <v>1.1571E-2</v>
      </c>
      <c r="CT215">
        <v>1.2723E-2</v>
      </c>
      <c r="CU215">
        <v>9.5600000000000008E-3</v>
      </c>
      <c r="CV215">
        <v>1.3908999999999999E-2</v>
      </c>
      <c r="CW215">
        <v>1.0782999999999999E-2</v>
      </c>
      <c r="CX215">
        <v>4.2310000000000004E-3</v>
      </c>
      <c r="CY215">
        <v>6.1780000000000003E-3</v>
      </c>
      <c r="CZ215">
        <v>9.6930000000000002E-3</v>
      </c>
      <c r="DA215">
        <v>8.4340000000000005E-3</v>
      </c>
      <c r="DB215">
        <v>1.3415E-2</v>
      </c>
      <c r="DC215">
        <v>1.1150999999999999E-2</v>
      </c>
      <c r="DD215">
        <v>7.9600000000000001E-3</v>
      </c>
      <c r="DE215">
        <v>9.1369999999999993E-3</v>
      </c>
      <c r="DF215">
        <v>1.2206E-2</v>
      </c>
      <c r="DG215">
        <v>1.1873E-2</v>
      </c>
      <c r="DH215">
        <v>1.2936E-2</v>
      </c>
      <c r="DI215">
        <v>1.1487000000000001E-2</v>
      </c>
      <c r="DJ215">
        <v>1.0762000000000001E-2</v>
      </c>
      <c r="DK215">
        <v>8.4670000000000006E-3</v>
      </c>
      <c r="DL215">
        <v>9.9469999999999992E-3</v>
      </c>
      <c r="DM215">
        <v>1.0997E-2</v>
      </c>
      <c r="DN215">
        <v>8.7799999999999996E-3</v>
      </c>
      <c r="DO215">
        <v>9.6340000000000002E-3</v>
      </c>
      <c r="DP215">
        <v>1.0548999999999999E-2</v>
      </c>
      <c r="DQ215">
        <v>1.061E-2</v>
      </c>
      <c r="DR215">
        <v>1.1335E-2</v>
      </c>
      <c r="DS215">
        <v>1.1703E-2</v>
      </c>
      <c r="DT215">
        <v>1.0092E-2</v>
      </c>
      <c r="DU215">
        <v>1.0383999999999999E-2</v>
      </c>
      <c r="DV215">
        <v>1.3237000000000001E-2</v>
      </c>
      <c r="DW215">
        <v>1.3691999999999999E-2</v>
      </c>
      <c r="DX215">
        <v>1.4827E-2</v>
      </c>
      <c r="DY215">
        <v>1.6919E-2</v>
      </c>
      <c r="DZ215">
        <v>2.6922000000000001E-2</v>
      </c>
      <c r="EA215">
        <v>1.4258E-2</v>
      </c>
      <c r="EB215">
        <v>1.2182E-2</v>
      </c>
      <c r="EC215">
        <v>5.4879999999999998E-3</v>
      </c>
      <c r="ED215">
        <v>5.4359999999999999E-3</v>
      </c>
      <c r="EE215">
        <v>7.9380000000000006E-3</v>
      </c>
      <c r="EF215">
        <v>8.8299999999999993E-3</v>
      </c>
      <c r="EG215">
        <v>1.0095E-2</v>
      </c>
      <c r="EH215">
        <v>8.1099999999999992E-3</v>
      </c>
      <c r="EI215">
        <v>1.0714E-2</v>
      </c>
      <c r="EJ215">
        <v>7.9109999999999996E-3</v>
      </c>
      <c r="EK215">
        <v>1.1922E-2</v>
      </c>
      <c r="EL215">
        <v>1.065E-2</v>
      </c>
      <c r="EM215">
        <v>1.0449999999999999E-2</v>
      </c>
      <c r="EN215">
        <v>9.7999999999999997E-3</v>
      </c>
    </row>
    <row r="216" spans="1:144" x14ac:dyDescent="0.25">
      <c r="A216">
        <v>3585.60475</v>
      </c>
      <c r="B216">
        <v>3.5899999999999999E-3</v>
      </c>
      <c r="C216">
        <v>3.9509999999999997E-3</v>
      </c>
      <c r="D216">
        <v>6.7380000000000001E-3</v>
      </c>
      <c r="E216">
        <v>9.5420000000000001E-3</v>
      </c>
      <c r="F216">
        <v>6.6649999999999999E-3</v>
      </c>
      <c r="G216">
        <v>6.2379999999999996E-3</v>
      </c>
      <c r="H216">
        <v>1.0222E-2</v>
      </c>
      <c r="I216">
        <v>1.1195E-2</v>
      </c>
      <c r="J216">
        <v>7.9100000000000004E-3</v>
      </c>
      <c r="K216">
        <v>6.9300000000000004E-3</v>
      </c>
      <c r="L216">
        <v>9.8750000000000001E-3</v>
      </c>
      <c r="M216">
        <v>1.0042000000000001E-2</v>
      </c>
      <c r="N216">
        <v>1.0466E-2</v>
      </c>
      <c r="O216">
        <v>6.5649999999999997E-3</v>
      </c>
      <c r="P216">
        <v>1.1204E-2</v>
      </c>
      <c r="Q216">
        <v>8.2310000000000005E-3</v>
      </c>
      <c r="R216">
        <v>6.7759999999999999E-3</v>
      </c>
      <c r="S216">
        <v>7.8320000000000004E-3</v>
      </c>
      <c r="T216">
        <v>9.8919999999999998E-3</v>
      </c>
      <c r="U216">
        <v>9.3570000000000007E-3</v>
      </c>
      <c r="V216">
        <v>1.0390999999999999E-2</v>
      </c>
      <c r="W216">
        <v>1.0765E-2</v>
      </c>
      <c r="X216">
        <v>1.2664999999999999E-2</v>
      </c>
      <c r="Y216">
        <v>1.1993999999999999E-2</v>
      </c>
      <c r="Z216">
        <v>1.3875999999999999E-2</v>
      </c>
      <c r="AA216">
        <v>1.1988E-2</v>
      </c>
      <c r="AB216">
        <v>8.5570000000000004E-3</v>
      </c>
      <c r="AC216">
        <v>9.9749999999999995E-3</v>
      </c>
      <c r="AD216">
        <v>1.2194E-2</v>
      </c>
      <c r="AE216">
        <v>1.1879000000000001E-2</v>
      </c>
      <c r="AF216">
        <v>1.1057000000000001E-2</v>
      </c>
      <c r="AG216">
        <v>1.0605E-2</v>
      </c>
      <c r="AH216">
        <v>1.0834E-2</v>
      </c>
      <c r="AI216">
        <v>1.1058E-2</v>
      </c>
      <c r="AJ216">
        <v>1.8475999999999999E-2</v>
      </c>
      <c r="AK216">
        <v>1.2781000000000001E-2</v>
      </c>
      <c r="AL216">
        <v>1.6237000000000001E-2</v>
      </c>
      <c r="AM216">
        <v>1.24E-2</v>
      </c>
      <c r="AN216">
        <v>1.2895999999999999E-2</v>
      </c>
      <c r="AO216">
        <v>1.3684E-2</v>
      </c>
      <c r="AP216">
        <v>1.2470999999999999E-2</v>
      </c>
      <c r="AQ216">
        <v>1.4192E-2</v>
      </c>
      <c r="AR216">
        <v>1.1761000000000001E-2</v>
      </c>
      <c r="AS216">
        <v>1.0447E-2</v>
      </c>
      <c r="AT216">
        <v>1.0196E-2</v>
      </c>
      <c r="AU216">
        <v>1.1900000000000001E-2</v>
      </c>
      <c r="AV216">
        <v>1.2539E-2</v>
      </c>
      <c r="AW216">
        <v>1.0976E-2</v>
      </c>
      <c r="AX216">
        <v>1.0957E-2</v>
      </c>
      <c r="AY216">
        <v>1.2728E-2</v>
      </c>
      <c r="AZ216">
        <v>1.2104E-2</v>
      </c>
      <c r="BA216">
        <v>1.2773E-2</v>
      </c>
      <c r="BB216">
        <v>1.1509999999999999E-2</v>
      </c>
      <c r="BC216">
        <v>1.1766E-2</v>
      </c>
      <c r="BD216">
        <v>1.6227999999999999E-2</v>
      </c>
      <c r="BE216">
        <v>1.1424E-2</v>
      </c>
      <c r="BF216">
        <v>1.2971E-2</v>
      </c>
      <c r="BG216">
        <v>7.182E-3</v>
      </c>
      <c r="BH216">
        <v>1.1441E-2</v>
      </c>
      <c r="BI216">
        <v>9.4389999999999995E-3</v>
      </c>
      <c r="BJ216">
        <v>9.5119999999999996E-3</v>
      </c>
      <c r="BK216">
        <v>1.2722000000000001E-2</v>
      </c>
      <c r="BL216">
        <v>9.7300000000000008E-3</v>
      </c>
      <c r="BM216">
        <v>1.0329E-2</v>
      </c>
      <c r="BN216">
        <v>1.0329E-2</v>
      </c>
      <c r="BO216">
        <v>4.4010000000000004E-3</v>
      </c>
      <c r="BP216">
        <v>6.4590000000000003E-3</v>
      </c>
      <c r="BQ216">
        <v>7.8600000000000007E-3</v>
      </c>
      <c r="BR216">
        <v>6.6649999999999999E-3</v>
      </c>
      <c r="BS216">
        <v>6.8370000000000002E-3</v>
      </c>
      <c r="BT216">
        <v>7.6620000000000004E-3</v>
      </c>
      <c r="BU216">
        <v>6.2989999999999999E-3</v>
      </c>
      <c r="BV216">
        <v>6.4419999999999998E-3</v>
      </c>
      <c r="BW216">
        <v>9.1129999999999996E-3</v>
      </c>
      <c r="BX216">
        <v>8.7589999999999994E-3</v>
      </c>
      <c r="BY216">
        <v>7.835E-3</v>
      </c>
      <c r="BZ216">
        <v>1.1365E-2</v>
      </c>
      <c r="CA216">
        <v>1.1166000000000001E-2</v>
      </c>
      <c r="CB216">
        <v>1.0312E-2</v>
      </c>
      <c r="CC216">
        <v>8.7889999999999999E-3</v>
      </c>
      <c r="CD216">
        <v>1.0427000000000001E-2</v>
      </c>
      <c r="CE216">
        <v>1.128E-2</v>
      </c>
      <c r="CF216">
        <v>5.1349999999999998E-3</v>
      </c>
      <c r="CG216">
        <v>4.862E-3</v>
      </c>
      <c r="CH216">
        <v>9.2169999999999995E-3</v>
      </c>
      <c r="CI216">
        <v>8.1460000000000005E-3</v>
      </c>
      <c r="CJ216">
        <v>8.4869999999999998E-3</v>
      </c>
      <c r="CK216">
        <v>7.7210000000000004E-3</v>
      </c>
      <c r="CL216">
        <v>1.0486000000000001E-2</v>
      </c>
      <c r="CM216">
        <v>8.8170000000000002E-3</v>
      </c>
      <c r="CN216">
        <v>9.7549999999999998E-3</v>
      </c>
      <c r="CO216">
        <v>8.8669999999999999E-3</v>
      </c>
      <c r="CP216">
        <v>9.4830000000000001E-3</v>
      </c>
      <c r="CQ216">
        <v>1.1986999999999999E-2</v>
      </c>
      <c r="CR216">
        <v>1.0435E-2</v>
      </c>
      <c r="CS216">
        <v>1.0564E-2</v>
      </c>
      <c r="CT216">
        <v>1.1690000000000001E-2</v>
      </c>
      <c r="CU216">
        <v>8.3899999999999999E-3</v>
      </c>
      <c r="CV216">
        <v>1.2583E-2</v>
      </c>
      <c r="CW216">
        <v>9.5940000000000001E-3</v>
      </c>
      <c r="CX216">
        <v>3.9839999999999997E-3</v>
      </c>
      <c r="CY216">
        <v>5.7120000000000001E-3</v>
      </c>
      <c r="CZ216">
        <v>9.0790000000000003E-3</v>
      </c>
      <c r="DA216">
        <v>7.7140000000000004E-3</v>
      </c>
      <c r="DB216">
        <v>1.2602E-2</v>
      </c>
      <c r="DC216">
        <v>1.0315E-2</v>
      </c>
      <c r="DD216">
        <v>7.247E-3</v>
      </c>
      <c r="DE216">
        <v>8.3599999999999994E-3</v>
      </c>
      <c r="DF216">
        <v>1.1393E-2</v>
      </c>
      <c r="DG216">
        <v>1.1036000000000001E-2</v>
      </c>
      <c r="DH216">
        <v>1.2095E-2</v>
      </c>
      <c r="DI216">
        <v>1.0566000000000001E-2</v>
      </c>
      <c r="DJ216">
        <v>9.8279999999999999E-3</v>
      </c>
      <c r="DK216">
        <v>9.9590000000000008E-3</v>
      </c>
      <c r="DL216">
        <v>1.0034E-2</v>
      </c>
      <c r="DM216">
        <v>1.0725999999999999E-2</v>
      </c>
      <c r="DN216">
        <v>8.0669999999999995E-3</v>
      </c>
      <c r="DO216">
        <v>8.6689999999999996E-3</v>
      </c>
      <c r="DP216">
        <v>9.7179999999999992E-3</v>
      </c>
      <c r="DQ216">
        <v>1.0156E-2</v>
      </c>
      <c r="DR216">
        <v>1.0666E-2</v>
      </c>
      <c r="DS216">
        <v>1.0567999999999999E-2</v>
      </c>
      <c r="DT216">
        <v>9.2849999999999999E-3</v>
      </c>
      <c r="DU216">
        <v>9.2549999999999993E-3</v>
      </c>
      <c r="DV216">
        <v>1.2135E-2</v>
      </c>
      <c r="DW216">
        <v>1.2766E-2</v>
      </c>
      <c r="DX216">
        <v>1.3627E-2</v>
      </c>
      <c r="DY216">
        <v>1.5747000000000001E-2</v>
      </c>
      <c r="DZ216">
        <v>2.6196000000000001E-2</v>
      </c>
      <c r="EA216">
        <v>1.3146E-2</v>
      </c>
      <c r="EB216">
        <v>1.0858E-2</v>
      </c>
      <c r="EC216">
        <v>5.0949999999999997E-3</v>
      </c>
      <c r="ED216">
        <v>4.7000000000000002E-3</v>
      </c>
      <c r="EE216">
        <v>7.3010000000000002E-3</v>
      </c>
      <c r="EF216">
        <v>8.0490000000000006E-3</v>
      </c>
      <c r="EG216">
        <v>9.2870000000000001E-3</v>
      </c>
      <c r="EH216">
        <v>7.0460000000000002E-3</v>
      </c>
      <c r="EI216">
        <v>9.9769999999999998E-3</v>
      </c>
      <c r="EJ216">
        <v>6.7539999999999996E-3</v>
      </c>
      <c r="EK216">
        <v>9.2189999999999998E-3</v>
      </c>
      <c r="EL216">
        <v>9.6369999999999997E-3</v>
      </c>
      <c r="EM216">
        <v>9.3799999999999994E-3</v>
      </c>
      <c r="EN216">
        <v>8.5400000000000007E-3</v>
      </c>
    </row>
    <row r="217" spans="1:144" x14ac:dyDescent="0.25">
      <c r="A217">
        <v>3583.6759699999998</v>
      </c>
      <c r="B217">
        <v>3.2499999999999999E-3</v>
      </c>
      <c r="C217">
        <v>3.728E-3</v>
      </c>
      <c r="D217">
        <v>6.2100000000000002E-3</v>
      </c>
      <c r="E217">
        <v>9.3030000000000005E-3</v>
      </c>
      <c r="F217">
        <v>5.8500000000000002E-3</v>
      </c>
      <c r="G217">
        <v>5.3140000000000001E-3</v>
      </c>
      <c r="H217">
        <v>9.495E-3</v>
      </c>
      <c r="I217">
        <v>1.0588999999999999E-2</v>
      </c>
      <c r="J217">
        <v>6.9480000000000002E-3</v>
      </c>
      <c r="K217">
        <v>6.1970000000000003E-3</v>
      </c>
      <c r="L217">
        <v>8.9149999999999993E-3</v>
      </c>
      <c r="M217">
        <v>9.3089999999999996E-3</v>
      </c>
      <c r="N217">
        <v>9.9919999999999991E-3</v>
      </c>
      <c r="O217">
        <v>5.7530000000000003E-3</v>
      </c>
      <c r="P217">
        <v>1.0707E-2</v>
      </c>
      <c r="Q217">
        <v>7.3400000000000002E-3</v>
      </c>
      <c r="R217">
        <v>5.8789999999999997E-3</v>
      </c>
      <c r="S217">
        <v>6.9800000000000001E-3</v>
      </c>
      <c r="T217">
        <v>9.1610000000000007E-3</v>
      </c>
      <c r="U217">
        <v>8.6210000000000002E-3</v>
      </c>
      <c r="V217">
        <v>9.8969999999999995E-3</v>
      </c>
      <c r="W217">
        <v>1.0307999999999999E-2</v>
      </c>
      <c r="X217">
        <v>1.1537E-2</v>
      </c>
      <c r="Y217">
        <v>1.1048000000000001E-2</v>
      </c>
      <c r="Z217">
        <v>1.3214999999999999E-2</v>
      </c>
      <c r="AA217">
        <v>1.099E-2</v>
      </c>
      <c r="AB217">
        <v>7.3470000000000002E-3</v>
      </c>
      <c r="AC217">
        <v>8.7200000000000003E-3</v>
      </c>
      <c r="AD217">
        <v>1.1207999999999999E-2</v>
      </c>
      <c r="AE217">
        <v>1.0893999999999999E-2</v>
      </c>
      <c r="AF217">
        <v>1.0142E-2</v>
      </c>
      <c r="AG217">
        <v>9.4129999999999995E-3</v>
      </c>
      <c r="AH217">
        <v>9.665E-3</v>
      </c>
      <c r="AI217">
        <v>9.4129999999999995E-3</v>
      </c>
      <c r="AJ217">
        <v>1.7226000000000002E-2</v>
      </c>
      <c r="AK217">
        <v>1.2119E-2</v>
      </c>
      <c r="AL217">
        <v>1.5318E-2</v>
      </c>
      <c r="AM217">
        <v>1.1259999999999999E-2</v>
      </c>
      <c r="AN217">
        <v>1.1887E-2</v>
      </c>
      <c r="AO217">
        <v>1.239E-2</v>
      </c>
      <c r="AP217">
        <v>1.1440000000000001E-2</v>
      </c>
      <c r="AQ217">
        <v>1.3084999999999999E-2</v>
      </c>
      <c r="AR217">
        <v>1.0689000000000001E-2</v>
      </c>
      <c r="AS217">
        <v>9.3740000000000004E-3</v>
      </c>
      <c r="AT217">
        <v>9.3939999999999996E-3</v>
      </c>
      <c r="AU217">
        <v>1.0897E-2</v>
      </c>
      <c r="AV217">
        <v>1.1525000000000001E-2</v>
      </c>
      <c r="AW217">
        <v>1.0024E-2</v>
      </c>
      <c r="AX217">
        <v>9.6220000000000003E-3</v>
      </c>
      <c r="AY217">
        <v>1.1690000000000001E-2</v>
      </c>
      <c r="AZ217">
        <v>1.1065E-2</v>
      </c>
      <c r="BA217">
        <v>1.172E-2</v>
      </c>
      <c r="BB217">
        <v>1.0421E-2</v>
      </c>
      <c r="BC217">
        <v>1.0899000000000001E-2</v>
      </c>
      <c r="BD217">
        <v>1.4815E-2</v>
      </c>
      <c r="BE217">
        <v>1.0511E-2</v>
      </c>
      <c r="BF217">
        <v>1.2083E-2</v>
      </c>
      <c r="BG217">
        <v>4.5580000000000004E-3</v>
      </c>
      <c r="BH217">
        <v>9.0019999999999996E-3</v>
      </c>
      <c r="BI217">
        <v>6.9300000000000004E-3</v>
      </c>
      <c r="BJ217">
        <v>6.9699999999999996E-3</v>
      </c>
      <c r="BK217">
        <v>1.0363000000000001E-2</v>
      </c>
      <c r="BL217">
        <v>7.0990000000000003E-3</v>
      </c>
      <c r="BM217">
        <v>7.8530000000000006E-3</v>
      </c>
      <c r="BN217">
        <v>7.8530000000000006E-3</v>
      </c>
      <c r="BO217">
        <v>2.7810000000000001E-3</v>
      </c>
      <c r="BP217">
        <v>4.7800000000000004E-3</v>
      </c>
      <c r="BQ217">
        <v>6.2940000000000001E-3</v>
      </c>
      <c r="BR217">
        <v>5.2449999999999997E-3</v>
      </c>
      <c r="BS217">
        <v>5.1190000000000003E-3</v>
      </c>
      <c r="BT217">
        <v>5.8129999999999996E-3</v>
      </c>
      <c r="BU217">
        <v>4.5919999999999997E-3</v>
      </c>
      <c r="BV217">
        <v>4.2709999999999996E-3</v>
      </c>
      <c r="BW217">
        <v>7.0559999999999998E-3</v>
      </c>
      <c r="BX217">
        <v>6.2680000000000001E-3</v>
      </c>
      <c r="BY217">
        <v>5.4140000000000004E-3</v>
      </c>
      <c r="BZ217">
        <v>9.162E-3</v>
      </c>
      <c r="CA217">
        <v>8.8590000000000006E-3</v>
      </c>
      <c r="CB217">
        <v>8.0350000000000005E-3</v>
      </c>
      <c r="CC217">
        <v>6.5100000000000002E-3</v>
      </c>
      <c r="CD217">
        <v>8.0850000000000002E-3</v>
      </c>
      <c r="CE217">
        <v>8.9149999999999993E-3</v>
      </c>
      <c r="CF217">
        <v>4.7530000000000003E-3</v>
      </c>
      <c r="CG217">
        <v>4.2370000000000003E-3</v>
      </c>
      <c r="CH217">
        <v>8.7279999999999996E-3</v>
      </c>
      <c r="CI217">
        <v>7.6509999999999998E-3</v>
      </c>
      <c r="CJ217">
        <v>7.6519999999999999E-3</v>
      </c>
      <c r="CK217">
        <v>6.7330000000000003E-3</v>
      </c>
      <c r="CL217">
        <v>9.6939999999999995E-3</v>
      </c>
      <c r="CM217">
        <v>7.7790000000000003E-3</v>
      </c>
      <c r="CN217">
        <v>8.6730000000000002E-3</v>
      </c>
      <c r="CO217">
        <v>7.9719999999999999E-3</v>
      </c>
      <c r="CP217">
        <v>8.345E-3</v>
      </c>
      <c r="CQ217">
        <v>1.1004E-2</v>
      </c>
      <c r="CR217">
        <v>9.2309999999999996E-3</v>
      </c>
      <c r="CS217">
        <v>9.2919999999999999E-3</v>
      </c>
      <c r="CT217">
        <v>1.0429000000000001E-2</v>
      </c>
      <c r="CU217">
        <v>7.0809999999999996E-3</v>
      </c>
      <c r="CV217">
        <v>1.1068E-2</v>
      </c>
      <c r="CW217">
        <v>8.1089999999999999E-3</v>
      </c>
      <c r="CX217">
        <v>3.7429999999999998E-3</v>
      </c>
      <c r="CY217">
        <v>5.1599999999999997E-3</v>
      </c>
      <c r="CZ217">
        <v>8.456E-3</v>
      </c>
      <c r="DA217">
        <v>7.0429999999999998E-3</v>
      </c>
      <c r="DB217">
        <v>1.1842E-2</v>
      </c>
      <c r="DC217">
        <v>9.5259999999999997E-3</v>
      </c>
      <c r="DD217">
        <v>6.5750000000000001E-3</v>
      </c>
      <c r="DE217">
        <v>7.7270000000000004E-3</v>
      </c>
      <c r="DF217">
        <v>1.0659999999999999E-2</v>
      </c>
      <c r="DG217">
        <v>1.0184E-2</v>
      </c>
      <c r="DH217">
        <v>1.125E-2</v>
      </c>
      <c r="DI217">
        <v>9.5209999999999999E-3</v>
      </c>
      <c r="DJ217">
        <v>8.9449999999999998E-3</v>
      </c>
      <c r="DK217">
        <v>1.1773E-2</v>
      </c>
      <c r="DL217">
        <v>1.0302E-2</v>
      </c>
      <c r="DM217">
        <v>1.055E-2</v>
      </c>
      <c r="DN217">
        <v>7.4139999999999996E-3</v>
      </c>
      <c r="DO217">
        <v>7.6579999999999999E-3</v>
      </c>
      <c r="DP217">
        <v>8.8780000000000005E-3</v>
      </c>
      <c r="DQ217">
        <v>9.6100000000000005E-3</v>
      </c>
      <c r="DR217">
        <v>9.8460000000000006E-3</v>
      </c>
      <c r="DS217">
        <v>9.3959999999999998E-3</v>
      </c>
      <c r="DT217">
        <v>8.3040000000000006E-3</v>
      </c>
      <c r="DU217">
        <v>7.9100000000000004E-3</v>
      </c>
      <c r="DV217">
        <v>1.0841E-2</v>
      </c>
      <c r="DW217">
        <v>1.1645000000000001E-2</v>
      </c>
      <c r="DX217">
        <v>1.2243E-2</v>
      </c>
      <c r="DY217">
        <v>1.4557E-2</v>
      </c>
      <c r="DZ217">
        <v>2.5284999999999998E-2</v>
      </c>
      <c r="EA217">
        <v>1.2042000000000001E-2</v>
      </c>
      <c r="EB217">
        <v>9.4560000000000009E-3</v>
      </c>
      <c r="EC217">
        <v>4.5869999999999999E-3</v>
      </c>
      <c r="ED217">
        <v>3.862E-3</v>
      </c>
      <c r="EE217">
        <v>6.45E-3</v>
      </c>
      <c r="EF217">
        <v>6.9800000000000001E-3</v>
      </c>
      <c r="EG217">
        <v>8.2120000000000005E-3</v>
      </c>
      <c r="EH217">
        <v>5.9220000000000002E-3</v>
      </c>
      <c r="EI217">
        <v>8.8780000000000005E-3</v>
      </c>
      <c r="EJ217">
        <v>5.4029999999999998E-3</v>
      </c>
      <c r="EK217">
        <v>6.1050000000000002E-3</v>
      </c>
      <c r="EL217">
        <v>8.3940000000000004E-3</v>
      </c>
      <c r="EM217">
        <v>8.0789999999999994E-3</v>
      </c>
      <c r="EN217">
        <v>7.2020000000000001E-3</v>
      </c>
    </row>
    <row r="218" spans="1:144" x14ac:dyDescent="0.25">
      <c r="A218">
        <v>3581.74719</v>
      </c>
      <c r="B218">
        <v>3.2360000000000002E-3</v>
      </c>
      <c r="C218">
        <v>3.8830000000000002E-3</v>
      </c>
      <c r="D218">
        <v>6.4819999999999999E-3</v>
      </c>
      <c r="E218">
        <v>9.6559999999999997E-3</v>
      </c>
      <c r="F218">
        <v>5.5519999999999996E-3</v>
      </c>
      <c r="G218">
        <v>4.9709999999999997E-3</v>
      </c>
      <c r="H218">
        <v>9.3329999999999993E-3</v>
      </c>
      <c r="I218">
        <v>1.0598E-2</v>
      </c>
      <c r="J218">
        <v>6.5370000000000003E-3</v>
      </c>
      <c r="K218">
        <v>5.9069999999999999E-3</v>
      </c>
      <c r="L218">
        <v>8.4329999999999995E-3</v>
      </c>
      <c r="M218">
        <v>9.1830000000000002E-3</v>
      </c>
      <c r="N218">
        <v>9.9640000000000006E-3</v>
      </c>
      <c r="O218">
        <v>5.4710000000000002E-3</v>
      </c>
      <c r="P218">
        <v>1.1089999999999999E-2</v>
      </c>
      <c r="Q218">
        <v>7.0039999999999998E-3</v>
      </c>
      <c r="R218">
        <v>5.6699999999999997E-3</v>
      </c>
      <c r="S218">
        <v>6.607E-3</v>
      </c>
      <c r="T218">
        <v>9.0259999999999993E-3</v>
      </c>
      <c r="U218">
        <v>8.4930000000000005E-3</v>
      </c>
      <c r="V218">
        <v>9.8700000000000003E-3</v>
      </c>
      <c r="W218">
        <v>1.0442999999999999E-2</v>
      </c>
      <c r="X218">
        <v>1.1086E-2</v>
      </c>
      <c r="Y218">
        <v>1.0907E-2</v>
      </c>
      <c r="Z218">
        <v>1.3295E-2</v>
      </c>
      <c r="AA218">
        <v>1.107E-2</v>
      </c>
      <c r="AB218">
        <v>6.9820000000000004E-3</v>
      </c>
      <c r="AC218">
        <v>8.3649999999999992E-3</v>
      </c>
      <c r="AD218">
        <v>1.1098E-2</v>
      </c>
      <c r="AE218">
        <v>1.0666999999999999E-2</v>
      </c>
      <c r="AF218">
        <v>1.0237E-2</v>
      </c>
      <c r="AG218">
        <v>9.3069999999999993E-3</v>
      </c>
      <c r="AH218">
        <v>9.4350000000000007E-3</v>
      </c>
      <c r="AI218">
        <v>8.7980000000000003E-3</v>
      </c>
      <c r="AJ218">
        <v>1.7073000000000001E-2</v>
      </c>
      <c r="AK218">
        <v>1.2029E-2</v>
      </c>
      <c r="AL218">
        <v>1.5022000000000001E-2</v>
      </c>
      <c r="AM218">
        <v>1.0952999999999999E-2</v>
      </c>
      <c r="AN218">
        <v>1.162E-2</v>
      </c>
      <c r="AO218">
        <v>1.1877E-2</v>
      </c>
      <c r="AP218">
        <v>1.1174999999999999E-2</v>
      </c>
      <c r="AQ218">
        <v>1.2898E-2</v>
      </c>
      <c r="AR218">
        <v>1.0397E-2</v>
      </c>
      <c r="AS218">
        <v>9.1450000000000004E-3</v>
      </c>
      <c r="AT218">
        <v>9.4579999999999994E-3</v>
      </c>
      <c r="AU218">
        <v>1.0621999999999999E-2</v>
      </c>
      <c r="AV218">
        <v>1.1270000000000001E-2</v>
      </c>
      <c r="AW218">
        <v>9.8370000000000003E-3</v>
      </c>
      <c r="AX218">
        <v>9.3220000000000004E-3</v>
      </c>
      <c r="AY218">
        <v>1.159E-2</v>
      </c>
      <c r="AZ218">
        <v>1.0978999999999999E-2</v>
      </c>
      <c r="BA218">
        <v>1.1497E-2</v>
      </c>
      <c r="BB218">
        <v>1.0163999999999999E-2</v>
      </c>
      <c r="BC218">
        <v>1.1044E-2</v>
      </c>
      <c r="BD218">
        <v>1.4392E-2</v>
      </c>
      <c r="BE218">
        <v>1.0267999999999999E-2</v>
      </c>
      <c r="BF218">
        <v>1.1891000000000001E-2</v>
      </c>
      <c r="BG218">
        <v>3.738E-3</v>
      </c>
      <c r="BH218">
        <v>8.2380000000000005E-3</v>
      </c>
      <c r="BI218">
        <v>6.3680000000000004E-3</v>
      </c>
      <c r="BJ218">
        <v>6.1609999999999998E-3</v>
      </c>
      <c r="BK218">
        <v>9.8759999999999994E-3</v>
      </c>
      <c r="BL218">
        <v>6.2449999999999997E-3</v>
      </c>
      <c r="BM218">
        <v>7.1370000000000001E-3</v>
      </c>
      <c r="BN218">
        <v>7.1370000000000001E-3</v>
      </c>
      <c r="BO218">
        <v>2.3470000000000001E-3</v>
      </c>
      <c r="BP218">
        <v>4.4910000000000002E-3</v>
      </c>
      <c r="BQ218">
        <v>6.0020000000000004E-3</v>
      </c>
      <c r="BR218">
        <v>4.9810000000000002E-3</v>
      </c>
      <c r="BS218">
        <v>4.8989999999999997E-3</v>
      </c>
      <c r="BT218">
        <v>5.4089999999999997E-3</v>
      </c>
      <c r="BU218">
        <v>4.2319999999999997E-3</v>
      </c>
      <c r="BV218">
        <v>3.5769999999999999E-3</v>
      </c>
      <c r="BW218">
        <v>6.594E-3</v>
      </c>
      <c r="BX218">
        <v>5.5040000000000002E-3</v>
      </c>
      <c r="BY218">
        <v>4.7679999999999997E-3</v>
      </c>
      <c r="BZ218">
        <v>8.6660000000000001E-3</v>
      </c>
      <c r="CA218">
        <v>8.1519999999999995E-3</v>
      </c>
      <c r="CB218">
        <v>7.5380000000000004E-3</v>
      </c>
      <c r="CC218">
        <v>5.9540000000000001E-3</v>
      </c>
      <c r="CD218">
        <v>7.4819999999999999E-3</v>
      </c>
      <c r="CE218">
        <v>8.3359999999999997E-3</v>
      </c>
      <c r="CF218">
        <v>4.7840000000000001E-3</v>
      </c>
      <c r="CG218">
        <v>4.254E-3</v>
      </c>
      <c r="CH218">
        <v>8.9619999999999995E-3</v>
      </c>
      <c r="CI218">
        <v>8.038E-3</v>
      </c>
      <c r="CJ218">
        <v>7.6169999999999996E-3</v>
      </c>
      <c r="CK218">
        <v>6.659E-3</v>
      </c>
      <c r="CL218">
        <v>9.9399999999999992E-3</v>
      </c>
      <c r="CM218">
        <v>7.7730000000000004E-3</v>
      </c>
      <c r="CN218">
        <v>8.4749999999999999E-3</v>
      </c>
      <c r="CO218">
        <v>7.9080000000000001E-3</v>
      </c>
      <c r="CP218">
        <v>8.3929999999999994E-3</v>
      </c>
      <c r="CQ218">
        <v>1.1051999999999999E-2</v>
      </c>
      <c r="CR218">
        <v>9.0100000000000006E-3</v>
      </c>
      <c r="CS218">
        <v>8.9359999999999995E-3</v>
      </c>
      <c r="CT218">
        <v>1.0199E-2</v>
      </c>
      <c r="CU218">
        <v>6.901E-3</v>
      </c>
      <c r="CV218">
        <v>1.0789E-2</v>
      </c>
      <c r="CW218">
        <v>7.6920000000000001E-3</v>
      </c>
      <c r="CX218">
        <v>3.7429999999999998E-3</v>
      </c>
      <c r="CY218">
        <v>4.9820000000000003E-3</v>
      </c>
      <c r="CZ218">
        <v>8.4519999999999994E-3</v>
      </c>
      <c r="DA218">
        <v>7.0239999999999999E-3</v>
      </c>
      <c r="DB218">
        <v>1.1867000000000001E-2</v>
      </c>
      <c r="DC218">
        <v>9.5449999999999997E-3</v>
      </c>
      <c r="DD218">
        <v>6.4980000000000003E-3</v>
      </c>
      <c r="DE218">
        <v>7.7470000000000004E-3</v>
      </c>
      <c r="DF218">
        <v>1.0737E-2</v>
      </c>
      <c r="DG218">
        <v>1.004E-2</v>
      </c>
      <c r="DH218">
        <v>1.1088000000000001E-2</v>
      </c>
      <c r="DI218">
        <v>9.3279999999999995E-3</v>
      </c>
      <c r="DJ218">
        <v>8.8140000000000007E-3</v>
      </c>
      <c r="DK218">
        <v>1.2699E-2</v>
      </c>
      <c r="DL218">
        <v>1.0671E-2</v>
      </c>
      <c r="DM218">
        <v>1.0848E-2</v>
      </c>
      <c r="DN218">
        <v>7.4050000000000001E-3</v>
      </c>
      <c r="DO218">
        <v>7.548E-3</v>
      </c>
      <c r="DP218">
        <v>8.7659999999999995E-3</v>
      </c>
      <c r="DQ218">
        <v>9.4669999999999997E-3</v>
      </c>
      <c r="DR218">
        <v>9.7300000000000008E-3</v>
      </c>
      <c r="DS218">
        <v>9.3080000000000003E-3</v>
      </c>
      <c r="DT218">
        <v>7.9880000000000003E-3</v>
      </c>
      <c r="DU218">
        <v>7.4539999999999997E-3</v>
      </c>
      <c r="DV218">
        <v>1.0495000000000001E-2</v>
      </c>
      <c r="DW218">
        <v>1.1384999999999999E-2</v>
      </c>
      <c r="DX218">
        <v>1.1944E-2</v>
      </c>
      <c r="DY218">
        <v>1.4435999999999999E-2</v>
      </c>
      <c r="DZ218">
        <v>2.5179E-2</v>
      </c>
      <c r="EA218">
        <v>1.1880999999999999E-2</v>
      </c>
      <c r="EB218">
        <v>9.1520000000000004E-3</v>
      </c>
      <c r="EC218">
        <v>4.2729999999999999E-3</v>
      </c>
      <c r="ED218">
        <v>3.5379999999999999E-3</v>
      </c>
      <c r="EE218">
        <v>6.1380000000000002E-3</v>
      </c>
      <c r="EF218">
        <v>6.502E-3</v>
      </c>
      <c r="EG218">
        <v>7.7619999999999998E-3</v>
      </c>
      <c r="EH218">
        <v>5.561E-3</v>
      </c>
      <c r="EI218">
        <v>8.3149999999999995E-3</v>
      </c>
      <c r="EJ218">
        <v>4.7809999999999997E-3</v>
      </c>
      <c r="EK218">
        <v>4.9230000000000003E-3</v>
      </c>
      <c r="EL218">
        <v>8.0619999999999997E-3</v>
      </c>
      <c r="EM218">
        <v>7.6249999999999998E-3</v>
      </c>
      <c r="EN218">
        <v>6.8560000000000001E-3</v>
      </c>
    </row>
    <row r="219" spans="1:144" x14ac:dyDescent="0.25">
      <c r="A219">
        <v>3579.8184099999999</v>
      </c>
      <c r="B219">
        <v>3.3080000000000002E-3</v>
      </c>
      <c r="C219">
        <v>4.0029999999999996E-3</v>
      </c>
      <c r="D219">
        <v>7.1830000000000001E-3</v>
      </c>
      <c r="E219">
        <v>1.0175E-2</v>
      </c>
      <c r="F219">
        <v>5.5989999999999998E-3</v>
      </c>
      <c r="G219">
        <v>4.9589999999999999E-3</v>
      </c>
      <c r="H219">
        <v>9.5479999999999992E-3</v>
      </c>
      <c r="I219">
        <v>1.1006E-2</v>
      </c>
      <c r="J219">
        <v>6.4949999999999999E-3</v>
      </c>
      <c r="K219">
        <v>5.8929999999999998E-3</v>
      </c>
      <c r="L219">
        <v>8.3459999999999993E-3</v>
      </c>
      <c r="M219">
        <v>9.4240000000000001E-3</v>
      </c>
      <c r="N219">
        <v>1.0214000000000001E-2</v>
      </c>
      <c r="O219">
        <v>5.496E-3</v>
      </c>
      <c r="P219">
        <v>1.209E-2</v>
      </c>
      <c r="Q219">
        <v>7.1040000000000001E-3</v>
      </c>
      <c r="R219">
        <v>5.7780000000000001E-3</v>
      </c>
      <c r="S219">
        <v>6.4549999999999998E-3</v>
      </c>
      <c r="T219">
        <v>9.3889999999999998E-3</v>
      </c>
      <c r="U219">
        <v>8.6759999999999997E-3</v>
      </c>
      <c r="V219">
        <v>1.0285000000000001E-2</v>
      </c>
      <c r="W219">
        <v>1.1025E-2</v>
      </c>
      <c r="X219">
        <v>1.1135000000000001E-2</v>
      </c>
      <c r="Y219">
        <v>1.1323E-2</v>
      </c>
      <c r="Z219">
        <v>1.3698999999999999E-2</v>
      </c>
      <c r="AA219">
        <v>1.1727E-2</v>
      </c>
      <c r="AB219">
        <v>7.1069999999999996E-3</v>
      </c>
      <c r="AC219">
        <v>8.4919999999999995E-3</v>
      </c>
      <c r="AD219">
        <v>1.1492E-2</v>
      </c>
      <c r="AE219">
        <v>1.0959E-2</v>
      </c>
      <c r="AF219">
        <v>1.0822999999999999E-2</v>
      </c>
      <c r="AG219">
        <v>9.6839999999999999E-3</v>
      </c>
      <c r="AH219">
        <v>9.8029999999999992E-3</v>
      </c>
      <c r="AI219">
        <v>8.848E-3</v>
      </c>
      <c r="AJ219">
        <v>1.7469999999999999E-2</v>
      </c>
      <c r="AK219">
        <v>1.2321E-2</v>
      </c>
      <c r="AL219">
        <v>1.5102000000000001E-2</v>
      </c>
      <c r="AM219">
        <v>1.1119E-2</v>
      </c>
      <c r="AN219">
        <v>1.1714E-2</v>
      </c>
      <c r="AO219">
        <v>1.1875E-2</v>
      </c>
      <c r="AP219">
        <v>1.1284000000000001E-2</v>
      </c>
      <c r="AQ219">
        <v>1.3212E-2</v>
      </c>
      <c r="AR219">
        <v>1.0536999999999999E-2</v>
      </c>
      <c r="AS219">
        <v>9.3670000000000003E-3</v>
      </c>
      <c r="AT219">
        <v>9.9830000000000006E-3</v>
      </c>
      <c r="AU219">
        <v>1.0832E-2</v>
      </c>
      <c r="AV219">
        <v>1.1559E-2</v>
      </c>
      <c r="AW219">
        <v>1.0156999999999999E-2</v>
      </c>
      <c r="AX219">
        <v>9.5670000000000009E-3</v>
      </c>
      <c r="AY219">
        <v>1.2068000000000001E-2</v>
      </c>
      <c r="AZ219">
        <v>1.1356E-2</v>
      </c>
      <c r="BA219">
        <v>1.179E-2</v>
      </c>
      <c r="BB219">
        <v>1.0317E-2</v>
      </c>
      <c r="BC219">
        <v>1.1696E-2</v>
      </c>
      <c r="BD219">
        <v>1.4522E-2</v>
      </c>
      <c r="BE219">
        <v>1.0318000000000001E-2</v>
      </c>
      <c r="BF219">
        <v>1.2078E-2</v>
      </c>
      <c r="BG219">
        <v>3.973E-3</v>
      </c>
      <c r="BH219">
        <v>8.463E-3</v>
      </c>
      <c r="BI219">
        <v>6.77E-3</v>
      </c>
      <c r="BJ219">
        <v>6.326E-3</v>
      </c>
      <c r="BK219">
        <v>1.0345E-2</v>
      </c>
      <c r="BL219">
        <v>6.4219999999999998E-3</v>
      </c>
      <c r="BM219">
        <v>7.2449999999999997E-3</v>
      </c>
      <c r="BN219">
        <v>7.2449999999999997E-3</v>
      </c>
      <c r="BO219">
        <v>2.5839999999999999E-3</v>
      </c>
      <c r="BP219">
        <v>5.0509999999999999E-3</v>
      </c>
      <c r="BQ219">
        <v>6.2890000000000003E-3</v>
      </c>
      <c r="BR219">
        <v>5.202E-3</v>
      </c>
      <c r="BS219">
        <v>5.3330000000000001E-3</v>
      </c>
      <c r="BT219">
        <v>5.6340000000000001E-3</v>
      </c>
      <c r="BU219">
        <v>4.4660000000000004E-3</v>
      </c>
      <c r="BV219">
        <v>3.715E-3</v>
      </c>
      <c r="BW219">
        <v>6.8219999999999999E-3</v>
      </c>
      <c r="BX219">
        <v>5.7109999999999999E-3</v>
      </c>
      <c r="BY219">
        <v>4.9909999999999998E-3</v>
      </c>
      <c r="BZ219">
        <v>8.9370000000000005E-3</v>
      </c>
      <c r="CA219">
        <v>8.2579999999999997E-3</v>
      </c>
      <c r="CB219">
        <v>7.9310000000000005E-3</v>
      </c>
      <c r="CC219">
        <v>6.2100000000000002E-3</v>
      </c>
      <c r="CD219">
        <v>7.8040000000000002E-3</v>
      </c>
      <c r="CE219">
        <v>8.7250000000000001E-3</v>
      </c>
      <c r="CF219">
        <v>4.999E-3</v>
      </c>
      <c r="CG219">
        <v>4.4010000000000004E-3</v>
      </c>
      <c r="CH219">
        <v>9.4459999999999995E-3</v>
      </c>
      <c r="CI219">
        <v>8.5609999999999992E-3</v>
      </c>
      <c r="CJ219">
        <v>7.9480000000000002E-3</v>
      </c>
      <c r="CK219">
        <v>6.9420000000000003E-3</v>
      </c>
      <c r="CL219">
        <v>1.0682000000000001E-2</v>
      </c>
      <c r="CM219">
        <v>8.0960000000000008E-3</v>
      </c>
      <c r="CN219">
        <v>8.6580000000000008E-3</v>
      </c>
      <c r="CO219">
        <v>8.267E-3</v>
      </c>
      <c r="CP219">
        <v>8.914E-3</v>
      </c>
      <c r="CQ219">
        <v>1.1509999999999999E-2</v>
      </c>
      <c r="CR219">
        <v>9.41E-3</v>
      </c>
      <c r="CS219">
        <v>9.1090000000000008E-3</v>
      </c>
      <c r="CT219">
        <v>1.0496E-2</v>
      </c>
      <c r="CU219">
        <v>7.2249999999999997E-3</v>
      </c>
      <c r="CV219">
        <v>1.1055000000000001E-2</v>
      </c>
      <c r="CW219">
        <v>7.8980000000000005E-3</v>
      </c>
      <c r="CX219">
        <v>3.9789999999999999E-3</v>
      </c>
      <c r="CY219">
        <v>4.96E-3</v>
      </c>
      <c r="CZ219">
        <v>8.6800000000000002E-3</v>
      </c>
      <c r="DA219">
        <v>7.2589999999999998E-3</v>
      </c>
      <c r="DB219">
        <v>1.2096000000000001E-2</v>
      </c>
      <c r="DC219">
        <v>9.8569999999999994E-3</v>
      </c>
      <c r="DD219">
        <v>6.613E-3</v>
      </c>
      <c r="DE219">
        <v>7.9439999999999997E-3</v>
      </c>
      <c r="DF219">
        <v>1.0985E-2</v>
      </c>
      <c r="DG219">
        <v>1.0222E-2</v>
      </c>
      <c r="DH219">
        <v>1.1247E-2</v>
      </c>
      <c r="DI219">
        <v>9.4669999999999997E-3</v>
      </c>
      <c r="DJ219">
        <v>8.9510000000000006E-3</v>
      </c>
      <c r="DK219">
        <v>1.3034E-2</v>
      </c>
      <c r="DL219">
        <v>1.0958000000000001E-2</v>
      </c>
      <c r="DM219">
        <v>1.1276E-2</v>
      </c>
      <c r="DN219">
        <v>7.6059999999999999E-3</v>
      </c>
      <c r="DO219">
        <v>7.9389999999999999E-3</v>
      </c>
      <c r="DP219">
        <v>8.8190000000000004E-3</v>
      </c>
      <c r="DQ219">
        <v>9.5700000000000004E-3</v>
      </c>
      <c r="DR219">
        <v>9.9089999999999994E-3</v>
      </c>
      <c r="DS219">
        <v>9.6500000000000006E-3</v>
      </c>
      <c r="DT219">
        <v>8.0440000000000008E-3</v>
      </c>
      <c r="DU219">
        <v>7.3350000000000004E-3</v>
      </c>
      <c r="DV219">
        <v>1.0748000000000001E-2</v>
      </c>
      <c r="DW219">
        <v>1.1643000000000001E-2</v>
      </c>
      <c r="DX219">
        <v>1.2217E-2</v>
      </c>
      <c r="DY219">
        <v>1.4669E-2</v>
      </c>
      <c r="DZ219">
        <v>2.5558999999999998E-2</v>
      </c>
      <c r="EA219">
        <v>1.2068000000000001E-2</v>
      </c>
      <c r="EB219">
        <v>9.3480000000000004E-3</v>
      </c>
      <c r="EC219">
        <v>4.0790000000000002E-3</v>
      </c>
      <c r="ED219">
        <v>3.5539999999999999E-3</v>
      </c>
      <c r="EE219">
        <v>6.1770000000000002E-3</v>
      </c>
      <c r="EF219">
        <v>6.4790000000000004E-3</v>
      </c>
      <c r="EG219">
        <v>7.7809999999999997E-3</v>
      </c>
      <c r="EH219">
        <v>5.5849999999999997E-3</v>
      </c>
      <c r="EI219">
        <v>8.1939999999999999E-3</v>
      </c>
      <c r="EJ219">
        <v>4.6020000000000002E-3</v>
      </c>
      <c r="EK219">
        <v>4.8580000000000003E-3</v>
      </c>
      <c r="EL219">
        <v>8.2550000000000002E-3</v>
      </c>
      <c r="EM219">
        <v>7.6039999999999996E-3</v>
      </c>
      <c r="EN219">
        <v>6.9740000000000002E-3</v>
      </c>
    </row>
    <row r="220" spans="1:144" x14ac:dyDescent="0.25">
      <c r="A220">
        <v>3577.8896300000001</v>
      </c>
      <c r="B220">
        <v>3.31E-3</v>
      </c>
      <c r="C220">
        <v>4.0249999999999999E-3</v>
      </c>
      <c r="D220">
        <v>7.9609999999999993E-3</v>
      </c>
      <c r="E220">
        <v>1.0482E-2</v>
      </c>
      <c r="F220">
        <v>5.6259999999999999E-3</v>
      </c>
      <c r="G220">
        <v>4.9750000000000003E-3</v>
      </c>
      <c r="H220">
        <v>9.9170000000000005E-3</v>
      </c>
      <c r="I220">
        <v>1.1568999999999999E-2</v>
      </c>
      <c r="J220">
        <v>6.6189999999999999E-3</v>
      </c>
      <c r="K220">
        <v>6.0340000000000003E-3</v>
      </c>
      <c r="L220">
        <v>8.4670000000000006E-3</v>
      </c>
      <c r="M220">
        <v>9.9170000000000005E-3</v>
      </c>
      <c r="N220">
        <v>1.0695E-2</v>
      </c>
      <c r="O220">
        <v>5.574E-3</v>
      </c>
      <c r="P220">
        <v>1.3365E-2</v>
      </c>
      <c r="Q220">
        <v>7.4009999999999996E-3</v>
      </c>
      <c r="R220">
        <v>5.9020000000000001E-3</v>
      </c>
      <c r="S220">
        <v>6.4989999999999996E-3</v>
      </c>
      <c r="T220">
        <v>9.9419999999999994E-3</v>
      </c>
      <c r="U220">
        <v>9.0039999999999999E-3</v>
      </c>
      <c r="V220">
        <v>1.0803E-2</v>
      </c>
      <c r="W220">
        <v>1.1745999999999999E-2</v>
      </c>
      <c r="X220">
        <v>1.1284000000000001E-2</v>
      </c>
      <c r="Y220">
        <v>1.1802E-2</v>
      </c>
      <c r="Z220">
        <v>1.4019E-2</v>
      </c>
      <c r="AA220">
        <v>1.2333E-2</v>
      </c>
      <c r="AB220">
        <v>7.2449999999999997E-3</v>
      </c>
      <c r="AC220">
        <v>8.7279999999999996E-3</v>
      </c>
      <c r="AD220">
        <v>1.1920999999999999E-2</v>
      </c>
      <c r="AE220">
        <v>1.1412E-2</v>
      </c>
      <c r="AF220">
        <v>1.1398999999999999E-2</v>
      </c>
      <c r="AG220">
        <v>9.9030000000000003E-3</v>
      </c>
      <c r="AH220">
        <v>1.0173E-2</v>
      </c>
      <c r="AI220">
        <v>9.0819999999999998E-3</v>
      </c>
      <c r="AJ220">
        <v>1.7708999999999999E-2</v>
      </c>
      <c r="AK220">
        <v>1.2616E-2</v>
      </c>
      <c r="AL220">
        <v>1.5252E-2</v>
      </c>
      <c r="AM220">
        <v>1.1261999999999999E-2</v>
      </c>
      <c r="AN220">
        <v>1.1845E-2</v>
      </c>
      <c r="AO220">
        <v>1.1982E-2</v>
      </c>
      <c r="AP220">
        <v>1.1320999999999999E-2</v>
      </c>
      <c r="AQ220">
        <v>1.3502E-2</v>
      </c>
      <c r="AR220">
        <v>1.0699999999999999E-2</v>
      </c>
      <c r="AS220">
        <v>9.5999999999999992E-3</v>
      </c>
      <c r="AT220">
        <v>1.0462000000000001E-2</v>
      </c>
      <c r="AU220">
        <v>1.1147000000000001E-2</v>
      </c>
      <c r="AV220">
        <v>1.1972E-2</v>
      </c>
      <c r="AW220">
        <v>1.0518E-2</v>
      </c>
      <c r="AX220">
        <v>9.7260000000000003E-3</v>
      </c>
      <c r="AY220">
        <v>1.2491E-2</v>
      </c>
      <c r="AZ220">
        <v>1.1646999999999999E-2</v>
      </c>
      <c r="BA220">
        <v>1.2333E-2</v>
      </c>
      <c r="BB220">
        <v>1.0482E-2</v>
      </c>
      <c r="BC220">
        <v>1.2328E-2</v>
      </c>
      <c r="BD220">
        <v>1.4612E-2</v>
      </c>
      <c r="BE220">
        <v>1.0406E-2</v>
      </c>
      <c r="BF220">
        <v>1.2311000000000001E-2</v>
      </c>
      <c r="BG220">
        <v>4.1780000000000003E-3</v>
      </c>
      <c r="BH220">
        <v>8.7799999999999996E-3</v>
      </c>
      <c r="BI220">
        <v>6.986E-3</v>
      </c>
      <c r="BJ220">
        <v>6.5230000000000002E-3</v>
      </c>
      <c r="BK220">
        <v>1.0753E-2</v>
      </c>
      <c r="BL220">
        <v>6.6620000000000004E-3</v>
      </c>
      <c r="BM220">
        <v>7.3369999999999998E-3</v>
      </c>
      <c r="BN220">
        <v>7.3369999999999998E-3</v>
      </c>
      <c r="BO220">
        <v>2.7590000000000002E-3</v>
      </c>
      <c r="BP220">
        <v>5.4549999999999998E-3</v>
      </c>
      <c r="BQ220">
        <v>6.5139999999999998E-3</v>
      </c>
      <c r="BR220">
        <v>5.274E-3</v>
      </c>
      <c r="BS220">
        <v>5.5490000000000001E-3</v>
      </c>
      <c r="BT220">
        <v>5.7970000000000001E-3</v>
      </c>
      <c r="BU220">
        <v>4.5450000000000004E-3</v>
      </c>
      <c r="BV220">
        <v>3.839E-3</v>
      </c>
      <c r="BW220">
        <v>6.9230000000000003E-3</v>
      </c>
      <c r="BX220">
        <v>5.9109999999999996E-3</v>
      </c>
      <c r="BY220">
        <v>5.1900000000000002E-3</v>
      </c>
      <c r="BZ220">
        <v>9.2339999999999992E-3</v>
      </c>
      <c r="CA220">
        <v>8.3829999999999998E-3</v>
      </c>
      <c r="CB220">
        <v>8.2749999999999994E-3</v>
      </c>
      <c r="CC220">
        <v>6.4289999999999998E-3</v>
      </c>
      <c r="CD220">
        <v>8.1139999999999997E-3</v>
      </c>
      <c r="CE220">
        <v>9.0880000000000006E-3</v>
      </c>
      <c r="CF220">
        <v>5.1460000000000004E-3</v>
      </c>
      <c r="CG220">
        <v>4.483E-3</v>
      </c>
      <c r="CH220">
        <v>9.7780000000000002E-3</v>
      </c>
      <c r="CI220">
        <v>8.8090000000000009E-3</v>
      </c>
      <c r="CJ220">
        <v>8.2410000000000001E-3</v>
      </c>
      <c r="CK220">
        <v>7.0429999999999998E-3</v>
      </c>
      <c r="CL220">
        <v>1.1270000000000001E-2</v>
      </c>
      <c r="CM220">
        <v>8.2450000000000006E-3</v>
      </c>
      <c r="CN220">
        <v>8.8819999999999993E-3</v>
      </c>
      <c r="CO220">
        <v>8.6300000000000005E-3</v>
      </c>
      <c r="CP220">
        <v>9.1430000000000001E-3</v>
      </c>
      <c r="CQ220">
        <v>1.1807E-2</v>
      </c>
      <c r="CR220">
        <v>9.7809999999999998E-3</v>
      </c>
      <c r="CS220">
        <v>9.3570000000000007E-3</v>
      </c>
      <c r="CT220">
        <v>1.0766E-2</v>
      </c>
      <c r="CU220">
        <v>7.3879999999999996E-3</v>
      </c>
      <c r="CV220">
        <v>1.1188E-2</v>
      </c>
      <c r="CW220">
        <v>8.1370000000000001E-3</v>
      </c>
      <c r="CX220">
        <v>4.3039999999999997E-3</v>
      </c>
      <c r="CY220">
        <v>4.9560000000000003E-3</v>
      </c>
      <c r="CZ220">
        <v>8.9049999999999997E-3</v>
      </c>
      <c r="DA220">
        <v>7.4469999999999996E-3</v>
      </c>
      <c r="DB220">
        <v>1.2204E-2</v>
      </c>
      <c r="DC220">
        <v>1.0059E-2</v>
      </c>
      <c r="DD220">
        <v>6.7299999999999999E-3</v>
      </c>
      <c r="DE220">
        <v>8.1270000000000005E-3</v>
      </c>
      <c r="DF220">
        <v>1.1102000000000001E-2</v>
      </c>
      <c r="DG220">
        <v>1.0529999999999999E-2</v>
      </c>
      <c r="DH220">
        <v>1.1431E-2</v>
      </c>
      <c r="DI220">
        <v>9.5230000000000002E-3</v>
      </c>
      <c r="DJ220">
        <v>9.1299999999999992E-3</v>
      </c>
      <c r="DK220">
        <v>1.3252999999999999E-2</v>
      </c>
      <c r="DL220">
        <v>1.1205E-2</v>
      </c>
      <c r="DM220">
        <v>1.1537E-2</v>
      </c>
      <c r="DN220">
        <v>7.6959999999999997E-3</v>
      </c>
      <c r="DO220">
        <v>8.2470000000000009E-3</v>
      </c>
      <c r="DP220">
        <v>8.7819999999999999E-3</v>
      </c>
      <c r="DQ220">
        <v>9.7730000000000004E-3</v>
      </c>
      <c r="DR220">
        <v>9.9970000000000007E-3</v>
      </c>
      <c r="DS220">
        <v>9.8379999999999995E-3</v>
      </c>
      <c r="DT220">
        <v>8.1259999999999995E-3</v>
      </c>
      <c r="DU220">
        <v>7.1590000000000004E-3</v>
      </c>
      <c r="DV220">
        <v>1.1004E-2</v>
      </c>
      <c r="DW220">
        <v>1.1977E-2</v>
      </c>
      <c r="DX220">
        <v>1.2614999999999999E-2</v>
      </c>
      <c r="DY220">
        <v>1.4886999999999999E-2</v>
      </c>
      <c r="DZ220">
        <v>2.6148000000000001E-2</v>
      </c>
      <c r="EA220">
        <v>1.235E-2</v>
      </c>
      <c r="EB220">
        <v>9.5420000000000001E-3</v>
      </c>
      <c r="EC220">
        <v>4.1570000000000001E-3</v>
      </c>
      <c r="ED220">
        <v>3.6740000000000002E-3</v>
      </c>
      <c r="EE220">
        <v>6.3220000000000004E-3</v>
      </c>
      <c r="EF220">
        <v>6.6119999999999998E-3</v>
      </c>
      <c r="EG220">
        <v>7.9970000000000006E-3</v>
      </c>
      <c r="EH220">
        <v>5.6779999999999999E-3</v>
      </c>
      <c r="EI220">
        <v>8.2810000000000002E-3</v>
      </c>
      <c r="EJ220">
        <v>4.6810000000000003E-3</v>
      </c>
      <c r="EK220">
        <v>4.9919999999999999E-3</v>
      </c>
      <c r="EL220">
        <v>8.4049999999999993E-3</v>
      </c>
      <c r="EM220">
        <v>7.6290000000000004E-3</v>
      </c>
      <c r="EN220">
        <v>7.097E-3</v>
      </c>
    </row>
    <row r="221" spans="1:144" x14ac:dyDescent="0.25">
      <c r="A221">
        <v>3575.9608499999999</v>
      </c>
      <c r="B221">
        <v>3.3240000000000001E-3</v>
      </c>
      <c r="C221">
        <v>4.1349999999999998E-3</v>
      </c>
      <c r="D221">
        <v>8.7229999999999999E-3</v>
      </c>
      <c r="E221">
        <v>1.0792E-2</v>
      </c>
      <c r="F221">
        <v>5.5970000000000004E-3</v>
      </c>
      <c r="G221">
        <v>5.0080000000000003E-3</v>
      </c>
      <c r="H221">
        <v>1.0281999999999999E-2</v>
      </c>
      <c r="I221">
        <v>1.2175E-2</v>
      </c>
      <c r="J221">
        <v>6.7990000000000004E-3</v>
      </c>
      <c r="K221">
        <v>6.1999999999999998E-3</v>
      </c>
      <c r="L221">
        <v>8.6090000000000003E-3</v>
      </c>
      <c r="M221">
        <v>1.0466E-2</v>
      </c>
      <c r="N221">
        <v>1.1325E-2</v>
      </c>
      <c r="O221">
        <v>5.7670000000000004E-3</v>
      </c>
      <c r="P221">
        <v>1.4733E-2</v>
      </c>
      <c r="Q221">
        <v>7.6880000000000004E-3</v>
      </c>
      <c r="R221">
        <v>6.0130000000000001E-3</v>
      </c>
      <c r="S221">
        <v>6.6750000000000004E-3</v>
      </c>
      <c r="T221">
        <v>1.042E-2</v>
      </c>
      <c r="U221">
        <v>9.4400000000000005E-3</v>
      </c>
      <c r="V221">
        <v>1.1174E-2</v>
      </c>
      <c r="W221">
        <v>1.2371999999999999E-2</v>
      </c>
      <c r="X221">
        <v>1.1336000000000001E-2</v>
      </c>
      <c r="Y221">
        <v>1.2201E-2</v>
      </c>
      <c r="Z221">
        <v>1.4213999999999999E-2</v>
      </c>
      <c r="AA221">
        <v>1.2818E-2</v>
      </c>
      <c r="AB221">
        <v>7.358E-3</v>
      </c>
      <c r="AC221">
        <v>8.9990000000000001E-3</v>
      </c>
      <c r="AD221">
        <v>1.2288E-2</v>
      </c>
      <c r="AE221">
        <v>1.1814E-2</v>
      </c>
      <c r="AF221">
        <v>1.188E-2</v>
      </c>
      <c r="AG221">
        <v>9.9600000000000001E-3</v>
      </c>
      <c r="AH221">
        <v>1.0312999999999999E-2</v>
      </c>
      <c r="AI221">
        <v>9.2589999999999999E-3</v>
      </c>
      <c r="AJ221">
        <v>1.7707000000000001E-2</v>
      </c>
      <c r="AK221">
        <v>1.2818E-2</v>
      </c>
      <c r="AL221">
        <v>1.5377E-2</v>
      </c>
      <c r="AM221">
        <v>1.1313999999999999E-2</v>
      </c>
      <c r="AN221">
        <v>1.1952000000000001E-2</v>
      </c>
      <c r="AO221">
        <v>1.2052E-2</v>
      </c>
      <c r="AP221">
        <v>1.1327E-2</v>
      </c>
      <c r="AQ221">
        <v>1.3712999999999999E-2</v>
      </c>
      <c r="AR221">
        <v>1.0813E-2</v>
      </c>
      <c r="AS221">
        <v>9.7990000000000004E-3</v>
      </c>
      <c r="AT221">
        <v>1.0776000000000001E-2</v>
      </c>
      <c r="AU221">
        <v>1.1254E-2</v>
      </c>
      <c r="AV221">
        <v>1.2307E-2</v>
      </c>
      <c r="AW221">
        <v>1.0795000000000001E-2</v>
      </c>
      <c r="AX221">
        <v>9.7879999999999998E-3</v>
      </c>
      <c r="AY221">
        <v>1.2741000000000001E-2</v>
      </c>
      <c r="AZ221">
        <v>1.1858E-2</v>
      </c>
      <c r="BA221">
        <v>1.299E-2</v>
      </c>
      <c r="BB221">
        <v>1.0600999999999999E-2</v>
      </c>
      <c r="BC221">
        <v>1.2859000000000001E-2</v>
      </c>
      <c r="BD221">
        <v>1.4565E-2</v>
      </c>
      <c r="BE221">
        <v>1.0552000000000001E-2</v>
      </c>
      <c r="BF221">
        <v>1.2507000000000001E-2</v>
      </c>
      <c r="BG221">
        <v>4.1110000000000001E-3</v>
      </c>
      <c r="BH221">
        <v>8.914E-3</v>
      </c>
      <c r="BI221">
        <v>6.8970000000000004E-3</v>
      </c>
      <c r="BJ221">
        <v>6.5669999999999999E-3</v>
      </c>
      <c r="BK221">
        <v>1.0869999999999999E-2</v>
      </c>
      <c r="BL221">
        <v>6.6930000000000002E-3</v>
      </c>
      <c r="BM221">
        <v>7.3889999999999997E-3</v>
      </c>
      <c r="BN221">
        <v>7.3889999999999997E-3</v>
      </c>
      <c r="BO221">
        <v>2.7409999999999999E-3</v>
      </c>
      <c r="BP221">
        <v>5.365E-3</v>
      </c>
      <c r="BQ221">
        <v>6.5750000000000001E-3</v>
      </c>
      <c r="BR221">
        <v>5.2529999999999999E-3</v>
      </c>
      <c r="BS221">
        <v>5.4920000000000004E-3</v>
      </c>
      <c r="BT221">
        <v>5.8700000000000002E-3</v>
      </c>
      <c r="BU221">
        <v>4.4920000000000003E-3</v>
      </c>
      <c r="BV221">
        <v>3.7659999999999998E-3</v>
      </c>
      <c r="BW221">
        <v>6.8820000000000001E-3</v>
      </c>
      <c r="BX221">
        <v>5.7949999999999998E-3</v>
      </c>
      <c r="BY221">
        <v>5.1939999999999998E-3</v>
      </c>
      <c r="BZ221">
        <v>9.4769999999999993E-3</v>
      </c>
      <c r="CA221">
        <v>8.4250000000000002E-3</v>
      </c>
      <c r="CB221">
        <v>8.4360000000000008E-3</v>
      </c>
      <c r="CC221">
        <v>6.548E-3</v>
      </c>
      <c r="CD221">
        <v>8.2150000000000001E-3</v>
      </c>
      <c r="CE221">
        <v>9.2200000000000008E-3</v>
      </c>
      <c r="CF221">
        <v>5.2290000000000001E-3</v>
      </c>
      <c r="CG221">
        <v>4.5529999999999998E-3</v>
      </c>
      <c r="CH221">
        <v>9.9909999999999999E-3</v>
      </c>
      <c r="CI221">
        <v>9.0270000000000003E-3</v>
      </c>
      <c r="CJ221">
        <v>8.3119999999999999E-3</v>
      </c>
      <c r="CK221">
        <v>6.9810000000000002E-3</v>
      </c>
      <c r="CL221">
        <v>1.1540999999999999E-2</v>
      </c>
      <c r="CM221">
        <v>8.2810000000000002E-3</v>
      </c>
      <c r="CN221">
        <v>9.0489999999999998E-3</v>
      </c>
      <c r="CO221">
        <v>8.8360000000000001E-3</v>
      </c>
      <c r="CP221">
        <v>9.0659999999999994E-3</v>
      </c>
      <c r="CQ221">
        <v>1.1941E-2</v>
      </c>
      <c r="CR221">
        <v>9.8619999999999992E-3</v>
      </c>
      <c r="CS221">
        <v>9.4380000000000002E-3</v>
      </c>
      <c r="CT221">
        <v>1.0940999999999999E-2</v>
      </c>
      <c r="CU221">
        <v>7.2240000000000004E-3</v>
      </c>
      <c r="CV221">
        <v>1.1243E-2</v>
      </c>
      <c r="CW221">
        <v>8.1989999999999997E-3</v>
      </c>
      <c r="CX221">
        <v>4.4450000000000002E-3</v>
      </c>
      <c r="CY221">
        <v>4.9769999999999997E-3</v>
      </c>
      <c r="CZ221">
        <v>9.0589999999999993E-3</v>
      </c>
      <c r="DA221">
        <v>7.5069999999999998E-3</v>
      </c>
      <c r="DB221">
        <v>1.2260999999999999E-2</v>
      </c>
      <c r="DC221">
        <v>1.0135E-2</v>
      </c>
      <c r="DD221">
        <v>6.7860000000000004E-3</v>
      </c>
      <c r="DE221">
        <v>8.2209999999999991E-3</v>
      </c>
      <c r="DF221">
        <v>1.1289E-2</v>
      </c>
      <c r="DG221">
        <v>1.0776000000000001E-2</v>
      </c>
      <c r="DH221">
        <v>1.1547999999999999E-2</v>
      </c>
      <c r="DI221">
        <v>9.5409999999999991E-3</v>
      </c>
      <c r="DJ221">
        <v>9.2429999999999995E-3</v>
      </c>
      <c r="DK221">
        <v>1.3410999999999999E-2</v>
      </c>
      <c r="DL221">
        <v>1.1403999999999999E-2</v>
      </c>
      <c r="DM221">
        <v>1.1597E-2</v>
      </c>
      <c r="DN221">
        <v>7.6410000000000002E-3</v>
      </c>
      <c r="DO221">
        <v>8.2769999999999996E-3</v>
      </c>
      <c r="DP221">
        <v>8.8409999999999999E-3</v>
      </c>
      <c r="DQ221">
        <v>9.8989999999999998E-3</v>
      </c>
      <c r="DR221">
        <v>1.0012999999999999E-2</v>
      </c>
      <c r="DS221">
        <v>9.8460000000000006E-3</v>
      </c>
      <c r="DT221">
        <v>8.1030000000000008E-3</v>
      </c>
      <c r="DU221">
        <v>6.96E-3</v>
      </c>
      <c r="DV221">
        <v>1.0936E-2</v>
      </c>
      <c r="DW221">
        <v>1.2187E-2</v>
      </c>
      <c r="DX221">
        <v>1.2906000000000001E-2</v>
      </c>
      <c r="DY221">
        <v>1.5093000000000001E-2</v>
      </c>
      <c r="DZ221">
        <v>2.6638999999999999E-2</v>
      </c>
      <c r="EA221">
        <v>1.2598E-2</v>
      </c>
      <c r="EB221">
        <v>9.5630000000000003E-3</v>
      </c>
      <c r="EC221">
        <v>4.4429999999999999E-3</v>
      </c>
      <c r="ED221">
        <v>3.8049999999999998E-3</v>
      </c>
      <c r="EE221">
        <v>6.483E-3</v>
      </c>
      <c r="EF221">
        <v>6.7039999999999999E-3</v>
      </c>
      <c r="EG221">
        <v>8.2129999999999998E-3</v>
      </c>
      <c r="EH221">
        <v>5.7429999999999998E-3</v>
      </c>
      <c r="EI221">
        <v>8.3400000000000002E-3</v>
      </c>
      <c r="EJ221">
        <v>4.8640000000000003E-3</v>
      </c>
      <c r="EK221">
        <v>4.9540000000000001E-3</v>
      </c>
      <c r="EL221">
        <v>8.4620000000000008E-3</v>
      </c>
      <c r="EM221">
        <v>7.6740000000000003E-3</v>
      </c>
      <c r="EN221">
        <v>7.1549999999999999E-3</v>
      </c>
    </row>
    <row r="222" spans="1:144" x14ac:dyDescent="0.25">
      <c r="A222">
        <v>3574.03206</v>
      </c>
      <c r="B222">
        <v>3.3700000000000002E-3</v>
      </c>
      <c r="C222">
        <v>4.2430000000000002E-3</v>
      </c>
      <c r="D222">
        <v>9.3769999999999999E-3</v>
      </c>
      <c r="E222">
        <v>1.1216E-2</v>
      </c>
      <c r="F222">
        <v>5.6059999999999999E-3</v>
      </c>
      <c r="G222">
        <v>5.1739999999999998E-3</v>
      </c>
      <c r="H222">
        <v>1.0588E-2</v>
      </c>
      <c r="I222">
        <v>1.2638999999999999E-2</v>
      </c>
      <c r="J222">
        <v>7.0049999999999999E-3</v>
      </c>
      <c r="K222">
        <v>6.2360000000000002E-3</v>
      </c>
      <c r="L222">
        <v>8.7119999999999993E-3</v>
      </c>
      <c r="M222">
        <v>1.077E-2</v>
      </c>
      <c r="N222">
        <v>1.1816E-2</v>
      </c>
      <c r="O222">
        <v>6.1000000000000004E-3</v>
      </c>
      <c r="P222">
        <v>1.5927E-2</v>
      </c>
      <c r="Q222">
        <v>7.9170000000000004E-3</v>
      </c>
      <c r="R222">
        <v>6.143E-3</v>
      </c>
      <c r="S222">
        <v>6.8209999999999998E-3</v>
      </c>
      <c r="T222">
        <v>1.0767000000000001E-2</v>
      </c>
      <c r="U222">
        <v>9.8139999999999998E-3</v>
      </c>
      <c r="V222">
        <v>1.1339E-2</v>
      </c>
      <c r="W222">
        <v>1.2763E-2</v>
      </c>
      <c r="X222">
        <v>1.1273E-2</v>
      </c>
      <c r="Y222">
        <v>1.2442999999999999E-2</v>
      </c>
      <c r="Z222">
        <v>1.4315E-2</v>
      </c>
      <c r="AA222">
        <v>1.3035E-2</v>
      </c>
      <c r="AB222">
        <v>7.3870000000000003E-3</v>
      </c>
      <c r="AC222">
        <v>9.162E-3</v>
      </c>
      <c r="AD222">
        <v>1.2533000000000001E-2</v>
      </c>
      <c r="AE222">
        <v>1.1990000000000001E-2</v>
      </c>
      <c r="AF222">
        <v>1.2161E-2</v>
      </c>
      <c r="AG222">
        <v>9.9410000000000002E-3</v>
      </c>
      <c r="AH222">
        <v>1.0283E-2</v>
      </c>
      <c r="AI222">
        <v>9.2060000000000006E-3</v>
      </c>
      <c r="AJ222">
        <v>1.7641E-2</v>
      </c>
      <c r="AK222">
        <v>1.2848999999999999E-2</v>
      </c>
      <c r="AL222">
        <v>1.5396999999999999E-2</v>
      </c>
      <c r="AM222">
        <v>1.136E-2</v>
      </c>
      <c r="AN222">
        <v>1.1897E-2</v>
      </c>
      <c r="AO222">
        <v>1.2019999999999999E-2</v>
      </c>
      <c r="AP222">
        <v>1.1266E-2</v>
      </c>
      <c r="AQ222">
        <v>1.3788E-2</v>
      </c>
      <c r="AR222">
        <v>1.0805E-2</v>
      </c>
      <c r="AS222">
        <v>9.8820000000000002E-3</v>
      </c>
      <c r="AT222">
        <v>1.0923E-2</v>
      </c>
      <c r="AU222">
        <v>1.1157E-2</v>
      </c>
      <c r="AV222">
        <v>1.2425E-2</v>
      </c>
      <c r="AW222">
        <v>1.0906000000000001E-2</v>
      </c>
      <c r="AX222">
        <v>9.7579999999999993E-3</v>
      </c>
      <c r="AY222">
        <v>1.2877E-2</v>
      </c>
      <c r="AZ222">
        <v>1.2067E-2</v>
      </c>
      <c r="BA222">
        <v>1.3374E-2</v>
      </c>
      <c r="BB222">
        <v>1.0597000000000001E-2</v>
      </c>
      <c r="BC222">
        <v>1.3197E-2</v>
      </c>
      <c r="BD222">
        <v>1.4499E-2</v>
      </c>
      <c r="BE222">
        <v>1.0616E-2</v>
      </c>
      <c r="BF222">
        <v>1.2496999999999999E-2</v>
      </c>
      <c r="BG222">
        <v>3.9620000000000002E-3</v>
      </c>
      <c r="BH222">
        <v>8.9969999999999998E-3</v>
      </c>
      <c r="BI222">
        <v>6.8129999999999996E-3</v>
      </c>
      <c r="BJ222">
        <v>6.5310000000000003E-3</v>
      </c>
      <c r="BK222">
        <v>1.0803E-2</v>
      </c>
      <c r="BL222">
        <v>6.7019999999999996E-3</v>
      </c>
      <c r="BM222">
        <v>7.5230000000000002E-3</v>
      </c>
      <c r="BN222">
        <v>7.5230000000000002E-3</v>
      </c>
      <c r="BO222">
        <v>2.6120000000000002E-3</v>
      </c>
      <c r="BP222">
        <v>5.0899999999999999E-3</v>
      </c>
      <c r="BQ222">
        <v>6.5339999999999999E-3</v>
      </c>
      <c r="BR222">
        <v>5.2440000000000004E-3</v>
      </c>
      <c r="BS222">
        <v>5.3790000000000001E-3</v>
      </c>
      <c r="BT222">
        <v>5.8770000000000003E-3</v>
      </c>
      <c r="BU222">
        <v>4.5329999999999997E-3</v>
      </c>
      <c r="BV222">
        <v>3.6319999999999998E-3</v>
      </c>
      <c r="BW222">
        <v>6.803E-3</v>
      </c>
      <c r="BX222">
        <v>5.594E-3</v>
      </c>
      <c r="BY222">
        <v>5.0280000000000004E-3</v>
      </c>
      <c r="BZ222">
        <v>9.5910000000000006E-3</v>
      </c>
      <c r="CA222">
        <v>8.3999999999999995E-3</v>
      </c>
      <c r="CB222">
        <v>8.4860000000000005E-3</v>
      </c>
      <c r="CC222">
        <v>6.6249999999999998E-3</v>
      </c>
      <c r="CD222">
        <v>8.2620000000000002E-3</v>
      </c>
      <c r="CE222">
        <v>9.2189999999999998E-3</v>
      </c>
      <c r="CF222">
        <v>5.3189999999999999E-3</v>
      </c>
      <c r="CG222">
        <v>4.5580000000000004E-3</v>
      </c>
      <c r="CH222">
        <v>1.0186000000000001E-2</v>
      </c>
      <c r="CI222">
        <v>9.3229999999999997E-3</v>
      </c>
      <c r="CJ222">
        <v>8.182E-3</v>
      </c>
      <c r="CK222">
        <v>6.9849999999999999E-3</v>
      </c>
      <c r="CL222">
        <v>1.1611E-2</v>
      </c>
      <c r="CM222">
        <v>8.3809999999999996E-3</v>
      </c>
      <c r="CN222">
        <v>9.1120000000000003E-3</v>
      </c>
      <c r="CO222">
        <v>8.8920000000000006E-3</v>
      </c>
      <c r="CP222">
        <v>8.9960000000000005E-3</v>
      </c>
      <c r="CQ222">
        <v>1.2094000000000001E-2</v>
      </c>
      <c r="CR222">
        <v>9.8250000000000004E-3</v>
      </c>
      <c r="CS222">
        <v>9.4090000000000007E-3</v>
      </c>
      <c r="CT222">
        <v>1.1018999999999999E-2</v>
      </c>
      <c r="CU222">
        <v>6.9719999999999999E-3</v>
      </c>
      <c r="CV222">
        <v>1.1375E-2</v>
      </c>
      <c r="CW222">
        <v>8.1359999999999991E-3</v>
      </c>
      <c r="CX222">
        <v>4.4270000000000004E-3</v>
      </c>
      <c r="CY222">
        <v>5.0039999999999998E-3</v>
      </c>
      <c r="CZ222">
        <v>9.1859999999999997E-3</v>
      </c>
      <c r="DA222">
        <v>7.4830000000000001E-3</v>
      </c>
      <c r="DB222">
        <v>1.2390999999999999E-2</v>
      </c>
      <c r="DC222">
        <v>1.0248999999999999E-2</v>
      </c>
      <c r="DD222">
        <v>6.7520000000000002E-3</v>
      </c>
      <c r="DE222">
        <v>8.1639999999999994E-3</v>
      </c>
      <c r="DF222">
        <v>1.155E-2</v>
      </c>
      <c r="DG222">
        <v>1.0836E-2</v>
      </c>
      <c r="DH222">
        <v>1.1611E-2</v>
      </c>
      <c r="DI222">
        <v>9.6039999999999997E-3</v>
      </c>
      <c r="DJ222">
        <v>9.2530000000000008E-3</v>
      </c>
      <c r="DK222">
        <v>1.3398999999999999E-2</v>
      </c>
      <c r="DL222">
        <v>1.155E-2</v>
      </c>
      <c r="DM222">
        <v>1.1575999999999999E-2</v>
      </c>
      <c r="DN222">
        <v>7.5719999999999997E-3</v>
      </c>
      <c r="DO222">
        <v>8.2279999999999992E-3</v>
      </c>
      <c r="DP222">
        <v>9.0229999999999998E-3</v>
      </c>
      <c r="DQ222">
        <v>9.9649999999999999E-3</v>
      </c>
      <c r="DR222">
        <v>1.0052E-2</v>
      </c>
      <c r="DS222">
        <v>9.7750000000000007E-3</v>
      </c>
      <c r="DT222">
        <v>8.0759999999999998E-3</v>
      </c>
      <c r="DU222">
        <v>6.875E-3</v>
      </c>
      <c r="DV222">
        <v>1.0751E-2</v>
      </c>
      <c r="DW222">
        <v>1.2274999999999999E-2</v>
      </c>
      <c r="DX222">
        <v>1.3004999999999999E-2</v>
      </c>
      <c r="DY222">
        <v>1.5224E-2</v>
      </c>
      <c r="DZ222">
        <v>2.6891999999999999E-2</v>
      </c>
      <c r="EA222">
        <v>1.2640999999999999E-2</v>
      </c>
      <c r="EB222">
        <v>9.4820000000000008E-3</v>
      </c>
      <c r="EC222">
        <v>4.7689999999999998E-3</v>
      </c>
      <c r="ED222">
        <v>3.9550000000000002E-3</v>
      </c>
      <c r="EE222">
        <v>6.6410000000000002E-3</v>
      </c>
      <c r="EF222">
        <v>6.8570000000000002E-3</v>
      </c>
      <c r="EG222">
        <v>8.3549999999999996E-3</v>
      </c>
      <c r="EH222">
        <v>5.9030000000000003E-3</v>
      </c>
      <c r="EI222">
        <v>8.4110000000000001E-3</v>
      </c>
      <c r="EJ222">
        <v>5.1060000000000003E-3</v>
      </c>
      <c r="EK222">
        <v>4.823E-3</v>
      </c>
      <c r="EL222">
        <v>8.7399999999999995E-3</v>
      </c>
      <c r="EM222">
        <v>7.7920000000000003E-3</v>
      </c>
      <c r="EN222">
        <v>7.2009999999999999E-3</v>
      </c>
    </row>
    <row r="223" spans="1:144" x14ac:dyDescent="0.25">
      <c r="A223">
        <v>3572.1032799999998</v>
      </c>
      <c r="B223">
        <v>3.552E-3</v>
      </c>
      <c r="C223">
        <v>4.3600000000000002E-3</v>
      </c>
      <c r="D223">
        <v>9.9419999999999994E-3</v>
      </c>
      <c r="E223">
        <v>1.1655E-2</v>
      </c>
      <c r="F223">
        <v>5.8339999999999998E-3</v>
      </c>
      <c r="G223">
        <v>5.6839999999999998E-3</v>
      </c>
      <c r="H223">
        <v>1.1141E-2</v>
      </c>
      <c r="I223">
        <v>1.3082999999999999E-2</v>
      </c>
      <c r="J223">
        <v>7.5040000000000003E-3</v>
      </c>
      <c r="K223">
        <v>6.4850000000000003E-3</v>
      </c>
      <c r="L223">
        <v>9.1439999999999994E-3</v>
      </c>
      <c r="M223">
        <v>1.1227000000000001E-2</v>
      </c>
      <c r="N223">
        <v>1.2215999999999999E-2</v>
      </c>
      <c r="O223">
        <v>6.6779999999999999E-3</v>
      </c>
      <c r="P223">
        <v>1.6827999999999999E-2</v>
      </c>
      <c r="Q223">
        <v>8.4159999999999999E-3</v>
      </c>
      <c r="R223">
        <v>6.6220000000000003E-3</v>
      </c>
      <c r="S223">
        <v>7.2129999999999998E-3</v>
      </c>
      <c r="T223">
        <v>1.1318E-2</v>
      </c>
      <c r="U223">
        <v>1.0369E-2</v>
      </c>
      <c r="V223">
        <v>1.1671000000000001E-2</v>
      </c>
      <c r="W223">
        <v>1.3136E-2</v>
      </c>
      <c r="X223">
        <v>1.1566E-2</v>
      </c>
      <c r="Y223">
        <v>1.2781000000000001E-2</v>
      </c>
      <c r="Z223">
        <v>1.4796999999999999E-2</v>
      </c>
      <c r="AA223">
        <v>1.3278999999999999E-2</v>
      </c>
      <c r="AB223">
        <v>7.7400000000000004E-3</v>
      </c>
      <c r="AC223">
        <v>9.6220000000000003E-3</v>
      </c>
      <c r="AD223">
        <v>1.2952E-2</v>
      </c>
      <c r="AE223">
        <v>1.2388E-2</v>
      </c>
      <c r="AF223">
        <v>1.2607999999999999E-2</v>
      </c>
      <c r="AG223">
        <v>1.0299000000000001E-2</v>
      </c>
      <c r="AH223">
        <v>1.0659999999999999E-2</v>
      </c>
      <c r="AI223">
        <v>9.4669999999999997E-3</v>
      </c>
      <c r="AJ223">
        <v>1.8048000000000002E-2</v>
      </c>
      <c r="AK223">
        <v>1.3029000000000001E-2</v>
      </c>
      <c r="AL223">
        <v>1.5737000000000001E-2</v>
      </c>
      <c r="AM223">
        <v>1.1714E-2</v>
      </c>
      <c r="AN223">
        <v>1.2113000000000001E-2</v>
      </c>
      <c r="AO223">
        <v>1.2364E-2</v>
      </c>
      <c r="AP223">
        <v>1.1436999999999999E-2</v>
      </c>
      <c r="AQ223">
        <v>1.4034E-2</v>
      </c>
      <c r="AR223">
        <v>1.11E-2</v>
      </c>
      <c r="AS223">
        <v>1.0290000000000001E-2</v>
      </c>
      <c r="AT223">
        <v>1.1275E-2</v>
      </c>
      <c r="AU223">
        <v>1.154E-2</v>
      </c>
      <c r="AV223">
        <v>1.2777999999999999E-2</v>
      </c>
      <c r="AW223">
        <v>1.1335E-2</v>
      </c>
      <c r="AX223">
        <v>1.0096000000000001E-2</v>
      </c>
      <c r="AY223">
        <v>1.3280999999999999E-2</v>
      </c>
      <c r="AZ223">
        <v>1.2592000000000001E-2</v>
      </c>
      <c r="BA223">
        <v>1.3736999999999999E-2</v>
      </c>
      <c r="BB223">
        <v>1.0976E-2</v>
      </c>
      <c r="BC223">
        <v>1.3658E-2</v>
      </c>
      <c r="BD223">
        <v>1.4955E-2</v>
      </c>
      <c r="BE223">
        <v>1.0959E-2</v>
      </c>
      <c r="BF223">
        <v>1.2669E-2</v>
      </c>
      <c r="BG223">
        <v>4.5919999999999997E-3</v>
      </c>
      <c r="BH223">
        <v>9.8259999999999997E-3</v>
      </c>
      <c r="BI223">
        <v>7.6369999999999997E-3</v>
      </c>
      <c r="BJ223">
        <v>7.1710000000000003E-3</v>
      </c>
      <c r="BK223">
        <v>1.1441E-2</v>
      </c>
      <c r="BL223">
        <v>7.515E-3</v>
      </c>
      <c r="BM223">
        <v>8.4399999999999996E-3</v>
      </c>
      <c r="BN223">
        <v>8.4399999999999996E-3</v>
      </c>
      <c r="BO223">
        <v>2.8440000000000002E-3</v>
      </c>
      <c r="BP223">
        <v>5.4289999999999998E-3</v>
      </c>
      <c r="BQ223">
        <v>7.0130000000000001E-3</v>
      </c>
      <c r="BR223">
        <v>5.6600000000000001E-3</v>
      </c>
      <c r="BS223">
        <v>5.8960000000000002E-3</v>
      </c>
      <c r="BT223">
        <v>6.4229999999999999E-3</v>
      </c>
      <c r="BU223">
        <v>5.1019999999999998E-3</v>
      </c>
      <c r="BV223">
        <v>4.091E-3</v>
      </c>
      <c r="BW223">
        <v>7.3530000000000002E-3</v>
      </c>
      <c r="BX223">
        <v>6.2579999999999997E-3</v>
      </c>
      <c r="BY223">
        <v>5.5919999999999997E-3</v>
      </c>
      <c r="BZ223">
        <v>1.0251E-2</v>
      </c>
      <c r="CA223">
        <v>9.1070000000000005E-3</v>
      </c>
      <c r="CB223">
        <v>9.1719999999999996E-3</v>
      </c>
      <c r="CC223">
        <v>7.3179999999999999E-3</v>
      </c>
      <c r="CD223">
        <v>9.1009999999999997E-3</v>
      </c>
      <c r="CE223">
        <v>9.9080000000000001E-3</v>
      </c>
      <c r="CF223">
        <v>5.5529999999999998E-3</v>
      </c>
      <c r="CG223">
        <v>4.7749999999999997E-3</v>
      </c>
      <c r="CH223">
        <v>1.0703000000000001E-2</v>
      </c>
      <c r="CI223">
        <v>9.8379999999999995E-3</v>
      </c>
      <c r="CJ223">
        <v>8.5190000000000005E-3</v>
      </c>
      <c r="CK223">
        <v>7.5449999999999996E-3</v>
      </c>
      <c r="CL223">
        <v>1.2144E-2</v>
      </c>
      <c r="CM223">
        <v>9.051E-3</v>
      </c>
      <c r="CN223">
        <v>9.6200000000000001E-3</v>
      </c>
      <c r="CO223">
        <v>9.3519999999999992E-3</v>
      </c>
      <c r="CP223">
        <v>9.5530000000000007E-3</v>
      </c>
      <c r="CQ223">
        <v>1.2784E-2</v>
      </c>
      <c r="CR223">
        <v>1.0397E-2</v>
      </c>
      <c r="CS223">
        <v>1.0144E-2</v>
      </c>
      <c r="CT223">
        <v>1.1525000000000001E-2</v>
      </c>
      <c r="CU223">
        <v>7.4590000000000004E-3</v>
      </c>
      <c r="CV223">
        <v>1.2090999999999999E-2</v>
      </c>
      <c r="CW223">
        <v>8.5990000000000007E-3</v>
      </c>
      <c r="CX223">
        <v>4.5630000000000002E-3</v>
      </c>
      <c r="CY223">
        <v>5.3020000000000003E-3</v>
      </c>
      <c r="CZ223">
        <v>9.6690000000000005E-3</v>
      </c>
      <c r="DA223">
        <v>7.8320000000000004E-3</v>
      </c>
      <c r="DB223">
        <v>1.2955E-2</v>
      </c>
      <c r="DC223">
        <v>1.0761E-2</v>
      </c>
      <c r="DD223">
        <v>6.9820000000000004E-3</v>
      </c>
      <c r="DE223">
        <v>8.4089999999999998E-3</v>
      </c>
      <c r="DF223">
        <v>1.2097E-2</v>
      </c>
      <c r="DG223">
        <v>1.1243E-2</v>
      </c>
      <c r="DH223">
        <v>1.2071999999999999E-2</v>
      </c>
      <c r="DI223">
        <v>1.0089000000000001E-2</v>
      </c>
      <c r="DJ223">
        <v>9.6600000000000002E-3</v>
      </c>
      <c r="DK223">
        <v>1.2862E-2</v>
      </c>
      <c r="DL223">
        <v>1.1679E-2</v>
      </c>
      <c r="DM223">
        <v>1.1896E-2</v>
      </c>
      <c r="DN223">
        <v>7.9330000000000008E-3</v>
      </c>
      <c r="DO223">
        <v>8.6079999999999993E-3</v>
      </c>
      <c r="DP223">
        <v>9.4879999999999999E-3</v>
      </c>
      <c r="DQ223">
        <v>1.0333999999999999E-2</v>
      </c>
      <c r="DR223">
        <v>1.0474000000000001E-2</v>
      </c>
      <c r="DS223">
        <v>1.0179000000000001E-2</v>
      </c>
      <c r="DT223">
        <v>8.4980000000000003E-3</v>
      </c>
      <c r="DU223">
        <v>7.4190000000000002E-3</v>
      </c>
      <c r="DV223">
        <v>1.1309E-2</v>
      </c>
      <c r="DW223">
        <v>1.2756999999999999E-2</v>
      </c>
      <c r="DX223">
        <v>1.3599E-2</v>
      </c>
      <c r="DY223">
        <v>1.5893000000000001E-2</v>
      </c>
      <c r="DZ223">
        <v>2.76E-2</v>
      </c>
      <c r="EA223">
        <v>1.308E-2</v>
      </c>
      <c r="EB223">
        <v>9.9970000000000007E-3</v>
      </c>
      <c r="EC223">
        <v>5.2839999999999996E-3</v>
      </c>
      <c r="ED223">
        <v>4.2760000000000003E-3</v>
      </c>
      <c r="EE223">
        <v>7.0650000000000001E-3</v>
      </c>
      <c r="EF223">
        <v>7.4580000000000002E-3</v>
      </c>
      <c r="EG223">
        <v>8.8199999999999997E-3</v>
      </c>
      <c r="EH223">
        <v>6.5589999999999997E-3</v>
      </c>
      <c r="EI223">
        <v>8.9429999999999996E-3</v>
      </c>
      <c r="EJ223">
        <v>5.8479999999999999E-3</v>
      </c>
      <c r="EK223">
        <v>5.7869999999999996E-3</v>
      </c>
      <c r="EL223">
        <v>9.5169999999999994E-3</v>
      </c>
      <c r="EM223">
        <v>8.3110000000000007E-3</v>
      </c>
      <c r="EN223">
        <v>7.6680000000000003E-3</v>
      </c>
    </row>
    <row r="224" spans="1:144" x14ac:dyDescent="0.25">
      <c r="A224">
        <v>3570.1745000000001</v>
      </c>
      <c r="B224">
        <v>4.0860000000000002E-3</v>
      </c>
      <c r="C224">
        <v>4.8120000000000003E-3</v>
      </c>
      <c r="D224">
        <v>1.0636E-2</v>
      </c>
      <c r="E224">
        <v>1.2349000000000001E-2</v>
      </c>
      <c r="F224">
        <v>6.5250000000000004E-3</v>
      </c>
      <c r="G224">
        <v>6.6210000000000001E-3</v>
      </c>
      <c r="H224">
        <v>1.2337000000000001E-2</v>
      </c>
      <c r="I224">
        <v>1.3880999999999999E-2</v>
      </c>
      <c r="J224">
        <v>8.6300000000000005E-3</v>
      </c>
      <c r="K224">
        <v>7.3720000000000001E-3</v>
      </c>
      <c r="L224">
        <v>1.0276E-2</v>
      </c>
      <c r="M224">
        <v>1.2397999999999999E-2</v>
      </c>
      <c r="N224">
        <v>1.2914999999999999E-2</v>
      </c>
      <c r="O224">
        <v>7.8849999999999996E-3</v>
      </c>
      <c r="P224">
        <v>1.763E-2</v>
      </c>
      <c r="Q224">
        <v>9.443E-3</v>
      </c>
      <c r="R224">
        <v>7.7889999999999999E-3</v>
      </c>
      <c r="S224">
        <v>8.2220000000000001E-3</v>
      </c>
      <c r="T224">
        <v>1.2338999999999999E-2</v>
      </c>
      <c r="U224">
        <v>1.1471E-2</v>
      </c>
      <c r="V224">
        <v>1.2596E-2</v>
      </c>
      <c r="W224">
        <v>1.3838E-2</v>
      </c>
      <c r="X224">
        <v>1.2789999999999999E-2</v>
      </c>
      <c r="Y224">
        <v>1.3794000000000001E-2</v>
      </c>
      <c r="Z224">
        <v>1.6147999999999999E-2</v>
      </c>
      <c r="AA224">
        <v>1.4374E-2</v>
      </c>
      <c r="AB224">
        <v>9.1669999999999998E-3</v>
      </c>
      <c r="AC224">
        <v>1.1073E-2</v>
      </c>
      <c r="AD224">
        <v>1.4135999999999999E-2</v>
      </c>
      <c r="AE224">
        <v>1.3618E-2</v>
      </c>
      <c r="AF224">
        <v>1.3861E-2</v>
      </c>
      <c r="AG224">
        <v>1.1703E-2</v>
      </c>
      <c r="AH224">
        <v>1.2019999999999999E-2</v>
      </c>
      <c r="AI224">
        <v>1.0914999999999999E-2</v>
      </c>
      <c r="AJ224">
        <v>1.9491000000000001E-2</v>
      </c>
      <c r="AK224">
        <v>1.388E-2</v>
      </c>
      <c r="AL224">
        <v>1.6837000000000001E-2</v>
      </c>
      <c r="AM224">
        <v>1.2715000000000001E-2</v>
      </c>
      <c r="AN224">
        <v>1.328E-2</v>
      </c>
      <c r="AO224">
        <v>1.3658E-2</v>
      </c>
      <c r="AP224">
        <v>1.2619E-2</v>
      </c>
      <c r="AQ224">
        <v>1.5099E-2</v>
      </c>
      <c r="AR224">
        <v>1.2297000000000001E-2</v>
      </c>
      <c r="AS224">
        <v>1.1735000000000001E-2</v>
      </c>
      <c r="AT224">
        <v>1.2345E-2</v>
      </c>
      <c r="AU224">
        <v>1.2947E-2</v>
      </c>
      <c r="AV224">
        <v>1.4114E-2</v>
      </c>
      <c r="AW224">
        <v>1.2676E-2</v>
      </c>
      <c r="AX224">
        <v>1.1499000000000001E-2</v>
      </c>
      <c r="AY224">
        <v>1.4546999999999999E-2</v>
      </c>
      <c r="AZ224">
        <v>1.3858000000000001E-2</v>
      </c>
      <c r="BA224">
        <v>1.4853999999999999E-2</v>
      </c>
      <c r="BB224">
        <v>1.2331E-2</v>
      </c>
      <c r="BC224">
        <v>1.4733E-2</v>
      </c>
      <c r="BD224">
        <v>1.6549999999999999E-2</v>
      </c>
      <c r="BE224">
        <v>1.2319999999999999E-2</v>
      </c>
      <c r="BF224">
        <v>1.3672E-2</v>
      </c>
      <c r="BG224">
        <v>7.2360000000000002E-3</v>
      </c>
      <c r="BH224">
        <v>1.2492E-2</v>
      </c>
      <c r="BI224">
        <v>1.0647E-2</v>
      </c>
      <c r="BJ224">
        <v>9.8259999999999997E-3</v>
      </c>
      <c r="BK224">
        <v>1.4080000000000001E-2</v>
      </c>
      <c r="BL224">
        <v>1.0274E-2</v>
      </c>
      <c r="BM224">
        <v>1.1280999999999999E-2</v>
      </c>
      <c r="BN224">
        <v>1.1280999999999999E-2</v>
      </c>
      <c r="BO224">
        <v>4.3200000000000001E-3</v>
      </c>
      <c r="BP224">
        <v>7.2179999999999996E-3</v>
      </c>
      <c r="BQ224">
        <v>8.94E-3</v>
      </c>
      <c r="BR224">
        <v>7.241E-3</v>
      </c>
      <c r="BS224">
        <v>7.9850000000000008E-3</v>
      </c>
      <c r="BT224">
        <v>8.5179999999999995E-3</v>
      </c>
      <c r="BU224">
        <v>6.7840000000000001E-3</v>
      </c>
      <c r="BV224">
        <v>6.1770000000000002E-3</v>
      </c>
      <c r="BW224">
        <v>9.6190000000000008E-3</v>
      </c>
      <c r="BX224">
        <v>8.9169999999999996E-3</v>
      </c>
      <c r="BY224">
        <v>8.1569999999999993E-3</v>
      </c>
      <c r="BZ224">
        <v>1.2655E-2</v>
      </c>
      <c r="CA224">
        <v>1.1837E-2</v>
      </c>
      <c r="CB224">
        <v>1.1748E-2</v>
      </c>
      <c r="CC224">
        <v>9.7610000000000006E-3</v>
      </c>
      <c r="CD224">
        <v>1.1834000000000001E-2</v>
      </c>
      <c r="CE224">
        <v>1.257E-2</v>
      </c>
      <c r="CF224">
        <v>6.1450000000000003E-3</v>
      </c>
      <c r="CG224">
        <v>5.6550000000000003E-3</v>
      </c>
      <c r="CH224">
        <v>1.201E-2</v>
      </c>
      <c r="CI224">
        <v>1.0905E-2</v>
      </c>
      <c r="CJ224">
        <v>9.9330000000000009E-3</v>
      </c>
      <c r="CK224">
        <v>9.0469999999999995E-3</v>
      </c>
      <c r="CL224">
        <v>1.3750999999999999E-2</v>
      </c>
      <c r="CM224">
        <v>1.0663000000000001E-2</v>
      </c>
      <c r="CN224">
        <v>1.1264E-2</v>
      </c>
      <c r="CO224">
        <v>1.0664E-2</v>
      </c>
      <c r="CP224">
        <v>1.1165E-2</v>
      </c>
      <c r="CQ224">
        <v>1.4456999999999999E-2</v>
      </c>
      <c r="CR224">
        <v>1.2153000000000001E-2</v>
      </c>
      <c r="CS224">
        <v>1.2362E-2</v>
      </c>
      <c r="CT224">
        <v>1.3275E-2</v>
      </c>
      <c r="CU224">
        <v>9.3240000000000007E-3</v>
      </c>
      <c r="CV224">
        <v>1.4154999999999999E-2</v>
      </c>
      <c r="CW224">
        <v>1.0442999999999999E-2</v>
      </c>
      <c r="CX224">
        <v>5.0610000000000004E-3</v>
      </c>
      <c r="CY224">
        <v>6.3530000000000001E-3</v>
      </c>
      <c r="CZ224">
        <v>1.0880000000000001E-2</v>
      </c>
      <c r="DA224">
        <v>9.0580000000000001E-3</v>
      </c>
      <c r="DB224">
        <v>1.4401000000000001E-2</v>
      </c>
      <c r="DC224">
        <v>1.2125E-2</v>
      </c>
      <c r="DD224">
        <v>8.0750000000000006E-3</v>
      </c>
      <c r="DE224">
        <v>9.6740000000000003E-3</v>
      </c>
      <c r="DF224">
        <v>1.3596E-2</v>
      </c>
      <c r="DG224">
        <v>1.2808E-2</v>
      </c>
      <c r="DH224">
        <v>1.3573999999999999E-2</v>
      </c>
      <c r="DI224">
        <v>1.1643000000000001E-2</v>
      </c>
      <c r="DJ224">
        <v>1.1194000000000001E-2</v>
      </c>
      <c r="DK224">
        <v>1.1336000000000001E-2</v>
      </c>
      <c r="DL224">
        <v>1.1972E-2</v>
      </c>
      <c r="DM224">
        <v>1.2921E-2</v>
      </c>
      <c r="DN224">
        <v>9.1470000000000006E-3</v>
      </c>
      <c r="DO224">
        <v>9.9050000000000006E-3</v>
      </c>
      <c r="DP224">
        <v>1.0758999999999999E-2</v>
      </c>
      <c r="DQ224">
        <v>1.1346E-2</v>
      </c>
      <c r="DR224">
        <v>1.1912000000000001E-2</v>
      </c>
      <c r="DS224">
        <v>1.1896E-2</v>
      </c>
      <c r="DT224">
        <v>9.9349999999999994E-3</v>
      </c>
      <c r="DU224">
        <v>9.2370000000000004E-3</v>
      </c>
      <c r="DV224">
        <v>1.3369000000000001E-2</v>
      </c>
      <c r="DW224">
        <v>1.4402999999999999E-2</v>
      </c>
      <c r="DX224">
        <v>1.5577000000000001E-2</v>
      </c>
      <c r="DY224">
        <v>1.804E-2</v>
      </c>
      <c r="DZ224">
        <v>2.964E-2</v>
      </c>
      <c r="EA224">
        <v>1.4796999999999999E-2</v>
      </c>
      <c r="EB224">
        <v>1.1875999999999999E-2</v>
      </c>
      <c r="EC224">
        <v>6.0889999999999998E-3</v>
      </c>
      <c r="ED224">
        <v>5.1659999999999996E-3</v>
      </c>
      <c r="EE224">
        <v>8.1709999999999994E-3</v>
      </c>
      <c r="EF224">
        <v>8.7819999999999999E-3</v>
      </c>
      <c r="EG224">
        <v>1.0149E-2</v>
      </c>
      <c r="EH224">
        <v>8.0590000000000002E-3</v>
      </c>
      <c r="EI224">
        <v>1.0378E-2</v>
      </c>
      <c r="EJ224">
        <v>7.5199999999999998E-3</v>
      </c>
      <c r="EK224">
        <v>9.1559999999999992E-3</v>
      </c>
      <c r="EL224">
        <v>1.0964E-2</v>
      </c>
      <c r="EM224">
        <v>9.7870000000000006E-3</v>
      </c>
      <c r="EN224">
        <v>9.2440000000000005E-3</v>
      </c>
    </row>
    <row r="225" spans="1:144" x14ac:dyDescent="0.25">
      <c r="A225">
        <v>3568.2457199999999</v>
      </c>
      <c r="B225">
        <v>4.6379999999999998E-3</v>
      </c>
      <c r="C225">
        <v>5.4619999999999998E-3</v>
      </c>
      <c r="D225">
        <v>1.108E-2</v>
      </c>
      <c r="E225">
        <v>1.3164E-2</v>
      </c>
      <c r="F225">
        <v>7.2820000000000003E-3</v>
      </c>
      <c r="G225">
        <v>7.4549999999999998E-3</v>
      </c>
      <c r="H225">
        <v>1.362E-2</v>
      </c>
      <c r="I225">
        <v>1.4631999999999999E-2</v>
      </c>
      <c r="J225">
        <v>9.7750000000000007E-3</v>
      </c>
      <c r="K225">
        <v>8.3440000000000007E-3</v>
      </c>
      <c r="L225">
        <v>1.1443E-2</v>
      </c>
      <c r="M225">
        <v>1.346E-2</v>
      </c>
      <c r="N225">
        <v>1.3547E-2</v>
      </c>
      <c r="O225">
        <v>9.1280000000000007E-3</v>
      </c>
      <c r="P225">
        <v>1.7878000000000002E-2</v>
      </c>
      <c r="Q225">
        <v>1.0312E-2</v>
      </c>
      <c r="R225">
        <v>8.9119999999999998E-3</v>
      </c>
      <c r="S225">
        <v>9.2499999999999995E-3</v>
      </c>
      <c r="T225">
        <v>1.3220000000000001E-2</v>
      </c>
      <c r="U225">
        <v>1.2371E-2</v>
      </c>
      <c r="V225">
        <v>1.3443E-2</v>
      </c>
      <c r="W225">
        <v>1.4392E-2</v>
      </c>
      <c r="X225">
        <v>1.4149E-2</v>
      </c>
      <c r="Y225">
        <v>1.489E-2</v>
      </c>
      <c r="Z225">
        <v>1.7389999999999999E-2</v>
      </c>
      <c r="AA225">
        <v>1.5620999999999999E-2</v>
      </c>
      <c r="AB225">
        <v>1.0710000000000001E-2</v>
      </c>
      <c r="AC225">
        <v>1.2633999999999999E-2</v>
      </c>
      <c r="AD225">
        <v>1.5384999999999999E-2</v>
      </c>
      <c r="AE225">
        <v>1.4749999999999999E-2</v>
      </c>
      <c r="AF225">
        <v>1.5068E-2</v>
      </c>
      <c r="AG225">
        <v>1.3363E-2</v>
      </c>
      <c r="AH225">
        <v>1.3428000000000001E-2</v>
      </c>
      <c r="AI225">
        <v>1.2674E-2</v>
      </c>
      <c r="AJ225">
        <v>2.0993999999999999E-2</v>
      </c>
      <c r="AK225">
        <v>1.4751999999999999E-2</v>
      </c>
      <c r="AL225">
        <v>1.7836999999999999E-2</v>
      </c>
      <c r="AM225">
        <v>1.3731E-2</v>
      </c>
      <c r="AN225">
        <v>1.4576E-2</v>
      </c>
      <c r="AO225">
        <v>1.499E-2</v>
      </c>
      <c r="AP225">
        <v>1.4109999999999999E-2</v>
      </c>
      <c r="AQ225">
        <v>1.6223999999999999E-2</v>
      </c>
      <c r="AR225">
        <v>1.3568E-2</v>
      </c>
      <c r="AS225">
        <v>1.3261999999999999E-2</v>
      </c>
      <c r="AT225">
        <v>1.3396999999999999E-2</v>
      </c>
      <c r="AU225">
        <v>1.4298999999999999E-2</v>
      </c>
      <c r="AV225">
        <v>1.5625E-2</v>
      </c>
      <c r="AW225">
        <v>1.3906999999999999E-2</v>
      </c>
      <c r="AX225">
        <v>1.3011E-2</v>
      </c>
      <c r="AY225">
        <v>1.5869000000000001E-2</v>
      </c>
      <c r="AZ225">
        <v>1.503E-2</v>
      </c>
      <c r="BA225">
        <v>1.6028000000000001E-2</v>
      </c>
      <c r="BB225">
        <v>1.3724E-2</v>
      </c>
      <c r="BC225">
        <v>1.5688000000000001E-2</v>
      </c>
      <c r="BD225">
        <v>1.8291999999999999E-2</v>
      </c>
      <c r="BE225">
        <v>1.3866E-2</v>
      </c>
      <c r="BF225">
        <v>1.4753E-2</v>
      </c>
      <c r="BG225">
        <v>1.0422000000000001E-2</v>
      </c>
      <c r="BH225">
        <v>1.5528E-2</v>
      </c>
      <c r="BI225">
        <v>1.4239999999999999E-2</v>
      </c>
      <c r="BJ225">
        <v>1.3068E-2</v>
      </c>
      <c r="BK225">
        <v>1.7246999999999998E-2</v>
      </c>
      <c r="BL225">
        <v>1.349E-2</v>
      </c>
      <c r="BM225">
        <v>1.4538000000000001E-2</v>
      </c>
      <c r="BN225">
        <v>1.4538000000000001E-2</v>
      </c>
      <c r="BO225">
        <v>6.2129999999999998E-3</v>
      </c>
      <c r="BP225">
        <v>9.3299999999999998E-3</v>
      </c>
      <c r="BQ225">
        <v>1.1235999999999999E-2</v>
      </c>
      <c r="BR225">
        <v>9.0959999999999999E-3</v>
      </c>
      <c r="BS225">
        <v>1.0359999999999999E-2</v>
      </c>
      <c r="BT225">
        <v>1.0925000000000001E-2</v>
      </c>
      <c r="BU225">
        <v>8.652E-3</v>
      </c>
      <c r="BV225">
        <v>8.7209999999999996E-3</v>
      </c>
      <c r="BW225">
        <v>1.2262E-2</v>
      </c>
      <c r="BX225">
        <v>1.2017999999999999E-2</v>
      </c>
      <c r="BY225">
        <v>1.1136999999999999E-2</v>
      </c>
      <c r="BZ225">
        <v>1.5494000000000001E-2</v>
      </c>
      <c r="CA225">
        <v>1.5054E-2</v>
      </c>
      <c r="CB225">
        <v>1.4796E-2</v>
      </c>
      <c r="CC225">
        <v>1.2581E-2</v>
      </c>
      <c r="CD225">
        <v>1.4836999999999999E-2</v>
      </c>
      <c r="CE225">
        <v>1.5802E-2</v>
      </c>
      <c r="CF225">
        <v>6.862E-3</v>
      </c>
      <c r="CG225">
        <v>6.7400000000000003E-3</v>
      </c>
      <c r="CH225">
        <v>1.3565000000000001E-2</v>
      </c>
      <c r="CI225">
        <v>1.1993E-2</v>
      </c>
      <c r="CJ225">
        <v>1.1413E-2</v>
      </c>
      <c r="CK225">
        <v>1.0567E-2</v>
      </c>
      <c r="CL225">
        <v>1.5413E-2</v>
      </c>
      <c r="CM225">
        <v>1.2187999999999999E-2</v>
      </c>
      <c r="CN225">
        <v>1.3157E-2</v>
      </c>
      <c r="CO225">
        <v>1.1988E-2</v>
      </c>
      <c r="CP225">
        <v>1.2805E-2</v>
      </c>
      <c r="CQ225">
        <v>1.6143000000000001E-2</v>
      </c>
      <c r="CR225">
        <v>1.3962E-2</v>
      </c>
      <c r="CS225">
        <v>1.464E-2</v>
      </c>
      <c r="CT225">
        <v>1.5296000000000001E-2</v>
      </c>
      <c r="CU225">
        <v>1.1346999999999999E-2</v>
      </c>
      <c r="CV225">
        <v>1.6496E-2</v>
      </c>
      <c r="CW225">
        <v>1.2676E-2</v>
      </c>
      <c r="CX225">
        <v>5.6930000000000001E-3</v>
      </c>
      <c r="CY225">
        <v>7.6239999999999997E-3</v>
      </c>
      <c r="CZ225">
        <v>1.2239999999999999E-2</v>
      </c>
      <c r="DA225">
        <v>1.0434000000000001E-2</v>
      </c>
      <c r="DB225">
        <v>1.6045E-2</v>
      </c>
      <c r="DC225">
        <v>1.3761000000000001E-2</v>
      </c>
      <c r="DD225">
        <v>9.5300000000000003E-3</v>
      </c>
      <c r="DE225">
        <v>1.1372999999999999E-2</v>
      </c>
      <c r="DF225">
        <v>1.5401E-2</v>
      </c>
      <c r="DG225">
        <v>1.4664999999999999E-2</v>
      </c>
      <c r="DH225">
        <v>1.5377999999999999E-2</v>
      </c>
      <c r="DI225">
        <v>1.3564E-2</v>
      </c>
      <c r="DJ225">
        <v>1.3125E-2</v>
      </c>
      <c r="DK225">
        <v>9.7769999999999992E-3</v>
      </c>
      <c r="DL225">
        <v>1.2511E-2</v>
      </c>
      <c r="DM225">
        <v>1.404E-2</v>
      </c>
      <c r="DN225">
        <v>1.0514000000000001E-2</v>
      </c>
      <c r="DO225">
        <v>1.1391E-2</v>
      </c>
      <c r="DP225">
        <v>1.2272999999999999E-2</v>
      </c>
      <c r="DQ225">
        <v>1.2456E-2</v>
      </c>
      <c r="DR225">
        <v>1.3656E-2</v>
      </c>
      <c r="DS225">
        <v>1.4041E-2</v>
      </c>
      <c r="DT225">
        <v>1.1645000000000001E-2</v>
      </c>
      <c r="DU225">
        <v>1.1342E-2</v>
      </c>
      <c r="DV225">
        <v>1.5729E-2</v>
      </c>
      <c r="DW225">
        <v>1.6424999999999999E-2</v>
      </c>
      <c r="DX225">
        <v>1.7860999999999998E-2</v>
      </c>
      <c r="DY225">
        <v>2.0565E-2</v>
      </c>
      <c r="DZ225">
        <v>3.2021000000000001E-2</v>
      </c>
      <c r="EA225">
        <v>1.6923000000000001E-2</v>
      </c>
      <c r="EB225">
        <v>1.406E-2</v>
      </c>
      <c r="EC225">
        <v>6.7019999999999996E-3</v>
      </c>
      <c r="ED225">
        <v>6.3020000000000003E-3</v>
      </c>
      <c r="EE225">
        <v>9.3500000000000007E-3</v>
      </c>
      <c r="EF225">
        <v>1.0111999999999999E-2</v>
      </c>
      <c r="EG225">
        <v>1.1601999999999999E-2</v>
      </c>
      <c r="EH225">
        <v>9.5879999999999993E-3</v>
      </c>
      <c r="EI225">
        <v>1.2047E-2</v>
      </c>
      <c r="EJ225">
        <v>9.2700000000000005E-3</v>
      </c>
      <c r="EK225">
        <v>1.2945999999999999E-2</v>
      </c>
      <c r="EL225">
        <v>1.2359E-2</v>
      </c>
      <c r="EM225">
        <v>1.1526E-2</v>
      </c>
      <c r="EN225">
        <v>1.1143999999999999E-2</v>
      </c>
    </row>
    <row r="226" spans="1:144" x14ac:dyDescent="0.25">
      <c r="A226">
        <v>3566.3169400000002</v>
      </c>
      <c r="B226">
        <v>4.5279999999999999E-3</v>
      </c>
      <c r="C226">
        <v>5.581E-3</v>
      </c>
      <c r="D226">
        <v>1.0355E-2</v>
      </c>
      <c r="E226">
        <v>1.3218000000000001E-2</v>
      </c>
      <c r="F226">
        <v>7.293E-3</v>
      </c>
      <c r="G226">
        <v>7.4149999999999997E-3</v>
      </c>
      <c r="H226">
        <v>1.3901E-2</v>
      </c>
      <c r="I226">
        <v>1.4393E-2</v>
      </c>
      <c r="J226">
        <v>9.8329999999999997E-3</v>
      </c>
      <c r="K226">
        <v>8.3870000000000004E-3</v>
      </c>
      <c r="L226">
        <v>1.1452E-2</v>
      </c>
      <c r="M226">
        <v>1.3091E-2</v>
      </c>
      <c r="N226">
        <v>1.3287999999999999E-2</v>
      </c>
      <c r="O226">
        <v>9.0419999999999997E-3</v>
      </c>
      <c r="P226">
        <v>1.6678999999999999E-2</v>
      </c>
      <c r="Q226">
        <v>1.0016000000000001E-2</v>
      </c>
      <c r="R226">
        <v>8.8240000000000002E-3</v>
      </c>
      <c r="S226">
        <v>9.2580000000000006E-3</v>
      </c>
      <c r="T226">
        <v>1.3025999999999999E-2</v>
      </c>
      <c r="U226">
        <v>1.1988E-2</v>
      </c>
      <c r="V226">
        <v>1.3041000000000001E-2</v>
      </c>
      <c r="W226">
        <v>1.3834000000000001E-2</v>
      </c>
      <c r="X226">
        <v>1.4080000000000001E-2</v>
      </c>
      <c r="Y226">
        <v>1.4603E-2</v>
      </c>
      <c r="Z226">
        <v>1.7048000000000001E-2</v>
      </c>
      <c r="AA226">
        <v>1.5188E-2</v>
      </c>
      <c r="AB226">
        <v>1.0527E-2</v>
      </c>
      <c r="AC226">
        <v>1.2489E-2</v>
      </c>
      <c r="AD226">
        <v>1.5037E-2</v>
      </c>
      <c r="AE226">
        <v>1.422E-2</v>
      </c>
      <c r="AF226">
        <v>1.4541999999999999E-2</v>
      </c>
      <c r="AG226">
        <v>1.3422999999999999E-2</v>
      </c>
      <c r="AH226">
        <v>1.3284000000000001E-2</v>
      </c>
      <c r="AI226">
        <v>1.2649000000000001E-2</v>
      </c>
      <c r="AJ226">
        <v>2.0798000000000001E-2</v>
      </c>
      <c r="AK226">
        <v>1.4425E-2</v>
      </c>
      <c r="AL226">
        <v>1.7566999999999999E-2</v>
      </c>
      <c r="AM226">
        <v>1.3565000000000001E-2</v>
      </c>
      <c r="AN226">
        <v>1.4407E-2</v>
      </c>
      <c r="AO226">
        <v>1.4762000000000001E-2</v>
      </c>
      <c r="AP226">
        <v>1.4043999999999999E-2</v>
      </c>
      <c r="AQ226">
        <v>1.5817000000000001E-2</v>
      </c>
      <c r="AR226">
        <v>1.3377E-2</v>
      </c>
      <c r="AS226">
        <v>1.307E-2</v>
      </c>
      <c r="AT226">
        <v>1.3056E-2</v>
      </c>
      <c r="AU226">
        <v>1.4030000000000001E-2</v>
      </c>
      <c r="AV226">
        <v>1.5507E-2</v>
      </c>
      <c r="AW226">
        <v>1.3436999999999999E-2</v>
      </c>
      <c r="AX226">
        <v>1.2808999999999999E-2</v>
      </c>
      <c r="AY226">
        <v>1.5467E-2</v>
      </c>
      <c r="AZ226">
        <v>1.4540000000000001E-2</v>
      </c>
      <c r="BA226">
        <v>1.5633000000000001E-2</v>
      </c>
      <c r="BB226">
        <v>1.3502999999999999E-2</v>
      </c>
      <c r="BC226">
        <v>1.5233E-2</v>
      </c>
      <c r="BD226">
        <v>1.8228999999999999E-2</v>
      </c>
      <c r="BE226">
        <v>1.3717999999999999E-2</v>
      </c>
      <c r="BF226">
        <v>1.4499E-2</v>
      </c>
      <c r="BG226">
        <v>1.0626E-2</v>
      </c>
      <c r="BH226">
        <v>1.5613E-2</v>
      </c>
      <c r="BI226">
        <v>1.4572999999999999E-2</v>
      </c>
      <c r="BJ226">
        <v>1.3273E-2</v>
      </c>
      <c r="BK226">
        <v>1.7486000000000002E-2</v>
      </c>
      <c r="BL226">
        <v>1.3650000000000001E-2</v>
      </c>
      <c r="BM226">
        <v>1.4654E-2</v>
      </c>
      <c r="BN226">
        <v>1.4654E-2</v>
      </c>
      <c r="BO226">
        <v>6.2909999999999997E-3</v>
      </c>
      <c r="BP226">
        <v>9.3030000000000005E-3</v>
      </c>
      <c r="BQ226">
        <v>1.136E-2</v>
      </c>
      <c r="BR226">
        <v>9.1369999999999993E-3</v>
      </c>
      <c r="BS226">
        <v>1.022E-2</v>
      </c>
      <c r="BT226">
        <v>1.0841999999999999E-2</v>
      </c>
      <c r="BU226">
        <v>8.5839999999999996E-3</v>
      </c>
      <c r="BV226">
        <v>8.7650000000000002E-3</v>
      </c>
      <c r="BW226">
        <v>1.2205000000000001E-2</v>
      </c>
      <c r="BX226">
        <v>1.2112E-2</v>
      </c>
      <c r="BY226">
        <v>1.1063999999999999E-2</v>
      </c>
      <c r="BZ226">
        <v>1.5647999999999999E-2</v>
      </c>
      <c r="CA226">
        <v>1.5192000000000001E-2</v>
      </c>
      <c r="CB226">
        <v>1.4808999999999999E-2</v>
      </c>
      <c r="CC226">
        <v>1.2498E-2</v>
      </c>
      <c r="CD226">
        <v>1.4716999999999999E-2</v>
      </c>
      <c r="CE226">
        <v>1.6088999999999999E-2</v>
      </c>
      <c r="CF226">
        <v>7.0400000000000003E-3</v>
      </c>
      <c r="CG226">
        <v>6.9410000000000001E-3</v>
      </c>
      <c r="CH226">
        <v>1.4093E-2</v>
      </c>
      <c r="CI226">
        <v>1.1963E-2</v>
      </c>
      <c r="CJ226">
        <v>1.1439E-2</v>
      </c>
      <c r="CK226">
        <v>1.0607999999999999E-2</v>
      </c>
      <c r="CL226">
        <v>1.5406E-2</v>
      </c>
      <c r="CM226">
        <v>1.2147E-2</v>
      </c>
      <c r="CN226">
        <v>1.345E-2</v>
      </c>
      <c r="CO226">
        <v>1.2092E-2</v>
      </c>
      <c r="CP226">
        <v>1.2933999999999999E-2</v>
      </c>
      <c r="CQ226">
        <v>1.6312E-2</v>
      </c>
      <c r="CR226">
        <v>1.4057E-2</v>
      </c>
      <c r="CS226">
        <v>1.4836999999999999E-2</v>
      </c>
      <c r="CT226">
        <v>1.5488E-2</v>
      </c>
      <c r="CU226">
        <v>1.1471E-2</v>
      </c>
      <c r="CV226">
        <v>1.6795000000000001E-2</v>
      </c>
      <c r="CW226">
        <v>1.3006E-2</v>
      </c>
      <c r="CX226">
        <v>5.9880000000000003E-3</v>
      </c>
      <c r="CY226">
        <v>7.8860000000000006E-3</v>
      </c>
      <c r="CZ226">
        <v>1.2576E-2</v>
      </c>
      <c r="DA226">
        <v>1.0588E-2</v>
      </c>
      <c r="DB226">
        <v>1.6412E-2</v>
      </c>
      <c r="DC226">
        <v>1.41E-2</v>
      </c>
      <c r="DD226">
        <v>9.8469999999999999E-3</v>
      </c>
      <c r="DE226">
        <v>1.18E-2</v>
      </c>
      <c r="DF226">
        <v>1.5705E-2</v>
      </c>
      <c r="DG226">
        <v>1.4781000000000001E-2</v>
      </c>
      <c r="DH226">
        <v>1.5737999999999999E-2</v>
      </c>
      <c r="DI226">
        <v>1.3964000000000001E-2</v>
      </c>
      <c r="DJ226">
        <v>1.3518000000000001E-2</v>
      </c>
      <c r="DK226">
        <v>1.0034E-2</v>
      </c>
      <c r="DL226">
        <v>1.2930000000000001E-2</v>
      </c>
      <c r="DM226">
        <v>1.4315E-2</v>
      </c>
      <c r="DN226">
        <v>1.0683E-2</v>
      </c>
      <c r="DO226">
        <v>1.1516E-2</v>
      </c>
      <c r="DP226">
        <v>1.2526000000000001E-2</v>
      </c>
      <c r="DQ226">
        <v>1.2632000000000001E-2</v>
      </c>
      <c r="DR226">
        <v>1.3939E-2</v>
      </c>
      <c r="DS226">
        <v>1.4399E-2</v>
      </c>
      <c r="DT226">
        <v>1.1885E-2</v>
      </c>
      <c r="DU226">
        <v>1.1637E-2</v>
      </c>
      <c r="DV226">
        <v>1.6039000000000001E-2</v>
      </c>
      <c r="DW226">
        <v>1.6823999999999999E-2</v>
      </c>
      <c r="DX226">
        <v>1.8155999999999999E-2</v>
      </c>
      <c r="DY226">
        <v>2.1017999999999998E-2</v>
      </c>
      <c r="DZ226">
        <v>3.2639000000000001E-2</v>
      </c>
      <c r="EA226">
        <v>1.7365999999999999E-2</v>
      </c>
      <c r="EB226">
        <v>1.4282E-2</v>
      </c>
      <c r="EC226">
        <v>6.5209999999999999E-3</v>
      </c>
      <c r="ED226">
        <v>6.5259999999999997E-3</v>
      </c>
      <c r="EE226">
        <v>9.3559999999999997E-3</v>
      </c>
      <c r="EF226">
        <v>1.0200000000000001E-2</v>
      </c>
      <c r="EG226">
        <v>1.162E-2</v>
      </c>
      <c r="EH226">
        <v>9.6010000000000002E-3</v>
      </c>
      <c r="EI226">
        <v>1.2368000000000001E-2</v>
      </c>
      <c r="EJ226">
        <v>9.3659999999999993E-3</v>
      </c>
      <c r="EK226">
        <v>1.3105E-2</v>
      </c>
      <c r="EL226">
        <v>1.2364999999999999E-2</v>
      </c>
      <c r="EM226">
        <v>1.1757E-2</v>
      </c>
      <c r="EN226">
        <v>1.1429999999999999E-2</v>
      </c>
    </row>
    <row r="227" spans="1:144" x14ac:dyDescent="0.25">
      <c r="A227">
        <v>3564.38816</v>
      </c>
      <c r="B227">
        <v>3.9500000000000004E-3</v>
      </c>
      <c r="C227">
        <v>5.0429999999999997E-3</v>
      </c>
      <c r="D227">
        <v>8.7740000000000005E-3</v>
      </c>
      <c r="E227">
        <v>1.2472E-2</v>
      </c>
      <c r="F227">
        <v>6.5500000000000003E-3</v>
      </c>
      <c r="G227">
        <v>6.5700000000000003E-3</v>
      </c>
      <c r="H227">
        <v>1.3159000000000001E-2</v>
      </c>
      <c r="I227">
        <v>1.3204E-2</v>
      </c>
      <c r="J227">
        <v>8.848E-3</v>
      </c>
      <c r="K227">
        <v>7.509E-3</v>
      </c>
      <c r="L227">
        <v>1.039E-2</v>
      </c>
      <c r="M227">
        <v>1.1613999999999999E-2</v>
      </c>
      <c r="N227">
        <v>1.225E-2</v>
      </c>
      <c r="O227">
        <v>7.7470000000000004E-3</v>
      </c>
      <c r="P227">
        <v>1.4451E-2</v>
      </c>
      <c r="Q227">
        <v>8.8269999999999998E-3</v>
      </c>
      <c r="R227">
        <v>7.737E-3</v>
      </c>
      <c r="S227">
        <v>8.3269999999999993E-3</v>
      </c>
      <c r="T227">
        <v>1.1851E-2</v>
      </c>
      <c r="U227">
        <v>1.0640999999999999E-2</v>
      </c>
      <c r="V227">
        <v>1.1679999999999999E-2</v>
      </c>
      <c r="W227">
        <v>1.2403000000000001E-2</v>
      </c>
      <c r="X227">
        <v>1.2808999999999999E-2</v>
      </c>
      <c r="Y227">
        <v>1.3141E-2</v>
      </c>
      <c r="Z227">
        <v>1.5628E-2</v>
      </c>
      <c r="AA227">
        <v>1.3292E-2</v>
      </c>
      <c r="AB227">
        <v>9.0390000000000002E-3</v>
      </c>
      <c r="AC227">
        <v>1.0946000000000001E-2</v>
      </c>
      <c r="AD227">
        <v>1.3284000000000001E-2</v>
      </c>
      <c r="AE227">
        <v>1.2529E-2</v>
      </c>
      <c r="AF227">
        <v>1.2685E-2</v>
      </c>
      <c r="AG227">
        <v>1.1927999999999999E-2</v>
      </c>
      <c r="AH227">
        <v>1.1948E-2</v>
      </c>
      <c r="AI227">
        <v>1.098E-2</v>
      </c>
      <c r="AJ227">
        <v>1.9285E-2</v>
      </c>
      <c r="AK227">
        <v>1.3184E-2</v>
      </c>
      <c r="AL227">
        <v>1.6454E-2</v>
      </c>
      <c r="AM227">
        <v>1.2388E-2</v>
      </c>
      <c r="AN227">
        <v>1.304E-2</v>
      </c>
      <c r="AO227">
        <v>1.3268E-2</v>
      </c>
      <c r="AP227">
        <v>1.2531E-2</v>
      </c>
      <c r="AQ227">
        <v>1.4255E-2</v>
      </c>
      <c r="AR227">
        <v>1.2004000000000001E-2</v>
      </c>
      <c r="AS227">
        <v>1.1513000000000001E-2</v>
      </c>
      <c r="AT227">
        <v>1.1665E-2</v>
      </c>
      <c r="AU227">
        <v>1.2576E-2</v>
      </c>
      <c r="AV227">
        <v>1.3906E-2</v>
      </c>
      <c r="AW227">
        <v>1.1686E-2</v>
      </c>
      <c r="AX227">
        <v>1.1199000000000001E-2</v>
      </c>
      <c r="AY227">
        <v>1.3665999999999999E-2</v>
      </c>
      <c r="AZ227">
        <v>1.2715000000000001E-2</v>
      </c>
      <c r="BA227">
        <v>1.3978000000000001E-2</v>
      </c>
      <c r="BB227">
        <v>1.1936E-2</v>
      </c>
      <c r="BC227">
        <v>1.3671000000000001E-2</v>
      </c>
      <c r="BD227">
        <v>1.6535000000000001E-2</v>
      </c>
      <c r="BE227">
        <v>1.2076E-2</v>
      </c>
      <c r="BF227">
        <v>1.3225000000000001E-2</v>
      </c>
      <c r="BG227">
        <v>7.9640000000000006E-3</v>
      </c>
      <c r="BH227">
        <v>1.3100000000000001E-2</v>
      </c>
      <c r="BI227">
        <v>1.1865000000000001E-2</v>
      </c>
      <c r="BJ227">
        <v>1.0699999999999999E-2</v>
      </c>
      <c r="BK227">
        <v>1.507E-2</v>
      </c>
      <c r="BL227">
        <v>1.1001E-2</v>
      </c>
      <c r="BM227">
        <v>1.1906E-2</v>
      </c>
      <c r="BN227">
        <v>1.1906E-2</v>
      </c>
      <c r="BO227">
        <v>4.6030000000000003E-3</v>
      </c>
      <c r="BP227">
        <v>7.3220000000000004E-3</v>
      </c>
      <c r="BQ227">
        <v>9.4350000000000007E-3</v>
      </c>
      <c r="BR227">
        <v>7.5669999999999999E-3</v>
      </c>
      <c r="BS227">
        <v>7.9159999999999994E-3</v>
      </c>
      <c r="BT227">
        <v>8.6140000000000001E-3</v>
      </c>
      <c r="BU227">
        <v>6.7029999999999998E-3</v>
      </c>
      <c r="BV227">
        <v>6.4489999999999999E-3</v>
      </c>
      <c r="BW227">
        <v>9.8110000000000003E-3</v>
      </c>
      <c r="BX227">
        <v>9.4199999999999996E-3</v>
      </c>
      <c r="BY227">
        <v>8.3569999999999998E-3</v>
      </c>
      <c r="BZ227">
        <v>1.3348E-2</v>
      </c>
      <c r="CA227">
        <v>1.2519000000000001E-2</v>
      </c>
      <c r="CB227">
        <v>1.1979999999999999E-2</v>
      </c>
      <c r="CC227">
        <v>9.8119999999999995E-3</v>
      </c>
      <c r="CD227">
        <v>1.1915E-2</v>
      </c>
      <c r="CE227">
        <v>1.3544E-2</v>
      </c>
      <c r="CF227">
        <v>6.6540000000000002E-3</v>
      </c>
      <c r="CG227">
        <v>6.254E-3</v>
      </c>
      <c r="CH227">
        <v>1.3576E-2</v>
      </c>
      <c r="CI227">
        <v>1.0952999999999999E-2</v>
      </c>
      <c r="CJ227">
        <v>1.0429000000000001E-2</v>
      </c>
      <c r="CK227">
        <v>9.4710000000000003E-3</v>
      </c>
      <c r="CL227">
        <v>1.4005E-2</v>
      </c>
      <c r="CM227">
        <v>1.0959E-2</v>
      </c>
      <c r="CN227">
        <v>1.2212000000000001E-2</v>
      </c>
      <c r="CO227">
        <v>1.1211E-2</v>
      </c>
      <c r="CP227">
        <v>1.189E-2</v>
      </c>
      <c r="CQ227">
        <v>1.5280999999999999E-2</v>
      </c>
      <c r="CR227">
        <v>1.2822E-2</v>
      </c>
      <c r="CS227">
        <v>1.3428000000000001E-2</v>
      </c>
      <c r="CT227">
        <v>1.414E-2</v>
      </c>
      <c r="CU227">
        <v>9.9919999999999991E-3</v>
      </c>
      <c r="CV227">
        <v>1.5272000000000001E-2</v>
      </c>
      <c r="CW227">
        <v>1.1455E-2</v>
      </c>
      <c r="CX227">
        <v>5.9329999999999999E-3</v>
      </c>
      <c r="CY227">
        <v>7.2859999999999999E-3</v>
      </c>
      <c r="CZ227">
        <v>1.2029E-2</v>
      </c>
      <c r="DA227">
        <v>9.7669999999999996E-3</v>
      </c>
      <c r="DB227">
        <v>1.5678999999999998E-2</v>
      </c>
      <c r="DC227">
        <v>1.3131E-2</v>
      </c>
      <c r="DD227">
        <v>9.0220000000000005E-3</v>
      </c>
      <c r="DE227">
        <v>1.0931E-2</v>
      </c>
      <c r="DF227">
        <v>1.4682000000000001E-2</v>
      </c>
      <c r="DG227">
        <v>1.3383000000000001E-2</v>
      </c>
      <c r="DH227">
        <v>1.4661E-2</v>
      </c>
      <c r="DI227">
        <v>1.2827E-2</v>
      </c>
      <c r="DJ227">
        <v>1.2321E-2</v>
      </c>
      <c r="DK227">
        <v>1.1826E-2</v>
      </c>
      <c r="DL227">
        <v>1.3047E-2</v>
      </c>
      <c r="DM227">
        <v>1.3968E-2</v>
      </c>
      <c r="DN227">
        <v>9.8499999999999994E-3</v>
      </c>
      <c r="DO227">
        <v>1.0458E-2</v>
      </c>
      <c r="DP227">
        <v>1.1651999999999999E-2</v>
      </c>
      <c r="DQ227">
        <v>1.2115000000000001E-2</v>
      </c>
      <c r="DR227">
        <v>1.2851E-2</v>
      </c>
      <c r="DS227">
        <v>1.3117E-2</v>
      </c>
      <c r="DT227">
        <v>1.0787E-2</v>
      </c>
      <c r="DU227">
        <v>1.0316000000000001E-2</v>
      </c>
      <c r="DV227">
        <v>1.4534E-2</v>
      </c>
      <c r="DW227">
        <v>1.5716000000000001E-2</v>
      </c>
      <c r="DX227">
        <v>1.6787E-2</v>
      </c>
      <c r="DY227">
        <v>1.9573E-2</v>
      </c>
      <c r="DZ227">
        <v>3.1712999999999998E-2</v>
      </c>
      <c r="EA227">
        <v>1.6195000000000001E-2</v>
      </c>
      <c r="EB227">
        <v>1.2725E-2</v>
      </c>
      <c r="EC227">
        <v>5.7720000000000002E-3</v>
      </c>
      <c r="ED227">
        <v>5.7010000000000003E-3</v>
      </c>
      <c r="EE227">
        <v>8.3639999999999999E-3</v>
      </c>
      <c r="EF227">
        <v>9.1889999999999993E-3</v>
      </c>
      <c r="EG227">
        <v>1.0382000000000001E-2</v>
      </c>
      <c r="EH227">
        <v>8.2609999999999992E-3</v>
      </c>
      <c r="EI227">
        <v>1.1219E-2</v>
      </c>
      <c r="EJ227">
        <v>7.8230000000000001E-3</v>
      </c>
      <c r="EK227">
        <v>9.9590000000000008E-3</v>
      </c>
      <c r="EL227">
        <v>1.1205E-2</v>
      </c>
      <c r="EM227">
        <v>1.0474000000000001E-2</v>
      </c>
      <c r="EN227">
        <v>1.0125E-2</v>
      </c>
    </row>
    <row r="228" spans="1:144" x14ac:dyDescent="0.25">
      <c r="A228">
        <v>3562.4593799999998</v>
      </c>
      <c r="B228">
        <v>3.5630000000000002E-3</v>
      </c>
      <c r="C228">
        <v>4.5100000000000001E-3</v>
      </c>
      <c r="D228">
        <v>7.6049999999999998E-3</v>
      </c>
      <c r="E228">
        <v>1.1849E-2</v>
      </c>
      <c r="F228">
        <v>5.718E-3</v>
      </c>
      <c r="G228">
        <v>5.7109999999999999E-3</v>
      </c>
      <c r="H228">
        <v>1.2292000000000001E-2</v>
      </c>
      <c r="I228">
        <v>1.1988E-2</v>
      </c>
      <c r="J228">
        <v>7.7770000000000001E-3</v>
      </c>
      <c r="K228">
        <v>6.6350000000000003E-3</v>
      </c>
      <c r="L228">
        <v>9.4000000000000004E-3</v>
      </c>
      <c r="M228">
        <v>1.0276E-2</v>
      </c>
      <c r="N228">
        <v>1.1186E-2</v>
      </c>
      <c r="O228">
        <v>6.5189999999999996E-3</v>
      </c>
      <c r="P228">
        <v>1.2593E-2</v>
      </c>
      <c r="Q228">
        <v>7.7660000000000003E-3</v>
      </c>
      <c r="R228">
        <v>6.711E-3</v>
      </c>
      <c r="S228">
        <v>7.3029999999999996E-3</v>
      </c>
      <c r="T228">
        <v>1.0677000000000001E-2</v>
      </c>
      <c r="U228">
        <v>9.4140000000000005E-3</v>
      </c>
      <c r="V228">
        <v>1.0636E-2</v>
      </c>
      <c r="W228">
        <v>1.1187000000000001E-2</v>
      </c>
      <c r="X228">
        <v>1.1801000000000001E-2</v>
      </c>
      <c r="Y228">
        <v>1.1978000000000001E-2</v>
      </c>
      <c r="Z228">
        <v>1.4635E-2</v>
      </c>
      <c r="AA228">
        <v>1.1701E-2</v>
      </c>
      <c r="AB228">
        <v>7.8569999999999994E-3</v>
      </c>
      <c r="AC228">
        <v>9.7269999999999995E-3</v>
      </c>
      <c r="AD228">
        <v>1.1764E-2</v>
      </c>
      <c r="AE228">
        <v>1.128E-2</v>
      </c>
      <c r="AF228">
        <v>1.1209E-2</v>
      </c>
      <c r="AG228">
        <v>1.0593E-2</v>
      </c>
      <c r="AH228">
        <v>1.0858E-2</v>
      </c>
      <c r="AI228">
        <v>9.5759999999999994E-3</v>
      </c>
      <c r="AJ228">
        <v>1.8119E-2</v>
      </c>
      <c r="AK228">
        <v>1.2234E-2</v>
      </c>
      <c r="AL228">
        <v>1.5618E-2</v>
      </c>
      <c r="AM228">
        <v>1.1355000000000001E-2</v>
      </c>
      <c r="AN228">
        <v>1.1903E-2</v>
      </c>
      <c r="AO228">
        <v>1.2036E-2</v>
      </c>
      <c r="AP228">
        <v>1.1258000000000001E-2</v>
      </c>
      <c r="AQ228">
        <v>1.3043000000000001E-2</v>
      </c>
      <c r="AR228">
        <v>1.0899000000000001E-2</v>
      </c>
      <c r="AS228">
        <v>1.0352999999999999E-2</v>
      </c>
      <c r="AT228">
        <v>1.0552000000000001E-2</v>
      </c>
      <c r="AU228">
        <v>1.1419E-2</v>
      </c>
      <c r="AV228">
        <v>1.2482E-2</v>
      </c>
      <c r="AW228">
        <v>1.0286E-2</v>
      </c>
      <c r="AX228">
        <v>9.9330000000000009E-3</v>
      </c>
      <c r="AY228">
        <v>1.2351000000000001E-2</v>
      </c>
      <c r="AZ228">
        <v>1.1265000000000001E-2</v>
      </c>
      <c r="BA228">
        <v>1.2614999999999999E-2</v>
      </c>
      <c r="BB228">
        <v>1.0729000000000001E-2</v>
      </c>
      <c r="BC228">
        <v>1.2272999999999999E-2</v>
      </c>
      <c r="BD228">
        <v>1.5027E-2</v>
      </c>
      <c r="BE228">
        <v>1.0691000000000001E-2</v>
      </c>
      <c r="BF228">
        <v>1.222E-2</v>
      </c>
      <c r="BG228">
        <v>5.5970000000000004E-3</v>
      </c>
      <c r="BH228">
        <v>1.1109000000000001E-2</v>
      </c>
      <c r="BI228">
        <v>9.6120000000000008E-3</v>
      </c>
      <c r="BJ228">
        <v>8.5489999999999993E-3</v>
      </c>
      <c r="BK228">
        <v>1.3148999999999999E-2</v>
      </c>
      <c r="BL228">
        <v>8.7449999999999993E-3</v>
      </c>
      <c r="BM228">
        <v>9.6419999999999995E-3</v>
      </c>
      <c r="BN228">
        <v>9.6419999999999995E-3</v>
      </c>
      <c r="BO228">
        <v>3.1670000000000001E-3</v>
      </c>
      <c r="BP228">
        <v>5.6740000000000002E-3</v>
      </c>
      <c r="BQ228">
        <v>7.705E-3</v>
      </c>
      <c r="BR228">
        <v>6.3E-3</v>
      </c>
      <c r="BS228">
        <v>6.0099999999999997E-3</v>
      </c>
      <c r="BT228">
        <v>6.8630000000000002E-3</v>
      </c>
      <c r="BU228">
        <v>5.1029999999999999E-3</v>
      </c>
      <c r="BV228">
        <v>4.5180000000000003E-3</v>
      </c>
      <c r="BW228">
        <v>7.9539999999999993E-3</v>
      </c>
      <c r="BX228">
        <v>7.1419999999999999E-3</v>
      </c>
      <c r="BY228">
        <v>6.2740000000000001E-3</v>
      </c>
      <c r="BZ228">
        <v>1.1323E-2</v>
      </c>
      <c r="CA228">
        <v>1.0295E-2</v>
      </c>
      <c r="CB228">
        <v>9.5790000000000007E-3</v>
      </c>
      <c r="CC228">
        <v>7.6360000000000004E-3</v>
      </c>
      <c r="CD228">
        <v>9.6050000000000007E-3</v>
      </c>
      <c r="CE228">
        <v>1.1344999999999999E-2</v>
      </c>
      <c r="CF228">
        <v>6.3420000000000004E-3</v>
      </c>
      <c r="CG228">
        <v>5.6150000000000002E-3</v>
      </c>
      <c r="CH228">
        <v>1.3129999999999999E-2</v>
      </c>
      <c r="CI228">
        <v>1.0057E-2</v>
      </c>
      <c r="CJ228">
        <v>9.7359999999999999E-3</v>
      </c>
      <c r="CK228">
        <v>8.6549999999999995E-3</v>
      </c>
      <c r="CL228">
        <v>1.2814000000000001E-2</v>
      </c>
      <c r="CM228">
        <v>1.0093E-2</v>
      </c>
      <c r="CN228">
        <v>1.1161000000000001E-2</v>
      </c>
      <c r="CO228">
        <v>1.055E-2</v>
      </c>
      <c r="CP228">
        <v>1.11E-2</v>
      </c>
      <c r="CQ228">
        <v>1.4545000000000001E-2</v>
      </c>
      <c r="CR228">
        <v>1.1906999999999999E-2</v>
      </c>
      <c r="CS228">
        <v>1.2317E-2</v>
      </c>
      <c r="CT228">
        <v>1.3159000000000001E-2</v>
      </c>
      <c r="CU228">
        <v>8.8120000000000004E-3</v>
      </c>
      <c r="CV228">
        <v>1.4086E-2</v>
      </c>
      <c r="CW228">
        <v>1.0042000000000001E-2</v>
      </c>
      <c r="CX228">
        <v>5.7910000000000001E-3</v>
      </c>
      <c r="CY228">
        <v>6.8490000000000001E-3</v>
      </c>
      <c r="CZ228">
        <v>1.1645000000000001E-2</v>
      </c>
      <c r="DA228">
        <v>9.2499999999999995E-3</v>
      </c>
      <c r="DB228">
        <v>1.5110999999999999E-2</v>
      </c>
      <c r="DC228">
        <v>1.2303E-2</v>
      </c>
      <c r="DD228">
        <v>8.2830000000000004E-3</v>
      </c>
      <c r="DE228">
        <v>1.0130999999999999E-2</v>
      </c>
      <c r="DF228">
        <v>1.4005E-2</v>
      </c>
      <c r="DG228">
        <v>1.2337000000000001E-2</v>
      </c>
      <c r="DH228">
        <v>1.3598000000000001E-2</v>
      </c>
      <c r="DI228">
        <v>1.1769999999999999E-2</v>
      </c>
      <c r="DJ228">
        <v>1.1207E-2</v>
      </c>
      <c r="DK228">
        <v>1.3233E-2</v>
      </c>
      <c r="DL228">
        <v>1.3058E-2</v>
      </c>
      <c r="DM228">
        <v>1.3691E-2</v>
      </c>
      <c r="DN228">
        <v>9.1900000000000003E-3</v>
      </c>
      <c r="DO228">
        <v>9.6469999999999993E-3</v>
      </c>
      <c r="DP228">
        <v>1.0928E-2</v>
      </c>
      <c r="DQ228">
        <v>1.1858E-2</v>
      </c>
      <c r="DR228">
        <v>1.1906999999999999E-2</v>
      </c>
      <c r="DS228">
        <v>1.2144E-2</v>
      </c>
      <c r="DT228">
        <v>9.9030000000000003E-3</v>
      </c>
      <c r="DU228">
        <v>9.1780000000000004E-3</v>
      </c>
      <c r="DV228">
        <v>1.3322000000000001E-2</v>
      </c>
      <c r="DW228">
        <v>1.4784E-2</v>
      </c>
      <c r="DX228">
        <v>1.5813000000000001E-2</v>
      </c>
      <c r="DY228">
        <v>1.8308000000000001E-2</v>
      </c>
      <c r="DZ228">
        <v>3.1007E-2</v>
      </c>
      <c r="EA228">
        <v>1.5136E-2</v>
      </c>
      <c r="EB228">
        <v>1.146E-2</v>
      </c>
      <c r="EC228">
        <v>5.1840000000000002E-3</v>
      </c>
      <c r="ED228">
        <v>4.8409999999999998E-3</v>
      </c>
      <c r="EE228">
        <v>7.4530000000000004E-3</v>
      </c>
      <c r="EF228">
        <v>8.2059999999999998E-3</v>
      </c>
      <c r="EG228">
        <v>9.3349999999999995E-3</v>
      </c>
      <c r="EH228">
        <v>7.058E-3</v>
      </c>
      <c r="EI228">
        <v>9.9860000000000001E-3</v>
      </c>
      <c r="EJ228">
        <v>6.332E-3</v>
      </c>
      <c r="EK228">
        <v>7.1850000000000004E-3</v>
      </c>
      <c r="EL228">
        <v>1.0214000000000001E-2</v>
      </c>
      <c r="EM228">
        <v>9.2149999999999992E-3</v>
      </c>
      <c r="EN228">
        <v>8.8909999999999996E-3</v>
      </c>
    </row>
    <row r="229" spans="1:144" x14ac:dyDescent="0.25">
      <c r="A229">
        <v>3560.5305899999998</v>
      </c>
      <c r="B229">
        <v>3.3909999999999999E-3</v>
      </c>
      <c r="C229">
        <v>4.2929999999999999E-3</v>
      </c>
      <c r="D229">
        <v>7.0609999999999996E-3</v>
      </c>
      <c r="E229">
        <v>1.1625999999999999E-2</v>
      </c>
      <c r="F229">
        <v>5.2519999999999997E-3</v>
      </c>
      <c r="G229">
        <v>5.3070000000000001E-3</v>
      </c>
      <c r="H229">
        <v>1.1971000000000001E-2</v>
      </c>
      <c r="I229">
        <v>1.1264E-2</v>
      </c>
      <c r="J229">
        <v>7.2069999999999999E-3</v>
      </c>
      <c r="K229">
        <v>6.2560000000000003E-3</v>
      </c>
      <c r="L229">
        <v>9.0030000000000006E-3</v>
      </c>
      <c r="M229">
        <v>9.5670000000000009E-3</v>
      </c>
      <c r="N229">
        <v>1.0482E-2</v>
      </c>
      <c r="O229">
        <v>5.888E-3</v>
      </c>
      <c r="P229">
        <v>1.1667E-2</v>
      </c>
      <c r="Q229">
        <v>7.1900000000000002E-3</v>
      </c>
      <c r="R229">
        <v>6.11E-3</v>
      </c>
      <c r="S229">
        <v>6.6220000000000003E-3</v>
      </c>
      <c r="T229">
        <v>1.0071999999999999E-2</v>
      </c>
      <c r="U229">
        <v>8.7150000000000005E-3</v>
      </c>
      <c r="V229">
        <v>1.0274999999999999E-2</v>
      </c>
      <c r="W229">
        <v>1.0531E-2</v>
      </c>
      <c r="X229">
        <v>1.1384999999999999E-2</v>
      </c>
      <c r="Y229">
        <v>1.15E-2</v>
      </c>
      <c r="Z229">
        <v>1.4279999999999999E-2</v>
      </c>
      <c r="AA229">
        <v>1.0989000000000001E-2</v>
      </c>
      <c r="AB229">
        <v>7.2820000000000003E-3</v>
      </c>
      <c r="AC229">
        <v>9.1719999999999996E-3</v>
      </c>
      <c r="AD229">
        <v>1.1010000000000001E-2</v>
      </c>
      <c r="AE229">
        <v>1.0751E-2</v>
      </c>
      <c r="AF229">
        <v>1.0495000000000001E-2</v>
      </c>
      <c r="AG229">
        <v>9.979E-3</v>
      </c>
      <c r="AH229">
        <v>1.0263E-2</v>
      </c>
      <c r="AI229">
        <v>8.9599999999999992E-3</v>
      </c>
      <c r="AJ229">
        <v>1.7564E-2</v>
      </c>
      <c r="AK229">
        <v>1.1825E-2</v>
      </c>
      <c r="AL229">
        <v>1.5254E-2</v>
      </c>
      <c r="AM229">
        <v>1.0803999999999999E-2</v>
      </c>
      <c r="AN229">
        <v>1.1365E-2</v>
      </c>
      <c r="AO229">
        <v>1.1493E-2</v>
      </c>
      <c r="AP229">
        <v>1.0697E-2</v>
      </c>
      <c r="AQ229">
        <v>1.2449999999999999E-2</v>
      </c>
      <c r="AR229">
        <v>1.0436000000000001E-2</v>
      </c>
      <c r="AS229">
        <v>9.9810000000000003E-3</v>
      </c>
      <c r="AT229">
        <v>9.9559999999999996E-3</v>
      </c>
      <c r="AU229">
        <v>1.0937000000000001E-2</v>
      </c>
      <c r="AV229">
        <v>1.1819E-2</v>
      </c>
      <c r="AW229">
        <v>9.7149999999999997E-3</v>
      </c>
      <c r="AX229">
        <v>9.4450000000000003E-3</v>
      </c>
      <c r="AY229">
        <v>1.1885E-2</v>
      </c>
      <c r="AZ229">
        <v>1.072E-2</v>
      </c>
      <c r="BA229">
        <v>1.1882E-2</v>
      </c>
      <c r="BB229">
        <v>1.0361E-2</v>
      </c>
      <c r="BC229">
        <v>1.1443E-2</v>
      </c>
      <c r="BD229">
        <v>1.4317E-2</v>
      </c>
      <c r="BE229">
        <v>1.0115000000000001E-2</v>
      </c>
      <c r="BF229">
        <v>1.1750999999999999E-2</v>
      </c>
      <c r="BG229">
        <v>4.5510000000000004E-3</v>
      </c>
      <c r="BH229">
        <v>1.0305999999999999E-2</v>
      </c>
      <c r="BI229">
        <v>8.7430000000000008E-3</v>
      </c>
      <c r="BJ229">
        <v>7.5799999999999999E-3</v>
      </c>
      <c r="BK229">
        <v>1.2505E-2</v>
      </c>
      <c r="BL229">
        <v>7.6769999999999998E-3</v>
      </c>
      <c r="BM229">
        <v>8.7559999999999999E-3</v>
      </c>
      <c r="BN229">
        <v>8.7559999999999999E-3</v>
      </c>
      <c r="BO229">
        <v>2.614E-3</v>
      </c>
      <c r="BP229">
        <v>5.0410000000000003E-3</v>
      </c>
      <c r="BQ229">
        <v>6.8929999999999998E-3</v>
      </c>
      <c r="BR229">
        <v>5.751E-3</v>
      </c>
      <c r="BS229">
        <v>5.1250000000000002E-3</v>
      </c>
      <c r="BT229">
        <v>6.1910000000000003E-3</v>
      </c>
      <c r="BU229">
        <v>4.4539999999999996E-3</v>
      </c>
      <c r="BV229">
        <v>3.6870000000000002E-3</v>
      </c>
      <c r="BW229">
        <v>7.2459999999999998E-3</v>
      </c>
      <c r="BX229">
        <v>6.2129999999999998E-3</v>
      </c>
      <c r="BY229">
        <v>5.476E-3</v>
      </c>
      <c r="BZ229">
        <v>1.0326999999999999E-2</v>
      </c>
      <c r="CA229">
        <v>9.4079999999999997E-3</v>
      </c>
      <c r="CB229">
        <v>8.5929999999999999E-3</v>
      </c>
      <c r="CC229">
        <v>6.7730000000000004E-3</v>
      </c>
      <c r="CD229">
        <v>8.5520000000000006E-3</v>
      </c>
      <c r="CE229">
        <v>1.0448000000000001E-2</v>
      </c>
      <c r="CF229">
        <v>6.4089999999999998E-3</v>
      </c>
      <c r="CG229">
        <v>5.4070000000000003E-3</v>
      </c>
      <c r="CH229">
        <v>1.3150999999999999E-2</v>
      </c>
      <c r="CI229">
        <v>9.7099999999999999E-3</v>
      </c>
      <c r="CJ229">
        <v>9.502E-3</v>
      </c>
      <c r="CK229">
        <v>8.5419999999999992E-3</v>
      </c>
      <c r="CL229">
        <v>1.2282E-2</v>
      </c>
      <c r="CM229">
        <v>9.8320000000000005E-3</v>
      </c>
      <c r="CN229">
        <v>1.0928E-2</v>
      </c>
      <c r="CO229">
        <v>1.0495000000000001E-2</v>
      </c>
      <c r="CP229">
        <v>1.0852000000000001E-2</v>
      </c>
      <c r="CQ229">
        <v>1.4475E-2</v>
      </c>
      <c r="CR229">
        <v>1.174E-2</v>
      </c>
      <c r="CS229">
        <v>1.1939999999999999E-2</v>
      </c>
      <c r="CT229">
        <v>1.2879E-2</v>
      </c>
      <c r="CU229">
        <v>8.4580000000000002E-3</v>
      </c>
      <c r="CV229">
        <v>1.3868E-2</v>
      </c>
      <c r="CW229">
        <v>9.5510000000000005E-3</v>
      </c>
      <c r="CX229">
        <v>5.6559999999999996E-3</v>
      </c>
      <c r="CY229">
        <v>6.7080000000000004E-3</v>
      </c>
      <c r="CZ229">
        <v>1.1627E-2</v>
      </c>
      <c r="DA229">
        <v>9.3080000000000003E-3</v>
      </c>
      <c r="DB229">
        <v>1.4911000000000001E-2</v>
      </c>
      <c r="DC229">
        <v>1.2083999999999999E-2</v>
      </c>
      <c r="DD229">
        <v>7.9609999999999993E-3</v>
      </c>
      <c r="DE229">
        <v>9.7350000000000006E-3</v>
      </c>
      <c r="DF229">
        <v>1.3934999999999999E-2</v>
      </c>
      <c r="DG229">
        <v>1.2067E-2</v>
      </c>
      <c r="DH229">
        <v>1.3075E-2</v>
      </c>
      <c r="DI229">
        <v>1.1328E-2</v>
      </c>
      <c r="DJ229">
        <v>1.0754E-2</v>
      </c>
      <c r="DK229">
        <v>1.3727E-2</v>
      </c>
      <c r="DL229">
        <v>1.3115999999999999E-2</v>
      </c>
      <c r="DM229">
        <v>1.3606E-2</v>
      </c>
      <c r="DN229">
        <v>8.8990000000000007E-3</v>
      </c>
      <c r="DO229">
        <v>9.3970000000000008E-3</v>
      </c>
      <c r="DP229">
        <v>1.0541E-2</v>
      </c>
      <c r="DQ229">
        <v>1.1854E-2</v>
      </c>
      <c r="DR229">
        <v>1.1662E-2</v>
      </c>
      <c r="DS229">
        <v>1.1859E-2</v>
      </c>
      <c r="DT229">
        <v>9.5670000000000009E-3</v>
      </c>
      <c r="DU229">
        <v>8.6379999999999998E-3</v>
      </c>
      <c r="DV229">
        <v>1.2944000000000001E-2</v>
      </c>
      <c r="DW229">
        <v>1.4349000000000001E-2</v>
      </c>
      <c r="DX229">
        <v>1.5561E-2</v>
      </c>
      <c r="DY229">
        <v>1.7794000000000001E-2</v>
      </c>
      <c r="DZ229">
        <v>3.0884000000000002E-2</v>
      </c>
      <c r="EA229">
        <v>1.4571000000000001E-2</v>
      </c>
      <c r="EB229">
        <v>1.0966999999999999E-2</v>
      </c>
      <c r="EC229">
        <v>5.0359999999999997E-3</v>
      </c>
      <c r="ED229">
        <v>4.444E-3</v>
      </c>
      <c r="EE229">
        <v>6.986E-3</v>
      </c>
      <c r="EF229">
        <v>7.6319999999999999E-3</v>
      </c>
      <c r="EG229">
        <v>8.9049999999999997E-3</v>
      </c>
      <c r="EH229">
        <v>6.5259999999999997E-3</v>
      </c>
      <c r="EI229">
        <v>9.4240000000000001E-3</v>
      </c>
      <c r="EJ229">
        <v>5.666E-3</v>
      </c>
      <c r="EK229">
        <v>5.7980000000000002E-3</v>
      </c>
      <c r="EL229">
        <v>9.7940000000000006E-3</v>
      </c>
      <c r="EM229">
        <v>8.6269999999999993E-3</v>
      </c>
      <c r="EN229">
        <v>8.3479999999999995E-3</v>
      </c>
    </row>
    <row r="230" spans="1:144" x14ac:dyDescent="0.25">
      <c r="A230">
        <v>3558.6018100000001</v>
      </c>
      <c r="B230">
        <v>3.2680000000000001E-3</v>
      </c>
      <c r="C230">
        <v>4.2129999999999997E-3</v>
      </c>
      <c r="D230">
        <v>6.6530000000000001E-3</v>
      </c>
      <c r="E230">
        <v>1.1551000000000001E-2</v>
      </c>
      <c r="F230">
        <v>5.2249999999999996E-3</v>
      </c>
      <c r="G230">
        <v>5.2890000000000003E-3</v>
      </c>
      <c r="H230">
        <v>1.2219000000000001E-2</v>
      </c>
      <c r="I230">
        <v>1.0946000000000001E-2</v>
      </c>
      <c r="J230">
        <v>7.064E-3</v>
      </c>
      <c r="K230">
        <v>6.1000000000000004E-3</v>
      </c>
      <c r="L230">
        <v>8.9870000000000002E-3</v>
      </c>
      <c r="M230">
        <v>9.3439999999999999E-3</v>
      </c>
      <c r="N230">
        <v>1.0070000000000001E-2</v>
      </c>
      <c r="O230">
        <v>5.6759999999999996E-3</v>
      </c>
      <c r="P230">
        <v>1.1261E-2</v>
      </c>
      <c r="Q230">
        <v>6.9379999999999997E-3</v>
      </c>
      <c r="R230">
        <v>5.7559999999999998E-3</v>
      </c>
      <c r="S230">
        <v>6.293E-3</v>
      </c>
      <c r="T230">
        <v>9.7929999999999996E-3</v>
      </c>
      <c r="U230">
        <v>8.4169999999999991E-3</v>
      </c>
      <c r="V230">
        <v>1.0099E-2</v>
      </c>
      <c r="W230">
        <v>1.0130999999999999E-2</v>
      </c>
      <c r="X230">
        <v>1.1056E-2</v>
      </c>
      <c r="Y230">
        <v>1.1188999999999999E-2</v>
      </c>
      <c r="Z230">
        <v>1.3996E-2</v>
      </c>
      <c r="AA230">
        <v>1.0662E-2</v>
      </c>
      <c r="AB230">
        <v>6.901E-3</v>
      </c>
      <c r="AC230">
        <v>8.6979999999999991E-3</v>
      </c>
      <c r="AD230">
        <v>1.0625000000000001E-2</v>
      </c>
      <c r="AE230">
        <v>1.0401000000000001E-2</v>
      </c>
      <c r="AF230">
        <v>9.9889999999999996E-3</v>
      </c>
      <c r="AG230">
        <v>9.5270000000000007E-3</v>
      </c>
      <c r="AH230">
        <v>9.8420000000000001E-3</v>
      </c>
      <c r="AI230">
        <v>8.5810000000000001E-3</v>
      </c>
      <c r="AJ230">
        <v>1.7104999999999999E-2</v>
      </c>
      <c r="AK230">
        <v>1.1457E-2</v>
      </c>
      <c r="AL230">
        <v>1.4926E-2</v>
      </c>
      <c r="AM230">
        <v>1.0448000000000001E-2</v>
      </c>
      <c r="AN230">
        <v>1.1025E-2</v>
      </c>
      <c r="AO230">
        <v>1.1169999999999999E-2</v>
      </c>
      <c r="AP230">
        <v>1.0304000000000001E-2</v>
      </c>
      <c r="AQ230">
        <v>1.2012999999999999E-2</v>
      </c>
      <c r="AR230">
        <v>1.0152E-2</v>
      </c>
      <c r="AS230">
        <v>9.7059999999999994E-3</v>
      </c>
      <c r="AT230">
        <v>9.5049999999999996E-3</v>
      </c>
      <c r="AU230">
        <v>1.077E-2</v>
      </c>
      <c r="AV230">
        <v>1.1476999999999999E-2</v>
      </c>
      <c r="AW230">
        <v>9.3880000000000005E-3</v>
      </c>
      <c r="AX230">
        <v>9.0600000000000003E-3</v>
      </c>
      <c r="AY230">
        <v>1.1520000000000001E-2</v>
      </c>
      <c r="AZ230">
        <v>1.0562E-2</v>
      </c>
      <c r="BA230">
        <v>1.1339999999999999E-2</v>
      </c>
      <c r="BB230">
        <v>1.0095E-2</v>
      </c>
      <c r="BC230">
        <v>1.0951000000000001E-2</v>
      </c>
      <c r="BD230">
        <v>1.3929E-2</v>
      </c>
      <c r="BE230">
        <v>9.887E-3</v>
      </c>
      <c r="BF230">
        <v>1.1407E-2</v>
      </c>
      <c r="BG230">
        <v>3.9870000000000001E-3</v>
      </c>
      <c r="BH230">
        <v>9.7169999999999999E-3</v>
      </c>
      <c r="BI230">
        <v>8.2550000000000002E-3</v>
      </c>
      <c r="BJ230">
        <v>6.9839999999999998E-3</v>
      </c>
      <c r="BK230">
        <v>1.2154999999999999E-2</v>
      </c>
      <c r="BL230">
        <v>6.9699999999999996E-3</v>
      </c>
      <c r="BM230">
        <v>8.2789999999999999E-3</v>
      </c>
      <c r="BN230">
        <v>8.2789999999999999E-3</v>
      </c>
      <c r="BO230">
        <v>2.3040000000000001E-3</v>
      </c>
      <c r="BP230">
        <v>4.7479999999999996E-3</v>
      </c>
      <c r="BQ230">
        <v>6.4980000000000003E-3</v>
      </c>
      <c r="BR230">
        <v>5.3189999999999999E-3</v>
      </c>
      <c r="BS230">
        <v>4.6020000000000002E-3</v>
      </c>
      <c r="BT230">
        <v>5.8300000000000001E-3</v>
      </c>
      <c r="BU230">
        <v>4.1310000000000001E-3</v>
      </c>
      <c r="BV230">
        <v>3.1380000000000002E-3</v>
      </c>
      <c r="BW230">
        <v>6.7809999999999997E-3</v>
      </c>
      <c r="BX230">
        <v>5.672E-3</v>
      </c>
      <c r="BY230">
        <v>4.8780000000000004E-3</v>
      </c>
      <c r="BZ230">
        <v>9.7959999999999992E-3</v>
      </c>
      <c r="CA230">
        <v>8.9639999999999997E-3</v>
      </c>
      <c r="CB230">
        <v>8.0549999999999997E-3</v>
      </c>
      <c r="CC230">
        <v>6.2509999999999996E-3</v>
      </c>
      <c r="CD230">
        <v>7.9030000000000003E-3</v>
      </c>
      <c r="CE230">
        <v>1.0045E-2</v>
      </c>
      <c r="CF230">
        <v>6.6230000000000004E-3</v>
      </c>
      <c r="CG230">
        <v>5.4200000000000003E-3</v>
      </c>
      <c r="CH230">
        <v>1.3306999999999999E-2</v>
      </c>
      <c r="CI230">
        <v>9.6520000000000009E-3</v>
      </c>
      <c r="CJ230">
        <v>9.3950000000000006E-3</v>
      </c>
      <c r="CK230">
        <v>8.5489999999999993E-3</v>
      </c>
      <c r="CL230">
        <v>1.2085E-2</v>
      </c>
      <c r="CM230">
        <v>9.7339999999999996E-3</v>
      </c>
      <c r="CN230">
        <v>1.0947999999999999E-2</v>
      </c>
      <c r="CO230">
        <v>1.0663000000000001E-2</v>
      </c>
      <c r="CP230">
        <v>1.0782E-2</v>
      </c>
      <c r="CQ230">
        <v>1.4564000000000001E-2</v>
      </c>
      <c r="CR230">
        <v>1.1852E-2</v>
      </c>
      <c r="CS230">
        <v>1.1838E-2</v>
      </c>
      <c r="CT230">
        <v>1.2736000000000001E-2</v>
      </c>
      <c r="CU230">
        <v>8.3899999999999999E-3</v>
      </c>
      <c r="CV230">
        <v>1.3960999999999999E-2</v>
      </c>
      <c r="CW230">
        <v>9.4900000000000002E-3</v>
      </c>
      <c r="CX230">
        <v>5.5620000000000001E-3</v>
      </c>
      <c r="CY230">
        <v>6.5389999999999997E-3</v>
      </c>
      <c r="CZ230">
        <v>1.1736E-2</v>
      </c>
      <c r="DA230">
        <v>9.4769999999999993E-3</v>
      </c>
      <c r="DB230">
        <v>1.4841999999999999E-2</v>
      </c>
      <c r="DC230">
        <v>1.2114E-2</v>
      </c>
      <c r="DD230">
        <v>7.8139999999999998E-3</v>
      </c>
      <c r="DE230">
        <v>9.5359999999999993E-3</v>
      </c>
      <c r="DF230">
        <v>1.3893000000000001E-2</v>
      </c>
      <c r="DG230">
        <v>1.1958E-2</v>
      </c>
      <c r="DH230">
        <v>1.2855999999999999E-2</v>
      </c>
      <c r="DI230">
        <v>1.1122999999999999E-2</v>
      </c>
      <c r="DJ230">
        <v>1.0492E-2</v>
      </c>
      <c r="DK230">
        <v>1.3984E-2</v>
      </c>
      <c r="DL230">
        <v>1.3259E-2</v>
      </c>
      <c r="DM230">
        <v>1.3672999999999999E-2</v>
      </c>
      <c r="DN230">
        <v>8.6680000000000004E-3</v>
      </c>
      <c r="DO230">
        <v>9.2969999999999997E-3</v>
      </c>
      <c r="DP230">
        <v>1.0156E-2</v>
      </c>
      <c r="DQ230">
        <v>1.1734E-2</v>
      </c>
      <c r="DR230">
        <v>1.1813000000000001E-2</v>
      </c>
      <c r="DS230">
        <v>1.1695000000000001E-2</v>
      </c>
      <c r="DT230">
        <v>9.3410000000000003E-3</v>
      </c>
      <c r="DU230">
        <v>8.3359999999999997E-3</v>
      </c>
      <c r="DV230">
        <v>1.2862999999999999E-2</v>
      </c>
      <c r="DW230">
        <v>1.4069999999999999E-2</v>
      </c>
      <c r="DX230">
        <v>1.5469999999999999E-2</v>
      </c>
      <c r="DY230">
        <v>1.7624999999999998E-2</v>
      </c>
      <c r="DZ230">
        <v>3.0955E-2</v>
      </c>
      <c r="EA230">
        <v>1.4142999999999999E-2</v>
      </c>
      <c r="EB230">
        <v>1.0592000000000001E-2</v>
      </c>
      <c r="EC230">
        <v>5.11E-3</v>
      </c>
      <c r="ED230">
        <v>4.2909999999999997E-3</v>
      </c>
      <c r="EE230">
        <v>6.8519999999999996E-3</v>
      </c>
      <c r="EF230">
        <v>7.3969999999999999E-3</v>
      </c>
      <c r="EG230">
        <v>8.8109999999999994E-3</v>
      </c>
      <c r="EH230">
        <v>6.352E-3</v>
      </c>
      <c r="EI230">
        <v>9.3489999999999997E-3</v>
      </c>
      <c r="EJ230">
        <v>5.5279999999999999E-3</v>
      </c>
      <c r="EK230">
        <v>4.8840000000000003E-3</v>
      </c>
      <c r="EL230">
        <v>9.6349999999999995E-3</v>
      </c>
      <c r="EM230">
        <v>8.4100000000000008E-3</v>
      </c>
      <c r="EN230">
        <v>8.0809999999999996E-3</v>
      </c>
    </row>
    <row r="231" spans="1:144" x14ac:dyDescent="0.25">
      <c r="A231">
        <v>3556.6730299999999</v>
      </c>
      <c r="B231">
        <v>3.3029999999999999E-3</v>
      </c>
      <c r="C231">
        <v>4.2519999999999997E-3</v>
      </c>
      <c r="D231">
        <v>6.5030000000000001E-3</v>
      </c>
      <c r="E231">
        <v>1.1704000000000001E-2</v>
      </c>
      <c r="F231">
        <v>5.4840000000000002E-3</v>
      </c>
      <c r="G231">
        <v>5.4999999999999997E-3</v>
      </c>
      <c r="H231">
        <v>1.2744999999999999E-2</v>
      </c>
      <c r="I231">
        <v>1.0923E-2</v>
      </c>
      <c r="J231">
        <v>7.1859999999999997E-3</v>
      </c>
      <c r="K231">
        <v>6.0699999999999999E-3</v>
      </c>
      <c r="L231">
        <v>9.1839999999999995E-3</v>
      </c>
      <c r="M231">
        <v>9.4249999999999994E-3</v>
      </c>
      <c r="N231">
        <v>9.9629999999999996E-3</v>
      </c>
      <c r="O231">
        <v>5.8250000000000003E-3</v>
      </c>
      <c r="P231">
        <v>1.1065999999999999E-2</v>
      </c>
      <c r="Q231">
        <v>7.0010000000000003E-3</v>
      </c>
      <c r="R231">
        <v>5.6940000000000003E-3</v>
      </c>
      <c r="S231">
        <v>6.3290000000000004E-3</v>
      </c>
      <c r="T231">
        <v>9.6989999999999993E-3</v>
      </c>
      <c r="U231">
        <v>8.4939999999999998E-3</v>
      </c>
      <c r="V231">
        <v>9.9410000000000002E-3</v>
      </c>
      <c r="W231">
        <v>9.8499999999999994E-3</v>
      </c>
      <c r="X231">
        <v>1.0799E-2</v>
      </c>
      <c r="Y231">
        <v>1.0940999999999999E-2</v>
      </c>
      <c r="Z231">
        <v>1.3811E-2</v>
      </c>
      <c r="AA231">
        <v>1.0548E-2</v>
      </c>
      <c r="AB231">
        <v>6.7270000000000003E-3</v>
      </c>
      <c r="AC231">
        <v>8.3739999999999995E-3</v>
      </c>
      <c r="AD231">
        <v>1.0453E-2</v>
      </c>
      <c r="AE231">
        <v>1.0187E-2</v>
      </c>
      <c r="AF231">
        <v>9.6609999999999994E-3</v>
      </c>
      <c r="AG231">
        <v>9.2329999999999999E-3</v>
      </c>
      <c r="AH231">
        <v>9.6860000000000002E-3</v>
      </c>
      <c r="AI231">
        <v>8.3890000000000006E-3</v>
      </c>
      <c r="AJ231">
        <v>1.6815E-2</v>
      </c>
      <c r="AK231">
        <v>1.1096E-2</v>
      </c>
      <c r="AL231">
        <v>1.4592000000000001E-2</v>
      </c>
      <c r="AM231">
        <v>1.0251E-2</v>
      </c>
      <c r="AN231">
        <v>1.0833000000000001E-2</v>
      </c>
      <c r="AO231">
        <v>1.0973E-2</v>
      </c>
      <c r="AP231">
        <v>1.0038999999999999E-2</v>
      </c>
      <c r="AQ231">
        <v>1.1724999999999999E-2</v>
      </c>
      <c r="AR231">
        <v>9.9769999999999998E-3</v>
      </c>
      <c r="AS231">
        <v>9.4929999999999997E-3</v>
      </c>
      <c r="AT231">
        <v>9.2350000000000002E-3</v>
      </c>
      <c r="AU231">
        <v>1.0817999999999999E-2</v>
      </c>
      <c r="AV231">
        <v>1.1368E-2</v>
      </c>
      <c r="AW231">
        <v>9.1479999999999999E-3</v>
      </c>
      <c r="AX231">
        <v>8.6999999999999994E-3</v>
      </c>
      <c r="AY231">
        <v>1.123E-2</v>
      </c>
      <c r="AZ231">
        <v>1.0544E-2</v>
      </c>
      <c r="BA231">
        <v>1.1044E-2</v>
      </c>
      <c r="BB231">
        <v>9.7599999999999996E-3</v>
      </c>
      <c r="BC231">
        <v>1.0763999999999999E-2</v>
      </c>
      <c r="BD231">
        <v>1.3759E-2</v>
      </c>
      <c r="BE231">
        <v>9.7999999999999997E-3</v>
      </c>
      <c r="BF231">
        <v>1.1112E-2</v>
      </c>
      <c r="BG231">
        <v>3.849E-3</v>
      </c>
      <c r="BH231">
        <v>9.5530000000000007E-3</v>
      </c>
      <c r="BI231">
        <v>8.3160000000000005E-3</v>
      </c>
      <c r="BJ231">
        <v>6.9430000000000004E-3</v>
      </c>
      <c r="BK231">
        <v>1.2145E-2</v>
      </c>
      <c r="BL231">
        <v>6.8950000000000001E-3</v>
      </c>
      <c r="BM231">
        <v>8.2819999999999994E-3</v>
      </c>
      <c r="BN231">
        <v>8.2819999999999994E-3</v>
      </c>
      <c r="BO231">
        <v>2.2420000000000001E-3</v>
      </c>
      <c r="BP231">
        <v>4.7029999999999997E-3</v>
      </c>
      <c r="BQ231">
        <v>6.5490000000000001E-3</v>
      </c>
      <c r="BR231">
        <v>5.1310000000000001E-3</v>
      </c>
      <c r="BS231">
        <v>4.3940000000000003E-3</v>
      </c>
      <c r="BT231">
        <v>5.8570000000000002E-3</v>
      </c>
      <c r="BU231">
        <v>4.1089999999999998E-3</v>
      </c>
      <c r="BV231">
        <v>3.0240000000000002E-3</v>
      </c>
      <c r="BW231">
        <v>6.6420000000000003E-3</v>
      </c>
      <c r="BX231">
        <v>5.5209999999999999E-3</v>
      </c>
      <c r="BY231">
        <v>4.6690000000000004E-3</v>
      </c>
      <c r="BZ231">
        <v>9.8919999999999998E-3</v>
      </c>
      <c r="CA231">
        <v>8.9589999999999999E-3</v>
      </c>
      <c r="CB231">
        <v>7.9190000000000007E-3</v>
      </c>
      <c r="CC231">
        <v>6.0730000000000003E-3</v>
      </c>
      <c r="CD231">
        <v>7.7770000000000001E-3</v>
      </c>
      <c r="CE231">
        <v>1.0182999999999999E-2</v>
      </c>
      <c r="CF231">
        <v>6.7390000000000002E-3</v>
      </c>
      <c r="CG231">
        <v>5.5189999999999996E-3</v>
      </c>
      <c r="CH231">
        <v>1.3526E-2</v>
      </c>
      <c r="CI231">
        <v>9.6609999999999994E-3</v>
      </c>
      <c r="CJ231">
        <v>9.5680000000000001E-3</v>
      </c>
      <c r="CK231">
        <v>8.5170000000000003E-3</v>
      </c>
      <c r="CL231">
        <v>1.2256E-2</v>
      </c>
      <c r="CM231">
        <v>9.8589999999999997E-3</v>
      </c>
      <c r="CN231">
        <v>1.1072E-2</v>
      </c>
      <c r="CO231">
        <v>1.0900999999999999E-2</v>
      </c>
      <c r="CP231">
        <v>1.1010000000000001E-2</v>
      </c>
      <c r="CQ231">
        <v>1.4787E-2</v>
      </c>
      <c r="CR231">
        <v>1.2093E-2</v>
      </c>
      <c r="CS231">
        <v>1.1946999999999999E-2</v>
      </c>
      <c r="CT231">
        <v>1.2862999999999999E-2</v>
      </c>
      <c r="CU231">
        <v>8.5290000000000001E-3</v>
      </c>
      <c r="CV231">
        <v>1.4189999999999999E-2</v>
      </c>
      <c r="CW231">
        <v>9.6970000000000008E-3</v>
      </c>
      <c r="CX231">
        <v>5.5620000000000001E-3</v>
      </c>
      <c r="CY231">
        <v>6.4980000000000003E-3</v>
      </c>
      <c r="CZ231">
        <v>1.2031E-2</v>
      </c>
      <c r="DA231">
        <v>9.6749999999999996E-3</v>
      </c>
      <c r="DB231">
        <v>1.5087E-2</v>
      </c>
      <c r="DC231">
        <v>1.2323000000000001E-2</v>
      </c>
      <c r="DD231">
        <v>7.9120000000000006E-3</v>
      </c>
      <c r="DE231">
        <v>9.6699999999999998E-3</v>
      </c>
      <c r="DF231">
        <v>1.3979999999999999E-2</v>
      </c>
      <c r="DG231">
        <v>1.1967999999999999E-2</v>
      </c>
      <c r="DH231">
        <v>1.2988E-2</v>
      </c>
      <c r="DI231">
        <v>1.1181999999999999E-2</v>
      </c>
      <c r="DJ231">
        <v>1.0378E-2</v>
      </c>
      <c r="DK231">
        <v>1.4135E-2</v>
      </c>
      <c r="DL231">
        <v>1.3452E-2</v>
      </c>
      <c r="DM231">
        <v>1.3995E-2</v>
      </c>
      <c r="DN231">
        <v>8.6459999999999992E-3</v>
      </c>
      <c r="DO231">
        <v>9.4009999999999996E-3</v>
      </c>
      <c r="DP231">
        <v>1.005E-2</v>
      </c>
      <c r="DQ231">
        <v>1.1766E-2</v>
      </c>
      <c r="DR231">
        <v>1.222E-2</v>
      </c>
      <c r="DS231">
        <v>1.1780000000000001E-2</v>
      </c>
      <c r="DT231">
        <v>9.3189999999999992E-3</v>
      </c>
      <c r="DU231">
        <v>8.4460000000000004E-3</v>
      </c>
      <c r="DV231">
        <v>1.3074000000000001E-2</v>
      </c>
      <c r="DW231">
        <v>1.4201E-2</v>
      </c>
      <c r="DX231">
        <v>1.5716999999999998E-2</v>
      </c>
      <c r="DY231">
        <v>1.7920999999999999E-2</v>
      </c>
      <c r="DZ231">
        <v>3.1354E-2</v>
      </c>
      <c r="EA231">
        <v>1.4208999999999999E-2</v>
      </c>
      <c r="EB231">
        <v>1.0426E-2</v>
      </c>
      <c r="EC231">
        <v>5.1749999999999999E-3</v>
      </c>
      <c r="ED231">
        <v>4.2379999999999996E-3</v>
      </c>
      <c r="EE231">
        <v>6.9170000000000004E-3</v>
      </c>
      <c r="EF231">
        <v>7.5560000000000002E-3</v>
      </c>
      <c r="EG231">
        <v>8.9750000000000003E-3</v>
      </c>
      <c r="EH231">
        <v>6.4060000000000002E-3</v>
      </c>
      <c r="EI231">
        <v>9.4750000000000008E-3</v>
      </c>
      <c r="EJ231">
        <v>5.6839999999999998E-3</v>
      </c>
      <c r="EK231">
        <v>4.6239999999999996E-3</v>
      </c>
      <c r="EL231">
        <v>9.6919999999999992E-3</v>
      </c>
      <c r="EM231">
        <v>8.3269999999999993E-3</v>
      </c>
      <c r="EN231">
        <v>7.9369999999999996E-3</v>
      </c>
    </row>
    <row r="232" spans="1:144" x14ac:dyDescent="0.25">
      <c r="A232">
        <v>3554.7442500000002</v>
      </c>
      <c r="B232">
        <v>3.539E-3</v>
      </c>
      <c r="C232">
        <v>4.5199999999999997E-3</v>
      </c>
      <c r="D232">
        <v>6.8310000000000003E-3</v>
      </c>
      <c r="E232">
        <v>1.214E-2</v>
      </c>
      <c r="F232">
        <v>5.7910000000000001E-3</v>
      </c>
      <c r="G232">
        <v>5.757E-3</v>
      </c>
      <c r="H232">
        <v>1.3276E-2</v>
      </c>
      <c r="I232">
        <v>1.1132E-2</v>
      </c>
      <c r="J232">
        <v>7.5189999999999996E-3</v>
      </c>
      <c r="K232">
        <v>6.2919999999999998E-3</v>
      </c>
      <c r="L232">
        <v>9.4660000000000005E-3</v>
      </c>
      <c r="M232">
        <v>9.6410000000000003E-3</v>
      </c>
      <c r="N232">
        <v>1.0166E-2</v>
      </c>
      <c r="O232">
        <v>6.2420000000000002E-3</v>
      </c>
      <c r="P232">
        <v>1.1136999999999999E-2</v>
      </c>
      <c r="Q232">
        <v>7.3369999999999998E-3</v>
      </c>
      <c r="R232">
        <v>6.0480000000000004E-3</v>
      </c>
      <c r="S232">
        <v>6.6509999999999998E-3</v>
      </c>
      <c r="T232">
        <v>9.9550000000000003E-3</v>
      </c>
      <c r="U232">
        <v>8.8559999999999993E-3</v>
      </c>
      <c r="V232">
        <v>1.0062E-2</v>
      </c>
      <c r="W232">
        <v>9.868E-3</v>
      </c>
      <c r="X232">
        <v>1.093E-2</v>
      </c>
      <c r="Y232">
        <v>1.11E-2</v>
      </c>
      <c r="Z232">
        <v>1.4116E-2</v>
      </c>
      <c r="AA232">
        <v>1.0843E-2</v>
      </c>
      <c r="AB232">
        <v>6.9829999999999996E-3</v>
      </c>
      <c r="AC232">
        <v>8.5979999999999997E-3</v>
      </c>
      <c r="AD232">
        <v>1.0604000000000001E-2</v>
      </c>
      <c r="AE232">
        <v>1.0392E-2</v>
      </c>
      <c r="AF232">
        <v>9.8519999999999996E-3</v>
      </c>
      <c r="AG232">
        <v>9.4660000000000005E-3</v>
      </c>
      <c r="AH232">
        <v>9.9570000000000006E-3</v>
      </c>
      <c r="AI232">
        <v>8.6049999999999998E-3</v>
      </c>
      <c r="AJ232">
        <v>1.6945000000000002E-2</v>
      </c>
      <c r="AK232">
        <v>1.1140000000000001E-2</v>
      </c>
      <c r="AL232">
        <v>1.4629E-2</v>
      </c>
      <c r="AM232">
        <v>1.0312999999999999E-2</v>
      </c>
      <c r="AN232">
        <v>1.0982E-2</v>
      </c>
      <c r="AO232">
        <v>1.1110999999999999E-2</v>
      </c>
      <c r="AP232">
        <v>1.0129000000000001E-2</v>
      </c>
      <c r="AQ232">
        <v>1.1795999999999999E-2</v>
      </c>
      <c r="AR232">
        <v>1.0251E-2</v>
      </c>
      <c r="AS232">
        <v>9.7549999999999998E-3</v>
      </c>
      <c r="AT232">
        <v>9.3699999999999999E-3</v>
      </c>
      <c r="AU232">
        <v>1.1117E-2</v>
      </c>
      <c r="AV232">
        <v>1.175E-2</v>
      </c>
      <c r="AW232">
        <v>9.332E-3</v>
      </c>
      <c r="AX232">
        <v>8.8310000000000003E-3</v>
      </c>
      <c r="AY232">
        <v>1.1384999999999999E-2</v>
      </c>
      <c r="AZ232">
        <v>1.0762000000000001E-2</v>
      </c>
      <c r="BA232">
        <v>1.124E-2</v>
      </c>
      <c r="BB232">
        <v>9.8150000000000008E-3</v>
      </c>
      <c r="BC232">
        <v>1.0975E-2</v>
      </c>
      <c r="BD232">
        <v>1.4E-2</v>
      </c>
      <c r="BE232">
        <v>9.9559999999999996E-3</v>
      </c>
      <c r="BF232">
        <v>1.1110999999999999E-2</v>
      </c>
      <c r="BG232">
        <v>4.529E-3</v>
      </c>
      <c r="BH232">
        <v>1.0326999999999999E-2</v>
      </c>
      <c r="BI232">
        <v>9.4000000000000004E-3</v>
      </c>
      <c r="BJ232">
        <v>7.783E-3</v>
      </c>
      <c r="BK232">
        <v>1.2969E-2</v>
      </c>
      <c r="BL232">
        <v>7.8560000000000001E-3</v>
      </c>
      <c r="BM232">
        <v>9.1889999999999993E-3</v>
      </c>
      <c r="BN232">
        <v>9.1889999999999993E-3</v>
      </c>
      <c r="BO232">
        <v>2.7439999999999999E-3</v>
      </c>
      <c r="BP232">
        <v>5.1580000000000003E-3</v>
      </c>
      <c r="BQ232">
        <v>7.1980000000000004E-3</v>
      </c>
      <c r="BR232">
        <v>5.5290000000000001E-3</v>
      </c>
      <c r="BS232">
        <v>4.7280000000000004E-3</v>
      </c>
      <c r="BT232">
        <v>6.6080000000000002E-3</v>
      </c>
      <c r="BU232">
        <v>4.6340000000000001E-3</v>
      </c>
      <c r="BV232">
        <v>3.676E-3</v>
      </c>
      <c r="BW232">
        <v>7.221E-3</v>
      </c>
      <c r="BX232">
        <v>6.2049999999999996E-3</v>
      </c>
      <c r="BY232">
        <v>5.3990000000000002E-3</v>
      </c>
      <c r="BZ232">
        <v>1.0793000000000001E-2</v>
      </c>
      <c r="CA232">
        <v>9.6880000000000004E-3</v>
      </c>
      <c r="CB232">
        <v>8.6269999999999993E-3</v>
      </c>
      <c r="CC232">
        <v>6.6569999999999997E-3</v>
      </c>
      <c r="CD232">
        <v>8.5109999999999995E-3</v>
      </c>
      <c r="CE232">
        <v>1.1062000000000001E-2</v>
      </c>
      <c r="CF232">
        <v>6.7759999999999999E-3</v>
      </c>
      <c r="CG232">
        <v>5.6750000000000004E-3</v>
      </c>
      <c r="CH232">
        <v>1.396E-2</v>
      </c>
      <c r="CI232">
        <v>9.8160000000000001E-3</v>
      </c>
      <c r="CJ232">
        <v>1.0035000000000001E-2</v>
      </c>
      <c r="CK232">
        <v>8.8149999999999999E-3</v>
      </c>
      <c r="CL232">
        <v>1.2766E-2</v>
      </c>
      <c r="CM232">
        <v>1.0356000000000001E-2</v>
      </c>
      <c r="CN232">
        <v>1.1544E-2</v>
      </c>
      <c r="CO232">
        <v>1.1298000000000001E-2</v>
      </c>
      <c r="CP232">
        <v>1.1627999999999999E-2</v>
      </c>
      <c r="CQ232">
        <v>1.5403999999999999E-2</v>
      </c>
      <c r="CR232">
        <v>1.2559000000000001E-2</v>
      </c>
      <c r="CS232">
        <v>1.243E-2</v>
      </c>
      <c r="CT232">
        <v>1.3424999999999999E-2</v>
      </c>
      <c r="CU232">
        <v>8.9879999999999995E-3</v>
      </c>
      <c r="CV232">
        <v>1.4751E-2</v>
      </c>
      <c r="CW232">
        <v>1.0271000000000001E-2</v>
      </c>
      <c r="CX232">
        <v>5.7780000000000001E-3</v>
      </c>
      <c r="CY232">
        <v>6.8510000000000003E-3</v>
      </c>
      <c r="CZ232">
        <v>1.2546E-2</v>
      </c>
      <c r="DA232">
        <v>1.0085999999999999E-2</v>
      </c>
      <c r="DB232">
        <v>1.5723000000000001E-2</v>
      </c>
      <c r="DC232">
        <v>1.2867E-2</v>
      </c>
      <c r="DD232">
        <v>8.3529999999999993E-3</v>
      </c>
      <c r="DE232">
        <v>1.0149999999999999E-2</v>
      </c>
      <c r="DF232">
        <v>1.4522E-2</v>
      </c>
      <c r="DG232">
        <v>1.2465E-2</v>
      </c>
      <c r="DH232">
        <v>1.3605000000000001E-2</v>
      </c>
      <c r="DI232">
        <v>1.1748E-2</v>
      </c>
      <c r="DJ232">
        <v>1.074E-2</v>
      </c>
      <c r="DK232">
        <v>1.3983000000000001E-2</v>
      </c>
      <c r="DL232">
        <v>1.3776999999999999E-2</v>
      </c>
      <c r="DM232">
        <v>1.4553E-2</v>
      </c>
      <c r="DN232">
        <v>9.1140000000000006E-3</v>
      </c>
      <c r="DO232">
        <v>9.9050000000000006E-3</v>
      </c>
      <c r="DP232">
        <v>1.0547000000000001E-2</v>
      </c>
      <c r="DQ232">
        <v>1.2292000000000001E-2</v>
      </c>
      <c r="DR232">
        <v>1.2898E-2</v>
      </c>
      <c r="DS232">
        <v>1.2362E-2</v>
      </c>
      <c r="DT232">
        <v>9.7439999999999992E-3</v>
      </c>
      <c r="DU232">
        <v>9.1350000000000008E-3</v>
      </c>
      <c r="DV232">
        <v>1.3746E-2</v>
      </c>
      <c r="DW232">
        <v>1.4881999999999999E-2</v>
      </c>
      <c r="DX232">
        <v>1.6500000000000001E-2</v>
      </c>
      <c r="DY232">
        <v>1.8818000000000001E-2</v>
      </c>
      <c r="DZ232">
        <v>3.2244000000000002E-2</v>
      </c>
      <c r="EA232">
        <v>1.5021E-2</v>
      </c>
      <c r="EB232">
        <v>1.0833000000000001E-2</v>
      </c>
      <c r="EC232">
        <v>5.28E-3</v>
      </c>
      <c r="ED232">
        <v>4.385E-3</v>
      </c>
      <c r="EE232">
        <v>7.1599999999999997E-3</v>
      </c>
      <c r="EF232">
        <v>7.9939999999999994E-3</v>
      </c>
      <c r="EG232">
        <v>9.3760000000000007E-3</v>
      </c>
      <c r="EH232">
        <v>6.757E-3</v>
      </c>
      <c r="EI232">
        <v>9.7579999999999993E-3</v>
      </c>
      <c r="EJ232">
        <v>6.0099999999999997E-3</v>
      </c>
      <c r="EK232">
        <v>5.4879999999999998E-3</v>
      </c>
      <c r="EL232">
        <v>1.0037000000000001E-2</v>
      </c>
      <c r="EM232">
        <v>8.5330000000000007E-3</v>
      </c>
      <c r="EN232">
        <v>8.1720000000000004E-3</v>
      </c>
    </row>
    <row r="233" spans="1:144" x14ac:dyDescent="0.25">
      <c r="A233">
        <v>3552.81547</v>
      </c>
      <c r="B233">
        <v>3.813E-3</v>
      </c>
      <c r="C233">
        <v>4.8170000000000001E-3</v>
      </c>
      <c r="D233">
        <v>7.1799999999999998E-3</v>
      </c>
      <c r="E233">
        <v>1.2567999999999999E-2</v>
      </c>
      <c r="F233">
        <v>5.8609999999999999E-3</v>
      </c>
      <c r="G233">
        <v>5.7780000000000001E-3</v>
      </c>
      <c r="H233">
        <v>1.3502999999999999E-2</v>
      </c>
      <c r="I233">
        <v>1.1285E-2</v>
      </c>
      <c r="J233">
        <v>7.6959999999999997E-3</v>
      </c>
      <c r="K233">
        <v>6.3810000000000004E-3</v>
      </c>
      <c r="L233">
        <v>9.5479999999999992E-3</v>
      </c>
      <c r="M233">
        <v>9.7149999999999997E-3</v>
      </c>
      <c r="N233">
        <v>1.0229E-2</v>
      </c>
      <c r="O233">
        <v>6.4700000000000001E-3</v>
      </c>
      <c r="P233">
        <v>1.1301E-2</v>
      </c>
      <c r="Q233">
        <v>7.5119999999999996E-3</v>
      </c>
      <c r="R233">
        <v>6.4599999999999996E-3</v>
      </c>
      <c r="S233">
        <v>6.7790000000000003E-3</v>
      </c>
      <c r="T233">
        <v>1.0279E-2</v>
      </c>
      <c r="U233">
        <v>9.0819999999999998E-3</v>
      </c>
      <c r="V233">
        <v>1.0377000000000001E-2</v>
      </c>
      <c r="W233">
        <v>1.0120000000000001E-2</v>
      </c>
      <c r="X233">
        <v>1.1227000000000001E-2</v>
      </c>
      <c r="Y233">
        <v>1.1488999999999999E-2</v>
      </c>
      <c r="Z233">
        <v>1.4623000000000001E-2</v>
      </c>
      <c r="AA233">
        <v>1.1252E-2</v>
      </c>
      <c r="AB233">
        <v>7.326E-3</v>
      </c>
      <c r="AC233">
        <v>8.9980000000000008E-3</v>
      </c>
      <c r="AD233">
        <v>1.0862999999999999E-2</v>
      </c>
      <c r="AE233">
        <v>1.0748000000000001E-2</v>
      </c>
      <c r="AF233">
        <v>1.0212000000000001E-2</v>
      </c>
      <c r="AG233">
        <v>9.7879999999999998E-3</v>
      </c>
      <c r="AH233">
        <v>1.0359E-2</v>
      </c>
      <c r="AI233">
        <v>8.8579999999999996E-3</v>
      </c>
      <c r="AJ233">
        <v>1.7174999999999999E-2</v>
      </c>
      <c r="AK233">
        <v>1.1462E-2</v>
      </c>
      <c r="AL233">
        <v>1.4848999999999999E-2</v>
      </c>
      <c r="AM233">
        <v>1.0460000000000001E-2</v>
      </c>
      <c r="AN233">
        <v>1.1193E-2</v>
      </c>
      <c r="AO233">
        <v>1.1342E-2</v>
      </c>
      <c r="AP233">
        <v>1.0288E-2</v>
      </c>
      <c r="AQ233">
        <v>1.1971000000000001E-2</v>
      </c>
      <c r="AR233">
        <v>1.0742E-2</v>
      </c>
      <c r="AS233">
        <v>1.0109999999999999E-2</v>
      </c>
      <c r="AT233">
        <v>9.6629999999999997E-3</v>
      </c>
      <c r="AU233">
        <v>1.1348E-2</v>
      </c>
      <c r="AV233">
        <v>1.2263E-2</v>
      </c>
      <c r="AW233">
        <v>9.6970000000000008E-3</v>
      </c>
      <c r="AX233">
        <v>9.1190000000000004E-3</v>
      </c>
      <c r="AY233">
        <v>1.1665999999999999E-2</v>
      </c>
      <c r="AZ233">
        <v>1.0997E-2</v>
      </c>
      <c r="BA233">
        <v>1.1542999999999999E-2</v>
      </c>
      <c r="BB233">
        <v>1.0193000000000001E-2</v>
      </c>
      <c r="BC233">
        <v>1.1306E-2</v>
      </c>
      <c r="BD233">
        <v>1.4302E-2</v>
      </c>
      <c r="BE233">
        <v>1.0142999999999999E-2</v>
      </c>
      <c r="BF233">
        <v>1.1265000000000001E-2</v>
      </c>
      <c r="BG233">
        <v>5.3400000000000001E-3</v>
      </c>
      <c r="BH233">
        <v>1.116E-2</v>
      </c>
      <c r="BI233">
        <v>1.0456E-2</v>
      </c>
      <c r="BJ233">
        <v>8.5749999999999993E-3</v>
      </c>
      <c r="BK233">
        <v>1.3911E-2</v>
      </c>
      <c r="BL233">
        <v>8.7659999999999995E-3</v>
      </c>
      <c r="BM233">
        <v>1.0130999999999999E-2</v>
      </c>
      <c r="BN233">
        <v>1.0130999999999999E-2</v>
      </c>
      <c r="BO233">
        <v>3.202E-3</v>
      </c>
      <c r="BP233">
        <v>5.6230000000000004E-3</v>
      </c>
      <c r="BQ233">
        <v>7.7920000000000003E-3</v>
      </c>
      <c r="BR233">
        <v>5.9709999999999997E-3</v>
      </c>
      <c r="BS233">
        <v>5.2440000000000004E-3</v>
      </c>
      <c r="BT233">
        <v>7.3429999999999997E-3</v>
      </c>
      <c r="BU233">
        <v>5.1419999999999999E-3</v>
      </c>
      <c r="BV233">
        <v>4.2770000000000004E-3</v>
      </c>
      <c r="BW233">
        <v>7.8619999999999992E-3</v>
      </c>
      <c r="BX233">
        <v>6.9309999999999997E-3</v>
      </c>
      <c r="BY233">
        <v>6.2110000000000004E-3</v>
      </c>
      <c r="BZ233">
        <v>1.1575999999999999E-2</v>
      </c>
      <c r="CA233">
        <v>1.0408000000000001E-2</v>
      </c>
      <c r="CB233">
        <v>9.3950000000000006E-3</v>
      </c>
      <c r="CC233">
        <v>7.2859999999999999E-3</v>
      </c>
      <c r="CD233">
        <v>9.2759999999999995E-3</v>
      </c>
      <c r="CE233">
        <v>1.1835999999999999E-2</v>
      </c>
      <c r="CF233">
        <v>6.9210000000000001E-3</v>
      </c>
      <c r="CG233">
        <v>5.7499999999999999E-3</v>
      </c>
      <c r="CH233">
        <v>1.4487E-2</v>
      </c>
      <c r="CI233">
        <v>1.0024E-2</v>
      </c>
      <c r="CJ233">
        <v>1.0401000000000001E-2</v>
      </c>
      <c r="CK233">
        <v>9.3519999999999992E-3</v>
      </c>
      <c r="CL233">
        <v>1.3185000000000001E-2</v>
      </c>
      <c r="CM233">
        <v>1.0800000000000001E-2</v>
      </c>
      <c r="CN233">
        <v>1.2090999999999999E-2</v>
      </c>
      <c r="CO233">
        <v>1.1724999999999999E-2</v>
      </c>
      <c r="CP233">
        <v>1.2175999999999999E-2</v>
      </c>
      <c r="CQ233">
        <v>1.6043000000000002E-2</v>
      </c>
      <c r="CR233">
        <v>1.3032E-2</v>
      </c>
      <c r="CS233">
        <v>1.3077999999999999E-2</v>
      </c>
      <c r="CT233">
        <v>1.3989E-2</v>
      </c>
      <c r="CU233">
        <v>9.358E-3</v>
      </c>
      <c r="CV233">
        <v>1.5334E-2</v>
      </c>
      <c r="CW233">
        <v>1.0829E-2</v>
      </c>
      <c r="CX233">
        <v>6.1570000000000001E-3</v>
      </c>
      <c r="CY233">
        <v>7.2659999999999999E-3</v>
      </c>
      <c r="CZ233">
        <v>1.3001E-2</v>
      </c>
      <c r="DA233">
        <v>1.0423E-2</v>
      </c>
      <c r="DB233">
        <v>1.6253E-2</v>
      </c>
      <c r="DC233">
        <v>1.3492000000000001E-2</v>
      </c>
      <c r="DD233">
        <v>8.7950000000000007E-3</v>
      </c>
      <c r="DE233">
        <v>1.0584E-2</v>
      </c>
      <c r="DF233">
        <v>1.5174E-2</v>
      </c>
      <c r="DG233">
        <v>1.3126000000000001E-2</v>
      </c>
      <c r="DH233">
        <v>1.4284E-2</v>
      </c>
      <c r="DI233">
        <v>1.2385E-2</v>
      </c>
      <c r="DJ233">
        <v>1.1313E-2</v>
      </c>
      <c r="DK233">
        <v>1.384E-2</v>
      </c>
      <c r="DL233">
        <v>1.4237E-2</v>
      </c>
      <c r="DM233">
        <v>1.4961E-2</v>
      </c>
      <c r="DN233">
        <v>9.7099999999999999E-3</v>
      </c>
      <c r="DO233">
        <v>1.0399E-2</v>
      </c>
      <c r="DP233">
        <v>1.1181999999999999E-2</v>
      </c>
      <c r="DQ233">
        <v>1.2952999999999999E-2</v>
      </c>
      <c r="DR233">
        <v>1.3446E-2</v>
      </c>
      <c r="DS233">
        <v>1.3014E-2</v>
      </c>
      <c r="DT233">
        <v>1.0196999999999999E-2</v>
      </c>
      <c r="DU233">
        <v>9.7809999999999998E-3</v>
      </c>
      <c r="DV233">
        <v>1.4423E-2</v>
      </c>
      <c r="DW233">
        <v>1.549E-2</v>
      </c>
      <c r="DX233">
        <v>1.7239999999999998E-2</v>
      </c>
      <c r="DY233">
        <v>1.9625E-2</v>
      </c>
      <c r="DZ233">
        <v>3.3177999999999999E-2</v>
      </c>
      <c r="EA233">
        <v>1.5814000000000002E-2</v>
      </c>
      <c r="EB233">
        <v>1.1266E-2</v>
      </c>
      <c r="EC233">
        <v>5.45E-3</v>
      </c>
      <c r="ED233">
        <v>4.6080000000000001E-3</v>
      </c>
      <c r="EE233">
        <v>7.3930000000000003E-3</v>
      </c>
      <c r="EF233">
        <v>8.3070000000000001E-3</v>
      </c>
      <c r="EG233">
        <v>9.7280000000000005E-3</v>
      </c>
      <c r="EH233">
        <v>7.1139999999999997E-3</v>
      </c>
      <c r="EI233">
        <v>1.0008E-2</v>
      </c>
      <c r="EJ233">
        <v>6.1460000000000004E-3</v>
      </c>
      <c r="EK233">
        <v>6.5040000000000002E-3</v>
      </c>
      <c r="EL233">
        <v>1.0344000000000001E-2</v>
      </c>
      <c r="EM233">
        <v>8.8760000000000002E-3</v>
      </c>
      <c r="EN233">
        <v>8.5030000000000001E-3</v>
      </c>
    </row>
    <row r="234" spans="1:144" x14ac:dyDescent="0.25">
      <c r="A234">
        <v>3550.8866899999998</v>
      </c>
      <c r="B234">
        <v>4.0229999999999997E-3</v>
      </c>
      <c r="C234">
        <v>4.9109999999999996E-3</v>
      </c>
      <c r="D234">
        <v>7.234E-3</v>
      </c>
      <c r="E234">
        <v>1.2808999999999999E-2</v>
      </c>
      <c r="F234">
        <v>5.705E-3</v>
      </c>
      <c r="G234">
        <v>5.6290000000000003E-3</v>
      </c>
      <c r="H234">
        <v>1.3506000000000001E-2</v>
      </c>
      <c r="I234">
        <v>1.1299E-2</v>
      </c>
      <c r="J234">
        <v>7.6290000000000004E-3</v>
      </c>
      <c r="K234">
        <v>6.1469999999999997E-3</v>
      </c>
      <c r="L234">
        <v>9.3790000000000002E-3</v>
      </c>
      <c r="M234">
        <v>9.6190000000000008E-3</v>
      </c>
      <c r="N234">
        <v>1.0092E-2</v>
      </c>
      <c r="O234">
        <v>6.4140000000000004E-3</v>
      </c>
      <c r="P234">
        <v>1.1376000000000001E-2</v>
      </c>
      <c r="Q234">
        <v>7.4200000000000004E-3</v>
      </c>
      <c r="R234">
        <v>6.6059999999999999E-3</v>
      </c>
      <c r="S234">
        <v>6.5550000000000001E-3</v>
      </c>
      <c r="T234">
        <v>1.043E-2</v>
      </c>
      <c r="U234">
        <v>9.0539999999999995E-3</v>
      </c>
      <c r="V234">
        <v>1.0629E-2</v>
      </c>
      <c r="W234">
        <v>1.0345E-2</v>
      </c>
      <c r="X234">
        <v>1.1273999999999999E-2</v>
      </c>
      <c r="Y234">
        <v>1.163E-2</v>
      </c>
      <c r="Z234">
        <v>1.4831E-2</v>
      </c>
      <c r="AA234">
        <v>1.1415E-2</v>
      </c>
      <c r="AB234">
        <v>7.4060000000000003E-3</v>
      </c>
      <c r="AC234">
        <v>9.0810000000000005E-3</v>
      </c>
      <c r="AD234">
        <v>1.0931E-2</v>
      </c>
      <c r="AE234">
        <v>1.0821000000000001E-2</v>
      </c>
      <c r="AF234">
        <v>1.0266000000000001E-2</v>
      </c>
      <c r="AG234">
        <v>9.7590000000000003E-3</v>
      </c>
      <c r="AH234">
        <v>1.0574999999999999E-2</v>
      </c>
      <c r="AI234">
        <v>8.7910000000000002E-3</v>
      </c>
      <c r="AJ234">
        <v>1.7184999999999999E-2</v>
      </c>
      <c r="AK234">
        <v>1.1675E-2</v>
      </c>
      <c r="AL234">
        <v>1.4821000000000001E-2</v>
      </c>
      <c r="AM234">
        <v>1.0525E-2</v>
      </c>
      <c r="AN234">
        <v>1.1194000000000001E-2</v>
      </c>
      <c r="AO234">
        <v>1.1407E-2</v>
      </c>
      <c r="AP234">
        <v>1.0304000000000001E-2</v>
      </c>
      <c r="AQ234">
        <v>1.1996E-2</v>
      </c>
      <c r="AR234">
        <v>1.0916E-2</v>
      </c>
      <c r="AS234">
        <v>1.0122000000000001E-2</v>
      </c>
      <c r="AT234">
        <v>9.7789999999999995E-3</v>
      </c>
      <c r="AU234">
        <v>1.1294999999999999E-2</v>
      </c>
      <c r="AV234">
        <v>1.2449999999999999E-2</v>
      </c>
      <c r="AW234">
        <v>9.8309999999999995E-3</v>
      </c>
      <c r="AX234">
        <v>9.0650000000000001E-3</v>
      </c>
      <c r="AY234">
        <v>1.1736999999999999E-2</v>
      </c>
      <c r="AZ234">
        <v>1.1058E-2</v>
      </c>
      <c r="BA234">
        <v>1.1610000000000001E-2</v>
      </c>
      <c r="BB234">
        <v>1.0503999999999999E-2</v>
      </c>
      <c r="BC234">
        <v>1.1494000000000001E-2</v>
      </c>
      <c r="BD234">
        <v>1.4303E-2</v>
      </c>
      <c r="BE234">
        <v>1.0161999999999999E-2</v>
      </c>
      <c r="BF234">
        <v>1.1291000000000001E-2</v>
      </c>
      <c r="BG234">
        <v>5.5640000000000004E-3</v>
      </c>
      <c r="BH234">
        <v>1.1287999999999999E-2</v>
      </c>
      <c r="BI234">
        <v>1.0647999999999999E-2</v>
      </c>
      <c r="BJ234">
        <v>8.6440000000000006E-3</v>
      </c>
      <c r="BK234">
        <v>1.4186000000000001E-2</v>
      </c>
      <c r="BL234">
        <v>8.7749999999999998E-3</v>
      </c>
      <c r="BM234">
        <v>1.0323000000000001E-2</v>
      </c>
      <c r="BN234">
        <v>1.0323000000000001E-2</v>
      </c>
      <c r="BO234">
        <v>3.1350000000000002E-3</v>
      </c>
      <c r="BP234">
        <v>5.6220000000000003E-3</v>
      </c>
      <c r="BQ234">
        <v>7.8720000000000005E-3</v>
      </c>
      <c r="BR234">
        <v>5.986E-3</v>
      </c>
      <c r="BS234">
        <v>5.4790000000000004E-3</v>
      </c>
      <c r="BT234">
        <v>7.4380000000000002E-3</v>
      </c>
      <c r="BU234">
        <v>5.1809999999999998E-3</v>
      </c>
      <c r="BV234">
        <v>4.2979999999999997E-3</v>
      </c>
      <c r="BW234">
        <v>8.0129999999999993E-3</v>
      </c>
      <c r="BX234">
        <v>6.9979999999999999E-3</v>
      </c>
      <c r="BY234">
        <v>6.2760000000000003E-3</v>
      </c>
      <c r="BZ234">
        <v>1.1653E-2</v>
      </c>
      <c r="CA234">
        <v>1.055E-2</v>
      </c>
      <c r="CB234">
        <v>9.4909999999999994E-3</v>
      </c>
      <c r="CC234">
        <v>7.3400000000000002E-3</v>
      </c>
      <c r="CD234">
        <v>9.3439999999999999E-3</v>
      </c>
      <c r="CE234">
        <v>1.2071999999999999E-2</v>
      </c>
      <c r="CF234">
        <v>7.2789999999999999E-3</v>
      </c>
      <c r="CG234">
        <v>5.7840000000000001E-3</v>
      </c>
      <c r="CH234">
        <v>1.4955E-2</v>
      </c>
      <c r="CI234">
        <v>1.0101000000000001E-2</v>
      </c>
      <c r="CJ234">
        <v>1.0603E-2</v>
      </c>
      <c r="CK234">
        <v>9.7590000000000003E-3</v>
      </c>
      <c r="CL234">
        <v>1.336E-2</v>
      </c>
      <c r="CM234">
        <v>1.0956E-2</v>
      </c>
      <c r="CN234">
        <v>1.2404999999999999E-2</v>
      </c>
      <c r="CO234">
        <v>1.2064999999999999E-2</v>
      </c>
      <c r="CP234">
        <v>1.2427000000000001E-2</v>
      </c>
      <c r="CQ234">
        <v>1.6396999999999998E-2</v>
      </c>
      <c r="CR234">
        <v>1.3291000000000001E-2</v>
      </c>
      <c r="CS234">
        <v>1.3573999999999999E-2</v>
      </c>
      <c r="CT234">
        <v>1.4408000000000001E-2</v>
      </c>
      <c r="CU234">
        <v>9.4789999999999996E-3</v>
      </c>
      <c r="CV234">
        <v>1.5664999999999998E-2</v>
      </c>
      <c r="CW234">
        <v>1.112E-2</v>
      </c>
      <c r="CX234">
        <v>6.4929999999999996E-3</v>
      </c>
      <c r="CY234">
        <v>7.4349999999999998E-3</v>
      </c>
      <c r="CZ234">
        <v>1.3268E-2</v>
      </c>
      <c r="DA234">
        <v>1.0482999999999999E-2</v>
      </c>
      <c r="DB234">
        <v>1.6420000000000001E-2</v>
      </c>
      <c r="DC234">
        <v>1.383E-2</v>
      </c>
      <c r="DD234">
        <v>9.0130000000000002E-3</v>
      </c>
      <c r="DE234">
        <v>1.0826000000000001E-2</v>
      </c>
      <c r="DF234">
        <v>1.5580999999999999E-2</v>
      </c>
      <c r="DG234">
        <v>1.3434E-2</v>
      </c>
      <c r="DH234">
        <v>1.4643E-2</v>
      </c>
      <c r="DI234">
        <v>1.2629E-2</v>
      </c>
      <c r="DJ234">
        <v>1.1658999999999999E-2</v>
      </c>
      <c r="DK234">
        <v>1.3861E-2</v>
      </c>
      <c r="DL234">
        <v>1.4589E-2</v>
      </c>
      <c r="DM234">
        <v>1.5075E-2</v>
      </c>
      <c r="DN234">
        <v>9.9939999999999994E-3</v>
      </c>
      <c r="DO234">
        <v>1.0501E-2</v>
      </c>
      <c r="DP234">
        <v>1.1486E-2</v>
      </c>
      <c r="DQ234">
        <v>1.3306999999999999E-2</v>
      </c>
      <c r="DR234">
        <v>1.3636000000000001E-2</v>
      </c>
      <c r="DS234">
        <v>1.3356E-2</v>
      </c>
      <c r="DT234">
        <v>1.0383E-2</v>
      </c>
      <c r="DU234">
        <v>9.9260000000000008E-3</v>
      </c>
      <c r="DV234">
        <v>1.4737E-2</v>
      </c>
      <c r="DW234">
        <v>1.5678000000000001E-2</v>
      </c>
      <c r="DX234">
        <v>1.7583000000000001E-2</v>
      </c>
      <c r="DY234">
        <v>1.9918999999999999E-2</v>
      </c>
      <c r="DZ234">
        <v>3.3813000000000003E-2</v>
      </c>
      <c r="EA234">
        <v>1.6060000000000001E-2</v>
      </c>
      <c r="EB234">
        <v>1.1316E-2</v>
      </c>
      <c r="EC234">
        <v>5.581E-3</v>
      </c>
      <c r="ED234">
        <v>4.6930000000000001E-3</v>
      </c>
      <c r="EE234">
        <v>7.3990000000000002E-3</v>
      </c>
      <c r="EF234">
        <v>8.3540000000000003E-3</v>
      </c>
      <c r="EG234">
        <v>9.8440000000000003E-3</v>
      </c>
      <c r="EH234">
        <v>7.2129999999999998E-3</v>
      </c>
      <c r="EI234">
        <v>1.0126E-2</v>
      </c>
      <c r="EJ234">
        <v>6.058E-3</v>
      </c>
      <c r="EK234">
        <v>6.7369999999999999E-3</v>
      </c>
      <c r="EL234">
        <v>1.0496E-2</v>
      </c>
      <c r="EM234">
        <v>9.0539999999999995E-3</v>
      </c>
      <c r="EN234">
        <v>8.6370000000000006E-3</v>
      </c>
    </row>
    <row r="235" spans="1:144" x14ac:dyDescent="0.25">
      <c r="A235">
        <v>3548.9579100000001</v>
      </c>
      <c r="B235">
        <v>4.1920000000000004E-3</v>
      </c>
      <c r="C235">
        <v>4.9769999999999997E-3</v>
      </c>
      <c r="D235">
        <v>7.3969999999999999E-3</v>
      </c>
      <c r="E235">
        <v>1.3013E-2</v>
      </c>
      <c r="F235">
        <v>5.7219999999999997E-3</v>
      </c>
      <c r="G235">
        <v>5.7279999999999996E-3</v>
      </c>
      <c r="H235">
        <v>1.3835E-2</v>
      </c>
      <c r="I235">
        <v>1.1527000000000001E-2</v>
      </c>
      <c r="J235">
        <v>7.8709999999999995E-3</v>
      </c>
      <c r="K235">
        <v>6.1590000000000004E-3</v>
      </c>
      <c r="L235">
        <v>9.3240000000000007E-3</v>
      </c>
      <c r="M235">
        <v>9.7680000000000006E-3</v>
      </c>
      <c r="N235">
        <v>1.0337000000000001E-2</v>
      </c>
      <c r="O235">
        <v>6.5649999999999997E-3</v>
      </c>
      <c r="P235">
        <v>1.1705999999999999E-2</v>
      </c>
      <c r="Q235">
        <v>7.554E-3</v>
      </c>
      <c r="R235">
        <v>6.7920000000000003E-3</v>
      </c>
      <c r="S235">
        <v>6.5469999999999999E-3</v>
      </c>
      <c r="T235">
        <v>1.0829999999999999E-2</v>
      </c>
      <c r="U235">
        <v>9.221E-3</v>
      </c>
      <c r="V235">
        <v>1.1004E-2</v>
      </c>
      <c r="W235">
        <v>1.0691000000000001E-2</v>
      </c>
      <c r="X235">
        <v>1.136E-2</v>
      </c>
      <c r="Y235">
        <v>1.1863E-2</v>
      </c>
      <c r="Z235">
        <v>1.512E-2</v>
      </c>
      <c r="AA235">
        <v>1.1733E-2</v>
      </c>
      <c r="AB235">
        <v>7.7270000000000004E-3</v>
      </c>
      <c r="AC235">
        <v>9.3349999999999995E-3</v>
      </c>
      <c r="AD235">
        <v>1.1233999999999999E-2</v>
      </c>
      <c r="AE235">
        <v>1.1041E-2</v>
      </c>
      <c r="AF235">
        <v>1.0534E-2</v>
      </c>
      <c r="AG235">
        <v>1.0024999999999999E-2</v>
      </c>
      <c r="AH235">
        <v>1.0902E-2</v>
      </c>
      <c r="AI235">
        <v>9.0220000000000005E-3</v>
      </c>
      <c r="AJ235">
        <v>1.7413000000000001E-2</v>
      </c>
      <c r="AK235">
        <v>1.1946999999999999E-2</v>
      </c>
      <c r="AL235">
        <v>1.4886999999999999E-2</v>
      </c>
      <c r="AM235">
        <v>1.0767000000000001E-2</v>
      </c>
      <c r="AN235">
        <v>1.1402000000000001E-2</v>
      </c>
      <c r="AO235">
        <v>1.1679999999999999E-2</v>
      </c>
      <c r="AP235">
        <v>1.0657E-2</v>
      </c>
      <c r="AQ235">
        <v>1.2264000000000001E-2</v>
      </c>
      <c r="AR235">
        <v>1.1084999999999999E-2</v>
      </c>
      <c r="AS235">
        <v>1.0418E-2</v>
      </c>
      <c r="AT235">
        <v>1.0048E-2</v>
      </c>
      <c r="AU235">
        <v>1.146E-2</v>
      </c>
      <c r="AV235">
        <v>1.2733E-2</v>
      </c>
      <c r="AW235">
        <v>1.0096000000000001E-2</v>
      </c>
      <c r="AX235">
        <v>9.2759999999999995E-3</v>
      </c>
      <c r="AY235">
        <v>1.214E-2</v>
      </c>
      <c r="AZ235">
        <v>1.1438E-2</v>
      </c>
      <c r="BA235">
        <v>1.1977E-2</v>
      </c>
      <c r="BB235">
        <v>1.0897E-2</v>
      </c>
      <c r="BC235">
        <v>1.1868999999999999E-2</v>
      </c>
      <c r="BD235">
        <v>1.4461999999999999E-2</v>
      </c>
      <c r="BE235">
        <v>1.0534999999999999E-2</v>
      </c>
      <c r="BF235">
        <v>1.1512E-2</v>
      </c>
      <c r="BG235">
        <v>5.9789999999999999E-3</v>
      </c>
      <c r="BH235">
        <v>1.1797999999999999E-2</v>
      </c>
      <c r="BI235">
        <v>1.1131E-2</v>
      </c>
      <c r="BJ235">
        <v>9.0860000000000003E-3</v>
      </c>
      <c r="BK235">
        <v>1.4671999999999999E-2</v>
      </c>
      <c r="BL235">
        <v>9.0139999999999994E-3</v>
      </c>
      <c r="BM235">
        <v>1.0718999999999999E-2</v>
      </c>
      <c r="BN235">
        <v>1.0718999999999999E-2</v>
      </c>
      <c r="BO235">
        <v>3.264E-3</v>
      </c>
      <c r="BP235">
        <v>5.8190000000000004E-3</v>
      </c>
      <c r="BQ235">
        <v>8.1880000000000008E-3</v>
      </c>
      <c r="BR235">
        <v>6.2030000000000002E-3</v>
      </c>
      <c r="BS235">
        <v>5.7920000000000003E-3</v>
      </c>
      <c r="BT235">
        <v>7.7520000000000002E-3</v>
      </c>
      <c r="BU235">
        <v>5.3930000000000002E-3</v>
      </c>
      <c r="BV235">
        <v>4.6230000000000004E-3</v>
      </c>
      <c r="BW235">
        <v>8.4779999999999994E-3</v>
      </c>
      <c r="BX235">
        <v>7.4330000000000004E-3</v>
      </c>
      <c r="BY235">
        <v>6.5199999999999998E-3</v>
      </c>
      <c r="BZ235">
        <v>1.2087000000000001E-2</v>
      </c>
      <c r="CA235">
        <v>1.1083000000000001E-2</v>
      </c>
      <c r="CB235">
        <v>9.8879999999999992E-3</v>
      </c>
      <c r="CC235">
        <v>7.7219999999999997E-3</v>
      </c>
      <c r="CD235">
        <v>9.6159999999999995E-3</v>
      </c>
      <c r="CE235">
        <v>1.2800000000000001E-2</v>
      </c>
      <c r="CF235">
        <v>7.6930000000000002E-3</v>
      </c>
      <c r="CG235">
        <v>6.1320000000000003E-3</v>
      </c>
      <c r="CH235">
        <v>1.5531E-2</v>
      </c>
      <c r="CI235">
        <v>1.0362E-2</v>
      </c>
      <c r="CJ235">
        <v>1.1054E-2</v>
      </c>
      <c r="CK235">
        <v>1.0222E-2</v>
      </c>
      <c r="CL235">
        <v>1.3667E-2</v>
      </c>
      <c r="CM235">
        <v>1.1332E-2</v>
      </c>
      <c r="CN235">
        <v>1.2865E-2</v>
      </c>
      <c r="CO235">
        <v>1.2518E-2</v>
      </c>
      <c r="CP235">
        <v>1.2900999999999999E-2</v>
      </c>
      <c r="CQ235">
        <v>1.7024999999999998E-2</v>
      </c>
      <c r="CR235">
        <v>1.3728000000000001E-2</v>
      </c>
      <c r="CS235">
        <v>1.4227999999999999E-2</v>
      </c>
      <c r="CT235">
        <v>1.5125E-2</v>
      </c>
      <c r="CU235">
        <v>9.9959999999999997E-3</v>
      </c>
      <c r="CV235">
        <v>1.6275999999999999E-2</v>
      </c>
      <c r="CW235">
        <v>1.1609E-2</v>
      </c>
      <c r="CX235">
        <v>6.7419999999999997E-3</v>
      </c>
      <c r="CY235">
        <v>7.7299999999999999E-3</v>
      </c>
      <c r="CZ235">
        <v>1.3672999999999999E-2</v>
      </c>
      <c r="DA235">
        <v>1.0799E-2</v>
      </c>
      <c r="DB235">
        <v>1.6813999999999999E-2</v>
      </c>
      <c r="DC235">
        <v>1.4239E-2</v>
      </c>
      <c r="DD235">
        <v>9.4299999999999991E-3</v>
      </c>
      <c r="DE235">
        <v>1.1306E-2</v>
      </c>
      <c r="DF235">
        <v>1.6122999999999998E-2</v>
      </c>
      <c r="DG235">
        <v>1.3819E-2</v>
      </c>
      <c r="DH235">
        <v>1.5058999999999999E-2</v>
      </c>
      <c r="DI235">
        <v>1.2971999999999999E-2</v>
      </c>
      <c r="DJ235">
        <v>1.2083999999999999E-2</v>
      </c>
      <c r="DK235">
        <v>1.3525000000000001E-2</v>
      </c>
      <c r="DL235">
        <v>1.4763999999999999E-2</v>
      </c>
      <c r="DM235">
        <v>1.5311999999999999E-2</v>
      </c>
      <c r="DN235">
        <v>1.0318000000000001E-2</v>
      </c>
      <c r="DO235">
        <v>1.0655E-2</v>
      </c>
      <c r="DP235">
        <v>1.1877E-2</v>
      </c>
      <c r="DQ235">
        <v>1.355E-2</v>
      </c>
      <c r="DR235">
        <v>1.3993999999999999E-2</v>
      </c>
      <c r="DS235">
        <v>1.3818E-2</v>
      </c>
      <c r="DT235">
        <v>1.086E-2</v>
      </c>
      <c r="DU235">
        <v>1.0213E-2</v>
      </c>
      <c r="DV235">
        <v>1.5277000000000001E-2</v>
      </c>
      <c r="DW235">
        <v>1.6122999999999998E-2</v>
      </c>
      <c r="DX235">
        <v>1.8213E-2</v>
      </c>
      <c r="DY235">
        <v>2.0486999999999998E-2</v>
      </c>
      <c r="DZ235">
        <v>3.4613999999999999E-2</v>
      </c>
      <c r="EA235">
        <v>1.6473999999999999E-2</v>
      </c>
      <c r="EB235">
        <v>1.1865000000000001E-2</v>
      </c>
      <c r="EC235">
        <v>5.8079999999999998E-3</v>
      </c>
      <c r="ED235">
        <v>4.9259999999999998E-3</v>
      </c>
      <c r="EE235">
        <v>7.5640000000000004E-3</v>
      </c>
      <c r="EF235">
        <v>8.5819999999999994E-3</v>
      </c>
      <c r="EG235">
        <v>1.0165E-2</v>
      </c>
      <c r="EH235">
        <v>7.4679999999999998E-3</v>
      </c>
      <c r="EI235">
        <v>1.0547000000000001E-2</v>
      </c>
      <c r="EJ235">
        <v>6.4720000000000003E-3</v>
      </c>
      <c r="EK235">
        <v>7.3210000000000003E-3</v>
      </c>
      <c r="EL235">
        <v>1.0959E-2</v>
      </c>
      <c r="EM235">
        <v>9.495E-3</v>
      </c>
      <c r="EN235">
        <v>9.1699999999999993E-3</v>
      </c>
    </row>
    <row r="236" spans="1:144" x14ac:dyDescent="0.25">
      <c r="A236">
        <v>3547.0291200000001</v>
      </c>
      <c r="B236">
        <v>4.2560000000000002E-3</v>
      </c>
      <c r="C236">
        <v>5.1120000000000002E-3</v>
      </c>
      <c r="D236">
        <v>7.7380000000000001E-3</v>
      </c>
      <c r="E236">
        <v>1.3275E-2</v>
      </c>
      <c r="F236">
        <v>5.9239999999999996E-3</v>
      </c>
      <c r="G236">
        <v>5.9569999999999996E-3</v>
      </c>
      <c r="H236">
        <v>1.4435E-2</v>
      </c>
      <c r="I236">
        <v>1.1937E-2</v>
      </c>
      <c r="J236">
        <v>8.3429999999999997E-3</v>
      </c>
      <c r="K236">
        <v>6.5180000000000004E-3</v>
      </c>
      <c r="L236">
        <v>9.4350000000000007E-3</v>
      </c>
      <c r="M236">
        <v>1.0134000000000001E-2</v>
      </c>
      <c r="N236">
        <v>1.0914E-2</v>
      </c>
      <c r="O236">
        <v>6.8910000000000004E-3</v>
      </c>
      <c r="P236">
        <v>1.23E-2</v>
      </c>
      <c r="Q236">
        <v>7.8949999999999992E-3</v>
      </c>
      <c r="R236">
        <v>7.0549999999999996E-3</v>
      </c>
      <c r="S236">
        <v>6.8510000000000003E-3</v>
      </c>
      <c r="T236">
        <v>1.1390000000000001E-2</v>
      </c>
      <c r="U236">
        <v>9.5899999999999996E-3</v>
      </c>
      <c r="V236">
        <v>1.1452E-2</v>
      </c>
      <c r="W236">
        <v>1.1041E-2</v>
      </c>
      <c r="X236">
        <v>1.1583E-2</v>
      </c>
      <c r="Y236">
        <v>1.2298999999999999E-2</v>
      </c>
      <c r="Z236">
        <v>1.5587999999999999E-2</v>
      </c>
      <c r="AA236">
        <v>1.2166E-2</v>
      </c>
      <c r="AB236">
        <v>8.2430000000000003E-3</v>
      </c>
      <c r="AC236">
        <v>9.7999999999999997E-3</v>
      </c>
      <c r="AD236">
        <v>1.1757E-2</v>
      </c>
      <c r="AE236">
        <v>1.1598000000000001E-2</v>
      </c>
      <c r="AF236">
        <v>1.1098E-2</v>
      </c>
      <c r="AG236">
        <v>1.0631E-2</v>
      </c>
      <c r="AH236">
        <v>1.1227000000000001E-2</v>
      </c>
      <c r="AI236">
        <v>9.5989999999999999E-3</v>
      </c>
      <c r="AJ236">
        <v>1.7843999999999999E-2</v>
      </c>
      <c r="AK236">
        <v>1.2237E-2</v>
      </c>
      <c r="AL236">
        <v>1.5157E-2</v>
      </c>
      <c r="AM236">
        <v>1.1063E-2</v>
      </c>
      <c r="AN236">
        <v>1.1762999999999999E-2</v>
      </c>
      <c r="AO236">
        <v>1.2063000000000001E-2</v>
      </c>
      <c r="AP236">
        <v>1.124E-2</v>
      </c>
      <c r="AQ236">
        <v>1.2671999999999999E-2</v>
      </c>
      <c r="AR236">
        <v>1.1369000000000001E-2</v>
      </c>
      <c r="AS236">
        <v>1.1076000000000001E-2</v>
      </c>
      <c r="AT236">
        <v>1.0434000000000001E-2</v>
      </c>
      <c r="AU236">
        <v>1.1899E-2</v>
      </c>
      <c r="AV236">
        <v>1.3119E-2</v>
      </c>
      <c r="AW236">
        <v>1.0503E-2</v>
      </c>
      <c r="AX236">
        <v>9.8169999999999993E-3</v>
      </c>
      <c r="AY236">
        <v>1.2721E-2</v>
      </c>
      <c r="AZ236">
        <v>1.1989E-2</v>
      </c>
      <c r="BA236">
        <v>1.2591E-2</v>
      </c>
      <c r="BB236">
        <v>1.128E-2</v>
      </c>
      <c r="BC236">
        <v>1.2355E-2</v>
      </c>
      <c r="BD236">
        <v>1.4744E-2</v>
      </c>
      <c r="BE236">
        <v>1.1147000000000001E-2</v>
      </c>
      <c r="BF236">
        <v>1.1936E-2</v>
      </c>
      <c r="BG236">
        <v>6.7289999999999997E-3</v>
      </c>
      <c r="BH236">
        <v>1.2906000000000001E-2</v>
      </c>
      <c r="BI236">
        <v>1.2208999999999999E-2</v>
      </c>
      <c r="BJ236">
        <v>1.013E-2</v>
      </c>
      <c r="BK236">
        <v>1.5658999999999999E-2</v>
      </c>
      <c r="BL236">
        <v>9.8820000000000002E-3</v>
      </c>
      <c r="BM236">
        <v>1.1592E-2</v>
      </c>
      <c r="BN236">
        <v>1.1592E-2</v>
      </c>
      <c r="BO236">
        <v>3.7369999999999999E-3</v>
      </c>
      <c r="BP236">
        <v>6.4330000000000003E-3</v>
      </c>
      <c r="BQ236">
        <v>8.9029999999999995E-3</v>
      </c>
      <c r="BR236">
        <v>6.731E-3</v>
      </c>
      <c r="BS236">
        <v>6.2820000000000003E-3</v>
      </c>
      <c r="BT236">
        <v>8.5310000000000004E-3</v>
      </c>
      <c r="BU236">
        <v>5.8630000000000002E-3</v>
      </c>
      <c r="BV236">
        <v>5.2969999999999996E-3</v>
      </c>
      <c r="BW236">
        <v>9.3349999999999995E-3</v>
      </c>
      <c r="BX236">
        <v>8.4139999999999996E-3</v>
      </c>
      <c r="BY236">
        <v>7.2859999999999999E-3</v>
      </c>
      <c r="BZ236">
        <v>1.3053E-2</v>
      </c>
      <c r="CA236">
        <v>1.2114E-2</v>
      </c>
      <c r="CB236">
        <v>1.0786E-2</v>
      </c>
      <c r="CC236">
        <v>8.5710000000000005E-3</v>
      </c>
      <c r="CD236">
        <v>1.0394E-2</v>
      </c>
      <c r="CE236">
        <v>1.3941E-2</v>
      </c>
      <c r="CF236">
        <v>7.9310000000000005E-3</v>
      </c>
      <c r="CG236">
        <v>6.7039999999999999E-3</v>
      </c>
      <c r="CH236">
        <v>1.6067999999999999E-2</v>
      </c>
      <c r="CI236">
        <v>1.0803999999999999E-2</v>
      </c>
      <c r="CJ236">
        <v>1.1563E-2</v>
      </c>
      <c r="CK236">
        <v>1.0612E-2</v>
      </c>
      <c r="CL236">
        <v>1.3969000000000001E-2</v>
      </c>
      <c r="CM236">
        <v>1.1904E-2</v>
      </c>
      <c r="CN236">
        <v>1.3393E-2</v>
      </c>
      <c r="CO236">
        <v>1.2936E-2</v>
      </c>
      <c r="CP236">
        <v>1.3564E-2</v>
      </c>
      <c r="CQ236">
        <v>1.7850000000000001E-2</v>
      </c>
      <c r="CR236">
        <v>1.4383E-2</v>
      </c>
      <c r="CS236">
        <v>1.4966E-2</v>
      </c>
      <c r="CT236">
        <v>1.5841999999999998E-2</v>
      </c>
      <c r="CU236">
        <v>1.0800000000000001E-2</v>
      </c>
      <c r="CV236">
        <v>1.7128000000000001E-2</v>
      </c>
      <c r="CW236">
        <v>1.2213E-2</v>
      </c>
      <c r="CX236">
        <v>6.8469999999999998E-3</v>
      </c>
      <c r="CY236">
        <v>8.1130000000000004E-3</v>
      </c>
      <c r="CZ236">
        <v>1.4134000000000001E-2</v>
      </c>
      <c r="DA236">
        <v>1.1339999999999999E-2</v>
      </c>
      <c r="DB236">
        <v>1.7415E-2</v>
      </c>
      <c r="DC236">
        <v>1.4811E-2</v>
      </c>
      <c r="DD236">
        <v>9.9290000000000003E-3</v>
      </c>
      <c r="DE236">
        <v>1.1812E-2</v>
      </c>
      <c r="DF236">
        <v>1.6711E-2</v>
      </c>
      <c r="DG236">
        <v>1.4356000000000001E-2</v>
      </c>
      <c r="DH236">
        <v>1.545E-2</v>
      </c>
      <c r="DI236">
        <v>1.3533E-2</v>
      </c>
      <c r="DJ236">
        <v>1.2553999999999999E-2</v>
      </c>
      <c r="DK236">
        <v>1.2962E-2</v>
      </c>
      <c r="DL236">
        <v>1.4788000000000001E-2</v>
      </c>
      <c r="DM236">
        <v>1.5633999999999999E-2</v>
      </c>
      <c r="DN236">
        <v>1.0699999999999999E-2</v>
      </c>
      <c r="DO236">
        <v>1.0985E-2</v>
      </c>
      <c r="DP236">
        <v>1.2393E-2</v>
      </c>
      <c r="DQ236">
        <v>1.3814E-2</v>
      </c>
      <c r="DR236">
        <v>1.4506E-2</v>
      </c>
      <c r="DS236">
        <v>1.4348E-2</v>
      </c>
      <c r="DT236">
        <v>1.1513000000000001E-2</v>
      </c>
      <c r="DU236">
        <v>1.0681E-2</v>
      </c>
      <c r="DV236">
        <v>1.5990999999999998E-2</v>
      </c>
      <c r="DW236">
        <v>1.6815E-2</v>
      </c>
      <c r="DX236">
        <v>1.9087E-2</v>
      </c>
      <c r="DY236">
        <v>2.1302999999999999E-2</v>
      </c>
      <c r="DZ236">
        <v>3.5520999999999997E-2</v>
      </c>
      <c r="EA236">
        <v>1.7179E-2</v>
      </c>
      <c r="EB236">
        <v>1.2881999999999999E-2</v>
      </c>
      <c r="EC236">
        <v>6.13E-3</v>
      </c>
      <c r="ED236">
        <v>5.2760000000000003E-3</v>
      </c>
      <c r="EE236">
        <v>7.92E-3</v>
      </c>
      <c r="EF236">
        <v>8.9560000000000004E-3</v>
      </c>
      <c r="EG236">
        <v>1.0624E-2</v>
      </c>
      <c r="EH236">
        <v>7.8329999999999997E-3</v>
      </c>
      <c r="EI236">
        <v>1.1056E-2</v>
      </c>
      <c r="EJ236">
        <v>7.2439999999999996E-3</v>
      </c>
      <c r="EK236">
        <v>8.4390000000000003E-3</v>
      </c>
      <c r="EL236">
        <v>1.142E-2</v>
      </c>
      <c r="EM236">
        <v>1.0102E-2</v>
      </c>
      <c r="EN236">
        <v>9.868E-3</v>
      </c>
    </row>
    <row r="237" spans="1:144" x14ac:dyDescent="0.25">
      <c r="A237">
        <v>3545.10034</v>
      </c>
      <c r="B237">
        <v>4.0699999999999998E-3</v>
      </c>
      <c r="C237">
        <v>5.032E-3</v>
      </c>
      <c r="D237">
        <v>7.6620000000000004E-3</v>
      </c>
      <c r="E237">
        <v>1.3339E-2</v>
      </c>
      <c r="F237">
        <v>5.8529999999999997E-3</v>
      </c>
      <c r="G237">
        <v>5.8500000000000002E-3</v>
      </c>
      <c r="H237">
        <v>1.4663000000000001E-2</v>
      </c>
      <c r="I237">
        <v>1.2E-2</v>
      </c>
      <c r="J237">
        <v>8.345E-3</v>
      </c>
      <c r="K237">
        <v>6.5859999999999998E-3</v>
      </c>
      <c r="L237">
        <v>9.3039999999999998E-3</v>
      </c>
      <c r="M237">
        <v>1.0114E-2</v>
      </c>
      <c r="N237">
        <v>1.1077999999999999E-2</v>
      </c>
      <c r="O237">
        <v>6.8060000000000004E-3</v>
      </c>
      <c r="P237">
        <v>1.2442999999999999E-2</v>
      </c>
      <c r="Q237">
        <v>7.8560000000000001E-3</v>
      </c>
      <c r="R237">
        <v>6.8710000000000004E-3</v>
      </c>
      <c r="S237">
        <v>6.9069999999999999E-3</v>
      </c>
      <c r="T237">
        <v>1.1364000000000001E-2</v>
      </c>
      <c r="U237">
        <v>9.5309999999999995E-3</v>
      </c>
      <c r="V237">
        <v>1.1464E-2</v>
      </c>
      <c r="W237">
        <v>1.085E-2</v>
      </c>
      <c r="X237">
        <v>1.1394E-2</v>
      </c>
      <c r="Y237">
        <v>1.2147E-2</v>
      </c>
      <c r="Z237">
        <v>1.5474999999999999E-2</v>
      </c>
      <c r="AA237">
        <v>1.1927999999999999E-2</v>
      </c>
      <c r="AB237">
        <v>8.0289999999999997E-3</v>
      </c>
      <c r="AC237">
        <v>9.6019999999999994E-3</v>
      </c>
      <c r="AD237">
        <v>1.1573E-2</v>
      </c>
      <c r="AE237">
        <v>1.1631000000000001E-2</v>
      </c>
      <c r="AF237">
        <v>1.1070999999999999E-2</v>
      </c>
      <c r="AG237">
        <v>1.0557E-2</v>
      </c>
      <c r="AH237">
        <v>1.0895E-2</v>
      </c>
      <c r="AI237">
        <v>9.476E-3</v>
      </c>
      <c r="AJ237">
        <v>1.7611999999999999E-2</v>
      </c>
      <c r="AK237">
        <v>1.2045999999999999E-2</v>
      </c>
      <c r="AL237">
        <v>1.4989000000000001E-2</v>
      </c>
      <c r="AM237">
        <v>1.0836E-2</v>
      </c>
      <c r="AN237">
        <v>1.1583E-2</v>
      </c>
      <c r="AO237">
        <v>1.1833E-2</v>
      </c>
      <c r="AP237">
        <v>1.1117E-2</v>
      </c>
      <c r="AQ237">
        <v>1.2401000000000001E-2</v>
      </c>
      <c r="AR237">
        <v>1.1061E-2</v>
      </c>
      <c r="AS237">
        <v>1.1108E-2</v>
      </c>
      <c r="AT237">
        <v>1.0244E-2</v>
      </c>
      <c r="AU237">
        <v>1.1775000000000001E-2</v>
      </c>
      <c r="AV237">
        <v>1.2865E-2</v>
      </c>
      <c r="AW237">
        <v>1.0312E-2</v>
      </c>
      <c r="AX237">
        <v>9.6550000000000004E-3</v>
      </c>
      <c r="AY237">
        <v>1.243E-2</v>
      </c>
      <c r="AZ237">
        <v>1.1731E-2</v>
      </c>
      <c r="BA237">
        <v>1.2484E-2</v>
      </c>
      <c r="BB237">
        <v>1.0991000000000001E-2</v>
      </c>
      <c r="BC237">
        <v>1.2218E-2</v>
      </c>
      <c r="BD237">
        <v>1.4347E-2</v>
      </c>
      <c r="BE237">
        <v>1.0959E-2</v>
      </c>
      <c r="BF237">
        <v>1.1834000000000001E-2</v>
      </c>
      <c r="BG237">
        <v>6.5339999999999999E-3</v>
      </c>
      <c r="BH237">
        <v>1.2997E-2</v>
      </c>
      <c r="BI237">
        <v>1.2371999999999999E-2</v>
      </c>
      <c r="BJ237">
        <v>1.0251E-2</v>
      </c>
      <c r="BK237">
        <v>1.5785E-2</v>
      </c>
      <c r="BL237">
        <v>9.9310000000000006E-3</v>
      </c>
      <c r="BM237">
        <v>1.1580999999999999E-2</v>
      </c>
      <c r="BN237">
        <v>1.1580999999999999E-2</v>
      </c>
      <c r="BO237">
        <v>3.6930000000000001E-3</v>
      </c>
      <c r="BP237">
        <v>6.5160000000000001E-3</v>
      </c>
      <c r="BQ237">
        <v>8.9479999999999994E-3</v>
      </c>
      <c r="BR237">
        <v>6.7409999999999996E-3</v>
      </c>
      <c r="BS237">
        <v>6.182E-3</v>
      </c>
      <c r="BT237">
        <v>8.6809999999999995E-3</v>
      </c>
      <c r="BU237">
        <v>5.679E-3</v>
      </c>
      <c r="BV237">
        <v>5.1139999999999996E-3</v>
      </c>
      <c r="BW237">
        <v>9.3480000000000004E-3</v>
      </c>
      <c r="BX237">
        <v>8.3610000000000004E-3</v>
      </c>
      <c r="BY237">
        <v>7.2449999999999997E-3</v>
      </c>
      <c r="BZ237">
        <v>1.3124E-2</v>
      </c>
      <c r="CA237">
        <v>1.2137E-2</v>
      </c>
      <c r="CB237">
        <v>1.0718999999999999E-2</v>
      </c>
      <c r="CC237">
        <v>8.567E-3</v>
      </c>
      <c r="CD237">
        <v>1.0352999999999999E-2</v>
      </c>
      <c r="CE237">
        <v>1.3932E-2</v>
      </c>
      <c r="CF237">
        <v>7.8759999999999993E-3</v>
      </c>
      <c r="CG237">
        <v>6.8799999999999998E-3</v>
      </c>
      <c r="CH237">
        <v>1.6069E-2</v>
      </c>
      <c r="CI237">
        <v>1.0796E-2</v>
      </c>
      <c r="CJ237">
        <v>1.1447000000000001E-2</v>
      </c>
      <c r="CK237">
        <v>1.0404E-2</v>
      </c>
      <c r="CL237">
        <v>1.3710999999999999E-2</v>
      </c>
      <c r="CM237">
        <v>1.1926000000000001E-2</v>
      </c>
      <c r="CN237">
        <v>1.3304E-2</v>
      </c>
      <c r="CO237">
        <v>1.2881999999999999E-2</v>
      </c>
      <c r="CP237">
        <v>1.3559E-2</v>
      </c>
      <c r="CQ237">
        <v>1.7909000000000001E-2</v>
      </c>
      <c r="CR237">
        <v>1.4532E-2</v>
      </c>
      <c r="CS237">
        <v>1.4866000000000001E-2</v>
      </c>
      <c r="CT237">
        <v>1.5755000000000002E-2</v>
      </c>
      <c r="CU237">
        <v>1.0846E-2</v>
      </c>
      <c r="CV237">
        <v>1.7222999999999999E-2</v>
      </c>
      <c r="CW237">
        <v>1.2092E-2</v>
      </c>
      <c r="CX237">
        <v>6.8060000000000004E-3</v>
      </c>
      <c r="CY237">
        <v>8.0239999999999999E-3</v>
      </c>
      <c r="CZ237">
        <v>1.4198000000000001E-2</v>
      </c>
      <c r="DA237">
        <v>1.1363E-2</v>
      </c>
      <c r="DB237">
        <v>1.7523E-2</v>
      </c>
      <c r="DC237">
        <v>1.4945999999999999E-2</v>
      </c>
      <c r="DD237">
        <v>9.7979999999999994E-3</v>
      </c>
      <c r="DE237">
        <v>1.1708E-2</v>
      </c>
      <c r="DF237">
        <v>1.6698999999999999E-2</v>
      </c>
      <c r="DG237">
        <v>1.427E-2</v>
      </c>
      <c r="DH237">
        <v>1.5239000000000001E-2</v>
      </c>
      <c r="DI237">
        <v>1.3606E-2</v>
      </c>
      <c r="DJ237">
        <v>1.2427000000000001E-2</v>
      </c>
      <c r="DK237">
        <v>1.3086E-2</v>
      </c>
      <c r="DL237">
        <v>1.4664E-2</v>
      </c>
      <c r="DM237">
        <v>1.5675000000000001E-2</v>
      </c>
      <c r="DN237">
        <v>1.0583E-2</v>
      </c>
      <c r="DO237">
        <v>1.0944000000000001E-2</v>
      </c>
      <c r="DP237">
        <v>1.2388E-2</v>
      </c>
      <c r="DQ237">
        <v>1.3821999999999999E-2</v>
      </c>
      <c r="DR237">
        <v>1.4512000000000001E-2</v>
      </c>
      <c r="DS237">
        <v>1.4215E-2</v>
      </c>
      <c r="DT237">
        <v>1.1487000000000001E-2</v>
      </c>
      <c r="DU237">
        <v>1.0482E-2</v>
      </c>
      <c r="DV237">
        <v>1.5899E-2</v>
      </c>
      <c r="DW237">
        <v>1.6819000000000001E-2</v>
      </c>
      <c r="DX237">
        <v>1.9199000000000001E-2</v>
      </c>
      <c r="DY237">
        <v>2.1298999999999998E-2</v>
      </c>
      <c r="DZ237">
        <v>3.5735000000000003E-2</v>
      </c>
      <c r="EA237">
        <v>1.7291999999999998E-2</v>
      </c>
      <c r="EB237">
        <v>1.3006E-2</v>
      </c>
      <c r="EC237">
        <v>6.2550000000000001E-3</v>
      </c>
      <c r="ED237">
        <v>5.1739999999999998E-3</v>
      </c>
      <c r="EE237">
        <v>7.9349999999999993E-3</v>
      </c>
      <c r="EF237">
        <v>8.8819999999999993E-3</v>
      </c>
      <c r="EG237">
        <v>1.0536E-2</v>
      </c>
      <c r="EH237">
        <v>7.6660000000000001E-3</v>
      </c>
      <c r="EI237">
        <v>1.091E-2</v>
      </c>
      <c r="EJ237">
        <v>7.247E-3</v>
      </c>
      <c r="EK237">
        <v>8.1720000000000004E-3</v>
      </c>
      <c r="EL237">
        <v>1.1169E-2</v>
      </c>
      <c r="EM237">
        <v>9.9799999999999993E-3</v>
      </c>
      <c r="EN237">
        <v>9.7079999999999996E-3</v>
      </c>
    </row>
    <row r="238" spans="1:144" x14ac:dyDescent="0.25">
      <c r="A238">
        <v>3543.1715600000002</v>
      </c>
      <c r="B238">
        <v>3.7330000000000002E-3</v>
      </c>
      <c r="C238">
        <v>4.7219999999999996E-3</v>
      </c>
      <c r="D238">
        <v>7.1050000000000002E-3</v>
      </c>
      <c r="E238">
        <v>1.3072E-2</v>
      </c>
      <c r="F238">
        <v>5.3709999999999999E-3</v>
      </c>
      <c r="G238">
        <v>5.411E-3</v>
      </c>
      <c r="H238">
        <v>1.439E-2</v>
      </c>
      <c r="I238">
        <v>1.1521999999999999E-2</v>
      </c>
      <c r="J238">
        <v>7.7530000000000003E-3</v>
      </c>
      <c r="K238">
        <v>6.1279999999999998E-3</v>
      </c>
      <c r="L238">
        <v>8.7760000000000008E-3</v>
      </c>
      <c r="M238">
        <v>9.5440000000000004E-3</v>
      </c>
      <c r="N238">
        <v>1.055E-2</v>
      </c>
      <c r="O238">
        <v>6.1749999999999999E-3</v>
      </c>
      <c r="P238">
        <v>1.1853000000000001E-2</v>
      </c>
      <c r="Q238">
        <v>7.2649999999999998E-3</v>
      </c>
      <c r="R238">
        <v>6.1669999999999997E-3</v>
      </c>
      <c r="S238">
        <v>6.4570000000000001E-3</v>
      </c>
      <c r="T238">
        <v>1.0715000000000001E-2</v>
      </c>
      <c r="U238">
        <v>8.8389999999999996E-3</v>
      </c>
      <c r="V238">
        <v>1.0973999999999999E-2</v>
      </c>
      <c r="W238">
        <v>1.0232E-2</v>
      </c>
      <c r="X238">
        <v>1.0694E-2</v>
      </c>
      <c r="Y238">
        <v>1.1351E-2</v>
      </c>
      <c r="Z238">
        <v>1.4747E-2</v>
      </c>
      <c r="AA238">
        <v>1.1075E-2</v>
      </c>
      <c r="AB238">
        <v>7.0749999999999997E-3</v>
      </c>
      <c r="AC238">
        <v>8.7729999999999995E-3</v>
      </c>
      <c r="AD238">
        <v>1.061E-2</v>
      </c>
      <c r="AE238">
        <v>1.0822E-2</v>
      </c>
      <c r="AF238">
        <v>1.0321E-2</v>
      </c>
      <c r="AG238">
        <v>9.7099999999999999E-3</v>
      </c>
      <c r="AH238">
        <v>1.0104E-2</v>
      </c>
      <c r="AI238">
        <v>8.5280000000000009E-3</v>
      </c>
      <c r="AJ238">
        <v>1.6632000000000001E-2</v>
      </c>
      <c r="AK238">
        <v>1.1422E-2</v>
      </c>
      <c r="AL238">
        <v>1.4265999999999999E-2</v>
      </c>
      <c r="AM238">
        <v>1.0191E-2</v>
      </c>
      <c r="AN238">
        <v>1.0848E-2</v>
      </c>
      <c r="AO238">
        <v>1.103E-2</v>
      </c>
      <c r="AP238">
        <v>1.0239E-2</v>
      </c>
      <c r="AQ238">
        <v>1.1479E-2</v>
      </c>
      <c r="AR238">
        <v>1.0154E-2</v>
      </c>
      <c r="AS238">
        <v>1.0385999999999999E-2</v>
      </c>
      <c r="AT238">
        <v>9.5479999999999992E-3</v>
      </c>
      <c r="AU238">
        <v>1.0983E-2</v>
      </c>
      <c r="AV238">
        <v>1.2059E-2</v>
      </c>
      <c r="AW238">
        <v>9.5350000000000001E-3</v>
      </c>
      <c r="AX238">
        <v>8.7379999999999992E-3</v>
      </c>
      <c r="AY238">
        <v>1.1424E-2</v>
      </c>
      <c r="AZ238">
        <v>1.0754E-2</v>
      </c>
      <c r="BA238">
        <v>1.1627E-2</v>
      </c>
      <c r="BB238">
        <v>1.0041E-2</v>
      </c>
      <c r="BC238">
        <v>1.1431E-2</v>
      </c>
      <c r="BD238">
        <v>1.3342E-2</v>
      </c>
      <c r="BE238">
        <v>9.9319999999999999E-3</v>
      </c>
      <c r="BF238">
        <v>1.1106E-2</v>
      </c>
      <c r="BG238">
        <v>5.2469999999999999E-3</v>
      </c>
      <c r="BH238">
        <v>1.191E-2</v>
      </c>
      <c r="BI238">
        <v>1.129E-2</v>
      </c>
      <c r="BJ238">
        <v>9.1269999999999997E-3</v>
      </c>
      <c r="BK238">
        <v>1.4819000000000001E-2</v>
      </c>
      <c r="BL238">
        <v>8.7720000000000003E-3</v>
      </c>
      <c r="BM238">
        <v>1.0441000000000001E-2</v>
      </c>
      <c r="BN238">
        <v>1.0441000000000001E-2</v>
      </c>
      <c r="BO238">
        <v>3.0019999999999999E-3</v>
      </c>
      <c r="BP238">
        <v>5.8599999999999998E-3</v>
      </c>
      <c r="BQ238">
        <v>8.1080000000000006E-3</v>
      </c>
      <c r="BR238">
        <v>6.1370000000000001E-3</v>
      </c>
      <c r="BS238">
        <v>5.3740000000000003E-3</v>
      </c>
      <c r="BT238">
        <v>7.9550000000000003E-3</v>
      </c>
      <c r="BU238">
        <v>4.8329999999999996E-3</v>
      </c>
      <c r="BV238">
        <v>4.0220000000000004E-3</v>
      </c>
      <c r="BW238">
        <v>8.3630000000000006E-3</v>
      </c>
      <c r="BX238">
        <v>7.0910000000000001E-3</v>
      </c>
      <c r="BY238">
        <v>6.0720000000000001E-3</v>
      </c>
      <c r="BZ238">
        <v>1.2074E-2</v>
      </c>
      <c r="CA238">
        <v>1.0932000000000001E-2</v>
      </c>
      <c r="CB238">
        <v>9.4529999999999996E-3</v>
      </c>
      <c r="CC238">
        <v>7.5189999999999996E-3</v>
      </c>
      <c r="CD238">
        <v>9.1909999999999995E-3</v>
      </c>
      <c r="CE238">
        <v>1.2676E-2</v>
      </c>
      <c r="CF238">
        <v>7.6270000000000001E-3</v>
      </c>
      <c r="CG238">
        <v>6.5729999999999998E-3</v>
      </c>
      <c r="CH238">
        <v>1.5709999999999998E-2</v>
      </c>
      <c r="CI238">
        <v>1.0330000000000001E-2</v>
      </c>
      <c r="CJ238">
        <v>1.0831E-2</v>
      </c>
      <c r="CK238">
        <v>9.8820000000000002E-3</v>
      </c>
      <c r="CL238">
        <v>1.3132E-2</v>
      </c>
      <c r="CM238">
        <v>1.1431E-2</v>
      </c>
      <c r="CN238">
        <v>1.2734000000000001E-2</v>
      </c>
      <c r="CO238">
        <v>1.2553E-2</v>
      </c>
      <c r="CP238">
        <v>1.2912E-2</v>
      </c>
      <c r="CQ238">
        <v>1.7253000000000001E-2</v>
      </c>
      <c r="CR238">
        <v>1.4047E-2</v>
      </c>
      <c r="CS238">
        <v>1.3946E-2</v>
      </c>
      <c r="CT238">
        <v>1.5063E-2</v>
      </c>
      <c r="CU238">
        <v>1.0088E-2</v>
      </c>
      <c r="CV238">
        <v>1.6479000000000001E-2</v>
      </c>
      <c r="CW238">
        <v>1.132E-2</v>
      </c>
      <c r="CX238">
        <v>6.7229999999999998E-3</v>
      </c>
      <c r="CY238">
        <v>7.5909999999999997E-3</v>
      </c>
      <c r="CZ238">
        <v>1.3932E-2</v>
      </c>
      <c r="DA238">
        <v>1.09E-2</v>
      </c>
      <c r="DB238">
        <v>1.7278000000000002E-2</v>
      </c>
      <c r="DC238">
        <v>1.4652E-2</v>
      </c>
      <c r="DD238">
        <v>9.2040000000000004E-3</v>
      </c>
      <c r="DE238">
        <v>1.1239000000000001E-2</v>
      </c>
      <c r="DF238">
        <v>1.6230000000000001E-2</v>
      </c>
      <c r="DG238">
        <v>1.3586000000000001E-2</v>
      </c>
      <c r="DH238">
        <v>1.4687E-2</v>
      </c>
      <c r="DI238">
        <v>1.3128000000000001E-2</v>
      </c>
      <c r="DJ238">
        <v>1.1816E-2</v>
      </c>
      <c r="DK238">
        <v>1.3971000000000001E-2</v>
      </c>
      <c r="DL238">
        <v>1.4592000000000001E-2</v>
      </c>
      <c r="DM238">
        <v>1.558E-2</v>
      </c>
      <c r="DN238">
        <v>1.0130999999999999E-2</v>
      </c>
      <c r="DO238">
        <v>1.0541999999999999E-2</v>
      </c>
      <c r="DP238">
        <v>1.1847999999999999E-2</v>
      </c>
      <c r="DQ238">
        <v>1.3523E-2</v>
      </c>
      <c r="DR238">
        <v>1.4030000000000001E-2</v>
      </c>
      <c r="DS238">
        <v>1.3575E-2</v>
      </c>
      <c r="DT238">
        <v>1.0851E-2</v>
      </c>
      <c r="DU238">
        <v>9.7120000000000001E-3</v>
      </c>
      <c r="DV238">
        <v>1.5096E-2</v>
      </c>
      <c r="DW238">
        <v>1.6154000000000002E-2</v>
      </c>
      <c r="DX238">
        <v>1.8631000000000002E-2</v>
      </c>
      <c r="DY238">
        <v>2.0531000000000001E-2</v>
      </c>
      <c r="DZ238">
        <v>3.5387000000000002E-2</v>
      </c>
      <c r="EA238">
        <v>1.6747999999999999E-2</v>
      </c>
      <c r="EB238">
        <v>1.2151E-2</v>
      </c>
      <c r="EC238">
        <v>6.1000000000000004E-3</v>
      </c>
      <c r="ED238">
        <v>4.6990000000000001E-3</v>
      </c>
      <c r="EE238">
        <v>7.6030000000000004E-3</v>
      </c>
      <c r="EF238">
        <v>8.3490000000000005E-3</v>
      </c>
      <c r="EG238">
        <v>1.0014E-2</v>
      </c>
      <c r="EH238">
        <v>7.0670000000000004E-3</v>
      </c>
      <c r="EI238">
        <v>1.0300999999999999E-2</v>
      </c>
      <c r="EJ238">
        <v>6.4429999999999999E-3</v>
      </c>
      <c r="EK238">
        <v>6.3020000000000003E-3</v>
      </c>
      <c r="EL238">
        <v>1.0539E-2</v>
      </c>
      <c r="EM238">
        <v>9.1570000000000002E-3</v>
      </c>
      <c r="EN238">
        <v>8.8970000000000004E-3</v>
      </c>
    </row>
    <row r="239" spans="1:144" x14ac:dyDescent="0.25">
      <c r="A239">
        <v>3541.24278</v>
      </c>
      <c r="B239">
        <v>3.6210000000000001E-3</v>
      </c>
      <c r="C239">
        <v>4.6080000000000001E-3</v>
      </c>
      <c r="D239">
        <v>6.7060000000000002E-3</v>
      </c>
      <c r="E239">
        <v>1.2840000000000001E-2</v>
      </c>
      <c r="F239">
        <v>4.8700000000000002E-3</v>
      </c>
      <c r="G239">
        <v>4.9690000000000003E-3</v>
      </c>
      <c r="H239">
        <v>1.4061000000000001E-2</v>
      </c>
      <c r="I239">
        <v>1.0869E-2</v>
      </c>
      <c r="J239">
        <v>7.0179999999999999E-3</v>
      </c>
      <c r="K239">
        <v>5.5729999999999998E-3</v>
      </c>
      <c r="L239">
        <v>8.1919999999999996E-3</v>
      </c>
      <c r="M239">
        <v>8.8679999999999991E-3</v>
      </c>
      <c r="N239">
        <v>9.9249999999999998E-3</v>
      </c>
      <c r="O239">
        <v>5.4450000000000002E-3</v>
      </c>
      <c r="P239">
        <v>1.1145E-2</v>
      </c>
      <c r="Q239">
        <v>6.5659999999999998E-3</v>
      </c>
      <c r="R239">
        <v>5.5129999999999997E-3</v>
      </c>
      <c r="S239">
        <v>5.8510000000000003E-3</v>
      </c>
      <c r="T239">
        <v>9.9959999999999997E-3</v>
      </c>
      <c r="U239">
        <v>8.0149999999999996E-3</v>
      </c>
      <c r="V239">
        <v>1.0378E-2</v>
      </c>
      <c r="W239">
        <v>9.6760000000000006E-3</v>
      </c>
      <c r="X239">
        <v>9.9480000000000002E-3</v>
      </c>
      <c r="Y239">
        <v>1.0744999999999999E-2</v>
      </c>
      <c r="Z239">
        <v>1.4083E-2</v>
      </c>
      <c r="AA239">
        <v>1.0377000000000001E-2</v>
      </c>
      <c r="AB239">
        <v>6.2230000000000002E-3</v>
      </c>
      <c r="AC239">
        <v>8.0940000000000005E-3</v>
      </c>
      <c r="AD239">
        <v>9.7109999999999991E-3</v>
      </c>
      <c r="AE239">
        <v>9.8670000000000008E-3</v>
      </c>
      <c r="AF239">
        <v>9.5469999999999999E-3</v>
      </c>
      <c r="AG239">
        <v>8.9440000000000006E-3</v>
      </c>
      <c r="AH239">
        <v>9.5270000000000007E-3</v>
      </c>
      <c r="AI239">
        <v>7.6140000000000001E-3</v>
      </c>
      <c r="AJ239">
        <v>1.5694E-2</v>
      </c>
      <c r="AK239">
        <v>1.0781000000000001E-2</v>
      </c>
      <c r="AL239">
        <v>1.3547E-2</v>
      </c>
      <c r="AM239">
        <v>9.6799999999999994E-3</v>
      </c>
      <c r="AN239">
        <v>1.0154E-2</v>
      </c>
      <c r="AO239">
        <v>1.0305999999999999E-2</v>
      </c>
      <c r="AP239">
        <v>9.3889999999999998E-3</v>
      </c>
      <c r="AQ239">
        <v>1.0678999999999999E-2</v>
      </c>
      <c r="AR239">
        <v>9.4079999999999997E-3</v>
      </c>
      <c r="AS239">
        <v>9.6839999999999999E-3</v>
      </c>
      <c r="AT239">
        <v>8.9689999999999995E-3</v>
      </c>
      <c r="AU239">
        <v>1.0266000000000001E-2</v>
      </c>
      <c r="AV239">
        <v>1.1403E-2</v>
      </c>
      <c r="AW239">
        <v>8.8959999999999994E-3</v>
      </c>
      <c r="AX239">
        <v>7.9290000000000003E-3</v>
      </c>
      <c r="AY239">
        <v>1.0673999999999999E-2</v>
      </c>
      <c r="AZ239">
        <v>9.9159999999999995E-3</v>
      </c>
      <c r="BA239">
        <v>1.086E-2</v>
      </c>
      <c r="BB239">
        <v>9.1660000000000005E-3</v>
      </c>
      <c r="BC239">
        <v>1.0657E-2</v>
      </c>
      <c r="BD239">
        <v>1.2473E-2</v>
      </c>
      <c r="BE239">
        <v>8.94E-3</v>
      </c>
      <c r="BF239">
        <v>1.0416E-2</v>
      </c>
      <c r="BG239">
        <v>4.13E-3</v>
      </c>
      <c r="BH239">
        <v>1.1039E-2</v>
      </c>
      <c r="BI239">
        <v>1.0193000000000001E-2</v>
      </c>
      <c r="BJ239">
        <v>7.9439999999999997E-3</v>
      </c>
      <c r="BK239">
        <v>1.3941E-2</v>
      </c>
      <c r="BL239">
        <v>7.5779999999999997E-3</v>
      </c>
      <c r="BM239">
        <v>9.4079999999999997E-3</v>
      </c>
      <c r="BN239">
        <v>9.4079999999999997E-3</v>
      </c>
      <c r="BO239">
        <v>2.284E-3</v>
      </c>
      <c r="BP239">
        <v>5.2589999999999998E-3</v>
      </c>
      <c r="BQ239">
        <v>7.3340000000000002E-3</v>
      </c>
      <c r="BR239">
        <v>5.5649999999999996E-3</v>
      </c>
      <c r="BS239">
        <v>4.6540000000000002E-3</v>
      </c>
      <c r="BT239">
        <v>7.1879999999999999E-3</v>
      </c>
      <c r="BU239">
        <v>4.2009999999999999E-3</v>
      </c>
      <c r="BV239">
        <v>3.0539999999999999E-3</v>
      </c>
      <c r="BW239">
        <v>7.4009999999999996E-3</v>
      </c>
      <c r="BX239">
        <v>5.9849999999999999E-3</v>
      </c>
      <c r="BY239">
        <v>4.9890000000000004E-3</v>
      </c>
      <c r="BZ239">
        <v>1.1109000000000001E-2</v>
      </c>
      <c r="CA239">
        <v>9.8420000000000001E-3</v>
      </c>
      <c r="CB239">
        <v>8.3129999999999992E-3</v>
      </c>
      <c r="CC239">
        <v>6.5110000000000003E-3</v>
      </c>
      <c r="CD239">
        <v>8.0809999999999996E-3</v>
      </c>
      <c r="CE239">
        <v>1.1502E-2</v>
      </c>
      <c r="CF239">
        <v>7.5100000000000002E-3</v>
      </c>
      <c r="CG239">
        <v>6.2979999999999998E-3</v>
      </c>
      <c r="CH239">
        <v>1.5596E-2</v>
      </c>
      <c r="CI239">
        <v>9.979E-3</v>
      </c>
      <c r="CJ239">
        <v>1.0429000000000001E-2</v>
      </c>
      <c r="CK239">
        <v>9.6319999999999999E-3</v>
      </c>
      <c r="CL239">
        <v>1.2884E-2</v>
      </c>
      <c r="CM239">
        <v>1.1084999999999999E-2</v>
      </c>
      <c r="CN239">
        <v>1.2345E-2</v>
      </c>
      <c r="CO239">
        <v>1.2444999999999999E-2</v>
      </c>
      <c r="CP239">
        <v>1.2526000000000001E-2</v>
      </c>
      <c r="CQ239">
        <v>1.678E-2</v>
      </c>
      <c r="CR239">
        <v>1.3601E-2</v>
      </c>
      <c r="CS239">
        <v>1.3291000000000001E-2</v>
      </c>
      <c r="CT239">
        <v>1.4560999999999999E-2</v>
      </c>
      <c r="CU239">
        <v>9.3880000000000005E-3</v>
      </c>
      <c r="CV239">
        <v>1.5869000000000001E-2</v>
      </c>
      <c r="CW239">
        <v>1.0803999999999999E-2</v>
      </c>
      <c r="CX239">
        <v>6.5339999999999999E-3</v>
      </c>
      <c r="CY239">
        <v>7.267E-3</v>
      </c>
      <c r="CZ239">
        <v>1.3601E-2</v>
      </c>
      <c r="DA239">
        <v>1.0505E-2</v>
      </c>
      <c r="DB239">
        <v>1.7139999999999999E-2</v>
      </c>
      <c r="DC239">
        <v>1.4416999999999999E-2</v>
      </c>
      <c r="DD239">
        <v>8.8419999999999992E-3</v>
      </c>
      <c r="DE239">
        <v>1.0885000000000001E-2</v>
      </c>
      <c r="DF239">
        <v>1.5903E-2</v>
      </c>
      <c r="DG239">
        <v>1.306E-2</v>
      </c>
      <c r="DH239">
        <v>1.4382000000000001E-2</v>
      </c>
      <c r="DI239">
        <v>1.2636E-2</v>
      </c>
      <c r="DJ239">
        <v>1.1313E-2</v>
      </c>
      <c r="DK239">
        <v>1.4710000000000001E-2</v>
      </c>
      <c r="DL239">
        <v>1.4657E-2</v>
      </c>
      <c r="DM239">
        <v>1.5557E-2</v>
      </c>
      <c r="DN239">
        <v>9.8670000000000008E-3</v>
      </c>
      <c r="DO239">
        <v>1.0288E-2</v>
      </c>
      <c r="DP239">
        <v>1.1344999999999999E-2</v>
      </c>
      <c r="DQ239">
        <v>1.321E-2</v>
      </c>
      <c r="DR239">
        <v>1.3573E-2</v>
      </c>
      <c r="DS239">
        <v>1.3115E-2</v>
      </c>
      <c r="DT239">
        <v>1.0300999999999999E-2</v>
      </c>
      <c r="DU239">
        <v>9.1629999999999993E-3</v>
      </c>
      <c r="DV239">
        <v>1.4422000000000001E-2</v>
      </c>
      <c r="DW239">
        <v>1.5592999999999999E-2</v>
      </c>
      <c r="DX239">
        <v>1.8193999999999998E-2</v>
      </c>
      <c r="DY239">
        <v>1.9847E-2</v>
      </c>
      <c r="DZ239">
        <v>3.5242999999999997E-2</v>
      </c>
      <c r="EA239">
        <v>1.6188000000000001E-2</v>
      </c>
      <c r="EB239">
        <v>1.1285999999999999E-2</v>
      </c>
      <c r="EC239">
        <v>5.7299999999999999E-3</v>
      </c>
      <c r="ED239">
        <v>4.3070000000000001E-3</v>
      </c>
      <c r="EE239">
        <v>7.1289999999999999E-3</v>
      </c>
      <c r="EF239">
        <v>7.8069999999999997E-3</v>
      </c>
      <c r="EG239">
        <v>9.5689999999999994E-3</v>
      </c>
      <c r="EH239">
        <v>6.4650000000000003E-3</v>
      </c>
      <c r="EI239">
        <v>9.8270000000000007E-3</v>
      </c>
      <c r="EJ239">
        <v>5.6889999999999996E-3</v>
      </c>
      <c r="EK239">
        <v>4.5149999999999999E-3</v>
      </c>
      <c r="EL239">
        <v>1.0047E-2</v>
      </c>
      <c r="EM239">
        <v>8.4169999999999991E-3</v>
      </c>
      <c r="EN239">
        <v>8.1670000000000006E-3</v>
      </c>
    </row>
    <row r="240" spans="1:144" x14ac:dyDescent="0.25">
      <c r="A240">
        <v>3539.3139999999999</v>
      </c>
      <c r="B240">
        <v>3.7959999999999999E-3</v>
      </c>
      <c r="C240">
        <v>4.7949999999999998E-3</v>
      </c>
      <c r="D240">
        <v>6.7479999999999997E-3</v>
      </c>
      <c r="E240">
        <v>1.2883E-2</v>
      </c>
      <c r="F240">
        <v>4.7159999999999997E-3</v>
      </c>
      <c r="G240">
        <v>4.8300000000000001E-3</v>
      </c>
      <c r="H240">
        <v>1.4035000000000001E-2</v>
      </c>
      <c r="I240">
        <v>1.0463E-2</v>
      </c>
      <c r="J240">
        <v>6.6270000000000001E-3</v>
      </c>
      <c r="K240">
        <v>5.4159999999999998E-3</v>
      </c>
      <c r="L240">
        <v>7.9930000000000001E-3</v>
      </c>
      <c r="M240">
        <v>8.5339999999999999E-3</v>
      </c>
      <c r="N240">
        <v>9.8270000000000007E-3</v>
      </c>
      <c r="O240">
        <v>5.1489999999999999E-3</v>
      </c>
      <c r="P240">
        <v>1.0918000000000001E-2</v>
      </c>
      <c r="Q240">
        <v>6.2760000000000003E-3</v>
      </c>
      <c r="R240">
        <v>5.3470000000000002E-3</v>
      </c>
      <c r="S240">
        <v>5.6480000000000002E-3</v>
      </c>
      <c r="T240">
        <v>9.5910000000000006E-3</v>
      </c>
      <c r="U240">
        <v>7.5789999999999998E-3</v>
      </c>
      <c r="V240">
        <v>9.9769999999999998E-3</v>
      </c>
      <c r="W240">
        <v>9.2919999999999999E-3</v>
      </c>
      <c r="X240">
        <v>9.5209999999999999E-3</v>
      </c>
      <c r="Y240">
        <v>1.0663000000000001E-2</v>
      </c>
      <c r="Z240">
        <v>1.375E-2</v>
      </c>
      <c r="AA240">
        <v>1.0118E-2</v>
      </c>
      <c r="AB240">
        <v>5.9189999999999998E-3</v>
      </c>
      <c r="AC240">
        <v>7.8820000000000001E-3</v>
      </c>
      <c r="AD240">
        <v>9.3939999999999996E-3</v>
      </c>
      <c r="AE240">
        <v>9.3410000000000003E-3</v>
      </c>
      <c r="AF240">
        <v>9.2639999999999997E-3</v>
      </c>
      <c r="AG240">
        <v>8.7220000000000006E-3</v>
      </c>
      <c r="AH240">
        <v>9.3539999999999995E-3</v>
      </c>
      <c r="AI240">
        <v>7.3179999999999999E-3</v>
      </c>
      <c r="AJ240">
        <v>1.5238E-2</v>
      </c>
      <c r="AK240">
        <v>1.0369E-2</v>
      </c>
      <c r="AL240">
        <v>1.3176E-2</v>
      </c>
      <c r="AM240">
        <v>9.5010000000000008E-3</v>
      </c>
      <c r="AN240">
        <v>9.9229999999999995E-3</v>
      </c>
      <c r="AO240">
        <v>0.01</v>
      </c>
      <c r="AP240">
        <v>9.0559999999999998E-3</v>
      </c>
      <c r="AQ240">
        <v>1.0383E-2</v>
      </c>
      <c r="AR240">
        <v>9.1769999999999994E-3</v>
      </c>
      <c r="AS240">
        <v>9.4509999999999993E-3</v>
      </c>
      <c r="AT240">
        <v>8.7220000000000006E-3</v>
      </c>
      <c r="AU240">
        <v>9.9889999999999996E-3</v>
      </c>
      <c r="AV240">
        <v>1.1133000000000001E-2</v>
      </c>
      <c r="AW240">
        <v>8.6510000000000007E-3</v>
      </c>
      <c r="AX240">
        <v>7.6169999999999996E-3</v>
      </c>
      <c r="AY240">
        <v>1.0482999999999999E-2</v>
      </c>
      <c r="AZ240">
        <v>9.5099999999999994E-3</v>
      </c>
      <c r="BA240">
        <v>1.0621E-2</v>
      </c>
      <c r="BB240">
        <v>8.8660000000000006E-3</v>
      </c>
      <c r="BC240">
        <v>1.0239E-2</v>
      </c>
      <c r="BD240">
        <v>1.2102E-2</v>
      </c>
      <c r="BE240">
        <v>8.5360000000000002E-3</v>
      </c>
      <c r="BF240">
        <v>1.0116999999999999E-2</v>
      </c>
      <c r="BG240">
        <v>3.9220000000000001E-3</v>
      </c>
      <c r="BH240">
        <v>1.0980999999999999E-2</v>
      </c>
      <c r="BI240">
        <v>1.0042000000000001E-2</v>
      </c>
      <c r="BJ240">
        <v>7.5890000000000003E-3</v>
      </c>
      <c r="BK240">
        <v>1.3834000000000001E-2</v>
      </c>
      <c r="BL240">
        <v>7.2659999999999999E-3</v>
      </c>
      <c r="BM240">
        <v>9.2800000000000001E-3</v>
      </c>
      <c r="BN240">
        <v>9.2800000000000001E-3</v>
      </c>
      <c r="BO240">
        <v>2.0070000000000001E-3</v>
      </c>
      <c r="BP240">
        <v>5.1989999999999996E-3</v>
      </c>
      <c r="BQ240">
        <v>7.2249999999999997E-3</v>
      </c>
      <c r="BR240">
        <v>5.4440000000000001E-3</v>
      </c>
      <c r="BS240">
        <v>4.5240000000000002E-3</v>
      </c>
      <c r="BT240">
        <v>6.9560000000000004E-3</v>
      </c>
      <c r="BU240">
        <v>4.1370000000000001E-3</v>
      </c>
      <c r="BV240">
        <v>2.8500000000000001E-3</v>
      </c>
      <c r="BW240">
        <v>7.1050000000000002E-3</v>
      </c>
      <c r="BX240">
        <v>5.7629999999999999E-3</v>
      </c>
      <c r="BY240">
        <v>4.8719999999999996E-3</v>
      </c>
      <c r="BZ240">
        <v>1.0985E-2</v>
      </c>
      <c r="CA240">
        <v>9.7769999999999992E-3</v>
      </c>
      <c r="CB240">
        <v>8.1429999999999992E-3</v>
      </c>
      <c r="CC240">
        <v>6.2290000000000002E-3</v>
      </c>
      <c r="CD240">
        <v>7.8700000000000003E-3</v>
      </c>
      <c r="CE240">
        <v>1.1278E-2</v>
      </c>
      <c r="CF240">
        <v>7.6600000000000001E-3</v>
      </c>
      <c r="CG240">
        <v>6.2760000000000003E-3</v>
      </c>
      <c r="CH240">
        <v>1.5817999999999999E-2</v>
      </c>
      <c r="CI240">
        <v>1.004E-2</v>
      </c>
      <c r="CJ240">
        <v>1.0547000000000001E-2</v>
      </c>
      <c r="CK240">
        <v>9.776E-3</v>
      </c>
      <c r="CL240">
        <v>1.3102000000000001E-2</v>
      </c>
      <c r="CM240">
        <v>1.1117999999999999E-2</v>
      </c>
      <c r="CN240">
        <v>1.2448000000000001E-2</v>
      </c>
      <c r="CO240">
        <v>1.2704E-2</v>
      </c>
      <c r="CP240">
        <v>1.2697999999999999E-2</v>
      </c>
      <c r="CQ240">
        <v>1.6891E-2</v>
      </c>
      <c r="CR240">
        <v>1.3679999999999999E-2</v>
      </c>
      <c r="CS240">
        <v>1.3384999999999999E-2</v>
      </c>
      <c r="CT240">
        <v>1.4612999999999999E-2</v>
      </c>
      <c r="CU240">
        <v>9.2350000000000002E-3</v>
      </c>
      <c r="CV240">
        <v>1.6031E-2</v>
      </c>
      <c r="CW240">
        <v>1.0907E-2</v>
      </c>
      <c r="CX240">
        <v>6.2960000000000004E-3</v>
      </c>
      <c r="CY240">
        <v>7.1520000000000004E-3</v>
      </c>
      <c r="CZ240">
        <v>1.3401E-2</v>
      </c>
      <c r="DA240">
        <v>1.0430999999999999E-2</v>
      </c>
      <c r="DB240">
        <v>1.7127E-2</v>
      </c>
      <c r="DC240">
        <v>1.439E-2</v>
      </c>
      <c r="DD240">
        <v>8.8979999999999997E-3</v>
      </c>
      <c r="DE240">
        <v>1.0791E-2</v>
      </c>
      <c r="DF240">
        <v>1.6008999999999999E-2</v>
      </c>
      <c r="DG240">
        <v>1.3081000000000001E-2</v>
      </c>
      <c r="DH240">
        <v>1.4552000000000001E-2</v>
      </c>
      <c r="DI240">
        <v>1.2383999999999999E-2</v>
      </c>
      <c r="DJ240">
        <v>1.1148E-2</v>
      </c>
      <c r="DK240">
        <v>1.4689000000000001E-2</v>
      </c>
      <c r="DL240">
        <v>1.4713E-2</v>
      </c>
      <c r="DM240">
        <v>1.5626999999999999E-2</v>
      </c>
      <c r="DN240">
        <v>9.8329999999999997E-3</v>
      </c>
      <c r="DO240">
        <v>1.0359E-2</v>
      </c>
      <c r="DP240">
        <v>1.1322E-2</v>
      </c>
      <c r="DQ240">
        <v>1.3141E-2</v>
      </c>
      <c r="DR240">
        <v>1.3502999999999999E-2</v>
      </c>
      <c r="DS240">
        <v>1.3077E-2</v>
      </c>
      <c r="DT240">
        <v>1.0144E-2</v>
      </c>
      <c r="DU240">
        <v>9.1690000000000001E-3</v>
      </c>
      <c r="DV240">
        <v>1.4278000000000001E-2</v>
      </c>
      <c r="DW240">
        <v>1.5526E-2</v>
      </c>
      <c r="DX240">
        <v>1.8141999999999998E-2</v>
      </c>
      <c r="DY240">
        <v>1.9706999999999999E-2</v>
      </c>
      <c r="DZ240">
        <v>3.5521999999999998E-2</v>
      </c>
      <c r="EA240">
        <v>1.6021000000000001E-2</v>
      </c>
      <c r="EB240">
        <v>1.0939000000000001E-2</v>
      </c>
      <c r="EC240">
        <v>5.385E-3</v>
      </c>
      <c r="ED240">
        <v>4.1710000000000002E-3</v>
      </c>
      <c r="EE240">
        <v>6.7409999999999996E-3</v>
      </c>
      <c r="EF240">
        <v>7.6210000000000002E-3</v>
      </c>
      <c r="EG240">
        <v>9.3570000000000007E-3</v>
      </c>
      <c r="EH240">
        <v>6.0889999999999998E-3</v>
      </c>
      <c r="EI240">
        <v>9.6740000000000003E-3</v>
      </c>
      <c r="EJ240">
        <v>5.4599999999999996E-3</v>
      </c>
      <c r="EK240">
        <v>3.9960000000000004E-3</v>
      </c>
      <c r="EL240">
        <v>9.8420000000000001E-3</v>
      </c>
      <c r="EM240">
        <v>8.2360000000000003E-3</v>
      </c>
      <c r="EN240">
        <v>7.8429999999999993E-3</v>
      </c>
    </row>
    <row r="241" spans="1:144" x14ac:dyDescent="0.25">
      <c r="A241">
        <v>3537.3852200000001</v>
      </c>
      <c r="B241">
        <v>3.9150000000000001E-3</v>
      </c>
      <c r="C241">
        <v>4.9249999999999997E-3</v>
      </c>
      <c r="D241">
        <v>6.9129999999999999E-3</v>
      </c>
      <c r="E241">
        <v>1.2945999999999999E-2</v>
      </c>
      <c r="F241">
        <v>4.7739999999999996E-3</v>
      </c>
      <c r="G241">
        <v>4.9670000000000001E-3</v>
      </c>
      <c r="H241">
        <v>1.4239999999999999E-2</v>
      </c>
      <c r="I241">
        <v>1.0390999999999999E-2</v>
      </c>
      <c r="J241">
        <v>6.6600000000000001E-3</v>
      </c>
      <c r="K241">
        <v>5.6420000000000003E-3</v>
      </c>
      <c r="L241">
        <v>8.0909999999999992E-3</v>
      </c>
      <c r="M241">
        <v>8.5559999999999994E-3</v>
      </c>
      <c r="N241">
        <v>1.0045999999999999E-2</v>
      </c>
      <c r="O241">
        <v>5.3330000000000001E-3</v>
      </c>
      <c r="P241">
        <v>1.0956E-2</v>
      </c>
      <c r="Q241">
        <v>6.3730000000000002E-3</v>
      </c>
      <c r="R241">
        <v>5.5100000000000001E-3</v>
      </c>
      <c r="S241">
        <v>5.8659999999999997E-3</v>
      </c>
      <c r="T241">
        <v>9.5239999999999995E-3</v>
      </c>
      <c r="U241">
        <v>7.5459999999999998E-3</v>
      </c>
      <c r="V241">
        <v>9.8320000000000005E-3</v>
      </c>
      <c r="W241">
        <v>9.0089999999999996E-3</v>
      </c>
      <c r="X241">
        <v>9.3679999999999996E-3</v>
      </c>
      <c r="Y241">
        <v>1.0682000000000001E-2</v>
      </c>
      <c r="Z241">
        <v>1.3664000000000001E-2</v>
      </c>
      <c r="AA241">
        <v>1.0009000000000001E-2</v>
      </c>
      <c r="AB241">
        <v>5.9919999999999999E-3</v>
      </c>
      <c r="AC241">
        <v>7.9190000000000007E-3</v>
      </c>
      <c r="AD241">
        <v>9.4619999999999999E-3</v>
      </c>
      <c r="AE241">
        <v>9.1769999999999994E-3</v>
      </c>
      <c r="AF241">
        <v>9.3069999999999993E-3</v>
      </c>
      <c r="AG241">
        <v>8.8070000000000006E-3</v>
      </c>
      <c r="AH241">
        <v>9.3729999999999994E-3</v>
      </c>
      <c r="AI241">
        <v>7.4650000000000003E-3</v>
      </c>
      <c r="AJ241">
        <v>1.508E-2</v>
      </c>
      <c r="AK241">
        <v>1.021E-2</v>
      </c>
      <c r="AL241">
        <v>1.3065999999999999E-2</v>
      </c>
      <c r="AM241">
        <v>9.4769999999999993E-3</v>
      </c>
      <c r="AN241">
        <v>9.9869999999999994E-3</v>
      </c>
      <c r="AO241">
        <v>9.9749999999999995E-3</v>
      </c>
      <c r="AP241">
        <v>9.1330000000000005E-3</v>
      </c>
      <c r="AQ241">
        <v>1.0397999999999999E-2</v>
      </c>
      <c r="AR241">
        <v>9.2370000000000004E-3</v>
      </c>
      <c r="AS241">
        <v>9.5340000000000008E-3</v>
      </c>
      <c r="AT241">
        <v>8.6499999999999997E-3</v>
      </c>
      <c r="AU241">
        <v>9.946E-3</v>
      </c>
      <c r="AV241">
        <v>1.1034E-2</v>
      </c>
      <c r="AW241">
        <v>8.5450000000000005E-3</v>
      </c>
      <c r="AX241">
        <v>7.5820000000000002E-3</v>
      </c>
      <c r="AY241">
        <v>1.0531E-2</v>
      </c>
      <c r="AZ241">
        <v>9.3740000000000004E-3</v>
      </c>
      <c r="BA241">
        <v>1.0661E-2</v>
      </c>
      <c r="BB241">
        <v>8.9610000000000002E-3</v>
      </c>
      <c r="BC241">
        <v>1.0052999999999999E-2</v>
      </c>
      <c r="BD241">
        <v>1.2031999999999999E-2</v>
      </c>
      <c r="BE241">
        <v>8.5900000000000004E-3</v>
      </c>
      <c r="BF241">
        <v>9.9930000000000001E-3</v>
      </c>
      <c r="BG241">
        <v>4.1050000000000001E-3</v>
      </c>
      <c r="BH241">
        <v>1.1240999999999999E-2</v>
      </c>
      <c r="BI241">
        <v>1.043E-2</v>
      </c>
      <c r="BJ241">
        <v>7.8860000000000006E-3</v>
      </c>
      <c r="BK241">
        <v>1.413E-2</v>
      </c>
      <c r="BL241">
        <v>7.587E-3</v>
      </c>
      <c r="BM241">
        <v>9.6240000000000006E-3</v>
      </c>
      <c r="BN241">
        <v>9.6240000000000006E-3</v>
      </c>
      <c r="BO241">
        <v>2.1450000000000002E-3</v>
      </c>
      <c r="BP241">
        <v>5.3930000000000002E-3</v>
      </c>
      <c r="BQ241">
        <v>7.4739999999999997E-3</v>
      </c>
      <c r="BR241">
        <v>5.6299999999999996E-3</v>
      </c>
      <c r="BS241">
        <v>4.6899999999999997E-3</v>
      </c>
      <c r="BT241">
        <v>7.064E-3</v>
      </c>
      <c r="BU241">
        <v>4.2440000000000004E-3</v>
      </c>
      <c r="BV241">
        <v>3.1830000000000001E-3</v>
      </c>
      <c r="BW241">
        <v>7.2480000000000001E-3</v>
      </c>
      <c r="BX241">
        <v>6.0260000000000001E-3</v>
      </c>
      <c r="BY241">
        <v>5.2589999999999998E-3</v>
      </c>
      <c r="BZ241">
        <v>1.1279000000000001E-2</v>
      </c>
      <c r="CA241">
        <v>1.0251E-2</v>
      </c>
      <c r="CB241">
        <v>8.4370000000000001E-3</v>
      </c>
      <c r="CC241">
        <v>6.3990000000000002E-3</v>
      </c>
      <c r="CD241">
        <v>8.1709999999999994E-3</v>
      </c>
      <c r="CE241">
        <v>1.1698999999999999E-2</v>
      </c>
      <c r="CF241">
        <v>7.9050000000000006E-3</v>
      </c>
      <c r="CG241">
        <v>6.2859999999999999E-3</v>
      </c>
      <c r="CH241">
        <v>1.6067000000000001E-2</v>
      </c>
      <c r="CI241">
        <v>1.0307999999999999E-2</v>
      </c>
      <c r="CJ241">
        <v>1.0841999999999999E-2</v>
      </c>
      <c r="CK241">
        <v>1.0085E-2</v>
      </c>
      <c r="CL241">
        <v>1.3429E-2</v>
      </c>
      <c r="CM241">
        <v>1.1318999999999999E-2</v>
      </c>
      <c r="CN241">
        <v>1.2792E-2</v>
      </c>
      <c r="CO241">
        <v>1.3042E-2</v>
      </c>
      <c r="CP241">
        <v>1.2969E-2</v>
      </c>
      <c r="CQ241">
        <v>1.7260000000000001E-2</v>
      </c>
      <c r="CR241">
        <v>1.4038E-2</v>
      </c>
      <c r="CS241">
        <v>1.3726E-2</v>
      </c>
      <c r="CT241">
        <v>1.4971999999999999E-2</v>
      </c>
      <c r="CU241">
        <v>9.4640000000000002E-3</v>
      </c>
      <c r="CV241">
        <v>1.6587000000000001E-2</v>
      </c>
      <c r="CW241">
        <v>1.1169E-2</v>
      </c>
      <c r="CX241">
        <v>6.2690000000000003E-3</v>
      </c>
      <c r="CY241">
        <v>7.2090000000000001E-3</v>
      </c>
      <c r="CZ241">
        <v>1.3526E-2</v>
      </c>
      <c r="DA241">
        <v>1.0636E-2</v>
      </c>
      <c r="DB241">
        <v>1.7173999999999998E-2</v>
      </c>
      <c r="DC241">
        <v>1.4487999999999999E-2</v>
      </c>
      <c r="DD241">
        <v>9.0580000000000001E-3</v>
      </c>
      <c r="DE241">
        <v>1.0943E-2</v>
      </c>
      <c r="DF241">
        <v>1.6389000000000001E-2</v>
      </c>
      <c r="DG241">
        <v>1.3407000000000001E-2</v>
      </c>
      <c r="DH241">
        <v>1.5017000000000001E-2</v>
      </c>
      <c r="DI241">
        <v>1.2289E-2</v>
      </c>
      <c r="DJ241">
        <v>1.1231E-2</v>
      </c>
      <c r="DK241">
        <v>1.4404E-2</v>
      </c>
      <c r="DL241">
        <v>1.4846E-2</v>
      </c>
      <c r="DM241">
        <v>1.5796000000000001E-2</v>
      </c>
      <c r="DN241">
        <v>9.8390000000000005E-3</v>
      </c>
      <c r="DO241">
        <v>1.048E-2</v>
      </c>
      <c r="DP241">
        <v>1.1694E-2</v>
      </c>
      <c r="DQ241">
        <v>1.3339E-2</v>
      </c>
      <c r="DR241">
        <v>1.3818E-2</v>
      </c>
      <c r="DS241">
        <v>1.3358E-2</v>
      </c>
      <c r="DT241">
        <v>1.0246999999999999E-2</v>
      </c>
      <c r="DU241">
        <v>9.495E-3</v>
      </c>
      <c r="DV241">
        <v>1.4544E-2</v>
      </c>
      <c r="DW241">
        <v>1.5734000000000001E-2</v>
      </c>
      <c r="DX241">
        <v>1.8331E-2</v>
      </c>
      <c r="DY241">
        <v>1.9998999999999999E-2</v>
      </c>
      <c r="DZ241">
        <v>3.5943000000000003E-2</v>
      </c>
      <c r="EA241">
        <v>1.6216999999999999E-2</v>
      </c>
      <c r="EB241">
        <v>1.1034E-2</v>
      </c>
      <c r="EC241">
        <v>5.3160000000000004E-3</v>
      </c>
      <c r="ED241">
        <v>4.1920000000000004E-3</v>
      </c>
      <c r="EE241">
        <v>6.6950000000000004E-3</v>
      </c>
      <c r="EF241">
        <v>7.7190000000000002E-3</v>
      </c>
      <c r="EG241">
        <v>9.2739999999999993E-3</v>
      </c>
      <c r="EH241">
        <v>6.0480000000000004E-3</v>
      </c>
      <c r="EI241">
        <v>9.6880000000000004E-3</v>
      </c>
      <c r="EJ241">
        <v>5.5100000000000001E-3</v>
      </c>
      <c r="EK241">
        <v>4.3629999999999997E-3</v>
      </c>
      <c r="EL241">
        <v>9.9410000000000002E-3</v>
      </c>
      <c r="EM241">
        <v>8.3960000000000007E-3</v>
      </c>
      <c r="EN241">
        <v>7.8919999999999997E-3</v>
      </c>
    </row>
    <row r="242" spans="1:144" x14ac:dyDescent="0.25">
      <c r="A242">
        <v>3535.4564399999999</v>
      </c>
      <c r="B242">
        <v>3.8560000000000001E-3</v>
      </c>
      <c r="C242">
        <v>4.8630000000000001E-3</v>
      </c>
      <c r="D242">
        <v>6.8910000000000004E-3</v>
      </c>
      <c r="E242">
        <v>1.2843E-2</v>
      </c>
      <c r="F242">
        <v>4.7670000000000004E-3</v>
      </c>
      <c r="G242">
        <v>5.0549999999999996E-3</v>
      </c>
      <c r="H242">
        <v>1.443E-2</v>
      </c>
      <c r="I242">
        <v>1.0548999999999999E-2</v>
      </c>
      <c r="J242">
        <v>6.7720000000000002E-3</v>
      </c>
      <c r="K242">
        <v>5.8719999999999996E-3</v>
      </c>
      <c r="L242">
        <v>8.1069999999999996E-3</v>
      </c>
      <c r="M242">
        <v>8.6800000000000002E-3</v>
      </c>
      <c r="N242">
        <v>1.0064999999999999E-2</v>
      </c>
      <c r="O242">
        <v>5.5820000000000002E-3</v>
      </c>
      <c r="P242">
        <v>1.0831E-2</v>
      </c>
      <c r="Q242">
        <v>6.4700000000000001E-3</v>
      </c>
      <c r="R242">
        <v>5.6610000000000002E-3</v>
      </c>
      <c r="S242">
        <v>6.0410000000000004E-3</v>
      </c>
      <c r="T242">
        <v>9.5680000000000001E-3</v>
      </c>
      <c r="U242">
        <v>7.6030000000000004E-3</v>
      </c>
      <c r="V242">
        <v>9.8499999999999994E-3</v>
      </c>
      <c r="W242">
        <v>8.8050000000000003E-3</v>
      </c>
      <c r="X242">
        <v>9.2940000000000002E-3</v>
      </c>
      <c r="Y242">
        <v>1.0495000000000001E-2</v>
      </c>
      <c r="Z242">
        <v>1.3703E-2</v>
      </c>
      <c r="AA242">
        <v>9.7990000000000004E-3</v>
      </c>
      <c r="AB242">
        <v>6.0660000000000002E-3</v>
      </c>
      <c r="AC242">
        <v>7.8440000000000003E-3</v>
      </c>
      <c r="AD242">
        <v>9.4249999999999994E-3</v>
      </c>
      <c r="AE242">
        <v>9.0209999999999995E-3</v>
      </c>
      <c r="AF242">
        <v>9.2029999999999994E-3</v>
      </c>
      <c r="AG242">
        <v>8.8319999999999996E-3</v>
      </c>
      <c r="AH242">
        <v>9.3240000000000007E-3</v>
      </c>
      <c r="AI242">
        <v>7.4530000000000004E-3</v>
      </c>
      <c r="AJ242">
        <v>1.4925000000000001E-2</v>
      </c>
      <c r="AK242">
        <v>1.0083E-2</v>
      </c>
      <c r="AL242">
        <v>1.3029000000000001E-2</v>
      </c>
      <c r="AM242">
        <v>9.3679999999999996E-3</v>
      </c>
      <c r="AN242">
        <v>9.8790000000000006E-3</v>
      </c>
      <c r="AO242">
        <v>9.9220000000000003E-3</v>
      </c>
      <c r="AP242">
        <v>9.1710000000000003E-3</v>
      </c>
      <c r="AQ242">
        <v>1.0337000000000001E-2</v>
      </c>
      <c r="AR242">
        <v>9.2720000000000007E-3</v>
      </c>
      <c r="AS242">
        <v>9.5680000000000001E-3</v>
      </c>
      <c r="AT242">
        <v>8.5929999999999999E-3</v>
      </c>
      <c r="AU242">
        <v>9.9000000000000008E-3</v>
      </c>
      <c r="AV242">
        <v>1.089E-2</v>
      </c>
      <c r="AW242">
        <v>8.4309999999999993E-3</v>
      </c>
      <c r="AX242">
        <v>7.5789999999999998E-3</v>
      </c>
      <c r="AY242">
        <v>1.0449E-2</v>
      </c>
      <c r="AZ242">
        <v>9.2960000000000004E-3</v>
      </c>
      <c r="BA242">
        <v>1.0508999999999999E-2</v>
      </c>
      <c r="BB242">
        <v>8.9910000000000007E-3</v>
      </c>
      <c r="BC242">
        <v>9.8899999999999995E-3</v>
      </c>
      <c r="BD242">
        <v>1.1860000000000001E-2</v>
      </c>
      <c r="BE242">
        <v>8.5850000000000006E-3</v>
      </c>
      <c r="BF242">
        <v>9.8320000000000005E-3</v>
      </c>
      <c r="BG242">
        <v>3.9569999999999996E-3</v>
      </c>
      <c r="BH242">
        <v>1.1218000000000001E-2</v>
      </c>
      <c r="BI242">
        <v>1.0345999999999999E-2</v>
      </c>
      <c r="BJ242">
        <v>8.0099999999999998E-3</v>
      </c>
      <c r="BK242">
        <v>1.421E-2</v>
      </c>
      <c r="BL242">
        <v>7.7340000000000004E-3</v>
      </c>
      <c r="BM242">
        <v>9.6509999999999999E-3</v>
      </c>
      <c r="BN242">
        <v>9.6509999999999999E-3</v>
      </c>
      <c r="BO242">
        <v>2.2460000000000002E-3</v>
      </c>
      <c r="BP242">
        <v>5.3449999999999999E-3</v>
      </c>
      <c r="BQ242">
        <v>7.5319999999999996E-3</v>
      </c>
      <c r="BR242">
        <v>5.7470000000000004E-3</v>
      </c>
      <c r="BS242">
        <v>4.6059999999999999E-3</v>
      </c>
      <c r="BT242">
        <v>7.0860000000000003E-3</v>
      </c>
      <c r="BU242">
        <v>4.084E-3</v>
      </c>
      <c r="BV242">
        <v>3.349E-3</v>
      </c>
      <c r="BW242">
        <v>7.2709999999999997E-3</v>
      </c>
      <c r="BX242">
        <v>6.045E-3</v>
      </c>
      <c r="BY242">
        <v>5.2599999999999999E-3</v>
      </c>
      <c r="BZ242">
        <v>1.1322E-2</v>
      </c>
      <c r="CA242">
        <v>1.0264000000000001E-2</v>
      </c>
      <c r="CB242">
        <v>8.3330000000000001E-3</v>
      </c>
      <c r="CC242">
        <v>6.3959999999999998E-3</v>
      </c>
      <c r="CD242">
        <v>8.0770000000000008E-3</v>
      </c>
      <c r="CE242">
        <v>1.1893000000000001E-2</v>
      </c>
      <c r="CF242">
        <v>8.0809999999999996E-3</v>
      </c>
      <c r="CG242">
        <v>6.2579999999999997E-3</v>
      </c>
      <c r="CH242">
        <v>1.6215E-2</v>
      </c>
      <c r="CI242">
        <v>1.0374E-2</v>
      </c>
      <c r="CJ242">
        <v>1.094E-2</v>
      </c>
      <c r="CK242">
        <v>1.0266000000000001E-2</v>
      </c>
      <c r="CL242">
        <v>1.3566999999999999E-2</v>
      </c>
      <c r="CM242">
        <v>1.1469999999999999E-2</v>
      </c>
      <c r="CN242">
        <v>1.2874E-2</v>
      </c>
      <c r="CO242">
        <v>1.3140000000000001E-2</v>
      </c>
      <c r="CP242">
        <v>1.2984000000000001E-2</v>
      </c>
      <c r="CQ242">
        <v>1.7406000000000001E-2</v>
      </c>
      <c r="CR242">
        <v>1.4165000000000001E-2</v>
      </c>
      <c r="CS242">
        <v>1.3828999999999999E-2</v>
      </c>
      <c r="CT242">
        <v>1.5195999999999999E-2</v>
      </c>
      <c r="CU242">
        <v>9.6439999999999998E-3</v>
      </c>
      <c r="CV242">
        <v>1.6847000000000001E-2</v>
      </c>
      <c r="CW242">
        <v>1.1161000000000001E-2</v>
      </c>
      <c r="CX242">
        <v>6.5040000000000002E-3</v>
      </c>
      <c r="CY242">
        <v>7.3680000000000004E-3</v>
      </c>
      <c r="CZ242">
        <v>1.3816E-2</v>
      </c>
      <c r="DA242">
        <v>1.0900999999999999E-2</v>
      </c>
      <c r="DB242">
        <v>1.7271999999999999E-2</v>
      </c>
      <c r="DC242">
        <v>1.4661E-2</v>
      </c>
      <c r="DD242">
        <v>9.1020000000000007E-3</v>
      </c>
      <c r="DE242">
        <v>1.1067E-2</v>
      </c>
      <c r="DF242">
        <v>1.6691999999999999E-2</v>
      </c>
      <c r="DG242">
        <v>1.3561999999999999E-2</v>
      </c>
      <c r="DH242">
        <v>1.5304E-2</v>
      </c>
      <c r="DI242">
        <v>1.2315E-2</v>
      </c>
      <c r="DJ242">
        <v>1.1376000000000001E-2</v>
      </c>
      <c r="DK242">
        <v>1.457E-2</v>
      </c>
      <c r="DL242">
        <v>1.5218000000000001E-2</v>
      </c>
      <c r="DM242">
        <v>1.6059E-2</v>
      </c>
      <c r="DN242">
        <v>9.8709999999999996E-3</v>
      </c>
      <c r="DO242">
        <v>1.0461E-2</v>
      </c>
      <c r="DP242">
        <v>1.2009000000000001E-2</v>
      </c>
      <c r="DQ242">
        <v>1.3653999999999999E-2</v>
      </c>
      <c r="DR242">
        <v>1.4123E-2</v>
      </c>
      <c r="DS242">
        <v>1.3687E-2</v>
      </c>
      <c r="DT242">
        <v>1.0423E-2</v>
      </c>
      <c r="DU242">
        <v>9.7199999999999995E-3</v>
      </c>
      <c r="DV242">
        <v>1.4765E-2</v>
      </c>
      <c r="DW242">
        <v>1.5878E-2</v>
      </c>
      <c r="DX242">
        <v>1.8519999999999998E-2</v>
      </c>
      <c r="DY242">
        <v>2.0323999999999998E-2</v>
      </c>
      <c r="DZ242">
        <v>3.6250999999999999E-2</v>
      </c>
      <c r="EA242">
        <v>1.6455000000000001E-2</v>
      </c>
      <c r="EB242">
        <v>1.1192000000000001E-2</v>
      </c>
      <c r="EC242">
        <v>5.3239999999999997E-3</v>
      </c>
      <c r="ED242">
        <v>4.1330000000000004E-3</v>
      </c>
      <c r="EE242">
        <v>6.77E-3</v>
      </c>
      <c r="EF242">
        <v>7.7580000000000001E-3</v>
      </c>
      <c r="EG242">
        <v>9.1470000000000006E-3</v>
      </c>
      <c r="EH242">
        <v>6.0809999999999996E-3</v>
      </c>
      <c r="EI242">
        <v>9.6249999999999999E-3</v>
      </c>
      <c r="EJ242">
        <v>5.3509999999999999E-3</v>
      </c>
      <c r="EK242">
        <v>4.4019999999999997E-3</v>
      </c>
      <c r="EL242">
        <v>1.0092E-2</v>
      </c>
      <c r="EM242">
        <v>8.3719999999999992E-3</v>
      </c>
      <c r="EN242">
        <v>7.8869999999999999E-3</v>
      </c>
    </row>
    <row r="243" spans="1:144" x14ac:dyDescent="0.25">
      <c r="A243">
        <v>3533.52765</v>
      </c>
      <c r="B243">
        <v>3.8479999999999999E-3</v>
      </c>
      <c r="C243">
        <v>4.823E-3</v>
      </c>
      <c r="D243">
        <v>6.7920000000000003E-3</v>
      </c>
      <c r="E243">
        <v>1.2798E-2</v>
      </c>
      <c r="F243">
        <v>4.7260000000000002E-3</v>
      </c>
      <c r="G243">
        <v>5.0509999999999999E-3</v>
      </c>
      <c r="H243">
        <v>1.4531000000000001E-2</v>
      </c>
      <c r="I243">
        <v>1.0786E-2</v>
      </c>
      <c r="J243">
        <v>6.8069999999999997E-3</v>
      </c>
      <c r="K243">
        <v>5.9309999999999996E-3</v>
      </c>
      <c r="L243">
        <v>8.0230000000000006E-3</v>
      </c>
      <c r="M243">
        <v>8.8280000000000008E-3</v>
      </c>
      <c r="N243">
        <v>9.9290000000000003E-3</v>
      </c>
      <c r="O243">
        <v>5.744E-3</v>
      </c>
      <c r="P243">
        <v>1.0631E-2</v>
      </c>
      <c r="Q243">
        <v>6.4660000000000004E-3</v>
      </c>
      <c r="R243">
        <v>5.7289999999999997E-3</v>
      </c>
      <c r="S243">
        <v>5.9849999999999999E-3</v>
      </c>
      <c r="T243">
        <v>9.5809999999999992E-3</v>
      </c>
      <c r="U243">
        <v>7.6280000000000002E-3</v>
      </c>
      <c r="V243">
        <v>9.9590000000000008E-3</v>
      </c>
      <c r="W243">
        <v>8.7189999999999993E-3</v>
      </c>
      <c r="X243">
        <v>9.3220000000000004E-3</v>
      </c>
      <c r="Y243">
        <v>1.0345999999999999E-2</v>
      </c>
      <c r="Z243">
        <v>1.3788E-2</v>
      </c>
      <c r="AA243">
        <v>9.6369999999999997E-3</v>
      </c>
      <c r="AB243">
        <v>6.0650000000000001E-3</v>
      </c>
      <c r="AC243">
        <v>7.6969999999999998E-3</v>
      </c>
      <c r="AD243">
        <v>9.2829999999999996E-3</v>
      </c>
      <c r="AE243">
        <v>8.8920000000000006E-3</v>
      </c>
      <c r="AF243">
        <v>9.025E-3</v>
      </c>
      <c r="AG243">
        <v>8.8789999999999997E-3</v>
      </c>
      <c r="AH243">
        <v>9.3089999999999996E-3</v>
      </c>
      <c r="AI243">
        <v>7.2300000000000003E-3</v>
      </c>
      <c r="AJ243">
        <v>1.4808E-2</v>
      </c>
      <c r="AK243">
        <v>9.9240000000000005E-3</v>
      </c>
      <c r="AL243">
        <v>1.3011999999999999E-2</v>
      </c>
      <c r="AM243">
        <v>9.1830000000000002E-3</v>
      </c>
      <c r="AN243">
        <v>9.6740000000000003E-3</v>
      </c>
      <c r="AO243">
        <v>9.7959999999999992E-3</v>
      </c>
      <c r="AP243">
        <v>9.0819999999999998E-3</v>
      </c>
      <c r="AQ243">
        <v>1.0167000000000001E-2</v>
      </c>
      <c r="AR243">
        <v>9.2870000000000001E-3</v>
      </c>
      <c r="AS243">
        <v>9.5729999999999999E-3</v>
      </c>
      <c r="AT243">
        <v>8.6269999999999993E-3</v>
      </c>
      <c r="AU243">
        <v>9.9229999999999995E-3</v>
      </c>
      <c r="AV243">
        <v>1.0781000000000001E-2</v>
      </c>
      <c r="AW243">
        <v>8.4100000000000008E-3</v>
      </c>
      <c r="AX243">
        <v>7.6730000000000001E-3</v>
      </c>
      <c r="AY243">
        <v>1.0293E-2</v>
      </c>
      <c r="AZ243">
        <v>9.2549999999999993E-3</v>
      </c>
      <c r="BA243">
        <v>1.0253999999999999E-2</v>
      </c>
      <c r="BB243">
        <v>8.9300000000000004E-3</v>
      </c>
      <c r="BC243">
        <v>9.7999999999999997E-3</v>
      </c>
      <c r="BD243">
        <v>1.1649E-2</v>
      </c>
      <c r="BE243">
        <v>8.4489999999999999E-3</v>
      </c>
      <c r="BF243">
        <v>9.8060000000000005E-3</v>
      </c>
      <c r="BG243">
        <v>3.6819999999999999E-3</v>
      </c>
      <c r="BH243">
        <v>1.1068E-2</v>
      </c>
      <c r="BI243">
        <v>1.0016000000000001E-2</v>
      </c>
      <c r="BJ243">
        <v>7.9050000000000006E-3</v>
      </c>
      <c r="BK243">
        <v>1.4250000000000001E-2</v>
      </c>
      <c r="BL243">
        <v>7.7140000000000004E-3</v>
      </c>
      <c r="BM243">
        <v>9.4710000000000003E-3</v>
      </c>
      <c r="BN243">
        <v>9.4710000000000003E-3</v>
      </c>
      <c r="BO243">
        <v>2.1919999999999999E-3</v>
      </c>
      <c r="BP243">
        <v>5.1339999999999997E-3</v>
      </c>
      <c r="BQ243">
        <v>7.4549999999999998E-3</v>
      </c>
      <c r="BR243">
        <v>5.7809999999999997E-3</v>
      </c>
      <c r="BS243">
        <v>4.4060000000000002E-3</v>
      </c>
      <c r="BT243">
        <v>7.1089999999999999E-3</v>
      </c>
      <c r="BU243">
        <v>3.8930000000000002E-3</v>
      </c>
      <c r="BV243">
        <v>3.2160000000000001E-3</v>
      </c>
      <c r="BW243">
        <v>7.2249999999999997E-3</v>
      </c>
      <c r="BX243">
        <v>5.8409999999999998E-3</v>
      </c>
      <c r="BY243">
        <v>5.0559999999999997E-3</v>
      </c>
      <c r="BZ243">
        <v>1.1298000000000001E-2</v>
      </c>
      <c r="CA243">
        <v>9.9909999999999999E-3</v>
      </c>
      <c r="CB243">
        <v>8.1069999999999996E-3</v>
      </c>
      <c r="CC243">
        <v>6.2729999999999999E-3</v>
      </c>
      <c r="CD243">
        <v>7.7580000000000001E-3</v>
      </c>
      <c r="CE243">
        <v>1.1858E-2</v>
      </c>
      <c r="CF243">
        <v>8.1919999999999996E-3</v>
      </c>
      <c r="CG243">
        <v>6.3870000000000003E-3</v>
      </c>
      <c r="CH243">
        <v>1.6431000000000001E-2</v>
      </c>
      <c r="CI243">
        <v>1.0364999999999999E-2</v>
      </c>
      <c r="CJ243">
        <v>1.0997E-2</v>
      </c>
      <c r="CK243">
        <v>1.0394E-2</v>
      </c>
      <c r="CL243">
        <v>1.3636000000000001E-2</v>
      </c>
      <c r="CM243">
        <v>1.1592E-2</v>
      </c>
      <c r="CN243">
        <v>1.2893E-2</v>
      </c>
      <c r="CO243">
        <v>1.3254E-2</v>
      </c>
      <c r="CP243">
        <v>1.2983E-2</v>
      </c>
      <c r="CQ243">
        <v>1.7499000000000001E-2</v>
      </c>
      <c r="CR243">
        <v>1.4258E-2</v>
      </c>
      <c r="CS243">
        <v>1.3936E-2</v>
      </c>
      <c r="CT243">
        <v>1.5311999999999999E-2</v>
      </c>
      <c r="CU243">
        <v>9.7730000000000004E-3</v>
      </c>
      <c r="CV243">
        <v>1.7014999999999999E-2</v>
      </c>
      <c r="CW243">
        <v>1.1143E-2</v>
      </c>
      <c r="CX243">
        <v>6.7889999999999999E-3</v>
      </c>
      <c r="CY243">
        <v>7.5680000000000001E-3</v>
      </c>
      <c r="CZ243">
        <v>1.3984999999999999E-2</v>
      </c>
      <c r="DA243">
        <v>1.1098E-2</v>
      </c>
      <c r="DB243">
        <v>1.7512E-2</v>
      </c>
      <c r="DC243">
        <v>1.4926E-2</v>
      </c>
      <c r="DD243">
        <v>9.2020000000000001E-3</v>
      </c>
      <c r="DE243">
        <v>1.1122E-2</v>
      </c>
      <c r="DF243">
        <v>1.6906999999999998E-2</v>
      </c>
      <c r="DG243">
        <v>1.3507999999999999E-2</v>
      </c>
      <c r="DH243">
        <v>1.5363999999999999E-2</v>
      </c>
      <c r="DI243">
        <v>1.2558E-2</v>
      </c>
      <c r="DJ243">
        <v>1.1577E-2</v>
      </c>
      <c r="DK243">
        <v>1.4883E-2</v>
      </c>
      <c r="DL243">
        <v>1.5624000000000001E-2</v>
      </c>
      <c r="DM243">
        <v>1.6383999999999999E-2</v>
      </c>
      <c r="DN243">
        <v>9.9749999999999995E-3</v>
      </c>
      <c r="DO243">
        <v>1.0473E-2</v>
      </c>
      <c r="DP243">
        <v>1.2116999999999999E-2</v>
      </c>
      <c r="DQ243">
        <v>1.3924000000000001E-2</v>
      </c>
      <c r="DR243">
        <v>1.4305999999999999E-2</v>
      </c>
      <c r="DS243">
        <v>1.391E-2</v>
      </c>
      <c r="DT243">
        <v>1.0640999999999999E-2</v>
      </c>
      <c r="DU243">
        <v>9.7890000000000008E-3</v>
      </c>
      <c r="DV243">
        <v>1.4872E-2</v>
      </c>
      <c r="DW243">
        <v>1.6049999999999998E-2</v>
      </c>
      <c r="DX243">
        <v>1.8644999999999998E-2</v>
      </c>
      <c r="DY243">
        <v>2.0655E-2</v>
      </c>
      <c r="DZ243">
        <v>3.6559000000000001E-2</v>
      </c>
      <c r="EA243">
        <v>1.6646000000000001E-2</v>
      </c>
      <c r="EB243">
        <v>1.1334E-2</v>
      </c>
      <c r="EC243">
        <v>5.3660000000000001E-3</v>
      </c>
      <c r="ED243">
        <v>4.1640000000000002E-3</v>
      </c>
      <c r="EE243">
        <v>6.7730000000000004E-3</v>
      </c>
      <c r="EF243">
        <v>7.9410000000000001E-3</v>
      </c>
      <c r="EG243">
        <v>9.2239999999999996E-3</v>
      </c>
      <c r="EH243">
        <v>6.1520000000000004E-3</v>
      </c>
      <c r="EI243">
        <v>9.6579999999999999E-3</v>
      </c>
      <c r="EJ243">
        <v>5.267E-3</v>
      </c>
      <c r="EK243">
        <v>4.2589999999999998E-3</v>
      </c>
      <c r="EL243">
        <v>1.0288E-2</v>
      </c>
      <c r="EM243">
        <v>8.3669999999999994E-3</v>
      </c>
      <c r="EN243">
        <v>7.8469999999999998E-3</v>
      </c>
    </row>
    <row r="244" spans="1:144" x14ac:dyDescent="0.25">
      <c r="A244">
        <v>3531.5988699999998</v>
      </c>
      <c r="B244">
        <v>4.0489999999999996E-3</v>
      </c>
      <c r="C244">
        <v>4.9069999999999999E-3</v>
      </c>
      <c r="D244">
        <v>6.9350000000000002E-3</v>
      </c>
      <c r="E244">
        <v>1.3029000000000001E-2</v>
      </c>
      <c r="F244">
        <v>4.7819999999999998E-3</v>
      </c>
      <c r="G244">
        <v>5.0870000000000004E-3</v>
      </c>
      <c r="H244">
        <v>1.4559000000000001E-2</v>
      </c>
      <c r="I244">
        <v>1.0914E-2</v>
      </c>
      <c r="J244">
        <v>6.888E-3</v>
      </c>
      <c r="K244">
        <v>5.8040000000000001E-3</v>
      </c>
      <c r="L244">
        <v>7.9279999999999993E-3</v>
      </c>
      <c r="M244">
        <v>8.966E-3</v>
      </c>
      <c r="N244">
        <v>9.9279999999999993E-3</v>
      </c>
      <c r="O244">
        <v>5.9369999999999996E-3</v>
      </c>
      <c r="P244">
        <v>1.0564E-2</v>
      </c>
      <c r="Q244">
        <v>6.4679999999999998E-3</v>
      </c>
      <c r="R244">
        <v>5.7829999999999999E-3</v>
      </c>
      <c r="S244">
        <v>5.8199999999999997E-3</v>
      </c>
      <c r="T244">
        <v>9.5960000000000004E-3</v>
      </c>
      <c r="U244">
        <v>7.6790000000000001E-3</v>
      </c>
      <c r="V244">
        <v>1.0149E-2</v>
      </c>
      <c r="W244">
        <v>8.7559999999999999E-3</v>
      </c>
      <c r="X244">
        <v>9.4909999999999994E-3</v>
      </c>
      <c r="Y244">
        <v>1.0485E-2</v>
      </c>
      <c r="Z244">
        <v>1.4022E-2</v>
      </c>
      <c r="AA244">
        <v>9.7820000000000008E-3</v>
      </c>
      <c r="AB244">
        <v>6.1809999999999999E-3</v>
      </c>
      <c r="AC244">
        <v>7.8169999999999993E-3</v>
      </c>
      <c r="AD244">
        <v>9.3849999999999992E-3</v>
      </c>
      <c r="AE244">
        <v>9.0849999999999993E-3</v>
      </c>
      <c r="AF244">
        <v>9.1479999999999999E-3</v>
      </c>
      <c r="AG244">
        <v>9.136E-3</v>
      </c>
      <c r="AH244">
        <v>9.5879999999999993E-3</v>
      </c>
      <c r="AI244">
        <v>7.3109999999999998E-3</v>
      </c>
      <c r="AJ244">
        <v>1.4921E-2</v>
      </c>
      <c r="AK244">
        <v>9.953E-3</v>
      </c>
      <c r="AL244">
        <v>1.3034E-2</v>
      </c>
      <c r="AM244">
        <v>9.1149999999999998E-3</v>
      </c>
      <c r="AN244">
        <v>9.7689999999999999E-3</v>
      </c>
      <c r="AO244">
        <v>9.8300000000000002E-3</v>
      </c>
      <c r="AP244">
        <v>9.1450000000000004E-3</v>
      </c>
      <c r="AQ244">
        <v>1.0154E-2</v>
      </c>
      <c r="AR244">
        <v>9.4839999999999994E-3</v>
      </c>
      <c r="AS244">
        <v>9.8060000000000005E-3</v>
      </c>
      <c r="AT244">
        <v>8.8210000000000007E-3</v>
      </c>
      <c r="AU244">
        <v>1.0122000000000001E-2</v>
      </c>
      <c r="AV244">
        <v>1.0888999999999999E-2</v>
      </c>
      <c r="AW244">
        <v>8.5699999999999995E-3</v>
      </c>
      <c r="AX244">
        <v>7.979E-3</v>
      </c>
      <c r="AY244">
        <v>1.0333E-2</v>
      </c>
      <c r="AZ244">
        <v>9.3530000000000002E-3</v>
      </c>
      <c r="BA244">
        <v>1.0370000000000001E-2</v>
      </c>
      <c r="BB244">
        <v>9.0259999999999993E-3</v>
      </c>
      <c r="BC244">
        <v>9.9590000000000008E-3</v>
      </c>
      <c r="BD244">
        <v>1.1754000000000001E-2</v>
      </c>
      <c r="BE244">
        <v>8.5649999999999997E-3</v>
      </c>
      <c r="BF244">
        <v>1.008E-2</v>
      </c>
      <c r="BG244">
        <v>3.9820000000000003E-3</v>
      </c>
      <c r="BH244">
        <v>1.1507E-2</v>
      </c>
      <c r="BI244">
        <v>1.042E-2</v>
      </c>
      <c r="BJ244">
        <v>8.3149999999999995E-3</v>
      </c>
      <c r="BK244">
        <v>1.4886999999999999E-2</v>
      </c>
      <c r="BL244">
        <v>8.1860000000000006E-3</v>
      </c>
      <c r="BM244">
        <v>9.8480000000000009E-3</v>
      </c>
      <c r="BN244">
        <v>9.8480000000000009E-3</v>
      </c>
      <c r="BO244">
        <v>2.3509999999999998E-3</v>
      </c>
      <c r="BP244">
        <v>5.267E-3</v>
      </c>
      <c r="BQ244">
        <v>7.7450000000000001E-3</v>
      </c>
      <c r="BR244">
        <v>6.0210000000000003E-3</v>
      </c>
      <c r="BS244">
        <v>4.7239999999999999E-3</v>
      </c>
      <c r="BT244">
        <v>7.548E-3</v>
      </c>
      <c r="BU244">
        <v>4.1830000000000001E-3</v>
      </c>
      <c r="BV244">
        <v>3.3679999999999999E-3</v>
      </c>
      <c r="BW244">
        <v>7.6620000000000004E-3</v>
      </c>
      <c r="BX244">
        <v>6.1380000000000002E-3</v>
      </c>
      <c r="BY244">
        <v>5.4460000000000003E-3</v>
      </c>
      <c r="BZ244">
        <v>1.1825E-2</v>
      </c>
      <c r="CA244">
        <v>1.0357E-2</v>
      </c>
      <c r="CB244">
        <v>8.5869999999999991E-3</v>
      </c>
      <c r="CC244">
        <v>6.6559999999999996E-3</v>
      </c>
      <c r="CD244">
        <v>8.1580000000000003E-3</v>
      </c>
      <c r="CE244">
        <v>1.2402E-2</v>
      </c>
      <c r="CF244">
        <v>8.3490000000000005E-3</v>
      </c>
      <c r="CG244">
        <v>6.6990000000000001E-3</v>
      </c>
      <c r="CH244">
        <v>1.6837000000000001E-2</v>
      </c>
      <c r="CI244">
        <v>1.0697999999999999E-2</v>
      </c>
      <c r="CJ244">
        <v>1.1341E-2</v>
      </c>
      <c r="CK244">
        <v>1.0758999999999999E-2</v>
      </c>
      <c r="CL244">
        <v>1.3932999999999999E-2</v>
      </c>
      <c r="CM244">
        <v>1.1939999999999999E-2</v>
      </c>
      <c r="CN244">
        <v>1.3363999999999999E-2</v>
      </c>
      <c r="CO244">
        <v>1.3681E-2</v>
      </c>
      <c r="CP244">
        <v>1.3337999999999999E-2</v>
      </c>
      <c r="CQ244">
        <v>1.8078E-2</v>
      </c>
      <c r="CR244">
        <v>1.4805E-2</v>
      </c>
      <c r="CS244">
        <v>1.4474000000000001E-2</v>
      </c>
      <c r="CT244">
        <v>1.5689000000000002E-2</v>
      </c>
      <c r="CU244">
        <v>1.0222E-2</v>
      </c>
      <c r="CV244">
        <v>1.7644E-2</v>
      </c>
      <c r="CW244">
        <v>1.1568E-2</v>
      </c>
      <c r="CX244">
        <v>6.914E-3</v>
      </c>
      <c r="CY244">
        <v>7.7970000000000001E-3</v>
      </c>
      <c r="CZ244">
        <v>1.4127000000000001E-2</v>
      </c>
      <c r="DA244">
        <v>1.1285999999999999E-2</v>
      </c>
      <c r="DB244">
        <v>1.7916999999999999E-2</v>
      </c>
      <c r="DC244">
        <v>1.5322000000000001E-2</v>
      </c>
      <c r="DD244">
        <v>9.4999999999999998E-3</v>
      </c>
      <c r="DE244">
        <v>1.14E-2</v>
      </c>
      <c r="DF244">
        <v>1.7214E-2</v>
      </c>
      <c r="DG244">
        <v>1.3663E-2</v>
      </c>
      <c r="DH244">
        <v>1.5545E-2</v>
      </c>
      <c r="DI244">
        <v>1.2992999999999999E-2</v>
      </c>
      <c r="DJ244">
        <v>1.1972999999999999E-2</v>
      </c>
      <c r="DK244">
        <v>1.4734000000000001E-2</v>
      </c>
      <c r="DL244">
        <v>1.5827000000000001E-2</v>
      </c>
      <c r="DM244">
        <v>1.6639000000000001E-2</v>
      </c>
      <c r="DN244">
        <v>1.0168E-2</v>
      </c>
      <c r="DO244">
        <v>1.0647999999999999E-2</v>
      </c>
      <c r="DP244">
        <v>1.2219000000000001E-2</v>
      </c>
      <c r="DQ244">
        <v>1.4134000000000001E-2</v>
      </c>
      <c r="DR244">
        <v>1.4602E-2</v>
      </c>
      <c r="DS244">
        <v>1.4194999999999999E-2</v>
      </c>
      <c r="DT244">
        <v>1.0945E-2</v>
      </c>
      <c r="DU244">
        <v>1.0050999999999999E-2</v>
      </c>
      <c r="DV244">
        <v>1.5214E-2</v>
      </c>
      <c r="DW244">
        <v>1.6451E-2</v>
      </c>
      <c r="DX244">
        <v>1.8941E-2</v>
      </c>
      <c r="DY244">
        <v>2.1218000000000001E-2</v>
      </c>
      <c r="DZ244">
        <v>3.7135000000000001E-2</v>
      </c>
      <c r="EA244">
        <v>1.6976000000000002E-2</v>
      </c>
      <c r="EB244">
        <v>1.1729E-2</v>
      </c>
      <c r="EC244">
        <v>5.7260000000000002E-3</v>
      </c>
      <c r="ED244">
        <v>4.5799999999999999E-3</v>
      </c>
      <c r="EE244">
        <v>6.9300000000000004E-3</v>
      </c>
      <c r="EF244">
        <v>8.5190000000000005E-3</v>
      </c>
      <c r="EG244">
        <v>9.7970000000000002E-3</v>
      </c>
      <c r="EH244">
        <v>6.5820000000000002E-3</v>
      </c>
      <c r="EI244">
        <v>1.0081E-2</v>
      </c>
      <c r="EJ244">
        <v>5.7949999999999998E-3</v>
      </c>
      <c r="EK244">
        <v>5.0039999999999998E-3</v>
      </c>
      <c r="EL244">
        <v>1.0715000000000001E-2</v>
      </c>
      <c r="EM244">
        <v>8.8839999999999995E-3</v>
      </c>
      <c r="EN244">
        <v>8.3230000000000005E-3</v>
      </c>
    </row>
    <row r="245" spans="1:144" x14ac:dyDescent="0.25">
      <c r="A245">
        <v>3529.6700900000001</v>
      </c>
      <c r="B245">
        <v>4.2909999999999997E-3</v>
      </c>
      <c r="C245">
        <v>5.045E-3</v>
      </c>
      <c r="D245">
        <v>7.2630000000000004E-3</v>
      </c>
      <c r="E245">
        <v>1.3346E-2</v>
      </c>
      <c r="F245">
        <v>4.8450000000000003E-3</v>
      </c>
      <c r="G245">
        <v>5.1009999999999996E-3</v>
      </c>
      <c r="H245">
        <v>1.4591E-2</v>
      </c>
      <c r="I245">
        <v>1.0928E-2</v>
      </c>
      <c r="J245">
        <v>7.0439999999999999E-3</v>
      </c>
      <c r="K245">
        <v>5.6080000000000001E-3</v>
      </c>
      <c r="L245">
        <v>7.7980000000000002E-3</v>
      </c>
      <c r="M245">
        <v>8.94E-3</v>
      </c>
      <c r="N245">
        <v>1.008E-2</v>
      </c>
      <c r="O245">
        <v>6.0749999999999997E-3</v>
      </c>
      <c r="P245">
        <v>1.0633E-2</v>
      </c>
      <c r="Q245">
        <v>6.4450000000000002E-3</v>
      </c>
      <c r="R245">
        <v>5.8979999999999996E-3</v>
      </c>
      <c r="S245">
        <v>5.6649999999999999E-3</v>
      </c>
      <c r="T245">
        <v>9.6509999999999999E-3</v>
      </c>
      <c r="U245">
        <v>7.7390000000000002E-3</v>
      </c>
      <c r="V245">
        <v>1.0378999999999999E-2</v>
      </c>
      <c r="W245">
        <v>8.8000000000000005E-3</v>
      </c>
      <c r="X245">
        <v>9.6589999999999992E-3</v>
      </c>
      <c r="Y245">
        <v>1.0829999999999999E-2</v>
      </c>
      <c r="Z245">
        <v>1.4445E-2</v>
      </c>
      <c r="AA245">
        <v>1.0111E-2</v>
      </c>
      <c r="AB245">
        <v>6.4710000000000002E-3</v>
      </c>
      <c r="AC245">
        <v>8.2279999999999992E-3</v>
      </c>
      <c r="AD245">
        <v>9.7409999999999997E-3</v>
      </c>
      <c r="AE245">
        <v>9.5390000000000006E-3</v>
      </c>
      <c r="AF245">
        <v>9.5060000000000006E-3</v>
      </c>
      <c r="AG245">
        <v>9.4400000000000005E-3</v>
      </c>
      <c r="AH245">
        <v>9.972E-3</v>
      </c>
      <c r="AI245">
        <v>7.7869999999999997E-3</v>
      </c>
      <c r="AJ245">
        <v>1.5174E-2</v>
      </c>
      <c r="AK245">
        <v>1.0234999999999999E-2</v>
      </c>
      <c r="AL245">
        <v>1.3075E-2</v>
      </c>
      <c r="AM245">
        <v>9.2569999999999996E-3</v>
      </c>
      <c r="AN245">
        <v>1.009E-2</v>
      </c>
      <c r="AO245">
        <v>1.0120000000000001E-2</v>
      </c>
      <c r="AP245">
        <v>9.4059999999999994E-3</v>
      </c>
      <c r="AQ245">
        <v>1.0300999999999999E-2</v>
      </c>
      <c r="AR245">
        <v>9.8019999999999999E-3</v>
      </c>
      <c r="AS245">
        <v>1.0206E-2</v>
      </c>
      <c r="AT245">
        <v>9.0530000000000003E-3</v>
      </c>
      <c r="AU245">
        <v>1.0392E-2</v>
      </c>
      <c r="AV245">
        <v>1.1150999999999999E-2</v>
      </c>
      <c r="AW245">
        <v>8.8789999999999997E-3</v>
      </c>
      <c r="AX245">
        <v>8.3660000000000002E-3</v>
      </c>
      <c r="AY245">
        <v>1.0553999999999999E-2</v>
      </c>
      <c r="AZ245">
        <v>9.5510000000000005E-3</v>
      </c>
      <c r="BA245">
        <v>1.0808E-2</v>
      </c>
      <c r="BB245">
        <v>9.2949999999999994E-3</v>
      </c>
      <c r="BC245">
        <v>1.0220999999999999E-2</v>
      </c>
      <c r="BD245">
        <v>1.2109E-2</v>
      </c>
      <c r="BE245">
        <v>8.9529999999999992E-3</v>
      </c>
      <c r="BF245">
        <v>1.0361E-2</v>
      </c>
      <c r="BG245">
        <v>4.7609999999999996E-3</v>
      </c>
      <c r="BH245">
        <v>1.2525E-2</v>
      </c>
      <c r="BI245">
        <v>1.1273E-2</v>
      </c>
      <c r="BJ245">
        <v>9.051E-3</v>
      </c>
      <c r="BK245">
        <v>1.5858000000000001E-2</v>
      </c>
      <c r="BL245">
        <v>9.0170000000000007E-3</v>
      </c>
      <c r="BM245">
        <v>1.0728E-2</v>
      </c>
      <c r="BN245">
        <v>1.0728E-2</v>
      </c>
      <c r="BO245">
        <v>2.702E-3</v>
      </c>
      <c r="BP245">
        <v>5.7540000000000004E-3</v>
      </c>
      <c r="BQ245">
        <v>8.3479999999999995E-3</v>
      </c>
      <c r="BR245">
        <v>6.417E-3</v>
      </c>
      <c r="BS245">
        <v>5.3930000000000002E-3</v>
      </c>
      <c r="BT245">
        <v>8.2380000000000005E-3</v>
      </c>
      <c r="BU245">
        <v>4.7149999999999996E-3</v>
      </c>
      <c r="BV245">
        <v>3.895E-3</v>
      </c>
      <c r="BW245">
        <v>8.4390000000000003E-3</v>
      </c>
      <c r="BX245">
        <v>6.8929999999999998E-3</v>
      </c>
      <c r="BY245">
        <v>6.2009999999999999E-3</v>
      </c>
      <c r="BZ245">
        <v>1.2744E-2</v>
      </c>
      <c r="CA245">
        <v>1.1249E-2</v>
      </c>
      <c r="CB245">
        <v>9.4999999999999998E-3</v>
      </c>
      <c r="CC245">
        <v>7.4359999999999999E-3</v>
      </c>
      <c r="CD245">
        <v>9.1149999999999998E-3</v>
      </c>
      <c r="CE245">
        <v>1.349E-2</v>
      </c>
      <c r="CF245">
        <v>8.5950000000000002E-3</v>
      </c>
      <c r="CG245">
        <v>7.0229999999999997E-3</v>
      </c>
      <c r="CH245">
        <v>1.7257999999999999E-2</v>
      </c>
      <c r="CI245">
        <v>1.1254E-2</v>
      </c>
      <c r="CJ245">
        <v>1.1952000000000001E-2</v>
      </c>
      <c r="CK245">
        <v>1.1316E-2</v>
      </c>
      <c r="CL245">
        <v>1.4525E-2</v>
      </c>
      <c r="CM245">
        <v>1.2595E-2</v>
      </c>
      <c r="CN245">
        <v>1.4126E-2</v>
      </c>
      <c r="CO245">
        <v>1.4227999999999999E-2</v>
      </c>
      <c r="CP245">
        <v>1.3946E-2</v>
      </c>
      <c r="CQ245">
        <v>1.9026000000000001E-2</v>
      </c>
      <c r="CR245">
        <v>1.5575E-2</v>
      </c>
      <c r="CS245">
        <v>1.5288E-2</v>
      </c>
      <c r="CT245">
        <v>1.636E-2</v>
      </c>
      <c r="CU245">
        <v>1.0975E-2</v>
      </c>
      <c r="CV245">
        <v>1.8492000000000001E-2</v>
      </c>
      <c r="CW245">
        <v>1.2345E-2</v>
      </c>
      <c r="CX245">
        <v>6.9329999999999999E-3</v>
      </c>
      <c r="CY245">
        <v>8.0370000000000007E-3</v>
      </c>
      <c r="CZ245">
        <v>1.4428E-2</v>
      </c>
      <c r="DA245">
        <v>1.153E-2</v>
      </c>
      <c r="DB245">
        <v>1.8321E-2</v>
      </c>
      <c r="DC245">
        <v>1.5803000000000001E-2</v>
      </c>
      <c r="DD245">
        <v>9.8700000000000003E-3</v>
      </c>
      <c r="DE245">
        <v>1.1896E-2</v>
      </c>
      <c r="DF245">
        <v>1.7631000000000001E-2</v>
      </c>
      <c r="DG245">
        <v>1.418E-2</v>
      </c>
      <c r="DH245">
        <v>1.5928000000000001E-2</v>
      </c>
      <c r="DI245">
        <v>1.3499000000000001E-2</v>
      </c>
      <c r="DJ245">
        <v>1.2500000000000001E-2</v>
      </c>
      <c r="DK245">
        <v>1.4305E-2</v>
      </c>
      <c r="DL245">
        <v>1.5868E-2</v>
      </c>
      <c r="DM245">
        <v>1.6746E-2</v>
      </c>
      <c r="DN245">
        <v>1.0533000000000001E-2</v>
      </c>
      <c r="DO245">
        <v>1.0933999999999999E-2</v>
      </c>
      <c r="DP245">
        <v>1.243E-2</v>
      </c>
      <c r="DQ245">
        <v>1.4383999999999999E-2</v>
      </c>
      <c r="DR245">
        <v>1.5013E-2</v>
      </c>
      <c r="DS245">
        <v>1.4635E-2</v>
      </c>
      <c r="DT245">
        <v>1.133E-2</v>
      </c>
      <c r="DU245">
        <v>1.051E-2</v>
      </c>
      <c r="DV245">
        <v>1.5727000000000001E-2</v>
      </c>
      <c r="DW245">
        <v>1.6929E-2</v>
      </c>
      <c r="DX245">
        <v>1.9515000000000001E-2</v>
      </c>
      <c r="DY245">
        <v>2.1877000000000001E-2</v>
      </c>
      <c r="DZ245">
        <v>3.7936999999999999E-2</v>
      </c>
      <c r="EA245">
        <v>1.7451999999999999E-2</v>
      </c>
      <c r="EB245">
        <v>1.2333E-2</v>
      </c>
      <c r="EC245">
        <v>6.2040000000000003E-3</v>
      </c>
      <c r="ED245">
        <v>5.1130000000000004E-3</v>
      </c>
      <c r="EE245">
        <v>7.3280000000000003E-3</v>
      </c>
      <c r="EF245">
        <v>8.9949999999999995E-3</v>
      </c>
      <c r="EG245">
        <v>1.0429000000000001E-2</v>
      </c>
      <c r="EH245">
        <v>7.1419999999999999E-3</v>
      </c>
      <c r="EI245">
        <v>1.0607999999999999E-2</v>
      </c>
      <c r="EJ245">
        <v>6.5250000000000004E-3</v>
      </c>
      <c r="EK245">
        <v>6.3109999999999998E-3</v>
      </c>
      <c r="EL245">
        <v>1.1174E-2</v>
      </c>
      <c r="EM245">
        <v>9.5729999999999999E-3</v>
      </c>
      <c r="EN245">
        <v>9.1610000000000007E-3</v>
      </c>
    </row>
    <row r="246" spans="1:144" x14ac:dyDescent="0.25">
      <c r="A246">
        <v>3527.7413099999999</v>
      </c>
      <c r="B246">
        <v>4.385E-3</v>
      </c>
      <c r="C246">
        <v>5.1359999999999999E-3</v>
      </c>
      <c r="D246">
        <v>7.43E-3</v>
      </c>
      <c r="E246">
        <v>1.3426E-2</v>
      </c>
      <c r="F246">
        <v>4.7819999999999998E-3</v>
      </c>
      <c r="G246">
        <v>5.1000000000000004E-3</v>
      </c>
      <c r="H246">
        <v>1.4722000000000001E-2</v>
      </c>
      <c r="I246">
        <v>1.0947E-2</v>
      </c>
      <c r="J246">
        <v>7.2009999999999999E-3</v>
      </c>
      <c r="K246">
        <v>5.6129999999999999E-3</v>
      </c>
      <c r="L246">
        <v>7.7270000000000004E-3</v>
      </c>
      <c r="M246">
        <v>8.8149999999999999E-3</v>
      </c>
      <c r="N246">
        <v>1.0284E-2</v>
      </c>
      <c r="O246">
        <v>6.0439999999999999E-3</v>
      </c>
      <c r="P246">
        <v>1.0728E-2</v>
      </c>
      <c r="Q246">
        <v>6.4310000000000001E-3</v>
      </c>
      <c r="R246">
        <v>6.1009999999999997E-3</v>
      </c>
      <c r="S246">
        <v>5.6750000000000004E-3</v>
      </c>
      <c r="T246">
        <v>9.7300000000000008E-3</v>
      </c>
      <c r="U246">
        <v>7.8390000000000005E-3</v>
      </c>
      <c r="V246">
        <v>1.0487E-2</v>
      </c>
      <c r="W246">
        <v>8.7580000000000002E-3</v>
      </c>
      <c r="X246">
        <v>9.6419999999999995E-3</v>
      </c>
      <c r="Y246">
        <v>1.1131E-2</v>
      </c>
      <c r="Z246">
        <v>1.4756E-2</v>
      </c>
      <c r="AA246">
        <v>1.0271000000000001E-2</v>
      </c>
      <c r="AB246">
        <v>6.7730000000000004E-3</v>
      </c>
      <c r="AC246">
        <v>8.5699999999999995E-3</v>
      </c>
      <c r="AD246">
        <v>1.0019E-2</v>
      </c>
      <c r="AE246">
        <v>9.8189999999999996E-3</v>
      </c>
      <c r="AF246">
        <v>9.6930000000000002E-3</v>
      </c>
      <c r="AG246">
        <v>9.5600000000000008E-3</v>
      </c>
      <c r="AH246">
        <v>1.0075000000000001E-2</v>
      </c>
      <c r="AI246">
        <v>8.0770000000000008E-3</v>
      </c>
      <c r="AJ246">
        <v>1.5226999999999999E-2</v>
      </c>
      <c r="AK246">
        <v>1.0529999999999999E-2</v>
      </c>
      <c r="AL246">
        <v>1.302E-2</v>
      </c>
      <c r="AM246">
        <v>9.4669999999999997E-3</v>
      </c>
      <c r="AN246">
        <v>1.026E-2</v>
      </c>
      <c r="AO246">
        <v>1.0399E-2</v>
      </c>
      <c r="AP246">
        <v>9.5739999999999992E-3</v>
      </c>
      <c r="AQ246">
        <v>1.0359999999999999E-2</v>
      </c>
      <c r="AR246">
        <v>9.9069999999999991E-3</v>
      </c>
      <c r="AS246">
        <v>1.0418999999999999E-2</v>
      </c>
      <c r="AT246">
        <v>9.2180000000000005E-3</v>
      </c>
      <c r="AU246">
        <v>1.0565E-2</v>
      </c>
      <c r="AV246">
        <v>1.1299999999999999E-2</v>
      </c>
      <c r="AW246">
        <v>9.1179999999999994E-3</v>
      </c>
      <c r="AX246">
        <v>8.5819999999999994E-3</v>
      </c>
      <c r="AY246">
        <v>1.0669E-2</v>
      </c>
      <c r="AZ246">
        <v>9.7070000000000004E-3</v>
      </c>
      <c r="BA246">
        <v>1.1032E-2</v>
      </c>
      <c r="BB246">
        <v>9.5139999999999999E-3</v>
      </c>
      <c r="BC246">
        <v>1.0248E-2</v>
      </c>
      <c r="BD246">
        <v>1.2315E-2</v>
      </c>
      <c r="BE246">
        <v>9.2189999999999998E-3</v>
      </c>
      <c r="BF246">
        <v>1.0335E-2</v>
      </c>
      <c r="BG246">
        <v>5.287E-3</v>
      </c>
      <c r="BH246">
        <v>1.3261999999999999E-2</v>
      </c>
      <c r="BI246">
        <v>1.1582E-2</v>
      </c>
      <c r="BJ246">
        <v>9.3259999999999992E-3</v>
      </c>
      <c r="BK246">
        <v>1.6309000000000001E-2</v>
      </c>
      <c r="BL246">
        <v>9.4879999999999999E-3</v>
      </c>
      <c r="BM246">
        <v>1.1254E-2</v>
      </c>
      <c r="BN246">
        <v>1.1254E-2</v>
      </c>
      <c r="BO246">
        <v>2.9120000000000001E-3</v>
      </c>
      <c r="BP246">
        <v>6.1240000000000001E-3</v>
      </c>
      <c r="BQ246">
        <v>8.7410000000000005E-3</v>
      </c>
      <c r="BR246">
        <v>6.6649999999999999E-3</v>
      </c>
      <c r="BS246">
        <v>5.6800000000000002E-3</v>
      </c>
      <c r="BT246">
        <v>8.6099999999999996E-3</v>
      </c>
      <c r="BU246">
        <v>4.9540000000000001E-3</v>
      </c>
      <c r="BV246">
        <v>4.2249999999999996E-3</v>
      </c>
      <c r="BW246">
        <v>8.8260000000000005E-3</v>
      </c>
      <c r="BX246">
        <v>7.3899999999999999E-3</v>
      </c>
      <c r="BY246">
        <v>6.5370000000000003E-3</v>
      </c>
      <c r="BZ246">
        <v>1.3332E-2</v>
      </c>
      <c r="CA246">
        <v>1.1858E-2</v>
      </c>
      <c r="CB246">
        <v>1.0031E-2</v>
      </c>
      <c r="CC246">
        <v>7.8980000000000005E-3</v>
      </c>
      <c r="CD246">
        <v>9.6950000000000005E-3</v>
      </c>
      <c r="CE246">
        <v>1.4232E-2</v>
      </c>
      <c r="CF246">
        <v>8.8780000000000005E-3</v>
      </c>
      <c r="CG246">
        <v>7.3010000000000002E-3</v>
      </c>
      <c r="CH246">
        <v>1.7502E-2</v>
      </c>
      <c r="CI246">
        <v>1.1783999999999999E-2</v>
      </c>
      <c r="CJ246">
        <v>1.2555E-2</v>
      </c>
      <c r="CK246">
        <v>1.1785E-2</v>
      </c>
      <c r="CL246">
        <v>1.5258000000000001E-2</v>
      </c>
      <c r="CM246">
        <v>1.3233999999999999E-2</v>
      </c>
      <c r="CN246">
        <v>1.4800000000000001E-2</v>
      </c>
      <c r="CO246">
        <v>1.4754E-2</v>
      </c>
      <c r="CP246">
        <v>1.4572E-2</v>
      </c>
      <c r="CQ246">
        <v>1.9741999999999999E-2</v>
      </c>
      <c r="CR246">
        <v>1.6083E-2</v>
      </c>
      <c r="CS246">
        <v>1.5921999999999999E-2</v>
      </c>
      <c r="CT246">
        <v>1.7017000000000001E-2</v>
      </c>
      <c r="CU246">
        <v>1.1645000000000001E-2</v>
      </c>
      <c r="CV246">
        <v>1.9134000000000002E-2</v>
      </c>
      <c r="CW246">
        <v>1.2995E-2</v>
      </c>
      <c r="CX246">
        <v>7.0020000000000004E-3</v>
      </c>
      <c r="CY246">
        <v>8.2889999999999995E-3</v>
      </c>
      <c r="CZ246">
        <v>1.4737E-2</v>
      </c>
      <c r="DA246">
        <v>1.1781E-2</v>
      </c>
      <c r="DB246">
        <v>1.8675000000000001E-2</v>
      </c>
      <c r="DC246">
        <v>1.6216000000000001E-2</v>
      </c>
      <c r="DD246">
        <v>1.0166E-2</v>
      </c>
      <c r="DE246">
        <v>1.2317E-2</v>
      </c>
      <c r="DF246">
        <v>1.8044999999999999E-2</v>
      </c>
      <c r="DG246">
        <v>1.4736000000000001E-2</v>
      </c>
      <c r="DH246">
        <v>1.6344000000000001E-2</v>
      </c>
      <c r="DI246">
        <v>1.3945000000000001E-2</v>
      </c>
      <c r="DJ246">
        <v>1.2954E-2</v>
      </c>
      <c r="DK246">
        <v>1.4074E-2</v>
      </c>
      <c r="DL246">
        <v>1.5893000000000001E-2</v>
      </c>
      <c r="DM246">
        <v>1.6750000000000001E-2</v>
      </c>
      <c r="DN246">
        <v>1.0904E-2</v>
      </c>
      <c r="DO246">
        <v>1.1263E-2</v>
      </c>
      <c r="DP246">
        <v>1.2704E-2</v>
      </c>
      <c r="DQ246">
        <v>1.4589E-2</v>
      </c>
      <c r="DR246">
        <v>1.5484E-2</v>
      </c>
      <c r="DS246">
        <v>1.5051E-2</v>
      </c>
      <c r="DT246">
        <v>1.1625E-2</v>
      </c>
      <c r="DU246">
        <v>1.0758999999999999E-2</v>
      </c>
      <c r="DV246">
        <v>1.6171999999999999E-2</v>
      </c>
      <c r="DW246">
        <v>1.7281000000000001E-2</v>
      </c>
      <c r="DX246">
        <v>2.0167000000000001E-2</v>
      </c>
      <c r="DY246">
        <v>2.2329000000000002E-2</v>
      </c>
      <c r="DZ246">
        <v>3.8667E-2</v>
      </c>
      <c r="EA246">
        <v>1.7853999999999998E-2</v>
      </c>
      <c r="EB246">
        <v>1.2744999999999999E-2</v>
      </c>
      <c r="EC246">
        <v>6.4250000000000002E-3</v>
      </c>
      <c r="ED246">
        <v>5.3920000000000001E-3</v>
      </c>
      <c r="EE246">
        <v>7.7559999999999999E-3</v>
      </c>
      <c r="EF246">
        <v>9.0069999999999994E-3</v>
      </c>
      <c r="EG246">
        <v>1.0668E-2</v>
      </c>
      <c r="EH246">
        <v>7.358E-3</v>
      </c>
      <c r="EI246">
        <v>1.0822999999999999E-2</v>
      </c>
      <c r="EJ246">
        <v>6.7970000000000001E-3</v>
      </c>
      <c r="EK246">
        <v>7.0499999999999998E-3</v>
      </c>
      <c r="EL246">
        <v>1.1487000000000001E-2</v>
      </c>
      <c r="EM246">
        <v>9.8569999999999994E-3</v>
      </c>
      <c r="EN246">
        <v>9.6480000000000003E-3</v>
      </c>
    </row>
    <row r="247" spans="1:144" x14ac:dyDescent="0.25">
      <c r="A247">
        <v>3525.8125300000002</v>
      </c>
      <c r="B247">
        <v>4.4019999999999997E-3</v>
      </c>
      <c r="C247">
        <v>5.0959999999999998E-3</v>
      </c>
      <c r="D247">
        <v>7.3920000000000001E-3</v>
      </c>
      <c r="E247">
        <v>1.3308E-2</v>
      </c>
      <c r="F247">
        <v>4.6870000000000002E-3</v>
      </c>
      <c r="G247">
        <v>5.1640000000000002E-3</v>
      </c>
      <c r="H247">
        <v>1.4839E-2</v>
      </c>
      <c r="I247">
        <v>1.0946000000000001E-2</v>
      </c>
      <c r="J247">
        <v>7.2389999999999998E-3</v>
      </c>
      <c r="K247">
        <v>5.7710000000000001E-3</v>
      </c>
      <c r="L247">
        <v>7.7590000000000003E-3</v>
      </c>
      <c r="M247">
        <v>8.8109999999999994E-3</v>
      </c>
      <c r="N247">
        <v>1.0416999999999999E-2</v>
      </c>
      <c r="O247">
        <v>5.9459999999999999E-3</v>
      </c>
      <c r="P247">
        <v>1.0676E-2</v>
      </c>
      <c r="Q247">
        <v>6.5120000000000004E-3</v>
      </c>
      <c r="R247">
        <v>6.2570000000000004E-3</v>
      </c>
      <c r="S247">
        <v>5.855E-3</v>
      </c>
      <c r="T247">
        <v>9.8019999999999999E-3</v>
      </c>
      <c r="U247">
        <v>7.9559999999999995E-3</v>
      </c>
      <c r="V247">
        <v>1.0359999999999999E-2</v>
      </c>
      <c r="W247">
        <v>8.6929999999999993E-3</v>
      </c>
      <c r="X247">
        <v>9.4199999999999996E-3</v>
      </c>
      <c r="Y247">
        <v>1.1214E-2</v>
      </c>
      <c r="Z247">
        <v>1.4755000000000001E-2</v>
      </c>
      <c r="AA247">
        <v>1.0260999999999999E-2</v>
      </c>
      <c r="AB247">
        <v>6.8840000000000004E-3</v>
      </c>
      <c r="AC247">
        <v>8.5509999999999996E-3</v>
      </c>
      <c r="AD247">
        <v>1.0005999999999999E-2</v>
      </c>
      <c r="AE247">
        <v>9.7590000000000003E-3</v>
      </c>
      <c r="AF247">
        <v>9.5860000000000008E-3</v>
      </c>
      <c r="AG247">
        <v>9.5420000000000001E-3</v>
      </c>
      <c r="AH247">
        <v>9.9369999999999997E-3</v>
      </c>
      <c r="AI247">
        <v>7.9139999999999992E-3</v>
      </c>
      <c r="AJ247">
        <v>1.4940999999999999E-2</v>
      </c>
      <c r="AK247">
        <v>1.0588999999999999E-2</v>
      </c>
      <c r="AL247">
        <v>1.2805E-2</v>
      </c>
      <c r="AM247">
        <v>9.502E-3</v>
      </c>
      <c r="AN247">
        <v>1.0205000000000001E-2</v>
      </c>
      <c r="AO247">
        <v>1.0404E-2</v>
      </c>
      <c r="AP247">
        <v>9.4500000000000001E-3</v>
      </c>
      <c r="AQ247">
        <v>1.0244E-2</v>
      </c>
      <c r="AR247">
        <v>9.6970000000000008E-3</v>
      </c>
      <c r="AS247">
        <v>1.0349000000000001E-2</v>
      </c>
      <c r="AT247">
        <v>9.2720000000000007E-3</v>
      </c>
      <c r="AU247">
        <v>1.0581999999999999E-2</v>
      </c>
      <c r="AV247">
        <v>1.1232000000000001E-2</v>
      </c>
      <c r="AW247">
        <v>9.0819999999999998E-3</v>
      </c>
      <c r="AX247">
        <v>8.5590000000000006E-3</v>
      </c>
      <c r="AY247">
        <v>1.0574999999999999E-2</v>
      </c>
      <c r="AZ247">
        <v>9.7050000000000001E-3</v>
      </c>
      <c r="BA247">
        <v>1.0821000000000001E-2</v>
      </c>
      <c r="BB247">
        <v>9.5519999999999997E-3</v>
      </c>
      <c r="BC247">
        <v>1.0043E-2</v>
      </c>
      <c r="BD247">
        <v>1.2220999999999999E-2</v>
      </c>
      <c r="BE247">
        <v>9.2040000000000004E-3</v>
      </c>
      <c r="BF247">
        <v>1.013E-2</v>
      </c>
      <c r="BG247">
        <v>5.372E-3</v>
      </c>
      <c r="BH247">
        <v>1.3387E-2</v>
      </c>
      <c r="BI247">
        <v>1.1428000000000001E-2</v>
      </c>
      <c r="BJ247">
        <v>9.2669999999999992E-3</v>
      </c>
      <c r="BK247">
        <v>1.6306000000000001E-2</v>
      </c>
      <c r="BL247">
        <v>9.5099999999999994E-3</v>
      </c>
      <c r="BM247">
        <v>1.1254E-2</v>
      </c>
      <c r="BN247">
        <v>1.1254E-2</v>
      </c>
      <c r="BO247">
        <v>2.9640000000000001E-3</v>
      </c>
      <c r="BP247">
        <v>6.2240000000000004E-3</v>
      </c>
      <c r="BQ247">
        <v>8.8389999999999996E-3</v>
      </c>
      <c r="BR247">
        <v>6.711E-3</v>
      </c>
      <c r="BS247">
        <v>5.5890000000000002E-3</v>
      </c>
      <c r="BT247">
        <v>8.652E-3</v>
      </c>
      <c r="BU247">
        <v>4.9490000000000003E-3</v>
      </c>
      <c r="BV247">
        <v>4.2079999999999999E-3</v>
      </c>
      <c r="BW247">
        <v>8.7550000000000006E-3</v>
      </c>
      <c r="BX247">
        <v>7.5830000000000003E-3</v>
      </c>
      <c r="BY247">
        <v>6.4910000000000002E-3</v>
      </c>
      <c r="BZ247">
        <v>1.3539000000000001E-2</v>
      </c>
      <c r="CA247">
        <v>1.213E-2</v>
      </c>
      <c r="CB247">
        <v>1.0147E-2</v>
      </c>
      <c r="CC247">
        <v>7.9760000000000005E-3</v>
      </c>
      <c r="CD247">
        <v>9.7710000000000002E-3</v>
      </c>
      <c r="CE247">
        <v>1.44E-2</v>
      </c>
      <c r="CF247">
        <v>9.129E-3</v>
      </c>
      <c r="CG247">
        <v>7.5269999999999998E-3</v>
      </c>
      <c r="CH247">
        <v>1.7593999999999999E-2</v>
      </c>
      <c r="CI247">
        <v>1.2244E-2</v>
      </c>
      <c r="CJ247">
        <v>1.2893E-2</v>
      </c>
      <c r="CK247">
        <v>1.2038E-2</v>
      </c>
      <c r="CL247">
        <v>1.5799000000000001E-2</v>
      </c>
      <c r="CM247">
        <v>1.3575E-2</v>
      </c>
      <c r="CN247">
        <v>1.5221999999999999E-2</v>
      </c>
      <c r="CO247">
        <v>1.5209E-2</v>
      </c>
      <c r="CP247">
        <v>1.5105E-2</v>
      </c>
      <c r="CQ247">
        <v>1.9980000000000001E-2</v>
      </c>
      <c r="CR247">
        <v>1.6232E-2</v>
      </c>
      <c r="CS247">
        <v>1.6215E-2</v>
      </c>
      <c r="CT247">
        <v>1.7409999999999998E-2</v>
      </c>
      <c r="CU247">
        <v>1.1965E-2</v>
      </c>
      <c r="CV247">
        <v>1.9567000000000001E-2</v>
      </c>
      <c r="CW247">
        <v>1.3265000000000001E-2</v>
      </c>
      <c r="CX247">
        <v>7.0780000000000001E-3</v>
      </c>
      <c r="CY247">
        <v>8.5269999999999999E-3</v>
      </c>
      <c r="CZ247">
        <v>1.4886E-2</v>
      </c>
      <c r="DA247">
        <v>1.2005999999999999E-2</v>
      </c>
      <c r="DB247">
        <v>1.9047000000000001E-2</v>
      </c>
      <c r="DC247">
        <v>1.653E-2</v>
      </c>
      <c r="DD247">
        <v>1.0378999999999999E-2</v>
      </c>
      <c r="DE247">
        <v>1.2585000000000001E-2</v>
      </c>
      <c r="DF247">
        <v>1.8418E-2</v>
      </c>
      <c r="DG247">
        <v>1.5155E-2</v>
      </c>
      <c r="DH247">
        <v>1.6655E-2</v>
      </c>
      <c r="DI247">
        <v>1.418E-2</v>
      </c>
      <c r="DJ247">
        <v>1.3285E-2</v>
      </c>
      <c r="DK247">
        <v>1.4076E-2</v>
      </c>
      <c r="DL247">
        <v>1.6038E-2</v>
      </c>
      <c r="DM247">
        <v>1.677E-2</v>
      </c>
      <c r="DN247">
        <v>1.1077E-2</v>
      </c>
      <c r="DO247">
        <v>1.1586000000000001E-2</v>
      </c>
      <c r="DP247">
        <v>1.3030999999999999E-2</v>
      </c>
      <c r="DQ247">
        <v>1.4675000000000001E-2</v>
      </c>
      <c r="DR247">
        <v>1.5938000000000001E-2</v>
      </c>
      <c r="DS247">
        <v>1.5343000000000001E-2</v>
      </c>
      <c r="DT247">
        <v>1.1705E-2</v>
      </c>
      <c r="DU247">
        <v>1.0808E-2</v>
      </c>
      <c r="DV247">
        <v>1.6618000000000001E-2</v>
      </c>
      <c r="DW247">
        <v>1.7569999999999999E-2</v>
      </c>
      <c r="DX247">
        <v>2.0715000000000001E-2</v>
      </c>
      <c r="DY247">
        <v>2.2617000000000002E-2</v>
      </c>
      <c r="DZ247">
        <v>3.9190999999999997E-2</v>
      </c>
      <c r="EA247">
        <v>1.8166999999999999E-2</v>
      </c>
      <c r="EB247">
        <v>1.2873000000000001E-2</v>
      </c>
      <c r="EC247">
        <v>6.463E-3</v>
      </c>
      <c r="ED247">
        <v>5.3990000000000002E-3</v>
      </c>
      <c r="EE247">
        <v>7.9710000000000007E-3</v>
      </c>
      <c r="EF247">
        <v>8.9200000000000008E-3</v>
      </c>
      <c r="EG247">
        <v>1.0716E-2</v>
      </c>
      <c r="EH247">
        <v>7.293E-3</v>
      </c>
      <c r="EI247">
        <v>1.0845E-2</v>
      </c>
      <c r="EJ247">
        <v>6.7320000000000001E-3</v>
      </c>
      <c r="EK247">
        <v>7.1069999999999996E-3</v>
      </c>
      <c r="EL247">
        <v>1.1667E-2</v>
      </c>
      <c r="EM247">
        <v>9.7769999999999992E-3</v>
      </c>
      <c r="EN247">
        <v>9.6439999999999998E-3</v>
      </c>
    </row>
    <row r="248" spans="1:144" x14ac:dyDescent="0.25">
      <c r="A248">
        <v>3523.88375</v>
      </c>
      <c r="B248">
        <v>4.3699999999999998E-3</v>
      </c>
      <c r="C248">
        <v>4.9569999999999996E-3</v>
      </c>
      <c r="D248">
        <v>7.2690000000000003E-3</v>
      </c>
      <c r="E248">
        <v>1.3165E-2</v>
      </c>
      <c r="F248">
        <v>4.6769999999999997E-3</v>
      </c>
      <c r="G248">
        <v>5.1999999999999998E-3</v>
      </c>
      <c r="H248">
        <v>1.4775E-2</v>
      </c>
      <c r="I248">
        <v>1.0864E-2</v>
      </c>
      <c r="J248">
        <v>7.0559999999999998E-3</v>
      </c>
      <c r="K248">
        <v>5.7720000000000002E-3</v>
      </c>
      <c r="L248">
        <v>7.6540000000000002E-3</v>
      </c>
      <c r="M248">
        <v>8.8350000000000008E-3</v>
      </c>
      <c r="N248">
        <v>1.0363000000000001E-2</v>
      </c>
      <c r="O248">
        <v>5.8580000000000004E-3</v>
      </c>
      <c r="P248">
        <v>1.0456999999999999E-2</v>
      </c>
      <c r="Q248">
        <v>6.5059999999999996E-3</v>
      </c>
      <c r="R248">
        <v>6.1659999999999996E-3</v>
      </c>
      <c r="S248">
        <v>5.8409999999999998E-3</v>
      </c>
      <c r="T248">
        <v>9.7579999999999993E-3</v>
      </c>
      <c r="U248">
        <v>7.8440000000000003E-3</v>
      </c>
      <c r="V248">
        <v>1.0055E-2</v>
      </c>
      <c r="W248">
        <v>8.5599999999999999E-3</v>
      </c>
      <c r="X248">
        <v>9.0729999999999995E-3</v>
      </c>
      <c r="Y248">
        <v>1.1037E-2</v>
      </c>
      <c r="Z248">
        <v>1.4517E-2</v>
      </c>
      <c r="AA248">
        <v>1.0154E-2</v>
      </c>
      <c r="AB248">
        <v>6.6259999999999999E-3</v>
      </c>
      <c r="AC248">
        <v>8.2170000000000003E-3</v>
      </c>
      <c r="AD248">
        <v>9.7000000000000003E-3</v>
      </c>
      <c r="AE248">
        <v>9.4330000000000004E-3</v>
      </c>
      <c r="AF248">
        <v>9.3120000000000008E-3</v>
      </c>
      <c r="AG248">
        <v>9.3720000000000001E-3</v>
      </c>
      <c r="AH248">
        <v>9.6810000000000004E-3</v>
      </c>
      <c r="AI248">
        <v>7.548E-3</v>
      </c>
      <c r="AJ248">
        <v>1.4413E-2</v>
      </c>
      <c r="AK248">
        <v>1.0396000000000001E-2</v>
      </c>
      <c r="AL248">
        <v>1.244E-2</v>
      </c>
      <c r="AM248">
        <v>9.2440000000000005E-3</v>
      </c>
      <c r="AN248">
        <v>9.9930000000000001E-3</v>
      </c>
      <c r="AO248">
        <v>1.0119E-2</v>
      </c>
      <c r="AP248">
        <v>9.0860000000000003E-3</v>
      </c>
      <c r="AQ248">
        <v>1.0038999999999999E-2</v>
      </c>
      <c r="AR248">
        <v>9.3670000000000003E-3</v>
      </c>
      <c r="AS248">
        <v>1.0135999999999999E-2</v>
      </c>
      <c r="AT248">
        <v>9.0869999999999996E-3</v>
      </c>
      <c r="AU248">
        <v>1.0381E-2</v>
      </c>
      <c r="AV248">
        <v>1.0964E-2</v>
      </c>
      <c r="AW248">
        <v>8.7449999999999993E-3</v>
      </c>
      <c r="AX248">
        <v>8.2950000000000003E-3</v>
      </c>
      <c r="AY248">
        <v>1.0336E-2</v>
      </c>
      <c r="AZ248">
        <v>9.4610000000000007E-3</v>
      </c>
      <c r="BA248">
        <v>1.0335E-2</v>
      </c>
      <c r="BB248">
        <v>9.3760000000000007E-3</v>
      </c>
      <c r="BC248">
        <v>9.7339999999999996E-3</v>
      </c>
      <c r="BD248">
        <v>1.1861E-2</v>
      </c>
      <c r="BE248">
        <v>8.9779999999999999E-3</v>
      </c>
      <c r="BF248">
        <v>9.8490000000000001E-3</v>
      </c>
      <c r="BG248">
        <v>5.0340000000000003E-3</v>
      </c>
      <c r="BH248">
        <v>1.3094E-2</v>
      </c>
      <c r="BI248">
        <v>1.1089E-2</v>
      </c>
      <c r="BJ248">
        <v>9.0270000000000003E-3</v>
      </c>
      <c r="BK248">
        <v>1.6218E-2</v>
      </c>
      <c r="BL248">
        <v>9.2069999999999999E-3</v>
      </c>
      <c r="BM248">
        <v>1.1003000000000001E-2</v>
      </c>
      <c r="BN248">
        <v>1.1003000000000001E-2</v>
      </c>
      <c r="BO248">
        <v>2.8180000000000002E-3</v>
      </c>
      <c r="BP248">
        <v>6.0419999999999996E-3</v>
      </c>
      <c r="BQ248">
        <v>8.6730000000000002E-3</v>
      </c>
      <c r="BR248">
        <v>6.5100000000000002E-3</v>
      </c>
      <c r="BS248">
        <v>5.3429999999999997E-3</v>
      </c>
      <c r="BT248">
        <v>8.4430000000000009E-3</v>
      </c>
      <c r="BU248">
        <v>4.7330000000000002E-3</v>
      </c>
      <c r="BV248">
        <v>3.8999999999999998E-3</v>
      </c>
      <c r="BW248">
        <v>8.4239999999999992E-3</v>
      </c>
      <c r="BX248">
        <v>7.4809999999999998E-3</v>
      </c>
      <c r="BY248">
        <v>6.228E-3</v>
      </c>
      <c r="BZ248">
        <v>1.3524E-2</v>
      </c>
      <c r="CA248">
        <v>1.214E-2</v>
      </c>
      <c r="CB248">
        <v>9.8960000000000003E-3</v>
      </c>
      <c r="CC248">
        <v>7.737E-3</v>
      </c>
      <c r="CD248">
        <v>9.4619999999999999E-3</v>
      </c>
      <c r="CE248">
        <v>1.422E-2</v>
      </c>
      <c r="CF248">
        <v>9.247E-3</v>
      </c>
      <c r="CG248">
        <v>7.5490000000000002E-3</v>
      </c>
      <c r="CH248">
        <v>1.7537000000000001E-2</v>
      </c>
      <c r="CI248">
        <v>1.2442999999999999E-2</v>
      </c>
      <c r="CJ248">
        <v>1.2865E-2</v>
      </c>
      <c r="CK248">
        <v>1.2050999999999999E-2</v>
      </c>
      <c r="CL248">
        <v>1.5817999999999999E-2</v>
      </c>
      <c r="CM248">
        <v>1.3618E-2</v>
      </c>
      <c r="CN248">
        <v>1.5213000000000001E-2</v>
      </c>
      <c r="CO248">
        <v>1.5351E-2</v>
      </c>
      <c r="CP248">
        <v>1.521E-2</v>
      </c>
      <c r="CQ248">
        <v>1.9857E-2</v>
      </c>
      <c r="CR248">
        <v>1.6108000000000001E-2</v>
      </c>
      <c r="CS248">
        <v>1.6098999999999999E-2</v>
      </c>
      <c r="CT248">
        <v>1.7340000000000001E-2</v>
      </c>
      <c r="CU248">
        <v>1.1783E-2</v>
      </c>
      <c r="CV248">
        <v>1.9654999999999999E-2</v>
      </c>
      <c r="CW248">
        <v>1.315E-2</v>
      </c>
      <c r="CX248">
        <v>7.0699999999999999E-3</v>
      </c>
      <c r="CY248">
        <v>8.6130000000000009E-3</v>
      </c>
      <c r="CZ248">
        <v>1.4914E-2</v>
      </c>
      <c r="DA248">
        <v>1.2151E-2</v>
      </c>
      <c r="DB248">
        <v>1.932E-2</v>
      </c>
      <c r="DC248">
        <v>1.6698999999999999E-2</v>
      </c>
      <c r="DD248">
        <v>1.0489999999999999E-2</v>
      </c>
      <c r="DE248">
        <v>1.2709E-2</v>
      </c>
      <c r="DF248">
        <v>1.8733E-2</v>
      </c>
      <c r="DG248">
        <v>1.5363E-2</v>
      </c>
      <c r="DH248">
        <v>1.6726000000000001E-2</v>
      </c>
      <c r="DI248">
        <v>1.4134000000000001E-2</v>
      </c>
      <c r="DJ248">
        <v>1.3409000000000001E-2</v>
      </c>
      <c r="DK248">
        <v>1.4284E-2</v>
      </c>
      <c r="DL248">
        <v>1.6351999999999998E-2</v>
      </c>
      <c r="DM248">
        <v>1.6881E-2</v>
      </c>
      <c r="DN248">
        <v>1.1134E-2</v>
      </c>
      <c r="DO248">
        <v>1.1727E-2</v>
      </c>
      <c r="DP248">
        <v>1.3214E-2</v>
      </c>
      <c r="DQ248">
        <v>1.4725E-2</v>
      </c>
      <c r="DR248">
        <v>1.6063000000000001E-2</v>
      </c>
      <c r="DS248">
        <v>1.5505E-2</v>
      </c>
      <c r="DT248">
        <v>1.1604E-2</v>
      </c>
      <c r="DU248">
        <v>1.076E-2</v>
      </c>
      <c r="DV248">
        <v>1.6865999999999999E-2</v>
      </c>
      <c r="DW248">
        <v>1.7696E-2</v>
      </c>
      <c r="DX248">
        <v>2.095E-2</v>
      </c>
      <c r="DY248">
        <v>2.2768E-2</v>
      </c>
      <c r="DZ248">
        <v>3.9528000000000001E-2</v>
      </c>
      <c r="EA248">
        <v>1.8355E-2</v>
      </c>
      <c r="EB248">
        <v>1.2755000000000001E-2</v>
      </c>
      <c r="EC248">
        <v>6.3930000000000002E-3</v>
      </c>
      <c r="ED248">
        <v>5.2100000000000002E-3</v>
      </c>
      <c r="EE248">
        <v>7.8279999999999999E-3</v>
      </c>
      <c r="EF248">
        <v>8.8620000000000001E-3</v>
      </c>
      <c r="EG248">
        <v>1.0655E-2</v>
      </c>
      <c r="EH248">
        <v>7.0819999999999998E-3</v>
      </c>
      <c r="EI248">
        <v>1.0794E-2</v>
      </c>
      <c r="EJ248">
        <v>6.5539999999999999E-3</v>
      </c>
      <c r="EK248">
        <v>6.6810000000000003E-3</v>
      </c>
      <c r="EL248">
        <v>1.1514999999999999E-2</v>
      </c>
      <c r="EM248">
        <v>9.4900000000000002E-3</v>
      </c>
      <c r="EN248">
        <v>9.3100000000000006E-3</v>
      </c>
    </row>
    <row r="249" spans="1:144" x14ac:dyDescent="0.25">
      <c r="A249">
        <v>3521.9549699999998</v>
      </c>
      <c r="B249">
        <v>4.248E-3</v>
      </c>
      <c r="C249">
        <v>4.8409999999999998E-3</v>
      </c>
      <c r="D249">
        <v>7.0559999999999998E-3</v>
      </c>
      <c r="E249">
        <v>1.3018999999999999E-2</v>
      </c>
      <c r="F249">
        <v>4.653E-3</v>
      </c>
      <c r="G249">
        <v>5.0660000000000002E-3</v>
      </c>
      <c r="H249">
        <v>1.4591E-2</v>
      </c>
      <c r="I249">
        <v>1.0747E-2</v>
      </c>
      <c r="J249">
        <v>6.7450000000000001E-3</v>
      </c>
      <c r="K249">
        <v>5.6090000000000003E-3</v>
      </c>
      <c r="L249">
        <v>7.2659999999999999E-3</v>
      </c>
      <c r="M249">
        <v>8.6339999999999993E-3</v>
      </c>
      <c r="N249">
        <v>1.0189E-2</v>
      </c>
      <c r="O249">
        <v>5.7450000000000001E-3</v>
      </c>
      <c r="P249">
        <v>1.0185E-2</v>
      </c>
      <c r="Q249">
        <v>6.2469999999999999E-3</v>
      </c>
      <c r="R249">
        <v>5.8409999999999998E-3</v>
      </c>
      <c r="S249">
        <v>5.4879999999999998E-3</v>
      </c>
      <c r="T249">
        <v>9.5379999999999996E-3</v>
      </c>
      <c r="U249">
        <v>7.4599999999999996E-3</v>
      </c>
      <c r="V249">
        <v>9.7079999999999996E-3</v>
      </c>
      <c r="W249">
        <v>8.2369999999999995E-3</v>
      </c>
      <c r="X249">
        <v>8.6280000000000003E-3</v>
      </c>
      <c r="Y249">
        <v>1.0656000000000001E-2</v>
      </c>
      <c r="Z249">
        <v>1.4106E-2</v>
      </c>
      <c r="AA249">
        <v>9.7970000000000002E-3</v>
      </c>
      <c r="AB249">
        <v>6.0089999999999996E-3</v>
      </c>
      <c r="AC249">
        <v>7.731E-3</v>
      </c>
      <c r="AD249">
        <v>9.2130000000000007E-3</v>
      </c>
      <c r="AE249">
        <v>8.8170000000000002E-3</v>
      </c>
      <c r="AF249">
        <v>8.8719999999999997E-3</v>
      </c>
      <c r="AG249">
        <v>8.9149999999999993E-3</v>
      </c>
      <c r="AH249">
        <v>9.2700000000000005E-3</v>
      </c>
      <c r="AI249">
        <v>7.0159999999999997E-3</v>
      </c>
      <c r="AJ249">
        <v>1.3689E-2</v>
      </c>
      <c r="AK249">
        <v>1.0026999999999999E-2</v>
      </c>
      <c r="AL249">
        <v>1.1867000000000001E-2</v>
      </c>
      <c r="AM249">
        <v>8.7589999999999994E-3</v>
      </c>
      <c r="AN249">
        <v>9.5930000000000008E-3</v>
      </c>
      <c r="AO249">
        <v>9.6249999999999999E-3</v>
      </c>
      <c r="AP249">
        <v>8.5719999999999998E-3</v>
      </c>
      <c r="AQ249">
        <v>9.7520000000000003E-3</v>
      </c>
      <c r="AR249">
        <v>8.9940000000000003E-3</v>
      </c>
      <c r="AS249">
        <v>9.8449999999999996E-3</v>
      </c>
      <c r="AT249">
        <v>8.6320000000000008E-3</v>
      </c>
      <c r="AU249">
        <v>9.8949999999999993E-3</v>
      </c>
      <c r="AV249">
        <v>1.0468999999999999E-2</v>
      </c>
      <c r="AW249">
        <v>8.2070000000000008E-3</v>
      </c>
      <c r="AX249">
        <v>7.7819999999999999E-3</v>
      </c>
      <c r="AY249">
        <v>9.8770000000000004E-3</v>
      </c>
      <c r="AZ249">
        <v>9.0119999999999992E-3</v>
      </c>
      <c r="BA249">
        <v>9.7389999999999994E-3</v>
      </c>
      <c r="BB249">
        <v>8.9519999999999999E-3</v>
      </c>
      <c r="BC249">
        <v>9.3240000000000007E-3</v>
      </c>
      <c r="BD249">
        <v>1.1211E-2</v>
      </c>
      <c r="BE249">
        <v>8.5599999999999999E-3</v>
      </c>
      <c r="BF249">
        <v>9.4470000000000005E-3</v>
      </c>
      <c r="BG249">
        <v>4.3220000000000003E-3</v>
      </c>
      <c r="BH249">
        <v>1.2489E-2</v>
      </c>
      <c r="BI249">
        <v>1.0276E-2</v>
      </c>
      <c r="BJ249">
        <v>8.3920000000000002E-3</v>
      </c>
      <c r="BK249">
        <v>1.5875E-2</v>
      </c>
      <c r="BL249">
        <v>8.5170000000000003E-3</v>
      </c>
      <c r="BM249">
        <v>1.0461E-2</v>
      </c>
      <c r="BN249">
        <v>1.0461E-2</v>
      </c>
      <c r="BO249">
        <v>2.415E-3</v>
      </c>
      <c r="BP249">
        <v>5.5649999999999996E-3</v>
      </c>
      <c r="BQ249">
        <v>8.1969999999999994E-3</v>
      </c>
      <c r="BR249">
        <v>6.0610000000000004E-3</v>
      </c>
      <c r="BS249">
        <v>4.8469999999999997E-3</v>
      </c>
      <c r="BT249">
        <v>7.9159999999999994E-3</v>
      </c>
      <c r="BU249">
        <v>4.2209999999999999E-3</v>
      </c>
      <c r="BV249">
        <v>3.2429999999999998E-3</v>
      </c>
      <c r="BW249">
        <v>7.796E-3</v>
      </c>
      <c r="BX249">
        <v>6.8360000000000001E-3</v>
      </c>
      <c r="BY249">
        <v>5.633E-3</v>
      </c>
      <c r="BZ249">
        <v>1.3044E-2</v>
      </c>
      <c r="CA249">
        <v>1.1584000000000001E-2</v>
      </c>
      <c r="CB249">
        <v>9.1570000000000002E-3</v>
      </c>
      <c r="CC249">
        <v>7.0330000000000002E-3</v>
      </c>
      <c r="CD249">
        <v>8.7600000000000004E-3</v>
      </c>
      <c r="CE249">
        <v>1.3723000000000001E-2</v>
      </c>
      <c r="CF249">
        <v>9.2020000000000001E-3</v>
      </c>
      <c r="CG249">
        <v>7.3889999999999997E-3</v>
      </c>
      <c r="CH249">
        <v>1.7292999999999999E-2</v>
      </c>
      <c r="CI249">
        <v>1.2333999999999999E-2</v>
      </c>
      <c r="CJ249">
        <v>1.269E-2</v>
      </c>
      <c r="CK249">
        <v>1.1864E-2</v>
      </c>
      <c r="CL249">
        <v>1.5517E-2</v>
      </c>
      <c r="CM249">
        <v>1.3459E-2</v>
      </c>
      <c r="CN249">
        <v>1.4886999999999999E-2</v>
      </c>
      <c r="CO249">
        <v>1.516E-2</v>
      </c>
      <c r="CP249">
        <v>1.4848999999999999E-2</v>
      </c>
      <c r="CQ249">
        <v>1.959E-2</v>
      </c>
      <c r="CR249">
        <v>1.5855999999999999E-2</v>
      </c>
      <c r="CS249">
        <v>1.5644999999999999E-2</v>
      </c>
      <c r="CT249">
        <v>1.6923000000000001E-2</v>
      </c>
      <c r="CU249">
        <v>1.1221999999999999E-2</v>
      </c>
      <c r="CV249">
        <v>1.9254E-2</v>
      </c>
      <c r="CW249">
        <v>1.2753E-2</v>
      </c>
      <c r="CX249">
        <v>7.0169999999999998E-3</v>
      </c>
      <c r="CY249">
        <v>8.5140000000000007E-3</v>
      </c>
      <c r="CZ249">
        <v>1.477E-2</v>
      </c>
      <c r="DA249">
        <v>1.2101000000000001E-2</v>
      </c>
      <c r="DB249">
        <v>1.9321000000000001E-2</v>
      </c>
      <c r="DC249">
        <v>1.6591000000000002E-2</v>
      </c>
      <c r="DD249">
        <v>1.0428E-2</v>
      </c>
      <c r="DE249">
        <v>1.2540000000000001E-2</v>
      </c>
      <c r="DF249">
        <v>1.8870000000000001E-2</v>
      </c>
      <c r="DG249">
        <v>1.5158E-2</v>
      </c>
      <c r="DH249">
        <v>1.653E-2</v>
      </c>
      <c r="DI249">
        <v>1.3917000000000001E-2</v>
      </c>
      <c r="DJ249">
        <v>1.3159000000000001E-2</v>
      </c>
      <c r="DK249">
        <v>1.4796999999999999E-2</v>
      </c>
      <c r="DL249">
        <v>1.6688999999999999E-2</v>
      </c>
      <c r="DM249">
        <v>1.7003999999999998E-2</v>
      </c>
      <c r="DN249">
        <v>1.1105E-2</v>
      </c>
      <c r="DO249">
        <v>1.1568E-2</v>
      </c>
      <c r="DP249">
        <v>1.3034E-2</v>
      </c>
      <c r="DQ249">
        <v>1.4713E-2</v>
      </c>
      <c r="DR249">
        <v>1.5786999999999999E-2</v>
      </c>
      <c r="DS249">
        <v>1.5450999999999999E-2</v>
      </c>
      <c r="DT249">
        <v>1.1417999999999999E-2</v>
      </c>
      <c r="DU249">
        <v>1.0463999999999999E-2</v>
      </c>
      <c r="DV249">
        <v>1.6635E-2</v>
      </c>
      <c r="DW249">
        <v>1.7482999999999999E-2</v>
      </c>
      <c r="DX249">
        <v>2.0736000000000001E-2</v>
      </c>
      <c r="DY249">
        <v>2.2585000000000001E-2</v>
      </c>
      <c r="DZ249">
        <v>3.9673E-2</v>
      </c>
      <c r="EA249">
        <v>1.8159000000000002E-2</v>
      </c>
      <c r="EB249">
        <v>1.2416999999999999E-2</v>
      </c>
      <c r="EC249">
        <v>6.1669999999999997E-3</v>
      </c>
      <c r="ED249">
        <v>4.8380000000000003E-3</v>
      </c>
      <c r="EE249">
        <v>7.3810000000000004E-3</v>
      </c>
      <c r="EF249">
        <v>8.6029999999999995E-3</v>
      </c>
      <c r="EG249">
        <v>1.0326999999999999E-2</v>
      </c>
      <c r="EH249">
        <v>6.7689999999999998E-3</v>
      </c>
      <c r="EI249">
        <v>1.0513E-2</v>
      </c>
      <c r="EJ249">
        <v>6.1009999999999997E-3</v>
      </c>
      <c r="EK249">
        <v>5.6470000000000001E-3</v>
      </c>
      <c r="EL249">
        <v>1.1041E-2</v>
      </c>
      <c r="EM249">
        <v>9.0589999999999993E-3</v>
      </c>
      <c r="EN249">
        <v>8.7519999999999994E-3</v>
      </c>
    </row>
    <row r="250" spans="1:144" x14ac:dyDescent="0.25">
      <c r="A250">
        <v>3520.0261799999998</v>
      </c>
      <c r="B250">
        <v>4.2249999999999996E-3</v>
      </c>
      <c r="C250">
        <v>4.8679999999999999E-3</v>
      </c>
      <c r="D250">
        <v>6.868E-3</v>
      </c>
      <c r="E250">
        <v>1.2940999999999999E-2</v>
      </c>
      <c r="F250">
        <v>4.4999999999999997E-3</v>
      </c>
      <c r="G250">
        <v>4.7660000000000003E-3</v>
      </c>
      <c r="H250">
        <v>1.4437999999999999E-2</v>
      </c>
      <c r="I250">
        <v>1.0614E-2</v>
      </c>
      <c r="J250">
        <v>6.4669999999999997E-3</v>
      </c>
      <c r="K250">
        <v>5.476E-3</v>
      </c>
      <c r="L250">
        <v>6.8199999999999997E-3</v>
      </c>
      <c r="M250">
        <v>8.2909999999999998E-3</v>
      </c>
      <c r="N250">
        <v>9.9939999999999994E-3</v>
      </c>
      <c r="O250">
        <v>5.5950000000000001E-3</v>
      </c>
      <c r="P250">
        <v>9.8930000000000008E-3</v>
      </c>
      <c r="Q250">
        <v>5.9119999999999997E-3</v>
      </c>
      <c r="R250">
        <v>5.5079999999999999E-3</v>
      </c>
      <c r="S250">
        <v>5.0740000000000004E-3</v>
      </c>
      <c r="T250">
        <v>9.2589999999999999E-3</v>
      </c>
      <c r="U250">
        <v>7.0930000000000003E-3</v>
      </c>
      <c r="V250">
        <v>9.5429999999999994E-3</v>
      </c>
      <c r="W250">
        <v>7.9299999999999995E-3</v>
      </c>
      <c r="X250">
        <v>8.2129999999999998E-3</v>
      </c>
      <c r="Y250">
        <v>1.0319999999999999E-2</v>
      </c>
      <c r="Z250">
        <v>1.3729999999999999E-2</v>
      </c>
      <c r="AA250">
        <v>9.3139999999999994E-3</v>
      </c>
      <c r="AB250">
        <v>5.4920000000000004E-3</v>
      </c>
      <c r="AC250">
        <v>7.2919999999999999E-3</v>
      </c>
      <c r="AD250">
        <v>8.8159999999999992E-3</v>
      </c>
      <c r="AE250">
        <v>8.2450000000000006E-3</v>
      </c>
      <c r="AF250">
        <v>8.4430000000000009E-3</v>
      </c>
      <c r="AG250">
        <v>8.4740000000000006E-3</v>
      </c>
      <c r="AH250">
        <v>8.9110000000000005E-3</v>
      </c>
      <c r="AI250">
        <v>6.4310000000000001E-3</v>
      </c>
      <c r="AJ250">
        <v>1.3003000000000001E-2</v>
      </c>
      <c r="AK250">
        <v>9.6249999999999999E-3</v>
      </c>
      <c r="AL250">
        <v>1.1254999999999999E-2</v>
      </c>
      <c r="AM250">
        <v>8.2780000000000006E-3</v>
      </c>
      <c r="AN250">
        <v>9.1570000000000002E-3</v>
      </c>
      <c r="AO250">
        <v>9.1319999999999995E-3</v>
      </c>
      <c r="AP250">
        <v>8.1139999999999997E-3</v>
      </c>
      <c r="AQ250">
        <v>9.443E-3</v>
      </c>
      <c r="AR250">
        <v>8.6440000000000006E-3</v>
      </c>
      <c r="AS250">
        <v>9.6349999999999995E-3</v>
      </c>
      <c r="AT250">
        <v>8.2050000000000005E-3</v>
      </c>
      <c r="AU250">
        <v>9.3559999999999997E-3</v>
      </c>
      <c r="AV250">
        <v>9.9469999999999992E-3</v>
      </c>
      <c r="AW250">
        <v>7.7739999999999997E-3</v>
      </c>
      <c r="AX250">
        <v>7.2950000000000003E-3</v>
      </c>
      <c r="AY250">
        <v>9.3880000000000005E-3</v>
      </c>
      <c r="AZ250">
        <v>8.6499999999999997E-3</v>
      </c>
      <c r="BA250">
        <v>9.2969999999999997E-3</v>
      </c>
      <c r="BB250">
        <v>8.4580000000000002E-3</v>
      </c>
      <c r="BC250">
        <v>9.0240000000000008E-3</v>
      </c>
      <c r="BD250">
        <v>1.0527999999999999E-2</v>
      </c>
      <c r="BE250">
        <v>8.1569999999999993E-3</v>
      </c>
      <c r="BF250">
        <v>9.0840000000000001E-3</v>
      </c>
      <c r="BG250">
        <v>3.7230000000000002E-3</v>
      </c>
      <c r="BH250">
        <v>1.1913E-2</v>
      </c>
      <c r="BI250">
        <v>9.2870000000000001E-3</v>
      </c>
      <c r="BJ250">
        <v>7.8440000000000003E-3</v>
      </c>
      <c r="BK250">
        <v>1.5398999999999999E-2</v>
      </c>
      <c r="BL250">
        <v>7.796E-3</v>
      </c>
      <c r="BM250">
        <v>9.8359999999999993E-3</v>
      </c>
      <c r="BN250">
        <v>9.8359999999999993E-3</v>
      </c>
      <c r="BO250">
        <v>2.019E-3</v>
      </c>
      <c r="BP250">
        <v>5.1409999999999997E-3</v>
      </c>
      <c r="BQ250">
        <v>7.7549999999999997E-3</v>
      </c>
      <c r="BR250">
        <v>5.7359999999999998E-3</v>
      </c>
      <c r="BS250">
        <v>4.3249999999999999E-3</v>
      </c>
      <c r="BT250">
        <v>7.4660000000000004E-3</v>
      </c>
      <c r="BU250">
        <v>3.7859999999999999E-3</v>
      </c>
      <c r="BV250">
        <v>2.5760000000000002E-3</v>
      </c>
      <c r="BW250">
        <v>7.1939999999999999E-3</v>
      </c>
      <c r="BX250">
        <v>6.1050000000000002E-3</v>
      </c>
      <c r="BY250">
        <v>5.012E-3</v>
      </c>
      <c r="BZ250">
        <v>1.2385E-2</v>
      </c>
      <c r="CA250">
        <v>1.0792E-2</v>
      </c>
      <c r="CB250">
        <v>8.4510000000000002E-3</v>
      </c>
      <c r="CC250">
        <v>6.2940000000000001E-3</v>
      </c>
      <c r="CD250">
        <v>8.1770000000000002E-3</v>
      </c>
      <c r="CE250">
        <v>1.3167E-2</v>
      </c>
      <c r="CF250">
        <v>9.1280000000000007E-3</v>
      </c>
      <c r="CG250">
        <v>7.2319999999999997E-3</v>
      </c>
      <c r="CH250">
        <v>1.6997000000000002E-2</v>
      </c>
      <c r="CI250">
        <v>1.2161999999999999E-2</v>
      </c>
      <c r="CJ250">
        <v>1.2638E-2</v>
      </c>
      <c r="CK250">
        <v>1.1677999999999999E-2</v>
      </c>
      <c r="CL250">
        <v>1.5299999999999999E-2</v>
      </c>
      <c r="CM250">
        <v>1.3254999999999999E-2</v>
      </c>
      <c r="CN250">
        <v>1.4671E-2</v>
      </c>
      <c r="CO250">
        <v>1.4933999999999999E-2</v>
      </c>
      <c r="CP250">
        <v>1.4551E-2</v>
      </c>
      <c r="CQ250">
        <v>1.9462E-2</v>
      </c>
      <c r="CR250">
        <v>1.5608E-2</v>
      </c>
      <c r="CS250">
        <v>1.5254999999999999E-2</v>
      </c>
      <c r="CT250">
        <v>1.6702000000000002E-2</v>
      </c>
      <c r="CU250">
        <v>1.0765E-2</v>
      </c>
      <c r="CV250">
        <v>1.8762999999999998E-2</v>
      </c>
      <c r="CW250">
        <v>1.2408000000000001E-2</v>
      </c>
      <c r="CX250">
        <v>6.9629999999999996E-3</v>
      </c>
      <c r="CY250">
        <v>8.3829999999999998E-3</v>
      </c>
      <c r="CZ250">
        <v>1.4459E-2</v>
      </c>
      <c r="DA250">
        <v>1.1952000000000001E-2</v>
      </c>
      <c r="DB250">
        <v>1.9140000000000001E-2</v>
      </c>
      <c r="DC250">
        <v>1.6389999999999998E-2</v>
      </c>
      <c r="DD250">
        <v>1.0281E-2</v>
      </c>
      <c r="DE250">
        <v>1.2201E-2</v>
      </c>
      <c r="DF250">
        <v>1.8839000000000002E-2</v>
      </c>
      <c r="DG250">
        <v>1.4777E-2</v>
      </c>
      <c r="DH250">
        <v>1.6386000000000001E-2</v>
      </c>
      <c r="DI250">
        <v>1.3748E-2</v>
      </c>
      <c r="DJ250">
        <v>1.2763999999999999E-2</v>
      </c>
      <c r="DK250">
        <v>1.5285999999999999E-2</v>
      </c>
      <c r="DL250">
        <v>1.6858000000000001E-2</v>
      </c>
      <c r="DM250">
        <v>1.7160999999999999E-2</v>
      </c>
      <c r="DN250">
        <v>1.1029000000000001E-2</v>
      </c>
      <c r="DO250">
        <v>1.1396E-2</v>
      </c>
      <c r="DP250">
        <v>1.2753E-2</v>
      </c>
      <c r="DQ250">
        <v>1.4636E-2</v>
      </c>
      <c r="DR250">
        <v>1.5461000000000001E-2</v>
      </c>
      <c r="DS250">
        <v>1.5225000000000001E-2</v>
      </c>
      <c r="DT250">
        <v>1.1247999999999999E-2</v>
      </c>
      <c r="DU250">
        <v>1.0141000000000001E-2</v>
      </c>
      <c r="DV250">
        <v>1.6282999999999999E-2</v>
      </c>
      <c r="DW250">
        <v>1.7246999999999998E-2</v>
      </c>
      <c r="DX250">
        <v>2.0343E-2</v>
      </c>
      <c r="DY250">
        <v>2.2245999999999998E-2</v>
      </c>
      <c r="DZ250">
        <v>3.9787000000000003E-2</v>
      </c>
      <c r="EA250">
        <v>1.7774999999999999E-2</v>
      </c>
      <c r="EB250">
        <v>1.2197E-2</v>
      </c>
      <c r="EC250">
        <v>5.9090000000000002E-3</v>
      </c>
      <c r="ED250">
        <v>4.431E-3</v>
      </c>
      <c r="EE250">
        <v>6.9230000000000003E-3</v>
      </c>
      <c r="EF250">
        <v>8.3389999999999992E-3</v>
      </c>
      <c r="EG250">
        <v>9.9769999999999998E-3</v>
      </c>
      <c r="EH250">
        <v>6.5620000000000001E-3</v>
      </c>
      <c r="EI250">
        <v>1.0187E-2</v>
      </c>
      <c r="EJ250">
        <v>5.5659999999999998E-3</v>
      </c>
      <c r="EK250">
        <v>4.483E-3</v>
      </c>
      <c r="EL250">
        <v>1.0673E-2</v>
      </c>
      <c r="EM250">
        <v>8.7390000000000002E-3</v>
      </c>
      <c r="EN250">
        <v>8.2760000000000004E-3</v>
      </c>
    </row>
    <row r="251" spans="1:144" x14ac:dyDescent="0.25">
      <c r="A251">
        <v>3518.0974000000001</v>
      </c>
      <c r="B251">
        <v>4.3620000000000004E-3</v>
      </c>
      <c r="C251">
        <v>5.0029999999999996E-3</v>
      </c>
      <c r="D251">
        <v>6.8640000000000003E-3</v>
      </c>
      <c r="E251">
        <v>1.2914E-2</v>
      </c>
      <c r="F251">
        <v>4.3039999999999997E-3</v>
      </c>
      <c r="G251">
        <v>4.4990000000000004E-3</v>
      </c>
      <c r="H251">
        <v>1.4409E-2</v>
      </c>
      <c r="I251">
        <v>1.0479E-2</v>
      </c>
      <c r="J251">
        <v>6.2859999999999999E-3</v>
      </c>
      <c r="K251">
        <v>5.3689999999999996E-3</v>
      </c>
      <c r="L251">
        <v>6.5389999999999997E-3</v>
      </c>
      <c r="M251">
        <v>8.0730000000000003E-3</v>
      </c>
      <c r="N251">
        <v>9.8110000000000003E-3</v>
      </c>
      <c r="O251">
        <v>5.4310000000000001E-3</v>
      </c>
      <c r="P251">
        <v>9.6509999999999999E-3</v>
      </c>
      <c r="Q251">
        <v>5.7499999999999999E-3</v>
      </c>
      <c r="R251">
        <v>5.2729999999999999E-3</v>
      </c>
      <c r="S251">
        <v>4.8219999999999999E-3</v>
      </c>
      <c r="T251">
        <v>9.0609999999999996E-3</v>
      </c>
      <c r="U251">
        <v>6.9040000000000004E-3</v>
      </c>
      <c r="V251">
        <v>9.6190000000000008E-3</v>
      </c>
      <c r="W251">
        <v>7.8340000000000007E-3</v>
      </c>
      <c r="X251">
        <v>7.9310000000000005E-3</v>
      </c>
      <c r="Y251">
        <v>1.014E-2</v>
      </c>
      <c r="Z251">
        <v>1.3571E-2</v>
      </c>
      <c r="AA251">
        <v>8.9630000000000005E-3</v>
      </c>
      <c r="AB251">
        <v>5.3439999999999998E-3</v>
      </c>
      <c r="AC251">
        <v>7.0540000000000004E-3</v>
      </c>
      <c r="AD251">
        <v>8.6339999999999993E-3</v>
      </c>
      <c r="AE251">
        <v>8.0949999999999998E-3</v>
      </c>
      <c r="AF251">
        <v>8.2360000000000003E-3</v>
      </c>
      <c r="AG251">
        <v>8.3660000000000002E-3</v>
      </c>
      <c r="AH251">
        <v>8.7559999999999999E-3</v>
      </c>
      <c r="AI251">
        <v>6.0660000000000002E-3</v>
      </c>
      <c r="AJ251">
        <v>1.2654E-2</v>
      </c>
      <c r="AK251">
        <v>9.4070000000000004E-3</v>
      </c>
      <c r="AL251">
        <v>1.0914E-2</v>
      </c>
      <c r="AM251">
        <v>7.9729999999999992E-3</v>
      </c>
      <c r="AN251">
        <v>8.9149999999999993E-3</v>
      </c>
      <c r="AO251">
        <v>8.8170000000000002E-3</v>
      </c>
      <c r="AP251">
        <v>7.8899999999999994E-3</v>
      </c>
      <c r="AQ251">
        <v>9.1900000000000003E-3</v>
      </c>
      <c r="AR251">
        <v>8.4449999999999994E-3</v>
      </c>
      <c r="AS251">
        <v>9.5779999999999997E-3</v>
      </c>
      <c r="AT251">
        <v>7.9909999999999998E-3</v>
      </c>
      <c r="AU251">
        <v>9.0150000000000004E-3</v>
      </c>
      <c r="AV251">
        <v>9.6299999999999997E-3</v>
      </c>
      <c r="AW251">
        <v>7.5880000000000001E-3</v>
      </c>
      <c r="AX251">
        <v>7.0299999999999998E-3</v>
      </c>
      <c r="AY251">
        <v>9.1909999999999995E-3</v>
      </c>
      <c r="AZ251">
        <v>8.5159999999999993E-3</v>
      </c>
      <c r="BA251">
        <v>9.1730000000000006E-3</v>
      </c>
      <c r="BB251">
        <v>8.0809999999999996E-3</v>
      </c>
      <c r="BC251">
        <v>8.9619999999999995E-3</v>
      </c>
      <c r="BD251">
        <v>1.0133E-2</v>
      </c>
      <c r="BE251">
        <v>7.9410000000000001E-3</v>
      </c>
      <c r="BF251">
        <v>8.7840000000000001E-3</v>
      </c>
      <c r="BG251">
        <v>3.3419999999999999E-3</v>
      </c>
      <c r="BH251">
        <v>1.1592E-2</v>
      </c>
      <c r="BI251">
        <v>8.6820000000000005E-3</v>
      </c>
      <c r="BJ251">
        <v>7.7099999999999998E-3</v>
      </c>
      <c r="BK251">
        <v>1.5103999999999999E-2</v>
      </c>
      <c r="BL251">
        <v>7.3949999999999997E-3</v>
      </c>
      <c r="BM251">
        <v>9.4610000000000007E-3</v>
      </c>
      <c r="BN251">
        <v>9.4610000000000007E-3</v>
      </c>
      <c r="BO251">
        <v>1.756E-3</v>
      </c>
      <c r="BP251">
        <v>4.9259999999999998E-3</v>
      </c>
      <c r="BQ251">
        <v>7.5630000000000003E-3</v>
      </c>
      <c r="BR251">
        <v>5.6690000000000004E-3</v>
      </c>
      <c r="BS251">
        <v>4.0480000000000004E-3</v>
      </c>
      <c r="BT251">
        <v>7.319E-3</v>
      </c>
      <c r="BU251">
        <v>3.6289999999999998E-3</v>
      </c>
      <c r="BV251">
        <v>2.2309999999999999E-3</v>
      </c>
      <c r="BW251">
        <v>6.9300000000000004E-3</v>
      </c>
      <c r="BX251">
        <v>5.692E-3</v>
      </c>
      <c r="BY251">
        <v>4.5919999999999997E-3</v>
      </c>
      <c r="BZ251">
        <v>1.2075000000000001E-2</v>
      </c>
      <c r="CA251">
        <v>1.0319E-2</v>
      </c>
      <c r="CB251">
        <v>8.1989999999999997E-3</v>
      </c>
      <c r="CC251">
        <v>5.9379999999999997E-3</v>
      </c>
      <c r="CD251">
        <v>7.9710000000000007E-3</v>
      </c>
      <c r="CE251">
        <v>1.2828000000000001E-2</v>
      </c>
      <c r="CF251">
        <v>9.1079999999999998E-3</v>
      </c>
      <c r="CG251">
        <v>7.064E-3</v>
      </c>
      <c r="CH251">
        <v>1.6768000000000002E-2</v>
      </c>
      <c r="CI251">
        <v>1.2E-2</v>
      </c>
      <c r="CJ251">
        <v>1.2588E-2</v>
      </c>
      <c r="CK251">
        <v>1.1564E-2</v>
      </c>
      <c r="CL251">
        <v>1.5166000000000001E-2</v>
      </c>
      <c r="CM251">
        <v>1.3106E-2</v>
      </c>
      <c r="CN251">
        <v>1.4607E-2</v>
      </c>
      <c r="CO251">
        <v>1.4803999999999999E-2</v>
      </c>
      <c r="CP251">
        <v>1.4459E-2</v>
      </c>
      <c r="CQ251">
        <v>1.9494000000000001E-2</v>
      </c>
      <c r="CR251">
        <v>1.5421000000000001E-2</v>
      </c>
      <c r="CS251">
        <v>1.5108999999999999E-2</v>
      </c>
      <c r="CT251">
        <v>1.6809999999999999E-2</v>
      </c>
      <c r="CU251">
        <v>1.0638999999999999E-2</v>
      </c>
      <c r="CV251">
        <v>1.8532E-2</v>
      </c>
      <c r="CW251">
        <v>1.2277E-2</v>
      </c>
      <c r="CX251">
        <v>6.9160000000000003E-3</v>
      </c>
      <c r="CY251">
        <v>8.2480000000000001E-3</v>
      </c>
      <c r="CZ251">
        <v>1.4250000000000001E-2</v>
      </c>
      <c r="DA251">
        <v>1.1864E-2</v>
      </c>
      <c r="DB251">
        <v>1.9009000000000002E-2</v>
      </c>
      <c r="DC251">
        <v>1.6362999999999999E-2</v>
      </c>
      <c r="DD251">
        <v>1.0208999999999999E-2</v>
      </c>
      <c r="DE251">
        <v>1.2093E-2</v>
      </c>
      <c r="DF251">
        <v>1.8787999999999999E-2</v>
      </c>
      <c r="DG251">
        <v>1.4657E-2</v>
      </c>
      <c r="DH251">
        <v>1.6537E-2</v>
      </c>
      <c r="DI251">
        <v>1.3719E-2</v>
      </c>
      <c r="DJ251">
        <v>1.2563E-2</v>
      </c>
      <c r="DK251">
        <v>1.5435000000000001E-2</v>
      </c>
      <c r="DL251">
        <v>1.6992E-2</v>
      </c>
      <c r="DM251">
        <v>1.7391E-2</v>
      </c>
      <c r="DN251">
        <v>1.1041E-2</v>
      </c>
      <c r="DO251">
        <v>1.1387E-2</v>
      </c>
      <c r="DP251">
        <v>1.2633999999999999E-2</v>
      </c>
      <c r="DQ251">
        <v>1.4619E-2</v>
      </c>
      <c r="DR251">
        <v>1.5292999999999999E-2</v>
      </c>
      <c r="DS251">
        <v>1.5051999999999999E-2</v>
      </c>
      <c r="DT251">
        <v>1.112E-2</v>
      </c>
      <c r="DU251">
        <v>1.008E-2</v>
      </c>
      <c r="DV251">
        <v>1.61E-2</v>
      </c>
      <c r="DW251">
        <v>1.7235E-2</v>
      </c>
      <c r="DX251">
        <v>2.0091999999999999E-2</v>
      </c>
      <c r="DY251">
        <v>2.2121999999999999E-2</v>
      </c>
      <c r="DZ251">
        <v>4.0039999999999999E-2</v>
      </c>
      <c r="EA251">
        <v>1.7607999999999999E-2</v>
      </c>
      <c r="EB251">
        <v>1.2179000000000001E-2</v>
      </c>
      <c r="EC251">
        <v>5.7790000000000003E-3</v>
      </c>
      <c r="ED251">
        <v>4.2059999999999997E-3</v>
      </c>
      <c r="EE251">
        <v>6.6870000000000002E-3</v>
      </c>
      <c r="EF251">
        <v>8.1919999999999996E-3</v>
      </c>
      <c r="EG251">
        <v>9.8650000000000005E-3</v>
      </c>
      <c r="EH251">
        <v>6.4219999999999998E-3</v>
      </c>
      <c r="EI251">
        <v>1.0055E-2</v>
      </c>
      <c r="EJ251">
        <v>5.2709999999999996E-3</v>
      </c>
      <c r="EK251">
        <v>3.7590000000000002E-3</v>
      </c>
      <c r="EL251">
        <v>1.0470999999999999E-2</v>
      </c>
      <c r="EM251">
        <v>8.5579999999999996E-3</v>
      </c>
      <c r="EN251">
        <v>7.9699999999999997E-3</v>
      </c>
    </row>
    <row r="252" spans="1:144" x14ac:dyDescent="0.25">
      <c r="A252">
        <v>3516.1686199999999</v>
      </c>
      <c r="B252">
        <v>4.4169999999999999E-3</v>
      </c>
      <c r="C252">
        <v>5.1229999999999999E-3</v>
      </c>
      <c r="D252">
        <v>7.0000000000000001E-3</v>
      </c>
      <c r="E252">
        <v>1.282E-2</v>
      </c>
      <c r="F252">
        <v>4.28E-3</v>
      </c>
      <c r="G252">
        <v>4.5030000000000001E-3</v>
      </c>
      <c r="H252">
        <v>1.4555999999999999E-2</v>
      </c>
      <c r="I252">
        <v>1.0491E-2</v>
      </c>
      <c r="J252">
        <v>6.2430000000000003E-3</v>
      </c>
      <c r="K252">
        <v>5.3080000000000002E-3</v>
      </c>
      <c r="L252">
        <v>6.4590000000000003E-3</v>
      </c>
      <c r="M252">
        <v>8.0459999999999993E-3</v>
      </c>
      <c r="N252">
        <v>9.7730000000000004E-3</v>
      </c>
      <c r="O252">
        <v>5.3880000000000004E-3</v>
      </c>
      <c r="P252">
        <v>9.6740000000000003E-3</v>
      </c>
      <c r="Q252">
        <v>5.7720000000000002E-3</v>
      </c>
      <c r="R252">
        <v>5.189E-3</v>
      </c>
      <c r="S252">
        <v>4.8719999999999996E-3</v>
      </c>
      <c r="T252">
        <v>9.0690000000000007E-3</v>
      </c>
      <c r="U252">
        <v>6.8859999999999998E-3</v>
      </c>
      <c r="V252">
        <v>9.6439999999999998E-3</v>
      </c>
      <c r="W252">
        <v>7.7299999999999999E-3</v>
      </c>
      <c r="X252">
        <v>7.6810000000000003E-3</v>
      </c>
      <c r="Y252">
        <v>9.9019999999999993E-3</v>
      </c>
      <c r="Z252">
        <v>1.3491E-2</v>
      </c>
      <c r="AA252">
        <v>8.7519999999999994E-3</v>
      </c>
      <c r="AB252">
        <v>5.2459999999999998E-3</v>
      </c>
      <c r="AC252">
        <v>6.914E-3</v>
      </c>
      <c r="AD252">
        <v>8.4519999999999994E-3</v>
      </c>
      <c r="AE252">
        <v>8.116E-3</v>
      </c>
      <c r="AF252">
        <v>8.0940000000000005E-3</v>
      </c>
      <c r="AG252">
        <v>8.2959999999999996E-3</v>
      </c>
      <c r="AH252">
        <v>8.626E-3</v>
      </c>
      <c r="AI252">
        <v>5.8259999999999996E-3</v>
      </c>
      <c r="AJ252">
        <v>1.2439E-2</v>
      </c>
      <c r="AK252">
        <v>9.3469999999999994E-3</v>
      </c>
      <c r="AL252">
        <v>1.073E-2</v>
      </c>
      <c r="AM252">
        <v>7.8329999999999997E-3</v>
      </c>
      <c r="AN252">
        <v>8.8299999999999993E-3</v>
      </c>
      <c r="AO252">
        <v>8.5719999999999998E-3</v>
      </c>
      <c r="AP252">
        <v>7.7479999999999997E-3</v>
      </c>
      <c r="AQ252">
        <v>8.9040000000000005E-3</v>
      </c>
      <c r="AR252">
        <v>8.3029999999999996E-3</v>
      </c>
      <c r="AS252">
        <v>9.4710000000000003E-3</v>
      </c>
      <c r="AT252">
        <v>7.8639999999999995E-3</v>
      </c>
      <c r="AU252">
        <v>8.7889999999999999E-3</v>
      </c>
      <c r="AV252">
        <v>9.4470000000000005E-3</v>
      </c>
      <c r="AW252">
        <v>7.3839999999999999E-3</v>
      </c>
      <c r="AX252">
        <v>6.7879999999999998E-3</v>
      </c>
      <c r="AY252">
        <v>9.1190000000000004E-3</v>
      </c>
      <c r="AZ252">
        <v>8.3829999999999998E-3</v>
      </c>
      <c r="BA252">
        <v>9.1280000000000007E-3</v>
      </c>
      <c r="BB252">
        <v>7.7650000000000002E-3</v>
      </c>
      <c r="BC252">
        <v>8.8459999999999997E-3</v>
      </c>
      <c r="BD252">
        <v>9.8340000000000007E-3</v>
      </c>
      <c r="BE252">
        <v>7.7429999999999999E-3</v>
      </c>
      <c r="BF252">
        <v>8.4220000000000007E-3</v>
      </c>
      <c r="BG252">
        <v>2.9840000000000001E-3</v>
      </c>
      <c r="BH252">
        <v>1.1429999999999999E-2</v>
      </c>
      <c r="BI252">
        <v>8.4659999999999996E-3</v>
      </c>
      <c r="BJ252">
        <v>7.6839999999999999E-3</v>
      </c>
      <c r="BK252">
        <v>1.5062000000000001E-2</v>
      </c>
      <c r="BL252">
        <v>7.2709999999999997E-3</v>
      </c>
      <c r="BM252">
        <v>9.3460000000000001E-3</v>
      </c>
      <c r="BN252">
        <v>9.3460000000000001E-3</v>
      </c>
      <c r="BO252">
        <v>1.58E-3</v>
      </c>
      <c r="BP252">
        <v>4.8300000000000001E-3</v>
      </c>
      <c r="BQ252">
        <v>7.5370000000000003E-3</v>
      </c>
      <c r="BR252">
        <v>5.6860000000000001E-3</v>
      </c>
      <c r="BS252">
        <v>3.9769999999999996E-3</v>
      </c>
      <c r="BT252">
        <v>7.2899999999999996E-3</v>
      </c>
      <c r="BU252">
        <v>3.5509999999999999E-3</v>
      </c>
      <c r="BV252">
        <v>2.202E-3</v>
      </c>
      <c r="BW252">
        <v>6.9189999999999998E-3</v>
      </c>
      <c r="BX252">
        <v>5.4229999999999999E-3</v>
      </c>
      <c r="BY252">
        <v>4.3569999999999998E-3</v>
      </c>
      <c r="BZ252">
        <v>1.2106E-2</v>
      </c>
      <c r="CA252">
        <v>1.0208E-2</v>
      </c>
      <c r="CB252">
        <v>8.1989999999999997E-3</v>
      </c>
      <c r="CC252">
        <v>5.8999999999999999E-3</v>
      </c>
      <c r="CD252">
        <v>7.8740000000000008E-3</v>
      </c>
      <c r="CE252">
        <v>1.2819000000000001E-2</v>
      </c>
      <c r="CF252">
        <v>9.0740000000000005E-3</v>
      </c>
      <c r="CG252">
        <v>6.9220000000000002E-3</v>
      </c>
      <c r="CH252">
        <v>1.6684999999999998E-2</v>
      </c>
      <c r="CI252">
        <v>1.1837E-2</v>
      </c>
      <c r="CJ252">
        <v>1.2433E-2</v>
      </c>
      <c r="CK252">
        <v>1.1398999999999999E-2</v>
      </c>
      <c r="CL252">
        <v>1.5023E-2</v>
      </c>
      <c r="CM252">
        <v>1.3035E-2</v>
      </c>
      <c r="CN252">
        <v>1.4553E-2</v>
      </c>
      <c r="CO252">
        <v>1.4777E-2</v>
      </c>
      <c r="CP252">
        <v>1.4334E-2</v>
      </c>
      <c r="CQ252">
        <v>1.9491000000000001E-2</v>
      </c>
      <c r="CR252">
        <v>1.5372E-2</v>
      </c>
      <c r="CS252">
        <v>1.5073E-2</v>
      </c>
      <c r="CT252">
        <v>1.6910999999999999E-2</v>
      </c>
      <c r="CU252">
        <v>1.0677000000000001E-2</v>
      </c>
      <c r="CV252">
        <v>1.8482999999999999E-2</v>
      </c>
      <c r="CW252">
        <v>1.2182999999999999E-2</v>
      </c>
      <c r="CX252">
        <v>6.9569999999999996E-3</v>
      </c>
      <c r="CY252">
        <v>8.1810000000000008E-3</v>
      </c>
      <c r="CZ252">
        <v>1.438E-2</v>
      </c>
      <c r="DA252">
        <v>1.1906999999999999E-2</v>
      </c>
      <c r="DB252">
        <v>1.9060000000000001E-2</v>
      </c>
      <c r="DC252">
        <v>1.6528999999999999E-2</v>
      </c>
      <c r="DD252">
        <v>1.0307999999999999E-2</v>
      </c>
      <c r="DE252">
        <v>1.2347E-2</v>
      </c>
      <c r="DF252">
        <v>1.8866000000000001E-2</v>
      </c>
      <c r="DG252">
        <v>1.4893E-2</v>
      </c>
      <c r="DH252">
        <v>1.6819000000000001E-2</v>
      </c>
      <c r="DI252">
        <v>1.3816999999999999E-2</v>
      </c>
      <c r="DJ252">
        <v>1.2629E-2</v>
      </c>
      <c r="DK252">
        <v>1.5561E-2</v>
      </c>
      <c r="DL252">
        <v>1.7321E-2</v>
      </c>
      <c r="DM252">
        <v>1.7559999999999999E-2</v>
      </c>
      <c r="DN252">
        <v>1.1148999999999999E-2</v>
      </c>
      <c r="DO252">
        <v>1.1416000000000001E-2</v>
      </c>
      <c r="DP252">
        <v>1.2701E-2</v>
      </c>
      <c r="DQ252">
        <v>1.4770999999999999E-2</v>
      </c>
      <c r="DR252">
        <v>1.5318999999999999E-2</v>
      </c>
      <c r="DS252">
        <v>1.5093000000000001E-2</v>
      </c>
      <c r="DT252">
        <v>1.1169E-2</v>
      </c>
      <c r="DU252">
        <v>1.0196E-2</v>
      </c>
      <c r="DV252">
        <v>1.6077000000000001E-2</v>
      </c>
      <c r="DW252">
        <v>1.7347999999999999E-2</v>
      </c>
      <c r="DX252">
        <v>2.0143000000000001E-2</v>
      </c>
      <c r="DY252">
        <v>2.2238999999999998E-2</v>
      </c>
      <c r="DZ252">
        <v>4.0384999999999997E-2</v>
      </c>
      <c r="EA252">
        <v>1.7715000000000002E-2</v>
      </c>
      <c r="EB252">
        <v>1.2194E-2</v>
      </c>
      <c r="EC252">
        <v>5.9129999999999999E-3</v>
      </c>
      <c r="ED252">
        <v>4.2969999999999996E-3</v>
      </c>
      <c r="EE252">
        <v>6.7359999999999998E-3</v>
      </c>
      <c r="EF252">
        <v>8.0070000000000002E-3</v>
      </c>
      <c r="EG252">
        <v>9.9600000000000001E-3</v>
      </c>
      <c r="EH252">
        <v>6.3169999999999997E-3</v>
      </c>
      <c r="EI252">
        <v>1.0070000000000001E-2</v>
      </c>
      <c r="EJ252">
        <v>5.2040000000000003E-3</v>
      </c>
      <c r="EK252">
        <v>3.5270000000000002E-3</v>
      </c>
      <c r="EL252">
        <v>1.0338999999999999E-2</v>
      </c>
      <c r="EM252">
        <v>8.371E-3</v>
      </c>
      <c r="EN252">
        <v>7.8399999999999997E-3</v>
      </c>
    </row>
    <row r="253" spans="1:144" x14ac:dyDescent="0.25">
      <c r="A253">
        <v>3514.2398400000002</v>
      </c>
      <c r="B253">
        <v>4.4349999999999997E-3</v>
      </c>
      <c r="C253">
        <v>5.254E-3</v>
      </c>
      <c r="D253">
        <v>7.1679999999999999E-3</v>
      </c>
      <c r="E253">
        <v>1.2798E-2</v>
      </c>
      <c r="F253">
        <v>4.4359999999999998E-3</v>
      </c>
      <c r="G253">
        <v>4.7200000000000002E-3</v>
      </c>
      <c r="H253">
        <v>1.4760000000000001E-2</v>
      </c>
      <c r="I253">
        <v>1.073E-2</v>
      </c>
      <c r="J253">
        <v>6.3819999999999997E-3</v>
      </c>
      <c r="K253">
        <v>5.378E-3</v>
      </c>
      <c r="L253">
        <v>6.5209999999999999E-3</v>
      </c>
      <c r="M253">
        <v>8.1480000000000007E-3</v>
      </c>
      <c r="N253">
        <v>9.9399999999999992E-3</v>
      </c>
      <c r="O253">
        <v>5.5440000000000003E-3</v>
      </c>
      <c r="P253">
        <v>9.9690000000000004E-3</v>
      </c>
      <c r="Q253">
        <v>5.7939999999999997E-3</v>
      </c>
      <c r="R253">
        <v>5.3420000000000004E-3</v>
      </c>
      <c r="S253">
        <v>5.1749999999999999E-3</v>
      </c>
      <c r="T253">
        <v>9.325E-3</v>
      </c>
      <c r="U253">
        <v>7.051E-3</v>
      </c>
      <c r="V253">
        <v>9.5530000000000007E-3</v>
      </c>
      <c r="W253">
        <v>7.5630000000000003E-3</v>
      </c>
      <c r="X253">
        <v>7.4970000000000002E-3</v>
      </c>
      <c r="Y253">
        <v>9.6900000000000007E-3</v>
      </c>
      <c r="Z253">
        <v>1.3472E-2</v>
      </c>
      <c r="AA253">
        <v>8.7849999999999994E-3</v>
      </c>
      <c r="AB253">
        <v>5.1679999999999999E-3</v>
      </c>
      <c r="AC253">
        <v>6.8370000000000002E-3</v>
      </c>
      <c r="AD253">
        <v>8.2570000000000005E-3</v>
      </c>
      <c r="AE253">
        <v>8.1510000000000003E-3</v>
      </c>
      <c r="AF253">
        <v>8.0140000000000003E-3</v>
      </c>
      <c r="AG253">
        <v>8.1279999999999998E-3</v>
      </c>
      <c r="AH253">
        <v>8.5159999999999993E-3</v>
      </c>
      <c r="AI253">
        <v>5.6880000000000003E-3</v>
      </c>
      <c r="AJ253">
        <v>1.2189E-2</v>
      </c>
      <c r="AK253">
        <v>9.3229999999999997E-3</v>
      </c>
      <c r="AL253">
        <v>1.0562999999999999E-2</v>
      </c>
      <c r="AM253">
        <v>7.8589999999999997E-3</v>
      </c>
      <c r="AN253">
        <v>8.7989999999999995E-3</v>
      </c>
      <c r="AO253">
        <v>8.3809999999999996E-3</v>
      </c>
      <c r="AP253">
        <v>7.5830000000000003E-3</v>
      </c>
      <c r="AQ253">
        <v>8.7209999999999996E-3</v>
      </c>
      <c r="AR253">
        <v>8.1609999999999999E-3</v>
      </c>
      <c r="AS253">
        <v>9.3349999999999995E-3</v>
      </c>
      <c r="AT253">
        <v>7.8209999999999998E-3</v>
      </c>
      <c r="AU253">
        <v>8.6960000000000006E-3</v>
      </c>
      <c r="AV253">
        <v>9.3930000000000003E-3</v>
      </c>
      <c r="AW253">
        <v>7.1380000000000002E-3</v>
      </c>
      <c r="AX253">
        <v>6.6360000000000004E-3</v>
      </c>
      <c r="AY253">
        <v>9.1039999999999992E-3</v>
      </c>
      <c r="AZ253">
        <v>8.2360000000000003E-3</v>
      </c>
      <c r="BA253">
        <v>9.0919999999999994E-3</v>
      </c>
      <c r="BB253">
        <v>7.5579999999999996E-3</v>
      </c>
      <c r="BC253">
        <v>8.6099999999999996E-3</v>
      </c>
      <c r="BD253">
        <v>9.5069999999999998E-3</v>
      </c>
      <c r="BE253">
        <v>7.5230000000000002E-3</v>
      </c>
      <c r="BF253">
        <v>8.2249999999999997E-3</v>
      </c>
      <c r="BG253">
        <v>2.9789999999999999E-3</v>
      </c>
      <c r="BH253">
        <v>1.1557E-2</v>
      </c>
      <c r="BI253">
        <v>8.5859999999999999E-3</v>
      </c>
      <c r="BJ253">
        <v>7.868E-3</v>
      </c>
      <c r="BK253">
        <v>1.5375E-2</v>
      </c>
      <c r="BL253">
        <v>7.509E-3</v>
      </c>
      <c r="BM253">
        <v>9.5700000000000004E-3</v>
      </c>
      <c r="BN253">
        <v>9.5700000000000004E-3</v>
      </c>
      <c r="BO253">
        <v>1.603E-3</v>
      </c>
      <c r="BP253">
        <v>4.973E-3</v>
      </c>
      <c r="BQ253">
        <v>7.7169999999999999E-3</v>
      </c>
      <c r="BR253">
        <v>5.8560000000000001E-3</v>
      </c>
      <c r="BS253">
        <v>4.1219999999999998E-3</v>
      </c>
      <c r="BT253">
        <v>7.4970000000000002E-3</v>
      </c>
      <c r="BU253">
        <v>3.6289999999999998E-3</v>
      </c>
      <c r="BV253">
        <v>2.4489999999999998E-3</v>
      </c>
      <c r="BW253">
        <v>7.1729999999999997E-3</v>
      </c>
      <c r="BX253">
        <v>5.4149999999999997E-3</v>
      </c>
      <c r="BY253">
        <v>4.5149999999999999E-3</v>
      </c>
      <c r="BZ253">
        <v>1.2429000000000001E-2</v>
      </c>
      <c r="CA253">
        <v>1.0518E-2</v>
      </c>
      <c r="CB253">
        <v>8.4150000000000006E-3</v>
      </c>
      <c r="CC253">
        <v>6.2030000000000002E-3</v>
      </c>
      <c r="CD253">
        <v>7.9389999999999999E-3</v>
      </c>
      <c r="CE253">
        <v>1.3259999999999999E-2</v>
      </c>
      <c r="CF253">
        <v>9.0790000000000003E-3</v>
      </c>
      <c r="CG253">
        <v>7.0179999999999999E-3</v>
      </c>
      <c r="CH253">
        <v>1.6888E-2</v>
      </c>
      <c r="CI253">
        <v>1.1844E-2</v>
      </c>
      <c r="CJ253">
        <v>1.2467000000000001E-2</v>
      </c>
      <c r="CK253">
        <v>1.1379E-2</v>
      </c>
      <c r="CL253">
        <v>1.5018E-2</v>
      </c>
      <c r="CM253">
        <v>1.319E-2</v>
      </c>
      <c r="CN253">
        <v>1.4734000000000001E-2</v>
      </c>
      <c r="CO253">
        <v>1.4996000000000001E-2</v>
      </c>
      <c r="CP253">
        <v>1.4352E-2</v>
      </c>
      <c r="CQ253">
        <v>1.9546000000000001E-2</v>
      </c>
      <c r="CR253">
        <v>1.5505E-2</v>
      </c>
      <c r="CS253">
        <v>1.5179E-2</v>
      </c>
      <c r="CT253">
        <v>1.7044E-2</v>
      </c>
      <c r="CU253">
        <v>1.0822E-2</v>
      </c>
      <c r="CV253">
        <v>1.8664E-2</v>
      </c>
      <c r="CW253">
        <v>1.2224E-2</v>
      </c>
      <c r="CX253">
        <v>7.136E-3</v>
      </c>
      <c r="CY253">
        <v>8.3289999999999996E-3</v>
      </c>
      <c r="CZ253">
        <v>1.4796999999999999E-2</v>
      </c>
      <c r="DA253">
        <v>1.2081E-2</v>
      </c>
      <c r="DB253">
        <v>1.9321000000000001E-2</v>
      </c>
      <c r="DC253">
        <v>1.6834999999999999E-2</v>
      </c>
      <c r="DD253">
        <v>1.0548E-2</v>
      </c>
      <c r="DE253">
        <v>1.2796E-2</v>
      </c>
      <c r="DF253">
        <v>1.9161000000000001E-2</v>
      </c>
      <c r="DG253">
        <v>1.5309E-2</v>
      </c>
      <c r="DH253">
        <v>1.7068E-2</v>
      </c>
      <c r="DI253">
        <v>1.3986999999999999E-2</v>
      </c>
      <c r="DJ253">
        <v>1.2918000000000001E-2</v>
      </c>
      <c r="DK253">
        <v>1.5789000000000001E-2</v>
      </c>
      <c r="DL253">
        <v>1.763E-2</v>
      </c>
      <c r="DM253">
        <v>1.7638999999999998E-2</v>
      </c>
      <c r="DN253">
        <v>1.1224E-2</v>
      </c>
      <c r="DO253">
        <v>1.15E-2</v>
      </c>
      <c r="DP253">
        <v>1.2939000000000001E-2</v>
      </c>
      <c r="DQ253">
        <v>1.5044E-2</v>
      </c>
      <c r="DR253">
        <v>1.5587999999999999E-2</v>
      </c>
      <c r="DS253">
        <v>1.5336000000000001E-2</v>
      </c>
      <c r="DT253">
        <v>1.1528999999999999E-2</v>
      </c>
      <c r="DU253">
        <v>1.0413E-2</v>
      </c>
      <c r="DV253">
        <v>1.6402E-2</v>
      </c>
      <c r="DW253">
        <v>1.7589E-2</v>
      </c>
      <c r="DX253">
        <v>2.052E-2</v>
      </c>
      <c r="DY253">
        <v>2.2499999999999999E-2</v>
      </c>
      <c r="DZ253">
        <v>4.0772999999999997E-2</v>
      </c>
      <c r="EA253">
        <v>1.8062000000000002E-2</v>
      </c>
      <c r="EB253">
        <v>1.2368000000000001E-2</v>
      </c>
      <c r="EC253">
        <v>6.3220000000000004E-3</v>
      </c>
      <c r="ED253">
        <v>4.6629999999999996E-3</v>
      </c>
      <c r="EE253">
        <v>7.0260000000000001E-3</v>
      </c>
      <c r="EF253">
        <v>8.0190000000000001E-3</v>
      </c>
      <c r="EG253">
        <v>1.0274E-2</v>
      </c>
      <c r="EH253">
        <v>6.4669999999999997E-3</v>
      </c>
      <c r="EI253">
        <v>1.0279999999999999E-2</v>
      </c>
      <c r="EJ253">
        <v>5.4250000000000001E-3</v>
      </c>
      <c r="EK253">
        <v>3.859E-3</v>
      </c>
      <c r="EL253">
        <v>1.0536999999999999E-2</v>
      </c>
      <c r="EM253">
        <v>8.3400000000000002E-3</v>
      </c>
      <c r="EN253">
        <v>8.1290000000000008E-3</v>
      </c>
    </row>
    <row r="254" spans="1:144" x14ac:dyDescent="0.25">
      <c r="A254">
        <v>3512.31106</v>
      </c>
      <c r="B254">
        <v>4.542E-3</v>
      </c>
      <c r="C254">
        <v>5.3819999999999996E-3</v>
      </c>
      <c r="D254">
        <v>7.2979999999999998E-3</v>
      </c>
      <c r="E254">
        <v>1.2984000000000001E-2</v>
      </c>
      <c r="F254">
        <v>4.5040000000000002E-3</v>
      </c>
      <c r="G254">
        <v>4.9040000000000004E-3</v>
      </c>
      <c r="H254">
        <v>1.4782E-2</v>
      </c>
      <c r="I254">
        <v>1.0996000000000001E-2</v>
      </c>
      <c r="J254">
        <v>6.574E-3</v>
      </c>
      <c r="K254">
        <v>5.4270000000000004E-3</v>
      </c>
      <c r="L254">
        <v>6.5620000000000001E-3</v>
      </c>
      <c r="M254">
        <v>8.2920000000000008E-3</v>
      </c>
      <c r="N254">
        <v>1.0074E-2</v>
      </c>
      <c r="O254">
        <v>5.6670000000000002E-3</v>
      </c>
      <c r="P254">
        <v>1.0240000000000001E-2</v>
      </c>
      <c r="Q254">
        <v>5.7780000000000001E-3</v>
      </c>
      <c r="R254">
        <v>5.5290000000000001E-3</v>
      </c>
      <c r="S254">
        <v>5.359E-3</v>
      </c>
      <c r="T254">
        <v>9.6469999999999993E-3</v>
      </c>
      <c r="U254">
        <v>7.2430000000000003E-3</v>
      </c>
      <c r="V254">
        <v>9.5820000000000002E-3</v>
      </c>
      <c r="W254">
        <v>7.5550000000000001E-3</v>
      </c>
      <c r="X254">
        <v>7.528E-3</v>
      </c>
      <c r="Y254">
        <v>9.8689999999999993E-3</v>
      </c>
      <c r="Z254">
        <v>1.3651999999999999E-2</v>
      </c>
      <c r="AA254">
        <v>9.1380000000000003E-3</v>
      </c>
      <c r="AB254">
        <v>5.3800000000000002E-3</v>
      </c>
      <c r="AC254">
        <v>6.9589999999999999E-3</v>
      </c>
      <c r="AD254">
        <v>8.3619999999999996E-3</v>
      </c>
      <c r="AE254">
        <v>8.3289999999999996E-3</v>
      </c>
      <c r="AF254">
        <v>8.2279999999999992E-3</v>
      </c>
      <c r="AG254">
        <v>8.2260000000000007E-3</v>
      </c>
      <c r="AH254">
        <v>8.6770000000000007E-3</v>
      </c>
      <c r="AI254">
        <v>5.8500000000000002E-3</v>
      </c>
      <c r="AJ254">
        <v>1.217E-2</v>
      </c>
      <c r="AK254">
        <v>9.3880000000000005E-3</v>
      </c>
      <c r="AL254">
        <v>1.0574999999999999E-2</v>
      </c>
      <c r="AM254">
        <v>8.0210000000000004E-3</v>
      </c>
      <c r="AN254">
        <v>8.8360000000000001E-3</v>
      </c>
      <c r="AO254">
        <v>8.4779999999999994E-3</v>
      </c>
      <c r="AP254">
        <v>7.6189999999999999E-3</v>
      </c>
      <c r="AQ254">
        <v>8.8760000000000002E-3</v>
      </c>
      <c r="AR254">
        <v>8.1840000000000003E-3</v>
      </c>
      <c r="AS254">
        <v>9.4640000000000002E-3</v>
      </c>
      <c r="AT254">
        <v>7.9869999999999993E-3</v>
      </c>
      <c r="AU254">
        <v>8.8599999999999998E-3</v>
      </c>
      <c r="AV254">
        <v>9.5379999999999996E-3</v>
      </c>
      <c r="AW254">
        <v>7.1399999999999996E-3</v>
      </c>
      <c r="AX254">
        <v>6.8710000000000004E-3</v>
      </c>
      <c r="AY254">
        <v>9.3869999999999995E-3</v>
      </c>
      <c r="AZ254">
        <v>8.3219999999999995E-3</v>
      </c>
      <c r="BA254">
        <v>9.3620000000000005E-3</v>
      </c>
      <c r="BB254">
        <v>7.6750000000000004E-3</v>
      </c>
      <c r="BC254">
        <v>8.5599999999999999E-3</v>
      </c>
      <c r="BD254">
        <v>9.4619999999999999E-3</v>
      </c>
      <c r="BE254">
        <v>7.5459999999999998E-3</v>
      </c>
      <c r="BF254">
        <v>8.4259999999999995E-3</v>
      </c>
      <c r="BG254">
        <v>3.5370000000000002E-3</v>
      </c>
      <c r="BH254">
        <v>1.2128E-2</v>
      </c>
      <c r="BI254">
        <v>9.0620000000000006E-3</v>
      </c>
      <c r="BJ254">
        <v>8.4270000000000005E-3</v>
      </c>
      <c r="BK254">
        <v>1.6098000000000001E-2</v>
      </c>
      <c r="BL254">
        <v>8.1609999999999999E-3</v>
      </c>
      <c r="BM254">
        <v>1.0196999999999999E-2</v>
      </c>
      <c r="BN254">
        <v>1.0196999999999999E-2</v>
      </c>
      <c r="BO254">
        <v>1.843E-3</v>
      </c>
      <c r="BP254">
        <v>5.3379999999999999E-3</v>
      </c>
      <c r="BQ254">
        <v>8.0870000000000004E-3</v>
      </c>
      <c r="BR254">
        <v>6.1339999999999997E-3</v>
      </c>
      <c r="BS254">
        <v>4.4559999999999999E-3</v>
      </c>
      <c r="BT254">
        <v>8.0190000000000001E-3</v>
      </c>
      <c r="BU254">
        <v>4.0260000000000001E-3</v>
      </c>
      <c r="BV254">
        <v>2.885E-3</v>
      </c>
      <c r="BW254">
        <v>7.7169999999999999E-3</v>
      </c>
      <c r="BX254">
        <v>5.9259999999999998E-3</v>
      </c>
      <c r="BY254">
        <v>5.0289999999999996E-3</v>
      </c>
      <c r="BZ254">
        <v>1.3058E-2</v>
      </c>
      <c r="CA254">
        <v>1.1246000000000001E-2</v>
      </c>
      <c r="CB254">
        <v>8.9210000000000001E-3</v>
      </c>
      <c r="CC254">
        <v>6.8060000000000004E-3</v>
      </c>
      <c r="CD254">
        <v>8.404E-3</v>
      </c>
      <c r="CE254">
        <v>1.4034E-2</v>
      </c>
      <c r="CF254">
        <v>9.3189999999999992E-3</v>
      </c>
      <c r="CG254">
        <v>7.4099999999999999E-3</v>
      </c>
      <c r="CH254">
        <v>1.7314E-2</v>
      </c>
      <c r="CI254">
        <v>1.2111E-2</v>
      </c>
      <c r="CJ254">
        <v>1.2907E-2</v>
      </c>
      <c r="CK254">
        <v>1.1818E-2</v>
      </c>
      <c r="CL254">
        <v>1.5398999999999999E-2</v>
      </c>
      <c r="CM254">
        <v>1.3671000000000001E-2</v>
      </c>
      <c r="CN254">
        <v>1.5318999999999999E-2</v>
      </c>
      <c r="CO254">
        <v>1.5485000000000001E-2</v>
      </c>
      <c r="CP254">
        <v>1.4817E-2</v>
      </c>
      <c r="CQ254">
        <v>1.9939999999999999E-2</v>
      </c>
      <c r="CR254">
        <v>1.5851000000000001E-2</v>
      </c>
      <c r="CS254">
        <v>1.5547E-2</v>
      </c>
      <c r="CT254">
        <v>1.7468000000000001E-2</v>
      </c>
      <c r="CU254">
        <v>1.1238E-2</v>
      </c>
      <c r="CV254">
        <v>1.9226E-2</v>
      </c>
      <c r="CW254">
        <v>1.2662E-2</v>
      </c>
      <c r="CX254">
        <v>7.3340000000000002E-3</v>
      </c>
      <c r="CY254">
        <v>8.5229999999999993E-3</v>
      </c>
      <c r="CZ254">
        <v>1.5174E-2</v>
      </c>
      <c r="DA254">
        <v>1.2237E-2</v>
      </c>
      <c r="DB254">
        <v>1.9786000000000002E-2</v>
      </c>
      <c r="DC254">
        <v>1.7173999999999998E-2</v>
      </c>
      <c r="DD254">
        <v>1.0852000000000001E-2</v>
      </c>
      <c r="DE254">
        <v>1.3202999999999999E-2</v>
      </c>
      <c r="DF254">
        <v>1.9615E-2</v>
      </c>
      <c r="DG254">
        <v>1.5654000000000001E-2</v>
      </c>
      <c r="DH254">
        <v>1.7323999999999999E-2</v>
      </c>
      <c r="DI254">
        <v>1.4208E-2</v>
      </c>
      <c r="DJ254">
        <v>1.3313999999999999E-2</v>
      </c>
      <c r="DK254">
        <v>1.5727999999999999E-2</v>
      </c>
      <c r="DL254">
        <v>1.7711999999999999E-2</v>
      </c>
      <c r="DM254">
        <v>1.7731E-2</v>
      </c>
      <c r="DN254">
        <v>1.1273E-2</v>
      </c>
      <c r="DO254">
        <v>1.1698E-2</v>
      </c>
      <c r="DP254">
        <v>1.3228E-2</v>
      </c>
      <c r="DQ254">
        <v>1.5306999999999999E-2</v>
      </c>
      <c r="DR254">
        <v>1.5952999999999998E-2</v>
      </c>
      <c r="DS254">
        <v>1.5630999999999999E-2</v>
      </c>
      <c r="DT254">
        <v>1.1931000000000001E-2</v>
      </c>
      <c r="DU254">
        <v>1.0756E-2</v>
      </c>
      <c r="DV254">
        <v>1.7049999999999999E-2</v>
      </c>
      <c r="DW254">
        <v>1.7927999999999999E-2</v>
      </c>
      <c r="DX254">
        <v>2.1042999999999999E-2</v>
      </c>
      <c r="DY254">
        <v>2.2955E-2</v>
      </c>
      <c r="DZ254">
        <v>4.1229000000000002E-2</v>
      </c>
      <c r="EA254">
        <v>1.8508E-2</v>
      </c>
      <c r="EB254">
        <v>1.274E-2</v>
      </c>
      <c r="EC254">
        <v>6.6689999999999996E-3</v>
      </c>
      <c r="ED254">
        <v>4.9630000000000004E-3</v>
      </c>
      <c r="EE254">
        <v>7.2769999999999996E-3</v>
      </c>
      <c r="EF254">
        <v>8.3459999999999993E-3</v>
      </c>
      <c r="EG254">
        <v>1.0629E-2</v>
      </c>
      <c r="EH254">
        <v>6.8069999999999997E-3</v>
      </c>
      <c r="EI254">
        <v>1.0618000000000001E-2</v>
      </c>
      <c r="EJ254">
        <v>5.8250000000000003E-3</v>
      </c>
      <c r="EK254">
        <v>4.6179999999999997E-3</v>
      </c>
      <c r="EL254">
        <v>1.098E-2</v>
      </c>
      <c r="EM254">
        <v>8.5629999999999994E-3</v>
      </c>
      <c r="EN254">
        <v>8.6449999999999999E-3</v>
      </c>
    </row>
    <row r="255" spans="1:144" x14ac:dyDescent="0.25">
      <c r="A255">
        <v>3510.3822799999998</v>
      </c>
      <c r="B255">
        <v>4.5230000000000001E-3</v>
      </c>
      <c r="C255">
        <v>5.4419999999999998E-3</v>
      </c>
      <c r="D255">
        <v>7.332E-3</v>
      </c>
      <c r="E255">
        <v>1.3209E-2</v>
      </c>
      <c r="F255">
        <v>4.3049999999999998E-3</v>
      </c>
      <c r="G255">
        <v>4.8659999999999997E-3</v>
      </c>
      <c r="H255">
        <v>1.4546999999999999E-2</v>
      </c>
      <c r="I255">
        <v>1.1032E-2</v>
      </c>
      <c r="J255">
        <v>6.4939999999999998E-3</v>
      </c>
      <c r="K255">
        <v>5.2350000000000001E-3</v>
      </c>
      <c r="L255">
        <v>6.3990000000000002E-3</v>
      </c>
      <c r="M255">
        <v>8.3239999999999998E-3</v>
      </c>
      <c r="N255">
        <v>9.9760000000000005E-3</v>
      </c>
      <c r="O255">
        <v>5.5079999999999999E-3</v>
      </c>
      <c r="P255">
        <v>1.0198E-2</v>
      </c>
      <c r="Q255">
        <v>5.744E-3</v>
      </c>
      <c r="R255">
        <v>5.4419999999999998E-3</v>
      </c>
      <c r="S255">
        <v>5.1960000000000001E-3</v>
      </c>
      <c r="T255">
        <v>9.7190000000000002E-3</v>
      </c>
      <c r="U255">
        <v>7.1890000000000001E-3</v>
      </c>
      <c r="V255">
        <v>9.6480000000000003E-3</v>
      </c>
      <c r="W255">
        <v>7.6800000000000002E-3</v>
      </c>
      <c r="X255">
        <v>7.6309999999999998E-3</v>
      </c>
      <c r="Y255">
        <v>1.0237E-2</v>
      </c>
      <c r="Z255">
        <v>1.3861E-2</v>
      </c>
      <c r="AA255">
        <v>9.4809999999999998E-3</v>
      </c>
      <c r="AB255">
        <v>5.633E-3</v>
      </c>
      <c r="AC255">
        <v>7.097E-3</v>
      </c>
      <c r="AD255">
        <v>8.7010000000000004E-3</v>
      </c>
      <c r="AE255">
        <v>8.4569999999999992E-3</v>
      </c>
      <c r="AF255">
        <v>8.5649999999999997E-3</v>
      </c>
      <c r="AG255">
        <v>8.4829999999999992E-3</v>
      </c>
      <c r="AH255">
        <v>9.0010000000000003E-3</v>
      </c>
      <c r="AI255">
        <v>6.0809999999999996E-3</v>
      </c>
      <c r="AJ255">
        <v>1.2253999999999999E-2</v>
      </c>
      <c r="AK255">
        <v>9.4339999999999997E-3</v>
      </c>
      <c r="AL255">
        <v>1.0664999999999999E-2</v>
      </c>
      <c r="AM255">
        <v>8.1130000000000004E-3</v>
      </c>
      <c r="AN255">
        <v>8.8260000000000005E-3</v>
      </c>
      <c r="AO255">
        <v>8.7299999999999999E-3</v>
      </c>
      <c r="AP255">
        <v>7.8359999999999992E-3</v>
      </c>
      <c r="AQ255">
        <v>9.1149999999999998E-3</v>
      </c>
      <c r="AR255">
        <v>8.2909999999999998E-3</v>
      </c>
      <c r="AS255">
        <v>9.7599999999999996E-3</v>
      </c>
      <c r="AT255">
        <v>8.2159999999999993E-3</v>
      </c>
      <c r="AU255">
        <v>9.0550000000000005E-3</v>
      </c>
      <c r="AV255">
        <v>9.672E-3</v>
      </c>
      <c r="AW255">
        <v>7.2519999999999998E-3</v>
      </c>
      <c r="AX255">
        <v>7.1679999999999999E-3</v>
      </c>
      <c r="AY255">
        <v>9.6749999999999996E-3</v>
      </c>
      <c r="AZ255">
        <v>8.4759999999999992E-3</v>
      </c>
      <c r="BA255">
        <v>9.7529999999999995E-3</v>
      </c>
      <c r="BB255">
        <v>7.9970000000000006E-3</v>
      </c>
      <c r="BC255">
        <v>8.6899999999999998E-3</v>
      </c>
      <c r="BD255">
        <v>9.6030000000000004E-3</v>
      </c>
      <c r="BE255">
        <v>7.757E-3</v>
      </c>
      <c r="BF255">
        <v>8.7449999999999993E-3</v>
      </c>
      <c r="BG255">
        <v>4.0460000000000001E-3</v>
      </c>
      <c r="BH255">
        <v>1.2664999999999999E-2</v>
      </c>
      <c r="BI255">
        <v>9.4769999999999993E-3</v>
      </c>
      <c r="BJ255">
        <v>8.881E-3</v>
      </c>
      <c r="BK255">
        <v>1.6818E-2</v>
      </c>
      <c r="BL255">
        <v>8.7030000000000007E-3</v>
      </c>
      <c r="BM255">
        <v>1.0761E-2</v>
      </c>
      <c r="BN255">
        <v>1.0761E-2</v>
      </c>
      <c r="BO255">
        <v>2.0660000000000001E-3</v>
      </c>
      <c r="BP255">
        <v>5.6100000000000004E-3</v>
      </c>
      <c r="BQ255">
        <v>8.4239999999999992E-3</v>
      </c>
      <c r="BR255">
        <v>6.2259999999999998E-3</v>
      </c>
      <c r="BS255">
        <v>4.6579999999999998E-3</v>
      </c>
      <c r="BT255">
        <v>8.3800000000000003E-3</v>
      </c>
      <c r="BU255">
        <v>4.3559999999999996E-3</v>
      </c>
      <c r="BV255">
        <v>3.1410000000000001E-3</v>
      </c>
      <c r="BW255">
        <v>8.1209999999999997E-3</v>
      </c>
      <c r="BX255">
        <v>6.4859999999999996E-3</v>
      </c>
      <c r="BY255">
        <v>5.3689999999999996E-3</v>
      </c>
      <c r="BZ255">
        <v>1.3565000000000001E-2</v>
      </c>
      <c r="CA255">
        <v>1.179E-2</v>
      </c>
      <c r="CB255">
        <v>9.2709999999999997E-3</v>
      </c>
      <c r="CC255">
        <v>7.2179999999999996E-3</v>
      </c>
      <c r="CD255">
        <v>8.9689999999999995E-3</v>
      </c>
      <c r="CE255">
        <v>1.4645E-2</v>
      </c>
      <c r="CF255">
        <v>9.672E-3</v>
      </c>
      <c r="CG255">
        <v>7.8050000000000003E-3</v>
      </c>
      <c r="CH255">
        <v>1.7596000000000001E-2</v>
      </c>
      <c r="CI255">
        <v>1.2404999999999999E-2</v>
      </c>
      <c r="CJ255">
        <v>1.3337E-2</v>
      </c>
      <c r="CK255">
        <v>1.2377000000000001E-2</v>
      </c>
      <c r="CL255">
        <v>1.5983000000000001E-2</v>
      </c>
      <c r="CM255">
        <v>1.4104999999999999E-2</v>
      </c>
      <c r="CN255">
        <v>1.5927E-2</v>
      </c>
      <c r="CO255">
        <v>1.5906E-2</v>
      </c>
      <c r="CP255">
        <v>1.5447000000000001E-2</v>
      </c>
      <c r="CQ255">
        <v>2.0521000000000001E-2</v>
      </c>
      <c r="CR255">
        <v>1.6216000000000001E-2</v>
      </c>
      <c r="CS255">
        <v>1.5938999999999998E-2</v>
      </c>
      <c r="CT255">
        <v>1.7912999999999998E-2</v>
      </c>
      <c r="CU255">
        <v>1.1742000000000001E-2</v>
      </c>
      <c r="CV255">
        <v>1.9875E-2</v>
      </c>
      <c r="CW255">
        <v>1.3176999999999999E-2</v>
      </c>
      <c r="CX255">
        <v>7.4580000000000002E-3</v>
      </c>
      <c r="CY255">
        <v>8.5939999999999992E-3</v>
      </c>
      <c r="CZ255">
        <v>1.5225000000000001E-2</v>
      </c>
      <c r="DA255">
        <v>1.2331999999999999E-2</v>
      </c>
      <c r="DB255">
        <v>2.0201E-2</v>
      </c>
      <c r="DC255">
        <v>1.7388000000000001E-2</v>
      </c>
      <c r="DD255">
        <v>1.111E-2</v>
      </c>
      <c r="DE255">
        <v>1.3311E-2</v>
      </c>
      <c r="DF255">
        <v>2.0034E-2</v>
      </c>
      <c r="DG255">
        <v>1.5854E-2</v>
      </c>
      <c r="DH255">
        <v>1.7536E-2</v>
      </c>
      <c r="DI255">
        <v>1.447E-2</v>
      </c>
      <c r="DJ255">
        <v>1.3612000000000001E-2</v>
      </c>
      <c r="DK255">
        <v>1.5462999999999999E-2</v>
      </c>
      <c r="DL255">
        <v>1.7715000000000002E-2</v>
      </c>
      <c r="DM255">
        <v>1.7846999999999998E-2</v>
      </c>
      <c r="DN255">
        <v>1.1384E-2</v>
      </c>
      <c r="DO255">
        <v>1.1924000000000001E-2</v>
      </c>
      <c r="DP255">
        <v>1.3390000000000001E-2</v>
      </c>
      <c r="DQ255">
        <v>1.5535999999999999E-2</v>
      </c>
      <c r="DR255">
        <v>1.6202999999999999E-2</v>
      </c>
      <c r="DS255">
        <v>1.5771E-2</v>
      </c>
      <c r="DT255">
        <v>1.2012E-2</v>
      </c>
      <c r="DU255">
        <v>1.1056E-2</v>
      </c>
      <c r="DV255">
        <v>1.7523E-2</v>
      </c>
      <c r="DW255">
        <v>1.8113000000000001E-2</v>
      </c>
      <c r="DX255">
        <v>2.1444999999999999E-2</v>
      </c>
      <c r="DY255">
        <v>2.3452000000000001E-2</v>
      </c>
      <c r="DZ255">
        <v>4.1652000000000002E-2</v>
      </c>
      <c r="EA255">
        <v>1.8804000000000001E-2</v>
      </c>
      <c r="EB255">
        <v>1.298E-2</v>
      </c>
      <c r="EC255">
        <v>6.6889999999999996E-3</v>
      </c>
      <c r="ED255">
        <v>4.8789999999999997E-3</v>
      </c>
      <c r="EE255">
        <v>7.221E-3</v>
      </c>
      <c r="EF255">
        <v>8.5170000000000003E-3</v>
      </c>
      <c r="EG255">
        <v>1.0664E-2</v>
      </c>
      <c r="EH255">
        <v>7.0660000000000002E-3</v>
      </c>
      <c r="EI255">
        <v>1.0774000000000001E-2</v>
      </c>
      <c r="EJ255">
        <v>5.94E-3</v>
      </c>
      <c r="EK255">
        <v>5.0220000000000004E-3</v>
      </c>
      <c r="EL255">
        <v>1.1179E-2</v>
      </c>
      <c r="EM255">
        <v>8.7620000000000007E-3</v>
      </c>
      <c r="EN255">
        <v>8.855E-3</v>
      </c>
    </row>
    <row r="256" spans="1:144" x14ac:dyDescent="0.25">
      <c r="A256">
        <v>3508.4534899999999</v>
      </c>
      <c r="B256">
        <v>4.3949999999999996E-3</v>
      </c>
      <c r="C256">
        <v>5.4660000000000004E-3</v>
      </c>
      <c r="D256">
        <v>7.2659999999999999E-3</v>
      </c>
      <c r="E256">
        <v>1.3305000000000001E-2</v>
      </c>
      <c r="F256">
        <v>3.9820000000000003E-3</v>
      </c>
      <c r="G256">
        <v>4.6220000000000002E-3</v>
      </c>
      <c r="H256">
        <v>1.4215999999999999E-2</v>
      </c>
      <c r="I256">
        <v>1.0857E-2</v>
      </c>
      <c r="J256">
        <v>6.1809999999999999E-3</v>
      </c>
      <c r="K256">
        <v>4.8999999999999998E-3</v>
      </c>
      <c r="L256">
        <v>6.1419999999999999E-3</v>
      </c>
      <c r="M256">
        <v>8.2389999999999998E-3</v>
      </c>
      <c r="N256">
        <v>9.7999999999999997E-3</v>
      </c>
      <c r="O256">
        <v>5.1980000000000004E-3</v>
      </c>
      <c r="P256">
        <v>9.953E-3</v>
      </c>
      <c r="Q256">
        <v>5.6340000000000001E-3</v>
      </c>
      <c r="R256">
        <v>5.2009999999999999E-3</v>
      </c>
      <c r="S256">
        <v>4.8830000000000002E-3</v>
      </c>
      <c r="T256">
        <v>9.4719999999999995E-3</v>
      </c>
      <c r="U256">
        <v>6.9959999999999996E-3</v>
      </c>
      <c r="V256">
        <v>9.6050000000000007E-3</v>
      </c>
      <c r="W256">
        <v>7.7590000000000003E-3</v>
      </c>
      <c r="X256">
        <v>7.5760000000000003E-3</v>
      </c>
      <c r="Y256">
        <v>1.0305E-2</v>
      </c>
      <c r="Z256">
        <v>1.3842E-2</v>
      </c>
      <c r="AA256">
        <v>9.4739999999999998E-3</v>
      </c>
      <c r="AB256">
        <v>5.5770000000000004E-3</v>
      </c>
      <c r="AC256">
        <v>6.9470000000000001E-3</v>
      </c>
      <c r="AD256">
        <v>8.8610000000000008E-3</v>
      </c>
      <c r="AE256">
        <v>8.3099999999999997E-3</v>
      </c>
      <c r="AF256">
        <v>8.6189999999999999E-3</v>
      </c>
      <c r="AG256">
        <v>8.4379999999999993E-3</v>
      </c>
      <c r="AH256">
        <v>9.0900000000000009E-3</v>
      </c>
      <c r="AI256">
        <v>5.9630000000000004E-3</v>
      </c>
      <c r="AJ256">
        <v>1.2009000000000001E-2</v>
      </c>
      <c r="AK256">
        <v>9.2999999999999992E-3</v>
      </c>
      <c r="AL256">
        <v>1.0517E-2</v>
      </c>
      <c r="AM256">
        <v>7.9469999999999992E-3</v>
      </c>
      <c r="AN256">
        <v>8.6169999999999997E-3</v>
      </c>
      <c r="AO256">
        <v>8.7139999999999995E-3</v>
      </c>
      <c r="AP256">
        <v>7.8790000000000006E-3</v>
      </c>
      <c r="AQ256">
        <v>9.0620000000000006E-3</v>
      </c>
      <c r="AR256">
        <v>8.2570000000000005E-3</v>
      </c>
      <c r="AS256">
        <v>9.8019999999999999E-3</v>
      </c>
      <c r="AT256">
        <v>8.2199999999999999E-3</v>
      </c>
      <c r="AU256">
        <v>8.9999999999999993E-3</v>
      </c>
      <c r="AV256">
        <v>9.6240000000000006E-3</v>
      </c>
      <c r="AW256">
        <v>7.1679999999999999E-3</v>
      </c>
      <c r="AX256">
        <v>7.0660000000000002E-3</v>
      </c>
      <c r="AY256">
        <v>9.5569999999999995E-3</v>
      </c>
      <c r="AZ256">
        <v>8.3260000000000001E-3</v>
      </c>
      <c r="BA256">
        <v>9.7560000000000008E-3</v>
      </c>
      <c r="BB256">
        <v>8.0739999999999996E-3</v>
      </c>
      <c r="BC256">
        <v>8.6449999999999999E-3</v>
      </c>
      <c r="BD256">
        <v>9.5219999999999992E-3</v>
      </c>
      <c r="BE256">
        <v>7.7910000000000002E-3</v>
      </c>
      <c r="BF256">
        <v>8.7989999999999995E-3</v>
      </c>
      <c r="BG256">
        <v>3.9810000000000002E-3</v>
      </c>
      <c r="BH256">
        <v>1.2619999999999999E-2</v>
      </c>
      <c r="BI256">
        <v>9.4249999999999994E-3</v>
      </c>
      <c r="BJ256">
        <v>8.8819999999999993E-3</v>
      </c>
      <c r="BK256">
        <v>1.7052999999999999E-2</v>
      </c>
      <c r="BL256">
        <v>8.6940000000000003E-3</v>
      </c>
      <c r="BM256">
        <v>1.0822999999999999E-2</v>
      </c>
      <c r="BN256">
        <v>1.0822999999999999E-2</v>
      </c>
      <c r="BO256">
        <v>2.0839999999999999E-3</v>
      </c>
      <c r="BP256">
        <v>5.6429999999999996E-3</v>
      </c>
      <c r="BQ256">
        <v>8.5590000000000006E-3</v>
      </c>
      <c r="BR256">
        <v>6.1609999999999998E-3</v>
      </c>
      <c r="BS256">
        <v>4.6030000000000003E-3</v>
      </c>
      <c r="BT256">
        <v>8.3040000000000006E-3</v>
      </c>
      <c r="BU256">
        <v>4.2389999999999997E-3</v>
      </c>
      <c r="BV256">
        <v>2.9789999999999999E-3</v>
      </c>
      <c r="BW256">
        <v>8.0929999999999995E-3</v>
      </c>
      <c r="BX256">
        <v>6.5269999999999998E-3</v>
      </c>
      <c r="BY256">
        <v>5.2900000000000004E-3</v>
      </c>
      <c r="BZ256">
        <v>1.3601E-2</v>
      </c>
      <c r="CA256">
        <v>1.1722E-2</v>
      </c>
      <c r="CB256">
        <v>9.1190000000000004E-3</v>
      </c>
      <c r="CC256">
        <v>7.1260000000000004E-3</v>
      </c>
      <c r="CD256">
        <v>9.0860000000000003E-3</v>
      </c>
      <c r="CE256">
        <v>1.4716999999999999E-2</v>
      </c>
      <c r="CF256">
        <v>9.8589999999999997E-3</v>
      </c>
      <c r="CG256">
        <v>7.8840000000000004E-3</v>
      </c>
      <c r="CH256">
        <v>1.7555000000000001E-2</v>
      </c>
      <c r="CI256">
        <v>1.2555999999999999E-2</v>
      </c>
      <c r="CJ256">
        <v>1.3329000000000001E-2</v>
      </c>
      <c r="CK256">
        <v>1.2557E-2</v>
      </c>
      <c r="CL256">
        <v>1.6306000000000001E-2</v>
      </c>
      <c r="CM256">
        <v>1.4154999999999999E-2</v>
      </c>
      <c r="CN256">
        <v>1.6136999999999999E-2</v>
      </c>
      <c r="CO256">
        <v>1.6036000000000002E-2</v>
      </c>
      <c r="CP256">
        <v>1.5817999999999999E-2</v>
      </c>
      <c r="CQ256">
        <v>2.0841999999999999E-2</v>
      </c>
      <c r="CR256">
        <v>1.6348999999999999E-2</v>
      </c>
      <c r="CS256">
        <v>1.6056999999999998E-2</v>
      </c>
      <c r="CT256">
        <v>1.8046E-2</v>
      </c>
      <c r="CU256">
        <v>1.192E-2</v>
      </c>
      <c r="CV256">
        <v>2.0246E-2</v>
      </c>
      <c r="CW256">
        <v>1.3353E-2</v>
      </c>
      <c r="CX256">
        <v>7.5310000000000004E-3</v>
      </c>
      <c r="CY256">
        <v>8.5850000000000006E-3</v>
      </c>
      <c r="CZ256">
        <v>1.5002E-2</v>
      </c>
      <c r="DA256">
        <v>1.2378999999999999E-2</v>
      </c>
      <c r="DB256">
        <v>2.0239E-2</v>
      </c>
      <c r="DC256">
        <v>1.7427999999999999E-2</v>
      </c>
      <c r="DD256">
        <v>1.1096E-2</v>
      </c>
      <c r="DE256">
        <v>1.3093E-2</v>
      </c>
      <c r="DF256">
        <v>2.0157000000000001E-2</v>
      </c>
      <c r="DG256">
        <v>1.5886999999999998E-2</v>
      </c>
      <c r="DH256">
        <v>1.7505E-2</v>
      </c>
      <c r="DI256">
        <v>1.4611000000000001E-2</v>
      </c>
      <c r="DJ256">
        <v>1.3639E-2</v>
      </c>
      <c r="DK256">
        <v>1.54E-2</v>
      </c>
      <c r="DL256">
        <v>1.7715999999999999E-2</v>
      </c>
      <c r="DM256">
        <v>1.7951999999999999E-2</v>
      </c>
      <c r="DN256">
        <v>1.1469E-2</v>
      </c>
      <c r="DO256">
        <v>1.2031E-2</v>
      </c>
      <c r="DP256">
        <v>1.3389E-2</v>
      </c>
      <c r="DQ256">
        <v>1.5741000000000002E-2</v>
      </c>
      <c r="DR256">
        <v>1.6302000000000001E-2</v>
      </c>
      <c r="DS256">
        <v>1.5706999999999999E-2</v>
      </c>
      <c r="DT256">
        <v>1.1816E-2</v>
      </c>
      <c r="DU256">
        <v>1.1016E-2</v>
      </c>
      <c r="DV256">
        <v>1.7520000000000001E-2</v>
      </c>
      <c r="DW256">
        <v>1.8072999999999999E-2</v>
      </c>
      <c r="DX256">
        <v>2.1537000000000001E-2</v>
      </c>
      <c r="DY256">
        <v>2.3604E-2</v>
      </c>
      <c r="DZ256">
        <v>4.1933999999999999E-2</v>
      </c>
      <c r="EA256">
        <v>1.8877999999999999E-2</v>
      </c>
      <c r="EB256">
        <v>1.2907999999999999E-2</v>
      </c>
      <c r="EC256">
        <v>6.6090000000000003E-3</v>
      </c>
      <c r="ED256">
        <v>4.5570000000000003E-3</v>
      </c>
      <c r="EE256">
        <v>7.0200000000000002E-3</v>
      </c>
      <c r="EF256">
        <v>8.3440000000000007E-3</v>
      </c>
      <c r="EG256">
        <v>1.0482999999999999E-2</v>
      </c>
      <c r="EH256">
        <v>7.0720000000000002E-3</v>
      </c>
      <c r="EI256">
        <v>1.068E-2</v>
      </c>
      <c r="EJ256">
        <v>5.6969999999999998E-3</v>
      </c>
      <c r="EK256">
        <v>4.7000000000000002E-3</v>
      </c>
      <c r="EL256">
        <v>1.1096E-2</v>
      </c>
      <c r="EM256">
        <v>8.7180000000000001E-3</v>
      </c>
      <c r="EN256">
        <v>8.7709999999999993E-3</v>
      </c>
    </row>
    <row r="257" spans="1:144" x14ac:dyDescent="0.25">
      <c r="A257">
        <v>3506.5247100000001</v>
      </c>
      <c r="B257">
        <v>4.4289999999999998E-3</v>
      </c>
      <c r="C257">
        <v>5.398E-3</v>
      </c>
      <c r="D257">
        <v>7.2399999999999999E-3</v>
      </c>
      <c r="E257">
        <v>1.3322000000000001E-2</v>
      </c>
      <c r="F257">
        <v>3.8679999999999999E-3</v>
      </c>
      <c r="G257">
        <v>4.4819999999999999E-3</v>
      </c>
      <c r="H257">
        <v>1.4108000000000001E-2</v>
      </c>
      <c r="I257">
        <v>1.0840000000000001E-2</v>
      </c>
      <c r="J257">
        <v>6.1669999999999997E-3</v>
      </c>
      <c r="K257">
        <v>4.8650000000000004E-3</v>
      </c>
      <c r="L257">
        <v>6.1919999999999996E-3</v>
      </c>
      <c r="M257">
        <v>8.3409999999999995E-3</v>
      </c>
      <c r="N257">
        <v>9.8809999999999992E-3</v>
      </c>
      <c r="O257">
        <v>5.1830000000000001E-3</v>
      </c>
      <c r="P257">
        <v>1.0015E-2</v>
      </c>
      <c r="Q257">
        <v>5.6480000000000002E-3</v>
      </c>
      <c r="R257">
        <v>5.2180000000000004E-3</v>
      </c>
      <c r="S257">
        <v>4.8079999999999998E-3</v>
      </c>
      <c r="T257">
        <v>9.3430000000000006E-3</v>
      </c>
      <c r="U257">
        <v>7.0660000000000002E-3</v>
      </c>
      <c r="V257">
        <v>9.672E-3</v>
      </c>
      <c r="W257">
        <v>7.7929999999999996E-3</v>
      </c>
      <c r="X257">
        <v>7.4580000000000002E-3</v>
      </c>
      <c r="Y257">
        <v>1.0274E-2</v>
      </c>
      <c r="Z257">
        <v>1.3798E-2</v>
      </c>
      <c r="AA257">
        <v>9.3799999999999994E-3</v>
      </c>
      <c r="AB257">
        <v>5.5139999999999998E-3</v>
      </c>
      <c r="AC257">
        <v>6.7840000000000001E-3</v>
      </c>
      <c r="AD257">
        <v>8.9169999999999996E-3</v>
      </c>
      <c r="AE257">
        <v>8.1469999999999997E-3</v>
      </c>
      <c r="AF257">
        <v>8.5199999999999998E-3</v>
      </c>
      <c r="AG257">
        <v>8.2920000000000008E-3</v>
      </c>
      <c r="AH257">
        <v>9.025E-3</v>
      </c>
      <c r="AI257">
        <v>5.744E-3</v>
      </c>
      <c r="AJ257">
        <v>1.1714E-2</v>
      </c>
      <c r="AK257">
        <v>9.195E-3</v>
      </c>
      <c r="AL257">
        <v>1.0284E-2</v>
      </c>
      <c r="AM257">
        <v>7.7250000000000001E-3</v>
      </c>
      <c r="AN257">
        <v>8.4370000000000001E-3</v>
      </c>
      <c r="AO257">
        <v>8.5199999999999998E-3</v>
      </c>
      <c r="AP257">
        <v>7.7970000000000001E-3</v>
      </c>
      <c r="AQ257">
        <v>8.8789999999999997E-3</v>
      </c>
      <c r="AR257">
        <v>8.2129999999999998E-3</v>
      </c>
      <c r="AS257">
        <v>9.7120000000000001E-3</v>
      </c>
      <c r="AT257">
        <v>8.1530000000000005E-3</v>
      </c>
      <c r="AU257">
        <v>8.8310000000000003E-3</v>
      </c>
      <c r="AV257">
        <v>9.6229999999999996E-3</v>
      </c>
      <c r="AW257">
        <v>7.1590000000000004E-3</v>
      </c>
      <c r="AX257">
        <v>6.9049999999999997E-3</v>
      </c>
      <c r="AY257">
        <v>9.469E-3</v>
      </c>
      <c r="AZ257">
        <v>8.1499999999999993E-3</v>
      </c>
      <c r="BA257">
        <v>9.6069999999999992E-3</v>
      </c>
      <c r="BB257">
        <v>7.9129999999999999E-3</v>
      </c>
      <c r="BC257">
        <v>8.4840000000000002E-3</v>
      </c>
      <c r="BD257">
        <v>9.3930000000000003E-3</v>
      </c>
      <c r="BE257">
        <v>7.7159999999999998E-3</v>
      </c>
      <c r="BF257">
        <v>8.6650000000000008E-3</v>
      </c>
      <c r="BG257">
        <v>3.9389999999999998E-3</v>
      </c>
      <c r="BH257">
        <v>1.2555E-2</v>
      </c>
      <c r="BI257">
        <v>9.5219999999999992E-3</v>
      </c>
      <c r="BJ257">
        <v>8.9859999999999992E-3</v>
      </c>
      <c r="BK257">
        <v>1.7201999999999999E-2</v>
      </c>
      <c r="BL257">
        <v>8.6840000000000007E-3</v>
      </c>
      <c r="BM257">
        <v>1.0831E-2</v>
      </c>
      <c r="BN257">
        <v>1.0831E-2</v>
      </c>
      <c r="BO257">
        <v>2.0950000000000001E-3</v>
      </c>
      <c r="BP257">
        <v>5.7190000000000001E-3</v>
      </c>
      <c r="BQ257">
        <v>8.6859999999999993E-3</v>
      </c>
      <c r="BR257">
        <v>6.2469999999999999E-3</v>
      </c>
      <c r="BS257">
        <v>4.7219999999999996E-3</v>
      </c>
      <c r="BT257">
        <v>8.2760000000000004E-3</v>
      </c>
      <c r="BU257">
        <v>4.0990000000000002E-3</v>
      </c>
      <c r="BV257">
        <v>2.934E-3</v>
      </c>
      <c r="BW257">
        <v>8.1460000000000005E-3</v>
      </c>
      <c r="BX257">
        <v>6.5519999999999997E-3</v>
      </c>
      <c r="BY257">
        <v>5.2779999999999997E-3</v>
      </c>
      <c r="BZ257">
        <v>1.3653999999999999E-2</v>
      </c>
      <c r="CA257">
        <v>1.1677E-2</v>
      </c>
      <c r="CB257">
        <v>9.1000000000000004E-3</v>
      </c>
      <c r="CC257">
        <v>7.071E-3</v>
      </c>
      <c r="CD257">
        <v>9.1120000000000003E-3</v>
      </c>
      <c r="CE257">
        <v>1.4723999999999999E-2</v>
      </c>
      <c r="CF257">
        <v>9.9869999999999994E-3</v>
      </c>
      <c r="CG257">
        <v>7.9290000000000003E-3</v>
      </c>
      <c r="CH257">
        <v>1.7575E-2</v>
      </c>
      <c r="CI257">
        <v>1.2892000000000001E-2</v>
      </c>
      <c r="CJ257">
        <v>1.3389E-2</v>
      </c>
      <c r="CK257">
        <v>1.2723999999999999E-2</v>
      </c>
      <c r="CL257">
        <v>1.6577999999999999E-2</v>
      </c>
      <c r="CM257">
        <v>1.4279999999999999E-2</v>
      </c>
      <c r="CN257">
        <v>1.6296999999999999E-2</v>
      </c>
      <c r="CO257">
        <v>1.6292999999999998E-2</v>
      </c>
      <c r="CP257">
        <v>1.6159E-2</v>
      </c>
      <c r="CQ257">
        <v>2.1062999999999998E-2</v>
      </c>
      <c r="CR257">
        <v>1.6631E-2</v>
      </c>
      <c r="CS257">
        <v>1.6309000000000001E-2</v>
      </c>
      <c r="CT257">
        <v>1.8339000000000001E-2</v>
      </c>
      <c r="CU257">
        <v>1.2066E-2</v>
      </c>
      <c r="CV257">
        <v>2.0634E-2</v>
      </c>
      <c r="CW257">
        <v>1.3613E-2</v>
      </c>
      <c r="CX257">
        <v>7.5820000000000002E-3</v>
      </c>
      <c r="CY257">
        <v>8.6099999999999996E-3</v>
      </c>
      <c r="CZ257">
        <v>1.4930000000000001E-2</v>
      </c>
      <c r="DA257">
        <v>1.2418999999999999E-2</v>
      </c>
      <c r="DB257">
        <v>2.0237000000000002E-2</v>
      </c>
      <c r="DC257">
        <v>1.7524999999999999E-2</v>
      </c>
      <c r="DD257">
        <v>1.0999E-2</v>
      </c>
      <c r="DE257">
        <v>1.2988E-2</v>
      </c>
      <c r="DF257">
        <v>2.0225E-2</v>
      </c>
      <c r="DG257">
        <v>1.5980000000000001E-2</v>
      </c>
      <c r="DH257">
        <v>1.7458999999999999E-2</v>
      </c>
      <c r="DI257">
        <v>1.4754E-2</v>
      </c>
      <c r="DJ257">
        <v>1.3691999999999999E-2</v>
      </c>
      <c r="DK257">
        <v>1.5362000000000001E-2</v>
      </c>
      <c r="DL257">
        <v>1.7725000000000001E-2</v>
      </c>
      <c r="DM257">
        <v>1.8151E-2</v>
      </c>
      <c r="DN257">
        <v>1.1625E-2</v>
      </c>
      <c r="DO257">
        <v>1.2102999999999999E-2</v>
      </c>
      <c r="DP257">
        <v>1.3542999999999999E-2</v>
      </c>
      <c r="DQ257">
        <v>1.6008999999999999E-2</v>
      </c>
      <c r="DR257">
        <v>1.6487000000000002E-2</v>
      </c>
      <c r="DS257">
        <v>1.5814000000000002E-2</v>
      </c>
      <c r="DT257">
        <v>1.179E-2</v>
      </c>
      <c r="DU257">
        <v>1.0878000000000001E-2</v>
      </c>
      <c r="DV257">
        <v>1.7507000000000002E-2</v>
      </c>
      <c r="DW257">
        <v>1.8259000000000001E-2</v>
      </c>
      <c r="DX257">
        <v>2.1669999999999998E-2</v>
      </c>
      <c r="DY257">
        <v>2.367E-2</v>
      </c>
      <c r="DZ257">
        <v>4.2365E-2</v>
      </c>
      <c r="EA257">
        <v>1.9040000000000001E-2</v>
      </c>
      <c r="EB257">
        <v>1.3034E-2</v>
      </c>
      <c r="EC257">
        <v>6.7289999999999997E-3</v>
      </c>
      <c r="ED257">
        <v>4.463E-3</v>
      </c>
      <c r="EE257">
        <v>7.1050000000000002E-3</v>
      </c>
      <c r="EF257">
        <v>8.3630000000000006E-3</v>
      </c>
      <c r="EG257">
        <v>1.0562E-2</v>
      </c>
      <c r="EH257">
        <v>7.064E-3</v>
      </c>
      <c r="EI257">
        <v>1.0718999999999999E-2</v>
      </c>
      <c r="EJ257">
        <v>5.6499999999999996E-3</v>
      </c>
      <c r="EK257">
        <v>4.751E-3</v>
      </c>
      <c r="EL257">
        <v>1.1216E-2</v>
      </c>
      <c r="EM257">
        <v>8.7480000000000006E-3</v>
      </c>
      <c r="EN257">
        <v>8.9409999999999993E-3</v>
      </c>
    </row>
    <row r="258" spans="1:144" x14ac:dyDescent="0.25">
      <c r="A258">
        <v>3504.59593</v>
      </c>
      <c r="B258">
        <v>4.5779999999999996E-3</v>
      </c>
      <c r="C258">
        <v>5.2960000000000004E-3</v>
      </c>
      <c r="D258">
        <v>7.3860000000000002E-3</v>
      </c>
      <c r="E258">
        <v>1.3388000000000001E-2</v>
      </c>
      <c r="F258">
        <v>3.9410000000000001E-3</v>
      </c>
      <c r="G258">
        <v>4.5360000000000001E-3</v>
      </c>
      <c r="H258">
        <v>1.4265E-2</v>
      </c>
      <c r="I258">
        <v>1.1124E-2</v>
      </c>
      <c r="J258">
        <v>6.4549999999999998E-3</v>
      </c>
      <c r="K258">
        <v>5.1489999999999999E-3</v>
      </c>
      <c r="L258">
        <v>6.4450000000000002E-3</v>
      </c>
      <c r="M258">
        <v>8.6420000000000004E-3</v>
      </c>
      <c r="N258">
        <v>1.0215E-2</v>
      </c>
      <c r="O258">
        <v>5.5009999999999998E-3</v>
      </c>
      <c r="P258">
        <v>1.0359999999999999E-2</v>
      </c>
      <c r="Q258">
        <v>5.8570000000000002E-3</v>
      </c>
      <c r="R258">
        <v>5.3810000000000004E-3</v>
      </c>
      <c r="S258">
        <v>4.9969999999999997E-3</v>
      </c>
      <c r="T258">
        <v>9.5200000000000007E-3</v>
      </c>
      <c r="U258">
        <v>7.3249999999999999E-3</v>
      </c>
      <c r="V258">
        <v>9.9050000000000006E-3</v>
      </c>
      <c r="W258">
        <v>7.8379999999999995E-3</v>
      </c>
      <c r="X258">
        <v>7.391E-3</v>
      </c>
      <c r="Y258">
        <v>1.047E-2</v>
      </c>
      <c r="Z258">
        <v>1.4004000000000001E-2</v>
      </c>
      <c r="AA258">
        <v>9.5300000000000003E-3</v>
      </c>
      <c r="AB258">
        <v>5.7060000000000001E-3</v>
      </c>
      <c r="AC258">
        <v>6.8979999999999996E-3</v>
      </c>
      <c r="AD258">
        <v>9.1389999999999996E-3</v>
      </c>
      <c r="AE258">
        <v>8.267E-3</v>
      </c>
      <c r="AF258">
        <v>8.5959999999999995E-3</v>
      </c>
      <c r="AG258">
        <v>8.3619999999999996E-3</v>
      </c>
      <c r="AH258">
        <v>9.0519999999999993E-3</v>
      </c>
      <c r="AI258">
        <v>5.7970000000000001E-3</v>
      </c>
      <c r="AJ258">
        <v>1.1731E-2</v>
      </c>
      <c r="AK258">
        <v>9.2709999999999997E-3</v>
      </c>
      <c r="AL258">
        <v>1.0208E-2</v>
      </c>
      <c r="AM258">
        <v>7.718E-3</v>
      </c>
      <c r="AN258">
        <v>8.4639999999999993E-3</v>
      </c>
      <c r="AO258">
        <v>8.4410000000000006E-3</v>
      </c>
      <c r="AP258">
        <v>7.7759999999999999E-3</v>
      </c>
      <c r="AQ258">
        <v>8.8599999999999998E-3</v>
      </c>
      <c r="AR258">
        <v>8.2660000000000008E-3</v>
      </c>
      <c r="AS258">
        <v>9.8209999999999999E-3</v>
      </c>
      <c r="AT258">
        <v>8.2570000000000005E-3</v>
      </c>
      <c r="AU258">
        <v>8.7069999999999995E-3</v>
      </c>
      <c r="AV258">
        <v>9.7870000000000006E-3</v>
      </c>
      <c r="AW258">
        <v>7.4060000000000003E-3</v>
      </c>
      <c r="AX258">
        <v>7.0130000000000001E-3</v>
      </c>
      <c r="AY258">
        <v>9.7549999999999998E-3</v>
      </c>
      <c r="AZ258">
        <v>8.3110000000000007E-3</v>
      </c>
      <c r="BA258">
        <v>9.7000000000000003E-3</v>
      </c>
      <c r="BB258">
        <v>7.8340000000000007E-3</v>
      </c>
      <c r="BC258">
        <v>8.5590000000000006E-3</v>
      </c>
      <c r="BD258">
        <v>9.4249999999999994E-3</v>
      </c>
      <c r="BE258">
        <v>7.7679999999999997E-3</v>
      </c>
      <c r="BF258">
        <v>8.6040000000000005E-3</v>
      </c>
      <c r="BG258">
        <v>4.3319999999999999E-3</v>
      </c>
      <c r="BH258">
        <v>1.3041000000000001E-2</v>
      </c>
      <c r="BI258">
        <v>1.0182E-2</v>
      </c>
      <c r="BJ258">
        <v>9.4420000000000007E-3</v>
      </c>
      <c r="BK258">
        <v>1.7569999999999999E-2</v>
      </c>
      <c r="BL258">
        <v>9.044E-3</v>
      </c>
      <c r="BM258">
        <v>1.1147000000000001E-2</v>
      </c>
      <c r="BN258">
        <v>1.1147000000000001E-2</v>
      </c>
      <c r="BO258">
        <v>2.2420000000000001E-3</v>
      </c>
      <c r="BP258">
        <v>5.9449999999999998E-3</v>
      </c>
      <c r="BQ258">
        <v>8.8669999999999999E-3</v>
      </c>
      <c r="BR258">
        <v>6.4720000000000003E-3</v>
      </c>
      <c r="BS258">
        <v>5.0439999999999999E-3</v>
      </c>
      <c r="BT258">
        <v>8.5330000000000007E-3</v>
      </c>
      <c r="BU258">
        <v>4.2430000000000002E-3</v>
      </c>
      <c r="BV258">
        <v>3.2550000000000001E-3</v>
      </c>
      <c r="BW258">
        <v>8.4589999999999995E-3</v>
      </c>
      <c r="BX258">
        <v>6.888E-3</v>
      </c>
      <c r="BY258">
        <v>5.483E-3</v>
      </c>
      <c r="BZ258">
        <v>1.4012999999999999E-2</v>
      </c>
      <c r="CA258">
        <v>1.2078E-2</v>
      </c>
      <c r="CB258">
        <v>9.5919999999999998E-3</v>
      </c>
      <c r="CC258">
        <v>7.3759999999999997E-3</v>
      </c>
      <c r="CD258">
        <v>9.4409999999999997E-3</v>
      </c>
      <c r="CE258">
        <v>1.5093000000000001E-2</v>
      </c>
      <c r="CF258">
        <v>1.0168999999999999E-2</v>
      </c>
      <c r="CG258">
        <v>8.2240000000000004E-3</v>
      </c>
      <c r="CH258">
        <v>1.7846000000000001E-2</v>
      </c>
      <c r="CI258">
        <v>1.3464E-2</v>
      </c>
      <c r="CJ258">
        <v>1.3899999999999999E-2</v>
      </c>
      <c r="CK258">
        <v>1.3207E-2</v>
      </c>
      <c r="CL258">
        <v>1.7069999999999998E-2</v>
      </c>
      <c r="CM258">
        <v>1.4737999999999999E-2</v>
      </c>
      <c r="CN258">
        <v>1.6716000000000002E-2</v>
      </c>
      <c r="CO258">
        <v>1.6863E-2</v>
      </c>
      <c r="CP258">
        <v>1.6649000000000001E-2</v>
      </c>
      <c r="CQ258">
        <v>2.1479000000000002E-2</v>
      </c>
      <c r="CR258">
        <v>1.7278000000000002E-2</v>
      </c>
      <c r="CS258">
        <v>1.6922E-2</v>
      </c>
      <c r="CT258">
        <v>1.9009000000000002E-2</v>
      </c>
      <c r="CU258">
        <v>1.2434000000000001E-2</v>
      </c>
      <c r="CV258">
        <v>2.1159000000000001E-2</v>
      </c>
      <c r="CW258">
        <v>1.4116999999999999E-2</v>
      </c>
      <c r="CX258">
        <v>7.6270000000000001E-3</v>
      </c>
      <c r="CY258">
        <v>8.7720000000000003E-3</v>
      </c>
      <c r="CZ258">
        <v>1.5213000000000001E-2</v>
      </c>
      <c r="DA258">
        <v>1.2611000000000001E-2</v>
      </c>
      <c r="DB258">
        <v>2.0594999999999999E-2</v>
      </c>
      <c r="DC258">
        <v>1.7838E-2</v>
      </c>
      <c r="DD258">
        <v>1.1176999999999999E-2</v>
      </c>
      <c r="DE258">
        <v>1.3287E-2</v>
      </c>
      <c r="DF258">
        <v>2.0656000000000001E-2</v>
      </c>
      <c r="DG258">
        <v>1.6438999999999999E-2</v>
      </c>
      <c r="DH258">
        <v>1.7739000000000001E-2</v>
      </c>
      <c r="DI258">
        <v>1.5084999999999999E-2</v>
      </c>
      <c r="DJ258">
        <v>1.3979E-2</v>
      </c>
      <c r="DK258">
        <v>1.5214E-2</v>
      </c>
      <c r="DL258">
        <v>1.7845E-2</v>
      </c>
      <c r="DM258">
        <v>1.8516999999999999E-2</v>
      </c>
      <c r="DN258">
        <v>1.1918E-2</v>
      </c>
      <c r="DO258">
        <v>1.2305E-2</v>
      </c>
      <c r="DP258">
        <v>1.3982E-2</v>
      </c>
      <c r="DQ258">
        <v>1.6286999999999999E-2</v>
      </c>
      <c r="DR258">
        <v>1.6926E-2</v>
      </c>
      <c r="DS258">
        <v>1.6375000000000001E-2</v>
      </c>
      <c r="DT258">
        <v>1.2159E-2</v>
      </c>
      <c r="DU258">
        <v>1.1068E-2</v>
      </c>
      <c r="DV258">
        <v>1.7824E-2</v>
      </c>
      <c r="DW258">
        <v>1.8786000000000001E-2</v>
      </c>
      <c r="DX258">
        <v>2.2225999999999999E-2</v>
      </c>
      <c r="DY258">
        <v>2.4074999999999999E-2</v>
      </c>
      <c r="DZ258">
        <v>4.3129000000000001E-2</v>
      </c>
      <c r="EA258">
        <v>1.9479E-2</v>
      </c>
      <c r="EB258">
        <v>1.3579000000000001E-2</v>
      </c>
      <c r="EC258">
        <v>6.9420000000000003E-3</v>
      </c>
      <c r="ED258">
        <v>4.7299999999999998E-3</v>
      </c>
      <c r="EE258">
        <v>7.4819999999999999E-3</v>
      </c>
      <c r="EF258">
        <v>8.7270000000000004E-3</v>
      </c>
      <c r="EG258">
        <v>1.094E-2</v>
      </c>
      <c r="EH258">
        <v>7.3169999999999997E-3</v>
      </c>
      <c r="EI258">
        <v>1.1009E-2</v>
      </c>
      <c r="EJ258">
        <v>5.9550000000000002E-3</v>
      </c>
      <c r="EK258">
        <v>5.6389999999999999E-3</v>
      </c>
      <c r="EL258">
        <v>1.1696E-2</v>
      </c>
      <c r="EM258">
        <v>9.0279999999999996E-3</v>
      </c>
      <c r="EN258">
        <v>9.3769999999999999E-3</v>
      </c>
    </row>
    <row r="259" spans="1:144" x14ac:dyDescent="0.25">
      <c r="A259">
        <v>3502.6671500000002</v>
      </c>
      <c r="B259">
        <v>4.6080000000000001E-3</v>
      </c>
      <c r="C259">
        <v>5.3210000000000002E-3</v>
      </c>
      <c r="D259">
        <v>7.5640000000000004E-3</v>
      </c>
      <c r="E259">
        <v>1.355E-2</v>
      </c>
      <c r="F259">
        <v>3.833E-3</v>
      </c>
      <c r="G259">
        <v>4.4380000000000001E-3</v>
      </c>
      <c r="H259">
        <v>1.4328E-2</v>
      </c>
      <c r="I259">
        <v>1.1311999999999999E-2</v>
      </c>
      <c r="J259">
        <v>6.4720000000000003E-3</v>
      </c>
      <c r="K259">
        <v>5.2370000000000003E-3</v>
      </c>
      <c r="L259">
        <v>6.3099999999999996E-3</v>
      </c>
      <c r="M259">
        <v>8.6449999999999999E-3</v>
      </c>
      <c r="N259">
        <v>1.0411999999999999E-2</v>
      </c>
      <c r="O259">
        <v>5.5589999999999997E-3</v>
      </c>
      <c r="P259">
        <v>1.0392999999999999E-2</v>
      </c>
      <c r="Q259">
        <v>5.9100000000000003E-3</v>
      </c>
      <c r="R259">
        <v>5.2030000000000002E-3</v>
      </c>
      <c r="S259">
        <v>4.9969999999999997E-3</v>
      </c>
      <c r="T259">
        <v>9.5940000000000001E-3</v>
      </c>
      <c r="U259">
        <v>7.3090000000000004E-3</v>
      </c>
      <c r="V259">
        <v>1.0035000000000001E-2</v>
      </c>
      <c r="W259">
        <v>7.8040000000000002E-3</v>
      </c>
      <c r="X259">
        <v>7.1609999999999998E-3</v>
      </c>
      <c r="Y259">
        <v>1.0557E-2</v>
      </c>
      <c r="Z259">
        <v>1.4199E-2</v>
      </c>
      <c r="AA259">
        <v>9.6240000000000006E-3</v>
      </c>
      <c r="AB259">
        <v>5.7580000000000001E-3</v>
      </c>
      <c r="AC259">
        <v>6.8339999999999998E-3</v>
      </c>
      <c r="AD259">
        <v>9.2899999999999996E-3</v>
      </c>
      <c r="AE259">
        <v>8.3689999999999997E-3</v>
      </c>
      <c r="AF259">
        <v>8.6070000000000001E-3</v>
      </c>
      <c r="AG259">
        <v>8.2830000000000004E-3</v>
      </c>
      <c r="AH259">
        <v>8.9440000000000006E-3</v>
      </c>
      <c r="AI259">
        <v>5.751E-3</v>
      </c>
      <c r="AJ259">
        <v>1.1608E-2</v>
      </c>
      <c r="AK259">
        <v>9.2860000000000009E-3</v>
      </c>
      <c r="AL259">
        <v>1.0036E-2</v>
      </c>
      <c r="AM259">
        <v>7.6309999999999998E-3</v>
      </c>
      <c r="AN259">
        <v>8.404E-3</v>
      </c>
      <c r="AO259">
        <v>8.3250000000000008E-3</v>
      </c>
      <c r="AP259">
        <v>7.5589999999999997E-3</v>
      </c>
      <c r="AQ259">
        <v>8.8050000000000003E-3</v>
      </c>
      <c r="AR259">
        <v>8.1270000000000005E-3</v>
      </c>
      <c r="AS259">
        <v>9.8239999999999994E-3</v>
      </c>
      <c r="AT259">
        <v>8.2830000000000004E-3</v>
      </c>
      <c r="AU259">
        <v>8.4969999999999993E-3</v>
      </c>
      <c r="AV259">
        <v>9.8150000000000008E-3</v>
      </c>
      <c r="AW259">
        <v>7.4390000000000003E-3</v>
      </c>
      <c r="AX259">
        <v>6.9490000000000003E-3</v>
      </c>
      <c r="AY259">
        <v>9.8840000000000004E-3</v>
      </c>
      <c r="AZ259">
        <v>8.3730000000000002E-3</v>
      </c>
      <c r="BA259">
        <v>9.6679999999999995E-3</v>
      </c>
      <c r="BB259">
        <v>7.7079999999999996E-3</v>
      </c>
      <c r="BC259">
        <v>8.6470000000000002E-3</v>
      </c>
      <c r="BD259">
        <v>9.2429999999999995E-3</v>
      </c>
      <c r="BE259">
        <v>7.7029999999999998E-3</v>
      </c>
      <c r="BF259">
        <v>8.5199999999999998E-3</v>
      </c>
      <c r="BG259">
        <v>4.2890000000000003E-3</v>
      </c>
      <c r="BH259">
        <v>1.3322000000000001E-2</v>
      </c>
      <c r="BI259">
        <v>1.0447E-2</v>
      </c>
      <c r="BJ259">
        <v>9.3970000000000008E-3</v>
      </c>
      <c r="BK259">
        <v>1.7495E-2</v>
      </c>
      <c r="BL259">
        <v>8.9669999999999993E-3</v>
      </c>
      <c r="BM259">
        <v>1.1117999999999999E-2</v>
      </c>
      <c r="BN259">
        <v>1.1117999999999999E-2</v>
      </c>
      <c r="BO259">
        <v>2.1559999999999999E-3</v>
      </c>
      <c r="BP259">
        <v>5.9369999999999996E-3</v>
      </c>
      <c r="BQ259">
        <v>8.6750000000000004E-3</v>
      </c>
      <c r="BR259">
        <v>6.4070000000000004E-3</v>
      </c>
      <c r="BS259">
        <v>4.9500000000000004E-3</v>
      </c>
      <c r="BT259">
        <v>8.5489999999999993E-3</v>
      </c>
      <c r="BU259">
        <v>4.2050000000000004E-3</v>
      </c>
      <c r="BV259">
        <v>3.189E-3</v>
      </c>
      <c r="BW259">
        <v>8.3289999999999996E-3</v>
      </c>
      <c r="BX259">
        <v>6.7409999999999996E-3</v>
      </c>
      <c r="BY259">
        <v>5.2490000000000002E-3</v>
      </c>
      <c r="BZ259">
        <v>1.4017E-2</v>
      </c>
      <c r="CA259">
        <v>1.2158E-2</v>
      </c>
      <c r="CB259">
        <v>9.7490000000000007E-3</v>
      </c>
      <c r="CC259">
        <v>7.3249999999999999E-3</v>
      </c>
      <c r="CD259">
        <v>9.3279999999999995E-3</v>
      </c>
      <c r="CE259">
        <v>1.5197E-2</v>
      </c>
      <c r="CF259">
        <v>1.0141000000000001E-2</v>
      </c>
      <c r="CG259">
        <v>8.3669999999999994E-3</v>
      </c>
      <c r="CH259">
        <v>1.7909999999999999E-2</v>
      </c>
      <c r="CI259">
        <v>1.3594E-2</v>
      </c>
      <c r="CJ259">
        <v>1.4156999999999999E-2</v>
      </c>
      <c r="CK259">
        <v>1.34E-2</v>
      </c>
      <c r="CL259">
        <v>1.7266E-2</v>
      </c>
      <c r="CM259">
        <v>1.4925000000000001E-2</v>
      </c>
      <c r="CN259">
        <v>1.6865000000000002E-2</v>
      </c>
      <c r="CO259">
        <v>1.7063999999999999E-2</v>
      </c>
      <c r="CP259">
        <v>1.6749E-2</v>
      </c>
      <c r="CQ259">
        <v>2.1604999999999999E-2</v>
      </c>
      <c r="CR259">
        <v>1.7583999999999999E-2</v>
      </c>
      <c r="CS259">
        <v>1.7117E-2</v>
      </c>
      <c r="CT259">
        <v>1.9251000000000001E-2</v>
      </c>
      <c r="CU259">
        <v>1.2421E-2</v>
      </c>
      <c r="CV259">
        <v>2.1193E-2</v>
      </c>
      <c r="CW259">
        <v>1.4120000000000001E-2</v>
      </c>
      <c r="CX259">
        <v>7.7120000000000001E-3</v>
      </c>
      <c r="CY259">
        <v>8.8859999999999998E-3</v>
      </c>
      <c r="CZ259">
        <v>1.5435000000000001E-2</v>
      </c>
      <c r="DA259">
        <v>1.2898E-2</v>
      </c>
      <c r="DB259">
        <v>2.0952999999999999E-2</v>
      </c>
      <c r="DC259">
        <v>1.8117999999999999E-2</v>
      </c>
      <c r="DD259">
        <v>1.1353E-2</v>
      </c>
      <c r="DE259">
        <v>1.3578E-2</v>
      </c>
      <c r="DF259">
        <v>2.1086000000000001E-2</v>
      </c>
      <c r="DG259">
        <v>1.6809999999999999E-2</v>
      </c>
      <c r="DH259">
        <v>1.8010999999999999E-2</v>
      </c>
      <c r="DI259">
        <v>1.5270000000000001E-2</v>
      </c>
      <c r="DJ259">
        <v>1.4029E-2</v>
      </c>
      <c r="DK259">
        <v>1.5391E-2</v>
      </c>
      <c r="DL259">
        <v>1.8166000000000002E-2</v>
      </c>
      <c r="DM259">
        <v>1.8835999999999999E-2</v>
      </c>
      <c r="DN259">
        <v>1.2034E-2</v>
      </c>
      <c r="DO259">
        <v>1.2458E-2</v>
      </c>
      <c r="DP259">
        <v>1.4236E-2</v>
      </c>
      <c r="DQ259">
        <v>1.6344999999999998E-2</v>
      </c>
      <c r="DR259">
        <v>1.7257000000000002E-2</v>
      </c>
      <c r="DS259">
        <v>1.6877E-2</v>
      </c>
      <c r="DT259">
        <v>1.2468999999999999E-2</v>
      </c>
      <c r="DU259">
        <v>1.1238E-2</v>
      </c>
      <c r="DV259">
        <v>1.7964000000000001E-2</v>
      </c>
      <c r="DW259">
        <v>1.9074000000000001E-2</v>
      </c>
      <c r="DX259">
        <v>2.2706E-2</v>
      </c>
      <c r="DY259">
        <v>2.4441999999999998E-2</v>
      </c>
      <c r="DZ259">
        <v>4.3721000000000003E-2</v>
      </c>
      <c r="EA259">
        <v>1.9732E-2</v>
      </c>
      <c r="EB259">
        <v>1.3834000000000001E-2</v>
      </c>
      <c r="EC259">
        <v>6.992E-3</v>
      </c>
      <c r="ED259">
        <v>4.8999999999999998E-3</v>
      </c>
      <c r="EE259">
        <v>7.6210000000000002E-3</v>
      </c>
      <c r="EF259">
        <v>8.8470000000000007E-3</v>
      </c>
      <c r="EG259">
        <v>1.1135000000000001E-2</v>
      </c>
      <c r="EH259">
        <v>7.3870000000000003E-3</v>
      </c>
      <c r="EI259">
        <v>1.1028E-2</v>
      </c>
      <c r="EJ259">
        <v>6.0000000000000001E-3</v>
      </c>
      <c r="EK259">
        <v>5.8120000000000003E-3</v>
      </c>
      <c r="EL259">
        <v>1.2009000000000001E-2</v>
      </c>
      <c r="EM259">
        <v>9.0259999999999993E-3</v>
      </c>
      <c r="EN259">
        <v>9.3570000000000007E-3</v>
      </c>
    </row>
    <row r="260" spans="1:144" x14ac:dyDescent="0.25">
      <c r="A260">
        <v>3500.73837</v>
      </c>
      <c r="B260">
        <v>4.5110000000000003E-3</v>
      </c>
      <c r="C260">
        <v>5.3990000000000002E-3</v>
      </c>
      <c r="D260">
        <v>7.6059999999999999E-3</v>
      </c>
      <c r="E260">
        <v>1.3756000000000001E-2</v>
      </c>
      <c r="F260">
        <v>3.591E-3</v>
      </c>
      <c r="G260">
        <v>4.1450000000000002E-3</v>
      </c>
      <c r="H260">
        <v>1.4237E-2</v>
      </c>
      <c r="I260">
        <v>1.1235E-2</v>
      </c>
      <c r="J260">
        <v>6.1939999999999999E-3</v>
      </c>
      <c r="K260">
        <v>5.0819999999999997E-3</v>
      </c>
      <c r="L260">
        <v>5.8630000000000002E-3</v>
      </c>
      <c r="M260">
        <v>8.3119999999999999E-3</v>
      </c>
      <c r="N260">
        <v>1.0342E-2</v>
      </c>
      <c r="O260">
        <v>5.2339999999999999E-3</v>
      </c>
      <c r="P260">
        <v>1.0133E-2</v>
      </c>
      <c r="Q260">
        <v>5.7670000000000004E-3</v>
      </c>
      <c r="R260">
        <v>4.8630000000000001E-3</v>
      </c>
      <c r="S260">
        <v>4.6750000000000003E-3</v>
      </c>
      <c r="T260">
        <v>9.4820000000000008E-3</v>
      </c>
      <c r="U260">
        <v>7.0349999999999996E-3</v>
      </c>
      <c r="V260">
        <v>1.0030000000000001E-2</v>
      </c>
      <c r="W260">
        <v>7.6680000000000003E-3</v>
      </c>
      <c r="X260">
        <v>6.7590000000000003E-3</v>
      </c>
      <c r="Y260">
        <v>1.0354E-2</v>
      </c>
      <c r="Z260">
        <v>1.4137E-2</v>
      </c>
      <c r="AA260">
        <v>9.4470000000000005E-3</v>
      </c>
      <c r="AB260">
        <v>5.5170000000000002E-3</v>
      </c>
      <c r="AC260">
        <v>6.3720000000000001E-3</v>
      </c>
      <c r="AD260">
        <v>9.1929999999999998E-3</v>
      </c>
      <c r="AE260">
        <v>8.1499999999999993E-3</v>
      </c>
      <c r="AF260">
        <v>8.3330000000000001E-3</v>
      </c>
      <c r="AG260">
        <v>7.8639999999999995E-3</v>
      </c>
      <c r="AH260">
        <v>8.6079999999999993E-3</v>
      </c>
      <c r="AI260">
        <v>5.3610000000000003E-3</v>
      </c>
      <c r="AJ260">
        <v>1.107E-2</v>
      </c>
      <c r="AK260">
        <v>9.1420000000000008E-3</v>
      </c>
      <c r="AL260">
        <v>9.6240000000000006E-3</v>
      </c>
      <c r="AM260">
        <v>7.2240000000000004E-3</v>
      </c>
      <c r="AN260">
        <v>8.1209999999999997E-3</v>
      </c>
      <c r="AO260">
        <v>8.0470000000000003E-3</v>
      </c>
      <c r="AP260">
        <v>7.0829999999999999E-3</v>
      </c>
      <c r="AQ260">
        <v>8.5190000000000005E-3</v>
      </c>
      <c r="AR260">
        <v>7.7260000000000002E-3</v>
      </c>
      <c r="AS260">
        <v>9.5139999999999999E-3</v>
      </c>
      <c r="AT260">
        <v>8.0719999999999993E-3</v>
      </c>
      <c r="AU260">
        <v>8.2190000000000006E-3</v>
      </c>
      <c r="AV260">
        <v>9.5999999999999992E-3</v>
      </c>
      <c r="AW260">
        <v>7.0070000000000002E-3</v>
      </c>
      <c r="AX260">
        <v>6.5129999999999997E-3</v>
      </c>
      <c r="AY260">
        <v>9.5420000000000001E-3</v>
      </c>
      <c r="AZ260">
        <v>8.0190000000000001E-3</v>
      </c>
      <c r="BA260">
        <v>9.3209999999999994E-3</v>
      </c>
      <c r="BB260">
        <v>7.3660000000000002E-3</v>
      </c>
      <c r="BC260">
        <v>8.4239999999999992E-3</v>
      </c>
      <c r="BD260">
        <v>8.7559999999999999E-3</v>
      </c>
      <c r="BE260">
        <v>7.3289999999999996E-3</v>
      </c>
      <c r="BF260">
        <v>8.2529999999999999E-3</v>
      </c>
      <c r="BG260">
        <v>3.5109999999999998E-3</v>
      </c>
      <c r="BH260">
        <v>1.2999E-2</v>
      </c>
      <c r="BI260">
        <v>9.9299999999999996E-3</v>
      </c>
      <c r="BJ260">
        <v>8.7209999999999996E-3</v>
      </c>
      <c r="BK260">
        <v>1.6931999999999999E-2</v>
      </c>
      <c r="BL260">
        <v>8.2430000000000003E-3</v>
      </c>
      <c r="BM260">
        <v>1.0565E-2</v>
      </c>
      <c r="BN260">
        <v>1.0565E-2</v>
      </c>
      <c r="BO260">
        <v>1.8220000000000001E-3</v>
      </c>
      <c r="BP260">
        <v>5.6429999999999996E-3</v>
      </c>
      <c r="BQ260">
        <v>8.2190000000000006E-3</v>
      </c>
      <c r="BR260">
        <v>6.0419999999999996E-3</v>
      </c>
      <c r="BS260">
        <v>4.5009999999999998E-3</v>
      </c>
      <c r="BT260">
        <v>8.2279999999999992E-3</v>
      </c>
      <c r="BU260">
        <v>3.8939999999999999E-3</v>
      </c>
      <c r="BV260">
        <v>2.617E-3</v>
      </c>
      <c r="BW260">
        <v>7.7720000000000003E-3</v>
      </c>
      <c r="BX260">
        <v>6.0699999999999999E-3</v>
      </c>
      <c r="BY260">
        <v>4.6569999999999997E-3</v>
      </c>
      <c r="BZ260">
        <v>1.3542E-2</v>
      </c>
      <c r="CA260">
        <v>1.1667E-2</v>
      </c>
      <c r="CB260">
        <v>9.2350000000000002E-3</v>
      </c>
      <c r="CC260">
        <v>6.7029999999999998E-3</v>
      </c>
      <c r="CD260">
        <v>8.6020000000000003E-3</v>
      </c>
      <c r="CE260">
        <v>1.4815E-2</v>
      </c>
      <c r="CF260">
        <v>9.9039999999999996E-3</v>
      </c>
      <c r="CG260">
        <v>8.1560000000000001E-3</v>
      </c>
      <c r="CH260">
        <v>1.7617000000000001E-2</v>
      </c>
      <c r="CI260">
        <v>1.3191E-2</v>
      </c>
      <c r="CJ260">
        <v>1.3813000000000001E-2</v>
      </c>
      <c r="CK260">
        <v>1.3094E-2</v>
      </c>
      <c r="CL260">
        <v>1.7003999999999998E-2</v>
      </c>
      <c r="CM260">
        <v>1.4699E-2</v>
      </c>
      <c r="CN260">
        <v>1.6589E-2</v>
      </c>
      <c r="CO260">
        <v>1.6743000000000001E-2</v>
      </c>
      <c r="CP260">
        <v>1.6333E-2</v>
      </c>
      <c r="CQ260">
        <v>2.1312999999999999E-2</v>
      </c>
      <c r="CR260">
        <v>1.7253999999999999E-2</v>
      </c>
      <c r="CS260">
        <v>1.6629999999999999E-2</v>
      </c>
      <c r="CT260">
        <v>1.8846999999999999E-2</v>
      </c>
      <c r="CU260">
        <v>1.1949E-2</v>
      </c>
      <c r="CV260">
        <v>2.0747000000000002E-2</v>
      </c>
      <c r="CW260">
        <v>1.3639999999999999E-2</v>
      </c>
      <c r="CX260">
        <v>7.8200000000000006E-3</v>
      </c>
      <c r="CY260">
        <v>8.7709999999999993E-3</v>
      </c>
      <c r="CZ260">
        <v>1.5350000000000001E-2</v>
      </c>
      <c r="DA260">
        <v>1.3099E-2</v>
      </c>
      <c r="DB260">
        <v>2.1007000000000001E-2</v>
      </c>
      <c r="DC260">
        <v>1.8239999999999999E-2</v>
      </c>
      <c r="DD260">
        <v>1.1294E-2</v>
      </c>
      <c r="DE260">
        <v>1.358E-2</v>
      </c>
      <c r="DF260">
        <v>2.1156000000000001E-2</v>
      </c>
      <c r="DG260">
        <v>1.6707E-2</v>
      </c>
      <c r="DH260">
        <v>1.7994E-2</v>
      </c>
      <c r="DI260">
        <v>1.516E-2</v>
      </c>
      <c r="DJ260">
        <v>1.3783E-2</v>
      </c>
      <c r="DK260">
        <v>1.5917000000000001E-2</v>
      </c>
      <c r="DL260">
        <v>1.8637999999999998E-2</v>
      </c>
      <c r="DM260">
        <v>1.8950000000000002E-2</v>
      </c>
      <c r="DN260">
        <v>1.1920999999999999E-2</v>
      </c>
      <c r="DO260">
        <v>1.2430999999999999E-2</v>
      </c>
      <c r="DP260">
        <v>1.4076999999999999E-2</v>
      </c>
      <c r="DQ260">
        <v>1.6322E-2</v>
      </c>
      <c r="DR260">
        <v>1.7203E-2</v>
      </c>
      <c r="DS260">
        <v>1.6836E-2</v>
      </c>
      <c r="DT260">
        <v>1.2383999999999999E-2</v>
      </c>
      <c r="DU260">
        <v>1.1034E-2</v>
      </c>
      <c r="DV260">
        <v>1.7713E-2</v>
      </c>
      <c r="DW260">
        <v>1.8991000000000001E-2</v>
      </c>
      <c r="DX260">
        <v>2.2706E-2</v>
      </c>
      <c r="DY260">
        <v>2.4548E-2</v>
      </c>
      <c r="DZ260">
        <v>4.3900000000000002E-2</v>
      </c>
      <c r="EA260">
        <v>1.9570000000000001E-2</v>
      </c>
      <c r="EB260">
        <v>1.3551000000000001E-2</v>
      </c>
      <c r="EC260">
        <v>6.9499999999999996E-3</v>
      </c>
      <c r="ED260">
        <v>4.7280000000000004E-3</v>
      </c>
      <c r="EE260">
        <v>7.4180000000000001E-3</v>
      </c>
      <c r="EF260">
        <v>8.5889999999999994E-3</v>
      </c>
      <c r="EG260">
        <v>1.1004999999999999E-2</v>
      </c>
      <c r="EH260">
        <v>7.0179999999999999E-3</v>
      </c>
      <c r="EI260">
        <v>1.0728E-2</v>
      </c>
      <c r="EJ260">
        <v>5.6059999999999999E-3</v>
      </c>
      <c r="EK260">
        <v>4.8110000000000002E-3</v>
      </c>
      <c r="EL260">
        <v>1.1802E-2</v>
      </c>
      <c r="EM260">
        <v>8.6289999999999995E-3</v>
      </c>
      <c r="EN260">
        <v>8.8690000000000001E-3</v>
      </c>
    </row>
    <row r="261" spans="1:144" x14ac:dyDescent="0.25">
      <c r="A261">
        <v>3498.8095899999998</v>
      </c>
      <c r="B261">
        <v>4.4939999999999997E-3</v>
      </c>
      <c r="C261">
        <v>5.483E-3</v>
      </c>
      <c r="D261">
        <v>7.5909999999999997E-3</v>
      </c>
      <c r="E261">
        <v>1.3967E-2</v>
      </c>
      <c r="F261">
        <v>3.4859999999999999E-3</v>
      </c>
      <c r="G261">
        <v>3.9309999999999996E-3</v>
      </c>
      <c r="H261">
        <v>1.4179000000000001E-2</v>
      </c>
      <c r="I261">
        <v>1.1122999999999999E-2</v>
      </c>
      <c r="J261">
        <v>5.9220000000000002E-3</v>
      </c>
      <c r="K261">
        <v>4.9309999999999996E-3</v>
      </c>
      <c r="L261">
        <v>5.6020000000000002E-3</v>
      </c>
      <c r="M261">
        <v>8.1290000000000008E-3</v>
      </c>
      <c r="N261">
        <v>1.0196E-2</v>
      </c>
      <c r="O261">
        <v>4.9569999999999996E-3</v>
      </c>
      <c r="P261">
        <v>9.9729999999999992E-3</v>
      </c>
      <c r="Q261">
        <v>5.6870000000000002E-3</v>
      </c>
      <c r="R261">
        <v>4.7759999999999999E-3</v>
      </c>
      <c r="S261">
        <v>4.3990000000000001E-3</v>
      </c>
      <c r="T261">
        <v>9.4389999999999995E-3</v>
      </c>
      <c r="U261">
        <v>6.8409999999999999E-3</v>
      </c>
      <c r="V261">
        <v>1.0021E-2</v>
      </c>
      <c r="W261">
        <v>7.5649999999999997E-3</v>
      </c>
      <c r="X261">
        <v>6.4980000000000003E-3</v>
      </c>
      <c r="Y261">
        <v>1.0263E-2</v>
      </c>
      <c r="Z261">
        <v>1.3996E-2</v>
      </c>
      <c r="AA261">
        <v>9.3170000000000006E-3</v>
      </c>
      <c r="AB261">
        <v>5.352E-3</v>
      </c>
      <c r="AC261">
        <v>6.0489999999999997E-3</v>
      </c>
      <c r="AD261">
        <v>9.1149999999999998E-3</v>
      </c>
      <c r="AE261">
        <v>7.927E-3</v>
      </c>
      <c r="AF261">
        <v>8.1370000000000001E-3</v>
      </c>
      <c r="AG261">
        <v>7.5240000000000003E-3</v>
      </c>
      <c r="AH261">
        <v>8.3639999999999999E-3</v>
      </c>
      <c r="AI261">
        <v>5.0829999999999998E-3</v>
      </c>
      <c r="AJ261">
        <v>1.0598E-2</v>
      </c>
      <c r="AK261">
        <v>9.0259999999999993E-3</v>
      </c>
      <c r="AL261">
        <v>9.2860000000000009E-3</v>
      </c>
      <c r="AM261">
        <v>6.8820000000000001E-3</v>
      </c>
      <c r="AN261">
        <v>7.8779999999999996E-3</v>
      </c>
      <c r="AO261">
        <v>7.8180000000000003E-3</v>
      </c>
      <c r="AP261">
        <v>6.7130000000000002E-3</v>
      </c>
      <c r="AQ261">
        <v>8.2260000000000007E-3</v>
      </c>
      <c r="AR261">
        <v>7.3949999999999997E-3</v>
      </c>
      <c r="AS261">
        <v>9.3030000000000005E-3</v>
      </c>
      <c r="AT261">
        <v>7.8659999999999997E-3</v>
      </c>
      <c r="AU261">
        <v>8.0590000000000002E-3</v>
      </c>
      <c r="AV261">
        <v>9.3690000000000006E-3</v>
      </c>
      <c r="AW261">
        <v>6.5230000000000002E-3</v>
      </c>
      <c r="AX261">
        <v>6.1869999999999998E-3</v>
      </c>
      <c r="AY261">
        <v>9.1059999999999995E-3</v>
      </c>
      <c r="AZ261">
        <v>7.6769999999999998E-3</v>
      </c>
      <c r="BA261">
        <v>9.0900000000000009E-3</v>
      </c>
      <c r="BB261">
        <v>7.064E-3</v>
      </c>
      <c r="BC261">
        <v>8.2319999999999997E-3</v>
      </c>
      <c r="BD261">
        <v>8.3479999999999995E-3</v>
      </c>
      <c r="BE261">
        <v>6.9930000000000001E-3</v>
      </c>
      <c r="BF261">
        <v>8.0009999999999994E-3</v>
      </c>
      <c r="BG261">
        <v>2.9250000000000001E-3</v>
      </c>
      <c r="BH261">
        <v>1.2736000000000001E-2</v>
      </c>
      <c r="BI261">
        <v>9.5530000000000007E-3</v>
      </c>
      <c r="BJ261">
        <v>8.3370000000000007E-3</v>
      </c>
      <c r="BK261">
        <v>1.6653000000000001E-2</v>
      </c>
      <c r="BL261">
        <v>7.8139999999999998E-3</v>
      </c>
      <c r="BM261">
        <v>1.0218E-2</v>
      </c>
      <c r="BN261">
        <v>1.0218E-2</v>
      </c>
      <c r="BO261">
        <v>1.6850000000000001E-3</v>
      </c>
      <c r="BP261">
        <v>5.4650000000000002E-3</v>
      </c>
      <c r="BQ261">
        <v>8.0999999999999996E-3</v>
      </c>
      <c r="BR261">
        <v>5.849E-3</v>
      </c>
      <c r="BS261">
        <v>4.2789999999999998E-3</v>
      </c>
      <c r="BT261">
        <v>8.0700000000000008E-3</v>
      </c>
      <c r="BU261">
        <v>3.7160000000000001E-3</v>
      </c>
      <c r="BV261">
        <v>2.2420000000000001E-3</v>
      </c>
      <c r="BW261">
        <v>7.5459999999999998E-3</v>
      </c>
      <c r="BX261">
        <v>5.7060000000000001E-3</v>
      </c>
      <c r="BY261">
        <v>4.4380000000000001E-3</v>
      </c>
      <c r="BZ261">
        <v>1.3289E-2</v>
      </c>
      <c r="CA261">
        <v>1.14E-2</v>
      </c>
      <c r="CB261">
        <v>8.7919999999999995E-3</v>
      </c>
      <c r="CC261">
        <v>6.319E-3</v>
      </c>
      <c r="CD261">
        <v>8.1539999999999998E-3</v>
      </c>
      <c r="CE261">
        <v>1.4611000000000001E-2</v>
      </c>
      <c r="CF261">
        <v>9.8650000000000005E-3</v>
      </c>
      <c r="CG261">
        <v>7.9799999999999992E-3</v>
      </c>
      <c r="CH261">
        <v>1.7472000000000001E-2</v>
      </c>
      <c r="CI261">
        <v>1.2999E-2</v>
      </c>
      <c r="CJ261">
        <v>1.3561E-2</v>
      </c>
      <c r="CK261">
        <v>1.2973E-2</v>
      </c>
      <c r="CL261">
        <v>1.6885000000000001E-2</v>
      </c>
      <c r="CM261">
        <v>1.4605E-2</v>
      </c>
      <c r="CN261">
        <v>1.6463999999999999E-2</v>
      </c>
      <c r="CO261">
        <v>1.6671999999999999E-2</v>
      </c>
      <c r="CP261">
        <v>1.6069E-2</v>
      </c>
      <c r="CQ261">
        <v>2.1297E-2</v>
      </c>
      <c r="CR261">
        <v>1.6933E-2</v>
      </c>
      <c r="CS261">
        <v>1.6282999999999999E-2</v>
      </c>
      <c r="CT261">
        <v>1.8599999999999998E-2</v>
      </c>
      <c r="CU261">
        <v>1.1767E-2</v>
      </c>
      <c r="CV261">
        <v>2.0603E-2</v>
      </c>
      <c r="CW261">
        <v>1.3554999999999999E-2</v>
      </c>
      <c r="CX261">
        <v>7.8120000000000004E-3</v>
      </c>
      <c r="CY261">
        <v>8.6140000000000001E-3</v>
      </c>
      <c r="CZ261">
        <v>1.5178000000000001E-2</v>
      </c>
      <c r="DA261">
        <v>1.3159000000000001E-2</v>
      </c>
      <c r="DB261">
        <v>2.0924999999999999E-2</v>
      </c>
      <c r="DC261">
        <v>1.8338E-2</v>
      </c>
      <c r="DD261">
        <v>1.1206000000000001E-2</v>
      </c>
      <c r="DE261">
        <v>1.3532000000000001E-2</v>
      </c>
      <c r="DF261">
        <v>2.1083999999999999E-2</v>
      </c>
      <c r="DG261">
        <v>1.6535999999999999E-2</v>
      </c>
      <c r="DH261">
        <v>1.8005E-2</v>
      </c>
      <c r="DI261">
        <v>1.5093000000000001E-2</v>
      </c>
      <c r="DJ261">
        <v>1.3723000000000001E-2</v>
      </c>
      <c r="DK261">
        <v>1.6212000000000001E-2</v>
      </c>
      <c r="DL261">
        <v>1.8950000000000002E-2</v>
      </c>
      <c r="DM261">
        <v>1.8922000000000001E-2</v>
      </c>
      <c r="DN261">
        <v>1.1815000000000001E-2</v>
      </c>
      <c r="DO261">
        <v>1.2352999999999999E-2</v>
      </c>
      <c r="DP261">
        <v>1.3794000000000001E-2</v>
      </c>
      <c r="DQ261">
        <v>1.6324999999999999E-2</v>
      </c>
      <c r="DR261">
        <v>1.6996000000000001E-2</v>
      </c>
      <c r="DS261">
        <v>1.6574999999999999E-2</v>
      </c>
      <c r="DT261">
        <v>1.2203E-2</v>
      </c>
      <c r="DU261">
        <v>1.0775E-2</v>
      </c>
      <c r="DV261">
        <v>1.7521999999999999E-2</v>
      </c>
      <c r="DW261">
        <v>1.8873999999999998E-2</v>
      </c>
      <c r="DX261">
        <v>2.2534999999999999E-2</v>
      </c>
      <c r="DY261">
        <v>2.4664999999999999E-2</v>
      </c>
      <c r="DZ261">
        <v>4.4033999999999997E-2</v>
      </c>
      <c r="EA261">
        <v>1.9376999999999998E-2</v>
      </c>
      <c r="EB261">
        <v>1.3176E-2</v>
      </c>
      <c r="EC261">
        <v>6.9519999999999998E-3</v>
      </c>
      <c r="ED261">
        <v>4.5120000000000004E-3</v>
      </c>
      <c r="EE261">
        <v>7.1809999999999999E-3</v>
      </c>
      <c r="EF261">
        <v>8.3549999999999996E-3</v>
      </c>
      <c r="EG261">
        <v>1.0834999999999999E-2</v>
      </c>
      <c r="EH261">
        <v>6.6179999999999998E-3</v>
      </c>
      <c r="EI261">
        <v>1.0557E-2</v>
      </c>
      <c r="EJ261">
        <v>5.2050000000000004E-3</v>
      </c>
      <c r="EK261">
        <v>4.0029999999999996E-3</v>
      </c>
      <c r="EL261">
        <v>1.137E-2</v>
      </c>
      <c r="EM261">
        <v>8.4220000000000007E-3</v>
      </c>
      <c r="EN261">
        <v>8.5679999999999992E-3</v>
      </c>
    </row>
    <row r="262" spans="1:144" x14ac:dyDescent="0.25">
      <c r="A262">
        <v>3496.8808100000001</v>
      </c>
      <c r="B262">
        <v>4.5700000000000003E-3</v>
      </c>
      <c r="C262">
        <v>5.5760000000000002E-3</v>
      </c>
      <c r="D262">
        <v>7.574E-3</v>
      </c>
      <c r="E262">
        <v>1.4118E-2</v>
      </c>
      <c r="F262">
        <v>3.4150000000000001E-3</v>
      </c>
      <c r="G262">
        <v>3.7959999999999999E-3</v>
      </c>
      <c r="H262">
        <v>1.4078E-2</v>
      </c>
      <c r="I262">
        <v>1.1037999999999999E-2</v>
      </c>
      <c r="J262">
        <v>5.6369999999999996E-3</v>
      </c>
      <c r="K262">
        <v>4.7299999999999998E-3</v>
      </c>
      <c r="L262">
        <v>5.4279999999999997E-3</v>
      </c>
      <c r="M262">
        <v>8.0879999999999997E-3</v>
      </c>
      <c r="N262">
        <v>1.0061E-2</v>
      </c>
      <c r="O262">
        <v>4.7559999999999998E-3</v>
      </c>
      <c r="P262">
        <v>9.861E-3</v>
      </c>
      <c r="Q262">
        <v>5.6090000000000003E-3</v>
      </c>
      <c r="R262">
        <v>4.7850000000000002E-3</v>
      </c>
      <c r="S262">
        <v>4.2979999999999997E-3</v>
      </c>
      <c r="T262">
        <v>9.3659999999999993E-3</v>
      </c>
      <c r="U262">
        <v>6.7019999999999996E-3</v>
      </c>
      <c r="V262">
        <v>9.9439999999999997E-3</v>
      </c>
      <c r="W262">
        <v>7.5079999999999999E-3</v>
      </c>
      <c r="X262">
        <v>6.3350000000000004E-3</v>
      </c>
      <c r="Y262">
        <v>1.0344000000000001E-2</v>
      </c>
      <c r="Z262">
        <v>1.3828E-2</v>
      </c>
      <c r="AA262">
        <v>9.3399999999999993E-3</v>
      </c>
      <c r="AB262">
        <v>5.2979999999999998E-3</v>
      </c>
      <c r="AC262">
        <v>6.025E-3</v>
      </c>
      <c r="AD262">
        <v>9.1249999999999994E-3</v>
      </c>
      <c r="AE262">
        <v>7.92E-3</v>
      </c>
      <c r="AF262">
        <v>8.182E-3</v>
      </c>
      <c r="AG262">
        <v>7.45E-3</v>
      </c>
      <c r="AH262">
        <v>8.3110000000000007E-3</v>
      </c>
      <c r="AI262">
        <v>5.0070000000000002E-3</v>
      </c>
      <c r="AJ262">
        <v>1.0506E-2</v>
      </c>
      <c r="AK262">
        <v>8.9169999999999996E-3</v>
      </c>
      <c r="AL262">
        <v>9.1640000000000003E-3</v>
      </c>
      <c r="AM262">
        <v>6.7980000000000002E-3</v>
      </c>
      <c r="AN262">
        <v>7.7910000000000002E-3</v>
      </c>
      <c r="AO262">
        <v>7.7039999999999999E-3</v>
      </c>
      <c r="AP262">
        <v>6.6179999999999998E-3</v>
      </c>
      <c r="AQ262">
        <v>8.0680000000000005E-3</v>
      </c>
      <c r="AR262">
        <v>7.2360000000000002E-3</v>
      </c>
      <c r="AS262">
        <v>9.3290000000000005E-3</v>
      </c>
      <c r="AT262">
        <v>7.7549999999999997E-3</v>
      </c>
      <c r="AU262">
        <v>8.0260000000000001E-3</v>
      </c>
      <c r="AV262">
        <v>9.2099999999999994E-3</v>
      </c>
      <c r="AW262">
        <v>6.4320000000000002E-3</v>
      </c>
      <c r="AX262">
        <v>6.143E-3</v>
      </c>
      <c r="AY262">
        <v>8.8559999999999993E-3</v>
      </c>
      <c r="AZ262">
        <v>7.5620000000000001E-3</v>
      </c>
      <c r="BA262">
        <v>9.0519999999999993E-3</v>
      </c>
      <c r="BB262">
        <v>6.9639999999999997E-3</v>
      </c>
      <c r="BC262">
        <v>8.2649999999999998E-3</v>
      </c>
      <c r="BD262">
        <v>8.0770000000000008E-3</v>
      </c>
      <c r="BE262">
        <v>6.9509999999999997E-3</v>
      </c>
      <c r="BF262">
        <v>7.9399999999999991E-3</v>
      </c>
      <c r="BG262">
        <v>2.8570000000000002E-3</v>
      </c>
      <c r="BH262">
        <v>1.2725E-2</v>
      </c>
      <c r="BI262">
        <v>9.6760000000000006E-3</v>
      </c>
      <c r="BJ262">
        <v>8.4430000000000009E-3</v>
      </c>
      <c r="BK262">
        <v>1.6766E-2</v>
      </c>
      <c r="BL262">
        <v>7.8600000000000007E-3</v>
      </c>
      <c r="BM262">
        <v>1.0208999999999999E-2</v>
      </c>
      <c r="BN262">
        <v>1.0208999999999999E-2</v>
      </c>
      <c r="BO262">
        <v>1.663E-3</v>
      </c>
      <c r="BP262">
        <v>5.5209999999999999E-3</v>
      </c>
      <c r="BQ262">
        <v>8.234E-3</v>
      </c>
      <c r="BR262">
        <v>5.8900000000000003E-3</v>
      </c>
      <c r="BS262">
        <v>4.2880000000000001E-3</v>
      </c>
      <c r="BT262">
        <v>8.1010000000000006E-3</v>
      </c>
      <c r="BU262">
        <v>3.6579999999999998E-3</v>
      </c>
      <c r="BV262">
        <v>2.1120000000000002E-3</v>
      </c>
      <c r="BW262">
        <v>7.6309999999999998E-3</v>
      </c>
      <c r="BX262">
        <v>5.7279999999999996E-3</v>
      </c>
      <c r="BY262">
        <v>4.4609999999999997E-3</v>
      </c>
      <c r="BZ262">
        <v>1.3350000000000001E-2</v>
      </c>
      <c r="CA262">
        <v>1.1497E-2</v>
      </c>
      <c r="CB262">
        <v>8.7010000000000004E-3</v>
      </c>
      <c r="CC262">
        <v>6.391E-3</v>
      </c>
      <c r="CD262">
        <v>8.1700000000000002E-3</v>
      </c>
      <c r="CE262">
        <v>1.4697999999999999E-2</v>
      </c>
      <c r="CF262">
        <v>1.0121E-2</v>
      </c>
      <c r="CG262">
        <v>8.0470000000000003E-3</v>
      </c>
      <c r="CH262">
        <v>1.7673000000000001E-2</v>
      </c>
      <c r="CI262">
        <v>1.3239000000000001E-2</v>
      </c>
      <c r="CJ262">
        <v>1.3762999999999999E-2</v>
      </c>
      <c r="CK262">
        <v>1.3238E-2</v>
      </c>
      <c r="CL262">
        <v>1.7000999999999999E-2</v>
      </c>
      <c r="CM262">
        <v>1.4746E-2</v>
      </c>
      <c r="CN262">
        <v>1.6611000000000001E-2</v>
      </c>
      <c r="CO262">
        <v>1.7010999999999998E-2</v>
      </c>
      <c r="CP262">
        <v>1.6198000000000001E-2</v>
      </c>
      <c r="CQ262">
        <v>2.1647E-2</v>
      </c>
      <c r="CR262">
        <v>1.7000999999999999E-2</v>
      </c>
      <c r="CS262">
        <v>1.6389000000000001E-2</v>
      </c>
      <c r="CT262">
        <v>1.8754E-2</v>
      </c>
      <c r="CU262">
        <v>1.2001E-2</v>
      </c>
      <c r="CV262">
        <v>2.0878000000000001E-2</v>
      </c>
      <c r="CW262">
        <v>1.3923E-2</v>
      </c>
      <c r="CX262">
        <v>7.7229999999999998E-3</v>
      </c>
      <c r="CY262">
        <v>8.6130000000000009E-3</v>
      </c>
      <c r="CZ262">
        <v>1.5076000000000001E-2</v>
      </c>
      <c r="DA262">
        <v>1.3062000000000001E-2</v>
      </c>
      <c r="DB262">
        <v>2.0865000000000002E-2</v>
      </c>
      <c r="DC262">
        <v>1.8391999999999999E-2</v>
      </c>
      <c r="DD262">
        <v>1.1174E-2</v>
      </c>
      <c r="DE262">
        <v>1.3596E-2</v>
      </c>
      <c r="DF262">
        <v>2.1035999999999999E-2</v>
      </c>
      <c r="DG262">
        <v>1.653E-2</v>
      </c>
      <c r="DH262">
        <v>1.8190000000000001E-2</v>
      </c>
      <c r="DI262">
        <v>1.5186E-2</v>
      </c>
      <c r="DJ262">
        <v>1.3887999999999999E-2</v>
      </c>
      <c r="DK262">
        <v>1.6178999999999999E-2</v>
      </c>
      <c r="DL262">
        <v>1.8880000000000001E-2</v>
      </c>
      <c r="DM262">
        <v>1.8853000000000002E-2</v>
      </c>
      <c r="DN262">
        <v>1.179E-2</v>
      </c>
      <c r="DO262">
        <v>1.2298E-2</v>
      </c>
      <c r="DP262">
        <v>1.3620999999999999E-2</v>
      </c>
      <c r="DQ262">
        <v>1.6160000000000001E-2</v>
      </c>
      <c r="DR262">
        <v>1.6854000000000001E-2</v>
      </c>
      <c r="DS262">
        <v>1.6452999999999999E-2</v>
      </c>
      <c r="DT262">
        <v>1.2163E-2</v>
      </c>
      <c r="DU262">
        <v>1.0671999999999999E-2</v>
      </c>
      <c r="DV262">
        <v>1.7547E-2</v>
      </c>
      <c r="DW262">
        <v>1.8789E-2</v>
      </c>
      <c r="DX262">
        <v>2.2408999999999998E-2</v>
      </c>
      <c r="DY262">
        <v>2.4736999999999999E-2</v>
      </c>
      <c r="DZ262">
        <v>4.4219000000000001E-2</v>
      </c>
      <c r="EA262">
        <v>1.9355000000000001E-2</v>
      </c>
      <c r="EB262">
        <v>1.2900999999999999E-2</v>
      </c>
      <c r="EC262">
        <v>6.9410000000000001E-3</v>
      </c>
      <c r="ED262">
        <v>4.4159999999999998E-3</v>
      </c>
      <c r="EE262">
        <v>6.8780000000000004E-3</v>
      </c>
      <c r="EF262">
        <v>8.2609999999999992E-3</v>
      </c>
      <c r="EG262">
        <v>1.0721E-2</v>
      </c>
      <c r="EH262">
        <v>6.3489999999999996E-3</v>
      </c>
      <c r="EI262">
        <v>1.0436000000000001E-2</v>
      </c>
      <c r="EJ262">
        <v>4.9969999999999997E-3</v>
      </c>
      <c r="EK262">
        <v>3.784E-3</v>
      </c>
      <c r="EL262">
        <v>1.1056E-2</v>
      </c>
      <c r="EM262">
        <v>8.541E-3</v>
      </c>
      <c r="EN262">
        <v>8.4790000000000004E-3</v>
      </c>
    </row>
    <row r="263" spans="1:144" x14ac:dyDescent="0.25">
      <c r="A263">
        <v>3494.9520200000002</v>
      </c>
      <c r="B263">
        <v>4.5329999999999997E-3</v>
      </c>
      <c r="C263">
        <v>5.5170000000000002E-3</v>
      </c>
      <c r="D263">
        <v>7.4850000000000003E-3</v>
      </c>
      <c r="E263">
        <v>1.4067E-2</v>
      </c>
      <c r="F263">
        <v>3.2799999999999999E-3</v>
      </c>
      <c r="G263">
        <v>3.7169999999999998E-3</v>
      </c>
      <c r="H263">
        <v>1.3946999999999999E-2</v>
      </c>
      <c r="I263">
        <v>1.0991000000000001E-2</v>
      </c>
      <c r="J263">
        <v>5.3449999999999999E-3</v>
      </c>
      <c r="K263">
        <v>4.4889999999999999E-3</v>
      </c>
      <c r="L263">
        <v>5.1599999999999997E-3</v>
      </c>
      <c r="M263">
        <v>7.9430000000000004E-3</v>
      </c>
      <c r="N263">
        <v>9.9539999999999993E-3</v>
      </c>
      <c r="O263">
        <v>4.5329999999999997E-3</v>
      </c>
      <c r="P263">
        <v>9.6839999999999999E-3</v>
      </c>
      <c r="Q263">
        <v>5.4270000000000004E-3</v>
      </c>
      <c r="R263">
        <v>4.6610000000000002E-3</v>
      </c>
      <c r="S263">
        <v>4.1729999999999996E-3</v>
      </c>
      <c r="T263">
        <v>9.1900000000000003E-3</v>
      </c>
      <c r="U263">
        <v>6.4859999999999996E-3</v>
      </c>
      <c r="V263">
        <v>9.8309999999999995E-3</v>
      </c>
      <c r="W263">
        <v>7.3980000000000001E-3</v>
      </c>
      <c r="X263">
        <v>6.1019999999999998E-3</v>
      </c>
      <c r="Y263">
        <v>1.0266000000000001E-2</v>
      </c>
      <c r="Z263">
        <v>1.3559E-2</v>
      </c>
      <c r="AA263">
        <v>9.2079999999999992E-3</v>
      </c>
      <c r="AB263">
        <v>5.1009999999999996E-3</v>
      </c>
      <c r="AC263">
        <v>5.9430000000000004E-3</v>
      </c>
      <c r="AD263">
        <v>8.9739999999999993E-3</v>
      </c>
      <c r="AE263">
        <v>7.9129999999999999E-3</v>
      </c>
      <c r="AF263">
        <v>8.1239999999999993E-3</v>
      </c>
      <c r="AG263">
        <v>7.4590000000000004E-3</v>
      </c>
      <c r="AH263">
        <v>8.267E-3</v>
      </c>
      <c r="AI263">
        <v>4.7569999999999999E-3</v>
      </c>
      <c r="AJ263">
        <v>1.0465E-2</v>
      </c>
      <c r="AK263">
        <v>8.6619999999999996E-3</v>
      </c>
      <c r="AL263">
        <v>9.1070000000000005E-3</v>
      </c>
      <c r="AM263">
        <v>6.7330000000000003E-3</v>
      </c>
      <c r="AN263">
        <v>7.744E-3</v>
      </c>
      <c r="AO263">
        <v>7.5839999999999996E-3</v>
      </c>
      <c r="AP263">
        <v>6.6530000000000001E-3</v>
      </c>
      <c r="AQ263">
        <v>7.9410000000000001E-3</v>
      </c>
      <c r="AR263">
        <v>7.1279999999999998E-3</v>
      </c>
      <c r="AS263">
        <v>9.2739999999999993E-3</v>
      </c>
      <c r="AT263">
        <v>7.6490000000000004E-3</v>
      </c>
      <c r="AU263">
        <v>7.9839999999999998E-3</v>
      </c>
      <c r="AV263">
        <v>9.0889999999999999E-3</v>
      </c>
      <c r="AW263">
        <v>6.574E-3</v>
      </c>
      <c r="AX263">
        <v>6.0629999999999998E-3</v>
      </c>
      <c r="AY263">
        <v>8.7159999999999998E-3</v>
      </c>
      <c r="AZ263">
        <v>7.3749999999999996E-3</v>
      </c>
      <c r="BA263">
        <v>8.9110000000000005E-3</v>
      </c>
      <c r="BB263">
        <v>6.9090000000000002E-3</v>
      </c>
      <c r="BC263">
        <v>8.2089999999999993E-3</v>
      </c>
      <c r="BD263">
        <v>7.7999999999999996E-3</v>
      </c>
      <c r="BE263">
        <v>6.9769999999999997E-3</v>
      </c>
      <c r="BF263">
        <v>7.9319999999999998E-3</v>
      </c>
      <c r="BG263">
        <v>2.9150000000000001E-3</v>
      </c>
      <c r="BH263">
        <v>1.2662E-2</v>
      </c>
      <c r="BI263">
        <v>9.8379999999999995E-3</v>
      </c>
      <c r="BJ263">
        <v>8.5649999999999997E-3</v>
      </c>
      <c r="BK263">
        <v>1.6948000000000001E-2</v>
      </c>
      <c r="BL263">
        <v>7.7999999999999996E-3</v>
      </c>
      <c r="BM263">
        <v>1.0178E-2</v>
      </c>
      <c r="BN263">
        <v>1.0178E-2</v>
      </c>
      <c r="BO263">
        <v>1.5280000000000001E-3</v>
      </c>
      <c r="BP263">
        <v>5.6179999999999997E-3</v>
      </c>
      <c r="BQ263">
        <v>8.2699999999999996E-3</v>
      </c>
      <c r="BR263">
        <v>5.9649999999999998E-3</v>
      </c>
      <c r="BS263">
        <v>4.2700000000000004E-3</v>
      </c>
      <c r="BT263">
        <v>8.0680000000000005E-3</v>
      </c>
      <c r="BU263">
        <v>3.5560000000000001E-3</v>
      </c>
      <c r="BV263">
        <v>1.9629999999999999E-3</v>
      </c>
      <c r="BW263">
        <v>7.607E-3</v>
      </c>
      <c r="BX263">
        <v>5.7829999999999999E-3</v>
      </c>
      <c r="BY263">
        <v>4.3030000000000004E-3</v>
      </c>
      <c r="BZ263">
        <v>1.3379E-2</v>
      </c>
      <c r="CA263">
        <v>1.1483E-2</v>
      </c>
      <c r="CB263">
        <v>8.6929999999999993E-3</v>
      </c>
      <c r="CC263">
        <v>6.4580000000000002E-3</v>
      </c>
      <c r="CD263">
        <v>8.2000000000000007E-3</v>
      </c>
      <c r="CE263">
        <v>1.4736000000000001E-2</v>
      </c>
      <c r="CF263">
        <v>1.0272E-2</v>
      </c>
      <c r="CG263">
        <v>8.0770000000000008E-3</v>
      </c>
      <c r="CH263">
        <v>1.7852E-2</v>
      </c>
      <c r="CI263">
        <v>1.3480000000000001E-2</v>
      </c>
      <c r="CJ263">
        <v>1.3955E-2</v>
      </c>
      <c r="CK263">
        <v>1.3390000000000001E-2</v>
      </c>
      <c r="CL263">
        <v>1.6938999999999999E-2</v>
      </c>
      <c r="CM263">
        <v>1.4791E-2</v>
      </c>
      <c r="CN263">
        <v>1.669E-2</v>
      </c>
      <c r="CO263">
        <v>1.7201000000000001E-2</v>
      </c>
      <c r="CP263">
        <v>1.6313999999999999E-2</v>
      </c>
      <c r="CQ263">
        <v>2.1798000000000001E-2</v>
      </c>
      <c r="CR263">
        <v>1.7160000000000002E-2</v>
      </c>
      <c r="CS263">
        <v>1.6490999999999999E-2</v>
      </c>
      <c r="CT263">
        <v>1.8835999999999999E-2</v>
      </c>
      <c r="CU263">
        <v>1.2075000000000001E-2</v>
      </c>
      <c r="CV263">
        <v>2.103E-2</v>
      </c>
      <c r="CW263">
        <v>1.4012E-2</v>
      </c>
      <c r="CX263">
        <v>7.7409999999999996E-3</v>
      </c>
      <c r="CY263">
        <v>8.7559999999999999E-3</v>
      </c>
      <c r="CZ263">
        <v>1.5151E-2</v>
      </c>
      <c r="DA263">
        <v>1.2858E-2</v>
      </c>
      <c r="DB263">
        <v>2.0937000000000001E-2</v>
      </c>
      <c r="DC263">
        <v>1.8387000000000001E-2</v>
      </c>
      <c r="DD263">
        <v>1.1186E-2</v>
      </c>
      <c r="DE263">
        <v>1.3781E-2</v>
      </c>
      <c r="DF263">
        <v>2.1055000000000001E-2</v>
      </c>
      <c r="DG263">
        <v>1.6553999999999999E-2</v>
      </c>
      <c r="DH263">
        <v>1.8346999999999999E-2</v>
      </c>
      <c r="DI263">
        <v>1.5269E-2</v>
      </c>
      <c r="DJ263">
        <v>1.3972999999999999E-2</v>
      </c>
      <c r="DK263">
        <v>1.6219999999999998E-2</v>
      </c>
      <c r="DL263">
        <v>1.8683000000000002E-2</v>
      </c>
      <c r="DM263">
        <v>1.8901999999999999E-2</v>
      </c>
      <c r="DN263">
        <v>1.1841000000000001E-2</v>
      </c>
      <c r="DO263">
        <v>1.2302E-2</v>
      </c>
      <c r="DP263">
        <v>1.3582E-2</v>
      </c>
      <c r="DQ263">
        <v>1.5951E-2</v>
      </c>
      <c r="DR263">
        <v>1.6775999999999999E-2</v>
      </c>
      <c r="DS263">
        <v>1.6412E-2</v>
      </c>
      <c r="DT263">
        <v>1.2191E-2</v>
      </c>
      <c r="DU263">
        <v>1.0666999999999999E-2</v>
      </c>
      <c r="DV263">
        <v>1.7645000000000001E-2</v>
      </c>
      <c r="DW263">
        <v>1.8748000000000001E-2</v>
      </c>
      <c r="DX263">
        <v>2.2329000000000002E-2</v>
      </c>
      <c r="DY263">
        <v>2.4673E-2</v>
      </c>
      <c r="DZ263">
        <v>4.4285999999999999E-2</v>
      </c>
      <c r="EA263">
        <v>1.9383999999999998E-2</v>
      </c>
      <c r="EB263">
        <v>1.2796E-2</v>
      </c>
      <c r="EC263">
        <v>6.9199999999999999E-3</v>
      </c>
      <c r="ED263">
        <v>4.3559999999999996E-3</v>
      </c>
      <c r="EE263">
        <v>6.5389999999999997E-3</v>
      </c>
      <c r="EF263">
        <v>8.1980000000000004E-3</v>
      </c>
      <c r="EG263">
        <v>1.0534E-2</v>
      </c>
      <c r="EH263">
        <v>6.149E-3</v>
      </c>
      <c r="EI263">
        <v>1.0253E-2</v>
      </c>
      <c r="EJ263">
        <v>4.927E-3</v>
      </c>
      <c r="EK263">
        <v>3.5820000000000001E-3</v>
      </c>
      <c r="EL263">
        <v>1.095E-2</v>
      </c>
      <c r="EM263">
        <v>8.6479999999999994E-3</v>
      </c>
      <c r="EN263">
        <v>8.319E-3</v>
      </c>
    </row>
    <row r="264" spans="1:144" x14ac:dyDescent="0.25">
      <c r="A264">
        <v>3493.02324</v>
      </c>
      <c r="B264">
        <v>4.4000000000000003E-3</v>
      </c>
      <c r="C264">
        <v>5.306E-3</v>
      </c>
      <c r="D264">
        <v>7.378E-3</v>
      </c>
      <c r="E264">
        <v>1.3885E-2</v>
      </c>
      <c r="F264">
        <v>3.2399999999999998E-3</v>
      </c>
      <c r="G264">
        <v>3.7780000000000001E-3</v>
      </c>
      <c r="H264">
        <v>1.3906999999999999E-2</v>
      </c>
      <c r="I264">
        <v>1.1001E-2</v>
      </c>
      <c r="J264">
        <v>5.2379999999999996E-3</v>
      </c>
      <c r="K264">
        <v>4.3819999999999996E-3</v>
      </c>
      <c r="L264">
        <v>5.078E-3</v>
      </c>
      <c r="M264">
        <v>7.8139999999999998E-3</v>
      </c>
      <c r="N264">
        <v>9.9240000000000005E-3</v>
      </c>
      <c r="O264">
        <v>4.4889999999999999E-3</v>
      </c>
      <c r="P264">
        <v>9.5790000000000007E-3</v>
      </c>
      <c r="Q264">
        <v>5.2979999999999998E-3</v>
      </c>
      <c r="R264">
        <v>4.5149999999999999E-3</v>
      </c>
      <c r="S264">
        <v>4.0249999999999999E-3</v>
      </c>
      <c r="T264">
        <v>9.1129999999999996E-3</v>
      </c>
      <c r="U264">
        <v>6.3470000000000002E-3</v>
      </c>
      <c r="V264">
        <v>9.8029999999999992E-3</v>
      </c>
      <c r="W264">
        <v>7.1770000000000002E-3</v>
      </c>
      <c r="X264">
        <v>5.9150000000000001E-3</v>
      </c>
      <c r="Y264">
        <v>1.0062E-2</v>
      </c>
      <c r="Z264">
        <v>1.3292E-2</v>
      </c>
      <c r="AA264">
        <v>8.8710000000000004E-3</v>
      </c>
      <c r="AB264">
        <v>4.7889999999999999E-3</v>
      </c>
      <c r="AC264">
        <v>5.7689999999999998E-3</v>
      </c>
      <c r="AD264">
        <v>8.6580000000000008E-3</v>
      </c>
      <c r="AE264">
        <v>7.7920000000000003E-3</v>
      </c>
      <c r="AF264">
        <v>7.8600000000000007E-3</v>
      </c>
      <c r="AG264">
        <v>7.4879999999999999E-3</v>
      </c>
      <c r="AH264">
        <v>8.1670000000000006E-3</v>
      </c>
      <c r="AI264">
        <v>4.424E-3</v>
      </c>
      <c r="AJ264">
        <v>1.0194999999999999E-2</v>
      </c>
      <c r="AK264">
        <v>8.3660000000000002E-3</v>
      </c>
      <c r="AL264">
        <v>8.9940000000000003E-3</v>
      </c>
      <c r="AM264">
        <v>6.6480000000000003E-3</v>
      </c>
      <c r="AN264">
        <v>7.6290000000000004E-3</v>
      </c>
      <c r="AO264">
        <v>7.4660000000000004E-3</v>
      </c>
      <c r="AP264">
        <v>6.6100000000000004E-3</v>
      </c>
      <c r="AQ264">
        <v>7.7949999999999998E-3</v>
      </c>
      <c r="AR264">
        <v>7.0650000000000001E-3</v>
      </c>
      <c r="AS264">
        <v>9.0760000000000007E-3</v>
      </c>
      <c r="AT264">
        <v>7.528E-3</v>
      </c>
      <c r="AU264">
        <v>7.8359999999999992E-3</v>
      </c>
      <c r="AV264">
        <v>8.9859999999999992E-3</v>
      </c>
      <c r="AW264">
        <v>6.4749999999999999E-3</v>
      </c>
      <c r="AX264">
        <v>5.7970000000000001E-3</v>
      </c>
      <c r="AY264">
        <v>8.5710000000000005E-3</v>
      </c>
      <c r="AZ264">
        <v>7.0140000000000003E-3</v>
      </c>
      <c r="BA264">
        <v>8.6420000000000004E-3</v>
      </c>
      <c r="BB264">
        <v>6.7739999999999996E-3</v>
      </c>
      <c r="BC264">
        <v>8.0140000000000003E-3</v>
      </c>
      <c r="BD264">
        <v>7.5589999999999997E-3</v>
      </c>
      <c r="BE264">
        <v>6.8440000000000003E-3</v>
      </c>
      <c r="BF264">
        <v>7.8309999999999994E-3</v>
      </c>
      <c r="BG264">
        <v>2.97E-3</v>
      </c>
      <c r="BH264">
        <v>1.2547000000000001E-2</v>
      </c>
      <c r="BI264">
        <v>9.9039999999999996E-3</v>
      </c>
      <c r="BJ264">
        <v>8.5260000000000006E-3</v>
      </c>
      <c r="BK264">
        <v>1.7121999999999998E-2</v>
      </c>
      <c r="BL264">
        <v>7.6410000000000002E-3</v>
      </c>
      <c r="BM264">
        <v>1.0076999999999999E-2</v>
      </c>
      <c r="BN264">
        <v>1.0076999999999999E-2</v>
      </c>
      <c r="BO264">
        <v>1.4189999999999999E-3</v>
      </c>
      <c r="BP264">
        <v>5.6169999999999996E-3</v>
      </c>
      <c r="BQ264">
        <v>8.2839999999999997E-3</v>
      </c>
      <c r="BR264">
        <v>6.0210000000000003E-3</v>
      </c>
      <c r="BS264">
        <v>4.1580000000000002E-3</v>
      </c>
      <c r="BT264">
        <v>7.9950000000000004E-3</v>
      </c>
      <c r="BU264">
        <v>3.4580000000000001E-3</v>
      </c>
      <c r="BV264">
        <v>1.856E-3</v>
      </c>
      <c r="BW264">
        <v>7.5380000000000004E-3</v>
      </c>
      <c r="BX264">
        <v>5.7660000000000003E-3</v>
      </c>
      <c r="BY264">
        <v>4.0569999999999998E-3</v>
      </c>
      <c r="BZ264">
        <v>1.341E-2</v>
      </c>
      <c r="CA264">
        <v>1.1382E-2</v>
      </c>
      <c r="CB264">
        <v>8.6390000000000008E-3</v>
      </c>
      <c r="CC264">
        <v>6.4320000000000002E-3</v>
      </c>
      <c r="CD264">
        <v>8.0949999999999998E-3</v>
      </c>
      <c r="CE264">
        <v>1.4697999999999999E-2</v>
      </c>
      <c r="CF264">
        <v>1.0161999999999999E-2</v>
      </c>
      <c r="CG264">
        <v>7.9389999999999999E-3</v>
      </c>
      <c r="CH264">
        <v>1.7853000000000001E-2</v>
      </c>
      <c r="CI264">
        <v>1.3544E-2</v>
      </c>
      <c r="CJ264">
        <v>1.3927E-2</v>
      </c>
      <c r="CK264">
        <v>1.3251000000000001E-2</v>
      </c>
      <c r="CL264">
        <v>1.6795000000000001E-2</v>
      </c>
      <c r="CM264">
        <v>1.4789999999999999E-2</v>
      </c>
      <c r="CN264">
        <v>1.6705000000000001E-2</v>
      </c>
      <c r="CO264">
        <v>1.7203E-2</v>
      </c>
      <c r="CP264">
        <v>1.6286999999999999E-2</v>
      </c>
      <c r="CQ264">
        <v>2.1706E-2</v>
      </c>
      <c r="CR264">
        <v>1.7156999999999999E-2</v>
      </c>
      <c r="CS264">
        <v>1.6511999999999999E-2</v>
      </c>
      <c r="CT264">
        <v>1.8772E-2</v>
      </c>
      <c r="CU264">
        <v>1.1906999999999999E-2</v>
      </c>
      <c r="CV264">
        <v>2.0990000000000002E-2</v>
      </c>
      <c r="CW264">
        <v>1.3749000000000001E-2</v>
      </c>
      <c r="CX264">
        <v>7.8600000000000007E-3</v>
      </c>
      <c r="CY264">
        <v>8.8990000000000007E-3</v>
      </c>
      <c r="CZ264">
        <v>1.5395000000000001E-2</v>
      </c>
      <c r="DA264">
        <v>1.2671999999999999E-2</v>
      </c>
      <c r="DB264">
        <v>2.1142000000000001E-2</v>
      </c>
      <c r="DC264">
        <v>1.8432E-2</v>
      </c>
      <c r="DD264">
        <v>1.1228999999999999E-2</v>
      </c>
      <c r="DE264">
        <v>1.3979999999999999E-2</v>
      </c>
      <c r="DF264">
        <v>2.1153000000000002E-2</v>
      </c>
      <c r="DG264">
        <v>1.6552999999999998E-2</v>
      </c>
      <c r="DH264">
        <v>1.8352E-2</v>
      </c>
      <c r="DI264">
        <v>1.5266999999999999E-2</v>
      </c>
      <c r="DJ264">
        <v>1.3780000000000001E-2</v>
      </c>
      <c r="DK264">
        <v>1.6348000000000001E-2</v>
      </c>
      <c r="DL264">
        <v>1.8693999999999999E-2</v>
      </c>
      <c r="DM264">
        <v>1.9047000000000001E-2</v>
      </c>
      <c r="DN264">
        <v>1.1939999999999999E-2</v>
      </c>
      <c r="DO264">
        <v>1.2357999999999999E-2</v>
      </c>
      <c r="DP264">
        <v>1.3605000000000001E-2</v>
      </c>
      <c r="DQ264">
        <v>1.593E-2</v>
      </c>
      <c r="DR264">
        <v>1.6760000000000001E-2</v>
      </c>
      <c r="DS264">
        <v>1.6385E-2</v>
      </c>
      <c r="DT264">
        <v>1.2253E-2</v>
      </c>
      <c r="DU264">
        <v>1.0701E-2</v>
      </c>
      <c r="DV264">
        <v>1.7788000000000002E-2</v>
      </c>
      <c r="DW264">
        <v>1.8811999999999999E-2</v>
      </c>
      <c r="DX264">
        <v>2.2353000000000001E-2</v>
      </c>
      <c r="DY264">
        <v>2.4629000000000002E-2</v>
      </c>
      <c r="DZ264">
        <v>4.4302000000000001E-2</v>
      </c>
      <c r="EA264">
        <v>1.9404000000000001E-2</v>
      </c>
      <c r="EB264">
        <v>1.2862999999999999E-2</v>
      </c>
      <c r="EC264">
        <v>6.9699999999999996E-3</v>
      </c>
      <c r="ED264">
        <v>4.3839999999999999E-3</v>
      </c>
      <c r="EE264">
        <v>6.4689999999999999E-3</v>
      </c>
      <c r="EF264">
        <v>8.1980000000000004E-3</v>
      </c>
      <c r="EG264">
        <v>1.0352E-2</v>
      </c>
      <c r="EH264">
        <v>6.1590000000000004E-3</v>
      </c>
      <c r="EI264">
        <v>1.0324E-2</v>
      </c>
      <c r="EJ264">
        <v>4.9820000000000003E-3</v>
      </c>
      <c r="EK264">
        <v>3.4299999999999999E-3</v>
      </c>
      <c r="EL264">
        <v>1.1103999999999999E-2</v>
      </c>
      <c r="EM264">
        <v>8.685E-3</v>
      </c>
      <c r="EN264">
        <v>8.1969999999999994E-3</v>
      </c>
    </row>
    <row r="265" spans="1:144" x14ac:dyDescent="0.25">
      <c r="A265">
        <v>3491.0944599999998</v>
      </c>
      <c r="B265">
        <v>4.3470000000000002E-3</v>
      </c>
      <c r="C265">
        <v>5.2050000000000004E-3</v>
      </c>
      <c r="D265">
        <v>7.4310000000000001E-3</v>
      </c>
      <c r="E265">
        <v>1.3797E-2</v>
      </c>
      <c r="F265">
        <v>3.2590000000000002E-3</v>
      </c>
      <c r="G265">
        <v>3.79E-3</v>
      </c>
      <c r="H265">
        <v>1.3860000000000001E-2</v>
      </c>
      <c r="I265">
        <v>1.0940999999999999E-2</v>
      </c>
      <c r="J265">
        <v>5.3619999999999996E-3</v>
      </c>
      <c r="K265">
        <v>4.4099999999999999E-3</v>
      </c>
      <c r="L265">
        <v>5.1910000000000003E-3</v>
      </c>
      <c r="M265">
        <v>7.8040000000000002E-3</v>
      </c>
      <c r="N265">
        <v>9.9120000000000007E-3</v>
      </c>
      <c r="O265">
        <v>4.6430000000000004E-3</v>
      </c>
      <c r="P265">
        <v>9.5329999999999998E-3</v>
      </c>
      <c r="Q265">
        <v>5.2110000000000004E-3</v>
      </c>
      <c r="R265">
        <v>4.4669999999999996E-3</v>
      </c>
      <c r="S265">
        <v>3.9820000000000003E-3</v>
      </c>
      <c r="T265">
        <v>9.1160000000000008E-3</v>
      </c>
      <c r="U265">
        <v>6.3850000000000001E-3</v>
      </c>
      <c r="V265">
        <v>9.7420000000000007E-3</v>
      </c>
      <c r="W265">
        <v>6.9509999999999997E-3</v>
      </c>
      <c r="X265">
        <v>5.8599999999999998E-3</v>
      </c>
      <c r="Y265">
        <v>9.9410000000000002E-3</v>
      </c>
      <c r="Z265">
        <v>1.3202999999999999E-2</v>
      </c>
      <c r="AA265">
        <v>8.6289999999999995E-3</v>
      </c>
      <c r="AB265">
        <v>4.5900000000000003E-3</v>
      </c>
      <c r="AC265">
        <v>5.7460000000000002E-3</v>
      </c>
      <c r="AD265">
        <v>8.4489999999999999E-3</v>
      </c>
      <c r="AE265">
        <v>7.6899999999999998E-3</v>
      </c>
      <c r="AF265">
        <v>7.7010000000000004E-3</v>
      </c>
      <c r="AG265">
        <v>7.548E-3</v>
      </c>
      <c r="AH265">
        <v>8.0750000000000006E-3</v>
      </c>
      <c r="AI265">
        <v>4.3800000000000002E-3</v>
      </c>
      <c r="AJ265">
        <v>9.9369999999999997E-3</v>
      </c>
      <c r="AK265">
        <v>8.2240000000000004E-3</v>
      </c>
      <c r="AL265">
        <v>8.7980000000000003E-3</v>
      </c>
      <c r="AM265">
        <v>6.6499999999999997E-3</v>
      </c>
      <c r="AN265">
        <v>7.4539999999999997E-3</v>
      </c>
      <c r="AO265">
        <v>7.3610000000000004E-3</v>
      </c>
      <c r="AP265">
        <v>6.4669999999999997E-3</v>
      </c>
      <c r="AQ265">
        <v>7.7010000000000004E-3</v>
      </c>
      <c r="AR265">
        <v>7.0619999999999997E-3</v>
      </c>
      <c r="AS265">
        <v>8.9560000000000004E-3</v>
      </c>
      <c r="AT265">
        <v>7.4469999999999996E-3</v>
      </c>
      <c r="AU265">
        <v>7.7070000000000003E-3</v>
      </c>
      <c r="AV265">
        <v>8.8889999999999993E-3</v>
      </c>
      <c r="AW265">
        <v>6.2290000000000002E-3</v>
      </c>
      <c r="AX265">
        <v>5.5420000000000001E-3</v>
      </c>
      <c r="AY265">
        <v>8.4740000000000006E-3</v>
      </c>
      <c r="AZ265">
        <v>6.764E-3</v>
      </c>
      <c r="BA265">
        <v>8.4499999999999992E-3</v>
      </c>
      <c r="BB265">
        <v>6.607E-3</v>
      </c>
      <c r="BC265">
        <v>7.9240000000000005E-3</v>
      </c>
      <c r="BD265">
        <v>7.4580000000000002E-3</v>
      </c>
      <c r="BE265">
        <v>6.6689999999999996E-3</v>
      </c>
      <c r="BF265">
        <v>7.6819999999999996E-3</v>
      </c>
      <c r="BG265">
        <v>3.1099999999999999E-3</v>
      </c>
      <c r="BH265">
        <v>1.2579E-2</v>
      </c>
      <c r="BI265">
        <v>1.0089000000000001E-2</v>
      </c>
      <c r="BJ265">
        <v>8.5349999999999992E-3</v>
      </c>
      <c r="BK265">
        <v>1.7281999999999999E-2</v>
      </c>
      <c r="BL265">
        <v>7.7169999999999999E-3</v>
      </c>
      <c r="BM265">
        <v>1.0050999999999999E-2</v>
      </c>
      <c r="BN265">
        <v>1.0050999999999999E-2</v>
      </c>
      <c r="BO265">
        <v>1.4369999999999999E-3</v>
      </c>
      <c r="BP265">
        <v>5.5519999999999996E-3</v>
      </c>
      <c r="BQ265">
        <v>8.3820000000000006E-3</v>
      </c>
      <c r="BR265">
        <v>6.0660000000000002E-3</v>
      </c>
      <c r="BS265">
        <v>4.0220000000000004E-3</v>
      </c>
      <c r="BT265">
        <v>8.0289999999999997E-3</v>
      </c>
      <c r="BU265">
        <v>3.4199999999999999E-3</v>
      </c>
      <c r="BV265">
        <v>1.848E-3</v>
      </c>
      <c r="BW265">
        <v>7.6E-3</v>
      </c>
      <c r="BX265">
        <v>5.6950000000000004E-3</v>
      </c>
      <c r="BY265">
        <v>3.9589999999999998E-3</v>
      </c>
      <c r="BZ265">
        <v>1.3573999999999999E-2</v>
      </c>
      <c r="CA265">
        <v>1.1449000000000001E-2</v>
      </c>
      <c r="CB265">
        <v>8.6199999999999992E-3</v>
      </c>
      <c r="CC265">
        <v>6.4469999999999996E-3</v>
      </c>
      <c r="CD265">
        <v>7.9699999999999997E-3</v>
      </c>
      <c r="CE265">
        <v>1.4834999999999999E-2</v>
      </c>
      <c r="CF265">
        <v>1.0175E-2</v>
      </c>
      <c r="CG265">
        <v>7.9640000000000006E-3</v>
      </c>
      <c r="CH265">
        <v>1.7860999999999998E-2</v>
      </c>
      <c r="CI265">
        <v>1.3613E-2</v>
      </c>
      <c r="CJ265">
        <v>1.4050999999999999E-2</v>
      </c>
      <c r="CK265">
        <v>1.3202999999999999E-2</v>
      </c>
      <c r="CL265">
        <v>1.6982000000000001E-2</v>
      </c>
      <c r="CM265">
        <v>1.5014E-2</v>
      </c>
      <c r="CN265">
        <v>1.6896999999999999E-2</v>
      </c>
      <c r="CO265">
        <v>1.7406999999999999E-2</v>
      </c>
      <c r="CP265">
        <v>1.6433E-2</v>
      </c>
      <c r="CQ265">
        <v>2.1835E-2</v>
      </c>
      <c r="CR265">
        <v>1.7180000000000001E-2</v>
      </c>
      <c r="CS265">
        <v>1.6732E-2</v>
      </c>
      <c r="CT265">
        <v>1.8907E-2</v>
      </c>
      <c r="CU265">
        <v>1.1920999999999999E-2</v>
      </c>
      <c r="CV265">
        <v>2.1219999999999999E-2</v>
      </c>
      <c r="CW265">
        <v>1.3762999999999999E-2</v>
      </c>
      <c r="CX265">
        <v>7.9100000000000004E-3</v>
      </c>
      <c r="CY265">
        <v>8.9490000000000004E-3</v>
      </c>
      <c r="CZ265">
        <v>1.5637000000000002E-2</v>
      </c>
      <c r="DA265">
        <v>1.2689000000000001E-2</v>
      </c>
      <c r="DB265">
        <v>2.1371999999999999E-2</v>
      </c>
      <c r="DC265">
        <v>1.8564000000000001E-2</v>
      </c>
      <c r="DD265">
        <v>1.1265000000000001E-2</v>
      </c>
      <c r="DE265">
        <v>1.4079E-2</v>
      </c>
      <c r="DF265">
        <v>2.1305999999999999E-2</v>
      </c>
      <c r="DG265">
        <v>1.653E-2</v>
      </c>
      <c r="DH265">
        <v>1.831E-2</v>
      </c>
      <c r="DI265">
        <v>1.5303000000000001E-2</v>
      </c>
      <c r="DJ265">
        <v>1.3509E-2</v>
      </c>
      <c r="DK265">
        <v>1.6319E-2</v>
      </c>
      <c r="DL265">
        <v>1.8922999999999999E-2</v>
      </c>
      <c r="DM265">
        <v>1.9084E-2</v>
      </c>
      <c r="DN265">
        <v>1.2055E-2</v>
      </c>
      <c r="DO265">
        <v>1.2369E-2</v>
      </c>
      <c r="DP265">
        <v>1.3698E-2</v>
      </c>
      <c r="DQ265">
        <v>1.6056000000000001E-2</v>
      </c>
      <c r="DR265">
        <v>1.6907999999999999E-2</v>
      </c>
      <c r="DS265">
        <v>1.6441000000000001E-2</v>
      </c>
      <c r="DT265">
        <v>1.2361E-2</v>
      </c>
      <c r="DU265">
        <v>1.0732E-2</v>
      </c>
      <c r="DV265">
        <v>1.796E-2</v>
      </c>
      <c r="DW265">
        <v>1.89E-2</v>
      </c>
      <c r="DX265">
        <v>2.2581E-2</v>
      </c>
      <c r="DY265">
        <v>2.4721E-2</v>
      </c>
      <c r="DZ265">
        <v>4.4528999999999999E-2</v>
      </c>
      <c r="EA265">
        <v>1.9515999999999999E-2</v>
      </c>
      <c r="EB265">
        <v>1.2943E-2</v>
      </c>
      <c r="EC265">
        <v>7.1260000000000004E-3</v>
      </c>
      <c r="ED265">
        <v>4.6379999999999998E-3</v>
      </c>
      <c r="EE265">
        <v>6.7450000000000001E-3</v>
      </c>
      <c r="EF265">
        <v>8.3639999999999999E-3</v>
      </c>
      <c r="EG265">
        <v>1.0444E-2</v>
      </c>
      <c r="EH265">
        <v>6.4349999999999997E-3</v>
      </c>
      <c r="EI265">
        <v>1.0701E-2</v>
      </c>
      <c r="EJ265">
        <v>5.1710000000000002E-3</v>
      </c>
      <c r="EK265">
        <v>3.6700000000000001E-3</v>
      </c>
      <c r="EL265">
        <v>1.1485E-2</v>
      </c>
      <c r="EM265">
        <v>8.8330000000000006E-3</v>
      </c>
      <c r="EN265">
        <v>8.3529999999999993E-3</v>
      </c>
    </row>
    <row r="266" spans="1:144" x14ac:dyDescent="0.25">
      <c r="A266">
        <v>3489.1656800000001</v>
      </c>
      <c r="B266">
        <v>4.4050000000000001E-3</v>
      </c>
      <c r="C266">
        <v>5.2890000000000003E-3</v>
      </c>
      <c r="D266">
        <v>7.5890000000000003E-3</v>
      </c>
      <c r="E266">
        <v>1.3807E-2</v>
      </c>
      <c r="F266">
        <v>3.1029999999999999E-3</v>
      </c>
      <c r="G266">
        <v>3.5639999999999999E-3</v>
      </c>
      <c r="H266">
        <v>1.3761000000000001E-2</v>
      </c>
      <c r="I266">
        <v>1.0739E-2</v>
      </c>
      <c r="J266">
        <v>5.4949999999999999E-3</v>
      </c>
      <c r="K266">
        <v>4.3810000000000003E-3</v>
      </c>
      <c r="L266">
        <v>5.1539999999999997E-3</v>
      </c>
      <c r="M266">
        <v>7.7770000000000001E-3</v>
      </c>
      <c r="N266">
        <v>9.7809999999999998E-3</v>
      </c>
      <c r="O266">
        <v>4.7270000000000003E-3</v>
      </c>
      <c r="P266">
        <v>9.3460000000000001E-3</v>
      </c>
      <c r="Q266">
        <v>5.0239999999999998E-3</v>
      </c>
      <c r="R266">
        <v>4.431E-3</v>
      </c>
      <c r="S266">
        <v>3.9160000000000002E-3</v>
      </c>
      <c r="T266">
        <v>9.0329999999999994E-3</v>
      </c>
      <c r="U266">
        <v>6.3629999999999997E-3</v>
      </c>
      <c r="V266">
        <v>9.5460000000000007E-3</v>
      </c>
      <c r="W266">
        <v>6.8710000000000004E-3</v>
      </c>
      <c r="X266">
        <v>5.8789999999999997E-3</v>
      </c>
      <c r="Y266">
        <v>9.8250000000000004E-3</v>
      </c>
      <c r="Z266">
        <v>1.3280999999999999E-2</v>
      </c>
      <c r="AA266">
        <v>8.4790000000000004E-3</v>
      </c>
      <c r="AB266">
        <v>4.5469999999999998E-3</v>
      </c>
      <c r="AC266">
        <v>5.8180000000000003E-3</v>
      </c>
      <c r="AD266">
        <v>8.3580000000000008E-3</v>
      </c>
      <c r="AE266">
        <v>7.5950000000000002E-3</v>
      </c>
      <c r="AF266">
        <v>7.7169999999999999E-3</v>
      </c>
      <c r="AG266">
        <v>7.5119999999999996E-3</v>
      </c>
      <c r="AH266">
        <v>8.0280000000000004E-3</v>
      </c>
      <c r="AI266">
        <v>4.5040000000000002E-3</v>
      </c>
      <c r="AJ266">
        <v>9.7649999999999994E-3</v>
      </c>
      <c r="AK266">
        <v>8.182E-3</v>
      </c>
      <c r="AL266">
        <v>8.574E-3</v>
      </c>
      <c r="AM266">
        <v>6.6080000000000002E-3</v>
      </c>
      <c r="AN266">
        <v>7.2430000000000003E-3</v>
      </c>
      <c r="AO266">
        <v>7.1659999999999996E-3</v>
      </c>
      <c r="AP266">
        <v>6.326E-3</v>
      </c>
      <c r="AQ266">
        <v>7.6369999999999997E-3</v>
      </c>
      <c r="AR266">
        <v>6.9870000000000002E-3</v>
      </c>
      <c r="AS266">
        <v>8.9800000000000001E-3</v>
      </c>
      <c r="AT266">
        <v>7.3749999999999996E-3</v>
      </c>
      <c r="AU266">
        <v>7.6649999999999999E-3</v>
      </c>
      <c r="AV266">
        <v>8.7489999999999998E-3</v>
      </c>
      <c r="AW266">
        <v>6.1549999999999999E-3</v>
      </c>
      <c r="AX266">
        <v>5.45E-3</v>
      </c>
      <c r="AY266">
        <v>8.4069999999999995E-3</v>
      </c>
      <c r="AZ266">
        <v>6.7549999999999997E-3</v>
      </c>
      <c r="BA266">
        <v>8.3949999999999997E-3</v>
      </c>
      <c r="BB266">
        <v>6.4850000000000003E-3</v>
      </c>
      <c r="BC266">
        <v>7.8980000000000005E-3</v>
      </c>
      <c r="BD266">
        <v>7.4380000000000002E-3</v>
      </c>
      <c r="BE266">
        <v>6.6230000000000004E-3</v>
      </c>
      <c r="BF266">
        <v>7.5360000000000002E-3</v>
      </c>
      <c r="BG266">
        <v>3.2320000000000001E-3</v>
      </c>
      <c r="BH266">
        <v>1.2707E-2</v>
      </c>
      <c r="BI266">
        <v>1.0364E-2</v>
      </c>
      <c r="BJ266">
        <v>8.7010000000000004E-3</v>
      </c>
      <c r="BK266">
        <v>1.7448999999999999E-2</v>
      </c>
      <c r="BL266">
        <v>7.9070000000000008E-3</v>
      </c>
      <c r="BM266">
        <v>1.0165E-2</v>
      </c>
      <c r="BN266">
        <v>1.0165E-2</v>
      </c>
      <c r="BO266">
        <v>1.4859999999999999E-3</v>
      </c>
      <c r="BP266">
        <v>5.5319999999999996E-3</v>
      </c>
      <c r="BQ266">
        <v>8.4779999999999994E-3</v>
      </c>
      <c r="BR266">
        <v>6.1330000000000004E-3</v>
      </c>
      <c r="BS266">
        <v>3.9610000000000001E-3</v>
      </c>
      <c r="BT266">
        <v>8.2190000000000006E-3</v>
      </c>
      <c r="BU266">
        <v>3.4039999999999999E-3</v>
      </c>
      <c r="BV266">
        <v>1.864E-3</v>
      </c>
      <c r="BW266">
        <v>7.7210000000000004E-3</v>
      </c>
      <c r="BX266">
        <v>5.6090000000000003E-3</v>
      </c>
      <c r="BY266">
        <v>4.0749999999999996E-3</v>
      </c>
      <c r="BZ266">
        <v>1.3773000000000001E-2</v>
      </c>
      <c r="CA266">
        <v>1.1596E-2</v>
      </c>
      <c r="CB266">
        <v>8.7010000000000004E-3</v>
      </c>
      <c r="CC266">
        <v>6.3959999999999998E-3</v>
      </c>
      <c r="CD266">
        <v>7.9649999999999999E-3</v>
      </c>
      <c r="CE266">
        <v>1.5181999999999999E-2</v>
      </c>
      <c r="CF266">
        <v>1.0388E-2</v>
      </c>
      <c r="CG266">
        <v>8.1250000000000003E-3</v>
      </c>
      <c r="CH266">
        <v>1.7947999999999999E-2</v>
      </c>
      <c r="CI266">
        <v>1.3734E-2</v>
      </c>
      <c r="CJ266">
        <v>1.4411999999999999E-2</v>
      </c>
      <c r="CK266">
        <v>1.3417E-2</v>
      </c>
      <c r="CL266">
        <v>1.7388000000000001E-2</v>
      </c>
      <c r="CM266">
        <v>1.5266E-2</v>
      </c>
      <c r="CN266">
        <v>1.7231E-2</v>
      </c>
      <c r="CO266">
        <v>1.7746999999999999E-2</v>
      </c>
      <c r="CP266">
        <v>1.6794E-2</v>
      </c>
      <c r="CQ266">
        <v>2.2249000000000001E-2</v>
      </c>
      <c r="CR266">
        <v>1.7333999999999999E-2</v>
      </c>
      <c r="CS266">
        <v>1.7056999999999999E-2</v>
      </c>
      <c r="CT266">
        <v>1.9209E-2</v>
      </c>
      <c r="CU266">
        <v>1.2142999999999999E-2</v>
      </c>
      <c r="CV266">
        <v>2.1684999999999999E-2</v>
      </c>
      <c r="CW266">
        <v>1.4106E-2</v>
      </c>
      <c r="CX266">
        <v>7.9620000000000003E-3</v>
      </c>
      <c r="CY266">
        <v>9.0170000000000007E-3</v>
      </c>
      <c r="CZ266">
        <v>1.5826E-2</v>
      </c>
      <c r="DA266">
        <v>1.2992E-2</v>
      </c>
      <c r="DB266">
        <v>2.1580999999999999E-2</v>
      </c>
      <c r="DC266">
        <v>1.8780999999999999E-2</v>
      </c>
      <c r="DD266">
        <v>1.1395000000000001E-2</v>
      </c>
      <c r="DE266">
        <v>1.4166E-2</v>
      </c>
      <c r="DF266">
        <v>2.1571E-2</v>
      </c>
      <c r="DG266">
        <v>1.6583000000000001E-2</v>
      </c>
      <c r="DH266">
        <v>1.8383E-2</v>
      </c>
      <c r="DI266">
        <v>1.5464E-2</v>
      </c>
      <c r="DJ266">
        <v>1.3535E-2</v>
      </c>
      <c r="DK266">
        <v>1.6244000000000001E-2</v>
      </c>
      <c r="DL266">
        <v>1.9276000000000001E-2</v>
      </c>
      <c r="DM266">
        <v>1.9165000000000001E-2</v>
      </c>
      <c r="DN266">
        <v>1.2258E-2</v>
      </c>
      <c r="DO266">
        <v>1.2390999999999999E-2</v>
      </c>
      <c r="DP266">
        <v>1.3979E-2</v>
      </c>
      <c r="DQ266">
        <v>1.6279999999999999E-2</v>
      </c>
      <c r="DR266">
        <v>1.7256000000000001E-2</v>
      </c>
      <c r="DS266">
        <v>1.6650000000000002E-2</v>
      </c>
      <c r="DT266">
        <v>1.248E-2</v>
      </c>
      <c r="DU266">
        <v>1.0855999999999999E-2</v>
      </c>
      <c r="DV266">
        <v>1.8106000000000001E-2</v>
      </c>
      <c r="DW266">
        <v>1.9012999999999999E-2</v>
      </c>
      <c r="DX266">
        <v>2.3019000000000001E-2</v>
      </c>
      <c r="DY266">
        <v>2.4938999999999999E-2</v>
      </c>
      <c r="DZ266">
        <v>4.5076999999999999E-2</v>
      </c>
      <c r="EA266">
        <v>1.9702999999999998E-2</v>
      </c>
      <c r="EB266">
        <v>1.3084E-2</v>
      </c>
      <c r="EC266">
        <v>7.3280000000000003E-3</v>
      </c>
      <c r="ED266">
        <v>4.9059999999999998E-3</v>
      </c>
      <c r="EE266">
        <v>7.051E-3</v>
      </c>
      <c r="EF266">
        <v>8.4840000000000002E-3</v>
      </c>
      <c r="EG266">
        <v>1.0666E-2</v>
      </c>
      <c r="EH266">
        <v>6.6410000000000002E-3</v>
      </c>
      <c r="EI266">
        <v>1.0911000000000001E-2</v>
      </c>
      <c r="EJ266">
        <v>5.3229999999999996E-3</v>
      </c>
      <c r="EK266">
        <v>3.9960000000000004E-3</v>
      </c>
      <c r="EL266">
        <v>1.1806000000000001E-2</v>
      </c>
      <c r="EM266">
        <v>9.0010000000000003E-3</v>
      </c>
      <c r="EN266">
        <v>8.6160000000000004E-3</v>
      </c>
    </row>
    <row r="267" spans="1:144" x14ac:dyDescent="0.25">
      <c r="A267">
        <v>3487.2368999999999</v>
      </c>
      <c r="B267">
        <v>4.5069999999999997E-3</v>
      </c>
      <c r="C267">
        <v>5.4060000000000002E-3</v>
      </c>
      <c r="D267">
        <v>7.607E-3</v>
      </c>
      <c r="E267">
        <v>1.3795E-2</v>
      </c>
      <c r="F267">
        <v>2.7539999999999999E-3</v>
      </c>
      <c r="G267">
        <v>3.2209999999999999E-3</v>
      </c>
      <c r="H267">
        <v>1.3615E-2</v>
      </c>
      <c r="I267">
        <v>1.0425E-2</v>
      </c>
      <c r="J267">
        <v>5.4209999999999996E-3</v>
      </c>
      <c r="K267">
        <v>4.2090000000000001E-3</v>
      </c>
      <c r="L267">
        <v>4.8970000000000003E-3</v>
      </c>
      <c r="M267">
        <v>7.5849999999999997E-3</v>
      </c>
      <c r="N267">
        <v>9.5589999999999998E-3</v>
      </c>
      <c r="O267">
        <v>4.5339999999999998E-3</v>
      </c>
      <c r="P267">
        <v>9.0320000000000001E-3</v>
      </c>
      <c r="Q267">
        <v>4.8009999999999997E-3</v>
      </c>
      <c r="R267">
        <v>4.2919999999999998E-3</v>
      </c>
      <c r="S267">
        <v>3.6800000000000001E-3</v>
      </c>
      <c r="T267">
        <v>8.8179999999999994E-3</v>
      </c>
      <c r="U267">
        <v>6.0639999999999999E-3</v>
      </c>
      <c r="V267">
        <v>9.3340000000000003E-3</v>
      </c>
      <c r="W267">
        <v>6.7679999999999997E-3</v>
      </c>
      <c r="X267">
        <v>5.8659999999999997E-3</v>
      </c>
      <c r="Y267">
        <v>9.5610000000000001E-3</v>
      </c>
      <c r="Z267">
        <v>1.3273999999999999E-2</v>
      </c>
      <c r="AA267">
        <v>8.2159999999999993E-3</v>
      </c>
      <c r="AB267">
        <v>4.5230000000000001E-3</v>
      </c>
      <c r="AC267">
        <v>5.7470000000000004E-3</v>
      </c>
      <c r="AD267">
        <v>8.201E-3</v>
      </c>
      <c r="AE267">
        <v>7.3379999999999999E-3</v>
      </c>
      <c r="AF267">
        <v>7.6649999999999999E-3</v>
      </c>
      <c r="AG267">
        <v>7.326E-3</v>
      </c>
      <c r="AH267">
        <v>7.9550000000000003E-3</v>
      </c>
      <c r="AI267">
        <v>4.4000000000000003E-3</v>
      </c>
      <c r="AJ267">
        <v>9.4979999999999995E-3</v>
      </c>
      <c r="AK267">
        <v>8.0520000000000001E-3</v>
      </c>
      <c r="AL267">
        <v>8.3540000000000003E-3</v>
      </c>
      <c r="AM267">
        <v>6.4159999999999998E-3</v>
      </c>
      <c r="AN267">
        <v>6.9769999999999997E-3</v>
      </c>
      <c r="AO267">
        <v>6.8890000000000002E-3</v>
      </c>
      <c r="AP267">
        <v>6.1510000000000002E-3</v>
      </c>
      <c r="AQ267">
        <v>7.5079999999999999E-3</v>
      </c>
      <c r="AR267">
        <v>6.7629999999999999E-3</v>
      </c>
      <c r="AS267">
        <v>9.0039999999999999E-3</v>
      </c>
      <c r="AT267">
        <v>7.143E-3</v>
      </c>
      <c r="AU267">
        <v>7.5100000000000002E-3</v>
      </c>
      <c r="AV267">
        <v>8.4759999999999992E-3</v>
      </c>
      <c r="AW267">
        <v>6.0679999999999996E-3</v>
      </c>
      <c r="AX267">
        <v>5.3670000000000002E-3</v>
      </c>
      <c r="AY267">
        <v>8.2100000000000003E-3</v>
      </c>
      <c r="AZ267">
        <v>6.8110000000000002E-3</v>
      </c>
      <c r="BA267">
        <v>8.2970000000000006E-3</v>
      </c>
      <c r="BB267">
        <v>6.3920000000000001E-3</v>
      </c>
      <c r="BC267">
        <v>7.6969999999999998E-3</v>
      </c>
      <c r="BD267">
        <v>7.2870000000000001E-3</v>
      </c>
      <c r="BE267">
        <v>6.613E-3</v>
      </c>
      <c r="BF267">
        <v>7.3670000000000003E-3</v>
      </c>
      <c r="BG267">
        <v>3.0469999999999998E-3</v>
      </c>
      <c r="BH267">
        <v>1.2697999999999999E-2</v>
      </c>
      <c r="BI267">
        <v>1.0529E-2</v>
      </c>
      <c r="BJ267">
        <v>8.6920000000000001E-3</v>
      </c>
      <c r="BK267">
        <v>1.7572000000000001E-2</v>
      </c>
      <c r="BL267">
        <v>7.8580000000000004E-3</v>
      </c>
      <c r="BM267">
        <v>1.0245000000000001E-2</v>
      </c>
      <c r="BN267">
        <v>1.0245000000000001E-2</v>
      </c>
      <c r="BO267">
        <v>1.421E-3</v>
      </c>
      <c r="BP267">
        <v>5.555E-3</v>
      </c>
      <c r="BQ267">
        <v>8.4580000000000002E-3</v>
      </c>
      <c r="BR267">
        <v>6.123E-3</v>
      </c>
      <c r="BS267">
        <v>3.9230000000000003E-3</v>
      </c>
      <c r="BT267">
        <v>8.3700000000000007E-3</v>
      </c>
      <c r="BU267">
        <v>3.3519999999999999E-3</v>
      </c>
      <c r="BV267">
        <v>1.8619999999999999E-3</v>
      </c>
      <c r="BW267">
        <v>7.7250000000000001E-3</v>
      </c>
      <c r="BX267">
        <v>5.4879999999999998E-3</v>
      </c>
      <c r="BY267">
        <v>4.143E-3</v>
      </c>
      <c r="BZ267">
        <v>1.3842E-2</v>
      </c>
      <c r="CA267">
        <v>1.1596E-2</v>
      </c>
      <c r="CB267">
        <v>8.6800000000000002E-3</v>
      </c>
      <c r="CC267">
        <v>6.2199999999999998E-3</v>
      </c>
      <c r="CD267">
        <v>8.0389999999999993E-3</v>
      </c>
      <c r="CE267">
        <v>1.5339999999999999E-2</v>
      </c>
      <c r="CF267">
        <v>1.0459E-2</v>
      </c>
      <c r="CG267">
        <v>8.0669999999999995E-3</v>
      </c>
      <c r="CH267">
        <v>1.8127999999999998E-2</v>
      </c>
      <c r="CI267">
        <v>1.3809999999999999E-2</v>
      </c>
      <c r="CJ267">
        <v>1.4664E-2</v>
      </c>
      <c r="CK267">
        <v>1.3597E-2</v>
      </c>
      <c r="CL267">
        <v>1.7606E-2</v>
      </c>
      <c r="CM267">
        <v>1.5273999999999999E-2</v>
      </c>
      <c r="CN267">
        <v>1.7447000000000001E-2</v>
      </c>
      <c r="CO267">
        <v>1.7909999999999999E-2</v>
      </c>
      <c r="CP267">
        <v>1.7096E-2</v>
      </c>
      <c r="CQ267">
        <v>2.2605E-2</v>
      </c>
      <c r="CR267">
        <v>1.7451000000000001E-2</v>
      </c>
      <c r="CS267">
        <v>1.7225000000000001E-2</v>
      </c>
      <c r="CT267">
        <v>1.9428000000000001E-2</v>
      </c>
      <c r="CU267">
        <v>1.2282E-2</v>
      </c>
      <c r="CV267">
        <v>2.1929000000000001E-2</v>
      </c>
      <c r="CW267">
        <v>1.4311000000000001E-2</v>
      </c>
      <c r="CX267">
        <v>8.1689999999999992E-3</v>
      </c>
      <c r="CY267">
        <v>9.1780000000000004E-3</v>
      </c>
      <c r="CZ267">
        <v>1.6001000000000001E-2</v>
      </c>
      <c r="DA267">
        <v>1.3332E-2</v>
      </c>
      <c r="DB267">
        <v>2.1779E-2</v>
      </c>
      <c r="DC267">
        <v>1.9125E-2</v>
      </c>
      <c r="DD267">
        <v>1.1665999999999999E-2</v>
      </c>
      <c r="DE267">
        <v>1.4308E-2</v>
      </c>
      <c r="DF267">
        <v>2.1961000000000001E-2</v>
      </c>
      <c r="DG267">
        <v>1.6877E-2</v>
      </c>
      <c r="DH267">
        <v>1.8553E-2</v>
      </c>
      <c r="DI267">
        <v>1.5675000000000001E-2</v>
      </c>
      <c r="DJ267">
        <v>1.3891000000000001E-2</v>
      </c>
      <c r="DK267">
        <v>1.6338999999999999E-2</v>
      </c>
      <c r="DL267">
        <v>1.9623000000000002E-2</v>
      </c>
      <c r="DM267">
        <v>1.9495999999999999E-2</v>
      </c>
      <c r="DN267">
        <v>1.2491E-2</v>
      </c>
      <c r="DO267">
        <v>1.2586E-2</v>
      </c>
      <c r="DP267">
        <v>1.4366E-2</v>
      </c>
      <c r="DQ267">
        <v>1.6631E-2</v>
      </c>
      <c r="DR267">
        <v>1.7589E-2</v>
      </c>
      <c r="DS267">
        <v>1.6923000000000001E-2</v>
      </c>
      <c r="DT267">
        <v>1.2611000000000001E-2</v>
      </c>
      <c r="DU267">
        <v>1.1140000000000001E-2</v>
      </c>
      <c r="DV267">
        <v>1.8224000000000001E-2</v>
      </c>
      <c r="DW267">
        <v>1.9285E-2</v>
      </c>
      <c r="DX267">
        <v>2.3463999999999999E-2</v>
      </c>
      <c r="DY267">
        <v>2.5241E-2</v>
      </c>
      <c r="DZ267">
        <v>4.5719000000000003E-2</v>
      </c>
      <c r="EA267">
        <v>1.9799000000000001E-2</v>
      </c>
      <c r="EB267">
        <v>1.3368E-2</v>
      </c>
      <c r="EC267">
        <v>7.4450000000000002E-3</v>
      </c>
      <c r="ED267">
        <v>4.8409999999999998E-3</v>
      </c>
      <c r="EE267">
        <v>7.1009999999999997E-3</v>
      </c>
      <c r="EF267">
        <v>8.3680000000000004E-3</v>
      </c>
      <c r="EG267">
        <v>1.068E-2</v>
      </c>
      <c r="EH267">
        <v>6.5319999999999996E-3</v>
      </c>
      <c r="EI267">
        <v>1.0732E-2</v>
      </c>
      <c r="EJ267">
        <v>5.2709999999999996E-3</v>
      </c>
      <c r="EK267">
        <v>3.9350000000000001E-3</v>
      </c>
      <c r="EL267">
        <v>1.1811E-2</v>
      </c>
      <c r="EM267">
        <v>8.9680000000000003E-3</v>
      </c>
      <c r="EN267">
        <v>8.6800000000000002E-3</v>
      </c>
    </row>
    <row r="268" spans="1:144" x14ac:dyDescent="0.25">
      <c r="A268">
        <v>3485.3081200000001</v>
      </c>
      <c r="B268">
        <v>4.5690000000000001E-3</v>
      </c>
      <c r="C268">
        <v>5.4879999999999998E-3</v>
      </c>
      <c r="D268">
        <v>7.4539999999999997E-3</v>
      </c>
      <c r="E268">
        <v>1.3752E-2</v>
      </c>
      <c r="F268">
        <v>2.4840000000000001E-3</v>
      </c>
      <c r="G268">
        <v>2.9979999999999998E-3</v>
      </c>
      <c r="H268">
        <v>1.3428000000000001E-2</v>
      </c>
      <c r="I268">
        <v>1.0127000000000001E-2</v>
      </c>
      <c r="J268">
        <v>5.215E-3</v>
      </c>
      <c r="K268">
        <v>4.0369999999999998E-3</v>
      </c>
      <c r="L268">
        <v>4.6100000000000004E-3</v>
      </c>
      <c r="M268">
        <v>7.2989999999999999E-3</v>
      </c>
      <c r="N268">
        <v>9.3980000000000001E-3</v>
      </c>
      <c r="O268">
        <v>4.254E-3</v>
      </c>
      <c r="P268">
        <v>8.8190000000000004E-3</v>
      </c>
      <c r="Q268">
        <v>4.6779999999999999E-3</v>
      </c>
      <c r="R268">
        <v>4.1120000000000002E-3</v>
      </c>
      <c r="S268">
        <v>3.4719999999999998E-3</v>
      </c>
      <c r="T268">
        <v>8.6040000000000005E-3</v>
      </c>
      <c r="U268">
        <v>5.7279999999999996E-3</v>
      </c>
      <c r="V268">
        <v>9.2569999999999996E-3</v>
      </c>
      <c r="W268">
        <v>6.4879999999999998E-3</v>
      </c>
      <c r="X268">
        <v>5.7540000000000004E-3</v>
      </c>
      <c r="Y268">
        <v>9.2200000000000008E-3</v>
      </c>
      <c r="Z268">
        <v>1.3067E-2</v>
      </c>
      <c r="AA268">
        <v>7.9699999999999997E-3</v>
      </c>
      <c r="AB268">
        <v>4.5069999999999997E-3</v>
      </c>
      <c r="AC268">
        <v>5.5830000000000003E-3</v>
      </c>
      <c r="AD268">
        <v>8.0750000000000006E-3</v>
      </c>
      <c r="AE268">
        <v>7.0400000000000003E-3</v>
      </c>
      <c r="AF268">
        <v>7.5420000000000001E-3</v>
      </c>
      <c r="AG268">
        <v>7.1679999999999999E-3</v>
      </c>
      <c r="AH268">
        <v>7.8200000000000006E-3</v>
      </c>
      <c r="AI268">
        <v>4.1619999999999999E-3</v>
      </c>
      <c r="AJ268">
        <v>9.2750000000000003E-3</v>
      </c>
      <c r="AK268">
        <v>7.8790000000000006E-3</v>
      </c>
      <c r="AL268">
        <v>8.1890000000000001E-3</v>
      </c>
      <c r="AM268">
        <v>6.2610000000000001E-3</v>
      </c>
      <c r="AN268">
        <v>6.7689999999999998E-3</v>
      </c>
      <c r="AO268">
        <v>6.698E-3</v>
      </c>
      <c r="AP268">
        <v>6.0039999999999998E-3</v>
      </c>
      <c r="AQ268">
        <v>7.4359999999999999E-3</v>
      </c>
      <c r="AR268">
        <v>6.5960000000000003E-3</v>
      </c>
      <c r="AS268">
        <v>8.9689999999999995E-3</v>
      </c>
      <c r="AT268">
        <v>6.7809999999999997E-3</v>
      </c>
      <c r="AU268">
        <v>7.306E-3</v>
      </c>
      <c r="AV268">
        <v>8.1799999999999998E-3</v>
      </c>
      <c r="AW268">
        <v>5.8329999999999996E-3</v>
      </c>
      <c r="AX268">
        <v>5.274E-3</v>
      </c>
      <c r="AY268">
        <v>7.9979999999999999E-3</v>
      </c>
      <c r="AZ268">
        <v>6.8069999999999997E-3</v>
      </c>
      <c r="BA268">
        <v>8.1040000000000001E-3</v>
      </c>
      <c r="BB268">
        <v>6.319E-3</v>
      </c>
      <c r="BC268">
        <v>7.4279999999999997E-3</v>
      </c>
      <c r="BD268">
        <v>7.0899999999999999E-3</v>
      </c>
      <c r="BE268">
        <v>6.5199999999999998E-3</v>
      </c>
      <c r="BF268">
        <v>7.2090000000000001E-3</v>
      </c>
      <c r="BG268">
        <v>2.7669999999999999E-3</v>
      </c>
      <c r="BH268">
        <v>1.2710000000000001E-2</v>
      </c>
      <c r="BI268">
        <v>1.0727E-2</v>
      </c>
      <c r="BJ268">
        <v>8.4860000000000005E-3</v>
      </c>
      <c r="BK268">
        <v>1.7673999999999999E-2</v>
      </c>
      <c r="BL268">
        <v>7.6969999999999998E-3</v>
      </c>
      <c r="BM268">
        <v>1.0258E-2</v>
      </c>
      <c r="BN268">
        <v>1.0258E-2</v>
      </c>
      <c r="BO268">
        <v>1.304E-3</v>
      </c>
      <c r="BP268">
        <v>5.5960000000000003E-3</v>
      </c>
      <c r="BQ268">
        <v>8.4609999999999998E-3</v>
      </c>
      <c r="BR268">
        <v>6.0219999999999996E-3</v>
      </c>
      <c r="BS268">
        <v>3.8930000000000002E-3</v>
      </c>
      <c r="BT268">
        <v>8.4159999999999999E-3</v>
      </c>
      <c r="BU268">
        <v>3.3289999999999999E-3</v>
      </c>
      <c r="BV268">
        <v>1.9710000000000001E-3</v>
      </c>
      <c r="BW268">
        <v>7.6680000000000003E-3</v>
      </c>
      <c r="BX268">
        <v>5.4079999999999996E-3</v>
      </c>
      <c r="BY268">
        <v>4.0530000000000002E-3</v>
      </c>
      <c r="BZ268">
        <v>1.3884000000000001E-2</v>
      </c>
      <c r="CA268">
        <v>1.1547E-2</v>
      </c>
      <c r="CB268">
        <v>8.6009999999999993E-3</v>
      </c>
      <c r="CC268">
        <v>6.1960000000000001E-3</v>
      </c>
      <c r="CD268">
        <v>8.1790000000000005E-3</v>
      </c>
      <c r="CE268">
        <v>1.5368E-2</v>
      </c>
      <c r="CF268">
        <v>1.0518E-2</v>
      </c>
      <c r="CG268">
        <v>8.064E-3</v>
      </c>
      <c r="CH268">
        <v>1.8464000000000001E-2</v>
      </c>
      <c r="CI268">
        <v>1.3962E-2</v>
      </c>
      <c r="CJ268">
        <v>1.4767000000000001E-2</v>
      </c>
      <c r="CK268">
        <v>1.3719E-2</v>
      </c>
      <c r="CL268">
        <v>1.7756000000000001E-2</v>
      </c>
      <c r="CM268">
        <v>1.5278E-2</v>
      </c>
      <c r="CN268">
        <v>1.7613E-2</v>
      </c>
      <c r="CO268">
        <v>1.8020999999999999E-2</v>
      </c>
      <c r="CP268">
        <v>1.7350999999999998E-2</v>
      </c>
      <c r="CQ268">
        <v>2.2862E-2</v>
      </c>
      <c r="CR268">
        <v>1.7663999999999999E-2</v>
      </c>
      <c r="CS268">
        <v>1.7440000000000001E-2</v>
      </c>
      <c r="CT268">
        <v>1.9726E-2</v>
      </c>
      <c r="CU268">
        <v>1.2463E-2</v>
      </c>
      <c r="CV268">
        <v>2.2120999999999998E-2</v>
      </c>
      <c r="CW268">
        <v>1.4449E-2</v>
      </c>
      <c r="CX268">
        <v>8.3850000000000001E-3</v>
      </c>
      <c r="CY268">
        <v>9.3670000000000003E-3</v>
      </c>
      <c r="CZ268">
        <v>1.626E-2</v>
      </c>
      <c r="DA268">
        <v>1.358E-2</v>
      </c>
      <c r="DB268">
        <v>2.2015E-2</v>
      </c>
      <c r="DC268">
        <v>1.9587E-2</v>
      </c>
      <c r="DD268">
        <v>1.1979999999999999E-2</v>
      </c>
      <c r="DE268">
        <v>1.4515E-2</v>
      </c>
      <c r="DF268">
        <v>2.2401000000000001E-2</v>
      </c>
      <c r="DG268">
        <v>1.7350000000000001E-2</v>
      </c>
      <c r="DH268">
        <v>1.8676999999999999E-2</v>
      </c>
      <c r="DI268">
        <v>1.5892E-2</v>
      </c>
      <c r="DJ268">
        <v>1.4409E-2</v>
      </c>
      <c r="DK268">
        <v>1.6476999999999999E-2</v>
      </c>
      <c r="DL268">
        <v>1.9819E-2</v>
      </c>
      <c r="DM268">
        <v>1.9897999999999999E-2</v>
      </c>
      <c r="DN268">
        <v>1.2577E-2</v>
      </c>
      <c r="DO268">
        <v>1.29E-2</v>
      </c>
      <c r="DP268">
        <v>1.4661E-2</v>
      </c>
      <c r="DQ268">
        <v>1.6968E-2</v>
      </c>
      <c r="DR268">
        <v>1.7829000000000001E-2</v>
      </c>
      <c r="DS268">
        <v>1.7170000000000001E-2</v>
      </c>
      <c r="DT268">
        <v>1.2824E-2</v>
      </c>
      <c r="DU268">
        <v>1.15E-2</v>
      </c>
      <c r="DV268">
        <v>1.8445E-2</v>
      </c>
      <c r="DW268">
        <v>1.9733000000000001E-2</v>
      </c>
      <c r="DX268">
        <v>2.3744000000000001E-2</v>
      </c>
      <c r="DY268">
        <v>2.5736999999999999E-2</v>
      </c>
      <c r="DZ268">
        <v>4.6264E-2</v>
      </c>
      <c r="EA268">
        <v>1.9952999999999999E-2</v>
      </c>
      <c r="EB268">
        <v>1.371E-2</v>
      </c>
      <c r="EC268">
        <v>7.5069999999999998E-3</v>
      </c>
      <c r="ED268">
        <v>4.6719999999999999E-3</v>
      </c>
      <c r="EE268">
        <v>7.1139999999999997E-3</v>
      </c>
      <c r="EF268">
        <v>8.2900000000000005E-3</v>
      </c>
      <c r="EG268">
        <v>1.0619999999999999E-2</v>
      </c>
      <c r="EH268">
        <v>6.4419999999999998E-3</v>
      </c>
      <c r="EI268">
        <v>1.0573000000000001E-2</v>
      </c>
      <c r="EJ268">
        <v>5.2589999999999998E-3</v>
      </c>
      <c r="EK268">
        <v>3.8909999999999999E-3</v>
      </c>
      <c r="EL268">
        <v>1.1729E-2</v>
      </c>
      <c r="EM268">
        <v>8.855E-3</v>
      </c>
      <c r="EN268">
        <v>8.744E-3</v>
      </c>
    </row>
    <row r="269" spans="1:144" x14ac:dyDescent="0.25">
      <c r="A269">
        <v>3483.37934</v>
      </c>
      <c r="B269">
        <v>4.5360000000000001E-3</v>
      </c>
      <c r="C269">
        <v>5.5170000000000002E-3</v>
      </c>
      <c r="D269">
        <v>7.2529999999999999E-3</v>
      </c>
      <c r="E269">
        <v>1.3712E-2</v>
      </c>
      <c r="F269">
        <v>2.5690000000000001E-3</v>
      </c>
      <c r="G269">
        <v>3.0249999999999999E-3</v>
      </c>
      <c r="H269">
        <v>1.3415E-2</v>
      </c>
      <c r="I269">
        <v>9.9919999999999991E-3</v>
      </c>
      <c r="J269">
        <v>5.182E-3</v>
      </c>
      <c r="K269">
        <v>4.0140000000000002E-3</v>
      </c>
      <c r="L269">
        <v>4.4580000000000002E-3</v>
      </c>
      <c r="M269">
        <v>7.1669999999999998E-3</v>
      </c>
      <c r="N269">
        <v>9.3970000000000008E-3</v>
      </c>
      <c r="O269">
        <v>4.2940000000000001E-3</v>
      </c>
      <c r="P269">
        <v>8.8400000000000006E-3</v>
      </c>
      <c r="Q269">
        <v>4.7140000000000003E-3</v>
      </c>
      <c r="R269">
        <v>4.0889999999999998E-3</v>
      </c>
      <c r="S269">
        <v>3.4979999999999998E-3</v>
      </c>
      <c r="T269">
        <v>8.6210000000000002E-3</v>
      </c>
      <c r="U269">
        <v>5.7289999999999997E-3</v>
      </c>
      <c r="V269">
        <v>9.3290000000000005E-3</v>
      </c>
      <c r="W269">
        <v>6.1960000000000001E-3</v>
      </c>
      <c r="X269">
        <v>5.555E-3</v>
      </c>
      <c r="Y269">
        <v>8.9829999999999997E-3</v>
      </c>
      <c r="Z269">
        <v>1.2737E-2</v>
      </c>
      <c r="AA269">
        <v>7.8429999999999993E-3</v>
      </c>
      <c r="AB269">
        <v>4.5030000000000001E-3</v>
      </c>
      <c r="AC269">
        <v>5.4209999999999996E-3</v>
      </c>
      <c r="AD269">
        <v>7.9799999999999992E-3</v>
      </c>
      <c r="AE269">
        <v>6.9040000000000004E-3</v>
      </c>
      <c r="AF269">
        <v>7.4570000000000001E-3</v>
      </c>
      <c r="AG269">
        <v>7.1000000000000004E-3</v>
      </c>
      <c r="AH269">
        <v>7.7070000000000003E-3</v>
      </c>
      <c r="AI269">
        <v>4.1070000000000004E-3</v>
      </c>
      <c r="AJ269">
        <v>9.1839999999999995E-3</v>
      </c>
      <c r="AK269">
        <v>7.7840000000000001E-3</v>
      </c>
      <c r="AL269">
        <v>8.1309999999999993E-3</v>
      </c>
      <c r="AM269">
        <v>6.1720000000000004E-3</v>
      </c>
      <c r="AN269">
        <v>6.7039999999999999E-3</v>
      </c>
      <c r="AO269">
        <v>6.6179999999999998E-3</v>
      </c>
      <c r="AP269">
        <v>5.9239999999999996E-3</v>
      </c>
      <c r="AQ269">
        <v>7.4619999999999999E-3</v>
      </c>
      <c r="AR269">
        <v>6.5830000000000003E-3</v>
      </c>
      <c r="AS269">
        <v>8.9479999999999994E-3</v>
      </c>
      <c r="AT269">
        <v>6.5659999999999998E-3</v>
      </c>
      <c r="AU269">
        <v>7.2589999999999998E-3</v>
      </c>
      <c r="AV269">
        <v>8.0190000000000001E-3</v>
      </c>
      <c r="AW269">
        <v>5.6010000000000001E-3</v>
      </c>
      <c r="AX269">
        <v>5.2750000000000002E-3</v>
      </c>
      <c r="AY269">
        <v>7.9620000000000003E-3</v>
      </c>
      <c r="AZ269">
        <v>6.7010000000000004E-3</v>
      </c>
      <c r="BA269">
        <v>7.9509999999999997E-3</v>
      </c>
      <c r="BB269">
        <v>6.254E-3</v>
      </c>
      <c r="BC269">
        <v>7.2680000000000002E-3</v>
      </c>
      <c r="BD269">
        <v>7.0270000000000003E-3</v>
      </c>
      <c r="BE269">
        <v>6.3559999999999997E-3</v>
      </c>
      <c r="BF269">
        <v>7.064E-3</v>
      </c>
      <c r="BG269">
        <v>2.8530000000000001E-3</v>
      </c>
      <c r="BH269">
        <v>1.2958000000000001E-2</v>
      </c>
      <c r="BI269">
        <v>1.1136E-2</v>
      </c>
      <c r="BJ269">
        <v>8.5450000000000005E-3</v>
      </c>
      <c r="BK269">
        <v>1.7874000000000001E-2</v>
      </c>
      <c r="BL269">
        <v>7.803E-3</v>
      </c>
      <c r="BM269">
        <v>1.038E-2</v>
      </c>
      <c r="BN269">
        <v>1.038E-2</v>
      </c>
      <c r="BO269">
        <v>1.3110000000000001E-3</v>
      </c>
      <c r="BP269">
        <v>5.6499999999999996E-3</v>
      </c>
      <c r="BQ269">
        <v>8.6910000000000008E-3</v>
      </c>
      <c r="BR269">
        <v>6.0179999999999999E-3</v>
      </c>
      <c r="BS269">
        <v>3.9820000000000003E-3</v>
      </c>
      <c r="BT269">
        <v>8.5819999999999994E-3</v>
      </c>
      <c r="BU269">
        <v>3.3709999999999999E-3</v>
      </c>
      <c r="BV269">
        <v>2.1649999999999998E-3</v>
      </c>
      <c r="BW269">
        <v>7.7260000000000002E-3</v>
      </c>
      <c r="BX269">
        <v>5.5319999999999996E-3</v>
      </c>
      <c r="BY269">
        <v>4.1009999999999996E-3</v>
      </c>
      <c r="BZ269">
        <v>1.4066E-2</v>
      </c>
      <c r="CA269">
        <v>1.1660999999999999E-2</v>
      </c>
      <c r="CB269">
        <v>8.7200000000000003E-3</v>
      </c>
      <c r="CC269">
        <v>6.4339999999999996E-3</v>
      </c>
      <c r="CD269">
        <v>8.4720000000000004E-3</v>
      </c>
      <c r="CE269">
        <v>1.5661000000000001E-2</v>
      </c>
      <c r="CF269">
        <v>1.0845E-2</v>
      </c>
      <c r="CG269">
        <v>8.4220000000000007E-3</v>
      </c>
      <c r="CH269">
        <v>1.8846999999999999E-2</v>
      </c>
      <c r="CI269">
        <v>1.4231000000000001E-2</v>
      </c>
      <c r="CJ269">
        <v>1.4971E-2</v>
      </c>
      <c r="CK269">
        <v>1.4010999999999999E-2</v>
      </c>
      <c r="CL269">
        <v>1.8110000000000001E-2</v>
      </c>
      <c r="CM269">
        <v>1.5504E-2</v>
      </c>
      <c r="CN269">
        <v>1.7957000000000001E-2</v>
      </c>
      <c r="CO269">
        <v>1.83E-2</v>
      </c>
      <c r="CP269">
        <v>1.7638999999999998E-2</v>
      </c>
      <c r="CQ269">
        <v>2.3156E-2</v>
      </c>
      <c r="CR269">
        <v>1.8079000000000001E-2</v>
      </c>
      <c r="CS269">
        <v>1.7892000000000002E-2</v>
      </c>
      <c r="CT269">
        <v>2.0191000000000001E-2</v>
      </c>
      <c r="CU269">
        <v>1.2888E-2</v>
      </c>
      <c r="CV269">
        <v>2.2512999999999998E-2</v>
      </c>
      <c r="CW269">
        <v>1.4726E-2</v>
      </c>
      <c r="CX269">
        <v>8.4910000000000003E-3</v>
      </c>
      <c r="CY269">
        <v>9.5119999999999996E-3</v>
      </c>
      <c r="CZ269">
        <v>1.6563000000000001E-2</v>
      </c>
      <c r="DA269">
        <v>1.3878E-2</v>
      </c>
      <c r="DB269">
        <v>2.2263999999999999E-2</v>
      </c>
      <c r="DC269">
        <v>1.9977999999999999E-2</v>
      </c>
      <c r="DD269">
        <v>1.2317E-2</v>
      </c>
      <c r="DE269">
        <v>1.4753E-2</v>
      </c>
      <c r="DF269">
        <v>2.2728999999999999E-2</v>
      </c>
      <c r="DG269">
        <v>1.7666000000000001E-2</v>
      </c>
      <c r="DH269">
        <v>1.8724999999999999E-2</v>
      </c>
      <c r="DI269">
        <v>1.6095000000000002E-2</v>
      </c>
      <c r="DJ269">
        <v>1.4838E-2</v>
      </c>
      <c r="DK269">
        <v>1.6479000000000001E-2</v>
      </c>
      <c r="DL269">
        <v>1.9944E-2</v>
      </c>
      <c r="DM269">
        <v>2.0178000000000001E-2</v>
      </c>
      <c r="DN269">
        <v>1.2577E-2</v>
      </c>
      <c r="DO269">
        <v>1.3101E-2</v>
      </c>
      <c r="DP269">
        <v>1.4833000000000001E-2</v>
      </c>
      <c r="DQ269">
        <v>1.7086E-2</v>
      </c>
      <c r="DR269">
        <v>1.8093000000000001E-2</v>
      </c>
      <c r="DS269">
        <v>1.7385999999999999E-2</v>
      </c>
      <c r="DT269">
        <v>1.3072E-2</v>
      </c>
      <c r="DU269">
        <v>1.1816999999999999E-2</v>
      </c>
      <c r="DV269">
        <v>1.8789E-2</v>
      </c>
      <c r="DW269">
        <v>2.0159E-2</v>
      </c>
      <c r="DX269">
        <v>2.3925999999999999E-2</v>
      </c>
      <c r="DY269">
        <v>2.6290999999999998E-2</v>
      </c>
      <c r="DZ269">
        <v>4.6691999999999997E-2</v>
      </c>
      <c r="EA269">
        <v>2.0306000000000001E-2</v>
      </c>
      <c r="EB269">
        <v>1.4004000000000001E-2</v>
      </c>
      <c r="EC269">
        <v>7.5680000000000001E-3</v>
      </c>
      <c r="ED269">
        <v>4.7749999999999997E-3</v>
      </c>
      <c r="EE269">
        <v>7.2859999999999999E-3</v>
      </c>
      <c r="EF269">
        <v>8.3890000000000006E-3</v>
      </c>
      <c r="EG269">
        <v>1.0685999999999999E-2</v>
      </c>
      <c r="EH269">
        <v>6.672E-3</v>
      </c>
      <c r="EI269">
        <v>1.0643E-2</v>
      </c>
      <c r="EJ269">
        <v>5.4219999999999997E-3</v>
      </c>
      <c r="EK269">
        <v>4.2030000000000001E-3</v>
      </c>
      <c r="EL269">
        <v>1.1901999999999999E-2</v>
      </c>
      <c r="EM269">
        <v>8.8959999999999994E-3</v>
      </c>
      <c r="EN269">
        <v>8.9840000000000007E-3</v>
      </c>
    </row>
    <row r="270" spans="1:144" x14ac:dyDescent="0.25">
      <c r="A270">
        <v>3481.45055</v>
      </c>
      <c r="B270">
        <v>4.4520000000000002E-3</v>
      </c>
      <c r="C270">
        <v>5.5110000000000003E-3</v>
      </c>
      <c r="D270">
        <v>7.1479999999999998E-3</v>
      </c>
      <c r="E270">
        <v>1.374E-2</v>
      </c>
      <c r="F270">
        <v>2.8080000000000002E-3</v>
      </c>
      <c r="G270">
        <v>3.1159999999999998E-3</v>
      </c>
      <c r="H270">
        <v>1.3523E-2</v>
      </c>
      <c r="I270">
        <v>9.9279999999999993E-3</v>
      </c>
      <c r="J270">
        <v>5.3470000000000002E-3</v>
      </c>
      <c r="K270">
        <v>3.9940000000000002E-3</v>
      </c>
      <c r="L270">
        <v>4.3620000000000004E-3</v>
      </c>
      <c r="M270">
        <v>7.1409999999999998E-3</v>
      </c>
      <c r="N270">
        <v>9.3650000000000001E-3</v>
      </c>
      <c r="O270">
        <v>4.4429999999999999E-3</v>
      </c>
      <c r="P270">
        <v>8.9470000000000001E-3</v>
      </c>
      <c r="Q270">
        <v>4.7730000000000003E-3</v>
      </c>
      <c r="R270">
        <v>4.182E-3</v>
      </c>
      <c r="S270">
        <v>3.5509999999999999E-3</v>
      </c>
      <c r="T270">
        <v>8.7170000000000008E-3</v>
      </c>
      <c r="U270">
        <v>5.8910000000000004E-3</v>
      </c>
      <c r="V270">
        <v>9.3559999999999997E-3</v>
      </c>
      <c r="W270">
        <v>5.9500000000000004E-3</v>
      </c>
      <c r="X270">
        <v>5.2989999999999999E-3</v>
      </c>
      <c r="Y270">
        <v>8.8240000000000002E-3</v>
      </c>
      <c r="Z270">
        <v>1.2363000000000001E-2</v>
      </c>
      <c r="AA270">
        <v>7.6509999999999998E-3</v>
      </c>
      <c r="AB270">
        <v>4.3449999999999999E-3</v>
      </c>
      <c r="AC270">
        <v>5.1840000000000002E-3</v>
      </c>
      <c r="AD270">
        <v>7.6790000000000001E-3</v>
      </c>
      <c r="AE270">
        <v>6.7809999999999997E-3</v>
      </c>
      <c r="AF270">
        <v>7.3159999999999996E-3</v>
      </c>
      <c r="AG270">
        <v>6.9550000000000002E-3</v>
      </c>
      <c r="AH270">
        <v>7.5789999999999998E-3</v>
      </c>
      <c r="AI270">
        <v>4.0470000000000002E-3</v>
      </c>
      <c r="AJ270">
        <v>9.018E-3</v>
      </c>
      <c r="AK270">
        <v>7.6239999999999997E-3</v>
      </c>
      <c r="AL270">
        <v>8.0140000000000003E-3</v>
      </c>
      <c r="AM270">
        <v>5.8869999999999999E-3</v>
      </c>
      <c r="AN270">
        <v>6.6340000000000001E-3</v>
      </c>
      <c r="AO270">
        <v>6.4660000000000004E-3</v>
      </c>
      <c r="AP270">
        <v>5.6740000000000002E-3</v>
      </c>
      <c r="AQ270">
        <v>7.2859999999999999E-3</v>
      </c>
      <c r="AR270">
        <v>6.4209999999999996E-3</v>
      </c>
      <c r="AS270">
        <v>8.8769999999999995E-3</v>
      </c>
      <c r="AT270">
        <v>6.5279999999999999E-3</v>
      </c>
      <c r="AU270">
        <v>7.1789999999999996E-3</v>
      </c>
      <c r="AV270">
        <v>7.8659999999999997E-3</v>
      </c>
      <c r="AW270">
        <v>5.3749999999999996E-3</v>
      </c>
      <c r="AX270">
        <v>5.1989999999999996E-3</v>
      </c>
      <c r="AY270">
        <v>7.8949999999999992E-3</v>
      </c>
      <c r="AZ270">
        <v>6.4539999999999997E-3</v>
      </c>
      <c r="BA270">
        <v>7.7499999999999999E-3</v>
      </c>
      <c r="BB270">
        <v>6.0699999999999999E-3</v>
      </c>
      <c r="BC270">
        <v>7.0210000000000003E-3</v>
      </c>
      <c r="BD270">
        <v>6.9040000000000004E-3</v>
      </c>
      <c r="BE270">
        <v>6.0619999999999997E-3</v>
      </c>
      <c r="BF270">
        <v>6.8999999999999999E-3</v>
      </c>
      <c r="BG270">
        <v>2.944E-3</v>
      </c>
      <c r="BH270">
        <v>1.3091E-2</v>
      </c>
      <c r="BI270">
        <v>1.1334E-2</v>
      </c>
      <c r="BJ270">
        <v>8.7390000000000002E-3</v>
      </c>
      <c r="BK270">
        <v>1.7930999999999999E-2</v>
      </c>
      <c r="BL270">
        <v>7.9670000000000001E-3</v>
      </c>
      <c r="BM270">
        <v>1.0338999999999999E-2</v>
      </c>
      <c r="BN270">
        <v>1.0338999999999999E-2</v>
      </c>
      <c r="BO270">
        <v>1.261E-3</v>
      </c>
      <c r="BP270">
        <v>5.5729999999999998E-3</v>
      </c>
      <c r="BQ270">
        <v>8.848E-3</v>
      </c>
      <c r="BR270">
        <v>6.0429999999999998E-3</v>
      </c>
      <c r="BS270">
        <v>4.0280000000000003E-3</v>
      </c>
      <c r="BT270">
        <v>8.7080000000000005E-3</v>
      </c>
      <c r="BU270">
        <v>3.3149999999999998E-3</v>
      </c>
      <c r="BV270">
        <v>2.111E-3</v>
      </c>
      <c r="BW270">
        <v>7.7169999999999999E-3</v>
      </c>
      <c r="BX270">
        <v>5.6439999999999997E-3</v>
      </c>
      <c r="BY270">
        <v>4.1580000000000002E-3</v>
      </c>
      <c r="BZ270">
        <v>1.4171E-2</v>
      </c>
      <c r="CA270">
        <v>1.1752E-2</v>
      </c>
      <c r="CB270">
        <v>8.7159999999999998E-3</v>
      </c>
      <c r="CC270">
        <v>6.489E-3</v>
      </c>
      <c r="CD270">
        <v>8.6169999999999997E-3</v>
      </c>
      <c r="CE270">
        <v>1.5859999999999999E-2</v>
      </c>
      <c r="CF270">
        <v>1.1162E-2</v>
      </c>
      <c r="CG270">
        <v>8.7240000000000009E-3</v>
      </c>
      <c r="CH270">
        <v>1.8988000000000001E-2</v>
      </c>
      <c r="CI270">
        <v>1.4329E-2</v>
      </c>
      <c r="CJ270">
        <v>1.5136E-2</v>
      </c>
      <c r="CK270">
        <v>1.4246999999999999E-2</v>
      </c>
      <c r="CL270">
        <v>1.8381999999999999E-2</v>
      </c>
      <c r="CM270">
        <v>1.5720999999999999E-2</v>
      </c>
      <c r="CN270">
        <v>1.8208999999999999E-2</v>
      </c>
      <c r="CO270">
        <v>1.856E-2</v>
      </c>
      <c r="CP270">
        <v>1.7741E-2</v>
      </c>
      <c r="CQ270">
        <v>2.3307999999999999E-2</v>
      </c>
      <c r="CR270">
        <v>1.8324E-2</v>
      </c>
      <c r="CS270">
        <v>1.8114000000000002E-2</v>
      </c>
      <c r="CT270">
        <v>2.0403999999999999E-2</v>
      </c>
      <c r="CU270">
        <v>1.3150999999999999E-2</v>
      </c>
      <c r="CV270">
        <v>2.2682999999999998E-2</v>
      </c>
      <c r="CW270">
        <v>1.477E-2</v>
      </c>
      <c r="CX270">
        <v>8.5360000000000002E-3</v>
      </c>
      <c r="CY270">
        <v>9.5010000000000008E-3</v>
      </c>
      <c r="CZ270">
        <v>1.6583000000000001E-2</v>
      </c>
      <c r="DA270">
        <v>1.406E-2</v>
      </c>
      <c r="DB270">
        <v>2.2395999999999999E-2</v>
      </c>
      <c r="DC270">
        <v>2.0062E-2</v>
      </c>
      <c r="DD270">
        <v>1.2529E-2</v>
      </c>
      <c r="DE270">
        <v>1.4763E-2</v>
      </c>
      <c r="DF270">
        <v>2.2793999999999998E-2</v>
      </c>
      <c r="DG270">
        <v>1.7580999999999999E-2</v>
      </c>
      <c r="DH270">
        <v>1.8751E-2</v>
      </c>
      <c r="DI270">
        <v>1.6138E-2</v>
      </c>
      <c r="DJ270">
        <v>1.4862E-2</v>
      </c>
      <c r="DK270">
        <v>1.6501999999999999E-2</v>
      </c>
      <c r="DL270">
        <v>2.0029999999999999E-2</v>
      </c>
      <c r="DM270">
        <v>2.0226000000000001E-2</v>
      </c>
      <c r="DN270">
        <v>1.2593E-2</v>
      </c>
      <c r="DO270">
        <v>1.3014E-2</v>
      </c>
      <c r="DP270">
        <v>1.4803E-2</v>
      </c>
      <c r="DQ270">
        <v>1.7035000000000002E-2</v>
      </c>
      <c r="DR270">
        <v>1.8164E-2</v>
      </c>
      <c r="DS270">
        <v>1.7385999999999999E-2</v>
      </c>
      <c r="DT270">
        <v>1.3070999999999999E-2</v>
      </c>
      <c r="DU270">
        <v>1.18E-2</v>
      </c>
      <c r="DV270">
        <v>1.8870999999999999E-2</v>
      </c>
      <c r="DW270">
        <v>2.0219000000000001E-2</v>
      </c>
      <c r="DX270">
        <v>2.4004999999999999E-2</v>
      </c>
      <c r="DY270">
        <v>2.6353000000000001E-2</v>
      </c>
      <c r="DZ270">
        <v>4.6871000000000003E-2</v>
      </c>
      <c r="EA270">
        <v>2.0482E-2</v>
      </c>
      <c r="EB270">
        <v>1.3993E-2</v>
      </c>
      <c r="EC270">
        <v>7.4989999999999996E-3</v>
      </c>
      <c r="ED270">
        <v>4.8910000000000004E-3</v>
      </c>
      <c r="EE270">
        <v>7.2579999999999997E-3</v>
      </c>
      <c r="EF270">
        <v>8.3859999999999994E-3</v>
      </c>
      <c r="EG270">
        <v>1.0697999999999999E-2</v>
      </c>
      <c r="EH270">
        <v>6.8320000000000004E-3</v>
      </c>
      <c r="EI270">
        <v>1.0633999999999999E-2</v>
      </c>
      <c r="EJ270">
        <v>5.4120000000000001E-3</v>
      </c>
      <c r="EK270">
        <v>4.1229999999999999E-3</v>
      </c>
      <c r="EL270">
        <v>1.2036E-2</v>
      </c>
      <c r="EM270">
        <v>8.9040000000000005E-3</v>
      </c>
      <c r="EN270">
        <v>8.9840000000000007E-3</v>
      </c>
    </row>
    <row r="271" spans="1:144" x14ac:dyDescent="0.25">
      <c r="A271">
        <v>3479.5217699999998</v>
      </c>
      <c r="B271">
        <v>4.4089999999999997E-3</v>
      </c>
      <c r="C271">
        <v>5.5199999999999997E-3</v>
      </c>
      <c r="D271">
        <v>7.2129999999999998E-3</v>
      </c>
      <c r="E271">
        <v>1.3918E-2</v>
      </c>
      <c r="F271">
        <v>2.777E-3</v>
      </c>
      <c r="G271">
        <v>3.0590000000000001E-3</v>
      </c>
      <c r="H271">
        <v>1.3454000000000001E-2</v>
      </c>
      <c r="I271">
        <v>9.8209999999999999E-3</v>
      </c>
      <c r="J271">
        <v>5.3730000000000002E-3</v>
      </c>
      <c r="K271">
        <v>3.7950000000000002E-3</v>
      </c>
      <c r="L271">
        <v>4.2100000000000002E-3</v>
      </c>
      <c r="M271">
        <v>6.9979999999999999E-3</v>
      </c>
      <c r="N271">
        <v>9.1050000000000002E-3</v>
      </c>
      <c r="O271">
        <v>4.2459999999999998E-3</v>
      </c>
      <c r="P271">
        <v>8.9110000000000005E-3</v>
      </c>
      <c r="Q271">
        <v>4.6930000000000001E-3</v>
      </c>
      <c r="R271">
        <v>4.1539999999999997E-3</v>
      </c>
      <c r="S271">
        <v>3.3899999999999998E-3</v>
      </c>
      <c r="T271">
        <v>8.5339999999999999E-3</v>
      </c>
      <c r="U271">
        <v>5.7990000000000003E-3</v>
      </c>
      <c r="V271">
        <v>9.1830000000000002E-3</v>
      </c>
      <c r="W271">
        <v>5.6940000000000003E-3</v>
      </c>
      <c r="X271">
        <v>5.0590000000000001E-3</v>
      </c>
      <c r="Y271">
        <v>8.6110000000000006E-3</v>
      </c>
      <c r="Z271">
        <v>1.2088E-2</v>
      </c>
      <c r="AA271">
        <v>7.3839999999999999E-3</v>
      </c>
      <c r="AB271">
        <v>4.0400000000000002E-3</v>
      </c>
      <c r="AC271">
        <v>4.9230000000000003E-3</v>
      </c>
      <c r="AD271">
        <v>7.3010000000000002E-3</v>
      </c>
      <c r="AE271">
        <v>6.4869999999999997E-3</v>
      </c>
      <c r="AF271">
        <v>7.058E-3</v>
      </c>
      <c r="AG271">
        <v>6.7149999999999996E-3</v>
      </c>
      <c r="AH271">
        <v>7.3419999999999996E-3</v>
      </c>
      <c r="AI271">
        <v>3.7490000000000002E-3</v>
      </c>
      <c r="AJ271">
        <v>8.6999999999999994E-3</v>
      </c>
      <c r="AK271">
        <v>7.306E-3</v>
      </c>
      <c r="AL271">
        <v>7.7260000000000002E-3</v>
      </c>
      <c r="AM271">
        <v>5.4229999999999999E-3</v>
      </c>
      <c r="AN271">
        <v>6.424E-3</v>
      </c>
      <c r="AO271">
        <v>6.1999999999999998E-3</v>
      </c>
      <c r="AP271">
        <v>5.2760000000000003E-3</v>
      </c>
      <c r="AQ271">
        <v>6.8459999999999997E-3</v>
      </c>
      <c r="AR271">
        <v>6.012E-3</v>
      </c>
      <c r="AS271">
        <v>8.6650000000000008E-3</v>
      </c>
      <c r="AT271">
        <v>6.3990000000000002E-3</v>
      </c>
      <c r="AU271">
        <v>6.8840000000000004E-3</v>
      </c>
      <c r="AV271">
        <v>7.6220000000000003E-3</v>
      </c>
      <c r="AW271">
        <v>5.1749999999999999E-3</v>
      </c>
      <c r="AX271">
        <v>4.9399999999999999E-3</v>
      </c>
      <c r="AY271">
        <v>7.6519999999999999E-3</v>
      </c>
      <c r="AZ271">
        <v>6.1469999999999997E-3</v>
      </c>
      <c r="BA271">
        <v>7.3949999999999997E-3</v>
      </c>
      <c r="BB271">
        <v>5.7829999999999999E-3</v>
      </c>
      <c r="BC271">
        <v>6.6189999999999999E-3</v>
      </c>
      <c r="BD271">
        <v>6.6049999999999998E-3</v>
      </c>
      <c r="BE271">
        <v>5.659E-3</v>
      </c>
      <c r="BF271">
        <v>6.6660000000000001E-3</v>
      </c>
      <c r="BG271">
        <v>2.6210000000000001E-3</v>
      </c>
      <c r="BH271">
        <v>1.2859000000000001E-2</v>
      </c>
      <c r="BI271">
        <v>1.0994E-2</v>
      </c>
      <c r="BJ271">
        <v>8.5950000000000002E-3</v>
      </c>
      <c r="BK271">
        <v>1.7683000000000001E-2</v>
      </c>
      <c r="BL271">
        <v>7.77E-3</v>
      </c>
      <c r="BM271">
        <v>9.9030000000000003E-3</v>
      </c>
      <c r="BN271">
        <v>9.9030000000000003E-3</v>
      </c>
      <c r="BO271">
        <v>9.3400000000000004E-4</v>
      </c>
      <c r="BP271">
        <v>5.3200000000000001E-3</v>
      </c>
      <c r="BQ271">
        <v>8.5649999999999997E-3</v>
      </c>
      <c r="BR271">
        <v>5.9109999999999996E-3</v>
      </c>
      <c r="BS271">
        <v>3.7929999999999999E-3</v>
      </c>
      <c r="BT271">
        <v>8.5369999999999994E-3</v>
      </c>
      <c r="BU271">
        <v>3.078E-3</v>
      </c>
      <c r="BV271">
        <v>1.789E-3</v>
      </c>
      <c r="BW271">
        <v>7.4679999999999998E-3</v>
      </c>
      <c r="BX271">
        <v>5.4799999999999996E-3</v>
      </c>
      <c r="BY271">
        <v>3.895E-3</v>
      </c>
      <c r="BZ271">
        <v>1.4026E-2</v>
      </c>
      <c r="CA271">
        <v>1.1651E-2</v>
      </c>
      <c r="CB271">
        <v>8.3649999999999992E-3</v>
      </c>
      <c r="CC271">
        <v>6.0899999999999999E-3</v>
      </c>
      <c r="CD271">
        <v>8.3569999999999998E-3</v>
      </c>
      <c r="CE271">
        <v>1.5639E-2</v>
      </c>
      <c r="CF271">
        <v>1.1168000000000001E-2</v>
      </c>
      <c r="CG271">
        <v>8.6879999999999995E-3</v>
      </c>
      <c r="CH271">
        <v>1.8780000000000002E-2</v>
      </c>
      <c r="CI271">
        <v>1.4191E-2</v>
      </c>
      <c r="CJ271">
        <v>1.4992999999999999E-2</v>
      </c>
      <c r="CK271">
        <v>1.4184E-2</v>
      </c>
      <c r="CL271">
        <v>1.8297000000000001E-2</v>
      </c>
      <c r="CM271">
        <v>1.5703000000000002E-2</v>
      </c>
      <c r="CN271">
        <v>1.8089000000000001E-2</v>
      </c>
      <c r="CO271">
        <v>1.8595E-2</v>
      </c>
      <c r="CP271">
        <v>1.7597999999999999E-2</v>
      </c>
      <c r="CQ271">
        <v>2.3219E-2</v>
      </c>
      <c r="CR271">
        <v>1.8235999999999999E-2</v>
      </c>
      <c r="CS271">
        <v>1.7864000000000001E-2</v>
      </c>
      <c r="CT271">
        <v>2.0226999999999998E-2</v>
      </c>
      <c r="CU271">
        <v>1.295E-2</v>
      </c>
      <c r="CV271">
        <v>2.2440000000000002E-2</v>
      </c>
      <c r="CW271">
        <v>1.4428E-2</v>
      </c>
      <c r="CX271">
        <v>8.5079999999999999E-3</v>
      </c>
      <c r="CY271">
        <v>9.4000000000000004E-3</v>
      </c>
      <c r="CZ271">
        <v>1.6355000000000001E-2</v>
      </c>
      <c r="DA271">
        <v>1.3939999999999999E-2</v>
      </c>
      <c r="DB271">
        <v>2.2416999999999999E-2</v>
      </c>
      <c r="DC271">
        <v>1.9961E-2</v>
      </c>
      <c r="DD271">
        <v>1.2414E-2</v>
      </c>
      <c r="DE271">
        <v>1.4514000000000001E-2</v>
      </c>
      <c r="DF271">
        <v>2.2723E-2</v>
      </c>
      <c r="DG271">
        <v>1.7378999999999999E-2</v>
      </c>
      <c r="DH271">
        <v>1.8779000000000001E-2</v>
      </c>
      <c r="DI271">
        <v>1.6001999999999999E-2</v>
      </c>
      <c r="DJ271">
        <v>1.4642000000000001E-2</v>
      </c>
      <c r="DK271">
        <v>1.6666E-2</v>
      </c>
      <c r="DL271">
        <v>2.002E-2</v>
      </c>
      <c r="DM271">
        <v>2.0108000000000001E-2</v>
      </c>
      <c r="DN271">
        <v>1.2565E-2</v>
      </c>
      <c r="DO271">
        <v>1.2760000000000001E-2</v>
      </c>
      <c r="DP271">
        <v>1.4541999999999999E-2</v>
      </c>
      <c r="DQ271">
        <v>1.6993999999999999E-2</v>
      </c>
      <c r="DR271">
        <v>1.7913999999999999E-2</v>
      </c>
      <c r="DS271">
        <v>1.7183E-2</v>
      </c>
      <c r="DT271">
        <v>1.2775E-2</v>
      </c>
      <c r="DU271">
        <v>1.1389E-2</v>
      </c>
      <c r="DV271">
        <v>1.8551000000000002E-2</v>
      </c>
      <c r="DW271">
        <v>1.9909E-2</v>
      </c>
      <c r="DX271">
        <v>2.3906E-2</v>
      </c>
      <c r="DY271">
        <v>2.5995000000000001E-2</v>
      </c>
      <c r="DZ271">
        <v>4.6815000000000002E-2</v>
      </c>
      <c r="EA271">
        <v>2.0282000000000001E-2</v>
      </c>
      <c r="EB271">
        <v>1.3651E-2</v>
      </c>
      <c r="EC271">
        <v>7.2820000000000003E-3</v>
      </c>
      <c r="ED271">
        <v>4.7349999999999996E-3</v>
      </c>
      <c r="EE271">
        <v>6.8789999999999997E-3</v>
      </c>
      <c r="EF271">
        <v>8.1770000000000002E-3</v>
      </c>
      <c r="EG271">
        <v>1.0482E-2</v>
      </c>
      <c r="EH271">
        <v>6.5570000000000003E-3</v>
      </c>
      <c r="EI271">
        <v>1.0415000000000001E-2</v>
      </c>
      <c r="EJ271">
        <v>5.143E-3</v>
      </c>
      <c r="EK271">
        <v>3.3370000000000001E-3</v>
      </c>
      <c r="EL271">
        <v>1.1731999999999999E-2</v>
      </c>
      <c r="EM271">
        <v>8.5839999999999996E-3</v>
      </c>
      <c r="EN271">
        <v>8.5970000000000005E-3</v>
      </c>
    </row>
    <row r="272" spans="1:144" x14ac:dyDescent="0.25">
      <c r="A272">
        <v>3477.5929900000001</v>
      </c>
      <c r="B272">
        <v>4.4299999999999999E-3</v>
      </c>
      <c r="C272">
        <v>5.5019999999999999E-3</v>
      </c>
      <c r="D272">
        <v>7.2919999999999999E-3</v>
      </c>
      <c r="E272">
        <v>1.4166E-2</v>
      </c>
      <c r="F272">
        <v>2.516E-3</v>
      </c>
      <c r="G272">
        <v>2.8999999999999998E-3</v>
      </c>
      <c r="H272">
        <v>1.3259999999999999E-2</v>
      </c>
      <c r="I272">
        <v>9.75E-3</v>
      </c>
      <c r="J272">
        <v>5.1669999999999997E-3</v>
      </c>
      <c r="K272">
        <v>3.542E-3</v>
      </c>
      <c r="L272">
        <v>4.0899999999999999E-3</v>
      </c>
      <c r="M272">
        <v>6.7879999999999998E-3</v>
      </c>
      <c r="N272">
        <v>8.8520000000000005E-3</v>
      </c>
      <c r="O272">
        <v>3.9050000000000001E-3</v>
      </c>
      <c r="P272">
        <v>8.7379999999999992E-3</v>
      </c>
      <c r="Q272">
        <v>4.4720000000000003E-3</v>
      </c>
      <c r="R272">
        <v>4.019E-3</v>
      </c>
      <c r="S272">
        <v>3.1480000000000002E-3</v>
      </c>
      <c r="T272">
        <v>8.1429999999999992E-3</v>
      </c>
      <c r="U272">
        <v>5.476E-3</v>
      </c>
      <c r="V272">
        <v>8.9269999999999992E-3</v>
      </c>
      <c r="W272">
        <v>5.5040000000000002E-3</v>
      </c>
      <c r="X272">
        <v>4.8859999999999997E-3</v>
      </c>
      <c r="Y272">
        <v>8.3619999999999996E-3</v>
      </c>
      <c r="Z272">
        <v>1.1916E-2</v>
      </c>
      <c r="AA272">
        <v>7.1300000000000001E-3</v>
      </c>
      <c r="AB272">
        <v>3.7799999999999999E-3</v>
      </c>
      <c r="AC272">
        <v>4.744E-3</v>
      </c>
      <c r="AD272">
        <v>7.0660000000000002E-3</v>
      </c>
      <c r="AE272">
        <v>6.1000000000000004E-3</v>
      </c>
      <c r="AF272">
        <v>6.7349999999999997E-3</v>
      </c>
      <c r="AG272">
        <v>6.4840000000000002E-3</v>
      </c>
      <c r="AH272">
        <v>7.0759999999999998E-3</v>
      </c>
      <c r="AI272">
        <v>3.4220000000000001E-3</v>
      </c>
      <c r="AJ272">
        <v>8.2990000000000008E-3</v>
      </c>
      <c r="AK272">
        <v>6.9899999999999997E-3</v>
      </c>
      <c r="AL272">
        <v>7.4400000000000004E-3</v>
      </c>
      <c r="AM272">
        <v>5.091E-3</v>
      </c>
      <c r="AN272">
        <v>6.0850000000000001E-3</v>
      </c>
      <c r="AO272">
        <v>5.9309999999999996E-3</v>
      </c>
      <c r="AP272">
        <v>4.9500000000000004E-3</v>
      </c>
      <c r="AQ272">
        <v>6.4469999999999996E-3</v>
      </c>
      <c r="AR272">
        <v>5.6280000000000002E-3</v>
      </c>
      <c r="AS272">
        <v>8.3850000000000001E-3</v>
      </c>
      <c r="AT272">
        <v>6.0569999999999999E-3</v>
      </c>
      <c r="AU272">
        <v>6.5440000000000003E-3</v>
      </c>
      <c r="AV272">
        <v>7.3670000000000003E-3</v>
      </c>
      <c r="AW272">
        <v>5.0540000000000003E-3</v>
      </c>
      <c r="AX272">
        <v>4.6610000000000002E-3</v>
      </c>
      <c r="AY272">
        <v>7.3559999999999997E-3</v>
      </c>
      <c r="AZ272">
        <v>5.8890000000000001E-3</v>
      </c>
      <c r="BA272">
        <v>7.0549999999999996E-3</v>
      </c>
      <c r="BB272">
        <v>5.5469999999999998E-3</v>
      </c>
      <c r="BC272">
        <v>6.3099999999999996E-3</v>
      </c>
      <c r="BD272">
        <v>6.2680000000000001E-3</v>
      </c>
      <c r="BE272">
        <v>5.3309999999999998E-3</v>
      </c>
      <c r="BF272">
        <v>6.2950000000000002E-3</v>
      </c>
      <c r="BG272">
        <v>2.264E-3</v>
      </c>
      <c r="BH272">
        <v>1.2611000000000001E-2</v>
      </c>
      <c r="BI272">
        <v>1.0496E-2</v>
      </c>
      <c r="BJ272">
        <v>8.26E-3</v>
      </c>
      <c r="BK272">
        <v>1.7503000000000001E-2</v>
      </c>
      <c r="BL272">
        <v>7.4060000000000003E-3</v>
      </c>
      <c r="BM272">
        <v>9.5219999999999992E-3</v>
      </c>
      <c r="BN272">
        <v>9.5219999999999992E-3</v>
      </c>
      <c r="BO272">
        <v>6.02E-4</v>
      </c>
      <c r="BP272">
        <v>5.0879999999999996E-3</v>
      </c>
      <c r="BQ272">
        <v>8.1019999999999998E-3</v>
      </c>
      <c r="BR272">
        <v>5.7279999999999996E-3</v>
      </c>
      <c r="BS272">
        <v>3.4629999999999999E-3</v>
      </c>
      <c r="BT272">
        <v>8.3549999999999996E-3</v>
      </c>
      <c r="BU272">
        <v>2.8410000000000002E-3</v>
      </c>
      <c r="BV272">
        <v>1.5430000000000001E-3</v>
      </c>
      <c r="BW272">
        <v>7.2329999999999998E-3</v>
      </c>
      <c r="BX272">
        <v>5.2610000000000001E-3</v>
      </c>
      <c r="BY272">
        <v>3.5999999999999999E-3</v>
      </c>
      <c r="BZ272">
        <v>1.3851E-2</v>
      </c>
      <c r="CA272">
        <v>1.1535999999999999E-2</v>
      </c>
      <c r="CB272">
        <v>8.1180000000000002E-3</v>
      </c>
      <c r="CC272">
        <v>5.6680000000000003E-3</v>
      </c>
      <c r="CD272">
        <v>8.0400000000000003E-3</v>
      </c>
      <c r="CE272">
        <v>1.5453E-2</v>
      </c>
      <c r="CF272">
        <v>1.0998000000000001E-2</v>
      </c>
      <c r="CG272">
        <v>8.5450000000000005E-3</v>
      </c>
      <c r="CH272">
        <v>1.8575000000000001E-2</v>
      </c>
      <c r="CI272">
        <v>1.4074E-2</v>
      </c>
      <c r="CJ272">
        <v>1.4791E-2</v>
      </c>
      <c r="CK272">
        <v>1.4085E-2</v>
      </c>
      <c r="CL272">
        <v>1.8121000000000002E-2</v>
      </c>
      <c r="CM272">
        <v>1.5585E-2</v>
      </c>
      <c r="CN272">
        <v>1.7885999999999999E-2</v>
      </c>
      <c r="CO272">
        <v>1.8553E-2</v>
      </c>
      <c r="CP272">
        <v>1.7503000000000001E-2</v>
      </c>
      <c r="CQ272">
        <v>2.3217000000000002E-2</v>
      </c>
      <c r="CR272">
        <v>1.8076999999999999E-2</v>
      </c>
      <c r="CS272">
        <v>1.7683000000000001E-2</v>
      </c>
      <c r="CT272">
        <v>2.0112999999999999E-2</v>
      </c>
      <c r="CU272">
        <v>1.2692E-2</v>
      </c>
      <c r="CV272">
        <v>2.2221000000000001E-2</v>
      </c>
      <c r="CW272">
        <v>1.4192E-2</v>
      </c>
      <c r="CX272">
        <v>8.4749999999999999E-3</v>
      </c>
      <c r="CY272">
        <v>9.4409999999999997E-3</v>
      </c>
      <c r="CZ272">
        <v>1.6299999999999999E-2</v>
      </c>
      <c r="DA272">
        <v>1.3776999999999999E-2</v>
      </c>
      <c r="DB272">
        <v>2.2456E-2</v>
      </c>
      <c r="DC272">
        <v>2.0032999999999999E-2</v>
      </c>
      <c r="DD272">
        <v>1.2206E-2</v>
      </c>
      <c r="DE272">
        <v>1.4408000000000001E-2</v>
      </c>
      <c r="DF272">
        <v>2.2728999999999999E-2</v>
      </c>
      <c r="DG272">
        <v>1.7441999999999999E-2</v>
      </c>
      <c r="DH272">
        <v>1.8837E-2</v>
      </c>
      <c r="DI272">
        <v>1.5928000000000001E-2</v>
      </c>
      <c r="DJ272">
        <v>1.4560999999999999E-2</v>
      </c>
      <c r="DK272">
        <v>1.6795999999999998E-2</v>
      </c>
      <c r="DL272">
        <v>2.0081999999999999E-2</v>
      </c>
      <c r="DM272">
        <v>2.0094999999999998E-2</v>
      </c>
      <c r="DN272">
        <v>1.248E-2</v>
      </c>
      <c r="DO272">
        <v>1.2689000000000001E-2</v>
      </c>
      <c r="DP272">
        <v>1.4348E-2</v>
      </c>
      <c r="DQ272">
        <v>1.7058E-2</v>
      </c>
      <c r="DR272">
        <v>1.7743999999999999E-2</v>
      </c>
      <c r="DS272">
        <v>1.7160000000000002E-2</v>
      </c>
      <c r="DT272">
        <v>1.2558E-2</v>
      </c>
      <c r="DU272">
        <v>1.1063E-2</v>
      </c>
      <c r="DV272">
        <v>1.8304999999999998E-2</v>
      </c>
      <c r="DW272">
        <v>1.9654999999999999E-2</v>
      </c>
      <c r="DX272">
        <v>2.3855000000000001E-2</v>
      </c>
      <c r="DY272">
        <v>2.5853999999999999E-2</v>
      </c>
      <c r="DZ272">
        <v>4.6890000000000001E-2</v>
      </c>
      <c r="EA272">
        <v>2.0070000000000001E-2</v>
      </c>
      <c r="EB272">
        <v>1.3391E-2</v>
      </c>
      <c r="EC272">
        <v>7.1289999999999999E-3</v>
      </c>
      <c r="ED272">
        <v>4.5230000000000001E-3</v>
      </c>
      <c r="EE272">
        <v>6.5620000000000001E-3</v>
      </c>
      <c r="EF272">
        <v>7.9620000000000003E-3</v>
      </c>
      <c r="EG272">
        <v>1.025E-2</v>
      </c>
      <c r="EH272">
        <v>6.2009999999999999E-3</v>
      </c>
      <c r="EI272">
        <v>1.0218E-2</v>
      </c>
      <c r="EJ272">
        <v>4.8780000000000004E-3</v>
      </c>
      <c r="EK272">
        <v>2.6549999999999998E-3</v>
      </c>
      <c r="EL272">
        <v>1.1324000000000001E-2</v>
      </c>
      <c r="EM272">
        <v>8.1609999999999999E-3</v>
      </c>
      <c r="EN272">
        <v>8.2209999999999991E-3</v>
      </c>
    </row>
    <row r="273" spans="1:144" x14ac:dyDescent="0.25">
      <c r="A273">
        <v>3475.6642099999999</v>
      </c>
      <c r="B273">
        <v>4.4669999999999996E-3</v>
      </c>
      <c r="C273">
        <v>5.4999999999999997E-3</v>
      </c>
      <c r="D273">
        <v>7.2989999999999999E-3</v>
      </c>
      <c r="E273">
        <v>1.4315E-2</v>
      </c>
      <c r="F273">
        <v>2.3010000000000001E-3</v>
      </c>
      <c r="G273">
        <v>2.6749999999999999E-3</v>
      </c>
      <c r="H273">
        <v>1.3082E-2</v>
      </c>
      <c r="I273">
        <v>9.7280000000000005E-3</v>
      </c>
      <c r="J273">
        <v>4.8809999999999999E-3</v>
      </c>
      <c r="K273">
        <v>3.349E-3</v>
      </c>
      <c r="L273">
        <v>3.9750000000000002E-3</v>
      </c>
      <c r="M273">
        <v>6.5830000000000003E-3</v>
      </c>
      <c r="N273">
        <v>8.7390000000000002E-3</v>
      </c>
      <c r="O273">
        <v>3.699E-3</v>
      </c>
      <c r="P273">
        <v>8.5330000000000007E-3</v>
      </c>
      <c r="Q273">
        <v>4.1229999999999999E-3</v>
      </c>
      <c r="R273">
        <v>3.8530000000000001E-3</v>
      </c>
      <c r="S273">
        <v>2.9529999999999999E-3</v>
      </c>
      <c r="T273">
        <v>7.8510000000000003E-3</v>
      </c>
      <c r="U273">
        <v>5.1910000000000003E-3</v>
      </c>
      <c r="V273">
        <v>8.7390000000000002E-3</v>
      </c>
      <c r="W273">
        <v>5.3359999999999996E-3</v>
      </c>
      <c r="X273">
        <v>4.7130000000000002E-3</v>
      </c>
      <c r="Y273">
        <v>8.149E-3</v>
      </c>
      <c r="Z273">
        <v>1.1710999999999999E-2</v>
      </c>
      <c r="AA273">
        <v>6.8609999999999999E-3</v>
      </c>
      <c r="AB273">
        <v>3.5860000000000002E-3</v>
      </c>
      <c r="AC273">
        <v>4.5999999999999999E-3</v>
      </c>
      <c r="AD273">
        <v>6.8700000000000002E-3</v>
      </c>
      <c r="AE273">
        <v>5.7739999999999996E-3</v>
      </c>
      <c r="AF273">
        <v>6.4279999999999997E-3</v>
      </c>
      <c r="AG273">
        <v>6.2859999999999999E-3</v>
      </c>
      <c r="AH273">
        <v>6.8890000000000002E-3</v>
      </c>
      <c r="AI273">
        <v>3.199E-3</v>
      </c>
      <c r="AJ273">
        <v>7.9039999999999996E-3</v>
      </c>
      <c r="AK273">
        <v>6.7489999999999998E-3</v>
      </c>
      <c r="AL273">
        <v>7.2430000000000003E-3</v>
      </c>
      <c r="AM273">
        <v>4.9569999999999996E-3</v>
      </c>
      <c r="AN273">
        <v>5.7409999999999996E-3</v>
      </c>
      <c r="AO273">
        <v>5.7019999999999996E-3</v>
      </c>
      <c r="AP273">
        <v>4.7569999999999999E-3</v>
      </c>
      <c r="AQ273">
        <v>6.1939999999999999E-3</v>
      </c>
      <c r="AR273">
        <v>5.3730000000000002E-3</v>
      </c>
      <c r="AS273">
        <v>8.1220000000000007E-3</v>
      </c>
      <c r="AT273">
        <v>5.6839999999999998E-3</v>
      </c>
      <c r="AU273">
        <v>6.3150000000000003E-3</v>
      </c>
      <c r="AV273">
        <v>7.1170000000000001E-3</v>
      </c>
      <c r="AW273">
        <v>4.9449999999999997E-3</v>
      </c>
      <c r="AX273">
        <v>4.4980000000000003E-3</v>
      </c>
      <c r="AY273">
        <v>7.0609999999999996E-3</v>
      </c>
      <c r="AZ273">
        <v>5.6610000000000002E-3</v>
      </c>
      <c r="BA273">
        <v>6.7999999999999996E-3</v>
      </c>
      <c r="BB273">
        <v>5.3330000000000001E-3</v>
      </c>
      <c r="BC273">
        <v>6.1679999999999999E-3</v>
      </c>
      <c r="BD273">
        <v>5.9560000000000004E-3</v>
      </c>
      <c r="BE273">
        <v>5.1650000000000003E-3</v>
      </c>
      <c r="BF273">
        <v>5.8780000000000004E-3</v>
      </c>
      <c r="BG273">
        <v>2.137E-3</v>
      </c>
      <c r="BH273">
        <v>1.2621E-2</v>
      </c>
      <c r="BI273">
        <v>1.0182E-2</v>
      </c>
      <c r="BJ273">
        <v>8.09E-3</v>
      </c>
      <c r="BK273">
        <v>1.7538999999999999E-2</v>
      </c>
      <c r="BL273">
        <v>7.2719999999999998E-3</v>
      </c>
      <c r="BM273">
        <v>9.5139999999999999E-3</v>
      </c>
      <c r="BN273">
        <v>9.5139999999999999E-3</v>
      </c>
      <c r="BO273">
        <v>5.1000000000000004E-4</v>
      </c>
      <c r="BP273">
        <v>5.0029999999999996E-3</v>
      </c>
      <c r="BQ273">
        <v>7.8860000000000006E-3</v>
      </c>
      <c r="BR273">
        <v>5.646E-3</v>
      </c>
      <c r="BS273">
        <v>3.3430000000000001E-3</v>
      </c>
      <c r="BT273">
        <v>8.371E-3</v>
      </c>
      <c r="BU273">
        <v>2.7569999999999999E-3</v>
      </c>
      <c r="BV273">
        <v>1.4400000000000001E-3</v>
      </c>
      <c r="BW273">
        <v>7.156E-3</v>
      </c>
      <c r="BX273">
        <v>5.1549999999999999E-3</v>
      </c>
      <c r="BY273">
        <v>3.5070000000000001E-3</v>
      </c>
      <c r="BZ273">
        <v>1.3752E-2</v>
      </c>
      <c r="CA273">
        <v>1.1464999999999999E-2</v>
      </c>
      <c r="CB273">
        <v>8.1300000000000001E-3</v>
      </c>
      <c r="CC273">
        <v>5.6010000000000001E-3</v>
      </c>
      <c r="CD273">
        <v>7.8989999999999998E-3</v>
      </c>
      <c r="CE273">
        <v>1.5594999999999999E-2</v>
      </c>
      <c r="CF273">
        <v>1.0933999999999999E-2</v>
      </c>
      <c r="CG273">
        <v>8.5240000000000003E-3</v>
      </c>
      <c r="CH273">
        <v>1.8710999999999998E-2</v>
      </c>
      <c r="CI273">
        <v>1.4154999999999999E-2</v>
      </c>
      <c r="CJ273">
        <v>1.4879E-2</v>
      </c>
      <c r="CK273">
        <v>1.4189E-2</v>
      </c>
      <c r="CL273">
        <v>1.8149999999999999E-2</v>
      </c>
      <c r="CM273">
        <v>1.5596E-2</v>
      </c>
      <c r="CN273">
        <v>1.7942E-2</v>
      </c>
      <c r="CO273">
        <v>1.8780999999999999E-2</v>
      </c>
      <c r="CP273">
        <v>1.7666000000000001E-2</v>
      </c>
      <c r="CQ273">
        <v>2.3494000000000001E-2</v>
      </c>
      <c r="CR273">
        <v>1.8074E-2</v>
      </c>
      <c r="CS273">
        <v>1.7902000000000001E-2</v>
      </c>
      <c r="CT273">
        <v>2.0309000000000001E-2</v>
      </c>
      <c r="CU273">
        <v>1.2692999999999999E-2</v>
      </c>
      <c r="CV273">
        <v>2.2346000000000001E-2</v>
      </c>
      <c r="CW273">
        <v>1.4330000000000001E-2</v>
      </c>
      <c r="CX273">
        <v>8.5920000000000007E-3</v>
      </c>
      <c r="CY273">
        <v>9.6500000000000006E-3</v>
      </c>
      <c r="CZ273">
        <v>1.6511000000000001E-2</v>
      </c>
      <c r="DA273">
        <v>1.3847E-2</v>
      </c>
      <c r="DB273">
        <v>2.2579999999999999E-2</v>
      </c>
      <c r="DC273">
        <v>2.0291E-2</v>
      </c>
      <c r="DD273">
        <v>1.2292000000000001E-2</v>
      </c>
      <c r="DE273">
        <v>1.4666E-2</v>
      </c>
      <c r="DF273">
        <v>2.2904999999999998E-2</v>
      </c>
      <c r="DG273">
        <v>1.7617000000000001E-2</v>
      </c>
      <c r="DH273">
        <v>1.9005999999999999E-2</v>
      </c>
      <c r="DI273">
        <v>1.6077000000000001E-2</v>
      </c>
      <c r="DJ273">
        <v>1.4636E-2</v>
      </c>
      <c r="DK273">
        <v>1.6909E-2</v>
      </c>
      <c r="DL273">
        <v>2.0330999999999998E-2</v>
      </c>
      <c r="DM273">
        <v>2.0323999999999998E-2</v>
      </c>
      <c r="DN273">
        <v>1.2482E-2</v>
      </c>
      <c r="DO273">
        <v>1.2885000000000001E-2</v>
      </c>
      <c r="DP273">
        <v>1.4395E-2</v>
      </c>
      <c r="DQ273">
        <v>1.7242E-2</v>
      </c>
      <c r="DR273">
        <v>1.7926000000000001E-2</v>
      </c>
      <c r="DS273">
        <v>1.7395999999999998E-2</v>
      </c>
      <c r="DT273">
        <v>1.2599000000000001E-2</v>
      </c>
      <c r="DU273">
        <v>1.1136999999999999E-2</v>
      </c>
      <c r="DV273">
        <v>1.8401000000000001E-2</v>
      </c>
      <c r="DW273">
        <v>1.9661000000000001E-2</v>
      </c>
      <c r="DX273">
        <v>2.4060000000000002E-2</v>
      </c>
      <c r="DY273">
        <v>2.6022E-2</v>
      </c>
      <c r="DZ273">
        <v>4.7301000000000003E-2</v>
      </c>
      <c r="EA273">
        <v>2.0119000000000001E-2</v>
      </c>
      <c r="EB273">
        <v>1.34E-2</v>
      </c>
      <c r="EC273">
        <v>7.1549999999999999E-3</v>
      </c>
      <c r="ED273">
        <v>4.3699999999999998E-3</v>
      </c>
      <c r="EE273">
        <v>6.4879999999999998E-3</v>
      </c>
      <c r="EF273">
        <v>7.842E-3</v>
      </c>
      <c r="EG273">
        <v>1.0215E-2</v>
      </c>
      <c r="EH273">
        <v>6.1009999999999997E-3</v>
      </c>
      <c r="EI273">
        <v>1.0146000000000001E-2</v>
      </c>
      <c r="EJ273">
        <v>4.692E-3</v>
      </c>
      <c r="EK273">
        <v>2.4480000000000001E-3</v>
      </c>
      <c r="EL273">
        <v>1.1247E-2</v>
      </c>
      <c r="EM273">
        <v>7.9260000000000008E-3</v>
      </c>
      <c r="EN273">
        <v>7.9819999999999995E-3</v>
      </c>
    </row>
    <row r="274" spans="1:144" x14ac:dyDescent="0.25">
      <c r="A274">
        <v>3473.7354300000002</v>
      </c>
      <c r="B274">
        <v>4.5009999999999998E-3</v>
      </c>
      <c r="C274">
        <v>5.6080000000000001E-3</v>
      </c>
      <c r="D274">
        <v>7.2950000000000003E-3</v>
      </c>
      <c r="E274">
        <v>1.4308E-2</v>
      </c>
      <c r="F274">
        <v>2.2529999999999998E-3</v>
      </c>
      <c r="G274">
        <v>2.49E-3</v>
      </c>
      <c r="H274">
        <v>1.2958000000000001E-2</v>
      </c>
      <c r="I274">
        <v>9.7400000000000004E-3</v>
      </c>
      <c r="J274">
        <v>4.6680000000000003E-3</v>
      </c>
      <c r="K274">
        <v>3.2690000000000002E-3</v>
      </c>
      <c r="L274">
        <v>3.8479999999999999E-3</v>
      </c>
      <c r="M274">
        <v>6.4380000000000001E-3</v>
      </c>
      <c r="N274">
        <v>8.6479999999999994E-3</v>
      </c>
      <c r="O274">
        <v>3.6440000000000001E-3</v>
      </c>
      <c r="P274">
        <v>8.4460000000000004E-3</v>
      </c>
      <c r="Q274">
        <v>3.8430000000000001E-3</v>
      </c>
      <c r="R274">
        <v>3.692E-3</v>
      </c>
      <c r="S274">
        <v>2.7950000000000002E-3</v>
      </c>
      <c r="T274">
        <v>7.7850000000000003E-3</v>
      </c>
      <c r="U274">
        <v>5.1139999999999996E-3</v>
      </c>
      <c r="V274">
        <v>8.6549999999999995E-3</v>
      </c>
      <c r="W274">
        <v>5.1000000000000004E-3</v>
      </c>
      <c r="X274">
        <v>4.5560000000000002E-3</v>
      </c>
      <c r="Y274">
        <v>8.005E-3</v>
      </c>
      <c r="Z274">
        <v>1.1499000000000001E-2</v>
      </c>
      <c r="AA274">
        <v>6.6889999999999996E-3</v>
      </c>
      <c r="AB274">
        <v>3.4129999999999998E-3</v>
      </c>
      <c r="AC274">
        <v>4.4720000000000003E-3</v>
      </c>
      <c r="AD274">
        <v>6.6870000000000002E-3</v>
      </c>
      <c r="AE274">
        <v>5.548E-3</v>
      </c>
      <c r="AF274">
        <v>6.2110000000000004E-3</v>
      </c>
      <c r="AG274">
        <v>6.1139999999999996E-3</v>
      </c>
      <c r="AH274">
        <v>6.7650000000000002E-3</v>
      </c>
      <c r="AI274">
        <v>3.0300000000000001E-3</v>
      </c>
      <c r="AJ274">
        <v>7.659E-3</v>
      </c>
      <c r="AK274">
        <v>6.522E-3</v>
      </c>
      <c r="AL274">
        <v>7.0270000000000003E-3</v>
      </c>
      <c r="AM274">
        <v>4.8549999999999999E-3</v>
      </c>
      <c r="AN274">
        <v>5.548E-3</v>
      </c>
      <c r="AO274">
        <v>5.4970000000000001E-3</v>
      </c>
      <c r="AP274">
        <v>4.6880000000000003E-3</v>
      </c>
      <c r="AQ274">
        <v>5.9789999999999999E-3</v>
      </c>
      <c r="AR274">
        <v>5.2110000000000004E-3</v>
      </c>
      <c r="AS274">
        <v>7.9380000000000006E-3</v>
      </c>
      <c r="AT274">
        <v>5.4749999999999998E-3</v>
      </c>
      <c r="AU274">
        <v>6.1349999999999998E-3</v>
      </c>
      <c r="AV274">
        <v>6.9199999999999999E-3</v>
      </c>
      <c r="AW274">
        <v>4.8300000000000001E-3</v>
      </c>
      <c r="AX274">
        <v>4.4460000000000003E-3</v>
      </c>
      <c r="AY274">
        <v>6.8199999999999997E-3</v>
      </c>
      <c r="AZ274">
        <v>5.4809999999999998E-3</v>
      </c>
      <c r="BA274">
        <v>6.6090000000000003E-3</v>
      </c>
      <c r="BB274">
        <v>5.0619999999999997E-3</v>
      </c>
      <c r="BC274">
        <v>6.0860000000000003E-3</v>
      </c>
      <c r="BD274">
        <v>5.7029999999999997E-3</v>
      </c>
      <c r="BE274">
        <v>5.1240000000000001E-3</v>
      </c>
      <c r="BF274">
        <v>5.5729999999999998E-3</v>
      </c>
      <c r="BG274">
        <v>2.068E-3</v>
      </c>
      <c r="BH274">
        <v>1.2735E-2</v>
      </c>
      <c r="BI274">
        <v>9.953E-3</v>
      </c>
      <c r="BJ274">
        <v>8.0669999999999995E-3</v>
      </c>
      <c r="BK274">
        <v>1.7552000000000002E-2</v>
      </c>
      <c r="BL274">
        <v>7.3099999999999997E-3</v>
      </c>
      <c r="BM274">
        <v>9.6570000000000007E-3</v>
      </c>
      <c r="BN274">
        <v>9.6570000000000007E-3</v>
      </c>
      <c r="BO274">
        <v>4.75E-4</v>
      </c>
      <c r="BP274">
        <v>4.9899999999999996E-3</v>
      </c>
      <c r="BQ274">
        <v>7.9290000000000003E-3</v>
      </c>
      <c r="BR274">
        <v>5.6270000000000001E-3</v>
      </c>
      <c r="BS274">
        <v>3.3400000000000001E-3</v>
      </c>
      <c r="BT274">
        <v>8.4250000000000002E-3</v>
      </c>
      <c r="BU274">
        <v>2.738E-3</v>
      </c>
      <c r="BV274">
        <v>1.266E-3</v>
      </c>
      <c r="BW274">
        <v>7.0689999999999998E-3</v>
      </c>
      <c r="BX274">
        <v>5.0049999999999999E-3</v>
      </c>
      <c r="BY274">
        <v>3.388E-3</v>
      </c>
      <c r="BZ274">
        <v>1.3653999999999999E-2</v>
      </c>
      <c r="CA274">
        <v>1.1351E-2</v>
      </c>
      <c r="CB274">
        <v>8.0689999999999998E-3</v>
      </c>
      <c r="CC274">
        <v>5.6610000000000002E-3</v>
      </c>
      <c r="CD274">
        <v>7.7669999999999996E-3</v>
      </c>
      <c r="CE274">
        <v>1.5751999999999999E-2</v>
      </c>
      <c r="CF274">
        <v>1.1121000000000001E-2</v>
      </c>
      <c r="CG274">
        <v>8.7229999999999999E-3</v>
      </c>
      <c r="CH274">
        <v>1.8984000000000001E-2</v>
      </c>
      <c r="CI274">
        <v>1.4392E-2</v>
      </c>
      <c r="CJ274">
        <v>1.5131E-2</v>
      </c>
      <c r="CK274">
        <v>1.4408000000000001E-2</v>
      </c>
      <c r="CL274">
        <v>1.8364999999999999E-2</v>
      </c>
      <c r="CM274">
        <v>1.5810999999999999E-2</v>
      </c>
      <c r="CN274">
        <v>1.8294999999999999E-2</v>
      </c>
      <c r="CO274">
        <v>1.9300000000000001E-2</v>
      </c>
      <c r="CP274">
        <v>1.8017999999999999E-2</v>
      </c>
      <c r="CQ274">
        <v>2.3862000000000001E-2</v>
      </c>
      <c r="CR274">
        <v>1.8298999999999999E-2</v>
      </c>
      <c r="CS274">
        <v>1.8214999999999999E-2</v>
      </c>
      <c r="CT274">
        <v>2.0646999999999999E-2</v>
      </c>
      <c r="CU274">
        <v>1.2817E-2</v>
      </c>
      <c r="CV274">
        <v>2.2780999999999999E-2</v>
      </c>
      <c r="CW274">
        <v>1.4578000000000001E-2</v>
      </c>
      <c r="CX274">
        <v>8.8350000000000008E-3</v>
      </c>
      <c r="CY274">
        <v>9.8329999999999997E-3</v>
      </c>
      <c r="CZ274">
        <v>1.6788000000000001E-2</v>
      </c>
      <c r="DA274">
        <v>1.41E-2</v>
      </c>
      <c r="DB274">
        <v>2.2769999999999999E-2</v>
      </c>
      <c r="DC274">
        <v>2.0445000000000001E-2</v>
      </c>
      <c r="DD274">
        <v>1.2611000000000001E-2</v>
      </c>
      <c r="DE274">
        <v>1.504E-2</v>
      </c>
      <c r="DF274">
        <v>2.3296000000000001E-2</v>
      </c>
      <c r="DG274">
        <v>1.7628000000000001E-2</v>
      </c>
      <c r="DH274">
        <v>1.9327E-2</v>
      </c>
      <c r="DI274">
        <v>1.6348999999999999E-2</v>
      </c>
      <c r="DJ274">
        <v>1.4744999999999999E-2</v>
      </c>
      <c r="DK274">
        <v>1.7118000000000001E-2</v>
      </c>
      <c r="DL274">
        <v>2.0646000000000001E-2</v>
      </c>
      <c r="DM274">
        <v>2.0632999999999999E-2</v>
      </c>
      <c r="DN274">
        <v>1.2709E-2</v>
      </c>
      <c r="DO274">
        <v>1.3063E-2</v>
      </c>
      <c r="DP274">
        <v>1.4520999999999999E-2</v>
      </c>
      <c r="DQ274">
        <v>1.7505E-2</v>
      </c>
      <c r="DR274">
        <v>1.8319999999999999E-2</v>
      </c>
      <c r="DS274">
        <v>1.7638999999999998E-2</v>
      </c>
      <c r="DT274">
        <v>1.2725999999999999E-2</v>
      </c>
      <c r="DU274">
        <v>1.1398999999999999E-2</v>
      </c>
      <c r="DV274">
        <v>1.8620999999999999E-2</v>
      </c>
      <c r="DW274">
        <v>1.9798E-2</v>
      </c>
      <c r="DX274">
        <v>2.4317999999999999E-2</v>
      </c>
      <c r="DY274">
        <v>2.6186000000000001E-2</v>
      </c>
      <c r="DZ274">
        <v>4.7739999999999998E-2</v>
      </c>
      <c r="EA274">
        <v>2.0362999999999999E-2</v>
      </c>
      <c r="EB274">
        <v>1.3504E-2</v>
      </c>
      <c r="EC274">
        <v>7.2160000000000002E-3</v>
      </c>
      <c r="ED274">
        <v>4.1720000000000004E-3</v>
      </c>
      <c r="EE274">
        <v>6.4580000000000002E-3</v>
      </c>
      <c r="EF274">
        <v>7.7809999999999997E-3</v>
      </c>
      <c r="EG274">
        <v>1.0269E-2</v>
      </c>
      <c r="EH274">
        <v>6.0730000000000003E-3</v>
      </c>
      <c r="EI274">
        <v>1.0087E-2</v>
      </c>
      <c r="EJ274">
        <v>4.5960000000000003E-3</v>
      </c>
      <c r="EK274">
        <v>2.3770000000000002E-3</v>
      </c>
      <c r="EL274">
        <v>1.1369000000000001E-2</v>
      </c>
      <c r="EM274">
        <v>7.8320000000000004E-3</v>
      </c>
      <c r="EN274">
        <v>7.7539999999999996E-3</v>
      </c>
    </row>
    <row r="275" spans="1:144" x14ac:dyDescent="0.25">
      <c r="A275">
        <v>3471.80665</v>
      </c>
      <c r="B275">
        <v>4.6030000000000003E-3</v>
      </c>
      <c r="C275">
        <v>5.7780000000000001E-3</v>
      </c>
      <c r="D275">
        <v>7.3239999999999998E-3</v>
      </c>
      <c r="E275">
        <v>1.4231000000000001E-2</v>
      </c>
      <c r="F275">
        <v>2.287E-3</v>
      </c>
      <c r="G275">
        <v>2.5010000000000002E-3</v>
      </c>
      <c r="H275">
        <v>1.2931E-2</v>
      </c>
      <c r="I275">
        <v>9.7719999999999994E-3</v>
      </c>
      <c r="J275">
        <v>4.6210000000000001E-3</v>
      </c>
      <c r="K275">
        <v>3.336E-3</v>
      </c>
      <c r="L275">
        <v>3.8449999999999999E-3</v>
      </c>
      <c r="M275">
        <v>6.4219999999999998E-3</v>
      </c>
      <c r="N275">
        <v>8.6029999999999995E-3</v>
      </c>
      <c r="O275">
        <v>3.718E-3</v>
      </c>
      <c r="P275">
        <v>8.5609999999999992E-3</v>
      </c>
      <c r="Q275">
        <v>3.8509999999999998E-3</v>
      </c>
      <c r="R275">
        <v>3.643E-3</v>
      </c>
      <c r="S275">
        <v>2.7460000000000002E-3</v>
      </c>
      <c r="T275">
        <v>7.8259999999999996E-3</v>
      </c>
      <c r="U275">
        <v>5.1380000000000002E-3</v>
      </c>
      <c r="V275">
        <v>8.652E-3</v>
      </c>
      <c r="W275">
        <v>4.9769999999999997E-3</v>
      </c>
      <c r="X275">
        <v>4.522E-3</v>
      </c>
      <c r="Y275">
        <v>7.9629999999999996E-3</v>
      </c>
      <c r="Z275">
        <v>1.1435000000000001E-2</v>
      </c>
      <c r="AA275">
        <v>6.7080000000000004E-3</v>
      </c>
      <c r="AB275">
        <v>3.3509999999999998E-3</v>
      </c>
      <c r="AC275">
        <v>4.4070000000000003E-3</v>
      </c>
      <c r="AD275">
        <v>6.5900000000000004E-3</v>
      </c>
      <c r="AE275">
        <v>5.4130000000000003E-3</v>
      </c>
      <c r="AF275">
        <v>6.084E-3</v>
      </c>
      <c r="AG275">
        <v>6.0219999999999996E-3</v>
      </c>
      <c r="AH275">
        <v>6.6649999999999999E-3</v>
      </c>
      <c r="AI275">
        <v>2.9650000000000002E-3</v>
      </c>
      <c r="AJ275">
        <v>7.6620000000000004E-3</v>
      </c>
      <c r="AK275">
        <v>6.293E-3</v>
      </c>
      <c r="AL275">
        <v>6.8199999999999997E-3</v>
      </c>
      <c r="AM275">
        <v>4.7850000000000002E-3</v>
      </c>
      <c r="AN275">
        <v>5.522E-3</v>
      </c>
      <c r="AO275">
        <v>5.3610000000000003E-3</v>
      </c>
      <c r="AP275">
        <v>4.6420000000000003E-3</v>
      </c>
      <c r="AQ275">
        <v>5.8129999999999996E-3</v>
      </c>
      <c r="AR275">
        <v>5.1900000000000002E-3</v>
      </c>
      <c r="AS275">
        <v>7.8689999999999993E-3</v>
      </c>
      <c r="AT275">
        <v>5.4489999999999999E-3</v>
      </c>
      <c r="AU275">
        <v>5.9649999999999998E-3</v>
      </c>
      <c r="AV275">
        <v>6.8609999999999999E-3</v>
      </c>
      <c r="AW275">
        <v>4.7229999999999998E-3</v>
      </c>
      <c r="AX275">
        <v>4.431E-3</v>
      </c>
      <c r="AY275">
        <v>6.6870000000000002E-3</v>
      </c>
      <c r="AZ275">
        <v>5.4330000000000003E-3</v>
      </c>
      <c r="BA275">
        <v>6.5799999999999999E-3</v>
      </c>
      <c r="BB275">
        <v>4.8380000000000003E-3</v>
      </c>
      <c r="BC275">
        <v>6.0070000000000002E-3</v>
      </c>
      <c r="BD275">
        <v>5.6039999999999996E-3</v>
      </c>
      <c r="BE275">
        <v>5.1229999999999999E-3</v>
      </c>
      <c r="BF275">
        <v>5.483E-3</v>
      </c>
      <c r="BG275">
        <v>2E-3</v>
      </c>
      <c r="BH275">
        <v>1.2773E-2</v>
      </c>
      <c r="BI275">
        <v>9.7149999999999997E-3</v>
      </c>
      <c r="BJ275">
        <v>8.0689999999999998E-3</v>
      </c>
      <c r="BK275">
        <v>1.7568E-2</v>
      </c>
      <c r="BL275">
        <v>7.3049999999999999E-3</v>
      </c>
      <c r="BM275">
        <v>9.7230000000000007E-3</v>
      </c>
      <c r="BN275">
        <v>9.7230000000000007E-3</v>
      </c>
      <c r="BO275">
        <v>3.7199999999999999E-4</v>
      </c>
      <c r="BP275">
        <v>5.0039999999999998E-3</v>
      </c>
      <c r="BQ275">
        <v>8.0660000000000003E-3</v>
      </c>
      <c r="BR275">
        <v>5.653E-3</v>
      </c>
      <c r="BS275">
        <v>3.212E-3</v>
      </c>
      <c r="BT275">
        <v>8.4430000000000009E-3</v>
      </c>
      <c r="BU275">
        <v>2.6450000000000002E-3</v>
      </c>
      <c r="BV275">
        <v>1.059E-3</v>
      </c>
      <c r="BW275">
        <v>6.9639999999999997E-3</v>
      </c>
      <c r="BX275">
        <v>4.816E-3</v>
      </c>
      <c r="BY275">
        <v>3.1879999999999999E-3</v>
      </c>
      <c r="BZ275">
        <v>1.3637E-2</v>
      </c>
      <c r="CA275">
        <v>1.1245E-2</v>
      </c>
      <c r="CB275">
        <v>7.9240000000000005E-3</v>
      </c>
      <c r="CC275">
        <v>5.5659999999999998E-3</v>
      </c>
      <c r="CD275">
        <v>7.6509999999999998E-3</v>
      </c>
      <c r="CE275">
        <v>1.5646E-2</v>
      </c>
      <c r="CF275">
        <v>1.1332E-2</v>
      </c>
      <c r="CG275">
        <v>8.9709999999999998E-3</v>
      </c>
      <c r="CH275">
        <v>1.9032E-2</v>
      </c>
      <c r="CI275">
        <v>1.455E-2</v>
      </c>
      <c r="CJ275">
        <v>1.5322000000000001E-2</v>
      </c>
      <c r="CK275">
        <v>1.4585000000000001E-2</v>
      </c>
      <c r="CL275">
        <v>1.8606999999999999E-2</v>
      </c>
      <c r="CM275">
        <v>1.6112000000000001E-2</v>
      </c>
      <c r="CN275">
        <v>1.8710999999999998E-2</v>
      </c>
      <c r="CO275">
        <v>1.9633000000000001E-2</v>
      </c>
      <c r="CP275">
        <v>1.8373E-2</v>
      </c>
      <c r="CQ275">
        <v>2.4108000000000001E-2</v>
      </c>
      <c r="CR275">
        <v>1.8584E-2</v>
      </c>
      <c r="CS275">
        <v>1.8318000000000001E-2</v>
      </c>
      <c r="CT275">
        <v>2.0927000000000001E-2</v>
      </c>
      <c r="CU275">
        <v>1.2930000000000001E-2</v>
      </c>
      <c r="CV275">
        <v>2.3241999999999999E-2</v>
      </c>
      <c r="CW275">
        <v>1.4704E-2</v>
      </c>
      <c r="CX275">
        <v>8.9809999999999994E-3</v>
      </c>
      <c r="CY275">
        <v>9.8949999999999993E-3</v>
      </c>
      <c r="CZ275">
        <v>1.6962000000000001E-2</v>
      </c>
      <c r="DA275">
        <v>1.4298999999999999E-2</v>
      </c>
      <c r="DB275">
        <v>2.2932999999999999E-2</v>
      </c>
      <c r="DC275">
        <v>2.0437E-2</v>
      </c>
      <c r="DD275">
        <v>1.2817E-2</v>
      </c>
      <c r="DE275">
        <v>1.5254999999999999E-2</v>
      </c>
      <c r="DF275">
        <v>2.3705E-2</v>
      </c>
      <c r="DG275">
        <v>1.7536E-2</v>
      </c>
      <c r="DH275">
        <v>1.9608E-2</v>
      </c>
      <c r="DI275">
        <v>1.6560999999999999E-2</v>
      </c>
      <c r="DJ275">
        <v>1.4800000000000001E-2</v>
      </c>
      <c r="DK275">
        <v>1.7208999999999999E-2</v>
      </c>
      <c r="DL275">
        <v>2.0875999999999999E-2</v>
      </c>
      <c r="DM275">
        <v>2.0761999999999999E-2</v>
      </c>
      <c r="DN275">
        <v>1.2992999999999999E-2</v>
      </c>
      <c r="DO275">
        <v>1.3055000000000001E-2</v>
      </c>
      <c r="DP275">
        <v>1.4652E-2</v>
      </c>
      <c r="DQ275">
        <v>1.7644E-2</v>
      </c>
      <c r="DR275">
        <v>1.8613999999999999E-2</v>
      </c>
      <c r="DS275">
        <v>1.7791999999999999E-2</v>
      </c>
      <c r="DT275">
        <v>1.2794E-2</v>
      </c>
      <c r="DU275">
        <v>1.1554999999999999E-2</v>
      </c>
      <c r="DV275">
        <v>1.8735000000000002E-2</v>
      </c>
      <c r="DW275">
        <v>1.9932999999999999E-2</v>
      </c>
      <c r="DX275">
        <v>2.4378E-2</v>
      </c>
      <c r="DY275">
        <v>2.6238000000000001E-2</v>
      </c>
      <c r="DZ275">
        <v>4.7876000000000002E-2</v>
      </c>
      <c r="EA275">
        <v>2.0625000000000001E-2</v>
      </c>
      <c r="EB275">
        <v>1.3556E-2</v>
      </c>
      <c r="EC275">
        <v>7.1760000000000001E-3</v>
      </c>
      <c r="ED275">
        <v>4.0090000000000004E-3</v>
      </c>
      <c r="EE275">
        <v>6.4130000000000003E-3</v>
      </c>
      <c r="EF275">
        <v>7.7260000000000002E-3</v>
      </c>
      <c r="EG275">
        <v>1.0264000000000001E-2</v>
      </c>
      <c r="EH275">
        <v>5.9959999999999996E-3</v>
      </c>
      <c r="EI275">
        <v>9.9629999999999996E-3</v>
      </c>
      <c r="EJ275">
        <v>4.5079999999999999E-3</v>
      </c>
      <c r="EK275">
        <v>2.343E-3</v>
      </c>
      <c r="EL275">
        <v>1.1423000000000001E-2</v>
      </c>
      <c r="EM275">
        <v>7.8180000000000003E-3</v>
      </c>
      <c r="EN275">
        <v>7.5680000000000001E-3</v>
      </c>
    </row>
    <row r="276" spans="1:144" x14ac:dyDescent="0.25">
      <c r="A276">
        <v>3469.8778699999998</v>
      </c>
      <c r="B276">
        <v>4.7330000000000002E-3</v>
      </c>
      <c r="C276">
        <v>5.9150000000000001E-3</v>
      </c>
      <c r="D276">
        <v>7.3980000000000001E-3</v>
      </c>
      <c r="E276">
        <v>1.4233000000000001E-2</v>
      </c>
      <c r="F276">
        <v>2.1670000000000001E-3</v>
      </c>
      <c r="G276">
        <v>2.552E-3</v>
      </c>
      <c r="H276">
        <v>1.2893E-2</v>
      </c>
      <c r="I276">
        <v>9.7009999999999996E-3</v>
      </c>
      <c r="J276">
        <v>4.5869999999999999E-3</v>
      </c>
      <c r="K276">
        <v>3.3409999999999998E-3</v>
      </c>
      <c r="L276">
        <v>3.8779999999999999E-3</v>
      </c>
      <c r="M276">
        <v>6.3730000000000002E-3</v>
      </c>
      <c r="N276">
        <v>8.574E-3</v>
      </c>
      <c r="O276">
        <v>3.7599999999999999E-3</v>
      </c>
      <c r="P276">
        <v>8.633E-3</v>
      </c>
      <c r="Q276">
        <v>3.9550000000000002E-3</v>
      </c>
      <c r="R276">
        <v>3.5999999999999999E-3</v>
      </c>
      <c r="S276">
        <v>2.7669999999999999E-3</v>
      </c>
      <c r="T276">
        <v>7.8079999999999998E-3</v>
      </c>
      <c r="U276">
        <v>5.0020000000000004E-3</v>
      </c>
      <c r="V276">
        <v>8.6759999999999997E-3</v>
      </c>
      <c r="W276">
        <v>5.0819999999999997E-3</v>
      </c>
      <c r="X276">
        <v>4.5519999999999996E-3</v>
      </c>
      <c r="Y276">
        <v>8.0070000000000002E-3</v>
      </c>
      <c r="Z276">
        <v>1.1554999999999999E-2</v>
      </c>
      <c r="AA276">
        <v>6.777E-3</v>
      </c>
      <c r="AB276">
        <v>3.473E-3</v>
      </c>
      <c r="AC276">
        <v>4.4070000000000003E-3</v>
      </c>
      <c r="AD276">
        <v>6.502E-3</v>
      </c>
      <c r="AE276">
        <v>5.4310000000000001E-3</v>
      </c>
      <c r="AF276">
        <v>6.0419999999999996E-3</v>
      </c>
      <c r="AG276">
        <v>6.0860000000000003E-3</v>
      </c>
      <c r="AH276">
        <v>6.6220000000000003E-3</v>
      </c>
      <c r="AI276">
        <v>2.9849999999999998E-3</v>
      </c>
      <c r="AJ276">
        <v>7.7869999999999997E-3</v>
      </c>
      <c r="AK276">
        <v>6.1040000000000001E-3</v>
      </c>
      <c r="AL276">
        <v>6.7799999999999996E-3</v>
      </c>
      <c r="AM276">
        <v>4.7730000000000003E-3</v>
      </c>
      <c r="AN276">
        <v>5.5490000000000001E-3</v>
      </c>
      <c r="AO276">
        <v>5.3870000000000003E-3</v>
      </c>
      <c r="AP276">
        <v>4.6189999999999998E-3</v>
      </c>
      <c r="AQ276">
        <v>5.7140000000000003E-3</v>
      </c>
      <c r="AR276">
        <v>5.2940000000000001E-3</v>
      </c>
      <c r="AS276">
        <v>7.8449999999999995E-3</v>
      </c>
      <c r="AT276">
        <v>5.5539999999999999E-3</v>
      </c>
      <c r="AU276">
        <v>5.9129999999999999E-3</v>
      </c>
      <c r="AV276">
        <v>6.9059999999999998E-3</v>
      </c>
      <c r="AW276">
        <v>4.6629999999999996E-3</v>
      </c>
      <c r="AX276">
        <v>4.444E-3</v>
      </c>
      <c r="AY276">
        <v>6.6680000000000003E-3</v>
      </c>
      <c r="AZ276">
        <v>5.4619999999999998E-3</v>
      </c>
      <c r="BA276">
        <v>6.6610000000000003E-3</v>
      </c>
      <c r="BB276">
        <v>4.7660000000000003E-3</v>
      </c>
      <c r="BC276">
        <v>5.9179999999999996E-3</v>
      </c>
      <c r="BD276">
        <v>5.6860000000000001E-3</v>
      </c>
      <c r="BE276">
        <v>5.1339999999999997E-3</v>
      </c>
      <c r="BF276">
        <v>5.5979999999999997E-3</v>
      </c>
      <c r="BG276">
        <v>1.9419999999999999E-3</v>
      </c>
      <c r="BH276">
        <v>1.2773E-2</v>
      </c>
      <c r="BI276">
        <v>9.5399999999999999E-3</v>
      </c>
      <c r="BJ276">
        <v>8.0870000000000004E-3</v>
      </c>
      <c r="BK276">
        <v>1.7718999999999999E-2</v>
      </c>
      <c r="BL276">
        <v>7.2919999999999999E-3</v>
      </c>
      <c r="BM276">
        <v>9.6469999999999993E-3</v>
      </c>
      <c r="BN276">
        <v>9.6469999999999993E-3</v>
      </c>
      <c r="BO276">
        <v>3.3300000000000002E-4</v>
      </c>
      <c r="BP276">
        <v>5.1139999999999996E-3</v>
      </c>
      <c r="BQ276">
        <v>8.2330000000000007E-3</v>
      </c>
      <c r="BR276">
        <v>5.7229999999999998E-3</v>
      </c>
      <c r="BS276">
        <v>3.0690000000000001E-3</v>
      </c>
      <c r="BT276">
        <v>8.4320000000000003E-3</v>
      </c>
      <c r="BU276">
        <v>2.5000000000000001E-3</v>
      </c>
      <c r="BV276">
        <v>1.059E-3</v>
      </c>
      <c r="BW276">
        <v>6.9379999999999997E-3</v>
      </c>
      <c r="BX276">
        <v>4.7140000000000003E-3</v>
      </c>
      <c r="BY276">
        <v>3.0409999999999999E-3</v>
      </c>
      <c r="BZ276">
        <v>1.3795999999999999E-2</v>
      </c>
      <c r="CA276">
        <v>1.1268E-2</v>
      </c>
      <c r="CB276">
        <v>7.92E-3</v>
      </c>
      <c r="CC276">
        <v>5.483E-3</v>
      </c>
      <c r="CD276">
        <v>7.698E-3</v>
      </c>
      <c r="CE276">
        <v>1.5520000000000001E-2</v>
      </c>
      <c r="CF276">
        <v>1.1285999999999999E-2</v>
      </c>
      <c r="CG276">
        <v>9.0430000000000007E-3</v>
      </c>
      <c r="CH276">
        <v>1.8939000000000001E-2</v>
      </c>
      <c r="CI276">
        <v>1.4579E-2</v>
      </c>
      <c r="CJ276">
        <v>1.5488E-2</v>
      </c>
      <c r="CK276">
        <v>1.4723999999999999E-2</v>
      </c>
      <c r="CL276">
        <v>1.8786000000000001E-2</v>
      </c>
      <c r="CM276">
        <v>1.6330999999999998E-2</v>
      </c>
      <c r="CN276">
        <v>1.8957000000000002E-2</v>
      </c>
      <c r="CO276">
        <v>1.9621E-2</v>
      </c>
      <c r="CP276">
        <v>1.8589000000000001E-2</v>
      </c>
      <c r="CQ276">
        <v>2.4178999999999999E-2</v>
      </c>
      <c r="CR276">
        <v>1.8742999999999999E-2</v>
      </c>
      <c r="CS276">
        <v>1.8260999999999999E-2</v>
      </c>
      <c r="CT276">
        <v>2.1055000000000001E-2</v>
      </c>
      <c r="CU276">
        <v>1.3054E-2</v>
      </c>
      <c r="CV276">
        <v>2.3476E-2</v>
      </c>
      <c r="CW276">
        <v>1.4805E-2</v>
      </c>
      <c r="CX276">
        <v>8.9680000000000003E-3</v>
      </c>
      <c r="CY276">
        <v>1.0038999999999999E-2</v>
      </c>
      <c r="CZ276">
        <v>1.7006E-2</v>
      </c>
      <c r="DA276">
        <v>1.4381E-2</v>
      </c>
      <c r="DB276">
        <v>2.3064999999999999E-2</v>
      </c>
      <c r="DC276">
        <v>2.0521000000000001E-2</v>
      </c>
      <c r="DD276">
        <v>1.2858E-2</v>
      </c>
      <c r="DE276">
        <v>1.5344E-2</v>
      </c>
      <c r="DF276">
        <v>2.3907000000000001E-2</v>
      </c>
      <c r="DG276">
        <v>1.7579999999999998E-2</v>
      </c>
      <c r="DH276">
        <v>1.9658999999999999E-2</v>
      </c>
      <c r="DI276">
        <v>1.6688999999999999E-2</v>
      </c>
      <c r="DJ276">
        <v>1.4832E-2</v>
      </c>
      <c r="DK276">
        <v>1.7125000000000001E-2</v>
      </c>
      <c r="DL276">
        <v>2.0992E-2</v>
      </c>
      <c r="DM276">
        <v>2.0756E-2</v>
      </c>
      <c r="DN276">
        <v>1.3117E-2</v>
      </c>
      <c r="DO276">
        <v>1.3034E-2</v>
      </c>
      <c r="DP276">
        <v>1.4814000000000001E-2</v>
      </c>
      <c r="DQ276">
        <v>1.7502E-2</v>
      </c>
      <c r="DR276">
        <v>1.8689999999999998E-2</v>
      </c>
      <c r="DS276">
        <v>1.7905999999999998E-2</v>
      </c>
      <c r="DT276">
        <v>1.2862999999999999E-2</v>
      </c>
      <c r="DU276">
        <v>1.1606E-2</v>
      </c>
      <c r="DV276">
        <v>1.8794999999999999E-2</v>
      </c>
      <c r="DW276">
        <v>2.01E-2</v>
      </c>
      <c r="DX276">
        <v>2.4374E-2</v>
      </c>
      <c r="DY276">
        <v>2.6315000000000002E-2</v>
      </c>
      <c r="DZ276">
        <v>4.7927999999999998E-2</v>
      </c>
      <c r="EA276">
        <v>2.0846E-2</v>
      </c>
      <c r="EB276">
        <v>1.3565000000000001E-2</v>
      </c>
      <c r="EC276">
        <v>7.1679999999999999E-3</v>
      </c>
      <c r="ED276">
        <v>4.0220000000000004E-3</v>
      </c>
      <c r="EE276">
        <v>6.4520000000000003E-3</v>
      </c>
      <c r="EF276">
        <v>7.7730000000000004E-3</v>
      </c>
      <c r="EG276">
        <v>1.0257E-2</v>
      </c>
      <c r="EH276">
        <v>6.0520000000000001E-3</v>
      </c>
      <c r="EI276">
        <v>9.9360000000000004E-3</v>
      </c>
      <c r="EJ276">
        <v>4.3600000000000002E-3</v>
      </c>
      <c r="EK276">
        <v>2.4729999999999999E-3</v>
      </c>
      <c r="EL276">
        <v>1.1449000000000001E-2</v>
      </c>
      <c r="EM276">
        <v>7.8569999999999994E-3</v>
      </c>
      <c r="EN276">
        <v>7.5630000000000003E-3</v>
      </c>
    </row>
    <row r="277" spans="1:144" x14ac:dyDescent="0.25">
      <c r="A277">
        <v>3467.9490799999999</v>
      </c>
      <c r="B277">
        <v>4.7149999999999996E-3</v>
      </c>
      <c r="C277">
        <v>5.9239999999999996E-3</v>
      </c>
      <c r="D277">
        <v>7.3600000000000002E-3</v>
      </c>
      <c r="E277">
        <v>1.4255E-2</v>
      </c>
      <c r="F277">
        <v>1.9220000000000001E-3</v>
      </c>
      <c r="G277">
        <v>2.4489999999999998E-3</v>
      </c>
      <c r="H277">
        <v>1.2798E-2</v>
      </c>
      <c r="I277">
        <v>9.4839999999999994E-3</v>
      </c>
      <c r="J277">
        <v>4.4600000000000004E-3</v>
      </c>
      <c r="K277">
        <v>3.192E-3</v>
      </c>
      <c r="L277">
        <v>3.7820000000000002E-3</v>
      </c>
      <c r="M277">
        <v>6.2100000000000002E-3</v>
      </c>
      <c r="N277">
        <v>8.5019999999999991E-3</v>
      </c>
      <c r="O277">
        <v>3.6840000000000002E-3</v>
      </c>
      <c r="P277">
        <v>8.5179999999999995E-3</v>
      </c>
      <c r="Q277">
        <v>3.9090000000000001E-3</v>
      </c>
      <c r="R277">
        <v>3.4640000000000001E-3</v>
      </c>
      <c r="S277">
        <v>2.7169999999999998E-3</v>
      </c>
      <c r="T277">
        <v>7.7029999999999998E-3</v>
      </c>
      <c r="U277">
        <v>4.7629999999999999E-3</v>
      </c>
      <c r="V277">
        <v>8.6429999999999996E-3</v>
      </c>
      <c r="W277">
        <v>5.1510000000000002E-3</v>
      </c>
      <c r="X277">
        <v>4.4749999999999998E-3</v>
      </c>
      <c r="Y277">
        <v>7.9799999999999992E-3</v>
      </c>
      <c r="Z277">
        <v>1.1639999999999999E-2</v>
      </c>
      <c r="AA277">
        <v>6.7029999999999998E-3</v>
      </c>
      <c r="AB277">
        <v>3.5769999999999999E-3</v>
      </c>
      <c r="AC277">
        <v>4.4050000000000001E-3</v>
      </c>
      <c r="AD277">
        <v>6.3309999999999998E-3</v>
      </c>
      <c r="AE277">
        <v>5.5009999999999998E-3</v>
      </c>
      <c r="AF277">
        <v>6.0280000000000004E-3</v>
      </c>
      <c r="AG277">
        <v>6.182E-3</v>
      </c>
      <c r="AH277">
        <v>6.5709999999999996E-3</v>
      </c>
      <c r="AI277">
        <v>2.8660000000000001E-3</v>
      </c>
      <c r="AJ277">
        <v>7.7619999999999998E-3</v>
      </c>
      <c r="AK277">
        <v>5.986E-3</v>
      </c>
      <c r="AL277">
        <v>6.8060000000000004E-3</v>
      </c>
      <c r="AM277">
        <v>4.7089999999999996E-3</v>
      </c>
      <c r="AN277">
        <v>5.5040000000000002E-3</v>
      </c>
      <c r="AO277">
        <v>5.4359999999999999E-3</v>
      </c>
      <c r="AP277">
        <v>4.6560000000000004E-3</v>
      </c>
      <c r="AQ277">
        <v>5.5560000000000002E-3</v>
      </c>
      <c r="AR277">
        <v>5.3600000000000002E-3</v>
      </c>
      <c r="AS277">
        <v>7.7999999999999996E-3</v>
      </c>
      <c r="AT277">
        <v>5.653E-3</v>
      </c>
      <c r="AU277">
        <v>5.927E-3</v>
      </c>
      <c r="AV277">
        <v>6.9189999999999998E-3</v>
      </c>
      <c r="AW277">
        <v>4.6129999999999999E-3</v>
      </c>
      <c r="AX277">
        <v>4.4809999999999997E-3</v>
      </c>
      <c r="AY277">
        <v>6.7169999999999999E-3</v>
      </c>
      <c r="AZ277">
        <v>5.4440000000000001E-3</v>
      </c>
      <c r="BA277">
        <v>6.607E-3</v>
      </c>
      <c r="BB277">
        <v>4.7749999999999997E-3</v>
      </c>
      <c r="BC277">
        <v>5.7829999999999999E-3</v>
      </c>
      <c r="BD277">
        <v>5.7260000000000002E-3</v>
      </c>
      <c r="BE277">
        <v>5.1149999999999998E-3</v>
      </c>
      <c r="BF277">
        <v>5.6509999999999998E-3</v>
      </c>
      <c r="BG277">
        <v>1.851E-3</v>
      </c>
      <c r="BH277">
        <v>1.2867999999999999E-2</v>
      </c>
      <c r="BI277">
        <v>9.4629999999999992E-3</v>
      </c>
      <c r="BJ277">
        <v>8.1270000000000005E-3</v>
      </c>
      <c r="BK277">
        <v>1.7884000000000001E-2</v>
      </c>
      <c r="BL277">
        <v>7.3309999999999998E-3</v>
      </c>
      <c r="BM277">
        <v>9.5049999999999996E-3</v>
      </c>
      <c r="BN277">
        <v>9.5049999999999996E-3</v>
      </c>
      <c r="BO277">
        <v>3.86E-4</v>
      </c>
      <c r="BP277">
        <v>5.254E-3</v>
      </c>
      <c r="BQ277">
        <v>8.3000000000000001E-3</v>
      </c>
      <c r="BR277">
        <v>5.757E-3</v>
      </c>
      <c r="BS277">
        <v>3.0720000000000001E-3</v>
      </c>
      <c r="BT277">
        <v>8.3759999999999998E-3</v>
      </c>
      <c r="BU277">
        <v>2.4359999999999998E-3</v>
      </c>
      <c r="BV277">
        <v>1.1670000000000001E-3</v>
      </c>
      <c r="BW277">
        <v>6.9369999999999996E-3</v>
      </c>
      <c r="BX277">
        <v>4.7089999999999996E-3</v>
      </c>
      <c r="BY277">
        <v>2.9640000000000001E-3</v>
      </c>
      <c r="BZ277">
        <v>1.3986E-2</v>
      </c>
      <c r="CA277">
        <v>1.1391999999999999E-2</v>
      </c>
      <c r="CB277">
        <v>7.9699999999999997E-3</v>
      </c>
      <c r="CC277">
        <v>5.6140000000000001E-3</v>
      </c>
      <c r="CD277">
        <v>7.8130000000000005E-3</v>
      </c>
      <c r="CE277">
        <v>1.5664999999999998E-2</v>
      </c>
      <c r="CF277">
        <v>1.1211E-2</v>
      </c>
      <c r="CG277">
        <v>9.0620000000000006E-3</v>
      </c>
      <c r="CH277">
        <v>1.9075999999999999E-2</v>
      </c>
      <c r="CI277">
        <v>1.4703000000000001E-2</v>
      </c>
      <c r="CJ277">
        <v>1.5626999999999999E-2</v>
      </c>
      <c r="CK277">
        <v>1.4964E-2</v>
      </c>
      <c r="CL277">
        <v>1.8966E-2</v>
      </c>
      <c r="CM277">
        <v>1.6506E-2</v>
      </c>
      <c r="CN277">
        <v>1.9120000000000002E-2</v>
      </c>
      <c r="CO277">
        <v>1.9643999999999998E-2</v>
      </c>
      <c r="CP277">
        <v>1.8688E-2</v>
      </c>
      <c r="CQ277">
        <v>2.4184000000000001E-2</v>
      </c>
      <c r="CR277">
        <v>1.8887000000000001E-2</v>
      </c>
      <c r="CS277">
        <v>1.8266000000000001E-2</v>
      </c>
      <c r="CT277">
        <v>2.1080999999999999E-2</v>
      </c>
      <c r="CU277">
        <v>1.3247E-2</v>
      </c>
      <c r="CV277">
        <v>2.3535E-2</v>
      </c>
      <c r="CW277">
        <v>1.5017000000000001E-2</v>
      </c>
      <c r="CX277">
        <v>8.9490000000000004E-3</v>
      </c>
      <c r="CY277">
        <v>1.0253E-2</v>
      </c>
      <c r="CZ277">
        <v>1.7016E-2</v>
      </c>
      <c r="DA277">
        <v>1.4371E-2</v>
      </c>
      <c r="DB277">
        <v>2.3203000000000001E-2</v>
      </c>
      <c r="DC277">
        <v>2.0771000000000001E-2</v>
      </c>
      <c r="DD277">
        <v>1.2862E-2</v>
      </c>
      <c r="DE277">
        <v>1.5351E-2</v>
      </c>
      <c r="DF277">
        <v>2.3935999999999999E-2</v>
      </c>
      <c r="DG277">
        <v>1.7762E-2</v>
      </c>
      <c r="DH277">
        <v>1.9563000000000001E-2</v>
      </c>
      <c r="DI277">
        <v>1.6681999999999999E-2</v>
      </c>
      <c r="DJ277">
        <v>1.4903E-2</v>
      </c>
      <c r="DK277">
        <v>1.6999E-2</v>
      </c>
      <c r="DL277">
        <v>2.1003999999999998E-2</v>
      </c>
      <c r="DM277">
        <v>2.0785000000000001E-2</v>
      </c>
      <c r="DN277">
        <v>1.3039E-2</v>
      </c>
      <c r="DO277">
        <v>1.3055000000000001E-2</v>
      </c>
      <c r="DP277">
        <v>1.4862999999999999E-2</v>
      </c>
      <c r="DQ277">
        <v>1.7278999999999999E-2</v>
      </c>
      <c r="DR277">
        <v>1.8644000000000001E-2</v>
      </c>
      <c r="DS277">
        <v>1.7951000000000002E-2</v>
      </c>
      <c r="DT277">
        <v>1.2961E-2</v>
      </c>
      <c r="DU277">
        <v>1.1620999999999999E-2</v>
      </c>
      <c r="DV277">
        <v>1.8907E-2</v>
      </c>
      <c r="DW277">
        <v>2.0271000000000001E-2</v>
      </c>
      <c r="DX277">
        <v>2.4459000000000002E-2</v>
      </c>
      <c r="DY277">
        <v>2.6463E-2</v>
      </c>
      <c r="DZ277">
        <v>4.8182999999999997E-2</v>
      </c>
      <c r="EA277">
        <v>2.0969999999999999E-2</v>
      </c>
      <c r="EB277">
        <v>1.3546000000000001E-2</v>
      </c>
      <c r="EC277">
        <v>7.3159999999999996E-3</v>
      </c>
      <c r="ED277">
        <v>4.2240000000000003E-3</v>
      </c>
      <c r="EE277">
        <v>6.5830000000000003E-3</v>
      </c>
      <c r="EF277">
        <v>8.0529999999999994E-3</v>
      </c>
      <c r="EG277">
        <v>1.0342E-2</v>
      </c>
      <c r="EH277">
        <v>6.2760000000000003E-3</v>
      </c>
      <c r="EI277">
        <v>1.0177E-2</v>
      </c>
      <c r="EJ277">
        <v>4.3790000000000001E-3</v>
      </c>
      <c r="EK277">
        <v>2.6970000000000002E-3</v>
      </c>
      <c r="EL277">
        <v>1.1521E-2</v>
      </c>
      <c r="EM277">
        <v>7.9559999999999995E-3</v>
      </c>
      <c r="EN277">
        <v>7.8250000000000004E-3</v>
      </c>
    </row>
    <row r="278" spans="1:144" x14ac:dyDescent="0.25">
      <c r="A278">
        <v>3466.0203000000001</v>
      </c>
      <c r="B278">
        <v>4.6280000000000002E-3</v>
      </c>
      <c r="C278">
        <v>5.849E-3</v>
      </c>
      <c r="D278">
        <v>7.1710000000000003E-3</v>
      </c>
      <c r="E278">
        <v>1.4142999999999999E-2</v>
      </c>
      <c r="F278">
        <v>1.818E-3</v>
      </c>
      <c r="G278">
        <v>2.2989999999999998E-3</v>
      </c>
      <c r="H278">
        <v>1.2789999999999999E-2</v>
      </c>
      <c r="I278">
        <v>9.2510000000000005E-3</v>
      </c>
      <c r="J278">
        <v>4.4130000000000003E-3</v>
      </c>
      <c r="K278">
        <v>3.0769999999999999E-3</v>
      </c>
      <c r="L278">
        <v>3.6229999999999999E-3</v>
      </c>
      <c r="M278">
        <v>6.0949999999999997E-3</v>
      </c>
      <c r="N278">
        <v>8.4399999999999996E-3</v>
      </c>
      <c r="O278">
        <v>3.617E-3</v>
      </c>
      <c r="P278">
        <v>8.4119999999999993E-3</v>
      </c>
      <c r="Q278">
        <v>3.8070000000000001E-3</v>
      </c>
      <c r="R278">
        <v>3.411E-3</v>
      </c>
      <c r="S278">
        <v>2.637E-3</v>
      </c>
      <c r="T278">
        <v>7.5900000000000004E-3</v>
      </c>
      <c r="U278">
        <v>4.6290000000000003E-3</v>
      </c>
      <c r="V278">
        <v>8.5889999999999994E-3</v>
      </c>
      <c r="W278">
        <v>5.0049999999999999E-3</v>
      </c>
      <c r="X278">
        <v>4.333E-3</v>
      </c>
      <c r="Y278">
        <v>7.8250000000000004E-3</v>
      </c>
      <c r="Z278">
        <v>1.1564E-2</v>
      </c>
      <c r="AA278">
        <v>6.4920000000000004E-3</v>
      </c>
      <c r="AB278">
        <v>3.4880000000000002E-3</v>
      </c>
      <c r="AC278">
        <v>4.3990000000000001E-3</v>
      </c>
      <c r="AD278">
        <v>6.1500000000000001E-3</v>
      </c>
      <c r="AE278">
        <v>5.4510000000000001E-3</v>
      </c>
      <c r="AF278">
        <v>5.9490000000000003E-3</v>
      </c>
      <c r="AG278">
        <v>6.097E-3</v>
      </c>
      <c r="AH278">
        <v>6.4770000000000001E-3</v>
      </c>
      <c r="AI278">
        <v>2.5959999999999998E-3</v>
      </c>
      <c r="AJ278">
        <v>7.5469999999999999E-3</v>
      </c>
      <c r="AK278">
        <v>6.0000000000000001E-3</v>
      </c>
      <c r="AL278">
        <v>6.7380000000000001E-3</v>
      </c>
      <c r="AM278">
        <v>4.6150000000000002E-3</v>
      </c>
      <c r="AN278">
        <v>5.4209999999999996E-3</v>
      </c>
      <c r="AO278">
        <v>5.274E-3</v>
      </c>
      <c r="AP278">
        <v>4.5710000000000004E-3</v>
      </c>
      <c r="AQ278">
        <v>5.3569999999999998E-3</v>
      </c>
      <c r="AR278">
        <v>5.3090000000000004E-3</v>
      </c>
      <c r="AS278">
        <v>7.8040000000000002E-3</v>
      </c>
      <c r="AT278">
        <v>5.6100000000000004E-3</v>
      </c>
      <c r="AU278">
        <v>5.8279999999999998E-3</v>
      </c>
      <c r="AV278">
        <v>6.7970000000000001E-3</v>
      </c>
      <c r="AW278">
        <v>4.4790000000000003E-3</v>
      </c>
      <c r="AX278">
        <v>4.4260000000000002E-3</v>
      </c>
      <c r="AY278">
        <v>6.6660000000000001E-3</v>
      </c>
      <c r="AZ278">
        <v>5.3499999999999997E-3</v>
      </c>
      <c r="BA278">
        <v>6.4250000000000002E-3</v>
      </c>
      <c r="BB278">
        <v>4.764E-3</v>
      </c>
      <c r="BC278">
        <v>5.6600000000000001E-3</v>
      </c>
      <c r="BD278">
        <v>5.5560000000000002E-3</v>
      </c>
      <c r="BE278">
        <v>4.9820000000000003E-3</v>
      </c>
      <c r="BF278">
        <v>5.5019999999999999E-3</v>
      </c>
      <c r="BG278">
        <v>1.776E-3</v>
      </c>
      <c r="BH278">
        <v>1.3089999999999999E-2</v>
      </c>
      <c r="BI278">
        <v>9.5069999999999998E-3</v>
      </c>
      <c r="BJ278">
        <v>8.2310000000000005E-3</v>
      </c>
      <c r="BK278">
        <v>1.8083999999999999E-2</v>
      </c>
      <c r="BL278">
        <v>7.391E-3</v>
      </c>
      <c r="BM278">
        <v>9.4719999999999995E-3</v>
      </c>
      <c r="BN278">
        <v>9.4719999999999995E-3</v>
      </c>
      <c r="BO278">
        <v>4.8099999999999998E-4</v>
      </c>
      <c r="BP278">
        <v>5.3290000000000004E-3</v>
      </c>
      <c r="BQ278">
        <v>8.2199999999999999E-3</v>
      </c>
      <c r="BR278">
        <v>5.7730000000000004E-3</v>
      </c>
      <c r="BS278">
        <v>3.1259999999999999E-3</v>
      </c>
      <c r="BT278">
        <v>8.3899999999999999E-3</v>
      </c>
      <c r="BU278">
        <v>2.496E-3</v>
      </c>
      <c r="BV278">
        <v>1.1559999999999999E-3</v>
      </c>
      <c r="BW278">
        <v>6.9649999999999998E-3</v>
      </c>
      <c r="BX278">
        <v>4.8209999999999998E-3</v>
      </c>
      <c r="BY278">
        <v>2.9880000000000002E-3</v>
      </c>
      <c r="BZ278">
        <v>1.4090999999999999E-2</v>
      </c>
      <c r="CA278">
        <v>1.1520000000000001E-2</v>
      </c>
      <c r="CB278">
        <v>8.005E-3</v>
      </c>
      <c r="CC278">
        <v>5.8469999999999998E-3</v>
      </c>
      <c r="CD278">
        <v>7.8709999999999995E-3</v>
      </c>
      <c r="CE278">
        <v>1.5973999999999999E-2</v>
      </c>
      <c r="CF278">
        <v>1.1401E-2</v>
      </c>
      <c r="CG278">
        <v>9.162E-3</v>
      </c>
      <c r="CH278">
        <v>1.9448E-2</v>
      </c>
      <c r="CI278">
        <v>1.4885000000000001E-2</v>
      </c>
      <c r="CJ278">
        <v>1.5716000000000001E-2</v>
      </c>
      <c r="CK278">
        <v>1.5278999999999999E-2</v>
      </c>
      <c r="CL278">
        <v>1.9168999999999999E-2</v>
      </c>
      <c r="CM278">
        <v>1.6768999999999999E-2</v>
      </c>
      <c r="CN278">
        <v>1.934E-2</v>
      </c>
      <c r="CO278">
        <v>1.9831999999999999E-2</v>
      </c>
      <c r="CP278">
        <v>1.8800000000000001E-2</v>
      </c>
      <c r="CQ278">
        <v>2.4250000000000001E-2</v>
      </c>
      <c r="CR278">
        <v>1.9132E-2</v>
      </c>
      <c r="CS278">
        <v>1.8457000000000001E-2</v>
      </c>
      <c r="CT278">
        <v>2.1107999999999998E-2</v>
      </c>
      <c r="CU278">
        <v>1.3507E-2</v>
      </c>
      <c r="CV278">
        <v>2.3630000000000002E-2</v>
      </c>
      <c r="CW278">
        <v>1.5287E-2</v>
      </c>
      <c r="CX278">
        <v>8.9420000000000003E-3</v>
      </c>
      <c r="CY278">
        <v>1.0189999999999999E-2</v>
      </c>
      <c r="CZ278">
        <v>1.7059999999999999E-2</v>
      </c>
      <c r="DA278">
        <v>1.4277E-2</v>
      </c>
      <c r="DB278">
        <v>2.3310999999999998E-2</v>
      </c>
      <c r="DC278">
        <v>2.0982000000000001E-2</v>
      </c>
      <c r="DD278">
        <v>1.2858E-2</v>
      </c>
      <c r="DE278">
        <v>1.5282E-2</v>
      </c>
      <c r="DF278">
        <v>2.3928000000000001E-2</v>
      </c>
      <c r="DG278">
        <v>1.7901E-2</v>
      </c>
      <c r="DH278">
        <v>1.9539999999999998E-2</v>
      </c>
      <c r="DI278">
        <v>1.6489E-2</v>
      </c>
      <c r="DJ278">
        <v>1.4922E-2</v>
      </c>
      <c r="DK278">
        <v>1.6802000000000001E-2</v>
      </c>
      <c r="DL278">
        <v>2.0924000000000002E-2</v>
      </c>
      <c r="DM278">
        <v>2.0788999999999998E-2</v>
      </c>
      <c r="DN278">
        <v>1.2812E-2</v>
      </c>
      <c r="DO278">
        <v>1.2944000000000001E-2</v>
      </c>
      <c r="DP278">
        <v>1.4749999999999999E-2</v>
      </c>
      <c r="DQ278">
        <v>1.7285999999999999E-2</v>
      </c>
      <c r="DR278">
        <v>1.8539E-2</v>
      </c>
      <c r="DS278">
        <v>1.7901E-2</v>
      </c>
      <c r="DT278">
        <v>1.2938E-2</v>
      </c>
      <c r="DU278">
        <v>1.1554999999999999E-2</v>
      </c>
      <c r="DV278">
        <v>1.8953999999999999E-2</v>
      </c>
      <c r="DW278">
        <v>2.027E-2</v>
      </c>
      <c r="DX278">
        <v>2.4538999999999998E-2</v>
      </c>
      <c r="DY278">
        <v>2.6557999999999998E-2</v>
      </c>
      <c r="DZ278">
        <v>4.8551999999999998E-2</v>
      </c>
      <c r="EA278">
        <v>2.0912E-2</v>
      </c>
      <c r="EB278">
        <v>1.3462E-2</v>
      </c>
      <c r="EC278">
        <v>7.4279999999999997E-3</v>
      </c>
      <c r="ED278">
        <v>4.444E-3</v>
      </c>
      <c r="EE278">
        <v>6.6290000000000003E-3</v>
      </c>
      <c r="EF278">
        <v>8.3059999999999991E-3</v>
      </c>
      <c r="EG278">
        <v>1.0364E-2</v>
      </c>
      <c r="EH278">
        <v>6.4029999999999998E-3</v>
      </c>
      <c r="EI278">
        <v>1.0418999999999999E-2</v>
      </c>
      <c r="EJ278">
        <v>4.5820000000000001E-3</v>
      </c>
      <c r="EK278">
        <v>2.8240000000000001E-3</v>
      </c>
      <c r="EL278">
        <v>1.1525000000000001E-2</v>
      </c>
      <c r="EM278">
        <v>8.1060000000000004E-3</v>
      </c>
      <c r="EN278">
        <v>8.1550000000000008E-3</v>
      </c>
    </row>
    <row r="279" spans="1:144" x14ac:dyDescent="0.25">
      <c r="A279">
        <v>3464.0915199999999</v>
      </c>
      <c r="B279">
        <v>4.6470000000000001E-3</v>
      </c>
      <c r="C279">
        <v>5.8199999999999997E-3</v>
      </c>
      <c r="D279">
        <v>7.0670000000000004E-3</v>
      </c>
      <c r="E279">
        <v>1.401E-2</v>
      </c>
      <c r="F279">
        <v>1.789E-3</v>
      </c>
      <c r="G279">
        <v>2.2269999999999998E-3</v>
      </c>
      <c r="H279">
        <v>1.2846E-2</v>
      </c>
      <c r="I279">
        <v>9.1520000000000004E-3</v>
      </c>
      <c r="J279">
        <v>4.5120000000000004E-3</v>
      </c>
      <c r="K279">
        <v>3.0079999999999998E-3</v>
      </c>
      <c r="L279">
        <v>3.5349999999999999E-3</v>
      </c>
      <c r="M279">
        <v>6.0470000000000003E-3</v>
      </c>
      <c r="N279">
        <v>8.3169999999999997E-3</v>
      </c>
      <c r="O279">
        <v>3.5560000000000001E-3</v>
      </c>
      <c r="P279">
        <v>8.3479999999999995E-3</v>
      </c>
      <c r="Q279">
        <v>3.7469999999999999E-3</v>
      </c>
      <c r="R279">
        <v>3.405E-3</v>
      </c>
      <c r="S279">
        <v>2.5990000000000002E-3</v>
      </c>
      <c r="T279">
        <v>7.5319999999999996E-3</v>
      </c>
      <c r="U279">
        <v>4.5370000000000002E-3</v>
      </c>
      <c r="V279">
        <v>8.6809999999999995E-3</v>
      </c>
      <c r="W279">
        <v>4.8399999999999997E-3</v>
      </c>
      <c r="X279">
        <v>4.346E-3</v>
      </c>
      <c r="Y279">
        <v>7.7520000000000002E-3</v>
      </c>
      <c r="Z279">
        <v>1.1535E-2</v>
      </c>
      <c r="AA279">
        <v>6.3600000000000002E-3</v>
      </c>
      <c r="AB279">
        <v>3.3579999999999999E-3</v>
      </c>
      <c r="AC279">
        <v>4.457E-3</v>
      </c>
      <c r="AD279">
        <v>6.1019999999999998E-3</v>
      </c>
      <c r="AE279">
        <v>5.3429999999999997E-3</v>
      </c>
      <c r="AF279">
        <v>5.8929999999999998E-3</v>
      </c>
      <c r="AG279">
        <v>5.9350000000000002E-3</v>
      </c>
      <c r="AH279">
        <v>6.5250000000000004E-3</v>
      </c>
      <c r="AI279">
        <v>2.5400000000000002E-3</v>
      </c>
      <c r="AJ279">
        <v>7.378E-3</v>
      </c>
      <c r="AK279">
        <v>6.143E-3</v>
      </c>
      <c r="AL279">
        <v>6.6579999999999999E-3</v>
      </c>
      <c r="AM279">
        <v>4.5960000000000003E-3</v>
      </c>
      <c r="AN279">
        <v>5.4200000000000003E-3</v>
      </c>
      <c r="AO279">
        <v>5.032E-3</v>
      </c>
      <c r="AP279">
        <v>4.3530000000000001E-3</v>
      </c>
      <c r="AQ279">
        <v>5.3179999999999998E-3</v>
      </c>
      <c r="AR279">
        <v>5.2610000000000001E-3</v>
      </c>
      <c r="AS279">
        <v>7.901E-3</v>
      </c>
      <c r="AT279">
        <v>5.5399999999999998E-3</v>
      </c>
      <c r="AU279">
        <v>5.6600000000000001E-3</v>
      </c>
      <c r="AV279">
        <v>6.6249999999999998E-3</v>
      </c>
      <c r="AW279">
        <v>4.4039999999999999E-3</v>
      </c>
      <c r="AX279">
        <v>4.2389999999999997E-3</v>
      </c>
      <c r="AY279">
        <v>6.5230000000000002E-3</v>
      </c>
      <c r="AZ279">
        <v>5.2350000000000001E-3</v>
      </c>
      <c r="BA279">
        <v>6.3670000000000003E-3</v>
      </c>
      <c r="BB279">
        <v>4.7410000000000004E-3</v>
      </c>
      <c r="BC279">
        <v>5.705E-3</v>
      </c>
      <c r="BD279">
        <v>5.3860000000000002E-3</v>
      </c>
      <c r="BE279">
        <v>4.8380000000000003E-3</v>
      </c>
      <c r="BF279">
        <v>5.3730000000000002E-3</v>
      </c>
      <c r="BG279">
        <v>1.776E-3</v>
      </c>
      <c r="BH279">
        <v>1.3356E-2</v>
      </c>
      <c r="BI279">
        <v>9.6410000000000003E-3</v>
      </c>
      <c r="BJ279">
        <v>8.3999999999999995E-3</v>
      </c>
      <c r="BK279">
        <v>1.8423999999999999E-2</v>
      </c>
      <c r="BL279">
        <v>7.535E-3</v>
      </c>
      <c r="BM279">
        <v>9.6220000000000003E-3</v>
      </c>
      <c r="BN279">
        <v>9.6220000000000003E-3</v>
      </c>
      <c r="BO279">
        <v>6.5499999999999998E-4</v>
      </c>
      <c r="BP279">
        <v>5.378E-3</v>
      </c>
      <c r="BQ279">
        <v>8.2150000000000001E-3</v>
      </c>
      <c r="BR279">
        <v>5.8320000000000004E-3</v>
      </c>
      <c r="BS279">
        <v>3.1830000000000001E-3</v>
      </c>
      <c r="BT279">
        <v>8.6099999999999996E-3</v>
      </c>
      <c r="BU279">
        <v>2.653E-3</v>
      </c>
      <c r="BV279">
        <v>1.1050000000000001E-3</v>
      </c>
      <c r="BW279">
        <v>7.1050000000000002E-3</v>
      </c>
      <c r="BX279">
        <v>5.025E-3</v>
      </c>
      <c r="BY279">
        <v>3.1329999999999999E-3</v>
      </c>
      <c r="BZ279">
        <v>1.4256E-2</v>
      </c>
      <c r="CA279">
        <v>1.1693E-2</v>
      </c>
      <c r="CB279">
        <v>8.149E-3</v>
      </c>
      <c r="CC279">
        <v>6.0549999999999996E-3</v>
      </c>
      <c r="CD279">
        <v>7.9629999999999996E-3</v>
      </c>
      <c r="CE279">
        <v>1.6263E-2</v>
      </c>
      <c r="CF279">
        <v>1.1694E-2</v>
      </c>
      <c r="CG279">
        <v>9.2630000000000004E-3</v>
      </c>
      <c r="CH279">
        <v>1.9687E-2</v>
      </c>
      <c r="CI279">
        <v>1.4881999999999999E-2</v>
      </c>
      <c r="CJ279">
        <v>1.5872000000000001E-2</v>
      </c>
      <c r="CK279">
        <v>1.5479E-2</v>
      </c>
      <c r="CL279">
        <v>1.9300000000000001E-2</v>
      </c>
      <c r="CM279">
        <v>1.6995E-2</v>
      </c>
      <c r="CN279">
        <v>1.9521E-2</v>
      </c>
      <c r="CO279">
        <v>2.002E-2</v>
      </c>
      <c r="CP279">
        <v>1.898E-2</v>
      </c>
      <c r="CQ279">
        <v>2.4358999999999999E-2</v>
      </c>
      <c r="CR279">
        <v>1.9377999999999999E-2</v>
      </c>
      <c r="CS279">
        <v>1.8735999999999999E-2</v>
      </c>
      <c r="CT279">
        <v>2.1138000000000001E-2</v>
      </c>
      <c r="CU279">
        <v>1.3691999999999999E-2</v>
      </c>
      <c r="CV279">
        <v>2.3890000000000002E-2</v>
      </c>
      <c r="CW279">
        <v>1.5494000000000001E-2</v>
      </c>
      <c r="CX279">
        <v>8.8959999999999994E-3</v>
      </c>
      <c r="CY279">
        <v>9.9570000000000006E-3</v>
      </c>
      <c r="CZ279">
        <v>1.7179E-2</v>
      </c>
      <c r="DA279">
        <v>1.4300999999999999E-2</v>
      </c>
      <c r="DB279">
        <v>2.3439999999999999E-2</v>
      </c>
      <c r="DC279">
        <v>2.1118999999999999E-2</v>
      </c>
      <c r="DD279">
        <v>1.2954E-2</v>
      </c>
      <c r="DE279">
        <v>1.5306E-2</v>
      </c>
      <c r="DF279">
        <v>2.4029999999999999E-2</v>
      </c>
      <c r="DG279">
        <v>1.8109E-2</v>
      </c>
      <c r="DH279">
        <v>1.9772000000000001E-2</v>
      </c>
      <c r="DI279">
        <v>1.6358999999999999E-2</v>
      </c>
      <c r="DJ279">
        <v>1.4891E-2</v>
      </c>
      <c r="DK279">
        <v>1.6646999999999999E-2</v>
      </c>
      <c r="DL279">
        <v>2.0892000000000001E-2</v>
      </c>
      <c r="DM279">
        <v>2.0774999999999998E-2</v>
      </c>
      <c r="DN279">
        <v>1.2707E-2</v>
      </c>
      <c r="DO279">
        <v>1.2852000000000001E-2</v>
      </c>
      <c r="DP279">
        <v>1.4687E-2</v>
      </c>
      <c r="DQ279">
        <v>1.7502E-2</v>
      </c>
      <c r="DR279">
        <v>1.8541999999999999E-2</v>
      </c>
      <c r="DS279">
        <v>1.7902999999999999E-2</v>
      </c>
      <c r="DT279">
        <v>1.2862999999999999E-2</v>
      </c>
      <c r="DU279">
        <v>1.1573999999999999E-2</v>
      </c>
      <c r="DV279">
        <v>1.8987E-2</v>
      </c>
      <c r="DW279">
        <v>2.0216000000000001E-2</v>
      </c>
      <c r="DX279">
        <v>2.4684000000000001E-2</v>
      </c>
      <c r="DY279">
        <v>2.6623999999999998E-2</v>
      </c>
      <c r="DZ279">
        <v>4.8944000000000001E-2</v>
      </c>
      <c r="EA279">
        <v>2.0898E-2</v>
      </c>
      <c r="EB279">
        <v>1.34E-2</v>
      </c>
      <c r="EC279">
        <v>7.3709999999999999E-3</v>
      </c>
      <c r="ED279">
        <v>4.4920000000000003E-3</v>
      </c>
      <c r="EE279">
        <v>6.522E-3</v>
      </c>
      <c r="EF279">
        <v>8.2679999999999993E-3</v>
      </c>
      <c r="EG279">
        <v>1.0300999999999999E-2</v>
      </c>
      <c r="EH279">
        <v>6.2599999999999999E-3</v>
      </c>
      <c r="EI279">
        <v>1.0383E-2</v>
      </c>
      <c r="EJ279">
        <v>4.6750000000000003E-3</v>
      </c>
      <c r="EK279">
        <v>2.8570000000000002E-3</v>
      </c>
      <c r="EL279">
        <v>1.1534000000000001E-2</v>
      </c>
      <c r="EM279">
        <v>8.1670000000000006E-3</v>
      </c>
      <c r="EN279">
        <v>8.2979999999999998E-3</v>
      </c>
    </row>
    <row r="280" spans="1:144" x14ac:dyDescent="0.25">
      <c r="A280">
        <v>3462.1627400000002</v>
      </c>
      <c r="B280">
        <v>4.6969999999999998E-3</v>
      </c>
      <c r="C280">
        <v>5.8520000000000004E-3</v>
      </c>
      <c r="D280">
        <v>7.1349999999999998E-3</v>
      </c>
      <c r="E280">
        <v>1.4033E-2</v>
      </c>
      <c r="F280">
        <v>1.6329999999999999E-3</v>
      </c>
      <c r="G280">
        <v>2.1819999999999999E-3</v>
      </c>
      <c r="H280">
        <v>1.2737E-2</v>
      </c>
      <c r="I280">
        <v>9.1479999999999999E-3</v>
      </c>
      <c r="J280">
        <v>4.5450000000000004E-3</v>
      </c>
      <c r="K280">
        <v>2.8609999999999998E-3</v>
      </c>
      <c r="L280">
        <v>3.493E-3</v>
      </c>
      <c r="M280">
        <v>5.9690000000000003E-3</v>
      </c>
      <c r="N280">
        <v>8.1060000000000004E-3</v>
      </c>
      <c r="O280">
        <v>3.3509999999999998E-3</v>
      </c>
      <c r="P280">
        <v>8.1849999999999996E-3</v>
      </c>
      <c r="Q280">
        <v>3.6410000000000001E-3</v>
      </c>
      <c r="R280">
        <v>3.258E-3</v>
      </c>
      <c r="S280">
        <v>2.5209999999999998E-3</v>
      </c>
      <c r="T280">
        <v>7.4510000000000002E-3</v>
      </c>
      <c r="U280">
        <v>4.359E-3</v>
      </c>
      <c r="V280">
        <v>8.8210000000000007E-3</v>
      </c>
      <c r="W280">
        <v>4.7850000000000002E-3</v>
      </c>
      <c r="X280">
        <v>4.4079999999999996E-3</v>
      </c>
      <c r="Y280">
        <v>7.7850000000000003E-3</v>
      </c>
      <c r="Z280">
        <v>1.1486E-2</v>
      </c>
      <c r="AA280">
        <v>6.3039999999999997E-3</v>
      </c>
      <c r="AB280">
        <v>3.2490000000000002E-3</v>
      </c>
      <c r="AC280">
        <v>4.3909999999999999E-3</v>
      </c>
      <c r="AD280">
        <v>6.0670000000000003E-3</v>
      </c>
      <c r="AE280">
        <v>5.2160000000000002E-3</v>
      </c>
      <c r="AF280">
        <v>5.8729999999999997E-3</v>
      </c>
      <c r="AG280">
        <v>5.8370000000000002E-3</v>
      </c>
      <c r="AH280">
        <v>6.6230000000000004E-3</v>
      </c>
      <c r="AI280">
        <v>2.6489999999999999E-3</v>
      </c>
      <c r="AJ280">
        <v>7.2880000000000002E-3</v>
      </c>
      <c r="AK280">
        <v>6.2310000000000004E-3</v>
      </c>
      <c r="AL280">
        <v>6.5120000000000004E-3</v>
      </c>
      <c r="AM280">
        <v>4.5209999999999998E-3</v>
      </c>
      <c r="AN280">
        <v>5.3340000000000002E-3</v>
      </c>
      <c r="AO280">
        <v>4.9249999999999997E-3</v>
      </c>
      <c r="AP280">
        <v>4.1900000000000001E-3</v>
      </c>
      <c r="AQ280">
        <v>5.359E-3</v>
      </c>
      <c r="AR280">
        <v>5.176E-3</v>
      </c>
      <c r="AS280">
        <v>7.9100000000000004E-3</v>
      </c>
      <c r="AT280">
        <v>5.483E-3</v>
      </c>
      <c r="AU280">
        <v>5.5199999999999997E-3</v>
      </c>
      <c r="AV280">
        <v>6.4949999999999999E-3</v>
      </c>
      <c r="AW280">
        <v>4.398E-3</v>
      </c>
      <c r="AX280">
        <v>3.967E-3</v>
      </c>
      <c r="AY280">
        <v>6.3579999999999999E-3</v>
      </c>
      <c r="AZ280">
        <v>5.091E-3</v>
      </c>
      <c r="BA280">
        <v>6.3749999999999996E-3</v>
      </c>
      <c r="BB280">
        <v>4.7130000000000002E-3</v>
      </c>
      <c r="BC280">
        <v>5.738E-3</v>
      </c>
      <c r="BD280">
        <v>5.3249999999999999E-3</v>
      </c>
      <c r="BE280">
        <v>4.7060000000000001E-3</v>
      </c>
      <c r="BF280">
        <v>5.3319999999999999E-3</v>
      </c>
      <c r="BG280">
        <v>1.7309999999999999E-3</v>
      </c>
      <c r="BH280">
        <v>1.3519E-2</v>
      </c>
      <c r="BI280">
        <v>9.6220000000000003E-3</v>
      </c>
      <c r="BJ280">
        <v>8.4030000000000007E-3</v>
      </c>
      <c r="BK280">
        <v>1.8713E-2</v>
      </c>
      <c r="BL280">
        <v>7.7079999999999996E-3</v>
      </c>
      <c r="BM280">
        <v>9.8200000000000006E-3</v>
      </c>
      <c r="BN280">
        <v>9.8200000000000006E-3</v>
      </c>
      <c r="BO280">
        <v>7.9799999999999999E-4</v>
      </c>
      <c r="BP280">
        <v>5.3629999999999997E-3</v>
      </c>
      <c r="BQ280">
        <v>8.3239999999999998E-3</v>
      </c>
      <c r="BR280">
        <v>5.8789999999999997E-3</v>
      </c>
      <c r="BS280">
        <v>3.2190000000000001E-3</v>
      </c>
      <c r="BT280">
        <v>8.9440000000000006E-3</v>
      </c>
      <c r="BU280">
        <v>2.8240000000000001E-3</v>
      </c>
      <c r="BV280">
        <v>1.0740000000000001E-3</v>
      </c>
      <c r="BW280">
        <v>7.26E-3</v>
      </c>
      <c r="BX280">
        <v>5.0720000000000001E-3</v>
      </c>
      <c r="BY280">
        <v>3.179E-3</v>
      </c>
      <c r="BZ280">
        <v>1.447E-2</v>
      </c>
      <c r="CA280">
        <v>1.1868999999999999E-2</v>
      </c>
      <c r="CB280">
        <v>8.2749999999999994E-3</v>
      </c>
      <c r="CC280">
        <v>6.071E-3</v>
      </c>
      <c r="CD280">
        <v>8.0630000000000007E-3</v>
      </c>
      <c r="CE280">
        <v>1.6447E-2</v>
      </c>
      <c r="CF280">
        <v>1.1789000000000001E-2</v>
      </c>
      <c r="CG280">
        <v>9.3039999999999998E-3</v>
      </c>
      <c r="CH280">
        <v>1.9602000000000001E-2</v>
      </c>
      <c r="CI280">
        <v>1.4727000000000001E-2</v>
      </c>
      <c r="CJ280">
        <v>1.5952999999999998E-2</v>
      </c>
      <c r="CK280">
        <v>1.5388000000000001E-2</v>
      </c>
      <c r="CL280">
        <v>1.934E-2</v>
      </c>
      <c r="CM280">
        <v>1.6923000000000001E-2</v>
      </c>
      <c r="CN280">
        <v>1.9487999999999998E-2</v>
      </c>
      <c r="CO280">
        <v>2.0147999999999999E-2</v>
      </c>
      <c r="CP280">
        <v>1.9126000000000001E-2</v>
      </c>
      <c r="CQ280">
        <v>2.4466000000000002E-2</v>
      </c>
      <c r="CR280">
        <v>1.9458E-2</v>
      </c>
      <c r="CS280">
        <v>1.8859000000000001E-2</v>
      </c>
      <c r="CT280">
        <v>2.1076999999999999E-2</v>
      </c>
      <c r="CU280">
        <v>1.3613E-2</v>
      </c>
      <c r="CV280">
        <v>2.4146999999999998E-2</v>
      </c>
      <c r="CW280">
        <v>1.5556E-2</v>
      </c>
      <c r="CX280">
        <v>8.9189999999999998E-3</v>
      </c>
      <c r="CY280">
        <v>9.9360000000000004E-3</v>
      </c>
      <c r="CZ280">
        <v>1.7398E-2</v>
      </c>
      <c r="DA280">
        <v>1.4545000000000001E-2</v>
      </c>
      <c r="DB280">
        <v>2.3602000000000001E-2</v>
      </c>
      <c r="DC280">
        <v>2.1281999999999999E-2</v>
      </c>
      <c r="DD280">
        <v>1.3122999999999999E-2</v>
      </c>
      <c r="DE280">
        <v>1.5464E-2</v>
      </c>
      <c r="DF280">
        <v>2.4216999999999999E-2</v>
      </c>
      <c r="DG280">
        <v>1.8398000000000001E-2</v>
      </c>
      <c r="DH280">
        <v>2.0115000000000001E-2</v>
      </c>
      <c r="DI280">
        <v>1.6462000000000001E-2</v>
      </c>
      <c r="DJ280">
        <v>1.4877E-2</v>
      </c>
      <c r="DK280">
        <v>1.6716999999999999E-2</v>
      </c>
      <c r="DL280">
        <v>2.102E-2</v>
      </c>
      <c r="DM280">
        <v>2.0853E-2</v>
      </c>
      <c r="DN280">
        <v>1.2853E-2</v>
      </c>
      <c r="DO280">
        <v>1.2996000000000001E-2</v>
      </c>
      <c r="DP280">
        <v>1.4792E-2</v>
      </c>
      <c r="DQ280">
        <v>1.7665E-2</v>
      </c>
      <c r="DR280">
        <v>1.8693999999999999E-2</v>
      </c>
      <c r="DS280">
        <v>1.7978999999999998E-2</v>
      </c>
      <c r="DT280">
        <v>1.2926999999999999E-2</v>
      </c>
      <c r="DU280">
        <v>1.1728000000000001E-2</v>
      </c>
      <c r="DV280">
        <v>1.9165999999999999E-2</v>
      </c>
      <c r="DW280">
        <v>2.0351999999999999E-2</v>
      </c>
      <c r="DX280">
        <v>2.4979999999999999E-2</v>
      </c>
      <c r="DY280">
        <v>2.6716E-2</v>
      </c>
      <c r="DZ280">
        <v>4.9284000000000001E-2</v>
      </c>
      <c r="EA280">
        <v>2.1045000000000001E-2</v>
      </c>
      <c r="EB280">
        <v>1.3485E-2</v>
      </c>
      <c r="EC280">
        <v>7.3660000000000002E-3</v>
      </c>
      <c r="ED280">
        <v>4.4650000000000002E-3</v>
      </c>
      <c r="EE280">
        <v>6.411E-3</v>
      </c>
      <c r="EF280">
        <v>8.1410000000000007E-3</v>
      </c>
      <c r="EG280">
        <v>1.0410000000000001E-2</v>
      </c>
      <c r="EH280">
        <v>6.0309999999999999E-3</v>
      </c>
      <c r="EI280">
        <v>1.0226000000000001E-2</v>
      </c>
      <c r="EJ280">
        <v>4.6379999999999998E-3</v>
      </c>
      <c r="EK280">
        <v>2.8449999999999999E-3</v>
      </c>
      <c r="EL280">
        <v>1.1667E-2</v>
      </c>
      <c r="EM280">
        <v>8.1550000000000008E-3</v>
      </c>
      <c r="EN280">
        <v>8.2970000000000006E-3</v>
      </c>
    </row>
    <row r="281" spans="1:144" x14ac:dyDescent="0.25">
      <c r="A281">
        <v>3460.23396</v>
      </c>
      <c r="B281">
        <v>4.6699999999999997E-3</v>
      </c>
      <c r="C281">
        <v>5.9249999999999997E-3</v>
      </c>
      <c r="D281">
        <v>7.2950000000000003E-3</v>
      </c>
      <c r="E281">
        <v>1.4147E-2</v>
      </c>
      <c r="F281">
        <v>1.5139999999999999E-3</v>
      </c>
      <c r="G281">
        <v>2.1310000000000001E-3</v>
      </c>
      <c r="H281">
        <v>1.2435E-2</v>
      </c>
      <c r="I281">
        <v>9.0880000000000006E-3</v>
      </c>
      <c r="J281">
        <v>4.3870000000000003E-3</v>
      </c>
      <c r="K281">
        <v>2.7369999999999998E-3</v>
      </c>
      <c r="L281">
        <v>3.3760000000000001E-3</v>
      </c>
      <c r="M281">
        <v>5.8640000000000003E-3</v>
      </c>
      <c r="N281">
        <v>7.9889999999999996E-3</v>
      </c>
      <c r="O281">
        <v>3.0790000000000001E-3</v>
      </c>
      <c r="P281">
        <v>7.9579999999999998E-3</v>
      </c>
      <c r="Q281">
        <v>3.5100000000000001E-3</v>
      </c>
      <c r="R281">
        <v>3.081E-3</v>
      </c>
      <c r="S281">
        <v>2.3709999999999998E-3</v>
      </c>
      <c r="T281">
        <v>7.3090000000000004E-3</v>
      </c>
      <c r="U281">
        <v>4.2209999999999999E-3</v>
      </c>
      <c r="V281">
        <v>8.7729999999999995E-3</v>
      </c>
      <c r="W281">
        <v>4.7819999999999998E-3</v>
      </c>
      <c r="X281">
        <v>4.2979999999999997E-3</v>
      </c>
      <c r="Y281">
        <v>7.7140000000000004E-3</v>
      </c>
      <c r="Z281">
        <v>1.1173000000000001E-2</v>
      </c>
      <c r="AA281">
        <v>6.1840000000000003E-3</v>
      </c>
      <c r="AB281">
        <v>3.1080000000000001E-3</v>
      </c>
      <c r="AC281">
        <v>4.1070000000000004E-3</v>
      </c>
      <c r="AD281">
        <v>5.901E-3</v>
      </c>
      <c r="AE281">
        <v>5.078E-3</v>
      </c>
      <c r="AF281">
        <v>5.7619999999999998E-3</v>
      </c>
      <c r="AG281">
        <v>5.7190000000000001E-3</v>
      </c>
      <c r="AH281">
        <v>6.5240000000000003E-3</v>
      </c>
      <c r="AI281">
        <v>2.5279999999999999E-3</v>
      </c>
      <c r="AJ281">
        <v>7.1500000000000001E-3</v>
      </c>
      <c r="AK281">
        <v>6.2009999999999999E-3</v>
      </c>
      <c r="AL281">
        <v>6.2170000000000003E-3</v>
      </c>
      <c r="AM281">
        <v>4.3030000000000004E-3</v>
      </c>
      <c r="AN281">
        <v>5.0679999999999996E-3</v>
      </c>
      <c r="AO281">
        <v>4.8910000000000004E-3</v>
      </c>
      <c r="AP281">
        <v>4.1510000000000002E-3</v>
      </c>
      <c r="AQ281">
        <v>5.3E-3</v>
      </c>
      <c r="AR281">
        <v>4.9630000000000004E-3</v>
      </c>
      <c r="AS281">
        <v>7.8009999999999998E-3</v>
      </c>
      <c r="AT281">
        <v>5.3229999999999996E-3</v>
      </c>
      <c r="AU281">
        <v>5.4400000000000004E-3</v>
      </c>
      <c r="AV281">
        <v>6.3749999999999996E-3</v>
      </c>
      <c r="AW281">
        <v>4.2770000000000004E-3</v>
      </c>
      <c r="AX281">
        <v>3.712E-3</v>
      </c>
      <c r="AY281">
        <v>6.1409999999999998E-3</v>
      </c>
      <c r="AZ281">
        <v>4.9290000000000002E-3</v>
      </c>
      <c r="BA281">
        <v>6.2579999999999997E-3</v>
      </c>
      <c r="BB281">
        <v>4.6449999999999998E-3</v>
      </c>
      <c r="BC281">
        <v>5.5430000000000002E-3</v>
      </c>
      <c r="BD281">
        <v>5.2100000000000002E-3</v>
      </c>
      <c r="BE281">
        <v>4.5250000000000004E-3</v>
      </c>
      <c r="BF281">
        <v>5.2139999999999999E-3</v>
      </c>
      <c r="BG281">
        <v>1.555E-3</v>
      </c>
      <c r="BH281">
        <v>1.3493E-2</v>
      </c>
      <c r="BI281">
        <v>9.3500000000000007E-3</v>
      </c>
      <c r="BJ281">
        <v>8.2019999999999992E-3</v>
      </c>
      <c r="BK281">
        <v>1.8761E-2</v>
      </c>
      <c r="BL281">
        <v>7.7340000000000004E-3</v>
      </c>
      <c r="BM281">
        <v>9.9260000000000008E-3</v>
      </c>
      <c r="BN281">
        <v>9.9260000000000008E-3</v>
      </c>
      <c r="BO281">
        <v>7.7200000000000001E-4</v>
      </c>
      <c r="BP281">
        <v>5.2560000000000003E-3</v>
      </c>
      <c r="BQ281">
        <v>8.345E-3</v>
      </c>
      <c r="BR281">
        <v>5.8560000000000001E-3</v>
      </c>
      <c r="BS281">
        <v>3.1589999999999999E-3</v>
      </c>
      <c r="BT281">
        <v>9.1809999999999999E-3</v>
      </c>
      <c r="BU281">
        <v>2.8479999999999998E-3</v>
      </c>
      <c r="BV281">
        <v>9.8499999999999998E-4</v>
      </c>
      <c r="BW281">
        <v>7.3090000000000004E-3</v>
      </c>
      <c r="BX281">
        <v>4.8700000000000002E-3</v>
      </c>
      <c r="BY281">
        <v>3.003E-3</v>
      </c>
      <c r="BZ281">
        <v>1.4583E-2</v>
      </c>
      <c r="CA281">
        <v>1.193E-2</v>
      </c>
      <c r="CB281">
        <v>8.2360000000000003E-3</v>
      </c>
      <c r="CC281">
        <v>5.7710000000000001E-3</v>
      </c>
      <c r="CD281">
        <v>7.9559999999999995E-3</v>
      </c>
      <c r="CE281">
        <v>1.6494000000000002E-2</v>
      </c>
      <c r="CF281">
        <v>1.1690000000000001E-2</v>
      </c>
      <c r="CG281">
        <v>9.3030000000000005E-3</v>
      </c>
      <c r="CH281">
        <v>1.9396E-2</v>
      </c>
      <c r="CI281">
        <v>1.4630000000000001E-2</v>
      </c>
      <c r="CJ281">
        <v>1.5800999999999999E-2</v>
      </c>
      <c r="CK281">
        <v>1.5117999999999999E-2</v>
      </c>
      <c r="CL281">
        <v>1.9347E-2</v>
      </c>
      <c r="CM281">
        <v>1.6664999999999999E-2</v>
      </c>
      <c r="CN281">
        <v>1.9293999999999999E-2</v>
      </c>
      <c r="CO281">
        <v>2.0285999999999998E-2</v>
      </c>
      <c r="CP281">
        <v>1.9120000000000002E-2</v>
      </c>
      <c r="CQ281">
        <v>2.4608999999999999E-2</v>
      </c>
      <c r="CR281">
        <v>1.9362000000000001E-2</v>
      </c>
      <c r="CS281">
        <v>1.8759999999999999E-2</v>
      </c>
      <c r="CT281">
        <v>2.0990999999999999E-2</v>
      </c>
      <c r="CU281">
        <v>1.3339999999999999E-2</v>
      </c>
      <c r="CV281">
        <v>2.4202999999999999E-2</v>
      </c>
      <c r="CW281">
        <v>1.5478E-2</v>
      </c>
      <c r="CX281">
        <v>9.0410000000000004E-3</v>
      </c>
      <c r="CY281">
        <v>1.0132E-2</v>
      </c>
      <c r="CZ281">
        <v>1.7618000000000002E-2</v>
      </c>
      <c r="DA281">
        <v>1.4840000000000001E-2</v>
      </c>
      <c r="DB281">
        <v>2.3682999999999999E-2</v>
      </c>
      <c r="DC281">
        <v>2.1479999999999999E-2</v>
      </c>
      <c r="DD281">
        <v>1.3167E-2</v>
      </c>
      <c r="DE281">
        <v>1.5663E-2</v>
      </c>
      <c r="DF281">
        <v>2.4365999999999999E-2</v>
      </c>
      <c r="DG281">
        <v>1.8497E-2</v>
      </c>
      <c r="DH281">
        <v>2.0243000000000001E-2</v>
      </c>
      <c r="DI281">
        <v>1.6712000000000001E-2</v>
      </c>
      <c r="DJ281">
        <v>1.4940999999999999E-2</v>
      </c>
      <c r="DK281">
        <v>1.6974E-2</v>
      </c>
      <c r="DL281">
        <v>2.1263000000000001E-2</v>
      </c>
      <c r="DM281">
        <v>2.0947E-2</v>
      </c>
      <c r="DN281">
        <v>1.3011E-2</v>
      </c>
      <c r="DO281">
        <v>1.3221E-2</v>
      </c>
      <c r="DP281">
        <v>1.498E-2</v>
      </c>
      <c r="DQ281">
        <v>1.7735000000000001E-2</v>
      </c>
      <c r="DR281">
        <v>1.8821000000000001E-2</v>
      </c>
      <c r="DS281">
        <v>1.8030000000000001E-2</v>
      </c>
      <c r="DT281">
        <v>1.2988E-2</v>
      </c>
      <c r="DU281">
        <v>1.1785E-2</v>
      </c>
      <c r="DV281">
        <v>1.9349999999999999E-2</v>
      </c>
      <c r="DW281">
        <v>2.0598000000000002E-2</v>
      </c>
      <c r="DX281">
        <v>2.5284000000000001E-2</v>
      </c>
      <c r="DY281">
        <v>2.6794999999999999E-2</v>
      </c>
      <c r="DZ281">
        <v>4.9478000000000001E-2</v>
      </c>
      <c r="EA281">
        <v>2.1106E-2</v>
      </c>
      <c r="EB281">
        <v>1.3665E-2</v>
      </c>
      <c r="EC281">
        <v>7.5319999999999996E-3</v>
      </c>
      <c r="ED281">
        <v>4.4910000000000002E-3</v>
      </c>
      <c r="EE281">
        <v>6.3720000000000001E-3</v>
      </c>
      <c r="EF281">
        <v>8.1259999999999995E-3</v>
      </c>
      <c r="EG281">
        <v>1.0635E-2</v>
      </c>
      <c r="EH281">
        <v>5.999E-3</v>
      </c>
      <c r="EI281">
        <v>1.0182E-2</v>
      </c>
      <c r="EJ281">
        <v>4.6259999999999999E-3</v>
      </c>
      <c r="EK281">
        <v>2.745E-3</v>
      </c>
      <c r="EL281">
        <v>1.1759E-2</v>
      </c>
      <c r="EM281">
        <v>8.1989999999999997E-3</v>
      </c>
      <c r="EN281">
        <v>8.2609999999999992E-3</v>
      </c>
    </row>
    <row r="282" spans="1:144" x14ac:dyDescent="0.25">
      <c r="A282">
        <v>3458.3051799999998</v>
      </c>
      <c r="B282">
        <v>4.529E-3</v>
      </c>
      <c r="C282">
        <v>5.9430000000000004E-3</v>
      </c>
      <c r="D282">
        <v>7.3969999999999999E-3</v>
      </c>
      <c r="E282">
        <v>1.4175999999999999E-2</v>
      </c>
      <c r="F282">
        <v>1.5349999999999999E-3</v>
      </c>
      <c r="G282">
        <v>1.9980000000000002E-3</v>
      </c>
      <c r="H282">
        <v>1.2151E-2</v>
      </c>
      <c r="I282">
        <v>8.94E-3</v>
      </c>
      <c r="J282">
        <v>4.1050000000000001E-3</v>
      </c>
      <c r="K282">
        <v>2.6900000000000001E-3</v>
      </c>
      <c r="L282">
        <v>3.1840000000000002E-3</v>
      </c>
      <c r="M282">
        <v>5.6990000000000001E-3</v>
      </c>
      <c r="N282">
        <v>7.9070000000000008E-3</v>
      </c>
      <c r="O282">
        <v>2.9190000000000002E-3</v>
      </c>
      <c r="P282">
        <v>7.7400000000000004E-3</v>
      </c>
      <c r="Q282">
        <v>3.3960000000000001E-3</v>
      </c>
      <c r="R282">
        <v>2.9399999999999999E-3</v>
      </c>
      <c r="S282">
        <v>2.1679999999999998E-3</v>
      </c>
      <c r="T282">
        <v>7.2150000000000001E-3</v>
      </c>
      <c r="U282">
        <v>4.2069999999999998E-3</v>
      </c>
      <c r="V282">
        <v>8.5859999999999999E-3</v>
      </c>
      <c r="W282">
        <v>4.7749999999999997E-3</v>
      </c>
      <c r="X282">
        <v>4.1460000000000004E-3</v>
      </c>
      <c r="Y282">
        <v>7.541E-3</v>
      </c>
      <c r="Z282">
        <v>1.0800000000000001E-2</v>
      </c>
      <c r="AA282">
        <v>6.0699999999999999E-3</v>
      </c>
      <c r="AB282">
        <v>3.0079999999999998E-3</v>
      </c>
      <c r="AC282">
        <v>3.8960000000000002E-3</v>
      </c>
      <c r="AD282">
        <v>5.8139999999999997E-3</v>
      </c>
      <c r="AE282">
        <v>5.0330000000000001E-3</v>
      </c>
      <c r="AF282">
        <v>5.6290000000000003E-3</v>
      </c>
      <c r="AG282">
        <v>5.5199999999999997E-3</v>
      </c>
      <c r="AH282">
        <v>6.3449999999999999E-3</v>
      </c>
      <c r="AI282">
        <v>2.2420000000000001E-3</v>
      </c>
      <c r="AJ282">
        <v>7.0200000000000002E-3</v>
      </c>
      <c r="AK282">
        <v>6.0980000000000001E-3</v>
      </c>
      <c r="AL282">
        <v>6.0099999999999997E-3</v>
      </c>
      <c r="AM282">
        <v>4.1390000000000003E-3</v>
      </c>
      <c r="AN282">
        <v>4.8809999999999999E-3</v>
      </c>
      <c r="AO282">
        <v>4.797E-3</v>
      </c>
      <c r="AP282">
        <v>4.2050000000000004E-3</v>
      </c>
      <c r="AQ282">
        <v>5.2579999999999997E-3</v>
      </c>
      <c r="AR282">
        <v>4.7699999999999999E-3</v>
      </c>
      <c r="AS282">
        <v>7.7629999999999999E-3</v>
      </c>
      <c r="AT282">
        <v>5.1390000000000003E-3</v>
      </c>
      <c r="AU282">
        <v>5.424E-3</v>
      </c>
      <c r="AV282">
        <v>6.254E-3</v>
      </c>
      <c r="AW282">
        <v>4.1520000000000003E-3</v>
      </c>
      <c r="AX282">
        <v>3.669E-3</v>
      </c>
      <c r="AY282">
        <v>6.0179999999999999E-3</v>
      </c>
      <c r="AZ282">
        <v>4.8469999999999997E-3</v>
      </c>
      <c r="BA282">
        <v>6.1219999999999998E-3</v>
      </c>
      <c r="BB282">
        <v>4.5250000000000004E-3</v>
      </c>
      <c r="BC282">
        <v>5.3039999999999997E-3</v>
      </c>
      <c r="BD282">
        <v>5.025E-3</v>
      </c>
      <c r="BE282">
        <v>4.4580000000000002E-3</v>
      </c>
      <c r="BF282">
        <v>5.0299999999999997E-3</v>
      </c>
      <c r="BG282">
        <v>1.4499999999999999E-3</v>
      </c>
      <c r="BH282">
        <v>1.3406E-2</v>
      </c>
      <c r="BI282">
        <v>8.9960000000000005E-3</v>
      </c>
      <c r="BJ282">
        <v>8.1049999999999994E-3</v>
      </c>
      <c r="BK282">
        <v>1.8637000000000001E-2</v>
      </c>
      <c r="BL282">
        <v>7.6559999999999996E-3</v>
      </c>
      <c r="BM282">
        <v>9.9450000000000007E-3</v>
      </c>
      <c r="BN282">
        <v>9.9450000000000007E-3</v>
      </c>
      <c r="BO282">
        <v>6.5200000000000002E-4</v>
      </c>
      <c r="BP282">
        <v>5.1640000000000002E-3</v>
      </c>
      <c r="BQ282">
        <v>8.2810000000000002E-3</v>
      </c>
      <c r="BR282">
        <v>5.7930000000000004E-3</v>
      </c>
      <c r="BS282">
        <v>3.0379999999999999E-3</v>
      </c>
      <c r="BT282">
        <v>9.2339999999999992E-3</v>
      </c>
      <c r="BU282">
        <v>2.738E-3</v>
      </c>
      <c r="BV282">
        <v>8.7699999999999996E-4</v>
      </c>
      <c r="BW282">
        <v>7.3039999999999997E-3</v>
      </c>
      <c r="BX282">
        <v>4.7190000000000001E-3</v>
      </c>
      <c r="BY282">
        <v>2.8289999999999999E-3</v>
      </c>
      <c r="BZ282">
        <v>1.4645999999999999E-2</v>
      </c>
      <c r="CA282">
        <v>1.1906E-2</v>
      </c>
      <c r="CB282">
        <v>8.1180000000000002E-3</v>
      </c>
      <c r="CC282">
        <v>5.4349999999999997E-3</v>
      </c>
      <c r="CD282">
        <v>7.7419999999999998E-3</v>
      </c>
      <c r="CE282">
        <v>1.6497999999999999E-2</v>
      </c>
      <c r="CF282">
        <v>1.1660999999999999E-2</v>
      </c>
      <c r="CG282">
        <v>9.2709999999999997E-3</v>
      </c>
      <c r="CH282">
        <v>1.9366000000000001E-2</v>
      </c>
      <c r="CI282">
        <v>1.4677000000000001E-2</v>
      </c>
      <c r="CJ282">
        <v>1.5647000000000001E-2</v>
      </c>
      <c r="CK282">
        <v>1.5065E-2</v>
      </c>
      <c r="CL282">
        <v>1.9428999999999998E-2</v>
      </c>
      <c r="CM282">
        <v>1.6577999999999999E-2</v>
      </c>
      <c r="CN282">
        <v>1.9244000000000001E-2</v>
      </c>
      <c r="CO282">
        <v>2.0478E-2</v>
      </c>
      <c r="CP282">
        <v>1.9064000000000001E-2</v>
      </c>
      <c r="CQ282">
        <v>2.4781000000000001E-2</v>
      </c>
      <c r="CR282">
        <v>1.9275E-2</v>
      </c>
      <c r="CS282">
        <v>1.864E-2</v>
      </c>
      <c r="CT282">
        <v>2.1097999999999999E-2</v>
      </c>
      <c r="CU282">
        <v>1.3188999999999999E-2</v>
      </c>
      <c r="CV282">
        <v>2.4166E-2</v>
      </c>
      <c r="CW282">
        <v>1.5349E-2</v>
      </c>
      <c r="CX282">
        <v>9.1409999999999998E-3</v>
      </c>
      <c r="CY282">
        <v>1.0299000000000001E-2</v>
      </c>
      <c r="CZ282">
        <v>1.7673000000000001E-2</v>
      </c>
      <c r="DA282">
        <v>1.4999999999999999E-2</v>
      </c>
      <c r="DB282">
        <v>2.3761999999999998E-2</v>
      </c>
      <c r="DC282">
        <v>2.1634E-2</v>
      </c>
      <c r="DD282">
        <v>1.3132E-2</v>
      </c>
      <c r="DE282">
        <v>1.5834999999999998E-2</v>
      </c>
      <c r="DF282">
        <v>2.4464E-2</v>
      </c>
      <c r="DG282">
        <v>1.8474999999999998E-2</v>
      </c>
      <c r="DH282">
        <v>2.0184000000000001E-2</v>
      </c>
      <c r="DI282">
        <v>1.6974E-2</v>
      </c>
      <c r="DJ282">
        <v>1.5133000000000001E-2</v>
      </c>
      <c r="DK282">
        <v>1.7236999999999999E-2</v>
      </c>
      <c r="DL282">
        <v>2.1474E-2</v>
      </c>
      <c r="DM282">
        <v>2.0951999999999998E-2</v>
      </c>
      <c r="DN282">
        <v>1.3061E-2</v>
      </c>
      <c r="DO282">
        <v>1.3421000000000001E-2</v>
      </c>
      <c r="DP282">
        <v>1.5099E-2</v>
      </c>
      <c r="DQ282">
        <v>1.7833999999999999E-2</v>
      </c>
      <c r="DR282">
        <v>1.8890000000000001E-2</v>
      </c>
      <c r="DS282">
        <v>1.8124000000000001E-2</v>
      </c>
      <c r="DT282">
        <v>1.2939000000000001E-2</v>
      </c>
      <c r="DU282">
        <v>1.1733E-2</v>
      </c>
      <c r="DV282">
        <v>1.9379E-2</v>
      </c>
      <c r="DW282">
        <v>2.0719000000000001E-2</v>
      </c>
      <c r="DX282">
        <v>2.5531000000000002E-2</v>
      </c>
      <c r="DY282">
        <v>2.6939000000000001E-2</v>
      </c>
      <c r="DZ282">
        <v>4.9617000000000001E-2</v>
      </c>
      <c r="EA282">
        <v>2.0995E-2</v>
      </c>
      <c r="EB282">
        <v>1.3743999999999999E-2</v>
      </c>
      <c r="EC282">
        <v>7.6179999999999998E-3</v>
      </c>
      <c r="ED282">
        <v>4.4530000000000004E-3</v>
      </c>
      <c r="EE282">
        <v>6.2859999999999999E-3</v>
      </c>
      <c r="EF282">
        <v>8.0040000000000007E-3</v>
      </c>
      <c r="EG282">
        <v>1.0614E-2</v>
      </c>
      <c r="EH282">
        <v>6.0289999999999996E-3</v>
      </c>
      <c r="EI282">
        <v>1.0181000000000001E-2</v>
      </c>
      <c r="EJ282">
        <v>4.5659999999999997E-3</v>
      </c>
      <c r="EK282">
        <v>2.467E-3</v>
      </c>
      <c r="EL282">
        <v>1.1679E-2</v>
      </c>
      <c r="EM282">
        <v>8.1429999999999992E-3</v>
      </c>
      <c r="EN282">
        <v>8.1300000000000001E-3</v>
      </c>
    </row>
    <row r="283" spans="1:144" x14ac:dyDescent="0.25">
      <c r="A283">
        <v>3456.3764000000001</v>
      </c>
      <c r="B283">
        <v>4.3280000000000002E-3</v>
      </c>
      <c r="C283">
        <v>5.842E-3</v>
      </c>
      <c r="D283">
        <v>7.2769999999999996E-3</v>
      </c>
      <c r="E283">
        <v>1.4134000000000001E-2</v>
      </c>
      <c r="F283">
        <v>1.5089999999999999E-3</v>
      </c>
      <c r="G283">
        <v>1.7359999999999999E-3</v>
      </c>
      <c r="H283">
        <v>1.2038E-2</v>
      </c>
      <c r="I283">
        <v>8.8120000000000004E-3</v>
      </c>
      <c r="J283">
        <v>3.8319999999999999E-3</v>
      </c>
      <c r="K283">
        <v>2.5829999999999998E-3</v>
      </c>
      <c r="L283">
        <v>3.0590000000000001E-3</v>
      </c>
      <c r="M283">
        <v>5.5059999999999996E-3</v>
      </c>
      <c r="N283">
        <v>7.6930000000000002E-3</v>
      </c>
      <c r="O283">
        <v>2.8389999999999999E-3</v>
      </c>
      <c r="P283">
        <v>7.574E-3</v>
      </c>
      <c r="Q283">
        <v>3.2729999999999999E-3</v>
      </c>
      <c r="R283">
        <v>2.712E-3</v>
      </c>
      <c r="S283">
        <v>1.9189999999999999E-3</v>
      </c>
      <c r="T283">
        <v>7.1939999999999999E-3</v>
      </c>
      <c r="U283">
        <v>4.1510000000000002E-3</v>
      </c>
      <c r="V283">
        <v>8.3870000000000004E-3</v>
      </c>
      <c r="W283">
        <v>4.6150000000000002E-3</v>
      </c>
      <c r="X283">
        <v>4.0119999999999999E-3</v>
      </c>
      <c r="Y283">
        <v>7.3309999999999998E-3</v>
      </c>
      <c r="Z283">
        <v>1.057E-2</v>
      </c>
      <c r="AA283">
        <v>5.9560000000000004E-3</v>
      </c>
      <c r="AB283">
        <v>2.934E-3</v>
      </c>
      <c r="AC283">
        <v>3.777E-3</v>
      </c>
      <c r="AD283">
        <v>5.8370000000000002E-3</v>
      </c>
      <c r="AE283">
        <v>4.9389999999999998E-3</v>
      </c>
      <c r="AF283">
        <v>5.5339999999999999E-3</v>
      </c>
      <c r="AG283">
        <v>5.2779999999999997E-3</v>
      </c>
      <c r="AH283">
        <v>6.1380000000000002E-3</v>
      </c>
      <c r="AI283">
        <v>1.9959999999999999E-3</v>
      </c>
      <c r="AJ283">
        <v>6.9030000000000003E-3</v>
      </c>
      <c r="AK283">
        <v>5.7959999999999999E-3</v>
      </c>
      <c r="AL283">
        <v>5.9280000000000001E-3</v>
      </c>
      <c r="AM283">
        <v>4.065E-3</v>
      </c>
      <c r="AN283">
        <v>4.7569999999999999E-3</v>
      </c>
      <c r="AO283">
        <v>4.5209999999999998E-3</v>
      </c>
      <c r="AP283">
        <v>4.1240000000000001E-3</v>
      </c>
      <c r="AQ283">
        <v>5.2350000000000001E-3</v>
      </c>
      <c r="AR283">
        <v>4.5789999999999997E-3</v>
      </c>
      <c r="AS283">
        <v>7.6909999999999999E-3</v>
      </c>
      <c r="AT283">
        <v>4.9969999999999997E-3</v>
      </c>
      <c r="AU283">
        <v>5.274E-3</v>
      </c>
      <c r="AV283">
        <v>6.0800000000000003E-3</v>
      </c>
      <c r="AW283">
        <v>4.0410000000000003E-3</v>
      </c>
      <c r="AX283">
        <v>3.712E-3</v>
      </c>
      <c r="AY283">
        <v>6.0289999999999996E-3</v>
      </c>
      <c r="AZ283">
        <v>4.7070000000000002E-3</v>
      </c>
      <c r="BA283">
        <v>6.0429999999999998E-3</v>
      </c>
      <c r="BB283">
        <v>4.3480000000000003E-3</v>
      </c>
      <c r="BC283">
        <v>5.0629999999999998E-3</v>
      </c>
      <c r="BD283">
        <v>4.79E-3</v>
      </c>
      <c r="BE283">
        <v>4.4270000000000004E-3</v>
      </c>
      <c r="BF283">
        <v>4.8739999999999999E-3</v>
      </c>
      <c r="BG283">
        <v>1.4970000000000001E-3</v>
      </c>
      <c r="BH283">
        <v>1.345E-2</v>
      </c>
      <c r="BI283">
        <v>8.6890000000000005E-3</v>
      </c>
      <c r="BJ283">
        <v>8.1700000000000002E-3</v>
      </c>
      <c r="BK283">
        <v>1.8489999999999999E-2</v>
      </c>
      <c r="BL283">
        <v>7.607E-3</v>
      </c>
      <c r="BM283">
        <v>9.9170000000000005E-3</v>
      </c>
      <c r="BN283">
        <v>9.9170000000000005E-3</v>
      </c>
      <c r="BO283">
        <v>5.0900000000000001E-4</v>
      </c>
      <c r="BP283">
        <v>5.1770000000000002E-3</v>
      </c>
      <c r="BQ283">
        <v>8.2710000000000006E-3</v>
      </c>
      <c r="BR283">
        <v>5.7879999999999997E-3</v>
      </c>
      <c r="BS283">
        <v>2.9190000000000002E-3</v>
      </c>
      <c r="BT283">
        <v>9.1660000000000005E-3</v>
      </c>
      <c r="BU283">
        <v>2.6480000000000002E-3</v>
      </c>
      <c r="BV283">
        <v>8.3000000000000001E-4</v>
      </c>
      <c r="BW283">
        <v>7.228E-3</v>
      </c>
      <c r="BX283">
        <v>4.7540000000000004E-3</v>
      </c>
      <c r="BY283">
        <v>2.7950000000000002E-3</v>
      </c>
      <c r="BZ283">
        <v>1.4692999999999999E-2</v>
      </c>
      <c r="CA283">
        <v>1.1807E-2</v>
      </c>
      <c r="CB283">
        <v>7.986E-3</v>
      </c>
      <c r="CC283">
        <v>5.3449999999999999E-3</v>
      </c>
      <c r="CD283">
        <v>7.7210000000000004E-3</v>
      </c>
      <c r="CE283">
        <v>1.6591000000000002E-2</v>
      </c>
      <c r="CF283">
        <v>1.1790999999999999E-2</v>
      </c>
      <c r="CG283">
        <v>9.195E-3</v>
      </c>
      <c r="CH283">
        <v>1.9546999999999998E-2</v>
      </c>
      <c r="CI283">
        <v>1.4803E-2</v>
      </c>
      <c r="CJ283">
        <v>1.5664000000000001E-2</v>
      </c>
      <c r="CK283">
        <v>1.5310000000000001E-2</v>
      </c>
      <c r="CL283">
        <v>1.9597E-2</v>
      </c>
      <c r="CM283">
        <v>1.6729999999999998E-2</v>
      </c>
      <c r="CN283">
        <v>1.9415999999999999E-2</v>
      </c>
      <c r="CO283">
        <v>2.0655E-2</v>
      </c>
      <c r="CP283">
        <v>1.9081999999999998E-2</v>
      </c>
      <c r="CQ283">
        <v>2.4937000000000001E-2</v>
      </c>
      <c r="CR283">
        <v>1.9309E-2</v>
      </c>
      <c r="CS283">
        <v>1.8634000000000001E-2</v>
      </c>
      <c r="CT283">
        <v>2.1301E-2</v>
      </c>
      <c r="CU283">
        <v>1.3276E-2</v>
      </c>
      <c r="CV283">
        <v>2.4114E-2</v>
      </c>
      <c r="CW283">
        <v>1.5304999999999999E-2</v>
      </c>
      <c r="CX283">
        <v>9.2449999999999997E-3</v>
      </c>
      <c r="CY283">
        <v>1.0319999999999999E-2</v>
      </c>
      <c r="CZ283">
        <v>1.7600999999999999E-2</v>
      </c>
      <c r="DA283">
        <v>1.4994E-2</v>
      </c>
      <c r="DB283">
        <v>2.3951E-2</v>
      </c>
      <c r="DC283">
        <v>2.1595E-2</v>
      </c>
      <c r="DD283">
        <v>1.3141E-2</v>
      </c>
      <c r="DE283">
        <v>1.5906E-2</v>
      </c>
      <c r="DF283">
        <v>2.4555E-2</v>
      </c>
      <c r="DG283">
        <v>1.8516000000000001E-2</v>
      </c>
      <c r="DH283">
        <v>2.0119999999999999E-2</v>
      </c>
      <c r="DI283">
        <v>1.7042999999999999E-2</v>
      </c>
      <c r="DJ283">
        <v>1.5273E-2</v>
      </c>
      <c r="DK283">
        <v>1.7325E-2</v>
      </c>
      <c r="DL283">
        <v>2.1552000000000002E-2</v>
      </c>
      <c r="DM283">
        <v>2.0945999999999999E-2</v>
      </c>
      <c r="DN283">
        <v>1.3077999999999999E-2</v>
      </c>
      <c r="DO283">
        <v>1.3554E-2</v>
      </c>
      <c r="DP283">
        <v>1.5058999999999999E-2</v>
      </c>
      <c r="DQ283">
        <v>1.7904E-2</v>
      </c>
      <c r="DR283">
        <v>1.8931E-2</v>
      </c>
      <c r="DS283">
        <v>1.8235999999999999E-2</v>
      </c>
      <c r="DT283">
        <v>1.2877E-2</v>
      </c>
      <c r="DU283">
        <v>1.1619000000000001E-2</v>
      </c>
      <c r="DV283">
        <v>1.9316E-2</v>
      </c>
      <c r="DW283">
        <v>2.0612999999999999E-2</v>
      </c>
      <c r="DX283">
        <v>2.5734E-2</v>
      </c>
      <c r="DY283">
        <v>2.7140000000000001E-2</v>
      </c>
      <c r="DZ283">
        <v>4.9758999999999998E-2</v>
      </c>
      <c r="EA283">
        <v>2.0839E-2</v>
      </c>
      <c r="EB283">
        <v>1.3648E-2</v>
      </c>
      <c r="EC283">
        <v>7.5560000000000002E-3</v>
      </c>
      <c r="ED283">
        <v>4.3229999999999996E-3</v>
      </c>
      <c r="EE283">
        <v>6.0949999999999997E-3</v>
      </c>
      <c r="EF283">
        <v>7.6779999999999999E-3</v>
      </c>
      <c r="EG283">
        <v>1.0368E-2</v>
      </c>
      <c r="EH283">
        <v>5.8100000000000001E-3</v>
      </c>
      <c r="EI283">
        <v>9.9760000000000005E-3</v>
      </c>
      <c r="EJ283">
        <v>4.3880000000000004E-3</v>
      </c>
      <c r="EK283">
        <v>1.9780000000000002E-3</v>
      </c>
      <c r="EL283">
        <v>1.1485E-2</v>
      </c>
      <c r="EM283">
        <v>7.8460000000000005E-3</v>
      </c>
      <c r="EN283">
        <v>7.9129999999999999E-3</v>
      </c>
    </row>
    <row r="284" spans="1:144" x14ac:dyDescent="0.25">
      <c r="A284">
        <v>3454.4476100000002</v>
      </c>
      <c r="B284">
        <v>4.2789999999999998E-3</v>
      </c>
      <c r="C284">
        <v>5.7710000000000001E-3</v>
      </c>
      <c r="D284">
        <v>7.0569999999999999E-3</v>
      </c>
      <c r="E284">
        <v>1.4119E-2</v>
      </c>
      <c r="F284">
        <v>1.4120000000000001E-3</v>
      </c>
      <c r="G284">
        <v>1.4989999999999999E-3</v>
      </c>
      <c r="H284">
        <v>1.2087000000000001E-2</v>
      </c>
      <c r="I284">
        <v>8.8109999999999994E-3</v>
      </c>
      <c r="J284">
        <v>3.738E-3</v>
      </c>
      <c r="K284">
        <v>2.4239999999999999E-3</v>
      </c>
      <c r="L284">
        <v>3.0019999999999999E-3</v>
      </c>
      <c r="M284">
        <v>5.4190000000000002E-3</v>
      </c>
      <c r="N284">
        <v>7.5050000000000004E-3</v>
      </c>
      <c r="O284">
        <v>2.7880000000000001E-3</v>
      </c>
      <c r="P284">
        <v>7.5510000000000004E-3</v>
      </c>
      <c r="Q284">
        <v>3.209E-3</v>
      </c>
      <c r="R284">
        <v>2.493E-3</v>
      </c>
      <c r="S284">
        <v>1.7420000000000001E-3</v>
      </c>
      <c r="T284">
        <v>7.1659999999999996E-3</v>
      </c>
      <c r="U284">
        <v>4.0169999999999997E-3</v>
      </c>
      <c r="V284">
        <v>8.2000000000000007E-3</v>
      </c>
      <c r="W284">
        <v>4.2319999999999997E-3</v>
      </c>
      <c r="X284">
        <v>3.823E-3</v>
      </c>
      <c r="Y284">
        <v>7.1069999999999996E-3</v>
      </c>
      <c r="Z284">
        <v>1.039E-2</v>
      </c>
      <c r="AA284">
        <v>5.7470000000000004E-3</v>
      </c>
      <c r="AB284">
        <v>2.8479999999999998E-3</v>
      </c>
      <c r="AC284">
        <v>3.594E-3</v>
      </c>
      <c r="AD284">
        <v>5.6629999999999996E-3</v>
      </c>
      <c r="AE284">
        <v>4.6499999999999996E-3</v>
      </c>
      <c r="AF284">
        <v>5.4190000000000002E-3</v>
      </c>
      <c r="AG284">
        <v>5.0670000000000003E-3</v>
      </c>
      <c r="AH284">
        <v>5.8710000000000004E-3</v>
      </c>
      <c r="AI284">
        <v>1.787E-3</v>
      </c>
      <c r="AJ284">
        <v>6.7479999999999997E-3</v>
      </c>
      <c r="AK284">
        <v>5.3839999999999999E-3</v>
      </c>
      <c r="AL284">
        <v>5.7559999999999998E-3</v>
      </c>
      <c r="AM284">
        <v>3.9630000000000004E-3</v>
      </c>
      <c r="AN284">
        <v>4.5040000000000002E-3</v>
      </c>
      <c r="AO284">
        <v>4.1229999999999999E-3</v>
      </c>
      <c r="AP284">
        <v>3.735E-3</v>
      </c>
      <c r="AQ284">
        <v>5.0480000000000004E-3</v>
      </c>
      <c r="AR284">
        <v>4.3020000000000003E-3</v>
      </c>
      <c r="AS284">
        <v>7.489E-3</v>
      </c>
      <c r="AT284">
        <v>4.8279999999999998E-3</v>
      </c>
      <c r="AU284">
        <v>4.9540000000000001E-3</v>
      </c>
      <c r="AV284">
        <v>5.8830000000000002E-3</v>
      </c>
      <c r="AW284">
        <v>3.7620000000000002E-3</v>
      </c>
      <c r="AX284">
        <v>3.5049999999999999E-3</v>
      </c>
      <c r="AY284">
        <v>5.9829999999999996E-3</v>
      </c>
      <c r="AZ284">
        <v>4.4089999999999997E-3</v>
      </c>
      <c r="BA284">
        <v>5.94E-3</v>
      </c>
      <c r="BB284">
        <v>4.1790000000000004E-3</v>
      </c>
      <c r="BC284">
        <v>4.731E-3</v>
      </c>
      <c r="BD284">
        <v>4.4970000000000001E-3</v>
      </c>
      <c r="BE284">
        <v>4.2139999999999999E-3</v>
      </c>
      <c r="BF284">
        <v>4.7200000000000002E-3</v>
      </c>
      <c r="BG284">
        <v>1.4959999999999999E-3</v>
      </c>
      <c r="BH284">
        <v>1.3599999999999999E-2</v>
      </c>
      <c r="BI284">
        <v>8.4650000000000003E-3</v>
      </c>
      <c r="BJ284">
        <v>8.1679999999999999E-3</v>
      </c>
      <c r="BK284">
        <v>1.8435E-2</v>
      </c>
      <c r="BL284">
        <v>7.5620000000000001E-3</v>
      </c>
      <c r="BM284">
        <v>9.8809999999999992E-3</v>
      </c>
      <c r="BN284">
        <v>9.8809999999999992E-3</v>
      </c>
      <c r="BO284">
        <v>3.7800000000000003E-4</v>
      </c>
      <c r="BP284">
        <v>5.287E-3</v>
      </c>
      <c r="BQ284">
        <v>8.3459999999999993E-3</v>
      </c>
      <c r="BR284">
        <v>5.8859999999999997E-3</v>
      </c>
      <c r="BS284">
        <v>2.8279999999999998E-3</v>
      </c>
      <c r="BT284">
        <v>9.1079999999999998E-3</v>
      </c>
      <c r="BU284">
        <v>2.5890000000000002E-3</v>
      </c>
      <c r="BV284">
        <v>8.6300000000000005E-4</v>
      </c>
      <c r="BW284">
        <v>7.0939999999999996E-3</v>
      </c>
      <c r="BX284">
        <v>4.7860000000000003E-3</v>
      </c>
      <c r="BY284">
        <v>2.7810000000000001E-3</v>
      </c>
      <c r="BZ284">
        <v>1.4683999999999999E-2</v>
      </c>
      <c r="CA284">
        <v>1.1675E-2</v>
      </c>
      <c r="CB284">
        <v>7.9260000000000008E-3</v>
      </c>
      <c r="CC284">
        <v>5.4130000000000003E-3</v>
      </c>
      <c r="CD284">
        <v>7.8230000000000001E-3</v>
      </c>
      <c r="CE284">
        <v>1.6757000000000001E-2</v>
      </c>
      <c r="CF284">
        <v>1.2005E-2</v>
      </c>
      <c r="CG284">
        <v>9.1769999999999994E-3</v>
      </c>
      <c r="CH284">
        <v>1.9821999999999999E-2</v>
      </c>
      <c r="CI284">
        <v>1.4949E-2</v>
      </c>
      <c r="CJ284">
        <v>1.5821000000000002E-2</v>
      </c>
      <c r="CK284">
        <v>1.5675000000000001E-2</v>
      </c>
      <c r="CL284">
        <v>1.9796000000000001E-2</v>
      </c>
      <c r="CM284">
        <v>1.7041000000000001E-2</v>
      </c>
      <c r="CN284">
        <v>1.9574999999999999E-2</v>
      </c>
      <c r="CO284">
        <v>2.0809000000000001E-2</v>
      </c>
      <c r="CP284">
        <v>1.9198E-2</v>
      </c>
      <c r="CQ284">
        <v>2.5177000000000001E-2</v>
      </c>
      <c r="CR284">
        <v>1.9465E-2</v>
      </c>
      <c r="CS284">
        <v>1.8710999999999998E-2</v>
      </c>
      <c r="CT284">
        <v>2.1429E-2</v>
      </c>
      <c r="CU284">
        <v>1.3473000000000001E-2</v>
      </c>
      <c r="CV284">
        <v>2.4199999999999999E-2</v>
      </c>
      <c r="CW284">
        <v>1.554E-2</v>
      </c>
      <c r="CX284">
        <v>9.4160000000000008E-3</v>
      </c>
      <c r="CY284">
        <v>1.0298E-2</v>
      </c>
      <c r="CZ284">
        <v>1.7638999999999998E-2</v>
      </c>
      <c r="DA284">
        <v>1.4966999999999999E-2</v>
      </c>
      <c r="DB284">
        <v>2.4076E-2</v>
      </c>
      <c r="DC284">
        <v>2.1507999999999999E-2</v>
      </c>
      <c r="DD284">
        <v>1.3131E-2</v>
      </c>
      <c r="DE284">
        <v>1.5980999999999999E-2</v>
      </c>
      <c r="DF284">
        <v>2.4662E-2</v>
      </c>
      <c r="DG284">
        <v>1.8527999999999999E-2</v>
      </c>
      <c r="DH284">
        <v>2.0101999999999998E-2</v>
      </c>
      <c r="DI284">
        <v>1.6930000000000001E-2</v>
      </c>
      <c r="DJ284">
        <v>1.5181999999999999E-2</v>
      </c>
      <c r="DK284">
        <v>1.7252E-2</v>
      </c>
      <c r="DL284">
        <v>2.1562999999999999E-2</v>
      </c>
      <c r="DM284">
        <v>2.0982000000000001E-2</v>
      </c>
      <c r="DN284">
        <v>1.3056E-2</v>
      </c>
      <c r="DO284">
        <v>1.3439E-2</v>
      </c>
      <c r="DP284">
        <v>1.4992E-2</v>
      </c>
      <c r="DQ284">
        <v>1.7898000000000001E-2</v>
      </c>
      <c r="DR284">
        <v>1.8985999999999999E-2</v>
      </c>
      <c r="DS284">
        <v>1.8245999999999998E-2</v>
      </c>
      <c r="DT284">
        <v>1.2760000000000001E-2</v>
      </c>
      <c r="DU284">
        <v>1.1439E-2</v>
      </c>
      <c r="DV284">
        <v>1.9259999999999999E-2</v>
      </c>
      <c r="DW284">
        <v>2.0479000000000001E-2</v>
      </c>
      <c r="DX284">
        <v>2.5897E-2</v>
      </c>
      <c r="DY284">
        <v>2.7191E-2</v>
      </c>
      <c r="DZ284">
        <v>4.9801999999999999E-2</v>
      </c>
      <c r="EA284">
        <v>2.0811E-2</v>
      </c>
      <c r="EB284">
        <v>1.3532000000000001E-2</v>
      </c>
      <c r="EC284">
        <v>7.5760000000000003E-3</v>
      </c>
      <c r="ED284">
        <v>4.2719999999999998E-3</v>
      </c>
      <c r="EE284">
        <v>5.9630000000000004E-3</v>
      </c>
      <c r="EF284">
        <v>7.4720000000000003E-3</v>
      </c>
      <c r="EG284">
        <v>1.026E-2</v>
      </c>
      <c r="EH284">
        <v>5.5019999999999999E-3</v>
      </c>
      <c r="EI284">
        <v>9.6290000000000004E-3</v>
      </c>
      <c r="EJ284">
        <v>4.2209999999999999E-3</v>
      </c>
      <c r="EK284">
        <v>1.5870000000000001E-3</v>
      </c>
      <c r="EL284">
        <v>1.1325E-2</v>
      </c>
      <c r="EM284">
        <v>7.5269999999999998E-3</v>
      </c>
      <c r="EN284">
        <v>7.8130000000000005E-3</v>
      </c>
    </row>
    <row r="285" spans="1:144" x14ac:dyDescent="0.25">
      <c r="A285">
        <v>3452.51883</v>
      </c>
      <c r="B285">
        <v>4.398E-3</v>
      </c>
      <c r="C285">
        <v>5.7999999999999996E-3</v>
      </c>
      <c r="D285">
        <v>7.0169999999999998E-3</v>
      </c>
      <c r="E285">
        <v>1.4066E-2</v>
      </c>
      <c r="F285">
        <v>1.32E-3</v>
      </c>
      <c r="G285">
        <v>1.361E-3</v>
      </c>
      <c r="H285">
        <v>1.2119E-2</v>
      </c>
      <c r="I285">
        <v>8.8190000000000004E-3</v>
      </c>
      <c r="J285">
        <v>3.784E-3</v>
      </c>
      <c r="K285">
        <v>2.3089999999999999E-3</v>
      </c>
      <c r="L285">
        <v>2.9090000000000001E-3</v>
      </c>
      <c r="M285">
        <v>5.3889999999999997E-3</v>
      </c>
      <c r="N285">
        <v>7.4609999999999998E-3</v>
      </c>
      <c r="O285">
        <v>2.8119999999999998E-3</v>
      </c>
      <c r="P285">
        <v>7.6400000000000001E-3</v>
      </c>
      <c r="Q285">
        <v>3.2009999999999999E-3</v>
      </c>
      <c r="R285">
        <v>2.4510000000000001E-3</v>
      </c>
      <c r="S285">
        <v>1.755E-3</v>
      </c>
      <c r="T285">
        <v>7.1149999999999998E-3</v>
      </c>
      <c r="U285">
        <v>3.9350000000000001E-3</v>
      </c>
      <c r="V285">
        <v>8.0610000000000005E-3</v>
      </c>
      <c r="W285">
        <v>3.9029999999999998E-3</v>
      </c>
      <c r="X285">
        <v>3.7090000000000001E-3</v>
      </c>
      <c r="Y285">
        <v>6.9490000000000003E-3</v>
      </c>
      <c r="Z285">
        <v>1.0260999999999999E-2</v>
      </c>
      <c r="AA285">
        <v>5.5649999999999996E-3</v>
      </c>
      <c r="AB285">
        <v>2.7880000000000001E-3</v>
      </c>
      <c r="AC285">
        <v>3.4840000000000001E-3</v>
      </c>
      <c r="AD285">
        <v>5.3309999999999998E-3</v>
      </c>
      <c r="AE285">
        <v>4.3880000000000004E-3</v>
      </c>
      <c r="AF285">
        <v>5.3470000000000002E-3</v>
      </c>
      <c r="AG285">
        <v>4.9430000000000003E-3</v>
      </c>
      <c r="AH285">
        <v>5.7149999999999996E-3</v>
      </c>
      <c r="AI285">
        <v>1.6490000000000001E-3</v>
      </c>
      <c r="AJ285">
        <v>6.6610000000000003E-3</v>
      </c>
      <c r="AK285">
        <v>5.1669999999999997E-3</v>
      </c>
      <c r="AL285">
        <v>5.5490000000000001E-3</v>
      </c>
      <c r="AM285">
        <v>3.885E-3</v>
      </c>
      <c r="AN285">
        <v>4.2339999999999999E-3</v>
      </c>
      <c r="AO285">
        <v>3.934E-3</v>
      </c>
      <c r="AP285">
        <v>3.356E-3</v>
      </c>
      <c r="AQ285">
        <v>4.744E-3</v>
      </c>
      <c r="AR285">
        <v>4.1279999999999997E-3</v>
      </c>
      <c r="AS285">
        <v>7.3660000000000002E-3</v>
      </c>
      <c r="AT285">
        <v>4.6470000000000001E-3</v>
      </c>
      <c r="AU285">
        <v>4.7410000000000004E-3</v>
      </c>
      <c r="AV285">
        <v>5.8219999999999999E-3</v>
      </c>
      <c r="AW285">
        <v>3.5019999999999999E-3</v>
      </c>
      <c r="AX285">
        <v>3.2060000000000001E-3</v>
      </c>
      <c r="AY285">
        <v>5.8349999999999999E-3</v>
      </c>
      <c r="AZ285">
        <v>4.1939999999999998E-3</v>
      </c>
      <c r="BA285">
        <v>5.8009999999999997E-3</v>
      </c>
      <c r="BB285">
        <v>4.1450000000000002E-3</v>
      </c>
      <c r="BC285">
        <v>4.4949999999999999E-3</v>
      </c>
      <c r="BD285">
        <v>4.3E-3</v>
      </c>
      <c r="BE285">
        <v>3.9709999999999997E-3</v>
      </c>
      <c r="BF285">
        <v>4.581E-3</v>
      </c>
      <c r="BG285">
        <v>1.4480000000000001E-3</v>
      </c>
      <c r="BH285">
        <v>1.3756000000000001E-2</v>
      </c>
      <c r="BI285">
        <v>8.2990000000000008E-3</v>
      </c>
      <c r="BJ285">
        <v>8.1030000000000008E-3</v>
      </c>
      <c r="BK285">
        <v>1.8578000000000001E-2</v>
      </c>
      <c r="BL285">
        <v>7.4859999999999996E-3</v>
      </c>
      <c r="BM285">
        <v>9.9480000000000002E-3</v>
      </c>
      <c r="BN285">
        <v>9.9480000000000002E-3</v>
      </c>
      <c r="BO285">
        <v>3.3300000000000002E-4</v>
      </c>
      <c r="BP285">
        <v>5.3920000000000001E-3</v>
      </c>
      <c r="BQ285">
        <v>8.4720000000000004E-3</v>
      </c>
      <c r="BR285">
        <v>5.9899999999999997E-3</v>
      </c>
      <c r="BS285">
        <v>2.8210000000000002E-3</v>
      </c>
      <c r="BT285">
        <v>9.1559999999999992E-3</v>
      </c>
      <c r="BU285">
        <v>2.5769999999999999E-3</v>
      </c>
      <c r="BV285">
        <v>9.4600000000000001E-4</v>
      </c>
      <c r="BW285">
        <v>7.1050000000000002E-3</v>
      </c>
      <c r="BX285">
        <v>4.7980000000000002E-3</v>
      </c>
      <c r="BY285">
        <v>2.7320000000000001E-3</v>
      </c>
      <c r="BZ285">
        <v>1.4713E-2</v>
      </c>
      <c r="CA285">
        <v>1.1660999999999999E-2</v>
      </c>
      <c r="CB285">
        <v>8.0750000000000006E-3</v>
      </c>
      <c r="CC285">
        <v>5.5120000000000004E-3</v>
      </c>
      <c r="CD285">
        <v>7.8720000000000005E-3</v>
      </c>
      <c r="CE285">
        <v>1.6951000000000001E-2</v>
      </c>
      <c r="CF285">
        <v>1.2293E-2</v>
      </c>
      <c r="CG285">
        <v>9.3109999999999998E-3</v>
      </c>
      <c r="CH285">
        <v>2.0153999999999998E-2</v>
      </c>
      <c r="CI285">
        <v>1.5125E-2</v>
      </c>
      <c r="CJ285">
        <v>1.61E-2</v>
      </c>
      <c r="CK285">
        <v>1.6077000000000001E-2</v>
      </c>
      <c r="CL285">
        <v>2.01E-2</v>
      </c>
      <c r="CM285">
        <v>1.7462999999999999E-2</v>
      </c>
      <c r="CN285">
        <v>1.9675000000000002E-2</v>
      </c>
      <c r="CO285">
        <v>2.1101000000000002E-2</v>
      </c>
      <c r="CP285">
        <v>1.9501999999999999E-2</v>
      </c>
      <c r="CQ285">
        <v>2.5572999999999999E-2</v>
      </c>
      <c r="CR285">
        <v>1.9741000000000002E-2</v>
      </c>
      <c r="CS285">
        <v>1.8897000000000001E-2</v>
      </c>
      <c r="CT285">
        <v>2.1676999999999998E-2</v>
      </c>
      <c r="CU285">
        <v>1.3753E-2</v>
      </c>
      <c r="CV285">
        <v>2.4683E-2</v>
      </c>
      <c r="CW285">
        <v>1.6E-2</v>
      </c>
      <c r="CX285">
        <v>9.5010000000000008E-3</v>
      </c>
      <c r="CY285">
        <v>1.0278000000000001E-2</v>
      </c>
      <c r="CZ285">
        <v>1.7863E-2</v>
      </c>
      <c r="DA285">
        <v>1.5023E-2</v>
      </c>
      <c r="DB285">
        <v>2.4052E-2</v>
      </c>
      <c r="DC285">
        <v>2.1663999999999999E-2</v>
      </c>
      <c r="DD285">
        <v>1.3081000000000001E-2</v>
      </c>
      <c r="DE285">
        <v>1.6171999999999999E-2</v>
      </c>
      <c r="DF285">
        <v>2.4767000000000001E-2</v>
      </c>
      <c r="DG285">
        <v>1.8485999999999999E-2</v>
      </c>
      <c r="DH285">
        <v>2.017E-2</v>
      </c>
      <c r="DI285">
        <v>1.6867E-2</v>
      </c>
      <c r="DJ285">
        <v>1.5037E-2</v>
      </c>
      <c r="DK285">
        <v>1.7163000000000001E-2</v>
      </c>
      <c r="DL285">
        <v>2.1585E-2</v>
      </c>
      <c r="DM285">
        <v>2.1021999999999999E-2</v>
      </c>
      <c r="DN285">
        <v>1.2968E-2</v>
      </c>
      <c r="DO285">
        <v>1.3150999999999999E-2</v>
      </c>
      <c r="DP285">
        <v>1.5042E-2</v>
      </c>
      <c r="DQ285">
        <v>1.7885000000000002E-2</v>
      </c>
      <c r="DR285">
        <v>1.9116999999999999E-2</v>
      </c>
      <c r="DS285">
        <v>1.8234E-2</v>
      </c>
      <c r="DT285">
        <v>1.2629E-2</v>
      </c>
      <c r="DU285">
        <v>1.1339999999999999E-2</v>
      </c>
      <c r="DV285">
        <v>1.9247E-2</v>
      </c>
      <c r="DW285">
        <v>2.0539999999999999E-2</v>
      </c>
      <c r="DX285">
        <v>2.6071E-2</v>
      </c>
      <c r="DY285">
        <v>2.7095000000000001E-2</v>
      </c>
      <c r="DZ285">
        <v>4.9799999999999997E-2</v>
      </c>
      <c r="EA285">
        <v>2.1048000000000001E-2</v>
      </c>
      <c r="EB285">
        <v>1.3572000000000001E-2</v>
      </c>
      <c r="EC285">
        <v>7.6299999999999996E-3</v>
      </c>
      <c r="ED285">
        <v>4.3429999999999996E-3</v>
      </c>
      <c r="EE285">
        <v>6.0200000000000002E-3</v>
      </c>
      <c r="EF285">
        <v>7.5290000000000001E-3</v>
      </c>
      <c r="EG285">
        <v>1.0347E-2</v>
      </c>
      <c r="EH285">
        <v>5.4469999999999996E-3</v>
      </c>
      <c r="EI285">
        <v>9.4789999999999996E-3</v>
      </c>
      <c r="EJ285">
        <v>4.1320000000000003E-3</v>
      </c>
      <c r="EK285">
        <v>1.6490000000000001E-3</v>
      </c>
      <c r="EL285">
        <v>1.1338000000000001E-2</v>
      </c>
      <c r="EM285">
        <v>7.4349999999999998E-3</v>
      </c>
      <c r="EN285">
        <v>7.8410000000000007E-3</v>
      </c>
    </row>
    <row r="286" spans="1:144" x14ac:dyDescent="0.25">
      <c r="A286">
        <v>3450.5900499999998</v>
      </c>
      <c r="B286">
        <v>4.4689999999999999E-3</v>
      </c>
      <c r="C286">
        <v>5.8560000000000001E-3</v>
      </c>
      <c r="D286">
        <v>7.195E-3</v>
      </c>
      <c r="E286">
        <v>1.3952000000000001E-2</v>
      </c>
      <c r="F286">
        <v>1.248E-3</v>
      </c>
      <c r="G286">
        <v>1.2949999999999999E-3</v>
      </c>
      <c r="H286">
        <v>1.2082000000000001E-2</v>
      </c>
      <c r="I286">
        <v>8.7810000000000006E-3</v>
      </c>
      <c r="J286">
        <v>3.8960000000000002E-3</v>
      </c>
      <c r="K286">
        <v>2.3080000000000002E-3</v>
      </c>
      <c r="L286">
        <v>2.8600000000000001E-3</v>
      </c>
      <c r="M286">
        <v>5.3829999999999998E-3</v>
      </c>
      <c r="N286">
        <v>7.4910000000000003E-3</v>
      </c>
      <c r="O286">
        <v>2.9359999999999998E-3</v>
      </c>
      <c r="P286">
        <v>7.7689999999999999E-3</v>
      </c>
      <c r="Q286">
        <v>3.2330000000000002E-3</v>
      </c>
      <c r="R286">
        <v>2.562E-3</v>
      </c>
      <c r="S286">
        <v>1.895E-3</v>
      </c>
      <c r="T286">
        <v>7.1450000000000003E-3</v>
      </c>
      <c r="U286">
        <v>3.9490000000000003E-3</v>
      </c>
      <c r="V286">
        <v>8.0949999999999998E-3</v>
      </c>
      <c r="W286">
        <v>3.9139999999999999E-3</v>
      </c>
      <c r="X286">
        <v>3.8310000000000002E-3</v>
      </c>
      <c r="Y286">
        <v>6.9610000000000002E-3</v>
      </c>
      <c r="Z286">
        <v>1.0362E-2</v>
      </c>
      <c r="AA286">
        <v>5.6730000000000001E-3</v>
      </c>
      <c r="AB286">
        <v>2.8570000000000002E-3</v>
      </c>
      <c r="AC286">
        <v>3.6670000000000001E-3</v>
      </c>
      <c r="AD286">
        <v>5.2399999999999999E-3</v>
      </c>
      <c r="AE286">
        <v>4.431E-3</v>
      </c>
      <c r="AF286">
        <v>5.4349999999999997E-3</v>
      </c>
      <c r="AG286">
        <v>5.0010000000000002E-3</v>
      </c>
      <c r="AH286">
        <v>5.836E-3</v>
      </c>
      <c r="AI286">
        <v>1.789E-3</v>
      </c>
      <c r="AJ286">
        <v>6.7860000000000004E-3</v>
      </c>
      <c r="AK286">
        <v>5.1830000000000001E-3</v>
      </c>
      <c r="AL286">
        <v>5.5399999999999998E-3</v>
      </c>
      <c r="AM286">
        <v>3.9370000000000004E-3</v>
      </c>
      <c r="AN286">
        <v>4.2119999999999996E-3</v>
      </c>
      <c r="AO286">
        <v>4.1149999999999997E-3</v>
      </c>
      <c r="AP286">
        <v>3.4120000000000001E-3</v>
      </c>
      <c r="AQ286">
        <v>4.5640000000000003E-3</v>
      </c>
      <c r="AR286">
        <v>4.2030000000000001E-3</v>
      </c>
      <c r="AS286">
        <v>7.4970000000000002E-3</v>
      </c>
      <c r="AT286">
        <v>4.6259999999999999E-3</v>
      </c>
      <c r="AU286">
        <v>4.7939999999999997E-3</v>
      </c>
      <c r="AV286">
        <v>5.9410000000000001E-3</v>
      </c>
      <c r="AW286">
        <v>3.614E-3</v>
      </c>
      <c r="AX286">
        <v>3.2759999999999998E-3</v>
      </c>
      <c r="AY286">
        <v>5.7819999999999998E-3</v>
      </c>
      <c r="AZ286">
        <v>4.2420000000000001E-3</v>
      </c>
      <c r="BA286">
        <v>5.7840000000000001E-3</v>
      </c>
      <c r="BB286">
        <v>4.3099999999999996E-3</v>
      </c>
      <c r="BC286">
        <v>4.535E-3</v>
      </c>
      <c r="BD286">
        <v>4.4010000000000004E-3</v>
      </c>
      <c r="BE286">
        <v>3.947E-3</v>
      </c>
      <c r="BF286">
        <v>4.6249999999999998E-3</v>
      </c>
      <c r="BG286">
        <v>1.621E-3</v>
      </c>
      <c r="BH286">
        <v>1.4064E-2</v>
      </c>
      <c r="BI286">
        <v>8.3029999999999996E-3</v>
      </c>
      <c r="BJ286">
        <v>8.3389999999999992E-3</v>
      </c>
      <c r="BK286">
        <v>1.9059E-2</v>
      </c>
      <c r="BL286">
        <v>7.6010000000000001E-3</v>
      </c>
      <c r="BM286">
        <v>1.0251E-2</v>
      </c>
      <c r="BN286">
        <v>1.0251E-2</v>
      </c>
      <c r="BO286">
        <v>4.3399999999999998E-4</v>
      </c>
      <c r="BP286">
        <v>5.5100000000000001E-3</v>
      </c>
      <c r="BQ286">
        <v>8.6440000000000006E-3</v>
      </c>
      <c r="BR286">
        <v>6.0569999999999999E-3</v>
      </c>
      <c r="BS286">
        <v>2.9689999999999999E-3</v>
      </c>
      <c r="BT286">
        <v>9.3830000000000007E-3</v>
      </c>
      <c r="BU286">
        <v>2.702E-3</v>
      </c>
      <c r="BV286">
        <v>1.0759999999999999E-3</v>
      </c>
      <c r="BW286">
        <v>7.3800000000000003E-3</v>
      </c>
      <c r="BX286">
        <v>5.025E-3</v>
      </c>
      <c r="BY286">
        <v>2.859E-3</v>
      </c>
      <c r="BZ286">
        <v>1.4966999999999999E-2</v>
      </c>
      <c r="CA286">
        <v>1.1960999999999999E-2</v>
      </c>
      <c r="CB286">
        <v>8.5190000000000005E-3</v>
      </c>
      <c r="CC286">
        <v>5.7759999999999999E-3</v>
      </c>
      <c r="CD286">
        <v>8.071E-3</v>
      </c>
      <c r="CE286">
        <v>1.7312000000000001E-2</v>
      </c>
      <c r="CF286">
        <v>1.2567999999999999E-2</v>
      </c>
      <c r="CG286">
        <v>9.6120000000000008E-3</v>
      </c>
      <c r="CH286">
        <v>2.0584999999999999E-2</v>
      </c>
      <c r="CI286">
        <v>1.5428000000000001E-2</v>
      </c>
      <c r="CJ286">
        <v>1.6489E-2</v>
      </c>
      <c r="CK286">
        <v>1.6506E-2</v>
      </c>
      <c r="CL286">
        <v>2.0545999999999998E-2</v>
      </c>
      <c r="CM286">
        <v>1.7981E-2</v>
      </c>
      <c r="CN286">
        <v>1.9966000000000001E-2</v>
      </c>
      <c r="CO286">
        <v>2.1684999999999999E-2</v>
      </c>
      <c r="CP286">
        <v>2.0059E-2</v>
      </c>
      <c r="CQ286">
        <v>2.6089000000000001E-2</v>
      </c>
      <c r="CR286">
        <v>2.0143000000000001E-2</v>
      </c>
      <c r="CS286">
        <v>1.9332999999999999E-2</v>
      </c>
      <c r="CT286">
        <v>2.2251E-2</v>
      </c>
      <c r="CU286">
        <v>1.4241999999999999E-2</v>
      </c>
      <c r="CV286">
        <v>2.5453E-2</v>
      </c>
      <c r="CW286">
        <v>1.6504999999999999E-2</v>
      </c>
      <c r="CX286">
        <v>9.4909999999999994E-3</v>
      </c>
      <c r="CY286">
        <v>1.0345999999999999E-2</v>
      </c>
      <c r="CZ286">
        <v>1.8216E-2</v>
      </c>
      <c r="DA286">
        <v>1.5236E-2</v>
      </c>
      <c r="DB286">
        <v>2.4136999999999999E-2</v>
      </c>
      <c r="DC286">
        <v>2.2107999999999999E-2</v>
      </c>
      <c r="DD286">
        <v>1.3224E-2</v>
      </c>
      <c r="DE286">
        <v>1.6449999999999999E-2</v>
      </c>
      <c r="DF286">
        <v>2.5073000000000002E-2</v>
      </c>
      <c r="DG286">
        <v>1.8619E-2</v>
      </c>
      <c r="DH286">
        <v>2.0428000000000002E-2</v>
      </c>
      <c r="DI286">
        <v>1.7055000000000001E-2</v>
      </c>
      <c r="DJ286">
        <v>1.521E-2</v>
      </c>
      <c r="DK286">
        <v>1.7058E-2</v>
      </c>
      <c r="DL286">
        <v>2.1683000000000001E-2</v>
      </c>
      <c r="DM286">
        <v>2.1198000000000002E-2</v>
      </c>
      <c r="DN286">
        <v>1.3025999999999999E-2</v>
      </c>
      <c r="DO286">
        <v>1.312E-2</v>
      </c>
      <c r="DP286">
        <v>1.5266999999999999E-2</v>
      </c>
      <c r="DQ286">
        <v>1.7982000000000001E-2</v>
      </c>
      <c r="DR286">
        <v>1.9359000000000001E-2</v>
      </c>
      <c r="DS286">
        <v>1.8481999999999998E-2</v>
      </c>
      <c r="DT286">
        <v>1.2846E-2</v>
      </c>
      <c r="DU286">
        <v>1.1539000000000001E-2</v>
      </c>
      <c r="DV286">
        <v>1.9467999999999999E-2</v>
      </c>
      <c r="DW286">
        <v>2.086E-2</v>
      </c>
      <c r="DX286">
        <v>2.6384999999999999E-2</v>
      </c>
      <c r="DY286">
        <v>2.7319E-2</v>
      </c>
      <c r="DZ286">
        <v>5.0201999999999997E-2</v>
      </c>
      <c r="EA286">
        <v>2.1576000000000001E-2</v>
      </c>
      <c r="EB286">
        <v>1.3901999999999999E-2</v>
      </c>
      <c r="EC286">
        <v>7.6499999999999997E-3</v>
      </c>
      <c r="ED286">
        <v>4.4730000000000004E-3</v>
      </c>
      <c r="EE286">
        <v>6.2269999999999999E-3</v>
      </c>
      <c r="EF286">
        <v>7.7799999999999996E-3</v>
      </c>
      <c r="EG286">
        <v>1.0531E-2</v>
      </c>
      <c r="EH286">
        <v>5.7349999999999996E-3</v>
      </c>
      <c r="EI286">
        <v>9.7109999999999991E-3</v>
      </c>
      <c r="EJ286">
        <v>4.2079999999999999E-3</v>
      </c>
      <c r="EK286">
        <v>2.2550000000000001E-3</v>
      </c>
      <c r="EL286">
        <v>1.1577E-2</v>
      </c>
      <c r="EM286">
        <v>7.6210000000000002E-3</v>
      </c>
      <c r="EN286">
        <v>7.9310000000000005E-3</v>
      </c>
    </row>
    <row r="287" spans="1:144" x14ac:dyDescent="0.25">
      <c r="A287">
        <v>3448.6612700000001</v>
      </c>
      <c r="B287">
        <v>4.4539999999999996E-3</v>
      </c>
      <c r="C287">
        <v>5.8770000000000003E-3</v>
      </c>
      <c r="D287">
        <v>7.4279999999999997E-3</v>
      </c>
      <c r="E287">
        <v>1.3957000000000001E-2</v>
      </c>
      <c r="F287">
        <v>1.2290000000000001E-3</v>
      </c>
      <c r="G287">
        <v>1.33E-3</v>
      </c>
      <c r="H287">
        <v>1.2171E-2</v>
      </c>
      <c r="I287">
        <v>8.8299999999999993E-3</v>
      </c>
      <c r="J287">
        <v>4.176E-3</v>
      </c>
      <c r="K287">
        <v>2.457E-3</v>
      </c>
      <c r="L287">
        <v>2.9269999999999999E-3</v>
      </c>
      <c r="M287">
        <v>5.4609999999999997E-3</v>
      </c>
      <c r="N287">
        <v>7.5259999999999997E-3</v>
      </c>
      <c r="O287">
        <v>3.0730000000000002E-3</v>
      </c>
      <c r="P287">
        <v>7.9299999999999995E-3</v>
      </c>
      <c r="Q287">
        <v>3.3029999999999999E-3</v>
      </c>
      <c r="R287">
        <v>2.6970000000000002E-3</v>
      </c>
      <c r="S287">
        <v>1.9849999999999998E-3</v>
      </c>
      <c r="T287">
        <v>7.2360000000000002E-3</v>
      </c>
      <c r="U287">
        <v>4.0260000000000001E-3</v>
      </c>
      <c r="V287">
        <v>8.3590000000000001E-3</v>
      </c>
      <c r="W287">
        <v>4.176E-3</v>
      </c>
      <c r="X287">
        <v>4.1330000000000004E-3</v>
      </c>
      <c r="Y287">
        <v>7.1929999999999997E-3</v>
      </c>
      <c r="Z287">
        <v>1.0709E-2</v>
      </c>
      <c r="AA287">
        <v>6.0280000000000004E-3</v>
      </c>
      <c r="AB287">
        <v>3.1229999999999999E-3</v>
      </c>
      <c r="AC287">
        <v>4.0679999999999996E-3</v>
      </c>
      <c r="AD287">
        <v>5.4770000000000001E-3</v>
      </c>
      <c r="AE287">
        <v>4.7219999999999996E-3</v>
      </c>
      <c r="AF287">
        <v>5.6470000000000001E-3</v>
      </c>
      <c r="AG287">
        <v>5.2639999999999996E-3</v>
      </c>
      <c r="AH287">
        <v>6.1929999999999997E-3</v>
      </c>
      <c r="AI287">
        <v>2.2529999999999998E-3</v>
      </c>
      <c r="AJ287">
        <v>7.0800000000000004E-3</v>
      </c>
      <c r="AK287">
        <v>5.3169999999999997E-3</v>
      </c>
      <c r="AL287">
        <v>5.7679999999999997E-3</v>
      </c>
      <c r="AM287">
        <v>4.1079999999999997E-3</v>
      </c>
      <c r="AN287">
        <v>4.483E-3</v>
      </c>
      <c r="AO287">
        <v>4.3779999999999999E-3</v>
      </c>
      <c r="AP287">
        <v>3.7780000000000001E-3</v>
      </c>
      <c r="AQ287">
        <v>4.6670000000000001E-3</v>
      </c>
      <c r="AR287">
        <v>4.3699999999999998E-3</v>
      </c>
      <c r="AS287">
        <v>7.8200000000000006E-3</v>
      </c>
      <c r="AT287">
        <v>4.8219999999999999E-3</v>
      </c>
      <c r="AU287">
        <v>5.0289999999999996E-3</v>
      </c>
      <c r="AV287">
        <v>6.1739999999999998E-3</v>
      </c>
      <c r="AW287">
        <v>3.9810000000000002E-3</v>
      </c>
      <c r="AX287">
        <v>3.725E-3</v>
      </c>
      <c r="AY287">
        <v>5.9699999999999996E-3</v>
      </c>
      <c r="AZ287">
        <v>4.4650000000000002E-3</v>
      </c>
      <c r="BA287">
        <v>5.9620000000000003E-3</v>
      </c>
      <c r="BB287">
        <v>4.5500000000000002E-3</v>
      </c>
      <c r="BC287">
        <v>4.8040000000000001E-3</v>
      </c>
      <c r="BD287">
        <v>4.7920000000000003E-3</v>
      </c>
      <c r="BE287">
        <v>4.1809999999999998E-3</v>
      </c>
      <c r="BF287">
        <v>4.8719999999999996E-3</v>
      </c>
      <c r="BG287">
        <v>1.9430000000000001E-3</v>
      </c>
      <c r="BH287">
        <v>1.4520999999999999E-2</v>
      </c>
      <c r="BI287">
        <v>8.5050000000000004E-3</v>
      </c>
      <c r="BJ287">
        <v>8.8590000000000006E-3</v>
      </c>
      <c r="BK287">
        <v>1.9705E-2</v>
      </c>
      <c r="BL287">
        <v>7.9570000000000005E-3</v>
      </c>
      <c r="BM287">
        <v>1.0624E-2</v>
      </c>
      <c r="BN287">
        <v>1.0624E-2</v>
      </c>
      <c r="BO287">
        <v>6.4800000000000003E-4</v>
      </c>
      <c r="BP287">
        <v>5.6610000000000002E-3</v>
      </c>
      <c r="BQ287">
        <v>8.8159999999999992E-3</v>
      </c>
      <c r="BR287">
        <v>6.1209999999999997E-3</v>
      </c>
      <c r="BS287">
        <v>3.1389999999999999E-3</v>
      </c>
      <c r="BT287">
        <v>9.6860000000000002E-3</v>
      </c>
      <c r="BU287">
        <v>2.8010000000000001E-3</v>
      </c>
      <c r="BV287">
        <v>1.217E-3</v>
      </c>
      <c r="BW287">
        <v>7.7380000000000001E-3</v>
      </c>
      <c r="BX287">
        <v>5.3509999999999999E-3</v>
      </c>
      <c r="BY287">
        <v>3.173E-3</v>
      </c>
      <c r="BZ287">
        <v>1.5328E-2</v>
      </c>
      <c r="CA287">
        <v>1.2496E-2</v>
      </c>
      <c r="CB287">
        <v>8.9940000000000003E-3</v>
      </c>
      <c r="CC287">
        <v>6.1120000000000002E-3</v>
      </c>
      <c r="CD287">
        <v>8.4049999999999993E-3</v>
      </c>
      <c r="CE287">
        <v>1.7728000000000001E-2</v>
      </c>
      <c r="CF287">
        <v>1.2737999999999999E-2</v>
      </c>
      <c r="CG287">
        <v>1.0019999999999999E-2</v>
      </c>
      <c r="CH287">
        <v>2.1009E-2</v>
      </c>
      <c r="CI287">
        <v>1.5859999999999999E-2</v>
      </c>
      <c r="CJ287">
        <v>1.6846E-2</v>
      </c>
      <c r="CK287">
        <v>1.6913000000000001E-2</v>
      </c>
      <c r="CL287">
        <v>2.0920999999999999E-2</v>
      </c>
      <c r="CM287">
        <v>1.8492000000000001E-2</v>
      </c>
      <c r="CN287">
        <v>2.0444E-2</v>
      </c>
      <c r="CO287">
        <v>2.2331E-2</v>
      </c>
      <c r="CP287">
        <v>2.0632999999999999E-2</v>
      </c>
      <c r="CQ287">
        <v>2.6595000000000001E-2</v>
      </c>
      <c r="CR287">
        <v>2.0555E-2</v>
      </c>
      <c r="CS287">
        <v>1.9892E-2</v>
      </c>
      <c r="CT287">
        <v>2.2938E-2</v>
      </c>
      <c r="CU287">
        <v>1.478E-2</v>
      </c>
      <c r="CV287">
        <v>2.6079999999999999E-2</v>
      </c>
      <c r="CW287">
        <v>1.6927000000000001E-2</v>
      </c>
      <c r="CX287">
        <v>9.613E-3</v>
      </c>
      <c r="CY287">
        <v>1.0696000000000001E-2</v>
      </c>
      <c r="CZ287">
        <v>1.8596000000000001E-2</v>
      </c>
      <c r="DA287">
        <v>1.5598000000000001E-2</v>
      </c>
      <c r="DB287">
        <v>2.4447E-2</v>
      </c>
      <c r="DC287">
        <v>2.2710999999999999E-2</v>
      </c>
      <c r="DD287">
        <v>1.3636000000000001E-2</v>
      </c>
      <c r="DE287">
        <v>1.6781999999999998E-2</v>
      </c>
      <c r="DF287">
        <v>2.5763000000000001E-2</v>
      </c>
      <c r="DG287">
        <v>1.9019000000000001E-2</v>
      </c>
      <c r="DH287">
        <v>2.0896000000000001E-2</v>
      </c>
      <c r="DI287">
        <v>1.7543E-2</v>
      </c>
      <c r="DJ287">
        <v>1.5722E-2</v>
      </c>
      <c r="DK287">
        <v>1.6941000000000001E-2</v>
      </c>
      <c r="DL287">
        <v>2.196E-2</v>
      </c>
      <c r="DM287">
        <v>2.1590000000000002E-2</v>
      </c>
      <c r="DN287">
        <v>1.3369000000000001E-2</v>
      </c>
      <c r="DO287">
        <v>1.3509999999999999E-2</v>
      </c>
      <c r="DP287">
        <v>1.5668000000000001E-2</v>
      </c>
      <c r="DQ287">
        <v>1.8218999999999999E-2</v>
      </c>
      <c r="DR287">
        <v>1.9724999999999999E-2</v>
      </c>
      <c r="DS287">
        <v>1.9047000000000001E-2</v>
      </c>
      <c r="DT287">
        <v>1.3391999999999999E-2</v>
      </c>
      <c r="DU287">
        <v>1.2031E-2</v>
      </c>
      <c r="DV287">
        <v>2.0057999999999999E-2</v>
      </c>
      <c r="DW287">
        <v>2.1387E-2</v>
      </c>
      <c r="DX287">
        <v>2.6832999999999999E-2</v>
      </c>
      <c r="DY287">
        <v>2.8014000000000001E-2</v>
      </c>
      <c r="DZ287">
        <v>5.1096999999999997E-2</v>
      </c>
      <c r="EA287">
        <v>2.2190999999999999E-2</v>
      </c>
      <c r="EB287">
        <v>1.4434000000000001E-2</v>
      </c>
      <c r="EC287">
        <v>7.8499999999999993E-3</v>
      </c>
      <c r="ED287">
        <v>4.5989999999999998E-3</v>
      </c>
      <c r="EE287">
        <v>6.4530000000000004E-3</v>
      </c>
      <c r="EF287">
        <v>8.116E-3</v>
      </c>
      <c r="EG287">
        <v>1.0761E-2</v>
      </c>
      <c r="EH287">
        <v>6.1640000000000002E-3</v>
      </c>
      <c r="EI287">
        <v>1.0137999999999999E-2</v>
      </c>
      <c r="EJ287">
        <v>4.4869999999999997E-3</v>
      </c>
      <c r="EK287">
        <v>3.1619999999999999E-3</v>
      </c>
      <c r="EL287">
        <v>1.1903E-2</v>
      </c>
      <c r="EM287">
        <v>7.9640000000000006E-3</v>
      </c>
      <c r="EN287">
        <v>8.1410000000000007E-3</v>
      </c>
    </row>
    <row r="288" spans="1:144" x14ac:dyDescent="0.25">
      <c r="A288">
        <v>3446.7324899999999</v>
      </c>
      <c r="B288">
        <v>4.4900000000000001E-3</v>
      </c>
      <c r="C288">
        <v>5.8659999999999997E-3</v>
      </c>
      <c r="D288">
        <v>7.5849999999999997E-3</v>
      </c>
      <c r="E288">
        <v>1.4108000000000001E-2</v>
      </c>
      <c r="F288">
        <v>1.183E-3</v>
      </c>
      <c r="G288">
        <v>1.3910000000000001E-3</v>
      </c>
      <c r="H288">
        <v>1.2345E-2</v>
      </c>
      <c r="I288">
        <v>8.8059999999999996E-3</v>
      </c>
      <c r="J288">
        <v>4.4279999999999996E-3</v>
      </c>
      <c r="K288">
        <v>2.545E-3</v>
      </c>
      <c r="L288">
        <v>2.9910000000000002E-3</v>
      </c>
      <c r="M288">
        <v>5.4419999999999998E-3</v>
      </c>
      <c r="N288">
        <v>7.4799999999999997E-3</v>
      </c>
      <c r="O288">
        <v>3.0119999999999999E-3</v>
      </c>
      <c r="P288">
        <v>7.9649999999999999E-3</v>
      </c>
      <c r="Q288">
        <v>3.248E-3</v>
      </c>
      <c r="R288">
        <v>2.696E-3</v>
      </c>
      <c r="S288">
        <v>1.9070000000000001E-3</v>
      </c>
      <c r="T288">
        <v>7.1710000000000003E-3</v>
      </c>
      <c r="U288">
        <v>4.0119999999999999E-3</v>
      </c>
      <c r="V288">
        <v>8.5579999999999996E-3</v>
      </c>
      <c r="W288">
        <v>4.326E-3</v>
      </c>
      <c r="X288">
        <v>4.313E-3</v>
      </c>
      <c r="Y288">
        <v>7.3749999999999996E-3</v>
      </c>
      <c r="Z288">
        <v>1.0887000000000001E-2</v>
      </c>
      <c r="AA288">
        <v>6.156E-3</v>
      </c>
      <c r="AB288">
        <v>3.287E-3</v>
      </c>
      <c r="AC288">
        <v>4.1669999999999997E-3</v>
      </c>
      <c r="AD288">
        <v>5.6119999999999998E-3</v>
      </c>
      <c r="AE288">
        <v>4.8459999999999996E-3</v>
      </c>
      <c r="AF288">
        <v>5.6730000000000001E-3</v>
      </c>
      <c r="AG288">
        <v>5.4019999999999997E-3</v>
      </c>
      <c r="AH288">
        <v>6.3990000000000002E-3</v>
      </c>
      <c r="AI288">
        <v>2.5609999999999999E-3</v>
      </c>
      <c r="AJ288">
        <v>7.1970000000000003E-3</v>
      </c>
      <c r="AK288">
        <v>5.4229999999999999E-3</v>
      </c>
      <c r="AL288">
        <v>5.9290000000000002E-3</v>
      </c>
      <c r="AM288">
        <v>4.1200000000000004E-3</v>
      </c>
      <c r="AN288">
        <v>4.6230000000000004E-3</v>
      </c>
      <c r="AO288">
        <v>4.2950000000000002E-3</v>
      </c>
      <c r="AP288">
        <v>3.8790000000000001E-3</v>
      </c>
      <c r="AQ288">
        <v>4.8110000000000002E-3</v>
      </c>
      <c r="AR288">
        <v>4.3249999999999999E-3</v>
      </c>
      <c r="AS288">
        <v>7.9850000000000008E-3</v>
      </c>
      <c r="AT288">
        <v>4.8690000000000001E-3</v>
      </c>
      <c r="AU288">
        <v>5.1070000000000004E-3</v>
      </c>
      <c r="AV288">
        <v>6.2550000000000001E-3</v>
      </c>
      <c r="AW288">
        <v>4.0969999999999999E-3</v>
      </c>
      <c r="AX288">
        <v>3.9750000000000002E-3</v>
      </c>
      <c r="AY288">
        <v>6.1180000000000002E-3</v>
      </c>
      <c r="AZ288">
        <v>4.5799999999999999E-3</v>
      </c>
      <c r="BA288">
        <v>6.0289999999999996E-3</v>
      </c>
      <c r="BB288">
        <v>4.5409999999999999E-3</v>
      </c>
      <c r="BC288">
        <v>5.0400000000000002E-3</v>
      </c>
      <c r="BD288">
        <v>5.071E-3</v>
      </c>
      <c r="BE288">
        <v>4.3059999999999999E-3</v>
      </c>
      <c r="BF288">
        <v>4.9529999999999999E-3</v>
      </c>
      <c r="BG288">
        <v>1.9120000000000001E-3</v>
      </c>
      <c r="BH288">
        <v>1.4648E-2</v>
      </c>
      <c r="BI288">
        <v>8.4989999999999996E-3</v>
      </c>
      <c r="BJ288">
        <v>9.0580000000000001E-3</v>
      </c>
      <c r="BK288">
        <v>2.0001000000000001E-2</v>
      </c>
      <c r="BL288">
        <v>8.0940000000000005E-3</v>
      </c>
      <c r="BM288">
        <v>1.0635E-2</v>
      </c>
      <c r="BN288">
        <v>1.0635E-2</v>
      </c>
      <c r="BO288">
        <v>7.3300000000000004E-4</v>
      </c>
      <c r="BP288">
        <v>5.6730000000000001E-3</v>
      </c>
      <c r="BQ288">
        <v>8.8020000000000008E-3</v>
      </c>
      <c r="BR288">
        <v>6.1520000000000004E-3</v>
      </c>
      <c r="BS288">
        <v>3.0999999999999999E-3</v>
      </c>
      <c r="BT288">
        <v>9.7909999999999994E-3</v>
      </c>
      <c r="BU288">
        <v>2.643E-3</v>
      </c>
      <c r="BV288">
        <v>1.214E-3</v>
      </c>
      <c r="BW288">
        <v>7.8480000000000008E-3</v>
      </c>
      <c r="BX288">
        <v>5.2820000000000002E-3</v>
      </c>
      <c r="BY288">
        <v>3.238E-3</v>
      </c>
      <c r="BZ288">
        <v>1.5417999999999999E-2</v>
      </c>
      <c r="CA288">
        <v>1.2704E-2</v>
      </c>
      <c r="CB288">
        <v>9.0030000000000006E-3</v>
      </c>
      <c r="CC288">
        <v>6.0330000000000002E-3</v>
      </c>
      <c r="CD288">
        <v>8.3719999999999992E-3</v>
      </c>
      <c r="CE288">
        <v>1.7770999999999999E-2</v>
      </c>
      <c r="CF288">
        <v>1.2763E-2</v>
      </c>
      <c r="CG288">
        <v>1.0208E-2</v>
      </c>
      <c r="CH288">
        <v>2.1180999999999998E-2</v>
      </c>
      <c r="CI288">
        <v>1.6069E-2</v>
      </c>
      <c r="CJ288">
        <v>1.6895E-2</v>
      </c>
      <c r="CK288">
        <v>1.7028000000000001E-2</v>
      </c>
      <c r="CL288">
        <v>2.0912E-2</v>
      </c>
      <c r="CM288">
        <v>1.8654E-2</v>
      </c>
      <c r="CN288">
        <v>2.0688000000000002E-2</v>
      </c>
      <c r="CO288">
        <v>2.2536E-2</v>
      </c>
      <c r="CP288">
        <v>2.0792999999999999E-2</v>
      </c>
      <c r="CQ288">
        <v>2.683E-2</v>
      </c>
      <c r="CR288">
        <v>2.0674000000000001E-2</v>
      </c>
      <c r="CS288">
        <v>2.0091999999999999E-2</v>
      </c>
      <c r="CT288">
        <v>2.3206000000000001E-2</v>
      </c>
      <c r="CU288">
        <v>1.4858E-2</v>
      </c>
      <c r="CV288">
        <v>2.6178E-2</v>
      </c>
      <c r="CW288">
        <v>1.6914999999999999E-2</v>
      </c>
      <c r="CX288">
        <v>9.8099999999999993E-3</v>
      </c>
      <c r="CY288">
        <v>1.1145E-2</v>
      </c>
      <c r="CZ288">
        <v>1.8794999999999999E-2</v>
      </c>
      <c r="DA288">
        <v>1.5833E-2</v>
      </c>
      <c r="DB288">
        <v>2.4674000000000001E-2</v>
      </c>
      <c r="DC288">
        <v>2.3140999999999998E-2</v>
      </c>
      <c r="DD288">
        <v>1.389E-2</v>
      </c>
      <c r="DE288">
        <v>1.7014000000000001E-2</v>
      </c>
      <c r="DF288">
        <v>2.6419999999999999E-2</v>
      </c>
      <c r="DG288">
        <v>1.9356999999999999E-2</v>
      </c>
      <c r="DH288">
        <v>2.1274000000000001E-2</v>
      </c>
      <c r="DI288">
        <v>1.7909000000000001E-2</v>
      </c>
      <c r="DJ288">
        <v>1.6083E-2</v>
      </c>
      <c r="DK288">
        <v>1.6983000000000002E-2</v>
      </c>
      <c r="DL288">
        <v>2.2342000000000001E-2</v>
      </c>
      <c r="DM288">
        <v>2.1905000000000001E-2</v>
      </c>
      <c r="DN288">
        <v>1.3677999999999999E-2</v>
      </c>
      <c r="DO288">
        <v>1.3849999999999999E-2</v>
      </c>
      <c r="DP288">
        <v>1.5925999999999999E-2</v>
      </c>
      <c r="DQ288">
        <v>1.8367999999999999E-2</v>
      </c>
      <c r="DR288">
        <v>2.0022999999999999E-2</v>
      </c>
      <c r="DS288">
        <v>1.942E-2</v>
      </c>
      <c r="DT288">
        <v>1.3615E-2</v>
      </c>
      <c r="DU288">
        <v>1.2338E-2</v>
      </c>
      <c r="DV288">
        <v>2.0525999999999999E-2</v>
      </c>
      <c r="DW288">
        <v>2.1714000000000001E-2</v>
      </c>
      <c r="DX288">
        <v>2.7097E-2</v>
      </c>
      <c r="DY288">
        <v>2.8497999999999999E-2</v>
      </c>
      <c r="DZ288">
        <v>5.1670000000000001E-2</v>
      </c>
      <c r="EA288">
        <v>2.2452E-2</v>
      </c>
      <c r="EB288">
        <v>1.4727000000000001E-2</v>
      </c>
      <c r="EC288">
        <v>8.1390000000000004E-3</v>
      </c>
      <c r="ED288">
        <v>4.6340000000000001E-3</v>
      </c>
      <c r="EE288">
        <v>6.509E-3</v>
      </c>
      <c r="EF288">
        <v>8.2880000000000002E-3</v>
      </c>
      <c r="EG288">
        <v>1.0819E-2</v>
      </c>
      <c r="EH288">
        <v>6.3920000000000001E-3</v>
      </c>
      <c r="EI288">
        <v>1.0377000000000001E-2</v>
      </c>
      <c r="EJ288">
        <v>4.6420000000000003E-3</v>
      </c>
      <c r="EK288">
        <v>3.5980000000000001E-3</v>
      </c>
      <c r="EL288">
        <v>1.2055E-2</v>
      </c>
      <c r="EM288">
        <v>8.1969999999999994E-3</v>
      </c>
      <c r="EN288">
        <v>8.2990000000000008E-3</v>
      </c>
    </row>
    <row r="289" spans="1:144" x14ac:dyDescent="0.25">
      <c r="A289">
        <v>3444.8037100000001</v>
      </c>
      <c r="B289">
        <v>4.6119999999999998E-3</v>
      </c>
      <c r="C289">
        <v>5.855E-3</v>
      </c>
      <c r="D289">
        <v>7.5940000000000001E-3</v>
      </c>
      <c r="E289">
        <v>1.4218E-2</v>
      </c>
      <c r="F289">
        <v>1.034E-3</v>
      </c>
      <c r="G289">
        <v>1.3370000000000001E-3</v>
      </c>
      <c r="H289">
        <v>1.2330000000000001E-2</v>
      </c>
      <c r="I289">
        <v>8.5900000000000004E-3</v>
      </c>
      <c r="J289">
        <v>4.3319999999999999E-3</v>
      </c>
      <c r="K289">
        <v>2.3760000000000001E-3</v>
      </c>
      <c r="L289">
        <v>2.9429999999999999E-3</v>
      </c>
      <c r="M289">
        <v>5.1910000000000003E-3</v>
      </c>
      <c r="N289">
        <v>7.3540000000000003E-3</v>
      </c>
      <c r="O289">
        <v>2.7920000000000002E-3</v>
      </c>
      <c r="P289">
        <v>7.8189999999999996E-3</v>
      </c>
      <c r="Q289">
        <v>3.055E-3</v>
      </c>
      <c r="R289">
        <v>2.5309999999999998E-3</v>
      </c>
      <c r="S289">
        <v>1.72E-3</v>
      </c>
      <c r="T289">
        <v>6.9150000000000001E-3</v>
      </c>
      <c r="U289">
        <v>3.8349999999999999E-3</v>
      </c>
      <c r="V289">
        <v>8.5100000000000002E-3</v>
      </c>
      <c r="W289">
        <v>4.1529999999999996E-3</v>
      </c>
      <c r="X289">
        <v>4.2339999999999999E-3</v>
      </c>
      <c r="Y289">
        <v>7.2040000000000003E-3</v>
      </c>
      <c r="Z289">
        <v>1.0651000000000001E-2</v>
      </c>
      <c r="AA289">
        <v>5.8900000000000003E-3</v>
      </c>
      <c r="AB289">
        <v>3.14E-3</v>
      </c>
      <c r="AC289">
        <v>3.7980000000000002E-3</v>
      </c>
      <c r="AD289">
        <v>5.3920000000000001E-3</v>
      </c>
      <c r="AE289">
        <v>4.607E-3</v>
      </c>
      <c r="AF289">
        <v>5.3660000000000001E-3</v>
      </c>
      <c r="AG289">
        <v>5.2500000000000003E-3</v>
      </c>
      <c r="AH289">
        <v>6.2119999999999996E-3</v>
      </c>
      <c r="AI289">
        <v>2.4269999999999999E-3</v>
      </c>
      <c r="AJ289">
        <v>6.9899999999999997E-3</v>
      </c>
      <c r="AK289">
        <v>5.3559999999999997E-3</v>
      </c>
      <c r="AL289">
        <v>5.8219999999999999E-3</v>
      </c>
      <c r="AM289">
        <v>3.8340000000000002E-3</v>
      </c>
      <c r="AN289">
        <v>4.3439999999999998E-3</v>
      </c>
      <c r="AO289">
        <v>3.9630000000000004E-3</v>
      </c>
      <c r="AP289">
        <v>3.581E-3</v>
      </c>
      <c r="AQ289">
        <v>4.6769999999999997E-3</v>
      </c>
      <c r="AR289">
        <v>4.0569999999999998E-3</v>
      </c>
      <c r="AS289">
        <v>7.7819999999999999E-3</v>
      </c>
      <c r="AT289">
        <v>4.6519999999999999E-3</v>
      </c>
      <c r="AU289">
        <v>4.8549999999999999E-3</v>
      </c>
      <c r="AV289">
        <v>6.0130000000000001E-3</v>
      </c>
      <c r="AW289">
        <v>3.8180000000000002E-3</v>
      </c>
      <c r="AX289">
        <v>3.679E-3</v>
      </c>
      <c r="AY289">
        <v>5.9490000000000003E-3</v>
      </c>
      <c r="AZ289">
        <v>4.4149999999999997E-3</v>
      </c>
      <c r="BA289">
        <v>5.7840000000000001E-3</v>
      </c>
      <c r="BB289">
        <v>4.2050000000000004E-3</v>
      </c>
      <c r="BC289">
        <v>4.9940000000000002E-3</v>
      </c>
      <c r="BD289">
        <v>4.9240000000000004E-3</v>
      </c>
      <c r="BE289">
        <v>4.0119999999999999E-3</v>
      </c>
      <c r="BF289">
        <v>4.6950000000000004E-3</v>
      </c>
      <c r="BG289">
        <v>1.511E-3</v>
      </c>
      <c r="BH289">
        <v>1.4371E-2</v>
      </c>
      <c r="BI289">
        <v>8.201E-3</v>
      </c>
      <c r="BJ289">
        <v>8.8800000000000007E-3</v>
      </c>
      <c r="BK289">
        <v>1.9968E-2</v>
      </c>
      <c r="BL289">
        <v>7.9810000000000002E-3</v>
      </c>
      <c r="BM289">
        <v>1.0338E-2</v>
      </c>
      <c r="BN289">
        <v>1.0338E-2</v>
      </c>
      <c r="BO289">
        <v>6.3699999999999998E-4</v>
      </c>
      <c r="BP289">
        <v>5.5459999999999997E-3</v>
      </c>
      <c r="BQ289">
        <v>8.6280000000000003E-3</v>
      </c>
      <c r="BR289">
        <v>6.1840000000000003E-3</v>
      </c>
      <c r="BS289">
        <v>2.931E-3</v>
      </c>
      <c r="BT289">
        <v>9.7420000000000007E-3</v>
      </c>
      <c r="BU289">
        <v>2.408E-3</v>
      </c>
      <c r="BV289">
        <v>1.09E-3</v>
      </c>
      <c r="BW289">
        <v>7.6730000000000001E-3</v>
      </c>
      <c r="BX289">
        <v>4.8830000000000002E-3</v>
      </c>
      <c r="BY289">
        <v>2.9870000000000001E-3</v>
      </c>
      <c r="BZ289">
        <v>1.5351E-2</v>
      </c>
      <c r="CA289">
        <v>1.2409999999999999E-2</v>
      </c>
      <c r="CB289">
        <v>8.6529999999999992E-3</v>
      </c>
      <c r="CC289">
        <v>5.6639999999999998E-3</v>
      </c>
      <c r="CD289">
        <v>7.9799999999999992E-3</v>
      </c>
      <c r="CE289">
        <v>1.7635999999999999E-2</v>
      </c>
      <c r="CF289">
        <v>1.2687E-2</v>
      </c>
      <c r="CG289">
        <v>1.0082000000000001E-2</v>
      </c>
      <c r="CH289">
        <v>2.1214E-2</v>
      </c>
      <c r="CI289">
        <v>1.5990000000000001E-2</v>
      </c>
      <c r="CJ289">
        <v>1.6747999999999999E-2</v>
      </c>
      <c r="CK289">
        <v>1.6819000000000001E-2</v>
      </c>
      <c r="CL289">
        <v>2.0653000000000001E-2</v>
      </c>
      <c r="CM289">
        <v>1.8499000000000002E-2</v>
      </c>
      <c r="CN289">
        <v>2.0629000000000002E-2</v>
      </c>
      <c r="CO289">
        <v>2.2422999999999998E-2</v>
      </c>
      <c r="CP289">
        <v>2.0659E-2</v>
      </c>
      <c r="CQ289">
        <v>2.6837E-2</v>
      </c>
      <c r="CR289">
        <v>2.0565E-2</v>
      </c>
      <c r="CS289">
        <v>1.9942000000000001E-2</v>
      </c>
      <c r="CT289">
        <v>2.3056E-2</v>
      </c>
      <c r="CU289">
        <v>1.4472E-2</v>
      </c>
      <c r="CV289">
        <v>2.5923000000000002E-2</v>
      </c>
      <c r="CW289">
        <v>1.661E-2</v>
      </c>
      <c r="CX289">
        <v>9.8289999999999992E-3</v>
      </c>
      <c r="CY289">
        <v>1.1328E-2</v>
      </c>
      <c r="CZ289">
        <v>1.8792E-2</v>
      </c>
      <c r="DA289">
        <v>1.5786000000000001E-2</v>
      </c>
      <c r="DB289">
        <v>2.4627E-2</v>
      </c>
      <c r="DC289">
        <v>2.3202E-2</v>
      </c>
      <c r="DD289">
        <v>1.3768000000000001E-2</v>
      </c>
      <c r="DE289">
        <v>1.7049999999999999E-2</v>
      </c>
      <c r="DF289">
        <v>2.6634000000000001E-2</v>
      </c>
      <c r="DG289">
        <v>1.9352000000000001E-2</v>
      </c>
      <c r="DH289">
        <v>2.1277000000000001E-2</v>
      </c>
      <c r="DI289">
        <v>1.7842E-2</v>
      </c>
      <c r="DJ289">
        <v>1.6088000000000002E-2</v>
      </c>
      <c r="DK289">
        <v>1.7094999999999999E-2</v>
      </c>
      <c r="DL289">
        <v>2.2584E-2</v>
      </c>
      <c r="DM289">
        <v>2.1895000000000001E-2</v>
      </c>
      <c r="DN289">
        <v>1.3679999999999999E-2</v>
      </c>
      <c r="DO289">
        <v>1.3762E-2</v>
      </c>
      <c r="DP289">
        <v>1.5845999999999999E-2</v>
      </c>
      <c r="DQ289">
        <v>1.8353000000000001E-2</v>
      </c>
      <c r="DR289">
        <v>1.9980999999999999E-2</v>
      </c>
      <c r="DS289">
        <v>1.9303000000000001E-2</v>
      </c>
      <c r="DT289">
        <v>1.3332999999999999E-2</v>
      </c>
      <c r="DU289">
        <v>1.2196E-2</v>
      </c>
      <c r="DV289">
        <v>2.043E-2</v>
      </c>
      <c r="DW289">
        <v>2.1572999999999998E-2</v>
      </c>
      <c r="DX289">
        <v>2.7040000000000002E-2</v>
      </c>
      <c r="DY289">
        <v>2.8409E-2</v>
      </c>
      <c r="DZ289">
        <v>5.1554999999999997E-2</v>
      </c>
      <c r="EA289">
        <v>2.2269000000000001E-2</v>
      </c>
      <c r="EB289">
        <v>1.4571000000000001E-2</v>
      </c>
      <c r="EC289">
        <v>8.2190000000000006E-3</v>
      </c>
      <c r="ED289">
        <v>4.6449999999999998E-3</v>
      </c>
      <c r="EE289">
        <v>6.3480000000000003E-3</v>
      </c>
      <c r="EF289">
        <v>8.2419999999999993E-3</v>
      </c>
      <c r="EG289">
        <v>1.0707E-2</v>
      </c>
      <c r="EH289">
        <v>6.4000000000000003E-3</v>
      </c>
      <c r="EI289">
        <v>1.0331E-2</v>
      </c>
      <c r="EJ289">
        <v>4.5250000000000004E-3</v>
      </c>
      <c r="EK289">
        <v>3.2880000000000001E-3</v>
      </c>
      <c r="EL289">
        <v>1.2073E-2</v>
      </c>
      <c r="EM289">
        <v>8.2229999999999994E-3</v>
      </c>
      <c r="EN289">
        <v>8.2730000000000008E-3</v>
      </c>
    </row>
    <row r="290" spans="1:144" x14ac:dyDescent="0.25">
      <c r="A290">
        <v>3442.8749200000002</v>
      </c>
      <c r="B290">
        <v>4.6719999999999999E-3</v>
      </c>
      <c r="C290">
        <v>5.7720000000000002E-3</v>
      </c>
      <c r="D290">
        <v>7.4159999999999998E-3</v>
      </c>
      <c r="E290">
        <v>1.4243E-2</v>
      </c>
      <c r="F290">
        <v>8.3900000000000001E-4</v>
      </c>
      <c r="G290">
        <v>1.1850000000000001E-3</v>
      </c>
      <c r="H290">
        <v>1.2149999999999999E-2</v>
      </c>
      <c r="I290">
        <v>8.4340000000000005E-3</v>
      </c>
      <c r="J290">
        <v>4.0289999999999996E-3</v>
      </c>
      <c r="K290">
        <v>2.163E-3</v>
      </c>
      <c r="L290">
        <v>2.7920000000000002E-3</v>
      </c>
      <c r="M290">
        <v>4.9049999999999996E-3</v>
      </c>
      <c r="N290">
        <v>7.2859999999999999E-3</v>
      </c>
      <c r="O290">
        <v>2.6540000000000001E-3</v>
      </c>
      <c r="P290">
        <v>7.7499999999999999E-3</v>
      </c>
      <c r="Q290">
        <v>2.908E-3</v>
      </c>
      <c r="R290">
        <v>2.3649999999999999E-3</v>
      </c>
      <c r="S290">
        <v>1.529E-3</v>
      </c>
      <c r="T290">
        <v>6.6950000000000004E-3</v>
      </c>
      <c r="U290">
        <v>3.64E-3</v>
      </c>
      <c r="V290">
        <v>8.4110000000000001E-3</v>
      </c>
      <c r="W290">
        <v>3.8419999999999999E-3</v>
      </c>
      <c r="X290">
        <v>4.0769999999999999E-3</v>
      </c>
      <c r="Y290">
        <v>6.8440000000000003E-3</v>
      </c>
      <c r="Z290">
        <v>1.0279E-2</v>
      </c>
      <c r="AA290">
        <v>5.5319999999999996E-3</v>
      </c>
      <c r="AB290">
        <v>2.9199999999999999E-3</v>
      </c>
      <c r="AC290">
        <v>3.4320000000000002E-3</v>
      </c>
      <c r="AD290">
        <v>5.0340000000000003E-3</v>
      </c>
      <c r="AE290">
        <v>4.2729999999999999E-3</v>
      </c>
      <c r="AF290">
        <v>4.9810000000000002E-3</v>
      </c>
      <c r="AG290">
        <v>5.0549999999999996E-3</v>
      </c>
      <c r="AH290">
        <v>5.8849999999999996E-3</v>
      </c>
      <c r="AI290">
        <v>2.1150000000000001E-3</v>
      </c>
      <c r="AJ290">
        <v>6.7629999999999999E-3</v>
      </c>
      <c r="AK290">
        <v>5.143E-3</v>
      </c>
      <c r="AL290">
        <v>5.6280000000000002E-3</v>
      </c>
      <c r="AM290">
        <v>3.5040000000000002E-3</v>
      </c>
      <c r="AN290">
        <v>3.9439999999999996E-3</v>
      </c>
      <c r="AO290">
        <v>3.826E-3</v>
      </c>
      <c r="AP290">
        <v>3.2539999999999999E-3</v>
      </c>
      <c r="AQ290">
        <v>4.3779999999999999E-3</v>
      </c>
      <c r="AR290">
        <v>3.8080000000000002E-3</v>
      </c>
      <c r="AS290">
        <v>7.4269999999999996E-3</v>
      </c>
      <c r="AT290">
        <v>4.5279999999999999E-3</v>
      </c>
      <c r="AU290">
        <v>4.5880000000000001E-3</v>
      </c>
      <c r="AV290">
        <v>5.6499999999999996E-3</v>
      </c>
      <c r="AW290">
        <v>3.5010000000000002E-3</v>
      </c>
      <c r="AX290">
        <v>3.2009999999999999E-3</v>
      </c>
      <c r="AY290">
        <v>5.6160000000000003E-3</v>
      </c>
      <c r="AZ290">
        <v>4.091E-3</v>
      </c>
      <c r="BA290">
        <v>5.4400000000000004E-3</v>
      </c>
      <c r="BB290">
        <v>3.8400000000000001E-3</v>
      </c>
      <c r="BC290">
        <v>4.7499999999999999E-3</v>
      </c>
      <c r="BD290">
        <v>4.5900000000000003E-3</v>
      </c>
      <c r="BE290">
        <v>3.578E-3</v>
      </c>
      <c r="BF290">
        <v>4.3680000000000004E-3</v>
      </c>
      <c r="BG290">
        <v>1.1689999999999999E-3</v>
      </c>
      <c r="BH290">
        <v>1.4133E-2</v>
      </c>
      <c r="BI290">
        <v>7.9640000000000006E-3</v>
      </c>
      <c r="BJ290">
        <v>8.7309999999999992E-3</v>
      </c>
      <c r="BK290">
        <v>1.9962000000000001E-2</v>
      </c>
      <c r="BL290">
        <v>7.9310000000000005E-3</v>
      </c>
      <c r="BM290">
        <v>1.0111999999999999E-2</v>
      </c>
      <c r="BN290">
        <v>1.0111999999999999E-2</v>
      </c>
      <c r="BO290">
        <v>5.2800000000000004E-4</v>
      </c>
      <c r="BP290">
        <v>5.4089999999999997E-3</v>
      </c>
      <c r="BQ290">
        <v>8.5109999999999995E-3</v>
      </c>
      <c r="BR290">
        <v>6.2110000000000004E-3</v>
      </c>
      <c r="BS290">
        <v>2.7980000000000001E-3</v>
      </c>
      <c r="BT290">
        <v>9.7050000000000001E-3</v>
      </c>
      <c r="BU290">
        <v>2.3149999999999998E-3</v>
      </c>
      <c r="BV290">
        <v>9.1500000000000001E-4</v>
      </c>
      <c r="BW290">
        <v>7.4260000000000003E-3</v>
      </c>
      <c r="BX290">
        <v>4.6020000000000002E-3</v>
      </c>
      <c r="BY290">
        <v>2.7209999999999999E-3</v>
      </c>
      <c r="BZ290">
        <v>1.5393E-2</v>
      </c>
      <c r="CA290">
        <v>1.2045E-2</v>
      </c>
      <c r="CB290">
        <v>8.3549999999999996E-3</v>
      </c>
      <c r="CC290">
        <v>5.522E-3</v>
      </c>
      <c r="CD290">
        <v>7.7079999999999996E-3</v>
      </c>
      <c r="CE290">
        <v>1.7666000000000001E-2</v>
      </c>
      <c r="CF290">
        <v>1.2684000000000001E-2</v>
      </c>
      <c r="CG290">
        <v>9.9880000000000004E-3</v>
      </c>
      <c r="CH290">
        <v>2.1418E-2</v>
      </c>
      <c r="CI290">
        <v>1.6001000000000001E-2</v>
      </c>
      <c r="CJ290">
        <v>1.6806000000000001E-2</v>
      </c>
      <c r="CK290">
        <v>1.6674000000000001E-2</v>
      </c>
      <c r="CL290">
        <v>2.0542000000000001E-2</v>
      </c>
      <c r="CM290">
        <v>1.8415999999999998E-2</v>
      </c>
      <c r="CN290">
        <v>2.0639000000000001E-2</v>
      </c>
      <c r="CO290">
        <v>2.2498000000000001E-2</v>
      </c>
      <c r="CP290">
        <v>2.0698999999999999E-2</v>
      </c>
      <c r="CQ290">
        <v>2.6967000000000001E-2</v>
      </c>
      <c r="CR290">
        <v>2.0560999999999999E-2</v>
      </c>
      <c r="CS290">
        <v>1.9914000000000001E-2</v>
      </c>
      <c r="CT290">
        <v>2.3036999999999998E-2</v>
      </c>
      <c r="CU290">
        <v>1.4193000000000001E-2</v>
      </c>
      <c r="CV290">
        <v>2.5817E-2</v>
      </c>
      <c r="CW290">
        <v>1.6573999999999998E-2</v>
      </c>
      <c r="CX290">
        <v>9.6950000000000005E-3</v>
      </c>
      <c r="CY290">
        <v>1.1240999999999999E-2</v>
      </c>
      <c r="CZ290">
        <v>1.8761E-2</v>
      </c>
      <c r="DA290">
        <v>1.5675999999999999E-2</v>
      </c>
      <c r="DB290">
        <v>2.4497999999999999E-2</v>
      </c>
      <c r="DC290">
        <v>2.3151000000000001E-2</v>
      </c>
      <c r="DD290">
        <v>1.3589E-2</v>
      </c>
      <c r="DE290">
        <v>1.7093000000000001E-2</v>
      </c>
      <c r="DF290">
        <v>2.6540999999999999E-2</v>
      </c>
      <c r="DG290">
        <v>1.9118E-2</v>
      </c>
      <c r="DH290">
        <v>2.1097000000000001E-2</v>
      </c>
      <c r="DI290">
        <v>1.7621000000000001E-2</v>
      </c>
      <c r="DJ290">
        <v>1.5970000000000002E-2</v>
      </c>
      <c r="DK290">
        <v>1.7086E-2</v>
      </c>
      <c r="DL290">
        <v>2.2613999999999999E-2</v>
      </c>
      <c r="DM290">
        <v>2.1722999999999999E-2</v>
      </c>
      <c r="DN290">
        <v>1.3493E-2</v>
      </c>
      <c r="DO290">
        <v>1.35E-2</v>
      </c>
      <c r="DP290">
        <v>1.5654000000000001E-2</v>
      </c>
      <c r="DQ290">
        <v>1.8363999999999998E-2</v>
      </c>
      <c r="DR290">
        <v>1.9689999999999999E-2</v>
      </c>
      <c r="DS290">
        <v>1.9064000000000001E-2</v>
      </c>
      <c r="DT290">
        <v>1.3014E-2</v>
      </c>
      <c r="DU290">
        <v>1.1939E-2</v>
      </c>
      <c r="DV290">
        <v>2.0111E-2</v>
      </c>
      <c r="DW290">
        <v>2.1252E-2</v>
      </c>
      <c r="DX290">
        <v>2.6821999999999999E-2</v>
      </c>
      <c r="DY290">
        <v>2.8191999999999998E-2</v>
      </c>
      <c r="DZ290">
        <v>5.1344000000000001E-2</v>
      </c>
      <c r="EA290">
        <v>2.1942E-2</v>
      </c>
      <c r="EB290">
        <v>1.4206999999999999E-2</v>
      </c>
      <c r="EC290">
        <v>8.2349999999999993E-3</v>
      </c>
      <c r="ED290">
        <v>4.7660000000000003E-3</v>
      </c>
      <c r="EE290">
        <v>6.1529999999999996E-3</v>
      </c>
      <c r="EF290">
        <v>8.1560000000000001E-3</v>
      </c>
      <c r="EG290">
        <v>1.0671E-2</v>
      </c>
      <c r="EH290">
        <v>6.4130000000000003E-3</v>
      </c>
      <c r="EI290">
        <v>1.0201E-2</v>
      </c>
      <c r="EJ290">
        <v>4.4520000000000002E-3</v>
      </c>
      <c r="EK290">
        <v>2.8800000000000002E-3</v>
      </c>
      <c r="EL290">
        <v>1.2229E-2</v>
      </c>
      <c r="EM290">
        <v>8.1860000000000006E-3</v>
      </c>
      <c r="EN290">
        <v>8.182E-3</v>
      </c>
    </row>
    <row r="291" spans="1:144" x14ac:dyDescent="0.25">
      <c r="A291">
        <v>3440.94614</v>
      </c>
      <c r="B291">
        <v>4.6100000000000004E-3</v>
      </c>
      <c r="C291">
        <v>5.6449999999999998E-3</v>
      </c>
      <c r="D291">
        <v>7.1780000000000004E-3</v>
      </c>
      <c r="E291">
        <v>1.4291999999999999E-2</v>
      </c>
      <c r="F291">
        <v>6.2600000000000004E-4</v>
      </c>
      <c r="G291">
        <v>1.0579999999999999E-3</v>
      </c>
      <c r="H291">
        <v>1.2037000000000001E-2</v>
      </c>
      <c r="I291">
        <v>8.4069999999999995E-3</v>
      </c>
      <c r="J291">
        <v>3.8370000000000001E-3</v>
      </c>
      <c r="K291">
        <v>2.081E-3</v>
      </c>
      <c r="L291">
        <v>2.5920000000000001E-3</v>
      </c>
      <c r="M291">
        <v>4.7419999999999997E-3</v>
      </c>
      <c r="N291">
        <v>7.2480000000000001E-3</v>
      </c>
      <c r="O291">
        <v>2.5379999999999999E-3</v>
      </c>
      <c r="P291">
        <v>7.8100000000000001E-3</v>
      </c>
      <c r="Q291">
        <v>2.7460000000000002E-3</v>
      </c>
      <c r="R291">
        <v>2.2959999999999999E-3</v>
      </c>
      <c r="S291">
        <v>1.361E-3</v>
      </c>
      <c r="T291">
        <v>6.5960000000000003E-3</v>
      </c>
      <c r="U291">
        <v>3.4510000000000001E-3</v>
      </c>
      <c r="V291">
        <v>8.3820000000000006E-3</v>
      </c>
      <c r="W291">
        <v>3.7299999999999998E-3</v>
      </c>
      <c r="X291">
        <v>3.9820000000000003E-3</v>
      </c>
      <c r="Y291">
        <v>6.6030000000000004E-3</v>
      </c>
      <c r="Z291">
        <v>1.0074E-2</v>
      </c>
      <c r="AA291">
        <v>5.2789999999999998E-3</v>
      </c>
      <c r="AB291">
        <v>2.728E-3</v>
      </c>
      <c r="AC291">
        <v>3.2959999999999999E-3</v>
      </c>
      <c r="AD291">
        <v>4.7780000000000001E-3</v>
      </c>
      <c r="AE291">
        <v>4.0470000000000002E-3</v>
      </c>
      <c r="AF291">
        <v>4.718E-3</v>
      </c>
      <c r="AG291">
        <v>4.9100000000000003E-3</v>
      </c>
      <c r="AH291">
        <v>5.6270000000000001E-3</v>
      </c>
      <c r="AI291">
        <v>1.866E-3</v>
      </c>
      <c r="AJ291">
        <v>6.6369999999999997E-3</v>
      </c>
      <c r="AK291">
        <v>4.9579999999999997E-3</v>
      </c>
      <c r="AL291">
        <v>5.4970000000000001E-3</v>
      </c>
      <c r="AM291">
        <v>3.307E-3</v>
      </c>
      <c r="AN291">
        <v>3.7620000000000002E-3</v>
      </c>
      <c r="AO291">
        <v>3.8939999999999999E-3</v>
      </c>
      <c r="AP291">
        <v>3.0309999999999998E-3</v>
      </c>
      <c r="AQ291">
        <v>4.15E-3</v>
      </c>
      <c r="AR291">
        <v>3.6770000000000001E-3</v>
      </c>
      <c r="AS291">
        <v>7.1729999999999997E-3</v>
      </c>
      <c r="AT291">
        <v>4.4920000000000003E-3</v>
      </c>
      <c r="AU291">
        <v>4.5659999999999997E-3</v>
      </c>
      <c r="AV291">
        <v>5.3610000000000003E-3</v>
      </c>
      <c r="AW291">
        <v>3.388E-3</v>
      </c>
      <c r="AX291">
        <v>2.934E-3</v>
      </c>
      <c r="AY291">
        <v>5.3359999999999996E-3</v>
      </c>
      <c r="AZ291">
        <v>3.8210000000000002E-3</v>
      </c>
      <c r="BA291">
        <v>5.2050000000000004E-3</v>
      </c>
      <c r="BB291">
        <v>3.601E-3</v>
      </c>
      <c r="BC291">
        <v>4.5409999999999999E-3</v>
      </c>
      <c r="BD291">
        <v>4.3730000000000002E-3</v>
      </c>
      <c r="BE291">
        <v>3.3300000000000001E-3</v>
      </c>
      <c r="BF291">
        <v>4.1180000000000001E-3</v>
      </c>
      <c r="BG291">
        <v>9.6500000000000004E-4</v>
      </c>
      <c r="BH291">
        <v>1.4067E-2</v>
      </c>
      <c r="BI291">
        <v>7.7629999999999999E-3</v>
      </c>
      <c r="BJ291">
        <v>8.5819999999999994E-3</v>
      </c>
      <c r="BK291">
        <v>1.9937E-2</v>
      </c>
      <c r="BL291">
        <v>7.7999999999999996E-3</v>
      </c>
      <c r="BM291">
        <v>9.9860000000000001E-3</v>
      </c>
      <c r="BN291">
        <v>9.9860000000000001E-3</v>
      </c>
      <c r="BO291">
        <v>3.9199999999999999E-4</v>
      </c>
      <c r="BP291">
        <v>5.2360000000000002E-3</v>
      </c>
      <c r="BQ291">
        <v>8.4539999999999997E-3</v>
      </c>
      <c r="BR291">
        <v>6.1269999999999996E-3</v>
      </c>
      <c r="BS291">
        <v>2.6689999999999999E-3</v>
      </c>
      <c r="BT291">
        <v>9.6139999999999993E-3</v>
      </c>
      <c r="BU291">
        <v>2.251E-3</v>
      </c>
      <c r="BV291">
        <v>6.3599999999999996E-4</v>
      </c>
      <c r="BW291">
        <v>7.1809999999999999E-3</v>
      </c>
      <c r="BX291">
        <v>4.3730000000000002E-3</v>
      </c>
      <c r="BY291">
        <v>2.5079999999999998E-3</v>
      </c>
      <c r="BZ291">
        <v>1.5354E-2</v>
      </c>
      <c r="CA291">
        <v>1.1844E-2</v>
      </c>
      <c r="CB291">
        <v>8.1099999999999992E-3</v>
      </c>
      <c r="CC291">
        <v>5.5259999999999997E-3</v>
      </c>
      <c r="CD291">
        <v>7.6449999999999999E-3</v>
      </c>
      <c r="CE291">
        <v>1.7621999999999999E-2</v>
      </c>
      <c r="CF291">
        <v>1.2708000000000001E-2</v>
      </c>
      <c r="CG291">
        <v>9.9620000000000004E-3</v>
      </c>
      <c r="CH291">
        <v>2.1701999999999999E-2</v>
      </c>
      <c r="CI291">
        <v>1.6133999999999999E-2</v>
      </c>
      <c r="CJ291">
        <v>1.7014999999999999E-2</v>
      </c>
      <c r="CK291">
        <v>1.6721E-2</v>
      </c>
      <c r="CL291">
        <v>2.0608999999999999E-2</v>
      </c>
      <c r="CM291">
        <v>1.8445E-2</v>
      </c>
      <c r="CN291">
        <v>2.0791E-2</v>
      </c>
      <c r="CO291">
        <v>2.2703999999999998E-2</v>
      </c>
      <c r="CP291">
        <v>2.0885999999999998E-2</v>
      </c>
      <c r="CQ291">
        <v>2.7276999999999999E-2</v>
      </c>
      <c r="CR291">
        <v>2.0656000000000001E-2</v>
      </c>
      <c r="CS291">
        <v>2.0018000000000001E-2</v>
      </c>
      <c r="CT291">
        <v>2.3199999999999998E-2</v>
      </c>
      <c r="CU291">
        <v>1.4227999999999999E-2</v>
      </c>
      <c r="CV291">
        <v>2.5906999999999999E-2</v>
      </c>
      <c r="CW291">
        <v>1.6697E-2</v>
      </c>
      <c r="CX291">
        <v>9.6760000000000006E-3</v>
      </c>
      <c r="CY291">
        <v>1.1119E-2</v>
      </c>
      <c r="CZ291">
        <v>1.881E-2</v>
      </c>
      <c r="DA291">
        <v>1.5730999999999998E-2</v>
      </c>
      <c r="DB291">
        <v>2.4483000000000001E-2</v>
      </c>
      <c r="DC291">
        <v>2.3207999999999999E-2</v>
      </c>
      <c r="DD291">
        <v>1.3616E-2</v>
      </c>
      <c r="DE291">
        <v>1.7270000000000001E-2</v>
      </c>
      <c r="DF291">
        <v>2.6456E-2</v>
      </c>
      <c r="DG291">
        <v>1.8932000000000001E-2</v>
      </c>
      <c r="DH291">
        <v>2.1085E-2</v>
      </c>
      <c r="DI291">
        <v>1.7485000000000001E-2</v>
      </c>
      <c r="DJ291">
        <v>1.5779999999999999E-2</v>
      </c>
      <c r="DK291">
        <v>1.7163999999999999E-2</v>
      </c>
      <c r="DL291">
        <v>2.2627000000000001E-2</v>
      </c>
      <c r="DM291">
        <v>2.1704999999999999E-2</v>
      </c>
      <c r="DN291">
        <v>1.3310000000000001E-2</v>
      </c>
      <c r="DO291">
        <v>1.3435000000000001E-2</v>
      </c>
      <c r="DP291">
        <v>1.5553000000000001E-2</v>
      </c>
      <c r="DQ291">
        <v>1.8439000000000001E-2</v>
      </c>
      <c r="DR291">
        <v>1.9583E-2</v>
      </c>
      <c r="DS291">
        <v>1.9032E-2</v>
      </c>
      <c r="DT291">
        <v>1.2853E-2</v>
      </c>
      <c r="DU291">
        <v>1.1901E-2</v>
      </c>
      <c r="DV291">
        <v>1.9980999999999999E-2</v>
      </c>
      <c r="DW291">
        <v>2.1068E-2</v>
      </c>
      <c r="DX291">
        <v>2.6644000000000001E-2</v>
      </c>
      <c r="DY291">
        <v>2.8149E-2</v>
      </c>
      <c r="DZ291">
        <v>5.1422000000000002E-2</v>
      </c>
      <c r="EA291">
        <v>2.171E-2</v>
      </c>
      <c r="EB291">
        <v>1.3936E-2</v>
      </c>
      <c r="EC291">
        <v>8.3160000000000005E-3</v>
      </c>
      <c r="ED291">
        <v>4.8510000000000003E-3</v>
      </c>
      <c r="EE291">
        <v>6.1240000000000001E-3</v>
      </c>
      <c r="EF291">
        <v>8.0839999999999992E-3</v>
      </c>
      <c r="EG291">
        <v>1.0707E-2</v>
      </c>
      <c r="EH291">
        <v>6.3969999999999999E-3</v>
      </c>
      <c r="EI291">
        <v>1.0109E-2</v>
      </c>
      <c r="EJ291">
        <v>4.5030000000000001E-3</v>
      </c>
      <c r="EK291">
        <v>2.6389999999999999E-3</v>
      </c>
      <c r="EL291">
        <v>1.2416E-2</v>
      </c>
      <c r="EM291">
        <v>8.0719999999999993E-3</v>
      </c>
      <c r="EN291">
        <v>8.0370000000000007E-3</v>
      </c>
    </row>
    <row r="292" spans="1:144" x14ac:dyDescent="0.25">
      <c r="A292">
        <v>3439.0173599999998</v>
      </c>
      <c r="B292">
        <v>4.5380000000000004E-3</v>
      </c>
      <c r="C292">
        <v>5.633E-3</v>
      </c>
      <c r="D292">
        <v>7.0660000000000002E-3</v>
      </c>
      <c r="E292">
        <v>1.4378999999999999E-2</v>
      </c>
      <c r="F292">
        <v>4.4900000000000002E-4</v>
      </c>
      <c r="G292">
        <v>1.018E-3</v>
      </c>
      <c r="H292">
        <v>1.2041E-2</v>
      </c>
      <c r="I292">
        <v>8.3859999999999994E-3</v>
      </c>
      <c r="J292">
        <v>3.7720000000000002E-3</v>
      </c>
      <c r="K292">
        <v>1.9789999999999999E-3</v>
      </c>
      <c r="L292">
        <v>2.4329999999999998E-3</v>
      </c>
      <c r="M292">
        <v>4.6800000000000001E-3</v>
      </c>
      <c r="N292">
        <v>7.0660000000000002E-3</v>
      </c>
      <c r="O292">
        <v>2.3010000000000001E-3</v>
      </c>
      <c r="P292">
        <v>7.8200000000000006E-3</v>
      </c>
      <c r="Q292">
        <v>2.496E-3</v>
      </c>
      <c r="R292">
        <v>2.238E-3</v>
      </c>
      <c r="S292">
        <v>1.2030000000000001E-3</v>
      </c>
      <c r="T292">
        <v>6.4720000000000003E-3</v>
      </c>
      <c r="U292">
        <v>3.209E-3</v>
      </c>
      <c r="V292">
        <v>8.3770000000000008E-3</v>
      </c>
      <c r="W292">
        <v>3.836E-3</v>
      </c>
      <c r="X292">
        <v>3.9410000000000001E-3</v>
      </c>
      <c r="Y292">
        <v>6.5929999999999999E-3</v>
      </c>
      <c r="Z292">
        <v>1.0129000000000001E-2</v>
      </c>
      <c r="AA292">
        <v>5.1780000000000003E-3</v>
      </c>
      <c r="AB292">
        <v>2.5769999999999999E-3</v>
      </c>
      <c r="AC292">
        <v>3.307E-3</v>
      </c>
      <c r="AD292">
        <v>4.6829999999999997E-3</v>
      </c>
      <c r="AE292">
        <v>3.9069999999999999E-3</v>
      </c>
      <c r="AF292">
        <v>4.6239999999999996E-3</v>
      </c>
      <c r="AG292">
        <v>4.7809999999999997E-3</v>
      </c>
      <c r="AH292">
        <v>5.4400000000000004E-3</v>
      </c>
      <c r="AI292">
        <v>1.743E-3</v>
      </c>
      <c r="AJ292">
        <v>6.5490000000000001E-3</v>
      </c>
      <c r="AK292">
        <v>4.8770000000000003E-3</v>
      </c>
      <c r="AL292">
        <v>5.4489999999999999E-3</v>
      </c>
      <c r="AM292">
        <v>3.2339999999999999E-3</v>
      </c>
      <c r="AN292">
        <v>3.8140000000000001E-3</v>
      </c>
      <c r="AO292">
        <v>3.8739999999999998E-3</v>
      </c>
      <c r="AP292">
        <v>2.8660000000000001E-3</v>
      </c>
      <c r="AQ292">
        <v>4.078E-3</v>
      </c>
      <c r="AR292">
        <v>3.6180000000000001E-3</v>
      </c>
      <c r="AS292">
        <v>7.0819999999999998E-3</v>
      </c>
      <c r="AT292">
        <v>4.333E-3</v>
      </c>
      <c r="AU292">
        <v>4.6439999999999997E-3</v>
      </c>
      <c r="AV292">
        <v>5.2160000000000002E-3</v>
      </c>
      <c r="AW292">
        <v>3.4169999999999999E-3</v>
      </c>
      <c r="AX292">
        <v>2.8479999999999998E-3</v>
      </c>
      <c r="AY292">
        <v>5.2119999999999996E-3</v>
      </c>
      <c r="AZ292">
        <v>3.748E-3</v>
      </c>
      <c r="BA292">
        <v>5.0949999999999997E-3</v>
      </c>
      <c r="BB292">
        <v>3.4710000000000001E-3</v>
      </c>
      <c r="BC292">
        <v>4.4479999999999997E-3</v>
      </c>
      <c r="BD292">
        <v>4.2929999999999999E-3</v>
      </c>
      <c r="BE292">
        <v>3.2629999999999998E-3</v>
      </c>
      <c r="BF292">
        <v>3.9160000000000002E-3</v>
      </c>
      <c r="BG292">
        <v>8.0500000000000005E-4</v>
      </c>
      <c r="BH292">
        <v>1.4083999999999999E-2</v>
      </c>
      <c r="BI292">
        <v>7.5040000000000003E-3</v>
      </c>
      <c r="BJ292">
        <v>8.3389999999999992E-3</v>
      </c>
      <c r="BK292">
        <v>1.9927E-2</v>
      </c>
      <c r="BL292">
        <v>7.5969999999999996E-3</v>
      </c>
      <c r="BM292">
        <v>9.8809999999999992E-3</v>
      </c>
      <c r="BN292">
        <v>9.8809999999999992E-3</v>
      </c>
      <c r="BO292">
        <v>2.42E-4</v>
      </c>
      <c r="BP292">
        <v>5.0260000000000001E-3</v>
      </c>
      <c r="BQ292">
        <v>8.4069999999999995E-3</v>
      </c>
      <c r="BR292">
        <v>6.0020000000000004E-3</v>
      </c>
      <c r="BS292">
        <v>2.4870000000000001E-3</v>
      </c>
      <c r="BT292">
        <v>9.4879999999999999E-3</v>
      </c>
      <c r="BU292">
        <v>2.1320000000000002E-3</v>
      </c>
      <c r="BV292">
        <v>3.48E-4</v>
      </c>
      <c r="BW292">
        <v>6.999E-3</v>
      </c>
      <c r="BX292">
        <v>4.1070000000000004E-3</v>
      </c>
      <c r="BY292">
        <v>2.3349999999999998E-3</v>
      </c>
      <c r="BZ292">
        <v>1.5224E-2</v>
      </c>
      <c r="CA292">
        <v>1.1842999999999999E-2</v>
      </c>
      <c r="CB292">
        <v>7.9039999999999996E-3</v>
      </c>
      <c r="CC292">
        <v>5.4429999999999999E-3</v>
      </c>
      <c r="CD292">
        <v>7.6470000000000002E-3</v>
      </c>
      <c r="CE292">
        <v>1.7506000000000001E-2</v>
      </c>
      <c r="CF292">
        <v>1.2669E-2</v>
      </c>
      <c r="CG292">
        <v>9.8980000000000005E-3</v>
      </c>
      <c r="CH292">
        <v>2.1822000000000001E-2</v>
      </c>
      <c r="CI292">
        <v>1.6192000000000002E-2</v>
      </c>
      <c r="CJ292">
        <v>1.7113E-2</v>
      </c>
      <c r="CK292">
        <v>1.6840999999999998E-2</v>
      </c>
      <c r="CL292">
        <v>2.0749E-2</v>
      </c>
      <c r="CM292">
        <v>1.8522E-2</v>
      </c>
      <c r="CN292">
        <v>2.0900999999999999E-2</v>
      </c>
      <c r="CO292">
        <v>2.2778E-2</v>
      </c>
      <c r="CP292">
        <v>2.1042999999999999E-2</v>
      </c>
      <c r="CQ292">
        <v>2.7522000000000001E-2</v>
      </c>
      <c r="CR292">
        <v>2.0739E-2</v>
      </c>
      <c r="CS292">
        <v>2.0084000000000001E-2</v>
      </c>
      <c r="CT292">
        <v>2.3251000000000001E-2</v>
      </c>
      <c r="CU292">
        <v>1.4338E-2</v>
      </c>
      <c r="CV292">
        <v>2.6055999999999999E-2</v>
      </c>
      <c r="CW292">
        <v>1.6730999999999999E-2</v>
      </c>
      <c r="CX292">
        <v>9.9740000000000002E-3</v>
      </c>
      <c r="CY292">
        <v>1.1134E-2</v>
      </c>
      <c r="CZ292">
        <v>1.8988999999999999E-2</v>
      </c>
      <c r="DA292">
        <v>1.5953999999999999E-2</v>
      </c>
      <c r="DB292">
        <v>2.4625999999999999E-2</v>
      </c>
      <c r="DC292">
        <v>2.3341000000000001E-2</v>
      </c>
      <c r="DD292">
        <v>1.3764E-2</v>
      </c>
      <c r="DE292">
        <v>1.7454999999999998E-2</v>
      </c>
      <c r="DF292">
        <v>2.6578999999999998E-2</v>
      </c>
      <c r="DG292">
        <v>1.9007E-2</v>
      </c>
      <c r="DH292">
        <v>2.1274999999999999E-2</v>
      </c>
      <c r="DI292">
        <v>1.7464E-2</v>
      </c>
      <c r="DJ292">
        <v>1.5582E-2</v>
      </c>
      <c r="DK292">
        <v>1.7461999999999998E-2</v>
      </c>
      <c r="DL292">
        <v>2.2782E-2</v>
      </c>
      <c r="DM292">
        <v>2.1902000000000001E-2</v>
      </c>
      <c r="DN292">
        <v>1.3292999999999999E-2</v>
      </c>
      <c r="DO292">
        <v>1.3576E-2</v>
      </c>
      <c r="DP292">
        <v>1.566E-2</v>
      </c>
      <c r="DQ292">
        <v>1.8526000000000001E-2</v>
      </c>
      <c r="DR292">
        <v>1.9824000000000001E-2</v>
      </c>
      <c r="DS292">
        <v>1.9193000000000002E-2</v>
      </c>
      <c r="DT292">
        <v>1.2873000000000001E-2</v>
      </c>
      <c r="DU292">
        <v>1.2062E-2</v>
      </c>
      <c r="DV292">
        <v>2.0029999999999999E-2</v>
      </c>
      <c r="DW292">
        <v>2.1106E-2</v>
      </c>
      <c r="DX292">
        <v>2.6758000000000001E-2</v>
      </c>
      <c r="DY292">
        <v>2.8230999999999999E-2</v>
      </c>
      <c r="DZ292">
        <v>5.1699000000000002E-2</v>
      </c>
      <c r="EA292">
        <v>2.1739999999999999E-2</v>
      </c>
      <c r="EB292">
        <v>1.3906E-2</v>
      </c>
      <c r="EC292">
        <v>8.2430000000000003E-3</v>
      </c>
      <c r="ED292">
        <v>4.7229999999999998E-3</v>
      </c>
      <c r="EE292">
        <v>6.1840000000000003E-3</v>
      </c>
      <c r="EF292">
        <v>8.0090000000000005E-3</v>
      </c>
      <c r="EG292">
        <v>1.0692E-2</v>
      </c>
      <c r="EH292">
        <v>6.2639999999999996E-3</v>
      </c>
      <c r="EI292">
        <v>1.0037000000000001E-2</v>
      </c>
      <c r="EJ292">
        <v>4.4539999999999996E-3</v>
      </c>
      <c r="EK292">
        <v>2.3679999999999999E-3</v>
      </c>
      <c r="EL292">
        <v>1.2381E-2</v>
      </c>
      <c r="EM292">
        <v>7.8230000000000001E-3</v>
      </c>
      <c r="EN292">
        <v>7.92E-3</v>
      </c>
    </row>
    <row r="293" spans="1:144" x14ac:dyDescent="0.25">
      <c r="A293">
        <v>3437.0885800000001</v>
      </c>
      <c r="B293">
        <v>4.4949999999999999E-3</v>
      </c>
      <c r="C293">
        <v>5.6230000000000004E-3</v>
      </c>
      <c r="D293">
        <v>7.0780000000000001E-3</v>
      </c>
      <c r="E293">
        <v>1.4416999999999999E-2</v>
      </c>
      <c r="F293">
        <v>4.4999999999999999E-4</v>
      </c>
      <c r="G293">
        <v>1.067E-3</v>
      </c>
      <c r="H293">
        <v>1.2111E-2</v>
      </c>
      <c r="I293">
        <v>8.3490000000000005E-3</v>
      </c>
      <c r="J293">
        <v>3.653E-3</v>
      </c>
      <c r="K293">
        <v>1.802E-3</v>
      </c>
      <c r="L293">
        <v>2.4499999999999999E-3</v>
      </c>
      <c r="M293">
        <v>4.6639999999999997E-3</v>
      </c>
      <c r="N293">
        <v>6.8349999999999999E-3</v>
      </c>
      <c r="O293">
        <v>2.091E-3</v>
      </c>
      <c r="P293">
        <v>7.77E-3</v>
      </c>
      <c r="Q293">
        <v>2.3280000000000002E-3</v>
      </c>
      <c r="R293">
        <v>2.1570000000000001E-3</v>
      </c>
      <c r="S293">
        <v>1.096E-3</v>
      </c>
      <c r="T293">
        <v>6.3470000000000002E-3</v>
      </c>
      <c r="U293">
        <v>3.0070000000000001E-3</v>
      </c>
      <c r="V293">
        <v>8.2950000000000003E-3</v>
      </c>
      <c r="W293">
        <v>3.8319999999999999E-3</v>
      </c>
      <c r="X293">
        <v>3.8240000000000001E-3</v>
      </c>
      <c r="Y293">
        <v>6.6369999999999997E-3</v>
      </c>
      <c r="Z293">
        <v>1.0255E-2</v>
      </c>
      <c r="AA293">
        <v>5.1380000000000002E-3</v>
      </c>
      <c r="AB293">
        <v>2.529E-3</v>
      </c>
      <c r="AC293">
        <v>3.3639999999999998E-3</v>
      </c>
      <c r="AD293">
        <v>4.6730000000000001E-3</v>
      </c>
      <c r="AE293">
        <v>3.8210000000000002E-3</v>
      </c>
      <c r="AF293">
        <v>4.6259999999999999E-3</v>
      </c>
      <c r="AG293">
        <v>4.653E-3</v>
      </c>
      <c r="AH293">
        <v>5.3270000000000001E-3</v>
      </c>
      <c r="AI293">
        <v>1.6080000000000001E-3</v>
      </c>
      <c r="AJ293">
        <v>6.5250000000000004E-3</v>
      </c>
      <c r="AK293">
        <v>4.7869999999999996E-3</v>
      </c>
      <c r="AL293">
        <v>5.3969999999999999E-3</v>
      </c>
      <c r="AM293">
        <v>3.192E-3</v>
      </c>
      <c r="AN293">
        <v>3.8530000000000001E-3</v>
      </c>
      <c r="AO293">
        <v>3.666E-3</v>
      </c>
      <c r="AP293">
        <v>2.761E-3</v>
      </c>
      <c r="AQ293">
        <v>4.0980000000000001E-3</v>
      </c>
      <c r="AR293">
        <v>3.5100000000000001E-3</v>
      </c>
      <c r="AS293">
        <v>7.025E-3</v>
      </c>
      <c r="AT293">
        <v>4.1859999999999996E-3</v>
      </c>
      <c r="AU293">
        <v>4.5370000000000002E-3</v>
      </c>
      <c r="AV293">
        <v>5.1799999999999997E-3</v>
      </c>
      <c r="AW293">
        <v>3.3779999999999999E-3</v>
      </c>
      <c r="AX293">
        <v>2.843E-3</v>
      </c>
      <c r="AY293">
        <v>5.1549999999999999E-3</v>
      </c>
      <c r="AZ293">
        <v>3.7550000000000001E-3</v>
      </c>
      <c r="BA293">
        <v>5.0220000000000004E-3</v>
      </c>
      <c r="BB293">
        <v>3.4659999999999999E-3</v>
      </c>
      <c r="BC293">
        <v>4.3810000000000003E-3</v>
      </c>
      <c r="BD293">
        <v>4.2709999999999996E-3</v>
      </c>
      <c r="BE293">
        <v>3.2699999999999999E-3</v>
      </c>
      <c r="BF293">
        <v>3.7889999999999998E-3</v>
      </c>
      <c r="BG293">
        <v>6.38E-4</v>
      </c>
      <c r="BH293">
        <v>1.414E-2</v>
      </c>
      <c r="BI293">
        <v>7.3369999999999998E-3</v>
      </c>
      <c r="BJ293">
        <v>8.1040000000000001E-3</v>
      </c>
      <c r="BK293">
        <v>2.0072E-2</v>
      </c>
      <c r="BL293">
        <v>7.5139999999999998E-3</v>
      </c>
      <c r="BM293">
        <v>9.8259999999999997E-3</v>
      </c>
      <c r="BN293">
        <v>9.8259999999999997E-3</v>
      </c>
      <c r="BO293">
        <v>1.4100000000000001E-4</v>
      </c>
      <c r="BP293">
        <v>4.8599999999999997E-3</v>
      </c>
      <c r="BQ293">
        <v>8.3890000000000006E-3</v>
      </c>
      <c r="BR293">
        <v>5.9699999999999996E-3</v>
      </c>
      <c r="BS293">
        <v>2.3019999999999998E-3</v>
      </c>
      <c r="BT293">
        <v>9.4359999999999999E-3</v>
      </c>
      <c r="BU293">
        <v>2.0249999999999999E-3</v>
      </c>
      <c r="BV293">
        <v>1.6799999999999999E-4</v>
      </c>
      <c r="BW293">
        <v>6.8929999999999998E-3</v>
      </c>
      <c r="BX293">
        <v>4.0239999999999998E-3</v>
      </c>
      <c r="BY293">
        <v>2.2049999999999999E-3</v>
      </c>
      <c r="BZ293">
        <v>1.5233E-2</v>
      </c>
      <c r="CA293">
        <v>1.1986999999999999E-2</v>
      </c>
      <c r="CB293">
        <v>7.7999999999999996E-3</v>
      </c>
      <c r="CC293">
        <v>5.3030000000000004E-3</v>
      </c>
      <c r="CD293">
        <v>7.6039999999999996E-3</v>
      </c>
      <c r="CE293">
        <v>1.7538000000000002E-2</v>
      </c>
      <c r="CF293">
        <v>1.2774000000000001E-2</v>
      </c>
      <c r="CG293">
        <v>9.9410000000000002E-3</v>
      </c>
      <c r="CH293">
        <v>2.1846999999999998E-2</v>
      </c>
      <c r="CI293">
        <v>1.6209999999999999E-2</v>
      </c>
      <c r="CJ293">
        <v>1.7135000000000001E-2</v>
      </c>
      <c r="CK293">
        <v>1.6986000000000001E-2</v>
      </c>
      <c r="CL293">
        <v>2.0910999999999999E-2</v>
      </c>
      <c r="CM293">
        <v>1.8664E-2</v>
      </c>
      <c r="CN293">
        <v>2.0941999999999999E-2</v>
      </c>
      <c r="CO293">
        <v>2.2859000000000001E-2</v>
      </c>
      <c r="CP293">
        <v>2.1228E-2</v>
      </c>
      <c r="CQ293">
        <v>2.7529999999999999E-2</v>
      </c>
      <c r="CR293">
        <v>2.0806999999999999E-2</v>
      </c>
      <c r="CS293">
        <v>2.0167999999999998E-2</v>
      </c>
      <c r="CT293">
        <v>2.3292E-2</v>
      </c>
      <c r="CU293">
        <v>1.4324E-2</v>
      </c>
      <c r="CV293">
        <v>2.6249999999999999E-2</v>
      </c>
      <c r="CW293">
        <v>1.6757999999999999E-2</v>
      </c>
      <c r="CX293">
        <v>1.0442E-2</v>
      </c>
      <c r="CY293">
        <v>1.1227000000000001E-2</v>
      </c>
      <c r="CZ293">
        <v>1.9273999999999999E-2</v>
      </c>
      <c r="DA293">
        <v>1.6240999999999998E-2</v>
      </c>
      <c r="DB293">
        <v>2.4833999999999998E-2</v>
      </c>
      <c r="DC293">
        <v>2.3524E-2</v>
      </c>
      <c r="DD293">
        <v>1.3831E-2</v>
      </c>
      <c r="DE293">
        <v>1.754E-2</v>
      </c>
      <c r="DF293">
        <v>2.6865E-2</v>
      </c>
      <c r="DG293">
        <v>1.9276000000000001E-2</v>
      </c>
      <c r="DH293">
        <v>2.1425E-2</v>
      </c>
      <c r="DI293">
        <v>1.7557E-2</v>
      </c>
      <c r="DJ293">
        <v>1.5563E-2</v>
      </c>
      <c r="DK293">
        <v>1.78E-2</v>
      </c>
      <c r="DL293">
        <v>2.3026000000000001E-2</v>
      </c>
      <c r="DM293">
        <v>2.2096999999999999E-2</v>
      </c>
      <c r="DN293">
        <v>1.3509999999999999E-2</v>
      </c>
      <c r="DO293">
        <v>1.3691E-2</v>
      </c>
      <c r="DP293">
        <v>1.5904000000000001E-2</v>
      </c>
      <c r="DQ293">
        <v>1.8634999999999999E-2</v>
      </c>
      <c r="DR293">
        <v>2.0152E-2</v>
      </c>
      <c r="DS293">
        <v>1.9356000000000002E-2</v>
      </c>
      <c r="DT293">
        <v>1.3063999999999999E-2</v>
      </c>
      <c r="DU293">
        <v>1.2178E-2</v>
      </c>
      <c r="DV293">
        <v>2.0129999999999999E-2</v>
      </c>
      <c r="DW293">
        <v>2.1257000000000002E-2</v>
      </c>
      <c r="DX293">
        <v>2.7123999999999999E-2</v>
      </c>
      <c r="DY293">
        <v>2.8316000000000001E-2</v>
      </c>
      <c r="DZ293">
        <v>5.1955000000000001E-2</v>
      </c>
      <c r="EA293">
        <v>2.1975000000000001E-2</v>
      </c>
      <c r="EB293">
        <v>1.4048E-2</v>
      </c>
      <c r="EC293">
        <v>8.1379999999999994E-3</v>
      </c>
      <c r="ED293">
        <v>4.5919999999999997E-3</v>
      </c>
      <c r="EE293">
        <v>6.1500000000000001E-3</v>
      </c>
      <c r="EF293">
        <v>8.0009999999999994E-3</v>
      </c>
      <c r="EG293">
        <v>1.0647E-2</v>
      </c>
      <c r="EH293">
        <v>6.1390000000000004E-3</v>
      </c>
      <c r="EI293">
        <v>9.9839999999999998E-3</v>
      </c>
      <c r="EJ293">
        <v>4.3309999999999998E-3</v>
      </c>
      <c r="EK293">
        <v>2.1180000000000001E-3</v>
      </c>
      <c r="EL293">
        <v>1.2258E-2</v>
      </c>
      <c r="EM293">
        <v>7.6639999999999998E-3</v>
      </c>
      <c r="EN293">
        <v>7.9399999999999991E-3</v>
      </c>
    </row>
    <row r="294" spans="1:144" x14ac:dyDescent="0.25">
      <c r="A294">
        <v>3435.1597999999999</v>
      </c>
      <c r="B294">
        <v>4.548E-3</v>
      </c>
      <c r="C294">
        <v>5.5529999999999998E-3</v>
      </c>
      <c r="D294">
        <v>7.1289999999999999E-3</v>
      </c>
      <c r="E294">
        <v>1.4427000000000001E-2</v>
      </c>
      <c r="F294">
        <v>5.6899999999999995E-4</v>
      </c>
      <c r="G294">
        <v>1.114E-3</v>
      </c>
      <c r="H294">
        <v>1.226E-2</v>
      </c>
      <c r="I294">
        <v>8.2120000000000005E-3</v>
      </c>
      <c r="J294">
        <v>3.457E-3</v>
      </c>
      <c r="K294">
        <v>1.678E-3</v>
      </c>
      <c r="L294">
        <v>2.601E-3</v>
      </c>
      <c r="M294">
        <v>4.6179999999999997E-3</v>
      </c>
      <c r="N294">
        <v>6.7539999999999996E-3</v>
      </c>
      <c r="O294">
        <v>2.0330000000000001E-3</v>
      </c>
      <c r="P294">
        <v>7.6350000000000003E-3</v>
      </c>
      <c r="Q294">
        <v>2.2750000000000001E-3</v>
      </c>
      <c r="R294">
        <v>2.114E-3</v>
      </c>
      <c r="S294">
        <v>1.134E-3</v>
      </c>
      <c r="T294">
        <v>6.3249999999999999E-3</v>
      </c>
      <c r="U294">
        <v>2.9320000000000001E-3</v>
      </c>
      <c r="V294">
        <v>8.1869999999999998E-3</v>
      </c>
      <c r="W294">
        <v>3.6489999999999999E-3</v>
      </c>
      <c r="X294">
        <v>3.63E-3</v>
      </c>
      <c r="Y294">
        <v>6.5649999999999997E-3</v>
      </c>
      <c r="Z294">
        <v>1.0161E-2</v>
      </c>
      <c r="AA294">
        <v>5.0369999999999998E-3</v>
      </c>
      <c r="AB294">
        <v>2.4589999999999998E-3</v>
      </c>
      <c r="AC294">
        <v>3.382E-3</v>
      </c>
      <c r="AD294">
        <v>4.6620000000000003E-3</v>
      </c>
      <c r="AE294">
        <v>3.8040000000000001E-3</v>
      </c>
      <c r="AF294">
        <v>4.5869999999999999E-3</v>
      </c>
      <c r="AG294">
        <v>4.542E-3</v>
      </c>
      <c r="AH294">
        <v>5.3020000000000003E-3</v>
      </c>
      <c r="AI294">
        <v>1.4090000000000001E-3</v>
      </c>
      <c r="AJ294">
        <v>6.5459999999999997E-3</v>
      </c>
      <c r="AK294">
        <v>4.6699999999999997E-3</v>
      </c>
      <c r="AL294">
        <v>5.2729999999999999E-3</v>
      </c>
      <c r="AM294">
        <v>3.1250000000000002E-3</v>
      </c>
      <c r="AN294">
        <v>3.728E-3</v>
      </c>
      <c r="AO294">
        <v>3.4559999999999999E-3</v>
      </c>
      <c r="AP294">
        <v>2.7269999999999998E-3</v>
      </c>
      <c r="AQ294">
        <v>4.0569999999999998E-3</v>
      </c>
      <c r="AR294">
        <v>3.3500000000000001E-3</v>
      </c>
      <c r="AS294">
        <v>6.9189999999999998E-3</v>
      </c>
      <c r="AT294">
        <v>4.2300000000000003E-3</v>
      </c>
      <c r="AU294">
        <v>4.3280000000000002E-3</v>
      </c>
      <c r="AV294">
        <v>5.1349999999999998E-3</v>
      </c>
      <c r="AW294">
        <v>3.1870000000000002E-3</v>
      </c>
      <c r="AX294">
        <v>2.9359999999999998E-3</v>
      </c>
      <c r="AY294">
        <v>5.0549999999999996E-3</v>
      </c>
      <c r="AZ294">
        <v>3.6700000000000001E-3</v>
      </c>
      <c r="BA294">
        <v>4.9049999999999996E-3</v>
      </c>
      <c r="BB294">
        <v>3.5119999999999999E-3</v>
      </c>
      <c r="BC294">
        <v>4.287E-3</v>
      </c>
      <c r="BD294">
        <v>4.2760000000000003E-3</v>
      </c>
      <c r="BE294">
        <v>3.32E-3</v>
      </c>
      <c r="BF294">
        <v>3.7919999999999998E-3</v>
      </c>
      <c r="BG294">
        <v>5.1400000000000003E-4</v>
      </c>
      <c r="BH294">
        <v>1.4208E-2</v>
      </c>
      <c r="BI294">
        <v>7.2709999999999997E-3</v>
      </c>
      <c r="BJ294">
        <v>8.0239999999999999E-3</v>
      </c>
      <c r="BK294">
        <v>2.0261999999999999E-2</v>
      </c>
      <c r="BL294">
        <v>7.5030000000000001E-3</v>
      </c>
      <c r="BM294">
        <v>9.8709999999999996E-3</v>
      </c>
      <c r="BN294">
        <v>9.8709999999999996E-3</v>
      </c>
      <c r="BO294">
        <v>6.9999999999999994E-5</v>
      </c>
      <c r="BP294">
        <v>4.8349999999999999E-3</v>
      </c>
      <c r="BQ294">
        <v>8.4749999999999999E-3</v>
      </c>
      <c r="BR294">
        <v>5.9519999999999998E-3</v>
      </c>
      <c r="BS294">
        <v>2.2569999999999999E-3</v>
      </c>
      <c r="BT294">
        <v>9.4979999999999995E-3</v>
      </c>
      <c r="BU294">
        <v>1.9859999999999999E-3</v>
      </c>
      <c r="BV294">
        <v>1.1E-4</v>
      </c>
      <c r="BW294">
        <v>6.7930000000000004E-3</v>
      </c>
      <c r="BX294">
        <v>4.1200000000000004E-3</v>
      </c>
      <c r="BY294">
        <v>2.1099999999999999E-3</v>
      </c>
      <c r="BZ294">
        <v>1.5424E-2</v>
      </c>
      <c r="CA294">
        <v>1.2070000000000001E-2</v>
      </c>
      <c r="CB294">
        <v>7.8399999999999997E-3</v>
      </c>
      <c r="CC294">
        <v>5.2030000000000002E-3</v>
      </c>
      <c r="CD294">
        <v>7.5339999999999999E-3</v>
      </c>
      <c r="CE294">
        <v>1.7683999999999998E-2</v>
      </c>
      <c r="CF294">
        <v>1.308E-2</v>
      </c>
      <c r="CG294">
        <v>1.0076999999999999E-2</v>
      </c>
      <c r="CH294">
        <v>2.2015E-2</v>
      </c>
      <c r="CI294">
        <v>1.6278999999999998E-2</v>
      </c>
      <c r="CJ294">
        <v>1.7187999999999998E-2</v>
      </c>
      <c r="CK294">
        <v>1.7139000000000001E-2</v>
      </c>
      <c r="CL294">
        <v>2.1014999999999999E-2</v>
      </c>
      <c r="CM294">
        <v>1.8792E-2</v>
      </c>
      <c r="CN294">
        <v>2.1066999999999999E-2</v>
      </c>
      <c r="CO294">
        <v>2.316E-2</v>
      </c>
      <c r="CP294">
        <v>2.1488E-2</v>
      </c>
      <c r="CQ294">
        <v>2.7470999999999999E-2</v>
      </c>
      <c r="CR294">
        <v>2.0885000000000001E-2</v>
      </c>
      <c r="CS294">
        <v>2.0264000000000001E-2</v>
      </c>
      <c r="CT294">
        <v>2.3522000000000001E-2</v>
      </c>
      <c r="CU294">
        <v>1.4259000000000001E-2</v>
      </c>
      <c r="CV294">
        <v>2.6415999999999999E-2</v>
      </c>
      <c r="CW294">
        <v>1.6795999999999998E-2</v>
      </c>
      <c r="CX294">
        <v>1.0798E-2</v>
      </c>
      <c r="CY294">
        <v>1.1238E-2</v>
      </c>
      <c r="CZ294">
        <v>1.9522999999999999E-2</v>
      </c>
      <c r="DA294">
        <v>1.6466000000000001E-2</v>
      </c>
      <c r="DB294">
        <v>2.4948999999999999E-2</v>
      </c>
      <c r="DC294">
        <v>2.3768999999999998E-2</v>
      </c>
      <c r="DD294">
        <v>1.3801000000000001E-2</v>
      </c>
      <c r="DE294">
        <v>1.7580999999999999E-2</v>
      </c>
      <c r="DF294">
        <v>2.7078000000000001E-2</v>
      </c>
      <c r="DG294">
        <v>1.9414000000000001E-2</v>
      </c>
      <c r="DH294">
        <v>2.1385000000000001E-2</v>
      </c>
      <c r="DI294">
        <v>1.7675E-2</v>
      </c>
      <c r="DJ294">
        <v>1.5656E-2</v>
      </c>
      <c r="DK294">
        <v>1.805E-2</v>
      </c>
      <c r="DL294">
        <v>2.3158999999999999E-2</v>
      </c>
      <c r="DM294">
        <v>2.2089999999999999E-2</v>
      </c>
      <c r="DN294">
        <v>1.3774E-2</v>
      </c>
      <c r="DO294">
        <v>1.3669000000000001E-2</v>
      </c>
      <c r="DP294">
        <v>1.5994000000000001E-2</v>
      </c>
      <c r="DQ294">
        <v>1.8703000000000001E-2</v>
      </c>
      <c r="DR294">
        <v>2.0383999999999999E-2</v>
      </c>
      <c r="DS294">
        <v>1.9345999999999999E-2</v>
      </c>
      <c r="DT294">
        <v>1.3195E-2</v>
      </c>
      <c r="DU294">
        <v>1.2122000000000001E-2</v>
      </c>
      <c r="DV294">
        <v>2.0195000000000001E-2</v>
      </c>
      <c r="DW294">
        <v>2.1351999999999999E-2</v>
      </c>
      <c r="DX294">
        <v>2.743E-2</v>
      </c>
      <c r="DY294">
        <v>2.8310999999999999E-2</v>
      </c>
      <c r="DZ294">
        <v>5.2067000000000002E-2</v>
      </c>
      <c r="EA294">
        <v>2.2124999999999999E-2</v>
      </c>
      <c r="EB294">
        <v>1.4173E-2</v>
      </c>
      <c r="EC294">
        <v>8.2880000000000002E-3</v>
      </c>
      <c r="ED294">
        <v>4.692E-3</v>
      </c>
      <c r="EE294">
        <v>6.1260000000000004E-3</v>
      </c>
      <c r="EF294">
        <v>8.0630000000000007E-3</v>
      </c>
      <c r="EG294">
        <v>1.0623E-2</v>
      </c>
      <c r="EH294">
        <v>6.11E-3</v>
      </c>
      <c r="EI294">
        <v>1.0008E-2</v>
      </c>
      <c r="EJ294">
        <v>4.3099999999999996E-3</v>
      </c>
      <c r="EK294">
        <v>2.0509999999999999E-3</v>
      </c>
      <c r="EL294">
        <v>1.2259000000000001E-2</v>
      </c>
      <c r="EM294">
        <v>7.7809999999999997E-3</v>
      </c>
      <c r="EN294">
        <v>7.9469999999999992E-3</v>
      </c>
    </row>
    <row r="295" spans="1:144" x14ac:dyDescent="0.25">
      <c r="A295">
        <v>3433.2310200000002</v>
      </c>
      <c r="B295">
        <v>4.7489999999999997E-3</v>
      </c>
      <c r="C295">
        <v>5.6420000000000003E-3</v>
      </c>
      <c r="D295">
        <v>7.2240000000000004E-3</v>
      </c>
      <c r="E295">
        <v>1.4507000000000001E-2</v>
      </c>
      <c r="F295">
        <v>6.5899999999999997E-4</v>
      </c>
      <c r="G295">
        <v>1.106E-3</v>
      </c>
      <c r="H295">
        <v>1.2489999999999999E-2</v>
      </c>
      <c r="I295">
        <v>8.0070000000000002E-3</v>
      </c>
      <c r="J295">
        <v>3.3430000000000001E-3</v>
      </c>
      <c r="K295">
        <v>1.73E-3</v>
      </c>
      <c r="L295">
        <v>2.6710000000000002E-3</v>
      </c>
      <c r="M295">
        <v>4.5690000000000001E-3</v>
      </c>
      <c r="N295">
        <v>6.8050000000000003E-3</v>
      </c>
      <c r="O295">
        <v>2.111E-3</v>
      </c>
      <c r="P295">
        <v>7.4120000000000002E-3</v>
      </c>
      <c r="Q295">
        <v>2.2599999999999999E-3</v>
      </c>
      <c r="R295">
        <v>2.1250000000000002E-3</v>
      </c>
      <c r="S295">
        <v>1.284E-3</v>
      </c>
      <c r="T295">
        <v>6.3850000000000001E-3</v>
      </c>
      <c r="U295">
        <v>2.9919999999999999E-3</v>
      </c>
      <c r="V295">
        <v>8.1969999999999994E-3</v>
      </c>
      <c r="W295">
        <v>3.4659999999999999E-3</v>
      </c>
      <c r="X295">
        <v>3.5950000000000001E-3</v>
      </c>
      <c r="Y295">
        <v>6.4859999999999996E-3</v>
      </c>
      <c r="Z295">
        <v>9.9209999999999993E-3</v>
      </c>
      <c r="AA295">
        <v>4.8929999999999998E-3</v>
      </c>
      <c r="AB295">
        <v>2.3470000000000001E-3</v>
      </c>
      <c r="AC295">
        <v>3.3430000000000001E-3</v>
      </c>
      <c r="AD295">
        <v>4.6340000000000001E-3</v>
      </c>
      <c r="AE295">
        <v>3.8739999999999998E-3</v>
      </c>
      <c r="AF295">
        <v>4.5360000000000001E-3</v>
      </c>
      <c r="AG295">
        <v>4.5279999999999999E-3</v>
      </c>
      <c r="AH295">
        <v>5.3169999999999997E-3</v>
      </c>
      <c r="AI295">
        <v>1.3470000000000001E-3</v>
      </c>
      <c r="AJ295">
        <v>6.5970000000000004E-3</v>
      </c>
      <c r="AK295">
        <v>4.6239999999999996E-3</v>
      </c>
      <c r="AL295">
        <v>5.2119999999999996E-3</v>
      </c>
      <c r="AM295">
        <v>3.0479999999999999E-3</v>
      </c>
      <c r="AN295">
        <v>3.5729999999999998E-3</v>
      </c>
      <c r="AO295">
        <v>3.4229999999999998E-3</v>
      </c>
      <c r="AP295">
        <v>2.7590000000000002E-3</v>
      </c>
      <c r="AQ295">
        <v>3.9760000000000004E-3</v>
      </c>
      <c r="AR295">
        <v>3.2620000000000001E-3</v>
      </c>
      <c r="AS295">
        <v>6.8789999999999997E-3</v>
      </c>
      <c r="AT295">
        <v>4.3290000000000004E-3</v>
      </c>
      <c r="AU295">
        <v>4.2890000000000003E-3</v>
      </c>
      <c r="AV295">
        <v>5.032E-3</v>
      </c>
      <c r="AW295">
        <v>3.0279999999999999E-3</v>
      </c>
      <c r="AX295">
        <v>3.0460000000000001E-3</v>
      </c>
      <c r="AY295">
        <v>4.999E-3</v>
      </c>
      <c r="AZ295">
        <v>3.5490000000000001E-3</v>
      </c>
      <c r="BA295">
        <v>4.7489999999999997E-3</v>
      </c>
      <c r="BB295">
        <v>3.46E-3</v>
      </c>
      <c r="BC295">
        <v>4.2160000000000001E-3</v>
      </c>
      <c r="BD295">
        <v>4.2599999999999999E-3</v>
      </c>
      <c r="BE295">
        <v>3.4009999999999999E-3</v>
      </c>
      <c r="BF295">
        <v>3.8730000000000001E-3</v>
      </c>
      <c r="BG295">
        <v>5.7600000000000001E-4</v>
      </c>
      <c r="BH295">
        <v>1.4368000000000001E-2</v>
      </c>
      <c r="BI295">
        <v>7.2059999999999997E-3</v>
      </c>
      <c r="BJ295">
        <v>8.1829999999999993E-3</v>
      </c>
      <c r="BK295">
        <v>2.0427000000000001E-2</v>
      </c>
      <c r="BL295">
        <v>7.522E-3</v>
      </c>
      <c r="BM295">
        <v>1.0008E-2</v>
      </c>
      <c r="BN295">
        <v>1.0008E-2</v>
      </c>
      <c r="BO295">
        <v>9.3999999999999994E-5</v>
      </c>
      <c r="BP295">
        <v>4.9150000000000001E-3</v>
      </c>
      <c r="BQ295">
        <v>8.7349999999999997E-3</v>
      </c>
      <c r="BR295">
        <v>5.8789999999999997E-3</v>
      </c>
      <c r="BS295">
        <v>2.3349999999999998E-3</v>
      </c>
      <c r="BT295">
        <v>9.6640000000000007E-3</v>
      </c>
      <c r="BU295">
        <v>2.0249999999999999E-3</v>
      </c>
      <c r="BV295">
        <v>1.35E-4</v>
      </c>
      <c r="BW295">
        <v>6.7260000000000002E-3</v>
      </c>
      <c r="BX295">
        <v>4.2319999999999997E-3</v>
      </c>
      <c r="BY295">
        <v>2.042E-3</v>
      </c>
      <c r="BZ295">
        <v>1.5703999999999999E-2</v>
      </c>
      <c r="CA295">
        <v>1.2089000000000001E-2</v>
      </c>
      <c r="CB295">
        <v>8.0249999999999991E-3</v>
      </c>
      <c r="CC295">
        <v>5.2030000000000002E-3</v>
      </c>
      <c r="CD295">
        <v>7.528E-3</v>
      </c>
      <c r="CE295">
        <v>1.7905000000000001E-2</v>
      </c>
      <c r="CF295">
        <v>1.3337999999999999E-2</v>
      </c>
      <c r="CG295">
        <v>1.013E-2</v>
      </c>
      <c r="CH295">
        <v>2.2341E-2</v>
      </c>
      <c r="CI295">
        <v>1.6386000000000001E-2</v>
      </c>
      <c r="CJ295">
        <v>1.7304E-2</v>
      </c>
      <c r="CK295">
        <v>1.7267999999999999E-2</v>
      </c>
      <c r="CL295">
        <v>2.1117E-2</v>
      </c>
      <c r="CM295">
        <v>1.8873999999999998E-2</v>
      </c>
      <c r="CN295">
        <v>2.1326999999999999E-2</v>
      </c>
      <c r="CO295">
        <v>2.3535E-2</v>
      </c>
      <c r="CP295">
        <v>2.1819999999999999E-2</v>
      </c>
      <c r="CQ295">
        <v>2.7649E-2</v>
      </c>
      <c r="CR295">
        <v>2.1045999999999999E-2</v>
      </c>
      <c r="CS295">
        <v>2.0393999999999999E-2</v>
      </c>
      <c r="CT295">
        <v>2.3809E-2</v>
      </c>
      <c r="CU295">
        <v>1.4355E-2</v>
      </c>
      <c r="CV295">
        <v>2.6571000000000001E-2</v>
      </c>
      <c r="CW295">
        <v>1.6891E-2</v>
      </c>
      <c r="CX295">
        <v>1.0999E-2</v>
      </c>
      <c r="CY295">
        <v>1.1224E-2</v>
      </c>
      <c r="CZ295">
        <v>1.9633999999999999E-2</v>
      </c>
      <c r="DA295">
        <v>1.6579E-2</v>
      </c>
      <c r="DB295">
        <v>2.5024000000000001E-2</v>
      </c>
      <c r="DC295">
        <v>2.4032999999999999E-2</v>
      </c>
      <c r="DD295">
        <v>1.3793E-2</v>
      </c>
      <c r="DE295">
        <v>1.7701000000000001E-2</v>
      </c>
      <c r="DF295">
        <v>2.7192000000000001E-2</v>
      </c>
      <c r="DG295">
        <v>1.9338000000000001E-2</v>
      </c>
      <c r="DH295">
        <v>2.1304E-2</v>
      </c>
      <c r="DI295">
        <v>1.7694999999999999E-2</v>
      </c>
      <c r="DJ295">
        <v>1.5739E-2</v>
      </c>
      <c r="DK295">
        <v>1.8117999999999999E-2</v>
      </c>
      <c r="DL295">
        <v>2.3119000000000001E-2</v>
      </c>
      <c r="DM295">
        <v>2.1940999999999999E-2</v>
      </c>
      <c r="DN295">
        <v>1.3857E-2</v>
      </c>
      <c r="DO295">
        <v>1.3624000000000001E-2</v>
      </c>
      <c r="DP295">
        <v>1.5859999999999999E-2</v>
      </c>
      <c r="DQ295">
        <v>1.8728000000000002E-2</v>
      </c>
      <c r="DR295">
        <v>2.0572E-2</v>
      </c>
      <c r="DS295">
        <v>1.9255000000000001E-2</v>
      </c>
      <c r="DT295">
        <v>1.3249E-2</v>
      </c>
      <c r="DU295">
        <v>1.2001E-2</v>
      </c>
      <c r="DV295">
        <v>2.0216999999999999E-2</v>
      </c>
      <c r="DW295">
        <v>2.1388000000000001E-2</v>
      </c>
      <c r="DX295">
        <v>2.7592999999999999E-2</v>
      </c>
      <c r="DY295">
        <v>2.8353E-2</v>
      </c>
      <c r="DZ295">
        <v>5.2191000000000001E-2</v>
      </c>
      <c r="EA295">
        <v>2.2075999999999998E-2</v>
      </c>
      <c r="EB295">
        <v>1.4123999999999999E-2</v>
      </c>
      <c r="EC295">
        <v>8.4939999999999998E-3</v>
      </c>
      <c r="ED295">
        <v>4.8679999999999999E-3</v>
      </c>
      <c r="EE295">
        <v>6.2300000000000003E-3</v>
      </c>
      <c r="EF295">
        <v>8.1239999999999993E-3</v>
      </c>
      <c r="EG295">
        <v>1.0604000000000001E-2</v>
      </c>
      <c r="EH295">
        <v>6.13E-3</v>
      </c>
      <c r="EI295">
        <v>1.0070000000000001E-2</v>
      </c>
      <c r="EJ295">
        <v>4.359E-3</v>
      </c>
      <c r="EK295">
        <v>2.1080000000000001E-3</v>
      </c>
      <c r="EL295">
        <v>1.2341E-2</v>
      </c>
      <c r="EM295">
        <v>8.0070000000000002E-3</v>
      </c>
      <c r="EN295">
        <v>7.8510000000000003E-3</v>
      </c>
    </row>
    <row r="296" spans="1:144" x14ac:dyDescent="0.25">
      <c r="A296">
        <v>3431.30224</v>
      </c>
      <c r="B296">
        <v>4.8710000000000003E-3</v>
      </c>
      <c r="C296">
        <v>5.8690000000000001E-3</v>
      </c>
      <c r="D296">
        <v>7.3790000000000001E-3</v>
      </c>
      <c r="E296">
        <v>1.4596E-2</v>
      </c>
      <c r="F296">
        <v>7.1100000000000004E-4</v>
      </c>
      <c r="G296">
        <v>1.0970000000000001E-3</v>
      </c>
      <c r="H296">
        <v>1.2721E-2</v>
      </c>
      <c r="I296">
        <v>7.9609999999999993E-3</v>
      </c>
      <c r="J296">
        <v>3.3279999999999998E-3</v>
      </c>
      <c r="K296">
        <v>1.869E-3</v>
      </c>
      <c r="L296">
        <v>2.6210000000000001E-3</v>
      </c>
      <c r="M296">
        <v>4.5849999999999997E-3</v>
      </c>
      <c r="N296">
        <v>6.875E-3</v>
      </c>
      <c r="O296">
        <v>2.2790000000000002E-3</v>
      </c>
      <c r="P296">
        <v>7.2940000000000001E-3</v>
      </c>
      <c r="Q296">
        <v>2.3319999999999999E-3</v>
      </c>
      <c r="R296">
        <v>2.0830000000000002E-3</v>
      </c>
      <c r="S296">
        <v>1.348E-3</v>
      </c>
      <c r="T296">
        <v>6.4819999999999999E-3</v>
      </c>
      <c r="U296">
        <v>3.042E-3</v>
      </c>
      <c r="V296">
        <v>8.2369999999999995E-3</v>
      </c>
      <c r="W296">
        <v>3.2780000000000001E-3</v>
      </c>
      <c r="X296">
        <v>3.7230000000000002E-3</v>
      </c>
      <c r="Y296">
        <v>6.3559999999999997E-3</v>
      </c>
      <c r="Z296">
        <v>9.7669999999999996E-3</v>
      </c>
      <c r="AA296">
        <v>4.7369999999999999E-3</v>
      </c>
      <c r="AB296">
        <v>2.3500000000000001E-3</v>
      </c>
      <c r="AC296">
        <v>3.2420000000000001E-3</v>
      </c>
      <c r="AD296">
        <v>4.5640000000000003E-3</v>
      </c>
      <c r="AE296">
        <v>3.9160000000000002E-3</v>
      </c>
      <c r="AF296">
        <v>4.4999999999999997E-3</v>
      </c>
      <c r="AG296">
        <v>4.5370000000000002E-3</v>
      </c>
      <c r="AH296">
        <v>5.3220000000000003E-3</v>
      </c>
      <c r="AI296">
        <v>1.374E-3</v>
      </c>
      <c r="AJ296">
        <v>6.5789999999999998E-3</v>
      </c>
      <c r="AK296">
        <v>4.5779999999999996E-3</v>
      </c>
      <c r="AL296">
        <v>5.1830000000000001E-3</v>
      </c>
      <c r="AM296">
        <v>2.885E-3</v>
      </c>
      <c r="AN296">
        <v>3.4290000000000002E-3</v>
      </c>
      <c r="AO296">
        <v>3.3960000000000001E-3</v>
      </c>
      <c r="AP296">
        <v>2.7320000000000001E-3</v>
      </c>
      <c r="AQ296">
        <v>3.9199999999999999E-3</v>
      </c>
      <c r="AR296">
        <v>3.2460000000000002E-3</v>
      </c>
      <c r="AS296">
        <v>6.9129999999999999E-3</v>
      </c>
      <c r="AT296">
        <v>4.2090000000000001E-3</v>
      </c>
      <c r="AU296">
        <v>4.2940000000000001E-3</v>
      </c>
      <c r="AV296">
        <v>4.862E-3</v>
      </c>
      <c r="AW296">
        <v>2.9719999999999998E-3</v>
      </c>
      <c r="AX296">
        <v>2.9880000000000002E-3</v>
      </c>
      <c r="AY296">
        <v>4.9610000000000001E-3</v>
      </c>
      <c r="AZ296">
        <v>3.421E-3</v>
      </c>
      <c r="BA296">
        <v>4.6030000000000003E-3</v>
      </c>
      <c r="BB296">
        <v>3.32E-3</v>
      </c>
      <c r="BC296">
        <v>4.1370000000000001E-3</v>
      </c>
      <c r="BD296">
        <v>4.1539999999999997E-3</v>
      </c>
      <c r="BE296">
        <v>3.388E-3</v>
      </c>
      <c r="BF296">
        <v>3.8869999999999998E-3</v>
      </c>
      <c r="BG296">
        <v>6.69E-4</v>
      </c>
      <c r="BH296">
        <v>1.4647E-2</v>
      </c>
      <c r="BI296">
        <v>7.149E-3</v>
      </c>
      <c r="BJ296">
        <v>8.4110000000000001E-3</v>
      </c>
      <c r="BK296">
        <v>2.0614E-2</v>
      </c>
      <c r="BL296">
        <v>7.5040000000000003E-3</v>
      </c>
      <c r="BM296">
        <v>1.0116999999999999E-2</v>
      </c>
      <c r="BN296">
        <v>1.0116999999999999E-2</v>
      </c>
      <c r="BO296">
        <v>1.84E-4</v>
      </c>
      <c r="BP296">
        <v>4.9820000000000003E-3</v>
      </c>
      <c r="BQ296">
        <v>8.9379999999999998E-3</v>
      </c>
      <c r="BR296">
        <v>5.9109999999999996E-3</v>
      </c>
      <c r="BS296">
        <v>2.33E-3</v>
      </c>
      <c r="BT296">
        <v>9.8560000000000002E-3</v>
      </c>
      <c r="BU296">
        <v>2.075E-3</v>
      </c>
      <c r="BV296">
        <v>1.73E-4</v>
      </c>
      <c r="BW296">
        <v>6.731E-3</v>
      </c>
      <c r="BX296">
        <v>4.28E-3</v>
      </c>
      <c r="BY296">
        <v>2.0079999999999998E-3</v>
      </c>
      <c r="BZ296">
        <v>1.5810999999999999E-2</v>
      </c>
      <c r="CA296">
        <v>1.2224E-2</v>
      </c>
      <c r="CB296">
        <v>8.1770000000000002E-3</v>
      </c>
      <c r="CC296">
        <v>5.2610000000000001E-3</v>
      </c>
      <c r="CD296">
        <v>7.5069999999999998E-3</v>
      </c>
      <c r="CE296">
        <v>1.8117000000000001E-2</v>
      </c>
      <c r="CF296">
        <v>1.3439E-2</v>
      </c>
      <c r="CG296">
        <v>1.0102E-2</v>
      </c>
      <c r="CH296">
        <v>2.2657E-2</v>
      </c>
      <c r="CI296">
        <v>1.6521999999999998E-2</v>
      </c>
      <c r="CJ296">
        <v>1.7499000000000001E-2</v>
      </c>
      <c r="CK296">
        <v>1.7392000000000001E-2</v>
      </c>
      <c r="CL296">
        <v>2.1347999999999999E-2</v>
      </c>
      <c r="CM296">
        <v>1.8997E-2</v>
      </c>
      <c r="CN296">
        <v>2.1558999999999998E-2</v>
      </c>
      <c r="CO296">
        <v>2.3758999999999999E-2</v>
      </c>
      <c r="CP296">
        <v>2.2155000000000001E-2</v>
      </c>
      <c r="CQ296">
        <v>2.8034E-2</v>
      </c>
      <c r="CR296">
        <v>2.1243999999999999E-2</v>
      </c>
      <c r="CS296">
        <v>2.0673E-2</v>
      </c>
      <c r="CT296">
        <v>2.4014000000000001E-2</v>
      </c>
      <c r="CU296">
        <v>1.461E-2</v>
      </c>
      <c r="CV296">
        <v>2.6748000000000001E-2</v>
      </c>
      <c r="CW296">
        <v>1.7131E-2</v>
      </c>
      <c r="CX296">
        <v>1.1018E-2</v>
      </c>
      <c r="CY296">
        <v>1.1311E-2</v>
      </c>
      <c r="CZ296">
        <v>1.9657999999999998E-2</v>
      </c>
      <c r="DA296">
        <v>1.6641E-2</v>
      </c>
      <c r="DB296">
        <v>2.5166999999999998E-2</v>
      </c>
      <c r="DC296">
        <v>2.4226999999999999E-2</v>
      </c>
      <c r="DD296">
        <v>1.3820000000000001E-2</v>
      </c>
      <c r="DE296">
        <v>1.7860999999999998E-2</v>
      </c>
      <c r="DF296">
        <v>2.7356999999999999E-2</v>
      </c>
      <c r="DG296">
        <v>1.9255999999999999E-2</v>
      </c>
      <c r="DH296">
        <v>2.1323000000000002E-2</v>
      </c>
      <c r="DI296">
        <v>1.7635999999999999E-2</v>
      </c>
      <c r="DJ296">
        <v>1.5865000000000001E-2</v>
      </c>
      <c r="DK296">
        <v>1.8034999999999999E-2</v>
      </c>
      <c r="DL296">
        <v>2.3104E-2</v>
      </c>
      <c r="DM296">
        <v>2.1874999999999999E-2</v>
      </c>
      <c r="DN296">
        <v>1.3743999999999999E-2</v>
      </c>
      <c r="DO296">
        <v>1.3608E-2</v>
      </c>
      <c r="DP296">
        <v>1.5695000000000001E-2</v>
      </c>
      <c r="DQ296">
        <v>1.8783000000000001E-2</v>
      </c>
      <c r="DR296">
        <v>2.0701000000000001E-2</v>
      </c>
      <c r="DS296">
        <v>1.9288E-2</v>
      </c>
      <c r="DT296">
        <v>1.3332999999999999E-2</v>
      </c>
      <c r="DU296">
        <v>1.1891000000000001E-2</v>
      </c>
      <c r="DV296">
        <v>2.0178999999999999E-2</v>
      </c>
      <c r="DW296">
        <v>2.1384E-2</v>
      </c>
      <c r="DX296">
        <v>2.7691E-2</v>
      </c>
      <c r="DY296">
        <v>2.8568E-2</v>
      </c>
      <c r="DZ296">
        <v>5.2384E-2</v>
      </c>
      <c r="EA296">
        <v>2.1994E-2</v>
      </c>
      <c r="EB296">
        <v>1.3882E-2</v>
      </c>
      <c r="EC296">
        <v>8.4880000000000008E-3</v>
      </c>
      <c r="ED296">
        <v>4.8989999999999997E-3</v>
      </c>
      <c r="EE296">
        <v>6.2969999999999996E-3</v>
      </c>
      <c r="EF296">
        <v>8.1259999999999995E-3</v>
      </c>
      <c r="EG296">
        <v>1.0602E-2</v>
      </c>
      <c r="EH296">
        <v>6.11E-3</v>
      </c>
      <c r="EI296">
        <v>1.0017E-2</v>
      </c>
      <c r="EJ296">
        <v>4.3039999999999997E-3</v>
      </c>
      <c r="EK296">
        <v>2.0720000000000001E-3</v>
      </c>
      <c r="EL296">
        <v>1.2411999999999999E-2</v>
      </c>
      <c r="EM296">
        <v>8.0949999999999998E-3</v>
      </c>
      <c r="EN296">
        <v>7.8120000000000004E-3</v>
      </c>
    </row>
    <row r="297" spans="1:144" x14ac:dyDescent="0.25">
      <c r="A297">
        <v>3429.37345</v>
      </c>
      <c r="B297">
        <v>4.764E-3</v>
      </c>
      <c r="C297">
        <v>5.9760000000000004E-3</v>
      </c>
      <c r="D297">
        <v>7.5030000000000001E-3</v>
      </c>
      <c r="E297">
        <v>1.4586999999999999E-2</v>
      </c>
      <c r="F297">
        <v>6.5399999999999996E-4</v>
      </c>
      <c r="G297">
        <v>1.0369999999999999E-3</v>
      </c>
      <c r="H297">
        <v>1.2817E-2</v>
      </c>
      <c r="I297">
        <v>7.9889999999999996E-3</v>
      </c>
      <c r="J297">
        <v>3.2789999999999998E-3</v>
      </c>
      <c r="K297">
        <v>1.8339999999999999E-3</v>
      </c>
      <c r="L297">
        <v>2.513E-3</v>
      </c>
      <c r="M297">
        <v>4.5830000000000003E-3</v>
      </c>
      <c r="N297">
        <v>6.8389999999999996E-3</v>
      </c>
      <c r="O297">
        <v>2.3609999999999998E-3</v>
      </c>
      <c r="P297">
        <v>7.293E-3</v>
      </c>
      <c r="Q297">
        <v>2.4429999999999999E-3</v>
      </c>
      <c r="R297">
        <v>1.884E-3</v>
      </c>
      <c r="S297">
        <v>1.2130000000000001E-3</v>
      </c>
      <c r="T297">
        <v>6.4209999999999996E-3</v>
      </c>
      <c r="U297">
        <v>2.9290000000000002E-3</v>
      </c>
      <c r="V297">
        <v>8.1759999999999992E-3</v>
      </c>
      <c r="W297">
        <v>3.1250000000000002E-3</v>
      </c>
      <c r="X297">
        <v>3.7499999999999999E-3</v>
      </c>
      <c r="Y297">
        <v>6.1190000000000003E-3</v>
      </c>
      <c r="Z297">
        <v>9.7040000000000008E-3</v>
      </c>
      <c r="AA297">
        <v>4.6249999999999998E-3</v>
      </c>
      <c r="AB297">
        <v>2.4359999999999998E-3</v>
      </c>
      <c r="AC297">
        <v>3.173E-3</v>
      </c>
      <c r="AD297">
        <v>4.4549999999999998E-3</v>
      </c>
      <c r="AE297">
        <v>3.81E-3</v>
      </c>
      <c r="AF297">
        <v>4.4099999999999999E-3</v>
      </c>
      <c r="AG297">
        <v>4.4140000000000004E-3</v>
      </c>
      <c r="AH297">
        <v>5.3400000000000001E-3</v>
      </c>
      <c r="AI297">
        <v>1.3029999999999999E-3</v>
      </c>
      <c r="AJ297">
        <v>6.4009999999999996E-3</v>
      </c>
      <c r="AK297">
        <v>4.4619999999999998E-3</v>
      </c>
      <c r="AL297">
        <v>5.0689999999999997E-3</v>
      </c>
      <c r="AM297">
        <v>2.6870000000000002E-3</v>
      </c>
      <c r="AN297">
        <v>3.1970000000000002E-3</v>
      </c>
      <c r="AO297">
        <v>3.1819999999999999E-3</v>
      </c>
      <c r="AP297">
        <v>2.5739999999999999E-3</v>
      </c>
      <c r="AQ297">
        <v>3.8289999999999999E-3</v>
      </c>
      <c r="AR297">
        <v>3.2490000000000002E-3</v>
      </c>
      <c r="AS297">
        <v>6.9439999999999997E-3</v>
      </c>
      <c r="AT297">
        <v>3.8869999999999998E-3</v>
      </c>
      <c r="AU297">
        <v>4.1900000000000001E-3</v>
      </c>
      <c r="AV297">
        <v>4.7149999999999996E-3</v>
      </c>
      <c r="AW297">
        <v>2.9229999999999998E-3</v>
      </c>
      <c r="AX297">
        <v>2.761E-3</v>
      </c>
      <c r="AY297">
        <v>4.7790000000000003E-3</v>
      </c>
      <c r="AZ297">
        <v>3.3240000000000001E-3</v>
      </c>
      <c r="BA297">
        <v>4.4999999999999997E-3</v>
      </c>
      <c r="BB297">
        <v>3.228E-3</v>
      </c>
      <c r="BC297">
        <v>3.9810000000000002E-3</v>
      </c>
      <c r="BD297">
        <v>3.9820000000000003E-3</v>
      </c>
      <c r="BE297">
        <v>3.2230000000000002E-3</v>
      </c>
      <c r="BF297">
        <v>3.7859999999999999E-3</v>
      </c>
      <c r="BG297">
        <v>5.8399999999999999E-4</v>
      </c>
      <c r="BH297">
        <v>1.4879E-2</v>
      </c>
      <c r="BI297">
        <v>7.1000000000000004E-3</v>
      </c>
      <c r="BJ297">
        <v>8.4690000000000008E-3</v>
      </c>
      <c r="BK297">
        <v>2.0759E-2</v>
      </c>
      <c r="BL297">
        <v>7.4700000000000001E-3</v>
      </c>
      <c r="BM297">
        <v>1.0129000000000001E-2</v>
      </c>
      <c r="BN297">
        <v>1.0129000000000001E-2</v>
      </c>
      <c r="BO297">
        <v>1.4799999999999999E-4</v>
      </c>
      <c r="BP297">
        <v>5.091E-3</v>
      </c>
      <c r="BQ297">
        <v>8.9250000000000006E-3</v>
      </c>
      <c r="BR297">
        <v>6.1040000000000001E-3</v>
      </c>
      <c r="BS297">
        <v>2.2239999999999998E-3</v>
      </c>
      <c r="BT297">
        <v>1.0005E-2</v>
      </c>
      <c r="BU297">
        <v>2.0739999999999999E-3</v>
      </c>
      <c r="BV297">
        <v>2.1599999999999999E-4</v>
      </c>
      <c r="BW297">
        <v>6.7689999999999998E-3</v>
      </c>
      <c r="BX297">
        <v>4.2449999999999996E-3</v>
      </c>
      <c r="BY297">
        <v>2.0409999999999998E-3</v>
      </c>
      <c r="BZ297">
        <v>1.5678999999999998E-2</v>
      </c>
      <c r="CA297">
        <v>1.239E-2</v>
      </c>
      <c r="CB297">
        <v>8.1899999999999994E-3</v>
      </c>
      <c r="CC297">
        <v>5.3030000000000004E-3</v>
      </c>
      <c r="CD297">
        <v>7.4229999999999999E-3</v>
      </c>
      <c r="CE297">
        <v>1.8275E-2</v>
      </c>
      <c r="CF297">
        <v>1.3462999999999999E-2</v>
      </c>
      <c r="CG297">
        <v>1.0133E-2</v>
      </c>
      <c r="CH297">
        <v>2.2894999999999999E-2</v>
      </c>
      <c r="CI297">
        <v>1.669E-2</v>
      </c>
      <c r="CJ297">
        <v>1.7635000000000001E-2</v>
      </c>
      <c r="CK297">
        <v>1.7572999999999998E-2</v>
      </c>
      <c r="CL297">
        <v>2.1641000000000001E-2</v>
      </c>
      <c r="CM297">
        <v>1.9199999999999998E-2</v>
      </c>
      <c r="CN297">
        <v>2.1593999999999999E-2</v>
      </c>
      <c r="CO297">
        <v>2.3910000000000001E-2</v>
      </c>
      <c r="CP297">
        <v>2.2342999999999998E-2</v>
      </c>
      <c r="CQ297">
        <v>2.8424999999999999E-2</v>
      </c>
      <c r="CR297">
        <v>2.1385000000000001E-2</v>
      </c>
      <c r="CS297">
        <v>2.1014999999999999E-2</v>
      </c>
      <c r="CT297">
        <v>2.4181000000000001E-2</v>
      </c>
      <c r="CU297">
        <v>1.4851E-2</v>
      </c>
      <c r="CV297">
        <v>2.6873999999999999E-2</v>
      </c>
      <c r="CW297">
        <v>1.7451999999999999E-2</v>
      </c>
      <c r="CX297">
        <v>1.0862999999999999E-2</v>
      </c>
      <c r="CY297">
        <v>1.1478E-2</v>
      </c>
      <c r="CZ297">
        <v>1.9726E-2</v>
      </c>
      <c r="DA297">
        <v>1.6691000000000001E-2</v>
      </c>
      <c r="DB297">
        <v>2.5315000000000001E-2</v>
      </c>
      <c r="DC297">
        <v>2.4348999999999999E-2</v>
      </c>
      <c r="DD297">
        <v>1.387E-2</v>
      </c>
      <c r="DE297">
        <v>1.7961000000000001E-2</v>
      </c>
      <c r="DF297">
        <v>2.7612000000000001E-2</v>
      </c>
      <c r="DG297">
        <v>1.9251999999999998E-2</v>
      </c>
      <c r="DH297">
        <v>2.1373E-2</v>
      </c>
      <c r="DI297">
        <v>1.7637E-2</v>
      </c>
      <c r="DJ297">
        <v>1.6060000000000001E-2</v>
      </c>
      <c r="DK297">
        <v>1.7991E-2</v>
      </c>
      <c r="DL297">
        <v>2.3184E-2</v>
      </c>
      <c r="DM297">
        <v>2.1942E-2</v>
      </c>
      <c r="DN297">
        <v>1.3639999999999999E-2</v>
      </c>
      <c r="DO297">
        <v>1.3559999999999999E-2</v>
      </c>
      <c r="DP297">
        <v>1.5715E-2</v>
      </c>
      <c r="DQ297">
        <v>1.8838000000000001E-2</v>
      </c>
      <c r="DR297">
        <v>2.0709000000000002E-2</v>
      </c>
      <c r="DS297">
        <v>1.9504000000000001E-2</v>
      </c>
      <c r="DT297">
        <v>1.3308E-2</v>
      </c>
      <c r="DU297">
        <v>1.1842999999999999E-2</v>
      </c>
      <c r="DV297">
        <v>2.0031E-2</v>
      </c>
      <c r="DW297">
        <v>2.1340000000000001E-2</v>
      </c>
      <c r="DX297">
        <v>2.7831000000000002E-2</v>
      </c>
      <c r="DY297">
        <v>2.8774999999999998E-2</v>
      </c>
      <c r="DZ297">
        <v>5.2483000000000002E-2</v>
      </c>
      <c r="EA297">
        <v>2.2019E-2</v>
      </c>
      <c r="EB297">
        <v>1.3682E-2</v>
      </c>
      <c r="EC297">
        <v>8.3470000000000003E-3</v>
      </c>
      <c r="ED297">
        <v>4.8669999999999998E-3</v>
      </c>
      <c r="EE297">
        <v>6.1640000000000002E-3</v>
      </c>
      <c r="EF297">
        <v>8.0540000000000004E-3</v>
      </c>
      <c r="EG297">
        <v>1.0671E-2</v>
      </c>
      <c r="EH297">
        <v>6.0569999999999999E-3</v>
      </c>
      <c r="EI297">
        <v>9.868E-3</v>
      </c>
      <c r="EJ297">
        <v>4.1409999999999997E-3</v>
      </c>
      <c r="EK297">
        <v>1.9629999999999999E-3</v>
      </c>
      <c r="EL297">
        <v>1.2442E-2</v>
      </c>
      <c r="EM297">
        <v>7.9869999999999993E-3</v>
      </c>
      <c r="EN297">
        <v>7.8919999999999997E-3</v>
      </c>
    </row>
    <row r="298" spans="1:144" x14ac:dyDescent="0.25">
      <c r="A298">
        <v>3427.4446699999999</v>
      </c>
      <c r="B298">
        <v>4.6430000000000004E-3</v>
      </c>
      <c r="C298">
        <v>5.9179999999999996E-3</v>
      </c>
      <c r="D298">
        <v>7.5129999999999997E-3</v>
      </c>
      <c r="E298">
        <v>1.4514000000000001E-2</v>
      </c>
      <c r="F298">
        <v>4.8799999999999999E-4</v>
      </c>
      <c r="G298">
        <v>9.3700000000000001E-4</v>
      </c>
      <c r="H298">
        <v>1.2784999999999999E-2</v>
      </c>
      <c r="I298">
        <v>7.8609999999999999E-3</v>
      </c>
      <c r="J298">
        <v>3.251E-3</v>
      </c>
      <c r="K298">
        <v>1.6410000000000001E-3</v>
      </c>
      <c r="L298">
        <v>2.3640000000000002E-3</v>
      </c>
      <c r="M298">
        <v>4.5230000000000001E-3</v>
      </c>
      <c r="N298">
        <v>6.7149999999999996E-3</v>
      </c>
      <c r="O298">
        <v>2.2899999999999999E-3</v>
      </c>
      <c r="P298">
        <v>7.2490000000000002E-3</v>
      </c>
      <c r="Q298">
        <v>2.428E-3</v>
      </c>
      <c r="R298">
        <v>1.676E-3</v>
      </c>
      <c r="S298">
        <v>1.0150000000000001E-3</v>
      </c>
      <c r="T298">
        <v>6.1669999999999997E-3</v>
      </c>
      <c r="U298">
        <v>2.7889999999999998E-3</v>
      </c>
      <c r="V298">
        <v>8.064E-3</v>
      </c>
      <c r="W298">
        <v>3.0980000000000001E-3</v>
      </c>
      <c r="X298">
        <v>3.6359999999999999E-3</v>
      </c>
      <c r="Y298">
        <v>6.0049999999999999E-3</v>
      </c>
      <c r="Z298">
        <v>9.6690000000000005E-3</v>
      </c>
      <c r="AA298">
        <v>4.6179999999999997E-3</v>
      </c>
      <c r="AB298">
        <v>2.4520000000000002E-3</v>
      </c>
      <c r="AC298">
        <v>3.1700000000000001E-3</v>
      </c>
      <c r="AD298">
        <v>4.3880000000000004E-3</v>
      </c>
      <c r="AE298">
        <v>3.6649999999999999E-3</v>
      </c>
      <c r="AF298">
        <v>4.3140000000000001E-3</v>
      </c>
      <c r="AG298">
        <v>4.2509999999999996E-3</v>
      </c>
      <c r="AH298">
        <v>5.3220000000000003E-3</v>
      </c>
      <c r="AI298">
        <v>1.2160000000000001E-3</v>
      </c>
      <c r="AJ298">
        <v>6.2820000000000003E-3</v>
      </c>
      <c r="AK298">
        <v>4.3880000000000004E-3</v>
      </c>
      <c r="AL298">
        <v>4.9680000000000002E-3</v>
      </c>
      <c r="AM298">
        <v>2.65E-3</v>
      </c>
      <c r="AN298">
        <v>2.934E-3</v>
      </c>
      <c r="AO298">
        <v>2.9229999999999998E-3</v>
      </c>
      <c r="AP298">
        <v>2.3999999999999998E-3</v>
      </c>
      <c r="AQ298">
        <v>3.7450000000000001E-3</v>
      </c>
      <c r="AR298">
        <v>3.2569999999999999E-3</v>
      </c>
      <c r="AS298">
        <v>6.9620000000000003E-3</v>
      </c>
      <c r="AT298">
        <v>3.6310000000000001E-3</v>
      </c>
      <c r="AU298">
        <v>4.117E-3</v>
      </c>
      <c r="AV298">
        <v>4.6849999999999999E-3</v>
      </c>
      <c r="AW298">
        <v>2.9009999999999999E-3</v>
      </c>
      <c r="AX298">
        <v>2.6120000000000002E-3</v>
      </c>
      <c r="AY298">
        <v>4.5329999999999997E-3</v>
      </c>
      <c r="AZ298">
        <v>3.3830000000000002E-3</v>
      </c>
      <c r="BA298">
        <v>4.4429999999999999E-3</v>
      </c>
      <c r="BB298">
        <v>3.212E-3</v>
      </c>
      <c r="BC298">
        <v>3.8279999999999998E-3</v>
      </c>
      <c r="BD298">
        <v>3.8159999999999999E-3</v>
      </c>
      <c r="BE298">
        <v>3.0349999999999999E-3</v>
      </c>
      <c r="BF298">
        <v>3.6189999999999998E-3</v>
      </c>
      <c r="BG298">
        <v>4.6500000000000003E-4</v>
      </c>
      <c r="BH298">
        <v>1.502E-2</v>
      </c>
      <c r="BI298">
        <v>7.0429999999999998E-3</v>
      </c>
      <c r="BJ298">
        <v>8.4130000000000003E-3</v>
      </c>
      <c r="BK298">
        <v>2.0757000000000001E-2</v>
      </c>
      <c r="BL298">
        <v>7.5259999999999997E-3</v>
      </c>
      <c r="BM298">
        <v>1.0078E-2</v>
      </c>
      <c r="BN298">
        <v>1.0078E-2</v>
      </c>
      <c r="BO298">
        <v>9.9999999999999995E-7</v>
      </c>
      <c r="BP298">
        <v>5.2550000000000001E-3</v>
      </c>
      <c r="BQ298">
        <v>8.8050000000000003E-3</v>
      </c>
      <c r="BR298">
        <v>6.2839999999999997E-3</v>
      </c>
      <c r="BS298">
        <v>2.147E-3</v>
      </c>
      <c r="BT298">
        <v>1.0116E-2</v>
      </c>
      <c r="BU298">
        <v>2.0170000000000001E-3</v>
      </c>
      <c r="BV298">
        <v>2.3000000000000001E-4</v>
      </c>
      <c r="BW298">
        <v>6.7879999999999998E-3</v>
      </c>
      <c r="BX298">
        <v>4.1450000000000002E-3</v>
      </c>
      <c r="BY298">
        <v>2.078E-3</v>
      </c>
      <c r="BZ298">
        <v>1.5615E-2</v>
      </c>
      <c r="CA298">
        <v>1.2434000000000001E-2</v>
      </c>
      <c r="CB298">
        <v>8.0829999999999999E-3</v>
      </c>
      <c r="CC298">
        <v>5.3280000000000003E-3</v>
      </c>
      <c r="CD298">
        <v>7.3930000000000003E-3</v>
      </c>
      <c r="CE298">
        <v>1.8461999999999999E-2</v>
      </c>
      <c r="CF298">
        <v>1.3542E-2</v>
      </c>
      <c r="CG298">
        <v>1.0288E-2</v>
      </c>
      <c r="CH298">
        <v>2.3151000000000001E-2</v>
      </c>
      <c r="CI298">
        <v>1.6865999999999999E-2</v>
      </c>
      <c r="CJ298">
        <v>1.7632999999999999E-2</v>
      </c>
      <c r="CK298">
        <v>1.7856E-2</v>
      </c>
      <c r="CL298">
        <v>2.1895000000000001E-2</v>
      </c>
      <c r="CM298">
        <v>1.9453000000000002E-2</v>
      </c>
      <c r="CN298">
        <v>2.1541000000000001E-2</v>
      </c>
      <c r="CO298">
        <v>2.4187E-2</v>
      </c>
      <c r="CP298">
        <v>2.2447999999999999E-2</v>
      </c>
      <c r="CQ298">
        <v>2.8847000000000001E-2</v>
      </c>
      <c r="CR298">
        <v>2.1572000000000001E-2</v>
      </c>
      <c r="CS298">
        <v>2.1350999999999998E-2</v>
      </c>
      <c r="CT298">
        <v>2.4382000000000001E-2</v>
      </c>
      <c r="CU298">
        <v>1.5067000000000001E-2</v>
      </c>
      <c r="CV298">
        <v>2.7047999999999999E-2</v>
      </c>
      <c r="CW298">
        <v>1.772E-2</v>
      </c>
      <c r="CX298">
        <v>1.0873000000000001E-2</v>
      </c>
      <c r="CY298">
        <v>1.1794000000000001E-2</v>
      </c>
      <c r="CZ298">
        <v>1.9939999999999999E-2</v>
      </c>
      <c r="DA298">
        <v>1.6795999999999998E-2</v>
      </c>
      <c r="DB298">
        <v>2.5439E-2</v>
      </c>
      <c r="DC298">
        <v>2.4539999999999999E-2</v>
      </c>
      <c r="DD298">
        <v>1.4038E-2</v>
      </c>
      <c r="DE298">
        <v>1.8090999999999999E-2</v>
      </c>
      <c r="DF298">
        <v>2.7976999999999998E-2</v>
      </c>
      <c r="DG298">
        <v>1.9380999999999999E-2</v>
      </c>
      <c r="DH298">
        <v>2.1506999999999998E-2</v>
      </c>
      <c r="DI298">
        <v>1.7805999999999999E-2</v>
      </c>
      <c r="DJ298">
        <v>1.6277E-2</v>
      </c>
      <c r="DK298">
        <v>1.8110000000000001E-2</v>
      </c>
      <c r="DL298">
        <v>2.3310000000000001E-2</v>
      </c>
      <c r="DM298">
        <v>2.2065999999999999E-2</v>
      </c>
      <c r="DN298">
        <v>1.3792E-2</v>
      </c>
      <c r="DO298">
        <v>1.3675E-2</v>
      </c>
      <c r="DP298">
        <v>1.5998999999999999E-2</v>
      </c>
      <c r="DQ298">
        <v>1.8952E-2</v>
      </c>
      <c r="DR298">
        <v>2.0754000000000002E-2</v>
      </c>
      <c r="DS298">
        <v>1.9868E-2</v>
      </c>
      <c r="DT298">
        <v>1.3235E-2</v>
      </c>
      <c r="DU298">
        <v>1.1998E-2</v>
      </c>
      <c r="DV298">
        <v>2.0011999999999999E-2</v>
      </c>
      <c r="DW298">
        <v>2.1406999999999999E-2</v>
      </c>
      <c r="DX298">
        <v>2.8157999999999999E-2</v>
      </c>
      <c r="DY298">
        <v>2.8875000000000001E-2</v>
      </c>
      <c r="DZ298">
        <v>5.2603999999999998E-2</v>
      </c>
      <c r="EA298">
        <v>2.2166999999999999E-2</v>
      </c>
      <c r="EB298">
        <v>1.3795999999999999E-2</v>
      </c>
      <c r="EC298">
        <v>8.2269999999999999E-3</v>
      </c>
      <c r="ED298">
        <v>4.9779999999999998E-3</v>
      </c>
      <c r="EE298">
        <v>5.947E-3</v>
      </c>
      <c r="EF298">
        <v>7.9590000000000008E-3</v>
      </c>
      <c r="EG298">
        <v>1.0839E-2</v>
      </c>
      <c r="EH298">
        <v>6.012E-3</v>
      </c>
      <c r="EI298">
        <v>9.8049999999999995E-3</v>
      </c>
      <c r="EJ298">
        <v>4.0749999999999996E-3</v>
      </c>
      <c r="EK298">
        <v>1.944E-3</v>
      </c>
      <c r="EL298">
        <v>1.2463E-2</v>
      </c>
      <c r="EM298">
        <v>7.7869999999999997E-3</v>
      </c>
      <c r="EN298">
        <v>7.986E-3</v>
      </c>
    </row>
    <row r="299" spans="1:144" x14ac:dyDescent="0.25">
      <c r="A299">
        <v>3425.5158900000001</v>
      </c>
      <c r="B299">
        <v>4.7390000000000002E-3</v>
      </c>
      <c r="C299">
        <v>5.9420000000000002E-3</v>
      </c>
      <c r="D299">
        <v>7.4689999999999999E-3</v>
      </c>
      <c r="E299">
        <v>1.4501E-2</v>
      </c>
      <c r="F299">
        <v>4.1399999999999998E-4</v>
      </c>
      <c r="G299">
        <v>9.41E-4</v>
      </c>
      <c r="H299">
        <v>1.2825E-2</v>
      </c>
      <c r="I299">
        <v>7.7390000000000002E-3</v>
      </c>
      <c r="J299">
        <v>3.3960000000000001E-3</v>
      </c>
      <c r="K299">
        <v>1.547E-3</v>
      </c>
      <c r="L299">
        <v>2.3340000000000001E-3</v>
      </c>
      <c r="M299">
        <v>4.4600000000000004E-3</v>
      </c>
      <c r="N299">
        <v>6.6519999999999999E-3</v>
      </c>
      <c r="O299">
        <v>2.2650000000000001E-3</v>
      </c>
      <c r="P299">
        <v>7.1539999999999998E-3</v>
      </c>
      <c r="Q299">
        <v>2.3010000000000001E-3</v>
      </c>
      <c r="R299">
        <v>1.671E-3</v>
      </c>
      <c r="S299">
        <v>9.68E-4</v>
      </c>
      <c r="T299">
        <v>6.0569999999999999E-3</v>
      </c>
      <c r="U299">
        <v>2.787E-3</v>
      </c>
      <c r="V299">
        <v>7.9760000000000005E-3</v>
      </c>
      <c r="W299">
        <v>3.0829999999999998E-3</v>
      </c>
      <c r="X299">
        <v>3.506E-3</v>
      </c>
      <c r="Y299">
        <v>5.9950000000000003E-3</v>
      </c>
      <c r="Z299">
        <v>9.6139999999999993E-3</v>
      </c>
      <c r="AA299">
        <v>4.6049999999999997E-3</v>
      </c>
      <c r="AB299">
        <v>2.3930000000000002E-3</v>
      </c>
      <c r="AC299">
        <v>3.042E-3</v>
      </c>
      <c r="AD299">
        <v>4.3540000000000002E-3</v>
      </c>
      <c r="AE299">
        <v>3.578E-3</v>
      </c>
      <c r="AF299">
        <v>4.2570000000000004E-3</v>
      </c>
      <c r="AG299">
        <v>4.1900000000000001E-3</v>
      </c>
      <c r="AH299">
        <v>5.1809999999999998E-3</v>
      </c>
      <c r="AI299">
        <v>1.189E-3</v>
      </c>
      <c r="AJ299">
        <v>6.3350000000000004E-3</v>
      </c>
      <c r="AK299">
        <v>4.3730000000000002E-3</v>
      </c>
      <c r="AL299">
        <v>4.8510000000000003E-3</v>
      </c>
      <c r="AM299">
        <v>2.6900000000000001E-3</v>
      </c>
      <c r="AN299">
        <v>2.8159999999999999E-3</v>
      </c>
      <c r="AO299">
        <v>2.7929999999999999E-3</v>
      </c>
      <c r="AP299">
        <v>2.2699999999999999E-3</v>
      </c>
      <c r="AQ299">
        <v>3.6900000000000001E-3</v>
      </c>
      <c r="AR299">
        <v>3.2560000000000002E-3</v>
      </c>
      <c r="AS299">
        <v>6.8890000000000002E-3</v>
      </c>
      <c r="AT299">
        <v>3.588E-3</v>
      </c>
      <c r="AU299">
        <v>4.0369999999999998E-3</v>
      </c>
      <c r="AV299">
        <v>4.6680000000000003E-3</v>
      </c>
      <c r="AW299">
        <v>2.9060000000000002E-3</v>
      </c>
      <c r="AX299">
        <v>2.6310000000000001E-3</v>
      </c>
      <c r="AY299">
        <v>4.3870000000000003E-3</v>
      </c>
      <c r="AZ299">
        <v>3.4719999999999998E-3</v>
      </c>
      <c r="BA299">
        <v>4.4010000000000004E-3</v>
      </c>
      <c r="BB299">
        <v>3.1519999999999999E-3</v>
      </c>
      <c r="BC299">
        <v>3.7320000000000001E-3</v>
      </c>
      <c r="BD299">
        <v>3.6779999999999998E-3</v>
      </c>
      <c r="BE299">
        <v>2.9499999999999999E-3</v>
      </c>
      <c r="BF299">
        <v>3.4060000000000002E-3</v>
      </c>
      <c r="BG299">
        <v>4.8700000000000002E-4</v>
      </c>
      <c r="BH299">
        <v>1.5273E-2</v>
      </c>
      <c r="BI299">
        <v>7.1240000000000001E-3</v>
      </c>
      <c r="BJ299">
        <v>8.5220000000000001E-3</v>
      </c>
      <c r="BK299">
        <v>2.0822E-2</v>
      </c>
      <c r="BL299">
        <v>7.6829999999999997E-3</v>
      </c>
      <c r="BM299">
        <v>1.0063000000000001E-2</v>
      </c>
      <c r="BN299">
        <v>1.0063000000000001E-2</v>
      </c>
      <c r="BO299">
        <v>0</v>
      </c>
      <c r="BP299">
        <v>5.3660000000000001E-3</v>
      </c>
      <c r="BQ299">
        <v>8.6820000000000005E-3</v>
      </c>
      <c r="BR299">
        <v>6.3819999999999997E-3</v>
      </c>
      <c r="BS299">
        <v>2.2030000000000001E-3</v>
      </c>
      <c r="BT299">
        <v>1.0245000000000001E-2</v>
      </c>
      <c r="BU299">
        <v>2.0019999999999999E-3</v>
      </c>
      <c r="BV299">
        <v>2.3599999999999999E-4</v>
      </c>
      <c r="BW299">
        <v>6.8599999999999998E-3</v>
      </c>
      <c r="BX299">
        <v>4.1159999999999999E-3</v>
      </c>
      <c r="BY299">
        <v>2.114E-3</v>
      </c>
      <c r="BZ299">
        <v>1.5785E-2</v>
      </c>
      <c r="CA299">
        <v>1.2494999999999999E-2</v>
      </c>
      <c r="CB299">
        <v>8.0400000000000003E-3</v>
      </c>
      <c r="CC299">
        <v>5.4159999999999998E-3</v>
      </c>
      <c r="CD299">
        <v>7.4749999999999999E-3</v>
      </c>
      <c r="CE299">
        <v>1.8766000000000001E-2</v>
      </c>
      <c r="CF299">
        <v>1.3806000000000001E-2</v>
      </c>
      <c r="CG299">
        <v>1.0553E-2</v>
      </c>
      <c r="CH299">
        <v>2.3539999999999998E-2</v>
      </c>
      <c r="CI299">
        <v>1.7128000000000001E-2</v>
      </c>
      <c r="CJ299">
        <v>1.7711999999999999E-2</v>
      </c>
      <c r="CK299">
        <v>1.8248E-2</v>
      </c>
      <c r="CL299">
        <v>2.2232999999999999E-2</v>
      </c>
      <c r="CM299">
        <v>1.9800999999999999E-2</v>
      </c>
      <c r="CN299">
        <v>2.1732999999999999E-2</v>
      </c>
      <c r="CO299">
        <v>2.4687000000000001E-2</v>
      </c>
      <c r="CP299">
        <v>2.2748999999999998E-2</v>
      </c>
      <c r="CQ299">
        <v>2.9342E-2</v>
      </c>
      <c r="CR299">
        <v>2.1921E-2</v>
      </c>
      <c r="CS299">
        <v>2.179E-2</v>
      </c>
      <c r="CT299">
        <v>2.4743999999999999E-2</v>
      </c>
      <c r="CU299">
        <v>1.5377E-2</v>
      </c>
      <c r="CV299">
        <v>2.7459999999999998E-2</v>
      </c>
      <c r="CW299">
        <v>1.7956E-2</v>
      </c>
      <c r="CX299">
        <v>1.1233999999999999E-2</v>
      </c>
      <c r="CY299">
        <v>1.2302E-2</v>
      </c>
      <c r="CZ299">
        <v>2.0317000000000002E-2</v>
      </c>
      <c r="DA299">
        <v>1.6983999999999999E-2</v>
      </c>
      <c r="DB299">
        <v>2.5616E-2</v>
      </c>
      <c r="DC299">
        <v>2.4937000000000001E-2</v>
      </c>
      <c r="DD299">
        <v>1.4318000000000001E-2</v>
      </c>
      <c r="DE299">
        <v>1.8397E-2</v>
      </c>
      <c r="DF299">
        <v>2.8472999999999998E-2</v>
      </c>
      <c r="DG299">
        <v>1.9743E-2</v>
      </c>
      <c r="DH299">
        <v>2.1822999999999999E-2</v>
      </c>
      <c r="DI299">
        <v>1.8187999999999999E-2</v>
      </c>
      <c r="DJ299">
        <v>1.6492E-2</v>
      </c>
      <c r="DK299">
        <v>1.8311000000000001E-2</v>
      </c>
      <c r="DL299">
        <v>2.3574000000000001E-2</v>
      </c>
      <c r="DM299">
        <v>2.2318999999999999E-2</v>
      </c>
      <c r="DN299">
        <v>1.4199E-2</v>
      </c>
      <c r="DO299">
        <v>1.4154E-2</v>
      </c>
      <c r="DP299">
        <v>1.6406E-2</v>
      </c>
      <c r="DQ299">
        <v>1.9210000000000001E-2</v>
      </c>
      <c r="DR299">
        <v>2.1013E-2</v>
      </c>
      <c r="DS299">
        <v>2.0295000000000001E-2</v>
      </c>
      <c r="DT299">
        <v>1.3384E-2</v>
      </c>
      <c r="DU299">
        <v>1.2388E-2</v>
      </c>
      <c r="DV299">
        <v>2.0396999999999998E-2</v>
      </c>
      <c r="DW299">
        <v>2.1652999999999999E-2</v>
      </c>
      <c r="DX299">
        <v>2.8650999999999999E-2</v>
      </c>
      <c r="DY299">
        <v>2.9054E-2</v>
      </c>
      <c r="DZ299">
        <v>5.2970999999999997E-2</v>
      </c>
      <c r="EA299">
        <v>2.247E-2</v>
      </c>
      <c r="EB299">
        <v>1.4167000000000001E-2</v>
      </c>
      <c r="EC299">
        <v>8.2299999999999995E-3</v>
      </c>
      <c r="ED299">
        <v>5.2240000000000003E-3</v>
      </c>
      <c r="EE299">
        <v>5.8780000000000004E-3</v>
      </c>
      <c r="EF299">
        <v>7.8670000000000007E-3</v>
      </c>
      <c r="EG299">
        <v>1.0997E-2</v>
      </c>
      <c r="EH299">
        <v>6.0210000000000003E-3</v>
      </c>
      <c r="EI299">
        <v>9.8919999999999998E-3</v>
      </c>
      <c r="EJ299">
        <v>4.2700000000000004E-3</v>
      </c>
      <c r="EK299">
        <v>2.0920000000000001E-3</v>
      </c>
      <c r="EL299">
        <v>1.2607999999999999E-2</v>
      </c>
      <c r="EM299">
        <v>7.7120000000000001E-3</v>
      </c>
      <c r="EN299">
        <v>8.0839999999999992E-3</v>
      </c>
    </row>
    <row r="300" spans="1:144" x14ac:dyDescent="0.25">
      <c r="A300">
        <v>3423.5871099999999</v>
      </c>
      <c r="B300">
        <v>4.8979999999999996E-3</v>
      </c>
      <c r="C300">
        <v>6.1139999999999996E-3</v>
      </c>
      <c r="D300">
        <v>7.4149999999999997E-3</v>
      </c>
      <c r="E300">
        <v>1.457E-2</v>
      </c>
      <c r="F300">
        <v>4.6999999999999999E-4</v>
      </c>
      <c r="G300">
        <v>9.7199999999999999E-4</v>
      </c>
      <c r="H300">
        <v>1.3041000000000001E-2</v>
      </c>
      <c r="I300">
        <v>7.8300000000000002E-3</v>
      </c>
      <c r="J300">
        <v>3.581E-3</v>
      </c>
      <c r="K300">
        <v>1.596E-3</v>
      </c>
      <c r="L300">
        <v>2.5200000000000001E-3</v>
      </c>
      <c r="M300">
        <v>4.4270000000000004E-3</v>
      </c>
      <c r="N300">
        <v>6.6490000000000004E-3</v>
      </c>
      <c r="O300">
        <v>2.3570000000000002E-3</v>
      </c>
      <c r="P300">
        <v>7.0749999999999997E-3</v>
      </c>
      <c r="Q300">
        <v>2.2239999999999998E-3</v>
      </c>
      <c r="R300">
        <v>1.82E-3</v>
      </c>
      <c r="S300">
        <v>1.0579999999999999E-3</v>
      </c>
      <c r="T300">
        <v>6.1760000000000001E-3</v>
      </c>
      <c r="U300">
        <v>2.8479999999999998E-3</v>
      </c>
      <c r="V300">
        <v>7.8899999999999994E-3</v>
      </c>
      <c r="W300">
        <v>2.9949999999999998E-3</v>
      </c>
      <c r="X300">
        <v>3.3930000000000002E-3</v>
      </c>
      <c r="Y300">
        <v>5.8799999999999998E-3</v>
      </c>
      <c r="Z300">
        <v>9.4820000000000008E-3</v>
      </c>
      <c r="AA300">
        <v>4.4809999999999997E-3</v>
      </c>
      <c r="AB300">
        <v>2.3479999999999998E-3</v>
      </c>
      <c r="AC300">
        <v>2.8019999999999998E-3</v>
      </c>
      <c r="AD300">
        <v>4.2069999999999998E-3</v>
      </c>
      <c r="AE300">
        <v>3.509E-3</v>
      </c>
      <c r="AF300">
        <v>4.15E-3</v>
      </c>
      <c r="AG300">
        <v>4.1349999999999998E-3</v>
      </c>
      <c r="AH300">
        <v>5.0080000000000003E-3</v>
      </c>
      <c r="AI300">
        <v>1.14E-3</v>
      </c>
      <c r="AJ300">
        <v>6.3509999999999999E-3</v>
      </c>
      <c r="AK300">
        <v>4.2599999999999999E-3</v>
      </c>
      <c r="AL300">
        <v>4.5989999999999998E-3</v>
      </c>
      <c r="AM300">
        <v>2.5920000000000001E-3</v>
      </c>
      <c r="AN300">
        <v>2.879E-3</v>
      </c>
      <c r="AO300">
        <v>2.7290000000000001E-3</v>
      </c>
      <c r="AP300">
        <v>2.2079999999999999E-3</v>
      </c>
      <c r="AQ300">
        <v>3.539E-3</v>
      </c>
      <c r="AR300">
        <v>3.2369999999999999E-3</v>
      </c>
      <c r="AS300">
        <v>6.7549999999999997E-3</v>
      </c>
      <c r="AT300">
        <v>3.712E-3</v>
      </c>
      <c r="AU300">
        <v>3.836E-3</v>
      </c>
      <c r="AV300">
        <v>4.5880000000000001E-3</v>
      </c>
      <c r="AW300">
        <v>2.8270000000000001E-3</v>
      </c>
      <c r="AX300">
        <v>2.5790000000000001E-3</v>
      </c>
      <c r="AY300">
        <v>4.3080000000000002E-3</v>
      </c>
      <c r="AZ300">
        <v>3.3990000000000001E-3</v>
      </c>
      <c r="BA300">
        <v>4.3509999999999998E-3</v>
      </c>
      <c r="BB300">
        <v>2.993E-3</v>
      </c>
      <c r="BC300">
        <v>3.6459999999999999E-3</v>
      </c>
      <c r="BD300">
        <v>3.588E-3</v>
      </c>
      <c r="BE300">
        <v>2.9250000000000001E-3</v>
      </c>
      <c r="BF300">
        <v>3.2070000000000002E-3</v>
      </c>
      <c r="BG300">
        <v>6.0499999999999996E-4</v>
      </c>
      <c r="BH300">
        <v>1.5671000000000001E-2</v>
      </c>
      <c r="BI300">
        <v>7.4330000000000004E-3</v>
      </c>
      <c r="BJ300">
        <v>8.855E-3</v>
      </c>
      <c r="BK300">
        <v>2.1204000000000001E-2</v>
      </c>
      <c r="BL300">
        <v>7.9399999999999991E-3</v>
      </c>
      <c r="BM300">
        <v>1.0215E-2</v>
      </c>
      <c r="BN300">
        <v>1.0215E-2</v>
      </c>
      <c r="BO300">
        <v>2.0699999999999999E-4</v>
      </c>
      <c r="BP300">
        <v>5.4120000000000001E-3</v>
      </c>
      <c r="BQ300">
        <v>8.7309999999999992E-3</v>
      </c>
      <c r="BR300">
        <v>6.4700000000000001E-3</v>
      </c>
      <c r="BS300">
        <v>2.4060000000000002E-3</v>
      </c>
      <c r="BT300">
        <v>1.0411999999999999E-2</v>
      </c>
      <c r="BU300">
        <v>2.1459999999999999E-3</v>
      </c>
      <c r="BV300">
        <v>3.9399999999999998E-4</v>
      </c>
      <c r="BW300">
        <v>7.1349999999999998E-3</v>
      </c>
      <c r="BX300">
        <v>4.3210000000000002E-3</v>
      </c>
      <c r="BY300">
        <v>2.2160000000000001E-3</v>
      </c>
      <c r="BZ300">
        <v>1.6147000000000002E-2</v>
      </c>
      <c r="CA300">
        <v>1.2699E-2</v>
      </c>
      <c r="CB300">
        <v>8.3110000000000007E-3</v>
      </c>
      <c r="CC300">
        <v>5.5849999999999997E-3</v>
      </c>
      <c r="CD300">
        <v>7.6160000000000004E-3</v>
      </c>
      <c r="CE300">
        <v>1.9195E-2</v>
      </c>
      <c r="CF300">
        <v>1.4149E-2</v>
      </c>
      <c r="CG300">
        <v>1.0808E-2</v>
      </c>
      <c r="CH300">
        <v>2.4025999999999999E-2</v>
      </c>
      <c r="CI300">
        <v>1.7415E-2</v>
      </c>
      <c r="CJ300">
        <v>1.8009000000000001E-2</v>
      </c>
      <c r="CK300">
        <v>1.8572000000000002E-2</v>
      </c>
      <c r="CL300">
        <v>2.2644000000000001E-2</v>
      </c>
      <c r="CM300">
        <v>2.0143999999999999E-2</v>
      </c>
      <c r="CN300">
        <v>2.2145999999999999E-2</v>
      </c>
      <c r="CO300">
        <v>2.5225000000000001E-2</v>
      </c>
      <c r="CP300">
        <v>2.3219E-2</v>
      </c>
      <c r="CQ300">
        <v>2.9746999999999999E-2</v>
      </c>
      <c r="CR300">
        <v>2.2249999999999999E-2</v>
      </c>
      <c r="CS300">
        <v>2.2197999999999999E-2</v>
      </c>
      <c r="CT300">
        <v>2.5211000000000001E-2</v>
      </c>
      <c r="CU300">
        <v>1.5668999999999999E-2</v>
      </c>
      <c r="CV300">
        <v>2.7992E-2</v>
      </c>
      <c r="CW300">
        <v>1.8206E-2</v>
      </c>
      <c r="CX300">
        <v>1.1594E-2</v>
      </c>
      <c r="CY300">
        <v>1.2710000000000001E-2</v>
      </c>
      <c r="CZ300">
        <v>2.0804E-2</v>
      </c>
      <c r="DA300">
        <v>1.7179E-2</v>
      </c>
      <c r="DB300">
        <v>2.5899999999999999E-2</v>
      </c>
      <c r="DC300">
        <v>2.5451000000000001E-2</v>
      </c>
      <c r="DD300">
        <v>1.4519000000000001E-2</v>
      </c>
      <c r="DE300">
        <v>1.8832999999999999E-2</v>
      </c>
      <c r="DF300">
        <v>2.8985E-2</v>
      </c>
      <c r="DG300">
        <v>2.0212000000000001E-2</v>
      </c>
      <c r="DH300">
        <v>2.2113000000000001E-2</v>
      </c>
      <c r="DI300">
        <v>1.8644000000000001E-2</v>
      </c>
      <c r="DJ300">
        <v>1.6638E-2</v>
      </c>
      <c r="DK300">
        <v>1.8426000000000001E-2</v>
      </c>
      <c r="DL300">
        <v>2.3938999999999998E-2</v>
      </c>
      <c r="DM300">
        <v>2.2699E-2</v>
      </c>
      <c r="DN300">
        <v>1.4602E-2</v>
      </c>
      <c r="DO300">
        <v>1.4688E-2</v>
      </c>
      <c r="DP300">
        <v>1.6702999999999999E-2</v>
      </c>
      <c r="DQ300">
        <v>1.9518000000000001E-2</v>
      </c>
      <c r="DR300">
        <v>2.1346E-2</v>
      </c>
      <c r="DS300">
        <v>2.0638E-2</v>
      </c>
      <c r="DT300">
        <v>1.3703E-2</v>
      </c>
      <c r="DU300">
        <v>1.2803E-2</v>
      </c>
      <c r="DV300">
        <v>2.0941999999999999E-2</v>
      </c>
      <c r="DW300">
        <v>2.1930999999999999E-2</v>
      </c>
      <c r="DX300">
        <v>2.9137E-2</v>
      </c>
      <c r="DY300">
        <v>2.9378000000000001E-2</v>
      </c>
      <c r="DZ300">
        <v>5.3442999999999997E-2</v>
      </c>
      <c r="EA300">
        <v>2.2880000000000001E-2</v>
      </c>
      <c r="EB300">
        <v>1.4552000000000001E-2</v>
      </c>
      <c r="EC300">
        <v>8.4060000000000003E-3</v>
      </c>
      <c r="ED300">
        <v>5.398E-3</v>
      </c>
      <c r="EE300">
        <v>6.019E-3</v>
      </c>
      <c r="EF300">
        <v>7.8490000000000001E-3</v>
      </c>
      <c r="EG300">
        <v>1.1029000000000001E-2</v>
      </c>
      <c r="EH300">
        <v>6.1869999999999998E-3</v>
      </c>
      <c r="EI300">
        <v>1.0069E-2</v>
      </c>
      <c r="EJ300">
        <v>4.5830000000000003E-3</v>
      </c>
      <c r="EK300">
        <v>2.434E-3</v>
      </c>
      <c r="EL300">
        <v>1.2903E-2</v>
      </c>
      <c r="EM300">
        <v>7.8729999999999998E-3</v>
      </c>
      <c r="EN300">
        <v>8.2330000000000007E-3</v>
      </c>
    </row>
    <row r="301" spans="1:144" x14ac:dyDescent="0.25">
      <c r="A301">
        <v>3421.6583300000002</v>
      </c>
      <c r="B301">
        <v>4.8320000000000004E-3</v>
      </c>
      <c r="C301">
        <v>6.1650000000000003E-3</v>
      </c>
      <c r="D301">
        <v>7.3039999999999997E-3</v>
      </c>
      <c r="E301">
        <v>1.4581999999999999E-2</v>
      </c>
      <c r="F301">
        <v>5.5500000000000005E-4</v>
      </c>
      <c r="G301">
        <v>9.0600000000000001E-4</v>
      </c>
      <c r="H301">
        <v>1.3287E-2</v>
      </c>
      <c r="I301">
        <v>7.9640000000000006E-3</v>
      </c>
      <c r="J301">
        <v>3.578E-3</v>
      </c>
      <c r="K301">
        <v>1.647E-3</v>
      </c>
      <c r="L301">
        <v>2.689E-3</v>
      </c>
      <c r="M301">
        <v>4.431E-3</v>
      </c>
      <c r="N301">
        <v>6.6030000000000004E-3</v>
      </c>
      <c r="O301">
        <v>2.3839999999999998E-3</v>
      </c>
      <c r="P301">
        <v>7.0369999999999999E-3</v>
      </c>
      <c r="Q301">
        <v>2.2430000000000002E-3</v>
      </c>
      <c r="R301">
        <v>1.8799999999999999E-3</v>
      </c>
      <c r="S301">
        <v>1.0989999999999999E-3</v>
      </c>
      <c r="T301">
        <v>6.2420000000000002E-3</v>
      </c>
      <c r="U301">
        <v>2.8140000000000001E-3</v>
      </c>
      <c r="V301">
        <v>7.79E-3</v>
      </c>
      <c r="W301">
        <v>2.8860000000000001E-3</v>
      </c>
      <c r="X301">
        <v>3.313E-3</v>
      </c>
      <c r="Y301">
        <v>5.7559999999999998E-3</v>
      </c>
      <c r="Z301">
        <v>9.3790000000000002E-3</v>
      </c>
      <c r="AA301">
        <v>4.3470000000000002E-3</v>
      </c>
      <c r="AB301">
        <v>2.31E-3</v>
      </c>
      <c r="AC301">
        <v>2.696E-3</v>
      </c>
      <c r="AD301">
        <v>3.9490000000000003E-3</v>
      </c>
      <c r="AE301">
        <v>3.4520000000000002E-3</v>
      </c>
      <c r="AF301">
        <v>4.0049999999999999E-3</v>
      </c>
      <c r="AG301">
        <v>4.0699999999999998E-3</v>
      </c>
      <c r="AH301">
        <v>4.9740000000000001E-3</v>
      </c>
      <c r="AI301">
        <v>1.0629999999999999E-3</v>
      </c>
      <c r="AJ301">
        <v>6.2610000000000001E-3</v>
      </c>
      <c r="AK301">
        <v>4.0639999999999999E-3</v>
      </c>
      <c r="AL301">
        <v>4.352E-3</v>
      </c>
      <c r="AM301">
        <v>2.4359999999999998E-3</v>
      </c>
      <c r="AN301">
        <v>3.0040000000000002E-3</v>
      </c>
      <c r="AO301">
        <v>2.6480000000000002E-3</v>
      </c>
      <c r="AP301">
        <v>2.2959999999999999E-3</v>
      </c>
      <c r="AQ301">
        <v>3.3279999999999998E-3</v>
      </c>
      <c r="AR301">
        <v>3.166E-3</v>
      </c>
      <c r="AS301">
        <v>6.731E-3</v>
      </c>
      <c r="AT301">
        <v>3.8609999999999998E-3</v>
      </c>
      <c r="AU301">
        <v>3.7060000000000001E-3</v>
      </c>
      <c r="AV301">
        <v>4.5539999999999999E-3</v>
      </c>
      <c r="AW301">
        <v>2.7009999999999998E-3</v>
      </c>
      <c r="AX301">
        <v>2.3500000000000001E-3</v>
      </c>
      <c r="AY301">
        <v>4.2379999999999996E-3</v>
      </c>
      <c r="AZ301">
        <v>3.2460000000000002E-3</v>
      </c>
      <c r="BA301">
        <v>4.3049999999999998E-3</v>
      </c>
      <c r="BB301">
        <v>2.8660000000000001E-3</v>
      </c>
      <c r="BC301">
        <v>3.5140000000000002E-3</v>
      </c>
      <c r="BD301">
        <v>3.6020000000000002E-3</v>
      </c>
      <c r="BE301">
        <v>2.8549999999999999E-3</v>
      </c>
      <c r="BF301">
        <v>3.1480000000000002E-3</v>
      </c>
      <c r="BG301">
        <v>7.3099999999999999E-4</v>
      </c>
      <c r="BH301">
        <v>1.6014E-2</v>
      </c>
      <c r="BI301">
        <v>7.7250000000000001E-3</v>
      </c>
      <c r="BJ301">
        <v>9.1190000000000004E-3</v>
      </c>
      <c r="BK301">
        <v>2.1666999999999999E-2</v>
      </c>
      <c r="BL301">
        <v>8.2129999999999998E-3</v>
      </c>
      <c r="BM301">
        <v>1.0459E-2</v>
      </c>
      <c r="BN301">
        <v>1.0459E-2</v>
      </c>
      <c r="BO301">
        <v>4.4900000000000002E-4</v>
      </c>
      <c r="BP301">
        <v>5.4400000000000004E-3</v>
      </c>
      <c r="BQ301">
        <v>8.9709999999999998E-3</v>
      </c>
      <c r="BR301">
        <v>6.5640000000000004E-3</v>
      </c>
      <c r="BS301">
        <v>2.5439999999999998E-3</v>
      </c>
      <c r="BT301">
        <v>1.0607E-2</v>
      </c>
      <c r="BU301">
        <v>2.3119999999999998E-3</v>
      </c>
      <c r="BV301">
        <v>6.7000000000000002E-4</v>
      </c>
      <c r="BW301">
        <v>7.502E-3</v>
      </c>
      <c r="BX301">
        <v>4.594E-3</v>
      </c>
      <c r="BY301">
        <v>2.2920000000000002E-3</v>
      </c>
      <c r="BZ301">
        <v>1.6546000000000002E-2</v>
      </c>
      <c r="CA301">
        <v>1.2893999999999999E-2</v>
      </c>
      <c r="CB301">
        <v>8.6979999999999991E-3</v>
      </c>
      <c r="CC301">
        <v>5.7010000000000003E-3</v>
      </c>
      <c r="CD301">
        <v>7.7149999999999996E-3</v>
      </c>
      <c r="CE301">
        <v>1.9578000000000002E-2</v>
      </c>
      <c r="CF301">
        <v>1.434E-2</v>
      </c>
      <c r="CG301">
        <v>1.0824E-2</v>
      </c>
      <c r="CH301">
        <v>2.4466000000000002E-2</v>
      </c>
      <c r="CI301">
        <v>1.7406000000000001E-2</v>
      </c>
      <c r="CJ301">
        <v>1.8336999999999999E-2</v>
      </c>
      <c r="CK301">
        <v>1.8672000000000001E-2</v>
      </c>
      <c r="CL301">
        <v>2.2825999999999999E-2</v>
      </c>
      <c r="CM301">
        <v>2.0240000000000001E-2</v>
      </c>
      <c r="CN301">
        <v>2.24E-2</v>
      </c>
      <c r="CO301">
        <v>2.5468000000000001E-2</v>
      </c>
      <c r="CP301">
        <v>2.3559E-2</v>
      </c>
      <c r="CQ301">
        <v>2.9939E-2</v>
      </c>
      <c r="CR301">
        <v>2.2332999999999999E-2</v>
      </c>
      <c r="CS301">
        <v>2.2325999999999999E-2</v>
      </c>
      <c r="CT301">
        <v>2.5486000000000002E-2</v>
      </c>
      <c r="CU301">
        <v>1.5691E-2</v>
      </c>
      <c r="CV301">
        <v>2.8344999999999999E-2</v>
      </c>
      <c r="CW301">
        <v>1.8328000000000001E-2</v>
      </c>
      <c r="CX301">
        <v>1.1729E-2</v>
      </c>
      <c r="CY301">
        <v>1.2761E-2</v>
      </c>
      <c r="CZ301">
        <v>2.1177000000000001E-2</v>
      </c>
      <c r="DA301">
        <v>1.7343000000000001E-2</v>
      </c>
      <c r="DB301">
        <v>2.6176000000000001E-2</v>
      </c>
      <c r="DC301">
        <v>2.5773999999999998E-2</v>
      </c>
      <c r="DD301">
        <v>1.4589E-2</v>
      </c>
      <c r="DE301">
        <v>1.9184E-2</v>
      </c>
      <c r="DF301">
        <v>2.9350999999999999E-2</v>
      </c>
      <c r="DG301">
        <v>2.0471E-2</v>
      </c>
      <c r="DH301">
        <v>2.2203000000000001E-2</v>
      </c>
      <c r="DI301">
        <v>1.8849000000000001E-2</v>
      </c>
      <c r="DJ301">
        <v>1.6663000000000001E-2</v>
      </c>
      <c r="DK301">
        <v>1.8478000000000001E-2</v>
      </c>
      <c r="DL301">
        <v>2.4209999999999999E-2</v>
      </c>
      <c r="DM301">
        <v>2.2932999999999999E-2</v>
      </c>
      <c r="DN301">
        <v>1.4779E-2</v>
      </c>
      <c r="DO301">
        <v>1.4839E-2</v>
      </c>
      <c r="DP301">
        <v>1.6768999999999999E-2</v>
      </c>
      <c r="DQ301">
        <v>1.9722E-2</v>
      </c>
      <c r="DR301">
        <v>2.1538999999999999E-2</v>
      </c>
      <c r="DS301">
        <v>2.0767999999999998E-2</v>
      </c>
      <c r="DT301">
        <v>1.3934999999999999E-2</v>
      </c>
      <c r="DU301">
        <v>1.2957E-2</v>
      </c>
      <c r="DV301">
        <v>2.1186E-2</v>
      </c>
      <c r="DW301">
        <v>2.2107999999999999E-2</v>
      </c>
      <c r="DX301">
        <v>2.945E-2</v>
      </c>
      <c r="DY301">
        <v>2.9663999999999999E-2</v>
      </c>
      <c r="DZ301">
        <v>5.3744E-2</v>
      </c>
      <c r="EA301">
        <v>2.3165999999999999E-2</v>
      </c>
      <c r="EB301">
        <v>1.4785E-2</v>
      </c>
      <c r="EC301">
        <v>8.5909999999999997E-3</v>
      </c>
      <c r="ED301">
        <v>5.4000000000000003E-3</v>
      </c>
      <c r="EE301">
        <v>6.2040000000000003E-3</v>
      </c>
      <c r="EF301">
        <v>7.9369999999999996E-3</v>
      </c>
      <c r="EG301">
        <v>1.1037E-2</v>
      </c>
      <c r="EH301">
        <v>6.4200000000000004E-3</v>
      </c>
      <c r="EI301">
        <v>1.0189999999999999E-2</v>
      </c>
      <c r="EJ301">
        <v>4.6940000000000003E-3</v>
      </c>
      <c r="EK301">
        <v>2.653E-3</v>
      </c>
      <c r="EL301">
        <v>1.3122E-2</v>
      </c>
      <c r="EM301">
        <v>8.0700000000000008E-3</v>
      </c>
      <c r="EN301">
        <v>8.3210000000000003E-3</v>
      </c>
    </row>
    <row r="302" spans="1:144" x14ac:dyDescent="0.25">
      <c r="A302">
        <v>3419.72955</v>
      </c>
      <c r="B302">
        <v>4.6699999999999997E-3</v>
      </c>
      <c r="C302">
        <v>6.0000000000000001E-3</v>
      </c>
      <c r="D302">
        <v>7.1570000000000002E-3</v>
      </c>
      <c r="E302">
        <v>1.452E-2</v>
      </c>
      <c r="F302">
        <v>6.2399999999999999E-4</v>
      </c>
      <c r="G302">
        <v>8.12E-4</v>
      </c>
      <c r="H302">
        <v>1.3438E-2</v>
      </c>
      <c r="I302">
        <v>7.9330000000000008E-3</v>
      </c>
      <c r="J302">
        <v>3.46E-3</v>
      </c>
      <c r="K302">
        <v>1.689E-3</v>
      </c>
      <c r="L302">
        <v>2.653E-3</v>
      </c>
      <c r="M302">
        <v>4.4079999999999996E-3</v>
      </c>
      <c r="N302">
        <v>6.5240000000000003E-3</v>
      </c>
      <c r="O302">
        <v>2.297E-3</v>
      </c>
      <c r="P302">
        <v>7.0609999999999996E-3</v>
      </c>
      <c r="Q302">
        <v>2.2590000000000002E-3</v>
      </c>
      <c r="R302">
        <v>1.7290000000000001E-3</v>
      </c>
      <c r="S302">
        <v>1.0499999999999999E-3</v>
      </c>
      <c r="T302">
        <v>6.1380000000000002E-3</v>
      </c>
      <c r="U302">
        <v>2.6940000000000002E-3</v>
      </c>
      <c r="V302">
        <v>7.6689999999999996E-3</v>
      </c>
      <c r="W302">
        <v>2.7829999999999999E-3</v>
      </c>
      <c r="X302">
        <v>3.1830000000000001E-3</v>
      </c>
      <c r="Y302">
        <v>5.6810000000000003E-3</v>
      </c>
      <c r="Z302">
        <v>9.3349999999999995E-3</v>
      </c>
      <c r="AA302">
        <v>4.1929999999999997E-3</v>
      </c>
      <c r="AB302">
        <v>2.1280000000000001E-3</v>
      </c>
      <c r="AC302">
        <v>2.66E-3</v>
      </c>
      <c r="AD302">
        <v>3.7200000000000002E-3</v>
      </c>
      <c r="AE302">
        <v>3.346E-3</v>
      </c>
      <c r="AF302">
        <v>3.8570000000000002E-3</v>
      </c>
      <c r="AG302">
        <v>4.0029999999999996E-3</v>
      </c>
      <c r="AH302">
        <v>4.9909999999999998E-3</v>
      </c>
      <c r="AI302">
        <v>9.7900000000000005E-4</v>
      </c>
      <c r="AJ302">
        <v>6.0959999999999999E-3</v>
      </c>
      <c r="AK302">
        <v>3.8649999999999999E-3</v>
      </c>
      <c r="AL302">
        <v>4.2240000000000003E-3</v>
      </c>
      <c r="AM302">
        <v>2.3140000000000001E-3</v>
      </c>
      <c r="AN302">
        <v>2.9750000000000002E-3</v>
      </c>
      <c r="AO302">
        <v>2.5460000000000001E-3</v>
      </c>
      <c r="AP302">
        <v>2.356E-3</v>
      </c>
      <c r="AQ302">
        <v>3.1440000000000001E-3</v>
      </c>
      <c r="AR302">
        <v>2.9329999999999998E-3</v>
      </c>
      <c r="AS302">
        <v>6.705E-3</v>
      </c>
      <c r="AT302">
        <v>3.8149999999999998E-3</v>
      </c>
      <c r="AU302">
        <v>3.6289999999999998E-3</v>
      </c>
      <c r="AV302">
        <v>4.5069999999999997E-3</v>
      </c>
      <c r="AW302">
        <v>2.6029999999999998E-3</v>
      </c>
      <c r="AX302">
        <v>2.0720000000000001E-3</v>
      </c>
      <c r="AY302">
        <v>4.1330000000000004E-3</v>
      </c>
      <c r="AZ302">
        <v>3.0599999999999998E-3</v>
      </c>
      <c r="BA302">
        <v>4.1679999999999998E-3</v>
      </c>
      <c r="BB302">
        <v>2.7929999999999999E-3</v>
      </c>
      <c r="BC302">
        <v>3.2880000000000001E-3</v>
      </c>
      <c r="BD302">
        <v>3.6219999999999998E-3</v>
      </c>
      <c r="BE302">
        <v>2.7039999999999998E-3</v>
      </c>
      <c r="BF302">
        <v>3.1199999999999999E-3</v>
      </c>
      <c r="BG302">
        <v>7.4600000000000003E-4</v>
      </c>
      <c r="BH302">
        <v>1.6138E-2</v>
      </c>
      <c r="BI302">
        <v>7.6819999999999996E-3</v>
      </c>
      <c r="BJ302">
        <v>9.1109999999999993E-3</v>
      </c>
      <c r="BK302">
        <v>2.1853999999999998E-2</v>
      </c>
      <c r="BL302">
        <v>8.2760000000000004E-3</v>
      </c>
      <c r="BM302">
        <v>1.0517E-2</v>
      </c>
      <c r="BN302">
        <v>1.0517E-2</v>
      </c>
      <c r="BO302">
        <v>4.8299999999999998E-4</v>
      </c>
      <c r="BP302">
        <v>5.437E-3</v>
      </c>
      <c r="BQ302">
        <v>9.1050000000000002E-3</v>
      </c>
      <c r="BR302">
        <v>6.587E-3</v>
      </c>
      <c r="BS302">
        <v>2.3900000000000002E-3</v>
      </c>
      <c r="BT302">
        <v>1.0767000000000001E-2</v>
      </c>
      <c r="BU302">
        <v>2.2629999999999998E-3</v>
      </c>
      <c r="BV302">
        <v>7.76E-4</v>
      </c>
      <c r="BW302">
        <v>7.5550000000000001E-3</v>
      </c>
      <c r="BX302">
        <v>4.5690000000000001E-3</v>
      </c>
      <c r="BY302">
        <v>2.1900000000000001E-3</v>
      </c>
      <c r="BZ302">
        <v>1.6670000000000001E-2</v>
      </c>
      <c r="CA302">
        <v>1.2862E-2</v>
      </c>
      <c r="CB302">
        <v>8.8199999999999997E-3</v>
      </c>
      <c r="CC302">
        <v>5.6020000000000002E-3</v>
      </c>
      <c r="CD302">
        <v>7.6579999999999999E-3</v>
      </c>
      <c r="CE302">
        <v>1.9702999999999998E-2</v>
      </c>
      <c r="CF302">
        <v>1.4406E-2</v>
      </c>
      <c r="CG302">
        <v>1.0619999999999999E-2</v>
      </c>
      <c r="CH302">
        <v>2.4767999999999998E-2</v>
      </c>
      <c r="CI302">
        <v>1.7104000000000001E-2</v>
      </c>
      <c r="CJ302">
        <v>1.8467999999999998E-2</v>
      </c>
      <c r="CK302">
        <v>1.8620999999999999E-2</v>
      </c>
      <c r="CL302">
        <v>2.2695E-2</v>
      </c>
      <c r="CM302">
        <v>2.0139000000000001E-2</v>
      </c>
      <c r="CN302">
        <v>2.2315000000000002E-2</v>
      </c>
      <c r="CO302">
        <v>2.545E-2</v>
      </c>
      <c r="CP302">
        <v>2.3675999999999999E-2</v>
      </c>
      <c r="CQ302">
        <v>3.0015E-2</v>
      </c>
      <c r="CR302">
        <v>2.2224000000000001E-2</v>
      </c>
      <c r="CS302">
        <v>2.2245000000000001E-2</v>
      </c>
      <c r="CT302">
        <v>2.5467E-2</v>
      </c>
      <c r="CU302">
        <v>1.5473000000000001E-2</v>
      </c>
      <c r="CV302">
        <v>2.8372999999999999E-2</v>
      </c>
      <c r="CW302">
        <v>1.821E-2</v>
      </c>
      <c r="CX302">
        <v>1.1809999999999999E-2</v>
      </c>
      <c r="CY302">
        <v>1.2574E-2</v>
      </c>
      <c r="CZ302">
        <v>2.1162E-2</v>
      </c>
      <c r="DA302">
        <v>1.7392000000000001E-2</v>
      </c>
      <c r="DB302">
        <v>2.6204000000000002E-2</v>
      </c>
      <c r="DC302">
        <v>2.5724E-2</v>
      </c>
      <c r="DD302">
        <v>1.4551E-2</v>
      </c>
      <c r="DE302">
        <v>1.9290000000000002E-2</v>
      </c>
      <c r="DF302">
        <v>2.9440999999999998E-2</v>
      </c>
      <c r="DG302">
        <v>2.0334000000000001E-2</v>
      </c>
      <c r="DH302">
        <v>2.2148999999999999E-2</v>
      </c>
      <c r="DI302">
        <v>1.8661000000000001E-2</v>
      </c>
      <c r="DJ302">
        <v>1.6580999999999999E-2</v>
      </c>
      <c r="DK302">
        <v>1.8529E-2</v>
      </c>
      <c r="DL302">
        <v>2.4315E-2</v>
      </c>
      <c r="DM302">
        <v>2.2821000000000001E-2</v>
      </c>
      <c r="DN302">
        <v>1.4716E-2</v>
      </c>
      <c r="DO302">
        <v>1.4504E-2</v>
      </c>
      <c r="DP302">
        <v>1.6633999999999999E-2</v>
      </c>
      <c r="DQ302">
        <v>1.9730000000000001E-2</v>
      </c>
      <c r="DR302">
        <v>2.1590000000000002E-2</v>
      </c>
      <c r="DS302">
        <v>2.0681999999999999E-2</v>
      </c>
      <c r="DT302">
        <v>1.3991999999999999E-2</v>
      </c>
      <c r="DU302">
        <v>1.2718999999999999E-2</v>
      </c>
      <c r="DV302">
        <v>2.1009E-2</v>
      </c>
      <c r="DW302">
        <v>2.2057E-2</v>
      </c>
      <c r="DX302">
        <v>2.9526E-2</v>
      </c>
      <c r="DY302">
        <v>2.9686000000000001E-2</v>
      </c>
      <c r="DZ302">
        <v>5.3739000000000002E-2</v>
      </c>
      <c r="EA302">
        <v>2.3151999999999999E-2</v>
      </c>
      <c r="EB302">
        <v>1.4716E-2</v>
      </c>
      <c r="EC302">
        <v>8.6230000000000005E-3</v>
      </c>
      <c r="ED302">
        <v>5.3660000000000001E-3</v>
      </c>
      <c r="EE302">
        <v>6.2779999999999997E-3</v>
      </c>
      <c r="EF302">
        <v>8.012E-3</v>
      </c>
      <c r="EG302">
        <v>1.1102000000000001E-2</v>
      </c>
      <c r="EH302">
        <v>6.5139999999999998E-3</v>
      </c>
      <c r="EI302">
        <v>1.0128E-2</v>
      </c>
      <c r="EJ302">
        <v>4.5640000000000003E-3</v>
      </c>
      <c r="EK302">
        <v>2.4090000000000001E-3</v>
      </c>
      <c r="EL302">
        <v>1.311E-2</v>
      </c>
      <c r="EM302">
        <v>8.0800000000000004E-3</v>
      </c>
      <c r="EN302">
        <v>8.2740000000000001E-3</v>
      </c>
    </row>
    <row r="303" spans="1:144" x14ac:dyDescent="0.25">
      <c r="A303">
        <v>3417.8007699999998</v>
      </c>
      <c r="B303">
        <v>4.6569999999999997E-3</v>
      </c>
      <c r="C303">
        <v>5.8019999999999999E-3</v>
      </c>
      <c r="D303">
        <v>7.058E-3</v>
      </c>
      <c r="E303">
        <v>1.4506E-2</v>
      </c>
      <c r="F303">
        <v>5.8500000000000002E-4</v>
      </c>
      <c r="G303">
        <v>7.54E-4</v>
      </c>
      <c r="H303">
        <v>1.3573999999999999E-2</v>
      </c>
      <c r="I303">
        <v>7.7780000000000002E-3</v>
      </c>
      <c r="J303">
        <v>3.4090000000000001E-3</v>
      </c>
      <c r="K303">
        <v>1.743E-3</v>
      </c>
      <c r="L303">
        <v>2.4689999999999998E-3</v>
      </c>
      <c r="M303">
        <v>4.3039999999999997E-3</v>
      </c>
      <c r="N303">
        <v>6.4570000000000001E-3</v>
      </c>
      <c r="O303">
        <v>2.2060000000000001E-3</v>
      </c>
      <c r="P303">
        <v>7.1409999999999998E-3</v>
      </c>
      <c r="Q303">
        <v>2.1700000000000001E-3</v>
      </c>
      <c r="R303">
        <v>1.575E-3</v>
      </c>
      <c r="S303">
        <v>1.011E-3</v>
      </c>
      <c r="T303">
        <v>6.0309999999999999E-3</v>
      </c>
      <c r="U303">
        <v>2.64E-3</v>
      </c>
      <c r="V303">
        <v>7.5599999999999999E-3</v>
      </c>
      <c r="W303">
        <v>2.715E-3</v>
      </c>
      <c r="X303">
        <v>2.9150000000000001E-3</v>
      </c>
      <c r="Y303">
        <v>5.5449999999999996E-3</v>
      </c>
      <c r="Z303">
        <v>9.2099999999999994E-3</v>
      </c>
      <c r="AA303">
        <v>3.921E-3</v>
      </c>
      <c r="AB303">
        <v>1.761E-3</v>
      </c>
      <c r="AC303">
        <v>2.493E-3</v>
      </c>
      <c r="AD303">
        <v>3.5560000000000001E-3</v>
      </c>
      <c r="AE303">
        <v>3.153E-3</v>
      </c>
      <c r="AF303">
        <v>3.7060000000000001E-3</v>
      </c>
      <c r="AG303">
        <v>3.8070000000000001E-3</v>
      </c>
      <c r="AH303">
        <v>4.8650000000000004E-3</v>
      </c>
      <c r="AI303">
        <v>8.43E-4</v>
      </c>
      <c r="AJ303">
        <v>5.8560000000000001E-3</v>
      </c>
      <c r="AK303">
        <v>3.6259999999999999E-3</v>
      </c>
      <c r="AL303">
        <v>4.1399999999999996E-3</v>
      </c>
      <c r="AM303">
        <v>2.1320000000000002E-3</v>
      </c>
      <c r="AN303">
        <v>2.7499999999999998E-3</v>
      </c>
      <c r="AO303">
        <v>2.4130000000000002E-3</v>
      </c>
      <c r="AP303">
        <v>2.1480000000000002E-3</v>
      </c>
      <c r="AQ303">
        <v>2.8960000000000001E-3</v>
      </c>
      <c r="AR303">
        <v>2.5330000000000001E-3</v>
      </c>
      <c r="AS303">
        <v>6.4900000000000001E-3</v>
      </c>
      <c r="AT303">
        <v>3.4970000000000001E-3</v>
      </c>
      <c r="AU303">
        <v>3.3649999999999999E-3</v>
      </c>
      <c r="AV303">
        <v>4.2570000000000004E-3</v>
      </c>
      <c r="AW303">
        <v>2.4520000000000002E-3</v>
      </c>
      <c r="AX303">
        <v>1.895E-3</v>
      </c>
      <c r="AY303">
        <v>3.9620000000000002E-3</v>
      </c>
      <c r="AZ303">
        <v>2.8080000000000002E-3</v>
      </c>
      <c r="BA303">
        <v>3.882E-3</v>
      </c>
      <c r="BB303">
        <v>2.653E-3</v>
      </c>
      <c r="BC303">
        <v>3.1129999999999999E-3</v>
      </c>
      <c r="BD303">
        <v>3.4770000000000001E-3</v>
      </c>
      <c r="BE303">
        <v>2.5600000000000002E-3</v>
      </c>
      <c r="BF303">
        <v>2.9260000000000002E-3</v>
      </c>
      <c r="BG303">
        <v>6.1799999999999995E-4</v>
      </c>
      <c r="BH303">
        <v>1.6067999999999999E-2</v>
      </c>
      <c r="BI303">
        <v>7.3980000000000001E-3</v>
      </c>
      <c r="BJ303">
        <v>8.9949999999999995E-3</v>
      </c>
      <c r="BK303">
        <v>2.1869E-2</v>
      </c>
      <c r="BL303">
        <v>8.0909999999999992E-3</v>
      </c>
      <c r="BM303">
        <v>1.0390999999999999E-2</v>
      </c>
      <c r="BN303">
        <v>1.0390999999999999E-2</v>
      </c>
      <c r="BO303">
        <v>3.0699999999999998E-4</v>
      </c>
      <c r="BP303">
        <v>5.385E-3</v>
      </c>
      <c r="BQ303">
        <v>9.0629999999999999E-3</v>
      </c>
      <c r="BR303">
        <v>6.5560000000000002E-3</v>
      </c>
      <c r="BS303">
        <v>2.1120000000000002E-3</v>
      </c>
      <c r="BT303">
        <v>1.0792E-2</v>
      </c>
      <c r="BU303">
        <v>2.0820000000000001E-3</v>
      </c>
      <c r="BV303">
        <v>6.4199999999999999E-4</v>
      </c>
      <c r="BW303">
        <v>7.2610000000000001E-3</v>
      </c>
      <c r="BX303">
        <v>4.2729999999999999E-3</v>
      </c>
      <c r="BY303">
        <v>1.951E-3</v>
      </c>
      <c r="BZ303">
        <v>1.6563999999999999E-2</v>
      </c>
      <c r="CA303">
        <v>1.2671E-2</v>
      </c>
      <c r="CB303">
        <v>8.7290000000000006E-3</v>
      </c>
      <c r="CC303">
        <v>5.3990000000000002E-3</v>
      </c>
      <c r="CD303">
        <v>7.4929999999999997E-3</v>
      </c>
      <c r="CE303">
        <v>1.9612000000000001E-2</v>
      </c>
      <c r="CF303">
        <v>1.4507000000000001E-2</v>
      </c>
      <c r="CG303">
        <v>1.0487E-2</v>
      </c>
      <c r="CH303">
        <v>2.5002E-2</v>
      </c>
      <c r="CI303">
        <v>1.6899000000000001E-2</v>
      </c>
      <c r="CJ303">
        <v>1.8419000000000001E-2</v>
      </c>
      <c r="CK303">
        <v>1.8556E-2</v>
      </c>
      <c r="CL303">
        <v>2.2515E-2</v>
      </c>
      <c r="CM303">
        <v>2.0063000000000001E-2</v>
      </c>
      <c r="CN303">
        <v>2.2099000000000001E-2</v>
      </c>
      <c r="CO303">
        <v>2.5503999999999999E-2</v>
      </c>
      <c r="CP303">
        <v>2.3701E-2</v>
      </c>
      <c r="CQ303">
        <v>3.0180999999999999E-2</v>
      </c>
      <c r="CR303">
        <v>2.2148999999999999E-2</v>
      </c>
      <c r="CS303">
        <v>2.2183999999999999E-2</v>
      </c>
      <c r="CT303">
        <v>2.5418E-2</v>
      </c>
      <c r="CU303">
        <v>1.5317000000000001E-2</v>
      </c>
      <c r="CV303">
        <v>2.8237000000000002E-2</v>
      </c>
      <c r="CW303">
        <v>1.7989999999999999E-2</v>
      </c>
      <c r="CX303">
        <v>1.1880999999999999E-2</v>
      </c>
      <c r="CY303">
        <v>1.2368000000000001E-2</v>
      </c>
      <c r="CZ303">
        <v>2.0955000000000001E-2</v>
      </c>
      <c r="DA303">
        <v>1.7311E-2</v>
      </c>
      <c r="DB303">
        <v>2.6015E-2</v>
      </c>
      <c r="DC303">
        <v>2.5545999999999999E-2</v>
      </c>
      <c r="DD303">
        <v>1.4361000000000001E-2</v>
      </c>
      <c r="DE303">
        <v>1.9198E-2</v>
      </c>
      <c r="DF303">
        <v>2.9322999999999998E-2</v>
      </c>
      <c r="DG303">
        <v>1.9970000000000002E-2</v>
      </c>
      <c r="DH303">
        <v>2.2051000000000001E-2</v>
      </c>
      <c r="DI303">
        <v>1.8253999999999999E-2</v>
      </c>
      <c r="DJ303">
        <v>1.6379999999999999E-2</v>
      </c>
      <c r="DK303">
        <v>1.8526000000000001E-2</v>
      </c>
      <c r="DL303">
        <v>2.4264999999999998E-2</v>
      </c>
      <c r="DM303">
        <v>2.2494E-2</v>
      </c>
      <c r="DN303">
        <v>1.4576E-2</v>
      </c>
      <c r="DO303">
        <v>1.3972E-2</v>
      </c>
      <c r="DP303">
        <v>1.6410000000000001E-2</v>
      </c>
      <c r="DQ303">
        <v>1.9598000000000001E-2</v>
      </c>
      <c r="DR303">
        <v>2.1586000000000001E-2</v>
      </c>
      <c r="DS303">
        <v>2.0507999999999998E-2</v>
      </c>
      <c r="DT303">
        <v>1.3946999999999999E-2</v>
      </c>
      <c r="DU303">
        <v>1.2330000000000001E-2</v>
      </c>
      <c r="DV303">
        <v>2.0701000000000001E-2</v>
      </c>
      <c r="DW303">
        <v>2.1748E-2</v>
      </c>
      <c r="DX303">
        <v>2.9458000000000002E-2</v>
      </c>
      <c r="DY303">
        <v>2.9437999999999999E-2</v>
      </c>
      <c r="DZ303">
        <v>5.3560999999999998E-2</v>
      </c>
      <c r="EA303">
        <v>2.2915000000000001E-2</v>
      </c>
      <c r="EB303">
        <v>1.4388E-2</v>
      </c>
      <c r="EC303">
        <v>8.6580000000000008E-3</v>
      </c>
      <c r="ED303">
        <v>5.4209999999999996E-3</v>
      </c>
      <c r="EE303">
        <v>6.2430000000000003E-3</v>
      </c>
      <c r="EF303">
        <v>7.9950000000000004E-3</v>
      </c>
      <c r="EG303">
        <v>1.1133000000000001E-2</v>
      </c>
      <c r="EH303">
        <v>6.4079999999999996E-3</v>
      </c>
      <c r="EI303">
        <v>1.0019E-2</v>
      </c>
      <c r="EJ303">
        <v>4.4060000000000002E-3</v>
      </c>
      <c r="EK303">
        <v>2.0349999999999999E-3</v>
      </c>
      <c r="EL303">
        <v>1.2973999999999999E-2</v>
      </c>
      <c r="EM303">
        <v>7.9170000000000004E-3</v>
      </c>
      <c r="EN303">
        <v>8.2190000000000006E-3</v>
      </c>
    </row>
    <row r="304" spans="1:144" x14ac:dyDescent="0.25">
      <c r="A304">
        <v>3415.8719799999999</v>
      </c>
      <c r="B304">
        <v>4.7450000000000001E-3</v>
      </c>
      <c r="C304">
        <v>5.7790000000000003E-3</v>
      </c>
      <c r="D304">
        <v>7.0590000000000002E-3</v>
      </c>
      <c r="E304">
        <v>1.4505000000000001E-2</v>
      </c>
      <c r="F304">
        <v>4.4900000000000002E-4</v>
      </c>
      <c r="G304">
        <v>7.1400000000000001E-4</v>
      </c>
      <c r="H304">
        <v>1.379E-2</v>
      </c>
      <c r="I304">
        <v>7.6649999999999999E-3</v>
      </c>
      <c r="J304">
        <v>3.4529999999999999E-3</v>
      </c>
      <c r="K304">
        <v>1.7329999999999999E-3</v>
      </c>
      <c r="L304">
        <v>2.2680000000000001E-3</v>
      </c>
      <c r="M304">
        <v>4.1450000000000002E-3</v>
      </c>
      <c r="N304">
        <v>6.3800000000000003E-3</v>
      </c>
      <c r="O304">
        <v>2.163E-3</v>
      </c>
      <c r="P304">
        <v>7.2090000000000001E-3</v>
      </c>
      <c r="Q304">
        <v>2.0500000000000002E-3</v>
      </c>
      <c r="R304">
        <v>1.681E-3</v>
      </c>
      <c r="S304">
        <v>1.0219999999999999E-3</v>
      </c>
      <c r="T304">
        <v>6.0889999999999998E-3</v>
      </c>
      <c r="U304">
        <v>2.6970000000000002E-3</v>
      </c>
      <c r="V304">
        <v>7.62E-3</v>
      </c>
      <c r="W304">
        <v>2.7130000000000001E-3</v>
      </c>
      <c r="X304">
        <v>2.7070000000000002E-3</v>
      </c>
      <c r="Y304">
        <v>5.3899999999999998E-3</v>
      </c>
      <c r="Z304">
        <v>9.0720000000000002E-3</v>
      </c>
      <c r="AA304">
        <v>3.7959999999999999E-3</v>
      </c>
      <c r="AB304">
        <v>1.5330000000000001E-3</v>
      </c>
      <c r="AC304">
        <v>2.2989999999999998E-3</v>
      </c>
      <c r="AD304">
        <v>3.5010000000000002E-3</v>
      </c>
      <c r="AE304">
        <v>3.0230000000000001E-3</v>
      </c>
      <c r="AF304">
        <v>3.6849999999999999E-3</v>
      </c>
      <c r="AG304">
        <v>3.6029999999999999E-3</v>
      </c>
      <c r="AH304">
        <v>4.6589999999999999E-3</v>
      </c>
      <c r="AI304">
        <v>7.6099999999999996E-4</v>
      </c>
      <c r="AJ304">
        <v>5.666E-3</v>
      </c>
      <c r="AK304">
        <v>3.4550000000000002E-3</v>
      </c>
      <c r="AL304">
        <v>4.1159999999999999E-3</v>
      </c>
      <c r="AM304">
        <v>1.9729999999999999E-3</v>
      </c>
      <c r="AN304">
        <v>2.5969999999999999E-3</v>
      </c>
      <c r="AO304">
        <v>2.3189999999999999E-3</v>
      </c>
      <c r="AP304">
        <v>1.885E-3</v>
      </c>
      <c r="AQ304">
        <v>2.6949999999999999E-3</v>
      </c>
      <c r="AR304">
        <v>2.2659999999999998E-3</v>
      </c>
      <c r="AS304">
        <v>6.2560000000000003E-3</v>
      </c>
      <c r="AT304">
        <v>3.1949999999999999E-3</v>
      </c>
      <c r="AU304">
        <v>3.1280000000000001E-3</v>
      </c>
      <c r="AV304">
        <v>3.9960000000000004E-3</v>
      </c>
      <c r="AW304">
        <v>2.3110000000000001E-3</v>
      </c>
      <c r="AX304">
        <v>1.9070000000000001E-3</v>
      </c>
      <c r="AY304">
        <v>3.8660000000000001E-3</v>
      </c>
      <c r="AZ304">
        <v>2.6340000000000001E-3</v>
      </c>
      <c r="BA304">
        <v>3.6830000000000001E-3</v>
      </c>
      <c r="BB304">
        <v>2.5379999999999999E-3</v>
      </c>
      <c r="BC304">
        <v>3.1459999999999999E-3</v>
      </c>
      <c r="BD304">
        <v>3.2859999999999999E-3</v>
      </c>
      <c r="BE304">
        <v>2.5569999999999998E-3</v>
      </c>
      <c r="BF304">
        <v>2.7200000000000002E-3</v>
      </c>
      <c r="BG304">
        <v>5.71E-4</v>
      </c>
      <c r="BH304">
        <v>1.6043999999999999E-2</v>
      </c>
      <c r="BI304">
        <v>7.2950000000000003E-3</v>
      </c>
      <c r="BJ304">
        <v>9.051E-3</v>
      </c>
      <c r="BK304">
        <v>2.2005E-2</v>
      </c>
      <c r="BL304">
        <v>7.9559999999999995E-3</v>
      </c>
      <c r="BM304">
        <v>1.035E-2</v>
      </c>
      <c r="BN304">
        <v>1.035E-2</v>
      </c>
      <c r="BO304">
        <v>1.9100000000000001E-4</v>
      </c>
      <c r="BP304">
        <v>5.3920000000000001E-3</v>
      </c>
      <c r="BQ304">
        <v>9.0799999999999995E-3</v>
      </c>
      <c r="BR304">
        <v>6.6540000000000002E-3</v>
      </c>
      <c r="BS304">
        <v>2.0509999999999999E-3</v>
      </c>
      <c r="BT304">
        <v>1.0766E-2</v>
      </c>
      <c r="BU304">
        <v>2.0639999999999999E-3</v>
      </c>
      <c r="BV304">
        <v>5.13E-4</v>
      </c>
      <c r="BW304">
        <v>7.1149999999999998E-3</v>
      </c>
      <c r="BX304">
        <v>4.0959999999999998E-3</v>
      </c>
      <c r="BY304">
        <v>1.789E-3</v>
      </c>
      <c r="BZ304">
        <v>1.6691999999999999E-2</v>
      </c>
      <c r="CA304">
        <v>1.2602E-2</v>
      </c>
      <c r="CB304">
        <v>8.6490000000000004E-3</v>
      </c>
      <c r="CC304">
        <v>5.3709999999999999E-3</v>
      </c>
      <c r="CD304">
        <v>7.4580000000000002E-3</v>
      </c>
      <c r="CE304">
        <v>1.9598999999999998E-2</v>
      </c>
      <c r="CF304">
        <v>1.4612999999999999E-2</v>
      </c>
      <c r="CG304">
        <v>1.0531E-2</v>
      </c>
      <c r="CH304">
        <v>2.528E-2</v>
      </c>
      <c r="CI304">
        <v>1.6947E-2</v>
      </c>
      <c r="CJ304">
        <v>1.8376E-2</v>
      </c>
      <c r="CK304">
        <v>1.8613999999999999E-2</v>
      </c>
      <c r="CL304">
        <v>2.2516999999999999E-2</v>
      </c>
      <c r="CM304">
        <v>2.0097E-2</v>
      </c>
      <c r="CN304">
        <v>2.2076999999999999E-2</v>
      </c>
      <c r="CO304">
        <v>2.5708999999999999E-2</v>
      </c>
      <c r="CP304">
        <v>2.3761000000000001E-2</v>
      </c>
      <c r="CQ304">
        <v>3.0464999999999999E-2</v>
      </c>
      <c r="CR304">
        <v>2.2234E-2</v>
      </c>
      <c r="CS304">
        <v>2.2252000000000001E-2</v>
      </c>
      <c r="CT304">
        <v>2.5602E-2</v>
      </c>
      <c r="CU304">
        <v>1.5341E-2</v>
      </c>
      <c r="CV304">
        <v>2.8277E-2</v>
      </c>
      <c r="CW304">
        <v>1.7947000000000001E-2</v>
      </c>
      <c r="CX304">
        <v>1.196E-2</v>
      </c>
      <c r="CY304">
        <v>1.2262E-2</v>
      </c>
      <c r="CZ304">
        <v>2.0961E-2</v>
      </c>
      <c r="DA304">
        <v>1.7340000000000001E-2</v>
      </c>
      <c r="DB304">
        <v>2.5950000000000001E-2</v>
      </c>
      <c r="DC304">
        <v>2.5597000000000002E-2</v>
      </c>
      <c r="DD304">
        <v>1.4204E-2</v>
      </c>
      <c r="DE304">
        <v>1.9178000000000001E-2</v>
      </c>
      <c r="DF304">
        <v>2.9343000000000001E-2</v>
      </c>
      <c r="DG304">
        <v>1.975E-2</v>
      </c>
      <c r="DH304">
        <v>2.2089000000000001E-2</v>
      </c>
      <c r="DI304">
        <v>1.7982000000000001E-2</v>
      </c>
      <c r="DJ304">
        <v>1.6166E-2</v>
      </c>
      <c r="DK304">
        <v>1.8509000000000001E-2</v>
      </c>
      <c r="DL304">
        <v>2.4212000000000001E-2</v>
      </c>
      <c r="DM304">
        <v>2.2314000000000001E-2</v>
      </c>
      <c r="DN304">
        <v>1.4557E-2</v>
      </c>
      <c r="DO304">
        <v>1.3710999999999999E-2</v>
      </c>
      <c r="DP304">
        <v>1.6296000000000001E-2</v>
      </c>
      <c r="DQ304">
        <v>1.9508000000000001E-2</v>
      </c>
      <c r="DR304">
        <v>2.1631999999999998E-2</v>
      </c>
      <c r="DS304">
        <v>2.0368000000000001E-2</v>
      </c>
      <c r="DT304">
        <v>1.3898000000000001E-2</v>
      </c>
      <c r="DU304">
        <v>1.2224E-2</v>
      </c>
      <c r="DV304">
        <v>2.0596E-2</v>
      </c>
      <c r="DW304">
        <v>2.1498E-2</v>
      </c>
      <c r="DX304">
        <v>2.9468000000000001E-2</v>
      </c>
      <c r="DY304">
        <v>2.928E-2</v>
      </c>
      <c r="DZ304">
        <v>5.3506999999999999E-2</v>
      </c>
      <c r="EA304">
        <v>2.2724999999999999E-2</v>
      </c>
      <c r="EB304">
        <v>1.417E-2</v>
      </c>
      <c r="EC304">
        <v>8.8070000000000006E-3</v>
      </c>
      <c r="ED304">
        <v>5.5139999999999998E-3</v>
      </c>
      <c r="EE304">
        <v>6.1739999999999998E-3</v>
      </c>
      <c r="EF304">
        <v>7.9539999999999993E-3</v>
      </c>
      <c r="EG304">
        <v>1.1103E-2</v>
      </c>
      <c r="EH304">
        <v>6.1980000000000004E-3</v>
      </c>
      <c r="EI304">
        <v>1.0045999999999999E-2</v>
      </c>
      <c r="EJ304">
        <v>4.3200000000000001E-3</v>
      </c>
      <c r="EK304">
        <v>1.9480000000000001E-3</v>
      </c>
      <c r="EL304">
        <v>1.2869E-2</v>
      </c>
      <c r="EM304">
        <v>7.7689999999999999E-3</v>
      </c>
      <c r="EN304">
        <v>8.2369999999999995E-3</v>
      </c>
    </row>
    <row r="305" spans="1:144" x14ac:dyDescent="0.25">
      <c r="A305">
        <v>3413.9432000000002</v>
      </c>
      <c r="B305">
        <v>4.7569999999999999E-3</v>
      </c>
      <c r="C305">
        <v>5.9179999999999996E-3</v>
      </c>
      <c r="D305">
        <v>7.0980000000000001E-3</v>
      </c>
      <c r="E305">
        <v>1.4392E-2</v>
      </c>
      <c r="F305">
        <v>3.86E-4</v>
      </c>
      <c r="G305">
        <v>7.4399999999999998E-4</v>
      </c>
      <c r="H305">
        <v>1.4083999999999999E-2</v>
      </c>
      <c r="I305">
        <v>7.685E-3</v>
      </c>
      <c r="J305">
        <v>3.545E-3</v>
      </c>
      <c r="K305">
        <v>1.696E-3</v>
      </c>
      <c r="L305">
        <v>2.2100000000000002E-3</v>
      </c>
      <c r="M305">
        <v>3.9919999999999999E-3</v>
      </c>
      <c r="N305">
        <v>6.3080000000000002E-3</v>
      </c>
      <c r="O305">
        <v>2.2209999999999999E-3</v>
      </c>
      <c r="P305">
        <v>7.2179999999999996E-3</v>
      </c>
      <c r="Q305">
        <v>2.0630000000000002E-3</v>
      </c>
      <c r="R305">
        <v>1.9449999999999999E-3</v>
      </c>
      <c r="S305">
        <v>1.041E-3</v>
      </c>
      <c r="T305">
        <v>6.2859999999999999E-3</v>
      </c>
      <c r="U305">
        <v>2.836E-3</v>
      </c>
      <c r="V305">
        <v>7.8120000000000004E-3</v>
      </c>
      <c r="W305">
        <v>2.6970000000000002E-3</v>
      </c>
      <c r="X305">
        <v>2.7690000000000002E-3</v>
      </c>
      <c r="Y305">
        <v>5.2589999999999998E-3</v>
      </c>
      <c r="Z305">
        <v>9.0620000000000006E-3</v>
      </c>
      <c r="AA305">
        <v>3.9449999999999997E-3</v>
      </c>
      <c r="AB305">
        <v>1.6620000000000001E-3</v>
      </c>
      <c r="AC305">
        <v>2.2629999999999998E-3</v>
      </c>
      <c r="AD305">
        <v>3.5760000000000002E-3</v>
      </c>
      <c r="AE305">
        <v>3.009E-3</v>
      </c>
      <c r="AF305">
        <v>3.7590000000000002E-3</v>
      </c>
      <c r="AG305">
        <v>3.5669999999999999E-3</v>
      </c>
      <c r="AH305">
        <v>4.5120000000000004E-3</v>
      </c>
      <c r="AI305">
        <v>8.5700000000000001E-4</v>
      </c>
      <c r="AJ305">
        <v>5.5900000000000004E-3</v>
      </c>
      <c r="AK305">
        <v>3.5100000000000001E-3</v>
      </c>
      <c r="AL305">
        <v>4.176E-3</v>
      </c>
      <c r="AM305">
        <v>1.9819999999999998E-3</v>
      </c>
      <c r="AN305">
        <v>2.5639999999999999E-3</v>
      </c>
      <c r="AO305">
        <v>2.3319999999999999E-3</v>
      </c>
      <c r="AP305">
        <v>1.7930000000000001E-3</v>
      </c>
      <c r="AQ305">
        <v>2.7209999999999999E-3</v>
      </c>
      <c r="AR305">
        <v>2.3240000000000001E-3</v>
      </c>
      <c r="AS305">
        <v>6.254E-3</v>
      </c>
      <c r="AT305">
        <v>3.1570000000000001E-3</v>
      </c>
      <c r="AU305">
        <v>3.1819999999999999E-3</v>
      </c>
      <c r="AV305">
        <v>3.96E-3</v>
      </c>
      <c r="AW305">
        <v>2.333E-3</v>
      </c>
      <c r="AX305">
        <v>1.9880000000000002E-3</v>
      </c>
      <c r="AY305">
        <v>3.9329999999999999E-3</v>
      </c>
      <c r="AZ305">
        <v>2.588E-3</v>
      </c>
      <c r="BA305">
        <v>3.6939999999999998E-3</v>
      </c>
      <c r="BB305">
        <v>2.5479999999999999E-3</v>
      </c>
      <c r="BC305">
        <v>3.2360000000000002E-3</v>
      </c>
      <c r="BD305">
        <v>3.2200000000000002E-3</v>
      </c>
      <c r="BE305">
        <v>2.6050000000000001E-3</v>
      </c>
      <c r="BF305">
        <v>2.673E-3</v>
      </c>
      <c r="BG305">
        <v>6.1399999999999996E-4</v>
      </c>
      <c r="BH305">
        <v>1.6191000000000001E-2</v>
      </c>
      <c r="BI305">
        <v>7.4320000000000002E-3</v>
      </c>
      <c r="BJ305">
        <v>9.2820000000000003E-3</v>
      </c>
      <c r="BK305">
        <v>2.2266000000000001E-2</v>
      </c>
      <c r="BL305">
        <v>8.0249999999999991E-3</v>
      </c>
      <c r="BM305">
        <v>1.0449E-2</v>
      </c>
      <c r="BN305">
        <v>1.0449E-2</v>
      </c>
      <c r="BO305">
        <v>2.6400000000000002E-4</v>
      </c>
      <c r="BP305">
        <v>5.5069999999999997E-3</v>
      </c>
      <c r="BQ305">
        <v>9.1710000000000003E-3</v>
      </c>
      <c r="BR305">
        <v>6.9150000000000001E-3</v>
      </c>
      <c r="BS305">
        <v>2.1879999999999998E-3</v>
      </c>
      <c r="BT305">
        <v>1.0847000000000001E-2</v>
      </c>
      <c r="BU305">
        <v>2.2290000000000001E-3</v>
      </c>
      <c r="BV305">
        <v>5.1099999999999995E-4</v>
      </c>
      <c r="BW305">
        <v>7.2490000000000002E-3</v>
      </c>
      <c r="BX305">
        <v>4.2079999999999999E-3</v>
      </c>
      <c r="BY305">
        <v>1.743E-3</v>
      </c>
      <c r="BZ305">
        <v>1.7069000000000001E-2</v>
      </c>
      <c r="CA305">
        <v>1.2706E-2</v>
      </c>
      <c r="CB305">
        <v>8.5929999999999999E-3</v>
      </c>
      <c r="CC305">
        <v>5.4530000000000004E-3</v>
      </c>
      <c r="CD305">
        <v>7.5160000000000001E-3</v>
      </c>
      <c r="CE305">
        <v>1.9789999999999999E-2</v>
      </c>
      <c r="CF305">
        <v>1.4687E-2</v>
      </c>
      <c r="CG305">
        <v>1.0671999999999999E-2</v>
      </c>
      <c r="CH305">
        <v>2.5610000000000001E-2</v>
      </c>
      <c r="CI305">
        <v>1.7148E-2</v>
      </c>
      <c r="CJ305">
        <v>1.8459E-2</v>
      </c>
      <c r="CK305">
        <v>1.8825000000000001E-2</v>
      </c>
      <c r="CL305">
        <v>2.2773999999999999E-2</v>
      </c>
      <c r="CM305">
        <v>2.0344000000000001E-2</v>
      </c>
      <c r="CN305">
        <v>2.2304000000000001E-2</v>
      </c>
      <c r="CO305">
        <v>2.5954999999999999E-2</v>
      </c>
      <c r="CP305">
        <v>2.3979E-2</v>
      </c>
      <c r="CQ305">
        <v>3.0768E-2</v>
      </c>
      <c r="CR305">
        <v>2.2454999999999999E-2</v>
      </c>
      <c r="CS305">
        <v>2.2464999999999999E-2</v>
      </c>
      <c r="CT305">
        <v>2.5974000000000001E-2</v>
      </c>
      <c r="CU305">
        <v>1.545E-2</v>
      </c>
      <c r="CV305">
        <v>2.8615000000000002E-2</v>
      </c>
      <c r="CW305">
        <v>1.8180999999999999E-2</v>
      </c>
      <c r="CX305">
        <v>1.2182E-2</v>
      </c>
      <c r="CY305">
        <v>1.2359999999999999E-2</v>
      </c>
      <c r="CZ305">
        <v>2.1160999999999999E-2</v>
      </c>
      <c r="DA305">
        <v>1.7568E-2</v>
      </c>
      <c r="DB305">
        <v>2.6106000000000001E-2</v>
      </c>
      <c r="DC305">
        <v>2.5894E-2</v>
      </c>
      <c r="DD305">
        <v>1.4304000000000001E-2</v>
      </c>
      <c r="DE305">
        <v>1.941E-2</v>
      </c>
      <c r="DF305">
        <v>2.9673000000000001E-2</v>
      </c>
      <c r="DG305">
        <v>1.9847E-2</v>
      </c>
      <c r="DH305">
        <v>2.2315999999999999E-2</v>
      </c>
      <c r="DI305">
        <v>1.8085E-2</v>
      </c>
      <c r="DJ305">
        <v>1.6164000000000001E-2</v>
      </c>
      <c r="DK305">
        <v>1.8575000000000001E-2</v>
      </c>
      <c r="DL305">
        <v>2.4375999999999998E-2</v>
      </c>
      <c r="DM305">
        <v>2.2487E-2</v>
      </c>
      <c r="DN305">
        <v>1.4704999999999999E-2</v>
      </c>
      <c r="DO305">
        <v>1.3819E-2</v>
      </c>
      <c r="DP305">
        <v>1.6407000000000001E-2</v>
      </c>
      <c r="DQ305">
        <v>1.9581999999999999E-2</v>
      </c>
      <c r="DR305">
        <v>2.1783E-2</v>
      </c>
      <c r="DS305">
        <v>2.0376999999999999E-2</v>
      </c>
      <c r="DT305">
        <v>1.3931000000000001E-2</v>
      </c>
      <c r="DU305">
        <v>1.2488000000000001E-2</v>
      </c>
      <c r="DV305">
        <v>2.0726999999999999E-2</v>
      </c>
      <c r="DW305">
        <v>2.1588E-2</v>
      </c>
      <c r="DX305">
        <v>2.9704999999999999E-2</v>
      </c>
      <c r="DY305">
        <v>2.9475000000000001E-2</v>
      </c>
      <c r="DZ305">
        <v>5.3615999999999997E-2</v>
      </c>
      <c r="EA305">
        <v>2.2790000000000001E-2</v>
      </c>
      <c r="EB305">
        <v>1.4234999999999999E-2</v>
      </c>
      <c r="EC305">
        <v>8.9840000000000007E-3</v>
      </c>
      <c r="ED305">
        <v>5.5770000000000004E-3</v>
      </c>
      <c r="EE305">
        <v>6.1630000000000001E-3</v>
      </c>
      <c r="EF305">
        <v>7.9989999999999992E-3</v>
      </c>
      <c r="EG305">
        <v>1.1074000000000001E-2</v>
      </c>
      <c r="EH305">
        <v>6.1479999999999998E-3</v>
      </c>
      <c r="EI305">
        <v>1.0137E-2</v>
      </c>
      <c r="EJ305">
        <v>4.3E-3</v>
      </c>
      <c r="EK305">
        <v>2.0600000000000002E-3</v>
      </c>
      <c r="EL305">
        <v>1.2855999999999999E-2</v>
      </c>
      <c r="EM305">
        <v>7.8239999999999994E-3</v>
      </c>
      <c r="EN305">
        <v>8.3110000000000007E-3</v>
      </c>
    </row>
    <row r="306" spans="1:144" x14ac:dyDescent="0.25">
      <c r="A306">
        <v>3412.01442</v>
      </c>
      <c r="B306">
        <v>4.6519999999999999E-3</v>
      </c>
      <c r="C306">
        <v>6.0080000000000003E-3</v>
      </c>
      <c r="D306">
        <v>7.064E-3</v>
      </c>
      <c r="E306">
        <v>1.4256E-2</v>
      </c>
      <c r="F306">
        <v>3.9300000000000001E-4</v>
      </c>
      <c r="G306">
        <v>8.9800000000000004E-4</v>
      </c>
      <c r="H306">
        <v>1.4324E-2</v>
      </c>
      <c r="I306">
        <v>7.7200000000000003E-3</v>
      </c>
      <c r="J306">
        <v>3.5959999999999998E-3</v>
      </c>
      <c r="K306">
        <v>1.6900000000000001E-3</v>
      </c>
      <c r="L306">
        <v>2.2569999999999999E-3</v>
      </c>
      <c r="M306">
        <v>3.8769999999999998E-3</v>
      </c>
      <c r="N306">
        <v>6.2760000000000003E-3</v>
      </c>
      <c r="O306">
        <v>2.2989999999999998E-3</v>
      </c>
      <c r="P306">
        <v>7.175E-3</v>
      </c>
      <c r="Q306">
        <v>2.1649999999999998E-3</v>
      </c>
      <c r="R306">
        <v>2.0430000000000001E-3</v>
      </c>
      <c r="S306">
        <v>1.0330000000000001E-3</v>
      </c>
      <c r="T306">
        <v>6.4159999999999998E-3</v>
      </c>
      <c r="U306">
        <v>2.941E-3</v>
      </c>
      <c r="V306">
        <v>7.8759999999999993E-3</v>
      </c>
      <c r="W306">
        <v>2.6150000000000001E-3</v>
      </c>
      <c r="X306">
        <v>3.0000000000000001E-3</v>
      </c>
      <c r="Y306">
        <v>5.1209999999999997E-3</v>
      </c>
      <c r="Z306">
        <v>9.077E-3</v>
      </c>
      <c r="AA306">
        <v>4.0470000000000002E-3</v>
      </c>
      <c r="AB306">
        <v>1.8990000000000001E-3</v>
      </c>
      <c r="AC306">
        <v>2.3700000000000001E-3</v>
      </c>
      <c r="AD306">
        <v>3.5969999999999999E-3</v>
      </c>
      <c r="AE306">
        <v>3.0019999999999999E-3</v>
      </c>
      <c r="AF306">
        <v>3.7320000000000001E-3</v>
      </c>
      <c r="AG306">
        <v>3.558E-3</v>
      </c>
      <c r="AH306">
        <v>4.4400000000000004E-3</v>
      </c>
      <c r="AI306">
        <v>9.5600000000000004E-4</v>
      </c>
      <c r="AJ306">
        <v>5.5880000000000001E-3</v>
      </c>
      <c r="AK306">
        <v>3.653E-3</v>
      </c>
      <c r="AL306">
        <v>4.1790000000000004E-3</v>
      </c>
      <c r="AM306">
        <v>2.0709999999999999E-3</v>
      </c>
      <c r="AN306">
        <v>2.48E-3</v>
      </c>
      <c r="AO306">
        <v>2.3760000000000001E-3</v>
      </c>
      <c r="AP306">
        <v>1.755E-3</v>
      </c>
      <c r="AQ306">
        <v>2.7590000000000002E-3</v>
      </c>
      <c r="AR306">
        <v>2.4380000000000001E-3</v>
      </c>
      <c r="AS306">
        <v>6.4089999999999998E-3</v>
      </c>
      <c r="AT306">
        <v>3.2130000000000001E-3</v>
      </c>
      <c r="AU306">
        <v>3.3379999999999998E-3</v>
      </c>
      <c r="AV306">
        <v>3.9969999999999997E-3</v>
      </c>
      <c r="AW306">
        <v>2.3969999999999998E-3</v>
      </c>
      <c r="AX306">
        <v>1.9870000000000001E-3</v>
      </c>
      <c r="AY306">
        <v>3.9639999999999996E-3</v>
      </c>
      <c r="AZ306">
        <v>2.5079999999999998E-3</v>
      </c>
      <c r="BA306">
        <v>3.6770000000000001E-3</v>
      </c>
      <c r="BB306">
        <v>2.5460000000000001E-3</v>
      </c>
      <c r="BC306">
        <v>3.2269999999999998E-3</v>
      </c>
      <c r="BD306">
        <v>3.1800000000000001E-3</v>
      </c>
      <c r="BE306">
        <v>2.4989999999999999E-3</v>
      </c>
      <c r="BF306">
        <v>2.6740000000000002E-3</v>
      </c>
      <c r="BG306">
        <v>5.2400000000000005E-4</v>
      </c>
      <c r="BH306">
        <v>1.6381E-2</v>
      </c>
      <c r="BI306">
        <v>7.5129999999999997E-3</v>
      </c>
      <c r="BJ306">
        <v>9.4310000000000001E-3</v>
      </c>
      <c r="BK306">
        <v>2.2544999999999999E-2</v>
      </c>
      <c r="BL306">
        <v>8.1449999999999995E-3</v>
      </c>
      <c r="BM306">
        <v>1.0545000000000001E-2</v>
      </c>
      <c r="BN306">
        <v>1.0545000000000001E-2</v>
      </c>
      <c r="BO306">
        <v>3.3599999999999998E-4</v>
      </c>
      <c r="BP306">
        <v>5.581E-3</v>
      </c>
      <c r="BQ306">
        <v>9.1769999999999994E-3</v>
      </c>
      <c r="BR306">
        <v>7.182E-3</v>
      </c>
      <c r="BS306">
        <v>2.2499999999999998E-3</v>
      </c>
      <c r="BT306">
        <v>1.1006E-2</v>
      </c>
      <c r="BU306">
        <v>2.3119999999999998E-3</v>
      </c>
      <c r="BV306">
        <v>4.7100000000000001E-4</v>
      </c>
      <c r="BW306">
        <v>7.3090000000000004E-3</v>
      </c>
      <c r="BX306">
        <v>4.3620000000000004E-3</v>
      </c>
      <c r="BY306">
        <v>1.6819999999999999E-3</v>
      </c>
      <c r="BZ306">
        <v>1.7270000000000001E-2</v>
      </c>
      <c r="CA306">
        <v>1.2862999999999999E-2</v>
      </c>
      <c r="CB306">
        <v>8.5220000000000001E-3</v>
      </c>
      <c r="CC306">
        <v>5.4359999999999999E-3</v>
      </c>
      <c r="CD306">
        <v>7.4229999999999999E-3</v>
      </c>
      <c r="CE306">
        <v>2.0018000000000001E-2</v>
      </c>
      <c r="CF306">
        <v>1.4821000000000001E-2</v>
      </c>
      <c r="CG306">
        <v>1.0874E-2</v>
      </c>
      <c r="CH306">
        <v>2.5919000000000001E-2</v>
      </c>
      <c r="CI306">
        <v>1.7388000000000001E-2</v>
      </c>
      <c r="CJ306">
        <v>1.8652999999999999E-2</v>
      </c>
      <c r="CK306">
        <v>1.9106000000000001E-2</v>
      </c>
      <c r="CL306">
        <v>2.3140000000000001E-2</v>
      </c>
      <c r="CM306">
        <v>2.0774999999999998E-2</v>
      </c>
      <c r="CN306">
        <v>2.2585000000000001E-2</v>
      </c>
      <c r="CO306">
        <v>2.6266999999999999E-2</v>
      </c>
      <c r="CP306">
        <v>2.4421999999999999E-2</v>
      </c>
      <c r="CQ306">
        <v>3.1088000000000001E-2</v>
      </c>
      <c r="CR306">
        <v>2.2786000000000001E-2</v>
      </c>
      <c r="CS306">
        <v>2.2780999999999999E-2</v>
      </c>
      <c r="CT306">
        <v>2.6301000000000001E-2</v>
      </c>
      <c r="CU306">
        <v>1.5668000000000001E-2</v>
      </c>
      <c r="CV306">
        <v>2.9026E-2</v>
      </c>
      <c r="CW306">
        <v>1.8464999999999999E-2</v>
      </c>
      <c r="CX306">
        <v>1.2407E-2</v>
      </c>
      <c r="CY306">
        <v>1.2642E-2</v>
      </c>
      <c r="CZ306">
        <v>2.1260000000000001E-2</v>
      </c>
      <c r="DA306">
        <v>1.7708999999999999E-2</v>
      </c>
      <c r="DB306">
        <v>2.6200999999999999E-2</v>
      </c>
      <c r="DC306">
        <v>2.6138999999999999E-2</v>
      </c>
      <c r="DD306">
        <v>1.4461999999999999E-2</v>
      </c>
      <c r="DE306">
        <v>1.9633999999999999E-2</v>
      </c>
      <c r="DF306">
        <v>3.0002000000000001E-2</v>
      </c>
      <c r="DG306">
        <v>2.0035000000000001E-2</v>
      </c>
      <c r="DH306">
        <v>2.2464000000000001E-2</v>
      </c>
      <c r="DI306">
        <v>1.8349000000000001E-2</v>
      </c>
      <c r="DJ306">
        <v>1.6302000000000001E-2</v>
      </c>
      <c r="DK306">
        <v>1.8661000000000001E-2</v>
      </c>
      <c r="DL306">
        <v>2.4652E-2</v>
      </c>
      <c r="DM306">
        <v>2.2728999999999999E-2</v>
      </c>
      <c r="DN306">
        <v>1.4871000000000001E-2</v>
      </c>
      <c r="DO306">
        <v>1.4002000000000001E-2</v>
      </c>
      <c r="DP306">
        <v>1.6515999999999999E-2</v>
      </c>
      <c r="DQ306">
        <v>1.9709999999999998E-2</v>
      </c>
      <c r="DR306">
        <v>2.1854999999999999E-2</v>
      </c>
      <c r="DS306">
        <v>2.0549999999999999E-2</v>
      </c>
      <c r="DT306">
        <v>1.3953999999999999E-2</v>
      </c>
      <c r="DU306">
        <v>1.2763999999999999E-2</v>
      </c>
      <c r="DV306">
        <v>2.0848999999999999E-2</v>
      </c>
      <c r="DW306">
        <v>2.1780000000000001E-2</v>
      </c>
      <c r="DX306">
        <v>2.9957999999999999E-2</v>
      </c>
      <c r="DY306">
        <v>2.9703E-2</v>
      </c>
      <c r="DZ306">
        <v>5.3673999999999999E-2</v>
      </c>
      <c r="EA306">
        <v>2.2956000000000001E-2</v>
      </c>
      <c r="EB306">
        <v>1.4363000000000001E-2</v>
      </c>
      <c r="EC306">
        <v>9.1409999999999998E-3</v>
      </c>
      <c r="ED306">
        <v>5.6140000000000001E-3</v>
      </c>
      <c r="EE306">
        <v>6.2119999999999996E-3</v>
      </c>
      <c r="EF306">
        <v>8.0859999999999994E-3</v>
      </c>
      <c r="EG306">
        <v>1.1061E-2</v>
      </c>
      <c r="EH306">
        <v>6.3119999999999999E-3</v>
      </c>
      <c r="EI306">
        <v>1.0128E-2</v>
      </c>
      <c r="EJ306">
        <v>4.3509999999999998E-3</v>
      </c>
      <c r="EK306">
        <v>2.127E-3</v>
      </c>
      <c r="EL306">
        <v>1.2926E-2</v>
      </c>
      <c r="EM306">
        <v>8.0070000000000002E-3</v>
      </c>
      <c r="EN306">
        <v>8.3610000000000004E-3</v>
      </c>
    </row>
    <row r="307" spans="1:144" x14ac:dyDescent="0.25">
      <c r="A307">
        <v>3410.0856399999998</v>
      </c>
      <c r="B307">
        <v>4.568E-3</v>
      </c>
      <c r="C307">
        <v>6.0089999999999996E-3</v>
      </c>
      <c r="D307">
        <v>6.9589999999999999E-3</v>
      </c>
      <c r="E307">
        <v>1.4272999999999999E-2</v>
      </c>
      <c r="F307">
        <v>3.9100000000000002E-4</v>
      </c>
      <c r="G307">
        <v>9.8999999999999999E-4</v>
      </c>
      <c r="H307">
        <v>1.4374E-2</v>
      </c>
      <c r="I307">
        <v>7.6299999999999996E-3</v>
      </c>
      <c r="J307">
        <v>3.5439999999999998E-3</v>
      </c>
      <c r="K307">
        <v>1.6130000000000001E-3</v>
      </c>
      <c r="L307">
        <v>2.2550000000000001E-3</v>
      </c>
      <c r="M307">
        <v>3.8189999999999999E-3</v>
      </c>
      <c r="N307">
        <v>6.2430000000000003E-3</v>
      </c>
      <c r="O307">
        <v>2.2139999999999998E-3</v>
      </c>
      <c r="P307">
        <v>7.0939999999999996E-3</v>
      </c>
      <c r="Q307">
        <v>2.1719999999999999E-3</v>
      </c>
      <c r="R307">
        <v>1.9620000000000002E-3</v>
      </c>
      <c r="S307">
        <v>9.9700000000000006E-4</v>
      </c>
      <c r="T307">
        <v>6.3530000000000001E-3</v>
      </c>
      <c r="U307">
        <v>2.8270000000000001E-3</v>
      </c>
      <c r="V307">
        <v>7.7970000000000001E-3</v>
      </c>
      <c r="W307">
        <v>2.565E-3</v>
      </c>
      <c r="X307">
        <v>3.1779999999999998E-3</v>
      </c>
      <c r="Y307">
        <v>4.9839999999999997E-3</v>
      </c>
      <c r="Z307">
        <v>8.9789999999999991E-3</v>
      </c>
      <c r="AA307">
        <v>3.9620000000000002E-3</v>
      </c>
      <c r="AB307">
        <v>1.9959999999999999E-3</v>
      </c>
      <c r="AC307">
        <v>2.4559999999999998E-3</v>
      </c>
      <c r="AD307">
        <v>3.4450000000000001E-3</v>
      </c>
      <c r="AE307">
        <v>2.9940000000000001E-3</v>
      </c>
      <c r="AF307">
        <v>3.6280000000000001E-3</v>
      </c>
      <c r="AG307">
        <v>3.4359999999999998E-3</v>
      </c>
      <c r="AH307">
        <v>4.4000000000000003E-3</v>
      </c>
      <c r="AI307">
        <v>9.0700000000000004E-4</v>
      </c>
      <c r="AJ307">
        <v>5.6559999999999996E-3</v>
      </c>
      <c r="AK307">
        <v>3.63E-3</v>
      </c>
      <c r="AL307">
        <v>4.0619999999999996E-3</v>
      </c>
      <c r="AM307">
        <v>2.0769999999999999E-3</v>
      </c>
      <c r="AN307">
        <v>2.3779999999999999E-3</v>
      </c>
      <c r="AO307">
        <v>2.3080000000000002E-3</v>
      </c>
      <c r="AP307">
        <v>1.6559999999999999E-3</v>
      </c>
      <c r="AQ307">
        <v>2.6359999999999999E-3</v>
      </c>
      <c r="AR307">
        <v>2.349E-3</v>
      </c>
      <c r="AS307">
        <v>6.4609999999999997E-3</v>
      </c>
      <c r="AT307">
        <v>3.1470000000000001E-3</v>
      </c>
      <c r="AU307">
        <v>3.32E-3</v>
      </c>
      <c r="AV307">
        <v>3.9589999999999998E-3</v>
      </c>
      <c r="AW307">
        <v>2.33E-3</v>
      </c>
      <c r="AX307">
        <v>1.952E-3</v>
      </c>
      <c r="AY307">
        <v>3.8300000000000001E-3</v>
      </c>
      <c r="AZ307">
        <v>2.3860000000000001E-3</v>
      </c>
      <c r="BA307">
        <v>3.539E-3</v>
      </c>
      <c r="BB307">
        <v>2.4529999999999999E-3</v>
      </c>
      <c r="BC307">
        <v>3.1480000000000002E-3</v>
      </c>
      <c r="BD307">
        <v>3.0969999999999999E-3</v>
      </c>
      <c r="BE307">
        <v>2.284E-3</v>
      </c>
      <c r="BF307">
        <v>2.6189999999999998E-3</v>
      </c>
      <c r="BG307">
        <v>3.5E-4</v>
      </c>
      <c r="BH307">
        <v>1.6531000000000001E-2</v>
      </c>
      <c r="BI307">
        <v>7.4640000000000001E-3</v>
      </c>
      <c r="BJ307">
        <v>9.3449999999999991E-3</v>
      </c>
      <c r="BK307">
        <v>2.2731999999999999E-2</v>
      </c>
      <c r="BL307">
        <v>8.2039999999999995E-3</v>
      </c>
      <c r="BM307">
        <v>1.0544E-2</v>
      </c>
      <c r="BN307">
        <v>1.0544E-2</v>
      </c>
      <c r="BO307">
        <v>2.34E-4</v>
      </c>
      <c r="BP307">
        <v>5.5469999999999998E-3</v>
      </c>
      <c r="BQ307">
        <v>9.1540000000000007E-3</v>
      </c>
      <c r="BR307">
        <v>7.3010000000000002E-3</v>
      </c>
      <c r="BS307">
        <v>2.147E-3</v>
      </c>
      <c r="BT307">
        <v>1.1136999999999999E-2</v>
      </c>
      <c r="BU307">
        <v>2.2179999999999999E-3</v>
      </c>
      <c r="BV307">
        <v>2.6400000000000002E-4</v>
      </c>
      <c r="BW307">
        <v>7.1380000000000002E-3</v>
      </c>
      <c r="BX307">
        <v>4.3220000000000003E-3</v>
      </c>
      <c r="BY307">
        <v>1.606E-3</v>
      </c>
      <c r="BZ307">
        <v>1.7212999999999999E-2</v>
      </c>
      <c r="CA307">
        <v>1.3001E-2</v>
      </c>
      <c r="CB307">
        <v>8.4989999999999996E-3</v>
      </c>
      <c r="CC307">
        <v>5.3740000000000003E-3</v>
      </c>
      <c r="CD307">
        <v>7.2430000000000003E-3</v>
      </c>
      <c r="CE307">
        <v>2.0212999999999998E-2</v>
      </c>
      <c r="CF307">
        <v>1.4984000000000001E-2</v>
      </c>
      <c r="CG307">
        <v>1.1058E-2</v>
      </c>
      <c r="CH307">
        <v>2.6120999999999998E-2</v>
      </c>
      <c r="CI307">
        <v>1.7472000000000001E-2</v>
      </c>
      <c r="CJ307">
        <v>1.8835999999999999E-2</v>
      </c>
      <c r="CK307">
        <v>1.9383999999999998E-2</v>
      </c>
      <c r="CL307">
        <v>2.3307000000000001E-2</v>
      </c>
      <c r="CM307">
        <v>2.1069000000000001E-2</v>
      </c>
      <c r="CN307">
        <v>2.2769000000000001E-2</v>
      </c>
      <c r="CO307">
        <v>2.6591E-2</v>
      </c>
      <c r="CP307">
        <v>2.4910999999999999E-2</v>
      </c>
      <c r="CQ307">
        <v>3.1341000000000001E-2</v>
      </c>
      <c r="CR307">
        <v>2.3106000000000002E-2</v>
      </c>
      <c r="CS307">
        <v>2.3045E-2</v>
      </c>
      <c r="CT307">
        <v>2.6454999999999999E-2</v>
      </c>
      <c r="CU307">
        <v>1.5927E-2</v>
      </c>
      <c r="CV307">
        <v>2.9201000000000001E-2</v>
      </c>
      <c r="CW307">
        <v>1.8596000000000001E-2</v>
      </c>
      <c r="CX307">
        <v>1.2492E-2</v>
      </c>
      <c r="CY307">
        <v>1.2900999999999999E-2</v>
      </c>
      <c r="CZ307">
        <v>2.1205000000000002E-2</v>
      </c>
      <c r="DA307">
        <v>1.7644E-2</v>
      </c>
      <c r="DB307">
        <v>2.6134000000000001E-2</v>
      </c>
      <c r="DC307">
        <v>2.6187999999999999E-2</v>
      </c>
      <c r="DD307">
        <v>1.4442999999999999E-2</v>
      </c>
      <c r="DE307">
        <v>1.968E-2</v>
      </c>
      <c r="DF307">
        <v>3.0116E-2</v>
      </c>
      <c r="DG307">
        <v>2.0084000000000001E-2</v>
      </c>
      <c r="DH307">
        <v>2.2407E-2</v>
      </c>
      <c r="DI307">
        <v>1.8426999999999999E-2</v>
      </c>
      <c r="DJ307">
        <v>1.6329E-2</v>
      </c>
      <c r="DK307">
        <v>1.8720000000000001E-2</v>
      </c>
      <c r="DL307">
        <v>2.477E-2</v>
      </c>
      <c r="DM307">
        <v>2.2738000000000001E-2</v>
      </c>
      <c r="DN307">
        <v>1.4945999999999999E-2</v>
      </c>
      <c r="DO307">
        <v>1.4080000000000001E-2</v>
      </c>
      <c r="DP307">
        <v>1.6455000000000001E-2</v>
      </c>
      <c r="DQ307">
        <v>1.9723999999999998E-2</v>
      </c>
      <c r="DR307">
        <v>2.1742999999999998E-2</v>
      </c>
      <c r="DS307">
        <v>2.0726999999999999E-2</v>
      </c>
      <c r="DT307">
        <v>1.3844E-2</v>
      </c>
      <c r="DU307">
        <v>1.2770999999999999E-2</v>
      </c>
      <c r="DV307">
        <v>2.0785999999999999E-2</v>
      </c>
      <c r="DW307">
        <v>2.1795999999999999E-2</v>
      </c>
      <c r="DX307">
        <v>3.0057E-2</v>
      </c>
      <c r="DY307">
        <v>2.9693000000000001E-2</v>
      </c>
      <c r="DZ307">
        <v>5.3616999999999998E-2</v>
      </c>
      <c r="EA307">
        <v>2.2946000000000001E-2</v>
      </c>
      <c r="EB307">
        <v>1.4404E-2</v>
      </c>
      <c r="EC307">
        <v>9.1999999999999998E-3</v>
      </c>
      <c r="ED307">
        <v>5.6639999999999998E-3</v>
      </c>
      <c r="EE307">
        <v>6.2259999999999998E-3</v>
      </c>
      <c r="EF307">
        <v>8.1399999999999997E-3</v>
      </c>
      <c r="EG307">
        <v>1.1043000000000001E-2</v>
      </c>
      <c r="EH307">
        <v>6.365E-3</v>
      </c>
      <c r="EI307">
        <v>9.9710000000000007E-3</v>
      </c>
      <c r="EJ307">
        <v>4.4299999999999999E-3</v>
      </c>
      <c r="EK307">
        <v>1.9980000000000002E-3</v>
      </c>
      <c r="EL307">
        <v>1.3056E-2</v>
      </c>
      <c r="EM307">
        <v>8.0009999999999994E-3</v>
      </c>
      <c r="EN307">
        <v>8.2520000000000007E-3</v>
      </c>
    </row>
    <row r="308" spans="1:144" x14ac:dyDescent="0.25">
      <c r="A308">
        <v>3408.1568600000001</v>
      </c>
      <c r="B308">
        <v>4.5589999999999997E-3</v>
      </c>
      <c r="C308">
        <v>6.0270000000000002E-3</v>
      </c>
      <c r="D308">
        <v>6.9459999999999999E-3</v>
      </c>
      <c r="E308">
        <v>1.4383999999999999E-2</v>
      </c>
      <c r="F308">
        <v>3.8499999999999998E-4</v>
      </c>
      <c r="G308">
        <v>8.5899999999999995E-4</v>
      </c>
      <c r="H308">
        <v>1.4364E-2</v>
      </c>
      <c r="I308">
        <v>7.4549999999999998E-3</v>
      </c>
      <c r="J308">
        <v>3.4129999999999998E-3</v>
      </c>
      <c r="K308">
        <v>1.433E-3</v>
      </c>
      <c r="L308">
        <v>2.1789999999999999E-3</v>
      </c>
      <c r="M308">
        <v>3.81E-3</v>
      </c>
      <c r="N308">
        <v>6.182E-3</v>
      </c>
      <c r="O308">
        <v>2.0439999999999998E-3</v>
      </c>
      <c r="P308">
        <v>6.9639999999999997E-3</v>
      </c>
      <c r="Q308">
        <v>2.0400000000000001E-3</v>
      </c>
      <c r="R308">
        <v>1.8940000000000001E-3</v>
      </c>
      <c r="S308">
        <v>9.0899999999999998E-4</v>
      </c>
      <c r="T308">
        <v>6.1999999999999998E-3</v>
      </c>
      <c r="U308">
        <v>2.5920000000000001E-3</v>
      </c>
      <c r="V308">
        <v>7.7590000000000003E-3</v>
      </c>
      <c r="W308">
        <v>2.578E-3</v>
      </c>
      <c r="X308">
        <v>3.1710000000000002E-3</v>
      </c>
      <c r="Y308">
        <v>4.8729999999999997E-3</v>
      </c>
      <c r="Z308">
        <v>8.8610000000000008E-3</v>
      </c>
      <c r="AA308">
        <v>3.8170000000000001E-3</v>
      </c>
      <c r="AB308">
        <v>1.9780000000000002E-3</v>
      </c>
      <c r="AC308">
        <v>2.3890000000000001E-3</v>
      </c>
      <c r="AD308">
        <v>3.2529999999999998E-3</v>
      </c>
      <c r="AE308">
        <v>2.9880000000000002E-3</v>
      </c>
      <c r="AF308">
        <v>3.519E-3</v>
      </c>
      <c r="AG308">
        <v>3.274E-3</v>
      </c>
      <c r="AH308">
        <v>4.3379999999999998E-3</v>
      </c>
      <c r="AI308">
        <v>8.3900000000000001E-4</v>
      </c>
      <c r="AJ308">
        <v>5.6829999999999997E-3</v>
      </c>
      <c r="AK308">
        <v>3.4559999999999999E-3</v>
      </c>
      <c r="AL308">
        <v>3.9160000000000002E-3</v>
      </c>
      <c r="AM308">
        <v>1.9599999999999999E-3</v>
      </c>
      <c r="AN308">
        <v>2.2920000000000002E-3</v>
      </c>
      <c r="AO308">
        <v>2.117E-3</v>
      </c>
      <c r="AP308">
        <v>1.5510000000000001E-3</v>
      </c>
      <c r="AQ308">
        <v>2.5430000000000001E-3</v>
      </c>
      <c r="AR308">
        <v>2.147E-3</v>
      </c>
      <c r="AS308">
        <v>6.3930000000000002E-3</v>
      </c>
      <c r="AT308">
        <v>3.0230000000000001E-3</v>
      </c>
      <c r="AU308">
        <v>3.1110000000000001E-3</v>
      </c>
      <c r="AV308">
        <v>3.898E-3</v>
      </c>
      <c r="AW308">
        <v>2.1919999999999999E-3</v>
      </c>
      <c r="AX308">
        <v>1.9109999999999999E-3</v>
      </c>
      <c r="AY308">
        <v>3.6770000000000001E-3</v>
      </c>
      <c r="AZ308">
        <v>2.349E-3</v>
      </c>
      <c r="BA308">
        <v>3.4610000000000001E-3</v>
      </c>
      <c r="BB308">
        <v>2.346E-3</v>
      </c>
      <c r="BC308">
        <v>3.0690000000000001E-3</v>
      </c>
      <c r="BD308">
        <v>3.0049999999999999E-3</v>
      </c>
      <c r="BE308">
        <v>2.1710000000000002E-3</v>
      </c>
      <c r="BF308">
        <v>2.5630000000000002E-3</v>
      </c>
      <c r="BG308">
        <v>2.6600000000000001E-4</v>
      </c>
      <c r="BH308">
        <v>1.6631E-2</v>
      </c>
      <c r="BI308">
        <v>7.4120000000000002E-3</v>
      </c>
      <c r="BJ308">
        <v>9.1750000000000009E-3</v>
      </c>
      <c r="BK308">
        <v>2.2696000000000001E-2</v>
      </c>
      <c r="BL308">
        <v>8.1740000000000007E-3</v>
      </c>
      <c r="BM308">
        <v>1.0477E-2</v>
      </c>
      <c r="BN308">
        <v>1.0477E-2</v>
      </c>
      <c r="BO308">
        <v>7.4999999999999993E-5</v>
      </c>
      <c r="BP308">
        <v>5.4840000000000002E-3</v>
      </c>
      <c r="BQ308">
        <v>9.2180000000000005E-3</v>
      </c>
      <c r="BR308">
        <v>7.1659999999999996E-3</v>
      </c>
      <c r="BS308">
        <v>1.993E-3</v>
      </c>
      <c r="BT308">
        <v>1.1195E-2</v>
      </c>
      <c r="BU308">
        <v>2.0400000000000001E-3</v>
      </c>
      <c r="BV308">
        <v>2.4000000000000001E-5</v>
      </c>
      <c r="BW308">
        <v>6.9369999999999996E-3</v>
      </c>
      <c r="BX308">
        <v>4.1710000000000002E-3</v>
      </c>
      <c r="BY308">
        <v>1.554E-3</v>
      </c>
      <c r="BZ308">
        <v>1.711E-2</v>
      </c>
      <c r="CA308">
        <v>1.2997E-2</v>
      </c>
      <c r="CB308">
        <v>8.5520000000000006E-3</v>
      </c>
      <c r="CC308">
        <v>5.3290000000000004E-3</v>
      </c>
      <c r="CD308">
        <v>7.1260000000000004E-3</v>
      </c>
      <c r="CE308">
        <v>2.0403000000000001E-2</v>
      </c>
      <c r="CF308">
        <v>1.5084999999999999E-2</v>
      </c>
      <c r="CG308">
        <v>1.1154000000000001E-2</v>
      </c>
      <c r="CH308">
        <v>2.6242000000000001E-2</v>
      </c>
      <c r="CI308">
        <v>1.7347999999999999E-2</v>
      </c>
      <c r="CJ308">
        <v>1.8914E-2</v>
      </c>
      <c r="CK308">
        <v>1.9569E-2</v>
      </c>
      <c r="CL308">
        <v>2.3293999999999999E-2</v>
      </c>
      <c r="CM308">
        <v>2.1121999999999998E-2</v>
      </c>
      <c r="CN308">
        <v>2.2853999999999999E-2</v>
      </c>
      <c r="CO308">
        <v>2.6755999999999999E-2</v>
      </c>
      <c r="CP308">
        <v>2.5186E-2</v>
      </c>
      <c r="CQ308">
        <v>3.1468000000000003E-2</v>
      </c>
      <c r="CR308">
        <v>2.3207999999999999E-2</v>
      </c>
      <c r="CS308">
        <v>2.3148999999999999E-2</v>
      </c>
      <c r="CT308">
        <v>2.6519000000000001E-2</v>
      </c>
      <c r="CU308">
        <v>1.6007E-2</v>
      </c>
      <c r="CV308">
        <v>2.9083999999999999E-2</v>
      </c>
      <c r="CW308">
        <v>1.8624999999999999E-2</v>
      </c>
      <c r="CX308">
        <v>1.2605E-2</v>
      </c>
      <c r="CY308">
        <v>1.3025E-2</v>
      </c>
      <c r="CZ308">
        <v>2.1284000000000001E-2</v>
      </c>
      <c r="DA308">
        <v>1.7631000000000001E-2</v>
      </c>
      <c r="DB308">
        <v>2.6159999999999999E-2</v>
      </c>
      <c r="DC308">
        <v>2.6270999999999999E-2</v>
      </c>
      <c r="DD308">
        <v>1.4423999999999999E-2</v>
      </c>
      <c r="DE308">
        <v>1.9858000000000001E-2</v>
      </c>
      <c r="DF308">
        <v>3.0242999999999999E-2</v>
      </c>
      <c r="DG308">
        <v>2.0152E-2</v>
      </c>
      <c r="DH308">
        <v>2.2357999999999999E-2</v>
      </c>
      <c r="DI308">
        <v>1.8371999999999999E-2</v>
      </c>
      <c r="DJ308">
        <v>1.6289000000000001E-2</v>
      </c>
      <c r="DK308">
        <v>1.8849999999999999E-2</v>
      </c>
      <c r="DL308">
        <v>2.4816999999999999E-2</v>
      </c>
      <c r="DM308">
        <v>2.2662000000000002E-2</v>
      </c>
      <c r="DN308">
        <v>1.5003000000000001E-2</v>
      </c>
      <c r="DO308">
        <v>1.4160000000000001E-2</v>
      </c>
      <c r="DP308">
        <v>1.6455999999999998E-2</v>
      </c>
      <c r="DQ308">
        <v>1.9720000000000001E-2</v>
      </c>
      <c r="DR308">
        <v>2.1773000000000001E-2</v>
      </c>
      <c r="DS308">
        <v>2.0844000000000001E-2</v>
      </c>
      <c r="DT308">
        <v>1.3748E-2</v>
      </c>
      <c r="DU308">
        <v>1.2677000000000001E-2</v>
      </c>
      <c r="DV308">
        <v>2.0687000000000001E-2</v>
      </c>
      <c r="DW308">
        <v>2.1850999999999999E-2</v>
      </c>
      <c r="DX308">
        <v>3.0207000000000001E-2</v>
      </c>
      <c r="DY308">
        <v>2.9742000000000001E-2</v>
      </c>
      <c r="DZ308">
        <v>5.3593000000000002E-2</v>
      </c>
      <c r="EA308">
        <v>2.29E-2</v>
      </c>
      <c r="EB308">
        <v>1.4423999999999999E-2</v>
      </c>
      <c r="EC308">
        <v>9.0539999999999995E-3</v>
      </c>
      <c r="ED308">
        <v>5.7190000000000001E-3</v>
      </c>
      <c r="EE308">
        <v>6.1289999999999999E-3</v>
      </c>
      <c r="EF308">
        <v>8.1560000000000001E-3</v>
      </c>
      <c r="EG308">
        <v>1.1042E-2</v>
      </c>
      <c r="EH308">
        <v>6.1409999999999998E-3</v>
      </c>
      <c r="EI308">
        <v>9.7940000000000006E-3</v>
      </c>
      <c r="EJ308">
        <v>4.4640000000000001E-3</v>
      </c>
      <c r="EK308">
        <v>1.6930000000000001E-3</v>
      </c>
      <c r="EL308">
        <v>1.3183E-2</v>
      </c>
      <c r="EM308">
        <v>7.7079999999999996E-3</v>
      </c>
      <c r="EN308">
        <v>8.0820000000000006E-3</v>
      </c>
    </row>
    <row r="309" spans="1:144" x14ac:dyDescent="0.25">
      <c r="A309">
        <v>3406.2280799999999</v>
      </c>
      <c r="B309">
        <v>4.5890000000000002E-3</v>
      </c>
      <c r="C309">
        <v>6.0749999999999997E-3</v>
      </c>
      <c r="D309">
        <v>7.0740000000000004E-3</v>
      </c>
      <c r="E309">
        <v>1.4449999999999999E-2</v>
      </c>
      <c r="F309">
        <v>3.2499999999999999E-4</v>
      </c>
      <c r="G309">
        <v>6.6699999999999995E-4</v>
      </c>
      <c r="H309">
        <v>1.4427000000000001E-2</v>
      </c>
      <c r="I309">
        <v>7.2610000000000001E-3</v>
      </c>
      <c r="J309">
        <v>3.2230000000000002E-3</v>
      </c>
      <c r="K309">
        <v>1.2440000000000001E-3</v>
      </c>
      <c r="L309">
        <v>2.036E-3</v>
      </c>
      <c r="M309">
        <v>3.7060000000000001E-3</v>
      </c>
      <c r="N309">
        <v>6.0530000000000002E-3</v>
      </c>
      <c r="O309">
        <v>1.9220000000000001E-3</v>
      </c>
      <c r="P309">
        <v>6.7679999999999997E-3</v>
      </c>
      <c r="Q309">
        <v>1.887E-3</v>
      </c>
      <c r="R309">
        <v>1.75E-3</v>
      </c>
      <c r="S309">
        <v>7.1900000000000002E-4</v>
      </c>
      <c r="T309">
        <v>6.012E-3</v>
      </c>
      <c r="U309">
        <v>2.4380000000000001E-3</v>
      </c>
      <c r="V309">
        <v>7.7780000000000002E-3</v>
      </c>
      <c r="W309">
        <v>2.5530000000000001E-3</v>
      </c>
      <c r="X309">
        <v>2.9640000000000001E-3</v>
      </c>
      <c r="Y309">
        <v>4.81E-3</v>
      </c>
      <c r="Z309">
        <v>8.8190000000000004E-3</v>
      </c>
      <c r="AA309">
        <v>3.715E-3</v>
      </c>
      <c r="AB309">
        <v>1.9300000000000001E-3</v>
      </c>
      <c r="AC309">
        <v>2.2070000000000002E-3</v>
      </c>
      <c r="AD309">
        <v>3.088E-3</v>
      </c>
      <c r="AE309">
        <v>2.862E-3</v>
      </c>
      <c r="AF309">
        <v>3.3509999999999998E-3</v>
      </c>
      <c r="AG309">
        <v>3.1640000000000001E-3</v>
      </c>
      <c r="AH309">
        <v>4.2550000000000001E-3</v>
      </c>
      <c r="AI309">
        <v>8.6499999999999999E-4</v>
      </c>
      <c r="AJ309">
        <v>5.5789999999999998E-3</v>
      </c>
      <c r="AK309">
        <v>3.2659999999999998E-3</v>
      </c>
      <c r="AL309">
        <v>3.7929999999999999E-3</v>
      </c>
      <c r="AM309">
        <v>1.8500000000000001E-3</v>
      </c>
      <c r="AN309">
        <v>2.1789999999999999E-3</v>
      </c>
      <c r="AO309">
        <v>1.9599999999999999E-3</v>
      </c>
      <c r="AP309">
        <v>1.5250000000000001E-3</v>
      </c>
      <c r="AQ309">
        <v>2.581E-3</v>
      </c>
      <c r="AR309">
        <v>2.0079999999999998E-3</v>
      </c>
      <c r="AS309">
        <v>6.3080000000000002E-3</v>
      </c>
      <c r="AT309">
        <v>2.918E-3</v>
      </c>
      <c r="AU309">
        <v>2.8960000000000001E-3</v>
      </c>
      <c r="AV309">
        <v>3.8440000000000002E-3</v>
      </c>
      <c r="AW309">
        <v>2.1069999999999999E-3</v>
      </c>
      <c r="AX309">
        <v>1.7819999999999999E-3</v>
      </c>
      <c r="AY309">
        <v>3.5799999999999998E-3</v>
      </c>
      <c r="AZ309">
        <v>2.3869999999999998E-3</v>
      </c>
      <c r="BA309">
        <v>3.4659999999999999E-3</v>
      </c>
      <c r="BB309">
        <v>2.2920000000000002E-3</v>
      </c>
      <c r="BC309">
        <v>3.0070000000000001E-3</v>
      </c>
      <c r="BD309">
        <v>2.9020000000000001E-3</v>
      </c>
      <c r="BE309">
        <v>2.15E-3</v>
      </c>
      <c r="BF309">
        <v>2.5869999999999999E-3</v>
      </c>
      <c r="BG309">
        <v>3.1799999999999998E-4</v>
      </c>
      <c r="BH309">
        <v>1.6736000000000001E-2</v>
      </c>
      <c r="BI309">
        <v>7.4729999999999996E-3</v>
      </c>
      <c r="BJ309">
        <v>9.1760000000000001E-3</v>
      </c>
      <c r="BK309">
        <v>2.2608E-2</v>
      </c>
      <c r="BL309">
        <v>8.1949999999999992E-3</v>
      </c>
      <c r="BM309">
        <v>1.0515E-2</v>
      </c>
      <c r="BN309">
        <v>1.0515E-2</v>
      </c>
      <c r="BO309">
        <v>1.08E-4</v>
      </c>
      <c r="BP309">
        <v>5.5019999999999999E-3</v>
      </c>
      <c r="BQ309">
        <v>9.3209999999999994E-3</v>
      </c>
      <c r="BR309">
        <v>6.9959999999999996E-3</v>
      </c>
      <c r="BS309">
        <v>1.928E-3</v>
      </c>
      <c r="BT309">
        <v>1.1235999999999999E-2</v>
      </c>
      <c r="BU309">
        <v>1.9059999999999999E-3</v>
      </c>
      <c r="BV309">
        <v>0</v>
      </c>
      <c r="BW309">
        <v>6.9300000000000004E-3</v>
      </c>
      <c r="BX309">
        <v>4.143E-3</v>
      </c>
      <c r="BY309">
        <v>1.5020000000000001E-3</v>
      </c>
      <c r="BZ309">
        <v>1.7136999999999999E-2</v>
      </c>
      <c r="CA309">
        <v>1.2935E-2</v>
      </c>
      <c r="CB309">
        <v>8.626E-3</v>
      </c>
      <c r="CC309">
        <v>5.3210000000000002E-3</v>
      </c>
      <c r="CD309">
        <v>7.1419999999999999E-3</v>
      </c>
      <c r="CE309">
        <v>2.0573000000000001E-2</v>
      </c>
      <c r="CF309">
        <v>1.5112E-2</v>
      </c>
      <c r="CG309">
        <v>1.124E-2</v>
      </c>
      <c r="CH309">
        <v>2.6332000000000001E-2</v>
      </c>
      <c r="CI309">
        <v>1.7252E-2</v>
      </c>
      <c r="CJ309">
        <v>1.8966E-2</v>
      </c>
      <c r="CK309">
        <v>1.9647999999999999E-2</v>
      </c>
      <c r="CL309">
        <v>2.3355999999999998E-2</v>
      </c>
      <c r="CM309">
        <v>2.1176E-2</v>
      </c>
      <c r="CN309">
        <v>2.2856999999999999E-2</v>
      </c>
      <c r="CO309">
        <v>2.6851E-2</v>
      </c>
      <c r="CP309">
        <v>2.5277999999999998E-2</v>
      </c>
      <c r="CQ309">
        <v>3.1635999999999997E-2</v>
      </c>
      <c r="CR309">
        <v>2.3161000000000001E-2</v>
      </c>
      <c r="CS309">
        <v>2.3182999999999999E-2</v>
      </c>
      <c r="CT309">
        <v>2.6616000000000001E-2</v>
      </c>
      <c r="CU309">
        <v>1.5958E-2</v>
      </c>
      <c r="CV309">
        <v>2.8916000000000001E-2</v>
      </c>
      <c r="CW309">
        <v>1.8627000000000001E-2</v>
      </c>
      <c r="CX309">
        <v>1.2768E-2</v>
      </c>
      <c r="CY309">
        <v>1.3043000000000001E-2</v>
      </c>
      <c r="CZ309">
        <v>2.1607000000000001E-2</v>
      </c>
      <c r="DA309">
        <v>1.779E-2</v>
      </c>
      <c r="DB309">
        <v>2.6380000000000001E-2</v>
      </c>
      <c r="DC309">
        <v>2.6499000000000002E-2</v>
      </c>
      <c r="DD309">
        <v>1.4567999999999999E-2</v>
      </c>
      <c r="DE309">
        <v>2.0284E-2</v>
      </c>
      <c r="DF309">
        <v>3.0536000000000001E-2</v>
      </c>
      <c r="DG309">
        <v>2.0382999999999998E-2</v>
      </c>
      <c r="DH309">
        <v>2.2422999999999998E-2</v>
      </c>
      <c r="DI309">
        <v>1.8446000000000001E-2</v>
      </c>
      <c r="DJ309">
        <v>1.6330000000000001E-2</v>
      </c>
      <c r="DK309">
        <v>1.9016000000000002E-2</v>
      </c>
      <c r="DL309">
        <v>2.4996999999999998E-2</v>
      </c>
      <c r="DM309">
        <v>2.2678E-2</v>
      </c>
      <c r="DN309">
        <v>1.5106E-2</v>
      </c>
      <c r="DO309">
        <v>1.4312999999999999E-2</v>
      </c>
      <c r="DP309">
        <v>1.6587999999999999E-2</v>
      </c>
      <c r="DQ309">
        <v>1.9872999999999998E-2</v>
      </c>
      <c r="DR309">
        <v>2.2103000000000001E-2</v>
      </c>
      <c r="DS309">
        <v>2.0976000000000002E-2</v>
      </c>
      <c r="DT309">
        <v>1.3728000000000001E-2</v>
      </c>
      <c r="DU309">
        <v>1.2737E-2</v>
      </c>
      <c r="DV309">
        <v>2.0745E-2</v>
      </c>
      <c r="DW309">
        <v>2.2092000000000001E-2</v>
      </c>
      <c r="DX309">
        <v>3.0450999999999999E-2</v>
      </c>
      <c r="DY309">
        <v>2.997E-2</v>
      </c>
      <c r="DZ309">
        <v>5.3703000000000001E-2</v>
      </c>
      <c r="EA309">
        <v>2.3033000000000001E-2</v>
      </c>
      <c r="EB309">
        <v>1.4454E-2</v>
      </c>
      <c r="EC309">
        <v>8.796E-3</v>
      </c>
      <c r="ED309">
        <v>5.7130000000000002E-3</v>
      </c>
      <c r="EE309">
        <v>5.9560000000000004E-3</v>
      </c>
      <c r="EF309">
        <v>8.0230000000000006E-3</v>
      </c>
      <c r="EG309">
        <v>1.11E-2</v>
      </c>
      <c r="EH309">
        <v>5.9350000000000002E-3</v>
      </c>
      <c r="EI309">
        <v>9.7649999999999994E-3</v>
      </c>
      <c r="EJ309">
        <v>4.4580000000000002E-3</v>
      </c>
      <c r="EK309">
        <v>1.4239999999999999E-3</v>
      </c>
      <c r="EL309">
        <v>1.3242E-2</v>
      </c>
      <c r="EM309">
        <v>7.4390000000000003E-3</v>
      </c>
      <c r="EN309">
        <v>8.0219999999999996E-3</v>
      </c>
    </row>
    <row r="310" spans="1:144" x14ac:dyDescent="0.25">
      <c r="A310">
        <v>3404.2993000000001</v>
      </c>
      <c r="B310">
        <v>4.6750000000000003E-3</v>
      </c>
      <c r="C310">
        <v>6.1289999999999999E-3</v>
      </c>
      <c r="D310">
        <v>7.169E-3</v>
      </c>
      <c r="E310">
        <v>1.4449999999999999E-2</v>
      </c>
      <c r="F310">
        <v>1.92E-4</v>
      </c>
      <c r="G310">
        <v>5.3899999999999998E-4</v>
      </c>
      <c r="H310">
        <v>1.444E-2</v>
      </c>
      <c r="I310">
        <v>7.0949999999999997E-3</v>
      </c>
      <c r="J310">
        <v>3.039E-3</v>
      </c>
      <c r="K310">
        <v>1.127E-3</v>
      </c>
      <c r="L310">
        <v>1.856E-3</v>
      </c>
      <c r="M310">
        <v>3.4889999999999999E-3</v>
      </c>
      <c r="N310">
        <v>5.8399999999999997E-3</v>
      </c>
      <c r="O310">
        <v>1.8209999999999999E-3</v>
      </c>
      <c r="P310">
        <v>6.5909999999999996E-3</v>
      </c>
      <c r="Q310">
        <v>1.7669999999999999E-3</v>
      </c>
      <c r="R310">
        <v>1.444E-3</v>
      </c>
      <c r="S310">
        <v>4.3899999999999999E-4</v>
      </c>
      <c r="T310">
        <v>5.7609999999999996E-3</v>
      </c>
      <c r="U310">
        <v>2.3830000000000001E-3</v>
      </c>
      <c r="V310">
        <v>7.7489999999999998E-3</v>
      </c>
      <c r="W310">
        <v>2.4919999999999999E-3</v>
      </c>
      <c r="X310">
        <v>2.7130000000000001E-3</v>
      </c>
      <c r="Y310">
        <v>4.712E-3</v>
      </c>
      <c r="Z310">
        <v>8.7539999999999996E-3</v>
      </c>
      <c r="AA310">
        <v>3.6779999999999998E-3</v>
      </c>
      <c r="AB310">
        <v>1.848E-3</v>
      </c>
      <c r="AC310">
        <v>2.0409999999999998E-3</v>
      </c>
      <c r="AD310">
        <v>2.9030000000000002E-3</v>
      </c>
      <c r="AE310">
        <v>2.6220000000000002E-3</v>
      </c>
      <c r="AF310">
        <v>3.16E-3</v>
      </c>
      <c r="AG310">
        <v>3.1220000000000002E-3</v>
      </c>
      <c r="AH310">
        <v>4.2160000000000001E-3</v>
      </c>
      <c r="AI310">
        <v>9.3300000000000002E-4</v>
      </c>
      <c r="AJ310">
        <v>5.4510000000000001E-3</v>
      </c>
      <c r="AK310">
        <v>3.1120000000000002E-3</v>
      </c>
      <c r="AL310">
        <v>3.6830000000000001E-3</v>
      </c>
      <c r="AM310">
        <v>1.818E-3</v>
      </c>
      <c r="AN310">
        <v>2.1099999999999999E-3</v>
      </c>
      <c r="AO310">
        <v>1.951E-3</v>
      </c>
      <c r="AP310">
        <v>1.575E-3</v>
      </c>
      <c r="AQ310">
        <v>2.6050000000000001E-3</v>
      </c>
      <c r="AR310">
        <v>2.0179999999999998E-3</v>
      </c>
      <c r="AS310">
        <v>6.1679999999999999E-3</v>
      </c>
      <c r="AT310">
        <v>2.8019999999999998E-3</v>
      </c>
      <c r="AU310">
        <v>2.8080000000000002E-3</v>
      </c>
      <c r="AV310">
        <v>3.7799999999999999E-3</v>
      </c>
      <c r="AW310">
        <v>2.0639999999999999E-3</v>
      </c>
      <c r="AX310">
        <v>1.624E-3</v>
      </c>
      <c r="AY310">
        <v>3.4989999999999999E-3</v>
      </c>
      <c r="AZ310">
        <v>2.408E-3</v>
      </c>
      <c r="BA310">
        <v>3.398E-3</v>
      </c>
      <c r="BB310">
        <v>2.2430000000000002E-3</v>
      </c>
      <c r="BC310">
        <v>2.9290000000000002E-3</v>
      </c>
      <c r="BD310">
        <v>2.8159999999999999E-3</v>
      </c>
      <c r="BE310">
        <v>2.0660000000000001E-3</v>
      </c>
      <c r="BF310">
        <v>2.6389999999999999E-3</v>
      </c>
      <c r="BG310">
        <v>4.4000000000000002E-4</v>
      </c>
      <c r="BH310">
        <v>1.6913999999999998E-2</v>
      </c>
      <c r="BI310">
        <v>7.6709999999999999E-3</v>
      </c>
      <c r="BJ310">
        <v>9.3380000000000008E-3</v>
      </c>
      <c r="BK310">
        <v>2.2773000000000002E-2</v>
      </c>
      <c r="BL310">
        <v>8.3619999999999996E-3</v>
      </c>
      <c r="BM310">
        <v>1.0753E-2</v>
      </c>
      <c r="BN310">
        <v>1.0753E-2</v>
      </c>
      <c r="BO310">
        <v>2.4399999999999999E-4</v>
      </c>
      <c r="BP310">
        <v>5.64E-3</v>
      </c>
      <c r="BQ310">
        <v>9.4079999999999997E-3</v>
      </c>
      <c r="BR310">
        <v>7.1170000000000001E-3</v>
      </c>
      <c r="BS310">
        <v>1.97E-3</v>
      </c>
      <c r="BT310">
        <v>1.137E-2</v>
      </c>
      <c r="BU310">
        <v>1.9780000000000002E-3</v>
      </c>
      <c r="BV310">
        <v>1.8200000000000001E-4</v>
      </c>
      <c r="BW310">
        <v>7.0699999999999999E-3</v>
      </c>
      <c r="BX310">
        <v>4.2709999999999996E-3</v>
      </c>
      <c r="BY310">
        <v>1.4090000000000001E-3</v>
      </c>
      <c r="BZ310">
        <v>1.7312000000000001E-2</v>
      </c>
      <c r="CA310">
        <v>1.3029000000000001E-2</v>
      </c>
      <c r="CB310">
        <v>8.685E-3</v>
      </c>
      <c r="CC310">
        <v>5.3759999999999997E-3</v>
      </c>
      <c r="CD310">
        <v>7.3029999999999996E-3</v>
      </c>
      <c r="CE310">
        <v>2.0768999999999999E-2</v>
      </c>
      <c r="CF310">
        <v>1.504E-2</v>
      </c>
      <c r="CG310">
        <v>1.1349E-2</v>
      </c>
      <c r="CH310">
        <v>2.6350999999999999E-2</v>
      </c>
      <c r="CI310">
        <v>1.7312999999999999E-2</v>
      </c>
      <c r="CJ310">
        <v>1.9061999999999999E-2</v>
      </c>
      <c r="CK310">
        <v>1.9639E-2</v>
      </c>
      <c r="CL310">
        <v>2.3532000000000001E-2</v>
      </c>
      <c r="CM310">
        <v>2.1361999999999999E-2</v>
      </c>
      <c r="CN310">
        <v>2.2734000000000001E-2</v>
      </c>
      <c r="CO310">
        <v>2.7078999999999999E-2</v>
      </c>
      <c r="CP310">
        <v>2.5368999999999999E-2</v>
      </c>
      <c r="CQ310">
        <v>3.1884000000000003E-2</v>
      </c>
      <c r="CR310">
        <v>2.3139E-2</v>
      </c>
      <c r="CS310">
        <v>2.3193999999999999E-2</v>
      </c>
      <c r="CT310">
        <v>2.6686000000000001E-2</v>
      </c>
      <c r="CU310">
        <v>1.5951E-2</v>
      </c>
      <c r="CV310">
        <v>2.8908E-2</v>
      </c>
      <c r="CW310">
        <v>1.8619E-2</v>
      </c>
      <c r="CX310">
        <v>1.2867E-2</v>
      </c>
      <c r="CY310">
        <v>1.3016E-2</v>
      </c>
      <c r="CZ310">
        <v>2.1944999999999999E-2</v>
      </c>
      <c r="DA310">
        <v>1.8003000000000002E-2</v>
      </c>
      <c r="DB310">
        <v>2.6644999999999999E-2</v>
      </c>
      <c r="DC310">
        <v>2.6741000000000001E-2</v>
      </c>
      <c r="DD310">
        <v>1.4782E-2</v>
      </c>
      <c r="DE310">
        <v>2.0698000000000001E-2</v>
      </c>
      <c r="DF310">
        <v>3.0949999999999998E-2</v>
      </c>
      <c r="DG310">
        <v>2.0639999999999999E-2</v>
      </c>
      <c r="DH310">
        <v>2.2487E-2</v>
      </c>
      <c r="DI310">
        <v>1.8700000000000001E-2</v>
      </c>
      <c r="DJ310">
        <v>1.6417999999999999E-2</v>
      </c>
      <c r="DK310">
        <v>1.9147000000000001E-2</v>
      </c>
      <c r="DL310">
        <v>2.5236000000000001E-2</v>
      </c>
      <c r="DM310">
        <v>2.2747E-2</v>
      </c>
      <c r="DN310">
        <v>1.5242E-2</v>
      </c>
      <c r="DO310">
        <v>1.4466E-2</v>
      </c>
      <c r="DP310">
        <v>1.6681000000000001E-2</v>
      </c>
      <c r="DQ310">
        <v>2.0153000000000001E-2</v>
      </c>
      <c r="DR310">
        <v>2.2463E-2</v>
      </c>
      <c r="DS310">
        <v>2.1139000000000002E-2</v>
      </c>
      <c r="DT310">
        <v>1.3743E-2</v>
      </c>
      <c r="DU310">
        <v>1.2907999999999999E-2</v>
      </c>
      <c r="DV310">
        <v>2.0905E-2</v>
      </c>
      <c r="DW310">
        <v>2.2322999999999999E-2</v>
      </c>
      <c r="DX310">
        <v>3.0665000000000001E-2</v>
      </c>
      <c r="DY310">
        <v>3.0116E-2</v>
      </c>
      <c r="DZ310">
        <v>5.3947000000000002E-2</v>
      </c>
      <c r="EA310">
        <v>2.3182000000000001E-2</v>
      </c>
      <c r="EB310">
        <v>1.452E-2</v>
      </c>
      <c r="EC310">
        <v>8.6610000000000003E-3</v>
      </c>
      <c r="ED310">
        <v>5.705E-3</v>
      </c>
      <c r="EE310">
        <v>5.8570000000000002E-3</v>
      </c>
      <c r="EF310">
        <v>7.796E-3</v>
      </c>
      <c r="EG310">
        <v>1.1212E-2</v>
      </c>
      <c r="EH310">
        <v>6.0340000000000003E-3</v>
      </c>
      <c r="EI310">
        <v>9.8750000000000001E-3</v>
      </c>
      <c r="EJ310">
        <v>4.4869999999999997E-3</v>
      </c>
      <c r="EK310">
        <v>1.3849999999999999E-3</v>
      </c>
      <c r="EL310">
        <v>1.3318E-2</v>
      </c>
      <c r="EM310">
        <v>7.4469999999999996E-3</v>
      </c>
      <c r="EN310">
        <v>8.0389999999999993E-3</v>
      </c>
    </row>
    <row r="311" spans="1:144" x14ac:dyDescent="0.25">
      <c r="A311">
        <v>3402.3705100000002</v>
      </c>
      <c r="B311">
        <v>4.7699999999999999E-3</v>
      </c>
      <c r="C311">
        <v>6.1510000000000002E-3</v>
      </c>
      <c r="D311">
        <v>7.1840000000000003E-3</v>
      </c>
      <c r="E311">
        <v>1.4416999999999999E-2</v>
      </c>
      <c r="F311">
        <v>6.8999999999999997E-5</v>
      </c>
      <c r="G311">
        <v>4.5899999999999999E-4</v>
      </c>
      <c r="H311">
        <v>1.4383999999999999E-2</v>
      </c>
      <c r="I311">
        <v>7.045E-3</v>
      </c>
      <c r="J311">
        <v>3.0330000000000001E-3</v>
      </c>
      <c r="K311">
        <v>1.1850000000000001E-3</v>
      </c>
      <c r="L311">
        <v>1.745E-3</v>
      </c>
      <c r="M311">
        <v>3.4629999999999999E-3</v>
      </c>
      <c r="N311">
        <v>5.7540000000000004E-3</v>
      </c>
      <c r="O311">
        <v>1.755E-3</v>
      </c>
      <c r="P311">
        <v>6.6090000000000003E-3</v>
      </c>
      <c r="Q311">
        <v>1.7099999999999999E-3</v>
      </c>
      <c r="R311">
        <v>1.201E-3</v>
      </c>
      <c r="S311">
        <v>2.6400000000000002E-4</v>
      </c>
      <c r="T311">
        <v>5.6090000000000003E-3</v>
      </c>
      <c r="U311">
        <v>2.3960000000000001E-3</v>
      </c>
      <c r="V311">
        <v>7.6530000000000001E-3</v>
      </c>
      <c r="W311">
        <v>2.4399999999999999E-3</v>
      </c>
      <c r="X311">
        <v>2.604E-3</v>
      </c>
      <c r="Y311">
        <v>4.5430000000000002E-3</v>
      </c>
      <c r="Z311">
        <v>8.5959999999999995E-3</v>
      </c>
      <c r="AA311">
        <v>3.627E-3</v>
      </c>
      <c r="AB311">
        <v>1.7240000000000001E-3</v>
      </c>
      <c r="AC311">
        <v>2E-3</v>
      </c>
      <c r="AD311">
        <v>2.7980000000000001E-3</v>
      </c>
      <c r="AE311">
        <v>2.4819999999999998E-3</v>
      </c>
      <c r="AF311">
        <v>3.052E-3</v>
      </c>
      <c r="AG311">
        <v>3.1020000000000002E-3</v>
      </c>
      <c r="AH311">
        <v>4.2230000000000002E-3</v>
      </c>
      <c r="AI311">
        <v>9.1399999999999999E-4</v>
      </c>
      <c r="AJ311">
        <v>5.3629999999999997E-3</v>
      </c>
      <c r="AK311">
        <v>3.065E-3</v>
      </c>
      <c r="AL311">
        <v>3.5860000000000002E-3</v>
      </c>
      <c r="AM311">
        <v>1.7520000000000001E-3</v>
      </c>
      <c r="AN311">
        <v>2.1199999999999999E-3</v>
      </c>
      <c r="AO311">
        <v>2.003E-3</v>
      </c>
      <c r="AP311">
        <v>1.596E-3</v>
      </c>
      <c r="AQ311">
        <v>2.5040000000000001E-3</v>
      </c>
      <c r="AR311">
        <v>2.1250000000000002E-3</v>
      </c>
      <c r="AS311">
        <v>5.9789999999999999E-3</v>
      </c>
      <c r="AT311">
        <v>2.7030000000000001E-3</v>
      </c>
      <c r="AU311">
        <v>2.784E-3</v>
      </c>
      <c r="AV311">
        <v>3.676E-3</v>
      </c>
      <c r="AW311">
        <v>1.9620000000000002E-3</v>
      </c>
      <c r="AX311">
        <v>1.5499999999999999E-3</v>
      </c>
      <c r="AY311">
        <v>3.4320000000000002E-3</v>
      </c>
      <c r="AZ311">
        <v>2.3419999999999999E-3</v>
      </c>
      <c r="BA311">
        <v>3.2230000000000002E-3</v>
      </c>
      <c r="BB311">
        <v>2.114E-3</v>
      </c>
      <c r="BC311">
        <v>2.8E-3</v>
      </c>
      <c r="BD311">
        <v>2.7439999999999999E-3</v>
      </c>
      <c r="BE311">
        <v>1.939E-3</v>
      </c>
      <c r="BF311">
        <v>2.6090000000000002E-3</v>
      </c>
      <c r="BG311">
        <v>5.3300000000000005E-4</v>
      </c>
      <c r="BH311">
        <v>1.7118999999999999E-2</v>
      </c>
      <c r="BI311">
        <v>7.8810000000000009E-3</v>
      </c>
      <c r="BJ311">
        <v>9.5499999999999995E-3</v>
      </c>
      <c r="BK311">
        <v>2.3137000000000001E-2</v>
      </c>
      <c r="BL311">
        <v>8.4930000000000005E-3</v>
      </c>
      <c r="BM311">
        <v>1.1004E-2</v>
      </c>
      <c r="BN311">
        <v>1.1004E-2</v>
      </c>
      <c r="BO311">
        <v>2.63E-4</v>
      </c>
      <c r="BP311">
        <v>5.7879999999999997E-3</v>
      </c>
      <c r="BQ311">
        <v>9.5440000000000004E-3</v>
      </c>
      <c r="BR311">
        <v>7.3949999999999997E-3</v>
      </c>
      <c r="BS311">
        <v>2.0230000000000001E-3</v>
      </c>
      <c r="BT311">
        <v>1.1589E-2</v>
      </c>
      <c r="BU311">
        <v>2.2750000000000001E-3</v>
      </c>
      <c r="BV311">
        <v>3.6200000000000002E-4</v>
      </c>
      <c r="BW311">
        <v>7.2449999999999997E-3</v>
      </c>
      <c r="BX311">
        <v>4.3810000000000003E-3</v>
      </c>
      <c r="BY311">
        <v>1.333E-3</v>
      </c>
      <c r="BZ311">
        <v>1.753E-2</v>
      </c>
      <c r="CA311">
        <v>1.3207E-2</v>
      </c>
      <c r="CB311">
        <v>8.7899999999999992E-3</v>
      </c>
      <c r="CC311">
        <v>5.4270000000000004E-3</v>
      </c>
      <c r="CD311">
        <v>7.4720000000000003E-3</v>
      </c>
      <c r="CE311">
        <v>2.102E-2</v>
      </c>
      <c r="CF311">
        <v>1.4906000000000001E-2</v>
      </c>
      <c r="CG311">
        <v>1.1368E-2</v>
      </c>
      <c r="CH311">
        <v>2.6270000000000002E-2</v>
      </c>
      <c r="CI311">
        <v>1.7429E-2</v>
      </c>
      <c r="CJ311">
        <v>1.9144999999999999E-2</v>
      </c>
      <c r="CK311">
        <v>1.9556E-2</v>
      </c>
      <c r="CL311">
        <v>2.3737000000000001E-2</v>
      </c>
      <c r="CM311">
        <v>2.1617999999999998E-2</v>
      </c>
      <c r="CN311">
        <v>2.2544999999999999E-2</v>
      </c>
      <c r="CO311">
        <v>2.7342000000000002E-2</v>
      </c>
      <c r="CP311">
        <v>2.5440000000000001E-2</v>
      </c>
      <c r="CQ311">
        <v>3.2030000000000003E-2</v>
      </c>
      <c r="CR311">
        <v>2.3132E-2</v>
      </c>
      <c r="CS311">
        <v>2.3171000000000001E-2</v>
      </c>
      <c r="CT311">
        <v>2.6631999999999999E-2</v>
      </c>
      <c r="CU311">
        <v>1.6001000000000001E-2</v>
      </c>
      <c r="CV311">
        <v>2.9017999999999999E-2</v>
      </c>
      <c r="CW311">
        <v>1.8645999999999999E-2</v>
      </c>
      <c r="CX311">
        <v>1.2975E-2</v>
      </c>
      <c r="CY311">
        <v>1.306E-2</v>
      </c>
      <c r="CZ311">
        <v>2.2095E-2</v>
      </c>
      <c r="DA311">
        <v>1.8190000000000001E-2</v>
      </c>
      <c r="DB311">
        <v>2.6783000000000001E-2</v>
      </c>
      <c r="DC311">
        <v>2.6932000000000001E-2</v>
      </c>
      <c r="DD311">
        <v>1.4984000000000001E-2</v>
      </c>
      <c r="DE311">
        <v>2.0882999999999999E-2</v>
      </c>
      <c r="DF311">
        <v>3.1399000000000003E-2</v>
      </c>
      <c r="DG311">
        <v>2.0787E-2</v>
      </c>
      <c r="DH311">
        <v>2.2485000000000002E-2</v>
      </c>
      <c r="DI311">
        <v>1.8925999999999998E-2</v>
      </c>
      <c r="DJ311">
        <v>1.6466999999999999E-2</v>
      </c>
      <c r="DK311">
        <v>1.9268E-2</v>
      </c>
      <c r="DL311">
        <v>2.5398E-2</v>
      </c>
      <c r="DM311">
        <v>2.2832000000000002E-2</v>
      </c>
      <c r="DN311">
        <v>1.5391999999999999E-2</v>
      </c>
      <c r="DO311">
        <v>1.4576E-2</v>
      </c>
      <c r="DP311">
        <v>1.6778000000000001E-2</v>
      </c>
      <c r="DQ311">
        <v>2.0427000000000001E-2</v>
      </c>
      <c r="DR311">
        <v>2.2713000000000001E-2</v>
      </c>
      <c r="DS311">
        <v>2.1262E-2</v>
      </c>
      <c r="DT311">
        <v>1.3813000000000001E-2</v>
      </c>
      <c r="DU311">
        <v>1.3048000000000001E-2</v>
      </c>
      <c r="DV311">
        <v>2.1087000000000002E-2</v>
      </c>
      <c r="DW311">
        <v>2.2404E-2</v>
      </c>
      <c r="DX311">
        <v>3.0856000000000001E-2</v>
      </c>
      <c r="DY311">
        <v>3.0124999999999999E-2</v>
      </c>
      <c r="DZ311">
        <v>5.4267999999999997E-2</v>
      </c>
      <c r="EA311">
        <v>2.3219E-2</v>
      </c>
      <c r="EB311">
        <v>1.4676E-2</v>
      </c>
      <c r="EC311">
        <v>8.7019999999999997E-3</v>
      </c>
      <c r="ED311">
        <v>5.7889999999999999E-3</v>
      </c>
      <c r="EE311">
        <v>5.8180000000000003E-3</v>
      </c>
      <c r="EF311">
        <v>7.7219999999999997E-3</v>
      </c>
      <c r="EG311">
        <v>1.1269E-2</v>
      </c>
      <c r="EH311">
        <v>6.2560000000000003E-3</v>
      </c>
      <c r="EI311">
        <v>9.9369999999999997E-3</v>
      </c>
      <c r="EJ311">
        <v>4.5370000000000002E-3</v>
      </c>
      <c r="EK311">
        <v>1.5219999999999999E-3</v>
      </c>
      <c r="EL311">
        <v>1.3495999999999999E-2</v>
      </c>
      <c r="EM311">
        <v>7.5929999999999999E-3</v>
      </c>
      <c r="EN311">
        <v>8.0949999999999998E-3</v>
      </c>
    </row>
    <row r="312" spans="1:144" x14ac:dyDescent="0.25">
      <c r="A312">
        <v>3400.44173</v>
      </c>
      <c r="B312">
        <v>4.7980000000000002E-3</v>
      </c>
      <c r="C312">
        <v>6.1180000000000002E-3</v>
      </c>
      <c r="D312">
        <v>7.2139999999999999E-3</v>
      </c>
      <c r="E312">
        <v>1.4426E-2</v>
      </c>
      <c r="F312">
        <v>5.7000000000000003E-5</v>
      </c>
      <c r="G312">
        <v>4.7199999999999998E-4</v>
      </c>
      <c r="H312">
        <v>1.4390999999999999E-2</v>
      </c>
      <c r="I312">
        <v>7.0609999999999996E-3</v>
      </c>
      <c r="J312">
        <v>3.2669999999999999E-3</v>
      </c>
      <c r="K312">
        <v>1.3669999999999999E-3</v>
      </c>
      <c r="L312">
        <v>1.8060000000000001E-3</v>
      </c>
      <c r="M312">
        <v>3.6819999999999999E-3</v>
      </c>
      <c r="N312">
        <v>5.8970000000000003E-3</v>
      </c>
      <c r="O312">
        <v>1.756E-3</v>
      </c>
      <c r="P312">
        <v>6.7799999999999996E-3</v>
      </c>
      <c r="Q312">
        <v>1.7619999999999999E-3</v>
      </c>
      <c r="R312">
        <v>1.204E-3</v>
      </c>
      <c r="S312">
        <v>3.6200000000000002E-4</v>
      </c>
      <c r="T312">
        <v>5.6810000000000003E-3</v>
      </c>
      <c r="U312">
        <v>2.421E-3</v>
      </c>
      <c r="V312">
        <v>7.5940000000000001E-3</v>
      </c>
      <c r="W312">
        <v>2.3370000000000001E-3</v>
      </c>
      <c r="X312">
        <v>2.6099999999999999E-3</v>
      </c>
      <c r="Y312">
        <v>4.4460000000000003E-3</v>
      </c>
      <c r="Z312">
        <v>8.4390000000000003E-3</v>
      </c>
      <c r="AA312">
        <v>3.5630000000000002E-3</v>
      </c>
      <c r="AB312">
        <v>1.611E-3</v>
      </c>
      <c r="AC312">
        <v>2.0669999999999998E-3</v>
      </c>
      <c r="AD312">
        <v>2.8909999999999999E-3</v>
      </c>
      <c r="AE312">
        <v>2.4970000000000001E-3</v>
      </c>
      <c r="AF312">
        <v>3.052E-3</v>
      </c>
      <c r="AG312">
        <v>3.0890000000000002E-3</v>
      </c>
      <c r="AH312">
        <v>4.1929999999999997E-3</v>
      </c>
      <c r="AI312">
        <v>7.9799999999999999E-4</v>
      </c>
      <c r="AJ312">
        <v>5.2750000000000002E-3</v>
      </c>
      <c r="AK312">
        <v>3.124E-3</v>
      </c>
      <c r="AL312">
        <v>3.5479999999999999E-3</v>
      </c>
      <c r="AM312">
        <v>1.6490000000000001E-3</v>
      </c>
      <c r="AN312">
        <v>2.1229999999999999E-3</v>
      </c>
      <c r="AO312">
        <v>1.9620000000000002E-3</v>
      </c>
      <c r="AP312">
        <v>1.5150000000000001E-3</v>
      </c>
      <c r="AQ312">
        <v>2.356E-3</v>
      </c>
      <c r="AR312">
        <v>2.1700000000000001E-3</v>
      </c>
      <c r="AS312">
        <v>5.8510000000000003E-3</v>
      </c>
      <c r="AT312">
        <v>2.663E-3</v>
      </c>
      <c r="AU312">
        <v>2.7409999999999999E-3</v>
      </c>
      <c r="AV312">
        <v>3.539E-3</v>
      </c>
      <c r="AW312">
        <v>1.823E-3</v>
      </c>
      <c r="AX312">
        <v>1.547E-3</v>
      </c>
      <c r="AY312">
        <v>3.3609999999999998E-3</v>
      </c>
      <c r="AZ312">
        <v>2.2309999999999999E-3</v>
      </c>
      <c r="BA312">
        <v>3.1489999999999999E-3</v>
      </c>
      <c r="BB312">
        <v>2.0200000000000001E-3</v>
      </c>
      <c r="BC312">
        <v>2.6719999999999999E-3</v>
      </c>
      <c r="BD312">
        <v>2.6519999999999998E-3</v>
      </c>
      <c r="BE312">
        <v>1.884E-3</v>
      </c>
      <c r="BF312">
        <v>2.5100000000000001E-3</v>
      </c>
      <c r="BG312">
        <v>6.4199999999999999E-4</v>
      </c>
      <c r="BH312">
        <v>1.7394E-2</v>
      </c>
      <c r="BI312">
        <v>8.0870000000000004E-3</v>
      </c>
      <c r="BJ312">
        <v>9.8490000000000001E-3</v>
      </c>
      <c r="BK312">
        <v>2.3512999999999999E-2</v>
      </c>
      <c r="BL312">
        <v>8.5839999999999996E-3</v>
      </c>
      <c r="BM312">
        <v>1.1150999999999999E-2</v>
      </c>
      <c r="BN312">
        <v>1.1150999999999999E-2</v>
      </c>
      <c r="BO312">
        <v>2.9E-4</v>
      </c>
      <c r="BP312">
        <v>5.9249999999999997E-3</v>
      </c>
      <c r="BQ312">
        <v>9.7380000000000001E-3</v>
      </c>
      <c r="BR312">
        <v>7.5960000000000003E-3</v>
      </c>
      <c r="BS312">
        <v>2.1159999999999998E-3</v>
      </c>
      <c r="BT312">
        <v>1.1781E-2</v>
      </c>
      <c r="BU312">
        <v>2.6319999999999998E-3</v>
      </c>
      <c r="BV312">
        <v>5.0900000000000001E-4</v>
      </c>
      <c r="BW312">
        <v>7.4809999999999998E-3</v>
      </c>
      <c r="BX312">
        <v>4.4809999999999997E-3</v>
      </c>
      <c r="BY312">
        <v>1.457E-3</v>
      </c>
      <c r="BZ312">
        <v>1.7804E-2</v>
      </c>
      <c r="CA312">
        <v>1.3424999999999999E-2</v>
      </c>
      <c r="CB312">
        <v>9.0170000000000007E-3</v>
      </c>
      <c r="CC312">
        <v>5.5139999999999998E-3</v>
      </c>
      <c r="CD312">
        <v>7.6109999999999997E-3</v>
      </c>
      <c r="CE312">
        <v>2.1359E-2</v>
      </c>
      <c r="CF312">
        <v>1.4871000000000001E-2</v>
      </c>
      <c r="CG312">
        <v>1.1324000000000001E-2</v>
      </c>
      <c r="CH312">
        <v>2.6234E-2</v>
      </c>
      <c r="CI312">
        <v>1.7611000000000002E-2</v>
      </c>
      <c r="CJ312">
        <v>1.9245999999999999E-2</v>
      </c>
      <c r="CK312">
        <v>1.9612000000000001E-2</v>
      </c>
      <c r="CL312">
        <v>2.3963999999999999E-2</v>
      </c>
      <c r="CM312">
        <v>2.1971999999999998E-2</v>
      </c>
      <c r="CN312">
        <v>2.2547999999999999E-2</v>
      </c>
      <c r="CO312">
        <v>2.7539000000000001E-2</v>
      </c>
      <c r="CP312">
        <v>2.5572000000000001E-2</v>
      </c>
      <c r="CQ312">
        <v>3.2143999999999999E-2</v>
      </c>
      <c r="CR312">
        <v>2.3200999999999999E-2</v>
      </c>
      <c r="CS312">
        <v>2.3321999999999999E-2</v>
      </c>
      <c r="CT312">
        <v>2.6712E-2</v>
      </c>
      <c r="CU312">
        <v>1.6114E-2</v>
      </c>
      <c r="CV312">
        <v>2.9194000000000001E-2</v>
      </c>
      <c r="CW312">
        <v>1.8804000000000001E-2</v>
      </c>
      <c r="CX312">
        <v>1.311E-2</v>
      </c>
      <c r="CY312">
        <v>1.3216E-2</v>
      </c>
      <c r="CZ312">
        <v>2.2013999999999999E-2</v>
      </c>
      <c r="DA312">
        <v>1.8311999999999998E-2</v>
      </c>
      <c r="DB312">
        <v>2.6733E-2</v>
      </c>
      <c r="DC312">
        <v>2.7092000000000001E-2</v>
      </c>
      <c r="DD312">
        <v>1.5151E-2</v>
      </c>
      <c r="DE312">
        <v>2.0927999999999999E-2</v>
      </c>
      <c r="DF312">
        <v>3.1715E-2</v>
      </c>
      <c r="DG312">
        <v>2.0833999999999998E-2</v>
      </c>
      <c r="DH312">
        <v>2.2464000000000001E-2</v>
      </c>
      <c r="DI312">
        <v>1.8964999999999999E-2</v>
      </c>
      <c r="DJ312">
        <v>1.6489E-2</v>
      </c>
      <c r="DK312">
        <v>1.9295E-2</v>
      </c>
      <c r="DL312">
        <v>2.5520000000000001E-2</v>
      </c>
      <c r="DM312">
        <v>2.2851E-2</v>
      </c>
      <c r="DN312">
        <v>1.5523E-2</v>
      </c>
      <c r="DO312">
        <v>1.4617E-2</v>
      </c>
      <c r="DP312">
        <v>1.6907999999999999E-2</v>
      </c>
      <c r="DQ312">
        <v>2.0601999999999999E-2</v>
      </c>
      <c r="DR312">
        <v>2.2883000000000001E-2</v>
      </c>
      <c r="DS312">
        <v>2.1388999999999998E-2</v>
      </c>
      <c r="DT312">
        <v>1.3873999999999999E-2</v>
      </c>
      <c r="DU312">
        <v>1.3143E-2</v>
      </c>
      <c r="DV312">
        <v>2.1309000000000002E-2</v>
      </c>
      <c r="DW312">
        <v>2.2370999999999999E-2</v>
      </c>
      <c r="DX312">
        <v>3.1018E-2</v>
      </c>
      <c r="DY312">
        <v>3.0161E-2</v>
      </c>
      <c r="DZ312">
        <v>5.4504999999999998E-2</v>
      </c>
      <c r="EA312">
        <v>2.3306E-2</v>
      </c>
      <c r="EB312">
        <v>1.4851E-2</v>
      </c>
      <c r="EC312">
        <v>8.8070000000000006E-3</v>
      </c>
      <c r="ED312">
        <v>5.9160000000000003E-3</v>
      </c>
      <c r="EE312">
        <v>5.7239999999999999E-3</v>
      </c>
      <c r="EF312">
        <v>7.7970000000000001E-3</v>
      </c>
      <c r="EG312">
        <v>1.1243E-2</v>
      </c>
      <c r="EH312">
        <v>6.3169999999999997E-3</v>
      </c>
      <c r="EI312">
        <v>9.8259999999999997E-3</v>
      </c>
      <c r="EJ312">
        <v>4.5560000000000002E-3</v>
      </c>
      <c r="EK312">
        <v>1.73E-3</v>
      </c>
      <c r="EL312">
        <v>1.3703999999999999E-2</v>
      </c>
      <c r="EM312">
        <v>7.698E-3</v>
      </c>
      <c r="EN312">
        <v>8.1840000000000003E-3</v>
      </c>
    </row>
    <row r="313" spans="1:144" x14ac:dyDescent="0.25">
      <c r="A313">
        <v>3398.5129499999998</v>
      </c>
      <c r="B313">
        <v>4.8390000000000004E-3</v>
      </c>
      <c r="C313">
        <v>6.1330000000000004E-3</v>
      </c>
      <c r="D313">
        <v>7.2630000000000004E-3</v>
      </c>
      <c r="E313">
        <v>1.4539E-2</v>
      </c>
      <c r="F313">
        <v>1.85E-4</v>
      </c>
      <c r="G313">
        <v>4.9200000000000003E-4</v>
      </c>
      <c r="H313">
        <v>1.4382000000000001E-2</v>
      </c>
      <c r="I313">
        <v>7.0000000000000001E-3</v>
      </c>
      <c r="J313">
        <v>3.5070000000000001E-3</v>
      </c>
      <c r="K313">
        <v>1.3929999999999999E-3</v>
      </c>
      <c r="L313">
        <v>1.951E-3</v>
      </c>
      <c r="M313">
        <v>3.771E-3</v>
      </c>
      <c r="N313">
        <v>5.9449999999999998E-3</v>
      </c>
      <c r="O313">
        <v>1.7830000000000001E-3</v>
      </c>
      <c r="P313">
        <v>6.8129999999999996E-3</v>
      </c>
      <c r="Q313">
        <v>1.8159999999999999E-3</v>
      </c>
      <c r="R313">
        <v>1.333E-3</v>
      </c>
      <c r="S313">
        <v>5.3499999999999999E-4</v>
      </c>
      <c r="T313">
        <v>5.7790000000000003E-3</v>
      </c>
      <c r="U313">
        <v>2.343E-3</v>
      </c>
      <c r="V313">
        <v>7.6280000000000002E-3</v>
      </c>
      <c r="W313">
        <v>2.232E-3</v>
      </c>
      <c r="X313">
        <v>2.6199999999999999E-3</v>
      </c>
      <c r="Y313">
        <v>4.4790000000000003E-3</v>
      </c>
      <c r="Z313">
        <v>8.3929999999999994E-3</v>
      </c>
      <c r="AA313">
        <v>3.6020000000000002E-3</v>
      </c>
      <c r="AB313">
        <v>1.531E-3</v>
      </c>
      <c r="AC313">
        <v>2.1310000000000001E-3</v>
      </c>
      <c r="AD313">
        <v>3.0309999999999998E-3</v>
      </c>
      <c r="AE313">
        <v>2.5149999999999999E-3</v>
      </c>
      <c r="AF313">
        <v>3.1329999999999999E-3</v>
      </c>
      <c r="AG313">
        <v>3.1319999999999998E-3</v>
      </c>
      <c r="AH313">
        <v>4.1739999999999998E-3</v>
      </c>
      <c r="AI313">
        <v>7.3999999999999999E-4</v>
      </c>
      <c r="AJ313">
        <v>5.2350000000000001E-3</v>
      </c>
      <c r="AK313">
        <v>3.1830000000000001E-3</v>
      </c>
      <c r="AL313">
        <v>3.601E-3</v>
      </c>
      <c r="AM313">
        <v>1.627E-3</v>
      </c>
      <c r="AN313">
        <v>2.1120000000000002E-3</v>
      </c>
      <c r="AO313">
        <v>1.874E-3</v>
      </c>
      <c r="AP313">
        <v>1.4679999999999999E-3</v>
      </c>
      <c r="AQ313">
        <v>2.3310000000000002E-3</v>
      </c>
      <c r="AR313">
        <v>2.1069999999999999E-3</v>
      </c>
      <c r="AS313">
        <v>5.8329999999999996E-3</v>
      </c>
      <c r="AT313">
        <v>2.6840000000000002E-3</v>
      </c>
      <c r="AU313">
        <v>2.6940000000000002E-3</v>
      </c>
      <c r="AV313">
        <v>3.4659999999999999E-3</v>
      </c>
      <c r="AW313">
        <v>1.7910000000000001E-3</v>
      </c>
      <c r="AX313">
        <v>1.5889999999999999E-3</v>
      </c>
      <c r="AY313">
        <v>3.3289999999999999E-3</v>
      </c>
      <c r="AZ313">
        <v>2.1740000000000002E-3</v>
      </c>
      <c r="BA313">
        <v>3.2669999999999999E-3</v>
      </c>
      <c r="BB313">
        <v>2.085E-3</v>
      </c>
      <c r="BC313">
        <v>2.6389999999999999E-3</v>
      </c>
      <c r="BD313">
        <v>2.591E-3</v>
      </c>
      <c r="BE313">
        <v>1.9170000000000001E-3</v>
      </c>
      <c r="BF313">
        <v>2.4390000000000002E-3</v>
      </c>
      <c r="BG313">
        <v>8.0199999999999998E-4</v>
      </c>
      <c r="BH313">
        <v>1.7727E-2</v>
      </c>
      <c r="BI313">
        <v>8.3840000000000008E-3</v>
      </c>
      <c r="BJ313">
        <v>1.0177E-2</v>
      </c>
      <c r="BK313">
        <v>2.3880999999999999E-2</v>
      </c>
      <c r="BL313">
        <v>8.7469999999999996E-3</v>
      </c>
      <c r="BM313">
        <v>1.1316E-2</v>
      </c>
      <c r="BN313">
        <v>1.1316E-2</v>
      </c>
      <c r="BO313">
        <v>4.0999999999999999E-4</v>
      </c>
      <c r="BP313">
        <v>6.1209999999999997E-3</v>
      </c>
      <c r="BQ313">
        <v>9.9290000000000003E-3</v>
      </c>
      <c r="BR313">
        <v>7.7850000000000003E-3</v>
      </c>
      <c r="BS313">
        <v>2.2690000000000002E-3</v>
      </c>
      <c r="BT313">
        <v>1.1915E-2</v>
      </c>
      <c r="BU313">
        <v>2.8340000000000001E-3</v>
      </c>
      <c r="BV313">
        <v>6.4800000000000003E-4</v>
      </c>
      <c r="BW313">
        <v>7.7039999999999999E-3</v>
      </c>
      <c r="BX313">
        <v>4.6280000000000002E-3</v>
      </c>
      <c r="BY313">
        <v>1.7309999999999999E-3</v>
      </c>
      <c r="BZ313">
        <v>1.8107000000000002E-2</v>
      </c>
      <c r="CA313">
        <v>1.3717999999999999E-2</v>
      </c>
      <c r="CB313">
        <v>9.2540000000000001E-3</v>
      </c>
      <c r="CC313">
        <v>5.6870000000000002E-3</v>
      </c>
      <c r="CD313">
        <v>7.7860000000000004E-3</v>
      </c>
      <c r="CE313">
        <v>2.1749000000000001E-2</v>
      </c>
      <c r="CF313">
        <v>1.4981E-2</v>
      </c>
      <c r="CG313">
        <v>1.1338000000000001E-2</v>
      </c>
      <c r="CH313">
        <v>2.6363999999999999E-2</v>
      </c>
      <c r="CI313">
        <v>1.7839000000000001E-2</v>
      </c>
      <c r="CJ313">
        <v>1.9373000000000001E-2</v>
      </c>
      <c r="CK313">
        <v>1.9857E-2</v>
      </c>
      <c r="CL313">
        <v>2.4220999999999999E-2</v>
      </c>
      <c r="CM313">
        <v>2.2364999999999999E-2</v>
      </c>
      <c r="CN313">
        <v>2.2832999999999999E-2</v>
      </c>
      <c r="CO313">
        <v>2.7803000000000001E-2</v>
      </c>
      <c r="CP313">
        <v>2.5919999999999999E-2</v>
      </c>
      <c r="CQ313">
        <v>3.2406999999999998E-2</v>
      </c>
      <c r="CR313">
        <v>2.3386000000000001E-2</v>
      </c>
      <c r="CS313">
        <v>2.3692999999999999E-2</v>
      </c>
      <c r="CT313">
        <v>2.7113000000000002E-2</v>
      </c>
      <c r="CU313">
        <v>1.6277E-2</v>
      </c>
      <c r="CV313">
        <v>2.9472000000000002E-2</v>
      </c>
      <c r="CW313">
        <v>1.9075999999999999E-2</v>
      </c>
      <c r="CX313">
        <v>1.3183E-2</v>
      </c>
      <c r="CY313">
        <v>1.3407000000000001E-2</v>
      </c>
      <c r="CZ313">
        <v>2.1857999999999999E-2</v>
      </c>
      <c r="DA313">
        <v>1.8324E-2</v>
      </c>
      <c r="DB313">
        <v>2.6643E-2</v>
      </c>
      <c r="DC313">
        <v>2.7257E-2</v>
      </c>
      <c r="DD313">
        <v>1.5226E-2</v>
      </c>
      <c r="DE313">
        <v>2.1132999999999999E-2</v>
      </c>
      <c r="DF313">
        <v>3.1898999999999997E-2</v>
      </c>
      <c r="DG313">
        <v>2.0808E-2</v>
      </c>
      <c r="DH313">
        <v>2.2477E-2</v>
      </c>
      <c r="DI313">
        <v>1.8887999999999999E-2</v>
      </c>
      <c r="DJ313">
        <v>1.6546999999999999E-2</v>
      </c>
      <c r="DK313">
        <v>1.9195E-2</v>
      </c>
      <c r="DL313">
        <v>2.5679E-2</v>
      </c>
      <c r="DM313">
        <v>2.2786000000000001E-2</v>
      </c>
      <c r="DN313">
        <v>1.5630999999999999E-2</v>
      </c>
      <c r="DO313">
        <v>1.4624E-2</v>
      </c>
      <c r="DP313">
        <v>1.6958999999999998E-2</v>
      </c>
      <c r="DQ313">
        <v>2.0652E-2</v>
      </c>
      <c r="DR313">
        <v>2.3002999999999999E-2</v>
      </c>
      <c r="DS313">
        <v>2.1638000000000001E-2</v>
      </c>
      <c r="DT313">
        <v>1.397E-2</v>
      </c>
      <c r="DU313">
        <v>1.3209E-2</v>
      </c>
      <c r="DV313">
        <v>2.1513000000000001E-2</v>
      </c>
      <c r="DW313">
        <v>2.2321000000000001E-2</v>
      </c>
      <c r="DX313">
        <v>3.1175000000000001E-2</v>
      </c>
      <c r="DY313">
        <v>3.0304000000000001E-2</v>
      </c>
      <c r="DZ313">
        <v>5.4547999999999999E-2</v>
      </c>
      <c r="EA313">
        <v>2.3491999999999999E-2</v>
      </c>
      <c r="EB313">
        <v>1.4964E-2</v>
      </c>
      <c r="EC313">
        <v>8.9359999999999995E-3</v>
      </c>
      <c r="ED313">
        <v>5.9969999999999997E-3</v>
      </c>
      <c r="EE313">
        <v>5.6389999999999999E-3</v>
      </c>
      <c r="EF313">
        <v>7.8810000000000009E-3</v>
      </c>
      <c r="EG313">
        <v>1.1221E-2</v>
      </c>
      <c r="EH313">
        <v>6.254E-3</v>
      </c>
      <c r="EI313">
        <v>9.6629999999999997E-3</v>
      </c>
      <c r="EJ313">
        <v>4.5649999999999996E-3</v>
      </c>
      <c r="EK313">
        <v>1.9959999999999999E-3</v>
      </c>
      <c r="EL313">
        <v>1.3853000000000001E-2</v>
      </c>
      <c r="EM313">
        <v>7.7530000000000003E-3</v>
      </c>
      <c r="EN313">
        <v>8.2489999999999994E-3</v>
      </c>
    </row>
    <row r="314" spans="1:144" x14ac:dyDescent="0.25">
      <c r="A314">
        <v>3396.5841700000001</v>
      </c>
      <c r="B314">
        <v>5.0000000000000001E-3</v>
      </c>
      <c r="C314">
        <v>6.2750000000000002E-3</v>
      </c>
      <c r="D314">
        <v>7.3330000000000001E-3</v>
      </c>
      <c r="E314">
        <v>1.4728E-2</v>
      </c>
      <c r="F314">
        <v>3.6600000000000001E-4</v>
      </c>
      <c r="G314">
        <v>3.8699999999999997E-4</v>
      </c>
      <c r="H314">
        <v>1.4201999999999999E-2</v>
      </c>
      <c r="I314">
        <v>6.9160000000000003E-3</v>
      </c>
      <c r="J314">
        <v>3.506E-3</v>
      </c>
      <c r="K314">
        <v>1.186E-3</v>
      </c>
      <c r="L314">
        <v>1.97E-3</v>
      </c>
      <c r="M314">
        <v>3.5929999999999998E-3</v>
      </c>
      <c r="N314">
        <v>5.751E-3</v>
      </c>
      <c r="O314">
        <v>1.7719999999999999E-3</v>
      </c>
      <c r="P314">
        <v>6.6090000000000003E-3</v>
      </c>
      <c r="Q314">
        <v>1.7960000000000001E-3</v>
      </c>
      <c r="R314">
        <v>1.3630000000000001E-3</v>
      </c>
      <c r="S314">
        <v>5.5800000000000001E-4</v>
      </c>
      <c r="T314">
        <v>5.757E-3</v>
      </c>
      <c r="U314">
        <v>2.1450000000000002E-3</v>
      </c>
      <c r="V314">
        <v>7.6360000000000004E-3</v>
      </c>
      <c r="W314">
        <v>2.2409999999999999E-3</v>
      </c>
      <c r="X314">
        <v>2.6280000000000001E-3</v>
      </c>
      <c r="Y314">
        <v>4.5500000000000002E-3</v>
      </c>
      <c r="Z314">
        <v>8.3850000000000001E-3</v>
      </c>
      <c r="AA314">
        <v>3.6939999999999998E-3</v>
      </c>
      <c r="AB314">
        <v>1.485E-3</v>
      </c>
      <c r="AC314">
        <v>2.1519999999999998E-3</v>
      </c>
      <c r="AD314">
        <v>3.0349999999999999E-3</v>
      </c>
      <c r="AE314">
        <v>2.4650000000000002E-3</v>
      </c>
      <c r="AF314">
        <v>3.2130000000000001E-3</v>
      </c>
      <c r="AG314">
        <v>3.1700000000000001E-3</v>
      </c>
      <c r="AH314">
        <v>4.2300000000000003E-3</v>
      </c>
      <c r="AI314">
        <v>7.6000000000000004E-4</v>
      </c>
      <c r="AJ314">
        <v>5.2680000000000001E-3</v>
      </c>
      <c r="AK314">
        <v>3.2060000000000001E-3</v>
      </c>
      <c r="AL314">
        <v>3.6340000000000001E-3</v>
      </c>
      <c r="AM314">
        <v>1.683E-3</v>
      </c>
      <c r="AN314">
        <v>2.124E-3</v>
      </c>
      <c r="AO314">
        <v>1.841E-3</v>
      </c>
      <c r="AP314">
        <v>1.5809999999999999E-3</v>
      </c>
      <c r="AQ314">
        <v>2.3830000000000001E-3</v>
      </c>
      <c r="AR314">
        <v>1.9949999999999998E-3</v>
      </c>
      <c r="AS314">
        <v>5.8560000000000001E-3</v>
      </c>
      <c r="AT314">
        <v>2.728E-3</v>
      </c>
      <c r="AU314">
        <v>2.679E-3</v>
      </c>
      <c r="AV314">
        <v>3.5049999999999999E-3</v>
      </c>
      <c r="AW314">
        <v>1.8619999999999999E-3</v>
      </c>
      <c r="AX314">
        <v>1.6360000000000001E-3</v>
      </c>
      <c r="AY314">
        <v>3.359E-3</v>
      </c>
      <c r="AZ314">
        <v>2.1779999999999998E-3</v>
      </c>
      <c r="BA314">
        <v>3.3340000000000002E-3</v>
      </c>
      <c r="BB314">
        <v>2.127E-3</v>
      </c>
      <c r="BC314">
        <v>2.6210000000000001E-3</v>
      </c>
      <c r="BD314">
        <v>2.5829999999999998E-3</v>
      </c>
      <c r="BE314">
        <v>1.97E-3</v>
      </c>
      <c r="BF314">
        <v>2.3760000000000001E-3</v>
      </c>
      <c r="BG314">
        <v>8.7500000000000002E-4</v>
      </c>
      <c r="BH314">
        <v>1.7922E-2</v>
      </c>
      <c r="BI314">
        <v>8.626E-3</v>
      </c>
      <c r="BJ314">
        <v>1.0345999999999999E-2</v>
      </c>
      <c r="BK314">
        <v>2.4171000000000002E-2</v>
      </c>
      <c r="BL314">
        <v>8.8769999999999995E-3</v>
      </c>
      <c r="BM314">
        <v>1.142E-2</v>
      </c>
      <c r="BN314">
        <v>1.142E-2</v>
      </c>
      <c r="BO314">
        <v>4.4900000000000002E-4</v>
      </c>
      <c r="BP314">
        <v>6.2179999999999996E-3</v>
      </c>
      <c r="BQ314">
        <v>1.0113E-2</v>
      </c>
      <c r="BR314">
        <v>7.9509999999999997E-3</v>
      </c>
      <c r="BS314">
        <v>2.3319999999999999E-3</v>
      </c>
      <c r="BT314">
        <v>1.2034E-2</v>
      </c>
      <c r="BU314">
        <v>2.7720000000000002E-3</v>
      </c>
      <c r="BV314">
        <v>6.7299999999999999E-4</v>
      </c>
      <c r="BW314">
        <v>7.7990000000000004E-3</v>
      </c>
      <c r="BX314">
        <v>4.6670000000000001E-3</v>
      </c>
      <c r="BY314">
        <v>1.8829999999999999E-3</v>
      </c>
      <c r="BZ314">
        <v>1.8270000000000002E-2</v>
      </c>
      <c r="CA314">
        <v>1.387E-2</v>
      </c>
      <c r="CB314">
        <v>9.3430000000000006E-3</v>
      </c>
      <c r="CC314">
        <v>5.777E-3</v>
      </c>
      <c r="CD314">
        <v>7.9080000000000001E-3</v>
      </c>
      <c r="CE314">
        <v>2.2015E-2</v>
      </c>
      <c r="CF314">
        <v>1.5139E-2</v>
      </c>
      <c r="CG314">
        <v>1.1342E-2</v>
      </c>
      <c r="CH314">
        <v>2.6553E-2</v>
      </c>
      <c r="CI314">
        <v>1.7940999999999999E-2</v>
      </c>
      <c r="CJ314">
        <v>1.9446999999999999E-2</v>
      </c>
      <c r="CK314">
        <v>2.0042999999999998E-2</v>
      </c>
      <c r="CL314">
        <v>2.4427000000000001E-2</v>
      </c>
      <c r="CM314">
        <v>2.2526999999999998E-2</v>
      </c>
      <c r="CN314">
        <v>2.3220999999999999E-2</v>
      </c>
      <c r="CO314">
        <v>2.8128E-2</v>
      </c>
      <c r="CP314">
        <v>2.6276999999999998E-2</v>
      </c>
      <c r="CQ314">
        <v>3.2730000000000002E-2</v>
      </c>
      <c r="CR314">
        <v>2.3504000000000001E-2</v>
      </c>
      <c r="CS314">
        <v>2.3948000000000001E-2</v>
      </c>
      <c r="CT314">
        <v>2.7501000000000001E-2</v>
      </c>
      <c r="CU314">
        <v>1.6393999999999999E-2</v>
      </c>
      <c r="CV314">
        <v>2.9836999999999999E-2</v>
      </c>
      <c r="CW314">
        <v>1.9290000000000002E-2</v>
      </c>
      <c r="CX314">
        <v>1.319E-2</v>
      </c>
      <c r="CY314">
        <v>1.353E-2</v>
      </c>
      <c r="CZ314">
        <v>2.1770000000000001E-2</v>
      </c>
      <c r="DA314">
        <v>1.8218000000000002E-2</v>
      </c>
      <c r="DB314">
        <v>2.6668000000000001E-2</v>
      </c>
      <c r="DC314">
        <v>2.7418999999999999E-2</v>
      </c>
      <c r="DD314">
        <v>1.5131E-2</v>
      </c>
      <c r="DE314">
        <v>2.1489000000000001E-2</v>
      </c>
      <c r="DF314">
        <v>3.2051000000000003E-2</v>
      </c>
      <c r="DG314">
        <v>2.0729000000000001E-2</v>
      </c>
      <c r="DH314">
        <v>2.2525E-2</v>
      </c>
      <c r="DI314">
        <v>1.8800999999999998E-2</v>
      </c>
      <c r="DJ314">
        <v>1.6596E-2</v>
      </c>
      <c r="DK314">
        <v>1.9113000000000002E-2</v>
      </c>
      <c r="DL314">
        <v>2.5835E-2</v>
      </c>
      <c r="DM314">
        <v>2.2745999999999999E-2</v>
      </c>
      <c r="DN314">
        <v>1.5679999999999999E-2</v>
      </c>
      <c r="DO314">
        <v>1.4636E-2</v>
      </c>
      <c r="DP314">
        <v>1.6938999999999999E-2</v>
      </c>
      <c r="DQ314">
        <v>2.0639999999999999E-2</v>
      </c>
      <c r="DR314">
        <v>2.3085999999999999E-2</v>
      </c>
      <c r="DS314">
        <v>2.1902000000000001E-2</v>
      </c>
      <c r="DT314">
        <v>1.4156999999999999E-2</v>
      </c>
      <c r="DU314">
        <v>1.3154000000000001E-2</v>
      </c>
      <c r="DV314">
        <v>2.1566999999999999E-2</v>
      </c>
      <c r="DW314">
        <v>2.2318999999999999E-2</v>
      </c>
      <c r="DX314">
        <v>3.1377000000000002E-2</v>
      </c>
      <c r="DY314">
        <v>3.0488000000000001E-2</v>
      </c>
      <c r="DZ314">
        <v>5.4462999999999998E-2</v>
      </c>
      <c r="EA314">
        <v>2.3601E-2</v>
      </c>
      <c r="EB314">
        <v>1.4992E-2</v>
      </c>
      <c r="EC314">
        <v>9.1000000000000004E-3</v>
      </c>
      <c r="ED314">
        <v>6.0850000000000001E-3</v>
      </c>
      <c r="EE314">
        <v>5.6849999999999999E-3</v>
      </c>
      <c r="EF314">
        <v>8.0079999999999995E-3</v>
      </c>
      <c r="EG314">
        <v>1.1277000000000001E-2</v>
      </c>
      <c r="EH314">
        <v>6.2729999999999999E-3</v>
      </c>
      <c r="EI314">
        <v>9.6959999999999998E-3</v>
      </c>
      <c r="EJ314">
        <v>4.5820000000000001E-3</v>
      </c>
      <c r="EK314">
        <v>2.2390000000000001E-3</v>
      </c>
      <c r="EL314">
        <v>1.3941E-2</v>
      </c>
      <c r="EM314">
        <v>7.8079999999999998E-3</v>
      </c>
      <c r="EN314">
        <v>8.2959999999999996E-3</v>
      </c>
    </row>
    <row r="315" spans="1:144" x14ac:dyDescent="0.25">
      <c r="A315">
        <v>3394.6553899999999</v>
      </c>
      <c r="B315">
        <v>5.1809999999999998E-3</v>
      </c>
      <c r="C315">
        <v>6.4159999999999998E-3</v>
      </c>
      <c r="D315">
        <v>7.43E-3</v>
      </c>
      <c r="E315">
        <v>1.4885000000000001E-2</v>
      </c>
      <c r="F315">
        <v>4.3300000000000001E-4</v>
      </c>
      <c r="G315">
        <v>2.7300000000000002E-4</v>
      </c>
      <c r="H315">
        <v>1.397E-2</v>
      </c>
      <c r="I315">
        <v>6.8919999999999997E-3</v>
      </c>
      <c r="J315">
        <v>3.3219999999999999E-3</v>
      </c>
      <c r="K315">
        <v>9.9400000000000009E-4</v>
      </c>
      <c r="L315">
        <v>1.867E-3</v>
      </c>
      <c r="M315">
        <v>3.3609999999999998E-3</v>
      </c>
      <c r="N315">
        <v>5.5669999999999999E-3</v>
      </c>
      <c r="O315">
        <v>1.7110000000000001E-3</v>
      </c>
      <c r="P315">
        <v>6.3670000000000003E-3</v>
      </c>
      <c r="Q315">
        <v>1.7160000000000001E-3</v>
      </c>
      <c r="R315">
        <v>1.2750000000000001E-3</v>
      </c>
      <c r="S315">
        <v>5.0699999999999996E-4</v>
      </c>
      <c r="T315">
        <v>5.7250000000000001E-3</v>
      </c>
      <c r="U315">
        <v>1.9789999999999999E-3</v>
      </c>
      <c r="V315">
        <v>7.5669999999999999E-3</v>
      </c>
      <c r="W315">
        <v>2.3040000000000001E-3</v>
      </c>
      <c r="X315">
        <v>2.6849999999999999E-3</v>
      </c>
      <c r="Y315">
        <v>4.5830000000000003E-3</v>
      </c>
      <c r="Z315">
        <v>8.2749999999999994E-3</v>
      </c>
      <c r="AA315">
        <v>3.6849999999999999E-3</v>
      </c>
      <c r="AB315">
        <v>1.529E-3</v>
      </c>
      <c r="AC315">
        <v>2.1229999999999999E-3</v>
      </c>
      <c r="AD315">
        <v>2.9889999999999999E-3</v>
      </c>
      <c r="AE315">
        <v>2.3709999999999998E-3</v>
      </c>
      <c r="AF315">
        <v>3.2539999999999999E-3</v>
      </c>
      <c r="AG315">
        <v>3.1180000000000001E-3</v>
      </c>
      <c r="AH315">
        <v>4.2729999999999999E-3</v>
      </c>
      <c r="AI315">
        <v>7.85E-4</v>
      </c>
      <c r="AJ315">
        <v>5.2909999999999997E-3</v>
      </c>
      <c r="AK315">
        <v>3.1930000000000001E-3</v>
      </c>
      <c r="AL315">
        <v>3.5300000000000002E-3</v>
      </c>
      <c r="AM315">
        <v>1.7049999999999999E-3</v>
      </c>
      <c r="AN315">
        <v>2.1589999999999999E-3</v>
      </c>
      <c r="AO315">
        <v>1.835E-3</v>
      </c>
      <c r="AP315">
        <v>1.712E-3</v>
      </c>
      <c r="AQ315">
        <v>2.362E-3</v>
      </c>
      <c r="AR315">
        <v>1.9380000000000001E-3</v>
      </c>
      <c r="AS315">
        <v>5.8529999999999997E-3</v>
      </c>
      <c r="AT315">
        <v>2.7390000000000001E-3</v>
      </c>
      <c r="AU315">
        <v>2.696E-3</v>
      </c>
      <c r="AV315">
        <v>3.588E-3</v>
      </c>
      <c r="AW315">
        <v>1.91E-3</v>
      </c>
      <c r="AX315">
        <v>1.6199999999999999E-3</v>
      </c>
      <c r="AY315">
        <v>3.3700000000000002E-3</v>
      </c>
      <c r="AZ315">
        <v>2.222E-3</v>
      </c>
      <c r="BA315">
        <v>3.2339999999999999E-3</v>
      </c>
      <c r="BB315">
        <v>2.0309999999999998E-3</v>
      </c>
      <c r="BC315">
        <v>2.5430000000000001E-3</v>
      </c>
      <c r="BD315">
        <v>2.6099999999999999E-3</v>
      </c>
      <c r="BE315">
        <v>2.0569999999999998E-3</v>
      </c>
      <c r="BF315">
        <v>2.2430000000000002E-3</v>
      </c>
      <c r="BG315">
        <v>8.0999999999999996E-4</v>
      </c>
      <c r="BH315">
        <v>1.805E-2</v>
      </c>
      <c r="BI315">
        <v>8.652E-3</v>
      </c>
      <c r="BJ315">
        <v>1.0343E-2</v>
      </c>
      <c r="BK315">
        <v>2.435E-2</v>
      </c>
      <c r="BL315">
        <v>8.9499999999999996E-3</v>
      </c>
      <c r="BM315">
        <v>1.1311E-2</v>
      </c>
      <c r="BN315">
        <v>1.1311E-2</v>
      </c>
      <c r="BO315">
        <v>4.5199999999999998E-4</v>
      </c>
      <c r="BP315">
        <v>6.0949999999999997E-3</v>
      </c>
      <c r="BQ315">
        <v>1.026E-2</v>
      </c>
      <c r="BR315">
        <v>7.986E-3</v>
      </c>
      <c r="BS315">
        <v>2.2820000000000002E-3</v>
      </c>
      <c r="BT315">
        <v>1.214E-2</v>
      </c>
      <c r="BU315">
        <v>2.6350000000000002E-3</v>
      </c>
      <c r="BV315">
        <v>5.9199999999999997E-4</v>
      </c>
      <c r="BW315">
        <v>7.8700000000000003E-3</v>
      </c>
      <c r="BX315">
        <v>4.5900000000000003E-3</v>
      </c>
      <c r="BY315">
        <v>1.8860000000000001E-3</v>
      </c>
      <c r="BZ315">
        <v>1.8287999999999999E-2</v>
      </c>
      <c r="CA315">
        <v>1.3814999999999999E-2</v>
      </c>
      <c r="CB315">
        <v>9.3629999999999998E-3</v>
      </c>
      <c r="CC315">
        <v>5.7660000000000003E-3</v>
      </c>
      <c r="CD315">
        <v>7.9080000000000001E-3</v>
      </c>
      <c r="CE315">
        <v>2.2213E-2</v>
      </c>
      <c r="CF315">
        <v>1.5336000000000001E-2</v>
      </c>
      <c r="CG315">
        <v>1.1390000000000001E-2</v>
      </c>
      <c r="CH315">
        <v>2.6738000000000001E-2</v>
      </c>
      <c r="CI315">
        <v>1.7940999999999999E-2</v>
      </c>
      <c r="CJ315">
        <v>1.9606999999999999E-2</v>
      </c>
      <c r="CK315">
        <v>2.0244999999999999E-2</v>
      </c>
      <c r="CL315">
        <v>2.4635000000000001E-2</v>
      </c>
      <c r="CM315">
        <v>2.2564000000000001E-2</v>
      </c>
      <c r="CN315">
        <v>2.3661000000000001E-2</v>
      </c>
      <c r="CO315">
        <v>2.8466000000000002E-2</v>
      </c>
      <c r="CP315">
        <v>2.6616000000000001E-2</v>
      </c>
      <c r="CQ315">
        <v>3.3077000000000002E-2</v>
      </c>
      <c r="CR315">
        <v>2.3604E-2</v>
      </c>
      <c r="CS315">
        <v>2.4069E-2</v>
      </c>
      <c r="CT315">
        <v>2.7779999999999999E-2</v>
      </c>
      <c r="CU315">
        <v>1.6573999999999998E-2</v>
      </c>
      <c r="CV315">
        <v>3.0294999999999999E-2</v>
      </c>
      <c r="CW315">
        <v>1.9515999999999999E-2</v>
      </c>
      <c r="CX315">
        <v>1.3209E-2</v>
      </c>
      <c r="CY315">
        <v>1.3528E-2</v>
      </c>
      <c r="CZ315">
        <v>2.1739000000000001E-2</v>
      </c>
      <c r="DA315">
        <v>1.8148999999999998E-2</v>
      </c>
      <c r="DB315">
        <v>2.6790999999999999E-2</v>
      </c>
      <c r="DC315">
        <v>2.7598000000000001E-2</v>
      </c>
      <c r="DD315">
        <v>1.4964E-2</v>
      </c>
      <c r="DE315">
        <v>2.1742000000000001E-2</v>
      </c>
      <c r="DF315">
        <v>3.2156999999999998E-2</v>
      </c>
      <c r="DG315">
        <v>2.0742E-2</v>
      </c>
      <c r="DH315">
        <v>2.2586999999999999E-2</v>
      </c>
      <c r="DI315">
        <v>1.8804000000000001E-2</v>
      </c>
      <c r="DJ315">
        <v>1.6594000000000001E-2</v>
      </c>
      <c r="DK315">
        <v>1.9103999999999999E-2</v>
      </c>
      <c r="DL315">
        <v>2.5933000000000001E-2</v>
      </c>
      <c r="DM315">
        <v>2.2766000000000002E-2</v>
      </c>
      <c r="DN315">
        <v>1.5640000000000001E-2</v>
      </c>
      <c r="DO315">
        <v>1.4622E-2</v>
      </c>
      <c r="DP315">
        <v>1.6965999999999998E-2</v>
      </c>
      <c r="DQ315">
        <v>2.0681000000000001E-2</v>
      </c>
      <c r="DR315">
        <v>2.3168999999999999E-2</v>
      </c>
      <c r="DS315">
        <v>2.2013000000000001E-2</v>
      </c>
      <c r="DT315">
        <v>1.4289E-2</v>
      </c>
      <c r="DU315">
        <v>1.3028E-2</v>
      </c>
      <c r="DV315">
        <v>2.1471000000000001E-2</v>
      </c>
      <c r="DW315">
        <v>2.2398999999999999E-2</v>
      </c>
      <c r="DX315">
        <v>3.1611E-2</v>
      </c>
      <c r="DY315">
        <v>3.0637999999999999E-2</v>
      </c>
      <c r="DZ315">
        <v>5.4420000000000003E-2</v>
      </c>
      <c r="EA315">
        <v>2.3576E-2</v>
      </c>
      <c r="EB315">
        <v>1.4959E-2</v>
      </c>
      <c r="EC315">
        <v>9.3200000000000002E-3</v>
      </c>
      <c r="ED315">
        <v>6.3150000000000003E-3</v>
      </c>
      <c r="EE315">
        <v>5.8840000000000003E-3</v>
      </c>
      <c r="EF315">
        <v>8.267E-3</v>
      </c>
      <c r="EG315">
        <v>1.1514E-2</v>
      </c>
      <c r="EH315">
        <v>6.483E-3</v>
      </c>
      <c r="EI315">
        <v>9.9240000000000005E-3</v>
      </c>
      <c r="EJ315">
        <v>4.6290000000000003E-3</v>
      </c>
      <c r="EK315">
        <v>2.4610000000000001E-3</v>
      </c>
      <c r="EL315">
        <v>1.4076E-2</v>
      </c>
      <c r="EM315">
        <v>7.9590000000000008E-3</v>
      </c>
      <c r="EN315">
        <v>8.4639999999999993E-3</v>
      </c>
    </row>
    <row r="316" spans="1:144" x14ac:dyDescent="0.25">
      <c r="A316">
        <v>3392.7266100000002</v>
      </c>
      <c r="B316">
        <v>5.1669999999999997E-3</v>
      </c>
      <c r="C316">
        <v>6.3889999999999997E-3</v>
      </c>
      <c r="D316">
        <v>7.4260000000000003E-3</v>
      </c>
      <c r="E316">
        <v>1.4846E-2</v>
      </c>
      <c r="F316">
        <v>3.4099999999999999E-4</v>
      </c>
      <c r="G316">
        <v>2.8400000000000002E-4</v>
      </c>
      <c r="H316">
        <v>1.3875E-2</v>
      </c>
      <c r="I316">
        <v>6.8300000000000001E-3</v>
      </c>
      <c r="J316">
        <v>3.143E-3</v>
      </c>
      <c r="K316">
        <v>9.5200000000000005E-4</v>
      </c>
      <c r="L316">
        <v>1.774E-3</v>
      </c>
      <c r="M316">
        <v>3.2079999999999999E-3</v>
      </c>
      <c r="N316">
        <v>5.4980000000000003E-3</v>
      </c>
      <c r="O316">
        <v>1.627E-3</v>
      </c>
      <c r="P316">
        <v>6.2420000000000002E-3</v>
      </c>
      <c r="Q316">
        <v>1.555E-3</v>
      </c>
      <c r="R316">
        <v>1.2290000000000001E-3</v>
      </c>
      <c r="S316">
        <v>5.04E-4</v>
      </c>
      <c r="T316">
        <v>5.6829999999999997E-3</v>
      </c>
      <c r="U316">
        <v>1.903E-3</v>
      </c>
      <c r="V316">
        <v>7.4999999999999997E-3</v>
      </c>
      <c r="W316">
        <v>2.2910000000000001E-3</v>
      </c>
      <c r="X316">
        <v>2.7169999999999998E-3</v>
      </c>
      <c r="Y316">
        <v>4.5750000000000001E-3</v>
      </c>
      <c r="Z316">
        <v>8.09E-3</v>
      </c>
      <c r="AA316">
        <v>3.5379999999999999E-3</v>
      </c>
      <c r="AB316">
        <v>1.627E-3</v>
      </c>
      <c r="AC316">
        <v>2.0430000000000001E-3</v>
      </c>
      <c r="AD316">
        <v>2.967E-3</v>
      </c>
      <c r="AE316">
        <v>2.2420000000000001E-3</v>
      </c>
      <c r="AF316">
        <v>3.2539999999999999E-3</v>
      </c>
      <c r="AG316">
        <v>2.9870000000000001E-3</v>
      </c>
      <c r="AH316">
        <v>4.2389999999999997E-3</v>
      </c>
      <c r="AI316">
        <v>7.9799999999999999E-4</v>
      </c>
      <c r="AJ316">
        <v>5.2189999999999997E-3</v>
      </c>
      <c r="AK316">
        <v>3.1120000000000002E-3</v>
      </c>
      <c r="AL316">
        <v>3.3479999999999998E-3</v>
      </c>
      <c r="AM316">
        <v>1.5579999999999999E-3</v>
      </c>
      <c r="AN316">
        <v>2.1610000000000002E-3</v>
      </c>
      <c r="AO316">
        <v>1.83E-3</v>
      </c>
      <c r="AP316">
        <v>1.6620000000000001E-3</v>
      </c>
      <c r="AQ316">
        <v>2.32E-3</v>
      </c>
      <c r="AR316">
        <v>1.9840000000000001E-3</v>
      </c>
      <c r="AS316">
        <v>5.7980000000000002E-3</v>
      </c>
      <c r="AT316">
        <v>2.712E-3</v>
      </c>
      <c r="AU316">
        <v>2.7039999999999998E-3</v>
      </c>
      <c r="AV316">
        <v>3.5929999999999998E-3</v>
      </c>
      <c r="AW316">
        <v>1.933E-3</v>
      </c>
      <c r="AX316">
        <v>1.593E-3</v>
      </c>
      <c r="AY316">
        <v>3.2829999999999999E-3</v>
      </c>
      <c r="AZ316">
        <v>2.2390000000000001E-3</v>
      </c>
      <c r="BA316">
        <v>3.0839999999999999E-3</v>
      </c>
      <c r="BB316">
        <v>1.9629999999999999E-3</v>
      </c>
      <c r="BC316">
        <v>2.4629999999999999E-3</v>
      </c>
      <c r="BD316">
        <v>2.637E-3</v>
      </c>
      <c r="BE316">
        <v>2.1069999999999999E-3</v>
      </c>
      <c r="BF316">
        <v>2.1120000000000002E-3</v>
      </c>
      <c r="BG316">
        <v>7.0100000000000002E-4</v>
      </c>
      <c r="BH316">
        <v>1.8287000000000001E-2</v>
      </c>
      <c r="BI316">
        <v>8.5830000000000004E-3</v>
      </c>
      <c r="BJ316">
        <v>1.0274E-2</v>
      </c>
      <c r="BK316">
        <v>2.4486000000000001E-2</v>
      </c>
      <c r="BL316">
        <v>9.0010000000000003E-3</v>
      </c>
      <c r="BM316">
        <v>1.1168000000000001E-2</v>
      </c>
      <c r="BN316">
        <v>1.1168000000000001E-2</v>
      </c>
      <c r="BO316">
        <v>5.4000000000000001E-4</v>
      </c>
      <c r="BP316">
        <v>5.9800000000000001E-3</v>
      </c>
      <c r="BQ316">
        <v>1.0317E-2</v>
      </c>
      <c r="BR316">
        <v>7.9799999999999992E-3</v>
      </c>
      <c r="BS316">
        <v>2.232E-3</v>
      </c>
      <c r="BT316">
        <v>1.2219000000000001E-2</v>
      </c>
      <c r="BU316">
        <v>2.6099999999999999E-3</v>
      </c>
      <c r="BV316">
        <v>5.2700000000000002E-4</v>
      </c>
      <c r="BW316">
        <v>8.012E-3</v>
      </c>
      <c r="BX316">
        <v>4.542E-3</v>
      </c>
      <c r="BY316">
        <v>1.8680000000000001E-3</v>
      </c>
      <c r="BZ316">
        <v>1.8321E-2</v>
      </c>
      <c r="CA316">
        <v>1.3766E-2</v>
      </c>
      <c r="CB316">
        <v>9.3720000000000001E-3</v>
      </c>
      <c r="CC316">
        <v>5.7910000000000001E-3</v>
      </c>
      <c r="CD316">
        <v>7.8460000000000005E-3</v>
      </c>
      <c r="CE316">
        <v>2.2464000000000001E-2</v>
      </c>
      <c r="CF316">
        <v>1.5533999999999999E-2</v>
      </c>
      <c r="CG316">
        <v>1.1584000000000001E-2</v>
      </c>
      <c r="CH316">
        <v>2.6855E-2</v>
      </c>
      <c r="CI316">
        <v>1.7947000000000001E-2</v>
      </c>
      <c r="CJ316">
        <v>1.9834000000000001E-2</v>
      </c>
      <c r="CK316">
        <v>2.051E-2</v>
      </c>
      <c r="CL316">
        <v>2.4888E-2</v>
      </c>
      <c r="CM316">
        <v>2.2662000000000002E-2</v>
      </c>
      <c r="CN316">
        <v>2.4069E-2</v>
      </c>
      <c r="CO316">
        <v>2.8764000000000001E-2</v>
      </c>
      <c r="CP316">
        <v>2.6993E-2</v>
      </c>
      <c r="CQ316">
        <v>3.3442E-2</v>
      </c>
      <c r="CR316">
        <v>2.3845999999999999E-2</v>
      </c>
      <c r="CS316">
        <v>2.4257999999999998E-2</v>
      </c>
      <c r="CT316">
        <v>2.8063999999999999E-2</v>
      </c>
      <c r="CU316">
        <v>1.6893999999999999E-2</v>
      </c>
      <c r="CV316">
        <v>3.0613999999999999E-2</v>
      </c>
      <c r="CW316">
        <v>1.9813999999999998E-2</v>
      </c>
      <c r="CX316">
        <v>1.3335E-2</v>
      </c>
      <c r="CY316">
        <v>1.3455999999999999E-2</v>
      </c>
      <c r="CZ316">
        <v>2.1675E-2</v>
      </c>
      <c r="DA316">
        <v>1.8228000000000001E-2</v>
      </c>
      <c r="DB316">
        <v>2.6891000000000002E-2</v>
      </c>
      <c r="DC316">
        <v>2.7833E-2</v>
      </c>
      <c r="DD316">
        <v>1.4916E-2</v>
      </c>
      <c r="DE316">
        <v>2.1817E-2</v>
      </c>
      <c r="DF316">
        <v>3.2238999999999997E-2</v>
      </c>
      <c r="DG316">
        <v>2.0865999999999999E-2</v>
      </c>
      <c r="DH316">
        <v>2.2619E-2</v>
      </c>
      <c r="DI316">
        <v>1.8917E-2</v>
      </c>
      <c r="DJ316">
        <v>1.6608999999999999E-2</v>
      </c>
      <c r="DK316">
        <v>1.9161000000000001E-2</v>
      </c>
      <c r="DL316">
        <v>2.6047000000000001E-2</v>
      </c>
      <c r="DM316">
        <v>2.2801999999999999E-2</v>
      </c>
      <c r="DN316">
        <v>1.5594E-2</v>
      </c>
      <c r="DO316">
        <v>1.4548E-2</v>
      </c>
      <c r="DP316">
        <v>1.7049000000000002E-2</v>
      </c>
      <c r="DQ316">
        <v>2.0697E-2</v>
      </c>
      <c r="DR316">
        <v>2.3323E-2</v>
      </c>
      <c r="DS316">
        <v>2.1950000000000001E-2</v>
      </c>
      <c r="DT316">
        <v>1.4263E-2</v>
      </c>
      <c r="DU316">
        <v>1.3006E-2</v>
      </c>
      <c r="DV316">
        <v>2.1294E-2</v>
      </c>
      <c r="DW316">
        <v>2.247E-2</v>
      </c>
      <c r="DX316">
        <v>3.1796999999999999E-2</v>
      </c>
      <c r="DY316">
        <v>3.0691E-2</v>
      </c>
      <c r="DZ316">
        <v>5.4465E-2</v>
      </c>
      <c r="EA316">
        <v>2.3491000000000001E-2</v>
      </c>
      <c r="EB316">
        <v>1.4909E-2</v>
      </c>
      <c r="EC316">
        <v>9.4990000000000005E-3</v>
      </c>
      <c r="ED316">
        <v>6.6119999999999998E-3</v>
      </c>
      <c r="EE316">
        <v>6.0780000000000001E-3</v>
      </c>
      <c r="EF316">
        <v>8.567E-3</v>
      </c>
      <c r="EG316">
        <v>1.1812E-2</v>
      </c>
      <c r="EH316">
        <v>6.7799999999999996E-3</v>
      </c>
      <c r="EI316">
        <v>1.0088E-2</v>
      </c>
      <c r="EJ316">
        <v>4.7400000000000003E-3</v>
      </c>
      <c r="EK316">
        <v>2.617E-3</v>
      </c>
      <c r="EL316">
        <v>1.4241999999999999E-2</v>
      </c>
      <c r="EM316">
        <v>8.2179999999999996E-3</v>
      </c>
      <c r="EN316">
        <v>8.7430000000000008E-3</v>
      </c>
    </row>
    <row r="317" spans="1:144" x14ac:dyDescent="0.25">
      <c r="A317">
        <v>3390.79783</v>
      </c>
      <c r="B317">
        <v>4.9870000000000001E-3</v>
      </c>
      <c r="C317">
        <v>6.2300000000000003E-3</v>
      </c>
      <c r="D317">
        <v>7.2420000000000002E-3</v>
      </c>
      <c r="E317">
        <v>1.4630000000000001E-2</v>
      </c>
      <c r="F317">
        <v>2.5700000000000001E-4</v>
      </c>
      <c r="G317">
        <v>4.1899999999999999E-4</v>
      </c>
      <c r="H317">
        <v>1.3912000000000001E-2</v>
      </c>
      <c r="I317">
        <v>6.7470000000000004E-3</v>
      </c>
      <c r="J317">
        <v>3.0920000000000001E-3</v>
      </c>
      <c r="K317">
        <v>9.6000000000000002E-4</v>
      </c>
      <c r="L317">
        <v>1.7459999999999999E-3</v>
      </c>
      <c r="M317">
        <v>3.1770000000000001E-3</v>
      </c>
      <c r="N317">
        <v>5.4679999999999998E-3</v>
      </c>
      <c r="O317">
        <v>1.593E-3</v>
      </c>
      <c r="P317">
        <v>6.2249999999999996E-3</v>
      </c>
      <c r="Q317">
        <v>1.4159999999999999E-3</v>
      </c>
      <c r="R317">
        <v>1.2669999999999999E-3</v>
      </c>
      <c r="S317">
        <v>5.7799999999999995E-4</v>
      </c>
      <c r="T317">
        <v>5.6249999999999998E-3</v>
      </c>
      <c r="U317">
        <v>1.8500000000000001E-3</v>
      </c>
      <c r="V317">
        <v>7.4099999999999999E-3</v>
      </c>
      <c r="W317">
        <v>2.1480000000000002E-3</v>
      </c>
      <c r="X317">
        <v>2.5660000000000001E-3</v>
      </c>
      <c r="Y317">
        <v>4.4660000000000004E-3</v>
      </c>
      <c r="Z317">
        <v>7.92E-3</v>
      </c>
      <c r="AA317">
        <v>3.2659999999999998E-3</v>
      </c>
      <c r="AB317">
        <v>1.5740000000000001E-3</v>
      </c>
      <c r="AC317">
        <v>1.9289999999999999E-3</v>
      </c>
      <c r="AD317">
        <v>2.8860000000000001E-3</v>
      </c>
      <c r="AE317">
        <v>2.1489999999999999E-3</v>
      </c>
      <c r="AF317">
        <v>3.117E-3</v>
      </c>
      <c r="AG317">
        <v>2.7690000000000002E-3</v>
      </c>
      <c r="AH317">
        <v>4.1250000000000002E-3</v>
      </c>
      <c r="AI317">
        <v>7.0399999999999998E-4</v>
      </c>
      <c r="AJ317">
        <v>4.9680000000000002E-3</v>
      </c>
      <c r="AK317">
        <v>2.921E-3</v>
      </c>
      <c r="AL317">
        <v>3.1440000000000001E-3</v>
      </c>
      <c r="AM317">
        <v>1.266E-3</v>
      </c>
      <c r="AN317">
        <v>1.954E-3</v>
      </c>
      <c r="AO317">
        <v>1.768E-3</v>
      </c>
      <c r="AP317">
        <v>1.42E-3</v>
      </c>
      <c r="AQ317">
        <v>2.245E-3</v>
      </c>
      <c r="AR317">
        <v>1.9810000000000001E-3</v>
      </c>
      <c r="AS317">
        <v>5.679E-3</v>
      </c>
      <c r="AT317">
        <v>2.5899999999999999E-3</v>
      </c>
      <c r="AU317">
        <v>2.6069999999999999E-3</v>
      </c>
      <c r="AV317">
        <v>3.3809999999999999E-3</v>
      </c>
      <c r="AW317">
        <v>1.8600000000000001E-3</v>
      </c>
      <c r="AX317">
        <v>1.572E-3</v>
      </c>
      <c r="AY317">
        <v>3.0560000000000001E-3</v>
      </c>
      <c r="AZ317">
        <v>2.0920000000000001E-3</v>
      </c>
      <c r="BA317">
        <v>2.9150000000000001E-3</v>
      </c>
      <c r="BB317">
        <v>1.967E-3</v>
      </c>
      <c r="BC317">
        <v>2.3779999999999999E-3</v>
      </c>
      <c r="BD317">
        <v>2.555E-3</v>
      </c>
      <c r="BE317">
        <v>1.9040000000000001E-3</v>
      </c>
      <c r="BF317">
        <v>2.0439999999999998E-3</v>
      </c>
      <c r="BG317">
        <v>5.8299999999999997E-4</v>
      </c>
      <c r="BH317">
        <v>1.8495000000000001E-2</v>
      </c>
      <c r="BI317">
        <v>8.5299999999999994E-3</v>
      </c>
      <c r="BJ317">
        <v>1.0175999999999999E-2</v>
      </c>
      <c r="BK317">
        <v>2.4559000000000001E-2</v>
      </c>
      <c r="BL317">
        <v>8.966E-3</v>
      </c>
      <c r="BM317">
        <v>1.1162999999999999E-2</v>
      </c>
      <c r="BN317">
        <v>1.1162999999999999E-2</v>
      </c>
      <c r="BO317">
        <v>5.7200000000000003E-4</v>
      </c>
      <c r="BP317">
        <v>6.0219999999999996E-3</v>
      </c>
      <c r="BQ317">
        <v>1.0344000000000001E-2</v>
      </c>
      <c r="BR317">
        <v>8.0149999999999996E-3</v>
      </c>
      <c r="BS317">
        <v>2.1489999999999999E-3</v>
      </c>
      <c r="BT317">
        <v>1.2292000000000001E-2</v>
      </c>
      <c r="BU317">
        <v>2.6180000000000001E-3</v>
      </c>
      <c r="BV317">
        <v>5.0199999999999995E-4</v>
      </c>
      <c r="BW317">
        <v>8.0660000000000003E-3</v>
      </c>
      <c r="BX317">
        <v>4.4809999999999997E-3</v>
      </c>
      <c r="BY317">
        <v>1.8320000000000001E-3</v>
      </c>
      <c r="BZ317">
        <v>1.8380000000000001E-2</v>
      </c>
      <c r="CA317">
        <v>1.3776E-2</v>
      </c>
      <c r="CB317">
        <v>9.2669999999999992E-3</v>
      </c>
      <c r="CC317">
        <v>5.7970000000000001E-3</v>
      </c>
      <c r="CD317">
        <v>7.8050000000000003E-3</v>
      </c>
      <c r="CE317">
        <v>2.2617999999999999E-2</v>
      </c>
      <c r="CF317">
        <v>1.5668000000000001E-2</v>
      </c>
      <c r="CG317">
        <v>1.1762999999999999E-2</v>
      </c>
      <c r="CH317">
        <v>2.6828000000000001E-2</v>
      </c>
      <c r="CI317">
        <v>1.7991E-2</v>
      </c>
      <c r="CJ317">
        <v>1.9828999999999999E-2</v>
      </c>
      <c r="CK317">
        <v>2.0625000000000001E-2</v>
      </c>
      <c r="CL317">
        <v>2.5041999999999998E-2</v>
      </c>
      <c r="CM317">
        <v>2.2707000000000001E-2</v>
      </c>
      <c r="CN317">
        <v>2.4187E-2</v>
      </c>
      <c r="CO317">
        <v>2.8920999999999999E-2</v>
      </c>
      <c r="CP317">
        <v>2.7172999999999999E-2</v>
      </c>
      <c r="CQ317">
        <v>3.3637E-2</v>
      </c>
      <c r="CR317">
        <v>2.4035999999999998E-2</v>
      </c>
      <c r="CS317">
        <v>2.4445000000000001E-2</v>
      </c>
      <c r="CT317">
        <v>2.8178999999999999E-2</v>
      </c>
      <c r="CU317">
        <v>1.7108999999999999E-2</v>
      </c>
      <c r="CV317">
        <v>3.0539E-2</v>
      </c>
      <c r="CW317">
        <v>1.9980999999999999E-2</v>
      </c>
      <c r="CX317">
        <v>1.3558000000000001E-2</v>
      </c>
      <c r="CY317">
        <v>1.3398E-2</v>
      </c>
      <c r="CZ317">
        <v>2.1559999999999999E-2</v>
      </c>
      <c r="DA317">
        <v>1.8350999999999999E-2</v>
      </c>
      <c r="DB317">
        <v>2.6851E-2</v>
      </c>
      <c r="DC317">
        <v>2.7996E-2</v>
      </c>
      <c r="DD317">
        <v>1.4956000000000001E-2</v>
      </c>
      <c r="DE317">
        <v>2.1780999999999998E-2</v>
      </c>
      <c r="DF317">
        <v>3.2328000000000003E-2</v>
      </c>
      <c r="DG317">
        <v>2.0877E-2</v>
      </c>
      <c r="DH317">
        <v>2.2585999999999998E-2</v>
      </c>
      <c r="DI317">
        <v>1.8964999999999999E-2</v>
      </c>
      <c r="DJ317">
        <v>1.6604000000000001E-2</v>
      </c>
      <c r="DK317">
        <v>1.9290999999999999E-2</v>
      </c>
      <c r="DL317">
        <v>2.6193000000000001E-2</v>
      </c>
      <c r="DM317">
        <v>2.2804999999999999E-2</v>
      </c>
      <c r="DN317">
        <v>1.5653E-2</v>
      </c>
      <c r="DO317">
        <v>1.4441000000000001E-2</v>
      </c>
      <c r="DP317">
        <v>1.7076999999999998E-2</v>
      </c>
      <c r="DQ317">
        <v>2.0544E-2</v>
      </c>
      <c r="DR317">
        <v>2.3444E-2</v>
      </c>
      <c r="DS317">
        <v>2.1802999999999999E-2</v>
      </c>
      <c r="DT317">
        <v>1.4158E-2</v>
      </c>
      <c r="DU317">
        <v>1.3055000000000001E-2</v>
      </c>
      <c r="DV317">
        <v>2.1059999999999999E-2</v>
      </c>
      <c r="DW317">
        <v>2.2348E-2</v>
      </c>
      <c r="DX317">
        <v>3.1879999999999999E-2</v>
      </c>
      <c r="DY317">
        <v>3.0685E-2</v>
      </c>
      <c r="DZ317">
        <v>5.4472E-2</v>
      </c>
      <c r="EA317">
        <v>2.3429999999999999E-2</v>
      </c>
      <c r="EB317">
        <v>1.4800000000000001E-2</v>
      </c>
      <c r="EC317">
        <v>9.5340000000000008E-3</v>
      </c>
      <c r="ED317">
        <v>6.744E-3</v>
      </c>
      <c r="EE317">
        <v>6.1040000000000001E-3</v>
      </c>
      <c r="EF317">
        <v>8.6619999999999996E-3</v>
      </c>
      <c r="EG317">
        <v>1.1900000000000001E-2</v>
      </c>
      <c r="EH317">
        <v>6.9550000000000002E-3</v>
      </c>
      <c r="EI317">
        <v>1.0097999999999999E-2</v>
      </c>
      <c r="EJ317">
        <v>4.8809999999999999E-3</v>
      </c>
      <c r="EK317">
        <v>2.578E-3</v>
      </c>
      <c r="EL317">
        <v>1.4286E-2</v>
      </c>
      <c r="EM317">
        <v>8.4220000000000007E-3</v>
      </c>
      <c r="EN317">
        <v>8.8940000000000009E-3</v>
      </c>
    </row>
    <row r="318" spans="1:144" x14ac:dyDescent="0.25">
      <c r="A318">
        <v>3388.86904</v>
      </c>
      <c r="B318">
        <v>4.9129999999999998E-3</v>
      </c>
      <c r="C318">
        <v>6.1390000000000004E-3</v>
      </c>
      <c r="D318">
        <v>7.0629999999999998E-3</v>
      </c>
      <c r="E318">
        <v>1.4482E-2</v>
      </c>
      <c r="F318">
        <v>2.9599999999999998E-4</v>
      </c>
      <c r="G318">
        <v>6.0099999999999997E-4</v>
      </c>
      <c r="H318">
        <v>1.3911E-2</v>
      </c>
      <c r="I318">
        <v>6.7239999999999999E-3</v>
      </c>
      <c r="J318">
        <v>3.153E-3</v>
      </c>
      <c r="K318">
        <v>9.5500000000000001E-4</v>
      </c>
      <c r="L318">
        <v>1.761E-3</v>
      </c>
      <c r="M318">
        <v>3.209E-3</v>
      </c>
      <c r="N318">
        <v>5.4400000000000004E-3</v>
      </c>
      <c r="O318">
        <v>1.6720000000000001E-3</v>
      </c>
      <c r="P318">
        <v>6.1780000000000003E-3</v>
      </c>
      <c r="Q318">
        <v>1.3929999999999999E-3</v>
      </c>
      <c r="R318">
        <v>1.2830000000000001E-3</v>
      </c>
      <c r="S318">
        <v>6.9899999999999997E-4</v>
      </c>
      <c r="T318">
        <v>5.6080000000000001E-3</v>
      </c>
      <c r="U318">
        <v>1.8289999999999999E-3</v>
      </c>
      <c r="V318">
        <v>7.2519999999999998E-3</v>
      </c>
      <c r="W318">
        <v>1.9740000000000001E-3</v>
      </c>
      <c r="X318">
        <v>2.2880000000000001E-3</v>
      </c>
      <c r="Y318">
        <v>4.2040000000000003E-3</v>
      </c>
      <c r="Z318">
        <v>7.8139999999999998E-3</v>
      </c>
      <c r="AA318">
        <v>3.029E-3</v>
      </c>
      <c r="AB318">
        <v>1.402E-3</v>
      </c>
      <c r="AC318">
        <v>1.8109999999999999E-3</v>
      </c>
      <c r="AD318">
        <v>2.7759999999999998E-3</v>
      </c>
      <c r="AE318">
        <v>2.1519999999999998E-3</v>
      </c>
      <c r="AF318">
        <v>2.8890000000000001E-3</v>
      </c>
      <c r="AG318">
        <v>2.5579999999999999E-3</v>
      </c>
      <c r="AH318">
        <v>3.9699999999999996E-3</v>
      </c>
      <c r="AI318">
        <v>5.6899999999999995E-4</v>
      </c>
      <c r="AJ318">
        <v>4.666E-3</v>
      </c>
      <c r="AK318">
        <v>2.7009999999999998E-3</v>
      </c>
      <c r="AL318">
        <v>2.9680000000000002E-3</v>
      </c>
      <c r="AM318">
        <v>1.0460000000000001E-3</v>
      </c>
      <c r="AN318">
        <v>1.6000000000000001E-3</v>
      </c>
      <c r="AO318">
        <v>1.6180000000000001E-3</v>
      </c>
      <c r="AP318">
        <v>1.1839999999999999E-3</v>
      </c>
      <c r="AQ318">
        <v>2.0539999999999998E-3</v>
      </c>
      <c r="AR318">
        <v>1.8799999999999999E-3</v>
      </c>
      <c r="AS318">
        <v>5.5859999999999998E-3</v>
      </c>
      <c r="AT318">
        <v>2.3860000000000001E-3</v>
      </c>
      <c r="AU318">
        <v>2.431E-3</v>
      </c>
      <c r="AV318">
        <v>3.0869999999999999E-3</v>
      </c>
      <c r="AW318">
        <v>1.6280000000000001E-3</v>
      </c>
      <c r="AX318">
        <v>1.5280000000000001E-3</v>
      </c>
      <c r="AY318">
        <v>2.8080000000000002E-3</v>
      </c>
      <c r="AZ318">
        <v>1.841E-3</v>
      </c>
      <c r="BA318">
        <v>2.7490000000000001E-3</v>
      </c>
      <c r="BB318">
        <v>1.946E-3</v>
      </c>
      <c r="BC318">
        <v>2.313E-3</v>
      </c>
      <c r="BD318">
        <v>2.3839999999999998E-3</v>
      </c>
      <c r="BE318">
        <v>1.5659999999999999E-3</v>
      </c>
      <c r="BF318">
        <v>1.9759999999999999E-3</v>
      </c>
      <c r="BG318">
        <v>4.6500000000000003E-4</v>
      </c>
      <c r="BH318">
        <v>1.8582000000000001E-2</v>
      </c>
      <c r="BI318">
        <v>8.4749999999999999E-3</v>
      </c>
      <c r="BJ318">
        <v>1.0137999999999999E-2</v>
      </c>
      <c r="BK318">
        <v>2.4568E-2</v>
      </c>
      <c r="BL318">
        <v>8.9339999999999992E-3</v>
      </c>
      <c r="BM318">
        <v>1.1227000000000001E-2</v>
      </c>
      <c r="BN318">
        <v>1.1227000000000001E-2</v>
      </c>
      <c r="BO318">
        <v>5.1800000000000001E-4</v>
      </c>
      <c r="BP318">
        <v>6.0829999999999999E-3</v>
      </c>
      <c r="BQ318">
        <v>1.0404999999999999E-2</v>
      </c>
      <c r="BR318">
        <v>8.0890000000000007E-3</v>
      </c>
      <c r="BS318">
        <v>2.0070000000000001E-3</v>
      </c>
      <c r="BT318">
        <v>1.2352999999999999E-2</v>
      </c>
      <c r="BU318">
        <v>2.6069999999999999E-3</v>
      </c>
      <c r="BV318">
        <v>5.0500000000000002E-4</v>
      </c>
      <c r="BW318">
        <v>7.9609999999999993E-3</v>
      </c>
      <c r="BX318">
        <v>4.3540000000000002E-3</v>
      </c>
      <c r="BY318">
        <v>1.751E-3</v>
      </c>
      <c r="BZ318">
        <v>1.8332000000000001E-2</v>
      </c>
      <c r="CA318">
        <v>1.3821E-2</v>
      </c>
      <c r="CB318">
        <v>9.1680000000000008E-3</v>
      </c>
      <c r="CC318">
        <v>5.7720000000000002E-3</v>
      </c>
      <c r="CD318">
        <v>7.8449999999999995E-3</v>
      </c>
      <c r="CE318">
        <v>2.2634999999999999E-2</v>
      </c>
      <c r="CF318">
        <v>1.5782999999999998E-2</v>
      </c>
      <c r="CG318">
        <v>1.1811E-2</v>
      </c>
      <c r="CH318">
        <v>2.6741000000000001E-2</v>
      </c>
      <c r="CI318">
        <v>1.8112E-2</v>
      </c>
      <c r="CJ318">
        <v>1.9708E-2</v>
      </c>
      <c r="CK318">
        <v>2.068E-2</v>
      </c>
      <c r="CL318">
        <v>2.5078E-2</v>
      </c>
      <c r="CM318">
        <v>2.2834E-2</v>
      </c>
      <c r="CN318">
        <v>2.4073000000000001E-2</v>
      </c>
      <c r="CO318">
        <v>2.9045999999999999E-2</v>
      </c>
      <c r="CP318">
        <v>2.7247E-2</v>
      </c>
      <c r="CQ318">
        <v>3.3653000000000002E-2</v>
      </c>
      <c r="CR318">
        <v>2.4063000000000001E-2</v>
      </c>
      <c r="CS318">
        <v>2.4618999999999999E-2</v>
      </c>
      <c r="CT318">
        <v>2.8204E-2</v>
      </c>
      <c r="CU318">
        <v>1.7191000000000001E-2</v>
      </c>
      <c r="CV318">
        <v>3.0377000000000001E-2</v>
      </c>
      <c r="CW318">
        <v>2.0008000000000001E-2</v>
      </c>
      <c r="CX318">
        <v>1.3750999999999999E-2</v>
      </c>
      <c r="CY318">
        <v>1.3386E-2</v>
      </c>
      <c r="CZ318">
        <v>2.155E-2</v>
      </c>
      <c r="DA318">
        <v>1.8474000000000001E-2</v>
      </c>
      <c r="DB318">
        <v>2.6754E-2</v>
      </c>
      <c r="DC318">
        <v>2.7997999999999999E-2</v>
      </c>
      <c r="DD318">
        <v>1.4956000000000001E-2</v>
      </c>
      <c r="DE318">
        <v>2.1769E-2</v>
      </c>
      <c r="DF318">
        <v>3.2460999999999997E-2</v>
      </c>
      <c r="DG318">
        <v>2.0757000000000001E-2</v>
      </c>
      <c r="DH318">
        <v>2.2516999999999999E-2</v>
      </c>
      <c r="DI318">
        <v>1.8914E-2</v>
      </c>
      <c r="DJ318">
        <v>1.6551E-2</v>
      </c>
      <c r="DK318">
        <v>1.9372E-2</v>
      </c>
      <c r="DL318">
        <v>2.6273999999999999E-2</v>
      </c>
      <c r="DM318">
        <v>2.2735999999999999E-2</v>
      </c>
      <c r="DN318">
        <v>1.5772000000000001E-2</v>
      </c>
      <c r="DO318">
        <v>1.4415000000000001E-2</v>
      </c>
      <c r="DP318">
        <v>1.7058E-2</v>
      </c>
      <c r="DQ318">
        <v>2.0382999999999998E-2</v>
      </c>
      <c r="DR318">
        <v>2.3484000000000001E-2</v>
      </c>
      <c r="DS318">
        <v>2.1753999999999999E-2</v>
      </c>
      <c r="DT318">
        <v>1.4153000000000001E-2</v>
      </c>
      <c r="DU318">
        <v>1.3094E-2</v>
      </c>
      <c r="DV318">
        <v>2.087E-2</v>
      </c>
      <c r="DW318">
        <v>2.2126E-2</v>
      </c>
      <c r="DX318">
        <v>3.1967000000000002E-2</v>
      </c>
      <c r="DY318">
        <v>3.0703000000000001E-2</v>
      </c>
      <c r="DZ318">
        <v>5.4424E-2</v>
      </c>
      <c r="EA318">
        <v>2.3462E-2</v>
      </c>
      <c r="EB318">
        <v>1.4649000000000001E-2</v>
      </c>
      <c r="EC318">
        <v>9.5099999999999994E-3</v>
      </c>
      <c r="ED318">
        <v>6.6610000000000003E-3</v>
      </c>
      <c r="EE318">
        <v>6.0070000000000002E-3</v>
      </c>
      <c r="EF318">
        <v>8.5050000000000004E-3</v>
      </c>
      <c r="EG318">
        <v>1.1849999999999999E-2</v>
      </c>
      <c r="EH318">
        <v>6.8919999999999997E-3</v>
      </c>
      <c r="EI318">
        <v>1.0041E-2</v>
      </c>
      <c r="EJ318">
        <v>4.9919999999999999E-3</v>
      </c>
      <c r="EK318">
        <v>2.4859999999999999E-3</v>
      </c>
      <c r="EL318">
        <v>1.43E-2</v>
      </c>
      <c r="EM318">
        <v>8.4869999999999998E-3</v>
      </c>
      <c r="EN318">
        <v>8.8520000000000005E-3</v>
      </c>
    </row>
    <row r="319" spans="1:144" x14ac:dyDescent="0.25">
      <c r="A319">
        <v>3386.9402599999999</v>
      </c>
      <c r="B319">
        <v>4.9509999999999997E-3</v>
      </c>
      <c r="C319">
        <v>6.1599999999999997E-3</v>
      </c>
      <c r="D319">
        <v>7.0340000000000003E-3</v>
      </c>
      <c r="E319">
        <v>1.4463E-2</v>
      </c>
      <c r="F319">
        <v>4.2099999999999999E-4</v>
      </c>
      <c r="G319">
        <v>7.1699999999999997E-4</v>
      </c>
      <c r="H319">
        <v>1.3771E-2</v>
      </c>
      <c r="I319">
        <v>6.6950000000000004E-3</v>
      </c>
      <c r="J319">
        <v>3.2049999999999999E-3</v>
      </c>
      <c r="K319">
        <v>1.0200000000000001E-3</v>
      </c>
      <c r="L319">
        <v>1.779E-3</v>
      </c>
      <c r="M319">
        <v>3.1770000000000001E-3</v>
      </c>
      <c r="N319">
        <v>5.3740000000000003E-3</v>
      </c>
      <c r="O319">
        <v>1.74E-3</v>
      </c>
      <c r="P319">
        <v>6.0949999999999997E-3</v>
      </c>
      <c r="Q319">
        <v>1.4239999999999999E-3</v>
      </c>
      <c r="R319">
        <v>1.24E-3</v>
      </c>
      <c r="S319">
        <v>7.9000000000000001E-4</v>
      </c>
      <c r="T319">
        <v>5.5370000000000003E-3</v>
      </c>
      <c r="U319">
        <v>1.921E-3</v>
      </c>
      <c r="V319">
        <v>7.1729999999999997E-3</v>
      </c>
      <c r="W319">
        <v>1.9789999999999999E-3</v>
      </c>
      <c r="X319">
        <v>2.1410000000000001E-3</v>
      </c>
      <c r="Y319">
        <v>3.9880000000000002E-3</v>
      </c>
      <c r="Z319">
        <v>7.8320000000000004E-3</v>
      </c>
      <c r="AA319">
        <v>3.0620000000000001E-3</v>
      </c>
      <c r="AB319">
        <v>1.4120000000000001E-3</v>
      </c>
      <c r="AC319">
        <v>1.763E-3</v>
      </c>
      <c r="AD319">
        <v>2.7690000000000002E-3</v>
      </c>
      <c r="AE319">
        <v>2.1879999999999998E-3</v>
      </c>
      <c r="AF319">
        <v>2.8319999999999999E-3</v>
      </c>
      <c r="AG319">
        <v>2.588E-3</v>
      </c>
      <c r="AH319">
        <v>3.872E-3</v>
      </c>
      <c r="AI319">
        <v>6.4599999999999998E-4</v>
      </c>
      <c r="AJ319">
        <v>4.5979999999999997E-3</v>
      </c>
      <c r="AK319">
        <v>2.65E-3</v>
      </c>
      <c r="AL319">
        <v>2.9810000000000001E-3</v>
      </c>
      <c r="AM319">
        <v>1.073E-3</v>
      </c>
      <c r="AN319">
        <v>1.475E-3</v>
      </c>
      <c r="AO319">
        <v>1.542E-3</v>
      </c>
      <c r="AP319">
        <v>1.1429999999999999E-3</v>
      </c>
      <c r="AQ319">
        <v>1.9319999999999999E-3</v>
      </c>
      <c r="AR319">
        <v>1.8910000000000001E-3</v>
      </c>
      <c r="AS319">
        <v>5.6059999999999999E-3</v>
      </c>
      <c r="AT319">
        <v>2.317E-3</v>
      </c>
      <c r="AU319">
        <v>2.372E-3</v>
      </c>
      <c r="AV319">
        <v>3.0370000000000002E-3</v>
      </c>
      <c r="AW319">
        <v>1.5E-3</v>
      </c>
      <c r="AX319">
        <v>1.578E-3</v>
      </c>
      <c r="AY319">
        <v>2.7759999999999998E-3</v>
      </c>
      <c r="AZ319">
        <v>1.761E-3</v>
      </c>
      <c r="BA319">
        <v>2.7100000000000002E-3</v>
      </c>
      <c r="BB319">
        <v>1.952E-3</v>
      </c>
      <c r="BC319">
        <v>2.32E-3</v>
      </c>
      <c r="BD319">
        <v>2.2859999999999998E-3</v>
      </c>
      <c r="BE319">
        <v>1.47E-3</v>
      </c>
      <c r="BF319">
        <v>1.9400000000000001E-3</v>
      </c>
      <c r="BG319">
        <v>3.7800000000000003E-4</v>
      </c>
      <c r="BH319">
        <v>1.8709E-2</v>
      </c>
      <c r="BI319">
        <v>8.4980000000000003E-3</v>
      </c>
      <c r="BJ319">
        <v>1.0259000000000001E-2</v>
      </c>
      <c r="BK319">
        <v>2.4636000000000002E-2</v>
      </c>
      <c r="BL319">
        <v>8.9899999999999997E-3</v>
      </c>
      <c r="BM319">
        <v>1.1322E-2</v>
      </c>
      <c r="BN319">
        <v>1.1322E-2</v>
      </c>
      <c r="BO319">
        <v>4.8799999999999999E-4</v>
      </c>
      <c r="BP319">
        <v>6.1460000000000004E-3</v>
      </c>
      <c r="BQ319">
        <v>1.0421E-2</v>
      </c>
      <c r="BR319">
        <v>8.2290000000000002E-3</v>
      </c>
      <c r="BS319">
        <v>1.9550000000000001E-3</v>
      </c>
      <c r="BT319">
        <v>1.2371E-2</v>
      </c>
      <c r="BU319">
        <v>2.588E-3</v>
      </c>
      <c r="BV319">
        <v>5.2300000000000003E-4</v>
      </c>
      <c r="BW319">
        <v>7.842E-3</v>
      </c>
      <c r="BX319">
        <v>4.2599999999999999E-3</v>
      </c>
      <c r="BY319">
        <v>1.6199999999999999E-3</v>
      </c>
      <c r="BZ319">
        <v>1.8270999999999999E-2</v>
      </c>
      <c r="CA319">
        <v>1.3899E-2</v>
      </c>
      <c r="CB319">
        <v>9.2759999999999995E-3</v>
      </c>
      <c r="CC319">
        <v>5.8440000000000002E-3</v>
      </c>
      <c r="CD319">
        <v>7.9459999999999999E-3</v>
      </c>
      <c r="CE319">
        <v>2.2683999999999999E-2</v>
      </c>
      <c r="CF319">
        <v>1.5806000000000001E-2</v>
      </c>
      <c r="CG319">
        <v>1.1749000000000001E-2</v>
      </c>
      <c r="CH319">
        <v>2.6629E-2</v>
      </c>
      <c r="CI319">
        <v>1.8214000000000001E-2</v>
      </c>
      <c r="CJ319">
        <v>1.9762999999999999E-2</v>
      </c>
      <c r="CK319">
        <v>2.078E-2</v>
      </c>
      <c r="CL319">
        <v>2.5027000000000001E-2</v>
      </c>
      <c r="CM319">
        <v>2.3126000000000001E-2</v>
      </c>
      <c r="CN319">
        <v>2.4015000000000002E-2</v>
      </c>
      <c r="CO319">
        <v>2.9224E-2</v>
      </c>
      <c r="CP319">
        <v>2.7379000000000001E-2</v>
      </c>
      <c r="CQ319">
        <v>3.3703999999999998E-2</v>
      </c>
      <c r="CR319">
        <v>2.4093E-2</v>
      </c>
      <c r="CS319">
        <v>2.4801E-2</v>
      </c>
      <c r="CT319">
        <v>2.8400999999999999E-2</v>
      </c>
      <c r="CU319">
        <v>1.7294E-2</v>
      </c>
      <c r="CV319">
        <v>3.0460999999999998E-2</v>
      </c>
      <c r="CW319">
        <v>1.9997999999999998E-2</v>
      </c>
      <c r="CX319">
        <v>1.3854999999999999E-2</v>
      </c>
      <c r="CY319">
        <v>1.3419E-2</v>
      </c>
      <c r="CZ319">
        <v>2.1694000000000001E-2</v>
      </c>
      <c r="DA319">
        <v>1.8623000000000001E-2</v>
      </c>
      <c r="DB319">
        <v>2.6797000000000001E-2</v>
      </c>
      <c r="DC319">
        <v>2.8004000000000001E-2</v>
      </c>
      <c r="DD319">
        <v>1.4952999999999999E-2</v>
      </c>
      <c r="DE319">
        <v>2.1981000000000001E-2</v>
      </c>
      <c r="DF319">
        <v>3.2702000000000002E-2</v>
      </c>
      <c r="DG319">
        <v>2.0715000000000001E-2</v>
      </c>
      <c r="DH319">
        <v>2.2485000000000002E-2</v>
      </c>
      <c r="DI319">
        <v>1.8939000000000001E-2</v>
      </c>
      <c r="DJ319">
        <v>1.6576E-2</v>
      </c>
      <c r="DK319">
        <v>1.9282000000000001E-2</v>
      </c>
      <c r="DL319">
        <v>2.6329999999999999E-2</v>
      </c>
      <c r="DM319">
        <v>2.2648999999999999E-2</v>
      </c>
      <c r="DN319">
        <v>1.5820000000000001E-2</v>
      </c>
      <c r="DO319">
        <v>1.4504E-2</v>
      </c>
      <c r="DP319">
        <v>1.7092E-2</v>
      </c>
      <c r="DQ319">
        <v>2.0480000000000002E-2</v>
      </c>
      <c r="DR319">
        <v>2.3588999999999999E-2</v>
      </c>
      <c r="DS319">
        <v>2.1887E-2</v>
      </c>
      <c r="DT319">
        <v>1.4288E-2</v>
      </c>
      <c r="DU319">
        <v>1.3200999999999999E-2</v>
      </c>
      <c r="DV319">
        <v>2.0858999999999999E-2</v>
      </c>
      <c r="DW319">
        <v>2.2058999999999999E-2</v>
      </c>
      <c r="DX319">
        <v>3.2176000000000003E-2</v>
      </c>
      <c r="DY319">
        <v>3.0681E-2</v>
      </c>
      <c r="DZ319">
        <v>5.4469999999999998E-2</v>
      </c>
      <c r="EA319">
        <v>2.3546000000000001E-2</v>
      </c>
      <c r="EB319">
        <v>1.4578000000000001E-2</v>
      </c>
      <c r="EC319">
        <v>9.4850000000000004E-3</v>
      </c>
      <c r="ED319">
        <v>6.4559999999999999E-3</v>
      </c>
      <c r="EE319">
        <v>5.8669999999999998E-3</v>
      </c>
      <c r="EF319">
        <v>8.2830000000000004E-3</v>
      </c>
      <c r="EG319">
        <v>1.1807E-2</v>
      </c>
      <c r="EH319">
        <v>6.7130000000000002E-3</v>
      </c>
      <c r="EI319">
        <v>9.8809999999999992E-3</v>
      </c>
      <c r="EJ319">
        <v>4.9579999999999997E-3</v>
      </c>
      <c r="EK319">
        <v>2.3909999999999999E-3</v>
      </c>
      <c r="EL319">
        <v>1.4409E-2</v>
      </c>
      <c r="EM319">
        <v>8.4709999999999994E-3</v>
      </c>
      <c r="EN319">
        <v>8.7229999999999999E-3</v>
      </c>
    </row>
    <row r="320" spans="1:144" x14ac:dyDescent="0.25">
      <c r="A320">
        <v>3385.0114800000001</v>
      </c>
      <c r="B320">
        <v>4.9160000000000002E-3</v>
      </c>
      <c r="C320">
        <v>6.1859999999999997E-3</v>
      </c>
      <c r="D320">
        <v>7.0829999999999999E-3</v>
      </c>
      <c r="E320">
        <v>1.4465E-2</v>
      </c>
      <c r="F320">
        <v>5.44E-4</v>
      </c>
      <c r="G320">
        <v>7.0500000000000001E-4</v>
      </c>
      <c r="H320">
        <v>1.3556E-2</v>
      </c>
      <c r="I320">
        <v>6.6119999999999998E-3</v>
      </c>
      <c r="J320">
        <v>3.2139999999999998E-3</v>
      </c>
      <c r="K320">
        <v>1.127E-3</v>
      </c>
      <c r="L320">
        <v>1.756E-3</v>
      </c>
      <c r="M320">
        <v>3.0929999999999998E-3</v>
      </c>
      <c r="N320">
        <v>5.2820000000000002E-3</v>
      </c>
      <c r="O320">
        <v>1.645E-3</v>
      </c>
      <c r="P320">
        <v>6.1019999999999998E-3</v>
      </c>
      <c r="Q320">
        <v>1.4250000000000001E-3</v>
      </c>
      <c r="R320">
        <v>1.186E-3</v>
      </c>
      <c r="S320">
        <v>7.7399999999999995E-4</v>
      </c>
      <c r="T320">
        <v>5.4200000000000003E-3</v>
      </c>
      <c r="U320">
        <v>2.0579999999999999E-3</v>
      </c>
      <c r="V320">
        <v>7.2509999999999996E-3</v>
      </c>
      <c r="W320">
        <v>2.098E-3</v>
      </c>
      <c r="X320">
        <v>2.137E-3</v>
      </c>
      <c r="Y320">
        <v>3.9480000000000001E-3</v>
      </c>
      <c r="Z320">
        <v>7.8609999999999999E-3</v>
      </c>
      <c r="AA320">
        <v>3.1840000000000002E-3</v>
      </c>
      <c r="AB320">
        <v>1.572E-3</v>
      </c>
      <c r="AC320">
        <v>1.7669999999999999E-3</v>
      </c>
      <c r="AD320">
        <v>2.8059999999999999E-3</v>
      </c>
      <c r="AE320">
        <v>2.1570000000000001E-3</v>
      </c>
      <c r="AF320">
        <v>2.9009999999999999E-3</v>
      </c>
      <c r="AG320">
        <v>2.751E-3</v>
      </c>
      <c r="AH320">
        <v>3.7759999999999998E-3</v>
      </c>
      <c r="AI320">
        <v>7.7099999999999998E-4</v>
      </c>
      <c r="AJ320">
        <v>4.646E-3</v>
      </c>
      <c r="AK320">
        <v>2.7420000000000001E-3</v>
      </c>
      <c r="AL320">
        <v>3.1129999999999999E-3</v>
      </c>
      <c r="AM320">
        <v>1.227E-3</v>
      </c>
      <c r="AN320">
        <v>1.554E-3</v>
      </c>
      <c r="AO320">
        <v>1.5590000000000001E-3</v>
      </c>
      <c r="AP320">
        <v>1.2049999999999999E-3</v>
      </c>
      <c r="AQ320">
        <v>1.9789999999999999E-3</v>
      </c>
      <c r="AR320">
        <v>1.951E-3</v>
      </c>
      <c r="AS320">
        <v>5.6239999999999997E-3</v>
      </c>
      <c r="AT320">
        <v>2.3410000000000002E-3</v>
      </c>
      <c r="AU320">
        <v>2.3700000000000001E-3</v>
      </c>
      <c r="AV320">
        <v>3.1059999999999998E-3</v>
      </c>
      <c r="AW320">
        <v>1.5200000000000001E-3</v>
      </c>
      <c r="AX320">
        <v>1.6149999999999999E-3</v>
      </c>
      <c r="AY320">
        <v>2.911E-3</v>
      </c>
      <c r="AZ320">
        <v>1.8680000000000001E-3</v>
      </c>
      <c r="BA320">
        <v>2.7920000000000002E-3</v>
      </c>
      <c r="BB320">
        <v>1.9970000000000001E-3</v>
      </c>
      <c r="BC320">
        <v>2.2560000000000002E-3</v>
      </c>
      <c r="BD320">
        <v>2.2620000000000001E-3</v>
      </c>
      <c r="BE320">
        <v>1.6119999999999999E-3</v>
      </c>
      <c r="BF320">
        <v>1.9170000000000001E-3</v>
      </c>
      <c r="BG320">
        <v>2.9500000000000001E-4</v>
      </c>
      <c r="BH320">
        <v>1.8886E-2</v>
      </c>
      <c r="BI320">
        <v>8.6440000000000006E-3</v>
      </c>
      <c r="BJ320">
        <v>1.0427000000000001E-2</v>
      </c>
      <c r="BK320">
        <v>2.4806000000000002E-2</v>
      </c>
      <c r="BL320">
        <v>8.9990000000000001E-3</v>
      </c>
      <c r="BM320">
        <v>1.1393E-2</v>
      </c>
      <c r="BN320">
        <v>1.1393E-2</v>
      </c>
      <c r="BO320">
        <v>4.6000000000000001E-4</v>
      </c>
      <c r="BP320">
        <v>6.2430000000000003E-3</v>
      </c>
      <c r="BQ320">
        <v>1.0333E-2</v>
      </c>
      <c r="BR320">
        <v>8.3850000000000001E-3</v>
      </c>
      <c r="BS320">
        <v>2.0339999999999998E-3</v>
      </c>
      <c r="BT320">
        <v>1.2345E-2</v>
      </c>
      <c r="BU320">
        <v>2.5379999999999999E-3</v>
      </c>
      <c r="BV320">
        <v>5.2499999999999997E-4</v>
      </c>
      <c r="BW320">
        <v>7.7330000000000003E-3</v>
      </c>
      <c r="BX320">
        <v>4.235E-3</v>
      </c>
      <c r="BY320">
        <v>1.4369999999999999E-3</v>
      </c>
      <c r="BZ320">
        <v>1.8384000000000001E-2</v>
      </c>
      <c r="CA320">
        <v>1.3923E-2</v>
      </c>
      <c r="CB320">
        <v>9.41E-3</v>
      </c>
      <c r="CC320">
        <v>5.9430000000000004E-3</v>
      </c>
      <c r="CD320">
        <v>8.0149999999999996E-3</v>
      </c>
      <c r="CE320">
        <v>2.2804999999999999E-2</v>
      </c>
      <c r="CF320">
        <v>1.5734999999999999E-2</v>
      </c>
      <c r="CG320">
        <v>1.1656E-2</v>
      </c>
      <c r="CH320">
        <v>2.6505999999999998E-2</v>
      </c>
      <c r="CI320">
        <v>1.8241E-2</v>
      </c>
      <c r="CJ320">
        <v>1.9935000000000001E-2</v>
      </c>
      <c r="CK320">
        <v>2.0913000000000001E-2</v>
      </c>
      <c r="CL320">
        <v>2.5033E-2</v>
      </c>
      <c r="CM320">
        <v>2.3314999999999999E-2</v>
      </c>
      <c r="CN320">
        <v>2.4077000000000001E-2</v>
      </c>
      <c r="CO320">
        <v>2.9399999999999999E-2</v>
      </c>
      <c r="CP320">
        <v>2.7494000000000001E-2</v>
      </c>
      <c r="CQ320">
        <v>3.3897999999999998E-2</v>
      </c>
      <c r="CR320">
        <v>2.4192999999999999E-2</v>
      </c>
      <c r="CS320">
        <v>2.4889000000000001E-2</v>
      </c>
      <c r="CT320">
        <v>2.8670999999999999E-2</v>
      </c>
      <c r="CU320">
        <v>1.7381000000000001E-2</v>
      </c>
      <c r="CV320">
        <v>3.0644999999999999E-2</v>
      </c>
      <c r="CW320">
        <v>2.0039999999999999E-2</v>
      </c>
      <c r="CX320">
        <v>1.4045999999999999E-2</v>
      </c>
      <c r="CY320">
        <v>1.3566999999999999E-2</v>
      </c>
      <c r="CZ320">
        <v>2.1954000000000001E-2</v>
      </c>
      <c r="DA320">
        <v>1.8814999999999998E-2</v>
      </c>
      <c r="DB320">
        <v>2.7036000000000001E-2</v>
      </c>
      <c r="DC320">
        <v>2.8219999999999999E-2</v>
      </c>
      <c r="DD320">
        <v>1.5117999999999999E-2</v>
      </c>
      <c r="DE320">
        <v>2.2484000000000001E-2</v>
      </c>
      <c r="DF320">
        <v>3.3065999999999998E-2</v>
      </c>
      <c r="DG320">
        <v>2.0889999999999999E-2</v>
      </c>
      <c r="DH320">
        <v>2.2648000000000001E-2</v>
      </c>
      <c r="DI320">
        <v>1.9130999999999999E-2</v>
      </c>
      <c r="DJ320">
        <v>1.6729999999999998E-2</v>
      </c>
      <c r="DK320">
        <v>1.9255999999999999E-2</v>
      </c>
      <c r="DL320">
        <v>2.6512999999999998E-2</v>
      </c>
      <c r="DM320">
        <v>2.2717999999999999E-2</v>
      </c>
      <c r="DN320">
        <v>1.5890999999999999E-2</v>
      </c>
      <c r="DO320">
        <v>1.4652999999999999E-2</v>
      </c>
      <c r="DP320">
        <v>1.7225000000000001E-2</v>
      </c>
      <c r="DQ320">
        <v>2.0832E-2</v>
      </c>
      <c r="DR320">
        <v>2.3786000000000002E-2</v>
      </c>
      <c r="DS320">
        <v>2.2159000000000002E-2</v>
      </c>
      <c r="DT320">
        <v>1.4420000000000001E-2</v>
      </c>
      <c r="DU320">
        <v>1.3405E-2</v>
      </c>
      <c r="DV320">
        <v>2.1076999999999999E-2</v>
      </c>
      <c r="DW320">
        <v>2.2211999999999999E-2</v>
      </c>
      <c r="DX320">
        <v>3.2548000000000001E-2</v>
      </c>
      <c r="DY320">
        <v>3.0748999999999999E-2</v>
      </c>
      <c r="DZ320">
        <v>5.4684999999999997E-2</v>
      </c>
      <c r="EA320">
        <v>2.3650999999999998E-2</v>
      </c>
      <c r="EB320">
        <v>1.4662E-2</v>
      </c>
      <c r="EC320">
        <v>9.4699999999999993E-3</v>
      </c>
      <c r="ED320">
        <v>6.2760000000000003E-3</v>
      </c>
      <c r="EE320">
        <v>5.7670000000000004E-3</v>
      </c>
      <c r="EF320">
        <v>8.1379999999999994E-3</v>
      </c>
      <c r="EG320">
        <v>1.1738E-2</v>
      </c>
      <c r="EH320">
        <v>6.5960000000000003E-3</v>
      </c>
      <c r="EI320">
        <v>9.665E-3</v>
      </c>
      <c r="EJ320">
        <v>4.7829999999999999E-3</v>
      </c>
      <c r="EK320">
        <v>2.1570000000000001E-3</v>
      </c>
      <c r="EL320">
        <v>1.4559000000000001E-2</v>
      </c>
      <c r="EM320">
        <v>8.3639999999999999E-3</v>
      </c>
      <c r="EN320">
        <v>8.5950000000000002E-3</v>
      </c>
    </row>
    <row r="321" spans="1:144" x14ac:dyDescent="0.25">
      <c r="A321">
        <v>3383.0826999999999</v>
      </c>
      <c r="B321">
        <v>4.875E-3</v>
      </c>
      <c r="C321">
        <v>6.1729999999999997E-3</v>
      </c>
      <c r="D321">
        <v>7.0990000000000003E-3</v>
      </c>
      <c r="E321">
        <v>1.4482999999999999E-2</v>
      </c>
      <c r="F321">
        <v>5.7799999999999995E-4</v>
      </c>
      <c r="G321">
        <v>5.9599999999999996E-4</v>
      </c>
      <c r="H321">
        <v>1.3304E-2</v>
      </c>
      <c r="I321">
        <v>6.4970000000000002E-3</v>
      </c>
      <c r="J321">
        <v>3.179E-3</v>
      </c>
      <c r="K321">
        <v>1.121E-3</v>
      </c>
      <c r="L321">
        <v>1.645E-3</v>
      </c>
      <c r="M321">
        <v>3.0400000000000002E-3</v>
      </c>
      <c r="N321">
        <v>5.2449999999999997E-3</v>
      </c>
      <c r="O321">
        <v>1.462E-3</v>
      </c>
      <c r="P321">
        <v>6.1450000000000003E-3</v>
      </c>
      <c r="Q321">
        <v>1.4109999999999999E-3</v>
      </c>
      <c r="R321">
        <v>1.1490000000000001E-3</v>
      </c>
      <c r="S321">
        <v>6.5899999999999997E-4</v>
      </c>
      <c r="T321">
        <v>5.3439999999999998E-3</v>
      </c>
      <c r="U321">
        <v>2.026E-3</v>
      </c>
      <c r="V321">
        <v>7.3140000000000002E-3</v>
      </c>
      <c r="W321">
        <v>2.0539999999999998E-3</v>
      </c>
      <c r="X321">
        <v>2.0300000000000001E-3</v>
      </c>
      <c r="Y321">
        <v>3.9259999999999998E-3</v>
      </c>
      <c r="Z321">
        <v>7.6819999999999996E-3</v>
      </c>
      <c r="AA321">
        <v>3.0620000000000001E-3</v>
      </c>
      <c r="AB321">
        <v>1.5770000000000001E-3</v>
      </c>
      <c r="AC321">
        <v>1.72E-3</v>
      </c>
      <c r="AD321">
        <v>2.7060000000000001E-3</v>
      </c>
      <c r="AE321">
        <v>2.0049999999999998E-3</v>
      </c>
      <c r="AF321">
        <v>2.7650000000000001E-3</v>
      </c>
      <c r="AG321">
        <v>2.676E-3</v>
      </c>
      <c r="AH321">
        <v>3.552E-3</v>
      </c>
      <c r="AI321">
        <v>6.3100000000000005E-4</v>
      </c>
      <c r="AJ321">
        <v>4.5440000000000003E-3</v>
      </c>
      <c r="AK321">
        <v>2.6949999999999999E-3</v>
      </c>
      <c r="AL321">
        <v>3.026E-3</v>
      </c>
      <c r="AM321">
        <v>1.2130000000000001E-3</v>
      </c>
      <c r="AN321">
        <v>1.477E-3</v>
      </c>
      <c r="AO321">
        <v>1.418E-3</v>
      </c>
      <c r="AP321">
        <v>1.142E-3</v>
      </c>
      <c r="AQ321">
        <v>1.9980000000000002E-3</v>
      </c>
      <c r="AR321">
        <v>1.8060000000000001E-3</v>
      </c>
      <c r="AS321">
        <v>5.4860000000000004E-3</v>
      </c>
      <c r="AT321">
        <v>2.2339999999999999E-3</v>
      </c>
      <c r="AU321">
        <v>2.1549999999999998E-3</v>
      </c>
      <c r="AV321">
        <v>2.9989999999999999E-3</v>
      </c>
      <c r="AW321">
        <v>1.3910000000000001E-3</v>
      </c>
      <c r="AX321">
        <v>1.3879999999999999E-3</v>
      </c>
      <c r="AY321">
        <v>2.9190000000000002E-3</v>
      </c>
      <c r="AZ321">
        <v>1.856E-3</v>
      </c>
      <c r="BA321">
        <v>2.7490000000000001E-3</v>
      </c>
      <c r="BB321">
        <v>1.8929999999999999E-3</v>
      </c>
      <c r="BC321">
        <v>2.0049999999999998E-3</v>
      </c>
      <c r="BD321">
        <v>2.1610000000000002E-3</v>
      </c>
      <c r="BE321">
        <v>1.673E-3</v>
      </c>
      <c r="BF321">
        <v>1.766E-3</v>
      </c>
      <c r="BG321">
        <v>2.5799999999999998E-4</v>
      </c>
      <c r="BH321">
        <v>1.8938E-2</v>
      </c>
      <c r="BI321">
        <v>8.7229999999999999E-3</v>
      </c>
      <c r="BJ321">
        <v>1.0439E-2</v>
      </c>
      <c r="BK321">
        <v>2.4922E-2</v>
      </c>
      <c r="BL321">
        <v>8.9180000000000006E-3</v>
      </c>
      <c r="BM321">
        <v>1.1346E-2</v>
      </c>
      <c r="BN321">
        <v>1.1346E-2</v>
      </c>
      <c r="BO321">
        <v>3.9399999999999998E-4</v>
      </c>
      <c r="BP321">
        <v>6.2009999999999999E-3</v>
      </c>
      <c r="BQ321">
        <v>1.0241E-2</v>
      </c>
      <c r="BR321">
        <v>8.4539999999999997E-3</v>
      </c>
      <c r="BS321">
        <v>2.088E-3</v>
      </c>
      <c r="BT321">
        <v>1.2321E-2</v>
      </c>
      <c r="BU321">
        <v>2.4840000000000001E-3</v>
      </c>
      <c r="BV321">
        <v>5.1999999999999995E-4</v>
      </c>
      <c r="BW321">
        <v>7.6140000000000001E-3</v>
      </c>
      <c r="BX321">
        <v>4.1830000000000001E-3</v>
      </c>
      <c r="BY321">
        <v>1.189E-3</v>
      </c>
      <c r="BZ321">
        <v>1.8561999999999999E-2</v>
      </c>
      <c r="CA321">
        <v>1.3894999999999999E-2</v>
      </c>
      <c r="CB321">
        <v>9.3589999999999993E-3</v>
      </c>
      <c r="CC321">
        <v>5.8710000000000004E-3</v>
      </c>
      <c r="CD321">
        <v>7.9430000000000004E-3</v>
      </c>
      <c r="CE321">
        <v>2.2922999999999999E-2</v>
      </c>
      <c r="CF321">
        <v>1.5774E-2</v>
      </c>
      <c r="CG321">
        <v>1.1686E-2</v>
      </c>
      <c r="CH321">
        <v>2.6384000000000001E-2</v>
      </c>
      <c r="CI321">
        <v>1.8273000000000001E-2</v>
      </c>
      <c r="CJ321">
        <v>2.0124E-2</v>
      </c>
      <c r="CK321">
        <v>2.1153000000000002E-2</v>
      </c>
      <c r="CL321">
        <v>2.5262E-2</v>
      </c>
      <c r="CM321">
        <v>2.3361E-2</v>
      </c>
      <c r="CN321">
        <v>2.4133999999999999E-2</v>
      </c>
      <c r="CO321">
        <v>2.9585E-2</v>
      </c>
      <c r="CP321">
        <v>2.7653E-2</v>
      </c>
      <c r="CQ321">
        <v>3.4132999999999997E-2</v>
      </c>
      <c r="CR321">
        <v>2.4263E-2</v>
      </c>
      <c r="CS321">
        <v>2.4867E-2</v>
      </c>
      <c r="CT321">
        <v>2.8809000000000001E-2</v>
      </c>
      <c r="CU321">
        <v>1.7399000000000001E-2</v>
      </c>
      <c r="CV321">
        <v>3.0714000000000002E-2</v>
      </c>
      <c r="CW321">
        <v>2.0183E-2</v>
      </c>
      <c r="CX321">
        <v>1.436E-2</v>
      </c>
      <c r="CY321">
        <v>1.3774E-2</v>
      </c>
      <c r="CZ321">
        <v>2.2206E-2</v>
      </c>
      <c r="DA321">
        <v>1.9009999999999999E-2</v>
      </c>
      <c r="DB321">
        <v>2.7283000000000002E-2</v>
      </c>
      <c r="DC321">
        <v>2.8542999999999999E-2</v>
      </c>
      <c r="DD321">
        <v>1.5389E-2</v>
      </c>
      <c r="DE321">
        <v>2.2960999999999999E-2</v>
      </c>
      <c r="DF321">
        <v>3.3491E-2</v>
      </c>
      <c r="DG321">
        <v>2.1153999999999999E-2</v>
      </c>
      <c r="DH321">
        <v>2.2939000000000001E-2</v>
      </c>
      <c r="DI321">
        <v>1.9321999999999999E-2</v>
      </c>
      <c r="DJ321">
        <v>1.6884E-2</v>
      </c>
      <c r="DK321">
        <v>1.9491999999999999E-2</v>
      </c>
      <c r="DL321">
        <v>2.6801999999999999E-2</v>
      </c>
      <c r="DM321">
        <v>2.2884000000000002E-2</v>
      </c>
      <c r="DN321">
        <v>1.6080000000000001E-2</v>
      </c>
      <c r="DO321">
        <v>1.4795000000000001E-2</v>
      </c>
      <c r="DP321">
        <v>1.7343000000000001E-2</v>
      </c>
      <c r="DQ321">
        <v>2.1173000000000001E-2</v>
      </c>
      <c r="DR321">
        <v>2.3928000000000001E-2</v>
      </c>
      <c r="DS321">
        <v>2.2450999999999999E-2</v>
      </c>
      <c r="DT321">
        <v>1.4414E-2</v>
      </c>
      <c r="DU321">
        <v>1.353E-2</v>
      </c>
      <c r="DV321">
        <v>2.1389999999999999E-2</v>
      </c>
      <c r="DW321">
        <v>2.2443000000000001E-2</v>
      </c>
      <c r="DX321">
        <v>3.2946999999999997E-2</v>
      </c>
      <c r="DY321">
        <v>3.1036000000000001E-2</v>
      </c>
      <c r="DZ321">
        <v>5.4897000000000001E-2</v>
      </c>
      <c r="EA321">
        <v>2.3761000000000001E-2</v>
      </c>
      <c r="EB321">
        <v>1.4822999999999999E-2</v>
      </c>
      <c r="EC321">
        <v>9.469E-3</v>
      </c>
      <c r="ED321">
        <v>6.2690000000000003E-3</v>
      </c>
      <c r="EE321">
        <v>5.77E-3</v>
      </c>
      <c r="EF321">
        <v>8.1550000000000008E-3</v>
      </c>
      <c r="EG321">
        <v>1.1667E-2</v>
      </c>
      <c r="EH321">
        <v>6.5310000000000003E-3</v>
      </c>
      <c r="EI321">
        <v>9.6270000000000001E-3</v>
      </c>
      <c r="EJ321">
        <v>4.7109999999999999E-3</v>
      </c>
      <c r="EK321">
        <v>1.9350000000000001E-3</v>
      </c>
      <c r="EL321">
        <v>1.4694E-2</v>
      </c>
      <c r="EM321">
        <v>8.1790000000000005E-3</v>
      </c>
      <c r="EN321">
        <v>8.5719999999999998E-3</v>
      </c>
    </row>
    <row r="322" spans="1:144" x14ac:dyDescent="0.25">
      <c r="A322">
        <v>3381.1539200000002</v>
      </c>
      <c r="B322">
        <v>4.8789999999999997E-3</v>
      </c>
      <c r="C322">
        <v>6.0619999999999997E-3</v>
      </c>
      <c r="D322">
        <v>6.9829999999999996E-3</v>
      </c>
      <c r="E322">
        <v>1.4461999999999999E-2</v>
      </c>
      <c r="F322">
        <v>5.7899999999999998E-4</v>
      </c>
      <c r="G322">
        <v>5.2800000000000004E-4</v>
      </c>
      <c r="H322">
        <v>1.3063999999999999E-2</v>
      </c>
      <c r="I322">
        <v>6.4330000000000003E-3</v>
      </c>
      <c r="J322">
        <v>3.1199999999999999E-3</v>
      </c>
      <c r="K322">
        <v>1.0480000000000001E-3</v>
      </c>
      <c r="L322">
        <v>1.5330000000000001E-3</v>
      </c>
      <c r="M322">
        <v>3.0530000000000002E-3</v>
      </c>
      <c r="N322">
        <v>5.2370000000000003E-3</v>
      </c>
      <c r="O322">
        <v>1.3749999999999999E-3</v>
      </c>
      <c r="P322">
        <v>6.136E-3</v>
      </c>
      <c r="Q322">
        <v>1.474E-3</v>
      </c>
      <c r="R322">
        <v>1.165E-3</v>
      </c>
      <c r="S322">
        <v>5.6099999999999998E-4</v>
      </c>
      <c r="T322">
        <v>5.306E-3</v>
      </c>
      <c r="U322">
        <v>1.8649999999999999E-3</v>
      </c>
      <c r="V322">
        <v>7.2940000000000001E-3</v>
      </c>
      <c r="W322">
        <v>1.8339999999999999E-3</v>
      </c>
      <c r="X322">
        <v>1.8389999999999999E-3</v>
      </c>
      <c r="Y322">
        <v>3.7989999999999999E-3</v>
      </c>
      <c r="Z322">
        <v>7.3850000000000001E-3</v>
      </c>
      <c r="AA322">
        <v>2.8449999999999999E-3</v>
      </c>
      <c r="AB322">
        <v>1.3829999999999999E-3</v>
      </c>
      <c r="AC322">
        <v>1.6410000000000001E-3</v>
      </c>
      <c r="AD322">
        <v>2.552E-3</v>
      </c>
      <c r="AE322">
        <v>1.799E-3</v>
      </c>
      <c r="AF322">
        <v>2.4759999999999999E-3</v>
      </c>
      <c r="AG322">
        <v>2.4299999999999999E-3</v>
      </c>
      <c r="AH322">
        <v>3.3089999999999999E-3</v>
      </c>
      <c r="AI322">
        <v>4.0000000000000002E-4</v>
      </c>
      <c r="AJ322">
        <v>4.4200000000000003E-3</v>
      </c>
      <c r="AK322">
        <v>2.4629999999999999E-3</v>
      </c>
      <c r="AL322">
        <v>2.6840000000000002E-3</v>
      </c>
      <c r="AM322">
        <v>1.0790000000000001E-3</v>
      </c>
      <c r="AN322">
        <v>1.297E-3</v>
      </c>
      <c r="AO322">
        <v>1.14E-3</v>
      </c>
      <c r="AP322">
        <v>9.8200000000000002E-4</v>
      </c>
      <c r="AQ322">
        <v>1.8890000000000001E-3</v>
      </c>
      <c r="AR322">
        <v>1.6019999999999999E-3</v>
      </c>
      <c r="AS322">
        <v>5.2919999999999998E-3</v>
      </c>
      <c r="AT322">
        <v>2.1120000000000002E-3</v>
      </c>
      <c r="AU322">
        <v>1.89E-3</v>
      </c>
      <c r="AV322">
        <v>2.8119999999999998E-3</v>
      </c>
      <c r="AW322">
        <v>1.194E-3</v>
      </c>
      <c r="AX322">
        <v>1.122E-3</v>
      </c>
      <c r="AY322">
        <v>2.7520000000000001E-3</v>
      </c>
      <c r="AZ322">
        <v>1.606E-3</v>
      </c>
      <c r="BA322">
        <v>2.4910000000000002E-3</v>
      </c>
      <c r="BB322">
        <v>1.683E-3</v>
      </c>
      <c r="BC322">
        <v>1.768E-3</v>
      </c>
      <c r="BD322">
        <v>2.0019999999999999E-3</v>
      </c>
      <c r="BE322">
        <v>1.593E-3</v>
      </c>
      <c r="BF322">
        <v>1.523E-3</v>
      </c>
      <c r="BG322">
        <v>3.79E-4</v>
      </c>
      <c r="BH322">
        <v>1.8886E-2</v>
      </c>
      <c r="BI322">
        <v>8.6639999999999998E-3</v>
      </c>
      <c r="BJ322">
        <v>1.0318000000000001E-2</v>
      </c>
      <c r="BK322">
        <v>2.4948999999999999E-2</v>
      </c>
      <c r="BL322">
        <v>8.8880000000000001E-3</v>
      </c>
      <c r="BM322">
        <v>1.1259999999999999E-2</v>
      </c>
      <c r="BN322">
        <v>1.1259999999999999E-2</v>
      </c>
      <c r="BO322">
        <v>2.9500000000000001E-4</v>
      </c>
      <c r="BP322">
        <v>6.0610000000000004E-3</v>
      </c>
      <c r="BQ322">
        <v>1.0277E-2</v>
      </c>
      <c r="BR322">
        <v>8.4679999999999998E-3</v>
      </c>
      <c r="BS322">
        <v>2.0760000000000002E-3</v>
      </c>
      <c r="BT322">
        <v>1.2401000000000001E-2</v>
      </c>
      <c r="BU322">
        <v>2.4320000000000001E-3</v>
      </c>
      <c r="BV322">
        <v>5.2899999999999996E-4</v>
      </c>
      <c r="BW322">
        <v>7.5940000000000001E-3</v>
      </c>
      <c r="BX322">
        <v>4.0559999999999997E-3</v>
      </c>
      <c r="BY322">
        <v>9.6500000000000004E-4</v>
      </c>
      <c r="BZ322">
        <v>1.8615E-2</v>
      </c>
      <c r="CA322">
        <v>1.3906999999999999E-2</v>
      </c>
      <c r="CB322">
        <v>9.2860000000000009E-3</v>
      </c>
      <c r="CC322">
        <v>5.6979999999999999E-3</v>
      </c>
      <c r="CD322">
        <v>7.7609999999999997E-3</v>
      </c>
      <c r="CE322">
        <v>2.3106999999999999E-2</v>
      </c>
      <c r="CF322">
        <v>1.5925999999999999E-2</v>
      </c>
      <c r="CG322">
        <v>1.1906999999999999E-2</v>
      </c>
      <c r="CH322">
        <v>2.6246999999999999E-2</v>
      </c>
      <c r="CI322">
        <v>1.8342000000000001E-2</v>
      </c>
      <c r="CJ322">
        <v>2.0329E-2</v>
      </c>
      <c r="CK322">
        <v>2.1444000000000001E-2</v>
      </c>
      <c r="CL322">
        <v>2.5558999999999998E-2</v>
      </c>
      <c r="CM322">
        <v>2.3519000000000002E-2</v>
      </c>
      <c r="CN322">
        <v>2.4169E-2</v>
      </c>
      <c r="CO322">
        <v>2.9836999999999999E-2</v>
      </c>
      <c r="CP322">
        <v>2.7893000000000001E-2</v>
      </c>
      <c r="CQ322">
        <v>3.4358E-2</v>
      </c>
      <c r="CR322">
        <v>2.4329E-2</v>
      </c>
      <c r="CS322">
        <v>2.4871999999999998E-2</v>
      </c>
      <c r="CT322">
        <v>2.8892000000000001E-2</v>
      </c>
      <c r="CU322">
        <v>1.7426000000000001E-2</v>
      </c>
      <c r="CV322">
        <v>3.0766999999999999E-2</v>
      </c>
      <c r="CW322">
        <v>2.0330999999999998E-2</v>
      </c>
      <c r="CX322">
        <v>1.4498E-2</v>
      </c>
      <c r="CY322">
        <v>1.3774E-2</v>
      </c>
      <c r="CZ322">
        <v>2.2157E-2</v>
      </c>
      <c r="DA322">
        <v>1.9054999999999999E-2</v>
      </c>
      <c r="DB322">
        <v>2.7311999999999999E-2</v>
      </c>
      <c r="DC322">
        <v>2.8725000000000001E-2</v>
      </c>
      <c r="DD322">
        <v>1.5507E-2</v>
      </c>
      <c r="DE322">
        <v>2.3078000000000001E-2</v>
      </c>
      <c r="DF322">
        <v>3.3850999999999999E-2</v>
      </c>
      <c r="DG322">
        <v>2.12E-2</v>
      </c>
      <c r="DH322">
        <v>2.2991999999999999E-2</v>
      </c>
      <c r="DI322">
        <v>1.9314000000000001E-2</v>
      </c>
      <c r="DJ322">
        <v>1.6905E-2</v>
      </c>
      <c r="DK322">
        <v>1.9747000000000001E-2</v>
      </c>
      <c r="DL322">
        <v>2.6959E-2</v>
      </c>
      <c r="DM322">
        <v>2.2869E-2</v>
      </c>
      <c r="DN322">
        <v>1.6195999999999999E-2</v>
      </c>
      <c r="DO322">
        <v>1.4841E-2</v>
      </c>
      <c r="DP322">
        <v>1.7351999999999999E-2</v>
      </c>
      <c r="DQ322">
        <v>2.1277000000000001E-2</v>
      </c>
      <c r="DR322">
        <v>2.3948000000000001E-2</v>
      </c>
      <c r="DS322">
        <v>2.2567E-2</v>
      </c>
      <c r="DT322">
        <v>1.4318000000000001E-2</v>
      </c>
      <c r="DU322">
        <v>1.3478E-2</v>
      </c>
      <c r="DV322">
        <v>2.1524000000000001E-2</v>
      </c>
      <c r="DW322">
        <v>2.2553E-2</v>
      </c>
      <c r="DX322">
        <v>3.3133999999999997E-2</v>
      </c>
      <c r="DY322">
        <v>3.1231999999999999E-2</v>
      </c>
      <c r="DZ322">
        <v>5.4912999999999997E-2</v>
      </c>
      <c r="EA322">
        <v>2.3855000000000001E-2</v>
      </c>
      <c r="EB322">
        <v>1.4862E-2</v>
      </c>
      <c r="EC322">
        <v>9.4409999999999997E-3</v>
      </c>
      <c r="ED322">
        <v>6.3920000000000001E-3</v>
      </c>
      <c r="EE322">
        <v>5.7850000000000002E-3</v>
      </c>
      <c r="EF322">
        <v>8.2400000000000008E-3</v>
      </c>
      <c r="EG322">
        <v>1.1632999999999999E-2</v>
      </c>
      <c r="EH322">
        <v>6.4939999999999998E-3</v>
      </c>
      <c r="EI322">
        <v>9.7330000000000003E-3</v>
      </c>
      <c r="EJ322">
        <v>4.8129999999999996E-3</v>
      </c>
      <c r="EK322">
        <v>1.9139999999999999E-3</v>
      </c>
      <c r="EL322">
        <v>1.4690999999999999E-2</v>
      </c>
      <c r="EM322">
        <v>8.0079999999999995E-3</v>
      </c>
      <c r="EN322">
        <v>8.6119999999999999E-3</v>
      </c>
    </row>
    <row r="323" spans="1:144" x14ac:dyDescent="0.25">
      <c r="A323">
        <v>3379.22514</v>
      </c>
      <c r="B323">
        <v>4.8329999999999996E-3</v>
      </c>
      <c r="C323">
        <v>5.8840000000000003E-3</v>
      </c>
      <c r="D323">
        <v>6.8320000000000004E-3</v>
      </c>
      <c r="E323">
        <v>1.4319999999999999E-2</v>
      </c>
      <c r="F323">
        <v>5.7399999999999997E-4</v>
      </c>
      <c r="G323">
        <v>5.13E-4</v>
      </c>
      <c r="H323">
        <v>1.2895E-2</v>
      </c>
      <c r="I323">
        <v>6.4349999999999997E-3</v>
      </c>
      <c r="J323">
        <v>3.0820000000000001E-3</v>
      </c>
      <c r="K323">
        <v>1.06E-3</v>
      </c>
      <c r="L323">
        <v>1.518E-3</v>
      </c>
      <c r="M323">
        <v>3.091E-3</v>
      </c>
      <c r="N323">
        <v>5.1510000000000002E-3</v>
      </c>
      <c r="O323">
        <v>1.41E-3</v>
      </c>
      <c r="P323">
        <v>6.0660000000000002E-3</v>
      </c>
      <c r="Q323">
        <v>1.5460000000000001E-3</v>
      </c>
      <c r="R323">
        <v>1.2179999999999999E-3</v>
      </c>
      <c r="S323">
        <v>5.5099999999999995E-4</v>
      </c>
      <c r="T323">
        <v>5.2639999999999996E-3</v>
      </c>
      <c r="U323">
        <v>1.707E-3</v>
      </c>
      <c r="V323">
        <v>7.2820000000000003E-3</v>
      </c>
      <c r="W323">
        <v>1.632E-3</v>
      </c>
      <c r="X323">
        <v>1.799E-3</v>
      </c>
      <c r="Y323">
        <v>3.6189999999999998E-3</v>
      </c>
      <c r="Z323">
        <v>7.2220000000000001E-3</v>
      </c>
      <c r="AA323">
        <v>2.7780000000000001E-3</v>
      </c>
      <c r="AB323">
        <v>1.2160000000000001E-3</v>
      </c>
      <c r="AC323">
        <v>1.606E-3</v>
      </c>
      <c r="AD323">
        <v>2.5019999999999999E-3</v>
      </c>
      <c r="AE323">
        <v>1.696E-3</v>
      </c>
      <c r="AF323">
        <v>2.3249999999999998E-3</v>
      </c>
      <c r="AG323">
        <v>2.336E-3</v>
      </c>
      <c r="AH323">
        <v>3.2669999999999999E-3</v>
      </c>
      <c r="AI323">
        <v>3.3799999999999998E-4</v>
      </c>
      <c r="AJ323">
        <v>4.4089999999999997E-3</v>
      </c>
      <c r="AK323">
        <v>2.3189999999999999E-3</v>
      </c>
      <c r="AL323">
        <v>2.4260000000000002E-3</v>
      </c>
      <c r="AM323">
        <v>1.073E-3</v>
      </c>
      <c r="AN323">
        <v>1.286E-3</v>
      </c>
      <c r="AO323">
        <v>1.0189999999999999E-3</v>
      </c>
      <c r="AP323">
        <v>9.2500000000000004E-4</v>
      </c>
      <c r="AQ323">
        <v>1.7409999999999999E-3</v>
      </c>
      <c r="AR323">
        <v>1.5790000000000001E-3</v>
      </c>
      <c r="AS323">
        <v>5.2719999999999998E-3</v>
      </c>
      <c r="AT323">
        <v>2.114E-3</v>
      </c>
      <c r="AU323">
        <v>1.913E-3</v>
      </c>
      <c r="AV323">
        <v>2.6719999999999999E-3</v>
      </c>
      <c r="AW323">
        <v>1.176E-3</v>
      </c>
      <c r="AX323">
        <v>1.1039999999999999E-3</v>
      </c>
      <c r="AY323">
        <v>2.591E-3</v>
      </c>
      <c r="AZ323">
        <v>1.3339999999999999E-3</v>
      </c>
      <c r="BA323">
        <v>2.2750000000000001E-3</v>
      </c>
      <c r="BB323">
        <v>1.598E-3</v>
      </c>
      <c r="BC323">
        <v>1.7329999999999999E-3</v>
      </c>
      <c r="BD323">
        <v>1.9419999999999999E-3</v>
      </c>
      <c r="BE323">
        <v>1.5410000000000001E-3</v>
      </c>
      <c r="BF323">
        <v>1.389E-3</v>
      </c>
      <c r="BG323">
        <v>5.9699999999999998E-4</v>
      </c>
      <c r="BH323">
        <v>1.8931E-2</v>
      </c>
      <c r="BI323">
        <v>8.6350000000000003E-3</v>
      </c>
      <c r="BJ323">
        <v>1.0300999999999999E-2</v>
      </c>
      <c r="BK323">
        <v>2.5090000000000001E-2</v>
      </c>
      <c r="BL323">
        <v>9.0060000000000001E-3</v>
      </c>
      <c r="BM323">
        <v>1.1214E-2</v>
      </c>
      <c r="BN323">
        <v>1.1214E-2</v>
      </c>
      <c r="BO323">
        <v>1.9799999999999999E-4</v>
      </c>
      <c r="BP323">
        <v>6.0720000000000001E-3</v>
      </c>
      <c r="BQ323">
        <v>1.0422000000000001E-2</v>
      </c>
      <c r="BR323">
        <v>8.5349999999999992E-3</v>
      </c>
      <c r="BS323">
        <v>2.052E-3</v>
      </c>
      <c r="BT323">
        <v>1.2560999999999999E-2</v>
      </c>
      <c r="BU323">
        <v>2.3860000000000001E-3</v>
      </c>
      <c r="BV323">
        <v>5.22E-4</v>
      </c>
      <c r="BW323">
        <v>7.7000000000000002E-3</v>
      </c>
      <c r="BX323">
        <v>3.9769999999999996E-3</v>
      </c>
      <c r="BY323">
        <v>9.5299999999999996E-4</v>
      </c>
      <c r="BZ323">
        <v>1.8629E-2</v>
      </c>
      <c r="CA323">
        <v>1.3998E-2</v>
      </c>
      <c r="CB323">
        <v>9.2919999999999999E-3</v>
      </c>
      <c r="CC323">
        <v>5.6449999999999998E-3</v>
      </c>
      <c r="CD323">
        <v>7.6959999999999997E-3</v>
      </c>
      <c r="CE323">
        <v>2.3453999999999999E-2</v>
      </c>
      <c r="CF323">
        <v>1.6029000000000002E-2</v>
      </c>
      <c r="CG323">
        <v>1.2156E-2</v>
      </c>
      <c r="CH323">
        <v>2.613E-2</v>
      </c>
      <c r="CI323">
        <v>1.8450999999999999E-2</v>
      </c>
      <c r="CJ323">
        <v>2.0476000000000001E-2</v>
      </c>
      <c r="CK323">
        <v>2.1665E-2</v>
      </c>
      <c r="CL323">
        <v>2.5715999999999999E-2</v>
      </c>
      <c r="CM323">
        <v>2.3833E-2</v>
      </c>
      <c r="CN323">
        <v>2.4271999999999998E-2</v>
      </c>
      <c r="CO323">
        <v>3.0176999999999999E-2</v>
      </c>
      <c r="CP323">
        <v>2.8101000000000001E-2</v>
      </c>
      <c r="CQ323">
        <v>3.4611999999999997E-2</v>
      </c>
      <c r="CR323">
        <v>2.4528000000000001E-2</v>
      </c>
      <c r="CS323">
        <v>2.5023E-2</v>
      </c>
      <c r="CT323">
        <v>2.9041999999999998E-2</v>
      </c>
      <c r="CU323">
        <v>1.7516E-2</v>
      </c>
      <c r="CV323">
        <v>3.0934E-2</v>
      </c>
      <c r="CW323">
        <v>2.0456999999999999E-2</v>
      </c>
      <c r="CX323">
        <v>1.4460000000000001E-2</v>
      </c>
      <c r="CY323">
        <v>1.3579000000000001E-2</v>
      </c>
      <c r="CZ323">
        <v>2.1802999999999999E-2</v>
      </c>
      <c r="DA323">
        <v>1.8914E-2</v>
      </c>
      <c r="DB323">
        <v>2.7192000000000001E-2</v>
      </c>
      <c r="DC323">
        <v>2.8795000000000001E-2</v>
      </c>
      <c r="DD323">
        <v>1.5447000000000001E-2</v>
      </c>
      <c r="DE323">
        <v>2.2995000000000002E-2</v>
      </c>
      <c r="DF323">
        <v>3.4035999999999997E-2</v>
      </c>
      <c r="DG323">
        <v>2.0995E-2</v>
      </c>
      <c r="DH323">
        <v>2.2793999999999998E-2</v>
      </c>
      <c r="DI323">
        <v>1.9193999999999999E-2</v>
      </c>
      <c r="DJ323">
        <v>1.6798E-2</v>
      </c>
      <c r="DK323">
        <v>1.9841000000000001E-2</v>
      </c>
      <c r="DL323">
        <v>2.6915000000000001E-2</v>
      </c>
      <c r="DM323">
        <v>2.2671E-2</v>
      </c>
      <c r="DN323">
        <v>1.6157999999999999E-2</v>
      </c>
      <c r="DO323">
        <v>1.4753E-2</v>
      </c>
      <c r="DP323">
        <v>1.7363E-2</v>
      </c>
      <c r="DQ323">
        <v>2.1219999999999999E-2</v>
      </c>
      <c r="DR323">
        <v>2.3968E-2</v>
      </c>
      <c r="DS323">
        <v>2.2440999999999999E-2</v>
      </c>
      <c r="DT323">
        <v>1.4253999999999999E-2</v>
      </c>
      <c r="DU323">
        <v>1.3354E-2</v>
      </c>
      <c r="DV323">
        <v>2.1402000000000001E-2</v>
      </c>
      <c r="DW323">
        <v>2.2467000000000001E-2</v>
      </c>
      <c r="DX323">
        <v>3.3092000000000003E-2</v>
      </c>
      <c r="DY323">
        <v>3.1161999999999999E-2</v>
      </c>
      <c r="DZ323">
        <v>5.475E-2</v>
      </c>
      <c r="EA323">
        <v>2.3941E-2</v>
      </c>
      <c r="EB323">
        <v>1.4742E-2</v>
      </c>
      <c r="EC323">
        <v>9.4350000000000007E-3</v>
      </c>
      <c r="ED323">
        <v>6.5440000000000003E-3</v>
      </c>
      <c r="EE323">
        <v>5.7369999999999999E-3</v>
      </c>
      <c r="EF323">
        <v>8.2109999999999995E-3</v>
      </c>
      <c r="EG323">
        <v>1.1658E-2</v>
      </c>
      <c r="EH323">
        <v>6.5919999999999998E-3</v>
      </c>
      <c r="EI323">
        <v>9.6919999999999992E-3</v>
      </c>
      <c r="EJ323">
        <v>4.9249999999999997E-3</v>
      </c>
      <c r="EK323">
        <v>1.9910000000000001E-3</v>
      </c>
      <c r="EL323">
        <v>1.4596E-2</v>
      </c>
      <c r="EM323">
        <v>7.9070000000000008E-3</v>
      </c>
      <c r="EN323">
        <v>8.5699999999999995E-3</v>
      </c>
    </row>
    <row r="324" spans="1:144" x14ac:dyDescent="0.25">
      <c r="A324">
        <v>3377.2963500000001</v>
      </c>
      <c r="B324">
        <v>4.7280000000000004E-3</v>
      </c>
      <c r="C324">
        <v>5.7670000000000004E-3</v>
      </c>
      <c r="D324">
        <v>6.7759999999999999E-3</v>
      </c>
      <c r="E324">
        <v>1.4135E-2</v>
      </c>
      <c r="F324">
        <v>5.0100000000000003E-4</v>
      </c>
      <c r="G324">
        <v>4.2299999999999998E-4</v>
      </c>
      <c r="H324">
        <v>1.2711E-2</v>
      </c>
      <c r="I324">
        <v>6.352E-3</v>
      </c>
      <c r="J324">
        <v>3.0230000000000001E-3</v>
      </c>
      <c r="K324">
        <v>1.1440000000000001E-3</v>
      </c>
      <c r="L324">
        <v>1.485E-3</v>
      </c>
      <c r="M324">
        <v>3.0660000000000001E-3</v>
      </c>
      <c r="N324">
        <v>4.9870000000000001E-3</v>
      </c>
      <c r="O324">
        <v>1.4159999999999999E-3</v>
      </c>
      <c r="P324">
        <v>5.9179999999999996E-3</v>
      </c>
      <c r="Q324">
        <v>1.4649999999999999E-3</v>
      </c>
      <c r="R324">
        <v>1.2310000000000001E-3</v>
      </c>
      <c r="S324">
        <v>5.2800000000000004E-4</v>
      </c>
      <c r="T324">
        <v>5.1590000000000004E-3</v>
      </c>
      <c r="U324">
        <v>1.5319999999999999E-3</v>
      </c>
      <c r="V324">
        <v>7.234E-3</v>
      </c>
      <c r="W324">
        <v>1.5070000000000001E-3</v>
      </c>
      <c r="X324">
        <v>1.9189999999999999E-3</v>
      </c>
      <c r="Y324">
        <v>3.5179999999999999E-3</v>
      </c>
      <c r="Z324">
        <v>7.1659999999999996E-3</v>
      </c>
      <c r="AA324">
        <v>2.7680000000000001E-3</v>
      </c>
      <c r="AB324">
        <v>1.263E-3</v>
      </c>
      <c r="AC324">
        <v>1.6260000000000001E-3</v>
      </c>
      <c r="AD324">
        <v>2.48E-3</v>
      </c>
      <c r="AE324">
        <v>1.745E-3</v>
      </c>
      <c r="AF324">
        <v>2.3040000000000001E-3</v>
      </c>
      <c r="AG324">
        <v>2.4199999999999998E-3</v>
      </c>
      <c r="AH324">
        <v>3.4009999999999999E-3</v>
      </c>
      <c r="AI324">
        <v>4.0900000000000002E-4</v>
      </c>
      <c r="AJ324">
        <v>4.3769999999999998E-3</v>
      </c>
      <c r="AK324">
        <v>2.3700000000000001E-3</v>
      </c>
      <c r="AL324">
        <v>2.4199999999999998E-3</v>
      </c>
      <c r="AM324">
        <v>1.16E-3</v>
      </c>
      <c r="AN324">
        <v>1.407E-3</v>
      </c>
      <c r="AO324">
        <v>1.067E-3</v>
      </c>
      <c r="AP324">
        <v>9.5399999999999999E-4</v>
      </c>
      <c r="AQ324">
        <v>1.639E-3</v>
      </c>
      <c r="AR324">
        <v>1.598E-3</v>
      </c>
      <c r="AS324">
        <v>5.4479999999999997E-3</v>
      </c>
      <c r="AT324">
        <v>2.1350000000000002E-3</v>
      </c>
      <c r="AU324">
        <v>2.101E-3</v>
      </c>
      <c r="AV324">
        <v>2.5509999999999999E-3</v>
      </c>
      <c r="AW324">
        <v>1.2669999999999999E-3</v>
      </c>
      <c r="AX324">
        <v>1.1640000000000001E-3</v>
      </c>
      <c r="AY324">
        <v>2.5230000000000001E-3</v>
      </c>
      <c r="AZ324">
        <v>1.304E-3</v>
      </c>
      <c r="BA324">
        <v>2.2769999999999999E-3</v>
      </c>
      <c r="BB324">
        <v>1.5809999999999999E-3</v>
      </c>
      <c r="BC324">
        <v>1.7899999999999999E-3</v>
      </c>
      <c r="BD324">
        <v>1.967E-3</v>
      </c>
      <c r="BE324">
        <v>1.547E-3</v>
      </c>
      <c r="BF324">
        <v>1.482E-3</v>
      </c>
      <c r="BG324">
        <v>6.8900000000000005E-4</v>
      </c>
      <c r="BH324">
        <v>1.9125E-2</v>
      </c>
      <c r="BI324">
        <v>8.6719999999999992E-3</v>
      </c>
      <c r="BJ324">
        <v>1.0451999999999999E-2</v>
      </c>
      <c r="BK324">
        <v>2.5342E-2</v>
      </c>
      <c r="BL324">
        <v>9.1599999999999997E-3</v>
      </c>
      <c r="BM324">
        <v>1.1158E-2</v>
      </c>
      <c r="BN324">
        <v>1.1158E-2</v>
      </c>
      <c r="BO324">
        <v>1.1400000000000001E-4</v>
      </c>
      <c r="BP324">
        <v>6.1190000000000003E-3</v>
      </c>
      <c r="BQ324">
        <v>1.0456999999999999E-2</v>
      </c>
      <c r="BR324">
        <v>8.5760000000000003E-3</v>
      </c>
      <c r="BS324">
        <v>1.9300000000000001E-3</v>
      </c>
      <c r="BT324">
        <v>1.2663000000000001E-2</v>
      </c>
      <c r="BU324">
        <v>2.3900000000000002E-3</v>
      </c>
      <c r="BV324">
        <v>4.37E-4</v>
      </c>
      <c r="BW324">
        <v>7.7669999999999996E-3</v>
      </c>
      <c r="BX324">
        <v>4.0390000000000001E-3</v>
      </c>
      <c r="BY324">
        <v>1.062E-3</v>
      </c>
      <c r="BZ324">
        <v>1.8745999999999999E-2</v>
      </c>
      <c r="CA324">
        <v>1.4092E-2</v>
      </c>
      <c r="CB324">
        <v>9.2379999999999997E-3</v>
      </c>
      <c r="CC324">
        <v>5.6880000000000003E-3</v>
      </c>
      <c r="CD324">
        <v>7.7330000000000003E-3</v>
      </c>
      <c r="CE324">
        <v>2.3792000000000001E-2</v>
      </c>
      <c r="CF324">
        <v>1.6022000000000002E-2</v>
      </c>
      <c r="CG324">
        <v>1.2215999999999999E-2</v>
      </c>
      <c r="CH324">
        <v>2.6030999999999999E-2</v>
      </c>
      <c r="CI324">
        <v>1.8519000000000001E-2</v>
      </c>
      <c r="CJ324">
        <v>2.0517000000000001E-2</v>
      </c>
      <c r="CK324">
        <v>2.1815999999999999E-2</v>
      </c>
      <c r="CL324">
        <v>2.5707000000000001E-2</v>
      </c>
      <c r="CM324">
        <v>2.4046999999999999E-2</v>
      </c>
      <c r="CN324">
        <v>2.445E-2</v>
      </c>
      <c r="CO324">
        <v>3.0522000000000001E-2</v>
      </c>
      <c r="CP324">
        <v>2.8284E-2</v>
      </c>
      <c r="CQ324">
        <v>3.4833999999999997E-2</v>
      </c>
      <c r="CR324">
        <v>2.4804E-2</v>
      </c>
      <c r="CS324">
        <v>2.5253000000000001E-2</v>
      </c>
      <c r="CT324">
        <v>2.9190000000000001E-2</v>
      </c>
      <c r="CU324">
        <v>1.7637E-2</v>
      </c>
      <c r="CV324">
        <v>3.1087E-2</v>
      </c>
      <c r="CW324">
        <v>2.0567999999999999E-2</v>
      </c>
      <c r="CX324">
        <v>1.4475999999999999E-2</v>
      </c>
      <c r="CY324">
        <v>1.3443E-2</v>
      </c>
      <c r="CZ324">
        <v>2.1446E-2</v>
      </c>
      <c r="DA324">
        <v>1.8683000000000002E-2</v>
      </c>
      <c r="DB324">
        <v>2.7126000000000001E-2</v>
      </c>
      <c r="DC324">
        <v>2.8864000000000001E-2</v>
      </c>
      <c r="DD324">
        <v>1.5292999999999999E-2</v>
      </c>
      <c r="DE324">
        <v>2.2946999999999999E-2</v>
      </c>
      <c r="DF324">
        <v>3.4028000000000003E-2</v>
      </c>
      <c r="DG324">
        <v>2.0812000000000001E-2</v>
      </c>
      <c r="DH324">
        <v>2.2644999999999998E-2</v>
      </c>
      <c r="DI324">
        <v>1.9078000000000001E-2</v>
      </c>
      <c r="DJ324">
        <v>1.6607E-2</v>
      </c>
      <c r="DK324">
        <v>1.9828999999999999E-2</v>
      </c>
      <c r="DL324">
        <v>2.6818000000000002E-2</v>
      </c>
      <c r="DM324">
        <v>2.2407E-2</v>
      </c>
      <c r="DN324">
        <v>1.6105000000000001E-2</v>
      </c>
      <c r="DO324">
        <v>1.4487999999999999E-2</v>
      </c>
      <c r="DP324">
        <v>1.7367E-2</v>
      </c>
      <c r="DQ324">
        <v>2.1149000000000001E-2</v>
      </c>
      <c r="DR324">
        <v>2.4015000000000002E-2</v>
      </c>
      <c r="DS324">
        <v>2.2202E-2</v>
      </c>
      <c r="DT324">
        <v>1.4094000000000001E-2</v>
      </c>
      <c r="DU324">
        <v>1.3236E-2</v>
      </c>
      <c r="DV324">
        <v>2.1197000000000001E-2</v>
      </c>
      <c r="DW324">
        <v>2.2235000000000001E-2</v>
      </c>
      <c r="DX324">
        <v>3.2994999999999997E-2</v>
      </c>
      <c r="DY324">
        <v>3.1008000000000001E-2</v>
      </c>
      <c r="DZ324">
        <v>5.4493E-2</v>
      </c>
      <c r="EA324">
        <v>2.3925999999999999E-2</v>
      </c>
      <c r="EB324">
        <v>1.4562E-2</v>
      </c>
      <c r="EC324">
        <v>9.5860000000000008E-3</v>
      </c>
      <c r="ED324">
        <v>6.7510000000000001E-3</v>
      </c>
      <c r="EE324">
        <v>5.7010000000000003E-3</v>
      </c>
      <c r="EF324">
        <v>8.201E-3</v>
      </c>
      <c r="EG324">
        <v>1.1794000000000001E-2</v>
      </c>
      <c r="EH324">
        <v>6.8900000000000003E-3</v>
      </c>
      <c r="EI324">
        <v>9.5659999999999999E-3</v>
      </c>
      <c r="EJ324">
        <v>5.0470000000000003E-3</v>
      </c>
      <c r="EK324">
        <v>2.1189999999999998E-3</v>
      </c>
      <c r="EL324">
        <v>1.4730999999999999E-2</v>
      </c>
      <c r="EM324">
        <v>7.9559999999999995E-3</v>
      </c>
      <c r="EN324">
        <v>8.5959999999999995E-3</v>
      </c>
    </row>
    <row r="325" spans="1:144" x14ac:dyDescent="0.25">
      <c r="A325">
        <v>3375.3675699999999</v>
      </c>
      <c r="B325">
        <v>4.6360000000000004E-3</v>
      </c>
      <c r="C325">
        <v>5.6990000000000001E-3</v>
      </c>
      <c r="D325">
        <v>6.6759999999999996E-3</v>
      </c>
      <c r="E325">
        <v>1.3978000000000001E-2</v>
      </c>
      <c r="F325">
        <v>4.2499999999999998E-4</v>
      </c>
      <c r="G325">
        <v>3.2899999999999997E-4</v>
      </c>
      <c r="H325">
        <v>1.2473E-2</v>
      </c>
      <c r="I325">
        <v>6.1390000000000004E-3</v>
      </c>
      <c r="J325">
        <v>2.9619999999999998E-3</v>
      </c>
      <c r="K325">
        <v>1.1230000000000001E-3</v>
      </c>
      <c r="L325">
        <v>1.3860000000000001E-3</v>
      </c>
      <c r="M325">
        <v>2.9659999999999999E-3</v>
      </c>
      <c r="N325">
        <v>4.8500000000000001E-3</v>
      </c>
      <c r="O325">
        <v>1.3600000000000001E-3</v>
      </c>
      <c r="P325">
        <v>5.7369999999999999E-3</v>
      </c>
      <c r="Q325">
        <v>1.297E-3</v>
      </c>
      <c r="R325">
        <v>1.214E-3</v>
      </c>
      <c r="S325">
        <v>4.2700000000000002E-4</v>
      </c>
      <c r="T325">
        <v>5.0899999999999999E-3</v>
      </c>
      <c r="U325">
        <v>1.472E-3</v>
      </c>
      <c r="V325">
        <v>7.0270000000000003E-3</v>
      </c>
      <c r="W325">
        <v>1.3879999999999999E-3</v>
      </c>
      <c r="X325">
        <v>1.9989999999999999E-3</v>
      </c>
      <c r="Y325">
        <v>3.4650000000000002E-3</v>
      </c>
      <c r="Z325">
        <v>7.0210000000000003E-3</v>
      </c>
      <c r="AA325">
        <v>2.6589999999999999E-3</v>
      </c>
      <c r="AB325">
        <v>1.3910000000000001E-3</v>
      </c>
      <c r="AC325">
        <v>1.585E-3</v>
      </c>
      <c r="AD325">
        <v>2.4009999999999999E-3</v>
      </c>
      <c r="AE325">
        <v>1.7520000000000001E-3</v>
      </c>
      <c r="AF325">
        <v>2.189E-3</v>
      </c>
      <c r="AG325">
        <v>2.4810000000000001E-3</v>
      </c>
      <c r="AH325">
        <v>3.4659999999999999E-3</v>
      </c>
      <c r="AI325">
        <v>4.3100000000000001E-4</v>
      </c>
      <c r="AJ325">
        <v>4.189E-3</v>
      </c>
      <c r="AK325">
        <v>2.3939999999999999E-3</v>
      </c>
      <c r="AL325">
        <v>2.4250000000000001E-3</v>
      </c>
      <c r="AM325">
        <v>1.1609999999999999E-3</v>
      </c>
      <c r="AN325">
        <v>1.462E-3</v>
      </c>
      <c r="AO325">
        <v>1.0319999999999999E-3</v>
      </c>
      <c r="AP325">
        <v>9.0499999999999999E-4</v>
      </c>
      <c r="AQ325">
        <v>1.511E-3</v>
      </c>
      <c r="AR325">
        <v>1.485E-3</v>
      </c>
      <c r="AS325">
        <v>5.5669999999999999E-3</v>
      </c>
      <c r="AT325">
        <v>2.042E-3</v>
      </c>
      <c r="AU325">
        <v>2.075E-3</v>
      </c>
      <c r="AV325">
        <v>2.4109999999999999E-3</v>
      </c>
      <c r="AW325">
        <v>1.2539999999999999E-3</v>
      </c>
      <c r="AX325">
        <v>1.0499999999999999E-3</v>
      </c>
      <c r="AY325">
        <v>2.4499999999999999E-3</v>
      </c>
      <c r="AZ325">
        <v>1.4610000000000001E-3</v>
      </c>
      <c r="BA325">
        <v>2.3080000000000002E-3</v>
      </c>
      <c r="BB325">
        <v>1.438E-3</v>
      </c>
      <c r="BC325">
        <v>1.7329999999999999E-3</v>
      </c>
      <c r="BD325">
        <v>1.8799999999999999E-3</v>
      </c>
      <c r="BE325">
        <v>1.485E-3</v>
      </c>
      <c r="BF325">
        <v>1.6299999999999999E-3</v>
      </c>
      <c r="BG325">
        <v>6.29E-4</v>
      </c>
      <c r="BH325">
        <v>1.9373000000000001E-2</v>
      </c>
      <c r="BI325">
        <v>8.7639999999999992E-3</v>
      </c>
      <c r="BJ325">
        <v>1.0629E-2</v>
      </c>
      <c r="BK325">
        <v>2.5520000000000001E-2</v>
      </c>
      <c r="BL325">
        <v>9.2230000000000003E-3</v>
      </c>
      <c r="BM325">
        <v>1.1141E-2</v>
      </c>
      <c r="BN325">
        <v>1.1141E-2</v>
      </c>
      <c r="BO325">
        <v>6.0000000000000002E-5</v>
      </c>
      <c r="BP325">
        <v>6.0340000000000003E-3</v>
      </c>
      <c r="BQ325">
        <v>1.0344000000000001E-2</v>
      </c>
      <c r="BR325">
        <v>8.5199999999999998E-3</v>
      </c>
      <c r="BS325">
        <v>1.7409999999999999E-3</v>
      </c>
      <c r="BT325">
        <v>1.2760000000000001E-2</v>
      </c>
      <c r="BU325">
        <v>2.4359999999999998E-3</v>
      </c>
      <c r="BV325">
        <v>2.9700000000000001E-4</v>
      </c>
      <c r="BW325">
        <v>7.7330000000000003E-3</v>
      </c>
      <c r="BX325">
        <v>4.1050000000000001E-3</v>
      </c>
      <c r="BY325">
        <v>1.137E-3</v>
      </c>
      <c r="BZ325">
        <v>1.8955E-2</v>
      </c>
      <c r="CA325">
        <v>1.4109E-2</v>
      </c>
      <c r="CB325">
        <v>9.1850000000000005E-3</v>
      </c>
      <c r="CC325">
        <v>5.6880000000000003E-3</v>
      </c>
      <c r="CD325">
        <v>7.6870000000000003E-3</v>
      </c>
      <c r="CE325">
        <v>2.3966000000000001E-2</v>
      </c>
      <c r="CF325">
        <v>1.5959999999999998E-2</v>
      </c>
      <c r="CG325">
        <v>1.2139E-2</v>
      </c>
      <c r="CH325">
        <v>2.5926000000000001E-2</v>
      </c>
      <c r="CI325">
        <v>1.8459E-2</v>
      </c>
      <c r="CJ325">
        <v>2.0558E-2</v>
      </c>
      <c r="CK325">
        <v>2.1895999999999999E-2</v>
      </c>
      <c r="CL325">
        <v>2.5656000000000002E-2</v>
      </c>
      <c r="CM325">
        <v>2.4081999999999999E-2</v>
      </c>
      <c r="CN325">
        <v>2.4632000000000001E-2</v>
      </c>
      <c r="CO325">
        <v>3.0771E-2</v>
      </c>
      <c r="CP325">
        <v>2.8503000000000001E-2</v>
      </c>
      <c r="CQ325">
        <v>3.5011E-2</v>
      </c>
      <c r="CR325">
        <v>2.4993000000000001E-2</v>
      </c>
      <c r="CS325">
        <v>2.5443E-2</v>
      </c>
      <c r="CT325">
        <v>2.9315999999999998E-2</v>
      </c>
      <c r="CU325">
        <v>1.7794999999999998E-2</v>
      </c>
      <c r="CV325">
        <v>3.1181E-2</v>
      </c>
      <c r="CW325">
        <v>2.0691000000000001E-2</v>
      </c>
      <c r="CX325">
        <v>1.455E-2</v>
      </c>
      <c r="CY325">
        <v>1.3431E-2</v>
      </c>
      <c r="CZ325">
        <v>2.1361999999999999E-2</v>
      </c>
      <c r="DA325">
        <v>1.8585000000000001E-2</v>
      </c>
      <c r="DB325">
        <v>2.7230000000000001E-2</v>
      </c>
      <c r="DC325">
        <v>2.8969999999999999E-2</v>
      </c>
      <c r="DD325">
        <v>1.5181999999999999E-2</v>
      </c>
      <c r="DE325">
        <v>2.3007E-2</v>
      </c>
      <c r="DF325">
        <v>3.4001000000000003E-2</v>
      </c>
      <c r="DG325">
        <v>2.0851999999999999E-2</v>
      </c>
      <c r="DH325">
        <v>2.2631999999999999E-2</v>
      </c>
      <c r="DI325">
        <v>1.9002000000000002E-2</v>
      </c>
      <c r="DJ325">
        <v>1.6410999999999999E-2</v>
      </c>
      <c r="DK325">
        <v>1.9781E-2</v>
      </c>
      <c r="DL325">
        <v>2.6838000000000001E-2</v>
      </c>
      <c r="DM325">
        <v>2.2152999999999999E-2</v>
      </c>
      <c r="DN325">
        <v>1.6164000000000001E-2</v>
      </c>
      <c r="DO325">
        <v>1.4245000000000001E-2</v>
      </c>
      <c r="DP325">
        <v>1.7319000000000001E-2</v>
      </c>
      <c r="DQ325">
        <v>2.1118999999999999E-2</v>
      </c>
      <c r="DR325">
        <v>2.4022000000000002E-2</v>
      </c>
      <c r="DS325">
        <v>2.2086999999999999E-2</v>
      </c>
      <c r="DT325">
        <v>1.3868999999999999E-2</v>
      </c>
      <c r="DU325">
        <v>1.3233999999999999E-2</v>
      </c>
      <c r="DV325">
        <v>2.1090999999999999E-2</v>
      </c>
      <c r="DW325">
        <v>2.2003999999999999E-2</v>
      </c>
      <c r="DX325">
        <v>3.3043999999999997E-2</v>
      </c>
      <c r="DY325">
        <v>3.0942999999999998E-2</v>
      </c>
      <c r="DZ325">
        <v>5.4299E-2</v>
      </c>
      <c r="EA325">
        <v>2.3834000000000001E-2</v>
      </c>
      <c r="EB325">
        <v>1.4479000000000001E-2</v>
      </c>
      <c r="EC325">
        <v>9.8519999999999996E-3</v>
      </c>
      <c r="ED325">
        <v>6.9589999999999999E-3</v>
      </c>
      <c r="EE325">
        <v>5.692E-3</v>
      </c>
      <c r="EF325">
        <v>8.3160000000000005E-3</v>
      </c>
      <c r="EG325">
        <v>1.1922E-2</v>
      </c>
      <c r="EH325">
        <v>7.1599999999999997E-3</v>
      </c>
      <c r="EI325">
        <v>9.6369999999999997E-3</v>
      </c>
      <c r="EJ325">
        <v>5.169E-3</v>
      </c>
      <c r="EK325">
        <v>2.2910000000000001E-3</v>
      </c>
      <c r="EL325">
        <v>1.5081000000000001E-2</v>
      </c>
      <c r="EM325">
        <v>8.1359999999999991E-3</v>
      </c>
      <c r="EN325">
        <v>8.8210000000000007E-3</v>
      </c>
    </row>
    <row r="326" spans="1:144" x14ac:dyDescent="0.25">
      <c r="A326">
        <v>3373.4387900000002</v>
      </c>
      <c r="B326">
        <v>4.64E-3</v>
      </c>
      <c r="C326">
        <v>5.6369999999999996E-3</v>
      </c>
      <c r="D326">
        <v>6.5139999999999998E-3</v>
      </c>
      <c r="E326">
        <v>1.3858000000000001E-2</v>
      </c>
      <c r="F326">
        <v>4.0299999999999998E-4</v>
      </c>
      <c r="G326">
        <v>3.4299999999999999E-4</v>
      </c>
      <c r="H326">
        <v>1.226E-2</v>
      </c>
      <c r="I326">
        <v>5.9420000000000002E-3</v>
      </c>
      <c r="J326">
        <v>2.8990000000000001E-3</v>
      </c>
      <c r="K326">
        <v>9.3199999999999999E-4</v>
      </c>
      <c r="L326">
        <v>1.3270000000000001E-3</v>
      </c>
      <c r="M326">
        <v>2.836E-3</v>
      </c>
      <c r="N326">
        <v>4.7320000000000001E-3</v>
      </c>
      <c r="O326">
        <v>1.3420000000000001E-3</v>
      </c>
      <c r="P326">
        <v>5.555E-3</v>
      </c>
      <c r="Q326">
        <v>1.2179999999999999E-3</v>
      </c>
      <c r="R326">
        <v>1.176E-3</v>
      </c>
      <c r="S326">
        <v>3.6200000000000002E-4</v>
      </c>
      <c r="T326">
        <v>5.1450000000000003E-3</v>
      </c>
      <c r="U326">
        <v>1.575E-3</v>
      </c>
      <c r="V326">
        <v>6.7070000000000003E-3</v>
      </c>
      <c r="W326">
        <v>1.2719999999999999E-3</v>
      </c>
      <c r="X326">
        <v>1.915E-3</v>
      </c>
      <c r="Y326">
        <v>3.2810000000000001E-3</v>
      </c>
      <c r="Z326">
        <v>6.7910000000000002E-3</v>
      </c>
      <c r="AA326">
        <v>2.4589999999999998E-3</v>
      </c>
      <c r="AB326">
        <v>1.3500000000000001E-3</v>
      </c>
      <c r="AC326">
        <v>1.405E-3</v>
      </c>
      <c r="AD326">
        <v>2.2659999999999998E-3</v>
      </c>
      <c r="AE326">
        <v>1.5610000000000001E-3</v>
      </c>
      <c r="AF326">
        <v>1.9419999999999999E-3</v>
      </c>
      <c r="AG326">
        <v>2.362E-3</v>
      </c>
      <c r="AH326">
        <v>3.356E-3</v>
      </c>
      <c r="AI326">
        <v>3.1100000000000002E-4</v>
      </c>
      <c r="AJ326">
        <v>3.8809999999999999E-3</v>
      </c>
      <c r="AK326">
        <v>2.225E-3</v>
      </c>
      <c r="AL326">
        <v>2.2209999999999999E-3</v>
      </c>
      <c r="AM326">
        <v>9.77E-4</v>
      </c>
      <c r="AN326">
        <v>1.3749999999999999E-3</v>
      </c>
      <c r="AO326">
        <v>8.6700000000000004E-4</v>
      </c>
      <c r="AP326">
        <v>7.8600000000000002E-4</v>
      </c>
      <c r="AQ326">
        <v>1.3079999999999999E-3</v>
      </c>
      <c r="AR326">
        <v>1.276E-3</v>
      </c>
      <c r="AS326">
        <v>5.4510000000000001E-3</v>
      </c>
      <c r="AT326">
        <v>1.8829999999999999E-3</v>
      </c>
      <c r="AU326">
        <v>1.7910000000000001E-3</v>
      </c>
      <c r="AV326">
        <v>2.271E-3</v>
      </c>
      <c r="AW326">
        <v>1.127E-3</v>
      </c>
      <c r="AX326">
        <v>8.4199999999999998E-4</v>
      </c>
      <c r="AY326">
        <v>2.2680000000000001E-3</v>
      </c>
      <c r="AZ326">
        <v>1.5039999999999999E-3</v>
      </c>
      <c r="BA326">
        <v>2.2260000000000001E-3</v>
      </c>
      <c r="BB326">
        <v>1.214E-3</v>
      </c>
      <c r="BC326">
        <v>1.5349999999999999E-3</v>
      </c>
      <c r="BD326">
        <v>1.632E-3</v>
      </c>
      <c r="BE326">
        <v>1.2819999999999999E-3</v>
      </c>
      <c r="BF326">
        <v>1.5690000000000001E-3</v>
      </c>
      <c r="BG326">
        <v>6.5099999999999999E-4</v>
      </c>
      <c r="BH326">
        <v>1.9612000000000001E-2</v>
      </c>
      <c r="BI326">
        <v>8.9610000000000002E-3</v>
      </c>
      <c r="BJ326">
        <v>1.0779E-2</v>
      </c>
      <c r="BK326">
        <v>2.5652000000000001E-2</v>
      </c>
      <c r="BL326">
        <v>9.2899999999999996E-3</v>
      </c>
      <c r="BM326">
        <v>1.1306999999999999E-2</v>
      </c>
      <c r="BN326">
        <v>1.1306999999999999E-2</v>
      </c>
      <c r="BO326">
        <v>1.2899999999999999E-4</v>
      </c>
      <c r="BP326">
        <v>6.0140000000000002E-3</v>
      </c>
      <c r="BQ326">
        <v>1.035E-2</v>
      </c>
      <c r="BR326">
        <v>8.6099999999999996E-3</v>
      </c>
      <c r="BS326">
        <v>1.707E-3</v>
      </c>
      <c r="BT326">
        <v>1.2980999999999999E-2</v>
      </c>
      <c r="BU326">
        <v>2.5330000000000001E-3</v>
      </c>
      <c r="BV326">
        <v>3.21E-4</v>
      </c>
      <c r="BW326">
        <v>7.7289999999999998E-3</v>
      </c>
      <c r="BX326">
        <v>4.1180000000000001E-3</v>
      </c>
      <c r="BY326">
        <v>1.2930000000000001E-3</v>
      </c>
      <c r="BZ326">
        <v>1.9255999999999999E-2</v>
      </c>
      <c r="CA326">
        <v>1.4151E-2</v>
      </c>
      <c r="CB326">
        <v>9.2910000000000006E-3</v>
      </c>
      <c r="CC326">
        <v>5.6690000000000004E-3</v>
      </c>
      <c r="CD326">
        <v>7.6930000000000002E-3</v>
      </c>
      <c r="CE326">
        <v>2.4132000000000001E-2</v>
      </c>
      <c r="CF326">
        <v>1.5983000000000001E-2</v>
      </c>
      <c r="CG326">
        <v>1.2114E-2</v>
      </c>
      <c r="CH326">
        <v>2.5898000000000001E-2</v>
      </c>
      <c r="CI326">
        <v>1.8395000000000002E-2</v>
      </c>
      <c r="CJ326">
        <v>2.0714E-2</v>
      </c>
      <c r="CK326">
        <v>2.1929000000000001E-2</v>
      </c>
      <c r="CL326">
        <v>2.5758E-2</v>
      </c>
      <c r="CM326">
        <v>2.4160999999999998E-2</v>
      </c>
      <c r="CN326">
        <v>2.4721E-2</v>
      </c>
      <c r="CO326">
        <v>3.0953000000000001E-2</v>
      </c>
      <c r="CP326">
        <v>2.8679E-2</v>
      </c>
      <c r="CQ326">
        <v>3.5262000000000002E-2</v>
      </c>
      <c r="CR326">
        <v>2.5085E-2</v>
      </c>
      <c r="CS326">
        <v>2.5576000000000002E-2</v>
      </c>
      <c r="CT326">
        <v>2.9485999999999998E-2</v>
      </c>
      <c r="CU326">
        <v>1.7961999999999999E-2</v>
      </c>
      <c r="CV326">
        <v>3.1349000000000002E-2</v>
      </c>
      <c r="CW326">
        <v>2.0916000000000001E-2</v>
      </c>
      <c r="CX326">
        <v>1.4709E-2</v>
      </c>
      <c r="CY326">
        <v>1.3495E-2</v>
      </c>
      <c r="CZ326">
        <v>2.1602E-2</v>
      </c>
      <c r="DA326">
        <v>1.8801999999999999E-2</v>
      </c>
      <c r="DB326">
        <v>2.7455E-2</v>
      </c>
      <c r="DC326">
        <v>2.9201000000000001E-2</v>
      </c>
      <c r="DD326">
        <v>1.5301E-2</v>
      </c>
      <c r="DE326">
        <v>2.3195E-2</v>
      </c>
      <c r="DF326">
        <v>3.424E-2</v>
      </c>
      <c r="DG326">
        <v>2.1047E-2</v>
      </c>
      <c r="DH326">
        <v>2.2707999999999999E-2</v>
      </c>
      <c r="DI326">
        <v>1.9053E-2</v>
      </c>
      <c r="DJ326">
        <v>1.6392E-2</v>
      </c>
      <c r="DK326">
        <v>1.9821999999999999E-2</v>
      </c>
      <c r="DL326">
        <v>2.7112000000000001E-2</v>
      </c>
      <c r="DM326">
        <v>2.2071E-2</v>
      </c>
      <c r="DN326">
        <v>1.6352999999999999E-2</v>
      </c>
      <c r="DO326">
        <v>1.4387E-2</v>
      </c>
      <c r="DP326">
        <v>1.7357000000000001E-2</v>
      </c>
      <c r="DQ326">
        <v>2.1212999999999999E-2</v>
      </c>
      <c r="DR326">
        <v>2.4053000000000001E-2</v>
      </c>
      <c r="DS326">
        <v>2.2261E-2</v>
      </c>
      <c r="DT326">
        <v>1.3932999999999999E-2</v>
      </c>
      <c r="DU326">
        <v>1.3436E-2</v>
      </c>
      <c r="DV326">
        <v>2.1137E-2</v>
      </c>
      <c r="DW326">
        <v>2.1985000000000001E-2</v>
      </c>
      <c r="DX326">
        <v>3.3286000000000003E-2</v>
      </c>
      <c r="DY326">
        <v>3.1023999999999999E-2</v>
      </c>
      <c r="DZ326">
        <v>5.4288999999999997E-2</v>
      </c>
      <c r="EA326">
        <v>2.3852999999999999E-2</v>
      </c>
      <c r="EB326">
        <v>1.4652999999999999E-2</v>
      </c>
      <c r="EC326">
        <v>1.0045999999999999E-2</v>
      </c>
      <c r="ED326">
        <v>7.0549999999999996E-3</v>
      </c>
      <c r="EE326">
        <v>5.6379999999999998E-3</v>
      </c>
      <c r="EF326">
        <v>8.3330000000000001E-3</v>
      </c>
      <c r="EG326">
        <v>1.1841000000000001E-2</v>
      </c>
      <c r="EH326">
        <v>7.1170000000000001E-3</v>
      </c>
      <c r="EI326">
        <v>9.7959999999999992E-3</v>
      </c>
      <c r="EJ326">
        <v>5.1659999999999996E-3</v>
      </c>
      <c r="EK326">
        <v>2.3E-3</v>
      </c>
      <c r="EL326">
        <v>1.5295E-2</v>
      </c>
      <c r="EM326">
        <v>8.2290000000000002E-3</v>
      </c>
      <c r="EN326">
        <v>8.9849999999999999E-3</v>
      </c>
    </row>
    <row r="327" spans="1:144" x14ac:dyDescent="0.25">
      <c r="A327">
        <v>3371.51001</v>
      </c>
      <c r="B327">
        <v>4.692E-3</v>
      </c>
      <c r="C327">
        <v>5.6049999999999997E-3</v>
      </c>
      <c r="D327">
        <v>6.463E-3</v>
      </c>
      <c r="E327">
        <v>1.3808000000000001E-2</v>
      </c>
      <c r="F327">
        <v>3.5300000000000002E-4</v>
      </c>
      <c r="G327">
        <v>4.57E-4</v>
      </c>
      <c r="H327">
        <v>1.2088E-2</v>
      </c>
      <c r="I327">
        <v>5.855E-3</v>
      </c>
      <c r="J327">
        <v>2.7590000000000002E-3</v>
      </c>
      <c r="K327">
        <v>7.9699999999999997E-4</v>
      </c>
      <c r="L327">
        <v>1.315E-3</v>
      </c>
      <c r="M327">
        <v>2.7160000000000001E-3</v>
      </c>
      <c r="N327">
        <v>4.5760000000000002E-3</v>
      </c>
      <c r="O327">
        <v>1.356E-3</v>
      </c>
      <c r="P327">
        <v>5.4520000000000002E-3</v>
      </c>
      <c r="Q327">
        <v>1.2199999999999999E-3</v>
      </c>
      <c r="R327">
        <v>1.09E-3</v>
      </c>
      <c r="S327">
        <v>3.5E-4</v>
      </c>
      <c r="T327">
        <v>5.1900000000000002E-3</v>
      </c>
      <c r="U327">
        <v>1.5969999999999999E-3</v>
      </c>
      <c r="V327">
        <v>6.4910000000000002E-3</v>
      </c>
      <c r="W327">
        <v>1.256E-3</v>
      </c>
      <c r="X327">
        <v>1.748E-3</v>
      </c>
      <c r="Y327">
        <v>3.0690000000000001E-3</v>
      </c>
      <c r="Z327">
        <v>6.6100000000000004E-3</v>
      </c>
      <c r="AA327">
        <v>2.2899999999999999E-3</v>
      </c>
      <c r="AB327">
        <v>1.2199999999999999E-3</v>
      </c>
      <c r="AC327">
        <v>1.243E-3</v>
      </c>
      <c r="AD327">
        <v>2.0899999999999998E-3</v>
      </c>
      <c r="AE327">
        <v>1.333E-3</v>
      </c>
      <c r="AF327">
        <v>1.8E-3</v>
      </c>
      <c r="AG327">
        <v>2.1350000000000002E-3</v>
      </c>
      <c r="AH327">
        <v>3.186E-3</v>
      </c>
      <c r="AI327">
        <v>2.14E-4</v>
      </c>
      <c r="AJ327">
        <v>3.5720000000000001E-3</v>
      </c>
      <c r="AK327">
        <v>1.9550000000000001E-3</v>
      </c>
      <c r="AL327">
        <v>1.9740000000000001E-3</v>
      </c>
      <c r="AM327">
        <v>7.0500000000000001E-4</v>
      </c>
      <c r="AN327">
        <v>1.2019999999999999E-3</v>
      </c>
      <c r="AO327">
        <v>7.4600000000000003E-4</v>
      </c>
      <c r="AP327">
        <v>7.2499999999999995E-4</v>
      </c>
      <c r="AQ327">
        <v>1.1839999999999999E-3</v>
      </c>
      <c r="AR327">
        <v>1.052E-3</v>
      </c>
      <c r="AS327">
        <v>5.2269999999999999E-3</v>
      </c>
      <c r="AT327">
        <v>1.8090000000000001E-3</v>
      </c>
      <c r="AU327">
        <v>1.5889999999999999E-3</v>
      </c>
      <c r="AV327">
        <v>2.2499999999999998E-3</v>
      </c>
      <c r="AW327">
        <v>1.054E-3</v>
      </c>
      <c r="AX327">
        <v>7.6199999999999998E-4</v>
      </c>
      <c r="AY327">
        <v>2.0799999999999998E-3</v>
      </c>
      <c r="AZ327">
        <v>1.3630000000000001E-3</v>
      </c>
      <c r="BA327">
        <v>2.1329999999999999E-3</v>
      </c>
      <c r="BB327">
        <v>1.0480000000000001E-3</v>
      </c>
      <c r="BC327">
        <v>1.3500000000000001E-3</v>
      </c>
      <c r="BD327">
        <v>1.395E-3</v>
      </c>
      <c r="BE327">
        <v>1.0529999999999999E-3</v>
      </c>
      <c r="BF327">
        <v>1.351E-3</v>
      </c>
      <c r="BG327">
        <v>8.1599999999999999E-4</v>
      </c>
      <c r="BH327">
        <v>1.9827000000000001E-2</v>
      </c>
      <c r="BI327">
        <v>9.1809999999999999E-3</v>
      </c>
      <c r="BJ327">
        <v>1.0913000000000001E-2</v>
      </c>
      <c r="BK327">
        <v>2.5881000000000001E-2</v>
      </c>
      <c r="BL327">
        <v>9.4409999999999997E-3</v>
      </c>
      <c r="BM327">
        <v>1.1549E-2</v>
      </c>
      <c r="BN327">
        <v>1.1549E-2</v>
      </c>
      <c r="BO327">
        <v>2.72E-4</v>
      </c>
      <c r="BP327">
        <v>6.1549999999999999E-3</v>
      </c>
      <c r="BQ327">
        <v>1.0519000000000001E-2</v>
      </c>
      <c r="BR327">
        <v>8.8570000000000003E-3</v>
      </c>
      <c r="BS327">
        <v>1.817E-3</v>
      </c>
      <c r="BT327">
        <v>1.3221999999999999E-2</v>
      </c>
      <c r="BU327">
        <v>2.7060000000000001E-3</v>
      </c>
      <c r="BV327">
        <v>5.3899999999999998E-4</v>
      </c>
      <c r="BW327">
        <v>7.7879999999999998E-3</v>
      </c>
      <c r="BX327">
        <v>4.202E-3</v>
      </c>
      <c r="BY327">
        <v>1.4289999999999999E-3</v>
      </c>
      <c r="BZ327">
        <v>1.9553999999999998E-2</v>
      </c>
      <c r="CA327">
        <v>1.4324999999999999E-2</v>
      </c>
      <c r="CB327">
        <v>9.4450000000000003E-3</v>
      </c>
      <c r="CC327">
        <v>5.653E-3</v>
      </c>
      <c r="CD327">
        <v>7.8150000000000008E-3</v>
      </c>
      <c r="CE327">
        <v>2.4419E-2</v>
      </c>
      <c r="CF327">
        <v>1.6142E-2</v>
      </c>
      <c r="CG327">
        <v>1.2156999999999999E-2</v>
      </c>
      <c r="CH327">
        <v>2.6072999999999999E-2</v>
      </c>
      <c r="CI327">
        <v>1.8494E-2</v>
      </c>
      <c r="CJ327">
        <v>2.0968000000000001E-2</v>
      </c>
      <c r="CK327">
        <v>2.2074E-2</v>
      </c>
      <c r="CL327">
        <v>2.5978000000000001E-2</v>
      </c>
      <c r="CM327">
        <v>2.4417999999999999E-2</v>
      </c>
      <c r="CN327">
        <v>2.4707E-2</v>
      </c>
      <c r="CO327">
        <v>3.1154999999999999E-2</v>
      </c>
      <c r="CP327">
        <v>2.8861999999999999E-2</v>
      </c>
      <c r="CQ327">
        <v>3.5633999999999999E-2</v>
      </c>
      <c r="CR327">
        <v>2.5203E-2</v>
      </c>
      <c r="CS327">
        <v>2.5690000000000001E-2</v>
      </c>
      <c r="CT327">
        <v>2.9742000000000001E-2</v>
      </c>
      <c r="CU327">
        <v>1.8062000000000002E-2</v>
      </c>
      <c r="CV327">
        <v>3.1620000000000002E-2</v>
      </c>
      <c r="CW327">
        <v>2.1198999999999999E-2</v>
      </c>
      <c r="CX327">
        <v>1.5003000000000001E-2</v>
      </c>
      <c r="CY327">
        <v>1.3627E-2</v>
      </c>
      <c r="CZ327">
        <v>2.1874999999999999E-2</v>
      </c>
      <c r="DA327">
        <v>1.9129E-2</v>
      </c>
      <c r="DB327">
        <v>2.7569E-2</v>
      </c>
      <c r="DC327">
        <v>2.9536E-2</v>
      </c>
      <c r="DD327">
        <v>1.5518000000000001E-2</v>
      </c>
      <c r="DE327">
        <v>2.3414000000000001E-2</v>
      </c>
      <c r="DF327">
        <v>3.4727000000000001E-2</v>
      </c>
      <c r="DG327">
        <v>2.1191000000000002E-2</v>
      </c>
      <c r="DH327">
        <v>2.2856000000000001E-2</v>
      </c>
      <c r="DI327">
        <v>1.924E-2</v>
      </c>
      <c r="DJ327">
        <v>1.6591000000000002E-2</v>
      </c>
      <c r="DK327">
        <v>1.9952999999999999E-2</v>
      </c>
      <c r="DL327">
        <v>2.7472E-2</v>
      </c>
      <c r="DM327">
        <v>2.2225000000000002E-2</v>
      </c>
      <c r="DN327">
        <v>1.6570999999999999E-2</v>
      </c>
      <c r="DO327">
        <v>1.4734000000000001E-2</v>
      </c>
      <c r="DP327">
        <v>1.7520000000000001E-2</v>
      </c>
      <c r="DQ327">
        <v>2.1395999999999998E-2</v>
      </c>
      <c r="DR327">
        <v>2.4212000000000001E-2</v>
      </c>
      <c r="DS327">
        <v>2.2620000000000001E-2</v>
      </c>
      <c r="DT327">
        <v>1.4252000000000001E-2</v>
      </c>
      <c r="DU327">
        <v>1.37E-2</v>
      </c>
      <c r="DV327">
        <v>2.1222000000000001E-2</v>
      </c>
      <c r="DW327">
        <v>2.2216E-2</v>
      </c>
      <c r="DX327">
        <v>3.3583000000000002E-2</v>
      </c>
      <c r="DY327">
        <v>3.1153E-2</v>
      </c>
      <c r="DZ327">
        <v>5.4357999999999997E-2</v>
      </c>
      <c r="EA327">
        <v>2.3954E-2</v>
      </c>
      <c r="EB327">
        <v>1.4961E-2</v>
      </c>
      <c r="EC327">
        <v>1.0109999999999999E-2</v>
      </c>
      <c r="ED327">
        <v>7.0740000000000004E-3</v>
      </c>
      <c r="EE327">
        <v>5.574E-3</v>
      </c>
      <c r="EF327">
        <v>8.1620000000000009E-3</v>
      </c>
      <c r="EG327">
        <v>1.1645000000000001E-2</v>
      </c>
      <c r="EH327">
        <v>6.9369999999999996E-3</v>
      </c>
      <c r="EI327">
        <v>9.7920000000000004E-3</v>
      </c>
      <c r="EJ327">
        <v>5.1009999999999996E-3</v>
      </c>
      <c r="EK327">
        <v>2.2039999999999998E-3</v>
      </c>
      <c r="EL327">
        <v>1.5325999999999999E-2</v>
      </c>
      <c r="EM327">
        <v>8.1499999999999993E-3</v>
      </c>
      <c r="EN327">
        <v>8.9339999999999992E-3</v>
      </c>
    </row>
    <row r="328" spans="1:144" x14ac:dyDescent="0.25">
      <c r="A328">
        <v>3369.5812299999998</v>
      </c>
      <c r="B328">
        <v>4.6820000000000004E-3</v>
      </c>
      <c r="C328">
        <v>5.6470000000000001E-3</v>
      </c>
      <c r="D328">
        <v>6.5550000000000001E-3</v>
      </c>
      <c r="E328">
        <v>1.3821E-2</v>
      </c>
      <c r="F328">
        <v>1.9100000000000001E-4</v>
      </c>
      <c r="G328">
        <v>5.5400000000000002E-4</v>
      </c>
      <c r="H328">
        <v>1.1939E-2</v>
      </c>
      <c r="I328">
        <v>5.8329999999999996E-3</v>
      </c>
      <c r="J328">
        <v>2.637E-3</v>
      </c>
      <c r="K328">
        <v>8.1499999999999997E-4</v>
      </c>
      <c r="L328">
        <v>1.305E-3</v>
      </c>
      <c r="M328">
        <v>2.5630000000000002E-3</v>
      </c>
      <c r="N328">
        <v>4.457E-3</v>
      </c>
      <c r="O328">
        <v>1.3339999999999999E-3</v>
      </c>
      <c r="P328">
        <v>5.4720000000000003E-3</v>
      </c>
      <c r="Q328">
        <v>1.1980000000000001E-3</v>
      </c>
      <c r="R328">
        <v>9.7199999999999999E-4</v>
      </c>
      <c r="S328">
        <v>3.4000000000000002E-4</v>
      </c>
      <c r="T328">
        <v>5.0930000000000003E-3</v>
      </c>
      <c r="U328">
        <v>1.4220000000000001E-3</v>
      </c>
      <c r="V328">
        <v>6.4700000000000001E-3</v>
      </c>
      <c r="W328">
        <v>1.3010000000000001E-3</v>
      </c>
      <c r="X328">
        <v>1.6379999999999999E-3</v>
      </c>
      <c r="Y328">
        <v>3.0049999999999999E-3</v>
      </c>
      <c r="Z328">
        <v>6.4539999999999997E-3</v>
      </c>
      <c r="AA328">
        <v>2.209E-3</v>
      </c>
      <c r="AB328">
        <v>1.1479999999999999E-3</v>
      </c>
      <c r="AC328">
        <v>1.1540000000000001E-3</v>
      </c>
      <c r="AD328">
        <v>1.9740000000000001E-3</v>
      </c>
      <c r="AE328">
        <v>1.243E-3</v>
      </c>
      <c r="AF328">
        <v>1.8580000000000001E-3</v>
      </c>
      <c r="AG328">
        <v>1.9940000000000001E-3</v>
      </c>
      <c r="AH328">
        <v>3.0660000000000001E-3</v>
      </c>
      <c r="AI328">
        <v>3.01E-4</v>
      </c>
      <c r="AJ328">
        <v>3.3470000000000001E-3</v>
      </c>
      <c r="AK328">
        <v>1.7849999999999999E-3</v>
      </c>
      <c r="AL328">
        <v>1.866E-3</v>
      </c>
      <c r="AM328">
        <v>5.5099999999999995E-4</v>
      </c>
      <c r="AN328">
        <v>1.039E-3</v>
      </c>
      <c r="AO328">
        <v>7.4700000000000005E-4</v>
      </c>
      <c r="AP328">
        <v>7.1500000000000003E-4</v>
      </c>
      <c r="AQ328">
        <v>1.1789999999999999E-3</v>
      </c>
      <c r="AR328">
        <v>9.2299999999999999E-4</v>
      </c>
      <c r="AS328">
        <v>5.0499999999999998E-3</v>
      </c>
      <c r="AT328">
        <v>1.7639999999999999E-3</v>
      </c>
      <c r="AU328">
        <v>1.6249999999999999E-3</v>
      </c>
      <c r="AV328">
        <v>2.356E-3</v>
      </c>
      <c r="AW328">
        <v>1.036E-3</v>
      </c>
      <c r="AX328">
        <v>7.9600000000000005E-4</v>
      </c>
      <c r="AY328">
        <v>1.9959999999999999E-3</v>
      </c>
      <c r="AZ328">
        <v>1.209E-3</v>
      </c>
      <c r="BA328">
        <v>2.0639999999999999E-3</v>
      </c>
      <c r="BB328">
        <v>9.7000000000000005E-4</v>
      </c>
      <c r="BC328">
        <v>1.2800000000000001E-3</v>
      </c>
      <c r="BD328">
        <v>1.2620000000000001E-3</v>
      </c>
      <c r="BE328">
        <v>9.4899999999999997E-4</v>
      </c>
      <c r="BF328">
        <v>1.1509999999999999E-3</v>
      </c>
      <c r="BG328">
        <v>9.8499999999999998E-4</v>
      </c>
      <c r="BH328">
        <v>2.0077000000000001E-2</v>
      </c>
      <c r="BI328">
        <v>9.3699999999999999E-3</v>
      </c>
      <c r="BJ328">
        <v>1.1089999999999999E-2</v>
      </c>
      <c r="BK328">
        <v>2.6235999999999999E-2</v>
      </c>
      <c r="BL328">
        <v>9.6259999999999991E-3</v>
      </c>
      <c r="BM328">
        <v>1.1665E-2</v>
      </c>
      <c r="BN328">
        <v>1.1665E-2</v>
      </c>
      <c r="BO328">
        <v>3.59E-4</v>
      </c>
      <c r="BP328">
        <v>6.352E-3</v>
      </c>
      <c r="BQ328">
        <v>1.0651000000000001E-2</v>
      </c>
      <c r="BR328">
        <v>8.9680000000000003E-3</v>
      </c>
      <c r="BS328">
        <v>1.9599999999999999E-3</v>
      </c>
      <c r="BT328">
        <v>1.3331000000000001E-2</v>
      </c>
      <c r="BU328">
        <v>2.8999999999999998E-3</v>
      </c>
      <c r="BV328">
        <v>6.7699999999999998E-4</v>
      </c>
      <c r="BW328">
        <v>7.8770000000000003E-3</v>
      </c>
      <c r="BX328">
        <v>4.3530000000000001E-3</v>
      </c>
      <c r="BY328">
        <v>1.3450000000000001E-3</v>
      </c>
      <c r="BZ328">
        <v>1.9699000000000001E-2</v>
      </c>
      <c r="CA328">
        <v>1.4609E-2</v>
      </c>
      <c r="CB328">
        <v>9.5510000000000005E-3</v>
      </c>
      <c r="CC328">
        <v>5.6600000000000001E-3</v>
      </c>
      <c r="CD328">
        <v>7.8879999999999992E-3</v>
      </c>
      <c r="CE328">
        <v>2.4756E-2</v>
      </c>
      <c r="CF328">
        <v>1.6271999999999998E-2</v>
      </c>
      <c r="CG328">
        <v>1.2194999999999999E-2</v>
      </c>
      <c r="CH328">
        <v>2.6360999999999999E-2</v>
      </c>
      <c r="CI328">
        <v>1.8672000000000001E-2</v>
      </c>
      <c r="CJ328">
        <v>2.1191000000000002E-2</v>
      </c>
      <c r="CK328">
        <v>2.2356000000000001E-2</v>
      </c>
      <c r="CL328">
        <v>2.6217000000000001E-2</v>
      </c>
      <c r="CM328">
        <v>2.4728E-2</v>
      </c>
      <c r="CN328">
        <v>2.4684000000000001E-2</v>
      </c>
      <c r="CO328">
        <v>3.1378999999999997E-2</v>
      </c>
      <c r="CP328">
        <v>2.9232999999999999E-2</v>
      </c>
      <c r="CQ328">
        <v>3.6040999999999997E-2</v>
      </c>
      <c r="CR328">
        <v>2.5364000000000001E-2</v>
      </c>
      <c r="CS328">
        <v>2.5853999999999999E-2</v>
      </c>
      <c r="CT328">
        <v>3.0096000000000001E-2</v>
      </c>
      <c r="CU328">
        <v>1.8113000000000001E-2</v>
      </c>
      <c r="CV328">
        <v>3.1881E-2</v>
      </c>
      <c r="CW328">
        <v>2.1395000000000001E-2</v>
      </c>
      <c r="CX328">
        <v>1.5252E-2</v>
      </c>
      <c r="CY328">
        <v>1.3804E-2</v>
      </c>
      <c r="CZ328">
        <v>2.1936000000000001E-2</v>
      </c>
      <c r="DA328">
        <v>1.9344E-2</v>
      </c>
      <c r="DB328">
        <v>2.7505999999999999E-2</v>
      </c>
      <c r="DC328">
        <v>2.9831E-2</v>
      </c>
      <c r="DD328">
        <v>1.5557E-2</v>
      </c>
      <c r="DE328">
        <v>2.3632E-2</v>
      </c>
      <c r="DF328">
        <v>3.5163E-2</v>
      </c>
      <c r="DG328">
        <v>2.1228E-2</v>
      </c>
      <c r="DH328">
        <v>2.3036000000000001E-2</v>
      </c>
      <c r="DI328">
        <v>1.9463000000000001E-2</v>
      </c>
      <c r="DJ328">
        <v>1.6792999999999999E-2</v>
      </c>
      <c r="DK328">
        <v>2.0018999999999999E-2</v>
      </c>
      <c r="DL328">
        <v>2.7619999999999999E-2</v>
      </c>
      <c r="DM328">
        <v>2.2492000000000002E-2</v>
      </c>
      <c r="DN328">
        <v>1.6726000000000001E-2</v>
      </c>
      <c r="DO328">
        <v>1.491E-2</v>
      </c>
      <c r="DP328">
        <v>1.7707000000000001E-2</v>
      </c>
      <c r="DQ328">
        <v>2.1510000000000001E-2</v>
      </c>
      <c r="DR328">
        <v>2.4490999999999999E-2</v>
      </c>
      <c r="DS328">
        <v>2.2987E-2</v>
      </c>
      <c r="DT328">
        <v>1.4494999999999999E-2</v>
      </c>
      <c r="DU328">
        <v>1.3884000000000001E-2</v>
      </c>
      <c r="DV328">
        <v>2.1260000000000001E-2</v>
      </c>
      <c r="DW328">
        <v>2.2467999999999998E-2</v>
      </c>
      <c r="DX328">
        <v>3.3862999999999997E-2</v>
      </c>
      <c r="DY328">
        <v>3.1224999999999999E-2</v>
      </c>
      <c r="DZ328">
        <v>5.4379999999999998E-2</v>
      </c>
      <c r="EA328">
        <v>2.4043999999999999E-2</v>
      </c>
      <c r="EB328">
        <v>1.5169999999999999E-2</v>
      </c>
      <c r="EC328">
        <v>1.0064999999999999E-2</v>
      </c>
      <c r="ED328">
        <v>7.1479999999999998E-3</v>
      </c>
      <c r="EE328">
        <v>5.6249999999999998E-3</v>
      </c>
      <c r="EF328">
        <v>8.0249999999999991E-3</v>
      </c>
      <c r="EG328">
        <v>1.1625E-2</v>
      </c>
      <c r="EH328">
        <v>6.9040000000000004E-3</v>
      </c>
      <c r="EI328">
        <v>9.6629999999999997E-3</v>
      </c>
      <c r="EJ328">
        <v>5.176E-3</v>
      </c>
      <c r="EK328">
        <v>2.3140000000000001E-3</v>
      </c>
      <c r="EL328">
        <v>1.5365E-2</v>
      </c>
      <c r="EM328">
        <v>8.0490000000000006E-3</v>
      </c>
      <c r="EN328">
        <v>8.8450000000000004E-3</v>
      </c>
    </row>
    <row r="329" spans="1:144" x14ac:dyDescent="0.25">
      <c r="A329">
        <v>3367.65245</v>
      </c>
      <c r="B329">
        <v>4.6550000000000003E-3</v>
      </c>
      <c r="C329">
        <v>5.7650000000000002E-3</v>
      </c>
      <c r="D329">
        <v>6.705E-3</v>
      </c>
      <c r="E329">
        <v>1.3849999999999999E-2</v>
      </c>
      <c r="F329">
        <v>3.1999999999999999E-5</v>
      </c>
      <c r="G329">
        <v>4.46E-4</v>
      </c>
      <c r="H329">
        <v>1.1768000000000001E-2</v>
      </c>
      <c r="I329">
        <v>5.7670000000000004E-3</v>
      </c>
      <c r="J329">
        <v>2.6189999999999998E-3</v>
      </c>
      <c r="K329">
        <v>8.0500000000000005E-4</v>
      </c>
      <c r="L329">
        <v>1.235E-3</v>
      </c>
      <c r="M329">
        <v>2.3349999999999998E-3</v>
      </c>
      <c r="N329">
        <v>4.3290000000000004E-3</v>
      </c>
      <c r="O329">
        <v>1.2340000000000001E-3</v>
      </c>
      <c r="P329">
        <v>5.4539999999999996E-3</v>
      </c>
      <c r="Q329">
        <v>1.096E-3</v>
      </c>
      <c r="R329">
        <v>8.3000000000000001E-4</v>
      </c>
      <c r="S329">
        <v>3.86E-4</v>
      </c>
      <c r="T329">
        <v>4.8869999999999999E-3</v>
      </c>
      <c r="U329">
        <v>1.1919999999999999E-3</v>
      </c>
      <c r="V329">
        <v>6.5820000000000002E-3</v>
      </c>
      <c r="W329">
        <v>1.3159999999999999E-3</v>
      </c>
      <c r="X329">
        <v>1.6329999999999999E-3</v>
      </c>
      <c r="Y329">
        <v>2.9880000000000002E-3</v>
      </c>
      <c r="Z329">
        <v>6.2979999999999998E-3</v>
      </c>
      <c r="AA329">
        <v>2.1979999999999999E-3</v>
      </c>
      <c r="AB329">
        <v>1.0480000000000001E-3</v>
      </c>
      <c r="AC329">
        <v>1.098E-3</v>
      </c>
      <c r="AD329">
        <v>1.9870000000000001E-3</v>
      </c>
      <c r="AE329">
        <v>1.2509999999999999E-3</v>
      </c>
      <c r="AF329">
        <v>1.9369999999999999E-3</v>
      </c>
      <c r="AG329">
        <v>1.9889999999999999E-3</v>
      </c>
      <c r="AH329">
        <v>3.0929999999999998E-3</v>
      </c>
      <c r="AI329">
        <v>4.4999999999999999E-4</v>
      </c>
      <c r="AJ329">
        <v>3.2829999999999999E-3</v>
      </c>
      <c r="AK329">
        <v>1.7949999999999999E-3</v>
      </c>
      <c r="AL329">
        <v>1.8749999999999999E-3</v>
      </c>
      <c r="AM329">
        <v>6.2100000000000002E-4</v>
      </c>
      <c r="AN329">
        <v>9.6100000000000005E-4</v>
      </c>
      <c r="AO329">
        <v>8.8199999999999997E-4</v>
      </c>
      <c r="AP329">
        <v>6.7599999999999995E-4</v>
      </c>
      <c r="AQ329">
        <v>1.2099999999999999E-3</v>
      </c>
      <c r="AR329">
        <v>1.021E-3</v>
      </c>
      <c r="AS329">
        <v>4.9969999999999997E-3</v>
      </c>
      <c r="AT329">
        <v>1.676E-3</v>
      </c>
      <c r="AU329">
        <v>1.7080000000000001E-3</v>
      </c>
      <c r="AV329">
        <v>2.454E-3</v>
      </c>
      <c r="AW329">
        <v>1E-3</v>
      </c>
      <c r="AX329">
        <v>8.5899999999999995E-4</v>
      </c>
      <c r="AY329">
        <v>2.0019999999999999E-3</v>
      </c>
      <c r="AZ329">
        <v>1.1709999999999999E-3</v>
      </c>
      <c r="BA329">
        <v>2.003E-3</v>
      </c>
      <c r="BB329">
        <v>1.005E-3</v>
      </c>
      <c r="BC329">
        <v>1.2960000000000001E-3</v>
      </c>
      <c r="BD329">
        <v>1.222E-3</v>
      </c>
      <c r="BE329">
        <v>1.0089999999999999E-3</v>
      </c>
      <c r="BF329">
        <v>1.0970000000000001E-3</v>
      </c>
      <c r="BG329">
        <v>1.1559999999999999E-3</v>
      </c>
      <c r="BH329">
        <v>2.0386000000000001E-2</v>
      </c>
      <c r="BI329">
        <v>9.5560000000000003E-3</v>
      </c>
      <c r="BJ329">
        <v>1.1350000000000001E-2</v>
      </c>
      <c r="BK329">
        <v>2.6581E-2</v>
      </c>
      <c r="BL329">
        <v>9.7979999999999994E-3</v>
      </c>
      <c r="BM329">
        <v>1.1657000000000001E-2</v>
      </c>
      <c r="BN329">
        <v>1.1657000000000001E-2</v>
      </c>
      <c r="BO329">
        <v>4.0999999999999999E-4</v>
      </c>
      <c r="BP329">
        <v>6.5389999999999997E-3</v>
      </c>
      <c r="BQ329">
        <v>1.073E-2</v>
      </c>
      <c r="BR329">
        <v>8.9499999999999996E-3</v>
      </c>
      <c r="BS329">
        <v>2.0920000000000001E-3</v>
      </c>
      <c r="BT329">
        <v>1.3389E-2</v>
      </c>
      <c r="BU329">
        <v>2.977E-3</v>
      </c>
      <c r="BV329">
        <v>6.6100000000000002E-4</v>
      </c>
      <c r="BW329">
        <v>8.0090000000000005E-3</v>
      </c>
      <c r="BX329">
        <v>4.4289999999999998E-3</v>
      </c>
      <c r="BY329">
        <v>1.227E-3</v>
      </c>
      <c r="BZ329">
        <v>1.9730000000000001E-2</v>
      </c>
      <c r="CA329">
        <v>1.4874999999999999E-2</v>
      </c>
      <c r="CB329">
        <v>9.6699999999999998E-3</v>
      </c>
      <c r="CC329">
        <v>5.7489999999999998E-3</v>
      </c>
      <c r="CD329">
        <v>7.9319999999999998E-3</v>
      </c>
      <c r="CE329">
        <v>2.5021999999999999E-2</v>
      </c>
      <c r="CF329">
        <v>1.6315E-2</v>
      </c>
      <c r="CG329">
        <v>1.2245000000000001E-2</v>
      </c>
      <c r="CH329">
        <v>2.6509000000000001E-2</v>
      </c>
      <c r="CI329">
        <v>1.8773999999999999E-2</v>
      </c>
      <c r="CJ329">
        <v>2.1332E-2</v>
      </c>
      <c r="CK329">
        <v>2.2581E-2</v>
      </c>
      <c r="CL329">
        <v>2.6530000000000001E-2</v>
      </c>
      <c r="CM329">
        <v>2.496E-2</v>
      </c>
      <c r="CN329">
        <v>2.4743999999999999E-2</v>
      </c>
      <c r="CO329">
        <v>3.1643999999999999E-2</v>
      </c>
      <c r="CP329">
        <v>2.9683999999999999E-2</v>
      </c>
      <c r="CQ329">
        <v>3.6419E-2</v>
      </c>
      <c r="CR329">
        <v>2.5453E-2</v>
      </c>
      <c r="CS329">
        <v>2.6054000000000001E-2</v>
      </c>
      <c r="CT329">
        <v>3.0452E-2</v>
      </c>
      <c r="CU329">
        <v>1.8171E-2</v>
      </c>
      <c r="CV329">
        <v>3.2030999999999997E-2</v>
      </c>
      <c r="CW329">
        <v>2.1491E-2</v>
      </c>
      <c r="CX329">
        <v>1.5266999999999999E-2</v>
      </c>
      <c r="CY329">
        <v>1.3979999999999999E-2</v>
      </c>
      <c r="CZ329">
        <v>2.1923999999999999E-2</v>
      </c>
      <c r="DA329">
        <v>1.9463000000000001E-2</v>
      </c>
      <c r="DB329">
        <v>2.7463000000000001E-2</v>
      </c>
      <c r="DC329">
        <v>3.0033000000000001E-2</v>
      </c>
      <c r="DD329">
        <v>1.5474999999999999E-2</v>
      </c>
      <c r="DE329">
        <v>2.3890000000000002E-2</v>
      </c>
      <c r="DF329">
        <v>3.5466999999999999E-2</v>
      </c>
      <c r="DG329">
        <v>2.1232999999999998E-2</v>
      </c>
      <c r="DH329">
        <v>2.317E-2</v>
      </c>
      <c r="DI329">
        <v>1.9557999999999999E-2</v>
      </c>
      <c r="DJ329">
        <v>1.6858000000000001E-2</v>
      </c>
      <c r="DK329">
        <v>2.0004999999999998E-2</v>
      </c>
      <c r="DL329">
        <v>2.7619999999999999E-2</v>
      </c>
      <c r="DM329">
        <v>2.2741000000000001E-2</v>
      </c>
      <c r="DN329">
        <v>1.6777E-2</v>
      </c>
      <c r="DO329">
        <v>1.4957E-2</v>
      </c>
      <c r="DP329">
        <v>1.7821E-2</v>
      </c>
      <c r="DQ329">
        <v>2.1545000000000002E-2</v>
      </c>
      <c r="DR329">
        <v>2.4750000000000001E-2</v>
      </c>
      <c r="DS329">
        <v>2.3262000000000001E-2</v>
      </c>
      <c r="DT329">
        <v>1.4541999999999999E-2</v>
      </c>
      <c r="DU329">
        <v>1.4001E-2</v>
      </c>
      <c r="DV329">
        <v>2.1321E-2</v>
      </c>
      <c r="DW329">
        <v>2.2571000000000001E-2</v>
      </c>
      <c r="DX329">
        <v>3.4134999999999999E-2</v>
      </c>
      <c r="DY329">
        <v>3.1334000000000001E-2</v>
      </c>
      <c r="DZ329">
        <v>5.4359999999999999E-2</v>
      </c>
      <c r="EA329">
        <v>2.4167000000000001E-2</v>
      </c>
      <c r="EB329">
        <v>1.5259999999999999E-2</v>
      </c>
      <c r="EC329">
        <v>1.001E-2</v>
      </c>
      <c r="ED329">
        <v>7.3759999999999997E-3</v>
      </c>
      <c r="EE329">
        <v>5.7869999999999996E-3</v>
      </c>
      <c r="EF329">
        <v>8.0780000000000001E-3</v>
      </c>
      <c r="EG329">
        <v>1.1916E-2</v>
      </c>
      <c r="EH329">
        <v>7.0029999999999997E-3</v>
      </c>
      <c r="EI329">
        <v>9.5639999999999996E-3</v>
      </c>
      <c r="EJ329">
        <v>5.4739999999999997E-3</v>
      </c>
      <c r="EK329">
        <v>2.5730000000000002E-3</v>
      </c>
      <c r="EL329">
        <v>1.5582E-2</v>
      </c>
      <c r="EM329">
        <v>8.1049999999999994E-3</v>
      </c>
      <c r="EN329">
        <v>8.9110000000000005E-3</v>
      </c>
    </row>
    <row r="330" spans="1:144" x14ac:dyDescent="0.25">
      <c r="A330">
        <v>3365.7236699999999</v>
      </c>
      <c r="B330">
        <v>4.6690000000000004E-3</v>
      </c>
      <c r="C330">
        <v>5.8650000000000004E-3</v>
      </c>
      <c r="D330">
        <v>6.8019999999999999E-3</v>
      </c>
      <c r="E330">
        <v>1.3936E-2</v>
      </c>
      <c r="F330">
        <v>2.0999999999999999E-5</v>
      </c>
      <c r="G330">
        <v>2.5099999999999998E-4</v>
      </c>
      <c r="H330">
        <v>1.1539000000000001E-2</v>
      </c>
      <c r="I330">
        <v>5.6820000000000004E-3</v>
      </c>
      <c r="J330">
        <v>2.6549999999999998E-3</v>
      </c>
      <c r="K330">
        <v>7.6300000000000001E-4</v>
      </c>
      <c r="L330">
        <v>1.1310000000000001E-3</v>
      </c>
      <c r="M330">
        <v>2.163E-3</v>
      </c>
      <c r="N330">
        <v>4.156E-3</v>
      </c>
      <c r="O330">
        <v>1.1199999999999999E-3</v>
      </c>
      <c r="P330">
        <v>5.3290000000000004E-3</v>
      </c>
      <c r="Q330">
        <v>9.7900000000000005E-4</v>
      </c>
      <c r="R330">
        <v>7.27E-4</v>
      </c>
      <c r="S330">
        <v>4.75E-4</v>
      </c>
      <c r="T330">
        <v>4.7419999999999997E-3</v>
      </c>
      <c r="U330">
        <v>1.0939999999999999E-3</v>
      </c>
      <c r="V330">
        <v>6.7289999999999997E-3</v>
      </c>
      <c r="W330">
        <v>1.338E-3</v>
      </c>
      <c r="X330">
        <v>1.652E-3</v>
      </c>
      <c r="Y330">
        <v>2.9269999999999999E-3</v>
      </c>
      <c r="Z330">
        <v>6.1679999999999999E-3</v>
      </c>
      <c r="AA330">
        <v>2.251E-3</v>
      </c>
      <c r="AB330">
        <v>9.5600000000000004E-4</v>
      </c>
      <c r="AC330">
        <v>1.1709999999999999E-3</v>
      </c>
      <c r="AD330">
        <v>1.9880000000000002E-3</v>
      </c>
      <c r="AE330">
        <v>1.273E-3</v>
      </c>
      <c r="AF330">
        <v>1.9480000000000001E-3</v>
      </c>
      <c r="AG330">
        <v>1.9970000000000001E-3</v>
      </c>
      <c r="AH330">
        <v>3.2469999999999999E-3</v>
      </c>
      <c r="AI330">
        <v>5.1699999999999999E-4</v>
      </c>
      <c r="AJ330">
        <v>3.3500000000000001E-3</v>
      </c>
      <c r="AK330">
        <v>1.8500000000000001E-3</v>
      </c>
      <c r="AL330">
        <v>1.977E-3</v>
      </c>
      <c r="AM330">
        <v>8.6700000000000004E-4</v>
      </c>
      <c r="AN330">
        <v>9.7099999999999997E-4</v>
      </c>
      <c r="AO330">
        <v>1.0939999999999999E-3</v>
      </c>
      <c r="AP330">
        <v>6.4800000000000003E-4</v>
      </c>
      <c r="AQ330">
        <v>1.2830000000000001E-3</v>
      </c>
      <c r="AR330">
        <v>1.2340000000000001E-3</v>
      </c>
      <c r="AS330">
        <v>5.0740000000000004E-3</v>
      </c>
      <c r="AT330">
        <v>1.6069999999999999E-3</v>
      </c>
      <c r="AU330">
        <v>1.7229999999999999E-3</v>
      </c>
      <c r="AV330">
        <v>2.4650000000000002E-3</v>
      </c>
      <c r="AW330">
        <v>1.0020000000000001E-3</v>
      </c>
      <c r="AX330">
        <v>9.3800000000000003E-4</v>
      </c>
      <c r="AY330">
        <v>2.0219999999999999E-3</v>
      </c>
      <c r="AZ330">
        <v>1.235E-3</v>
      </c>
      <c r="BA330">
        <v>1.9480000000000001E-3</v>
      </c>
      <c r="BB330">
        <v>1.1299999999999999E-3</v>
      </c>
      <c r="BC330">
        <v>1.364E-3</v>
      </c>
      <c r="BD330">
        <v>1.271E-3</v>
      </c>
      <c r="BE330">
        <v>1.1609999999999999E-3</v>
      </c>
      <c r="BF330">
        <v>1.2650000000000001E-3</v>
      </c>
      <c r="BG330">
        <v>1.284E-3</v>
      </c>
      <c r="BH330">
        <v>2.0618000000000001E-2</v>
      </c>
      <c r="BI330">
        <v>9.6329999999999992E-3</v>
      </c>
      <c r="BJ330">
        <v>1.1547E-2</v>
      </c>
      <c r="BK330">
        <v>2.6734999999999998E-2</v>
      </c>
      <c r="BL330">
        <v>9.8740000000000008E-3</v>
      </c>
      <c r="BM330">
        <v>1.1557E-2</v>
      </c>
      <c r="BN330">
        <v>1.1557E-2</v>
      </c>
      <c r="BO330">
        <v>4.2400000000000001E-4</v>
      </c>
      <c r="BP330">
        <v>6.6239999999999997E-3</v>
      </c>
      <c r="BQ330">
        <v>1.0807000000000001E-2</v>
      </c>
      <c r="BR330">
        <v>8.9639999999999997E-3</v>
      </c>
      <c r="BS330">
        <v>2.0860000000000002E-3</v>
      </c>
      <c r="BT330">
        <v>1.3517E-2</v>
      </c>
      <c r="BU330">
        <v>2.8159999999999999E-3</v>
      </c>
      <c r="BV330">
        <v>5.4000000000000001E-4</v>
      </c>
      <c r="BW330">
        <v>8.0870000000000004E-3</v>
      </c>
      <c r="BX330">
        <v>4.2940000000000001E-3</v>
      </c>
      <c r="BY330">
        <v>1.1850000000000001E-3</v>
      </c>
      <c r="BZ330">
        <v>1.9734000000000002E-2</v>
      </c>
      <c r="CA330">
        <v>1.4923000000000001E-2</v>
      </c>
      <c r="CB330">
        <v>9.7020000000000006E-3</v>
      </c>
      <c r="CC330">
        <v>5.8469999999999998E-3</v>
      </c>
      <c r="CD330">
        <v>8.0239999999999999E-3</v>
      </c>
      <c r="CE330">
        <v>2.5124E-2</v>
      </c>
      <c r="CF330">
        <v>1.6400000000000001E-2</v>
      </c>
      <c r="CG330">
        <v>1.2289E-2</v>
      </c>
      <c r="CH330">
        <v>2.6428E-2</v>
      </c>
      <c r="CI330">
        <v>1.8814999999999998E-2</v>
      </c>
      <c r="CJ330">
        <v>2.1423000000000001E-2</v>
      </c>
      <c r="CK330">
        <v>2.2655999999999999E-2</v>
      </c>
      <c r="CL330">
        <v>2.6800999999999998E-2</v>
      </c>
      <c r="CM330">
        <v>2.5087000000000002E-2</v>
      </c>
      <c r="CN330">
        <v>2.4924000000000002E-2</v>
      </c>
      <c r="CO330">
        <v>3.1944E-2</v>
      </c>
      <c r="CP330">
        <v>2.9933999999999999E-2</v>
      </c>
      <c r="CQ330">
        <v>3.6676E-2</v>
      </c>
      <c r="CR330">
        <v>2.5430999999999999E-2</v>
      </c>
      <c r="CS330">
        <v>2.6144000000000001E-2</v>
      </c>
      <c r="CT330">
        <v>3.0675999999999998E-2</v>
      </c>
      <c r="CU330">
        <v>1.8256000000000001E-2</v>
      </c>
      <c r="CV330">
        <v>3.2133000000000002E-2</v>
      </c>
      <c r="CW330">
        <v>2.1543E-2</v>
      </c>
      <c r="CX330">
        <v>1.5221E-2</v>
      </c>
      <c r="CY330">
        <v>1.4159E-2</v>
      </c>
      <c r="CZ330">
        <v>2.2098E-2</v>
      </c>
      <c r="DA330">
        <v>1.9571000000000002E-2</v>
      </c>
      <c r="DB330">
        <v>2.7518999999999998E-2</v>
      </c>
      <c r="DC330">
        <v>3.0197000000000002E-2</v>
      </c>
      <c r="DD330">
        <v>1.5554999999999999E-2</v>
      </c>
      <c r="DE330">
        <v>2.4129000000000001E-2</v>
      </c>
      <c r="DF330">
        <v>3.5772999999999999E-2</v>
      </c>
      <c r="DG330">
        <v>2.1267000000000001E-2</v>
      </c>
      <c r="DH330">
        <v>2.3234000000000001E-2</v>
      </c>
      <c r="DI330">
        <v>1.9459000000000001E-2</v>
      </c>
      <c r="DJ330">
        <v>1.6923000000000001E-2</v>
      </c>
      <c r="DK330">
        <v>2.0081000000000002E-2</v>
      </c>
      <c r="DL330">
        <v>2.7708E-2</v>
      </c>
      <c r="DM330">
        <v>2.299E-2</v>
      </c>
      <c r="DN330">
        <v>1.6795000000000001E-2</v>
      </c>
      <c r="DO330">
        <v>1.5011999999999999E-2</v>
      </c>
      <c r="DP330">
        <v>1.7867000000000001E-2</v>
      </c>
      <c r="DQ330">
        <v>2.1656999999999999E-2</v>
      </c>
      <c r="DR330">
        <v>2.4931999999999999E-2</v>
      </c>
      <c r="DS330">
        <v>2.3342999999999999E-2</v>
      </c>
      <c r="DT330">
        <v>1.4486000000000001E-2</v>
      </c>
      <c r="DU330">
        <v>1.4102E-2</v>
      </c>
      <c r="DV330">
        <v>2.1447999999999998E-2</v>
      </c>
      <c r="DW330">
        <v>2.2631999999999999E-2</v>
      </c>
      <c r="DX330">
        <v>3.4423000000000002E-2</v>
      </c>
      <c r="DY330">
        <v>3.1535000000000001E-2</v>
      </c>
      <c r="DZ330">
        <v>5.4352999999999999E-2</v>
      </c>
      <c r="EA330">
        <v>2.4299999999999999E-2</v>
      </c>
      <c r="EB330">
        <v>1.5282E-2</v>
      </c>
      <c r="EC330">
        <v>1.0059999999999999E-2</v>
      </c>
      <c r="ED330">
        <v>7.6270000000000001E-3</v>
      </c>
      <c r="EE330">
        <v>5.8599999999999998E-3</v>
      </c>
      <c r="EF330">
        <v>8.1569999999999993E-3</v>
      </c>
      <c r="EG330">
        <v>1.2338E-2</v>
      </c>
      <c r="EH330">
        <v>7.1450000000000003E-3</v>
      </c>
      <c r="EI330">
        <v>9.5309999999999995E-3</v>
      </c>
      <c r="EJ330">
        <v>5.731E-3</v>
      </c>
      <c r="EK330">
        <v>2.66E-3</v>
      </c>
      <c r="EL330">
        <v>1.5983000000000001E-2</v>
      </c>
      <c r="EM330">
        <v>8.2889999999999995E-3</v>
      </c>
      <c r="EN330">
        <v>9.0849999999999993E-3</v>
      </c>
    </row>
    <row r="331" spans="1:144" x14ac:dyDescent="0.25">
      <c r="A331">
        <v>3363.7948799999999</v>
      </c>
      <c r="B331">
        <v>4.6369999999999996E-3</v>
      </c>
      <c r="C331">
        <v>5.9300000000000004E-3</v>
      </c>
      <c r="D331">
        <v>6.8040000000000002E-3</v>
      </c>
      <c r="E331">
        <v>1.4057999999999999E-2</v>
      </c>
      <c r="F331">
        <v>1.17E-4</v>
      </c>
      <c r="G331">
        <v>2.4000000000000001E-4</v>
      </c>
      <c r="H331">
        <v>1.1327E-2</v>
      </c>
      <c r="I331">
        <v>5.6690000000000004E-3</v>
      </c>
      <c r="J331">
        <v>2.7759999999999998E-3</v>
      </c>
      <c r="K331">
        <v>8.3100000000000003E-4</v>
      </c>
      <c r="L331">
        <v>1.1410000000000001E-3</v>
      </c>
      <c r="M331">
        <v>2.1710000000000002E-3</v>
      </c>
      <c r="N331">
        <v>4.1190000000000003E-3</v>
      </c>
      <c r="O331">
        <v>1.0839999999999999E-3</v>
      </c>
      <c r="P331">
        <v>5.2240000000000003E-3</v>
      </c>
      <c r="Q331">
        <v>9.2000000000000003E-4</v>
      </c>
      <c r="R331">
        <v>7.4799999999999997E-4</v>
      </c>
      <c r="S331">
        <v>5.3300000000000005E-4</v>
      </c>
      <c r="T331">
        <v>4.7580000000000001E-3</v>
      </c>
      <c r="U331">
        <v>1.1590000000000001E-3</v>
      </c>
      <c r="V331">
        <v>6.8019999999999999E-3</v>
      </c>
      <c r="W331">
        <v>1.3960000000000001E-3</v>
      </c>
      <c r="X331">
        <v>1.635E-3</v>
      </c>
      <c r="Y331">
        <v>2.9030000000000002E-3</v>
      </c>
      <c r="Z331">
        <v>6.0350000000000004E-3</v>
      </c>
      <c r="AA331">
        <v>2.3010000000000001E-3</v>
      </c>
      <c r="AB331">
        <v>1.01E-3</v>
      </c>
      <c r="AC331">
        <v>1.3600000000000001E-3</v>
      </c>
      <c r="AD331">
        <v>1.9059999999999999E-3</v>
      </c>
      <c r="AE331">
        <v>1.276E-3</v>
      </c>
      <c r="AF331">
        <v>1.9719999999999998E-3</v>
      </c>
      <c r="AG331">
        <v>1.9620000000000002E-3</v>
      </c>
      <c r="AH331">
        <v>3.369E-3</v>
      </c>
      <c r="AI331">
        <v>5.7700000000000004E-4</v>
      </c>
      <c r="AJ331">
        <v>3.4069999999999999E-3</v>
      </c>
      <c r="AK331">
        <v>1.825E-3</v>
      </c>
      <c r="AL331">
        <v>2.0839999999999999E-3</v>
      </c>
      <c r="AM331">
        <v>1.1249999999999999E-3</v>
      </c>
      <c r="AN331">
        <v>1.0219999999999999E-3</v>
      </c>
      <c r="AO331">
        <v>1.1770000000000001E-3</v>
      </c>
      <c r="AP331">
        <v>6.9200000000000002E-4</v>
      </c>
      <c r="AQ331">
        <v>1.3619999999999999E-3</v>
      </c>
      <c r="AR331">
        <v>1.2869999999999999E-3</v>
      </c>
      <c r="AS331">
        <v>5.1289999999999999E-3</v>
      </c>
      <c r="AT331">
        <v>1.578E-3</v>
      </c>
      <c r="AU331">
        <v>1.776E-3</v>
      </c>
      <c r="AV331">
        <v>2.4369999999999999E-3</v>
      </c>
      <c r="AW331">
        <v>1.057E-3</v>
      </c>
      <c r="AX331">
        <v>1.0009999999999999E-3</v>
      </c>
      <c r="AY331">
        <v>2E-3</v>
      </c>
      <c r="AZ331">
        <v>1.2949999999999999E-3</v>
      </c>
      <c r="BA331">
        <v>1.9220000000000001E-3</v>
      </c>
      <c r="BB331">
        <v>1.2849999999999999E-3</v>
      </c>
      <c r="BC331">
        <v>1.482E-3</v>
      </c>
      <c r="BD331">
        <v>1.3669999999999999E-3</v>
      </c>
      <c r="BE331">
        <v>1.2509999999999999E-3</v>
      </c>
      <c r="BF331">
        <v>1.5039999999999999E-3</v>
      </c>
      <c r="BG331">
        <v>1.243E-3</v>
      </c>
      <c r="BH331">
        <v>2.0774999999999998E-2</v>
      </c>
      <c r="BI331">
        <v>9.6089999999999995E-3</v>
      </c>
      <c r="BJ331">
        <v>1.1651999999999999E-2</v>
      </c>
      <c r="BK331">
        <v>2.6793999999999998E-2</v>
      </c>
      <c r="BL331">
        <v>9.8600000000000007E-3</v>
      </c>
      <c r="BM331">
        <v>1.153E-2</v>
      </c>
      <c r="BN331">
        <v>1.153E-2</v>
      </c>
      <c r="BO331">
        <v>4.0200000000000001E-4</v>
      </c>
      <c r="BP331">
        <v>6.6080000000000002E-3</v>
      </c>
      <c r="BQ331">
        <v>1.0874E-2</v>
      </c>
      <c r="BR331">
        <v>9.1079999999999998E-3</v>
      </c>
      <c r="BS331">
        <v>2.0170000000000001E-3</v>
      </c>
      <c r="BT331">
        <v>1.3722E-2</v>
      </c>
      <c r="BU331">
        <v>2.5669999999999998E-3</v>
      </c>
      <c r="BV331">
        <v>3.6900000000000002E-4</v>
      </c>
      <c r="BW331">
        <v>8.0870000000000004E-3</v>
      </c>
      <c r="BX331">
        <v>4.0549999999999996E-3</v>
      </c>
      <c r="BY331">
        <v>1.0950000000000001E-3</v>
      </c>
      <c r="BZ331">
        <v>1.9821999999999999E-2</v>
      </c>
      <c r="CA331">
        <v>1.4803E-2</v>
      </c>
      <c r="CB331">
        <v>9.6259999999999991E-3</v>
      </c>
      <c r="CC331">
        <v>5.9119999999999997E-3</v>
      </c>
      <c r="CD331">
        <v>8.1259999999999995E-3</v>
      </c>
      <c r="CE331">
        <v>2.5219999999999999E-2</v>
      </c>
      <c r="CF331">
        <v>1.6506E-2</v>
      </c>
      <c r="CG331">
        <v>1.2246E-2</v>
      </c>
      <c r="CH331">
        <v>2.6245000000000001E-2</v>
      </c>
      <c r="CI331">
        <v>1.8866000000000001E-2</v>
      </c>
      <c r="CJ331">
        <v>2.1413000000000001E-2</v>
      </c>
      <c r="CK331">
        <v>2.2683999999999999E-2</v>
      </c>
      <c r="CL331">
        <v>2.6855E-2</v>
      </c>
      <c r="CM331">
        <v>2.5114000000000001E-2</v>
      </c>
      <c r="CN331">
        <v>2.5149000000000001E-2</v>
      </c>
      <c r="CO331">
        <v>3.2204000000000003E-2</v>
      </c>
      <c r="CP331">
        <v>2.9991E-2</v>
      </c>
      <c r="CQ331">
        <v>3.6701999999999999E-2</v>
      </c>
      <c r="CR331">
        <v>2.5377E-2</v>
      </c>
      <c r="CS331">
        <v>2.6224999999999998E-2</v>
      </c>
      <c r="CT331">
        <v>3.0755999999999999E-2</v>
      </c>
      <c r="CU331">
        <v>1.8348E-2</v>
      </c>
      <c r="CV331">
        <v>3.2239999999999998E-2</v>
      </c>
      <c r="CW331">
        <v>2.1575E-2</v>
      </c>
      <c r="CX331">
        <v>1.5410999999999999E-2</v>
      </c>
      <c r="CY331">
        <v>1.4286999999999999E-2</v>
      </c>
      <c r="CZ331">
        <v>2.2433999999999999E-2</v>
      </c>
      <c r="DA331">
        <v>1.9751000000000001E-2</v>
      </c>
      <c r="DB331">
        <v>2.7605999999999999E-2</v>
      </c>
      <c r="DC331">
        <v>3.0418000000000001E-2</v>
      </c>
      <c r="DD331">
        <v>1.5820000000000001E-2</v>
      </c>
      <c r="DE331">
        <v>2.4348999999999999E-2</v>
      </c>
      <c r="DF331">
        <v>3.6051E-2</v>
      </c>
      <c r="DG331">
        <v>2.1391E-2</v>
      </c>
      <c r="DH331">
        <v>2.3281E-2</v>
      </c>
      <c r="DI331">
        <v>1.9377999999999999E-2</v>
      </c>
      <c r="DJ331">
        <v>1.7033E-2</v>
      </c>
      <c r="DK331">
        <v>2.0286999999999999E-2</v>
      </c>
      <c r="DL331">
        <v>2.7928000000000001E-2</v>
      </c>
      <c r="DM331">
        <v>2.3205E-2</v>
      </c>
      <c r="DN331">
        <v>1.6931000000000002E-2</v>
      </c>
      <c r="DO331">
        <v>1.5103999999999999E-2</v>
      </c>
      <c r="DP331">
        <v>1.7984E-2</v>
      </c>
      <c r="DQ331">
        <v>2.1892999999999999E-2</v>
      </c>
      <c r="DR331">
        <v>2.5093000000000001E-2</v>
      </c>
      <c r="DS331">
        <v>2.3300000000000001E-2</v>
      </c>
      <c r="DT331">
        <v>1.4467000000000001E-2</v>
      </c>
      <c r="DU331">
        <v>1.4200000000000001E-2</v>
      </c>
      <c r="DV331">
        <v>2.1565000000000001E-2</v>
      </c>
      <c r="DW331">
        <v>2.2769999999999999E-2</v>
      </c>
      <c r="DX331">
        <v>3.4713000000000001E-2</v>
      </c>
      <c r="DY331">
        <v>3.1655999999999997E-2</v>
      </c>
      <c r="DZ331">
        <v>5.4391000000000002E-2</v>
      </c>
      <c r="EA331">
        <v>2.4327999999999999E-2</v>
      </c>
      <c r="EB331">
        <v>1.5264E-2</v>
      </c>
      <c r="EC331">
        <v>1.0119E-2</v>
      </c>
      <c r="ED331">
        <v>7.7019999999999996E-3</v>
      </c>
      <c r="EE331">
        <v>5.8100000000000001E-3</v>
      </c>
      <c r="EF331">
        <v>8.1080000000000006E-3</v>
      </c>
      <c r="EG331">
        <v>1.255E-2</v>
      </c>
      <c r="EH331">
        <v>7.2360000000000002E-3</v>
      </c>
      <c r="EI331">
        <v>9.476E-3</v>
      </c>
      <c r="EJ331">
        <v>5.646E-3</v>
      </c>
      <c r="EK331">
        <v>2.5890000000000002E-3</v>
      </c>
      <c r="EL331">
        <v>1.6265999999999999E-2</v>
      </c>
      <c r="EM331">
        <v>8.3899999999999999E-3</v>
      </c>
      <c r="EN331">
        <v>9.1640000000000003E-3</v>
      </c>
    </row>
    <row r="332" spans="1:144" x14ac:dyDescent="0.25">
      <c r="A332">
        <v>3361.8661000000002</v>
      </c>
      <c r="B332">
        <v>4.5360000000000001E-3</v>
      </c>
      <c r="C332">
        <v>6.019E-3</v>
      </c>
      <c r="D332">
        <v>6.796E-3</v>
      </c>
      <c r="E332">
        <v>1.3991E-2</v>
      </c>
      <c r="F332">
        <v>2.5500000000000002E-4</v>
      </c>
      <c r="G332">
        <v>3.1799999999999998E-4</v>
      </c>
      <c r="H332">
        <v>1.1133000000000001E-2</v>
      </c>
      <c r="I332">
        <v>5.6249999999999998E-3</v>
      </c>
      <c r="J332">
        <v>2.9009999999999999E-3</v>
      </c>
      <c r="K332">
        <v>8.9700000000000001E-4</v>
      </c>
      <c r="L332">
        <v>1.1900000000000001E-3</v>
      </c>
      <c r="M332">
        <v>2.2390000000000001E-3</v>
      </c>
      <c r="N332">
        <v>4.1929999999999997E-3</v>
      </c>
      <c r="O332">
        <v>1.013E-3</v>
      </c>
      <c r="P332">
        <v>5.1570000000000001E-3</v>
      </c>
      <c r="Q332">
        <v>8.5400000000000005E-4</v>
      </c>
      <c r="R332">
        <v>8.0699999999999999E-4</v>
      </c>
      <c r="S332">
        <v>5.0199999999999995E-4</v>
      </c>
      <c r="T332">
        <v>4.7949999999999998E-3</v>
      </c>
      <c r="U332">
        <v>1.1950000000000001E-3</v>
      </c>
      <c r="V332">
        <v>6.77E-3</v>
      </c>
      <c r="W332">
        <v>1.415E-3</v>
      </c>
      <c r="X332">
        <v>1.606E-3</v>
      </c>
      <c r="Y332">
        <v>2.8990000000000001E-3</v>
      </c>
      <c r="Z332">
        <v>5.9069999999999999E-3</v>
      </c>
      <c r="AA332">
        <v>2.2469999999999999E-3</v>
      </c>
      <c r="AB332">
        <v>1.0859999999999999E-3</v>
      </c>
      <c r="AC332">
        <v>1.516E-3</v>
      </c>
      <c r="AD332">
        <v>1.8220000000000001E-3</v>
      </c>
      <c r="AE332">
        <v>1.2600000000000001E-3</v>
      </c>
      <c r="AF332">
        <v>2.0230000000000001E-3</v>
      </c>
      <c r="AG332">
        <v>1.941E-3</v>
      </c>
      <c r="AH332">
        <v>3.3760000000000001E-3</v>
      </c>
      <c r="AI332">
        <v>6.4599999999999998E-4</v>
      </c>
      <c r="AJ332">
        <v>3.3279999999999998E-3</v>
      </c>
      <c r="AK332">
        <v>1.719E-3</v>
      </c>
      <c r="AL332">
        <v>2.0569999999999998E-3</v>
      </c>
      <c r="AM332">
        <v>1.1980000000000001E-3</v>
      </c>
      <c r="AN332">
        <v>1.031E-3</v>
      </c>
      <c r="AO332">
        <v>1.07E-3</v>
      </c>
      <c r="AP332">
        <v>7.4600000000000003E-4</v>
      </c>
      <c r="AQ332">
        <v>1.325E-3</v>
      </c>
      <c r="AR332">
        <v>1.1739999999999999E-3</v>
      </c>
      <c r="AS332">
        <v>5.058E-3</v>
      </c>
      <c r="AT332">
        <v>1.57E-3</v>
      </c>
      <c r="AU332">
        <v>1.841E-3</v>
      </c>
      <c r="AV332">
        <v>2.3830000000000001E-3</v>
      </c>
      <c r="AW332">
        <v>1.0679999999999999E-3</v>
      </c>
      <c r="AX332">
        <v>1.024E-3</v>
      </c>
      <c r="AY332">
        <v>1.9740000000000001E-3</v>
      </c>
      <c r="AZ332">
        <v>1.2849999999999999E-3</v>
      </c>
      <c r="BA332">
        <v>1.9499999999999999E-3</v>
      </c>
      <c r="BB332">
        <v>1.4339999999999999E-3</v>
      </c>
      <c r="BC332">
        <v>1.5939999999999999E-3</v>
      </c>
      <c r="BD332">
        <v>1.4109999999999999E-3</v>
      </c>
      <c r="BE332">
        <v>1.2049999999999999E-3</v>
      </c>
      <c r="BF332">
        <v>1.5380000000000001E-3</v>
      </c>
      <c r="BG332">
        <v>1.0839999999999999E-3</v>
      </c>
      <c r="BH332">
        <v>2.0952999999999999E-2</v>
      </c>
      <c r="BI332">
        <v>9.691E-3</v>
      </c>
      <c r="BJ332">
        <v>1.1766E-2</v>
      </c>
      <c r="BK332">
        <v>2.6995999999999999E-2</v>
      </c>
      <c r="BL332">
        <v>9.8440000000000003E-3</v>
      </c>
      <c r="BM332">
        <v>1.1689E-2</v>
      </c>
      <c r="BN332">
        <v>1.1689E-2</v>
      </c>
      <c r="BO332">
        <v>4.35E-4</v>
      </c>
      <c r="BP332">
        <v>6.5659999999999998E-3</v>
      </c>
      <c r="BQ332">
        <v>1.0933999999999999E-2</v>
      </c>
      <c r="BR332">
        <v>9.3900000000000008E-3</v>
      </c>
      <c r="BS332">
        <v>2.0240000000000002E-3</v>
      </c>
      <c r="BT332">
        <v>1.3958E-2</v>
      </c>
      <c r="BU332">
        <v>2.5079999999999998E-3</v>
      </c>
      <c r="BV332">
        <v>3.2299999999999999E-4</v>
      </c>
      <c r="BW332">
        <v>8.1060000000000004E-3</v>
      </c>
      <c r="BX332">
        <v>4.0010000000000002E-3</v>
      </c>
      <c r="BY332">
        <v>9.4899999999999997E-4</v>
      </c>
      <c r="BZ332">
        <v>2.0036000000000002E-2</v>
      </c>
      <c r="CA332">
        <v>1.4726E-2</v>
      </c>
      <c r="CB332">
        <v>9.6290000000000004E-3</v>
      </c>
      <c r="CC332">
        <v>5.9959999999999996E-3</v>
      </c>
      <c r="CD332">
        <v>8.182E-3</v>
      </c>
      <c r="CE332">
        <v>2.5479000000000002E-2</v>
      </c>
      <c r="CF332">
        <v>1.6556999999999999E-2</v>
      </c>
      <c r="CG332">
        <v>1.2186000000000001E-2</v>
      </c>
      <c r="CH332">
        <v>2.613E-2</v>
      </c>
      <c r="CI332">
        <v>1.8922999999999999E-2</v>
      </c>
      <c r="CJ332">
        <v>2.1284999999999998E-2</v>
      </c>
      <c r="CK332">
        <v>2.2797000000000001E-2</v>
      </c>
      <c r="CL332">
        <v>2.6793999999999998E-2</v>
      </c>
      <c r="CM332">
        <v>2.5152999999999998E-2</v>
      </c>
      <c r="CN332">
        <v>2.5277999999999998E-2</v>
      </c>
      <c r="CO332">
        <v>3.2417000000000001E-2</v>
      </c>
      <c r="CP332">
        <v>3.0116E-2</v>
      </c>
      <c r="CQ332">
        <v>3.6650000000000002E-2</v>
      </c>
      <c r="CR332">
        <v>2.5415E-2</v>
      </c>
      <c r="CS332">
        <v>2.6495999999999999E-2</v>
      </c>
      <c r="CT332">
        <v>3.0831999999999998E-2</v>
      </c>
      <c r="CU332">
        <v>1.8440000000000002E-2</v>
      </c>
      <c r="CV332">
        <v>3.2279000000000002E-2</v>
      </c>
      <c r="CW332">
        <v>2.1690000000000001E-2</v>
      </c>
      <c r="CX332">
        <v>1.5726E-2</v>
      </c>
      <c r="CY332">
        <v>1.4239E-2</v>
      </c>
      <c r="CZ332">
        <v>2.2617000000000002E-2</v>
      </c>
      <c r="DA332">
        <v>1.9866999999999999E-2</v>
      </c>
      <c r="DB332">
        <v>2.7674000000000001E-2</v>
      </c>
      <c r="DC332">
        <v>3.0682999999999998E-2</v>
      </c>
      <c r="DD332">
        <v>1.6036000000000002E-2</v>
      </c>
      <c r="DE332">
        <v>2.4566000000000001E-2</v>
      </c>
      <c r="DF332">
        <v>3.6188999999999999E-2</v>
      </c>
      <c r="DG332">
        <v>2.1521999999999999E-2</v>
      </c>
      <c r="DH332">
        <v>2.3271E-2</v>
      </c>
      <c r="DI332">
        <v>1.9427E-2</v>
      </c>
      <c r="DJ332">
        <v>1.7006E-2</v>
      </c>
      <c r="DK332">
        <v>2.0406000000000001E-2</v>
      </c>
      <c r="DL332">
        <v>2.8164999999999999E-2</v>
      </c>
      <c r="DM332">
        <v>2.315E-2</v>
      </c>
      <c r="DN332">
        <v>1.7135000000000001E-2</v>
      </c>
      <c r="DO332">
        <v>1.5152000000000001E-2</v>
      </c>
      <c r="DP332">
        <v>1.8148999999999998E-2</v>
      </c>
      <c r="DQ332">
        <v>2.2055999999999999E-2</v>
      </c>
      <c r="DR332">
        <v>2.5203E-2</v>
      </c>
      <c r="DS332">
        <v>2.3278E-2</v>
      </c>
      <c r="DT332">
        <v>1.4461999999999999E-2</v>
      </c>
      <c r="DU332">
        <v>1.423E-2</v>
      </c>
      <c r="DV332">
        <v>2.1569999999999999E-2</v>
      </c>
      <c r="DW332">
        <v>2.2898000000000002E-2</v>
      </c>
      <c r="DX332">
        <v>3.4893E-2</v>
      </c>
      <c r="DY332">
        <v>3.1564000000000002E-2</v>
      </c>
      <c r="DZ332">
        <v>5.4385999999999997E-2</v>
      </c>
      <c r="EA332">
        <v>2.4197E-2</v>
      </c>
      <c r="EB332">
        <v>1.5212E-2</v>
      </c>
      <c r="EC332">
        <v>1.0125E-2</v>
      </c>
      <c r="ED332">
        <v>7.7380000000000001E-3</v>
      </c>
      <c r="EE332">
        <v>5.8630000000000002E-3</v>
      </c>
      <c r="EF332">
        <v>8.0389999999999993E-3</v>
      </c>
      <c r="EG332">
        <v>1.2512000000000001E-2</v>
      </c>
      <c r="EH332">
        <v>7.3150000000000003E-3</v>
      </c>
      <c r="EI332">
        <v>9.4029999999999999E-3</v>
      </c>
      <c r="EJ332">
        <v>5.5310000000000003E-3</v>
      </c>
      <c r="EK332">
        <v>2.6050000000000001E-3</v>
      </c>
      <c r="EL332">
        <v>1.6285999999999998E-2</v>
      </c>
      <c r="EM332">
        <v>8.3949999999999997E-3</v>
      </c>
      <c r="EN332">
        <v>9.2099999999999994E-3</v>
      </c>
    </row>
    <row r="333" spans="1:144" x14ac:dyDescent="0.25">
      <c r="A333">
        <v>3359.93732</v>
      </c>
      <c r="B333">
        <v>4.4980000000000003E-3</v>
      </c>
      <c r="C333">
        <v>6.13E-3</v>
      </c>
      <c r="D333">
        <v>6.8320000000000004E-3</v>
      </c>
      <c r="E333">
        <v>1.3736999999999999E-2</v>
      </c>
      <c r="F333">
        <v>4.4000000000000002E-4</v>
      </c>
      <c r="G333">
        <v>3.39E-4</v>
      </c>
      <c r="H333">
        <v>1.0904E-2</v>
      </c>
      <c r="I333">
        <v>5.476E-3</v>
      </c>
      <c r="J333">
        <v>2.892E-3</v>
      </c>
      <c r="K333">
        <v>7.9699999999999997E-4</v>
      </c>
      <c r="L333">
        <v>1.137E-3</v>
      </c>
      <c r="M333">
        <v>2.225E-3</v>
      </c>
      <c r="N333">
        <v>4.1869999999999997E-3</v>
      </c>
      <c r="O333">
        <v>8.6799999999999996E-4</v>
      </c>
      <c r="P333">
        <v>5.0889999999999998E-3</v>
      </c>
      <c r="Q333">
        <v>7.6999999999999996E-4</v>
      </c>
      <c r="R333">
        <v>8.1800000000000004E-4</v>
      </c>
      <c r="S333">
        <v>4.4700000000000002E-4</v>
      </c>
      <c r="T333">
        <v>4.718E-3</v>
      </c>
      <c r="U333">
        <v>1.0679999999999999E-3</v>
      </c>
      <c r="V333">
        <v>6.6839999999999998E-3</v>
      </c>
      <c r="W333">
        <v>1.302E-3</v>
      </c>
      <c r="X333">
        <v>1.521E-3</v>
      </c>
      <c r="Y333">
        <v>2.8140000000000001E-3</v>
      </c>
      <c r="Z333">
        <v>5.7460000000000002E-3</v>
      </c>
      <c r="AA333">
        <v>2.062E-3</v>
      </c>
      <c r="AB333">
        <v>1.026E-3</v>
      </c>
      <c r="AC333">
        <v>1.5319999999999999E-3</v>
      </c>
      <c r="AD333">
        <v>1.727E-3</v>
      </c>
      <c r="AE333">
        <v>1.2110000000000001E-3</v>
      </c>
      <c r="AF333">
        <v>1.9599999999999999E-3</v>
      </c>
      <c r="AG333">
        <v>1.8910000000000001E-3</v>
      </c>
      <c r="AH333">
        <v>3.2529999999999998E-3</v>
      </c>
      <c r="AI333">
        <v>5.6099999999999998E-4</v>
      </c>
      <c r="AJ333">
        <v>3.0500000000000002E-3</v>
      </c>
      <c r="AK333">
        <v>1.547E-3</v>
      </c>
      <c r="AL333">
        <v>1.8779999999999999E-3</v>
      </c>
      <c r="AM333">
        <v>1.003E-3</v>
      </c>
      <c r="AN333">
        <v>9.0799999999999995E-4</v>
      </c>
      <c r="AO333">
        <v>9.6100000000000005E-4</v>
      </c>
      <c r="AP333">
        <v>7.2300000000000001E-4</v>
      </c>
      <c r="AQ333">
        <v>1.114E-3</v>
      </c>
      <c r="AR333">
        <v>1.0740000000000001E-3</v>
      </c>
      <c r="AS333">
        <v>4.862E-3</v>
      </c>
      <c r="AT333">
        <v>1.47E-3</v>
      </c>
      <c r="AU333">
        <v>1.717E-3</v>
      </c>
      <c r="AV333">
        <v>2.1640000000000001E-3</v>
      </c>
      <c r="AW333">
        <v>9.8400000000000007E-4</v>
      </c>
      <c r="AX333">
        <v>9.7499999999999996E-4</v>
      </c>
      <c r="AY333">
        <v>1.8860000000000001E-3</v>
      </c>
      <c r="AZ333">
        <v>1.222E-3</v>
      </c>
      <c r="BA333">
        <v>1.9599999999999999E-3</v>
      </c>
      <c r="BB333">
        <v>1.462E-3</v>
      </c>
      <c r="BC333">
        <v>1.5759999999999999E-3</v>
      </c>
      <c r="BD333">
        <v>1.3010000000000001E-3</v>
      </c>
      <c r="BE333">
        <v>1.049E-3</v>
      </c>
      <c r="BF333">
        <v>1.3389999999999999E-3</v>
      </c>
      <c r="BG333">
        <v>9.4700000000000003E-4</v>
      </c>
      <c r="BH333">
        <v>2.1083000000000001E-2</v>
      </c>
      <c r="BI333">
        <v>9.9059999999999999E-3</v>
      </c>
      <c r="BJ333">
        <v>1.1846000000000001E-2</v>
      </c>
      <c r="BK333">
        <v>2.7288E-2</v>
      </c>
      <c r="BL333">
        <v>9.8410000000000008E-3</v>
      </c>
      <c r="BM333">
        <v>1.1804E-2</v>
      </c>
      <c r="BN333">
        <v>1.1804E-2</v>
      </c>
      <c r="BO333">
        <v>4.8500000000000003E-4</v>
      </c>
      <c r="BP333">
        <v>6.522E-3</v>
      </c>
      <c r="BQ333">
        <v>1.094E-2</v>
      </c>
      <c r="BR333">
        <v>9.5659999999999999E-3</v>
      </c>
      <c r="BS333">
        <v>2.0100000000000001E-3</v>
      </c>
      <c r="BT333">
        <v>1.4120000000000001E-2</v>
      </c>
      <c r="BU333">
        <v>2.6359999999999999E-3</v>
      </c>
      <c r="BV333">
        <v>3.6299999999999999E-4</v>
      </c>
      <c r="BW333">
        <v>8.1370000000000001E-3</v>
      </c>
      <c r="BX333">
        <v>4.1209999999999997E-3</v>
      </c>
      <c r="BY333">
        <v>7.9100000000000004E-4</v>
      </c>
      <c r="BZ333">
        <v>2.0264999999999998E-2</v>
      </c>
      <c r="CA333">
        <v>1.4694E-2</v>
      </c>
      <c r="CB333">
        <v>9.7109999999999991E-3</v>
      </c>
      <c r="CC333">
        <v>6.025E-3</v>
      </c>
      <c r="CD333">
        <v>8.1429999999999992E-3</v>
      </c>
      <c r="CE333">
        <v>2.5749999999999999E-2</v>
      </c>
      <c r="CF333">
        <v>1.6576E-2</v>
      </c>
      <c r="CG333">
        <v>1.2182999999999999E-2</v>
      </c>
      <c r="CH333">
        <v>2.6114999999999999E-2</v>
      </c>
      <c r="CI333">
        <v>1.8946999999999999E-2</v>
      </c>
      <c r="CJ333">
        <v>2.1162E-2</v>
      </c>
      <c r="CK333">
        <v>2.2970999999999998E-2</v>
      </c>
      <c r="CL333">
        <v>2.6804000000000001E-2</v>
      </c>
      <c r="CM333">
        <v>2.5264000000000002E-2</v>
      </c>
      <c r="CN333">
        <v>2.5225999999999998E-2</v>
      </c>
      <c r="CO333">
        <v>3.2530000000000003E-2</v>
      </c>
      <c r="CP333">
        <v>3.0360999999999999E-2</v>
      </c>
      <c r="CQ333">
        <v>3.6777999999999998E-2</v>
      </c>
      <c r="CR333">
        <v>2.5517999999999999E-2</v>
      </c>
      <c r="CS333">
        <v>2.6769999999999999E-2</v>
      </c>
      <c r="CT333">
        <v>3.1060000000000001E-2</v>
      </c>
      <c r="CU333">
        <v>1.8544999999999999E-2</v>
      </c>
      <c r="CV333">
        <v>3.2296999999999999E-2</v>
      </c>
      <c r="CW333">
        <v>2.1853000000000001E-2</v>
      </c>
      <c r="CX333">
        <v>1.5861E-2</v>
      </c>
      <c r="CY333">
        <v>1.4175E-2</v>
      </c>
      <c r="CZ333">
        <v>2.2516999999999999E-2</v>
      </c>
      <c r="DA333">
        <v>1.9879000000000001E-2</v>
      </c>
      <c r="DB333">
        <v>2.7643999999999998E-2</v>
      </c>
      <c r="DC333">
        <v>3.0866000000000001E-2</v>
      </c>
      <c r="DD333">
        <v>1.6098999999999999E-2</v>
      </c>
      <c r="DE333">
        <v>2.4708000000000001E-2</v>
      </c>
      <c r="DF333">
        <v>3.6254000000000002E-2</v>
      </c>
      <c r="DG333">
        <v>2.1506000000000001E-2</v>
      </c>
      <c r="DH333">
        <v>2.3148999999999999E-2</v>
      </c>
      <c r="DI333">
        <v>1.9452000000000001E-2</v>
      </c>
      <c r="DJ333">
        <v>1.6847999999999998E-2</v>
      </c>
      <c r="DK333">
        <v>2.0397999999999999E-2</v>
      </c>
      <c r="DL333">
        <v>2.8358000000000001E-2</v>
      </c>
      <c r="DM333">
        <v>2.2818000000000001E-2</v>
      </c>
      <c r="DN333">
        <v>1.7238E-2</v>
      </c>
      <c r="DO333">
        <v>1.5062000000000001E-2</v>
      </c>
      <c r="DP333">
        <v>1.8183000000000001E-2</v>
      </c>
      <c r="DQ333">
        <v>2.205E-2</v>
      </c>
      <c r="DR333">
        <v>2.5219999999999999E-2</v>
      </c>
      <c r="DS333">
        <v>2.3300999999999999E-2</v>
      </c>
      <c r="DT333">
        <v>1.4409999999999999E-2</v>
      </c>
      <c r="DU333">
        <v>1.417E-2</v>
      </c>
      <c r="DV333">
        <v>2.1475999999999999E-2</v>
      </c>
      <c r="DW333">
        <v>2.2929999999999999E-2</v>
      </c>
      <c r="DX333">
        <v>3.4907000000000001E-2</v>
      </c>
      <c r="DY333">
        <v>3.1431000000000001E-2</v>
      </c>
      <c r="DZ333">
        <v>5.4285E-2</v>
      </c>
      <c r="EA333">
        <v>2.4074000000000002E-2</v>
      </c>
      <c r="EB333">
        <v>1.512E-2</v>
      </c>
      <c r="EC333">
        <v>1.0097999999999999E-2</v>
      </c>
      <c r="ED333">
        <v>7.842E-3</v>
      </c>
      <c r="EE333">
        <v>5.9350000000000002E-3</v>
      </c>
      <c r="EF333">
        <v>7.9920000000000008E-3</v>
      </c>
      <c r="EG333">
        <v>1.2371E-2</v>
      </c>
      <c r="EH333">
        <v>7.4310000000000001E-3</v>
      </c>
      <c r="EI333">
        <v>9.3670000000000003E-3</v>
      </c>
      <c r="EJ333">
        <v>5.6259999999999999E-3</v>
      </c>
      <c r="EK333">
        <v>2.5869999999999999E-3</v>
      </c>
      <c r="EL333">
        <v>1.6258999999999999E-2</v>
      </c>
      <c r="EM333">
        <v>8.3370000000000007E-3</v>
      </c>
      <c r="EN333">
        <v>9.2960000000000004E-3</v>
      </c>
    </row>
    <row r="334" spans="1:144" x14ac:dyDescent="0.25">
      <c r="A334">
        <v>3358.0085399999998</v>
      </c>
      <c r="B334">
        <v>4.6010000000000001E-3</v>
      </c>
      <c r="C334">
        <v>6.234E-3</v>
      </c>
      <c r="D334">
        <v>6.8830000000000002E-3</v>
      </c>
      <c r="E334">
        <v>1.3613E-2</v>
      </c>
      <c r="F334">
        <v>5.8799999999999998E-4</v>
      </c>
      <c r="G334">
        <v>3.7399999999999998E-4</v>
      </c>
      <c r="H334">
        <v>1.0749E-2</v>
      </c>
      <c r="I334">
        <v>5.3819999999999996E-3</v>
      </c>
      <c r="J334">
        <v>2.8530000000000001E-3</v>
      </c>
      <c r="K334">
        <v>6.69E-4</v>
      </c>
      <c r="L334">
        <v>1.026E-3</v>
      </c>
      <c r="M334">
        <v>2.1489999999999999E-3</v>
      </c>
      <c r="N334">
        <v>4.0949999999999997E-3</v>
      </c>
      <c r="O334">
        <v>7.7700000000000002E-4</v>
      </c>
      <c r="P334">
        <v>5.0809999999999996E-3</v>
      </c>
      <c r="Q334">
        <v>7.3800000000000005E-4</v>
      </c>
      <c r="R334">
        <v>8.3699999999999996E-4</v>
      </c>
      <c r="S334">
        <v>4.9799999999999996E-4</v>
      </c>
      <c r="T334">
        <v>4.5929999999999999E-3</v>
      </c>
      <c r="U334">
        <v>9.1200000000000005E-4</v>
      </c>
      <c r="V334">
        <v>6.5760000000000002E-3</v>
      </c>
      <c r="W334">
        <v>1.072E-3</v>
      </c>
      <c r="X334">
        <v>1.3240000000000001E-3</v>
      </c>
      <c r="Y334">
        <v>2.6719999999999999E-3</v>
      </c>
      <c r="Z334">
        <v>5.4879999999999998E-3</v>
      </c>
      <c r="AA334">
        <v>1.8289999999999999E-3</v>
      </c>
      <c r="AB334">
        <v>8.4000000000000003E-4</v>
      </c>
      <c r="AC334">
        <v>1.369E-3</v>
      </c>
      <c r="AD334">
        <v>1.5839999999999999E-3</v>
      </c>
      <c r="AE334">
        <v>1.122E-3</v>
      </c>
      <c r="AF334">
        <v>1.753E-3</v>
      </c>
      <c r="AG334">
        <v>1.7470000000000001E-3</v>
      </c>
      <c r="AH334">
        <v>3.0330000000000001E-3</v>
      </c>
      <c r="AI334">
        <v>3.57E-4</v>
      </c>
      <c r="AJ334">
        <v>2.7360000000000002E-3</v>
      </c>
      <c r="AK334">
        <v>1.3550000000000001E-3</v>
      </c>
      <c r="AL334">
        <v>1.6280000000000001E-3</v>
      </c>
      <c r="AM334">
        <v>6.7900000000000002E-4</v>
      </c>
      <c r="AN334">
        <v>7.2999999999999996E-4</v>
      </c>
      <c r="AO334">
        <v>9.0899999999999998E-4</v>
      </c>
      <c r="AP334">
        <v>5.9000000000000003E-4</v>
      </c>
      <c r="AQ334">
        <v>8.4400000000000002E-4</v>
      </c>
      <c r="AR334">
        <v>1E-3</v>
      </c>
      <c r="AS334">
        <v>4.5880000000000001E-3</v>
      </c>
      <c r="AT334">
        <v>1.222E-3</v>
      </c>
      <c r="AU334">
        <v>1.4040000000000001E-3</v>
      </c>
      <c r="AV334">
        <v>1.8240000000000001E-3</v>
      </c>
      <c r="AW334">
        <v>8.7100000000000003E-4</v>
      </c>
      <c r="AX334">
        <v>8.4199999999999998E-4</v>
      </c>
      <c r="AY334">
        <v>1.642E-3</v>
      </c>
      <c r="AZ334">
        <v>1.1230000000000001E-3</v>
      </c>
      <c r="BA334">
        <v>1.8580000000000001E-3</v>
      </c>
      <c r="BB334">
        <v>1.325E-3</v>
      </c>
      <c r="BC334">
        <v>1.395E-3</v>
      </c>
      <c r="BD334">
        <v>1.0809999999999999E-3</v>
      </c>
      <c r="BE334">
        <v>8.7699999999999996E-4</v>
      </c>
      <c r="BF334">
        <v>1.1130000000000001E-3</v>
      </c>
      <c r="BG334">
        <v>8.7100000000000003E-4</v>
      </c>
      <c r="BH334">
        <v>2.1222000000000001E-2</v>
      </c>
      <c r="BI334">
        <v>1.0097E-2</v>
      </c>
      <c r="BJ334">
        <v>1.1932999999999999E-2</v>
      </c>
      <c r="BK334">
        <v>2.7501000000000001E-2</v>
      </c>
      <c r="BL334">
        <v>9.8989999999999998E-3</v>
      </c>
      <c r="BM334">
        <v>1.1827000000000001E-2</v>
      </c>
      <c r="BN334">
        <v>1.1827000000000001E-2</v>
      </c>
      <c r="BO334">
        <v>4.4299999999999998E-4</v>
      </c>
      <c r="BP334">
        <v>6.5490000000000001E-3</v>
      </c>
      <c r="BQ334">
        <v>1.0919E-2</v>
      </c>
      <c r="BR334">
        <v>9.5259999999999997E-3</v>
      </c>
      <c r="BS334">
        <v>1.952E-3</v>
      </c>
      <c r="BT334">
        <v>1.4165000000000001E-2</v>
      </c>
      <c r="BU334">
        <v>2.82E-3</v>
      </c>
      <c r="BV334">
        <v>3.7599999999999998E-4</v>
      </c>
      <c r="BW334">
        <v>8.1340000000000006E-3</v>
      </c>
      <c r="BX334">
        <v>4.2100000000000002E-3</v>
      </c>
      <c r="BY334">
        <v>7.1400000000000001E-4</v>
      </c>
      <c r="BZ334">
        <v>2.0483999999999999E-2</v>
      </c>
      <c r="CA334">
        <v>1.4683999999999999E-2</v>
      </c>
      <c r="CB334">
        <v>9.7599999999999996E-3</v>
      </c>
      <c r="CC334">
        <v>5.96E-3</v>
      </c>
      <c r="CD334">
        <v>8.0579999999999992E-3</v>
      </c>
      <c r="CE334">
        <v>2.5971000000000001E-2</v>
      </c>
      <c r="CF334">
        <v>1.6633999999999999E-2</v>
      </c>
      <c r="CG334">
        <v>1.2244E-2</v>
      </c>
      <c r="CH334">
        <v>2.6172999999999998E-2</v>
      </c>
      <c r="CI334">
        <v>1.9023999999999999E-2</v>
      </c>
      <c r="CJ334">
        <v>2.1221E-2</v>
      </c>
      <c r="CK334">
        <v>2.3109999999999999E-2</v>
      </c>
      <c r="CL334">
        <v>2.6979E-2</v>
      </c>
      <c r="CM334">
        <v>2.5406000000000001E-2</v>
      </c>
      <c r="CN334">
        <v>2.5135999999999999E-2</v>
      </c>
      <c r="CO334">
        <v>3.2613000000000003E-2</v>
      </c>
      <c r="CP334">
        <v>3.0616000000000001E-2</v>
      </c>
      <c r="CQ334">
        <v>3.7137000000000003E-2</v>
      </c>
      <c r="CR334">
        <v>2.5623E-2</v>
      </c>
      <c r="CS334">
        <v>2.6924E-2</v>
      </c>
      <c r="CT334">
        <v>3.1454999999999997E-2</v>
      </c>
      <c r="CU334">
        <v>1.865E-2</v>
      </c>
      <c r="CV334">
        <v>3.2458000000000001E-2</v>
      </c>
      <c r="CW334">
        <v>2.1913999999999999E-2</v>
      </c>
      <c r="CX334">
        <v>1.5869999999999999E-2</v>
      </c>
      <c r="CY334">
        <v>1.4373E-2</v>
      </c>
      <c r="CZ334">
        <v>2.2391999999999999E-2</v>
      </c>
      <c r="DA334">
        <v>2.0063999999999999E-2</v>
      </c>
      <c r="DB334">
        <v>2.7584999999999998E-2</v>
      </c>
      <c r="DC334">
        <v>3.1035E-2</v>
      </c>
      <c r="DD334">
        <v>1.6074999999999999E-2</v>
      </c>
      <c r="DE334">
        <v>2.4826999999999998E-2</v>
      </c>
      <c r="DF334">
        <v>3.6416999999999998E-2</v>
      </c>
      <c r="DG334">
        <v>2.1458999999999999E-2</v>
      </c>
      <c r="DH334">
        <v>2.3049E-2</v>
      </c>
      <c r="DI334">
        <v>1.9451E-2</v>
      </c>
      <c r="DJ334">
        <v>1.6756E-2</v>
      </c>
      <c r="DK334">
        <v>2.0486000000000001E-2</v>
      </c>
      <c r="DL334">
        <v>2.853E-2</v>
      </c>
      <c r="DM334">
        <v>2.2549E-2</v>
      </c>
      <c r="DN334">
        <v>1.7326000000000001E-2</v>
      </c>
      <c r="DO334">
        <v>1.5018999999999999E-2</v>
      </c>
      <c r="DP334">
        <v>1.8179000000000001E-2</v>
      </c>
      <c r="DQ334">
        <v>2.2034000000000002E-2</v>
      </c>
      <c r="DR334">
        <v>2.5256000000000001E-2</v>
      </c>
      <c r="DS334">
        <v>2.3436999999999999E-2</v>
      </c>
      <c r="DT334">
        <v>1.4447E-2</v>
      </c>
      <c r="DU334">
        <v>1.414E-2</v>
      </c>
      <c r="DV334">
        <v>2.1419000000000001E-2</v>
      </c>
      <c r="DW334">
        <v>2.2926999999999999E-2</v>
      </c>
      <c r="DX334">
        <v>3.4946999999999999E-2</v>
      </c>
      <c r="DY334">
        <v>3.1467000000000002E-2</v>
      </c>
      <c r="DZ334">
        <v>5.4226999999999997E-2</v>
      </c>
      <c r="EA334">
        <v>2.4208E-2</v>
      </c>
      <c r="EB334">
        <v>1.5127E-2</v>
      </c>
      <c r="EC334">
        <v>1.0003E-2</v>
      </c>
      <c r="ED334">
        <v>7.8820000000000001E-3</v>
      </c>
      <c r="EE334">
        <v>5.7860000000000003E-3</v>
      </c>
      <c r="EF334">
        <v>7.9620000000000003E-3</v>
      </c>
      <c r="EG334">
        <v>1.2142E-2</v>
      </c>
      <c r="EH334">
        <v>7.4609999999999998E-3</v>
      </c>
      <c r="EI334">
        <v>9.2569999999999996E-3</v>
      </c>
      <c r="EJ334">
        <v>5.6299999999999996E-3</v>
      </c>
      <c r="EK334">
        <v>2.4229999999999998E-3</v>
      </c>
      <c r="EL334">
        <v>1.6254000000000001E-2</v>
      </c>
      <c r="EM334">
        <v>8.1659999999999996E-3</v>
      </c>
      <c r="EN334">
        <v>9.2440000000000005E-3</v>
      </c>
    </row>
    <row r="335" spans="1:144" x14ac:dyDescent="0.25">
      <c r="A335">
        <v>3356.0797600000001</v>
      </c>
      <c r="B335">
        <v>4.7819999999999998E-3</v>
      </c>
      <c r="C335">
        <v>6.2729999999999999E-3</v>
      </c>
      <c r="D335">
        <v>6.8999999999999999E-3</v>
      </c>
      <c r="E335">
        <v>1.3649E-2</v>
      </c>
      <c r="F335">
        <v>5.6300000000000002E-4</v>
      </c>
      <c r="G335">
        <v>4.06E-4</v>
      </c>
      <c r="H335">
        <v>1.0721E-2</v>
      </c>
      <c r="I335">
        <v>5.3600000000000002E-3</v>
      </c>
      <c r="J335">
        <v>2.8180000000000002E-3</v>
      </c>
      <c r="K335">
        <v>6.3900000000000003E-4</v>
      </c>
      <c r="L335">
        <v>9.1200000000000005E-4</v>
      </c>
      <c r="M335">
        <v>2.039E-3</v>
      </c>
      <c r="N335">
        <v>3.9240000000000004E-3</v>
      </c>
      <c r="O335">
        <v>6.9700000000000003E-4</v>
      </c>
      <c r="P335">
        <v>5.0720000000000001E-3</v>
      </c>
      <c r="Q335">
        <v>7.2900000000000005E-4</v>
      </c>
      <c r="R335">
        <v>8.3100000000000003E-4</v>
      </c>
      <c r="S335">
        <v>5.6099999999999998E-4</v>
      </c>
      <c r="T335">
        <v>4.4799999999999996E-3</v>
      </c>
      <c r="U335">
        <v>8.3600000000000005E-4</v>
      </c>
      <c r="V335">
        <v>6.4400000000000004E-3</v>
      </c>
      <c r="W335">
        <v>7.9699999999999997E-4</v>
      </c>
      <c r="X335">
        <v>1.0859999999999999E-3</v>
      </c>
      <c r="Y335">
        <v>2.4949999999999998E-3</v>
      </c>
      <c r="Z335">
        <v>5.2009999999999999E-3</v>
      </c>
      <c r="AA335">
        <v>1.6000000000000001E-3</v>
      </c>
      <c r="AB335">
        <v>6.29E-4</v>
      </c>
      <c r="AC335">
        <v>1.124E-3</v>
      </c>
      <c r="AD335">
        <v>1.421E-3</v>
      </c>
      <c r="AE335">
        <v>1.013E-3</v>
      </c>
      <c r="AF335">
        <v>1.5410000000000001E-3</v>
      </c>
      <c r="AG335">
        <v>1.547E-3</v>
      </c>
      <c r="AH335">
        <v>2.7529999999999998E-3</v>
      </c>
      <c r="AI335">
        <v>2.42E-4</v>
      </c>
      <c r="AJ335">
        <v>2.5799999999999998E-3</v>
      </c>
      <c r="AK335">
        <v>1.183E-3</v>
      </c>
      <c r="AL335">
        <v>1.4E-3</v>
      </c>
      <c r="AM335">
        <v>4.7199999999999998E-4</v>
      </c>
      <c r="AN335">
        <v>6.3900000000000003E-4</v>
      </c>
      <c r="AO335">
        <v>8.1700000000000002E-4</v>
      </c>
      <c r="AP335">
        <v>3.9100000000000002E-4</v>
      </c>
      <c r="AQ335">
        <v>6.4499999999999996E-4</v>
      </c>
      <c r="AR335">
        <v>8.5499999999999997E-4</v>
      </c>
      <c r="AS335">
        <v>4.3550000000000004E-3</v>
      </c>
      <c r="AT335">
        <v>1.011E-3</v>
      </c>
      <c r="AU335">
        <v>1.09E-3</v>
      </c>
      <c r="AV335">
        <v>1.6080000000000001E-3</v>
      </c>
      <c r="AW335">
        <v>7.94E-4</v>
      </c>
      <c r="AX335">
        <v>6.3500000000000004E-4</v>
      </c>
      <c r="AY335">
        <v>1.4159999999999999E-3</v>
      </c>
      <c r="AZ335">
        <v>1.0009999999999999E-3</v>
      </c>
      <c r="BA335">
        <v>1.598E-3</v>
      </c>
      <c r="BB335">
        <v>1.072E-3</v>
      </c>
      <c r="BC335">
        <v>1.158E-3</v>
      </c>
      <c r="BD335">
        <v>8.8900000000000003E-4</v>
      </c>
      <c r="BE335">
        <v>7.3200000000000001E-4</v>
      </c>
      <c r="BF335">
        <v>9.4399999999999996E-4</v>
      </c>
      <c r="BG335">
        <v>8.6899999999999998E-4</v>
      </c>
      <c r="BH335">
        <v>2.1444000000000001E-2</v>
      </c>
      <c r="BI335">
        <v>1.0182E-2</v>
      </c>
      <c r="BJ335">
        <v>1.206E-2</v>
      </c>
      <c r="BK335">
        <v>2.7598999999999999E-2</v>
      </c>
      <c r="BL335">
        <v>1.0017E-2</v>
      </c>
      <c r="BM335">
        <v>1.1908999999999999E-2</v>
      </c>
      <c r="BN335">
        <v>1.1908999999999999E-2</v>
      </c>
      <c r="BO335">
        <v>3.8200000000000002E-4</v>
      </c>
      <c r="BP335">
        <v>6.6369999999999997E-3</v>
      </c>
      <c r="BQ335">
        <v>1.0978E-2</v>
      </c>
      <c r="BR335">
        <v>9.5010000000000008E-3</v>
      </c>
      <c r="BS335">
        <v>1.89E-3</v>
      </c>
      <c r="BT335">
        <v>1.421E-2</v>
      </c>
      <c r="BU335">
        <v>2.9269999999999999E-3</v>
      </c>
      <c r="BV335">
        <v>5.0100000000000003E-4</v>
      </c>
      <c r="BW335">
        <v>8.0859999999999994E-3</v>
      </c>
      <c r="BX335">
        <v>4.2170000000000003E-3</v>
      </c>
      <c r="BY335">
        <v>7.6900000000000004E-4</v>
      </c>
      <c r="BZ335">
        <v>2.0669E-2</v>
      </c>
      <c r="CA335">
        <v>1.4754E-2</v>
      </c>
      <c r="CB335">
        <v>9.7929999999999996E-3</v>
      </c>
      <c r="CC335">
        <v>5.8479999999999999E-3</v>
      </c>
      <c r="CD335">
        <v>8.038E-3</v>
      </c>
      <c r="CE335">
        <v>2.6218000000000002E-2</v>
      </c>
      <c r="CF335">
        <v>1.6784E-2</v>
      </c>
      <c r="CG335">
        <v>1.2421E-2</v>
      </c>
      <c r="CH335">
        <v>2.6328000000000001E-2</v>
      </c>
      <c r="CI335">
        <v>1.9227000000000001E-2</v>
      </c>
      <c r="CJ335">
        <v>2.1493999999999999E-2</v>
      </c>
      <c r="CK335">
        <v>2.3252999999999999E-2</v>
      </c>
      <c r="CL335">
        <v>2.7241999999999999E-2</v>
      </c>
      <c r="CM335">
        <v>2.5651E-2</v>
      </c>
      <c r="CN335">
        <v>2.5208000000000001E-2</v>
      </c>
      <c r="CO335">
        <v>3.2887E-2</v>
      </c>
      <c r="CP335">
        <v>3.0894000000000001E-2</v>
      </c>
      <c r="CQ335">
        <v>3.7546999999999997E-2</v>
      </c>
      <c r="CR335">
        <v>2.5821E-2</v>
      </c>
      <c r="CS335">
        <v>2.7157000000000001E-2</v>
      </c>
      <c r="CT335">
        <v>3.1870999999999997E-2</v>
      </c>
      <c r="CU335">
        <v>1.8783999999999999E-2</v>
      </c>
      <c r="CV335">
        <v>3.2754999999999999E-2</v>
      </c>
      <c r="CW335">
        <v>2.2027000000000001E-2</v>
      </c>
      <c r="CX335">
        <v>1.5977000000000002E-2</v>
      </c>
      <c r="CY335">
        <v>1.4697999999999999E-2</v>
      </c>
      <c r="CZ335">
        <v>2.2452E-2</v>
      </c>
      <c r="DA335">
        <v>2.0341999999999999E-2</v>
      </c>
      <c r="DB335">
        <v>2.7685000000000001E-2</v>
      </c>
      <c r="DC335">
        <v>3.1324999999999999E-2</v>
      </c>
      <c r="DD335">
        <v>1.6008000000000001E-2</v>
      </c>
      <c r="DE335">
        <v>2.5035999999999999E-2</v>
      </c>
      <c r="DF335">
        <v>3.6700000000000003E-2</v>
      </c>
      <c r="DG335">
        <v>2.1565000000000001E-2</v>
      </c>
      <c r="DH335">
        <v>2.3023999999999999E-2</v>
      </c>
      <c r="DI335">
        <v>1.9498999999999999E-2</v>
      </c>
      <c r="DJ335">
        <v>1.6722000000000001E-2</v>
      </c>
      <c r="DK335">
        <v>2.0719999999999999E-2</v>
      </c>
      <c r="DL335">
        <v>2.8698000000000001E-2</v>
      </c>
      <c r="DM335">
        <v>2.2551999999999999E-2</v>
      </c>
      <c r="DN335">
        <v>1.753E-2</v>
      </c>
      <c r="DO335">
        <v>1.5134E-2</v>
      </c>
      <c r="DP335">
        <v>1.8225999999999999E-2</v>
      </c>
      <c r="DQ335">
        <v>2.2105E-2</v>
      </c>
      <c r="DR335">
        <v>2.5444999999999999E-2</v>
      </c>
      <c r="DS335">
        <v>2.3688000000000001E-2</v>
      </c>
      <c r="DT335">
        <v>1.4605E-2</v>
      </c>
      <c r="DU335">
        <v>1.4211E-2</v>
      </c>
      <c r="DV335">
        <v>2.1482000000000001E-2</v>
      </c>
      <c r="DW335">
        <v>2.2957999999999999E-2</v>
      </c>
      <c r="DX335">
        <v>3.5191E-2</v>
      </c>
      <c r="DY335">
        <v>3.1599000000000002E-2</v>
      </c>
      <c r="DZ335">
        <v>5.4209E-2</v>
      </c>
      <c r="EA335">
        <v>2.4459999999999999E-2</v>
      </c>
      <c r="EB335">
        <v>1.5266E-2</v>
      </c>
      <c r="EC335">
        <v>0.01</v>
      </c>
      <c r="ED335">
        <v>7.8949999999999992E-3</v>
      </c>
      <c r="EE335">
        <v>5.646E-3</v>
      </c>
      <c r="EF335">
        <v>8.0359999999999997E-3</v>
      </c>
      <c r="EG335">
        <v>1.1978000000000001E-2</v>
      </c>
      <c r="EH335">
        <v>7.4510000000000002E-3</v>
      </c>
      <c r="EI335">
        <v>9.103E-3</v>
      </c>
      <c r="EJ335">
        <v>5.5620000000000001E-3</v>
      </c>
      <c r="EK335">
        <v>2.366E-3</v>
      </c>
      <c r="EL335">
        <v>1.6236E-2</v>
      </c>
      <c r="EM335">
        <v>8.1049999999999994E-3</v>
      </c>
      <c r="EN335">
        <v>9.1500000000000001E-3</v>
      </c>
    </row>
    <row r="336" spans="1:144" x14ac:dyDescent="0.25">
      <c r="A336">
        <v>3354.1509799999999</v>
      </c>
      <c r="B336">
        <v>4.8919999999999996E-3</v>
      </c>
      <c r="C336">
        <v>6.2310000000000004E-3</v>
      </c>
      <c r="D336">
        <v>6.8089999999999999E-3</v>
      </c>
      <c r="E336">
        <v>1.3597E-2</v>
      </c>
      <c r="F336">
        <v>4.37E-4</v>
      </c>
      <c r="G336">
        <v>3.4000000000000002E-4</v>
      </c>
      <c r="H336">
        <v>1.0671E-2</v>
      </c>
      <c r="I336">
        <v>5.2389999999999997E-3</v>
      </c>
      <c r="J336">
        <v>2.738E-3</v>
      </c>
      <c r="K336">
        <v>5.6099999999999998E-4</v>
      </c>
      <c r="L336">
        <v>8.0999999999999996E-4</v>
      </c>
      <c r="M336">
        <v>1.8489999999999999E-3</v>
      </c>
      <c r="N336">
        <v>3.6709999999999998E-3</v>
      </c>
      <c r="O336">
        <v>5.5199999999999997E-4</v>
      </c>
      <c r="P336">
        <v>4.875E-3</v>
      </c>
      <c r="Q336">
        <v>6.7699999999999998E-4</v>
      </c>
      <c r="R336">
        <v>6.6699999999999995E-4</v>
      </c>
      <c r="S336">
        <v>4.9200000000000003E-4</v>
      </c>
      <c r="T336">
        <v>4.3280000000000002E-3</v>
      </c>
      <c r="U336">
        <v>7.4899999999999999E-4</v>
      </c>
      <c r="V336">
        <v>6.3249999999999999E-3</v>
      </c>
      <c r="W336">
        <v>6.1700000000000004E-4</v>
      </c>
      <c r="X336">
        <v>9.8799999999999995E-4</v>
      </c>
      <c r="Y336">
        <v>2.2880000000000001E-3</v>
      </c>
      <c r="Z336">
        <v>5.0289999999999996E-3</v>
      </c>
      <c r="AA336">
        <v>1.389E-3</v>
      </c>
      <c r="AB336">
        <v>6.0899999999999995E-4</v>
      </c>
      <c r="AC336">
        <v>9.8299999999999993E-4</v>
      </c>
      <c r="AD336">
        <v>1.3450000000000001E-3</v>
      </c>
      <c r="AE336">
        <v>9.2000000000000003E-4</v>
      </c>
      <c r="AF336">
        <v>1.428E-3</v>
      </c>
      <c r="AG336">
        <v>1.407E-3</v>
      </c>
      <c r="AH336">
        <v>2.545E-3</v>
      </c>
      <c r="AI336">
        <v>2.5099999999999998E-4</v>
      </c>
      <c r="AJ336">
        <v>2.4710000000000001E-3</v>
      </c>
      <c r="AK336">
        <v>1.039E-3</v>
      </c>
      <c r="AL336">
        <v>1.2830000000000001E-3</v>
      </c>
      <c r="AM336">
        <v>4.55E-4</v>
      </c>
      <c r="AN336">
        <v>6.0999999999999997E-4</v>
      </c>
      <c r="AO336">
        <v>7.0399999999999998E-4</v>
      </c>
      <c r="AP336">
        <v>3.1599999999999998E-4</v>
      </c>
      <c r="AQ336">
        <v>5.5599999999999996E-4</v>
      </c>
      <c r="AR336">
        <v>6.9300000000000004E-4</v>
      </c>
      <c r="AS336">
        <v>4.2399999999999998E-3</v>
      </c>
      <c r="AT336">
        <v>9.7599999999999998E-4</v>
      </c>
      <c r="AU336">
        <v>9.3800000000000003E-4</v>
      </c>
      <c r="AV336">
        <v>1.5770000000000001E-3</v>
      </c>
      <c r="AW336">
        <v>7.45E-4</v>
      </c>
      <c r="AX336">
        <v>4.7600000000000002E-4</v>
      </c>
      <c r="AY336">
        <v>1.3979999999999999E-3</v>
      </c>
      <c r="AZ336">
        <v>8.9300000000000002E-4</v>
      </c>
      <c r="BA336">
        <v>1.359E-3</v>
      </c>
      <c r="BB336">
        <v>7.7399999999999995E-4</v>
      </c>
      <c r="BC336">
        <v>1.067E-3</v>
      </c>
      <c r="BD336">
        <v>8.4400000000000002E-4</v>
      </c>
      <c r="BE336">
        <v>5.8200000000000005E-4</v>
      </c>
      <c r="BF336">
        <v>8.12E-4</v>
      </c>
      <c r="BG336">
        <v>9.2299999999999999E-4</v>
      </c>
      <c r="BH336">
        <v>2.1604999999999999E-2</v>
      </c>
      <c r="BI336">
        <v>1.0279E-2</v>
      </c>
      <c r="BJ336">
        <v>1.2128999999999999E-2</v>
      </c>
      <c r="BK336">
        <v>2.7698E-2</v>
      </c>
      <c r="BL336">
        <v>1.008E-2</v>
      </c>
      <c r="BM336">
        <v>1.1969E-2</v>
      </c>
      <c r="BN336">
        <v>1.1969E-2</v>
      </c>
      <c r="BO336">
        <v>3.9500000000000001E-4</v>
      </c>
      <c r="BP336">
        <v>6.6800000000000002E-3</v>
      </c>
      <c r="BQ336">
        <v>1.1061E-2</v>
      </c>
      <c r="BR336">
        <v>9.6369999999999997E-3</v>
      </c>
      <c r="BS336">
        <v>1.7799999999999999E-3</v>
      </c>
      <c r="BT336">
        <v>1.4392E-2</v>
      </c>
      <c r="BU336">
        <v>2.8890000000000001E-3</v>
      </c>
      <c r="BV336">
        <v>6.7900000000000002E-4</v>
      </c>
      <c r="BW336">
        <v>8.0510000000000009E-3</v>
      </c>
      <c r="BX336">
        <v>4.1380000000000002E-3</v>
      </c>
      <c r="BY336">
        <v>7.8600000000000002E-4</v>
      </c>
      <c r="BZ336">
        <v>2.0767000000000001E-2</v>
      </c>
      <c r="CA336">
        <v>1.4841999999999999E-2</v>
      </c>
      <c r="CB336">
        <v>9.8379999999999995E-3</v>
      </c>
      <c r="CC336">
        <v>5.7349999999999996E-3</v>
      </c>
      <c r="CD336">
        <v>8.0920000000000002E-3</v>
      </c>
      <c r="CE336">
        <v>2.6449E-2</v>
      </c>
      <c r="CF336">
        <v>1.6955999999999999E-2</v>
      </c>
      <c r="CG336">
        <v>1.2644000000000001E-2</v>
      </c>
      <c r="CH336">
        <v>2.6512000000000001E-2</v>
      </c>
      <c r="CI336">
        <v>1.9376000000000001E-2</v>
      </c>
      <c r="CJ336">
        <v>2.1808000000000001E-2</v>
      </c>
      <c r="CK336">
        <v>2.3483E-2</v>
      </c>
      <c r="CL336">
        <v>2.7451E-2</v>
      </c>
      <c r="CM336">
        <v>2.6030000000000001E-2</v>
      </c>
      <c r="CN336">
        <v>2.5314E-2</v>
      </c>
      <c r="CO336">
        <v>3.3336999999999999E-2</v>
      </c>
      <c r="CP336">
        <v>3.1192000000000001E-2</v>
      </c>
      <c r="CQ336">
        <v>3.7803000000000003E-2</v>
      </c>
      <c r="CR336">
        <v>2.6085000000000001E-2</v>
      </c>
      <c r="CS336">
        <v>2.7472E-2</v>
      </c>
      <c r="CT336">
        <v>3.2174000000000001E-2</v>
      </c>
      <c r="CU336">
        <v>1.8981999999999999E-2</v>
      </c>
      <c r="CV336">
        <v>3.304E-2</v>
      </c>
      <c r="CW336">
        <v>2.2291999999999999E-2</v>
      </c>
      <c r="CX336">
        <v>1.6154000000000002E-2</v>
      </c>
      <c r="CY336">
        <v>1.4829E-2</v>
      </c>
      <c r="CZ336">
        <v>2.2582000000000001E-2</v>
      </c>
      <c r="DA336">
        <v>2.0379000000000001E-2</v>
      </c>
      <c r="DB336">
        <v>2.7775999999999999E-2</v>
      </c>
      <c r="DC336">
        <v>3.1587999999999998E-2</v>
      </c>
      <c r="DD336">
        <v>1.5914999999999999E-2</v>
      </c>
      <c r="DE336">
        <v>2.5294000000000001E-2</v>
      </c>
      <c r="DF336">
        <v>3.6872000000000002E-2</v>
      </c>
      <c r="DG336">
        <v>2.1741E-2</v>
      </c>
      <c r="DH336">
        <v>2.2949000000000001E-2</v>
      </c>
      <c r="DI336">
        <v>1.9481999999999999E-2</v>
      </c>
      <c r="DJ336">
        <v>1.6593E-2</v>
      </c>
      <c r="DK336">
        <v>2.0909000000000001E-2</v>
      </c>
      <c r="DL336">
        <v>2.8829E-2</v>
      </c>
      <c r="DM336">
        <v>2.2667E-2</v>
      </c>
      <c r="DN336">
        <v>1.7661E-2</v>
      </c>
      <c r="DO336">
        <v>1.5174999999999999E-2</v>
      </c>
      <c r="DP336">
        <v>1.8168E-2</v>
      </c>
      <c r="DQ336">
        <v>2.2172999999999998E-2</v>
      </c>
      <c r="DR336">
        <v>2.5711999999999999E-2</v>
      </c>
      <c r="DS336">
        <v>2.3864E-2</v>
      </c>
      <c r="DT336">
        <v>1.4664999999999999E-2</v>
      </c>
      <c r="DU336">
        <v>1.4256E-2</v>
      </c>
      <c r="DV336">
        <v>2.1562999999999999E-2</v>
      </c>
      <c r="DW336">
        <v>2.2925999999999998E-2</v>
      </c>
      <c r="DX336">
        <v>3.5477000000000002E-2</v>
      </c>
      <c r="DY336">
        <v>3.1673E-2</v>
      </c>
      <c r="DZ336">
        <v>5.4107000000000002E-2</v>
      </c>
      <c r="EA336">
        <v>2.4473999999999999E-2</v>
      </c>
      <c r="EB336">
        <v>1.5289000000000001E-2</v>
      </c>
      <c r="EC336">
        <v>1.0234999999999999E-2</v>
      </c>
      <c r="ED336">
        <v>7.9869999999999993E-3</v>
      </c>
      <c r="EE336">
        <v>5.7320000000000001E-3</v>
      </c>
      <c r="EF336">
        <v>8.1259999999999995E-3</v>
      </c>
      <c r="EG336">
        <v>1.2019999999999999E-2</v>
      </c>
      <c r="EH336">
        <v>7.4809999999999998E-3</v>
      </c>
      <c r="EI336">
        <v>9.1090000000000008E-3</v>
      </c>
      <c r="EJ336">
        <v>5.6519999999999999E-3</v>
      </c>
      <c r="EK336">
        <v>2.4789999999999999E-3</v>
      </c>
      <c r="EL336">
        <v>1.6310999999999999E-2</v>
      </c>
      <c r="EM336">
        <v>8.3079999999999994E-3</v>
      </c>
      <c r="EN336">
        <v>9.2589999999999999E-3</v>
      </c>
    </row>
    <row r="337" spans="1:144" x14ac:dyDescent="0.25">
      <c r="A337">
        <v>3352.2222000000002</v>
      </c>
      <c r="B337">
        <v>4.8479999999999999E-3</v>
      </c>
      <c r="C337">
        <v>6.1799999999999997E-3</v>
      </c>
      <c r="D337">
        <v>6.6709999999999998E-3</v>
      </c>
      <c r="E337">
        <v>1.3409000000000001E-2</v>
      </c>
      <c r="F337">
        <v>4.3100000000000001E-4</v>
      </c>
      <c r="G337">
        <v>2.3000000000000001E-4</v>
      </c>
      <c r="H337">
        <v>1.0496999999999999E-2</v>
      </c>
      <c r="I337">
        <v>5.0000000000000001E-3</v>
      </c>
      <c r="J337">
        <v>2.7139999999999998E-3</v>
      </c>
      <c r="K337">
        <v>3.59E-4</v>
      </c>
      <c r="L337">
        <v>7.1500000000000003E-4</v>
      </c>
      <c r="M337">
        <v>1.632E-3</v>
      </c>
      <c r="N337">
        <v>3.4650000000000002E-3</v>
      </c>
      <c r="O337">
        <v>4.1800000000000002E-4</v>
      </c>
      <c r="P337">
        <v>4.5339999999999998E-3</v>
      </c>
      <c r="Q337">
        <v>5.9599999999999996E-4</v>
      </c>
      <c r="R337">
        <v>4.4799999999999999E-4</v>
      </c>
      <c r="S337">
        <v>3.4699999999999998E-4</v>
      </c>
      <c r="T337">
        <v>4.1339999999999997E-3</v>
      </c>
      <c r="U337">
        <v>5.7799999999999995E-4</v>
      </c>
      <c r="V337">
        <v>6.2480000000000001E-3</v>
      </c>
      <c r="W337">
        <v>6.4700000000000001E-4</v>
      </c>
      <c r="X337">
        <v>1.067E-3</v>
      </c>
      <c r="Y337">
        <v>2.0929999999999998E-3</v>
      </c>
      <c r="Z337">
        <v>4.9709999999999997E-3</v>
      </c>
      <c r="AA337">
        <v>1.2080000000000001E-3</v>
      </c>
      <c r="AB337">
        <v>7.4200000000000004E-4</v>
      </c>
      <c r="AC337">
        <v>9.4600000000000001E-4</v>
      </c>
      <c r="AD337">
        <v>1.389E-3</v>
      </c>
      <c r="AE337">
        <v>8.61E-4</v>
      </c>
      <c r="AF337">
        <v>1.333E-3</v>
      </c>
      <c r="AG337">
        <v>1.3090000000000001E-3</v>
      </c>
      <c r="AH337">
        <v>2.5430000000000001E-3</v>
      </c>
      <c r="AI337">
        <v>2.6200000000000003E-4</v>
      </c>
      <c r="AJ337">
        <v>2.2620000000000001E-3</v>
      </c>
      <c r="AK337">
        <v>9.4300000000000004E-4</v>
      </c>
      <c r="AL337">
        <v>1.253E-3</v>
      </c>
      <c r="AM337">
        <v>4.75E-4</v>
      </c>
      <c r="AN337">
        <v>5.0600000000000005E-4</v>
      </c>
      <c r="AO337">
        <v>6.0999999999999997E-4</v>
      </c>
      <c r="AP337">
        <v>3.8499999999999998E-4</v>
      </c>
      <c r="AQ337">
        <v>5.62E-4</v>
      </c>
      <c r="AR337">
        <v>6.3100000000000005E-4</v>
      </c>
      <c r="AS337">
        <v>4.1720000000000004E-3</v>
      </c>
      <c r="AT337">
        <v>9.8400000000000007E-4</v>
      </c>
      <c r="AU337">
        <v>9.0600000000000001E-4</v>
      </c>
      <c r="AV337">
        <v>1.5120000000000001E-3</v>
      </c>
      <c r="AW337">
        <v>6.69E-4</v>
      </c>
      <c r="AX337">
        <v>4.5600000000000003E-4</v>
      </c>
      <c r="AY337">
        <v>1.4189999999999999E-3</v>
      </c>
      <c r="AZ337">
        <v>7.6199999999999998E-4</v>
      </c>
      <c r="BA337">
        <v>1.3569999999999999E-3</v>
      </c>
      <c r="BB337">
        <v>5.2099999999999998E-4</v>
      </c>
      <c r="BC337">
        <v>1.0950000000000001E-3</v>
      </c>
      <c r="BD337">
        <v>9.3499999999999996E-4</v>
      </c>
      <c r="BE337">
        <v>5.3399999999999997E-4</v>
      </c>
      <c r="BF337">
        <v>7.0100000000000002E-4</v>
      </c>
      <c r="BG337">
        <v>9.0600000000000001E-4</v>
      </c>
      <c r="BH337">
        <v>2.1725999999999999E-2</v>
      </c>
      <c r="BI337">
        <v>1.0468999999999999E-2</v>
      </c>
      <c r="BJ337">
        <v>1.2175E-2</v>
      </c>
      <c r="BK337">
        <v>2.7907999999999999E-2</v>
      </c>
      <c r="BL337">
        <v>1.0115000000000001E-2</v>
      </c>
      <c r="BM337">
        <v>1.1927999999999999E-2</v>
      </c>
      <c r="BN337">
        <v>1.1927999999999999E-2</v>
      </c>
      <c r="BO337">
        <v>4.0900000000000002E-4</v>
      </c>
      <c r="BP337">
        <v>6.6270000000000001E-3</v>
      </c>
      <c r="BQ337">
        <v>1.1057000000000001E-2</v>
      </c>
      <c r="BR337">
        <v>9.8189999999999996E-3</v>
      </c>
      <c r="BS337">
        <v>1.694E-3</v>
      </c>
      <c r="BT337">
        <v>1.4623000000000001E-2</v>
      </c>
      <c r="BU337">
        <v>2.8639999999999998E-3</v>
      </c>
      <c r="BV337">
        <v>6.6200000000000005E-4</v>
      </c>
      <c r="BW337">
        <v>8.1279999999999998E-3</v>
      </c>
      <c r="BX337">
        <v>4.0309999999999999E-3</v>
      </c>
      <c r="BY337">
        <v>6.8000000000000005E-4</v>
      </c>
      <c r="BZ337">
        <v>2.0759E-2</v>
      </c>
      <c r="CA337">
        <v>1.4862E-2</v>
      </c>
      <c r="CB337">
        <v>9.8779999999999996E-3</v>
      </c>
      <c r="CC337">
        <v>5.6990000000000001E-3</v>
      </c>
      <c r="CD337">
        <v>8.1150000000000007E-3</v>
      </c>
      <c r="CE337">
        <v>2.6678E-2</v>
      </c>
      <c r="CF337">
        <v>1.7084999999999999E-2</v>
      </c>
      <c r="CG337">
        <v>1.2748000000000001E-2</v>
      </c>
      <c r="CH337">
        <v>2.6641999999999999E-2</v>
      </c>
      <c r="CI337">
        <v>1.9394000000000002E-2</v>
      </c>
      <c r="CJ337">
        <v>2.2009999999999998E-2</v>
      </c>
      <c r="CK337">
        <v>2.3782999999999999E-2</v>
      </c>
      <c r="CL337">
        <v>2.7609000000000002E-2</v>
      </c>
      <c r="CM337">
        <v>2.6401000000000001E-2</v>
      </c>
      <c r="CN337">
        <v>2.5343000000000001E-2</v>
      </c>
      <c r="CO337">
        <v>3.3812000000000002E-2</v>
      </c>
      <c r="CP337">
        <v>3.15E-2</v>
      </c>
      <c r="CQ337">
        <v>3.7960000000000001E-2</v>
      </c>
      <c r="CR337">
        <v>2.6315999999999999E-2</v>
      </c>
      <c r="CS337">
        <v>2.7699999999999999E-2</v>
      </c>
      <c r="CT337">
        <v>3.2409E-2</v>
      </c>
      <c r="CU337">
        <v>1.9192000000000001E-2</v>
      </c>
      <c r="CV337">
        <v>3.3293000000000003E-2</v>
      </c>
      <c r="CW337">
        <v>2.248E-2</v>
      </c>
      <c r="CX337">
        <v>1.6326E-2</v>
      </c>
      <c r="CY337">
        <v>1.4709E-2</v>
      </c>
      <c r="CZ337">
        <v>2.2610999999999999E-2</v>
      </c>
      <c r="DA337">
        <v>2.0240999999999999E-2</v>
      </c>
      <c r="DB337">
        <v>2.7597E-2</v>
      </c>
      <c r="DC337">
        <v>3.1688000000000001E-2</v>
      </c>
      <c r="DD337">
        <v>1.5821999999999999E-2</v>
      </c>
      <c r="DE337">
        <v>2.5533E-2</v>
      </c>
      <c r="DF337">
        <v>3.6878000000000001E-2</v>
      </c>
      <c r="DG337">
        <v>2.1760000000000002E-2</v>
      </c>
      <c r="DH337">
        <v>2.2832000000000002E-2</v>
      </c>
      <c r="DI337">
        <v>1.9414000000000001E-2</v>
      </c>
      <c r="DJ337">
        <v>1.6428999999999999E-2</v>
      </c>
      <c r="DK337">
        <v>2.0964E-2</v>
      </c>
      <c r="DL337">
        <v>2.8820999999999999E-2</v>
      </c>
      <c r="DM337">
        <v>2.2678E-2</v>
      </c>
      <c r="DN337">
        <v>1.7524000000000001E-2</v>
      </c>
      <c r="DO337">
        <v>1.5067000000000001E-2</v>
      </c>
      <c r="DP337">
        <v>1.7999000000000001E-2</v>
      </c>
      <c r="DQ337">
        <v>2.2117999999999999E-2</v>
      </c>
      <c r="DR337">
        <v>2.5932E-2</v>
      </c>
      <c r="DS337">
        <v>2.3864E-2</v>
      </c>
      <c r="DT337">
        <v>1.4576E-2</v>
      </c>
      <c r="DU337">
        <v>1.4175999999999999E-2</v>
      </c>
      <c r="DV337">
        <v>2.1496000000000001E-2</v>
      </c>
      <c r="DW337">
        <v>2.2692E-2</v>
      </c>
      <c r="DX337">
        <v>3.5630000000000002E-2</v>
      </c>
      <c r="DY337">
        <v>3.1632E-2</v>
      </c>
      <c r="DZ337">
        <v>5.3962000000000003E-2</v>
      </c>
      <c r="EA337">
        <v>2.4250000000000001E-2</v>
      </c>
      <c r="EB337">
        <v>1.5143E-2</v>
      </c>
      <c r="EC337">
        <v>1.0495000000000001E-2</v>
      </c>
      <c r="ED337">
        <v>8.1880000000000008E-3</v>
      </c>
      <c r="EE337">
        <v>5.7739999999999996E-3</v>
      </c>
      <c r="EF337">
        <v>8.1309999999999993E-3</v>
      </c>
      <c r="EG337">
        <v>1.2152E-2</v>
      </c>
      <c r="EH337">
        <v>7.5129999999999997E-3</v>
      </c>
      <c r="EI337">
        <v>9.2449999999999997E-3</v>
      </c>
      <c r="EJ337">
        <v>5.7759999999999999E-3</v>
      </c>
      <c r="EK337">
        <v>2.5500000000000002E-3</v>
      </c>
      <c r="EL337">
        <v>1.6483000000000001E-2</v>
      </c>
      <c r="EM337">
        <v>8.5240000000000003E-3</v>
      </c>
      <c r="EN337">
        <v>9.4739999999999998E-3</v>
      </c>
    </row>
    <row r="338" spans="1:144" x14ac:dyDescent="0.25">
      <c r="A338">
        <v>3350.2934100000002</v>
      </c>
      <c r="B338">
        <v>4.7540000000000004E-3</v>
      </c>
      <c r="C338">
        <v>6.1060000000000003E-3</v>
      </c>
      <c r="D338">
        <v>6.6509999999999998E-3</v>
      </c>
      <c r="E338">
        <v>1.325E-2</v>
      </c>
      <c r="F338">
        <v>4.9600000000000002E-4</v>
      </c>
      <c r="G338">
        <v>1.85E-4</v>
      </c>
      <c r="H338">
        <v>1.025E-2</v>
      </c>
      <c r="I338">
        <v>4.6959999999999997E-3</v>
      </c>
      <c r="J338">
        <v>2.6900000000000001E-3</v>
      </c>
      <c r="K338">
        <v>1.9799999999999999E-4</v>
      </c>
      <c r="L338">
        <v>6.2E-4</v>
      </c>
      <c r="M338">
        <v>1.4959999999999999E-3</v>
      </c>
      <c r="N338">
        <v>3.3600000000000001E-3</v>
      </c>
      <c r="O338">
        <v>3.88E-4</v>
      </c>
      <c r="P338">
        <v>4.2909999999999997E-3</v>
      </c>
      <c r="Q338">
        <v>5.3899999999999998E-4</v>
      </c>
      <c r="R338">
        <v>3.3700000000000001E-4</v>
      </c>
      <c r="S338">
        <v>2.22E-4</v>
      </c>
      <c r="T338">
        <v>3.9740000000000001E-3</v>
      </c>
      <c r="U338">
        <v>3.68E-4</v>
      </c>
      <c r="V338">
        <v>6.1510000000000002E-3</v>
      </c>
      <c r="W338">
        <v>7.0899999999999999E-4</v>
      </c>
      <c r="X338">
        <v>1.0759999999999999E-3</v>
      </c>
      <c r="Y338">
        <v>1.8680000000000001E-3</v>
      </c>
      <c r="Z338">
        <v>4.8250000000000003E-3</v>
      </c>
      <c r="AA338">
        <v>1.044E-3</v>
      </c>
      <c r="AB338">
        <v>7.2000000000000005E-4</v>
      </c>
      <c r="AC338">
        <v>8.2600000000000002E-4</v>
      </c>
      <c r="AD338">
        <v>1.3619999999999999E-3</v>
      </c>
      <c r="AE338">
        <v>8.0599999999999997E-4</v>
      </c>
      <c r="AF338">
        <v>1.1490000000000001E-3</v>
      </c>
      <c r="AG338">
        <v>1.098E-3</v>
      </c>
      <c r="AH338">
        <v>2.5479999999999999E-3</v>
      </c>
      <c r="AI338">
        <v>1.9100000000000001E-4</v>
      </c>
      <c r="AJ338">
        <v>2.003E-3</v>
      </c>
      <c r="AK338">
        <v>8.6799999999999996E-4</v>
      </c>
      <c r="AL338">
        <v>1.1479999999999999E-3</v>
      </c>
      <c r="AM338">
        <v>3.8099999999999999E-4</v>
      </c>
      <c r="AN338">
        <v>2.9700000000000001E-4</v>
      </c>
      <c r="AO338">
        <v>4.8000000000000001E-4</v>
      </c>
      <c r="AP338">
        <v>3.5199999999999999E-4</v>
      </c>
      <c r="AQ338">
        <v>5.2899999999999996E-4</v>
      </c>
      <c r="AR338">
        <v>6.1300000000000005E-4</v>
      </c>
      <c r="AS338">
        <v>4.0299999999999997E-3</v>
      </c>
      <c r="AT338">
        <v>9.0300000000000005E-4</v>
      </c>
      <c r="AU338">
        <v>8.3199999999999995E-4</v>
      </c>
      <c r="AV338">
        <v>1.24E-3</v>
      </c>
      <c r="AW338">
        <v>5.1000000000000004E-4</v>
      </c>
      <c r="AX338">
        <v>4.1100000000000002E-4</v>
      </c>
      <c r="AY338">
        <v>1.2440000000000001E-3</v>
      </c>
      <c r="AZ338">
        <v>6.0700000000000001E-4</v>
      </c>
      <c r="BA338">
        <v>1.3699999999999999E-3</v>
      </c>
      <c r="BB338">
        <v>3.2699999999999998E-4</v>
      </c>
      <c r="BC338">
        <v>9.5699999999999995E-4</v>
      </c>
      <c r="BD338">
        <v>9.1100000000000003E-4</v>
      </c>
      <c r="BE338">
        <v>5.9199999999999997E-4</v>
      </c>
      <c r="BF338">
        <v>5.7700000000000004E-4</v>
      </c>
      <c r="BG338">
        <v>7.9500000000000003E-4</v>
      </c>
      <c r="BH338">
        <v>2.1943000000000001E-2</v>
      </c>
      <c r="BI338">
        <v>1.0579E-2</v>
      </c>
      <c r="BJ338">
        <v>1.2246E-2</v>
      </c>
      <c r="BK338">
        <v>2.8129000000000001E-2</v>
      </c>
      <c r="BL338">
        <v>1.0149999999999999E-2</v>
      </c>
      <c r="BM338">
        <v>1.1865000000000001E-2</v>
      </c>
      <c r="BN338">
        <v>1.1865000000000001E-2</v>
      </c>
      <c r="BO338">
        <v>3.4200000000000002E-4</v>
      </c>
      <c r="BP338">
        <v>6.5259999999999997E-3</v>
      </c>
      <c r="BQ338">
        <v>1.1013E-2</v>
      </c>
      <c r="BR338">
        <v>9.8949999999999993E-3</v>
      </c>
      <c r="BS338">
        <v>1.6540000000000001E-3</v>
      </c>
      <c r="BT338">
        <v>1.4688E-2</v>
      </c>
      <c r="BU338">
        <v>2.9060000000000002E-3</v>
      </c>
      <c r="BV338">
        <v>5.1000000000000004E-4</v>
      </c>
      <c r="BW338">
        <v>8.2730000000000008E-3</v>
      </c>
      <c r="BX338">
        <v>4.0109999999999998E-3</v>
      </c>
      <c r="BY338">
        <v>5.8799999999999998E-4</v>
      </c>
      <c r="BZ338">
        <v>2.0632000000000001E-2</v>
      </c>
      <c r="CA338">
        <v>1.4871000000000001E-2</v>
      </c>
      <c r="CB338">
        <v>9.8829999999999994E-3</v>
      </c>
      <c r="CC338">
        <v>5.7159999999999997E-3</v>
      </c>
      <c r="CD338">
        <v>8.0490000000000006E-3</v>
      </c>
      <c r="CE338">
        <v>2.6949000000000001E-2</v>
      </c>
      <c r="CF338">
        <v>1.7198000000000001E-2</v>
      </c>
      <c r="CG338">
        <v>1.2769000000000001E-2</v>
      </c>
      <c r="CH338">
        <v>2.6772000000000001E-2</v>
      </c>
      <c r="CI338">
        <v>1.9451E-2</v>
      </c>
      <c r="CJ338">
        <v>2.2106000000000001E-2</v>
      </c>
      <c r="CK338">
        <v>2.4050999999999999E-2</v>
      </c>
      <c r="CL338">
        <v>2.7781E-2</v>
      </c>
      <c r="CM338">
        <v>2.6681E-2</v>
      </c>
      <c r="CN338">
        <v>2.5481E-2</v>
      </c>
      <c r="CO338">
        <v>3.4180000000000002E-2</v>
      </c>
      <c r="CP338">
        <v>3.1856000000000002E-2</v>
      </c>
      <c r="CQ338">
        <v>3.8254000000000003E-2</v>
      </c>
      <c r="CR338">
        <v>2.6574E-2</v>
      </c>
      <c r="CS338">
        <v>2.7879999999999999E-2</v>
      </c>
      <c r="CT338">
        <v>3.2673000000000001E-2</v>
      </c>
      <c r="CU338">
        <v>1.932E-2</v>
      </c>
      <c r="CV338">
        <v>3.3613999999999998E-2</v>
      </c>
      <c r="CW338">
        <v>2.2554000000000001E-2</v>
      </c>
      <c r="CX338">
        <v>1.6521000000000001E-2</v>
      </c>
      <c r="CY338">
        <v>1.4548E-2</v>
      </c>
      <c r="CZ338">
        <v>2.2533999999999998E-2</v>
      </c>
      <c r="DA338">
        <v>2.0171000000000001E-2</v>
      </c>
      <c r="DB338">
        <v>2.7310000000000001E-2</v>
      </c>
      <c r="DC338">
        <v>3.1739000000000003E-2</v>
      </c>
      <c r="DD338">
        <v>1.5765999999999999E-2</v>
      </c>
      <c r="DE338">
        <v>2.5732000000000001E-2</v>
      </c>
      <c r="DF338">
        <v>3.6984000000000003E-2</v>
      </c>
      <c r="DG338">
        <v>2.1592E-2</v>
      </c>
      <c r="DH338">
        <v>2.2785E-2</v>
      </c>
      <c r="DI338">
        <v>1.9418999999999999E-2</v>
      </c>
      <c r="DJ338">
        <v>1.6396000000000001E-2</v>
      </c>
      <c r="DK338">
        <v>2.0985E-2</v>
      </c>
      <c r="DL338">
        <v>2.8702999999999999E-2</v>
      </c>
      <c r="DM338">
        <v>2.2598E-2</v>
      </c>
      <c r="DN338">
        <v>1.7344999999999999E-2</v>
      </c>
      <c r="DO338">
        <v>1.4997999999999999E-2</v>
      </c>
      <c r="DP338">
        <v>1.7909999999999999E-2</v>
      </c>
      <c r="DQ338">
        <v>2.2039E-2</v>
      </c>
      <c r="DR338">
        <v>2.6048999999999999E-2</v>
      </c>
      <c r="DS338">
        <v>2.3827000000000001E-2</v>
      </c>
      <c r="DT338">
        <v>1.4538000000000001E-2</v>
      </c>
      <c r="DU338">
        <v>1.4125E-2</v>
      </c>
      <c r="DV338">
        <v>2.1349E-2</v>
      </c>
      <c r="DW338">
        <v>2.2454999999999999E-2</v>
      </c>
      <c r="DX338">
        <v>3.5673999999999997E-2</v>
      </c>
      <c r="DY338">
        <v>3.1546999999999999E-2</v>
      </c>
      <c r="DZ338">
        <v>5.3845999999999998E-2</v>
      </c>
      <c r="EA338">
        <v>2.4056999999999999E-2</v>
      </c>
      <c r="EB338">
        <v>1.5042E-2</v>
      </c>
      <c r="EC338">
        <v>1.0562999999999999E-2</v>
      </c>
      <c r="ED338">
        <v>8.456E-3</v>
      </c>
      <c r="EE338">
        <v>5.6319999999999999E-3</v>
      </c>
      <c r="EF338">
        <v>8.1250000000000003E-3</v>
      </c>
      <c r="EG338">
        <v>1.226E-2</v>
      </c>
      <c r="EH338">
        <v>7.5760000000000003E-3</v>
      </c>
      <c r="EI338">
        <v>9.3369999999999998E-3</v>
      </c>
      <c r="EJ338">
        <v>5.7869999999999996E-3</v>
      </c>
      <c r="EK338">
        <v>2.5089999999999999E-3</v>
      </c>
      <c r="EL338">
        <v>1.6584999999999999E-2</v>
      </c>
      <c r="EM338">
        <v>8.5269999999999999E-3</v>
      </c>
      <c r="EN338">
        <v>9.5930000000000008E-3</v>
      </c>
    </row>
    <row r="339" spans="1:144" x14ac:dyDescent="0.25">
      <c r="A339">
        <v>3348.36463</v>
      </c>
      <c r="B339">
        <v>4.7450000000000001E-3</v>
      </c>
      <c r="C339">
        <v>6.0109999999999999E-3</v>
      </c>
      <c r="D339">
        <v>6.7089999999999997E-3</v>
      </c>
      <c r="E339">
        <v>1.3235E-2</v>
      </c>
      <c r="F339">
        <v>4.46E-4</v>
      </c>
      <c r="G339">
        <v>2.02E-4</v>
      </c>
      <c r="H339">
        <v>1.0033E-2</v>
      </c>
      <c r="I339">
        <v>4.4169999999999999E-3</v>
      </c>
      <c r="J339">
        <v>2.5799999999999998E-3</v>
      </c>
      <c r="K339">
        <v>1.94E-4</v>
      </c>
      <c r="L339">
        <v>5.3899999999999998E-4</v>
      </c>
      <c r="M339">
        <v>1.408E-3</v>
      </c>
      <c r="N339">
        <v>3.2729999999999999E-3</v>
      </c>
      <c r="O339">
        <v>4.4499999999999997E-4</v>
      </c>
      <c r="P339">
        <v>4.2339999999999999E-3</v>
      </c>
      <c r="Q339">
        <v>4.9899999999999999E-4</v>
      </c>
      <c r="R339">
        <v>2.9E-4</v>
      </c>
      <c r="S339">
        <v>1.2999999999999999E-4</v>
      </c>
      <c r="T339">
        <v>3.9280000000000001E-3</v>
      </c>
      <c r="U339">
        <v>2.5099999999999998E-4</v>
      </c>
      <c r="V339">
        <v>6.0239999999999998E-3</v>
      </c>
      <c r="W339">
        <v>6.02E-4</v>
      </c>
      <c r="X339">
        <v>8.9899999999999995E-4</v>
      </c>
      <c r="Y339">
        <v>1.5679999999999999E-3</v>
      </c>
      <c r="Z339">
        <v>4.5139999999999998E-3</v>
      </c>
      <c r="AA339">
        <v>9.7199999999999999E-4</v>
      </c>
      <c r="AB339">
        <v>5.5400000000000002E-4</v>
      </c>
      <c r="AC339">
        <v>6.02E-4</v>
      </c>
      <c r="AD339">
        <v>1.1490000000000001E-3</v>
      </c>
      <c r="AE339">
        <v>7.3200000000000001E-4</v>
      </c>
      <c r="AF339">
        <v>9.5200000000000005E-4</v>
      </c>
      <c r="AG339">
        <v>8.1800000000000004E-4</v>
      </c>
      <c r="AH339">
        <v>2.3310000000000002E-3</v>
      </c>
      <c r="AI339">
        <v>7.3999999999999996E-5</v>
      </c>
      <c r="AJ339">
        <v>1.7819999999999999E-3</v>
      </c>
      <c r="AK339">
        <v>7.36E-4</v>
      </c>
      <c r="AL339">
        <v>8.9899999999999995E-4</v>
      </c>
      <c r="AM339">
        <v>1.7000000000000001E-4</v>
      </c>
      <c r="AN339">
        <v>1.27E-4</v>
      </c>
      <c r="AO339">
        <v>3.3300000000000002E-4</v>
      </c>
      <c r="AP339">
        <v>1.85E-4</v>
      </c>
      <c r="AQ339">
        <v>3.5500000000000001E-4</v>
      </c>
      <c r="AR339">
        <v>4.8500000000000003E-4</v>
      </c>
      <c r="AS339">
        <v>3.8660000000000001E-3</v>
      </c>
      <c r="AT339">
        <v>7.6800000000000002E-4</v>
      </c>
      <c r="AU339">
        <v>7.3700000000000002E-4</v>
      </c>
      <c r="AV339">
        <v>9.3999999999999997E-4</v>
      </c>
      <c r="AW339">
        <v>3.1199999999999999E-4</v>
      </c>
      <c r="AX339">
        <v>2.4399999999999999E-4</v>
      </c>
      <c r="AY339">
        <v>9.2900000000000003E-4</v>
      </c>
      <c r="AZ339">
        <v>4.8999999999999998E-4</v>
      </c>
      <c r="BA339">
        <v>1.1440000000000001E-3</v>
      </c>
      <c r="BB339">
        <v>2.2800000000000001E-4</v>
      </c>
      <c r="BC339">
        <v>6.5200000000000002E-4</v>
      </c>
      <c r="BD339">
        <v>6.2600000000000004E-4</v>
      </c>
      <c r="BE339">
        <v>5.1800000000000001E-4</v>
      </c>
      <c r="BF339">
        <v>4.5199999999999998E-4</v>
      </c>
      <c r="BG339">
        <v>6.6399999999999999E-4</v>
      </c>
      <c r="BH339">
        <v>2.2131999999999999E-2</v>
      </c>
      <c r="BI339">
        <v>1.0522E-2</v>
      </c>
      <c r="BJ339">
        <v>1.2243E-2</v>
      </c>
      <c r="BK339">
        <v>2.8232E-2</v>
      </c>
      <c r="BL339">
        <v>1.0049000000000001E-2</v>
      </c>
      <c r="BM339">
        <v>1.1783E-2</v>
      </c>
      <c r="BN339">
        <v>1.1783E-2</v>
      </c>
      <c r="BO339">
        <v>2.5099999999999998E-4</v>
      </c>
      <c r="BP339">
        <v>6.4770000000000001E-3</v>
      </c>
      <c r="BQ339">
        <v>1.0966999999999999E-2</v>
      </c>
      <c r="BR339">
        <v>9.8670000000000008E-3</v>
      </c>
      <c r="BS339">
        <v>1.503E-3</v>
      </c>
      <c r="BT339">
        <v>1.4596E-2</v>
      </c>
      <c r="BU339">
        <v>2.8479999999999998E-3</v>
      </c>
      <c r="BV339">
        <v>3.6499999999999998E-4</v>
      </c>
      <c r="BW339">
        <v>8.319E-3</v>
      </c>
      <c r="BX339">
        <v>3.9830000000000004E-3</v>
      </c>
      <c r="BY339">
        <v>5.1900000000000004E-4</v>
      </c>
      <c r="BZ339">
        <v>2.0537E-2</v>
      </c>
      <c r="CA339">
        <v>1.4893999999999999E-2</v>
      </c>
      <c r="CB339">
        <v>9.8420000000000001E-3</v>
      </c>
      <c r="CC339">
        <v>5.659E-3</v>
      </c>
      <c r="CD339">
        <v>7.8960000000000002E-3</v>
      </c>
      <c r="CE339">
        <v>2.7199000000000001E-2</v>
      </c>
      <c r="CF339">
        <v>1.7239999999999998E-2</v>
      </c>
      <c r="CG339">
        <v>1.2754E-2</v>
      </c>
      <c r="CH339">
        <v>2.6818000000000002E-2</v>
      </c>
      <c r="CI339">
        <v>1.9532999999999998E-2</v>
      </c>
      <c r="CJ339">
        <v>2.2134999999999998E-2</v>
      </c>
      <c r="CK339">
        <v>2.4133000000000002E-2</v>
      </c>
      <c r="CL339">
        <v>2.7938000000000001E-2</v>
      </c>
      <c r="CM339">
        <v>2.6860999999999999E-2</v>
      </c>
      <c r="CN339">
        <v>2.5701000000000002E-2</v>
      </c>
      <c r="CO339">
        <v>3.4284000000000002E-2</v>
      </c>
      <c r="CP339">
        <v>3.2100999999999998E-2</v>
      </c>
      <c r="CQ339">
        <v>3.8629999999999998E-2</v>
      </c>
      <c r="CR339">
        <v>2.6733E-2</v>
      </c>
      <c r="CS339">
        <v>2.8063000000000001E-2</v>
      </c>
      <c r="CT339">
        <v>3.2875000000000001E-2</v>
      </c>
      <c r="CU339">
        <v>1.9293000000000001E-2</v>
      </c>
      <c r="CV339">
        <v>3.3862999999999997E-2</v>
      </c>
      <c r="CW339">
        <v>2.264E-2</v>
      </c>
      <c r="CX339">
        <v>1.6702000000000002E-2</v>
      </c>
      <c r="CY339">
        <v>1.4590000000000001E-2</v>
      </c>
      <c r="CZ339">
        <v>2.2501E-2</v>
      </c>
      <c r="DA339">
        <v>2.0232E-2</v>
      </c>
      <c r="DB339">
        <v>2.7158000000000002E-2</v>
      </c>
      <c r="DC339">
        <v>3.1864999999999997E-2</v>
      </c>
      <c r="DD339">
        <v>1.5789999999999998E-2</v>
      </c>
      <c r="DE339">
        <v>2.5902999999999999E-2</v>
      </c>
      <c r="DF339">
        <v>3.7290999999999998E-2</v>
      </c>
      <c r="DG339">
        <v>2.1488E-2</v>
      </c>
      <c r="DH339">
        <v>2.2839999999999999E-2</v>
      </c>
      <c r="DI339">
        <v>1.9480999999999998E-2</v>
      </c>
      <c r="DJ339">
        <v>1.6480000000000002E-2</v>
      </c>
      <c r="DK339">
        <v>2.1056999999999999E-2</v>
      </c>
      <c r="DL339">
        <v>2.8694000000000001E-2</v>
      </c>
      <c r="DM339">
        <v>2.2473E-2</v>
      </c>
      <c r="DN339">
        <v>1.7403999999999999E-2</v>
      </c>
      <c r="DO339">
        <v>1.4996000000000001E-2</v>
      </c>
      <c r="DP339">
        <v>1.8043E-2</v>
      </c>
      <c r="DQ339">
        <v>2.2100000000000002E-2</v>
      </c>
      <c r="DR339">
        <v>2.6051999999999999E-2</v>
      </c>
      <c r="DS339">
        <v>2.3935999999999999E-2</v>
      </c>
      <c r="DT339">
        <v>1.4537E-2</v>
      </c>
      <c r="DU339">
        <v>1.4253E-2</v>
      </c>
      <c r="DV339">
        <v>2.1326000000000001E-2</v>
      </c>
      <c r="DW339">
        <v>2.2518E-2</v>
      </c>
      <c r="DX339">
        <v>3.5707999999999997E-2</v>
      </c>
      <c r="DY339">
        <v>3.1524000000000003E-2</v>
      </c>
      <c r="DZ339">
        <v>5.3804999999999999E-2</v>
      </c>
      <c r="EA339">
        <v>2.4056000000000001E-2</v>
      </c>
      <c r="EB339">
        <v>1.5094E-2</v>
      </c>
      <c r="EC339">
        <v>1.0519000000000001E-2</v>
      </c>
      <c r="ED339">
        <v>8.5710000000000005E-3</v>
      </c>
      <c r="EE339">
        <v>5.5100000000000001E-3</v>
      </c>
      <c r="EF339">
        <v>8.0780000000000001E-3</v>
      </c>
      <c r="EG339">
        <v>1.2307E-2</v>
      </c>
      <c r="EH339">
        <v>7.5830000000000003E-3</v>
      </c>
      <c r="EI339">
        <v>9.273E-3</v>
      </c>
      <c r="EJ339">
        <v>5.731E-3</v>
      </c>
      <c r="EK339">
        <v>2.457E-3</v>
      </c>
      <c r="EL339">
        <v>1.6577999999999999E-2</v>
      </c>
      <c r="EM339">
        <v>8.3409999999999995E-3</v>
      </c>
      <c r="EN339">
        <v>9.5619999999999993E-3</v>
      </c>
    </row>
    <row r="340" spans="1:144" x14ac:dyDescent="0.25">
      <c r="A340">
        <v>3346.4358499999998</v>
      </c>
      <c r="B340">
        <v>4.7889999999999999E-3</v>
      </c>
      <c r="C340">
        <v>6.0130000000000001E-3</v>
      </c>
      <c r="D340">
        <v>6.6600000000000001E-3</v>
      </c>
      <c r="E340">
        <v>1.3261E-2</v>
      </c>
      <c r="F340">
        <v>3.3700000000000001E-4</v>
      </c>
      <c r="G340">
        <v>2.05E-4</v>
      </c>
      <c r="H340">
        <v>9.9679999999999994E-3</v>
      </c>
      <c r="I340">
        <v>4.3499999999999997E-3</v>
      </c>
      <c r="J340">
        <v>2.565E-3</v>
      </c>
      <c r="K340">
        <v>3.0299999999999999E-4</v>
      </c>
      <c r="L340">
        <v>5.3799999999999996E-4</v>
      </c>
      <c r="M340">
        <v>1.3359999999999999E-3</v>
      </c>
      <c r="N340">
        <v>3.2060000000000001E-3</v>
      </c>
      <c r="O340">
        <v>4.95E-4</v>
      </c>
      <c r="P340">
        <v>4.2290000000000001E-3</v>
      </c>
      <c r="Q340">
        <v>4.8000000000000001E-4</v>
      </c>
      <c r="R340">
        <v>2.8600000000000001E-4</v>
      </c>
      <c r="S340">
        <v>9.7999999999999997E-5</v>
      </c>
      <c r="T340">
        <v>4.0000000000000001E-3</v>
      </c>
      <c r="U340">
        <v>3.1E-4</v>
      </c>
      <c r="V340">
        <v>5.9040000000000004E-3</v>
      </c>
      <c r="W340">
        <v>4.5600000000000003E-4</v>
      </c>
      <c r="X340">
        <v>7.0399999999999998E-4</v>
      </c>
      <c r="Y340">
        <v>1.322E-3</v>
      </c>
      <c r="Z340">
        <v>4.1980000000000003E-3</v>
      </c>
      <c r="AA340">
        <v>9.859999999999999E-4</v>
      </c>
      <c r="AB340">
        <v>4.28E-4</v>
      </c>
      <c r="AC340">
        <v>4.0400000000000001E-4</v>
      </c>
      <c r="AD340">
        <v>8.5099999999999998E-4</v>
      </c>
      <c r="AE340">
        <v>6.4300000000000002E-4</v>
      </c>
      <c r="AF340">
        <v>8.2100000000000001E-4</v>
      </c>
      <c r="AG340">
        <v>6.02E-4</v>
      </c>
      <c r="AH340">
        <v>2.029E-3</v>
      </c>
      <c r="AI340">
        <v>0</v>
      </c>
      <c r="AJ340">
        <v>1.6130000000000001E-3</v>
      </c>
      <c r="AK340">
        <v>5.5900000000000004E-4</v>
      </c>
      <c r="AL340">
        <v>6.5099999999999999E-4</v>
      </c>
      <c r="AM340">
        <v>0</v>
      </c>
      <c r="AN340">
        <v>1.03E-4</v>
      </c>
      <c r="AO340">
        <v>2.12E-4</v>
      </c>
      <c r="AP340">
        <v>4.3000000000000002E-5</v>
      </c>
      <c r="AQ340">
        <v>1.9000000000000001E-4</v>
      </c>
      <c r="AR340">
        <v>2.5099999999999998E-4</v>
      </c>
      <c r="AS340">
        <v>3.8170000000000001E-3</v>
      </c>
      <c r="AT340">
        <v>6.2E-4</v>
      </c>
      <c r="AU340">
        <v>6.69E-4</v>
      </c>
      <c r="AV340">
        <v>8.0099999999999995E-4</v>
      </c>
      <c r="AW340">
        <v>1.6200000000000001E-4</v>
      </c>
      <c r="AX340">
        <v>7.7999999999999999E-5</v>
      </c>
      <c r="AY340">
        <v>6.4599999999999998E-4</v>
      </c>
      <c r="AZ340">
        <v>3.5300000000000002E-4</v>
      </c>
      <c r="BA340">
        <v>7.9299999999999998E-4</v>
      </c>
      <c r="BB340">
        <v>2.1599999999999999E-4</v>
      </c>
      <c r="BC340">
        <v>4.15E-4</v>
      </c>
      <c r="BD340">
        <v>2.7599999999999999E-4</v>
      </c>
      <c r="BE340">
        <v>2.9799999999999998E-4</v>
      </c>
      <c r="BF340">
        <v>3.4699999999999998E-4</v>
      </c>
      <c r="BG340">
        <v>5.8600000000000004E-4</v>
      </c>
      <c r="BH340">
        <v>2.2261E-2</v>
      </c>
      <c r="BI340">
        <v>1.0466E-2</v>
      </c>
      <c r="BJ340">
        <v>1.2203E-2</v>
      </c>
      <c r="BK340">
        <v>2.8277E-2</v>
      </c>
      <c r="BL340">
        <v>9.9249999999999998E-3</v>
      </c>
      <c r="BM340">
        <v>1.1651E-2</v>
      </c>
      <c r="BN340">
        <v>1.1651E-2</v>
      </c>
      <c r="BO340">
        <v>2.5300000000000002E-4</v>
      </c>
      <c r="BP340">
        <v>6.4780000000000003E-3</v>
      </c>
      <c r="BQ340">
        <v>1.0926999999999999E-2</v>
      </c>
      <c r="BR340">
        <v>9.861E-3</v>
      </c>
      <c r="BS340">
        <v>1.2960000000000001E-3</v>
      </c>
      <c r="BT340">
        <v>1.4538000000000001E-2</v>
      </c>
      <c r="BU340">
        <v>2.6819999999999999E-3</v>
      </c>
      <c r="BV340">
        <v>2.7E-4</v>
      </c>
      <c r="BW340">
        <v>8.1949999999999992E-3</v>
      </c>
      <c r="BX340">
        <v>3.8760000000000001E-3</v>
      </c>
      <c r="BY340">
        <v>3.9800000000000002E-4</v>
      </c>
      <c r="BZ340">
        <v>2.0636999999999999E-2</v>
      </c>
      <c r="CA340">
        <v>1.4871000000000001E-2</v>
      </c>
      <c r="CB340">
        <v>9.7719999999999994E-3</v>
      </c>
      <c r="CC340">
        <v>5.5909999999999996E-3</v>
      </c>
      <c r="CD340">
        <v>7.7089999999999997E-3</v>
      </c>
      <c r="CE340">
        <v>2.7390000000000001E-2</v>
      </c>
      <c r="CF340">
        <v>1.7163000000000001E-2</v>
      </c>
      <c r="CG340">
        <v>1.2643E-2</v>
      </c>
      <c r="CH340">
        <v>2.6648999999999999E-2</v>
      </c>
      <c r="CI340">
        <v>1.9497E-2</v>
      </c>
      <c r="CJ340">
        <v>2.2120000000000001E-2</v>
      </c>
      <c r="CK340">
        <v>2.4034E-2</v>
      </c>
      <c r="CL340">
        <v>2.7959000000000001E-2</v>
      </c>
      <c r="CM340">
        <v>2.6939999999999999E-2</v>
      </c>
      <c r="CN340">
        <v>2.5756000000000001E-2</v>
      </c>
      <c r="CO340">
        <v>3.4195000000000003E-2</v>
      </c>
      <c r="CP340">
        <v>3.2163999999999998E-2</v>
      </c>
      <c r="CQ340">
        <v>3.8807000000000001E-2</v>
      </c>
      <c r="CR340">
        <v>2.6585000000000001E-2</v>
      </c>
      <c r="CS340">
        <v>2.8118000000000001E-2</v>
      </c>
      <c r="CT340">
        <v>3.2877999999999998E-2</v>
      </c>
      <c r="CU340">
        <v>1.9224999999999999E-2</v>
      </c>
      <c r="CV340">
        <v>3.3841999999999997E-2</v>
      </c>
      <c r="CW340">
        <v>2.2662999999999999E-2</v>
      </c>
      <c r="CX340">
        <v>1.6868999999999999E-2</v>
      </c>
      <c r="CY340">
        <v>1.4767000000000001E-2</v>
      </c>
      <c r="CZ340">
        <v>2.2582999999999999E-2</v>
      </c>
      <c r="DA340">
        <v>2.0341999999999999E-2</v>
      </c>
      <c r="DB340">
        <v>2.7189000000000001E-2</v>
      </c>
      <c r="DC340">
        <v>3.2060999999999999E-2</v>
      </c>
      <c r="DD340">
        <v>1.5883999999999999E-2</v>
      </c>
      <c r="DE340">
        <v>2.6089999999999999E-2</v>
      </c>
      <c r="DF340">
        <v>3.7657000000000003E-2</v>
      </c>
      <c r="DG340">
        <v>2.1586999999999999E-2</v>
      </c>
      <c r="DH340">
        <v>2.2939000000000001E-2</v>
      </c>
      <c r="DI340">
        <v>1.9538E-2</v>
      </c>
      <c r="DJ340">
        <v>1.6577000000000001E-2</v>
      </c>
      <c r="DK340">
        <v>2.1132000000000001E-2</v>
      </c>
      <c r="DL340">
        <v>2.8849E-2</v>
      </c>
      <c r="DM340">
        <v>2.2301999999999999E-2</v>
      </c>
      <c r="DN340">
        <v>1.7579000000000001E-2</v>
      </c>
      <c r="DO340">
        <v>1.4978E-2</v>
      </c>
      <c r="DP340">
        <v>1.8283000000000001E-2</v>
      </c>
      <c r="DQ340">
        <v>2.2207000000000001E-2</v>
      </c>
      <c r="DR340">
        <v>2.6071E-2</v>
      </c>
      <c r="DS340">
        <v>2.4125000000000001E-2</v>
      </c>
      <c r="DT340">
        <v>1.4455000000000001E-2</v>
      </c>
      <c r="DU340">
        <v>1.4446000000000001E-2</v>
      </c>
      <c r="DV340">
        <v>2.138E-2</v>
      </c>
      <c r="DW340">
        <v>2.2714999999999999E-2</v>
      </c>
      <c r="DX340">
        <v>3.5862999999999999E-2</v>
      </c>
      <c r="DY340">
        <v>3.1528E-2</v>
      </c>
      <c r="DZ340">
        <v>5.3814000000000001E-2</v>
      </c>
      <c r="EA340">
        <v>2.4202999999999999E-2</v>
      </c>
      <c r="EB340">
        <v>1.5226E-2</v>
      </c>
      <c r="EC340">
        <v>1.0541E-2</v>
      </c>
      <c r="ED340">
        <v>8.4840000000000002E-3</v>
      </c>
      <c r="EE340">
        <v>5.535E-3</v>
      </c>
      <c r="EF340">
        <v>7.9719999999999999E-3</v>
      </c>
      <c r="EG340">
        <v>1.2305E-2</v>
      </c>
      <c r="EH340">
        <v>7.4949999999999999E-3</v>
      </c>
      <c r="EI340">
        <v>9.0709999999999992E-3</v>
      </c>
      <c r="EJ340">
        <v>5.7549999999999997E-3</v>
      </c>
      <c r="EK340">
        <v>2.4290000000000002E-3</v>
      </c>
      <c r="EL340">
        <v>1.6597000000000001E-2</v>
      </c>
      <c r="EM340">
        <v>8.1209999999999997E-3</v>
      </c>
      <c r="EN340">
        <v>9.4850000000000004E-3</v>
      </c>
    </row>
    <row r="341" spans="1:144" x14ac:dyDescent="0.25">
      <c r="A341">
        <v>3344.5070700000001</v>
      </c>
      <c r="B341">
        <v>4.7479999999999996E-3</v>
      </c>
      <c r="C341">
        <v>6.0499999999999998E-3</v>
      </c>
      <c r="D341">
        <v>6.4070000000000004E-3</v>
      </c>
      <c r="E341">
        <v>1.3197E-2</v>
      </c>
      <c r="F341">
        <v>2.34E-4</v>
      </c>
      <c r="G341">
        <v>1.36E-4</v>
      </c>
      <c r="H341">
        <v>1.0008E-2</v>
      </c>
      <c r="I341">
        <v>4.4380000000000001E-3</v>
      </c>
      <c r="J341">
        <v>2.6519999999999998E-3</v>
      </c>
      <c r="K341">
        <v>3.8999999999999999E-4</v>
      </c>
      <c r="L341">
        <v>6.2E-4</v>
      </c>
      <c r="M341">
        <v>1.289E-3</v>
      </c>
      <c r="N341">
        <v>3.1389999999999999E-3</v>
      </c>
      <c r="O341">
        <v>4.5300000000000001E-4</v>
      </c>
      <c r="P341">
        <v>4.143E-3</v>
      </c>
      <c r="Q341">
        <v>4.55E-4</v>
      </c>
      <c r="R341">
        <v>3.3100000000000002E-4</v>
      </c>
      <c r="S341">
        <v>1.5200000000000001E-4</v>
      </c>
      <c r="T341">
        <v>4.0610000000000004E-3</v>
      </c>
      <c r="U341">
        <v>4.0000000000000002E-4</v>
      </c>
      <c r="V341">
        <v>5.8760000000000001E-3</v>
      </c>
      <c r="W341">
        <v>4.3800000000000002E-4</v>
      </c>
      <c r="X341">
        <v>6.38E-4</v>
      </c>
      <c r="Y341">
        <v>1.225E-3</v>
      </c>
      <c r="Z341">
        <v>4.0080000000000003E-3</v>
      </c>
      <c r="AA341">
        <v>9.6599999999999995E-4</v>
      </c>
      <c r="AB341">
        <v>3.7100000000000002E-4</v>
      </c>
      <c r="AC341">
        <v>2.41E-4</v>
      </c>
      <c r="AD341">
        <v>5.7799999999999995E-4</v>
      </c>
      <c r="AE341">
        <v>5.22E-4</v>
      </c>
      <c r="AF341">
        <v>7.2400000000000003E-4</v>
      </c>
      <c r="AG341">
        <v>5.2400000000000005E-4</v>
      </c>
      <c r="AH341">
        <v>1.928E-3</v>
      </c>
      <c r="AI341">
        <v>3.1999999999999999E-5</v>
      </c>
      <c r="AJ341">
        <v>1.4729999999999999E-3</v>
      </c>
      <c r="AK341">
        <v>4.7399999999999997E-4</v>
      </c>
      <c r="AL341">
        <v>5.8399999999999999E-4</v>
      </c>
      <c r="AM341">
        <v>3.6000000000000001E-5</v>
      </c>
      <c r="AN341">
        <v>1.7000000000000001E-4</v>
      </c>
      <c r="AO341">
        <v>1.12E-4</v>
      </c>
      <c r="AP341">
        <v>0</v>
      </c>
      <c r="AQ341">
        <v>1.7899999999999999E-4</v>
      </c>
      <c r="AR341">
        <v>8.8999999999999995E-5</v>
      </c>
      <c r="AS341">
        <v>3.8530000000000001E-3</v>
      </c>
      <c r="AT341">
        <v>5.22E-4</v>
      </c>
      <c r="AU341">
        <v>5.6400000000000005E-4</v>
      </c>
      <c r="AV341">
        <v>7.6400000000000003E-4</v>
      </c>
      <c r="AW341">
        <v>1.5100000000000001E-4</v>
      </c>
      <c r="AX341">
        <v>2.0000000000000002E-5</v>
      </c>
      <c r="AY341">
        <v>5.2800000000000004E-4</v>
      </c>
      <c r="AZ341">
        <v>1.9000000000000001E-4</v>
      </c>
      <c r="BA341">
        <v>5.2099999999999998E-4</v>
      </c>
      <c r="BB341">
        <v>2.0599999999999999E-4</v>
      </c>
      <c r="BC341">
        <v>3.1500000000000001E-4</v>
      </c>
      <c r="BD341">
        <v>7.7000000000000001E-5</v>
      </c>
      <c r="BE341">
        <v>1.76E-4</v>
      </c>
      <c r="BF341">
        <v>2.5300000000000002E-4</v>
      </c>
      <c r="BG341">
        <v>6.5799999999999995E-4</v>
      </c>
      <c r="BH341">
        <v>2.2532E-2</v>
      </c>
      <c r="BI341">
        <v>1.052E-2</v>
      </c>
      <c r="BJ341">
        <v>1.2297000000000001E-2</v>
      </c>
      <c r="BK341">
        <v>2.8416E-2</v>
      </c>
      <c r="BL341">
        <v>1.0008E-2</v>
      </c>
      <c r="BM341">
        <v>1.1592999999999999E-2</v>
      </c>
      <c r="BN341">
        <v>1.1592999999999999E-2</v>
      </c>
      <c r="BO341">
        <v>4.0700000000000003E-4</v>
      </c>
      <c r="BP341">
        <v>6.476E-3</v>
      </c>
      <c r="BQ341">
        <v>1.1034E-2</v>
      </c>
      <c r="BR341">
        <v>9.9880000000000004E-3</v>
      </c>
      <c r="BS341">
        <v>1.2600000000000001E-3</v>
      </c>
      <c r="BT341">
        <v>1.4645999999999999E-2</v>
      </c>
      <c r="BU341">
        <v>2.6020000000000001E-3</v>
      </c>
      <c r="BV341">
        <v>3.3300000000000002E-4</v>
      </c>
      <c r="BW341">
        <v>8.0560000000000007E-3</v>
      </c>
      <c r="BX341">
        <v>3.8419999999999999E-3</v>
      </c>
      <c r="BY341">
        <v>3.1100000000000002E-4</v>
      </c>
      <c r="BZ341">
        <v>2.0861999999999999E-2</v>
      </c>
      <c r="CA341">
        <v>1.4884E-2</v>
      </c>
      <c r="CB341">
        <v>9.7380000000000001E-3</v>
      </c>
      <c r="CC341">
        <v>5.6550000000000003E-3</v>
      </c>
      <c r="CD341">
        <v>7.6420000000000004E-3</v>
      </c>
      <c r="CE341">
        <v>2.7588999999999999E-2</v>
      </c>
      <c r="CF341">
        <v>1.7132000000000001E-2</v>
      </c>
      <c r="CG341">
        <v>1.2519000000000001E-2</v>
      </c>
      <c r="CH341">
        <v>2.6526999999999998E-2</v>
      </c>
      <c r="CI341">
        <v>1.9425999999999999E-2</v>
      </c>
      <c r="CJ341">
        <v>2.213E-2</v>
      </c>
      <c r="CK341">
        <v>2.4018000000000001E-2</v>
      </c>
      <c r="CL341">
        <v>2.7909E-2</v>
      </c>
      <c r="CM341">
        <v>2.6991999999999999E-2</v>
      </c>
      <c r="CN341">
        <v>2.5713E-2</v>
      </c>
      <c r="CO341">
        <v>3.4252999999999999E-2</v>
      </c>
      <c r="CP341">
        <v>3.2273000000000003E-2</v>
      </c>
      <c r="CQ341">
        <v>3.8837000000000003E-2</v>
      </c>
      <c r="CR341">
        <v>2.6379E-2</v>
      </c>
      <c r="CS341">
        <v>2.8058E-2</v>
      </c>
      <c r="CT341">
        <v>3.2815999999999998E-2</v>
      </c>
      <c r="CU341">
        <v>1.9384999999999999E-2</v>
      </c>
      <c r="CV341">
        <v>3.3756000000000001E-2</v>
      </c>
      <c r="CW341">
        <v>2.2653E-2</v>
      </c>
      <c r="CX341">
        <v>1.7045999999999999E-2</v>
      </c>
      <c r="CY341">
        <v>1.4886E-2</v>
      </c>
      <c r="CZ341">
        <v>2.2644000000000001E-2</v>
      </c>
      <c r="DA341">
        <v>2.0445000000000001E-2</v>
      </c>
      <c r="DB341">
        <v>2.7319E-2</v>
      </c>
      <c r="DC341">
        <v>3.2268999999999999E-2</v>
      </c>
      <c r="DD341">
        <v>1.5973999999999999E-2</v>
      </c>
      <c r="DE341">
        <v>2.6294999999999999E-2</v>
      </c>
      <c r="DF341">
        <v>3.7974000000000001E-2</v>
      </c>
      <c r="DG341">
        <v>2.1722999999999999E-2</v>
      </c>
      <c r="DH341">
        <v>2.3068000000000002E-2</v>
      </c>
      <c r="DI341">
        <v>1.9494999999999998E-2</v>
      </c>
      <c r="DJ341">
        <v>1.6586E-2</v>
      </c>
      <c r="DK341">
        <v>2.1114000000000001E-2</v>
      </c>
      <c r="DL341">
        <v>2.8985E-2</v>
      </c>
      <c r="DM341">
        <v>2.2182E-2</v>
      </c>
      <c r="DN341">
        <v>1.7698999999999999E-2</v>
      </c>
      <c r="DO341">
        <v>1.5022000000000001E-2</v>
      </c>
      <c r="DP341">
        <v>1.8381000000000002E-2</v>
      </c>
      <c r="DQ341">
        <v>2.2289E-2</v>
      </c>
      <c r="DR341">
        <v>2.6200999999999999E-2</v>
      </c>
      <c r="DS341">
        <v>2.4205000000000001E-2</v>
      </c>
      <c r="DT341">
        <v>1.4416999999999999E-2</v>
      </c>
      <c r="DU341">
        <v>1.4565E-2</v>
      </c>
      <c r="DV341">
        <v>2.1299999999999999E-2</v>
      </c>
      <c r="DW341">
        <v>2.2728999999999999E-2</v>
      </c>
      <c r="DX341">
        <v>3.6151999999999997E-2</v>
      </c>
      <c r="DY341">
        <v>3.1535000000000001E-2</v>
      </c>
      <c r="DZ341">
        <v>5.3713999999999998E-2</v>
      </c>
      <c r="EA341">
        <v>2.436E-2</v>
      </c>
      <c r="EB341">
        <v>1.5282E-2</v>
      </c>
      <c r="EC341">
        <v>1.0683E-2</v>
      </c>
      <c r="ED341">
        <v>8.4060000000000003E-3</v>
      </c>
      <c r="EE341">
        <v>5.6319999999999999E-3</v>
      </c>
      <c r="EF341">
        <v>7.9380000000000006E-3</v>
      </c>
      <c r="EG341">
        <v>1.2288E-2</v>
      </c>
      <c r="EH341">
        <v>7.5059999999999997E-3</v>
      </c>
      <c r="EI341">
        <v>8.8679999999999991E-3</v>
      </c>
      <c r="EJ341">
        <v>5.888E-3</v>
      </c>
      <c r="EK341">
        <v>2.421E-3</v>
      </c>
      <c r="EL341">
        <v>1.6728E-2</v>
      </c>
      <c r="EM341">
        <v>8.0350000000000005E-3</v>
      </c>
      <c r="EN341">
        <v>9.5099999999999994E-3</v>
      </c>
    </row>
    <row r="342" spans="1:144" x14ac:dyDescent="0.25">
      <c r="A342">
        <v>3342.5782899999999</v>
      </c>
      <c r="B342">
        <v>4.6259999999999999E-3</v>
      </c>
      <c r="C342">
        <v>5.9649999999999998E-3</v>
      </c>
      <c r="D342">
        <v>6.0920000000000002E-3</v>
      </c>
      <c r="E342">
        <v>1.3117999999999999E-2</v>
      </c>
      <c r="F342">
        <v>8.6000000000000003E-5</v>
      </c>
      <c r="G342">
        <v>3.1000000000000001E-5</v>
      </c>
      <c r="H342">
        <v>9.9260000000000008E-3</v>
      </c>
      <c r="I342">
        <v>4.4060000000000002E-3</v>
      </c>
      <c r="J342">
        <v>2.6129999999999999E-3</v>
      </c>
      <c r="K342">
        <v>3.3700000000000001E-4</v>
      </c>
      <c r="L342">
        <v>5.71E-4</v>
      </c>
      <c r="M342">
        <v>1.2179999999999999E-3</v>
      </c>
      <c r="N342">
        <v>2.9989999999999999E-3</v>
      </c>
      <c r="O342">
        <v>3.2000000000000003E-4</v>
      </c>
      <c r="P342">
        <v>3.993E-3</v>
      </c>
      <c r="Q342">
        <v>3.3100000000000002E-4</v>
      </c>
      <c r="R342">
        <v>3.2000000000000003E-4</v>
      </c>
      <c r="S342">
        <v>1.7100000000000001E-4</v>
      </c>
      <c r="T342">
        <v>3.9839999999999997E-3</v>
      </c>
      <c r="U342">
        <v>2.9799999999999998E-4</v>
      </c>
      <c r="V342">
        <v>5.9630000000000004E-3</v>
      </c>
      <c r="W342">
        <v>4.6799999999999999E-4</v>
      </c>
      <c r="X342">
        <v>6.6799999999999997E-4</v>
      </c>
      <c r="Y342">
        <v>1.163E-3</v>
      </c>
      <c r="Z342">
        <v>3.9569999999999996E-3</v>
      </c>
      <c r="AA342">
        <v>9.5399999999999999E-4</v>
      </c>
      <c r="AB342">
        <v>3.9599999999999998E-4</v>
      </c>
      <c r="AC342">
        <v>1.83E-4</v>
      </c>
      <c r="AD342">
        <v>4.4200000000000001E-4</v>
      </c>
      <c r="AE342">
        <v>3.9100000000000002E-4</v>
      </c>
      <c r="AF342">
        <v>6.7699999999999998E-4</v>
      </c>
      <c r="AG342">
        <v>6.2399999999999999E-4</v>
      </c>
      <c r="AH342">
        <v>2.0470000000000002E-3</v>
      </c>
      <c r="AI342">
        <v>2.0100000000000001E-4</v>
      </c>
      <c r="AJ342">
        <v>1.3810000000000001E-3</v>
      </c>
      <c r="AK342">
        <v>5.5599999999999996E-4</v>
      </c>
      <c r="AL342">
        <v>6.7400000000000001E-4</v>
      </c>
      <c r="AM342">
        <v>1.7100000000000001E-4</v>
      </c>
      <c r="AN342">
        <v>2.5999999999999998E-4</v>
      </c>
      <c r="AO342">
        <v>9.3999999999999994E-5</v>
      </c>
      <c r="AP342">
        <v>1.12E-4</v>
      </c>
      <c r="AQ342">
        <v>2.3900000000000001E-4</v>
      </c>
      <c r="AR342">
        <v>1.0399999999999999E-4</v>
      </c>
      <c r="AS342">
        <v>3.875E-3</v>
      </c>
      <c r="AT342">
        <v>5.71E-4</v>
      </c>
      <c r="AU342">
        <v>4.7800000000000002E-4</v>
      </c>
      <c r="AV342">
        <v>8.0800000000000002E-4</v>
      </c>
      <c r="AW342">
        <v>3.0200000000000002E-4</v>
      </c>
      <c r="AX342">
        <v>7.8999999999999996E-5</v>
      </c>
      <c r="AY342">
        <v>6.3299999999999999E-4</v>
      </c>
      <c r="AZ342">
        <v>1.4300000000000001E-4</v>
      </c>
      <c r="BA342">
        <v>4.4999999999999999E-4</v>
      </c>
      <c r="BB342">
        <v>2.3800000000000001E-4</v>
      </c>
      <c r="BC342">
        <v>3.6600000000000001E-4</v>
      </c>
      <c r="BD342">
        <v>6.3999999999999997E-5</v>
      </c>
      <c r="BE342">
        <v>2.1499999999999999E-4</v>
      </c>
      <c r="BF342">
        <v>1.76E-4</v>
      </c>
      <c r="BG342">
        <v>7.8299999999999995E-4</v>
      </c>
      <c r="BH342">
        <v>2.2839999999999999E-2</v>
      </c>
      <c r="BI342">
        <v>1.0632000000000001E-2</v>
      </c>
      <c r="BJ342">
        <v>1.2482E-2</v>
      </c>
      <c r="BK342">
        <v>2.8642999999999998E-2</v>
      </c>
      <c r="BL342">
        <v>1.0127000000000001E-2</v>
      </c>
      <c r="BM342">
        <v>1.1705999999999999E-2</v>
      </c>
      <c r="BN342">
        <v>1.1705999999999999E-2</v>
      </c>
      <c r="BO342">
        <v>5.7300000000000005E-4</v>
      </c>
      <c r="BP342">
        <v>6.4270000000000004E-3</v>
      </c>
      <c r="BQ342">
        <v>1.1253000000000001E-2</v>
      </c>
      <c r="BR342">
        <v>1.0225E-2</v>
      </c>
      <c r="BS342">
        <v>1.348E-3</v>
      </c>
      <c r="BT342">
        <v>1.4812000000000001E-2</v>
      </c>
      <c r="BU342">
        <v>2.6220000000000002E-3</v>
      </c>
      <c r="BV342">
        <v>4.6799999999999999E-4</v>
      </c>
      <c r="BW342">
        <v>8.0400000000000003E-3</v>
      </c>
      <c r="BX342">
        <v>3.882E-3</v>
      </c>
      <c r="BY342">
        <v>2.6800000000000001E-4</v>
      </c>
      <c r="BZ342">
        <v>2.1080999999999999E-2</v>
      </c>
      <c r="CA342">
        <v>1.4995E-2</v>
      </c>
      <c r="CB342">
        <v>9.7400000000000004E-3</v>
      </c>
      <c r="CC342">
        <v>5.7289999999999997E-3</v>
      </c>
      <c r="CD342">
        <v>7.7219999999999997E-3</v>
      </c>
      <c r="CE342">
        <v>2.7822E-2</v>
      </c>
      <c r="CF342">
        <v>1.7264999999999999E-2</v>
      </c>
      <c r="CG342">
        <v>1.2489E-2</v>
      </c>
      <c r="CH342">
        <v>2.6648000000000002E-2</v>
      </c>
      <c r="CI342">
        <v>1.9463999999999999E-2</v>
      </c>
      <c r="CJ342">
        <v>2.2218999999999999E-2</v>
      </c>
      <c r="CK342">
        <v>2.4195000000000001E-2</v>
      </c>
      <c r="CL342">
        <v>2.7992E-2</v>
      </c>
      <c r="CM342">
        <v>2.7097E-2</v>
      </c>
      <c r="CN342">
        <v>2.5784000000000001E-2</v>
      </c>
      <c r="CO342">
        <v>3.4492000000000002E-2</v>
      </c>
      <c r="CP342">
        <v>3.2468999999999998E-2</v>
      </c>
      <c r="CQ342">
        <v>3.8952000000000001E-2</v>
      </c>
      <c r="CR342">
        <v>2.6488000000000001E-2</v>
      </c>
      <c r="CS342">
        <v>2.8025999999999999E-2</v>
      </c>
      <c r="CT342">
        <v>3.2920999999999999E-2</v>
      </c>
      <c r="CU342">
        <v>1.9741000000000002E-2</v>
      </c>
      <c r="CV342">
        <v>3.3835999999999998E-2</v>
      </c>
      <c r="CW342">
        <v>2.2741999999999998E-2</v>
      </c>
      <c r="CX342">
        <v>1.7211000000000001E-2</v>
      </c>
      <c r="CY342">
        <v>1.5021E-2</v>
      </c>
      <c r="CZ342">
        <v>2.2661000000000001E-2</v>
      </c>
      <c r="DA342">
        <v>2.0580000000000001E-2</v>
      </c>
      <c r="DB342">
        <v>2.7406E-2</v>
      </c>
      <c r="DC342">
        <v>3.2490999999999999E-2</v>
      </c>
      <c r="DD342">
        <v>1.6017E-2</v>
      </c>
      <c r="DE342">
        <v>2.6474999999999999E-2</v>
      </c>
      <c r="DF342">
        <v>3.8270999999999999E-2</v>
      </c>
      <c r="DG342">
        <v>2.1774000000000002E-2</v>
      </c>
      <c r="DH342">
        <v>2.3269999999999999E-2</v>
      </c>
      <c r="DI342">
        <v>1.9372E-2</v>
      </c>
      <c r="DJ342">
        <v>1.6532000000000002E-2</v>
      </c>
      <c r="DK342">
        <v>2.1059999999999999E-2</v>
      </c>
      <c r="DL342">
        <v>2.9033E-2</v>
      </c>
      <c r="DM342">
        <v>2.2148999999999999E-2</v>
      </c>
      <c r="DN342">
        <v>1.7899999999999999E-2</v>
      </c>
      <c r="DO342">
        <v>1.5171E-2</v>
      </c>
      <c r="DP342">
        <v>1.8353999999999999E-2</v>
      </c>
      <c r="DQ342">
        <v>2.2432000000000001E-2</v>
      </c>
      <c r="DR342">
        <v>2.6394000000000001E-2</v>
      </c>
      <c r="DS342">
        <v>2.4261999999999999E-2</v>
      </c>
      <c r="DT342">
        <v>1.4555999999999999E-2</v>
      </c>
      <c r="DU342">
        <v>1.4656000000000001E-2</v>
      </c>
      <c r="DV342">
        <v>2.1135000000000001E-2</v>
      </c>
      <c r="DW342">
        <v>2.2651000000000001E-2</v>
      </c>
      <c r="DX342">
        <v>3.6504000000000002E-2</v>
      </c>
      <c r="DY342">
        <v>3.1653000000000001E-2</v>
      </c>
      <c r="DZ342">
        <v>5.3536E-2</v>
      </c>
      <c r="EA342">
        <v>2.4448000000000001E-2</v>
      </c>
      <c r="EB342">
        <v>1.529E-2</v>
      </c>
      <c r="EC342">
        <v>1.0829E-2</v>
      </c>
      <c r="ED342">
        <v>8.3990000000000002E-3</v>
      </c>
      <c r="EE342">
        <v>5.6350000000000003E-3</v>
      </c>
      <c r="EF342">
        <v>7.9489999999999995E-3</v>
      </c>
      <c r="EG342">
        <v>1.2257000000000001E-2</v>
      </c>
      <c r="EH342">
        <v>7.6470000000000002E-3</v>
      </c>
      <c r="EI342">
        <v>8.7829999999999991E-3</v>
      </c>
      <c r="EJ342">
        <v>5.9789999999999999E-3</v>
      </c>
      <c r="EK342">
        <v>2.48E-3</v>
      </c>
      <c r="EL342">
        <v>1.6916E-2</v>
      </c>
      <c r="EM342">
        <v>8.0759999999999998E-3</v>
      </c>
      <c r="EN342">
        <v>9.5700000000000004E-3</v>
      </c>
    </row>
    <row r="343" spans="1:144" x14ac:dyDescent="0.25">
      <c r="A343">
        <v>3340.6495100000002</v>
      </c>
      <c r="B343">
        <v>4.5989999999999998E-3</v>
      </c>
      <c r="C343">
        <v>5.8389999999999996E-3</v>
      </c>
      <c r="D343">
        <v>5.9950000000000003E-3</v>
      </c>
      <c r="E343">
        <v>1.312E-2</v>
      </c>
      <c r="F343">
        <v>0</v>
      </c>
      <c r="G343">
        <v>0</v>
      </c>
      <c r="H343">
        <v>9.7380000000000001E-3</v>
      </c>
      <c r="I343">
        <v>4.2599999999999999E-3</v>
      </c>
      <c r="J343">
        <v>2.5140000000000002E-3</v>
      </c>
      <c r="K343">
        <v>1.8900000000000001E-4</v>
      </c>
      <c r="L343">
        <v>3.6499999999999998E-4</v>
      </c>
      <c r="M343">
        <v>1.1839999999999999E-3</v>
      </c>
      <c r="N343">
        <v>2.8709999999999999E-3</v>
      </c>
      <c r="O343">
        <v>2.1599999999999999E-4</v>
      </c>
      <c r="P343">
        <v>3.9139999999999999E-3</v>
      </c>
      <c r="Q343">
        <v>2.2599999999999999E-4</v>
      </c>
      <c r="R343">
        <v>2.31E-4</v>
      </c>
      <c r="S343">
        <v>8.0000000000000007E-5</v>
      </c>
      <c r="T343">
        <v>3.8649999999999999E-3</v>
      </c>
      <c r="U343">
        <v>1.01E-4</v>
      </c>
      <c r="V343">
        <v>6.0419999999999996E-3</v>
      </c>
      <c r="W343">
        <v>4.2700000000000002E-4</v>
      </c>
      <c r="X343">
        <v>6.5399999999999996E-4</v>
      </c>
      <c r="Y343">
        <v>1.1249999999999999E-3</v>
      </c>
      <c r="Z343">
        <v>4.0119999999999999E-3</v>
      </c>
      <c r="AA343">
        <v>9.859999999999999E-4</v>
      </c>
      <c r="AB343">
        <v>4.8700000000000002E-4</v>
      </c>
      <c r="AC343">
        <v>3.28E-4</v>
      </c>
      <c r="AD343">
        <v>5.0100000000000003E-4</v>
      </c>
      <c r="AE343">
        <v>3.3199999999999999E-4</v>
      </c>
      <c r="AF343">
        <v>7.3700000000000002E-4</v>
      </c>
      <c r="AG343">
        <v>8.0500000000000005E-4</v>
      </c>
      <c r="AH343">
        <v>2.1619999999999999E-3</v>
      </c>
      <c r="AI343">
        <v>3.9199999999999999E-4</v>
      </c>
      <c r="AJ343">
        <v>1.389E-3</v>
      </c>
      <c r="AK343">
        <v>6.3900000000000003E-4</v>
      </c>
      <c r="AL343">
        <v>7.3300000000000004E-4</v>
      </c>
      <c r="AM343">
        <v>2.3499999999999999E-4</v>
      </c>
      <c r="AN343">
        <v>3.2499999999999999E-4</v>
      </c>
      <c r="AO343">
        <v>2.42E-4</v>
      </c>
      <c r="AP343">
        <v>3.4900000000000003E-4</v>
      </c>
      <c r="AQ343">
        <v>2.9999999999999997E-4</v>
      </c>
      <c r="AR343">
        <v>2.23E-4</v>
      </c>
      <c r="AS343">
        <v>3.9319999999999997E-3</v>
      </c>
      <c r="AT343">
        <v>6.6200000000000005E-4</v>
      </c>
      <c r="AU343">
        <v>5.2700000000000002E-4</v>
      </c>
      <c r="AV343">
        <v>9.3700000000000001E-4</v>
      </c>
      <c r="AW343">
        <v>4.4999999999999999E-4</v>
      </c>
      <c r="AX343">
        <v>1.7899999999999999E-4</v>
      </c>
      <c r="AY343">
        <v>8.3000000000000001E-4</v>
      </c>
      <c r="AZ343">
        <v>2.6600000000000001E-4</v>
      </c>
      <c r="BA343">
        <v>5.9400000000000002E-4</v>
      </c>
      <c r="BB343">
        <v>3.59E-4</v>
      </c>
      <c r="BC343">
        <v>5.7499999999999999E-4</v>
      </c>
      <c r="BD343">
        <v>2.04E-4</v>
      </c>
      <c r="BE343">
        <v>2.9700000000000001E-4</v>
      </c>
      <c r="BF343">
        <v>1.5300000000000001E-4</v>
      </c>
      <c r="BG343">
        <v>7.8299999999999995E-4</v>
      </c>
      <c r="BH343">
        <v>2.2943999999999999E-2</v>
      </c>
      <c r="BI343">
        <v>1.0749999999999999E-2</v>
      </c>
      <c r="BJ343">
        <v>1.2569E-2</v>
      </c>
      <c r="BK343">
        <v>2.8837999999999999E-2</v>
      </c>
      <c r="BL343">
        <v>1.0161E-2</v>
      </c>
      <c r="BM343">
        <v>1.1892E-2</v>
      </c>
      <c r="BN343">
        <v>1.1892E-2</v>
      </c>
      <c r="BO343">
        <v>5.6700000000000001E-4</v>
      </c>
      <c r="BP343">
        <v>6.3400000000000001E-3</v>
      </c>
      <c r="BQ343">
        <v>1.1344E-2</v>
      </c>
      <c r="BR343">
        <v>1.0392E-2</v>
      </c>
      <c r="BS343">
        <v>1.372E-3</v>
      </c>
      <c r="BT343">
        <v>1.4903E-2</v>
      </c>
      <c r="BU343">
        <v>2.588E-3</v>
      </c>
      <c r="BV343">
        <v>4.3899999999999999E-4</v>
      </c>
      <c r="BW343">
        <v>8.0879999999999997E-3</v>
      </c>
      <c r="BX343">
        <v>3.849E-3</v>
      </c>
      <c r="BY343">
        <v>1.64E-4</v>
      </c>
      <c r="BZ343">
        <v>2.1239000000000001E-2</v>
      </c>
      <c r="CA343">
        <v>1.5126000000000001E-2</v>
      </c>
      <c r="CB343">
        <v>9.776E-3</v>
      </c>
      <c r="CC343">
        <v>5.7270000000000003E-3</v>
      </c>
      <c r="CD343">
        <v>7.7720000000000003E-3</v>
      </c>
      <c r="CE343">
        <v>2.8011000000000001E-2</v>
      </c>
      <c r="CF343">
        <v>1.7434999999999999E-2</v>
      </c>
      <c r="CG343">
        <v>1.2555999999999999E-2</v>
      </c>
      <c r="CH343">
        <v>2.6768E-2</v>
      </c>
      <c r="CI343">
        <v>1.9621E-2</v>
      </c>
      <c r="CJ343">
        <v>2.2398000000000001E-2</v>
      </c>
      <c r="CK343">
        <v>2.444E-2</v>
      </c>
      <c r="CL343">
        <v>2.8226999999999999E-2</v>
      </c>
      <c r="CM343">
        <v>2.7314999999999999E-2</v>
      </c>
      <c r="CN343">
        <v>2.5946E-2</v>
      </c>
      <c r="CO343">
        <v>3.4722000000000003E-2</v>
      </c>
      <c r="CP343">
        <v>3.2665E-2</v>
      </c>
      <c r="CQ343">
        <v>3.9218999999999997E-2</v>
      </c>
      <c r="CR343">
        <v>2.6845000000000001E-2</v>
      </c>
      <c r="CS343">
        <v>2.8077000000000001E-2</v>
      </c>
      <c r="CT343">
        <v>3.3193E-2</v>
      </c>
      <c r="CU343">
        <v>2.0004999999999998E-2</v>
      </c>
      <c r="CV343">
        <v>3.4028999999999997E-2</v>
      </c>
      <c r="CW343">
        <v>2.291E-2</v>
      </c>
      <c r="CX343">
        <v>1.7433000000000001E-2</v>
      </c>
      <c r="CY343">
        <v>1.5172E-2</v>
      </c>
      <c r="CZ343">
        <v>2.2787999999999999E-2</v>
      </c>
      <c r="DA343">
        <v>2.0711E-2</v>
      </c>
      <c r="DB343">
        <v>2.7465E-2</v>
      </c>
      <c r="DC343">
        <v>3.2733999999999999E-2</v>
      </c>
      <c r="DD343">
        <v>1.6053999999999999E-2</v>
      </c>
      <c r="DE343">
        <v>2.6661000000000001E-2</v>
      </c>
      <c r="DF343">
        <v>3.8546999999999998E-2</v>
      </c>
      <c r="DG343">
        <v>2.1822000000000001E-2</v>
      </c>
      <c r="DH343">
        <v>2.3453000000000002E-2</v>
      </c>
      <c r="DI343">
        <v>1.9427E-2</v>
      </c>
      <c r="DJ343">
        <v>1.6580999999999999E-2</v>
      </c>
      <c r="DK343">
        <v>2.1041000000000001E-2</v>
      </c>
      <c r="DL343">
        <v>2.9072000000000001E-2</v>
      </c>
      <c r="DM343">
        <v>2.2133E-2</v>
      </c>
      <c r="DN343">
        <v>1.8290000000000001E-2</v>
      </c>
      <c r="DO343">
        <v>1.5297E-2</v>
      </c>
      <c r="DP343">
        <v>1.8345E-2</v>
      </c>
      <c r="DQ343">
        <v>2.2588E-2</v>
      </c>
      <c r="DR343">
        <v>2.6609000000000001E-2</v>
      </c>
      <c r="DS343">
        <v>2.4476000000000001E-2</v>
      </c>
      <c r="DT343">
        <v>1.4805E-2</v>
      </c>
      <c r="DU343">
        <v>1.4777999999999999E-2</v>
      </c>
      <c r="DV343">
        <v>2.1146000000000002E-2</v>
      </c>
      <c r="DW343">
        <v>2.2690999999999999E-2</v>
      </c>
      <c r="DX343">
        <v>3.6806999999999999E-2</v>
      </c>
      <c r="DY343">
        <v>3.1920999999999998E-2</v>
      </c>
      <c r="DZ343">
        <v>5.3432E-2</v>
      </c>
      <c r="EA343">
        <v>2.4524000000000001E-2</v>
      </c>
      <c r="EB343">
        <v>1.5415E-2</v>
      </c>
      <c r="EC343">
        <v>1.0779E-2</v>
      </c>
      <c r="ED343">
        <v>8.43E-3</v>
      </c>
      <c r="EE343">
        <v>5.4520000000000002E-3</v>
      </c>
      <c r="EF343">
        <v>7.8770000000000003E-3</v>
      </c>
      <c r="EG343">
        <v>1.2193000000000001E-2</v>
      </c>
      <c r="EH343">
        <v>7.718E-3</v>
      </c>
      <c r="EI343">
        <v>8.7950000000000007E-3</v>
      </c>
      <c r="EJ343">
        <v>5.9439999999999996E-3</v>
      </c>
      <c r="EK343">
        <v>2.6150000000000001E-3</v>
      </c>
      <c r="EL343">
        <v>1.7042999999999999E-2</v>
      </c>
      <c r="EM343">
        <v>8.1030000000000008E-3</v>
      </c>
      <c r="EN343">
        <v>9.502E-3</v>
      </c>
    </row>
    <row r="344" spans="1:144" x14ac:dyDescent="0.25">
      <c r="A344">
        <v>3338.72073</v>
      </c>
      <c r="B344">
        <v>4.7109999999999999E-3</v>
      </c>
      <c r="C344">
        <v>5.8510000000000003E-3</v>
      </c>
      <c r="D344">
        <v>6.1310000000000002E-3</v>
      </c>
      <c r="E344">
        <v>1.3185000000000001E-2</v>
      </c>
      <c r="F344">
        <v>4.1E-5</v>
      </c>
      <c r="G344">
        <v>6.9999999999999994E-5</v>
      </c>
      <c r="H344">
        <v>9.6120000000000008E-3</v>
      </c>
      <c r="I344">
        <v>4.1929999999999997E-3</v>
      </c>
      <c r="J344">
        <v>2.5370000000000002E-3</v>
      </c>
      <c r="K344">
        <v>6.0000000000000002E-5</v>
      </c>
      <c r="L344">
        <v>2.22E-4</v>
      </c>
      <c r="M344">
        <v>1.2639999999999999E-3</v>
      </c>
      <c r="N344">
        <v>2.7829999999999999E-3</v>
      </c>
      <c r="O344">
        <v>1.75E-4</v>
      </c>
      <c r="P344">
        <v>3.9170000000000003E-3</v>
      </c>
      <c r="Q344">
        <v>2.0900000000000001E-4</v>
      </c>
      <c r="R344">
        <v>2.05E-4</v>
      </c>
      <c r="S344">
        <v>0</v>
      </c>
      <c r="T344">
        <v>3.8059999999999999E-3</v>
      </c>
      <c r="U344">
        <v>5.0000000000000002E-5</v>
      </c>
      <c r="V344">
        <v>5.9789999999999999E-3</v>
      </c>
      <c r="W344">
        <v>2.72E-4</v>
      </c>
      <c r="X344">
        <v>5.1599999999999997E-4</v>
      </c>
      <c r="Y344">
        <v>1.1379999999999999E-3</v>
      </c>
      <c r="Z344">
        <v>4.0070000000000001E-3</v>
      </c>
      <c r="AA344">
        <v>9.2400000000000002E-4</v>
      </c>
      <c r="AB344">
        <v>5.0600000000000005E-4</v>
      </c>
      <c r="AC344">
        <v>4.3600000000000003E-4</v>
      </c>
      <c r="AD344">
        <v>5.5900000000000004E-4</v>
      </c>
      <c r="AE344">
        <v>2.9500000000000001E-4</v>
      </c>
      <c r="AF344">
        <v>7.67E-4</v>
      </c>
      <c r="AG344">
        <v>8.2299999999999995E-4</v>
      </c>
      <c r="AH344">
        <v>2.1329999999999999E-3</v>
      </c>
      <c r="AI344">
        <v>4.2499999999999998E-4</v>
      </c>
      <c r="AJ344">
        <v>1.4090000000000001E-3</v>
      </c>
      <c r="AK344">
        <v>5.1099999999999995E-4</v>
      </c>
      <c r="AL344">
        <v>6.1499999999999999E-4</v>
      </c>
      <c r="AM344">
        <v>2.4399999999999999E-4</v>
      </c>
      <c r="AN344">
        <v>2.4000000000000001E-4</v>
      </c>
      <c r="AO344">
        <v>4.0499999999999998E-4</v>
      </c>
      <c r="AP344">
        <v>4.6700000000000002E-4</v>
      </c>
      <c r="AQ344">
        <v>3.2699999999999998E-4</v>
      </c>
      <c r="AR344">
        <v>2.9399999999999999E-4</v>
      </c>
      <c r="AS344">
        <v>3.9979999999999998E-3</v>
      </c>
      <c r="AT344">
        <v>5.8699999999999996E-4</v>
      </c>
      <c r="AU344">
        <v>5.8299999999999997E-4</v>
      </c>
      <c r="AV344">
        <v>9.4899999999999997E-4</v>
      </c>
      <c r="AW344">
        <v>4.1300000000000001E-4</v>
      </c>
      <c r="AX344">
        <v>2.02E-4</v>
      </c>
      <c r="AY344">
        <v>8.3900000000000001E-4</v>
      </c>
      <c r="AZ344">
        <v>3.7100000000000002E-4</v>
      </c>
      <c r="BA344">
        <v>7.7499999999999997E-4</v>
      </c>
      <c r="BB344">
        <v>4.0400000000000001E-4</v>
      </c>
      <c r="BC344">
        <v>6.6799999999999997E-4</v>
      </c>
      <c r="BD344">
        <v>3.1199999999999999E-4</v>
      </c>
      <c r="BE344">
        <v>3.0200000000000002E-4</v>
      </c>
      <c r="BF344">
        <v>1.45E-4</v>
      </c>
      <c r="BG344">
        <v>7.76E-4</v>
      </c>
      <c r="BH344">
        <v>2.3026000000000001E-2</v>
      </c>
      <c r="BI344">
        <v>1.0893E-2</v>
      </c>
      <c r="BJ344">
        <v>1.2559000000000001E-2</v>
      </c>
      <c r="BK344">
        <v>2.9016E-2</v>
      </c>
      <c r="BL344">
        <v>1.0317E-2</v>
      </c>
      <c r="BM344">
        <v>1.2026E-2</v>
      </c>
      <c r="BN344">
        <v>1.2026E-2</v>
      </c>
      <c r="BO344">
        <v>4.8299999999999998E-4</v>
      </c>
      <c r="BP344">
        <v>6.4009999999999996E-3</v>
      </c>
      <c r="BQ344">
        <v>1.1324000000000001E-2</v>
      </c>
      <c r="BR344">
        <v>1.0409E-2</v>
      </c>
      <c r="BS344">
        <v>1.3010000000000001E-3</v>
      </c>
      <c r="BT344">
        <v>1.503E-2</v>
      </c>
      <c r="BU344">
        <v>2.5950000000000001E-3</v>
      </c>
      <c r="BV344">
        <v>3.1700000000000001E-4</v>
      </c>
      <c r="BW344">
        <v>8.1290000000000008E-3</v>
      </c>
      <c r="BX344">
        <v>3.8119999999999999E-3</v>
      </c>
      <c r="BY344">
        <v>8.6000000000000003E-5</v>
      </c>
      <c r="BZ344">
        <v>2.1405E-2</v>
      </c>
      <c r="CA344">
        <v>1.5296000000000001E-2</v>
      </c>
      <c r="CB344">
        <v>9.9380000000000007E-3</v>
      </c>
      <c r="CC344">
        <v>5.7759999999999999E-3</v>
      </c>
      <c r="CD344">
        <v>7.7409999999999996E-3</v>
      </c>
      <c r="CE344">
        <v>2.818E-2</v>
      </c>
      <c r="CF344">
        <v>1.753E-2</v>
      </c>
      <c r="CG344">
        <v>1.2692E-2</v>
      </c>
      <c r="CH344">
        <v>2.6758000000000001E-2</v>
      </c>
      <c r="CI344">
        <v>1.9737000000000001E-2</v>
      </c>
      <c r="CJ344">
        <v>2.2627000000000001E-2</v>
      </c>
      <c r="CK344">
        <v>2.4688000000000002E-2</v>
      </c>
      <c r="CL344">
        <v>2.8437E-2</v>
      </c>
      <c r="CM344">
        <v>2.7584999999999998E-2</v>
      </c>
      <c r="CN344">
        <v>2.6029E-2</v>
      </c>
      <c r="CO344">
        <v>3.4987999999999998E-2</v>
      </c>
      <c r="CP344">
        <v>3.2941999999999999E-2</v>
      </c>
      <c r="CQ344">
        <v>3.9614999999999997E-2</v>
      </c>
      <c r="CR344">
        <v>2.7154999999999999E-2</v>
      </c>
      <c r="CS344">
        <v>2.8268000000000001E-2</v>
      </c>
      <c r="CT344">
        <v>3.3487999999999997E-2</v>
      </c>
      <c r="CU344">
        <v>2.0147999999999999E-2</v>
      </c>
      <c r="CV344">
        <v>3.4211999999999999E-2</v>
      </c>
      <c r="CW344">
        <v>2.3133999999999998E-2</v>
      </c>
      <c r="CX344">
        <v>1.7684999999999999E-2</v>
      </c>
      <c r="CY344">
        <v>1.5214E-2</v>
      </c>
      <c r="CZ344">
        <v>2.2981000000000001E-2</v>
      </c>
      <c r="DA344">
        <v>2.0820999999999999E-2</v>
      </c>
      <c r="DB344">
        <v>2.7595000000000001E-2</v>
      </c>
      <c r="DC344">
        <v>3.2980000000000002E-2</v>
      </c>
      <c r="DD344">
        <v>1.6119999999999999E-2</v>
      </c>
      <c r="DE344">
        <v>2.6929000000000002E-2</v>
      </c>
      <c r="DF344">
        <v>3.8693999999999999E-2</v>
      </c>
      <c r="DG344">
        <v>2.1909000000000001E-2</v>
      </c>
      <c r="DH344">
        <v>2.3467999999999999E-2</v>
      </c>
      <c r="DI344">
        <v>1.9715E-2</v>
      </c>
      <c r="DJ344">
        <v>1.6708000000000001E-2</v>
      </c>
      <c r="DK344">
        <v>2.1075E-2</v>
      </c>
      <c r="DL344">
        <v>2.9175E-2</v>
      </c>
      <c r="DM344">
        <v>2.2117000000000001E-2</v>
      </c>
      <c r="DN344">
        <v>1.8662000000000002E-2</v>
      </c>
      <c r="DO344">
        <v>1.5325E-2</v>
      </c>
      <c r="DP344">
        <v>1.8395999999999999E-2</v>
      </c>
      <c r="DQ344">
        <v>2.2681E-2</v>
      </c>
      <c r="DR344">
        <v>2.6751E-2</v>
      </c>
      <c r="DS344">
        <v>2.4760000000000001E-2</v>
      </c>
      <c r="DT344">
        <v>1.4933E-2</v>
      </c>
      <c r="DU344">
        <v>1.4883E-2</v>
      </c>
      <c r="DV344">
        <v>2.1340999999999999E-2</v>
      </c>
      <c r="DW344">
        <v>2.2837E-2</v>
      </c>
      <c r="DX344">
        <v>3.7012999999999997E-2</v>
      </c>
      <c r="DY344">
        <v>3.2204999999999998E-2</v>
      </c>
      <c r="DZ344">
        <v>5.3373999999999998E-2</v>
      </c>
      <c r="EA344">
        <v>2.4728E-2</v>
      </c>
      <c r="EB344">
        <v>1.5594E-2</v>
      </c>
      <c r="EC344">
        <v>1.0566000000000001E-2</v>
      </c>
      <c r="ED344">
        <v>8.5609999999999992E-3</v>
      </c>
      <c r="EE344">
        <v>5.2129999999999998E-3</v>
      </c>
      <c r="EF344">
        <v>7.8340000000000007E-3</v>
      </c>
      <c r="EG344">
        <v>1.2167000000000001E-2</v>
      </c>
      <c r="EH344">
        <v>7.6880000000000004E-3</v>
      </c>
      <c r="EI344">
        <v>8.7989999999999995E-3</v>
      </c>
      <c r="EJ344">
        <v>5.8910000000000004E-3</v>
      </c>
      <c r="EK344">
        <v>2.8449999999999999E-3</v>
      </c>
      <c r="EL344">
        <v>1.7134E-2</v>
      </c>
      <c r="EM344">
        <v>8.1270000000000005E-3</v>
      </c>
      <c r="EN344">
        <v>9.4009999999999996E-3</v>
      </c>
    </row>
    <row r="345" spans="1:144" x14ac:dyDescent="0.25">
      <c r="A345">
        <v>3336.7919400000001</v>
      </c>
      <c r="B345">
        <v>4.7819999999999998E-3</v>
      </c>
      <c r="C345">
        <v>5.94E-3</v>
      </c>
      <c r="D345">
        <v>6.2399999999999999E-3</v>
      </c>
      <c r="E345">
        <v>1.3261999999999999E-2</v>
      </c>
      <c r="F345">
        <v>1.8100000000000001E-4</v>
      </c>
      <c r="G345">
        <v>1.6699999999999999E-4</v>
      </c>
      <c r="H345">
        <v>9.5289999999999993E-3</v>
      </c>
      <c r="I345">
        <v>4.1790000000000004E-3</v>
      </c>
      <c r="J345">
        <v>2.5790000000000001E-3</v>
      </c>
      <c r="K345">
        <v>2.5000000000000001E-5</v>
      </c>
      <c r="L345">
        <v>1.93E-4</v>
      </c>
      <c r="M345">
        <v>1.3370000000000001E-3</v>
      </c>
      <c r="N345">
        <v>2.6440000000000001E-3</v>
      </c>
      <c r="O345">
        <v>1.27E-4</v>
      </c>
      <c r="P345">
        <v>3.8960000000000002E-3</v>
      </c>
      <c r="Q345">
        <v>1.7000000000000001E-4</v>
      </c>
      <c r="R345">
        <v>2.7E-4</v>
      </c>
      <c r="S345">
        <v>1.2E-5</v>
      </c>
      <c r="T345">
        <v>3.702E-3</v>
      </c>
      <c r="U345">
        <v>1.1400000000000001E-4</v>
      </c>
      <c r="V345">
        <v>5.7739999999999996E-3</v>
      </c>
      <c r="W345">
        <v>1.01E-4</v>
      </c>
      <c r="X345">
        <v>3.7199999999999999E-4</v>
      </c>
      <c r="Y345">
        <v>1.1000000000000001E-3</v>
      </c>
      <c r="Z345">
        <v>3.8279999999999998E-3</v>
      </c>
      <c r="AA345">
        <v>7.4299999999999995E-4</v>
      </c>
      <c r="AB345">
        <v>4.3100000000000001E-4</v>
      </c>
      <c r="AC345">
        <v>3.3700000000000001E-4</v>
      </c>
      <c r="AD345">
        <v>4.8000000000000001E-4</v>
      </c>
      <c r="AE345">
        <v>1.6799999999999999E-4</v>
      </c>
      <c r="AF345">
        <v>6.3699999999999998E-4</v>
      </c>
      <c r="AG345">
        <v>6.3400000000000001E-4</v>
      </c>
      <c r="AH345">
        <v>2.0179999999999998E-3</v>
      </c>
      <c r="AI345">
        <v>3.19E-4</v>
      </c>
      <c r="AJ345">
        <v>1.387E-3</v>
      </c>
      <c r="AK345">
        <v>3.1500000000000001E-4</v>
      </c>
      <c r="AL345">
        <v>3.9899999999999999E-4</v>
      </c>
      <c r="AM345">
        <v>2.5900000000000001E-4</v>
      </c>
      <c r="AN345">
        <v>4.8999999999999998E-5</v>
      </c>
      <c r="AO345">
        <v>3.77E-4</v>
      </c>
      <c r="AP345">
        <v>4.0400000000000001E-4</v>
      </c>
      <c r="AQ345">
        <v>2.81E-4</v>
      </c>
      <c r="AR345">
        <v>2.0900000000000001E-4</v>
      </c>
      <c r="AS345">
        <v>3.8890000000000001E-3</v>
      </c>
      <c r="AT345">
        <v>3.9100000000000002E-4</v>
      </c>
      <c r="AU345">
        <v>5.4699999999999996E-4</v>
      </c>
      <c r="AV345">
        <v>7.3399999999999995E-4</v>
      </c>
      <c r="AW345">
        <v>2.7799999999999998E-4</v>
      </c>
      <c r="AX345">
        <v>1.1E-4</v>
      </c>
      <c r="AY345">
        <v>6.4499999999999996E-4</v>
      </c>
      <c r="AZ345">
        <v>3.4499999999999998E-4</v>
      </c>
      <c r="BA345">
        <v>8.1300000000000003E-4</v>
      </c>
      <c r="BB345">
        <v>2.9300000000000002E-4</v>
      </c>
      <c r="BC345">
        <v>4.3300000000000001E-4</v>
      </c>
      <c r="BD345">
        <v>2.0900000000000001E-4</v>
      </c>
      <c r="BE345">
        <v>2.2100000000000001E-4</v>
      </c>
      <c r="BF345">
        <v>7.8999999999999996E-5</v>
      </c>
      <c r="BG345">
        <v>9.2000000000000003E-4</v>
      </c>
      <c r="BH345">
        <v>2.3285E-2</v>
      </c>
      <c r="BI345">
        <v>1.1065999999999999E-2</v>
      </c>
      <c r="BJ345">
        <v>1.2583E-2</v>
      </c>
      <c r="BK345">
        <v>2.9225999999999999E-2</v>
      </c>
      <c r="BL345">
        <v>1.0574E-2</v>
      </c>
      <c r="BM345">
        <v>1.2086E-2</v>
      </c>
      <c r="BN345">
        <v>1.2086E-2</v>
      </c>
      <c r="BO345">
        <v>4.6000000000000001E-4</v>
      </c>
      <c r="BP345">
        <v>6.6499999999999997E-3</v>
      </c>
      <c r="BQ345">
        <v>1.1346E-2</v>
      </c>
      <c r="BR345">
        <v>1.0415000000000001E-2</v>
      </c>
      <c r="BS345">
        <v>1.2210000000000001E-3</v>
      </c>
      <c r="BT345">
        <v>1.5224E-2</v>
      </c>
      <c r="BU345">
        <v>2.7560000000000002E-3</v>
      </c>
      <c r="BV345">
        <v>3.2499999999999999E-4</v>
      </c>
      <c r="BW345">
        <v>8.116E-3</v>
      </c>
      <c r="BX345">
        <v>3.9480000000000001E-3</v>
      </c>
      <c r="BY345">
        <v>1.3799999999999999E-4</v>
      </c>
      <c r="BZ345">
        <v>2.1644E-2</v>
      </c>
      <c r="CA345">
        <v>1.5486E-2</v>
      </c>
      <c r="CB345">
        <v>1.0141000000000001E-2</v>
      </c>
      <c r="CC345">
        <v>5.8370000000000002E-3</v>
      </c>
      <c r="CD345">
        <v>7.744E-3</v>
      </c>
      <c r="CE345">
        <v>2.8444000000000001E-2</v>
      </c>
      <c r="CF345">
        <v>1.7534999999999999E-2</v>
      </c>
      <c r="CG345">
        <v>1.2743000000000001E-2</v>
      </c>
      <c r="CH345">
        <v>2.6727999999999998E-2</v>
      </c>
      <c r="CI345">
        <v>1.9709999999999998E-2</v>
      </c>
      <c r="CJ345">
        <v>2.2756999999999999E-2</v>
      </c>
      <c r="CK345">
        <v>2.486E-2</v>
      </c>
      <c r="CL345">
        <v>2.8476999999999999E-2</v>
      </c>
      <c r="CM345">
        <v>2.7712000000000001E-2</v>
      </c>
      <c r="CN345">
        <v>2.6008E-2</v>
      </c>
      <c r="CO345">
        <v>3.5304000000000002E-2</v>
      </c>
      <c r="CP345">
        <v>3.3255E-2</v>
      </c>
      <c r="CQ345">
        <v>3.9993000000000001E-2</v>
      </c>
      <c r="CR345">
        <v>2.7279999999999999E-2</v>
      </c>
      <c r="CS345">
        <v>2.8555000000000001E-2</v>
      </c>
      <c r="CT345">
        <v>3.3737999999999997E-2</v>
      </c>
      <c r="CU345">
        <v>2.0251000000000002E-2</v>
      </c>
      <c r="CV345">
        <v>3.4278999999999997E-2</v>
      </c>
      <c r="CW345">
        <v>2.3355000000000001E-2</v>
      </c>
      <c r="CX345">
        <v>1.7860000000000001E-2</v>
      </c>
      <c r="CY345">
        <v>1.5296000000000001E-2</v>
      </c>
      <c r="CZ345">
        <v>2.3089999999999999E-2</v>
      </c>
      <c r="DA345">
        <v>2.1014000000000001E-2</v>
      </c>
      <c r="DB345">
        <v>2.7761000000000001E-2</v>
      </c>
      <c r="DC345">
        <v>3.3196999999999997E-2</v>
      </c>
      <c r="DD345">
        <v>1.6204E-2</v>
      </c>
      <c r="DE345">
        <v>2.7213999999999999E-2</v>
      </c>
      <c r="DF345">
        <v>3.8783999999999999E-2</v>
      </c>
      <c r="DG345">
        <v>2.1998E-2</v>
      </c>
      <c r="DH345">
        <v>2.3428999999999998E-2</v>
      </c>
      <c r="DI345">
        <v>1.9972E-2</v>
      </c>
      <c r="DJ345">
        <v>1.6785999999999999E-2</v>
      </c>
      <c r="DK345">
        <v>2.128E-2</v>
      </c>
      <c r="DL345">
        <v>2.9426999999999998E-2</v>
      </c>
      <c r="DM345">
        <v>2.2151000000000001E-2</v>
      </c>
      <c r="DN345">
        <v>1.8793000000000001E-2</v>
      </c>
      <c r="DO345">
        <v>1.5339E-2</v>
      </c>
      <c r="DP345">
        <v>1.8543E-2</v>
      </c>
      <c r="DQ345">
        <v>2.2825000000000002E-2</v>
      </c>
      <c r="DR345">
        <v>2.6734000000000001E-2</v>
      </c>
      <c r="DS345">
        <v>2.4933E-2</v>
      </c>
      <c r="DT345">
        <v>1.4912999999999999E-2</v>
      </c>
      <c r="DU345">
        <v>1.5049999999999999E-2</v>
      </c>
      <c r="DV345">
        <v>2.154E-2</v>
      </c>
      <c r="DW345">
        <v>2.3018E-2</v>
      </c>
      <c r="DX345">
        <v>3.7245E-2</v>
      </c>
      <c r="DY345">
        <v>3.2322999999999998E-2</v>
      </c>
      <c r="DZ345">
        <v>5.3346999999999999E-2</v>
      </c>
      <c r="EA345">
        <v>2.5000999999999999E-2</v>
      </c>
      <c r="EB345">
        <v>1.5706000000000001E-2</v>
      </c>
      <c r="EC345">
        <v>1.0446E-2</v>
      </c>
      <c r="ED345">
        <v>8.7849999999999994E-3</v>
      </c>
      <c r="EE345">
        <v>5.1180000000000002E-3</v>
      </c>
      <c r="EF345">
        <v>7.894E-3</v>
      </c>
      <c r="EG345">
        <v>1.2267999999999999E-2</v>
      </c>
      <c r="EH345">
        <v>7.6990000000000001E-3</v>
      </c>
      <c r="EI345">
        <v>8.7749999999999998E-3</v>
      </c>
      <c r="EJ345">
        <v>5.9379999999999997E-3</v>
      </c>
      <c r="EK345">
        <v>3.0730000000000002E-3</v>
      </c>
      <c r="EL345">
        <v>1.7252E-2</v>
      </c>
      <c r="EM345">
        <v>8.2050000000000005E-3</v>
      </c>
      <c r="EN345">
        <v>9.4249999999999994E-3</v>
      </c>
    </row>
    <row r="346" spans="1:144" x14ac:dyDescent="0.25">
      <c r="A346">
        <v>3334.8631599999999</v>
      </c>
      <c r="B346">
        <v>4.6560000000000004E-3</v>
      </c>
      <c r="C346">
        <v>5.855E-3</v>
      </c>
      <c r="D346">
        <v>6.1199999999999996E-3</v>
      </c>
      <c r="E346">
        <v>1.3225000000000001E-2</v>
      </c>
      <c r="F346">
        <v>2.8699999999999998E-4</v>
      </c>
      <c r="G346">
        <v>2.03E-4</v>
      </c>
      <c r="H346">
        <v>9.4570000000000001E-3</v>
      </c>
      <c r="I346">
        <v>4.0499999999999998E-3</v>
      </c>
      <c r="J346">
        <v>2.5300000000000001E-3</v>
      </c>
      <c r="K346">
        <v>8.7000000000000001E-5</v>
      </c>
      <c r="L346">
        <v>1.8799999999999999E-4</v>
      </c>
      <c r="M346">
        <v>1.271E-3</v>
      </c>
      <c r="N346">
        <v>2.5569999999999998E-3</v>
      </c>
      <c r="O346">
        <v>8.7000000000000001E-5</v>
      </c>
      <c r="P346">
        <v>3.8349999999999999E-3</v>
      </c>
      <c r="Q346">
        <v>1.8100000000000001E-4</v>
      </c>
      <c r="R346">
        <v>3.1399999999999999E-4</v>
      </c>
      <c r="S346">
        <v>1.3300000000000001E-4</v>
      </c>
      <c r="T346">
        <v>3.5860000000000002E-3</v>
      </c>
      <c r="U346">
        <v>1.45E-4</v>
      </c>
      <c r="V346">
        <v>5.5849999999999997E-3</v>
      </c>
      <c r="W346">
        <v>1.01E-4</v>
      </c>
      <c r="X346">
        <v>3.5599999999999998E-4</v>
      </c>
      <c r="Y346">
        <v>1.044E-3</v>
      </c>
      <c r="Z346">
        <v>3.6419999999999998E-3</v>
      </c>
      <c r="AA346">
        <v>6.0599999999999998E-4</v>
      </c>
      <c r="AB346">
        <v>4.0400000000000001E-4</v>
      </c>
      <c r="AC346">
        <v>2.4600000000000002E-4</v>
      </c>
      <c r="AD346">
        <v>4.0400000000000001E-4</v>
      </c>
      <c r="AE346">
        <v>3.6000000000000001E-5</v>
      </c>
      <c r="AF346">
        <v>5.0000000000000001E-4</v>
      </c>
      <c r="AG346">
        <v>4.7600000000000002E-4</v>
      </c>
      <c r="AH346">
        <v>1.9090000000000001E-3</v>
      </c>
      <c r="AI346">
        <v>2.7099999999999997E-4</v>
      </c>
      <c r="AJ346">
        <v>1.4250000000000001E-3</v>
      </c>
      <c r="AK346">
        <v>2.7500000000000002E-4</v>
      </c>
      <c r="AL346">
        <v>2.7500000000000002E-4</v>
      </c>
      <c r="AM346">
        <v>3.1399999999999999E-4</v>
      </c>
      <c r="AN346">
        <v>0</v>
      </c>
      <c r="AO346">
        <v>2.04E-4</v>
      </c>
      <c r="AP346">
        <v>3.0800000000000001E-4</v>
      </c>
      <c r="AQ346">
        <v>2.4800000000000001E-4</v>
      </c>
      <c r="AR346">
        <v>4.3000000000000002E-5</v>
      </c>
      <c r="AS346">
        <v>3.6449999999999998E-3</v>
      </c>
      <c r="AT346">
        <v>2.5099999999999998E-4</v>
      </c>
      <c r="AU346">
        <v>5.5000000000000003E-4</v>
      </c>
      <c r="AV346">
        <v>5.0900000000000001E-4</v>
      </c>
      <c r="AW346">
        <v>2.5599999999999999E-4</v>
      </c>
      <c r="AX346">
        <v>1.7E-5</v>
      </c>
      <c r="AY346">
        <v>4.8899999999999996E-4</v>
      </c>
      <c r="AZ346">
        <v>3.0699999999999998E-4</v>
      </c>
      <c r="BA346">
        <v>7.3700000000000002E-4</v>
      </c>
      <c r="BB346">
        <v>2.05E-4</v>
      </c>
      <c r="BC346">
        <v>1.54E-4</v>
      </c>
      <c r="BD346">
        <v>5.8E-5</v>
      </c>
      <c r="BE346">
        <v>2.13E-4</v>
      </c>
      <c r="BF346">
        <v>4.8999999999999998E-5</v>
      </c>
      <c r="BG346">
        <v>1.108E-3</v>
      </c>
      <c r="BH346">
        <v>2.3535E-2</v>
      </c>
      <c r="BI346">
        <v>1.1232000000000001E-2</v>
      </c>
      <c r="BJ346">
        <v>1.2723999999999999E-2</v>
      </c>
      <c r="BK346">
        <v>2.9345E-2</v>
      </c>
      <c r="BL346">
        <v>1.0691000000000001E-2</v>
      </c>
      <c r="BM346">
        <v>1.2088E-2</v>
      </c>
      <c r="BN346">
        <v>1.2088E-2</v>
      </c>
      <c r="BO346">
        <v>4.3100000000000001E-4</v>
      </c>
      <c r="BP346">
        <v>6.8459999999999997E-3</v>
      </c>
      <c r="BQ346">
        <v>1.1372999999999999E-2</v>
      </c>
      <c r="BR346">
        <v>1.0467000000000001E-2</v>
      </c>
      <c r="BS346">
        <v>1.212E-3</v>
      </c>
      <c r="BT346">
        <v>1.5357000000000001E-2</v>
      </c>
      <c r="BU346">
        <v>2.9120000000000001E-3</v>
      </c>
      <c r="BV346">
        <v>4.4299999999999998E-4</v>
      </c>
      <c r="BW346">
        <v>8.0490000000000006E-3</v>
      </c>
      <c r="BX346">
        <v>4.1799999999999997E-3</v>
      </c>
      <c r="BY346">
        <v>1.94E-4</v>
      </c>
      <c r="BZ346">
        <v>2.1808999999999999E-2</v>
      </c>
      <c r="CA346">
        <v>1.5606999999999999E-2</v>
      </c>
      <c r="CB346">
        <v>1.0174000000000001E-2</v>
      </c>
      <c r="CC346">
        <v>5.79E-3</v>
      </c>
      <c r="CD346">
        <v>7.7580000000000001E-3</v>
      </c>
      <c r="CE346">
        <v>2.8768999999999999E-2</v>
      </c>
      <c r="CF346">
        <v>1.7425E-2</v>
      </c>
      <c r="CG346">
        <v>1.2661E-2</v>
      </c>
      <c r="CH346">
        <v>2.6741000000000001E-2</v>
      </c>
      <c r="CI346">
        <v>1.9654999999999999E-2</v>
      </c>
      <c r="CJ346">
        <v>2.2721000000000002E-2</v>
      </c>
      <c r="CK346">
        <v>2.4861000000000001E-2</v>
      </c>
      <c r="CL346">
        <v>2.8454E-2</v>
      </c>
      <c r="CM346">
        <v>2.7692999999999999E-2</v>
      </c>
      <c r="CN346">
        <v>2.5999999999999999E-2</v>
      </c>
      <c r="CO346">
        <v>3.5532000000000001E-2</v>
      </c>
      <c r="CP346">
        <v>3.3419999999999998E-2</v>
      </c>
      <c r="CQ346">
        <v>4.0185999999999999E-2</v>
      </c>
      <c r="CR346">
        <v>2.7264E-2</v>
      </c>
      <c r="CS346">
        <v>2.8774000000000001E-2</v>
      </c>
      <c r="CT346">
        <v>3.3907E-2</v>
      </c>
      <c r="CU346">
        <v>2.0247000000000001E-2</v>
      </c>
      <c r="CV346">
        <v>3.4235000000000002E-2</v>
      </c>
      <c r="CW346">
        <v>2.3494000000000001E-2</v>
      </c>
      <c r="CX346">
        <v>1.8010000000000002E-2</v>
      </c>
      <c r="CY346">
        <v>1.5462999999999999E-2</v>
      </c>
      <c r="CZ346">
        <v>2.308E-2</v>
      </c>
      <c r="DA346">
        <v>2.1215999999999999E-2</v>
      </c>
      <c r="DB346">
        <v>2.7820999999999999E-2</v>
      </c>
      <c r="DC346">
        <v>3.3293999999999997E-2</v>
      </c>
      <c r="DD346">
        <v>1.6243E-2</v>
      </c>
      <c r="DE346">
        <v>2.7370999999999999E-2</v>
      </c>
      <c r="DF346">
        <v>3.8989999999999997E-2</v>
      </c>
      <c r="DG346">
        <v>2.2041000000000002E-2</v>
      </c>
      <c r="DH346">
        <v>2.3435999999999998E-2</v>
      </c>
      <c r="DI346">
        <v>2.0029000000000002E-2</v>
      </c>
      <c r="DJ346">
        <v>1.6787E-2</v>
      </c>
      <c r="DK346">
        <v>2.1527000000000001E-2</v>
      </c>
      <c r="DL346">
        <v>2.9697999999999999E-2</v>
      </c>
      <c r="DM346">
        <v>2.2162999999999999E-2</v>
      </c>
      <c r="DN346">
        <v>1.8714999999999999E-2</v>
      </c>
      <c r="DO346">
        <v>1.5363999999999999E-2</v>
      </c>
      <c r="DP346">
        <v>1.8690999999999999E-2</v>
      </c>
      <c r="DQ346">
        <v>2.3014E-2</v>
      </c>
      <c r="DR346">
        <v>2.6661000000000001E-2</v>
      </c>
      <c r="DS346">
        <v>2.4937999999999998E-2</v>
      </c>
      <c r="DT346">
        <v>1.4933999999999999E-2</v>
      </c>
      <c r="DU346">
        <v>1.5309E-2</v>
      </c>
      <c r="DV346">
        <v>2.1637E-2</v>
      </c>
      <c r="DW346">
        <v>2.3075999999999999E-2</v>
      </c>
      <c r="DX346">
        <v>3.7447000000000001E-2</v>
      </c>
      <c r="DY346">
        <v>3.2224999999999997E-2</v>
      </c>
      <c r="DZ346">
        <v>5.3290999999999998E-2</v>
      </c>
      <c r="EA346">
        <v>2.5076000000000001E-2</v>
      </c>
      <c r="EB346">
        <v>1.5726E-2</v>
      </c>
      <c r="EC346">
        <v>1.0559000000000001E-2</v>
      </c>
      <c r="ED346">
        <v>8.9750000000000003E-3</v>
      </c>
      <c r="EE346">
        <v>5.2310000000000004E-3</v>
      </c>
      <c r="EF346">
        <v>7.8779999999999996E-3</v>
      </c>
      <c r="EG346">
        <v>1.2394000000000001E-2</v>
      </c>
      <c r="EH346">
        <v>7.7790000000000003E-3</v>
      </c>
      <c r="EI346">
        <v>8.7740000000000005E-3</v>
      </c>
      <c r="EJ346">
        <v>5.9839999999999997E-3</v>
      </c>
      <c r="EK346">
        <v>3.0760000000000002E-3</v>
      </c>
      <c r="EL346">
        <v>1.7387E-2</v>
      </c>
      <c r="EM346">
        <v>8.2459999999999999E-3</v>
      </c>
      <c r="EN346">
        <v>9.5680000000000001E-3</v>
      </c>
    </row>
    <row r="347" spans="1:144" x14ac:dyDescent="0.25">
      <c r="A347">
        <v>3332.9343800000001</v>
      </c>
      <c r="B347">
        <v>4.4050000000000001E-3</v>
      </c>
      <c r="C347">
        <v>5.6730000000000001E-3</v>
      </c>
      <c r="D347">
        <v>5.8659999999999997E-3</v>
      </c>
      <c r="E347">
        <v>1.3050000000000001E-2</v>
      </c>
      <c r="F347">
        <v>2.2599999999999999E-4</v>
      </c>
      <c r="G347">
        <v>1.7200000000000001E-4</v>
      </c>
      <c r="H347">
        <v>9.3720000000000001E-3</v>
      </c>
      <c r="I347">
        <v>3.8089999999999999E-3</v>
      </c>
      <c r="J347">
        <v>2.4160000000000002E-3</v>
      </c>
      <c r="K347">
        <v>9.7E-5</v>
      </c>
      <c r="L347">
        <v>1.21E-4</v>
      </c>
      <c r="M347">
        <v>1.0859999999999999E-3</v>
      </c>
      <c r="N347">
        <v>2.594E-3</v>
      </c>
      <c r="O347">
        <v>4.3999999999999999E-5</v>
      </c>
      <c r="P347">
        <v>3.702E-3</v>
      </c>
      <c r="Q347">
        <v>2.3499999999999999E-4</v>
      </c>
      <c r="R347">
        <v>2.9500000000000001E-4</v>
      </c>
      <c r="S347">
        <v>1.9799999999999999E-4</v>
      </c>
      <c r="T347">
        <v>3.542E-3</v>
      </c>
      <c r="U347">
        <v>1E-4</v>
      </c>
      <c r="V347">
        <v>5.489E-3</v>
      </c>
      <c r="W347">
        <v>1.76E-4</v>
      </c>
      <c r="X347">
        <v>3.5100000000000002E-4</v>
      </c>
      <c r="Y347">
        <v>9.6400000000000001E-4</v>
      </c>
      <c r="Z347">
        <v>3.5349999999999999E-3</v>
      </c>
      <c r="AA347">
        <v>5.53E-4</v>
      </c>
      <c r="AB347">
        <v>4.26E-4</v>
      </c>
      <c r="AC347">
        <v>2.3499999999999999E-4</v>
      </c>
      <c r="AD347">
        <v>3.57E-4</v>
      </c>
      <c r="AE347">
        <v>0</v>
      </c>
      <c r="AF347">
        <v>4.5600000000000003E-4</v>
      </c>
      <c r="AG347">
        <v>4.0099999999999999E-4</v>
      </c>
      <c r="AH347">
        <v>1.7880000000000001E-3</v>
      </c>
      <c r="AI347">
        <v>2.9E-4</v>
      </c>
      <c r="AJ347">
        <v>1.4109999999999999E-3</v>
      </c>
      <c r="AK347">
        <v>2.72E-4</v>
      </c>
      <c r="AL347">
        <v>2.2499999999999999E-4</v>
      </c>
      <c r="AM347">
        <v>3.4299999999999999E-4</v>
      </c>
      <c r="AN347">
        <v>6.0000000000000002E-5</v>
      </c>
      <c r="AO347">
        <v>3.6000000000000001E-5</v>
      </c>
      <c r="AP347">
        <v>1.8699999999999999E-4</v>
      </c>
      <c r="AQ347">
        <v>2.4399999999999999E-4</v>
      </c>
      <c r="AR347">
        <v>0</v>
      </c>
      <c r="AS347">
        <v>3.4650000000000002E-3</v>
      </c>
      <c r="AT347">
        <v>1.85E-4</v>
      </c>
      <c r="AU347">
        <v>5.5099999999999995E-4</v>
      </c>
      <c r="AV347">
        <v>3.7300000000000001E-4</v>
      </c>
      <c r="AW347">
        <v>3.0400000000000002E-4</v>
      </c>
      <c r="AX347">
        <v>0</v>
      </c>
      <c r="AY347">
        <v>4.06E-4</v>
      </c>
      <c r="AZ347">
        <v>2.61E-4</v>
      </c>
      <c r="BA347">
        <v>5.7600000000000001E-4</v>
      </c>
      <c r="BB347">
        <v>1.93E-4</v>
      </c>
      <c r="BC347">
        <v>4.3000000000000002E-5</v>
      </c>
      <c r="BD347">
        <v>1.5999999999999999E-5</v>
      </c>
      <c r="BE347">
        <v>2.5999999999999998E-4</v>
      </c>
      <c r="BF347">
        <v>6.6000000000000005E-5</v>
      </c>
      <c r="BG347">
        <v>1.2279999999999999E-3</v>
      </c>
      <c r="BH347">
        <v>2.3692999999999999E-2</v>
      </c>
      <c r="BI347">
        <v>1.1393E-2</v>
      </c>
      <c r="BJ347">
        <v>1.2978E-2</v>
      </c>
      <c r="BK347">
        <v>2.9353000000000001E-2</v>
      </c>
      <c r="BL347">
        <v>1.0702E-2</v>
      </c>
      <c r="BM347">
        <v>1.2108000000000001E-2</v>
      </c>
      <c r="BN347">
        <v>1.2108000000000001E-2</v>
      </c>
      <c r="BO347">
        <v>4.35E-4</v>
      </c>
      <c r="BP347">
        <v>6.9119999999999997E-3</v>
      </c>
      <c r="BQ347">
        <v>1.1390000000000001E-2</v>
      </c>
      <c r="BR347">
        <v>1.0552000000000001E-2</v>
      </c>
      <c r="BS347">
        <v>1.322E-3</v>
      </c>
      <c r="BT347">
        <v>1.5466000000000001E-2</v>
      </c>
      <c r="BU347">
        <v>3.0379999999999999E-3</v>
      </c>
      <c r="BV347">
        <v>5.62E-4</v>
      </c>
      <c r="BW347">
        <v>8.0780000000000001E-3</v>
      </c>
      <c r="BX347">
        <v>4.3319999999999999E-3</v>
      </c>
      <c r="BY347">
        <v>2.05E-4</v>
      </c>
      <c r="BZ347">
        <v>2.1847999999999999E-2</v>
      </c>
      <c r="CA347">
        <v>1.5712E-2</v>
      </c>
      <c r="CB347">
        <v>1.0142999999999999E-2</v>
      </c>
      <c r="CC347">
        <v>5.7590000000000002E-3</v>
      </c>
      <c r="CD347">
        <v>7.7920000000000003E-3</v>
      </c>
      <c r="CE347">
        <v>2.9089E-2</v>
      </c>
      <c r="CF347">
        <v>1.7271999999999999E-2</v>
      </c>
      <c r="CG347">
        <v>1.2581E-2</v>
      </c>
      <c r="CH347">
        <v>2.6700000000000002E-2</v>
      </c>
      <c r="CI347">
        <v>1.958E-2</v>
      </c>
      <c r="CJ347">
        <v>2.2585999999999998E-2</v>
      </c>
      <c r="CK347">
        <v>2.4745E-2</v>
      </c>
      <c r="CL347">
        <v>2.8493000000000001E-2</v>
      </c>
      <c r="CM347">
        <v>2.7671999999999999E-2</v>
      </c>
      <c r="CN347">
        <v>2.5954000000000001E-2</v>
      </c>
      <c r="CO347">
        <v>3.5555000000000003E-2</v>
      </c>
      <c r="CP347">
        <v>3.3451000000000002E-2</v>
      </c>
      <c r="CQ347">
        <v>4.0142999999999998E-2</v>
      </c>
      <c r="CR347">
        <v>2.7191E-2</v>
      </c>
      <c r="CS347">
        <v>2.8877E-2</v>
      </c>
      <c r="CT347">
        <v>3.3931000000000003E-2</v>
      </c>
      <c r="CU347">
        <v>2.0131E-2</v>
      </c>
      <c r="CV347">
        <v>3.4132000000000003E-2</v>
      </c>
      <c r="CW347">
        <v>2.3543000000000001E-2</v>
      </c>
      <c r="CX347">
        <v>1.8079999999999999E-2</v>
      </c>
      <c r="CY347">
        <v>1.5433000000000001E-2</v>
      </c>
      <c r="CZ347">
        <v>2.2905999999999999E-2</v>
      </c>
      <c r="DA347">
        <v>2.1191999999999999E-2</v>
      </c>
      <c r="DB347">
        <v>2.7657000000000001E-2</v>
      </c>
      <c r="DC347">
        <v>3.3218999999999999E-2</v>
      </c>
      <c r="DD347">
        <v>1.6154000000000002E-2</v>
      </c>
      <c r="DE347">
        <v>2.7400000000000001E-2</v>
      </c>
      <c r="DF347">
        <v>3.9255999999999999E-2</v>
      </c>
      <c r="DG347">
        <v>2.1895999999999999E-2</v>
      </c>
      <c r="DH347">
        <v>2.3299E-2</v>
      </c>
      <c r="DI347">
        <v>1.9864E-2</v>
      </c>
      <c r="DJ347">
        <v>1.6625999999999998E-2</v>
      </c>
      <c r="DK347">
        <v>2.1531000000000002E-2</v>
      </c>
      <c r="DL347">
        <v>2.9703E-2</v>
      </c>
      <c r="DM347">
        <v>2.198E-2</v>
      </c>
      <c r="DN347">
        <v>1.8553E-2</v>
      </c>
      <c r="DO347">
        <v>1.5245999999999999E-2</v>
      </c>
      <c r="DP347">
        <v>1.8651999999999998E-2</v>
      </c>
      <c r="DQ347">
        <v>2.3032E-2</v>
      </c>
      <c r="DR347">
        <v>2.6662000000000002E-2</v>
      </c>
      <c r="DS347">
        <v>2.4768999999999999E-2</v>
      </c>
      <c r="DT347">
        <v>1.4883E-2</v>
      </c>
      <c r="DU347">
        <v>1.5365999999999999E-2</v>
      </c>
      <c r="DV347">
        <v>2.1569999999999999E-2</v>
      </c>
      <c r="DW347">
        <v>2.2904000000000001E-2</v>
      </c>
      <c r="DX347">
        <v>3.7426000000000001E-2</v>
      </c>
      <c r="DY347">
        <v>3.2023999999999997E-2</v>
      </c>
      <c r="DZ347">
        <v>5.3076999999999999E-2</v>
      </c>
      <c r="EA347">
        <v>2.4882999999999999E-2</v>
      </c>
      <c r="EB347">
        <v>1.5628E-2</v>
      </c>
      <c r="EC347">
        <v>1.0821000000000001E-2</v>
      </c>
      <c r="ED347">
        <v>9.1479999999999999E-3</v>
      </c>
      <c r="EE347">
        <v>5.4910000000000002E-3</v>
      </c>
      <c r="EF347">
        <v>7.8169999999999993E-3</v>
      </c>
      <c r="EG347">
        <v>1.2468999999999999E-2</v>
      </c>
      <c r="EH347">
        <v>7.9220000000000002E-3</v>
      </c>
      <c r="EI347">
        <v>8.8710000000000004E-3</v>
      </c>
      <c r="EJ347">
        <v>6.012E-3</v>
      </c>
      <c r="EK347">
        <v>2.9120000000000001E-3</v>
      </c>
      <c r="EL347">
        <v>1.7547E-2</v>
      </c>
      <c r="EM347">
        <v>8.2559999999999995E-3</v>
      </c>
      <c r="EN347">
        <v>9.7870000000000006E-3</v>
      </c>
    </row>
    <row r="348" spans="1:144" x14ac:dyDescent="0.25">
      <c r="A348">
        <v>3331.0056</v>
      </c>
      <c r="B348">
        <v>4.2579999999999996E-3</v>
      </c>
      <c r="C348">
        <v>5.7580000000000001E-3</v>
      </c>
      <c r="D348">
        <v>5.829E-3</v>
      </c>
      <c r="E348">
        <v>1.2939000000000001E-2</v>
      </c>
      <c r="F348">
        <v>6.7999999999999999E-5</v>
      </c>
      <c r="G348">
        <v>1.3999999999999999E-4</v>
      </c>
      <c r="H348">
        <v>9.2010000000000008E-3</v>
      </c>
      <c r="I348">
        <v>3.6350000000000002E-3</v>
      </c>
      <c r="J348">
        <v>2.3040000000000001E-3</v>
      </c>
      <c r="K348">
        <v>6.0000000000000002E-6</v>
      </c>
      <c r="L348">
        <v>2.0000000000000002E-5</v>
      </c>
      <c r="M348">
        <v>9.1E-4</v>
      </c>
      <c r="N348">
        <v>2.6459999999999999E-3</v>
      </c>
      <c r="O348">
        <v>0</v>
      </c>
      <c r="P348">
        <v>3.5109999999999998E-3</v>
      </c>
      <c r="Q348">
        <v>1.74E-4</v>
      </c>
      <c r="R348">
        <v>1.8000000000000001E-4</v>
      </c>
      <c r="S348">
        <v>1.4100000000000001E-4</v>
      </c>
      <c r="T348">
        <v>3.4640000000000001E-3</v>
      </c>
      <c r="U348">
        <v>2.0999999999999999E-5</v>
      </c>
      <c r="V348">
        <v>5.4279999999999997E-3</v>
      </c>
      <c r="W348">
        <v>1.47E-4</v>
      </c>
      <c r="X348">
        <v>2.4499999999999999E-4</v>
      </c>
      <c r="Y348">
        <v>7.9100000000000004E-4</v>
      </c>
      <c r="Z348">
        <v>3.385E-3</v>
      </c>
      <c r="AA348">
        <v>5.1099999999999995E-4</v>
      </c>
      <c r="AB348">
        <v>3.9500000000000001E-4</v>
      </c>
      <c r="AC348">
        <v>2.2699999999999999E-4</v>
      </c>
      <c r="AD348">
        <v>2.81E-4</v>
      </c>
      <c r="AE348">
        <v>4.5000000000000003E-5</v>
      </c>
      <c r="AF348">
        <v>4.4799999999999999E-4</v>
      </c>
      <c r="AG348">
        <v>2.6899999999999998E-4</v>
      </c>
      <c r="AH348">
        <v>1.701E-3</v>
      </c>
      <c r="AI348">
        <v>2.8800000000000001E-4</v>
      </c>
      <c r="AJ348">
        <v>1.176E-3</v>
      </c>
      <c r="AK348">
        <v>2.1800000000000001E-4</v>
      </c>
      <c r="AL348">
        <v>1.5699999999999999E-4</v>
      </c>
      <c r="AM348">
        <v>2.52E-4</v>
      </c>
      <c r="AN348">
        <v>5.8999999999999998E-5</v>
      </c>
      <c r="AO348">
        <v>0</v>
      </c>
      <c r="AP348">
        <v>6.3E-5</v>
      </c>
      <c r="AQ348">
        <v>1.8599999999999999E-4</v>
      </c>
      <c r="AR348">
        <v>9.8999999999999994E-5</v>
      </c>
      <c r="AS348">
        <v>3.3860000000000001E-3</v>
      </c>
      <c r="AT348">
        <v>2.02E-4</v>
      </c>
      <c r="AU348">
        <v>4.2200000000000001E-4</v>
      </c>
      <c r="AV348">
        <v>2.13E-4</v>
      </c>
      <c r="AW348">
        <v>2.6600000000000001E-4</v>
      </c>
      <c r="AX348">
        <v>2.0999999999999999E-5</v>
      </c>
      <c r="AY348">
        <v>3.6299999999999999E-4</v>
      </c>
      <c r="AZ348">
        <v>1.5200000000000001E-4</v>
      </c>
      <c r="BA348">
        <v>2.9700000000000001E-4</v>
      </c>
      <c r="BB348">
        <v>1.7200000000000001E-4</v>
      </c>
      <c r="BC348">
        <v>6.0000000000000002E-6</v>
      </c>
      <c r="BD348">
        <v>1.4E-5</v>
      </c>
      <c r="BE348">
        <v>1.63E-4</v>
      </c>
      <c r="BF348">
        <v>2.5000000000000001E-5</v>
      </c>
      <c r="BG348">
        <v>1.361E-3</v>
      </c>
      <c r="BH348">
        <v>2.3931999999999998E-2</v>
      </c>
      <c r="BI348">
        <v>1.1651999999999999E-2</v>
      </c>
      <c r="BJ348">
        <v>1.3283E-2</v>
      </c>
      <c r="BK348">
        <v>2.9499000000000001E-2</v>
      </c>
      <c r="BL348">
        <v>1.0806E-2</v>
      </c>
      <c r="BM348">
        <v>1.2267E-2</v>
      </c>
      <c r="BN348">
        <v>1.2267E-2</v>
      </c>
      <c r="BO348">
        <v>6.1600000000000001E-4</v>
      </c>
      <c r="BP348">
        <v>7.0060000000000001E-3</v>
      </c>
      <c r="BQ348">
        <v>1.1499000000000001E-2</v>
      </c>
      <c r="BR348">
        <v>1.073E-2</v>
      </c>
      <c r="BS348">
        <v>1.5679999999999999E-3</v>
      </c>
      <c r="BT348">
        <v>1.5664999999999998E-2</v>
      </c>
      <c r="BU348">
        <v>3.2680000000000001E-3</v>
      </c>
      <c r="BV348">
        <v>6.7199999999999996E-4</v>
      </c>
      <c r="BW348">
        <v>8.2679999999999993E-3</v>
      </c>
      <c r="BX348">
        <v>4.4250000000000001E-3</v>
      </c>
      <c r="BY348">
        <v>2.8800000000000001E-4</v>
      </c>
      <c r="BZ348">
        <v>2.1999999999999999E-2</v>
      </c>
      <c r="CA348">
        <v>1.5806000000000001E-2</v>
      </c>
      <c r="CB348">
        <v>1.0260999999999999E-2</v>
      </c>
      <c r="CC348">
        <v>5.8539999999999998E-3</v>
      </c>
      <c r="CD348">
        <v>7.9649999999999999E-3</v>
      </c>
      <c r="CE348">
        <v>2.9429E-2</v>
      </c>
      <c r="CF348">
        <v>1.7249E-2</v>
      </c>
      <c r="CG348">
        <v>1.2540000000000001E-2</v>
      </c>
      <c r="CH348">
        <v>2.6540999999999999E-2</v>
      </c>
      <c r="CI348">
        <v>1.9480000000000001E-2</v>
      </c>
      <c r="CJ348">
        <v>2.2464000000000001E-2</v>
      </c>
      <c r="CK348">
        <v>2.4723999999999999E-2</v>
      </c>
      <c r="CL348">
        <v>2.8542000000000001E-2</v>
      </c>
      <c r="CM348">
        <v>2.7737000000000001E-2</v>
      </c>
      <c r="CN348">
        <v>2.5870000000000001E-2</v>
      </c>
      <c r="CO348">
        <v>3.5472999999999998E-2</v>
      </c>
      <c r="CP348">
        <v>3.3549000000000002E-2</v>
      </c>
      <c r="CQ348">
        <v>4.0029000000000002E-2</v>
      </c>
      <c r="CR348">
        <v>2.7144999999999999E-2</v>
      </c>
      <c r="CS348">
        <v>2.8955999999999999E-2</v>
      </c>
      <c r="CT348">
        <v>3.3917000000000003E-2</v>
      </c>
      <c r="CU348">
        <v>1.9983000000000001E-2</v>
      </c>
      <c r="CV348">
        <v>3.4040000000000001E-2</v>
      </c>
      <c r="CW348">
        <v>2.3512000000000002E-2</v>
      </c>
      <c r="CX348">
        <v>1.7975000000000001E-2</v>
      </c>
      <c r="CY348">
        <v>1.5259E-2</v>
      </c>
      <c r="CZ348">
        <v>2.2672000000000001E-2</v>
      </c>
      <c r="DA348">
        <v>2.0981E-2</v>
      </c>
      <c r="DB348">
        <v>2.7354E-2</v>
      </c>
      <c r="DC348">
        <v>3.3085000000000003E-2</v>
      </c>
      <c r="DD348">
        <v>1.5969000000000001E-2</v>
      </c>
      <c r="DE348">
        <v>2.7422999999999999E-2</v>
      </c>
      <c r="DF348">
        <v>3.9451E-2</v>
      </c>
      <c r="DG348">
        <v>2.1623E-2</v>
      </c>
      <c r="DH348">
        <v>2.2995999999999999E-2</v>
      </c>
      <c r="DI348">
        <v>1.9547999999999999E-2</v>
      </c>
      <c r="DJ348">
        <v>1.6395E-2</v>
      </c>
      <c r="DK348">
        <v>2.1375999999999999E-2</v>
      </c>
      <c r="DL348">
        <v>2.9495E-2</v>
      </c>
      <c r="DM348">
        <v>2.1708999999999999E-2</v>
      </c>
      <c r="DN348">
        <v>1.8429999999999998E-2</v>
      </c>
      <c r="DO348">
        <v>1.4971E-2</v>
      </c>
      <c r="DP348">
        <v>1.8506999999999999E-2</v>
      </c>
      <c r="DQ348">
        <v>2.2876000000000001E-2</v>
      </c>
      <c r="DR348">
        <v>2.6744E-2</v>
      </c>
      <c r="DS348">
        <v>2.452E-2</v>
      </c>
      <c r="DT348">
        <v>1.4664E-2</v>
      </c>
      <c r="DU348">
        <v>1.5141E-2</v>
      </c>
      <c r="DV348">
        <v>2.1387E-2</v>
      </c>
      <c r="DW348">
        <v>2.2712E-2</v>
      </c>
      <c r="DX348">
        <v>3.7261000000000002E-2</v>
      </c>
      <c r="DY348">
        <v>3.1905000000000003E-2</v>
      </c>
      <c r="DZ348">
        <v>5.2843000000000001E-2</v>
      </c>
      <c r="EA348">
        <v>2.4627E-2</v>
      </c>
      <c r="EB348">
        <v>1.5476E-2</v>
      </c>
      <c r="EC348">
        <v>1.0928E-2</v>
      </c>
      <c r="ED348">
        <v>9.3390000000000001E-3</v>
      </c>
      <c r="EE348">
        <v>5.692E-3</v>
      </c>
      <c r="EF348">
        <v>7.8390000000000005E-3</v>
      </c>
      <c r="EG348">
        <v>1.2534999999999999E-2</v>
      </c>
      <c r="EH348">
        <v>8.0420000000000005E-3</v>
      </c>
      <c r="EI348">
        <v>8.9630000000000005E-3</v>
      </c>
      <c r="EJ348">
        <v>6.1479999999999998E-3</v>
      </c>
      <c r="EK348">
        <v>2.8050000000000002E-3</v>
      </c>
      <c r="EL348">
        <v>1.7623E-2</v>
      </c>
      <c r="EM348">
        <v>8.2539999999999992E-3</v>
      </c>
      <c r="EN348">
        <v>9.9600000000000001E-3</v>
      </c>
    </row>
    <row r="349" spans="1:144" x14ac:dyDescent="0.25">
      <c r="A349">
        <v>3329.0768200000002</v>
      </c>
      <c r="B349">
        <v>4.3150000000000003E-3</v>
      </c>
      <c r="C349">
        <v>6.038E-3</v>
      </c>
      <c r="D349">
        <v>6.0159999999999996E-3</v>
      </c>
      <c r="E349">
        <v>1.2985E-2</v>
      </c>
      <c r="F349">
        <v>0</v>
      </c>
      <c r="G349">
        <v>1.44E-4</v>
      </c>
      <c r="H349">
        <v>9.0349999999999996E-3</v>
      </c>
      <c r="I349">
        <v>3.6110000000000001E-3</v>
      </c>
      <c r="J349">
        <v>2.281E-3</v>
      </c>
      <c r="K349">
        <v>0</v>
      </c>
      <c r="L349">
        <v>0</v>
      </c>
      <c r="M349">
        <v>8.6600000000000002E-4</v>
      </c>
      <c r="N349">
        <v>2.689E-3</v>
      </c>
      <c r="O349">
        <v>7.7000000000000001E-5</v>
      </c>
      <c r="P349">
        <v>3.4420000000000002E-3</v>
      </c>
      <c r="Q349">
        <v>4.6E-5</v>
      </c>
      <c r="R349">
        <v>1.1E-5</v>
      </c>
      <c r="S349">
        <v>5.5999999999999999E-5</v>
      </c>
      <c r="T349">
        <v>3.3400000000000001E-3</v>
      </c>
      <c r="U349">
        <v>1.0000000000000001E-5</v>
      </c>
      <c r="V349">
        <v>5.3480000000000003E-3</v>
      </c>
      <c r="W349">
        <v>8.1000000000000004E-5</v>
      </c>
      <c r="X349">
        <v>1.3200000000000001E-4</v>
      </c>
      <c r="Y349">
        <v>6.2500000000000001E-4</v>
      </c>
      <c r="Z349">
        <v>3.1879999999999999E-3</v>
      </c>
      <c r="AA349">
        <v>4.4700000000000002E-4</v>
      </c>
      <c r="AB349">
        <v>2.8699999999999998E-4</v>
      </c>
      <c r="AC349">
        <v>2.1900000000000001E-4</v>
      </c>
      <c r="AD349">
        <v>2.33E-4</v>
      </c>
      <c r="AE349">
        <v>1.3999999999999999E-4</v>
      </c>
      <c r="AF349">
        <v>4.1800000000000002E-4</v>
      </c>
      <c r="AG349">
        <v>8.2000000000000001E-5</v>
      </c>
      <c r="AH349">
        <v>1.707E-3</v>
      </c>
      <c r="AI349">
        <v>2.5300000000000002E-4</v>
      </c>
      <c r="AJ349">
        <v>8.8000000000000003E-4</v>
      </c>
      <c r="AK349">
        <v>1.63E-4</v>
      </c>
      <c r="AL349">
        <v>7.4999999999999993E-5</v>
      </c>
      <c r="AM349">
        <v>8.8999999999999995E-5</v>
      </c>
      <c r="AN349">
        <v>9.0000000000000002E-6</v>
      </c>
      <c r="AO349">
        <v>6.7999999999999999E-5</v>
      </c>
      <c r="AP349">
        <v>2.3E-5</v>
      </c>
      <c r="AQ349">
        <v>8.5000000000000006E-5</v>
      </c>
      <c r="AR349">
        <v>1.7000000000000001E-4</v>
      </c>
      <c r="AS349">
        <v>3.3660000000000001E-3</v>
      </c>
      <c r="AT349">
        <v>2.61E-4</v>
      </c>
      <c r="AU349">
        <v>2.33E-4</v>
      </c>
      <c r="AV349">
        <v>6.3E-5</v>
      </c>
      <c r="AW349">
        <v>1.3999999999999999E-4</v>
      </c>
      <c r="AX349">
        <v>5.7000000000000003E-5</v>
      </c>
      <c r="AY349">
        <v>3.7399999999999998E-4</v>
      </c>
      <c r="AZ349">
        <v>3.6000000000000001E-5</v>
      </c>
      <c r="BA349">
        <v>2.8E-5</v>
      </c>
      <c r="BB349">
        <v>8.8999999999999995E-5</v>
      </c>
      <c r="BC349">
        <v>0</v>
      </c>
      <c r="BD349">
        <v>2.9E-5</v>
      </c>
      <c r="BE349">
        <v>3.0000000000000001E-6</v>
      </c>
      <c r="BF349">
        <v>0</v>
      </c>
      <c r="BG349">
        <v>1.5120000000000001E-3</v>
      </c>
      <c r="BH349">
        <v>2.4225E-2</v>
      </c>
      <c r="BI349">
        <v>1.2030000000000001E-2</v>
      </c>
      <c r="BJ349">
        <v>1.354E-2</v>
      </c>
      <c r="BK349">
        <v>2.9828E-2</v>
      </c>
      <c r="BL349">
        <v>1.0989000000000001E-2</v>
      </c>
      <c r="BM349">
        <v>1.2505E-2</v>
      </c>
      <c r="BN349">
        <v>1.2505E-2</v>
      </c>
      <c r="BO349">
        <v>8.1999999999999998E-4</v>
      </c>
      <c r="BP349">
        <v>7.1130000000000004E-3</v>
      </c>
      <c r="BQ349">
        <v>1.1695000000000001E-2</v>
      </c>
      <c r="BR349">
        <v>1.0957E-2</v>
      </c>
      <c r="BS349">
        <v>1.8109999999999999E-3</v>
      </c>
      <c r="BT349">
        <v>1.5882E-2</v>
      </c>
      <c r="BU349">
        <v>3.4970000000000001E-3</v>
      </c>
      <c r="BV349">
        <v>7.2400000000000003E-4</v>
      </c>
      <c r="BW349">
        <v>8.4419999999999999E-3</v>
      </c>
      <c r="BX349">
        <v>4.4999999999999997E-3</v>
      </c>
      <c r="BY349">
        <v>3.5500000000000001E-4</v>
      </c>
      <c r="BZ349">
        <v>2.2232999999999999E-2</v>
      </c>
      <c r="CA349">
        <v>1.5845999999999999E-2</v>
      </c>
      <c r="CB349">
        <v>1.0458E-2</v>
      </c>
      <c r="CC349">
        <v>5.9360000000000003E-3</v>
      </c>
      <c r="CD349">
        <v>8.0990000000000003E-3</v>
      </c>
      <c r="CE349">
        <v>2.9741E-2</v>
      </c>
      <c r="CF349">
        <v>1.7371000000000001E-2</v>
      </c>
      <c r="CG349">
        <v>1.2498E-2</v>
      </c>
      <c r="CH349">
        <v>2.6418000000000001E-2</v>
      </c>
      <c r="CI349">
        <v>1.9497E-2</v>
      </c>
      <c r="CJ349">
        <v>2.2464000000000001E-2</v>
      </c>
      <c r="CK349">
        <v>2.4895E-2</v>
      </c>
      <c r="CL349">
        <v>2.8604000000000001E-2</v>
      </c>
      <c r="CM349">
        <v>2.7873999999999999E-2</v>
      </c>
      <c r="CN349">
        <v>2.5947000000000001E-2</v>
      </c>
      <c r="CO349">
        <v>3.5541000000000003E-2</v>
      </c>
      <c r="CP349">
        <v>3.3723999999999997E-2</v>
      </c>
      <c r="CQ349">
        <v>4.0146000000000001E-2</v>
      </c>
      <c r="CR349">
        <v>2.7196999999999999E-2</v>
      </c>
      <c r="CS349">
        <v>2.9045000000000001E-2</v>
      </c>
      <c r="CT349">
        <v>3.4044999999999999E-2</v>
      </c>
      <c r="CU349">
        <v>1.9918999999999999E-2</v>
      </c>
      <c r="CV349">
        <v>3.4084999999999997E-2</v>
      </c>
      <c r="CW349">
        <v>2.3481999999999999E-2</v>
      </c>
      <c r="CX349">
        <v>1.7814E-2</v>
      </c>
      <c r="CY349">
        <v>1.5228999999999999E-2</v>
      </c>
      <c r="CZ349">
        <v>2.2565999999999999E-2</v>
      </c>
      <c r="DA349">
        <v>2.0847999999999998E-2</v>
      </c>
      <c r="DB349">
        <v>2.7150000000000001E-2</v>
      </c>
      <c r="DC349">
        <v>3.3062000000000001E-2</v>
      </c>
      <c r="DD349">
        <v>1.5824999999999999E-2</v>
      </c>
      <c r="DE349">
        <v>2.7491999999999999E-2</v>
      </c>
      <c r="DF349">
        <v>3.9541E-2</v>
      </c>
      <c r="DG349">
        <v>2.1533E-2</v>
      </c>
      <c r="DH349">
        <v>2.2790999999999999E-2</v>
      </c>
      <c r="DI349">
        <v>1.9369000000000001E-2</v>
      </c>
      <c r="DJ349">
        <v>1.6299999999999999E-2</v>
      </c>
      <c r="DK349">
        <v>2.1253999999999999E-2</v>
      </c>
      <c r="DL349">
        <v>2.9343000000000001E-2</v>
      </c>
      <c r="DM349">
        <v>2.1618999999999999E-2</v>
      </c>
      <c r="DN349">
        <v>1.8481000000000001E-2</v>
      </c>
      <c r="DO349">
        <v>1.4736000000000001E-2</v>
      </c>
      <c r="DP349">
        <v>1.8408999999999998E-2</v>
      </c>
      <c r="DQ349">
        <v>2.2702E-2</v>
      </c>
      <c r="DR349">
        <v>2.6800000000000001E-2</v>
      </c>
      <c r="DS349">
        <v>2.4426E-2</v>
      </c>
      <c r="DT349">
        <v>1.4463999999999999E-2</v>
      </c>
      <c r="DU349">
        <v>1.4947999999999999E-2</v>
      </c>
      <c r="DV349">
        <v>2.1228E-2</v>
      </c>
      <c r="DW349">
        <v>2.2620999999999999E-2</v>
      </c>
      <c r="DX349">
        <v>3.7185999999999997E-2</v>
      </c>
      <c r="DY349">
        <v>3.1917000000000001E-2</v>
      </c>
      <c r="DZ349">
        <v>5.2679999999999998E-2</v>
      </c>
      <c r="EA349">
        <v>2.4451000000000001E-2</v>
      </c>
      <c r="EB349">
        <v>1.5377999999999999E-2</v>
      </c>
      <c r="EC349">
        <v>1.0766E-2</v>
      </c>
      <c r="ED349">
        <v>9.4579999999999994E-3</v>
      </c>
      <c r="EE349">
        <v>5.6709999999999998E-3</v>
      </c>
      <c r="EF349">
        <v>7.8890000000000002E-3</v>
      </c>
      <c r="EG349">
        <v>1.2581999999999999E-2</v>
      </c>
      <c r="EH349">
        <v>8.0020000000000004E-3</v>
      </c>
      <c r="EI349">
        <v>8.8229999999999992E-3</v>
      </c>
      <c r="EJ349">
        <v>6.3309999999999998E-3</v>
      </c>
      <c r="EK349">
        <v>2.8289999999999999E-3</v>
      </c>
      <c r="EL349">
        <v>1.7576999999999999E-2</v>
      </c>
      <c r="EM349">
        <v>8.2290000000000002E-3</v>
      </c>
      <c r="EN349">
        <v>1.0009000000000001E-2</v>
      </c>
    </row>
    <row r="350" spans="1:144" x14ac:dyDescent="0.25">
      <c r="A350">
        <v>3327.14804</v>
      </c>
      <c r="B350">
        <v>4.5100000000000001E-3</v>
      </c>
      <c r="C350">
        <v>6.1770000000000002E-3</v>
      </c>
      <c r="D350">
        <v>6.1149999999999998E-3</v>
      </c>
      <c r="E350">
        <v>1.3062000000000001E-2</v>
      </c>
      <c r="F350">
        <v>4.1E-5</v>
      </c>
      <c r="G350">
        <v>2.05E-4</v>
      </c>
      <c r="H350">
        <v>9.0080000000000004E-3</v>
      </c>
      <c r="I350">
        <v>3.6579999999999998E-3</v>
      </c>
      <c r="J350">
        <v>2.3470000000000001E-3</v>
      </c>
      <c r="K350">
        <v>1.0900000000000001E-4</v>
      </c>
      <c r="L350">
        <v>7.1000000000000005E-5</v>
      </c>
      <c r="M350">
        <v>9.4499999999999998E-4</v>
      </c>
      <c r="N350">
        <v>2.6979999999999999E-3</v>
      </c>
      <c r="O350">
        <v>2.3699999999999999E-4</v>
      </c>
      <c r="P350">
        <v>3.5200000000000001E-3</v>
      </c>
      <c r="Q350">
        <v>0</v>
      </c>
      <c r="R350">
        <v>0</v>
      </c>
      <c r="S350">
        <v>1.2E-5</v>
      </c>
      <c r="T350">
        <v>3.2450000000000001E-3</v>
      </c>
      <c r="U350">
        <v>8.1000000000000004E-5</v>
      </c>
      <c r="V350">
        <v>5.2529999999999999E-3</v>
      </c>
      <c r="W350">
        <v>3.0000000000000001E-5</v>
      </c>
      <c r="X350">
        <v>1E-4</v>
      </c>
      <c r="Y350">
        <v>5.5099999999999995E-4</v>
      </c>
      <c r="Z350">
        <v>3.0669999999999998E-3</v>
      </c>
      <c r="AA350">
        <v>3.4099999999999999E-4</v>
      </c>
      <c r="AB350">
        <v>1.2E-4</v>
      </c>
      <c r="AC350">
        <v>1.55E-4</v>
      </c>
      <c r="AD350">
        <v>2.6200000000000003E-4</v>
      </c>
      <c r="AE350">
        <v>1.47E-4</v>
      </c>
      <c r="AF350">
        <v>3.0299999999999999E-4</v>
      </c>
      <c r="AG350">
        <v>0</v>
      </c>
      <c r="AH350">
        <v>1.6869999999999999E-3</v>
      </c>
      <c r="AI350">
        <v>1.5699999999999999E-4</v>
      </c>
      <c r="AJ350">
        <v>6.8900000000000005E-4</v>
      </c>
      <c r="AK350">
        <v>1.21E-4</v>
      </c>
      <c r="AL350">
        <v>0</v>
      </c>
      <c r="AM350">
        <v>0</v>
      </c>
      <c r="AN350">
        <v>0</v>
      </c>
      <c r="AO350">
        <v>1.25E-4</v>
      </c>
      <c r="AP350">
        <v>0</v>
      </c>
      <c r="AQ350">
        <v>0</v>
      </c>
      <c r="AR350">
        <v>1.12E-4</v>
      </c>
      <c r="AS350">
        <v>3.392E-3</v>
      </c>
      <c r="AT350">
        <v>2.33E-4</v>
      </c>
      <c r="AU350">
        <v>6.8999999999999997E-5</v>
      </c>
      <c r="AV350">
        <v>4.8999999999999998E-5</v>
      </c>
      <c r="AW350">
        <v>1.0000000000000001E-5</v>
      </c>
      <c r="AX350">
        <v>7.7000000000000001E-5</v>
      </c>
      <c r="AY350">
        <v>3.0899999999999998E-4</v>
      </c>
      <c r="AZ350">
        <v>0</v>
      </c>
      <c r="BA350">
        <v>0</v>
      </c>
      <c r="BB350">
        <v>0</v>
      </c>
      <c r="BC350">
        <v>0</v>
      </c>
      <c r="BD350">
        <v>4.3999999999999999E-5</v>
      </c>
      <c r="BE350">
        <v>0</v>
      </c>
      <c r="BF350">
        <v>1.9000000000000001E-5</v>
      </c>
      <c r="BG350">
        <v>1.529E-3</v>
      </c>
      <c r="BH350">
        <v>2.4351999999999999E-2</v>
      </c>
      <c r="BI350">
        <v>1.2286999999999999E-2</v>
      </c>
      <c r="BJ350">
        <v>1.3655E-2</v>
      </c>
      <c r="BK350">
        <v>3.0113000000000001E-2</v>
      </c>
      <c r="BL350">
        <v>1.1124999999999999E-2</v>
      </c>
      <c r="BM350">
        <v>1.2629E-2</v>
      </c>
      <c r="BN350">
        <v>1.2629E-2</v>
      </c>
      <c r="BO350">
        <v>7.6999999999999996E-4</v>
      </c>
      <c r="BP350">
        <v>7.0400000000000003E-3</v>
      </c>
      <c r="BQ350">
        <v>1.1821E-2</v>
      </c>
      <c r="BR350">
        <v>1.1069000000000001E-2</v>
      </c>
      <c r="BS350">
        <v>1.8259999999999999E-3</v>
      </c>
      <c r="BT350">
        <v>1.5966999999999999E-2</v>
      </c>
      <c r="BU350">
        <v>3.5460000000000001E-3</v>
      </c>
      <c r="BV350">
        <v>6.4899999999999995E-4</v>
      </c>
      <c r="BW350">
        <v>8.4829999999999992E-3</v>
      </c>
      <c r="BX350">
        <v>4.535E-3</v>
      </c>
      <c r="BY350">
        <v>2.1900000000000001E-4</v>
      </c>
      <c r="BZ350">
        <v>2.2280000000000001E-2</v>
      </c>
      <c r="CA350">
        <v>1.5857E-2</v>
      </c>
      <c r="CB350">
        <v>1.0567999999999999E-2</v>
      </c>
      <c r="CC350">
        <v>5.901E-3</v>
      </c>
      <c r="CD350">
        <v>8.0020000000000004E-3</v>
      </c>
      <c r="CE350">
        <v>2.9949E-2</v>
      </c>
      <c r="CF350">
        <v>1.7524999999999999E-2</v>
      </c>
      <c r="CG350">
        <v>1.2500000000000001E-2</v>
      </c>
      <c r="CH350">
        <v>2.6421E-2</v>
      </c>
      <c r="CI350">
        <v>1.9595000000000001E-2</v>
      </c>
      <c r="CJ350">
        <v>2.2551000000000002E-2</v>
      </c>
      <c r="CK350">
        <v>2.5083000000000001E-2</v>
      </c>
      <c r="CL350">
        <v>2.8795000000000001E-2</v>
      </c>
      <c r="CM350">
        <v>2.8006E-2</v>
      </c>
      <c r="CN350">
        <v>2.6133E-2</v>
      </c>
      <c r="CO350">
        <v>3.5768000000000001E-2</v>
      </c>
      <c r="CP350">
        <v>3.3876000000000003E-2</v>
      </c>
      <c r="CQ350">
        <v>4.0481999999999997E-2</v>
      </c>
      <c r="CR350">
        <v>2.7321000000000002E-2</v>
      </c>
      <c r="CS350">
        <v>2.9158E-2</v>
      </c>
      <c r="CT350">
        <v>3.4247E-2</v>
      </c>
      <c r="CU350">
        <v>2.002E-2</v>
      </c>
      <c r="CV350">
        <v>3.4259999999999999E-2</v>
      </c>
      <c r="CW350">
        <v>2.3525999999999998E-2</v>
      </c>
      <c r="CX350">
        <v>1.7704000000000001E-2</v>
      </c>
      <c r="CY350">
        <v>1.5259E-2</v>
      </c>
      <c r="CZ350">
        <v>2.2532E-2</v>
      </c>
      <c r="DA350">
        <v>2.0867E-2</v>
      </c>
      <c r="DB350">
        <v>2.7097E-2</v>
      </c>
      <c r="DC350">
        <v>3.3196000000000003E-2</v>
      </c>
      <c r="DD350">
        <v>1.5741999999999999E-2</v>
      </c>
      <c r="DE350">
        <v>2.7573E-2</v>
      </c>
      <c r="DF350">
        <v>3.9551000000000003E-2</v>
      </c>
      <c r="DG350">
        <v>2.1645999999999999E-2</v>
      </c>
      <c r="DH350">
        <v>2.2835999999999999E-2</v>
      </c>
      <c r="DI350">
        <v>1.9442000000000001E-2</v>
      </c>
      <c r="DJ350">
        <v>1.6282999999999999E-2</v>
      </c>
      <c r="DK350">
        <v>2.1217E-2</v>
      </c>
      <c r="DL350">
        <v>2.9336000000000001E-2</v>
      </c>
      <c r="DM350">
        <v>2.1618999999999999E-2</v>
      </c>
      <c r="DN350">
        <v>1.8610000000000002E-2</v>
      </c>
      <c r="DO350">
        <v>1.4630000000000001E-2</v>
      </c>
      <c r="DP350">
        <v>1.83E-2</v>
      </c>
      <c r="DQ350">
        <v>2.2592999999999999E-2</v>
      </c>
      <c r="DR350">
        <v>2.6757E-2</v>
      </c>
      <c r="DS350">
        <v>2.4556999999999999E-2</v>
      </c>
      <c r="DT350">
        <v>1.436E-2</v>
      </c>
      <c r="DU350">
        <v>1.4977000000000001E-2</v>
      </c>
      <c r="DV350">
        <v>2.1104000000000001E-2</v>
      </c>
      <c r="DW350">
        <v>2.2519000000000001E-2</v>
      </c>
      <c r="DX350">
        <v>3.7255999999999997E-2</v>
      </c>
      <c r="DY350">
        <v>3.1927999999999998E-2</v>
      </c>
      <c r="DZ350">
        <v>5.2481E-2</v>
      </c>
      <c r="EA350">
        <v>2.4372000000000001E-2</v>
      </c>
      <c r="EB350">
        <v>1.5344E-2</v>
      </c>
      <c r="EC350">
        <v>1.0668E-2</v>
      </c>
      <c r="ED350">
        <v>9.5270000000000007E-3</v>
      </c>
      <c r="EE350">
        <v>5.5690000000000002E-3</v>
      </c>
      <c r="EF350">
        <v>7.9710000000000007E-3</v>
      </c>
      <c r="EG350">
        <v>1.2649000000000001E-2</v>
      </c>
      <c r="EH350">
        <v>7.9690000000000004E-3</v>
      </c>
      <c r="EI350">
        <v>8.6339999999999993E-3</v>
      </c>
      <c r="EJ350">
        <v>6.5120000000000004E-3</v>
      </c>
      <c r="EK350">
        <v>2.9399999999999999E-3</v>
      </c>
      <c r="EL350">
        <v>1.7609E-2</v>
      </c>
      <c r="EM350">
        <v>8.3009999999999994E-3</v>
      </c>
      <c r="EN350">
        <v>1.0026999999999999E-2</v>
      </c>
    </row>
    <row r="351" spans="1:144" x14ac:dyDescent="0.25">
      <c r="A351">
        <v>3325.2192599999998</v>
      </c>
      <c r="B351">
        <v>4.705E-3</v>
      </c>
      <c r="C351">
        <v>6.1679999999999999E-3</v>
      </c>
      <c r="D351">
        <v>6.123E-3</v>
      </c>
      <c r="E351">
        <v>1.306E-2</v>
      </c>
      <c r="F351">
        <v>1.18E-4</v>
      </c>
      <c r="G351">
        <v>2.9100000000000003E-4</v>
      </c>
      <c r="H351">
        <v>8.9929999999999993E-3</v>
      </c>
      <c r="I351">
        <v>3.6510000000000002E-3</v>
      </c>
      <c r="J351">
        <v>2.4199999999999998E-3</v>
      </c>
      <c r="K351">
        <v>2.0100000000000001E-4</v>
      </c>
      <c r="L351">
        <v>1.4899999999999999E-4</v>
      </c>
      <c r="M351">
        <v>1.0380000000000001E-3</v>
      </c>
      <c r="N351">
        <v>2.5660000000000001E-3</v>
      </c>
      <c r="O351">
        <v>2.3499999999999999E-4</v>
      </c>
      <c r="P351">
        <v>3.5040000000000002E-3</v>
      </c>
      <c r="Q351">
        <v>8.1000000000000004E-5</v>
      </c>
      <c r="R351">
        <v>1.8900000000000001E-4</v>
      </c>
      <c r="S351">
        <v>0</v>
      </c>
      <c r="T351">
        <v>3.1770000000000001E-3</v>
      </c>
      <c r="U351">
        <v>1.2799999999999999E-4</v>
      </c>
      <c r="V351">
        <v>5.1799999999999997E-3</v>
      </c>
      <c r="W351">
        <v>0</v>
      </c>
      <c r="X351">
        <v>1.2400000000000001E-4</v>
      </c>
      <c r="Y351">
        <v>5.8100000000000003E-4</v>
      </c>
      <c r="Z351">
        <v>3.0820000000000001E-3</v>
      </c>
      <c r="AA351">
        <v>2.52E-4</v>
      </c>
      <c r="AB351">
        <v>0</v>
      </c>
      <c r="AC351">
        <v>9.3999999999999994E-5</v>
      </c>
      <c r="AD351">
        <v>3.5399999999999999E-4</v>
      </c>
      <c r="AE351">
        <v>6.4999999999999994E-5</v>
      </c>
      <c r="AF351">
        <v>1.93E-4</v>
      </c>
      <c r="AG351">
        <v>1.13E-4</v>
      </c>
      <c r="AH351">
        <v>1.652E-3</v>
      </c>
      <c r="AI351">
        <v>4.3999999999999999E-5</v>
      </c>
      <c r="AJ351">
        <v>5.9299999999999999E-4</v>
      </c>
      <c r="AK351">
        <v>1.3899999999999999E-4</v>
      </c>
      <c r="AL351">
        <v>1.0000000000000001E-5</v>
      </c>
      <c r="AM351">
        <v>5.5999999999999999E-5</v>
      </c>
      <c r="AN351">
        <v>6.8999999999999997E-5</v>
      </c>
      <c r="AO351">
        <v>1.16E-4</v>
      </c>
      <c r="AP351">
        <v>0</v>
      </c>
      <c r="AQ351">
        <v>4.3999999999999999E-5</v>
      </c>
      <c r="AR351">
        <v>6.4999999999999994E-5</v>
      </c>
      <c r="AS351">
        <v>3.424E-3</v>
      </c>
      <c r="AT351">
        <v>1.4999999999999999E-4</v>
      </c>
      <c r="AU351">
        <v>0</v>
      </c>
      <c r="AV351">
        <v>1.6000000000000001E-4</v>
      </c>
      <c r="AW351">
        <v>0</v>
      </c>
      <c r="AX351">
        <v>5.1999999999999997E-5</v>
      </c>
      <c r="AY351">
        <v>1.3200000000000001E-4</v>
      </c>
      <c r="AZ351">
        <v>7.2999999999999999E-5</v>
      </c>
      <c r="BA351">
        <v>2.1100000000000001E-4</v>
      </c>
      <c r="BB351">
        <v>2.9E-5</v>
      </c>
      <c r="BC351">
        <v>7.9999999999999996E-6</v>
      </c>
      <c r="BD351">
        <v>2.1999999999999999E-5</v>
      </c>
      <c r="BE351">
        <v>1.55E-4</v>
      </c>
      <c r="BF351">
        <v>4.0000000000000003E-5</v>
      </c>
      <c r="BG351">
        <v>1.389E-3</v>
      </c>
      <c r="BH351">
        <v>2.4361000000000001E-2</v>
      </c>
      <c r="BI351">
        <v>1.2277E-2</v>
      </c>
      <c r="BJ351">
        <v>1.3629E-2</v>
      </c>
      <c r="BK351">
        <v>3.0308000000000002E-2</v>
      </c>
      <c r="BL351">
        <v>1.1181E-2</v>
      </c>
      <c r="BM351">
        <v>1.2605E-2</v>
      </c>
      <c r="BN351">
        <v>1.2605E-2</v>
      </c>
      <c r="BO351">
        <v>6.0899999999999995E-4</v>
      </c>
      <c r="BP351">
        <v>6.8609999999999999E-3</v>
      </c>
      <c r="BQ351">
        <v>1.1849999999999999E-2</v>
      </c>
      <c r="BR351">
        <v>1.1091999999999999E-2</v>
      </c>
      <c r="BS351">
        <v>1.671E-3</v>
      </c>
      <c r="BT351">
        <v>1.6027E-2</v>
      </c>
      <c r="BU351">
        <v>3.4689999999999999E-3</v>
      </c>
      <c r="BV351">
        <v>5.5900000000000004E-4</v>
      </c>
      <c r="BW351">
        <v>8.4720000000000004E-3</v>
      </c>
      <c r="BX351">
        <v>4.5459999999999997E-3</v>
      </c>
      <c r="BY351">
        <v>2.0000000000000002E-5</v>
      </c>
      <c r="BZ351">
        <v>2.2186999999999998E-2</v>
      </c>
      <c r="CA351">
        <v>1.5796000000000001E-2</v>
      </c>
      <c r="CB351">
        <v>1.0581999999999999E-2</v>
      </c>
      <c r="CC351">
        <v>5.8339999999999998E-3</v>
      </c>
      <c r="CD351">
        <v>7.8879999999999992E-3</v>
      </c>
      <c r="CE351">
        <v>3.0112E-2</v>
      </c>
      <c r="CF351">
        <v>1.7694000000000001E-2</v>
      </c>
      <c r="CG351">
        <v>1.2633999999999999E-2</v>
      </c>
      <c r="CH351">
        <v>2.6478000000000002E-2</v>
      </c>
      <c r="CI351">
        <v>1.966E-2</v>
      </c>
      <c r="CJ351">
        <v>2.2662999999999999E-2</v>
      </c>
      <c r="CK351">
        <v>2.5184999999999999E-2</v>
      </c>
      <c r="CL351">
        <v>2.9149999999999999E-2</v>
      </c>
      <c r="CM351">
        <v>2.8147999999999999E-2</v>
      </c>
      <c r="CN351">
        <v>2.6186000000000001E-2</v>
      </c>
      <c r="CO351">
        <v>3.6039000000000002E-2</v>
      </c>
      <c r="CP351">
        <v>3.4096000000000001E-2</v>
      </c>
      <c r="CQ351">
        <v>4.0799000000000002E-2</v>
      </c>
      <c r="CR351">
        <v>2.7467999999999999E-2</v>
      </c>
      <c r="CS351">
        <v>2.9384E-2</v>
      </c>
      <c r="CT351">
        <v>3.4376999999999998E-2</v>
      </c>
      <c r="CU351">
        <v>2.0198000000000001E-2</v>
      </c>
      <c r="CV351">
        <v>3.449E-2</v>
      </c>
      <c r="CW351">
        <v>2.3623999999999999E-2</v>
      </c>
      <c r="CX351">
        <v>1.7739999999999999E-2</v>
      </c>
      <c r="CY351">
        <v>1.5188999999999999E-2</v>
      </c>
      <c r="CZ351">
        <v>2.2530000000000001E-2</v>
      </c>
      <c r="DA351">
        <v>2.0979000000000001E-2</v>
      </c>
      <c r="DB351">
        <v>2.7078999999999999E-2</v>
      </c>
      <c r="DC351">
        <v>3.3376000000000003E-2</v>
      </c>
      <c r="DD351">
        <v>1.5657999999999998E-2</v>
      </c>
      <c r="DE351">
        <v>2.7689999999999999E-2</v>
      </c>
      <c r="DF351">
        <v>3.9592000000000002E-2</v>
      </c>
      <c r="DG351">
        <v>2.1752000000000001E-2</v>
      </c>
      <c r="DH351">
        <v>2.3026000000000001E-2</v>
      </c>
      <c r="DI351">
        <v>1.9545E-2</v>
      </c>
      <c r="DJ351">
        <v>1.6286999999999999E-2</v>
      </c>
      <c r="DK351">
        <v>2.1250999999999999E-2</v>
      </c>
      <c r="DL351">
        <v>2.9430000000000001E-2</v>
      </c>
      <c r="DM351">
        <v>2.1526E-2</v>
      </c>
      <c r="DN351">
        <v>1.8657E-2</v>
      </c>
      <c r="DO351">
        <v>1.4633999999999999E-2</v>
      </c>
      <c r="DP351">
        <v>1.8175E-2</v>
      </c>
      <c r="DQ351">
        <v>2.2592999999999999E-2</v>
      </c>
      <c r="DR351">
        <v>2.6731000000000001E-2</v>
      </c>
      <c r="DS351">
        <v>2.479E-2</v>
      </c>
      <c r="DT351">
        <v>1.44E-2</v>
      </c>
      <c r="DU351">
        <v>1.512E-2</v>
      </c>
      <c r="DV351">
        <v>2.104E-2</v>
      </c>
      <c r="DW351">
        <v>2.2433000000000002E-2</v>
      </c>
      <c r="DX351">
        <v>3.7378000000000002E-2</v>
      </c>
      <c r="DY351">
        <v>3.1907999999999999E-2</v>
      </c>
      <c r="DZ351">
        <v>5.2340999999999999E-2</v>
      </c>
      <c r="EA351">
        <v>2.4414000000000002E-2</v>
      </c>
      <c r="EB351">
        <v>1.5355000000000001E-2</v>
      </c>
      <c r="EC351">
        <v>1.0775E-2</v>
      </c>
      <c r="ED351">
        <v>9.5790000000000007E-3</v>
      </c>
      <c r="EE351">
        <v>5.5750000000000001E-3</v>
      </c>
      <c r="EF351">
        <v>8.0850000000000002E-3</v>
      </c>
      <c r="EG351">
        <v>1.2695E-2</v>
      </c>
      <c r="EH351">
        <v>8.1239999999999993E-3</v>
      </c>
      <c r="EI351">
        <v>8.6709999999999999E-3</v>
      </c>
      <c r="EJ351">
        <v>6.6530000000000001E-3</v>
      </c>
      <c r="EK351">
        <v>2.996E-3</v>
      </c>
      <c r="EL351">
        <v>1.7766000000000001E-2</v>
      </c>
      <c r="EM351">
        <v>8.4440000000000001E-3</v>
      </c>
      <c r="EN351">
        <v>9.9600000000000001E-3</v>
      </c>
    </row>
    <row r="352" spans="1:144" x14ac:dyDescent="0.25">
      <c r="A352">
        <v>3323.2904699999999</v>
      </c>
      <c r="B352">
        <v>4.7609999999999996E-3</v>
      </c>
      <c r="C352">
        <v>6.1390000000000004E-3</v>
      </c>
      <c r="D352">
        <v>6.1659999999999996E-3</v>
      </c>
      <c r="E352">
        <v>1.2940999999999999E-2</v>
      </c>
      <c r="F352">
        <v>1.75E-4</v>
      </c>
      <c r="G352">
        <v>3.1399999999999999E-4</v>
      </c>
      <c r="H352">
        <v>8.8760000000000002E-3</v>
      </c>
      <c r="I352">
        <v>3.5690000000000001E-3</v>
      </c>
      <c r="J352">
        <v>2.447E-3</v>
      </c>
      <c r="K352">
        <v>2.32E-4</v>
      </c>
      <c r="L352">
        <v>1.84E-4</v>
      </c>
      <c r="M352">
        <v>1.085E-3</v>
      </c>
      <c r="N352">
        <v>2.3839999999999998E-3</v>
      </c>
      <c r="O352">
        <v>9.5000000000000005E-5</v>
      </c>
      <c r="P352">
        <v>3.3530000000000001E-3</v>
      </c>
      <c r="Q352">
        <v>2.3000000000000001E-4</v>
      </c>
      <c r="R352">
        <v>3.6900000000000002E-4</v>
      </c>
      <c r="S352">
        <v>1.0000000000000001E-5</v>
      </c>
      <c r="T352">
        <v>3.2000000000000002E-3</v>
      </c>
      <c r="U352">
        <v>1.1900000000000001E-4</v>
      </c>
      <c r="V352">
        <v>5.1500000000000001E-3</v>
      </c>
      <c r="W352">
        <v>5.0000000000000004E-6</v>
      </c>
      <c r="X352">
        <v>1.74E-4</v>
      </c>
      <c r="Y352">
        <v>6.6399999999999999E-4</v>
      </c>
      <c r="Z352">
        <v>3.1289999999999998E-3</v>
      </c>
      <c r="AA352">
        <v>2.4699999999999999E-4</v>
      </c>
      <c r="AB352">
        <v>4.8000000000000001E-5</v>
      </c>
      <c r="AC352">
        <v>1.9699999999999999E-4</v>
      </c>
      <c r="AD352">
        <v>4.3100000000000001E-4</v>
      </c>
      <c r="AE352">
        <v>8.1000000000000004E-5</v>
      </c>
      <c r="AF352">
        <v>2.0799999999999999E-4</v>
      </c>
      <c r="AG352">
        <v>2.4000000000000001E-4</v>
      </c>
      <c r="AH352">
        <v>1.7240000000000001E-3</v>
      </c>
      <c r="AI352">
        <v>2.5999999999999998E-5</v>
      </c>
      <c r="AJ352">
        <v>5.9699999999999998E-4</v>
      </c>
      <c r="AK352">
        <v>1.9100000000000001E-4</v>
      </c>
      <c r="AL352">
        <v>1.7699999999999999E-4</v>
      </c>
      <c r="AM352">
        <v>2.3499999999999999E-4</v>
      </c>
      <c r="AN352">
        <v>1.9799999999999999E-4</v>
      </c>
      <c r="AO352">
        <v>1.6200000000000001E-4</v>
      </c>
      <c r="AP352">
        <v>7.8999999999999996E-5</v>
      </c>
      <c r="AQ352">
        <v>2.4600000000000002E-4</v>
      </c>
      <c r="AR352">
        <v>1.6000000000000001E-4</v>
      </c>
      <c r="AS352">
        <v>3.4099999999999998E-3</v>
      </c>
      <c r="AT352">
        <v>7.1000000000000005E-5</v>
      </c>
      <c r="AU352">
        <v>8.1000000000000004E-5</v>
      </c>
      <c r="AV352">
        <v>2.8600000000000001E-4</v>
      </c>
      <c r="AW352">
        <v>1.34E-4</v>
      </c>
      <c r="AX352">
        <v>0</v>
      </c>
      <c r="AY352">
        <v>5.5000000000000002E-5</v>
      </c>
      <c r="AZ352">
        <v>2.3000000000000001E-4</v>
      </c>
      <c r="BA352">
        <v>4.17E-4</v>
      </c>
      <c r="BB352">
        <v>1.27E-4</v>
      </c>
      <c r="BC352">
        <v>6.6000000000000005E-5</v>
      </c>
      <c r="BD352">
        <v>0</v>
      </c>
      <c r="BE352">
        <v>3.7399999999999998E-4</v>
      </c>
      <c r="BF352">
        <v>1E-4</v>
      </c>
      <c r="BG352">
        <v>1.2930000000000001E-3</v>
      </c>
      <c r="BH352">
        <v>2.4483999999999999E-2</v>
      </c>
      <c r="BI352">
        <v>1.2197E-2</v>
      </c>
      <c r="BJ352">
        <v>1.3547999999999999E-2</v>
      </c>
      <c r="BK352">
        <v>3.0511E-2</v>
      </c>
      <c r="BL352">
        <v>1.1181E-2</v>
      </c>
      <c r="BM352">
        <v>1.2514000000000001E-2</v>
      </c>
      <c r="BN352">
        <v>1.2514000000000001E-2</v>
      </c>
      <c r="BO352">
        <v>6.4300000000000002E-4</v>
      </c>
      <c r="BP352">
        <v>6.8490000000000001E-3</v>
      </c>
      <c r="BQ352">
        <v>1.1932E-2</v>
      </c>
      <c r="BR352">
        <v>1.1198E-2</v>
      </c>
      <c r="BS352">
        <v>1.6230000000000001E-3</v>
      </c>
      <c r="BT352">
        <v>1.6213000000000002E-2</v>
      </c>
      <c r="BU352">
        <v>3.3960000000000001E-3</v>
      </c>
      <c r="BV352">
        <v>5.8900000000000001E-4</v>
      </c>
      <c r="BW352">
        <v>8.5059999999999997E-3</v>
      </c>
      <c r="BX352">
        <v>4.5209999999999998E-3</v>
      </c>
      <c r="BY352">
        <v>0</v>
      </c>
      <c r="BZ352">
        <v>2.2162999999999999E-2</v>
      </c>
      <c r="CA352">
        <v>1.5724999999999999E-2</v>
      </c>
      <c r="CB352">
        <v>1.0614E-2</v>
      </c>
      <c r="CC352">
        <v>5.8199999999999997E-3</v>
      </c>
      <c r="CD352">
        <v>7.9380000000000006E-3</v>
      </c>
      <c r="CE352">
        <v>3.0303E-2</v>
      </c>
      <c r="CF352">
        <v>1.7818000000000001E-2</v>
      </c>
      <c r="CG352">
        <v>1.2801999999999999E-2</v>
      </c>
      <c r="CH352">
        <v>2.657E-2</v>
      </c>
      <c r="CI352">
        <v>1.9691E-2</v>
      </c>
      <c r="CJ352">
        <v>2.2787000000000002E-2</v>
      </c>
      <c r="CK352">
        <v>2.5260000000000001E-2</v>
      </c>
      <c r="CL352">
        <v>2.9354999999999999E-2</v>
      </c>
      <c r="CM352">
        <v>2.8308E-2</v>
      </c>
      <c r="CN352">
        <v>2.6075000000000001E-2</v>
      </c>
      <c r="CO352">
        <v>3.6240000000000001E-2</v>
      </c>
      <c r="CP352">
        <v>3.4347999999999997E-2</v>
      </c>
      <c r="CQ352">
        <v>4.1028000000000002E-2</v>
      </c>
      <c r="CR352">
        <v>2.7584999999999998E-2</v>
      </c>
      <c r="CS352">
        <v>2.9603999999999998E-2</v>
      </c>
      <c r="CT352">
        <v>3.4389999999999997E-2</v>
      </c>
      <c r="CU352">
        <v>2.0285000000000001E-2</v>
      </c>
      <c r="CV352">
        <v>3.4702999999999998E-2</v>
      </c>
      <c r="CW352">
        <v>2.3716000000000001E-2</v>
      </c>
      <c r="CX352">
        <v>1.7999999999999999E-2</v>
      </c>
      <c r="CY352">
        <v>1.5171E-2</v>
      </c>
      <c r="CZ352">
        <v>2.2620999999999999E-2</v>
      </c>
      <c r="DA352">
        <v>2.1144E-2</v>
      </c>
      <c r="DB352">
        <v>2.7119999999999998E-2</v>
      </c>
      <c r="DC352">
        <v>3.3543000000000003E-2</v>
      </c>
      <c r="DD352">
        <v>1.5674E-2</v>
      </c>
      <c r="DE352">
        <v>2.7899E-2</v>
      </c>
      <c r="DF352">
        <v>3.9738999999999997E-2</v>
      </c>
      <c r="DG352">
        <v>2.1802999999999999E-2</v>
      </c>
      <c r="DH352">
        <v>2.3116000000000001E-2</v>
      </c>
      <c r="DI352">
        <v>1.9615E-2</v>
      </c>
      <c r="DJ352">
        <v>1.6317000000000002E-2</v>
      </c>
      <c r="DK352">
        <v>2.1311E-2</v>
      </c>
      <c r="DL352">
        <v>2.9596999999999998E-2</v>
      </c>
      <c r="DM352">
        <v>2.1446E-2</v>
      </c>
      <c r="DN352">
        <v>1.8710000000000001E-2</v>
      </c>
      <c r="DO352">
        <v>1.4772E-2</v>
      </c>
      <c r="DP352">
        <v>1.8176000000000001E-2</v>
      </c>
      <c r="DQ352">
        <v>2.2692E-2</v>
      </c>
      <c r="DR352">
        <v>2.6858E-2</v>
      </c>
      <c r="DS352">
        <v>2.5062999999999998E-2</v>
      </c>
      <c r="DT352">
        <v>1.4572E-2</v>
      </c>
      <c r="DU352">
        <v>1.5174999999999999E-2</v>
      </c>
      <c r="DV352">
        <v>2.1141E-2</v>
      </c>
      <c r="DW352">
        <v>2.2439000000000001E-2</v>
      </c>
      <c r="DX352">
        <v>3.7585E-2</v>
      </c>
      <c r="DY352">
        <v>3.1960000000000002E-2</v>
      </c>
      <c r="DZ352">
        <v>5.2317000000000002E-2</v>
      </c>
      <c r="EA352">
        <v>2.453E-2</v>
      </c>
      <c r="EB352">
        <v>1.5434E-2</v>
      </c>
      <c r="EC352">
        <v>1.0919999999999999E-2</v>
      </c>
      <c r="ED352">
        <v>9.6179999999999998E-3</v>
      </c>
      <c r="EE352">
        <v>5.6709999999999998E-3</v>
      </c>
      <c r="EF352">
        <v>8.1499999999999993E-3</v>
      </c>
      <c r="EG352">
        <v>1.2670000000000001E-2</v>
      </c>
      <c r="EH352">
        <v>8.3379999999999999E-3</v>
      </c>
      <c r="EI352">
        <v>8.8470000000000007E-3</v>
      </c>
      <c r="EJ352">
        <v>6.6639999999999998E-3</v>
      </c>
      <c r="EK352">
        <v>2.98E-3</v>
      </c>
      <c r="EL352">
        <v>1.7991E-2</v>
      </c>
      <c r="EM352">
        <v>8.5679999999999992E-3</v>
      </c>
      <c r="EN352">
        <v>9.8130000000000005E-3</v>
      </c>
    </row>
    <row r="353" spans="1:144" x14ac:dyDescent="0.25">
      <c r="A353">
        <v>3321.3616900000002</v>
      </c>
      <c r="B353">
        <v>4.6930000000000001E-3</v>
      </c>
      <c r="C353">
        <v>6.0870000000000004E-3</v>
      </c>
      <c r="D353">
        <v>6.1440000000000002E-3</v>
      </c>
      <c r="E353">
        <v>1.2763E-2</v>
      </c>
      <c r="F353">
        <v>2.5900000000000001E-4</v>
      </c>
      <c r="G353">
        <v>3.2400000000000001E-4</v>
      </c>
      <c r="H353">
        <v>8.8140000000000007E-3</v>
      </c>
      <c r="I353">
        <v>3.5530000000000002E-3</v>
      </c>
      <c r="J353">
        <v>2.464E-3</v>
      </c>
      <c r="K353">
        <v>2.8200000000000002E-4</v>
      </c>
      <c r="L353">
        <v>2.2800000000000001E-4</v>
      </c>
      <c r="M353">
        <v>1.145E-3</v>
      </c>
      <c r="N353">
        <v>2.3609999999999998E-3</v>
      </c>
      <c r="O353">
        <v>5.7000000000000003E-5</v>
      </c>
      <c r="P353">
        <v>3.307E-3</v>
      </c>
      <c r="Q353">
        <v>3.9399999999999998E-4</v>
      </c>
      <c r="R353">
        <v>3.8299999999999999E-4</v>
      </c>
      <c r="S353">
        <v>9.2E-5</v>
      </c>
      <c r="T353">
        <v>3.3340000000000002E-3</v>
      </c>
      <c r="U353">
        <v>1.2799999999999999E-4</v>
      </c>
      <c r="V353">
        <v>5.1330000000000004E-3</v>
      </c>
      <c r="W353">
        <v>2.8E-5</v>
      </c>
      <c r="X353">
        <v>2.8800000000000001E-4</v>
      </c>
      <c r="Y353">
        <v>7.0200000000000004E-4</v>
      </c>
      <c r="Z353">
        <v>3.1120000000000002E-3</v>
      </c>
      <c r="AA353">
        <v>2.9999999999999997E-4</v>
      </c>
      <c r="AB353">
        <v>2.4000000000000001E-4</v>
      </c>
      <c r="AC353">
        <v>3.79E-4</v>
      </c>
      <c r="AD353">
        <v>4.3600000000000003E-4</v>
      </c>
      <c r="AE353">
        <v>1.9100000000000001E-4</v>
      </c>
      <c r="AF353">
        <v>2.5399999999999999E-4</v>
      </c>
      <c r="AG353">
        <v>2.3800000000000001E-4</v>
      </c>
      <c r="AH353">
        <v>1.8129999999999999E-3</v>
      </c>
      <c r="AI353">
        <v>9.3999999999999994E-5</v>
      </c>
      <c r="AJ353">
        <v>6.8800000000000003E-4</v>
      </c>
      <c r="AK353">
        <v>2.1499999999999999E-4</v>
      </c>
      <c r="AL353">
        <v>3.8499999999999998E-4</v>
      </c>
      <c r="AM353">
        <v>3.2400000000000001E-4</v>
      </c>
      <c r="AN353">
        <v>2.9599999999999998E-4</v>
      </c>
      <c r="AO353">
        <v>2.5999999999999998E-4</v>
      </c>
      <c r="AP353">
        <v>1.85E-4</v>
      </c>
      <c r="AQ353">
        <v>4.0000000000000002E-4</v>
      </c>
      <c r="AR353">
        <v>2.7599999999999999E-4</v>
      </c>
      <c r="AS353">
        <v>3.3899999999999998E-3</v>
      </c>
      <c r="AT353">
        <v>2.8E-5</v>
      </c>
      <c r="AU353">
        <v>3.0299999999999999E-4</v>
      </c>
      <c r="AV353">
        <v>3.9399999999999998E-4</v>
      </c>
      <c r="AW353">
        <v>2.9100000000000003E-4</v>
      </c>
      <c r="AX353">
        <v>0</v>
      </c>
      <c r="AY353">
        <v>2.23E-4</v>
      </c>
      <c r="AZ353">
        <v>3.3399999999999999E-4</v>
      </c>
      <c r="BA353">
        <v>4.7100000000000001E-4</v>
      </c>
      <c r="BB353">
        <v>1.7899999999999999E-4</v>
      </c>
      <c r="BC353">
        <v>1.5699999999999999E-4</v>
      </c>
      <c r="BD353">
        <v>9.9999999999999995E-7</v>
      </c>
      <c r="BE353">
        <v>4.5300000000000001E-4</v>
      </c>
      <c r="BF353">
        <v>2.12E-4</v>
      </c>
      <c r="BG353">
        <v>1.3829999999999999E-3</v>
      </c>
      <c r="BH353">
        <v>2.4764999999999999E-2</v>
      </c>
      <c r="BI353">
        <v>1.2311000000000001E-2</v>
      </c>
      <c r="BJ353">
        <v>1.3625999999999999E-2</v>
      </c>
      <c r="BK353">
        <v>3.0811000000000002E-2</v>
      </c>
      <c r="BL353">
        <v>1.1193E-2</v>
      </c>
      <c r="BM353">
        <v>1.2479000000000001E-2</v>
      </c>
      <c r="BN353">
        <v>1.2479000000000001E-2</v>
      </c>
      <c r="BO353">
        <v>8.0500000000000005E-4</v>
      </c>
      <c r="BP353">
        <v>6.986E-3</v>
      </c>
      <c r="BQ353">
        <v>1.2122000000000001E-2</v>
      </c>
      <c r="BR353">
        <v>1.1427E-2</v>
      </c>
      <c r="BS353">
        <v>1.7240000000000001E-3</v>
      </c>
      <c r="BT353">
        <v>1.6413000000000001E-2</v>
      </c>
      <c r="BU353">
        <v>3.4190000000000002E-3</v>
      </c>
      <c r="BV353">
        <v>7.2000000000000005E-4</v>
      </c>
      <c r="BW353">
        <v>8.6459999999999992E-3</v>
      </c>
      <c r="BX353">
        <v>4.4720000000000003E-3</v>
      </c>
      <c r="BY353">
        <v>1.54E-4</v>
      </c>
      <c r="BZ353">
        <v>2.2352E-2</v>
      </c>
      <c r="CA353">
        <v>1.5851000000000001E-2</v>
      </c>
      <c r="CB353">
        <v>1.0770999999999999E-2</v>
      </c>
      <c r="CC353">
        <v>5.9560000000000004E-3</v>
      </c>
      <c r="CD353">
        <v>8.064E-3</v>
      </c>
      <c r="CE353">
        <v>3.0536000000000001E-2</v>
      </c>
      <c r="CF353">
        <v>1.7801000000000001E-2</v>
      </c>
      <c r="CG353">
        <v>1.2807000000000001E-2</v>
      </c>
      <c r="CH353">
        <v>2.6585999999999999E-2</v>
      </c>
      <c r="CI353">
        <v>1.9677E-2</v>
      </c>
      <c r="CJ353">
        <v>2.2867999999999999E-2</v>
      </c>
      <c r="CK353">
        <v>2.5266E-2</v>
      </c>
      <c r="CL353">
        <v>2.9222000000000001E-2</v>
      </c>
      <c r="CM353">
        <v>2.8407999999999999E-2</v>
      </c>
      <c r="CN353">
        <v>2.5971000000000001E-2</v>
      </c>
      <c r="CO353">
        <v>3.6249999999999998E-2</v>
      </c>
      <c r="CP353">
        <v>3.4436000000000001E-2</v>
      </c>
      <c r="CQ353">
        <v>4.1168000000000003E-2</v>
      </c>
      <c r="CR353">
        <v>2.7584000000000001E-2</v>
      </c>
      <c r="CS353">
        <v>2.9617000000000001E-2</v>
      </c>
      <c r="CT353">
        <v>3.4320000000000003E-2</v>
      </c>
      <c r="CU353">
        <v>2.0247000000000001E-2</v>
      </c>
      <c r="CV353">
        <v>3.4736000000000003E-2</v>
      </c>
      <c r="CW353">
        <v>2.3775999999999999E-2</v>
      </c>
      <c r="CX353">
        <v>1.8342000000000001E-2</v>
      </c>
      <c r="CY353">
        <v>1.5310000000000001E-2</v>
      </c>
      <c r="CZ353">
        <v>2.2745999999999999E-2</v>
      </c>
      <c r="DA353">
        <v>2.1292999999999999E-2</v>
      </c>
      <c r="DB353">
        <v>2.7288E-2</v>
      </c>
      <c r="DC353">
        <v>3.3756000000000001E-2</v>
      </c>
      <c r="DD353">
        <v>1.5817000000000001E-2</v>
      </c>
      <c r="DE353">
        <v>2.8112000000000002E-2</v>
      </c>
      <c r="DF353">
        <v>3.9968999999999998E-2</v>
      </c>
      <c r="DG353">
        <v>2.1825000000000001E-2</v>
      </c>
      <c r="DH353">
        <v>2.3018E-2</v>
      </c>
      <c r="DI353">
        <v>1.9761000000000001E-2</v>
      </c>
      <c r="DJ353">
        <v>1.6279999999999999E-2</v>
      </c>
      <c r="DK353">
        <v>2.1406999999999999E-2</v>
      </c>
      <c r="DL353">
        <v>2.9829999999999999E-2</v>
      </c>
      <c r="DM353">
        <v>2.1498E-2</v>
      </c>
      <c r="DN353">
        <v>1.8855E-2</v>
      </c>
      <c r="DO353">
        <v>1.4985999999999999E-2</v>
      </c>
      <c r="DP353">
        <v>1.8377000000000001E-2</v>
      </c>
      <c r="DQ353">
        <v>2.2867999999999999E-2</v>
      </c>
      <c r="DR353">
        <v>2.7113000000000002E-2</v>
      </c>
      <c r="DS353">
        <v>2.5326999999999999E-2</v>
      </c>
      <c r="DT353">
        <v>1.473E-2</v>
      </c>
      <c r="DU353">
        <v>1.5174999999999999E-2</v>
      </c>
      <c r="DV353">
        <v>2.1330999999999999E-2</v>
      </c>
      <c r="DW353">
        <v>2.2512999999999998E-2</v>
      </c>
      <c r="DX353">
        <v>3.7959E-2</v>
      </c>
      <c r="DY353">
        <v>3.2043000000000002E-2</v>
      </c>
      <c r="DZ353">
        <v>5.2273E-2</v>
      </c>
      <c r="EA353">
        <v>2.4646999999999999E-2</v>
      </c>
      <c r="EB353">
        <v>1.5566E-2</v>
      </c>
      <c r="EC353">
        <v>1.1103E-2</v>
      </c>
      <c r="ED353">
        <v>9.7339999999999996E-3</v>
      </c>
      <c r="EE353">
        <v>5.7470000000000004E-3</v>
      </c>
      <c r="EF353">
        <v>8.1550000000000008E-3</v>
      </c>
      <c r="EG353">
        <v>1.2697999999999999E-2</v>
      </c>
      <c r="EH353">
        <v>8.4729999999999996E-3</v>
      </c>
      <c r="EI353">
        <v>9.0919999999999994E-3</v>
      </c>
      <c r="EJ353">
        <v>6.6829999999999997E-3</v>
      </c>
      <c r="EK353">
        <v>3.0799999999999998E-3</v>
      </c>
      <c r="EL353">
        <v>1.8304999999999998E-2</v>
      </c>
      <c r="EM353">
        <v>8.7049999999999992E-3</v>
      </c>
      <c r="EN353">
        <v>9.8539999999999999E-3</v>
      </c>
    </row>
    <row r="354" spans="1:144" x14ac:dyDescent="0.25">
      <c r="A354">
        <v>3319.43291</v>
      </c>
      <c r="B354">
        <v>4.5630000000000002E-3</v>
      </c>
      <c r="C354">
        <v>5.9189999999999998E-3</v>
      </c>
      <c r="D354">
        <v>5.9550000000000002E-3</v>
      </c>
      <c r="E354">
        <v>1.2592000000000001E-2</v>
      </c>
      <c r="F354">
        <v>3.3300000000000002E-4</v>
      </c>
      <c r="G354">
        <v>3.7300000000000001E-4</v>
      </c>
      <c r="H354">
        <v>8.8350000000000008E-3</v>
      </c>
      <c r="I354">
        <v>3.6110000000000001E-3</v>
      </c>
      <c r="J354">
        <v>2.5219999999999999E-3</v>
      </c>
      <c r="K354">
        <v>3.4600000000000001E-4</v>
      </c>
      <c r="L354">
        <v>2.7900000000000001E-4</v>
      </c>
      <c r="M354">
        <v>1.2099999999999999E-3</v>
      </c>
      <c r="N354">
        <v>2.4629999999999999E-3</v>
      </c>
      <c r="O354">
        <v>1.34E-4</v>
      </c>
      <c r="P354">
        <v>3.3600000000000001E-3</v>
      </c>
      <c r="Q354">
        <v>5.31E-4</v>
      </c>
      <c r="R354">
        <v>3.2699999999999998E-4</v>
      </c>
      <c r="S354">
        <v>2.2499999999999999E-4</v>
      </c>
      <c r="T354">
        <v>3.4380000000000001E-3</v>
      </c>
      <c r="U354">
        <v>1.05E-4</v>
      </c>
      <c r="V354">
        <v>5.0520000000000001E-3</v>
      </c>
      <c r="W354">
        <v>7.6000000000000004E-5</v>
      </c>
      <c r="X354">
        <v>3.86E-4</v>
      </c>
      <c r="Y354">
        <v>6.8000000000000005E-4</v>
      </c>
      <c r="Z354">
        <v>3.0339999999999998E-3</v>
      </c>
      <c r="AA354">
        <v>3.0800000000000001E-4</v>
      </c>
      <c r="AB354">
        <v>3.9399999999999998E-4</v>
      </c>
      <c r="AC354">
        <v>3.6400000000000001E-4</v>
      </c>
      <c r="AD354">
        <v>4.2000000000000002E-4</v>
      </c>
      <c r="AE354">
        <v>2.1100000000000001E-4</v>
      </c>
      <c r="AF354">
        <v>2.1800000000000001E-4</v>
      </c>
      <c r="AG354">
        <v>2.1900000000000001E-4</v>
      </c>
      <c r="AH354">
        <v>1.792E-3</v>
      </c>
      <c r="AI354">
        <v>1.25E-4</v>
      </c>
      <c r="AJ354">
        <v>7.0799999999999997E-4</v>
      </c>
      <c r="AK354">
        <v>1.8900000000000001E-4</v>
      </c>
      <c r="AL354">
        <v>4.4700000000000002E-4</v>
      </c>
      <c r="AM354">
        <v>2.9399999999999999E-4</v>
      </c>
      <c r="AN354">
        <v>3.2499999999999999E-4</v>
      </c>
      <c r="AO354">
        <v>2.5000000000000001E-4</v>
      </c>
      <c r="AP354">
        <v>1.73E-4</v>
      </c>
      <c r="AQ354">
        <v>3.68E-4</v>
      </c>
      <c r="AR354">
        <v>2.0000000000000001E-4</v>
      </c>
      <c r="AS354">
        <v>3.3509999999999998E-3</v>
      </c>
      <c r="AT354">
        <v>8.1000000000000004E-5</v>
      </c>
      <c r="AU354">
        <v>4.8299999999999998E-4</v>
      </c>
      <c r="AV354">
        <v>4.4700000000000002E-4</v>
      </c>
      <c r="AW354">
        <v>2.8400000000000002E-4</v>
      </c>
      <c r="AX354">
        <v>2.9E-5</v>
      </c>
      <c r="AY354">
        <v>4.4799999999999999E-4</v>
      </c>
      <c r="AZ354">
        <v>3.6400000000000001E-4</v>
      </c>
      <c r="BA354">
        <v>3.6699999999999998E-4</v>
      </c>
      <c r="BB354">
        <v>2.24E-4</v>
      </c>
      <c r="BC354">
        <v>2.61E-4</v>
      </c>
      <c r="BD354">
        <v>9.0000000000000002E-6</v>
      </c>
      <c r="BE354">
        <v>3.0699999999999998E-4</v>
      </c>
      <c r="BF354">
        <v>2.3000000000000001E-4</v>
      </c>
      <c r="BG354">
        <v>1.5579999999999999E-3</v>
      </c>
      <c r="BH354">
        <v>2.5047E-2</v>
      </c>
      <c r="BI354">
        <v>1.2574E-2</v>
      </c>
      <c r="BJ354">
        <v>1.3913999999999999E-2</v>
      </c>
      <c r="BK354">
        <v>3.1171999999999998E-2</v>
      </c>
      <c r="BL354">
        <v>1.1263E-2</v>
      </c>
      <c r="BM354">
        <v>1.2593E-2</v>
      </c>
      <c r="BN354">
        <v>1.2593E-2</v>
      </c>
      <c r="BO354">
        <v>8.8400000000000002E-4</v>
      </c>
      <c r="BP354">
        <v>7.051E-3</v>
      </c>
      <c r="BQ354">
        <v>1.2274E-2</v>
      </c>
      <c r="BR354">
        <v>1.1646999999999999E-2</v>
      </c>
      <c r="BS354">
        <v>1.7409999999999999E-3</v>
      </c>
      <c r="BT354">
        <v>1.6490000000000001E-2</v>
      </c>
      <c r="BU354">
        <v>3.542E-3</v>
      </c>
      <c r="BV354">
        <v>8.4199999999999998E-4</v>
      </c>
      <c r="BW354">
        <v>8.8090000000000009E-3</v>
      </c>
      <c r="BX354">
        <v>4.4450000000000002E-3</v>
      </c>
      <c r="BY354">
        <v>3.28E-4</v>
      </c>
      <c r="BZ354">
        <v>2.266E-2</v>
      </c>
      <c r="CA354">
        <v>1.6095999999999999E-2</v>
      </c>
      <c r="CB354">
        <v>1.0957E-2</v>
      </c>
      <c r="CC354">
        <v>6.2009999999999999E-3</v>
      </c>
      <c r="CD354">
        <v>8.1759999999999992E-3</v>
      </c>
      <c r="CE354">
        <v>3.0780999999999999E-2</v>
      </c>
      <c r="CF354">
        <v>1.7743999999999999E-2</v>
      </c>
      <c r="CG354">
        <v>1.2688E-2</v>
      </c>
      <c r="CH354">
        <v>2.6453999999999998E-2</v>
      </c>
      <c r="CI354">
        <v>1.9622000000000001E-2</v>
      </c>
      <c r="CJ354">
        <v>2.2915000000000001E-2</v>
      </c>
      <c r="CK354">
        <v>2.5201000000000001E-2</v>
      </c>
      <c r="CL354">
        <v>2.9146999999999999E-2</v>
      </c>
      <c r="CM354">
        <v>2.8448999999999999E-2</v>
      </c>
      <c r="CN354">
        <v>2.5961000000000001E-2</v>
      </c>
      <c r="CO354">
        <v>3.6214000000000003E-2</v>
      </c>
      <c r="CP354">
        <v>3.4418999999999998E-2</v>
      </c>
      <c r="CQ354">
        <v>4.1230000000000003E-2</v>
      </c>
      <c r="CR354">
        <v>2.7501000000000001E-2</v>
      </c>
      <c r="CS354">
        <v>2.9593000000000001E-2</v>
      </c>
      <c r="CT354">
        <v>3.4320999999999997E-2</v>
      </c>
      <c r="CU354">
        <v>2.0233000000000001E-2</v>
      </c>
      <c r="CV354">
        <v>3.4617000000000002E-2</v>
      </c>
      <c r="CW354">
        <v>2.3865000000000001E-2</v>
      </c>
      <c r="CX354">
        <v>1.8554999999999999E-2</v>
      </c>
      <c r="CY354">
        <v>1.5395000000000001E-2</v>
      </c>
      <c r="CZ354">
        <v>2.2835999999999999E-2</v>
      </c>
      <c r="DA354">
        <v>2.1356E-2</v>
      </c>
      <c r="DB354">
        <v>2.7442000000000001E-2</v>
      </c>
      <c r="DC354">
        <v>3.3980999999999997E-2</v>
      </c>
      <c r="DD354">
        <v>1.585E-2</v>
      </c>
      <c r="DE354">
        <v>2.8212999999999998E-2</v>
      </c>
      <c r="DF354">
        <v>4.0212999999999999E-2</v>
      </c>
      <c r="DG354">
        <v>2.1773000000000001E-2</v>
      </c>
      <c r="DH354">
        <v>2.2929999999999999E-2</v>
      </c>
      <c r="DI354">
        <v>1.9896E-2</v>
      </c>
      <c r="DJ354">
        <v>1.6185999999999999E-2</v>
      </c>
      <c r="DK354">
        <v>2.1520000000000001E-2</v>
      </c>
      <c r="DL354">
        <v>3.0041999999999999E-2</v>
      </c>
      <c r="DM354">
        <v>2.1561E-2</v>
      </c>
      <c r="DN354">
        <v>1.8936000000000001E-2</v>
      </c>
      <c r="DO354">
        <v>1.5086E-2</v>
      </c>
      <c r="DP354">
        <v>1.8631999999999999E-2</v>
      </c>
      <c r="DQ354">
        <v>2.3019999999999999E-2</v>
      </c>
      <c r="DR354">
        <v>2.7324000000000001E-2</v>
      </c>
      <c r="DS354">
        <v>2.5430999999999999E-2</v>
      </c>
      <c r="DT354">
        <v>1.4808E-2</v>
      </c>
      <c r="DU354">
        <v>1.5245E-2</v>
      </c>
      <c r="DV354">
        <v>2.1402000000000001E-2</v>
      </c>
      <c r="DW354">
        <v>2.2605E-2</v>
      </c>
      <c r="DX354">
        <v>3.8287000000000002E-2</v>
      </c>
      <c r="DY354">
        <v>3.1996999999999998E-2</v>
      </c>
      <c r="DZ354">
        <v>5.2207000000000003E-2</v>
      </c>
      <c r="EA354">
        <v>2.4708999999999998E-2</v>
      </c>
      <c r="EB354">
        <v>1.5630999999999999E-2</v>
      </c>
      <c r="EC354">
        <v>1.1344E-2</v>
      </c>
      <c r="ED354">
        <v>9.9760000000000005E-3</v>
      </c>
      <c r="EE354">
        <v>5.8069999999999997E-3</v>
      </c>
      <c r="EF354">
        <v>8.1630000000000001E-3</v>
      </c>
      <c r="EG354">
        <v>1.2829999999999999E-2</v>
      </c>
      <c r="EH354">
        <v>8.5629999999999994E-3</v>
      </c>
      <c r="EI354">
        <v>9.3489999999999997E-3</v>
      </c>
      <c r="EJ354">
        <v>6.8060000000000004E-3</v>
      </c>
      <c r="EK354">
        <v>3.2959999999999999E-3</v>
      </c>
      <c r="EL354">
        <v>1.8634999999999999E-2</v>
      </c>
      <c r="EM354">
        <v>8.8360000000000001E-3</v>
      </c>
      <c r="EN354">
        <v>1.0115000000000001E-2</v>
      </c>
    </row>
    <row r="355" spans="1:144" x14ac:dyDescent="0.25">
      <c r="A355">
        <v>3317.5041299999998</v>
      </c>
      <c r="B355">
        <v>4.3880000000000004E-3</v>
      </c>
      <c r="C355">
        <v>5.6959999999999997E-3</v>
      </c>
      <c r="D355">
        <v>5.7590000000000002E-3</v>
      </c>
      <c r="E355">
        <v>1.2449999999999999E-2</v>
      </c>
      <c r="F355">
        <v>3.5300000000000002E-4</v>
      </c>
      <c r="G355">
        <v>4.0200000000000001E-4</v>
      </c>
      <c r="H355">
        <v>8.7270000000000004E-3</v>
      </c>
      <c r="I355">
        <v>3.588E-3</v>
      </c>
      <c r="J355">
        <v>2.614E-3</v>
      </c>
      <c r="K355">
        <v>3.2899999999999997E-4</v>
      </c>
      <c r="L355">
        <v>2.61E-4</v>
      </c>
      <c r="M355">
        <v>1.188E-3</v>
      </c>
      <c r="N355">
        <v>2.5309999999999998E-3</v>
      </c>
      <c r="O355">
        <v>2.5000000000000001E-4</v>
      </c>
      <c r="P355">
        <v>3.3270000000000001E-3</v>
      </c>
      <c r="Q355">
        <v>5.1500000000000005E-4</v>
      </c>
      <c r="R355">
        <v>3.4299999999999999E-4</v>
      </c>
      <c r="S355">
        <v>3.1399999999999999E-4</v>
      </c>
      <c r="T355">
        <v>3.4559999999999999E-3</v>
      </c>
      <c r="U355">
        <v>0</v>
      </c>
      <c r="V355">
        <v>4.9249999999999997E-3</v>
      </c>
      <c r="W355">
        <v>1.22E-4</v>
      </c>
      <c r="X355">
        <v>3.6200000000000002E-4</v>
      </c>
      <c r="Y355">
        <v>6.2399999999999999E-4</v>
      </c>
      <c r="Z355">
        <v>2.9129999999999998E-3</v>
      </c>
      <c r="AA355">
        <v>2.0799999999999999E-4</v>
      </c>
      <c r="AB355">
        <v>4.0099999999999999E-4</v>
      </c>
      <c r="AC355">
        <v>1.5300000000000001E-4</v>
      </c>
      <c r="AD355">
        <v>3.9899999999999999E-4</v>
      </c>
      <c r="AE355">
        <v>1.4899999999999999E-4</v>
      </c>
      <c r="AF355">
        <v>1.15E-4</v>
      </c>
      <c r="AG355">
        <v>2.72E-4</v>
      </c>
      <c r="AH355">
        <v>1.691E-3</v>
      </c>
      <c r="AI355">
        <v>5.5999999999999999E-5</v>
      </c>
      <c r="AJ355">
        <v>5.6899999999999995E-4</v>
      </c>
      <c r="AK355">
        <v>9.0000000000000006E-5</v>
      </c>
      <c r="AL355">
        <v>3.5500000000000001E-4</v>
      </c>
      <c r="AM355">
        <v>2.6200000000000003E-4</v>
      </c>
      <c r="AN355">
        <v>2.34E-4</v>
      </c>
      <c r="AO355">
        <v>1.3200000000000001E-4</v>
      </c>
      <c r="AP355">
        <v>1.02E-4</v>
      </c>
      <c r="AQ355">
        <v>1.84E-4</v>
      </c>
      <c r="AR355">
        <v>9.0000000000000006E-5</v>
      </c>
      <c r="AS355">
        <v>3.2109999999999999E-3</v>
      </c>
      <c r="AT355">
        <v>1.4100000000000001E-4</v>
      </c>
      <c r="AU355">
        <v>5.0699999999999996E-4</v>
      </c>
      <c r="AV355">
        <v>3.4699999999999998E-4</v>
      </c>
      <c r="AW355">
        <v>1.55E-4</v>
      </c>
      <c r="AX355">
        <v>1.0000000000000001E-5</v>
      </c>
      <c r="AY355">
        <v>4.5300000000000001E-4</v>
      </c>
      <c r="AZ355">
        <v>3.7100000000000002E-4</v>
      </c>
      <c r="BA355">
        <v>1.5799999999999999E-4</v>
      </c>
      <c r="BB355">
        <v>2.3800000000000001E-4</v>
      </c>
      <c r="BC355">
        <v>3.0400000000000002E-4</v>
      </c>
      <c r="BD355">
        <v>5.1999999999999997E-5</v>
      </c>
      <c r="BE355">
        <v>1.05E-4</v>
      </c>
      <c r="BF355">
        <v>1.07E-4</v>
      </c>
      <c r="BG355">
        <v>1.6479999999999999E-3</v>
      </c>
      <c r="BH355">
        <v>2.5201000000000001E-2</v>
      </c>
      <c r="BI355">
        <v>1.2730999999999999E-2</v>
      </c>
      <c r="BJ355">
        <v>1.413E-2</v>
      </c>
      <c r="BK355">
        <v>3.1378000000000003E-2</v>
      </c>
      <c r="BL355">
        <v>1.1394E-2</v>
      </c>
      <c r="BM355">
        <v>1.2755000000000001E-2</v>
      </c>
      <c r="BN355">
        <v>1.2755000000000001E-2</v>
      </c>
      <c r="BO355">
        <v>8.7399999999999999E-4</v>
      </c>
      <c r="BP355">
        <v>7.0340000000000003E-3</v>
      </c>
      <c r="BQ355">
        <v>1.2260999999999999E-2</v>
      </c>
      <c r="BR355">
        <v>1.1724E-2</v>
      </c>
      <c r="BS355">
        <v>1.6149999999999999E-3</v>
      </c>
      <c r="BT355">
        <v>1.6444E-2</v>
      </c>
      <c r="BU355">
        <v>3.6210000000000001E-3</v>
      </c>
      <c r="BV355">
        <v>8.43E-4</v>
      </c>
      <c r="BW355">
        <v>8.8240000000000002E-3</v>
      </c>
      <c r="BX355">
        <v>4.4279999999999996E-3</v>
      </c>
      <c r="BY355">
        <v>3.5300000000000002E-4</v>
      </c>
      <c r="BZ355">
        <v>2.2793999999999998E-2</v>
      </c>
      <c r="CA355">
        <v>1.6166E-2</v>
      </c>
      <c r="CB355">
        <v>1.1004E-2</v>
      </c>
      <c r="CC355">
        <v>6.2880000000000002E-3</v>
      </c>
      <c r="CD355">
        <v>8.2459999999999999E-3</v>
      </c>
      <c r="CE355">
        <v>3.1022000000000001E-2</v>
      </c>
      <c r="CF355">
        <v>1.7732999999999999E-2</v>
      </c>
      <c r="CG355">
        <v>1.2670000000000001E-2</v>
      </c>
      <c r="CH355">
        <v>2.6374999999999999E-2</v>
      </c>
      <c r="CI355">
        <v>1.9642E-2</v>
      </c>
      <c r="CJ355">
        <v>2.2971999999999999E-2</v>
      </c>
      <c r="CK355">
        <v>2.5249000000000001E-2</v>
      </c>
      <c r="CL355">
        <v>2.9277000000000001E-2</v>
      </c>
      <c r="CM355">
        <v>2.8527E-2</v>
      </c>
      <c r="CN355">
        <v>2.5992000000000001E-2</v>
      </c>
      <c r="CO355">
        <v>3.6338000000000002E-2</v>
      </c>
      <c r="CP355">
        <v>3.4472999999999997E-2</v>
      </c>
      <c r="CQ355">
        <v>4.1328999999999998E-2</v>
      </c>
      <c r="CR355">
        <v>2.7489E-2</v>
      </c>
      <c r="CS355">
        <v>2.9749000000000001E-2</v>
      </c>
      <c r="CT355">
        <v>3.4514000000000003E-2</v>
      </c>
      <c r="CU355">
        <v>2.0317000000000002E-2</v>
      </c>
      <c r="CV355">
        <v>3.4633999999999998E-2</v>
      </c>
      <c r="CW355">
        <v>2.4008999999999999E-2</v>
      </c>
      <c r="CX355">
        <v>1.8617000000000002E-2</v>
      </c>
      <c r="CY355">
        <v>1.5350000000000001E-2</v>
      </c>
      <c r="CZ355">
        <v>2.2918000000000001E-2</v>
      </c>
      <c r="DA355">
        <v>2.1294E-2</v>
      </c>
      <c r="DB355">
        <v>2.7446000000000002E-2</v>
      </c>
      <c r="DC355">
        <v>3.4100999999999999E-2</v>
      </c>
      <c r="DD355">
        <v>1.5716000000000001E-2</v>
      </c>
      <c r="DE355">
        <v>2.8315E-2</v>
      </c>
      <c r="DF355">
        <v>4.036E-2</v>
      </c>
      <c r="DG355">
        <v>2.1642000000000002E-2</v>
      </c>
      <c r="DH355">
        <v>2.2976E-2</v>
      </c>
      <c r="DI355">
        <v>1.9844000000000001E-2</v>
      </c>
      <c r="DJ355">
        <v>1.61E-2</v>
      </c>
      <c r="DK355">
        <v>2.1527000000000001E-2</v>
      </c>
      <c r="DL355">
        <v>3.0130000000000001E-2</v>
      </c>
      <c r="DM355">
        <v>2.1489000000000001E-2</v>
      </c>
      <c r="DN355">
        <v>1.8872E-2</v>
      </c>
      <c r="DO355">
        <v>1.5011999999999999E-2</v>
      </c>
      <c r="DP355">
        <v>1.8716E-2</v>
      </c>
      <c r="DQ355">
        <v>2.2995000000000002E-2</v>
      </c>
      <c r="DR355">
        <v>2.7397000000000001E-2</v>
      </c>
      <c r="DS355">
        <v>2.5294000000000001E-2</v>
      </c>
      <c r="DT355">
        <v>1.4744999999999999E-2</v>
      </c>
      <c r="DU355">
        <v>1.5271E-2</v>
      </c>
      <c r="DV355">
        <v>2.1284999999999998E-2</v>
      </c>
      <c r="DW355">
        <v>2.2655999999999999E-2</v>
      </c>
      <c r="DX355">
        <v>3.8360999999999999E-2</v>
      </c>
      <c r="DY355">
        <v>3.1889000000000001E-2</v>
      </c>
      <c r="DZ355">
        <v>5.2144999999999997E-2</v>
      </c>
      <c r="EA355">
        <v>2.4705000000000001E-2</v>
      </c>
      <c r="EB355">
        <v>1.5557E-2</v>
      </c>
      <c r="EC355">
        <v>1.1497E-2</v>
      </c>
      <c r="ED355">
        <v>1.0244E-2</v>
      </c>
      <c r="EE355">
        <v>5.9309999999999996E-3</v>
      </c>
      <c r="EF355">
        <v>8.2190000000000006E-3</v>
      </c>
      <c r="EG355">
        <v>1.2926E-2</v>
      </c>
      <c r="EH355">
        <v>8.652E-3</v>
      </c>
      <c r="EI355">
        <v>9.4439999999999993E-3</v>
      </c>
      <c r="EJ355">
        <v>6.901E-3</v>
      </c>
      <c r="EK355">
        <v>3.4510000000000001E-3</v>
      </c>
      <c r="EL355">
        <v>1.8834E-2</v>
      </c>
      <c r="EM355">
        <v>8.9130000000000008E-3</v>
      </c>
      <c r="EN355">
        <v>1.0374E-2</v>
      </c>
    </row>
    <row r="356" spans="1:144" x14ac:dyDescent="0.25">
      <c r="A356">
        <v>3315.5753500000001</v>
      </c>
      <c r="B356">
        <v>4.3039999999999997E-3</v>
      </c>
      <c r="C356">
        <v>5.6670000000000002E-3</v>
      </c>
      <c r="D356">
        <v>5.7939999999999997E-3</v>
      </c>
      <c r="E356">
        <v>1.2474000000000001E-2</v>
      </c>
      <c r="F356">
        <v>4.4799999999999999E-4</v>
      </c>
      <c r="G356">
        <v>4.86E-4</v>
      </c>
      <c r="H356">
        <v>8.5500000000000003E-3</v>
      </c>
      <c r="I356">
        <v>3.5239999999999998E-3</v>
      </c>
      <c r="J356">
        <v>2.7499999999999998E-3</v>
      </c>
      <c r="K356">
        <v>2.6899999999999998E-4</v>
      </c>
      <c r="L356">
        <v>2.4600000000000002E-4</v>
      </c>
      <c r="M356">
        <v>1.1130000000000001E-3</v>
      </c>
      <c r="N356">
        <v>2.516E-3</v>
      </c>
      <c r="O356">
        <v>4.44E-4</v>
      </c>
      <c r="P356">
        <v>3.2829999999999999E-3</v>
      </c>
      <c r="Q356">
        <v>3.9100000000000002E-4</v>
      </c>
      <c r="R356">
        <v>4.5600000000000003E-4</v>
      </c>
      <c r="S356">
        <v>3.59E-4</v>
      </c>
      <c r="T356">
        <v>3.5019999999999999E-3</v>
      </c>
      <c r="U356">
        <v>6.9999999999999999E-6</v>
      </c>
      <c r="V356">
        <v>4.862E-3</v>
      </c>
      <c r="W356">
        <v>1.22E-4</v>
      </c>
      <c r="X356">
        <v>2.7500000000000002E-4</v>
      </c>
      <c r="Y356">
        <v>5.5400000000000002E-4</v>
      </c>
      <c r="Z356">
        <v>2.7729999999999999E-3</v>
      </c>
      <c r="AA356">
        <v>1.12E-4</v>
      </c>
      <c r="AB356">
        <v>3.1599999999999998E-4</v>
      </c>
      <c r="AC356">
        <v>0</v>
      </c>
      <c r="AD356">
        <v>3.1500000000000001E-4</v>
      </c>
      <c r="AE356">
        <v>1.17E-4</v>
      </c>
      <c r="AF356">
        <v>0</v>
      </c>
      <c r="AG356">
        <v>3.3700000000000001E-4</v>
      </c>
      <c r="AH356">
        <v>1.555E-3</v>
      </c>
      <c r="AI356">
        <v>0</v>
      </c>
      <c r="AJ356">
        <v>4.2299999999999998E-4</v>
      </c>
      <c r="AK356">
        <v>0</v>
      </c>
      <c r="AL356">
        <v>2.2599999999999999E-4</v>
      </c>
      <c r="AM356">
        <v>2.5599999999999999E-4</v>
      </c>
      <c r="AN356">
        <v>7.7000000000000001E-5</v>
      </c>
      <c r="AO356">
        <v>5.8E-5</v>
      </c>
      <c r="AP356">
        <v>1.08E-4</v>
      </c>
      <c r="AQ356">
        <v>0</v>
      </c>
      <c r="AR356">
        <v>2.1000000000000001E-4</v>
      </c>
      <c r="AS356">
        <v>3.0639999999999999E-3</v>
      </c>
      <c r="AT356">
        <v>1.08E-4</v>
      </c>
      <c r="AU356">
        <v>4.0900000000000002E-4</v>
      </c>
      <c r="AV356">
        <v>1.2899999999999999E-4</v>
      </c>
      <c r="AW356">
        <v>7.4999999999999993E-5</v>
      </c>
      <c r="AX356">
        <v>2.5000000000000001E-5</v>
      </c>
      <c r="AY356">
        <v>2.5599999999999999E-4</v>
      </c>
      <c r="AZ356">
        <v>3.01E-4</v>
      </c>
      <c r="BA356">
        <v>0</v>
      </c>
      <c r="BB356">
        <v>2.0100000000000001E-4</v>
      </c>
      <c r="BC356">
        <v>1.7799999999999999E-4</v>
      </c>
      <c r="BD356">
        <v>1.08E-4</v>
      </c>
      <c r="BE356">
        <v>1.2999999999999999E-5</v>
      </c>
      <c r="BF356">
        <v>1.2E-5</v>
      </c>
      <c r="BG356">
        <v>1.6919999999999999E-3</v>
      </c>
      <c r="BH356">
        <v>2.5333999999999999E-2</v>
      </c>
      <c r="BI356">
        <v>1.2829E-2</v>
      </c>
      <c r="BJ356">
        <v>1.421E-2</v>
      </c>
      <c r="BK356">
        <v>3.1412000000000002E-2</v>
      </c>
      <c r="BL356">
        <v>1.1592E-2</v>
      </c>
      <c r="BM356">
        <v>1.2874999999999999E-2</v>
      </c>
      <c r="BN356">
        <v>1.2874999999999999E-2</v>
      </c>
      <c r="BO356">
        <v>9.1299999999999997E-4</v>
      </c>
      <c r="BP356">
        <v>7.0689999999999998E-3</v>
      </c>
      <c r="BQ356">
        <v>1.2222999999999999E-2</v>
      </c>
      <c r="BR356">
        <v>1.1768000000000001E-2</v>
      </c>
      <c r="BS356">
        <v>1.575E-3</v>
      </c>
      <c r="BT356">
        <v>1.6428999999999999E-2</v>
      </c>
      <c r="BU356">
        <v>3.6480000000000002E-3</v>
      </c>
      <c r="BV356">
        <v>8.2899999999999998E-4</v>
      </c>
      <c r="BW356">
        <v>8.8020000000000008E-3</v>
      </c>
      <c r="BX356">
        <v>4.4320000000000002E-3</v>
      </c>
      <c r="BY356">
        <v>2.9500000000000001E-4</v>
      </c>
      <c r="BZ356">
        <v>2.2824000000000001E-2</v>
      </c>
      <c r="CA356">
        <v>1.6126000000000001E-2</v>
      </c>
      <c r="CB356">
        <v>1.0970000000000001E-2</v>
      </c>
      <c r="CC356">
        <v>6.2300000000000003E-3</v>
      </c>
      <c r="CD356">
        <v>8.2819999999999994E-3</v>
      </c>
      <c r="CE356">
        <v>3.1315999999999997E-2</v>
      </c>
      <c r="CF356">
        <v>1.7668E-2</v>
      </c>
      <c r="CG356">
        <v>1.2774000000000001E-2</v>
      </c>
      <c r="CH356">
        <v>2.6409999999999999E-2</v>
      </c>
      <c r="CI356">
        <v>1.9741999999999999E-2</v>
      </c>
      <c r="CJ356">
        <v>2.299E-2</v>
      </c>
      <c r="CK356">
        <v>2.5409000000000001E-2</v>
      </c>
      <c r="CL356">
        <v>2.9314E-2</v>
      </c>
      <c r="CM356">
        <v>2.8655E-2</v>
      </c>
      <c r="CN356">
        <v>2.6082999999999999E-2</v>
      </c>
      <c r="CO356">
        <v>3.6528999999999999E-2</v>
      </c>
      <c r="CP356">
        <v>3.4609000000000001E-2</v>
      </c>
      <c r="CQ356">
        <v>4.1477E-2</v>
      </c>
      <c r="CR356">
        <v>2.7573E-2</v>
      </c>
      <c r="CS356">
        <v>2.9968000000000002E-2</v>
      </c>
      <c r="CT356">
        <v>3.4763000000000002E-2</v>
      </c>
      <c r="CU356">
        <v>2.0416E-2</v>
      </c>
      <c r="CV356">
        <v>3.4823E-2</v>
      </c>
      <c r="CW356">
        <v>2.4154999999999999E-2</v>
      </c>
      <c r="CX356">
        <v>1.8623000000000001E-2</v>
      </c>
      <c r="CY356">
        <v>1.5369000000000001E-2</v>
      </c>
      <c r="CZ356">
        <v>2.3014E-2</v>
      </c>
      <c r="DA356">
        <v>2.1180000000000001E-2</v>
      </c>
      <c r="DB356">
        <v>2.7361E-2</v>
      </c>
      <c r="DC356">
        <v>3.4120999999999999E-2</v>
      </c>
      <c r="DD356">
        <v>1.5646E-2</v>
      </c>
      <c r="DE356">
        <v>2.8524000000000001E-2</v>
      </c>
      <c r="DF356">
        <v>4.0363000000000003E-2</v>
      </c>
      <c r="DG356">
        <v>2.1583000000000001E-2</v>
      </c>
      <c r="DH356">
        <v>2.3023999999999999E-2</v>
      </c>
      <c r="DI356">
        <v>1.9658999999999999E-2</v>
      </c>
      <c r="DJ356">
        <v>1.61E-2</v>
      </c>
      <c r="DK356">
        <v>2.1396999999999999E-2</v>
      </c>
      <c r="DL356">
        <v>3.0137000000000001E-2</v>
      </c>
      <c r="DM356">
        <v>2.1366E-2</v>
      </c>
      <c r="DN356">
        <v>1.8872E-2</v>
      </c>
      <c r="DO356">
        <v>1.4907E-2</v>
      </c>
      <c r="DP356">
        <v>1.8603000000000001E-2</v>
      </c>
      <c r="DQ356">
        <v>2.2859999999999998E-2</v>
      </c>
      <c r="DR356">
        <v>2.7421000000000001E-2</v>
      </c>
      <c r="DS356">
        <v>2.5118999999999999E-2</v>
      </c>
      <c r="DT356">
        <v>1.4609E-2</v>
      </c>
      <c r="DU356">
        <v>1.5200999999999999E-2</v>
      </c>
      <c r="DV356">
        <v>2.1139000000000002E-2</v>
      </c>
      <c r="DW356">
        <v>2.2626E-2</v>
      </c>
      <c r="DX356">
        <v>3.8370000000000001E-2</v>
      </c>
      <c r="DY356">
        <v>3.1884000000000003E-2</v>
      </c>
      <c r="DZ356">
        <v>5.2019999999999997E-2</v>
      </c>
      <c r="EA356">
        <v>2.4757000000000001E-2</v>
      </c>
      <c r="EB356">
        <v>1.5455999999999999E-2</v>
      </c>
      <c r="EC356">
        <v>1.1452E-2</v>
      </c>
      <c r="ED356">
        <v>1.0411999999999999E-2</v>
      </c>
      <c r="EE356">
        <v>6.0400000000000002E-3</v>
      </c>
      <c r="EF356">
        <v>8.2950000000000003E-3</v>
      </c>
      <c r="EG356">
        <v>1.2952E-2</v>
      </c>
      <c r="EH356">
        <v>8.6809999999999995E-3</v>
      </c>
      <c r="EI356">
        <v>9.4050000000000002E-3</v>
      </c>
      <c r="EJ356">
        <v>6.9290000000000003E-3</v>
      </c>
      <c r="EK356">
        <v>3.5260000000000001E-3</v>
      </c>
      <c r="EL356">
        <v>1.8842000000000001E-2</v>
      </c>
      <c r="EM356">
        <v>8.9300000000000004E-3</v>
      </c>
      <c r="EN356">
        <v>1.0548999999999999E-2</v>
      </c>
    </row>
    <row r="357" spans="1:144" x14ac:dyDescent="0.25">
      <c r="A357">
        <v>3313.6465699999999</v>
      </c>
      <c r="B357">
        <v>4.4339999999999996E-3</v>
      </c>
      <c r="C357">
        <v>5.8110000000000002E-3</v>
      </c>
      <c r="D357">
        <v>5.9950000000000003E-3</v>
      </c>
      <c r="E357">
        <v>1.2664E-2</v>
      </c>
      <c r="F357">
        <v>5.8600000000000004E-4</v>
      </c>
      <c r="G357">
        <v>6.38E-4</v>
      </c>
      <c r="H357">
        <v>8.5330000000000007E-3</v>
      </c>
      <c r="I357">
        <v>3.519E-3</v>
      </c>
      <c r="J357">
        <v>2.911E-3</v>
      </c>
      <c r="K357">
        <v>3.1100000000000002E-4</v>
      </c>
      <c r="L357">
        <v>3.01E-4</v>
      </c>
      <c r="M357">
        <v>1.0529999999999999E-3</v>
      </c>
      <c r="N357">
        <v>2.467E-3</v>
      </c>
      <c r="O357">
        <v>5.9299999999999999E-4</v>
      </c>
      <c r="P357">
        <v>3.3149999999999998E-3</v>
      </c>
      <c r="Q357">
        <v>3.1500000000000001E-4</v>
      </c>
      <c r="R357">
        <v>5.8600000000000004E-4</v>
      </c>
      <c r="S357">
        <v>4.0000000000000002E-4</v>
      </c>
      <c r="T357">
        <v>3.601E-3</v>
      </c>
      <c r="U357">
        <v>1.9900000000000001E-4</v>
      </c>
      <c r="V357">
        <v>4.8900000000000002E-3</v>
      </c>
      <c r="W357">
        <v>1.08E-4</v>
      </c>
      <c r="X357">
        <v>2.1499999999999999E-4</v>
      </c>
      <c r="Y357">
        <v>4.8799999999999999E-4</v>
      </c>
      <c r="Z357">
        <v>2.6440000000000001E-3</v>
      </c>
      <c r="AA357">
        <v>1.45E-4</v>
      </c>
      <c r="AB357">
        <v>2.63E-4</v>
      </c>
      <c r="AC357">
        <v>3.9999999999999998E-6</v>
      </c>
      <c r="AD357">
        <v>1.9000000000000001E-4</v>
      </c>
      <c r="AE357">
        <v>1.4799999999999999E-4</v>
      </c>
      <c r="AF357">
        <v>2.4000000000000001E-5</v>
      </c>
      <c r="AG357">
        <v>3.5E-4</v>
      </c>
      <c r="AH357">
        <v>1.4940000000000001E-3</v>
      </c>
      <c r="AI357">
        <v>1.06E-4</v>
      </c>
      <c r="AJ357">
        <v>4.55E-4</v>
      </c>
      <c r="AK357">
        <v>7.9999999999999996E-6</v>
      </c>
      <c r="AL357">
        <v>1.6799999999999999E-4</v>
      </c>
      <c r="AM357">
        <v>2.7399999999999999E-4</v>
      </c>
      <c r="AN357">
        <v>0</v>
      </c>
      <c r="AO357">
        <v>8.3999999999999995E-5</v>
      </c>
      <c r="AP357">
        <v>2.2499999999999999E-4</v>
      </c>
      <c r="AQ357">
        <v>9.9999999999999995E-7</v>
      </c>
      <c r="AR357">
        <v>4.08E-4</v>
      </c>
      <c r="AS357">
        <v>3.0409999999999999E-3</v>
      </c>
      <c r="AT357">
        <v>8.6000000000000003E-5</v>
      </c>
      <c r="AU357">
        <v>3.1300000000000002E-4</v>
      </c>
      <c r="AV357">
        <v>0</v>
      </c>
      <c r="AW357">
        <v>7.8999999999999996E-5</v>
      </c>
      <c r="AX357">
        <v>1.45E-4</v>
      </c>
      <c r="AY357">
        <v>1.2400000000000001E-4</v>
      </c>
      <c r="AZ357">
        <v>1.8799999999999999E-4</v>
      </c>
      <c r="BA357">
        <v>1.5E-5</v>
      </c>
      <c r="BB357">
        <v>1.83E-4</v>
      </c>
      <c r="BC357">
        <v>0</v>
      </c>
      <c r="BD357">
        <v>9.3999999999999994E-5</v>
      </c>
      <c r="BE357">
        <v>1.9000000000000001E-5</v>
      </c>
      <c r="BF357">
        <v>6.0999999999999999E-5</v>
      </c>
      <c r="BG357">
        <v>1.841E-3</v>
      </c>
      <c r="BH357">
        <v>2.5576000000000002E-2</v>
      </c>
      <c r="BI357">
        <v>1.3091E-2</v>
      </c>
      <c r="BJ357">
        <v>1.4253E-2</v>
      </c>
      <c r="BK357">
        <v>3.1440999999999997E-2</v>
      </c>
      <c r="BL357">
        <v>1.1775000000000001E-2</v>
      </c>
      <c r="BM357">
        <v>1.2997E-2</v>
      </c>
      <c r="BN357">
        <v>1.2997E-2</v>
      </c>
      <c r="BO357">
        <v>1.0460000000000001E-3</v>
      </c>
      <c r="BP357">
        <v>7.1650000000000004E-3</v>
      </c>
      <c r="BQ357">
        <v>1.2328E-2</v>
      </c>
      <c r="BR357">
        <v>1.1901E-2</v>
      </c>
      <c r="BS357">
        <v>1.707E-3</v>
      </c>
      <c r="BT357">
        <v>1.6541E-2</v>
      </c>
      <c r="BU357">
        <v>3.7669999999999999E-3</v>
      </c>
      <c r="BV357">
        <v>1.0020000000000001E-3</v>
      </c>
      <c r="BW357">
        <v>8.8959999999999994E-3</v>
      </c>
      <c r="BX357">
        <v>4.4660000000000004E-3</v>
      </c>
      <c r="BY357">
        <v>2.8299999999999999E-4</v>
      </c>
      <c r="BZ357">
        <v>2.2988000000000001E-2</v>
      </c>
      <c r="CA357">
        <v>1.6237999999999999E-2</v>
      </c>
      <c r="CB357">
        <v>1.0961E-2</v>
      </c>
      <c r="CC357">
        <v>6.2870000000000001E-3</v>
      </c>
      <c r="CD357">
        <v>8.3590000000000001E-3</v>
      </c>
      <c r="CE357">
        <v>3.1636999999999998E-2</v>
      </c>
      <c r="CF357">
        <v>1.7580999999999999E-2</v>
      </c>
      <c r="CG357">
        <v>1.2803E-2</v>
      </c>
      <c r="CH357">
        <v>2.6379E-2</v>
      </c>
      <c r="CI357">
        <v>1.9713000000000001E-2</v>
      </c>
      <c r="CJ357">
        <v>2.3008000000000001E-2</v>
      </c>
      <c r="CK357">
        <v>2.5479000000000002E-2</v>
      </c>
      <c r="CL357">
        <v>2.9236000000000002E-2</v>
      </c>
      <c r="CM357">
        <v>2.8716999999999999E-2</v>
      </c>
      <c r="CN357">
        <v>2.6235999999999999E-2</v>
      </c>
      <c r="CO357">
        <v>3.6642000000000001E-2</v>
      </c>
      <c r="CP357">
        <v>3.4757000000000003E-2</v>
      </c>
      <c r="CQ357">
        <v>4.1550999999999998E-2</v>
      </c>
      <c r="CR357">
        <v>2.7663E-2</v>
      </c>
      <c r="CS357">
        <v>3.0102E-2</v>
      </c>
      <c r="CT357">
        <v>3.4877999999999999E-2</v>
      </c>
      <c r="CU357">
        <v>2.0480000000000002E-2</v>
      </c>
      <c r="CV357">
        <v>3.4937000000000003E-2</v>
      </c>
      <c r="CW357">
        <v>2.4275000000000001E-2</v>
      </c>
      <c r="CX357">
        <v>1.866E-2</v>
      </c>
      <c r="CY357">
        <v>1.5458E-2</v>
      </c>
      <c r="CZ357">
        <v>2.3105000000000001E-2</v>
      </c>
      <c r="DA357">
        <v>2.1169E-2</v>
      </c>
      <c r="DB357">
        <v>2.7258000000000001E-2</v>
      </c>
      <c r="DC357">
        <v>3.4173000000000002E-2</v>
      </c>
      <c r="DD357">
        <v>1.5737999999999999E-2</v>
      </c>
      <c r="DE357">
        <v>2.8712999999999999E-2</v>
      </c>
      <c r="DF357">
        <v>4.0334000000000002E-2</v>
      </c>
      <c r="DG357">
        <v>2.1742000000000001E-2</v>
      </c>
      <c r="DH357">
        <v>2.3001000000000001E-2</v>
      </c>
      <c r="DI357">
        <v>1.9583E-2</v>
      </c>
      <c r="DJ357">
        <v>1.6213999999999999E-2</v>
      </c>
      <c r="DK357">
        <v>2.1326999999999999E-2</v>
      </c>
      <c r="DL357">
        <v>3.0171E-2</v>
      </c>
      <c r="DM357">
        <v>2.1283E-2</v>
      </c>
      <c r="DN357">
        <v>1.9057000000000001E-2</v>
      </c>
      <c r="DO357">
        <v>1.4936E-2</v>
      </c>
      <c r="DP357">
        <v>1.8461000000000002E-2</v>
      </c>
      <c r="DQ357">
        <v>2.2828999999999999E-2</v>
      </c>
      <c r="DR357">
        <v>2.7442000000000001E-2</v>
      </c>
      <c r="DS357">
        <v>2.5104999999999999E-2</v>
      </c>
      <c r="DT357">
        <v>1.4656000000000001E-2</v>
      </c>
      <c r="DU357">
        <v>1.5207999999999999E-2</v>
      </c>
      <c r="DV357">
        <v>2.1166999999999998E-2</v>
      </c>
      <c r="DW357">
        <v>2.2585000000000001E-2</v>
      </c>
      <c r="DX357">
        <v>3.8466E-2</v>
      </c>
      <c r="DY357">
        <v>3.1913999999999998E-2</v>
      </c>
      <c r="DZ357">
        <v>5.1837000000000001E-2</v>
      </c>
      <c r="EA357">
        <v>2.4868999999999999E-2</v>
      </c>
      <c r="EB357">
        <v>1.5513000000000001E-2</v>
      </c>
      <c r="EC357">
        <v>1.1275E-2</v>
      </c>
      <c r="ED357">
        <v>1.0466E-2</v>
      </c>
      <c r="EE357">
        <v>5.9810000000000002E-3</v>
      </c>
      <c r="EF357">
        <v>8.3409999999999995E-3</v>
      </c>
      <c r="EG357">
        <v>1.3011999999999999E-2</v>
      </c>
      <c r="EH357">
        <v>8.6510000000000007E-3</v>
      </c>
      <c r="EI357">
        <v>9.3769999999999999E-3</v>
      </c>
      <c r="EJ357">
        <v>6.9369999999999996E-3</v>
      </c>
      <c r="EK357">
        <v>3.5860000000000002E-3</v>
      </c>
      <c r="EL357">
        <v>1.8731999999999999E-2</v>
      </c>
      <c r="EM357">
        <v>8.8950000000000001E-3</v>
      </c>
      <c r="EN357">
        <v>1.0671E-2</v>
      </c>
    </row>
    <row r="358" spans="1:144" x14ac:dyDescent="0.25">
      <c r="A358">
        <v>3311.7177799999999</v>
      </c>
      <c r="B358">
        <v>4.6410000000000002E-3</v>
      </c>
      <c r="C358">
        <v>5.9490000000000003E-3</v>
      </c>
      <c r="D358">
        <v>6.1460000000000004E-3</v>
      </c>
      <c r="E358">
        <v>1.2792E-2</v>
      </c>
      <c r="F358">
        <v>6.1700000000000004E-4</v>
      </c>
      <c r="G358">
        <v>7.5100000000000004E-4</v>
      </c>
      <c r="H358">
        <v>8.6280000000000003E-3</v>
      </c>
      <c r="I358">
        <v>3.581E-3</v>
      </c>
      <c r="J358">
        <v>3.0379999999999999E-3</v>
      </c>
      <c r="K358">
        <v>4.7699999999999999E-4</v>
      </c>
      <c r="L358">
        <v>4.0200000000000001E-4</v>
      </c>
      <c r="M358">
        <v>1.0709999999999999E-3</v>
      </c>
      <c r="N358">
        <v>2.49E-3</v>
      </c>
      <c r="O358">
        <v>5.5599999999999996E-4</v>
      </c>
      <c r="P358">
        <v>3.3990000000000001E-3</v>
      </c>
      <c r="Q358">
        <v>3.1799999999999998E-4</v>
      </c>
      <c r="R358">
        <v>6.87E-4</v>
      </c>
      <c r="S358">
        <v>4.3899999999999999E-4</v>
      </c>
      <c r="T358">
        <v>3.6930000000000001E-3</v>
      </c>
      <c r="U358">
        <v>3.7399999999999998E-4</v>
      </c>
      <c r="V358">
        <v>4.9579999999999997E-3</v>
      </c>
      <c r="W358">
        <v>1.63E-4</v>
      </c>
      <c r="X358">
        <v>2.43E-4</v>
      </c>
      <c r="Y358">
        <v>4.9600000000000002E-4</v>
      </c>
      <c r="Z358">
        <v>2.6120000000000002E-3</v>
      </c>
      <c r="AA358">
        <v>2.81E-4</v>
      </c>
      <c r="AB358">
        <v>3.59E-4</v>
      </c>
      <c r="AC358">
        <v>1.66E-4</v>
      </c>
      <c r="AD358">
        <v>1.4300000000000001E-4</v>
      </c>
      <c r="AE358">
        <v>2.4899999999999998E-4</v>
      </c>
      <c r="AF358">
        <v>2.7700000000000001E-4</v>
      </c>
      <c r="AG358">
        <v>3.2699999999999998E-4</v>
      </c>
      <c r="AH358">
        <v>1.6410000000000001E-3</v>
      </c>
      <c r="AI358">
        <v>3.59E-4</v>
      </c>
      <c r="AJ358">
        <v>6.5200000000000002E-4</v>
      </c>
      <c r="AK358">
        <v>1.35E-4</v>
      </c>
      <c r="AL358">
        <v>2.4499999999999999E-4</v>
      </c>
      <c r="AM358">
        <v>2.9999999999999997E-4</v>
      </c>
      <c r="AN358">
        <v>9.8999999999999994E-5</v>
      </c>
      <c r="AO358">
        <v>1.64E-4</v>
      </c>
      <c r="AP358">
        <v>3.7199999999999999E-4</v>
      </c>
      <c r="AQ358">
        <v>2.1800000000000001E-4</v>
      </c>
      <c r="AR358">
        <v>4.6299999999999998E-4</v>
      </c>
      <c r="AS358">
        <v>3.1389999999999999E-3</v>
      </c>
      <c r="AT358">
        <v>2.02E-4</v>
      </c>
      <c r="AU358">
        <v>3.6699999999999998E-4</v>
      </c>
      <c r="AV358">
        <v>1.2999999999999999E-4</v>
      </c>
      <c r="AW358">
        <v>1.46E-4</v>
      </c>
      <c r="AX358">
        <v>2.61E-4</v>
      </c>
      <c r="AY358">
        <v>2.1599999999999999E-4</v>
      </c>
      <c r="AZ358">
        <v>2.34E-4</v>
      </c>
      <c r="BA358">
        <v>1.64E-4</v>
      </c>
      <c r="BB358">
        <v>2.23E-4</v>
      </c>
      <c r="BC358">
        <v>0</v>
      </c>
      <c r="BD358">
        <v>1.1900000000000001E-4</v>
      </c>
      <c r="BE358">
        <v>1.2899999999999999E-4</v>
      </c>
      <c r="BF358">
        <v>2.1599999999999999E-4</v>
      </c>
      <c r="BG358">
        <v>2.0660000000000001E-3</v>
      </c>
      <c r="BH358">
        <v>2.5870000000000001E-2</v>
      </c>
      <c r="BI358">
        <v>1.3443999999999999E-2</v>
      </c>
      <c r="BJ358">
        <v>1.4213999999999999E-2</v>
      </c>
      <c r="BK358">
        <v>3.1489999999999997E-2</v>
      </c>
      <c r="BL358">
        <v>1.1896E-2</v>
      </c>
      <c r="BM358">
        <v>1.3110999999999999E-2</v>
      </c>
      <c r="BN358">
        <v>1.3110999999999999E-2</v>
      </c>
      <c r="BO358">
        <v>1.1670000000000001E-3</v>
      </c>
      <c r="BP358">
        <v>7.273E-3</v>
      </c>
      <c r="BQ358">
        <v>1.252E-2</v>
      </c>
      <c r="BR358">
        <v>1.2038999999999999E-2</v>
      </c>
      <c r="BS358">
        <v>1.856E-3</v>
      </c>
      <c r="BT358">
        <v>1.6664999999999999E-2</v>
      </c>
      <c r="BU358">
        <v>3.9240000000000004E-3</v>
      </c>
      <c r="BV358">
        <v>1.258E-3</v>
      </c>
      <c r="BW358">
        <v>9.0329999999999994E-3</v>
      </c>
      <c r="BX358">
        <v>4.5170000000000002E-3</v>
      </c>
      <c r="BY358">
        <v>3.1500000000000001E-4</v>
      </c>
      <c r="BZ358">
        <v>2.3186999999999999E-2</v>
      </c>
      <c r="CA358">
        <v>1.6448999999999998E-2</v>
      </c>
      <c r="CB358">
        <v>1.0933E-2</v>
      </c>
      <c r="CC358">
        <v>6.437E-3</v>
      </c>
      <c r="CD358">
        <v>8.4869999999999998E-3</v>
      </c>
      <c r="CE358">
        <v>3.1876000000000002E-2</v>
      </c>
      <c r="CF358">
        <v>1.7576999999999999E-2</v>
      </c>
      <c r="CG358">
        <v>1.2692E-2</v>
      </c>
      <c r="CH358">
        <v>2.6249000000000001E-2</v>
      </c>
      <c r="CI358">
        <v>1.9546000000000001E-2</v>
      </c>
      <c r="CJ358">
        <v>2.3050000000000001E-2</v>
      </c>
      <c r="CK358">
        <v>2.5463E-2</v>
      </c>
      <c r="CL358">
        <v>2.9180999999999999E-2</v>
      </c>
      <c r="CM358">
        <v>2.8698000000000001E-2</v>
      </c>
      <c r="CN358">
        <v>2.6294999999999999E-2</v>
      </c>
      <c r="CO358">
        <v>3.6698000000000001E-2</v>
      </c>
      <c r="CP358">
        <v>3.4881000000000002E-2</v>
      </c>
      <c r="CQ358">
        <v>4.1551999999999999E-2</v>
      </c>
      <c r="CR358">
        <v>2.7681999999999998E-2</v>
      </c>
      <c r="CS358">
        <v>3.0127000000000001E-2</v>
      </c>
      <c r="CT358">
        <v>3.4927E-2</v>
      </c>
      <c r="CU358">
        <v>2.0490000000000001E-2</v>
      </c>
      <c r="CV358">
        <v>3.4942000000000001E-2</v>
      </c>
      <c r="CW358">
        <v>2.4346E-2</v>
      </c>
      <c r="CX358">
        <v>1.8794999999999999E-2</v>
      </c>
      <c r="CY358">
        <v>1.5504E-2</v>
      </c>
      <c r="CZ358">
        <v>2.3202E-2</v>
      </c>
      <c r="DA358">
        <v>2.1326999999999999E-2</v>
      </c>
      <c r="DB358">
        <v>2.7210999999999999E-2</v>
      </c>
      <c r="DC358">
        <v>3.4306000000000003E-2</v>
      </c>
      <c r="DD358">
        <v>1.5913E-2</v>
      </c>
      <c r="DE358">
        <v>2.8836000000000001E-2</v>
      </c>
      <c r="DF358">
        <v>4.0467000000000003E-2</v>
      </c>
      <c r="DG358">
        <v>2.2024999999999999E-2</v>
      </c>
      <c r="DH358">
        <v>2.2977999999999998E-2</v>
      </c>
      <c r="DI358">
        <v>1.9702000000000001E-2</v>
      </c>
      <c r="DJ358">
        <v>1.6298E-2</v>
      </c>
      <c r="DK358">
        <v>2.1471000000000001E-2</v>
      </c>
      <c r="DL358">
        <v>3.0238999999999999E-2</v>
      </c>
      <c r="DM358">
        <v>2.1201999999999999E-2</v>
      </c>
      <c r="DN358">
        <v>1.9247E-2</v>
      </c>
      <c r="DO358">
        <v>1.5105E-2</v>
      </c>
      <c r="DP358">
        <v>1.8522E-2</v>
      </c>
      <c r="DQ358">
        <v>2.2939000000000001E-2</v>
      </c>
      <c r="DR358">
        <v>2.7531E-2</v>
      </c>
      <c r="DS358">
        <v>2.5155E-2</v>
      </c>
      <c r="DT358">
        <v>1.4893999999999999E-2</v>
      </c>
      <c r="DU358">
        <v>1.5374000000000001E-2</v>
      </c>
      <c r="DV358">
        <v>2.1322000000000001E-2</v>
      </c>
      <c r="DW358">
        <v>2.2645999999999999E-2</v>
      </c>
      <c r="DX358">
        <v>3.8544000000000002E-2</v>
      </c>
      <c r="DY358">
        <v>3.1933000000000003E-2</v>
      </c>
      <c r="DZ358">
        <v>5.1725E-2</v>
      </c>
      <c r="EA358">
        <v>2.4934000000000001E-2</v>
      </c>
      <c r="EB358">
        <v>1.5765000000000001E-2</v>
      </c>
      <c r="EC358">
        <v>1.1110999999999999E-2</v>
      </c>
      <c r="ED358">
        <v>1.0508999999999999E-2</v>
      </c>
      <c r="EE358">
        <v>5.8520000000000004E-3</v>
      </c>
      <c r="EF358">
        <v>8.3090000000000004E-3</v>
      </c>
      <c r="EG358">
        <v>1.3096999999999999E-2</v>
      </c>
      <c r="EH358">
        <v>8.5909999999999997E-3</v>
      </c>
      <c r="EI358">
        <v>9.306E-3</v>
      </c>
      <c r="EJ358">
        <v>6.9290000000000003E-3</v>
      </c>
      <c r="EK358">
        <v>3.6480000000000002E-3</v>
      </c>
      <c r="EL358">
        <v>1.864E-2</v>
      </c>
      <c r="EM358">
        <v>8.8350000000000008E-3</v>
      </c>
      <c r="EN358">
        <v>1.0713E-2</v>
      </c>
    </row>
    <row r="359" spans="1:144" x14ac:dyDescent="0.25">
      <c r="A359">
        <v>3309.7890000000002</v>
      </c>
      <c r="B359">
        <v>4.7229999999999998E-3</v>
      </c>
      <c r="C359">
        <v>6.045E-3</v>
      </c>
      <c r="D359">
        <v>6.1770000000000002E-3</v>
      </c>
      <c r="E359">
        <v>1.2725999999999999E-2</v>
      </c>
      <c r="F359">
        <v>6.3599999999999996E-4</v>
      </c>
      <c r="G359">
        <v>8.8400000000000002E-4</v>
      </c>
      <c r="H359">
        <v>8.7069999999999995E-3</v>
      </c>
      <c r="I359">
        <v>3.7109999999999999E-3</v>
      </c>
      <c r="J359">
        <v>3.143E-3</v>
      </c>
      <c r="K359">
        <v>6.69E-4</v>
      </c>
      <c r="L359">
        <v>5.5500000000000005E-4</v>
      </c>
      <c r="M359">
        <v>1.2279999999999999E-3</v>
      </c>
      <c r="N359">
        <v>2.5490000000000001E-3</v>
      </c>
      <c r="O359">
        <v>4.6700000000000002E-4</v>
      </c>
      <c r="P359">
        <v>3.555E-3</v>
      </c>
      <c r="Q359">
        <v>4.17E-4</v>
      </c>
      <c r="R359">
        <v>8.2299999999999995E-4</v>
      </c>
      <c r="S359">
        <v>4.9899999999999999E-4</v>
      </c>
      <c r="T359">
        <v>3.7290000000000001E-3</v>
      </c>
      <c r="U359">
        <v>4.7600000000000002E-4</v>
      </c>
      <c r="V359">
        <v>4.9890000000000004E-3</v>
      </c>
      <c r="W359">
        <v>2.9300000000000002E-4</v>
      </c>
      <c r="X359">
        <v>3.2400000000000001E-4</v>
      </c>
      <c r="Y359">
        <v>5.3899999999999998E-4</v>
      </c>
      <c r="Z359">
        <v>2.6610000000000002E-3</v>
      </c>
      <c r="AA359">
        <v>3.7199999999999999E-4</v>
      </c>
      <c r="AB359">
        <v>4.7899999999999999E-4</v>
      </c>
      <c r="AC359">
        <v>4.0700000000000003E-4</v>
      </c>
      <c r="AD359">
        <v>2.2599999999999999E-4</v>
      </c>
      <c r="AE359">
        <v>3.4299999999999999E-4</v>
      </c>
      <c r="AF359">
        <v>5.0199999999999995E-4</v>
      </c>
      <c r="AG359">
        <v>2.9300000000000002E-4</v>
      </c>
      <c r="AH359">
        <v>1.869E-3</v>
      </c>
      <c r="AI359">
        <v>5.8600000000000004E-4</v>
      </c>
      <c r="AJ359">
        <v>7.8700000000000005E-4</v>
      </c>
      <c r="AK359">
        <v>3.2000000000000003E-4</v>
      </c>
      <c r="AL359">
        <v>3.3100000000000002E-4</v>
      </c>
      <c r="AM359">
        <v>2.7999999999999998E-4</v>
      </c>
      <c r="AN359">
        <v>2.7099999999999997E-4</v>
      </c>
      <c r="AO359">
        <v>1.75E-4</v>
      </c>
      <c r="AP359">
        <v>4.1800000000000002E-4</v>
      </c>
      <c r="AQ359">
        <v>3.6900000000000002E-4</v>
      </c>
      <c r="AR359">
        <v>3.9500000000000001E-4</v>
      </c>
      <c r="AS359">
        <v>3.2239999999999999E-3</v>
      </c>
      <c r="AT359">
        <v>3.5799999999999997E-4</v>
      </c>
      <c r="AU359">
        <v>4.7399999999999997E-4</v>
      </c>
      <c r="AV359">
        <v>3.97E-4</v>
      </c>
      <c r="AW359">
        <v>2.52E-4</v>
      </c>
      <c r="AX359">
        <v>2.4699999999999999E-4</v>
      </c>
      <c r="AY359">
        <v>3.3100000000000002E-4</v>
      </c>
      <c r="AZ359">
        <v>4.2200000000000001E-4</v>
      </c>
      <c r="BA359">
        <v>2.8200000000000002E-4</v>
      </c>
      <c r="BB359">
        <v>3.1100000000000002E-4</v>
      </c>
      <c r="BC359">
        <v>1.6100000000000001E-4</v>
      </c>
      <c r="BD359">
        <v>2.4800000000000001E-4</v>
      </c>
      <c r="BE359">
        <v>3.1100000000000002E-4</v>
      </c>
      <c r="BF359">
        <v>3.3700000000000001E-4</v>
      </c>
      <c r="BG359">
        <v>2.258E-3</v>
      </c>
      <c r="BH359">
        <v>2.6183000000000001E-2</v>
      </c>
      <c r="BI359">
        <v>1.3703E-2</v>
      </c>
      <c r="BJ359">
        <v>1.4203E-2</v>
      </c>
      <c r="BK359">
        <v>3.1609999999999999E-2</v>
      </c>
      <c r="BL359">
        <v>1.2019E-2</v>
      </c>
      <c r="BM359">
        <v>1.3209E-2</v>
      </c>
      <c r="BN359">
        <v>1.3209E-2</v>
      </c>
      <c r="BO359">
        <v>1.2049999999999999E-3</v>
      </c>
      <c r="BP359">
        <v>7.4359999999999999E-3</v>
      </c>
      <c r="BQ359">
        <v>1.2737E-2</v>
      </c>
      <c r="BR359">
        <v>1.2163E-2</v>
      </c>
      <c r="BS359">
        <v>1.9719999999999998E-3</v>
      </c>
      <c r="BT359">
        <v>1.6811E-2</v>
      </c>
      <c r="BU359">
        <v>3.9589999999999998E-3</v>
      </c>
      <c r="BV359">
        <v>1.395E-3</v>
      </c>
      <c r="BW359">
        <v>9.1489999999999991E-3</v>
      </c>
      <c r="BX359">
        <v>4.6829999999999997E-3</v>
      </c>
      <c r="BY359">
        <v>4.15E-4</v>
      </c>
      <c r="BZ359">
        <v>2.3296999999999998E-2</v>
      </c>
      <c r="CA359">
        <v>1.6584999999999999E-2</v>
      </c>
      <c r="CB359">
        <v>1.0923E-2</v>
      </c>
      <c r="CC359">
        <v>6.5599999999999999E-3</v>
      </c>
      <c r="CD359">
        <v>8.5979999999999997E-3</v>
      </c>
      <c r="CE359">
        <v>3.2045999999999998E-2</v>
      </c>
      <c r="CF359">
        <v>1.7541000000000001E-2</v>
      </c>
      <c r="CG359">
        <v>1.2584E-2</v>
      </c>
      <c r="CH359">
        <v>2.6138000000000002E-2</v>
      </c>
      <c r="CI359">
        <v>1.951E-2</v>
      </c>
      <c r="CJ359">
        <v>2.2967999999999999E-2</v>
      </c>
      <c r="CK359">
        <v>2.5510999999999999E-2</v>
      </c>
      <c r="CL359">
        <v>2.9151E-2</v>
      </c>
      <c r="CM359">
        <v>2.8712000000000001E-2</v>
      </c>
      <c r="CN359">
        <v>2.623E-2</v>
      </c>
      <c r="CO359">
        <v>3.6756999999999998E-2</v>
      </c>
      <c r="CP359">
        <v>3.4958000000000003E-2</v>
      </c>
      <c r="CQ359">
        <v>4.1556999999999997E-2</v>
      </c>
      <c r="CR359">
        <v>2.7602000000000002E-2</v>
      </c>
      <c r="CS359">
        <v>3.0036E-2</v>
      </c>
      <c r="CT359">
        <v>3.5009999999999999E-2</v>
      </c>
      <c r="CU359">
        <v>2.0466999999999999E-2</v>
      </c>
      <c r="CV359">
        <v>3.4983E-2</v>
      </c>
      <c r="CW359">
        <v>2.4315E-2</v>
      </c>
      <c r="CX359">
        <v>1.8933999999999999E-2</v>
      </c>
      <c r="CY359">
        <v>1.5502E-2</v>
      </c>
      <c r="CZ359">
        <v>2.3257E-2</v>
      </c>
      <c r="DA359">
        <v>2.1545999999999999E-2</v>
      </c>
      <c r="DB359">
        <v>2.7278E-2</v>
      </c>
      <c r="DC359">
        <v>3.4443000000000001E-2</v>
      </c>
      <c r="DD359">
        <v>1.6039999999999999E-2</v>
      </c>
      <c r="DE359">
        <v>2.8885000000000001E-2</v>
      </c>
      <c r="DF359">
        <v>4.0785000000000002E-2</v>
      </c>
      <c r="DG359">
        <v>2.2133E-2</v>
      </c>
      <c r="DH359">
        <v>2.2994000000000001E-2</v>
      </c>
      <c r="DI359">
        <v>1.9827000000000001E-2</v>
      </c>
      <c r="DJ359">
        <v>1.6333E-2</v>
      </c>
      <c r="DK359">
        <v>2.1669999999999998E-2</v>
      </c>
      <c r="DL359">
        <v>3.0307000000000001E-2</v>
      </c>
      <c r="DM359">
        <v>2.1131E-2</v>
      </c>
      <c r="DN359">
        <v>1.9279999999999999E-2</v>
      </c>
      <c r="DO359">
        <v>1.5259E-2</v>
      </c>
      <c r="DP359">
        <v>1.8758E-2</v>
      </c>
      <c r="DQ359">
        <v>2.3068999999999999E-2</v>
      </c>
      <c r="DR359">
        <v>2.7751000000000001E-2</v>
      </c>
      <c r="DS359">
        <v>2.5222999999999999E-2</v>
      </c>
      <c r="DT359">
        <v>1.5095000000000001E-2</v>
      </c>
      <c r="DU359">
        <v>1.5488E-2</v>
      </c>
      <c r="DV359">
        <v>2.1375999999999999E-2</v>
      </c>
      <c r="DW359">
        <v>2.2793999999999998E-2</v>
      </c>
      <c r="DX359">
        <v>3.8601000000000003E-2</v>
      </c>
      <c r="DY359">
        <v>3.2009000000000003E-2</v>
      </c>
      <c r="DZ359">
        <v>5.1698000000000001E-2</v>
      </c>
      <c r="EA359">
        <v>2.4952999999999999E-2</v>
      </c>
      <c r="EB359">
        <v>1.5987999999999999E-2</v>
      </c>
      <c r="EC359">
        <v>1.0970000000000001E-2</v>
      </c>
      <c r="ED359">
        <v>1.0644000000000001E-2</v>
      </c>
      <c r="EE359">
        <v>5.8430000000000001E-3</v>
      </c>
      <c r="EF359">
        <v>8.2159999999999993E-3</v>
      </c>
      <c r="EG359">
        <v>1.315E-2</v>
      </c>
      <c r="EH359">
        <v>8.5109999999999995E-3</v>
      </c>
      <c r="EI359">
        <v>9.1529999999999997E-3</v>
      </c>
      <c r="EJ359">
        <v>6.9319999999999998E-3</v>
      </c>
      <c r="EK359">
        <v>3.673E-3</v>
      </c>
      <c r="EL359">
        <v>1.8665000000000001E-2</v>
      </c>
      <c r="EM359">
        <v>8.7659999999999995E-3</v>
      </c>
      <c r="EN359">
        <v>1.0673999999999999E-2</v>
      </c>
    </row>
    <row r="360" spans="1:144" x14ac:dyDescent="0.25">
      <c r="A360">
        <v>3307.86022</v>
      </c>
      <c r="B360">
        <v>4.6709999999999998E-3</v>
      </c>
      <c r="C360">
        <v>6.0289999999999996E-3</v>
      </c>
      <c r="D360">
        <v>6.1409999999999998E-3</v>
      </c>
      <c r="E360">
        <v>1.2514000000000001E-2</v>
      </c>
      <c r="F360">
        <v>7.3399999999999995E-4</v>
      </c>
      <c r="G360">
        <v>1.0499999999999999E-3</v>
      </c>
      <c r="H360">
        <v>8.7100000000000007E-3</v>
      </c>
      <c r="I360">
        <v>3.8040000000000001E-3</v>
      </c>
      <c r="J360">
        <v>3.215E-3</v>
      </c>
      <c r="K360">
        <v>7.9699999999999997E-4</v>
      </c>
      <c r="L360">
        <v>6.7299999999999999E-4</v>
      </c>
      <c r="M360">
        <v>1.4E-3</v>
      </c>
      <c r="N360">
        <v>2.5370000000000002E-3</v>
      </c>
      <c r="O360">
        <v>4.3600000000000003E-4</v>
      </c>
      <c r="P360">
        <v>3.689E-3</v>
      </c>
      <c r="Q360">
        <v>5.5699999999999999E-4</v>
      </c>
      <c r="R360">
        <v>9.4200000000000002E-4</v>
      </c>
      <c r="S360">
        <v>5.4000000000000001E-4</v>
      </c>
      <c r="T360">
        <v>3.692E-3</v>
      </c>
      <c r="U360">
        <v>5.5400000000000002E-4</v>
      </c>
      <c r="V360">
        <v>4.9370000000000004E-3</v>
      </c>
      <c r="W360">
        <v>3.7500000000000001E-4</v>
      </c>
      <c r="X360">
        <v>3.1700000000000001E-4</v>
      </c>
      <c r="Y360">
        <v>4.8899999999999996E-4</v>
      </c>
      <c r="Z360">
        <v>2.6259999999999999E-3</v>
      </c>
      <c r="AA360">
        <v>3.3799999999999998E-4</v>
      </c>
      <c r="AB360">
        <v>4.0999999999999999E-4</v>
      </c>
      <c r="AC360">
        <v>5.6499999999999996E-4</v>
      </c>
      <c r="AD360">
        <v>2.9E-4</v>
      </c>
      <c r="AE360">
        <v>3.1300000000000002E-4</v>
      </c>
      <c r="AF360">
        <v>4.55E-4</v>
      </c>
      <c r="AG360">
        <v>2.5000000000000001E-4</v>
      </c>
      <c r="AH360">
        <v>1.944E-3</v>
      </c>
      <c r="AI360">
        <v>6.5899999999999997E-4</v>
      </c>
      <c r="AJ360">
        <v>7.4899999999999999E-4</v>
      </c>
      <c r="AK360">
        <v>4.2900000000000002E-4</v>
      </c>
      <c r="AL360">
        <v>2.9599999999999998E-4</v>
      </c>
      <c r="AM360">
        <v>2.0900000000000001E-4</v>
      </c>
      <c r="AN360">
        <v>2.9700000000000001E-4</v>
      </c>
      <c r="AO360">
        <v>1.0399999999999999E-4</v>
      </c>
      <c r="AP360">
        <v>3.4099999999999999E-4</v>
      </c>
      <c r="AQ360">
        <v>3.4699999999999998E-4</v>
      </c>
      <c r="AR360">
        <v>3.1100000000000002E-4</v>
      </c>
      <c r="AS360">
        <v>3.1830000000000001E-3</v>
      </c>
      <c r="AT360">
        <v>3.4900000000000003E-4</v>
      </c>
      <c r="AU360">
        <v>3.7399999999999998E-4</v>
      </c>
      <c r="AV360">
        <v>4.8700000000000002E-4</v>
      </c>
      <c r="AW360">
        <v>3.1300000000000002E-4</v>
      </c>
      <c r="AX360">
        <v>1.5200000000000001E-4</v>
      </c>
      <c r="AY360">
        <v>2.4499999999999999E-4</v>
      </c>
      <c r="AZ360">
        <v>5.2400000000000005E-4</v>
      </c>
      <c r="BA360">
        <v>2.61E-4</v>
      </c>
      <c r="BB360">
        <v>3.7500000000000001E-4</v>
      </c>
      <c r="BC360">
        <v>3.1199999999999999E-4</v>
      </c>
      <c r="BD360">
        <v>2.7700000000000001E-4</v>
      </c>
      <c r="BE360">
        <v>4.26E-4</v>
      </c>
      <c r="BF360">
        <v>3.3500000000000001E-4</v>
      </c>
      <c r="BG360">
        <v>2.3649999999999999E-3</v>
      </c>
      <c r="BH360">
        <v>2.6414E-2</v>
      </c>
      <c r="BI360">
        <v>1.3776999999999999E-2</v>
      </c>
      <c r="BJ360">
        <v>1.4285000000000001E-2</v>
      </c>
      <c r="BK360">
        <v>3.1822999999999997E-2</v>
      </c>
      <c r="BL360">
        <v>1.2120000000000001E-2</v>
      </c>
      <c r="BM360">
        <v>1.3258000000000001E-2</v>
      </c>
      <c r="BN360">
        <v>1.3258000000000001E-2</v>
      </c>
      <c r="BO360">
        <v>1.2179999999999999E-3</v>
      </c>
      <c r="BP360">
        <v>7.5820000000000002E-3</v>
      </c>
      <c r="BQ360">
        <v>1.2878000000000001E-2</v>
      </c>
      <c r="BR360">
        <v>1.2286E-2</v>
      </c>
      <c r="BS360">
        <v>2.0500000000000002E-3</v>
      </c>
      <c r="BT360">
        <v>1.7010999999999998E-2</v>
      </c>
      <c r="BU360">
        <v>3.8739999999999998E-3</v>
      </c>
      <c r="BV360">
        <v>1.4120000000000001E-3</v>
      </c>
      <c r="BW360">
        <v>9.2040000000000004E-3</v>
      </c>
      <c r="BX360">
        <v>4.908E-3</v>
      </c>
      <c r="BY360">
        <v>5.71E-4</v>
      </c>
      <c r="BZ360">
        <v>2.3331000000000001E-2</v>
      </c>
      <c r="CA360">
        <v>1.6604000000000001E-2</v>
      </c>
      <c r="CB360">
        <v>1.1013E-2</v>
      </c>
      <c r="CC360">
        <v>6.6270000000000001E-3</v>
      </c>
      <c r="CD360">
        <v>8.6160000000000004E-3</v>
      </c>
      <c r="CE360">
        <v>3.2154000000000002E-2</v>
      </c>
      <c r="CF360">
        <v>1.7410999999999999E-2</v>
      </c>
      <c r="CG360">
        <v>1.2600999999999999E-2</v>
      </c>
      <c r="CH360">
        <v>2.6120999999999998E-2</v>
      </c>
      <c r="CI360">
        <v>1.9654000000000001E-2</v>
      </c>
      <c r="CJ360">
        <v>2.2863000000000001E-2</v>
      </c>
      <c r="CK360">
        <v>2.5673000000000001E-2</v>
      </c>
      <c r="CL360">
        <v>2.9167999999999999E-2</v>
      </c>
      <c r="CM360">
        <v>2.8767000000000001E-2</v>
      </c>
      <c r="CN360">
        <v>2.6138000000000002E-2</v>
      </c>
      <c r="CO360">
        <v>3.6850000000000001E-2</v>
      </c>
      <c r="CP360">
        <v>3.5012000000000001E-2</v>
      </c>
      <c r="CQ360">
        <v>4.1598000000000003E-2</v>
      </c>
      <c r="CR360">
        <v>2.7517E-2</v>
      </c>
      <c r="CS360">
        <v>2.9939E-2</v>
      </c>
      <c r="CT360">
        <v>3.5073E-2</v>
      </c>
      <c r="CU360">
        <v>2.0438000000000001E-2</v>
      </c>
      <c r="CV360">
        <v>3.5035999999999998E-2</v>
      </c>
      <c r="CW360">
        <v>2.4226999999999999E-2</v>
      </c>
      <c r="CX360">
        <v>1.8953999999999999E-2</v>
      </c>
      <c r="CY360">
        <v>1.5457E-2</v>
      </c>
      <c r="CZ360">
        <v>2.3219E-2</v>
      </c>
      <c r="DA360">
        <v>2.1659000000000001E-2</v>
      </c>
      <c r="DB360">
        <v>2.7344E-2</v>
      </c>
      <c r="DC360">
        <v>3.4549999999999997E-2</v>
      </c>
      <c r="DD360">
        <v>1.6041E-2</v>
      </c>
      <c r="DE360">
        <v>2.8820999999999999E-2</v>
      </c>
      <c r="DF360">
        <v>4.1100999999999999E-2</v>
      </c>
      <c r="DG360">
        <v>2.1968999999999999E-2</v>
      </c>
      <c r="DH360">
        <v>2.3045E-2</v>
      </c>
      <c r="DI360">
        <v>1.9812E-2</v>
      </c>
      <c r="DJ360">
        <v>1.6365000000000001E-2</v>
      </c>
      <c r="DK360">
        <v>2.1756000000000001E-2</v>
      </c>
      <c r="DL360">
        <v>3.0374000000000002E-2</v>
      </c>
      <c r="DM360">
        <v>2.1090000000000001E-2</v>
      </c>
      <c r="DN360">
        <v>1.9191E-2</v>
      </c>
      <c r="DO360">
        <v>1.5330999999999999E-2</v>
      </c>
      <c r="DP360">
        <v>1.8839000000000002E-2</v>
      </c>
      <c r="DQ360">
        <v>2.3163E-2</v>
      </c>
      <c r="DR360">
        <v>2.7900000000000001E-2</v>
      </c>
      <c r="DS360">
        <v>2.5371000000000001E-2</v>
      </c>
      <c r="DT360">
        <v>1.5115999999999999E-2</v>
      </c>
      <c r="DU360">
        <v>1.5419E-2</v>
      </c>
      <c r="DV360">
        <v>2.1264999999999999E-2</v>
      </c>
      <c r="DW360">
        <v>2.2898000000000002E-2</v>
      </c>
      <c r="DX360">
        <v>3.8657999999999998E-2</v>
      </c>
      <c r="DY360">
        <v>3.2044999999999997E-2</v>
      </c>
      <c r="DZ360">
        <v>5.1615000000000001E-2</v>
      </c>
      <c r="EA360">
        <v>2.4951999999999998E-2</v>
      </c>
      <c r="EB360">
        <v>1.5972E-2</v>
      </c>
      <c r="EC360">
        <v>1.0831E-2</v>
      </c>
      <c r="ED360">
        <v>1.0755000000000001E-2</v>
      </c>
      <c r="EE360">
        <v>5.8919999999999997E-3</v>
      </c>
      <c r="EF360">
        <v>8.1709999999999994E-3</v>
      </c>
      <c r="EG360">
        <v>1.3188999999999999E-2</v>
      </c>
      <c r="EH360">
        <v>8.4980000000000003E-3</v>
      </c>
      <c r="EI360">
        <v>9.0290000000000006E-3</v>
      </c>
      <c r="EJ360">
        <v>6.9350000000000002E-3</v>
      </c>
      <c r="EK360">
        <v>3.591E-3</v>
      </c>
      <c r="EL360">
        <v>1.8801999999999999E-2</v>
      </c>
      <c r="EM360">
        <v>8.7290000000000006E-3</v>
      </c>
      <c r="EN360">
        <v>1.0626E-2</v>
      </c>
    </row>
    <row r="361" spans="1:144" x14ac:dyDescent="0.25">
      <c r="A361">
        <v>3305.9314399999998</v>
      </c>
      <c r="B361">
        <v>4.5880000000000001E-3</v>
      </c>
      <c r="C361">
        <v>5.8970000000000003E-3</v>
      </c>
      <c r="D361">
        <v>6.1000000000000004E-3</v>
      </c>
      <c r="E361">
        <v>1.2335E-2</v>
      </c>
      <c r="F361">
        <v>8.4500000000000005E-4</v>
      </c>
      <c r="G361">
        <v>1.1299999999999999E-3</v>
      </c>
      <c r="H361">
        <v>8.6239999999999997E-3</v>
      </c>
      <c r="I361">
        <v>3.7850000000000002E-3</v>
      </c>
      <c r="J361">
        <v>3.2190000000000001E-3</v>
      </c>
      <c r="K361">
        <v>8.3600000000000005E-4</v>
      </c>
      <c r="L361">
        <v>6.9800000000000005E-4</v>
      </c>
      <c r="M361">
        <v>1.4580000000000001E-3</v>
      </c>
      <c r="N361">
        <v>2.5089999999999999E-3</v>
      </c>
      <c r="O361">
        <v>4.8799999999999999E-4</v>
      </c>
      <c r="P361">
        <v>3.699E-3</v>
      </c>
      <c r="Q361">
        <v>6.4800000000000003E-4</v>
      </c>
      <c r="R361">
        <v>9.7799999999999992E-4</v>
      </c>
      <c r="S361">
        <v>5.5400000000000002E-4</v>
      </c>
      <c r="T361">
        <v>3.6740000000000002E-3</v>
      </c>
      <c r="U361">
        <v>5.9999999999999995E-4</v>
      </c>
      <c r="V361">
        <v>4.8269999999999997E-3</v>
      </c>
      <c r="W361">
        <v>3.0899999999999998E-4</v>
      </c>
      <c r="X361">
        <v>1.9900000000000001E-4</v>
      </c>
      <c r="Y361">
        <v>4.0900000000000002E-4</v>
      </c>
      <c r="Z361">
        <v>2.4989999999999999E-3</v>
      </c>
      <c r="AA361">
        <v>2.4899999999999998E-4</v>
      </c>
      <c r="AB361">
        <v>2.1000000000000001E-4</v>
      </c>
      <c r="AC361">
        <v>5.0199999999999995E-4</v>
      </c>
      <c r="AD361">
        <v>1.84E-4</v>
      </c>
      <c r="AE361">
        <v>1.7799999999999999E-4</v>
      </c>
      <c r="AF361">
        <v>2.4499999999999999E-4</v>
      </c>
      <c r="AG361">
        <v>1.75E-4</v>
      </c>
      <c r="AH361">
        <v>1.856E-3</v>
      </c>
      <c r="AI361">
        <v>5.6800000000000004E-4</v>
      </c>
      <c r="AJ361">
        <v>6.3900000000000003E-4</v>
      </c>
      <c r="AK361">
        <v>3.6699999999999998E-4</v>
      </c>
      <c r="AL361">
        <v>2.0900000000000001E-4</v>
      </c>
      <c r="AM361">
        <v>1.36E-4</v>
      </c>
      <c r="AN361">
        <v>1.64E-4</v>
      </c>
      <c r="AO361">
        <v>9.0000000000000006E-5</v>
      </c>
      <c r="AP361">
        <v>2.4800000000000001E-4</v>
      </c>
      <c r="AQ361">
        <v>2.9700000000000001E-4</v>
      </c>
      <c r="AR361">
        <v>2.3900000000000001E-4</v>
      </c>
      <c r="AS361">
        <v>3.039E-3</v>
      </c>
      <c r="AT361">
        <v>1.92E-4</v>
      </c>
      <c r="AU361">
        <v>1.4100000000000001E-4</v>
      </c>
      <c r="AV361">
        <v>3.79E-4</v>
      </c>
      <c r="AW361">
        <v>3.1599999999999998E-4</v>
      </c>
      <c r="AX361">
        <v>1.07E-4</v>
      </c>
      <c r="AY361">
        <v>7.7000000000000001E-5</v>
      </c>
      <c r="AZ361">
        <v>4.28E-4</v>
      </c>
      <c r="BA361">
        <v>1.4899999999999999E-4</v>
      </c>
      <c r="BB361">
        <v>2.7E-4</v>
      </c>
      <c r="BC361">
        <v>3.21E-4</v>
      </c>
      <c r="BD361">
        <v>1.46E-4</v>
      </c>
      <c r="BE361">
        <v>4.1599999999999997E-4</v>
      </c>
      <c r="BF361">
        <v>3.2699999999999998E-4</v>
      </c>
      <c r="BG361">
        <v>2.3370000000000001E-3</v>
      </c>
      <c r="BH361">
        <v>2.6415000000000001E-2</v>
      </c>
      <c r="BI361">
        <v>1.3689E-2</v>
      </c>
      <c r="BJ361">
        <v>1.4316000000000001E-2</v>
      </c>
      <c r="BK361">
        <v>3.1996999999999998E-2</v>
      </c>
      <c r="BL361">
        <v>1.2149E-2</v>
      </c>
      <c r="BM361">
        <v>1.3228E-2</v>
      </c>
      <c r="BN361">
        <v>1.3228E-2</v>
      </c>
      <c r="BO361">
        <v>1.2780000000000001E-3</v>
      </c>
      <c r="BP361">
        <v>7.5599999999999999E-3</v>
      </c>
      <c r="BQ361">
        <v>1.2787E-2</v>
      </c>
      <c r="BR361">
        <v>1.2316000000000001E-2</v>
      </c>
      <c r="BS361">
        <v>2.026E-3</v>
      </c>
      <c r="BT361">
        <v>1.7063999999999999E-2</v>
      </c>
      <c r="BU361">
        <v>3.8010000000000001E-3</v>
      </c>
      <c r="BV361">
        <v>1.3619999999999999E-3</v>
      </c>
      <c r="BW361">
        <v>9.1629999999999993E-3</v>
      </c>
      <c r="BX361">
        <v>4.9360000000000003E-3</v>
      </c>
      <c r="BY361">
        <v>6.4499999999999996E-4</v>
      </c>
      <c r="BZ361">
        <v>2.332E-2</v>
      </c>
      <c r="CA361">
        <v>1.6649000000000001E-2</v>
      </c>
      <c r="CB361">
        <v>1.1091E-2</v>
      </c>
      <c r="CC361">
        <v>6.6030000000000004E-3</v>
      </c>
      <c r="CD361">
        <v>8.5319999999999997E-3</v>
      </c>
      <c r="CE361">
        <v>3.2182000000000002E-2</v>
      </c>
      <c r="CF361">
        <v>1.7314E-2</v>
      </c>
      <c r="CG361">
        <v>1.269E-2</v>
      </c>
      <c r="CH361">
        <v>2.6141999999999999E-2</v>
      </c>
      <c r="CI361">
        <v>1.9726E-2</v>
      </c>
      <c r="CJ361">
        <v>2.3004E-2</v>
      </c>
      <c r="CK361">
        <v>2.5826999999999999E-2</v>
      </c>
      <c r="CL361">
        <v>2.9242000000000001E-2</v>
      </c>
      <c r="CM361">
        <v>2.8759E-2</v>
      </c>
      <c r="CN361">
        <v>2.6003999999999999E-2</v>
      </c>
      <c r="CO361">
        <v>3.6923999999999998E-2</v>
      </c>
      <c r="CP361">
        <v>3.5071999999999999E-2</v>
      </c>
      <c r="CQ361">
        <v>4.1701000000000002E-2</v>
      </c>
      <c r="CR361">
        <v>2.7524E-2</v>
      </c>
      <c r="CS361">
        <v>2.9956E-2</v>
      </c>
      <c r="CT361">
        <v>3.5112999999999998E-2</v>
      </c>
      <c r="CU361">
        <v>2.0389000000000001E-2</v>
      </c>
      <c r="CV361">
        <v>3.5048000000000003E-2</v>
      </c>
      <c r="CW361">
        <v>2.4226000000000001E-2</v>
      </c>
      <c r="CX361">
        <v>1.8948E-2</v>
      </c>
      <c r="CY361">
        <v>1.5402000000000001E-2</v>
      </c>
      <c r="CZ361">
        <v>2.3186999999999999E-2</v>
      </c>
      <c r="DA361">
        <v>2.1586000000000001E-2</v>
      </c>
      <c r="DB361">
        <v>2.7268000000000001E-2</v>
      </c>
      <c r="DC361">
        <v>3.4592999999999999E-2</v>
      </c>
      <c r="DD361">
        <v>1.6011000000000001E-2</v>
      </c>
      <c r="DE361">
        <v>2.8778999999999999E-2</v>
      </c>
      <c r="DF361">
        <v>4.1292000000000002E-2</v>
      </c>
      <c r="DG361">
        <v>2.1791999999999999E-2</v>
      </c>
      <c r="DH361">
        <v>2.3082999999999999E-2</v>
      </c>
      <c r="DI361">
        <v>1.9713999999999999E-2</v>
      </c>
      <c r="DJ361">
        <v>1.6317999999999999E-2</v>
      </c>
      <c r="DK361">
        <v>2.1776E-2</v>
      </c>
      <c r="DL361">
        <v>3.0370000000000001E-2</v>
      </c>
      <c r="DM361">
        <v>2.1065E-2</v>
      </c>
      <c r="DN361">
        <v>1.9116999999999999E-2</v>
      </c>
      <c r="DO361">
        <v>1.5323E-2</v>
      </c>
      <c r="DP361">
        <v>1.8682000000000001E-2</v>
      </c>
      <c r="DQ361">
        <v>2.3200999999999999E-2</v>
      </c>
      <c r="DR361">
        <v>2.7820999999999999E-2</v>
      </c>
      <c r="DS361">
        <v>2.5493999999999999E-2</v>
      </c>
      <c r="DT361">
        <v>1.5011E-2</v>
      </c>
      <c r="DU361">
        <v>1.5403E-2</v>
      </c>
      <c r="DV361">
        <v>2.1196E-2</v>
      </c>
      <c r="DW361">
        <v>2.2835999999999999E-2</v>
      </c>
      <c r="DX361">
        <v>3.8671999999999998E-2</v>
      </c>
      <c r="DY361">
        <v>3.1948999999999998E-2</v>
      </c>
      <c r="DZ361">
        <v>5.1479999999999998E-2</v>
      </c>
      <c r="EA361">
        <v>2.4955000000000001E-2</v>
      </c>
      <c r="EB361">
        <v>1.5792E-2</v>
      </c>
      <c r="EC361">
        <v>1.0874E-2</v>
      </c>
      <c r="ED361">
        <v>1.0754E-2</v>
      </c>
      <c r="EE361">
        <v>5.9100000000000003E-3</v>
      </c>
      <c r="EF361">
        <v>8.1930000000000006E-3</v>
      </c>
      <c r="EG361">
        <v>1.3263E-2</v>
      </c>
      <c r="EH361">
        <v>8.6549999999999995E-3</v>
      </c>
      <c r="EI361">
        <v>9.0419999999999997E-3</v>
      </c>
      <c r="EJ361">
        <v>6.96E-3</v>
      </c>
      <c r="EK361">
        <v>3.5070000000000001E-3</v>
      </c>
      <c r="EL361">
        <v>1.8991999999999998E-2</v>
      </c>
      <c r="EM361">
        <v>8.8199999999999997E-3</v>
      </c>
      <c r="EN361">
        <v>1.0647999999999999E-2</v>
      </c>
    </row>
    <row r="362" spans="1:144" x14ac:dyDescent="0.25">
      <c r="A362">
        <v>3304.0026600000001</v>
      </c>
      <c r="B362">
        <v>4.5389999999999996E-3</v>
      </c>
      <c r="C362">
        <v>5.7400000000000003E-3</v>
      </c>
      <c r="D362">
        <v>6.0140000000000002E-3</v>
      </c>
      <c r="E362">
        <v>1.2284E-2</v>
      </c>
      <c r="F362">
        <v>9.2299999999999999E-4</v>
      </c>
      <c r="G362">
        <v>1.124E-3</v>
      </c>
      <c r="H362">
        <v>8.5430000000000002E-3</v>
      </c>
      <c r="I362">
        <v>3.689E-3</v>
      </c>
      <c r="J362">
        <v>3.1610000000000002E-3</v>
      </c>
      <c r="K362">
        <v>8.2899999999999998E-4</v>
      </c>
      <c r="L362">
        <v>7.5000000000000002E-4</v>
      </c>
      <c r="M362">
        <v>1.4630000000000001E-3</v>
      </c>
      <c r="N362">
        <v>2.5349999999999999E-3</v>
      </c>
      <c r="O362">
        <v>6.2E-4</v>
      </c>
      <c r="P362">
        <v>3.601E-3</v>
      </c>
      <c r="Q362">
        <v>7.0299999999999996E-4</v>
      </c>
      <c r="R362">
        <v>1.0039999999999999E-3</v>
      </c>
      <c r="S362">
        <v>6.2299999999999996E-4</v>
      </c>
      <c r="T362">
        <v>3.6600000000000001E-3</v>
      </c>
      <c r="U362">
        <v>6.3299999999999999E-4</v>
      </c>
      <c r="V362">
        <v>4.6759999999999996E-3</v>
      </c>
      <c r="W362">
        <v>1.65E-4</v>
      </c>
      <c r="X362">
        <v>1.03E-4</v>
      </c>
      <c r="Y362">
        <v>3.79E-4</v>
      </c>
      <c r="Z362">
        <v>2.3449999999999999E-3</v>
      </c>
      <c r="AA362">
        <v>1.3799999999999999E-4</v>
      </c>
      <c r="AB362">
        <v>6.4999999999999994E-5</v>
      </c>
      <c r="AC362">
        <v>2.5700000000000001E-4</v>
      </c>
      <c r="AD362">
        <v>1.7E-5</v>
      </c>
      <c r="AE362">
        <v>4.3000000000000002E-5</v>
      </c>
      <c r="AF362">
        <v>8.1000000000000004E-5</v>
      </c>
      <c r="AG362">
        <v>6.7999999999999999E-5</v>
      </c>
      <c r="AH362">
        <v>1.769E-3</v>
      </c>
      <c r="AI362">
        <v>3.88E-4</v>
      </c>
      <c r="AJ362">
        <v>4.3899999999999999E-4</v>
      </c>
      <c r="AK362">
        <v>1.83E-4</v>
      </c>
      <c r="AL362">
        <v>9.3999999999999994E-5</v>
      </c>
      <c r="AM362">
        <v>9.0000000000000006E-5</v>
      </c>
      <c r="AN362">
        <v>2.3E-5</v>
      </c>
      <c r="AO362">
        <v>1.25E-4</v>
      </c>
      <c r="AP362">
        <v>2.1000000000000001E-4</v>
      </c>
      <c r="AQ362">
        <v>2.5900000000000001E-4</v>
      </c>
      <c r="AR362">
        <v>1.1E-4</v>
      </c>
      <c r="AS362">
        <v>2.8530000000000001E-3</v>
      </c>
      <c r="AT362">
        <v>7.3999999999999996E-5</v>
      </c>
      <c r="AU362">
        <v>6.3999999999999997E-5</v>
      </c>
      <c r="AV362">
        <v>2.34E-4</v>
      </c>
      <c r="AW362">
        <v>2.5500000000000002E-4</v>
      </c>
      <c r="AX362">
        <v>8.5000000000000006E-5</v>
      </c>
      <c r="AY362">
        <v>0</v>
      </c>
      <c r="AZ362">
        <v>1.84E-4</v>
      </c>
      <c r="BA362">
        <v>5.0000000000000002E-5</v>
      </c>
      <c r="BB362">
        <v>4.8999999999999998E-5</v>
      </c>
      <c r="BC362">
        <v>1.8900000000000001E-4</v>
      </c>
      <c r="BD362">
        <v>2.0999999999999999E-5</v>
      </c>
      <c r="BE362">
        <v>3.01E-4</v>
      </c>
      <c r="BF362">
        <v>3.4900000000000003E-4</v>
      </c>
      <c r="BG362">
        <v>2.2139999999999998E-3</v>
      </c>
      <c r="BH362">
        <v>2.6280000000000001E-2</v>
      </c>
      <c r="BI362">
        <v>1.3586000000000001E-2</v>
      </c>
      <c r="BJ362">
        <v>1.4289E-2</v>
      </c>
      <c r="BK362">
        <v>3.2106000000000003E-2</v>
      </c>
      <c r="BL362">
        <v>1.2135E-2</v>
      </c>
      <c r="BM362">
        <v>1.3179E-2</v>
      </c>
      <c r="BN362">
        <v>1.3179E-2</v>
      </c>
      <c r="BO362">
        <v>1.3359999999999999E-3</v>
      </c>
      <c r="BP362">
        <v>7.4580000000000002E-3</v>
      </c>
      <c r="BQ362">
        <v>1.2562E-2</v>
      </c>
      <c r="BR362">
        <v>1.2234E-2</v>
      </c>
      <c r="BS362">
        <v>1.946E-3</v>
      </c>
      <c r="BT362">
        <v>1.6948000000000001E-2</v>
      </c>
      <c r="BU362">
        <v>3.8149999999999998E-3</v>
      </c>
      <c r="BV362">
        <v>1.237E-3</v>
      </c>
      <c r="BW362">
        <v>9.0600000000000003E-3</v>
      </c>
      <c r="BX362">
        <v>4.7590000000000002E-3</v>
      </c>
      <c r="BY362">
        <v>5.4299999999999997E-4</v>
      </c>
      <c r="BZ362">
        <v>2.3306E-2</v>
      </c>
      <c r="CA362">
        <v>1.6823000000000001E-2</v>
      </c>
      <c r="CB362">
        <v>1.1067E-2</v>
      </c>
      <c r="CC362">
        <v>6.548E-3</v>
      </c>
      <c r="CD362">
        <v>8.4620000000000008E-3</v>
      </c>
      <c r="CE362">
        <v>3.2167000000000001E-2</v>
      </c>
      <c r="CF362">
        <v>1.7323000000000002E-2</v>
      </c>
      <c r="CG362">
        <v>1.2695E-2</v>
      </c>
      <c r="CH362">
        <v>2.6069999999999999E-2</v>
      </c>
      <c r="CI362">
        <v>1.9604E-2</v>
      </c>
      <c r="CJ362">
        <v>2.3231000000000002E-2</v>
      </c>
      <c r="CK362">
        <v>2.5819000000000002E-2</v>
      </c>
      <c r="CL362">
        <v>2.9259E-2</v>
      </c>
      <c r="CM362">
        <v>2.8681999999999999E-2</v>
      </c>
      <c r="CN362">
        <v>2.5807E-2</v>
      </c>
      <c r="CO362">
        <v>3.6946E-2</v>
      </c>
      <c r="CP362">
        <v>3.5069000000000003E-2</v>
      </c>
      <c r="CQ362">
        <v>4.1826000000000002E-2</v>
      </c>
      <c r="CR362">
        <v>2.7514E-2</v>
      </c>
      <c r="CS362">
        <v>2.9989999999999999E-2</v>
      </c>
      <c r="CT362">
        <v>3.5098999999999998E-2</v>
      </c>
      <c r="CU362">
        <v>2.0330999999999998E-2</v>
      </c>
      <c r="CV362">
        <v>3.5053000000000001E-2</v>
      </c>
      <c r="CW362">
        <v>2.4337999999999999E-2</v>
      </c>
      <c r="CX362">
        <v>1.8969E-2</v>
      </c>
      <c r="CY362">
        <v>1.5341E-2</v>
      </c>
      <c r="CZ362">
        <v>2.3118E-2</v>
      </c>
      <c r="DA362">
        <v>2.1346E-2</v>
      </c>
      <c r="DB362">
        <v>2.707E-2</v>
      </c>
      <c r="DC362">
        <v>3.4472999999999997E-2</v>
      </c>
      <c r="DD362">
        <v>1.5956000000000001E-2</v>
      </c>
      <c r="DE362">
        <v>2.8732000000000001E-2</v>
      </c>
      <c r="DF362">
        <v>4.1281999999999999E-2</v>
      </c>
      <c r="DG362">
        <v>2.1691999999999999E-2</v>
      </c>
      <c r="DH362">
        <v>2.3021E-2</v>
      </c>
      <c r="DI362">
        <v>1.9554999999999999E-2</v>
      </c>
      <c r="DJ362">
        <v>1.6178999999999999E-2</v>
      </c>
      <c r="DK362">
        <v>2.1773000000000001E-2</v>
      </c>
      <c r="DL362">
        <v>3.0199E-2</v>
      </c>
      <c r="DM362">
        <v>2.0957E-2</v>
      </c>
      <c r="DN362">
        <v>1.9019999999999999E-2</v>
      </c>
      <c r="DO362">
        <v>1.5173000000000001E-2</v>
      </c>
      <c r="DP362">
        <v>1.8519999999999998E-2</v>
      </c>
      <c r="DQ362">
        <v>2.3140999999999998E-2</v>
      </c>
      <c r="DR362">
        <v>2.768E-2</v>
      </c>
      <c r="DS362">
        <v>2.5448999999999999E-2</v>
      </c>
      <c r="DT362">
        <v>1.4885000000000001E-2</v>
      </c>
      <c r="DU362">
        <v>1.5481999999999999E-2</v>
      </c>
      <c r="DV362">
        <v>2.1181999999999999E-2</v>
      </c>
      <c r="DW362">
        <v>2.2613000000000001E-2</v>
      </c>
      <c r="DX362">
        <v>3.8641000000000002E-2</v>
      </c>
      <c r="DY362">
        <v>3.1766999999999997E-2</v>
      </c>
      <c r="DZ362">
        <v>5.1332999999999997E-2</v>
      </c>
      <c r="EA362">
        <v>2.4856E-2</v>
      </c>
      <c r="EB362">
        <v>1.5598000000000001E-2</v>
      </c>
      <c r="EC362">
        <v>1.1132E-2</v>
      </c>
      <c r="ED362">
        <v>1.0786E-2</v>
      </c>
      <c r="EE362">
        <v>6.0169999999999998E-3</v>
      </c>
      <c r="EF362">
        <v>8.2559999999999995E-3</v>
      </c>
      <c r="EG362">
        <v>1.3396999999999999E-2</v>
      </c>
      <c r="EH362">
        <v>8.9599999999999992E-3</v>
      </c>
      <c r="EI362">
        <v>9.2020000000000001E-3</v>
      </c>
      <c r="EJ362">
        <v>7.0499999999999998E-3</v>
      </c>
      <c r="EK362">
        <v>3.594E-3</v>
      </c>
      <c r="EL362">
        <v>1.9181E-2</v>
      </c>
      <c r="EM362">
        <v>9.0159999999999997E-3</v>
      </c>
      <c r="EN362">
        <v>1.0732E-2</v>
      </c>
    </row>
    <row r="363" spans="1:144" x14ac:dyDescent="0.25">
      <c r="A363">
        <v>3302.0738799999999</v>
      </c>
      <c r="B363">
        <v>4.5279999999999999E-3</v>
      </c>
      <c r="C363">
        <v>5.6030000000000003E-3</v>
      </c>
      <c r="D363">
        <v>5.8459999999999996E-3</v>
      </c>
      <c r="E363">
        <v>1.2225E-2</v>
      </c>
      <c r="F363">
        <v>9.6400000000000001E-4</v>
      </c>
      <c r="G363">
        <v>1.119E-3</v>
      </c>
      <c r="H363">
        <v>8.4950000000000008E-3</v>
      </c>
      <c r="I363">
        <v>3.5790000000000001E-3</v>
      </c>
      <c r="J363">
        <v>3.078E-3</v>
      </c>
      <c r="K363">
        <v>8.4000000000000003E-4</v>
      </c>
      <c r="L363">
        <v>8.5899999999999995E-4</v>
      </c>
      <c r="M363">
        <v>1.4840000000000001E-3</v>
      </c>
      <c r="N363">
        <v>2.611E-3</v>
      </c>
      <c r="O363">
        <v>6.8099999999999996E-4</v>
      </c>
      <c r="P363">
        <v>3.4680000000000002E-3</v>
      </c>
      <c r="Q363">
        <v>7.0600000000000003E-4</v>
      </c>
      <c r="R363">
        <v>1.036E-3</v>
      </c>
      <c r="S363">
        <v>7.2599999999999997E-4</v>
      </c>
      <c r="T363">
        <v>3.568E-3</v>
      </c>
      <c r="U363">
        <v>6.9099999999999999E-4</v>
      </c>
      <c r="V363">
        <v>4.5300000000000002E-3</v>
      </c>
      <c r="W363">
        <v>5.7000000000000003E-5</v>
      </c>
      <c r="X363">
        <v>1.2400000000000001E-4</v>
      </c>
      <c r="Y363">
        <v>3.1799999999999998E-4</v>
      </c>
      <c r="Z363">
        <v>2.1840000000000002E-3</v>
      </c>
      <c r="AA363">
        <v>2.8E-5</v>
      </c>
      <c r="AB363">
        <v>8.8999999999999995E-5</v>
      </c>
      <c r="AC363">
        <v>8.7000000000000001E-5</v>
      </c>
      <c r="AD363">
        <v>0</v>
      </c>
      <c r="AE363">
        <v>0</v>
      </c>
      <c r="AF363">
        <v>2.3E-5</v>
      </c>
      <c r="AG363">
        <v>3.1000000000000001E-5</v>
      </c>
      <c r="AH363">
        <v>1.799E-3</v>
      </c>
      <c r="AI363">
        <v>2.5099999999999998E-4</v>
      </c>
      <c r="AJ363">
        <v>2.3699999999999999E-4</v>
      </c>
      <c r="AK363">
        <v>2.5000000000000001E-5</v>
      </c>
      <c r="AL363">
        <v>0</v>
      </c>
      <c r="AM363">
        <v>6.3999999999999997E-5</v>
      </c>
      <c r="AN363">
        <v>0</v>
      </c>
      <c r="AO363">
        <v>9.8999999999999994E-5</v>
      </c>
      <c r="AP363">
        <v>2.23E-4</v>
      </c>
      <c r="AQ363">
        <v>1.9599999999999999E-4</v>
      </c>
      <c r="AR363">
        <v>0</v>
      </c>
      <c r="AS363">
        <v>2.7590000000000002E-3</v>
      </c>
      <c r="AT363">
        <v>7.7000000000000001E-5</v>
      </c>
      <c r="AU363">
        <v>1.5100000000000001E-4</v>
      </c>
      <c r="AV363">
        <v>9.5000000000000005E-5</v>
      </c>
      <c r="AW363">
        <v>1.02E-4</v>
      </c>
      <c r="AX363">
        <v>2.3E-5</v>
      </c>
      <c r="AY363">
        <v>0</v>
      </c>
      <c r="AZ363">
        <v>0</v>
      </c>
      <c r="BA363">
        <v>2.4000000000000001E-5</v>
      </c>
      <c r="BB363">
        <v>0</v>
      </c>
      <c r="BC363">
        <v>6.3E-5</v>
      </c>
      <c r="BD363">
        <v>0</v>
      </c>
      <c r="BE363">
        <v>1.63E-4</v>
      </c>
      <c r="BF363">
        <v>2.4000000000000001E-4</v>
      </c>
      <c r="BG363">
        <v>2.1480000000000002E-3</v>
      </c>
      <c r="BH363">
        <v>2.6183999999999999E-2</v>
      </c>
      <c r="BI363">
        <v>1.3566999999999999E-2</v>
      </c>
      <c r="BJ363">
        <v>1.4304000000000001E-2</v>
      </c>
      <c r="BK363">
        <v>3.2205999999999999E-2</v>
      </c>
      <c r="BL363">
        <v>1.2118E-2</v>
      </c>
      <c r="BM363">
        <v>1.3115999999999999E-2</v>
      </c>
      <c r="BN363">
        <v>1.3115999999999999E-2</v>
      </c>
      <c r="BO363">
        <v>1.3259999999999999E-3</v>
      </c>
      <c r="BP363">
        <v>7.4060000000000003E-3</v>
      </c>
      <c r="BQ363">
        <v>1.2479000000000001E-2</v>
      </c>
      <c r="BR363">
        <v>1.2161E-2</v>
      </c>
      <c r="BS363">
        <v>1.9120000000000001E-3</v>
      </c>
      <c r="BT363">
        <v>1.6910999999999999E-2</v>
      </c>
      <c r="BU363">
        <v>3.9189999999999997E-3</v>
      </c>
      <c r="BV363">
        <v>1.096E-3</v>
      </c>
      <c r="BW363">
        <v>8.9519999999999999E-3</v>
      </c>
      <c r="BX363">
        <v>4.6259999999999999E-3</v>
      </c>
      <c r="BY363">
        <v>3.6400000000000001E-4</v>
      </c>
      <c r="BZ363">
        <v>2.3326E-2</v>
      </c>
      <c r="CA363">
        <v>1.6995E-2</v>
      </c>
      <c r="CB363">
        <v>1.1058E-2</v>
      </c>
      <c r="CC363">
        <v>6.5380000000000004E-3</v>
      </c>
      <c r="CD363">
        <v>8.5019999999999991E-3</v>
      </c>
      <c r="CE363">
        <v>3.2185999999999999E-2</v>
      </c>
      <c r="CF363">
        <v>1.7448000000000002E-2</v>
      </c>
      <c r="CG363">
        <v>1.2593E-2</v>
      </c>
      <c r="CH363">
        <v>2.5933999999999999E-2</v>
      </c>
      <c r="CI363">
        <v>1.9442999999999998E-2</v>
      </c>
      <c r="CJ363">
        <v>2.3244999999999998E-2</v>
      </c>
      <c r="CK363">
        <v>2.5690000000000001E-2</v>
      </c>
      <c r="CL363">
        <v>2.9205999999999999E-2</v>
      </c>
      <c r="CM363">
        <v>2.8693E-2</v>
      </c>
      <c r="CN363">
        <v>2.5687000000000001E-2</v>
      </c>
      <c r="CO363">
        <v>3.7027999999999998E-2</v>
      </c>
      <c r="CP363">
        <v>3.4988999999999999E-2</v>
      </c>
      <c r="CQ363">
        <v>4.1910000000000003E-2</v>
      </c>
      <c r="CR363">
        <v>2.7400000000000001E-2</v>
      </c>
      <c r="CS363">
        <v>2.998E-2</v>
      </c>
      <c r="CT363">
        <v>3.4951999999999997E-2</v>
      </c>
      <c r="CU363">
        <v>2.0275999999999999E-2</v>
      </c>
      <c r="CV363">
        <v>3.5042999999999998E-2</v>
      </c>
      <c r="CW363">
        <v>2.4448000000000001E-2</v>
      </c>
      <c r="CX363">
        <v>1.8938E-2</v>
      </c>
      <c r="CY363">
        <v>1.5239000000000001E-2</v>
      </c>
      <c r="CZ363">
        <v>2.2959E-2</v>
      </c>
      <c r="DA363">
        <v>2.112E-2</v>
      </c>
      <c r="DB363">
        <v>2.6919999999999999E-2</v>
      </c>
      <c r="DC363">
        <v>3.4296E-2</v>
      </c>
      <c r="DD363">
        <v>1.5831000000000001E-2</v>
      </c>
      <c r="DE363">
        <v>2.8544E-2</v>
      </c>
      <c r="DF363">
        <v>4.1093999999999999E-2</v>
      </c>
      <c r="DG363">
        <v>2.1573999999999999E-2</v>
      </c>
      <c r="DH363">
        <v>2.2876000000000001E-2</v>
      </c>
      <c r="DI363">
        <v>1.9352999999999999E-2</v>
      </c>
      <c r="DJ363">
        <v>1.6053000000000001E-2</v>
      </c>
      <c r="DK363">
        <v>2.1739000000000001E-2</v>
      </c>
      <c r="DL363">
        <v>3.0025E-2</v>
      </c>
      <c r="DM363">
        <v>2.0709000000000002E-2</v>
      </c>
      <c r="DN363">
        <v>1.8806E-2</v>
      </c>
      <c r="DO363">
        <v>1.4959999999999999E-2</v>
      </c>
      <c r="DP363">
        <v>1.8526000000000001E-2</v>
      </c>
      <c r="DQ363">
        <v>2.3040999999999999E-2</v>
      </c>
      <c r="DR363">
        <v>2.7629999999999998E-2</v>
      </c>
      <c r="DS363">
        <v>2.53E-2</v>
      </c>
      <c r="DT363">
        <v>1.4773E-2</v>
      </c>
      <c r="DU363">
        <v>1.5407000000000001E-2</v>
      </c>
      <c r="DV363">
        <v>2.1014000000000001E-2</v>
      </c>
      <c r="DW363">
        <v>2.2407E-2</v>
      </c>
      <c r="DX363">
        <v>3.8598E-2</v>
      </c>
      <c r="DY363">
        <v>3.1652E-2</v>
      </c>
      <c r="DZ363">
        <v>5.1117999999999997E-2</v>
      </c>
      <c r="EA363">
        <v>2.462E-2</v>
      </c>
      <c r="EB363">
        <v>1.5468000000000001E-2</v>
      </c>
      <c r="EC363">
        <v>1.1287E-2</v>
      </c>
      <c r="ED363">
        <v>1.089E-2</v>
      </c>
      <c r="EE363">
        <v>6.1789999999999996E-3</v>
      </c>
      <c r="EF363">
        <v>8.3490000000000005E-3</v>
      </c>
      <c r="EG363">
        <v>1.3498E-2</v>
      </c>
      <c r="EH363">
        <v>9.1839999999999995E-3</v>
      </c>
      <c r="EI363">
        <v>9.3559999999999997E-3</v>
      </c>
      <c r="EJ363">
        <v>7.1060000000000003E-3</v>
      </c>
      <c r="EK363">
        <v>3.761E-3</v>
      </c>
      <c r="EL363">
        <v>1.9259999999999999E-2</v>
      </c>
      <c r="EM363">
        <v>9.1310000000000002E-3</v>
      </c>
      <c r="EN363">
        <v>1.0732999999999999E-2</v>
      </c>
    </row>
    <row r="364" spans="1:144" x14ac:dyDescent="0.25">
      <c r="A364">
        <v>3300.1451000000002</v>
      </c>
      <c r="B364">
        <v>4.4679999999999997E-3</v>
      </c>
      <c r="C364">
        <v>5.5319999999999996E-3</v>
      </c>
      <c r="D364">
        <v>5.7060000000000001E-3</v>
      </c>
      <c r="E364">
        <v>1.2096000000000001E-2</v>
      </c>
      <c r="F364">
        <v>9.5799999999999998E-4</v>
      </c>
      <c r="G364">
        <v>1.0889999999999999E-3</v>
      </c>
      <c r="H364">
        <v>8.4180000000000001E-3</v>
      </c>
      <c r="I364">
        <v>3.5560000000000001E-3</v>
      </c>
      <c r="J364">
        <v>3.0209999999999998E-3</v>
      </c>
      <c r="K364">
        <v>8.34E-4</v>
      </c>
      <c r="L364">
        <v>9.3199999999999999E-4</v>
      </c>
      <c r="M364">
        <v>1.519E-3</v>
      </c>
      <c r="N364">
        <v>2.647E-3</v>
      </c>
      <c r="O364">
        <v>6.4099999999999997E-4</v>
      </c>
      <c r="P364">
        <v>3.3930000000000002E-3</v>
      </c>
      <c r="Q364">
        <v>6.96E-4</v>
      </c>
      <c r="R364">
        <v>1.0200000000000001E-3</v>
      </c>
      <c r="S364">
        <v>7.6800000000000002E-4</v>
      </c>
      <c r="T364">
        <v>3.5660000000000002E-3</v>
      </c>
      <c r="U364">
        <v>6.8199999999999999E-4</v>
      </c>
      <c r="V364">
        <v>4.457E-3</v>
      </c>
      <c r="W364">
        <v>0</v>
      </c>
      <c r="X364">
        <v>2.0000000000000001E-4</v>
      </c>
      <c r="Y364">
        <v>2.33E-4</v>
      </c>
      <c r="Z364">
        <v>2.098E-3</v>
      </c>
      <c r="AA364">
        <v>0</v>
      </c>
      <c r="AB364">
        <v>2.5099999999999998E-4</v>
      </c>
      <c r="AC364">
        <v>1.12E-4</v>
      </c>
      <c r="AD364">
        <v>9.2999999999999997E-5</v>
      </c>
      <c r="AE364">
        <v>6.2000000000000003E-5</v>
      </c>
      <c r="AF364">
        <v>6.9999999999999999E-6</v>
      </c>
      <c r="AG364">
        <v>8.3999999999999995E-5</v>
      </c>
      <c r="AH364">
        <v>1.8749999999999999E-3</v>
      </c>
      <c r="AI364">
        <v>2.1499999999999999E-4</v>
      </c>
      <c r="AJ364">
        <v>2.7799999999999998E-4</v>
      </c>
      <c r="AK364">
        <v>6.9999999999999999E-6</v>
      </c>
      <c r="AL364">
        <v>4.5000000000000003E-5</v>
      </c>
      <c r="AM364">
        <v>3.6000000000000001E-5</v>
      </c>
      <c r="AN364">
        <v>7.7000000000000001E-5</v>
      </c>
      <c r="AO364">
        <v>5.1999999999999997E-5</v>
      </c>
      <c r="AP364">
        <v>2.34E-4</v>
      </c>
      <c r="AQ364">
        <v>1.8799999999999999E-4</v>
      </c>
      <c r="AR364">
        <v>3.6999999999999998E-5</v>
      </c>
      <c r="AS364">
        <v>2.8349999999999998E-3</v>
      </c>
      <c r="AT364">
        <v>1.21E-4</v>
      </c>
      <c r="AU364">
        <v>2.4000000000000001E-4</v>
      </c>
      <c r="AV364">
        <v>0</v>
      </c>
      <c r="AW364">
        <v>0</v>
      </c>
      <c r="AX364">
        <v>0</v>
      </c>
      <c r="AY364">
        <v>3.0000000000000001E-5</v>
      </c>
      <c r="AZ364">
        <v>3.1999999999999999E-5</v>
      </c>
      <c r="BA364">
        <v>7.4999999999999993E-5</v>
      </c>
      <c r="BB364">
        <v>9.5000000000000005E-5</v>
      </c>
      <c r="BC364">
        <v>1.5E-5</v>
      </c>
      <c r="BD364">
        <v>1.2E-5</v>
      </c>
      <c r="BE364">
        <v>1.1400000000000001E-4</v>
      </c>
      <c r="BF364">
        <v>4.8000000000000001E-5</v>
      </c>
      <c r="BG364">
        <v>2.2200000000000002E-3</v>
      </c>
      <c r="BH364">
        <v>2.6182E-2</v>
      </c>
      <c r="BI364">
        <v>1.3694E-2</v>
      </c>
      <c r="BJ364">
        <v>1.4376E-2</v>
      </c>
      <c r="BK364">
        <v>3.2310999999999999E-2</v>
      </c>
      <c r="BL364">
        <v>1.2161E-2</v>
      </c>
      <c r="BM364">
        <v>1.3084E-2</v>
      </c>
      <c r="BN364">
        <v>1.3084E-2</v>
      </c>
      <c r="BO364">
        <v>1.3209999999999999E-3</v>
      </c>
      <c r="BP364">
        <v>7.4200000000000004E-3</v>
      </c>
      <c r="BQ364">
        <v>1.2633E-2</v>
      </c>
      <c r="BR364">
        <v>1.223E-2</v>
      </c>
      <c r="BS364">
        <v>1.9789999999999999E-3</v>
      </c>
      <c r="BT364">
        <v>1.7042000000000002E-2</v>
      </c>
      <c r="BU364">
        <v>4.065E-3</v>
      </c>
      <c r="BV364">
        <v>1.078E-3</v>
      </c>
      <c r="BW364">
        <v>8.9390000000000008E-3</v>
      </c>
      <c r="BX364">
        <v>4.6649999999999999E-3</v>
      </c>
      <c r="BY364">
        <v>3.3399999999999999E-4</v>
      </c>
      <c r="BZ364">
        <v>2.3418000000000001E-2</v>
      </c>
      <c r="CA364">
        <v>1.7100000000000001E-2</v>
      </c>
      <c r="CB364">
        <v>1.1140000000000001E-2</v>
      </c>
      <c r="CC364">
        <v>6.5539999999999999E-3</v>
      </c>
      <c r="CD364">
        <v>8.6E-3</v>
      </c>
      <c r="CE364">
        <v>3.2371999999999998E-2</v>
      </c>
      <c r="CF364">
        <v>1.7595E-2</v>
      </c>
      <c r="CG364">
        <v>1.2481000000000001E-2</v>
      </c>
      <c r="CH364">
        <v>2.5860000000000001E-2</v>
      </c>
      <c r="CI364">
        <v>1.9383999999999998E-2</v>
      </c>
      <c r="CJ364">
        <v>2.3068000000000002E-2</v>
      </c>
      <c r="CK364">
        <v>2.5555999999999999E-2</v>
      </c>
      <c r="CL364">
        <v>2.9186E-2</v>
      </c>
      <c r="CM364">
        <v>2.8823999999999999E-2</v>
      </c>
      <c r="CN364">
        <v>2.5728000000000001E-2</v>
      </c>
      <c r="CO364">
        <v>3.7088999999999997E-2</v>
      </c>
      <c r="CP364">
        <v>3.4910999999999998E-2</v>
      </c>
      <c r="CQ364">
        <v>4.1886E-2</v>
      </c>
      <c r="CR364">
        <v>2.7243E-2</v>
      </c>
      <c r="CS364">
        <v>2.9968000000000002E-2</v>
      </c>
      <c r="CT364">
        <v>3.4775E-2</v>
      </c>
      <c r="CU364">
        <v>2.0195999999999999E-2</v>
      </c>
      <c r="CV364">
        <v>3.4993999999999997E-2</v>
      </c>
      <c r="CW364">
        <v>2.4468E-2</v>
      </c>
      <c r="CX364">
        <v>1.8855E-2</v>
      </c>
      <c r="CY364">
        <v>1.5171E-2</v>
      </c>
      <c r="CZ364">
        <v>2.2898000000000002E-2</v>
      </c>
      <c r="DA364">
        <v>2.1099E-2</v>
      </c>
      <c r="DB364">
        <v>2.6960000000000001E-2</v>
      </c>
      <c r="DC364">
        <v>3.4245999999999999E-2</v>
      </c>
      <c r="DD364">
        <v>1.5769999999999999E-2</v>
      </c>
      <c r="DE364">
        <v>2.8448999999999999E-2</v>
      </c>
      <c r="DF364">
        <v>4.0977E-2</v>
      </c>
      <c r="DG364">
        <v>2.1531999999999999E-2</v>
      </c>
      <c r="DH364">
        <v>2.2806E-2</v>
      </c>
      <c r="DI364">
        <v>1.9255999999999999E-2</v>
      </c>
      <c r="DJ364">
        <v>1.6063999999999998E-2</v>
      </c>
      <c r="DK364">
        <v>2.1669999999999998E-2</v>
      </c>
      <c r="DL364">
        <v>3.0082999999999999E-2</v>
      </c>
      <c r="DM364">
        <v>2.0500999999999998E-2</v>
      </c>
      <c r="DN364">
        <v>1.8678E-2</v>
      </c>
      <c r="DO364">
        <v>1.4821000000000001E-2</v>
      </c>
      <c r="DP364">
        <v>1.8634999999999999E-2</v>
      </c>
      <c r="DQ364">
        <v>2.2977000000000001E-2</v>
      </c>
      <c r="DR364">
        <v>2.7644999999999999E-2</v>
      </c>
      <c r="DS364">
        <v>2.5229000000000001E-2</v>
      </c>
      <c r="DT364">
        <v>1.4741000000000001E-2</v>
      </c>
      <c r="DU364">
        <v>1.5206000000000001E-2</v>
      </c>
      <c r="DV364">
        <v>2.0804E-2</v>
      </c>
      <c r="DW364">
        <v>2.2372E-2</v>
      </c>
      <c r="DX364">
        <v>3.8618E-2</v>
      </c>
      <c r="DY364">
        <v>3.1787999999999997E-2</v>
      </c>
      <c r="DZ364">
        <v>5.0895999999999997E-2</v>
      </c>
      <c r="EA364">
        <v>2.4490999999999999E-2</v>
      </c>
      <c r="EB364">
        <v>1.5426E-2</v>
      </c>
      <c r="EC364">
        <v>1.1287E-2</v>
      </c>
      <c r="ED364">
        <v>1.1003000000000001E-2</v>
      </c>
      <c r="EE364">
        <v>6.2300000000000003E-3</v>
      </c>
      <c r="EF364">
        <v>8.397E-3</v>
      </c>
      <c r="EG364">
        <v>1.3538E-2</v>
      </c>
      <c r="EH364">
        <v>9.1900000000000003E-3</v>
      </c>
      <c r="EI364">
        <v>9.3340000000000003E-3</v>
      </c>
      <c r="EJ364">
        <v>7.1060000000000003E-3</v>
      </c>
      <c r="EK364">
        <v>3.8479999999999999E-3</v>
      </c>
      <c r="EL364">
        <v>1.9162999999999999E-2</v>
      </c>
      <c r="EM364">
        <v>9.1319999999999995E-3</v>
      </c>
      <c r="EN364">
        <v>1.0675E-2</v>
      </c>
    </row>
    <row r="365" spans="1:144" x14ac:dyDescent="0.25">
      <c r="A365">
        <v>3298.2163099999998</v>
      </c>
      <c r="B365">
        <v>4.3790000000000001E-3</v>
      </c>
      <c r="C365">
        <v>5.5230000000000001E-3</v>
      </c>
      <c r="D365">
        <v>5.6730000000000001E-3</v>
      </c>
      <c r="E365">
        <v>1.2014E-2</v>
      </c>
      <c r="F365">
        <v>8.6700000000000004E-4</v>
      </c>
      <c r="G365">
        <v>1.0120000000000001E-3</v>
      </c>
      <c r="H365">
        <v>8.3440000000000007E-3</v>
      </c>
      <c r="I365">
        <v>3.604E-3</v>
      </c>
      <c r="J365">
        <v>3.0049999999999999E-3</v>
      </c>
      <c r="K365">
        <v>7.8100000000000001E-4</v>
      </c>
      <c r="L365">
        <v>9.6100000000000005E-4</v>
      </c>
      <c r="M365">
        <v>1.5510000000000001E-3</v>
      </c>
      <c r="N365">
        <v>2.5730000000000002E-3</v>
      </c>
      <c r="O365">
        <v>6.5899999999999997E-4</v>
      </c>
      <c r="P365">
        <v>3.3839999999999999E-3</v>
      </c>
      <c r="Q365">
        <v>7.8100000000000001E-4</v>
      </c>
      <c r="R365">
        <v>9.9099999999999991E-4</v>
      </c>
      <c r="S365">
        <v>7.6599999999999997E-4</v>
      </c>
      <c r="T365">
        <v>3.7369999999999999E-3</v>
      </c>
      <c r="U365">
        <v>5.4600000000000004E-4</v>
      </c>
      <c r="V365">
        <v>4.411E-3</v>
      </c>
      <c r="W365">
        <v>9.9999999999999995E-7</v>
      </c>
      <c r="X365">
        <v>2.2699999999999999E-4</v>
      </c>
      <c r="Y365">
        <v>1.45E-4</v>
      </c>
      <c r="Z365">
        <v>2.0439999999999998E-3</v>
      </c>
      <c r="AA365">
        <v>1.9000000000000001E-5</v>
      </c>
      <c r="AB365">
        <v>3.4000000000000002E-4</v>
      </c>
      <c r="AC365">
        <v>1.44E-4</v>
      </c>
      <c r="AD365">
        <v>1.4100000000000001E-4</v>
      </c>
      <c r="AE365">
        <v>1.5699999999999999E-4</v>
      </c>
      <c r="AF365">
        <v>0</v>
      </c>
      <c r="AG365">
        <v>1.1900000000000001E-4</v>
      </c>
      <c r="AH365">
        <v>1.8699999999999999E-3</v>
      </c>
      <c r="AI365">
        <v>2.2100000000000001E-4</v>
      </c>
      <c r="AJ365">
        <v>4.6099999999999998E-4</v>
      </c>
      <c r="AK365">
        <v>5.8E-5</v>
      </c>
      <c r="AL365">
        <v>8.0000000000000007E-5</v>
      </c>
      <c r="AM365">
        <v>0</v>
      </c>
      <c r="AN365">
        <v>1.37E-4</v>
      </c>
      <c r="AO365">
        <v>5.8E-5</v>
      </c>
      <c r="AP365">
        <v>1.83E-4</v>
      </c>
      <c r="AQ365">
        <v>2.3699999999999999E-4</v>
      </c>
      <c r="AR365">
        <v>1.5799999999999999E-4</v>
      </c>
      <c r="AS365">
        <v>2.9120000000000001E-3</v>
      </c>
      <c r="AT365">
        <v>8.0000000000000007E-5</v>
      </c>
      <c r="AU365">
        <v>2.43E-4</v>
      </c>
      <c r="AV365">
        <v>0</v>
      </c>
      <c r="AW365">
        <v>3.1999999999999999E-5</v>
      </c>
      <c r="AX365">
        <v>1.8E-5</v>
      </c>
      <c r="AY365">
        <v>5.8E-5</v>
      </c>
      <c r="AZ365">
        <v>1.3100000000000001E-4</v>
      </c>
      <c r="BA365">
        <v>1.46E-4</v>
      </c>
      <c r="BB365">
        <v>9.2E-5</v>
      </c>
      <c r="BC365">
        <v>0</v>
      </c>
      <c r="BD365">
        <v>2.5000000000000001E-5</v>
      </c>
      <c r="BE365">
        <v>1.1E-4</v>
      </c>
      <c r="BF365">
        <v>0</v>
      </c>
      <c r="BG365">
        <v>2.3159999999999999E-3</v>
      </c>
      <c r="BH365">
        <v>2.6207000000000001E-2</v>
      </c>
      <c r="BI365">
        <v>1.3946999999999999E-2</v>
      </c>
      <c r="BJ365">
        <v>1.4423E-2</v>
      </c>
      <c r="BK365">
        <v>3.2392999999999998E-2</v>
      </c>
      <c r="BL365">
        <v>1.2243E-2</v>
      </c>
      <c r="BM365">
        <v>1.3140000000000001E-2</v>
      </c>
      <c r="BN365">
        <v>1.3140000000000001E-2</v>
      </c>
      <c r="BO365">
        <v>1.3370000000000001E-3</v>
      </c>
      <c r="BP365">
        <v>7.4900000000000001E-3</v>
      </c>
      <c r="BQ365">
        <v>1.2821000000000001E-2</v>
      </c>
      <c r="BR365">
        <v>1.2359999999999999E-2</v>
      </c>
      <c r="BS365">
        <v>2.0699999999999998E-3</v>
      </c>
      <c r="BT365">
        <v>1.721E-2</v>
      </c>
      <c r="BU365">
        <v>4.1330000000000004E-3</v>
      </c>
      <c r="BV365">
        <v>1.2099999999999999E-3</v>
      </c>
      <c r="BW365">
        <v>9.0170000000000007E-3</v>
      </c>
      <c r="BX365">
        <v>4.7340000000000004E-3</v>
      </c>
      <c r="BY365">
        <v>4.3899999999999999E-4</v>
      </c>
      <c r="BZ365">
        <v>2.3519999999999999E-2</v>
      </c>
      <c r="CA365">
        <v>1.7153000000000002E-2</v>
      </c>
      <c r="CB365">
        <v>1.1193E-2</v>
      </c>
      <c r="CC365">
        <v>6.5430000000000002E-3</v>
      </c>
      <c r="CD365">
        <v>8.5830000000000004E-3</v>
      </c>
      <c r="CE365">
        <v>3.2661000000000003E-2</v>
      </c>
      <c r="CF365">
        <v>1.7621999999999999E-2</v>
      </c>
      <c r="CG365">
        <v>1.2501E-2</v>
      </c>
      <c r="CH365">
        <v>2.5825000000000001E-2</v>
      </c>
      <c r="CI365">
        <v>1.9439000000000001E-2</v>
      </c>
      <c r="CJ365">
        <v>2.2908000000000001E-2</v>
      </c>
      <c r="CK365">
        <v>2.5534999999999999E-2</v>
      </c>
      <c r="CL365">
        <v>2.9241E-2</v>
      </c>
      <c r="CM365">
        <v>2.894E-2</v>
      </c>
      <c r="CN365">
        <v>2.5833999999999999E-2</v>
      </c>
      <c r="CO365">
        <v>3.6986999999999999E-2</v>
      </c>
      <c r="CP365">
        <v>3.4891999999999999E-2</v>
      </c>
      <c r="CQ365">
        <v>4.1746999999999999E-2</v>
      </c>
      <c r="CR365">
        <v>2.7161999999999999E-2</v>
      </c>
      <c r="CS365">
        <v>2.9873E-2</v>
      </c>
      <c r="CT365">
        <v>3.4754E-2</v>
      </c>
      <c r="CU365">
        <v>2.0107E-2</v>
      </c>
      <c r="CV365">
        <v>3.4928000000000001E-2</v>
      </c>
      <c r="CW365">
        <v>2.4424000000000001E-2</v>
      </c>
      <c r="CX365">
        <v>1.8825000000000001E-2</v>
      </c>
      <c r="CY365">
        <v>1.5200999999999999E-2</v>
      </c>
      <c r="CZ365">
        <v>2.2915999999999999E-2</v>
      </c>
      <c r="DA365">
        <v>2.1222999999999999E-2</v>
      </c>
      <c r="DB365">
        <v>2.7061999999999999E-2</v>
      </c>
      <c r="DC365">
        <v>3.4305000000000002E-2</v>
      </c>
      <c r="DD365">
        <v>1.5789999999999998E-2</v>
      </c>
      <c r="DE365">
        <v>2.8628000000000001E-2</v>
      </c>
      <c r="DF365">
        <v>4.1016999999999998E-2</v>
      </c>
      <c r="DG365">
        <v>2.1569000000000001E-2</v>
      </c>
      <c r="DH365">
        <v>2.2855E-2</v>
      </c>
      <c r="DI365">
        <v>1.9348000000000001E-2</v>
      </c>
      <c r="DJ365">
        <v>1.6188999999999999E-2</v>
      </c>
      <c r="DK365">
        <v>2.1557E-2</v>
      </c>
      <c r="DL365">
        <v>3.0272E-2</v>
      </c>
      <c r="DM365">
        <v>2.0445000000000001E-2</v>
      </c>
      <c r="DN365">
        <v>1.8766999999999999E-2</v>
      </c>
      <c r="DO365">
        <v>1.4739E-2</v>
      </c>
      <c r="DP365">
        <v>1.8686999999999999E-2</v>
      </c>
      <c r="DQ365">
        <v>2.2950999999999999E-2</v>
      </c>
      <c r="DR365">
        <v>2.7650999999999998E-2</v>
      </c>
      <c r="DS365">
        <v>2.5262E-2</v>
      </c>
      <c r="DT365">
        <v>1.4814000000000001E-2</v>
      </c>
      <c r="DU365">
        <v>1.5105E-2</v>
      </c>
      <c r="DV365">
        <v>2.0745E-2</v>
      </c>
      <c r="DW365">
        <v>2.2433999999999999E-2</v>
      </c>
      <c r="DX365">
        <v>3.8689000000000001E-2</v>
      </c>
      <c r="DY365">
        <v>3.2013E-2</v>
      </c>
      <c r="DZ365">
        <v>5.0749000000000002E-2</v>
      </c>
      <c r="EA365">
        <v>2.4537E-2</v>
      </c>
      <c r="EB365">
        <v>1.5432E-2</v>
      </c>
      <c r="EC365">
        <v>1.1304E-2</v>
      </c>
      <c r="ED365">
        <v>1.1037999999999999E-2</v>
      </c>
      <c r="EE365">
        <v>6.2449999999999997E-3</v>
      </c>
      <c r="EF365">
        <v>8.3789999999999993E-3</v>
      </c>
      <c r="EG365">
        <v>1.3535E-2</v>
      </c>
      <c r="EH365">
        <v>9.1350000000000008E-3</v>
      </c>
      <c r="EI365">
        <v>9.1330000000000005E-3</v>
      </c>
      <c r="EJ365">
        <v>7.1549999999999999E-3</v>
      </c>
      <c r="EK365">
        <v>3.8530000000000001E-3</v>
      </c>
      <c r="EL365">
        <v>1.8973E-2</v>
      </c>
      <c r="EM365">
        <v>9.1459999999999996E-3</v>
      </c>
      <c r="EN365">
        <v>1.0749E-2</v>
      </c>
    </row>
    <row r="366" spans="1:144" x14ac:dyDescent="0.25">
      <c r="A366">
        <v>3296.2875300000001</v>
      </c>
      <c r="B366">
        <v>4.3810000000000003E-3</v>
      </c>
      <c r="C366">
        <v>5.5100000000000001E-3</v>
      </c>
      <c r="D366">
        <v>5.6800000000000002E-3</v>
      </c>
      <c r="E366">
        <v>1.1977E-2</v>
      </c>
      <c r="F366">
        <v>7.0600000000000003E-4</v>
      </c>
      <c r="G366">
        <v>1.0169999999999999E-3</v>
      </c>
      <c r="H366">
        <v>8.3280000000000003E-3</v>
      </c>
      <c r="I366">
        <v>3.6250000000000002E-3</v>
      </c>
      <c r="J366">
        <v>3.0349999999999999E-3</v>
      </c>
      <c r="K366">
        <v>7.8399999999999997E-4</v>
      </c>
      <c r="L366">
        <v>9.8900000000000008E-4</v>
      </c>
      <c r="M366">
        <v>1.5679999999999999E-3</v>
      </c>
      <c r="N366">
        <v>2.48E-3</v>
      </c>
      <c r="O366">
        <v>7.54E-4</v>
      </c>
      <c r="P366">
        <v>3.4099999999999998E-3</v>
      </c>
      <c r="Q366">
        <v>9.0499999999999999E-4</v>
      </c>
      <c r="R366">
        <v>1.0399999999999999E-3</v>
      </c>
      <c r="S366">
        <v>8.34E-4</v>
      </c>
      <c r="T366">
        <v>3.8930000000000002E-3</v>
      </c>
      <c r="U366">
        <v>4.7199999999999998E-4</v>
      </c>
      <c r="V366">
        <v>4.3299999999999996E-3</v>
      </c>
      <c r="W366">
        <v>1.2799999999999999E-4</v>
      </c>
      <c r="X366">
        <v>2.02E-4</v>
      </c>
      <c r="Y366">
        <v>2.1999999999999999E-5</v>
      </c>
      <c r="Z366">
        <v>1.964E-3</v>
      </c>
      <c r="AA366">
        <v>4.8000000000000001E-5</v>
      </c>
      <c r="AB366">
        <v>2.5399999999999999E-4</v>
      </c>
      <c r="AC366">
        <v>1.13E-4</v>
      </c>
      <c r="AD366">
        <v>1.54E-4</v>
      </c>
      <c r="AE366">
        <v>1.4300000000000001E-4</v>
      </c>
      <c r="AF366">
        <v>0</v>
      </c>
      <c r="AG366">
        <v>1.3300000000000001E-4</v>
      </c>
      <c r="AH366">
        <v>1.794E-3</v>
      </c>
      <c r="AI366">
        <v>2.5300000000000002E-4</v>
      </c>
      <c r="AJ366">
        <v>5.2599999999999999E-4</v>
      </c>
      <c r="AK366">
        <v>4.6E-5</v>
      </c>
      <c r="AL366">
        <v>0</v>
      </c>
      <c r="AM366">
        <v>0</v>
      </c>
      <c r="AN366">
        <v>1.03E-4</v>
      </c>
      <c r="AO366">
        <v>1.25E-4</v>
      </c>
      <c r="AP366">
        <v>1.06E-4</v>
      </c>
      <c r="AQ366">
        <v>2.61E-4</v>
      </c>
      <c r="AR366">
        <v>2.4399999999999999E-4</v>
      </c>
      <c r="AS366">
        <v>2.843E-3</v>
      </c>
      <c r="AT366">
        <v>0</v>
      </c>
      <c r="AU366">
        <v>1.4200000000000001E-4</v>
      </c>
      <c r="AV366">
        <v>8.7000000000000001E-5</v>
      </c>
      <c r="AW366">
        <v>9.1000000000000003E-5</v>
      </c>
      <c r="AX366">
        <v>4.3999999999999999E-5</v>
      </c>
      <c r="AY366">
        <v>8.2000000000000001E-5</v>
      </c>
      <c r="AZ366">
        <v>9.3999999999999994E-5</v>
      </c>
      <c r="BA366">
        <v>1.8699999999999999E-4</v>
      </c>
      <c r="BB366">
        <v>5.0000000000000002E-5</v>
      </c>
      <c r="BC366">
        <v>1.4E-5</v>
      </c>
      <c r="BD366">
        <v>1.7E-5</v>
      </c>
      <c r="BE366">
        <v>9.7999999999999997E-5</v>
      </c>
      <c r="BF366">
        <v>9.1000000000000003E-5</v>
      </c>
      <c r="BG366">
        <v>2.3259999999999999E-3</v>
      </c>
      <c r="BH366">
        <v>2.6216E-2</v>
      </c>
      <c r="BI366">
        <v>1.4107E-2</v>
      </c>
      <c r="BJ366">
        <v>1.4408000000000001E-2</v>
      </c>
      <c r="BK366">
        <v>3.2420999999999998E-2</v>
      </c>
      <c r="BL366">
        <v>1.2238000000000001E-2</v>
      </c>
      <c r="BM366">
        <v>1.3217E-2</v>
      </c>
      <c r="BN366">
        <v>1.3217E-2</v>
      </c>
      <c r="BO366">
        <v>1.3140000000000001E-3</v>
      </c>
      <c r="BP366">
        <v>7.548E-3</v>
      </c>
      <c r="BQ366">
        <v>1.2840000000000001E-2</v>
      </c>
      <c r="BR366">
        <v>1.2354E-2</v>
      </c>
      <c r="BS366">
        <v>2.052E-3</v>
      </c>
      <c r="BT366">
        <v>1.7253000000000001E-2</v>
      </c>
      <c r="BU366">
        <v>4.065E-3</v>
      </c>
      <c r="BV366">
        <v>1.361E-3</v>
      </c>
      <c r="BW366">
        <v>9.0500000000000008E-3</v>
      </c>
      <c r="BX366">
        <v>4.7159999999999997E-3</v>
      </c>
      <c r="BY366">
        <v>4.2200000000000001E-4</v>
      </c>
      <c r="BZ366">
        <v>2.3563000000000001E-2</v>
      </c>
      <c r="CA366">
        <v>1.7125999999999999E-2</v>
      </c>
      <c r="CB366">
        <v>1.1152E-2</v>
      </c>
      <c r="CC366">
        <v>6.4780000000000003E-3</v>
      </c>
      <c r="CD366">
        <v>8.4089999999999998E-3</v>
      </c>
      <c r="CE366">
        <v>3.2862000000000002E-2</v>
      </c>
      <c r="CF366">
        <v>1.7618999999999999E-2</v>
      </c>
      <c r="CG366">
        <v>1.2652E-2</v>
      </c>
      <c r="CH366">
        <v>2.5821E-2</v>
      </c>
      <c r="CI366">
        <v>1.9633999999999999E-2</v>
      </c>
      <c r="CJ366">
        <v>2.2942000000000001E-2</v>
      </c>
      <c r="CK366">
        <v>2.5711000000000001E-2</v>
      </c>
      <c r="CL366">
        <v>2.9378000000000001E-2</v>
      </c>
      <c r="CM366">
        <v>2.9047E-2</v>
      </c>
      <c r="CN366">
        <v>2.5957000000000001E-2</v>
      </c>
      <c r="CO366">
        <v>3.6900000000000002E-2</v>
      </c>
      <c r="CP366">
        <v>3.5042999999999998E-2</v>
      </c>
      <c r="CQ366">
        <v>4.1724999999999998E-2</v>
      </c>
      <c r="CR366">
        <v>2.7338999999999999E-2</v>
      </c>
      <c r="CS366">
        <v>2.9825999999999998E-2</v>
      </c>
      <c r="CT366">
        <v>3.4988999999999999E-2</v>
      </c>
      <c r="CU366">
        <v>2.0126999999999999E-2</v>
      </c>
      <c r="CV366">
        <v>3.4962E-2</v>
      </c>
      <c r="CW366">
        <v>2.4462999999999999E-2</v>
      </c>
      <c r="CX366">
        <v>1.8946999999999999E-2</v>
      </c>
      <c r="CY366">
        <v>1.5269E-2</v>
      </c>
      <c r="CZ366">
        <v>2.2877999999999999E-2</v>
      </c>
      <c r="DA366">
        <v>2.1388000000000001E-2</v>
      </c>
      <c r="DB366">
        <v>2.7085000000000001E-2</v>
      </c>
      <c r="DC366">
        <v>3.4455E-2</v>
      </c>
      <c r="DD366">
        <v>1.5812E-2</v>
      </c>
      <c r="DE366">
        <v>2.8936E-2</v>
      </c>
      <c r="DF366">
        <v>4.1085999999999998E-2</v>
      </c>
      <c r="DG366">
        <v>2.1588E-2</v>
      </c>
      <c r="DH366">
        <v>2.2921E-2</v>
      </c>
      <c r="DI366">
        <v>1.9567999999999999E-2</v>
      </c>
      <c r="DJ366">
        <v>1.6298E-2</v>
      </c>
      <c r="DK366">
        <v>2.1510999999999999E-2</v>
      </c>
      <c r="DL366">
        <v>3.0429000000000001E-2</v>
      </c>
      <c r="DM366">
        <v>2.0499E-2</v>
      </c>
      <c r="DN366">
        <v>1.8960999999999999E-2</v>
      </c>
      <c r="DO366">
        <v>1.4741000000000001E-2</v>
      </c>
      <c r="DP366">
        <v>1.8731999999999999E-2</v>
      </c>
      <c r="DQ366">
        <v>2.2946000000000001E-2</v>
      </c>
      <c r="DR366">
        <v>2.7640999999999999E-2</v>
      </c>
      <c r="DS366">
        <v>2.5396999999999999E-2</v>
      </c>
      <c r="DT366">
        <v>1.4930000000000001E-2</v>
      </c>
      <c r="DU366">
        <v>1.5171E-2</v>
      </c>
      <c r="DV366">
        <v>2.0830000000000001E-2</v>
      </c>
      <c r="DW366">
        <v>2.2513999999999999E-2</v>
      </c>
      <c r="DX366">
        <v>3.8797999999999999E-2</v>
      </c>
      <c r="DY366">
        <v>3.2106999999999997E-2</v>
      </c>
      <c r="DZ366">
        <v>5.0736999999999997E-2</v>
      </c>
      <c r="EA366">
        <v>2.4641E-2</v>
      </c>
      <c r="EB366">
        <v>1.5507999999999999E-2</v>
      </c>
      <c r="EC366">
        <v>1.1306E-2</v>
      </c>
      <c r="ED366">
        <v>1.1016E-2</v>
      </c>
      <c r="EE366">
        <v>6.3819999999999997E-3</v>
      </c>
      <c r="EF366">
        <v>8.4200000000000004E-3</v>
      </c>
      <c r="EG366">
        <v>1.3561E-2</v>
      </c>
      <c r="EH366">
        <v>9.1450000000000004E-3</v>
      </c>
      <c r="EI366">
        <v>8.9639999999999997E-3</v>
      </c>
      <c r="EJ366">
        <v>7.3330000000000001E-3</v>
      </c>
      <c r="EK366">
        <v>3.8809999999999999E-3</v>
      </c>
      <c r="EL366">
        <v>1.8851E-2</v>
      </c>
      <c r="EM366">
        <v>9.2599999999999991E-3</v>
      </c>
      <c r="EN366">
        <v>1.0904E-2</v>
      </c>
    </row>
    <row r="367" spans="1:144" x14ac:dyDescent="0.25">
      <c r="A367">
        <v>3294.3587499999999</v>
      </c>
      <c r="B367">
        <v>4.4029999999999998E-3</v>
      </c>
      <c r="C367">
        <v>5.4879999999999998E-3</v>
      </c>
      <c r="D367">
        <v>5.7039999999999999E-3</v>
      </c>
      <c r="E367">
        <v>1.1920999999999999E-2</v>
      </c>
      <c r="F367">
        <v>6.1600000000000001E-4</v>
      </c>
      <c r="G367">
        <v>1.1050000000000001E-3</v>
      </c>
      <c r="H367">
        <v>8.2950000000000003E-3</v>
      </c>
      <c r="I367">
        <v>3.5990000000000002E-3</v>
      </c>
      <c r="J367">
        <v>3.0639999999999999E-3</v>
      </c>
      <c r="K367">
        <v>8.0599999999999997E-4</v>
      </c>
      <c r="L367">
        <v>9.41E-4</v>
      </c>
      <c r="M367">
        <v>1.4580000000000001E-3</v>
      </c>
      <c r="N367">
        <v>2.4039999999999999E-3</v>
      </c>
      <c r="O367">
        <v>7.7800000000000005E-4</v>
      </c>
      <c r="P367">
        <v>3.392E-3</v>
      </c>
      <c r="Q367">
        <v>8.8099999999999995E-4</v>
      </c>
      <c r="R367">
        <v>1.085E-3</v>
      </c>
      <c r="S367">
        <v>9.0499999999999999E-4</v>
      </c>
      <c r="T367">
        <v>3.8739999999999998E-3</v>
      </c>
      <c r="U367">
        <v>5.4600000000000004E-4</v>
      </c>
      <c r="V367">
        <v>4.3070000000000001E-3</v>
      </c>
      <c r="W367">
        <v>3.5100000000000002E-4</v>
      </c>
      <c r="X367">
        <v>2.1800000000000001E-4</v>
      </c>
      <c r="Y367">
        <v>0</v>
      </c>
      <c r="Z367">
        <v>1.9480000000000001E-3</v>
      </c>
      <c r="AA367">
        <v>7.4999999999999993E-5</v>
      </c>
      <c r="AB367">
        <v>1.5300000000000001E-4</v>
      </c>
      <c r="AC367">
        <v>1.8200000000000001E-4</v>
      </c>
      <c r="AD367">
        <v>2.2900000000000001E-4</v>
      </c>
      <c r="AE367">
        <v>8.5000000000000006E-5</v>
      </c>
      <c r="AF367">
        <v>1.2999999999999999E-5</v>
      </c>
      <c r="AG367">
        <v>1.8000000000000001E-4</v>
      </c>
      <c r="AH367">
        <v>1.7129999999999999E-3</v>
      </c>
      <c r="AI367">
        <v>4.2499999999999998E-4</v>
      </c>
      <c r="AJ367">
        <v>4.1300000000000001E-4</v>
      </c>
      <c r="AK367">
        <v>0</v>
      </c>
      <c r="AL367">
        <v>5.3000000000000001E-5</v>
      </c>
      <c r="AM367">
        <v>9.1000000000000003E-5</v>
      </c>
      <c r="AN367">
        <v>5.5000000000000002E-5</v>
      </c>
      <c r="AO367">
        <v>2.33E-4</v>
      </c>
      <c r="AP367">
        <v>1.05E-4</v>
      </c>
      <c r="AQ367">
        <v>3.2499999999999999E-4</v>
      </c>
      <c r="AR367">
        <v>3.5500000000000001E-4</v>
      </c>
      <c r="AS367">
        <v>2.748E-3</v>
      </c>
      <c r="AT367">
        <v>5.3999999999999998E-5</v>
      </c>
      <c r="AU367">
        <v>6.9999999999999994E-5</v>
      </c>
      <c r="AV367">
        <v>2.63E-4</v>
      </c>
      <c r="AW367">
        <v>1.07E-4</v>
      </c>
      <c r="AX367">
        <v>1.11E-4</v>
      </c>
      <c r="AY367">
        <v>1.64E-4</v>
      </c>
      <c r="AZ367">
        <v>4.8999999999999998E-5</v>
      </c>
      <c r="BA367">
        <v>2.24E-4</v>
      </c>
      <c r="BB367">
        <v>1.27E-4</v>
      </c>
      <c r="BC367">
        <v>6.0999999999999999E-5</v>
      </c>
      <c r="BD367">
        <v>5.7000000000000003E-5</v>
      </c>
      <c r="BE367">
        <v>1.56E-4</v>
      </c>
      <c r="BF367">
        <v>2.33E-4</v>
      </c>
      <c r="BG367">
        <v>2.3110000000000001E-3</v>
      </c>
      <c r="BH367">
        <v>2.631E-2</v>
      </c>
      <c r="BI367">
        <v>1.4104999999999999E-2</v>
      </c>
      <c r="BJ367">
        <v>1.4427000000000001E-2</v>
      </c>
      <c r="BK367">
        <v>3.2439000000000003E-2</v>
      </c>
      <c r="BL367">
        <v>1.2151E-2</v>
      </c>
      <c r="BM367">
        <v>1.3282E-2</v>
      </c>
      <c r="BN367">
        <v>1.3282E-2</v>
      </c>
      <c r="BO367">
        <v>1.3649999999999999E-3</v>
      </c>
      <c r="BP367">
        <v>7.6049999999999998E-3</v>
      </c>
      <c r="BQ367">
        <v>1.2782999999999999E-2</v>
      </c>
      <c r="BR367">
        <v>1.2279999999999999E-2</v>
      </c>
      <c r="BS367">
        <v>1.983E-3</v>
      </c>
      <c r="BT367">
        <v>1.7166000000000001E-2</v>
      </c>
      <c r="BU367">
        <v>3.9610000000000001E-3</v>
      </c>
      <c r="BV367">
        <v>1.4239999999999999E-3</v>
      </c>
      <c r="BW367">
        <v>9.0349999999999996E-3</v>
      </c>
      <c r="BX367">
        <v>4.751E-3</v>
      </c>
      <c r="BY367">
        <v>2.99E-4</v>
      </c>
      <c r="BZ367">
        <v>2.3622000000000001E-2</v>
      </c>
      <c r="CA367">
        <v>1.7059000000000001E-2</v>
      </c>
      <c r="CB367">
        <v>1.1200999999999999E-2</v>
      </c>
      <c r="CC367">
        <v>6.4590000000000003E-3</v>
      </c>
      <c r="CD367">
        <v>8.3020000000000004E-3</v>
      </c>
      <c r="CE367">
        <v>3.3019E-2</v>
      </c>
      <c r="CF367">
        <v>1.7656999999999999E-2</v>
      </c>
      <c r="CG367">
        <v>1.2701E-2</v>
      </c>
      <c r="CH367">
        <v>2.5906999999999999E-2</v>
      </c>
      <c r="CI367">
        <v>1.9875E-2</v>
      </c>
      <c r="CJ367">
        <v>2.3099000000000001E-2</v>
      </c>
      <c r="CK367">
        <v>2.5923999999999999E-2</v>
      </c>
      <c r="CL367">
        <v>2.9492000000000001E-2</v>
      </c>
      <c r="CM367">
        <v>2.9090000000000001E-2</v>
      </c>
      <c r="CN367">
        <v>2.6096999999999999E-2</v>
      </c>
      <c r="CO367">
        <v>3.6915000000000003E-2</v>
      </c>
      <c r="CP367">
        <v>3.5365000000000001E-2</v>
      </c>
      <c r="CQ367">
        <v>4.1902000000000002E-2</v>
      </c>
      <c r="CR367">
        <v>2.7643000000000001E-2</v>
      </c>
      <c r="CS367">
        <v>3.0013000000000001E-2</v>
      </c>
      <c r="CT367">
        <v>3.5297000000000002E-2</v>
      </c>
      <c r="CU367">
        <v>2.0225E-2</v>
      </c>
      <c r="CV367">
        <v>3.5076000000000003E-2</v>
      </c>
      <c r="CW367">
        <v>2.4596E-2</v>
      </c>
      <c r="CX367">
        <v>1.9139E-2</v>
      </c>
      <c r="CY367">
        <v>1.5311999999999999E-2</v>
      </c>
      <c r="CZ367">
        <v>2.2851E-2</v>
      </c>
      <c r="DA367">
        <v>2.1496999999999999E-2</v>
      </c>
      <c r="DB367">
        <v>2.7074000000000001E-2</v>
      </c>
      <c r="DC367">
        <v>3.4643E-2</v>
      </c>
      <c r="DD367">
        <v>1.5838999999999999E-2</v>
      </c>
      <c r="DE367">
        <v>2.9197000000000001E-2</v>
      </c>
      <c r="DF367">
        <v>4.1179E-2</v>
      </c>
      <c r="DG367">
        <v>2.1631999999999998E-2</v>
      </c>
      <c r="DH367">
        <v>2.3E-2</v>
      </c>
      <c r="DI367">
        <v>1.9800999999999999E-2</v>
      </c>
      <c r="DJ367">
        <v>1.6331999999999999E-2</v>
      </c>
      <c r="DK367">
        <v>2.1596000000000001E-2</v>
      </c>
      <c r="DL367">
        <v>3.0547000000000001E-2</v>
      </c>
      <c r="DM367">
        <v>2.0653999999999999E-2</v>
      </c>
      <c r="DN367">
        <v>1.9179999999999999E-2</v>
      </c>
      <c r="DO367">
        <v>1.487E-2</v>
      </c>
      <c r="DP367">
        <v>1.8856000000000001E-2</v>
      </c>
      <c r="DQ367">
        <v>2.2901999999999999E-2</v>
      </c>
      <c r="DR367">
        <v>2.7692999999999999E-2</v>
      </c>
      <c r="DS367">
        <v>2.5675E-2</v>
      </c>
      <c r="DT367">
        <v>1.4983E-2</v>
      </c>
      <c r="DU367">
        <v>1.5271E-2</v>
      </c>
      <c r="DV367">
        <v>2.0988E-2</v>
      </c>
      <c r="DW367">
        <v>2.2589000000000001E-2</v>
      </c>
      <c r="DX367">
        <v>3.8988000000000002E-2</v>
      </c>
      <c r="DY367">
        <v>3.2163999999999998E-2</v>
      </c>
      <c r="DZ367">
        <v>5.0903999999999998E-2</v>
      </c>
      <c r="EA367">
        <v>2.4746000000000001E-2</v>
      </c>
      <c r="EB367">
        <v>1.5681E-2</v>
      </c>
      <c r="EC367">
        <v>1.1393E-2</v>
      </c>
      <c r="ED367">
        <v>1.1143999999999999E-2</v>
      </c>
      <c r="EE367">
        <v>6.5669999999999999E-3</v>
      </c>
      <c r="EF367">
        <v>8.5889999999999994E-3</v>
      </c>
      <c r="EG367">
        <v>1.3761000000000001E-2</v>
      </c>
      <c r="EH367">
        <v>9.1999999999999998E-3</v>
      </c>
      <c r="EI367">
        <v>9.0720000000000002E-3</v>
      </c>
      <c r="EJ367">
        <v>7.5519999999999997E-3</v>
      </c>
      <c r="EK367">
        <v>4.0379999999999999E-3</v>
      </c>
      <c r="EL367">
        <v>1.8941E-2</v>
      </c>
      <c r="EM367">
        <v>9.4719999999999995E-3</v>
      </c>
      <c r="EN367">
        <v>1.1054E-2</v>
      </c>
    </row>
    <row r="368" spans="1:144" x14ac:dyDescent="0.25">
      <c r="A368">
        <v>3292.4299700000001</v>
      </c>
      <c r="B368">
        <v>4.4299999999999999E-3</v>
      </c>
      <c r="C368">
        <v>5.5019999999999999E-3</v>
      </c>
      <c r="D368">
        <v>5.7759999999999999E-3</v>
      </c>
      <c r="E368">
        <v>1.1946E-2</v>
      </c>
      <c r="F368">
        <v>6.7599999999999995E-4</v>
      </c>
      <c r="G368">
        <v>1.1249999999999999E-3</v>
      </c>
      <c r="H368">
        <v>8.1919999999999996E-3</v>
      </c>
      <c r="I368">
        <v>3.5490000000000001E-3</v>
      </c>
      <c r="J368">
        <v>3.0270000000000002E-3</v>
      </c>
      <c r="K368">
        <v>7.5500000000000003E-4</v>
      </c>
      <c r="L368">
        <v>7.5600000000000005E-4</v>
      </c>
      <c r="M368">
        <v>1.235E-3</v>
      </c>
      <c r="N368">
        <v>2.3419999999999999E-3</v>
      </c>
      <c r="O368">
        <v>7.18E-4</v>
      </c>
      <c r="P368">
        <v>3.29E-3</v>
      </c>
      <c r="Q368">
        <v>7.0799999999999997E-4</v>
      </c>
      <c r="R368">
        <v>1.016E-3</v>
      </c>
      <c r="S368">
        <v>8.0900000000000004E-4</v>
      </c>
      <c r="T368">
        <v>3.7000000000000002E-3</v>
      </c>
      <c r="U368">
        <v>5.9299999999999999E-4</v>
      </c>
      <c r="V368">
        <v>4.3990000000000001E-3</v>
      </c>
      <c r="W368">
        <v>5.7200000000000003E-4</v>
      </c>
      <c r="X368">
        <v>2.7700000000000001E-4</v>
      </c>
      <c r="Y368">
        <v>1.35E-4</v>
      </c>
      <c r="Z368">
        <v>1.9870000000000001E-3</v>
      </c>
      <c r="AA368">
        <v>1.1900000000000001E-4</v>
      </c>
      <c r="AB368">
        <v>1.2999999999999999E-4</v>
      </c>
      <c r="AC368">
        <v>3.2000000000000003E-4</v>
      </c>
      <c r="AD368">
        <v>2.9700000000000001E-4</v>
      </c>
      <c r="AE368">
        <v>1.34E-4</v>
      </c>
      <c r="AF368">
        <v>4.8000000000000001E-5</v>
      </c>
      <c r="AG368">
        <v>2.1900000000000001E-4</v>
      </c>
      <c r="AH368">
        <v>1.6570000000000001E-3</v>
      </c>
      <c r="AI368">
        <v>6.5600000000000001E-4</v>
      </c>
      <c r="AJ368">
        <v>2.33E-4</v>
      </c>
      <c r="AK368">
        <v>2.0000000000000002E-5</v>
      </c>
      <c r="AL368">
        <v>2.3000000000000001E-4</v>
      </c>
      <c r="AM368">
        <v>2.3900000000000001E-4</v>
      </c>
      <c r="AN368">
        <v>3.3000000000000003E-5</v>
      </c>
      <c r="AO368">
        <v>3.0899999999999998E-4</v>
      </c>
      <c r="AP368">
        <v>1.8599999999999999E-4</v>
      </c>
      <c r="AQ368">
        <v>4.2400000000000001E-4</v>
      </c>
      <c r="AR368">
        <v>4.7600000000000002E-4</v>
      </c>
      <c r="AS368">
        <v>2.7829999999999999E-3</v>
      </c>
      <c r="AT368">
        <v>1.92E-4</v>
      </c>
      <c r="AU368">
        <v>8.2000000000000001E-5</v>
      </c>
      <c r="AV368">
        <v>4.2400000000000001E-4</v>
      </c>
      <c r="AW368">
        <v>7.4999999999999993E-5</v>
      </c>
      <c r="AX368">
        <v>1.7100000000000001E-4</v>
      </c>
      <c r="AY368">
        <v>2.9599999999999998E-4</v>
      </c>
      <c r="AZ368">
        <v>1.6100000000000001E-4</v>
      </c>
      <c r="BA368">
        <v>2.61E-4</v>
      </c>
      <c r="BB368">
        <v>2.03E-4</v>
      </c>
      <c r="BC368">
        <v>1.2E-4</v>
      </c>
      <c r="BD368">
        <v>1.44E-4</v>
      </c>
      <c r="BE368">
        <v>2.6699999999999998E-4</v>
      </c>
      <c r="BF368">
        <v>3.5300000000000002E-4</v>
      </c>
      <c r="BG368">
        <v>2.3709999999999998E-3</v>
      </c>
      <c r="BH368">
        <v>2.6477000000000001E-2</v>
      </c>
      <c r="BI368">
        <v>1.4125E-2</v>
      </c>
      <c r="BJ368">
        <v>1.4494E-2</v>
      </c>
      <c r="BK368">
        <v>3.2439999999999997E-2</v>
      </c>
      <c r="BL368">
        <v>1.2090999999999999E-2</v>
      </c>
      <c r="BM368">
        <v>1.3315E-2</v>
      </c>
      <c r="BN368">
        <v>1.3315E-2</v>
      </c>
      <c r="BO368">
        <v>1.4940000000000001E-3</v>
      </c>
      <c r="BP368">
        <v>7.659E-3</v>
      </c>
      <c r="BQ368">
        <v>1.2789999999999999E-2</v>
      </c>
      <c r="BR368">
        <v>1.2341E-2</v>
      </c>
      <c r="BS368">
        <v>2.0209999999999998E-3</v>
      </c>
      <c r="BT368">
        <v>1.7132000000000001E-2</v>
      </c>
      <c r="BU368">
        <v>3.9290000000000002E-3</v>
      </c>
      <c r="BV368">
        <v>1.441E-3</v>
      </c>
      <c r="BW368">
        <v>9.1009999999999997E-3</v>
      </c>
      <c r="BX368">
        <v>4.9129999999999998E-3</v>
      </c>
      <c r="BY368">
        <v>2.9599999999999998E-4</v>
      </c>
      <c r="BZ368">
        <v>2.3701E-2</v>
      </c>
      <c r="CA368">
        <v>1.7007000000000001E-2</v>
      </c>
      <c r="CB368">
        <v>1.1416000000000001E-2</v>
      </c>
      <c r="CC368">
        <v>6.5700000000000003E-3</v>
      </c>
      <c r="CD368">
        <v>8.4019999999999997E-3</v>
      </c>
      <c r="CE368">
        <v>3.3167000000000002E-2</v>
      </c>
      <c r="CF368">
        <v>1.7593999999999999E-2</v>
      </c>
      <c r="CG368">
        <v>1.26E-2</v>
      </c>
      <c r="CH368">
        <v>2.5984E-2</v>
      </c>
      <c r="CI368">
        <v>1.9902E-2</v>
      </c>
      <c r="CJ368">
        <v>2.3137999999999999E-2</v>
      </c>
      <c r="CK368">
        <v>2.5923000000000002E-2</v>
      </c>
      <c r="CL368">
        <v>2.9484E-2</v>
      </c>
      <c r="CM368">
        <v>2.8941999999999999E-2</v>
      </c>
      <c r="CN368">
        <v>2.6169000000000001E-2</v>
      </c>
      <c r="CO368">
        <v>3.6866000000000003E-2</v>
      </c>
      <c r="CP368">
        <v>3.5538E-2</v>
      </c>
      <c r="CQ368">
        <v>4.1973000000000003E-2</v>
      </c>
      <c r="CR368">
        <v>2.7664999999999999E-2</v>
      </c>
      <c r="CS368">
        <v>3.0179000000000001E-2</v>
      </c>
      <c r="CT368">
        <v>3.5351E-2</v>
      </c>
      <c r="CU368">
        <v>2.0188999999999999E-2</v>
      </c>
      <c r="CV368">
        <v>3.5069000000000003E-2</v>
      </c>
      <c r="CW368">
        <v>2.4631E-2</v>
      </c>
      <c r="CX368">
        <v>1.9233E-2</v>
      </c>
      <c r="CY368">
        <v>1.5339999999999999E-2</v>
      </c>
      <c r="CZ368">
        <v>2.2825000000000002E-2</v>
      </c>
      <c r="DA368">
        <v>2.1451000000000001E-2</v>
      </c>
      <c r="DB368">
        <v>2.7054000000000002E-2</v>
      </c>
      <c r="DC368">
        <v>3.4708999999999997E-2</v>
      </c>
      <c r="DD368">
        <v>1.5835999999999999E-2</v>
      </c>
      <c r="DE368">
        <v>2.9302999999999999E-2</v>
      </c>
      <c r="DF368">
        <v>4.1329999999999999E-2</v>
      </c>
      <c r="DG368">
        <v>2.1725999999999999E-2</v>
      </c>
      <c r="DH368">
        <v>2.3085999999999999E-2</v>
      </c>
      <c r="DI368">
        <v>1.9937E-2</v>
      </c>
      <c r="DJ368">
        <v>1.6279999999999999E-2</v>
      </c>
      <c r="DK368">
        <v>2.1673999999999999E-2</v>
      </c>
      <c r="DL368">
        <v>3.0549E-2</v>
      </c>
      <c r="DM368">
        <v>2.0795000000000001E-2</v>
      </c>
      <c r="DN368">
        <v>1.9356999999999999E-2</v>
      </c>
      <c r="DO368">
        <v>1.5008000000000001E-2</v>
      </c>
      <c r="DP368">
        <v>1.8931E-2</v>
      </c>
      <c r="DQ368">
        <v>2.2800999999999998E-2</v>
      </c>
      <c r="DR368">
        <v>2.7845000000000002E-2</v>
      </c>
      <c r="DS368">
        <v>2.5888999999999999E-2</v>
      </c>
      <c r="DT368">
        <v>1.4885000000000001E-2</v>
      </c>
      <c r="DU368">
        <v>1.5297E-2</v>
      </c>
      <c r="DV368">
        <v>2.1137E-2</v>
      </c>
      <c r="DW368">
        <v>2.2586999999999999E-2</v>
      </c>
      <c r="DX368">
        <v>3.9086999999999997E-2</v>
      </c>
      <c r="DY368">
        <v>3.2118000000000001E-2</v>
      </c>
      <c r="DZ368">
        <v>5.1070999999999998E-2</v>
      </c>
      <c r="EA368">
        <v>2.4763E-2</v>
      </c>
      <c r="EB368">
        <v>1.5859000000000002E-2</v>
      </c>
      <c r="EC368">
        <v>1.1632E-2</v>
      </c>
      <c r="ED368">
        <v>1.1355000000000001E-2</v>
      </c>
      <c r="EE368">
        <v>6.5760000000000002E-3</v>
      </c>
      <c r="EF368">
        <v>8.744E-3</v>
      </c>
      <c r="EG368">
        <v>1.3943000000000001E-2</v>
      </c>
      <c r="EH368">
        <v>9.2800000000000001E-3</v>
      </c>
      <c r="EI368">
        <v>9.2879999999999994E-3</v>
      </c>
      <c r="EJ368">
        <v>7.5680000000000001E-3</v>
      </c>
      <c r="EK368">
        <v>4.2209999999999999E-3</v>
      </c>
      <c r="EL368">
        <v>1.9141999999999999E-2</v>
      </c>
      <c r="EM368">
        <v>9.6039999999999997E-3</v>
      </c>
      <c r="EN368">
        <v>1.1197E-2</v>
      </c>
    </row>
    <row r="369" spans="1:144" x14ac:dyDescent="0.25">
      <c r="A369">
        <v>3290.50119</v>
      </c>
      <c r="B369">
        <v>4.5500000000000002E-3</v>
      </c>
      <c r="C369">
        <v>5.5030000000000001E-3</v>
      </c>
      <c r="D369">
        <v>5.7829999999999999E-3</v>
      </c>
      <c r="E369">
        <v>1.2036E-2</v>
      </c>
      <c r="F369">
        <v>8.0000000000000004E-4</v>
      </c>
      <c r="G369">
        <v>1.0859999999999999E-3</v>
      </c>
      <c r="H369">
        <v>8.0879999999999997E-3</v>
      </c>
      <c r="I369">
        <v>3.48E-3</v>
      </c>
      <c r="J369">
        <v>2.993E-3</v>
      </c>
      <c r="K369">
        <v>7.6599999999999997E-4</v>
      </c>
      <c r="L369">
        <v>5.8699999999999996E-4</v>
      </c>
      <c r="M369">
        <v>1.1310000000000001E-3</v>
      </c>
      <c r="N369">
        <v>2.3210000000000001E-3</v>
      </c>
      <c r="O369">
        <v>7.18E-4</v>
      </c>
      <c r="P369">
        <v>3.2290000000000001E-3</v>
      </c>
      <c r="Q369">
        <v>6.2299999999999996E-4</v>
      </c>
      <c r="R369">
        <v>9.41E-4</v>
      </c>
      <c r="S369">
        <v>6.9300000000000004E-4</v>
      </c>
      <c r="T369">
        <v>3.5209999999999998E-3</v>
      </c>
      <c r="U369">
        <v>5.4699999999999996E-4</v>
      </c>
      <c r="V369">
        <v>4.5079999999999999E-3</v>
      </c>
      <c r="W369">
        <v>6.8599999999999998E-4</v>
      </c>
      <c r="X369">
        <v>2.6899999999999998E-4</v>
      </c>
      <c r="Y369">
        <v>2.72E-4</v>
      </c>
      <c r="Z369">
        <v>1.98E-3</v>
      </c>
      <c r="AA369">
        <v>1.8000000000000001E-4</v>
      </c>
      <c r="AB369">
        <v>1.75E-4</v>
      </c>
      <c r="AC369">
        <v>3.5500000000000001E-4</v>
      </c>
      <c r="AD369">
        <v>3.0800000000000001E-4</v>
      </c>
      <c r="AE369">
        <v>2.3499999999999999E-4</v>
      </c>
      <c r="AF369">
        <v>1.2999999999999999E-4</v>
      </c>
      <c r="AG369">
        <v>2.1499999999999999E-4</v>
      </c>
      <c r="AH369">
        <v>1.673E-3</v>
      </c>
      <c r="AI369">
        <v>6.4800000000000003E-4</v>
      </c>
      <c r="AJ369">
        <v>1.56E-4</v>
      </c>
      <c r="AK369">
        <v>1.5100000000000001E-4</v>
      </c>
      <c r="AL369">
        <v>2.3900000000000001E-4</v>
      </c>
      <c r="AM369">
        <v>3.86E-4</v>
      </c>
      <c r="AN369">
        <v>2.5999999999999998E-5</v>
      </c>
      <c r="AO369">
        <v>2.8699999999999998E-4</v>
      </c>
      <c r="AP369">
        <v>2.1000000000000001E-4</v>
      </c>
      <c r="AQ369">
        <v>3.97E-4</v>
      </c>
      <c r="AR369">
        <v>5.4299999999999997E-4</v>
      </c>
      <c r="AS369">
        <v>2.8969999999999998E-3</v>
      </c>
      <c r="AT369">
        <v>2.1599999999999999E-4</v>
      </c>
      <c r="AU369">
        <v>9.3999999999999994E-5</v>
      </c>
      <c r="AV369">
        <v>4.5199999999999998E-4</v>
      </c>
      <c r="AW369">
        <v>5.1999999999999997E-5</v>
      </c>
      <c r="AX369">
        <v>1.6799999999999999E-4</v>
      </c>
      <c r="AY369">
        <v>3.8900000000000002E-4</v>
      </c>
      <c r="AZ369">
        <v>3.7399999999999998E-4</v>
      </c>
      <c r="BA369">
        <v>2.04E-4</v>
      </c>
      <c r="BB369">
        <v>1.8699999999999999E-4</v>
      </c>
      <c r="BC369">
        <v>1.92E-4</v>
      </c>
      <c r="BD369">
        <v>1.8599999999999999E-4</v>
      </c>
      <c r="BE369">
        <v>2.9599999999999998E-4</v>
      </c>
      <c r="BF369">
        <v>3.9399999999999998E-4</v>
      </c>
      <c r="BG369">
        <v>2.5370000000000002E-3</v>
      </c>
      <c r="BH369">
        <v>2.6526999999999998E-2</v>
      </c>
      <c r="BI369">
        <v>1.4256E-2</v>
      </c>
      <c r="BJ369">
        <v>1.4494E-2</v>
      </c>
      <c r="BK369">
        <v>3.2385999999999998E-2</v>
      </c>
      <c r="BL369">
        <v>1.2097999999999999E-2</v>
      </c>
      <c r="BM369">
        <v>1.3324000000000001E-2</v>
      </c>
      <c r="BN369">
        <v>1.3324000000000001E-2</v>
      </c>
      <c r="BO369">
        <v>1.536E-3</v>
      </c>
      <c r="BP369">
        <v>7.6160000000000004E-3</v>
      </c>
      <c r="BQ369">
        <v>1.2843E-2</v>
      </c>
      <c r="BR369">
        <v>1.2494999999999999E-2</v>
      </c>
      <c r="BS369">
        <v>2.134E-3</v>
      </c>
      <c r="BT369">
        <v>1.7222999999999999E-2</v>
      </c>
      <c r="BU369">
        <v>3.9649999999999998E-3</v>
      </c>
      <c r="BV369">
        <v>1.5269999999999999E-3</v>
      </c>
      <c r="BW369">
        <v>9.247E-3</v>
      </c>
      <c r="BX369">
        <v>5.0629999999999998E-3</v>
      </c>
      <c r="BY369">
        <v>3.77E-4</v>
      </c>
      <c r="BZ369">
        <v>2.3685999999999999E-2</v>
      </c>
      <c r="CA369">
        <v>1.7017999999999998E-2</v>
      </c>
      <c r="CB369">
        <v>1.159E-2</v>
      </c>
      <c r="CC369">
        <v>6.692E-3</v>
      </c>
      <c r="CD369">
        <v>8.5749999999999993E-3</v>
      </c>
      <c r="CE369">
        <v>3.3222000000000002E-2</v>
      </c>
      <c r="CF369">
        <v>1.7453E-2</v>
      </c>
      <c r="CG369">
        <v>1.2518E-2</v>
      </c>
      <c r="CH369">
        <v>2.5930000000000002E-2</v>
      </c>
      <c r="CI369">
        <v>1.9675999999999999E-2</v>
      </c>
      <c r="CJ369">
        <v>2.2991999999999999E-2</v>
      </c>
      <c r="CK369">
        <v>2.5765E-2</v>
      </c>
      <c r="CL369">
        <v>2.9399999999999999E-2</v>
      </c>
      <c r="CM369">
        <v>2.8778999999999999E-2</v>
      </c>
      <c r="CN369">
        <v>2.6110999999999999E-2</v>
      </c>
      <c r="CO369">
        <v>3.6734999999999997E-2</v>
      </c>
      <c r="CP369">
        <v>3.5337E-2</v>
      </c>
      <c r="CQ369">
        <v>4.1778000000000003E-2</v>
      </c>
      <c r="CR369">
        <v>2.7406E-2</v>
      </c>
      <c r="CS369">
        <v>3.0079999999999999E-2</v>
      </c>
      <c r="CT369">
        <v>3.5163E-2</v>
      </c>
      <c r="CU369">
        <v>2.0067999999999999E-2</v>
      </c>
      <c r="CV369">
        <v>3.4930000000000003E-2</v>
      </c>
      <c r="CW369">
        <v>2.4490999999999999E-2</v>
      </c>
      <c r="CX369">
        <v>1.9234000000000001E-2</v>
      </c>
      <c r="CY369">
        <v>1.5461000000000001E-2</v>
      </c>
      <c r="CZ369">
        <v>2.2834E-2</v>
      </c>
      <c r="DA369">
        <v>2.1430000000000001E-2</v>
      </c>
      <c r="DB369">
        <v>2.7073E-2</v>
      </c>
      <c r="DC369">
        <v>3.4692000000000001E-2</v>
      </c>
      <c r="DD369">
        <v>1.5810000000000001E-2</v>
      </c>
      <c r="DE369">
        <v>2.9305000000000001E-2</v>
      </c>
      <c r="DF369">
        <v>4.147E-2</v>
      </c>
      <c r="DG369">
        <v>2.1856E-2</v>
      </c>
      <c r="DH369">
        <v>2.3174E-2</v>
      </c>
      <c r="DI369">
        <v>1.9973999999999999E-2</v>
      </c>
      <c r="DJ369">
        <v>1.6204E-2</v>
      </c>
      <c r="DK369">
        <v>2.1701999999999999E-2</v>
      </c>
      <c r="DL369">
        <v>3.0408999999999999E-2</v>
      </c>
      <c r="DM369">
        <v>2.0805000000000001E-2</v>
      </c>
      <c r="DN369">
        <v>1.9448E-2</v>
      </c>
      <c r="DO369">
        <v>1.5154000000000001E-2</v>
      </c>
      <c r="DP369">
        <v>1.8890000000000001E-2</v>
      </c>
      <c r="DQ369">
        <v>2.2783999999999999E-2</v>
      </c>
      <c r="DR369">
        <v>2.8022999999999999E-2</v>
      </c>
      <c r="DS369">
        <v>2.5878000000000002E-2</v>
      </c>
      <c r="DT369">
        <v>1.4742E-2</v>
      </c>
      <c r="DU369">
        <v>1.5373E-2</v>
      </c>
      <c r="DV369">
        <v>2.1281999999999999E-2</v>
      </c>
      <c r="DW369">
        <v>2.2554000000000001E-2</v>
      </c>
      <c r="DX369">
        <v>3.8997999999999998E-2</v>
      </c>
      <c r="DY369">
        <v>3.1945000000000001E-2</v>
      </c>
      <c r="DZ369">
        <v>5.1053000000000001E-2</v>
      </c>
      <c r="EA369">
        <v>2.4728E-2</v>
      </c>
      <c r="EB369">
        <v>1.5897999999999999E-2</v>
      </c>
      <c r="EC369">
        <v>1.171E-2</v>
      </c>
      <c r="ED369">
        <v>1.14E-2</v>
      </c>
      <c r="EE369">
        <v>6.3790000000000001E-3</v>
      </c>
      <c r="EF369">
        <v>8.7840000000000001E-3</v>
      </c>
      <c r="EG369">
        <v>1.3868E-2</v>
      </c>
      <c r="EH369">
        <v>9.3790000000000002E-3</v>
      </c>
      <c r="EI369">
        <v>9.2409999999999992E-3</v>
      </c>
      <c r="EJ369">
        <v>7.4279999999999997E-3</v>
      </c>
      <c r="EK369">
        <v>4.2240000000000003E-3</v>
      </c>
      <c r="EL369">
        <v>1.9244000000000001E-2</v>
      </c>
      <c r="EM369">
        <v>9.5440000000000004E-3</v>
      </c>
      <c r="EN369">
        <v>1.1200999999999999E-2</v>
      </c>
    </row>
    <row r="370" spans="1:144" x14ac:dyDescent="0.25">
      <c r="A370">
        <v>3288.5724100000002</v>
      </c>
      <c r="B370">
        <v>4.6410000000000002E-3</v>
      </c>
      <c r="C370">
        <v>5.4289999999999998E-3</v>
      </c>
      <c r="D370">
        <v>5.672E-3</v>
      </c>
      <c r="E370">
        <v>1.1965E-2</v>
      </c>
      <c r="F370">
        <v>8.52E-4</v>
      </c>
      <c r="G370">
        <v>1.1460000000000001E-3</v>
      </c>
      <c r="H370">
        <v>7.9950000000000004E-3</v>
      </c>
      <c r="I370">
        <v>3.3899999999999998E-3</v>
      </c>
      <c r="J370">
        <v>3.0620000000000001E-3</v>
      </c>
      <c r="K370">
        <v>9.1E-4</v>
      </c>
      <c r="L370">
        <v>6.02E-4</v>
      </c>
      <c r="M370">
        <v>1.188E-3</v>
      </c>
      <c r="N370">
        <v>2.248E-3</v>
      </c>
      <c r="O370">
        <v>7.54E-4</v>
      </c>
      <c r="P370">
        <v>3.215E-3</v>
      </c>
      <c r="Q370">
        <v>7.54E-4</v>
      </c>
      <c r="R370">
        <v>8.9800000000000004E-4</v>
      </c>
      <c r="S370">
        <v>7.4600000000000003E-4</v>
      </c>
      <c r="T370">
        <v>3.4520000000000002E-3</v>
      </c>
      <c r="U370">
        <v>4.6200000000000001E-4</v>
      </c>
      <c r="V370">
        <v>4.5009999999999998E-3</v>
      </c>
      <c r="W370">
        <v>5.3399999999999997E-4</v>
      </c>
      <c r="X370">
        <v>1.4200000000000001E-4</v>
      </c>
      <c r="Y370">
        <v>3.2499999999999999E-4</v>
      </c>
      <c r="Z370">
        <v>1.8489999999999999E-3</v>
      </c>
      <c r="AA370">
        <v>1.44E-4</v>
      </c>
      <c r="AB370">
        <v>2.7E-4</v>
      </c>
      <c r="AC370">
        <v>2.7900000000000001E-4</v>
      </c>
      <c r="AD370">
        <v>2.5399999999999999E-4</v>
      </c>
      <c r="AE370">
        <v>2.5500000000000002E-4</v>
      </c>
      <c r="AF370">
        <v>2.1699999999999999E-4</v>
      </c>
      <c r="AG370">
        <v>1.4100000000000001E-4</v>
      </c>
      <c r="AH370">
        <v>1.6900000000000001E-3</v>
      </c>
      <c r="AI370">
        <v>4.0200000000000001E-4</v>
      </c>
      <c r="AJ370">
        <v>1.08E-4</v>
      </c>
      <c r="AK370">
        <v>2.4600000000000002E-4</v>
      </c>
      <c r="AL370">
        <v>8.2999999999999998E-5</v>
      </c>
      <c r="AM370">
        <v>3.8099999999999999E-4</v>
      </c>
      <c r="AN370">
        <v>2.3E-5</v>
      </c>
      <c r="AO370">
        <v>1.55E-4</v>
      </c>
      <c r="AP370">
        <v>9.7E-5</v>
      </c>
      <c r="AQ370">
        <v>2.2900000000000001E-4</v>
      </c>
      <c r="AR370">
        <v>4.95E-4</v>
      </c>
      <c r="AS370">
        <v>2.9139999999999999E-3</v>
      </c>
      <c r="AT370">
        <v>1.02E-4</v>
      </c>
      <c r="AU370">
        <v>6.7999999999999999E-5</v>
      </c>
      <c r="AV370">
        <v>3.6000000000000002E-4</v>
      </c>
      <c r="AW370">
        <v>3.4999999999999997E-5</v>
      </c>
      <c r="AX370">
        <v>1.21E-4</v>
      </c>
      <c r="AY370">
        <v>3.4699999999999998E-4</v>
      </c>
      <c r="AZ370">
        <v>4.9799999999999996E-4</v>
      </c>
      <c r="BA370">
        <v>4.6E-5</v>
      </c>
      <c r="BB370">
        <v>1.55E-4</v>
      </c>
      <c r="BC370">
        <v>1.56E-4</v>
      </c>
      <c r="BD370">
        <v>1.08E-4</v>
      </c>
      <c r="BE370">
        <v>1.65E-4</v>
      </c>
      <c r="BF370">
        <v>3.0200000000000002E-4</v>
      </c>
      <c r="BG370">
        <v>2.7390000000000001E-3</v>
      </c>
      <c r="BH370">
        <v>2.6487E-2</v>
      </c>
      <c r="BI370">
        <v>1.4437999999999999E-2</v>
      </c>
      <c r="BJ370">
        <v>1.4456E-2</v>
      </c>
      <c r="BK370">
        <v>3.2396000000000001E-2</v>
      </c>
      <c r="BL370">
        <v>1.2163999999999999E-2</v>
      </c>
      <c r="BM370">
        <v>1.3427E-2</v>
      </c>
      <c r="BN370">
        <v>1.3427E-2</v>
      </c>
      <c r="BO370">
        <v>1.5410000000000001E-3</v>
      </c>
      <c r="BP370">
        <v>7.5709999999999996E-3</v>
      </c>
      <c r="BQ370">
        <v>1.2926E-2</v>
      </c>
      <c r="BR370">
        <v>1.2618000000000001E-2</v>
      </c>
      <c r="BS370">
        <v>2.2469999999999999E-3</v>
      </c>
      <c r="BT370">
        <v>1.7344999999999999E-2</v>
      </c>
      <c r="BU370">
        <v>4.0499999999999998E-3</v>
      </c>
      <c r="BV370">
        <v>1.653E-3</v>
      </c>
      <c r="BW370">
        <v>9.3869999999999995E-3</v>
      </c>
      <c r="BX370">
        <v>5.1549999999999999E-3</v>
      </c>
      <c r="BY370">
        <v>3.88E-4</v>
      </c>
      <c r="BZ370">
        <v>2.3566E-2</v>
      </c>
      <c r="CA370">
        <v>1.7101000000000002E-2</v>
      </c>
      <c r="CB370">
        <v>1.1660999999999999E-2</v>
      </c>
      <c r="CC370">
        <v>6.6810000000000003E-3</v>
      </c>
      <c r="CD370">
        <v>8.6619999999999996E-3</v>
      </c>
      <c r="CE370">
        <v>3.3224999999999998E-2</v>
      </c>
      <c r="CF370">
        <v>1.7377E-2</v>
      </c>
      <c r="CG370">
        <v>1.2432E-2</v>
      </c>
      <c r="CH370">
        <v>2.5721000000000001E-2</v>
      </c>
      <c r="CI370">
        <v>1.9383000000000001E-2</v>
      </c>
      <c r="CJ370">
        <v>2.2783999999999999E-2</v>
      </c>
      <c r="CK370">
        <v>2.5602E-2</v>
      </c>
      <c r="CL370">
        <v>2.9229000000000002E-2</v>
      </c>
      <c r="CM370">
        <v>2.8719000000000001E-2</v>
      </c>
      <c r="CN370">
        <v>2.5957000000000001E-2</v>
      </c>
      <c r="CO370">
        <v>3.6693999999999997E-2</v>
      </c>
      <c r="CP370">
        <v>3.5005000000000001E-2</v>
      </c>
      <c r="CQ370">
        <v>4.1464000000000001E-2</v>
      </c>
      <c r="CR370">
        <v>2.7132E-2</v>
      </c>
      <c r="CS370">
        <v>2.9850999999999999E-2</v>
      </c>
      <c r="CT370">
        <v>3.4886E-2</v>
      </c>
      <c r="CU370">
        <v>2.0004000000000001E-2</v>
      </c>
      <c r="CV370">
        <v>3.4729999999999997E-2</v>
      </c>
      <c r="CW370">
        <v>2.4232E-2</v>
      </c>
      <c r="CX370">
        <v>1.9147999999999998E-2</v>
      </c>
      <c r="CY370">
        <v>1.5632E-2</v>
      </c>
      <c r="CZ370">
        <v>2.2967000000000001E-2</v>
      </c>
      <c r="DA370">
        <v>2.1545999999999999E-2</v>
      </c>
      <c r="DB370">
        <v>2.7158000000000002E-2</v>
      </c>
      <c r="DC370">
        <v>3.4639999999999997E-2</v>
      </c>
      <c r="DD370">
        <v>1.5789000000000001E-2</v>
      </c>
      <c r="DE370">
        <v>2.9232999999999999E-2</v>
      </c>
      <c r="DF370">
        <v>4.1499000000000001E-2</v>
      </c>
      <c r="DG370">
        <v>2.1985000000000001E-2</v>
      </c>
      <c r="DH370">
        <v>2.3245999999999999E-2</v>
      </c>
      <c r="DI370">
        <v>1.9975E-2</v>
      </c>
      <c r="DJ370">
        <v>1.6164000000000001E-2</v>
      </c>
      <c r="DK370">
        <v>2.1725000000000001E-2</v>
      </c>
      <c r="DL370">
        <v>3.0221000000000001E-2</v>
      </c>
      <c r="DM370">
        <v>2.0693E-2</v>
      </c>
      <c r="DN370">
        <v>1.9431E-2</v>
      </c>
      <c r="DO370">
        <v>1.5327E-2</v>
      </c>
      <c r="DP370">
        <v>1.8804000000000001E-2</v>
      </c>
      <c r="DQ370">
        <v>2.2887000000000001E-2</v>
      </c>
      <c r="DR370">
        <v>2.81E-2</v>
      </c>
      <c r="DS370">
        <v>2.5746999999999999E-2</v>
      </c>
      <c r="DT370">
        <v>1.4662E-2</v>
      </c>
      <c r="DU370">
        <v>1.5483E-2</v>
      </c>
      <c r="DV370">
        <v>2.1360000000000001E-2</v>
      </c>
      <c r="DW370">
        <v>2.2568000000000001E-2</v>
      </c>
      <c r="DX370">
        <v>3.8982000000000003E-2</v>
      </c>
      <c r="DY370">
        <v>3.1934999999999998E-2</v>
      </c>
      <c r="DZ370">
        <v>5.0876999999999999E-2</v>
      </c>
      <c r="EA370">
        <v>2.4740000000000002E-2</v>
      </c>
      <c r="EB370">
        <v>1.5764E-2</v>
      </c>
      <c r="EC370">
        <v>1.1542E-2</v>
      </c>
      <c r="ED370">
        <v>1.1265000000000001E-2</v>
      </c>
      <c r="EE370">
        <v>6.1869999999999998E-3</v>
      </c>
      <c r="EF370">
        <v>8.7849999999999994E-3</v>
      </c>
      <c r="EG370">
        <v>1.3697000000000001E-2</v>
      </c>
      <c r="EH370">
        <v>9.4479999999999998E-3</v>
      </c>
      <c r="EI370">
        <v>9.0779999999999993E-3</v>
      </c>
      <c r="EJ370">
        <v>7.3850000000000001E-3</v>
      </c>
      <c r="EK370">
        <v>4.1159999999999999E-3</v>
      </c>
      <c r="EL370">
        <v>1.9271E-2</v>
      </c>
      <c r="EM370">
        <v>9.4330000000000004E-3</v>
      </c>
      <c r="EN370">
        <v>1.1035E-2</v>
      </c>
    </row>
    <row r="371" spans="1:144" x14ac:dyDescent="0.25">
      <c r="A371">
        <v>3286.64363</v>
      </c>
      <c r="B371">
        <v>4.679E-3</v>
      </c>
      <c r="C371">
        <v>5.3969999999999999E-3</v>
      </c>
      <c r="D371">
        <v>5.6649999999999999E-3</v>
      </c>
      <c r="E371">
        <v>1.1792E-2</v>
      </c>
      <c r="F371">
        <v>8.1300000000000003E-4</v>
      </c>
      <c r="G371">
        <v>1.2880000000000001E-3</v>
      </c>
      <c r="H371">
        <v>7.9500000000000005E-3</v>
      </c>
      <c r="I371">
        <v>3.356E-3</v>
      </c>
      <c r="J371">
        <v>3.1800000000000001E-3</v>
      </c>
      <c r="K371">
        <v>1.0219999999999999E-3</v>
      </c>
      <c r="L371">
        <v>7.4799999999999997E-4</v>
      </c>
      <c r="M371">
        <v>1.273E-3</v>
      </c>
      <c r="N371">
        <v>2.137E-3</v>
      </c>
      <c r="O371">
        <v>6.9700000000000003E-4</v>
      </c>
      <c r="P371">
        <v>3.1960000000000001E-3</v>
      </c>
      <c r="Q371">
        <v>9.7199999999999999E-4</v>
      </c>
      <c r="R371">
        <v>7.8899999999999999E-4</v>
      </c>
      <c r="S371">
        <v>7.9600000000000005E-4</v>
      </c>
      <c r="T371">
        <v>3.4429999999999999E-3</v>
      </c>
      <c r="U371">
        <v>3.8200000000000002E-4</v>
      </c>
      <c r="V371">
        <v>4.4029999999999998E-3</v>
      </c>
      <c r="W371">
        <v>1.7200000000000001E-4</v>
      </c>
      <c r="X371">
        <v>0</v>
      </c>
      <c r="Y371">
        <v>2.61E-4</v>
      </c>
      <c r="Z371">
        <v>1.622E-3</v>
      </c>
      <c r="AA371">
        <v>2.4000000000000001E-5</v>
      </c>
      <c r="AB371">
        <v>3.4600000000000001E-4</v>
      </c>
      <c r="AC371">
        <v>1.5899999999999999E-4</v>
      </c>
      <c r="AD371">
        <v>1.07E-4</v>
      </c>
      <c r="AE371">
        <v>1.63E-4</v>
      </c>
      <c r="AF371">
        <v>2.14E-4</v>
      </c>
      <c r="AG371">
        <v>1.1E-5</v>
      </c>
      <c r="AH371">
        <v>1.619E-3</v>
      </c>
      <c r="AI371">
        <v>2.5000000000000001E-4</v>
      </c>
      <c r="AJ371">
        <v>0</v>
      </c>
      <c r="AK371">
        <v>1.7200000000000001E-4</v>
      </c>
      <c r="AL371">
        <v>0</v>
      </c>
      <c r="AM371">
        <v>1.9699999999999999E-4</v>
      </c>
      <c r="AN371">
        <v>0</v>
      </c>
      <c r="AO371">
        <v>6.9999999999999999E-6</v>
      </c>
      <c r="AP371">
        <v>0</v>
      </c>
      <c r="AQ371">
        <v>5.1999999999999997E-5</v>
      </c>
      <c r="AR371">
        <v>3.0800000000000001E-4</v>
      </c>
      <c r="AS371">
        <v>2.8040000000000001E-3</v>
      </c>
      <c r="AT371">
        <v>0</v>
      </c>
      <c r="AU371">
        <v>0</v>
      </c>
      <c r="AV371">
        <v>2.42E-4</v>
      </c>
      <c r="AW371">
        <v>0</v>
      </c>
      <c r="AX371">
        <v>3.6000000000000001E-5</v>
      </c>
      <c r="AY371">
        <v>2.0799999999999999E-4</v>
      </c>
      <c r="AZ371">
        <v>4.4499999999999997E-4</v>
      </c>
      <c r="BA371">
        <v>0</v>
      </c>
      <c r="BB371">
        <v>1.4300000000000001E-4</v>
      </c>
      <c r="BC371">
        <v>6.9999999999999999E-6</v>
      </c>
      <c r="BD371">
        <v>1.2E-5</v>
      </c>
      <c r="BE371">
        <v>0</v>
      </c>
      <c r="BF371">
        <v>1.6200000000000001E-4</v>
      </c>
      <c r="BG371">
        <v>2.8029999999999999E-3</v>
      </c>
      <c r="BH371">
        <v>2.6505999999999998E-2</v>
      </c>
      <c r="BI371">
        <v>1.4566000000000001E-2</v>
      </c>
      <c r="BJ371">
        <v>1.4501E-2</v>
      </c>
      <c r="BK371">
        <v>3.2479000000000001E-2</v>
      </c>
      <c r="BL371">
        <v>1.2227999999999999E-2</v>
      </c>
      <c r="BM371">
        <v>1.3592E-2</v>
      </c>
      <c r="BN371">
        <v>1.3592E-2</v>
      </c>
      <c r="BO371">
        <v>1.586E-3</v>
      </c>
      <c r="BP371">
        <v>7.6750000000000004E-3</v>
      </c>
      <c r="BQ371">
        <v>1.3022000000000001E-2</v>
      </c>
      <c r="BR371">
        <v>1.2701E-2</v>
      </c>
      <c r="BS371">
        <v>2.3609999999999998E-3</v>
      </c>
      <c r="BT371">
        <v>1.7434999999999999E-2</v>
      </c>
      <c r="BU371">
        <v>4.1669999999999997E-3</v>
      </c>
      <c r="BV371">
        <v>1.6540000000000001E-3</v>
      </c>
      <c r="BW371">
        <v>9.4369999999999992E-3</v>
      </c>
      <c r="BX371">
        <v>5.215E-3</v>
      </c>
      <c r="BY371">
        <v>3.77E-4</v>
      </c>
      <c r="BZ371">
        <v>2.3428000000000001E-2</v>
      </c>
      <c r="CA371">
        <v>1.7170999999999999E-2</v>
      </c>
      <c r="CB371">
        <v>1.1719E-2</v>
      </c>
      <c r="CC371">
        <v>6.587E-3</v>
      </c>
      <c r="CD371">
        <v>8.6160000000000004E-3</v>
      </c>
      <c r="CE371">
        <v>3.3230000000000003E-2</v>
      </c>
      <c r="CF371">
        <v>1.7298000000000001E-2</v>
      </c>
      <c r="CG371">
        <v>1.2258E-2</v>
      </c>
      <c r="CH371">
        <v>2.5447000000000001E-2</v>
      </c>
      <c r="CI371">
        <v>1.9164E-2</v>
      </c>
      <c r="CJ371">
        <v>2.2645999999999999E-2</v>
      </c>
      <c r="CK371">
        <v>2.5426000000000001E-2</v>
      </c>
      <c r="CL371">
        <v>2.9014000000000002E-2</v>
      </c>
      <c r="CM371">
        <v>2.8621000000000001E-2</v>
      </c>
      <c r="CN371">
        <v>2.5814E-2</v>
      </c>
      <c r="CO371">
        <v>3.6739000000000001E-2</v>
      </c>
      <c r="CP371">
        <v>3.4854000000000003E-2</v>
      </c>
      <c r="CQ371">
        <v>4.1202999999999997E-2</v>
      </c>
      <c r="CR371">
        <v>2.6946999999999999E-2</v>
      </c>
      <c r="CS371">
        <v>2.9638000000000001E-2</v>
      </c>
      <c r="CT371">
        <v>3.4569999999999997E-2</v>
      </c>
      <c r="CU371">
        <v>1.9921000000000001E-2</v>
      </c>
      <c r="CV371">
        <v>3.4516999999999999E-2</v>
      </c>
      <c r="CW371">
        <v>2.3935999999999999E-2</v>
      </c>
      <c r="CX371">
        <v>1.8918999999999998E-2</v>
      </c>
      <c r="CY371">
        <v>1.5618999999999999E-2</v>
      </c>
      <c r="CZ371">
        <v>2.3078999999999999E-2</v>
      </c>
      <c r="DA371">
        <v>2.1510000000000001E-2</v>
      </c>
      <c r="DB371">
        <v>2.7213000000000001E-2</v>
      </c>
      <c r="DC371">
        <v>3.4470000000000001E-2</v>
      </c>
      <c r="DD371">
        <v>1.5748999999999999E-2</v>
      </c>
      <c r="DE371">
        <v>2.9012E-2</v>
      </c>
      <c r="DF371">
        <v>4.1397999999999997E-2</v>
      </c>
      <c r="DG371">
        <v>2.2033000000000001E-2</v>
      </c>
      <c r="DH371">
        <v>2.3123000000000001E-2</v>
      </c>
      <c r="DI371">
        <v>1.9935000000000001E-2</v>
      </c>
      <c r="DJ371">
        <v>1.6116999999999999E-2</v>
      </c>
      <c r="DK371">
        <v>2.1687000000000001E-2</v>
      </c>
      <c r="DL371">
        <v>3.0110999999999999E-2</v>
      </c>
      <c r="DM371">
        <v>2.0487999999999999E-2</v>
      </c>
      <c r="DN371">
        <v>1.9318999999999999E-2</v>
      </c>
      <c r="DO371">
        <v>1.5347E-2</v>
      </c>
      <c r="DP371">
        <v>1.8724999999999999E-2</v>
      </c>
      <c r="DQ371">
        <v>2.2932000000000001E-2</v>
      </c>
      <c r="DR371">
        <v>2.8001000000000002E-2</v>
      </c>
      <c r="DS371">
        <v>2.5583000000000002E-2</v>
      </c>
      <c r="DT371">
        <v>1.4593E-2</v>
      </c>
      <c r="DU371">
        <v>1.5434E-2</v>
      </c>
      <c r="DV371">
        <v>2.1283E-2</v>
      </c>
      <c r="DW371">
        <v>2.2603999999999999E-2</v>
      </c>
      <c r="DX371">
        <v>3.9085000000000002E-2</v>
      </c>
      <c r="DY371">
        <v>3.2072000000000003E-2</v>
      </c>
      <c r="DZ371">
        <v>5.0638000000000002E-2</v>
      </c>
      <c r="EA371">
        <v>2.4805000000000001E-2</v>
      </c>
      <c r="EB371">
        <v>1.566E-2</v>
      </c>
      <c r="EC371">
        <v>1.1448E-2</v>
      </c>
      <c r="ED371">
        <v>1.1103E-2</v>
      </c>
      <c r="EE371">
        <v>6.1479999999999998E-3</v>
      </c>
      <c r="EF371">
        <v>8.7880000000000007E-3</v>
      </c>
      <c r="EG371">
        <v>1.3577000000000001E-2</v>
      </c>
      <c r="EH371">
        <v>9.4420000000000007E-3</v>
      </c>
      <c r="EI371">
        <v>9.1330000000000005E-3</v>
      </c>
      <c r="EJ371">
        <v>7.4289999999999998E-3</v>
      </c>
      <c r="EK371">
        <v>4.1409999999999997E-3</v>
      </c>
      <c r="EL371">
        <v>1.9241000000000001E-2</v>
      </c>
      <c r="EM371">
        <v>9.4070000000000004E-3</v>
      </c>
      <c r="EN371">
        <v>1.091E-2</v>
      </c>
    </row>
    <row r="372" spans="1:144" x14ac:dyDescent="0.25">
      <c r="A372">
        <v>3284.7148400000001</v>
      </c>
      <c r="B372">
        <v>4.731E-3</v>
      </c>
      <c r="C372">
        <v>5.4450000000000002E-3</v>
      </c>
      <c r="D372">
        <v>5.803E-3</v>
      </c>
      <c r="E372">
        <v>1.171E-2</v>
      </c>
      <c r="F372">
        <v>8.0900000000000004E-4</v>
      </c>
      <c r="G372">
        <v>1.3010000000000001E-3</v>
      </c>
      <c r="H372">
        <v>7.9670000000000001E-3</v>
      </c>
      <c r="I372">
        <v>3.3999999999999998E-3</v>
      </c>
      <c r="J372">
        <v>3.192E-3</v>
      </c>
      <c r="K372">
        <v>1.0139999999999999E-3</v>
      </c>
      <c r="L372">
        <v>8.3299999999999997E-4</v>
      </c>
      <c r="M372">
        <v>1.322E-3</v>
      </c>
      <c r="N372">
        <v>2.1679999999999998E-3</v>
      </c>
      <c r="O372">
        <v>6.1899999999999998E-4</v>
      </c>
      <c r="P372">
        <v>3.235E-3</v>
      </c>
      <c r="Q372">
        <v>1.034E-3</v>
      </c>
      <c r="R372">
        <v>7.2099999999999996E-4</v>
      </c>
      <c r="S372">
        <v>7.2400000000000003E-4</v>
      </c>
      <c r="T372">
        <v>3.444E-3</v>
      </c>
      <c r="U372">
        <v>3.8900000000000002E-4</v>
      </c>
      <c r="V372">
        <v>4.3880000000000004E-3</v>
      </c>
      <c r="W372">
        <v>0</v>
      </c>
      <c r="X372">
        <v>9.0000000000000002E-6</v>
      </c>
      <c r="Y372">
        <v>1.85E-4</v>
      </c>
      <c r="Z372">
        <v>1.5250000000000001E-3</v>
      </c>
      <c r="AA372">
        <v>4.6999999999999997E-5</v>
      </c>
      <c r="AB372">
        <v>4.3399999999999998E-4</v>
      </c>
      <c r="AC372">
        <v>1.01E-4</v>
      </c>
      <c r="AD372">
        <v>0</v>
      </c>
      <c r="AE372">
        <v>5.8999999999999998E-5</v>
      </c>
      <c r="AF372">
        <v>1.7799999999999999E-4</v>
      </c>
      <c r="AG372">
        <v>0</v>
      </c>
      <c r="AH372">
        <v>1.6050000000000001E-3</v>
      </c>
      <c r="AI372">
        <v>3.8499999999999998E-4</v>
      </c>
      <c r="AJ372">
        <v>4.3999999999999999E-5</v>
      </c>
      <c r="AK372">
        <v>6.7999999999999999E-5</v>
      </c>
      <c r="AL372">
        <v>9.8999999999999994E-5</v>
      </c>
      <c r="AM372">
        <v>1.2799999999999999E-4</v>
      </c>
      <c r="AN372">
        <v>3.8999999999999999E-5</v>
      </c>
      <c r="AO372">
        <v>0</v>
      </c>
      <c r="AP372">
        <v>8.0000000000000007E-5</v>
      </c>
      <c r="AQ372">
        <v>0</v>
      </c>
      <c r="AR372">
        <v>1.7000000000000001E-4</v>
      </c>
      <c r="AS372">
        <v>2.7659999999999998E-3</v>
      </c>
      <c r="AT372">
        <v>5.7000000000000003E-5</v>
      </c>
      <c r="AU372">
        <v>1.5999999999999999E-5</v>
      </c>
      <c r="AV372">
        <v>2.6699999999999998E-4</v>
      </c>
      <c r="AW372">
        <v>1.1E-4</v>
      </c>
      <c r="AX372">
        <v>7.7999999999999999E-5</v>
      </c>
      <c r="AY372">
        <v>1.6200000000000001E-4</v>
      </c>
      <c r="AZ372">
        <v>3.5E-4</v>
      </c>
      <c r="BA372">
        <v>1.93E-4</v>
      </c>
      <c r="BB372">
        <v>2.0699999999999999E-4</v>
      </c>
      <c r="BC372">
        <v>0</v>
      </c>
      <c r="BD372">
        <v>1.1900000000000001E-4</v>
      </c>
      <c r="BE372">
        <v>3.3000000000000003E-5</v>
      </c>
      <c r="BF372">
        <v>1.13E-4</v>
      </c>
      <c r="BG372">
        <v>2.712E-3</v>
      </c>
      <c r="BH372">
        <v>2.6478999999999999E-2</v>
      </c>
      <c r="BI372">
        <v>1.4591E-2</v>
      </c>
      <c r="BJ372">
        <v>1.4595E-2</v>
      </c>
      <c r="BK372">
        <v>3.2457E-2</v>
      </c>
      <c r="BL372">
        <v>1.2234E-2</v>
      </c>
      <c r="BM372">
        <v>1.362E-2</v>
      </c>
      <c r="BN372">
        <v>1.362E-2</v>
      </c>
      <c r="BO372">
        <v>1.5900000000000001E-3</v>
      </c>
      <c r="BP372">
        <v>7.8569999999999994E-3</v>
      </c>
      <c r="BQ372">
        <v>1.3023E-2</v>
      </c>
      <c r="BR372">
        <v>1.2748000000000001E-2</v>
      </c>
      <c r="BS372">
        <v>2.369E-3</v>
      </c>
      <c r="BT372">
        <v>1.7423000000000001E-2</v>
      </c>
      <c r="BU372">
        <v>4.2700000000000004E-3</v>
      </c>
      <c r="BV372">
        <v>1.5790000000000001E-3</v>
      </c>
      <c r="BW372">
        <v>9.3939999999999996E-3</v>
      </c>
      <c r="BX372">
        <v>5.1809999999999998E-3</v>
      </c>
      <c r="BY372">
        <v>4.4099999999999999E-4</v>
      </c>
      <c r="BZ372">
        <v>2.3355999999999998E-2</v>
      </c>
      <c r="CA372">
        <v>1.7149999999999999E-2</v>
      </c>
      <c r="CB372">
        <v>1.1698E-2</v>
      </c>
      <c r="CC372">
        <v>6.5069999999999998E-3</v>
      </c>
      <c r="CD372">
        <v>8.5229999999999993E-3</v>
      </c>
      <c r="CE372">
        <v>3.3196999999999997E-2</v>
      </c>
      <c r="CF372">
        <v>1.7174999999999999E-2</v>
      </c>
      <c r="CG372">
        <v>1.2071999999999999E-2</v>
      </c>
      <c r="CH372">
        <v>2.5270000000000001E-2</v>
      </c>
      <c r="CI372">
        <v>1.9095999999999998E-2</v>
      </c>
      <c r="CJ372">
        <v>2.2608E-2</v>
      </c>
      <c r="CK372">
        <v>2.5267999999999999E-2</v>
      </c>
      <c r="CL372">
        <v>2.8894E-2</v>
      </c>
      <c r="CM372">
        <v>2.8537E-2</v>
      </c>
      <c r="CN372">
        <v>2.5742999999999999E-2</v>
      </c>
      <c r="CO372">
        <v>3.6656000000000001E-2</v>
      </c>
      <c r="CP372">
        <v>3.4849999999999999E-2</v>
      </c>
      <c r="CQ372">
        <v>4.1034000000000001E-2</v>
      </c>
      <c r="CR372">
        <v>2.6860999999999999E-2</v>
      </c>
      <c r="CS372">
        <v>2.9451999999999999E-2</v>
      </c>
      <c r="CT372">
        <v>3.4328999999999998E-2</v>
      </c>
      <c r="CU372">
        <v>1.9789000000000001E-2</v>
      </c>
      <c r="CV372">
        <v>3.4405999999999999E-2</v>
      </c>
      <c r="CW372">
        <v>2.3729E-2</v>
      </c>
      <c r="CX372">
        <v>1.8721000000000002E-2</v>
      </c>
      <c r="CY372">
        <v>1.5469E-2</v>
      </c>
      <c r="CZ372">
        <v>2.3043000000000001E-2</v>
      </c>
      <c r="DA372">
        <v>2.1287E-2</v>
      </c>
      <c r="DB372">
        <v>2.7175000000000001E-2</v>
      </c>
      <c r="DC372">
        <v>3.4290000000000001E-2</v>
      </c>
      <c r="DD372">
        <v>1.5713999999999999E-2</v>
      </c>
      <c r="DE372">
        <v>2.8809000000000001E-2</v>
      </c>
      <c r="DF372">
        <v>4.1283E-2</v>
      </c>
      <c r="DG372">
        <v>2.2002000000000001E-2</v>
      </c>
      <c r="DH372">
        <v>2.2853999999999999E-2</v>
      </c>
      <c r="DI372">
        <v>1.9861E-2</v>
      </c>
      <c r="DJ372">
        <v>1.6080000000000001E-2</v>
      </c>
      <c r="DK372">
        <v>2.1588E-2</v>
      </c>
      <c r="DL372">
        <v>3.0162999999999999E-2</v>
      </c>
      <c r="DM372">
        <v>2.0367E-2</v>
      </c>
      <c r="DN372">
        <v>1.9231000000000002E-2</v>
      </c>
      <c r="DO372">
        <v>1.5165E-2</v>
      </c>
      <c r="DP372">
        <v>1.8669000000000002E-2</v>
      </c>
      <c r="DQ372">
        <v>2.2894999999999999E-2</v>
      </c>
      <c r="DR372">
        <v>2.7816E-2</v>
      </c>
      <c r="DS372">
        <v>2.5437999999999999E-2</v>
      </c>
      <c r="DT372">
        <v>1.4572E-2</v>
      </c>
      <c r="DU372">
        <v>1.532E-2</v>
      </c>
      <c r="DV372">
        <v>2.1187000000000001E-2</v>
      </c>
      <c r="DW372">
        <v>2.2637999999999998E-2</v>
      </c>
      <c r="DX372">
        <v>3.9053999999999998E-2</v>
      </c>
      <c r="DY372">
        <v>3.2074999999999999E-2</v>
      </c>
      <c r="DZ372">
        <v>5.0479999999999997E-2</v>
      </c>
      <c r="EA372">
        <v>2.4867E-2</v>
      </c>
      <c r="EB372">
        <v>1.5692000000000001E-2</v>
      </c>
      <c r="EC372">
        <v>1.1462999999999999E-2</v>
      </c>
      <c r="ED372">
        <v>1.0994E-2</v>
      </c>
      <c r="EE372">
        <v>6.123E-3</v>
      </c>
      <c r="EF372">
        <v>8.7449999999999993E-3</v>
      </c>
      <c r="EG372">
        <v>1.3502999999999999E-2</v>
      </c>
      <c r="EH372">
        <v>9.3530000000000002E-3</v>
      </c>
      <c r="EI372">
        <v>9.2409999999999992E-3</v>
      </c>
      <c r="EJ372">
        <v>7.443E-3</v>
      </c>
      <c r="EK372">
        <v>4.2290000000000001E-3</v>
      </c>
      <c r="EL372">
        <v>1.9028E-2</v>
      </c>
      <c r="EM372">
        <v>9.4079999999999997E-3</v>
      </c>
      <c r="EN372">
        <v>1.0928E-2</v>
      </c>
    </row>
    <row r="373" spans="1:144" x14ac:dyDescent="0.25">
      <c r="A373">
        <v>3282.7860599999999</v>
      </c>
      <c r="B373">
        <v>4.6389999999999999E-3</v>
      </c>
      <c r="C373">
        <v>5.4320000000000002E-3</v>
      </c>
      <c r="D373">
        <v>5.8599999999999998E-3</v>
      </c>
      <c r="E373">
        <v>1.166E-2</v>
      </c>
      <c r="F373">
        <v>8.9499999999999996E-4</v>
      </c>
      <c r="G373">
        <v>1.1739999999999999E-3</v>
      </c>
      <c r="H373">
        <v>7.9419999999999994E-3</v>
      </c>
      <c r="I373">
        <v>3.408E-3</v>
      </c>
      <c r="J373">
        <v>3.0669999999999998E-3</v>
      </c>
      <c r="K373">
        <v>9.4200000000000002E-4</v>
      </c>
      <c r="L373">
        <v>7.3700000000000002E-4</v>
      </c>
      <c r="M373">
        <v>1.3550000000000001E-3</v>
      </c>
      <c r="N373">
        <v>2.3240000000000001E-3</v>
      </c>
      <c r="O373">
        <v>6.6600000000000003E-4</v>
      </c>
      <c r="P373">
        <v>3.3180000000000002E-3</v>
      </c>
      <c r="Q373">
        <v>9.2800000000000001E-4</v>
      </c>
      <c r="R373">
        <v>8.5599999999999999E-4</v>
      </c>
      <c r="S373">
        <v>7.18E-4</v>
      </c>
      <c r="T373">
        <v>3.4640000000000001E-3</v>
      </c>
      <c r="U373">
        <v>5.0199999999999995E-4</v>
      </c>
      <c r="V373">
        <v>4.4640000000000001E-3</v>
      </c>
      <c r="W373">
        <v>1.4300000000000001E-4</v>
      </c>
      <c r="X373">
        <v>1.5300000000000001E-4</v>
      </c>
      <c r="Y373">
        <v>2.3699999999999999E-4</v>
      </c>
      <c r="Z373">
        <v>1.624E-3</v>
      </c>
      <c r="AA373">
        <v>1.9699999999999999E-4</v>
      </c>
      <c r="AB373">
        <v>4.9899999999999999E-4</v>
      </c>
      <c r="AC373">
        <v>1.34E-4</v>
      </c>
      <c r="AD373">
        <v>3.0000000000000001E-6</v>
      </c>
      <c r="AE373">
        <v>3.0000000000000001E-6</v>
      </c>
      <c r="AF373">
        <v>1.73E-4</v>
      </c>
      <c r="AG373">
        <v>1.75E-4</v>
      </c>
      <c r="AH373">
        <v>1.7210000000000001E-3</v>
      </c>
      <c r="AI373">
        <v>6.0800000000000003E-4</v>
      </c>
      <c r="AJ373">
        <v>2.5399999999999999E-4</v>
      </c>
      <c r="AK373">
        <v>8.3999999999999995E-5</v>
      </c>
      <c r="AL373">
        <v>2.4800000000000001E-4</v>
      </c>
      <c r="AM373">
        <v>2.3800000000000001E-4</v>
      </c>
      <c r="AN373">
        <v>1.74E-4</v>
      </c>
      <c r="AO373">
        <v>1.15E-4</v>
      </c>
      <c r="AP373">
        <v>2.5900000000000001E-4</v>
      </c>
      <c r="AQ373">
        <v>4.6E-5</v>
      </c>
      <c r="AR373">
        <v>2.4399999999999999E-4</v>
      </c>
      <c r="AS373">
        <v>2.8709999999999999E-3</v>
      </c>
      <c r="AT373">
        <v>2.24E-4</v>
      </c>
      <c r="AU373">
        <v>1.9900000000000001E-4</v>
      </c>
      <c r="AV373">
        <v>4.46E-4</v>
      </c>
      <c r="AW373">
        <v>3.5599999999999998E-4</v>
      </c>
      <c r="AX373">
        <v>2.31E-4</v>
      </c>
      <c r="AY373">
        <v>2.31E-4</v>
      </c>
      <c r="AZ373">
        <v>3.2699999999999998E-4</v>
      </c>
      <c r="BA373">
        <v>4.3100000000000001E-4</v>
      </c>
      <c r="BB373">
        <v>2.8200000000000002E-4</v>
      </c>
      <c r="BC373">
        <v>1.83E-4</v>
      </c>
      <c r="BD373">
        <v>2.8899999999999998E-4</v>
      </c>
      <c r="BE373">
        <v>2.0699999999999999E-4</v>
      </c>
      <c r="BF373">
        <v>1.47E-4</v>
      </c>
      <c r="BG373">
        <v>2.6830000000000001E-3</v>
      </c>
      <c r="BH373">
        <v>2.6349000000000001E-2</v>
      </c>
      <c r="BI373">
        <v>1.4578000000000001E-2</v>
      </c>
      <c r="BJ373">
        <v>1.4638E-2</v>
      </c>
      <c r="BK373">
        <v>3.2363999999999997E-2</v>
      </c>
      <c r="BL373">
        <v>1.2239E-2</v>
      </c>
      <c r="BM373">
        <v>1.3525000000000001E-2</v>
      </c>
      <c r="BN373">
        <v>1.3525000000000001E-2</v>
      </c>
      <c r="BO373">
        <v>1.531E-3</v>
      </c>
      <c r="BP373">
        <v>8.0099999999999998E-3</v>
      </c>
      <c r="BQ373">
        <v>1.2925000000000001E-2</v>
      </c>
      <c r="BR373">
        <v>1.2792E-2</v>
      </c>
      <c r="BS373">
        <v>2.2269999999999998E-3</v>
      </c>
      <c r="BT373">
        <v>1.7329000000000001E-2</v>
      </c>
      <c r="BU373">
        <v>4.3439999999999998E-3</v>
      </c>
      <c r="BV373">
        <v>1.67E-3</v>
      </c>
      <c r="BW373">
        <v>9.4029999999999999E-3</v>
      </c>
      <c r="BX373">
        <v>5.0980000000000001E-3</v>
      </c>
      <c r="BY373">
        <v>5.6300000000000002E-4</v>
      </c>
      <c r="BZ373">
        <v>2.3432999999999999E-2</v>
      </c>
      <c r="CA373">
        <v>1.7062000000000001E-2</v>
      </c>
      <c r="CB373">
        <v>1.1561999999999999E-2</v>
      </c>
      <c r="CC373">
        <v>6.5360000000000001E-3</v>
      </c>
      <c r="CD373">
        <v>8.567E-3</v>
      </c>
      <c r="CE373">
        <v>3.3179E-2</v>
      </c>
      <c r="CF373">
        <v>1.7122999999999999E-2</v>
      </c>
      <c r="CG373">
        <v>1.1972E-2</v>
      </c>
      <c r="CH373">
        <v>2.5141E-2</v>
      </c>
      <c r="CI373">
        <v>1.9073E-2</v>
      </c>
      <c r="CJ373">
        <v>2.2568999999999999E-2</v>
      </c>
      <c r="CK373">
        <v>2.5139000000000002E-2</v>
      </c>
      <c r="CL373">
        <v>2.8812000000000001E-2</v>
      </c>
      <c r="CM373">
        <v>2.8531999999999998E-2</v>
      </c>
      <c r="CN373">
        <v>2.5638999999999999E-2</v>
      </c>
      <c r="CO373">
        <v>3.6353000000000003E-2</v>
      </c>
      <c r="CP373">
        <v>3.4813999999999998E-2</v>
      </c>
      <c r="CQ373">
        <v>4.0940999999999998E-2</v>
      </c>
      <c r="CR373">
        <v>2.6761E-2</v>
      </c>
      <c r="CS373">
        <v>2.9274000000000001E-2</v>
      </c>
      <c r="CT373">
        <v>3.4192E-2</v>
      </c>
      <c r="CU373">
        <v>1.9619999999999999E-2</v>
      </c>
      <c r="CV373">
        <v>3.4372E-2</v>
      </c>
      <c r="CW373">
        <v>2.3642E-2</v>
      </c>
      <c r="CX373">
        <v>1.8719E-2</v>
      </c>
      <c r="CY373">
        <v>1.5356E-2</v>
      </c>
      <c r="CZ373">
        <v>2.2879E-2</v>
      </c>
      <c r="DA373">
        <v>2.1142999999999999E-2</v>
      </c>
      <c r="DB373">
        <v>2.7026999999999999E-2</v>
      </c>
      <c r="DC373">
        <v>3.4209999999999997E-2</v>
      </c>
      <c r="DD373">
        <v>1.5651000000000002E-2</v>
      </c>
      <c r="DE373">
        <v>2.8709999999999999E-2</v>
      </c>
      <c r="DF373">
        <v>4.1196999999999998E-2</v>
      </c>
      <c r="DG373">
        <v>2.1894E-2</v>
      </c>
      <c r="DH373">
        <v>2.2671E-2</v>
      </c>
      <c r="DI373">
        <v>1.9772000000000001E-2</v>
      </c>
      <c r="DJ373">
        <v>1.6070999999999998E-2</v>
      </c>
      <c r="DK373">
        <v>2.1492000000000001E-2</v>
      </c>
      <c r="DL373">
        <v>3.0221000000000001E-2</v>
      </c>
      <c r="DM373">
        <v>2.0358999999999999E-2</v>
      </c>
      <c r="DN373">
        <v>1.9191E-2</v>
      </c>
      <c r="DO373">
        <v>1.4968E-2</v>
      </c>
      <c r="DP373">
        <v>1.8615E-2</v>
      </c>
      <c r="DQ373">
        <v>2.2842000000000001E-2</v>
      </c>
      <c r="DR373">
        <v>2.7654999999999999E-2</v>
      </c>
      <c r="DS373">
        <v>2.5285999999999999E-2</v>
      </c>
      <c r="DT373">
        <v>1.4628E-2</v>
      </c>
      <c r="DU373">
        <v>1.5209E-2</v>
      </c>
      <c r="DV373">
        <v>2.1128000000000001E-2</v>
      </c>
      <c r="DW373">
        <v>2.2558000000000002E-2</v>
      </c>
      <c r="DX373">
        <v>3.8792E-2</v>
      </c>
      <c r="DY373">
        <v>3.1902E-2</v>
      </c>
      <c r="DZ373">
        <v>5.0421000000000001E-2</v>
      </c>
      <c r="EA373">
        <v>2.4687000000000001E-2</v>
      </c>
      <c r="EB373">
        <v>1.5664000000000001E-2</v>
      </c>
      <c r="EC373">
        <v>1.1348E-2</v>
      </c>
      <c r="ED373">
        <v>1.0912E-2</v>
      </c>
      <c r="EE373">
        <v>6.012E-3</v>
      </c>
      <c r="EF373">
        <v>8.6370000000000006E-3</v>
      </c>
      <c r="EG373">
        <v>1.3481999999999999E-2</v>
      </c>
      <c r="EH373">
        <v>9.2169999999999995E-3</v>
      </c>
      <c r="EI373">
        <v>9.1590000000000005E-3</v>
      </c>
      <c r="EJ373">
        <v>7.4799999999999997E-3</v>
      </c>
      <c r="EK373">
        <v>4.1570000000000001E-3</v>
      </c>
      <c r="EL373">
        <v>1.8716E-2</v>
      </c>
      <c r="EM373">
        <v>9.3019999999999995E-3</v>
      </c>
      <c r="EN373">
        <v>1.0956E-2</v>
      </c>
    </row>
    <row r="374" spans="1:144" x14ac:dyDescent="0.25">
      <c r="A374">
        <v>3280.8572800000002</v>
      </c>
      <c r="B374">
        <v>4.4539999999999996E-3</v>
      </c>
      <c r="C374">
        <v>5.3540000000000003E-3</v>
      </c>
      <c r="D374">
        <v>5.803E-3</v>
      </c>
      <c r="E374">
        <v>1.1604E-2</v>
      </c>
      <c r="F374">
        <v>1.024E-3</v>
      </c>
      <c r="G374">
        <v>1.134E-3</v>
      </c>
      <c r="H374">
        <v>7.9120000000000006E-3</v>
      </c>
      <c r="I374">
        <v>3.3419999999999999E-3</v>
      </c>
      <c r="J374">
        <v>3.0240000000000002E-3</v>
      </c>
      <c r="K374">
        <v>8.8000000000000003E-4</v>
      </c>
      <c r="L374">
        <v>6.4999999999999997E-4</v>
      </c>
      <c r="M374">
        <v>1.428E-3</v>
      </c>
      <c r="N374">
        <v>2.4589999999999998E-3</v>
      </c>
      <c r="O374">
        <v>8.3000000000000001E-4</v>
      </c>
      <c r="P374">
        <v>3.388E-3</v>
      </c>
      <c r="Q374">
        <v>8.8999999999999995E-4</v>
      </c>
      <c r="R374">
        <v>1.0560000000000001E-3</v>
      </c>
      <c r="S374">
        <v>8.6499999999999999E-4</v>
      </c>
      <c r="T374">
        <v>3.5149999999999999E-3</v>
      </c>
      <c r="U374">
        <v>6.1499999999999999E-4</v>
      </c>
      <c r="V374">
        <v>4.5440000000000003E-3</v>
      </c>
      <c r="W374">
        <v>3.6400000000000001E-4</v>
      </c>
      <c r="X374">
        <v>2.43E-4</v>
      </c>
      <c r="Y374">
        <v>3.3799999999999998E-4</v>
      </c>
      <c r="Z374">
        <v>1.7340000000000001E-3</v>
      </c>
      <c r="AA374">
        <v>3.1700000000000001E-4</v>
      </c>
      <c r="AB374">
        <v>4.3300000000000001E-4</v>
      </c>
      <c r="AC374">
        <v>1.66E-4</v>
      </c>
      <c r="AD374">
        <v>5.3000000000000001E-5</v>
      </c>
      <c r="AE374">
        <v>0</v>
      </c>
      <c r="AF374">
        <v>1.93E-4</v>
      </c>
      <c r="AG374">
        <v>3.7500000000000001E-4</v>
      </c>
      <c r="AH374">
        <v>1.836E-3</v>
      </c>
      <c r="AI374">
        <v>6.7400000000000001E-4</v>
      </c>
      <c r="AJ374">
        <v>3.6000000000000002E-4</v>
      </c>
      <c r="AK374">
        <v>1.63E-4</v>
      </c>
      <c r="AL374">
        <v>2.6600000000000001E-4</v>
      </c>
      <c r="AM374">
        <v>3.3100000000000002E-4</v>
      </c>
      <c r="AN374">
        <v>2.7700000000000001E-4</v>
      </c>
      <c r="AO374">
        <v>2.6800000000000001E-4</v>
      </c>
      <c r="AP374">
        <v>3.6699999999999998E-4</v>
      </c>
      <c r="AQ374">
        <v>1.4200000000000001E-4</v>
      </c>
      <c r="AR374">
        <v>4.0099999999999999E-4</v>
      </c>
      <c r="AS374">
        <v>2.9970000000000001E-3</v>
      </c>
      <c r="AT374">
        <v>4.1100000000000002E-4</v>
      </c>
      <c r="AU374">
        <v>4.2499999999999998E-4</v>
      </c>
      <c r="AV374">
        <v>5.4799999999999998E-4</v>
      </c>
      <c r="AW374">
        <v>5.1999999999999995E-4</v>
      </c>
      <c r="AX374">
        <v>2.7700000000000001E-4</v>
      </c>
      <c r="AY374">
        <v>2.6899999999999998E-4</v>
      </c>
      <c r="AZ374">
        <v>3.3799999999999998E-4</v>
      </c>
      <c r="BA374">
        <v>5.13E-4</v>
      </c>
      <c r="BB374">
        <v>2.42E-4</v>
      </c>
      <c r="BC374">
        <v>3.5500000000000001E-4</v>
      </c>
      <c r="BD374">
        <v>2.7500000000000002E-4</v>
      </c>
      <c r="BE374">
        <v>2.8699999999999998E-4</v>
      </c>
      <c r="BF374">
        <v>2.34E-4</v>
      </c>
      <c r="BG374">
        <v>2.784E-3</v>
      </c>
      <c r="BH374">
        <v>2.6297000000000001E-2</v>
      </c>
      <c r="BI374">
        <v>1.4611000000000001E-2</v>
      </c>
      <c r="BJ374">
        <v>1.464E-2</v>
      </c>
      <c r="BK374">
        <v>3.2335000000000003E-2</v>
      </c>
      <c r="BL374">
        <v>1.2279E-2</v>
      </c>
      <c r="BM374">
        <v>1.3461000000000001E-2</v>
      </c>
      <c r="BN374">
        <v>1.3461000000000001E-2</v>
      </c>
      <c r="BO374">
        <v>1.488E-3</v>
      </c>
      <c r="BP374">
        <v>8.0999999999999996E-3</v>
      </c>
      <c r="BQ374">
        <v>1.2847000000000001E-2</v>
      </c>
      <c r="BR374">
        <v>1.2796E-2</v>
      </c>
      <c r="BS374">
        <v>2.088E-3</v>
      </c>
      <c r="BT374">
        <v>1.7229999999999999E-2</v>
      </c>
      <c r="BU374">
        <v>4.3829999999999997E-3</v>
      </c>
      <c r="BV374">
        <v>1.8469999999999999E-3</v>
      </c>
      <c r="BW374">
        <v>9.4789999999999996E-3</v>
      </c>
      <c r="BX374">
        <v>5.0879999999999996E-3</v>
      </c>
      <c r="BY374">
        <v>6.8599999999999998E-4</v>
      </c>
      <c r="BZ374">
        <v>2.366E-2</v>
      </c>
      <c r="CA374">
        <v>1.7025999999999999E-2</v>
      </c>
      <c r="CB374">
        <v>1.1410999999999999E-2</v>
      </c>
      <c r="CC374">
        <v>6.698E-3</v>
      </c>
      <c r="CD374">
        <v>8.7790000000000003E-3</v>
      </c>
      <c r="CE374">
        <v>3.3242000000000001E-2</v>
      </c>
      <c r="CF374">
        <v>1.7090000000000001E-2</v>
      </c>
      <c r="CG374">
        <v>1.1993999999999999E-2</v>
      </c>
      <c r="CH374">
        <v>2.4955000000000001E-2</v>
      </c>
      <c r="CI374">
        <v>1.8977999999999998E-2</v>
      </c>
      <c r="CJ374">
        <v>2.2477E-2</v>
      </c>
      <c r="CK374">
        <v>2.5021999999999999E-2</v>
      </c>
      <c r="CL374">
        <v>2.8732000000000001E-2</v>
      </c>
      <c r="CM374">
        <v>2.8494999999999999E-2</v>
      </c>
      <c r="CN374">
        <v>2.545E-2</v>
      </c>
      <c r="CO374">
        <v>3.6038000000000001E-2</v>
      </c>
      <c r="CP374">
        <v>3.4676999999999999E-2</v>
      </c>
      <c r="CQ374">
        <v>4.0946999999999997E-2</v>
      </c>
      <c r="CR374">
        <v>2.6605E-2</v>
      </c>
      <c r="CS374">
        <v>2.9107999999999998E-2</v>
      </c>
      <c r="CT374">
        <v>3.4039E-2</v>
      </c>
      <c r="CU374">
        <v>1.9484999999999999E-2</v>
      </c>
      <c r="CV374">
        <v>3.4299000000000003E-2</v>
      </c>
      <c r="CW374">
        <v>2.3605000000000001E-2</v>
      </c>
      <c r="CX374">
        <v>1.8790999999999999E-2</v>
      </c>
      <c r="CY374">
        <v>1.5257E-2</v>
      </c>
      <c r="CZ374">
        <v>2.2637000000000001E-2</v>
      </c>
      <c r="DA374">
        <v>2.1097000000000001E-2</v>
      </c>
      <c r="DB374">
        <v>2.6859000000000001E-2</v>
      </c>
      <c r="DC374">
        <v>3.4104000000000002E-2</v>
      </c>
      <c r="DD374">
        <v>1.5465E-2</v>
      </c>
      <c r="DE374">
        <v>2.8518999999999999E-2</v>
      </c>
      <c r="DF374">
        <v>4.1008999999999997E-2</v>
      </c>
      <c r="DG374">
        <v>2.1693E-2</v>
      </c>
      <c r="DH374">
        <v>2.2609000000000001E-2</v>
      </c>
      <c r="DI374">
        <v>1.9602000000000001E-2</v>
      </c>
      <c r="DJ374">
        <v>1.6031E-2</v>
      </c>
      <c r="DK374">
        <v>2.1384E-2</v>
      </c>
      <c r="DL374">
        <v>3.0112E-2</v>
      </c>
      <c r="DM374">
        <v>2.0271999999999998E-2</v>
      </c>
      <c r="DN374">
        <v>1.9151999999999999E-2</v>
      </c>
      <c r="DO374">
        <v>1.4876E-2</v>
      </c>
      <c r="DP374">
        <v>1.8519999999999998E-2</v>
      </c>
      <c r="DQ374">
        <v>2.2721000000000002E-2</v>
      </c>
      <c r="DR374">
        <v>2.7569E-2</v>
      </c>
      <c r="DS374">
        <v>2.5090999999999999E-2</v>
      </c>
      <c r="DT374">
        <v>1.4657999999999999E-2</v>
      </c>
      <c r="DU374">
        <v>1.5006E-2</v>
      </c>
      <c r="DV374">
        <v>2.0996000000000001E-2</v>
      </c>
      <c r="DW374">
        <v>2.2315000000000002E-2</v>
      </c>
      <c r="DX374">
        <v>3.8413999999999997E-2</v>
      </c>
      <c r="DY374">
        <v>3.1725000000000003E-2</v>
      </c>
      <c r="DZ374">
        <v>5.0323E-2</v>
      </c>
      <c r="EA374">
        <v>2.4230999999999999E-2</v>
      </c>
      <c r="EB374">
        <v>1.5558000000000001E-2</v>
      </c>
      <c r="EC374">
        <v>1.1168000000000001E-2</v>
      </c>
      <c r="ED374">
        <v>1.0956E-2</v>
      </c>
      <c r="EE374">
        <v>6.0280000000000004E-3</v>
      </c>
      <c r="EF374">
        <v>8.6099999999999996E-3</v>
      </c>
      <c r="EG374">
        <v>1.3507999999999999E-2</v>
      </c>
      <c r="EH374">
        <v>9.195E-3</v>
      </c>
      <c r="EI374">
        <v>9.0810000000000005E-3</v>
      </c>
      <c r="EJ374">
        <v>7.6299999999999996E-3</v>
      </c>
      <c r="EK374">
        <v>4.0499999999999998E-3</v>
      </c>
      <c r="EL374">
        <v>1.8596000000000001E-2</v>
      </c>
      <c r="EM374">
        <v>9.1819999999999992E-3</v>
      </c>
      <c r="EN374">
        <v>1.0973999999999999E-2</v>
      </c>
    </row>
    <row r="375" spans="1:144" x14ac:dyDescent="0.25">
      <c r="A375">
        <v>3278.9285</v>
      </c>
      <c r="B375">
        <v>4.437E-3</v>
      </c>
      <c r="C375">
        <v>5.3169999999999997E-3</v>
      </c>
      <c r="D375">
        <v>5.738E-3</v>
      </c>
      <c r="E375">
        <v>1.1624000000000001E-2</v>
      </c>
      <c r="F375">
        <v>1.2080000000000001E-3</v>
      </c>
      <c r="G375">
        <v>1.2960000000000001E-3</v>
      </c>
      <c r="H375">
        <v>7.9590000000000008E-3</v>
      </c>
      <c r="I375">
        <v>3.3270000000000001E-3</v>
      </c>
      <c r="J375">
        <v>3.2079999999999999E-3</v>
      </c>
      <c r="K375">
        <v>9.1799999999999998E-4</v>
      </c>
      <c r="L375">
        <v>8.3500000000000002E-4</v>
      </c>
      <c r="M375">
        <v>1.5629999999999999E-3</v>
      </c>
      <c r="N375">
        <v>2.5639999999999999E-3</v>
      </c>
      <c r="O375">
        <v>1.0039999999999999E-3</v>
      </c>
      <c r="P375">
        <v>3.4520000000000002E-3</v>
      </c>
      <c r="Q375">
        <v>1.0399999999999999E-3</v>
      </c>
      <c r="R375">
        <v>1.1820000000000001E-3</v>
      </c>
      <c r="S375">
        <v>1.034E-3</v>
      </c>
      <c r="T375">
        <v>3.6779999999999998E-3</v>
      </c>
      <c r="U375">
        <v>6.8900000000000005E-4</v>
      </c>
      <c r="V375">
        <v>4.6639999999999997E-3</v>
      </c>
      <c r="W375">
        <v>5.13E-4</v>
      </c>
      <c r="X375">
        <v>2.6699999999999998E-4</v>
      </c>
      <c r="Y375">
        <v>4.3600000000000003E-4</v>
      </c>
      <c r="Z375">
        <v>1.7669999999999999E-3</v>
      </c>
      <c r="AA375">
        <v>3.8999999999999999E-4</v>
      </c>
      <c r="AB375">
        <v>3.5799999999999997E-4</v>
      </c>
      <c r="AC375">
        <v>2.31E-4</v>
      </c>
      <c r="AD375">
        <v>1.73E-4</v>
      </c>
      <c r="AE375">
        <v>1.2E-4</v>
      </c>
      <c r="AF375">
        <v>3.0400000000000002E-4</v>
      </c>
      <c r="AG375">
        <v>4.44E-4</v>
      </c>
      <c r="AH375">
        <v>1.895E-3</v>
      </c>
      <c r="AI375">
        <v>6.38E-4</v>
      </c>
      <c r="AJ375">
        <v>3.0699999999999998E-4</v>
      </c>
      <c r="AK375">
        <v>2.5799999999999998E-4</v>
      </c>
      <c r="AL375">
        <v>2.41E-4</v>
      </c>
      <c r="AM375">
        <v>3.8699999999999997E-4</v>
      </c>
      <c r="AN375">
        <v>3.1100000000000002E-4</v>
      </c>
      <c r="AO375">
        <v>4.28E-4</v>
      </c>
      <c r="AP375">
        <v>3.9800000000000002E-4</v>
      </c>
      <c r="AQ375">
        <v>3.3500000000000001E-4</v>
      </c>
      <c r="AR375">
        <v>4.8000000000000001E-4</v>
      </c>
      <c r="AS375">
        <v>3.0739999999999999E-3</v>
      </c>
      <c r="AT375">
        <v>6.4000000000000005E-4</v>
      </c>
      <c r="AU375">
        <v>6.0999999999999997E-4</v>
      </c>
      <c r="AV375">
        <v>5.0900000000000001E-4</v>
      </c>
      <c r="AW375">
        <v>6.0400000000000004E-4</v>
      </c>
      <c r="AX375">
        <v>2.9700000000000001E-4</v>
      </c>
      <c r="AY375">
        <v>2.6800000000000001E-4</v>
      </c>
      <c r="AZ375">
        <v>3.4400000000000001E-4</v>
      </c>
      <c r="BA375">
        <v>5.44E-4</v>
      </c>
      <c r="BB375">
        <v>2.2000000000000001E-4</v>
      </c>
      <c r="BC375">
        <v>3.77E-4</v>
      </c>
      <c r="BD375">
        <v>2.3599999999999999E-4</v>
      </c>
      <c r="BE375">
        <v>3.3100000000000002E-4</v>
      </c>
      <c r="BF375">
        <v>3.5599999999999998E-4</v>
      </c>
      <c r="BG375">
        <v>2.9129999999999998E-3</v>
      </c>
      <c r="BH375">
        <v>2.6422000000000001E-2</v>
      </c>
      <c r="BI375">
        <v>1.4756999999999999E-2</v>
      </c>
      <c r="BJ375">
        <v>1.4687E-2</v>
      </c>
      <c r="BK375">
        <v>3.2375000000000001E-2</v>
      </c>
      <c r="BL375">
        <v>1.2366E-2</v>
      </c>
      <c r="BM375">
        <v>1.3513000000000001E-2</v>
      </c>
      <c r="BN375">
        <v>1.3513000000000001E-2</v>
      </c>
      <c r="BO375">
        <v>1.588E-3</v>
      </c>
      <c r="BP375">
        <v>8.1530000000000005E-3</v>
      </c>
      <c r="BQ375">
        <v>1.2843E-2</v>
      </c>
      <c r="BR375">
        <v>1.2711E-2</v>
      </c>
      <c r="BS375">
        <v>2.0920000000000001E-3</v>
      </c>
      <c r="BT375">
        <v>1.7153000000000002E-2</v>
      </c>
      <c r="BU375">
        <v>4.4130000000000003E-3</v>
      </c>
      <c r="BV375">
        <v>1.9E-3</v>
      </c>
      <c r="BW375">
        <v>9.5239999999999995E-3</v>
      </c>
      <c r="BX375">
        <v>5.1609999999999998E-3</v>
      </c>
      <c r="BY375">
        <v>8.4099999999999995E-4</v>
      </c>
      <c r="BZ375">
        <v>2.3882E-2</v>
      </c>
      <c r="CA375">
        <v>1.7139999999999999E-2</v>
      </c>
      <c r="CB375">
        <v>1.1408E-2</v>
      </c>
      <c r="CC375">
        <v>6.8529999999999997E-3</v>
      </c>
      <c r="CD375">
        <v>9.0060000000000001E-3</v>
      </c>
      <c r="CE375">
        <v>3.3341000000000003E-2</v>
      </c>
      <c r="CF375">
        <v>1.7004999999999999E-2</v>
      </c>
      <c r="CG375">
        <v>1.2097999999999999E-2</v>
      </c>
      <c r="CH375">
        <v>2.4885000000000001E-2</v>
      </c>
      <c r="CI375">
        <v>1.8950999999999999E-2</v>
      </c>
      <c r="CJ375">
        <v>2.2432000000000001E-2</v>
      </c>
      <c r="CK375">
        <v>2.4996000000000001E-2</v>
      </c>
      <c r="CL375">
        <v>2.8802000000000001E-2</v>
      </c>
      <c r="CM375">
        <v>2.8496E-2</v>
      </c>
      <c r="CN375">
        <v>2.537E-2</v>
      </c>
      <c r="CO375">
        <v>3.5955000000000001E-2</v>
      </c>
      <c r="CP375">
        <v>3.4521999999999997E-2</v>
      </c>
      <c r="CQ375">
        <v>4.0996999999999999E-2</v>
      </c>
      <c r="CR375">
        <v>2.6584E-2</v>
      </c>
      <c r="CS375">
        <v>2.9033E-2</v>
      </c>
      <c r="CT375">
        <v>3.3952999999999997E-2</v>
      </c>
      <c r="CU375">
        <v>1.9546000000000001E-2</v>
      </c>
      <c r="CV375">
        <v>3.4248000000000001E-2</v>
      </c>
      <c r="CW375">
        <v>2.3619000000000001E-2</v>
      </c>
      <c r="CX375">
        <v>1.8842000000000001E-2</v>
      </c>
      <c r="CY375">
        <v>1.5277000000000001E-2</v>
      </c>
      <c r="CZ375">
        <v>2.2526999999999998E-2</v>
      </c>
      <c r="DA375">
        <v>2.1135000000000001E-2</v>
      </c>
      <c r="DB375">
        <v>2.6905999999999999E-2</v>
      </c>
      <c r="DC375">
        <v>3.4037999999999999E-2</v>
      </c>
      <c r="DD375">
        <v>1.5317000000000001E-2</v>
      </c>
      <c r="DE375">
        <v>2.8382000000000001E-2</v>
      </c>
      <c r="DF375">
        <v>4.0801999999999998E-2</v>
      </c>
      <c r="DG375">
        <v>2.1590999999999999E-2</v>
      </c>
      <c r="DH375">
        <v>2.2702E-2</v>
      </c>
      <c r="DI375">
        <v>1.9491999999999999E-2</v>
      </c>
      <c r="DJ375">
        <v>1.6080000000000001E-2</v>
      </c>
      <c r="DK375">
        <v>2.1335E-2</v>
      </c>
      <c r="DL375">
        <v>2.9975999999999999E-2</v>
      </c>
      <c r="DM375">
        <v>2.019E-2</v>
      </c>
      <c r="DN375">
        <v>1.9154999999999998E-2</v>
      </c>
      <c r="DO375">
        <v>1.4951000000000001E-2</v>
      </c>
      <c r="DP375">
        <v>1.8478999999999999E-2</v>
      </c>
      <c r="DQ375">
        <v>2.2613999999999999E-2</v>
      </c>
      <c r="DR375">
        <v>2.7632E-2</v>
      </c>
      <c r="DS375">
        <v>2.5038999999999999E-2</v>
      </c>
      <c r="DT375">
        <v>1.4709E-2</v>
      </c>
      <c r="DU375">
        <v>1.4906000000000001E-2</v>
      </c>
      <c r="DV375">
        <v>2.0943E-2</v>
      </c>
      <c r="DW375">
        <v>2.2210000000000001E-2</v>
      </c>
      <c r="DX375">
        <v>3.8259000000000001E-2</v>
      </c>
      <c r="DY375">
        <v>3.1753999999999998E-2</v>
      </c>
      <c r="DZ375">
        <v>5.0311000000000002E-2</v>
      </c>
      <c r="EA375">
        <v>2.4067999999999999E-2</v>
      </c>
      <c r="EB375">
        <v>1.5596E-2</v>
      </c>
      <c r="EC375">
        <v>1.1169E-2</v>
      </c>
      <c r="ED375">
        <v>1.1187000000000001E-2</v>
      </c>
      <c r="EE375">
        <v>6.2870000000000001E-3</v>
      </c>
      <c r="EF375">
        <v>8.7840000000000001E-3</v>
      </c>
      <c r="EG375">
        <v>1.3587999999999999E-2</v>
      </c>
      <c r="EH375">
        <v>9.3880000000000005E-3</v>
      </c>
      <c r="EI375">
        <v>9.2280000000000001E-3</v>
      </c>
      <c r="EJ375">
        <v>7.8270000000000006E-3</v>
      </c>
      <c r="EK375">
        <v>4.1349999999999998E-3</v>
      </c>
      <c r="EL375">
        <v>1.8770999999999999E-2</v>
      </c>
      <c r="EM375">
        <v>9.3240000000000007E-3</v>
      </c>
      <c r="EN375">
        <v>1.1101E-2</v>
      </c>
    </row>
    <row r="376" spans="1:144" x14ac:dyDescent="0.25">
      <c r="A376">
        <v>3276.9997199999998</v>
      </c>
      <c r="B376">
        <v>4.5199999999999997E-3</v>
      </c>
      <c r="C376">
        <v>5.2880000000000002E-3</v>
      </c>
      <c r="D376">
        <v>5.6870000000000002E-3</v>
      </c>
      <c r="E376">
        <v>1.1679999999999999E-2</v>
      </c>
      <c r="F376">
        <v>1.356E-3</v>
      </c>
      <c r="G376">
        <v>1.521E-3</v>
      </c>
      <c r="H376">
        <v>7.9670000000000001E-3</v>
      </c>
      <c r="I376">
        <v>3.3990000000000001E-3</v>
      </c>
      <c r="J376">
        <v>3.3839999999999999E-3</v>
      </c>
      <c r="K376">
        <v>1.023E-3</v>
      </c>
      <c r="L376">
        <v>1.1329999999999999E-3</v>
      </c>
      <c r="M376">
        <v>1.7099999999999999E-3</v>
      </c>
      <c r="N376">
        <v>2.6159999999999998E-3</v>
      </c>
      <c r="O376">
        <v>1.1000000000000001E-3</v>
      </c>
      <c r="P376">
        <v>3.5070000000000001E-3</v>
      </c>
      <c r="Q376">
        <v>1.227E-3</v>
      </c>
      <c r="R376">
        <v>1.2520000000000001E-3</v>
      </c>
      <c r="S376">
        <v>1.0740000000000001E-3</v>
      </c>
      <c r="T376">
        <v>3.8679999999999999E-3</v>
      </c>
      <c r="U376">
        <v>7.8200000000000003E-4</v>
      </c>
      <c r="V376">
        <v>4.764E-3</v>
      </c>
      <c r="W376">
        <v>5.9000000000000003E-4</v>
      </c>
      <c r="X376">
        <v>2.52E-4</v>
      </c>
      <c r="Y376">
        <v>4.7199999999999998E-4</v>
      </c>
      <c r="Z376">
        <v>1.7129999999999999E-3</v>
      </c>
      <c r="AA376">
        <v>3.8499999999999998E-4</v>
      </c>
      <c r="AB376">
        <v>3.7300000000000001E-4</v>
      </c>
      <c r="AC376">
        <v>3.4099999999999999E-4</v>
      </c>
      <c r="AD376">
        <v>3.0699999999999998E-4</v>
      </c>
      <c r="AE376">
        <v>3.1E-4</v>
      </c>
      <c r="AF376">
        <v>4.15E-4</v>
      </c>
      <c r="AG376">
        <v>3.7399999999999998E-4</v>
      </c>
      <c r="AH376">
        <v>1.916E-3</v>
      </c>
      <c r="AI376">
        <v>6.0599999999999998E-4</v>
      </c>
      <c r="AJ376">
        <v>1.6899999999999999E-4</v>
      </c>
      <c r="AK376">
        <v>3.2600000000000001E-4</v>
      </c>
      <c r="AL376">
        <v>2.5900000000000001E-4</v>
      </c>
      <c r="AM376">
        <v>4.1399999999999998E-4</v>
      </c>
      <c r="AN376">
        <v>2.9399999999999999E-4</v>
      </c>
      <c r="AO376">
        <v>5.5900000000000004E-4</v>
      </c>
      <c r="AP376">
        <v>3.9599999999999998E-4</v>
      </c>
      <c r="AQ376">
        <v>5.71E-4</v>
      </c>
      <c r="AR376">
        <v>4.7899999999999999E-4</v>
      </c>
      <c r="AS376">
        <v>3.0400000000000002E-3</v>
      </c>
      <c r="AT376">
        <v>7.3399999999999995E-4</v>
      </c>
      <c r="AU376">
        <v>6.38E-4</v>
      </c>
      <c r="AV376">
        <v>4.5199999999999998E-4</v>
      </c>
      <c r="AW376">
        <v>6.0599999999999998E-4</v>
      </c>
      <c r="AX376">
        <v>3.4699999999999998E-4</v>
      </c>
      <c r="AY376">
        <v>2.7599999999999999E-4</v>
      </c>
      <c r="AZ376">
        <v>3.48E-4</v>
      </c>
      <c r="BA376">
        <v>5.8500000000000002E-4</v>
      </c>
      <c r="BB376">
        <v>2.9100000000000003E-4</v>
      </c>
      <c r="BC376">
        <v>2.5999999999999998E-4</v>
      </c>
      <c r="BD376">
        <v>2.6400000000000002E-4</v>
      </c>
      <c r="BE376">
        <v>4.5199999999999998E-4</v>
      </c>
      <c r="BF376">
        <v>4.4000000000000002E-4</v>
      </c>
      <c r="BG376">
        <v>3.0439999999999998E-3</v>
      </c>
      <c r="BH376">
        <v>2.6622E-2</v>
      </c>
      <c r="BI376">
        <v>1.4975E-2</v>
      </c>
      <c r="BJ376">
        <v>1.4768E-2</v>
      </c>
      <c r="BK376">
        <v>3.2496999999999998E-2</v>
      </c>
      <c r="BL376">
        <v>1.2547000000000001E-2</v>
      </c>
      <c r="BM376">
        <v>1.3677E-2</v>
      </c>
      <c r="BN376">
        <v>1.3677E-2</v>
      </c>
      <c r="BO376">
        <v>1.81E-3</v>
      </c>
      <c r="BP376">
        <v>8.2620000000000002E-3</v>
      </c>
      <c r="BQ376">
        <v>1.2945E-2</v>
      </c>
      <c r="BR376">
        <v>1.2703000000000001E-2</v>
      </c>
      <c r="BS376">
        <v>2.2569999999999999E-3</v>
      </c>
      <c r="BT376">
        <v>1.7163000000000001E-2</v>
      </c>
      <c r="BU376">
        <v>4.5259999999999996E-3</v>
      </c>
      <c r="BV376">
        <v>1.939E-3</v>
      </c>
      <c r="BW376">
        <v>9.5639999999999996E-3</v>
      </c>
      <c r="BX376">
        <v>5.2950000000000002E-3</v>
      </c>
      <c r="BY376">
        <v>1.057E-3</v>
      </c>
      <c r="BZ376">
        <v>2.3952000000000001E-2</v>
      </c>
      <c r="CA376">
        <v>1.7388000000000001E-2</v>
      </c>
      <c r="CB376">
        <v>1.1668E-2</v>
      </c>
      <c r="CC376">
        <v>6.9890000000000004E-3</v>
      </c>
      <c r="CD376">
        <v>9.1649999999999995E-3</v>
      </c>
      <c r="CE376">
        <v>3.3432999999999997E-2</v>
      </c>
      <c r="CF376">
        <v>1.7000999999999999E-2</v>
      </c>
      <c r="CG376">
        <v>1.2208E-2</v>
      </c>
      <c r="CH376">
        <v>2.5028999999999999E-2</v>
      </c>
      <c r="CI376">
        <v>1.9057999999999999E-2</v>
      </c>
      <c r="CJ376">
        <v>2.2483E-2</v>
      </c>
      <c r="CK376">
        <v>2.5033E-2</v>
      </c>
      <c r="CL376">
        <v>2.8923999999999998E-2</v>
      </c>
      <c r="CM376">
        <v>2.8579E-2</v>
      </c>
      <c r="CN376">
        <v>2.5458999999999999E-2</v>
      </c>
      <c r="CO376">
        <v>3.5994999999999999E-2</v>
      </c>
      <c r="CP376">
        <v>3.4410000000000003E-2</v>
      </c>
      <c r="CQ376">
        <v>4.0977E-2</v>
      </c>
      <c r="CR376">
        <v>2.6658000000000001E-2</v>
      </c>
      <c r="CS376">
        <v>2.9048999999999998E-2</v>
      </c>
      <c r="CT376">
        <v>3.3999000000000001E-2</v>
      </c>
      <c r="CU376">
        <v>1.9677E-2</v>
      </c>
      <c r="CV376">
        <v>3.4311000000000001E-2</v>
      </c>
      <c r="CW376">
        <v>2.3701E-2</v>
      </c>
      <c r="CX376">
        <v>1.8862E-2</v>
      </c>
      <c r="CY376">
        <v>1.5440000000000001E-2</v>
      </c>
      <c r="CZ376">
        <v>2.2672000000000001E-2</v>
      </c>
      <c r="DA376">
        <v>2.121E-2</v>
      </c>
      <c r="DB376">
        <v>2.7168000000000001E-2</v>
      </c>
      <c r="DC376">
        <v>3.4133999999999998E-2</v>
      </c>
      <c r="DD376">
        <v>1.54E-2</v>
      </c>
      <c r="DE376">
        <v>2.8502E-2</v>
      </c>
      <c r="DF376">
        <v>4.0779000000000003E-2</v>
      </c>
      <c r="DG376">
        <v>2.1680999999999999E-2</v>
      </c>
      <c r="DH376">
        <v>2.2893E-2</v>
      </c>
      <c r="DI376">
        <v>1.9630999999999999E-2</v>
      </c>
      <c r="DJ376">
        <v>1.6306999999999999E-2</v>
      </c>
      <c r="DK376">
        <v>2.1399000000000001E-2</v>
      </c>
      <c r="DL376">
        <v>2.9946E-2</v>
      </c>
      <c r="DM376">
        <v>2.0216999999999999E-2</v>
      </c>
      <c r="DN376">
        <v>1.9186000000000002E-2</v>
      </c>
      <c r="DO376">
        <v>1.525E-2</v>
      </c>
      <c r="DP376">
        <v>1.8636E-2</v>
      </c>
      <c r="DQ376">
        <v>2.2634000000000001E-2</v>
      </c>
      <c r="DR376">
        <v>2.7736E-2</v>
      </c>
      <c r="DS376">
        <v>2.5176E-2</v>
      </c>
      <c r="DT376">
        <v>1.4885000000000001E-2</v>
      </c>
      <c r="DU376">
        <v>1.5043000000000001E-2</v>
      </c>
      <c r="DV376">
        <v>2.1101999999999999E-2</v>
      </c>
      <c r="DW376">
        <v>2.2377999999999999E-2</v>
      </c>
      <c r="DX376">
        <v>3.8469999999999997E-2</v>
      </c>
      <c r="DY376">
        <v>3.1933999999999997E-2</v>
      </c>
      <c r="DZ376">
        <v>5.0477000000000001E-2</v>
      </c>
      <c r="EA376">
        <v>2.4414999999999999E-2</v>
      </c>
      <c r="EB376">
        <v>1.5767E-2</v>
      </c>
      <c r="EC376">
        <v>1.1294999999999999E-2</v>
      </c>
      <c r="ED376">
        <v>1.1289E-2</v>
      </c>
      <c r="EE376">
        <v>6.5630000000000003E-3</v>
      </c>
      <c r="EF376">
        <v>8.9700000000000005E-3</v>
      </c>
      <c r="EG376">
        <v>1.3675E-2</v>
      </c>
      <c r="EH376">
        <v>9.5680000000000001E-3</v>
      </c>
      <c r="EI376">
        <v>9.4000000000000004E-3</v>
      </c>
      <c r="EJ376">
        <v>7.9120000000000006E-3</v>
      </c>
      <c r="EK376">
        <v>4.3410000000000002E-3</v>
      </c>
      <c r="EL376">
        <v>1.9029000000000001E-2</v>
      </c>
      <c r="EM376">
        <v>9.6450000000000008E-3</v>
      </c>
      <c r="EN376">
        <v>1.1246000000000001E-2</v>
      </c>
    </row>
    <row r="377" spans="1:144" x14ac:dyDescent="0.25">
      <c r="A377">
        <v>3275.0709400000001</v>
      </c>
      <c r="B377">
        <v>4.4949999999999999E-3</v>
      </c>
      <c r="C377">
        <v>5.1939999999999998E-3</v>
      </c>
      <c r="D377">
        <v>5.5900000000000004E-3</v>
      </c>
      <c r="E377">
        <v>1.1668E-2</v>
      </c>
      <c r="F377">
        <v>1.2960000000000001E-3</v>
      </c>
      <c r="G377">
        <v>1.565E-3</v>
      </c>
      <c r="H377">
        <v>7.8799999999999999E-3</v>
      </c>
      <c r="I377">
        <v>3.4099999999999998E-3</v>
      </c>
      <c r="J377">
        <v>3.3149999999999998E-3</v>
      </c>
      <c r="K377">
        <v>1.0070000000000001E-3</v>
      </c>
      <c r="L377">
        <v>1.191E-3</v>
      </c>
      <c r="M377">
        <v>1.7780000000000001E-3</v>
      </c>
      <c r="N377">
        <v>2.5300000000000001E-3</v>
      </c>
      <c r="O377">
        <v>1.083E-3</v>
      </c>
      <c r="P377">
        <v>3.4840000000000001E-3</v>
      </c>
      <c r="Q377">
        <v>1.2019999999999999E-3</v>
      </c>
      <c r="R377">
        <v>1.2210000000000001E-3</v>
      </c>
      <c r="S377">
        <v>9.7599999999999998E-4</v>
      </c>
      <c r="T377">
        <v>3.8809999999999999E-3</v>
      </c>
      <c r="U377">
        <v>8.8599999999999996E-4</v>
      </c>
      <c r="V377">
        <v>4.7159999999999997E-3</v>
      </c>
      <c r="W377">
        <v>5.8399999999999999E-4</v>
      </c>
      <c r="X377">
        <v>2.05E-4</v>
      </c>
      <c r="Y377">
        <v>3.3700000000000001E-4</v>
      </c>
      <c r="Z377">
        <v>1.609E-3</v>
      </c>
      <c r="AA377">
        <v>2.9E-4</v>
      </c>
      <c r="AB377">
        <v>3.7800000000000003E-4</v>
      </c>
      <c r="AC377">
        <v>4.2400000000000001E-4</v>
      </c>
      <c r="AD377">
        <v>3.4299999999999999E-4</v>
      </c>
      <c r="AE377">
        <v>4.0400000000000001E-4</v>
      </c>
      <c r="AF377">
        <v>3.86E-4</v>
      </c>
      <c r="AG377">
        <v>2.7999999999999998E-4</v>
      </c>
      <c r="AH377">
        <v>1.9120000000000001E-3</v>
      </c>
      <c r="AI377">
        <v>5.71E-4</v>
      </c>
      <c r="AJ377">
        <v>2.9E-5</v>
      </c>
      <c r="AK377">
        <v>3.2899999999999997E-4</v>
      </c>
      <c r="AL377">
        <v>2.2699999999999999E-4</v>
      </c>
      <c r="AM377">
        <v>3.7800000000000003E-4</v>
      </c>
      <c r="AN377">
        <v>2.3499999999999999E-4</v>
      </c>
      <c r="AO377">
        <v>5.2400000000000005E-4</v>
      </c>
      <c r="AP377">
        <v>3.4499999999999998E-4</v>
      </c>
      <c r="AQ377">
        <v>6.5099999999999999E-4</v>
      </c>
      <c r="AR377">
        <v>4.3399999999999998E-4</v>
      </c>
      <c r="AS377">
        <v>2.9150000000000001E-3</v>
      </c>
      <c r="AT377">
        <v>5.6499999999999996E-4</v>
      </c>
      <c r="AU377">
        <v>4.7100000000000001E-4</v>
      </c>
      <c r="AV377">
        <v>4.2700000000000002E-4</v>
      </c>
      <c r="AW377">
        <v>4.8299999999999998E-4</v>
      </c>
      <c r="AX377">
        <v>3.3599999999999998E-4</v>
      </c>
      <c r="AY377">
        <v>2.4899999999999998E-4</v>
      </c>
      <c r="AZ377">
        <v>3.3799999999999998E-4</v>
      </c>
      <c r="BA377">
        <v>5.2999999999999998E-4</v>
      </c>
      <c r="BB377">
        <v>3.0600000000000001E-4</v>
      </c>
      <c r="BC377">
        <v>1.2899999999999999E-4</v>
      </c>
      <c r="BD377">
        <v>2.2699999999999999E-4</v>
      </c>
      <c r="BE377">
        <v>5.6300000000000002E-4</v>
      </c>
      <c r="BF377">
        <v>4.6099999999999998E-4</v>
      </c>
      <c r="BG377">
        <v>3.0950000000000001E-3</v>
      </c>
      <c r="BH377">
        <v>2.6653E-2</v>
      </c>
      <c r="BI377">
        <v>1.5046E-2</v>
      </c>
      <c r="BJ377">
        <v>1.4748000000000001E-2</v>
      </c>
      <c r="BK377">
        <v>3.2556000000000002E-2</v>
      </c>
      <c r="BL377">
        <v>1.2678E-2</v>
      </c>
      <c r="BM377">
        <v>1.3745E-2</v>
      </c>
      <c r="BN377">
        <v>1.3745E-2</v>
      </c>
      <c r="BO377">
        <v>1.931E-3</v>
      </c>
      <c r="BP377">
        <v>8.352E-3</v>
      </c>
      <c r="BQ377">
        <v>1.3114000000000001E-2</v>
      </c>
      <c r="BR377">
        <v>1.2807000000000001E-2</v>
      </c>
      <c r="BS377">
        <v>2.4629999999999999E-3</v>
      </c>
      <c r="BT377">
        <v>1.7250999999999999E-2</v>
      </c>
      <c r="BU377">
        <v>4.6480000000000002E-3</v>
      </c>
      <c r="BV377">
        <v>1.9689999999999998E-3</v>
      </c>
      <c r="BW377">
        <v>9.5829999999999995E-3</v>
      </c>
      <c r="BX377">
        <v>5.359E-3</v>
      </c>
      <c r="BY377">
        <v>1.176E-3</v>
      </c>
      <c r="BZ377">
        <v>2.3847E-2</v>
      </c>
      <c r="CA377">
        <v>1.7578E-2</v>
      </c>
      <c r="CB377">
        <v>1.1931000000000001E-2</v>
      </c>
      <c r="CC377">
        <v>7.0990000000000003E-3</v>
      </c>
      <c r="CD377">
        <v>9.2490000000000003E-3</v>
      </c>
      <c r="CE377">
        <v>3.3429E-2</v>
      </c>
      <c r="CF377">
        <v>1.7062999999999998E-2</v>
      </c>
      <c r="CG377">
        <v>1.2272E-2</v>
      </c>
      <c r="CH377">
        <v>2.5162E-2</v>
      </c>
      <c r="CI377">
        <v>1.9151000000000001E-2</v>
      </c>
      <c r="CJ377">
        <v>2.2557000000000001E-2</v>
      </c>
      <c r="CK377">
        <v>2.5063999999999999E-2</v>
      </c>
      <c r="CL377">
        <v>2.8898E-2</v>
      </c>
      <c r="CM377">
        <v>2.8594999999999999E-2</v>
      </c>
      <c r="CN377">
        <v>2.5506999999999998E-2</v>
      </c>
      <c r="CO377">
        <v>3.5916999999999998E-2</v>
      </c>
      <c r="CP377">
        <v>3.4283000000000001E-2</v>
      </c>
      <c r="CQ377">
        <v>4.0821000000000003E-2</v>
      </c>
      <c r="CR377">
        <v>2.6596000000000002E-2</v>
      </c>
      <c r="CS377">
        <v>2.8992E-2</v>
      </c>
      <c r="CT377">
        <v>3.3971000000000001E-2</v>
      </c>
      <c r="CU377">
        <v>1.9653E-2</v>
      </c>
      <c r="CV377">
        <v>3.4342999999999999E-2</v>
      </c>
      <c r="CW377">
        <v>2.3774E-2</v>
      </c>
      <c r="CX377">
        <v>1.8773000000000001E-2</v>
      </c>
      <c r="CY377">
        <v>1.5424E-2</v>
      </c>
      <c r="CZ377">
        <v>2.2813E-2</v>
      </c>
      <c r="DA377">
        <v>2.1089E-2</v>
      </c>
      <c r="DB377">
        <v>2.7286000000000001E-2</v>
      </c>
      <c r="DC377">
        <v>3.4155999999999999E-2</v>
      </c>
      <c r="DD377">
        <v>1.5518000000000001E-2</v>
      </c>
      <c r="DE377">
        <v>2.8535999999999999E-2</v>
      </c>
      <c r="DF377">
        <v>4.0760999999999999E-2</v>
      </c>
      <c r="DG377">
        <v>2.1676000000000001E-2</v>
      </c>
      <c r="DH377">
        <v>2.2901000000000001E-2</v>
      </c>
      <c r="DI377">
        <v>1.9754000000000001E-2</v>
      </c>
      <c r="DJ377">
        <v>1.6472000000000001E-2</v>
      </c>
      <c r="DK377">
        <v>2.1364999999999999E-2</v>
      </c>
      <c r="DL377">
        <v>2.9883E-2</v>
      </c>
      <c r="DM377">
        <v>2.0139000000000001E-2</v>
      </c>
      <c r="DN377">
        <v>1.9120000000000002E-2</v>
      </c>
      <c r="DO377">
        <v>1.5528999999999999E-2</v>
      </c>
      <c r="DP377">
        <v>1.8800999999999998E-2</v>
      </c>
      <c r="DQ377">
        <v>2.2651999999999999E-2</v>
      </c>
      <c r="DR377">
        <v>2.7663E-2</v>
      </c>
      <c r="DS377">
        <v>2.5187999999999999E-2</v>
      </c>
      <c r="DT377">
        <v>1.4983E-2</v>
      </c>
      <c r="DU377">
        <v>1.5131E-2</v>
      </c>
      <c r="DV377">
        <v>2.1191000000000002E-2</v>
      </c>
      <c r="DW377">
        <v>2.249E-2</v>
      </c>
      <c r="DX377">
        <v>3.8598E-2</v>
      </c>
      <c r="DY377">
        <v>3.1909E-2</v>
      </c>
      <c r="DZ377">
        <v>5.0514000000000003E-2</v>
      </c>
      <c r="EA377">
        <v>2.4677999999999999E-2</v>
      </c>
      <c r="EB377">
        <v>1.5810999999999999E-2</v>
      </c>
      <c r="EC377">
        <v>1.1374E-2</v>
      </c>
      <c r="ED377">
        <v>1.1081000000000001E-2</v>
      </c>
      <c r="EE377">
        <v>6.6290000000000003E-3</v>
      </c>
      <c r="EF377">
        <v>9.044E-3</v>
      </c>
      <c r="EG377">
        <v>1.37E-2</v>
      </c>
      <c r="EH377">
        <v>9.495E-3</v>
      </c>
      <c r="EI377">
        <v>9.3699999999999999E-3</v>
      </c>
      <c r="EJ377">
        <v>7.8200000000000006E-3</v>
      </c>
      <c r="EK377">
        <v>4.4990000000000004E-3</v>
      </c>
      <c r="EL377">
        <v>1.9151999999999999E-2</v>
      </c>
      <c r="EM377">
        <v>9.776E-3</v>
      </c>
      <c r="EN377">
        <v>1.1214E-2</v>
      </c>
    </row>
    <row r="378" spans="1:144" x14ac:dyDescent="0.25">
      <c r="A378">
        <v>3273.1421599999999</v>
      </c>
      <c r="B378">
        <v>4.411E-3</v>
      </c>
      <c r="C378">
        <v>5.0790000000000002E-3</v>
      </c>
      <c r="D378">
        <v>5.4510000000000001E-3</v>
      </c>
      <c r="E378">
        <v>1.1575999999999999E-2</v>
      </c>
      <c r="F378">
        <v>1.1789999999999999E-3</v>
      </c>
      <c r="G378">
        <v>1.436E-3</v>
      </c>
      <c r="H378">
        <v>7.8480000000000008E-3</v>
      </c>
      <c r="I378">
        <v>3.3709999999999999E-3</v>
      </c>
      <c r="J378">
        <v>3.173E-3</v>
      </c>
      <c r="K378">
        <v>9.0300000000000005E-4</v>
      </c>
      <c r="L378">
        <v>1.077E-3</v>
      </c>
      <c r="M378">
        <v>1.7960000000000001E-3</v>
      </c>
      <c r="N378">
        <v>2.4459999999999998E-3</v>
      </c>
      <c r="O378">
        <v>1.029E-3</v>
      </c>
      <c r="P378">
        <v>3.3600000000000001E-3</v>
      </c>
      <c r="Q378">
        <v>1.0460000000000001E-3</v>
      </c>
      <c r="R378">
        <v>1.1850000000000001E-3</v>
      </c>
      <c r="S378">
        <v>9.5299999999999996E-4</v>
      </c>
      <c r="T378">
        <v>3.82E-3</v>
      </c>
      <c r="U378">
        <v>9.7799999999999992E-4</v>
      </c>
      <c r="V378">
        <v>4.5669999999999999E-3</v>
      </c>
      <c r="W378">
        <v>5.4699999999999996E-4</v>
      </c>
      <c r="X378">
        <v>1.8599999999999999E-4</v>
      </c>
      <c r="Y378">
        <v>1.3899999999999999E-4</v>
      </c>
      <c r="Z378">
        <v>1.5640000000000001E-3</v>
      </c>
      <c r="AA378">
        <v>1.36E-4</v>
      </c>
      <c r="AB378">
        <v>3.2499999999999999E-4</v>
      </c>
      <c r="AC378">
        <v>4.6700000000000002E-4</v>
      </c>
      <c r="AD378">
        <v>3.0899999999999998E-4</v>
      </c>
      <c r="AE378">
        <v>4.1100000000000002E-4</v>
      </c>
      <c r="AF378">
        <v>2.92E-4</v>
      </c>
      <c r="AG378">
        <v>2.34E-4</v>
      </c>
      <c r="AH378">
        <v>1.8710000000000001E-3</v>
      </c>
      <c r="AI378">
        <v>4.9200000000000003E-4</v>
      </c>
      <c r="AJ378">
        <v>0</v>
      </c>
      <c r="AK378">
        <v>3.2000000000000003E-4</v>
      </c>
      <c r="AL378">
        <v>1.13E-4</v>
      </c>
      <c r="AM378">
        <v>2.9E-4</v>
      </c>
      <c r="AN378">
        <v>1.65E-4</v>
      </c>
      <c r="AO378">
        <v>3.6099999999999999E-4</v>
      </c>
      <c r="AP378">
        <v>2.6800000000000001E-4</v>
      </c>
      <c r="AQ378">
        <v>5.3200000000000003E-4</v>
      </c>
      <c r="AR378">
        <v>4.2700000000000002E-4</v>
      </c>
      <c r="AS378">
        <v>2.81E-3</v>
      </c>
      <c r="AT378">
        <v>3.79E-4</v>
      </c>
      <c r="AU378">
        <v>2.8899999999999998E-4</v>
      </c>
      <c r="AV378">
        <v>4.4299999999999998E-4</v>
      </c>
      <c r="AW378">
        <v>3.6000000000000002E-4</v>
      </c>
      <c r="AX378">
        <v>3.3199999999999999E-4</v>
      </c>
      <c r="AY378">
        <v>1.8100000000000001E-4</v>
      </c>
      <c r="AZ378">
        <v>2.9999999999999997E-4</v>
      </c>
      <c r="BA378">
        <v>4.4499999999999997E-4</v>
      </c>
      <c r="BB378">
        <v>2.7700000000000001E-4</v>
      </c>
      <c r="BC378">
        <v>7.2000000000000002E-5</v>
      </c>
      <c r="BD378">
        <v>1.34E-4</v>
      </c>
      <c r="BE378">
        <v>5.3600000000000002E-4</v>
      </c>
      <c r="BF378">
        <v>4.55E-4</v>
      </c>
      <c r="BG378">
        <v>2.9290000000000002E-3</v>
      </c>
      <c r="BH378">
        <v>2.6388000000000002E-2</v>
      </c>
      <c r="BI378">
        <v>1.4796E-2</v>
      </c>
      <c r="BJ378">
        <v>1.4572E-2</v>
      </c>
      <c r="BK378">
        <v>3.2364999999999998E-2</v>
      </c>
      <c r="BL378">
        <v>1.2540000000000001E-2</v>
      </c>
      <c r="BM378">
        <v>1.3589E-2</v>
      </c>
      <c r="BN378">
        <v>1.3589E-2</v>
      </c>
      <c r="BO378">
        <v>1.8220000000000001E-3</v>
      </c>
      <c r="BP378">
        <v>8.2279999999999992E-3</v>
      </c>
      <c r="BQ378">
        <v>1.3155E-2</v>
      </c>
      <c r="BR378">
        <v>1.2763E-2</v>
      </c>
      <c r="BS378">
        <v>2.542E-3</v>
      </c>
      <c r="BT378">
        <v>1.7260000000000001E-2</v>
      </c>
      <c r="BU378">
        <v>4.5570000000000003E-3</v>
      </c>
      <c r="BV378">
        <v>1.82E-3</v>
      </c>
      <c r="BW378">
        <v>9.443E-3</v>
      </c>
      <c r="BX378">
        <v>5.208E-3</v>
      </c>
      <c r="BY378">
        <v>1.047E-3</v>
      </c>
      <c r="BZ378">
        <v>2.3602999999999999E-2</v>
      </c>
      <c r="CA378">
        <v>1.7443E-2</v>
      </c>
      <c r="CB378">
        <v>1.1834000000000001E-2</v>
      </c>
      <c r="CC378">
        <v>6.979E-3</v>
      </c>
      <c r="CD378">
        <v>9.1850000000000005E-3</v>
      </c>
      <c r="CE378">
        <v>3.3263000000000001E-2</v>
      </c>
      <c r="CF378">
        <v>1.6995E-2</v>
      </c>
      <c r="CG378">
        <v>1.2246E-2</v>
      </c>
      <c r="CH378">
        <v>2.5107000000000001E-2</v>
      </c>
      <c r="CI378">
        <v>1.9136E-2</v>
      </c>
      <c r="CJ378">
        <v>2.2563E-2</v>
      </c>
      <c r="CK378">
        <v>2.5108999999999999E-2</v>
      </c>
      <c r="CL378">
        <v>2.8788999999999999E-2</v>
      </c>
      <c r="CM378">
        <v>2.8518000000000002E-2</v>
      </c>
      <c r="CN378">
        <v>2.5406999999999999E-2</v>
      </c>
      <c r="CO378">
        <v>3.5746E-2</v>
      </c>
      <c r="CP378">
        <v>3.4167999999999997E-2</v>
      </c>
      <c r="CQ378">
        <v>4.0528000000000002E-2</v>
      </c>
      <c r="CR378">
        <v>2.6405000000000001E-2</v>
      </c>
      <c r="CS378">
        <v>2.8846E-2</v>
      </c>
      <c r="CT378">
        <v>3.3800999999999998E-2</v>
      </c>
      <c r="CU378">
        <v>1.951E-2</v>
      </c>
      <c r="CV378">
        <v>3.4194000000000002E-2</v>
      </c>
      <c r="CW378">
        <v>2.3722E-2</v>
      </c>
      <c r="CX378">
        <v>1.8575999999999999E-2</v>
      </c>
      <c r="CY378">
        <v>1.5188E-2</v>
      </c>
      <c r="CZ378">
        <v>2.2754E-2</v>
      </c>
      <c r="DA378">
        <v>2.0847999999999998E-2</v>
      </c>
      <c r="DB378">
        <v>2.7126999999999998E-2</v>
      </c>
      <c r="DC378">
        <v>3.3986000000000002E-2</v>
      </c>
      <c r="DD378">
        <v>1.5491E-2</v>
      </c>
      <c r="DE378">
        <v>2.8277E-2</v>
      </c>
      <c r="DF378">
        <v>4.0564000000000003E-2</v>
      </c>
      <c r="DG378">
        <v>2.1513000000000001E-2</v>
      </c>
      <c r="DH378">
        <v>2.2681E-2</v>
      </c>
      <c r="DI378">
        <v>1.9629000000000001E-2</v>
      </c>
      <c r="DJ378">
        <v>1.6420000000000001E-2</v>
      </c>
      <c r="DK378">
        <v>2.1189E-2</v>
      </c>
      <c r="DL378">
        <v>2.9701999999999999E-2</v>
      </c>
      <c r="DM378">
        <v>1.9886000000000001E-2</v>
      </c>
      <c r="DN378">
        <v>1.8987E-2</v>
      </c>
      <c r="DO378">
        <v>1.5502999999999999E-2</v>
      </c>
      <c r="DP378">
        <v>1.8768E-2</v>
      </c>
      <c r="DQ378">
        <v>2.2630999999999998E-2</v>
      </c>
      <c r="DR378">
        <v>2.7474999999999999E-2</v>
      </c>
      <c r="DS378">
        <v>2.4965999999999999E-2</v>
      </c>
      <c r="DT378">
        <v>1.4811E-2</v>
      </c>
      <c r="DU378">
        <v>1.506E-2</v>
      </c>
      <c r="DV378">
        <v>2.1044E-2</v>
      </c>
      <c r="DW378">
        <v>2.2356999999999998E-2</v>
      </c>
      <c r="DX378">
        <v>3.8378000000000002E-2</v>
      </c>
      <c r="DY378">
        <v>3.1666E-2</v>
      </c>
      <c r="DZ378">
        <v>5.0304000000000001E-2</v>
      </c>
      <c r="EA378">
        <v>2.4577999999999999E-2</v>
      </c>
      <c r="EB378">
        <v>1.5658999999999999E-2</v>
      </c>
      <c r="EC378">
        <v>1.1462999999999999E-2</v>
      </c>
      <c r="ED378">
        <v>1.0914E-2</v>
      </c>
      <c r="EE378">
        <v>6.5529999999999998E-3</v>
      </c>
      <c r="EF378">
        <v>9.1549999999999999E-3</v>
      </c>
      <c r="EG378">
        <v>1.3808000000000001E-2</v>
      </c>
      <c r="EH378">
        <v>9.3640000000000008E-3</v>
      </c>
      <c r="EI378">
        <v>9.3189999999999992E-3</v>
      </c>
      <c r="EJ378">
        <v>7.7390000000000002E-3</v>
      </c>
      <c r="EK378">
        <v>4.6109999999999996E-3</v>
      </c>
      <c r="EL378">
        <v>1.9178000000000001E-2</v>
      </c>
      <c r="EM378">
        <v>9.7219999999999997E-3</v>
      </c>
      <c r="EN378">
        <v>1.1110999999999999E-2</v>
      </c>
    </row>
    <row r="379" spans="1:144" x14ac:dyDescent="0.25">
      <c r="A379">
        <v>3271.2133699999999</v>
      </c>
      <c r="B379">
        <v>4.4400000000000004E-3</v>
      </c>
      <c r="C379">
        <v>5.0650000000000001E-3</v>
      </c>
      <c r="D379">
        <v>5.4149999999999997E-3</v>
      </c>
      <c r="E379">
        <v>1.1457999999999999E-2</v>
      </c>
      <c r="F379">
        <v>1.2830000000000001E-3</v>
      </c>
      <c r="G379">
        <v>1.39E-3</v>
      </c>
      <c r="H379">
        <v>7.8869999999999999E-3</v>
      </c>
      <c r="I379">
        <v>3.421E-3</v>
      </c>
      <c r="J379">
        <v>3.199E-3</v>
      </c>
      <c r="K379">
        <v>9.7599999999999998E-4</v>
      </c>
      <c r="L379">
        <v>1.083E-3</v>
      </c>
      <c r="M379">
        <v>1.8829999999999999E-3</v>
      </c>
      <c r="N379">
        <v>2.578E-3</v>
      </c>
      <c r="O379">
        <v>1.044E-3</v>
      </c>
      <c r="P379">
        <v>3.2490000000000002E-3</v>
      </c>
      <c r="Q379">
        <v>1.06E-3</v>
      </c>
      <c r="R379">
        <v>1.2949999999999999E-3</v>
      </c>
      <c r="S379">
        <v>1.098E-3</v>
      </c>
      <c r="T379">
        <v>3.826E-3</v>
      </c>
      <c r="U379">
        <v>1.077E-3</v>
      </c>
      <c r="V379">
        <v>4.4980000000000003E-3</v>
      </c>
      <c r="W379">
        <v>6.2500000000000001E-4</v>
      </c>
      <c r="X379">
        <v>2.7E-4</v>
      </c>
      <c r="Y379">
        <v>8.7000000000000001E-5</v>
      </c>
      <c r="Z379">
        <v>1.6750000000000001E-3</v>
      </c>
      <c r="AA379">
        <v>5.1999999999999997E-5</v>
      </c>
      <c r="AB379">
        <v>3.5E-4</v>
      </c>
      <c r="AC379">
        <v>5.1000000000000004E-4</v>
      </c>
      <c r="AD379">
        <v>3.0800000000000001E-4</v>
      </c>
      <c r="AE379">
        <v>4.06E-4</v>
      </c>
      <c r="AF379">
        <v>2.52E-4</v>
      </c>
      <c r="AG379">
        <v>2.5099999999999998E-4</v>
      </c>
      <c r="AH379">
        <v>1.8339999999999999E-3</v>
      </c>
      <c r="AI379">
        <v>4.4200000000000001E-4</v>
      </c>
      <c r="AJ379">
        <v>1.7000000000000001E-4</v>
      </c>
      <c r="AK379">
        <v>3.8299999999999999E-4</v>
      </c>
      <c r="AL379">
        <v>9.5000000000000005E-5</v>
      </c>
      <c r="AM379">
        <v>2.6499999999999999E-4</v>
      </c>
      <c r="AN379">
        <v>1.7000000000000001E-4</v>
      </c>
      <c r="AO379">
        <v>3.1100000000000002E-4</v>
      </c>
      <c r="AP379">
        <v>2.5399999999999999E-4</v>
      </c>
      <c r="AQ379">
        <v>4.4700000000000002E-4</v>
      </c>
      <c r="AR379">
        <v>5.5500000000000005E-4</v>
      </c>
      <c r="AS379">
        <v>2.7950000000000002E-3</v>
      </c>
      <c r="AT379">
        <v>3.6999999999999999E-4</v>
      </c>
      <c r="AU379">
        <v>2.9599999999999998E-4</v>
      </c>
      <c r="AV379">
        <v>5.6499999999999996E-4</v>
      </c>
      <c r="AW379">
        <v>3.97E-4</v>
      </c>
      <c r="AX379">
        <v>3.7599999999999998E-4</v>
      </c>
      <c r="AY379">
        <v>1.9799999999999999E-4</v>
      </c>
      <c r="AZ379">
        <v>3.5799999999999997E-4</v>
      </c>
      <c r="BA379">
        <v>5.4900000000000001E-4</v>
      </c>
      <c r="BB379">
        <v>3.4000000000000002E-4</v>
      </c>
      <c r="BC379">
        <v>1.0399999999999999E-4</v>
      </c>
      <c r="BD379">
        <v>7.3999999999999996E-5</v>
      </c>
      <c r="BE379">
        <v>4.1199999999999999E-4</v>
      </c>
      <c r="BF379">
        <v>4.8099999999999998E-4</v>
      </c>
      <c r="BG379">
        <v>2.637E-3</v>
      </c>
      <c r="BH379">
        <v>2.6030000000000001E-2</v>
      </c>
      <c r="BI379">
        <v>1.4430999999999999E-2</v>
      </c>
      <c r="BJ379">
        <v>1.4349000000000001E-2</v>
      </c>
      <c r="BK379">
        <v>3.2038999999999998E-2</v>
      </c>
      <c r="BL379">
        <v>1.2256E-2</v>
      </c>
      <c r="BM379">
        <v>1.337E-2</v>
      </c>
      <c r="BN379">
        <v>1.337E-2</v>
      </c>
      <c r="BO379">
        <v>1.5969999999999999E-3</v>
      </c>
      <c r="BP379">
        <v>7.9749999999999995E-3</v>
      </c>
      <c r="BQ379">
        <v>1.3028E-2</v>
      </c>
      <c r="BR379">
        <v>1.2559000000000001E-2</v>
      </c>
      <c r="BS379">
        <v>2.4620000000000002E-3</v>
      </c>
      <c r="BT379">
        <v>1.7122999999999999E-2</v>
      </c>
      <c r="BU379">
        <v>4.3400000000000001E-3</v>
      </c>
      <c r="BV379">
        <v>1.647E-3</v>
      </c>
      <c r="BW379">
        <v>9.2020000000000001E-3</v>
      </c>
      <c r="BX379">
        <v>4.9560000000000003E-3</v>
      </c>
      <c r="BY379">
        <v>8.0199999999999998E-4</v>
      </c>
      <c r="BZ379">
        <v>2.3313E-2</v>
      </c>
      <c r="CA379">
        <v>1.7028999999999999E-2</v>
      </c>
      <c r="CB379">
        <v>1.1476999999999999E-2</v>
      </c>
      <c r="CC379">
        <v>6.6899999999999998E-3</v>
      </c>
      <c r="CD379">
        <v>8.9669999999999993E-3</v>
      </c>
      <c r="CE379">
        <v>3.3044999999999998E-2</v>
      </c>
      <c r="CF379">
        <v>1.6816000000000001E-2</v>
      </c>
      <c r="CG379">
        <v>1.2130999999999999E-2</v>
      </c>
      <c r="CH379">
        <v>2.4906999999999999E-2</v>
      </c>
      <c r="CI379">
        <v>1.9001000000000001E-2</v>
      </c>
      <c r="CJ379">
        <v>2.2450000000000001E-2</v>
      </c>
      <c r="CK379">
        <v>2.5044E-2</v>
      </c>
      <c r="CL379">
        <v>2.8650999999999999E-2</v>
      </c>
      <c r="CM379">
        <v>2.8330999999999999E-2</v>
      </c>
      <c r="CN379">
        <v>2.5205000000000002E-2</v>
      </c>
      <c r="CO379">
        <v>3.5566E-2</v>
      </c>
      <c r="CP379">
        <v>3.4116E-2</v>
      </c>
      <c r="CQ379">
        <v>4.0217999999999997E-2</v>
      </c>
      <c r="CR379">
        <v>2.615E-2</v>
      </c>
      <c r="CS379">
        <v>2.8721E-2</v>
      </c>
      <c r="CT379">
        <v>3.3626999999999997E-2</v>
      </c>
      <c r="CU379">
        <v>1.9299E-2</v>
      </c>
      <c r="CV379">
        <v>3.3952999999999997E-2</v>
      </c>
      <c r="CW379">
        <v>2.3507E-2</v>
      </c>
      <c r="CX379">
        <v>1.8398000000000001E-2</v>
      </c>
      <c r="CY379">
        <v>1.5035E-2</v>
      </c>
      <c r="CZ379">
        <v>2.2568999999999999E-2</v>
      </c>
      <c r="DA379">
        <v>2.0761000000000002E-2</v>
      </c>
      <c r="DB379">
        <v>2.6922000000000001E-2</v>
      </c>
      <c r="DC379">
        <v>3.381E-2</v>
      </c>
      <c r="DD379">
        <v>1.5361E-2</v>
      </c>
      <c r="DE379">
        <v>2.7980000000000001E-2</v>
      </c>
      <c r="DF379">
        <v>4.0315999999999998E-2</v>
      </c>
      <c r="DG379">
        <v>2.1420999999999999E-2</v>
      </c>
      <c r="DH379">
        <v>2.2487E-2</v>
      </c>
      <c r="DI379">
        <v>1.9449999999999999E-2</v>
      </c>
      <c r="DJ379">
        <v>1.6237000000000001E-2</v>
      </c>
      <c r="DK379">
        <v>2.1111999999999999E-2</v>
      </c>
      <c r="DL379">
        <v>2.9547E-2</v>
      </c>
      <c r="DM379">
        <v>1.9664000000000001E-2</v>
      </c>
      <c r="DN379">
        <v>1.8912000000000002E-2</v>
      </c>
      <c r="DO379">
        <v>1.5283E-2</v>
      </c>
      <c r="DP379">
        <v>1.8706E-2</v>
      </c>
      <c r="DQ379">
        <v>2.2606000000000001E-2</v>
      </c>
      <c r="DR379">
        <v>2.7373999999999999E-2</v>
      </c>
      <c r="DS379">
        <v>2.4729000000000001E-2</v>
      </c>
      <c r="DT379">
        <v>1.4519000000000001E-2</v>
      </c>
      <c r="DU379">
        <v>1.5036000000000001E-2</v>
      </c>
      <c r="DV379">
        <v>2.0882000000000001E-2</v>
      </c>
      <c r="DW379">
        <v>2.2151000000000001E-2</v>
      </c>
      <c r="DX379">
        <v>3.8074999999999998E-2</v>
      </c>
      <c r="DY379">
        <v>3.1498999999999999E-2</v>
      </c>
      <c r="DZ379">
        <v>5.0069000000000002E-2</v>
      </c>
      <c r="EA379">
        <v>2.4393000000000001E-2</v>
      </c>
      <c r="EB379">
        <v>1.5438E-2</v>
      </c>
      <c r="EC379">
        <v>1.1505E-2</v>
      </c>
      <c r="ED379">
        <v>1.0952999999999999E-2</v>
      </c>
      <c r="EE379">
        <v>6.4790000000000004E-3</v>
      </c>
      <c r="EF379">
        <v>9.2499999999999995E-3</v>
      </c>
      <c r="EG379">
        <v>1.4071999999999999E-2</v>
      </c>
      <c r="EH379">
        <v>9.3629999999999998E-3</v>
      </c>
      <c r="EI379">
        <v>9.3939999999999996E-3</v>
      </c>
      <c r="EJ379">
        <v>7.7850000000000003E-3</v>
      </c>
      <c r="EK379">
        <v>4.6699999999999997E-3</v>
      </c>
      <c r="EL379">
        <v>1.9134000000000002E-2</v>
      </c>
      <c r="EM379">
        <v>9.6369999999999997E-3</v>
      </c>
      <c r="EN379">
        <v>1.1089E-2</v>
      </c>
    </row>
    <row r="380" spans="1:144" x14ac:dyDescent="0.25">
      <c r="A380">
        <v>3269.2845900000002</v>
      </c>
      <c r="B380">
        <v>4.5739999999999999E-3</v>
      </c>
      <c r="C380">
        <v>5.2269999999999999E-3</v>
      </c>
      <c r="D380">
        <v>5.489E-3</v>
      </c>
      <c r="E380">
        <v>1.1415E-2</v>
      </c>
      <c r="F380">
        <v>1.5460000000000001E-3</v>
      </c>
      <c r="G380">
        <v>1.5120000000000001E-3</v>
      </c>
      <c r="H380">
        <v>7.8770000000000003E-3</v>
      </c>
      <c r="I380">
        <v>3.4859999999999999E-3</v>
      </c>
      <c r="J380">
        <v>3.3449999999999999E-3</v>
      </c>
      <c r="K380">
        <v>1.2600000000000001E-3</v>
      </c>
      <c r="L380">
        <v>1.209E-3</v>
      </c>
      <c r="M380">
        <v>2.006E-3</v>
      </c>
      <c r="N380">
        <v>2.8379999999999998E-3</v>
      </c>
      <c r="O380">
        <v>1.14E-3</v>
      </c>
      <c r="P380">
        <v>3.2429999999999998E-3</v>
      </c>
      <c r="Q380">
        <v>1.2409999999999999E-3</v>
      </c>
      <c r="R380">
        <v>1.4649999999999999E-3</v>
      </c>
      <c r="S380">
        <v>1.2509999999999999E-3</v>
      </c>
      <c r="T380">
        <v>3.8500000000000001E-3</v>
      </c>
      <c r="U380">
        <v>1.183E-3</v>
      </c>
      <c r="V380">
        <v>4.5500000000000002E-3</v>
      </c>
      <c r="W380">
        <v>8.34E-4</v>
      </c>
      <c r="X380">
        <v>4.1599999999999997E-4</v>
      </c>
      <c r="Y380">
        <v>2.23E-4</v>
      </c>
      <c r="Z380">
        <v>1.933E-3</v>
      </c>
      <c r="AA380">
        <v>1.7699999999999999E-4</v>
      </c>
      <c r="AB380">
        <v>4.9299999999999995E-4</v>
      </c>
      <c r="AC380">
        <v>5.7600000000000001E-4</v>
      </c>
      <c r="AD380">
        <v>4.1599999999999997E-4</v>
      </c>
      <c r="AE380">
        <v>4.4000000000000002E-4</v>
      </c>
      <c r="AF380">
        <v>2.9799999999999998E-4</v>
      </c>
      <c r="AG380">
        <v>3.59E-4</v>
      </c>
      <c r="AH380">
        <v>1.8940000000000001E-3</v>
      </c>
      <c r="AI380">
        <v>5.3899999999999998E-4</v>
      </c>
      <c r="AJ380">
        <v>4.6299999999999998E-4</v>
      </c>
      <c r="AK380">
        <v>5.3899999999999998E-4</v>
      </c>
      <c r="AL380">
        <v>2.0699999999999999E-4</v>
      </c>
      <c r="AM380">
        <v>4.15E-4</v>
      </c>
      <c r="AN380">
        <v>3.1799999999999998E-4</v>
      </c>
      <c r="AO380">
        <v>4.0400000000000001E-4</v>
      </c>
      <c r="AP380">
        <v>3.4400000000000001E-4</v>
      </c>
      <c r="AQ380">
        <v>5.1500000000000005E-4</v>
      </c>
      <c r="AR380">
        <v>6.96E-4</v>
      </c>
      <c r="AS380">
        <v>2.8509999999999998E-3</v>
      </c>
      <c r="AT380">
        <v>4.6200000000000001E-4</v>
      </c>
      <c r="AU380">
        <v>4.6099999999999998E-4</v>
      </c>
      <c r="AV380">
        <v>7.3200000000000001E-4</v>
      </c>
      <c r="AW380">
        <v>5.2899999999999996E-4</v>
      </c>
      <c r="AX380">
        <v>4.0700000000000003E-4</v>
      </c>
      <c r="AY380">
        <v>3.2600000000000001E-4</v>
      </c>
      <c r="AZ380">
        <v>5.5199999999999997E-4</v>
      </c>
      <c r="BA380">
        <v>7.76E-4</v>
      </c>
      <c r="BB380">
        <v>4.0900000000000002E-4</v>
      </c>
      <c r="BC380">
        <v>2.24E-4</v>
      </c>
      <c r="BD380">
        <v>5.7000000000000003E-5</v>
      </c>
      <c r="BE380">
        <v>3.9399999999999998E-4</v>
      </c>
      <c r="BF380">
        <v>5.6499999999999996E-4</v>
      </c>
      <c r="BG380">
        <v>2.4789999999999999E-3</v>
      </c>
      <c r="BH380">
        <v>2.5791999999999999E-2</v>
      </c>
      <c r="BI380">
        <v>1.4309000000000001E-2</v>
      </c>
      <c r="BJ380">
        <v>1.4182999999999999E-2</v>
      </c>
      <c r="BK380">
        <v>3.1745000000000002E-2</v>
      </c>
      <c r="BL380">
        <v>1.2093E-2</v>
      </c>
      <c r="BM380">
        <v>1.3207E-2</v>
      </c>
      <c r="BN380">
        <v>1.3207E-2</v>
      </c>
      <c r="BO380">
        <v>1.4970000000000001E-3</v>
      </c>
      <c r="BP380">
        <v>7.8289999999999992E-3</v>
      </c>
      <c r="BQ380">
        <v>1.2909E-2</v>
      </c>
      <c r="BR380">
        <v>1.2463E-2</v>
      </c>
      <c r="BS380">
        <v>2.32E-3</v>
      </c>
      <c r="BT380">
        <v>1.694E-2</v>
      </c>
      <c r="BU380">
        <v>4.2909999999999997E-3</v>
      </c>
      <c r="BV380">
        <v>1.745E-3</v>
      </c>
      <c r="BW380">
        <v>9.1559999999999992E-3</v>
      </c>
      <c r="BX380">
        <v>4.823E-3</v>
      </c>
      <c r="BY380">
        <v>6.5300000000000004E-4</v>
      </c>
      <c r="BZ380">
        <v>2.3146E-2</v>
      </c>
      <c r="CA380">
        <v>1.6698000000000001E-2</v>
      </c>
      <c r="CB380">
        <v>1.1231E-2</v>
      </c>
      <c r="CC380">
        <v>6.5399999999999998E-3</v>
      </c>
      <c r="CD380">
        <v>8.7760000000000008E-3</v>
      </c>
      <c r="CE380">
        <v>3.2869000000000002E-2</v>
      </c>
      <c r="CF380">
        <v>1.6764999999999999E-2</v>
      </c>
      <c r="CG380">
        <v>1.2045E-2</v>
      </c>
      <c r="CH380">
        <v>2.4736000000000001E-2</v>
      </c>
      <c r="CI380">
        <v>1.8887000000000001E-2</v>
      </c>
      <c r="CJ380">
        <v>2.2388000000000002E-2</v>
      </c>
      <c r="CK380">
        <v>2.4877E-2</v>
      </c>
      <c r="CL380">
        <v>2.8490999999999999E-2</v>
      </c>
      <c r="CM380">
        <v>2.8042000000000001E-2</v>
      </c>
      <c r="CN380">
        <v>2.5069000000000001E-2</v>
      </c>
      <c r="CO380">
        <v>3.5439999999999999E-2</v>
      </c>
      <c r="CP380">
        <v>3.4091999999999997E-2</v>
      </c>
      <c r="CQ380">
        <v>4.0051000000000003E-2</v>
      </c>
      <c r="CR380">
        <v>2.5957999999999998E-2</v>
      </c>
      <c r="CS380">
        <v>2.8641E-2</v>
      </c>
      <c r="CT380">
        <v>3.3529999999999997E-2</v>
      </c>
      <c r="CU380">
        <v>1.9123000000000001E-2</v>
      </c>
      <c r="CV380">
        <v>3.3820000000000003E-2</v>
      </c>
      <c r="CW380">
        <v>2.3314999999999999E-2</v>
      </c>
      <c r="CX380">
        <v>1.8332999999999999E-2</v>
      </c>
      <c r="CY380">
        <v>1.5013E-2</v>
      </c>
      <c r="CZ380">
        <v>2.2425E-2</v>
      </c>
      <c r="DA380">
        <v>2.0809000000000001E-2</v>
      </c>
      <c r="DB380">
        <v>2.6806E-2</v>
      </c>
      <c r="DC380">
        <v>3.3710999999999998E-2</v>
      </c>
      <c r="DD380">
        <v>1.5233E-2</v>
      </c>
      <c r="DE380">
        <v>2.7803000000000001E-2</v>
      </c>
      <c r="DF380">
        <v>4.0108999999999999E-2</v>
      </c>
      <c r="DG380">
        <v>2.1363E-2</v>
      </c>
      <c r="DH380">
        <v>2.2383E-2</v>
      </c>
      <c r="DI380">
        <v>1.9376999999999998E-2</v>
      </c>
      <c r="DJ380">
        <v>1.6022000000000002E-2</v>
      </c>
      <c r="DK380">
        <v>2.1104000000000001E-2</v>
      </c>
      <c r="DL380">
        <v>2.9496000000000001E-2</v>
      </c>
      <c r="DM380">
        <v>1.9583E-2</v>
      </c>
      <c r="DN380">
        <v>1.8848E-2</v>
      </c>
      <c r="DO380">
        <v>1.5084E-2</v>
      </c>
      <c r="DP380">
        <v>1.8749999999999999E-2</v>
      </c>
      <c r="DQ380">
        <v>2.2544000000000002E-2</v>
      </c>
      <c r="DR380">
        <v>2.7321999999999999E-2</v>
      </c>
      <c r="DS380">
        <v>2.4607E-2</v>
      </c>
      <c r="DT380">
        <v>1.4352999999999999E-2</v>
      </c>
      <c r="DU380">
        <v>1.5035E-2</v>
      </c>
      <c r="DV380">
        <v>2.0843E-2</v>
      </c>
      <c r="DW380">
        <v>2.2069999999999999E-2</v>
      </c>
      <c r="DX380">
        <v>3.7809000000000002E-2</v>
      </c>
      <c r="DY380">
        <v>3.1435999999999999E-2</v>
      </c>
      <c r="DZ380">
        <v>4.9947999999999999E-2</v>
      </c>
      <c r="EA380">
        <v>2.4226999999999999E-2</v>
      </c>
      <c r="EB380">
        <v>1.5259999999999999E-2</v>
      </c>
      <c r="EC380">
        <v>1.1379999999999999E-2</v>
      </c>
      <c r="ED380">
        <v>1.1002E-2</v>
      </c>
      <c r="EE380">
        <v>6.4479999999999997E-3</v>
      </c>
      <c r="EF380">
        <v>9.1579999999999995E-3</v>
      </c>
      <c r="EG380">
        <v>1.4234999999999999E-2</v>
      </c>
      <c r="EH380">
        <v>9.3270000000000002E-3</v>
      </c>
      <c r="EI380">
        <v>9.502E-3</v>
      </c>
      <c r="EJ380">
        <v>7.8359999999999992E-3</v>
      </c>
      <c r="EK380">
        <v>4.62E-3</v>
      </c>
      <c r="EL380">
        <v>1.8962E-2</v>
      </c>
      <c r="EM380">
        <v>9.5149999999999992E-3</v>
      </c>
      <c r="EN380">
        <v>1.1089E-2</v>
      </c>
    </row>
    <row r="381" spans="1:144" x14ac:dyDescent="0.25">
      <c r="A381">
        <v>3267.35581</v>
      </c>
      <c r="B381">
        <v>4.6039999999999996E-3</v>
      </c>
      <c r="C381">
        <v>5.4320000000000002E-3</v>
      </c>
      <c r="D381">
        <v>5.5290000000000001E-3</v>
      </c>
      <c r="E381">
        <v>1.1493E-2</v>
      </c>
      <c r="F381">
        <v>1.802E-3</v>
      </c>
      <c r="G381">
        <v>1.699E-3</v>
      </c>
      <c r="H381">
        <v>7.8560000000000001E-3</v>
      </c>
      <c r="I381">
        <v>3.5330000000000001E-3</v>
      </c>
      <c r="J381">
        <v>3.5360000000000001E-3</v>
      </c>
      <c r="K381">
        <v>1.539E-3</v>
      </c>
      <c r="L381">
        <v>1.341E-3</v>
      </c>
      <c r="M381">
        <v>2.127E-3</v>
      </c>
      <c r="N381">
        <v>3.0270000000000002E-3</v>
      </c>
      <c r="O381">
        <v>1.2979999999999999E-3</v>
      </c>
      <c r="P381">
        <v>3.3509999999999998E-3</v>
      </c>
      <c r="Q381">
        <v>1.4729999999999999E-3</v>
      </c>
      <c r="R381">
        <v>1.6260000000000001E-3</v>
      </c>
      <c r="S381">
        <v>1.387E-3</v>
      </c>
      <c r="T381">
        <v>3.9519999999999998E-3</v>
      </c>
      <c r="U381">
        <v>1.312E-3</v>
      </c>
      <c r="V381">
        <v>4.5389999999999996E-3</v>
      </c>
      <c r="W381">
        <v>9.5500000000000001E-4</v>
      </c>
      <c r="X381">
        <v>3.9599999999999998E-4</v>
      </c>
      <c r="Y381">
        <v>3.7300000000000001E-4</v>
      </c>
      <c r="Z381">
        <v>2.0839999999999999E-3</v>
      </c>
      <c r="AA381">
        <v>3.0800000000000001E-4</v>
      </c>
      <c r="AB381">
        <v>5.0199999999999995E-4</v>
      </c>
      <c r="AC381">
        <v>5.8699999999999996E-4</v>
      </c>
      <c r="AD381">
        <v>5.7300000000000005E-4</v>
      </c>
      <c r="AE381">
        <v>4.4999999999999999E-4</v>
      </c>
      <c r="AF381">
        <v>3.1100000000000002E-4</v>
      </c>
      <c r="AG381">
        <v>4.6900000000000002E-4</v>
      </c>
      <c r="AH381">
        <v>1.9620000000000002E-3</v>
      </c>
      <c r="AI381">
        <v>6.4999999999999997E-4</v>
      </c>
      <c r="AJ381">
        <v>5.9900000000000003E-4</v>
      </c>
      <c r="AK381">
        <v>6.1700000000000004E-4</v>
      </c>
      <c r="AL381">
        <v>2.2599999999999999E-4</v>
      </c>
      <c r="AM381">
        <v>5.4000000000000001E-4</v>
      </c>
      <c r="AN381">
        <v>4.7800000000000002E-4</v>
      </c>
      <c r="AO381">
        <v>4.6799999999999999E-4</v>
      </c>
      <c r="AP381">
        <v>4.2499999999999998E-4</v>
      </c>
      <c r="AQ381">
        <v>5.5199999999999997E-4</v>
      </c>
      <c r="AR381">
        <v>7.1500000000000003E-4</v>
      </c>
      <c r="AS381">
        <v>2.8500000000000001E-3</v>
      </c>
      <c r="AT381">
        <v>5.2499999999999997E-4</v>
      </c>
      <c r="AU381">
        <v>5.04E-4</v>
      </c>
      <c r="AV381">
        <v>7.5500000000000003E-4</v>
      </c>
      <c r="AW381">
        <v>5.1599999999999997E-4</v>
      </c>
      <c r="AX381">
        <v>4.1300000000000001E-4</v>
      </c>
      <c r="AY381">
        <v>3.9199999999999999E-4</v>
      </c>
      <c r="AZ381">
        <v>6.2600000000000004E-4</v>
      </c>
      <c r="BA381">
        <v>8.5800000000000004E-4</v>
      </c>
      <c r="BB381">
        <v>3.1300000000000002E-4</v>
      </c>
      <c r="BC381">
        <v>3.3500000000000001E-4</v>
      </c>
      <c r="BD381">
        <v>3.6999999999999998E-5</v>
      </c>
      <c r="BE381">
        <v>5.1800000000000001E-4</v>
      </c>
      <c r="BF381">
        <v>6.2399999999999999E-4</v>
      </c>
      <c r="BG381">
        <v>2.532E-3</v>
      </c>
      <c r="BH381">
        <v>2.5656999999999999E-2</v>
      </c>
      <c r="BI381">
        <v>1.4388E-2</v>
      </c>
      <c r="BJ381">
        <v>1.4048E-2</v>
      </c>
      <c r="BK381">
        <v>3.1558000000000003E-2</v>
      </c>
      <c r="BL381">
        <v>1.21E-2</v>
      </c>
      <c r="BM381">
        <v>1.3098E-2</v>
      </c>
      <c r="BN381">
        <v>1.3098E-2</v>
      </c>
      <c r="BO381">
        <v>1.601E-3</v>
      </c>
      <c r="BP381">
        <v>7.8209999999999998E-3</v>
      </c>
      <c r="BQ381">
        <v>1.2886E-2</v>
      </c>
      <c r="BR381">
        <v>1.2492E-2</v>
      </c>
      <c r="BS381">
        <v>2.2160000000000001E-3</v>
      </c>
      <c r="BT381">
        <v>1.6819000000000001E-2</v>
      </c>
      <c r="BU381">
        <v>4.3660000000000001E-3</v>
      </c>
      <c r="BV381">
        <v>2.0400000000000001E-3</v>
      </c>
      <c r="BW381">
        <v>9.2820000000000003E-3</v>
      </c>
      <c r="BX381">
        <v>4.8190000000000004E-3</v>
      </c>
      <c r="BY381">
        <v>6.1300000000000005E-4</v>
      </c>
      <c r="BZ381">
        <v>2.3178000000000001E-2</v>
      </c>
      <c r="CA381">
        <v>1.6648E-2</v>
      </c>
      <c r="CB381">
        <v>1.1269E-2</v>
      </c>
      <c r="CC381">
        <v>6.5300000000000002E-3</v>
      </c>
      <c r="CD381">
        <v>8.7659999999999995E-3</v>
      </c>
      <c r="CE381">
        <v>3.2729000000000001E-2</v>
      </c>
      <c r="CF381">
        <v>1.6957E-2</v>
      </c>
      <c r="CG381">
        <v>1.2182999999999999E-2</v>
      </c>
      <c r="CH381">
        <v>2.4750999999999999E-2</v>
      </c>
      <c r="CI381">
        <v>1.9001000000000001E-2</v>
      </c>
      <c r="CJ381">
        <v>2.2575999999999999E-2</v>
      </c>
      <c r="CK381">
        <v>2.4868999999999999E-2</v>
      </c>
      <c r="CL381">
        <v>2.8423E-2</v>
      </c>
      <c r="CM381">
        <v>2.7914000000000001E-2</v>
      </c>
      <c r="CN381">
        <v>2.5173999999999998E-2</v>
      </c>
      <c r="CO381">
        <v>3.5434E-2</v>
      </c>
      <c r="CP381">
        <v>3.4106999999999998E-2</v>
      </c>
      <c r="CQ381">
        <v>4.0036000000000002E-2</v>
      </c>
      <c r="CR381">
        <v>2.5982999999999999E-2</v>
      </c>
      <c r="CS381">
        <v>2.8634E-2</v>
      </c>
      <c r="CT381">
        <v>3.3555000000000001E-2</v>
      </c>
      <c r="CU381">
        <v>1.9168999999999999E-2</v>
      </c>
      <c r="CV381">
        <v>3.3836999999999999E-2</v>
      </c>
      <c r="CW381">
        <v>2.3382E-2</v>
      </c>
      <c r="CX381">
        <v>1.84E-2</v>
      </c>
      <c r="CY381">
        <v>1.5044E-2</v>
      </c>
      <c r="CZ381">
        <v>2.2492000000000002E-2</v>
      </c>
      <c r="DA381">
        <v>2.0913000000000001E-2</v>
      </c>
      <c r="DB381">
        <v>2.6759000000000002E-2</v>
      </c>
      <c r="DC381">
        <v>3.3680000000000002E-2</v>
      </c>
      <c r="DD381">
        <v>1.5288E-2</v>
      </c>
      <c r="DE381">
        <v>2.7685000000000001E-2</v>
      </c>
      <c r="DF381">
        <v>3.9976999999999999E-2</v>
      </c>
      <c r="DG381">
        <v>2.1284000000000001E-2</v>
      </c>
      <c r="DH381">
        <v>2.2307E-2</v>
      </c>
      <c r="DI381">
        <v>1.9389E-2</v>
      </c>
      <c r="DJ381">
        <v>1.5921000000000001E-2</v>
      </c>
      <c r="DK381">
        <v>2.1038000000000001E-2</v>
      </c>
      <c r="DL381">
        <v>2.9492000000000001E-2</v>
      </c>
      <c r="DM381">
        <v>1.9588999999999999E-2</v>
      </c>
      <c r="DN381">
        <v>1.8776999999999999E-2</v>
      </c>
      <c r="DO381">
        <v>1.5029000000000001E-2</v>
      </c>
      <c r="DP381">
        <v>1.883E-2</v>
      </c>
      <c r="DQ381">
        <v>2.2558000000000002E-2</v>
      </c>
      <c r="DR381">
        <v>2.7174E-2</v>
      </c>
      <c r="DS381">
        <v>2.4601000000000001E-2</v>
      </c>
      <c r="DT381">
        <v>1.4374E-2</v>
      </c>
      <c r="DU381">
        <v>1.4982000000000001E-2</v>
      </c>
      <c r="DV381">
        <v>2.0773E-2</v>
      </c>
      <c r="DW381">
        <v>2.2158000000000001E-2</v>
      </c>
      <c r="DX381">
        <v>3.7601000000000002E-2</v>
      </c>
      <c r="DY381">
        <v>3.1442999999999999E-2</v>
      </c>
      <c r="DZ381">
        <v>4.9946999999999998E-2</v>
      </c>
      <c r="EA381">
        <v>2.4112999999999999E-2</v>
      </c>
      <c r="EB381">
        <v>1.5245999999999999E-2</v>
      </c>
      <c r="EC381">
        <v>1.133E-2</v>
      </c>
      <c r="ED381">
        <v>1.1107000000000001E-2</v>
      </c>
      <c r="EE381">
        <v>6.5490000000000001E-3</v>
      </c>
      <c r="EF381">
        <v>9.0259999999999993E-3</v>
      </c>
      <c r="EG381">
        <v>1.4200000000000001E-2</v>
      </c>
      <c r="EH381">
        <v>9.2490000000000003E-3</v>
      </c>
      <c r="EI381">
        <v>9.6100000000000005E-3</v>
      </c>
      <c r="EJ381">
        <v>7.8960000000000002E-3</v>
      </c>
      <c r="EK381">
        <v>4.5519999999999996E-3</v>
      </c>
      <c r="EL381">
        <v>1.8793000000000001E-2</v>
      </c>
      <c r="EM381">
        <v>9.5200000000000007E-3</v>
      </c>
      <c r="EN381">
        <v>1.1119E-2</v>
      </c>
    </row>
    <row r="382" spans="1:144" x14ac:dyDescent="0.25">
      <c r="A382">
        <v>3265.4270299999998</v>
      </c>
      <c r="B382">
        <v>4.457E-3</v>
      </c>
      <c r="C382">
        <v>5.4999999999999997E-3</v>
      </c>
      <c r="D382">
        <v>5.5269999999999998E-3</v>
      </c>
      <c r="E382">
        <v>1.1566E-2</v>
      </c>
      <c r="F382">
        <v>1.9589999999999998E-3</v>
      </c>
      <c r="G382">
        <v>1.905E-3</v>
      </c>
      <c r="H382">
        <v>7.8890000000000002E-3</v>
      </c>
      <c r="I382">
        <v>3.6470000000000001E-3</v>
      </c>
      <c r="J382">
        <v>3.7880000000000001E-3</v>
      </c>
      <c r="K382">
        <v>1.7179999999999999E-3</v>
      </c>
      <c r="L382">
        <v>1.5089999999999999E-3</v>
      </c>
      <c r="M382">
        <v>2.2790000000000002E-3</v>
      </c>
      <c r="N382">
        <v>3.1570000000000001E-3</v>
      </c>
      <c r="O382">
        <v>1.511E-3</v>
      </c>
      <c r="P382">
        <v>3.5379999999999999E-3</v>
      </c>
      <c r="Q382">
        <v>1.776E-3</v>
      </c>
      <c r="R382">
        <v>1.828E-3</v>
      </c>
      <c r="S382">
        <v>1.5820000000000001E-3</v>
      </c>
      <c r="T382">
        <v>4.1510000000000002E-3</v>
      </c>
      <c r="U382">
        <v>1.459E-3</v>
      </c>
      <c r="V382">
        <v>4.3810000000000003E-3</v>
      </c>
      <c r="W382">
        <v>8.5499999999999997E-4</v>
      </c>
      <c r="X382">
        <v>1.5899999999999999E-4</v>
      </c>
      <c r="Y382">
        <v>3.9899999999999999E-4</v>
      </c>
      <c r="Z382">
        <v>1.9689999999999998E-3</v>
      </c>
      <c r="AA382">
        <v>3.2299999999999999E-4</v>
      </c>
      <c r="AB382">
        <v>3.2200000000000002E-4</v>
      </c>
      <c r="AC382">
        <v>5.5599999999999996E-4</v>
      </c>
      <c r="AD382">
        <v>6.7000000000000002E-4</v>
      </c>
      <c r="AE382">
        <v>3.9100000000000002E-4</v>
      </c>
      <c r="AF382">
        <v>2.24E-4</v>
      </c>
      <c r="AG382">
        <v>4.6900000000000002E-4</v>
      </c>
      <c r="AH382">
        <v>1.9610000000000001E-3</v>
      </c>
      <c r="AI382">
        <v>6.4199999999999999E-4</v>
      </c>
      <c r="AJ382">
        <v>4.9299999999999995E-4</v>
      </c>
      <c r="AK382">
        <v>5.2099999999999998E-4</v>
      </c>
      <c r="AL382">
        <v>1.25E-4</v>
      </c>
      <c r="AM382">
        <v>4.6900000000000002E-4</v>
      </c>
      <c r="AN382">
        <v>5.1900000000000004E-4</v>
      </c>
      <c r="AO382">
        <v>4.75E-4</v>
      </c>
      <c r="AP382">
        <v>4.28E-4</v>
      </c>
      <c r="AQ382">
        <v>4.6000000000000001E-4</v>
      </c>
      <c r="AR382">
        <v>7.2099999999999996E-4</v>
      </c>
      <c r="AS382">
        <v>2.774E-3</v>
      </c>
      <c r="AT382">
        <v>5.5900000000000004E-4</v>
      </c>
      <c r="AU382">
        <v>4.0700000000000003E-4</v>
      </c>
      <c r="AV382">
        <v>6.8099999999999996E-4</v>
      </c>
      <c r="AW382">
        <v>3.9399999999999998E-4</v>
      </c>
      <c r="AX382">
        <v>3.97E-4</v>
      </c>
      <c r="AY382">
        <v>3.6600000000000001E-4</v>
      </c>
      <c r="AZ382">
        <v>5.13E-4</v>
      </c>
      <c r="BA382">
        <v>7.9600000000000005E-4</v>
      </c>
      <c r="BB382">
        <v>1.93E-4</v>
      </c>
      <c r="BC382">
        <v>4.08E-4</v>
      </c>
      <c r="BD382">
        <v>0</v>
      </c>
      <c r="BE382">
        <v>5.5400000000000002E-4</v>
      </c>
      <c r="BF382">
        <v>6.0899999999999995E-4</v>
      </c>
      <c r="BG382">
        <v>2.5920000000000001E-3</v>
      </c>
      <c r="BH382">
        <v>2.5558999999999998E-2</v>
      </c>
      <c r="BI382">
        <v>1.4411999999999999E-2</v>
      </c>
      <c r="BJ382">
        <v>1.3891000000000001E-2</v>
      </c>
      <c r="BK382">
        <v>3.1489000000000003E-2</v>
      </c>
      <c r="BL382">
        <v>1.2200000000000001E-2</v>
      </c>
      <c r="BM382">
        <v>1.3051999999999999E-2</v>
      </c>
      <c r="BN382">
        <v>1.3051999999999999E-2</v>
      </c>
      <c r="BO382">
        <v>1.732E-3</v>
      </c>
      <c r="BP382">
        <v>7.842E-3</v>
      </c>
      <c r="BQ382">
        <v>1.2903E-2</v>
      </c>
      <c r="BR382">
        <v>1.2447E-2</v>
      </c>
      <c r="BS382">
        <v>2.1779999999999998E-3</v>
      </c>
      <c r="BT382">
        <v>1.6687E-2</v>
      </c>
      <c r="BU382">
        <v>4.3499999999999997E-3</v>
      </c>
      <c r="BV382">
        <v>2.225E-3</v>
      </c>
      <c r="BW382">
        <v>9.3019999999999995E-3</v>
      </c>
      <c r="BX382">
        <v>4.8539999999999998E-3</v>
      </c>
      <c r="BY382">
        <v>6.2500000000000001E-4</v>
      </c>
      <c r="BZ382">
        <v>2.3231999999999999E-2</v>
      </c>
      <c r="CA382">
        <v>1.6737999999999999E-2</v>
      </c>
      <c r="CB382">
        <v>1.1454000000000001E-2</v>
      </c>
      <c r="CC382">
        <v>6.463E-3</v>
      </c>
      <c r="CD382">
        <v>8.822E-3</v>
      </c>
      <c r="CE382">
        <v>3.2577000000000002E-2</v>
      </c>
      <c r="CF382">
        <v>1.7167999999999999E-2</v>
      </c>
      <c r="CG382">
        <v>1.2435999999999999E-2</v>
      </c>
      <c r="CH382">
        <v>2.4804E-2</v>
      </c>
      <c r="CI382">
        <v>1.9164E-2</v>
      </c>
      <c r="CJ382">
        <v>2.2719E-2</v>
      </c>
      <c r="CK382">
        <v>2.4922E-2</v>
      </c>
      <c r="CL382">
        <v>2.8391E-2</v>
      </c>
      <c r="CM382">
        <v>2.802E-2</v>
      </c>
      <c r="CN382">
        <v>2.5340999999999999E-2</v>
      </c>
      <c r="CO382">
        <v>3.5368999999999998E-2</v>
      </c>
      <c r="CP382">
        <v>3.4027000000000002E-2</v>
      </c>
      <c r="CQ382">
        <v>3.9993000000000001E-2</v>
      </c>
      <c r="CR382">
        <v>2.5996999999999999E-2</v>
      </c>
      <c r="CS382">
        <v>2.8614000000000001E-2</v>
      </c>
      <c r="CT382">
        <v>3.3568000000000001E-2</v>
      </c>
      <c r="CU382">
        <v>1.9255999999999999E-2</v>
      </c>
      <c r="CV382">
        <v>3.3762E-2</v>
      </c>
      <c r="CW382">
        <v>2.3524E-2</v>
      </c>
      <c r="CX382">
        <v>1.8419000000000001E-2</v>
      </c>
      <c r="CY382">
        <v>1.5122E-2</v>
      </c>
      <c r="CZ382">
        <v>2.2605E-2</v>
      </c>
      <c r="DA382">
        <v>2.0993000000000001E-2</v>
      </c>
      <c r="DB382">
        <v>2.6696999999999999E-2</v>
      </c>
      <c r="DC382">
        <v>3.3671E-2</v>
      </c>
      <c r="DD382">
        <v>1.5457E-2</v>
      </c>
      <c r="DE382">
        <v>2.7560999999999999E-2</v>
      </c>
      <c r="DF382">
        <v>3.9921999999999999E-2</v>
      </c>
      <c r="DG382">
        <v>2.1336000000000001E-2</v>
      </c>
      <c r="DH382">
        <v>2.2308000000000001E-2</v>
      </c>
      <c r="DI382">
        <v>1.9432999999999999E-2</v>
      </c>
      <c r="DJ382">
        <v>1.5989E-2</v>
      </c>
      <c r="DK382">
        <v>2.1049999999999999E-2</v>
      </c>
      <c r="DL382">
        <v>2.9472999999999999E-2</v>
      </c>
      <c r="DM382">
        <v>1.9605999999999998E-2</v>
      </c>
      <c r="DN382">
        <v>1.8752999999999999E-2</v>
      </c>
      <c r="DO382">
        <v>1.5159000000000001E-2</v>
      </c>
      <c r="DP382">
        <v>1.8873999999999998E-2</v>
      </c>
      <c r="DQ382">
        <v>2.2662999999999999E-2</v>
      </c>
      <c r="DR382">
        <v>2.6963999999999998E-2</v>
      </c>
      <c r="DS382">
        <v>2.4622000000000002E-2</v>
      </c>
      <c r="DT382">
        <v>1.4442E-2</v>
      </c>
      <c r="DU382">
        <v>1.4982000000000001E-2</v>
      </c>
      <c r="DV382">
        <v>2.0584000000000002E-2</v>
      </c>
      <c r="DW382">
        <v>2.2291999999999999E-2</v>
      </c>
      <c r="DX382">
        <v>3.7539999999999997E-2</v>
      </c>
      <c r="DY382">
        <v>3.1491999999999999E-2</v>
      </c>
      <c r="DZ382">
        <v>4.9986999999999997E-2</v>
      </c>
      <c r="EA382">
        <v>2.4136999999999999E-2</v>
      </c>
      <c r="EB382">
        <v>1.5349E-2</v>
      </c>
      <c r="EC382">
        <v>1.1398E-2</v>
      </c>
      <c r="ED382">
        <v>1.1301E-2</v>
      </c>
      <c r="EE382">
        <v>6.7250000000000001E-3</v>
      </c>
      <c r="EF382">
        <v>9.0270000000000003E-3</v>
      </c>
      <c r="EG382">
        <v>1.4121999999999999E-2</v>
      </c>
      <c r="EH382">
        <v>9.2770000000000005E-3</v>
      </c>
      <c r="EI382">
        <v>9.7000000000000003E-3</v>
      </c>
      <c r="EJ382">
        <v>7.9190000000000007E-3</v>
      </c>
      <c r="EK382">
        <v>4.5469999999999998E-3</v>
      </c>
      <c r="EL382">
        <v>1.8721000000000002E-2</v>
      </c>
      <c r="EM382">
        <v>9.6629999999999997E-3</v>
      </c>
      <c r="EN382">
        <v>1.1166000000000001E-2</v>
      </c>
    </row>
    <row r="383" spans="1:144" x14ac:dyDescent="0.25">
      <c r="A383">
        <v>3263.4982500000001</v>
      </c>
      <c r="B383">
        <v>4.3620000000000004E-3</v>
      </c>
      <c r="C383">
        <v>5.4640000000000001E-3</v>
      </c>
      <c r="D383">
        <v>5.5710000000000004E-3</v>
      </c>
      <c r="E383">
        <v>1.1547999999999999E-2</v>
      </c>
      <c r="F383">
        <v>1.9610000000000001E-3</v>
      </c>
      <c r="G383">
        <v>2.0739999999999999E-3</v>
      </c>
      <c r="H383">
        <v>7.9489999999999995E-3</v>
      </c>
      <c r="I383">
        <v>3.771E-3</v>
      </c>
      <c r="J383">
        <v>4.0210000000000003E-3</v>
      </c>
      <c r="K383">
        <v>1.877E-3</v>
      </c>
      <c r="L383">
        <v>1.738E-3</v>
      </c>
      <c r="M383">
        <v>2.4090000000000001E-3</v>
      </c>
      <c r="N383">
        <v>3.2859999999999999E-3</v>
      </c>
      <c r="O383">
        <v>1.684E-3</v>
      </c>
      <c r="P383">
        <v>3.7090000000000001E-3</v>
      </c>
      <c r="Q383">
        <v>2.0769999999999999E-3</v>
      </c>
      <c r="R383">
        <v>2.0270000000000002E-3</v>
      </c>
      <c r="S383">
        <v>1.766E-3</v>
      </c>
      <c r="T383">
        <v>4.3140000000000001E-3</v>
      </c>
      <c r="U383">
        <v>1.5499999999999999E-3</v>
      </c>
      <c r="V383">
        <v>4.228E-3</v>
      </c>
      <c r="W383">
        <v>7.0799999999999997E-4</v>
      </c>
      <c r="X383">
        <v>0</v>
      </c>
      <c r="Y383">
        <v>3.6200000000000002E-4</v>
      </c>
      <c r="Z383">
        <v>1.823E-3</v>
      </c>
      <c r="AA383">
        <v>4.28E-4</v>
      </c>
      <c r="AB383">
        <v>2.4399999999999999E-4</v>
      </c>
      <c r="AC383">
        <v>6.4899999999999995E-4</v>
      </c>
      <c r="AD383">
        <v>7.1599999999999995E-4</v>
      </c>
      <c r="AE383">
        <v>3.8099999999999999E-4</v>
      </c>
      <c r="AF383">
        <v>2.3900000000000001E-4</v>
      </c>
      <c r="AG383">
        <v>4.4499999999999997E-4</v>
      </c>
      <c r="AH383">
        <v>1.9789999999999999E-3</v>
      </c>
      <c r="AI383">
        <v>5.9900000000000003E-4</v>
      </c>
      <c r="AJ383">
        <v>3.5500000000000001E-4</v>
      </c>
      <c r="AK383">
        <v>4.4700000000000002E-4</v>
      </c>
      <c r="AL383">
        <v>9.7999999999999997E-5</v>
      </c>
      <c r="AM383">
        <v>4.1199999999999999E-4</v>
      </c>
      <c r="AN383">
        <v>5.7499999999999999E-4</v>
      </c>
      <c r="AO383">
        <v>5.0100000000000003E-4</v>
      </c>
      <c r="AP383">
        <v>4.7800000000000002E-4</v>
      </c>
      <c r="AQ383">
        <v>4.0900000000000002E-4</v>
      </c>
      <c r="AR383">
        <v>8.1899999999999996E-4</v>
      </c>
      <c r="AS383">
        <v>2.7950000000000002E-3</v>
      </c>
      <c r="AT383">
        <v>6.11E-4</v>
      </c>
      <c r="AU383">
        <v>4.4499999999999997E-4</v>
      </c>
      <c r="AV383">
        <v>6.6E-4</v>
      </c>
      <c r="AW383">
        <v>4.1599999999999997E-4</v>
      </c>
      <c r="AX383">
        <v>3.7599999999999998E-4</v>
      </c>
      <c r="AY383">
        <v>3.8000000000000002E-4</v>
      </c>
      <c r="AZ383">
        <v>4.6099999999999998E-4</v>
      </c>
      <c r="BA383">
        <v>7.6199999999999998E-4</v>
      </c>
      <c r="BB383">
        <v>2.9599999999999998E-4</v>
      </c>
      <c r="BC383">
        <v>5.2999999999999998E-4</v>
      </c>
      <c r="BD383">
        <v>1.8E-5</v>
      </c>
      <c r="BE383">
        <v>4.46E-4</v>
      </c>
      <c r="BF383">
        <v>6.1700000000000004E-4</v>
      </c>
      <c r="BG383">
        <v>2.5230000000000001E-3</v>
      </c>
      <c r="BH383">
        <v>2.5502E-2</v>
      </c>
      <c r="BI383">
        <v>1.4300999999999999E-2</v>
      </c>
      <c r="BJ383">
        <v>1.3727E-2</v>
      </c>
      <c r="BK383">
        <v>3.1424000000000001E-2</v>
      </c>
      <c r="BL383">
        <v>1.2232E-2</v>
      </c>
      <c r="BM383">
        <v>1.3065999999999999E-2</v>
      </c>
      <c r="BN383">
        <v>1.3065999999999999E-2</v>
      </c>
      <c r="BO383">
        <v>1.7589999999999999E-3</v>
      </c>
      <c r="BP383">
        <v>7.8390000000000005E-3</v>
      </c>
      <c r="BQ383">
        <v>1.2912E-2</v>
      </c>
      <c r="BR383">
        <v>1.2312999999999999E-2</v>
      </c>
      <c r="BS383">
        <v>2.209E-3</v>
      </c>
      <c r="BT383">
        <v>1.6487999999999999E-2</v>
      </c>
      <c r="BU383">
        <v>4.3010000000000001E-3</v>
      </c>
      <c r="BV383">
        <v>2.202E-3</v>
      </c>
      <c r="BW383">
        <v>9.2540000000000001E-3</v>
      </c>
      <c r="BX383">
        <v>4.9649999999999998E-3</v>
      </c>
      <c r="BY383">
        <v>7.3899999999999997E-4</v>
      </c>
      <c r="BZ383">
        <v>2.3109000000000001E-2</v>
      </c>
      <c r="CA383">
        <v>1.6785000000000001E-2</v>
      </c>
      <c r="CB383">
        <v>1.1551000000000001E-2</v>
      </c>
      <c r="CC383">
        <v>6.4060000000000002E-3</v>
      </c>
      <c r="CD383">
        <v>8.7609999999999997E-3</v>
      </c>
      <c r="CE383">
        <v>3.2398000000000003E-2</v>
      </c>
      <c r="CF383">
        <v>1.7106E-2</v>
      </c>
      <c r="CG383">
        <v>1.2442E-2</v>
      </c>
      <c r="CH383">
        <v>2.4676E-2</v>
      </c>
      <c r="CI383">
        <v>1.9049E-2</v>
      </c>
      <c r="CJ383">
        <v>2.2518E-2</v>
      </c>
      <c r="CK383">
        <v>2.4743000000000001E-2</v>
      </c>
      <c r="CL383">
        <v>2.8247000000000001E-2</v>
      </c>
      <c r="CM383">
        <v>2.8036999999999999E-2</v>
      </c>
      <c r="CN383">
        <v>2.5259E-2</v>
      </c>
      <c r="CO383">
        <v>3.5007000000000003E-2</v>
      </c>
      <c r="CP383">
        <v>3.3662999999999998E-2</v>
      </c>
      <c r="CQ383">
        <v>3.9742E-2</v>
      </c>
      <c r="CR383">
        <v>2.5763999999999999E-2</v>
      </c>
      <c r="CS383">
        <v>2.8445000000000002E-2</v>
      </c>
      <c r="CT383">
        <v>3.3323999999999999E-2</v>
      </c>
      <c r="CU383">
        <v>1.9103999999999999E-2</v>
      </c>
      <c r="CV383">
        <v>3.3481999999999998E-2</v>
      </c>
      <c r="CW383">
        <v>2.3414000000000001E-2</v>
      </c>
      <c r="CX383">
        <v>1.8175E-2</v>
      </c>
      <c r="CY383">
        <v>1.511E-2</v>
      </c>
      <c r="CZ383">
        <v>2.2495999999999999E-2</v>
      </c>
      <c r="DA383">
        <v>2.0879999999999999E-2</v>
      </c>
      <c r="DB383">
        <v>2.6609000000000001E-2</v>
      </c>
      <c r="DC383">
        <v>3.3602E-2</v>
      </c>
      <c r="DD383">
        <v>1.5488E-2</v>
      </c>
      <c r="DE383">
        <v>2.7449999999999999E-2</v>
      </c>
      <c r="DF383">
        <v>3.9801000000000003E-2</v>
      </c>
      <c r="DG383">
        <v>2.1477E-2</v>
      </c>
      <c r="DH383">
        <v>2.2356000000000001E-2</v>
      </c>
      <c r="DI383">
        <v>1.9404999999999999E-2</v>
      </c>
      <c r="DJ383">
        <v>1.6052E-2</v>
      </c>
      <c r="DK383">
        <v>2.1176E-2</v>
      </c>
      <c r="DL383">
        <v>2.9388000000000001E-2</v>
      </c>
      <c r="DM383">
        <v>1.9581999999999999E-2</v>
      </c>
      <c r="DN383">
        <v>1.8721999999999999E-2</v>
      </c>
      <c r="DO383">
        <v>1.5339E-2</v>
      </c>
      <c r="DP383">
        <v>1.8828000000000001E-2</v>
      </c>
      <c r="DQ383">
        <v>2.2641999999999999E-2</v>
      </c>
      <c r="DR383">
        <v>2.6806E-2</v>
      </c>
      <c r="DS383">
        <v>2.4566999999999999E-2</v>
      </c>
      <c r="DT383">
        <v>1.447E-2</v>
      </c>
      <c r="DU383">
        <v>1.4985E-2</v>
      </c>
      <c r="DV383">
        <v>2.0438000000000001E-2</v>
      </c>
      <c r="DW383">
        <v>2.2359E-2</v>
      </c>
      <c r="DX383">
        <v>3.7476000000000002E-2</v>
      </c>
      <c r="DY383">
        <v>3.1446000000000002E-2</v>
      </c>
      <c r="DZ383">
        <v>4.9918999999999998E-2</v>
      </c>
      <c r="EA383">
        <v>2.4166E-2</v>
      </c>
      <c r="EB383">
        <v>1.538E-2</v>
      </c>
      <c r="EC383">
        <v>1.1287E-2</v>
      </c>
      <c r="ED383">
        <v>1.1386E-2</v>
      </c>
      <c r="EE383">
        <v>6.7999999999999996E-3</v>
      </c>
      <c r="EF383">
        <v>9.1409999999999998E-3</v>
      </c>
      <c r="EG383">
        <v>1.4141000000000001E-2</v>
      </c>
      <c r="EH383">
        <v>9.3690000000000006E-3</v>
      </c>
      <c r="EI383">
        <v>9.7409999999999997E-3</v>
      </c>
      <c r="EJ383">
        <v>7.7689999999999999E-3</v>
      </c>
      <c r="EK383">
        <v>4.6319999999999998E-3</v>
      </c>
      <c r="EL383">
        <v>1.8717999999999999E-2</v>
      </c>
      <c r="EM383">
        <v>9.7479999999999997E-3</v>
      </c>
      <c r="EN383">
        <v>1.1165E-2</v>
      </c>
    </row>
    <row r="384" spans="1:144" x14ac:dyDescent="0.25">
      <c r="A384">
        <v>3261.5694699999999</v>
      </c>
      <c r="B384">
        <v>4.4990000000000004E-3</v>
      </c>
      <c r="C384">
        <v>5.4609999999999997E-3</v>
      </c>
      <c r="D384">
        <v>5.6979999999999999E-3</v>
      </c>
      <c r="E384">
        <v>1.1532000000000001E-2</v>
      </c>
      <c r="F384">
        <v>1.926E-3</v>
      </c>
      <c r="G384">
        <v>2.1540000000000001E-3</v>
      </c>
      <c r="H384">
        <v>8.0280000000000004E-3</v>
      </c>
      <c r="I384">
        <v>3.8960000000000002E-3</v>
      </c>
      <c r="J384">
        <v>4.1419999999999998E-3</v>
      </c>
      <c r="K384">
        <v>2.0530000000000001E-3</v>
      </c>
      <c r="L384">
        <v>1.9810000000000001E-3</v>
      </c>
      <c r="M384">
        <v>2.5079999999999998E-3</v>
      </c>
      <c r="N384">
        <v>3.359E-3</v>
      </c>
      <c r="O384">
        <v>1.756E-3</v>
      </c>
      <c r="P384">
        <v>3.8340000000000002E-3</v>
      </c>
      <c r="Q384">
        <v>2.1940000000000002E-3</v>
      </c>
      <c r="R384">
        <v>2.173E-3</v>
      </c>
      <c r="S384">
        <v>1.8760000000000001E-3</v>
      </c>
      <c r="T384">
        <v>4.4390000000000002E-3</v>
      </c>
      <c r="U384">
        <v>1.585E-3</v>
      </c>
      <c r="V384">
        <v>4.202E-3</v>
      </c>
      <c r="W384">
        <v>7.4799999999999997E-4</v>
      </c>
      <c r="X384">
        <v>5.7000000000000003E-5</v>
      </c>
      <c r="Y384">
        <v>3.68E-4</v>
      </c>
      <c r="Z384">
        <v>1.8569999999999999E-3</v>
      </c>
      <c r="AA384">
        <v>6.2E-4</v>
      </c>
      <c r="AB384">
        <v>3.4299999999999999E-4</v>
      </c>
      <c r="AC384">
        <v>8.2700000000000004E-4</v>
      </c>
      <c r="AD384">
        <v>7.8399999999999997E-4</v>
      </c>
      <c r="AE384">
        <v>4.8799999999999999E-4</v>
      </c>
      <c r="AF384">
        <v>4.37E-4</v>
      </c>
      <c r="AG384">
        <v>5.4100000000000003E-4</v>
      </c>
      <c r="AH384">
        <v>2.039E-3</v>
      </c>
      <c r="AI384">
        <v>6.4700000000000001E-4</v>
      </c>
      <c r="AJ384">
        <v>3.6099999999999999E-4</v>
      </c>
      <c r="AK384">
        <v>5.0600000000000005E-4</v>
      </c>
      <c r="AL384">
        <v>2.0100000000000001E-4</v>
      </c>
      <c r="AM384">
        <v>4.75E-4</v>
      </c>
      <c r="AN384">
        <v>7.3700000000000002E-4</v>
      </c>
      <c r="AO384">
        <v>5.9100000000000005E-4</v>
      </c>
      <c r="AP384">
        <v>6.1499999999999999E-4</v>
      </c>
      <c r="AQ384">
        <v>5.5800000000000001E-4</v>
      </c>
      <c r="AR384">
        <v>9.9400000000000009E-4</v>
      </c>
      <c r="AS384">
        <v>2.9970000000000001E-3</v>
      </c>
      <c r="AT384">
        <v>6.3400000000000001E-4</v>
      </c>
      <c r="AU384">
        <v>6.5899999999999997E-4</v>
      </c>
      <c r="AV384">
        <v>6.6299999999999996E-4</v>
      </c>
      <c r="AW384">
        <v>5.6999999999999998E-4</v>
      </c>
      <c r="AX384">
        <v>4.28E-4</v>
      </c>
      <c r="AY384">
        <v>5.0500000000000002E-4</v>
      </c>
      <c r="AZ384">
        <v>5.5900000000000004E-4</v>
      </c>
      <c r="BA384">
        <v>7.8600000000000002E-4</v>
      </c>
      <c r="BB384">
        <v>5.6499999999999996E-4</v>
      </c>
      <c r="BC384">
        <v>6.4300000000000002E-4</v>
      </c>
      <c r="BD384">
        <v>1.3999999999999999E-4</v>
      </c>
      <c r="BE384">
        <v>5.0299999999999997E-4</v>
      </c>
      <c r="BF384">
        <v>7.1699999999999997E-4</v>
      </c>
      <c r="BG384">
        <v>2.513E-3</v>
      </c>
      <c r="BH384">
        <v>2.5520000000000001E-2</v>
      </c>
      <c r="BI384">
        <v>1.4205000000000001E-2</v>
      </c>
      <c r="BJ384">
        <v>1.3701E-2</v>
      </c>
      <c r="BK384">
        <v>3.1349000000000002E-2</v>
      </c>
      <c r="BL384">
        <v>1.2182999999999999E-2</v>
      </c>
      <c r="BM384">
        <v>1.3121000000000001E-2</v>
      </c>
      <c r="BN384">
        <v>1.3121000000000001E-2</v>
      </c>
      <c r="BO384">
        <v>1.8090000000000001E-3</v>
      </c>
      <c r="BP384">
        <v>7.9159999999999994E-3</v>
      </c>
      <c r="BQ384">
        <v>1.2951000000000001E-2</v>
      </c>
      <c r="BR384">
        <v>1.2267999999999999E-2</v>
      </c>
      <c r="BS384">
        <v>2.3640000000000002E-3</v>
      </c>
      <c r="BT384">
        <v>1.6424999999999999E-2</v>
      </c>
      <c r="BU384">
        <v>4.4349999999999997E-3</v>
      </c>
      <c r="BV384">
        <v>2.1689999999999999E-3</v>
      </c>
      <c r="BW384">
        <v>9.3220000000000004E-3</v>
      </c>
      <c r="BX384">
        <v>5.2220000000000001E-3</v>
      </c>
      <c r="BY384">
        <v>1.029E-3</v>
      </c>
      <c r="BZ384">
        <v>2.2949000000000001E-2</v>
      </c>
      <c r="CA384">
        <v>1.6857E-2</v>
      </c>
      <c r="CB384">
        <v>1.1575999999999999E-2</v>
      </c>
      <c r="CC384">
        <v>6.5490000000000001E-3</v>
      </c>
      <c r="CD384">
        <v>8.7240000000000009E-3</v>
      </c>
      <c r="CE384">
        <v>3.2349999999999997E-2</v>
      </c>
      <c r="CF384">
        <v>1.6806999999999999E-2</v>
      </c>
      <c r="CG384">
        <v>1.2206E-2</v>
      </c>
      <c r="CH384">
        <v>2.4473999999999999E-2</v>
      </c>
      <c r="CI384">
        <v>1.8789E-2</v>
      </c>
      <c r="CJ384">
        <v>2.2255E-2</v>
      </c>
      <c r="CK384">
        <v>2.4438999999999999E-2</v>
      </c>
      <c r="CL384">
        <v>2.8001000000000002E-2</v>
      </c>
      <c r="CM384">
        <v>2.7848000000000001E-2</v>
      </c>
      <c r="CN384">
        <v>2.4974E-2</v>
      </c>
      <c r="CO384">
        <v>3.4462E-2</v>
      </c>
      <c r="CP384">
        <v>3.3165E-2</v>
      </c>
      <c r="CQ384">
        <v>3.9317999999999999E-2</v>
      </c>
      <c r="CR384">
        <v>2.5489999999999999E-2</v>
      </c>
      <c r="CS384">
        <v>2.8233999999999999E-2</v>
      </c>
      <c r="CT384">
        <v>3.2916000000000001E-2</v>
      </c>
      <c r="CU384">
        <v>1.8821999999999998E-2</v>
      </c>
      <c r="CV384">
        <v>3.3176999999999998E-2</v>
      </c>
      <c r="CW384">
        <v>2.3113999999999999E-2</v>
      </c>
      <c r="CX384">
        <v>1.7812000000000001E-2</v>
      </c>
      <c r="CY384">
        <v>1.4881999999999999E-2</v>
      </c>
      <c r="CZ384">
        <v>2.2262000000000001E-2</v>
      </c>
      <c r="DA384">
        <v>2.0670999999999998E-2</v>
      </c>
      <c r="DB384">
        <v>2.6565999999999999E-2</v>
      </c>
      <c r="DC384">
        <v>3.3452000000000003E-2</v>
      </c>
      <c r="DD384">
        <v>1.5375E-2</v>
      </c>
      <c r="DE384">
        <v>2.7366000000000001E-2</v>
      </c>
      <c r="DF384">
        <v>3.9529000000000002E-2</v>
      </c>
      <c r="DG384">
        <v>2.1474E-2</v>
      </c>
      <c r="DH384">
        <v>2.23E-2</v>
      </c>
      <c r="DI384">
        <v>1.9297999999999999E-2</v>
      </c>
      <c r="DJ384">
        <v>1.5977999999999999E-2</v>
      </c>
      <c r="DK384">
        <v>2.1190000000000001E-2</v>
      </c>
      <c r="DL384">
        <v>2.9231E-2</v>
      </c>
      <c r="DM384">
        <v>1.9508000000000001E-2</v>
      </c>
      <c r="DN384">
        <v>1.8616000000000001E-2</v>
      </c>
      <c r="DO384">
        <v>1.5391999999999999E-2</v>
      </c>
      <c r="DP384">
        <v>1.8688E-2</v>
      </c>
      <c r="DQ384">
        <v>2.2421E-2</v>
      </c>
      <c r="DR384">
        <v>2.6672999999999999E-2</v>
      </c>
      <c r="DS384">
        <v>2.4464E-2</v>
      </c>
      <c r="DT384">
        <v>1.448E-2</v>
      </c>
      <c r="DU384">
        <v>1.4866000000000001E-2</v>
      </c>
      <c r="DV384">
        <v>2.0473000000000002E-2</v>
      </c>
      <c r="DW384">
        <v>2.2348E-2</v>
      </c>
      <c r="DX384">
        <v>3.7254000000000002E-2</v>
      </c>
      <c r="DY384">
        <v>3.1326E-2</v>
      </c>
      <c r="DZ384">
        <v>4.9675999999999998E-2</v>
      </c>
      <c r="EA384">
        <v>2.4091000000000001E-2</v>
      </c>
      <c r="EB384">
        <v>1.5297E-2</v>
      </c>
      <c r="EC384">
        <v>1.1115E-2</v>
      </c>
      <c r="ED384">
        <v>1.1342E-2</v>
      </c>
      <c r="EE384">
        <v>6.8349999999999999E-3</v>
      </c>
      <c r="EF384">
        <v>9.3240000000000007E-3</v>
      </c>
      <c r="EG384">
        <v>1.4276E-2</v>
      </c>
      <c r="EH384">
        <v>9.4509999999999993E-3</v>
      </c>
      <c r="EI384">
        <v>9.8119999999999995E-3</v>
      </c>
      <c r="EJ384">
        <v>7.6229999999999996E-3</v>
      </c>
      <c r="EK384">
        <v>4.777E-3</v>
      </c>
      <c r="EL384">
        <v>1.8804999999999999E-2</v>
      </c>
      <c r="EM384">
        <v>9.8729999999999998E-3</v>
      </c>
      <c r="EN384">
        <v>1.1181E-2</v>
      </c>
    </row>
    <row r="385" spans="1:144" x14ac:dyDescent="0.25">
      <c r="A385">
        <v>3259.6406900000002</v>
      </c>
      <c r="B385">
        <v>4.6990000000000001E-3</v>
      </c>
      <c r="C385">
        <v>5.5019999999999999E-3</v>
      </c>
      <c r="D385">
        <v>5.7930000000000004E-3</v>
      </c>
      <c r="E385">
        <v>1.1525000000000001E-2</v>
      </c>
      <c r="F385">
        <v>1.9300000000000001E-3</v>
      </c>
      <c r="G385">
        <v>2.2079999999999999E-3</v>
      </c>
      <c r="H385">
        <v>8.0440000000000008E-3</v>
      </c>
      <c r="I385">
        <v>4.0249999999999999E-3</v>
      </c>
      <c r="J385">
        <v>4.1050000000000001E-3</v>
      </c>
      <c r="K385">
        <v>2.14E-3</v>
      </c>
      <c r="L385">
        <v>2.0990000000000002E-3</v>
      </c>
      <c r="M385">
        <v>2.6090000000000002E-3</v>
      </c>
      <c r="N385">
        <v>3.3549999999999999E-3</v>
      </c>
      <c r="O385">
        <v>1.7979999999999999E-3</v>
      </c>
      <c r="P385">
        <v>3.9230000000000003E-3</v>
      </c>
      <c r="Q385">
        <v>2.1210000000000001E-3</v>
      </c>
      <c r="R385">
        <v>2.2799999999999999E-3</v>
      </c>
      <c r="S385">
        <v>1.9480000000000001E-3</v>
      </c>
      <c r="T385">
        <v>4.5459999999999997E-3</v>
      </c>
      <c r="U385">
        <v>1.6080000000000001E-3</v>
      </c>
      <c r="V385">
        <v>4.2900000000000004E-3</v>
      </c>
      <c r="W385">
        <v>1.039E-3</v>
      </c>
      <c r="X385">
        <v>2.22E-4</v>
      </c>
      <c r="Y385">
        <v>4.5600000000000003E-4</v>
      </c>
      <c r="Z385">
        <v>1.9889999999999999E-3</v>
      </c>
      <c r="AA385">
        <v>8.2100000000000001E-4</v>
      </c>
      <c r="AB385">
        <v>4.7100000000000001E-4</v>
      </c>
      <c r="AC385">
        <v>9.1500000000000001E-4</v>
      </c>
      <c r="AD385">
        <v>9.1100000000000003E-4</v>
      </c>
      <c r="AE385">
        <v>6.29E-4</v>
      </c>
      <c r="AF385">
        <v>6.9899999999999997E-4</v>
      </c>
      <c r="AG385">
        <v>7.4600000000000003E-4</v>
      </c>
      <c r="AH385">
        <v>2.137E-3</v>
      </c>
      <c r="AI385">
        <v>8.1899999999999996E-4</v>
      </c>
      <c r="AJ385">
        <v>5.2800000000000004E-4</v>
      </c>
      <c r="AK385">
        <v>6.11E-4</v>
      </c>
      <c r="AL385">
        <v>3.4900000000000003E-4</v>
      </c>
      <c r="AM385">
        <v>6.0700000000000001E-4</v>
      </c>
      <c r="AN385">
        <v>8.5800000000000004E-4</v>
      </c>
      <c r="AO385">
        <v>7.8899999999999999E-4</v>
      </c>
      <c r="AP385">
        <v>7.6499999999999995E-4</v>
      </c>
      <c r="AQ385">
        <v>8.8400000000000002E-4</v>
      </c>
      <c r="AR385">
        <v>1.1670000000000001E-3</v>
      </c>
      <c r="AS385">
        <v>3.2569999999999999E-3</v>
      </c>
      <c r="AT385">
        <v>6.7299999999999999E-4</v>
      </c>
      <c r="AU385">
        <v>8.9700000000000001E-4</v>
      </c>
      <c r="AV385">
        <v>7.0500000000000001E-4</v>
      </c>
      <c r="AW385">
        <v>7.4700000000000005E-4</v>
      </c>
      <c r="AX385">
        <v>6.0099999999999997E-4</v>
      </c>
      <c r="AY385">
        <v>7.6199999999999998E-4</v>
      </c>
      <c r="AZ385">
        <v>7.7099999999999998E-4</v>
      </c>
      <c r="BA385">
        <v>8.3600000000000005E-4</v>
      </c>
      <c r="BB385">
        <v>8.2200000000000003E-4</v>
      </c>
      <c r="BC385">
        <v>7.0699999999999995E-4</v>
      </c>
      <c r="BD385">
        <v>3.1500000000000001E-4</v>
      </c>
      <c r="BE385">
        <v>8.4900000000000004E-4</v>
      </c>
      <c r="BF385">
        <v>8.8800000000000001E-4</v>
      </c>
      <c r="BG385">
        <v>2.6849999999999999E-3</v>
      </c>
      <c r="BH385">
        <v>2.5581E-2</v>
      </c>
      <c r="BI385">
        <v>1.4300999999999999E-2</v>
      </c>
      <c r="BJ385">
        <v>1.3878E-2</v>
      </c>
      <c r="BK385">
        <v>3.1347E-2</v>
      </c>
      <c r="BL385">
        <v>1.2237E-2</v>
      </c>
      <c r="BM385">
        <v>1.3249E-2</v>
      </c>
      <c r="BN385">
        <v>1.3249E-2</v>
      </c>
      <c r="BO385">
        <v>1.9789999999999999E-3</v>
      </c>
      <c r="BP385">
        <v>8.0949999999999998E-3</v>
      </c>
      <c r="BQ385">
        <v>1.3056E-2</v>
      </c>
      <c r="BR385">
        <v>1.2357999999999999E-2</v>
      </c>
      <c r="BS385">
        <v>2.6250000000000002E-3</v>
      </c>
      <c r="BT385">
        <v>1.6528999999999999E-2</v>
      </c>
      <c r="BU385">
        <v>4.646E-3</v>
      </c>
      <c r="BV385">
        <v>2.2539999999999999E-3</v>
      </c>
      <c r="BW385">
        <v>9.4400000000000005E-3</v>
      </c>
      <c r="BX385">
        <v>5.4790000000000004E-3</v>
      </c>
      <c r="BY385">
        <v>1.323E-3</v>
      </c>
      <c r="BZ385">
        <v>2.2962E-2</v>
      </c>
      <c r="CA385">
        <v>1.7080000000000001E-2</v>
      </c>
      <c r="CB385">
        <v>1.1627999999999999E-2</v>
      </c>
      <c r="CC385">
        <v>6.7730000000000004E-3</v>
      </c>
      <c r="CD385">
        <v>8.8859999999999998E-3</v>
      </c>
      <c r="CE385">
        <v>3.2454999999999998E-2</v>
      </c>
      <c r="CF385">
        <v>1.6542999999999999E-2</v>
      </c>
      <c r="CG385">
        <v>1.1958E-2</v>
      </c>
      <c r="CH385">
        <v>2.4316000000000001E-2</v>
      </c>
      <c r="CI385">
        <v>1.8689999999999998E-2</v>
      </c>
      <c r="CJ385">
        <v>2.2182E-2</v>
      </c>
      <c r="CK385">
        <v>2.4230000000000002E-2</v>
      </c>
      <c r="CL385">
        <v>2.7727000000000002E-2</v>
      </c>
      <c r="CM385">
        <v>2.7673E-2</v>
      </c>
      <c r="CN385">
        <v>2.4739000000000001E-2</v>
      </c>
      <c r="CO385">
        <v>3.4023999999999999E-2</v>
      </c>
      <c r="CP385">
        <v>3.2761999999999999E-2</v>
      </c>
      <c r="CQ385">
        <v>3.8928999999999998E-2</v>
      </c>
      <c r="CR385">
        <v>2.5366E-2</v>
      </c>
      <c r="CS385">
        <v>2.8091000000000001E-2</v>
      </c>
      <c r="CT385">
        <v>3.2642999999999998E-2</v>
      </c>
      <c r="CU385">
        <v>1.8588E-2</v>
      </c>
      <c r="CV385">
        <v>3.2965000000000001E-2</v>
      </c>
      <c r="CW385">
        <v>2.2796E-2</v>
      </c>
      <c r="CX385">
        <v>1.7635000000000001E-2</v>
      </c>
      <c r="CY385">
        <v>1.4612E-2</v>
      </c>
      <c r="CZ385">
        <v>2.2086999999999999E-2</v>
      </c>
      <c r="DA385">
        <v>2.0577999999999999E-2</v>
      </c>
      <c r="DB385">
        <v>2.6519000000000001E-2</v>
      </c>
      <c r="DC385">
        <v>3.3229000000000002E-2</v>
      </c>
      <c r="DD385">
        <v>1.5310000000000001E-2</v>
      </c>
      <c r="DE385">
        <v>2.7227999999999999E-2</v>
      </c>
      <c r="DF385">
        <v>3.9181000000000001E-2</v>
      </c>
      <c r="DG385">
        <v>2.1337999999999999E-2</v>
      </c>
      <c r="DH385">
        <v>2.2142999999999999E-2</v>
      </c>
      <c r="DI385">
        <v>1.9269999999999999E-2</v>
      </c>
      <c r="DJ385">
        <v>1.5879000000000001E-2</v>
      </c>
      <c r="DK385">
        <v>2.1018999999999999E-2</v>
      </c>
      <c r="DL385">
        <v>2.9121000000000001E-2</v>
      </c>
      <c r="DM385">
        <v>1.9411999999999999E-2</v>
      </c>
      <c r="DN385">
        <v>1.8450000000000001E-2</v>
      </c>
      <c r="DO385">
        <v>1.532E-2</v>
      </c>
      <c r="DP385">
        <v>1.8540999999999998E-2</v>
      </c>
      <c r="DQ385">
        <v>2.2147E-2</v>
      </c>
      <c r="DR385">
        <v>2.6498000000000001E-2</v>
      </c>
      <c r="DS385">
        <v>2.4386999999999999E-2</v>
      </c>
      <c r="DT385">
        <v>1.4534E-2</v>
      </c>
      <c r="DU385">
        <v>1.4703000000000001E-2</v>
      </c>
      <c r="DV385">
        <v>2.0705000000000001E-2</v>
      </c>
      <c r="DW385">
        <v>2.2289E-2</v>
      </c>
      <c r="DX385">
        <v>3.6991000000000003E-2</v>
      </c>
      <c r="DY385">
        <v>3.1273000000000002E-2</v>
      </c>
      <c r="DZ385">
        <v>4.9432999999999998E-2</v>
      </c>
      <c r="EA385">
        <v>2.4028999999999998E-2</v>
      </c>
      <c r="EB385">
        <v>1.5199000000000001E-2</v>
      </c>
      <c r="EC385">
        <v>1.1098E-2</v>
      </c>
      <c r="ED385">
        <v>1.1209E-2</v>
      </c>
      <c r="EE385">
        <v>6.8490000000000001E-3</v>
      </c>
      <c r="EF385">
        <v>9.4540000000000006E-3</v>
      </c>
      <c r="EG385">
        <v>1.4347E-2</v>
      </c>
      <c r="EH385">
        <v>9.5479999999999992E-3</v>
      </c>
      <c r="EI385">
        <v>9.9190000000000007E-3</v>
      </c>
      <c r="EJ385">
        <v>7.646E-3</v>
      </c>
      <c r="EK385">
        <v>4.7840000000000001E-3</v>
      </c>
      <c r="EL385">
        <v>1.8845000000000001E-2</v>
      </c>
      <c r="EM385">
        <v>1.0024E-2</v>
      </c>
      <c r="EN385">
        <v>1.1181E-2</v>
      </c>
    </row>
    <row r="386" spans="1:144" x14ac:dyDescent="0.25">
      <c r="A386">
        <v>3257.7118999999998</v>
      </c>
      <c r="B386">
        <v>4.7060000000000001E-3</v>
      </c>
      <c r="C386">
        <v>5.4730000000000004E-3</v>
      </c>
      <c r="D386">
        <v>5.7450000000000001E-3</v>
      </c>
      <c r="E386">
        <v>1.1452E-2</v>
      </c>
      <c r="F386">
        <v>1.921E-3</v>
      </c>
      <c r="G386">
        <v>2.3089999999999999E-3</v>
      </c>
      <c r="H386">
        <v>7.9310000000000005E-3</v>
      </c>
      <c r="I386">
        <v>4.0670000000000003E-3</v>
      </c>
      <c r="J386">
        <v>3.9849999999999998E-3</v>
      </c>
      <c r="K386">
        <v>2.0920000000000001E-3</v>
      </c>
      <c r="L386">
        <v>2.039E-3</v>
      </c>
      <c r="M386">
        <v>2.6589999999999999E-3</v>
      </c>
      <c r="N386">
        <v>3.3830000000000002E-3</v>
      </c>
      <c r="O386">
        <v>1.8439999999999999E-3</v>
      </c>
      <c r="P386">
        <v>3.947E-3</v>
      </c>
      <c r="Q386">
        <v>2.091E-3</v>
      </c>
      <c r="R386">
        <v>2.3770000000000002E-3</v>
      </c>
      <c r="S386">
        <v>2.016E-3</v>
      </c>
      <c r="T386">
        <v>4.5589999999999997E-3</v>
      </c>
      <c r="U386">
        <v>1.598E-3</v>
      </c>
      <c r="V386">
        <v>4.4279999999999996E-3</v>
      </c>
      <c r="W386">
        <v>1.408E-3</v>
      </c>
      <c r="X386">
        <v>4.7100000000000001E-4</v>
      </c>
      <c r="Y386">
        <v>6.2799999999999998E-4</v>
      </c>
      <c r="Z386">
        <v>2.0839999999999999E-3</v>
      </c>
      <c r="AA386">
        <v>1.116E-3</v>
      </c>
      <c r="AB386">
        <v>6.6E-4</v>
      </c>
      <c r="AC386">
        <v>9.810000000000001E-4</v>
      </c>
      <c r="AD386">
        <v>1.0740000000000001E-3</v>
      </c>
      <c r="AE386">
        <v>7.6599999999999997E-4</v>
      </c>
      <c r="AF386">
        <v>9.8400000000000007E-4</v>
      </c>
      <c r="AG386">
        <v>9.7199999999999999E-4</v>
      </c>
      <c r="AH386">
        <v>2.3379999999999998E-3</v>
      </c>
      <c r="AI386">
        <v>1.011E-3</v>
      </c>
      <c r="AJ386">
        <v>7.6599999999999997E-4</v>
      </c>
      <c r="AK386">
        <v>7.5299999999999998E-4</v>
      </c>
      <c r="AL386">
        <v>4.7899999999999999E-4</v>
      </c>
      <c r="AM386">
        <v>8.43E-4</v>
      </c>
      <c r="AN386">
        <v>9.0499999999999999E-4</v>
      </c>
      <c r="AO386">
        <v>1.0790000000000001E-3</v>
      </c>
      <c r="AP386">
        <v>9.2100000000000005E-4</v>
      </c>
      <c r="AQ386">
        <v>1.227E-3</v>
      </c>
      <c r="AR386">
        <v>1.299E-3</v>
      </c>
      <c r="AS386">
        <v>3.4550000000000002E-3</v>
      </c>
      <c r="AT386">
        <v>8.3600000000000005E-4</v>
      </c>
      <c r="AU386">
        <v>1.083E-3</v>
      </c>
      <c r="AV386">
        <v>8.5300000000000003E-4</v>
      </c>
      <c r="AW386">
        <v>9.8299999999999993E-4</v>
      </c>
      <c r="AX386">
        <v>8.03E-4</v>
      </c>
      <c r="AY386">
        <v>1.024E-3</v>
      </c>
      <c r="AZ386">
        <v>1.0989999999999999E-3</v>
      </c>
      <c r="BA386">
        <v>9.4899999999999997E-4</v>
      </c>
      <c r="BB386">
        <v>1.023E-3</v>
      </c>
      <c r="BC386">
        <v>7.94E-4</v>
      </c>
      <c r="BD386">
        <v>4.95E-4</v>
      </c>
      <c r="BE386">
        <v>1.206E-3</v>
      </c>
      <c r="BF386">
        <v>1.1180000000000001E-3</v>
      </c>
      <c r="BG386">
        <v>2.8609999999999998E-3</v>
      </c>
      <c r="BH386">
        <v>2.5510000000000001E-2</v>
      </c>
      <c r="BI386">
        <v>1.4385999999999999E-2</v>
      </c>
      <c r="BJ386">
        <v>1.3978000000000001E-2</v>
      </c>
      <c r="BK386">
        <v>3.1288999999999997E-2</v>
      </c>
      <c r="BL386">
        <v>1.2255E-2</v>
      </c>
      <c r="BM386">
        <v>1.3363E-2</v>
      </c>
      <c r="BN386">
        <v>1.3363E-2</v>
      </c>
      <c r="BO386">
        <v>2.081E-3</v>
      </c>
      <c r="BP386">
        <v>8.1049999999999994E-3</v>
      </c>
      <c r="BQ386">
        <v>1.3061E-2</v>
      </c>
      <c r="BR386">
        <v>1.2359999999999999E-2</v>
      </c>
      <c r="BS386">
        <v>2.7750000000000001E-3</v>
      </c>
      <c r="BT386">
        <v>1.6496E-2</v>
      </c>
      <c r="BU386">
        <v>4.5999999999999999E-3</v>
      </c>
      <c r="BV386">
        <v>2.258E-3</v>
      </c>
      <c r="BW386">
        <v>9.4610000000000007E-3</v>
      </c>
      <c r="BX386">
        <v>5.4999999999999997E-3</v>
      </c>
      <c r="BY386">
        <v>1.333E-3</v>
      </c>
      <c r="BZ386">
        <v>2.2959E-2</v>
      </c>
      <c r="CA386">
        <v>1.7228E-2</v>
      </c>
      <c r="CB386">
        <v>1.1568999999999999E-2</v>
      </c>
      <c r="CC386">
        <v>6.8469999999999998E-3</v>
      </c>
      <c r="CD386">
        <v>9.0340000000000004E-3</v>
      </c>
      <c r="CE386">
        <v>3.2451000000000001E-2</v>
      </c>
      <c r="CF386">
        <v>1.6479000000000001E-2</v>
      </c>
      <c r="CG386">
        <v>1.1782000000000001E-2</v>
      </c>
      <c r="CH386">
        <v>2.4201E-2</v>
      </c>
      <c r="CI386">
        <v>1.8709E-2</v>
      </c>
      <c r="CJ386">
        <v>2.2154E-2</v>
      </c>
      <c r="CK386">
        <v>2.4098999999999999E-2</v>
      </c>
      <c r="CL386">
        <v>2.7529000000000001E-2</v>
      </c>
      <c r="CM386">
        <v>2.7629000000000001E-2</v>
      </c>
      <c r="CN386">
        <v>2.4638E-2</v>
      </c>
      <c r="CO386">
        <v>3.3784000000000002E-2</v>
      </c>
      <c r="CP386">
        <v>3.2454999999999998E-2</v>
      </c>
      <c r="CQ386">
        <v>3.8685999999999998E-2</v>
      </c>
      <c r="CR386">
        <v>2.5352E-2</v>
      </c>
      <c r="CS386">
        <v>2.7968E-2</v>
      </c>
      <c r="CT386">
        <v>3.2564999999999997E-2</v>
      </c>
      <c r="CU386">
        <v>1.8498000000000001E-2</v>
      </c>
      <c r="CV386">
        <v>3.2858999999999999E-2</v>
      </c>
      <c r="CW386">
        <v>2.2561000000000001E-2</v>
      </c>
      <c r="CX386">
        <v>1.7638999999999998E-2</v>
      </c>
      <c r="CY386">
        <v>1.4494999999999999E-2</v>
      </c>
      <c r="CZ386">
        <v>2.1992999999999999E-2</v>
      </c>
      <c r="DA386">
        <v>2.0506E-2</v>
      </c>
      <c r="DB386">
        <v>2.6454999999999999E-2</v>
      </c>
      <c r="DC386">
        <v>3.2974000000000003E-2</v>
      </c>
      <c r="DD386">
        <v>1.5391999999999999E-2</v>
      </c>
      <c r="DE386">
        <v>2.7022999999999998E-2</v>
      </c>
      <c r="DF386">
        <v>3.8809000000000003E-2</v>
      </c>
      <c r="DG386">
        <v>2.1299999999999999E-2</v>
      </c>
      <c r="DH386">
        <v>2.2032E-2</v>
      </c>
      <c r="DI386">
        <v>1.9355000000000001E-2</v>
      </c>
      <c r="DJ386">
        <v>1.5886000000000001E-2</v>
      </c>
      <c r="DK386">
        <v>2.0839E-2</v>
      </c>
      <c r="DL386">
        <v>2.9086999999999998E-2</v>
      </c>
      <c r="DM386">
        <v>1.9271E-2</v>
      </c>
      <c r="DN386">
        <v>1.8308999999999999E-2</v>
      </c>
      <c r="DO386">
        <v>1.5275E-2</v>
      </c>
      <c r="DP386">
        <v>1.8471000000000001E-2</v>
      </c>
      <c r="DQ386">
        <v>2.1999999999999999E-2</v>
      </c>
      <c r="DR386">
        <v>2.6262000000000001E-2</v>
      </c>
      <c r="DS386">
        <v>2.4344000000000001E-2</v>
      </c>
      <c r="DT386">
        <v>1.4633999999999999E-2</v>
      </c>
      <c r="DU386">
        <v>1.4642000000000001E-2</v>
      </c>
      <c r="DV386">
        <v>2.095E-2</v>
      </c>
      <c r="DW386">
        <v>2.2207999999999999E-2</v>
      </c>
      <c r="DX386">
        <v>3.6819999999999999E-2</v>
      </c>
      <c r="DY386">
        <v>3.1267999999999997E-2</v>
      </c>
      <c r="DZ386">
        <v>4.938E-2</v>
      </c>
      <c r="EA386">
        <v>2.4065E-2</v>
      </c>
      <c r="EB386">
        <v>1.5134999999999999E-2</v>
      </c>
      <c r="EC386">
        <v>1.1083000000000001E-2</v>
      </c>
      <c r="ED386">
        <v>1.1025999999999999E-2</v>
      </c>
      <c r="EE386">
        <v>6.7219999999999997E-3</v>
      </c>
      <c r="EF386">
        <v>9.4680000000000007E-3</v>
      </c>
      <c r="EG386">
        <v>1.4344000000000001E-2</v>
      </c>
      <c r="EH386">
        <v>9.5910000000000006E-3</v>
      </c>
      <c r="EI386">
        <v>9.9950000000000004E-3</v>
      </c>
      <c r="EJ386">
        <v>7.7060000000000002E-3</v>
      </c>
      <c r="EK386">
        <v>4.6629999999999996E-3</v>
      </c>
      <c r="EL386">
        <v>1.8756999999999999E-2</v>
      </c>
      <c r="EM386">
        <v>1.0017E-2</v>
      </c>
      <c r="EN386">
        <v>1.1138E-2</v>
      </c>
    </row>
    <row r="387" spans="1:144" x14ac:dyDescent="0.25">
      <c r="A387">
        <v>3255.7831200000001</v>
      </c>
      <c r="B387">
        <v>4.561E-3</v>
      </c>
      <c r="C387">
        <v>5.3140000000000001E-3</v>
      </c>
      <c r="D387">
        <v>5.6160000000000003E-3</v>
      </c>
      <c r="E387">
        <v>1.1331000000000001E-2</v>
      </c>
      <c r="F387">
        <v>1.9870000000000001E-3</v>
      </c>
      <c r="G387">
        <v>2.4789999999999999E-3</v>
      </c>
      <c r="H387">
        <v>7.8960000000000002E-3</v>
      </c>
      <c r="I387">
        <v>4.1269999999999996E-3</v>
      </c>
      <c r="J387">
        <v>4.006E-3</v>
      </c>
      <c r="K387">
        <v>2.104E-3</v>
      </c>
      <c r="L387">
        <v>2.026E-3</v>
      </c>
      <c r="M387">
        <v>2.7160000000000001E-3</v>
      </c>
      <c r="N387">
        <v>3.5360000000000001E-3</v>
      </c>
      <c r="O387">
        <v>1.9300000000000001E-3</v>
      </c>
      <c r="P387">
        <v>4.0159999999999996E-3</v>
      </c>
      <c r="Q387">
        <v>2.2759999999999998E-3</v>
      </c>
      <c r="R387">
        <v>2.5349999999999999E-3</v>
      </c>
      <c r="S387">
        <v>2.1519999999999998E-3</v>
      </c>
      <c r="T387">
        <v>4.5830000000000003E-3</v>
      </c>
      <c r="U387">
        <v>1.6329999999999999E-3</v>
      </c>
      <c r="V387">
        <v>4.5469999999999998E-3</v>
      </c>
      <c r="W387">
        <v>1.5740000000000001E-3</v>
      </c>
      <c r="X387">
        <v>7.1400000000000001E-4</v>
      </c>
      <c r="Y387">
        <v>7.9799999999999999E-4</v>
      </c>
      <c r="Z387">
        <v>2.0990000000000002E-3</v>
      </c>
      <c r="AA387">
        <v>1.33E-3</v>
      </c>
      <c r="AB387">
        <v>8.9400000000000005E-4</v>
      </c>
      <c r="AC387">
        <v>1.139E-3</v>
      </c>
      <c r="AD387">
        <v>1.194E-3</v>
      </c>
      <c r="AE387">
        <v>9.2100000000000005E-4</v>
      </c>
      <c r="AF387">
        <v>1.1739999999999999E-3</v>
      </c>
      <c r="AG387">
        <v>1.1559999999999999E-3</v>
      </c>
      <c r="AH387">
        <v>2.5560000000000001E-3</v>
      </c>
      <c r="AI387">
        <v>1.1180000000000001E-3</v>
      </c>
      <c r="AJ387">
        <v>9.5500000000000001E-4</v>
      </c>
      <c r="AK387">
        <v>9.2100000000000005E-4</v>
      </c>
      <c r="AL387">
        <v>5.7600000000000001E-4</v>
      </c>
      <c r="AM387">
        <v>1.098E-3</v>
      </c>
      <c r="AN387">
        <v>9.6699999999999998E-4</v>
      </c>
      <c r="AO387">
        <v>1.2830000000000001E-3</v>
      </c>
      <c r="AP387">
        <v>1.0480000000000001E-3</v>
      </c>
      <c r="AQ387">
        <v>1.4040000000000001E-3</v>
      </c>
      <c r="AR387">
        <v>1.407E-3</v>
      </c>
      <c r="AS387">
        <v>3.5379999999999999E-3</v>
      </c>
      <c r="AT387">
        <v>1.0300000000000001E-3</v>
      </c>
      <c r="AU387">
        <v>1.186E-3</v>
      </c>
      <c r="AV387">
        <v>9.7799999999999992E-4</v>
      </c>
      <c r="AW387">
        <v>1.227E-3</v>
      </c>
      <c r="AX387">
        <v>9.2000000000000003E-4</v>
      </c>
      <c r="AY387">
        <v>1.073E-3</v>
      </c>
      <c r="AZ387">
        <v>1.3960000000000001E-3</v>
      </c>
      <c r="BA387">
        <v>1.145E-3</v>
      </c>
      <c r="BB387">
        <v>1.152E-3</v>
      </c>
      <c r="BC387">
        <v>8.8900000000000003E-4</v>
      </c>
      <c r="BD387">
        <v>6.1200000000000002E-4</v>
      </c>
      <c r="BE387">
        <v>1.338E-3</v>
      </c>
      <c r="BF387">
        <v>1.297E-3</v>
      </c>
      <c r="BG387">
        <v>2.9629999999999999E-3</v>
      </c>
      <c r="BH387">
        <v>2.5253999999999999E-2</v>
      </c>
      <c r="BI387">
        <v>1.4250000000000001E-2</v>
      </c>
      <c r="BJ387">
        <v>1.3853000000000001E-2</v>
      </c>
      <c r="BK387">
        <v>3.1057999999999999E-2</v>
      </c>
      <c r="BL387">
        <v>1.2087000000000001E-2</v>
      </c>
      <c r="BM387">
        <v>1.3332999999999999E-2</v>
      </c>
      <c r="BN387">
        <v>1.3332999999999999E-2</v>
      </c>
      <c r="BO387">
        <v>1.9750000000000002E-3</v>
      </c>
      <c r="BP387">
        <v>7.9290000000000003E-3</v>
      </c>
      <c r="BQ387">
        <v>1.2895999999999999E-2</v>
      </c>
      <c r="BR387">
        <v>1.2218E-2</v>
      </c>
      <c r="BS387">
        <v>2.7179999999999999E-3</v>
      </c>
      <c r="BT387">
        <v>1.6331999999999999E-2</v>
      </c>
      <c r="BU387">
        <v>4.3860000000000001E-3</v>
      </c>
      <c r="BV387">
        <v>2.0939999999999999E-3</v>
      </c>
      <c r="BW387">
        <v>9.4549999999999999E-3</v>
      </c>
      <c r="BX387">
        <v>5.3940000000000004E-3</v>
      </c>
      <c r="BY387">
        <v>1.2210000000000001E-3</v>
      </c>
      <c r="BZ387">
        <v>2.2756999999999999E-2</v>
      </c>
      <c r="CA387">
        <v>1.7092E-2</v>
      </c>
      <c r="CB387">
        <v>1.1405E-2</v>
      </c>
      <c r="CC387">
        <v>6.7999999999999996E-3</v>
      </c>
      <c r="CD387">
        <v>9.0139999999999994E-3</v>
      </c>
      <c r="CE387">
        <v>3.2349000000000003E-2</v>
      </c>
      <c r="CF387">
        <v>1.6451E-2</v>
      </c>
      <c r="CG387">
        <v>1.1721000000000001E-2</v>
      </c>
      <c r="CH387">
        <v>2.4080000000000001E-2</v>
      </c>
      <c r="CI387">
        <v>1.8603999999999999E-2</v>
      </c>
      <c r="CJ387">
        <v>2.1981000000000001E-2</v>
      </c>
      <c r="CK387">
        <v>2.3932999999999999E-2</v>
      </c>
      <c r="CL387">
        <v>2.7413E-2</v>
      </c>
      <c r="CM387">
        <v>2.7541E-2</v>
      </c>
      <c r="CN387">
        <v>2.4545999999999998E-2</v>
      </c>
      <c r="CO387">
        <v>3.3531999999999999E-2</v>
      </c>
      <c r="CP387">
        <v>3.2185999999999999E-2</v>
      </c>
      <c r="CQ387">
        <v>3.8445E-2</v>
      </c>
      <c r="CR387">
        <v>2.5283E-2</v>
      </c>
      <c r="CS387">
        <v>2.7806000000000001E-2</v>
      </c>
      <c r="CT387">
        <v>3.2502999999999997E-2</v>
      </c>
      <c r="CU387">
        <v>1.8502999999999999E-2</v>
      </c>
      <c r="CV387">
        <v>3.2736000000000001E-2</v>
      </c>
      <c r="CW387">
        <v>2.2395999999999999E-2</v>
      </c>
      <c r="CX387">
        <v>1.762E-2</v>
      </c>
      <c r="CY387">
        <v>1.4423999999999999E-2</v>
      </c>
      <c r="CZ387">
        <v>2.1904E-2</v>
      </c>
      <c r="DA387">
        <v>2.0338999999999999E-2</v>
      </c>
      <c r="DB387">
        <v>2.6429999999999999E-2</v>
      </c>
      <c r="DC387">
        <v>3.2752000000000003E-2</v>
      </c>
      <c r="DD387">
        <v>1.5421000000000001E-2</v>
      </c>
      <c r="DE387">
        <v>2.6813E-2</v>
      </c>
      <c r="DF387">
        <v>3.8453000000000001E-2</v>
      </c>
      <c r="DG387">
        <v>2.1385000000000001E-2</v>
      </c>
      <c r="DH387">
        <v>2.1996000000000002E-2</v>
      </c>
      <c r="DI387">
        <v>1.9377999999999999E-2</v>
      </c>
      <c r="DJ387">
        <v>1.5911000000000002E-2</v>
      </c>
      <c r="DK387">
        <v>2.0718E-2</v>
      </c>
      <c r="DL387">
        <v>2.8912E-2</v>
      </c>
      <c r="DM387">
        <v>1.9050000000000001E-2</v>
      </c>
      <c r="DN387">
        <v>1.8266999999999999E-2</v>
      </c>
      <c r="DO387">
        <v>1.5288E-2</v>
      </c>
      <c r="DP387">
        <v>1.8454000000000002E-2</v>
      </c>
      <c r="DQ387">
        <v>2.1999000000000001E-2</v>
      </c>
      <c r="DR387">
        <v>2.5977E-2</v>
      </c>
      <c r="DS387">
        <v>2.4251999999999999E-2</v>
      </c>
      <c r="DT387">
        <v>1.4599000000000001E-2</v>
      </c>
      <c r="DU387">
        <v>1.4681E-2</v>
      </c>
      <c r="DV387">
        <v>2.0930000000000001E-2</v>
      </c>
      <c r="DW387">
        <v>2.2071E-2</v>
      </c>
      <c r="DX387">
        <v>3.6631999999999998E-2</v>
      </c>
      <c r="DY387">
        <v>3.1164000000000001E-2</v>
      </c>
      <c r="DZ387">
        <v>4.9367000000000001E-2</v>
      </c>
      <c r="EA387">
        <v>2.4070999999999999E-2</v>
      </c>
      <c r="EB387">
        <v>1.5043000000000001E-2</v>
      </c>
      <c r="EC387">
        <v>1.1050000000000001E-2</v>
      </c>
      <c r="ED387">
        <v>1.0926999999999999E-2</v>
      </c>
      <c r="EE387">
        <v>6.5929999999999999E-3</v>
      </c>
      <c r="EF387">
        <v>9.4599999999999997E-3</v>
      </c>
      <c r="EG387">
        <v>1.4460000000000001E-2</v>
      </c>
      <c r="EH387">
        <v>9.5040000000000003E-3</v>
      </c>
      <c r="EI387">
        <v>1.0068000000000001E-2</v>
      </c>
      <c r="EJ387">
        <v>7.6990000000000001E-3</v>
      </c>
      <c r="EK387">
        <v>4.6629999999999996E-3</v>
      </c>
      <c r="EL387">
        <v>1.8706E-2</v>
      </c>
      <c r="EM387">
        <v>9.9979999999999999E-3</v>
      </c>
      <c r="EN387">
        <v>1.1143E-2</v>
      </c>
    </row>
    <row r="388" spans="1:144" x14ac:dyDescent="0.25">
      <c r="A388">
        <v>3253.8543399999999</v>
      </c>
      <c r="B388">
        <v>4.4380000000000001E-3</v>
      </c>
      <c r="C388">
        <v>5.11E-3</v>
      </c>
      <c r="D388">
        <v>5.4860000000000004E-3</v>
      </c>
      <c r="E388">
        <v>1.1214999999999999E-2</v>
      </c>
      <c r="F388">
        <v>2.1779999999999998E-3</v>
      </c>
      <c r="G388">
        <v>2.6440000000000001E-3</v>
      </c>
      <c r="H388">
        <v>8.0940000000000005E-3</v>
      </c>
      <c r="I388">
        <v>4.287E-3</v>
      </c>
      <c r="J388">
        <v>4.1529999999999996E-3</v>
      </c>
      <c r="K388">
        <v>2.2929999999999999E-3</v>
      </c>
      <c r="L388">
        <v>2.1670000000000001E-3</v>
      </c>
      <c r="M388">
        <v>2.8800000000000002E-3</v>
      </c>
      <c r="N388">
        <v>3.6870000000000002E-3</v>
      </c>
      <c r="O388">
        <v>2.1080000000000001E-3</v>
      </c>
      <c r="P388">
        <v>4.2079999999999999E-3</v>
      </c>
      <c r="Q388">
        <v>2.542E-3</v>
      </c>
      <c r="R388">
        <v>2.7439999999999999E-3</v>
      </c>
      <c r="S388">
        <v>2.3349999999999998E-3</v>
      </c>
      <c r="T388">
        <v>4.7060000000000001E-3</v>
      </c>
      <c r="U388">
        <v>1.8159999999999999E-3</v>
      </c>
      <c r="V388">
        <v>4.5929999999999999E-3</v>
      </c>
      <c r="W388">
        <v>1.5089999999999999E-3</v>
      </c>
      <c r="X388">
        <v>7.27E-4</v>
      </c>
      <c r="Y388">
        <v>8.1899999999999996E-4</v>
      </c>
      <c r="Z388">
        <v>2.0820000000000001E-3</v>
      </c>
      <c r="AA388">
        <v>1.237E-3</v>
      </c>
      <c r="AB388">
        <v>9.6699999999999998E-4</v>
      </c>
      <c r="AC388">
        <v>1.225E-3</v>
      </c>
      <c r="AD388">
        <v>1.1900000000000001E-3</v>
      </c>
      <c r="AE388">
        <v>1.0369999999999999E-3</v>
      </c>
      <c r="AF388">
        <v>1.1230000000000001E-3</v>
      </c>
      <c r="AG388">
        <v>1.2030000000000001E-3</v>
      </c>
      <c r="AH388">
        <v>2.5579999999999999E-3</v>
      </c>
      <c r="AI388">
        <v>1.114E-3</v>
      </c>
      <c r="AJ388">
        <v>9.3000000000000005E-4</v>
      </c>
      <c r="AK388">
        <v>1.013E-3</v>
      </c>
      <c r="AL388">
        <v>5.8399999999999999E-4</v>
      </c>
      <c r="AM388">
        <v>1.1869999999999999E-3</v>
      </c>
      <c r="AN388">
        <v>9.7599999999999998E-4</v>
      </c>
      <c r="AO388">
        <v>1.2650000000000001E-3</v>
      </c>
      <c r="AP388">
        <v>1.1069999999999999E-3</v>
      </c>
      <c r="AQ388">
        <v>1.3669999999999999E-3</v>
      </c>
      <c r="AR388">
        <v>1.3960000000000001E-3</v>
      </c>
      <c r="AS388">
        <v>3.418E-3</v>
      </c>
      <c r="AT388">
        <v>1.1329999999999999E-3</v>
      </c>
      <c r="AU388">
        <v>1.1789999999999999E-3</v>
      </c>
      <c r="AV388">
        <v>9.8499999999999998E-4</v>
      </c>
      <c r="AW388">
        <v>1.3159999999999999E-3</v>
      </c>
      <c r="AX388">
        <v>8.8999999999999995E-4</v>
      </c>
      <c r="AY388">
        <v>8.9599999999999999E-4</v>
      </c>
      <c r="AZ388">
        <v>1.438E-3</v>
      </c>
      <c r="BA388">
        <v>1.3359999999999999E-3</v>
      </c>
      <c r="BB388">
        <v>1.1609999999999999E-3</v>
      </c>
      <c r="BC388">
        <v>9.2400000000000002E-4</v>
      </c>
      <c r="BD388">
        <v>5.71E-4</v>
      </c>
      <c r="BE388">
        <v>1.3110000000000001E-3</v>
      </c>
      <c r="BF388">
        <v>1.266E-3</v>
      </c>
      <c r="BG388">
        <v>3.0430000000000001E-3</v>
      </c>
      <c r="BH388">
        <v>2.5014000000000002E-2</v>
      </c>
      <c r="BI388">
        <v>1.4108000000000001E-2</v>
      </c>
      <c r="BJ388">
        <v>1.3741E-2</v>
      </c>
      <c r="BK388">
        <v>3.0838000000000001E-2</v>
      </c>
      <c r="BL388">
        <v>1.1985000000000001E-2</v>
      </c>
      <c r="BM388">
        <v>1.3278E-2</v>
      </c>
      <c r="BN388">
        <v>1.3278E-2</v>
      </c>
      <c r="BO388">
        <v>1.856E-3</v>
      </c>
      <c r="BP388">
        <v>7.9159999999999994E-3</v>
      </c>
      <c r="BQ388">
        <v>1.2836E-2</v>
      </c>
      <c r="BR388">
        <v>1.2156999999999999E-2</v>
      </c>
      <c r="BS388">
        <v>2.6510000000000001E-3</v>
      </c>
      <c r="BT388">
        <v>1.6271999999999998E-2</v>
      </c>
      <c r="BU388">
        <v>4.3680000000000004E-3</v>
      </c>
      <c r="BV388">
        <v>2.0170000000000001E-3</v>
      </c>
      <c r="BW388">
        <v>9.5630000000000003E-3</v>
      </c>
      <c r="BX388">
        <v>5.4279999999999997E-3</v>
      </c>
      <c r="BY388">
        <v>1.3309999999999999E-3</v>
      </c>
      <c r="BZ388">
        <v>2.2558999999999999E-2</v>
      </c>
      <c r="CA388">
        <v>1.6923000000000001E-2</v>
      </c>
      <c r="CB388">
        <v>1.1379999999999999E-2</v>
      </c>
      <c r="CC388">
        <v>6.7349999999999997E-3</v>
      </c>
      <c r="CD388">
        <v>8.9639999999999997E-3</v>
      </c>
      <c r="CE388">
        <v>3.2332E-2</v>
      </c>
      <c r="CF388">
        <v>1.6267E-2</v>
      </c>
      <c r="CG388">
        <v>1.1731999999999999E-2</v>
      </c>
      <c r="CH388">
        <v>2.3847E-2</v>
      </c>
      <c r="CI388">
        <v>1.8352E-2</v>
      </c>
      <c r="CJ388">
        <v>2.1645000000000001E-2</v>
      </c>
      <c r="CK388">
        <v>2.3753E-2</v>
      </c>
      <c r="CL388">
        <v>2.7265000000000001E-2</v>
      </c>
      <c r="CM388">
        <v>2.7241000000000001E-2</v>
      </c>
      <c r="CN388">
        <v>2.4386000000000001E-2</v>
      </c>
      <c r="CO388">
        <v>3.3094999999999999E-2</v>
      </c>
      <c r="CP388">
        <v>3.1990999999999999E-2</v>
      </c>
      <c r="CQ388">
        <v>3.8134000000000001E-2</v>
      </c>
      <c r="CR388">
        <v>2.4979999999999999E-2</v>
      </c>
      <c r="CS388">
        <v>2.7584000000000001E-2</v>
      </c>
      <c r="CT388">
        <v>3.227E-2</v>
      </c>
      <c r="CU388">
        <v>1.8381000000000002E-2</v>
      </c>
      <c r="CV388">
        <v>3.2460999999999997E-2</v>
      </c>
      <c r="CW388">
        <v>2.2162000000000001E-2</v>
      </c>
      <c r="CX388">
        <v>1.7509E-2</v>
      </c>
      <c r="CY388">
        <v>1.4303E-2</v>
      </c>
      <c r="CZ388">
        <v>2.1746000000000001E-2</v>
      </c>
      <c r="DA388">
        <v>2.0159E-2</v>
      </c>
      <c r="DB388">
        <v>2.6408000000000001E-2</v>
      </c>
      <c r="DC388">
        <v>3.2563000000000002E-2</v>
      </c>
      <c r="DD388">
        <v>1.5169E-2</v>
      </c>
      <c r="DE388">
        <v>2.6578000000000001E-2</v>
      </c>
      <c r="DF388">
        <v>3.8232000000000002E-2</v>
      </c>
      <c r="DG388">
        <v>2.1368999999999999E-2</v>
      </c>
      <c r="DH388">
        <v>2.1978999999999999E-2</v>
      </c>
      <c r="DI388">
        <v>1.9241999999999999E-2</v>
      </c>
      <c r="DJ388">
        <v>1.5823E-2</v>
      </c>
      <c r="DK388">
        <v>2.0577999999999999E-2</v>
      </c>
      <c r="DL388">
        <v>2.8514999999999999E-2</v>
      </c>
      <c r="DM388">
        <v>1.8863000000000001E-2</v>
      </c>
      <c r="DN388">
        <v>1.8259000000000001E-2</v>
      </c>
      <c r="DO388">
        <v>1.5235E-2</v>
      </c>
      <c r="DP388">
        <v>1.8419000000000001E-2</v>
      </c>
      <c r="DQ388">
        <v>2.198E-2</v>
      </c>
      <c r="DR388">
        <v>2.5714000000000001E-2</v>
      </c>
      <c r="DS388">
        <v>2.4060000000000002E-2</v>
      </c>
      <c r="DT388">
        <v>1.4349000000000001E-2</v>
      </c>
      <c r="DU388">
        <v>1.4649000000000001E-2</v>
      </c>
      <c r="DV388">
        <v>2.0660999999999999E-2</v>
      </c>
      <c r="DW388">
        <v>2.1873E-2</v>
      </c>
      <c r="DX388">
        <v>3.6256999999999998E-2</v>
      </c>
      <c r="DY388">
        <v>3.0922000000000002E-2</v>
      </c>
      <c r="DZ388">
        <v>4.9142999999999999E-2</v>
      </c>
      <c r="EA388">
        <v>2.3937E-2</v>
      </c>
      <c r="EB388">
        <v>1.4902E-2</v>
      </c>
      <c r="EC388">
        <v>1.1142000000000001E-2</v>
      </c>
      <c r="ED388">
        <v>1.0936E-2</v>
      </c>
      <c r="EE388">
        <v>6.6940000000000003E-3</v>
      </c>
      <c r="EF388">
        <v>9.4979999999999995E-3</v>
      </c>
      <c r="EG388">
        <v>1.4641E-2</v>
      </c>
      <c r="EH388">
        <v>9.4929999999999997E-3</v>
      </c>
      <c r="EI388">
        <v>1.0217E-2</v>
      </c>
      <c r="EJ388">
        <v>7.7079999999999996E-3</v>
      </c>
      <c r="EK388">
        <v>4.8110000000000002E-3</v>
      </c>
      <c r="EL388">
        <v>1.8766999999999999E-2</v>
      </c>
      <c r="EM388">
        <v>1.0116E-2</v>
      </c>
      <c r="EN388">
        <v>1.1218000000000001E-2</v>
      </c>
    </row>
    <row r="389" spans="1:144" x14ac:dyDescent="0.25">
      <c r="A389">
        <v>3251.9255600000001</v>
      </c>
      <c r="B389">
        <v>4.3790000000000001E-3</v>
      </c>
      <c r="C389">
        <v>5.0270000000000002E-3</v>
      </c>
      <c r="D389">
        <v>5.3959999999999998E-3</v>
      </c>
      <c r="E389">
        <v>1.1152E-2</v>
      </c>
      <c r="F389">
        <v>2.3540000000000002E-3</v>
      </c>
      <c r="G389">
        <v>2.7209999999999999E-3</v>
      </c>
      <c r="H389">
        <v>8.352E-3</v>
      </c>
      <c r="I389">
        <v>4.398E-3</v>
      </c>
      <c r="J389">
        <v>4.2139999999999999E-3</v>
      </c>
      <c r="K389">
        <v>2.4940000000000001E-3</v>
      </c>
      <c r="L389">
        <v>2.2859999999999998E-3</v>
      </c>
      <c r="M389">
        <v>3.029E-3</v>
      </c>
      <c r="N389">
        <v>3.7130000000000002E-3</v>
      </c>
      <c r="O389">
        <v>2.3080000000000002E-3</v>
      </c>
      <c r="P389">
        <v>4.3930000000000002E-3</v>
      </c>
      <c r="Q389">
        <v>2.6749999999999999E-3</v>
      </c>
      <c r="R389">
        <v>2.872E-3</v>
      </c>
      <c r="S389">
        <v>2.4459999999999998E-3</v>
      </c>
      <c r="T389">
        <v>4.777E-3</v>
      </c>
      <c r="U389">
        <v>2.029E-3</v>
      </c>
      <c r="V389">
        <v>4.5630000000000002E-3</v>
      </c>
      <c r="W389">
        <v>1.4779999999999999E-3</v>
      </c>
      <c r="X389">
        <v>5.9800000000000001E-4</v>
      </c>
      <c r="Y389">
        <v>8.0400000000000003E-4</v>
      </c>
      <c r="Z389">
        <v>2.1050000000000001E-3</v>
      </c>
      <c r="AA389">
        <v>1.07E-3</v>
      </c>
      <c r="AB389">
        <v>8.8900000000000003E-4</v>
      </c>
      <c r="AC389">
        <v>1.137E-3</v>
      </c>
      <c r="AD389">
        <v>1.147E-3</v>
      </c>
      <c r="AE389">
        <v>1.0809999999999999E-3</v>
      </c>
      <c r="AF389">
        <v>1.024E-3</v>
      </c>
      <c r="AG389">
        <v>1.147E-3</v>
      </c>
      <c r="AH389">
        <v>2.4139999999999999E-3</v>
      </c>
      <c r="AI389">
        <v>1.0939999999999999E-3</v>
      </c>
      <c r="AJ389">
        <v>7.5500000000000003E-4</v>
      </c>
      <c r="AK389">
        <v>1.098E-3</v>
      </c>
      <c r="AL389">
        <v>5.5699999999999999E-4</v>
      </c>
      <c r="AM389">
        <v>1.16E-3</v>
      </c>
      <c r="AN389">
        <v>9.6900000000000003E-4</v>
      </c>
      <c r="AO389">
        <v>1.2290000000000001E-3</v>
      </c>
      <c r="AP389">
        <v>1.1069999999999999E-3</v>
      </c>
      <c r="AQ389">
        <v>1.3159999999999999E-3</v>
      </c>
      <c r="AR389">
        <v>1.279E-3</v>
      </c>
      <c r="AS389">
        <v>3.2360000000000002E-3</v>
      </c>
      <c r="AT389">
        <v>1.2030000000000001E-3</v>
      </c>
      <c r="AU389">
        <v>1.157E-3</v>
      </c>
      <c r="AV389">
        <v>1.0430000000000001E-3</v>
      </c>
      <c r="AW389">
        <v>1.279E-3</v>
      </c>
      <c r="AX389">
        <v>8.0400000000000003E-4</v>
      </c>
      <c r="AY389">
        <v>7.0899999999999999E-4</v>
      </c>
      <c r="AZ389">
        <v>1.279E-3</v>
      </c>
      <c r="BA389">
        <v>1.5E-3</v>
      </c>
      <c r="BB389">
        <v>1.132E-3</v>
      </c>
      <c r="BC389">
        <v>8.9700000000000001E-4</v>
      </c>
      <c r="BD389">
        <v>4.95E-4</v>
      </c>
      <c r="BE389">
        <v>1.315E-3</v>
      </c>
      <c r="BF389">
        <v>1.1999999999999999E-3</v>
      </c>
      <c r="BG389">
        <v>3.0240000000000002E-3</v>
      </c>
      <c r="BH389">
        <v>2.4864000000000001E-2</v>
      </c>
      <c r="BI389">
        <v>1.4085E-2</v>
      </c>
      <c r="BJ389">
        <v>1.3753E-2</v>
      </c>
      <c r="BK389">
        <v>3.0766999999999999E-2</v>
      </c>
      <c r="BL389">
        <v>1.2022E-2</v>
      </c>
      <c r="BM389">
        <v>1.3316E-2</v>
      </c>
      <c r="BN389">
        <v>1.3316E-2</v>
      </c>
      <c r="BO389">
        <v>1.926E-3</v>
      </c>
      <c r="BP389">
        <v>8.0780000000000001E-3</v>
      </c>
      <c r="BQ389">
        <v>1.2985E-2</v>
      </c>
      <c r="BR389">
        <v>1.2234E-2</v>
      </c>
      <c r="BS389">
        <v>2.712E-3</v>
      </c>
      <c r="BT389">
        <v>1.6254999999999999E-2</v>
      </c>
      <c r="BU389">
        <v>4.5339999999999998E-3</v>
      </c>
      <c r="BV389">
        <v>2.0920000000000001E-3</v>
      </c>
      <c r="BW389">
        <v>9.6600000000000002E-3</v>
      </c>
      <c r="BX389">
        <v>5.5440000000000003E-3</v>
      </c>
      <c r="BY389">
        <v>1.5410000000000001E-3</v>
      </c>
      <c r="BZ389">
        <v>2.2466E-2</v>
      </c>
      <c r="CA389">
        <v>1.694E-2</v>
      </c>
      <c r="CB389">
        <v>1.1464999999999999E-2</v>
      </c>
      <c r="CC389">
        <v>6.7019999999999996E-3</v>
      </c>
      <c r="CD389">
        <v>8.9390000000000008E-3</v>
      </c>
      <c r="CE389">
        <v>3.2240999999999999E-2</v>
      </c>
      <c r="CF389">
        <v>1.6084000000000001E-2</v>
      </c>
      <c r="CG389">
        <v>1.1766E-2</v>
      </c>
      <c r="CH389">
        <v>2.3609000000000002E-2</v>
      </c>
      <c r="CI389">
        <v>1.8142999999999999E-2</v>
      </c>
      <c r="CJ389">
        <v>2.1412E-2</v>
      </c>
      <c r="CK389">
        <v>2.3658999999999999E-2</v>
      </c>
      <c r="CL389">
        <v>2.7105000000000001E-2</v>
      </c>
      <c r="CM389">
        <v>2.6911999999999998E-2</v>
      </c>
      <c r="CN389">
        <v>2.4258999999999999E-2</v>
      </c>
      <c r="CO389">
        <v>3.2717999999999997E-2</v>
      </c>
      <c r="CP389">
        <v>3.1905999999999997E-2</v>
      </c>
      <c r="CQ389">
        <v>3.7908999999999998E-2</v>
      </c>
      <c r="CR389">
        <v>2.4629000000000002E-2</v>
      </c>
      <c r="CS389">
        <v>2.7414000000000001E-2</v>
      </c>
      <c r="CT389">
        <v>3.1980000000000001E-2</v>
      </c>
      <c r="CU389">
        <v>1.8180000000000002E-2</v>
      </c>
      <c r="CV389">
        <v>3.2183000000000003E-2</v>
      </c>
      <c r="CW389">
        <v>2.1930999999999999E-2</v>
      </c>
      <c r="CX389">
        <v>1.7381000000000001E-2</v>
      </c>
      <c r="CY389">
        <v>1.4204E-2</v>
      </c>
      <c r="CZ389">
        <v>2.1555000000000001E-2</v>
      </c>
      <c r="DA389">
        <v>1.9993E-2</v>
      </c>
      <c r="DB389">
        <v>2.6381000000000002E-2</v>
      </c>
      <c r="DC389">
        <v>3.2451000000000001E-2</v>
      </c>
      <c r="DD389">
        <v>1.4829E-2</v>
      </c>
      <c r="DE389">
        <v>2.6297999999999998E-2</v>
      </c>
      <c r="DF389">
        <v>3.8171999999999998E-2</v>
      </c>
      <c r="DG389">
        <v>2.1156000000000001E-2</v>
      </c>
      <c r="DH389">
        <v>2.1999000000000001E-2</v>
      </c>
      <c r="DI389">
        <v>1.9109000000000001E-2</v>
      </c>
      <c r="DJ389">
        <v>1.5699000000000001E-2</v>
      </c>
      <c r="DK389">
        <v>2.0445000000000001E-2</v>
      </c>
      <c r="DL389">
        <v>2.818E-2</v>
      </c>
      <c r="DM389">
        <v>1.8877999999999999E-2</v>
      </c>
      <c r="DN389">
        <v>1.8197999999999999E-2</v>
      </c>
      <c r="DO389">
        <v>1.5115999999999999E-2</v>
      </c>
      <c r="DP389">
        <v>1.8346999999999999E-2</v>
      </c>
      <c r="DQ389">
        <v>2.1871000000000002E-2</v>
      </c>
      <c r="DR389">
        <v>2.5562000000000001E-2</v>
      </c>
      <c r="DS389">
        <v>2.3921000000000001E-2</v>
      </c>
      <c r="DT389">
        <v>1.4054000000000001E-2</v>
      </c>
      <c r="DU389">
        <v>1.4494999999999999E-2</v>
      </c>
      <c r="DV389">
        <v>2.0448000000000001E-2</v>
      </c>
      <c r="DW389">
        <v>2.1759000000000001E-2</v>
      </c>
      <c r="DX389">
        <v>3.5902999999999997E-2</v>
      </c>
      <c r="DY389">
        <v>3.0655999999999999E-2</v>
      </c>
      <c r="DZ389">
        <v>4.8802999999999999E-2</v>
      </c>
      <c r="EA389">
        <v>2.3779999999999999E-2</v>
      </c>
      <c r="EB389">
        <v>1.4829E-2</v>
      </c>
      <c r="EC389">
        <v>1.1298000000000001E-2</v>
      </c>
      <c r="ED389">
        <v>1.1057000000000001E-2</v>
      </c>
      <c r="EE389">
        <v>7.0089999999999996E-3</v>
      </c>
      <c r="EF389">
        <v>9.5890000000000003E-3</v>
      </c>
      <c r="EG389">
        <v>1.4777E-2</v>
      </c>
      <c r="EH389">
        <v>9.672E-3</v>
      </c>
      <c r="EI389">
        <v>1.0422000000000001E-2</v>
      </c>
      <c r="EJ389">
        <v>7.8390000000000005E-3</v>
      </c>
      <c r="EK389">
        <v>4.9690000000000003E-3</v>
      </c>
      <c r="EL389">
        <v>1.8905000000000002E-2</v>
      </c>
      <c r="EM389">
        <v>1.0276E-2</v>
      </c>
      <c r="EN389">
        <v>1.1374E-2</v>
      </c>
    </row>
    <row r="390" spans="1:144" x14ac:dyDescent="0.25">
      <c r="A390">
        <v>3249.9967799999999</v>
      </c>
      <c r="B390">
        <v>4.3150000000000003E-3</v>
      </c>
      <c r="C390">
        <v>5.0619999999999997E-3</v>
      </c>
      <c r="D390">
        <v>5.3429999999999997E-3</v>
      </c>
      <c r="E390">
        <v>1.1127E-2</v>
      </c>
      <c r="F390">
        <v>2.4350000000000001E-3</v>
      </c>
      <c r="G390">
        <v>2.7269999999999998E-3</v>
      </c>
      <c r="H390">
        <v>8.4910000000000003E-3</v>
      </c>
      <c r="I390">
        <v>4.4580000000000002E-3</v>
      </c>
      <c r="J390">
        <v>4.1970000000000002E-3</v>
      </c>
      <c r="K390">
        <v>2.6289999999999998E-3</v>
      </c>
      <c r="L390">
        <v>2.3389999999999999E-3</v>
      </c>
      <c r="M390">
        <v>3.0539999999999999E-3</v>
      </c>
      <c r="N390">
        <v>3.6870000000000002E-3</v>
      </c>
      <c r="O390">
        <v>2.4009999999999999E-3</v>
      </c>
      <c r="P390">
        <v>4.4470000000000004E-3</v>
      </c>
      <c r="Q390">
        <v>2.6640000000000001E-3</v>
      </c>
      <c r="R390">
        <v>2.8890000000000001E-3</v>
      </c>
      <c r="S390">
        <v>2.5070000000000001E-3</v>
      </c>
      <c r="T390">
        <v>4.7450000000000001E-3</v>
      </c>
      <c r="U390">
        <v>2.1099999999999999E-3</v>
      </c>
      <c r="V390">
        <v>4.5100000000000001E-3</v>
      </c>
      <c r="W390">
        <v>1.6609999999999999E-3</v>
      </c>
      <c r="X390">
        <v>5.8E-4</v>
      </c>
      <c r="Y390">
        <v>9.8400000000000007E-4</v>
      </c>
      <c r="Z390">
        <v>2.258E-3</v>
      </c>
      <c r="AA390">
        <v>1.1249999999999999E-3</v>
      </c>
      <c r="AB390">
        <v>8.6799999999999996E-4</v>
      </c>
      <c r="AC390">
        <v>1.114E-3</v>
      </c>
      <c r="AD390">
        <v>1.1980000000000001E-3</v>
      </c>
      <c r="AE390">
        <v>1.1509999999999999E-3</v>
      </c>
      <c r="AF390">
        <v>1.1410000000000001E-3</v>
      </c>
      <c r="AG390">
        <v>1.2160000000000001E-3</v>
      </c>
      <c r="AH390">
        <v>2.444E-3</v>
      </c>
      <c r="AI390">
        <v>1.2030000000000001E-3</v>
      </c>
      <c r="AJ390">
        <v>8.03E-4</v>
      </c>
      <c r="AK390">
        <v>1.2819999999999999E-3</v>
      </c>
      <c r="AL390">
        <v>6.8400000000000004E-4</v>
      </c>
      <c r="AM390">
        <v>1.276E-3</v>
      </c>
      <c r="AN390">
        <v>1.1050000000000001E-3</v>
      </c>
      <c r="AO390">
        <v>1.389E-3</v>
      </c>
      <c r="AP390">
        <v>1.083E-3</v>
      </c>
      <c r="AQ390">
        <v>1.4660000000000001E-3</v>
      </c>
      <c r="AR390">
        <v>1.292E-3</v>
      </c>
      <c r="AS390">
        <v>3.3219999999999999E-3</v>
      </c>
      <c r="AT390">
        <v>1.3079999999999999E-3</v>
      </c>
      <c r="AU390">
        <v>1.2570000000000001E-3</v>
      </c>
      <c r="AV390">
        <v>1.2509999999999999E-3</v>
      </c>
      <c r="AW390">
        <v>1.294E-3</v>
      </c>
      <c r="AX390">
        <v>8.8800000000000001E-4</v>
      </c>
      <c r="AY390">
        <v>7.6900000000000004E-4</v>
      </c>
      <c r="AZ390">
        <v>1.224E-3</v>
      </c>
      <c r="BA390">
        <v>1.694E-3</v>
      </c>
      <c r="BB390">
        <v>1.227E-3</v>
      </c>
      <c r="BC390">
        <v>9.59E-4</v>
      </c>
      <c r="BD390">
        <v>5.7399999999999997E-4</v>
      </c>
      <c r="BE390">
        <v>1.418E-3</v>
      </c>
      <c r="BF390">
        <v>1.3760000000000001E-3</v>
      </c>
      <c r="BG390">
        <v>2.944E-3</v>
      </c>
      <c r="BH390">
        <v>2.4738E-2</v>
      </c>
      <c r="BI390">
        <v>1.4135E-2</v>
      </c>
      <c r="BJ390">
        <v>1.3801000000000001E-2</v>
      </c>
      <c r="BK390">
        <v>3.0745000000000001E-2</v>
      </c>
      <c r="BL390">
        <v>1.2086E-2</v>
      </c>
      <c r="BM390">
        <v>1.341E-2</v>
      </c>
      <c r="BN390">
        <v>1.341E-2</v>
      </c>
      <c r="BO390">
        <v>2.1429999999999999E-3</v>
      </c>
      <c r="BP390">
        <v>8.2209999999999991E-3</v>
      </c>
      <c r="BQ390">
        <v>1.3128000000000001E-2</v>
      </c>
      <c r="BR390">
        <v>1.2336E-2</v>
      </c>
      <c r="BS390">
        <v>2.8400000000000001E-3</v>
      </c>
      <c r="BT390">
        <v>1.6195000000000001E-2</v>
      </c>
      <c r="BU390">
        <v>4.679E-3</v>
      </c>
      <c r="BV390">
        <v>2.1840000000000002E-3</v>
      </c>
      <c r="BW390">
        <v>9.6430000000000005E-3</v>
      </c>
      <c r="BX390">
        <v>5.5919999999999997E-3</v>
      </c>
      <c r="BY390">
        <v>1.578E-3</v>
      </c>
      <c r="BZ390">
        <v>2.2426999999999999E-2</v>
      </c>
      <c r="CA390">
        <v>1.7034000000000001E-2</v>
      </c>
      <c r="CB390">
        <v>1.1533E-2</v>
      </c>
      <c r="CC390">
        <v>6.796E-3</v>
      </c>
      <c r="CD390">
        <v>8.9549999999999994E-3</v>
      </c>
      <c r="CE390">
        <v>3.1995000000000003E-2</v>
      </c>
      <c r="CF390">
        <v>1.609E-2</v>
      </c>
      <c r="CG390">
        <v>1.1846000000000001E-2</v>
      </c>
      <c r="CH390">
        <v>2.3542E-2</v>
      </c>
      <c r="CI390">
        <v>1.8088E-2</v>
      </c>
      <c r="CJ390">
        <v>2.145E-2</v>
      </c>
      <c r="CK390">
        <v>2.3636000000000001E-2</v>
      </c>
      <c r="CL390">
        <v>2.6960999999999999E-2</v>
      </c>
      <c r="CM390">
        <v>2.6821000000000001E-2</v>
      </c>
      <c r="CN390">
        <v>2.4244999999999999E-2</v>
      </c>
      <c r="CO390">
        <v>3.2661000000000003E-2</v>
      </c>
      <c r="CP390">
        <v>3.1837999999999998E-2</v>
      </c>
      <c r="CQ390">
        <v>3.7753000000000002E-2</v>
      </c>
      <c r="CR390">
        <v>2.4575E-2</v>
      </c>
      <c r="CS390">
        <v>2.7400000000000001E-2</v>
      </c>
      <c r="CT390">
        <v>3.1830999999999998E-2</v>
      </c>
      <c r="CU390">
        <v>1.8093999999999999E-2</v>
      </c>
      <c r="CV390">
        <v>3.2072999999999997E-2</v>
      </c>
      <c r="CW390">
        <v>2.1876E-2</v>
      </c>
      <c r="CX390">
        <v>1.729E-2</v>
      </c>
      <c r="CY390">
        <v>1.4175999999999999E-2</v>
      </c>
      <c r="CZ390">
        <v>2.1432E-2</v>
      </c>
      <c r="DA390">
        <v>1.9819E-2</v>
      </c>
      <c r="DB390">
        <v>2.6367000000000002E-2</v>
      </c>
      <c r="DC390">
        <v>3.2424000000000001E-2</v>
      </c>
      <c r="DD390">
        <v>1.4702E-2</v>
      </c>
      <c r="DE390">
        <v>2.6026000000000001E-2</v>
      </c>
      <c r="DF390">
        <v>3.8124999999999999E-2</v>
      </c>
      <c r="DG390">
        <v>2.0989000000000001E-2</v>
      </c>
      <c r="DH390">
        <v>2.2081E-2</v>
      </c>
      <c r="DI390">
        <v>1.915E-2</v>
      </c>
      <c r="DJ390">
        <v>1.5698E-2</v>
      </c>
      <c r="DK390">
        <v>2.0420000000000001E-2</v>
      </c>
      <c r="DL390">
        <v>2.8174999999999999E-2</v>
      </c>
      <c r="DM390">
        <v>1.9002999999999999E-2</v>
      </c>
      <c r="DN390">
        <v>1.8089000000000001E-2</v>
      </c>
      <c r="DO390">
        <v>1.5082E-2</v>
      </c>
      <c r="DP390">
        <v>1.8282E-2</v>
      </c>
      <c r="DQ390">
        <v>2.1802999999999999E-2</v>
      </c>
      <c r="DR390">
        <v>2.5512E-2</v>
      </c>
      <c r="DS390">
        <v>2.3917000000000001E-2</v>
      </c>
      <c r="DT390">
        <v>1.3892E-2</v>
      </c>
      <c r="DU390">
        <v>1.4404999999999999E-2</v>
      </c>
      <c r="DV390">
        <v>2.0431999999999999E-2</v>
      </c>
      <c r="DW390">
        <v>2.1860999999999998E-2</v>
      </c>
      <c r="DX390">
        <v>3.5860000000000003E-2</v>
      </c>
      <c r="DY390">
        <v>3.0509000000000001E-2</v>
      </c>
      <c r="DZ390">
        <v>4.8656999999999999E-2</v>
      </c>
      <c r="EA390">
        <v>2.3705E-2</v>
      </c>
      <c r="EB390">
        <v>1.4909E-2</v>
      </c>
      <c r="EC390">
        <v>1.1349E-2</v>
      </c>
      <c r="ED390">
        <v>1.1273999999999999E-2</v>
      </c>
      <c r="EE390">
        <v>7.2700000000000004E-3</v>
      </c>
      <c r="EF390">
        <v>9.6760000000000006E-3</v>
      </c>
      <c r="EG390">
        <v>1.4896E-2</v>
      </c>
      <c r="EH390">
        <v>9.8219999999999991E-3</v>
      </c>
      <c r="EI390">
        <v>1.0489999999999999E-2</v>
      </c>
      <c r="EJ390">
        <v>8.0020000000000004E-3</v>
      </c>
      <c r="EK390">
        <v>5.058E-3</v>
      </c>
      <c r="EL390">
        <v>1.9032E-2</v>
      </c>
      <c r="EM390">
        <v>1.0351000000000001E-2</v>
      </c>
      <c r="EN390">
        <v>1.1507E-2</v>
      </c>
    </row>
    <row r="391" spans="1:144" x14ac:dyDescent="0.25">
      <c r="A391">
        <v>3248.0680000000002</v>
      </c>
      <c r="B391">
        <v>4.2069999999999998E-3</v>
      </c>
      <c r="C391">
        <v>5.0549999999999996E-3</v>
      </c>
      <c r="D391">
        <v>5.3200000000000001E-3</v>
      </c>
      <c r="E391">
        <v>1.1050000000000001E-2</v>
      </c>
      <c r="F391">
        <v>2.4949999999999998E-3</v>
      </c>
      <c r="G391">
        <v>2.7460000000000002E-3</v>
      </c>
      <c r="H391">
        <v>8.5620000000000002E-3</v>
      </c>
      <c r="I391">
        <v>4.6309999999999997E-3</v>
      </c>
      <c r="J391">
        <v>4.2519999999999997E-3</v>
      </c>
      <c r="K391">
        <v>2.7980000000000001E-3</v>
      </c>
      <c r="L391">
        <v>2.5010000000000002E-3</v>
      </c>
      <c r="M391">
        <v>3.0920000000000001E-3</v>
      </c>
      <c r="N391">
        <v>3.7369999999999999E-3</v>
      </c>
      <c r="O391">
        <v>2.4489999999999998E-3</v>
      </c>
      <c r="P391">
        <v>4.4180000000000001E-3</v>
      </c>
      <c r="Q391">
        <v>2.696E-3</v>
      </c>
      <c r="R391">
        <v>2.9329999999999998E-3</v>
      </c>
      <c r="S391">
        <v>2.65E-3</v>
      </c>
      <c r="T391">
        <v>4.7720000000000002E-3</v>
      </c>
      <c r="U391">
        <v>2.1789999999999999E-3</v>
      </c>
      <c r="V391">
        <v>4.483E-3</v>
      </c>
      <c r="W391">
        <v>1.8779999999999999E-3</v>
      </c>
      <c r="X391">
        <v>6.3900000000000003E-4</v>
      </c>
      <c r="Y391">
        <v>1.2099999999999999E-3</v>
      </c>
      <c r="Z391">
        <v>2.5110000000000002E-3</v>
      </c>
      <c r="AA391">
        <v>1.284E-3</v>
      </c>
      <c r="AB391">
        <v>9.3099999999999997E-4</v>
      </c>
      <c r="AC391">
        <v>1.243E-3</v>
      </c>
      <c r="AD391">
        <v>1.276E-3</v>
      </c>
      <c r="AE391">
        <v>1.2600000000000001E-3</v>
      </c>
      <c r="AF391">
        <v>1.338E-3</v>
      </c>
      <c r="AG391">
        <v>1.4059999999999999E-3</v>
      </c>
      <c r="AH391">
        <v>2.6489999999999999E-3</v>
      </c>
      <c r="AI391">
        <v>1.3359999999999999E-3</v>
      </c>
      <c r="AJ391">
        <v>1.067E-3</v>
      </c>
      <c r="AK391">
        <v>1.408E-3</v>
      </c>
      <c r="AL391">
        <v>8.3299999999999997E-4</v>
      </c>
      <c r="AM391">
        <v>1.4920000000000001E-3</v>
      </c>
      <c r="AN391">
        <v>1.2719999999999999E-3</v>
      </c>
      <c r="AO391">
        <v>1.573E-3</v>
      </c>
      <c r="AP391">
        <v>1.1429999999999999E-3</v>
      </c>
      <c r="AQ391">
        <v>1.684E-3</v>
      </c>
      <c r="AR391">
        <v>1.3990000000000001E-3</v>
      </c>
      <c r="AS391">
        <v>3.5669999999999999E-3</v>
      </c>
      <c r="AT391">
        <v>1.371E-3</v>
      </c>
      <c r="AU391">
        <v>1.4109999999999999E-3</v>
      </c>
      <c r="AV391">
        <v>1.42E-3</v>
      </c>
      <c r="AW391">
        <v>1.3500000000000001E-3</v>
      </c>
      <c r="AX391">
        <v>1.1689999999999999E-3</v>
      </c>
      <c r="AY391">
        <v>1.029E-3</v>
      </c>
      <c r="AZ391">
        <v>1.343E-3</v>
      </c>
      <c r="BA391">
        <v>1.8339999999999999E-3</v>
      </c>
      <c r="BB391">
        <v>1.4E-3</v>
      </c>
      <c r="BC391">
        <v>1.1820000000000001E-3</v>
      </c>
      <c r="BD391">
        <v>7.4799999999999997E-4</v>
      </c>
      <c r="BE391">
        <v>1.5319999999999999E-3</v>
      </c>
      <c r="BF391">
        <v>1.6360000000000001E-3</v>
      </c>
      <c r="BG391">
        <v>3.0200000000000001E-3</v>
      </c>
      <c r="BH391">
        <v>2.4688000000000002E-2</v>
      </c>
      <c r="BI391">
        <v>1.4331E-2</v>
      </c>
      <c r="BJ391">
        <v>1.3908999999999999E-2</v>
      </c>
      <c r="BK391">
        <v>3.0693000000000002E-2</v>
      </c>
      <c r="BL391">
        <v>1.2227E-2</v>
      </c>
      <c r="BM391">
        <v>1.3591000000000001E-2</v>
      </c>
      <c r="BN391">
        <v>1.3591000000000001E-2</v>
      </c>
      <c r="BO391">
        <v>2.3479999999999998E-3</v>
      </c>
      <c r="BP391">
        <v>8.3920000000000002E-3</v>
      </c>
      <c r="BQ391">
        <v>1.3192000000000001E-2</v>
      </c>
      <c r="BR391">
        <v>1.2455000000000001E-2</v>
      </c>
      <c r="BS391">
        <v>3.0049999999999999E-3</v>
      </c>
      <c r="BT391">
        <v>1.6202000000000001E-2</v>
      </c>
      <c r="BU391">
        <v>4.8199999999999996E-3</v>
      </c>
      <c r="BV391">
        <v>2.3419999999999999E-3</v>
      </c>
      <c r="BW391">
        <v>9.6790000000000001E-3</v>
      </c>
      <c r="BX391">
        <v>5.6509999999999998E-3</v>
      </c>
      <c r="BY391">
        <v>1.583E-3</v>
      </c>
      <c r="BZ391">
        <v>2.2547000000000001E-2</v>
      </c>
      <c r="CA391">
        <v>1.7177000000000001E-2</v>
      </c>
      <c r="CB391">
        <v>1.1686E-2</v>
      </c>
      <c r="CC391">
        <v>6.979E-3</v>
      </c>
      <c r="CD391">
        <v>9.1699999999999993E-3</v>
      </c>
      <c r="CE391">
        <v>3.1897000000000002E-2</v>
      </c>
      <c r="CF391">
        <v>1.6185999999999999E-2</v>
      </c>
      <c r="CG391">
        <v>1.1898000000000001E-2</v>
      </c>
      <c r="CH391">
        <v>2.3619000000000001E-2</v>
      </c>
      <c r="CI391">
        <v>1.8164E-2</v>
      </c>
      <c r="CJ391">
        <v>2.1602E-2</v>
      </c>
      <c r="CK391">
        <v>2.3630000000000002E-2</v>
      </c>
      <c r="CL391">
        <v>2.683E-2</v>
      </c>
      <c r="CM391">
        <v>2.6952E-2</v>
      </c>
      <c r="CN391">
        <v>2.4353E-2</v>
      </c>
      <c r="CO391">
        <v>3.2732999999999998E-2</v>
      </c>
      <c r="CP391">
        <v>3.1718999999999997E-2</v>
      </c>
      <c r="CQ391">
        <v>3.7552000000000002E-2</v>
      </c>
      <c r="CR391">
        <v>2.4722999999999998E-2</v>
      </c>
      <c r="CS391">
        <v>2.7448E-2</v>
      </c>
      <c r="CT391">
        <v>3.1720999999999999E-2</v>
      </c>
      <c r="CU391">
        <v>1.8117000000000001E-2</v>
      </c>
      <c r="CV391">
        <v>3.2129999999999999E-2</v>
      </c>
      <c r="CW391">
        <v>2.1977E-2</v>
      </c>
      <c r="CX391">
        <v>1.7212999999999999E-2</v>
      </c>
      <c r="CY391">
        <v>1.4154999999999999E-2</v>
      </c>
      <c r="CZ391">
        <v>2.1403999999999999E-2</v>
      </c>
      <c r="DA391">
        <v>1.9755999999999999E-2</v>
      </c>
      <c r="DB391">
        <v>2.6366000000000001E-2</v>
      </c>
      <c r="DC391">
        <v>3.2309999999999998E-2</v>
      </c>
      <c r="DD391">
        <v>1.4707E-2</v>
      </c>
      <c r="DE391">
        <v>2.5779E-2</v>
      </c>
      <c r="DF391">
        <v>3.7999999999999999E-2</v>
      </c>
      <c r="DG391">
        <v>2.1066000000000001E-2</v>
      </c>
      <c r="DH391">
        <v>2.2169000000000001E-2</v>
      </c>
      <c r="DI391">
        <v>1.9296000000000001E-2</v>
      </c>
      <c r="DJ391">
        <v>1.5883999999999999E-2</v>
      </c>
      <c r="DK391">
        <v>2.0459999999999999E-2</v>
      </c>
      <c r="DL391">
        <v>2.8348999999999999E-2</v>
      </c>
      <c r="DM391">
        <v>1.9047000000000001E-2</v>
      </c>
      <c r="DN391">
        <v>1.7985999999999999E-2</v>
      </c>
      <c r="DO391">
        <v>1.5157E-2</v>
      </c>
      <c r="DP391">
        <v>1.8321E-2</v>
      </c>
      <c r="DQ391">
        <v>2.1878999999999999E-2</v>
      </c>
      <c r="DR391">
        <v>2.5527999999999999E-2</v>
      </c>
      <c r="DS391">
        <v>2.3928000000000001E-2</v>
      </c>
      <c r="DT391">
        <v>1.3922E-2</v>
      </c>
      <c r="DU391">
        <v>1.4455000000000001E-2</v>
      </c>
      <c r="DV391">
        <v>2.0452000000000001E-2</v>
      </c>
      <c r="DW391">
        <v>2.2103000000000001E-2</v>
      </c>
      <c r="DX391">
        <v>3.5951999999999998E-2</v>
      </c>
      <c r="DY391">
        <v>3.0540999999999999E-2</v>
      </c>
      <c r="DZ391">
        <v>4.8773999999999998E-2</v>
      </c>
      <c r="EA391">
        <v>2.3719E-2</v>
      </c>
      <c r="EB391">
        <v>1.5061E-2</v>
      </c>
      <c r="EC391">
        <v>1.123E-2</v>
      </c>
      <c r="ED391">
        <v>1.1441E-2</v>
      </c>
      <c r="EE391">
        <v>7.2960000000000004E-3</v>
      </c>
      <c r="EF391">
        <v>9.7490000000000007E-3</v>
      </c>
      <c r="EG391">
        <v>1.4933E-2</v>
      </c>
      <c r="EH391">
        <v>9.8809999999999992E-3</v>
      </c>
      <c r="EI391">
        <v>1.0331E-2</v>
      </c>
      <c r="EJ391">
        <v>8.0859999999999994E-3</v>
      </c>
      <c r="EK391">
        <v>5.1460000000000004E-3</v>
      </c>
      <c r="EL391">
        <v>1.9029000000000001E-2</v>
      </c>
      <c r="EM391">
        <v>1.0354E-2</v>
      </c>
      <c r="EN391">
        <v>1.1495E-2</v>
      </c>
    </row>
    <row r="392" spans="1:144" x14ac:dyDescent="0.25">
      <c r="A392">
        <v>3246.1392099999998</v>
      </c>
      <c r="B392">
        <v>4.1720000000000004E-3</v>
      </c>
      <c r="C392">
        <v>5.0330000000000001E-3</v>
      </c>
      <c r="D392">
        <v>5.3749999999999996E-3</v>
      </c>
      <c r="E392">
        <v>1.0933E-2</v>
      </c>
      <c r="F392">
        <v>2.643E-3</v>
      </c>
      <c r="G392">
        <v>2.9260000000000002E-3</v>
      </c>
      <c r="H392">
        <v>8.7229999999999999E-3</v>
      </c>
      <c r="I392">
        <v>4.9350000000000002E-3</v>
      </c>
      <c r="J392">
        <v>4.4250000000000001E-3</v>
      </c>
      <c r="K392">
        <v>3.0040000000000002E-3</v>
      </c>
      <c r="L392">
        <v>2.7659999999999998E-3</v>
      </c>
      <c r="M392">
        <v>3.2620000000000001E-3</v>
      </c>
      <c r="N392">
        <v>3.9170000000000003E-3</v>
      </c>
      <c r="O392">
        <v>2.6480000000000002E-3</v>
      </c>
      <c r="P392">
        <v>4.4980000000000003E-3</v>
      </c>
      <c r="Q392">
        <v>2.8900000000000002E-3</v>
      </c>
      <c r="R392">
        <v>3.1280000000000001E-3</v>
      </c>
      <c r="S392">
        <v>2.9429999999999999E-3</v>
      </c>
      <c r="T392">
        <v>4.9789999999999999E-3</v>
      </c>
      <c r="U392">
        <v>2.4429999999999999E-3</v>
      </c>
      <c r="V392">
        <v>4.4640000000000001E-3</v>
      </c>
      <c r="W392">
        <v>1.8979999999999999E-3</v>
      </c>
      <c r="X392">
        <v>6.6200000000000005E-4</v>
      </c>
      <c r="Y392">
        <v>1.2279999999999999E-3</v>
      </c>
      <c r="Z392">
        <v>2.6589999999999999E-3</v>
      </c>
      <c r="AA392">
        <v>1.354E-3</v>
      </c>
      <c r="AB392">
        <v>9.5600000000000004E-4</v>
      </c>
      <c r="AC392">
        <v>1.356E-3</v>
      </c>
      <c r="AD392">
        <v>1.3159999999999999E-3</v>
      </c>
      <c r="AE392">
        <v>1.2869999999999999E-3</v>
      </c>
      <c r="AF392">
        <v>1.374E-3</v>
      </c>
      <c r="AG392">
        <v>1.454E-3</v>
      </c>
      <c r="AH392">
        <v>2.7789999999999998E-3</v>
      </c>
      <c r="AI392">
        <v>1.268E-3</v>
      </c>
      <c r="AJ392">
        <v>1.1670000000000001E-3</v>
      </c>
      <c r="AK392">
        <v>1.3320000000000001E-3</v>
      </c>
      <c r="AL392">
        <v>7.9000000000000001E-4</v>
      </c>
      <c r="AM392">
        <v>1.457E-3</v>
      </c>
      <c r="AN392">
        <v>1.359E-3</v>
      </c>
      <c r="AO392">
        <v>1.575E-3</v>
      </c>
      <c r="AP392">
        <v>1.281E-3</v>
      </c>
      <c r="AQ392">
        <v>1.725E-3</v>
      </c>
      <c r="AR392">
        <v>1.3849999999999999E-3</v>
      </c>
      <c r="AS392">
        <v>3.5750000000000001E-3</v>
      </c>
      <c r="AT392">
        <v>1.299E-3</v>
      </c>
      <c r="AU392">
        <v>1.4630000000000001E-3</v>
      </c>
      <c r="AV392">
        <v>1.4319999999999999E-3</v>
      </c>
      <c r="AW392">
        <v>1.3569999999999999E-3</v>
      </c>
      <c r="AX392">
        <v>1.426E-3</v>
      </c>
      <c r="AY392">
        <v>1.186E-3</v>
      </c>
      <c r="AZ392">
        <v>1.4630000000000001E-3</v>
      </c>
      <c r="BA392">
        <v>1.825E-3</v>
      </c>
      <c r="BB392">
        <v>1.4610000000000001E-3</v>
      </c>
      <c r="BC392">
        <v>1.3619999999999999E-3</v>
      </c>
      <c r="BD392">
        <v>8.0800000000000002E-4</v>
      </c>
      <c r="BE392">
        <v>1.572E-3</v>
      </c>
      <c r="BF392">
        <v>1.66E-3</v>
      </c>
      <c r="BG392">
        <v>3.222E-3</v>
      </c>
      <c r="BH392">
        <v>2.4684000000000001E-2</v>
      </c>
      <c r="BI392">
        <v>1.453E-2</v>
      </c>
      <c r="BJ392">
        <v>1.4043999999999999E-2</v>
      </c>
      <c r="BK392">
        <v>3.0655999999999999E-2</v>
      </c>
      <c r="BL392">
        <v>1.2363000000000001E-2</v>
      </c>
      <c r="BM392">
        <v>1.3768000000000001E-2</v>
      </c>
      <c r="BN392">
        <v>1.3768000000000001E-2</v>
      </c>
      <c r="BO392">
        <v>2.4420000000000002E-3</v>
      </c>
      <c r="BP392">
        <v>8.6020000000000003E-3</v>
      </c>
      <c r="BQ392">
        <v>1.3256E-2</v>
      </c>
      <c r="BR392">
        <v>1.2591E-2</v>
      </c>
      <c r="BS392">
        <v>3.2039999999999998E-3</v>
      </c>
      <c r="BT392">
        <v>1.6291E-2</v>
      </c>
      <c r="BU392">
        <v>4.9899999999999996E-3</v>
      </c>
      <c r="BV392">
        <v>2.5309999999999998E-3</v>
      </c>
      <c r="BW392">
        <v>9.7689999999999999E-3</v>
      </c>
      <c r="BX392">
        <v>5.7869999999999996E-3</v>
      </c>
      <c r="BY392">
        <v>1.755E-3</v>
      </c>
      <c r="BZ392">
        <v>2.2738999999999999E-2</v>
      </c>
      <c r="CA392">
        <v>1.7388000000000001E-2</v>
      </c>
      <c r="CB392">
        <v>1.187E-2</v>
      </c>
      <c r="CC392">
        <v>7.0520000000000001E-3</v>
      </c>
      <c r="CD392">
        <v>9.5090000000000001E-3</v>
      </c>
      <c r="CE392">
        <v>3.1961999999999997E-2</v>
      </c>
      <c r="CF392">
        <v>1.6202000000000001E-2</v>
      </c>
      <c r="CG392">
        <v>1.1835999999999999E-2</v>
      </c>
      <c r="CH392">
        <v>2.3723999999999999E-2</v>
      </c>
      <c r="CI392">
        <v>1.8276000000000001E-2</v>
      </c>
      <c r="CJ392">
        <v>2.1708999999999999E-2</v>
      </c>
      <c r="CK392">
        <v>2.3630999999999999E-2</v>
      </c>
      <c r="CL392">
        <v>2.6776000000000001E-2</v>
      </c>
      <c r="CM392">
        <v>2.7102000000000001E-2</v>
      </c>
      <c r="CN392">
        <v>2.4462999999999999E-2</v>
      </c>
      <c r="CO392">
        <v>3.2612000000000002E-2</v>
      </c>
      <c r="CP392">
        <v>3.1551999999999997E-2</v>
      </c>
      <c r="CQ392">
        <v>3.7349E-2</v>
      </c>
      <c r="CR392">
        <v>2.4764000000000001E-2</v>
      </c>
      <c r="CS392">
        <v>2.7439000000000002E-2</v>
      </c>
      <c r="CT392">
        <v>3.1545999999999998E-2</v>
      </c>
      <c r="CU392">
        <v>1.8193000000000001E-2</v>
      </c>
      <c r="CV392">
        <v>3.2253999999999998E-2</v>
      </c>
      <c r="CW392">
        <v>2.2048000000000002E-2</v>
      </c>
      <c r="CX392">
        <v>1.7169E-2</v>
      </c>
      <c r="CY392">
        <v>1.4104999999999999E-2</v>
      </c>
      <c r="CZ392">
        <v>2.1437999999999999E-2</v>
      </c>
      <c r="DA392">
        <v>1.9866000000000002E-2</v>
      </c>
      <c r="DB392">
        <v>2.6414E-2</v>
      </c>
      <c r="DC392">
        <v>3.2188000000000001E-2</v>
      </c>
      <c r="DD392">
        <v>1.4742999999999999E-2</v>
      </c>
      <c r="DE392">
        <v>2.5625999999999999E-2</v>
      </c>
      <c r="DF392">
        <v>3.7880999999999998E-2</v>
      </c>
      <c r="DG392">
        <v>2.1250000000000002E-2</v>
      </c>
      <c r="DH392">
        <v>2.2234E-2</v>
      </c>
      <c r="DI392">
        <v>1.9429999999999999E-2</v>
      </c>
      <c r="DJ392">
        <v>1.6168999999999999E-2</v>
      </c>
      <c r="DK392">
        <v>2.0448999999999998E-2</v>
      </c>
      <c r="DL392">
        <v>2.836E-2</v>
      </c>
      <c r="DM392">
        <v>1.9064000000000001E-2</v>
      </c>
      <c r="DN392">
        <v>1.8006000000000001E-2</v>
      </c>
      <c r="DO392">
        <v>1.524E-2</v>
      </c>
      <c r="DP392">
        <v>1.8509000000000001E-2</v>
      </c>
      <c r="DQ392">
        <v>2.1999999999999999E-2</v>
      </c>
      <c r="DR392">
        <v>2.5610999999999998E-2</v>
      </c>
      <c r="DS392">
        <v>2.3935000000000001E-2</v>
      </c>
      <c r="DT392">
        <v>1.4102E-2</v>
      </c>
      <c r="DU392">
        <v>1.4529E-2</v>
      </c>
      <c r="DV392">
        <v>2.0489E-2</v>
      </c>
      <c r="DW392">
        <v>2.2294999999999999E-2</v>
      </c>
      <c r="DX392">
        <v>3.5916999999999998E-2</v>
      </c>
      <c r="DY392">
        <v>3.0669999999999999E-2</v>
      </c>
      <c r="DZ392">
        <v>4.8951000000000001E-2</v>
      </c>
      <c r="EA392">
        <v>2.3798E-2</v>
      </c>
      <c r="EB392">
        <v>1.5197E-2</v>
      </c>
      <c r="EC392">
        <v>1.1107000000000001E-2</v>
      </c>
      <c r="ED392">
        <v>1.1509999999999999E-2</v>
      </c>
      <c r="EE392">
        <v>7.241E-3</v>
      </c>
      <c r="EF392">
        <v>9.8480000000000009E-3</v>
      </c>
      <c r="EG392">
        <v>1.4874E-2</v>
      </c>
      <c r="EH392">
        <v>9.9810000000000003E-3</v>
      </c>
      <c r="EI392">
        <v>1.0227999999999999E-2</v>
      </c>
      <c r="EJ392">
        <v>8.2190000000000006E-3</v>
      </c>
      <c r="EK392">
        <v>5.3020000000000003E-3</v>
      </c>
      <c r="EL392">
        <v>1.8966E-2</v>
      </c>
      <c r="EM392">
        <v>1.0397999999999999E-2</v>
      </c>
      <c r="EN392">
        <v>1.1493E-2</v>
      </c>
    </row>
    <row r="393" spans="1:144" x14ac:dyDescent="0.25">
      <c r="A393">
        <v>3244.2104300000001</v>
      </c>
      <c r="B393">
        <v>4.2680000000000001E-3</v>
      </c>
      <c r="C393">
        <v>5.078E-3</v>
      </c>
      <c r="D393">
        <v>5.4409999999999997E-3</v>
      </c>
      <c r="E393">
        <v>1.0873000000000001E-2</v>
      </c>
      <c r="F393">
        <v>2.8279999999999998E-3</v>
      </c>
      <c r="G393">
        <v>3.2299999999999998E-3</v>
      </c>
      <c r="H393">
        <v>8.8880000000000001E-3</v>
      </c>
      <c r="I393">
        <v>5.1749999999999999E-3</v>
      </c>
      <c r="J393">
        <v>4.614E-3</v>
      </c>
      <c r="K393">
        <v>3.114E-3</v>
      </c>
      <c r="L393">
        <v>2.8709999999999999E-3</v>
      </c>
      <c r="M393">
        <v>3.4759999999999999E-3</v>
      </c>
      <c r="N393">
        <v>4.0730000000000002E-3</v>
      </c>
      <c r="O393">
        <v>2.892E-3</v>
      </c>
      <c r="P393">
        <v>4.6839999999999998E-3</v>
      </c>
      <c r="Q393">
        <v>3.0990000000000002E-3</v>
      </c>
      <c r="R393">
        <v>3.3470000000000001E-3</v>
      </c>
      <c r="S393">
        <v>3.1970000000000002E-3</v>
      </c>
      <c r="T393">
        <v>5.2389999999999997E-3</v>
      </c>
      <c r="U393">
        <v>2.7560000000000002E-3</v>
      </c>
      <c r="V393">
        <v>4.4710000000000001E-3</v>
      </c>
      <c r="W393">
        <v>1.835E-3</v>
      </c>
      <c r="X393">
        <v>6.7100000000000005E-4</v>
      </c>
      <c r="Y393">
        <v>1.134E-3</v>
      </c>
      <c r="Z393">
        <v>2.6220000000000002E-3</v>
      </c>
      <c r="AA393">
        <v>1.382E-3</v>
      </c>
      <c r="AB393">
        <v>1.0070000000000001E-3</v>
      </c>
      <c r="AC393">
        <v>1.4499999999999999E-3</v>
      </c>
      <c r="AD393">
        <v>1.4E-3</v>
      </c>
      <c r="AE393">
        <v>1.1980000000000001E-3</v>
      </c>
      <c r="AF393">
        <v>1.307E-3</v>
      </c>
      <c r="AG393">
        <v>1.3669999999999999E-3</v>
      </c>
      <c r="AH393">
        <v>2.7829999999999999E-3</v>
      </c>
      <c r="AI393">
        <v>1.093E-3</v>
      </c>
      <c r="AJ393">
        <v>1.0820000000000001E-3</v>
      </c>
      <c r="AK393">
        <v>1.2279999999999999E-3</v>
      </c>
      <c r="AL393">
        <v>7.6599999999999997E-4</v>
      </c>
      <c r="AM393">
        <v>1.258E-3</v>
      </c>
      <c r="AN393">
        <v>1.5E-3</v>
      </c>
      <c r="AO393">
        <v>1.469E-3</v>
      </c>
      <c r="AP393">
        <v>1.359E-3</v>
      </c>
      <c r="AQ393">
        <v>1.627E-3</v>
      </c>
      <c r="AR393">
        <v>1.387E-3</v>
      </c>
      <c r="AS393">
        <v>3.3769999999999998E-3</v>
      </c>
      <c r="AT393">
        <v>1.224E-3</v>
      </c>
      <c r="AU393">
        <v>1.441E-3</v>
      </c>
      <c r="AV393">
        <v>1.428E-3</v>
      </c>
      <c r="AW393">
        <v>1.3680000000000001E-3</v>
      </c>
      <c r="AX393">
        <v>1.5E-3</v>
      </c>
      <c r="AY393">
        <v>1.173E-3</v>
      </c>
      <c r="AZ393">
        <v>1.549E-3</v>
      </c>
      <c r="BA393">
        <v>1.7979999999999999E-3</v>
      </c>
      <c r="BB393">
        <v>1.436E-3</v>
      </c>
      <c r="BC393">
        <v>1.382E-3</v>
      </c>
      <c r="BD393">
        <v>7.5100000000000004E-4</v>
      </c>
      <c r="BE393">
        <v>1.586E-3</v>
      </c>
      <c r="BF393">
        <v>1.5499999999999999E-3</v>
      </c>
      <c r="BG393">
        <v>3.271E-3</v>
      </c>
      <c r="BH393">
        <v>2.4590999999999998E-2</v>
      </c>
      <c r="BI393">
        <v>1.44E-2</v>
      </c>
      <c r="BJ393">
        <v>1.4031E-2</v>
      </c>
      <c r="BK393">
        <v>3.0592000000000001E-2</v>
      </c>
      <c r="BL393">
        <v>1.2312E-2</v>
      </c>
      <c r="BM393">
        <v>1.3724999999999999E-2</v>
      </c>
      <c r="BN393">
        <v>1.3724999999999999E-2</v>
      </c>
      <c r="BO393">
        <v>2.4429999999999999E-3</v>
      </c>
      <c r="BP393">
        <v>8.6969999999999999E-3</v>
      </c>
      <c r="BQ393">
        <v>1.3306E-2</v>
      </c>
      <c r="BR393">
        <v>1.2607E-2</v>
      </c>
      <c r="BS393">
        <v>3.3240000000000001E-3</v>
      </c>
      <c r="BT393">
        <v>1.6292999999999998E-2</v>
      </c>
      <c r="BU393">
        <v>5.1009999999999996E-3</v>
      </c>
      <c r="BV393">
        <v>2.588E-3</v>
      </c>
      <c r="BW393">
        <v>9.7310000000000001E-3</v>
      </c>
      <c r="BX393">
        <v>5.8570000000000002E-3</v>
      </c>
      <c r="BY393">
        <v>1.8730000000000001E-3</v>
      </c>
      <c r="BZ393">
        <v>2.2748999999999998E-2</v>
      </c>
      <c r="CA393">
        <v>1.7432E-2</v>
      </c>
      <c r="CB393">
        <v>1.1835999999999999E-2</v>
      </c>
      <c r="CC393">
        <v>6.9470000000000001E-3</v>
      </c>
      <c r="CD393">
        <v>9.6360000000000005E-3</v>
      </c>
      <c r="CE393">
        <v>3.1836000000000003E-2</v>
      </c>
      <c r="CF393">
        <v>1.6143999999999999E-2</v>
      </c>
      <c r="CG393">
        <v>1.1736999999999999E-2</v>
      </c>
      <c r="CH393">
        <v>2.3681000000000001E-2</v>
      </c>
      <c r="CI393">
        <v>1.8290000000000001E-2</v>
      </c>
      <c r="CJ393">
        <v>2.1641000000000001E-2</v>
      </c>
      <c r="CK393">
        <v>2.3573E-2</v>
      </c>
      <c r="CL393">
        <v>2.6710999999999999E-2</v>
      </c>
      <c r="CM393">
        <v>2.7075999999999999E-2</v>
      </c>
      <c r="CN393">
        <v>2.4330999999999998E-2</v>
      </c>
      <c r="CO393">
        <v>3.2252000000000003E-2</v>
      </c>
      <c r="CP393">
        <v>3.1312E-2</v>
      </c>
      <c r="CQ393">
        <v>3.7146999999999999E-2</v>
      </c>
      <c r="CR393">
        <v>2.4629999999999999E-2</v>
      </c>
      <c r="CS393">
        <v>2.7307999999999999E-2</v>
      </c>
      <c r="CT393">
        <v>3.1329999999999997E-2</v>
      </c>
      <c r="CU393">
        <v>1.8201999999999999E-2</v>
      </c>
      <c r="CV393">
        <v>3.2246999999999998E-2</v>
      </c>
      <c r="CW393">
        <v>2.196E-2</v>
      </c>
      <c r="CX393">
        <v>1.7201999999999999E-2</v>
      </c>
      <c r="CY393">
        <v>1.4168E-2</v>
      </c>
      <c r="CZ393">
        <v>2.1507999999999999E-2</v>
      </c>
      <c r="DA393">
        <v>1.9946999999999999E-2</v>
      </c>
      <c r="DB393">
        <v>2.6438E-2</v>
      </c>
      <c r="DC393">
        <v>3.2257000000000001E-2</v>
      </c>
      <c r="DD393">
        <v>1.486E-2</v>
      </c>
      <c r="DE393">
        <v>2.5668E-2</v>
      </c>
      <c r="DF393">
        <v>3.7808000000000001E-2</v>
      </c>
      <c r="DG393">
        <v>2.1351999999999999E-2</v>
      </c>
      <c r="DH393">
        <v>2.2269000000000001E-2</v>
      </c>
      <c r="DI393">
        <v>1.9436999999999999E-2</v>
      </c>
      <c r="DJ393">
        <v>1.6320999999999999E-2</v>
      </c>
      <c r="DK393">
        <v>2.0476000000000001E-2</v>
      </c>
      <c r="DL393">
        <v>2.8194E-2</v>
      </c>
      <c r="DM393">
        <v>1.9092000000000001E-2</v>
      </c>
      <c r="DN393">
        <v>1.8127999999999998E-2</v>
      </c>
      <c r="DO393">
        <v>1.5254E-2</v>
      </c>
      <c r="DP393">
        <v>1.8655999999999999E-2</v>
      </c>
      <c r="DQ393">
        <v>2.2001E-2</v>
      </c>
      <c r="DR393">
        <v>2.564E-2</v>
      </c>
      <c r="DS393">
        <v>2.3925999999999999E-2</v>
      </c>
      <c r="DT393">
        <v>1.4264000000000001E-2</v>
      </c>
      <c r="DU393">
        <v>1.4552000000000001E-2</v>
      </c>
      <c r="DV393">
        <v>2.0639999999999999E-2</v>
      </c>
      <c r="DW393">
        <v>2.2248E-2</v>
      </c>
      <c r="DX393">
        <v>3.5750999999999998E-2</v>
      </c>
      <c r="DY393">
        <v>3.0745000000000001E-2</v>
      </c>
      <c r="DZ393">
        <v>4.9033E-2</v>
      </c>
      <c r="EA393">
        <v>2.3809E-2</v>
      </c>
      <c r="EB393">
        <v>1.5238E-2</v>
      </c>
      <c r="EC393">
        <v>1.1101E-2</v>
      </c>
      <c r="ED393">
        <v>1.1405E-2</v>
      </c>
      <c r="EE393">
        <v>7.1640000000000002E-3</v>
      </c>
      <c r="EF393">
        <v>9.894E-3</v>
      </c>
      <c r="EG393">
        <v>1.4808999999999999E-2</v>
      </c>
      <c r="EH393">
        <v>1.0085999999999999E-2</v>
      </c>
      <c r="EI393">
        <v>1.0286999999999999E-2</v>
      </c>
      <c r="EJ393">
        <v>8.3459999999999993E-3</v>
      </c>
      <c r="EK393">
        <v>5.3080000000000002E-3</v>
      </c>
      <c r="EL393">
        <v>1.8914E-2</v>
      </c>
      <c r="EM393">
        <v>1.0366E-2</v>
      </c>
      <c r="EN393">
        <v>1.1514E-2</v>
      </c>
    </row>
    <row r="394" spans="1:144" x14ac:dyDescent="0.25">
      <c r="A394">
        <v>3242.2816499999999</v>
      </c>
      <c r="B394">
        <v>4.4019999999999997E-3</v>
      </c>
      <c r="C394">
        <v>5.1359999999999999E-3</v>
      </c>
      <c r="D394">
        <v>5.4840000000000002E-3</v>
      </c>
      <c r="E394">
        <v>1.0918000000000001E-2</v>
      </c>
      <c r="F394">
        <v>2.895E-3</v>
      </c>
      <c r="G394">
        <v>3.421E-3</v>
      </c>
      <c r="H394">
        <v>8.822E-3</v>
      </c>
      <c r="I394">
        <v>5.1570000000000001E-3</v>
      </c>
      <c r="J394">
        <v>4.6940000000000003E-3</v>
      </c>
      <c r="K394">
        <v>3.0509999999999999E-3</v>
      </c>
      <c r="L394">
        <v>2.7690000000000002E-3</v>
      </c>
      <c r="M394">
        <v>3.5890000000000002E-3</v>
      </c>
      <c r="N394">
        <v>4.052E-3</v>
      </c>
      <c r="O394">
        <v>2.9719999999999998E-3</v>
      </c>
      <c r="P394">
        <v>4.744E-3</v>
      </c>
      <c r="Q394">
        <v>3.1589999999999999E-3</v>
      </c>
      <c r="R394">
        <v>3.3790000000000001E-3</v>
      </c>
      <c r="S394">
        <v>3.1939999999999998E-3</v>
      </c>
      <c r="T394">
        <v>5.3119999999999999E-3</v>
      </c>
      <c r="U394">
        <v>2.8349999999999998E-3</v>
      </c>
      <c r="V394">
        <v>4.5529999999999998E-3</v>
      </c>
      <c r="W394">
        <v>1.835E-3</v>
      </c>
      <c r="X394">
        <v>7.0799999999999997E-4</v>
      </c>
      <c r="Y394">
        <v>1.1119999999999999E-3</v>
      </c>
      <c r="Z394">
        <v>2.5230000000000001E-3</v>
      </c>
      <c r="AA394">
        <v>1.39E-3</v>
      </c>
      <c r="AB394">
        <v>1.155E-3</v>
      </c>
      <c r="AC394">
        <v>1.552E-3</v>
      </c>
      <c r="AD394">
        <v>1.5579999999999999E-3</v>
      </c>
      <c r="AE394">
        <v>1.122E-3</v>
      </c>
      <c r="AF394">
        <v>1.2819999999999999E-3</v>
      </c>
      <c r="AG394">
        <v>1.3489999999999999E-3</v>
      </c>
      <c r="AH394">
        <v>2.7889999999999998E-3</v>
      </c>
      <c r="AI394">
        <v>1.0250000000000001E-3</v>
      </c>
      <c r="AJ394">
        <v>1.044E-3</v>
      </c>
      <c r="AK394">
        <v>1.2899999999999999E-3</v>
      </c>
      <c r="AL394">
        <v>8.7200000000000005E-4</v>
      </c>
      <c r="AM394">
        <v>1.2669999999999999E-3</v>
      </c>
      <c r="AN394">
        <v>1.6670000000000001E-3</v>
      </c>
      <c r="AO394">
        <v>1.4599999999999999E-3</v>
      </c>
      <c r="AP394">
        <v>1.338E-3</v>
      </c>
      <c r="AQ394">
        <v>1.542E-3</v>
      </c>
      <c r="AR394">
        <v>1.537E-3</v>
      </c>
      <c r="AS394">
        <v>3.2560000000000002E-3</v>
      </c>
      <c r="AT394">
        <v>1.271E-3</v>
      </c>
      <c r="AU394">
        <v>1.4630000000000001E-3</v>
      </c>
      <c r="AV394">
        <v>1.4790000000000001E-3</v>
      </c>
      <c r="AW394">
        <v>1.4040000000000001E-3</v>
      </c>
      <c r="AX394">
        <v>1.4430000000000001E-3</v>
      </c>
      <c r="AY394">
        <v>1.1429999999999999E-3</v>
      </c>
      <c r="AZ394">
        <v>1.604E-3</v>
      </c>
      <c r="BA394">
        <v>1.8749999999999999E-3</v>
      </c>
      <c r="BB394">
        <v>1.4909999999999999E-3</v>
      </c>
      <c r="BC394">
        <v>1.3489999999999999E-3</v>
      </c>
      <c r="BD394">
        <v>7.2900000000000005E-4</v>
      </c>
      <c r="BE394">
        <v>1.642E-3</v>
      </c>
      <c r="BF394">
        <v>1.547E-3</v>
      </c>
      <c r="BG394">
        <v>3.1180000000000001E-3</v>
      </c>
      <c r="BH394">
        <v>2.4445999999999999E-2</v>
      </c>
      <c r="BI394">
        <v>1.4036E-2</v>
      </c>
      <c r="BJ394">
        <v>1.3826E-2</v>
      </c>
      <c r="BK394">
        <v>3.0360000000000002E-2</v>
      </c>
      <c r="BL394">
        <v>1.2168999999999999E-2</v>
      </c>
      <c r="BM394">
        <v>1.35E-2</v>
      </c>
      <c r="BN394">
        <v>1.35E-2</v>
      </c>
      <c r="BO394">
        <v>2.4169999999999999E-3</v>
      </c>
      <c r="BP394">
        <v>8.6060000000000008E-3</v>
      </c>
      <c r="BQ394">
        <v>1.3246000000000001E-2</v>
      </c>
      <c r="BR394">
        <v>1.2396000000000001E-2</v>
      </c>
      <c r="BS394">
        <v>3.2989999999999998E-3</v>
      </c>
      <c r="BT394">
        <v>1.6132000000000001E-2</v>
      </c>
      <c r="BU394">
        <v>5.1180000000000002E-3</v>
      </c>
      <c r="BV394">
        <v>2.555E-3</v>
      </c>
      <c r="BW394">
        <v>9.6349999999999995E-3</v>
      </c>
      <c r="BX394">
        <v>5.7460000000000002E-3</v>
      </c>
      <c r="BY394">
        <v>1.722E-3</v>
      </c>
      <c r="BZ394">
        <v>2.2629E-2</v>
      </c>
      <c r="CA394">
        <v>1.7167000000000002E-2</v>
      </c>
      <c r="CB394">
        <v>1.1599E-2</v>
      </c>
      <c r="CC394">
        <v>6.8259999999999996E-3</v>
      </c>
      <c r="CD394">
        <v>9.5130000000000006E-3</v>
      </c>
      <c r="CE394">
        <v>3.1467000000000002E-2</v>
      </c>
      <c r="CF394">
        <v>1.6094000000000001E-2</v>
      </c>
      <c r="CG394">
        <v>1.1683000000000001E-2</v>
      </c>
      <c r="CH394">
        <v>2.3463999999999999E-2</v>
      </c>
      <c r="CI394">
        <v>1.8169000000000001E-2</v>
      </c>
      <c r="CJ394">
        <v>2.1447000000000001E-2</v>
      </c>
      <c r="CK394">
        <v>2.3424E-2</v>
      </c>
      <c r="CL394">
        <v>2.6568999999999999E-2</v>
      </c>
      <c r="CM394">
        <v>2.6880000000000001E-2</v>
      </c>
      <c r="CN394">
        <v>2.4008999999999999E-2</v>
      </c>
      <c r="CO394">
        <v>3.1849000000000002E-2</v>
      </c>
      <c r="CP394">
        <v>3.1043000000000001E-2</v>
      </c>
      <c r="CQ394">
        <v>3.6914000000000002E-2</v>
      </c>
      <c r="CR394">
        <v>2.4392E-2</v>
      </c>
      <c r="CS394">
        <v>2.7077E-2</v>
      </c>
      <c r="CT394">
        <v>3.1075999999999999E-2</v>
      </c>
      <c r="CU394">
        <v>1.8013999999999999E-2</v>
      </c>
      <c r="CV394">
        <v>3.2050000000000002E-2</v>
      </c>
      <c r="CW394">
        <v>2.1828E-2</v>
      </c>
      <c r="CX394">
        <v>1.7218000000000001E-2</v>
      </c>
      <c r="CY394">
        <v>1.4330000000000001E-2</v>
      </c>
      <c r="CZ394">
        <v>2.1548000000000001E-2</v>
      </c>
      <c r="DA394">
        <v>1.985E-2</v>
      </c>
      <c r="DB394">
        <v>2.6376E-2</v>
      </c>
      <c r="DC394">
        <v>3.2322999999999998E-2</v>
      </c>
      <c r="DD394">
        <v>1.4907E-2</v>
      </c>
      <c r="DE394">
        <v>2.5756000000000001E-2</v>
      </c>
      <c r="DF394">
        <v>3.7672999999999998E-2</v>
      </c>
      <c r="DG394">
        <v>2.1309999999999999E-2</v>
      </c>
      <c r="DH394">
        <v>2.2194999999999999E-2</v>
      </c>
      <c r="DI394">
        <v>1.9257E-2</v>
      </c>
      <c r="DJ394">
        <v>1.6240000000000001E-2</v>
      </c>
      <c r="DK394">
        <v>2.0608999999999999E-2</v>
      </c>
      <c r="DL394">
        <v>2.8087000000000001E-2</v>
      </c>
      <c r="DM394">
        <v>1.9009999999999999E-2</v>
      </c>
      <c r="DN394">
        <v>1.8159000000000002E-2</v>
      </c>
      <c r="DO394">
        <v>1.5209E-2</v>
      </c>
      <c r="DP394">
        <v>1.8584E-2</v>
      </c>
      <c r="DQ394">
        <v>2.1866E-2</v>
      </c>
      <c r="DR394">
        <v>2.5551000000000001E-2</v>
      </c>
      <c r="DS394">
        <v>2.3807999999999999E-2</v>
      </c>
      <c r="DT394">
        <v>1.4227999999999999E-2</v>
      </c>
      <c r="DU394">
        <v>1.4522E-2</v>
      </c>
      <c r="DV394">
        <v>2.0747000000000002E-2</v>
      </c>
      <c r="DW394">
        <v>2.2036E-2</v>
      </c>
      <c r="DX394">
        <v>3.5534999999999997E-2</v>
      </c>
      <c r="DY394">
        <v>3.0821999999999999E-2</v>
      </c>
      <c r="DZ394">
        <v>4.895E-2</v>
      </c>
      <c r="EA394">
        <v>2.3692999999999999E-2</v>
      </c>
      <c r="EB394">
        <v>1.5110999999999999E-2</v>
      </c>
      <c r="EC394">
        <v>1.1093E-2</v>
      </c>
      <c r="ED394">
        <v>1.1152E-2</v>
      </c>
      <c r="EE394">
        <v>7.0109999999999999E-3</v>
      </c>
      <c r="EF394">
        <v>9.9150000000000002E-3</v>
      </c>
      <c r="EG394">
        <v>1.4759E-2</v>
      </c>
      <c r="EH394">
        <v>1.009E-2</v>
      </c>
      <c r="EI394">
        <v>1.0314E-2</v>
      </c>
      <c r="EJ394">
        <v>8.2520000000000007E-3</v>
      </c>
      <c r="EK394">
        <v>5.0930000000000003E-3</v>
      </c>
      <c r="EL394">
        <v>1.8796E-2</v>
      </c>
      <c r="EM394">
        <v>1.0201999999999999E-2</v>
      </c>
      <c r="EN394">
        <v>1.1461000000000001E-2</v>
      </c>
    </row>
    <row r="395" spans="1:144" x14ac:dyDescent="0.25">
      <c r="A395">
        <v>3240.3528700000002</v>
      </c>
      <c r="B395">
        <v>4.5339999999999998E-3</v>
      </c>
      <c r="C395">
        <v>5.1529999999999996E-3</v>
      </c>
      <c r="D395">
        <v>5.5630000000000002E-3</v>
      </c>
      <c r="E395">
        <v>1.102E-2</v>
      </c>
      <c r="F395">
        <v>2.8879999999999999E-3</v>
      </c>
      <c r="G395">
        <v>3.4150000000000001E-3</v>
      </c>
      <c r="H395">
        <v>8.6250000000000007E-3</v>
      </c>
      <c r="I395">
        <v>4.9649999999999998E-3</v>
      </c>
      <c r="J395">
        <v>4.6550000000000003E-3</v>
      </c>
      <c r="K395">
        <v>2.9139999999999999E-3</v>
      </c>
      <c r="L395">
        <v>2.6830000000000001E-3</v>
      </c>
      <c r="M395">
        <v>3.5739999999999999E-3</v>
      </c>
      <c r="N395">
        <v>3.9909999999999998E-3</v>
      </c>
      <c r="O395">
        <v>2.9889999999999999E-3</v>
      </c>
      <c r="P395">
        <v>4.705E-3</v>
      </c>
      <c r="Q395">
        <v>3.1610000000000002E-3</v>
      </c>
      <c r="R395">
        <v>3.3E-3</v>
      </c>
      <c r="S395">
        <v>3.0969999999999999E-3</v>
      </c>
      <c r="T395">
        <v>5.2100000000000002E-3</v>
      </c>
      <c r="U395">
        <v>2.7409999999999999E-3</v>
      </c>
      <c r="V395">
        <v>4.627E-3</v>
      </c>
      <c r="W395">
        <v>1.8910000000000001E-3</v>
      </c>
      <c r="X395">
        <v>7.7899999999999996E-4</v>
      </c>
      <c r="Y395">
        <v>1.191E-3</v>
      </c>
      <c r="Z395">
        <v>2.4889999999999999E-3</v>
      </c>
      <c r="AA395">
        <v>1.3550000000000001E-3</v>
      </c>
      <c r="AB395">
        <v>1.2390000000000001E-3</v>
      </c>
      <c r="AC395">
        <v>1.549E-3</v>
      </c>
      <c r="AD395">
        <v>1.7129999999999999E-3</v>
      </c>
      <c r="AE395">
        <v>1.1950000000000001E-3</v>
      </c>
      <c r="AF395">
        <v>1.317E-3</v>
      </c>
      <c r="AG395">
        <v>1.467E-3</v>
      </c>
      <c r="AH395">
        <v>2.8939999999999999E-3</v>
      </c>
      <c r="AI395">
        <v>1.024E-3</v>
      </c>
      <c r="AJ395">
        <v>1.083E-3</v>
      </c>
      <c r="AK395">
        <v>1.457E-3</v>
      </c>
      <c r="AL395">
        <v>9.3700000000000001E-4</v>
      </c>
      <c r="AM395">
        <v>1.4599999999999999E-3</v>
      </c>
      <c r="AN395">
        <v>1.74E-3</v>
      </c>
      <c r="AO395">
        <v>1.66E-3</v>
      </c>
      <c r="AP395">
        <v>1.3110000000000001E-3</v>
      </c>
      <c r="AQ395">
        <v>1.5759999999999999E-3</v>
      </c>
      <c r="AR395">
        <v>1.6969999999999999E-3</v>
      </c>
      <c r="AS395">
        <v>3.2959999999999999E-3</v>
      </c>
      <c r="AT395">
        <v>1.361E-3</v>
      </c>
      <c r="AU395">
        <v>1.5410000000000001E-3</v>
      </c>
      <c r="AV395">
        <v>1.5629999999999999E-3</v>
      </c>
      <c r="AW395">
        <v>1.415E-3</v>
      </c>
      <c r="AX395">
        <v>1.436E-3</v>
      </c>
      <c r="AY395">
        <v>1.23E-3</v>
      </c>
      <c r="AZ395">
        <v>1.616E-3</v>
      </c>
      <c r="BA395">
        <v>1.9589999999999998E-3</v>
      </c>
      <c r="BB395">
        <v>1.652E-3</v>
      </c>
      <c r="BC395">
        <v>1.377E-3</v>
      </c>
      <c r="BD395">
        <v>7.7499999999999997E-4</v>
      </c>
      <c r="BE395">
        <v>1.701E-3</v>
      </c>
      <c r="BF395">
        <v>1.593E-3</v>
      </c>
      <c r="BG395">
        <v>2.9759999999999999E-3</v>
      </c>
      <c r="BH395">
        <v>2.4334999999999999E-2</v>
      </c>
      <c r="BI395">
        <v>1.3775000000000001E-2</v>
      </c>
      <c r="BJ395">
        <v>1.3535E-2</v>
      </c>
      <c r="BK395">
        <v>3.0009999999999998E-2</v>
      </c>
      <c r="BL395">
        <v>1.2074E-2</v>
      </c>
      <c r="BM395">
        <v>1.3291000000000001E-2</v>
      </c>
      <c r="BN395">
        <v>1.3291000000000001E-2</v>
      </c>
      <c r="BO395">
        <v>2.3500000000000001E-3</v>
      </c>
      <c r="BP395">
        <v>8.3529999999999993E-3</v>
      </c>
      <c r="BQ395">
        <v>1.308E-2</v>
      </c>
      <c r="BR395">
        <v>1.2116999999999999E-2</v>
      </c>
      <c r="BS395">
        <v>3.192E-3</v>
      </c>
      <c r="BT395">
        <v>1.5886999999999998E-2</v>
      </c>
      <c r="BU395">
        <v>5.0390000000000001E-3</v>
      </c>
      <c r="BV395">
        <v>2.513E-3</v>
      </c>
      <c r="BW395">
        <v>9.5729999999999999E-3</v>
      </c>
      <c r="BX395">
        <v>5.5519999999999996E-3</v>
      </c>
      <c r="BY395">
        <v>1.495E-3</v>
      </c>
      <c r="BZ395">
        <v>2.2494E-2</v>
      </c>
      <c r="CA395">
        <v>1.6832E-2</v>
      </c>
      <c r="CB395">
        <v>1.1395000000000001E-2</v>
      </c>
      <c r="CC395">
        <v>6.783E-3</v>
      </c>
      <c r="CD395">
        <v>9.3539999999999995E-3</v>
      </c>
      <c r="CE395">
        <v>3.1099000000000002E-2</v>
      </c>
      <c r="CF395">
        <v>1.5994999999999999E-2</v>
      </c>
      <c r="CG395">
        <v>1.162E-2</v>
      </c>
      <c r="CH395">
        <v>2.3266999999999999E-2</v>
      </c>
      <c r="CI395">
        <v>1.8008E-2</v>
      </c>
      <c r="CJ395">
        <v>2.1371999999999999E-2</v>
      </c>
      <c r="CK395">
        <v>2.3289000000000001E-2</v>
      </c>
      <c r="CL395">
        <v>2.6481999999999999E-2</v>
      </c>
      <c r="CM395">
        <v>2.6662999999999999E-2</v>
      </c>
      <c r="CN395">
        <v>2.3786999999999999E-2</v>
      </c>
      <c r="CO395">
        <v>3.1557000000000002E-2</v>
      </c>
      <c r="CP395">
        <v>3.0873000000000001E-2</v>
      </c>
      <c r="CQ395">
        <v>3.6663000000000001E-2</v>
      </c>
      <c r="CR395">
        <v>2.4140000000000002E-2</v>
      </c>
      <c r="CS395">
        <v>2.6859000000000001E-2</v>
      </c>
      <c r="CT395">
        <v>3.0832999999999999E-2</v>
      </c>
      <c r="CU395">
        <v>1.7742999999999998E-2</v>
      </c>
      <c r="CV395">
        <v>3.1843999999999997E-2</v>
      </c>
      <c r="CW395">
        <v>2.1767999999999999E-2</v>
      </c>
      <c r="CX395">
        <v>1.7156000000000001E-2</v>
      </c>
      <c r="CY395">
        <v>1.4343E-2</v>
      </c>
      <c r="CZ395">
        <v>2.1533E-2</v>
      </c>
      <c r="DA395">
        <v>1.9709000000000001E-2</v>
      </c>
      <c r="DB395">
        <v>2.6332999999999999E-2</v>
      </c>
      <c r="DC395">
        <v>3.2253999999999998E-2</v>
      </c>
      <c r="DD395">
        <v>1.4760000000000001E-2</v>
      </c>
      <c r="DE395">
        <v>2.5724E-2</v>
      </c>
      <c r="DF395">
        <v>3.7481E-2</v>
      </c>
      <c r="DG395">
        <v>2.1197000000000001E-2</v>
      </c>
      <c r="DH395">
        <v>2.2026E-2</v>
      </c>
      <c r="DI395">
        <v>1.9155999999999999E-2</v>
      </c>
      <c r="DJ395">
        <v>1.61E-2</v>
      </c>
      <c r="DK395">
        <v>2.0709000000000002E-2</v>
      </c>
      <c r="DL395">
        <v>2.8160999999999999E-2</v>
      </c>
      <c r="DM395">
        <v>1.8853999999999999E-2</v>
      </c>
      <c r="DN395">
        <v>1.8096999999999999E-2</v>
      </c>
      <c r="DO395">
        <v>1.5207999999999999E-2</v>
      </c>
      <c r="DP395">
        <v>1.8498000000000001E-2</v>
      </c>
      <c r="DQ395">
        <v>2.1694000000000001E-2</v>
      </c>
      <c r="DR395">
        <v>2.545E-2</v>
      </c>
      <c r="DS395">
        <v>2.3681000000000001E-2</v>
      </c>
      <c r="DT395">
        <v>1.4107E-2</v>
      </c>
      <c r="DU395">
        <v>1.4425E-2</v>
      </c>
      <c r="DV395">
        <v>2.0688000000000002E-2</v>
      </c>
      <c r="DW395">
        <v>2.1965999999999999E-2</v>
      </c>
      <c r="DX395">
        <v>3.5339000000000002E-2</v>
      </c>
      <c r="DY395">
        <v>3.1004E-2</v>
      </c>
      <c r="DZ395">
        <v>4.8705999999999999E-2</v>
      </c>
      <c r="EA395">
        <v>2.3574999999999999E-2</v>
      </c>
      <c r="EB395">
        <v>1.4961E-2</v>
      </c>
      <c r="EC395">
        <v>1.1074000000000001E-2</v>
      </c>
      <c r="ED395">
        <v>1.111E-2</v>
      </c>
      <c r="EE395">
        <v>7.0099999999999997E-3</v>
      </c>
      <c r="EF395">
        <v>1.0057E-2</v>
      </c>
      <c r="EG395">
        <v>1.4768E-2</v>
      </c>
      <c r="EH395">
        <v>1.0062E-2</v>
      </c>
      <c r="EI395">
        <v>1.0382000000000001E-2</v>
      </c>
      <c r="EJ395">
        <v>8.1650000000000004E-3</v>
      </c>
      <c r="EK395">
        <v>5.0000000000000001E-3</v>
      </c>
      <c r="EL395">
        <v>1.8668000000000001E-2</v>
      </c>
      <c r="EM395">
        <v>1.0201E-2</v>
      </c>
      <c r="EN395">
        <v>1.1544E-2</v>
      </c>
    </row>
    <row r="396" spans="1:144" x14ac:dyDescent="0.25">
      <c r="A396">
        <v>3238.42409</v>
      </c>
      <c r="B396">
        <v>4.6049999999999997E-3</v>
      </c>
      <c r="C396">
        <v>5.0879999999999996E-3</v>
      </c>
      <c r="D396">
        <v>5.5659999999999998E-3</v>
      </c>
      <c r="E396">
        <v>1.1047E-2</v>
      </c>
      <c r="F396">
        <v>2.9759999999999999E-3</v>
      </c>
      <c r="G396">
        <v>3.3549999999999999E-3</v>
      </c>
      <c r="H396">
        <v>8.5769999999999996E-3</v>
      </c>
      <c r="I396">
        <v>4.8989999999999997E-3</v>
      </c>
      <c r="J396">
        <v>4.6030000000000003E-3</v>
      </c>
      <c r="K396">
        <v>2.9120000000000001E-3</v>
      </c>
      <c r="L396">
        <v>2.7390000000000001E-3</v>
      </c>
      <c r="M396">
        <v>3.5669999999999999E-3</v>
      </c>
      <c r="N396">
        <v>4.0749999999999996E-3</v>
      </c>
      <c r="O396">
        <v>3.065E-3</v>
      </c>
      <c r="P396">
        <v>4.7840000000000001E-3</v>
      </c>
      <c r="Q396">
        <v>3.2789999999999998E-3</v>
      </c>
      <c r="R396">
        <v>3.3310000000000002E-3</v>
      </c>
      <c r="S396">
        <v>3.1670000000000001E-3</v>
      </c>
      <c r="T396">
        <v>5.1780000000000003E-3</v>
      </c>
      <c r="U396">
        <v>2.7290000000000001E-3</v>
      </c>
      <c r="V396">
        <v>4.6280000000000002E-3</v>
      </c>
      <c r="W396">
        <v>1.9919999999999998E-3</v>
      </c>
      <c r="X396">
        <v>8.7799999999999998E-4</v>
      </c>
      <c r="Y396">
        <v>1.3110000000000001E-3</v>
      </c>
      <c r="Z396">
        <v>2.5739999999999999E-3</v>
      </c>
      <c r="AA396">
        <v>1.4E-3</v>
      </c>
      <c r="AB396">
        <v>1.2049999999999999E-3</v>
      </c>
      <c r="AC396">
        <v>1.4729999999999999E-3</v>
      </c>
      <c r="AD396">
        <v>1.8489999999999999E-3</v>
      </c>
      <c r="AE396">
        <v>1.3910000000000001E-3</v>
      </c>
      <c r="AF396">
        <v>1.3799999999999999E-3</v>
      </c>
      <c r="AG396">
        <v>1.694E-3</v>
      </c>
      <c r="AH396">
        <v>3.0669999999999998E-3</v>
      </c>
      <c r="AI396">
        <v>1.0549999999999999E-3</v>
      </c>
      <c r="AJ396">
        <v>1.1150000000000001E-3</v>
      </c>
      <c r="AK396">
        <v>1.64E-3</v>
      </c>
      <c r="AL396">
        <v>9.8900000000000008E-4</v>
      </c>
      <c r="AM396">
        <v>1.6540000000000001E-3</v>
      </c>
      <c r="AN396">
        <v>1.787E-3</v>
      </c>
      <c r="AO396">
        <v>1.91E-3</v>
      </c>
      <c r="AP396">
        <v>1.364E-3</v>
      </c>
      <c r="AQ396">
        <v>1.7420000000000001E-3</v>
      </c>
      <c r="AR396">
        <v>1.848E-3</v>
      </c>
      <c r="AS396">
        <v>3.4580000000000001E-3</v>
      </c>
      <c r="AT396">
        <v>1.477E-3</v>
      </c>
      <c r="AU396">
        <v>1.645E-3</v>
      </c>
      <c r="AV396">
        <v>1.7110000000000001E-3</v>
      </c>
      <c r="AW396">
        <v>1.451E-3</v>
      </c>
      <c r="AX396">
        <v>1.555E-3</v>
      </c>
      <c r="AY396">
        <v>1.456E-3</v>
      </c>
      <c r="AZ396">
        <v>1.684E-3</v>
      </c>
      <c r="BA396">
        <v>1.9680000000000001E-3</v>
      </c>
      <c r="BB396">
        <v>1.8339999999999999E-3</v>
      </c>
      <c r="BC396">
        <v>1.5449999999999999E-3</v>
      </c>
      <c r="BD396">
        <v>8.7399999999999999E-4</v>
      </c>
      <c r="BE396">
        <v>1.781E-3</v>
      </c>
      <c r="BF396">
        <v>1.616E-3</v>
      </c>
      <c r="BG396">
        <v>2.9390000000000002E-3</v>
      </c>
      <c r="BH396">
        <v>2.4278999999999998E-2</v>
      </c>
      <c r="BI396">
        <v>1.3665999999999999E-2</v>
      </c>
      <c r="BJ396">
        <v>1.3303000000000001E-2</v>
      </c>
      <c r="BK396">
        <v>2.9765E-2</v>
      </c>
      <c r="BL396">
        <v>1.1983000000000001E-2</v>
      </c>
      <c r="BM396">
        <v>1.3231E-2</v>
      </c>
      <c r="BN396">
        <v>1.3231E-2</v>
      </c>
      <c r="BO396">
        <v>2.2309999999999999E-3</v>
      </c>
      <c r="BP396">
        <v>8.0940000000000005E-3</v>
      </c>
      <c r="BQ396">
        <v>1.2971999999999999E-2</v>
      </c>
      <c r="BR396">
        <v>1.2016000000000001E-2</v>
      </c>
      <c r="BS396">
        <v>3.1180000000000001E-3</v>
      </c>
      <c r="BT396">
        <v>1.5694E-2</v>
      </c>
      <c r="BU396">
        <v>4.921E-3</v>
      </c>
      <c r="BV396">
        <v>2.4940000000000001E-3</v>
      </c>
      <c r="BW396">
        <v>9.5230000000000002E-3</v>
      </c>
      <c r="BX396">
        <v>5.496E-3</v>
      </c>
      <c r="BY396">
        <v>1.4660000000000001E-3</v>
      </c>
      <c r="BZ396">
        <v>2.2343999999999999E-2</v>
      </c>
      <c r="CA396">
        <v>1.6747999999999999E-2</v>
      </c>
      <c r="CB396">
        <v>1.1351E-2</v>
      </c>
      <c r="CC396">
        <v>6.7250000000000001E-3</v>
      </c>
      <c r="CD396">
        <v>9.2879999999999994E-3</v>
      </c>
      <c r="CE396">
        <v>3.0890999999999998E-2</v>
      </c>
      <c r="CF396">
        <v>1.5827999999999998E-2</v>
      </c>
      <c r="CG396">
        <v>1.1507E-2</v>
      </c>
      <c r="CH396">
        <v>2.3156E-2</v>
      </c>
      <c r="CI396">
        <v>1.7878000000000002E-2</v>
      </c>
      <c r="CJ396">
        <v>2.1388000000000001E-2</v>
      </c>
      <c r="CK396">
        <v>2.3219E-2</v>
      </c>
      <c r="CL396">
        <v>2.6431E-2</v>
      </c>
      <c r="CM396">
        <v>2.6440000000000002E-2</v>
      </c>
      <c r="CN396">
        <v>2.3671999999999999E-2</v>
      </c>
      <c r="CO396">
        <v>3.1394999999999999E-2</v>
      </c>
      <c r="CP396">
        <v>3.0825000000000002E-2</v>
      </c>
      <c r="CQ396">
        <v>3.6381999999999998E-2</v>
      </c>
      <c r="CR396">
        <v>2.4022000000000002E-2</v>
      </c>
      <c r="CS396">
        <v>2.6693000000000001E-2</v>
      </c>
      <c r="CT396">
        <v>3.0627999999999999E-2</v>
      </c>
      <c r="CU396">
        <v>1.7586999999999998E-2</v>
      </c>
      <c r="CV396">
        <v>3.1675000000000002E-2</v>
      </c>
      <c r="CW396">
        <v>2.1680999999999999E-2</v>
      </c>
      <c r="CX396">
        <v>1.7052000000000001E-2</v>
      </c>
      <c r="CY396">
        <v>1.417E-2</v>
      </c>
      <c r="CZ396">
        <v>2.1416999999999999E-2</v>
      </c>
      <c r="DA396">
        <v>1.9562E-2</v>
      </c>
      <c r="DB396">
        <v>2.6249000000000001E-2</v>
      </c>
      <c r="DC396">
        <v>3.2135999999999998E-2</v>
      </c>
      <c r="DD396">
        <v>1.4470999999999999E-2</v>
      </c>
      <c r="DE396">
        <v>2.5565000000000001E-2</v>
      </c>
      <c r="DF396">
        <v>3.7252E-2</v>
      </c>
      <c r="DG396">
        <v>2.1068E-2</v>
      </c>
      <c r="DH396">
        <v>2.1807E-2</v>
      </c>
      <c r="DI396">
        <v>1.9227999999999999E-2</v>
      </c>
      <c r="DJ396">
        <v>1.6001999999999999E-2</v>
      </c>
      <c r="DK396">
        <v>2.0653999999999999E-2</v>
      </c>
      <c r="DL396">
        <v>2.827E-2</v>
      </c>
      <c r="DM396">
        <v>1.8665000000000001E-2</v>
      </c>
      <c r="DN396">
        <v>1.7985000000000001E-2</v>
      </c>
      <c r="DO396">
        <v>1.5169E-2</v>
      </c>
      <c r="DP396">
        <v>1.8511E-2</v>
      </c>
      <c r="DQ396">
        <v>2.1506999999999998E-2</v>
      </c>
      <c r="DR396">
        <v>2.5250999999999999E-2</v>
      </c>
      <c r="DS396">
        <v>2.3584000000000001E-2</v>
      </c>
      <c r="DT396">
        <v>1.4038E-2</v>
      </c>
      <c r="DU396">
        <v>1.4223E-2</v>
      </c>
      <c r="DV396">
        <v>2.0500999999999998E-2</v>
      </c>
      <c r="DW396">
        <v>2.2005E-2</v>
      </c>
      <c r="DX396">
        <v>3.5126999999999999E-2</v>
      </c>
      <c r="DY396">
        <v>3.1011E-2</v>
      </c>
      <c r="DZ396">
        <v>4.8399999999999999E-2</v>
      </c>
      <c r="EA396">
        <v>2.3441E-2</v>
      </c>
      <c r="EB396">
        <v>1.4881E-2</v>
      </c>
      <c r="EC396">
        <v>1.1063999999999999E-2</v>
      </c>
      <c r="ED396">
        <v>1.1318999999999999E-2</v>
      </c>
      <c r="EE396">
        <v>7.1809999999999999E-3</v>
      </c>
      <c r="EF396">
        <v>1.0208E-2</v>
      </c>
      <c r="EG396">
        <v>1.4832E-2</v>
      </c>
      <c r="EH396">
        <v>1.005E-2</v>
      </c>
      <c r="EI396">
        <v>1.0536999999999999E-2</v>
      </c>
      <c r="EJ396">
        <v>8.2509999999999997E-3</v>
      </c>
      <c r="EK396">
        <v>5.0790000000000002E-3</v>
      </c>
      <c r="EL396">
        <v>1.8641999999999999E-2</v>
      </c>
      <c r="EM396">
        <v>1.0349000000000001E-2</v>
      </c>
      <c r="EN396">
        <v>1.1709000000000001E-2</v>
      </c>
    </row>
    <row r="397" spans="1:144" x14ac:dyDescent="0.25">
      <c r="A397">
        <v>3236.4953099999998</v>
      </c>
      <c r="B397">
        <v>4.5319999999999996E-3</v>
      </c>
      <c r="C397">
        <v>4.9789999999999999E-3</v>
      </c>
      <c r="D397">
        <v>5.4660000000000004E-3</v>
      </c>
      <c r="E397">
        <v>1.0999999999999999E-2</v>
      </c>
      <c r="F397">
        <v>3.1570000000000001E-3</v>
      </c>
      <c r="G397">
        <v>3.3960000000000001E-3</v>
      </c>
      <c r="H397">
        <v>8.7139999999999995E-3</v>
      </c>
      <c r="I397">
        <v>5.0549999999999996E-3</v>
      </c>
      <c r="J397">
        <v>4.6210000000000001E-3</v>
      </c>
      <c r="K397">
        <v>3.1099999999999999E-3</v>
      </c>
      <c r="L397">
        <v>2.9150000000000001E-3</v>
      </c>
      <c r="M397">
        <v>3.6840000000000002E-3</v>
      </c>
      <c r="N397">
        <v>4.2579999999999996E-3</v>
      </c>
      <c r="O397">
        <v>3.1310000000000001E-3</v>
      </c>
      <c r="P397">
        <v>4.9610000000000001E-3</v>
      </c>
      <c r="Q397">
        <v>3.5130000000000001E-3</v>
      </c>
      <c r="R397">
        <v>3.496E-3</v>
      </c>
      <c r="S397">
        <v>3.3600000000000001E-3</v>
      </c>
      <c r="T397">
        <v>5.3220000000000003E-3</v>
      </c>
      <c r="U397">
        <v>2.8969999999999998E-3</v>
      </c>
      <c r="V397">
        <v>4.6579999999999998E-3</v>
      </c>
      <c r="W397">
        <v>2.0899999999999998E-3</v>
      </c>
      <c r="X397">
        <v>1.005E-3</v>
      </c>
      <c r="Y397">
        <v>1.389E-3</v>
      </c>
      <c r="Z397">
        <v>2.696E-3</v>
      </c>
      <c r="AA397">
        <v>1.539E-3</v>
      </c>
      <c r="AB397">
        <v>1.1850000000000001E-3</v>
      </c>
      <c r="AC397">
        <v>1.513E-3</v>
      </c>
      <c r="AD397">
        <v>2.0279999999999999E-3</v>
      </c>
      <c r="AE397">
        <v>1.5499999999999999E-3</v>
      </c>
      <c r="AF397">
        <v>1.438E-3</v>
      </c>
      <c r="AG397">
        <v>1.9109999999999999E-3</v>
      </c>
      <c r="AH397">
        <v>3.2299999999999998E-3</v>
      </c>
      <c r="AI397">
        <v>1.173E-3</v>
      </c>
      <c r="AJ397">
        <v>1.163E-3</v>
      </c>
      <c r="AK397">
        <v>1.8450000000000001E-3</v>
      </c>
      <c r="AL397">
        <v>1.157E-3</v>
      </c>
      <c r="AM397">
        <v>1.797E-3</v>
      </c>
      <c r="AN397">
        <v>1.8109999999999999E-3</v>
      </c>
      <c r="AO397">
        <v>2.032E-3</v>
      </c>
      <c r="AP397">
        <v>1.4679999999999999E-3</v>
      </c>
      <c r="AQ397">
        <v>1.939E-3</v>
      </c>
      <c r="AR397">
        <v>2.0089999999999999E-3</v>
      </c>
      <c r="AS397">
        <v>3.6749999999999999E-3</v>
      </c>
      <c r="AT397">
        <v>1.635E-3</v>
      </c>
      <c r="AU397">
        <v>1.7600000000000001E-3</v>
      </c>
      <c r="AV397">
        <v>1.872E-3</v>
      </c>
      <c r="AW397">
        <v>1.572E-3</v>
      </c>
      <c r="AX397">
        <v>1.7329999999999999E-3</v>
      </c>
      <c r="AY397">
        <v>1.6659999999999999E-3</v>
      </c>
      <c r="AZ397">
        <v>1.8209999999999999E-3</v>
      </c>
      <c r="BA397">
        <v>1.933E-3</v>
      </c>
      <c r="BB397">
        <v>1.9750000000000002E-3</v>
      </c>
      <c r="BC397">
        <v>1.835E-3</v>
      </c>
      <c r="BD397">
        <v>9.6000000000000002E-4</v>
      </c>
      <c r="BE397">
        <v>1.954E-3</v>
      </c>
      <c r="BF397">
        <v>1.7030000000000001E-3</v>
      </c>
      <c r="BG397">
        <v>3.0040000000000002E-3</v>
      </c>
      <c r="BH397">
        <v>2.4250000000000001E-2</v>
      </c>
      <c r="BI397">
        <v>1.3674E-2</v>
      </c>
      <c r="BJ397">
        <v>1.3236E-2</v>
      </c>
      <c r="BK397">
        <v>2.9697999999999999E-2</v>
      </c>
      <c r="BL397">
        <v>1.1899E-2</v>
      </c>
      <c r="BM397">
        <v>1.3301E-2</v>
      </c>
      <c r="BN397">
        <v>1.3301E-2</v>
      </c>
      <c r="BO397">
        <v>2.1610000000000002E-3</v>
      </c>
      <c r="BP397">
        <v>8.0929999999999995E-3</v>
      </c>
      <c r="BQ397">
        <v>1.2992E-2</v>
      </c>
      <c r="BR397">
        <v>1.2034E-2</v>
      </c>
      <c r="BS397">
        <v>3.1649999999999998E-3</v>
      </c>
      <c r="BT397">
        <v>1.5653E-2</v>
      </c>
      <c r="BU397">
        <v>4.8390000000000004E-3</v>
      </c>
      <c r="BV397">
        <v>2.578E-3</v>
      </c>
      <c r="BW397">
        <v>9.528E-3</v>
      </c>
      <c r="BX397">
        <v>5.6420000000000003E-3</v>
      </c>
      <c r="BY397">
        <v>1.6559999999999999E-3</v>
      </c>
      <c r="BZ397">
        <v>2.2246999999999999E-2</v>
      </c>
      <c r="CA397">
        <v>1.6934000000000001E-2</v>
      </c>
      <c r="CB397">
        <v>1.1424E-2</v>
      </c>
      <c r="CC397">
        <v>6.6829999999999997E-3</v>
      </c>
      <c r="CD397">
        <v>9.3650000000000001E-3</v>
      </c>
      <c r="CE397">
        <v>3.0841E-2</v>
      </c>
      <c r="CF397">
        <v>1.5672999999999999E-2</v>
      </c>
      <c r="CG397">
        <v>1.1396E-2</v>
      </c>
      <c r="CH397">
        <v>2.3054999999999999E-2</v>
      </c>
      <c r="CI397">
        <v>1.7822999999999999E-2</v>
      </c>
      <c r="CJ397">
        <v>2.1357999999999999E-2</v>
      </c>
      <c r="CK397">
        <v>2.3181E-2</v>
      </c>
      <c r="CL397">
        <v>2.6315999999999999E-2</v>
      </c>
      <c r="CM397">
        <v>2.6207000000000001E-2</v>
      </c>
      <c r="CN397">
        <v>2.3577000000000001E-2</v>
      </c>
      <c r="CO397">
        <v>3.1282999999999998E-2</v>
      </c>
      <c r="CP397">
        <v>3.0776000000000001E-2</v>
      </c>
      <c r="CQ397">
        <v>3.6177000000000001E-2</v>
      </c>
      <c r="CR397">
        <v>2.4074000000000002E-2</v>
      </c>
      <c r="CS397">
        <v>2.6556E-2</v>
      </c>
      <c r="CT397">
        <v>3.048E-2</v>
      </c>
      <c r="CU397">
        <v>1.7531999999999999E-2</v>
      </c>
      <c r="CV397">
        <v>3.1411000000000001E-2</v>
      </c>
      <c r="CW397">
        <v>2.1509E-2</v>
      </c>
      <c r="CX397">
        <v>1.6851999999999999E-2</v>
      </c>
      <c r="CY397">
        <v>1.3978000000000001E-2</v>
      </c>
      <c r="CZ397">
        <v>2.1191999999999999E-2</v>
      </c>
      <c r="DA397">
        <v>1.9341000000000001E-2</v>
      </c>
      <c r="DB397">
        <v>2.5999000000000001E-2</v>
      </c>
      <c r="DC397">
        <v>3.1883000000000002E-2</v>
      </c>
      <c r="DD397">
        <v>1.4194E-2</v>
      </c>
      <c r="DE397">
        <v>2.5284999999999998E-2</v>
      </c>
      <c r="DF397">
        <v>3.6970000000000003E-2</v>
      </c>
      <c r="DG397">
        <v>2.0920999999999999E-2</v>
      </c>
      <c r="DH397">
        <v>2.1527999999999999E-2</v>
      </c>
      <c r="DI397">
        <v>1.9171000000000001E-2</v>
      </c>
      <c r="DJ397">
        <v>1.5869999999999999E-2</v>
      </c>
      <c r="DK397">
        <v>2.0427000000000001E-2</v>
      </c>
      <c r="DL397">
        <v>2.8167000000000001E-2</v>
      </c>
      <c r="DM397">
        <v>1.8395000000000002E-2</v>
      </c>
      <c r="DN397">
        <v>1.7739000000000001E-2</v>
      </c>
      <c r="DO397">
        <v>1.4982000000000001E-2</v>
      </c>
      <c r="DP397">
        <v>1.8439000000000001E-2</v>
      </c>
      <c r="DQ397">
        <v>2.1343000000000001E-2</v>
      </c>
      <c r="DR397">
        <v>2.4864000000000001E-2</v>
      </c>
      <c r="DS397">
        <v>2.3400000000000001E-2</v>
      </c>
      <c r="DT397">
        <v>1.3957000000000001E-2</v>
      </c>
      <c r="DU397">
        <v>1.3989E-2</v>
      </c>
      <c r="DV397">
        <v>2.0278000000000001E-2</v>
      </c>
      <c r="DW397">
        <v>2.1906999999999999E-2</v>
      </c>
      <c r="DX397">
        <v>3.4868999999999997E-2</v>
      </c>
      <c r="DY397">
        <v>3.0648999999999999E-2</v>
      </c>
      <c r="DZ397">
        <v>4.8147000000000002E-2</v>
      </c>
      <c r="EA397">
        <v>2.324E-2</v>
      </c>
      <c r="EB397">
        <v>1.4777E-2</v>
      </c>
      <c r="EC397">
        <v>1.0980999999999999E-2</v>
      </c>
      <c r="ED397">
        <v>1.1448E-2</v>
      </c>
      <c r="EE397">
        <v>7.3039999999999997E-3</v>
      </c>
      <c r="EF397">
        <v>1.0185E-2</v>
      </c>
      <c r="EG397">
        <v>1.4935E-2</v>
      </c>
      <c r="EH397">
        <v>1.0043E-2</v>
      </c>
      <c r="EI397">
        <v>1.0629E-2</v>
      </c>
      <c r="EJ397">
        <v>8.3020000000000004E-3</v>
      </c>
      <c r="EK397">
        <v>5.1149999999999998E-3</v>
      </c>
      <c r="EL397">
        <v>1.8658999999999999E-2</v>
      </c>
      <c r="EM397">
        <v>1.0364999999999999E-2</v>
      </c>
      <c r="EN397">
        <v>1.1629E-2</v>
      </c>
    </row>
    <row r="398" spans="1:144" x14ac:dyDescent="0.25">
      <c r="A398">
        <v>3234.5665300000001</v>
      </c>
      <c r="B398">
        <v>4.3610000000000003E-3</v>
      </c>
      <c r="C398">
        <v>4.947E-3</v>
      </c>
      <c r="D398">
        <v>5.411E-3</v>
      </c>
      <c r="E398">
        <v>1.0972000000000001E-2</v>
      </c>
      <c r="F398">
        <v>3.3660000000000001E-3</v>
      </c>
      <c r="G398">
        <v>3.5469999999999998E-3</v>
      </c>
      <c r="H398">
        <v>8.8760000000000002E-3</v>
      </c>
      <c r="I398">
        <v>5.313E-3</v>
      </c>
      <c r="J398">
        <v>4.7520000000000001E-3</v>
      </c>
      <c r="K398">
        <v>3.3760000000000001E-3</v>
      </c>
      <c r="L398">
        <v>3.117E-3</v>
      </c>
      <c r="M398">
        <v>3.9150000000000001E-3</v>
      </c>
      <c r="N398">
        <v>4.4330000000000003E-3</v>
      </c>
      <c r="O398">
        <v>3.1819999999999999E-3</v>
      </c>
      <c r="P398">
        <v>5.0949999999999997E-3</v>
      </c>
      <c r="Q398">
        <v>3.761E-3</v>
      </c>
      <c r="R398">
        <v>3.6670000000000001E-3</v>
      </c>
      <c r="S398">
        <v>3.5019999999999999E-3</v>
      </c>
      <c r="T398">
        <v>5.5279999999999999E-3</v>
      </c>
      <c r="U398">
        <v>3.1900000000000001E-3</v>
      </c>
      <c r="V398">
        <v>4.7930000000000004E-3</v>
      </c>
      <c r="W398">
        <v>2.2300000000000002E-3</v>
      </c>
      <c r="X398">
        <v>1.1360000000000001E-3</v>
      </c>
      <c r="Y398">
        <v>1.4959999999999999E-3</v>
      </c>
      <c r="Z398">
        <v>2.7569999999999999E-3</v>
      </c>
      <c r="AA398">
        <v>1.6720000000000001E-3</v>
      </c>
      <c r="AB398">
        <v>1.2830000000000001E-3</v>
      </c>
      <c r="AC398">
        <v>1.7060000000000001E-3</v>
      </c>
      <c r="AD398">
        <v>2.248E-3</v>
      </c>
      <c r="AE398">
        <v>1.6310000000000001E-3</v>
      </c>
      <c r="AF398">
        <v>1.5529999999999999E-3</v>
      </c>
      <c r="AG398">
        <v>2.0300000000000001E-3</v>
      </c>
      <c r="AH398">
        <v>3.4039999999999999E-3</v>
      </c>
      <c r="AI398">
        <v>1.3290000000000001E-3</v>
      </c>
      <c r="AJ398">
        <v>1.3270000000000001E-3</v>
      </c>
      <c r="AK398">
        <v>2.003E-3</v>
      </c>
      <c r="AL398">
        <v>1.415E-3</v>
      </c>
      <c r="AM398">
        <v>1.905E-3</v>
      </c>
      <c r="AN398">
        <v>1.859E-3</v>
      </c>
      <c r="AO398">
        <v>2.1020000000000001E-3</v>
      </c>
      <c r="AP398">
        <v>1.6019999999999999E-3</v>
      </c>
      <c r="AQ398">
        <v>2.1210000000000001E-3</v>
      </c>
      <c r="AR398">
        <v>2.1389999999999998E-3</v>
      </c>
      <c r="AS398">
        <v>3.8790000000000001E-3</v>
      </c>
      <c r="AT398">
        <v>1.818E-3</v>
      </c>
      <c r="AU398">
        <v>1.8619999999999999E-3</v>
      </c>
      <c r="AV398">
        <v>2.0079999999999998E-3</v>
      </c>
      <c r="AW398">
        <v>1.7420000000000001E-3</v>
      </c>
      <c r="AX398">
        <v>1.952E-3</v>
      </c>
      <c r="AY398">
        <v>1.7780000000000001E-3</v>
      </c>
      <c r="AZ398">
        <v>1.9810000000000001E-3</v>
      </c>
      <c r="BA398">
        <v>2.0110000000000002E-3</v>
      </c>
      <c r="BB398">
        <v>2.104E-3</v>
      </c>
      <c r="BC398">
        <v>2.1159999999999998E-3</v>
      </c>
      <c r="BD398">
        <v>1.054E-3</v>
      </c>
      <c r="BE398">
        <v>2.1450000000000002E-3</v>
      </c>
      <c r="BF398">
        <v>1.939E-3</v>
      </c>
      <c r="BG398">
        <v>3.2190000000000001E-3</v>
      </c>
      <c r="BH398">
        <v>2.4167999999999999E-2</v>
      </c>
      <c r="BI398">
        <v>1.3776999999999999E-2</v>
      </c>
      <c r="BJ398">
        <v>1.3291000000000001E-2</v>
      </c>
      <c r="BK398">
        <v>2.9707000000000001E-2</v>
      </c>
      <c r="BL398">
        <v>1.1875E-2</v>
      </c>
      <c r="BM398">
        <v>1.3384E-2</v>
      </c>
      <c r="BN398">
        <v>1.3384E-2</v>
      </c>
      <c r="BO398">
        <v>2.1919999999999999E-3</v>
      </c>
      <c r="BP398">
        <v>8.2970000000000006E-3</v>
      </c>
      <c r="BQ398">
        <v>1.3004E-2</v>
      </c>
      <c r="BR398">
        <v>1.2008E-2</v>
      </c>
      <c r="BS398">
        <v>3.2659999999999998E-3</v>
      </c>
      <c r="BT398">
        <v>1.5688000000000001E-2</v>
      </c>
      <c r="BU398">
        <v>4.8019999999999998E-3</v>
      </c>
      <c r="BV398">
        <v>2.7499999999999998E-3</v>
      </c>
      <c r="BW398">
        <v>9.5759999999999994E-3</v>
      </c>
      <c r="BX398">
        <v>5.8060000000000004E-3</v>
      </c>
      <c r="BY398">
        <v>1.884E-3</v>
      </c>
      <c r="BZ398">
        <v>2.2182E-2</v>
      </c>
      <c r="CA398">
        <v>1.7114000000000001E-2</v>
      </c>
      <c r="CB398">
        <v>1.1499000000000001E-2</v>
      </c>
      <c r="CC398">
        <v>6.7539999999999996E-3</v>
      </c>
      <c r="CD398">
        <v>9.4940000000000007E-3</v>
      </c>
      <c r="CE398">
        <v>3.0823E-2</v>
      </c>
      <c r="CF398">
        <v>1.5526999999999999E-2</v>
      </c>
      <c r="CG398">
        <v>1.1324000000000001E-2</v>
      </c>
      <c r="CH398">
        <v>2.2936000000000002E-2</v>
      </c>
      <c r="CI398">
        <v>1.7822000000000001E-2</v>
      </c>
      <c r="CJ398">
        <v>2.1326000000000001E-2</v>
      </c>
      <c r="CK398">
        <v>2.3148999999999999E-2</v>
      </c>
      <c r="CL398">
        <v>2.6193000000000001E-2</v>
      </c>
      <c r="CM398">
        <v>2.6061999999999998E-2</v>
      </c>
      <c r="CN398">
        <v>2.3514E-2</v>
      </c>
      <c r="CO398">
        <v>3.1109000000000001E-2</v>
      </c>
      <c r="CP398">
        <v>3.0616000000000001E-2</v>
      </c>
      <c r="CQ398">
        <v>3.6152999999999998E-2</v>
      </c>
      <c r="CR398">
        <v>2.4119000000000002E-2</v>
      </c>
      <c r="CS398">
        <v>2.6436999999999999E-2</v>
      </c>
      <c r="CT398">
        <v>3.0387999999999998E-2</v>
      </c>
      <c r="CU398">
        <v>1.7432E-2</v>
      </c>
      <c r="CV398">
        <v>3.1119000000000001E-2</v>
      </c>
      <c r="CW398">
        <v>2.1336999999999998E-2</v>
      </c>
      <c r="CX398">
        <v>1.6633999999999999E-2</v>
      </c>
      <c r="CY398">
        <v>1.3891000000000001E-2</v>
      </c>
      <c r="CZ398">
        <v>2.1063999999999999E-2</v>
      </c>
      <c r="DA398">
        <v>1.9165999999999999E-2</v>
      </c>
      <c r="DB398">
        <v>2.5840999999999999E-2</v>
      </c>
      <c r="DC398">
        <v>3.1516000000000002E-2</v>
      </c>
      <c r="DD398">
        <v>1.418E-2</v>
      </c>
      <c r="DE398">
        <v>2.5059000000000001E-2</v>
      </c>
      <c r="DF398">
        <v>3.6778999999999999E-2</v>
      </c>
      <c r="DG398">
        <v>2.0872000000000002E-2</v>
      </c>
      <c r="DH398">
        <v>2.1302999999999999E-2</v>
      </c>
      <c r="DI398">
        <v>1.9035E-2</v>
      </c>
      <c r="DJ398">
        <v>1.5737000000000001E-2</v>
      </c>
      <c r="DK398">
        <v>2.018E-2</v>
      </c>
      <c r="DL398">
        <v>2.7916E-2</v>
      </c>
      <c r="DM398">
        <v>1.8186000000000001E-2</v>
      </c>
      <c r="DN398">
        <v>1.7496999999999999E-2</v>
      </c>
      <c r="DO398">
        <v>1.4858E-2</v>
      </c>
      <c r="DP398">
        <v>1.8315999999999999E-2</v>
      </c>
      <c r="DQ398">
        <v>2.1287E-2</v>
      </c>
      <c r="DR398">
        <v>2.4545999999999998E-2</v>
      </c>
      <c r="DS398">
        <v>2.3244999999999998E-2</v>
      </c>
      <c r="DT398">
        <v>1.3917000000000001E-2</v>
      </c>
      <c r="DU398">
        <v>1.3884000000000001E-2</v>
      </c>
      <c r="DV398">
        <v>2.0160999999999998E-2</v>
      </c>
      <c r="DW398">
        <v>2.1718000000000001E-2</v>
      </c>
      <c r="DX398">
        <v>3.4701000000000003E-2</v>
      </c>
      <c r="DY398">
        <v>3.0297999999999999E-2</v>
      </c>
      <c r="DZ398">
        <v>4.8093999999999998E-2</v>
      </c>
      <c r="EA398">
        <v>2.3157000000000001E-2</v>
      </c>
      <c r="EB398">
        <v>1.4685999999999999E-2</v>
      </c>
      <c r="EC398">
        <v>1.0880000000000001E-2</v>
      </c>
      <c r="ED398">
        <v>1.1492E-2</v>
      </c>
      <c r="EE398">
        <v>7.463E-3</v>
      </c>
      <c r="EF398">
        <v>1.0119E-2</v>
      </c>
      <c r="EG398">
        <v>1.5143E-2</v>
      </c>
      <c r="EH398">
        <v>1.0196E-2</v>
      </c>
      <c r="EI398">
        <v>1.0736000000000001E-2</v>
      </c>
      <c r="EJ398">
        <v>8.3890000000000006E-3</v>
      </c>
      <c r="EK398">
        <v>5.1960000000000001E-3</v>
      </c>
      <c r="EL398">
        <v>1.8721000000000002E-2</v>
      </c>
      <c r="EM398">
        <v>1.0378E-2</v>
      </c>
      <c r="EN398">
        <v>1.1509E-2</v>
      </c>
    </row>
    <row r="399" spans="1:144" x14ac:dyDescent="0.25">
      <c r="A399">
        <v>3232.6377400000001</v>
      </c>
      <c r="B399">
        <v>4.2189999999999997E-3</v>
      </c>
      <c r="C399">
        <v>5.0419999999999996E-3</v>
      </c>
      <c r="D399">
        <v>5.4209999999999996E-3</v>
      </c>
      <c r="E399">
        <v>1.0939000000000001E-2</v>
      </c>
      <c r="F399">
        <v>3.5690000000000001E-3</v>
      </c>
      <c r="G399">
        <v>3.7829999999999999E-3</v>
      </c>
      <c r="H399">
        <v>8.9540000000000002E-3</v>
      </c>
      <c r="I399">
        <v>5.5890000000000002E-3</v>
      </c>
      <c r="J399">
        <v>5.019E-3</v>
      </c>
      <c r="K399">
        <v>3.6749999999999999E-3</v>
      </c>
      <c r="L399">
        <v>3.3059999999999999E-3</v>
      </c>
      <c r="M399">
        <v>4.2560000000000002E-3</v>
      </c>
      <c r="N399">
        <v>4.6179999999999997E-3</v>
      </c>
      <c r="O399">
        <v>3.3500000000000001E-3</v>
      </c>
      <c r="P399">
        <v>5.1970000000000002E-3</v>
      </c>
      <c r="Q399">
        <v>4.0130000000000001E-3</v>
      </c>
      <c r="R399">
        <v>3.79E-3</v>
      </c>
      <c r="S399">
        <v>3.5980000000000001E-3</v>
      </c>
      <c r="T399">
        <v>5.6950000000000004E-3</v>
      </c>
      <c r="U399">
        <v>3.4840000000000001E-3</v>
      </c>
      <c r="V399">
        <v>4.9529999999999999E-3</v>
      </c>
      <c r="W399">
        <v>2.4680000000000001E-3</v>
      </c>
      <c r="X399">
        <v>1.2199999999999999E-3</v>
      </c>
      <c r="Y399">
        <v>1.707E-3</v>
      </c>
      <c r="Z399">
        <v>2.8249999999999998E-3</v>
      </c>
      <c r="AA399">
        <v>1.8309999999999999E-3</v>
      </c>
      <c r="AB399">
        <v>1.467E-3</v>
      </c>
      <c r="AC399">
        <v>1.9009999999999999E-3</v>
      </c>
      <c r="AD399">
        <v>2.4239999999999999E-3</v>
      </c>
      <c r="AE399">
        <v>1.758E-3</v>
      </c>
      <c r="AF399">
        <v>1.7619999999999999E-3</v>
      </c>
      <c r="AG399">
        <v>2.1259999999999999E-3</v>
      </c>
      <c r="AH399">
        <v>3.5739999999999999E-3</v>
      </c>
      <c r="AI399">
        <v>1.474E-3</v>
      </c>
      <c r="AJ399">
        <v>1.508E-3</v>
      </c>
      <c r="AK399">
        <v>2.0449999999999999E-3</v>
      </c>
      <c r="AL399">
        <v>1.6280000000000001E-3</v>
      </c>
      <c r="AM399">
        <v>2.0639999999999999E-3</v>
      </c>
      <c r="AN399">
        <v>2.0479999999999999E-3</v>
      </c>
      <c r="AO399">
        <v>2.2160000000000001E-3</v>
      </c>
      <c r="AP399">
        <v>1.781E-3</v>
      </c>
      <c r="AQ399">
        <v>2.2469999999999999E-3</v>
      </c>
      <c r="AR399">
        <v>2.2759999999999998E-3</v>
      </c>
      <c r="AS399">
        <v>3.9960000000000004E-3</v>
      </c>
      <c r="AT399">
        <v>2.0630000000000002E-3</v>
      </c>
      <c r="AU399">
        <v>1.9369999999999999E-3</v>
      </c>
      <c r="AV399">
        <v>2.1909999999999998E-3</v>
      </c>
      <c r="AW399">
        <v>1.9380000000000001E-3</v>
      </c>
      <c r="AX399">
        <v>2.1440000000000001E-3</v>
      </c>
      <c r="AY399">
        <v>1.884E-3</v>
      </c>
      <c r="AZ399">
        <v>2.1840000000000002E-3</v>
      </c>
      <c r="BA399">
        <v>2.3249999999999998E-3</v>
      </c>
      <c r="BB399">
        <v>2.2430000000000002E-3</v>
      </c>
      <c r="BC399">
        <v>2.2529999999999998E-3</v>
      </c>
      <c r="BD399">
        <v>1.2780000000000001E-3</v>
      </c>
      <c r="BE399">
        <v>2.248E-3</v>
      </c>
      <c r="BF399">
        <v>2.2659999999999998E-3</v>
      </c>
      <c r="BG399">
        <v>3.4810000000000002E-3</v>
      </c>
      <c r="BH399">
        <v>2.4060000000000002E-2</v>
      </c>
      <c r="BI399">
        <v>1.3913999999999999E-2</v>
      </c>
      <c r="BJ399">
        <v>1.3377E-2</v>
      </c>
      <c r="BK399">
        <v>2.9715999999999999E-2</v>
      </c>
      <c r="BL399">
        <v>1.1926000000000001E-2</v>
      </c>
      <c r="BM399">
        <v>1.3479E-2</v>
      </c>
      <c r="BN399">
        <v>1.3479E-2</v>
      </c>
      <c r="BO399">
        <v>2.3E-3</v>
      </c>
      <c r="BP399">
        <v>8.4419999999999999E-3</v>
      </c>
      <c r="BQ399">
        <v>1.2968E-2</v>
      </c>
      <c r="BR399">
        <v>1.206E-2</v>
      </c>
      <c r="BS399">
        <v>3.3219999999999999E-3</v>
      </c>
      <c r="BT399">
        <v>1.5682000000000001E-2</v>
      </c>
      <c r="BU399">
        <v>4.8849999999999996E-3</v>
      </c>
      <c r="BV399">
        <v>2.9139999999999999E-3</v>
      </c>
      <c r="BW399">
        <v>9.6699999999999998E-3</v>
      </c>
      <c r="BX399">
        <v>5.8890000000000001E-3</v>
      </c>
      <c r="BY399">
        <v>2.0430000000000001E-3</v>
      </c>
      <c r="BZ399">
        <v>2.2068000000000001E-2</v>
      </c>
      <c r="CA399">
        <v>1.7151E-2</v>
      </c>
      <c r="CB399">
        <v>1.1554E-2</v>
      </c>
      <c r="CC399">
        <v>6.8690000000000001E-3</v>
      </c>
      <c r="CD399">
        <v>9.5429999999999994E-3</v>
      </c>
      <c r="CE399">
        <v>3.0787999999999999E-2</v>
      </c>
      <c r="CF399">
        <v>1.5432E-2</v>
      </c>
      <c r="CG399">
        <v>1.1278E-2</v>
      </c>
      <c r="CH399">
        <v>2.2794999999999999E-2</v>
      </c>
      <c r="CI399">
        <v>1.7721000000000001E-2</v>
      </c>
      <c r="CJ399">
        <v>2.1263000000000001E-2</v>
      </c>
      <c r="CK399">
        <v>2.3005999999999999E-2</v>
      </c>
      <c r="CL399">
        <v>2.6072999999999999E-2</v>
      </c>
      <c r="CM399">
        <v>2.5995999999999998E-2</v>
      </c>
      <c r="CN399">
        <v>2.3390000000000001E-2</v>
      </c>
      <c r="CO399">
        <v>3.0865E-2</v>
      </c>
      <c r="CP399">
        <v>3.0366000000000001E-2</v>
      </c>
      <c r="CQ399">
        <v>3.6114E-2</v>
      </c>
      <c r="CR399">
        <v>2.3991999999999999E-2</v>
      </c>
      <c r="CS399">
        <v>2.63E-2</v>
      </c>
      <c r="CT399">
        <v>3.0247E-2</v>
      </c>
      <c r="CU399">
        <v>1.7252E-2</v>
      </c>
      <c r="CV399">
        <v>3.0948E-2</v>
      </c>
      <c r="CW399">
        <v>2.1198000000000002E-2</v>
      </c>
      <c r="CX399">
        <v>1.6535999999999999E-2</v>
      </c>
      <c r="CY399">
        <v>1.388E-2</v>
      </c>
      <c r="CZ399">
        <v>2.1080999999999999E-2</v>
      </c>
      <c r="DA399">
        <v>1.9106999999999999E-2</v>
      </c>
      <c r="DB399">
        <v>2.5940999999999999E-2</v>
      </c>
      <c r="DC399">
        <v>3.1272000000000001E-2</v>
      </c>
      <c r="DD399">
        <v>1.438E-2</v>
      </c>
      <c r="DE399">
        <v>2.503E-2</v>
      </c>
      <c r="DF399">
        <v>3.6704000000000001E-2</v>
      </c>
      <c r="DG399">
        <v>2.0978E-2</v>
      </c>
      <c r="DH399">
        <v>2.1193E-2</v>
      </c>
      <c r="DI399">
        <v>1.9039E-2</v>
      </c>
      <c r="DJ399">
        <v>1.5684E-2</v>
      </c>
      <c r="DK399">
        <v>2.0115000000000001E-2</v>
      </c>
      <c r="DL399">
        <v>2.7789999999999999E-2</v>
      </c>
      <c r="DM399">
        <v>1.8114999999999999E-2</v>
      </c>
      <c r="DN399">
        <v>1.7432E-2</v>
      </c>
      <c r="DO399">
        <v>1.4926999999999999E-2</v>
      </c>
      <c r="DP399">
        <v>1.8266000000000001E-2</v>
      </c>
      <c r="DQ399">
        <v>2.1323999999999999E-2</v>
      </c>
      <c r="DR399">
        <v>2.4514000000000001E-2</v>
      </c>
      <c r="DS399">
        <v>2.3243E-2</v>
      </c>
      <c r="DT399">
        <v>1.3986E-2</v>
      </c>
      <c r="DU399">
        <v>1.3884000000000001E-2</v>
      </c>
      <c r="DV399">
        <v>2.0152E-2</v>
      </c>
      <c r="DW399">
        <v>2.1611999999999999E-2</v>
      </c>
      <c r="DX399">
        <v>3.4676999999999999E-2</v>
      </c>
      <c r="DY399">
        <v>3.0259000000000001E-2</v>
      </c>
      <c r="DZ399">
        <v>4.8207E-2</v>
      </c>
      <c r="EA399">
        <v>2.3206000000000001E-2</v>
      </c>
      <c r="EB399">
        <v>1.4695E-2</v>
      </c>
      <c r="EC399">
        <v>1.0855999999999999E-2</v>
      </c>
      <c r="ED399">
        <v>1.1599E-2</v>
      </c>
      <c r="EE399">
        <v>7.6579999999999999E-3</v>
      </c>
      <c r="EF399">
        <v>1.0159E-2</v>
      </c>
      <c r="EG399">
        <v>1.5327E-2</v>
      </c>
      <c r="EH399">
        <v>1.0459E-2</v>
      </c>
      <c r="EI399">
        <v>1.0898E-2</v>
      </c>
      <c r="EJ399">
        <v>8.6440000000000006E-3</v>
      </c>
      <c r="EK399">
        <v>5.4270000000000004E-3</v>
      </c>
      <c r="EL399">
        <v>1.8918000000000001E-2</v>
      </c>
      <c r="EM399">
        <v>1.0511E-2</v>
      </c>
      <c r="EN399">
        <v>1.1675E-2</v>
      </c>
    </row>
    <row r="400" spans="1:144" x14ac:dyDescent="0.25">
      <c r="A400">
        <v>3230.7089599999999</v>
      </c>
      <c r="B400">
        <v>4.2050000000000004E-3</v>
      </c>
      <c r="C400">
        <v>5.1479999999999998E-3</v>
      </c>
      <c r="D400">
        <v>5.4250000000000001E-3</v>
      </c>
      <c r="E400">
        <v>1.0859000000000001E-2</v>
      </c>
      <c r="F400">
        <v>3.6879999999999999E-3</v>
      </c>
      <c r="G400">
        <v>4.0229999999999997E-3</v>
      </c>
      <c r="H400">
        <v>8.8990000000000007E-3</v>
      </c>
      <c r="I400">
        <v>5.7720000000000002E-3</v>
      </c>
      <c r="J400">
        <v>5.2610000000000001E-3</v>
      </c>
      <c r="K400">
        <v>3.9309999999999996E-3</v>
      </c>
      <c r="L400">
        <v>3.5000000000000001E-3</v>
      </c>
      <c r="M400">
        <v>4.5849999999999997E-3</v>
      </c>
      <c r="N400">
        <v>4.8180000000000002E-3</v>
      </c>
      <c r="O400">
        <v>3.588E-3</v>
      </c>
      <c r="P400">
        <v>5.2339999999999999E-3</v>
      </c>
      <c r="Q400">
        <v>4.182E-3</v>
      </c>
      <c r="R400">
        <v>3.852E-3</v>
      </c>
      <c r="S400">
        <v>3.722E-3</v>
      </c>
      <c r="T400">
        <v>5.7749999999999998E-3</v>
      </c>
      <c r="U400">
        <v>3.6110000000000001E-3</v>
      </c>
      <c r="V400">
        <v>4.9969999999999997E-3</v>
      </c>
      <c r="W400">
        <v>2.6700000000000001E-3</v>
      </c>
      <c r="X400">
        <v>1.193E-3</v>
      </c>
      <c r="Y400">
        <v>1.8569999999999999E-3</v>
      </c>
      <c r="Z400">
        <v>2.931E-3</v>
      </c>
      <c r="AA400">
        <v>1.9599999999999999E-3</v>
      </c>
      <c r="AB400">
        <v>1.572E-3</v>
      </c>
      <c r="AC400">
        <v>1.9980000000000002E-3</v>
      </c>
      <c r="AD400">
        <v>2.4650000000000002E-3</v>
      </c>
      <c r="AE400">
        <v>1.9289999999999999E-3</v>
      </c>
      <c r="AF400">
        <v>1.9599999999999999E-3</v>
      </c>
      <c r="AG400">
        <v>2.2629999999999998E-3</v>
      </c>
      <c r="AH400">
        <v>3.6059999999999998E-3</v>
      </c>
      <c r="AI400">
        <v>1.5969999999999999E-3</v>
      </c>
      <c r="AJ400">
        <v>1.487E-3</v>
      </c>
      <c r="AK400">
        <v>2.0270000000000002E-3</v>
      </c>
      <c r="AL400">
        <v>1.694E-3</v>
      </c>
      <c r="AM400">
        <v>2.2179999999999999E-3</v>
      </c>
      <c r="AN400">
        <v>2.2339999999999999E-3</v>
      </c>
      <c r="AO400">
        <v>2.3479999999999998E-3</v>
      </c>
      <c r="AP400">
        <v>1.946E-3</v>
      </c>
      <c r="AQ400">
        <v>2.2279999999999999E-3</v>
      </c>
      <c r="AR400">
        <v>2.3860000000000001E-3</v>
      </c>
      <c r="AS400">
        <v>3.9379999999999997E-3</v>
      </c>
      <c r="AT400">
        <v>2.2759999999999998E-3</v>
      </c>
      <c r="AU400">
        <v>1.9740000000000001E-3</v>
      </c>
      <c r="AV400">
        <v>2.4060000000000002E-3</v>
      </c>
      <c r="AW400">
        <v>2.117E-3</v>
      </c>
      <c r="AX400">
        <v>2.1940000000000002E-3</v>
      </c>
      <c r="AY400">
        <v>2.0070000000000001E-3</v>
      </c>
      <c r="AZ400">
        <v>2.359E-3</v>
      </c>
      <c r="BA400">
        <v>2.6410000000000001E-3</v>
      </c>
      <c r="BB400">
        <v>2.284E-3</v>
      </c>
      <c r="BC400">
        <v>2.1930000000000001E-3</v>
      </c>
      <c r="BD400">
        <v>1.449E-3</v>
      </c>
      <c r="BE400">
        <v>2.271E-3</v>
      </c>
      <c r="BF400">
        <v>2.4740000000000001E-3</v>
      </c>
      <c r="BG400">
        <v>3.5560000000000001E-3</v>
      </c>
      <c r="BH400">
        <v>2.4006E-2</v>
      </c>
      <c r="BI400">
        <v>1.4090999999999999E-2</v>
      </c>
      <c r="BJ400">
        <v>1.3476999999999999E-2</v>
      </c>
      <c r="BK400">
        <v>2.9735000000000001E-2</v>
      </c>
      <c r="BL400">
        <v>1.2089000000000001E-2</v>
      </c>
      <c r="BM400">
        <v>1.3547E-2</v>
      </c>
      <c r="BN400">
        <v>1.3547E-2</v>
      </c>
      <c r="BO400">
        <v>2.4810000000000001E-3</v>
      </c>
      <c r="BP400">
        <v>8.4950000000000008E-3</v>
      </c>
      <c r="BQ400">
        <v>1.2988E-2</v>
      </c>
      <c r="BR400">
        <v>1.2258E-2</v>
      </c>
      <c r="BS400">
        <v>3.3530000000000001E-3</v>
      </c>
      <c r="BT400">
        <v>1.566E-2</v>
      </c>
      <c r="BU400">
        <v>5.1149999999999998E-3</v>
      </c>
      <c r="BV400">
        <v>2.9940000000000001E-3</v>
      </c>
      <c r="BW400">
        <v>9.8370000000000003E-3</v>
      </c>
      <c r="BX400">
        <v>5.9829999999999996E-3</v>
      </c>
      <c r="BY400">
        <v>2.1649999999999998E-3</v>
      </c>
      <c r="BZ400">
        <v>2.1992000000000001E-2</v>
      </c>
      <c r="CA400">
        <v>1.7167999999999999E-2</v>
      </c>
      <c r="CB400">
        <v>1.1663E-2</v>
      </c>
      <c r="CC400">
        <v>6.9499999999999996E-3</v>
      </c>
      <c r="CD400">
        <v>9.5549999999999993E-3</v>
      </c>
      <c r="CE400">
        <v>3.0800000000000001E-2</v>
      </c>
      <c r="CF400">
        <v>1.5484E-2</v>
      </c>
      <c r="CG400">
        <v>1.1302E-2</v>
      </c>
      <c r="CH400">
        <v>2.2655999999999999E-2</v>
      </c>
      <c r="CI400">
        <v>1.7559999999999999E-2</v>
      </c>
      <c r="CJ400">
        <v>2.1177000000000001E-2</v>
      </c>
      <c r="CK400">
        <v>2.2766000000000002E-2</v>
      </c>
      <c r="CL400">
        <v>2.5951999999999999E-2</v>
      </c>
      <c r="CM400">
        <v>2.6020999999999999E-2</v>
      </c>
      <c r="CN400">
        <v>2.3276999999999999E-2</v>
      </c>
      <c r="CO400">
        <v>3.0668000000000001E-2</v>
      </c>
      <c r="CP400">
        <v>3.0117000000000001E-2</v>
      </c>
      <c r="CQ400">
        <v>3.5897999999999999E-2</v>
      </c>
      <c r="CR400">
        <v>2.3782000000000001E-2</v>
      </c>
      <c r="CS400">
        <v>2.6172999999999998E-2</v>
      </c>
      <c r="CT400">
        <v>3.0098E-2</v>
      </c>
      <c r="CU400">
        <v>1.712E-2</v>
      </c>
      <c r="CV400">
        <v>3.0915999999999999E-2</v>
      </c>
      <c r="CW400">
        <v>2.1114999999999998E-2</v>
      </c>
      <c r="CX400">
        <v>1.6514999999999998E-2</v>
      </c>
      <c r="CY400">
        <v>1.3878E-2</v>
      </c>
      <c r="CZ400">
        <v>2.1111999999999999E-2</v>
      </c>
      <c r="DA400">
        <v>1.9082999999999999E-2</v>
      </c>
      <c r="DB400">
        <v>2.6020999999999999E-2</v>
      </c>
      <c r="DC400">
        <v>3.1192999999999999E-2</v>
      </c>
      <c r="DD400">
        <v>1.4515E-2</v>
      </c>
      <c r="DE400">
        <v>2.5062000000000001E-2</v>
      </c>
      <c r="DF400">
        <v>3.6596999999999998E-2</v>
      </c>
      <c r="DG400">
        <v>2.1144E-2</v>
      </c>
      <c r="DH400">
        <v>2.121E-2</v>
      </c>
      <c r="DI400">
        <v>1.9106999999999999E-2</v>
      </c>
      <c r="DJ400">
        <v>1.5723999999999998E-2</v>
      </c>
      <c r="DK400">
        <v>2.0173E-2</v>
      </c>
      <c r="DL400">
        <v>2.7830000000000001E-2</v>
      </c>
      <c r="DM400">
        <v>1.8102E-2</v>
      </c>
      <c r="DN400">
        <v>1.7436E-2</v>
      </c>
      <c r="DO400">
        <v>1.5023999999999999E-2</v>
      </c>
      <c r="DP400">
        <v>1.8252000000000001E-2</v>
      </c>
      <c r="DQ400">
        <v>2.1419000000000001E-2</v>
      </c>
      <c r="DR400">
        <v>2.4687000000000001E-2</v>
      </c>
      <c r="DS400">
        <v>2.3292E-2</v>
      </c>
      <c r="DT400">
        <v>1.4106E-2</v>
      </c>
      <c r="DU400">
        <v>1.3898000000000001E-2</v>
      </c>
      <c r="DV400">
        <v>2.0194E-2</v>
      </c>
      <c r="DW400">
        <v>2.1654E-2</v>
      </c>
      <c r="DX400">
        <v>3.4636E-2</v>
      </c>
      <c r="DY400">
        <v>3.0457000000000001E-2</v>
      </c>
      <c r="DZ400">
        <v>4.8277E-2</v>
      </c>
      <c r="EA400">
        <v>2.3178000000000001E-2</v>
      </c>
      <c r="EB400">
        <v>1.4777999999999999E-2</v>
      </c>
      <c r="EC400">
        <v>1.0928999999999999E-2</v>
      </c>
      <c r="ED400">
        <v>1.1704000000000001E-2</v>
      </c>
      <c r="EE400">
        <v>7.7349999999999997E-3</v>
      </c>
      <c r="EF400">
        <v>1.0269E-2</v>
      </c>
      <c r="EG400">
        <v>1.5353E-2</v>
      </c>
      <c r="EH400">
        <v>1.0597000000000001E-2</v>
      </c>
      <c r="EI400">
        <v>1.0947E-2</v>
      </c>
      <c r="EJ400">
        <v>8.829E-3</v>
      </c>
      <c r="EK400">
        <v>5.6179999999999997E-3</v>
      </c>
      <c r="EL400">
        <v>1.9168000000000001E-2</v>
      </c>
      <c r="EM400">
        <v>1.0598E-2</v>
      </c>
      <c r="EN400">
        <v>1.1934E-2</v>
      </c>
    </row>
    <row r="401" spans="1:144" x14ac:dyDescent="0.25">
      <c r="A401">
        <v>3228.7801800000002</v>
      </c>
      <c r="B401">
        <v>4.2700000000000004E-3</v>
      </c>
      <c r="C401">
        <v>5.1549999999999999E-3</v>
      </c>
      <c r="D401">
        <v>5.3819999999999996E-3</v>
      </c>
      <c r="E401">
        <v>1.0728E-2</v>
      </c>
      <c r="F401">
        <v>3.6719999999999999E-3</v>
      </c>
      <c r="G401">
        <v>4.084E-3</v>
      </c>
      <c r="H401">
        <v>8.7220000000000006E-3</v>
      </c>
      <c r="I401">
        <v>5.7559999999999998E-3</v>
      </c>
      <c r="J401">
        <v>5.2659999999999998E-3</v>
      </c>
      <c r="K401">
        <v>3.9699999999999996E-3</v>
      </c>
      <c r="L401">
        <v>3.591E-3</v>
      </c>
      <c r="M401">
        <v>4.6849999999999999E-3</v>
      </c>
      <c r="N401">
        <v>4.9290000000000002E-3</v>
      </c>
      <c r="O401">
        <v>3.6649999999999999E-3</v>
      </c>
      <c r="P401">
        <v>5.1440000000000001E-3</v>
      </c>
      <c r="Q401">
        <v>4.1320000000000003E-3</v>
      </c>
      <c r="R401">
        <v>3.849E-3</v>
      </c>
      <c r="S401">
        <v>3.8110000000000002E-3</v>
      </c>
      <c r="T401">
        <v>5.7759999999999999E-3</v>
      </c>
      <c r="U401">
        <v>3.5249999999999999E-3</v>
      </c>
      <c r="V401">
        <v>4.9059999999999998E-3</v>
      </c>
      <c r="W401">
        <v>2.748E-3</v>
      </c>
      <c r="X401">
        <v>1.072E-3</v>
      </c>
      <c r="Y401">
        <v>1.8500000000000001E-3</v>
      </c>
      <c r="Z401">
        <v>2.9870000000000001E-3</v>
      </c>
      <c r="AA401">
        <v>1.9269999999999999E-3</v>
      </c>
      <c r="AB401">
        <v>1.5380000000000001E-3</v>
      </c>
      <c r="AC401">
        <v>2.013E-3</v>
      </c>
      <c r="AD401">
        <v>2.3969999999999998E-3</v>
      </c>
      <c r="AE401">
        <v>2.0230000000000001E-3</v>
      </c>
      <c r="AF401">
        <v>2.0579999999999999E-3</v>
      </c>
      <c r="AG401">
        <v>2.4060000000000002E-3</v>
      </c>
      <c r="AH401">
        <v>3.5569999999999998E-3</v>
      </c>
      <c r="AI401">
        <v>1.6949999999999999E-3</v>
      </c>
      <c r="AJ401">
        <v>1.3860000000000001E-3</v>
      </c>
      <c r="AK401">
        <v>2.0439999999999998E-3</v>
      </c>
      <c r="AL401">
        <v>1.653E-3</v>
      </c>
      <c r="AM401">
        <v>2.2409999999999999E-3</v>
      </c>
      <c r="AN401">
        <v>2.3080000000000002E-3</v>
      </c>
      <c r="AO401">
        <v>2.4620000000000002E-3</v>
      </c>
      <c r="AP401">
        <v>2.0639999999999999E-3</v>
      </c>
      <c r="AQ401">
        <v>2.1419999999999998E-3</v>
      </c>
      <c r="AR401">
        <v>2.4260000000000002E-3</v>
      </c>
      <c r="AS401">
        <v>3.7940000000000001E-3</v>
      </c>
      <c r="AT401">
        <v>2.33E-3</v>
      </c>
      <c r="AU401">
        <v>2.019E-3</v>
      </c>
      <c r="AV401">
        <v>2.5560000000000001E-3</v>
      </c>
      <c r="AW401">
        <v>2.2009999999999998E-3</v>
      </c>
      <c r="AX401">
        <v>2.1779999999999998E-3</v>
      </c>
      <c r="AY401">
        <v>2.0869999999999999E-3</v>
      </c>
      <c r="AZ401">
        <v>2.4250000000000001E-3</v>
      </c>
      <c r="BA401">
        <v>2.7209999999999999E-3</v>
      </c>
      <c r="BB401">
        <v>2.2590000000000002E-3</v>
      </c>
      <c r="BC401">
        <v>2.0539999999999998E-3</v>
      </c>
      <c r="BD401">
        <v>1.408E-3</v>
      </c>
      <c r="BE401">
        <v>2.2820000000000002E-3</v>
      </c>
      <c r="BF401">
        <v>2.5000000000000001E-3</v>
      </c>
      <c r="BG401">
        <v>3.4589999999999998E-3</v>
      </c>
      <c r="BH401">
        <v>2.3983999999999998E-2</v>
      </c>
      <c r="BI401">
        <v>1.4191E-2</v>
      </c>
      <c r="BJ401">
        <v>1.3544E-2</v>
      </c>
      <c r="BK401">
        <v>2.9749999999999999E-2</v>
      </c>
      <c r="BL401">
        <v>1.2286999999999999E-2</v>
      </c>
      <c r="BM401">
        <v>1.3498E-2</v>
      </c>
      <c r="BN401">
        <v>1.3498E-2</v>
      </c>
      <c r="BO401">
        <v>2.647E-3</v>
      </c>
      <c r="BP401">
        <v>8.548E-3</v>
      </c>
      <c r="BQ401">
        <v>1.3051E-2</v>
      </c>
      <c r="BR401">
        <v>1.2411E-2</v>
      </c>
      <c r="BS401">
        <v>3.4299999999999999E-3</v>
      </c>
      <c r="BT401">
        <v>1.5702000000000001E-2</v>
      </c>
      <c r="BU401">
        <v>5.2919999999999998E-3</v>
      </c>
      <c r="BV401">
        <v>2.9239999999999999E-3</v>
      </c>
      <c r="BW401">
        <v>9.9600000000000001E-3</v>
      </c>
      <c r="BX401">
        <v>6.0959999999999999E-3</v>
      </c>
      <c r="BY401">
        <v>2.2409999999999999E-3</v>
      </c>
      <c r="BZ401">
        <v>2.2044999999999999E-2</v>
      </c>
      <c r="CA401">
        <v>1.719E-2</v>
      </c>
      <c r="CB401">
        <v>1.1776999999999999E-2</v>
      </c>
      <c r="CC401">
        <v>6.953E-3</v>
      </c>
      <c r="CD401">
        <v>9.5600000000000008E-3</v>
      </c>
      <c r="CE401">
        <v>3.0832999999999999E-2</v>
      </c>
      <c r="CF401">
        <v>1.5545E-2</v>
      </c>
      <c r="CG401">
        <v>1.1381E-2</v>
      </c>
      <c r="CH401">
        <v>2.2551000000000002E-2</v>
      </c>
      <c r="CI401">
        <v>1.7513999999999998E-2</v>
      </c>
      <c r="CJ401">
        <v>2.1137E-2</v>
      </c>
      <c r="CK401">
        <v>2.2638999999999999E-2</v>
      </c>
      <c r="CL401">
        <v>2.5905999999999998E-2</v>
      </c>
      <c r="CM401">
        <v>2.6113999999999998E-2</v>
      </c>
      <c r="CN401">
        <v>2.332E-2</v>
      </c>
      <c r="CO401">
        <v>3.0470000000000001E-2</v>
      </c>
      <c r="CP401">
        <v>2.9860000000000001E-2</v>
      </c>
      <c r="CQ401">
        <v>3.5631999999999997E-2</v>
      </c>
      <c r="CR401">
        <v>2.3647999999999999E-2</v>
      </c>
      <c r="CS401">
        <v>2.6136E-2</v>
      </c>
      <c r="CT401">
        <v>3.0100999999999999E-2</v>
      </c>
      <c r="CU401">
        <v>1.7073000000000001E-2</v>
      </c>
      <c r="CV401">
        <v>3.0995000000000002E-2</v>
      </c>
      <c r="CW401">
        <v>2.1024000000000001E-2</v>
      </c>
      <c r="CX401">
        <v>1.6527E-2</v>
      </c>
      <c r="CY401">
        <v>1.392E-2</v>
      </c>
      <c r="CZ401">
        <v>2.1173999999999998E-2</v>
      </c>
      <c r="DA401">
        <v>1.9089999999999999E-2</v>
      </c>
      <c r="DB401">
        <v>2.5961999999999999E-2</v>
      </c>
      <c r="DC401">
        <v>3.1165000000000002E-2</v>
      </c>
      <c r="DD401">
        <v>1.4489999999999999E-2</v>
      </c>
      <c r="DE401">
        <v>2.4996000000000001E-2</v>
      </c>
      <c r="DF401">
        <v>3.6422000000000003E-2</v>
      </c>
      <c r="DG401">
        <v>2.1215000000000001E-2</v>
      </c>
      <c r="DH401">
        <v>2.1356E-2</v>
      </c>
      <c r="DI401">
        <v>1.9161999999999998E-2</v>
      </c>
      <c r="DJ401">
        <v>1.5854E-2</v>
      </c>
      <c r="DK401">
        <v>2.0183E-2</v>
      </c>
      <c r="DL401">
        <v>2.7881E-2</v>
      </c>
      <c r="DM401">
        <v>1.8131000000000001E-2</v>
      </c>
      <c r="DN401">
        <v>1.7398E-2</v>
      </c>
      <c r="DO401">
        <v>1.5133000000000001E-2</v>
      </c>
      <c r="DP401">
        <v>1.8276000000000001E-2</v>
      </c>
      <c r="DQ401">
        <v>2.1527000000000001E-2</v>
      </c>
      <c r="DR401">
        <v>2.4823999999999999E-2</v>
      </c>
      <c r="DS401">
        <v>2.3324000000000001E-2</v>
      </c>
      <c r="DT401">
        <v>1.4187E-2</v>
      </c>
      <c r="DU401">
        <v>1.3986E-2</v>
      </c>
      <c r="DV401">
        <v>2.0323999999999998E-2</v>
      </c>
      <c r="DW401">
        <v>2.1766000000000001E-2</v>
      </c>
      <c r="DX401">
        <v>3.4474999999999999E-2</v>
      </c>
      <c r="DY401">
        <v>3.0689000000000001E-2</v>
      </c>
      <c r="DZ401">
        <v>4.8263E-2</v>
      </c>
      <c r="EA401">
        <v>2.3101E-2</v>
      </c>
      <c r="EB401">
        <v>1.4906000000000001E-2</v>
      </c>
      <c r="EC401">
        <v>1.1061E-2</v>
      </c>
      <c r="ED401">
        <v>1.1723000000000001E-2</v>
      </c>
      <c r="EE401">
        <v>7.7679999999999997E-3</v>
      </c>
      <c r="EF401">
        <v>1.0410000000000001E-2</v>
      </c>
      <c r="EG401">
        <v>1.5347E-2</v>
      </c>
      <c r="EH401">
        <v>1.0704E-2</v>
      </c>
      <c r="EI401">
        <v>1.0925000000000001E-2</v>
      </c>
      <c r="EJ401">
        <v>8.8360000000000001E-3</v>
      </c>
      <c r="EK401">
        <v>5.6290000000000003E-3</v>
      </c>
      <c r="EL401">
        <v>1.9328000000000001E-2</v>
      </c>
      <c r="EM401">
        <v>1.0652999999999999E-2</v>
      </c>
      <c r="EN401">
        <v>1.2067E-2</v>
      </c>
    </row>
    <row r="402" spans="1:144" x14ac:dyDescent="0.25">
      <c r="A402">
        <v>3226.8514</v>
      </c>
      <c r="B402">
        <v>4.3369999999999997E-3</v>
      </c>
      <c r="C402">
        <v>5.176E-3</v>
      </c>
      <c r="D402">
        <v>5.3709999999999999E-3</v>
      </c>
      <c r="E402">
        <v>1.0656000000000001E-2</v>
      </c>
      <c r="F402">
        <v>3.5339999999999998E-3</v>
      </c>
      <c r="G402">
        <v>3.9909999999999998E-3</v>
      </c>
      <c r="H402">
        <v>8.5939999999999992E-3</v>
      </c>
      <c r="I402">
        <v>5.6169999999999996E-3</v>
      </c>
      <c r="J402">
        <v>5.1599999999999997E-3</v>
      </c>
      <c r="K402">
        <v>3.885E-3</v>
      </c>
      <c r="L402">
        <v>3.519E-3</v>
      </c>
      <c r="M402">
        <v>4.5529999999999998E-3</v>
      </c>
      <c r="N402">
        <v>4.9509999999999997E-3</v>
      </c>
      <c r="O402">
        <v>3.5479999999999999E-3</v>
      </c>
      <c r="P402">
        <v>5.0600000000000003E-3</v>
      </c>
      <c r="Q402">
        <v>3.986E-3</v>
      </c>
      <c r="R402">
        <v>3.852E-3</v>
      </c>
      <c r="S402">
        <v>3.8340000000000002E-3</v>
      </c>
      <c r="T402">
        <v>5.744E-3</v>
      </c>
      <c r="U402">
        <v>3.4009999999999999E-3</v>
      </c>
      <c r="V402">
        <v>4.823E-3</v>
      </c>
      <c r="W402">
        <v>2.7789999999999998E-3</v>
      </c>
      <c r="X402">
        <v>1.0269999999999999E-3</v>
      </c>
      <c r="Y402">
        <v>1.787E-3</v>
      </c>
      <c r="Z402">
        <v>2.9780000000000002E-3</v>
      </c>
      <c r="AA402">
        <v>1.8749999999999999E-3</v>
      </c>
      <c r="AB402">
        <v>1.505E-3</v>
      </c>
      <c r="AC402">
        <v>1.9629999999999999E-3</v>
      </c>
      <c r="AD402">
        <v>2.3540000000000002E-3</v>
      </c>
      <c r="AE402">
        <v>2.0720000000000001E-3</v>
      </c>
      <c r="AF402">
        <v>2.0839999999999999E-3</v>
      </c>
      <c r="AG402">
        <v>2.5240000000000002E-3</v>
      </c>
      <c r="AH402">
        <v>3.5990000000000002E-3</v>
      </c>
      <c r="AI402">
        <v>1.75E-3</v>
      </c>
      <c r="AJ402">
        <v>1.475E-3</v>
      </c>
      <c r="AK402">
        <v>2.1289999999999998E-3</v>
      </c>
      <c r="AL402">
        <v>1.604E-3</v>
      </c>
      <c r="AM402">
        <v>2.2460000000000002E-3</v>
      </c>
      <c r="AN402">
        <v>2.418E-3</v>
      </c>
      <c r="AO402">
        <v>2.5639999999999999E-3</v>
      </c>
      <c r="AP402">
        <v>2.1789999999999999E-3</v>
      </c>
      <c r="AQ402">
        <v>2.199E-3</v>
      </c>
      <c r="AR402">
        <v>2.496E-3</v>
      </c>
      <c r="AS402">
        <v>3.735E-3</v>
      </c>
      <c r="AT402">
        <v>2.32E-3</v>
      </c>
      <c r="AU402">
        <v>2.1440000000000001E-3</v>
      </c>
      <c r="AV402">
        <v>2.5869999999999999E-3</v>
      </c>
      <c r="AW402">
        <v>2.248E-3</v>
      </c>
      <c r="AX402">
        <v>2.1909999999999998E-3</v>
      </c>
      <c r="AY402">
        <v>2.1080000000000001E-3</v>
      </c>
      <c r="AZ402">
        <v>2.4550000000000002E-3</v>
      </c>
      <c r="BA402">
        <v>2.7260000000000001E-3</v>
      </c>
      <c r="BB402">
        <v>2.333E-3</v>
      </c>
      <c r="BC402">
        <v>2.0409999999999998E-3</v>
      </c>
      <c r="BD402">
        <v>1.371E-3</v>
      </c>
      <c r="BE402">
        <v>2.349E-3</v>
      </c>
      <c r="BF402">
        <v>2.4970000000000001E-3</v>
      </c>
      <c r="BG402">
        <v>3.3670000000000002E-3</v>
      </c>
      <c r="BH402">
        <v>2.3961E-2</v>
      </c>
      <c r="BI402">
        <v>1.4042000000000001E-2</v>
      </c>
      <c r="BJ402">
        <v>1.3495E-2</v>
      </c>
      <c r="BK402">
        <v>2.9669999999999998E-2</v>
      </c>
      <c r="BL402">
        <v>1.2319999999999999E-2</v>
      </c>
      <c r="BM402">
        <v>1.3419E-2</v>
      </c>
      <c r="BN402">
        <v>1.3419E-2</v>
      </c>
      <c r="BO402">
        <v>2.666E-3</v>
      </c>
      <c r="BP402">
        <v>8.652E-3</v>
      </c>
      <c r="BQ402">
        <v>1.3088000000000001E-2</v>
      </c>
      <c r="BR402">
        <v>1.2474000000000001E-2</v>
      </c>
      <c r="BS402">
        <v>3.5620000000000001E-3</v>
      </c>
      <c r="BT402">
        <v>1.5800000000000002E-2</v>
      </c>
      <c r="BU402">
        <v>5.3160000000000004E-3</v>
      </c>
      <c r="BV402">
        <v>2.7729999999999999E-3</v>
      </c>
      <c r="BW402">
        <v>9.9520000000000008E-3</v>
      </c>
      <c r="BX402">
        <v>6.1149999999999998E-3</v>
      </c>
      <c r="BY402">
        <v>2.2439999999999999E-3</v>
      </c>
      <c r="BZ402">
        <v>2.2162000000000001E-2</v>
      </c>
      <c r="CA402">
        <v>1.711E-2</v>
      </c>
      <c r="CB402">
        <v>1.1793E-2</v>
      </c>
      <c r="CC402">
        <v>6.8490000000000001E-3</v>
      </c>
      <c r="CD402">
        <v>9.4979999999999995E-3</v>
      </c>
      <c r="CE402">
        <v>3.0807999999999999E-2</v>
      </c>
      <c r="CF402">
        <v>1.5479E-2</v>
      </c>
      <c r="CG402">
        <v>1.1388000000000001E-2</v>
      </c>
      <c r="CH402">
        <v>2.2447999999999999E-2</v>
      </c>
      <c r="CI402">
        <v>1.7536E-2</v>
      </c>
      <c r="CJ402">
        <v>2.1100000000000001E-2</v>
      </c>
      <c r="CK402">
        <v>2.2662999999999999E-2</v>
      </c>
      <c r="CL402">
        <v>2.5919999999999999E-2</v>
      </c>
      <c r="CM402">
        <v>2.6102E-2</v>
      </c>
      <c r="CN402">
        <v>2.3331999999999999E-2</v>
      </c>
      <c r="CO402">
        <v>3.0175E-2</v>
      </c>
      <c r="CP402">
        <v>2.9607999999999999E-2</v>
      </c>
      <c r="CQ402">
        <v>3.5428000000000001E-2</v>
      </c>
      <c r="CR402">
        <v>2.3583E-2</v>
      </c>
      <c r="CS402">
        <v>2.6124000000000001E-2</v>
      </c>
      <c r="CT402">
        <v>3.0204999999999999E-2</v>
      </c>
      <c r="CU402">
        <v>1.7006E-2</v>
      </c>
      <c r="CV402">
        <v>3.1057999999999999E-2</v>
      </c>
      <c r="CW402">
        <v>2.0792999999999999E-2</v>
      </c>
      <c r="CX402">
        <v>1.6525000000000001E-2</v>
      </c>
      <c r="CY402">
        <v>1.3988E-2</v>
      </c>
      <c r="CZ402">
        <v>2.1246000000000001E-2</v>
      </c>
      <c r="DA402">
        <v>1.9144000000000001E-2</v>
      </c>
      <c r="DB402">
        <v>2.5951999999999999E-2</v>
      </c>
      <c r="DC402">
        <v>3.1182999999999999E-2</v>
      </c>
      <c r="DD402">
        <v>1.4364E-2</v>
      </c>
      <c r="DE402">
        <v>2.4791000000000001E-2</v>
      </c>
      <c r="DF402">
        <v>3.6221999999999997E-2</v>
      </c>
      <c r="DG402">
        <v>2.1090000000000001E-2</v>
      </c>
      <c r="DH402">
        <v>2.1465999999999999E-2</v>
      </c>
      <c r="DI402">
        <v>1.9119000000000001E-2</v>
      </c>
      <c r="DJ402">
        <v>1.5949000000000001E-2</v>
      </c>
      <c r="DK402">
        <v>2.0125000000000001E-2</v>
      </c>
      <c r="DL402">
        <v>2.7834000000000001E-2</v>
      </c>
      <c r="DM402">
        <v>1.8128999999999999E-2</v>
      </c>
      <c r="DN402">
        <v>1.7392000000000001E-2</v>
      </c>
      <c r="DO402">
        <v>1.5365E-2</v>
      </c>
      <c r="DP402">
        <v>1.8325000000000001E-2</v>
      </c>
      <c r="DQ402">
        <v>2.1486999999999999E-2</v>
      </c>
      <c r="DR402">
        <v>2.4767999999999998E-2</v>
      </c>
      <c r="DS402">
        <v>2.3335999999999999E-2</v>
      </c>
      <c r="DT402">
        <v>1.4160000000000001E-2</v>
      </c>
      <c r="DU402">
        <v>1.4074E-2</v>
      </c>
      <c r="DV402">
        <v>2.0461E-2</v>
      </c>
      <c r="DW402">
        <v>2.1755E-2</v>
      </c>
      <c r="DX402">
        <v>3.4334999999999997E-2</v>
      </c>
      <c r="DY402">
        <v>3.0751000000000001E-2</v>
      </c>
      <c r="DZ402">
        <v>4.8182999999999997E-2</v>
      </c>
      <c r="EA402">
        <v>2.3118E-2</v>
      </c>
      <c r="EB402">
        <v>1.5039E-2</v>
      </c>
      <c r="EC402">
        <v>1.1113E-2</v>
      </c>
      <c r="ED402">
        <v>1.1669000000000001E-2</v>
      </c>
      <c r="EE402">
        <v>7.7190000000000002E-3</v>
      </c>
      <c r="EF402">
        <v>1.0454E-2</v>
      </c>
      <c r="EG402">
        <v>1.5356E-2</v>
      </c>
      <c r="EH402">
        <v>1.0768E-2</v>
      </c>
      <c r="EI402">
        <v>1.0886E-2</v>
      </c>
      <c r="EJ402">
        <v>8.8039999999999993E-3</v>
      </c>
      <c r="EK402">
        <v>5.5529999999999998E-3</v>
      </c>
      <c r="EL402">
        <v>1.9314000000000001E-2</v>
      </c>
      <c r="EM402">
        <v>1.0728E-2</v>
      </c>
      <c r="EN402">
        <v>1.2099E-2</v>
      </c>
    </row>
    <row r="403" spans="1:144" x14ac:dyDescent="0.25">
      <c r="A403">
        <v>3224.9226199999998</v>
      </c>
      <c r="B403">
        <v>4.4019999999999997E-3</v>
      </c>
      <c r="C403">
        <v>5.3E-3</v>
      </c>
      <c r="D403">
        <v>5.4469999999999996E-3</v>
      </c>
      <c r="E403">
        <v>1.0732E-2</v>
      </c>
      <c r="F403">
        <v>3.437E-3</v>
      </c>
      <c r="G403">
        <v>3.9610000000000001E-3</v>
      </c>
      <c r="H403">
        <v>8.6289999999999995E-3</v>
      </c>
      <c r="I403">
        <v>5.5370000000000003E-3</v>
      </c>
      <c r="J403">
        <v>5.228E-3</v>
      </c>
      <c r="K403">
        <v>3.8700000000000002E-3</v>
      </c>
      <c r="L403">
        <v>3.4880000000000002E-3</v>
      </c>
      <c r="M403">
        <v>4.4790000000000003E-3</v>
      </c>
      <c r="N403">
        <v>5.0130000000000001E-3</v>
      </c>
      <c r="O403">
        <v>3.4849999999999998E-3</v>
      </c>
      <c r="P403">
        <v>5.084E-3</v>
      </c>
      <c r="Q403">
        <v>3.9690000000000003E-3</v>
      </c>
      <c r="R403">
        <v>3.9569999999999996E-3</v>
      </c>
      <c r="S403">
        <v>3.9060000000000002E-3</v>
      </c>
      <c r="T403">
        <v>5.7130000000000002E-3</v>
      </c>
      <c r="U403">
        <v>3.46E-3</v>
      </c>
      <c r="V403">
        <v>4.895E-3</v>
      </c>
      <c r="W403">
        <v>2.8249999999999998E-3</v>
      </c>
      <c r="X403">
        <v>1.147E-3</v>
      </c>
      <c r="Y403">
        <v>1.7619999999999999E-3</v>
      </c>
      <c r="Z403">
        <v>2.9499999999999999E-3</v>
      </c>
      <c r="AA403">
        <v>1.9740000000000001E-3</v>
      </c>
      <c r="AB403">
        <v>1.6069999999999999E-3</v>
      </c>
      <c r="AC403">
        <v>1.9580000000000001E-3</v>
      </c>
      <c r="AD403">
        <v>2.4480000000000001E-3</v>
      </c>
      <c r="AE403">
        <v>2.1510000000000001E-3</v>
      </c>
      <c r="AF403">
        <v>2.0999999999999999E-3</v>
      </c>
      <c r="AG403">
        <v>2.6340000000000001E-3</v>
      </c>
      <c r="AH403">
        <v>3.7230000000000002E-3</v>
      </c>
      <c r="AI403">
        <v>1.779E-3</v>
      </c>
      <c r="AJ403">
        <v>1.681E-3</v>
      </c>
      <c r="AK403">
        <v>2.2239999999999998E-3</v>
      </c>
      <c r="AL403">
        <v>1.6119999999999999E-3</v>
      </c>
      <c r="AM403">
        <v>2.3670000000000002E-3</v>
      </c>
      <c r="AN403">
        <v>2.5760000000000002E-3</v>
      </c>
      <c r="AO403">
        <v>2.6640000000000001E-3</v>
      </c>
      <c r="AP403">
        <v>2.2590000000000002E-3</v>
      </c>
      <c r="AQ403">
        <v>2.3900000000000002E-3</v>
      </c>
      <c r="AR403">
        <v>2.6580000000000002E-3</v>
      </c>
      <c r="AS403">
        <v>3.7989999999999999E-3</v>
      </c>
      <c r="AT403">
        <v>2.385E-3</v>
      </c>
      <c r="AU403">
        <v>2.3349999999999998E-3</v>
      </c>
      <c r="AV403">
        <v>2.5479999999999999E-3</v>
      </c>
      <c r="AW403">
        <v>2.3700000000000001E-3</v>
      </c>
      <c r="AX403">
        <v>2.2030000000000001E-3</v>
      </c>
      <c r="AY403">
        <v>2.104E-3</v>
      </c>
      <c r="AZ403">
        <v>2.5539999999999998E-3</v>
      </c>
      <c r="BA403">
        <v>2.8279999999999998E-3</v>
      </c>
      <c r="BB403">
        <v>2.4740000000000001E-3</v>
      </c>
      <c r="BC403">
        <v>2.212E-3</v>
      </c>
      <c r="BD403">
        <v>1.474E-3</v>
      </c>
      <c r="BE403">
        <v>2.4629999999999999E-3</v>
      </c>
      <c r="BF403">
        <v>2.5509999999999999E-3</v>
      </c>
      <c r="BG403">
        <v>3.3279999999999998E-3</v>
      </c>
      <c r="BH403">
        <v>2.3921999999999999E-2</v>
      </c>
      <c r="BI403">
        <v>1.3767E-2</v>
      </c>
      <c r="BJ403">
        <v>1.3335E-2</v>
      </c>
      <c r="BK403">
        <v>2.9479999999999999E-2</v>
      </c>
      <c r="BL403">
        <v>1.2177E-2</v>
      </c>
      <c r="BM403">
        <v>1.3427E-2</v>
      </c>
      <c r="BN403">
        <v>1.3427E-2</v>
      </c>
      <c r="BO403">
        <v>2.5600000000000002E-3</v>
      </c>
      <c r="BP403">
        <v>8.7320000000000002E-3</v>
      </c>
      <c r="BQ403">
        <v>1.3081000000000001E-2</v>
      </c>
      <c r="BR403">
        <v>1.2508999999999999E-2</v>
      </c>
      <c r="BS403">
        <v>3.6979999999999999E-3</v>
      </c>
      <c r="BT403">
        <v>1.5819E-2</v>
      </c>
      <c r="BU403">
        <v>5.306E-3</v>
      </c>
      <c r="BV403">
        <v>2.7130000000000001E-3</v>
      </c>
      <c r="BW403">
        <v>9.8569999999999994E-3</v>
      </c>
      <c r="BX403">
        <v>6.0309999999999999E-3</v>
      </c>
      <c r="BY403">
        <v>2.2469999999999999E-3</v>
      </c>
      <c r="BZ403">
        <v>2.2204000000000002E-2</v>
      </c>
      <c r="CA403">
        <v>1.6958999999999998E-2</v>
      </c>
      <c r="CB403">
        <v>1.1738E-2</v>
      </c>
      <c r="CC403">
        <v>6.7250000000000001E-3</v>
      </c>
      <c r="CD403">
        <v>9.4109999999999992E-3</v>
      </c>
      <c r="CE403">
        <v>3.0737E-2</v>
      </c>
      <c r="CF403">
        <v>1.5389999999999999E-2</v>
      </c>
      <c r="CG403">
        <v>1.1324000000000001E-2</v>
      </c>
      <c r="CH403">
        <v>2.2297000000000001E-2</v>
      </c>
      <c r="CI403">
        <v>1.7552999999999999E-2</v>
      </c>
      <c r="CJ403">
        <v>2.1083999999999999E-2</v>
      </c>
      <c r="CK403">
        <v>2.2745000000000001E-2</v>
      </c>
      <c r="CL403">
        <v>2.5895000000000001E-2</v>
      </c>
      <c r="CM403">
        <v>2.6030000000000001E-2</v>
      </c>
      <c r="CN403">
        <v>2.3206000000000001E-2</v>
      </c>
      <c r="CO403">
        <v>2.9943999999999998E-2</v>
      </c>
      <c r="CP403">
        <v>2.9479000000000002E-2</v>
      </c>
      <c r="CQ403">
        <v>3.5292999999999998E-2</v>
      </c>
      <c r="CR403">
        <v>2.3557000000000002E-2</v>
      </c>
      <c r="CS403">
        <v>2.6022E-2</v>
      </c>
      <c r="CT403">
        <v>3.0204999999999999E-2</v>
      </c>
      <c r="CU403">
        <v>1.6985E-2</v>
      </c>
      <c r="CV403">
        <v>3.1002999999999999E-2</v>
      </c>
      <c r="CW403">
        <v>2.06E-2</v>
      </c>
      <c r="CX403">
        <v>1.6483000000000001E-2</v>
      </c>
      <c r="CY403">
        <v>1.3995E-2</v>
      </c>
      <c r="CZ403">
        <v>2.1232999999999998E-2</v>
      </c>
      <c r="DA403">
        <v>1.9229E-2</v>
      </c>
      <c r="DB403">
        <v>2.6078E-2</v>
      </c>
      <c r="DC403">
        <v>3.1274999999999997E-2</v>
      </c>
      <c r="DD403">
        <v>1.4288E-2</v>
      </c>
      <c r="DE403">
        <v>2.4582E-2</v>
      </c>
      <c r="DF403">
        <v>3.6098999999999999E-2</v>
      </c>
      <c r="DG403">
        <v>2.0951000000000001E-2</v>
      </c>
      <c r="DH403">
        <v>2.1498E-2</v>
      </c>
      <c r="DI403">
        <v>1.8988000000000001E-2</v>
      </c>
      <c r="DJ403">
        <v>1.593E-2</v>
      </c>
      <c r="DK403">
        <v>2.0080000000000001E-2</v>
      </c>
      <c r="DL403">
        <v>2.7751999999999999E-2</v>
      </c>
      <c r="DM403">
        <v>1.8038999999999999E-2</v>
      </c>
      <c r="DN403">
        <v>1.7514999999999999E-2</v>
      </c>
      <c r="DO403">
        <v>1.5559999999999999E-2</v>
      </c>
      <c r="DP403">
        <v>1.8376E-2</v>
      </c>
      <c r="DQ403">
        <v>2.1326000000000001E-2</v>
      </c>
      <c r="DR403">
        <v>2.4614E-2</v>
      </c>
      <c r="DS403">
        <v>2.3345000000000001E-2</v>
      </c>
      <c r="DT403">
        <v>1.4123999999999999E-2</v>
      </c>
      <c r="DU403">
        <v>1.4023000000000001E-2</v>
      </c>
      <c r="DV403">
        <v>2.0507999999999998E-2</v>
      </c>
      <c r="DW403">
        <v>2.1645999999999999E-2</v>
      </c>
      <c r="DX403">
        <v>3.4346000000000002E-2</v>
      </c>
      <c r="DY403">
        <v>3.0651000000000001E-2</v>
      </c>
      <c r="DZ403">
        <v>4.8022000000000002E-2</v>
      </c>
      <c r="EA403">
        <v>2.3231999999999999E-2</v>
      </c>
      <c r="EB403">
        <v>1.5068E-2</v>
      </c>
      <c r="EC403">
        <v>1.106E-2</v>
      </c>
      <c r="ED403">
        <v>1.1596E-2</v>
      </c>
      <c r="EE403">
        <v>7.5589999999999997E-3</v>
      </c>
      <c r="EF403">
        <v>1.0362E-2</v>
      </c>
      <c r="EG403">
        <v>1.5356E-2</v>
      </c>
      <c r="EH403">
        <v>1.0626E-2</v>
      </c>
      <c r="EI403">
        <v>1.0793000000000001E-2</v>
      </c>
      <c r="EJ403">
        <v>8.7010000000000004E-3</v>
      </c>
      <c r="EK403">
        <v>5.5199999999999997E-3</v>
      </c>
      <c r="EL403">
        <v>1.9224000000000002E-2</v>
      </c>
      <c r="EM403">
        <v>1.0800000000000001E-2</v>
      </c>
      <c r="EN403">
        <v>1.213E-2</v>
      </c>
    </row>
    <row r="404" spans="1:144" x14ac:dyDescent="0.25">
      <c r="A404">
        <v>3222.9938400000001</v>
      </c>
      <c r="B404">
        <v>4.4320000000000002E-3</v>
      </c>
      <c r="C404">
        <v>5.3319999999999999E-3</v>
      </c>
      <c r="D404">
        <v>5.4330000000000003E-3</v>
      </c>
      <c r="E404">
        <v>1.0777999999999999E-2</v>
      </c>
      <c r="F404">
        <v>3.5769999999999999E-3</v>
      </c>
      <c r="G404">
        <v>4.0530000000000002E-3</v>
      </c>
      <c r="H404">
        <v>8.7100000000000007E-3</v>
      </c>
      <c r="I404">
        <v>5.574E-3</v>
      </c>
      <c r="J404">
        <v>5.4450000000000002E-3</v>
      </c>
      <c r="K404">
        <v>3.9410000000000001E-3</v>
      </c>
      <c r="L404">
        <v>3.617E-3</v>
      </c>
      <c r="M404">
        <v>4.5970000000000004E-3</v>
      </c>
      <c r="N404">
        <v>5.1279999999999997E-3</v>
      </c>
      <c r="O404">
        <v>3.5999999999999999E-3</v>
      </c>
      <c r="P404">
        <v>5.1469999999999997E-3</v>
      </c>
      <c r="Q404">
        <v>4.1000000000000003E-3</v>
      </c>
      <c r="R404">
        <v>4.1859999999999996E-3</v>
      </c>
      <c r="S404">
        <v>4.0699999999999998E-3</v>
      </c>
      <c r="T404">
        <v>5.7720000000000002E-3</v>
      </c>
      <c r="U404">
        <v>3.65E-3</v>
      </c>
      <c r="V404">
        <v>5.071E-3</v>
      </c>
      <c r="W404">
        <v>2.869E-3</v>
      </c>
      <c r="X404">
        <v>1.3029999999999999E-3</v>
      </c>
      <c r="Y404">
        <v>1.7830000000000001E-3</v>
      </c>
      <c r="Z404">
        <v>2.934E-3</v>
      </c>
      <c r="AA404">
        <v>2.1220000000000002E-3</v>
      </c>
      <c r="AB404">
        <v>1.7719999999999999E-3</v>
      </c>
      <c r="AC404">
        <v>2.1189999999999998E-3</v>
      </c>
      <c r="AD404">
        <v>2.6289999999999998E-3</v>
      </c>
      <c r="AE404">
        <v>2.2070000000000002E-3</v>
      </c>
      <c r="AF404">
        <v>2.1020000000000001E-3</v>
      </c>
      <c r="AG404">
        <v>2.702E-3</v>
      </c>
      <c r="AH404">
        <v>3.8899999999999998E-3</v>
      </c>
      <c r="AI404">
        <v>1.8890000000000001E-3</v>
      </c>
      <c r="AJ404">
        <v>1.758E-3</v>
      </c>
      <c r="AK404">
        <v>2.3010000000000001E-3</v>
      </c>
      <c r="AL404">
        <v>1.6440000000000001E-3</v>
      </c>
      <c r="AM404">
        <v>2.5000000000000001E-3</v>
      </c>
      <c r="AN404">
        <v>2.6210000000000001E-3</v>
      </c>
      <c r="AO404">
        <v>2.6970000000000002E-3</v>
      </c>
      <c r="AP404">
        <v>2.2550000000000001E-3</v>
      </c>
      <c r="AQ404">
        <v>2.503E-3</v>
      </c>
      <c r="AR404">
        <v>2.8370000000000001E-3</v>
      </c>
      <c r="AS404">
        <v>3.9319999999999997E-3</v>
      </c>
      <c r="AT404">
        <v>2.4989999999999999E-3</v>
      </c>
      <c r="AU404">
        <v>2.542E-3</v>
      </c>
      <c r="AV404">
        <v>2.5660000000000001E-3</v>
      </c>
      <c r="AW404">
        <v>2.477E-3</v>
      </c>
      <c r="AX404">
        <v>2.2269999999999998E-3</v>
      </c>
      <c r="AY404">
        <v>2.0939999999999999E-3</v>
      </c>
      <c r="AZ404">
        <v>2.6749999999999999E-3</v>
      </c>
      <c r="BA404">
        <v>2.911E-3</v>
      </c>
      <c r="BB404">
        <v>2.565E-3</v>
      </c>
      <c r="BC404">
        <v>2.4390000000000002E-3</v>
      </c>
      <c r="BD404">
        <v>1.6019999999999999E-3</v>
      </c>
      <c r="BE404">
        <v>2.5339999999999998E-3</v>
      </c>
      <c r="BF404">
        <v>2.6180000000000001E-3</v>
      </c>
      <c r="BG404">
        <v>3.359E-3</v>
      </c>
      <c r="BH404">
        <v>2.3893000000000001E-2</v>
      </c>
      <c r="BI404">
        <v>1.3663E-2</v>
      </c>
      <c r="BJ404">
        <v>1.3198E-2</v>
      </c>
      <c r="BK404">
        <v>2.9311E-2</v>
      </c>
      <c r="BL404">
        <v>1.2043999999999999E-2</v>
      </c>
      <c r="BM404">
        <v>1.3518000000000001E-2</v>
      </c>
      <c r="BN404">
        <v>1.3518000000000001E-2</v>
      </c>
      <c r="BO404">
        <v>2.4940000000000001E-3</v>
      </c>
      <c r="BP404">
        <v>8.6920000000000001E-3</v>
      </c>
      <c r="BQ404">
        <v>1.3074000000000001E-2</v>
      </c>
      <c r="BR404">
        <v>1.2518E-2</v>
      </c>
      <c r="BS404">
        <v>3.813E-3</v>
      </c>
      <c r="BT404">
        <v>1.5702000000000001E-2</v>
      </c>
      <c r="BU404">
        <v>5.3119999999999999E-3</v>
      </c>
      <c r="BV404">
        <v>2.8050000000000002E-3</v>
      </c>
      <c r="BW404">
        <v>9.7859999999999996E-3</v>
      </c>
      <c r="BX404">
        <v>6.0369999999999998E-3</v>
      </c>
      <c r="BY404">
        <v>2.346E-3</v>
      </c>
      <c r="BZ404">
        <v>2.2100000000000002E-2</v>
      </c>
      <c r="CA404">
        <v>1.6916E-2</v>
      </c>
      <c r="CB404">
        <v>1.1709000000000001E-2</v>
      </c>
      <c r="CC404">
        <v>6.7349999999999997E-3</v>
      </c>
      <c r="CD404">
        <v>9.4240000000000001E-3</v>
      </c>
      <c r="CE404">
        <v>3.0671E-2</v>
      </c>
      <c r="CF404">
        <v>1.5261E-2</v>
      </c>
      <c r="CG404">
        <v>1.1219E-2</v>
      </c>
      <c r="CH404">
        <v>2.2019E-2</v>
      </c>
      <c r="CI404">
        <v>1.7500999999999999E-2</v>
      </c>
      <c r="CJ404">
        <v>2.1028000000000002E-2</v>
      </c>
      <c r="CK404">
        <v>2.2744E-2</v>
      </c>
      <c r="CL404">
        <v>2.5713E-2</v>
      </c>
      <c r="CM404">
        <v>2.5936000000000001E-2</v>
      </c>
      <c r="CN404">
        <v>2.3057999999999999E-2</v>
      </c>
      <c r="CO404">
        <v>2.9856000000000001E-2</v>
      </c>
      <c r="CP404">
        <v>2.9412000000000001E-2</v>
      </c>
      <c r="CQ404">
        <v>3.5151000000000002E-2</v>
      </c>
      <c r="CR404">
        <v>2.3463999999999999E-2</v>
      </c>
      <c r="CS404">
        <v>2.5833999999999999E-2</v>
      </c>
      <c r="CT404">
        <v>2.998E-2</v>
      </c>
      <c r="CU404">
        <v>1.7090999999999999E-2</v>
      </c>
      <c r="CV404">
        <v>3.0814000000000001E-2</v>
      </c>
      <c r="CW404">
        <v>2.0596E-2</v>
      </c>
      <c r="CX404">
        <v>1.6507000000000001E-2</v>
      </c>
      <c r="CY404">
        <v>1.3913999999999999E-2</v>
      </c>
      <c r="CZ404">
        <v>2.1176E-2</v>
      </c>
      <c r="DA404">
        <v>1.9334E-2</v>
      </c>
      <c r="DB404">
        <v>2.6166999999999999E-2</v>
      </c>
      <c r="DC404">
        <v>3.1392000000000003E-2</v>
      </c>
      <c r="DD404">
        <v>1.4330000000000001E-2</v>
      </c>
      <c r="DE404">
        <v>2.4490000000000001E-2</v>
      </c>
      <c r="DF404">
        <v>3.6051E-2</v>
      </c>
      <c r="DG404">
        <v>2.0926E-2</v>
      </c>
      <c r="DH404">
        <v>2.1558000000000001E-2</v>
      </c>
      <c r="DI404">
        <v>1.9005000000000001E-2</v>
      </c>
      <c r="DJ404">
        <v>1.5909E-2</v>
      </c>
      <c r="DK404">
        <v>2.0102999999999999E-2</v>
      </c>
      <c r="DL404">
        <v>2.7746E-2</v>
      </c>
      <c r="DM404">
        <v>1.7933000000000001E-2</v>
      </c>
      <c r="DN404">
        <v>1.7670999999999999E-2</v>
      </c>
      <c r="DO404">
        <v>1.5488999999999999E-2</v>
      </c>
      <c r="DP404">
        <v>1.8485000000000001E-2</v>
      </c>
      <c r="DQ404">
        <v>2.1222000000000001E-2</v>
      </c>
      <c r="DR404">
        <v>2.4510000000000001E-2</v>
      </c>
      <c r="DS404">
        <v>2.3359999999999999E-2</v>
      </c>
      <c r="DT404">
        <v>1.417E-2</v>
      </c>
      <c r="DU404">
        <v>1.3886000000000001E-2</v>
      </c>
      <c r="DV404">
        <v>2.0539000000000002E-2</v>
      </c>
      <c r="DW404">
        <v>2.1624000000000001E-2</v>
      </c>
      <c r="DX404">
        <v>3.44E-2</v>
      </c>
      <c r="DY404">
        <v>3.0516999999999999E-2</v>
      </c>
      <c r="DZ404">
        <v>4.7844999999999999E-2</v>
      </c>
      <c r="EA404">
        <v>2.3341000000000001E-2</v>
      </c>
      <c r="EB404">
        <v>1.4951000000000001E-2</v>
      </c>
      <c r="EC404">
        <v>1.1063E-2</v>
      </c>
      <c r="ED404">
        <v>1.1613E-2</v>
      </c>
      <c r="EE404">
        <v>7.5570000000000003E-3</v>
      </c>
      <c r="EF404">
        <v>1.0366999999999999E-2</v>
      </c>
      <c r="EG404">
        <v>1.5459000000000001E-2</v>
      </c>
      <c r="EH404">
        <v>1.0548E-2</v>
      </c>
      <c r="EI404">
        <v>1.0812E-2</v>
      </c>
      <c r="EJ404">
        <v>8.5830000000000004E-3</v>
      </c>
      <c r="EK404">
        <v>5.6620000000000004E-3</v>
      </c>
      <c r="EL404">
        <v>1.9251999999999998E-2</v>
      </c>
      <c r="EM404">
        <v>1.0994E-2</v>
      </c>
      <c r="EN404">
        <v>1.2317E-2</v>
      </c>
    </row>
    <row r="405" spans="1:144" x14ac:dyDescent="0.25">
      <c r="A405">
        <v>3221.0650599999999</v>
      </c>
      <c r="B405">
        <v>4.3790000000000001E-3</v>
      </c>
      <c r="C405">
        <v>5.1130000000000004E-3</v>
      </c>
      <c r="D405">
        <v>5.2599999999999999E-3</v>
      </c>
      <c r="E405">
        <v>1.0654E-2</v>
      </c>
      <c r="F405">
        <v>3.8579999999999999E-3</v>
      </c>
      <c r="G405">
        <v>4.1830000000000001E-3</v>
      </c>
      <c r="H405">
        <v>8.7340000000000004E-3</v>
      </c>
      <c r="I405">
        <v>5.6290000000000003E-3</v>
      </c>
      <c r="J405">
        <v>5.5529999999999998E-3</v>
      </c>
      <c r="K405">
        <v>4.0639999999999999E-3</v>
      </c>
      <c r="L405">
        <v>3.7580000000000001E-3</v>
      </c>
      <c r="M405">
        <v>4.6860000000000001E-3</v>
      </c>
      <c r="N405">
        <v>5.2360000000000002E-3</v>
      </c>
      <c r="O405">
        <v>3.7590000000000002E-3</v>
      </c>
      <c r="P405">
        <v>5.1939999999999998E-3</v>
      </c>
      <c r="Q405">
        <v>4.2779999999999997E-3</v>
      </c>
      <c r="R405">
        <v>4.4809999999999997E-3</v>
      </c>
      <c r="S405">
        <v>4.189E-3</v>
      </c>
      <c r="T405">
        <v>5.947E-3</v>
      </c>
      <c r="U405">
        <v>3.7810000000000001E-3</v>
      </c>
      <c r="V405">
        <v>5.1469999999999997E-3</v>
      </c>
      <c r="W405">
        <v>2.908E-3</v>
      </c>
      <c r="X405">
        <v>1.382E-3</v>
      </c>
      <c r="Y405">
        <v>1.8309999999999999E-3</v>
      </c>
      <c r="Z405">
        <v>2.9810000000000001E-3</v>
      </c>
      <c r="AA405">
        <v>2.2079999999999999E-3</v>
      </c>
      <c r="AB405">
        <v>1.8619999999999999E-3</v>
      </c>
      <c r="AC405">
        <v>2.3509999999999998E-3</v>
      </c>
      <c r="AD405">
        <v>2.7139999999999998E-3</v>
      </c>
      <c r="AE405">
        <v>2.2590000000000002E-3</v>
      </c>
      <c r="AF405">
        <v>2.1350000000000002E-3</v>
      </c>
      <c r="AG405">
        <v>2.6979999999999999E-3</v>
      </c>
      <c r="AH405">
        <v>4.0990000000000002E-3</v>
      </c>
      <c r="AI405">
        <v>2.0349999999999999E-3</v>
      </c>
      <c r="AJ405">
        <v>1.689E-3</v>
      </c>
      <c r="AK405">
        <v>2.4020000000000001E-3</v>
      </c>
      <c r="AL405">
        <v>1.6459999999999999E-3</v>
      </c>
      <c r="AM405">
        <v>2.5490000000000001E-3</v>
      </c>
      <c r="AN405">
        <v>2.5790000000000001E-3</v>
      </c>
      <c r="AO405">
        <v>2.6410000000000001E-3</v>
      </c>
      <c r="AP405">
        <v>2.2850000000000001E-3</v>
      </c>
      <c r="AQ405">
        <v>2.5149999999999999E-3</v>
      </c>
      <c r="AR405">
        <v>2.9729999999999999E-3</v>
      </c>
      <c r="AS405">
        <v>4.0359999999999997E-3</v>
      </c>
      <c r="AT405">
        <v>2.6150000000000001E-3</v>
      </c>
      <c r="AU405">
        <v>2.679E-3</v>
      </c>
      <c r="AV405">
        <v>2.6970000000000002E-3</v>
      </c>
      <c r="AW405">
        <v>2.4599999999999999E-3</v>
      </c>
      <c r="AX405">
        <v>2.3010000000000001E-3</v>
      </c>
      <c r="AY405">
        <v>2.0990000000000002E-3</v>
      </c>
      <c r="AZ405">
        <v>2.745E-3</v>
      </c>
      <c r="BA405">
        <v>2.875E-3</v>
      </c>
      <c r="BB405">
        <v>2.5999999999999999E-3</v>
      </c>
      <c r="BC405">
        <v>2.5460000000000001E-3</v>
      </c>
      <c r="BD405">
        <v>1.6919999999999999E-3</v>
      </c>
      <c r="BE405">
        <v>2.5569999999999998E-3</v>
      </c>
      <c r="BF405">
        <v>2.6410000000000001E-3</v>
      </c>
      <c r="BG405">
        <v>3.4320000000000002E-3</v>
      </c>
      <c r="BH405">
        <v>2.3895E-2</v>
      </c>
      <c r="BI405">
        <v>1.3776999999999999E-2</v>
      </c>
      <c r="BJ405">
        <v>1.3186E-2</v>
      </c>
      <c r="BK405">
        <v>2.9219999999999999E-2</v>
      </c>
      <c r="BL405">
        <v>1.2023000000000001E-2</v>
      </c>
      <c r="BM405">
        <v>1.3587999999999999E-2</v>
      </c>
      <c r="BN405">
        <v>1.3587999999999999E-2</v>
      </c>
      <c r="BO405">
        <v>2.542E-3</v>
      </c>
      <c r="BP405">
        <v>8.6099999999999996E-3</v>
      </c>
      <c r="BQ405">
        <v>1.3093E-2</v>
      </c>
      <c r="BR405">
        <v>1.2508E-2</v>
      </c>
      <c r="BS405">
        <v>3.8240000000000001E-3</v>
      </c>
      <c r="BT405">
        <v>1.5540999999999999E-2</v>
      </c>
      <c r="BU405">
        <v>5.3480000000000003E-3</v>
      </c>
      <c r="BV405">
        <v>2.9359999999999998E-3</v>
      </c>
      <c r="BW405">
        <v>9.7520000000000003E-3</v>
      </c>
      <c r="BX405">
        <v>6.1729999999999997E-3</v>
      </c>
      <c r="BY405">
        <v>2.4250000000000001E-3</v>
      </c>
      <c r="BZ405">
        <v>2.1951999999999999E-2</v>
      </c>
      <c r="CA405">
        <v>1.7003999999999998E-2</v>
      </c>
      <c r="CB405">
        <v>1.1712999999999999E-2</v>
      </c>
      <c r="CC405">
        <v>6.881E-3</v>
      </c>
      <c r="CD405">
        <v>9.4970000000000002E-3</v>
      </c>
      <c r="CE405">
        <v>3.0602000000000001E-2</v>
      </c>
      <c r="CF405">
        <v>1.5023999999999999E-2</v>
      </c>
      <c r="CG405">
        <v>1.1079E-2</v>
      </c>
      <c r="CH405">
        <v>2.1663999999999999E-2</v>
      </c>
      <c r="CI405">
        <v>1.7358999999999999E-2</v>
      </c>
      <c r="CJ405">
        <v>2.0868999999999999E-2</v>
      </c>
      <c r="CK405">
        <v>2.2534999999999999E-2</v>
      </c>
      <c r="CL405">
        <v>2.5412000000000001E-2</v>
      </c>
      <c r="CM405">
        <v>2.5746000000000002E-2</v>
      </c>
      <c r="CN405">
        <v>2.2908000000000001E-2</v>
      </c>
      <c r="CO405">
        <v>2.9796E-2</v>
      </c>
      <c r="CP405">
        <v>2.9273E-2</v>
      </c>
      <c r="CQ405">
        <v>3.4931999999999998E-2</v>
      </c>
      <c r="CR405">
        <v>2.3203999999999999E-2</v>
      </c>
      <c r="CS405">
        <v>2.5642000000000002E-2</v>
      </c>
      <c r="CT405">
        <v>2.9666000000000001E-2</v>
      </c>
      <c r="CU405">
        <v>1.7160999999999999E-2</v>
      </c>
      <c r="CV405">
        <v>3.0521E-2</v>
      </c>
      <c r="CW405">
        <v>2.0549000000000001E-2</v>
      </c>
      <c r="CX405">
        <v>1.6598999999999999E-2</v>
      </c>
      <c r="CY405">
        <v>1.3795999999999999E-2</v>
      </c>
      <c r="CZ405">
        <v>2.1124E-2</v>
      </c>
      <c r="DA405">
        <v>1.9379E-2</v>
      </c>
      <c r="DB405">
        <v>2.6051999999999999E-2</v>
      </c>
      <c r="DC405">
        <v>3.1467000000000002E-2</v>
      </c>
      <c r="DD405">
        <v>1.4374E-2</v>
      </c>
      <c r="DE405">
        <v>2.4458000000000001E-2</v>
      </c>
      <c r="DF405">
        <v>3.5954E-2</v>
      </c>
      <c r="DG405">
        <v>2.0902E-2</v>
      </c>
      <c r="DH405">
        <v>2.1595E-2</v>
      </c>
      <c r="DI405">
        <v>1.9207999999999999E-2</v>
      </c>
      <c r="DJ405">
        <v>1.5973000000000001E-2</v>
      </c>
      <c r="DK405">
        <v>2.0160000000000001E-2</v>
      </c>
      <c r="DL405">
        <v>2.7740999999999998E-2</v>
      </c>
      <c r="DM405">
        <v>1.7843000000000001E-2</v>
      </c>
      <c r="DN405">
        <v>1.7711000000000001E-2</v>
      </c>
      <c r="DO405">
        <v>1.529E-2</v>
      </c>
      <c r="DP405">
        <v>1.8627000000000001E-2</v>
      </c>
      <c r="DQ405">
        <v>2.1172E-2</v>
      </c>
      <c r="DR405">
        <v>2.4482E-2</v>
      </c>
      <c r="DS405">
        <v>2.3372E-2</v>
      </c>
      <c r="DT405">
        <v>1.4198000000000001E-2</v>
      </c>
      <c r="DU405">
        <v>1.3814999999999999E-2</v>
      </c>
      <c r="DV405">
        <v>2.0632000000000001E-2</v>
      </c>
      <c r="DW405">
        <v>2.1680999999999999E-2</v>
      </c>
      <c r="DX405">
        <v>3.4322999999999999E-2</v>
      </c>
      <c r="DY405">
        <v>3.039E-2</v>
      </c>
      <c r="DZ405">
        <v>4.7723000000000002E-2</v>
      </c>
      <c r="EA405">
        <v>2.3366999999999999E-2</v>
      </c>
      <c r="EB405">
        <v>1.4788000000000001E-2</v>
      </c>
      <c r="EC405">
        <v>1.115E-2</v>
      </c>
      <c r="ED405">
        <v>1.1764999999999999E-2</v>
      </c>
      <c r="EE405">
        <v>7.7489999999999998E-3</v>
      </c>
      <c r="EF405">
        <v>1.0557E-2</v>
      </c>
      <c r="EG405">
        <v>1.5668999999999999E-2</v>
      </c>
      <c r="EH405">
        <v>1.0730999999999999E-2</v>
      </c>
      <c r="EI405">
        <v>1.0999999999999999E-2</v>
      </c>
      <c r="EJ405">
        <v>8.6719999999999992E-3</v>
      </c>
      <c r="EK405">
        <v>5.9290000000000002E-3</v>
      </c>
      <c r="EL405">
        <v>1.9304000000000002E-2</v>
      </c>
      <c r="EM405">
        <v>1.1279000000000001E-2</v>
      </c>
      <c r="EN405">
        <v>1.257E-2</v>
      </c>
    </row>
    <row r="406" spans="1:144" x14ac:dyDescent="0.25">
      <c r="A406">
        <v>3219.13627</v>
      </c>
      <c r="B406">
        <v>4.2570000000000004E-3</v>
      </c>
      <c r="C406">
        <v>4.8390000000000004E-3</v>
      </c>
      <c r="D406">
        <v>5.11E-3</v>
      </c>
      <c r="E406">
        <v>1.0489999999999999E-2</v>
      </c>
      <c r="F406">
        <v>4.0699999999999998E-3</v>
      </c>
      <c r="G406">
        <v>4.3420000000000004E-3</v>
      </c>
      <c r="H406">
        <v>8.7180000000000001E-3</v>
      </c>
      <c r="I406">
        <v>5.7120000000000001E-3</v>
      </c>
      <c r="J406">
        <v>5.4929999999999996E-3</v>
      </c>
      <c r="K406">
        <v>4.2180000000000004E-3</v>
      </c>
      <c r="L406">
        <v>3.8449999999999999E-3</v>
      </c>
      <c r="M406">
        <v>4.6909999999999999E-3</v>
      </c>
      <c r="N406">
        <v>5.3749999999999996E-3</v>
      </c>
      <c r="O406">
        <v>3.8860000000000001E-3</v>
      </c>
      <c r="P406">
        <v>5.2969999999999996E-3</v>
      </c>
      <c r="Q406">
        <v>4.4559999999999999E-3</v>
      </c>
      <c r="R406">
        <v>4.7219999999999996E-3</v>
      </c>
      <c r="S406">
        <v>4.1989999999999996E-3</v>
      </c>
      <c r="T406">
        <v>6.1380000000000002E-3</v>
      </c>
      <c r="U406">
        <v>3.888E-3</v>
      </c>
      <c r="V406">
        <v>5.1070000000000004E-3</v>
      </c>
      <c r="W406">
        <v>3.0240000000000002E-3</v>
      </c>
      <c r="X406">
        <v>1.4450000000000001E-3</v>
      </c>
      <c r="Y406">
        <v>1.977E-3</v>
      </c>
      <c r="Z406">
        <v>3.1310000000000001E-3</v>
      </c>
      <c r="AA406">
        <v>2.336E-3</v>
      </c>
      <c r="AB406">
        <v>1.9499999999999999E-3</v>
      </c>
      <c r="AC406">
        <v>2.5270000000000002E-3</v>
      </c>
      <c r="AD406">
        <v>2.7469999999999999E-3</v>
      </c>
      <c r="AE406">
        <v>2.4109999999999999E-3</v>
      </c>
      <c r="AF406">
        <v>2.3089999999999999E-3</v>
      </c>
      <c r="AG406">
        <v>2.7320000000000001E-3</v>
      </c>
      <c r="AH406">
        <v>4.3059999999999999E-3</v>
      </c>
      <c r="AI406">
        <v>2.1210000000000001E-3</v>
      </c>
      <c r="AJ406">
        <v>1.6770000000000001E-3</v>
      </c>
      <c r="AK406">
        <v>2.5379999999999999E-3</v>
      </c>
      <c r="AL406">
        <v>1.7160000000000001E-3</v>
      </c>
      <c r="AM406">
        <v>2.6710000000000002E-3</v>
      </c>
      <c r="AN406">
        <v>2.6259999999999999E-3</v>
      </c>
      <c r="AO406">
        <v>2.6649999999999998E-3</v>
      </c>
      <c r="AP406">
        <v>2.4599999999999999E-3</v>
      </c>
      <c r="AQ406">
        <v>2.6180000000000001E-3</v>
      </c>
      <c r="AR406">
        <v>3.104E-3</v>
      </c>
      <c r="AS406">
        <v>4.1139999999999996E-3</v>
      </c>
      <c r="AT406">
        <v>2.7239999999999999E-3</v>
      </c>
      <c r="AU406">
        <v>2.7260000000000001E-3</v>
      </c>
      <c r="AV406">
        <v>2.898E-3</v>
      </c>
      <c r="AW406">
        <v>2.4650000000000002E-3</v>
      </c>
      <c r="AX406">
        <v>2.444E-3</v>
      </c>
      <c r="AY406">
        <v>2.2109999999999999E-3</v>
      </c>
      <c r="AZ406">
        <v>2.8679999999999999E-3</v>
      </c>
      <c r="BA406">
        <v>2.9139999999999999E-3</v>
      </c>
      <c r="BB406">
        <v>2.696E-3</v>
      </c>
      <c r="BC406">
        <v>2.614E-3</v>
      </c>
      <c r="BD406">
        <v>1.8129999999999999E-3</v>
      </c>
      <c r="BE406">
        <v>2.6940000000000002E-3</v>
      </c>
      <c r="BF406">
        <v>2.6940000000000002E-3</v>
      </c>
      <c r="BG406">
        <v>3.4520000000000002E-3</v>
      </c>
      <c r="BH406">
        <v>2.3813000000000001E-2</v>
      </c>
      <c r="BI406">
        <v>1.3889E-2</v>
      </c>
      <c r="BJ406">
        <v>1.3199000000000001E-2</v>
      </c>
      <c r="BK406">
        <v>2.9149000000000001E-2</v>
      </c>
      <c r="BL406">
        <v>1.2050999999999999E-2</v>
      </c>
      <c r="BM406">
        <v>1.3601E-2</v>
      </c>
      <c r="BN406">
        <v>1.3601E-2</v>
      </c>
      <c r="BO406">
        <v>2.6189999999999998E-3</v>
      </c>
      <c r="BP406">
        <v>8.5920000000000007E-3</v>
      </c>
      <c r="BQ406">
        <v>1.3135000000000001E-2</v>
      </c>
      <c r="BR406">
        <v>1.2446E-2</v>
      </c>
      <c r="BS406">
        <v>3.6879999999999999E-3</v>
      </c>
      <c r="BT406">
        <v>1.5398999999999999E-2</v>
      </c>
      <c r="BU406">
        <v>5.4730000000000004E-3</v>
      </c>
      <c r="BV406">
        <v>2.931E-3</v>
      </c>
      <c r="BW406">
        <v>9.7029999999999998E-3</v>
      </c>
      <c r="BX406">
        <v>6.1989999999999996E-3</v>
      </c>
      <c r="BY406">
        <v>2.3530000000000001E-3</v>
      </c>
      <c r="BZ406">
        <v>2.1857999999999999E-2</v>
      </c>
      <c r="CA406">
        <v>1.7056999999999999E-2</v>
      </c>
      <c r="CB406">
        <v>1.1672E-2</v>
      </c>
      <c r="CC406">
        <v>7.0190000000000001E-3</v>
      </c>
      <c r="CD406">
        <v>9.5309999999999995E-3</v>
      </c>
      <c r="CE406">
        <v>3.0532E-2</v>
      </c>
      <c r="CF406">
        <v>1.4812000000000001E-2</v>
      </c>
      <c r="CG406">
        <v>1.102E-2</v>
      </c>
      <c r="CH406">
        <v>2.1461999999999998E-2</v>
      </c>
      <c r="CI406">
        <v>1.7288000000000001E-2</v>
      </c>
      <c r="CJ406">
        <v>2.0802999999999999E-2</v>
      </c>
      <c r="CK406">
        <v>2.2228000000000001E-2</v>
      </c>
      <c r="CL406">
        <v>2.5241E-2</v>
      </c>
      <c r="CM406">
        <v>2.5614000000000001E-2</v>
      </c>
      <c r="CN406">
        <v>2.2728999999999999E-2</v>
      </c>
      <c r="CO406">
        <v>2.9693000000000001E-2</v>
      </c>
      <c r="CP406">
        <v>2.9061E-2</v>
      </c>
      <c r="CQ406">
        <v>3.4722999999999997E-2</v>
      </c>
      <c r="CR406">
        <v>2.2922000000000001E-2</v>
      </c>
      <c r="CS406">
        <v>2.5527999999999999E-2</v>
      </c>
      <c r="CT406">
        <v>2.9439E-2</v>
      </c>
      <c r="CU406">
        <v>1.7042999999999999E-2</v>
      </c>
      <c r="CV406">
        <v>3.0294999999999999E-2</v>
      </c>
      <c r="CW406">
        <v>2.0372000000000001E-2</v>
      </c>
      <c r="CX406">
        <v>1.6632000000000001E-2</v>
      </c>
      <c r="CY406">
        <v>1.3774E-2</v>
      </c>
      <c r="CZ406">
        <v>2.1028999999999999E-2</v>
      </c>
      <c r="DA406">
        <v>1.9282000000000001E-2</v>
      </c>
      <c r="DB406">
        <v>2.5923000000000002E-2</v>
      </c>
      <c r="DC406">
        <v>3.1475999999999997E-2</v>
      </c>
      <c r="DD406">
        <v>1.4378E-2</v>
      </c>
      <c r="DE406">
        <v>2.4459999999999999E-2</v>
      </c>
      <c r="DF406">
        <v>3.5810000000000002E-2</v>
      </c>
      <c r="DG406">
        <v>2.0938999999999999E-2</v>
      </c>
      <c r="DH406">
        <v>2.1545999999999999E-2</v>
      </c>
      <c r="DI406">
        <v>1.9379E-2</v>
      </c>
      <c r="DJ406">
        <v>1.6067999999999999E-2</v>
      </c>
      <c r="DK406">
        <v>2.0237999999999999E-2</v>
      </c>
      <c r="DL406">
        <v>2.7618E-2</v>
      </c>
      <c r="DM406">
        <v>1.7735000000000001E-2</v>
      </c>
      <c r="DN406">
        <v>1.7675E-2</v>
      </c>
      <c r="DO406">
        <v>1.5271E-2</v>
      </c>
      <c r="DP406">
        <v>1.8686000000000001E-2</v>
      </c>
      <c r="DQ406">
        <v>2.1169E-2</v>
      </c>
      <c r="DR406">
        <v>2.4473999999999999E-2</v>
      </c>
      <c r="DS406">
        <v>2.3397999999999999E-2</v>
      </c>
      <c r="DT406">
        <v>1.4226000000000001E-2</v>
      </c>
      <c r="DU406">
        <v>1.3941E-2</v>
      </c>
      <c r="DV406">
        <v>2.0775999999999999E-2</v>
      </c>
      <c r="DW406">
        <v>2.1732000000000001E-2</v>
      </c>
      <c r="DX406">
        <v>3.4099999999999998E-2</v>
      </c>
      <c r="DY406">
        <v>3.0311999999999999E-2</v>
      </c>
      <c r="DZ406">
        <v>4.7643999999999999E-2</v>
      </c>
      <c r="EA406">
        <v>2.3386000000000001E-2</v>
      </c>
      <c r="EB406">
        <v>1.4737E-2</v>
      </c>
      <c r="EC406">
        <v>1.1152E-2</v>
      </c>
      <c r="ED406">
        <v>1.1927999999999999E-2</v>
      </c>
      <c r="EE406">
        <v>7.8840000000000004E-3</v>
      </c>
      <c r="EF406">
        <v>1.0770999999999999E-2</v>
      </c>
      <c r="EG406">
        <v>1.5765000000000001E-2</v>
      </c>
      <c r="EH406">
        <v>1.0921E-2</v>
      </c>
      <c r="EI406">
        <v>1.1162E-2</v>
      </c>
      <c r="EJ406">
        <v>8.8690000000000001E-3</v>
      </c>
      <c r="EK406">
        <v>6.0660000000000002E-3</v>
      </c>
      <c r="EL406">
        <v>1.9217000000000001E-2</v>
      </c>
      <c r="EM406">
        <v>1.1407E-2</v>
      </c>
      <c r="EN406">
        <v>1.2579E-2</v>
      </c>
    </row>
    <row r="407" spans="1:144" x14ac:dyDescent="0.25">
      <c r="A407">
        <v>3217.2074899999998</v>
      </c>
      <c r="B407">
        <v>4.1390000000000003E-3</v>
      </c>
      <c r="C407">
        <v>4.7410000000000004E-3</v>
      </c>
      <c r="D407">
        <v>5.0619999999999997E-3</v>
      </c>
      <c r="E407">
        <v>1.0399E-2</v>
      </c>
      <c r="F407">
        <v>4.1479999999999998E-3</v>
      </c>
      <c r="G407">
        <v>4.4970000000000001E-3</v>
      </c>
      <c r="H407">
        <v>8.6660000000000001E-3</v>
      </c>
      <c r="I407">
        <v>5.8859999999999997E-3</v>
      </c>
      <c r="J407">
        <v>5.424E-3</v>
      </c>
      <c r="K407">
        <v>4.3660000000000001E-3</v>
      </c>
      <c r="L407">
        <v>3.9300000000000003E-3</v>
      </c>
      <c r="M407">
        <v>4.7580000000000001E-3</v>
      </c>
      <c r="N407">
        <v>5.5040000000000002E-3</v>
      </c>
      <c r="O407">
        <v>3.9950000000000003E-3</v>
      </c>
      <c r="P407">
        <v>5.4730000000000004E-3</v>
      </c>
      <c r="Q407">
        <v>4.5929999999999999E-3</v>
      </c>
      <c r="R407">
        <v>4.797E-3</v>
      </c>
      <c r="S407">
        <v>4.1960000000000001E-3</v>
      </c>
      <c r="T407">
        <v>6.2249999999999996E-3</v>
      </c>
      <c r="U407">
        <v>4.006E-3</v>
      </c>
      <c r="V407">
        <v>5.11E-3</v>
      </c>
      <c r="W407">
        <v>3.2260000000000001E-3</v>
      </c>
      <c r="X407">
        <v>1.539E-3</v>
      </c>
      <c r="Y407">
        <v>2.1489999999999999E-3</v>
      </c>
      <c r="Z407">
        <v>3.251E-3</v>
      </c>
      <c r="AA407">
        <v>2.5569999999999998E-3</v>
      </c>
      <c r="AB407">
        <v>2.0539999999999998E-3</v>
      </c>
      <c r="AC407">
        <v>2.6580000000000002E-3</v>
      </c>
      <c r="AD407">
        <v>2.9020000000000001E-3</v>
      </c>
      <c r="AE407">
        <v>2.575E-3</v>
      </c>
      <c r="AF407">
        <v>2.5230000000000001E-3</v>
      </c>
      <c r="AG407">
        <v>2.8649999999999999E-3</v>
      </c>
      <c r="AH407">
        <v>4.4489999999999998E-3</v>
      </c>
      <c r="AI407">
        <v>2.238E-3</v>
      </c>
      <c r="AJ407">
        <v>1.8109999999999999E-3</v>
      </c>
      <c r="AK407">
        <v>2.6870000000000002E-3</v>
      </c>
      <c r="AL407">
        <v>1.8940000000000001E-3</v>
      </c>
      <c r="AM407">
        <v>2.9199999999999999E-3</v>
      </c>
      <c r="AN407">
        <v>2.7039999999999998E-3</v>
      </c>
      <c r="AO407">
        <v>2.833E-3</v>
      </c>
      <c r="AP407">
        <v>2.6840000000000002E-3</v>
      </c>
      <c r="AQ407">
        <v>2.8379999999999998E-3</v>
      </c>
      <c r="AR407">
        <v>3.2190000000000001E-3</v>
      </c>
      <c r="AS407">
        <v>4.2830000000000003E-3</v>
      </c>
      <c r="AT407">
        <v>2.787E-3</v>
      </c>
      <c r="AU407">
        <v>2.82E-3</v>
      </c>
      <c r="AV407">
        <v>3.1059999999999998E-3</v>
      </c>
      <c r="AW407">
        <v>2.598E-3</v>
      </c>
      <c r="AX407">
        <v>2.604E-3</v>
      </c>
      <c r="AY407">
        <v>2.4459999999999998E-3</v>
      </c>
      <c r="AZ407">
        <v>3.039E-3</v>
      </c>
      <c r="BA407">
        <v>3.127E-3</v>
      </c>
      <c r="BB407">
        <v>2.9510000000000001E-3</v>
      </c>
      <c r="BC407">
        <v>2.8389999999999999E-3</v>
      </c>
      <c r="BD407">
        <v>1.9430000000000001E-3</v>
      </c>
      <c r="BE407">
        <v>3.0100000000000001E-3</v>
      </c>
      <c r="BF407">
        <v>2.8739999999999998E-3</v>
      </c>
      <c r="BG407">
        <v>3.4480000000000001E-3</v>
      </c>
      <c r="BH407">
        <v>2.3635E-2</v>
      </c>
      <c r="BI407">
        <v>1.3899999999999999E-2</v>
      </c>
      <c r="BJ407">
        <v>1.3195999999999999E-2</v>
      </c>
      <c r="BK407">
        <v>2.9093000000000001E-2</v>
      </c>
      <c r="BL407">
        <v>1.2064999999999999E-2</v>
      </c>
      <c r="BM407">
        <v>1.3635E-2</v>
      </c>
      <c r="BN407">
        <v>1.3635E-2</v>
      </c>
      <c r="BO407">
        <v>2.6809999999999998E-3</v>
      </c>
      <c r="BP407">
        <v>8.6449999999999999E-3</v>
      </c>
      <c r="BQ407">
        <v>1.3218000000000001E-2</v>
      </c>
      <c r="BR407">
        <v>1.2362E-2</v>
      </c>
      <c r="BS407">
        <v>3.5929999999999998E-3</v>
      </c>
      <c r="BT407">
        <v>1.5335E-2</v>
      </c>
      <c r="BU407">
        <v>5.6080000000000001E-3</v>
      </c>
      <c r="BV407">
        <v>2.859E-3</v>
      </c>
      <c r="BW407">
        <v>9.7140000000000004E-3</v>
      </c>
      <c r="BX407">
        <v>6.0899999999999999E-3</v>
      </c>
      <c r="BY407">
        <v>2.3E-3</v>
      </c>
      <c r="BZ407">
        <v>2.1755E-2</v>
      </c>
      <c r="CA407">
        <v>1.7076999999999998E-2</v>
      </c>
      <c r="CB407">
        <v>1.1660999999999999E-2</v>
      </c>
      <c r="CC407">
        <v>7.0879999999999997E-3</v>
      </c>
      <c r="CD407">
        <v>9.5289999999999993E-3</v>
      </c>
      <c r="CE407">
        <v>3.0445E-2</v>
      </c>
      <c r="CF407">
        <v>1.4736000000000001E-2</v>
      </c>
      <c r="CG407">
        <v>1.1028E-2</v>
      </c>
      <c r="CH407">
        <v>2.1451999999999999E-2</v>
      </c>
      <c r="CI407">
        <v>1.7353E-2</v>
      </c>
      <c r="CJ407">
        <v>2.0871000000000001E-2</v>
      </c>
      <c r="CK407">
        <v>2.2036E-2</v>
      </c>
      <c r="CL407">
        <v>2.5255E-2</v>
      </c>
      <c r="CM407">
        <v>2.5624000000000001E-2</v>
      </c>
      <c r="CN407">
        <v>2.2533999999999998E-2</v>
      </c>
      <c r="CO407">
        <v>2.9513999999999999E-2</v>
      </c>
      <c r="CP407">
        <v>2.8850000000000001E-2</v>
      </c>
      <c r="CQ407">
        <v>3.4589000000000002E-2</v>
      </c>
      <c r="CR407">
        <v>2.2728999999999999E-2</v>
      </c>
      <c r="CS407">
        <v>2.5489000000000001E-2</v>
      </c>
      <c r="CT407">
        <v>2.9322000000000001E-2</v>
      </c>
      <c r="CU407">
        <v>1.6825E-2</v>
      </c>
      <c r="CV407">
        <v>3.0227E-2</v>
      </c>
      <c r="CW407">
        <v>2.026E-2</v>
      </c>
      <c r="CX407">
        <v>1.6558E-2</v>
      </c>
      <c r="CY407">
        <v>1.3887E-2</v>
      </c>
      <c r="CZ407">
        <v>2.0882999999999999E-2</v>
      </c>
      <c r="DA407">
        <v>1.9136E-2</v>
      </c>
      <c r="DB407">
        <v>2.5998E-2</v>
      </c>
      <c r="DC407">
        <v>3.143E-2</v>
      </c>
      <c r="DD407">
        <v>1.4374E-2</v>
      </c>
      <c r="DE407">
        <v>2.452E-2</v>
      </c>
      <c r="DF407">
        <v>3.5687000000000003E-2</v>
      </c>
      <c r="DG407">
        <v>2.1135999999999999E-2</v>
      </c>
      <c r="DH407">
        <v>2.1423999999999999E-2</v>
      </c>
      <c r="DI407">
        <v>1.9431E-2</v>
      </c>
      <c r="DJ407">
        <v>1.6118E-2</v>
      </c>
      <c r="DK407">
        <v>2.0271000000000001E-2</v>
      </c>
      <c r="DL407">
        <v>2.741E-2</v>
      </c>
      <c r="DM407">
        <v>1.763E-2</v>
      </c>
      <c r="DN407">
        <v>1.7571E-2</v>
      </c>
      <c r="DO407">
        <v>1.5455E-2</v>
      </c>
      <c r="DP407">
        <v>1.8644999999999998E-2</v>
      </c>
      <c r="DQ407">
        <v>2.1212999999999999E-2</v>
      </c>
      <c r="DR407">
        <v>2.444E-2</v>
      </c>
      <c r="DS407">
        <v>2.3394000000000002E-2</v>
      </c>
      <c r="DT407">
        <v>1.4276E-2</v>
      </c>
      <c r="DU407">
        <v>1.4133E-2</v>
      </c>
      <c r="DV407">
        <v>2.0848999999999999E-2</v>
      </c>
      <c r="DW407">
        <v>2.1755E-2</v>
      </c>
      <c r="DX407">
        <v>3.3903000000000003E-2</v>
      </c>
      <c r="DY407">
        <v>3.0284999999999999E-2</v>
      </c>
      <c r="DZ407">
        <v>4.7549000000000001E-2</v>
      </c>
      <c r="EA407">
        <v>2.3449999999999999E-2</v>
      </c>
      <c r="EB407">
        <v>1.4893E-2</v>
      </c>
      <c r="EC407">
        <v>1.1049E-2</v>
      </c>
      <c r="ED407">
        <v>1.1983000000000001E-2</v>
      </c>
      <c r="EE407">
        <v>7.9670000000000001E-3</v>
      </c>
      <c r="EF407">
        <v>1.0897E-2</v>
      </c>
      <c r="EG407">
        <v>1.5678000000000001E-2</v>
      </c>
      <c r="EH407">
        <v>1.0977000000000001E-2</v>
      </c>
      <c r="EI407">
        <v>1.1197E-2</v>
      </c>
      <c r="EJ407">
        <v>8.8990000000000007E-3</v>
      </c>
      <c r="EK407">
        <v>6.084E-3</v>
      </c>
      <c r="EL407">
        <v>1.9111E-2</v>
      </c>
      <c r="EM407">
        <v>1.1334E-2</v>
      </c>
      <c r="EN407">
        <v>1.2407E-2</v>
      </c>
    </row>
    <row r="408" spans="1:144" x14ac:dyDescent="0.25">
      <c r="A408">
        <v>3215.27871</v>
      </c>
      <c r="B408">
        <v>4.1209999999999997E-3</v>
      </c>
      <c r="C408">
        <v>4.7809999999999997E-3</v>
      </c>
      <c r="D408">
        <v>5.0759999999999998E-3</v>
      </c>
      <c r="E408">
        <v>1.0369E-2</v>
      </c>
      <c r="F408">
        <v>4.1359999999999999E-3</v>
      </c>
      <c r="G408">
        <v>4.5669999999999999E-3</v>
      </c>
      <c r="H408">
        <v>8.5369999999999994E-3</v>
      </c>
      <c r="I408">
        <v>6.051E-3</v>
      </c>
      <c r="J408">
        <v>5.4440000000000001E-3</v>
      </c>
      <c r="K408">
        <v>4.4770000000000001E-3</v>
      </c>
      <c r="L408">
        <v>4.0210000000000003E-3</v>
      </c>
      <c r="M408">
        <v>4.8939999999999999E-3</v>
      </c>
      <c r="N408">
        <v>5.5310000000000003E-3</v>
      </c>
      <c r="O408">
        <v>4.1149999999999997E-3</v>
      </c>
      <c r="P408">
        <v>5.5779999999999996E-3</v>
      </c>
      <c r="Q408">
        <v>4.6299999999999996E-3</v>
      </c>
      <c r="R408">
        <v>4.7699999999999999E-3</v>
      </c>
      <c r="S408">
        <v>4.2709999999999996E-3</v>
      </c>
      <c r="T408">
        <v>6.156E-3</v>
      </c>
      <c r="U408">
        <v>4.0600000000000002E-3</v>
      </c>
      <c r="V408">
        <v>5.1720000000000004E-3</v>
      </c>
      <c r="W408">
        <v>3.3899999999999998E-3</v>
      </c>
      <c r="X408">
        <v>1.588E-3</v>
      </c>
      <c r="Y408">
        <v>2.15E-3</v>
      </c>
      <c r="Z408">
        <v>3.1800000000000001E-3</v>
      </c>
      <c r="AA408">
        <v>2.715E-3</v>
      </c>
      <c r="AB408">
        <v>2.042E-3</v>
      </c>
      <c r="AC408">
        <v>2.7690000000000002E-3</v>
      </c>
      <c r="AD408">
        <v>3.143E-3</v>
      </c>
      <c r="AE408">
        <v>2.624E-3</v>
      </c>
      <c r="AF408">
        <v>2.575E-3</v>
      </c>
      <c r="AG408">
        <v>3.0249999999999999E-3</v>
      </c>
      <c r="AH408">
        <v>4.4920000000000003E-3</v>
      </c>
      <c r="AI408">
        <v>2.3770000000000002E-3</v>
      </c>
      <c r="AJ408">
        <v>1.9499999999999999E-3</v>
      </c>
      <c r="AK408">
        <v>2.826E-3</v>
      </c>
      <c r="AL408">
        <v>2.0279999999999999E-3</v>
      </c>
      <c r="AM408">
        <v>3.0400000000000002E-3</v>
      </c>
      <c r="AN408">
        <v>2.709E-3</v>
      </c>
      <c r="AO408">
        <v>2.9520000000000002E-3</v>
      </c>
      <c r="AP408">
        <v>2.8050000000000002E-3</v>
      </c>
      <c r="AQ408">
        <v>3.003E-3</v>
      </c>
      <c r="AR408">
        <v>3.248E-3</v>
      </c>
      <c r="AS408">
        <v>4.4549999999999998E-3</v>
      </c>
      <c r="AT408">
        <v>2.8149999999999998E-3</v>
      </c>
      <c r="AU408">
        <v>2.9870000000000001E-3</v>
      </c>
      <c r="AV408">
        <v>3.2780000000000001E-3</v>
      </c>
      <c r="AW408">
        <v>2.7309999999999999E-3</v>
      </c>
      <c r="AX408">
        <v>2.627E-3</v>
      </c>
      <c r="AY408">
        <v>2.6589999999999999E-3</v>
      </c>
      <c r="AZ408">
        <v>3.0660000000000001E-3</v>
      </c>
      <c r="BA408">
        <v>3.3379999999999998E-3</v>
      </c>
      <c r="BB408">
        <v>3.215E-3</v>
      </c>
      <c r="BC408">
        <v>3.0609999999999999E-3</v>
      </c>
      <c r="BD408">
        <v>1.9610000000000001E-3</v>
      </c>
      <c r="BE408">
        <v>3.3059999999999999E-3</v>
      </c>
      <c r="BF408">
        <v>3.0560000000000001E-3</v>
      </c>
      <c r="BG408">
        <v>3.447E-3</v>
      </c>
      <c r="BH408">
        <v>2.3470999999999999E-2</v>
      </c>
      <c r="BI408">
        <v>1.3835E-2</v>
      </c>
      <c r="BJ408">
        <v>1.3178E-2</v>
      </c>
      <c r="BK408">
        <v>2.9048000000000001E-2</v>
      </c>
      <c r="BL408">
        <v>1.2066E-2</v>
      </c>
      <c r="BM408">
        <v>1.3585E-2</v>
      </c>
      <c r="BN408">
        <v>1.3585E-2</v>
      </c>
      <c r="BO408">
        <v>2.7100000000000002E-3</v>
      </c>
      <c r="BP408">
        <v>8.7039999999999999E-3</v>
      </c>
      <c r="BQ408">
        <v>1.3287E-2</v>
      </c>
      <c r="BR408">
        <v>1.2307E-2</v>
      </c>
      <c r="BS408">
        <v>3.6219999999999998E-3</v>
      </c>
      <c r="BT408">
        <v>1.5322000000000001E-2</v>
      </c>
      <c r="BU408">
        <v>5.5960000000000003E-3</v>
      </c>
      <c r="BV408">
        <v>2.9120000000000001E-3</v>
      </c>
      <c r="BW408">
        <v>9.7750000000000007E-3</v>
      </c>
      <c r="BX408">
        <v>6.0340000000000003E-3</v>
      </c>
      <c r="BY408">
        <v>2.3630000000000001E-3</v>
      </c>
      <c r="BZ408">
        <v>2.1611999999999999E-2</v>
      </c>
      <c r="CA408">
        <v>1.7139999999999999E-2</v>
      </c>
      <c r="CB408">
        <v>1.1738999999999999E-2</v>
      </c>
      <c r="CC408">
        <v>7.0720000000000002E-3</v>
      </c>
      <c r="CD408">
        <v>9.4560000000000009E-3</v>
      </c>
      <c r="CE408">
        <v>3.0266000000000001E-2</v>
      </c>
      <c r="CF408">
        <v>1.4785E-2</v>
      </c>
      <c r="CG408">
        <v>1.103E-2</v>
      </c>
      <c r="CH408">
        <v>2.1512E-2</v>
      </c>
      <c r="CI408">
        <v>1.7451000000000001E-2</v>
      </c>
      <c r="CJ408">
        <v>2.0917999999999999E-2</v>
      </c>
      <c r="CK408">
        <v>2.1996000000000002E-2</v>
      </c>
      <c r="CL408">
        <v>2.5316999999999999E-2</v>
      </c>
      <c r="CM408">
        <v>2.5656999999999999E-2</v>
      </c>
      <c r="CN408">
        <v>2.2419000000000001E-2</v>
      </c>
      <c r="CO408">
        <v>2.9326000000000001E-2</v>
      </c>
      <c r="CP408">
        <v>2.8697E-2</v>
      </c>
      <c r="CQ408">
        <v>3.4493999999999997E-2</v>
      </c>
      <c r="CR408">
        <v>2.2547000000000001E-2</v>
      </c>
      <c r="CS408">
        <v>2.5486999999999999E-2</v>
      </c>
      <c r="CT408">
        <v>2.9307E-2</v>
      </c>
      <c r="CU408">
        <v>1.6728E-2</v>
      </c>
      <c r="CV408">
        <v>3.0196000000000001E-2</v>
      </c>
      <c r="CW408">
        <v>2.0251999999999999E-2</v>
      </c>
      <c r="CX408">
        <v>1.6456999999999999E-2</v>
      </c>
      <c r="CY408">
        <v>1.3932E-2</v>
      </c>
      <c r="CZ408">
        <v>2.0733999999999999E-2</v>
      </c>
      <c r="DA408">
        <v>1.9068000000000002E-2</v>
      </c>
      <c r="DB408">
        <v>2.6089000000000001E-2</v>
      </c>
      <c r="DC408">
        <v>3.1322999999999997E-2</v>
      </c>
      <c r="DD408">
        <v>1.4323000000000001E-2</v>
      </c>
      <c r="DE408">
        <v>2.4528999999999999E-2</v>
      </c>
      <c r="DF408">
        <v>3.5562999999999997E-2</v>
      </c>
      <c r="DG408">
        <v>2.1312999999999999E-2</v>
      </c>
      <c r="DH408">
        <v>2.1285999999999999E-2</v>
      </c>
      <c r="DI408">
        <v>1.941E-2</v>
      </c>
      <c r="DJ408">
        <v>1.6084999999999999E-2</v>
      </c>
      <c r="DK408">
        <v>2.0160999999999998E-2</v>
      </c>
      <c r="DL408">
        <v>2.7251999999999998E-2</v>
      </c>
      <c r="DM408">
        <v>1.7599E-2</v>
      </c>
      <c r="DN408">
        <v>1.7374000000000001E-2</v>
      </c>
      <c r="DO408">
        <v>1.5594E-2</v>
      </c>
      <c r="DP408">
        <v>1.8561000000000001E-2</v>
      </c>
      <c r="DQ408">
        <v>2.1180999999999998E-2</v>
      </c>
      <c r="DR408">
        <v>2.4348999999999999E-2</v>
      </c>
      <c r="DS408">
        <v>2.3307999999999999E-2</v>
      </c>
      <c r="DT408">
        <v>1.4197E-2</v>
      </c>
      <c r="DU408">
        <v>1.4107E-2</v>
      </c>
      <c r="DV408">
        <v>2.0729000000000001E-2</v>
      </c>
      <c r="DW408">
        <v>2.1760000000000002E-2</v>
      </c>
      <c r="DX408">
        <v>3.3836999999999999E-2</v>
      </c>
      <c r="DY408">
        <v>3.0242999999999999E-2</v>
      </c>
      <c r="DZ408">
        <v>4.7445000000000001E-2</v>
      </c>
      <c r="EA408">
        <v>2.3424E-2</v>
      </c>
      <c r="EB408">
        <v>1.5077999999999999E-2</v>
      </c>
      <c r="EC408">
        <v>1.1054E-2</v>
      </c>
      <c r="ED408">
        <v>1.2052999999999999E-2</v>
      </c>
      <c r="EE408">
        <v>8.149E-3</v>
      </c>
      <c r="EF408">
        <v>1.0987E-2</v>
      </c>
      <c r="EG408">
        <v>1.5664999999999998E-2</v>
      </c>
      <c r="EH408">
        <v>1.1011999999999999E-2</v>
      </c>
      <c r="EI408">
        <v>1.1235E-2</v>
      </c>
      <c r="EJ408">
        <v>8.822E-3</v>
      </c>
      <c r="EK408">
        <v>6.1590000000000004E-3</v>
      </c>
      <c r="EL408">
        <v>1.9151999999999999E-2</v>
      </c>
      <c r="EM408">
        <v>1.1238E-2</v>
      </c>
      <c r="EN408">
        <v>1.2326E-2</v>
      </c>
    </row>
    <row r="409" spans="1:144" x14ac:dyDescent="0.25">
      <c r="A409">
        <v>3213.3499299999999</v>
      </c>
      <c r="B409">
        <v>4.2440000000000004E-3</v>
      </c>
      <c r="C409">
        <v>4.8690000000000001E-3</v>
      </c>
      <c r="D409">
        <v>5.1840000000000002E-3</v>
      </c>
      <c r="E409">
        <v>1.0413E-2</v>
      </c>
      <c r="F409">
        <v>4.1219999999999998E-3</v>
      </c>
      <c r="G409">
        <v>4.5849999999999997E-3</v>
      </c>
      <c r="H409">
        <v>8.3590000000000001E-3</v>
      </c>
      <c r="I409">
        <v>6.1260000000000004E-3</v>
      </c>
      <c r="J409">
        <v>5.5389999999999997E-3</v>
      </c>
      <c r="K409">
        <v>4.5300000000000002E-3</v>
      </c>
      <c r="L409">
        <v>4.0889999999999998E-3</v>
      </c>
      <c r="M409">
        <v>5.032E-3</v>
      </c>
      <c r="N409">
        <v>5.4739999999999997E-3</v>
      </c>
      <c r="O409">
        <v>4.2630000000000003E-3</v>
      </c>
      <c r="P409">
        <v>5.5519999999999996E-3</v>
      </c>
      <c r="Q409">
        <v>4.6360000000000004E-3</v>
      </c>
      <c r="R409">
        <v>4.797E-3</v>
      </c>
      <c r="S409">
        <v>4.4279999999999996E-3</v>
      </c>
      <c r="T409">
        <v>6.0419999999999996E-3</v>
      </c>
      <c r="U409">
        <v>4.117E-3</v>
      </c>
      <c r="V409">
        <v>5.2399999999999999E-3</v>
      </c>
      <c r="W409">
        <v>3.4640000000000001E-3</v>
      </c>
      <c r="X409">
        <v>1.588E-3</v>
      </c>
      <c r="Y409">
        <v>2.1020000000000001E-3</v>
      </c>
      <c r="Z409">
        <v>3.0769999999999999E-3</v>
      </c>
      <c r="AA409">
        <v>2.787E-3</v>
      </c>
      <c r="AB409">
        <v>2.0089999999999999E-3</v>
      </c>
      <c r="AC409">
        <v>2.856E-3</v>
      </c>
      <c r="AD409">
        <v>3.3709999999999999E-3</v>
      </c>
      <c r="AE409">
        <v>2.6559999999999999E-3</v>
      </c>
      <c r="AF409">
        <v>2.506E-3</v>
      </c>
      <c r="AG409">
        <v>3.153E-3</v>
      </c>
      <c r="AH409">
        <v>4.4840000000000001E-3</v>
      </c>
      <c r="AI409">
        <v>2.4120000000000001E-3</v>
      </c>
      <c r="AJ409">
        <v>2.036E-3</v>
      </c>
      <c r="AK409">
        <v>2.9819999999999998E-3</v>
      </c>
      <c r="AL409">
        <v>2.0309999999999998E-3</v>
      </c>
      <c r="AM409">
        <v>2.9870000000000001E-3</v>
      </c>
      <c r="AN409">
        <v>2.8050000000000002E-3</v>
      </c>
      <c r="AO409">
        <v>2.9870000000000001E-3</v>
      </c>
      <c r="AP409">
        <v>2.8E-3</v>
      </c>
      <c r="AQ409">
        <v>3.0660000000000001E-3</v>
      </c>
      <c r="AR409">
        <v>3.258E-3</v>
      </c>
      <c r="AS409">
        <v>4.4759999999999999E-3</v>
      </c>
      <c r="AT409">
        <v>2.8869999999999998E-3</v>
      </c>
      <c r="AU409">
        <v>3.088E-3</v>
      </c>
      <c r="AV409">
        <v>3.346E-3</v>
      </c>
      <c r="AW409">
        <v>2.8519999999999999E-3</v>
      </c>
      <c r="AX409">
        <v>2.513E-3</v>
      </c>
      <c r="AY409">
        <v>2.7070000000000002E-3</v>
      </c>
      <c r="AZ409">
        <v>2.97E-3</v>
      </c>
      <c r="BA409">
        <v>3.444E-3</v>
      </c>
      <c r="BB409">
        <v>3.32E-3</v>
      </c>
      <c r="BC409">
        <v>3.058E-3</v>
      </c>
      <c r="BD409">
        <v>1.895E-3</v>
      </c>
      <c r="BE409">
        <v>3.4020000000000001E-3</v>
      </c>
      <c r="BF409">
        <v>3.1180000000000001E-3</v>
      </c>
      <c r="BG409">
        <v>3.444E-3</v>
      </c>
      <c r="BH409">
        <v>2.3389E-2</v>
      </c>
      <c r="BI409">
        <v>1.3756000000000001E-2</v>
      </c>
      <c r="BJ409">
        <v>1.3110999999999999E-2</v>
      </c>
      <c r="BK409">
        <v>2.9017000000000001E-2</v>
      </c>
      <c r="BL409">
        <v>1.2104999999999999E-2</v>
      </c>
      <c r="BM409">
        <v>1.3374E-2</v>
      </c>
      <c r="BN409">
        <v>1.3374E-2</v>
      </c>
      <c r="BO409">
        <v>2.7659999999999998E-3</v>
      </c>
      <c r="BP409">
        <v>8.7539999999999996E-3</v>
      </c>
      <c r="BQ409">
        <v>1.3332E-2</v>
      </c>
      <c r="BR409">
        <v>1.2267E-2</v>
      </c>
      <c r="BS409">
        <v>3.692E-3</v>
      </c>
      <c r="BT409">
        <v>1.5284000000000001E-2</v>
      </c>
      <c r="BU409">
        <v>5.496E-3</v>
      </c>
      <c r="BV409">
        <v>3.0699999999999998E-3</v>
      </c>
      <c r="BW409">
        <v>9.8480000000000009E-3</v>
      </c>
      <c r="BX409">
        <v>6.0959999999999999E-3</v>
      </c>
      <c r="BY409">
        <v>2.5270000000000002E-3</v>
      </c>
      <c r="BZ409">
        <v>2.1585E-2</v>
      </c>
      <c r="CA409">
        <v>1.7205999999999999E-2</v>
      </c>
      <c r="CB409">
        <v>1.1790999999999999E-2</v>
      </c>
      <c r="CC409">
        <v>7.0479999999999996E-3</v>
      </c>
      <c r="CD409">
        <v>9.4050000000000002E-3</v>
      </c>
      <c r="CE409">
        <v>3.0120000000000001E-2</v>
      </c>
      <c r="CF409">
        <v>1.4883E-2</v>
      </c>
      <c r="CG409">
        <v>1.1093E-2</v>
      </c>
      <c r="CH409">
        <v>2.1559999999999999E-2</v>
      </c>
      <c r="CI409">
        <v>1.7514999999999999E-2</v>
      </c>
      <c r="CJ409">
        <v>2.0934999999999999E-2</v>
      </c>
      <c r="CK409">
        <v>2.2009000000000001E-2</v>
      </c>
      <c r="CL409">
        <v>2.5367000000000001E-2</v>
      </c>
      <c r="CM409">
        <v>2.5631999999999999E-2</v>
      </c>
      <c r="CN409">
        <v>2.2460000000000001E-2</v>
      </c>
      <c r="CO409">
        <v>2.9197000000000001E-2</v>
      </c>
      <c r="CP409">
        <v>2.8573999999999999E-2</v>
      </c>
      <c r="CQ409">
        <v>3.4417000000000003E-2</v>
      </c>
      <c r="CR409">
        <v>2.2408000000000001E-2</v>
      </c>
      <c r="CS409">
        <v>2.5453E-2</v>
      </c>
      <c r="CT409">
        <v>2.9318E-2</v>
      </c>
      <c r="CU409">
        <v>1.6771000000000001E-2</v>
      </c>
      <c r="CV409">
        <v>3.0093999999999999E-2</v>
      </c>
      <c r="CW409">
        <v>2.0226999999999998E-2</v>
      </c>
      <c r="CX409">
        <v>1.6383999999999999E-2</v>
      </c>
      <c r="CY409">
        <v>1.3759E-2</v>
      </c>
      <c r="CZ409">
        <v>2.0608999999999999E-2</v>
      </c>
      <c r="DA409">
        <v>1.9009999999999999E-2</v>
      </c>
      <c r="DB409">
        <v>2.5971000000000001E-2</v>
      </c>
      <c r="DC409">
        <v>3.1132E-2</v>
      </c>
      <c r="DD409">
        <v>1.4229E-2</v>
      </c>
      <c r="DE409">
        <v>2.4353E-2</v>
      </c>
      <c r="DF409">
        <v>3.5401000000000002E-2</v>
      </c>
      <c r="DG409">
        <v>2.1292999999999999E-2</v>
      </c>
      <c r="DH409">
        <v>2.1162E-2</v>
      </c>
      <c r="DI409">
        <v>1.9290999999999999E-2</v>
      </c>
      <c r="DJ409">
        <v>1.5909E-2</v>
      </c>
      <c r="DK409">
        <v>2.0011999999999999E-2</v>
      </c>
      <c r="DL409">
        <v>2.7209000000000001E-2</v>
      </c>
      <c r="DM409">
        <v>1.7618999999999999E-2</v>
      </c>
      <c r="DN409">
        <v>1.7253000000000001E-2</v>
      </c>
      <c r="DO409">
        <v>1.5514999999999999E-2</v>
      </c>
      <c r="DP409">
        <v>1.8418E-2</v>
      </c>
      <c r="DQ409">
        <v>2.1066999999999999E-2</v>
      </c>
      <c r="DR409">
        <v>2.4132000000000001E-2</v>
      </c>
      <c r="DS409">
        <v>2.3130999999999999E-2</v>
      </c>
      <c r="DT409">
        <v>1.4022E-2</v>
      </c>
      <c r="DU409">
        <v>1.3938000000000001E-2</v>
      </c>
      <c r="DV409">
        <v>2.0486000000000001E-2</v>
      </c>
      <c r="DW409">
        <v>2.1693E-2</v>
      </c>
      <c r="DX409">
        <v>3.3745999999999998E-2</v>
      </c>
      <c r="DY409">
        <v>3.014E-2</v>
      </c>
      <c r="DZ409">
        <v>4.7315999999999997E-2</v>
      </c>
      <c r="EA409">
        <v>2.3203000000000001E-2</v>
      </c>
      <c r="EB409">
        <v>1.5011E-2</v>
      </c>
      <c r="EC409">
        <v>1.1200999999999999E-2</v>
      </c>
      <c r="ED409">
        <v>1.2200000000000001E-2</v>
      </c>
      <c r="EE409">
        <v>8.3169999999999997E-3</v>
      </c>
      <c r="EF409">
        <v>1.1112E-2</v>
      </c>
      <c r="EG409">
        <v>1.5901999999999999E-2</v>
      </c>
      <c r="EH409">
        <v>1.1067E-2</v>
      </c>
      <c r="EI409">
        <v>1.1386E-2</v>
      </c>
      <c r="EJ409">
        <v>8.8940000000000009E-3</v>
      </c>
      <c r="EK409">
        <v>6.221E-3</v>
      </c>
      <c r="EL409">
        <v>1.9262000000000001E-2</v>
      </c>
      <c r="EM409">
        <v>1.1243E-2</v>
      </c>
      <c r="EN409">
        <v>1.2312E-2</v>
      </c>
    </row>
    <row r="410" spans="1:144" x14ac:dyDescent="0.25">
      <c r="A410">
        <v>3211.4211500000001</v>
      </c>
      <c r="B410">
        <v>4.4640000000000001E-3</v>
      </c>
      <c r="C410">
        <v>4.993E-3</v>
      </c>
      <c r="D410">
        <v>5.4250000000000001E-3</v>
      </c>
      <c r="E410">
        <v>1.0596E-2</v>
      </c>
      <c r="F410">
        <v>4.1460000000000004E-3</v>
      </c>
      <c r="G410">
        <v>4.6179999999999997E-3</v>
      </c>
      <c r="H410">
        <v>8.2470000000000009E-3</v>
      </c>
      <c r="I410">
        <v>6.1630000000000001E-3</v>
      </c>
      <c r="J410">
        <v>5.653E-3</v>
      </c>
      <c r="K410">
        <v>4.5180000000000003E-3</v>
      </c>
      <c r="L410">
        <v>4.1289999999999999E-3</v>
      </c>
      <c r="M410">
        <v>5.1370000000000001E-3</v>
      </c>
      <c r="N410">
        <v>5.3759999999999997E-3</v>
      </c>
      <c r="O410">
        <v>4.3210000000000002E-3</v>
      </c>
      <c r="P410">
        <v>5.4850000000000003E-3</v>
      </c>
      <c r="Q410">
        <v>4.7299999999999998E-3</v>
      </c>
      <c r="R410">
        <v>4.8700000000000002E-3</v>
      </c>
      <c r="S410">
        <v>4.548E-3</v>
      </c>
      <c r="T410">
        <v>6.012E-3</v>
      </c>
      <c r="U410">
        <v>4.2370000000000003E-3</v>
      </c>
      <c r="V410">
        <v>5.2989999999999999E-3</v>
      </c>
      <c r="W410">
        <v>3.4650000000000002E-3</v>
      </c>
      <c r="X410">
        <v>1.557E-3</v>
      </c>
      <c r="Y410">
        <v>2.2070000000000002E-3</v>
      </c>
      <c r="Z410">
        <v>3.1380000000000002E-3</v>
      </c>
      <c r="AA410">
        <v>2.8609999999999998E-3</v>
      </c>
      <c r="AB410">
        <v>2.1259999999999999E-3</v>
      </c>
      <c r="AC410">
        <v>2.8700000000000002E-3</v>
      </c>
      <c r="AD410">
        <v>3.496E-3</v>
      </c>
      <c r="AE410">
        <v>2.7200000000000002E-3</v>
      </c>
      <c r="AF410">
        <v>2.4740000000000001E-3</v>
      </c>
      <c r="AG410">
        <v>3.2100000000000002E-3</v>
      </c>
      <c r="AH410">
        <v>4.4900000000000001E-3</v>
      </c>
      <c r="AI410">
        <v>2.4109999999999999E-3</v>
      </c>
      <c r="AJ410">
        <v>2.117E-3</v>
      </c>
      <c r="AK410">
        <v>3.1089999999999998E-3</v>
      </c>
      <c r="AL410">
        <v>1.9419999999999999E-3</v>
      </c>
      <c r="AM410">
        <v>2.9710000000000001E-3</v>
      </c>
      <c r="AN410">
        <v>3.0079999999999998E-3</v>
      </c>
      <c r="AO410">
        <v>3.0860000000000002E-3</v>
      </c>
      <c r="AP410">
        <v>2.7560000000000002E-3</v>
      </c>
      <c r="AQ410">
        <v>3.0999999999999999E-3</v>
      </c>
      <c r="AR410">
        <v>3.3240000000000001E-3</v>
      </c>
      <c r="AS410">
        <v>4.4010000000000004E-3</v>
      </c>
      <c r="AT410">
        <v>2.9580000000000001E-3</v>
      </c>
      <c r="AU410">
        <v>3.0620000000000001E-3</v>
      </c>
      <c r="AV410">
        <v>3.2309999999999999E-3</v>
      </c>
      <c r="AW410">
        <v>2.9719999999999998E-3</v>
      </c>
      <c r="AX410">
        <v>2.496E-3</v>
      </c>
      <c r="AY410">
        <v>2.6510000000000001E-3</v>
      </c>
      <c r="AZ410">
        <v>2.9489999999999998E-3</v>
      </c>
      <c r="BA410">
        <v>3.4329999999999999E-3</v>
      </c>
      <c r="BB410">
        <v>3.2929999999999999E-3</v>
      </c>
      <c r="BC410">
        <v>2.934E-3</v>
      </c>
      <c r="BD410">
        <v>1.859E-3</v>
      </c>
      <c r="BE410">
        <v>3.3419999999999999E-3</v>
      </c>
      <c r="BF410">
        <v>3.1459999999999999E-3</v>
      </c>
      <c r="BG410">
        <v>3.5200000000000001E-3</v>
      </c>
      <c r="BH410">
        <v>2.3442000000000001E-2</v>
      </c>
      <c r="BI410">
        <v>1.3776E-2</v>
      </c>
      <c r="BJ410">
        <v>1.3131E-2</v>
      </c>
      <c r="BK410">
        <v>2.9016E-2</v>
      </c>
      <c r="BL410">
        <v>1.2203E-2</v>
      </c>
      <c r="BM410">
        <v>1.3273999999999999E-2</v>
      </c>
      <c r="BN410">
        <v>1.3273999999999999E-2</v>
      </c>
      <c r="BO410">
        <v>2.931E-3</v>
      </c>
      <c r="BP410">
        <v>8.8489999999999992E-3</v>
      </c>
      <c r="BQ410">
        <v>1.3435000000000001E-2</v>
      </c>
      <c r="BR410">
        <v>1.2289E-2</v>
      </c>
      <c r="BS410">
        <v>3.8470000000000002E-3</v>
      </c>
      <c r="BT410">
        <v>1.5299999999999999E-2</v>
      </c>
      <c r="BU410">
        <v>5.4869999999999997E-3</v>
      </c>
      <c r="BV410">
        <v>3.2330000000000002E-3</v>
      </c>
      <c r="BW410">
        <v>1.0016000000000001E-2</v>
      </c>
      <c r="BX410">
        <v>6.2480000000000001E-3</v>
      </c>
      <c r="BY410">
        <v>2.8289999999999999E-3</v>
      </c>
      <c r="BZ410">
        <v>2.1715000000000002E-2</v>
      </c>
      <c r="CA410">
        <v>1.7284999999999998E-2</v>
      </c>
      <c r="CB410">
        <v>1.1794000000000001E-2</v>
      </c>
      <c r="CC410">
        <v>7.1390000000000004E-3</v>
      </c>
      <c r="CD410">
        <v>9.5549999999999993E-3</v>
      </c>
      <c r="CE410">
        <v>3.0241000000000001E-2</v>
      </c>
      <c r="CF410">
        <v>1.4978E-2</v>
      </c>
      <c r="CG410">
        <v>1.1183E-2</v>
      </c>
      <c r="CH410">
        <v>2.1512E-2</v>
      </c>
      <c r="CI410">
        <v>1.7541000000000001E-2</v>
      </c>
      <c r="CJ410">
        <v>2.0893999999999999E-2</v>
      </c>
      <c r="CK410">
        <v>2.2044999999999999E-2</v>
      </c>
      <c r="CL410">
        <v>2.5342E-2</v>
      </c>
      <c r="CM410">
        <v>2.5586999999999999E-2</v>
      </c>
      <c r="CN410">
        <v>2.2533000000000001E-2</v>
      </c>
      <c r="CO410">
        <v>2.9093000000000001E-2</v>
      </c>
      <c r="CP410">
        <v>2.8492E-2</v>
      </c>
      <c r="CQ410">
        <v>3.4327999999999997E-2</v>
      </c>
      <c r="CR410">
        <v>2.2478000000000001E-2</v>
      </c>
      <c r="CS410">
        <v>2.5321E-2</v>
      </c>
      <c r="CT410">
        <v>2.9322000000000001E-2</v>
      </c>
      <c r="CU410">
        <v>1.6827999999999999E-2</v>
      </c>
      <c r="CV410">
        <v>2.9954000000000001E-2</v>
      </c>
      <c r="CW410">
        <v>2.0202999999999999E-2</v>
      </c>
      <c r="CX410">
        <v>1.6261000000000001E-2</v>
      </c>
      <c r="CY410">
        <v>1.3509E-2</v>
      </c>
      <c r="CZ410">
        <v>2.0464E-2</v>
      </c>
      <c r="DA410">
        <v>1.8846999999999999E-2</v>
      </c>
      <c r="DB410">
        <v>2.5711999999999999E-2</v>
      </c>
      <c r="DC410">
        <v>3.0872E-2</v>
      </c>
      <c r="DD410">
        <v>1.4135999999999999E-2</v>
      </c>
      <c r="DE410">
        <v>2.4046999999999999E-2</v>
      </c>
      <c r="DF410">
        <v>3.5214000000000002E-2</v>
      </c>
      <c r="DG410">
        <v>2.1114999999999998E-2</v>
      </c>
      <c r="DH410">
        <v>2.0955999999999999E-2</v>
      </c>
      <c r="DI410">
        <v>1.9081000000000001E-2</v>
      </c>
      <c r="DJ410">
        <v>1.5685000000000001E-2</v>
      </c>
      <c r="DK410">
        <v>1.9963999999999999E-2</v>
      </c>
      <c r="DL410">
        <v>2.7202E-2</v>
      </c>
      <c r="DM410">
        <v>1.7557E-2</v>
      </c>
      <c r="DN410">
        <v>1.7243000000000001E-2</v>
      </c>
      <c r="DO410">
        <v>1.5285E-2</v>
      </c>
      <c r="DP410">
        <v>1.8234E-2</v>
      </c>
      <c r="DQ410">
        <v>2.0974E-2</v>
      </c>
      <c r="DR410">
        <v>2.3907999999999999E-2</v>
      </c>
      <c r="DS410">
        <v>2.2917E-2</v>
      </c>
      <c r="DT410">
        <v>1.3916E-2</v>
      </c>
      <c r="DU410">
        <v>1.3875999999999999E-2</v>
      </c>
      <c r="DV410">
        <v>2.0257000000000001E-2</v>
      </c>
      <c r="DW410">
        <v>2.1498E-2</v>
      </c>
      <c r="DX410">
        <v>3.3492000000000001E-2</v>
      </c>
      <c r="DY410">
        <v>2.9912999999999999E-2</v>
      </c>
      <c r="DZ410">
        <v>4.7022000000000001E-2</v>
      </c>
      <c r="EA410">
        <v>2.2879E-2</v>
      </c>
      <c r="EB410">
        <v>1.4735E-2</v>
      </c>
      <c r="EC410">
        <v>1.1317000000000001E-2</v>
      </c>
      <c r="ED410">
        <v>1.2263E-2</v>
      </c>
      <c r="EE410">
        <v>8.3689999999999997E-3</v>
      </c>
      <c r="EF410">
        <v>1.1242E-2</v>
      </c>
      <c r="EG410">
        <v>1.6253E-2</v>
      </c>
      <c r="EH410">
        <v>1.1102000000000001E-2</v>
      </c>
      <c r="EI410">
        <v>1.1575999999999999E-2</v>
      </c>
      <c r="EJ410">
        <v>9.1640000000000003E-3</v>
      </c>
      <c r="EK410">
        <v>6.2379999999999996E-3</v>
      </c>
      <c r="EL410">
        <v>1.9321000000000001E-2</v>
      </c>
      <c r="EM410">
        <v>1.1369000000000001E-2</v>
      </c>
      <c r="EN410">
        <v>1.2343E-2</v>
      </c>
    </row>
    <row r="411" spans="1:144" x14ac:dyDescent="0.25">
      <c r="A411">
        <v>3209.4923699999999</v>
      </c>
      <c r="B411">
        <v>4.64E-3</v>
      </c>
      <c r="C411">
        <v>5.1000000000000004E-3</v>
      </c>
      <c r="D411">
        <v>5.6810000000000003E-3</v>
      </c>
      <c r="E411">
        <v>1.0779E-2</v>
      </c>
      <c r="F411">
        <v>4.2259999999999997E-3</v>
      </c>
      <c r="G411">
        <v>4.6600000000000001E-3</v>
      </c>
      <c r="H411">
        <v>8.2920000000000008E-3</v>
      </c>
      <c r="I411">
        <v>6.2449999999999997E-3</v>
      </c>
      <c r="J411">
        <v>5.7739999999999996E-3</v>
      </c>
      <c r="K411">
        <v>4.5570000000000003E-3</v>
      </c>
      <c r="L411">
        <v>4.228E-3</v>
      </c>
      <c r="M411">
        <v>5.2259999999999997E-3</v>
      </c>
      <c r="N411">
        <v>5.3239999999999997E-3</v>
      </c>
      <c r="O411">
        <v>4.2630000000000003E-3</v>
      </c>
      <c r="P411">
        <v>5.5250000000000004E-3</v>
      </c>
      <c r="Q411">
        <v>4.9170000000000004E-3</v>
      </c>
      <c r="R411">
        <v>4.9360000000000003E-3</v>
      </c>
      <c r="S411">
        <v>4.6100000000000004E-3</v>
      </c>
      <c r="T411">
        <v>6.0549999999999996E-3</v>
      </c>
      <c r="U411">
        <v>4.3889999999999997E-3</v>
      </c>
      <c r="V411">
        <v>5.3039999999999997E-3</v>
      </c>
      <c r="W411">
        <v>3.434E-3</v>
      </c>
      <c r="X411">
        <v>1.4710000000000001E-3</v>
      </c>
      <c r="Y411">
        <v>2.3730000000000001E-3</v>
      </c>
      <c r="Z411">
        <v>3.2299999999999998E-3</v>
      </c>
      <c r="AA411">
        <v>2.8639999999999998E-3</v>
      </c>
      <c r="AB411">
        <v>2.3080000000000002E-3</v>
      </c>
      <c r="AC411">
        <v>2.836E-3</v>
      </c>
      <c r="AD411">
        <v>3.46E-3</v>
      </c>
      <c r="AE411">
        <v>2.7539999999999999E-3</v>
      </c>
      <c r="AF411">
        <v>2.5010000000000002E-3</v>
      </c>
      <c r="AG411">
        <v>3.2179999999999999E-3</v>
      </c>
      <c r="AH411">
        <v>4.4689999999999999E-3</v>
      </c>
      <c r="AI411">
        <v>2.4780000000000002E-3</v>
      </c>
      <c r="AJ411">
        <v>2.1320000000000002E-3</v>
      </c>
      <c r="AK411">
        <v>3.117E-3</v>
      </c>
      <c r="AL411">
        <v>1.8749999999999999E-3</v>
      </c>
      <c r="AM411">
        <v>3.0240000000000002E-3</v>
      </c>
      <c r="AN411">
        <v>3.1029999999999999E-3</v>
      </c>
      <c r="AO411">
        <v>3.222E-3</v>
      </c>
      <c r="AP411">
        <v>2.777E-3</v>
      </c>
      <c r="AQ411">
        <v>3.081E-3</v>
      </c>
      <c r="AR411">
        <v>3.4039999999999999E-3</v>
      </c>
      <c r="AS411">
        <v>4.3400000000000001E-3</v>
      </c>
      <c r="AT411">
        <v>2.9429999999999999E-3</v>
      </c>
      <c r="AU411">
        <v>2.9719999999999998E-3</v>
      </c>
      <c r="AV411">
        <v>3.0479999999999999E-3</v>
      </c>
      <c r="AW411">
        <v>2.9710000000000001E-3</v>
      </c>
      <c r="AX411">
        <v>2.6700000000000001E-3</v>
      </c>
      <c r="AY411">
        <v>2.6740000000000002E-3</v>
      </c>
      <c r="AZ411">
        <v>3.039E-3</v>
      </c>
      <c r="BA411">
        <v>3.3319999999999999E-3</v>
      </c>
      <c r="BB411">
        <v>3.2169999999999998E-3</v>
      </c>
      <c r="BC411">
        <v>2.8579999999999999E-3</v>
      </c>
      <c r="BD411">
        <v>1.836E-3</v>
      </c>
      <c r="BE411">
        <v>3.238E-3</v>
      </c>
      <c r="BF411">
        <v>3.1779999999999998E-3</v>
      </c>
      <c r="BG411">
        <v>3.653E-3</v>
      </c>
      <c r="BH411">
        <v>2.3501999999999999E-2</v>
      </c>
      <c r="BI411">
        <v>1.3823E-2</v>
      </c>
      <c r="BJ411">
        <v>1.3176999999999999E-2</v>
      </c>
      <c r="BK411">
        <v>2.8964E-2</v>
      </c>
      <c r="BL411">
        <v>1.2194E-2</v>
      </c>
      <c r="BM411">
        <v>1.3368E-2</v>
      </c>
      <c r="BN411">
        <v>1.3368E-2</v>
      </c>
      <c r="BO411">
        <v>2.9949999999999998E-3</v>
      </c>
      <c r="BP411">
        <v>8.9259999999999999E-3</v>
      </c>
      <c r="BQ411">
        <v>1.3441E-2</v>
      </c>
      <c r="BR411">
        <v>1.2319E-2</v>
      </c>
      <c r="BS411">
        <v>3.9659999999999999E-3</v>
      </c>
      <c r="BT411">
        <v>1.5339E-2</v>
      </c>
      <c r="BU411">
        <v>5.5659999999999998E-3</v>
      </c>
      <c r="BV411">
        <v>3.258E-3</v>
      </c>
      <c r="BW411">
        <v>1.0129000000000001E-2</v>
      </c>
      <c r="BX411">
        <v>6.3400000000000001E-3</v>
      </c>
      <c r="BY411">
        <v>3.0079999999999998E-3</v>
      </c>
      <c r="BZ411">
        <v>2.1734E-2</v>
      </c>
      <c r="CA411">
        <v>1.7292999999999999E-2</v>
      </c>
      <c r="CB411">
        <v>1.1724E-2</v>
      </c>
      <c r="CC411">
        <v>7.2290000000000002E-3</v>
      </c>
      <c r="CD411">
        <v>9.7109999999999991E-3</v>
      </c>
      <c r="CE411">
        <v>3.0436000000000001E-2</v>
      </c>
      <c r="CF411">
        <v>1.4963000000000001E-2</v>
      </c>
      <c r="CG411">
        <v>1.1056E-2</v>
      </c>
      <c r="CH411">
        <v>2.1304E-2</v>
      </c>
      <c r="CI411">
        <v>1.7436E-2</v>
      </c>
      <c r="CJ411">
        <v>2.0683E-2</v>
      </c>
      <c r="CK411">
        <v>2.2013000000000001E-2</v>
      </c>
      <c r="CL411">
        <v>2.5106E-2</v>
      </c>
      <c r="CM411">
        <v>2.5514999999999999E-2</v>
      </c>
      <c r="CN411">
        <v>2.2422999999999998E-2</v>
      </c>
      <c r="CO411">
        <v>2.8912E-2</v>
      </c>
      <c r="CP411">
        <v>2.8344000000000001E-2</v>
      </c>
      <c r="CQ411">
        <v>3.4084999999999997E-2</v>
      </c>
      <c r="CR411">
        <v>2.2612E-2</v>
      </c>
      <c r="CS411">
        <v>2.5087000000000002E-2</v>
      </c>
      <c r="CT411">
        <v>2.9267000000000001E-2</v>
      </c>
      <c r="CU411">
        <v>1.6781000000000001E-2</v>
      </c>
      <c r="CV411">
        <v>2.9780000000000001E-2</v>
      </c>
      <c r="CW411">
        <v>2.0119999999999999E-2</v>
      </c>
      <c r="CX411">
        <v>1.6121E-2</v>
      </c>
      <c r="CY411">
        <v>1.3396999999999999E-2</v>
      </c>
      <c r="CZ411">
        <v>2.0316000000000001E-2</v>
      </c>
      <c r="DA411">
        <v>1.865E-2</v>
      </c>
      <c r="DB411">
        <v>2.5548999999999999E-2</v>
      </c>
      <c r="DC411">
        <v>3.0731999999999999E-2</v>
      </c>
      <c r="DD411">
        <v>1.409E-2</v>
      </c>
      <c r="DE411">
        <v>2.3799000000000001E-2</v>
      </c>
      <c r="DF411">
        <v>3.5050999999999999E-2</v>
      </c>
      <c r="DG411">
        <v>2.0898E-2</v>
      </c>
      <c r="DH411">
        <v>2.0747999999999999E-2</v>
      </c>
      <c r="DI411">
        <v>1.8904000000000001E-2</v>
      </c>
      <c r="DJ411">
        <v>1.5633000000000001E-2</v>
      </c>
      <c r="DK411">
        <v>2.0039999999999999E-2</v>
      </c>
      <c r="DL411">
        <v>2.7191E-2</v>
      </c>
      <c r="DM411">
        <v>1.7389999999999999E-2</v>
      </c>
      <c r="DN411">
        <v>1.7207E-2</v>
      </c>
      <c r="DO411">
        <v>1.5133000000000001E-2</v>
      </c>
      <c r="DP411">
        <v>1.8157E-2</v>
      </c>
      <c r="DQ411">
        <v>2.0933E-2</v>
      </c>
      <c r="DR411">
        <v>2.3911999999999999E-2</v>
      </c>
      <c r="DS411">
        <v>2.2841E-2</v>
      </c>
      <c r="DT411">
        <v>1.3906999999999999E-2</v>
      </c>
      <c r="DU411">
        <v>1.3913E-2</v>
      </c>
      <c r="DV411">
        <v>2.0153000000000001E-2</v>
      </c>
      <c r="DW411">
        <v>2.1356E-2</v>
      </c>
      <c r="DX411">
        <v>3.3235000000000001E-2</v>
      </c>
      <c r="DY411">
        <v>2.9637E-2</v>
      </c>
      <c r="DZ411">
        <v>4.6599000000000002E-2</v>
      </c>
      <c r="EA411">
        <v>2.2693000000000001E-2</v>
      </c>
      <c r="EB411">
        <v>1.4539E-2</v>
      </c>
      <c r="EC411">
        <v>1.1369000000000001E-2</v>
      </c>
      <c r="ED411">
        <v>1.2241E-2</v>
      </c>
      <c r="EE411">
        <v>8.4349999999999998E-3</v>
      </c>
      <c r="EF411">
        <v>1.132E-2</v>
      </c>
      <c r="EG411">
        <v>1.6403999999999998E-2</v>
      </c>
      <c r="EH411">
        <v>1.1146E-2</v>
      </c>
      <c r="EI411">
        <v>1.1671000000000001E-2</v>
      </c>
      <c r="EJ411">
        <v>9.4190000000000003E-3</v>
      </c>
      <c r="EK411">
        <v>6.3029999999999996E-3</v>
      </c>
      <c r="EL411">
        <v>1.9365E-2</v>
      </c>
      <c r="EM411">
        <v>1.1514999999999999E-2</v>
      </c>
      <c r="EN411">
        <v>1.2486000000000001E-2</v>
      </c>
    </row>
    <row r="412" spans="1:144" x14ac:dyDescent="0.25">
      <c r="A412">
        <v>3207.5635900000002</v>
      </c>
      <c r="B412">
        <v>4.5890000000000002E-3</v>
      </c>
      <c r="C412">
        <v>5.097E-3</v>
      </c>
      <c r="D412">
        <v>5.738E-3</v>
      </c>
      <c r="E412">
        <v>1.0682000000000001E-2</v>
      </c>
      <c r="F412">
        <v>4.3470000000000002E-3</v>
      </c>
      <c r="G412">
        <v>4.7070000000000002E-3</v>
      </c>
      <c r="H412">
        <v>8.4720000000000004E-3</v>
      </c>
      <c r="I412">
        <v>6.3769999999999999E-3</v>
      </c>
      <c r="J412">
        <v>5.9360000000000003E-3</v>
      </c>
      <c r="K412">
        <v>4.7530000000000003E-3</v>
      </c>
      <c r="L412">
        <v>4.3769999999999998E-3</v>
      </c>
      <c r="M412">
        <v>5.3080000000000002E-3</v>
      </c>
      <c r="N412">
        <v>5.4039999999999999E-3</v>
      </c>
      <c r="O412">
        <v>4.241E-3</v>
      </c>
      <c r="P412">
        <v>5.7229999999999998E-3</v>
      </c>
      <c r="Q412">
        <v>5.104E-3</v>
      </c>
      <c r="R412">
        <v>5.0150000000000004E-3</v>
      </c>
      <c r="S412">
        <v>4.7330000000000002E-3</v>
      </c>
      <c r="T412">
        <v>6.1890000000000001E-3</v>
      </c>
      <c r="U412">
        <v>4.5909999999999996E-3</v>
      </c>
      <c r="V412">
        <v>5.2810000000000001E-3</v>
      </c>
      <c r="W412">
        <v>3.4910000000000002E-3</v>
      </c>
      <c r="X412">
        <v>1.4519999999999999E-3</v>
      </c>
      <c r="Y412">
        <v>2.552E-3</v>
      </c>
      <c r="Z412">
        <v>3.2629999999999998E-3</v>
      </c>
      <c r="AA412">
        <v>2.8449999999999999E-3</v>
      </c>
      <c r="AB412">
        <v>2.4120000000000001E-3</v>
      </c>
      <c r="AC412">
        <v>2.9350000000000001E-3</v>
      </c>
      <c r="AD412">
        <v>3.418E-3</v>
      </c>
      <c r="AE412">
        <v>2.82E-3</v>
      </c>
      <c r="AF412">
        <v>2.5709999999999999E-3</v>
      </c>
      <c r="AG412">
        <v>3.271E-3</v>
      </c>
      <c r="AH412">
        <v>4.4169999999999999E-3</v>
      </c>
      <c r="AI412">
        <v>2.5539999999999998E-3</v>
      </c>
      <c r="AJ412">
        <v>2.0839999999999999E-3</v>
      </c>
      <c r="AK412">
        <v>3.124E-3</v>
      </c>
      <c r="AL412">
        <v>1.9400000000000001E-3</v>
      </c>
      <c r="AM412">
        <v>3.0609999999999999E-3</v>
      </c>
      <c r="AN412">
        <v>3.1519999999999999E-3</v>
      </c>
      <c r="AO412">
        <v>3.3340000000000002E-3</v>
      </c>
      <c r="AP412">
        <v>2.9369999999999999E-3</v>
      </c>
      <c r="AQ412">
        <v>3.1199999999999999E-3</v>
      </c>
      <c r="AR412">
        <v>3.5170000000000002E-3</v>
      </c>
      <c r="AS412">
        <v>4.3819999999999996E-3</v>
      </c>
      <c r="AT412">
        <v>2.9610000000000001E-3</v>
      </c>
      <c r="AU412">
        <v>2.9849999999999998E-3</v>
      </c>
      <c r="AV412">
        <v>3.058E-3</v>
      </c>
      <c r="AW412">
        <v>2.928E-3</v>
      </c>
      <c r="AX412">
        <v>2.8839999999999998E-3</v>
      </c>
      <c r="AY412">
        <v>2.771E-3</v>
      </c>
      <c r="AZ412">
        <v>3.1930000000000001E-3</v>
      </c>
      <c r="BA412">
        <v>3.2599999999999999E-3</v>
      </c>
      <c r="BB412">
        <v>3.1870000000000002E-3</v>
      </c>
      <c r="BC412">
        <v>2.9190000000000002E-3</v>
      </c>
      <c r="BD412">
        <v>1.879E-3</v>
      </c>
      <c r="BE412">
        <v>3.2360000000000002E-3</v>
      </c>
      <c r="BF412">
        <v>3.2290000000000001E-3</v>
      </c>
      <c r="BG412">
        <v>3.7499999999999999E-3</v>
      </c>
      <c r="BH412">
        <v>2.3436999999999999E-2</v>
      </c>
      <c r="BI412">
        <v>1.3823E-2</v>
      </c>
      <c r="BJ412">
        <v>1.3082E-2</v>
      </c>
      <c r="BK412">
        <v>2.8835E-2</v>
      </c>
      <c r="BL412">
        <v>1.1991E-2</v>
      </c>
      <c r="BM412">
        <v>1.3429999999999999E-2</v>
      </c>
      <c r="BN412">
        <v>1.3429999999999999E-2</v>
      </c>
      <c r="BO412">
        <v>2.8709999999999999E-3</v>
      </c>
      <c r="BP412">
        <v>8.9079999999999993E-3</v>
      </c>
      <c r="BQ412">
        <v>1.3254999999999999E-2</v>
      </c>
      <c r="BR412">
        <v>1.2317E-2</v>
      </c>
      <c r="BS412">
        <v>3.9269999999999999E-3</v>
      </c>
      <c r="BT412">
        <v>1.5309E-2</v>
      </c>
      <c r="BU412">
        <v>5.6559999999999996E-3</v>
      </c>
      <c r="BV412">
        <v>3.1250000000000002E-3</v>
      </c>
      <c r="BW412">
        <v>1.0018000000000001E-2</v>
      </c>
      <c r="BX412">
        <v>6.2750000000000002E-3</v>
      </c>
      <c r="BY412">
        <v>2.8839999999999998E-3</v>
      </c>
      <c r="BZ412">
        <v>2.1582E-2</v>
      </c>
      <c r="CA412">
        <v>1.7162E-2</v>
      </c>
      <c r="CB412">
        <v>1.1558000000000001E-2</v>
      </c>
      <c r="CC412">
        <v>7.2639999999999996E-3</v>
      </c>
      <c r="CD412">
        <v>9.6380000000000007E-3</v>
      </c>
      <c r="CE412">
        <v>3.0342000000000001E-2</v>
      </c>
      <c r="CF412">
        <v>1.4671E-2</v>
      </c>
      <c r="CG412">
        <v>1.0673E-2</v>
      </c>
      <c r="CH412">
        <v>2.0976999999999999E-2</v>
      </c>
      <c r="CI412">
        <v>1.7108999999999999E-2</v>
      </c>
      <c r="CJ412">
        <v>2.0355999999999999E-2</v>
      </c>
      <c r="CK412">
        <v>2.1758E-2</v>
      </c>
      <c r="CL412">
        <v>2.4719000000000001E-2</v>
      </c>
      <c r="CM412">
        <v>2.528E-2</v>
      </c>
      <c r="CN412">
        <v>2.2072999999999999E-2</v>
      </c>
      <c r="CO412">
        <v>2.8559000000000001E-2</v>
      </c>
      <c r="CP412">
        <v>2.7963999999999999E-2</v>
      </c>
      <c r="CQ412">
        <v>3.3627999999999998E-2</v>
      </c>
      <c r="CR412">
        <v>2.2429000000000001E-2</v>
      </c>
      <c r="CS412">
        <v>2.4704E-2</v>
      </c>
      <c r="CT412">
        <v>2.8967E-2</v>
      </c>
      <c r="CU412">
        <v>1.6497000000000001E-2</v>
      </c>
      <c r="CV412">
        <v>2.9498E-2</v>
      </c>
      <c r="CW412">
        <v>1.9852999999999999E-2</v>
      </c>
      <c r="CX412">
        <v>1.6067999999999999E-2</v>
      </c>
      <c r="CY412">
        <v>1.3435000000000001E-2</v>
      </c>
      <c r="CZ412">
        <v>2.0254999999999999E-2</v>
      </c>
      <c r="DA412">
        <v>1.8547999999999999E-2</v>
      </c>
      <c r="DB412">
        <v>2.5607000000000001E-2</v>
      </c>
      <c r="DC412">
        <v>3.0834E-2</v>
      </c>
      <c r="DD412">
        <v>1.4147E-2</v>
      </c>
      <c r="DE412">
        <v>2.3623999999999999E-2</v>
      </c>
      <c r="DF412">
        <v>3.4936000000000002E-2</v>
      </c>
      <c r="DG412">
        <v>2.0747000000000002E-2</v>
      </c>
      <c r="DH412">
        <v>2.0736000000000001E-2</v>
      </c>
      <c r="DI412">
        <v>1.8811000000000001E-2</v>
      </c>
      <c r="DJ412">
        <v>1.5737999999999999E-2</v>
      </c>
      <c r="DK412">
        <v>2.0192999999999999E-2</v>
      </c>
      <c r="DL412">
        <v>2.7154000000000001E-2</v>
      </c>
      <c r="DM412">
        <v>1.7231E-2</v>
      </c>
      <c r="DN412">
        <v>1.7129999999999999E-2</v>
      </c>
      <c r="DO412">
        <v>1.519E-2</v>
      </c>
      <c r="DP412">
        <v>1.8214000000000001E-2</v>
      </c>
      <c r="DQ412">
        <v>2.0955000000000001E-2</v>
      </c>
      <c r="DR412">
        <v>2.4032000000000001E-2</v>
      </c>
      <c r="DS412">
        <v>2.2894000000000001E-2</v>
      </c>
      <c r="DT412">
        <v>1.3946E-2</v>
      </c>
      <c r="DU412">
        <v>1.3897E-2</v>
      </c>
      <c r="DV412">
        <v>2.0205000000000001E-2</v>
      </c>
      <c r="DW412">
        <v>2.1367000000000001E-2</v>
      </c>
      <c r="DX412">
        <v>3.3134999999999998E-2</v>
      </c>
      <c r="DY412">
        <v>2.9520999999999999E-2</v>
      </c>
      <c r="DZ412">
        <v>4.6318999999999999E-2</v>
      </c>
      <c r="EA412">
        <v>2.2758E-2</v>
      </c>
      <c r="EB412">
        <v>1.4551E-2</v>
      </c>
      <c r="EC412">
        <v>1.1344E-2</v>
      </c>
      <c r="ED412">
        <v>1.2193000000000001E-2</v>
      </c>
      <c r="EE412">
        <v>8.4749999999999999E-3</v>
      </c>
      <c r="EF412">
        <v>1.1264E-2</v>
      </c>
      <c r="EG412">
        <v>1.6212000000000001E-2</v>
      </c>
      <c r="EH412">
        <v>1.116E-2</v>
      </c>
      <c r="EI412">
        <v>1.1553000000000001E-2</v>
      </c>
      <c r="EJ412">
        <v>9.4029999999999999E-3</v>
      </c>
      <c r="EK412">
        <v>6.2919999999999998E-3</v>
      </c>
      <c r="EL412">
        <v>1.9324999999999998E-2</v>
      </c>
      <c r="EM412">
        <v>1.1512E-2</v>
      </c>
      <c r="EN412">
        <v>1.2591E-2</v>
      </c>
    </row>
    <row r="413" spans="1:144" x14ac:dyDescent="0.25">
      <c r="A413">
        <v>3205.6347999999998</v>
      </c>
      <c r="B413">
        <v>4.3369999999999997E-3</v>
      </c>
      <c r="C413">
        <v>5.0150000000000004E-3</v>
      </c>
      <c r="D413">
        <v>5.5230000000000001E-3</v>
      </c>
      <c r="E413">
        <v>1.0300999999999999E-2</v>
      </c>
      <c r="F413">
        <v>4.4510000000000001E-3</v>
      </c>
      <c r="G413">
        <v>4.8089999999999999E-3</v>
      </c>
      <c r="H413">
        <v>8.6449999999999999E-3</v>
      </c>
      <c r="I413">
        <v>6.509E-3</v>
      </c>
      <c r="J413">
        <v>6.0350000000000004E-3</v>
      </c>
      <c r="K413">
        <v>4.9659999999999999E-3</v>
      </c>
      <c r="L413">
        <v>4.4739999999999997E-3</v>
      </c>
      <c r="M413">
        <v>5.3889999999999997E-3</v>
      </c>
      <c r="N413">
        <v>5.5589999999999997E-3</v>
      </c>
      <c r="O413">
        <v>4.2989999999999999E-3</v>
      </c>
      <c r="P413">
        <v>5.8939999999999999E-3</v>
      </c>
      <c r="Q413">
        <v>5.169E-3</v>
      </c>
      <c r="R413">
        <v>5.11E-3</v>
      </c>
      <c r="S413">
        <v>4.8440000000000002E-3</v>
      </c>
      <c r="T413">
        <v>6.3899999999999998E-3</v>
      </c>
      <c r="U413">
        <v>4.7609999999999996E-3</v>
      </c>
      <c r="V413">
        <v>5.313E-3</v>
      </c>
      <c r="W413">
        <v>3.6329999999999999E-3</v>
      </c>
      <c r="X413">
        <v>1.5499999999999999E-3</v>
      </c>
      <c r="Y413">
        <v>2.7750000000000001E-3</v>
      </c>
      <c r="Z413">
        <v>3.3509999999999998E-3</v>
      </c>
      <c r="AA413">
        <v>2.9529999999999999E-3</v>
      </c>
      <c r="AB413">
        <v>2.4060000000000002E-3</v>
      </c>
      <c r="AC413">
        <v>3.1649999999999998E-3</v>
      </c>
      <c r="AD413">
        <v>3.4940000000000001E-3</v>
      </c>
      <c r="AE413">
        <v>2.9489999999999998E-3</v>
      </c>
      <c r="AF413">
        <v>2.7030000000000001E-3</v>
      </c>
      <c r="AG413">
        <v>3.3800000000000002E-3</v>
      </c>
      <c r="AH413">
        <v>4.4429999999999999E-3</v>
      </c>
      <c r="AI413">
        <v>2.5799999999999998E-3</v>
      </c>
      <c r="AJ413">
        <v>2.14E-3</v>
      </c>
      <c r="AK413">
        <v>3.2490000000000002E-3</v>
      </c>
      <c r="AL413">
        <v>2.088E-3</v>
      </c>
      <c r="AM413">
        <v>3.107E-3</v>
      </c>
      <c r="AN413">
        <v>3.313E-3</v>
      </c>
      <c r="AO413">
        <v>3.434E-3</v>
      </c>
      <c r="AP413">
        <v>3.199E-3</v>
      </c>
      <c r="AQ413">
        <v>3.3E-3</v>
      </c>
      <c r="AR413">
        <v>3.6459999999999999E-3</v>
      </c>
      <c r="AS413">
        <v>4.5069999999999997E-3</v>
      </c>
      <c r="AT413">
        <v>3.117E-3</v>
      </c>
      <c r="AU413">
        <v>3.1819999999999999E-3</v>
      </c>
      <c r="AV413">
        <v>3.2799999999999999E-3</v>
      </c>
      <c r="AW413">
        <v>3.0100000000000001E-3</v>
      </c>
      <c r="AX413">
        <v>3.045E-3</v>
      </c>
      <c r="AY413">
        <v>2.7980000000000001E-3</v>
      </c>
      <c r="AZ413">
        <v>3.3790000000000001E-3</v>
      </c>
      <c r="BA413">
        <v>3.3080000000000002E-3</v>
      </c>
      <c r="BB413">
        <v>3.2320000000000001E-3</v>
      </c>
      <c r="BC413">
        <v>3.104E-3</v>
      </c>
      <c r="BD413">
        <v>2.0370000000000002E-3</v>
      </c>
      <c r="BE413">
        <v>3.4090000000000001E-3</v>
      </c>
      <c r="BF413">
        <v>3.3509999999999998E-3</v>
      </c>
      <c r="BG413">
        <v>3.7859999999999999E-3</v>
      </c>
      <c r="BH413">
        <v>2.3355000000000001E-2</v>
      </c>
      <c r="BI413">
        <v>1.3868E-2</v>
      </c>
      <c r="BJ413">
        <v>1.3014E-2</v>
      </c>
      <c r="BK413">
        <v>2.8712999999999999E-2</v>
      </c>
      <c r="BL413">
        <v>1.1797999999999999E-2</v>
      </c>
      <c r="BM413">
        <v>1.3480000000000001E-2</v>
      </c>
      <c r="BN413">
        <v>1.3480000000000001E-2</v>
      </c>
      <c r="BO413">
        <v>2.8189999999999999E-3</v>
      </c>
      <c r="BP413">
        <v>8.8660000000000006E-3</v>
      </c>
      <c r="BQ413">
        <v>1.3124E-2</v>
      </c>
      <c r="BR413">
        <v>1.2418999999999999E-2</v>
      </c>
      <c r="BS413">
        <v>3.8999999999999998E-3</v>
      </c>
      <c r="BT413">
        <v>1.5302E-2</v>
      </c>
      <c r="BU413">
        <v>5.6950000000000004E-3</v>
      </c>
      <c r="BV413">
        <v>3.078E-3</v>
      </c>
      <c r="BW413">
        <v>9.8499999999999994E-3</v>
      </c>
      <c r="BX413">
        <v>6.202E-3</v>
      </c>
      <c r="BY413">
        <v>2.7339999999999999E-3</v>
      </c>
      <c r="BZ413">
        <v>2.1453E-2</v>
      </c>
      <c r="CA413">
        <v>1.7070999999999999E-2</v>
      </c>
      <c r="CB413">
        <v>1.1468000000000001E-2</v>
      </c>
      <c r="CC413">
        <v>7.3280000000000003E-3</v>
      </c>
      <c r="CD413">
        <v>9.5219999999999992E-3</v>
      </c>
      <c r="CE413">
        <v>3.0023000000000001E-2</v>
      </c>
      <c r="CF413">
        <v>1.4334E-2</v>
      </c>
      <c r="CG413">
        <v>1.0385999999999999E-2</v>
      </c>
      <c r="CH413">
        <v>2.0684000000000001E-2</v>
      </c>
      <c r="CI413">
        <v>1.6764999999999999E-2</v>
      </c>
      <c r="CJ413">
        <v>2.0122999999999999E-2</v>
      </c>
      <c r="CK413">
        <v>2.1468000000000001E-2</v>
      </c>
      <c r="CL413">
        <v>2.4499E-2</v>
      </c>
      <c r="CM413">
        <v>2.4955000000000001E-2</v>
      </c>
      <c r="CN413">
        <v>2.1725000000000001E-2</v>
      </c>
      <c r="CO413">
        <v>2.8201E-2</v>
      </c>
      <c r="CP413">
        <v>2.7556000000000001E-2</v>
      </c>
      <c r="CQ413">
        <v>3.3244000000000003E-2</v>
      </c>
      <c r="CR413">
        <v>2.2048000000000002E-2</v>
      </c>
      <c r="CS413">
        <v>2.4306000000000001E-2</v>
      </c>
      <c r="CT413">
        <v>2.8527E-2</v>
      </c>
      <c r="CU413">
        <v>1.6109999999999999E-2</v>
      </c>
      <c r="CV413">
        <v>2.9232999999999999E-2</v>
      </c>
      <c r="CW413">
        <v>1.9588000000000001E-2</v>
      </c>
      <c r="CX413">
        <v>1.6018999999999999E-2</v>
      </c>
      <c r="CY413">
        <v>1.3476E-2</v>
      </c>
      <c r="CZ413">
        <v>2.0219999999999998E-2</v>
      </c>
      <c r="DA413">
        <v>1.8489999999999999E-2</v>
      </c>
      <c r="DB413">
        <v>2.5763999999999999E-2</v>
      </c>
      <c r="DC413">
        <v>3.0897999999999998E-2</v>
      </c>
      <c r="DD413">
        <v>1.4184E-2</v>
      </c>
      <c r="DE413">
        <v>2.3449999999999999E-2</v>
      </c>
      <c r="DF413">
        <v>3.4800999999999999E-2</v>
      </c>
      <c r="DG413">
        <v>2.069E-2</v>
      </c>
      <c r="DH413">
        <v>2.0801E-2</v>
      </c>
      <c r="DI413">
        <v>1.8737E-2</v>
      </c>
      <c r="DJ413">
        <v>1.5842999999999999E-2</v>
      </c>
      <c r="DK413">
        <v>2.0254000000000001E-2</v>
      </c>
      <c r="DL413">
        <v>2.7033000000000001E-2</v>
      </c>
      <c r="DM413">
        <v>1.7077999999999999E-2</v>
      </c>
      <c r="DN413">
        <v>1.7041000000000001E-2</v>
      </c>
      <c r="DO413">
        <v>1.5287E-2</v>
      </c>
      <c r="DP413">
        <v>1.8273999999999999E-2</v>
      </c>
      <c r="DQ413">
        <v>2.0986999999999999E-2</v>
      </c>
      <c r="DR413">
        <v>2.3994999999999999E-2</v>
      </c>
      <c r="DS413">
        <v>2.2821999999999999E-2</v>
      </c>
      <c r="DT413">
        <v>1.3943000000000001E-2</v>
      </c>
      <c r="DU413">
        <v>1.3779E-2</v>
      </c>
      <c r="DV413">
        <v>2.0292000000000001E-2</v>
      </c>
      <c r="DW413">
        <v>2.1295000000000001E-2</v>
      </c>
      <c r="DX413">
        <v>3.3037999999999998E-2</v>
      </c>
      <c r="DY413">
        <v>2.9513000000000001E-2</v>
      </c>
      <c r="DZ413">
        <v>4.6217000000000001E-2</v>
      </c>
      <c r="EA413">
        <v>2.2834E-2</v>
      </c>
      <c r="EB413">
        <v>1.4652E-2</v>
      </c>
      <c r="EC413">
        <v>1.125E-2</v>
      </c>
      <c r="ED413">
        <v>1.2045E-2</v>
      </c>
      <c r="EE413">
        <v>8.3499999999999998E-3</v>
      </c>
      <c r="EF413">
        <v>1.1069000000000001E-2</v>
      </c>
      <c r="EG413">
        <v>1.5965E-2</v>
      </c>
      <c r="EH413">
        <v>1.1108E-2</v>
      </c>
      <c r="EI413">
        <v>1.1323E-2</v>
      </c>
      <c r="EJ413">
        <v>9.1839999999999995E-3</v>
      </c>
      <c r="EK413">
        <v>6.1450000000000003E-3</v>
      </c>
      <c r="EL413">
        <v>1.9154999999999998E-2</v>
      </c>
      <c r="EM413">
        <v>1.1409000000000001E-2</v>
      </c>
      <c r="EN413">
        <v>1.2548E-2</v>
      </c>
    </row>
    <row r="414" spans="1:144" x14ac:dyDescent="0.25">
      <c r="A414">
        <v>3203.7060200000001</v>
      </c>
      <c r="B414">
        <v>4.1000000000000003E-3</v>
      </c>
      <c r="C414">
        <v>4.9519999999999998E-3</v>
      </c>
      <c r="D414">
        <v>5.2240000000000003E-3</v>
      </c>
      <c r="E414">
        <v>9.9489999999999995E-3</v>
      </c>
      <c r="F414">
        <v>4.5240000000000002E-3</v>
      </c>
      <c r="G414">
        <v>4.9890000000000004E-3</v>
      </c>
      <c r="H414">
        <v>8.7220000000000006E-3</v>
      </c>
      <c r="I414">
        <v>6.5880000000000001E-3</v>
      </c>
      <c r="J414">
        <v>5.9870000000000001E-3</v>
      </c>
      <c r="K414">
        <v>5.0489999999999997E-3</v>
      </c>
      <c r="L414">
        <v>4.5519999999999996E-3</v>
      </c>
      <c r="M414">
        <v>5.5269999999999998E-3</v>
      </c>
      <c r="N414">
        <v>5.7299999999999999E-3</v>
      </c>
      <c r="O414">
        <v>4.3639999999999998E-3</v>
      </c>
      <c r="P414">
        <v>5.9329999999999999E-3</v>
      </c>
      <c r="Q414">
        <v>5.1609999999999998E-3</v>
      </c>
      <c r="R414">
        <v>5.2090000000000001E-3</v>
      </c>
      <c r="S414">
        <v>4.8760000000000001E-3</v>
      </c>
      <c r="T414">
        <v>6.5079999999999999E-3</v>
      </c>
      <c r="U414">
        <v>4.8149999999999998E-3</v>
      </c>
      <c r="V414">
        <v>5.3870000000000003E-3</v>
      </c>
      <c r="W414">
        <v>3.7420000000000001E-3</v>
      </c>
      <c r="X414">
        <v>1.588E-3</v>
      </c>
      <c r="Y414">
        <v>2.8839999999999998E-3</v>
      </c>
      <c r="Z414">
        <v>3.441E-3</v>
      </c>
      <c r="AA414">
        <v>3.029E-3</v>
      </c>
      <c r="AB414">
        <v>2.3089999999999999E-3</v>
      </c>
      <c r="AC414">
        <v>3.2499999999999999E-3</v>
      </c>
      <c r="AD414">
        <v>3.5569999999999998E-3</v>
      </c>
      <c r="AE414">
        <v>3.0500000000000002E-3</v>
      </c>
      <c r="AF414">
        <v>2.8349999999999998E-3</v>
      </c>
      <c r="AG414">
        <v>3.467E-3</v>
      </c>
      <c r="AH414">
        <v>4.5279999999999999E-3</v>
      </c>
      <c r="AI414">
        <v>2.6090000000000002E-3</v>
      </c>
      <c r="AJ414">
        <v>2.3029999999999999E-3</v>
      </c>
      <c r="AK414">
        <v>3.3809999999999999E-3</v>
      </c>
      <c r="AL414">
        <v>2.2070000000000002E-3</v>
      </c>
      <c r="AM414">
        <v>3.225E-3</v>
      </c>
      <c r="AN414">
        <v>3.4589999999999998E-3</v>
      </c>
      <c r="AO414">
        <v>3.4399999999999999E-3</v>
      </c>
      <c r="AP414">
        <v>3.3930000000000002E-3</v>
      </c>
      <c r="AQ414">
        <v>3.4320000000000002E-3</v>
      </c>
      <c r="AR414">
        <v>3.6870000000000002E-3</v>
      </c>
      <c r="AS414">
        <v>4.5620000000000001E-3</v>
      </c>
      <c r="AT414">
        <v>3.2200000000000002E-3</v>
      </c>
      <c r="AU414">
        <v>3.3739999999999998E-3</v>
      </c>
      <c r="AV414">
        <v>3.4580000000000001E-3</v>
      </c>
      <c r="AW414">
        <v>3.1440000000000001E-3</v>
      </c>
      <c r="AX414">
        <v>3.124E-3</v>
      </c>
      <c r="AY414">
        <v>2.7850000000000001E-3</v>
      </c>
      <c r="AZ414">
        <v>3.4780000000000002E-3</v>
      </c>
      <c r="BA414">
        <v>3.4160000000000002E-3</v>
      </c>
      <c r="BB414">
        <v>3.277E-3</v>
      </c>
      <c r="BC414">
        <v>3.2290000000000001E-3</v>
      </c>
      <c r="BD414">
        <v>2.124E-3</v>
      </c>
      <c r="BE414">
        <v>3.6020000000000002E-3</v>
      </c>
      <c r="BF414">
        <v>3.4659999999999999E-3</v>
      </c>
      <c r="BG414">
        <v>3.7529999999999998E-3</v>
      </c>
      <c r="BH414">
        <v>2.3304999999999999E-2</v>
      </c>
      <c r="BI414">
        <v>1.393E-2</v>
      </c>
      <c r="BJ414">
        <v>1.3076000000000001E-2</v>
      </c>
      <c r="BK414">
        <v>2.8597999999999998E-2</v>
      </c>
      <c r="BL414">
        <v>1.1745999999999999E-2</v>
      </c>
      <c r="BM414">
        <v>1.355E-2</v>
      </c>
      <c r="BN414">
        <v>1.355E-2</v>
      </c>
      <c r="BO414">
        <v>2.8839999999999998E-3</v>
      </c>
      <c r="BP414">
        <v>8.855E-3</v>
      </c>
      <c r="BQ414">
        <v>1.3157E-2</v>
      </c>
      <c r="BR414">
        <v>1.2579E-2</v>
      </c>
      <c r="BS414">
        <v>3.9100000000000003E-3</v>
      </c>
      <c r="BT414">
        <v>1.5309E-2</v>
      </c>
      <c r="BU414">
        <v>5.646E-3</v>
      </c>
      <c r="BV414">
        <v>3.1710000000000002E-3</v>
      </c>
      <c r="BW414">
        <v>9.7689999999999999E-3</v>
      </c>
      <c r="BX414">
        <v>6.208E-3</v>
      </c>
      <c r="BY414">
        <v>2.712E-3</v>
      </c>
      <c r="BZ414">
        <v>2.1357999999999999E-2</v>
      </c>
      <c r="CA414">
        <v>1.7080000000000001E-2</v>
      </c>
      <c r="CB414">
        <v>1.1519E-2</v>
      </c>
      <c r="CC414">
        <v>7.352E-3</v>
      </c>
      <c r="CD414">
        <v>9.5569999999999995E-3</v>
      </c>
      <c r="CE414">
        <v>2.9763999999999999E-2</v>
      </c>
      <c r="CF414">
        <v>1.4331999999999999E-2</v>
      </c>
      <c r="CG414">
        <v>1.043E-2</v>
      </c>
      <c r="CH414">
        <v>2.0497999999999999E-2</v>
      </c>
      <c r="CI414">
        <v>1.6695999999999999E-2</v>
      </c>
      <c r="CJ414">
        <v>2.0053000000000001E-2</v>
      </c>
      <c r="CK414">
        <v>2.1423000000000001E-2</v>
      </c>
      <c r="CL414">
        <v>2.4525000000000002E-2</v>
      </c>
      <c r="CM414">
        <v>2.4771000000000001E-2</v>
      </c>
      <c r="CN414">
        <v>2.1600000000000001E-2</v>
      </c>
      <c r="CO414">
        <v>2.8014000000000001E-2</v>
      </c>
      <c r="CP414">
        <v>2.7355999999999998E-2</v>
      </c>
      <c r="CQ414">
        <v>3.3092999999999997E-2</v>
      </c>
      <c r="CR414">
        <v>2.1832000000000001E-2</v>
      </c>
      <c r="CS414">
        <v>2.4171999999999999E-2</v>
      </c>
      <c r="CT414">
        <v>2.8258999999999999E-2</v>
      </c>
      <c r="CU414">
        <v>1.5911000000000002E-2</v>
      </c>
      <c r="CV414">
        <v>2.9104999999999999E-2</v>
      </c>
      <c r="CW414">
        <v>1.949E-2</v>
      </c>
      <c r="CX414">
        <v>1.5890000000000001E-2</v>
      </c>
      <c r="CY414">
        <v>1.3471E-2</v>
      </c>
      <c r="CZ414">
        <v>2.0067000000000002E-2</v>
      </c>
      <c r="DA414">
        <v>1.8363999999999998E-2</v>
      </c>
      <c r="DB414">
        <v>2.581E-2</v>
      </c>
      <c r="DC414">
        <v>3.0644000000000001E-2</v>
      </c>
      <c r="DD414">
        <v>1.4035000000000001E-2</v>
      </c>
      <c r="DE414">
        <v>2.3281E-2</v>
      </c>
      <c r="DF414">
        <v>3.4589000000000002E-2</v>
      </c>
      <c r="DG414">
        <v>2.0645E-2</v>
      </c>
      <c r="DH414">
        <v>2.0735E-2</v>
      </c>
      <c r="DI414">
        <v>1.8645999999999999E-2</v>
      </c>
      <c r="DJ414">
        <v>1.5789999999999998E-2</v>
      </c>
      <c r="DK414">
        <v>2.0088999999999999E-2</v>
      </c>
      <c r="DL414">
        <v>2.6887999999999999E-2</v>
      </c>
      <c r="DM414">
        <v>1.6854999999999998E-2</v>
      </c>
      <c r="DN414">
        <v>1.6886000000000002E-2</v>
      </c>
      <c r="DO414">
        <v>1.524E-2</v>
      </c>
      <c r="DP414">
        <v>1.8249999999999999E-2</v>
      </c>
      <c r="DQ414">
        <v>2.0915E-2</v>
      </c>
      <c r="DR414">
        <v>2.3775000000000001E-2</v>
      </c>
      <c r="DS414">
        <v>2.2575999999999999E-2</v>
      </c>
      <c r="DT414">
        <v>1.3875E-2</v>
      </c>
      <c r="DU414">
        <v>1.3618999999999999E-2</v>
      </c>
      <c r="DV414">
        <v>2.0264999999999998E-2</v>
      </c>
      <c r="DW414">
        <v>2.104E-2</v>
      </c>
      <c r="DX414">
        <v>3.2777000000000001E-2</v>
      </c>
      <c r="DY414">
        <v>2.9415E-2</v>
      </c>
      <c r="DZ414">
        <v>4.6040999999999999E-2</v>
      </c>
      <c r="EA414">
        <v>2.2731000000000001E-2</v>
      </c>
      <c r="EB414">
        <v>1.464E-2</v>
      </c>
      <c r="EC414">
        <v>1.1216E-2</v>
      </c>
      <c r="ED414">
        <v>1.1939999999999999E-2</v>
      </c>
      <c r="EE414">
        <v>8.1600000000000006E-3</v>
      </c>
      <c r="EF414">
        <v>1.0918000000000001E-2</v>
      </c>
      <c r="EG414">
        <v>1.5901999999999999E-2</v>
      </c>
      <c r="EH414">
        <v>1.1069000000000001E-2</v>
      </c>
      <c r="EI414">
        <v>1.1272000000000001E-2</v>
      </c>
      <c r="EJ414">
        <v>9.1420000000000008E-3</v>
      </c>
      <c r="EK414">
        <v>6.0369999999999998E-3</v>
      </c>
      <c r="EL414">
        <v>1.9108E-2</v>
      </c>
      <c r="EM414">
        <v>1.1381E-2</v>
      </c>
      <c r="EN414">
        <v>1.2503999999999999E-2</v>
      </c>
    </row>
    <row r="415" spans="1:144" x14ac:dyDescent="0.25">
      <c r="A415">
        <v>3201.7772399999999</v>
      </c>
      <c r="B415">
        <v>3.9849999999999998E-3</v>
      </c>
      <c r="C415">
        <v>4.8799999999999998E-3</v>
      </c>
      <c r="D415">
        <v>5.0509999999999999E-3</v>
      </c>
      <c r="E415">
        <v>9.8779999999999996E-3</v>
      </c>
      <c r="F415">
        <v>4.5970000000000004E-3</v>
      </c>
      <c r="G415">
        <v>5.1609999999999998E-3</v>
      </c>
      <c r="H415">
        <v>8.7740000000000005E-3</v>
      </c>
      <c r="I415">
        <v>6.6160000000000004E-3</v>
      </c>
      <c r="J415">
        <v>5.973E-3</v>
      </c>
      <c r="K415">
        <v>5.0590000000000001E-3</v>
      </c>
      <c r="L415">
        <v>4.6639999999999997E-3</v>
      </c>
      <c r="M415">
        <v>5.6950000000000004E-3</v>
      </c>
      <c r="N415">
        <v>5.96E-3</v>
      </c>
      <c r="O415">
        <v>4.4780000000000002E-3</v>
      </c>
      <c r="P415">
        <v>5.9919999999999999E-3</v>
      </c>
      <c r="Q415">
        <v>5.2719999999999998E-3</v>
      </c>
      <c r="R415">
        <v>5.3200000000000001E-3</v>
      </c>
      <c r="S415">
        <v>4.9789999999999999E-3</v>
      </c>
      <c r="T415">
        <v>6.6090000000000003E-3</v>
      </c>
      <c r="U415">
        <v>4.8979999999999996E-3</v>
      </c>
      <c r="V415">
        <v>5.4460000000000003E-3</v>
      </c>
      <c r="W415">
        <v>3.8049999999999998E-3</v>
      </c>
      <c r="X415">
        <v>1.5460000000000001E-3</v>
      </c>
      <c r="Y415">
        <v>2.813E-3</v>
      </c>
      <c r="Z415">
        <v>3.4529999999999999E-3</v>
      </c>
      <c r="AA415">
        <v>2.96E-3</v>
      </c>
      <c r="AB415">
        <v>2.2169999999999998E-3</v>
      </c>
      <c r="AC415">
        <v>3.163E-3</v>
      </c>
      <c r="AD415">
        <v>3.5560000000000001E-3</v>
      </c>
      <c r="AE415">
        <v>3.0990000000000002E-3</v>
      </c>
      <c r="AF415">
        <v>2.911E-3</v>
      </c>
      <c r="AG415">
        <v>3.539E-3</v>
      </c>
      <c r="AH415">
        <v>4.5770000000000003E-3</v>
      </c>
      <c r="AI415">
        <v>2.689E-3</v>
      </c>
      <c r="AJ415">
        <v>2.3960000000000001E-3</v>
      </c>
      <c r="AK415">
        <v>3.4190000000000002E-3</v>
      </c>
      <c r="AL415">
        <v>2.2590000000000002E-3</v>
      </c>
      <c r="AM415">
        <v>3.382E-3</v>
      </c>
      <c r="AN415">
        <v>3.5140000000000002E-3</v>
      </c>
      <c r="AO415">
        <v>3.369E-3</v>
      </c>
      <c r="AP415">
        <v>3.437E-3</v>
      </c>
      <c r="AQ415">
        <v>3.5179999999999999E-3</v>
      </c>
      <c r="AR415">
        <v>3.6979999999999999E-3</v>
      </c>
      <c r="AS415">
        <v>4.5310000000000003E-3</v>
      </c>
      <c r="AT415">
        <v>3.1670000000000001E-3</v>
      </c>
      <c r="AU415">
        <v>3.4160000000000002E-3</v>
      </c>
      <c r="AV415">
        <v>3.454E-3</v>
      </c>
      <c r="AW415">
        <v>3.2260000000000001E-3</v>
      </c>
      <c r="AX415">
        <v>3.0860000000000002E-3</v>
      </c>
      <c r="AY415">
        <v>2.9039999999999999E-3</v>
      </c>
      <c r="AZ415">
        <v>3.4770000000000001E-3</v>
      </c>
      <c r="BA415">
        <v>3.506E-3</v>
      </c>
      <c r="BB415">
        <v>3.3340000000000002E-3</v>
      </c>
      <c r="BC415">
        <v>3.2269999999999998E-3</v>
      </c>
      <c r="BD415">
        <v>2.075E-3</v>
      </c>
      <c r="BE415">
        <v>3.6930000000000001E-3</v>
      </c>
      <c r="BF415">
        <v>3.5509999999999999E-3</v>
      </c>
      <c r="BG415">
        <v>3.7499999999999999E-3</v>
      </c>
      <c r="BH415">
        <v>2.3299E-2</v>
      </c>
      <c r="BI415">
        <v>1.3894E-2</v>
      </c>
      <c r="BJ415">
        <v>1.3114000000000001E-2</v>
      </c>
      <c r="BK415">
        <v>2.8538999999999998E-2</v>
      </c>
      <c r="BL415">
        <v>1.1813000000000001E-2</v>
      </c>
      <c r="BM415">
        <v>1.3524E-2</v>
      </c>
      <c r="BN415">
        <v>1.3524E-2</v>
      </c>
      <c r="BO415">
        <v>2.957E-3</v>
      </c>
      <c r="BP415">
        <v>8.8929999999999999E-3</v>
      </c>
      <c r="BQ415">
        <v>1.3154000000000001E-2</v>
      </c>
      <c r="BR415">
        <v>1.2598E-2</v>
      </c>
      <c r="BS415">
        <v>3.8960000000000002E-3</v>
      </c>
      <c r="BT415">
        <v>1.5268E-2</v>
      </c>
      <c r="BU415">
        <v>5.6519999999999999E-3</v>
      </c>
      <c r="BV415">
        <v>3.2940000000000001E-3</v>
      </c>
      <c r="BW415">
        <v>9.7789999999999995E-3</v>
      </c>
      <c r="BX415">
        <v>6.2779999999999997E-3</v>
      </c>
      <c r="BY415">
        <v>2.7320000000000001E-3</v>
      </c>
      <c r="BZ415">
        <v>2.1321E-2</v>
      </c>
      <c r="CA415">
        <v>1.7083000000000001E-2</v>
      </c>
      <c r="CB415">
        <v>1.1617000000000001E-2</v>
      </c>
      <c r="CC415">
        <v>7.3299999999999997E-3</v>
      </c>
      <c r="CD415">
        <v>9.6530000000000001E-3</v>
      </c>
      <c r="CE415">
        <v>2.9687000000000002E-2</v>
      </c>
      <c r="CF415">
        <v>1.4524E-2</v>
      </c>
      <c r="CG415">
        <v>1.0571000000000001E-2</v>
      </c>
      <c r="CH415">
        <v>2.0396999999999998E-2</v>
      </c>
      <c r="CI415">
        <v>1.6822E-2</v>
      </c>
      <c r="CJ415">
        <v>2.0042000000000001E-2</v>
      </c>
      <c r="CK415">
        <v>2.1503000000000001E-2</v>
      </c>
      <c r="CL415">
        <v>2.4527E-2</v>
      </c>
      <c r="CM415">
        <v>2.4754999999999999E-2</v>
      </c>
      <c r="CN415">
        <v>2.1583000000000001E-2</v>
      </c>
      <c r="CO415">
        <v>2.7904999999999999E-2</v>
      </c>
      <c r="CP415">
        <v>2.7309E-2</v>
      </c>
      <c r="CQ415">
        <v>3.2966000000000002E-2</v>
      </c>
      <c r="CR415">
        <v>2.1765E-2</v>
      </c>
      <c r="CS415">
        <v>2.4268000000000001E-2</v>
      </c>
      <c r="CT415">
        <v>2.8184000000000001E-2</v>
      </c>
      <c r="CU415">
        <v>1.5911000000000002E-2</v>
      </c>
      <c r="CV415">
        <v>2.9059000000000001E-2</v>
      </c>
      <c r="CW415">
        <v>1.9546999999999998E-2</v>
      </c>
      <c r="CX415">
        <v>1.5748999999999999E-2</v>
      </c>
      <c r="CY415">
        <v>1.3419E-2</v>
      </c>
      <c r="CZ415">
        <v>1.9871E-2</v>
      </c>
      <c r="DA415">
        <v>1.8256000000000001E-2</v>
      </c>
      <c r="DB415">
        <v>2.5725999999999999E-2</v>
      </c>
      <c r="DC415">
        <v>3.0259999999999999E-2</v>
      </c>
      <c r="DD415">
        <v>1.3802E-2</v>
      </c>
      <c r="DE415">
        <v>2.3123000000000001E-2</v>
      </c>
      <c r="DF415">
        <v>3.4391999999999999E-2</v>
      </c>
      <c r="DG415">
        <v>2.0545000000000001E-2</v>
      </c>
      <c r="DH415">
        <v>2.0598000000000002E-2</v>
      </c>
      <c r="DI415">
        <v>1.8593999999999999E-2</v>
      </c>
      <c r="DJ415">
        <v>1.5606999999999999E-2</v>
      </c>
      <c r="DK415">
        <v>1.9784E-2</v>
      </c>
      <c r="DL415">
        <v>2.6752999999999999E-2</v>
      </c>
      <c r="DM415">
        <v>1.6698000000000001E-2</v>
      </c>
      <c r="DN415">
        <v>1.6688000000000001E-2</v>
      </c>
      <c r="DO415">
        <v>1.512E-2</v>
      </c>
      <c r="DP415">
        <v>1.8225000000000002E-2</v>
      </c>
      <c r="DQ415">
        <v>2.0778000000000001E-2</v>
      </c>
      <c r="DR415">
        <v>2.3525000000000001E-2</v>
      </c>
      <c r="DS415">
        <v>2.2357999999999999E-2</v>
      </c>
      <c r="DT415">
        <v>1.3853000000000001E-2</v>
      </c>
      <c r="DU415">
        <v>1.3559999999999999E-2</v>
      </c>
      <c r="DV415">
        <v>2.0150999999999999E-2</v>
      </c>
      <c r="DW415">
        <v>2.0858000000000002E-2</v>
      </c>
      <c r="DX415">
        <v>3.252E-2</v>
      </c>
      <c r="DY415">
        <v>2.928E-2</v>
      </c>
      <c r="DZ415">
        <v>4.5756999999999999E-2</v>
      </c>
      <c r="EA415">
        <v>2.2629E-2</v>
      </c>
      <c r="EB415">
        <v>1.452E-2</v>
      </c>
      <c r="EC415">
        <v>1.1185E-2</v>
      </c>
      <c r="ED415">
        <v>1.2083999999999999E-2</v>
      </c>
      <c r="EE415">
        <v>8.0700000000000008E-3</v>
      </c>
      <c r="EF415">
        <v>1.0921999999999999E-2</v>
      </c>
      <c r="EG415">
        <v>1.5944E-2</v>
      </c>
      <c r="EH415">
        <v>1.1057000000000001E-2</v>
      </c>
      <c r="EI415">
        <v>1.1416000000000001E-2</v>
      </c>
      <c r="EJ415">
        <v>9.3659999999999993E-3</v>
      </c>
      <c r="EK415">
        <v>6.097E-3</v>
      </c>
      <c r="EL415">
        <v>1.9265000000000001E-2</v>
      </c>
      <c r="EM415">
        <v>1.1462E-2</v>
      </c>
      <c r="EN415">
        <v>1.2585000000000001E-2</v>
      </c>
    </row>
    <row r="416" spans="1:144" x14ac:dyDescent="0.25">
      <c r="A416">
        <v>3199.8484600000002</v>
      </c>
      <c r="B416">
        <v>3.9839999999999997E-3</v>
      </c>
      <c r="C416">
        <v>4.7720000000000002E-3</v>
      </c>
      <c r="D416">
        <v>5.0280000000000004E-3</v>
      </c>
      <c r="E416">
        <v>1.0012E-2</v>
      </c>
      <c r="F416">
        <v>4.6969999999999998E-3</v>
      </c>
      <c r="G416">
        <v>5.2249999999999996E-3</v>
      </c>
      <c r="H416">
        <v>8.8229999999999992E-3</v>
      </c>
      <c r="I416">
        <v>6.6280000000000002E-3</v>
      </c>
      <c r="J416">
        <v>6.0829999999999999E-3</v>
      </c>
      <c r="K416">
        <v>5.0870000000000004E-3</v>
      </c>
      <c r="L416">
        <v>4.7590000000000002E-3</v>
      </c>
      <c r="M416">
        <v>5.7499999999999999E-3</v>
      </c>
      <c r="N416">
        <v>6.1700000000000001E-3</v>
      </c>
      <c r="O416">
        <v>4.6690000000000004E-3</v>
      </c>
      <c r="P416">
        <v>6.0870000000000004E-3</v>
      </c>
      <c r="Q416">
        <v>5.5279999999999999E-3</v>
      </c>
      <c r="R416">
        <v>5.4359999999999999E-3</v>
      </c>
      <c r="S416">
        <v>5.156E-3</v>
      </c>
      <c r="T416">
        <v>6.7650000000000002E-3</v>
      </c>
      <c r="U416">
        <v>5.0390000000000001E-3</v>
      </c>
      <c r="V416">
        <v>5.457E-3</v>
      </c>
      <c r="W416">
        <v>3.8300000000000001E-3</v>
      </c>
      <c r="X416">
        <v>1.5629999999999999E-3</v>
      </c>
      <c r="Y416">
        <v>2.728E-3</v>
      </c>
      <c r="Z416">
        <v>3.467E-3</v>
      </c>
      <c r="AA416">
        <v>2.9759999999999999E-3</v>
      </c>
      <c r="AB416">
        <v>2.2650000000000001E-3</v>
      </c>
      <c r="AC416">
        <v>3.153E-3</v>
      </c>
      <c r="AD416">
        <v>3.601E-3</v>
      </c>
      <c r="AE416">
        <v>3.1700000000000001E-3</v>
      </c>
      <c r="AF416">
        <v>2.99E-3</v>
      </c>
      <c r="AG416">
        <v>3.627E-3</v>
      </c>
      <c r="AH416">
        <v>4.6389999999999999E-3</v>
      </c>
      <c r="AI416">
        <v>2.7920000000000002E-3</v>
      </c>
      <c r="AJ416">
        <v>2.3839999999999998E-3</v>
      </c>
      <c r="AK416">
        <v>3.4139999999999999E-3</v>
      </c>
      <c r="AL416">
        <v>2.3080000000000002E-3</v>
      </c>
      <c r="AM416">
        <v>3.5170000000000002E-3</v>
      </c>
      <c r="AN416">
        <v>3.617E-3</v>
      </c>
      <c r="AO416">
        <v>3.398E-3</v>
      </c>
      <c r="AP416">
        <v>3.4580000000000001E-3</v>
      </c>
      <c r="AQ416">
        <v>3.6800000000000001E-3</v>
      </c>
      <c r="AR416">
        <v>3.784E-3</v>
      </c>
      <c r="AS416">
        <v>4.5490000000000001E-3</v>
      </c>
      <c r="AT416">
        <v>3.117E-3</v>
      </c>
      <c r="AU416">
        <v>3.4680000000000002E-3</v>
      </c>
      <c r="AV416">
        <v>3.408E-3</v>
      </c>
      <c r="AW416">
        <v>3.297E-3</v>
      </c>
      <c r="AX416">
        <v>3.0630000000000002E-3</v>
      </c>
      <c r="AY416">
        <v>3.15E-3</v>
      </c>
      <c r="AZ416">
        <v>3.555E-3</v>
      </c>
      <c r="BA416">
        <v>3.617E-3</v>
      </c>
      <c r="BB416">
        <v>3.509E-3</v>
      </c>
      <c r="BC416">
        <v>3.2829999999999999E-3</v>
      </c>
      <c r="BD416">
        <v>2.0660000000000001E-3</v>
      </c>
      <c r="BE416">
        <v>3.7529999999999998E-3</v>
      </c>
      <c r="BF416">
        <v>3.728E-3</v>
      </c>
      <c r="BG416">
        <v>3.8379999999999998E-3</v>
      </c>
      <c r="BH416">
        <v>2.3355999999999998E-2</v>
      </c>
      <c r="BI416">
        <v>1.3774E-2</v>
      </c>
      <c r="BJ416">
        <v>1.3061E-2</v>
      </c>
      <c r="BK416">
        <v>2.8583999999999998E-2</v>
      </c>
      <c r="BL416">
        <v>1.1957000000000001E-2</v>
      </c>
      <c r="BM416">
        <v>1.3446E-2</v>
      </c>
      <c r="BN416">
        <v>1.3446E-2</v>
      </c>
      <c r="BO416">
        <v>3.0469999999999998E-3</v>
      </c>
      <c r="BP416">
        <v>8.9669999999999993E-3</v>
      </c>
      <c r="BQ416">
        <v>1.3065999999999999E-2</v>
      </c>
      <c r="BR416">
        <v>1.2508E-2</v>
      </c>
      <c r="BS416">
        <v>3.9090000000000001E-3</v>
      </c>
      <c r="BT416">
        <v>1.5200999999999999E-2</v>
      </c>
      <c r="BU416">
        <v>5.7629999999999999E-3</v>
      </c>
      <c r="BV416">
        <v>3.4030000000000002E-3</v>
      </c>
      <c r="BW416">
        <v>9.8759999999999994E-3</v>
      </c>
      <c r="BX416">
        <v>6.4209999999999996E-3</v>
      </c>
      <c r="BY416">
        <v>2.7420000000000001E-3</v>
      </c>
      <c r="BZ416">
        <v>2.1356E-2</v>
      </c>
      <c r="CA416">
        <v>1.7045000000000001E-2</v>
      </c>
      <c r="CB416">
        <v>1.1702000000000001E-2</v>
      </c>
      <c r="CC416">
        <v>7.3020000000000003E-3</v>
      </c>
      <c r="CD416">
        <v>9.7330000000000003E-3</v>
      </c>
      <c r="CE416">
        <v>2.9690999999999999E-2</v>
      </c>
      <c r="CF416">
        <v>1.4565E-2</v>
      </c>
      <c r="CG416">
        <v>1.0581E-2</v>
      </c>
      <c r="CH416">
        <v>2.0402E-2</v>
      </c>
      <c r="CI416">
        <v>1.6865999999999999E-2</v>
      </c>
      <c r="CJ416">
        <v>2.0077999999999999E-2</v>
      </c>
      <c r="CK416">
        <v>2.1527999999999999E-2</v>
      </c>
      <c r="CL416">
        <v>2.4396000000000001E-2</v>
      </c>
      <c r="CM416">
        <v>2.4792000000000002E-2</v>
      </c>
      <c r="CN416">
        <v>2.1506999999999998E-2</v>
      </c>
      <c r="CO416">
        <v>2.7861E-2</v>
      </c>
      <c r="CP416">
        <v>2.7321000000000002E-2</v>
      </c>
      <c r="CQ416">
        <v>3.2807999999999997E-2</v>
      </c>
      <c r="CR416">
        <v>2.1751E-2</v>
      </c>
      <c r="CS416">
        <v>2.4385E-2</v>
      </c>
      <c r="CT416">
        <v>2.8174999999999999E-2</v>
      </c>
      <c r="CU416">
        <v>1.5984000000000002E-2</v>
      </c>
      <c r="CV416">
        <v>2.9138000000000001E-2</v>
      </c>
      <c r="CW416">
        <v>1.9747000000000001E-2</v>
      </c>
      <c r="CX416">
        <v>1.5675999999999999E-2</v>
      </c>
      <c r="CY416">
        <v>1.3256E-2</v>
      </c>
      <c r="CZ416">
        <v>1.9796000000000001E-2</v>
      </c>
      <c r="DA416">
        <v>1.8273999999999999E-2</v>
      </c>
      <c r="DB416">
        <v>2.564E-2</v>
      </c>
      <c r="DC416">
        <v>3.0061000000000001E-2</v>
      </c>
      <c r="DD416">
        <v>1.371E-2</v>
      </c>
      <c r="DE416">
        <v>2.2995000000000002E-2</v>
      </c>
      <c r="DF416">
        <v>3.4285000000000003E-2</v>
      </c>
      <c r="DG416">
        <v>2.0428999999999999E-2</v>
      </c>
      <c r="DH416">
        <v>2.0506E-2</v>
      </c>
      <c r="DI416">
        <v>1.8633E-2</v>
      </c>
      <c r="DJ416">
        <v>1.5556E-2</v>
      </c>
      <c r="DK416">
        <v>1.9592999999999999E-2</v>
      </c>
      <c r="DL416">
        <v>2.6579999999999999E-2</v>
      </c>
      <c r="DM416">
        <v>1.6733999999999999E-2</v>
      </c>
      <c r="DN416">
        <v>1.6650999999999999E-2</v>
      </c>
      <c r="DO416">
        <v>1.5063E-2</v>
      </c>
      <c r="DP416">
        <v>1.83E-2</v>
      </c>
      <c r="DQ416">
        <v>2.0678999999999999E-2</v>
      </c>
      <c r="DR416">
        <v>2.3404999999999999E-2</v>
      </c>
      <c r="DS416">
        <v>2.2311999999999999E-2</v>
      </c>
      <c r="DT416">
        <v>1.3913E-2</v>
      </c>
      <c r="DU416">
        <v>1.3669000000000001E-2</v>
      </c>
      <c r="DV416">
        <v>2.0107E-2</v>
      </c>
      <c r="DW416">
        <v>2.0922E-2</v>
      </c>
      <c r="DX416">
        <v>3.2460000000000003E-2</v>
      </c>
      <c r="DY416">
        <v>2.9267999999999999E-2</v>
      </c>
      <c r="DZ416">
        <v>4.555E-2</v>
      </c>
      <c r="EA416">
        <v>2.2665000000000001E-2</v>
      </c>
      <c r="EB416">
        <v>1.4478E-2</v>
      </c>
      <c r="EC416">
        <v>1.1063E-2</v>
      </c>
      <c r="ED416">
        <v>1.2267999999999999E-2</v>
      </c>
      <c r="EE416">
        <v>8.0700000000000008E-3</v>
      </c>
      <c r="EF416">
        <v>1.0995E-2</v>
      </c>
      <c r="EG416">
        <v>1.6017E-2</v>
      </c>
      <c r="EH416">
        <v>1.1051999999999999E-2</v>
      </c>
      <c r="EI416">
        <v>1.1514999999999999E-2</v>
      </c>
      <c r="EJ416">
        <v>9.5499999999999995E-3</v>
      </c>
      <c r="EK416">
        <v>6.2969999999999996E-3</v>
      </c>
      <c r="EL416">
        <v>1.9404000000000001E-2</v>
      </c>
      <c r="EM416">
        <v>1.1589E-2</v>
      </c>
      <c r="EN416">
        <v>1.2651000000000001E-2</v>
      </c>
    </row>
    <row r="417" spans="1:144" x14ac:dyDescent="0.25">
      <c r="A417">
        <v>3197.91968</v>
      </c>
      <c r="B417">
        <v>4.0860000000000002E-3</v>
      </c>
      <c r="C417">
        <v>4.738E-3</v>
      </c>
      <c r="D417">
        <v>5.1139999999999996E-3</v>
      </c>
      <c r="E417">
        <v>1.0159E-2</v>
      </c>
      <c r="F417">
        <v>4.7730000000000003E-3</v>
      </c>
      <c r="G417">
        <v>5.1929999999999997E-3</v>
      </c>
      <c r="H417">
        <v>8.7880000000000007E-3</v>
      </c>
      <c r="I417">
        <v>6.6059999999999999E-3</v>
      </c>
      <c r="J417">
        <v>6.1539999999999997E-3</v>
      </c>
      <c r="K417">
        <v>5.1500000000000001E-3</v>
      </c>
      <c r="L417">
        <v>4.8260000000000004E-3</v>
      </c>
      <c r="M417">
        <v>5.6670000000000002E-3</v>
      </c>
      <c r="N417">
        <v>6.2090000000000001E-3</v>
      </c>
      <c r="O417">
        <v>4.8329999999999996E-3</v>
      </c>
      <c r="P417">
        <v>6.0639999999999999E-3</v>
      </c>
      <c r="Q417">
        <v>5.7409999999999996E-3</v>
      </c>
      <c r="R417">
        <v>5.5120000000000004E-3</v>
      </c>
      <c r="S417">
        <v>5.2709999999999996E-3</v>
      </c>
      <c r="T417">
        <v>6.757E-3</v>
      </c>
      <c r="U417">
        <v>5.0819999999999997E-3</v>
      </c>
      <c r="V417">
        <v>5.4320000000000002E-3</v>
      </c>
      <c r="W417">
        <v>3.862E-3</v>
      </c>
      <c r="X417">
        <v>1.6739999999999999E-3</v>
      </c>
      <c r="Y417">
        <v>2.7000000000000001E-3</v>
      </c>
      <c r="Z417">
        <v>3.4989999999999999E-3</v>
      </c>
      <c r="AA417">
        <v>3.176E-3</v>
      </c>
      <c r="AB417">
        <v>2.4459999999999998E-3</v>
      </c>
      <c r="AC417">
        <v>3.2520000000000001E-3</v>
      </c>
      <c r="AD417">
        <v>3.7360000000000002E-3</v>
      </c>
      <c r="AE417">
        <v>3.2669999999999999E-3</v>
      </c>
      <c r="AF417">
        <v>3.1410000000000001E-3</v>
      </c>
      <c r="AG417">
        <v>3.6700000000000001E-3</v>
      </c>
      <c r="AH417">
        <v>4.7450000000000001E-3</v>
      </c>
      <c r="AI417">
        <v>2.879E-3</v>
      </c>
      <c r="AJ417">
        <v>2.3939999999999999E-3</v>
      </c>
      <c r="AK417">
        <v>3.4129999999999998E-3</v>
      </c>
      <c r="AL417">
        <v>2.4009999999999999E-3</v>
      </c>
      <c r="AM417">
        <v>3.6410000000000001E-3</v>
      </c>
      <c r="AN417">
        <v>3.7889999999999998E-3</v>
      </c>
      <c r="AO417">
        <v>3.5249999999999999E-3</v>
      </c>
      <c r="AP417">
        <v>3.5539999999999999E-3</v>
      </c>
      <c r="AQ417">
        <v>3.8319999999999999E-3</v>
      </c>
      <c r="AR417">
        <v>3.9300000000000003E-3</v>
      </c>
      <c r="AS417">
        <v>4.6750000000000003E-3</v>
      </c>
      <c r="AT417">
        <v>3.1679999999999998E-3</v>
      </c>
      <c r="AU417">
        <v>3.6150000000000002E-3</v>
      </c>
      <c r="AV417">
        <v>3.4550000000000002E-3</v>
      </c>
      <c r="AW417">
        <v>3.3999999999999998E-3</v>
      </c>
      <c r="AX417">
        <v>3.2009999999999999E-3</v>
      </c>
      <c r="AY417">
        <v>3.3189999999999999E-3</v>
      </c>
      <c r="AZ417">
        <v>3.7450000000000001E-3</v>
      </c>
      <c r="BA417">
        <v>3.774E-3</v>
      </c>
      <c r="BB417">
        <v>3.7720000000000002E-3</v>
      </c>
      <c r="BC417">
        <v>3.4919999999999999E-3</v>
      </c>
      <c r="BD417">
        <v>2.1480000000000002E-3</v>
      </c>
      <c r="BE417">
        <v>3.8240000000000001E-3</v>
      </c>
      <c r="BF417">
        <v>3.9290000000000002E-3</v>
      </c>
      <c r="BG417">
        <v>3.8180000000000002E-3</v>
      </c>
      <c r="BH417">
        <v>2.3303000000000001E-2</v>
      </c>
      <c r="BI417">
        <v>1.3682E-2</v>
      </c>
      <c r="BJ417">
        <v>1.2926999999999999E-2</v>
      </c>
      <c r="BK417">
        <v>2.8510000000000001E-2</v>
      </c>
      <c r="BL417">
        <v>1.2003E-2</v>
      </c>
      <c r="BM417">
        <v>1.3356E-2</v>
      </c>
      <c r="BN417">
        <v>1.3356E-2</v>
      </c>
      <c r="BO417">
        <v>3.117E-3</v>
      </c>
      <c r="BP417">
        <v>8.9379999999999998E-3</v>
      </c>
      <c r="BQ417">
        <v>1.3022000000000001E-2</v>
      </c>
      <c r="BR417">
        <v>1.2421E-2</v>
      </c>
      <c r="BS417">
        <v>3.9230000000000003E-3</v>
      </c>
      <c r="BT417">
        <v>1.5063E-2</v>
      </c>
      <c r="BU417">
        <v>5.7980000000000002E-3</v>
      </c>
      <c r="BV417">
        <v>3.3809999999999999E-3</v>
      </c>
      <c r="BW417">
        <v>9.8930000000000008E-3</v>
      </c>
      <c r="BX417">
        <v>6.5259999999999997E-3</v>
      </c>
      <c r="BY417">
        <v>2.6909999999999998E-3</v>
      </c>
      <c r="BZ417">
        <v>2.1253000000000001E-2</v>
      </c>
      <c r="CA417">
        <v>1.6955000000000001E-2</v>
      </c>
      <c r="CB417">
        <v>1.1658E-2</v>
      </c>
      <c r="CC417">
        <v>7.1890000000000001E-3</v>
      </c>
      <c r="CD417">
        <v>9.8099999999999993E-3</v>
      </c>
      <c r="CE417">
        <v>2.9607999999999999E-2</v>
      </c>
      <c r="CF417">
        <v>1.4415000000000001E-2</v>
      </c>
      <c r="CG417">
        <v>1.0576E-2</v>
      </c>
      <c r="CH417">
        <v>2.0455000000000001E-2</v>
      </c>
      <c r="CI417">
        <v>1.6827999999999999E-2</v>
      </c>
      <c r="CJ417">
        <v>2.0209000000000001E-2</v>
      </c>
      <c r="CK417">
        <v>2.1524999999999999E-2</v>
      </c>
      <c r="CL417">
        <v>2.4268000000000001E-2</v>
      </c>
      <c r="CM417">
        <v>2.4847000000000001E-2</v>
      </c>
      <c r="CN417">
        <v>2.1429E-2</v>
      </c>
      <c r="CO417">
        <v>2.7889000000000001E-2</v>
      </c>
      <c r="CP417">
        <v>2.7323E-2</v>
      </c>
      <c r="CQ417">
        <v>3.2719999999999999E-2</v>
      </c>
      <c r="CR417">
        <v>2.1739999999999999E-2</v>
      </c>
      <c r="CS417">
        <v>2.4403000000000001E-2</v>
      </c>
      <c r="CT417">
        <v>2.8164999999999999E-2</v>
      </c>
      <c r="CU417">
        <v>1.6049000000000001E-2</v>
      </c>
      <c r="CV417">
        <v>2.9248E-2</v>
      </c>
      <c r="CW417">
        <v>1.9887999999999999E-2</v>
      </c>
      <c r="CX417">
        <v>1.5582E-2</v>
      </c>
      <c r="CY417">
        <v>1.3024000000000001E-2</v>
      </c>
      <c r="CZ417">
        <v>1.9765000000000001E-2</v>
      </c>
      <c r="DA417">
        <v>1.8259000000000001E-2</v>
      </c>
      <c r="DB417">
        <v>2.5491E-2</v>
      </c>
      <c r="DC417">
        <v>2.9961000000000002E-2</v>
      </c>
      <c r="DD417">
        <v>1.3769E-2</v>
      </c>
      <c r="DE417">
        <v>2.2884000000000002E-2</v>
      </c>
      <c r="DF417">
        <v>3.4114999999999999E-2</v>
      </c>
      <c r="DG417">
        <v>2.0361000000000001E-2</v>
      </c>
      <c r="DH417">
        <v>2.0409E-2</v>
      </c>
      <c r="DI417">
        <v>1.8667E-2</v>
      </c>
      <c r="DJ417">
        <v>1.5587999999999999E-2</v>
      </c>
      <c r="DK417">
        <v>1.9588999999999999E-2</v>
      </c>
      <c r="DL417">
        <v>2.6394000000000001E-2</v>
      </c>
      <c r="DM417">
        <v>1.6774000000000001E-2</v>
      </c>
      <c r="DN417">
        <v>1.6768000000000002E-2</v>
      </c>
      <c r="DO417">
        <v>1.5035E-2</v>
      </c>
      <c r="DP417">
        <v>1.8405000000000001E-2</v>
      </c>
      <c r="DQ417">
        <v>2.0559000000000001E-2</v>
      </c>
      <c r="DR417">
        <v>2.3317000000000001E-2</v>
      </c>
      <c r="DS417">
        <v>2.2335000000000001E-2</v>
      </c>
      <c r="DT417">
        <v>1.3875E-2</v>
      </c>
      <c r="DU417">
        <v>1.3731999999999999E-2</v>
      </c>
      <c r="DV417">
        <v>2.0129999999999999E-2</v>
      </c>
      <c r="DW417">
        <v>2.1048000000000001E-2</v>
      </c>
      <c r="DX417">
        <v>3.243E-2</v>
      </c>
      <c r="DY417">
        <v>2.9271999999999999E-2</v>
      </c>
      <c r="DZ417">
        <v>4.5398000000000001E-2</v>
      </c>
      <c r="EA417">
        <v>2.2617999999999999E-2</v>
      </c>
      <c r="EB417">
        <v>1.4442E-2</v>
      </c>
      <c r="EC417">
        <v>1.0933999999999999E-2</v>
      </c>
      <c r="ED417">
        <v>1.2227E-2</v>
      </c>
      <c r="EE417">
        <v>8.0330000000000002E-3</v>
      </c>
      <c r="EF417">
        <v>1.0992999999999999E-2</v>
      </c>
      <c r="EG417">
        <v>1.6034E-2</v>
      </c>
      <c r="EH417">
        <v>1.1036000000000001E-2</v>
      </c>
      <c r="EI417">
        <v>1.1461000000000001E-2</v>
      </c>
      <c r="EJ417">
        <v>9.5270000000000007E-3</v>
      </c>
      <c r="EK417">
        <v>6.4469999999999996E-3</v>
      </c>
      <c r="EL417">
        <v>1.9366000000000001E-2</v>
      </c>
      <c r="EM417">
        <v>1.1671000000000001E-2</v>
      </c>
      <c r="EN417">
        <v>1.2524E-2</v>
      </c>
    </row>
    <row r="418" spans="1:144" x14ac:dyDescent="0.25">
      <c r="A418">
        <v>3195.9908999999998</v>
      </c>
      <c r="B418">
        <v>4.2449999999999996E-3</v>
      </c>
      <c r="C418">
        <v>4.7949999999999998E-3</v>
      </c>
      <c r="D418">
        <v>5.2389999999999997E-3</v>
      </c>
      <c r="E418">
        <v>1.0272E-2</v>
      </c>
      <c r="F418">
        <v>4.8510000000000003E-3</v>
      </c>
      <c r="G418">
        <v>5.1739999999999998E-3</v>
      </c>
      <c r="H418">
        <v>8.7139999999999995E-3</v>
      </c>
      <c r="I418">
        <v>6.5789999999999998E-3</v>
      </c>
      <c r="J418">
        <v>6.1199999999999996E-3</v>
      </c>
      <c r="K418">
        <v>5.2319999999999997E-3</v>
      </c>
      <c r="L418">
        <v>4.9399999999999999E-3</v>
      </c>
      <c r="M418">
        <v>5.6360000000000004E-3</v>
      </c>
      <c r="N418">
        <v>6.1349999999999998E-3</v>
      </c>
      <c r="O418">
        <v>4.947E-3</v>
      </c>
      <c r="P418">
        <v>5.9630000000000004E-3</v>
      </c>
      <c r="Q418">
        <v>5.8019999999999999E-3</v>
      </c>
      <c r="R418">
        <v>5.5319999999999996E-3</v>
      </c>
      <c r="S418">
        <v>5.3239999999999997E-3</v>
      </c>
      <c r="T418">
        <v>6.6299999999999996E-3</v>
      </c>
      <c r="U418">
        <v>5.0870000000000004E-3</v>
      </c>
      <c r="V418">
        <v>5.4419999999999998E-3</v>
      </c>
      <c r="W418">
        <v>3.9880000000000002E-3</v>
      </c>
      <c r="X418">
        <v>1.817E-3</v>
      </c>
      <c r="Y418">
        <v>2.689E-3</v>
      </c>
      <c r="Z418">
        <v>3.552E-3</v>
      </c>
      <c r="AA418">
        <v>3.359E-3</v>
      </c>
      <c r="AB418">
        <v>2.5829999999999998E-3</v>
      </c>
      <c r="AC418">
        <v>3.3040000000000001E-3</v>
      </c>
      <c r="AD418">
        <v>3.908E-3</v>
      </c>
      <c r="AE418">
        <v>3.3080000000000002E-3</v>
      </c>
      <c r="AF418">
        <v>3.2880000000000001E-3</v>
      </c>
      <c r="AG418">
        <v>3.663E-3</v>
      </c>
      <c r="AH418">
        <v>4.8139999999999997E-3</v>
      </c>
      <c r="AI418">
        <v>2.9390000000000002E-3</v>
      </c>
      <c r="AJ418">
        <v>2.4710000000000001E-3</v>
      </c>
      <c r="AK418">
        <v>3.411E-3</v>
      </c>
      <c r="AL418">
        <v>2.4810000000000001E-3</v>
      </c>
      <c r="AM418">
        <v>3.7429999999999998E-3</v>
      </c>
      <c r="AN418">
        <v>3.898E-3</v>
      </c>
      <c r="AO418">
        <v>3.6020000000000002E-3</v>
      </c>
      <c r="AP418">
        <v>3.6359999999999999E-3</v>
      </c>
      <c r="AQ418">
        <v>3.9119999999999997E-3</v>
      </c>
      <c r="AR418">
        <v>4.1079999999999997E-3</v>
      </c>
      <c r="AS418">
        <v>4.7739999999999996E-3</v>
      </c>
      <c r="AT418">
        <v>3.274E-3</v>
      </c>
      <c r="AU418">
        <v>3.7039999999999998E-3</v>
      </c>
      <c r="AV418">
        <v>3.5790000000000001E-3</v>
      </c>
      <c r="AW418">
        <v>3.4849999999999998E-3</v>
      </c>
      <c r="AX418">
        <v>3.3600000000000001E-3</v>
      </c>
      <c r="AY418">
        <v>3.3549999999999999E-3</v>
      </c>
      <c r="AZ418">
        <v>3.8430000000000001E-3</v>
      </c>
      <c r="BA418">
        <v>3.9220000000000001E-3</v>
      </c>
      <c r="BB418">
        <v>3.9090000000000001E-3</v>
      </c>
      <c r="BC418">
        <v>3.7450000000000001E-3</v>
      </c>
      <c r="BD418">
        <v>2.2179999999999999E-3</v>
      </c>
      <c r="BE418">
        <v>3.8300000000000001E-3</v>
      </c>
      <c r="BF418">
        <v>3.986E-3</v>
      </c>
      <c r="BG418">
        <v>3.5860000000000002E-3</v>
      </c>
      <c r="BH418">
        <v>2.3022000000000001E-2</v>
      </c>
      <c r="BI418">
        <v>1.3624000000000001E-2</v>
      </c>
      <c r="BJ418">
        <v>1.2678999999999999E-2</v>
      </c>
      <c r="BK418">
        <v>2.8198000000000001E-2</v>
      </c>
      <c r="BL418">
        <v>1.1809E-2</v>
      </c>
      <c r="BM418">
        <v>1.3180000000000001E-2</v>
      </c>
      <c r="BN418">
        <v>1.3180000000000001E-2</v>
      </c>
      <c r="BO418">
        <v>3.0690000000000001E-3</v>
      </c>
      <c r="BP418">
        <v>8.7500000000000008E-3</v>
      </c>
      <c r="BQ418">
        <v>1.2992E-2</v>
      </c>
      <c r="BR418">
        <v>1.2311000000000001E-2</v>
      </c>
      <c r="BS418">
        <v>3.901E-3</v>
      </c>
      <c r="BT418">
        <v>1.4848E-2</v>
      </c>
      <c r="BU418">
        <v>5.666E-3</v>
      </c>
      <c r="BV418">
        <v>3.2269999999999998E-3</v>
      </c>
      <c r="BW418">
        <v>9.7090000000000006E-3</v>
      </c>
      <c r="BX418">
        <v>6.4580000000000002E-3</v>
      </c>
      <c r="BY418">
        <v>2.5820000000000001E-3</v>
      </c>
      <c r="BZ418">
        <v>2.0969999999999999E-2</v>
      </c>
      <c r="CA418">
        <v>1.6857E-2</v>
      </c>
      <c r="CB418">
        <v>1.1467E-2</v>
      </c>
      <c r="CC418">
        <v>7.084E-3</v>
      </c>
      <c r="CD418">
        <v>9.8019999999999999E-3</v>
      </c>
      <c r="CE418">
        <v>2.9384E-2</v>
      </c>
      <c r="CF418">
        <v>1.4252000000000001E-2</v>
      </c>
      <c r="CG418">
        <v>1.0600999999999999E-2</v>
      </c>
      <c r="CH418">
        <v>2.0417999999999999E-2</v>
      </c>
      <c r="CI418">
        <v>1.6826000000000001E-2</v>
      </c>
      <c r="CJ418">
        <v>2.0338999999999999E-2</v>
      </c>
      <c r="CK418">
        <v>2.1479999999999999E-2</v>
      </c>
      <c r="CL418">
        <v>2.4220999999999999E-2</v>
      </c>
      <c r="CM418">
        <v>2.4898E-2</v>
      </c>
      <c r="CN418">
        <v>2.1388000000000001E-2</v>
      </c>
      <c r="CO418">
        <v>2.7799000000000001E-2</v>
      </c>
      <c r="CP418">
        <v>2.7210999999999999E-2</v>
      </c>
      <c r="CQ418">
        <v>3.2614999999999998E-2</v>
      </c>
      <c r="CR418">
        <v>2.1631999999999998E-2</v>
      </c>
      <c r="CS418">
        <v>2.4249E-2</v>
      </c>
      <c r="CT418">
        <v>2.8032000000000001E-2</v>
      </c>
      <c r="CU418">
        <v>1.6036999999999999E-2</v>
      </c>
      <c r="CV418">
        <v>2.9144E-2</v>
      </c>
      <c r="CW418">
        <v>1.9743E-2</v>
      </c>
      <c r="CX418">
        <v>1.5409000000000001E-2</v>
      </c>
      <c r="CY418">
        <v>1.2864E-2</v>
      </c>
      <c r="CZ418">
        <v>1.9689999999999999E-2</v>
      </c>
      <c r="DA418">
        <v>1.8100999999999999E-2</v>
      </c>
      <c r="DB418">
        <v>2.5159999999999998E-2</v>
      </c>
      <c r="DC418">
        <v>2.9751E-2</v>
      </c>
      <c r="DD418">
        <v>1.3771E-2</v>
      </c>
      <c r="DE418">
        <v>2.2755999999999998E-2</v>
      </c>
      <c r="DF418">
        <v>3.3759999999999998E-2</v>
      </c>
      <c r="DG418">
        <v>2.0414000000000002E-2</v>
      </c>
      <c r="DH418">
        <v>2.0291E-2</v>
      </c>
      <c r="DI418">
        <v>1.8586999999999999E-2</v>
      </c>
      <c r="DJ418">
        <v>1.5518000000000001E-2</v>
      </c>
      <c r="DK418">
        <v>1.9585999999999999E-2</v>
      </c>
      <c r="DL418">
        <v>2.6297999999999998E-2</v>
      </c>
      <c r="DM418">
        <v>1.6662E-2</v>
      </c>
      <c r="DN418">
        <v>1.6795000000000001E-2</v>
      </c>
      <c r="DO418">
        <v>1.4938E-2</v>
      </c>
      <c r="DP418">
        <v>1.8380000000000001E-2</v>
      </c>
      <c r="DQ418">
        <v>2.0419E-2</v>
      </c>
      <c r="DR418">
        <v>2.3091E-2</v>
      </c>
      <c r="DS418">
        <v>2.2266000000000001E-2</v>
      </c>
      <c r="DT418">
        <v>1.3701E-2</v>
      </c>
      <c r="DU418">
        <v>1.3545E-2</v>
      </c>
      <c r="DV418">
        <v>2.0070000000000001E-2</v>
      </c>
      <c r="DW418">
        <v>2.1066000000000001E-2</v>
      </c>
      <c r="DX418">
        <v>3.2252999999999997E-2</v>
      </c>
      <c r="DY418">
        <v>2.9106E-2</v>
      </c>
      <c r="DZ418">
        <v>4.5191000000000002E-2</v>
      </c>
      <c r="EA418">
        <v>2.2325999999999999E-2</v>
      </c>
      <c r="EB418">
        <v>1.4293E-2</v>
      </c>
      <c r="EC418">
        <v>1.0949E-2</v>
      </c>
      <c r="ED418">
        <v>1.2182999999999999E-2</v>
      </c>
      <c r="EE418">
        <v>8.0579999999999992E-3</v>
      </c>
      <c r="EF418">
        <v>1.0933E-2</v>
      </c>
      <c r="EG418">
        <v>1.6081000000000002E-2</v>
      </c>
      <c r="EH418">
        <v>1.1030999999999999E-2</v>
      </c>
      <c r="EI418">
        <v>1.1472E-2</v>
      </c>
      <c r="EJ418">
        <v>9.4879999999999999E-3</v>
      </c>
      <c r="EK418">
        <v>6.4679999999999998E-3</v>
      </c>
      <c r="EL418">
        <v>1.9258999999999998E-2</v>
      </c>
      <c r="EM418">
        <v>1.1707E-2</v>
      </c>
      <c r="EN418">
        <v>1.2409999999999999E-2</v>
      </c>
    </row>
    <row r="419" spans="1:144" x14ac:dyDescent="0.25">
      <c r="A419">
        <v>3194.06212</v>
      </c>
      <c r="B419">
        <v>4.3319999999999999E-3</v>
      </c>
      <c r="C419">
        <v>4.7869999999999996E-3</v>
      </c>
      <c r="D419">
        <v>5.2259999999999997E-3</v>
      </c>
      <c r="E419">
        <v>1.0267999999999999E-2</v>
      </c>
      <c r="F419">
        <v>4.9870000000000001E-3</v>
      </c>
      <c r="G419">
        <v>5.1879999999999999E-3</v>
      </c>
      <c r="H419">
        <v>8.6700000000000006E-3</v>
      </c>
      <c r="I419">
        <v>6.5919999999999998E-3</v>
      </c>
      <c r="J419">
        <v>6.0639999999999999E-3</v>
      </c>
      <c r="K419">
        <v>5.3340000000000002E-3</v>
      </c>
      <c r="L419">
        <v>5.0229999999999997E-3</v>
      </c>
      <c r="M419">
        <v>5.7159999999999997E-3</v>
      </c>
      <c r="N419">
        <v>6.0689999999999997E-3</v>
      </c>
      <c r="O419">
        <v>4.9779999999999998E-3</v>
      </c>
      <c r="P419">
        <v>5.9150000000000001E-3</v>
      </c>
      <c r="Q419">
        <v>5.7499999999999999E-3</v>
      </c>
      <c r="R419">
        <v>5.5399999999999998E-3</v>
      </c>
      <c r="S419">
        <v>5.3699999999999998E-3</v>
      </c>
      <c r="T419">
        <v>6.6119999999999998E-3</v>
      </c>
      <c r="U419">
        <v>5.1359999999999999E-3</v>
      </c>
      <c r="V419">
        <v>5.5019999999999999E-3</v>
      </c>
      <c r="W419">
        <v>4.143E-3</v>
      </c>
      <c r="X419">
        <v>1.9269999999999999E-3</v>
      </c>
      <c r="Y419">
        <v>2.7439999999999999E-3</v>
      </c>
      <c r="Z419">
        <v>3.666E-3</v>
      </c>
      <c r="AA419">
        <v>3.4060000000000002E-3</v>
      </c>
      <c r="AB419">
        <v>2.5660000000000001E-3</v>
      </c>
      <c r="AC419">
        <v>3.2980000000000002E-3</v>
      </c>
      <c r="AD419">
        <v>4.0530000000000002E-3</v>
      </c>
      <c r="AE419">
        <v>3.307E-3</v>
      </c>
      <c r="AF419">
        <v>3.2859999999999999E-3</v>
      </c>
      <c r="AG419">
        <v>3.715E-3</v>
      </c>
      <c r="AH419">
        <v>4.8380000000000003E-3</v>
      </c>
      <c r="AI419">
        <v>2.9780000000000002E-3</v>
      </c>
      <c r="AJ419">
        <v>2.5569999999999998E-3</v>
      </c>
      <c r="AK419">
        <v>3.4949999999999998E-3</v>
      </c>
      <c r="AL419">
        <v>2.5330000000000001E-3</v>
      </c>
      <c r="AM419">
        <v>3.7889999999999998E-3</v>
      </c>
      <c r="AN419">
        <v>3.8509999999999998E-3</v>
      </c>
      <c r="AO419">
        <v>3.6610000000000002E-3</v>
      </c>
      <c r="AP419">
        <v>3.6879999999999999E-3</v>
      </c>
      <c r="AQ419">
        <v>3.9500000000000004E-3</v>
      </c>
      <c r="AR419">
        <v>4.2700000000000004E-3</v>
      </c>
      <c r="AS419">
        <v>4.7580000000000001E-3</v>
      </c>
      <c r="AT419">
        <v>3.3679999999999999E-3</v>
      </c>
      <c r="AU419">
        <v>3.6749999999999999E-3</v>
      </c>
      <c r="AV419">
        <v>3.7450000000000001E-3</v>
      </c>
      <c r="AW419">
        <v>3.5179999999999999E-3</v>
      </c>
      <c r="AX419">
        <v>3.4160000000000002E-3</v>
      </c>
      <c r="AY419">
        <v>3.3440000000000002E-3</v>
      </c>
      <c r="AZ419">
        <v>3.8040000000000001E-3</v>
      </c>
      <c r="BA419">
        <v>4.006E-3</v>
      </c>
      <c r="BB419">
        <v>3.8539999999999998E-3</v>
      </c>
      <c r="BC419">
        <v>3.8899999999999998E-3</v>
      </c>
      <c r="BD419">
        <v>2.2950000000000002E-3</v>
      </c>
      <c r="BE419">
        <v>3.8089999999999999E-3</v>
      </c>
      <c r="BF419">
        <v>3.9449999999999997E-3</v>
      </c>
      <c r="BG419">
        <v>3.3570000000000002E-3</v>
      </c>
      <c r="BH419">
        <v>2.2665999999999999E-2</v>
      </c>
      <c r="BI419">
        <v>1.3559999999999999E-2</v>
      </c>
      <c r="BJ419">
        <v>1.2442E-2</v>
      </c>
      <c r="BK419">
        <v>2.7881E-2</v>
      </c>
      <c r="BL419">
        <v>1.1542999999999999E-2</v>
      </c>
      <c r="BM419">
        <v>1.298E-2</v>
      </c>
      <c r="BN419">
        <v>1.298E-2</v>
      </c>
      <c r="BO419">
        <v>2.9250000000000001E-3</v>
      </c>
      <c r="BP419">
        <v>8.5559999999999994E-3</v>
      </c>
      <c r="BQ419">
        <v>1.2906000000000001E-2</v>
      </c>
      <c r="BR419">
        <v>1.2189E-2</v>
      </c>
      <c r="BS419">
        <v>3.8999999999999998E-3</v>
      </c>
      <c r="BT419">
        <v>1.4666999999999999E-2</v>
      </c>
      <c r="BU419">
        <v>5.4609999999999997E-3</v>
      </c>
      <c r="BV419">
        <v>3.1029999999999999E-3</v>
      </c>
      <c r="BW419">
        <v>9.5399999999999999E-3</v>
      </c>
      <c r="BX419">
        <v>6.2769999999999996E-3</v>
      </c>
      <c r="BY419">
        <v>2.539E-3</v>
      </c>
      <c r="BZ419">
        <v>2.0761999999999999E-2</v>
      </c>
      <c r="CA419">
        <v>1.6863E-2</v>
      </c>
      <c r="CB419">
        <v>1.1313E-2</v>
      </c>
      <c r="CC419">
        <v>7.1029999999999999E-3</v>
      </c>
      <c r="CD419">
        <v>9.6460000000000001E-3</v>
      </c>
      <c r="CE419">
        <v>2.9114000000000001E-2</v>
      </c>
      <c r="CF419">
        <v>1.4142E-2</v>
      </c>
      <c r="CG419">
        <v>1.0538E-2</v>
      </c>
      <c r="CH419">
        <v>2.0208E-2</v>
      </c>
      <c r="CI419">
        <v>1.6787E-2</v>
      </c>
      <c r="CJ419">
        <v>2.0310000000000002E-2</v>
      </c>
      <c r="CK419">
        <v>2.1329999999999998E-2</v>
      </c>
      <c r="CL419">
        <v>2.4184000000000001E-2</v>
      </c>
      <c r="CM419">
        <v>2.4818E-2</v>
      </c>
      <c r="CN419">
        <v>2.1274000000000001E-2</v>
      </c>
      <c r="CO419">
        <v>2.7503E-2</v>
      </c>
      <c r="CP419">
        <v>2.6970000000000001E-2</v>
      </c>
      <c r="CQ419">
        <v>3.2337999999999999E-2</v>
      </c>
      <c r="CR419">
        <v>2.1418E-2</v>
      </c>
      <c r="CS419">
        <v>2.3952999999999999E-2</v>
      </c>
      <c r="CT419">
        <v>2.7726000000000001E-2</v>
      </c>
      <c r="CU419">
        <v>1.5914000000000001E-2</v>
      </c>
      <c r="CV419">
        <v>2.8854999999999999E-2</v>
      </c>
      <c r="CW419">
        <v>1.9396E-2</v>
      </c>
      <c r="CX419">
        <v>1.5341E-2</v>
      </c>
      <c r="CY419">
        <v>1.2858E-2</v>
      </c>
      <c r="CZ419">
        <v>1.9678999999999999E-2</v>
      </c>
      <c r="DA419">
        <v>1.8020999999999999E-2</v>
      </c>
      <c r="DB419">
        <v>2.4885000000000001E-2</v>
      </c>
      <c r="DC419">
        <v>2.9600000000000001E-2</v>
      </c>
      <c r="DD419">
        <v>1.3674E-2</v>
      </c>
      <c r="DE419">
        <v>2.2676000000000002E-2</v>
      </c>
      <c r="DF419">
        <v>3.3459999999999997E-2</v>
      </c>
      <c r="DG419">
        <v>2.0556000000000001E-2</v>
      </c>
      <c r="DH419">
        <v>2.0299000000000001E-2</v>
      </c>
      <c r="DI419">
        <v>1.8533999999999998E-2</v>
      </c>
      <c r="DJ419">
        <v>1.5450999999999999E-2</v>
      </c>
      <c r="DK419">
        <v>1.958E-2</v>
      </c>
      <c r="DL419">
        <v>2.6335000000000001E-2</v>
      </c>
      <c r="DM419">
        <v>1.6490999999999999E-2</v>
      </c>
      <c r="DN419">
        <v>1.6736000000000001E-2</v>
      </c>
      <c r="DO419">
        <v>1.4845000000000001E-2</v>
      </c>
      <c r="DP419">
        <v>1.8214999999999999E-2</v>
      </c>
      <c r="DQ419">
        <v>2.0400000000000001E-2</v>
      </c>
      <c r="DR419">
        <v>2.2928E-2</v>
      </c>
      <c r="DS419">
        <v>2.2164E-2</v>
      </c>
      <c r="DT419">
        <v>1.3650000000000001E-2</v>
      </c>
      <c r="DU419">
        <v>1.3285E-2</v>
      </c>
      <c r="DV419">
        <v>1.9937E-2</v>
      </c>
      <c r="DW419">
        <v>2.1097999999999999E-2</v>
      </c>
      <c r="DX419">
        <v>3.2087999999999998E-2</v>
      </c>
      <c r="DY419">
        <v>2.8957E-2</v>
      </c>
      <c r="DZ419">
        <v>4.5031000000000002E-2</v>
      </c>
      <c r="EA419">
        <v>2.2068999999999998E-2</v>
      </c>
      <c r="EB419">
        <v>1.4215999999999999E-2</v>
      </c>
      <c r="EC419">
        <v>1.1162E-2</v>
      </c>
      <c r="ED419">
        <v>1.2324E-2</v>
      </c>
      <c r="EE419">
        <v>8.2920000000000008E-3</v>
      </c>
      <c r="EF419">
        <v>1.0971E-2</v>
      </c>
      <c r="EG419">
        <v>1.6343E-2</v>
      </c>
      <c r="EH419">
        <v>1.1168000000000001E-2</v>
      </c>
      <c r="EI419">
        <v>1.1697000000000001E-2</v>
      </c>
      <c r="EJ419">
        <v>9.5890000000000003E-3</v>
      </c>
      <c r="EK419">
        <v>6.5009999999999998E-3</v>
      </c>
      <c r="EL419">
        <v>1.9282000000000001E-2</v>
      </c>
      <c r="EM419">
        <v>1.1756000000000001E-2</v>
      </c>
      <c r="EN419">
        <v>1.2563E-2</v>
      </c>
    </row>
    <row r="420" spans="1:144" x14ac:dyDescent="0.25">
      <c r="A420">
        <v>3192.1333300000001</v>
      </c>
      <c r="B420">
        <v>4.254E-3</v>
      </c>
      <c r="C420">
        <v>4.6979999999999999E-3</v>
      </c>
      <c r="D420">
        <v>5.0549999999999996E-3</v>
      </c>
      <c r="E420">
        <v>1.0089000000000001E-2</v>
      </c>
      <c r="F420">
        <v>4.999E-3</v>
      </c>
      <c r="G420">
        <v>5.176E-3</v>
      </c>
      <c r="H420">
        <v>8.574E-3</v>
      </c>
      <c r="I420">
        <v>6.5459999999999997E-3</v>
      </c>
      <c r="J420">
        <v>5.9800000000000001E-3</v>
      </c>
      <c r="K420">
        <v>5.4000000000000003E-3</v>
      </c>
      <c r="L420">
        <v>4.9100000000000003E-3</v>
      </c>
      <c r="M420">
        <v>5.6899999999999997E-3</v>
      </c>
      <c r="N420">
        <v>5.9950000000000003E-3</v>
      </c>
      <c r="O420">
        <v>4.836E-3</v>
      </c>
      <c r="P420">
        <v>5.8589999999999996E-3</v>
      </c>
      <c r="Q420">
        <v>5.6369999999999996E-3</v>
      </c>
      <c r="R420">
        <v>5.5209999999999999E-3</v>
      </c>
      <c r="S420">
        <v>5.3949999999999996E-3</v>
      </c>
      <c r="T420">
        <v>6.62E-3</v>
      </c>
      <c r="U420">
        <v>5.1029999999999999E-3</v>
      </c>
      <c r="V420">
        <v>5.5259999999999997E-3</v>
      </c>
      <c r="W420">
        <v>4.2449999999999996E-3</v>
      </c>
      <c r="X420">
        <v>1.9859999999999999E-3</v>
      </c>
      <c r="Y420">
        <v>2.8289999999999999E-3</v>
      </c>
      <c r="Z420">
        <v>3.7230000000000002E-3</v>
      </c>
      <c r="AA420">
        <v>3.4099999999999998E-3</v>
      </c>
      <c r="AB420">
        <v>2.506E-3</v>
      </c>
      <c r="AC420">
        <v>3.2950000000000002E-3</v>
      </c>
      <c r="AD420">
        <v>4.1359999999999999E-3</v>
      </c>
      <c r="AE420">
        <v>3.3029999999999999E-3</v>
      </c>
      <c r="AF420">
        <v>3.1800000000000001E-3</v>
      </c>
      <c r="AG420">
        <v>3.8149999999999998E-3</v>
      </c>
      <c r="AH420">
        <v>4.8520000000000004E-3</v>
      </c>
      <c r="AI420">
        <v>3.0309999999999998E-3</v>
      </c>
      <c r="AJ420">
        <v>2.624E-3</v>
      </c>
      <c r="AK420">
        <v>3.6770000000000001E-3</v>
      </c>
      <c r="AL420">
        <v>2.5839999999999999E-3</v>
      </c>
      <c r="AM420">
        <v>3.7880000000000001E-3</v>
      </c>
      <c r="AN420">
        <v>3.7130000000000002E-3</v>
      </c>
      <c r="AO420">
        <v>3.7599999999999999E-3</v>
      </c>
      <c r="AP420">
        <v>3.7759999999999998E-3</v>
      </c>
      <c r="AQ420">
        <v>3.9830000000000004E-3</v>
      </c>
      <c r="AR420">
        <v>4.3319999999999999E-3</v>
      </c>
      <c r="AS420">
        <v>4.7489999999999997E-3</v>
      </c>
      <c r="AT420">
        <v>3.4259999999999998E-3</v>
      </c>
      <c r="AU420">
        <v>3.617E-3</v>
      </c>
      <c r="AV420">
        <v>3.9100000000000003E-3</v>
      </c>
      <c r="AW420">
        <v>3.5230000000000001E-3</v>
      </c>
      <c r="AX420">
        <v>3.48E-3</v>
      </c>
      <c r="AY420">
        <v>3.3240000000000001E-3</v>
      </c>
      <c r="AZ420">
        <v>3.8409999999999998E-3</v>
      </c>
      <c r="BA420">
        <v>4.0249999999999999E-3</v>
      </c>
      <c r="BB420">
        <v>3.7799999999999999E-3</v>
      </c>
      <c r="BC420">
        <v>3.888E-3</v>
      </c>
      <c r="BD420">
        <v>2.4450000000000001E-3</v>
      </c>
      <c r="BE420">
        <v>3.8999999999999998E-3</v>
      </c>
      <c r="BF420">
        <v>3.9179999999999996E-3</v>
      </c>
      <c r="BG420">
        <v>3.31E-3</v>
      </c>
      <c r="BH420">
        <v>2.2408000000000001E-2</v>
      </c>
      <c r="BI420">
        <v>1.3521E-2</v>
      </c>
      <c r="BJ420">
        <v>1.2404E-2</v>
      </c>
      <c r="BK420">
        <v>2.7687E-2</v>
      </c>
      <c r="BL420">
        <v>1.1413E-2</v>
      </c>
      <c r="BM420">
        <v>1.291E-2</v>
      </c>
      <c r="BN420">
        <v>1.291E-2</v>
      </c>
      <c r="BO420">
        <v>2.8410000000000002E-3</v>
      </c>
      <c r="BP420">
        <v>8.4950000000000008E-3</v>
      </c>
      <c r="BQ420">
        <v>1.2843E-2</v>
      </c>
      <c r="BR420">
        <v>1.2075000000000001E-2</v>
      </c>
      <c r="BS420">
        <v>3.9760000000000004E-3</v>
      </c>
      <c r="BT420">
        <v>1.4584E-2</v>
      </c>
      <c r="BU420">
        <v>5.3280000000000003E-3</v>
      </c>
      <c r="BV420">
        <v>3.0630000000000002E-3</v>
      </c>
      <c r="BW420">
        <v>9.4979999999999995E-3</v>
      </c>
      <c r="BX420">
        <v>6.1380000000000002E-3</v>
      </c>
      <c r="BY420">
        <v>2.637E-3</v>
      </c>
      <c r="BZ420">
        <v>2.0756E-2</v>
      </c>
      <c r="CA420">
        <v>1.6934000000000001E-2</v>
      </c>
      <c r="CB420">
        <v>1.1283E-2</v>
      </c>
      <c r="CC420">
        <v>7.1349999999999998E-3</v>
      </c>
      <c r="CD420">
        <v>9.4739999999999998E-3</v>
      </c>
      <c r="CE420">
        <v>2.8972000000000001E-2</v>
      </c>
      <c r="CF420">
        <v>1.3946E-2</v>
      </c>
      <c r="CG420">
        <v>1.0385E-2</v>
      </c>
      <c r="CH420">
        <v>1.983E-2</v>
      </c>
      <c r="CI420">
        <v>1.6605999999999999E-2</v>
      </c>
      <c r="CJ420">
        <v>2.0112000000000001E-2</v>
      </c>
      <c r="CK420">
        <v>2.1087000000000002E-2</v>
      </c>
      <c r="CL420">
        <v>2.4027E-2</v>
      </c>
      <c r="CM420">
        <v>2.4527E-2</v>
      </c>
      <c r="CN420">
        <v>2.1026E-2</v>
      </c>
      <c r="CO420">
        <v>2.7154000000000001E-2</v>
      </c>
      <c r="CP420">
        <v>2.6671E-2</v>
      </c>
      <c r="CQ420">
        <v>3.1954999999999997E-2</v>
      </c>
      <c r="CR420">
        <v>2.1118000000000001E-2</v>
      </c>
      <c r="CS420">
        <v>2.3673E-2</v>
      </c>
      <c r="CT420">
        <v>2.7369999999999998E-2</v>
      </c>
      <c r="CU420">
        <v>1.5695000000000001E-2</v>
      </c>
      <c r="CV420">
        <v>2.8482E-2</v>
      </c>
      <c r="CW420">
        <v>1.9011E-2</v>
      </c>
      <c r="CX420">
        <v>1.5427E-2</v>
      </c>
      <c r="CY420">
        <v>1.2904000000000001E-2</v>
      </c>
      <c r="CZ420">
        <v>1.9723000000000001E-2</v>
      </c>
      <c r="DA420">
        <v>1.8061000000000001E-2</v>
      </c>
      <c r="DB420">
        <v>2.4892999999999998E-2</v>
      </c>
      <c r="DC420">
        <v>2.9665E-2</v>
      </c>
      <c r="DD420">
        <v>1.3602E-2</v>
      </c>
      <c r="DE420">
        <v>2.2643E-2</v>
      </c>
      <c r="DF420">
        <v>3.3353000000000001E-2</v>
      </c>
      <c r="DG420">
        <v>2.0556000000000001E-2</v>
      </c>
      <c r="DH420">
        <v>2.0395E-2</v>
      </c>
      <c r="DI420">
        <v>1.8600999999999999E-2</v>
      </c>
      <c r="DJ420">
        <v>1.5354E-2</v>
      </c>
      <c r="DK420">
        <v>1.9674000000000001E-2</v>
      </c>
      <c r="DL420">
        <v>2.6366000000000001E-2</v>
      </c>
      <c r="DM420">
        <v>1.6330000000000001E-2</v>
      </c>
      <c r="DN420">
        <v>1.6722000000000001E-2</v>
      </c>
      <c r="DO420">
        <v>1.4871000000000001E-2</v>
      </c>
      <c r="DP420">
        <v>1.8071E-2</v>
      </c>
      <c r="DQ420">
        <v>2.0461E-2</v>
      </c>
      <c r="DR420">
        <v>2.2977999999999998E-2</v>
      </c>
      <c r="DS420">
        <v>2.2064E-2</v>
      </c>
      <c r="DT420">
        <v>1.3702000000000001E-2</v>
      </c>
      <c r="DU420">
        <v>1.3213000000000001E-2</v>
      </c>
      <c r="DV420">
        <v>1.9847E-2</v>
      </c>
      <c r="DW420">
        <v>2.1177999999999999E-2</v>
      </c>
      <c r="DX420">
        <v>3.1996999999999998E-2</v>
      </c>
      <c r="DY420">
        <v>2.8965000000000001E-2</v>
      </c>
      <c r="DZ420">
        <v>4.4970000000000003E-2</v>
      </c>
      <c r="EA420">
        <v>2.205E-2</v>
      </c>
      <c r="EB420">
        <v>1.4234999999999999E-2</v>
      </c>
      <c r="EC420">
        <v>1.1351999999999999E-2</v>
      </c>
      <c r="ED420">
        <v>1.2462000000000001E-2</v>
      </c>
      <c r="EE420">
        <v>8.5520000000000006E-3</v>
      </c>
      <c r="EF420">
        <v>1.1096999999999999E-2</v>
      </c>
      <c r="EG420">
        <v>1.6527E-2</v>
      </c>
      <c r="EH420">
        <v>1.1407E-2</v>
      </c>
      <c r="EI420">
        <v>1.1854E-2</v>
      </c>
      <c r="EJ420">
        <v>9.7020000000000006E-3</v>
      </c>
      <c r="EK420">
        <v>6.5529999999999998E-3</v>
      </c>
      <c r="EL420">
        <v>1.9362000000000001E-2</v>
      </c>
      <c r="EM420">
        <v>1.1797E-2</v>
      </c>
      <c r="EN420">
        <v>1.2836999999999999E-2</v>
      </c>
    </row>
    <row r="421" spans="1:144" x14ac:dyDescent="0.25">
      <c r="A421">
        <v>3190.2045499999999</v>
      </c>
      <c r="B421">
        <v>4.1720000000000004E-3</v>
      </c>
      <c r="C421">
        <v>4.6309999999999997E-3</v>
      </c>
      <c r="D421">
        <v>4.927E-3</v>
      </c>
      <c r="E421">
        <v>9.9190000000000007E-3</v>
      </c>
      <c r="F421">
        <v>4.8970000000000003E-3</v>
      </c>
      <c r="G421">
        <v>5.1749999999999999E-3</v>
      </c>
      <c r="H421">
        <v>8.4250000000000002E-3</v>
      </c>
      <c r="I421">
        <v>6.4739999999999997E-3</v>
      </c>
      <c r="J421">
        <v>5.9119999999999997E-3</v>
      </c>
      <c r="K421">
        <v>5.4200000000000003E-3</v>
      </c>
      <c r="L421">
        <v>4.7520000000000001E-3</v>
      </c>
      <c r="M421">
        <v>5.6049999999999997E-3</v>
      </c>
      <c r="N421">
        <v>5.9649999999999998E-3</v>
      </c>
      <c r="O421">
        <v>4.718E-3</v>
      </c>
      <c r="P421">
        <v>5.7679999999999997E-3</v>
      </c>
      <c r="Q421">
        <v>5.5599999999999998E-3</v>
      </c>
      <c r="R421">
        <v>5.4599999999999996E-3</v>
      </c>
      <c r="S421">
        <v>5.4089999999999997E-3</v>
      </c>
      <c r="T421">
        <v>6.6499999999999997E-3</v>
      </c>
      <c r="U421">
        <v>4.9899999999999996E-3</v>
      </c>
      <c r="V421">
        <v>5.4640000000000001E-3</v>
      </c>
      <c r="W421">
        <v>4.3010000000000001E-3</v>
      </c>
      <c r="X421">
        <v>1.9849999999999998E-3</v>
      </c>
      <c r="Y421">
        <v>2.8210000000000002E-3</v>
      </c>
      <c r="Z421">
        <v>3.6129999999999999E-3</v>
      </c>
      <c r="AA421">
        <v>3.4710000000000001E-3</v>
      </c>
      <c r="AB421">
        <v>2.5040000000000001E-3</v>
      </c>
      <c r="AC421">
        <v>3.3180000000000002E-3</v>
      </c>
      <c r="AD421">
        <v>4.143E-3</v>
      </c>
      <c r="AE421">
        <v>3.2850000000000002E-3</v>
      </c>
      <c r="AF421">
        <v>3.1519999999999999E-3</v>
      </c>
      <c r="AG421">
        <v>3.8470000000000002E-3</v>
      </c>
      <c r="AH421">
        <v>4.8079999999999998E-3</v>
      </c>
      <c r="AI421">
        <v>3.117E-3</v>
      </c>
      <c r="AJ421">
        <v>2.6640000000000001E-3</v>
      </c>
      <c r="AK421">
        <v>3.8300000000000001E-3</v>
      </c>
      <c r="AL421">
        <v>2.6120000000000002E-3</v>
      </c>
      <c r="AM421">
        <v>3.797E-3</v>
      </c>
      <c r="AN421">
        <v>3.676E-3</v>
      </c>
      <c r="AO421">
        <v>3.833E-3</v>
      </c>
      <c r="AP421">
        <v>3.8279999999999998E-3</v>
      </c>
      <c r="AQ421">
        <v>3.993E-3</v>
      </c>
      <c r="AR421">
        <v>4.3059999999999999E-3</v>
      </c>
      <c r="AS421">
        <v>4.7910000000000001E-3</v>
      </c>
      <c r="AT421">
        <v>3.4689999999999999E-3</v>
      </c>
      <c r="AU421">
        <v>3.6089999999999998E-3</v>
      </c>
      <c r="AV421">
        <v>3.9839999999999997E-3</v>
      </c>
      <c r="AW421">
        <v>3.5330000000000001E-3</v>
      </c>
      <c r="AX421">
        <v>3.5869999999999999E-3</v>
      </c>
      <c r="AY421">
        <v>3.3270000000000001E-3</v>
      </c>
      <c r="AZ421">
        <v>4.0210000000000003E-3</v>
      </c>
      <c r="BA421">
        <v>4.0270000000000002E-3</v>
      </c>
      <c r="BB421">
        <v>3.7820000000000002E-3</v>
      </c>
      <c r="BC421">
        <v>3.8630000000000001E-3</v>
      </c>
      <c r="BD421">
        <v>2.5430000000000001E-3</v>
      </c>
      <c r="BE421">
        <v>3.9960000000000004E-3</v>
      </c>
      <c r="BF421">
        <v>3.9160000000000002E-3</v>
      </c>
      <c r="BG421">
        <v>3.46E-3</v>
      </c>
      <c r="BH421">
        <v>2.2338E-2</v>
      </c>
      <c r="BI421">
        <v>1.3575E-2</v>
      </c>
      <c r="BJ421">
        <v>1.2507000000000001E-2</v>
      </c>
      <c r="BK421">
        <v>2.759E-2</v>
      </c>
      <c r="BL421">
        <v>1.1457E-2</v>
      </c>
      <c r="BM421">
        <v>1.2971E-2</v>
      </c>
      <c r="BN421">
        <v>1.2971E-2</v>
      </c>
      <c r="BO421">
        <v>2.8830000000000001E-3</v>
      </c>
      <c r="BP421">
        <v>8.5819999999999994E-3</v>
      </c>
      <c r="BQ421">
        <v>1.2855999999999999E-2</v>
      </c>
      <c r="BR421">
        <v>1.1969E-2</v>
      </c>
      <c r="BS421">
        <v>4.117E-3</v>
      </c>
      <c r="BT421">
        <v>1.4546E-2</v>
      </c>
      <c r="BU421">
        <v>5.3629999999999997E-3</v>
      </c>
      <c r="BV421">
        <v>3.0799999999999998E-3</v>
      </c>
      <c r="BW421">
        <v>9.502E-3</v>
      </c>
      <c r="BX421">
        <v>6.1289999999999999E-3</v>
      </c>
      <c r="BY421">
        <v>2.8400000000000001E-3</v>
      </c>
      <c r="BZ421">
        <v>2.0804E-2</v>
      </c>
      <c r="CA421">
        <v>1.6951999999999998E-2</v>
      </c>
      <c r="CB421">
        <v>1.136E-2</v>
      </c>
      <c r="CC421">
        <v>7.1159999999999999E-3</v>
      </c>
      <c r="CD421">
        <v>9.4859999999999996E-3</v>
      </c>
      <c r="CE421">
        <v>2.9002E-2</v>
      </c>
      <c r="CF421">
        <v>1.3676000000000001E-2</v>
      </c>
      <c r="CG421">
        <v>1.0234999999999999E-2</v>
      </c>
      <c r="CH421">
        <v>1.9470000000000001E-2</v>
      </c>
      <c r="CI421">
        <v>1.6345999999999999E-2</v>
      </c>
      <c r="CJ421">
        <v>1.9886999999999998E-2</v>
      </c>
      <c r="CK421">
        <v>2.0853E-2</v>
      </c>
      <c r="CL421">
        <v>2.3702000000000001E-2</v>
      </c>
      <c r="CM421">
        <v>2.4205999999999998E-2</v>
      </c>
      <c r="CN421">
        <v>2.0760000000000001E-2</v>
      </c>
      <c r="CO421">
        <v>2.6911000000000001E-2</v>
      </c>
      <c r="CP421">
        <v>2.6352E-2</v>
      </c>
      <c r="CQ421">
        <v>3.1697999999999997E-2</v>
      </c>
      <c r="CR421">
        <v>2.0865999999999999E-2</v>
      </c>
      <c r="CS421">
        <v>2.3552E-2</v>
      </c>
      <c r="CT421">
        <v>2.7066E-2</v>
      </c>
      <c r="CU421">
        <v>1.5486E-2</v>
      </c>
      <c r="CV421">
        <v>2.8139999999999998E-2</v>
      </c>
      <c r="CW421">
        <v>1.8755999999999998E-2</v>
      </c>
      <c r="CX421">
        <v>1.555E-2</v>
      </c>
      <c r="CY421">
        <v>1.2943E-2</v>
      </c>
      <c r="CZ421">
        <v>1.9688000000000001E-2</v>
      </c>
      <c r="DA421">
        <v>1.8029E-2</v>
      </c>
      <c r="DB421">
        <v>2.5066000000000001E-2</v>
      </c>
      <c r="DC421">
        <v>2.9763000000000001E-2</v>
      </c>
      <c r="DD421">
        <v>1.3566E-2</v>
      </c>
      <c r="DE421">
        <v>2.2564000000000001E-2</v>
      </c>
      <c r="DF421">
        <v>3.3250000000000002E-2</v>
      </c>
      <c r="DG421">
        <v>2.0388E-2</v>
      </c>
      <c r="DH421">
        <v>2.0378E-2</v>
      </c>
      <c r="DI421">
        <v>1.8617999999999999E-2</v>
      </c>
      <c r="DJ421">
        <v>1.5141E-2</v>
      </c>
      <c r="DK421">
        <v>1.9775999999999998E-2</v>
      </c>
      <c r="DL421">
        <v>2.6308000000000002E-2</v>
      </c>
      <c r="DM421">
        <v>1.6213999999999999E-2</v>
      </c>
      <c r="DN421">
        <v>1.6757000000000001E-2</v>
      </c>
      <c r="DO421">
        <v>1.4969E-2</v>
      </c>
      <c r="DP421">
        <v>1.8062000000000002E-2</v>
      </c>
      <c r="DQ421">
        <v>2.0458E-2</v>
      </c>
      <c r="DR421">
        <v>2.3012000000000001E-2</v>
      </c>
      <c r="DS421">
        <v>2.1894E-2</v>
      </c>
      <c r="DT421">
        <v>1.3665999999999999E-2</v>
      </c>
      <c r="DU421">
        <v>1.3296000000000001E-2</v>
      </c>
      <c r="DV421">
        <v>1.9827000000000001E-2</v>
      </c>
      <c r="DW421">
        <v>2.1151E-2</v>
      </c>
      <c r="DX421">
        <v>3.1879999999999999E-2</v>
      </c>
      <c r="DY421">
        <v>2.8997999999999999E-2</v>
      </c>
      <c r="DZ421">
        <v>4.4887999999999997E-2</v>
      </c>
      <c r="EA421">
        <v>2.2103000000000001E-2</v>
      </c>
      <c r="EB421">
        <v>1.4238000000000001E-2</v>
      </c>
      <c r="EC421">
        <v>1.1277000000000001E-2</v>
      </c>
      <c r="ED421">
        <v>1.2501999999999999E-2</v>
      </c>
      <c r="EE421">
        <v>8.6689999999999996E-3</v>
      </c>
      <c r="EF421">
        <v>1.1154000000000001E-2</v>
      </c>
      <c r="EG421">
        <v>1.6389000000000001E-2</v>
      </c>
      <c r="EH421">
        <v>1.1501000000000001E-2</v>
      </c>
      <c r="EI421">
        <v>1.1778E-2</v>
      </c>
      <c r="EJ421">
        <v>9.7339999999999996E-3</v>
      </c>
      <c r="EK421">
        <v>6.4920000000000004E-3</v>
      </c>
      <c r="EL421">
        <v>1.9317000000000001E-2</v>
      </c>
      <c r="EM421">
        <v>1.1807E-2</v>
      </c>
      <c r="EN421">
        <v>1.2992E-2</v>
      </c>
    </row>
    <row r="422" spans="1:144" x14ac:dyDescent="0.25">
      <c r="A422">
        <v>3188.2757700000002</v>
      </c>
      <c r="B422">
        <v>4.2519999999999997E-3</v>
      </c>
      <c r="C422">
        <v>4.5589999999999997E-3</v>
      </c>
      <c r="D422">
        <v>4.9410000000000001E-3</v>
      </c>
      <c r="E422">
        <v>9.8689999999999993E-3</v>
      </c>
      <c r="F422">
        <v>4.9740000000000001E-3</v>
      </c>
      <c r="G422">
        <v>5.2750000000000002E-3</v>
      </c>
      <c r="H422">
        <v>8.3730000000000002E-3</v>
      </c>
      <c r="I422">
        <v>6.6010000000000001E-3</v>
      </c>
      <c r="J422">
        <v>6.071E-3</v>
      </c>
      <c r="K422">
        <v>5.5380000000000004E-3</v>
      </c>
      <c r="L422">
        <v>4.8050000000000002E-3</v>
      </c>
      <c r="M422">
        <v>5.7860000000000003E-3</v>
      </c>
      <c r="N422">
        <v>6.0759999999999998E-3</v>
      </c>
      <c r="O422">
        <v>4.9059999999999998E-3</v>
      </c>
      <c r="P422">
        <v>5.829E-3</v>
      </c>
      <c r="Q422">
        <v>5.6569999999999997E-3</v>
      </c>
      <c r="R422">
        <v>5.5199999999999997E-3</v>
      </c>
      <c r="S422">
        <v>5.5069999999999997E-3</v>
      </c>
      <c r="T422">
        <v>6.829E-3</v>
      </c>
      <c r="U422">
        <v>4.9709999999999997E-3</v>
      </c>
      <c r="V422">
        <v>5.4180000000000001E-3</v>
      </c>
      <c r="W422">
        <v>4.3410000000000002E-3</v>
      </c>
      <c r="X422">
        <v>1.9580000000000001E-3</v>
      </c>
      <c r="Y422">
        <v>2.8170000000000001E-3</v>
      </c>
      <c r="Z422">
        <v>3.4680000000000002E-3</v>
      </c>
      <c r="AA422">
        <v>3.565E-3</v>
      </c>
      <c r="AB422">
        <v>2.5279999999999999E-3</v>
      </c>
      <c r="AC422">
        <v>3.418E-3</v>
      </c>
      <c r="AD422">
        <v>4.13E-3</v>
      </c>
      <c r="AE422">
        <v>3.3370000000000001E-3</v>
      </c>
      <c r="AF422">
        <v>3.2460000000000002E-3</v>
      </c>
      <c r="AG422">
        <v>3.8430000000000001E-3</v>
      </c>
      <c r="AH422">
        <v>4.7720000000000002E-3</v>
      </c>
      <c r="AI422">
        <v>3.1939999999999998E-3</v>
      </c>
      <c r="AJ422">
        <v>2.7339999999999999E-3</v>
      </c>
      <c r="AK422">
        <v>3.9360000000000003E-3</v>
      </c>
      <c r="AL422">
        <v>2.6329999999999999E-3</v>
      </c>
      <c r="AM422">
        <v>3.895E-3</v>
      </c>
      <c r="AN422">
        <v>3.7850000000000002E-3</v>
      </c>
      <c r="AO422">
        <v>3.9329999999999999E-3</v>
      </c>
      <c r="AP422">
        <v>3.8500000000000001E-3</v>
      </c>
      <c r="AQ422">
        <v>3.9529999999999999E-3</v>
      </c>
      <c r="AR422">
        <v>4.339E-3</v>
      </c>
      <c r="AS422">
        <v>4.829E-3</v>
      </c>
      <c r="AT422">
        <v>3.5260000000000001E-3</v>
      </c>
      <c r="AU422">
        <v>3.6930000000000001E-3</v>
      </c>
      <c r="AV422">
        <v>3.9839999999999997E-3</v>
      </c>
      <c r="AW422">
        <v>3.6110000000000001E-3</v>
      </c>
      <c r="AX422">
        <v>3.6749999999999999E-3</v>
      </c>
      <c r="AY422">
        <v>3.3839999999999999E-3</v>
      </c>
      <c r="AZ422">
        <v>4.2269999999999999E-3</v>
      </c>
      <c r="BA422">
        <v>4.0509999999999999E-3</v>
      </c>
      <c r="BB422">
        <v>3.859E-3</v>
      </c>
      <c r="BC422">
        <v>3.8790000000000001E-3</v>
      </c>
      <c r="BD422">
        <v>2.5400000000000002E-3</v>
      </c>
      <c r="BE422">
        <v>3.9839999999999997E-3</v>
      </c>
      <c r="BF422">
        <v>3.9529999999999999E-3</v>
      </c>
      <c r="BG422">
        <v>3.7859999999999999E-3</v>
      </c>
      <c r="BH422">
        <v>2.249E-2</v>
      </c>
      <c r="BI422">
        <v>1.3783E-2</v>
      </c>
      <c r="BJ422">
        <v>1.2652E-2</v>
      </c>
      <c r="BK422">
        <v>2.7636999999999998E-2</v>
      </c>
      <c r="BL422">
        <v>1.1620999999999999E-2</v>
      </c>
      <c r="BM422">
        <v>1.3100000000000001E-2</v>
      </c>
      <c r="BN422">
        <v>1.3100000000000001E-2</v>
      </c>
      <c r="BO422">
        <v>2.9740000000000001E-3</v>
      </c>
      <c r="BP422">
        <v>8.7530000000000004E-3</v>
      </c>
      <c r="BQ422">
        <v>1.2955E-2</v>
      </c>
      <c r="BR422">
        <v>1.2026999999999999E-2</v>
      </c>
      <c r="BS422">
        <v>4.2529999999999998E-3</v>
      </c>
      <c r="BT422">
        <v>1.4539E-2</v>
      </c>
      <c r="BU422">
        <v>5.6080000000000001E-3</v>
      </c>
      <c r="BV422">
        <v>3.1900000000000001E-3</v>
      </c>
      <c r="BW422">
        <v>9.6240000000000006E-3</v>
      </c>
      <c r="BX422">
        <v>6.2919999999999998E-3</v>
      </c>
      <c r="BY422">
        <v>3.0839999999999999E-3</v>
      </c>
      <c r="BZ422">
        <v>2.0813999999999999E-2</v>
      </c>
      <c r="CA422">
        <v>1.7016E-2</v>
      </c>
      <c r="CB422">
        <v>1.1561E-2</v>
      </c>
      <c r="CC422">
        <v>7.1599999999999997E-3</v>
      </c>
      <c r="CD422">
        <v>9.6799999999999994E-3</v>
      </c>
      <c r="CE422">
        <v>2.9062000000000001E-2</v>
      </c>
      <c r="CF422">
        <v>1.3514E-2</v>
      </c>
      <c r="CG422">
        <v>1.0154E-2</v>
      </c>
      <c r="CH422">
        <v>1.9300999999999999E-2</v>
      </c>
      <c r="CI422">
        <v>1.6142E-2</v>
      </c>
      <c r="CJ422">
        <v>1.9778E-2</v>
      </c>
      <c r="CK422">
        <v>2.0709000000000002E-2</v>
      </c>
      <c r="CL422">
        <v>2.3373999999999999E-2</v>
      </c>
      <c r="CM422">
        <v>2.4074999999999999E-2</v>
      </c>
      <c r="CN422">
        <v>2.0593E-2</v>
      </c>
      <c r="CO422">
        <v>2.6714000000000002E-2</v>
      </c>
      <c r="CP422">
        <v>2.6040000000000001E-2</v>
      </c>
      <c r="CQ422">
        <v>3.1606000000000002E-2</v>
      </c>
      <c r="CR422">
        <v>2.0825E-2</v>
      </c>
      <c r="CS422">
        <v>2.3532000000000001E-2</v>
      </c>
      <c r="CT422">
        <v>2.6838000000000001E-2</v>
      </c>
      <c r="CU422">
        <v>1.5358999999999999E-2</v>
      </c>
      <c r="CV422">
        <v>2.8011000000000001E-2</v>
      </c>
      <c r="CW422">
        <v>1.8747E-2</v>
      </c>
      <c r="CX422">
        <v>1.5649E-2</v>
      </c>
      <c r="CY422">
        <v>1.312E-2</v>
      </c>
      <c r="CZ422">
        <v>1.9618E-2</v>
      </c>
      <c r="DA422">
        <v>1.7974E-2</v>
      </c>
      <c r="DB422">
        <v>2.5201999999999999E-2</v>
      </c>
      <c r="DC422">
        <v>2.9734E-2</v>
      </c>
      <c r="DD422">
        <v>1.3591000000000001E-2</v>
      </c>
      <c r="DE422">
        <v>2.2471999999999999E-2</v>
      </c>
      <c r="DF422">
        <v>3.3131000000000001E-2</v>
      </c>
      <c r="DG422">
        <v>2.0353E-2</v>
      </c>
      <c r="DH422">
        <v>2.0288E-2</v>
      </c>
      <c r="DI422">
        <v>1.8581E-2</v>
      </c>
      <c r="DJ422">
        <v>1.5066E-2</v>
      </c>
      <c r="DK422">
        <v>1.9799000000000001E-2</v>
      </c>
      <c r="DL422">
        <v>2.6269000000000001E-2</v>
      </c>
      <c r="DM422">
        <v>1.6222E-2</v>
      </c>
      <c r="DN422">
        <v>1.6801E-2</v>
      </c>
      <c r="DO422">
        <v>1.5048000000000001E-2</v>
      </c>
      <c r="DP422">
        <v>1.8120000000000001E-2</v>
      </c>
      <c r="DQ422">
        <v>2.0459999999999999E-2</v>
      </c>
      <c r="DR422">
        <v>2.2884000000000002E-2</v>
      </c>
      <c r="DS422">
        <v>2.1760000000000002E-2</v>
      </c>
      <c r="DT422">
        <v>1.3677999999999999E-2</v>
      </c>
      <c r="DU422">
        <v>1.338E-2</v>
      </c>
      <c r="DV422">
        <v>1.9896E-2</v>
      </c>
      <c r="DW422">
        <v>2.1031999999999999E-2</v>
      </c>
      <c r="DX422">
        <v>3.1758000000000002E-2</v>
      </c>
      <c r="DY422">
        <v>2.9052999999999999E-2</v>
      </c>
      <c r="DZ422">
        <v>4.4761000000000002E-2</v>
      </c>
      <c r="EA422">
        <v>2.2095E-2</v>
      </c>
      <c r="EB422">
        <v>1.4337000000000001E-2</v>
      </c>
      <c r="EC422">
        <v>1.1029000000000001E-2</v>
      </c>
      <c r="ED422">
        <v>1.2468E-2</v>
      </c>
      <c r="EE422">
        <v>8.7010000000000004E-3</v>
      </c>
      <c r="EF422">
        <v>1.1122E-2</v>
      </c>
      <c r="EG422">
        <v>1.6261000000000001E-2</v>
      </c>
      <c r="EH422">
        <v>1.1416000000000001E-2</v>
      </c>
      <c r="EI422">
        <v>1.1727E-2</v>
      </c>
      <c r="EJ422">
        <v>9.7439999999999992E-3</v>
      </c>
      <c r="EK422">
        <v>6.3810000000000004E-3</v>
      </c>
      <c r="EL422">
        <v>1.9186999999999999E-2</v>
      </c>
      <c r="EM422">
        <v>1.1799E-2</v>
      </c>
      <c r="EN422">
        <v>1.2959E-2</v>
      </c>
    </row>
    <row r="423" spans="1:144" x14ac:dyDescent="0.25">
      <c r="A423">
        <v>3186.34699</v>
      </c>
      <c r="B423">
        <v>4.3790000000000001E-3</v>
      </c>
      <c r="C423">
        <v>4.4999999999999997E-3</v>
      </c>
      <c r="D423">
        <v>5.0410000000000003E-3</v>
      </c>
      <c r="E423">
        <v>9.8639999999999995E-3</v>
      </c>
      <c r="F423">
        <v>5.1749999999999999E-3</v>
      </c>
      <c r="G423">
        <v>5.4460000000000003E-3</v>
      </c>
      <c r="H423">
        <v>8.4080000000000005E-3</v>
      </c>
      <c r="I423">
        <v>6.8349999999999999E-3</v>
      </c>
      <c r="J423">
        <v>6.3959999999999998E-3</v>
      </c>
      <c r="K423">
        <v>5.6969999999999998E-3</v>
      </c>
      <c r="L423">
        <v>4.9610000000000001E-3</v>
      </c>
      <c r="M423">
        <v>6.1149999999999998E-3</v>
      </c>
      <c r="N423">
        <v>6.2129999999999998E-3</v>
      </c>
      <c r="O423">
        <v>5.2230000000000002E-3</v>
      </c>
      <c r="P423">
        <v>6.0289999999999996E-3</v>
      </c>
      <c r="Q423">
        <v>5.8560000000000001E-3</v>
      </c>
      <c r="R423">
        <v>5.7340000000000004E-3</v>
      </c>
      <c r="S423">
        <v>5.6680000000000003E-3</v>
      </c>
      <c r="T423">
        <v>7.0260000000000001E-3</v>
      </c>
      <c r="U423">
        <v>5.0949999999999997E-3</v>
      </c>
      <c r="V423">
        <v>5.4440000000000001E-3</v>
      </c>
      <c r="W423">
        <v>4.3959999999999997E-3</v>
      </c>
      <c r="X423">
        <v>1.977E-3</v>
      </c>
      <c r="Y423">
        <v>2.9429999999999999E-3</v>
      </c>
      <c r="Z423">
        <v>3.4390000000000002E-3</v>
      </c>
      <c r="AA423">
        <v>3.6029999999999999E-3</v>
      </c>
      <c r="AB423">
        <v>2.5769999999999999E-3</v>
      </c>
      <c r="AC423">
        <v>3.5379999999999999E-3</v>
      </c>
      <c r="AD423">
        <v>4.1660000000000004E-3</v>
      </c>
      <c r="AE423">
        <v>3.5000000000000001E-3</v>
      </c>
      <c r="AF423">
        <v>3.3639999999999998E-3</v>
      </c>
      <c r="AG423">
        <v>3.8419999999999999E-3</v>
      </c>
      <c r="AH423">
        <v>4.8760000000000001E-3</v>
      </c>
      <c r="AI423">
        <v>3.1909999999999998E-3</v>
      </c>
      <c r="AJ423">
        <v>2.8379999999999998E-3</v>
      </c>
      <c r="AK423">
        <v>4.0000000000000001E-3</v>
      </c>
      <c r="AL423">
        <v>2.6740000000000002E-3</v>
      </c>
      <c r="AM423">
        <v>4.0530000000000002E-3</v>
      </c>
      <c r="AN423">
        <v>3.901E-3</v>
      </c>
      <c r="AO423">
        <v>4.0990000000000002E-3</v>
      </c>
      <c r="AP423">
        <v>3.9249999999999997E-3</v>
      </c>
      <c r="AQ423">
        <v>3.9480000000000001E-3</v>
      </c>
      <c r="AR423">
        <v>4.4539999999999996E-3</v>
      </c>
      <c r="AS423">
        <v>4.8510000000000003E-3</v>
      </c>
      <c r="AT423">
        <v>3.604E-3</v>
      </c>
      <c r="AU423">
        <v>3.823E-3</v>
      </c>
      <c r="AV423">
        <v>4.0740000000000004E-3</v>
      </c>
      <c r="AW423">
        <v>3.7260000000000001E-3</v>
      </c>
      <c r="AX423">
        <v>3.7720000000000002E-3</v>
      </c>
      <c r="AY423">
        <v>3.467E-3</v>
      </c>
      <c r="AZ423">
        <v>4.3290000000000004E-3</v>
      </c>
      <c r="BA423">
        <v>4.1349999999999998E-3</v>
      </c>
      <c r="BB423">
        <v>4.0299999999999997E-3</v>
      </c>
      <c r="BC423">
        <v>3.875E-3</v>
      </c>
      <c r="BD423">
        <v>2.539E-3</v>
      </c>
      <c r="BE423">
        <v>3.9969999999999997E-3</v>
      </c>
      <c r="BF423">
        <v>4.0480000000000004E-3</v>
      </c>
      <c r="BG423">
        <v>4.1099999999999999E-3</v>
      </c>
      <c r="BH423">
        <v>2.2703999999999998E-2</v>
      </c>
      <c r="BI423">
        <v>1.4026E-2</v>
      </c>
      <c r="BJ423">
        <v>1.2796999999999999E-2</v>
      </c>
      <c r="BK423">
        <v>2.7764E-2</v>
      </c>
      <c r="BL423">
        <v>1.1753E-2</v>
      </c>
      <c r="BM423">
        <v>1.3256E-2</v>
      </c>
      <c r="BN423">
        <v>1.3256E-2</v>
      </c>
      <c r="BO423">
        <v>3.0850000000000001E-3</v>
      </c>
      <c r="BP423">
        <v>8.9449999999999998E-3</v>
      </c>
      <c r="BQ423">
        <v>1.3133000000000001E-2</v>
      </c>
      <c r="BR423">
        <v>1.227E-2</v>
      </c>
      <c r="BS423">
        <v>4.2909999999999997E-3</v>
      </c>
      <c r="BT423">
        <v>1.4579999999999999E-2</v>
      </c>
      <c r="BU423">
        <v>5.9290000000000002E-3</v>
      </c>
      <c r="BV423">
        <v>3.4039999999999999E-3</v>
      </c>
      <c r="BW423">
        <v>9.8659999999999998E-3</v>
      </c>
      <c r="BX423">
        <v>6.5079999999999999E-3</v>
      </c>
      <c r="BY423">
        <v>3.2529999999999998E-3</v>
      </c>
      <c r="BZ423">
        <v>2.0841999999999999E-2</v>
      </c>
      <c r="CA423">
        <v>1.7180000000000001E-2</v>
      </c>
      <c r="CB423">
        <v>1.1807E-2</v>
      </c>
      <c r="CC423">
        <v>7.2820000000000003E-3</v>
      </c>
      <c r="CD423">
        <v>9.8549999999999992E-3</v>
      </c>
      <c r="CE423">
        <v>2.9034999999999998E-2</v>
      </c>
      <c r="CF423">
        <v>1.3450999999999999E-2</v>
      </c>
      <c r="CG423">
        <v>1.0078999999999999E-2</v>
      </c>
      <c r="CH423">
        <v>1.9213999999999998E-2</v>
      </c>
      <c r="CI423">
        <v>1.5965E-2</v>
      </c>
      <c r="CJ423">
        <v>1.9747000000000001E-2</v>
      </c>
      <c r="CK423">
        <v>2.0545000000000001E-2</v>
      </c>
      <c r="CL423">
        <v>2.3217000000000002E-2</v>
      </c>
      <c r="CM423">
        <v>2.4011000000000001E-2</v>
      </c>
      <c r="CN423">
        <v>2.0438000000000001E-2</v>
      </c>
      <c r="CO423">
        <v>2.6443999999999999E-2</v>
      </c>
      <c r="CP423">
        <v>2.5732999999999999E-2</v>
      </c>
      <c r="CQ423">
        <v>3.1439000000000002E-2</v>
      </c>
      <c r="CR423">
        <v>2.0773E-2</v>
      </c>
      <c r="CS423">
        <v>2.3407000000000001E-2</v>
      </c>
      <c r="CT423">
        <v>2.6651999999999999E-2</v>
      </c>
      <c r="CU423">
        <v>1.5249E-2</v>
      </c>
      <c r="CV423">
        <v>2.7966000000000001E-2</v>
      </c>
      <c r="CW423">
        <v>1.8759999999999999E-2</v>
      </c>
      <c r="CX423">
        <v>1.5606999999999999E-2</v>
      </c>
      <c r="CY423">
        <v>1.3331000000000001E-2</v>
      </c>
      <c r="CZ423">
        <v>1.9588999999999999E-2</v>
      </c>
      <c r="DA423">
        <v>1.7975000000000001E-2</v>
      </c>
      <c r="DB423">
        <v>2.5146000000000002E-2</v>
      </c>
      <c r="DC423">
        <v>2.9568000000000001E-2</v>
      </c>
      <c r="DD423">
        <v>1.3636000000000001E-2</v>
      </c>
      <c r="DE423">
        <v>2.2386E-2</v>
      </c>
      <c r="DF423">
        <v>3.3050000000000003E-2</v>
      </c>
      <c r="DG423">
        <v>2.0496E-2</v>
      </c>
      <c r="DH423">
        <v>2.0271000000000001E-2</v>
      </c>
      <c r="DI423">
        <v>1.8578000000000001E-2</v>
      </c>
      <c r="DJ423">
        <v>1.5167999999999999E-2</v>
      </c>
      <c r="DK423">
        <v>1.9761000000000001E-2</v>
      </c>
      <c r="DL423">
        <v>2.6235000000000001E-2</v>
      </c>
      <c r="DM423">
        <v>1.6233000000000001E-2</v>
      </c>
      <c r="DN423">
        <v>1.6816000000000001E-2</v>
      </c>
      <c r="DO423">
        <v>1.5068E-2</v>
      </c>
      <c r="DP423">
        <v>1.8116E-2</v>
      </c>
      <c r="DQ423">
        <v>2.051E-2</v>
      </c>
      <c r="DR423">
        <v>2.2710999999999999E-2</v>
      </c>
      <c r="DS423">
        <v>2.1777000000000001E-2</v>
      </c>
      <c r="DT423">
        <v>1.3783999999999999E-2</v>
      </c>
      <c r="DU423">
        <v>1.3377E-2</v>
      </c>
      <c r="DV423">
        <v>1.9980999999999999E-2</v>
      </c>
      <c r="DW423">
        <v>2.0903999999999999E-2</v>
      </c>
      <c r="DX423">
        <v>3.1564000000000002E-2</v>
      </c>
      <c r="DY423">
        <v>2.9082E-2</v>
      </c>
      <c r="DZ423">
        <v>4.4600000000000001E-2</v>
      </c>
      <c r="EA423">
        <v>2.1991E-2</v>
      </c>
      <c r="EB423">
        <v>1.4524E-2</v>
      </c>
      <c r="EC423">
        <v>1.0867E-2</v>
      </c>
      <c r="ED423">
        <v>1.2371999999999999E-2</v>
      </c>
      <c r="EE423">
        <v>8.6529999999999992E-3</v>
      </c>
      <c r="EF423">
        <v>1.1114000000000001E-2</v>
      </c>
      <c r="EG423">
        <v>1.6367E-2</v>
      </c>
      <c r="EH423">
        <v>1.1301E-2</v>
      </c>
      <c r="EI423">
        <v>1.1832000000000001E-2</v>
      </c>
      <c r="EJ423">
        <v>9.7249999999999993E-3</v>
      </c>
      <c r="EK423">
        <v>6.3619999999999996E-3</v>
      </c>
      <c r="EL423">
        <v>1.9067000000000001E-2</v>
      </c>
      <c r="EM423">
        <v>1.1783E-2</v>
      </c>
      <c r="EN423">
        <v>1.2834E-2</v>
      </c>
    </row>
    <row r="424" spans="1:144" x14ac:dyDescent="0.25">
      <c r="A424">
        <v>3184.4182099999998</v>
      </c>
      <c r="B424">
        <v>4.4079999999999996E-3</v>
      </c>
      <c r="C424">
        <v>4.5620000000000001E-3</v>
      </c>
      <c r="D424">
        <v>5.1359999999999999E-3</v>
      </c>
      <c r="E424">
        <v>9.8779999999999996E-3</v>
      </c>
      <c r="F424">
        <v>5.202E-3</v>
      </c>
      <c r="G424">
        <v>5.5469999999999998E-3</v>
      </c>
      <c r="H424">
        <v>8.4010000000000005E-3</v>
      </c>
      <c r="I424">
        <v>6.868E-3</v>
      </c>
      <c r="J424">
        <v>6.6090000000000003E-3</v>
      </c>
      <c r="K424">
        <v>5.7039999999999999E-3</v>
      </c>
      <c r="L424">
        <v>5.0029999999999996E-3</v>
      </c>
      <c r="M424">
        <v>6.234E-3</v>
      </c>
      <c r="N424">
        <v>6.2560000000000003E-3</v>
      </c>
      <c r="O424">
        <v>5.3030000000000004E-3</v>
      </c>
      <c r="P424">
        <v>6.1279999999999998E-3</v>
      </c>
      <c r="Q424">
        <v>5.9119999999999997E-3</v>
      </c>
      <c r="R424">
        <v>5.8219999999999999E-3</v>
      </c>
      <c r="S424">
        <v>5.738E-3</v>
      </c>
      <c r="T424">
        <v>7.064E-3</v>
      </c>
      <c r="U424">
        <v>5.2480000000000001E-3</v>
      </c>
      <c r="V424">
        <v>5.4580000000000002E-3</v>
      </c>
      <c r="W424">
        <v>4.4400000000000004E-3</v>
      </c>
      <c r="X424">
        <v>2.0560000000000001E-3</v>
      </c>
      <c r="Y424">
        <v>3.1059999999999998E-3</v>
      </c>
      <c r="Z424">
        <v>3.516E-3</v>
      </c>
      <c r="AA424">
        <v>3.5479999999999999E-3</v>
      </c>
      <c r="AB424">
        <v>2.6610000000000002E-3</v>
      </c>
      <c r="AC424">
        <v>3.5860000000000002E-3</v>
      </c>
      <c r="AD424">
        <v>4.241E-3</v>
      </c>
      <c r="AE424">
        <v>3.6480000000000002E-3</v>
      </c>
      <c r="AF424">
        <v>3.4680000000000002E-3</v>
      </c>
      <c r="AG424">
        <v>3.8600000000000001E-3</v>
      </c>
      <c r="AH424">
        <v>4.993E-3</v>
      </c>
      <c r="AI424">
        <v>3.15E-3</v>
      </c>
      <c r="AJ424">
        <v>2.8600000000000001E-3</v>
      </c>
      <c r="AK424">
        <v>3.9909999999999998E-3</v>
      </c>
      <c r="AL424">
        <v>2.7490000000000001E-3</v>
      </c>
      <c r="AM424">
        <v>4.1879999999999999E-3</v>
      </c>
      <c r="AN424">
        <v>3.9779999999999998E-3</v>
      </c>
      <c r="AO424">
        <v>4.2059999999999997E-3</v>
      </c>
      <c r="AP424">
        <v>4.0249999999999999E-3</v>
      </c>
      <c r="AQ424">
        <v>4.0559999999999997E-3</v>
      </c>
      <c r="AR424">
        <v>4.5139999999999998E-3</v>
      </c>
      <c r="AS424">
        <v>4.8560000000000001E-3</v>
      </c>
      <c r="AT424">
        <v>3.725E-3</v>
      </c>
      <c r="AU424">
        <v>3.9189999999999997E-3</v>
      </c>
      <c r="AV424">
        <v>4.2519999999999997E-3</v>
      </c>
      <c r="AW424">
        <v>3.777E-3</v>
      </c>
      <c r="AX424">
        <v>3.882E-3</v>
      </c>
      <c r="AY424">
        <v>3.539E-3</v>
      </c>
      <c r="AZ424">
        <v>4.2890000000000003E-3</v>
      </c>
      <c r="BA424">
        <v>4.2339999999999999E-3</v>
      </c>
      <c r="BB424">
        <v>4.2030000000000001E-3</v>
      </c>
      <c r="BC424">
        <v>3.8899999999999998E-3</v>
      </c>
      <c r="BD424">
        <v>2.5869999999999999E-3</v>
      </c>
      <c r="BE424">
        <v>4.0969999999999999E-3</v>
      </c>
      <c r="BF424">
        <v>4.1669999999999997E-3</v>
      </c>
      <c r="BG424">
        <v>4.2360000000000002E-3</v>
      </c>
      <c r="BH424">
        <v>2.2761E-2</v>
      </c>
      <c r="BI424">
        <v>1.4085E-2</v>
      </c>
      <c r="BJ424">
        <v>1.2814000000000001E-2</v>
      </c>
      <c r="BK424">
        <v>2.7751000000000001E-2</v>
      </c>
      <c r="BL424">
        <v>1.1738999999999999E-2</v>
      </c>
      <c r="BM424">
        <v>1.3337999999999999E-2</v>
      </c>
      <c r="BN424">
        <v>1.3337999999999999E-2</v>
      </c>
      <c r="BO424">
        <v>3.1970000000000002E-3</v>
      </c>
      <c r="BP424">
        <v>9.1000000000000004E-3</v>
      </c>
      <c r="BQ424">
        <v>1.3247E-2</v>
      </c>
      <c r="BR424">
        <v>1.2444999999999999E-2</v>
      </c>
      <c r="BS424">
        <v>4.267E-3</v>
      </c>
      <c r="BT424">
        <v>1.4600999999999999E-2</v>
      </c>
      <c r="BU424">
        <v>6.0610000000000004E-3</v>
      </c>
      <c r="BV424">
        <v>3.6089999999999998E-3</v>
      </c>
      <c r="BW424">
        <v>1.0019999999999999E-2</v>
      </c>
      <c r="BX424">
        <v>6.6150000000000002E-3</v>
      </c>
      <c r="BY424">
        <v>3.274E-3</v>
      </c>
      <c r="BZ424">
        <v>2.0889999999999999E-2</v>
      </c>
      <c r="CA424">
        <v>1.7246999999999998E-2</v>
      </c>
      <c r="CB424">
        <v>1.1916E-2</v>
      </c>
      <c r="CC424">
        <v>7.3480000000000004E-3</v>
      </c>
      <c r="CD424">
        <v>9.8480000000000009E-3</v>
      </c>
      <c r="CE424">
        <v>2.8889000000000001E-2</v>
      </c>
      <c r="CF424">
        <v>1.3453E-2</v>
      </c>
      <c r="CG424">
        <v>9.9970000000000007E-3</v>
      </c>
      <c r="CH424">
        <v>1.9111E-2</v>
      </c>
      <c r="CI424">
        <v>1.5833E-2</v>
      </c>
      <c r="CJ424">
        <v>1.9677E-2</v>
      </c>
      <c r="CK424">
        <v>2.0338999999999999E-2</v>
      </c>
      <c r="CL424">
        <v>2.3196000000000001E-2</v>
      </c>
      <c r="CM424">
        <v>2.3872999999999998E-2</v>
      </c>
      <c r="CN424">
        <v>2.0246E-2</v>
      </c>
      <c r="CO424">
        <v>2.6245999999999998E-2</v>
      </c>
      <c r="CP424">
        <v>2.5485000000000001E-2</v>
      </c>
      <c r="CQ424">
        <v>3.1144999999999999E-2</v>
      </c>
      <c r="CR424">
        <v>2.0532999999999999E-2</v>
      </c>
      <c r="CS424">
        <v>2.3226E-2</v>
      </c>
      <c r="CT424">
        <v>2.6516000000000001E-2</v>
      </c>
      <c r="CU424">
        <v>1.5199000000000001E-2</v>
      </c>
      <c r="CV424">
        <v>2.7841000000000001E-2</v>
      </c>
      <c r="CW424">
        <v>1.8655999999999999E-2</v>
      </c>
      <c r="CX424">
        <v>1.5402000000000001E-2</v>
      </c>
      <c r="CY424">
        <v>1.3311999999999999E-2</v>
      </c>
      <c r="CZ424">
        <v>1.9542E-2</v>
      </c>
      <c r="DA424">
        <v>1.7940999999999999E-2</v>
      </c>
      <c r="DB424">
        <v>2.4874E-2</v>
      </c>
      <c r="DC424">
        <v>2.9302000000000002E-2</v>
      </c>
      <c r="DD424">
        <v>1.3553000000000001E-2</v>
      </c>
      <c r="DE424">
        <v>2.2185E-2</v>
      </c>
      <c r="DF424">
        <v>3.2888000000000001E-2</v>
      </c>
      <c r="DG424">
        <v>2.0527E-2</v>
      </c>
      <c r="DH424">
        <v>2.0294E-2</v>
      </c>
      <c r="DI424">
        <v>1.8530999999999999E-2</v>
      </c>
      <c r="DJ424">
        <v>1.5185000000000001E-2</v>
      </c>
      <c r="DK424">
        <v>1.9692999999999999E-2</v>
      </c>
      <c r="DL424">
        <v>2.6089000000000001E-2</v>
      </c>
      <c r="DM424">
        <v>1.6067000000000001E-2</v>
      </c>
      <c r="DN424">
        <v>1.6768999999999999E-2</v>
      </c>
      <c r="DO424">
        <v>1.5095000000000001E-2</v>
      </c>
      <c r="DP424">
        <v>1.8029E-2</v>
      </c>
      <c r="DQ424">
        <v>2.0454E-2</v>
      </c>
      <c r="DR424">
        <v>2.2537000000000001E-2</v>
      </c>
      <c r="DS424">
        <v>2.1787999999999998E-2</v>
      </c>
      <c r="DT424">
        <v>1.3795999999999999E-2</v>
      </c>
      <c r="DU424">
        <v>1.3264E-2</v>
      </c>
      <c r="DV424">
        <v>1.992E-2</v>
      </c>
      <c r="DW424">
        <v>2.078E-2</v>
      </c>
      <c r="DX424">
        <v>3.1285E-2</v>
      </c>
      <c r="DY424">
        <v>2.8946E-2</v>
      </c>
      <c r="DZ424">
        <v>4.4375999999999999E-2</v>
      </c>
      <c r="EA424">
        <v>2.1798000000000001E-2</v>
      </c>
      <c r="EB424">
        <v>1.4548999999999999E-2</v>
      </c>
      <c r="EC424">
        <v>1.0887000000000001E-2</v>
      </c>
      <c r="ED424">
        <v>1.2322E-2</v>
      </c>
      <c r="EE424">
        <v>8.5170000000000003E-3</v>
      </c>
      <c r="EF424">
        <v>1.1183999999999999E-2</v>
      </c>
      <c r="EG424">
        <v>1.6473000000000002E-2</v>
      </c>
      <c r="EH424">
        <v>1.1197E-2</v>
      </c>
      <c r="EI424">
        <v>1.1934E-2</v>
      </c>
      <c r="EJ424">
        <v>9.6710000000000008E-3</v>
      </c>
      <c r="EK424">
        <v>6.4000000000000003E-3</v>
      </c>
      <c r="EL424">
        <v>1.9009999999999999E-2</v>
      </c>
      <c r="EM424">
        <v>1.1748E-2</v>
      </c>
      <c r="EN424">
        <v>1.2788000000000001E-2</v>
      </c>
    </row>
    <row r="425" spans="1:144" x14ac:dyDescent="0.25">
      <c r="A425">
        <v>3182.4894300000001</v>
      </c>
      <c r="B425">
        <v>4.3750000000000004E-3</v>
      </c>
      <c r="C425">
        <v>4.725E-3</v>
      </c>
      <c r="D425">
        <v>5.2199999999999998E-3</v>
      </c>
      <c r="E425">
        <v>9.8499999999999994E-3</v>
      </c>
      <c r="F425">
        <v>5.104E-3</v>
      </c>
      <c r="G425">
        <v>5.5459999999999997E-3</v>
      </c>
      <c r="H425">
        <v>8.4010000000000005E-3</v>
      </c>
      <c r="I425">
        <v>6.7499999999999999E-3</v>
      </c>
      <c r="J425">
        <v>6.6969999999999998E-3</v>
      </c>
      <c r="K425">
        <v>5.6880000000000003E-3</v>
      </c>
      <c r="L425">
        <v>5.0169999999999998E-3</v>
      </c>
      <c r="M425">
        <v>6.169E-3</v>
      </c>
      <c r="N425">
        <v>6.3119999999999999E-3</v>
      </c>
      <c r="O425">
        <v>5.1999999999999998E-3</v>
      </c>
      <c r="P425">
        <v>6.13E-3</v>
      </c>
      <c r="Q425">
        <v>5.8209999999999998E-3</v>
      </c>
      <c r="R425">
        <v>5.7359999999999998E-3</v>
      </c>
      <c r="S425">
        <v>5.7250000000000001E-3</v>
      </c>
      <c r="T425">
        <v>7.0470000000000003E-3</v>
      </c>
      <c r="U425">
        <v>5.378E-3</v>
      </c>
      <c r="V425">
        <v>5.489E-3</v>
      </c>
      <c r="W425">
        <v>4.4840000000000001E-3</v>
      </c>
      <c r="X425">
        <v>2.196E-3</v>
      </c>
      <c r="Y425">
        <v>3.2399999999999998E-3</v>
      </c>
      <c r="Z425">
        <v>3.6619999999999999E-3</v>
      </c>
      <c r="AA425">
        <v>3.5400000000000002E-3</v>
      </c>
      <c r="AB425">
        <v>2.7759999999999998E-3</v>
      </c>
      <c r="AC425">
        <v>3.6740000000000002E-3</v>
      </c>
      <c r="AD425">
        <v>4.4120000000000001E-3</v>
      </c>
      <c r="AE425">
        <v>3.7569999999999999E-3</v>
      </c>
      <c r="AF425">
        <v>3.653E-3</v>
      </c>
      <c r="AG425">
        <v>4.0159999999999996E-3</v>
      </c>
      <c r="AH425">
        <v>5.0540000000000003E-3</v>
      </c>
      <c r="AI425">
        <v>3.2260000000000001E-3</v>
      </c>
      <c r="AJ425">
        <v>2.8609999999999998E-3</v>
      </c>
      <c r="AK425">
        <v>3.9880000000000002E-3</v>
      </c>
      <c r="AL425">
        <v>2.9030000000000002E-3</v>
      </c>
      <c r="AM425">
        <v>4.3449999999999999E-3</v>
      </c>
      <c r="AN425">
        <v>4.0829999999999998E-3</v>
      </c>
      <c r="AO425">
        <v>4.2779999999999997E-3</v>
      </c>
      <c r="AP425">
        <v>4.1650000000000003E-3</v>
      </c>
      <c r="AQ425">
        <v>4.2589999999999998E-3</v>
      </c>
      <c r="AR425">
        <v>4.5319999999999996E-3</v>
      </c>
      <c r="AS425">
        <v>4.9170000000000004E-3</v>
      </c>
      <c r="AT425">
        <v>3.875E-3</v>
      </c>
      <c r="AU425">
        <v>4.0330000000000001E-3</v>
      </c>
      <c r="AV425">
        <v>4.3559999999999996E-3</v>
      </c>
      <c r="AW425">
        <v>3.8660000000000001E-3</v>
      </c>
      <c r="AX425">
        <v>3.9830000000000004E-3</v>
      </c>
      <c r="AY425">
        <v>3.6819999999999999E-3</v>
      </c>
      <c r="AZ425">
        <v>4.2820000000000002E-3</v>
      </c>
      <c r="BA425">
        <v>4.2719999999999998E-3</v>
      </c>
      <c r="BB425">
        <v>4.2940000000000001E-3</v>
      </c>
      <c r="BC425">
        <v>4.0359999999999997E-3</v>
      </c>
      <c r="BD425">
        <v>2.7079999999999999E-3</v>
      </c>
      <c r="BE425">
        <v>4.2719999999999998E-3</v>
      </c>
      <c r="BF425">
        <v>4.2849999999999997E-3</v>
      </c>
      <c r="BG425">
        <v>4.2040000000000003E-3</v>
      </c>
      <c r="BH425">
        <v>2.2651999999999999E-2</v>
      </c>
      <c r="BI425">
        <v>1.3993E-2</v>
      </c>
      <c r="BJ425">
        <v>1.2695E-2</v>
      </c>
      <c r="BK425">
        <v>2.7560999999999999E-2</v>
      </c>
      <c r="BL425">
        <v>1.1672E-2</v>
      </c>
      <c r="BM425">
        <v>1.3343000000000001E-2</v>
      </c>
      <c r="BN425">
        <v>1.3343000000000001E-2</v>
      </c>
      <c r="BO425">
        <v>3.2629999999999998E-3</v>
      </c>
      <c r="BP425">
        <v>9.1579999999999995E-3</v>
      </c>
      <c r="BQ425">
        <v>1.3261999999999999E-2</v>
      </c>
      <c r="BR425">
        <v>1.2496999999999999E-2</v>
      </c>
      <c r="BS425">
        <v>4.3109999999999997E-3</v>
      </c>
      <c r="BT425">
        <v>1.4593E-2</v>
      </c>
      <c r="BU425">
        <v>6.0299999999999998E-3</v>
      </c>
      <c r="BV425">
        <v>3.702E-3</v>
      </c>
      <c r="BW425">
        <v>9.9939999999999994E-3</v>
      </c>
      <c r="BX425">
        <v>6.7219999999999997E-3</v>
      </c>
      <c r="BY425">
        <v>3.2820000000000002E-3</v>
      </c>
      <c r="BZ425">
        <v>2.0896000000000001E-2</v>
      </c>
      <c r="CA425">
        <v>1.7205999999999999E-2</v>
      </c>
      <c r="CB425">
        <v>1.1851E-2</v>
      </c>
      <c r="CC425">
        <v>7.3639999999999999E-3</v>
      </c>
      <c r="CD425">
        <v>9.7549999999999998E-3</v>
      </c>
      <c r="CE425">
        <v>2.8662E-2</v>
      </c>
      <c r="CF425">
        <v>1.3558000000000001E-2</v>
      </c>
      <c r="CG425">
        <v>9.9900000000000006E-3</v>
      </c>
      <c r="CH425">
        <v>1.9051999999999999E-2</v>
      </c>
      <c r="CI425">
        <v>1.5938000000000001E-2</v>
      </c>
      <c r="CJ425">
        <v>1.9588999999999999E-2</v>
      </c>
      <c r="CK425">
        <v>2.0240999999999999E-2</v>
      </c>
      <c r="CL425">
        <v>2.3182000000000001E-2</v>
      </c>
      <c r="CM425">
        <v>2.3816E-2</v>
      </c>
      <c r="CN425">
        <v>2.0107E-2</v>
      </c>
      <c r="CO425">
        <v>2.6183000000000001E-2</v>
      </c>
      <c r="CP425">
        <v>2.5384E-2</v>
      </c>
      <c r="CQ425">
        <v>3.0915000000000002E-2</v>
      </c>
      <c r="CR425">
        <v>2.0367E-2</v>
      </c>
      <c r="CS425">
        <v>2.3179999999999999E-2</v>
      </c>
      <c r="CT425">
        <v>2.6473E-2</v>
      </c>
      <c r="CU425">
        <v>1.5219999999999999E-2</v>
      </c>
      <c r="CV425">
        <v>2.7768999999999999E-2</v>
      </c>
      <c r="CW425">
        <v>1.8586999999999999E-2</v>
      </c>
      <c r="CX425">
        <v>1.5172E-2</v>
      </c>
      <c r="CY425">
        <v>1.3129999999999999E-2</v>
      </c>
      <c r="CZ425">
        <v>1.9484000000000001E-2</v>
      </c>
      <c r="DA425">
        <v>1.7871000000000001E-2</v>
      </c>
      <c r="DB425">
        <v>2.4634E-2</v>
      </c>
      <c r="DC425">
        <v>2.9042999999999999E-2</v>
      </c>
      <c r="DD425">
        <v>1.3454000000000001E-2</v>
      </c>
      <c r="DE425">
        <v>2.1905000000000001E-2</v>
      </c>
      <c r="DF425">
        <v>3.2648000000000003E-2</v>
      </c>
      <c r="DG425">
        <v>2.0395E-2</v>
      </c>
      <c r="DH425">
        <v>2.0330000000000001E-2</v>
      </c>
      <c r="DI425">
        <v>1.8509000000000001E-2</v>
      </c>
      <c r="DJ425">
        <v>1.5161000000000001E-2</v>
      </c>
      <c r="DK425">
        <v>1.9678999999999999E-2</v>
      </c>
      <c r="DL425">
        <v>2.5867999999999999E-2</v>
      </c>
      <c r="DM425">
        <v>1.5841999999999998E-2</v>
      </c>
      <c r="DN425">
        <v>1.6653000000000001E-2</v>
      </c>
      <c r="DO425">
        <v>1.5195999999999999E-2</v>
      </c>
      <c r="DP425">
        <v>1.7947000000000001E-2</v>
      </c>
      <c r="DQ425">
        <v>2.0253E-2</v>
      </c>
      <c r="DR425">
        <v>2.2305999999999999E-2</v>
      </c>
      <c r="DS425">
        <v>2.1715999999999999E-2</v>
      </c>
      <c r="DT425">
        <v>1.3715E-2</v>
      </c>
      <c r="DU425">
        <v>1.3138E-2</v>
      </c>
      <c r="DV425">
        <v>1.9751999999999999E-2</v>
      </c>
      <c r="DW425">
        <v>2.0742E-2</v>
      </c>
      <c r="DX425">
        <v>3.1112000000000001E-2</v>
      </c>
      <c r="DY425">
        <v>2.8738E-2</v>
      </c>
      <c r="DZ425">
        <v>4.4171000000000002E-2</v>
      </c>
      <c r="EA425">
        <v>2.1659999999999999E-2</v>
      </c>
      <c r="EB425">
        <v>1.4399E-2</v>
      </c>
      <c r="EC425">
        <v>1.0964E-2</v>
      </c>
      <c r="ED425">
        <v>1.2364E-2</v>
      </c>
      <c r="EE425">
        <v>8.43E-3</v>
      </c>
      <c r="EF425">
        <v>1.1247999999999999E-2</v>
      </c>
      <c r="EG425">
        <v>1.6414999999999999E-2</v>
      </c>
      <c r="EH425">
        <v>1.1139E-2</v>
      </c>
      <c r="EI425">
        <v>1.1901999999999999E-2</v>
      </c>
      <c r="EJ425">
        <v>9.5969999999999996E-3</v>
      </c>
      <c r="EK425">
        <v>6.4739999999999997E-3</v>
      </c>
      <c r="EL425">
        <v>1.9047999999999999E-2</v>
      </c>
      <c r="EM425">
        <v>1.1729E-2</v>
      </c>
      <c r="EN425">
        <v>1.2815999999999999E-2</v>
      </c>
    </row>
    <row r="426" spans="1:144" x14ac:dyDescent="0.25">
      <c r="A426">
        <v>3180.5606400000001</v>
      </c>
      <c r="B426">
        <v>4.3299999999999996E-3</v>
      </c>
      <c r="C426">
        <v>4.8339999999999998E-3</v>
      </c>
      <c r="D426">
        <v>5.3220000000000003E-3</v>
      </c>
      <c r="E426">
        <v>9.6970000000000008E-3</v>
      </c>
      <c r="F426">
        <v>5.1700000000000001E-3</v>
      </c>
      <c r="G426">
        <v>5.561E-3</v>
      </c>
      <c r="H426">
        <v>8.5129999999999997E-3</v>
      </c>
      <c r="I426">
        <v>6.7419999999999997E-3</v>
      </c>
      <c r="J426">
        <v>6.7660000000000003E-3</v>
      </c>
      <c r="K426">
        <v>5.7850000000000002E-3</v>
      </c>
      <c r="L426">
        <v>5.1729999999999996E-3</v>
      </c>
      <c r="M426">
        <v>6.1339999999999997E-3</v>
      </c>
      <c r="N426">
        <v>6.4770000000000001E-3</v>
      </c>
      <c r="O426">
        <v>5.1669999999999997E-3</v>
      </c>
      <c r="P426">
        <v>6.1809999999999999E-3</v>
      </c>
      <c r="Q426">
        <v>5.8650000000000004E-3</v>
      </c>
      <c r="R426">
        <v>5.7590000000000002E-3</v>
      </c>
      <c r="S426">
        <v>5.7520000000000002E-3</v>
      </c>
      <c r="T426">
        <v>7.1349999999999998E-3</v>
      </c>
      <c r="U426">
        <v>5.5469999999999998E-3</v>
      </c>
      <c r="V426">
        <v>5.6509999999999998E-3</v>
      </c>
      <c r="W426">
        <v>4.62E-3</v>
      </c>
      <c r="X426">
        <v>2.343E-3</v>
      </c>
      <c r="Y426">
        <v>3.3809999999999999E-3</v>
      </c>
      <c r="Z426">
        <v>3.8449999999999999E-3</v>
      </c>
      <c r="AA426">
        <v>3.7130000000000002E-3</v>
      </c>
      <c r="AB426">
        <v>2.977E-3</v>
      </c>
      <c r="AC426">
        <v>3.9100000000000003E-3</v>
      </c>
      <c r="AD426">
        <v>4.7149999999999996E-3</v>
      </c>
      <c r="AE426">
        <v>3.8869999999999998E-3</v>
      </c>
      <c r="AF426">
        <v>3.8760000000000001E-3</v>
      </c>
      <c r="AG426">
        <v>4.274E-3</v>
      </c>
      <c r="AH426">
        <v>5.195E-3</v>
      </c>
      <c r="AI426">
        <v>3.3860000000000001E-3</v>
      </c>
      <c r="AJ426">
        <v>2.9610000000000001E-3</v>
      </c>
      <c r="AK426">
        <v>4.1279999999999997E-3</v>
      </c>
      <c r="AL426">
        <v>3.0990000000000002E-3</v>
      </c>
      <c r="AM426">
        <v>4.5120000000000004E-3</v>
      </c>
      <c r="AN426">
        <v>4.2269999999999999E-3</v>
      </c>
      <c r="AO426">
        <v>4.424E-3</v>
      </c>
      <c r="AP426">
        <v>4.352E-3</v>
      </c>
      <c r="AQ426">
        <v>4.4949999999999999E-3</v>
      </c>
      <c r="AR426">
        <v>4.6179999999999997E-3</v>
      </c>
      <c r="AS426">
        <v>5.0870000000000004E-3</v>
      </c>
      <c r="AT426">
        <v>4.0280000000000003E-3</v>
      </c>
      <c r="AU426">
        <v>4.2170000000000003E-3</v>
      </c>
      <c r="AV426">
        <v>4.3470000000000002E-3</v>
      </c>
      <c r="AW426">
        <v>4.0790000000000002E-3</v>
      </c>
      <c r="AX426">
        <v>4.1000000000000003E-3</v>
      </c>
      <c r="AY426">
        <v>3.9410000000000001E-3</v>
      </c>
      <c r="AZ426">
        <v>4.4330000000000003E-3</v>
      </c>
      <c r="BA426">
        <v>4.333E-3</v>
      </c>
      <c r="BB426">
        <v>4.411E-3</v>
      </c>
      <c r="BC426">
        <v>4.2960000000000003E-3</v>
      </c>
      <c r="BD426">
        <v>2.8709999999999999E-3</v>
      </c>
      <c r="BE426">
        <v>4.4889999999999999E-3</v>
      </c>
      <c r="BF426">
        <v>4.431E-3</v>
      </c>
      <c r="BG426">
        <v>4.1079999999999997E-3</v>
      </c>
      <c r="BH426">
        <v>2.2467999999999998E-2</v>
      </c>
      <c r="BI426">
        <v>1.3894E-2</v>
      </c>
      <c r="BJ426">
        <v>1.2605999999999999E-2</v>
      </c>
      <c r="BK426">
        <v>2.7317999999999999E-2</v>
      </c>
      <c r="BL426">
        <v>1.1612000000000001E-2</v>
      </c>
      <c r="BM426">
        <v>1.3285E-2</v>
      </c>
      <c r="BN426">
        <v>1.3285E-2</v>
      </c>
      <c r="BO426">
        <v>3.2550000000000001E-3</v>
      </c>
      <c r="BP426">
        <v>9.0790000000000003E-3</v>
      </c>
      <c r="BQ426">
        <v>1.3310000000000001E-2</v>
      </c>
      <c r="BR426">
        <v>1.2496999999999999E-2</v>
      </c>
      <c r="BS426">
        <v>4.3369999999999997E-3</v>
      </c>
      <c r="BT426">
        <v>1.4588E-2</v>
      </c>
      <c r="BU426">
        <v>5.9659999999999999E-3</v>
      </c>
      <c r="BV426">
        <v>3.6600000000000001E-3</v>
      </c>
      <c r="BW426">
        <v>9.8860000000000007E-3</v>
      </c>
      <c r="BX426">
        <v>6.8339999999999998E-3</v>
      </c>
      <c r="BY426">
        <v>3.3440000000000002E-3</v>
      </c>
      <c r="BZ426">
        <v>2.0775999999999999E-2</v>
      </c>
      <c r="CA426">
        <v>1.7194000000000001E-2</v>
      </c>
      <c r="CB426">
        <v>1.1707E-2</v>
      </c>
      <c r="CC426">
        <v>7.3509999999999999E-3</v>
      </c>
      <c r="CD426">
        <v>9.7099999999999999E-3</v>
      </c>
      <c r="CE426">
        <v>2.845E-2</v>
      </c>
      <c r="CF426">
        <v>1.3591000000000001E-2</v>
      </c>
      <c r="CG426">
        <v>9.9629999999999996E-3</v>
      </c>
      <c r="CH426">
        <v>1.8988000000000001E-2</v>
      </c>
      <c r="CI426">
        <v>1.6143999999999999E-2</v>
      </c>
      <c r="CJ426">
        <v>1.9484999999999999E-2</v>
      </c>
      <c r="CK426">
        <v>2.0195999999999999E-2</v>
      </c>
      <c r="CL426">
        <v>2.3111E-2</v>
      </c>
      <c r="CM426">
        <v>2.3855999999999999E-2</v>
      </c>
      <c r="CN426">
        <v>1.9997999999999998E-2</v>
      </c>
      <c r="CO426">
        <v>2.6034000000000002E-2</v>
      </c>
      <c r="CP426">
        <v>2.5367000000000001E-2</v>
      </c>
      <c r="CQ426">
        <v>3.0712E-2</v>
      </c>
      <c r="CR426">
        <v>2.0374E-2</v>
      </c>
      <c r="CS426">
        <v>2.3120999999999999E-2</v>
      </c>
      <c r="CT426">
        <v>2.6450999999999999E-2</v>
      </c>
      <c r="CU426">
        <v>1.5131E-2</v>
      </c>
      <c r="CV426">
        <v>2.7739E-2</v>
      </c>
      <c r="CW426">
        <v>1.8487E-2</v>
      </c>
      <c r="CX426">
        <v>1.4973999999999999E-2</v>
      </c>
      <c r="CY426">
        <v>1.2879E-2</v>
      </c>
      <c r="CZ426">
        <v>1.9383999999999998E-2</v>
      </c>
      <c r="DA426">
        <v>1.7773000000000001E-2</v>
      </c>
      <c r="DB426">
        <v>2.4548E-2</v>
      </c>
      <c r="DC426">
        <v>2.8916000000000001E-2</v>
      </c>
      <c r="DD426">
        <v>1.3429E-2</v>
      </c>
      <c r="DE426">
        <v>2.1661E-2</v>
      </c>
      <c r="DF426">
        <v>3.2443E-2</v>
      </c>
      <c r="DG426">
        <v>2.0282999999999999E-2</v>
      </c>
      <c r="DH426">
        <v>2.0338999999999999E-2</v>
      </c>
      <c r="DI426">
        <v>1.857E-2</v>
      </c>
      <c r="DJ426">
        <v>1.5203E-2</v>
      </c>
      <c r="DK426">
        <v>1.9668999999999999E-2</v>
      </c>
      <c r="DL426">
        <v>2.5676000000000001E-2</v>
      </c>
      <c r="DM426">
        <v>1.5715E-2</v>
      </c>
      <c r="DN426">
        <v>1.6493000000000001E-2</v>
      </c>
      <c r="DO426">
        <v>1.5198E-2</v>
      </c>
      <c r="DP426">
        <v>1.7895999999999999E-2</v>
      </c>
      <c r="DQ426">
        <v>2.0050999999999999E-2</v>
      </c>
      <c r="DR426">
        <v>2.2121999999999999E-2</v>
      </c>
      <c r="DS426">
        <v>2.1647E-2</v>
      </c>
      <c r="DT426">
        <v>1.358E-2</v>
      </c>
      <c r="DU426">
        <v>1.3062000000000001E-2</v>
      </c>
      <c r="DV426">
        <v>1.9567000000000001E-2</v>
      </c>
      <c r="DW426">
        <v>2.0752E-2</v>
      </c>
      <c r="DX426">
        <v>3.1050000000000001E-2</v>
      </c>
      <c r="DY426">
        <v>2.8576000000000001E-2</v>
      </c>
      <c r="DZ426">
        <v>4.3956000000000002E-2</v>
      </c>
      <c r="EA426">
        <v>2.1645999999999999E-2</v>
      </c>
      <c r="EB426">
        <v>1.4277E-2</v>
      </c>
      <c r="EC426">
        <v>1.099E-2</v>
      </c>
      <c r="ED426">
        <v>1.2373E-2</v>
      </c>
      <c r="EE426">
        <v>8.4510000000000002E-3</v>
      </c>
      <c r="EF426">
        <v>1.1261E-2</v>
      </c>
      <c r="EG426">
        <v>1.6334000000000001E-2</v>
      </c>
      <c r="EH426">
        <v>1.1211E-2</v>
      </c>
      <c r="EI426">
        <v>1.1797E-2</v>
      </c>
      <c r="EJ426">
        <v>9.5200000000000007E-3</v>
      </c>
      <c r="EK426">
        <v>6.6400000000000001E-3</v>
      </c>
      <c r="EL426">
        <v>1.907E-2</v>
      </c>
      <c r="EM426">
        <v>1.1785E-2</v>
      </c>
      <c r="EN426">
        <v>1.2821000000000001E-2</v>
      </c>
    </row>
    <row r="427" spans="1:144" x14ac:dyDescent="0.25">
      <c r="A427">
        <v>3178.63186</v>
      </c>
      <c r="B427">
        <v>4.2430000000000002E-3</v>
      </c>
      <c r="C427">
        <v>4.7629999999999999E-3</v>
      </c>
      <c r="D427">
        <v>5.3299999999999997E-3</v>
      </c>
      <c r="E427">
        <v>9.5139999999999999E-3</v>
      </c>
      <c r="F427">
        <v>5.3860000000000002E-3</v>
      </c>
      <c r="G427">
        <v>5.6670000000000002E-3</v>
      </c>
      <c r="H427">
        <v>8.6470000000000002E-3</v>
      </c>
      <c r="I427">
        <v>6.8700000000000002E-3</v>
      </c>
      <c r="J427">
        <v>6.8050000000000003E-3</v>
      </c>
      <c r="K427">
        <v>5.8910000000000004E-3</v>
      </c>
      <c r="L427">
        <v>5.3689999999999996E-3</v>
      </c>
      <c r="M427">
        <v>6.1789999999999996E-3</v>
      </c>
      <c r="N427">
        <v>6.6259999999999999E-3</v>
      </c>
      <c r="O427">
        <v>5.2199999999999998E-3</v>
      </c>
      <c r="P427">
        <v>6.2500000000000003E-3</v>
      </c>
      <c r="Q427">
        <v>6.0930000000000003E-3</v>
      </c>
      <c r="R427">
        <v>5.9259999999999998E-3</v>
      </c>
      <c r="S427">
        <v>5.8219999999999999E-3</v>
      </c>
      <c r="T427">
        <v>7.2449999999999997E-3</v>
      </c>
      <c r="U427">
        <v>5.7260000000000002E-3</v>
      </c>
      <c r="V427">
        <v>5.855E-3</v>
      </c>
      <c r="W427">
        <v>4.8510000000000003E-3</v>
      </c>
      <c r="X427">
        <v>2.398E-3</v>
      </c>
      <c r="Y427">
        <v>3.5230000000000001E-3</v>
      </c>
      <c r="Z427">
        <v>3.9940000000000002E-3</v>
      </c>
      <c r="AA427">
        <v>3.9360000000000003E-3</v>
      </c>
      <c r="AB427">
        <v>3.1949999999999999E-3</v>
      </c>
      <c r="AC427">
        <v>4.143E-3</v>
      </c>
      <c r="AD427">
        <v>4.9540000000000001E-3</v>
      </c>
      <c r="AE427">
        <v>3.9740000000000001E-3</v>
      </c>
      <c r="AF427">
        <v>3.895E-3</v>
      </c>
      <c r="AG427">
        <v>4.4539999999999996E-3</v>
      </c>
      <c r="AH427">
        <v>5.3819999999999996E-3</v>
      </c>
      <c r="AI427">
        <v>3.4689999999999999E-3</v>
      </c>
      <c r="AJ427">
        <v>3.0469999999999998E-3</v>
      </c>
      <c r="AK427">
        <v>4.385E-3</v>
      </c>
      <c r="AL427">
        <v>3.189E-3</v>
      </c>
      <c r="AM427">
        <v>4.5840000000000004E-3</v>
      </c>
      <c r="AN427">
        <v>4.3540000000000002E-3</v>
      </c>
      <c r="AO427">
        <v>4.5960000000000003E-3</v>
      </c>
      <c r="AP427">
        <v>4.4590000000000003E-3</v>
      </c>
      <c r="AQ427">
        <v>4.6560000000000004E-3</v>
      </c>
      <c r="AR427">
        <v>4.7359999999999998E-3</v>
      </c>
      <c r="AS427">
        <v>5.2379999999999996E-3</v>
      </c>
      <c r="AT427">
        <v>4.1840000000000002E-3</v>
      </c>
      <c r="AU427">
        <v>4.4190000000000002E-3</v>
      </c>
      <c r="AV427">
        <v>4.3049999999999998E-3</v>
      </c>
      <c r="AW427">
        <v>4.2300000000000003E-3</v>
      </c>
      <c r="AX427">
        <v>4.1939999999999998E-3</v>
      </c>
      <c r="AY427">
        <v>4.1269999999999996E-3</v>
      </c>
      <c r="AZ427">
        <v>4.5919999999999997E-3</v>
      </c>
      <c r="BA427">
        <v>4.4869999999999997E-3</v>
      </c>
      <c r="BB427">
        <v>4.5510000000000004E-3</v>
      </c>
      <c r="BC427">
        <v>4.5230000000000001E-3</v>
      </c>
      <c r="BD427">
        <v>3.0130000000000001E-3</v>
      </c>
      <c r="BE427">
        <v>4.6010000000000001E-3</v>
      </c>
      <c r="BF427">
        <v>4.561E-3</v>
      </c>
      <c r="BG427">
        <v>3.9719999999999998E-3</v>
      </c>
      <c r="BH427">
        <v>2.2183999999999999E-2</v>
      </c>
      <c r="BI427">
        <v>1.3786E-2</v>
      </c>
      <c r="BJ427">
        <v>1.252E-2</v>
      </c>
      <c r="BK427">
        <v>2.7043999999999999E-2</v>
      </c>
      <c r="BL427">
        <v>1.1449000000000001E-2</v>
      </c>
      <c r="BM427">
        <v>1.3131E-2</v>
      </c>
      <c r="BN427">
        <v>1.3131E-2</v>
      </c>
      <c r="BO427">
        <v>3.1610000000000002E-3</v>
      </c>
      <c r="BP427">
        <v>8.8819999999999993E-3</v>
      </c>
      <c r="BQ427">
        <v>1.3287E-2</v>
      </c>
      <c r="BR427">
        <v>1.2403000000000001E-2</v>
      </c>
      <c r="BS427">
        <v>4.1999999999999997E-3</v>
      </c>
      <c r="BT427">
        <v>1.4506E-2</v>
      </c>
      <c r="BU427">
        <v>5.7910000000000001E-3</v>
      </c>
      <c r="BV427">
        <v>3.5100000000000001E-3</v>
      </c>
      <c r="BW427">
        <v>9.7370000000000009E-3</v>
      </c>
      <c r="BX427">
        <v>6.7010000000000004E-3</v>
      </c>
      <c r="BY427">
        <v>3.2829999999999999E-3</v>
      </c>
      <c r="BZ427">
        <v>2.0511999999999999E-2</v>
      </c>
      <c r="CA427">
        <v>1.7100000000000001E-2</v>
      </c>
      <c r="CB427">
        <v>1.1509E-2</v>
      </c>
      <c r="CC427">
        <v>7.1960000000000001E-3</v>
      </c>
      <c r="CD427">
        <v>9.613E-3</v>
      </c>
      <c r="CE427">
        <v>2.8295000000000001E-2</v>
      </c>
      <c r="CF427">
        <v>1.3362000000000001E-2</v>
      </c>
      <c r="CG427">
        <v>9.7970000000000002E-3</v>
      </c>
      <c r="CH427">
        <v>1.8783999999999999E-2</v>
      </c>
      <c r="CI427">
        <v>1.6091999999999999E-2</v>
      </c>
      <c r="CJ427">
        <v>1.9265999999999998E-2</v>
      </c>
      <c r="CK427">
        <v>1.9997000000000001E-2</v>
      </c>
      <c r="CL427">
        <v>2.2960999999999999E-2</v>
      </c>
      <c r="CM427">
        <v>2.3796999999999999E-2</v>
      </c>
      <c r="CN427">
        <v>1.9866000000000002E-2</v>
      </c>
      <c r="CO427">
        <v>2.5694999999999999E-2</v>
      </c>
      <c r="CP427">
        <v>2.5253000000000001E-2</v>
      </c>
      <c r="CQ427">
        <v>3.0391000000000001E-2</v>
      </c>
      <c r="CR427">
        <v>2.0294E-2</v>
      </c>
      <c r="CS427">
        <v>2.2852999999999998E-2</v>
      </c>
      <c r="CT427">
        <v>2.6277999999999999E-2</v>
      </c>
      <c r="CU427">
        <v>1.4955E-2</v>
      </c>
      <c r="CV427">
        <v>2.7480999999999998E-2</v>
      </c>
      <c r="CW427">
        <v>1.8201999999999999E-2</v>
      </c>
      <c r="CX427">
        <v>1.4789E-2</v>
      </c>
      <c r="CY427">
        <v>1.26E-2</v>
      </c>
      <c r="CZ427">
        <v>1.9174E-2</v>
      </c>
      <c r="DA427">
        <v>1.7621000000000001E-2</v>
      </c>
      <c r="DB427">
        <v>2.4521999999999999E-2</v>
      </c>
      <c r="DC427">
        <v>2.8892000000000001E-2</v>
      </c>
      <c r="DD427">
        <v>1.3377E-2</v>
      </c>
      <c r="DE427">
        <v>2.1430000000000001E-2</v>
      </c>
      <c r="DF427">
        <v>3.2285000000000001E-2</v>
      </c>
      <c r="DG427">
        <v>2.0174999999999998E-2</v>
      </c>
      <c r="DH427">
        <v>2.0197E-2</v>
      </c>
      <c r="DI427">
        <v>1.8602E-2</v>
      </c>
      <c r="DJ427">
        <v>1.5254E-2</v>
      </c>
      <c r="DK427">
        <v>1.9612000000000001E-2</v>
      </c>
      <c r="DL427">
        <v>2.5585E-2</v>
      </c>
      <c r="DM427">
        <v>1.5667E-2</v>
      </c>
      <c r="DN427">
        <v>1.6355000000000001E-2</v>
      </c>
      <c r="DO427">
        <v>1.5061E-2</v>
      </c>
      <c r="DP427">
        <v>1.7846999999999998E-2</v>
      </c>
      <c r="DQ427">
        <v>1.9949999999999999E-2</v>
      </c>
      <c r="DR427">
        <v>2.2091E-2</v>
      </c>
      <c r="DS427">
        <v>2.1523E-2</v>
      </c>
      <c r="DT427">
        <v>1.3396E-2</v>
      </c>
      <c r="DU427">
        <v>1.2949E-2</v>
      </c>
      <c r="DV427">
        <v>1.9401999999999999E-2</v>
      </c>
      <c r="DW427">
        <v>2.0695999999999999E-2</v>
      </c>
      <c r="DX427">
        <v>3.0974000000000002E-2</v>
      </c>
      <c r="DY427">
        <v>2.8406000000000001E-2</v>
      </c>
      <c r="DZ427">
        <v>4.3646999999999998E-2</v>
      </c>
      <c r="EA427">
        <v>2.1683000000000001E-2</v>
      </c>
      <c r="EB427">
        <v>1.422E-2</v>
      </c>
      <c r="EC427">
        <v>1.1030999999999999E-2</v>
      </c>
      <c r="ED427">
        <v>1.2336E-2</v>
      </c>
      <c r="EE427">
        <v>8.4600000000000005E-3</v>
      </c>
      <c r="EF427">
        <v>1.1334E-2</v>
      </c>
      <c r="EG427">
        <v>1.6331999999999999E-2</v>
      </c>
      <c r="EH427">
        <v>1.1372E-2</v>
      </c>
      <c r="EI427">
        <v>1.1771E-2</v>
      </c>
      <c r="EJ427">
        <v>9.5580000000000005E-3</v>
      </c>
      <c r="EK427">
        <v>6.8219999999999999E-3</v>
      </c>
      <c r="EL427">
        <v>1.9002000000000002E-2</v>
      </c>
      <c r="EM427">
        <v>1.1886000000000001E-2</v>
      </c>
      <c r="EN427">
        <v>1.2858E-2</v>
      </c>
    </row>
    <row r="428" spans="1:144" x14ac:dyDescent="0.25">
      <c r="A428">
        <v>3176.7030800000002</v>
      </c>
      <c r="B428">
        <v>4.1619999999999999E-3</v>
      </c>
      <c r="C428">
        <v>4.5729999999999998E-3</v>
      </c>
      <c r="D428">
        <v>5.1500000000000001E-3</v>
      </c>
      <c r="E428">
        <v>9.4199999999999996E-3</v>
      </c>
      <c r="F428">
        <v>5.4749999999999998E-3</v>
      </c>
      <c r="G428">
        <v>5.79E-3</v>
      </c>
      <c r="H428">
        <v>8.6449999999999999E-3</v>
      </c>
      <c r="I428">
        <v>6.9639999999999997E-3</v>
      </c>
      <c r="J428">
        <v>6.7619999999999998E-3</v>
      </c>
      <c r="K428">
        <v>5.9379999999999997E-3</v>
      </c>
      <c r="L428">
        <v>5.4000000000000003E-3</v>
      </c>
      <c r="M428">
        <v>6.2129999999999998E-3</v>
      </c>
      <c r="N428">
        <v>6.6020000000000002E-3</v>
      </c>
      <c r="O428">
        <v>5.2379999999999996E-3</v>
      </c>
      <c r="P428">
        <v>6.2379999999999996E-3</v>
      </c>
      <c r="Q428">
        <v>6.2100000000000002E-3</v>
      </c>
      <c r="R428">
        <v>6.0299999999999998E-3</v>
      </c>
      <c r="S428">
        <v>5.914E-3</v>
      </c>
      <c r="T428">
        <v>7.241E-3</v>
      </c>
      <c r="U428">
        <v>5.8199999999999997E-3</v>
      </c>
      <c r="V428">
        <v>5.8799999999999998E-3</v>
      </c>
      <c r="W428">
        <v>5.0090000000000004E-3</v>
      </c>
      <c r="X428">
        <v>2.3749999999999999E-3</v>
      </c>
      <c r="Y428">
        <v>3.5729999999999998E-3</v>
      </c>
      <c r="Z428">
        <v>4.0309999999999999E-3</v>
      </c>
      <c r="AA428">
        <v>3.9760000000000004E-3</v>
      </c>
      <c r="AB428">
        <v>3.189E-3</v>
      </c>
      <c r="AC428">
        <v>4.1460000000000004E-3</v>
      </c>
      <c r="AD428">
        <v>4.9160000000000002E-3</v>
      </c>
      <c r="AE428">
        <v>3.9659999999999999E-3</v>
      </c>
      <c r="AF428">
        <v>3.6900000000000001E-3</v>
      </c>
      <c r="AG428">
        <v>4.5149999999999999E-3</v>
      </c>
      <c r="AH428">
        <v>5.4489999999999999E-3</v>
      </c>
      <c r="AI428">
        <v>3.4749999999999998E-3</v>
      </c>
      <c r="AJ428">
        <v>3.0370000000000002E-3</v>
      </c>
      <c r="AK428">
        <v>4.5100000000000001E-3</v>
      </c>
      <c r="AL428">
        <v>3.1449999999999998E-3</v>
      </c>
      <c r="AM428">
        <v>4.555E-3</v>
      </c>
      <c r="AN428">
        <v>4.4349999999999997E-3</v>
      </c>
      <c r="AO428">
        <v>4.6649999999999999E-3</v>
      </c>
      <c r="AP428">
        <v>4.4219999999999997E-3</v>
      </c>
      <c r="AQ428">
        <v>4.6579999999999998E-3</v>
      </c>
      <c r="AR428">
        <v>4.7629999999999999E-3</v>
      </c>
      <c r="AS428">
        <v>5.2480000000000001E-3</v>
      </c>
      <c r="AT428">
        <v>4.2189999999999997E-3</v>
      </c>
      <c r="AU428">
        <v>4.5319999999999996E-3</v>
      </c>
      <c r="AV428">
        <v>4.2950000000000002E-3</v>
      </c>
      <c r="AW428">
        <v>4.189E-3</v>
      </c>
      <c r="AX428">
        <v>4.176E-3</v>
      </c>
      <c r="AY428">
        <v>4.0870000000000004E-3</v>
      </c>
      <c r="AZ428">
        <v>4.5719999999999997E-3</v>
      </c>
      <c r="BA428">
        <v>4.6220000000000002E-3</v>
      </c>
      <c r="BB428">
        <v>4.6049999999999997E-3</v>
      </c>
      <c r="BC428">
        <v>4.5849999999999997E-3</v>
      </c>
      <c r="BD428">
        <v>3.081E-3</v>
      </c>
      <c r="BE428">
        <v>4.5649999999999996E-3</v>
      </c>
      <c r="BF428">
        <v>4.5770000000000003E-3</v>
      </c>
      <c r="BG428">
        <v>3.8340000000000002E-3</v>
      </c>
      <c r="BH428">
        <v>2.1873E-2</v>
      </c>
      <c r="BI428">
        <v>1.3657000000000001E-2</v>
      </c>
      <c r="BJ428">
        <v>1.2293999999999999E-2</v>
      </c>
      <c r="BK428">
        <v>2.6766999999999999E-2</v>
      </c>
      <c r="BL428">
        <v>1.1233E-2</v>
      </c>
      <c r="BM428">
        <v>1.2978999999999999E-2</v>
      </c>
      <c r="BN428">
        <v>1.2978999999999999E-2</v>
      </c>
      <c r="BO428">
        <v>3.0890000000000002E-3</v>
      </c>
      <c r="BP428">
        <v>8.7130000000000003E-3</v>
      </c>
      <c r="BQ428">
        <v>1.3084E-2</v>
      </c>
      <c r="BR428">
        <v>1.2293999999999999E-2</v>
      </c>
      <c r="BS428">
        <v>4.0540000000000003E-3</v>
      </c>
      <c r="BT428">
        <v>1.4364999999999999E-2</v>
      </c>
      <c r="BU428">
        <v>5.6169999999999996E-3</v>
      </c>
      <c r="BV428">
        <v>3.3969999999999998E-3</v>
      </c>
      <c r="BW428">
        <v>9.6229999999999996E-3</v>
      </c>
      <c r="BX428">
        <v>6.4409999999999997E-3</v>
      </c>
      <c r="BY428">
        <v>3.0720000000000001E-3</v>
      </c>
      <c r="BZ428">
        <v>2.0240000000000001E-2</v>
      </c>
      <c r="CA428">
        <v>1.6896999999999999E-2</v>
      </c>
      <c r="CB428">
        <v>1.1328E-2</v>
      </c>
      <c r="CC428">
        <v>7.0080000000000003E-3</v>
      </c>
      <c r="CD428">
        <v>9.4470000000000005E-3</v>
      </c>
      <c r="CE428">
        <v>2.8166E-2</v>
      </c>
      <c r="CF428">
        <v>1.3075E-2</v>
      </c>
      <c r="CG428">
        <v>9.639E-3</v>
      </c>
      <c r="CH428">
        <v>1.8461999999999999E-2</v>
      </c>
      <c r="CI428">
        <v>1.5812E-2</v>
      </c>
      <c r="CJ428">
        <v>1.9009000000000002E-2</v>
      </c>
      <c r="CK428">
        <v>1.9705E-2</v>
      </c>
      <c r="CL428">
        <v>2.2702E-2</v>
      </c>
      <c r="CM428">
        <v>2.3647000000000001E-2</v>
      </c>
      <c r="CN428">
        <v>1.9768999999999998E-2</v>
      </c>
      <c r="CO428">
        <v>2.5264000000000002E-2</v>
      </c>
      <c r="CP428">
        <v>2.4996999999999998E-2</v>
      </c>
      <c r="CQ428">
        <v>3.0079999999999999E-2</v>
      </c>
      <c r="CR428">
        <v>2.0063999999999999E-2</v>
      </c>
      <c r="CS428">
        <v>2.2509000000000001E-2</v>
      </c>
      <c r="CT428">
        <v>2.5937999999999999E-2</v>
      </c>
      <c r="CU428">
        <v>1.4855E-2</v>
      </c>
      <c r="CV428">
        <v>2.6980000000000001E-2</v>
      </c>
      <c r="CW428">
        <v>1.7846999999999998E-2</v>
      </c>
      <c r="CX428">
        <v>1.4670000000000001E-2</v>
      </c>
      <c r="CY428">
        <v>1.248E-2</v>
      </c>
      <c r="CZ428">
        <v>1.8964999999999999E-2</v>
      </c>
      <c r="DA428">
        <v>1.7482999999999999E-2</v>
      </c>
      <c r="DB428">
        <v>2.4566000000000001E-2</v>
      </c>
      <c r="DC428">
        <v>2.8752E-2</v>
      </c>
      <c r="DD428">
        <v>1.3368E-2</v>
      </c>
      <c r="DE428">
        <v>2.1235E-2</v>
      </c>
      <c r="DF428">
        <v>3.2125000000000001E-2</v>
      </c>
      <c r="DG428">
        <v>1.9942000000000001E-2</v>
      </c>
      <c r="DH428">
        <v>1.9987999999999999E-2</v>
      </c>
      <c r="DI428">
        <v>1.8530000000000001E-2</v>
      </c>
      <c r="DJ428">
        <v>1.5238E-2</v>
      </c>
      <c r="DK428">
        <v>1.9647999999999999E-2</v>
      </c>
      <c r="DL428">
        <v>2.5579999999999999E-2</v>
      </c>
      <c r="DM428">
        <v>1.5583E-2</v>
      </c>
      <c r="DN428">
        <v>1.6282999999999999E-2</v>
      </c>
      <c r="DO428">
        <v>1.5009E-2</v>
      </c>
      <c r="DP428">
        <v>1.7821E-2</v>
      </c>
      <c r="DQ428">
        <v>1.9921000000000001E-2</v>
      </c>
      <c r="DR428">
        <v>2.2079000000000001E-2</v>
      </c>
      <c r="DS428">
        <v>2.1332E-2</v>
      </c>
      <c r="DT428">
        <v>1.3311E-2</v>
      </c>
      <c r="DU428">
        <v>1.2796E-2</v>
      </c>
      <c r="DV428">
        <v>1.9372E-2</v>
      </c>
      <c r="DW428">
        <v>2.0632999999999999E-2</v>
      </c>
      <c r="DX428">
        <v>3.0879E-2</v>
      </c>
      <c r="DY428">
        <v>2.8198000000000001E-2</v>
      </c>
      <c r="DZ428">
        <v>4.3373000000000002E-2</v>
      </c>
      <c r="EA428">
        <v>2.1714000000000001E-2</v>
      </c>
      <c r="EB428">
        <v>1.4123E-2</v>
      </c>
      <c r="EC428">
        <v>1.1091E-2</v>
      </c>
      <c r="ED428">
        <v>1.2321E-2</v>
      </c>
      <c r="EE428">
        <v>8.4080000000000005E-3</v>
      </c>
      <c r="EF428">
        <v>1.1478E-2</v>
      </c>
      <c r="EG428">
        <v>1.6393000000000001E-2</v>
      </c>
      <c r="EH428">
        <v>1.1486E-2</v>
      </c>
      <c r="EI428">
        <v>1.1832000000000001E-2</v>
      </c>
      <c r="EJ428">
        <v>9.7289999999999998E-3</v>
      </c>
      <c r="EK428">
        <v>6.9040000000000004E-3</v>
      </c>
      <c r="EL428">
        <v>1.8994E-2</v>
      </c>
      <c r="EM428">
        <v>1.1873E-2</v>
      </c>
      <c r="EN428">
        <v>1.2973999999999999E-2</v>
      </c>
    </row>
    <row r="429" spans="1:144" x14ac:dyDescent="0.25">
      <c r="A429">
        <v>3174.7743</v>
      </c>
      <c r="B429">
        <v>4.1409999999999997E-3</v>
      </c>
      <c r="C429">
        <v>4.3990000000000001E-3</v>
      </c>
      <c r="D429">
        <v>4.9020000000000001E-3</v>
      </c>
      <c r="E429">
        <v>9.4059999999999994E-3</v>
      </c>
      <c r="F429">
        <v>5.4190000000000002E-3</v>
      </c>
      <c r="G429">
        <v>5.8240000000000002E-3</v>
      </c>
      <c r="H429">
        <v>8.5360000000000002E-3</v>
      </c>
      <c r="I429">
        <v>6.9509999999999997E-3</v>
      </c>
      <c r="J429">
        <v>6.6470000000000001E-3</v>
      </c>
      <c r="K429">
        <v>5.9690000000000003E-3</v>
      </c>
      <c r="L429">
        <v>5.3080000000000002E-3</v>
      </c>
      <c r="M429">
        <v>6.2519999999999997E-3</v>
      </c>
      <c r="N429">
        <v>6.4859999999999996E-3</v>
      </c>
      <c r="O429">
        <v>5.2119999999999996E-3</v>
      </c>
      <c r="P429">
        <v>6.1809999999999999E-3</v>
      </c>
      <c r="Q429">
        <v>6.1469999999999997E-3</v>
      </c>
      <c r="R429">
        <v>6.0639999999999999E-3</v>
      </c>
      <c r="S429">
        <v>6.0410000000000004E-3</v>
      </c>
      <c r="T429">
        <v>7.1799999999999998E-3</v>
      </c>
      <c r="U429">
        <v>5.862E-3</v>
      </c>
      <c r="V429">
        <v>5.7159999999999997E-3</v>
      </c>
      <c r="W429">
        <v>4.9959999999999996E-3</v>
      </c>
      <c r="X429">
        <v>2.3640000000000002E-3</v>
      </c>
      <c r="Y429">
        <v>3.483E-3</v>
      </c>
      <c r="Z429">
        <v>3.9309999999999996E-3</v>
      </c>
      <c r="AA429">
        <v>3.849E-3</v>
      </c>
      <c r="AB429">
        <v>2.9780000000000002E-3</v>
      </c>
      <c r="AC429">
        <v>3.9709999999999997E-3</v>
      </c>
      <c r="AD429">
        <v>4.6839999999999998E-3</v>
      </c>
      <c r="AE429">
        <v>3.8999999999999998E-3</v>
      </c>
      <c r="AF429">
        <v>3.5140000000000002E-3</v>
      </c>
      <c r="AG429">
        <v>4.5319999999999996E-3</v>
      </c>
      <c r="AH429">
        <v>5.3540000000000003E-3</v>
      </c>
      <c r="AI429">
        <v>3.5100000000000001E-3</v>
      </c>
      <c r="AJ429">
        <v>2.9989999999999999E-3</v>
      </c>
      <c r="AK429">
        <v>4.3860000000000001E-3</v>
      </c>
      <c r="AL429">
        <v>3.101E-3</v>
      </c>
      <c r="AM429">
        <v>4.4590000000000003E-3</v>
      </c>
      <c r="AN429">
        <v>4.5069999999999997E-3</v>
      </c>
      <c r="AO429">
        <v>4.6189999999999998E-3</v>
      </c>
      <c r="AP429">
        <v>4.3350000000000003E-3</v>
      </c>
      <c r="AQ429">
        <v>4.5500000000000002E-3</v>
      </c>
      <c r="AR429">
        <v>4.679E-3</v>
      </c>
      <c r="AS429">
        <v>5.176E-3</v>
      </c>
      <c r="AT429">
        <v>4.0990000000000002E-3</v>
      </c>
      <c r="AU429">
        <v>4.5120000000000004E-3</v>
      </c>
      <c r="AV429">
        <v>4.3030000000000004E-3</v>
      </c>
      <c r="AW429">
        <v>4.0660000000000002E-3</v>
      </c>
      <c r="AX429">
        <v>4.0829999999999998E-3</v>
      </c>
      <c r="AY429">
        <v>3.9849999999999998E-3</v>
      </c>
      <c r="AZ429">
        <v>4.4869999999999997E-3</v>
      </c>
      <c r="BA429">
        <v>4.6639999999999997E-3</v>
      </c>
      <c r="BB429">
        <v>4.6309999999999997E-3</v>
      </c>
      <c r="BC429">
        <v>4.4840000000000001E-3</v>
      </c>
      <c r="BD429">
        <v>3.0409999999999999E-3</v>
      </c>
      <c r="BE429">
        <v>4.5209999999999998E-3</v>
      </c>
      <c r="BF429">
        <v>4.568E-3</v>
      </c>
      <c r="BG429">
        <v>3.6900000000000001E-3</v>
      </c>
      <c r="BH429">
        <v>2.1742000000000001E-2</v>
      </c>
      <c r="BI429">
        <v>1.3553000000000001E-2</v>
      </c>
      <c r="BJ429">
        <v>1.2045E-2</v>
      </c>
      <c r="BK429">
        <v>2.6567E-2</v>
      </c>
      <c r="BL429">
        <v>1.1148E-2</v>
      </c>
      <c r="BM429">
        <v>1.2893999999999999E-2</v>
      </c>
      <c r="BN429">
        <v>1.2893999999999999E-2</v>
      </c>
      <c r="BO429">
        <v>3.1180000000000001E-3</v>
      </c>
      <c r="BP429">
        <v>8.6979999999999991E-3</v>
      </c>
      <c r="BQ429">
        <v>1.2943E-2</v>
      </c>
      <c r="BR429">
        <v>1.2201999999999999E-2</v>
      </c>
      <c r="BS429">
        <v>4.0810000000000004E-3</v>
      </c>
      <c r="BT429">
        <v>1.4285000000000001E-2</v>
      </c>
      <c r="BU429">
        <v>5.6100000000000004E-3</v>
      </c>
      <c r="BV429">
        <v>3.3709999999999999E-3</v>
      </c>
      <c r="BW429">
        <v>9.6690000000000005E-3</v>
      </c>
      <c r="BX429">
        <v>6.3449999999999999E-3</v>
      </c>
      <c r="BY429">
        <v>2.8939999999999999E-3</v>
      </c>
      <c r="BZ429">
        <v>2.0069E-2</v>
      </c>
      <c r="CA429">
        <v>1.6778000000000001E-2</v>
      </c>
      <c r="CB429">
        <v>1.1269E-2</v>
      </c>
      <c r="CC429">
        <v>6.9800000000000001E-3</v>
      </c>
      <c r="CD429">
        <v>9.3640000000000008E-3</v>
      </c>
      <c r="CE429">
        <v>2.8038E-2</v>
      </c>
      <c r="CF429">
        <v>1.2980999999999999E-2</v>
      </c>
      <c r="CG429">
        <v>9.6629999999999997E-3</v>
      </c>
      <c r="CH429">
        <v>1.8155000000000001E-2</v>
      </c>
      <c r="CI429">
        <v>1.5575E-2</v>
      </c>
      <c r="CJ429">
        <v>1.8894999999999999E-2</v>
      </c>
      <c r="CK429">
        <v>1.9567000000000001E-2</v>
      </c>
      <c r="CL429">
        <v>2.2401999999999998E-2</v>
      </c>
      <c r="CM429">
        <v>2.3553999999999999E-2</v>
      </c>
      <c r="CN429">
        <v>1.9733000000000001E-2</v>
      </c>
      <c r="CO429">
        <v>2.4937000000000001E-2</v>
      </c>
      <c r="CP429">
        <v>2.4723999999999999E-2</v>
      </c>
      <c r="CQ429">
        <v>2.9859E-2</v>
      </c>
      <c r="CR429">
        <v>1.9845000000000002E-2</v>
      </c>
      <c r="CS429">
        <v>2.2249999999999999E-2</v>
      </c>
      <c r="CT429">
        <v>2.5647E-2</v>
      </c>
      <c r="CU429">
        <v>1.4768999999999999E-2</v>
      </c>
      <c r="CV429">
        <v>2.6551000000000002E-2</v>
      </c>
      <c r="CW429">
        <v>1.7575E-2</v>
      </c>
      <c r="CX429">
        <v>1.4629E-2</v>
      </c>
      <c r="CY429">
        <v>1.2435999999999999E-2</v>
      </c>
      <c r="CZ429">
        <v>1.8790000000000001E-2</v>
      </c>
      <c r="DA429">
        <v>1.7312000000000001E-2</v>
      </c>
      <c r="DB429">
        <v>2.4548E-2</v>
      </c>
      <c r="DC429">
        <v>2.8413999999999998E-2</v>
      </c>
      <c r="DD429">
        <v>1.3384E-2</v>
      </c>
      <c r="DE429">
        <v>2.1097000000000001E-2</v>
      </c>
      <c r="DF429">
        <v>3.1889000000000001E-2</v>
      </c>
      <c r="DG429">
        <v>1.9622000000000001E-2</v>
      </c>
      <c r="DH429">
        <v>1.9824000000000001E-2</v>
      </c>
      <c r="DI429">
        <v>1.8327E-2</v>
      </c>
      <c r="DJ429">
        <v>1.5058E-2</v>
      </c>
      <c r="DK429">
        <v>1.9723000000000001E-2</v>
      </c>
      <c r="DL429">
        <v>2.5454000000000001E-2</v>
      </c>
      <c r="DM429">
        <v>1.5343000000000001E-2</v>
      </c>
      <c r="DN429">
        <v>1.6204E-2</v>
      </c>
      <c r="DO429">
        <v>1.4952999999999999E-2</v>
      </c>
      <c r="DP429">
        <v>1.7808999999999998E-2</v>
      </c>
      <c r="DQ429">
        <v>1.9835999999999999E-2</v>
      </c>
      <c r="DR429">
        <v>2.1995000000000001E-2</v>
      </c>
      <c r="DS429">
        <v>2.1179E-2</v>
      </c>
      <c r="DT429">
        <v>1.3311E-2</v>
      </c>
      <c r="DU429">
        <v>1.2699999999999999E-2</v>
      </c>
      <c r="DV429">
        <v>1.9408000000000002E-2</v>
      </c>
      <c r="DW429">
        <v>2.0518000000000002E-2</v>
      </c>
      <c r="DX429">
        <v>3.0679999999999999E-2</v>
      </c>
      <c r="DY429">
        <v>2.7966999999999999E-2</v>
      </c>
      <c r="DZ429">
        <v>4.3099999999999999E-2</v>
      </c>
      <c r="EA429">
        <v>2.1617999999999998E-2</v>
      </c>
      <c r="EB429">
        <v>1.3950000000000001E-2</v>
      </c>
      <c r="EC429">
        <v>1.1041E-2</v>
      </c>
      <c r="ED429">
        <v>1.2267999999999999E-2</v>
      </c>
      <c r="EE429">
        <v>8.3700000000000007E-3</v>
      </c>
      <c r="EF429">
        <v>1.1505E-2</v>
      </c>
      <c r="EG429">
        <v>1.6494999999999999E-2</v>
      </c>
      <c r="EH429">
        <v>1.1469E-2</v>
      </c>
      <c r="EI429">
        <v>1.1828999999999999E-2</v>
      </c>
      <c r="EJ429">
        <v>9.8099999999999993E-3</v>
      </c>
      <c r="EK429">
        <v>6.8900000000000003E-3</v>
      </c>
      <c r="EL429">
        <v>1.9120999999999999E-2</v>
      </c>
      <c r="EM429">
        <v>1.1694E-2</v>
      </c>
      <c r="EN429">
        <v>1.3021E-2</v>
      </c>
    </row>
    <row r="430" spans="1:144" x14ac:dyDescent="0.25">
      <c r="A430">
        <v>3172.8455199999999</v>
      </c>
      <c r="B430">
        <v>4.1029999999999999E-3</v>
      </c>
      <c r="C430">
        <v>4.313E-3</v>
      </c>
      <c r="D430">
        <v>4.7580000000000001E-3</v>
      </c>
      <c r="E430">
        <v>9.4070000000000004E-3</v>
      </c>
      <c r="F430">
        <v>5.4289999999999998E-3</v>
      </c>
      <c r="G430">
        <v>5.8389999999999996E-3</v>
      </c>
      <c r="H430">
        <v>8.4379999999999993E-3</v>
      </c>
      <c r="I430">
        <v>6.9090000000000002E-3</v>
      </c>
      <c r="J430">
        <v>6.5510000000000004E-3</v>
      </c>
      <c r="K430">
        <v>6.0150000000000004E-3</v>
      </c>
      <c r="L430">
        <v>5.2680000000000001E-3</v>
      </c>
      <c r="M430">
        <v>6.4130000000000003E-3</v>
      </c>
      <c r="N430">
        <v>6.4609999999999997E-3</v>
      </c>
      <c r="O430">
        <v>5.2589999999999998E-3</v>
      </c>
      <c r="P430">
        <v>6.1910000000000003E-3</v>
      </c>
      <c r="Q430">
        <v>6.149E-3</v>
      </c>
      <c r="R430">
        <v>6.1209999999999997E-3</v>
      </c>
      <c r="S430">
        <v>6.1539999999999997E-3</v>
      </c>
      <c r="T430">
        <v>7.1609999999999998E-3</v>
      </c>
      <c r="U430">
        <v>5.9259999999999998E-3</v>
      </c>
      <c r="V430">
        <v>5.5789999999999998E-3</v>
      </c>
      <c r="W430">
        <v>4.9170000000000004E-3</v>
      </c>
      <c r="X430">
        <v>2.392E-3</v>
      </c>
      <c r="Y430">
        <v>3.411E-3</v>
      </c>
      <c r="Z430">
        <v>3.803E-3</v>
      </c>
      <c r="AA430">
        <v>3.79E-3</v>
      </c>
      <c r="AB430">
        <v>2.8900000000000002E-3</v>
      </c>
      <c r="AC430">
        <v>3.885E-3</v>
      </c>
      <c r="AD430">
        <v>4.5230000000000001E-3</v>
      </c>
      <c r="AE430">
        <v>3.8479999999999999E-3</v>
      </c>
      <c r="AF430">
        <v>3.516E-3</v>
      </c>
      <c r="AG430">
        <v>4.5490000000000001E-3</v>
      </c>
      <c r="AH430">
        <v>5.2220000000000001E-3</v>
      </c>
      <c r="AI430">
        <v>3.5899999999999999E-3</v>
      </c>
      <c r="AJ430">
        <v>3.0339999999999998E-3</v>
      </c>
      <c r="AK430">
        <v>4.254E-3</v>
      </c>
      <c r="AL430">
        <v>3.14E-3</v>
      </c>
      <c r="AM430">
        <v>4.3959999999999997E-3</v>
      </c>
      <c r="AN430">
        <v>4.6020000000000002E-3</v>
      </c>
      <c r="AO430">
        <v>4.5840000000000004E-3</v>
      </c>
      <c r="AP430">
        <v>4.3200000000000001E-3</v>
      </c>
      <c r="AQ430">
        <v>4.4980000000000003E-3</v>
      </c>
      <c r="AR430">
        <v>4.6629999999999996E-3</v>
      </c>
      <c r="AS430">
        <v>5.1419999999999999E-3</v>
      </c>
      <c r="AT430">
        <v>4.0860000000000002E-3</v>
      </c>
      <c r="AU430">
        <v>4.4770000000000001E-3</v>
      </c>
      <c r="AV430">
        <v>4.3099999999999996E-3</v>
      </c>
      <c r="AW430">
        <v>4.0499999999999998E-3</v>
      </c>
      <c r="AX430">
        <v>4.052E-3</v>
      </c>
      <c r="AY430">
        <v>3.9960000000000004E-3</v>
      </c>
      <c r="AZ430">
        <v>4.5360000000000001E-3</v>
      </c>
      <c r="BA430">
        <v>4.6899999999999997E-3</v>
      </c>
      <c r="BB430">
        <v>4.6709999999999998E-3</v>
      </c>
      <c r="BC430">
        <v>4.3969999999999999E-3</v>
      </c>
      <c r="BD430">
        <v>2.9459999999999998E-3</v>
      </c>
      <c r="BE430">
        <v>4.5799999999999999E-3</v>
      </c>
      <c r="BF430">
        <v>4.692E-3</v>
      </c>
      <c r="BG430">
        <v>3.5509999999999999E-3</v>
      </c>
      <c r="BH430">
        <v>2.1711999999999999E-2</v>
      </c>
      <c r="BI430">
        <v>1.3509999999999999E-2</v>
      </c>
      <c r="BJ430">
        <v>1.1988E-2</v>
      </c>
      <c r="BK430">
        <v>2.6393E-2</v>
      </c>
      <c r="BL430">
        <v>1.1199000000000001E-2</v>
      </c>
      <c r="BM430">
        <v>1.2801E-2</v>
      </c>
      <c r="BN430">
        <v>1.2801E-2</v>
      </c>
      <c r="BO430">
        <v>3.1449999999999998E-3</v>
      </c>
      <c r="BP430">
        <v>8.8310000000000003E-3</v>
      </c>
      <c r="BQ430">
        <v>1.3011999999999999E-2</v>
      </c>
      <c r="BR430">
        <v>1.205E-2</v>
      </c>
      <c r="BS430">
        <v>4.1370000000000001E-3</v>
      </c>
      <c r="BT430">
        <v>1.4229E-2</v>
      </c>
      <c r="BU430">
        <v>5.6290000000000003E-3</v>
      </c>
      <c r="BV430">
        <v>3.326E-3</v>
      </c>
      <c r="BW430">
        <v>9.75E-3</v>
      </c>
      <c r="BX430">
        <v>6.3680000000000004E-3</v>
      </c>
      <c r="BY430">
        <v>2.82E-3</v>
      </c>
      <c r="BZ430">
        <v>1.9982E-2</v>
      </c>
      <c r="CA430">
        <v>1.6735E-2</v>
      </c>
      <c r="CB430">
        <v>1.1297E-2</v>
      </c>
      <c r="CC430">
        <v>7.058E-3</v>
      </c>
      <c r="CD430">
        <v>9.3699999999999999E-3</v>
      </c>
      <c r="CE430">
        <v>2.7896000000000001E-2</v>
      </c>
      <c r="CF430">
        <v>1.2965000000000001E-2</v>
      </c>
      <c r="CG430">
        <v>9.7099999999999999E-3</v>
      </c>
      <c r="CH430">
        <v>1.7902999999999999E-2</v>
      </c>
      <c r="CI430">
        <v>1.5495999999999999E-2</v>
      </c>
      <c r="CJ430">
        <v>1.8893E-2</v>
      </c>
      <c r="CK430">
        <v>1.9585000000000002E-2</v>
      </c>
      <c r="CL430">
        <v>2.2155000000000001E-2</v>
      </c>
      <c r="CM430">
        <v>2.3508000000000001E-2</v>
      </c>
      <c r="CN430">
        <v>1.9626000000000001E-2</v>
      </c>
      <c r="CO430">
        <v>2.4797E-2</v>
      </c>
      <c r="CP430">
        <v>2.4473000000000002E-2</v>
      </c>
      <c r="CQ430">
        <v>2.9597999999999999E-2</v>
      </c>
      <c r="CR430">
        <v>1.9622000000000001E-2</v>
      </c>
      <c r="CS430">
        <v>2.2055999999999999E-2</v>
      </c>
      <c r="CT430">
        <v>2.5468999999999999E-2</v>
      </c>
      <c r="CU430">
        <v>1.4618000000000001E-2</v>
      </c>
      <c r="CV430">
        <v>2.6339000000000001E-2</v>
      </c>
      <c r="CW430">
        <v>1.7381000000000001E-2</v>
      </c>
      <c r="CX430">
        <v>1.4531000000000001E-2</v>
      </c>
      <c r="CY430">
        <v>1.2222999999999999E-2</v>
      </c>
      <c r="CZ430">
        <v>1.8606999999999999E-2</v>
      </c>
      <c r="DA430">
        <v>1.6993999999999999E-2</v>
      </c>
      <c r="DB430">
        <v>2.4298E-2</v>
      </c>
      <c r="DC430">
        <v>2.8052000000000001E-2</v>
      </c>
      <c r="DD430">
        <v>1.324E-2</v>
      </c>
      <c r="DE430">
        <v>2.0892000000000001E-2</v>
      </c>
      <c r="DF430">
        <v>3.1519999999999999E-2</v>
      </c>
      <c r="DG430">
        <v>1.9403E-2</v>
      </c>
      <c r="DH430">
        <v>1.9592999999999999E-2</v>
      </c>
      <c r="DI430">
        <v>1.8036E-2</v>
      </c>
      <c r="DJ430">
        <v>1.4789999999999999E-2</v>
      </c>
      <c r="DK430">
        <v>1.9616999999999999E-2</v>
      </c>
      <c r="DL430">
        <v>2.5094999999999999E-2</v>
      </c>
      <c r="DM430">
        <v>1.5008000000000001E-2</v>
      </c>
      <c r="DN430">
        <v>1.6021000000000001E-2</v>
      </c>
      <c r="DO430">
        <v>1.4744E-2</v>
      </c>
      <c r="DP430">
        <v>1.7788000000000002E-2</v>
      </c>
      <c r="DQ430">
        <v>1.9615E-2</v>
      </c>
      <c r="DR430">
        <v>2.1892999999999999E-2</v>
      </c>
      <c r="DS430">
        <v>2.1021000000000001E-2</v>
      </c>
      <c r="DT430">
        <v>1.3150999999999999E-2</v>
      </c>
      <c r="DU430">
        <v>1.2661E-2</v>
      </c>
      <c r="DV430">
        <v>1.9303000000000001E-2</v>
      </c>
      <c r="DW430">
        <v>2.0264000000000001E-2</v>
      </c>
      <c r="DX430">
        <v>3.0300000000000001E-2</v>
      </c>
      <c r="DY430">
        <v>2.7723999999999999E-2</v>
      </c>
      <c r="DZ430">
        <v>4.2713000000000001E-2</v>
      </c>
      <c r="EA430">
        <v>2.1325E-2</v>
      </c>
      <c r="EB430">
        <v>1.3773000000000001E-2</v>
      </c>
      <c r="EC430">
        <v>1.0931E-2</v>
      </c>
      <c r="ED430">
        <v>1.2151E-2</v>
      </c>
      <c r="EE430">
        <v>8.3800000000000003E-3</v>
      </c>
      <c r="EF430">
        <v>1.1335E-2</v>
      </c>
      <c r="EG430">
        <v>1.6480999999999999E-2</v>
      </c>
      <c r="EH430">
        <v>1.1339E-2</v>
      </c>
      <c r="EI430">
        <v>1.1743E-2</v>
      </c>
      <c r="EJ430">
        <v>9.665E-3</v>
      </c>
      <c r="EK430">
        <v>6.7999999999999996E-3</v>
      </c>
      <c r="EL430">
        <v>1.9175000000000001E-2</v>
      </c>
      <c r="EM430">
        <v>1.1563E-2</v>
      </c>
      <c r="EN430">
        <v>1.2906000000000001E-2</v>
      </c>
    </row>
    <row r="431" spans="1:144" x14ac:dyDescent="0.25">
      <c r="A431">
        <v>3170.9167400000001</v>
      </c>
      <c r="B431">
        <v>4.0309999999999999E-3</v>
      </c>
      <c r="C431">
        <v>4.346E-3</v>
      </c>
      <c r="D431">
        <v>4.7520000000000001E-3</v>
      </c>
      <c r="E431">
        <v>9.3530000000000002E-3</v>
      </c>
      <c r="F431">
        <v>5.581E-3</v>
      </c>
      <c r="G431">
        <v>5.9239999999999996E-3</v>
      </c>
      <c r="H431">
        <v>8.3809999999999996E-3</v>
      </c>
      <c r="I431">
        <v>6.9069999999999999E-3</v>
      </c>
      <c r="J431">
        <v>6.5170000000000002E-3</v>
      </c>
      <c r="K431">
        <v>6.0749999999999997E-3</v>
      </c>
      <c r="L431">
        <v>5.3090000000000004E-3</v>
      </c>
      <c r="M431">
        <v>6.6429999999999996E-3</v>
      </c>
      <c r="N431">
        <v>6.5279999999999999E-3</v>
      </c>
      <c r="O431">
        <v>5.4180000000000001E-3</v>
      </c>
      <c r="P431">
        <v>6.2680000000000001E-3</v>
      </c>
      <c r="Q431">
        <v>6.2740000000000001E-3</v>
      </c>
      <c r="R431">
        <v>6.2049999999999996E-3</v>
      </c>
      <c r="S431">
        <v>6.2249999999999996E-3</v>
      </c>
      <c r="T431">
        <v>7.1960000000000001E-3</v>
      </c>
      <c r="U431">
        <v>6.0010000000000003E-3</v>
      </c>
      <c r="V431">
        <v>5.6280000000000002E-3</v>
      </c>
      <c r="W431">
        <v>4.8979999999999996E-3</v>
      </c>
      <c r="X431">
        <v>2.4459999999999998E-3</v>
      </c>
      <c r="Y431">
        <v>3.4759999999999999E-3</v>
      </c>
      <c r="Z431">
        <v>3.8049999999999998E-3</v>
      </c>
      <c r="AA431">
        <v>3.888E-3</v>
      </c>
      <c r="AB431">
        <v>3.0109999999999998E-3</v>
      </c>
      <c r="AC431">
        <v>4.0029999999999996E-3</v>
      </c>
      <c r="AD431">
        <v>4.5440000000000003E-3</v>
      </c>
      <c r="AE431">
        <v>3.9129999999999998E-3</v>
      </c>
      <c r="AF431">
        <v>3.6949999999999999E-3</v>
      </c>
      <c r="AG431">
        <v>4.5770000000000003E-3</v>
      </c>
      <c r="AH431">
        <v>5.2100000000000002E-3</v>
      </c>
      <c r="AI431">
        <v>3.6770000000000001E-3</v>
      </c>
      <c r="AJ431">
        <v>3.1749999999999999E-3</v>
      </c>
      <c r="AK431">
        <v>4.3369999999999997E-3</v>
      </c>
      <c r="AL431">
        <v>3.2239999999999999E-3</v>
      </c>
      <c r="AM431">
        <v>4.4679999999999997E-3</v>
      </c>
      <c r="AN431">
        <v>4.7149999999999996E-3</v>
      </c>
      <c r="AO431">
        <v>4.6389999999999999E-3</v>
      </c>
      <c r="AP431">
        <v>4.3800000000000002E-3</v>
      </c>
      <c r="AQ431">
        <v>4.5589999999999997E-3</v>
      </c>
      <c r="AR431">
        <v>4.8450000000000003E-3</v>
      </c>
      <c r="AS431">
        <v>5.1669999999999997E-3</v>
      </c>
      <c r="AT431">
        <v>4.2779999999999997E-3</v>
      </c>
      <c r="AU431">
        <v>4.5719999999999997E-3</v>
      </c>
      <c r="AV431">
        <v>4.3899999999999998E-3</v>
      </c>
      <c r="AW431">
        <v>4.2230000000000002E-3</v>
      </c>
      <c r="AX431">
        <v>4.143E-3</v>
      </c>
      <c r="AY431">
        <v>4.0159999999999996E-3</v>
      </c>
      <c r="AZ431">
        <v>4.6629999999999996E-3</v>
      </c>
      <c r="BA431">
        <v>4.7869999999999996E-3</v>
      </c>
      <c r="BB431">
        <v>4.7169999999999998E-3</v>
      </c>
      <c r="BC431">
        <v>4.45E-3</v>
      </c>
      <c r="BD431">
        <v>2.8700000000000002E-3</v>
      </c>
      <c r="BE431">
        <v>4.6899999999999997E-3</v>
      </c>
      <c r="BF431">
        <v>4.8910000000000004E-3</v>
      </c>
      <c r="BG431">
        <v>3.5019999999999999E-3</v>
      </c>
      <c r="BH431">
        <v>2.1552999999999999E-2</v>
      </c>
      <c r="BI431">
        <v>1.3527000000000001E-2</v>
      </c>
      <c r="BJ431">
        <v>1.206E-2</v>
      </c>
      <c r="BK431">
        <v>2.6117999999999999E-2</v>
      </c>
      <c r="BL431">
        <v>1.1209999999999999E-2</v>
      </c>
      <c r="BM431">
        <v>1.2611000000000001E-2</v>
      </c>
      <c r="BN431">
        <v>1.2611000000000001E-2</v>
      </c>
      <c r="BO431">
        <v>3.0920000000000001E-3</v>
      </c>
      <c r="BP431">
        <v>8.9770000000000006E-3</v>
      </c>
      <c r="BQ431">
        <v>1.3030999999999999E-2</v>
      </c>
      <c r="BR431">
        <v>1.189E-2</v>
      </c>
      <c r="BS431">
        <v>4.0309999999999999E-3</v>
      </c>
      <c r="BT431">
        <v>1.4087000000000001E-2</v>
      </c>
      <c r="BU431">
        <v>5.5510000000000004E-3</v>
      </c>
      <c r="BV431">
        <v>3.2759999999999998E-3</v>
      </c>
      <c r="BW431">
        <v>9.6500000000000006E-3</v>
      </c>
      <c r="BX431">
        <v>6.3720000000000001E-3</v>
      </c>
      <c r="BY431">
        <v>2.774E-3</v>
      </c>
      <c r="BZ431">
        <v>1.9925999999999999E-2</v>
      </c>
      <c r="CA431">
        <v>1.6667000000000001E-2</v>
      </c>
      <c r="CB431">
        <v>1.1334E-2</v>
      </c>
      <c r="CC431">
        <v>7.0670000000000004E-3</v>
      </c>
      <c r="CD431">
        <v>9.3449999999999991E-3</v>
      </c>
      <c r="CE431">
        <v>2.7703999999999999E-2</v>
      </c>
      <c r="CF431">
        <v>1.2907999999999999E-2</v>
      </c>
      <c r="CG431">
        <v>9.6839999999999999E-3</v>
      </c>
      <c r="CH431">
        <v>1.78E-2</v>
      </c>
      <c r="CI431">
        <v>1.5606999999999999E-2</v>
      </c>
      <c r="CJ431">
        <v>1.8915000000000001E-2</v>
      </c>
      <c r="CK431">
        <v>1.9618E-2</v>
      </c>
      <c r="CL431">
        <v>2.2006999999999999E-2</v>
      </c>
      <c r="CM431">
        <v>2.3470000000000001E-2</v>
      </c>
      <c r="CN431">
        <v>1.9439999999999999E-2</v>
      </c>
      <c r="CO431">
        <v>2.4698999999999999E-2</v>
      </c>
      <c r="CP431">
        <v>2.4251999999999999E-2</v>
      </c>
      <c r="CQ431">
        <v>2.9367999999999998E-2</v>
      </c>
      <c r="CR431">
        <v>1.9435000000000001E-2</v>
      </c>
      <c r="CS431">
        <v>2.1968000000000001E-2</v>
      </c>
      <c r="CT431">
        <v>2.5340000000000001E-2</v>
      </c>
      <c r="CU431">
        <v>1.4569E-2</v>
      </c>
      <c r="CV431">
        <v>2.6332999999999999E-2</v>
      </c>
      <c r="CW431">
        <v>1.7311E-2</v>
      </c>
      <c r="CX431">
        <v>1.4368000000000001E-2</v>
      </c>
      <c r="CY431">
        <v>1.1975E-2</v>
      </c>
      <c r="CZ431">
        <v>1.8447999999999999E-2</v>
      </c>
      <c r="DA431">
        <v>1.6695000000000002E-2</v>
      </c>
      <c r="DB431">
        <v>2.4034E-2</v>
      </c>
      <c r="DC431">
        <v>2.7798E-2</v>
      </c>
      <c r="DD431">
        <v>1.3006999999999999E-2</v>
      </c>
      <c r="DE431">
        <v>2.0597000000000001E-2</v>
      </c>
      <c r="DF431">
        <v>3.1177E-2</v>
      </c>
      <c r="DG431">
        <v>1.9365E-2</v>
      </c>
      <c r="DH431">
        <v>1.9328999999999999E-2</v>
      </c>
      <c r="DI431">
        <v>1.7765E-2</v>
      </c>
      <c r="DJ431">
        <v>1.4626999999999999E-2</v>
      </c>
      <c r="DK431">
        <v>1.9383999999999998E-2</v>
      </c>
      <c r="DL431">
        <v>2.4760999999999998E-2</v>
      </c>
      <c r="DM431">
        <v>1.4759E-2</v>
      </c>
      <c r="DN431">
        <v>1.5807999999999999E-2</v>
      </c>
      <c r="DO431">
        <v>1.4583E-2</v>
      </c>
      <c r="DP431">
        <v>1.7787000000000001E-2</v>
      </c>
      <c r="DQ431">
        <v>1.9393000000000001E-2</v>
      </c>
      <c r="DR431">
        <v>2.1727E-2</v>
      </c>
      <c r="DS431">
        <v>2.0829E-2</v>
      </c>
      <c r="DT431">
        <v>1.2888E-2</v>
      </c>
      <c r="DU431">
        <v>1.2586999999999999E-2</v>
      </c>
      <c r="DV431">
        <v>1.9144000000000001E-2</v>
      </c>
      <c r="DW431">
        <v>2.0022000000000002E-2</v>
      </c>
      <c r="DX431">
        <v>2.9905000000000001E-2</v>
      </c>
      <c r="DY431">
        <v>2.7555E-2</v>
      </c>
      <c r="DZ431">
        <v>4.2410000000000003E-2</v>
      </c>
      <c r="EA431">
        <v>2.1066000000000001E-2</v>
      </c>
      <c r="EB431">
        <v>1.3650000000000001E-2</v>
      </c>
      <c r="EC431">
        <v>1.0874999999999999E-2</v>
      </c>
      <c r="ED431">
        <v>1.2034E-2</v>
      </c>
      <c r="EE431">
        <v>8.3660000000000002E-3</v>
      </c>
      <c r="EF431">
        <v>1.1102000000000001E-2</v>
      </c>
      <c r="EG431">
        <v>1.6292999999999998E-2</v>
      </c>
      <c r="EH431">
        <v>1.1213000000000001E-2</v>
      </c>
      <c r="EI431">
        <v>1.1696E-2</v>
      </c>
      <c r="EJ431">
        <v>9.4219999999999998E-3</v>
      </c>
      <c r="EK431">
        <v>6.62E-3</v>
      </c>
      <c r="EL431">
        <v>1.9032E-2</v>
      </c>
      <c r="EM431">
        <v>1.1566E-2</v>
      </c>
      <c r="EN431">
        <v>1.2725999999999999E-2</v>
      </c>
    </row>
    <row r="432" spans="1:144" x14ac:dyDescent="0.25">
      <c r="A432">
        <v>3168.9879599999999</v>
      </c>
      <c r="B432">
        <v>3.973E-3</v>
      </c>
      <c r="C432">
        <v>4.4349999999999997E-3</v>
      </c>
      <c r="D432">
        <v>4.7980000000000002E-3</v>
      </c>
      <c r="E432">
        <v>9.2449999999999997E-3</v>
      </c>
      <c r="F432">
        <v>5.777E-3</v>
      </c>
      <c r="G432">
        <v>5.9709999999999997E-3</v>
      </c>
      <c r="H432">
        <v>8.3700000000000007E-3</v>
      </c>
      <c r="I432">
        <v>6.9170000000000004E-3</v>
      </c>
      <c r="J432">
        <v>6.5209999999999999E-3</v>
      </c>
      <c r="K432">
        <v>6.123E-3</v>
      </c>
      <c r="L432">
        <v>5.4089999999999997E-3</v>
      </c>
      <c r="M432">
        <v>6.7999999999999996E-3</v>
      </c>
      <c r="N432">
        <v>6.6010000000000001E-3</v>
      </c>
      <c r="O432">
        <v>5.5690000000000002E-3</v>
      </c>
      <c r="P432">
        <v>6.2960000000000004E-3</v>
      </c>
      <c r="Q432">
        <v>6.4050000000000001E-3</v>
      </c>
      <c r="R432">
        <v>6.3340000000000002E-3</v>
      </c>
      <c r="S432">
        <v>6.2740000000000001E-3</v>
      </c>
      <c r="T432">
        <v>7.2830000000000004E-3</v>
      </c>
      <c r="U432">
        <v>6.0600000000000003E-3</v>
      </c>
      <c r="V432">
        <v>5.7790000000000003E-3</v>
      </c>
      <c r="W432">
        <v>4.9849999999999998E-3</v>
      </c>
      <c r="X432">
        <v>2.5209999999999998E-3</v>
      </c>
      <c r="Y432">
        <v>3.5400000000000002E-3</v>
      </c>
      <c r="Z432">
        <v>3.9029999999999998E-3</v>
      </c>
      <c r="AA432">
        <v>4.0049999999999999E-3</v>
      </c>
      <c r="AB432">
        <v>3.1470000000000001E-3</v>
      </c>
      <c r="AC432">
        <v>4.1570000000000001E-3</v>
      </c>
      <c r="AD432">
        <v>4.6249999999999998E-3</v>
      </c>
      <c r="AE432">
        <v>4.058E-3</v>
      </c>
      <c r="AF432">
        <v>3.9630000000000004E-3</v>
      </c>
      <c r="AG432">
        <v>4.6210000000000001E-3</v>
      </c>
      <c r="AH432">
        <v>5.2989999999999999E-3</v>
      </c>
      <c r="AI432">
        <v>3.686E-3</v>
      </c>
      <c r="AJ432">
        <v>3.2569999999999999E-3</v>
      </c>
      <c r="AK432">
        <v>4.5069999999999997E-3</v>
      </c>
      <c r="AL432">
        <v>3.2780000000000001E-3</v>
      </c>
      <c r="AM432">
        <v>4.6100000000000004E-3</v>
      </c>
      <c r="AN432">
        <v>4.8370000000000002E-3</v>
      </c>
      <c r="AO432">
        <v>4.7039999999999998E-3</v>
      </c>
      <c r="AP432">
        <v>4.4349999999999997E-3</v>
      </c>
      <c r="AQ432">
        <v>4.6439999999999997E-3</v>
      </c>
      <c r="AR432">
        <v>5.1120000000000002E-3</v>
      </c>
      <c r="AS432">
        <v>5.1770000000000002E-3</v>
      </c>
      <c r="AT432">
        <v>4.4330000000000003E-3</v>
      </c>
      <c r="AU432">
        <v>4.7720000000000002E-3</v>
      </c>
      <c r="AV432">
        <v>4.5719999999999997E-3</v>
      </c>
      <c r="AW432">
        <v>4.4580000000000002E-3</v>
      </c>
      <c r="AX432">
        <v>4.2709999999999996E-3</v>
      </c>
      <c r="AY432">
        <v>4.0260000000000001E-3</v>
      </c>
      <c r="AZ432">
        <v>4.7720000000000002E-3</v>
      </c>
      <c r="BA432">
        <v>4.8890000000000001E-3</v>
      </c>
      <c r="BB432">
        <v>4.7910000000000001E-3</v>
      </c>
      <c r="BC432">
        <v>4.535E-3</v>
      </c>
      <c r="BD432">
        <v>2.813E-3</v>
      </c>
      <c r="BE432">
        <v>4.7419999999999997E-3</v>
      </c>
      <c r="BF432">
        <v>4.9649999999999998E-3</v>
      </c>
      <c r="BG432">
        <v>3.5270000000000002E-3</v>
      </c>
      <c r="BH432">
        <v>2.1336999999999998E-2</v>
      </c>
      <c r="BI432">
        <v>1.3557E-2</v>
      </c>
      <c r="BJ432">
        <v>1.2047E-2</v>
      </c>
      <c r="BK432">
        <v>2.5780000000000001E-2</v>
      </c>
      <c r="BL432">
        <v>1.1083000000000001E-2</v>
      </c>
      <c r="BM432">
        <v>1.2416999999999999E-2</v>
      </c>
      <c r="BN432">
        <v>1.2416999999999999E-2</v>
      </c>
      <c r="BO432">
        <v>2.9870000000000001E-3</v>
      </c>
      <c r="BP432">
        <v>8.9379999999999998E-3</v>
      </c>
      <c r="BQ432">
        <v>1.2803999999999999E-2</v>
      </c>
      <c r="BR432">
        <v>1.1759E-2</v>
      </c>
      <c r="BS432">
        <v>3.895E-3</v>
      </c>
      <c r="BT432">
        <v>1.3864E-2</v>
      </c>
      <c r="BU432">
        <v>5.489E-3</v>
      </c>
      <c r="BV432">
        <v>3.2789999999999998E-3</v>
      </c>
      <c r="BW432">
        <v>9.3729999999999994E-3</v>
      </c>
      <c r="BX432">
        <v>6.3410000000000003E-3</v>
      </c>
      <c r="BY432">
        <v>2.7669999999999999E-3</v>
      </c>
      <c r="BZ432">
        <v>1.9848000000000001E-2</v>
      </c>
      <c r="CA432">
        <v>1.6563000000000001E-2</v>
      </c>
      <c r="CB432">
        <v>1.1344999999999999E-2</v>
      </c>
      <c r="CC432">
        <v>6.9319999999999998E-3</v>
      </c>
      <c r="CD432">
        <v>9.2720000000000007E-3</v>
      </c>
      <c r="CE432">
        <v>2.7446999999999999E-2</v>
      </c>
      <c r="CF432">
        <v>1.2815E-2</v>
      </c>
      <c r="CG432">
        <v>9.7099999999999999E-3</v>
      </c>
      <c r="CH432">
        <v>1.7849E-2</v>
      </c>
      <c r="CI432">
        <v>1.5748999999999999E-2</v>
      </c>
      <c r="CJ432">
        <v>1.8898000000000002E-2</v>
      </c>
      <c r="CK432">
        <v>1.9581000000000001E-2</v>
      </c>
      <c r="CL432">
        <v>2.1957000000000001E-2</v>
      </c>
      <c r="CM432">
        <v>2.3445000000000001E-2</v>
      </c>
      <c r="CN432">
        <v>1.9269000000000001E-2</v>
      </c>
      <c r="CO432">
        <v>2.4507999999999999E-2</v>
      </c>
      <c r="CP432">
        <v>2.4049000000000001E-2</v>
      </c>
      <c r="CQ432">
        <v>2.9245E-2</v>
      </c>
      <c r="CR432">
        <v>1.9380000000000001E-2</v>
      </c>
      <c r="CS432">
        <v>2.1937999999999999E-2</v>
      </c>
      <c r="CT432">
        <v>2.5260000000000001E-2</v>
      </c>
      <c r="CU432">
        <v>1.4623000000000001E-2</v>
      </c>
      <c r="CV432">
        <v>2.6412000000000001E-2</v>
      </c>
      <c r="CW432">
        <v>1.7357000000000001E-2</v>
      </c>
      <c r="CX432">
        <v>1.4309000000000001E-2</v>
      </c>
      <c r="CY432">
        <v>1.1932999999999999E-2</v>
      </c>
      <c r="CZ432">
        <v>1.83E-2</v>
      </c>
      <c r="DA432">
        <v>1.6622000000000001E-2</v>
      </c>
      <c r="DB432">
        <v>2.3986E-2</v>
      </c>
      <c r="DC432">
        <v>2.7636000000000001E-2</v>
      </c>
      <c r="DD432">
        <v>1.2869E-2</v>
      </c>
      <c r="DE432">
        <v>2.0376999999999999E-2</v>
      </c>
      <c r="DF432">
        <v>3.1059E-2</v>
      </c>
      <c r="DG432">
        <v>1.9373000000000001E-2</v>
      </c>
      <c r="DH432">
        <v>1.9168999999999999E-2</v>
      </c>
      <c r="DI432">
        <v>1.7631999999999998E-2</v>
      </c>
      <c r="DJ432">
        <v>1.4623000000000001E-2</v>
      </c>
      <c r="DK432">
        <v>1.9258000000000001E-2</v>
      </c>
      <c r="DL432">
        <v>2.4721E-2</v>
      </c>
      <c r="DM432">
        <v>1.4655E-2</v>
      </c>
      <c r="DN432">
        <v>1.5743E-2</v>
      </c>
      <c r="DO432">
        <v>1.4566000000000001E-2</v>
      </c>
      <c r="DP432">
        <v>1.7828E-2</v>
      </c>
      <c r="DQ432">
        <v>1.9334E-2</v>
      </c>
      <c r="DR432">
        <v>2.1458999999999999E-2</v>
      </c>
      <c r="DS432">
        <v>2.0662E-2</v>
      </c>
      <c r="DT432">
        <v>1.2857E-2</v>
      </c>
      <c r="DU432">
        <v>1.2477E-2</v>
      </c>
      <c r="DV432">
        <v>1.9056E-2</v>
      </c>
      <c r="DW432">
        <v>1.9983999999999998E-2</v>
      </c>
      <c r="DX432">
        <v>2.9652999999999999E-2</v>
      </c>
      <c r="DY432">
        <v>2.7458E-2</v>
      </c>
      <c r="DZ432">
        <v>4.2291000000000002E-2</v>
      </c>
      <c r="EA432">
        <v>2.1006E-2</v>
      </c>
      <c r="EB432">
        <v>1.3642E-2</v>
      </c>
      <c r="EC432">
        <v>1.0831E-2</v>
      </c>
      <c r="ED432">
        <v>1.1949E-2</v>
      </c>
      <c r="EE432">
        <v>8.2660000000000008E-3</v>
      </c>
      <c r="EF432">
        <v>1.1010000000000001E-2</v>
      </c>
      <c r="EG432">
        <v>1.6194E-2</v>
      </c>
      <c r="EH432">
        <v>1.1181E-2</v>
      </c>
      <c r="EI432">
        <v>1.174E-2</v>
      </c>
      <c r="EJ432">
        <v>9.2899999999999996E-3</v>
      </c>
      <c r="EK432">
        <v>6.4489999999999999E-3</v>
      </c>
      <c r="EL432">
        <v>1.8821000000000001E-2</v>
      </c>
      <c r="EM432">
        <v>1.1625999999999999E-2</v>
      </c>
      <c r="EN432">
        <v>1.2534999999999999E-2</v>
      </c>
    </row>
    <row r="433" spans="1:144" x14ac:dyDescent="0.25">
      <c r="A433">
        <v>3167.05917</v>
      </c>
      <c r="B433">
        <v>3.9300000000000003E-3</v>
      </c>
      <c r="C433">
        <v>4.4840000000000001E-3</v>
      </c>
      <c r="D433">
        <v>4.7920000000000003E-3</v>
      </c>
      <c r="E433">
        <v>9.1339999999999998E-3</v>
      </c>
      <c r="F433">
        <v>5.8929999999999998E-3</v>
      </c>
      <c r="G433">
        <v>5.9160000000000003E-3</v>
      </c>
      <c r="H433">
        <v>8.3470000000000003E-3</v>
      </c>
      <c r="I433">
        <v>6.9239999999999996E-3</v>
      </c>
      <c r="J433">
        <v>6.5519999999999997E-3</v>
      </c>
      <c r="K433">
        <v>6.1339999999999997E-3</v>
      </c>
      <c r="L433">
        <v>5.5389999999999997E-3</v>
      </c>
      <c r="M433">
        <v>6.8170000000000001E-3</v>
      </c>
      <c r="N433">
        <v>6.6800000000000002E-3</v>
      </c>
      <c r="O433">
        <v>5.5890000000000002E-3</v>
      </c>
      <c r="P433">
        <v>6.2659999999999999E-3</v>
      </c>
      <c r="Q433">
        <v>6.4809999999999998E-3</v>
      </c>
      <c r="R433">
        <v>6.4720000000000003E-3</v>
      </c>
      <c r="S433">
        <v>6.2690000000000003E-3</v>
      </c>
      <c r="T433">
        <v>7.345E-3</v>
      </c>
      <c r="U433">
        <v>6.0939999999999996E-3</v>
      </c>
      <c r="V433">
        <v>5.8580000000000004E-3</v>
      </c>
      <c r="W433">
        <v>5.117E-3</v>
      </c>
      <c r="X433">
        <v>2.5790000000000001E-3</v>
      </c>
      <c r="Y433">
        <v>3.5639999999999999E-3</v>
      </c>
      <c r="Z433">
        <v>3.9579999999999997E-3</v>
      </c>
      <c r="AA433">
        <v>4.0600000000000002E-3</v>
      </c>
      <c r="AB433">
        <v>3.2070000000000002E-3</v>
      </c>
      <c r="AC433">
        <v>4.1960000000000001E-3</v>
      </c>
      <c r="AD433">
        <v>4.6779999999999999E-3</v>
      </c>
      <c r="AE433">
        <v>4.13E-3</v>
      </c>
      <c r="AF433">
        <v>4.1549999999999998E-3</v>
      </c>
      <c r="AG433">
        <v>4.6340000000000001E-3</v>
      </c>
      <c r="AH433">
        <v>5.3680000000000004E-3</v>
      </c>
      <c r="AI433">
        <v>3.568E-3</v>
      </c>
      <c r="AJ433">
        <v>3.2239999999999999E-3</v>
      </c>
      <c r="AK433">
        <v>4.5570000000000003E-3</v>
      </c>
      <c r="AL433">
        <v>3.2629999999999998E-3</v>
      </c>
      <c r="AM433">
        <v>4.7739999999999996E-3</v>
      </c>
      <c r="AN433">
        <v>4.9280000000000001E-3</v>
      </c>
      <c r="AO433">
        <v>4.731E-3</v>
      </c>
      <c r="AP433">
        <v>4.4879999999999998E-3</v>
      </c>
      <c r="AQ433">
        <v>4.7029999999999997E-3</v>
      </c>
      <c r="AR433">
        <v>5.2589999999999998E-3</v>
      </c>
      <c r="AS433">
        <v>5.1539999999999997E-3</v>
      </c>
      <c r="AT433">
        <v>4.4679999999999997E-3</v>
      </c>
      <c r="AU433">
        <v>4.9109999999999996E-3</v>
      </c>
      <c r="AV433">
        <v>4.7280000000000004E-3</v>
      </c>
      <c r="AW433">
        <v>4.5770000000000003E-3</v>
      </c>
      <c r="AX433">
        <v>4.3550000000000004E-3</v>
      </c>
      <c r="AY433">
        <v>4.1240000000000001E-3</v>
      </c>
      <c r="AZ433">
        <v>4.8849999999999996E-3</v>
      </c>
      <c r="BA433">
        <v>4.8799999999999998E-3</v>
      </c>
      <c r="BB433">
        <v>4.862E-3</v>
      </c>
      <c r="BC433">
        <v>4.5739999999999999E-3</v>
      </c>
      <c r="BD433">
        <v>2.823E-3</v>
      </c>
      <c r="BE433">
        <v>4.7060000000000001E-3</v>
      </c>
      <c r="BF433">
        <v>4.8799999999999998E-3</v>
      </c>
      <c r="BG433">
        <v>3.6110000000000001E-3</v>
      </c>
      <c r="BH433">
        <v>2.1256000000000001E-2</v>
      </c>
      <c r="BI433">
        <v>1.3603000000000001E-2</v>
      </c>
      <c r="BJ433">
        <v>1.1967E-2</v>
      </c>
      <c r="BK433">
        <v>2.5602E-2</v>
      </c>
      <c r="BL433">
        <v>1.0984000000000001E-2</v>
      </c>
      <c r="BM433">
        <v>1.2435999999999999E-2</v>
      </c>
      <c r="BN433">
        <v>1.2435999999999999E-2</v>
      </c>
      <c r="BO433">
        <v>2.9640000000000001E-3</v>
      </c>
      <c r="BP433">
        <v>8.7899999999999992E-3</v>
      </c>
      <c r="BQ433">
        <v>1.2552000000000001E-2</v>
      </c>
      <c r="BR433">
        <v>1.1727E-2</v>
      </c>
      <c r="BS433">
        <v>3.9810000000000002E-3</v>
      </c>
      <c r="BT433">
        <v>1.372E-2</v>
      </c>
      <c r="BU433">
        <v>5.6270000000000001E-3</v>
      </c>
      <c r="BV433">
        <v>3.2959999999999999E-3</v>
      </c>
      <c r="BW433">
        <v>9.1640000000000003E-3</v>
      </c>
      <c r="BX433">
        <v>6.3429999999999997E-3</v>
      </c>
      <c r="BY433">
        <v>2.9290000000000002E-3</v>
      </c>
      <c r="BZ433">
        <v>1.9748999999999999E-2</v>
      </c>
      <c r="CA433">
        <v>1.6473000000000002E-2</v>
      </c>
      <c r="CB433">
        <v>1.1353E-2</v>
      </c>
      <c r="CC433">
        <v>6.8599999999999998E-3</v>
      </c>
      <c r="CD433">
        <v>9.2739999999999993E-3</v>
      </c>
      <c r="CE433">
        <v>2.7172000000000002E-2</v>
      </c>
      <c r="CF433">
        <v>1.2643E-2</v>
      </c>
      <c r="CG433">
        <v>9.6749999999999996E-3</v>
      </c>
      <c r="CH433">
        <v>1.7767999999999999E-2</v>
      </c>
      <c r="CI433">
        <v>1.5609E-2</v>
      </c>
      <c r="CJ433">
        <v>1.8745000000000001E-2</v>
      </c>
      <c r="CK433">
        <v>1.9382E-2</v>
      </c>
      <c r="CL433">
        <v>2.1850000000000001E-2</v>
      </c>
      <c r="CM433">
        <v>2.332E-2</v>
      </c>
      <c r="CN433">
        <v>1.9029999999999998E-2</v>
      </c>
      <c r="CO433">
        <v>2.4191000000000001E-2</v>
      </c>
      <c r="CP433">
        <v>2.3741000000000002E-2</v>
      </c>
      <c r="CQ433">
        <v>2.8981E-2</v>
      </c>
      <c r="CR433">
        <v>1.9288E-2</v>
      </c>
      <c r="CS433">
        <v>2.1753999999999999E-2</v>
      </c>
      <c r="CT433">
        <v>2.5058E-2</v>
      </c>
      <c r="CU433">
        <v>1.4499E-2</v>
      </c>
      <c r="CV433">
        <v>2.63E-2</v>
      </c>
      <c r="CW433">
        <v>1.7295000000000001E-2</v>
      </c>
      <c r="CX433">
        <v>1.4345E-2</v>
      </c>
      <c r="CY433">
        <v>1.2028E-2</v>
      </c>
      <c r="CZ433">
        <v>1.8249000000000001E-2</v>
      </c>
      <c r="DA433">
        <v>1.6674999999999999E-2</v>
      </c>
      <c r="DB433">
        <v>2.4070000000000001E-2</v>
      </c>
      <c r="DC433">
        <v>2.7525000000000001E-2</v>
      </c>
      <c r="DD433">
        <v>1.2819000000000001E-2</v>
      </c>
      <c r="DE433">
        <v>2.0348000000000002E-2</v>
      </c>
      <c r="DF433">
        <v>3.1014E-2</v>
      </c>
      <c r="DG433">
        <v>1.9338000000000001E-2</v>
      </c>
      <c r="DH433">
        <v>1.9040000000000001E-2</v>
      </c>
      <c r="DI433">
        <v>1.7659999999999999E-2</v>
      </c>
      <c r="DJ433">
        <v>1.4723999999999999E-2</v>
      </c>
      <c r="DK433">
        <v>1.9271E-2</v>
      </c>
      <c r="DL433">
        <v>2.4805000000000001E-2</v>
      </c>
      <c r="DM433">
        <v>1.4642000000000001E-2</v>
      </c>
      <c r="DN433">
        <v>1.5813000000000001E-2</v>
      </c>
      <c r="DO433">
        <v>1.4596E-2</v>
      </c>
      <c r="DP433">
        <v>1.7874999999999999E-2</v>
      </c>
      <c r="DQ433">
        <v>1.934E-2</v>
      </c>
      <c r="DR433">
        <v>2.1186E-2</v>
      </c>
      <c r="DS433">
        <v>2.0531000000000001E-2</v>
      </c>
      <c r="DT433">
        <v>1.3013E-2</v>
      </c>
      <c r="DU433">
        <v>1.2421E-2</v>
      </c>
      <c r="DV433">
        <v>1.8939999999999999E-2</v>
      </c>
      <c r="DW433">
        <v>2.009E-2</v>
      </c>
      <c r="DX433">
        <v>2.9457000000000001E-2</v>
      </c>
      <c r="DY433">
        <v>2.7321999999999999E-2</v>
      </c>
      <c r="DZ433">
        <v>4.2159000000000002E-2</v>
      </c>
      <c r="EA433">
        <v>2.0979000000000001E-2</v>
      </c>
      <c r="EB433">
        <v>1.3778E-2</v>
      </c>
      <c r="EC433">
        <v>1.0788000000000001E-2</v>
      </c>
      <c r="ED433">
        <v>1.1932E-2</v>
      </c>
      <c r="EE433">
        <v>8.1650000000000004E-3</v>
      </c>
      <c r="EF433">
        <v>1.1069000000000001E-2</v>
      </c>
      <c r="EG433">
        <v>1.6303000000000002E-2</v>
      </c>
      <c r="EH433">
        <v>1.123E-2</v>
      </c>
      <c r="EI433">
        <v>1.1860000000000001E-2</v>
      </c>
      <c r="EJ433">
        <v>9.3489999999999997E-3</v>
      </c>
      <c r="EK433">
        <v>6.4229999999999999E-3</v>
      </c>
      <c r="EL433">
        <v>1.8672000000000001E-2</v>
      </c>
      <c r="EM433">
        <v>1.1783999999999999E-2</v>
      </c>
      <c r="EN433">
        <v>1.239E-2</v>
      </c>
    </row>
    <row r="434" spans="1:144" x14ac:dyDescent="0.25">
      <c r="A434">
        <v>3165.1303899999998</v>
      </c>
      <c r="B434">
        <v>3.9290000000000002E-3</v>
      </c>
      <c r="C434">
        <v>4.4510000000000001E-3</v>
      </c>
      <c r="D434">
        <v>4.7369999999999999E-3</v>
      </c>
      <c r="E434">
        <v>9.0449999999999992E-3</v>
      </c>
      <c r="F434">
        <v>5.8929999999999998E-3</v>
      </c>
      <c r="G434">
        <v>5.8500000000000002E-3</v>
      </c>
      <c r="H434">
        <v>8.2100000000000003E-3</v>
      </c>
      <c r="I434">
        <v>6.9680000000000002E-3</v>
      </c>
      <c r="J434">
        <v>6.5960000000000003E-3</v>
      </c>
      <c r="K434">
        <v>6.143E-3</v>
      </c>
      <c r="L434">
        <v>5.6010000000000001E-3</v>
      </c>
      <c r="M434">
        <v>6.6990000000000001E-3</v>
      </c>
      <c r="N434">
        <v>6.7539999999999996E-3</v>
      </c>
      <c r="O434">
        <v>5.5230000000000001E-3</v>
      </c>
      <c r="P434">
        <v>6.2979999999999998E-3</v>
      </c>
      <c r="Q434">
        <v>6.5030000000000001E-3</v>
      </c>
      <c r="R434">
        <v>6.5430000000000002E-3</v>
      </c>
      <c r="S434">
        <v>6.2100000000000002E-3</v>
      </c>
      <c r="T434">
        <v>7.2919999999999999E-3</v>
      </c>
      <c r="U434">
        <v>6.1120000000000002E-3</v>
      </c>
      <c r="V434">
        <v>5.8659999999999997E-3</v>
      </c>
      <c r="W434">
        <v>5.1799999999999997E-3</v>
      </c>
      <c r="X434">
        <v>2.598E-3</v>
      </c>
      <c r="Y434">
        <v>3.6809999999999998E-3</v>
      </c>
      <c r="Z434">
        <v>3.9979999999999998E-3</v>
      </c>
      <c r="AA434">
        <v>4.104E-3</v>
      </c>
      <c r="AB434">
        <v>3.2160000000000001E-3</v>
      </c>
      <c r="AC434">
        <v>4.2519999999999997E-3</v>
      </c>
      <c r="AD434">
        <v>4.8089999999999999E-3</v>
      </c>
      <c r="AE434">
        <v>4.1460000000000004E-3</v>
      </c>
      <c r="AF434">
        <v>4.2009999999999999E-3</v>
      </c>
      <c r="AG434">
        <v>4.6369999999999996E-3</v>
      </c>
      <c r="AH434">
        <v>5.424E-3</v>
      </c>
      <c r="AI434">
        <v>3.506E-3</v>
      </c>
      <c r="AJ434">
        <v>3.2910000000000001E-3</v>
      </c>
      <c r="AK434">
        <v>4.555E-3</v>
      </c>
      <c r="AL434">
        <v>3.2729999999999999E-3</v>
      </c>
      <c r="AM434">
        <v>4.9870000000000001E-3</v>
      </c>
      <c r="AN434">
        <v>4.9630000000000004E-3</v>
      </c>
      <c r="AO434">
        <v>4.8120000000000003E-3</v>
      </c>
      <c r="AP434">
        <v>4.5840000000000004E-3</v>
      </c>
      <c r="AQ434">
        <v>4.751E-3</v>
      </c>
      <c r="AR434">
        <v>5.2589999999999998E-3</v>
      </c>
      <c r="AS434">
        <v>5.1989999999999996E-3</v>
      </c>
      <c r="AT434">
        <v>4.5459999999999997E-3</v>
      </c>
      <c r="AU434">
        <v>4.921E-3</v>
      </c>
      <c r="AV434">
        <v>4.7840000000000001E-3</v>
      </c>
      <c r="AW434">
        <v>4.62E-3</v>
      </c>
      <c r="AX434">
        <v>4.4339999999999996E-3</v>
      </c>
      <c r="AY434">
        <v>4.2090000000000001E-3</v>
      </c>
      <c r="AZ434">
        <v>5.0359999999999997E-3</v>
      </c>
      <c r="BA434">
        <v>4.8450000000000003E-3</v>
      </c>
      <c r="BB434">
        <v>4.9100000000000003E-3</v>
      </c>
      <c r="BC434">
        <v>4.6430000000000004E-3</v>
      </c>
      <c r="BD434">
        <v>3.0079999999999998E-3</v>
      </c>
      <c r="BE434">
        <v>4.6550000000000003E-3</v>
      </c>
      <c r="BF434">
        <v>4.8650000000000004E-3</v>
      </c>
      <c r="BG434">
        <v>3.7230000000000002E-3</v>
      </c>
      <c r="BH434">
        <v>2.1212000000000002E-2</v>
      </c>
      <c r="BI434">
        <v>1.3610000000000001E-2</v>
      </c>
      <c r="BJ434">
        <v>1.1919000000000001E-2</v>
      </c>
      <c r="BK434">
        <v>2.562E-2</v>
      </c>
      <c r="BL434">
        <v>1.0985999999999999E-2</v>
      </c>
      <c r="BM434">
        <v>1.256E-2</v>
      </c>
      <c r="BN434">
        <v>1.256E-2</v>
      </c>
      <c r="BO434">
        <v>3.0330000000000001E-3</v>
      </c>
      <c r="BP434">
        <v>8.7489999999999998E-3</v>
      </c>
      <c r="BQ434">
        <v>1.2488000000000001E-2</v>
      </c>
      <c r="BR434">
        <v>1.1863E-2</v>
      </c>
      <c r="BS434">
        <v>4.1960000000000001E-3</v>
      </c>
      <c r="BT434">
        <v>1.3712E-2</v>
      </c>
      <c r="BU434">
        <v>5.8799999999999998E-3</v>
      </c>
      <c r="BV434">
        <v>3.3210000000000002E-3</v>
      </c>
      <c r="BW434">
        <v>9.1409999999999998E-3</v>
      </c>
      <c r="BX434">
        <v>6.3949999999999996E-3</v>
      </c>
      <c r="BY434">
        <v>3.1310000000000001E-3</v>
      </c>
      <c r="BZ434">
        <v>1.9630999999999999E-2</v>
      </c>
      <c r="CA434">
        <v>1.6431000000000001E-2</v>
      </c>
      <c r="CB434">
        <v>1.1362000000000001E-2</v>
      </c>
      <c r="CC434">
        <v>6.973E-3</v>
      </c>
      <c r="CD434">
        <v>9.3080000000000003E-3</v>
      </c>
      <c r="CE434">
        <v>2.6943999999999999E-2</v>
      </c>
      <c r="CF434">
        <v>1.2470999999999999E-2</v>
      </c>
      <c r="CG434">
        <v>9.5289999999999993E-3</v>
      </c>
      <c r="CH434">
        <v>1.7500000000000002E-2</v>
      </c>
      <c r="CI434">
        <v>1.5277000000000001E-2</v>
      </c>
      <c r="CJ434">
        <v>1.8530999999999999E-2</v>
      </c>
      <c r="CK434">
        <v>1.9109999999999999E-2</v>
      </c>
      <c r="CL434">
        <v>2.1642000000000002E-2</v>
      </c>
      <c r="CM434">
        <v>2.3050999999999999E-2</v>
      </c>
      <c r="CN434">
        <v>1.8758E-2</v>
      </c>
      <c r="CO434">
        <v>2.3831999999999999E-2</v>
      </c>
      <c r="CP434">
        <v>2.3387000000000002E-2</v>
      </c>
      <c r="CQ434">
        <v>2.8549999999999999E-2</v>
      </c>
      <c r="CR434">
        <v>1.9068999999999999E-2</v>
      </c>
      <c r="CS434">
        <v>2.1458000000000001E-2</v>
      </c>
      <c r="CT434">
        <v>2.4714E-2</v>
      </c>
      <c r="CU434">
        <v>1.418E-2</v>
      </c>
      <c r="CV434">
        <v>2.6041999999999999E-2</v>
      </c>
      <c r="CW434">
        <v>1.7080000000000001E-2</v>
      </c>
      <c r="CX434">
        <v>1.4348E-2</v>
      </c>
      <c r="CY434">
        <v>1.2089000000000001E-2</v>
      </c>
      <c r="CZ434">
        <v>1.8366E-2</v>
      </c>
      <c r="DA434">
        <v>1.6693E-2</v>
      </c>
      <c r="DB434">
        <v>2.4091999999999999E-2</v>
      </c>
      <c r="DC434">
        <v>2.7451E-2</v>
      </c>
      <c r="DD434">
        <v>1.2758E-2</v>
      </c>
      <c r="DE434">
        <v>2.0420000000000001E-2</v>
      </c>
      <c r="DF434">
        <v>3.0792E-2</v>
      </c>
      <c r="DG434">
        <v>1.9318999999999999E-2</v>
      </c>
      <c r="DH434">
        <v>1.8851E-2</v>
      </c>
      <c r="DI434">
        <v>1.7676000000000001E-2</v>
      </c>
      <c r="DJ434">
        <v>1.4813E-2</v>
      </c>
      <c r="DK434">
        <v>1.9227999999999999E-2</v>
      </c>
      <c r="DL434">
        <v>2.4705999999999999E-2</v>
      </c>
      <c r="DM434">
        <v>1.4645999999999999E-2</v>
      </c>
      <c r="DN434">
        <v>1.5821000000000002E-2</v>
      </c>
      <c r="DO434">
        <v>1.4633999999999999E-2</v>
      </c>
      <c r="DP434">
        <v>1.7812999999999999E-2</v>
      </c>
      <c r="DQ434">
        <v>1.9264E-2</v>
      </c>
      <c r="DR434">
        <v>2.0982000000000001E-2</v>
      </c>
      <c r="DS434">
        <v>2.0480999999999999E-2</v>
      </c>
      <c r="DT434">
        <v>1.302E-2</v>
      </c>
      <c r="DU434">
        <v>1.2423999999999999E-2</v>
      </c>
      <c r="DV434">
        <v>1.8814999999999998E-2</v>
      </c>
      <c r="DW434">
        <v>2.0095999999999999E-2</v>
      </c>
      <c r="DX434">
        <v>2.9205999999999999E-2</v>
      </c>
      <c r="DY434">
        <v>2.7195E-2</v>
      </c>
      <c r="DZ434">
        <v>4.1882000000000003E-2</v>
      </c>
      <c r="EA434">
        <v>2.0882999999999999E-2</v>
      </c>
      <c r="EB434">
        <v>1.3849999999999999E-2</v>
      </c>
      <c r="EC434">
        <v>1.0808999999999999E-2</v>
      </c>
      <c r="ED434">
        <v>1.2017999999999999E-2</v>
      </c>
      <c r="EE434">
        <v>8.1930000000000006E-3</v>
      </c>
      <c r="EF434">
        <v>1.1148999999999999E-2</v>
      </c>
      <c r="EG434">
        <v>1.6463999999999999E-2</v>
      </c>
      <c r="EH434">
        <v>1.1363E-2</v>
      </c>
      <c r="EI434">
        <v>1.1965E-2</v>
      </c>
      <c r="EJ434">
        <v>9.5209999999999999E-3</v>
      </c>
      <c r="EK434">
        <v>6.5120000000000004E-3</v>
      </c>
      <c r="EL434">
        <v>1.8655999999999999E-2</v>
      </c>
      <c r="EM434">
        <v>1.197E-2</v>
      </c>
      <c r="EN434">
        <v>1.2447E-2</v>
      </c>
    </row>
    <row r="435" spans="1:144" x14ac:dyDescent="0.25">
      <c r="A435">
        <v>3163.2016100000001</v>
      </c>
      <c r="B435">
        <v>3.9820000000000003E-3</v>
      </c>
      <c r="C435">
        <v>4.339E-3</v>
      </c>
      <c r="D435">
        <v>4.751E-3</v>
      </c>
      <c r="E435">
        <v>9.0069999999999994E-3</v>
      </c>
      <c r="F435">
        <v>5.8469999999999998E-3</v>
      </c>
      <c r="G435">
        <v>5.8609999999999999E-3</v>
      </c>
      <c r="H435">
        <v>8.0459999999999993E-3</v>
      </c>
      <c r="I435">
        <v>7.0340000000000003E-3</v>
      </c>
      <c r="J435">
        <v>6.6010000000000001E-3</v>
      </c>
      <c r="K435">
        <v>6.1960000000000001E-3</v>
      </c>
      <c r="L435">
        <v>5.5649999999999996E-3</v>
      </c>
      <c r="M435">
        <v>6.5989999999999998E-3</v>
      </c>
      <c r="N435">
        <v>6.7970000000000001E-3</v>
      </c>
      <c r="O435">
        <v>5.5069999999999997E-3</v>
      </c>
      <c r="P435">
        <v>6.3600000000000002E-3</v>
      </c>
      <c r="Q435">
        <v>6.5129999999999997E-3</v>
      </c>
      <c r="R435">
        <v>6.5449999999999996E-3</v>
      </c>
      <c r="S435">
        <v>6.2049999999999996E-3</v>
      </c>
      <c r="T435">
        <v>7.2269999999999999E-3</v>
      </c>
      <c r="U435">
        <v>6.1659999999999996E-3</v>
      </c>
      <c r="V435">
        <v>5.9309999999999996E-3</v>
      </c>
      <c r="W435">
        <v>5.2319999999999997E-3</v>
      </c>
      <c r="X435">
        <v>2.63E-3</v>
      </c>
      <c r="Y435">
        <v>3.885E-3</v>
      </c>
      <c r="Z435">
        <v>4.1339999999999997E-3</v>
      </c>
      <c r="AA435">
        <v>4.2129999999999997E-3</v>
      </c>
      <c r="AB435">
        <v>3.274E-3</v>
      </c>
      <c r="AC435">
        <v>4.4580000000000002E-3</v>
      </c>
      <c r="AD435">
        <v>5.0920000000000002E-3</v>
      </c>
      <c r="AE435">
        <v>4.2469999999999999E-3</v>
      </c>
      <c r="AF435">
        <v>4.2249999999999996E-3</v>
      </c>
      <c r="AG435">
        <v>4.7429999999999998E-3</v>
      </c>
      <c r="AH435">
        <v>5.5659999999999998E-3</v>
      </c>
      <c r="AI435">
        <v>3.6749999999999999E-3</v>
      </c>
      <c r="AJ435">
        <v>3.4870000000000001E-3</v>
      </c>
      <c r="AK435">
        <v>4.6470000000000001E-3</v>
      </c>
      <c r="AL435">
        <v>3.4190000000000002E-3</v>
      </c>
      <c r="AM435">
        <v>5.2220000000000001E-3</v>
      </c>
      <c r="AN435">
        <v>5.0099999999999997E-3</v>
      </c>
      <c r="AO435">
        <v>5.0229999999999997E-3</v>
      </c>
      <c r="AP435">
        <v>4.731E-3</v>
      </c>
      <c r="AQ435">
        <v>4.8630000000000001E-3</v>
      </c>
      <c r="AR435">
        <v>5.2909999999999997E-3</v>
      </c>
      <c r="AS435">
        <v>5.3379999999999999E-3</v>
      </c>
      <c r="AT435">
        <v>4.6849999999999999E-3</v>
      </c>
      <c r="AU435">
        <v>4.8939999999999999E-3</v>
      </c>
      <c r="AV435">
        <v>4.8399999999999997E-3</v>
      </c>
      <c r="AW435">
        <v>4.7169999999999998E-3</v>
      </c>
      <c r="AX435">
        <v>4.5389999999999996E-3</v>
      </c>
      <c r="AY435">
        <v>4.2459999999999998E-3</v>
      </c>
      <c r="AZ435">
        <v>5.2090000000000001E-3</v>
      </c>
      <c r="BA435">
        <v>4.9420000000000002E-3</v>
      </c>
      <c r="BB435">
        <v>5.0130000000000001E-3</v>
      </c>
      <c r="BC435">
        <v>4.7549999999999997E-3</v>
      </c>
      <c r="BD435">
        <v>3.2940000000000001E-3</v>
      </c>
      <c r="BE435">
        <v>4.7670000000000004E-3</v>
      </c>
      <c r="BF435">
        <v>5.0639999999999999E-3</v>
      </c>
      <c r="BG435">
        <v>3.7699999999999999E-3</v>
      </c>
      <c r="BH435">
        <v>2.1031999999999999E-2</v>
      </c>
      <c r="BI435">
        <v>1.3502E-2</v>
      </c>
      <c r="BJ435">
        <v>1.192E-2</v>
      </c>
      <c r="BK435">
        <v>2.5624999999999998E-2</v>
      </c>
      <c r="BL435">
        <v>1.0972000000000001E-2</v>
      </c>
      <c r="BM435">
        <v>1.2591E-2</v>
      </c>
      <c r="BN435">
        <v>1.2591E-2</v>
      </c>
      <c r="BO435">
        <v>3.0479999999999999E-3</v>
      </c>
      <c r="BP435">
        <v>8.8299999999999993E-3</v>
      </c>
      <c r="BQ435">
        <v>1.2558E-2</v>
      </c>
      <c r="BR435">
        <v>1.2017999999999999E-2</v>
      </c>
      <c r="BS435">
        <v>4.2700000000000004E-3</v>
      </c>
      <c r="BT435">
        <v>1.3691999999999999E-2</v>
      </c>
      <c r="BU435">
        <v>5.9589999999999999E-3</v>
      </c>
      <c r="BV435">
        <v>3.3779999999999999E-3</v>
      </c>
      <c r="BW435">
        <v>9.1959999999999993E-3</v>
      </c>
      <c r="BX435">
        <v>6.4289999999999998E-3</v>
      </c>
      <c r="BY435">
        <v>3.1679999999999998E-3</v>
      </c>
      <c r="BZ435">
        <v>1.9546000000000001E-2</v>
      </c>
      <c r="CA435">
        <v>1.6403999999999998E-2</v>
      </c>
      <c r="CB435">
        <v>1.1303000000000001E-2</v>
      </c>
      <c r="CC435">
        <v>7.0800000000000004E-3</v>
      </c>
      <c r="CD435">
        <v>9.2940000000000002E-3</v>
      </c>
      <c r="CE435">
        <v>2.6818000000000002E-2</v>
      </c>
      <c r="CF435">
        <v>1.2354E-2</v>
      </c>
      <c r="CG435">
        <v>9.4660000000000005E-3</v>
      </c>
      <c r="CH435">
        <v>1.7281999999999999E-2</v>
      </c>
      <c r="CI435">
        <v>1.5113E-2</v>
      </c>
      <c r="CJ435">
        <v>1.8440999999999999E-2</v>
      </c>
      <c r="CK435">
        <v>1.8953999999999999E-2</v>
      </c>
      <c r="CL435">
        <v>2.1492000000000001E-2</v>
      </c>
      <c r="CM435">
        <v>2.2755999999999998E-2</v>
      </c>
      <c r="CN435">
        <v>1.8634999999999999E-2</v>
      </c>
      <c r="CO435">
        <v>2.3560000000000001E-2</v>
      </c>
      <c r="CP435">
        <v>2.3120000000000002E-2</v>
      </c>
      <c r="CQ435">
        <v>2.8235E-2</v>
      </c>
      <c r="CR435">
        <v>1.8837E-2</v>
      </c>
      <c r="CS435">
        <v>2.1245E-2</v>
      </c>
      <c r="CT435">
        <v>2.4507000000000001E-2</v>
      </c>
      <c r="CU435">
        <v>1.3887E-2</v>
      </c>
      <c r="CV435">
        <v>2.5864000000000002E-2</v>
      </c>
      <c r="CW435">
        <v>1.6907999999999999E-2</v>
      </c>
      <c r="CX435">
        <v>1.4305999999999999E-2</v>
      </c>
      <c r="CY435">
        <v>1.2059E-2</v>
      </c>
      <c r="CZ435">
        <v>1.8475999999999999E-2</v>
      </c>
      <c r="DA435">
        <v>1.6636999999999999E-2</v>
      </c>
      <c r="DB435">
        <v>2.3954E-2</v>
      </c>
      <c r="DC435">
        <v>2.7400999999999998E-2</v>
      </c>
      <c r="DD435">
        <v>1.2674E-2</v>
      </c>
      <c r="DE435">
        <v>2.0362999999999999E-2</v>
      </c>
      <c r="DF435">
        <v>3.0476E-2</v>
      </c>
      <c r="DG435">
        <v>1.9369999999999998E-2</v>
      </c>
      <c r="DH435">
        <v>1.8700999999999999E-2</v>
      </c>
      <c r="DI435">
        <v>1.7586000000000001E-2</v>
      </c>
      <c r="DJ435">
        <v>1.4811E-2</v>
      </c>
      <c r="DK435">
        <v>1.9116999999999999E-2</v>
      </c>
      <c r="DL435">
        <v>2.4514000000000001E-2</v>
      </c>
      <c r="DM435">
        <v>1.46E-2</v>
      </c>
      <c r="DN435">
        <v>1.5713999999999999E-2</v>
      </c>
      <c r="DO435">
        <v>1.4629E-2</v>
      </c>
      <c r="DP435">
        <v>1.7597000000000002E-2</v>
      </c>
      <c r="DQ435">
        <v>1.9154000000000001E-2</v>
      </c>
      <c r="DR435">
        <v>2.0834999999999999E-2</v>
      </c>
      <c r="DS435">
        <v>2.0535999999999999E-2</v>
      </c>
      <c r="DT435">
        <v>1.2911000000000001E-2</v>
      </c>
      <c r="DU435">
        <v>1.2432E-2</v>
      </c>
      <c r="DV435">
        <v>1.8789E-2</v>
      </c>
      <c r="DW435">
        <v>1.9980000000000001E-2</v>
      </c>
      <c r="DX435">
        <v>2.9012E-2</v>
      </c>
      <c r="DY435">
        <v>2.7150000000000001E-2</v>
      </c>
      <c r="DZ435">
        <v>4.1551999999999999E-2</v>
      </c>
      <c r="EA435">
        <v>2.0794E-2</v>
      </c>
      <c r="EB435">
        <v>1.3714E-2</v>
      </c>
      <c r="EC435">
        <v>1.082E-2</v>
      </c>
      <c r="ED435">
        <v>1.2149999999999999E-2</v>
      </c>
      <c r="EE435">
        <v>8.3309999999999999E-3</v>
      </c>
      <c r="EF435">
        <v>1.1276E-2</v>
      </c>
      <c r="EG435">
        <v>1.6577000000000001E-2</v>
      </c>
      <c r="EH435">
        <v>1.1549E-2</v>
      </c>
      <c r="EI435">
        <v>1.1919000000000001E-2</v>
      </c>
      <c r="EJ435">
        <v>9.7190000000000002E-3</v>
      </c>
      <c r="EK435">
        <v>6.6259999999999999E-3</v>
      </c>
      <c r="EL435">
        <v>1.8749999999999999E-2</v>
      </c>
      <c r="EM435">
        <v>1.2038999999999999E-2</v>
      </c>
      <c r="EN435">
        <v>1.2664E-2</v>
      </c>
    </row>
    <row r="436" spans="1:144" x14ac:dyDescent="0.25">
      <c r="A436">
        <v>3161.2728299999999</v>
      </c>
      <c r="B436">
        <v>3.999E-3</v>
      </c>
      <c r="C436">
        <v>4.2090000000000001E-3</v>
      </c>
      <c r="D436">
        <v>4.8170000000000001E-3</v>
      </c>
      <c r="E436">
        <v>9.0060000000000001E-3</v>
      </c>
      <c r="F436">
        <v>5.8089999999999999E-3</v>
      </c>
      <c r="G436">
        <v>5.96E-3</v>
      </c>
      <c r="H436">
        <v>8.0199999999999994E-3</v>
      </c>
      <c r="I436">
        <v>7.0730000000000003E-3</v>
      </c>
      <c r="J436">
        <v>6.5519999999999997E-3</v>
      </c>
      <c r="K436">
        <v>6.2620000000000002E-3</v>
      </c>
      <c r="L436">
        <v>5.4999999999999997E-3</v>
      </c>
      <c r="M436">
        <v>6.6730000000000001E-3</v>
      </c>
      <c r="N436">
        <v>6.8349999999999999E-3</v>
      </c>
      <c r="O436">
        <v>5.548E-3</v>
      </c>
      <c r="P436">
        <v>6.3429999999999997E-3</v>
      </c>
      <c r="Q436">
        <v>6.5139999999999998E-3</v>
      </c>
      <c r="R436">
        <v>6.489E-3</v>
      </c>
      <c r="S436">
        <v>6.3249999999999999E-3</v>
      </c>
      <c r="T436">
        <v>7.2420000000000002E-3</v>
      </c>
      <c r="U436">
        <v>6.2490000000000002E-3</v>
      </c>
      <c r="V436">
        <v>6.0350000000000004E-3</v>
      </c>
      <c r="W436">
        <v>5.3680000000000004E-3</v>
      </c>
      <c r="X436">
        <v>2.6930000000000001E-3</v>
      </c>
      <c r="Y436">
        <v>3.9779999999999998E-3</v>
      </c>
      <c r="Z436">
        <v>4.2399999999999998E-3</v>
      </c>
      <c r="AA436">
        <v>4.3819999999999996E-3</v>
      </c>
      <c r="AB436">
        <v>3.398E-3</v>
      </c>
      <c r="AC436">
        <v>4.6499999999999996E-3</v>
      </c>
      <c r="AD436">
        <v>5.352E-3</v>
      </c>
      <c r="AE436">
        <v>4.4180000000000001E-3</v>
      </c>
      <c r="AF436">
        <v>4.2969999999999996E-3</v>
      </c>
      <c r="AG436">
        <v>4.9389999999999998E-3</v>
      </c>
      <c r="AH436">
        <v>5.7299999999999999E-3</v>
      </c>
      <c r="AI436">
        <v>3.9150000000000001E-3</v>
      </c>
      <c r="AJ436">
        <v>3.6129999999999999E-3</v>
      </c>
      <c r="AK436">
        <v>4.7359999999999998E-3</v>
      </c>
      <c r="AL436">
        <v>3.5669999999999999E-3</v>
      </c>
      <c r="AM436">
        <v>5.3600000000000002E-3</v>
      </c>
      <c r="AN436">
        <v>5.1110000000000001E-3</v>
      </c>
      <c r="AO436">
        <v>5.2839999999999996E-3</v>
      </c>
      <c r="AP436">
        <v>4.9090000000000002E-3</v>
      </c>
      <c r="AQ436">
        <v>5.0619999999999997E-3</v>
      </c>
      <c r="AR436">
        <v>5.3619999999999996E-3</v>
      </c>
      <c r="AS436">
        <v>5.4460000000000003E-3</v>
      </c>
      <c r="AT436">
        <v>4.7999999999999996E-3</v>
      </c>
      <c r="AU436">
        <v>4.8630000000000001E-3</v>
      </c>
      <c r="AV436">
        <v>4.9309999999999996E-3</v>
      </c>
      <c r="AW436">
        <v>4.7889999999999999E-3</v>
      </c>
      <c r="AX436">
        <v>4.607E-3</v>
      </c>
      <c r="AY436">
        <v>4.3429999999999996E-3</v>
      </c>
      <c r="AZ436">
        <v>5.2940000000000001E-3</v>
      </c>
      <c r="BA436">
        <v>5.1120000000000002E-3</v>
      </c>
      <c r="BB436">
        <v>5.1669999999999997E-3</v>
      </c>
      <c r="BC436">
        <v>4.8630000000000001E-3</v>
      </c>
      <c r="BD436">
        <v>3.4489999999999998E-3</v>
      </c>
      <c r="BE436">
        <v>5.0159999999999996E-3</v>
      </c>
      <c r="BF436">
        <v>5.3080000000000002E-3</v>
      </c>
      <c r="BG436">
        <v>3.81E-3</v>
      </c>
      <c r="BH436">
        <v>2.0857000000000001E-2</v>
      </c>
      <c r="BI436">
        <v>1.3431999999999999E-2</v>
      </c>
      <c r="BJ436">
        <v>1.1991E-2</v>
      </c>
      <c r="BK436">
        <v>2.5596000000000001E-2</v>
      </c>
      <c r="BL436">
        <v>1.0951000000000001E-2</v>
      </c>
      <c r="BM436">
        <v>1.2624E-2</v>
      </c>
      <c r="BN436">
        <v>1.2624E-2</v>
      </c>
      <c r="BO436">
        <v>3.0980000000000001E-3</v>
      </c>
      <c r="BP436">
        <v>8.9479999999999994E-3</v>
      </c>
      <c r="BQ436">
        <v>1.2701E-2</v>
      </c>
      <c r="BR436">
        <v>1.21E-2</v>
      </c>
      <c r="BS436">
        <v>4.2839999999999996E-3</v>
      </c>
      <c r="BT436">
        <v>1.3694E-2</v>
      </c>
      <c r="BU436">
        <v>5.9030000000000003E-3</v>
      </c>
      <c r="BV436">
        <v>3.437E-3</v>
      </c>
      <c r="BW436">
        <v>9.3640000000000008E-3</v>
      </c>
      <c r="BX436">
        <v>6.5189999999999996E-3</v>
      </c>
      <c r="BY436">
        <v>3.2239999999999999E-3</v>
      </c>
      <c r="BZ436">
        <v>1.9618E-2</v>
      </c>
      <c r="CA436">
        <v>1.6444E-2</v>
      </c>
      <c r="CB436">
        <v>1.12E-2</v>
      </c>
      <c r="CC436">
        <v>7.123E-3</v>
      </c>
      <c r="CD436">
        <v>9.41E-3</v>
      </c>
      <c r="CE436">
        <v>2.6835999999999999E-2</v>
      </c>
      <c r="CF436">
        <v>1.225E-2</v>
      </c>
      <c r="CG436">
        <v>9.4560000000000009E-3</v>
      </c>
      <c r="CH436">
        <v>1.7222999999999999E-2</v>
      </c>
      <c r="CI436">
        <v>1.5161000000000001E-2</v>
      </c>
      <c r="CJ436">
        <v>1.8464999999999999E-2</v>
      </c>
      <c r="CK436">
        <v>1.8894000000000001E-2</v>
      </c>
      <c r="CL436">
        <v>2.1409000000000001E-2</v>
      </c>
      <c r="CM436">
        <v>2.2536E-2</v>
      </c>
      <c r="CN436">
        <v>1.8623000000000001E-2</v>
      </c>
      <c r="CO436">
        <v>2.3397000000000001E-2</v>
      </c>
      <c r="CP436">
        <v>2.2908999999999999E-2</v>
      </c>
      <c r="CQ436">
        <v>2.8072E-2</v>
      </c>
      <c r="CR436">
        <v>1.8655000000000001E-2</v>
      </c>
      <c r="CS436">
        <v>2.1160999999999999E-2</v>
      </c>
      <c r="CT436">
        <v>2.4414999999999999E-2</v>
      </c>
      <c r="CU436">
        <v>1.3695000000000001E-2</v>
      </c>
      <c r="CV436">
        <v>2.5672E-2</v>
      </c>
      <c r="CW436">
        <v>1.6851999999999999E-2</v>
      </c>
      <c r="CX436">
        <v>1.418E-2</v>
      </c>
      <c r="CY436">
        <v>1.1931000000000001E-2</v>
      </c>
      <c r="CZ436">
        <v>1.839E-2</v>
      </c>
      <c r="DA436">
        <v>1.6490999999999999E-2</v>
      </c>
      <c r="DB436">
        <v>2.3705E-2</v>
      </c>
      <c r="DC436">
        <v>2.7297999999999999E-2</v>
      </c>
      <c r="DD436">
        <v>1.2565E-2</v>
      </c>
      <c r="DE436">
        <v>2.0046999999999999E-2</v>
      </c>
      <c r="DF436">
        <v>3.0223E-2</v>
      </c>
      <c r="DG436">
        <v>1.9376000000000001E-2</v>
      </c>
      <c r="DH436">
        <v>1.8662000000000002E-2</v>
      </c>
      <c r="DI436">
        <v>1.7475999999999998E-2</v>
      </c>
      <c r="DJ436">
        <v>1.4714E-2</v>
      </c>
      <c r="DK436">
        <v>1.9066E-2</v>
      </c>
      <c r="DL436">
        <v>2.4388E-2</v>
      </c>
      <c r="DM436">
        <v>1.4460000000000001E-2</v>
      </c>
      <c r="DN436">
        <v>1.5533E-2</v>
      </c>
      <c r="DO436">
        <v>1.4478E-2</v>
      </c>
      <c r="DP436">
        <v>1.7350999999999998E-2</v>
      </c>
      <c r="DQ436">
        <v>1.9012999999999999E-2</v>
      </c>
      <c r="DR436">
        <v>2.0673E-2</v>
      </c>
      <c r="DS436">
        <v>2.0524000000000001E-2</v>
      </c>
      <c r="DT436">
        <v>1.2857E-2</v>
      </c>
      <c r="DU436">
        <v>1.2406E-2</v>
      </c>
      <c r="DV436">
        <v>1.8783000000000001E-2</v>
      </c>
      <c r="DW436">
        <v>1.9883000000000001E-2</v>
      </c>
      <c r="DX436">
        <v>2.8927000000000001E-2</v>
      </c>
      <c r="DY436">
        <v>2.7063E-2</v>
      </c>
      <c r="DZ436">
        <v>4.1287999999999998E-2</v>
      </c>
      <c r="EA436">
        <v>2.0688999999999999E-2</v>
      </c>
      <c r="EB436">
        <v>1.3528E-2</v>
      </c>
      <c r="EC436">
        <v>1.0737999999999999E-2</v>
      </c>
      <c r="ED436">
        <v>1.2238000000000001E-2</v>
      </c>
      <c r="EE436">
        <v>8.4899999999999993E-3</v>
      </c>
      <c r="EF436">
        <v>1.1426E-2</v>
      </c>
      <c r="EG436">
        <v>1.6605000000000002E-2</v>
      </c>
      <c r="EH436">
        <v>1.1651999999999999E-2</v>
      </c>
      <c r="EI436">
        <v>1.1769999999999999E-2</v>
      </c>
      <c r="EJ436">
        <v>9.8530000000000006E-3</v>
      </c>
      <c r="EK436">
        <v>6.7219999999999997E-3</v>
      </c>
      <c r="EL436">
        <v>1.8776000000000001E-2</v>
      </c>
      <c r="EM436">
        <v>1.1965999999999999E-2</v>
      </c>
      <c r="EN436">
        <v>1.2769000000000001E-2</v>
      </c>
    </row>
    <row r="437" spans="1:144" x14ac:dyDescent="0.25">
      <c r="A437">
        <v>3159.3440500000002</v>
      </c>
      <c r="B437">
        <v>3.9150000000000001E-3</v>
      </c>
      <c r="C437">
        <v>4.1529999999999996E-3</v>
      </c>
      <c r="D437">
        <v>4.7999999999999996E-3</v>
      </c>
      <c r="E437">
        <v>8.9689999999999995E-3</v>
      </c>
      <c r="F437">
        <v>5.7670000000000004E-3</v>
      </c>
      <c r="G437">
        <v>6.1190000000000003E-3</v>
      </c>
      <c r="H437">
        <v>8.0780000000000001E-3</v>
      </c>
      <c r="I437">
        <v>7.1019999999999998E-3</v>
      </c>
      <c r="J437">
        <v>6.5110000000000003E-3</v>
      </c>
      <c r="K437">
        <v>6.2740000000000001E-3</v>
      </c>
      <c r="L437">
        <v>5.476E-3</v>
      </c>
      <c r="M437">
        <v>6.8199999999999997E-3</v>
      </c>
      <c r="N437">
        <v>6.8380000000000003E-3</v>
      </c>
      <c r="O437">
        <v>5.5510000000000004E-3</v>
      </c>
      <c r="P437">
        <v>6.2830000000000004E-3</v>
      </c>
      <c r="Q437">
        <v>6.4580000000000002E-3</v>
      </c>
      <c r="R437">
        <v>6.4530000000000004E-3</v>
      </c>
      <c r="S437">
        <v>6.4570000000000001E-3</v>
      </c>
      <c r="T437">
        <v>7.3150000000000003E-3</v>
      </c>
      <c r="U437">
        <v>6.2719999999999998E-3</v>
      </c>
      <c r="V437">
        <v>6.0619999999999997E-3</v>
      </c>
      <c r="W437">
        <v>5.4970000000000001E-3</v>
      </c>
      <c r="X437">
        <v>2.758E-3</v>
      </c>
      <c r="Y437">
        <v>3.9050000000000001E-3</v>
      </c>
      <c r="Z437">
        <v>4.1450000000000002E-3</v>
      </c>
      <c r="AA437">
        <v>4.4640000000000001E-3</v>
      </c>
      <c r="AB437">
        <v>3.421E-3</v>
      </c>
      <c r="AC437">
        <v>4.64E-3</v>
      </c>
      <c r="AD437">
        <v>5.4000000000000003E-3</v>
      </c>
      <c r="AE437">
        <v>4.5659999999999997E-3</v>
      </c>
      <c r="AF437">
        <v>4.326E-3</v>
      </c>
      <c r="AG437">
        <v>5.0530000000000002E-3</v>
      </c>
      <c r="AH437">
        <v>5.7720000000000002E-3</v>
      </c>
      <c r="AI437">
        <v>4.0010000000000002E-3</v>
      </c>
      <c r="AJ437">
        <v>3.6250000000000002E-3</v>
      </c>
      <c r="AK437">
        <v>4.6719999999999999E-3</v>
      </c>
      <c r="AL437">
        <v>3.5300000000000002E-3</v>
      </c>
      <c r="AM437">
        <v>5.2880000000000002E-3</v>
      </c>
      <c r="AN437">
        <v>5.1729999999999996E-3</v>
      </c>
      <c r="AO437">
        <v>5.4130000000000003E-3</v>
      </c>
      <c r="AP437">
        <v>5.0220000000000004E-3</v>
      </c>
      <c r="AQ437">
        <v>5.202E-3</v>
      </c>
      <c r="AR437">
        <v>5.352E-3</v>
      </c>
      <c r="AS437">
        <v>5.4599999999999996E-3</v>
      </c>
      <c r="AT437">
        <v>4.8500000000000001E-3</v>
      </c>
      <c r="AU437">
        <v>4.8260000000000004E-3</v>
      </c>
      <c r="AV437">
        <v>4.9579999999999997E-3</v>
      </c>
      <c r="AW437">
        <v>4.7260000000000002E-3</v>
      </c>
      <c r="AX437">
        <v>4.6509999999999998E-3</v>
      </c>
      <c r="AY437">
        <v>4.444E-3</v>
      </c>
      <c r="AZ437">
        <v>5.2449999999999997E-3</v>
      </c>
      <c r="BA437">
        <v>5.1799999999999997E-3</v>
      </c>
      <c r="BB437">
        <v>5.2310000000000004E-3</v>
      </c>
      <c r="BC437">
        <v>4.9560000000000003E-3</v>
      </c>
      <c r="BD437">
        <v>3.4030000000000002E-3</v>
      </c>
      <c r="BE437">
        <v>5.1250000000000002E-3</v>
      </c>
      <c r="BF437">
        <v>5.3579999999999999E-3</v>
      </c>
      <c r="BG437">
        <v>3.898E-3</v>
      </c>
      <c r="BH437">
        <v>2.0788000000000001E-2</v>
      </c>
      <c r="BI437">
        <v>1.3499000000000001E-2</v>
      </c>
      <c r="BJ437">
        <v>1.1998999999999999E-2</v>
      </c>
      <c r="BK437">
        <v>2.5628000000000001E-2</v>
      </c>
      <c r="BL437">
        <v>1.0944000000000001E-2</v>
      </c>
      <c r="BM437">
        <v>1.2715000000000001E-2</v>
      </c>
      <c r="BN437">
        <v>1.2715000000000001E-2</v>
      </c>
      <c r="BO437">
        <v>3.2590000000000002E-3</v>
      </c>
      <c r="BP437">
        <v>8.9990000000000001E-3</v>
      </c>
      <c r="BQ437">
        <v>1.2844E-2</v>
      </c>
      <c r="BR437">
        <v>1.217E-2</v>
      </c>
      <c r="BS437">
        <v>4.47E-3</v>
      </c>
      <c r="BT437">
        <v>1.3792E-2</v>
      </c>
      <c r="BU437">
        <v>5.9030000000000003E-3</v>
      </c>
      <c r="BV437">
        <v>3.5070000000000001E-3</v>
      </c>
      <c r="BW437">
        <v>9.6209999999999993E-3</v>
      </c>
      <c r="BX437">
        <v>6.6930000000000002E-3</v>
      </c>
      <c r="BY437">
        <v>3.418E-3</v>
      </c>
      <c r="BZ437">
        <v>1.9723999999999998E-2</v>
      </c>
      <c r="CA437">
        <v>1.653E-2</v>
      </c>
      <c r="CB437">
        <v>1.1202999999999999E-2</v>
      </c>
      <c r="CC437">
        <v>7.1599999999999997E-3</v>
      </c>
      <c r="CD437">
        <v>9.6419999999999995E-3</v>
      </c>
      <c r="CE437">
        <v>2.6915999999999999E-2</v>
      </c>
      <c r="CF437">
        <v>1.2206E-2</v>
      </c>
      <c r="CG437">
        <v>9.3340000000000003E-3</v>
      </c>
      <c r="CH437">
        <v>1.7226000000000002E-2</v>
      </c>
      <c r="CI437">
        <v>1.5198E-2</v>
      </c>
      <c r="CJ437">
        <v>1.8450999999999999E-2</v>
      </c>
      <c r="CK437">
        <v>1.8813E-2</v>
      </c>
      <c r="CL437">
        <v>2.1281999999999999E-2</v>
      </c>
      <c r="CM437">
        <v>2.2370999999999999E-2</v>
      </c>
      <c r="CN437">
        <v>1.8588E-2</v>
      </c>
      <c r="CO437">
        <v>2.3243E-2</v>
      </c>
      <c r="CP437">
        <v>2.2748000000000001E-2</v>
      </c>
      <c r="CQ437">
        <v>2.7906E-2</v>
      </c>
      <c r="CR437">
        <v>1.8554000000000001E-2</v>
      </c>
      <c r="CS437">
        <v>2.1135000000000001E-2</v>
      </c>
      <c r="CT437">
        <v>2.4230999999999999E-2</v>
      </c>
      <c r="CU437">
        <v>1.3592E-2</v>
      </c>
      <c r="CV437">
        <v>2.5385999999999999E-2</v>
      </c>
      <c r="CW437">
        <v>1.6799000000000001E-2</v>
      </c>
      <c r="CX437">
        <v>1.3886000000000001E-2</v>
      </c>
      <c r="CY437">
        <v>1.1736E-2</v>
      </c>
      <c r="CZ437">
        <v>1.8114999999999999E-2</v>
      </c>
      <c r="DA437">
        <v>1.626E-2</v>
      </c>
      <c r="DB437">
        <v>2.3432999999999999E-2</v>
      </c>
      <c r="DC437">
        <v>2.7061000000000002E-2</v>
      </c>
      <c r="DD437">
        <v>1.2397E-2</v>
      </c>
      <c r="DE437">
        <v>1.9637999999999999E-2</v>
      </c>
      <c r="DF437">
        <v>2.9987E-2</v>
      </c>
      <c r="DG437">
        <v>1.9179999999999999E-2</v>
      </c>
      <c r="DH437">
        <v>1.8641999999999999E-2</v>
      </c>
      <c r="DI437">
        <v>1.7329000000000001E-2</v>
      </c>
      <c r="DJ437">
        <v>1.4574999999999999E-2</v>
      </c>
      <c r="DK437">
        <v>1.9023999999999999E-2</v>
      </c>
      <c r="DL437">
        <v>2.4233999999999999E-2</v>
      </c>
      <c r="DM437">
        <v>1.4239E-2</v>
      </c>
      <c r="DN437">
        <v>1.5304999999999999E-2</v>
      </c>
      <c r="DO437">
        <v>1.4199E-2</v>
      </c>
      <c r="DP437">
        <v>1.7222999999999999E-2</v>
      </c>
      <c r="DQ437">
        <v>1.8811999999999999E-2</v>
      </c>
      <c r="DR437">
        <v>2.0448000000000001E-2</v>
      </c>
      <c r="DS437">
        <v>2.0313000000000001E-2</v>
      </c>
      <c r="DT437">
        <v>1.2794E-2</v>
      </c>
      <c r="DU437">
        <v>1.2289E-2</v>
      </c>
      <c r="DV437">
        <v>1.8717000000000001E-2</v>
      </c>
      <c r="DW437">
        <v>1.9734999999999999E-2</v>
      </c>
      <c r="DX437">
        <v>2.8746000000000001E-2</v>
      </c>
      <c r="DY437">
        <v>2.6891999999999999E-2</v>
      </c>
      <c r="DZ437">
        <v>4.1015999999999997E-2</v>
      </c>
      <c r="EA437">
        <v>2.0511999999999999E-2</v>
      </c>
      <c r="EB437">
        <v>1.3391999999999999E-2</v>
      </c>
      <c r="EC437">
        <v>1.0685E-2</v>
      </c>
      <c r="ED437">
        <v>1.2277E-2</v>
      </c>
      <c r="EE437">
        <v>8.6239999999999997E-3</v>
      </c>
      <c r="EF437">
        <v>1.1428000000000001E-2</v>
      </c>
      <c r="EG437">
        <v>1.6497999999999999E-2</v>
      </c>
      <c r="EH437">
        <v>1.1610000000000001E-2</v>
      </c>
      <c r="EI437">
        <v>1.167E-2</v>
      </c>
      <c r="EJ437">
        <v>9.7800000000000005E-3</v>
      </c>
      <c r="EK437">
        <v>6.7780000000000002E-3</v>
      </c>
      <c r="EL437">
        <v>1.8681E-2</v>
      </c>
      <c r="EM437">
        <v>1.1792E-2</v>
      </c>
      <c r="EN437">
        <v>1.2631E-2</v>
      </c>
    </row>
    <row r="438" spans="1:144" x14ac:dyDescent="0.25">
      <c r="A438">
        <v>3157.41527</v>
      </c>
      <c r="B438">
        <v>3.8509999999999998E-3</v>
      </c>
      <c r="C438">
        <v>4.2240000000000003E-3</v>
      </c>
      <c r="D438">
        <v>4.7289999999999997E-3</v>
      </c>
      <c r="E438">
        <v>8.8900000000000003E-3</v>
      </c>
      <c r="F438">
        <v>5.751E-3</v>
      </c>
      <c r="G438">
        <v>6.2760000000000003E-3</v>
      </c>
      <c r="H438">
        <v>8.1099999999999992E-3</v>
      </c>
      <c r="I438">
        <v>7.149E-3</v>
      </c>
      <c r="J438">
        <v>6.5440000000000003E-3</v>
      </c>
      <c r="K438">
        <v>6.3090000000000004E-3</v>
      </c>
      <c r="L438">
        <v>5.5360000000000001E-3</v>
      </c>
      <c r="M438">
        <v>6.8919999999999997E-3</v>
      </c>
      <c r="N438">
        <v>6.8019999999999999E-3</v>
      </c>
      <c r="O438">
        <v>5.5319999999999996E-3</v>
      </c>
      <c r="P438">
        <v>6.2750000000000002E-3</v>
      </c>
      <c r="Q438">
        <v>6.4029999999999998E-3</v>
      </c>
      <c r="R438">
        <v>6.5430000000000002E-3</v>
      </c>
      <c r="S438">
        <v>6.5469999999999999E-3</v>
      </c>
      <c r="T438">
        <v>7.4330000000000004E-3</v>
      </c>
      <c r="U438">
        <v>6.2589999999999998E-3</v>
      </c>
      <c r="V438">
        <v>6.019E-3</v>
      </c>
      <c r="W438">
        <v>5.5469999999999998E-3</v>
      </c>
      <c r="X438">
        <v>2.81E-3</v>
      </c>
      <c r="Y438">
        <v>3.8860000000000001E-3</v>
      </c>
      <c r="Z438">
        <v>4.0419999999999996E-3</v>
      </c>
      <c r="AA438">
        <v>4.3689999999999996E-3</v>
      </c>
      <c r="AB438">
        <v>3.3570000000000002E-3</v>
      </c>
      <c r="AC438">
        <v>4.5329999999999997E-3</v>
      </c>
      <c r="AD438">
        <v>5.3600000000000002E-3</v>
      </c>
      <c r="AE438">
        <v>4.6880000000000003E-3</v>
      </c>
      <c r="AF438">
        <v>4.3369999999999997E-3</v>
      </c>
      <c r="AG438">
        <v>5.0619999999999997E-3</v>
      </c>
      <c r="AH438">
        <v>5.7400000000000003E-3</v>
      </c>
      <c r="AI438">
        <v>3.967E-3</v>
      </c>
      <c r="AJ438">
        <v>3.6219999999999998E-3</v>
      </c>
      <c r="AK438">
        <v>4.6020000000000002E-3</v>
      </c>
      <c r="AL438">
        <v>3.4559999999999999E-3</v>
      </c>
      <c r="AM438">
        <v>5.1269999999999996E-3</v>
      </c>
      <c r="AN438">
        <v>5.1749999999999999E-3</v>
      </c>
      <c r="AO438">
        <v>5.3810000000000004E-3</v>
      </c>
      <c r="AP438">
        <v>5.0309999999999999E-3</v>
      </c>
      <c r="AQ438">
        <v>5.2090000000000001E-3</v>
      </c>
      <c r="AR438">
        <v>5.3699999999999998E-3</v>
      </c>
      <c r="AS438">
        <v>5.4479999999999997E-3</v>
      </c>
      <c r="AT438">
        <v>4.8129999999999996E-3</v>
      </c>
      <c r="AU438">
        <v>4.8830000000000002E-3</v>
      </c>
      <c r="AV438">
        <v>4.9119999999999997E-3</v>
      </c>
      <c r="AW438">
        <v>4.6439999999999997E-3</v>
      </c>
      <c r="AX438">
        <v>4.751E-3</v>
      </c>
      <c r="AY438">
        <v>4.4999999999999997E-3</v>
      </c>
      <c r="AZ438">
        <v>5.1789999999999996E-3</v>
      </c>
      <c r="BA438">
        <v>5.1650000000000003E-3</v>
      </c>
      <c r="BB438">
        <v>5.1939999999999998E-3</v>
      </c>
      <c r="BC438">
        <v>5.0569999999999999E-3</v>
      </c>
      <c r="BD438">
        <v>3.3180000000000002E-3</v>
      </c>
      <c r="BE438">
        <v>5.0759999999999998E-3</v>
      </c>
      <c r="BF438">
        <v>5.2379999999999996E-3</v>
      </c>
      <c r="BG438">
        <v>3.973E-3</v>
      </c>
      <c r="BH438">
        <v>2.0708000000000001E-2</v>
      </c>
      <c r="BI438">
        <v>1.3532000000000001E-2</v>
      </c>
      <c r="BJ438">
        <v>1.1834000000000001E-2</v>
      </c>
      <c r="BK438">
        <v>2.5611999999999999E-2</v>
      </c>
      <c r="BL438">
        <v>1.0897E-2</v>
      </c>
      <c r="BM438">
        <v>1.2697E-2</v>
      </c>
      <c r="BN438">
        <v>1.2697E-2</v>
      </c>
      <c r="BO438">
        <v>3.3609999999999998E-3</v>
      </c>
      <c r="BP438">
        <v>8.9300000000000004E-3</v>
      </c>
      <c r="BQ438">
        <v>1.2874999999999999E-2</v>
      </c>
      <c r="BR438">
        <v>1.2165E-2</v>
      </c>
      <c r="BS438">
        <v>4.679E-3</v>
      </c>
      <c r="BT438">
        <v>1.3794000000000001E-2</v>
      </c>
      <c r="BU438">
        <v>5.921E-3</v>
      </c>
      <c r="BV438">
        <v>3.6110000000000001E-3</v>
      </c>
      <c r="BW438">
        <v>9.7040000000000008E-3</v>
      </c>
      <c r="BX438">
        <v>6.718E-3</v>
      </c>
      <c r="BY438">
        <v>3.558E-3</v>
      </c>
      <c r="BZ438">
        <v>1.9616999999999999E-2</v>
      </c>
      <c r="CA438">
        <v>1.6511999999999999E-2</v>
      </c>
      <c r="CB438">
        <v>1.1285E-2</v>
      </c>
      <c r="CC438">
        <v>7.1139999999999997E-3</v>
      </c>
      <c r="CD438">
        <v>9.7070000000000004E-3</v>
      </c>
      <c r="CE438">
        <v>2.6868E-2</v>
      </c>
      <c r="CF438">
        <v>1.2174000000000001E-2</v>
      </c>
      <c r="CG438">
        <v>9.1800000000000007E-3</v>
      </c>
      <c r="CH438">
        <v>1.7146999999999999E-2</v>
      </c>
      <c r="CI438">
        <v>1.5089999999999999E-2</v>
      </c>
      <c r="CJ438">
        <v>1.8356999999999998E-2</v>
      </c>
      <c r="CK438">
        <v>1.8711999999999999E-2</v>
      </c>
      <c r="CL438">
        <v>2.1125000000000001E-2</v>
      </c>
      <c r="CM438">
        <v>2.2209E-2</v>
      </c>
      <c r="CN438">
        <v>1.8509000000000001E-2</v>
      </c>
      <c r="CO438">
        <v>2.3060000000000001E-2</v>
      </c>
      <c r="CP438">
        <v>2.265E-2</v>
      </c>
      <c r="CQ438">
        <v>2.7737000000000001E-2</v>
      </c>
      <c r="CR438">
        <v>1.8522E-2</v>
      </c>
      <c r="CS438">
        <v>2.1055000000000001E-2</v>
      </c>
      <c r="CT438">
        <v>2.4070000000000001E-2</v>
      </c>
      <c r="CU438">
        <v>1.358E-2</v>
      </c>
      <c r="CV438">
        <v>2.5182E-2</v>
      </c>
      <c r="CW438">
        <v>1.6629999999999999E-2</v>
      </c>
      <c r="CX438">
        <v>1.363E-2</v>
      </c>
      <c r="CY438">
        <v>1.1625E-2</v>
      </c>
      <c r="CZ438">
        <v>1.7838E-2</v>
      </c>
      <c r="DA438">
        <v>1.6041E-2</v>
      </c>
      <c r="DB438">
        <v>2.3244000000000001E-2</v>
      </c>
      <c r="DC438">
        <v>2.6837E-2</v>
      </c>
      <c r="DD438">
        <v>1.2305E-2</v>
      </c>
      <c r="DE438">
        <v>1.9449999999999999E-2</v>
      </c>
      <c r="DF438">
        <v>2.9774999999999999E-2</v>
      </c>
      <c r="DG438">
        <v>1.8957000000000002E-2</v>
      </c>
      <c r="DH438">
        <v>1.8631999999999999E-2</v>
      </c>
      <c r="DI438">
        <v>1.7173000000000001E-2</v>
      </c>
      <c r="DJ438">
        <v>1.4539E-2</v>
      </c>
      <c r="DK438">
        <v>1.9001000000000001E-2</v>
      </c>
      <c r="DL438">
        <v>2.4062E-2</v>
      </c>
      <c r="DM438">
        <v>1.4067E-2</v>
      </c>
      <c r="DN438">
        <v>1.5214E-2</v>
      </c>
      <c r="DO438">
        <v>1.4053E-2</v>
      </c>
      <c r="DP438">
        <v>1.7243000000000001E-2</v>
      </c>
      <c r="DQ438">
        <v>1.8724999999999999E-2</v>
      </c>
      <c r="DR438">
        <v>2.0271999999999998E-2</v>
      </c>
      <c r="DS438">
        <v>2.0111E-2</v>
      </c>
      <c r="DT438">
        <v>1.2789999999999999E-2</v>
      </c>
      <c r="DU438">
        <v>1.2182E-2</v>
      </c>
      <c r="DV438">
        <v>1.8710000000000001E-2</v>
      </c>
      <c r="DW438">
        <v>1.9546999999999998E-2</v>
      </c>
      <c r="DX438">
        <v>2.8514999999999999E-2</v>
      </c>
      <c r="DY438">
        <v>2.6769000000000001E-2</v>
      </c>
      <c r="DZ438">
        <v>4.0709000000000002E-2</v>
      </c>
      <c r="EA438">
        <v>2.0392E-2</v>
      </c>
      <c r="EB438">
        <v>1.3284000000000001E-2</v>
      </c>
      <c r="EC438">
        <v>1.0763999999999999E-2</v>
      </c>
      <c r="ED438">
        <v>1.2359999999999999E-2</v>
      </c>
      <c r="EE438">
        <v>8.6879999999999995E-3</v>
      </c>
      <c r="EF438">
        <v>1.1348E-2</v>
      </c>
      <c r="EG438">
        <v>1.6376999999999999E-2</v>
      </c>
      <c r="EH438">
        <v>1.1507E-2</v>
      </c>
      <c r="EI438">
        <v>1.1665E-2</v>
      </c>
      <c r="EJ438">
        <v>9.5820000000000002E-3</v>
      </c>
      <c r="EK438">
        <v>6.8510000000000003E-3</v>
      </c>
      <c r="EL438">
        <v>1.8648999999999999E-2</v>
      </c>
      <c r="EM438">
        <v>1.17E-2</v>
      </c>
      <c r="EN438">
        <v>1.2489E-2</v>
      </c>
    </row>
    <row r="439" spans="1:144" x14ac:dyDescent="0.25">
      <c r="A439">
        <v>3155.4864899999998</v>
      </c>
      <c r="B439">
        <v>3.8739999999999998E-3</v>
      </c>
      <c r="C439">
        <v>4.3189999999999999E-3</v>
      </c>
      <c r="D439">
        <v>4.6930000000000001E-3</v>
      </c>
      <c r="E439">
        <v>8.7740000000000005E-3</v>
      </c>
      <c r="F439">
        <v>5.8120000000000003E-3</v>
      </c>
      <c r="G439">
        <v>6.3619999999999996E-3</v>
      </c>
      <c r="H439">
        <v>8.1539999999999998E-3</v>
      </c>
      <c r="I439">
        <v>7.1919999999999996E-3</v>
      </c>
      <c r="J439">
        <v>6.6449999999999999E-3</v>
      </c>
      <c r="K439">
        <v>6.4590000000000003E-3</v>
      </c>
      <c r="L439">
        <v>5.6299999999999996E-3</v>
      </c>
      <c r="M439">
        <v>6.953E-3</v>
      </c>
      <c r="N439">
        <v>6.8019999999999999E-3</v>
      </c>
      <c r="O439">
        <v>5.6049999999999997E-3</v>
      </c>
      <c r="P439">
        <v>6.3350000000000004E-3</v>
      </c>
      <c r="Q439">
        <v>6.4720000000000003E-3</v>
      </c>
      <c r="R439">
        <v>6.6470000000000001E-3</v>
      </c>
      <c r="S439">
        <v>6.6280000000000002E-3</v>
      </c>
      <c r="T439">
        <v>7.5510000000000004E-3</v>
      </c>
      <c r="U439">
        <v>6.2700000000000004E-3</v>
      </c>
      <c r="V439">
        <v>5.9659999999999999E-3</v>
      </c>
      <c r="W439">
        <v>5.6270000000000001E-3</v>
      </c>
      <c r="X439">
        <v>2.787E-3</v>
      </c>
      <c r="Y439">
        <v>3.9870000000000001E-3</v>
      </c>
      <c r="Z439">
        <v>4.0769999999999999E-3</v>
      </c>
      <c r="AA439">
        <v>4.2459999999999998E-3</v>
      </c>
      <c r="AB439">
        <v>3.388E-3</v>
      </c>
      <c r="AC439">
        <v>4.5069999999999997E-3</v>
      </c>
      <c r="AD439">
        <v>5.4219999999999997E-3</v>
      </c>
      <c r="AE439">
        <v>4.7879999999999997E-3</v>
      </c>
      <c r="AF439">
        <v>4.3920000000000001E-3</v>
      </c>
      <c r="AG439">
        <v>5.1180000000000002E-3</v>
      </c>
      <c r="AH439">
        <v>5.7419999999999997E-3</v>
      </c>
      <c r="AI439">
        <v>3.9269999999999999E-3</v>
      </c>
      <c r="AJ439">
        <v>3.643E-3</v>
      </c>
      <c r="AK439">
        <v>4.7019999999999996E-3</v>
      </c>
      <c r="AL439">
        <v>3.558E-3</v>
      </c>
      <c r="AM439">
        <v>5.078E-3</v>
      </c>
      <c r="AN439">
        <v>5.2139999999999999E-3</v>
      </c>
      <c r="AO439">
        <v>5.3460000000000001E-3</v>
      </c>
      <c r="AP439">
        <v>5.0140000000000002E-3</v>
      </c>
      <c r="AQ439">
        <v>5.1770000000000002E-3</v>
      </c>
      <c r="AR439">
        <v>5.45E-3</v>
      </c>
      <c r="AS439">
        <v>5.4669999999999996E-3</v>
      </c>
      <c r="AT439">
        <v>4.7369999999999999E-3</v>
      </c>
      <c r="AU439">
        <v>5.0480000000000004E-3</v>
      </c>
      <c r="AV439">
        <v>4.8849999999999996E-3</v>
      </c>
      <c r="AW439">
        <v>4.6550000000000003E-3</v>
      </c>
      <c r="AX439">
        <v>4.8659999999999997E-3</v>
      </c>
      <c r="AY439">
        <v>4.5880000000000001E-3</v>
      </c>
      <c r="AZ439">
        <v>5.1630000000000001E-3</v>
      </c>
      <c r="BA439">
        <v>5.2059999999999997E-3</v>
      </c>
      <c r="BB439">
        <v>5.1729999999999996E-3</v>
      </c>
      <c r="BC439">
        <v>5.1850000000000004E-3</v>
      </c>
      <c r="BD439">
        <v>3.3189999999999999E-3</v>
      </c>
      <c r="BE439">
        <v>5.0959999999999998E-3</v>
      </c>
      <c r="BF439">
        <v>5.1989999999999996E-3</v>
      </c>
      <c r="BG439">
        <v>3.9630000000000004E-3</v>
      </c>
      <c r="BH439">
        <v>2.0586E-2</v>
      </c>
      <c r="BI439">
        <v>1.3438E-2</v>
      </c>
      <c r="BJ439">
        <v>1.1598000000000001E-2</v>
      </c>
      <c r="BK439">
        <v>2.5413999999999999E-2</v>
      </c>
      <c r="BL439">
        <v>1.0803E-2</v>
      </c>
      <c r="BM439">
        <v>1.2499E-2</v>
      </c>
      <c r="BN439">
        <v>1.2499E-2</v>
      </c>
      <c r="BO439">
        <v>3.3180000000000002E-3</v>
      </c>
      <c r="BP439">
        <v>8.8409999999999999E-3</v>
      </c>
      <c r="BQ439">
        <v>1.2803E-2</v>
      </c>
      <c r="BR439">
        <v>1.2017999999999999E-2</v>
      </c>
      <c r="BS439">
        <v>4.6109999999999996E-3</v>
      </c>
      <c r="BT439">
        <v>1.3594E-2</v>
      </c>
      <c r="BU439">
        <v>5.9379999999999997E-3</v>
      </c>
      <c r="BV439">
        <v>3.6340000000000001E-3</v>
      </c>
      <c r="BW439">
        <v>9.5200000000000007E-3</v>
      </c>
      <c r="BX439">
        <v>6.515E-3</v>
      </c>
      <c r="BY439">
        <v>3.5460000000000001E-3</v>
      </c>
      <c r="BZ439">
        <v>1.9331000000000001E-2</v>
      </c>
      <c r="CA439">
        <v>1.6375000000000001E-2</v>
      </c>
      <c r="CB439">
        <v>1.1263E-2</v>
      </c>
      <c r="CC439">
        <v>6.96E-3</v>
      </c>
      <c r="CD439">
        <v>9.5469999999999999E-3</v>
      </c>
      <c r="CE439">
        <v>2.6629E-2</v>
      </c>
      <c r="CF439">
        <v>1.2052E-2</v>
      </c>
      <c r="CG439">
        <v>9.162E-3</v>
      </c>
      <c r="CH439">
        <v>1.6993999999999999E-2</v>
      </c>
      <c r="CI439">
        <v>1.495E-2</v>
      </c>
      <c r="CJ439">
        <v>1.8242000000000001E-2</v>
      </c>
      <c r="CK439">
        <v>1.8648000000000001E-2</v>
      </c>
      <c r="CL439">
        <v>2.1033E-2</v>
      </c>
      <c r="CM439">
        <v>2.2089000000000001E-2</v>
      </c>
      <c r="CN439">
        <v>1.8402999999999999E-2</v>
      </c>
      <c r="CO439">
        <v>2.2898999999999999E-2</v>
      </c>
      <c r="CP439">
        <v>2.2578000000000001E-2</v>
      </c>
      <c r="CQ439">
        <v>2.7626999999999999E-2</v>
      </c>
      <c r="CR439">
        <v>1.8440000000000002E-2</v>
      </c>
      <c r="CS439">
        <v>2.0976000000000002E-2</v>
      </c>
      <c r="CT439">
        <v>2.4042000000000001E-2</v>
      </c>
      <c r="CU439">
        <v>1.3559E-2</v>
      </c>
      <c r="CV439">
        <v>2.5100999999999998E-2</v>
      </c>
      <c r="CW439">
        <v>1.6381E-2</v>
      </c>
      <c r="CX439">
        <v>1.3610000000000001E-2</v>
      </c>
      <c r="CY439">
        <v>1.1721000000000001E-2</v>
      </c>
      <c r="CZ439">
        <v>1.7704999999999999E-2</v>
      </c>
      <c r="DA439">
        <v>1.5953999999999999E-2</v>
      </c>
      <c r="DB439">
        <v>2.3213999999999999E-2</v>
      </c>
      <c r="DC439">
        <v>2.6754E-2</v>
      </c>
      <c r="DD439">
        <v>1.2378E-2</v>
      </c>
      <c r="DE439">
        <v>1.9504000000000001E-2</v>
      </c>
      <c r="DF439">
        <v>2.9614000000000001E-2</v>
      </c>
      <c r="DG439">
        <v>1.8988999999999999E-2</v>
      </c>
      <c r="DH439">
        <v>1.8661000000000001E-2</v>
      </c>
      <c r="DI439">
        <v>1.72E-2</v>
      </c>
      <c r="DJ439">
        <v>1.4607999999999999E-2</v>
      </c>
      <c r="DK439">
        <v>1.9082999999999999E-2</v>
      </c>
      <c r="DL439">
        <v>2.3976000000000001E-2</v>
      </c>
      <c r="DM439">
        <v>1.4045E-2</v>
      </c>
      <c r="DN439">
        <v>1.5355000000000001E-2</v>
      </c>
      <c r="DO439">
        <v>1.4206E-2</v>
      </c>
      <c r="DP439">
        <v>1.7245E-2</v>
      </c>
      <c r="DQ439">
        <v>1.8787999999999999E-2</v>
      </c>
      <c r="DR439">
        <v>2.0194E-2</v>
      </c>
      <c r="DS439">
        <v>2.0095999999999999E-2</v>
      </c>
      <c r="DT439">
        <v>1.2932000000000001E-2</v>
      </c>
      <c r="DU439">
        <v>1.222E-2</v>
      </c>
      <c r="DV439">
        <v>1.8787000000000002E-2</v>
      </c>
      <c r="DW439">
        <v>1.9476E-2</v>
      </c>
      <c r="DX439">
        <v>2.8483000000000001E-2</v>
      </c>
      <c r="DY439">
        <v>2.6679000000000001E-2</v>
      </c>
      <c r="DZ439">
        <v>4.0497999999999999E-2</v>
      </c>
      <c r="EA439">
        <v>2.0390999999999999E-2</v>
      </c>
      <c r="EB439">
        <v>1.3213000000000001E-2</v>
      </c>
      <c r="EC439">
        <v>1.0872E-2</v>
      </c>
      <c r="ED439">
        <v>1.2489999999999999E-2</v>
      </c>
      <c r="EE439">
        <v>8.6709999999999999E-3</v>
      </c>
      <c r="EF439">
        <v>1.1386E-2</v>
      </c>
      <c r="EG439">
        <v>1.6410999999999999E-2</v>
      </c>
      <c r="EH439">
        <v>1.1472E-2</v>
      </c>
      <c r="EI439">
        <v>1.1735000000000001E-2</v>
      </c>
      <c r="EJ439">
        <v>9.5589999999999998E-3</v>
      </c>
      <c r="EK439">
        <v>6.9340000000000001E-3</v>
      </c>
      <c r="EL439">
        <v>1.8792E-2</v>
      </c>
      <c r="EM439">
        <v>1.1795999999999999E-2</v>
      </c>
      <c r="EN439">
        <v>1.2573000000000001E-2</v>
      </c>
    </row>
    <row r="440" spans="1:144" x14ac:dyDescent="0.25">
      <c r="A440">
        <v>3153.5576999999998</v>
      </c>
      <c r="B440">
        <v>3.8670000000000002E-3</v>
      </c>
      <c r="C440">
        <v>4.2399999999999998E-3</v>
      </c>
      <c r="D440">
        <v>4.64E-3</v>
      </c>
      <c r="E440">
        <v>8.5649999999999997E-3</v>
      </c>
      <c r="F440">
        <v>5.8840000000000003E-3</v>
      </c>
      <c r="G440">
        <v>6.3530000000000001E-3</v>
      </c>
      <c r="H440">
        <v>8.1860000000000006E-3</v>
      </c>
      <c r="I440">
        <v>7.1459999999999996E-3</v>
      </c>
      <c r="J440">
        <v>6.6950000000000004E-3</v>
      </c>
      <c r="K440">
        <v>6.5900000000000004E-3</v>
      </c>
      <c r="L440">
        <v>5.6620000000000004E-3</v>
      </c>
      <c r="M440">
        <v>6.992E-3</v>
      </c>
      <c r="N440">
        <v>6.8079999999999998E-3</v>
      </c>
      <c r="O440">
        <v>5.7250000000000001E-3</v>
      </c>
      <c r="P440">
        <v>6.3730000000000002E-3</v>
      </c>
      <c r="Q440">
        <v>6.6309999999999997E-3</v>
      </c>
      <c r="R440">
        <v>6.6189999999999999E-3</v>
      </c>
      <c r="S440">
        <v>6.607E-3</v>
      </c>
      <c r="T440">
        <v>7.5789999999999998E-3</v>
      </c>
      <c r="U440">
        <v>6.2570000000000004E-3</v>
      </c>
      <c r="V440">
        <v>5.8900000000000003E-3</v>
      </c>
      <c r="W440">
        <v>5.751E-3</v>
      </c>
      <c r="X440">
        <v>2.6719999999999999E-3</v>
      </c>
      <c r="Y440">
        <v>4.0049999999999999E-3</v>
      </c>
      <c r="Z440">
        <v>4.1159999999999999E-3</v>
      </c>
      <c r="AA440">
        <v>4.2440000000000004E-3</v>
      </c>
      <c r="AB440">
        <v>3.4780000000000002E-3</v>
      </c>
      <c r="AC440">
        <v>4.5079999999999999E-3</v>
      </c>
      <c r="AD440">
        <v>5.5189999999999996E-3</v>
      </c>
      <c r="AE440">
        <v>4.8440000000000002E-3</v>
      </c>
      <c r="AF440">
        <v>4.365E-3</v>
      </c>
      <c r="AG440">
        <v>5.2290000000000001E-3</v>
      </c>
      <c r="AH440">
        <v>5.7670000000000004E-3</v>
      </c>
      <c r="AI440">
        <v>3.9100000000000003E-3</v>
      </c>
      <c r="AJ440">
        <v>3.6510000000000002E-3</v>
      </c>
      <c r="AK440">
        <v>4.8390000000000004E-3</v>
      </c>
      <c r="AL440">
        <v>3.7000000000000002E-3</v>
      </c>
      <c r="AM440">
        <v>5.1479999999999998E-3</v>
      </c>
      <c r="AN440">
        <v>5.2459999999999998E-3</v>
      </c>
      <c r="AO440">
        <v>5.3319999999999999E-3</v>
      </c>
      <c r="AP440">
        <v>4.9950000000000003E-3</v>
      </c>
      <c r="AQ440">
        <v>5.1599999999999997E-3</v>
      </c>
      <c r="AR440">
        <v>5.4660000000000004E-3</v>
      </c>
      <c r="AS440">
        <v>5.4520000000000002E-3</v>
      </c>
      <c r="AT440">
        <v>4.6800000000000001E-3</v>
      </c>
      <c r="AU440">
        <v>5.208E-3</v>
      </c>
      <c r="AV440">
        <v>4.888E-3</v>
      </c>
      <c r="AW440">
        <v>4.7099999999999998E-3</v>
      </c>
      <c r="AX440">
        <v>4.9179999999999996E-3</v>
      </c>
      <c r="AY440">
        <v>4.6839999999999998E-3</v>
      </c>
      <c r="AZ440">
        <v>5.1789999999999996E-3</v>
      </c>
      <c r="BA440">
        <v>5.2820000000000002E-3</v>
      </c>
      <c r="BB440">
        <v>5.189E-3</v>
      </c>
      <c r="BC440">
        <v>5.2170000000000003E-3</v>
      </c>
      <c r="BD440">
        <v>3.3419999999999999E-3</v>
      </c>
      <c r="BE440">
        <v>5.2440000000000004E-3</v>
      </c>
      <c r="BF440">
        <v>5.3280000000000003E-3</v>
      </c>
      <c r="BG440">
        <v>3.8739999999999998E-3</v>
      </c>
      <c r="BH440">
        <v>2.0459999999999999E-2</v>
      </c>
      <c r="BI440">
        <v>1.3317000000000001E-2</v>
      </c>
      <c r="BJ440">
        <v>1.1447000000000001E-2</v>
      </c>
      <c r="BK440">
        <v>2.5111999999999999E-2</v>
      </c>
      <c r="BL440">
        <v>1.0670000000000001E-2</v>
      </c>
      <c r="BM440">
        <v>1.2302E-2</v>
      </c>
      <c r="BN440">
        <v>1.2302E-2</v>
      </c>
      <c r="BO440">
        <v>3.2260000000000001E-3</v>
      </c>
      <c r="BP440">
        <v>8.8210000000000007E-3</v>
      </c>
      <c r="BQ440">
        <v>1.2733E-2</v>
      </c>
      <c r="BR440">
        <v>1.1867000000000001E-2</v>
      </c>
      <c r="BS440">
        <v>4.4050000000000001E-3</v>
      </c>
      <c r="BT440">
        <v>1.3381000000000001E-2</v>
      </c>
      <c r="BU440">
        <v>6.0109999999999999E-3</v>
      </c>
      <c r="BV440">
        <v>3.5339999999999998E-3</v>
      </c>
      <c r="BW440">
        <v>9.2599999999999991E-3</v>
      </c>
      <c r="BX440">
        <v>6.3639999999999999E-3</v>
      </c>
      <c r="BY440">
        <v>3.4589999999999998E-3</v>
      </c>
      <c r="BZ440">
        <v>1.9096999999999999E-2</v>
      </c>
      <c r="CA440">
        <v>1.6220999999999999E-2</v>
      </c>
      <c r="CB440">
        <v>1.1155999999999999E-2</v>
      </c>
      <c r="CC440">
        <v>6.8259999999999996E-3</v>
      </c>
      <c r="CD440">
        <v>9.3849999999999992E-3</v>
      </c>
      <c r="CE440">
        <v>2.6304000000000001E-2</v>
      </c>
      <c r="CF440">
        <v>1.1934E-2</v>
      </c>
      <c r="CG440">
        <v>9.2010000000000008E-3</v>
      </c>
      <c r="CH440">
        <v>1.6819000000000001E-2</v>
      </c>
      <c r="CI440">
        <v>1.4881999999999999E-2</v>
      </c>
      <c r="CJ440">
        <v>1.8158000000000001E-2</v>
      </c>
      <c r="CK440">
        <v>1.857E-2</v>
      </c>
      <c r="CL440">
        <v>2.0974E-2</v>
      </c>
      <c r="CM440">
        <v>2.2055000000000002E-2</v>
      </c>
      <c r="CN440">
        <v>1.8249999999999999E-2</v>
      </c>
      <c r="CO440">
        <v>2.2734000000000001E-2</v>
      </c>
      <c r="CP440">
        <v>2.2471000000000001E-2</v>
      </c>
      <c r="CQ440">
        <v>2.7524E-2</v>
      </c>
      <c r="CR440">
        <v>1.8211000000000001E-2</v>
      </c>
      <c r="CS440">
        <v>2.0972999999999999E-2</v>
      </c>
      <c r="CT440">
        <v>2.4028000000000001E-2</v>
      </c>
      <c r="CU440">
        <v>1.3405E-2</v>
      </c>
      <c r="CV440">
        <v>2.5014000000000002E-2</v>
      </c>
      <c r="CW440">
        <v>1.6197E-2</v>
      </c>
      <c r="CX440">
        <v>1.3624000000000001E-2</v>
      </c>
      <c r="CY440">
        <v>1.1805E-2</v>
      </c>
      <c r="CZ440">
        <v>1.7642999999999999E-2</v>
      </c>
      <c r="DA440">
        <v>1.5946999999999999E-2</v>
      </c>
      <c r="DB440">
        <v>2.3206000000000001E-2</v>
      </c>
      <c r="DC440">
        <v>2.6671E-2</v>
      </c>
      <c r="DD440">
        <v>1.2435999999999999E-2</v>
      </c>
      <c r="DE440">
        <v>1.9517E-2</v>
      </c>
      <c r="DF440">
        <v>2.9426000000000001E-2</v>
      </c>
      <c r="DG440">
        <v>1.9177E-2</v>
      </c>
      <c r="DH440">
        <v>1.8582000000000001E-2</v>
      </c>
      <c r="DI440">
        <v>1.7333000000000001E-2</v>
      </c>
      <c r="DJ440">
        <v>1.4579E-2</v>
      </c>
      <c r="DK440">
        <v>1.9130000000000001E-2</v>
      </c>
      <c r="DL440">
        <v>2.3924999999999998E-2</v>
      </c>
      <c r="DM440">
        <v>1.4017999999999999E-2</v>
      </c>
      <c r="DN440">
        <v>1.5524E-2</v>
      </c>
      <c r="DO440">
        <v>1.4432E-2</v>
      </c>
      <c r="DP440">
        <v>1.7101000000000002E-2</v>
      </c>
      <c r="DQ440">
        <v>1.8755999999999998E-2</v>
      </c>
      <c r="DR440">
        <v>2.0094000000000001E-2</v>
      </c>
      <c r="DS440">
        <v>2.0097E-2</v>
      </c>
      <c r="DT440">
        <v>1.3018E-2</v>
      </c>
      <c r="DU440">
        <v>1.2253E-2</v>
      </c>
      <c r="DV440">
        <v>1.8695E-2</v>
      </c>
      <c r="DW440">
        <v>1.9472E-2</v>
      </c>
      <c r="DX440">
        <v>2.8538999999999998E-2</v>
      </c>
      <c r="DY440">
        <v>2.6509999999999999E-2</v>
      </c>
      <c r="DZ440">
        <v>4.0320000000000002E-2</v>
      </c>
      <c r="EA440">
        <v>2.0358000000000001E-2</v>
      </c>
      <c r="EB440">
        <v>1.3124E-2</v>
      </c>
      <c r="EC440">
        <v>1.091E-2</v>
      </c>
      <c r="ED440">
        <v>1.2482E-2</v>
      </c>
      <c r="EE440">
        <v>8.6199999999999992E-3</v>
      </c>
      <c r="EF440">
        <v>1.1441E-2</v>
      </c>
      <c r="EG440">
        <v>1.6504000000000001E-2</v>
      </c>
      <c r="EH440">
        <v>1.1471E-2</v>
      </c>
      <c r="EI440">
        <v>1.1841000000000001E-2</v>
      </c>
      <c r="EJ440">
        <v>9.7319999999999993E-3</v>
      </c>
      <c r="EK440">
        <v>6.8979999999999996E-3</v>
      </c>
      <c r="EL440">
        <v>1.8949000000000001E-2</v>
      </c>
      <c r="EM440">
        <v>1.1892E-2</v>
      </c>
      <c r="EN440">
        <v>1.2782999999999999E-2</v>
      </c>
    </row>
    <row r="441" spans="1:144" x14ac:dyDescent="0.25">
      <c r="A441">
        <v>3151.6289200000001</v>
      </c>
      <c r="B441">
        <v>3.8059999999999999E-3</v>
      </c>
      <c r="C441">
        <v>4.0619999999999996E-3</v>
      </c>
      <c r="D441">
        <v>4.5339999999999998E-3</v>
      </c>
      <c r="E441">
        <v>8.3840000000000008E-3</v>
      </c>
      <c r="F441">
        <v>5.8809999999999999E-3</v>
      </c>
      <c r="G441">
        <v>6.3080000000000002E-3</v>
      </c>
      <c r="H441">
        <v>8.1329999999999996E-3</v>
      </c>
      <c r="I441">
        <v>7.0390000000000001E-3</v>
      </c>
      <c r="J441">
        <v>6.6189999999999999E-3</v>
      </c>
      <c r="K441">
        <v>6.6039999999999996E-3</v>
      </c>
      <c r="L441">
        <v>5.6389999999999999E-3</v>
      </c>
      <c r="M441">
        <v>6.9189999999999998E-3</v>
      </c>
      <c r="N441">
        <v>6.7730000000000004E-3</v>
      </c>
      <c r="O441">
        <v>5.7780000000000001E-3</v>
      </c>
      <c r="P441">
        <v>6.3379999999999999E-3</v>
      </c>
      <c r="Q441">
        <v>6.7450000000000001E-3</v>
      </c>
      <c r="R441">
        <v>6.561E-3</v>
      </c>
      <c r="S441">
        <v>6.4689999999999999E-3</v>
      </c>
      <c r="T441">
        <v>7.4970000000000002E-3</v>
      </c>
      <c r="U441">
        <v>6.2040000000000003E-3</v>
      </c>
      <c r="V441">
        <v>5.8399999999999997E-3</v>
      </c>
      <c r="W441">
        <v>5.8110000000000002E-3</v>
      </c>
      <c r="X441">
        <v>2.594E-3</v>
      </c>
      <c r="Y441">
        <v>3.9090000000000001E-3</v>
      </c>
      <c r="Z441">
        <v>4.1349999999999998E-3</v>
      </c>
      <c r="AA441">
        <v>4.3E-3</v>
      </c>
      <c r="AB441">
        <v>3.5230000000000001E-3</v>
      </c>
      <c r="AC441">
        <v>4.4470000000000004E-3</v>
      </c>
      <c r="AD441">
        <v>5.555E-3</v>
      </c>
      <c r="AE441">
        <v>4.8440000000000002E-3</v>
      </c>
      <c r="AF441">
        <v>4.2449999999999996E-3</v>
      </c>
      <c r="AG441">
        <v>5.2680000000000001E-3</v>
      </c>
      <c r="AH441">
        <v>5.7759999999999999E-3</v>
      </c>
      <c r="AI441">
        <v>3.9249999999999997E-3</v>
      </c>
      <c r="AJ441">
        <v>3.6879999999999999E-3</v>
      </c>
      <c r="AK441">
        <v>4.8549999999999999E-3</v>
      </c>
      <c r="AL441">
        <v>3.7100000000000002E-3</v>
      </c>
      <c r="AM441">
        <v>5.2339999999999999E-3</v>
      </c>
      <c r="AN441">
        <v>5.1640000000000002E-3</v>
      </c>
      <c r="AO441">
        <v>5.339E-3</v>
      </c>
      <c r="AP441">
        <v>4.9839999999999997E-3</v>
      </c>
      <c r="AQ441">
        <v>5.1539999999999997E-3</v>
      </c>
      <c r="AR441">
        <v>5.5129999999999997E-3</v>
      </c>
      <c r="AS441">
        <v>5.3699999999999998E-3</v>
      </c>
      <c r="AT441">
        <v>4.6839999999999998E-3</v>
      </c>
      <c r="AU441">
        <v>5.3229999999999996E-3</v>
      </c>
      <c r="AV441">
        <v>4.8869999999999999E-3</v>
      </c>
      <c r="AW441">
        <v>4.7860000000000003E-3</v>
      </c>
      <c r="AX441">
        <v>4.9329999999999999E-3</v>
      </c>
      <c r="AY441">
        <v>4.6959999999999997E-3</v>
      </c>
      <c r="AZ441">
        <v>5.2459999999999998E-3</v>
      </c>
      <c r="BA441">
        <v>5.3369999999999997E-3</v>
      </c>
      <c r="BB441">
        <v>5.1939999999999998E-3</v>
      </c>
      <c r="BC441">
        <v>5.1149999999999998E-3</v>
      </c>
      <c r="BD441">
        <v>3.307E-3</v>
      </c>
      <c r="BE441">
        <v>5.3819999999999996E-3</v>
      </c>
      <c r="BF441">
        <v>5.4429999999999999E-3</v>
      </c>
      <c r="BG441">
        <v>3.8010000000000001E-3</v>
      </c>
      <c r="BH441">
        <v>2.0353E-2</v>
      </c>
      <c r="BI441">
        <v>1.3236E-2</v>
      </c>
      <c r="BJ441">
        <v>1.142E-2</v>
      </c>
      <c r="BK441">
        <v>2.4898E-2</v>
      </c>
      <c r="BL441">
        <v>1.0492E-2</v>
      </c>
      <c r="BM441">
        <v>1.2227999999999999E-2</v>
      </c>
      <c r="BN441">
        <v>1.2227999999999999E-2</v>
      </c>
      <c r="BO441">
        <v>3.222E-3</v>
      </c>
      <c r="BP441">
        <v>8.7880000000000007E-3</v>
      </c>
      <c r="BQ441">
        <v>1.2688E-2</v>
      </c>
      <c r="BR441">
        <v>1.1816E-2</v>
      </c>
      <c r="BS441">
        <v>4.3870000000000003E-3</v>
      </c>
      <c r="BT441">
        <v>1.3273999999999999E-2</v>
      </c>
      <c r="BU441">
        <v>6.051E-3</v>
      </c>
      <c r="BV441">
        <v>3.4759999999999999E-3</v>
      </c>
      <c r="BW441">
        <v>9.1229999999999992E-3</v>
      </c>
      <c r="BX441">
        <v>6.391E-3</v>
      </c>
      <c r="BY441">
        <v>3.392E-3</v>
      </c>
      <c r="BZ441">
        <v>1.9015000000000001E-2</v>
      </c>
      <c r="CA441">
        <v>1.6147999999999999E-2</v>
      </c>
      <c r="CB441">
        <v>1.1093E-2</v>
      </c>
      <c r="CC441">
        <v>6.777E-3</v>
      </c>
      <c r="CD441">
        <v>9.3740000000000004E-3</v>
      </c>
      <c r="CE441">
        <v>2.5989000000000002E-2</v>
      </c>
      <c r="CF441">
        <v>1.1934E-2</v>
      </c>
      <c r="CG441">
        <v>9.1730000000000006E-3</v>
      </c>
      <c r="CH441">
        <v>1.6587999999999999E-2</v>
      </c>
      <c r="CI441">
        <v>1.4803E-2</v>
      </c>
      <c r="CJ441">
        <v>1.8161E-2</v>
      </c>
      <c r="CK441">
        <v>1.8391999999999999E-2</v>
      </c>
      <c r="CL441">
        <v>2.0857000000000001E-2</v>
      </c>
      <c r="CM441">
        <v>2.2040000000000001E-2</v>
      </c>
      <c r="CN441">
        <v>1.8026E-2</v>
      </c>
      <c r="CO441">
        <v>2.2512000000000001E-2</v>
      </c>
      <c r="CP441">
        <v>2.2301000000000001E-2</v>
      </c>
      <c r="CQ441">
        <v>2.7352000000000001E-2</v>
      </c>
      <c r="CR441">
        <v>1.7964000000000001E-2</v>
      </c>
      <c r="CS441">
        <v>2.0896999999999999E-2</v>
      </c>
      <c r="CT441">
        <v>2.3972E-2</v>
      </c>
      <c r="CU441">
        <v>1.3245E-2</v>
      </c>
      <c r="CV441">
        <v>2.4884E-2</v>
      </c>
      <c r="CW441">
        <v>1.6093E-2</v>
      </c>
      <c r="CX441">
        <v>1.3512E-2</v>
      </c>
      <c r="CY441">
        <v>1.1624000000000001E-2</v>
      </c>
      <c r="CZ441">
        <v>1.7624000000000001E-2</v>
      </c>
      <c r="DA441">
        <v>1.5911000000000002E-2</v>
      </c>
      <c r="DB441">
        <v>2.3075999999999999E-2</v>
      </c>
      <c r="DC441">
        <v>2.6554999999999999E-2</v>
      </c>
      <c r="DD441">
        <v>1.239E-2</v>
      </c>
      <c r="DE441">
        <v>1.9369999999999998E-2</v>
      </c>
      <c r="DF441">
        <v>2.9267000000000001E-2</v>
      </c>
      <c r="DG441">
        <v>1.9262999999999999E-2</v>
      </c>
      <c r="DH441">
        <v>1.8366E-2</v>
      </c>
      <c r="DI441">
        <v>1.7343999999999998E-2</v>
      </c>
      <c r="DJ441">
        <v>1.4416999999999999E-2</v>
      </c>
      <c r="DK441">
        <v>1.9039E-2</v>
      </c>
      <c r="DL441">
        <v>2.3845000000000002E-2</v>
      </c>
      <c r="DM441">
        <v>1.3878E-2</v>
      </c>
      <c r="DN441">
        <v>1.5553000000000001E-2</v>
      </c>
      <c r="DO441">
        <v>1.4496999999999999E-2</v>
      </c>
      <c r="DP441">
        <v>1.6990999999999999E-2</v>
      </c>
      <c r="DQ441">
        <v>1.8647E-2</v>
      </c>
      <c r="DR441">
        <v>2.0018999999999999E-2</v>
      </c>
      <c r="DS441">
        <v>2.0011000000000001E-2</v>
      </c>
      <c r="DT441">
        <v>1.2911000000000001E-2</v>
      </c>
      <c r="DU441">
        <v>1.214E-2</v>
      </c>
      <c r="DV441">
        <v>1.8425E-2</v>
      </c>
      <c r="DW441">
        <v>1.9458E-2</v>
      </c>
      <c r="DX441">
        <v>2.8503000000000001E-2</v>
      </c>
      <c r="DY441">
        <v>2.6335999999999998E-2</v>
      </c>
      <c r="DZ441">
        <v>4.0018999999999999E-2</v>
      </c>
      <c r="EA441">
        <v>2.0285000000000001E-2</v>
      </c>
      <c r="EB441">
        <v>1.3056999999999999E-2</v>
      </c>
      <c r="EC441">
        <v>1.0905E-2</v>
      </c>
      <c r="ED441">
        <v>1.2319E-2</v>
      </c>
      <c r="EE441">
        <v>8.5500000000000003E-3</v>
      </c>
      <c r="EF441">
        <v>1.1374E-2</v>
      </c>
      <c r="EG441">
        <v>1.6535000000000001E-2</v>
      </c>
      <c r="EH441">
        <v>1.1434E-2</v>
      </c>
      <c r="EI441">
        <v>1.1974E-2</v>
      </c>
      <c r="EJ441">
        <v>9.8969999999999995E-3</v>
      </c>
      <c r="EK441">
        <v>6.7939999999999997E-3</v>
      </c>
      <c r="EL441">
        <v>1.8970999999999998E-2</v>
      </c>
      <c r="EM441">
        <v>1.1925E-2</v>
      </c>
      <c r="EN441">
        <v>1.2940999999999999E-2</v>
      </c>
    </row>
    <row r="442" spans="1:144" x14ac:dyDescent="0.25">
      <c r="A442">
        <v>3149.7001399999999</v>
      </c>
      <c r="B442">
        <v>3.7429999999999998E-3</v>
      </c>
      <c r="C442">
        <v>4.0540000000000003E-3</v>
      </c>
      <c r="D442">
        <v>4.4980000000000003E-3</v>
      </c>
      <c r="E442">
        <v>8.4440000000000001E-3</v>
      </c>
      <c r="F442">
        <v>5.8560000000000001E-3</v>
      </c>
      <c r="G442">
        <v>6.2649999999999997E-3</v>
      </c>
      <c r="H442">
        <v>8.0389999999999993E-3</v>
      </c>
      <c r="I442">
        <v>7.038E-3</v>
      </c>
      <c r="J442">
        <v>6.5129999999999997E-3</v>
      </c>
      <c r="K442">
        <v>6.5269999999999998E-3</v>
      </c>
      <c r="L442">
        <v>5.6220000000000003E-3</v>
      </c>
      <c r="M442">
        <v>6.8269999999999997E-3</v>
      </c>
      <c r="N442">
        <v>6.7330000000000003E-3</v>
      </c>
      <c r="O442">
        <v>5.7889999999999999E-3</v>
      </c>
      <c r="P442">
        <v>6.28E-3</v>
      </c>
      <c r="Q442">
        <v>6.7600000000000004E-3</v>
      </c>
      <c r="R442">
        <v>6.5770000000000004E-3</v>
      </c>
      <c r="S442">
        <v>6.3810000000000004E-3</v>
      </c>
      <c r="T442">
        <v>7.3850000000000001E-3</v>
      </c>
      <c r="U442">
        <v>6.1939999999999999E-3</v>
      </c>
      <c r="V442">
        <v>5.8929999999999998E-3</v>
      </c>
      <c r="W442">
        <v>5.8329999999999996E-3</v>
      </c>
      <c r="X442">
        <v>2.6410000000000001E-3</v>
      </c>
      <c r="Y442">
        <v>3.8809999999999999E-3</v>
      </c>
      <c r="Z442">
        <v>4.1510000000000002E-3</v>
      </c>
      <c r="AA442">
        <v>4.3499999999999997E-3</v>
      </c>
      <c r="AB442">
        <v>3.5820000000000001E-3</v>
      </c>
      <c r="AC442">
        <v>4.45E-3</v>
      </c>
      <c r="AD442">
        <v>5.5250000000000004E-3</v>
      </c>
      <c r="AE442">
        <v>4.8599999999999997E-3</v>
      </c>
      <c r="AF442">
        <v>4.2440000000000004E-3</v>
      </c>
      <c r="AG442">
        <v>5.2399999999999999E-3</v>
      </c>
      <c r="AH442">
        <v>5.7739999999999996E-3</v>
      </c>
      <c r="AI442">
        <v>4.0109999999999998E-3</v>
      </c>
      <c r="AJ442">
        <v>3.7699999999999999E-3</v>
      </c>
      <c r="AK442">
        <v>4.8310000000000002E-3</v>
      </c>
      <c r="AL442">
        <v>3.6879999999999999E-3</v>
      </c>
      <c r="AM442">
        <v>5.2760000000000003E-3</v>
      </c>
      <c r="AN442">
        <v>5.0850000000000001E-3</v>
      </c>
      <c r="AO442">
        <v>5.4229999999999999E-3</v>
      </c>
      <c r="AP442">
        <v>5.0470000000000003E-3</v>
      </c>
      <c r="AQ442">
        <v>5.195E-3</v>
      </c>
      <c r="AR442">
        <v>5.6849999999999999E-3</v>
      </c>
      <c r="AS442">
        <v>5.3540000000000003E-3</v>
      </c>
      <c r="AT442">
        <v>4.7990000000000003E-3</v>
      </c>
      <c r="AU442">
        <v>5.3800000000000002E-3</v>
      </c>
      <c r="AV442">
        <v>4.934E-3</v>
      </c>
      <c r="AW442">
        <v>4.8849999999999996E-3</v>
      </c>
      <c r="AX442">
        <v>4.9649999999999998E-3</v>
      </c>
      <c r="AY442">
        <v>4.6319999999999998E-3</v>
      </c>
      <c r="AZ442">
        <v>5.3629999999999997E-3</v>
      </c>
      <c r="BA442">
        <v>5.4359999999999999E-3</v>
      </c>
      <c r="BB442">
        <v>5.1960000000000001E-3</v>
      </c>
      <c r="BC442">
        <v>5.0520000000000001E-3</v>
      </c>
      <c r="BD442">
        <v>3.2629999999999998E-3</v>
      </c>
      <c r="BE442">
        <v>5.4270000000000004E-3</v>
      </c>
      <c r="BF442">
        <v>5.4339999999999996E-3</v>
      </c>
      <c r="BG442">
        <v>3.7469999999999999E-3</v>
      </c>
      <c r="BH442">
        <v>2.0218E-2</v>
      </c>
      <c r="BI442">
        <v>1.3133000000000001E-2</v>
      </c>
      <c r="BJ442">
        <v>1.1387E-2</v>
      </c>
      <c r="BK442">
        <v>2.4764000000000001E-2</v>
      </c>
      <c r="BL442">
        <v>1.0299000000000001E-2</v>
      </c>
      <c r="BM442">
        <v>1.2156999999999999E-2</v>
      </c>
      <c r="BN442">
        <v>1.2156999999999999E-2</v>
      </c>
      <c r="BO442">
        <v>3.2620000000000001E-3</v>
      </c>
      <c r="BP442">
        <v>8.6350000000000003E-3</v>
      </c>
      <c r="BQ442">
        <v>1.259E-2</v>
      </c>
      <c r="BR442">
        <v>1.1749000000000001E-2</v>
      </c>
      <c r="BS442">
        <v>4.4879999999999998E-3</v>
      </c>
      <c r="BT442">
        <v>1.316E-2</v>
      </c>
      <c r="BU442">
        <v>5.9480000000000002E-3</v>
      </c>
      <c r="BV442">
        <v>3.5019999999999999E-3</v>
      </c>
      <c r="BW442">
        <v>9.0819999999999998E-3</v>
      </c>
      <c r="BX442">
        <v>6.3969999999999999E-3</v>
      </c>
      <c r="BY442">
        <v>3.3370000000000001E-3</v>
      </c>
      <c r="BZ442">
        <v>1.8953999999999999E-2</v>
      </c>
      <c r="CA442">
        <v>1.61E-2</v>
      </c>
      <c r="CB442">
        <v>1.1032999999999999E-2</v>
      </c>
      <c r="CC442">
        <v>6.7409999999999996E-3</v>
      </c>
      <c r="CD442">
        <v>9.3489999999999997E-3</v>
      </c>
      <c r="CE442">
        <v>2.5742999999999999E-2</v>
      </c>
      <c r="CF442">
        <v>1.1986999999999999E-2</v>
      </c>
      <c r="CG442">
        <v>9.1660000000000005E-3</v>
      </c>
      <c r="CH442">
        <v>1.6320999999999999E-2</v>
      </c>
      <c r="CI442">
        <v>1.4714E-2</v>
      </c>
      <c r="CJ442">
        <v>1.8269000000000001E-2</v>
      </c>
      <c r="CK442">
        <v>1.8192E-2</v>
      </c>
      <c r="CL442">
        <v>2.0688999999999999E-2</v>
      </c>
      <c r="CM442">
        <v>2.1999000000000001E-2</v>
      </c>
      <c r="CN442">
        <v>1.7812000000000001E-2</v>
      </c>
      <c r="CO442">
        <v>2.2286E-2</v>
      </c>
      <c r="CP442">
        <v>2.2107999999999999E-2</v>
      </c>
      <c r="CQ442">
        <v>2.7123000000000001E-2</v>
      </c>
      <c r="CR442">
        <v>1.7843999999999999E-2</v>
      </c>
      <c r="CS442">
        <v>2.0686E-2</v>
      </c>
      <c r="CT442">
        <v>2.3838000000000002E-2</v>
      </c>
      <c r="CU442">
        <v>1.3220000000000001E-2</v>
      </c>
      <c r="CV442">
        <v>2.4760000000000001E-2</v>
      </c>
      <c r="CW442">
        <v>1.6032000000000001E-2</v>
      </c>
      <c r="CX442">
        <v>1.3393E-2</v>
      </c>
      <c r="CY442">
        <v>1.1375E-2</v>
      </c>
      <c r="CZ442">
        <v>1.7682E-2</v>
      </c>
      <c r="DA442">
        <v>1.585E-2</v>
      </c>
      <c r="DB442">
        <v>2.2945E-2</v>
      </c>
      <c r="DC442">
        <v>2.6481999999999999E-2</v>
      </c>
      <c r="DD442">
        <v>1.234E-2</v>
      </c>
      <c r="DE442">
        <v>1.9213000000000001E-2</v>
      </c>
      <c r="DF442">
        <v>2.9217E-2</v>
      </c>
      <c r="DG442">
        <v>1.9172999999999999E-2</v>
      </c>
      <c r="DH442">
        <v>1.8223E-2</v>
      </c>
      <c r="DI442">
        <v>1.7309999999999999E-2</v>
      </c>
      <c r="DJ442">
        <v>1.4304000000000001E-2</v>
      </c>
      <c r="DK442">
        <v>1.8924E-2</v>
      </c>
      <c r="DL442">
        <v>2.3777E-2</v>
      </c>
      <c r="DM442">
        <v>1.3717E-2</v>
      </c>
      <c r="DN442">
        <v>1.5446E-2</v>
      </c>
      <c r="DO442">
        <v>1.4442E-2</v>
      </c>
      <c r="DP442">
        <v>1.7045000000000001E-2</v>
      </c>
      <c r="DQ442">
        <v>1.8593999999999999E-2</v>
      </c>
      <c r="DR442">
        <v>2.0063999999999999E-2</v>
      </c>
      <c r="DS442">
        <v>1.9952999999999999E-2</v>
      </c>
      <c r="DT442">
        <v>1.2736000000000001E-2</v>
      </c>
      <c r="DU442">
        <v>1.2041E-2</v>
      </c>
      <c r="DV442">
        <v>1.8289E-2</v>
      </c>
      <c r="DW442">
        <v>1.9446999999999999E-2</v>
      </c>
      <c r="DX442">
        <v>2.8368000000000001E-2</v>
      </c>
      <c r="DY442">
        <v>2.6286E-2</v>
      </c>
      <c r="DZ442">
        <v>3.9668000000000002E-2</v>
      </c>
      <c r="EA442">
        <v>2.0282000000000001E-2</v>
      </c>
      <c r="EB442">
        <v>1.312E-2</v>
      </c>
      <c r="EC442">
        <v>1.0872E-2</v>
      </c>
      <c r="ED442">
        <v>1.2236E-2</v>
      </c>
      <c r="EE442">
        <v>8.4679999999999998E-3</v>
      </c>
      <c r="EF442">
        <v>1.1341E-2</v>
      </c>
      <c r="EG442">
        <v>1.6556999999999999E-2</v>
      </c>
      <c r="EH442">
        <v>1.1502E-2</v>
      </c>
      <c r="EI442">
        <v>1.2074E-2</v>
      </c>
      <c r="EJ442">
        <v>9.9889999999999996E-3</v>
      </c>
      <c r="EK442">
        <v>6.8050000000000003E-3</v>
      </c>
      <c r="EL442">
        <v>1.8915999999999999E-2</v>
      </c>
      <c r="EM442">
        <v>1.2012999999999999E-2</v>
      </c>
      <c r="EN442">
        <v>1.2945999999999999E-2</v>
      </c>
    </row>
    <row r="443" spans="1:144" x14ac:dyDescent="0.25">
      <c r="A443">
        <v>3147.7713600000002</v>
      </c>
      <c r="B443">
        <v>3.7390000000000001E-3</v>
      </c>
      <c r="C443">
        <v>4.1790000000000004E-3</v>
      </c>
      <c r="D443">
        <v>4.6259999999999999E-3</v>
      </c>
      <c r="E443">
        <v>8.5830000000000004E-3</v>
      </c>
      <c r="F443">
        <v>5.8669999999999998E-3</v>
      </c>
      <c r="G443">
        <v>6.1679999999999999E-3</v>
      </c>
      <c r="H443">
        <v>7.9129999999999999E-3</v>
      </c>
      <c r="I443">
        <v>7.1110000000000001E-3</v>
      </c>
      <c r="J443">
        <v>6.5050000000000004E-3</v>
      </c>
      <c r="K443">
        <v>6.3340000000000002E-3</v>
      </c>
      <c r="L443">
        <v>5.607E-3</v>
      </c>
      <c r="M443">
        <v>6.7470000000000004E-3</v>
      </c>
      <c r="N443">
        <v>6.6829999999999997E-3</v>
      </c>
      <c r="O443">
        <v>5.7730000000000004E-3</v>
      </c>
      <c r="P443">
        <v>6.2009999999999999E-3</v>
      </c>
      <c r="Q443">
        <v>6.6569999999999997E-3</v>
      </c>
      <c r="R443">
        <v>6.5570000000000003E-3</v>
      </c>
      <c r="S443">
        <v>6.3819999999999997E-3</v>
      </c>
      <c r="T443">
        <v>7.3499999999999998E-3</v>
      </c>
      <c r="U443">
        <v>6.2480000000000001E-3</v>
      </c>
      <c r="V443">
        <v>6.0289999999999996E-3</v>
      </c>
      <c r="W443">
        <v>5.914E-3</v>
      </c>
      <c r="X443">
        <v>2.8219999999999999E-3</v>
      </c>
      <c r="Y443">
        <v>4.032E-3</v>
      </c>
      <c r="Z443">
        <v>4.1489999999999999E-3</v>
      </c>
      <c r="AA443">
        <v>4.47E-3</v>
      </c>
      <c r="AB443">
        <v>3.7160000000000001E-3</v>
      </c>
      <c r="AC443">
        <v>4.6490000000000004E-3</v>
      </c>
      <c r="AD443">
        <v>5.4599999999999996E-3</v>
      </c>
      <c r="AE443">
        <v>4.993E-3</v>
      </c>
      <c r="AF443">
        <v>4.4520000000000002E-3</v>
      </c>
      <c r="AG443">
        <v>5.2900000000000004E-3</v>
      </c>
      <c r="AH443">
        <v>5.8349999999999999E-3</v>
      </c>
      <c r="AI443">
        <v>4.1349999999999998E-3</v>
      </c>
      <c r="AJ443">
        <v>3.8639999999999998E-3</v>
      </c>
      <c r="AK443">
        <v>4.927E-3</v>
      </c>
      <c r="AL443">
        <v>3.7399999999999998E-3</v>
      </c>
      <c r="AM443">
        <v>5.3309999999999998E-3</v>
      </c>
      <c r="AN443">
        <v>5.1999999999999998E-3</v>
      </c>
      <c r="AO443">
        <v>5.5139999999999998E-3</v>
      </c>
      <c r="AP443">
        <v>5.1770000000000002E-3</v>
      </c>
      <c r="AQ443">
        <v>5.3330000000000001E-3</v>
      </c>
      <c r="AR443">
        <v>5.875E-3</v>
      </c>
      <c r="AS443">
        <v>5.5040000000000002E-3</v>
      </c>
      <c r="AT443">
        <v>5.0049999999999999E-3</v>
      </c>
      <c r="AU443">
        <v>5.3889999999999997E-3</v>
      </c>
      <c r="AV443">
        <v>5.0819999999999997E-3</v>
      </c>
      <c r="AW443">
        <v>4.973E-3</v>
      </c>
      <c r="AX443">
        <v>5.0559999999999997E-3</v>
      </c>
      <c r="AY443">
        <v>4.6080000000000001E-3</v>
      </c>
      <c r="AZ443">
        <v>5.5329999999999997E-3</v>
      </c>
      <c r="BA443">
        <v>5.594E-3</v>
      </c>
      <c r="BB443">
        <v>5.3280000000000003E-3</v>
      </c>
      <c r="BC443">
        <v>5.1159999999999999E-3</v>
      </c>
      <c r="BD443">
        <v>3.3419999999999999E-3</v>
      </c>
      <c r="BE443">
        <v>5.4939999999999998E-3</v>
      </c>
      <c r="BF443">
        <v>5.4250000000000001E-3</v>
      </c>
      <c r="BG443">
        <v>3.686E-3</v>
      </c>
      <c r="BH443">
        <v>2.0046999999999999E-2</v>
      </c>
      <c r="BI443">
        <v>1.3017000000000001E-2</v>
      </c>
      <c r="BJ443">
        <v>1.1311E-2</v>
      </c>
      <c r="BK443">
        <v>2.4562E-2</v>
      </c>
      <c r="BL443">
        <v>1.0196999999999999E-2</v>
      </c>
      <c r="BM443">
        <v>1.2066E-2</v>
      </c>
      <c r="BN443">
        <v>1.2066E-2</v>
      </c>
      <c r="BO443">
        <v>3.179E-3</v>
      </c>
      <c r="BP443">
        <v>8.4639999999999993E-3</v>
      </c>
      <c r="BQ443">
        <v>1.2444999999999999E-2</v>
      </c>
      <c r="BR443">
        <v>1.1610000000000001E-2</v>
      </c>
      <c r="BS443">
        <v>4.5170000000000002E-3</v>
      </c>
      <c r="BT443">
        <v>1.302E-2</v>
      </c>
      <c r="BU443">
        <v>5.7829999999999999E-3</v>
      </c>
      <c r="BV443">
        <v>3.493E-3</v>
      </c>
      <c r="BW443">
        <v>9.0930000000000004E-3</v>
      </c>
      <c r="BX443">
        <v>6.326E-3</v>
      </c>
      <c r="BY443">
        <v>3.271E-3</v>
      </c>
      <c r="BZ443">
        <v>1.8787000000000002E-2</v>
      </c>
      <c r="CA443">
        <v>1.5998999999999999E-2</v>
      </c>
      <c r="CB443">
        <v>1.0946000000000001E-2</v>
      </c>
      <c r="CC443">
        <v>6.6750000000000004E-3</v>
      </c>
      <c r="CD443">
        <v>9.1769999999999994E-3</v>
      </c>
      <c r="CE443">
        <v>2.5621999999999999E-2</v>
      </c>
      <c r="CF443">
        <v>1.2012999999999999E-2</v>
      </c>
      <c r="CG443">
        <v>9.2479999999999993E-3</v>
      </c>
      <c r="CH443">
        <v>1.6123999999999999E-2</v>
      </c>
      <c r="CI443">
        <v>1.4659999999999999E-2</v>
      </c>
      <c r="CJ443">
        <v>1.8363999999999998E-2</v>
      </c>
      <c r="CK443">
        <v>1.8086999999999999E-2</v>
      </c>
      <c r="CL443">
        <v>2.0532000000000002E-2</v>
      </c>
      <c r="CM443">
        <v>2.1963E-2</v>
      </c>
      <c r="CN443">
        <v>1.7722000000000002E-2</v>
      </c>
      <c r="CO443">
        <v>2.2124999999999999E-2</v>
      </c>
      <c r="CP443">
        <v>2.1922000000000001E-2</v>
      </c>
      <c r="CQ443">
        <v>2.6935000000000001E-2</v>
      </c>
      <c r="CR443">
        <v>1.7808000000000001E-2</v>
      </c>
      <c r="CS443">
        <v>2.0539999999999999E-2</v>
      </c>
      <c r="CT443">
        <v>2.3622000000000001E-2</v>
      </c>
      <c r="CU443">
        <v>1.3226999999999999E-2</v>
      </c>
      <c r="CV443">
        <v>2.4664999999999999E-2</v>
      </c>
      <c r="CW443">
        <v>1.6049000000000001E-2</v>
      </c>
      <c r="CX443">
        <v>1.3348E-2</v>
      </c>
      <c r="CY443">
        <v>1.1289E-2</v>
      </c>
      <c r="CZ443">
        <v>1.7632999999999999E-2</v>
      </c>
      <c r="DA443">
        <v>1.5726E-2</v>
      </c>
      <c r="DB443">
        <v>2.2926999999999999E-2</v>
      </c>
      <c r="DC443">
        <v>2.639E-2</v>
      </c>
      <c r="DD443">
        <v>1.227E-2</v>
      </c>
      <c r="DE443">
        <v>1.9130999999999999E-2</v>
      </c>
      <c r="DF443">
        <v>2.9153999999999999E-2</v>
      </c>
      <c r="DG443">
        <v>1.8959E-2</v>
      </c>
      <c r="DH443">
        <v>1.8218000000000002E-2</v>
      </c>
      <c r="DI443">
        <v>1.7312999999999999E-2</v>
      </c>
      <c r="DJ443">
        <v>1.4293999999999999E-2</v>
      </c>
      <c r="DK443">
        <v>1.8853999999999999E-2</v>
      </c>
      <c r="DL443">
        <v>2.3733000000000001E-2</v>
      </c>
      <c r="DM443">
        <v>1.3546000000000001E-2</v>
      </c>
      <c r="DN443">
        <v>1.5245999999999999E-2</v>
      </c>
      <c r="DO443">
        <v>1.4390999999999999E-2</v>
      </c>
      <c r="DP443">
        <v>1.7132000000000001E-2</v>
      </c>
      <c r="DQ443">
        <v>1.8499999999999999E-2</v>
      </c>
      <c r="DR443">
        <v>2.0046000000000001E-2</v>
      </c>
      <c r="DS443">
        <v>1.9910000000000001E-2</v>
      </c>
      <c r="DT443">
        <v>1.2645E-2</v>
      </c>
      <c r="DU443">
        <v>1.2071E-2</v>
      </c>
      <c r="DV443">
        <v>1.8329999999999999E-2</v>
      </c>
      <c r="DW443">
        <v>1.9436999999999999E-2</v>
      </c>
      <c r="DX443">
        <v>2.8153999999999998E-2</v>
      </c>
      <c r="DY443">
        <v>2.6245000000000001E-2</v>
      </c>
      <c r="DZ443">
        <v>3.9453000000000002E-2</v>
      </c>
      <c r="EA443">
        <v>2.0296000000000002E-2</v>
      </c>
      <c r="EB443">
        <v>1.3204E-2</v>
      </c>
      <c r="EC443">
        <v>1.0754E-2</v>
      </c>
      <c r="ED443">
        <v>1.2241999999999999E-2</v>
      </c>
      <c r="EE443">
        <v>8.4180000000000001E-3</v>
      </c>
      <c r="EF443">
        <v>1.1407E-2</v>
      </c>
      <c r="EG443">
        <v>1.6572E-2</v>
      </c>
      <c r="EH443">
        <v>1.1642E-2</v>
      </c>
      <c r="EI443">
        <v>1.196E-2</v>
      </c>
      <c r="EJ443">
        <v>9.9620000000000004E-3</v>
      </c>
      <c r="EK443">
        <v>6.8890000000000002E-3</v>
      </c>
      <c r="EL443">
        <v>1.8853999999999999E-2</v>
      </c>
      <c r="EM443">
        <v>1.2029E-2</v>
      </c>
      <c r="EN443">
        <v>1.2838E-2</v>
      </c>
    </row>
    <row r="444" spans="1:144" x14ac:dyDescent="0.25">
      <c r="A444">
        <v>3145.84258</v>
      </c>
      <c r="B444">
        <v>3.7929999999999999E-3</v>
      </c>
      <c r="C444">
        <v>4.1879999999999999E-3</v>
      </c>
      <c r="D444">
        <v>4.8120000000000003E-3</v>
      </c>
      <c r="E444">
        <v>8.5070000000000007E-3</v>
      </c>
      <c r="F444">
        <v>5.8859999999999997E-3</v>
      </c>
      <c r="G444">
        <v>6.0470000000000003E-3</v>
      </c>
      <c r="H444">
        <v>7.7390000000000002E-3</v>
      </c>
      <c r="I444">
        <v>7.0780000000000001E-3</v>
      </c>
      <c r="J444">
        <v>6.5420000000000001E-3</v>
      </c>
      <c r="K444">
        <v>6.1739999999999998E-3</v>
      </c>
      <c r="L444">
        <v>5.574E-3</v>
      </c>
      <c r="M444">
        <v>6.6530000000000001E-3</v>
      </c>
      <c r="N444">
        <v>6.62E-3</v>
      </c>
      <c r="O444">
        <v>5.7070000000000003E-3</v>
      </c>
      <c r="P444">
        <v>6.1110000000000001E-3</v>
      </c>
      <c r="Q444">
        <v>6.5059999999999996E-3</v>
      </c>
      <c r="R444">
        <v>6.4270000000000004E-3</v>
      </c>
      <c r="S444">
        <v>6.3759999999999997E-3</v>
      </c>
      <c r="T444">
        <v>7.3740000000000003E-3</v>
      </c>
      <c r="U444">
        <v>6.2519999999999997E-3</v>
      </c>
      <c r="V444">
        <v>6.1679999999999999E-3</v>
      </c>
      <c r="W444">
        <v>6.0309999999999999E-3</v>
      </c>
      <c r="X444">
        <v>3.058E-3</v>
      </c>
      <c r="Y444">
        <v>4.2290000000000001E-3</v>
      </c>
      <c r="Z444">
        <v>4.2119999999999996E-3</v>
      </c>
      <c r="AA444">
        <v>4.6690000000000004E-3</v>
      </c>
      <c r="AB444">
        <v>3.839E-3</v>
      </c>
      <c r="AC444">
        <v>4.8659999999999997E-3</v>
      </c>
      <c r="AD444">
        <v>5.4469999999999996E-3</v>
      </c>
      <c r="AE444">
        <v>5.1380000000000002E-3</v>
      </c>
      <c r="AF444">
        <v>4.7099999999999998E-3</v>
      </c>
      <c r="AG444">
        <v>5.4609999999999997E-3</v>
      </c>
      <c r="AH444">
        <v>5.96E-3</v>
      </c>
      <c r="AI444">
        <v>4.1859999999999996E-3</v>
      </c>
      <c r="AJ444">
        <v>3.9830000000000004E-3</v>
      </c>
      <c r="AK444">
        <v>5.1060000000000003E-3</v>
      </c>
      <c r="AL444">
        <v>3.8300000000000001E-3</v>
      </c>
      <c r="AM444">
        <v>5.4460000000000003E-3</v>
      </c>
      <c r="AN444">
        <v>5.4419999999999998E-3</v>
      </c>
      <c r="AO444">
        <v>5.5630000000000002E-3</v>
      </c>
      <c r="AP444">
        <v>5.2500000000000003E-3</v>
      </c>
      <c r="AQ444">
        <v>5.4809999999999998E-3</v>
      </c>
      <c r="AR444">
        <v>5.9760000000000004E-3</v>
      </c>
      <c r="AS444">
        <v>5.6860000000000001E-3</v>
      </c>
      <c r="AT444">
        <v>5.1729999999999996E-3</v>
      </c>
      <c r="AU444">
        <v>5.4289999999999998E-3</v>
      </c>
      <c r="AV444">
        <v>5.2830000000000004E-3</v>
      </c>
      <c r="AW444">
        <v>5.0280000000000004E-3</v>
      </c>
      <c r="AX444">
        <v>5.1539999999999997E-3</v>
      </c>
      <c r="AY444">
        <v>4.6719999999999999E-3</v>
      </c>
      <c r="AZ444">
        <v>5.7019999999999996E-3</v>
      </c>
      <c r="BA444">
        <v>5.7159999999999997E-3</v>
      </c>
      <c r="BB444">
        <v>5.5760000000000002E-3</v>
      </c>
      <c r="BC444">
        <v>5.2599999999999999E-3</v>
      </c>
      <c r="BD444">
        <v>3.5270000000000002E-3</v>
      </c>
      <c r="BE444">
        <v>5.6039999999999996E-3</v>
      </c>
      <c r="BF444">
        <v>5.5139999999999998E-3</v>
      </c>
      <c r="BG444">
        <v>3.679E-3</v>
      </c>
      <c r="BH444">
        <v>1.9970999999999999E-2</v>
      </c>
      <c r="BI444">
        <v>1.302E-2</v>
      </c>
      <c r="BJ444">
        <v>1.1315E-2</v>
      </c>
      <c r="BK444">
        <v>2.4341000000000002E-2</v>
      </c>
      <c r="BL444">
        <v>1.0262E-2</v>
      </c>
      <c r="BM444">
        <v>1.2104999999999999E-2</v>
      </c>
      <c r="BN444">
        <v>1.2104999999999999E-2</v>
      </c>
      <c r="BO444">
        <v>3.0249999999999999E-3</v>
      </c>
      <c r="BP444">
        <v>8.4530000000000004E-3</v>
      </c>
      <c r="BQ444">
        <v>1.2364E-2</v>
      </c>
      <c r="BR444">
        <v>1.1552E-2</v>
      </c>
      <c r="BS444">
        <v>4.4840000000000001E-3</v>
      </c>
      <c r="BT444">
        <v>1.3018999999999999E-2</v>
      </c>
      <c r="BU444">
        <v>5.7359999999999998E-3</v>
      </c>
      <c r="BV444">
        <v>3.467E-3</v>
      </c>
      <c r="BW444">
        <v>9.2200000000000008E-3</v>
      </c>
      <c r="BX444">
        <v>6.339E-3</v>
      </c>
      <c r="BY444">
        <v>3.2799999999999999E-3</v>
      </c>
      <c r="BZ444">
        <v>1.8592000000000001E-2</v>
      </c>
      <c r="CA444">
        <v>1.5966000000000001E-2</v>
      </c>
      <c r="CB444">
        <v>1.0944000000000001E-2</v>
      </c>
      <c r="CC444">
        <v>6.6189999999999999E-3</v>
      </c>
      <c r="CD444">
        <v>9.0939999999999997E-3</v>
      </c>
      <c r="CE444">
        <v>2.5606E-2</v>
      </c>
      <c r="CF444">
        <v>1.1932E-2</v>
      </c>
      <c r="CG444">
        <v>9.2530000000000008E-3</v>
      </c>
      <c r="CH444">
        <v>1.6008999999999999E-2</v>
      </c>
      <c r="CI444">
        <v>1.4553999999999999E-2</v>
      </c>
      <c r="CJ444">
        <v>1.8228000000000001E-2</v>
      </c>
      <c r="CK444">
        <v>1.7982999999999999E-2</v>
      </c>
      <c r="CL444">
        <v>2.0433E-2</v>
      </c>
      <c r="CM444">
        <v>2.1898999999999998E-2</v>
      </c>
      <c r="CN444">
        <v>1.7729000000000002E-2</v>
      </c>
      <c r="CO444">
        <v>2.1942E-2</v>
      </c>
      <c r="CP444">
        <v>2.1706E-2</v>
      </c>
      <c r="CQ444">
        <v>2.6773000000000002E-2</v>
      </c>
      <c r="CR444">
        <v>1.7734E-2</v>
      </c>
      <c r="CS444">
        <v>2.0464E-2</v>
      </c>
      <c r="CT444">
        <v>2.3435999999999998E-2</v>
      </c>
      <c r="CU444">
        <v>1.3148E-2</v>
      </c>
      <c r="CV444">
        <v>2.4509E-2</v>
      </c>
      <c r="CW444">
        <v>1.6025999999999999E-2</v>
      </c>
      <c r="CX444">
        <v>1.3332999999999999E-2</v>
      </c>
      <c r="CY444">
        <v>1.1301E-2</v>
      </c>
      <c r="CZ444">
        <v>1.7423999999999999E-2</v>
      </c>
      <c r="DA444">
        <v>1.5576E-2</v>
      </c>
      <c r="DB444">
        <v>2.2938E-2</v>
      </c>
      <c r="DC444">
        <v>2.6282E-2</v>
      </c>
      <c r="DD444">
        <v>1.2111E-2</v>
      </c>
      <c r="DE444">
        <v>1.9046E-2</v>
      </c>
      <c r="DF444">
        <v>2.8979999999999999E-2</v>
      </c>
      <c r="DG444">
        <v>1.8747E-2</v>
      </c>
      <c r="DH444">
        <v>1.8265E-2</v>
      </c>
      <c r="DI444">
        <v>1.7278999999999999E-2</v>
      </c>
      <c r="DJ444">
        <v>1.4293E-2</v>
      </c>
      <c r="DK444">
        <v>1.8858E-2</v>
      </c>
      <c r="DL444">
        <v>2.3653E-2</v>
      </c>
      <c r="DM444">
        <v>1.337E-2</v>
      </c>
      <c r="DN444">
        <v>1.504E-2</v>
      </c>
      <c r="DO444">
        <v>1.4404E-2</v>
      </c>
      <c r="DP444">
        <v>1.7187999999999998E-2</v>
      </c>
      <c r="DQ444">
        <v>1.8405000000000001E-2</v>
      </c>
      <c r="DR444">
        <v>1.9859000000000002E-2</v>
      </c>
      <c r="DS444">
        <v>1.9816E-2</v>
      </c>
      <c r="DT444">
        <v>1.2640999999999999E-2</v>
      </c>
      <c r="DU444">
        <v>1.2090999999999999E-2</v>
      </c>
      <c r="DV444">
        <v>1.8336999999999999E-2</v>
      </c>
      <c r="DW444">
        <v>1.9465E-2</v>
      </c>
      <c r="DX444">
        <v>2.7966999999999999E-2</v>
      </c>
      <c r="DY444">
        <v>2.6084E-2</v>
      </c>
      <c r="DZ444">
        <v>3.9396E-2</v>
      </c>
      <c r="EA444">
        <v>2.0247999999999999E-2</v>
      </c>
      <c r="EB444">
        <v>1.3252999999999999E-2</v>
      </c>
      <c r="EC444">
        <v>1.0606000000000001E-2</v>
      </c>
      <c r="ED444">
        <v>1.2234999999999999E-2</v>
      </c>
      <c r="EE444">
        <v>8.4539999999999997E-3</v>
      </c>
      <c r="EF444">
        <v>1.1507E-2</v>
      </c>
      <c r="EG444">
        <v>1.6555E-2</v>
      </c>
      <c r="EH444">
        <v>1.1665999999999999E-2</v>
      </c>
      <c r="EI444">
        <v>1.1717999999999999E-2</v>
      </c>
      <c r="EJ444">
        <v>9.8519999999999996E-3</v>
      </c>
      <c r="EK444">
        <v>6.953E-3</v>
      </c>
      <c r="EL444">
        <v>1.8855E-2</v>
      </c>
      <c r="EM444">
        <v>1.1905000000000001E-2</v>
      </c>
      <c r="EN444">
        <v>1.2822E-2</v>
      </c>
    </row>
    <row r="445" spans="1:144" x14ac:dyDescent="0.25">
      <c r="A445">
        <v>3143.9137999999998</v>
      </c>
      <c r="B445">
        <v>3.797E-3</v>
      </c>
      <c r="C445">
        <v>4.071E-3</v>
      </c>
      <c r="D445">
        <v>4.8580000000000003E-3</v>
      </c>
      <c r="E445">
        <v>8.319E-3</v>
      </c>
      <c r="F445">
        <v>5.9579999999999998E-3</v>
      </c>
      <c r="G445">
        <v>6.0689999999999997E-3</v>
      </c>
      <c r="H445">
        <v>7.6709999999999999E-3</v>
      </c>
      <c r="I445">
        <v>7.0099999999999997E-3</v>
      </c>
      <c r="J445">
        <v>6.5469999999999999E-3</v>
      </c>
      <c r="K445">
        <v>6.2969999999999996E-3</v>
      </c>
      <c r="L445">
        <v>5.6160000000000003E-3</v>
      </c>
      <c r="M445">
        <v>6.7070000000000003E-3</v>
      </c>
      <c r="N445">
        <v>6.6439999999999997E-3</v>
      </c>
      <c r="O445">
        <v>5.6930000000000001E-3</v>
      </c>
      <c r="P445">
        <v>6.117E-3</v>
      </c>
      <c r="Q445">
        <v>6.515E-3</v>
      </c>
      <c r="R445">
        <v>6.3759999999999997E-3</v>
      </c>
      <c r="S445">
        <v>6.424E-3</v>
      </c>
      <c r="T445">
        <v>7.3810000000000004E-3</v>
      </c>
      <c r="U445">
        <v>6.221E-3</v>
      </c>
      <c r="V445">
        <v>6.1939999999999999E-3</v>
      </c>
      <c r="W445">
        <v>6.0930000000000003E-3</v>
      </c>
      <c r="X445">
        <v>3.1380000000000002E-3</v>
      </c>
      <c r="Y445">
        <v>4.3179999999999998E-3</v>
      </c>
      <c r="Z445">
        <v>4.3340000000000002E-3</v>
      </c>
      <c r="AA445">
        <v>4.8170000000000001E-3</v>
      </c>
      <c r="AB445">
        <v>3.8149999999999998E-3</v>
      </c>
      <c r="AC445">
        <v>4.8780000000000004E-3</v>
      </c>
      <c r="AD445">
        <v>5.561E-3</v>
      </c>
      <c r="AE445">
        <v>5.1549999999999999E-3</v>
      </c>
      <c r="AF445">
        <v>4.8170000000000001E-3</v>
      </c>
      <c r="AG445">
        <v>5.5849999999999997E-3</v>
      </c>
      <c r="AH445">
        <v>6.0429999999999998E-3</v>
      </c>
      <c r="AI445">
        <v>4.1739999999999998E-3</v>
      </c>
      <c r="AJ445">
        <v>4.058E-3</v>
      </c>
      <c r="AK445">
        <v>5.2110000000000004E-3</v>
      </c>
      <c r="AL445">
        <v>3.9290000000000002E-3</v>
      </c>
      <c r="AM445">
        <v>5.5890000000000002E-3</v>
      </c>
      <c r="AN445">
        <v>5.6140000000000001E-3</v>
      </c>
      <c r="AO445">
        <v>5.594E-3</v>
      </c>
      <c r="AP445">
        <v>5.2379999999999996E-3</v>
      </c>
      <c r="AQ445">
        <v>5.4819999999999999E-3</v>
      </c>
      <c r="AR445">
        <v>5.9740000000000001E-3</v>
      </c>
      <c r="AS445">
        <v>5.731E-3</v>
      </c>
      <c r="AT445">
        <v>5.2110000000000004E-3</v>
      </c>
      <c r="AU445">
        <v>5.5160000000000001E-3</v>
      </c>
      <c r="AV445">
        <v>5.4050000000000001E-3</v>
      </c>
      <c r="AW445">
        <v>5.0749999999999997E-3</v>
      </c>
      <c r="AX445">
        <v>5.1640000000000002E-3</v>
      </c>
      <c r="AY445">
        <v>4.7470000000000004E-3</v>
      </c>
      <c r="AZ445">
        <v>5.7600000000000004E-3</v>
      </c>
      <c r="BA445">
        <v>5.7580000000000001E-3</v>
      </c>
      <c r="BB445">
        <v>5.6860000000000001E-3</v>
      </c>
      <c r="BC445">
        <v>5.4120000000000001E-3</v>
      </c>
      <c r="BD445">
        <v>3.6570000000000001E-3</v>
      </c>
      <c r="BE445">
        <v>5.6540000000000002E-3</v>
      </c>
      <c r="BF445">
        <v>5.64E-3</v>
      </c>
      <c r="BG445">
        <v>3.7399999999999998E-3</v>
      </c>
      <c r="BH445">
        <v>1.9998999999999999E-2</v>
      </c>
      <c r="BI445">
        <v>1.3063E-2</v>
      </c>
      <c r="BJ445">
        <v>1.1354E-2</v>
      </c>
      <c r="BK445">
        <v>2.4199999999999999E-2</v>
      </c>
      <c r="BL445">
        <v>1.0404E-2</v>
      </c>
      <c r="BM445">
        <v>1.2227999999999999E-2</v>
      </c>
      <c r="BN445">
        <v>1.2227999999999999E-2</v>
      </c>
      <c r="BO445">
        <v>2.9889999999999999E-3</v>
      </c>
      <c r="BP445">
        <v>8.5570000000000004E-3</v>
      </c>
      <c r="BQ445">
        <v>1.2408000000000001E-2</v>
      </c>
      <c r="BR445">
        <v>1.1601E-2</v>
      </c>
      <c r="BS445">
        <v>4.4169999999999999E-3</v>
      </c>
      <c r="BT445">
        <v>1.3084999999999999E-2</v>
      </c>
      <c r="BU445">
        <v>5.7959999999999999E-3</v>
      </c>
      <c r="BV445">
        <v>3.5149999999999999E-3</v>
      </c>
      <c r="BW445">
        <v>9.3480000000000004E-3</v>
      </c>
      <c r="BX445">
        <v>6.4380000000000001E-3</v>
      </c>
      <c r="BY445">
        <v>3.375E-3</v>
      </c>
      <c r="BZ445">
        <v>1.8492999999999999E-2</v>
      </c>
      <c r="CA445">
        <v>1.5991999999999999E-2</v>
      </c>
      <c r="CB445">
        <v>1.0998000000000001E-2</v>
      </c>
      <c r="CC445">
        <v>6.6230000000000004E-3</v>
      </c>
      <c r="CD445">
        <v>9.2280000000000001E-3</v>
      </c>
      <c r="CE445">
        <v>2.5551999999999998E-2</v>
      </c>
      <c r="CF445">
        <v>1.1712E-2</v>
      </c>
      <c r="CG445">
        <v>9.0740000000000005E-3</v>
      </c>
      <c r="CH445">
        <v>1.5904000000000001E-2</v>
      </c>
      <c r="CI445">
        <v>1.4419E-2</v>
      </c>
      <c r="CJ445">
        <v>1.7922E-2</v>
      </c>
      <c r="CK445">
        <v>1.7812000000000001E-2</v>
      </c>
      <c r="CL445">
        <v>2.0334000000000001E-2</v>
      </c>
      <c r="CM445">
        <v>2.1798000000000001E-2</v>
      </c>
      <c r="CN445">
        <v>1.7680999999999999E-2</v>
      </c>
      <c r="CO445">
        <v>2.1694999999999999E-2</v>
      </c>
      <c r="CP445">
        <v>2.1416000000000001E-2</v>
      </c>
      <c r="CQ445">
        <v>2.6550000000000001E-2</v>
      </c>
      <c r="CR445">
        <v>1.7527000000000001E-2</v>
      </c>
      <c r="CS445">
        <v>2.0278000000000001E-2</v>
      </c>
      <c r="CT445">
        <v>2.3290000000000002E-2</v>
      </c>
      <c r="CU445">
        <v>1.304E-2</v>
      </c>
      <c r="CV445">
        <v>2.4249E-2</v>
      </c>
      <c r="CW445">
        <v>1.5879999999999998E-2</v>
      </c>
      <c r="CX445">
        <v>1.3287E-2</v>
      </c>
      <c r="CY445">
        <v>1.1301E-2</v>
      </c>
      <c r="CZ445">
        <v>1.7262E-2</v>
      </c>
      <c r="DA445">
        <v>1.5535E-2</v>
      </c>
      <c r="DB445">
        <v>2.2901999999999999E-2</v>
      </c>
      <c r="DC445">
        <v>2.6218000000000002E-2</v>
      </c>
      <c r="DD445">
        <v>1.1986E-2</v>
      </c>
      <c r="DE445">
        <v>1.8935E-2</v>
      </c>
      <c r="DF445">
        <v>2.8781999999999999E-2</v>
      </c>
      <c r="DG445">
        <v>1.8672999999999999E-2</v>
      </c>
      <c r="DH445">
        <v>1.8259999999999998E-2</v>
      </c>
      <c r="DI445">
        <v>1.7243000000000001E-2</v>
      </c>
      <c r="DJ445">
        <v>1.4258E-2</v>
      </c>
      <c r="DK445">
        <v>1.8939999999999999E-2</v>
      </c>
      <c r="DL445">
        <v>2.3524E-2</v>
      </c>
      <c r="DM445">
        <v>1.3276E-2</v>
      </c>
      <c r="DN445">
        <v>1.4952999999999999E-2</v>
      </c>
      <c r="DO445">
        <v>1.4433E-2</v>
      </c>
      <c r="DP445">
        <v>1.7208000000000001E-2</v>
      </c>
      <c r="DQ445">
        <v>1.8432E-2</v>
      </c>
      <c r="DR445">
        <v>1.9684E-2</v>
      </c>
      <c r="DS445">
        <v>1.9726E-2</v>
      </c>
      <c r="DT445">
        <v>1.2656000000000001E-2</v>
      </c>
      <c r="DU445">
        <v>1.1985000000000001E-2</v>
      </c>
      <c r="DV445">
        <v>1.8228000000000001E-2</v>
      </c>
      <c r="DW445">
        <v>1.9495999999999999E-2</v>
      </c>
      <c r="DX445">
        <v>2.7838000000000002E-2</v>
      </c>
      <c r="DY445">
        <v>2.5974000000000001E-2</v>
      </c>
      <c r="DZ445">
        <v>3.934E-2</v>
      </c>
      <c r="EA445">
        <v>2.018E-2</v>
      </c>
      <c r="EB445">
        <v>1.3311E-2</v>
      </c>
      <c r="EC445">
        <v>1.0619999999999999E-2</v>
      </c>
      <c r="ED445">
        <v>1.2331E-2</v>
      </c>
      <c r="EE445">
        <v>8.5880000000000001E-3</v>
      </c>
      <c r="EF445">
        <v>1.1696E-2</v>
      </c>
      <c r="EG445">
        <v>1.6579E-2</v>
      </c>
      <c r="EH445">
        <v>1.1679999999999999E-2</v>
      </c>
      <c r="EI445">
        <v>1.172E-2</v>
      </c>
      <c r="EJ445">
        <v>9.8759999999999994E-3</v>
      </c>
      <c r="EK445">
        <v>7.0609999999999996E-3</v>
      </c>
      <c r="EL445">
        <v>1.9026000000000001E-2</v>
      </c>
      <c r="EM445">
        <v>1.1953999999999999E-2</v>
      </c>
      <c r="EN445">
        <v>1.3003000000000001E-2</v>
      </c>
    </row>
    <row r="446" spans="1:144" x14ac:dyDescent="0.25">
      <c r="A446">
        <v>3141.9850200000001</v>
      </c>
      <c r="B446">
        <v>3.728E-3</v>
      </c>
      <c r="C446">
        <v>3.9870000000000001E-3</v>
      </c>
      <c r="D446">
        <v>4.7419999999999997E-3</v>
      </c>
      <c r="E446">
        <v>8.2249999999999997E-3</v>
      </c>
      <c r="F446">
        <v>6.1190000000000003E-3</v>
      </c>
      <c r="G446">
        <v>6.2500000000000003E-3</v>
      </c>
      <c r="H446">
        <v>7.7780000000000002E-3</v>
      </c>
      <c r="I446">
        <v>7.0780000000000001E-3</v>
      </c>
      <c r="J446">
        <v>6.5709999999999996E-3</v>
      </c>
      <c r="K446">
        <v>6.6340000000000001E-3</v>
      </c>
      <c r="L446">
        <v>5.7920000000000003E-3</v>
      </c>
      <c r="M446">
        <v>6.9410000000000001E-3</v>
      </c>
      <c r="N446">
        <v>6.8069999999999997E-3</v>
      </c>
      <c r="O446">
        <v>5.8279999999999998E-3</v>
      </c>
      <c r="P446">
        <v>6.2579999999999997E-3</v>
      </c>
      <c r="Q446">
        <v>6.7029999999999998E-3</v>
      </c>
      <c r="R446">
        <v>6.5640000000000004E-3</v>
      </c>
      <c r="S446">
        <v>6.6600000000000001E-3</v>
      </c>
      <c r="T446">
        <v>7.4209999999999996E-3</v>
      </c>
      <c r="U446">
        <v>6.3489999999999996E-3</v>
      </c>
      <c r="V446">
        <v>6.084E-3</v>
      </c>
      <c r="W446">
        <v>6.0850000000000001E-3</v>
      </c>
      <c r="X446">
        <v>3.045E-3</v>
      </c>
      <c r="Y446">
        <v>4.3540000000000002E-3</v>
      </c>
      <c r="Z446">
        <v>4.4089999999999997E-3</v>
      </c>
      <c r="AA446">
        <v>4.8300000000000001E-3</v>
      </c>
      <c r="AB446">
        <v>3.64E-3</v>
      </c>
      <c r="AC446">
        <v>4.7860000000000003E-3</v>
      </c>
      <c r="AD446">
        <v>5.7349999999999996E-3</v>
      </c>
      <c r="AE446">
        <v>5.058E-3</v>
      </c>
      <c r="AF446">
        <v>4.7800000000000004E-3</v>
      </c>
      <c r="AG446">
        <v>5.522E-3</v>
      </c>
      <c r="AH446">
        <v>6.0759999999999998E-3</v>
      </c>
      <c r="AI446">
        <v>4.1590000000000004E-3</v>
      </c>
      <c r="AJ446">
        <v>4.0369999999999998E-3</v>
      </c>
      <c r="AK446">
        <v>5.2319999999999997E-3</v>
      </c>
      <c r="AL446">
        <v>3.9960000000000004E-3</v>
      </c>
      <c r="AM446">
        <v>5.7080000000000004E-3</v>
      </c>
      <c r="AN446">
        <v>5.679E-3</v>
      </c>
      <c r="AO446">
        <v>5.5900000000000004E-3</v>
      </c>
      <c r="AP446">
        <v>5.2389999999999997E-3</v>
      </c>
      <c r="AQ446">
        <v>5.3709999999999999E-3</v>
      </c>
      <c r="AR446">
        <v>5.9220000000000002E-3</v>
      </c>
      <c r="AS446">
        <v>5.6249999999999998E-3</v>
      </c>
      <c r="AT446">
        <v>5.1840000000000002E-3</v>
      </c>
      <c r="AU446">
        <v>5.5589999999999997E-3</v>
      </c>
      <c r="AV446">
        <v>5.3790000000000001E-3</v>
      </c>
      <c r="AW446">
        <v>5.1159999999999999E-3</v>
      </c>
      <c r="AX446">
        <v>5.117E-3</v>
      </c>
      <c r="AY446">
        <v>4.7920000000000003E-3</v>
      </c>
      <c r="AZ446">
        <v>5.7070000000000003E-3</v>
      </c>
      <c r="BA446">
        <v>5.7340000000000004E-3</v>
      </c>
      <c r="BB446">
        <v>5.6189999999999999E-3</v>
      </c>
      <c r="BC446">
        <v>5.4939999999999998E-3</v>
      </c>
      <c r="BD446">
        <v>3.6489999999999999E-3</v>
      </c>
      <c r="BE446">
        <v>5.6639999999999998E-3</v>
      </c>
      <c r="BF446">
        <v>5.718E-3</v>
      </c>
      <c r="BG446">
        <v>3.7559999999999998E-3</v>
      </c>
      <c r="BH446">
        <v>1.9977000000000002E-2</v>
      </c>
      <c r="BI446">
        <v>1.291E-2</v>
      </c>
      <c r="BJ446">
        <v>1.1268E-2</v>
      </c>
      <c r="BK446">
        <v>2.4112999999999999E-2</v>
      </c>
      <c r="BL446">
        <v>1.042E-2</v>
      </c>
      <c r="BM446">
        <v>1.2171E-2</v>
      </c>
      <c r="BN446">
        <v>1.2171E-2</v>
      </c>
      <c r="BO446">
        <v>3.0609999999999999E-3</v>
      </c>
      <c r="BP446">
        <v>8.6E-3</v>
      </c>
      <c r="BQ446">
        <v>1.2487E-2</v>
      </c>
      <c r="BR446">
        <v>1.1623E-2</v>
      </c>
      <c r="BS446">
        <v>4.3319999999999999E-3</v>
      </c>
      <c r="BT446">
        <v>1.2989000000000001E-2</v>
      </c>
      <c r="BU446">
        <v>5.7920000000000003E-3</v>
      </c>
      <c r="BV446">
        <v>3.5539999999999999E-3</v>
      </c>
      <c r="BW446">
        <v>9.3299999999999998E-3</v>
      </c>
      <c r="BX446">
        <v>6.463E-3</v>
      </c>
      <c r="BY446">
        <v>3.467E-3</v>
      </c>
      <c r="BZ446">
        <v>1.8464999999999999E-2</v>
      </c>
      <c r="CA446">
        <v>1.5886000000000001E-2</v>
      </c>
      <c r="CB446">
        <v>1.0939000000000001E-2</v>
      </c>
      <c r="CC446">
        <v>6.6319999999999999E-3</v>
      </c>
      <c r="CD446">
        <v>9.306E-3</v>
      </c>
      <c r="CE446">
        <v>2.5374000000000001E-2</v>
      </c>
      <c r="CF446">
        <v>1.1490999999999999E-2</v>
      </c>
      <c r="CG446">
        <v>8.8979999999999997E-3</v>
      </c>
      <c r="CH446">
        <v>1.5817999999999999E-2</v>
      </c>
      <c r="CI446">
        <v>1.4383E-2</v>
      </c>
      <c r="CJ446">
        <v>1.7729000000000002E-2</v>
      </c>
      <c r="CK446">
        <v>1.7708999999999999E-2</v>
      </c>
      <c r="CL446">
        <v>2.0163E-2</v>
      </c>
      <c r="CM446">
        <v>2.1687999999999999E-2</v>
      </c>
      <c r="CN446">
        <v>1.7461000000000001E-2</v>
      </c>
      <c r="CO446">
        <v>2.1530000000000001E-2</v>
      </c>
      <c r="CP446">
        <v>2.1111000000000001E-2</v>
      </c>
      <c r="CQ446">
        <v>2.6325999999999999E-2</v>
      </c>
      <c r="CR446">
        <v>1.7270000000000001E-2</v>
      </c>
      <c r="CS446">
        <v>2.0059E-2</v>
      </c>
      <c r="CT446">
        <v>2.3098E-2</v>
      </c>
      <c r="CU446">
        <v>1.2996000000000001E-2</v>
      </c>
      <c r="CV446">
        <v>2.4034E-2</v>
      </c>
      <c r="CW446">
        <v>1.5708E-2</v>
      </c>
      <c r="CX446">
        <v>1.3197E-2</v>
      </c>
      <c r="CY446">
        <v>1.1221999999999999E-2</v>
      </c>
      <c r="CZ446">
        <v>1.7186E-2</v>
      </c>
      <c r="DA446">
        <v>1.5556E-2</v>
      </c>
      <c r="DB446">
        <v>2.2814999999999998E-2</v>
      </c>
      <c r="DC446">
        <v>2.6157E-2</v>
      </c>
      <c r="DD446">
        <v>1.1979E-2</v>
      </c>
      <c r="DE446">
        <v>1.8866000000000001E-2</v>
      </c>
      <c r="DF446">
        <v>2.8666000000000001E-2</v>
      </c>
      <c r="DG446">
        <v>1.8690999999999999E-2</v>
      </c>
      <c r="DH446">
        <v>1.8128999999999999E-2</v>
      </c>
      <c r="DI446">
        <v>1.7221E-2</v>
      </c>
      <c r="DJ446">
        <v>1.418E-2</v>
      </c>
      <c r="DK446">
        <v>1.8967999999999999E-2</v>
      </c>
      <c r="DL446">
        <v>2.3376999999999998E-2</v>
      </c>
      <c r="DM446">
        <v>1.3264E-2</v>
      </c>
      <c r="DN446">
        <v>1.495E-2</v>
      </c>
      <c r="DO446">
        <v>1.4408000000000001E-2</v>
      </c>
      <c r="DP446">
        <v>1.7174999999999999E-2</v>
      </c>
      <c r="DQ446">
        <v>1.8461999999999999E-2</v>
      </c>
      <c r="DR446">
        <v>1.9651999999999999E-2</v>
      </c>
      <c r="DS446">
        <v>1.9649E-2</v>
      </c>
      <c r="DT446">
        <v>1.2647E-2</v>
      </c>
      <c r="DU446">
        <v>1.1823E-2</v>
      </c>
      <c r="DV446">
        <v>1.8100000000000002E-2</v>
      </c>
      <c r="DW446">
        <v>1.9387000000000001E-2</v>
      </c>
      <c r="DX446">
        <v>2.7653E-2</v>
      </c>
      <c r="DY446">
        <v>2.6013999999999999E-2</v>
      </c>
      <c r="DZ446">
        <v>3.9155000000000002E-2</v>
      </c>
      <c r="EA446">
        <v>2.0109999999999999E-2</v>
      </c>
      <c r="EB446">
        <v>1.3256E-2</v>
      </c>
      <c r="EC446">
        <v>1.0709E-2</v>
      </c>
      <c r="ED446">
        <v>1.2505E-2</v>
      </c>
      <c r="EE446">
        <v>8.6829999999999997E-3</v>
      </c>
      <c r="EF446">
        <v>1.1827000000000001E-2</v>
      </c>
      <c r="EG446">
        <v>1.6618000000000001E-2</v>
      </c>
      <c r="EH446">
        <v>1.1769999999999999E-2</v>
      </c>
      <c r="EI446">
        <v>1.1886000000000001E-2</v>
      </c>
      <c r="EJ446">
        <v>9.9769999999999998E-3</v>
      </c>
      <c r="EK446">
        <v>7.1339999999999997E-3</v>
      </c>
      <c r="EL446">
        <v>1.9186000000000002E-2</v>
      </c>
      <c r="EM446">
        <v>1.2135E-2</v>
      </c>
      <c r="EN446">
        <v>1.3195E-2</v>
      </c>
    </row>
    <row r="447" spans="1:144" x14ac:dyDescent="0.25">
      <c r="A447">
        <v>3140.0562300000001</v>
      </c>
      <c r="B447">
        <v>3.6540000000000001E-3</v>
      </c>
      <c r="C447">
        <v>3.9769999999999996E-3</v>
      </c>
      <c r="D447">
        <v>4.6150000000000002E-3</v>
      </c>
      <c r="E447">
        <v>8.1620000000000009E-3</v>
      </c>
      <c r="F447">
        <v>6.2009999999999999E-3</v>
      </c>
      <c r="G447">
        <v>6.4219999999999998E-3</v>
      </c>
      <c r="H447">
        <v>7.8740000000000008E-3</v>
      </c>
      <c r="I447">
        <v>7.1809999999999999E-3</v>
      </c>
      <c r="J447">
        <v>6.6160000000000004E-3</v>
      </c>
      <c r="K447">
        <v>6.8630000000000002E-3</v>
      </c>
      <c r="L447">
        <v>5.9449999999999998E-3</v>
      </c>
      <c r="M447">
        <v>7.0930000000000003E-3</v>
      </c>
      <c r="N447">
        <v>7.0080000000000003E-3</v>
      </c>
      <c r="O447">
        <v>5.9639999999999997E-3</v>
      </c>
      <c r="P447">
        <v>6.4229999999999999E-3</v>
      </c>
      <c r="Q447">
        <v>6.8589999999999996E-3</v>
      </c>
      <c r="R447">
        <v>6.816E-3</v>
      </c>
      <c r="S447">
        <v>6.9540000000000001E-3</v>
      </c>
      <c r="T447">
        <v>7.5119999999999996E-3</v>
      </c>
      <c r="U447">
        <v>6.5919999999999998E-3</v>
      </c>
      <c r="V447">
        <v>5.9680000000000002E-3</v>
      </c>
      <c r="W447">
        <v>6.0689999999999997E-3</v>
      </c>
      <c r="X447">
        <v>2.9559999999999999E-3</v>
      </c>
      <c r="Y447">
        <v>4.3499999999999997E-3</v>
      </c>
      <c r="Z447">
        <v>4.4060000000000002E-3</v>
      </c>
      <c r="AA447">
        <v>4.7460000000000002E-3</v>
      </c>
      <c r="AB447">
        <v>3.5070000000000001E-3</v>
      </c>
      <c r="AC447">
        <v>4.7809999999999997E-3</v>
      </c>
      <c r="AD447">
        <v>5.8050000000000003E-3</v>
      </c>
      <c r="AE447">
        <v>4.9389999999999998E-3</v>
      </c>
      <c r="AF447">
        <v>4.7489999999999997E-3</v>
      </c>
      <c r="AG447">
        <v>5.3569999999999998E-3</v>
      </c>
      <c r="AH447">
        <v>6.1250000000000002E-3</v>
      </c>
      <c r="AI447">
        <v>4.1359999999999999E-3</v>
      </c>
      <c r="AJ447">
        <v>4.0260000000000001E-3</v>
      </c>
      <c r="AK447">
        <v>5.2300000000000003E-3</v>
      </c>
      <c r="AL447">
        <v>3.9240000000000004E-3</v>
      </c>
      <c r="AM447">
        <v>5.7130000000000002E-3</v>
      </c>
      <c r="AN447">
        <v>5.6829999999999997E-3</v>
      </c>
      <c r="AO447">
        <v>5.5490000000000001E-3</v>
      </c>
      <c r="AP447">
        <v>5.2610000000000001E-3</v>
      </c>
      <c r="AQ447">
        <v>5.3379999999999999E-3</v>
      </c>
      <c r="AR447">
        <v>5.9189999999999998E-3</v>
      </c>
      <c r="AS447">
        <v>5.4250000000000001E-3</v>
      </c>
      <c r="AT447">
        <v>5.1609999999999998E-3</v>
      </c>
      <c r="AU447">
        <v>5.4860000000000004E-3</v>
      </c>
      <c r="AV447">
        <v>5.3140000000000001E-3</v>
      </c>
      <c r="AW447">
        <v>5.1149999999999998E-3</v>
      </c>
      <c r="AX447">
        <v>5.0610000000000004E-3</v>
      </c>
      <c r="AY447">
        <v>4.8050000000000002E-3</v>
      </c>
      <c r="AZ447">
        <v>5.6259999999999999E-3</v>
      </c>
      <c r="BA447">
        <v>5.6239999999999997E-3</v>
      </c>
      <c r="BB447">
        <v>5.5640000000000004E-3</v>
      </c>
      <c r="BC447">
        <v>5.4530000000000004E-3</v>
      </c>
      <c r="BD447">
        <v>3.571E-3</v>
      </c>
      <c r="BE447">
        <v>5.64E-3</v>
      </c>
      <c r="BF447">
        <v>5.7130000000000002E-3</v>
      </c>
      <c r="BG447">
        <v>3.666E-3</v>
      </c>
      <c r="BH447">
        <v>1.9902E-2</v>
      </c>
      <c r="BI447">
        <v>1.2633999999999999E-2</v>
      </c>
      <c r="BJ447">
        <v>1.1089999999999999E-2</v>
      </c>
      <c r="BK447">
        <v>2.4067999999999999E-2</v>
      </c>
      <c r="BL447">
        <v>1.0295E-2</v>
      </c>
      <c r="BM447">
        <v>1.1939E-2</v>
      </c>
      <c r="BN447">
        <v>1.1939E-2</v>
      </c>
      <c r="BO447">
        <v>3.1610000000000002E-3</v>
      </c>
      <c r="BP447">
        <v>8.5609999999999992E-3</v>
      </c>
      <c r="BQ447">
        <v>1.2449E-2</v>
      </c>
      <c r="BR447">
        <v>1.1632999999999999E-2</v>
      </c>
      <c r="BS447">
        <v>4.3119999999999999E-3</v>
      </c>
      <c r="BT447">
        <v>1.282E-2</v>
      </c>
      <c r="BU447">
        <v>5.7470000000000004E-3</v>
      </c>
      <c r="BV447">
        <v>3.48E-3</v>
      </c>
      <c r="BW447">
        <v>9.2490000000000003E-3</v>
      </c>
      <c r="BX447">
        <v>6.3629999999999997E-3</v>
      </c>
      <c r="BY447">
        <v>3.5000000000000001E-3</v>
      </c>
      <c r="BZ447">
        <v>1.8429000000000001E-2</v>
      </c>
      <c r="CA447">
        <v>1.5722E-2</v>
      </c>
      <c r="CB447">
        <v>1.0826000000000001E-2</v>
      </c>
      <c r="CC447">
        <v>6.5820000000000002E-3</v>
      </c>
      <c r="CD447">
        <v>9.1889999999999993E-3</v>
      </c>
      <c r="CE447">
        <v>2.5176E-2</v>
      </c>
      <c r="CF447">
        <v>1.1376000000000001E-2</v>
      </c>
      <c r="CG447">
        <v>8.9099999999999995E-3</v>
      </c>
      <c r="CH447">
        <v>1.5748000000000002E-2</v>
      </c>
      <c r="CI447">
        <v>1.4463999999999999E-2</v>
      </c>
      <c r="CJ447">
        <v>1.7676999999999998E-2</v>
      </c>
      <c r="CK447">
        <v>1.7708000000000002E-2</v>
      </c>
      <c r="CL447">
        <v>2.0036999999999999E-2</v>
      </c>
      <c r="CM447">
        <v>2.1579000000000001E-2</v>
      </c>
      <c r="CN447">
        <v>1.7163000000000001E-2</v>
      </c>
      <c r="CO447">
        <v>2.1458999999999999E-2</v>
      </c>
      <c r="CP447">
        <v>2.0944999999999998E-2</v>
      </c>
      <c r="CQ447">
        <v>2.6169999999999999E-2</v>
      </c>
      <c r="CR447">
        <v>1.7191999999999999E-2</v>
      </c>
      <c r="CS447">
        <v>1.9900000000000001E-2</v>
      </c>
      <c r="CT447">
        <v>2.2914E-2</v>
      </c>
      <c r="CU447">
        <v>1.2970000000000001E-2</v>
      </c>
      <c r="CV447">
        <v>2.3928999999999999E-2</v>
      </c>
      <c r="CW447">
        <v>1.5516E-2</v>
      </c>
      <c r="CX447">
        <v>1.3073E-2</v>
      </c>
      <c r="CY447">
        <v>1.1121000000000001E-2</v>
      </c>
      <c r="CZ447">
        <v>1.7125000000000001E-2</v>
      </c>
      <c r="DA447">
        <v>1.5531E-2</v>
      </c>
      <c r="DB447">
        <v>2.2693000000000001E-2</v>
      </c>
      <c r="DC447">
        <v>2.6020000000000001E-2</v>
      </c>
      <c r="DD447">
        <v>1.1971000000000001E-2</v>
      </c>
      <c r="DE447">
        <v>1.8822999999999999E-2</v>
      </c>
      <c r="DF447">
        <v>2.8601000000000001E-2</v>
      </c>
      <c r="DG447">
        <v>1.8676000000000002E-2</v>
      </c>
      <c r="DH447">
        <v>1.7989000000000002E-2</v>
      </c>
      <c r="DI447">
        <v>1.7128999999999998E-2</v>
      </c>
      <c r="DJ447">
        <v>1.4094000000000001E-2</v>
      </c>
      <c r="DK447">
        <v>1.8886E-2</v>
      </c>
      <c r="DL447">
        <v>2.3205E-2</v>
      </c>
      <c r="DM447">
        <v>1.325E-2</v>
      </c>
      <c r="DN447">
        <v>1.4869E-2</v>
      </c>
      <c r="DO447">
        <v>1.4317E-2</v>
      </c>
      <c r="DP447">
        <v>1.7132999999999999E-2</v>
      </c>
      <c r="DQ447">
        <v>1.8379E-2</v>
      </c>
      <c r="DR447">
        <v>1.9671999999999999E-2</v>
      </c>
      <c r="DS447">
        <v>1.9519999999999999E-2</v>
      </c>
      <c r="DT447">
        <v>1.2584E-2</v>
      </c>
      <c r="DU447">
        <v>1.17E-2</v>
      </c>
      <c r="DV447">
        <v>1.8006999999999999E-2</v>
      </c>
      <c r="DW447">
        <v>1.9200999999999999E-2</v>
      </c>
      <c r="DX447">
        <v>2.7380999999999999E-2</v>
      </c>
      <c r="DY447">
        <v>2.5999000000000001E-2</v>
      </c>
      <c r="DZ447">
        <v>3.8847E-2</v>
      </c>
      <c r="EA447">
        <v>2.0001999999999999E-2</v>
      </c>
      <c r="EB447">
        <v>1.3062000000000001E-2</v>
      </c>
      <c r="EC447">
        <v>1.0695E-2</v>
      </c>
      <c r="ED447">
        <v>1.2493000000000001E-2</v>
      </c>
      <c r="EE447">
        <v>8.6009999999999993E-3</v>
      </c>
      <c r="EF447">
        <v>1.1704000000000001E-2</v>
      </c>
      <c r="EG447">
        <v>1.6534E-2</v>
      </c>
      <c r="EH447">
        <v>1.1738E-2</v>
      </c>
      <c r="EI447">
        <v>1.1837E-2</v>
      </c>
      <c r="EJ447">
        <v>9.9399999999999992E-3</v>
      </c>
      <c r="EK447">
        <v>7.0429999999999998E-3</v>
      </c>
      <c r="EL447">
        <v>1.9032E-2</v>
      </c>
      <c r="EM447">
        <v>1.1986E-2</v>
      </c>
      <c r="EN447">
        <v>1.3200999999999999E-2</v>
      </c>
    </row>
    <row r="448" spans="1:144" x14ac:dyDescent="0.25">
      <c r="A448">
        <v>3138.12745</v>
      </c>
      <c r="B448">
        <v>3.6449999999999998E-3</v>
      </c>
      <c r="C448">
        <v>3.9680000000000002E-3</v>
      </c>
      <c r="D448">
        <v>4.5519999999999996E-3</v>
      </c>
      <c r="E448">
        <v>8.0770000000000008E-3</v>
      </c>
      <c r="F448">
        <v>6.0850000000000001E-3</v>
      </c>
      <c r="G448">
        <v>6.4920000000000004E-3</v>
      </c>
      <c r="H448">
        <v>7.8849999999999996E-3</v>
      </c>
      <c r="I448">
        <v>7.2040000000000003E-3</v>
      </c>
      <c r="J448">
        <v>6.6360000000000004E-3</v>
      </c>
      <c r="K448">
        <v>6.8539999999999998E-3</v>
      </c>
      <c r="L448">
        <v>5.9560000000000004E-3</v>
      </c>
      <c r="M448">
        <v>7.0609999999999996E-3</v>
      </c>
      <c r="N448">
        <v>7.1260000000000004E-3</v>
      </c>
      <c r="O448">
        <v>5.9410000000000001E-3</v>
      </c>
      <c r="P448">
        <v>6.515E-3</v>
      </c>
      <c r="Q448">
        <v>6.868E-3</v>
      </c>
      <c r="R448">
        <v>6.8979999999999996E-3</v>
      </c>
      <c r="S448">
        <v>7.0759999999999998E-3</v>
      </c>
      <c r="T448">
        <v>7.5529999999999998E-3</v>
      </c>
      <c r="U448">
        <v>6.7380000000000001E-3</v>
      </c>
      <c r="V448">
        <v>6.0080000000000003E-3</v>
      </c>
      <c r="W448">
        <v>6.1240000000000001E-3</v>
      </c>
      <c r="X448">
        <v>3.029E-3</v>
      </c>
      <c r="Y448">
        <v>4.3280000000000002E-3</v>
      </c>
      <c r="Z448">
        <v>4.4180000000000001E-3</v>
      </c>
      <c r="AA448">
        <v>4.7340000000000004E-3</v>
      </c>
      <c r="AB448">
        <v>3.6080000000000001E-3</v>
      </c>
      <c r="AC448">
        <v>4.9249999999999997E-3</v>
      </c>
      <c r="AD448">
        <v>5.8459999999999996E-3</v>
      </c>
      <c r="AE448">
        <v>4.9410000000000001E-3</v>
      </c>
      <c r="AF448">
        <v>4.8110000000000002E-3</v>
      </c>
      <c r="AG448">
        <v>5.306E-3</v>
      </c>
      <c r="AH448">
        <v>6.2199999999999998E-3</v>
      </c>
      <c r="AI448">
        <v>4.2050000000000004E-3</v>
      </c>
      <c r="AJ448">
        <v>4.1320000000000003E-3</v>
      </c>
      <c r="AK448">
        <v>5.2969999999999996E-3</v>
      </c>
      <c r="AL448">
        <v>3.8140000000000001E-3</v>
      </c>
      <c r="AM448">
        <v>5.6690000000000004E-3</v>
      </c>
      <c r="AN448">
        <v>5.6889999999999996E-3</v>
      </c>
      <c r="AO448">
        <v>5.6049999999999997E-3</v>
      </c>
      <c r="AP448">
        <v>5.3270000000000001E-3</v>
      </c>
      <c r="AQ448">
        <v>5.5240000000000003E-3</v>
      </c>
      <c r="AR448">
        <v>6.0600000000000003E-3</v>
      </c>
      <c r="AS448">
        <v>5.326E-3</v>
      </c>
      <c r="AT448">
        <v>5.1710000000000002E-3</v>
      </c>
      <c r="AU448">
        <v>5.4190000000000002E-3</v>
      </c>
      <c r="AV448">
        <v>5.3810000000000004E-3</v>
      </c>
      <c r="AW448">
        <v>5.169E-3</v>
      </c>
      <c r="AX448">
        <v>5.0699999999999999E-3</v>
      </c>
      <c r="AY448">
        <v>4.849E-3</v>
      </c>
      <c r="AZ448">
        <v>5.6649999999999999E-3</v>
      </c>
      <c r="BA448">
        <v>5.5690000000000002E-3</v>
      </c>
      <c r="BB448">
        <v>5.607E-3</v>
      </c>
      <c r="BC448">
        <v>5.4270000000000004E-3</v>
      </c>
      <c r="BD448">
        <v>3.6350000000000002E-3</v>
      </c>
      <c r="BE448">
        <v>5.6569999999999997E-3</v>
      </c>
      <c r="BF448">
        <v>5.7419999999999997E-3</v>
      </c>
      <c r="BG448">
        <v>3.6180000000000001E-3</v>
      </c>
      <c r="BH448">
        <v>1.9816E-2</v>
      </c>
      <c r="BI448">
        <v>1.251E-2</v>
      </c>
      <c r="BJ448">
        <v>1.0978E-2</v>
      </c>
      <c r="BK448">
        <v>2.4039000000000001E-2</v>
      </c>
      <c r="BL448">
        <v>1.0201E-2</v>
      </c>
      <c r="BM448">
        <v>1.1849999999999999E-2</v>
      </c>
      <c r="BN448">
        <v>1.1849999999999999E-2</v>
      </c>
      <c r="BO448">
        <v>3.2929999999999999E-3</v>
      </c>
      <c r="BP448">
        <v>8.5540000000000008E-3</v>
      </c>
      <c r="BQ448">
        <v>1.2322E-2</v>
      </c>
      <c r="BR448">
        <v>1.1660999999999999E-2</v>
      </c>
      <c r="BS448">
        <v>4.3949999999999996E-3</v>
      </c>
      <c r="BT448">
        <v>1.273E-2</v>
      </c>
      <c r="BU448">
        <v>5.7819999999999998E-3</v>
      </c>
      <c r="BV448">
        <v>3.3939999999999999E-3</v>
      </c>
      <c r="BW448">
        <v>9.162E-3</v>
      </c>
      <c r="BX448">
        <v>6.28E-3</v>
      </c>
      <c r="BY448">
        <v>3.473E-3</v>
      </c>
      <c r="BZ448">
        <v>1.8433000000000001E-2</v>
      </c>
      <c r="CA448">
        <v>1.5696000000000002E-2</v>
      </c>
      <c r="CB448">
        <v>1.0821000000000001E-2</v>
      </c>
      <c r="CC448">
        <v>6.6E-3</v>
      </c>
      <c r="CD448">
        <v>9.0900000000000009E-3</v>
      </c>
      <c r="CE448">
        <v>2.5059999999999999E-2</v>
      </c>
      <c r="CF448">
        <v>1.1344E-2</v>
      </c>
      <c r="CG448">
        <v>9.0130000000000002E-3</v>
      </c>
      <c r="CH448">
        <v>1.5657999999999998E-2</v>
      </c>
      <c r="CI448">
        <v>1.4605E-2</v>
      </c>
      <c r="CJ448">
        <v>1.7708000000000002E-2</v>
      </c>
      <c r="CK448">
        <v>1.7711000000000001E-2</v>
      </c>
      <c r="CL448">
        <v>2.0055E-2</v>
      </c>
      <c r="CM448">
        <v>2.1513999999999998E-2</v>
      </c>
      <c r="CN448">
        <v>1.7000999999999999E-2</v>
      </c>
      <c r="CO448">
        <v>2.1399000000000001E-2</v>
      </c>
      <c r="CP448">
        <v>2.0979999999999999E-2</v>
      </c>
      <c r="CQ448">
        <v>2.6061000000000001E-2</v>
      </c>
      <c r="CR448">
        <v>1.7302999999999999E-2</v>
      </c>
      <c r="CS448">
        <v>1.9789999999999999E-2</v>
      </c>
      <c r="CT448">
        <v>2.2856000000000001E-2</v>
      </c>
      <c r="CU448">
        <v>1.2913000000000001E-2</v>
      </c>
      <c r="CV448">
        <v>2.3875E-2</v>
      </c>
      <c r="CW448">
        <v>1.5369000000000001E-2</v>
      </c>
      <c r="CX448">
        <v>1.2992999999999999E-2</v>
      </c>
      <c r="CY448">
        <v>1.1083000000000001E-2</v>
      </c>
      <c r="CZ448">
        <v>1.7087000000000001E-2</v>
      </c>
      <c r="DA448">
        <v>1.5447000000000001E-2</v>
      </c>
      <c r="DB448">
        <v>2.2537999999999999E-2</v>
      </c>
      <c r="DC448">
        <v>2.5812000000000002E-2</v>
      </c>
      <c r="DD448">
        <v>1.1932999999999999E-2</v>
      </c>
      <c r="DE448">
        <v>1.8742000000000002E-2</v>
      </c>
      <c r="DF448">
        <v>2.8528000000000001E-2</v>
      </c>
      <c r="DG448">
        <v>1.864E-2</v>
      </c>
      <c r="DH448">
        <v>1.7950000000000001E-2</v>
      </c>
      <c r="DI448">
        <v>1.7017999999999998E-2</v>
      </c>
      <c r="DJ448">
        <v>1.4086E-2</v>
      </c>
      <c r="DK448">
        <v>1.8793000000000001E-2</v>
      </c>
      <c r="DL448">
        <v>2.3015000000000001E-2</v>
      </c>
      <c r="DM448">
        <v>1.3172E-2</v>
      </c>
      <c r="DN448">
        <v>1.4715000000000001E-2</v>
      </c>
      <c r="DO448">
        <v>1.4185E-2</v>
      </c>
      <c r="DP448">
        <v>1.7111999999999999E-2</v>
      </c>
      <c r="DQ448">
        <v>1.8259000000000001E-2</v>
      </c>
      <c r="DR448">
        <v>1.9595000000000001E-2</v>
      </c>
      <c r="DS448">
        <v>1.9366999999999999E-2</v>
      </c>
      <c r="DT448">
        <v>1.251E-2</v>
      </c>
      <c r="DU448">
        <v>1.1645000000000001E-2</v>
      </c>
      <c r="DV448">
        <v>1.7930999999999999E-2</v>
      </c>
      <c r="DW448">
        <v>1.9113000000000002E-2</v>
      </c>
      <c r="DX448">
        <v>2.7147999999999999E-2</v>
      </c>
      <c r="DY448">
        <v>2.5819000000000002E-2</v>
      </c>
      <c r="DZ448">
        <v>3.8543000000000001E-2</v>
      </c>
      <c r="EA448">
        <v>1.9890999999999999E-2</v>
      </c>
      <c r="EB448">
        <v>1.2914E-2</v>
      </c>
      <c r="EC448">
        <v>1.0682000000000001E-2</v>
      </c>
      <c r="ED448">
        <v>1.2286E-2</v>
      </c>
      <c r="EE448">
        <v>8.4530000000000004E-3</v>
      </c>
      <c r="EF448">
        <v>1.1512E-2</v>
      </c>
      <c r="EG448">
        <v>1.6416E-2</v>
      </c>
      <c r="EH448">
        <v>1.1528999999999999E-2</v>
      </c>
      <c r="EI448">
        <v>1.1688E-2</v>
      </c>
      <c r="EJ448">
        <v>9.8069999999999997E-3</v>
      </c>
      <c r="EK448">
        <v>6.9290000000000003E-3</v>
      </c>
      <c r="EL448">
        <v>1.8686999999999999E-2</v>
      </c>
      <c r="EM448">
        <v>1.1642E-2</v>
      </c>
      <c r="EN448">
        <v>1.3102000000000001E-2</v>
      </c>
    </row>
    <row r="449" spans="1:144" x14ac:dyDescent="0.25">
      <c r="A449">
        <v>3136.1986700000002</v>
      </c>
      <c r="B449">
        <v>3.7160000000000001E-3</v>
      </c>
      <c r="C449">
        <v>3.954E-3</v>
      </c>
      <c r="D449">
        <v>4.4970000000000001E-3</v>
      </c>
      <c r="E449">
        <v>8.0719999999999993E-3</v>
      </c>
      <c r="F449">
        <v>5.9589999999999999E-3</v>
      </c>
      <c r="G449">
        <v>6.5199999999999998E-3</v>
      </c>
      <c r="H449">
        <v>7.8519999999999996E-3</v>
      </c>
      <c r="I449">
        <v>7.2300000000000003E-3</v>
      </c>
      <c r="J449">
        <v>6.6109999999999997E-3</v>
      </c>
      <c r="K449">
        <v>6.7910000000000002E-3</v>
      </c>
      <c r="L449">
        <v>5.9100000000000003E-3</v>
      </c>
      <c r="M449">
        <v>7.0150000000000004E-3</v>
      </c>
      <c r="N449">
        <v>7.1050000000000002E-3</v>
      </c>
      <c r="O449">
        <v>5.8459999999999996E-3</v>
      </c>
      <c r="P449">
        <v>6.5370000000000003E-3</v>
      </c>
      <c r="Q449">
        <v>6.8279999999999999E-3</v>
      </c>
      <c r="R449">
        <v>6.8739999999999999E-3</v>
      </c>
      <c r="S449">
        <v>7.0190000000000001E-3</v>
      </c>
      <c r="T449">
        <v>7.5579999999999996E-3</v>
      </c>
      <c r="U449">
        <v>6.7879999999999998E-3</v>
      </c>
      <c r="V449">
        <v>6.1419999999999999E-3</v>
      </c>
      <c r="W449">
        <v>6.28E-3</v>
      </c>
      <c r="X449">
        <v>3.2599999999999999E-3</v>
      </c>
      <c r="Y449">
        <v>4.3909999999999999E-3</v>
      </c>
      <c r="Z449">
        <v>4.5120000000000004E-3</v>
      </c>
      <c r="AA449">
        <v>4.8599999999999997E-3</v>
      </c>
      <c r="AB449">
        <v>3.8149999999999998E-3</v>
      </c>
      <c r="AC449">
        <v>5.13E-3</v>
      </c>
      <c r="AD449">
        <v>6.0299999999999998E-3</v>
      </c>
      <c r="AE449">
        <v>5.0650000000000001E-3</v>
      </c>
      <c r="AF449">
        <v>4.9519999999999998E-3</v>
      </c>
      <c r="AG449">
        <v>5.457E-3</v>
      </c>
      <c r="AH449">
        <v>6.2870000000000001E-3</v>
      </c>
      <c r="AI449">
        <v>4.411E-3</v>
      </c>
      <c r="AJ449">
        <v>4.2640000000000004E-3</v>
      </c>
      <c r="AK449">
        <v>5.4580000000000002E-3</v>
      </c>
      <c r="AL449">
        <v>3.9020000000000001E-3</v>
      </c>
      <c r="AM449">
        <v>5.6839999999999998E-3</v>
      </c>
      <c r="AN449">
        <v>5.7869999999999996E-3</v>
      </c>
      <c r="AO449">
        <v>5.8510000000000003E-3</v>
      </c>
      <c r="AP449">
        <v>5.5030000000000001E-3</v>
      </c>
      <c r="AQ449">
        <v>5.8409999999999998E-3</v>
      </c>
      <c r="AR449">
        <v>6.2820000000000003E-3</v>
      </c>
      <c r="AS449">
        <v>5.4730000000000004E-3</v>
      </c>
      <c r="AT449">
        <v>5.1970000000000002E-3</v>
      </c>
      <c r="AU449">
        <v>5.5380000000000004E-3</v>
      </c>
      <c r="AV449">
        <v>5.5729999999999998E-3</v>
      </c>
      <c r="AW449">
        <v>5.3379999999999999E-3</v>
      </c>
      <c r="AX449">
        <v>5.2399999999999999E-3</v>
      </c>
      <c r="AY449">
        <v>4.973E-3</v>
      </c>
      <c r="AZ449">
        <v>5.8539999999999998E-3</v>
      </c>
      <c r="BA449">
        <v>5.7060000000000001E-3</v>
      </c>
      <c r="BB449">
        <v>5.705E-3</v>
      </c>
      <c r="BC449">
        <v>5.5710000000000004E-3</v>
      </c>
      <c r="BD449">
        <v>3.833E-3</v>
      </c>
      <c r="BE449">
        <v>5.8129999999999996E-3</v>
      </c>
      <c r="BF449">
        <v>5.9259999999999998E-3</v>
      </c>
      <c r="BG449">
        <v>3.728E-3</v>
      </c>
      <c r="BH449">
        <v>1.9668999999999999E-2</v>
      </c>
      <c r="BI449">
        <v>1.259E-2</v>
      </c>
      <c r="BJ449">
        <v>1.0971E-2</v>
      </c>
      <c r="BK449">
        <v>2.4056000000000001E-2</v>
      </c>
      <c r="BL449">
        <v>1.0222E-2</v>
      </c>
      <c r="BM449">
        <v>1.2005E-2</v>
      </c>
      <c r="BN449">
        <v>1.2005E-2</v>
      </c>
      <c r="BO449">
        <v>3.3999999999999998E-3</v>
      </c>
      <c r="BP449">
        <v>8.6169999999999997E-3</v>
      </c>
      <c r="BQ449">
        <v>1.2237E-2</v>
      </c>
      <c r="BR449">
        <v>1.166E-2</v>
      </c>
      <c r="BS449">
        <v>4.5279999999999999E-3</v>
      </c>
      <c r="BT449">
        <v>1.2699E-2</v>
      </c>
      <c r="BU449">
        <v>5.8719999999999996E-3</v>
      </c>
      <c r="BV449">
        <v>3.4190000000000002E-3</v>
      </c>
      <c r="BW449">
        <v>9.0620000000000006E-3</v>
      </c>
      <c r="BX449">
        <v>6.3610000000000003E-3</v>
      </c>
      <c r="BY449">
        <v>3.4979999999999998E-3</v>
      </c>
      <c r="BZ449">
        <v>1.8515E-2</v>
      </c>
      <c r="CA449">
        <v>1.5800999999999999E-2</v>
      </c>
      <c r="CB449">
        <v>1.0883E-2</v>
      </c>
      <c r="CC449">
        <v>6.7840000000000001E-3</v>
      </c>
      <c r="CD449">
        <v>9.1579999999999995E-3</v>
      </c>
      <c r="CE449">
        <v>2.5027000000000001E-2</v>
      </c>
      <c r="CF449">
        <v>1.1334E-2</v>
      </c>
      <c r="CG449">
        <v>8.992E-3</v>
      </c>
      <c r="CH449">
        <v>1.5532000000000001E-2</v>
      </c>
      <c r="CI449">
        <v>1.4664E-2</v>
      </c>
      <c r="CJ449">
        <v>1.7755E-2</v>
      </c>
      <c r="CK449">
        <v>1.7670000000000002E-2</v>
      </c>
      <c r="CL449">
        <v>2.01E-2</v>
      </c>
      <c r="CM449">
        <v>2.1467E-2</v>
      </c>
      <c r="CN449">
        <v>1.6952999999999999E-2</v>
      </c>
      <c r="CO449">
        <v>2.1337999999999999E-2</v>
      </c>
      <c r="CP449">
        <v>2.1031000000000001E-2</v>
      </c>
      <c r="CQ449">
        <v>2.5950000000000001E-2</v>
      </c>
      <c r="CR449">
        <v>1.7319000000000001E-2</v>
      </c>
      <c r="CS449">
        <v>1.9762999999999999E-2</v>
      </c>
      <c r="CT449">
        <v>2.2859000000000001E-2</v>
      </c>
      <c r="CU449">
        <v>1.2866000000000001E-2</v>
      </c>
      <c r="CV449">
        <v>2.3810000000000001E-2</v>
      </c>
      <c r="CW449">
        <v>1.5298000000000001E-2</v>
      </c>
      <c r="CX449">
        <v>1.3022000000000001E-2</v>
      </c>
      <c r="CY449">
        <v>1.1067E-2</v>
      </c>
      <c r="CZ449">
        <v>1.7059000000000001E-2</v>
      </c>
      <c r="DA449">
        <v>1.5347E-2</v>
      </c>
      <c r="DB449">
        <v>2.2346000000000001E-2</v>
      </c>
      <c r="DC449">
        <v>2.5613E-2</v>
      </c>
      <c r="DD449">
        <v>1.1922E-2</v>
      </c>
      <c r="DE449">
        <v>1.8645999999999999E-2</v>
      </c>
      <c r="DF449">
        <v>2.8438000000000001E-2</v>
      </c>
      <c r="DG449">
        <v>1.8648999999999999E-2</v>
      </c>
      <c r="DH449">
        <v>1.7920999999999999E-2</v>
      </c>
      <c r="DI449">
        <v>1.7013E-2</v>
      </c>
      <c r="DJ449">
        <v>1.4135E-2</v>
      </c>
      <c r="DK449">
        <v>1.8696000000000001E-2</v>
      </c>
      <c r="DL449">
        <v>2.2880999999999999E-2</v>
      </c>
      <c r="DM449">
        <v>1.3073E-2</v>
      </c>
      <c r="DN449">
        <v>1.4581E-2</v>
      </c>
      <c r="DO449">
        <v>1.4141000000000001E-2</v>
      </c>
      <c r="DP449">
        <v>1.7115999999999999E-2</v>
      </c>
      <c r="DQ449">
        <v>1.8187999999999999E-2</v>
      </c>
      <c r="DR449">
        <v>1.9442000000000001E-2</v>
      </c>
      <c r="DS449">
        <v>1.9254E-2</v>
      </c>
      <c r="DT449">
        <v>1.2498E-2</v>
      </c>
      <c r="DU449">
        <v>1.1627999999999999E-2</v>
      </c>
      <c r="DV449">
        <v>1.7925E-2</v>
      </c>
      <c r="DW449">
        <v>1.9106000000000001E-2</v>
      </c>
      <c r="DX449">
        <v>2.7109999999999999E-2</v>
      </c>
      <c r="DY449">
        <v>2.5658E-2</v>
      </c>
      <c r="DZ449">
        <v>3.8351999999999997E-2</v>
      </c>
      <c r="EA449">
        <v>1.9807000000000002E-2</v>
      </c>
      <c r="EB449">
        <v>1.2897E-2</v>
      </c>
      <c r="EC449">
        <v>1.0678999999999999E-2</v>
      </c>
      <c r="ED449">
        <v>1.2123999999999999E-2</v>
      </c>
      <c r="EE449">
        <v>8.371E-3</v>
      </c>
      <c r="EF449">
        <v>1.1431E-2</v>
      </c>
      <c r="EG449">
        <v>1.6466999999999999E-2</v>
      </c>
      <c r="EH449">
        <v>1.14E-2</v>
      </c>
      <c r="EI449">
        <v>1.1710999999999999E-2</v>
      </c>
      <c r="EJ449">
        <v>9.7190000000000002E-3</v>
      </c>
      <c r="EK449">
        <v>6.9189999999999998E-3</v>
      </c>
      <c r="EL449">
        <v>1.8438E-2</v>
      </c>
      <c r="EM449">
        <v>1.1591000000000001E-2</v>
      </c>
      <c r="EN449">
        <v>1.3018999999999999E-2</v>
      </c>
    </row>
    <row r="450" spans="1:144" x14ac:dyDescent="0.25">
      <c r="A450">
        <v>3134.26989</v>
      </c>
      <c r="B450">
        <v>3.7659999999999998E-3</v>
      </c>
      <c r="C450">
        <v>4.0090000000000004E-3</v>
      </c>
      <c r="D450">
        <v>4.4359999999999998E-3</v>
      </c>
      <c r="E450">
        <v>8.1329999999999996E-3</v>
      </c>
      <c r="F450">
        <v>6.0219999999999996E-3</v>
      </c>
      <c r="G450">
        <v>6.548E-3</v>
      </c>
      <c r="H450">
        <v>7.7730000000000004E-3</v>
      </c>
      <c r="I450">
        <v>7.28E-3</v>
      </c>
      <c r="J450">
        <v>6.5830000000000003E-3</v>
      </c>
      <c r="K450">
        <v>6.8250000000000003E-3</v>
      </c>
      <c r="L450">
        <v>5.9560000000000004E-3</v>
      </c>
      <c r="M450">
        <v>7.0829999999999999E-3</v>
      </c>
      <c r="N450">
        <v>7.0140000000000003E-3</v>
      </c>
      <c r="O450">
        <v>5.8440000000000002E-3</v>
      </c>
      <c r="P450">
        <v>6.5430000000000002E-3</v>
      </c>
      <c r="Q450">
        <v>6.927E-3</v>
      </c>
      <c r="R450">
        <v>6.9249999999999997E-3</v>
      </c>
      <c r="S450">
        <v>6.9160000000000003E-3</v>
      </c>
      <c r="T450">
        <v>7.613E-3</v>
      </c>
      <c r="U450">
        <v>6.8370000000000002E-3</v>
      </c>
      <c r="V450">
        <v>6.1460000000000004E-3</v>
      </c>
      <c r="W450">
        <v>6.4549999999999998E-3</v>
      </c>
      <c r="X450">
        <v>3.4659999999999999E-3</v>
      </c>
      <c r="Y450">
        <v>4.4980000000000003E-3</v>
      </c>
      <c r="Z450">
        <v>4.5999999999999999E-3</v>
      </c>
      <c r="AA450">
        <v>4.9529999999999999E-3</v>
      </c>
      <c r="AB450">
        <v>3.8939999999999999E-3</v>
      </c>
      <c r="AC450">
        <v>5.2220000000000001E-3</v>
      </c>
      <c r="AD450">
        <v>6.2709999999999997E-3</v>
      </c>
      <c r="AE450">
        <v>5.1970000000000002E-3</v>
      </c>
      <c r="AF450">
        <v>5.13E-3</v>
      </c>
      <c r="AG450">
        <v>5.6429999999999996E-3</v>
      </c>
      <c r="AH450">
        <v>6.2810000000000001E-3</v>
      </c>
      <c r="AI450">
        <v>4.6410000000000002E-3</v>
      </c>
      <c r="AJ450">
        <v>4.3099999999999996E-3</v>
      </c>
      <c r="AK450">
        <v>5.5599999999999998E-3</v>
      </c>
      <c r="AL450">
        <v>4.1599999999999996E-3</v>
      </c>
      <c r="AM450">
        <v>5.7679999999999997E-3</v>
      </c>
      <c r="AN450">
        <v>5.9620000000000003E-3</v>
      </c>
      <c r="AO450">
        <v>6.0819999999999997E-3</v>
      </c>
      <c r="AP450">
        <v>5.7190000000000001E-3</v>
      </c>
      <c r="AQ450">
        <v>6.0470000000000003E-3</v>
      </c>
      <c r="AR450">
        <v>6.424E-3</v>
      </c>
      <c r="AS450">
        <v>5.7130000000000002E-3</v>
      </c>
      <c r="AT450">
        <v>5.2189999999999997E-3</v>
      </c>
      <c r="AU450">
        <v>5.7959999999999999E-3</v>
      </c>
      <c r="AV450">
        <v>5.7210000000000004E-3</v>
      </c>
      <c r="AW450">
        <v>5.463E-3</v>
      </c>
      <c r="AX450">
        <v>5.4730000000000004E-3</v>
      </c>
      <c r="AY450">
        <v>5.0980000000000001E-3</v>
      </c>
      <c r="AZ450">
        <v>6.0029999999999997E-3</v>
      </c>
      <c r="BA450">
        <v>5.8989999999999997E-3</v>
      </c>
      <c r="BB450">
        <v>5.7869999999999996E-3</v>
      </c>
      <c r="BC450">
        <v>5.7210000000000004E-3</v>
      </c>
      <c r="BD450">
        <v>3.9569999999999996E-3</v>
      </c>
      <c r="BE450">
        <v>5.973E-3</v>
      </c>
      <c r="BF450">
        <v>6.1219999999999998E-3</v>
      </c>
      <c r="BG450">
        <v>3.8679999999999999E-3</v>
      </c>
      <c r="BH450">
        <v>1.9519000000000002E-2</v>
      </c>
      <c r="BI450">
        <v>1.2737E-2</v>
      </c>
      <c r="BJ450">
        <v>1.0985E-2</v>
      </c>
      <c r="BK450">
        <v>2.4152E-2</v>
      </c>
      <c r="BL450">
        <v>1.0319999999999999E-2</v>
      </c>
      <c r="BM450">
        <v>1.2185E-2</v>
      </c>
      <c r="BN450">
        <v>1.2185E-2</v>
      </c>
      <c r="BO450">
        <v>3.4030000000000002E-3</v>
      </c>
      <c r="BP450">
        <v>8.6359999999999996E-3</v>
      </c>
      <c r="BQ450">
        <v>1.2232E-2</v>
      </c>
      <c r="BR450">
        <v>1.1639999999999999E-2</v>
      </c>
      <c r="BS450">
        <v>4.6690000000000004E-3</v>
      </c>
      <c r="BT450">
        <v>1.2729000000000001E-2</v>
      </c>
      <c r="BU450">
        <v>5.9740000000000001E-3</v>
      </c>
      <c r="BV450">
        <v>3.5109999999999998E-3</v>
      </c>
      <c r="BW450">
        <v>9.0550000000000005E-3</v>
      </c>
      <c r="BX450">
        <v>6.5030000000000001E-3</v>
      </c>
      <c r="BY450">
        <v>3.607E-3</v>
      </c>
      <c r="BZ450">
        <v>1.8532E-2</v>
      </c>
      <c r="CA450">
        <v>1.5906E-2</v>
      </c>
      <c r="CB450">
        <v>1.0888E-2</v>
      </c>
      <c r="CC450">
        <v>6.9760000000000004E-3</v>
      </c>
      <c r="CD450">
        <v>9.2809999999999993E-3</v>
      </c>
      <c r="CE450">
        <v>2.5020000000000001E-2</v>
      </c>
      <c r="CF450">
        <v>1.1271E-2</v>
      </c>
      <c r="CG450">
        <v>8.8389999999999996E-3</v>
      </c>
      <c r="CH450">
        <v>1.538E-2</v>
      </c>
      <c r="CI450">
        <v>1.4541E-2</v>
      </c>
      <c r="CJ450">
        <v>1.7656999999999999E-2</v>
      </c>
      <c r="CK450">
        <v>1.7579000000000001E-2</v>
      </c>
      <c r="CL450">
        <v>1.9998999999999999E-2</v>
      </c>
      <c r="CM450">
        <v>2.1364000000000001E-2</v>
      </c>
      <c r="CN450">
        <v>1.6871000000000001E-2</v>
      </c>
      <c r="CO450">
        <v>2.1215999999999999E-2</v>
      </c>
      <c r="CP450">
        <v>2.0843E-2</v>
      </c>
      <c r="CQ450">
        <v>2.5787999999999998E-2</v>
      </c>
      <c r="CR450">
        <v>1.7083000000000001E-2</v>
      </c>
      <c r="CS450">
        <v>1.9732E-2</v>
      </c>
      <c r="CT450">
        <v>2.2780000000000002E-2</v>
      </c>
      <c r="CU450">
        <v>1.2815999999999999E-2</v>
      </c>
      <c r="CV450">
        <v>2.3701E-2</v>
      </c>
      <c r="CW450">
        <v>1.5174E-2</v>
      </c>
      <c r="CX450">
        <v>1.3063999999999999E-2</v>
      </c>
      <c r="CY450">
        <v>1.1053E-2</v>
      </c>
      <c r="CZ450">
        <v>1.6957E-2</v>
      </c>
      <c r="DA450">
        <v>1.5258000000000001E-2</v>
      </c>
      <c r="DB450">
        <v>2.2159999999999999E-2</v>
      </c>
      <c r="DC450">
        <v>2.5394E-2</v>
      </c>
      <c r="DD450">
        <v>1.1887999999999999E-2</v>
      </c>
      <c r="DE450">
        <v>1.8526000000000001E-2</v>
      </c>
      <c r="DF450">
        <v>2.8249E-2</v>
      </c>
      <c r="DG450">
        <v>1.8719E-2</v>
      </c>
      <c r="DH450">
        <v>1.7781999999999999E-2</v>
      </c>
      <c r="DI450">
        <v>1.7028000000000001E-2</v>
      </c>
      <c r="DJ450">
        <v>1.4079E-2</v>
      </c>
      <c r="DK450">
        <v>1.8567E-2</v>
      </c>
      <c r="DL450">
        <v>2.2855E-2</v>
      </c>
      <c r="DM450">
        <v>1.2965000000000001E-2</v>
      </c>
      <c r="DN450">
        <v>1.4472E-2</v>
      </c>
      <c r="DO450">
        <v>1.4189999999999999E-2</v>
      </c>
      <c r="DP450">
        <v>1.7097000000000001E-2</v>
      </c>
      <c r="DQ450">
        <v>1.8144E-2</v>
      </c>
      <c r="DR450">
        <v>1.932E-2</v>
      </c>
      <c r="DS450">
        <v>1.9189999999999999E-2</v>
      </c>
      <c r="DT450">
        <v>1.2467000000000001E-2</v>
      </c>
      <c r="DU450">
        <v>1.1599E-2</v>
      </c>
      <c r="DV450">
        <v>1.7961000000000001E-2</v>
      </c>
      <c r="DW450">
        <v>1.9026999999999999E-2</v>
      </c>
      <c r="DX450">
        <v>2.717E-2</v>
      </c>
      <c r="DY450">
        <v>2.5609E-2</v>
      </c>
      <c r="DZ450">
        <v>3.8183000000000002E-2</v>
      </c>
      <c r="EA450">
        <v>1.9643999999999998E-2</v>
      </c>
      <c r="EB450">
        <v>1.2825E-2</v>
      </c>
      <c r="EC450">
        <v>1.0621E-2</v>
      </c>
      <c r="ED450">
        <v>1.2127000000000001E-2</v>
      </c>
      <c r="EE450">
        <v>8.3230000000000005E-3</v>
      </c>
      <c r="EF450">
        <v>1.14E-2</v>
      </c>
      <c r="EG450">
        <v>1.6598000000000002E-2</v>
      </c>
      <c r="EH450">
        <v>1.1502E-2</v>
      </c>
      <c r="EI450">
        <v>1.1790999999999999E-2</v>
      </c>
      <c r="EJ450">
        <v>9.7459999999999995E-3</v>
      </c>
      <c r="EK450">
        <v>6.9670000000000001E-3</v>
      </c>
      <c r="EL450">
        <v>1.8343000000000002E-2</v>
      </c>
      <c r="EM450">
        <v>1.1780000000000001E-2</v>
      </c>
      <c r="EN450">
        <v>1.2947E-2</v>
      </c>
    </row>
    <row r="451" spans="1:144" x14ac:dyDescent="0.25">
      <c r="A451">
        <v>3132.3411099999998</v>
      </c>
      <c r="B451">
        <v>3.7629999999999999E-3</v>
      </c>
      <c r="C451">
        <v>4.0899999999999999E-3</v>
      </c>
      <c r="D451">
        <v>4.4359999999999998E-3</v>
      </c>
      <c r="E451">
        <v>8.1279999999999998E-3</v>
      </c>
      <c r="F451">
        <v>6.1440000000000002E-3</v>
      </c>
      <c r="G451">
        <v>6.5050000000000004E-3</v>
      </c>
      <c r="H451">
        <v>7.6819999999999996E-3</v>
      </c>
      <c r="I451">
        <v>7.2570000000000004E-3</v>
      </c>
      <c r="J451">
        <v>6.5849999999999997E-3</v>
      </c>
      <c r="K451">
        <v>6.8630000000000002E-3</v>
      </c>
      <c r="L451">
        <v>6.0720000000000001E-3</v>
      </c>
      <c r="M451">
        <v>7.162E-3</v>
      </c>
      <c r="N451">
        <v>6.9649999999999998E-3</v>
      </c>
      <c r="O451">
        <v>5.8960000000000002E-3</v>
      </c>
      <c r="P451">
        <v>6.5050000000000004E-3</v>
      </c>
      <c r="Q451">
        <v>7.1019999999999998E-3</v>
      </c>
      <c r="R451">
        <v>7.0140000000000003E-3</v>
      </c>
      <c r="S451">
        <v>6.8459999999999997E-3</v>
      </c>
      <c r="T451">
        <v>7.6439999999999998E-3</v>
      </c>
      <c r="U451">
        <v>6.8120000000000003E-3</v>
      </c>
      <c r="V451">
        <v>6.0720000000000001E-3</v>
      </c>
      <c r="W451">
        <v>6.5700000000000003E-3</v>
      </c>
      <c r="X451">
        <v>3.5630000000000002E-3</v>
      </c>
      <c r="Y451">
        <v>4.5770000000000003E-3</v>
      </c>
      <c r="Z451">
        <v>4.6319999999999998E-3</v>
      </c>
      <c r="AA451">
        <v>4.9449999999999997E-3</v>
      </c>
      <c r="AB451">
        <v>3.8639999999999998E-3</v>
      </c>
      <c r="AC451">
        <v>5.208E-3</v>
      </c>
      <c r="AD451">
        <v>6.4120000000000002E-3</v>
      </c>
      <c r="AE451">
        <v>5.3099999999999996E-3</v>
      </c>
      <c r="AF451">
        <v>5.2919999999999998E-3</v>
      </c>
      <c r="AG451">
        <v>5.7109999999999999E-3</v>
      </c>
      <c r="AH451">
        <v>6.3090000000000004E-3</v>
      </c>
      <c r="AI451">
        <v>4.7479999999999996E-3</v>
      </c>
      <c r="AJ451">
        <v>4.3559999999999996E-3</v>
      </c>
      <c r="AK451">
        <v>5.5490000000000001E-3</v>
      </c>
      <c r="AL451">
        <v>4.3579999999999999E-3</v>
      </c>
      <c r="AM451">
        <v>5.9779999999999998E-3</v>
      </c>
      <c r="AN451">
        <v>6.0930000000000003E-3</v>
      </c>
      <c r="AO451">
        <v>6.1279999999999998E-3</v>
      </c>
      <c r="AP451">
        <v>5.8589999999999996E-3</v>
      </c>
      <c r="AQ451">
        <v>6.0720000000000001E-3</v>
      </c>
      <c r="AR451">
        <v>6.4689999999999999E-3</v>
      </c>
      <c r="AS451">
        <v>5.8700000000000002E-3</v>
      </c>
      <c r="AT451">
        <v>5.287E-3</v>
      </c>
      <c r="AU451">
        <v>6.019E-3</v>
      </c>
      <c r="AV451">
        <v>5.7970000000000001E-3</v>
      </c>
      <c r="AW451">
        <v>5.4609999999999997E-3</v>
      </c>
      <c r="AX451">
        <v>5.6169999999999996E-3</v>
      </c>
      <c r="AY451">
        <v>5.2069999999999998E-3</v>
      </c>
      <c r="AZ451">
        <v>6.0039999999999998E-3</v>
      </c>
      <c r="BA451">
        <v>6.0179999999999999E-3</v>
      </c>
      <c r="BB451">
        <v>5.8430000000000001E-3</v>
      </c>
      <c r="BC451">
        <v>5.7400000000000003E-3</v>
      </c>
      <c r="BD451">
        <v>4.0359999999999997E-3</v>
      </c>
      <c r="BE451">
        <v>6.0299999999999998E-3</v>
      </c>
      <c r="BF451">
        <v>6.1460000000000004E-3</v>
      </c>
      <c r="BG451">
        <v>3.7880000000000001E-3</v>
      </c>
      <c r="BH451">
        <v>1.9368E-2</v>
      </c>
      <c r="BI451">
        <v>1.2763999999999999E-2</v>
      </c>
      <c r="BJ451">
        <v>1.0914E-2</v>
      </c>
      <c r="BK451">
        <v>2.4091999999999999E-2</v>
      </c>
      <c r="BL451">
        <v>1.0305999999999999E-2</v>
      </c>
      <c r="BM451">
        <v>1.2171E-2</v>
      </c>
      <c r="BN451">
        <v>1.2171E-2</v>
      </c>
      <c r="BO451">
        <v>3.2850000000000002E-3</v>
      </c>
      <c r="BP451">
        <v>8.5620000000000002E-3</v>
      </c>
      <c r="BQ451">
        <v>1.2256E-2</v>
      </c>
      <c r="BR451">
        <v>1.1612000000000001E-2</v>
      </c>
      <c r="BS451">
        <v>4.7390000000000002E-3</v>
      </c>
      <c r="BT451">
        <v>1.2744999999999999E-2</v>
      </c>
      <c r="BU451">
        <v>6.0200000000000002E-3</v>
      </c>
      <c r="BV451">
        <v>3.5370000000000002E-3</v>
      </c>
      <c r="BW451">
        <v>9.1330000000000005E-3</v>
      </c>
      <c r="BX451">
        <v>6.489E-3</v>
      </c>
      <c r="BY451">
        <v>3.6059999999999998E-3</v>
      </c>
      <c r="BZ451">
        <v>1.8397E-2</v>
      </c>
      <c r="CA451">
        <v>1.5820000000000001E-2</v>
      </c>
      <c r="CB451">
        <v>1.0769000000000001E-2</v>
      </c>
      <c r="CC451">
        <v>6.9449999999999998E-3</v>
      </c>
      <c r="CD451">
        <v>9.2339999999999992E-3</v>
      </c>
      <c r="CE451">
        <v>2.4874E-2</v>
      </c>
      <c r="CF451">
        <v>1.1155999999999999E-2</v>
      </c>
      <c r="CG451">
        <v>8.6879999999999995E-3</v>
      </c>
      <c r="CH451">
        <v>1.5257E-2</v>
      </c>
      <c r="CI451">
        <v>1.4371E-2</v>
      </c>
      <c r="CJ451">
        <v>1.7465999999999999E-2</v>
      </c>
      <c r="CK451">
        <v>1.7467E-2</v>
      </c>
      <c r="CL451">
        <v>1.9757E-2</v>
      </c>
      <c r="CM451">
        <v>2.1242E-2</v>
      </c>
      <c r="CN451">
        <v>1.6759E-2</v>
      </c>
      <c r="CO451">
        <v>2.1024000000000001E-2</v>
      </c>
      <c r="CP451">
        <v>2.0507000000000001E-2</v>
      </c>
      <c r="CQ451">
        <v>2.5565999999999998E-2</v>
      </c>
      <c r="CR451">
        <v>1.6743999999999998E-2</v>
      </c>
      <c r="CS451">
        <v>1.9637000000000002E-2</v>
      </c>
      <c r="CT451">
        <v>2.2586999999999999E-2</v>
      </c>
      <c r="CU451">
        <v>1.2694E-2</v>
      </c>
      <c r="CV451">
        <v>2.3571999999999999E-2</v>
      </c>
      <c r="CW451">
        <v>1.507E-2</v>
      </c>
      <c r="CX451">
        <v>1.3077E-2</v>
      </c>
      <c r="CY451">
        <v>1.1058999999999999E-2</v>
      </c>
      <c r="CZ451">
        <v>1.6820000000000002E-2</v>
      </c>
      <c r="DA451">
        <v>1.5161000000000001E-2</v>
      </c>
      <c r="DB451">
        <v>2.2058000000000001E-2</v>
      </c>
      <c r="DC451">
        <v>2.5166999999999998E-2</v>
      </c>
      <c r="DD451">
        <v>1.1790999999999999E-2</v>
      </c>
      <c r="DE451">
        <v>1.83E-2</v>
      </c>
      <c r="DF451">
        <v>2.8018999999999999E-2</v>
      </c>
      <c r="DG451">
        <v>1.8782E-2</v>
      </c>
      <c r="DH451">
        <v>1.7600999999999999E-2</v>
      </c>
      <c r="DI451">
        <v>1.6944000000000001E-2</v>
      </c>
      <c r="DJ451">
        <v>1.3924000000000001E-2</v>
      </c>
      <c r="DK451">
        <v>1.8558000000000002E-2</v>
      </c>
      <c r="DL451">
        <v>2.29E-2</v>
      </c>
      <c r="DM451">
        <v>1.2826000000000001E-2</v>
      </c>
      <c r="DN451">
        <v>1.4428E-2</v>
      </c>
      <c r="DO451">
        <v>1.4194999999999999E-2</v>
      </c>
      <c r="DP451">
        <v>1.7003000000000001E-2</v>
      </c>
      <c r="DQ451">
        <v>1.8117999999999999E-2</v>
      </c>
      <c r="DR451">
        <v>1.9219E-2</v>
      </c>
      <c r="DS451">
        <v>1.9203999999999999E-2</v>
      </c>
      <c r="DT451">
        <v>1.2345E-2</v>
      </c>
      <c r="DU451">
        <v>1.1547E-2</v>
      </c>
      <c r="DV451">
        <v>1.7947000000000001E-2</v>
      </c>
      <c r="DW451">
        <v>1.8887999999999999E-2</v>
      </c>
      <c r="DX451">
        <v>2.7092999999999999E-2</v>
      </c>
      <c r="DY451">
        <v>2.5524999999999999E-2</v>
      </c>
      <c r="DZ451">
        <v>3.7926000000000001E-2</v>
      </c>
      <c r="EA451">
        <v>1.9415999999999999E-2</v>
      </c>
      <c r="EB451">
        <v>1.2630000000000001E-2</v>
      </c>
      <c r="EC451">
        <v>1.0576E-2</v>
      </c>
      <c r="ED451">
        <v>1.2172000000000001E-2</v>
      </c>
      <c r="EE451">
        <v>8.3040000000000006E-3</v>
      </c>
      <c r="EF451">
        <v>1.1379999999999999E-2</v>
      </c>
      <c r="EG451">
        <v>1.6639000000000001E-2</v>
      </c>
      <c r="EH451">
        <v>1.1613999999999999E-2</v>
      </c>
      <c r="EI451">
        <v>1.1745999999999999E-2</v>
      </c>
      <c r="EJ451">
        <v>9.8580000000000004E-3</v>
      </c>
      <c r="EK451">
        <v>7.0200000000000002E-3</v>
      </c>
      <c r="EL451">
        <v>1.8345E-2</v>
      </c>
      <c r="EM451">
        <v>1.1858E-2</v>
      </c>
      <c r="EN451">
        <v>1.2893E-2</v>
      </c>
    </row>
    <row r="452" spans="1:144" x14ac:dyDescent="0.25">
      <c r="A452">
        <v>3130.4123300000001</v>
      </c>
      <c r="B452">
        <v>3.8E-3</v>
      </c>
      <c r="C452">
        <v>4.1019999999999997E-3</v>
      </c>
      <c r="D452">
        <v>4.5370000000000002E-3</v>
      </c>
      <c r="E452">
        <v>8.0680000000000005E-3</v>
      </c>
      <c r="F452">
        <v>6.1570000000000001E-3</v>
      </c>
      <c r="G452">
        <v>6.3870000000000003E-3</v>
      </c>
      <c r="H452">
        <v>7.6160000000000004E-3</v>
      </c>
      <c r="I452">
        <v>7.1570000000000002E-3</v>
      </c>
      <c r="J452">
        <v>6.5729999999999998E-3</v>
      </c>
      <c r="K452">
        <v>6.8349999999999999E-3</v>
      </c>
      <c r="L452">
        <v>6.1089999999999998E-3</v>
      </c>
      <c r="M452">
        <v>7.1349999999999998E-3</v>
      </c>
      <c r="N452">
        <v>6.9750000000000003E-3</v>
      </c>
      <c r="O452">
        <v>5.9290000000000002E-3</v>
      </c>
      <c r="P452">
        <v>6.43E-3</v>
      </c>
      <c r="Q452">
        <v>7.1500000000000001E-3</v>
      </c>
      <c r="R452">
        <v>7.0349999999999996E-3</v>
      </c>
      <c r="S452">
        <v>6.8599999999999998E-3</v>
      </c>
      <c r="T452">
        <v>7.5690000000000002E-3</v>
      </c>
      <c r="U452">
        <v>6.7369999999999999E-3</v>
      </c>
      <c r="V452">
        <v>6.0699999999999999E-3</v>
      </c>
      <c r="W452">
        <v>6.5839999999999996E-3</v>
      </c>
      <c r="X452">
        <v>3.5209999999999998E-3</v>
      </c>
      <c r="Y452">
        <v>4.5799999999999999E-3</v>
      </c>
      <c r="Z452">
        <v>4.594E-3</v>
      </c>
      <c r="AA452">
        <v>4.9160000000000002E-3</v>
      </c>
      <c r="AB452">
        <v>3.7980000000000002E-3</v>
      </c>
      <c r="AC452">
        <v>5.2119999999999996E-3</v>
      </c>
      <c r="AD452">
        <v>6.391E-3</v>
      </c>
      <c r="AE452">
        <v>5.3509999999999999E-3</v>
      </c>
      <c r="AF452">
        <v>5.3420000000000004E-3</v>
      </c>
      <c r="AG452">
        <v>5.6829999999999997E-3</v>
      </c>
      <c r="AH452">
        <v>6.3569999999999998E-3</v>
      </c>
      <c r="AI452">
        <v>4.6889999999999996E-3</v>
      </c>
      <c r="AJ452">
        <v>4.424E-3</v>
      </c>
      <c r="AK452">
        <v>5.4619999999999998E-3</v>
      </c>
      <c r="AL452">
        <v>4.3470000000000002E-3</v>
      </c>
      <c r="AM452">
        <v>6.1749999999999999E-3</v>
      </c>
      <c r="AN452">
        <v>6.1079999999999997E-3</v>
      </c>
      <c r="AO452">
        <v>6.032E-3</v>
      </c>
      <c r="AP452">
        <v>5.875E-3</v>
      </c>
      <c r="AQ452">
        <v>6.0299999999999998E-3</v>
      </c>
      <c r="AR452">
        <v>6.483E-3</v>
      </c>
      <c r="AS452">
        <v>5.8859999999999997E-3</v>
      </c>
      <c r="AT452">
        <v>5.3689999999999996E-3</v>
      </c>
      <c r="AU452">
        <v>6.0740000000000004E-3</v>
      </c>
      <c r="AV452">
        <v>5.8589999999999996E-3</v>
      </c>
      <c r="AW452">
        <v>5.4200000000000003E-3</v>
      </c>
      <c r="AX452">
        <v>5.6559999999999996E-3</v>
      </c>
      <c r="AY452">
        <v>5.293E-3</v>
      </c>
      <c r="AZ452">
        <v>5.9639999999999997E-3</v>
      </c>
      <c r="BA452">
        <v>6.0400000000000002E-3</v>
      </c>
      <c r="BB452">
        <v>5.8859999999999997E-3</v>
      </c>
      <c r="BC452">
        <v>5.7239999999999999E-3</v>
      </c>
      <c r="BD452">
        <v>4.0810000000000004E-3</v>
      </c>
      <c r="BE452">
        <v>6.0159999999999996E-3</v>
      </c>
      <c r="BF452">
        <v>6.0590000000000001E-3</v>
      </c>
      <c r="BG452">
        <v>3.5230000000000001E-3</v>
      </c>
      <c r="BH452">
        <v>1.9151999999999999E-2</v>
      </c>
      <c r="BI452">
        <v>1.2632000000000001E-2</v>
      </c>
      <c r="BJ452">
        <v>1.0794E-2</v>
      </c>
      <c r="BK452">
        <v>2.3779999999999999E-2</v>
      </c>
      <c r="BL452">
        <v>1.0061E-2</v>
      </c>
      <c r="BM452">
        <v>1.1986E-2</v>
      </c>
      <c r="BN452">
        <v>1.1986E-2</v>
      </c>
      <c r="BO452">
        <v>3.1229999999999999E-3</v>
      </c>
      <c r="BP452">
        <v>8.5019999999999991E-3</v>
      </c>
      <c r="BQ452">
        <v>1.2233000000000001E-2</v>
      </c>
      <c r="BR452">
        <v>1.155E-2</v>
      </c>
      <c r="BS452">
        <v>4.6779999999999999E-3</v>
      </c>
      <c r="BT452">
        <v>1.2663000000000001E-2</v>
      </c>
      <c r="BU452">
        <v>5.9420000000000002E-3</v>
      </c>
      <c r="BV452">
        <v>3.483E-3</v>
      </c>
      <c r="BW452">
        <v>9.1730000000000006E-3</v>
      </c>
      <c r="BX452">
        <v>6.3829999999999998E-3</v>
      </c>
      <c r="BY452">
        <v>3.447E-3</v>
      </c>
      <c r="BZ452">
        <v>1.8242999999999999E-2</v>
      </c>
      <c r="CA452">
        <v>1.5566999999999999E-2</v>
      </c>
      <c r="CB452">
        <v>1.0566000000000001E-2</v>
      </c>
      <c r="CC452">
        <v>6.7340000000000004E-3</v>
      </c>
      <c r="CD452">
        <v>9.0060000000000001E-3</v>
      </c>
      <c r="CE452">
        <v>2.4589E-2</v>
      </c>
      <c r="CF452">
        <v>1.1106E-2</v>
      </c>
      <c r="CG452">
        <v>8.6029999999999995E-3</v>
      </c>
      <c r="CH452">
        <v>1.5164E-2</v>
      </c>
      <c r="CI452">
        <v>1.4302E-2</v>
      </c>
      <c r="CJ452">
        <v>1.7413999999999999E-2</v>
      </c>
      <c r="CK452">
        <v>1.7409999999999998E-2</v>
      </c>
      <c r="CL452">
        <v>1.9554999999999999E-2</v>
      </c>
      <c r="CM452">
        <v>2.121E-2</v>
      </c>
      <c r="CN452">
        <v>1.6667999999999999E-2</v>
      </c>
      <c r="CO452">
        <v>2.0877E-2</v>
      </c>
      <c r="CP452">
        <v>2.0374E-2</v>
      </c>
      <c r="CQ452">
        <v>2.5361000000000002E-2</v>
      </c>
      <c r="CR452">
        <v>1.6507999999999998E-2</v>
      </c>
      <c r="CS452">
        <v>1.9562E-2</v>
      </c>
      <c r="CT452">
        <v>2.2423999999999999E-2</v>
      </c>
      <c r="CU452">
        <v>1.2588999999999999E-2</v>
      </c>
      <c r="CV452">
        <v>2.3477000000000001E-2</v>
      </c>
      <c r="CW452">
        <v>1.5122999999999999E-2</v>
      </c>
      <c r="CX452">
        <v>1.3158E-2</v>
      </c>
      <c r="CY452">
        <v>1.1109000000000001E-2</v>
      </c>
      <c r="CZ452">
        <v>1.6818E-2</v>
      </c>
      <c r="DA452">
        <v>1.5119E-2</v>
      </c>
      <c r="DB452">
        <v>2.2133E-2</v>
      </c>
      <c r="DC452">
        <v>2.5156999999999999E-2</v>
      </c>
      <c r="DD452">
        <v>1.1691999999999999E-2</v>
      </c>
      <c r="DE452">
        <v>1.8113000000000001E-2</v>
      </c>
      <c r="DF452">
        <v>2.8042999999999998E-2</v>
      </c>
      <c r="DG452">
        <v>1.8808999999999999E-2</v>
      </c>
      <c r="DH452">
        <v>1.7606E-2</v>
      </c>
      <c r="DI452">
        <v>1.6920000000000001E-2</v>
      </c>
      <c r="DJ452">
        <v>1.3922E-2</v>
      </c>
      <c r="DK452">
        <v>1.8745000000000001E-2</v>
      </c>
      <c r="DL452">
        <v>2.3008000000000001E-2</v>
      </c>
      <c r="DM452">
        <v>1.2772E-2</v>
      </c>
      <c r="DN452">
        <v>1.4541999999999999E-2</v>
      </c>
      <c r="DO452">
        <v>1.423E-2</v>
      </c>
      <c r="DP452">
        <v>1.6982000000000001E-2</v>
      </c>
      <c r="DQ452">
        <v>1.8142999999999999E-2</v>
      </c>
      <c r="DR452">
        <v>1.9174E-2</v>
      </c>
      <c r="DS452">
        <v>1.9313E-2</v>
      </c>
      <c r="DT452">
        <v>1.2267999999999999E-2</v>
      </c>
      <c r="DU452">
        <v>1.1586000000000001E-2</v>
      </c>
      <c r="DV452">
        <v>1.7991E-2</v>
      </c>
      <c r="DW452">
        <v>1.8894999999999999E-2</v>
      </c>
      <c r="DX452">
        <v>2.6918999999999998E-2</v>
      </c>
      <c r="DY452">
        <v>2.5430000000000001E-2</v>
      </c>
      <c r="DZ452">
        <v>3.7760000000000002E-2</v>
      </c>
      <c r="EA452">
        <v>1.9380000000000001E-2</v>
      </c>
      <c r="EB452">
        <v>1.2597000000000001E-2</v>
      </c>
      <c r="EC452">
        <v>1.0546E-2</v>
      </c>
      <c r="ED452">
        <v>1.2113000000000001E-2</v>
      </c>
      <c r="EE452">
        <v>8.3719999999999992E-3</v>
      </c>
      <c r="EF452">
        <v>1.1405999999999999E-2</v>
      </c>
      <c r="EG452">
        <v>1.6659E-2</v>
      </c>
      <c r="EH452">
        <v>1.1613E-2</v>
      </c>
      <c r="EI452">
        <v>1.1672E-2</v>
      </c>
      <c r="EJ452">
        <v>9.9710000000000007E-3</v>
      </c>
      <c r="EK452">
        <v>7.1040000000000001E-3</v>
      </c>
      <c r="EL452">
        <v>1.8415999999999998E-2</v>
      </c>
      <c r="EM452">
        <v>1.1816E-2</v>
      </c>
      <c r="EN452">
        <v>1.2880000000000001E-2</v>
      </c>
    </row>
    <row r="453" spans="1:144" x14ac:dyDescent="0.25">
      <c r="A453">
        <v>3128.4835499999999</v>
      </c>
      <c r="B453">
        <v>3.8990000000000001E-3</v>
      </c>
      <c r="C453">
        <v>4.1009999999999996E-3</v>
      </c>
      <c r="D453">
        <v>4.6569999999999997E-3</v>
      </c>
      <c r="E453">
        <v>8.0459999999999993E-3</v>
      </c>
      <c r="F453">
        <v>6.195E-3</v>
      </c>
      <c r="G453">
        <v>6.3600000000000002E-3</v>
      </c>
      <c r="H453">
        <v>7.6140000000000001E-3</v>
      </c>
      <c r="I453">
        <v>7.1590000000000004E-3</v>
      </c>
      <c r="J453">
        <v>6.5789999999999998E-3</v>
      </c>
      <c r="K453">
        <v>6.8380000000000003E-3</v>
      </c>
      <c r="L453">
        <v>6.058E-3</v>
      </c>
      <c r="M453">
        <v>7.1390000000000004E-3</v>
      </c>
      <c r="N453">
        <v>7.0320000000000001E-3</v>
      </c>
      <c r="O453">
        <v>6.0600000000000003E-3</v>
      </c>
      <c r="P453">
        <v>6.4900000000000001E-3</v>
      </c>
      <c r="Q453">
        <v>7.1390000000000004E-3</v>
      </c>
      <c r="R453">
        <v>7.0369999999999999E-3</v>
      </c>
      <c r="S453">
        <v>7.0060000000000001E-3</v>
      </c>
      <c r="T453">
        <v>7.4879999999999999E-3</v>
      </c>
      <c r="U453">
        <v>6.7650000000000002E-3</v>
      </c>
      <c r="V453">
        <v>6.1000000000000004E-3</v>
      </c>
      <c r="W453">
        <v>6.5490000000000001E-3</v>
      </c>
      <c r="X453">
        <v>3.3930000000000002E-3</v>
      </c>
      <c r="Y453">
        <v>4.5440000000000003E-3</v>
      </c>
      <c r="Z453">
        <v>4.4669999999999996E-3</v>
      </c>
      <c r="AA453">
        <v>4.9610000000000001E-3</v>
      </c>
      <c r="AB453">
        <v>3.728E-3</v>
      </c>
      <c r="AC453">
        <v>5.2599999999999999E-3</v>
      </c>
      <c r="AD453">
        <v>6.2639999999999996E-3</v>
      </c>
      <c r="AE453">
        <v>5.3530000000000001E-3</v>
      </c>
      <c r="AF453">
        <v>5.2969999999999996E-3</v>
      </c>
      <c r="AG453">
        <v>5.6979999999999999E-3</v>
      </c>
      <c r="AH453">
        <v>6.3639999999999999E-3</v>
      </c>
      <c r="AI453">
        <v>4.6470000000000001E-3</v>
      </c>
      <c r="AJ453">
        <v>4.47E-3</v>
      </c>
      <c r="AK453">
        <v>5.359E-3</v>
      </c>
      <c r="AL453">
        <v>4.2880000000000001E-3</v>
      </c>
      <c r="AM453">
        <v>6.1260000000000004E-3</v>
      </c>
      <c r="AN453">
        <v>6.0689999999999997E-3</v>
      </c>
      <c r="AO453">
        <v>5.9500000000000004E-3</v>
      </c>
      <c r="AP453">
        <v>5.8409999999999998E-3</v>
      </c>
      <c r="AQ453">
        <v>6.0400000000000002E-3</v>
      </c>
      <c r="AR453">
        <v>6.5380000000000004E-3</v>
      </c>
      <c r="AS453">
        <v>5.7829999999999999E-3</v>
      </c>
      <c r="AT453">
        <v>5.4599999999999996E-3</v>
      </c>
      <c r="AU453">
        <v>5.9919999999999999E-3</v>
      </c>
      <c r="AV453">
        <v>5.8999999999999999E-3</v>
      </c>
      <c r="AW453">
        <v>5.4539999999999996E-3</v>
      </c>
      <c r="AX453">
        <v>5.6480000000000002E-3</v>
      </c>
      <c r="AY453">
        <v>5.3319999999999999E-3</v>
      </c>
      <c r="AZ453">
        <v>5.986E-3</v>
      </c>
      <c r="BA453">
        <v>6.0289999999999996E-3</v>
      </c>
      <c r="BB453">
        <v>5.9459999999999999E-3</v>
      </c>
      <c r="BC453">
        <v>5.7530000000000003E-3</v>
      </c>
      <c r="BD453">
        <v>4.0350000000000004E-3</v>
      </c>
      <c r="BE453">
        <v>6.0029999999999997E-3</v>
      </c>
      <c r="BF453">
        <v>6.0499999999999998E-3</v>
      </c>
      <c r="BG453">
        <v>3.4420000000000002E-3</v>
      </c>
      <c r="BH453">
        <v>1.9032E-2</v>
      </c>
      <c r="BI453">
        <v>1.2508999999999999E-2</v>
      </c>
      <c r="BJ453">
        <v>1.0775E-2</v>
      </c>
      <c r="BK453">
        <v>2.3576E-2</v>
      </c>
      <c r="BL453">
        <v>9.8530000000000006E-3</v>
      </c>
      <c r="BM453">
        <v>1.1838E-2</v>
      </c>
      <c r="BN453">
        <v>1.1838E-2</v>
      </c>
      <c r="BO453">
        <v>3.104E-3</v>
      </c>
      <c r="BP453">
        <v>8.5260000000000006E-3</v>
      </c>
      <c r="BQ453">
        <v>1.2245000000000001E-2</v>
      </c>
      <c r="BR453">
        <v>1.146E-2</v>
      </c>
      <c r="BS453">
        <v>4.5799999999999999E-3</v>
      </c>
      <c r="BT453">
        <v>1.2599000000000001E-2</v>
      </c>
      <c r="BU453">
        <v>5.8919999999999997E-3</v>
      </c>
      <c r="BV453">
        <v>3.4719999999999998E-3</v>
      </c>
      <c r="BW453">
        <v>9.1870000000000007E-3</v>
      </c>
      <c r="BX453">
        <v>6.4050000000000001E-3</v>
      </c>
      <c r="BY453">
        <v>3.3500000000000001E-3</v>
      </c>
      <c r="BZ453">
        <v>1.8175E-2</v>
      </c>
      <c r="CA453">
        <v>1.5445E-2</v>
      </c>
      <c r="CB453">
        <v>1.0444999999999999E-2</v>
      </c>
      <c r="CC453">
        <v>6.5979999999999997E-3</v>
      </c>
      <c r="CD453">
        <v>8.8380000000000004E-3</v>
      </c>
      <c r="CE453">
        <v>2.4468E-2</v>
      </c>
      <c r="CF453">
        <v>1.1133000000000001E-2</v>
      </c>
      <c r="CG453">
        <v>8.6029999999999995E-3</v>
      </c>
      <c r="CH453">
        <v>1.5049E-2</v>
      </c>
      <c r="CI453">
        <v>1.4298E-2</v>
      </c>
      <c r="CJ453">
        <v>1.7467E-2</v>
      </c>
      <c r="CK453">
        <v>1.7413999999999999E-2</v>
      </c>
      <c r="CL453">
        <v>1.9436999999999999E-2</v>
      </c>
      <c r="CM453">
        <v>2.1264999999999999E-2</v>
      </c>
      <c r="CN453">
        <v>1.6549999999999999E-2</v>
      </c>
      <c r="CO453">
        <v>2.0818E-2</v>
      </c>
      <c r="CP453">
        <v>2.0458E-2</v>
      </c>
      <c r="CQ453">
        <v>2.5215000000000001E-2</v>
      </c>
      <c r="CR453">
        <v>1.6469000000000001E-2</v>
      </c>
      <c r="CS453">
        <v>1.9460000000000002E-2</v>
      </c>
      <c r="CT453">
        <v>2.24E-2</v>
      </c>
      <c r="CU453">
        <v>1.2596E-2</v>
      </c>
      <c r="CV453">
        <v>2.3425000000000001E-2</v>
      </c>
      <c r="CW453">
        <v>1.5202E-2</v>
      </c>
      <c r="CX453">
        <v>1.3269E-2</v>
      </c>
      <c r="CY453">
        <v>1.1169999999999999E-2</v>
      </c>
      <c r="CZ453">
        <v>1.6889999999999999E-2</v>
      </c>
      <c r="DA453">
        <v>1.5186E-2</v>
      </c>
      <c r="DB453">
        <v>2.2324E-2</v>
      </c>
      <c r="DC453">
        <v>2.5347999999999999E-2</v>
      </c>
      <c r="DD453">
        <v>1.1681E-2</v>
      </c>
      <c r="DE453">
        <v>1.8182E-2</v>
      </c>
      <c r="DF453">
        <v>2.8218E-2</v>
      </c>
      <c r="DG453">
        <v>1.8780999999999999E-2</v>
      </c>
      <c r="DH453">
        <v>1.7752E-2</v>
      </c>
      <c r="DI453">
        <v>1.7052999999999999E-2</v>
      </c>
      <c r="DJ453">
        <v>1.4083E-2</v>
      </c>
      <c r="DK453">
        <v>1.8922000000000001E-2</v>
      </c>
      <c r="DL453">
        <v>2.3125E-2</v>
      </c>
      <c r="DM453">
        <v>1.2828000000000001E-2</v>
      </c>
      <c r="DN453">
        <v>1.4759E-2</v>
      </c>
      <c r="DO453">
        <v>1.4359E-2</v>
      </c>
      <c r="DP453">
        <v>1.7082E-2</v>
      </c>
      <c r="DQ453">
        <v>1.8161E-2</v>
      </c>
      <c r="DR453">
        <v>1.9227999999999999E-2</v>
      </c>
      <c r="DS453">
        <v>1.9439999999999999E-2</v>
      </c>
      <c r="DT453">
        <v>1.2341E-2</v>
      </c>
      <c r="DU453">
        <v>1.1769E-2</v>
      </c>
      <c r="DV453">
        <v>1.8105E-2</v>
      </c>
      <c r="DW453">
        <v>1.9009999999999999E-2</v>
      </c>
      <c r="DX453">
        <v>2.6797000000000001E-2</v>
      </c>
      <c r="DY453">
        <v>2.5367000000000001E-2</v>
      </c>
      <c r="DZ453">
        <v>3.7767000000000002E-2</v>
      </c>
      <c r="EA453">
        <v>1.9532000000000001E-2</v>
      </c>
      <c r="EB453">
        <v>1.2801E-2</v>
      </c>
      <c r="EC453">
        <v>1.0566000000000001E-2</v>
      </c>
      <c r="ED453">
        <v>1.2071E-2</v>
      </c>
      <c r="EE453">
        <v>8.5129999999999997E-3</v>
      </c>
      <c r="EF453">
        <v>1.1513000000000001E-2</v>
      </c>
      <c r="EG453">
        <v>1.6750000000000001E-2</v>
      </c>
      <c r="EH453">
        <v>1.1677999999999999E-2</v>
      </c>
      <c r="EI453">
        <v>1.1736999999999999E-2</v>
      </c>
      <c r="EJ453">
        <v>1.0024999999999999E-2</v>
      </c>
      <c r="EK453">
        <v>7.2649999999999998E-3</v>
      </c>
      <c r="EL453">
        <v>1.8541999999999999E-2</v>
      </c>
      <c r="EM453">
        <v>1.1898000000000001E-2</v>
      </c>
      <c r="EN453">
        <v>1.2944000000000001E-2</v>
      </c>
    </row>
    <row r="454" spans="1:144" x14ac:dyDescent="0.25">
      <c r="A454">
        <v>3126.55476</v>
      </c>
      <c r="B454">
        <v>3.9060000000000002E-3</v>
      </c>
      <c r="C454">
        <v>4.117E-3</v>
      </c>
      <c r="D454">
        <v>4.614E-3</v>
      </c>
      <c r="E454">
        <v>8.0199999999999994E-3</v>
      </c>
      <c r="F454">
        <v>6.3559999999999997E-3</v>
      </c>
      <c r="G454">
        <v>6.4989999999999996E-3</v>
      </c>
      <c r="H454">
        <v>7.6800000000000002E-3</v>
      </c>
      <c r="I454">
        <v>7.3550000000000004E-3</v>
      </c>
      <c r="J454">
        <v>6.6569999999999997E-3</v>
      </c>
      <c r="K454">
        <v>6.8890000000000002E-3</v>
      </c>
      <c r="L454">
        <v>5.9979999999999999E-3</v>
      </c>
      <c r="M454">
        <v>7.2480000000000001E-3</v>
      </c>
      <c r="N454">
        <v>7.0829999999999999E-3</v>
      </c>
      <c r="O454">
        <v>6.2919999999999998E-3</v>
      </c>
      <c r="P454">
        <v>6.6499999999999997E-3</v>
      </c>
      <c r="Q454">
        <v>7.1919999999999996E-3</v>
      </c>
      <c r="R454">
        <v>7.0590000000000002E-3</v>
      </c>
      <c r="S454">
        <v>7.234E-3</v>
      </c>
      <c r="T454">
        <v>7.4799999999999997E-3</v>
      </c>
      <c r="U454">
        <v>6.8389999999999996E-3</v>
      </c>
      <c r="V454">
        <v>6.1939999999999999E-3</v>
      </c>
      <c r="W454">
        <v>6.6239999999999997E-3</v>
      </c>
      <c r="X454">
        <v>3.4610000000000001E-3</v>
      </c>
      <c r="Y454">
        <v>4.6509999999999998E-3</v>
      </c>
      <c r="Z454">
        <v>4.4219999999999997E-3</v>
      </c>
      <c r="AA454">
        <v>5.1440000000000001E-3</v>
      </c>
      <c r="AB454">
        <v>3.7650000000000001E-3</v>
      </c>
      <c r="AC454">
        <v>5.378E-3</v>
      </c>
      <c r="AD454">
        <v>6.2179999999999996E-3</v>
      </c>
      <c r="AE454">
        <v>5.476E-3</v>
      </c>
      <c r="AF454">
        <v>5.3400000000000001E-3</v>
      </c>
      <c r="AG454">
        <v>5.862E-3</v>
      </c>
      <c r="AH454">
        <v>6.4320000000000002E-3</v>
      </c>
      <c r="AI454">
        <v>4.7679999999999997E-3</v>
      </c>
      <c r="AJ454">
        <v>4.5490000000000001E-3</v>
      </c>
      <c r="AK454">
        <v>5.4260000000000003E-3</v>
      </c>
      <c r="AL454">
        <v>4.4559999999999999E-3</v>
      </c>
      <c r="AM454">
        <v>5.9630000000000004E-3</v>
      </c>
      <c r="AN454">
        <v>6.1320000000000003E-3</v>
      </c>
      <c r="AO454">
        <v>6.0939999999999996E-3</v>
      </c>
      <c r="AP454">
        <v>5.9389999999999998E-3</v>
      </c>
      <c r="AQ454">
        <v>6.1580000000000003E-3</v>
      </c>
      <c r="AR454">
        <v>6.6610000000000003E-3</v>
      </c>
      <c r="AS454">
        <v>5.7039999999999999E-3</v>
      </c>
      <c r="AT454">
        <v>5.6550000000000003E-3</v>
      </c>
      <c r="AU454">
        <v>5.9569999999999996E-3</v>
      </c>
      <c r="AV454">
        <v>5.9810000000000002E-3</v>
      </c>
      <c r="AW454">
        <v>5.587E-3</v>
      </c>
      <c r="AX454">
        <v>5.6490000000000004E-3</v>
      </c>
      <c r="AY454">
        <v>5.3759999999999997E-3</v>
      </c>
      <c r="AZ454">
        <v>6.0400000000000002E-3</v>
      </c>
      <c r="BA454">
        <v>6.0899999999999999E-3</v>
      </c>
      <c r="BB454">
        <v>6.097E-3</v>
      </c>
      <c r="BC454">
        <v>5.8869999999999999E-3</v>
      </c>
      <c r="BD454">
        <v>4.0390000000000001E-3</v>
      </c>
      <c r="BE454">
        <v>6.1050000000000002E-3</v>
      </c>
      <c r="BF454">
        <v>6.2069999999999998E-3</v>
      </c>
      <c r="BG454">
        <v>3.627E-3</v>
      </c>
      <c r="BH454">
        <v>1.9115E-2</v>
      </c>
      <c r="BI454">
        <v>1.2460000000000001E-2</v>
      </c>
      <c r="BJ454">
        <v>1.0883E-2</v>
      </c>
      <c r="BK454">
        <v>2.3623000000000002E-2</v>
      </c>
      <c r="BL454">
        <v>9.9330000000000009E-3</v>
      </c>
      <c r="BM454">
        <v>1.1833E-2</v>
      </c>
      <c r="BN454">
        <v>1.1833E-2</v>
      </c>
      <c r="BO454">
        <v>3.2729999999999999E-3</v>
      </c>
      <c r="BP454">
        <v>8.6110000000000006E-3</v>
      </c>
      <c r="BQ454">
        <v>1.2305E-2</v>
      </c>
      <c r="BR454">
        <v>1.1412E-2</v>
      </c>
      <c r="BS454">
        <v>4.5440000000000003E-3</v>
      </c>
      <c r="BT454">
        <v>1.2655E-2</v>
      </c>
      <c r="BU454">
        <v>5.9690000000000003E-3</v>
      </c>
      <c r="BV454">
        <v>3.571E-3</v>
      </c>
      <c r="BW454">
        <v>9.1990000000000006E-3</v>
      </c>
      <c r="BX454">
        <v>6.5040000000000002E-3</v>
      </c>
      <c r="BY454">
        <v>3.424E-3</v>
      </c>
      <c r="BZ454">
        <v>1.8165000000000001E-2</v>
      </c>
      <c r="CA454">
        <v>1.5539000000000001E-2</v>
      </c>
      <c r="CB454">
        <v>1.0557E-2</v>
      </c>
      <c r="CC454">
        <v>6.607E-3</v>
      </c>
      <c r="CD454">
        <v>8.8509999999999995E-3</v>
      </c>
      <c r="CE454">
        <v>2.4608000000000001E-2</v>
      </c>
      <c r="CF454">
        <v>1.1079E-2</v>
      </c>
      <c r="CG454">
        <v>8.6899999999999998E-3</v>
      </c>
      <c r="CH454">
        <v>1.4912E-2</v>
      </c>
      <c r="CI454">
        <v>1.4298E-2</v>
      </c>
      <c r="CJ454">
        <v>1.7429E-2</v>
      </c>
      <c r="CK454">
        <v>1.7346E-2</v>
      </c>
      <c r="CL454">
        <v>1.9337E-2</v>
      </c>
      <c r="CM454">
        <v>2.1305999999999999E-2</v>
      </c>
      <c r="CN454">
        <v>1.6423E-2</v>
      </c>
      <c r="CO454">
        <v>2.0729999999999998E-2</v>
      </c>
      <c r="CP454">
        <v>2.0485E-2</v>
      </c>
      <c r="CQ454">
        <v>2.5107999999999998E-2</v>
      </c>
      <c r="CR454">
        <v>1.6570000000000001E-2</v>
      </c>
      <c r="CS454">
        <v>1.9299E-2</v>
      </c>
      <c r="CT454">
        <v>2.2395000000000002E-2</v>
      </c>
      <c r="CU454">
        <v>1.26E-2</v>
      </c>
      <c r="CV454">
        <v>2.3407000000000001E-2</v>
      </c>
      <c r="CW454">
        <v>1.5187000000000001E-2</v>
      </c>
      <c r="CX454">
        <v>1.3193E-2</v>
      </c>
      <c r="CY454">
        <v>1.1139E-2</v>
      </c>
      <c r="CZ454">
        <v>1.6812000000000001E-2</v>
      </c>
      <c r="DA454">
        <v>1.5232000000000001E-2</v>
      </c>
      <c r="DB454">
        <v>2.2336000000000002E-2</v>
      </c>
      <c r="DC454">
        <v>2.5391E-2</v>
      </c>
      <c r="DD454">
        <v>1.1766E-2</v>
      </c>
      <c r="DE454">
        <v>1.8315999999999999E-2</v>
      </c>
      <c r="DF454">
        <v>2.8138E-2</v>
      </c>
      <c r="DG454">
        <v>1.8610000000000002E-2</v>
      </c>
      <c r="DH454">
        <v>1.7725999999999999E-2</v>
      </c>
      <c r="DI454">
        <v>1.7086E-2</v>
      </c>
      <c r="DJ454">
        <v>1.4095E-2</v>
      </c>
      <c r="DK454">
        <v>1.8886E-2</v>
      </c>
      <c r="DL454">
        <v>2.3105000000000001E-2</v>
      </c>
      <c r="DM454">
        <v>1.2822E-2</v>
      </c>
      <c r="DN454">
        <v>1.4878000000000001E-2</v>
      </c>
      <c r="DO454">
        <v>1.4408000000000001E-2</v>
      </c>
      <c r="DP454">
        <v>1.7073000000000001E-2</v>
      </c>
      <c r="DQ454">
        <v>1.8078E-2</v>
      </c>
      <c r="DR454">
        <v>1.9224000000000002E-2</v>
      </c>
      <c r="DS454">
        <v>1.9474999999999999E-2</v>
      </c>
      <c r="DT454">
        <v>1.2447E-2</v>
      </c>
      <c r="DU454">
        <v>1.1856999999999999E-2</v>
      </c>
      <c r="DV454">
        <v>1.8065999999999999E-2</v>
      </c>
      <c r="DW454">
        <v>1.8949000000000001E-2</v>
      </c>
      <c r="DX454">
        <v>2.6700999999999999E-2</v>
      </c>
      <c r="DY454">
        <v>2.5167999999999999E-2</v>
      </c>
      <c r="DZ454">
        <v>3.7641000000000001E-2</v>
      </c>
      <c r="EA454">
        <v>1.9512999999999999E-2</v>
      </c>
      <c r="EB454">
        <v>1.2961E-2</v>
      </c>
      <c r="EC454">
        <v>1.0645999999999999E-2</v>
      </c>
      <c r="ED454">
        <v>1.2185E-2</v>
      </c>
      <c r="EE454">
        <v>8.633E-3</v>
      </c>
      <c r="EF454">
        <v>1.1641E-2</v>
      </c>
      <c r="EG454">
        <v>1.6798E-2</v>
      </c>
      <c r="EH454">
        <v>1.1821999999999999E-2</v>
      </c>
      <c r="EI454">
        <v>1.1884E-2</v>
      </c>
      <c r="EJ454">
        <v>1.0026999999999999E-2</v>
      </c>
      <c r="EK454">
        <v>7.4289999999999998E-3</v>
      </c>
      <c r="EL454">
        <v>1.8610999999999999E-2</v>
      </c>
      <c r="EM454">
        <v>1.2092E-2</v>
      </c>
      <c r="EN454">
        <v>1.3037E-2</v>
      </c>
    </row>
    <row r="455" spans="1:144" x14ac:dyDescent="0.25">
      <c r="A455">
        <v>3124.6259799999998</v>
      </c>
      <c r="B455">
        <v>3.7789999999999998E-3</v>
      </c>
      <c r="C455">
        <v>4.117E-3</v>
      </c>
      <c r="D455">
        <v>4.4200000000000003E-3</v>
      </c>
      <c r="E455">
        <v>7.92E-3</v>
      </c>
      <c r="F455">
        <v>6.4999999999999997E-3</v>
      </c>
      <c r="G455">
        <v>6.6990000000000001E-3</v>
      </c>
      <c r="H455">
        <v>7.7330000000000003E-3</v>
      </c>
      <c r="I455">
        <v>7.5630000000000003E-3</v>
      </c>
      <c r="J455">
        <v>6.7840000000000001E-3</v>
      </c>
      <c r="K455">
        <v>6.9100000000000003E-3</v>
      </c>
      <c r="L455">
        <v>5.9950000000000003E-3</v>
      </c>
      <c r="M455">
        <v>7.3330000000000001E-3</v>
      </c>
      <c r="N455">
        <v>7.0600000000000003E-3</v>
      </c>
      <c r="O455">
        <v>6.4469999999999996E-3</v>
      </c>
      <c r="P455">
        <v>6.6839999999999998E-3</v>
      </c>
      <c r="Q455">
        <v>7.2719999999999998E-3</v>
      </c>
      <c r="R455">
        <v>7.1199999999999996E-3</v>
      </c>
      <c r="S455">
        <v>7.4419999999999998E-3</v>
      </c>
      <c r="T455">
        <v>7.535E-3</v>
      </c>
      <c r="U455">
        <v>6.8519999999999996E-3</v>
      </c>
      <c r="V455">
        <v>6.3540000000000003E-3</v>
      </c>
      <c r="W455">
        <v>6.7990000000000004E-3</v>
      </c>
      <c r="X455">
        <v>3.7079999999999999E-3</v>
      </c>
      <c r="Y455">
        <v>4.8549999999999999E-3</v>
      </c>
      <c r="Z455">
        <v>4.6030000000000003E-3</v>
      </c>
      <c r="AA455">
        <v>5.3629999999999997E-3</v>
      </c>
      <c r="AB455">
        <v>3.934E-3</v>
      </c>
      <c r="AC455">
        <v>5.5430000000000002E-3</v>
      </c>
      <c r="AD455">
        <v>6.3330000000000001E-3</v>
      </c>
      <c r="AE455">
        <v>5.6559999999999996E-3</v>
      </c>
      <c r="AF455">
        <v>5.4799999999999996E-3</v>
      </c>
      <c r="AG455">
        <v>6.058E-3</v>
      </c>
      <c r="AH455">
        <v>6.5500000000000003E-3</v>
      </c>
      <c r="AI455">
        <v>4.947E-3</v>
      </c>
      <c r="AJ455">
        <v>4.6090000000000002E-3</v>
      </c>
      <c r="AK455">
        <v>5.6709999999999998E-3</v>
      </c>
      <c r="AL455">
        <v>4.6969999999999998E-3</v>
      </c>
      <c r="AM455">
        <v>5.9490000000000003E-3</v>
      </c>
      <c r="AN455">
        <v>6.2769999999999996E-3</v>
      </c>
      <c r="AO455">
        <v>6.3590000000000001E-3</v>
      </c>
      <c r="AP455">
        <v>6.1450000000000003E-3</v>
      </c>
      <c r="AQ455">
        <v>6.3010000000000002E-3</v>
      </c>
      <c r="AR455">
        <v>6.79E-3</v>
      </c>
      <c r="AS455">
        <v>5.7190000000000001E-3</v>
      </c>
      <c r="AT455">
        <v>5.9049999999999997E-3</v>
      </c>
      <c r="AU455">
        <v>6.0049999999999999E-3</v>
      </c>
      <c r="AV455">
        <v>6.1209999999999997E-3</v>
      </c>
      <c r="AW455">
        <v>5.7270000000000003E-3</v>
      </c>
      <c r="AX455">
        <v>5.6670000000000002E-3</v>
      </c>
      <c r="AY455">
        <v>5.4429999999999999E-3</v>
      </c>
      <c r="AZ455">
        <v>6.1079999999999997E-3</v>
      </c>
      <c r="BA455">
        <v>6.1669999999999997E-3</v>
      </c>
      <c r="BB455">
        <v>6.3070000000000001E-3</v>
      </c>
      <c r="BC455">
        <v>6.1050000000000002E-3</v>
      </c>
      <c r="BD455">
        <v>4.1710000000000002E-3</v>
      </c>
      <c r="BE455">
        <v>6.2950000000000002E-3</v>
      </c>
      <c r="BF455">
        <v>6.424E-3</v>
      </c>
      <c r="BG455">
        <v>3.8310000000000002E-3</v>
      </c>
      <c r="BH455">
        <v>1.9304000000000002E-2</v>
      </c>
      <c r="BI455">
        <v>1.2444E-2</v>
      </c>
      <c r="BJ455">
        <v>1.0987E-2</v>
      </c>
      <c r="BK455">
        <v>2.3685999999999999E-2</v>
      </c>
      <c r="BL455">
        <v>1.0189E-2</v>
      </c>
      <c r="BM455">
        <v>1.1938000000000001E-2</v>
      </c>
      <c r="BN455">
        <v>1.1938000000000001E-2</v>
      </c>
      <c r="BO455">
        <v>3.441E-3</v>
      </c>
      <c r="BP455">
        <v>8.7200000000000003E-3</v>
      </c>
      <c r="BQ455">
        <v>1.2288E-2</v>
      </c>
      <c r="BR455">
        <v>1.1476999999999999E-2</v>
      </c>
      <c r="BS455">
        <v>4.6020000000000002E-3</v>
      </c>
      <c r="BT455">
        <v>1.2754E-2</v>
      </c>
      <c r="BU455">
        <v>6.0629999999999998E-3</v>
      </c>
      <c r="BV455">
        <v>3.7330000000000002E-3</v>
      </c>
      <c r="BW455">
        <v>9.2160000000000002E-3</v>
      </c>
      <c r="BX455">
        <v>6.5820000000000002E-3</v>
      </c>
      <c r="BY455">
        <v>3.5890000000000002E-3</v>
      </c>
      <c r="BZ455">
        <v>1.8211000000000001E-2</v>
      </c>
      <c r="CA455">
        <v>1.5722E-2</v>
      </c>
      <c r="CB455">
        <v>1.0855999999999999E-2</v>
      </c>
      <c r="CC455">
        <v>6.7039999999999999E-3</v>
      </c>
      <c r="CD455">
        <v>8.9960000000000005E-3</v>
      </c>
      <c r="CE455">
        <v>2.4777E-2</v>
      </c>
      <c r="CF455">
        <v>1.0918000000000001E-2</v>
      </c>
      <c r="CG455">
        <v>8.7779999999999993E-3</v>
      </c>
      <c r="CH455">
        <v>1.4796999999999999E-2</v>
      </c>
      <c r="CI455">
        <v>1.4341E-2</v>
      </c>
      <c r="CJ455">
        <v>1.7375000000000002E-2</v>
      </c>
      <c r="CK455">
        <v>1.7180000000000001E-2</v>
      </c>
      <c r="CL455">
        <v>1.9352000000000001E-2</v>
      </c>
      <c r="CM455">
        <v>2.1354000000000001E-2</v>
      </c>
      <c r="CN455">
        <v>1.6407999999999999E-2</v>
      </c>
      <c r="CO455">
        <v>2.0589E-2</v>
      </c>
      <c r="CP455">
        <v>2.0424000000000001E-2</v>
      </c>
      <c r="CQ455">
        <v>2.5111999999999999E-2</v>
      </c>
      <c r="CR455">
        <v>1.6645E-2</v>
      </c>
      <c r="CS455">
        <v>1.9272999999999998E-2</v>
      </c>
      <c r="CT455">
        <v>2.2339000000000001E-2</v>
      </c>
      <c r="CU455">
        <v>1.2563E-2</v>
      </c>
      <c r="CV455">
        <v>2.3425999999999999E-2</v>
      </c>
      <c r="CW455">
        <v>1.5136999999999999E-2</v>
      </c>
      <c r="CX455">
        <v>1.2957E-2</v>
      </c>
      <c r="CY455">
        <v>1.1051E-2</v>
      </c>
      <c r="CZ455">
        <v>1.6632999999999998E-2</v>
      </c>
      <c r="DA455">
        <v>1.5153E-2</v>
      </c>
      <c r="DB455">
        <v>2.2085E-2</v>
      </c>
      <c r="DC455">
        <v>2.5229000000000001E-2</v>
      </c>
      <c r="DD455">
        <v>1.1811E-2</v>
      </c>
      <c r="DE455">
        <v>1.8265E-2</v>
      </c>
      <c r="DF455">
        <v>2.7865999999999998E-2</v>
      </c>
      <c r="DG455">
        <v>1.8374000000000001E-2</v>
      </c>
      <c r="DH455">
        <v>1.7538000000000002E-2</v>
      </c>
      <c r="DI455">
        <v>1.6909E-2</v>
      </c>
      <c r="DJ455">
        <v>1.3946999999999999E-2</v>
      </c>
      <c r="DK455">
        <v>1.8714000000000001E-2</v>
      </c>
      <c r="DL455">
        <v>2.2953000000000001E-2</v>
      </c>
      <c r="DM455">
        <v>1.2708000000000001E-2</v>
      </c>
      <c r="DN455">
        <v>1.4866000000000001E-2</v>
      </c>
      <c r="DO455">
        <v>1.4285000000000001E-2</v>
      </c>
      <c r="DP455">
        <v>1.6974E-2</v>
      </c>
      <c r="DQ455">
        <v>1.7979999999999999E-2</v>
      </c>
      <c r="DR455">
        <v>1.9130999999999999E-2</v>
      </c>
      <c r="DS455">
        <v>1.9365E-2</v>
      </c>
      <c r="DT455">
        <v>1.2446E-2</v>
      </c>
      <c r="DU455">
        <v>1.172E-2</v>
      </c>
      <c r="DV455">
        <v>1.7897E-2</v>
      </c>
      <c r="DW455">
        <v>1.8716E-2</v>
      </c>
      <c r="DX455">
        <v>2.6608E-2</v>
      </c>
      <c r="DY455">
        <v>2.4896999999999999E-2</v>
      </c>
      <c r="DZ455">
        <v>3.7227000000000003E-2</v>
      </c>
      <c r="EA455">
        <v>1.9252999999999999E-2</v>
      </c>
      <c r="EB455">
        <v>1.2940999999999999E-2</v>
      </c>
      <c r="EC455">
        <v>1.0659999999999999E-2</v>
      </c>
      <c r="ED455">
        <v>1.2341E-2</v>
      </c>
      <c r="EE455">
        <v>8.7209999999999996E-3</v>
      </c>
      <c r="EF455">
        <v>1.1649E-2</v>
      </c>
      <c r="EG455">
        <v>1.6701000000000001E-2</v>
      </c>
      <c r="EH455">
        <v>1.1893000000000001E-2</v>
      </c>
      <c r="EI455">
        <v>1.1972999999999999E-2</v>
      </c>
      <c r="EJ455">
        <v>1.0096000000000001E-2</v>
      </c>
      <c r="EK455">
        <v>7.5500000000000003E-3</v>
      </c>
      <c r="EL455">
        <v>1.8595E-2</v>
      </c>
      <c r="EM455">
        <v>1.2156E-2</v>
      </c>
      <c r="EN455">
        <v>1.3093E-2</v>
      </c>
    </row>
    <row r="456" spans="1:144" x14ac:dyDescent="0.25">
      <c r="A456">
        <v>3122.6972000000001</v>
      </c>
      <c r="B456">
        <v>3.7090000000000001E-3</v>
      </c>
      <c r="C456">
        <v>4.1640000000000002E-3</v>
      </c>
      <c r="D456">
        <v>4.3470000000000002E-3</v>
      </c>
      <c r="E456">
        <v>7.8359999999999992E-3</v>
      </c>
      <c r="F456">
        <v>6.5449999999999996E-3</v>
      </c>
      <c r="G456">
        <v>6.8440000000000003E-3</v>
      </c>
      <c r="H456">
        <v>7.7340000000000004E-3</v>
      </c>
      <c r="I456">
        <v>7.5919999999999998E-3</v>
      </c>
      <c r="J456">
        <v>6.8919999999999997E-3</v>
      </c>
      <c r="K456">
        <v>6.9239999999999996E-3</v>
      </c>
      <c r="L456">
        <v>6.0920000000000002E-3</v>
      </c>
      <c r="M456">
        <v>7.3419999999999996E-3</v>
      </c>
      <c r="N456">
        <v>7.0109999999999999E-3</v>
      </c>
      <c r="O456">
        <v>6.4689999999999999E-3</v>
      </c>
      <c r="P456">
        <v>6.6109999999999997E-3</v>
      </c>
      <c r="Q456">
        <v>7.2989999999999999E-3</v>
      </c>
      <c r="R456">
        <v>7.2300000000000003E-3</v>
      </c>
      <c r="S456">
        <v>7.5160000000000001E-3</v>
      </c>
      <c r="T456">
        <v>7.6160000000000004E-3</v>
      </c>
      <c r="U456">
        <v>6.8339999999999998E-3</v>
      </c>
      <c r="V456">
        <v>6.4070000000000004E-3</v>
      </c>
      <c r="W456">
        <v>6.9109999999999996E-3</v>
      </c>
      <c r="X456">
        <v>3.7629999999999999E-3</v>
      </c>
      <c r="Y456">
        <v>4.9090000000000002E-3</v>
      </c>
      <c r="Z456">
        <v>4.7860000000000003E-3</v>
      </c>
      <c r="AA456">
        <v>5.45E-3</v>
      </c>
      <c r="AB456">
        <v>4.1029999999999999E-3</v>
      </c>
      <c r="AC456">
        <v>5.6270000000000001E-3</v>
      </c>
      <c r="AD456">
        <v>6.4359999999999999E-3</v>
      </c>
      <c r="AE456">
        <v>5.6930000000000001E-3</v>
      </c>
      <c r="AF456">
        <v>5.5189999999999996E-3</v>
      </c>
      <c r="AG456">
        <v>6.0749999999999997E-3</v>
      </c>
      <c r="AH456">
        <v>6.5929999999999999E-3</v>
      </c>
      <c r="AI456">
        <v>5.0429999999999997E-3</v>
      </c>
      <c r="AJ456">
        <v>4.5630000000000002E-3</v>
      </c>
      <c r="AK456">
        <v>5.849E-3</v>
      </c>
      <c r="AL456">
        <v>4.6639999999999997E-3</v>
      </c>
      <c r="AM456">
        <v>6.071E-3</v>
      </c>
      <c r="AN456">
        <v>6.3150000000000003E-3</v>
      </c>
      <c r="AO456">
        <v>6.4419999999999998E-3</v>
      </c>
      <c r="AP456">
        <v>6.2110000000000004E-3</v>
      </c>
      <c r="AQ456">
        <v>6.3610000000000003E-3</v>
      </c>
      <c r="AR456">
        <v>6.8360000000000001E-3</v>
      </c>
      <c r="AS456">
        <v>5.7039999999999999E-3</v>
      </c>
      <c r="AT456">
        <v>6.0340000000000003E-3</v>
      </c>
      <c r="AU456">
        <v>5.9800000000000001E-3</v>
      </c>
      <c r="AV456">
        <v>6.1830000000000001E-3</v>
      </c>
      <c r="AW456">
        <v>5.738E-3</v>
      </c>
      <c r="AX456">
        <v>5.6779999999999999E-3</v>
      </c>
      <c r="AY456">
        <v>5.5019999999999999E-3</v>
      </c>
      <c r="AZ456">
        <v>6.1809999999999999E-3</v>
      </c>
      <c r="BA456">
        <v>6.1450000000000003E-3</v>
      </c>
      <c r="BB456">
        <v>6.391E-3</v>
      </c>
      <c r="BC456">
        <v>6.2269999999999999E-3</v>
      </c>
      <c r="BD456">
        <v>4.2820000000000002E-3</v>
      </c>
      <c r="BE456">
        <v>6.3800000000000003E-3</v>
      </c>
      <c r="BF456">
        <v>6.5040000000000002E-3</v>
      </c>
      <c r="BG456">
        <v>3.9509999999999997E-3</v>
      </c>
      <c r="BH456">
        <v>1.9512000000000002E-2</v>
      </c>
      <c r="BI456">
        <v>1.2475999999999999E-2</v>
      </c>
      <c r="BJ456">
        <v>1.1013E-2</v>
      </c>
      <c r="BK456">
        <v>2.3699000000000001E-2</v>
      </c>
      <c r="BL456">
        <v>1.0407E-2</v>
      </c>
      <c r="BM456">
        <v>1.2087000000000001E-2</v>
      </c>
      <c r="BN456">
        <v>1.2087000000000001E-2</v>
      </c>
      <c r="BO456">
        <v>3.4680000000000002E-3</v>
      </c>
      <c r="BP456">
        <v>8.8100000000000001E-3</v>
      </c>
      <c r="BQ456">
        <v>1.2311000000000001E-2</v>
      </c>
      <c r="BR456">
        <v>1.1644E-2</v>
      </c>
      <c r="BS456">
        <v>4.7540000000000004E-3</v>
      </c>
      <c r="BT456">
        <v>1.2813E-2</v>
      </c>
      <c r="BU456">
        <v>6.1520000000000004E-3</v>
      </c>
      <c r="BV456">
        <v>3.8939999999999999E-3</v>
      </c>
      <c r="BW456">
        <v>9.2739999999999993E-3</v>
      </c>
      <c r="BX456">
        <v>6.7219999999999997E-3</v>
      </c>
      <c r="BY456">
        <v>3.6819999999999999E-3</v>
      </c>
      <c r="BZ456">
        <v>1.8296E-2</v>
      </c>
      <c r="CA456">
        <v>1.5932999999999999E-2</v>
      </c>
      <c r="CB456">
        <v>1.1084E-2</v>
      </c>
      <c r="CC456">
        <v>6.894E-3</v>
      </c>
      <c r="CD456">
        <v>9.2239999999999996E-3</v>
      </c>
      <c r="CE456">
        <v>2.4805000000000001E-2</v>
      </c>
      <c r="CF456">
        <v>1.0756999999999999E-2</v>
      </c>
      <c r="CG456">
        <v>8.6700000000000006E-3</v>
      </c>
      <c r="CH456">
        <v>1.4678999999999999E-2</v>
      </c>
      <c r="CI456">
        <v>1.4316000000000001E-2</v>
      </c>
      <c r="CJ456">
        <v>1.7365999999999999E-2</v>
      </c>
      <c r="CK456">
        <v>1.6997999999999999E-2</v>
      </c>
      <c r="CL456">
        <v>1.9453000000000002E-2</v>
      </c>
      <c r="CM456">
        <v>2.1336999999999998E-2</v>
      </c>
      <c r="CN456">
        <v>1.6389000000000001E-2</v>
      </c>
      <c r="CO456">
        <v>2.0441000000000001E-2</v>
      </c>
      <c r="CP456">
        <v>2.0324999999999999E-2</v>
      </c>
      <c r="CQ456">
        <v>2.5142000000000001E-2</v>
      </c>
      <c r="CR456">
        <v>1.6574999999999999E-2</v>
      </c>
      <c r="CS456">
        <v>1.9328999999999999E-2</v>
      </c>
      <c r="CT456">
        <v>2.2238999999999998E-2</v>
      </c>
      <c r="CU456">
        <v>1.2467000000000001E-2</v>
      </c>
      <c r="CV456">
        <v>2.3379E-2</v>
      </c>
      <c r="CW456">
        <v>1.4976E-2</v>
      </c>
      <c r="CX456">
        <v>1.2878000000000001E-2</v>
      </c>
      <c r="CY456">
        <v>1.0987E-2</v>
      </c>
      <c r="CZ456">
        <v>1.6525999999999999E-2</v>
      </c>
      <c r="DA456">
        <v>1.499E-2</v>
      </c>
      <c r="DB456">
        <v>2.1829000000000001E-2</v>
      </c>
      <c r="DC456">
        <v>2.5085E-2</v>
      </c>
      <c r="DD456">
        <v>1.1698E-2</v>
      </c>
      <c r="DE456">
        <v>1.8161E-2</v>
      </c>
      <c r="DF456">
        <v>2.7678000000000001E-2</v>
      </c>
      <c r="DG456">
        <v>1.8238999999999998E-2</v>
      </c>
      <c r="DH456">
        <v>1.7426000000000001E-2</v>
      </c>
      <c r="DI456">
        <v>1.6761000000000002E-2</v>
      </c>
      <c r="DJ456">
        <v>1.3939999999999999E-2</v>
      </c>
      <c r="DK456">
        <v>1.8613000000000001E-2</v>
      </c>
      <c r="DL456">
        <v>2.2786000000000001E-2</v>
      </c>
      <c r="DM456">
        <v>1.2559000000000001E-2</v>
      </c>
      <c r="DN456">
        <v>1.4836999999999999E-2</v>
      </c>
      <c r="DO456">
        <v>1.4092E-2</v>
      </c>
      <c r="DP456">
        <v>1.6959999999999999E-2</v>
      </c>
      <c r="DQ456">
        <v>1.796E-2</v>
      </c>
      <c r="DR456">
        <v>1.9085000000000001E-2</v>
      </c>
      <c r="DS456">
        <v>1.9193000000000002E-2</v>
      </c>
      <c r="DT456">
        <v>1.2383E-2</v>
      </c>
      <c r="DU456">
        <v>1.1525000000000001E-2</v>
      </c>
      <c r="DV456">
        <v>1.779E-2</v>
      </c>
      <c r="DW456">
        <v>1.8530999999999999E-2</v>
      </c>
      <c r="DX456">
        <v>2.6578000000000001E-2</v>
      </c>
      <c r="DY456">
        <v>2.4768999999999999E-2</v>
      </c>
      <c r="DZ456">
        <v>3.678E-2</v>
      </c>
      <c r="EA456">
        <v>1.9066E-2</v>
      </c>
      <c r="EB456">
        <v>1.2841E-2</v>
      </c>
      <c r="EC456">
        <v>1.0614999999999999E-2</v>
      </c>
      <c r="ED456">
        <v>1.2421E-2</v>
      </c>
      <c r="EE456">
        <v>8.7950000000000007E-3</v>
      </c>
      <c r="EF456">
        <v>1.1551000000000001E-2</v>
      </c>
      <c r="EG456">
        <v>1.6594999999999999E-2</v>
      </c>
      <c r="EH456">
        <v>1.1887E-2</v>
      </c>
      <c r="EI456">
        <v>1.2019999999999999E-2</v>
      </c>
      <c r="EJ456">
        <v>1.0234E-2</v>
      </c>
      <c r="EK456">
        <v>7.6909999999999999E-3</v>
      </c>
      <c r="EL456">
        <v>1.8648000000000001E-2</v>
      </c>
      <c r="EM456">
        <v>1.2076E-2</v>
      </c>
      <c r="EN456">
        <v>1.3176E-2</v>
      </c>
    </row>
    <row r="457" spans="1:144" x14ac:dyDescent="0.25">
      <c r="A457">
        <v>3120.7684199999999</v>
      </c>
      <c r="B457">
        <v>3.7559999999999998E-3</v>
      </c>
      <c r="C457">
        <v>4.2440000000000004E-3</v>
      </c>
      <c r="D457">
        <v>4.4590000000000003E-3</v>
      </c>
      <c r="E457">
        <v>7.8150000000000008E-3</v>
      </c>
      <c r="F457">
        <v>6.509E-3</v>
      </c>
      <c r="G457">
        <v>6.8849999999999996E-3</v>
      </c>
      <c r="H457">
        <v>7.6620000000000004E-3</v>
      </c>
      <c r="I457">
        <v>7.4910000000000003E-3</v>
      </c>
      <c r="J457">
        <v>6.8919999999999997E-3</v>
      </c>
      <c r="K457">
        <v>6.9490000000000003E-3</v>
      </c>
      <c r="L457">
        <v>6.1760000000000001E-3</v>
      </c>
      <c r="M457">
        <v>7.2789999999999999E-3</v>
      </c>
      <c r="N457">
        <v>6.9959999999999996E-3</v>
      </c>
      <c r="O457">
        <v>6.4289999999999998E-3</v>
      </c>
      <c r="P457">
        <v>6.5310000000000003E-3</v>
      </c>
      <c r="Q457">
        <v>7.2760000000000003E-3</v>
      </c>
      <c r="R457">
        <v>7.2630000000000004E-3</v>
      </c>
      <c r="S457">
        <v>7.3990000000000002E-3</v>
      </c>
      <c r="T457">
        <v>7.6140000000000001E-3</v>
      </c>
      <c r="U457">
        <v>6.8230000000000001E-3</v>
      </c>
      <c r="V457">
        <v>6.352E-3</v>
      </c>
      <c r="W457">
        <v>6.9280000000000001E-3</v>
      </c>
      <c r="X457">
        <v>3.6289999999999998E-3</v>
      </c>
      <c r="Y457">
        <v>4.8669999999999998E-3</v>
      </c>
      <c r="Z457">
        <v>4.7800000000000004E-3</v>
      </c>
      <c r="AA457">
        <v>5.4510000000000001E-3</v>
      </c>
      <c r="AB457">
        <v>4.2129999999999997E-3</v>
      </c>
      <c r="AC457">
        <v>5.6109999999999997E-3</v>
      </c>
      <c r="AD457">
        <v>6.4640000000000001E-3</v>
      </c>
      <c r="AE457">
        <v>5.6389999999999999E-3</v>
      </c>
      <c r="AF457">
        <v>5.4640000000000001E-3</v>
      </c>
      <c r="AG457">
        <v>5.9760000000000004E-3</v>
      </c>
      <c r="AH457">
        <v>6.6369999999999997E-3</v>
      </c>
      <c r="AI457">
        <v>5.097E-3</v>
      </c>
      <c r="AJ457">
        <v>4.5669999999999999E-3</v>
      </c>
      <c r="AK457">
        <v>5.9069999999999999E-3</v>
      </c>
      <c r="AL457">
        <v>4.5110000000000003E-3</v>
      </c>
      <c r="AM457">
        <v>6.2249999999999996E-3</v>
      </c>
      <c r="AN457">
        <v>6.2760000000000003E-3</v>
      </c>
      <c r="AO457">
        <v>6.4099999999999999E-3</v>
      </c>
      <c r="AP457">
        <v>6.1419999999999999E-3</v>
      </c>
      <c r="AQ457">
        <v>6.3920000000000001E-3</v>
      </c>
      <c r="AR457">
        <v>6.8139999999999997E-3</v>
      </c>
      <c r="AS457">
        <v>5.6670000000000002E-3</v>
      </c>
      <c r="AT457">
        <v>6.0159999999999996E-3</v>
      </c>
      <c r="AU457">
        <v>5.9100000000000003E-3</v>
      </c>
      <c r="AV457">
        <v>6.1770000000000002E-3</v>
      </c>
      <c r="AW457">
        <v>5.6299999999999996E-3</v>
      </c>
      <c r="AX457">
        <v>5.7479999999999996E-3</v>
      </c>
      <c r="AY457">
        <v>5.5700000000000003E-3</v>
      </c>
      <c r="AZ457">
        <v>6.2550000000000001E-3</v>
      </c>
      <c r="BA457">
        <v>6.0990000000000003E-3</v>
      </c>
      <c r="BB457">
        <v>6.3239999999999998E-3</v>
      </c>
      <c r="BC457">
        <v>6.1879999999999999E-3</v>
      </c>
      <c r="BD457">
        <v>4.2700000000000004E-3</v>
      </c>
      <c r="BE457">
        <v>6.3330000000000001E-3</v>
      </c>
      <c r="BF457">
        <v>6.4580000000000002E-3</v>
      </c>
      <c r="BG457">
        <v>3.9680000000000002E-3</v>
      </c>
      <c r="BH457">
        <v>1.9616000000000001E-2</v>
      </c>
      <c r="BI457">
        <v>1.2484E-2</v>
      </c>
      <c r="BJ457">
        <v>1.0985999999999999E-2</v>
      </c>
      <c r="BK457">
        <v>2.3695999999999998E-2</v>
      </c>
      <c r="BL457">
        <v>1.0434000000000001E-2</v>
      </c>
      <c r="BM457">
        <v>1.2135E-2</v>
      </c>
      <c r="BN457">
        <v>1.2135E-2</v>
      </c>
      <c r="BO457">
        <v>3.4280000000000001E-3</v>
      </c>
      <c r="BP457">
        <v>8.8229999999999992E-3</v>
      </c>
      <c r="BQ457">
        <v>1.2430999999999999E-2</v>
      </c>
      <c r="BR457">
        <v>1.1768000000000001E-2</v>
      </c>
      <c r="BS457">
        <v>4.875E-3</v>
      </c>
      <c r="BT457">
        <v>1.2825E-2</v>
      </c>
      <c r="BU457">
        <v>6.2049999999999996E-3</v>
      </c>
      <c r="BV457">
        <v>3.9630000000000004E-3</v>
      </c>
      <c r="BW457">
        <v>9.2599999999999991E-3</v>
      </c>
      <c r="BX457">
        <v>6.8360000000000001E-3</v>
      </c>
      <c r="BY457">
        <v>3.601E-3</v>
      </c>
      <c r="BZ457">
        <v>1.83E-2</v>
      </c>
      <c r="CA457">
        <v>1.6063999999999998E-2</v>
      </c>
      <c r="CB457">
        <v>1.1006E-2</v>
      </c>
      <c r="CC457">
        <v>7.0600000000000003E-3</v>
      </c>
      <c r="CD457">
        <v>9.3880000000000005E-3</v>
      </c>
      <c r="CE457">
        <v>2.4646999999999999E-2</v>
      </c>
      <c r="CF457">
        <v>1.0626E-2</v>
      </c>
      <c r="CG457">
        <v>8.3750000000000005E-3</v>
      </c>
      <c r="CH457">
        <v>1.4534999999999999E-2</v>
      </c>
      <c r="CI457">
        <v>1.4101000000000001E-2</v>
      </c>
      <c r="CJ457">
        <v>1.7253000000000001E-2</v>
      </c>
      <c r="CK457">
        <v>1.6825E-2</v>
      </c>
      <c r="CL457">
        <v>1.9435000000000001E-2</v>
      </c>
      <c r="CM457">
        <v>2.1152000000000001E-2</v>
      </c>
      <c r="CN457">
        <v>1.6182999999999999E-2</v>
      </c>
      <c r="CO457">
        <v>2.0271000000000001E-2</v>
      </c>
      <c r="CP457">
        <v>2.0159E-2</v>
      </c>
      <c r="CQ457">
        <v>2.5010999999999999E-2</v>
      </c>
      <c r="CR457">
        <v>1.6449999999999999E-2</v>
      </c>
      <c r="CS457">
        <v>1.9213999999999998E-2</v>
      </c>
      <c r="CT457">
        <v>2.2067E-2</v>
      </c>
      <c r="CU457">
        <v>1.2243E-2</v>
      </c>
      <c r="CV457">
        <v>2.3209E-2</v>
      </c>
      <c r="CW457">
        <v>1.4674E-2</v>
      </c>
      <c r="CX457">
        <v>1.3025E-2</v>
      </c>
      <c r="CY457">
        <v>1.0947E-2</v>
      </c>
      <c r="CZ457">
        <v>1.6492E-2</v>
      </c>
      <c r="DA457">
        <v>1.4808999999999999E-2</v>
      </c>
      <c r="DB457">
        <v>2.1763999999999999E-2</v>
      </c>
      <c r="DC457">
        <v>2.5010000000000001E-2</v>
      </c>
      <c r="DD457">
        <v>1.1531E-2</v>
      </c>
      <c r="DE457">
        <v>1.8180999999999999E-2</v>
      </c>
      <c r="DF457">
        <v>2.7616999999999999E-2</v>
      </c>
      <c r="DG457">
        <v>1.8225000000000002E-2</v>
      </c>
      <c r="DH457">
        <v>1.7392000000000001E-2</v>
      </c>
      <c r="DI457">
        <v>1.6742E-2</v>
      </c>
      <c r="DJ457">
        <v>1.4116E-2</v>
      </c>
      <c r="DK457">
        <v>1.8595E-2</v>
      </c>
      <c r="DL457">
        <v>2.2676999999999999E-2</v>
      </c>
      <c r="DM457">
        <v>1.2383999999999999E-2</v>
      </c>
      <c r="DN457">
        <v>1.4805E-2</v>
      </c>
      <c r="DO457">
        <v>1.3995E-2</v>
      </c>
      <c r="DP457">
        <v>1.6971E-2</v>
      </c>
      <c r="DQ457">
        <v>1.7916999999999999E-2</v>
      </c>
      <c r="DR457">
        <v>1.9046E-2</v>
      </c>
      <c r="DS457">
        <v>1.9099000000000001E-2</v>
      </c>
      <c r="DT457">
        <v>1.2331999999999999E-2</v>
      </c>
      <c r="DU457">
        <v>1.1384E-2</v>
      </c>
      <c r="DV457">
        <v>1.7794000000000001E-2</v>
      </c>
      <c r="DW457">
        <v>1.8471000000000001E-2</v>
      </c>
      <c r="DX457">
        <v>2.6627000000000001E-2</v>
      </c>
      <c r="DY457">
        <v>2.477E-2</v>
      </c>
      <c r="DZ457">
        <v>3.6519999999999997E-2</v>
      </c>
      <c r="EA457">
        <v>1.9071999999999999E-2</v>
      </c>
      <c r="EB457">
        <v>1.2793000000000001E-2</v>
      </c>
      <c r="EC457">
        <v>1.0626999999999999E-2</v>
      </c>
      <c r="ED457">
        <v>1.2435999999999999E-2</v>
      </c>
      <c r="EE457">
        <v>8.7569999999999992E-3</v>
      </c>
      <c r="EF457">
        <v>1.15E-2</v>
      </c>
      <c r="EG457">
        <v>1.6615999999999999E-2</v>
      </c>
      <c r="EH457">
        <v>1.1885E-2</v>
      </c>
      <c r="EI457">
        <v>1.2074E-2</v>
      </c>
      <c r="EJ457">
        <v>1.0276E-2</v>
      </c>
      <c r="EK457">
        <v>7.8209999999999998E-3</v>
      </c>
      <c r="EL457">
        <v>1.8748999999999998E-2</v>
      </c>
      <c r="EM457">
        <v>1.2022E-2</v>
      </c>
      <c r="EN457">
        <v>1.3259999999999999E-2</v>
      </c>
    </row>
    <row r="458" spans="1:144" x14ac:dyDescent="0.25">
      <c r="A458">
        <v>3118.8396400000001</v>
      </c>
      <c r="B458">
        <v>3.7889999999999998E-3</v>
      </c>
      <c r="C458">
        <v>4.2620000000000002E-3</v>
      </c>
      <c r="D458">
        <v>4.5539999999999999E-3</v>
      </c>
      <c r="E458">
        <v>7.79E-3</v>
      </c>
      <c r="F458">
        <v>6.4720000000000003E-3</v>
      </c>
      <c r="G458">
        <v>6.8609999999999999E-3</v>
      </c>
      <c r="H458">
        <v>7.5589999999999997E-3</v>
      </c>
      <c r="I458">
        <v>7.4520000000000003E-3</v>
      </c>
      <c r="J458">
        <v>6.8430000000000001E-3</v>
      </c>
      <c r="K458">
        <v>7.0159999999999997E-3</v>
      </c>
      <c r="L458">
        <v>6.2100000000000002E-3</v>
      </c>
      <c r="M458">
        <v>7.2589999999999998E-3</v>
      </c>
      <c r="N458">
        <v>7.0179999999999999E-3</v>
      </c>
      <c r="O458">
        <v>6.4260000000000003E-3</v>
      </c>
      <c r="P458">
        <v>6.4929999999999996E-3</v>
      </c>
      <c r="Q458">
        <v>7.3090000000000004E-3</v>
      </c>
      <c r="R458">
        <v>7.2100000000000003E-3</v>
      </c>
      <c r="S458">
        <v>7.2589999999999998E-3</v>
      </c>
      <c r="T458">
        <v>7.535E-3</v>
      </c>
      <c r="U458">
        <v>6.8649999999999996E-3</v>
      </c>
      <c r="V458">
        <v>6.3020000000000003E-3</v>
      </c>
      <c r="W458">
        <v>6.9410000000000001E-3</v>
      </c>
      <c r="X458">
        <v>3.6020000000000002E-3</v>
      </c>
      <c r="Y458">
        <v>4.9350000000000002E-3</v>
      </c>
      <c r="Z458">
        <v>4.7270000000000003E-3</v>
      </c>
      <c r="AA458">
        <v>5.4999999999999997E-3</v>
      </c>
      <c r="AB458">
        <v>4.3340000000000002E-3</v>
      </c>
      <c r="AC458">
        <v>5.5770000000000004E-3</v>
      </c>
      <c r="AD458">
        <v>6.5560000000000002E-3</v>
      </c>
      <c r="AE458">
        <v>5.6820000000000004E-3</v>
      </c>
      <c r="AF458">
        <v>5.4900000000000001E-3</v>
      </c>
      <c r="AG458">
        <v>5.9839999999999997E-3</v>
      </c>
      <c r="AH458">
        <v>6.7650000000000002E-3</v>
      </c>
      <c r="AI458">
        <v>5.2220000000000001E-3</v>
      </c>
      <c r="AJ458">
        <v>4.6969999999999998E-3</v>
      </c>
      <c r="AK458">
        <v>5.9909999999999998E-3</v>
      </c>
      <c r="AL458">
        <v>4.5240000000000002E-3</v>
      </c>
      <c r="AM458">
        <v>6.3870000000000003E-3</v>
      </c>
      <c r="AN458">
        <v>6.2890000000000003E-3</v>
      </c>
      <c r="AO458">
        <v>6.4359999999999999E-3</v>
      </c>
      <c r="AP458">
        <v>6.1650000000000003E-3</v>
      </c>
      <c r="AQ458">
        <v>6.4660000000000004E-3</v>
      </c>
      <c r="AR458">
        <v>6.8469999999999998E-3</v>
      </c>
      <c r="AS458">
        <v>5.7270000000000003E-3</v>
      </c>
      <c r="AT458">
        <v>5.9800000000000001E-3</v>
      </c>
      <c r="AU458">
        <v>5.9760000000000004E-3</v>
      </c>
      <c r="AV458">
        <v>6.2189999999999997E-3</v>
      </c>
      <c r="AW458">
        <v>5.5799999999999999E-3</v>
      </c>
      <c r="AX458">
        <v>5.921E-3</v>
      </c>
      <c r="AY458">
        <v>5.6340000000000001E-3</v>
      </c>
      <c r="AZ458">
        <v>6.398E-3</v>
      </c>
      <c r="BA458">
        <v>6.1650000000000003E-3</v>
      </c>
      <c r="BB458">
        <v>6.2769999999999996E-3</v>
      </c>
      <c r="BC458">
        <v>6.1549999999999999E-3</v>
      </c>
      <c r="BD458">
        <v>4.2440000000000004E-3</v>
      </c>
      <c r="BE458">
        <v>6.3200000000000001E-3</v>
      </c>
      <c r="BF458">
        <v>6.4590000000000003E-3</v>
      </c>
      <c r="BG458">
        <v>3.921E-3</v>
      </c>
      <c r="BH458">
        <v>1.9533999999999999E-2</v>
      </c>
      <c r="BI458">
        <v>1.2411E-2</v>
      </c>
      <c r="BJ458">
        <v>1.091E-2</v>
      </c>
      <c r="BK458">
        <v>2.3661999999999999E-2</v>
      </c>
      <c r="BL458">
        <v>1.0253E-2</v>
      </c>
      <c r="BM458">
        <v>1.2033E-2</v>
      </c>
      <c r="BN458">
        <v>1.2033E-2</v>
      </c>
      <c r="BO458">
        <v>3.4680000000000002E-3</v>
      </c>
      <c r="BP458">
        <v>8.7849999999999994E-3</v>
      </c>
      <c r="BQ458">
        <v>1.2507000000000001E-2</v>
      </c>
      <c r="BR458">
        <v>1.179E-2</v>
      </c>
      <c r="BS458">
        <v>4.8739999999999999E-3</v>
      </c>
      <c r="BT458">
        <v>1.2812E-2</v>
      </c>
      <c r="BU458">
        <v>6.182E-3</v>
      </c>
      <c r="BV458">
        <v>3.8969999999999999E-3</v>
      </c>
      <c r="BW458">
        <v>9.1140000000000006E-3</v>
      </c>
      <c r="BX458">
        <v>6.8089999999999999E-3</v>
      </c>
      <c r="BY458">
        <v>3.5409999999999999E-3</v>
      </c>
      <c r="BZ458">
        <v>1.8214000000000001E-2</v>
      </c>
      <c r="CA458">
        <v>1.6028000000000001E-2</v>
      </c>
      <c r="CB458">
        <v>1.0749E-2</v>
      </c>
      <c r="CC458">
        <v>7.0949999999999997E-3</v>
      </c>
      <c r="CD458">
        <v>9.3830000000000007E-3</v>
      </c>
      <c r="CE458">
        <v>2.4407000000000002E-2</v>
      </c>
      <c r="CF458">
        <v>1.057E-2</v>
      </c>
      <c r="CG458">
        <v>8.2140000000000008E-3</v>
      </c>
      <c r="CH458">
        <v>1.4482999999999999E-2</v>
      </c>
      <c r="CI458">
        <v>1.3962E-2</v>
      </c>
      <c r="CJ458">
        <v>1.7131E-2</v>
      </c>
      <c r="CK458">
        <v>1.6739E-2</v>
      </c>
      <c r="CL458">
        <v>1.9352999999999999E-2</v>
      </c>
      <c r="CM458">
        <v>2.0996999999999998E-2</v>
      </c>
      <c r="CN458">
        <v>1.5977000000000002E-2</v>
      </c>
      <c r="CO458">
        <v>2.0178000000000001E-2</v>
      </c>
      <c r="CP458">
        <v>2.0046000000000001E-2</v>
      </c>
      <c r="CQ458">
        <v>2.4819999999999998E-2</v>
      </c>
      <c r="CR458">
        <v>1.6444E-2</v>
      </c>
      <c r="CS458">
        <v>1.9066E-2</v>
      </c>
      <c r="CT458">
        <v>2.1928E-2</v>
      </c>
      <c r="CU458">
        <v>1.2092E-2</v>
      </c>
      <c r="CV458">
        <v>2.3068999999999999E-2</v>
      </c>
      <c r="CW458">
        <v>1.4522999999999999E-2</v>
      </c>
      <c r="CX458">
        <v>1.3174999999999999E-2</v>
      </c>
      <c r="CY458">
        <v>1.0951000000000001E-2</v>
      </c>
      <c r="CZ458">
        <v>1.6545000000000001E-2</v>
      </c>
      <c r="DA458">
        <v>1.4662E-2</v>
      </c>
      <c r="DB458">
        <v>2.1829999999999999E-2</v>
      </c>
      <c r="DC458">
        <v>2.4982000000000001E-2</v>
      </c>
      <c r="DD458">
        <v>1.1452E-2</v>
      </c>
      <c r="DE458">
        <v>1.8276000000000001E-2</v>
      </c>
      <c r="DF458">
        <v>2.7660000000000001E-2</v>
      </c>
      <c r="DG458">
        <v>1.8279E-2</v>
      </c>
      <c r="DH458">
        <v>1.7349E-2</v>
      </c>
      <c r="DI458">
        <v>1.6723999999999999E-2</v>
      </c>
      <c r="DJ458">
        <v>1.4215999999999999E-2</v>
      </c>
      <c r="DK458">
        <v>1.8523000000000001E-2</v>
      </c>
      <c r="DL458">
        <v>2.2661000000000001E-2</v>
      </c>
      <c r="DM458">
        <v>1.2238000000000001E-2</v>
      </c>
      <c r="DN458">
        <v>1.4788000000000001E-2</v>
      </c>
      <c r="DO458">
        <v>1.4071E-2</v>
      </c>
      <c r="DP458">
        <v>1.6955999999999999E-2</v>
      </c>
      <c r="DQ458">
        <v>1.7885999999999999E-2</v>
      </c>
      <c r="DR458">
        <v>1.9033999999999999E-2</v>
      </c>
      <c r="DS458">
        <v>1.9111E-2</v>
      </c>
      <c r="DT458">
        <v>1.2303E-2</v>
      </c>
      <c r="DU458">
        <v>1.1325999999999999E-2</v>
      </c>
      <c r="DV458">
        <v>1.7824E-2</v>
      </c>
      <c r="DW458">
        <v>1.8502000000000001E-2</v>
      </c>
      <c r="DX458">
        <v>2.6719E-2</v>
      </c>
      <c r="DY458">
        <v>2.4773E-2</v>
      </c>
      <c r="DZ458">
        <v>3.6408999999999997E-2</v>
      </c>
      <c r="EA458">
        <v>1.9161000000000001E-2</v>
      </c>
      <c r="EB458">
        <v>1.2838E-2</v>
      </c>
      <c r="EC458">
        <v>1.0671E-2</v>
      </c>
      <c r="ED458">
        <v>1.2461E-2</v>
      </c>
      <c r="EE458">
        <v>8.6300000000000005E-3</v>
      </c>
      <c r="EF458">
        <v>1.1568E-2</v>
      </c>
      <c r="EG458">
        <v>1.6702000000000002E-2</v>
      </c>
      <c r="EH458">
        <v>1.1934999999999999E-2</v>
      </c>
      <c r="EI458">
        <v>1.2076999999999999E-2</v>
      </c>
      <c r="EJ458">
        <v>1.0208999999999999E-2</v>
      </c>
      <c r="EK458">
        <v>7.8750000000000001E-3</v>
      </c>
      <c r="EL458">
        <v>1.8783000000000001E-2</v>
      </c>
      <c r="EM458">
        <v>1.201E-2</v>
      </c>
      <c r="EN458">
        <v>1.3237000000000001E-2</v>
      </c>
    </row>
    <row r="459" spans="1:144" x14ac:dyDescent="0.25">
      <c r="A459">
        <v>3116.91086</v>
      </c>
      <c r="B459">
        <v>3.7620000000000002E-3</v>
      </c>
      <c r="C459">
        <v>4.241E-3</v>
      </c>
      <c r="D459">
        <v>4.5750000000000001E-3</v>
      </c>
      <c r="E459">
        <v>7.7759999999999999E-3</v>
      </c>
      <c r="F459">
        <v>6.5370000000000003E-3</v>
      </c>
      <c r="G459">
        <v>6.8409999999999999E-3</v>
      </c>
      <c r="H459">
        <v>7.5420000000000001E-3</v>
      </c>
      <c r="I459">
        <v>7.5360000000000002E-3</v>
      </c>
      <c r="J459">
        <v>6.8789999999999997E-3</v>
      </c>
      <c r="K459">
        <v>7.1739999999999998E-3</v>
      </c>
      <c r="L459">
        <v>6.319E-3</v>
      </c>
      <c r="M459">
        <v>7.3769999999999999E-3</v>
      </c>
      <c r="N459">
        <v>7.0759999999999998E-3</v>
      </c>
      <c r="O459">
        <v>6.4539999999999997E-3</v>
      </c>
      <c r="P459">
        <v>6.5620000000000001E-3</v>
      </c>
      <c r="Q459">
        <v>7.3949999999999997E-3</v>
      </c>
      <c r="R459">
        <v>7.2329999999999998E-3</v>
      </c>
      <c r="S459">
        <v>7.2820000000000003E-3</v>
      </c>
      <c r="T459">
        <v>7.5240000000000003E-3</v>
      </c>
      <c r="U459">
        <v>6.9719999999999999E-3</v>
      </c>
      <c r="V459">
        <v>6.2350000000000001E-3</v>
      </c>
      <c r="W459">
        <v>7.0270000000000003E-3</v>
      </c>
      <c r="X459">
        <v>3.6930000000000001E-3</v>
      </c>
      <c r="Y459">
        <v>5.078E-3</v>
      </c>
      <c r="Z459">
        <v>4.7229999999999998E-3</v>
      </c>
      <c r="AA459">
        <v>5.5750000000000001E-3</v>
      </c>
      <c r="AB459">
        <v>4.4720000000000003E-3</v>
      </c>
      <c r="AC459">
        <v>5.5599999999999998E-3</v>
      </c>
      <c r="AD459">
        <v>6.6819999999999996E-3</v>
      </c>
      <c r="AE459">
        <v>5.8279999999999998E-3</v>
      </c>
      <c r="AF459">
        <v>5.5570000000000003E-3</v>
      </c>
      <c r="AG459">
        <v>6.1240000000000001E-3</v>
      </c>
      <c r="AH459">
        <v>6.8339999999999998E-3</v>
      </c>
      <c r="AI459">
        <v>5.3410000000000003E-3</v>
      </c>
      <c r="AJ459">
        <v>4.8060000000000004E-3</v>
      </c>
      <c r="AK459">
        <v>6.1009999999999997E-3</v>
      </c>
      <c r="AL459">
        <v>4.6220000000000002E-3</v>
      </c>
      <c r="AM459">
        <v>6.522E-3</v>
      </c>
      <c r="AN459">
        <v>6.3160000000000004E-3</v>
      </c>
      <c r="AO459">
        <v>6.4929999999999996E-3</v>
      </c>
      <c r="AP459">
        <v>6.2870000000000001E-3</v>
      </c>
      <c r="AQ459">
        <v>6.5199999999999998E-3</v>
      </c>
      <c r="AR459">
        <v>6.9109999999999996E-3</v>
      </c>
      <c r="AS459">
        <v>5.8019999999999999E-3</v>
      </c>
      <c r="AT459">
        <v>5.9769999999999997E-3</v>
      </c>
      <c r="AU459">
        <v>6.1149999999999998E-3</v>
      </c>
      <c r="AV459">
        <v>6.2170000000000003E-3</v>
      </c>
      <c r="AW459">
        <v>5.6670000000000002E-3</v>
      </c>
      <c r="AX459">
        <v>6.0559999999999998E-3</v>
      </c>
      <c r="AY459">
        <v>5.6439999999999997E-3</v>
      </c>
      <c r="AZ459">
        <v>6.5700000000000003E-3</v>
      </c>
      <c r="BA459">
        <v>6.3049999999999998E-3</v>
      </c>
      <c r="BB459">
        <v>6.3200000000000001E-3</v>
      </c>
      <c r="BC459">
        <v>6.2009999999999999E-3</v>
      </c>
      <c r="BD459">
        <v>4.3309999999999998E-3</v>
      </c>
      <c r="BE459">
        <v>6.3850000000000001E-3</v>
      </c>
      <c r="BF459">
        <v>6.5110000000000003E-3</v>
      </c>
      <c r="BG459">
        <v>3.9119999999999997E-3</v>
      </c>
      <c r="BH459">
        <v>1.9348000000000001E-2</v>
      </c>
      <c r="BI459">
        <v>1.2336E-2</v>
      </c>
      <c r="BJ459">
        <v>1.0807000000000001E-2</v>
      </c>
      <c r="BK459">
        <v>2.3647000000000001E-2</v>
      </c>
      <c r="BL459">
        <v>1.0050999999999999E-2</v>
      </c>
      <c r="BM459">
        <v>1.1889E-2</v>
      </c>
      <c r="BN459">
        <v>1.1889E-2</v>
      </c>
      <c r="BO459">
        <v>3.6020000000000002E-3</v>
      </c>
      <c r="BP459">
        <v>8.7799999999999996E-3</v>
      </c>
      <c r="BQ459">
        <v>1.2505E-2</v>
      </c>
      <c r="BR459">
        <v>1.1812E-2</v>
      </c>
      <c r="BS459">
        <v>4.829E-3</v>
      </c>
      <c r="BT459">
        <v>1.2789999999999999E-2</v>
      </c>
      <c r="BU459">
        <v>6.1739999999999998E-3</v>
      </c>
      <c r="BV459">
        <v>3.7940000000000001E-3</v>
      </c>
      <c r="BW459">
        <v>8.9519999999999999E-3</v>
      </c>
      <c r="BX459">
        <v>6.7520000000000002E-3</v>
      </c>
      <c r="BY459">
        <v>3.65E-3</v>
      </c>
      <c r="BZ459">
        <v>1.8114999999999999E-2</v>
      </c>
      <c r="CA459">
        <v>1.5921999999999999E-2</v>
      </c>
      <c r="CB459">
        <v>1.0658000000000001E-2</v>
      </c>
      <c r="CC459">
        <v>7.0460000000000002E-3</v>
      </c>
      <c r="CD459">
        <v>9.2940000000000002E-3</v>
      </c>
      <c r="CE459">
        <v>2.4279999999999999E-2</v>
      </c>
      <c r="CF459">
        <v>1.0559000000000001E-2</v>
      </c>
      <c r="CG459">
        <v>8.2740000000000001E-3</v>
      </c>
      <c r="CH459">
        <v>1.4536E-2</v>
      </c>
      <c r="CI459">
        <v>1.4002000000000001E-2</v>
      </c>
      <c r="CJ459">
        <v>1.7121000000000001E-2</v>
      </c>
      <c r="CK459">
        <v>1.6761000000000002E-2</v>
      </c>
      <c r="CL459">
        <v>1.9300000000000001E-2</v>
      </c>
      <c r="CM459">
        <v>2.1014000000000001E-2</v>
      </c>
      <c r="CN459">
        <v>1.5953999999999999E-2</v>
      </c>
      <c r="CO459">
        <v>2.017E-2</v>
      </c>
      <c r="CP459">
        <v>1.9966999999999999E-2</v>
      </c>
      <c r="CQ459">
        <v>2.4683E-2</v>
      </c>
      <c r="CR459">
        <v>1.6461E-2</v>
      </c>
      <c r="CS459">
        <v>1.9050999999999998E-2</v>
      </c>
      <c r="CT459">
        <v>2.1881999999999999E-2</v>
      </c>
      <c r="CU459">
        <v>1.2127000000000001E-2</v>
      </c>
      <c r="CV459">
        <v>2.3021E-2</v>
      </c>
      <c r="CW459">
        <v>1.4581999999999999E-2</v>
      </c>
      <c r="CX459">
        <v>1.3217E-2</v>
      </c>
      <c r="CY459">
        <v>1.0923E-2</v>
      </c>
      <c r="CZ459">
        <v>1.6669E-2</v>
      </c>
      <c r="DA459">
        <v>1.4596E-2</v>
      </c>
      <c r="DB459">
        <v>2.1815999999999999E-2</v>
      </c>
      <c r="DC459">
        <v>2.4972999999999999E-2</v>
      </c>
      <c r="DD459">
        <v>1.1431999999999999E-2</v>
      </c>
      <c r="DE459">
        <v>1.8321E-2</v>
      </c>
      <c r="DF459">
        <v>2.7736E-2</v>
      </c>
      <c r="DG459">
        <v>1.8286E-2</v>
      </c>
      <c r="DH459">
        <v>1.7333999999999999E-2</v>
      </c>
      <c r="DI459">
        <v>1.6660000000000001E-2</v>
      </c>
      <c r="DJ459">
        <v>1.4097E-2</v>
      </c>
      <c r="DK459">
        <v>1.8428E-2</v>
      </c>
      <c r="DL459">
        <v>2.2693999999999999E-2</v>
      </c>
      <c r="DM459">
        <v>1.2208999999999999E-2</v>
      </c>
      <c r="DN459">
        <v>1.4801999999999999E-2</v>
      </c>
      <c r="DO459">
        <v>1.4208999999999999E-2</v>
      </c>
      <c r="DP459">
        <v>1.6951000000000001E-2</v>
      </c>
      <c r="DQ459">
        <v>1.7978000000000001E-2</v>
      </c>
      <c r="DR459">
        <v>1.9154999999999998E-2</v>
      </c>
      <c r="DS459">
        <v>1.9102000000000001E-2</v>
      </c>
      <c r="DT459">
        <v>1.2323000000000001E-2</v>
      </c>
      <c r="DU459">
        <v>1.1367E-2</v>
      </c>
      <c r="DV459">
        <v>1.7756000000000001E-2</v>
      </c>
      <c r="DW459">
        <v>1.8561000000000001E-2</v>
      </c>
      <c r="DX459">
        <v>2.674E-2</v>
      </c>
      <c r="DY459">
        <v>2.4722000000000001E-2</v>
      </c>
      <c r="DZ459">
        <v>3.6309000000000001E-2</v>
      </c>
      <c r="EA459">
        <v>1.9231999999999999E-2</v>
      </c>
      <c r="EB459">
        <v>1.2848999999999999E-2</v>
      </c>
      <c r="EC459">
        <v>1.0659999999999999E-2</v>
      </c>
      <c r="ED459">
        <v>1.2562E-2</v>
      </c>
      <c r="EE459">
        <v>8.574E-3</v>
      </c>
      <c r="EF459">
        <v>1.1707E-2</v>
      </c>
      <c r="EG459">
        <v>1.6801E-2</v>
      </c>
      <c r="EH459">
        <v>1.2012999999999999E-2</v>
      </c>
      <c r="EI459">
        <v>1.2012999999999999E-2</v>
      </c>
      <c r="EJ459">
        <v>1.0163999999999999E-2</v>
      </c>
      <c r="EK459">
        <v>7.8300000000000002E-3</v>
      </c>
      <c r="EL459">
        <v>1.8766000000000001E-2</v>
      </c>
      <c r="EM459">
        <v>1.1991E-2</v>
      </c>
      <c r="EN459">
        <v>1.3181999999999999E-2</v>
      </c>
    </row>
    <row r="460" spans="1:144" x14ac:dyDescent="0.25">
      <c r="A460">
        <v>3114.98207</v>
      </c>
      <c r="B460">
        <v>3.7429999999999998E-3</v>
      </c>
      <c r="C460">
        <v>4.235E-3</v>
      </c>
      <c r="D460">
        <v>4.5620000000000001E-3</v>
      </c>
      <c r="E460">
        <v>7.8189999999999996E-3</v>
      </c>
      <c r="F460">
        <v>6.6600000000000001E-3</v>
      </c>
      <c r="G460">
        <v>6.8190000000000004E-3</v>
      </c>
      <c r="H460">
        <v>7.5789999999999998E-3</v>
      </c>
      <c r="I460">
        <v>7.6229999999999996E-3</v>
      </c>
      <c r="J460">
        <v>6.953E-3</v>
      </c>
      <c r="K460">
        <v>7.293E-3</v>
      </c>
      <c r="L460">
        <v>6.4469999999999996E-3</v>
      </c>
      <c r="M460">
        <v>7.509E-3</v>
      </c>
      <c r="N460">
        <v>7.1599999999999997E-3</v>
      </c>
      <c r="O460">
        <v>6.4349999999999997E-3</v>
      </c>
      <c r="P460">
        <v>6.6689999999999996E-3</v>
      </c>
      <c r="Q460">
        <v>7.4260000000000003E-3</v>
      </c>
      <c r="R460">
        <v>7.3159999999999996E-3</v>
      </c>
      <c r="S460">
        <v>7.4250000000000002E-3</v>
      </c>
      <c r="T460">
        <v>7.5960000000000003E-3</v>
      </c>
      <c r="U460">
        <v>7.0520000000000001E-3</v>
      </c>
      <c r="V460">
        <v>6.2119999999999996E-3</v>
      </c>
      <c r="W460">
        <v>7.156E-3</v>
      </c>
      <c r="X460">
        <v>3.826E-3</v>
      </c>
      <c r="Y460">
        <v>5.2050000000000004E-3</v>
      </c>
      <c r="Z460">
        <v>4.7470000000000004E-3</v>
      </c>
      <c r="AA460">
        <v>5.7019999999999996E-3</v>
      </c>
      <c r="AB460">
        <v>4.5750000000000001E-3</v>
      </c>
      <c r="AC460">
        <v>5.6340000000000001E-3</v>
      </c>
      <c r="AD460">
        <v>6.7590000000000003E-3</v>
      </c>
      <c r="AE460">
        <v>6.0020000000000004E-3</v>
      </c>
      <c r="AF460">
        <v>5.5890000000000002E-3</v>
      </c>
      <c r="AG460">
        <v>6.28E-3</v>
      </c>
      <c r="AH460">
        <v>6.8110000000000002E-3</v>
      </c>
      <c r="AI460">
        <v>5.3810000000000004E-3</v>
      </c>
      <c r="AJ460">
        <v>4.8900000000000002E-3</v>
      </c>
      <c r="AK460">
        <v>6.1570000000000001E-3</v>
      </c>
      <c r="AL460">
        <v>4.7359999999999998E-3</v>
      </c>
      <c r="AM460">
        <v>6.6470000000000001E-3</v>
      </c>
      <c r="AN460">
        <v>6.3720000000000001E-3</v>
      </c>
      <c r="AO460">
        <v>6.6119999999999998E-3</v>
      </c>
      <c r="AP460">
        <v>6.43E-3</v>
      </c>
      <c r="AQ460">
        <v>6.5300000000000002E-3</v>
      </c>
      <c r="AR460">
        <v>6.9550000000000002E-3</v>
      </c>
      <c r="AS460">
        <v>5.8640000000000003E-3</v>
      </c>
      <c r="AT460">
        <v>6.0210000000000003E-3</v>
      </c>
      <c r="AU460">
        <v>6.1999999999999998E-3</v>
      </c>
      <c r="AV460">
        <v>6.1720000000000004E-3</v>
      </c>
      <c r="AW460">
        <v>5.8739999999999999E-3</v>
      </c>
      <c r="AX460">
        <v>6.1289999999999999E-3</v>
      </c>
      <c r="AY460">
        <v>5.659E-3</v>
      </c>
      <c r="AZ460">
        <v>6.6969999999999998E-3</v>
      </c>
      <c r="BA460">
        <v>6.4310000000000001E-3</v>
      </c>
      <c r="BB460">
        <v>6.4219999999999998E-3</v>
      </c>
      <c r="BC460">
        <v>6.2500000000000003E-3</v>
      </c>
      <c r="BD460">
        <v>4.5069999999999997E-3</v>
      </c>
      <c r="BE460">
        <v>6.4729999999999996E-3</v>
      </c>
      <c r="BF460">
        <v>6.5649999999999997E-3</v>
      </c>
      <c r="BG460">
        <v>3.872E-3</v>
      </c>
      <c r="BH460">
        <v>1.9136E-2</v>
      </c>
      <c r="BI460">
        <v>1.2265E-2</v>
      </c>
      <c r="BJ460">
        <v>1.0714E-2</v>
      </c>
      <c r="BK460">
        <v>2.3621E-2</v>
      </c>
      <c r="BL460">
        <v>9.9439999999999997E-3</v>
      </c>
      <c r="BM460">
        <v>1.1752E-2</v>
      </c>
      <c r="BN460">
        <v>1.1752E-2</v>
      </c>
      <c r="BO460">
        <v>3.6440000000000001E-3</v>
      </c>
      <c r="BP460">
        <v>8.7749999999999998E-3</v>
      </c>
      <c r="BQ460">
        <v>1.2394000000000001E-2</v>
      </c>
      <c r="BR460">
        <v>1.1785E-2</v>
      </c>
      <c r="BS460">
        <v>4.7720000000000002E-3</v>
      </c>
      <c r="BT460">
        <v>1.2711999999999999E-2</v>
      </c>
      <c r="BU460">
        <v>6.1409999999999998E-3</v>
      </c>
      <c r="BV460">
        <v>3.7090000000000001E-3</v>
      </c>
      <c r="BW460">
        <v>8.8179999999999994E-3</v>
      </c>
      <c r="BX460">
        <v>6.6769999999999998E-3</v>
      </c>
      <c r="BY460">
        <v>3.6830000000000001E-3</v>
      </c>
      <c r="BZ460">
        <v>1.7964999999999998E-2</v>
      </c>
      <c r="CA460">
        <v>1.5817000000000001E-2</v>
      </c>
      <c r="CB460">
        <v>1.0723999999999999E-2</v>
      </c>
      <c r="CC460">
        <v>6.9170000000000004E-3</v>
      </c>
      <c r="CD460">
        <v>9.1500000000000001E-3</v>
      </c>
      <c r="CE460">
        <v>2.4228E-2</v>
      </c>
      <c r="CF460">
        <v>1.0508999999999999E-2</v>
      </c>
      <c r="CG460">
        <v>8.397E-3</v>
      </c>
      <c r="CH460">
        <v>1.4536E-2</v>
      </c>
      <c r="CI460">
        <v>1.3946E-2</v>
      </c>
      <c r="CJ460">
        <v>1.7153000000000002E-2</v>
      </c>
      <c r="CK460">
        <v>1.6749E-2</v>
      </c>
      <c r="CL460">
        <v>1.9179999999999999E-2</v>
      </c>
      <c r="CM460">
        <v>2.1063999999999999E-2</v>
      </c>
      <c r="CN460">
        <v>1.5998999999999999E-2</v>
      </c>
      <c r="CO460">
        <v>2.0128E-2</v>
      </c>
      <c r="CP460">
        <v>1.9775999999999998E-2</v>
      </c>
      <c r="CQ460">
        <v>2.46E-2</v>
      </c>
      <c r="CR460">
        <v>1.6330999999999998E-2</v>
      </c>
      <c r="CS460">
        <v>1.899E-2</v>
      </c>
      <c r="CT460">
        <v>2.1805000000000001E-2</v>
      </c>
      <c r="CU460">
        <v>1.2135999999999999E-2</v>
      </c>
      <c r="CV460">
        <v>2.2962E-2</v>
      </c>
      <c r="CW460">
        <v>1.4586E-2</v>
      </c>
      <c r="CX460">
        <v>1.3164E-2</v>
      </c>
      <c r="CY460">
        <v>1.0812E-2</v>
      </c>
      <c r="CZ460">
        <v>1.6670000000000001E-2</v>
      </c>
      <c r="DA460">
        <v>1.4622E-2</v>
      </c>
      <c r="DB460">
        <v>2.1662000000000001E-2</v>
      </c>
      <c r="DC460">
        <v>2.4920000000000001E-2</v>
      </c>
      <c r="DD460">
        <v>1.1434E-2</v>
      </c>
      <c r="DE460">
        <v>1.8280000000000001E-2</v>
      </c>
      <c r="DF460">
        <v>2.7726000000000001E-2</v>
      </c>
      <c r="DG460">
        <v>1.822E-2</v>
      </c>
      <c r="DH460">
        <v>1.7309999999999999E-2</v>
      </c>
      <c r="DI460">
        <v>1.6605999999999999E-2</v>
      </c>
      <c r="DJ460">
        <v>1.3906999999999999E-2</v>
      </c>
      <c r="DK460">
        <v>1.848E-2</v>
      </c>
      <c r="DL460">
        <v>2.2682000000000001E-2</v>
      </c>
      <c r="DM460">
        <v>1.2212000000000001E-2</v>
      </c>
      <c r="DN460">
        <v>1.4747E-2</v>
      </c>
      <c r="DO460">
        <v>1.4246999999999999E-2</v>
      </c>
      <c r="DP460">
        <v>1.6913999999999998E-2</v>
      </c>
      <c r="DQ460">
        <v>1.8003999999999999E-2</v>
      </c>
      <c r="DR460">
        <v>1.9290999999999999E-2</v>
      </c>
      <c r="DS460">
        <v>1.8950000000000002E-2</v>
      </c>
      <c r="DT460">
        <v>1.2345E-2</v>
      </c>
      <c r="DU460">
        <v>1.1455E-2</v>
      </c>
      <c r="DV460">
        <v>1.7586000000000001E-2</v>
      </c>
      <c r="DW460">
        <v>1.8532E-2</v>
      </c>
      <c r="DX460">
        <v>2.6623000000000001E-2</v>
      </c>
      <c r="DY460">
        <v>2.4663000000000001E-2</v>
      </c>
      <c r="DZ460">
        <v>3.6096000000000003E-2</v>
      </c>
      <c r="EA460">
        <v>1.9192000000000001E-2</v>
      </c>
      <c r="EB460">
        <v>1.2763999999999999E-2</v>
      </c>
      <c r="EC460">
        <v>1.0586999999999999E-2</v>
      </c>
      <c r="ED460">
        <v>1.2699E-2</v>
      </c>
      <c r="EE460">
        <v>8.6130000000000009E-3</v>
      </c>
      <c r="EF460">
        <v>1.1802999999999999E-2</v>
      </c>
      <c r="EG460">
        <v>1.6900999999999999E-2</v>
      </c>
      <c r="EH460">
        <v>1.205E-2</v>
      </c>
      <c r="EI460">
        <v>1.1965999999999999E-2</v>
      </c>
      <c r="EJ460">
        <v>1.0187E-2</v>
      </c>
      <c r="EK460">
        <v>7.7359999999999998E-3</v>
      </c>
      <c r="EL460">
        <v>1.8714999999999999E-2</v>
      </c>
      <c r="EM460">
        <v>1.2037000000000001E-2</v>
      </c>
      <c r="EN460">
        <v>1.3174E-2</v>
      </c>
    </row>
    <row r="461" spans="1:144" x14ac:dyDescent="0.25">
      <c r="A461">
        <v>3113.0532899999998</v>
      </c>
      <c r="B461">
        <v>3.7309999999999999E-3</v>
      </c>
      <c r="C461">
        <v>4.1879999999999999E-3</v>
      </c>
      <c r="D461">
        <v>4.496E-3</v>
      </c>
      <c r="E461">
        <v>7.8250000000000004E-3</v>
      </c>
      <c r="F461">
        <v>6.7229999999999998E-3</v>
      </c>
      <c r="G461">
        <v>6.7499999999999999E-3</v>
      </c>
      <c r="H461">
        <v>7.5459999999999998E-3</v>
      </c>
      <c r="I461">
        <v>7.5820000000000002E-3</v>
      </c>
      <c r="J461">
        <v>6.9360000000000003E-3</v>
      </c>
      <c r="K461">
        <v>7.2630000000000004E-3</v>
      </c>
      <c r="L461">
        <v>6.4450000000000002E-3</v>
      </c>
      <c r="M461">
        <v>7.5719999999999997E-3</v>
      </c>
      <c r="N461">
        <v>7.2430000000000003E-3</v>
      </c>
      <c r="O461">
        <v>6.3800000000000003E-3</v>
      </c>
      <c r="P461">
        <v>6.6579999999999999E-3</v>
      </c>
      <c r="Q461">
        <v>7.3749999999999996E-3</v>
      </c>
      <c r="R461">
        <v>7.3140000000000002E-3</v>
      </c>
      <c r="S461">
        <v>7.5180000000000004E-3</v>
      </c>
      <c r="T461">
        <v>7.6360000000000004E-3</v>
      </c>
      <c r="U461">
        <v>7.0359999999999997E-3</v>
      </c>
      <c r="V461">
        <v>6.352E-3</v>
      </c>
      <c r="W461">
        <v>7.2119999999999997E-3</v>
      </c>
      <c r="X461">
        <v>3.9740000000000001E-3</v>
      </c>
      <c r="Y461">
        <v>5.2700000000000004E-3</v>
      </c>
      <c r="Z461">
        <v>4.8060000000000004E-3</v>
      </c>
      <c r="AA461">
        <v>5.9170000000000004E-3</v>
      </c>
      <c r="AB461">
        <v>4.594E-3</v>
      </c>
      <c r="AC461">
        <v>5.7670000000000004E-3</v>
      </c>
      <c r="AD461">
        <v>6.7710000000000001E-3</v>
      </c>
      <c r="AE461">
        <v>6.1310000000000002E-3</v>
      </c>
      <c r="AF461">
        <v>5.6670000000000002E-3</v>
      </c>
      <c r="AG461">
        <v>6.3860000000000002E-3</v>
      </c>
      <c r="AH461">
        <v>6.8399999999999997E-3</v>
      </c>
      <c r="AI461">
        <v>5.4539999999999996E-3</v>
      </c>
      <c r="AJ461">
        <v>4.9649999999999998E-3</v>
      </c>
      <c r="AK461">
        <v>6.1330000000000004E-3</v>
      </c>
      <c r="AL461">
        <v>4.8589999999999996E-3</v>
      </c>
      <c r="AM461">
        <v>6.7400000000000003E-3</v>
      </c>
      <c r="AN461">
        <v>6.515E-3</v>
      </c>
      <c r="AO461">
        <v>6.7530000000000003E-3</v>
      </c>
      <c r="AP461">
        <v>6.5399999999999998E-3</v>
      </c>
      <c r="AQ461">
        <v>6.5420000000000001E-3</v>
      </c>
      <c r="AR461">
        <v>7.0070000000000002E-3</v>
      </c>
      <c r="AS461">
        <v>5.9690000000000003E-3</v>
      </c>
      <c r="AT461">
        <v>6.0959999999999999E-3</v>
      </c>
      <c r="AU461">
        <v>6.2690000000000003E-3</v>
      </c>
      <c r="AV461">
        <v>6.2560000000000003E-3</v>
      </c>
      <c r="AW461">
        <v>6.1180000000000002E-3</v>
      </c>
      <c r="AX461">
        <v>6.2049999999999996E-3</v>
      </c>
      <c r="AY461">
        <v>5.7019999999999996E-3</v>
      </c>
      <c r="AZ461">
        <v>6.7759999999999999E-3</v>
      </c>
      <c r="BA461">
        <v>6.5110000000000003E-3</v>
      </c>
      <c r="BB461">
        <v>6.509E-3</v>
      </c>
      <c r="BC461">
        <v>6.2610000000000001E-3</v>
      </c>
      <c r="BD461">
        <v>4.6249999999999998E-3</v>
      </c>
      <c r="BE461">
        <v>6.5640000000000004E-3</v>
      </c>
      <c r="BF461">
        <v>6.6519999999999999E-3</v>
      </c>
      <c r="BG461">
        <v>3.774E-3</v>
      </c>
      <c r="BH461">
        <v>1.8992999999999999E-2</v>
      </c>
      <c r="BI461">
        <v>1.2163E-2</v>
      </c>
      <c r="BJ461">
        <v>1.0673999999999999E-2</v>
      </c>
      <c r="BK461">
        <v>2.3515999999999999E-2</v>
      </c>
      <c r="BL461">
        <v>9.9220000000000003E-3</v>
      </c>
      <c r="BM461">
        <v>1.1642E-2</v>
      </c>
      <c r="BN461">
        <v>1.1642E-2</v>
      </c>
      <c r="BO461">
        <v>3.493E-3</v>
      </c>
      <c r="BP461">
        <v>8.7480000000000006E-3</v>
      </c>
      <c r="BQ461">
        <v>1.2263E-2</v>
      </c>
      <c r="BR461">
        <v>1.1660999999999999E-2</v>
      </c>
      <c r="BS461">
        <v>4.6959999999999997E-3</v>
      </c>
      <c r="BT461">
        <v>1.2585000000000001E-2</v>
      </c>
      <c r="BU461">
        <v>6.0390000000000001E-3</v>
      </c>
      <c r="BV461">
        <v>3.6540000000000001E-3</v>
      </c>
      <c r="BW461">
        <v>8.7639999999999992E-3</v>
      </c>
      <c r="BX461">
        <v>6.5579999999999996E-3</v>
      </c>
      <c r="BY461">
        <v>3.529E-3</v>
      </c>
      <c r="BZ461">
        <v>1.7836999999999999E-2</v>
      </c>
      <c r="CA461">
        <v>1.5722E-2</v>
      </c>
      <c r="CB461">
        <v>1.0725999999999999E-2</v>
      </c>
      <c r="CC461">
        <v>6.7470000000000004E-3</v>
      </c>
      <c r="CD461">
        <v>8.9779999999999999E-3</v>
      </c>
      <c r="CE461">
        <v>2.4146999999999998E-2</v>
      </c>
      <c r="CF461">
        <v>1.0501E-2</v>
      </c>
      <c r="CG461">
        <v>8.5109999999999995E-3</v>
      </c>
      <c r="CH461">
        <v>1.4468E-2</v>
      </c>
      <c r="CI461">
        <v>1.3820000000000001E-2</v>
      </c>
      <c r="CJ461">
        <v>1.7259E-2</v>
      </c>
      <c r="CK461">
        <v>1.6684999999999998E-2</v>
      </c>
      <c r="CL461">
        <v>1.9063E-2</v>
      </c>
      <c r="CM461">
        <v>2.1045000000000001E-2</v>
      </c>
      <c r="CN461">
        <v>1.6046000000000001E-2</v>
      </c>
      <c r="CO461">
        <v>2.0114E-2</v>
      </c>
      <c r="CP461">
        <v>1.9639E-2</v>
      </c>
      <c r="CQ461">
        <v>2.4584999999999999E-2</v>
      </c>
      <c r="CR461">
        <v>1.6191000000000001E-2</v>
      </c>
      <c r="CS461">
        <v>1.8842000000000001E-2</v>
      </c>
      <c r="CT461">
        <v>2.1697000000000001E-2</v>
      </c>
      <c r="CU461">
        <v>1.2088E-2</v>
      </c>
      <c r="CV461">
        <v>2.2877000000000002E-2</v>
      </c>
      <c r="CW461">
        <v>1.4518E-2</v>
      </c>
      <c r="CX461">
        <v>1.3025999999999999E-2</v>
      </c>
      <c r="CY461">
        <v>1.078E-2</v>
      </c>
      <c r="CZ461">
        <v>1.6525000000000001E-2</v>
      </c>
      <c r="DA461">
        <v>1.4695E-2</v>
      </c>
      <c r="DB461">
        <v>2.1493000000000002E-2</v>
      </c>
      <c r="DC461">
        <v>2.4854000000000001E-2</v>
      </c>
      <c r="DD461">
        <v>1.1475000000000001E-2</v>
      </c>
      <c r="DE461">
        <v>1.8206E-2</v>
      </c>
      <c r="DF461">
        <v>2.7647000000000001E-2</v>
      </c>
      <c r="DG461">
        <v>1.8196E-2</v>
      </c>
      <c r="DH461">
        <v>1.7165E-2</v>
      </c>
      <c r="DI461">
        <v>1.6576E-2</v>
      </c>
      <c r="DJ461">
        <v>1.3823999999999999E-2</v>
      </c>
      <c r="DK461">
        <v>1.8647E-2</v>
      </c>
      <c r="DL461">
        <v>2.2601E-2</v>
      </c>
      <c r="DM461">
        <v>1.2120000000000001E-2</v>
      </c>
      <c r="DN461">
        <v>1.4591E-2</v>
      </c>
      <c r="DO461">
        <v>1.4198000000000001E-2</v>
      </c>
      <c r="DP461">
        <v>1.6867E-2</v>
      </c>
      <c r="DQ461">
        <v>1.7836000000000001E-2</v>
      </c>
      <c r="DR461">
        <v>1.9321999999999999E-2</v>
      </c>
      <c r="DS461">
        <v>1.8780000000000002E-2</v>
      </c>
      <c r="DT461">
        <v>1.2276E-2</v>
      </c>
      <c r="DU461">
        <v>1.1557E-2</v>
      </c>
      <c r="DV461">
        <v>1.7410999999999999E-2</v>
      </c>
      <c r="DW461">
        <v>1.8395999999999999E-2</v>
      </c>
      <c r="DX461">
        <v>2.6491000000000001E-2</v>
      </c>
      <c r="DY461">
        <v>2.4615999999999999E-2</v>
      </c>
      <c r="DZ461">
        <v>3.5771999999999998E-2</v>
      </c>
      <c r="EA461">
        <v>1.9047000000000001E-2</v>
      </c>
      <c r="EB461">
        <v>1.2678999999999999E-2</v>
      </c>
      <c r="EC461">
        <v>1.0508E-2</v>
      </c>
      <c r="ED461">
        <v>1.2714E-2</v>
      </c>
      <c r="EE461">
        <v>8.6470000000000002E-3</v>
      </c>
      <c r="EF461">
        <v>1.1731E-2</v>
      </c>
      <c r="EG461">
        <v>1.6899000000000001E-2</v>
      </c>
      <c r="EH461">
        <v>1.1996E-2</v>
      </c>
      <c r="EI461">
        <v>1.1934999999999999E-2</v>
      </c>
      <c r="EJ461">
        <v>1.0227999999999999E-2</v>
      </c>
      <c r="EK461">
        <v>7.6109999999999997E-3</v>
      </c>
      <c r="EL461">
        <v>1.865E-2</v>
      </c>
      <c r="EM461">
        <v>1.2118E-2</v>
      </c>
      <c r="EN461">
        <v>1.3081000000000001E-2</v>
      </c>
    </row>
    <row r="462" spans="1:144" x14ac:dyDescent="0.25">
      <c r="A462">
        <v>3111.1245100000001</v>
      </c>
      <c r="B462">
        <v>3.6440000000000001E-3</v>
      </c>
      <c r="C462">
        <v>4.052E-3</v>
      </c>
      <c r="D462">
        <v>4.4070000000000003E-3</v>
      </c>
      <c r="E462">
        <v>7.6909999999999999E-3</v>
      </c>
      <c r="F462">
        <v>6.7210000000000004E-3</v>
      </c>
      <c r="G462">
        <v>6.6950000000000004E-3</v>
      </c>
      <c r="H462">
        <v>7.4489999999999999E-3</v>
      </c>
      <c r="I462">
        <v>7.4479999999999998E-3</v>
      </c>
      <c r="J462">
        <v>6.9360000000000003E-3</v>
      </c>
      <c r="K462">
        <v>7.208E-3</v>
      </c>
      <c r="L462">
        <v>6.3800000000000003E-3</v>
      </c>
      <c r="M462">
        <v>7.6099999999999996E-3</v>
      </c>
      <c r="N462">
        <v>7.3080000000000003E-3</v>
      </c>
      <c r="O462">
        <v>6.3619999999999996E-3</v>
      </c>
      <c r="P462">
        <v>6.5700000000000003E-3</v>
      </c>
      <c r="Q462">
        <v>7.3369999999999998E-3</v>
      </c>
      <c r="R462">
        <v>7.273E-3</v>
      </c>
      <c r="S462">
        <v>7.4929999999999997E-3</v>
      </c>
      <c r="T462">
        <v>7.5750000000000001E-3</v>
      </c>
      <c r="U462">
        <v>6.9649999999999998E-3</v>
      </c>
      <c r="V462">
        <v>6.5100000000000002E-3</v>
      </c>
      <c r="W462">
        <v>7.1970000000000003E-3</v>
      </c>
      <c r="X462">
        <v>4.0379999999999999E-3</v>
      </c>
      <c r="Y462">
        <v>5.2139999999999999E-3</v>
      </c>
      <c r="Z462">
        <v>4.8729999999999997E-3</v>
      </c>
      <c r="AA462">
        <v>6.0260000000000001E-3</v>
      </c>
      <c r="AB462">
        <v>4.4990000000000004E-3</v>
      </c>
      <c r="AC462">
        <v>5.7879999999999997E-3</v>
      </c>
      <c r="AD462">
        <v>6.6950000000000004E-3</v>
      </c>
      <c r="AE462">
        <v>6.1440000000000002E-3</v>
      </c>
      <c r="AF462">
        <v>5.7930000000000004E-3</v>
      </c>
      <c r="AG462">
        <v>6.4419999999999998E-3</v>
      </c>
      <c r="AH462">
        <v>6.8900000000000003E-3</v>
      </c>
      <c r="AI462">
        <v>5.5409999999999999E-3</v>
      </c>
      <c r="AJ462">
        <v>4.9150000000000001E-3</v>
      </c>
      <c r="AK462">
        <v>6.0590000000000001E-3</v>
      </c>
      <c r="AL462">
        <v>4.8500000000000001E-3</v>
      </c>
      <c r="AM462">
        <v>6.7250000000000001E-3</v>
      </c>
      <c r="AN462">
        <v>6.6550000000000003E-3</v>
      </c>
      <c r="AO462">
        <v>6.7489999999999998E-3</v>
      </c>
      <c r="AP462">
        <v>6.5529999999999998E-3</v>
      </c>
      <c r="AQ462">
        <v>6.561E-3</v>
      </c>
      <c r="AR462">
        <v>6.9909999999999998E-3</v>
      </c>
      <c r="AS462">
        <v>6.0439999999999999E-3</v>
      </c>
      <c r="AT462">
        <v>6.136E-3</v>
      </c>
      <c r="AU462">
        <v>6.339E-3</v>
      </c>
      <c r="AV462">
        <v>6.3810000000000004E-3</v>
      </c>
      <c r="AW462">
        <v>6.2459999999999998E-3</v>
      </c>
      <c r="AX462">
        <v>6.1720000000000004E-3</v>
      </c>
      <c r="AY462">
        <v>5.679E-3</v>
      </c>
      <c r="AZ462">
        <v>6.7600000000000004E-3</v>
      </c>
      <c r="BA462">
        <v>6.4970000000000002E-3</v>
      </c>
      <c r="BB462">
        <v>6.509E-3</v>
      </c>
      <c r="BC462">
        <v>6.2859999999999999E-3</v>
      </c>
      <c r="BD462">
        <v>4.5820000000000001E-3</v>
      </c>
      <c r="BE462">
        <v>6.594E-3</v>
      </c>
      <c r="BF462">
        <v>6.7200000000000003E-3</v>
      </c>
      <c r="BG462">
        <v>3.7490000000000002E-3</v>
      </c>
      <c r="BH462">
        <v>1.9049E-2</v>
      </c>
      <c r="BI462">
        <v>1.2066E-2</v>
      </c>
      <c r="BJ462">
        <v>1.0709E-2</v>
      </c>
      <c r="BK462">
        <v>2.3393000000000001E-2</v>
      </c>
      <c r="BL462">
        <v>9.9850000000000008E-3</v>
      </c>
      <c r="BM462">
        <v>1.1612000000000001E-2</v>
      </c>
      <c r="BN462">
        <v>1.1612000000000001E-2</v>
      </c>
      <c r="BO462">
        <v>3.3270000000000001E-3</v>
      </c>
      <c r="BP462">
        <v>8.7089999999999997E-3</v>
      </c>
      <c r="BQ462">
        <v>1.2262E-2</v>
      </c>
      <c r="BR462">
        <v>1.1615E-2</v>
      </c>
      <c r="BS462">
        <v>4.6839999999999998E-3</v>
      </c>
      <c r="BT462">
        <v>1.2514000000000001E-2</v>
      </c>
      <c r="BU462">
        <v>6.051E-3</v>
      </c>
      <c r="BV462">
        <v>3.7039999999999998E-3</v>
      </c>
      <c r="BW462">
        <v>8.8489999999999992E-3</v>
      </c>
      <c r="BX462">
        <v>6.4920000000000004E-3</v>
      </c>
      <c r="BY462">
        <v>3.4129999999999998E-3</v>
      </c>
      <c r="BZ462">
        <v>1.7819999999999999E-2</v>
      </c>
      <c r="CA462">
        <v>1.5650000000000001E-2</v>
      </c>
      <c r="CB462">
        <v>1.0689000000000001E-2</v>
      </c>
      <c r="CC462">
        <v>6.6930000000000002E-3</v>
      </c>
      <c r="CD462">
        <v>8.8950000000000001E-3</v>
      </c>
      <c r="CE462">
        <v>2.4125000000000001E-2</v>
      </c>
      <c r="CF462">
        <v>1.0573000000000001E-2</v>
      </c>
      <c r="CG462">
        <v>8.4969999999999993E-3</v>
      </c>
      <c r="CH462">
        <v>1.4397999999999999E-2</v>
      </c>
      <c r="CI462">
        <v>1.3814999999999999E-2</v>
      </c>
      <c r="CJ462">
        <v>1.7304E-2</v>
      </c>
      <c r="CK462">
        <v>1.6601999999999999E-2</v>
      </c>
      <c r="CL462">
        <v>1.9044999999999999E-2</v>
      </c>
      <c r="CM462">
        <v>2.0962999999999999E-2</v>
      </c>
      <c r="CN462">
        <v>1.6024E-2</v>
      </c>
      <c r="CO462">
        <v>2.0108999999999998E-2</v>
      </c>
      <c r="CP462">
        <v>1.9673E-2</v>
      </c>
      <c r="CQ462">
        <v>2.4549999999999999E-2</v>
      </c>
      <c r="CR462">
        <v>1.6135E-2</v>
      </c>
      <c r="CS462">
        <v>1.8783999999999999E-2</v>
      </c>
      <c r="CT462">
        <v>2.1638999999999999E-2</v>
      </c>
      <c r="CU462">
        <v>1.2054E-2</v>
      </c>
      <c r="CV462">
        <v>2.2787000000000002E-2</v>
      </c>
      <c r="CW462">
        <v>1.4419E-2</v>
      </c>
      <c r="CX462">
        <v>1.2845000000000001E-2</v>
      </c>
      <c r="CY462">
        <v>1.0822E-2</v>
      </c>
      <c r="CZ462">
        <v>1.6347E-2</v>
      </c>
      <c r="DA462">
        <v>1.4730999999999999E-2</v>
      </c>
      <c r="DB462">
        <v>2.1316999999999999E-2</v>
      </c>
      <c r="DC462">
        <v>2.4760999999999998E-2</v>
      </c>
      <c r="DD462">
        <v>1.1466E-2</v>
      </c>
      <c r="DE462">
        <v>1.8135999999999999E-2</v>
      </c>
      <c r="DF462">
        <v>2.7571999999999999E-2</v>
      </c>
      <c r="DG462">
        <v>1.8138000000000001E-2</v>
      </c>
      <c r="DH462">
        <v>1.6927999999999999E-2</v>
      </c>
      <c r="DI462">
        <v>1.6485E-2</v>
      </c>
      <c r="DJ462">
        <v>1.3783999999999999E-2</v>
      </c>
      <c r="DK462">
        <v>1.8709E-2</v>
      </c>
      <c r="DL462">
        <v>2.2497E-2</v>
      </c>
      <c r="DM462">
        <v>1.2007E-2</v>
      </c>
      <c r="DN462">
        <v>1.4437999999999999E-2</v>
      </c>
      <c r="DO462">
        <v>1.4121999999999999E-2</v>
      </c>
      <c r="DP462">
        <v>1.6837999999999999E-2</v>
      </c>
      <c r="DQ462">
        <v>1.7645999999999998E-2</v>
      </c>
      <c r="DR462">
        <v>1.9229E-2</v>
      </c>
      <c r="DS462">
        <v>1.8748000000000001E-2</v>
      </c>
      <c r="DT462">
        <v>1.2071E-2</v>
      </c>
      <c r="DU462">
        <v>1.1641E-2</v>
      </c>
      <c r="DV462">
        <v>1.7255E-2</v>
      </c>
      <c r="DW462">
        <v>1.8244E-2</v>
      </c>
      <c r="DX462">
        <v>2.6447999999999999E-2</v>
      </c>
      <c r="DY462">
        <v>2.4509E-2</v>
      </c>
      <c r="DZ462">
        <v>3.5453999999999999E-2</v>
      </c>
      <c r="EA462">
        <v>1.8907E-2</v>
      </c>
      <c r="EB462">
        <v>1.2586E-2</v>
      </c>
      <c r="EC462">
        <v>1.0503E-2</v>
      </c>
      <c r="ED462">
        <v>1.2612E-2</v>
      </c>
      <c r="EE462">
        <v>8.6110000000000006E-3</v>
      </c>
      <c r="EF462">
        <v>1.1509E-2</v>
      </c>
      <c r="EG462">
        <v>1.6827000000000002E-2</v>
      </c>
      <c r="EH462">
        <v>1.1882E-2</v>
      </c>
      <c r="EI462">
        <v>1.1860000000000001E-2</v>
      </c>
      <c r="EJ462">
        <v>1.0203E-2</v>
      </c>
      <c r="EK462">
        <v>7.4339999999999996E-3</v>
      </c>
      <c r="EL462">
        <v>1.8669000000000002E-2</v>
      </c>
      <c r="EM462">
        <v>1.2142E-2</v>
      </c>
      <c r="EN462">
        <v>1.2893E-2</v>
      </c>
    </row>
    <row r="463" spans="1:144" x14ac:dyDescent="0.25">
      <c r="A463">
        <v>3109.1957299999999</v>
      </c>
      <c r="B463">
        <v>3.5400000000000002E-3</v>
      </c>
      <c r="C463">
        <v>3.9050000000000001E-3</v>
      </c>
      <c r="D463">
        <v>4.3299999999999996E-3</v>
      </c>
      <c r="E463">
        <v>7.5069999999999998E-3</v>
      </c>
      <c r="F463">
        <v>6.6880000000000004E-3</v>
      </c>
      <c r="G463">
        <v>6.7879999999999998E-3</v>
      </c>
      <c r="H463">
        <v>7.3829999999999998E-3</v>
      </c>
      <c r="I463">
        <v>7.3709999999999999E-3</v>
      </c>
      <c r="J463">
        <v>7.0530000000000002E-3</v>
      </c>
      <c r="K463">
        <v>7.2610000000000001E-3</v>
      </c>
      <c r="L463">
        <v>6.4089999999999998E-3</v>
      </c>
      <c r="M463">
        <v>7.6649999999999999E-3</v>
      </c>
      <c r="N463">
        <v>7.3889999999999997E-3</v>
      </c>
      <c r="O463">
        <v>6.4390000000000003E-3</v>
      </c>
      <c r="P463">
        <v>6.5539999999999999E-3</v>
      </c>
      <c r="Q463">
        <v>7.3810000000000004E-3</v>
      </c>
      <c r="R463">
        <v>7.3200000000000001E-3</v>
      </c>
      <c r="S463">
        <v>7.4440000000000001E-3</v>
      </c>
      <c r="T463">
        <v>7.4770000000000001E-3</v>
      </c>
      <c r="U463">
        <v>6.9629999999999996E-3</v>
      </c>
      <c r="V463">
        <v>6.4640000000000001E-3</v>
      </c>
      <c r="W463">
        <v>7.2049999999999996E-3</v>
      </c>
      <c r="X463">
        <v>4.0249999999999999E-3</v>
      </c>
      <c r="Y463">
        <v>5.1539999999999997E-3</v>
      </c>
      <c r="Z463">
        <v>4.9189999999999998E-3</v>
      </c>
      <c r="AA463">
        <v>5.9170000000000004E-3</v>
      </c>
      <c r="AB463">
        <v>4.3839999999999999E-3</v>
      </c>
      <c r="AC463">
        <v>5.7229999999999998E-3</v>
      </c>
      <c r="AD463">
        <v>6.6239999999999997E-3</v>
      </c>
      <c r="AE463">
        <v>6.0879999999999997E-3</v>
      </c>
      <c r="AF463">
        <v>5.8469999999999998E-3</v>
      </c>
      <c r="AG463">
        <v>6.463E-3</v>
      </c>
      <c r="AH463">
        <v>6.8900000000000003E-3</v>
      </c>
      <c r="AI463">
        <v>5.5380000000000004E-3</v>
      </c>
      <c r="AJ463">
        <v>4.8180000000000002E-3</v>
      </c>
      <c r="AK463">
        <v>6.0350000000000004E-3</v>
      </c>
      <c r="AL463">
        <v>4.7330000000000002E-3</v>
      </c>
      <c r="AM463">
        <v>6.7149999999999996E-3</v>
      </c>
      <c r="AN463">
        <v>6.6969999999999998E-3</v>
      </c>
      <c r="AO463">
        <v>6.6610000000000003E-3</v>
      </c>
      <c r="AP463">
        <v>6.5409999999999999E-3</v>
      </c>
      <c r="AQ463">
        <v>6.613E-3</v>
      </c>
      <c r="AR463">
        <v>6.9090000000000002E-3</v>
      </c>
      <c r="AS463">
        <v>6.1110000000000001E-3</v>
      </c>
      <c r="AT463">
        <v>6.1500000000000001E-3</v>
      </c>
      <c r="AU463">
        <v>6.3879999999999996E-3</v>
      </c>
      <c r="AV463">
        <v>6.4229999999999999E-3</v>
      </c>
      <c r="AW463">
        <v>6.2459999999999998E-3</v>
      </c>
      <c r="AX463">
        <v>6.0660000000000002E-3</v>
      </c>
      <c r="AY463">
        <v>5.6150000000000002E-3</v>
      </c>
      <c r="AZ463">
        <v>6.7019999999999996E-3</v>
      </c>
      <c r="BA463">
        <v>6.424E-3</v>
      </c>
      <c r="BB463">
        <v>6.4689999999999999E-3</v>
      </c>
      <c r="BC463">
        <v>6.391E-3</v>
      </c>
      <c r="BD463">
        <v>4.4530000000000004E-3</v>
      </c>
      <c r="BE463">
        <v>6.5789999999999998E-3</v>
      </c>
      <c r="BF463">
        <v>6.7270000000000003E-3</v>
      </c>
      <c r="BG463">
        <v>3.8149999999999998E-3</v>
      </c>
      <c r="BH463">
        <v>1.9229E-2</v>
      </c>
      <c r="BI463">
        <v>1.2029E-2</v>
      </c>
      <c r="BJ463">
        <v>1.0777999999999999E-2</v>
      </c>
      <c r="BK463">
        <v>2.3349000000000002E-2</v>
      </c>
      <c r="BL463">
        <v>1.0083E-2</v>
      </c>
      <c r="BM463">
        <v>1.1671000000000001E-2</v>
      </c>
      <c r="BN463">
        <v>1.1671000000000001E-2</v>
      </c>
      <c r="BO463">
        <v>3.3340000000000002E-3</v>
      </c>
      <c r="BP463">
        <v>8.6739999999999994E-3</v>
      </c>
      <c r="BQ463">
        <v>1.2314E-2</v>
      </c>
      <c r="BR463">
        <v>1.1728000000000001E-2</v>
      </c>
      <c r="BS463">
        <v>4.7530000000000003E-3</v>
      </c>
      <c r="BT463">
        <v>1.2544E-2</v>
      </c>
      <c r="BU463">
        <v>6.2009999999999999E-3</v>
      </c>
      <c r="BV463">
        <v>3.875E-3</v>
      </c>
      <c r="BW463">
        <v>8.9739999999999993E-3</v>
      </c>
      <c r="BX463">
        <v>6.4809999999999998E-3</v>
      </c>
      <c r="BY463">
        <v>3.4450000000000001E-3</v>
      </c>
      <c r="BZ463">
        <v>1.7822999999999999E-2</v>
      </c>
      <c r="CA463">
        <v>1.5629000000000001E-2</v>
      </c>
      <c r="CB463">
        <v>1.0706E-2</v>
      </c>
      <c r="CC463">
        <v>6.7860000000000004E-3</v>
      </c>
      <c r="CD463">
        <v>8.933E-3</v>
      </c>
      <c r="CE463">
        <v>2.4204E-2</v>
      </c>
      <c r="CF463">
        <v>1.059E-2</v>
      </c>
      <c r="CG463">
        <v>8.2959999999999996E-3</v>
      </c>
      <c r="CH463">
        <v>1.4282E-2</v>
      </c>
      <c r="CI463">
        <v>1.3814999999999999E-2</v>
      </c>
      <c r="CJ463">
        <v>1.7059000000000001E-2</v>
      </c>
      <c r="CK463">
        <v>1.6452000000000001E-2</v>
      </c>
      <c r="CL463">
        <v>1.8970000000000001E-2</v>
      </c>
      <c r="CM463">
        <v>2.0857000000000001E-2</v>
      </c>
      <c r="CN463">
        <v>1.5803999999999999E-2</v>
      </c>
      <c r="CO463">
        <v>2.0018000000000001E-2</v>
      </c>
      <c r="CP463">
        <v>1.9682999999999999E-2</v>
      </c>
      <c r="CQ463">
        <v>2.4424000000000001E-2</v>
      </c>
      <c r="CR463">
        <v>1.6031E-2</v>
      </c>
      <c r="CS463">
        <v>1.8787000000000002E-2</v>
      </c>
      <c r="CT463">
        <v>2.1572999999999998E-2</v>
      </c>
      <c r="CU463">
        <v>1.1990000000000001E-2</v>
      </c>
      <c r="CV463">
        <v>2.2631999999999999E-2</v>
      </c>
      <c r="CW463">
        <v>1.4243E-2</v>
      </c>
      <c r="CX463">
        <v>1.2709E-2</v>
      </c>
      <c r="CY463">
        <v>1.0765E-2</v>
      </c>
      <c r="CZ463">
        <v>1.6157000000000001E-2</v>
      </c>
      <c r="DA463">
        <v>1.4697999999999999E-2</v>
      </c>
      <c r="DB463">
        <v>2.1134E-2</v>
      </c>
      <c r="DC463">
        <v>2.4577000000000002E-2</v>
      </c>
      <c r="DD463">
        <v>1.1332E-2</v>
      </c>
      <c r="DE463">
        <v>1.8019E-2</v>
      </c>
      <c r="DF463">
        <v>2.7504000000000001E-2</v>
      </c>
      <c r="DG463">
        <v>1.7954000000000001E-2</v>
      </c>
      <c r="DH463">
        <v>1.6733000000000001E-2</v>
      </c>
      <c r="DI463">
        <v>1.6348000000000001E-2</v>
      </c>
      <c r="DJ463">
        <v>1.3679E-2</v>
      </c>
      <c r="DK463">
        <v>1.8658999999999999E-2</v>
      </c>
      <c r="DL463">
        <v>2.2412999999999999E-2</v>
      </c>
      <c r="DM463">
        <v>1.1993999999999999E-2</v>
      </c>
      <c r="DN463">
        <v>1.4367E-2</v>
      </c>
      <c r="DO463">
        <v>1.4034E-2</v>
      </c>
      <c r="DP463">
        <v>1.6726999999999999E-2</v>
      </c>
      <c r="DQ463">
        <v>1.7554E-2</v>
      </c>
      <c r="DR463">
        <v>1.8977999999999998E-2</v>
      </c>
      <c r="DS463">
        <v>1.8766999999999999E-2</v>
      </c>
      <c r="DT463">
        <v>1.1820000000000001E-2</v>
      </c>
      <c r="DU463">
        <v>1.1612000000000001E-2</v>
      </c>
      <c r="DV463">
        <v>1.7163999999999999E-2</v>
      </c>
      <c r="DW463">
        <v>1.8131000000000001E-2</v>
      </c>
      <c r="DX463">
        <v>2.6446000000000001E-2</v>
      </c>
      <c r="DY463">
        <v>2.4340000000000001E-2</v>
      </c>
      <c r="DZ463">
        <v>3.5187999999999997E-2</v>
      </c>
      <c r="EA463">
        <v>1.8814000000000001E-2</v>
      </c>
      <c r="EB463">
        <v>1.2487E-2</v>
      </c>
      <c r="EC463">
        <v>1.0574999999999999E-2</v>
      </c>
      <c r="ED463">
        <v>1.2564000000000001E-2</v>
      </c>
      <c r="EE463">
        <v>8.5660000000000007E-3</v>
      </c>
      <c r="EF463">
        <v>1.1297E-2</v>
      </c>
      <c r="EG463">
        <v>1.6853E-2</v>
      </c>
      <c r="EH463">
        <v>1.1783E-2</v>
      </c>
      <c r="EI463">
        <v>1.1768000000000001E-2</v>
      </c>
      <c r="EJ463">
        <v>1.008E-2</v>
      </c>
      <c r="EK463">
        <v>7.3020000000000003E-3</v>
      </c>
      <c r="EL463">
        <v>1.8758E-2</v>
      </c>
      <c r="EM463">
        <v>1.2135999999999999E-2</v>
      </c>
      <c r="EN463">
        <v>1.2782E-2</v>
      </c>
    </row>
    <row r="464" spans="1:144" x14ac:dyDescent="0.25">
      <c r="A464">
        <v>3107.2669500000002</v>
      </c>
      <c r="B464">
        <v>3.5260000000000001E-3</v>
      </c>
      <c r="C464">
        <v>3.7989999999999999E-3</v>
      </c>
      <c r="D464">
        <v>4.241E-3</v>
      </c>
      <c r="E464">
        <v>7.3889999999999997E-3</v>
      </c>
      <c r="F464">
        <v>6.6470000000000001E-3</v>
      </c>
      <c r="G464">
        <v>6.9459999999999999E-3</v>
      </c>
      <c r="H464">
        <v>7.3959999999999998E-3</v>
      </c>
      <c r="I464">
        <v>7.378E-3</v>
      </c>
      <c r="J464">
        <v>7.1149999999999998E-3</v>
      </c>
      <c r="K464">
        <v>7.3709999999999999E-3</v>
      </c>
      <c r="L464">
        <v>6.5180000000000004E-3</v>
      </c>
      <c r="M464">
        <v>7.6969999999999998E-3</v>
      </c>
      <c r="N464">
        <v>7.4840000000000002E-3</v>
      </c>
      <c r="O464">
        <v>6.5709999999999996E-3</v>
      </c>
      <c r="P464">
        <v>6.5649999999999997E-3</v>
      </c>
      <c r="Q464">
        <v>7.3940000000000004E-3</v>
      </c>
      <c r="R464">
        <v>7.3879999999999996E-3</v>
      </c>
      <c r="S464">
        <v>7.4580000000000002E-3</v>
      </c>
      <c r="T464">
        <v>7.4749999999999999E-3</v>
      </c>
      <c r="U464">
        <v>7.0340000000000003E-3</v>
      </c>
      <c r="V464">
        <v>6.2370000000000004E-3</v>
      </c>
      <c r="W464">
        <v>7.1830000000000001E-3</v>
      </c>
      <c r="X464">
        <v>3.9870000000000001E-3</v>
      </c>
      <c r="Y464">
        <v>5.208E-3</v>
      </c>
      <c r="Z464">
        <v>4.9230000000000003E-3</v>
      </c>
      <c r="AA464">
        <v>5.7239999999999999E-3</v>
      </c>
      <c r="AB464">
        <v>4.359E-3</v>
      </c>
      <c r="AC464">
        <v>5.7089999999999997E-3</v>
      </c>
      <c r="AD464">
        <v>6.6750000000000004E-3</v>
      </c>
      <c r="AE464">
        <v>6.0179999999999999E-3</v>
      </c>
      <c r="AF464">
        <v>5.7920000000000003E-3</v>
      </c>
      <c r="AG464">
        <v>6.4209999999999996E-3</v>
      </c>
      <c r="AH464">
        <v>6.888E-3</v>
      </c>
      <c r="AI464">
        <v>5.4970000000000001E-3</v>
      </c>
      <c r="AJ464">
        <v>4.8240000000000002E-3</v>
      </c>
      <c r="AK464">
        <v>6.0959999999999999E-3</v>
      </c>
      <c r="AL464">
        <v>4.679E-3</v>
      </c>
      <c r="AM464">
        <v>6.7889999999999999E-3</v>
      </c>
      <c r="AN464">
        <v>6.6889999999999996E-3</v>
      </c>
      <c r="AO464">
        <v>6.6480000000000003E-3</v>
      </c>
      <c r="AP464">
        <v>6.5529999999999998E-3</v>
      </c>
      <c r="AQ464">
        <v>6.6470000000000001E-3</v>
      </c>
      <c r="AR464">
        <v>6.8970000000000004E-3</v>
      </c>
      <c r="AS464">
        <v>6.1669999999999997E-3</v>
      </c>
      <c r="AT464">
        <v>6.1469999999999997E-3</v>
      </c>
      <c r="AU464">
        <v>6.3920000000000001E-3</v>
      </c>
      <c r="AV464">
        <v>6.4050000000000001E-3</v>
      </c>
      <c r="AW464">
        <v>6.1840000000000003E-3</v>
      </c>
      <c r="AX464">
        <v>6.0650000000000001E-3</v>
      </c>
      <c r="AY464">
        <v>5.5760000000000002E-3</v>
      </c>
      <c r="AZ464">
        <v>6.7070000000000003E-3</v>
      </c>
      <c r="BA464">
        <v>6.4130000000000003E-3</v>
      </c>
      <c r="BB464">
        <v>6.4450000000000002E-3</v>
      </c>
      <c r="BC464">
        <v>6.4869999999999997E-3</v>
      </c>
      <c r="BD464">
        <v>4.3689999999999996E-3</v>
      </c>
      <c r="BE464">
        <v>6.6080000000000002E-3</v>
      </c>
      <c r="BF464">
        <v>6.7019999999999996E-3</v>
      </c>
      <c r="BG464">
        <v>3.8679999999999999E-3</v>
      </c>
      <c r="BH464">
        <v>1.9349000000000002E-2</v>
      </c>
      <c r="BI464">
        <v>1.2028E-2</v>
      </c>
      <c r="BJ464">
        <v>1.0826000000000001E-2</v>
      </c>
      <c r="BK464">
        <v>2.3392E-2</v>
      </c>
      <c r="BL464">
        <v>1.0142999999999999E-2</v>
      </c>
      <c r="BM464">
        <v>1.1764E-2</v>
      </c>
      <c r="BN464">
        <v>1.1764E-2</v>
      </c>
      <c r="BO464">
        <v>3.46E-3</v>
      </c>
      <c r="BP464">
        <v>8.6979999999999991E-3</v>
      </c>
      <c r="BQ464">
        <v>1.2345999999999999E-2</v>
      </c>
      <c r="BR464">
        <v>1.1837E-2</v>
      </c>
      <c r="BS464">
        <v>4.8199999999999996E-3</v>
      </c>
      <c r="BT464">
        <v>1.2638E-2</v>
      </c>
      <c r="BU464">
        <v>6.2769999999999996E-3</v>
      </c>
      <c r="BV464">
        <v>4.0260000000000001E-3</v>
      </c>
      <c r="BW464">
        <v>9.0220000000000005E-3</v>
      </c>
      <c r="BX464">
        <v>6.483E-3</v>
      </c>
      <c r="BY464">
        <v>3.5140000000000002E-3</v>
      </c>
      <c r="BZ464">
        <v>1.7840000000000002E-2</v>
      </c>
      <c r="CA464">
        <v>1.5667E-2</v>
      </c>
      <c r="CB464">
        <v>1.0729000000000001E-2</v>
      </c>
      <c r="CC464">
        <v>6.8780000000000004E-3</v>
      </c>
      <c r="CD464">
        <v>9.0030000000000006E-3</v>
      </c>
      <c r="CE464">
        <v>2.4254000000000001E-2</v>
      </c>
      <c r="CF464">
        <v>1.0500000000000001E-2</v>
      </c>
      <c r="CG464">
        <v>8.0859999999999994E-3</v>
      </c>
      <c r="CH464">
        <v>1.4116E-2</v>
      </c>
      <c r="CI464">
        <v>1.37E-2</v>
      </c>
      <c r="CJ464">
        <v>1.6812000000000001E-2</v>
      </c>
      <c r="CK464">
        <v>1.6341999999999999E-2</v>
      </c>
      <c r="CL464">
        <v>1.881E-2</v>
      </c>
      <c r="CM464">
        <v>2.0791E-2</v>
      </c>
      <c r="CN464">
        <v>1.5601E-2</v>
      </c>
      <c r="CO464">
        <v>1.9945999999999998E-2</v>
      </c>
      <c r="CP464">
        <v>1.9595999999999999E-2</v>
      </c>
      <c r="CQ464">
        <v>2.4330000000000001E-2</v>
      </c>
      <c r="CR464">
        <v>1.5900000000000001E-2</v>
      </c>
      <c r="CS464">
        <v>1.8700000000000001E-2</v>
      </c>
      <c r="CT464">
        <v>2.1461000000000001E-2</v>
      </c>
      <c r="CU464">
        <v>1.1969E-2</v>
      </c>
      <c r="CV464">
        <v>2.2442E-2</v>
      </c>
      <c r="CW464">
        <v>1.4171E-2</v>
      </c>
      <c r="CX464">
        <v>1.2685999999999999E-2</v>
      </c>
      <c r="CY464">
        <v>1.069E-2</v>
      </c>
      <c r="CZ464">
        <v>1.6038E-2</v>
      </c>
      <c r="DA464">
        <v>1.4659999999999999E-2</v>
      </c>
      <c r="DB464">
        <v>2.1083999999999999E-2</v>
      </c>
      <c r="DC464">
        <v>2.4414000000000002E-2</v>
      </c>
      <c r="DD464">
        <v>1.1169999999999999E-2</v>
      </c>
      <c r="DE464">
        <v>1.7905999999999998E-2</v>
      </c>
      <c r="DF464">
        <v>2.7456999999999999E-2</v>
      </c>
      <c r="DG464">
        <v>1.7811E-2</v>
      </c>
      <c r="DH464">
        <v>1.6674000000000001E-2</v>
      </c>
      <c r="DI464">
        <v>1.6322E-2</v>
      </c>
      <c r="DJ464">
        <v>1.3564E-2</v>
      </c>
      <c r="DK464">
        <v>1.8678E-2</v>
      </c>
      <c r="DL464">
        <v>2.2369E-2</v>
      </c>
      <c r="DM464">
        <v>1.2026999999999999E-2</v>
      </c>
      <c r="DN464">
        <v>1.4364999999999999E-2</v>
      </c>
      <c r="DO464">
        <v>1.4019E-2</v>
      </c>
      <c r="DP464">
        <v>1.6560999999999999E-2</v>
      </c>
      <c r="DQ464">
        <v>1.7528999999999999E-2</v>
      </c>
      <c r="DR464">
        <v>1.8726E-2</v>
      </c>
      <c r="DS464">
        <v>1.8785E-2</v>
      </c>
      <c r="DT464">
        <v>1.1714E-2</v>
      </c>
      <c r="DU464">
        <v>1.1469999999999999E-2</v>
      </c>
      <c r="DV464">
        <v>1.7214E-2</v>
      </c>
      <c r="DW464">
        <v>1.8121000000000002E-2</v>
      </c>
      <c r="DX464">
        <v>2.6446999999999998E-2</v>
      </c>
      <c r="DY464">
        <v>2.4181999999999999E-2</v>
      </c>
      <c r="DZ464">
        <v>3.4950000000000002E-2</v>
      </c>
      <c r="EA464">
        <v>1.8787000000000002E-2</v>
      </c>
      <c r="EB464">
        <v>1.2489999999999999E-2</v>
      </c>
      <c r="EC464">
        <v>1.0592000000000001E-2</v>
      </c>
      <c r="ED464">
        <v>1.2617E-2</v>
      </c>
      <c r="EE464">
        <v>8.6020000000000003E-3</v>
      </c>
      <c r="EF464">
        <v>1.1219E-2</v>
      </c>
      <c r="EG464">
        <v>1.6885000000000001E-2</v>
      </c>
      <c r="EH464">
        <v>1.1782000000000001E-2</v>
      </c>
      <c r="EI464">
        <v>1.1802999999999999E-2</v>
      </c>
      <c r="EJ464">
        <v>1.0021E-2</v>
      </c>
      <c r="EK464">
        <v>7.319E-3</v>
      </c>
      <c r="EL464">
        <v>1.8806E-2</v>
      </c>
      <c r="EM464">
        <v>1.2152E-2</v>
      </c>
      <c r="EN464">
        <v>1.2841E-2</v>
      </c>
    </row>
    <row r="465" spans="1:144" x14ac:dyDescent="0.25">
      <c r="A465">
        <v>3105.33817</v>
      </c>
      <c r="B465">
        <v>3.532E-3</v>
      </c>
      <c r="C465">
        <v>3.7200000000000002E-3</v>
      </c>
      <c r="D465">
        <v>4.163E-3</v>
      </c>
      <c r="E465">
        <v>7.2680000000000002E-3</v>
      </c>
      <c r="F465">
        <v>6.7320000000000001E-3</v>
      </c>
      <c r="G465">
        <v>7.0390000000000001E-3</v>
      </c>
      <c r="H465">
        <v>7.476E-3</v>
      </c>
      <c r="I465">
        <v>7.4510000000000002E-3</v>
      </c>
      <c r="J465">
        <v>7.1089999999999999E-3</v>
      </c>
      <c r="K465">
        <v>7.4739999999999997E-3</v>
      </c>
      <c r="L465">
        <v>6.6109999999999997E-3</v>
      </c>
      <c r="M465">
        <v>7.6870000000000003E-3</v>
      </c>
      <c r="N465">
        <v>7.528E-3</v>
      </c>
      <c r="O465">
        <v>6.6909999999999999E-3</v>
      </c>
      <c r="P465">
        <v>6.5100000000000002E-3</v>
      </c>
      <c r="Q465">
        <v>7.3720000000000001E-3</v>
      </c>
      <c r="R465">
        <v>7.437E-3</v>
      </c>
      <c r="S465">
        <v>7.5570000000000003E-3</v>
      </c>
      <c r="T465">
        <v>7.6350000000000003E-3</v>
      </c>
      <c r="U465">
        <v>7.1040000000000001E-3</v>
      </c>
      <c r="V465">
        <v>6.0049999999999999E-3</v>
      </c>
      <c r="W465">
        <v>7.1190000000000003E-3</v>
      </c>
      <c r="X465">
        <v>3.9610000000000001E-3</v>
      </c>
      <c r="Y465">
        <v>5.2859999999999999E-3</v>
      </c>
      <c r="Z465">
        <v>4.9069999999999999E-3</v>
      </c>
      <c r="AA465">
        <v>5.5960000000000003E-3</v>
      </c>
      <c r="AB465">
        <v>4.4180000000000001E-3</v>
      </c>
      <c r="AC465">
        <v>5.7359999999999998E-3</v>
      </c>
      <c r="AD465">
        <v>6.7920000000000003E-3</v>
      </c>
      <c r="AE465">
        <v>5.973E-3</v>
      </c>
      <c r="AF465">
        <v>5.7260000000000002E-3</v>
      </c>
      <c r="AG465">
        <v>6.3420000000000004E-3</v>
      </c>
      <c r="AH465">
        <v>6.8780000000000004E-3</v>
      </c>
      <c r="AI465">
        <v>5.4860000000000004E-3</v>
      </c>
      <c r="AJ465">
        <v>4.8640000000000003E-3</v>
      </c>
      <c r="AK465">
        <v>6.1830000000000001E-3</v>
      </c>
      <c r="AL465">
        <v>4.725E-3</v>
      </c>
      <c r="AM465">
        <v>6.8310000000000003E-3</v>
      </c>
      <c r="AN465">
        <v>6.6969999999999998E-3</v>
      </c>
      <c r="AO465">
        <v>6.7559999999999999E-3</v>
      </c>
      <c r="AP465">
        <v>6.5319999999999996E-3</v>
      </c>
      <c r="AQ465">
        <v>6.6100000000000004E-3</v>
      </c>
      <c r="AR465">
        <v>6.9870000000000002E-3</v>
      </c>
      <c r="AS465">
        <v>6.1260000000000004E-3</v>
      </c>
      <c r="AT465">
        <v>6.169E-3</v>
      </c>
      <c r="AU465">
        <v>6.3550000000000004E-3</v>
      </c>
      <c r="AV465">
        <v>6.3200000000000001E-3</v>
      </c>
      <c r="AW465">
        <v>6.1180000000000002E-3</v>
      </c>
      <c r="AX465">
        <v>6.1760000000000001E-3</v>
      </c>
      <c r="AY465">
        <v>5.5449999999999996E-3</v>
      </c>
      <c r="AZ465">
        <v>6.7330000000000003E-3</v>
      </c>
      <c r="BA465">
        <v>6.5259999999999997E-3</v>
      </c>
      <c r="BB465">
        <v>6.4590000000000003E-3</v>
      </c>
      <c r="BC465">
        <v>6.463E-3</v>
      </c>
      <c r="BD465">
        <v>4.437E-3</v>
      </c>
      <c r="BE465">
        <v>6.6540000000000002E-3</v>
      </c>
      <c r="BF465">
        <v>6.6259999999999999E-3</v>
      </c>
      <c r="BG465">
        <v>3.8809999999999999E-3</v>
      </c>
      <c r="BH465">
        <v>1.9369999999999998E-2</v>
      </c>
      <c r="BI465">
        <v>1.2043E-2</v>
      </c>
      <c r="BJ465">
        <v>1.0845E-2</v>
      </c>
      <c r="BK465">
        <v>2.3498999999999999E-2</v>
      </c>
      <c r="BL465">
        <v>1.0161E-2</v>
      </c>
      <c r="BM465">
        <v>1.183E-2</v>
      </c>
      <c r="BN465">
        <v>1.183E-2</v>
      </c>
      <c r="BO465">
        <v>3.588E-3</v>
      </c>
      <c r="BP465">
        <v>8.7600000000000004E-3</v>
      </c>
      <c r="BQ465">
        <v>1.243E-2</v>
      </c>
      <c r="BR465">
        <v>1.1849E-2</v>
      </c>
      <c r="BS465">
        <v>4.8510000000000003E-3</v>
      </c>
      <c r="BT465">
        <v>1.2735E-2</v>
      </c>
      <c r="BU465">
        <v>6.2500000000000003E-3</v>
      </c>
      <c r="BV465">
        <v>4.006E-3</v>
      </c>
      <c r="BW465">
        <v>9.0259999999999993E-3</v>
      </c>
      <c r="BX465">
        <v>6.5440000000000003E-3</v>
      </c>
      <c r="BY465">
        <v>3.5669999999999999E-3</v>
      </c>
      <c r="BZ465">
        <v>1.7906999999999999E-2</v>
      </c>
      <c r="CA465">
        <v>1.5692000000000001E-2</v>
      </c>
      <c r="CB465">
        <v>1.0758999999999999E-2</v>
      </c>
      <c r="CC465">
        <v>6.9160000000000003E-3</v>
      </c>
      <c r="CD465">
        <v>9.11E-3</v>
      </c>
      <c r="CE465">
        <v>2.4218E-2</v>
      </c>
      <c r="CF465">
        <v>1.0401000000000001E-2</v>
      </c>
      <c r="CG465">
        <v>8.0359999999999997E-3</v>
      </c>
      <c r="CH465">
        <v>1.3998999999999999E-2</v>
      </c>
      <c r="CI465">
        <v>1.3580999999999999E-2</v>
      </c>
      <c r="CJ465">
        <v>1.6895E-2</v>
      </c>
      <c r="CK465">
        <v>1.6393999999999999E-2</v>
      </c>
      <c r="CL465">
        <v>1.8780000000000002E-2</v>
      </c>
      <c r="CM465">
        <v>2.0764999999999999E-2</v>
      </c>
      <c r="CN465">
        <v>1.5658999999999999E-2</v>
      </c>
      <c r="CO465">
        <v>1.9931000000000001E-2</v>
      </c>
      <c r="CP465">
        <v>1.951E-2</v>
      </c>
      <c r="CQ465">
        <v>2.4382999999999998E-2</v>
      </c>
      <c r="CR465">
        <v>1.5873999999999999E-2</v>
      </c>
      <c r="CS465">
        <v>1.8636E-2</v>
      </c>
      <c r="CT465">
        <v>2.1378999999999999E-2</v>
      </c>
      <c r="CU465">
        <v>1.2052E-2</v>
      </c>
      <c r="CV465">
        <v>2.2370000000000001E-2</v>
      </c>
      <c r="CW465">
        <v>1.4319E-2</v>
      </c>
      <c r="CX465">
        <v>1.2736000000000001E-2</v>
      </c>
      <c r="CY465">
        <v>1.0711999999999999E-2</v>
      </c>
      <c r="CZ465">
        <v>1.6059E-2</v>
      </c>
      <c r="DA465">
        <v>1.464E-2</v>
      </c>
      <c r="DB465">
        <v>2.1131E-2</v>
      </c>
      <c r="DC465">
        <v>2.4409E-2</v>
      </c>
      <c r="DD465">
        <v>1.1114000000000001E-2</v>
      </c>
      <c r="DE465">
        <v>1.7978000000000001E-2</v>
      </c>
      <c r="DF465">
        <v>2.7438000000000001E-2</v>
      </c>
      <c r="DG465">
        <v>1.7784999999999999E-2</v>
      </c>
      <c r="DH465">
        <v>1.6744999999999999E-2</v>
      </c>
      <c r="DI465">
        <v>1.6376999999999999E-2</v>
      </c>
      <c r="DJ465">
        <v>1.3509999999999999E-2</v>
      </c>
      <c r="DK465">
        <v>1.873E-2</v>
      </c>
      <c r="DL465">
        <v>2.2324E-2</v>
      </c>
      <c r="DM465">
        <v>1.1972999999999999E-2</v>
      </c>
      <c r="DN465">
        <v>1.4388E-2</v>
      </c>
      <c r="DO465">
        <v>1.4090999999999999E-2</v>
      </c>
      <c r="DP465">
        <v>1.6500999999999998E-2</v>
      </c>
      <c r="DQ465">
        <v>1.7528999999999999E-2</v>
      </c>
      <c r="DR465">
        <v>1.8667E-2</v>
      </c>
      <c r="DS465">
        <v>1.8846999999999999E-2</v>
      </c>
      <c r="DT465">
        <v>1.1786E-2</v>
      </c>
      <c r="DU465">
        <v>1.1349E-2</v>
      </c>
      <c r="DV465">
        <v>1.7325E-2</v>
      </c>
      <c r="DW465">
        <v>1.8162999999999999E-2</v>
      </c>
      <c r="DX465">
        <v>2.6438E-2</v>
      </c>
      <c r="DY465">
        <v>2.4074000000000002E-2</v>
      </c>
      <c r="DZ465">
        <v>3.4715000000000003E-2</v>
      </c>
      <c r="EA465">
        <v>1.8817E-2</v>
      </c>
      <c r="EB465">
        <v>1.2551E-2</v>
      </c>
      <c r="EC465">
        <v>1.0529999999999999E-2</v>
      </c>
      <c r="ED465">
        <v>1.2768E-2</v>
      </c>
      <c r="EE465">
        <v>8.685E-3</v>
      </c>
      <c r="EF465">
        <v>1.1334E-2</v>
      </c>
      <c r="EG465">
        <v>1.6822E-2</v>
      </c>
      <c r="EH465">
        <v>1.1923E-2</v>
      </c>
      <c r="EI465">
        <v>1.1990000000000001E-2</v>
      </c>
      <c r="EJ465">
        <v>1.0194999999999999E-2</v>
      </c>
      <c r="EK465">
        <v>7.4900000000000001E-3</v>
      </c>
      <c r="EL465">
        <v>1.8860999999999999E-2</v>
      </c>
      <c r="EM465">
        <v>1.2226000000000001E-2</v>
      </c>
      <c r="EN465">
        <v>1.3050000000000001E-2</v>
      </c>
    </row>
    <row r="466" spans="1:144" x14ac:dyDescent="0.25">
      <c r="A466">
        <v>3103.4093899999998</v>
      </c>
      <c r="B466">
        <v>3.5040000000000002E-3</v>
      </c>
      <c r="C466">
        <v>3.6809999999999998E-3</v>
      </c>
      <c r="D466">
        <v>4.1679999999999998E-3</v>
      </c>
      <c r="E466">
        <v>7.1180000000000002E-3</v>
      </c>
      <c r="F466">
        <v>6.9550000000000002E-3</v>
      </c>
      <c r="G466">
        <v>7.1590000000000004E-3</v>
      </c>
      <c r="H466">
        <v>7.561E-3</v>
      </c>
      <c r="I466">
        <v>7.5820000000000002E-3</v>
      </c>
      <c r="J466">
        <v>7.1609999999999998E-3</v>
      </c>
      <c r="K466">
        <v>7.5750000000000001E-3</v>
      </c>
      <c r="L466">
        <v>6.6660000000000001E-3</v>
      </c>
      <c r="M466">
        <v>7.7349999999999997E-3</v>
      </c>
      <c r="N466">
        <v>7.535E-3</v>
      </c>
      <c r="O466">
        <v>6.8300000000000001E-3</v>
      </c>
      <c r="P466">
        <v>6.4900000000000001E-3</v>
      </c>
      <c r="Q466">
        <v>7.4920000000000004E-3</v>
      </c>
      <c r="R466">
        <v>7.5579999999999996E-3</v>
      </c>
      <c r="S466">
        <v>7.7060000000000002E-3</v>
      </c>
      <c r="T466">
        <v>7.8549999999999991E-3</v>
      </c>
      <c r="U466">
        <v>7.2009999999999999E-3</v>
      </c>
      <c r="V466">
        <v>5.8929999999999998E-3</v>
      </c>
      <c r="W466">
        <v>7.1590000000000004E-3</v>
      </c>
      <c r="X466">
        <v>4.0379999999999999E-3</v>
      </c>
      <c r="Y466">
        <v>5.3489999999999996E-3</v>
      </c>
      <c r="Z466">
        <v>4.947E-3</v>
      </c>
      <c r="AA466">
        <v>5.6470000000000001E-3</v>
      </c>
      <c r="AB466">
        <v>4.5139999999999998E-3</v>
      </c>
      <c r="AC466">
        <v>5.7850000000000002E-3</v>
      </c>
      <c r="AD466">
        <v>6.8440000000000003E-3</v>
      </c>
      <c r="AE466">
        <v>6.0159999999999996E-3</v>
      </c>
      <c r="AF466">
        <v>5.7320000000000001E-3</v>
      </c>
      <c r="AG466">
        <v>6.3010000000000002E-3</v>
      </c>
      <c r="AH466">
        <v>6.868E-3</v>
      </c>
      <c r="AI466">
        <v>5.5079999999999999E-3</v>
      </c>
      <c r="AJ466">
        <v>4.8719999999999996E-3</v>
      </c>
      <c r="AK466">
        <v>6.221E-3</v>
      </c>
      <c r="AL466">
        <v>4.8370000000000002E-3</v>
      </c>
      <c r="AM466">
        <v>6.829E-3</v>
      </c>
      <c r="AN466">
        <v>6.6930000000000002E-3</v>
      </c>
      <c r="AO466">
        <v>6.9109999999999996E-3</v>
      </c>
      <c r="AP466">
        <v>6.4669999999999997E-3</v>
      </c>
      <c r="AQ466">
        <v>6.5770000000000004E-3</v>
      </c>
      <c r="AR466">
        <v>7.0990000000000003E-3</v>
      </c>
      <c r="AS466">
        <v>6.058E-3</v>
      </c>
      <c r="AT466">
        <v>6.2740000000000001E-3</v>
      </c>
      <c r="AU466">
        <v>6.3819999999999997E-3</v>
      </c>
      <c r="AV466">
        <v>6.2469999999999999E-3</v>
      </c>
      <c r="AW466">
        <v>6.1190000000000003E-3</v>
      </c>
      <c r="AX466">
        <v>6.3E-3</v>
      </c>
      <c r="AY466">
        <v>5.5719999999999997E-3</v>
      </c>
      <c r="AZ466">
        <v>6.7000000000000002E-3</v>
      </c>
      <c r="BA466">
        <v>6.6800000000000002E-3</v>
      </c>
      <c r="BB466">
        <v>6.5300000000000002E-3</v>
      </c>
      <c r="BC466">
        <v>6.3819999999999997E-3</v>
      </c>
      <c r="BD466">
        <v>4.594E-3</v>
      </c>
      <c r="BE466">
        <v>6.6420000000000003E-3</v>
      </c>
      <c r="BF466">
        <v>6.5129999999999997E-3</v>
      </c>
      <c r="BG466">
        <v>3.9230000000000003E-3</v>
      </c>
      <c r="BH466">
        <v>1.9400000000000001E-2</v>
      </c>
      <c r="BI466">
        <v>1.2182999999999999E-2</v>
      </c>
      <c r="BJ466">
        <v>1.0891E-2</v>
      </c>
      <c r="BK466">
        <v>2.3643999999999998E-2</v>
      </c>
      <c r="BL466">
        <v>1.0153000000000001E-2</v>
      </c>
      <c r="BM466">
        <v>1.1887999999999999E-2</v>
      </c>
      <c r="BN466">
        <v>1.1887999999999999E-2</v>
      </c>
      <c r="BO466">
        <v>3.6610000000000002E-3</v>
      </c>
      <c r="BP466">
        <v>8.8020000000000008E-3</v>
      </c>
      <c r="BQ466">
        <v>1.255E-2</v>
      </c>
      <c r="BR466">
        <v>1.1847E-2</v>
      </c>
      <c r="BS466">
        <v>4.8739999999999999E-3</v>
      </c>
      <c r="BT466">
        <v>1.2812E-2</v>
      </c>
      <c r="BU466">
        <v>6.2690000000000003E-3</v>
      </c>
      <c r="BV466">
        <v>3.9240000000000004E-3</v>
      </c>
      <c r="BW466">
        <v>9.0889999999999999E-3</v>
      </c>
      <c r="BX466">
        <v>6.7029999999999998E-3</v>
      </c>
      <c r="BY466">
        <v>3.673E-3</v>
      </c>
      <c r="BZ466">
        <v>1.7968999999999999E-2</v>
      </c>
      <c r="CA466">
        <v>1.5696999999999999E-2</v>
      </c>
      <c r="CB466">
        <v>1.0884E-2</v>
      </c>
      <c r="CC466">
        <v>6.986E-3</v>
      </c>
      <c r="CD466">
        <v>9.3489999999999997E-3</v>
      </c>
      <c r="CE466">
        <v>2.4237000000000002E-2</v>
      </c>
      <c r="CF466">
        <v>1.0388E-2</v>
      </c>
      <c r="CG466">
        <v>8.1270000000000005E-3</v>
      </c>
      <c r="CH466">
        <v>1.3972999999999999E-2</v>
      </c>
      <c r="CI466">
        <v>1.3559E-2</v>
      </c>
      <c r="CJ466">
        <v>1.7121999999999998E-2</v>
      </c>
      <c r="CK466">
        <v>1.6521999999999998E-2</v>
      </c>
      <c r="CL466">
        <v>1.8905999999999999E-2</v>
      </c>
      <c r="CM466">
        <v>2.0754999999999999E-2</v>
      </c>
      <c r="CN466">
        <v>1.5826E-2</v>
      </c>
      <c r="CO466">
        <v>1.9935999999999999E-2</v>
      </c>
      <c r="CP466">
        <v>1.9494000000000001E-2</v>
      </c>
      <c r="CQ466">
        <v>2.4501999999999999E-2</v>
      </c>
      <c r="CR466">
        <v>1.5921000000000001E-2</v>
      </c>
      <c r="CS466">
        <v>1.8769000000000001E-2</v>
      </c>
      <c r="CT466">
        <v>2.1405E-2</v>
      </c>
      <c r="CU466">
        <v>1.2144E-2</v>
      </c>
      <c r="CV466">
        <v>2.2433999999999999E-2</v>
      </c>
      <c r="CW466">
        <v>1.4494E-2</v>
      </c>
      <c r="CX466">
        <v>1.2782E-2</v>
      </c>
      <c r="CY466">
        <v>1.0777999999999999E-2</v>
      </c>
      <c r="CZ466">
        <v>1.6129000000000001E-2</v>
      </c>
      <c r="DA466">
        <v>1.4633E-2</v>
      </c>
      <c r="DB466">
        <v>2.1144E-2</v>
      </c>
      <c r="DC466">
        <v>2.4517000000000001E-2</v>
      </c>
      <c r="DD466">
        <v>1.1202999999999999E-2</v>
      </c>
      <c r="DE466">
        <v>1.8223E-2</v>
      </c>
      <c r="DF466">
        <v>2.7463000000000001E-2</v>
      </c>
      <c r="DG466">
        <v>1.7793E-2</v>
      </c>
      <c r="DH466">
        <v>1.6875999999999999E-2</v>
      </c>
      <c r="DI466">
        <v>1.6402E-2</v>
      </c>
      <c r="DJ466">
        <v>1.3558000000000001E-2</v>
      </c>
      <c r="DK466">
        <v>1.8689000000000001E-2</v>
      </c>
      <c r="DL466">
        <v>2.2280000000000001E-2</v>
      </c>
      <c r="DM466">
        <v>1.1887999999999999E-2</v>
      </c>
      <c r="DN466">
        <v>1.4478E-2</v>
      </c>
      <c r="DO466">
        <v>1.4154999999999999E-2</v>
      </c>
      <c r="DP466">
        <v>1.6590000000000001E-2</v>
      </c>
      <c r="DQ466">
        <v>1.7565000000000001E-2</v>
      </c>
      <c r="DR466">
        <v>1.8742999999999999E-2</v>
      </c>
      <c r="DS466">
        <v>1.8894000000000001E-2</v>
      </c>
      <c r="DT466">
        <v>1.1927999999999999E-2</v>
      </c>
      <c r="DU466">
        <v>1.1379999999999999E-2</v>
      </c>
      <c r="DV466">
        <v>1.7382000000000002E-2</v>
      </c>
      <c r="DW466">
        <v>1.8151E-2</v>
      </c>
      <c r="DX466">
        <v>2.6404E-2</v>
      </c>
      <c r="DY466">
        <v>2.4122999999999999E-2</v>
      </c>
      <c r="DZ466">
        <v>3.4485000000000002E-2</v>
      </c>
      <c r="EA466">
        <v>1.8846000000000002E-2</v>
      </c>
      <c r="EB466">
        <v>1.2577E-2</v>
      </c>
      <c r="EC466">
        <v>1.0517E-2</v>
      </c>
      <c r="ED466">
        <v>1.2945999999999999E-2</v>
      </c>
      <c r="EE466">
        <v>8.6920000000000001E-3</v>
      </c>
      <c r="EF466">
        <v>1.1547999999999999E-2</v>
      </c>
      <c r="EG466">
        <v>1.6782999999999999E-2</v>
      </c>
      <c r="EH466">
        <v>1.209E-2</v>
      </c>
      <c r="EI466">
        <v>1.2081E-2</v>
      </c>
      <c r="EJ466">
        <v>1.0453E-2</v>
      </c>
      <c r="EK466">
        <v>7.7019999999999996E-3</v>
      </c>
      <c r="EL466">
        <v>1.8941E-2</v>
      </c>
      <c r="EM466">
        <v>1.2303E-2</v>
      </c>
      <c r="EN466">
        <v>1.3254E-2</v>
      </c>
    </row>
    <row r="467" spans="1:144" x14ac:dyDescent="0.25">
      <c r="A467">
        <v>3101.4805999999999</v>
      </c>
      <c r="B467">
        <v>3.5349999999999999E-3</v>
      </c>
      <c r="C467">
        <v>3.6719999999999999E-3</v>
      </c>
      <c r="D467">
        <v>4.2449999999999996E-3</v>
      </c>
      <c r="E467">
        <v>7.0479999999999996E-3</v>
      </c>
      <c r="F467">
        <v>7.071E-3</v>
      </c>
      <c r="G467">
        <v>7.2769999999999996E-3</v>
      </c>
      <c r="H467">
        <v>7.5329999999999998E-3</v>
      </c>
      <c r="I467">
        <v>7.6449999999999999E-3</v>
      </c>
      <c r="J467">
        <v>7.136E-3</v>
      </c>
      <c r="K467">
        <v>7.5839999999999996E-3</v>
      </c>
      <c r="L467">
        <v>6.6400000000000001E-3</v>
      </c>
      <c r="M467">
        <v>7.8100000000000001E-3</v>
      </c>
      <c r="N467">
        <v>7.489E-3</v>
      </c>
      <c r="O467">
        <v>6.914E-3</v>
      </c>
      <c r="P467">
        <v>6.5399999999999998E-3</v>
      </c>
      <c r="Q467">
        <v>7.6350000000000003E-3</v>
      </c>
      <c r="R467">
        <v>7.6909999999999999E-3</v>
      </c>
      <c r="S467">
        <v>7.7320000000000002E-3</v>
      </c>
      <c r="T467">
        <v>7.9559999999999995E-3</v>
      </c>
      <c r="U467">
        <v>7.293E-3</v>
      </c>
      <c r="V467">
        <v>5.9290000000000002E-3</v>
      </c>
      <c r="W467">
        <v>7.2690000000000003E-3</v>
      </c>
      <c r="X467">
        <v>4.1710000000000002E-3</v>
      </c>
      <c r="Y467">
        <v>5.4200000000000003E-3</v>
      </c>
      <c r="Z467">
        <v>4.999E-3</v>
      </c>
      <c r="AA467">
        <v>5.855E-3</v>
      </c>
      <c r="AB467">
        <v>4.5999999999999999E-3</v>
      </c>
      <c r="AC467">
        <v>5.8859999999999997E-3</v>
      </c>
      <c r="AD467">
        <v>6.8599999999999998E-3</v>
      </c>
      <c r="AE467">
        <v>6.0679999999999996E-3</v>
      </c>
      <c r="AF467">
        <v>5.7710000000000001E-3</v>
      </c>
      <c r="AG467">
        <v>6.3299999999999997E-3</v>
      </c>
      <c r="AH467">
        <v>6.9239999999999996E-3</v>
      </c>
      <c r="AI467">
        <v>5.5519999999999996E-3</v>
      </c>
      <c r="AJ467">
        <v>4.9329999999999999E-3</v>
      </c>
      <c r="AK467">
        <v>6.202E-3</v>
      </c>
      <c r="AL467">
        <v>4.9699999999999996E-3</v>
      </c>
      <c r="AM467">
        <v>6.8469999999999998E-3</v>
      </c>
      <c r="AN467">
        <v>6.6870000000000002E-3</v>
      </c>
      <c r="AO467">
        <v>7.0089999999999996E-3</v>
      </c>
      <c r="AP467">
        <v>6.4140000000000004E-3</v>
      </c>
      <c r="AQ467">
        <v>6.6080000000000002E-3</v>
      </c>
      <c r="AR467">
        <v>7.1700000000000002E-3</v>
      </c>
      <c r="AS467">
        <v>6.051E-3</v>
      </c>
      <c r="AT467">
        <v>6.3439999999999998E-3</v>
      </c>
      <c r="AU467">
        <v>6.5129999999999997E-3</v>
      </c>
      <c r="AV467">
        <v>6.3E-3</v>
      </c>
      <c r="AW467">
        <v>6.1590000000000004E-3</v>
      </c>
      <c r="AX467">
        <v>6.3489999999999996E-3</v>
      </c>
      <c r="AY467">
        <v>5.6870000000000002E-3</v>
      </c>
      <c r="AZ467">
        <v>6.6519999999999999E-3</v>
      </c>
      <c r="BA467">
        <v>6.7450000000000001E-3</v>
      </c>
      <c r="BB467">
        <v>6.5979999999999997E-3</v>
      </c>
      <c r="BC467">
        <v>6.3629999999999997E-3</v>
      </c>
      <c r="BD467">
        <v>4.6189999999999998E-3</v>
      </c>
      <c r="BE467">
        <v>6.5929999999999999E-3</v>
      </c>
      <c r="BF467">
        <v>6.4939999999999998E-3</v>
      </c>
      <c r="BG467">
        <v>3.967E-3</v>
      </c>
      <c r="BH467">
        <v>1.9472E-2</v>
      </c>
      <c r="BI467">
        <v>1.2369E-2</v>
      </c>
      <c r="BJ467">
        <v>1.0978E-2</v>
      </c>
      <c r="BK467">
        <v>2.3730999999999999E-2</v>
      </c>
      <c r="BL467">
        <v>1.0128E-2</v>
      </c>
      <c r="BM467">
        <v>1.1923E-2</v>
      </c>
      <c r="BN467">
        <v>1.1923E-2</v>
      </c>
      <c r="BO467">
        <v>3.627E-3</v>
      </c>
      <c r="BP467">
        <v>8.7880000000000007E-3</v>
      </c>
      <c r="BQ467">
        <v>1.2573000000000001E-2</v>
      </c>
      <c r="BR467">
        <v>1.1859E-2</v>
      </c>
      <c r="BS467">
        <v>4.8500000000000001E-3</v>
      </c>
      <c r="BT467">
        <v>1.2852000000000001E-2</v>
      </c>
      <c r="BU467">
        <v>6.3359999999999996E-3</v>
      </c>
      <c r="BV467">
        <v>3.9420000000000002E-3</v>
      </c>
      <c r="BW467">
        <v>9.1629999999999993E-3</v>
      </c>
      <c r="BX467">
        <v>6.829E-3</v>
      </c>
      <c r="BY467">
        <v>3.7850000000000002E-3</v>
      </c>
      <c r="BZ467">
        <v>1.8029E-2</v>
      </c>
      <c r="CA467">
        <v>1.5701E-2</v>
      </c>
      <c r="CB467">
        <v>1.103E-2</v>
      </c>
      <c r="CC467">
        <v>7.0200000000000002E-3</v>
      </c>
      <c r="CD467">
        <v>9.5169999999999994E-3</v>
      </c>
      <c r="CE467">
        <v>2.4357E-2</v>
      </c>
      <c r="CF467">
        <v>1.0394E-2</v>
      </c>
      <c r="CG467">
        <v>8.2109999999999995E-3</v>
      </c>
      <c r="CH467">
        <v>1.3932999999999999E-2</v>
      </c>
      <c r="CI467">
        <v>1.3578E-2</v>
      </c>
      <c r="CJ467">
        <v>1.7187000000000001E-2</v>
      </c>
      <c r="CK467">
        <v>1.6601999999999999E-2</v>
      </c>
      <c r="CL467">
        <v>1.8938E-2</v>
      </c>
      <c r="CM467">
        <v>2.077E-2</v>
      </c>
      <c r="CN467">
        <v>1.5852000000000002E-2</v>
      </c>
      <c r="CO467">
        <v>1.9944E-2</v>
      </c>
      <c r="CP467">
        <v>1.9546000000000001E-2</v>
      </c>
      <c r="CQ467">
        <v>2.4566999999999999E-2</v>
      </c>
      <c r="CR467">
        <v>1.5901999999999999E-2</v>
      </c>
      <c r="CS467">
        <v>1.8932000000000001E-2</v>
      </c>
      <c r="CT467">
        <v>2.1499000000000001E-2</v>
      </c>
      <c r="CU467">
        <v>1.2205000000000001E-2</v>
      </c>
      <c r="CV467">
        <v>2.2492999999999999E-2</v>
      </c>
      <c r="CW467">
        <v>1.4475999999999999E-2</v>
      </c>
      <c r="CX467">
        <v>1.278E-2</v>
      </c>
      <c r="CY467">
        <v>1.0801E-2</v>
      </c>
      <c r="CZ467">
        <v>1.6118E-2</v>
      </c>
      <c r="DA467">
        <v>1.4644000000000001E-2</v>
      </c>
      <c r="DB467">
        <v>2.1108999999999999E-2</v>
      </c>
      <c r="DC467">
        <v>2.4597999999999998E-2</v>
      </c>
      <c r="DD467">
        <v>1.1304E-2</v>
      </c>
      <c r="DE467">
        <v>1.8419000000000001E-2</v>
      </c>
      <c r="DF467">
        <v>2.7508000000000001E-2</v>
      </c>
      <c r="DG467">
        <v>1.7828E-2</v>
      </c>
      <c r="DH467">
        <v>1.6948999999999999E-2</v>
      </c>
      <c r="DI467">
        <v>1.6399E-2</v>
      </c>
      <c r="DJ467">
        <v>1.3627999999999999E-2</v>
      </c>
      <c r="DK467">
        <v>1.8605E-2</v>
      </c>
      <c r="DL467">
        <v>2.2270000000000002E-2</v>
      </c>
      <c r="DM467">
        <v>1.1864E-2</v>
      </c>
      <c r="DN467">
        <v>1.4595E-2</v>
      </c>
      <c r="DO467">
        <v>1.4171E-2</v>
      </c>
      <c r="DP467">
        <v>1.6709000000000002E-2</v>
      </c>
      <c r="DQ467">
        <v>1.7610000000000001E-2</v>
      </c>
      <c r="DR467">
        <v>1.8799E-2</v>
      </c>
      <c r="DS467">
        <v>1.8846999999999999E-2</v>
      </c>
      <c r="DT467">
        <v>1.2031E-2</v>
      </c>
      <c r="DU467">
        <v>1.1523E-2</v>
      </c>
      <c r="DV467">
        <v>1.7337999999999999E-2</v>
      </c>
      <c r="DW467">
        <v>1.8103000000000001E-2</v>
      </c>
      <c r="DX467">
        <v>2.6314000000000001E-2</v>
      </c>
      <c r="DY467">
        <v>2.4226999999999999E-2</v>
      </c>
      <c r="DZ467">
        <v>3.4233E-2</v>
      </c>
      <c r="EA467">
        <v>1.8832000000000002E-2</v>
      </c>
      <c r="EB467">
        <v>1.256E-2</v>
      </c>
      <c r="EC467">
        <v>1.0559000000000001E-2</v>
      </c>
      <c r="ED467">
        <v>1.2968E-2</v>
      </c>
      <c r="EE467">
        <v>8.5760000000000003E-3</v>
      </c>
      <c r="EF467">
        <v>1.1684999999999999E-2</v>
      </c>
      <c r="EG467">
        <v>1.6761000000000002E-2</v>
      </c>
      <c r="EH467">
        <v>1.2149999999999999E-2</v>
      </c>
      <c r="EI467">
        <v>1.1943E-2</v>
      </c>
      <c r="EJ467">
        <v>1.052E-2</v>
      </c>
      <c r="EK467">
        <v>7.7720000000000003E-3</v>
      </c>
      <c r="EL467">
        <v>1.8925000000000001E-2</v>
      </c>
      <c r="EM467">
        <v>1.2222999999999999E-2</v>
      </c>
      <c r="EN467">
        <v>1.3284000000000001E-2</v>
      </c>
    </row>
    <row r="468" spans="1:144" x14ac:dyDescent="0.25">
      <c r="A468">
        <v>3099.5518200000001</v>
      </c>
      <c r="B468">
        <v>3.6510000000000002E-3</v>
      </c>
      <c r="C468">
        <v>3.7100000000000002E-3</v>
      </c>
      <c r="D468">
        <v>4.2750000000000002E-3</v>
      </c>
      <c r="E468">
        <v>7.051E-3</v>
      </c>
      <c r="F468">
        <v>7.038E-3</v>
      </c>
      <c r="G468">
        <v>7.306E-3</v>
      </c>
      <c r="H468">
        <v>7.443E-3</v>
      </c>
      <c r="I468">
        <v>7.6620000000000004E-3</v>
      </c>
      <c r="J468">
        <v>7.0150000000000004E-3</v>
      </c>
      <c r="K468">
        <v>7.476E-3</v>
      </c>
      <c r="L468">
        <v>6.5690000000000002E-3</v>
      </c>
      <c r="M468">
        <v>7.8139999999999998E-3</v>
      </c>
      <c r="N468">
        <v>7.3600000000000002E-3</v>
      </c>
      <c r="O468">
        <v>6.8250000000000003E-3</v>
      </c>
      <c r="P468">
        <v>6.5579999999999996E-3</v>
      </c>
      <c r="Q468">
        <v>7.5640000000000004E-3</v>
      </c>
      <c r="R468">
        <v>7.6870000000000003E-3</v>
      </c>
      <c r="S468">
        <v>7.6379999999999998E-3</v>
      </c>
      <c r="T468">
        <v>7.9399999999999991E-3</v>
      </c>
      <c r="U468">
        <v>7.3460000000000001E-3</v>
      </c>
      <c r="V468">
        <v>6.1349999999999998E-3</v>
      </c>
      <c r="W468">
        <v>7.365E-3</v>
      </c>
      <c r="X468">
        <v>4.2810000000000001E-3</v>
      </c>
      <c r="Y468">
        <v>5.4879999999999998E-3</v>
      </c>
      <c r="Z468">
        <v>5.032E-3</v>
      </c>
      <c r="AA468">
        <v>6.0679999999999996E-3</v>
      </c>
      <c r="AB468">
        <v>4.679E-3</v>
      </c>
      <c r="AC468">
        <v>6.0720000000000001E-3</v>
      </c>
      <c r="AD468">
        <v>7.0219999999999996E-3</v>
      </c>
      <c r="AE468">
        <v>6.1079999999999997E-3</v>
      </c>
      <c r="AF468">
        <v>5.8659999999999997E-3</v>
      </c>
      <c r="AG468">
        <v>6.4510000000000001E-3</v>
      </c>
      <c r="AH468">
        <v>7.0829999999999999E-3</v>
      </c>
      <c r="AI468">
        <v>5.6899999999999997E-3</v>
      </c>
      <c r="AJ468">
        <v>5.104E-3</v>
      </c>
      <c r="AK468">
        <v>6.254E-3</v>
      </c>
      <c r="AL468">
        <v>5.0619999999999997E-3</v>
      </c>
      <c r="AM468">
        <v>6.927E-3</v>
      </c>
      <c r="AN468">
        <v>6.79E-3</v>
      </c>
      <c r="AO468">
        <v>7.1139999999999997E-3</v>
      </c>
      <c r="AP468">
        <v>6.5230000000000002E-3</v>
      </c>
      <c r="AQ468">
        <v>6.7720000000000002E-3</v>
      </c>
      <c r="AR468">
        <v>7.2610000000000001E-3</v>
      </c>
      <c r="AS468">
        <v>6.1250000000000002E-3</v>
      </c>
      <c r="AT468">
        <v>6.3309999999999998E-3</v>
      </c>
      <c r="AU468">
        <v>6.6569999999999997E-3</v>
      </c>
      <c r="AV468">
        <v>6.4689999999999999E-3</v>
      </c>
      <c r="AW468">
        <v>6.2620000000000002E-3</v>
      </c>
      <c r="AX468">
        <v>6.4009999999999996E-3</v>
      </c>
      <c r="AY468">
        <v>5.8440000000000002E-3</v>
      </c>
      <c r="AZ468">
        <v>6.7359999999999998E-3</v>
      </c>
      <c r="BA468">
        <v>6.803E-3</v>
      </c>
      <c r="BB468">
        <v>6.6660000000000001E-3</v>
      </c>
      <c r="BC468">
        <v>6.4850000000000003E-3</v>
      </c>
      <c r="BD468">
        <v>4.5840000000000004E-3</v>
      </c>
      <c r="BE468">
        <v>6.6629999999999997E-3</v>
      </c>
      <c r="BF468">
        <v>6.6699999999999997E-3</v>
      </c>
      <c r="BG468">
        <v>3.9529999999999999E-3</v>
      </c>
      <c r="BH468">
        <v>1.9488999999999999E-2</v>
      </c>
      <c r="BI468">
        <v>1.2361E-2</v>
      </c>
      <c r="BJ468">
        <v>1.1044E-2</v>
      </c>
      <c r="BK468">
        <v>2.3689000000000002E-2</v>
      </c>
      <c r="BL468">
        <v>1.0175E-2</v>
      </c>
      <c r="BM468">
        <v>1.188E-2</v>
      </c>
      <c r="BN468">
        <v>1.188E-2</v>
      </c>
      <c r="BO468">
        <v>3.5630000000000002E-3</v>
      </c>
      <c r="BP468">
        <v>8.7130000000000003E-3</v>
      </c>
      <c r="BQ468">
        <v>1.2458E-2</v>
      </c>
      <c r="BR468">
        <v>1.188E-2</v>
      </c>
      <c r="BS468">
        <v>4.7200000000000002E-3</v>
      </c>
      <c r="BT468">
        <v>1.281E-2</v>
      </c>
      <c r="BU468">
        <v>6.3420000000000004E-3</v>
      </c>
      <c r="BV468">
        <v>3.9909999999999998E-3</v>
      </c>
      <c r="BW468">
        <v>9.1579999999999995E-3</v>
      </c>
      <c r="BX468">
        <v>6.8149999999999999E-3</v>
      </c>
      <c r="BY468">
        <v>3.774E-3</v>
      </c>
      <c r="BZ468">
        <v>1.8100999999999999E-2</v>
      </c>
      <c r="CA468">
        <v>1.5692000000000001E-2</v>
      </c>
      <c r="CB468">
        <v>1.1089999999999999E-2</v>
      </c>
      <c r="CC468">
        <v>6.8979999999999996E-3</v>
      </c>
      <c r="CD468">
        <v>9.4000000000000004E-3</v>
      </c>
      <c r="CE468">
        <v>2.4452999999999999E-2</v>
      </c>
      <c r="CF468">
        <v>1.0288E-2</v>
      </c>
      <c r="CG468">
        <v>8.1650000000000004E-3</v>
      </c>
      <c r="CH468">
        <v>1.3797E-2</v>
      </c>
      <c r="CI468">
        <v>1.3518000000000001E-2</v>
      </c>
      <c r="CJ468">
        <v>1.7042000000000002E-2</v>
      </c>
      <c r="CK468">
        <v>1.6546999999999999E-2</v>
      </c>
      <c r="CL468">
        <v>1.8751E-2</v>
      </c>
      <c r="CM468">
        <v>2.0767000000000001E-2</v>
      </c>
      <c r="CN468">
        <v>1.5668999999999999E-2</v>
      </c>
      <c r="CO468">
        <v>1.9872999999999998E-2</v>
      </c>
      <c r="CP468">
        <v>1.9529999999999999E-2</v>
      </c>
      <c r="CQ468">
        <v>2.4545000000000001E-2</v>
      </c>
      <c r="CR468">
        <v>1.5781E-2</v>
      </c>
      <c r="CS468">
        <v>1.8921E-2</v>
      </c>
      <c r="CT468">
        <v>2.1482000000000001E-2</v>
      </c>
      <c r="CU468">
        <v>1.2199E-2</v>
      </c>
      <c r="CV468">
        <v>2.2466E-2</v>
      </c>
      <c r="CW468">
        <v>1.4259000000000001E-2</v>
      </c>
      <c r="CX468">
        <v>1.2654E-2</v>
      </c>
      <c r="CY468">
        <v>1.0668E-2</v>
      </c>
      <c r="CZ468">
        <v>1.5952000000000001E-2</v>
      </c>
      <c r="DA468">
        <v>1.4565E-2</v>
      </c>
      <c r="DB468">
        <v>2.0884E-2</v>
      </c>
      <c r="DC468">
        <v>2.4516E-2</v>
      </c>
      <c r="DD468">
        <v>1.1168000000000001E-2</v>
      </c>
      <c r="DE468">
        <v>1.8377000000000001E-2</v>
      </c>
      <c r="DF468">
        <v>2.7425000000000001E-2</v>
      </c>
      <c r="DG468">
        <v>1.7801000000000001E-2</v>
      </c>
      <c r="DH468">
        <v>1.6792000000000001E-2</v>
      </c>
      <c r="DI468">
        <v>1.6256E-2</v>
      </c>
      <c r="DJ468">
        <v>1.3466000000000001E-2</v>
      </c>
      <c r="DK468">
        <v>1.8475999999999999E-2</v>
      </c>
      <c r="DL468">
        <v>2.2202E-2</v>
      </c>
      <c r="DM468">
        <v>1.1716000000000001E-2</v>
      </c>
      <c r="DN468">
        <v>1.4489E-2</v>
      </c>
      <c r="DO468">
        <v>1.4057999999999999E-2</v>
      </c>
      <c r="DP468">
        <v>1.6667000000000001E-2</v>
      </c>
      <c r="DQ468">
        <v>1.7523E-2</v>
      </c>
      <c r="DR468">
        <v>1.8709E-2</v>
      </c>
      <c r="DS468">
        <v>1.865E-2</v>
      </c>
      <c r="DT468">
        <v>1.1975E-2</v>
      </c>
      <c r="DU468">
        <v>1.1497E-2</v>
      </c>
      <c r="DV468">
        <v>1.712E-2</v>
      </c>
      <c r="DW468">
        <v>1.7985000000000001E-2</v>
      </c>
      <c r="DX468">
        <v>2.6098E-2</v>
      </c>
      <c r="DY468">
        <v>2.4017E-2</v>
      </c>
      <c r="DZ468">
        <v>3.3842999999999998E-2</v>
      </c>
      <c r="EA468">
        <v>1.8688E-2</v>
      </c>
      <c r="EB468">
        <v>1.2442E-2</v>
      </c>
      <c r="EC468">
        <v>1.0586999999999999E-2</v>
      </c>
      <c r="ED468">
        <v>1.2855E-2</v>
      </c>
      <c r="EE468">
        <v>8.4899999999999993E-3</v>
      </c>
      <c r="EF468">
        <v>1.1729E-2</v>
      </c>
      <c r="EG468">
        <v>1.6702000000000002E-2</v>
      </c>
      <c r="EH468">
        <v>1.2128E-2</v>
      </c>
      <c r="EI468">
        <v>1.176E-2</v>
      </c>
      <c r="EJ468">
        <v>1.0426E-2</v>
      </c>
      <c r="EK468">
        <v>7.7640000000000001E-3</v>
      </c>
      <c r="EL468">
        <v>1.8860999999999999E-2</v>
      </c>
      <c r="EM468">
        <v>1.2019999999999999E-2</v>
      </c>
      <c r="EN468">
        <v>1.3221999999999999E-2</v>
      </c>
    </row>
    <row r="469" spans="1:144" x14ac:dyDescent="0.25">
      <c r="A469">
        <v>3097.6230399999999</v>
      </c>
      <c r="B469">
        <v>3.7680000000000001E-3</v>
      </c>
      <c r="C469">
        <v>3.8279999999999998E-3</v>
      </c>
      <c r="D469">
        <v>4.2500000000000003E-3</v>
      </c>
      <c r="E469">
        <v>7.0800000000000004E-3</v>
      </c>
      <c r="F469">
        <v>7.0320000000000001E-3</v>
      </c>
      <c r="G469">
        <v>7.358E-3</v>
      </c>
      <c r="H469">
        <v>7.4530000000000004E-3</v>
      </c>
      <c r="I469">
        <v>7.7650000000000002E-3</v>
      </c>
      <c r="J469">
        <v>7.045E-3</v>
      </c>
      <c r="K469">
        <v>7.417E-3</v>
      </c>
      <c r="L469">
        <v>6.5929999999999999E-3</v>
      </c>
      <c r="M469">
        <v>7.8300000000000002E-3</v>
      </c>
      <c r="N469">
        <v>7.2779999999999997E-3</v>
      </c>
      <c r="O469">
        <v>6.6829999999999997E-3</v>
      </c>
      <c r="P469">
        <v>6.5539999999999999E-3</v>
      </c>
      <c r="Q469">
        <v>7.4520000000000003E-3</v>
      </c>
      <c r="R469">
        <v>7.6039999999999996E-3</v>
      </c>
      <c r="S469">
        <v>7.6779999999999999E-3</v>
      </c>
      <c r="T469">
        <v>7.9290000000000003E-3</v>
      </c>
      <c r="U469">
        <v>7.4149999999999997E-3</v>
      </c>
      <c r="V469">
        <v>6.3839999999999999E-3</v>
      </c>
      <c r="W469">
        <v>7.4949999999999999E-3</v>
      </c>
      <c r="X469">
        <v>4.4130000000000003E-3</v>
      </c>
      <c r="Y469">
        <v>5.594E-3</v>
      </c>
      <c r="Z469">
        <v>5.1399999999999996E-3</v>
      </c>
      <c r="AA469">
        <v>6.2090000000000001E-3</v>
      </c>
      <c r="AB469">
        <v>4.7889999999999999E-3</v>
      </c>
      <c r="AC469">
        <v>6.2769999999999996E-3</v>
      </c>
      <c r="AD469">
        <v>7.2909999999999997E-3</v>
      </c>
      <c r="AE469">
        <v>6.2319999999999997E-3</v>
      </c>
      <c r="AF469">
        <v>6.0819999999999997E-3</v>
      </c>
      <c r="AG469">
        <v>6.6210000000000001E-3</v>
      </c>
      <c r="AH469">
        <v>7.293E-3</v>
      </c>
      <c r="AI469">
        <v>5.9550000000000002E-3</v>
      </c>
      <c r="AJ469">
        <v>5.2779999999999997E-3</v>
      </c>
      <c r="AK469">
        <v>6.4009999999999996E-3</v>
      </c>
      <c r="AL469">
        <v>5.0899999999999999E-3</v>
      </c>
      <c r="AM469">
        <v>7.0530000000000002E-3</v>
      </c>
      <c r="AN469">
        <v>6.9459999999999999E-3</v>
      </c>
      <c r="AO469">
        <v>7.2839999999999997E-3</v>
      </c>
      <c r="AP469">
        <v>6.7860000000000004E-3</v>
      </c>
      <c r="AQ469">
        <v>7.0109999999999999E-3</v>
      </c>
      <c r="AR469">
        <v>7.4060000000000003E-3</v>
      </c>
      <c r="AS469">
        <v>6.221E-3</v>
      </c>
      <c r="AT469">
        <v>6.3340000000000002E-3</v>
      </c>
      <c r="AU469">
        <v>6.7590000000000003E-3</v>
      </c>
      <c r="AV469">
        <v>6.6620000000000004E-3</v>
      </c>
      <c r="AW469">
        <v>6.4479999999999997E-3</v>
      </c>
      <c r="AX469">
        <v>6.5709999999999996E-3</v>
      </c>
      <c r="AY469">
        <v>5.9959999999999996E-3</v>
      </c>
      <c r="AZ469">
        <v>6.9699999999999996E-3</v>
      </c>
      <c r="BA469">
        <v>6.9709999999999998E-3</v>
      </c>
      <c r="BB469">
        <v>6.8139999999999997E-3</v>
      </c>
      <c r="BC469">
        <v>6.7019999999999996E-3</v>
      </c>
      <c r="BD469">
        <v>4.7109999999999999E-3</v>
      </c>
      <c r="BE469">
        <v>6.9059999999999998E-3</v>
      </c>
      <c r="BF469">
        <v>6.927E-3</v>
      </c>
      <c r="BG469">
        <v>3.9810000000000002E-3</v>
      </c>
      <c r="BH469">
        <v>1.9477000000000001E-2</v>
      </c>
      <c r="BI469">
        <v>1.2253E-2</v>
      </c>
      <c r="BJ469">
        <v>1.1039999999999999E-2</v>
      </c>
      <c r="BK469">
        <v>2.3628E-2</v>
      </c>
      <c r="BL469">
        <v>1.0349000000000001E-2</v>
      </c>
      <c r="BM469">
        <v>1.1878E-2</v>
      </c>
      <c r="BN469">
        <v>1.1878E-2</v>
      </c>
      <c r="BO469">
        <v>3.6159999999999999E-3</v>
      </c>
      <c r="BP469">
        <v>8.6359999999999996E-3</v>
      </c>
      <c r="BQ469">
        <v>1.2341E-2</v>
      </c>
      <c r="BR469">
        <v>1.1978000000000001E-2</v>
      </c>
      <c r="BS469">
        <v>4.6280000000000002E-3</v>
      </c>
      <c r="BT469">
        <v>1.2759E-2</v>
      </c>
      <c r="BU469">
        <v>6.2909999999999997E-3</v>
      </c>
      <c r="BV469">
        <v>4.0470000000000002E-3</v>
      </c>
      <c r="BW469">
        <v>9.1669999999999998E-3</v>
      </c>
      <c r="BX469">
        <v>6.7879999999999998E-3</v>
      </c>
      <c r="BY469">
        <v>3.7230000000000002E-3</v>
      </c>
      <c r="BZ469">
        <v>1.8135999999999999E-2</v>
      </c>
      <c r="CA469">
        <v>1.5775999999999998E-2</v>
      </c>
      <c r="CB469">
        <v>1.1141E-2</v>
      </c>
      <c r="CC469">
        <v>6.7930000000000004E-3</v>
      </c>
      <c r="CD469">
        <v>9.2540000000000001E-3</v>
      </c>
      <c r="CE469">
        <v>2.4501999999999999E-2</v>
      </c>
      <c r="CF469">
        <v>1.0146000000000001E-2</v>
      </c>
      <c r="CG469">
        <v>8.0549999999999997E-3</v>
      </c>
      <c r="CH469">
        <v>1.3664000000000001E-2</v>
      </c>
      <c r="CI469">
        <v>1.3329000000000001E-2</v>
      </c>
      <c r="CJ469">
        <v>1.6882000000000001E-2</v>
      </c>
      <c r="CK469">
        <v>1.6403000000000001E-2</v>
      </c>
      <c r="CL469">
        <v>1.8567E-2</v>
      </c>
      <c r="CM469">
        <v>2.0735E-2</v>
      </c>
      <c r="CN469">
        <v>1.542E-2</v>
      </c>
      <c r="CO469">
        <v>1.9786999999999999E-2</v>
      </c>
      <c r="CP469">
        <v>1.9394000000000002E-2</v>
      </c>
      <c r="CQ469">
        <v>2.4492E-2</v>
      </c>
      <c r="CR469">
        <v>1.5703000000000002E-2</v>
      </c>
      <c r="CS469">
        <v>1.8824E-2</v>
      </c>
      <c r="CT469">
        <v>2.1347999999999999E-2</v>
      </c>
      <c r="CU469">
        <v>1.2088E-2</v>
      </c>
      <c r="CV469">
        <v>2.2373000000000001E-2</v>
      </c>
      <c r="CW469">
        <v>1.4108000000000001E-2</v>
      </c>
      <c r="CX469">
        <v>1.2503E-2</v>
      </c>
      <c r="CY469">
        <v>1.0441000000000001E-2</v>
      </c>
      <c r="CZ469">
        <v>1.5775999999999998E-2</v>
      </c>
      <c r="DA469">
        <v>1.4385999999999999E-2</v>
      </c>
      <c r="DB469">
        <v>2.0508999999999999E-2</v>
      </c>
      <c r="DC469">
        <v>2.4326E-2</v>
      </c>
      <c r="DD469">
        <v>1.086E-2</v>
      </c>
      <c r="DE469">
        <v>1.8141999999999998E-2</v>
      </c>
      <c r="DF469">
        <v>2.7269000000000002E-2</v>
      </c>
      <c r="DG469">
        <v>1.7617000000000001E-2</v>
      </c>
      <c r="DH469">
        <v>1.6486000000000001E-2</v>
      </c>
      <c r="DI469">
        <v>1.5980000000000001E-2</v>
      </c>
      <c r="DJ469">
        <v>1.3134E-2</v>
      </c>
      <c r="DK469">
        <v>1.8293E-2</v>
      </c>
      <c r="DL469">
        <v>2.2117000000000001E-2</v>
      </c>
      <c r="DM469">
        <v>1.1422E-2</v>
      </c>
      <c r="DN469">
        <v>1.4226000000000001E-2</v>
      </c>
      <c r="DO469">
        <v>1.3849E-2</v>
      </c>
      <c r="DP469">
        <v>1.6480000000000002E-2</v>
      </c>
      <c r="DQ469">
        <v>1.7337000000000002E-2</v>
      </c>
      <c r="DR469">
        <v>1.8539E-2</v>
      </c>
      <c r="DS469">
        <v>1.8436999999999999E-2</v>
      </c>
      <c r="DT469">
        <v>1.1792E-2</v>
      </c>
      <c r="DU469">
        <v>1.1258000000000001E-2</v>
      </c>
      <c r="DV469">
        <v>1.6855999999999999E-2</v>
      </c>
      <c r="DW469">
        <v>1.7774999999999999E-2</v>
      </c>
      <c r="DX469">
        <v>2.5869E-2</v>
      </c>
      <c r="DY469">
        <v>2.3584000000000001E-2</v>
      </c>
      <c r="DZ469">
        <v>3.3425999999999997E-2</v>
      </c>
      <c r="EA469">
        <v>1.8454000000000002E-2</v>
      </c>
      <c r="EB469">
        <v>1.2239999999999999E-2</v>
      </c>
      <c r="EC469">
        <v>1.0664999999999999E-2</v>
      </c>
      <c r="ED469">
        <v>1.282E-2</v>
      </c>
      <c r="EE469">
        <v>8.5830000000000004E-3</v>
      </c>
      <c r="EF469">
        <v>1.1735000000000001E-2</v>
      </c>
      <c r="EG469">
        <v>1.6716999999999999E-2</v>
      </c>
      <c r="EH469">
        <v>1.2130999999999999E-2</v>
      </c>
      <c r="EI469">
        <v>1.1695000000000001E-2</v>
      </c>
      <c r="EJ469">
        <v>1.0439E-2</v>
      </c>
      <c r="EK469">
        <v>7.8820000000000001E-3</v>
      </c>
      <c r="EL469">
        <v>1.8914E-2</v>
      </c>
      <c r="EM469">
        <v>1.1957000000000001E-2</v>
      </c>
      <c r="EN469">
        <v>1.3246000000000001E-2</v>
      </c>
    </row>
    <row r="470" spans="1:144" x14ac:dyDescent="0.25">
      <c r="A470">
        <v>3095.6942600000002</v>
      </c>
      <c r="B470">
        <v>3.7910000000000001E-3</v>
      </c>
      <c r="C470">
        <v>3.934E-3</v>
      </c>
      <c r="D470">
        <v>4.2709999999999996E-3</v>
      </c>
      <c r="E470">
        <v>7.1190000000000003E-3</v>
      </c>
      <c r="F470">
        <v>7.0130000000000001E-3</v>
      </c>
      <c r="G470">
        <v>7.4089999999999998E-3</v>
      </c>
      <c r="H470">
        <v>7.4539999999999997E-3</v>
      </c>
      <c r="I470">
        <v>7.8370000000000002E-3</v>
      </c>
      <c r="J470">
        <v>7.1700000000000002E-3</v>
      </c>
      <c r="K470">
        <v>7.4180000000000001E-3</v>
      </c>
      <c r="L470">
        <v>6.6629999999999997E-3</v>
      </c>
      <c r="M470">
        <v>7.8700000000000003E-3</v>
      </c>
      <c r="N470">
        <v>7.26E-3</v>
      </c>
      <c r="O470">
        <v>6.6169999999999996E-3</v>
      </c>
      <c r="P470">
        <v>6.5290000000000001E-3</v>
      </c>
      <c r="Q470">
        <v>7.4949999999999999E-3</v>
      </c>
      <c r="R470">
        <v>7.5490000000000002E-3</v>
      </c>
      <c r="S470">
        <v>7.809E-3</v>
      </c>
      <c r="T470">
        <v>7.8799999999999999E-3</v>
      </c>
      <c r="U470">
        <v>7.4250000000000002E-3</v>
      </c>
      <c r="V470">
        <v>6.4190000000000002E-3</v>
      </c>
      <c r="W470">
        <v>7.5620000000000001E-3</v>
      </c>
      <c r="X470">
        <v>4.4910000000000002E-3</v>
      </c>
      <c r="Y470">
        <v>5.672E-3</v>
      </c>
      <c r="Z470">
        <v>5.306E-3</v>
      </c>
      <c r="AA470">
        <v>6.2379999999999996E-3</v>
      </c>
      <c r="AB470">
        <v>4.8459999999999996E-3</v>
      </c>
      <c r="AC470">
        <v>6.2960000000000004E-3</v>
      </c>
      <c r="AD470">
        <v>7.3930000000000003E-3</v>
      </c>
      <c r="AE470">
        <v>6.3E-3</v>
      </c>
      <c r="AF470">
        <v>6.1879999999999999E-3</v>
      </c>
      <c r="AG470">
        <v>6.6750000000000004E-3</v>
      </c>
      <c r="AH470">
        <v>7.345E-3</v>
      </c>
      <c r="AI470">
        <v>6.0800000000000003E-3</v>
      </c>
      <c r="AJ470">
        <v>5.2649999999999997E-3</v>
      </c>
      <c r="AK470">
        <v>6.4520000000000003E-3</v>
      </c>
      <c r="AL470">
        <v>5.0499999999999998E-3</v>
      </c>
      <c r="AM470">
        <v>7.0889999999999998E-3</v>
      </c>
      <c r="AN470">
        <v>6.9560000000000004E-3</v>
      </c>
      <c r="AO470">
        <v>7.3070000000000001E-3</v>
      </c>
      <c r="AP470">
        <v>6.8999999999999999E-3</v>
      </c>
      <c r="AQ470">
        <v>7.0439999999999999E-3</v>
      </c>
      <c r="AR470">
        <v>7.4669999999999997E-3</v>
      </c>
      <c r="AS470">
        <v>6.1879999999999999E-3</v>
      </c>
      <c r="AT470">
        <v>6.3160000000000004E-3</v>
      </c>
      <c r="AU470">
        <v>6.7479999999999997E-3</v>
      </c>
      <c r="AV470">
        <v>6.7349999999999997E-3</v>
      </c>
      <c r="AW470">
        <v>6.5259999999999997E-3</v>
      </c>
      <c r="AX470">
        <v>6.6429999999999996E-3</v>
      </c>
      <c r="AY470">
        <v>6.0650000000000001E-3</v>
      </c>
      <c r="AZ470">
        <v>7.1139999999999997E-3</v>
      </c>
      <c r="BA470">
        <v>7.0530000000000002E-3</v>
      </c>
      <c r="BB470">
        <v>6.9280000000000001E-3</v>
      </c>
      <c r="BC470">
        <v>6.7650000000000002E-3</v>
      </c>
      <c r="BD470">
        <v>4.8510000000000003E-3</v>
      </c>
      <c r="BE470">
        <v>7.0309999999999999E-3</v>
      </c>
      <c r="BF470">
        <v>6.9639999999999997E-3</v>
      </c>
      <c r="BG470">
        <v>4.058E-3</v>
      </c>
      <c r="BH470">
        <v>1.9567000000000001E-2</v>
      </c>
      <c r="BI470">
        <v>1.2257000000000001E-2</v>
      </c>
      <c r="BJ470">
        <v>1.0978999999999999E-2</v>
      </c>
      <c r="BK470">
        <v>2.3678000000000001E-2</v>
      </c>
      <c r="BL470">
        <v>1.0487E-2</v>
      </c>
      <c r="BM470">
        <v>1.196E-2</v>
      </c>
      <c r="BN470">
        <v>1.196E-2</v>
      </c>
      <c r="BO470">
        <v>3.748E-3</v>
      </c>
      <c r="BP470">
        <v>8.6560000000000005E-3</v>
      </c>
      <c r="BQ470">
        <v>1.2363000000000001E-2</v>
      </c>
      <c r="BR470">
        <v>1.2142999999999999E-2</v>
      </c>
      <c r="BS470">
        <v>4.7000000000000002E-3</v>
      </c>
      <c r="BT470">
        <v>1.2838E-2</v>
      </c>
      <c r="BU470">
        <v>6.2969999999999996E-3</v>
      </c>
      <c r="BV470">
        <v>4.1660000000000004E-3</v>
      </c>
      <c r="BW470">
        <v>9.2569999999999996E-3</v>
      </c>
      <c r="BX470">
        <v>6.8500000000000002E-3</v>
      </c>
      <c r="BY470">
        <v>3.761E-3</v>
      </c>
      <c r="BZ470">
        <v>1.8137E-2</v>
      </c>
      <c r="CA470">
        <v>1.5906E-2</v>
      </c>
      <c r="CB470">
        <v>1.1206000000000001E-2</v>
      </c>
      <c r="CC470">
        <v>6.8490000000000001E-3</v>
      </c>
      <c r="CD470">
        <v>9.3030000000000005E-3</v>
      </c>
      <c r="CE470">
        <v>2.4527E-2</v>
      </c>
      <c r="CF470">
        <v>1.0153000000000001E-2</v>
      </c>
      <c r="CG470">
        <v>8.0350000000000005E-3</v>
      </c>
      <c r="CH470">
        <v>1.3667E-2</v>
      </c>
      <c r="CI470">
        <v>1.3136E-2</v>
      </c>
      <c r="CJ470">
        <v>1.6864000000000001E-2</v>
      </c>
      <c r="CK470">
        <v>1.6367E-2</v>
      </c>
      <c r="CL470">
        <v>1.8592000000000001E-2</v>
      </c>
      <c r="CM470">
        <v>2.0743000000000001E-2</v>
      </c>
      <c r="CN470">
        <v>1.5299999999999999E-2</v>
      </c>
      <c r="CO470">
        <v>1.9823E-2</v>
      </c>
      <c r="CP470">
        <v>1.9331000000000001E-2</v>
      </c>
      <c r="CQ470">
        <v>2.4499E-2</v>
      </c>
      <c r="CR470">
        <v>1.5753E-2</v>
      </c>
      <c r="CS470">
        <v>1.8790000000000001E-2</v>
      </c>
      <c r="CT470">
        <v>2.1319999999999999E-2</v>
      </c>
      <c r="CU470">
        <v>1.1995E-2</v>
      </c>
      <c r="CV470">
        <v>2.2259999999999999E-2</v>
      </c>
      <c r="CW470">
        <v>1.4197E-2</v>
      </c>
      <c r="CX470">
        <v>1.2563E-2</v>
      </c>
      <c r="CY470">
        <v>1.0397E-2</v>
      </c>
      <c r="CZ470">
        <v>1.5788E-2</v>
      </c>
      <c r="DA470">
        <v>1.4288E-2</v>
      </c>
      <c r="DB470">
        <v>2.0357E-2</v>
      </c>
      <c r="DC470">
        <v>2.4209000000000001E-2</v>
      </c>
      <c r="DD470">
        <v>1.0722000000000001E-2</v>
      </c>
      <c r="DE470">
        <v>1.7982000000000001E-2</v>
      </c>
      <c r="DF470">
        <v>2.7300999999999999E-2</v>
      </c>
      <c r="DG470">
        <v>1.7423999999999999E-2</v>
      </c>
      <c r="DH470">
        <v>1.6371E-2</v>
      </c>
      <c r="DI470">
        <v>1.5855999999999999E-2</v>
      </c>
      <c r="DJ470">
        <v>1.2999999999999999E-2</v>
      </c>
      <c r="DK470">
        <v>1.8256999999999999E-2</v>
      </c>
      <c r="DL470">
        <v>2.2176000000000001E-2</v>
      </c>
      <c r="DM470">
        <v>1.1283E-2</v>
      </c>
      <c r="DN470">
        <v>1.4159E-2</v>
      </c>
      <c r="DO470">
        <v>1.3776999999999999E-2</v>
      </c>
      <c r="DP470">
        <v>1.6345999999999999E-2</v>
      </c>
      <c r="DQ470">
        <v>1.7260999999999999E-2</v>
      </c>
      <c r="DR470">
        <v>1.8501E-2</v>
      </c>
      <c r="DS470">
        <v>1.8415000000000001E-2</v>
      </c>
      <c r="DT470">
        <v>1.1665E-2</v>
      </c>
      <c r="DU470">
        <v>1.1131E-2</v>
      </c>
      <c r="DV470">
        <v>1.6739E-2</v>
      </c>
      <c r="DW470">
        <v>1.7610000000000001E-2</v>
      </c>
      <c r="DX470">
        <v>2.5902000000000001E-2</v>
      </c>
      <c r="DY470">
        <v>2.3408000000000002E-2</v>
      </c>
      <c r="DZ470">
        <v>3.3248E-2</v>
      </c>
      <c r="EA470">
        <v>1.8321E-2</v>
      </c>
      <c r="EB470">
        <v>1.2144E-2</v>
      </c>
      <c r="EC470">
        <v>1.0808999999999999E-2</v>
      </c>
      <c r="ED470">
        <v>1.2918000000000001E-2</v>
      </c>
      <c r="EE470">
        <v>8.7790000000000003E-3</v>
      </c>
      <c r="EF470">
        <v>1.1729E-2</v>
      </c>
      <c r="EG470">
        <v>1.6819000000000001E-2</v>
      </c>
      <c r="EH470">
        <v>1.2203E-2</v>
      </c>
      <c r="EI470">
        <v>1.1738E-2</v>
      </c>
      <c r="EJ470">
        <v>1.0532E-2</v>
      </c>
      <c r="EK470">
        <v>8.012E-3</v>
      </c>
      <c r="EL470">
        <v>1.9061000000000002E-2</v>
      </c>
      <c r="EM470">
        <v>1.2095E-2</v>
      </c>
      <c r="EN470">
        <v>1.3287999999999999E-2</v>
      </c>
    </row>
    <row r="471" spans="1:144" x14ac:dyDescent="0.25">
      <c r="A471">
        <v>3093.76548</v>
      </c>
      <c r="B471">
        <v>3.6649999999999999E-3</v>
      </c>
      <c r="C471">
        <v>3.9160000000000002E-3</v>
      </c>
      <c r="D471">
        <v>4.2750000000000002E-3</v>
      </c>
      <c r="E471">
        <v>7.0800000000000004E-3</v>
      </c>
      <c r="F471">
        <v>6.8989999999999998E-3</v>
      </c>
      <c r="G471">
        <v>7.3070000000000001E-3</v>
      </c>
      <c r="H471">
        <v>7.2810000000000001E-3</v>
      </c>
      <c r="I471">
        <v>7.7130000000000002E-3</v>
      </c>
      <c r="J471">
        <v>7.1859999999999997E-3</v>
      </c>
      <c r="K471">
        <v>7.3829999999999998E-3</v>
      </c>
      <c r="L471">
        <v>6.6470000000000001E-3</v>
      </c>
      <c r="M471">
        <v>7.8009999999999998E-3</v>
      </c>
      <c r="N471">
        <v>7.2110000000000004E-3</v>
      </c>
      <c r="O471">
        <v>6.5729999999999998E-3</v>
      </c>
      <c r="P471">
        <v>6.4640000000000001E-3</v>
      </c>
      <c r="Q471">
        <v>7.5640000000000004E-3</v>
      </c>
      <c r="R471">
        <v>7.4929999999999997E-3</v>
      </c>
      <c r="S471">
        <v>7.8059999999999996E-3</v>
      </c>
      <c r="T471">
        <v>7.7609999999999997E-3</v>
      </c>
      <c r="U471">
        <v>7.3359999999999996E-3</v>
      </c>
      <c r="V471">
        <v>6.2789999999999999E-3</v>
      </c>
      <c r="W471">
        <v>7.4720000000000003E-3</v>
      </c>
      <c r="X471">
        <v>4.457E-3</v>
      </c>
      <c r="Y471">
        <v>5.5929999999999999E-3</v>
      </c>
      <c r="Z471">
        <v>5.3940000000000004E-3</v>
      </c>
      <c r="AA471">
        <v>6.1879999999999999E-3</v>
      </c>
      <c r="AB471">
        <v>4.816E-3</v>
      </c>
      <c r="AC471">
        <v>6.1219999999999998E-3</v>
      </c>
      <c r="AD471">
        <v>7.3029999999999996E-3</v>
      </c>
      <c r="AE471">
        <v>6.2240000000000004E-3</v>
      </c>
      <c r="AF471">
        <v>5.9779999999999998E-3</v>
      </c>
      <c r="AG471">
        <v>6.6230000000000004E-3</v>
      </c>
      <c r="AH471">
        <v>7.1850000000000004E-3</v>
      </c>
      <c r="AI471">
        <v>5.9639999999999997E-3</v>
      </c>
      <c r="AJ471">
        <v>5.084E-3</v>
      </c>
      <c r="AK471">
        <v>6.3470000000000002E-3</v>
      </c>
      <c r="AL471">
        <v>5.0280000000000004E-3</v>
      </c>
      <c r="AM471">
        <v>7.0619999999999997E-3</v>
      </c>
      <c r="AN471">
        <v>6.8739999999999999E-3</v>
      </c>
      <c r="AO471">
        <v>7.1469999999999997E-3</v>
      </c>
      <c r="AP471">
        <v>6.8139999999999997E-3</v>
      </c>
      <c r="AQ471">
        <v>6.8970000000000004E-3</v>
      </c>
      <c r="AR471">
        <v>7.3879999999999996E-3</v>
      </c>
      <c r="AS471">
        <v>6.0540000000000004E-3</v>
      </c>
      <c r="AT471">
        <v>6.2579999999999997E-3</v>
      </c>
      <c r="AU471">
        <v>6.6309999999999997E-3</v>
      </c>
      <c r="AV471">
        <v>6.6779999999999999E-3</v>
      </c>
      <c r="AW471">
        <v>6.4250000000000002E-3</v>
      </c>
      <c r="AX471">
        <v>6.4650000000000003E-3</v>
      </c>
      <c r="AY471">
        <v>6.025E-3</v>
      </c>
      <c r="AZ471">
        <v>7.0559999999999998E-3</v>
      </c>
      <c r="BA471">
        <v>6.9449999999999998E-3</v>
      </c>
      <c r="BB471">
        <v>6.9109999999999996E-3</v>
      </c>
      <c r="BC471">
        <v>6.6080000000000002E-3</v>
      </c>
      <c r="BD471">
        <v>4.8219999999999999E-3</v>
      </c>
      <c r="BE471">
        <v>6.8370000000000002E-3</v>
      </c>
      <c r="BF471">
        <v>6.7590000000000003E-3</v>
      </c>
      <c r="BG471">
        <v>4.084E-3</v>
      </c>
      <c r="BH471">
        <v>1.9723999999999998E-2</v>
      </c>
      <c r="BI471">
        <v>1.2279E-2</v>
      </c>
      <c r="BJ471">
        <v>1.0933E-2</v>
      </c>
      <c r="BK471">
        <v>2.3753E-2</v>
      </c>
      <c r="BL471">
        <v>1.0462000000000001E-2</v>
      </c>
      <c r="BM471">
        <v>1.1971000000000001E-2</v>
      </c>
      <c r="BN471">
        <v>1.1971000000000001E-2</v>
      </c>
      <c r="BO471">
        <v>3.8140000000000001E-3</v>
      </c>
      <c r="BP471">
        <v>8.8140000000000007E-3</v>
      </c>
      <c r="BQ471">
        <v>1.2485E-2</v>
      </c>
      <c r="BR471">
        <v>1.2259000000000001E-2</v>
      </c>
      <c r="BS471">
        <v>4.7829999999999999E-3</v>
      </c>
      <c r="BT471">
        <v>1.2975E-2</v>
      </c>
      <c r="BU471">
        <v>6.3899999999999998E-3</v>
      </c>
      <c r="BV471">
        <v>4.2370000000000003E-3</v>
      </c>
      <c r="BW471">
        <v>9.3189999999999992E-3</v>
      </c>
      <c r="BX471">
        <v>6.881E-3</v>
      </c>
      <c r="BY471">
        <v>3.7859999999999999E-3</v>
      </c>
      <c r="BZ471">
        <v>1.8121000000000002E-2</v>
      </c>
      <c r="CA471">
        <v>1.5901999999999999E-2</v>
      </c>
      <c r="CB471">
        <v>1.1181999999999999E-2</v>
      </c>
      <c r="CC471">
        <v>6.927E-3</v>
      </c>
      <c r="CD471">
        <v>9.3659999999999993E-3</v>
      </c>
      <c r="CE471">
        <v>2.4500999999999998E-2</v>
      </c>
      <c r="CF471">
        <v>1.0288E-2</v>
      </c>
      <c r="CG471">
        <v>8.0809999999999996E-3</v>
      </c>
      <c r="CH471">
        <v>1.3786E-2</v>
      </c>
      <c r="CI471">
        <v>1.3132E-2</v>
      </c>
      <c r="CJ471">
        <v>1.6867E-2</v>
      </c>
      <c r="CK471">
        <v>1.6417999999999999E-2</v>
      </c>
      <c r="CL471">
        <v>1.8726E-2</v>
      </c>
      <c r="CM471">
        <v>2.0784E-2</v>
      </c>
      <c r="CN471">
        <v>1.5291000000000001E-2</v>
      </c>
      <c r="CO471">
        <v>1.9855999999999999E-2</v>
      </c>
      <c r="CP471">
        <v>1.9466000000000001E-2</v>
      </c>
      <c r="CQ471">
        <v>2.4518000000000002E-2</v>
      </c>
      <c r="CR471">
        <v>1.5824999999999999E-2</v>
      </c>
      <c r="CS471">
        <v>1.8807000000000001E-2</v>
      </c>
      <c r="CT471">
        <v>2.1439E-2</v>
      </c>
      <c r="CU471">
        <v>1.1991E-2</v>
      </c>
      <c r="CV471">
        <v>2.2152999999999999E-2</v>
      </c>
      <c r="CW471">
        <v>1.4373E-2</v>
      </c>
      <c r="CX471">
        <v>1.2769000000000001E-2</v>
      </c>
      <c r="CY471">
        <v>1.0574E-2</v>
      </c>
      <c r="CZ471">
        <v>1.5892E-2</v>
      </c>
      <c r="DA471">
        <v>1.4271000000000001E-2</v>
      </c>
      <c r="DB471">
        <v>2.0396999999999998E-2</v>
      </c>
      <c r="DC471">
        <v>2.4174000000000001E-2</v>
      </c>
      <c r="DD471">
        <v>1.076E-2</v>
      </c>
      <c r="DE471">
        <v>1.7996000000000002E-2</v>
      </c>
      <c r="DF471">
        <v>2.7469E-2</v>
      </c>
      <c r="DG471">
        <v>1.7371000000000001E-2</v>
      </c>
      <c r="DH471">
        <v>1.6454E-2</v>
      </c>
      <c r="DI471">
        <v>1.5894999999999999E-2</v>
      </c>
      <c r="DJ471">
        <v>1.3069000000000001E-2</v>
      </c>
      <c r="DK471">
        <v>1.8409999999999999E-2</v>
      </c>
      <c r="DL471">
        <v>2.2277000000000002E-2</v>
      </c>
      <c r="DM471">
        <v>1.1298000000000001E-2</v>
      </c>
      <c r="DN471">
        <v>1.4248E-2</v>
      </c>
      <c r="DO471">
        <v>1.3787000000000001E-2</v>
      </c>
      <c r="DP471">
        <v>1.6320000000000001E-2</v>
      </c>
      <c r="DQ471">
        <v>1.7221E-2</v>
      </c>
      <c r="DR471">
        <v>1.8575999999999999E-2</v>
      </c>
      <c r="DS471">
        <v>1.8474999999999998E-2</v>
      </c>
      <c r="DT471">
        <v>1.167E-2</v>
      </c>
      <c r="DU471">
        <v>1.1242E-2</v>
      </c>
      <c r="DV471">
        <v>1.6688999999999999E-2</v>
      </c>
      <c r="DW471">
        <v>1.7548999999999999E-2</v>
      </c>
      <c r="DX471">
        <v>2.6159000000000002E-2</v>
      </c>
      <c r="DY471">
        <v>2.3496E-2</v>
      </c>
      <c r="DZ471">
        <v>3.3163999999999999E-2</v>
      </c>
      <c r="EA471">
        <v>1.8319999999999999E-2</v>
      </c>
      <c r="EB471">
        <v>1.2194999999999999E-2</v>
      </c>
      <c r="EC471">
        <v>1.0869999999999999E-2</v>
      </c>
      <c r="ED471">
        <v>1.3054E-2</v>
      </c>
      <c r="EE471">
        <v>8.8739999999999999E-3</v>
      </c>
      <c r="EF471">
        <v>1.1753E-2</v>
      </c>
      <c r="EG471">
        <v>1.6865000000000002E-2</v>
      </c>
      <c r="EH471">
        <v>1.2290000000000001E-2</v>
      </c>
      <c r="EI471">
        <v>1.18E-2</v>
      </c>
      <c r="EJ471">
        <v>1.0442999999999999E-2</v>
      </c>
      <c r="EK471">
        <v>7.9279999999999993E-3</v>
      </c>
      <c r="EL471">
        <v>1.9186000000000002E-2</v>
      </c>
      <c r="EM471">
        <v>1.2239999999999999E-2</v>
      </c>
      <c r="EN471">
        <v>1.3247E-2</v>
      </c>
    </row>
    <row r="472" spans="1:144" x14ac:dyDescent="0.25">
      <c r="A472">
        <v>3091.8366999999998</v>
      </c>
      <c r="B472">
        <v>3.4970000000000001E-3</v>
      </c>
      <c r="C472">
        <v>3.8040000000000001E-3</v>
      </c>
      <c r="D472">
        <v>4.1929999999999997E-3</v>
      </c>
      <c r="E472">
        <v>6.9420000000000003E-3</v>
      </c>
      <c r="F472">
        <v>6.8300000000000001E-3</v>
      </c>
      <c r="G472">
        <v>7.1279999999999998E-3</v>
      </c>
      <c r="H472">
        <v>7.0949999999999997E-3</v>
      </c>
      <c r="I472">
        <v>7.4790000000000004E-3</v>
      </c>
      <c r="J472">
        <v>7.2189999999999997E-3</v>
      </c>
      <c r="K472">
        <v>7.4000000000000003E-3</v>
      </c>
      <c r="L472">
        <v>6.5789999999999998E-3</v>
      </c>
      <c r="M472">
        <v>7.6099999999999996E-3</v>
      </c>
      <c r="N472">
        <v>7.1700000000000002E-3</v>
      </c>
      <c r="O472">
        <v>6.5300000000000002E-3</v>
      </c>
      <c r="P472">
        <v>6.4900000000000001E-3</v>
      </c>
      <c r="Q472">
        <v>7.5890000000000003E-3</v>
      </c>
      <c r="R472">
        <v>7.4830000000000001E-3</v>
      </c>
      <c r="S472">
        <v>7.7229999999999998E-3</v>
      </c>
      <c r="T472">
        <v>7.6899999999999998E-3</v>
      </c>
      <c r="U472">
        <v>7.3039999999999997E-3</v>
      </c>
      <c r="V472">
        <v>6.228E-3</v>
      </c>
      <c r="W472">
        <v>7.3610000000000004E-3</v>
      </c>
      <c r="X472">
        <v>4.4790000000000003E-3</v>
      </c>
      <c r="Y472">
        <v>5.4809999999999998E-3</v>
      </c>
      <c r="Z472">
        <v>5.3880000000000004E-3</v>
      </c>
      <c r="AA472">
        <v>6.195E-3</v>
      </c>
      <c r="AB472">
        <v>4.8630000000000001E-3</v>
      </c>
      <c r="AC472">
        <v>6.0439999999999999E-3</v>
      </c>
      <c r="AD472">
        <v>7.234E-3</v>
      </c>
      <c r="AE472">
        <v>6.1650000000000003E-3</v>
      </c>
      <c r="AF472">
        <v>5.7749999999999998E-3</v>
      </c>
      <c r="AG472">
        <v>6.6389999999999999E-3</v>
      </c>
      <c r="AH472">
        <v>7.0959999999999999E-3</v>
      </c>
      <c r="AI472">
        <v>5.9170000000000004E-3</v>
      </c>
      <c r="AJ472">
        <v>4.9870000000000001E-3</v>
      </c>
      <c r="AK472">
        <v>6.2509999999999996E-3</v>
      </c>
      <c r="AL472">
        <v>5.0790000000000002E-3</v>
      </c>
      <c r="AM472">
        <v>7.1219999999999999E-3</v>
      </c>
      <c r="AN472">
        <v>6.9379999999999997E-3</v>
      </c>
      <c r="AO472">
        <v>7.0790000000000002E-3</v>
      </c>
      <c r="AP472">
        <v>6.757E-3</v>
      </c>
      <c r="AQ472">
        <v>6.8710000000000004E-3</v>
      </c>
      <c r="AR472">
        <v>7.345E-3</v>
      </c>
      <c r="AS472">
        <v>6.0010000000000003E-3</v>
      </c>
      <c r="AT472">
        <v>6.2969999999999996E-3</v>
      </c>
      <c r="AU472">
        <v>6.5839999999999996E-3</v>
      </c>
      <c r="AV472">
        <v>6.6569999999999997E-3</v>
      </c>
      <c r="AW472">
        <v>6.3400000000000001E-3</v>
      </c>
      <c r="AX472">
        <v>6.3359999999999996E-3</v>
      </c>
      <c r="AY472">
        <v>5.9760000000000004E-3</v>
      </c>
      <c r="AZ472">
        <v>6.9639999999999997E-3</v>
      </c>
      <c r="BA472">
        <v>6.8430000000000001E-3</v>
      </c>
      <c r="BB472">
        <v>6.8659999999999997E-3</v>
      </c>
      <c r="BC472">
        <v>6.5389999999999997E-3</v>
      </c>
      <c r="BD472">
        <v>4.7600000000000003E-3</v>
      </c>
      <c r="BE472">
        <v>6.6030000000000004E-3</v>
      </c>
      <c r="BF472">
        <v>6.6480000000000003E-3</v>
      </c>
      <c r="BG472">
        <v>4.1070000000000004E-3</v>
      </c>
      <c r="BH472">
        <v>1.9762999999999999E-2</v>
      </c>
      <c r="BI472">
        <v>1.2243E-2</v>
      </c>
      <c r="BJ472">
        <v>1.0928E-2</v>
      </c>
      <c r="BK472">
        <v>2.3723000000000001E-2</v>
      </c>
      <c r="BL472">
        <v>1.0377000000000001E-2</v>
      </c>
      <c r="BM472">
        <v>1.1897E-2</v>
      </c>
      <c r="BN472">
        <v>1.1897E-2</v>
      </c>
      <c r="BO472">
        <v>3.79E-3</v>
      </c>
      <c r="BP472">
        <v>8.9899999999999997E-3</v>
      </c>
      <c r="BQ472">
        <v>1.2576E-2</v>
      </c>
      <c r="BR472">
        <v>1.2293E-2</v>
      </c>
      <c r="BS472">
        <v>4.7840000000000001E-3</v>
      </c>
      <c r="BT472">
        <v>1.3008E-2</v>
      </c>
      <c r="BU472">
        <v>6.4850000000000003E-3</v>
      </c>
      <c r="BV472">
        <v>4.2220000000000001E-3</v>
      </c>
      <c r="BW472">
        <v>9.2650000000000007E-3</v>
      </c>
      <c r="BX472">
        <v>6.7999999999999996E-3</v>
      </c>
      <c r="BY472">
        <v>3.7290000000000001E-3</v>
      </c>
      <c r="BZ472">
        <v>1.8034999999999999E-2</v>
      </c>
      <c r="CA472">
        <v>1.5869999999999999E-2</v>
      </c>
      <c r="CB472">
        <v>1.1103E-2</v>
      </c>
      <c r="CC472">
        <v>6.9649999999999998E-3</v>
      </c>
      <c r="CD472">
        <v>9.2969999999999997E-3</v>
      </c>
      <c r="CE472">
        <v>2.4504999999999999E-2</v>
      </c>
      <c r="CF472">
        <v>1.0352E-2</v>
      </c>
      <c r="CG472">
        <v>8.0319999999999992E-3</v>
      </c>
      <c r="CH472">
        <v>1.3877E-2</v>
      </c>
      <c r="CI472">
        <v>1.3254999999999999E-2</v>
      </c>
      <c r="CJ472">
        <v>1.6801E-2</v>
      </c>
      <c r="CK472">
        <v>1.6341000000000001E-2</v>
      </c>
      <c r="CL472">
        <v>1.8766999999999999E-2</v>
      </c>
      <c r="CM472">
        <v>2.0773E-2</v>
      </c>
      <c r="CN472">
        <v>1.5245E-2</v>
      </c>
      <c r="CO472">
        <v>1.9764E-2</v>
      </c>
      <c r="CP472">
        <v>1.9657000000000001E-2</v>
      </c>
      <c r="CQ472">
        <v>2.443E-2</v>
      </c>
      <c r="CR472">
        <v>1.5793999999999999E-2</v>
      </c>
      <c r="CS472">
        <v>1.8811999999999999E-2</v>
      </c>
      <c r="CT472">
        <v>2.1499000000000001E-2</v>
      </c>
      <c r="CU472">
        <v>1.1971000000000001E-2</v>
      </c>
      <c r="CV472">
        <v>2.2040000000000001E-2</v>
      </c>
      <c r="CW472">
        <v>1.4448000000000001E-2</v>
      </c>
      <c r="CX472">
        <v>1.2902E-2</v>
      </c>
      <c r="CY472">
        <v>1.0685E-2</v>
      </c>
      <c r="CZ472">
        <v>1.5914999999999999E-2</v>
      </c>
      <c r="DA472">
        <v>1.422E-2</v>
      </c>
      <c r="DB472">
        <v>2.0341999999999999E-2</v>
      </c>
      <c r="DC472">
        <v>2.4149E-2</v>
      </c>
      <c r="DD472">
        <v>1.0755000000000001E-2</v>
      </c>
      <c r="DE472">
        <v>1.8041000000000001E-2</v>
      </c>
      <c r="DF472">
        <v>2.75E-2</v>
      </c>
      <c r="DG472">
        <v>1.7361999999999999E-2</v>
      </c>
      <c r="DH472">
        <v>1.6461E-2</v>
      </c>
      <c r="DI472">
        <v>1.5817000000000001E-2</v>
      </c>
      <c r="DJ472">
        <v>1.3098E-2</v>
      </c>
      <c r="DK472">
        <v>1.8527999999999999E-2</v>
      </c>
      <c r="DL472">
        <v>2.2235000000000001E-2</v>
      </c>
      <c r="DM472">
        <v>1.1278E-2</v>
      </c>
      <c r="DN472">
        <v>1.4239999999999999E-2</v>
      </c>
      <c r="DO472">
        <v>1.3641E-2</v>
      </c>
      <c r="DP472">
        <v>1.6313999999999999E-2</v>
      </c>
      <c r="DQ472">
        <v>1.7066000000000001E-2</v>
      </c>
      <c r="DR472">
        <v>1.8615E-2</v>
      </c>
      <c r="DS472">
        <v>1.8505000000000001E-2</v>
      </c>
      <c r="DT472">
        <v>1.1716000000000001E-2</v>
      </c>
      <c r="DU472">
        <v>1.1398E-2</v>
      </c>
      <c r="DV472">
        <v>1.6577999999999999E-2</v>
      </c>
      <c r="DW472">
        <v>1.7516E-2</v>
      </c>
      <c r="DX472">
        <v>2.6294000000000001E-2</v>
      </c>
      <c r="DY472">
        <v>2.3494999999999999E-2</v>
      </c>
      <c r="DZ472">
        <v>3.2906999999999999E-2</v>
      </c>
      <c r="EA472">
        <v>1.8349000000000001E-2</v>
      </c>
      <c r="EB472">
        <v>1.2182E-2</v>
      </c>
      <c r="EC472">
        <v>1.0779E-2</v>
      </c>
      <c r="ED472">
        <v>1.3209E-2</v>
      </c>
      <c r="EE472">
        <v>8.8249999999999995E-3</v>
      </c>
      <c r="EF472">
        <v>1.1785E-2</v>
      </c>
      <c r="EG472">
        <v>1.6871000000000001E-2</v>
      </c>
      <c r="EH472">
        <v>1.2385E-2</v>
      </c>
      <c r="EI472">
        <v>1.1792E-2</v>
      </c>
      <c r="EJ472">
        <v>1.0237E-2</v>
      </c>
      <c r="EK472">
        <v>7.7609999999999997E-3</v>
      </c>
      <c r="EL472">
        <v>1.9283000000000002E-2</v>
      </c>
      <c r="EM472">
        <v>1.2288E-2</v>
      </c>
      <c r="EN472">
        <v>1.3292E-2</v>
      </c>
    </row>
    <row r="473" spans="1:144" x14ac:dyDescent="0.25">
      <c r="A473">
        <v>3089.9079200000001</v>
      </c>
      <c r="B473">
        <v>3.4619999999999998E-3</v>
      </c>
      <c r="C473">
        <v>3.6979999999999999E-3</v>
      </c>
      <c r="D473">
        <v>4.15E-3</v>
      </c>
      <c r="E473">
        <v>6.796E-3</v>
      </c>
      <c r="F473">
        <v>6.9059999999999998E-3</v>
      </c>
      <c r="G473">
        <v>7.0210000000000003E-3</v>
      </c>
      <c r="H473">
        <v>7.0850000000000002E-3</v>
      </c>
      <c r="I473">
        <v>7.2899999999999996E-3</v>
      </c>
      <c r="J473">
        <v>7.3460000000000001E-3</v>
      </c>
      <c r="K473">
        <v>7.4900000000000001E-3</v>
      </c>
      <c r="L473">
        <v>6.4989999999999996E-3</v>
      </c>
      <c r="M473">
        <v>7.4640000000000001E-3</v>
      </c>
      <c r="N473">
        <v>7.1879999999999999E-3</v>
      </c>
      <c r="O473">
        <v>6.5560000000000002E-3</v>
      </c>
      <c r="P473">
        <v>6.613E-3</v>
      </c>
      <c r="Q473">
        <v>7.6280000000000002E-3</v>
      </c>
      <c r="R473">
        <v>7.5900000000000004E-3</v>
      </c>
      <c r="S473">
        <v>7.6870000000000003E-3</v>
      </c>
      <c r="T473">
        <v>7.6499999999999997E-3</v>
      </c>
      <c r="U473">
        <v>7.3790000000000001E-3</v>
      </c>
      <c r="V473">
        <v>6.3220000000000004E-3</v>
      </c>
      <c r="W473">
        <v>7.3470000000000002E-3</v>
      </c>
      <c r="X473">
        <v>4.5919999999999997E-3</v>
      </c>
      <c r="Y473">
        <v>5.4999999999999997E-3</v>
      </c>
      <c r="Z473">
        <v>5.3880000000000004E-3</v>
      </c>
      <c r="AA473">
        <v>6.2199999999999998E-3</v>
      </c>
      <c r="AB473">
        <v>5.0090000000000004E-3</v>
      </c>
      <c r="AC473">
        <v>6.1640000000000002E-3</v>
      </c>
      <c r="AD473">
        <v>7.2370000000000004E-3</v>
      </c>
      <c r="AE473">
        <v>6.1710000000000003E-3</v>
      </c>
      <c r="AF473">
        <v>5.875E-3</v>
      </c>
      <c r="AG473">
        <v>6.7010000000000004E-3</v>
      </c>
      <c r="AH473">
        <v>7.1919999999999996E-3</v>
      </c>
      <c r="AI473">
        <v>6.0200000000000002E-3</v>
      </c>
      <c r="AJ473">
        <v>5.0540000000000003E-3</v>
      </c>
      <c r="AK473">
        <v>6.2820000000000003E-3</v>
      </c>
      <c r="AL473">
        <v>5.0829999999999998E-3</v>
      </c>
      <c r="AM473">
        <v>7.1989999999999997E-3</v>
      </c>
      <c r="AN473">
        <v>7.1180000000000002E-3</v>
      </c>
      <c r="AO473">
        <v>7.1289999999999999E-3</v>
      </c>
      <c r="AP473">
        <v>6.7949999999999998E-3</v>
      </c>
      <c r="AQ473">
        <v>6.9779999999999998E-3</v>
      </c>
      <c r="AR473">
        <v>7.4359999999999999E-3</v>
      </c>
      <c r="AS473">
        <v>6.0410000000000004E-3</v>
      </c>
      <c r="AT473">
        <v>6.3860000000000002E-3</v>
      </c>
      <c r="AU473">
        <v>6.6420000000000003E-3</v>
      </c>
      <c r="AV473">
        <v>6.6740000000000002E-3</v>
      </c>
      <c r="AW473">
        <v>6.3569999999999998E-3</v>
      </c>
      <c r="AX473">
        <v>6.4380000000000001E-3</v>
      </c>
      <c r="AY473">
        <v>5.9950000000000003E-3</v>
      </c>
      <c r="AZ473">
        <v>6.9519999999999998E-3</v>
      </c>
      <c r="BA473">
        <v>6.8110000000000002E-3</v>
      </c>
      <c r="BB473">
        <v>6.8440000000000003E-3</v>
      </c>
      <c r="BC473">
        <v>6.6519999999999999E-3</v>
      </c>
      <c r="BD473">
        <v>4.7780000000000001E-3</v>
      </c>
      <c r="BE473">
        <v>6.6249999999999998E-3</v>
      </c>
      <c r="BF473">
        <v>6.7530000000000003E-3</v>
      </c>
      <c r="BG473">
        <v>4.1840000000000002E-3</v>
      </c>
      <c r="BH473">
        <v>1.9650000000000001E-2</v>
      </c>
      <c r="BI473">
        <v>1.2272E-2</v>
      </c>
      <c r="BJ473">
        <v>1.0952999999999999E-2</v>
      </c>
      <c r="BK473">
        <v>2.3671000000000001E-2</v>
      </c>
      <c r="BL473">
        <v>1.0288E-2</v>
      </c>
      <c r="BM473">
        <v>1.1852E-2</v>
      </c>
      <c r="BN473">
        <v>1.1852E-2</v>
      </c>
      <c r="BO473">
        <v>3.7789999999999998E-3</v>
      </c>
      <c r="BP473">
        <v>9.0539999999999995E-3</v>
      </c>
      <c r="BQ473">
        <v>1.2591E-2</v>
      </c>
      <c r="BR473">
        <v>1.23E-2</v>
      </c>
      <c r="BS473">
        <v>4.8180000000000002E-3</v>
      </c>
      <c r="BT473">
        <v>1.3006999999999999E-2</v>
      </c>
      <c r="BU473">
        <v>6.5589999999999997E-3</v>
      </c>
      <c r="BV473">
        <v>4.2490000000000002E-3</v>
      </c>
      <c r="BW473">
        <v>9.1400000000000006E-3</v>
      </c>
      <c r="BX473">
        <v>6.7470000000000004E-3</v>
      </c>
      <c r="BY473">
        <v>3.7000000000000002E-3</v>
      </c>
      <c r="BZ473">
        <v>1.7947000000000001E-2</v>
      </c>
      <c r="CA473">
        <v>1.5946999999999999E-2</v>
      </c>
      <c r="CB473">
        <v>1.1073E-2</v>
      </c>
      <c r="CC473">
        <v>7.0020000000000004E-3</v>
      </c>
      <c r="CD473">
        <v>9.214E-3</v>
      </c>
      <c r="CE473">
        <v>2.4598999999999999E-2</v>
      </c>
      <c r="CF473">
        <v>1.0262E-2</v>
      </c>
      <c r="CG473">
        <v>7.9059999999999998E-3</v>
      </c>
      <c r="CH473">
        <v>1.3835999999999999E-2</v>
      </c>
      <c r="CI473">
        <v>1.3261999999999999E-2</v>
      </c>
      <c r="CJ473">
        <v>1.6777E-2</v>
      </c>
      <c r="CK473">
        <v>1.6199000000000002E-2</v>
      </c>
      <c r="CL473">
        <v>1.8707999999999999E-2</v>
      </c>
      <c r="CM473">
        <v>2.0749E-2</v>
      </c>
      <c r="CN473">
        <v>1.5121000000000001E-2</v>
      </c>
      <c r="CO473">
        <v>1.9658999999999999E-2</v>
      </c>
      <c r="CP473">
        <v>1.9758999999999999E-2</v>
      </c>
      <c r="CQ473">
        <v>2.4271000000000001E-2</v>
      </c>
      <c r="CR473">
        <v>1.5679999999999999E-2</v>
      </c>
      <c r="CS473">
        <v>1.8799E-2</v>
      </c>
      <c r="CT473">
        <v>2.1430999999999999E-2</v>
      </c>
      <c r="CU473">
        <v>1.1936E-2</v>
      </c>
      <c r="CV473">
        <v>2.1998E-2</v>
      </c>
      <c r="CW473">
        <v>1.4383999999999999E-2</v>
      </c>
      <c r="CX473">
        <v>1.2997E-2</v>
      </c>
      <c r="CY473">
        <v>1.0638999999999999E-2</v>
      </c>
      <c r="CZ473">
        <v>1.5893000000000001E-2</v>
      </c>
      <c r="DA473">
        <v>1.4199E-2</v>
      </c>
      <c r="DB473">
        <v>2.0220999999999999E-2</v>
      </c>
      <c r="DC473">
        <v>2.4205000000000001E-2</v>
      </c>
      <c r="DD473">
        <v>1.0773E-2</v>
      </c>
      <c r="DE473">
        <v>1.8110999999999999E-2</v>
      </c>
      <c r="DF473">
        <v>2.7397000000000001E-2</v>
      </c>
      <c r="DG473">
        <v>1.7306999999999999E-2</v>
      </c>
      <c r="DH473">
        <v>1.6364E-2</v>
      </c>
      <c r="DI473">
        <v>1.5644000000000002E-2</v>
      </c>
      <c r="DJ473">
        <v>1.3135000000000001E-2</v>
      </c>
      <c r="DK473">
        <v>1.8564000000000001E-2</v>
      </c>
      <c r="DL473">
        <v>2.2089999999999999E-2</v>
      </c>
      <c r="DM473">
        <v>1.1226E-2</v>
      </c>
      <c r="DN473">
        <v>1.4173E-2</v>
      </c>
      <c r="DO473">
        <v>1.3450999999999999E-2</v>
      </c>
      <c r="DP473">
        <v>1.627E-2</v>
      </c>
      <c r="DQ473">
        <v>1.6996000000000001E-2</v>
      </c>
      <c r="DR473">
        <v>1.8669999999999999E-2</v>
      </c>
      <c r="DS473">
        <v>1.8606000000000001E-2</v>
      </c>
      <c r="DT473">
        <v>1.1728000000000001E-2</v>
      </c>
      <c r="DU473">
        <v>1.1449000000000001E-2</v>
      </c>
      <c r="DV473">
        <v>1.6435000000000002E-2</v>
      </c>
      <c r="DW473">
        <v>1.7526E-2</v>
      </c>
      <c r="DX473">
        <v>2.6254E-2</v>
      </c>
      <c r="DY473">
        <v>2.3366000000000001E-2</v>
      </c>
      <c r="DZ473">
        <v>3.2608999999999999E-2</v>
      </c>
      <c r="EA473">
        <v>1.8363000000000001E-2</v>
      </c>
      <c r="EB473">
        <v>1.2073E-2</v>
      </c>
      <c r="EC473">
        <v>1.0664999999999999E-2</v>
      </c>
      <c r="ED473">
        <v>1.3361E-2</v>
      </c>
      <c r="EE473">
        <v>8.7989999999999995E-3</v>
      </c>
      <c r="EF473">
        <v>1.1759E-2</v>
      </c>
      <c r="EG473">
        <v>1.6957E-2</v>
      </c>
      <c r="EH473">
        <v>1.2475999999999999E-2</v>
      </c>
      <c r="EI473">
        <v>1.1750999999999999E-2</v>
      </c>
      <c r="EJ473">
        <v>1.0196999999999999E-2</v>
      </c>
      <c r="EK473">
        <v>7.7359999999999998E-3</v>
      </c>
      <c r="EL473">
        <v>1.9352000000000001E-2</v>
      </c>
      <c r="EM473">
        <v>1.2272999999999999E-2</v>
      </c>
      <c r="EN473">
        <v>1.3493E-2</v>
      </c>
    </row>
    <row r="474" spans="1:144" x14ac:dyDescent="0.25">
      <c r="A474">
        <v>3087.9791300000002</v>
      </c>
      <c r="B474">
        <v>3.5079999999999998E-3</v>
      </c>
      <c r="C474">
        <v>3.614E-3</v>
      </c>
      <c r="D474">
        <v>4.1450000000000002E-3</v>
      </c>
      <c r="E474">
        <v>6.6940000000000003E-3</v>
      </c>
      <c r="F474">
        <v>7.0460000000000002E-3</v>
      </c>
      <c r="G474">
        <v>7.0239999999999999E-3</v>
      </c>
      <c r="H474">
        <v>7.1869999999999998E-3</v>
      </c>
      <c r="I474">
        <v>7.1900000000000002E-3</v>
      </c>
      <c r="J474">
        <v>7.4269999999999996E-3</v>
      </c>
      <c r="K474">
        <v>7.509E-3</v>
      </c>
      <c r="L474">
        <v>6.4440000000000001E-3</v>
      </c>
      <c r="M474">
        <v>7.4929999999999997E-3</v>
      </c>
      <c r="N474">
        <v>7.2300000000000003E-3</v>
      </c>
      <c r="O474">
        <v>6.6839999999999998E-3</v>
      </c>
      <c r="P474">
        <v>6.6839999999999998E-3</v>
      </c>
      <c r="Q474">
        <v>7.6790000000000001E-3</v>
      </c>
      <c r="R474">
        <v>7.7299999999999999E-3</v>
      </c>
      <c r="S474">
        <v>7.6819999999999996E-3</v>
      </c>
      <c r="T474">
        <v>7.5500000000000003E-3</v>
      </c>
      <c r="U474">
        <v>7.4229999999999999E-3</v>
      </c>
      <c r="V474">
        <v>6.4539999999999997E-3</v>
      </c>
      <c r="W474">
        <v>7.4609999999999998E-3</v>
      </c>
      <c r="X474">
        <v>4.6589999999999999E-3</v>
      </c>
      <c r="Y474">
        <v>5.6020000000000002E-3</v>
      </c>
      <c r="Z474">
        <v>5.3969999999999999E-3</v>
      </c>
      <c r="AA474">
        <v>6.1919999999999996E-3</v>
      </c>
      <c r="AB474">
        <v>5.084E-3</v>
      </c>
      <c r="AC474">
        <v>6.2870000000000001E-3</v>
      </c>
      <c r="AD474">
        <v>7.2680000000000002E-3</v>
      </c>
      <c r="AE474">
        <v>6.234E-3</v>
      </c>
      <c r="AF474">
        <v>6.0749999999999997E-3</v>
      </c>
      <c r="AG474">
        <v>6.7169999999999999E-3</v>
      </c>
      <c r="AH474">
        <v>7.3200000000000001E-3</v>
      </c>
      <c r="AI474">
        <v>6.0870000000000004E-3</v>
      </c>
      <c r="AJ474">
        <v>5.1130000000000004E-3</v>
      </c>
      <c r="AK474">
        <v>6.3689999999999997E-3</v>
      </c>
      <c r="AL474">
        <v>5.0439999999999999E-3</v>
      </c>
      <c r="AM474">
        <v>7.1809999999999999E-3</v>
      </c>
      <c r="AN474">
        <v>7.221E-3</v>
      </c>
      <c r="AO474">
        <v>7.175E-3</v>
      </c>
      <c r="AP474">
        <v>6.8989999999999998E-3</v>
      </c>
      <c r="AQ474">
        <v>7.0809999999999996E-3</v>
      </c>
      <c r="AR474">
        <v>7.5500000000000003E-3</v>
      </c>
      <c r="AS474">
        <v>6.1149999999999998E-3</v>
      </c>
      <c r="AT474">
        <v>6.4019999999999997E-3</v>
      </c>
      <c r="AU474">
        <v>6.6889999999999996E-3</v>
      </c>
      <c r="AV474">
        <v>6.6600000000000001E-3</v>
      </c>
      <c r="AW474">
        <v>6.4260000000000003E-3</v>
      </c>
      <c r="AX474">
        <v>6.5880000000000001E-3</v>
      </c>
      <c r="AY474">
        <v>6.0679999999999996E-3</v>
      </c>
      <c r="AZ474">
        <v>7.0150000000000004E-3</v>
      </c>
      <c r="BA474">
        <v>6.8459999999999997E-3</v>
      </c>
      <c r="BB474">
        <v>6.8669999999999998E-3</v>
      </c>
      <c r="BC474">
        <v>6.7219999999999997E-3</v>
      </c>
      <c r="BD474">
        <v>4.8869999999999999E-3</v>
      </c>
      <c r="BE474">
        <v>6.8459999999999997E-3</v>
      </c>
      <c r="BF474">
        <v>6.9030000000000003E-3</v>
      </c>
      <c r="BG474">
        <v>4.2059999999999997E-3</v>
      </c>
      <c r="BH474">
        <v>1.9526999999999999E-2</v>
      </c>
      <c r="BI474">
        <v>1.2324E-2</v>
      </c>
      <c r="BJ474">
        <v>1.0968E-2</v>
      </c>
      <c r="BK474">
        <v>2.3654000000000001E-2</v>
      </c>
      <c r="BL474">
        <v>1.0167000000000001E-2</v>
      </c>
      <c r="BM474">
        <v>1.1759E-2</v>
      </c>
      <c r="BN474">
        <v>1.1759E-2</v>
      </c>
      <c r="BO474">
        <v>3.7780000000000001E-3</v>
      </c>
      <c r="BP474">
        <v>8.9859999999999992E-3</v>
      </c>
      <c r="BQ474">
        <v>1.2532E-2</v>
      </c>
      <c r="BR474">
        <v>1.2257000000000001E-2</v>
      </c>
      <c r="BS474">
        <v>4.8529999999999997E-3</v>
      </c>
      <c r="BT474">
        <v>1.2995E-2</v>
      </c>
      <c r="BU474">
        <v>6.6039999999999996E-3</v>
      </c>
      <c r="BV474">
        <v>4.2579999999999996E-3</v>
      </c>
      <c r="BW474">
        <v>9.0100000000000006E-3</v>
      </c>
      <c r="BX474">
        <v>6.7539999999999996E-3</v>
      </c>
      <c r="BY474">
        <v>3.6840000000000002E-3</v>
      </c>
      <c r="BZ474">
        <v>1.7951999999999999E-2</v>
      </c>
      <c r="CA474">
        <v>1.5975E-2</v>
      </c>
      <c r="CB474">
        <v>1.1004E-2</v>
      </c>
      <c r="CC474">
        <v>6.966E-3</v>
      </c>
      <c r="CD474">
        <v>9.1669999999999998E-3</v>
      </c>
      <c r="CE474">
        <v>2.4615999999999999E-2</v>
      </c>
      <c r="CF474">
        <v>1.0073E-2</v>
      </c>
      <c r="CG474">
        <v>7.8309999999999994E-3</v>
      </c>
      <c r="CH474">
        <v>1.3703E-2</v>
      </c>
      <c r="CI474">
        <v>1.3150999999999999E-2</v>
      </c>
      <c r="CJ474">
        <v>1.6788000000000001E-2</v>
      </c>
      <c r="CK474">
        <v>1.6129000000000001E-2</v>
      </c>
      <c r="CL474">
        <v>1.8658000000000001E-2</v>
      </c>
      <c r="CM474">
        <v>2.0764999999999999E-2</v>
      </c>
      <c r="CN474">
        <v>1.498E-2</v>
      </c>
      <c r="CO474">
        <v>1.9581000000000001E-2</v>
      </c>
      <c r="CP474">
        <v>1.9709000000000001E-2</v>
      </c>
      <c r="CQ474">
        <v>2.4128E-2</v>
      </c>
      <c r="CR474">
        <v>1.5579000000000001E-2</v>
      </c>
      <c r="CS474">
        <v>1.8733E-2</v>
      </c>
      <c r="CT474">
        <v>2.1333000000000001E-2</v>
      </c>
      <c r="CU474">
        <v>1.1952000000000001E-2</v>
      </c>
      <c r="CV474">
        <v>2.2013999999999999E-2</v>
      </c>
      <c r="CW474">
        <v>1.4211E-2</v>
      </c>
      <c r="CX474">
        <v>1.3140000000000001E-2</v>
      </c>
      <c r="CY474">
        <v>1.0616E-2</v>
      </c>
      <c r="CZ474">
        <v>1.5882E-2</v>
      </c>
      <c r="DA474">
        <v>1.426E-2</v>
      </c>
      <c r="DB474">
        <v>2.0126000000000002E-2</v>
      </c>
      <c r="DC474">
        <v>2.4348999999999999E-2</v>
      </c>
      <c r="DD474">
        <v>1.0935E-2</v>
      </c>
      <c r="DE474">
        <v>1.8270000000000002E-2</v>
      </c>
      <c r="DF474">
        <v>2.7310999999999998E-2</v>
      </c>
      <c r="DG474">
        <v>1.7302999999999999E-2</v>
      </c>
      <c r="DH474">
        <v>1.6268000000000001E-2</v>
      </c>
      <c r="DI474">
        <v>1.5576E-2</v>
      </c>
      <c r="DJ474">
        <v>1.3237000000000001E-2</v>
      </c>
      <c r="DK474">
        <v>1.8648000000000001E-2</v>
      </c>
      <c r="DL474">
        <v>2.1977E-2</v>
      </c>
      <c r="DM474">
        <v>1.1159000000000001E-2</v>
      </c>
      <c r="DN474">
        <v>1.4224000000000001E-2</v>
      </c>
      <c r="DO474">
        <v>1.34E-2</v>
      </c>
      <c r="DP474">
        <v>1.6199000000000002E-2</v>
      </c>
      <c r="DQ474">
        <v>1.7106E-2</v>
      </c>
      <c r="DR474">
        <v>1.8751E-2</v>
      </c>
      <c r="DS474">
        <v>1.8717000000000001E-2</v>
      </c>
      <c r="DT474">
        <v>1.1683000000000001E-2</v>
      </c>
      <c r="DU474">
        <v>1.1398E-2</v>
      </c>
      <c r="DV474">
        <v>1.6361000000000001E-2</v>
      </c>
      <c r="DW474">
        <v>1.7603000000000001E-2</v>
      </c>
      <c r="DX474">
        <v>2.6234E-2</v>
      </c>
      <c r="DY474">
        <v>2.3279000000000001E-2</v>
      </c>
      <c r="DZ474">
        <v>3.2432000000000002E-2</v>
      </c>
      <c r="EA474">
        <v>1.8342000000000001E-2</v>
      </c>
      <c r="EB474">
        <v>1.2048E-2</v>
      </c>
      <c r="EC474">
        <v>1.0654E-2</v>
      </c>
      <c r="ED474">
        <v>1.3447000000000001E-2</v>
      </c>
      <c r="EE474">
        <v>8.9189999999999998E-3</v>
      </c>
      <c r="EF474">
        <v>1.1766E-2</v>
      </c>
      <c r="EG474">
        <v>1.7065E-2</v>
      </c>
      <c r="EH474">
        <v>1.2487E-2</v>
      </c>
      <c r="EI474">
        <v>1.1845E-2</v>
      </c>
      <c r="EJ474">
        <v>1.0415000000000001E-2</v>
      </c>
      <c r="EK474">
        <v>7.8779999999999996E-3</v>
      </c>
      <c r="EL474">
        <v>1.9382E-2</v>
      </c>
      <c r="EM474">
        <v>1.2331999999999999E-2</v>
      </c>
      <c r="EN474">
        <v>1.3683000000000001E-2</v>
      </c>
    </row>
    <row r="475" spans="1:144" x14ac:dyDescent="0.25">
      <c r="A475">
        <v>3086.05035</v>
      </c>
      <c r="B475">
        <v>3.5349999999999999E-3</v>
      </c>
      <c r="C475">
        <v>3.555E-3</v>
      </c>
      <c r="D475">
        <v>4.0860000000000002E-3</v>
      </c>
      <c r="E475">
        <v>6.6579999999999999E-3</v>
      </c>
      <c r="F475">
        <v>7.1269999999999997E-3</v>
      </c>
      <c r="G475">
        <v>7.1419999999999999E-3</v>
      </c>
      <c r="H475">
        <v>7.2820000000000003E-3</v>
      </c>
      <c r="I475">
        <v>7.2199999999999999E-3</v>
      </c>
      <c r="J475">
        <v>7.4289999999999998E-3</v>
      </c>
      <c r="K475">
        <v>7.4549999999999998E-3</v>
      </c>
      <c r="L475">
        <v>6.5240000000000003E-3</v>
      </c>
      <c r="M475">
        <v>7.6189999999999999E-3</v>
      </c>
      <c r="N475">
        <v>7.2649999999999998E-3</v>
      </c>
      <c r="O475">
        <v>6.8310000000000003E-3</v>
      </c>
      <c r="P475">
        <v>6.6620000000000004E-3</v>
      </c>
      <c r="Q475">
        <v>7.685E-3</v>
      </c>
      <c r="R475">
        <v>7.7819999999999999E-3</v>
      </c>
      <c r="S475">
        <v>7.7060000000000002E-3</v>
      </c>
      <c r="T475">
        <v>7.4580000000000002E-3</v>
      </c>
      <c r="U475">
        <v>7.3740000000000003E-3</v>
      </c>
      <c r="V475">
        <v>6.5620000000000001E-3</v>
      </c>
      <c r="W475">
        <v>7.6639999999999998E-3</v>
      </c>
      <c r="X475">
        <v>4.6810000000000003E-3</v>
      </c>
      <c r="Y475">
        <v>5.6979999999999999E-3</v>
      </c>
      <c r="Z475">
        <v>5.3600000000000002E-3</v>
      </c>
      <c r="AA475">
        <v>6.2290000000000002E-3</v>
      </c>
      <c r="AB475">
        <v>5.0379999999999999E-3</v>
      </c>
      <c r="AC475">
        <v>6.3099999999999996E-3</v>
      </c>
      <c r="AD475">
        <v>7.3220000000000004E-3</v>
      </c>
      <c r="AE475">
        <v>6.3920000000000001E-3</v>
      </c>
      <c r="AF475">
        <v>6.1529999999999996E-3</v>
      </c>
      <c r="AG475">
        <v>6.7429999999999999E-3</v>
      </c>
      <c r="AH475">
        <v>7.3569999999999998E-3</v>
      </c>
      <c r="AI475">
        <v>6.1180000000000002E-3</v>
      </c>
      <c r="AJ475">
        <v>5.078E-3</v>
      </c>
      <c r="AK475">
        <v>6.437E-3</v>
      </c>
      <c r="AL475">
        <v>5.0990000000000002E-3</v>
      </c>
      <c r="AM475">
        <v>7.1390000000000004E-3</v>
      </c>
      <c r="AN475">
        <v>7.2249999999999997E-3</v>
      </c>
      <c r="AO475">
        <v>7.2480000000000001E-3</v>
      </c>
      <c r="AP475">
        <v>7.0210000000000003E-3</v>
      </c>
      <c r="AQ475">
        <v>7.1440000000000002E-3</v>
      </c>
      <c r="AR475">
        <v>7.6109999999999997E-3</v>
      </c>
      <c r="AS475">
        <v>6.2399999999999999E-3</v>
      </c>
      <c r="AT475">
        <v>6.4260000000000003E-3</v>
      </c>
      <c r="AU475">
        <v>6.7460000000000003E-3</v>
      </c>
      <c r="AV475">
        <v>6.7060000000000002E-3</v>
      </c>
      <c r="AW475">
        <v>6.5290000000000001E-3</v>
      </c>
      <c r="AX475">
        <v>6.6889999999999996E-3</v>
      </c>
      <c r="AY475">
        <v>6.1570000000000001E-3</v>
      </c>
      <c r="AZ475">
        <v>7.1050000000000002E-3</v>
      </c>
      <c r="BA475">
        <v>6.9509999999999997E-3</v>
      </c>
      <c r="BB475">
        <v>6.9579999999999998E-3</v>
      </c>
      <c r="BC475">
        <v>6.7019999999999996E-3</v>
      </c>
      <c r="BD475">
        <v>5.0730000000000003E-3</v>
      </c>
      <c r="BE475">
        <v>7.0320000000000001E-3</v>
      </c>
      <c r="BF475">
        <v>6.9870000000000002E-3</v>
      </c>
      <c r="BG475">
        <v>4.1120000000000002E-3</v>
      </c>
      <c r="BH475">
        <v>1.9477999999999999E-2</v>
      </c>
      <c r="BI475">
        <v>1.2267999999999999E-2</v>
      </c>
      <c r="BJ475">
        <v>1.0924E-2</v>
      </c>
      <c r="BK475">
        <v>2.3654999999999999E-2</v>
      </c>
      <c r="BL475">
        <v>1.0085999999999999E-2</v>
      </c>
      <c r="BM475">
        <v>1.1580999999999999E-2</v>
      </c>
      <c r="BN475">
        <v>1.1580999999999999E-2</v>
      </c>
      <c r="BO475">
        <v>3.7130000000000002E-3</v>
      </c>
      <c r="BP475">
        <v>8.8459999999999997E-3</v>
      </c>
      <c r="BQ475">
        <v>1.2439E-2</v>
      </c>
      <c r="BR475">
        <v>1.2194999999999999E-2</v>
      </c>
      <c r="BS475">
        <v>4.7980000000000002E-3</v>
      </c>
      <c r="BT475">
        <v>1.2886E-2</v>
      </c>
      <c r="BU475">
        <v>6.5659999999999998E-3</v>
      </c>
      <c r="BV475">
        <v>4.1190000000000003E-3</v>
      </c>
      <c r="BW475">
        <v>8.9029999999999995E-3</v>
      </c>
      <c r="BX475">
        <v>6.679E-3</v>
      </c>
      <c r="BY475">
        <v>3.5729999999999998E-3</v>
      </c>
      <c r="BZ475">
        <v>1.7932E-2</v>
      </c>
      <c r="CA475">
        <v>1.5872000000000001E-2</v>
      </c>
      <c r="CB475">
        <v>1.0843999999999999E-2</v>
      </c>
      <c r="CC475">
        <v>6.8729999999999998E-3</v>
      </c>
      <c r="CD475">
        <v>9.0609999999999996E-3</v>
      </c>
      <c r="CE475">
        <v>2.4500000000000001E-2</v>
      </c>
      <c r="CF475">
        <v>9.8809999999999992E-3</v>
      </c>
      <c r="CG475">
        <v>7.77E-3</v>
      </c>
      <c r="CH475">
        <v>1.3592999999999999E-2</v>
      </c>
      <c r="CI475">
        <v>1.308E-2</v>
      </c>
      <c r="CJ475">
        <v>1.6718E-2</v>
      </c>
      <c r="CK475">
        <v>1.6086E-2</v>
      </c>
      <c r="CL475">
        <v>1.8605E-2</v>
      </c>
      <c r="CM475">
        <v>2.0715999999999998E-2</v>
      </c>
      <c r="CN475">
        <v>1.4911000000000001E-2</v>
      </c>
      <c r="CO475">
        <v>1.9480000000000001E-2</v>
      </c>
      <c r="CP475">
        <v>1.9518000000000001E-2</v>
      </c>
      <c r="CQ475">
        <v>2.4070000000000001E-2</v>
      </c>
      <c r="CR475">
        <v>1.5517E-2</v>
      </c>
      <c r="CS475">
        <v>1.8619E-2</v>
      </c>
      <c r="CT475">
        <v>2.1224E-2</v>
      </c>
      <c r="CU475">
        <v>1.1939E-2</v>
      </c>
      <c r="CV475">
        <v>2.1891000000000001E-2</v>
      </c>
      <c r="CW475">
        <v>1.4023000000000001E-2</v>
      </c>
      <c r="CX475">
        <v>1.3226E-2</v>
      </c>
      <c r="CY475">
        <v>1.0628E-2</v>
      </c>
      <c r="CZ475">
        <v>1.5819E-2</v>
      </c>
      <c r="DA475">
        <v>1.4276E-2</v>
      </c>
      <c r="DB475">
        <v>2.0015999999999999E-2</v>
      </c>
      <c r="DC475">
        <v>2.4376999999999999E-2</v>
      </c>
      <c r="DD475">
        <v>1.1009E-2</v>
      </c>
      <c r="DE475">
        <v>1.8324E-2</v>
      </c>
      <c r="DF475">
        <v>2.7281E-2</v>
      </c>
      <c r="DG475">
        <v>1.7343999999999998E-2</v>
      </c>
      <c r="DH475">
        <v>1.619E-2</v>
      </c>
      <c r="DI475">
        <v>1.5583E-2</v>
      </c>
      <c r="DJ475">
        <v>1.3218000000000001E-2</v>
      </c>
      <c r="DK475">
        <v>1.873E-2</v>
      </c>
      <c r="DL475">
        <v>2.1901E-2</v>
      </c>
      <c r="DM475">
        <v>1.1086E-2</v>
      </c>
      <c r="DN475">
        <v>1.4343E-2</v>
      </c>
      <c r="DO475">
        <v>1.3395000000000001E-2</v>
      </c>
      <c r="DP475">
        <v>1.6168999999999999E-2</v>
      </c>
      <c r="DQ475">
        <v>1.7124E-2</v>
      </c>
      <c r="DR475">
        <v>1.8697999999999999E-2</v>
      </c>
      <c r="DS475">
        <v>1.8711999999999999E-2</v>
      </c>
      <c r="DT475">
        <v>1.1564E-2</v>
      </c>
      <c r="DU475">
        <v>1.1294999999999999E-2</v>
      </c>
      <c r="DV475">
        <v>1.6379000000000001E-2</v>
      </c>
      <c r="DW475">
        <v>1.7602E-2</v>
      </c>
      <c r="DX475">
        <v>2.6237E-2</v>
      </c>
      <c r="DY475">
        <v>2.3213999999999999E-2</v>
      </c>
      <c r="DZ475">
        <v>3.2314000000000002E-2</v>
      </c>
      <c r="EA475">
        <v>1.8291000000000002E-2</v>
      </c>
      <c r="EB475">
        <v>1.2101000000000001E-2</v>
      </c>
      <c r="EC475">
        <v>1.0687E-2</v>
      </c>
      <c r="ED475">
        <v>1.3468000000000001E-2</v>
      </c>
      <c r="EE475">
        <v>9.0919999999999994E-3</v>
      </c>
      <c r="EF475">
        <v>1.1873E-2</v>
      </c>
      <c r="EG475">
        <v>1.7056999999999999E-2</v>
      </c>
      <c r="EH475">
        <v>1.2433E-2</v>
      </c>
      <c r="EI475">
        <v>1.2038999999999999E-2</v>
      </c>
      <c r="EJ475">
        <v>1.073E-2</v>
      </c>
      <c r="EK475">
        <v>8.064E-3</v>
      </c>
      <c r="EL475">
        <v>1.9387000000000001E-2</v>
      </c>
      <c r="EM475">
        <v>1.2501E-2</v>
      </c>
      <c r="EN475">
        <v>1.3745E-2</v>
      </c>
    </row>
    <row r="476" spans="1:144" x14ac:dyDescent="0.25">
      <c r="A476">
        <v>3084.1215699999998</v>
      </c>
      <c r="B476">
        <v>3.656E-3</v>
      </c>
      <c r="C476">
        <v>3.63E-3</v>
      </c>
      <c r="D476">
        <v>4.0790000000000002E-3</v>
      </c>
      <c r="E476">
        <v>6.7219999999999997E-3</v>
      </c>
      <c r="F476">
        <v>7.1289999999999999E-3</v>
      </c>
      <c r="G476">
        <v>7.2880000000000002E-3</v>
      </c>
      <c r="H476">
        <v>7.3309999999999998E-3</v>
      </c>
      <c r="I476">
        <v>7.3969999999999999E-3</v>
      </c>
      <c r="J476">
        <v>7.4229999999999999E-3</v>
      </c>
      <c r="K476">
        <v>7.4650000000000003E-3</v>
      </c>
      <c r="L476">
        <v>6.6899999999999998E-3</v>
      </c>
      <c r="M476">
        <v>7.7149999999999996E-3</v>
      </c>
      <c r="N476">
        <v>7.2859999999999999E-3</v>
      </c>
      <c r="O476">
        <v>6.8979999999999996E-3</v>
      </c>
      <c r="P476">
        <v>6.5789999999999998E-3</v>
      </c>
      <c r="Q476">
        <v>7.6249999999999998E-3</v>
      </c>
      <c r="R476">
        <v>7.7079999999999996E-3</v>
      </c>
      <c r="S476">
        <v>7.7689999999999999E-3</v>
      </c>
      <c r="T476">
        <v>7.4209999999999996E-3</v>
      </c>
      <c r="U476">
        <v>7.3359999999999996E-3</v>
      </c>
      <c r="V476">
        <v>6.6350000000000003E-3</v>
      </c>
      <c r="W476">
        <v>7.8100000000000001E-3</v>
      </c>
      <c r="X476">
        <v>4.7390000000000002E-3</v>
      </c>
      <c r="Y476">
        <v>5.7959999999999999E-3</v>
      </c>
      <c r="Z476">
        <v>5.3350000000000003E-3</v>
      </c>
      <c r="AA476">
        <v>6.3660000000000001E-3</v>
      </c>
      <c r="AB476">
        <v>4.9849999999999998E-3</v>
      </c>
      <c r="AC476">
        <v>6.3720000000000001E-3</v>
      </c>
      <c r="AD476">
        <v>7.4070000000000004E-3</v>
      </c>
      <c r="AE476">
        <v>6.5510000000000004E-3</v>
      </c>
      <c r="AF476">
        <v>6.2030000000000002E-3</v>
      </c>
      <c r="AG476">
        <v>6.862E-3</v>
      </c>
      <c r="AH476">
        <v>7.3119999999999999E-3</v>
      </c>
      <c r="AI476">
        <v>6.2100000000000002E-3</v>
      </c>
      <c r="AJ476">
        <v>5.0959999999999998E-3</v>
      </c>
      <c r="AK476">
        <v>6.5360000000000001E-3</v>
      </c>
      <c r="AL476">
        <v>5.2360000000000002E-3</v>
      </c>
      <c r="AM476">
        <v>7.1729999999999997E-3</v>
      </c>
      <c r="AN476">
        <v>7.1939999999999999E-3</v>
      </c>
      <c r="AO476">
        <v>7.3119999999999999E-3</v>
      </c>
      <c r="AP476">
        <v>7.1349999999999998E-3</v>
      </c>
      <c r="AQ476">
        <v>7.1570000000000002E-3</v>
      </c>
      <c r="AR476">
        <v>7.659E-3</v>
      </c>
      <c r="AS476">
        <v>6.352E-3</v>
      </c>
      <c r="AT476">
        <v>6.5310000000000003E-3</v>
      </c>
      <c r="AU476">
        <v>6.8770000000000003E-3</v>
      </c>
      <c r="AV476">
        <v>6.8589999999999996E-3</v>
      </c>
      <c r="AW476">
        <v>6.6189999999999999E-3</v>
      </c>
      <c r="AX476">
        <v>6.8149999999999999E-3</v>
      </c>
      <c r="AY476">
        <v>6.2490000000000002E-3</v>
      </c>
      <c r="AZ476">
        <v>7.1739999999999998E-3</v>
      </c>
      <c r="BA476">
        <v>7.0239999999999999E-3</v>
      </c>
      <c r="BB476">
        <v>7.0479999999999996E-3</v>
      </c>
      <c r="BC476">
        <v>6.7340000000000004E-3</v>
      </c>
      <c r="BD476">
        <v>5.2259999999999997E-3</v>
      </c>
      <c r="BE476">
        <v>7.0679999999999996E-3</v>
      </c>
      <c r="BF476">
        <v>7.0390000000000001E-3</v>
      </c>
      <c r="BG476">
        <v>4.0179999999999999E-3</v>
      </c>
      <c r="BH476">
        <v>1.9553999999999998E-2</v>
      </c>
      <c r="BI476">
        <v>1.2215E-2</v>
      </c>
      <c r="BJ476">
        <v>1.0936E-2</v>
      </c>
      <c r="BK476">
        <v>2.3764E-2</v>
      </c>
      <c r="BL476">
        <v>1.0173E-2</v>
      </c>
      <c r="BM476">
        <v>1.1563E-2</v>
      </c>
      <c r="BN476">
        <v>1.1563E-2</v>
      </c>
      <c r="BO476">
        <v>3.686E-3</v>
      </c>
      <c r="BP476">
        <v>8.7569999999999992E-3</v>
      </c>
      <c r="BQ476">
        <v>1.2411E-2</v>
      </c>
      <c r="BR476">
        <v>1.2222E-2</v>
      </c>
      <c r="BS476">
        <v>4.7650000000000001E-3</v>
      </c>
      <c r="BT476">
        <v>1.2818E-2</v>
      </c>
      <c r="BU476">
        <v>6.5310000000000003E-3</v>
      </c>
      <c r="BV476">
        <v>4.0119999999999999E-3</v>
      </c>
      <c r="BW476">
        <v>8.8830000000000003E-3</v>
      </c>
      <c r="BX476">
        <v>6.6239999999999997E-3</v>
      </c>
      <c r="BY476">
        <v>3.5049999999999999E-3</v>
      </c>
      <c r="BZ476">
        <v>1.7899000000000002E-2</v>
      </c>
      <c r="CA476">
        <v>1.5831999999999999E-2</v>
      </c>
      <c r="CB476">
        <v>1.0825E-2</v>
      </c>
      <c r="CC476">
        <v>6.8710000000000004E-3</v>
      </c>
      <c r="CD476">
        <v>8.9800000000000001E-3</v>
      </c>
      <c r="CE476">
        <v>2.4475E-2</v>
      </c>
      <c r="CF476">
        <v>9.8469999999999999E-3</v>
      </c>
      <c r="CG476">
        <v>7.6779999999999999E-3</v>
      </c>
      <c r="CH476">
        <v>1.3535999999999999E-2</v>
      </c>
      <c r="CI476">
        <v>1.3070999999999999E-2</v>
      </c>
      <c r="CJ476">
        <v>1.6625999999999998E-2</v>
      </c>
      <c r="CK476">
        <v>1.6081999999999999E-2</v>
      </c>
      <c r="CL476">
        <v>1.8520999999999999E-2</v>
      </c>
      <c r="CM476">
        <v>2.0622999999999999E-2</v>
      </c>
      <c r="CN476">
        <v>1.4928E-2</v>
      </c>
      <c r="CO476">
        <v>1.9415999999999999E-2</v>
      </c>
      <c r="CP476">
        <v>1.9362999999999998E-2</v>
      </c>
      <c r="CQ476">
        <v>2.4138E-2</v>
      </c>
      <c r="CR476">
        <v>1.5506000000000001E-2</v>
      </c>
      <c r="CS476">
        <v>1.8581E-2</v>
      </c>
      <c r="CT476">
        <v>2.1163999999999999E-2</v>
      </c>
      <c r="CU476">
        <v>1.1833E-2</v>
      </c>
      <c r="CV476">
        <v>2.1717E-2</v>
      </c>
      <c r="CW476">
        <v>1.3949E-2</v>
      </c>
      <c r="CX476">
        <v>1.319E-2</v>
      </c>
      <c r="CY476">
        <v>1.0572E-2</v>
      </c>
      <c r="CZ476">
        <v>1.5730999999999998E-2</v>
      </c>
      <c r="DA476">
        <v>1.4246999999999999E-2</v>
      </c>
      <c r="DB476">
        <v>1.9886000000000001E-2</v>
      </c>
      <c r="DC476">
        <v>2.426E-2</v>
      </c>
      <c r="DD476">
        <v>1.0826000000000001E-2</v>
      </c>
      <c r="DE476">
        <v>1.8244E-2</v>
      </c>
      <c r="DF476">
        <v>2.7366000000000001E-2</v>
      </c>
      <c r="DG476">
        <v>1.7281999999999999E-2</v>
      </c>
      <c r="DH476">
        <v>1.6135E-2</v>
      </c>
      <c r="DI476">
        <v>1.5566999999999999E-2</v>
      </c>
      <c r="DJ476">
        <v>1.3101E-2</v>
      </c>
      <c r="DK476">
        <v>1.8669999999999999E-2</v>
      </c>
      <c r="DL476">
        <v>2.1857000000000001E-2</v>
      </c>
      <c r="DM476">
        <v>1.1049E-2</v>
      </c>
      <c r="DN476">
        <v>1.4402E-2</v>
      </c>
      <c r="DO476">
        <v>1.3365999999999999E-2</v>
      </c>
      <c r="DP476">
        <v>1.6227999999999999E-2</v>
      </c>
      <c r="DQ476">
        <v>1.6978E-2</v>
      </c>
      <c r="DR476">
        <v>1.8585999999999998E-2</v>
      </c>
      <c r="DS476">
        <v>1.8661000000000001E-2</v>
      </c>
      <c r="DT476">
        <v>1.1499000000000001E-2</v>
      </c>
      <c r="DU476">
        <v>1.1269E-2</v>
      </c>
      <c r="DV476">
        <v>1.6458E-2</v>
      </c>
      <c r="DW476">
        <v>1.7520999999999998E-2</v>
      </c>
      <c r="DX476">
        <v>2.6284999999999999E-2</v>
      </c>
      <c r="DY476">
        <v>2.3104E-2</v>
      </c>
      <c r="DZ476">
        <v>3.2218999999999998E-2</v>
      </c>
      <c r="EA476">
        <v>1.8270000000000002E-2</v>
      </c>
      <c r="EB476">
        <v>1.2097E-2</v>
      </c>
      <c r="EC476">
        <v>1.0722000000000001E-2</v>
      </c>
      <c r="ED476">
        <v>1.346E-2</v>
      </c>
      <c r="EE476">
        <v>9.1319999999999995E-3</v>
      </c>
      <c r="EF476">
        <v>1.1957000000000001E-2</v>
      </c>
      <c r="EG476">
        <v>1.6962000000000001E-2</v>
      </c>
      <c r="EH476">
        <v>1.2461E-2</v>
      </c>
      <c r="EI476">
        <v>1.2146000000000001E-2</v>
      </c>
      <c r="EJ476">
        <v>1.0917E-2</v>
      </c>
      <c r="EK476">
        <v>8.2120000000000005E-3</v>
      </c>
      <c r="EL476">
        <v>1.9421000000000001E-2</v>
      </c>
      <c r="EM476">
        <v>1.2622E-2</v>
      </c>
      <c r="EN476">
        <v>1.3669000000000001E-2</v>
      </c>
    </row>
    <row r="477" spans="1:144" x14ac:dyDescent="0.25">
      <c r="A477">
        <v>3082.1927900000001</v>
      </c>
      <c r="B477">
        <v>3.8159999999999999E-3</v>
      </c>
      <c r="C477">
        <v>3.8630000000000001E-3</v>
      </c>
      <c r="D477">
        <v>4.1419999999999998E-3</v>
      </c>
      <c r="E477">
        <v>6.8089999999999999E-3</v>
      </c>
      <c r="F477">
        <v>7.1599999999999997E-3</v>
      </c>
      <c r="G477">
        <v>7.3689999999999997E-3</v>
      </c>
      <c r="H477">
        <v>7.345E-3</v>
      </c>
      <c r="I477">
        <v>7.6E-3</v>
      </c>
      <c r="J477">
        <v>7.4590000000000004E-3</v>
      </c>
      <c r="K477">
        <v>7.5659999999999998E-3</v>
      </c>
      <c r="L477">
        <v>6.79E-3</v>
      </c>
      <c r="M477">
        <v>7.8379999999999995E-3</v>
      </c>
      <c r="N477">
        <v>7.2890000000000003E-3</v>
      </c>
      <c r="O477">
        <v>6.9350000000000002E-3</v>
      </c>
      <c r="P477">
        <v>6.5310000000000003E-3</v>
      </c>
      <c r="Q477">
        <v>7.5810000000000001E-3</v>
      </c>
      <c r="R477">
        <v>7.6249999999999998E-3</v>
      </c>
      <c r="S477">
        <v>7.8069999999999997E-3</v>
      </c>
      <c r="T477">
        <v>7.4310000000000001E-3</v>
      </c>
      <c r="U477">
        <v>7.3980000000000001E-3</v>
      </c>
      <c r="V477">
        <v>6.6639999999999998E-3</v>
      </c>
      <c r="W477">
        <v>7.842E-3</v>
      </c>
      <c r="X477">
        <v>4.8250000000000003E-3</v>
      </c>
      <c r="Y477">
        <v>5.9020000000000001E-3</v>
      </c>
      <c r="Z477">
        <v>5.378E-3</v>
      </c>
      <c r="AA477">
        <v>6.4479999999999997E-3</v>
      </c>
      <c r="AB477">
        <v>5.0369999999999998E-3</v>
      </c>
      <c r="AC477">
        <v>6.5820000000000002E-3</v>
      </c>
      <c r="AD477">
        <v>7.5110000000000003E-3</v>
      </c>
      <c r="AE477">
        <v>6.581E-3</v>
      </c>
      <c r="AF477">
        <v>6.3629999999999997E-3</v>
      </c>
      <c r="AG477">
        <v>7.0309999999999999E-3</v>
      </c>
      <c r="AH477">
        <v>7.2859999999999999E-3</v>
      </c>
      <c r="AI477">
        <v>6.3579999999999999E-3</v>
      </c>
      <c r="AJ477">
        <v>5.2519999999999997E-3</v>
      </c>
      <c r="AK477">
        <v>6.6439999999999997E-3</v>
      </c>
      <c r="AL477">
        <v>5.3569999999999998E-3</v>
      </c>
      <c r="AM477">
        <v>7.2750000000000002E-3</v>
      </c>
      <c r="AN477">
        <v>7.1159999999999999E-3</v>
      </c>
      <c r="AO477">
        <v>7.3169999999999997E-3</v>
      </c>
      <c r="AP477">
        <v>7.2630000000000004E-3</v>
      </c>
      <c r="AQ477">
        <v>7.1760000000000001E-3</v>
      </c>
      <c r="AR477">
        <v>7.7130000000000002E-3</v>
      </c>
      <c r="AS477">
        <v>6.3800000000000003E-3</v>
      </c>
      <c r="AT477">
        <v>6.6239999999999997E-3</v>
      </c>
      <c r="AU477">
        <v>7.0289999999999997E-3</v>
      </c>
      <c r="AV477">
        <v>6.992E-3</v>
      </c>
      <c r="AW477">
        <v>6.6449999999999999E-3</v>
      </c>
      <c r="AX477">
        <v>6.9150000000000001E-3</v>
      </c>
      <c r="AY477">
        <v>6.3400000000000001E-3</v>
      </c>
      <c r="AZ477">
        <v>7.2589999999999998E-3</v>
      </c>
      <c r="BA477">
        <v>7.0349999999999996E-3</v>
      </c>
      <c r="BB477">
        <v>7.0819999999999998E-3</v>
      </c>
      <c r="BC477">
        <v>6.8560000000000001E-3</v>
      </c>
      <c r="BD477">
        <v>5.2709999999999996E-3</v>
      </c>
      <c r="BE477">
        <v>7.0499999999999998E-3</v>
      </c>
      <c r="BF477">
        <v>7.1029999999999999E-3</v>
      </c>
      <c r="BG477">
        <v>4.0080000000000003E-3</v>
      </c>
      <c r="BH477">
        <v>1.9744000000000001E-2</v>
      </c>
      <c r="BI477">
        <v>1.2276E-2</v>
      </c>
      <c r="BJ477">
        <v>1.1063999999999999E-2</v>
      </c>
      <c r="BK477">
        <v>2.3917000000000001E-2</v>
      </c>
      <c r="BL477">
        <v>1.0401000000000001E-2</v>
      </c>
      <c r="BM477">
        <v>1.1712999999999999E-2</v>
      </c>
      <c r="BN477">
        <v>1.1712999999999999E-2</v>
      </c>
      <c r="BO477">
        <v>3.774E-3</v>
      </c>
      <c r="BP477">
        <v>8.763E-3</v>
      </c>
      <c r="BQ477">
        <v>1.248E-2</v>
      </c>
      <c r="BR477">
        <v>1.2295E-2</v>
      </c>
      <c r="BS477">
        <v>4.8219999999999999E-3</v>
      </c>
      <c r="BT477">
        <v>1.2858E-2</v>
      </c>
      <c r="BU477">
        <v>6.6E-3</v>
      </c>
      <c r="BV477">
        <v>4.1149999999999997E-3</v>
      </c>
      <c r="BW477">
        <v>8.9849999999999999E-3</v>
      </c>
      <c r="BX477">
        <v>6.6860000000000001E-3</v>
      </c>
      <c r="BY477">
        <v>3.6240000000000001E-3</v>
      </c>
      <c r="BZ477">
        <v>1.7992999999999999E-2</v>
      </c>
      <c r="CA477">
        <v>1.5865000000000001E-2</v>
      </c>
      <c r="CB477">
        <v>1.0973E-2</v>
      </c>
      <c r="CC477">
        <v>6.9519999999999998E-3</v>
      </c>
      <c r="CD477">
        <v>9.0539999999999995E-3</v>
      </c>
      <c r="CE477">
        <v>2.4604000000000001E-2</v>
      </c>
      <c r="CF477">
        <v>9.9989999999999992E-3</v>
      </c>
      <c r="CG477">
        <v>7.6550000000000003E-3</v>
      </c>
      <c r="CH477">
        <v>1.3462999999999999E-2</v>
      </c>
      <c r="CI477">
        <v>1.3072E-2</v>
      </c>
      <c r="CJ477">
        <v>1.6614E-2</v>
      </c>
      <c r="CK477">
        <v>1.6118E-2</v>
      </c>
      <c r="CL477">
        <v>1.8488000000000001E-2</v>
      </c>
      <c r="CM477">
        <v>2.0638E-2</v>
      </c>
      <c r="CN477">
        <v>1.4958000000000001E-2</v>
      </c>
      <c r="CO477">
        <v>1.9428999999999998E-2</v>
      </c>
      <c r="CP477">
        <v>1.9331999999999998E-2</v>
      </c>
      <c r="CQ477">
        <v>2.4225E-2</v>
      </c>
      <c r="CR477">
        <v>1.5566999999999999E-2</v>
      </c>
      <c r="CS477">
        <v>1.8641999999999999E-2</v>
      </c>
      <c r="CT477">
        <v>2.1229999999999999E-2</v>
      </c>
      <c r="CU477">
        <v>1.1714E-2</v>
      </c>
      <c r="CV477">
        <v>2.1694000000000001E-2</v>
      </c>
      <c r="CW477">
        <v>1.3991E-2</v>
      </c>
      <c r="CX477">
        <v>1.3112E-2</v>
      </c>
      <c r="CY477">
        <v>1.0517E-2</v>
      </c>
      <c r="CZ477">
        <v>1.5705E-2</v>
      </c>
      <c r="DA477">
        <v>1.4326E-2</v>
      </c>
      <c r="DB477">
        <v>1.9796000000000001E-2</v>
      </c>
      <c r="DC477">
        <v>2.4184000000000001E-2</v>
      </c>
      <c r="DD477">
        <v>1.0708000000000001E-2</v>
      </c>
      <c r="DE477">
        <v>1.8296E-2</v>
      </c>
      <c r="DF477">
        <v>2.7578999999999999E-2</v>
      </c>
      <c r="DG477">
        <v>1.7169E-2</v>
      </c>
      <c r="DH477">
        <v>1.609E-2</v>
      </c>
      <c r="DI477">
        <v>1.5549E-2</v>
      </c>
      <c r="DJ477">
        <v>1.3086E-2</v>
      </c>
      <c r="DK477">
        <v>1.8516999999999999E-2</v>
      </c>
      <c r="DL477">
        <v>2.1923000000000002E-2</v>
      </c>
      <c r="DM477">
        <v>1.103E-2</v>
      </c>
      <c r="DN477">
        <v>1.4435999999999999E-2</v>
      </c>
      <c r="DO477">
        <v>1.3381000000000001E-2</v>
      </c>
      <c r="DP477">
        <v>1.6291E-2</v>
      </c>
      <c r="DQ477">
        <v>1.6872000000000002E-2</v>
      </c>
      <c r="DR477">
        <v>1.8596999999999999E-2</v>
      </c>
      <c r="DS477">
        <v>1.8641000000000001E-2</v>
      </c>
      <c r="DT477">
        <v>1.158E-2</v>
      </c>
      <c r="DU477">
        <v>1.1394E-2</v>
      </c>
      <c r="DV477">
        <v>1.6546999999999999E-2</v>
      </c>
      <c r="DW477">
        <v>1.7486000000000002E-2</v>
      </c>
      <c r="DX477">
        <v>2.6404E-2</v>
      </c>
      <c r="DY477">
        <v>2.3061999999999999E-2</v>
      </c>
      <c r="DZ477">
        <v>3.2111000000000001E-2</v>
      </c>
      <c r="EA477">
        <v>1.8259999999999998E-2</v>
      </c>
      <c r="EB477">
        <v>1.2047E-2</v>
      </c>
      <c r="EC477">
        <v>1.0806E-2</v>
      </c>
      <c r="ED477">
        <v>1.3461000000000001E-2</v>
      </c>
      <c r="EE477">
        <v>9.0340000000000004E-3</v>
      </c>
      <c r="EF477">
        <v>1.1995E-2</v>
      </c>
      <c r="EG477">
        <v>1.6947E-2</v>
      </c>
      <c r="EH477">
        <v>1.2584E-2</v>
      </c>
      <c r="EI477">
        <v>1.2142E-2</v>
      </c>
      <c r="EJ477">
        <v>1.0978E-2</v>
      </c>
      <c r="EK477">
        <v>8.345E-3</v>
      </c>
      <c r="EL477">
        <v>1.9512999999999999E-2</v>
      </c>
      <c r="EM477">
        <v>1.2614E-2</v>
      </c>
      <c r="EN477">
        <v>1.3572000000000001E-2</v>
      </c>
    </row>
    <row r="478" spans="1:144" x14ac:dyDescent="0.25">
      <c r="A478">
        <v>3080.2640099999999</v>
      </c>
      <c r="B478">
        <v>3.784E-3</v>
      </c>
      <c r="C478">
        <v>4.0660000000000002E-3</v>
      </c>
      <c r="D478">
        <v>4.1219999999999998E-3</v>
      </c>
      <c r="E478">
        <v>6.7990000000000004E-3</v>
      </c>
      <c r="F478">
        <v>7.2439999999999996E-3</v>
      </c>
      <c r="G478">
        <v>7.4330000000000004E-3</v>
      </c>
      <c r="H478">
        <v>7.3429999999999997E-3</v>
      </c>
      <c r="I478">
        <v>7.7669999999999996E-3</v>
      </c>
      <c r="J478">
        <v>7.5300000000000002E-3</v>
      </c>
      <c r="K478">
        <v>7.685E-3</v>
      </c>
      <c r="L478">
        <v>6.8469999999999998E-3</v>
      </c>
      <c r="M478">
        <v>8.0459999999999993E-3</v>
      </c>
      <c r="N478">
        <v>7.3130000000000001E-3</v>
      </c>
      <c r="O478">
        <v>7.0130000000000001E-3</v>
      </c>
      <c r="P478">
        <v>6.6220000000000003E-3</v>
      </c>
      <c r="Q478">
        <v>7.6290000000000004E-3</v>
      </c>
      <c r="R478">
        <v>7.6709999999999999E-3</v>
      </c>
      <c r="S478">
        <v>7.8189999999999996E-3</v>
      </c>
      <c r="T478">
        <v>7.5399999999999998E-3</v>
      </c>
      <c r="U478">
        <v>7.5500000000000003E-3</v>
      </c>
      <c r="V478">
        <v>6.6660000000000001E-3</v>
      </c>
      <c r="W478">
        <v>7.8110000000000002E-3</v>
      </c>
      <c r="X478">
        <v>4.901E-3</v>
      </c>
      <c r="Y478">
        <v>5.9769999999999997E-3</v>
      </c>
      <c r="Z478">
        <v>5.437E-3</v>
      </c>
      <c r="AA478">
        <v>6.3759999999999997E-3</v>
      </c>
      <c r="AB478">
        <v>5.1669999999999997E-3</v>
      </c>
      <c r="AC478">
        <v>6.7879999999999998E-3</v>
      </c>
      <c r="AD478">
        <v>7.5519999999999997E-3</v>
      </c>
      <c r="AE478">
        <v>6.581E-3</v>
      </c>
      <c r="AF478">
        <v>6.5420000000000001E-3</v>
      </c>
      <c r="AG478">
        <v>7.1300000000000001E-3</v>
      </c>
      <c r="AH478">
        <v>7.3410000000000003E-3</v>
      </c>
      <c r="AI478">
        <v>6.5259999999999997E-3</v>
      </c>
      <c r="AJ478">
        <v>5.4070000000000003E-3</v>
      </c>
      <c r="AK478">
        <v>6.692E-3</v>
      </c>
      <c r="AL478">
        <v>5.3969999999999999E-3</v>
      </c>
      <c r="AM478">
        <v>7.3730000000000002E-3</v>
      </c>
      <c r="AN478">
        <v>7.0520000000000001E-3</v>
      </c>
      <c r="AO478">
        <v>7.3419999999999996E-3</v>
      </c>
      <c r="AP478">
        <v>7.3629999999999998E-3</v>
      </c>
      <c r="AQ478">
        <v>7.2249999999999997E-3</v>
      </c>
      <c r="AR478">
        <v>7.7429999999999999E-3</v>
      </c>
      <c r="AS478">
        <v>6.3740000000000003E-3</v>
      </c>
      <c r="AT478">
        <v>6.6639999999999998E-3</v>
      </c>
      <c r="AU478">
        <v>7.1289999999999999E-3</v>
      </c>
      <c r="AV478">
        <v>7.0010000000000003E-3</v>
      </c>
      <c r="AW478">
        <v>6.6540000000000002E-3</v>
      </c>
      <c r="AX478">
        <v>6.8820000000000001E-3</v>
      </c>
      <c r="AY478">
        <v>6.4310000000000001E-3</v>
      </c>
      <c r="AZ478">
        <v>7.3800000000000003E-3</v>
      </c>
      <c r="BA478">
        <v>7.0159999999999997E-3</v>
      </c>
      <c r="BB478">
        <v>7.0819999999999998E-3</v>
      </c>
      <c r="BC478">
        <v>6.9610000000000002E-3</v>
      </c>
      <c r="BD478">
        <v>5.2579999999999997E-3</v>
      </c>
      <c r="BE478">
        <v>7.0920000000000002E-3</v>
      </c>
      <c r="BF478">
        <v>7.1609999999999998E-3</v>
      </c>
      <c r="BG478">
        <v>4.0639999999999999E-3</v>
      </c>
      <c r="BH478">
        <v>1.9911999999999999E-2</v>
      </c>
      <c r="BI478">
        <v>1.2367E-2</v>
      </c>
      <c r="BJ478">
        <v>1.1124E-2</v>
      </c>
      <c r="BK478">
        <v>2.3949999999999999E-2</v>
      </c>
      <c r="BL478">
        <v>1.0580000000000001E-2</v>
      </c>
      <c r="BM478">
        <v>1.1779E-2</v>
      </c>
      <c r="BN478">
        <v>1.1779E-2</v>
      </c>
      <c r="BO478">
        <v>3.872E-3</v>
      </c>
      <c r="BP478">
        <v>8.7989999999999995E-3</v>
      </c>
      <c r="BQ478">
        <v>1.2571000000000001E-2</v>
      </c>
      <c r="BR478">
        <v>1.2324E-2</v>
      </c>
      <c r="BS478">
        <v>4.8679999999999999E-3</v>
      </c>
      <c r="BT478">
        <v>1.2897E-2</v>
      </c>
      <c r="BU478">
        <v>6.6740000000000002E-3</v>
      </c>
      <c r="BV478">
        <v>4.2560000000000002E-3</v>
      </c>
      <c r="BW478">
        <v>9.0950000000000007E-3</v>
      </c>
      <c r="BX478">
        <v>6.7140000000000003E-3</v>
      </c>
      <c r="BY478">
        <v>3.761E-3</v>
      </c>
      <c r="BZ478">
        <v>1.8109E-2</v>
      </c>
      <c r="CA478">
        <v>1.5841000000000001E-2</v>
      </c>
      <c r="CB478">
        <v>1.1044E-2</v>
      </c>
      <c r="CC478">
        <v>7.0089999999999996E-3</v>
      </c>
      <c r="CD478">
        <v>9.1979999999999996E-3</v>
      </c>
      <c r="CE478">
        <v>2.4698000000000001E-2</v>
      </c>
      <c r="CF478">
        <v>1.0149E-2</v>
      </c>
      <c r="CG478">
        <v>7.7149999999999996E-3</v>
      </c>
      <c r="CH478">
        <v>1.3346E-2</v>
      </c>
      <c r="CI478">
        <v>1.2995E-2</v>
      </c>
      <c r="CJ478">
        <v>1.6598000000000002E-2</v>
      </c>
      <c r="CK478">
        <v>1.6084999999999999E-2</v>
      </c>
      <c r="CL478">
        <v>1.8509000000000001E-2</v>
      </c>
      <c r="CM478">
        <v>2.0698000000000001E-2</v>
      </c>
      <c r="CN478">
        <v>1.4992999999999999E-2</v>
      </c>
      <c r="CO478">
        <v>1.9474999999999999E-2</v>
      </c>
      <c r="CP478">
        <v>1.9324999999999998E-2</v>
      </c>
      <c r="CQ478">
        <v>2.4271999999999998E-2</v>
      </c>
      <c r="CR478">
        <v>1.5587999999999999E-2</v>
      </c>
      <c r="CS478">
        <v>1.8664E-2</v>
      </c>
      <c r="CT478">
        <v>2.1294E-2</v>
      </c>
      <c r="CU478">
        <v>1.1629E-2</v>
      </c>
      <c r="CV478">
        <v>2.1672E-2</v>
      </c>
      <c r="CW478">
        <v>1.4031999999999999E-2</v>
      </c>
      <c r="CX478">
        <v>1.3028E-2</v>
      </c>
      <c r="CY478">
        <v>1.0508E-2</v>
      </c>
      <c r="CZ478">
        <v>1.5657999999999998E-2</v>
      </c>
      <c r="DA478">
        <v>1.4415000000000001E-2</v>
      </c>
      <c r="DB478">
        <v>1.9762999999999999E-2</v>
      </c>
      <c r="DC478">
        <v>2.4166E-2</v>
      </c>
      <c r="DD478">
        <v>1.0822999999999999E-2</v>
      </c>
      <c r="DE478">
        <v>1.8384999999999999E-2</v>
      </c>
      <c r="DF478">
        <v>2.7753E-2</v>
      </c>
      <c r="DG478">
        <v>1.7117E-2</v>
      </c>
      <c r="DH478">
        <v>1.6008000000000001E-2</v>
      </c>
      <c r="DI478">
        <v>1.5535999999999999E-2</v>
      </c>
      <c r="DJ478">
        <v>1.3114000000000001E-2</v>
      </c>
      <c r="DK478">
        <v>1.8408000000000001E-2</v>
      </c>
      <c r="DL478">
        <v>2.2010999999999999E-2</v>
      </c>
      <c r="DM478">
        <v>1.0978E-2</v>
      </c>
      <c r="DN478">
        <v>1.4401000000000001E-2</v>
      </c>
      <c r="DO478">
        <v>1.3448E-2</v>
      </c>
      <c r="DP478">
        <v>1.6256E-2</v>
      </c>
      <c r="DQ478">
        <v>1.6878000000000001E-2</v>
      </c>
      <c r="DR478">
        <v>1.8592000000000001E-2</v>
      </c>
      <c r="DS478">
        <v>1.8609000000000001E-2</v>
      </c>
      <c r="DT478">
        <v>1.1625999999999999E-2</v>
      </c>
      <c r="DU478">
        <v>1.1518E-2</v>
      </c>
      <c r="DV478">
        <v>1.6537E-2</v>
      </c>
      <c r="DW478">
        <v>1.7412E-2</v>
      </c>
      <c r="DX478">
        <v>2.6376E-2</v>
      </c>
      <c r="DY478">
        <v>2.3108E-2</v>
      </c>
      <c r="DZ478">
        <v>3.1864999999999997E-2</v>
      </c>
      <c r="EA478">
        <v>1.8173999999999999E-2</v>
      </c>
      <c r="EB478">
        <v>1.2017999999999999E-2</v>
      </c>
      <c r="EC478">
        <v>1.0834999999999999E-2</v>
      </c>
      <c r="ED478">
        <v>1.3481E-2</v>
      </c>
      <c r="EE478">
        <v>8.9189999999999998E-3</v>
      </c>
      <c r="EF478">
        <v>1.2019999999999999E-2</v>
      </c>
      <c r="EG478">
        <v>1.6999E-2</v>
      </c>
      <c r="EH478">
        <v>1.2618000000000001E-2</v>
      </c>
      <c r="EI478">
        <v>1.2008E-2</v>
      </c>
      <c r="EJ478">
        <v>1.1044E-2</v>
      </c>
      <c r="EK478">
        <v>8.3940000000000004E-3</v>
      </c>
      <c r="EL478">
        <v>1.9526999999999999E-2</v>
      </c>
      <c r="EM478">
        <v>1.2498E-2</v>
      </c>
      <c r="EN478">
        <v>1.3579000000000001E-2</v>
      </c>
    </row>
    <row r="479" spans="1:144" x14ac:dyDescent="0.25">
      <c r="A479">
        <v>3078.3352300000001</v>
      </c>
      <c r="B479">
        <v>3.6350000000000002E-3</v>
      </c>
      <c r="C479">
        <v>4.0959999999999998E-3</v>
      </c>
      <c r="D479">
        <v>4.0530000000000002E-3</v>
      </c>
      <c r="E479">
        <v>6.7260000000000002E-3</v>
      </c>
      <c r="F479">
        <v>7.3049999999999999E-3</v>
      </c>
      <c r="G479">
        <v>7.4819999999999999E-3</v>
      </c>
      <c r="H479">
        <v>7.2890000000000003E-3</v>
      </c>
      <c r="I479">
        <v>7.9550000000000003E-3</v>
      </c>
      <c r="J479">
        <v>7.5570000000000003E-3</v>
      </c>
      <c r="K479">
        <v>7.7159999999999998E-3</v>
      </c>
      <c r="L479">
        <v>6.8849999999999996E-3</v>
      </c>
      <c r="M479">
        <v>8.1589999999999996E-3</v>
      </c>
      <c r="N479">
        <v>7.3470000000000002E-3</v>
      </c>
      <c r="O479">
        <v>7.0489999999999997E-3</v>
      </c>
      <c r="P479">
        <v>6.744E-3</v>
      </c>
      <c r="Q479">
        <v>7.6880000000000004E-3</v>
      </c>
      <c r="R479">
        <v>7.744E-3</v>
      </c>
      <c r="S479">
        <v>7.8279999999999999E-3</v>
      </c>
      <c r="T479">
        <v>7.672E-3</v>
      </c>
      <c r="U479">
        <v>7.6569999999999997E-3</v>
      </c>
      <c r="V479">
        <v>6.7229999999999998E-3</v>
      </c>
      <c r="W479">
        <v>7.7819999999999999E-3</v>
      </c>
      <c r="X479">
        <v>4.9810000000000002E-3</v>
      </c>
      <c r="Y479">
        <v>6.0429999999999998E-3</v>
      </c>
      <c r="Z479">
        <v>5.496E-3</v>
      </c>
      <c r="AA479">
        <v>6.2960000000000004E-3</v>
      </c>
      <c r="AB479">
        <v>5.2719999999999998E-3</v>
      </c>
      <c r="AC479">
        <v>6.8250000000000003E-3</v>
      </c>
      <c r="AD479">
        <v>7.5440000000000004E-3</v>
      </c>
      <c r="AE479">
        <v>6.7210000000000004E-3</v>
      </c>
      <c r="AF479">
        <v>6.6340000000000001E-3</v>
      </c>
      <c r="AG479">
        <v>7.1390000000000004E-3</v>
      </c>
      <c r="AH479">
        <v>7.4900000000000001E-3</v>
      </c>
      <c r="AI479">
        <v>6.679E-3</v>
      </c>
      <c r="AJ479">
        <v>5.5059999999999996E-3</v>
      </c>
      <c r="AK479">
        <v>6.7609999999999996E-3</v>
      </c>
      <c r="AL479">
        <v>5.4120000000000001E-3</v>
      </c>
      <c r="AM479">
        <v>7.4650000000000003E-3</v>
      </c>
      <c r="AN479">
        <v>7.1770000000000002E-3</v>
      </c>
      <c r="AO479">
        <v>7.4260000000000003E-3</v>
      </c>
      <c r="AP479">
        <v>7.4409999999999997E-3</v>
      </c>
      <c r="AQ479">
        <v>7.2570000000000004E-3</v>
      </c>
      <c r="AR479">
        <v>7.7380000000000001E-3</v>
      </c>
      <c r="AS479">
        <v>6.4130000000000003E-3</v>
      </c>
      <c r="AT479">
        <v>6.7580000000000001E-3</v>
      </c>
      <c r="AU479">
        <v>7.1850000000000004E-3</v>
      </c>
      <c r="AV479">
        <v>6.9880000000000003E-3</v>
      </c>
      <c r="AW479">
        <v>6.7359999999999998E-3</v>
      </c>
      <c r="AX479">
        <v>6.8120000000000003E-3</v>
      </c>
      <c r="AY479">
        <v>6.5519999999999997E-3</v>
      </c>
      <c r="AZ479">
        <v>7.4660000000000004E-3</v>
      </c>
      <c r="BA479">
        <v>7.0299999999999998E-3</v>
      </c>
      <c r="BB479">
        <v>7.1130000000000004E-3</v>
      </c>
      <c r="BC479">
        <v>7.0010000000000003E-3</v>
      </c>
      <c r="BD479">
        <v>5.2769999999999996E-3</v>
      </c>
      <c r="BE479">
        <v>7.2009999999999999E-3</v>
      </c>
      <c r="BF479">
        <v>7.247E-3</v>
      </c>
      <c r="BG479">
        <v>4.0959999999999998E-3</v>
      </c>
      <c r="BH479">
        <v>1.9954E-2</v>
      </c>
      <c r="BI479">
        <v>1.2328E-2</v>
      </c>
      <c r="BJ479">
        <v>1.0992E-2</v>
      </c>
      <c r="BK479">
        <v>2.3858000000000001E-2</v>
      </c>
      <c r="BL479">
        <v>1.0553E-2</v>
      </c>
      <c r="BM479">
        <v>1.1734E-2</v>
      </c>
      <c r="BN479">
        <v>1.1734E-2</v>
      </c>
      <c r="BO479">
        <v>3.8670000000000002E-3</v>
      </c>
      <c r="BP479">
        <v>8.7840000000000001E-3</v>
      </c>
      <c r="BQ479">
        <v>1.257E-2</v>
      </c>
      <c r="BR479">
        <v>1.2296E-2</v>
      </c>
      <c r="BS479">
        <v>4.823E-3</v>
      </c>
      <c r="BT479">
        <v>1.2895E-2</v>
      </c>
      <c r="BU479">
        <v>6.6540000000000002E-3</v>
      </c>
      <c r="BV479">
        <v>4.215E-3</v>
      </c>
      <c r="BW479">
        <v>9.0629999999999999E-3</v>
      </c>
      <c r="BX479">
        <v>6.607E-3</v>
      </c>
      <c r="BY479">
        <v>3.7160000000000001E-3</v>
      </c>
      <c r="BZ479">
        <v>1.8071E-2</v>
      </c>
      <c r="CA479">
        <v>1.5778E-2</v>
      </c>
      <c r="CB479">
        <v>1.0971E-2</v>
      </c>
      <c r="CC479">
        <v>6.9769999999999997E-3</v>
      </c>
      <c r="CD479">
        <v>9.1859999999999997E-3</v>
      </c>
      <c r="CE479">
        <v>2.4642000000000001E-2</v>
      </c>
      <c r="CF479">
        <v>1.0167000000000001E-2</v>
      </c>
      <c r="CG479">
        <v>7.7409999999999996E-3</v>
      </c>
      <c r="CH479">
        <v>1.3220000000000001E-2</v>
      </c>
      <c r="CI479">
        <v>1.2815999999999999E-2</v>
      </c>
      <c r="CJ479">
        <v>1.6468E-2</v>
      </c>
      <c r="CK479">
        <v>1.6004999999999998E-2</v>
      </c>
      <c r="CL479">
        <v>1.8447999999999999E-2</v>
      </c>
      <c r="CM479">
        <v>2.0697E-2</v>
      </c>
      <c r="CN479">
        <v>1.4999999999999999E-2</v>
      </c>
      <c r="CO479">
        <v>1.9484000000000001E-2</v>
      </c>
      <c r="CP479">
        <v>1.9327E-2</v>
      </c>
      <c r="CQ479">
        <v>2.4326E-2</v>
      </c>
      <c r="CR479">
        <v>1.5468000000000001E-2</v>
      </c>
      <c r="CS479">
        <v>1.8572999999999999E-2</v>
      </c>
      <c r="CT479">
        <v>2.1218999999999998E-2</v>
      </c>
      <c r="CU479">
        <v>1.1552E-2</v>
      </c>
      <c r="CV479">
        <v>2.1496000000000001E-2</v>
      </c>
      <c r="CW479">
        <v>1.3965E-2</v>
      </c>
      <c r="CX479">
        <v>1.2952999999999999E-2</v>
      </c>
      <c r="CY479">
        <v>1.0458E-2</v>
      </c>
      <c r="CZ479">
        <v>1.5547999999999999E-2</v>
      </c>
      <c r="DA479">
        <v>1.4357E-2</v>
      </c>
      <c r="DB479">
        <v>1.9702000000000001E-2</v>
      </c>
      <c r="DC479">
        <v>2.4115000000000001E-2</v>
      </c>
      <c r="DD479">
        <v>1.0855E-2</v>
      </c>
      <c r="DE479">
        <v>1.8249000000000001E-2</v>
      </c>
      <c r="DF479">
        <v>2.7740999999999998E-2</v>
      </c>
      <c r="DG479">
        <v>1.7068E-2</v>
      </c>
      <c r="DH479">
        <v>1.5866999999999999E-2</v>
      </c>
      <c r="DI479">
        <v>1.5492000000000001E-2</v>
      </c>
      <c r="DJ479">
        <v>1.3036000000000001E-2</v>
      </c>
      <c r="DK479">
        <v>1.8402000000000002E-2</v>
      </c>
      <c r="DL479">
        <v>2.1965999999999999E-2</v>
      </c>
      <c r="DM479">
        <v>1.0869999999999999E-2</v>
      </c>
      <c r="DN479">
        <v>1.427E-2</v>
      </c>
      <c r="DO479">
        <v>1.3478E-2</v>
      </c>
      <c r="DP479">
        <v>1.617E-2</v>
      </c>
      <c r="DQ479">
        <v>1.6958000000000001E-2</v>
      </c>
      <c r="DR479">
        <v>1.8453000000000001E-2</v>
      </c>
      <c r="DS479">
        <v>1.8540000000000001E-2</v>
      </c>
      <c r="DT479">
        <v>1.157E-2</v>
      </c>
      <c r="DU479">
        <v>1.1528E-2</v>
      </c>
      <c r="DV479">
        <v>1.6421999999999999E-2</v>
      </c>
      <c r="DW479">
        <v>1.7240999999999999E-2</v>
      </c>
      <c r="DX479">
        <v>2.6148000000000001E-2</v>
      </c>
      <c r="DY479">
        <v>2.307E-2</v>
      </c>
      <c r="DZ479">
        <v>3.1490999999999998E-2</v>
      </c>
      <c r="EA479">
        <v>1.8020000000000001E-2</v>
      </c>
      <c r="EB479">
        <v>1.1956E-2</v>
      </c>
      <c r="EC479">
        <v>1.0762000000000001E-2</v>
      </c>
      <c r="ED479">
        <v>1.3491E-2</v>
      </c>
      <c r="EE479">
        <v>8.8489999999999992E-3</v>
      </c>
      <c r="EF479">
        <v>1.1981E-2</v>
      </c>
      <c r="EG479">
        <v>1.6993000000000001E-2</v>
      </c>
      <c r="EH479">
        <v>1.2578000000000001E-2</v>
      </c>
      <c r="EI479">
        <v>1.1780000000000001E-2</v>
      </c>
      <c r="EJ479">
        <v>1.1068E-2</v>
      </c>
      <c r="EK479">
        <v>8.2909999999999998E-3</v>
      </c>
      <c r="EL479">
        <v>1.9438E-2</v>
      </c>
      <c r="EM479">
        <v>1.2338E-2</v>
      </c>
      <c r="EN479">
        <v>1.3594999999999999E-2</v>
      </c>
    </row>
    <row r="480" spans="1:144" x14ac:dyDescent="0.25">
      <c r="A480">
        <v>3076.4064499999999</v>
      </c>
      <c r="B480">
        <v>3.5379999999999999E-3</v>
      </c>
      <c r="C480">
        <v>3.9789999999999999E-3</v>
      </c>
      <c r="D480">
        <v>4.0239999999999998E-3</v>
      </c>
      <c r="E480">
        <v>6.7010000000000004E-3</v>
      </c>
      <c r="F480">
        <v>7.2899999999999996E-3</v>
      </c>
      <c r="G480">
        <v>7.4479999999999998E-3</v>
      </c>
      <c r="H480">
        <v>7.1549999999999999E-3</v>
      </c>
      <c r="I480">
        <v>8.0350000000000005E-3</v>
      </c>
      <c r="J480">
        <v>7.489E-3</v>
      </c>
      <c r="K480">
        <v>7.5830000000000003E-3</v>
      </c>
      <c r="L480">
        <v>6.8589999999999996E-3</v>
      </c>
      <c r="M480">
        <v>8.0490000000000006E-3</v>
      </c>
      <c r="N480">
        <v>7.345E-3</v>
      </c>
      <c r="O480">
        <v>6.9579999999999998E-3</v>
      </c>
      <c r="P480">
        <v>6.7010000000000004E-3</v>
      </c>
      <c r="Q480">
        <v>7.6490000000000004E-3</v>
      </c>
      <c r="R480">
        <v>7.7149999999999996E-3</v>
      </c>
      <c r="S480">
        <v>7.7990000000000004E-3</v>
      </c>
      <c r="T480">
        <v>7.6579999999999999E-3</v>
      </c>
      <c r="U480">
        <v>7.5550000000000001E-3</v>
      </c>
      <c r="V480">
        <v>6.8500000000000002E-3</v>
      </c>
      <c r="W480">
        <v>7.8259999999999996E-3</v>
      </c>
      <c r="X480">
        <v>5.0470000000000003E-3</v>
      </c>
      <c r="Y480">
        <v>6.1050000000000002E-3</v>
      </c>
      <c r="Z480">
        <v>5.5849999999999997E-3</v>
      </c>
      <c r="AA480">
        <v>6.3509999999999999E-3</v>
      </c>
      <c r="AB480">
        <v>5.3189999999999999E-3</v>
      </c>
      <c r="AC480">
        <v>6.7629999999999999E-3</v>
      </c>
      <c r="AD480">
        <v>7.5719999999999997E-3</v>
      </c>
      <c r="AE480">
        <v>6.9049999999999997E-3</v>
      </c>
      <c r="AF480">
        <v>6.6899999999999998E-3</v>
      </c>
      <c r="AG480">
        <v>7.1069999999999996E-3</v>
      </c>
      <c r="AH480">
        <v>7.6839999999999999E-3</v>
      </c>
      <c r="AI480">
        <v>6.7330000000000003E-3</v>
      </c>
      <c r="AJ480">
        <v>5.5970000000000004E-3</v>
      </c>
      <c r="AK480">
        <v>6.9040000000000004E-3</v>
      </c>
      <c r="AL480">
        <v>5.5120000000000004E-3</v>
      </c>
      <c r="AM480">
        <v>7.5729999999999999E-3</v>
      </c>
      <c r="AN480">
        <v>7.4539999999999997E-3</v>
      </c>
      <c r="AO480">
        <v>7.5170000000000002E-3</v>
      </c>
      <c r="AP480">
        <v>7.4900000000000001E-3</v>
      </c>
      <c r="AQ480">
        <v>7.28E-3</v>
      </c>
      <c r="AR480">
        <v>7.7330000000000003E-3</v>
      </c>
      <c r="AS480">
        <v>6.4559999999999999E-3</v>
      </c>
      <c r="AT480">
        <v>6.9249999999999997E-3</v>
      </c>
      <c r="AU480">
        <v>7.2199999999999999E-3</v>
      </c>
      <c r="AV480">
        <v>7.051E-3</v>
      </c>
      <c r="AW480">
        <v>6.8820000000000001E-3</v>
      </c>
      <c r="AX480">
        <v>6.8389999999999996E-3</v>
      </c>
      <c r="AY480">
        <v>6.6420000000000003E-3</v>
      </c>
      <c r="AZ480">
        <v>7.4850000000000003E-3</v>
      </c>
      <c r="BA480">
        <v>7.136E-3</v>
      </c>
      <c r="BB480">
        <v>7.1780000000000004E-3</v>
      </c>
      <c r="BC480">
        <v>7.045E-3</v>
      </c>
      <c r="BD480">
        <v>5.3319999999999999E-3</v>
      </c>
      <c r="BE480">
        <v>7.3109999999999998E-3</v>
      </c>
      <c r="BF480">
        <v>7.3860000000000002E-3</v>
      </c>
      <c r="BG480">
        <v>4.0200000000000001E-3</v>
      </c>
      <c r="BH480">
        <v>1.984E-2</v>
      </c>
      <c r="BI480">
        <v>1.2127000000000001E-2</v>
      </c>
      <c r="BJ480">
        <v>1.0782999999999999E-2</v>
      </c>
      <c r="BK480">
        <v>2.3678999999999999E-2</v>
      </c>
      <c r="BL480">
        <v>1.0349000000000001E-2</v>
      </c>
      <c r="BM480">
        <v>1.163E-2</v>
      </c>
      <c r="BN480">
        <v>1.163E-2</v>
      </c>
      <c r="BO480">
        <v>3.7429999999999998E-3</v>
      </c>
      <c r="BP480">
        <v>8.6680000000000004E-3</v>
      </c>
      <c r="BQ480">
        <v>1.2434000000000001E-2</v>
      </c>
      <c r="BR480">
        <v>1.2213E-2</v>
      </c>
      <c r="BS480">
        <v>4.6769999999999997E-3</v>
      </c>
      <c r="BT480">
        <v>1.2810999999999999E-2</v>
      </c>
      <c r="BU480">
        <v>6.5640000000000004E-3</v>
      </c>
      <c r="BV480">
        <v>4.0460000000000001E-3</v>
      </c>
      <c r="BW480">
        <v>8.9230000000000004E-3</v>
      </c>
      <c r="BX480">
        <v>6.4149999999999997E-3</v>
      </c>
      <c r="BY480">
        <v>3.4710000000000001E-3</v>
      </c>
      <c r="BZ480">
        <v>1.7852E-2</v>
      </c>
      <c r="CA480">
        <v>1.5656E-2</v>
      </c>
      <c r="CB480">
        <v>1.0774000000000001E-2</v>
      </c>
      <c r="CC480">
        <v>6.8329999999999997E-3</v>
      </c>
      <c r="CD480">
        <v>8.9499999999999996E-3</v>
      </c>
      <c r="CE480">
        <v>2.4501999999999999E-2</v>
      </c>
      <c r="CF480">
        <v>1.0159E-2</v>
      </c>
      <c r="CG480">
        <v>7.7619999999999998E-3</v>
      </c>
      <c r="CH480">
        <v>1.3180000000000001E-2</v>
      </c>
      <c r="CI480">
        <v>1.2699E-2</v>
      </c>
      <c r="CJ480">
        <v>1.6337000000000001E-2</v>
      </c>
      <c r="CK480">
        <v>1.602E-2</v>
      </c>
      <c r="CL480">
        <v>1.8325999999999999E-2</v>
      </c>
      <c r="CM480">
        <v>2.0726999999999999E-2</v>
      </c>
      <c r="CN480">
        <v>1.4921E-2</v>
      </c>
      <c r="CO480">
        <v>1.9505000000000002E-2</v>
      </c>
      <c r="CP480">
        <v>1.9401000000000002E-2</v>
      </c>
      <c r="CQ480">
        <v>2.4382000000000001E-2</v>
      </c>
      <c r="CR480">
        <v>1.5358999999999999E-2</v>
      </c>
      <c r="CS480">
        <v>1.8464000000000001E-2</v>
      </c>
      <c r="CT480">
        <v>2.1107000000000001E-2</v>
      </c>
      <c r="CU480">
        <v>1.1528999999999999E-2</v>
      </c>
      <c r="CV480">
        <v>2.1347000000000001E-2</v>
      </c>
      <c r="CW480">
        <v>1.3854999999999999E-2</v>
      </c>
      <c r="CX480">
        <v>1.2921E-2</v>
      </c>
      <c r="CY480">
        <v>1.0364E-2</v>
      </c>
      <c r="CZ480">
        <v>1.5459000000000001E-2</v>
      </c>
      <c r="DA480">
        <v>1.4281E-2</v>
      </c>
      <c r="DB480">
        <v>1.9604E-2</v>
      </c>
      <c r="DC480">
        <v>2.4049000000000001E-2</v>
      </c>
      <c r="DD480">
        <v>1.0691000000000001E-2</v>
      </c>
      <c r="DE480">
        <v>1.8053E-2</v>
      </c>
      <c r="DF480">
        <v>2.7629000000000001E-2</v>
      </c>
      <c r="DG480">
        <v>1.6996000000000001E-2</v>
      </c>
      <c r="DH480">
        <v>1.5733E-2</v>
      </c>
      <c r="DI480">
        <v>1.5450999999999999E-2</v>
      </c>
      <c r="DJ480">
        <v>1.289E-2</v>
      </c>
      <c r="DK480">
        <v>1.8461000000000002E-2</v>
      </c>
      <c r="DL480">
        <v>2.1870000000000001E-2</v>
      </c>
      <c r="DM480">
        <v>1.0725999999999999E-2</v>
      </c>
      <c r="DN480">
        <v>1.4215E-2</v>
      </c>
      <c r="DO480">
        <v>1.34E-2</v>
      </c>
      <c r="DP480">
        <v>1.6122000000000001E-2</v>
      </c>
      <c r="DQ480">
        <v>1.7024000000000001E-2</v>
      </c>
      <c r="DR480">
        <v>1.8395000000000002E-2</v>
      </c>
      <c r="DS480">
        <v>1.8457999999999999E-2</v>
      </c>
      <c r="DT480">
        <v>1.1563E-2</v>
      </c>
      <c r="DU480">
        <v>1.1481E-2</v>
      </c>
      <c r="DV480">
        <v>1.6305E-2</v>
      </c>
      <c r="DW480">
        <v>1.7118999999999999E-2</v>
      </c>
      <c r="DX480">
        <v>2.5961999999999999E-2</v>
      </c>
      <c r="DY480">
        <v>2.291E-2</v>
      </c>
      <c r="DZ480">
        <v>3.1167E-2</v>
      </c>
      <c r="EA480">
        <v>1.7857000000000001E-2</v>
      </c>
      <c r="EB480">
        <v>1.1861999999999999E-2</v>
      </c>
      <c r="EC480">
        <v>1.0727E-2</v>
      </c>
      <c r="ED480">
        <v>1.3499000000000001E-2</v>
      </c>
      <c r="EE480">
        <v>8.8509999999999995E-3</v>
      </c>
      <c r="EF480">
        <v>1.1898000000000001E-2</v>
      </c>
      <c r="EG480">
        <v>1.6947E-2</v>
      </c>
      <c r="EH480">
        <v>1.2584E-2</v>
      </c>
      <c r="EI480">
        <v>1.166E-2</v>
      </c>
      <c r="EJ480">
        <v>1.1024000000000001E-2</v>
      </c>
      <c r="EK480">
        <v>8.175E-3</v>
      </c>
      <c r="EL480">
        <v>1.9414000000000001E-2</v>
      </c>
      <c r="EM480">
        <v>1.2238000000000001E-2</v>
      </c>
      <c r="EN480">
        <v>1.3527000000000001E-2</v>
      </c>
    </row>
    <row r="481" spans="1:144" x14ac:dyDescent="0.25">
      <c r="A481">
        <v>3074.47766</v>
      </c>
      <c r="B481">
        <v>3.4489999999999998E-3</v>
      </c>
      <c r="C481">
        <v>3.7590000000000002E-3</v>
      </c>
      <c r="D481">
        <v>3.9769999999999996E-3</v>
      </c>
      <c r="E481">
        <v>6.6579999999999999E-3</v>
      </c>
      <c r="F481">
        <v>7.221E-3</v>
      </c>
      <c r="G481">
        <v>7.4009999999999996E-3</v>
      </c>
      <c r="H481">
        <v>7.0559999999999998E-3</v>
      </c>
      <c r="I481">
        <v>7.9229999999999995E-3</v>
      </c>
      <c r="J481">
        <v>7.4229999999999999E-3</v>
      </c>
      <c r="K481">
        <v>7.4019999999999997E-3</v>
      </c>
      <c r="L481">
        <v>6.8209999999999998E-3</v>
      </c>
      <c r="M481">
        <v>7.901E-3</v>
      </c>
      <c r="N481">
        <v>7.3740000000000003E-3</v>
      </c>
      <c r="O481">
        <v>6.8360000000000001E-3</v>
      </c>
      <c r="P481">
        <v>6.5370000000000003E-3</v>
      </c>
      <c r="Q481">
        <v>7.5890000000000003E-3</v>
      </c>
      <c r="R481">
        <v>7.6800000000000002E-3</v>
      </c>
      <c r="S481">
        <v>7.7799999999999996E-3</v>
      </c>
      <c r="T481">
        <v>7.5830000000000003E-3</v>
      </c>
      <c r="U481">
        <v>7.3439999999999998E-3</v>
      </c>
      <c r="V481">
        <v>6.9210000000000001E-3</v>
      </c>
      <c r="W481">
        <v>7.9039999999999996E-3</v>
      </c>
      <c r="X481">
        <v>5.0270000000000002E-3</v>
      </c>
      <c r="Y481">
        <v>6.1310000000000002E-3</v>
      </c>
      <c r="Z481">
        <v>5.633E-3</v>
      </c>
      <c r="AA481">
        <v>6.4260000000000003E-3</v>
      </c>
      <c r="AB481">
        <v>5.2960000000000004E-3</v>
      </c>
      <c r="AC481">
        <v>6.7080000000000004E-3</v>
      </c>
      <c r="AD481">
        <v>7.6049999999999998E-3</v>
      </c>
      <c r="AE481">
        <v>6.9579999999999998E-3</v>
      </c>
      <c r="AF481">
        <v>6.7580000000000001E-3</v>
      </c>
      <c r="AG481">
        <v>7.0429999999999998E-3</v>
      </c>
      <c r="AH481">
        <v>7.7850000000000003E-3</v>
      </c>
      <c r="AI481">
        <v>6.6660000000000001E-3</v>
      </c>
      <c r="AJ481">
        <v>5.5950000000000001E-3</v>
      </c>
      <c r="AK481">
        <v>7.0010000000000003E-3</v>
      </c>
      <c r="AL481">
        <v>5.646E-3</v>
      </c>
      <c r="AM481">
        <v>7.6169999999999996E-3</v>
      </c>
      <c r="AN481">
        <v>7.6109999999999997E-3</v>
      </c>
      <c r="AO481">
        <v>7.5669999999999999E-3</v>
      </c>
      <c r="AP481">
        <v>7.4419999999999998E-3</v>
      </c>
      <c r="AQ481">
        <v>7.2830000000000004E-3</v>
      </c>
      <c r="AR481">
        <v>7.7419999999999998E-3</v>
      </c>
      <c r="AS481">
        <v>6.404E-3</v>
      </c>
      <c r="AT481">
        <v>6.9940000000000002E-3</v>
      </c>
      <c r="AU481">
        <v>7.2139999999999999E-3</v>
      </c>
      <c r="AV481">
        <v>7.0759999999999998E-3</v>
      </c>
      <c r="AW481">
        <v>6.9849999999999999E-3</v>
      </c>
      <c r="AX481">
        <v>6.8780000000000004E-3</v>
      </c>
      <c r="AY481">
        <v>6.6049999999999998E-3</v>
      </c>
      <c r="AZ481">
        <v>7.456E-3</v>
      </c>
      <c r="BA481">
        <v>7.228E-3</v>
      </c>
      <c r="BB481">
        <v>7.1890000000000001E-3</v>
      </c>
      <c r="BC481">
        <v>7.0860000000000003E-3</v>
      </c>
      <c r="BD481">
        <v>5.339E-3</v>
      </c>
      <c r="BE481">
        <v>7.3249999999999999E-3</v>
      </c>
      <c r="BF481">
        <v>7.4250000000000002E-3</v>
      </c>
      <c r="BG481">
        <v>3.9329999999999999E-3</v>
      </c>
      <c r="BH481">
        <v>1.9691E-2</v>
      </c>
      <c r="BI481">
        <v>1.1976000000000001E-2</v>
      </c>
      <c r="BJ481">
        <v>1.072E-2</v>
      </c>
      <c r="BK481">
        <v>2.3543999999999999E-2</v>
      </c>
      <c r="BL481">
        <v>1.0172E-2</v>
      </c>
      <c r="BM481">
        <v>1.1520000000000001E-2</v>
      </c>
      <c r="BN481">
        <v>1.1520000000000001E-2</v>
      </c>
      <c r="BO481">
        <v>3.6329999999999999E-3</v>
      </c>
      <c r="BP481">
        <v>8.5929999999999999E-3</v>
      </c>
      <c r="BQ481">
        <v>1.23E-2</v>
      </c>
      <c r="BR481">
        <v>1.2149999999999999E-2</v>
      </c>
      <c r="BS481">
        <v>4.5259999999999996E-3</v>
      </c>
      <c r="BT481">
        <v>1.2688E-2</v>
      </c>
      <c r="BU481">
        <v>6.4970000000000002E-3</v>
      </c>
      <c r="BV481">
        <v>3.9449999999999997E-3</v>
      </c>
      <c r="BW481">
        <v>8.8719999999999997E-3</v>
      </c>
      <c r="BX481">
        <v>6.3119999999999999E-3</v>
      </c>
      <c r="BY481">
        <v>3.2000000000000002E-3</v>
      </c>
      <c r="BZ481">
        <v>1.7628999999999999E-2</v>
      </c>
      <c r="CA481">
        <v>1.5495999999999999E-2</v>
      </c>
      <c r="CB481">
        <v>1.0586E-2</v>
      </c>
      <c r="CC481">
        <v>6.7130000000000002E-3</v>
      </c>
      <c r="CD481">
        <v>8.7399999999999995E-3</v>
      </c>
      <c r="CE481">
        <v>2.4465000000000001E-2</v>
      </c>
      <c r="CF481">
        <v>1.0241E-2</v>
      </c>
      <c r="CG481">
        <v>7.8449999999999995E-3</v>
      </c>
      <c r="CH481">
        <v>1.3278999999999999E-2</v>
      </c>
      <c r="CI481">
        <v>1.2723999999999999E-2</v>
      </c>
      <c r="CJ481">
        <v>1.6389000000000001E-2</v>
      </c>
      <c r="CK481">
        <v>1.6108999999999998E-2</v>
      </c>
      <c r="CL481">
        <v>1.8307E-2</v>
      </c>
      <c r="CM481">
        <v>2.0757999999999999E-2</v>
      </c>
      <c r="CN481">
        <v>1.4827E-2</v>
      </c>
      <c r="CO481">
        <v>1.9650999999999998E-2</v>
      </c>
      <c r="CP481">
        <v>1.95E-2</v>
      </c>
      <c r="CQ481">
        <v>2.4403999999999999E-2</v>
      </c>
      <c r="CR481">
        <v>1.5342E-2</v>
      </c>
      <c r="CS481">
        <v>1.8438E-2</v>
      </c>
      <c r="CT481">
        <v>2.1078E-2</v>
      </c>
      <c r="CU481">
        <v>1.1644E-2</v>
      </c>
      <c r="CV481">
        <v>2.1427999999999999E-2</v>
      </c>
      <c r="CW481">
        <v>1.3896E-2</v>
      </c>
      <c r="CX481">
        <v>1.2961E-2</v>
      </c>
      <c r="CY481">
        <v>1.0333E-2</v>
      </c>
      <c r="CZ481">
        <v>1.5391999999999999E-2</v>
      </c>
      <c r="DA481">
        <v>1.4277E-2</v>
      </c>
      <c r="DB481">
        <v>1.9557999999999999E-2</v>
      </c>
      <c r="DC481">
        <v>2.4036999999999999E-2</v>
      </c>
      <c r="DD481">
        <v>1.0566000000000001E-2</v>
      </c>
      <c r="DE481">
        <v>1.8061000000000001E-2</v>
      </c>
      <c r="DF481">
        <v>2.7543000000000002E-2</v>
      </c>
      <c r="DG481">
        <v>1.6945000000000002E-2</v>
      </c>
      <c r="DH481">
        <v>1.5689000000000002E-2</v>
      </c>
      <c r="DI481">
        <v>1.5457E-2</v>
      </c>
      <c r="DJ481">
        <v>1.2782E-2</v>
      </c>
      <c r="DK481">
        <v>1.8533000000000001E-2</v>
      </c>
      <c r="DL481">
        <v>2.1843999999999999E-2</v>
      </c>
      <c r="DM481">
        <v>1.0593999999999999E-2</v>
      </c>
      <c r="DN481">
        <v>1.4305E-2</v>
      </c>
      <c r="DO481">
        <v>1.3287E-2</v>
      </c>
      <c r="DP481">
        <v>1.6129000000000001E-2</v>
      </c>
      <c r="DQ481">
        <v>1.7003000000000001E-2</v>
      </c>
      <c r="DR481">
        <v>1.8513999999999999E-2</v>
      </c>
      <c r="DS481">
        <v>1.8371999999999999E-2</v>
      </c>
      <c r="DT481">
        <v>1.1568999999999999E-2</v>
      </c>
      <c r="DU481">
        <v>1.1431999999999999E-2</v>
      </c>
      <c r="DV481">
        <v>1.6241999999999999E-2</v>
      </c>
      <c r="DW481">
        <v>1.7132999999999999E-2</v>
      </c>
      <c r="DX481">
        <v>2.5967E-2</v>
      </c>
      <c r="DY481">
        <v>2.2748000000000001E-2</v>
      </c>
      <c r="DZ481">
        <v>3.0955E-2</v>
      </c>
      <c r="EA481">
        <v>1.7784000000000001E-2</v>
      </c>
      <c r="EB481">
        <v>1.1853000000000001E-2</v>
      </c>
      <c r="EC481">
        <v>1.0762000000000001E-2</v>
      </c>
      <c r="ED481">
        <v>1.3538E-2</v>
      </c>
      <c r="EE481">
        <v>8.8610000000000008E-3</v>
      </c>
      <c r="EF481">
        <v>1.1816E-2</v>
      </c>
      <c r="EG481">
        <v>1.6888E-2</v>
      </c>
      <c r="EH481">
        <v>1.2578000000000001E-2</v>
      </c>
      <c r="EI481">
        <v>1.1671000000000001E-2</v>
      </c>
      <c r="EJ481">
        <v>1.0973E-2</v>
      </c>
      <c r="EK481">
        <v>8.1320000000000003E-3</v>
      </c>
      <c r="EL481">
        <v>1.9453999999999999E-2</v>
      </c>
      <c r="EM481">
        <v>1.2187E-2</v>
      </c>
      <c r="EN481">
        <v>1.349E-2</v>
      </c>
    </row>
    <row r="482" spans="1:144" x14ac:dyDescent="0.25">
      <c r="A482">
        <v>3072.5488799999998</v>
      </c>
      <c r="B482">
        <v>3.3219999999999999E-3</v>
      </c>
      <c r="C482">
        <v>3.545E-3</v>
      </c>
      <c r="D482">
        <v>3.8800000000000002E-3</v>
      </c>
      <c r="E482">
        <v>6.4609999999999997E-3</v>
      </c>
      <c r="F482">
        <v>7.2049999999999996E-3</v>
      </c>
      <c r="G482">
        <v>7.4269999999999996E-3</v>
      </c>
      <c r="H482">
        <v>7.045E-3</v>
      </c>
      <c r="I482">
        <v>7.8230000000000001E-3</v>
      </c>
      <c r="J482">
        <v>7.4180000000000001E-3</v>
      </c>
      <c r="K482">
        <v>7.339E-3</v>
      </c>
      <c r="L482">
        <v>6.8120000000000003E-3</v>
      </c>
      <c r="M482">
        <v>7.8729999999999998E-3</v>
      </c>
      <c r="N482">
        <v>7.4339999999999996E-3</v>
      </c>
      <c r="O482">
        <v>6.7910000000000002E-3</v>
      </c>
      <c r="P482">
        <v>6.45E-3</v>
      </c>
      <c r="Q482">
        <v>7.5820000000000002E-3</v>
      </c>
      <c r="R482">
        <v>7.7270000000000004E-3</v>
      </c>
      <c r="S482">
        <v>7.7929999999999996E-3</v>
      </c>
      <c r="T482">
        <v>7.6169999999999996E-3</v>
      </c>
      <c r="U482">
        <v>7.2870000000000001E-3</v>
      </c>
      <c r="V482">
        <v>6.8440000000000003E-3</v>
      </c>
      <c r="W482">
        <v>7.9500000000000005E-3</v>
      </c>
      <c r="X482">
        <v>4.9300000000000004E-3</v>
      </c>
      <c r="Y482">
        <v>6.1320000000000003E-3</v>
      </c>
      <c r="Z482">
        <v>5.6160000000000003E-3</v>
      </c>
      <c r="AA482">
        <v>6.4580000000000002E-3</v>
      </c>
      <c r="AB482">
        <v>5.2350000000000001E-3</v>
      </c>
      <c r="AC482">
        <v>6.6990000000000001E-3</v>
      </c>
      <c r="AD482">
        <v>7.6039999999999996E-3</v>
      </c>
      <c r="AE482">
        <v>6.9129999999999999E-3</v>
      </c>
      <c r="AF482">
        <v>6.8199999999999997E-3</v>
      </c>
      <c r="AG482">
        <v>6.9839999999999998E-3</v>
      </c>
      <c r="AH482">
        <v>7.7419999999999998E-3</v>
      </c>
      <c r="AI482">
        <v>6.6559999999999996E-3</v>
      </c>
      <c r="AJ482">
        <v>5.4739999999999997E-3</v>
      </c>
      <c r="AK482">
        <v>6.9709999999999998E-3</v>
      </c>
      <c r="AL482">
        <v>5.7340000000000004E-3</v>
      </c>
      <c r="AM482">
        <v>7.5940000000000001E-3</v>
      </c>
      <c r="AN482">
        <v>7.522E-3</v>
      </c>
      <c r="AO482">
        <v>7.626E-3</v>
      </c>
      <c r="AP482">
        <v>7.352E-3</v>
      </c>
      <c r="AQ482">
        <v>7.241E-3</v>
      </c>
      <c r="AR482">
        <v>7.7479999999999997E-3</v>
      </c>
      <c r="AS482">
        <v>6.3020000000000003E-3</v>
      </c>
      <c r="AT482">
        <v>6.9049999999999997E-3</v>
      </c>
      <c r="AU482">
        <v>7.1780000000000004E-3</v>
      </c>
      <c r="AV482">
        <v>6.999E-3</v>
      </c>
      <c r="AW482">
        <v>7.0369999999999999E-3</v>
      </c>
      <c r="AX482">
        <v>6.8539999999999998E-3</v>
      </c>
      <c r="AY482">
        <v>6.5290000000000001E-3</v>
      </c>
      <c r="AZ482">
        <v>7.4330000000000004E-3</v>
      </c>
      <c r="BA482">
        <v>7.2020000000000001E-3</v>
      </c>
      <c r="BB482">
        <v>7.1710000000000003E-3</v>
      </c>
      <c r="BC482">
        <v>7.0569999999999999E-3</v>
      </c>
      <c r="BD482">
        <v>5.3140000000000001E-3</v>
      </c>
      <c r="BE482">
        <v>7.2150000000000001E-3</v>
      </c>
      <c r="BF482">
        <v>7.3020000000000003E-3</v>
      </c>
      <c r="BG482">
        <v>4.0070000000000001E-3</v>
      </c>
      <c r="BH482">
        <v>1.9689999999999999E-2</v>
      </c>
      <c r="BI482">
        <v>1.2055E-2</v>
      </c>
      <c r="BJ482">
        <v>1.0855E-2</v>
      </c>
      <c r="BK482">
        <v>2.3587E-2</v>
      </c>
      <c r="BL482">
        <v>1.022E-2</v>
      </c>
      <c r="BM482">
        <v>1.1526E-2</v>
      </c>
      <c r="BN482">
        <v>1.1526E-2</v>
      </c>
      <c r="BO482">
        <v>3.6540000000000001E-3</v>
      </c>
      <c r="BP482">
        <v>8.7480000000000006E-3</v>
      </c>
      <c r="BQ482">
        <v>1.2330000000000001E-2</v>
      </c>
      <c r="BR482">
        <v>1.2222999999999999E-2</v>
      </c>
      <c r="BS482">
        <v>4.5030000000000001E-3</v>
      </c>
      <c r="BT482">
        <v>1.2659999999999999E-2</v>
      </c>
      <c r="BU482">
        <v>6.5680000000000001E-3</v>
      </c>
      <c r="BV482">
        <v>3.9750000000000002E-3</v>
      </c>
      <c r="BW482">
        <v>8.9890000000000005E-3</v>
      </c>
      <c r="BX482">
        <v>6.417E-3</v>
      </c>
      <c r="BY482">
        <v>3.1800000000000001E-3</v>
      </c>
      <c r="BZ482">
        <v>1.7641E-2</v>
      </c>
      <c r="CA482">
        <v>1.5481999999999999E-2</v>
      </c>
      <c r="CB482">
        <v>1.0632000000000001E-2</v>
      </c>
      <c r="CC482">
        <v>6.7270000000000003E-3</v>
      </c>
      <c r="CD482">
        <v>8.763E-3</v>
      </c>
      <c r="CE482">
        <v>2.4584999999999999E-2</v>
      </c>
      <c r="CF482">
        <v>1.0272999999999999E-2</v>
      </c>
      <c r="CG482">
        <v>7.8499999999999993E-3</v>
      </c>
      <c r="CH482">
        <v>1.3335E-2</v>
      </c>
      <c r="CI482">
        <v>1.2736000000000001E-2</v>
      </c>
      <c r="CJ482">
        <v>1.6479000000000001E-2</v>
      </c>
      <c r="CK482">
        <v>1.6109999999999999E-2</v>
      </c>
      <c r="CL482">
        <v>1.8328000000000001E-2</v>
      </c>
      <c r="CM482">
        <v>2.0639000000000001E-2</v>
      </c>
      <c r="CN482">
        <v>1.4737E-2</v>
      </c>
      <c r="CO482">
        <v>1.9733000000000001E-2</v>
      </c>
      <c r="CP482">
        <v>1.949E-2</v>
      </c>
      <c r="CQ482">
        <v>2.4282000000000001E-2</v>
      </c>
      <c r="CR482">
        <v>1.5254E-2</v>
      </c>
      <c r="CS482">
        <v>1.8386E-2</v>
      </c>
      <c r="CT482">
        <v>2.1054E-2</v>
      </c>
      <c r="CU482">
        <v>1.1779E-2</v>
      </c>
      <c r="CV482">
        <v>2.1537000000000001E-2</v>
      </c>
      <c r="CW482">
        <v>1.4034E-2</v>
      </c>
      <c r="CX482">
        <v>1.3011999999999999E-2</v>
      </c>
      <c r="CY482">
        <v>1.0347E-2</v>
      </c>
      <c r="CZ482">
        <v>1.5285E-2</v>
      </c>
      <c r="DA482">
        <v>1.4225E-2</v>
      </c>
      <c r="DB482">
        <v>1.9456000000000001E-2</v>
      </c>
      <c r="DC482">
        <v>2.4069E-2</v>
      </c>
      <c r="DD482">
        <v>1.0558E-2</v>
      </c>
      <c r="DE482">
        <v>1.8161E-2</v>
      </c>
      <c r="DF482">
        <v>2.7451E-2</v>
      </c>
      <c r="DG482">
        <v>1.6832E-2</v>
      </c>
      <c r="DH482">
        <v>1.5682000000000001E-2</v>
      </c>
      <c r="DI482">
        <v>1.5440000000000001E-2</v>
      </c>
      <c r="DJ482">
        <v>1.2671E-2</v>
      </c>
      <c r="DK482">
        <v>1.8582999999999999E-2</v>
      </c>
      <c r="DL482">
        <v>2.1808000000000001E-2</v>
      </c>
      <c r="DM482">
        <v>1.052E-2</v>
      </c>
      <c r="DN482">
        <v>1.4362E-2</v>
      </c>
      <c r="DO482">
        <v>1.321E-2</v>
      </c>
      <c r="DP482">
        <v>1.6125E-2</v>
      </c>
      <c r="DQ482">
        <v>1.6917000000000001E-2</v>
      </c>
      <c r="DR482">
        <v>1.8572999999999999E-2</v>
      </c>
      <c r="DS482">
        <v>1.8297999999999998E-2</v>
      </c>
      <c r="DT482">
        <v>1.1435000000000001E-2</v>
      </c>
      <c r="DU482">
        <v>1.1393E-2</v>
      </c>
      <c r="DV482">
        <v>1.6229E-2</v>
      </c>
      <c r="DW482">
        <v>1.7167000000000002E-2</v>
      </c>
      <c r="DX482">
        <v>2.6026000000000001E-2</v>
      </c>
      <c r="DY482">
        <v>2.2595000000000001E-2</v>
      </c>
      <c r="DZ482">
        <v>3.0686000000000001E-2</v>
      </c>
      <c r="EA482">
        <v>1.7824E-2</v>
      </c>
      <c r="EB482">
        <v>1.1860000000000001E-2</v>
      </c>
      <c r="EC482">
        <v>1.0758E-2</v>
      </c>
      <c r="ED482">
        <v>1.3554999999999999E-2</v>
      </c>
      <c r="EE482">
        <v>8.7910000000000002E-3</v>
      </c>
      <c r="EF482">
        <v>1.1790999999999999E-2</v>
      </c>
      <c r="EG482">
        <v>1.6764999999999999E-2</v>
      </c>
      <c r="EH482">
        <v>1.2527E-2</v>
      </c>
      <c r="EI482">
        <v>1.1658E-2</v>
      </c>
      <c r="EJ482">
        <v>1.0888E-2</v>
      </c>
      <c r="EK482">
        <v>8.1440000000000002E-3</v>
      </c>
      <c r="EL482">
        <v>1.9428999999999998E-2</v>
      </c>
      <c r="EM482">
        <v>1.2137999999999999E-2</v>
      </c>
      <c r="EN482">
        <v>1.3493E-2</v>
      </c>
    </row>
    <row r="483" spans="1:144" x14ac:dyDescent="0.25">
      <c r="A483">
        <v>3070.6201000000001</v>
      </c>
      <c r="B483">
        <v>3.2070000000000002E-3</v>
      </c>
      <c r="C483">
        <v>3.5019999999999999E-3</v>
      </c>
      <c r="D483">
        <v>3.7880000000000001E-3</v>
      </c>
      <c r="E483">
        <v>6.1760000000000001E-3</v>
      </c>
      <c r="F483">
        <v>7.2709999999999997E-3</v>
      </c>
      <c r="G483">
        <v>7.4679999999999998E-3</v>
      </c>
      <c r="H483">
        <v>7.0169999999999998E-3</v>
      </c>
      <c r="I483">
        <v>7.8110000000000002E-3</v>
      </c>
      <c r="J483">
        <v>7.424E-3</v>
      </c>
      <c r="K483">
        <v>7.3730000000000002E-3</v>
      </c>
      <c r="L483">
        <v>6.8219999999999999E-3</v>
      </c>
      <c r="M483">
        <v>7.8949999999999992E-3</v>
      </c>
      <c r="N483">
        <v>7.4120000000000002E-3</v>
      </c>
      <c r="O483">
        <v>6.8050000000000003E-3</v>
      </c>
      <c r="P483">
        <v>6.5079999999999999E-3</v>
      </c>
      <c r="Q483">
        <v>7.5300000000000002E-3</v>
      </c>
      <c r="R483">
        <v>7.8150000000000008E-3</v>
      </c>
      <c r="S483">
        <v>7.7910000000000002E-3</v>
      </c>
      <c r="T483">
        <v>7.6880000000000004E-3</v>
      </c>
      <c r="U483">
        <v>7.4060000000000003E-3</v>
      </c>
      <c r="V483">
        <v>6.7149999999999996E-3</v>
      </c>
      <c r="W483">
        <v>8.0149999999999996E-3</v>
      </c>
      <c r="X483">
        <v>4.9379999999999997E-3</v>
      </c>
      <c r="Y483">
        <v>6.156E-3</v>
      </c>
      <c r="Z483">
        <v>5.6649999999999999E-3</v>
      </c>
      <c r="AA483">
        <v>6.5760000000000002E-3</v>
      </c>
      <c r="AB483">
        <v>5.2459999999999998E-3</v>
      </c>
      <c r="AC483">
        <v>6.7949999999999998E-3</v>
      </c>
      <c r="AD483">
        <v>7.6490000000000004E-3</v>
      </c>
      <c r="AE483">
        <v>6.8950000000000001E-3</v>
      </c>
      <c r="AF483">
        <v>6.8589999999999996E-3</v>
      </c>
      <c r="AG483">
        <v>6.9950000000000003E-3</v>
      </c>
      <c r="AH483">
        <v>7.711E-3</v>
      </c>
      <c r="AI483">
        <v>6.8469999999999998E-3</v>
      </c>
      <c r="AJ483">
        <v>5.4549999999999998E-3</v>
      </c>
      <c r="AK483">
        <v>6.9020000000000001E-3</v>
      </c>
      <c r="AL483">
        <v>5.836E-3</v>
      </c>
      <c r="AM483">
        <v>7.6680000000000003E-3</v>
      </c>
      <c r="AN483">
        <v>7.4000000000000003E-3</v>
      </c>
      <c r="AO483">
        <v>7.7759999999999999E-3</v>
      </c>
      <c r="AP483">
        <v>7.3660000000000002E-3</v>
      </c>
      <c r="AQ483">
        <v>7.2389999999999998E-3</v>
      </c>
      <c r="AR483">
        <v>7.8009999999999998E-3</v>
      </c>
      <c r="AS483">
        <v>6.2750000000000002E-3</v>
      </c>
      <c r="AT483">
        <v>6.8469999999999998E-3</v>
      </c>
      <c r="AU483">
        <v>7.1760000000000001E-3</v>
      </c>
      <c r="AV483">
        <v>6.9470000000000001E-3</v>
      </c>
      <c r="AW483">
        <v>7.0910000000000001E-3</v>
      </c>
      <c r="AX483">
        <v>6.9249999999999997E-3</v>
      </c>
      <c r="AY483">
        <v>6.5789999999999998E-3</v>
      </c>
      <c r="AZ483">
        <v>7.502E-3</v>
      </c>
      <c r="BA483">
        <v>7.2049999999999996E-3</v>
      </c>
      <c r="BB483">
        <v>7.2880000000000002E-3</v>
      </c>
      <c r="BC483">
        <v>7.0179999999999999E-3</v>
      </c>
      <c r="BD483">
        <v>5.391E-3</v>
      </c>
      <c r="BE483">
        <v>7.1399999999999996E-3</v>
      </c>
      <c r="BF483">
        <v>7.2249999999999997E-3</v>
      </c>
      <c r="BG483">
        <v>4.2230000000000002E-3</v>
      </c>
      <c r="BH483">
        <v>1.9774E-2</v>
      </c>
      <c r="BI483">
        <v>1.2279E-2</v>
      </c>
      <c r="BJ483">
        <v>1.0977000000000001E-2</v>
      </c>
      <c r="BK483">
        <v>2.3720000000000001E-2</v>
      </c>
      <c r="BL483">
        <v>1.0432E-2</v>
      </c>
      <c r="BM483">
        <v>1.1624000000000001E-2</v>
      </c>
      <c r="BN483">
        <v>1.1624000000000001E-2</v>
      </c>
      <c r="BO483">
        <v>3.7650000000000001E-3</v>
      </c>
      <c r="BP483">
        <v>9.0080000000000004E-3</v>
      </c>
      <c r="BQ483">
        <v>1.2486000000000001E-2</v>
      </c>
      <c r="BR483">
        <v>1.2401000000000001E-2</v>
      </c>
      <c r="BS483">
        <v>4.5869999999999999E-3</v>
      </c>
      <c r="BT483">
        <v>1.2735E-2</v>
      </c>
      <c r="BU483">
        <v>6.7320000000000001E-3</v>
      </c>
      <c r="BV483">
        <v>4.0949999999999997E-3</v>
      </c>
      <c r="BW483">
        <v>9.1350000000000008E-3</v>
      </c>
      <c r="BX483">
        <v>6.613E-3</v>
      </c>
      <c r="BY483">
        <v>3.3969999999999998E-3</v>
      </c>
      <c r="BZ483">
        <v>1.7854999999999999E-2</v>
      </c>
      <c r="CA483">
        <v>1.5661999999999999E-2</v>
      </c>
      <c r="CB483">
        <v>1.0848999999999999E-2</v>
      </c>
      <c r="CC483">
        <v>6.8310000000000003E-3</v>
      </c>
      <c r="CD483">
        <v>8.8970000000000004E-3</v>
      </c>
      <c r="CE483">
        <v>2.4693E-2</v>
      </c>
      <c r="CF483">
        <v>1.017E-2</v>
      </c>
      <c r="CG483">
        <v>7.7590000000000003E-3</v>
      </c>
      <c r="CH483">
        <v>1.3238E-2</v>
      </c>
      <c r="CI483">
        <v>1.2673E-2</v>
      </c>
      <c r="CJ483">
        <v>1.6428999999999999E-2</v>
      </c>
      <c r="CK483">
        <v>1.602E-2</v>
      </c>
      <c r="CL483">
        <v>1.8262E-2</v>
      </c>
      <c r="CM483">
        <v>2.0490999999999999E-2</v>
      </c>
      <c r="CN483">
        <v>1.4647E-2</v>
      </c>
      <c r="CO483">
        <v>1.9615E-2</v>
      </c>
      <c r="CP483">
        <v>1.9418999999999999E-2</v>
      </c>
      <c r="CQ483">
        <v>2.4039000000000001E-2</v>
      </c>
      <c r="CR483">
        <v>1.5093000000000001E-2</v>
      </c>
      <c r="CS483">
        <v>1.8279E-2</v>
      </c>
      <c r="CT483">
        <v>2.1031000000000001E-2</v>
      </c>
      <c r="CU483">
        <v>1.1773E-2</v>
      </c>
      <c r="CV483">
        <v>2.1448999999999999E-2</v>
      </c>
      <c r="CW483">
        <v>1.4069999999999999E-2</v>
      </c>
      <c r="CX483">
        <v>1.2942E-2</v>
      </c>
      <c r="CY483">
        <v>1.0326999999999999E-2</v>
      </c>
      <c r="CZ483">
        <v>1.5204000000000001E-2</v>
      </c>
      <c r="DA483">
        <v>1.4111E-2</v>
      </c>
      <c r="DB483">
        <v>1.9210999999999999E-2</v>
      </c>
      <c r="DC483">
        <v>2.4084000000000001E-2</v>
      </c>
      <c r="DD483">
        <v>1.0596E-2</v>
      </c>
      <c r="DE483">
        <v>1.8165000000000001E-2</v>
      </c>
      <c r="DF483">
        <v>2.7351E-2</v>
      </c>
      <c r="DG483">
        <v>1.6650000000000002E-2</v>
      </c>
      <c r="DH483">
        <v>1.5651000000000002E-2</v>
      </c>
      <c r="DI483">
        <v>1.5344999999999999E-2</v>
      </c>
      <c r="DJ483">
        <v>1.2505E-2</v>
      </c>
      <c r="DK483">
        <v>1.8572000000000002E-2</v>
      </c>
      <c r="DL483">
        <v>2.1713E-2</v>
      </c>
      <c r="DM483">
        <v>1.0569E-2</v>
      </c>
      <c r="DN483">
        <v>1.4265E-2</v>
      </c>
      <c r="DO483">
        <v>1.3165E-2</v>
      </c>
      <c r="DP483">
        <v>1.6115999999999998E-2</v>
      </c>
      <c r="DQ483">
        <v>1.6853E-2</v>
      </c>
      <c r="DR483">
        <v>1.8482999999999999E-2</v>
      </c>
      <c r="DS483">
        <v>1.8268E-2</v>
      </c>
      <c r="DT483">
        <v>1.1247E-2</v>
      </c>
      <c r="DU483">
        <v>1.1363E-2</v>
      </c>
      <c r="DV483">
        <v>1.6213999999999999E-2</v>
      </c>
      <c r="DW483">
        <v>1.7125000000000001E-2</v>
      </c>
      <c r="DX483">
        <v>2.6005E-2</v>
      </c>
      <c r="DY483">
        <v>2.2481000000000001E-2</v>
      </c>
      <c r="DZ483">
        <v>3.0311000000000001E-2</v>
      </c>
      <c r="EA483">
        <v>1.7838E-2</v>
      </c>
      <c r="EB483">
        <v>1.179E-2</v>
      </c>
      <c r="EC483">
        <v>1.0702E-2</v>
      </c>
      <c r="ED483">
        <v>1.3511E-2</v>
      </c>
      <c r="EE483">
        <v>8.7229999999999999E-3</v>
      </c>
      <c r="EF483">
        <v>1.1900000000000001E-2</v>
      </c>
      <c r="EG483">
        <v>1.6646999999999999E-2</v>
      </c>
      <c r="EH483">
        <v>1.2508999999999999E-2</v>
      </c>
      <c r="EI483">
        <v>1.1563E-2</v>
      </c>
      <c r="EJ483">
        <v>1.0865E-2</v>
      </c>
      <c r="EK483">
        <v>8.234E-3</v>
      </c>
      <c r="EL483">
        <v>1.9359999999999999E-2</v>
      </c>
      <c r="EM483">
        <v>1.2168999999999999E-2</v>
      </c>
      <c r="EN483">
        <v>1.3467E-2</v>
      </c>
    </row>
    <row r="484" spans="1:144" x14ac:dyDescent="0.25">
      <c r="A484">
        <v>3068.6913199999999</v>
      </c>
      <c r="B484">
        <v>3.1640000000000001E-3</v>
      </c>
      <c r="C484">
        <v>3.604E-3</v>
      </c>
      <c r="D484">
        <v>3.784E-3</v>
      </c>
      <c r="E484">
        <v>6.0439999999999999E-3</v>
      </c>
      <c r="F484">
        <v>7.345E-3</v>
      </c>
      <c r="G484">
        <v>7.5030000000000001E-3</v>
      </c>
      <c r="H484">
        <v>6.9569999999999996E-3</v>
      </c>
      <c r="I484">
        <v>7.8180000000000003E-3</v>
      </c>
      <c r="J484">
        <v>7.4520000000000003E-3</v>
      </c>
      <c r="K484">
        <v>7.4599999999999996E-3</v>
      </c>
      <c r="L484">
        <v>6.8719999999999996E-3</v>
      </c>
      <c r="M484">
        <v>7.9509999999999997E-3</v>
      </c>
      <c r="N484">
        <v>7.3740000000000003E-3</v>
      </c>
      <c r="O484">
        <v>6.8729999999999998E-3</v>
      </c>
      <c r="P484">
        <v>6.6E-3</v>
      </c>
      <c r="Q484">
        <v>7.4710000000000002E-3</v>
      </c>
      <c r="R484">
        <v>7.9330000000000008E-3</v>
      </c>
      <c r="S484">
        <v>7.8139999999999998E-3</v>
      </c>
      <c r="T484">
        <v>7.7219999999999997E-3</v>
      </c>
      <c r="U484">
        <v>7.548E-3</v>
      </c>
      <c r="V484">
        <v>6.6519999999999999E-3</v>
      </c>
      <c r="W484">
        <v>8.0719999999999993E-3</v>
      </c>
      <c r="X484">
        <v>5.1269999999999996E-3</v>
      </c>
      <c r="Y484">
        <v>6.2599999999999999E-3</v>
      </c>
      <c r="Z484">
        <v>5.7949999999999998E-3</v>
      </c>
      <c r="AA484">
        <v>6.7539999999999996E-3</v>
      </c>
      <c r="AB484">
        <v>5.3239999999999997E-3</v>
      </c>
      <c r="AC484">
        <v>6.9369999999999996E-3</v>
      </c>
      <c r="AD484">
        <v>7.7669999999999996E-3</v>
      </c>
      <c r="AE484">
        <v>6.9569999999999996E-3</v>
      </c>
      <c r="AF484">
        <v>6.8580000000000004E-3</v>
      </c>
      <c r="AG484">
        <v>7.0699999999999999E-3</v>
      </c>
      <c r="AH484">
        <v>7.7609999999999997E-3</v>
      </c>
      <c r="AI484">
        <v>7.0590000000000002E-3</v>
      </c>
      <c r="AJ484">
        <v>5.6519999999999999E-3</v>
      </c>
      <c r="AK484">
        <v>6.8339999999999998E-3</v>
      </c>
      <c r="AL484">
        <v>5.9119999999999997E-3</v>
      </c>
      <c r="AM484">
        <v>7.8300000000000002E-3</v>
      </c>
      <c r="AN484">
        <v>7.4279999999999997E-3</v>
      </c>
      <c r="AO484">
        <v>7.9080000000000001E-3</v>
      </c>
      <c r="AP484">
        <v>7.5009999999999999E-3</v>
      </c>
      <c r="AQ484">
        <v>7.3429999999999997E-3</v>
      </c>
      <c r="AR484">
        <v>7.9570000000000005E-3</v>
      </c>
      <c r="AS484">
        <v>6.3449999999999999E-3</v>
      </c>
      <c r="AT484">
        <v>6.9069999999999999E-3</v>
      </c>
      <c r="AU484">
        <v>7.2300000000000003E-3</v>
      </c>
      <c r="AV484">
        <v>6.9820000000000004E-3</v>
      </c>
      <c r="AW484">
        <v>7.0889999999999998E-3</v>
      </c>
      <c r="AX484">
        <v>7.1170000000000001E-3</v>
      </c>
      <c r="AY484">
        <v>6.7070000000000003E-3</v>
      </c>
      <c r="AZ484">
        <v>7.6E-3</v>
      </c>
      <c r="BA484">
        <v>7.3470000000000002E-3</v>
      </c>
      <c r="BB484">
        <v>7.522E-3</v>
      </c>
      <c r="BC484">
        <v>7.071E-3</v>
      </c>
      <c r="BD484">
        <v>5.561E-3</v>
      </c>
      <c r="BE484">
        <v>7.2389999999999998E-3</v>
      </c>
      <c r="BF484">
        <v>7.3249999999999999E-3</v>
      </c>
      <c r="BG484">
        <v>4.4460000000000003E-3</v>
      </c>
      <c r="BH484">
        <v>1.9866000000000002E-2</v>
      </c>
      <c r="BI484">
        <v>1.2519000000000001E-2</v>
      </c>
      <c r="BJ484">
        <v>1.1002E-2</v>
      </c>
      <c r="BK484">
        <v>2.3864E-2</v>
      </c>
      <c r="BL484">
        <v>1.0607E-2</v>
      </c>
      <c r="BM484">
        <v>1.1727E-2</v>
      </c>
      <c r="BN484">
        <v>1.1727E-2</v>
      </c>
      <c r="BO484">
        <v>3.9480000000000001E-3</v>
      </c>
      <c r="BP484">
        <v>9.1470000000000006E-3</v>
      </c>
      <c r="BQ484">
        <v>1.2638E-2</v>
      </c>
      <c r="BR484">
        <v>1.2562E-2</v>
      </c>
      <c r="BS484">
        <v>4.6979999999999999E-3</v>
      </c>
      <c r="BT484">
        <v>1.2869999999999999E-2</v>
      </c>
      <c r="BU484">
        <v>6.8690000000000001E-3</v>
      </c>
      <c r="BV484">
        <v>4.2620000000000002E-3</v>
      </c>
      <c r="BW484">
        <v>9.2160000000000002E-3</v>
      </c>
      <c r="BX484">
        <v>6.783E-3</v>
      </c>
      <c r="BY484">
        <v>3.64E-3</v>
      </c>
      <c r="BZ484">
        <v>1.8053E-2</v>
      </c>
      <c r="CA484">
        <v>1.5876999999999999E-2</v>
      </c>
      <c r="CB484">
        <v>1.1051E-2</v>
      </c>
      <c r="CC484">
        <v>6.9709999999999998E-3</v>
      </c>
      <c r="CD484">
        <v>9.0130000000000002E-3</v>
      </c>
      <c r="CE484">
        <v>2.4729999999999999E-2</v>
      </c>
      <c r="CF484">
        <v>1.0093E-2</v>
      </c>
      <c r="CG484">
        <v>7.7229999999999998E-3</v>
      </c>
      <c r="CH484">
        <v>1.3221999999999999E-2</v>
      </c>
      <c r="CI484">
        <v>1.2697999999999999E-2</v>
      </c>
      <c r="CJ484">
        <v>1.6409E-2</v>
      </c>
      <c r="CK484">
        <v>1.5960999999999999E-2</v>
      </c>
      <c r="CL484">
        <v>1.8201999999999999E-2</v>
      </c>
      <c r="CM484">
        <v>2.0476999999999999E-2</v>
      </c>
      <c r="CN484">
        <v>1.4619999999999999E-2</v>
      </c>
      <c r="CO484">
        <v>1.9536999999999999E-2</v>
      </c>
      <c r="CP484">
        <v>1.9467000000000002E-2</v>
      </c>
      <c r="CQ484">
        <v>2.393E-2</v>
      </c>
      <c r="CR484">
        <v>1.5067000000000001E-2</v>
      </c>
      <c r="CS484">
        <v>1.8286E-2</v>
      </c>
      <c r="CT484">
        <v>2.1107000000000001E-2</v>
      </c>
      <c r="CU484">
        <v>1.1719E-2</v>
      </c>
      <c r="CV484">
        <v>2.1336000000000001E-2</v>
      </c>
      <c r="CW484">
        <v>1.4027E-2</v>
      </c>
      <c r="CX484">
        <v>1.2854000000000001E-2</v>
      </c>
      <c r="CY484">
        <v>1.0342E-2</v>
      </c>
      <c r="CZ484">
        <v>1.5299999999999999E-2</v>
      </c>
      <c r="DA484">
        <v>1.4069E-2</v>
      </c>
      <c r="DB484">
        <v>1.9050000000000001E-2</v>
      </c>
      <c r="DC484">
        <v>2.4087000000000001E-2</v>
      </c>
      <c r="DD484">
        <v>1.0668E-2</v>
      </c>
      <c r="DE484">
        <v>1.8193000000000001E-2</v>
      </c>
      <c r="DF484">
        <v>2.7345000000000001E-2</v>
      </c>
      <c r="DG484">
        <v>1.6601999999999999E-2</v>
      </c>
      <c r="DH484">
        <v>1.5643000000000001E-2</v>
      </c>
      <c r="DI484">
        <v>1.5321E-2</v>
      </c>
      <c r="DJ484">
        <v>1.2442999999999999E-2</v>
      </c>
      <c r="DK484">
        <v>1.8523000000000001E-2</v>
      </c>
      <c r="DL484">
        <v>2.1683999999999998E-2</v>
      </c>
      <c r="DM484">
        <v>1.0709E-2</v>
      </c>
      <c r="DN484">
        <v>1.4163E-2</v>
      </c>
      <c r="DO484">
        <v>1.3265000000000001E-2</v>
      </c>
      <c r="DP484">
        <v>1.6211E-2</v>
      </c>
      <c r="DQ484">
        <v>1.6886999999999999E-2</v>
      </c>
      <c r="DR484">
        <v>1.8467999999999998E-2</v>
      </c>
      <c r="DS484">
        <v>1.8317E-2</v>
      </c>
      <c r="DT484">
        <v>1.1247999999999999E-2</v>
      </c>
      <c r="DU484">
        <v>1.1369000000000001E-2</v>
      </c>
      <c r="DV484">
        <v>1.6208E-2</v>
      </c>
      <c r="DW484">
        <v>1.7049999999999999E-2</v>
      </c>
      <c r="DX484">
        <v>2.6002999999999998E-2</v>
      </c>
      <c r="DY484">
        <v>2.2491000000000001E-2</v>
      </c>
      <c r="DZ484">
        <v>3.0099999999999998E-2</v>
      </c>
      <c r="EA484">
        <v>1.7836999999999999E-2</v>
      </c>
      <c r="EB484">
        <v>1.1821999999999999E-2</v>
      </c>
      <c r="EC484">
        <v>1.0758E-2</v>
      </c>
      <c r="ED484">
        <v>1.3512E-2</v>
      </c>
      <c r="EE484">
        <v>8.7969999999999993E-3</v>
      </c>
      <c r="EF484">
        <v>1.2057999999999999E-2</v>
      </c>
      <c r="EG484">
        <v>1.6740000000000001E-2</v>
      </c>
      <c r="EH484">
        <v>1.2633999999999999E-2</v>
      </c>
      <c r="EI484">
        <v>1.1497E-2</v>
      </c>
      <c r="EJ484">
        <v>1.1013999999999999E-2</v>
      </c>
      <c r="EK484">
        <v>8.4399999999999996E-3</v>
      </c>
      <c r="EL484">
        <v>1.9386E-2</v>
      </c>
      <c r="EM484">
        <v>1.2349000000000001E-2</v>
      </c>
      <c r="EN484">
        <v>1.3568999999999999E-2</v>
      </c>
    </row>
    <row r="485" spans="1:144" x14ac:dyDescent="0.25">
      <c r="A485">
        <v>3066.7625400000002</v>
      </c>
      <c r="B485">
        <v>3.2070000000000002E-3</v>
      </c>
      <c r="C485">
        <v>3.6970000000000002E-3</v>
      </c>
      <c r="D485">
        <v>3.8670000000000002E-3</v>
      </c>
      <c r="E485">
        <v>6.1729999999999997E-3</v>
      </c>
      <c r="F485">
        <v>7.3709999999999999E-3</v>
      </c>
      <c r="G485">
        <v>7.5760000000000003E-3</v>
      </c>
      <c r="H485">
        <v>6.9199999999999999E-3</v>
      </c>
      <c r="I485">
        <v>7.8189999999999996E-3</v>
      </c>
      <c r="J485">
        <v>7.4859999999999996E-3</v>
      </c>
      <c r="K485">
        <v>7.6059999999999999E-3</v>
      </c>
      <c r="L485">
        <v>6.927E-3</v>
      </c>
      <c r="M485">
        <v>8.0630000000000007E-3</v>
      </c>
      <c r="N485">
        <v>7.4619999999999999E-3</v>
      </c>
      <c r="O485">
        <v>7.0060000000000001E-3</v>
      </c>
      <c r="P485">
        <v>6.6429999999999996E-3</v>
      </c>
      <c r="Q485">
        <v>7.509E-3</v>
      </c>
      <c r="R485">
        <v>8.0440000000000008E-3</v>
      </c>
      <c r="S485">
        <v>7.8890000000000002E-3</v>
      </c>
      <c r="T485">
        <v>7.7580000000000001E-3</v>
      </c>
      <c r="U485">
        <v>7.639E-3</v>
      </c>
      <c r="V485">
        <v>6.6410000000000002E-3</v>
      </c>
      <c r="W485">
        <v>8.0370000000000007E-3</v>
      </c>
      <c r="X485">
        <v>5.2529999999999999E-3</v>
      </c>
      <c r="Y485">
        <v>6.3680000000000004E-3</v>
      </c>
      <c r="Z485">
        <v>5.9049999999999997E-3</v>
      </c>
      <c r="AA485">
        <v>6.8230000000000001E-3</v>
      </c>
      <c r="AB485">
        <v>5.3880000000000004E-3</v>
      </c>
      <c r="AC485">
        <v>6.9979999999999999E-3</v>
      </c>
      <c r="AD485">
        <v>7.8390000000000005E-3</v>
      </c>
      <c r="AE485">
        <v>7.0070000000000002E-3</v>
      </c>
      <c r="AF485">
        <v>6.8230000000000001E-3</v>
      </c>
      <c r="AG485">
        <v>7.1580000000000003E-3</v>
      </c>
      <c r="AH485">
        <v>7.7619999999999998E-3</v>
      </c>
      <c r="AI485">
        <v>7.0689999999999998E-3</v>
      </c>
      <c r="AJ485">
        <v>5.8589999999999996E-3</v>
      </c>
      <c r="AK485">
        <v>6.7460000000000003E-3</v>
      </c>
      <c r="AL485">
        <v>5.8560000000000001E-3</v>
      </c>
      <c r="AM485">
        <v>7.8689999999999993E-3</v>
      </c>
      <c r="AN485">
        <v>7.5119999999999996E-3</v>
      </c>
      <c r="AO485">
        <v>7.8549999999999991E-3</v>
      </c>
      <c r="AP485">
        <v>7.6229999999999996E-3</v>
      </c>
      <c r="AQ485">
        <v>7.4830000000000001E-3</v>
      </c>
      <c r="AR485">
        <v>8.1089999999999999E-3</v>
      </c>
      <c r="AS485">
        <v>6.4400000000000004E-3</v>
      </c>
      <c r="AT485">
        <v>6.9329999999999999E-3</v>
      </c>
      <c r="AU485">
        <v>7.2769999999999996E-3</v>
      </c>
      <c r="AV485">
        <v>7.0359999999999997E-3</v>
      </c>
      <c r="AW485">
        <v>7.0260000000000001E-3</v>
      </c>
      <c r="AX485">
        <v>7.2009999999999999E-3</v>
      </c>
      <c r="AY485">
        <v>6.7270000000000003E-3</v>
      </c>
      <c r="AZ485">
        <v>7.5669999999999999E-3</v>
      </c>
      <c r="BA485">
        <v>7.4190000000000002E-3</v>
      </c>
      <c r="BB485">
        <v>7.6189999999999999E-3</v>
      </c>
      <c r="BC485">
        <v>7.1659999999999996E-3</v>
      </c>
      <c r="BD485">
        <v>5.6470000000000001E-3</v>
      </c>
      <c r="BE485">
        <v>7.3829999999999998E-3</v>
      </c>
      <c r="BF485">
        <v>7.4689999999999999E-3</v>
      </c>
      <c r="BG485">
        <v>4.5970000000000004E-3</v>
      </c>
      <c r="BH485">
        <v>1.9987999999999999E-2</v>
      </c>
      <c r="BI485">
        <v>1.2645999999999999E-2</v>
      </c>
      <c r="BJ485">
        <v>1.1050000000000001E-2</v>
      </c>
      <c r="BK485">
        <v>2.4011000000000001E-2</v>
      </c>
      <c r="BL485">
        <v>1.0677000000000001E-2</v>
      </c>
      <c r="BM485">
        <v>1.1809999999999999E-2</v>
      </c>
      <c r="BN485">
        <v>1.1809999999999999E-2</v>
      </c>
      <c r="BO485">
        <v>4.1599999999999996E-3</v>
      </c>
      <c r="BP485">
        <v>9.1549999999999999E-3</v>
      </c>
      <c r="BQ485">
        <v>1.2708000000000001E-2</v>
      </c>
      <c r="BR485">
        <v>1.2643E-2</v>
      </c>
      <c r="BS485">
        <v>4.8129999999999996E-3</v>
      </c>
      <c r="BT485">
        <v>1.3018E-2</v>
      </c>
      <c r="BU485">
        <v>6.9579999999999998E-3</v>
      </c>
      <c r="BV485">
        <v>4.3870000000000003E-3</v>
      </c>
      <c r="BW485">
        <v>9.2189999999999998E-3</v>
      </c>
      <c r="BX485">
        <v>6.8659999999999997E-3</v>
      </c>
      <c r="BY485">
        <v>3.8340000000000002E-3</v>
      </c>
      <c r="BZ485">
        <v>1.8126E-2</v>
      </c>
      <c r="CA485">
        <v>1.5949999999999999E-2</v>
      </c>
      <c r="CB485">
        <v>1.1174999999999999E-2</v>
      </c>
      <c r="CC485">
        <v>7.0479999999999996E-3</v>
      </c>
      <c r="CD485">
        <v>9.1179999999999994E-3</v>
      </c>
      <c r="CE485">
        <v>2.4774999999999998E-2</v>
      </c>
      <c r="CF485">
        <v>1.0102999999999999E-2</v>
      </c>
      <c r="CG485">
        <v>7.7169999999999999E-3</v>
      </c>
      <c r="CH485">
        <v>1.3361E-2</v>
      </c>
      <c r="CI485">
        <v>1.2815999999999999E-2</v>
      </c>
      <c r="CJ485">
        <v>1.6497000000000001E-2</v>
      </c>
      <c r="CK485">
        <v>1.5927E-2</v>
      </c>
      <c r="CL485">
        <v>1.8173999999999999E-2</v>
      </c>
      <c r="CM485">
        <v>2.0537E-2</v>
      </c>
      <c r="CN485">
        <v>1.4631999999999999E-2</v>
      </c>
      <c r="CO485">
        <v>1.9587E-2</v>
      </c>
      <c r="CP485">
        <v>1.9536000000000001E-2</v>
      </c>
      <c r="CQ485">
        <v>2.4018000000000001E-2</v>
      </c>
      <c r="CR485">
        <v>1.5199000000000001E-2</v>
      </c>
      <c r="CS485">
        <v>1.8386E-2</v>
      </c>
      <c r="CT485">
        <v>2.1184999999999999E-2</v>
      </c>
      <c r="CU485">
        <v>1.1702000000000001E-2</v>
      </c>
      <c r="CV485">
        <v>2.1342E-2</v>
      </c>
      <c r="CW485">
        <v>1.4007E-2</v>
      </c>
      <c r="CX485">
        <v>1.2895999999999999E-2</v>
      </c>
      <c r="CY485">
        <v>1.0371999999999999E-2</v>
      </c>
      <c r="CZ485">
        <v>1.5466000000000001E-2</v>
      </c>
      <c r="DA485">
        <v>1.4071999999999999E-2</v>
      </c>
      <c r="DB485">
        <v>1.9036000000000001E-2</v>
      </c>
      <c r="DC485">
        <v>2.4053999999999999E-2</v>
      </c>
      <c r="DD485">
        <v>1.0737E-2</v>
      </c>
      <c r="DE485">
        <v>1.8263000000000001E-2</v>
      </c>
      <c r="DF485">
        <v>2.7394999999999999E-2</v>
      </c>
      <c r="DG485">
        <v>1.6667000000000001E-2</v>
      </c>
      <c r="DH485">
        <v>1.5611E-2</v>
      </c>
      <c r="DI485">
        <v>1.5435000000000001E-2</v>
      </c>
      <c r="DJ485">
        <v>1.2525E-2</v>
      </c>
      <c r="DK485">
        <v>1.8467999999999998E-2</v>
      </c>
      <c r="DL485">
        <v>2.1736999999999999E-2</v>
      </c>
      <c r="DM485">
        <v>1.0737E-2</v>
      </c>
      <c r="DN485">
        <v>1.4137E-2</v>
      </c>
      <c r="DO485">
        <v>1.3431999999999999E-2</v>
      </c>
      <c r="DP485">
        <v>1.6333E-2</v>
      </c>
      <c r="DQ485">
        <v>1.6916E-2</v>
      </c>
      <c r="DR485">
        <v>1.8551000000000002E-2</v>
      </c>
      <c r="DS485">
        <v>1.8386E-2</v>
      </c>
      <c r="DT485">
        <v>1.1422E-2</v>
      </c>
      <c r="DU485">
        <v>1.1407E-2</v>
      </c>
      <c r="DV485">
        <v>1.6234999999999999E-2</v>
      </c>
      <c r="DW485">
        <v>1.6951999999999998E-2</v>
      </c>
      <c r="DX485">
        <v>2.6002999999999998E-2</v>
      </c>
      <c r="DY485">
        <v>2.2499999999999999E-2</v>
      </c>
      <c r="DZ485">
        <v>3.0127000000000001E-2</v>
      </c>
      <c r="EA485">
        <v>1.7843000000000001E-2</v>
      </c>
      <c r="EB485">
        <v>1.1941999999999999E-2</v>
      </c>
      <c r="EC485">
        <v>1.0978999999999999E-2</v>
      </c>
      <c r="ED485">
        <v>1.3609E-2</v>
      </c>
      <c r="EE485">
        <v>8.9639999999999997E-3</v>
      </c>
      <c r="EF485">
        <v>1.2115000000000001E-2</v>
      </c>
      <c r="EG485">
        <v>1.6969000000000001E-2</v>
      </c>
      <c r="EH485">
        <v>1.2846E-2</v>
      </c>
      <c r="EI485">
        <v>1.1566E-2</v>
      </c>
      <c r="EJ485">
        <v>1.119E-2</v>
      </c>
      <c r="EK485">
        <v>8.6700000000000006E-3</v>
      </c>
      <c r="EL485">
        <v>1.9491999999999999E-2</v>
      </c>
      <c r="EM485">
        <v>1.2567E-2</v>
      </c>
      <c r="EN485">
        <v>1.3797E-2</v>
      </c>
    </row>
    <row r="486" spans="1:144" x14ac:dyDescent="0.25">
      <c r="A486">
        <v>3064.83376</v>
      </c>
      <c r="B486">
        <v>3.2859999999999999E-3</v>
      </c>
      <c r="C486">
        <v>3.7069999999999998E-3</v>
      </c>
      <c r="D486">
        <v>3.8830000000000002E-3</v>
      </c>
      <c r="E486">
        <v>6.3420000000000004E-3</v>
      </c>
      <c r="F486">
        <v>7.2969999999999997E-3</v>
      </c>
      <c r="G486">
        <v>7.6280000000000002E-3</v>
      </c>
      <c r="H486">
        <v>6.8840000000000004E-3</v>
      </c>
      <c r="I486">
        <v>7.7390000000000002E-3</v>
      </c>
      <c r="J486">
        <v>7.4710000000000002E-3</v>
      </c>
      <c r="K486">
        <v>7.6949999999999996E-3</v>
      </c>
      <c r="L486">
        <v>6.9290000000000003E-3</v>
      </c>
      <c r="M486">
        <v>8.0990000000000003E-3</v>
      </c>
      <c r="N486">
        <v>7.5669999999999999E-3</v>
      </c>
      <c r="O486">
        <v>7.0870000000000004E-3</v>
      </c>
      <c r="P486">
        <v>6.6480000000000003E-3</v>
      </c>
      <c r="Q486">
        <v>7.5519999999999997E-3</v>
      </c>
      <c r="R486">
        <v>8.0239999999999999E-3</v>
      </c>
      <c r="S486">
        <v>7.9489999999999995E-3</v>
      </c>
      <c r="T486">
        <v>7.7479999999999997E-3</v>
      </c>
      <c r="U486">
        <v>7.6759999999999997E-3</v>
      </c>
      <c r="V486">
        <v>6.6150000000000002E-3</v>
      </c>
      <c r="W486">
        <v>7.9769999999999997E-3</v>
      </c>
      <c r="X486">
        <v>5.1720000000000004E-3</v>
      </c>
      <c r="Y486">
        <v>6.3270000000000002E-3</v>
      </c>
      <c r="Z486">
        <v>5.9329999999999999E-3</v>
      </c>
      <c r="AA486">
        <v>6.744E-3</v>
      </c>
      <c r="AB486">
        <v>5.4190000000000002E-3</v>
      </c>
      <c r="AC486">
        <v>6.9649999999999998E-3</v>
      </c>
      <c r="AD486">
        <v>7.8169999999999993E-3</v>
      </c>
      <c r="AE486">
        <v>6.9119999999999997E-3</v>
      </c>
      <c r="AF486">
        <v>6.7419999999999997E-3</v>
      </c>
      <c r="AG486">
        <v>7.2100000000000003E-3</v>
      </c>
      <c r="AH486">
        <v>7.6920000000000001E-3</v>
      </c>
      <c r="AI486">
        <v>6.9369999999999996E-3</v>
      </c>
      <c r="AJ486">
        <v>5.8729999999999997E-3</v>
      </c>
      <c r="AK486">
        <v>6.6889999999999996E-3</v>
      </c>
      <c r="AL486">
        <v>5.7190000000000001E-3</v>
      </c>
      <c r="AM486">
        <v>7.7279999999999996E-3</v>
      </c>
      <c r="AN486">
        <v>7.5240000000000003E-3</v>
      </c>
      <c r="AO486">
        <v>7.6699999999999997E-3</v>
      </c>
      <c r="AP486">
        <v>7.6E-3</v>
      </c>
      <c r="AQ486">
        <v>7.5269999999999998E-3</v>
      </c>
      <c r="AR486">
        <v>8.0940000000000005E-3</v>
      </c>
      <c r="AS486">
        <v>6.43E-3</v>
      </c>
      <c r="AT486">
        <v>6.8729999999999998E-3</v>
      </c>
      <c r="AU486">
        <v>7.2449999999999997E-3</v>
      </c>
      <c r="AV486">
        <v>7.058E-3</v>
      </c>
      <c r="AW486">
        <v>6.979E-3</v>
      </c>
      <c r="AX486">
        <v>7.0819999999999998E-3</v>
      </c>
      <c r="AY486">
        <v>6.6389999999999999E-3</v>
      </c>
      <c r="AZ486">
        <v>7.3930000000000003E-3</v>
      </c>
      <c r="BA486">
        <v>7.2820000000000003E-3</v>
      </c>
      <c r="BB486">
        <v>7.5170000000000002E-3</v>
      </c>
      <c r="BC486">
        <v>7.2199999999999999E-3</v>
      </c>
      <c r="BD486">
        <v>5.5979999999999997E-3</v>
      </c>
      <c r="BE486">
        <v>7.4289999999999998E-3</v>
      </c>
      <c r="BF486">
        <v>7.4939999999999998E-3</v>
      </c>
      <c r="BG486">
        <v>4.5919999999999997E-3</v>
      </c>
      <c r="BH486">
        <v>2.0001000000000001E-2</v>
      </c>
      <c r="BI486">
        <v>1.2524E-2</v>
      </c>
      <c r="BJ486">
        <v>1.1043000000000001E-2</v>
      </c>
      <c r="BK486">
        <v>2.3994999999999999E-2</v>
      </c>
      <c r="BL486">
        <v>1.0632000000000001E-2</v>
      </c>
      <c r="BM486">
        <v>1.1806000000000001E-2</v>
      </c>
      <c r="BN486">
        <v>1.1806000000000001E-2</v>
      </c>
      <c r="BO486">
        <v>4.2139999999999999E-3</v>
      </c>
      <c r="BP486">
        <v>9.0500000000000008E-3</v>
      </c>
      <c r="BQ486">
        <v>1.2619E-2</v>
      </c>
      <c r="BR486">
        <v>1.2619E-2</v>
      </c>
      <c r="BS486">
        <v>4.8440000000000002E-3</v>
      </c>
      <c r="BT486">
        <v>1.3068E-2</v>
      </c>
      <c r="BU486">
        <v>6.9610000000000002E-3</v>
      </c>
      <c r="BV486">
        <v>4.3959999999999997E-3</v>
      </c>
      <c r="BW486">
        <v>9.0690000000000007E-3</v>
      </c>
      <c r="BX486">
        <v>6.77E-3</v>
      </c>
      <c r="BY486">
        <v>3.8909999999999999E-3</v>
      </c>
      <c r="BZ486">
        <v>1.8089000000000001E-2</v>
      </c>
      <c r="CA486">
        <v>1.5814000000000002E-2</v>
      </c>
      <c r="CB486">
        <v>1.1164E-2</v>
      </c>
      <c r="CC486">
        <v>6.966E-3</v>
      </c>
      <c r="CD486">
        <v>9.1500000000000001E-3</v>
      </c>
      <c r="CE486">
        <v>2.4763E-2</v>
      </c>
      <c r="CF486">
        <v>1.0092E-2</v>
      </c>
      <c r="CG486">
        <v>7.6540000000000002E-3</v>
      </c>
      <c r="CH486">
        <v>1.3339E-2</v>
      </c>
      <c r="CI486">
        <v>1.2807000000000001E-2</v>
      </c>
      <c r="CJ486">
        <v>1.6515999999999999E-2</v>
      </c>
      <c r="CK486">
        <v>1.5851000000000001E-2</v>
      </c>
      <c r="CL486">
        <v>1.8012E-2</v>
      </c>
      <c r="CM486">
        <v>2.0552000000000001E-2</v>
      </c>
      <c r="CN486">
        <v>1.4583E-2</v>
      </c>
      <c r="CO486">
        <v>1.9550000000000001E-2</v>
      </c>
      <c r="CP486">
        <v>1.9394999999999999E-2</v>
      </c>
      <c r="CQ486">
        <v>2.4063999999999999E-2</v>
      </c>
      <c r="CR486">
        <v>1.5258000000000001E-2</v>
      </c>
      <c r="CS486">
        <v>1.8422999999999998E-2</v>
      </c>
      <c r="CT486">
        <v>2.1087999999999999E-2</v>
      </c>
      <c r="CU486">
        <v>1.1606999999999999E-2</v>
      </c>
      <c r="CV486">
        <v>2.1298000000000001E-2</v>
      </c>
      <c r="CW486">
        <v>1.3982E-2</v>
      </c>
      <c r="CX486">
        <v>1.2952999999999999E-2</v>
      </c>
      <c r="CY486">
        <v>1.0266000000000001E-2</v>
      </c>
      <c r="CZ486">
        <v>1.5441E-2</v>
      </c>
      <c r="DA486">
        <v>1.3965999999999999E-2</v>
      </c>
      <c r="DB486">
        <v>1.8992999999999999E-2</v>
      </c>
      <c r="DC486">
        <v>2.3890000000000002E-2</v>
      </c>
      <c r="DD486">
        <v>1.0711E-2</v>
      </c>
      <c r="DE486">
        <v>1.8173000000000002E-2</v>
      </c>
      <c r="DF486">
        <v>2.7317000000000001E-2</v>
      </c>
      <c r="DG486">
        <v>1.6603E-2</v>
      </c>
      <c r="DH486">
        <v>1.5439E-2</v>
      </c>
      <c r="DI486">
        <v>1.5471E-2</v>
      </c>
      <c r="DJ486">
        <v>1.2527E-2</v>
      </c>
      <c r="DK486">
        <v>1.8384000000000001E-2</v>
      </c>
      <c r="DL486">
        <v>2.1711999999999999E-2</v>
      </c>
      <c r="DM486">
        <v>1.0609E-2</v>
      </c>
      <c r="DN486">
        <v>1.4019999999999999E-2</v>
      </c>
      <c r="DO486">
        <v>1.337E-2</v>
      </c>
      <c r="DP486">
        <v>1.6308E-2</v>
      </c>
      <c r="DQ486">
        <v>1.6799000000000001E-2</v>
      </c>
      <c r="DR486">
        <v>1.8558999999999999E-2</v>
      </c>
      <c r="DS486">
        <v>1.8384000000000001E-2</v>
      </c>
      <c r="DT486">
        <v>1.1521999999999999E-2</v>
      </c>
      <c r="DU486">
        <v>1.137E-2</v>
      </c>
      <c r="DV486">
        <v>1.6173E-2</v>
      </c>
      <c r="DW486">
        <v>1.6844000000000001E-2</v>
      </c>
      <c r="DX486">
        <v>2.5871000000000002E-2</v>
      </c>
      <c r="DY486">
        <v>2.2329000000000002E-2</v>
      </c>
      <c r="DZ486">
        <v>3.0116E-2</v>
      </c>
      <c r="EA486">
        <v>1.7668E-2</v>
      </c>
      <c r="EB486">
        <v>1.1849E-2</v>
      </c>
      <c r="EC486">
        <v>1.1087E-2</v>
      </c>
      <c r="ED486">
        <v>1.3679999999999999E-2</v>
      </c>
      <c r="EE486">
        <v>9.0290000000000006E-3</v>
      </c>
      <c r="EF486">
        <v>1.2043999999999999E-2</v>
      </c>
      <c r="EG486">
        <v>1.7025999999999999E-2</v>
      </c>
      <c r="EH486">
        <v>1.286E-2</v>
      </c>
      <c r="EI486">
        <v>1.1641E-2</v>
      </c>
      <c r="EJ486">
        <v>1.1220000000000001E-2</v>
      </c>
      <c r="EK486">
        <v>8.6420000000000004E-3</v>
      </c>
      <c r="EL486">
        <v>1.9526000000000002E-2</v>
      </c>
      <c r="EM486">
        <v>1.2640999999999999E-2</v>
      </c>
      <c r="EN486">
        <v>1.3831E-2</v>
      </c>
    </row>
    <row r="487" spans="1:144" x14ac:dyDescent="0.25">
      <c r="A487">
        <v>3062.9049799999998</v>
      </c>
      <c r="B487">
        <v>3.277E-3</v>
      </c>
      <c r="C487">
        <v>3.6310000000000001E-3</v>
      </c>
      <c r="D487">
        <v>3.7699999999999999E-3</v>
      </c>
      <c r="E487">
        <v>6.2940000000000001E-3</v>
      </c>
      <c r="F487">
        <v>7.162E-3</v>
      </c>
      <c r="G487">
        <v>7.6039999999999996E-3</v>
      </c>
      <c r="H487">
        <v>6.8789999999999997E-3</v>
      </c>
      <c r="I487">
        <v>7.613E-3</v>
      </c>
      <c r="J487">
        <v>7.5030000000000001E-3</v>
      </c>
      <c r="K487">
        <v>7.6920000000000001E-3</v>
      </c>
      <c r="L487">
        <v>6.8970000000000004E-3</v>
      </c>
      <c r="M487">
        <v>8.0260000000000001E-3</v>
      </c>
      <c r="N487">
        <v>7.554E-3</v>
      </c>
      <c r="O487">
        <v>7.0479999999999996E-3</v>
      </c>
      <c r="P487">
        <v>6.6449999999999999E-3</v>
      </c>
      <c r="Q487">
        <v>7.548E-3</v>
      </c>
      <c r="R487">
        <v>7.9000000000000008E-3</v>
      </c>
      <c r="S487">
        <v>7.9489999999999995E-3</v>
      </c>
      <c r="T487">
        <v>7.6689999999999996E-3</v>
      </c>
      <c r="U487">
        <v>7.6769999999999998E-3</v>
      </c>
      <c r="V487">
        <v>6.5170000000000002E-3</v>
      </c>
      <c r="W487">
        <v>7.9170000000000004E-3</v>
      </c>
      <c r="X487">
        <v>5.0130000000000001E-3</v>
      </c>
      <c r="Y487">
        <v>6.1619999999999999E-3</v>
      </c>
      <c r="Z487">
        <v>5.8209999999999998E-3</v>
      </c>
      <c r="AA487">
        <v>6.5589999999999997E-3</v>
      </c>
      <c r="AB487">
        <v>5.3949999999999996E-3</v>
      </c>
      <c r="AC487">
        <v>6.8609999999999999E-3</v>
      </c>
      <c r="AD487">
        <v>7.7190000000000002E-3</v>
      </c>
      <c r="AE487">
        <v>6.6800000000000002E-3</v>
      </c>
      <c r="AF487">
        <v>6.5579999999999996E-3</v>
      </c>
      <c r="AG487">
        <v>7.1669999999999998E-3</v>
      </c>
      <c r="AH487">
        <v>7.6090000000000003E-3</v>
      </c>
      <c r="AI487">
        <v>6.7799999999999996E-3</v>
      </c>
      <c r="AJ487">
        <v>5.6899999999999997E-3</v>
      </c>
      <c r="AK487">
        <v>6.6340000000000001E-3</v>
      </c>
      <c r="AL487">
        <v>5.5970000000000004E-3</v>
      </c>
      <c r="AM487">
        <v>7.5529999999999998E-3</v>
      </c>
      <c r="AN487">
        <v>7.4310000000000001E-3</v>
      </c>
      <c r="AO487">
        <v>7.4879999999999999E-3</v>
      </c>
      <c r="AP487">
        <v>7.4130000000000003E-3</v>
      </c>
      <c r="AQ487">
        <v>7.4000000000000003E-3</v>
      </c>
      <c r="AR487">
        <v>7.9170000000000004E-3</v>
      </c>
      <c r="AS487">
        <v>6.2310000000000004E-3</v>
      </c>
      <c r="AT487">
        <v>6.79E-3</v>
      </c>
      <c r="AU487">
        <v>7.1139999999999997E-3</v>
      </c>
      <c r="AV487">
        <v>7.0219999999999996E-3</v>
      </c>
      <c r="AW487">
        <v>6.8789999999999997E-3</v>
      </c>
      <c r="AX487">
        <v>6.9040000000000004E-3</v>
      </c>
      <c r="AY487">
        <v>6.5360000000000001E-3</v>
      </c>
      <c r="AZ487">
        <v>7.2439999999999996E-3</v>
      </c>
      <c r="BA487">
        <v>7.1019999999999998E-3</v>
      </c>
      <c r="BB487">
        <v>7.3540000000000003E-3</v>
      </c>
      <c r="BC487">
        <v>7.1939999999999999E-3</v>
      </c>
      <c r="BD487">
        <v>5.5050000000000003E-3</v>
      </c>
      <c r="BE487">
        <v>7.3639999999999999E-3</v>
      </c>
      <c r="BF487">
        <v>7.3350000000000004E-3</v>
      </c>
      <c r="BG487">
        <v>4.4169999999999999E-3</v>
      </c>
      <c r="BH487">
        <v>1.9866000000000002E-2</v>
      </c>
      <c r="BI487">
        <v>1.2282E-2</v>
      </c>
      <c r="BJ487">
        <v>1.0904E-2</v>
      </c>
      <c r="BK487">
        <v>2.3813000000000001E-2</v>
      </c>
      <c r="BL487">
        <v>1.0488000000000001E-2</v>
      </c>
      <c r="BM487">
        <v>1.1690000000000001E-2</v>
      </c>
      <c r="BN487">
        <v>1.1690000000000001E-2</v>
      </c>
      <c r="BO487">
        <v>4.0990000000000002E-3</v>
      </c>
      <c r="BP487">
        <v>8.8509999999999995E-3</v>
      </c>
      <c r="BQ487">
        <v>1.2434000000000001E-2</v>
      </c>
      <c r="BR487">
        <v>1.2534999999999999E-2</v>
      </c>
      <c r="BS487">
        <v>4.7959999999999999E-3</v>
      </c>
      <c r="BT487">
        <v>1.2991000000000001E-2</v>
      </c>
      <c r="BU487">
        <v>6.8529999999999997E-3</v>
      </c>
      <c r="BV487">
        <v>4.3160000000000004E-3</v>
      </c>
      <c r="BW487">
        <v>8.8999999999999999E-3</v>
      </c>
      <c r="BX487">
        <v>6.5789999999999998E-3</v>
      </c>
      <c r="BY487">
        <v>3.7959999999999999E-3</v>
      </c>
      <c r="BZ487">
        <v>1.7979999999999999E-2</v>
      </c>
      <c r="CA487">
        <v>1.5630999999999999E-2</v>
      </c>
      <c r="CB487">
        <v>1.1044E-2</v>
      </c>
      <c r="CC487">
        <v>6.8430000000000001E-3</v>
      </c>
      <c r="CD487">
        <v>9.0709999999999992E-3</v>
      </c>
      <c r="CE487">
        <v>2.4608000000000001E-2</v>
      </c>
      <c r="CF487">
        <v>9.9629999999999996E-3</v>
      </c>
      <c r="CG487">
        <v>7.5329999999999998E-3</v>
      </c>
      <c r="CH487">
        <v>1.3044E-2</v>
      </c>
      <c r="CI487">
        <v>1.2604000000000001E-2</v>
      </c>
      <c r="CJ487">
        <v>1.6341000000000001E-2</v>
      </c>
      <c r="CK487">
        <v>1.5682999999999999E-2</v>
      </c>
      <c r="CL487">
        <v>1.7682E-2</v>
      </c>
      <c r="CM487">
        <v>2.0413000000000001E-2</v>
      </c>
      <c r="CN487">
        <v>1.4397E-2</v>
      </c>
      <c r="CO487">
        <v>1.9304000000000002E-2</v>
      </c>
      <c r="CP487">
        <v>1.9081999999999998E-2</v>
      </c>
      <c r="CQ487">
        <v>2.3838999999999999E-2</v>
      </c>
      <c r="CR487">
        <v>1.5069000000000001E-2</v>
      </c>
      <c r="CS487">
        <v>1.8324E-2</v>
      </c>
      <c r="CT487">
        <v>2.0777E-2</v>
      </c>
      <c r="CU487">
        <v>1.1390000000000001E-2</v>
      </c>
      <c r="CV487">
        <v>2.1085E-2</v>
      </c>
      <c r="CW487">
        <v>1.3814E-2</v>
      </c>
      <c r="CX487">
        <v>1.2935E-2</v>
      </c>
      <c r="CY487">
        <v>1.0126E-2</v>
      </c>
      <c r="CZ487">
        <v>1.5265000000000001E-2</v>
      </c>
      <c r="DA487">
        <v>1.3809999999999999E-2</v>
      </c>
      <c r="DB487">
        <v>1.8884000000000001E-2</v>
      </c>
      <c r="DC487">
        <v>2.3661000000000001E-2</v>
      </c>
      <c r="DD487">
        <v>1.0600999999999999E-2</v>
      </c>
      <c r="DE487">
        <v>1.7978999999999998E-2</v>
      </c>
      <c r="DF487">
        <v>2.7143E-2</v>
      </c>
      <c r="DG487">
        <v>1.6441999999999998E-2</v>
      </c>
      <c r="DH487">
        <v>1.5242E-2</v>
      </c>
      <c r="DI487">
        <v>1.5325999999999999E-2</v>
      </c>
      <c r="DJ487">
        <v>1.2416E-2</v>
      </c>
      <c r="DK487">
        <v>1.8345E-2</v>
      </c>
      <c r="DL487">
        <v>2.1617000000000001E-2</v>
      </c>
      <c r="DM487">
        <v>1.0522999999999999E-2</v>
      </c>
      <c r="DN487">
        <v>1.3845E-2</v>
      </c>
      <c r="DO487">
        <v>1.3133000000000001E-2</v>
      </c>
      <c r="DP487">
        <v>1.6195000000000001E-2</v>
      </c>
      <c r="DQ487">
        <v>1.6641E-2</v>
      </c>
      <c r="DR487">
        <v>1.8492999999999999E-2</v>
      </c>
      <c r="DS487">
        <v>1.8343000000000002E-2</v>
      </c>
      <c r="DT487">
        <v>1.1446E-2</v>
      </c>
      <c r="DU487">
        <v>1.1226E-2</v>
      </c>
      <c r="DV487">
        <v>1.5980999999999999E-2</v>
      </c>
      <c r="DW487">
        <v>1.6774000000000001E-2</v>
      </c>
      <c r="DX487">
        <v>2.5714999999999998E-2</v>
      </c>
      <c r="DY487">
        <v>2.2114999999999999E-2</v>
      </c>
      <c r="DZ487">
        <v>2.9923000000000002E-2</v>
      </c>
      <c r="EA487">
        <v>1.7395999999999998E-2</v>
      </c>
      <c r="EB487">
        <v>1.1620999999999999E-2</v>
      </c>
      <c r="EC487">
        <v>1.0933999999999999E-2</v>
      </c>
      <c r="ED487">
        <v>1.3665E-2</v>
      </c>
      <c r="EE487">
        <v>8.9320000000000007E-3</v>
      </c>
      <c r="EF487">
        <v>1.1919000000000001E-2</v>
      </c>
      <c r="EG487">
        <v>1.6955000000000001E-2</v>
      </c>
      <c r="EH487">
        <v>1.2645E-2</v>
      </c>
      <c r="EI487">
        <v>1.1611E-2</v>
      </c>
      <c r="EJ487">
        <v>1.1147000000000001E-2</v>
      </c>
      <c r="EK487">
        <v>8.378E-3</v>
      </c>
      <c r="EL487">
        <v>1.9432000000000001E-2</v>
      </c>
      <c r="EM487">
        <v>1.2558E-2</v>
      </c>
      <c r="EN487">
        <v>1.3672E-2</v>
      </c>
    </row>
    <row r="488" spans="1:144" x14ac:dyDescent="0.25">
      <c r="A488">
        <v>3060.9761899999999</v>
      </c>
      <c r="B488">
        <v>3.1879999999999999E-3</v>
      </c>
      <c r="C488">
        <v>3.5300000000000002E-3</v>
      </c>
      <c r="D488">
        <v>3.6939999999999998E-3</v>
      </c>
      <c r="E488">
        <v>6.0819999999999997E-3</v>
      </c>
      <c r="F488">
        <v>7.1209999999999997E-3</v>
      </c>
      <c r="G488">
        <v>7.5459999999999998E-3</v>
      </c>
      <c r="H488">
        <v>6.9639999999999997E-3</v>
      </c>
      <c r="I488">
        <v>7.5880000000000001E-3</v>
      </c>
      <c r="J488">
        <v>7.6470000000000002E-3</v>
      </c>
      <c r="K488">
        <v>7.724E-3</v>
      </c>
      <c r="L488">
        <v>6.8840000000000004E-3</v>
      </c>
      <c r="M488">
        <v>7.9690000000000004E-3</v>
      </c>
      <c r="N488">
        <v>7.4989999999999996E-3</v>
      </c>
      <c r="O488">
        <v>6.9829999999999996E-3</v>
      </c>
      <c r="P488">
        <v>6.6600000000000001E-3</v>
      </c>
      <c r="Q488">
        <v>7.5449999999999996E-3</v>
      </c>
      <c r="R488">
        <v>7.8300000000000002E-3</v>
      </c>
      <c r="S488">
        <v>7.8930000000000007E-3</v>
      </c>
      <c r="T488">
        <v>7.5960000000000003E-3</v>
      </c>
      <c r="U488">
        <v>7.646E-3</v>
      </c>
      <c r="V488">
        <v>6.3969999999999999E-3</v>
      </c>
      <c r="W488">
        <v>7.8600000000000007E-3</v>
      </c>
      <c r="X488">
        <v>4.9059999999999998E-3</v>
      </c>
      <c r="Y488">
        <v>6.058E-3</v>
      </c>
      <c r="Z488">
        <v>5.6309999999999997E-3</v>
      </c>
      <c r="AA488">
        <v>6.4009999999999996E-3</v>
      </c>
      <c r="AB488">
        <v>5.326E-3</v>
      </c>
      <c r="AC488">
        <v>6.744E-3</v>
      </c>
      <c r="AD488">
        <v>7.6E-3</v>
      </c>
      <c r="AE488">
        <v>6.5129999999999997E-3</v>
      </c>
      <c r="AF488">
        <v>6.3810000000000004E-3</v>
      </c>
      <c r="AG488">
        <v>7.0870000000000004E-3</v>
      </c>
      <c r="AH488">
        <v>7.5709999999999996E-3</v>
      </c>
      <c r="AI488">
        <v>6.6839999999999998E-3</v>
      </c>
      <c r="AJ488">
        <v>5.4710000000000002E-3</v>
      </c>
      <c r="AK488">
        <v>6.587E-3</v>
      </c>
      <c r="AL488">
        <v>5.5669999999999999E-3</v>
      </c>
      <c r="AM488">
        <v>7.4989999999999996E-3</v>
      </c>
      <c r="AN488">
        <v>7.2989999999999999E-3</v>
      </c>
      <c r="AO488">
        <v>7.4580000000000002E-3</v>
      </c>
      <c r="AP488">
        <v>7.2430000000000003E-3</v>
      </c>
      <c r="AQ488">
        <v>7.2329999999999998E-3</v>
      </c>
      <c r="AR488">
        <v>7.7689999999999999E-3</v>
      </c>
      <c r="AS488">
        <v>5.9959999999999996E-3</v>
      </c>
      <c r="AT488">
        <v>6.7460000000000003E-3</v>
      </c>
      <c r="AU488">
        <v>7.0109999999999999E-3</v>
      </c>
      <c r="AV488">
        <v>7.0039999999999998E-3</v>
      </c>
      <c r="AW488">
        <v>6.7120000000000001E-3</v>
      </c>
      <c r="AX488">
        <v>6.829E-3</v>
      </c>
      <c r="AY488">
        <v>6.4679999999999998E-3</v>
      </c>
      <c r="AZ488">
        <v>7.2919999999999999E-3</v>
      </c>
      <c r="BA488">
        <v>7.0660000000000002E-3</v>
      </c>
      <c r="BB488">
        <v>7.228E-3</v>
      </c>
      <c r="BC488">
        <v>7.0959999999999999E-3</v>
      </c>
      <c r="BD488">
        <v>5.4419999999999998E-3</v>
      </c>
      <c r="BE488">
        <v>7.26E-3</v>
      </c>
      <c r="BF488">
        <v>7.1170000000000001E-3</v>
      </c>
      <c r="BG488">
        <v>4.248E-3</v>
      </c>
      <c r="BH488">
        <v>1.9782000000000001E-2</v>
      </c>
      <c r="BI488">
        <v>1.2147E-2</v>
      </c>
      <c r="BJ488">
        <v>1.0810999999999999E-2</v>
      </c>
      <c r="BK488">
        <v>2.3716000000000001E-2</v>
      </c>
      <c r="BL488">
        <v>1.0408000000000001E-2</v>
      </c>
      <c r="BM488">
        <v>1.1565000000000001E-2</v>
      </c>
      <c r="BN488">
        <v>1.1565000000000001E-2</v>
      </c>
      <c r="BO488">
        <v>3.9779999999999998E-3</v>
      </c>
      <c r="BP488">
        <v>8.7410000000000005E-3</v>
      </c>
      <c r="BQ488">
        <v>1.2368000000000001E-2</v>
      </c>
      <c r="BR488">
        <v>1.2475999999999999E-2</v>
      </c>
      <c r="BS488">
        <v>4.8370000000000002E-3</v>
      </c>
      <c r="BT488">
        <v>1.2897E-2</v>
      </c>
      <c r="BU488">
        <v>6.7650000000000002E-3</v>
      </c>
      <c r="BV488">
        <v>4.2490000000000002E-3</v>
      </c>
      <c r="BW488">
        <v>8.9549999999999994E-3</v>
      </c>
      <c r="BX488">
        <v>6.4929999999999996E-3</v>
      </c>
      <c r="BY488">
        <v>3.7429999999999998E-3</v>
      </c>
      <c r="BZ488">
        <v>1.7861999999999999E-2</v>
      </c>
      <c r="CA488">
        <v>1.5564E-2</v>
      </c>
      <c r="CB488">
        <v>1.0954999999999999E-2</v>
      </c>
      <c r="CC488">
        <v>6.829E-3</v>
      </c>
      <c r="CD488">
        <v>8.9829999999999997E-3</v>
      </c>
      <c r="CE488">
        <v>2.4483999999999999E-2</v>
      </c>
      <c r="CF488">
        <v>9.7549999999999998E-3</v>
      </c>
      <c r="CG488">
        <v>7.3709999999999999E-3</v>
      </c>
      <c r="CH488">
        <v>1.2725E-2</v>
      </c>
      <c r="CI488">
        <v>1.2375000000000001E-2</v>
      </c>
      <c r="CJ488">
        <v>1.6067999999999999E-2</v>
      </c>
      <c r="CK488">
        <v>1.5457E-2</v>
      </c>
      <c r="CL488">
        <v>1.7427000000000002E-2</v>
      </c>
      <c r="CM488">
        <v>2.0150000000000001E-2</v>
      </c>
      <c r="CN488">
        <v>1.4114E-2</v>
      </c>
      <c r="CO488">
        <v>1.8984000000000001E-2</v>
      </c>
      <c r="CP488">
        <v>1.883E-2</v>
      </c>
      <c r="CQ488">
        <v>2.3418000000000001E-2</v>
      </c>
      <c r="CR488">
        <v>1.4726E-2</v>
      </c>
      <c r="CS488">
        <v>1.8114000000000002E-2</v>
      </c>
      <c r="CT488">
        <v>2.0385E-2</v>
      </c>
      <c r="CU488">
        <v>1.1143999999999999E-2</v>
      </c>
      <c r="CV488">
        <v>2.0833999999999998E-2</v>
      </c>
      <c r="CW488">
        <v>1.3475000000000001E-2</v>
      </c>
      <c r="CX488">
        <v>1.2858E-2</v>
      </c>
      <c r="CY488">
        <v>1.0133E-2</v>
      </c>
      <c r="CZ488">
        <v>1.5153E-2</v>
      </c>
      <c r="DA488">
        <v>1.3767E-2</v>
      </c>
      <c r="DB488">
        <v>1.8772E-2</v>
      </c>
      <c r="DC488">
        <v>2.3557999999999999E-2</v>
      </c>
      <c r="DD488">
        <v>1.0534E-2</v>
      </c>
      <c r="DE488">
        <v>1.7828E-2</v>
      </c>
      <c r="DF488">
        <v>2.7077E-2</v>
      </c>
      <c r="DG488">
        <v>1.6361000000000001E-2</v>
      </c>
      <c r="DH488">
        <v>1.5202E-2</v>
      </c>
      <c r="DI488">
        <v>1.5159000000000001E-2</v>
      </c>
      <c r="DJ488">
        <v>1.2333E-2</v>
      </c>
      <c r="DK488">
        <v>1.8394000000000001E-2</v>
      </c>
      <c r="DL488">
        <v>2.1597000000000002E-2</v>
      </c>
      <c r="DM488">
        <v>1.0503999999999999E-2</v>
      </c>
      <c r="DN488">
        <v>1.3849999999999999E-2</v>
      </c>
      <c r="DO488">
        <v>1.2978999999999999E-2</v>
      </c>
      <c r="DP488">
        <v>1.6156E-2</v>
      </c>
      <c r="DQ488">
        <v>1.6559999999999998E-2</v>
      </c>
      <c r="DR488">
        <v>1.8393E-2</v>
      </c>
      <c r="DS488">
        <v>1.8275E-2</v>
      </c>
      <c r="DT488">
        <v>1.1324000000000001E-2</v>
      </c>
      <c r="DU488">
        <v>1.1075E-2</v>
      </c>
      <c r="DV488">
        <v>1.5834000000000001E-2</v>
      </c>
      <c r="DW488">
        <v>1.6691999999999999E-2</v>
      </c>
      <c r="DX488">
        <v>2.5649999999999999E-2</v>
      </c>
      <c r="DY488">
        <v>2.2017999999999999E-2</v>
      </c>
      <c r="DZ488">
        <v>2.9582000000000001E-2</v>
      </c>
      <c r="EA488">
        <v>1.7316999999999999E-2</v>
      </c>
      <c r="EB488">
        <v>1.1553000000000001E-2</v>
      </c>
      <c r="EC488">
        <v>1.0746E-2</v>
      </c>
      <c r="ED488">
        <v>1.3703999999999999E-2</v>
      </c>
      <c r="EE488">
        <v>8.8149999999999999E-3</v>
      </c>
      <c r="EF488">
        <v>1.1811E-2</v>
      </c>
      <c r="EG488">
        <v>1.6986999999999999E-2</v>
      </c>
      <c r="EH488">
        <v>1.2538000000000001E-2</v>
      </c>
      <c r="EI488">
        <v>1.1645000000000001E-2</v>
      </c>
      <c r="EJ488">
        <v>1.1129E-2</v>
      </c>
      <c r="EK488">
        <v>8.26E-3</v>
      </c>
      <c r="EL488">
        <v>1.9366999999999999E-2</v>
      </c>
      <c r="EM488">
        <v>1.2479000000000001E-2</v>
      </c>
      <c r="EN488">
        <v>1.363E-2</v>
      </c>
    </row>
    <row r="489" spans="1:144" x14ac:dyDescent="0.25">
      <c r="A489">
        <v>3059.0474100000001</v>
      </c>
      <c r="B489">
        <v>3.179E-3</v>
      </c>
      <c r="C489">
        <v>3.4889999999999999E-3</v>
      </c>
      <c r="D489">
        <v>3.7590000000000002E-3</v>
      </c>
      <c r="E489">
        <v>5.914E-3</v>
      </c>
      <c r="F489">
        <v>7.1890000000000001E-3</v>
      </c>
      <c r="G489">
        <v>7.4819999999999999E-3</v>
      </c>
      <c r="H489">
        <v>7.0600000000000003E-3</v>
      </c>
      <c r="I489">
        <v>7.6480000000000003E-3</v>
      </c>
      <c r="J489">
        <v>7.7629999999999999E-3</v>
      </c>
      <c r="K489">
        <v>7.783E-3</v>
      </c>
      <c r="L489">
        <v>6.9119999999999997E-3</v>
      </c>
      <c r="M489">
        <v>7.9509999999999997E-3</v>
      </c>
      <c r="N489">
        <v>7.4469999999999996E-3</v>
      </c>
      <c r="O489">
        <v>6.9589999999999999E-3</v>
      </c>
      <c r="P489">
        <v>6.6280000000000002E-3</v>
      </c>
      <c r="Q489">
        <v>7.528E-3</v>
      </c>
      <c r="R489">
        <v>7.8220000000000008E-3</v>
      </c>
      <c r="S489">
        <v>7.8200000000000006E-3</v>
      </c>
      <c r="T489">
        <v>7.5750000000000001E-3</v>
      </c>
      <c r="U489">
        <v>7.5690000000000002E-3</v>
      </c>
      <c r="V489">
        <v>6.3590000000000001E-3</v>
      </c>
      <c r="W489">
        <v>7.8949999999999992E-3</v>
      </c>
      <c r="X489">
        <v>4.914E-3</v>
      </c>
      <c r="Y489">
        <v>6.123E-3</v>
      </c>
      <c r="Z489">
        <v>5.5500000000000002E-3</v>
      </c>
      <c r="AA489">
        <v>6.4460000000000003E-3</v>
      </c>
      <c r="AB489">
        <v>5.2900000000000004E-3</v>
      </c>
      <c r="AC489">
        <v>6.6839999999999998E-3</v>
      </c>
      <c r="AD489">
        <v>7.5900000000000004E-3</v>
      </c>
      <c r="AE489">
        <v>6.5589999999999997E-3</v>
      </c>
      <c r="AF489">
        <v>6.417E-3</v>
      </c>
      <c r="AG489">
        <v>7.0980000000000001E-3</v>
      </c>
      <c r="AH489">
        <v>7.6449999999999999E-3</v>
      </c>
      <c r="AI489">
        <v>6.7140000000000003E-3</v>
      </c>
      <c r="AJ489">
        <v>5.3839999999999999E-3</v>
      </c>
      <c r="AK489">
        <v>6.7070000000000003E-3</v>
      </c>
      <c r="AL489">
        <v>5.6100000000000004E-3</v>
      </c>
      <c r="AM489">
        <v>7.5519999999999997E-3</v>
      </c>
      <c r="AN489">
        <v>7.2570000000000004E-3</v>
      </c>
      <c r="AO489">
        <v>7.6179999999999998E-3</v>
      </c>
      <c r="AP489">
        <v>7.2779999999999997E-3</v>
      </c>
      <c r="AQ489">
        <v>7.1929999999999997E-3</v>
      </c>
      <c r="AR489">
        <v>7.7939999999999997E-3</v>
      </c>
      <c r="AS489">
        <v>5.9630000000000004E-3</v>
      </c>
      <c r="AT489">
        <v>6.8019999999999999E-3</v>
      </c>
      <c r="AU489">
        <v>7.1029999999999999E-3</v>
      </c>
      <c r="AV489">
        <v>7.1069999999999996E-3</v>
      </c>
      <c r="AW489">
        <v>6.6660000000000001E-3</v>
      </c>
      <c r="AX489">
        <v>6.8539999999999998E-3</v>
      </c>
      <c r="AY489">
        <v>6.4799999999999996E-3</v>
      </c>
      <c r="AZ489">
        <v>7.4400000000000004E-3</v>
      </c>
      <c r="BA489">
        <v>7.1539999999999998E-3</v>
      </c>
      <c r="BB489">
        <v>7.2350000000000001E-3</v>
      </c>
      <c r="BC489">
        <v>7.0229999999999997E-3</v>
      </c>
      <c r="BD489">
        <v>5.437E-3</v>
      </c>
      <c r="BE489">
        <v>7.2319999999999997E-3</v>
      </c>
      <c r="BF489">
        <v>7.0780000000000001E-3</v>
      </c>
      <c r="BG489">
        <v>4.1910000000000003E-3</v>
      </c>
      <c r="BH489">
        <v>1.9792000000000001E-2</v>
      </c>
      <c r="BI489">
        <v>1.2076E-2</v>
      </c>
      <c r="BJ489">
        <v>1.0795000000000001E-2</v>
      </c>
      <c r="BK489">
        <v>2.3712E-2</v>
      </c>
      <c r="BL489">
        <v>1.0488000000000001E-2</v>
      </c>
      <c r="BM489">
        <v>1.1504E-2</v>
      </c>
      <c r="BN489">
        <v>1.1504E-2</v>
      </c>
      <c r="BO489">
        <v>3.9050000000000001E-3</v>
      </c>
      <c r="BP489">
        <v>8.829E-3</v>
      </c>
      <c r="BQ489">
        <v>1.2422000000000001E-2</v>
      </c>
      <c r="BR489">
        <v>1.242E-2</v>
      </c>
      <c r="BS489">
        <v>4.973E-3</v>
      </c>
      <c r="BT489">
        <v>1.2867999999999999E-2</v>
      </c>
      <c r="BU489">
        <v>6.7920000000000003E-3</v>
      </c>
      <c r="BV489">
        <v>4.2449999999999996E-3</v>
      </c>
      <c r="BW489">
        <v>9.11E-3</v>
      </c>
      <c r="BX489">
        <v>6.5110000000000003E-3</v>
      </c>
      <c r="BY489">
        <v>3.8E-3</v>
      </c>
      <c r="BZ489">
        <v>1.7793E-2</v>
      </c>
      <c r="CA489">
        <v>1.5526E-2</v>
      </c>
      <c r="CB489">
        <v>1.0904E-2</v>
      </c>
      <c r="CC489">
        <v>6.8519999999999996E-3</v>
      </c>
      <c r="CD489">
        <v>8.9859999999999992E-3</v>
      </c>
      <c r="CE489">
        <v>2.4541E-2</v>
      </c>
      <c r="CF489">
        <v>9.6270000000000001E-3</v>
      </c>
      <c r="CG489">
        <v>7.2620000000000002E-3</v>
      </c>
      <c r="CH489">
        <v>1.2602E-2</v>
      </c>
      <c r="CI489">
        <v>1.2266000000000001E-2</v>
      </c>
      <c r="CJ489">
        <v>1.5921000000000001E-2</v>
      </c>
      <c r="CK489">
        <v>1.5396E-2</v>
      </c>
      <c r="CL489">
        <v>1.7457E-2</v>
      </c>
      <c r="CM489">
        <v>2.0013E-2</v>
      </c>
      <c r="CN489">
        <v>1.3955E-2</v>
      </c>
      <c r="CO489">
        <v>1.8821000000000001E-2</v>
      </c>
      <c r="CP489">
        <v>1.8807999999999998E-2</v>
      </c>
      <c r="CQ489">
        <v>2.3165999999999999E-2</v>
      </c>
      <c r="CR489">
        <v>1.4482999999999999E-2</v>
      </c>
      <c r="CS489">
        <v>1.7954999999999999E-2</v>
      </c>
      <c r="CT489">
        <v>2.0195999999999999E-2</v>
      </c>
      <c r="CU489">
        <v>1.1039E-2</v>
      </c>
      <c r="CV489">
        <v>2.0688999999999999E-2</v>
      </c>
      <c r="CW489">
        <v>1.3263E-2</v>
      </c>
      <c r="CX489">
        <v>1.278E-2</v>
      </c>
      <c r="CY489">
        <v>1.0218E-2</v>
      </c>
      <c r="CZ489">
        <v>1.5199000000000001E-2</v>
      </c>
      <c r="DA489">
        <v>1.3839000000000001E-2</v>
      </c>
      <c r="DB489">
        <v>1.8761E-2</v>
      </c>
      <c r="DC489">
        <v>2.3583E-2</v>
      </c>
      <c r="DD489">
        <v>1.0585000000000001E-2</v>
      </c>
      <c r="DE489">
        <v>1.7767000000000002E-2</v>
      </c>
      <c r="DF489">
        <v>2.7092000000000001E-2</v>
      </c>
      <c r="DG489">
        <v>1.6396000000000001E-2</v>
      </c>
      <c r="DH489">
        <v>1.5258000000000001E-2</v>
      </c>
      <c r="DI489">
        <v>1.5106E-2</v>
      </c>
      <c r="DJ489">
        <v>1.2311000000000001E-2</v>
      </c>
      <c r="DK489">
        <v>1.8433999999999999E-2</v>
      </c>
      <c r="DL489">
        <v>2.1621999999999999E-2</v>
      </c>
      <c r="DM489">
        <v>1.0468E-2</v>
      </c>
      <c r="DN489">
        <v>1.4052E-2</v>
      </c>
      <c r="DO489">
        <v>1.3017000000000001E-2</v>
      </c>
      <c r="DP489">
        <v>1.6195000000000001E-2</v>
      </c>
      <c r="DQ489">
        <v>1.6559999999999998E-2</v>
      </c>
      <c r="DR489">
        <v>1.8248E-2</v>
      </c>
      <c r="DS489">
        <v>1.8200999999999998E-2</v>
      </c>
      <c r="DT489">
        <v>1.133E-2</v>
      </c>
      <c r="DU489">
        <v>1.0998000000000001E-2</v>
      </c>
      <c r="DV489">
        <v>1.5834000000000001E-2</v>
      </c>
      <c r="DW489">
        <v>1.6642000000000001E-2</v>
      </c>
      <c r="DX489">
        <v>2.5602E-2</v>
      </c>
      <c r="DY489">
        <v>2.1989999999999999E-2</v>
      </c>
      <c r="DZ489">
        <v>2.9228000000000001E-2</v>
      </c>
      <c r="EA489">
        <v>1.7423000000000001E-2</v>
      </c>
      <c r="EB489">
        <v>1.163E-2</v>
      </c>
      <c r="EC489">
        <v>1.0696000000000001E-2</v>
      </c>
      <c r="ED489">
        <v>1.3842E-2</v>
      </c>
      <c r="EE489">
        <v>8.8129999999999997E-3</v>
      </c>
      <c r="EF489">
        <v>1.1730000000000001E-2</v>
      </c>
      <c r="EG489">
        <v>1.7066000000000001E-2</v>
      </c>
      <c r="EH489">
        <v>1.2655E-2</v>
      </c>
      <c r="EI489">
        <v>1.1781E-2</v>
      </c>
      <c r="EJ489">
        <v>1.1176999999999999E-2</v>
      </c>
      <c r="EK489">
        <v>8.3580000000000008E-3</v>
      </c>
      <c r="EL489">
        <v>1.9503E-2</v>
      </c>
      <c r="EM489">
        <v>1.2534E-2</v>
      </c>
      <c r="EN489">
        <v>1.3701E-2</v>
      </c>
    </row>
    <row r="490" spans="1:144" x14ac:dyDescent="0.25">
      <c r="A490">
        <v>3057.1186299999999</v>
      </c>
      <c r="B490">
        <v>3.2560000000000002E-3</v>
      </c>
      <c r="C490">
        <v>3.5599999999999998E-3</v>
      </c>
      <c r="D490">
        <v>3.859E-3</v>
      </c>
      <c r="E490">
        <v>5.9239999999999996E-3</v>
      </c>
      <c r="F490">
        <v>7.2399999999999999E-3</v>
      </c>
      <c r="G490">
        <v>7.4229999999999999E-3</v>
      </c>
      <c r="H490">
        <v>7.0260000000000001E-3</v>
      </c>
      <c r="I490">
        <v>7.6600000000000001E-3</v>
      </c>
      <c r="J490">
        <v>7.6530000000000001E-3</v>
      </c>
      <c r="K490">
        <v>7.7609999999999997E-3</v>
      </c>
      <c r="L490">
        <v>6.9020000000000001E-3</v>
      </c>
      <c r="M490">
        <v>7.8709999999999995E-3</v>
      </c>
      <c r="N490">
        <v>7.3590000000000001E-3</v>
      </c>
      <c r="O490">
        <v>6.9800000000000001E-3</v>
      </c>
      <c r="P490">
        <v>6.502E-3</v>
      </c>
      <c r="Q490">
        <v>7.4660000000000004E-3</v>
      </c>
      <c r="R490">
        <v>7.7790000000000003E-3</v>
      </c>
      <c r="S490">
        <v>7.7549999999999997E-3</v>
      </c>
      <c r="T490">
        <v>7.5620000000000001E-3</v>
      </c>
      <c r="U490">
        <v>7.4390000000000003E-3</v>
      </c>
      <c r="V490">
        <v>6.3769999999999999E-3</v>
      </c>
      <c r="W490">
        <v>7.9930000000000001E-3</v>
      </c>
      <c r="X490">
        <v>5.0340000000000003E-3</v>
      </c>
      <c r="Y490">
        <v>6.2529999999999999E-3</v>
      </c>
      <c r="Z490">
        <v>5.6100000000000004E-3</v>
      </c>
      <c r="AA490">
        <v>6.6259999999999999E-3</v>
      </c>
      <c r="AB490">
        <v>5.3070000000000001E-3</v>
      </c>
      <c r="AC490">
        <v>6.6930000000000002E-3</v>
      </c>
      <c r="AD490">
        <v>7.6600000000000001E-3</v>
      </c>
      <c r="AE490">
        <v>6.7279999999999996E-3</v>
      </c>
      <c r="AF490">
        <v>6.5960000000000003E-3</v>
      </c>
      <c r="AG490">
        <v>7.1679999999999999E-3</v>
      </c>
      <c r="AH490">
        <v>7.7520000000000002E-3</v>
      </c>
      <c r="AI490">
        <v>6.8149999999999999E-3</v>
      </c>
      <c r="AJ490">
        <v>5.4330000000000003E-3</v>
      </c>
      <c r="AK490">
        <v>6.9340000000000001E-3</v>
      </c>
      <c r="AL490">
        <v>5.6280000000000002E-3</v>
      </c>
      <c r="AM490">
        <v>7.5900000000000004E-3</v>
      </c>
      <c r="AN490">
        <v>7.293E-3</v>
      </c>
      <c r="AO490">
        <v>7.7390000000000002E-3</v>
      </c>
      <c r="AP490">
        <v>7.4729999999999996E-3</v>
      </c>
      <c r="AQ490">
        <v>7.2329999999999998E-3</v>
      </c>
      <c r="AR490">
        <v>7.8840000000000004E-3</v>
      </c>
      <c r="AS490">
        <v>6.123E-3</v>
      </c>
      <c r="AT490">
        <v>6.94E-3</v>
      </c>
      <c r="AU490">
        <v>7.2859999999999999E-3</v>
      </c>
      <c r="AV490">
        <v>7.2550000000000002E-3</v>
      </c>
      <c r="AW490">
        <v>6.7759999999999999E-3</v>
      </c>
      <c r="AX490">
        <v>6.881E-3</v>
      </c>
      <c r="AY490">
        <v>6.5079999999999999E-3</v>
      </c>
      <c r="AZ490">
        <v>7.4770000000000001E-3</v>
      </c>
      <c r="BA490">
        <v>7.2009999999999999E-3</v>
      </c>
      <c r="BB490">
        <v>7.345E-3</v>
      </c>
      <c r="BC490">
        <v>7.0179999999999999E-3</v>
      </c>
      <c r="BD490">
        <v>5.4730000000000004E-3</v>
      </c>
      <c r="BE490">
        <v>7.2830000000000004E-3</v>
      </c>
      <c r="BF490">
        <v>7.2490000000000002E-3</v>
      </c>
      <c r="BG490">
        <v>4.1460000000000004E-3</v>
      </c>
      <c r="BH490">
        <v>1.9753E-2</v>
      </c>
      <c r="BI490">
        <v>1.1926000000000001E-2</v>
      </c>
      <c r="BJ490">
        <v>1.0697E-2</v>
      </c>
      <c r="BK490">
        <v>2.3630999999999999E-2</v>
      </c>
      <c r="BL490">
        <v>1.0529999999999999E-2</v>
      </c>
      <c r="BM490">
        <v>1.1446E-2</v>
      </c>
      <c r="BN490">
        <v>1.1446E-2</v>
      </c>
      <c r="BO490">
        <v>3.9060000000000002E-3</v>
      </c>
      <c r="BP490">
        <v>8.9370000000000005E-3</v>
      </c>
      <c r="BQ490">
        <v>1.239E-2</v>
      </c>
      <c r="BR490">
        <v>1.2335E-2</v>
      </c>
      <c r="BS490">
        <v>5.0569999999999999E-3</v>
      </c>
      <c r="BT490">
        <v>1.285E-2</v>
      </c>
      <c r="BU490">
        <v>6.8250000000000003E-3</v>
      </c>
      <c r="BV490">
        <v>4.2319999999999997E-3</v>
      </c>
      <c r="BW490">
        <v>9.1380000000000003E-3</v>
      </c>
      <c r="BX490">
        <v>6.5180000000000004E-3</v>
      </c>
      <c r="BY490">
        <v>3.8049999999999998E-3</v>
      </c>
      <c r="BZ490">
        <v>1.7749999999999998E-2</v>
      </c>
      <c r="CA490">
        <v>1.5415999999999999E-2</v>
      </c>
      <c r="CB490">
        <v>1.0770999999999999E-2</v>
      </c>
      <c r="CC490">
        <v>6.7790000000000003E-3</v>
      </c>
      <c r="CD490">
        <v>9.0119999999999992E-3</v>
      </c>
      <c r="CE490">
        <v>2.4590999999999998E-2</v>
      </c>
      <c r="CF490">
        <v>9.6509999999999999E-3</v>
      </c>
      <c r="CG490">
        <v>7.3350000000000004E-3</v>
      </c>
      <c r="CH490">
        <v>1.2659E-2</v>
      </c>
      <c r="CI490">
        <v>1.2255E-2</v>
      </c>
      <c r="CJ490">
        <v>1.5945999999999998E-2</v>
      </c>
      <c r="CK490">
        <v>1.5566999999999999E-2</v>
      </c>
      <c r="CL490">
        <v>1.7642000000000001E-2</v>
      </c>
      <c r="CM490">
        <v>2.0094999999999998E-2</v>
      </c>
      <c r="CN490">
        <v>1.4056000000000001E-2</v>
      </c>
      <c r="CO490">
        <v>1.8842000000000001E-2</v>
      </c>
      <c r="CP490">
        <v>1.8938E-2</v>
      </c>
      <c r="CQ490">
        <v>2.3206000000000001E-2</v>
      </c>
      <c r="CR490">
        <v>1.4494E-2</v>
      </c>
      <c r="CS490">
        <v>1.7923000000000001E-2</v>
      </c>
      <c r="CT490">
        <v>2.0295000000000001E-2</v>
      </c>
      <c r="CU490">
        <v>1.1162E-2</v>
      </c>
      <c r="CV490">
        <v>2.0671999999999999E-2</v>
      </c>
      <c r="CW490">
        <v>1.3341E-2</v>
      </c>
      <c r="CX490">
        <v>1.2756999999999999E-2</v>
      </c>
      <c r="CY490">
        <v>1.0240000000000001E-2</v>
      </c>
      <c r="CZ490">
        <v>1.5304E-2</v>
      </c>
      <c r="DA490">
        <v>1.3939E-2</v>
      </c>
      <c r="DB490">
        <v>1.8779000000000001E-2</v>
      </c>
      <c r="DC490">
        <v>2.3584999999999998E-2</v>
      </c>
      <c r="DD490">
        <v>1.0664999999999999E-2</v>
      </c>
      <c r="DE490">
        <v>1.7812999999999999E-2</v>
      </c>
      <c r="DF490">
        <v>2.7E-2</v>
      </c>
      <c r="DG490">
        <v>1.6482E-2</v>
      </c>
      <c r="DH490">
        <v>1.5242E-2</v>
      </c>
      <c r="DI490">
        <v>1.5126000000000001E-2</v>
      </c>
      <c r="DJ490">
        <v>1.2305999999999999E-2</v>
      </c>
      <c r="DK490">
        <v>1.8442E-2</v>
      </c>
      <c r="DL490">
        <v>2.1583999999999999E-2</v>
      </c>
      <c r="DM490">
        <v>1.0421E-2</v>
      </c>
      <c r="DN490">
        <v>1.4253E-2</v>
      </c>
      <c r="DO490">
        <v>1.3167E-2</v>
      </c>
      <c r="DP490">
        <v>1.6215E-2</v>
      </c>
      <c r="DQ490">
        <v>1.6619999999999999E-2</v>
      </c>
      <c r="DR490">
        <v>1.8107000000000002E-2</v>
      </c>
      <c r="DS490">
        <v>1.8158000000000001E-2</v>
      </c>
      <c r="DT490">
        <v>1.1412E-2</v>
      </c>
      <c r="DU490">
        <v>1.0992999999999999E-2</v>
      </c>
      <c r="DV490">
        <v>1.5862999999999999E-2</v>
      </c>
      <c r="DW490">
        <v>1.6684000000000001E-2</v>
      </c>
      <c r="DX490">
        <v>2.5517999999999999E-2</v>
      </c>
      <c r="DY490">
        <v>2.2006000000000001E-2</v>
      </c>
      <c r="DZ490">
        <v>2.9066000000000002E-2</v>
      </c>
      <c r="EA490">
        <v>1.7520000000000001E-2</v>
      </c>
      <c r="EB490">
        <v>1.1695000000000001E-2</v>
      </c>
      <c r="EC490">
        <v>1.0730999999999999E-2</v>
      </c>
      <c r="ED490">
        <v>1.3969000000000001E-2</v>
      </c>
      <c r="EE490">
        <v>8.8859999999999998E-3</v>
      </c>
      <c r="EF490">
        <v>1.1717E-2</v>
      </c>
      <c r="EG490">
        <v>1.7016E-2</v>
      </c>
      <c r="EH490">
        <v>1.2763999999999999E-2</v>
      </c>
      <c r="EI490">
        <v>1.1819E-2</v>
      </c>
      <c r="EJ490">
        <v>1.1158E-2</v>
      </c>
      <c r="EK490">
        <v>8.4659999999999996E-3</v>
      </c>
      <c r="EL490">
        <v>1.9688000000000001E-2</v>
      </c>
      <c r="EM490">
        <v>1.2631E-2</v>
      </c>
      <c r="EN490">
        <v>1.3684E-2</v>
      </c>
    </row>
    <row r="491" spans="1:144" x14ac:dyDescent="0.25">
      <c r="A491">
        <v>3055.1898500000002</v>
      </c>
      <c r="B491">
        <v>3.2950000000000002E-3</v>
      </c>
      <c r="C491">
        <v>3.676E-3</v>
      </c>
      <c r="D491">
        <v>3.8549999999999999E-3</v>
      </c>
      <c r="E491">
        <v>6.0489999999999997E-3</v>
      </c>
      <c r="F491">
        <v>7.2420000000000002E-3</v>
      </c>
      <c r="G491">
        <v>7.3889999999999997E-3</v>
      </c>
      <c r="H491">
        <v>6.8760000000000002E-3</v>
      </c>
      <c r="I491">
        <v>7.5969999999999996E-3</v>
      </c>
      <c r="J491">
        <v>7.3429999999999997E-3</v>
      </c>
      <c r="K491">
        <v>7.6579999999999999E-3</v>
      </c>
      <c r="L491">
        <v>6.7970000000000001E-3</v>
      </c>
      <c r="M491">
        <v>7.7099999999999998E-3</v>
      </c>
      <c r="N491">
        <v>7.2100000000000003E-3</v>
      </c>
      <c r="O491">
        <v>6.9849999999999999E-3</v>
      </c>
      <c r="P491">
        <v>6.417E-3</v>
      </c>
      <c r="Q491">
        <v>7.404E-3</v>
      </c>
      <c r="R491">
        <v>7.6880000000000004E-3</v>
      </c>
      <c r="S491">
        <v>7.6649999999999999E-3</v>
      </c>
      <c r="T491">
        <v>7.4619999999999999E-3</v>
      </c>
      <c r="U491">
        <v>7.3080000000000003E-3</v>
      </c>
      <c r="V491">
        <v>6.3829999999999998E-3</v>
      </c>
      <c r="W491">
        <v>8.0879999999999997E-3</v>
      </c>
      <c r="X491">
        <v>5.2050000000000004E-3</v>
      </c>
      <c r="Y491">
        <v>6.3099999999999996E-3</v>
      </c>
      <c r="Z491">
        <v>5.6940000000000003E-3</v>
      </c>
      <c r="AA491">
        <v>6.7479999999999997E-3</v>
      </c>
      <c r="AB491">
        <v>5.3160000000000004E-3</v>
      </c>
      <c r="AC491">
        <v>6.7559999999999999E-3</v>
      </c>
      <c r="AD491">
        <v>7.6920000000000001E-3</v>
      </c>
      <c r="AE491">
        <v>6.8719999999999996E-3</v>
      </c>
      <c r="AF491">
        <v>6.7219999999999997E-3</v>
      </c>
      <c r="AG491">
        <v>7.2049999999999996E-3</v>
      </c>
      <c r="AH491">
        <v>7.7689999999999999E-3</v>
      </c>
      <c r="AI491">
        <v>6.9059999999999998E-3</v>
      </c>
      <c r="AJ491">
        <v>5.5389999999999997E-3</v>
      </c>
      <c r="AK491">
        <v>7.0419999999999996E-3</v>
      </c>
      <c r="AL491">
        <v>5.6439999999999997E-3</v>
      </c>
      <c r="AM491">
        <v>7.6E-3</v>
      </c>
      <c r="AN491">
        <v>7.3049999999999999E-3</v>
      </c>
      <c r="AO491">
        <v>7.7060000000000002E-3</v>
      </c>
      <c r="AP491">
        <v>7.685E-3</v>
      </c>
      <c r="AQ491">
        <v>7.306E-3</v>
      </c>
      <c r="AR491">
        <v>7.9150000000000002E-3</v>
      </c>
      <c r="AS491">
        <v>6.2830000000000004E-3</v>
      </c>
      <c r="AT491">
        <v>7.0679999999999996E-3</v>
      </c>
      <c r="AU491">
        <v>7.3220000000000004E-3</v>
      </c>
      <c r="AV491">
        <v>7.3359999999999996E-3</v>
      </c>
      <c r="AW491">
        <v>6.8849999999999996E-3</v>
      </c>
      <c r="AX491">
        <v>6.9059999999999998E-3</v>
      </c>
      <c r="AY491">
        <v>6.5069999999999998E-3</v>
      </c>
      <c r="AZ491">
        <v>7.4250000000000002E-3</v>
      </c>
      <c r="BA491">
        <v>7.1760000000000001E-3</v>
      </c>
      <c r="BB491">
        <v>7.378E-3</v>
      </c>
      <c r="BC491">
        <v>7.045E-3</v>
      </c>
      <c r="BD491">
        <v>5.5380000000000004E-3</v>
      </c>
      <c r="BE491">
        <v>7.3559999999999997E-3</v>
      </c>
      <c r="BF491">
        <v>7.4770000000000001E-3</v>
      </c>
      <c r="BG491">
        <v>4.0480000000000004E-3</v>
      </c>
      <c r="BH491">
        <v>1.9623000000000002E-2</v>
      </c>
      <c r="BI491">
        <v>1.1729E-2</v>
      </c>
      <c r="BJ491">
        <v>1.0526000000000001E-2</v>
      </c>
      <c r="BK491">
        <v>2.3453999999999999E-2</v>
      </c>
      <c r="BL491">
        <v>1.0366E-2</v>
      </c>
      <c r="BM491">
        <v>1.1327E-2</v>
      </c>
      <c r="BN491">
        <v>1.1327E-2</v>
      </c>
      <c r="BO491">
        <v>3.96E-3</v>
      </c>
      <c r="BP491">
        <v>8.9130000000000008E-3</v>
      </c>
      <c r="BQ491">
        <v>1.2256E-2</v>
      </c>
      <c r="BR491">
        <v>1.2269E-2</v>
      </c>
      <c r="BS491">
        <v>5.006E-3</v>
      </c>
      <c r="BT491">
        <v>1.2763999999999999E-2</v>
      </c>
      <c r="BU491">
        <v>6.7790000000000003E-3</v>
      </c>
      <c r="BV491">
        <v>4.1650000000000003E-3</v>
      </c>
      <c r="BW491">
        <v>9.0580000000000001E-3</v>
      </c>
      <c r="BX491">
        <v>6.5030000000000001E-3</v>
      </c>
      <c r="BY491">
        <v>3.6819999999999999E-3</v>
      </c>
      <c r="BZ491">
        <v>1.7683999999999998E-2</v>
      </c>
      <c r="CA491">
        <v>1.5280999999999999E-2</v>
      </c>
      <c r="CB491">
        <v>1.0586999999999999E-2</v>
      </c>
      <c r="CC491">
        <v>6.6550000000000003E-3</v>
      </c>
      <c r="CD491">
        <v>8.9210000000000001E-3</v>
      </c>
      <c r="CE491">
        <v>2.4445000000000001E-2</v>
      </c>
      <c r="CF491">
        <v>9.7029999999999998E-3</v>
      </c>
      <c r="CG491">
        <v>7.4840000000000002E-3</v>
      </c>
      <c r="CH491">
        <v>1.2671999999999999E-2</v>
      </c>
      <c r="CI491">
        <v>1.2193000000000001E-2</v>
      </c>
      <c r="CJ491">
        <v>1.5960999999999999E-2</v>
      </c>
      <c r="CK491">
        <v>1.5664999999999998E-2</v>
      </c>
      <c r="CL491">
        <v>1.7686E-2</v>
      </c>
      <c r="CM491">
        <v>2.0146000000000001E-2</v>
      </c>
      <c r="CN491">
        <v>1.4206999999999999E-2</v>
      </c>
      <c r="CO491">
        <v>1.8851E-2</v>
      </c>
      <c r="CP491">
        <v>1.8987E-2</v>
      </c>
      <c r="CQ491">
        <v>2.3247E-2</v>
      </c>
      <c r="CR491">
        <v>1.4563E-2</v>
      </c>
      <c r="CS491">
        <v>1.7836000000000001E-2</v>
      </c>
      <c r="CT491">
        <v>2.0382000000000001E-2</v>
      </c>
      <c r="CU491">
        <v>1.1320999999999999E-2</v>
      </c>
      <c r="CV491">
        <v>2.0681999999999999E-2</v>
      </c>
      <c r="CW491">
        <v>1.3443999999999999E-2</v>
      </c>
      <c r="CX491">
        <v>1.2721E-2</v>
      </c>
      <c r="CY491">
        <v>1.0175E-2</v>
      </c>
      <c r="CZ491">
        <v>1.5228999999999999E-2</v>
      </c>
      <c r="DA491">
        <v>1.3915E-2</v>
      </c>
      <c r="DB491">
        <v>1.8575999999999999E-2</v>
      </c>
      <c r="DC491">
        <v>2.3441E-2</v>
      </c>
      <c r="DD491">
        <v>1.0607999999999999E-2</v>
      </c>
      <c r="DE491">
        <v>1.78E-2</v>
      </c>
      <c r="DF491">
        <v>2.6700999999999999E-2</v>
      </c>
      <c r="DG491">
        <v>1.6455000000000001E-2</v>
      </c>
      <c r="DH491">
        <v>1.5079E-2</v>
      </c>
      <c r="DI491">
        <v>1.5035E-2</v>
      </c>
      <c r="DJ491">
        <v>1.2201999999999999E-2</v>
      </c>
      <c r="DK491">
        <v>1.8429999999999998E-2</v>
      </c>
      <c r="DL491">
        <v>2.1472000000000002E-2</v>
      </c>
      <c r="DM491">
        <v>1.0307E-2</v>
      </c>
      <c r="DN491">
        <v>1.4227999999999999E-2</v>
      </c>
      <c r="DO491">
        <v>1.3162999999999999E-2</v>
      </c>
      <c r="DP491">
        <v>1.6146000000000001E-2</v>
      </c>
      <c r="DQ491">
        <v>1.6617E-2</v>
      </c>
      <c r="DR491">
        <v>1.7979999999999999E-2</v>
      </c>
      <c r="DS491">
        <v>1.8006999999999999E-2</v>
      </c>
      <c r="DT491">
        <v>1.1339E-2</v>
      </c>
      <c r="DU491">
        <v>1.0918000000000001E-2</v>
      </c>
      <c r="DV491">
        <v>1.5741999999999999E-2</v>
      </c>
      <c r="DW491">
        <v>1.6628E-2</v>
      </c>
      <c r="DX491">
        <v>2.5343999999999998E-2</v>
      </c>
      <c r="DY491">
        <v>2.1946E-2</v>
      </c>
      <c r="DZ491">
        <v>2.9024999999999999E-2</v>
      </c>
      <c r="EA491">
        <v>1.7454999999999998E-2</v>
      </c>
      <c r="EB491">
        <v>1.162E-2</v>
      </c>
      <c r="EC491">
        <v>1.0787E-2</v>
      </c>
      <c r="ED491">
        <v>1.4027E-2</v>
      </c>
      <c r="EE491">
        <v>8.9180000000000006E-3</v>
      </c>
      <c r="EF491">
        <v>1.1801000000000001E-2</v>
      </c>
      <c r="EG491">
        <v>1.6903999999999999E-2</v>
      </c>
      <c r="EH491">
        <v>1.2685999999999999E-2</v>
      </c>
      <c r="EI491">
        <v>1.1724999999999999E-2</v>
      </c>
      <c r="EJ491">
        <v>1.1018E-2</v>
      </c>
      <c r="EK491">
        <v>8.5050000000000004E-3</v>
      </c>
      <c r="EL491">
        <v>1.9685000000000001E-2</v>
      </c>
      <c r="EM491">
        <v>1.2631E-2</v>
      </c>
      <c r="EN491">
        <v>1.3594999999999999E-2</v>
      </c>
    </row>
    <row r="492" spans="1:144" x14ac:dyDescent="0.25">
      <c r="A492">
        <v>3053.26107</v>
      </c>
      <c r="B492">
        <v>3.2360000000000002E-3</v>
      </c>
      <c r="C492">
        <v>3.6589999999999999E-3</v>
      </c>
      <c r="D492">
        <v>3.722E-3</v>
      </c>
      <c r="E492">
        <v>6.0530000000000002E-3</v>
      </c>
      <c r="F492">
        <v>7.1910000000000003E-3</v>
      </c>
      <c r="G492">
        <v>7.3480000000000004E-3</v>
      </c>
      <c r="H492">
        <v>6.7549999999999997E-3</v>
      </c>
      <c r="I492">
        <v>7.5380000000000004E-3</v>
      </c>
      <c r="J492">
        <v>7.1019999999999998E-3</v>
      </c>
      <c r="K492">
        <v>7.5500000000000003E-3</v>
      </c>
      <c r="L492">
        <v>6.7099999999999998E-3</v>
      </c>
      <c r="M492">
        <v>7.6059999999999999E-3</v>
      </c>
      <c r="N492">
        <v>7.0600000000000003E-3</v>
      </c>
      <c r="O492">
        <v>6.8869999999999999E-3</v>
      </c>
      <c r="P492">
        <v>6.4489999999999999E-3</v>
      </c>
      <c r="Q492">
        <v>7.3740000000000003E-3</v>
      </c>
      <c r="R492">
        <v>7.5950000000000002E-3</v>
      </c>
      <c r="S492">
        <v>7.5729999999999999E-3</v>
      </c>
      <c r="T492">
        <v>7.2890000000000003E-3</v>
      </c>
      <c r="U492">
        <v>7.2630000000000004E-3</v>
      </c>
      <c r="V492">
        <v>6.3749999999999996E-3</v>
      </c>
      <c r="W492">
        <v>8.1880000000000008E-3</v>
      </c>
      <c r="X492">
        <v>5.3179999999999998E-3</v>
      </c>
      <c r="Y492">
        <v>6.3049999999999998E-3</v>
      </c>
      <c r="Z492">
        <v>5.7210000000000004E-3</v>
      </c>
      <c r="AA492">
        <v>6.7609999999999996E-3</v>
      </c>
      <c r="AB492">
        <v>5.3030000000000004E-3</v>
      </c>
      <c r="AC492">
        <v>6.8259999999999996E-3</v>
      </c>
      <c r="AD492">
        <v>7.7409999999999996E-3</v>
      </c>
      <c r="AE492">
        <v>6.9350000000000002E-3</v>
      </c>
      <c r="AF492">
        <v>6.7510000000000001E-3</v>
      </c>
      <c r="AG492">
        <v>7.221E-3</v>
      </c>
      <c r="AH492">
        <v>7.7530000000000003E-3</v>
      </c>
      <c r="AI492">
        <v>6.973E-3</v>
      </c>
      <c r="AJ492">
        <v>5.666E-3</v>
      </c>
      <c r="AK492">
        <v>7.025E-3</v>
      </c>
      <c r="AL492">
        <v>5.7130000000000002E-3</v>
      </c>
      <c r="AM492">
        <v>7.6439999999999998E-3</v>
      </c>
      <c r="AN492">
        <v>7.3229999999999996E-3</v>
      </c>
      <c r="AO492">
        <v>7.6880000000000004E-3</v>
      </c>
      <c r="AP492">
        <v>7.7929999999999996E-3</v>
      </c>
      <c r="AQ492">
        <v>7.4009999999999996E-3</v>
      </c>
      <c r="AR492">
        <v>7.9559999999999995E-3</v>
      </c>
      <c r="AS492">
        <v>6.3099999999999996E-3</v>
      </c>
      <c r="AT492">
        <v>7.077E-3</v>
      </c>
      <c r="AU492">
        <v>7.2290000000000002E-3</v>
      </c>
      <c r="AV492">
        <v>7.3429999999999997E-3</v>
      </c>
      <c r="AW492">
        <v>6.9540000000000001E-3</v>
      </c>
      <c r="AX492">
        <v>6.9550000000000002E-3</v>
      </c>
      <c r="AY492">
        <v>6.5370000000000003E-3</v>
      </c>
      <c r="AZ492">
        <v>7.3829999999999998E-3</v>
      </c>
      <c r="BA492">
        <v>7.2049999999999996E-3</v>
      </c>
      <c r="BB492">
        <v>7.3369999999999998E-3</v>
      </c>
      <c r="BC492">
        <v>7.084E-3</v>
      </c>
      <c r="BD492">
        <v>5.6049999999999997E-3</v>
      </c>
      <c r="BE492">
        <v>7.4079999999999997E-3</v>
      </c>
      <c r="BF492">
        <v>7.6229999999999996E-3</v>
      </c>
      <c r="BG492">
        <v>3.98E-3</v>
      </c>
      <c r="BH492">
        <v>1.9528E-2</v>
      </c>
      <c r="BI492">
        <v>1.1629E-2</v>
      </c>
      <c r="BJ492">
        <v>1.044E-2</v>
      </c>
      <c r="BK492">
        <v>2.3254E-2</v>
      </c>
      <c r="BL492">
        <v>1.0177E-2</v>
      </c>
      <c r="BM492">
        <v>1.1258000000000001E-2</v>
      </c>
      <c r="BN492">
        <v>1.1258000000000001E-2</v>
      </c>
      <c r="BO492">
        <v>3.9779999999999998E-3</v>
      </c>
      <c r="BP492">
        <v>8.8819999999999993E-3</v>
      </c>
      <c r="BQ492">
        <v>1.2189E-2</v>
      </c>
      <c r="BR492">
        <v>1.2269E-2</v>
      </c>
      <c r="BS492">
        <v>4.8729999999999997E-3</v>
      </c>
      <c r="BT492">
        <v>1.2673E-2</v>
      </c>
      <c r="BU492">
        <v>6.7739999999999996E-3</v>
      </c>
      <c r="BV492">
        <v>4.1409999999999997E-3</v>
      </c>
      <c r="BW492">
        <v>8.9470000000000001E-3</v>
      </c>
      <c r="BX492">
        <v>6.5579999999999996E-3</v>
      </c>
      <c r="BY492">
        <v>3.5690000000000001E-3</v>
      </c>
      <c r="BZ492">
        <v>1.7599E-2</v>
      </c>
      <c r="CA492">
        <v>1.5221999999999999E-2</v>
      </c>
      <c r="CB492">
        <v>1.051E-2</v>
      </c>
      <c r="CC492">
        <v>6.6350000000000003E-3</v>
      </c>
      <c r="CD492">
        <v>8.7760000000000008E-3</v>
      </c>
      <c r="CE492">
        <v>2.4174999999999999E-2</v>
      </c>
      <c r="CF492">
        <v>9.7090000000000006E-3</v>
      </c>
      <c r="CG492">
        <v>7.5440000000000004E-3</v>
      </c>
      <c r="CH492">
        <v>1.2548999999999999E-2</v>
      </c>
      <c r="CI492">
        <v>1.204E-2</v>
      </c>
      <c r="CJ492">
        <v>1.5910000000000001E-2</v>
      </c>
      <c r="CK492">
        <v>1.5563E-2</v>
      </c>
      <c r="CL492">
        <v>1.7571E-2</v>
      </c>
      <c r="CM492">
        <v>2.0029000000000002E-2</v>
      </c>
      <c r="CN492">
        <v>1.4197E-2</v>
      </c>
      <c r="CO492">
        <v>1.8782E-2</v>
      </c>
      <c r="CP492">
        <v>1.8887999999999999E-2</v>
      </c>
      <c r="CQ492">
        <v>2.3154000000000001E-2</v>
      </c>
      <c r="CR492">
        <v>1.4473E-2</v>
      </c>
      <c r="CS492">
        <v>1.7635000000000001E-2</v>
      </c>
      <c r="CT492">
        <v>2.0271000000000001E-2</v>
      </c>
      <c r="CU492">
        <v>1.1318999999999999E-2</v>
      </c>
      <c r="CV492">
        <v>2.0614E-2</v>
      </c>
      <c r="CW492">
        <v>1.3443E-2</v>
      </c>
      <c r="CX492">
        <v>1.2676E-2</v>
      </c>
      <c r="CY492">
        <v>1.0118E-2</v>
      </c>
      <c r="CZ492">
        <v>1.5015000000000001E-2</v>
      </c>
      <c r="DA492">
        <v>1.3738999999999999E-2</v>
      </c>
      <c r="DB492">
        <v>1.8298999999999999E-2</v>
      </c>
      <c r="DC492">
        <v>2.3177E-2</v>
      </c>
      <c r="DD492">
        <v>1.0458E-2</v>
      </c>
      <c r="DE492">
        <v>1.7638999999999998E-2</v>
      </c>
      <c r="DF492">
        <v>2.6343999999999999E-2</v>
      </c>
      <c r="DG492">
        <v>1.6324000000000002E-2</v>
      </c>
      <c r="DH492">
        <v>1.4881E-2</v>
      </c>
      <c r="DI492">
        <v>1.4822999999999999E-2</v>
      </c>
      <c r="DJ492">
        <v>1.2052999999999999E-2</v>
      </c>
      <c r="DK492">
        <v>1.8371999999999999E-2</v>
      </c>
      <c r="DL492">
        <v>2.1325E-2</v>
      </c>
      <c r="DM492">
        <v>1.0144E-2</v>
      </c>
      <c r="DN492">
        <v>1.3989E-2</v>
      </c>
      <c r="DO492">
        <v>1.3011E-2</v>
      </c>
      <c r="DP492">
        <v>1.6007E-2</v>
      </c>
      <c r="DQ492">
        <v>1.6518999999999999E-2</v>
      </c>
      <c r="DR492">
        <v>1.7867000000000001E-2</v>
      </c>
      <c r="DS492">
        <v>1.7795999999999999E-2</v>
      </c>
      <c r="DT492">
        <v>1.1135000000000001E-2</v>
      </c>
      <c r="DU492">
        <v>1.0772E-2</v>
      </c>
      <c r="DV492">
        <v>1.5499000000000001E-2</v>
      </c>
      <c r="DW492">
        <v>1.6395E-2</v>
      </c>
      <c r="DX492">
        <v>2.5096E-2</v>
      </c>
      <c r="DY492">
        <v>2.1728999999999998E-2</v>
      </c>
      <c r="DZ492">
        <v>2.8823999999999999E-2</v>
      </c>
      <c r="EA492">
        <v>1.7246000000000001E-2</v>
      </c>
      <c r="EB492">
        <v>1.1448E-2</v>
      </c>
      <c r="EC492">
        <v>1.0834E-2</v>
      </c>
      <c r="ED492">
        <v>1.3972999999999999E-2</v>
      </c>
      <c r="EE492">
        <v>8.8859999999999998E-3</v>
      </c>
      <c r="EF492">
        <v>1.1864E-2</v>
      </c>
      <c r="EG492">
        <v>1.6905E-2</v>
      </c>
      <c r="EH492">
        <v>1.2541999999999999E-2</v>
      </c>
      <c r="EI492">
        <v>1.159E-2</v>
      </c>
      <c r="EJ492">
        <v>1.0911000000000001E-2</v>
      </c>
      <c r="EK492">
        <v>8.4829999999999992E-3</v>
      </c>
      <c r="EL492">
        <v>1.9594E-2</v>
      </c>
      <c r="EM492">
        <v>1.2583E-2</v>
      </c>
      <c r="EN492">
        <v>1.355E-2</v>
      </c>
    </row>
    <row r="493" spans="1:144" x14ac:dyDescent="0.25">
      <c r="A493">
        <v>3051.3322899999998</v>
      </c>
      <c r="B493">
        <v>3.1159999999999998E-3</v>
      </c>
      <c r="C493">
        <v>3.5300000000000002E-3</v>
      </c>
      <c r="D493">
        <v>3.565E-3</v>
      </c>
      <c r="E493">
        <v>5.8640000000000003E-3</v>
      </c>
      <c r="F493">
        <v>7.1029999999999999E-3</v>
      </c>
      <c r="G493">
        <v>7.2519999999999998E-3</v>
      </c>
      <c r="H493">
        <v>6.685E-3</v>
      </c>
      <c r="I493">
        <v>7.5079999999999999E-3</v>
      </c>
      <c r="J493">
        <v>7.058E-3</v>
      </c>
      <c r="K493">
        <v>7.4879999999999999E-3</v>
      </c>
      <c r="L493">
        <v>6.7400000000000003E-3</v>
      </c>
      <c r="M493">
        <v>7.6080000000000002E-3</v>
      </c>
      <c r="N493">
        <v>7.0499999999999998E-3</v>
      </c>
      <c r="O493">
        <v>6.764E-3</v>
      </c>
      <c r="P493">
        <v>6.4669999999999997E-3</v>
      </c>
      <c r="Q493">
        <v>7.3460000000000001E-3</v>
      </c>
      <c r="R493">
        <v>7.5469999999999999E-3</v>
      </c>
      <c r="S493">
        <v>7.5779999999999997E-3</v>
      </c>
      <c r="T493">
        <v>7.1830000000000001E-3</v>
      </c>
      <c r="U493">
        <v>7.3039999999999997E-3</v>
      </c>
      <c r="V493">
        <v>6.3850000000000001E-3</v>
      </c>
      <c r="W493">
        <v>8.2850000000000007E-3</v>
      </c>
      <c r="X493">
        <v>5.3489999999999996E-3</v>
      </c>
      <c r="Y493">
        <v>6.3119999999999999E-3</v>
      </c>
      <c r="Z493">
        <v>5.7070000000000003E-3</v>
      </c>
      <c r="AA493">
        <v>6.705E-3</v>
      </c>
      <c r="AB493">
        <v>5.3359999999999996E-3</v>
      </c>
      <c r="AC493">
        <v>6.9290000000000003E-3</v>
      </c>
      <c r="AD493">
        <v>7.8729999999999998E-3</v>
      </c>
      <c r="AE493">
        <v>6.9629999999999996E-3</v>
      </c>
      <c r="AF493">
        <v>6.764E-3</v>
      </c>
      <c r="AG493">
        <v>7.2859999999999999E-3</v>
      </c>
      <c r="AH493">
        <v>7.7840000000000001E-3</v>
      </c>
      <c r="AI493">
        <v>7.0299999999999998E-3</v>
      </c>
      <c r="AJ493">
        <v>5.7860000000000003E-3</v>
      </c>
      <c r="AK493">
        <v>6.9940000000000002E-3</v>
      </c>
      <c r="AL493">
        <v>5.8259999999999996E-3</v>
      </c>
      <c r="AM493">
        <v>7.711E-3</v>
      </c>
      <c r="AN493">
        <v>7.417E-3</v>
      </c>
      <c r="AO493">
        <v>7.7770000000000001E-3</v>
      </c>
      <c r="AP493">
        <v>7.757E-3</v>
      </c>
      <c r="AQ493">
        <v>7.4070000000000004E-3</v>
      </c>
      <c r="AR493">
        <v>8.0160000000000006E-3</v>
      </c>
      <c r="AS493">
        <v>6.2579999999999997E-3</v>
      </c>
      <c r="AT493">
        <v>7.0049999999999999E-3</v>
      </c>
      <c r="AU493">
        <v>7.2100000000000003E-3</v>
      </c>
      <c r="AV493">
        <v>7.3220000000000004E-3</v>
      </c>
      <c r="AW493">
        <v>7.0530000000000002E-3</v>
      </c>
      <c r="AX493">
        <v>7.0099999999999997E-3</v>
      </c>
      <c r="AY493">
        <v>6.5970000000000004E-3</v>
      </c>
      <c r="AZ493">
        <v>7.3930000000000003E-3</v>
      </c>
      <c r="BA493">
        <v>7.2979999999999998E-3</v>
      </c>
      <c r="BB493">
        <v>7.3720000000000001E-3</v>
      </c>
      <c r="BC493">
        <v>7.1729999999999997E-3</v>
      </c>
      <c r="BD493">
        <v>5.6389999999999999E-3</v>
      </c>
      <c r="BE493">
        <v>7.4110000000000001E-3</v>
      </c>
      <c r="BF493">
        <v>7.633E-3</v>
      </c>
      <c r="BG493">
        <v>4.0270000000000002E-3</v>
      </c>
      <c r="BH493">
        <v>1.9484999999999999E-2</v>
      </c>
      <c r="BI493">
        <v>1.1663E-2</v>
      </c>
      <c r="BJ493">
        <v>1.0437999999999999E-2</v>
      </c>
      <c r="BK493">
        <v>2.3085999999999999E-2</v>
      </c>
      <c r="BL493">
        <v>1.0141000000000001E-2</v>
      </c>
      <c r="BM493">
        <v>1.1292E-2</v>
      </c>
      <c r="BN493">
        <v>1.1292E-2</v>
      </c>
      <c r="BO493">
        <v>3.9589999999999998E-3</v>
      </c>
      <c r="BP493">
        <v>8.8800000000000007E-3</v>
      </c>
      <c r="BQ493">
        <v>1.2227E-2</v>
      </c>
      <c r="BR493">
        <v>1.2305E-2</v>
      </c>
      <c r="BS493">
        <v>4.7780000000000001E-3</v>
      </c>
      <c r="BT493">
        <v>1.2636E-2</v>
      </c>
      <c r="BU493">
        <v>6.8380000000000003E-3</v>
      </c>
      <c r="BV493">
        <v>4.2209999999999999E-3</v>
      </c>
      <c r="BW493">
        <v>8.8249999999999995E-3</v>
      </c>
      <c r="BX493">
        <v>6.6699999999999997E-3</v>
      </c>
      <c r="BY493">
        <v>3.5760000000000002E-3</v>
      </c>
      <c r="BZ493">
        <v>1.7534000000000001E-2</v>
      </c>
      <c r="CA493">
        <v>1.5259E-2</v>
      </c>
      <c r="CB493">
        <v>1.0533000000000001E-2</v>
      </c>
      <c r="CC493">
        <v>6.7380000000000001E-3</v>
      </c>
      <c r="CD493">
        <v>8.7030000000000007E-3</v>
      </c>
      <c r="CE493">
        <v>2.3942000000000001E-2</v>
      </c>
      <c r="CF493">
        <v>9.7000000000000003E-3</v>
      </c>
      <c r="CG493">
        <v>7.5900000000000004E-3</v>
      </c>
      <c r="CH493">
        <v>1.2439E-2</v>
      </c>
      <c r="CI493">
        <v>1.1971000000000001E-2</v>
      </c>
      <c r="CJ493">
        <v>1.592E-2</v>
      </c>
      <c r="CK493">
        <v>1.5453E-2</v>
      </c>
      <c r="CL493">
        <v>1.7486999999999999E-2</v>
      </c>
      <c r="CM493">
        <v>1.9914999999999999E-2</v>
      </c>
      <c r="CN493">
        <v>1.4126E-2</v>
      </c>
      <c r="CO493">
        <v>1.8758E-2</v>
      </c>
      <c r="CP493">
        <v>1.8756999999999999E-2</v>
      </c>
      <c r="CQ493">
        <v>2.3068999999999999E-2</v>
      </c>
      <c r="CR493">
        <v>1.4349000000000001E-2</v>
      </c>
      <c r="CS493">
        <v>1.7516E-2</v>
      </c>
      <c r="CT493">
        <v>2.0112999999999999E-2</v>
      </c>
      <c r="CU493">
        <v>1.1220000000000001E-2</v>
      </c>
      <c r="CV493">
        <v>2.0511999999999999E-2</v>
      </c>
      <c r="CW493">
        <v>1.3443E-2</v>
      </c>
      <c r="CX493">
        <v>1.2701E-2</v>
      </c>
      <c r="CY493">
        <v>1.0126E-2</v>
      </c>
      <c r="CZ493">
        <v>1.4911000000000001E-2</v>
      </c>
      <c r="DA493">
        <v>1.3631000000000001E-2</v>
      </c>
      <c r="DB493">
        <v>1.8276000000000001E-2</v>
      </c>
      <c r="DC493">
        <v>2.2988000000000001E-2</v>
      </c>
      <c r="DD493">
        <v>1.035E-2</v>
      </c>
      <c r="DE493">
        <v>1.7520000000000001E-2</v>
      </c>
      <c r="DF493">
        <v>2.6158000000000001E-2</v>
      </c>
      <c r="DG493">
        <v>1.6257000000000001E-2</v>
      </c>
      <c r="DH493">
        <v>1.4781000000000001E-2</v>
      </c>
      <c r="DI493">
        <v>1.4690999999999999E-2</v>
      </c>
      <c r="DJ493">
        <v>1.2050999999999999E-2</v>
      </c>
      <c r="DK493">
        <v>1.8315999999999999E-2</v>
      </c>
      <c r="DL493">
        <v>2.1224E-2</v>
      </c>
      <c r="DM493">
        <v>1.0048E-2</v>
      </c>
      <c r="DN493">
        <v>1.3839000000000001E-2</v>
      </c>
      <c r="DO493">
        <v>1.2971E-2</v>
      </c>
      <c r="DP493">
        <v>1.5864E-2</v>
      </c>
      <c r="DQ493">
        <v>1.644E-2</v>
      </c>
      <c r="DR493">
        <v>1.7798999999999999E-2</v>
      </c>
      <c r="DS493">
        <v>1.7769E-2</v>
      </c>
      <c r="DT493">
        <v>1.1048000000000001E-2</v>
      </c>
      <c r="DU493">
        <v>1.0746E-2</v>
      </c>
      <c r="DV493">
        <v>1.536E-2</v>
      </c>
      <c r="DW493">
        <v>1.6237000000000001E-2</v>
      </c>
      <c r="DX493">
        <v>2.4983000000000002E-2</v>
      </c>
      <c r="DY493">
        <v>2.1523E-2</v>
      </c>
      <c r="DZ493">
        <v>2.8476000000000001E-2</v>
      </c>
      <c r="EA493">
        <v>1.7084999999999999E-2</v>
      </c>
      <c r="EB493">
        <v>1.1343000000000001E-2</v>
      </c>
      <c r="EC493">
        <v>1.0846E-2</v>
      </c>
      <c r="ED493">
        <v>1.3845E-2</v>
      </c>
      <c r="EE493">
        <v>8.8419999999999992E-3</v>
      </c>
      <c r="EF493">
        <v>1.1849E-2</v>
      </c>
      <c r="EG493">
        <v>1.6948000000000001E-2</v>
      </c>
      <c r="EH493">
        <v>1.2572E-2</v>
      </c>
      <c r="EI493">
        <v>1.1497E-2</v>
      </c>
      <c r="EJ493">
        <v>1.1029000000000001E-2</v>
      </c>
      <c r="EK493">
        <v>8.43E-3</v>
      </c>
      <c r="EL493">
        <v>1.9557999999999999E-2</v>
      </c>
      <c r="EM493">
        <v>1.2526000000000001E-2</v>
      </c>
      <c r="EN493">
        <v>1.3568E-2</v>
      </c>
    </row>
    <row r="494" spans="1:144" x14ac:dyDescent="0.25">
      <c r="A494">
        <v>3049.4034999999999</v>
      </c>
      <c r="B494">
        <v>3.0660000000000001E-3</v>
      </c>
      <c r="C494">
        <v>3.4659999999999999E-3</v>
      </c>
      <c r="D494">
        <v>3.49E-3</v>
      </c>
      <c r="E494">
        <v>5.6990000000000001E-3</v>
      </c>
      <c r="F494">
        <v>7.0660000000000002E-3</v>
      </c>
      <c r="G494">
        <v>7.1370000000000001E-3</v>
      </c>
      <c r="H494">
        <v>6.5900000000000004E-3</v>
      </c>
      <c r="I494">
        <v>7.4989999999999996E-3</v>
      </c>
      <c r="J494">
        <v>7.0930000000000003E-3</v>
      </c>
      <c r="K494">
        <v>7.489E-3</v>
      </c>
      <c r="L494">
        <v>6.8269999999999997E-3</v>
      </c>
      <c r="M494">
        <v>7.5960000000000003E-3</v>
      </c>
      <c r="N494">
        <v>7.1520000000000004E-3</v>
      </c>
      <c r="O494">
        <v>6.7710000000000001E-3</v>
      </c>
      <c r="P494">
        <v>6.4099999999999999E-3</v>
      </c>
      <c r="Q494">
        <v>7.3229999999999996E-3</v>
      </c>
      <c r="R494">
        <v>7.5779999999999997E-3</v>
      </c>
      <c r="S494">
        <v>7.6600000000000001E-3</v>
      </c>
      <c r="T494">
        <v>7.1879999999999999E-3</v>
      </c>
      <c r="U494">
        <v>7.3810000000000004E-3</v>
      </c>
      <c r="V494">
        <v>6.424E-3</v>
      </c>
      <c r="W494">
        <v>8.3610000000000004E-3</v>
      </c>
      <c r="X494">
        <v>5.3670000000000002E-3</v>
      </c>
      <c r="Y494">
        <v>6.3480000000000003E-3</v>
      </c>
      <c r="Z494">
        <v>5.7250000000000001E-3</v>
      </c>
      <c r="AA494">
        <v>6.62E-3</v>
      </c>
      <c r="AB494">
        <v>5.3889999999999997E-3</v>
      </c>
      <c r="AC494">
        <v>7.0609999999999996E-3</v>
      </c>
      <c r="AD494">
        <v>7.9430000000000004E-3</v>
      </c>
      <c r="AE494">
        <v>6.979E-3</v>
      </c>
      <c r="AF494">
        <v>6.8100000000000001E-3</v>
      </c>
      <c r="AG494">
        <v>7.3660000000000002E-3</v>
      </c>
      <c r="AH494">
        <v>7.7910000000000002E-3</v>
      </c>
      <c r="AI494">
        <v>7.0210000000000003E-3</v>
      </c>
      <c r="AJ494">
        <v>5.8339999999999998E-3</v>
      </c>
      <c r="AK494">
        <v>6.9899999999999997E-3</v>
      </c>
      <c r="AL494">
        <v>5.96E-3</v>
      </c>
      <c r="AM494">
        <v>7.7840000000000001E-3</v>
      </c>
      <c r="AN494">
        <v>7.5160000000000001E-3</v>
      </c>
      <c r="AO494">
        <v>7.8560000000000001E-3</v>
      </c>
      <c r="AP494">
        <v>7.7010000000000004E-3</v>
      </c>
      <c r="AQ494">
        <v>7.3080000000000003E-3</v>
      </c>
      <c r="AR494">
        <v>7.9830000000000005E-3</v>
      </c>
      <c r="AS494">
        <v>6.221E-3</v>
      </c>
      <c r="AT494">
        <v>7.0049999999999999E-3</v>
      </c>
      <c r="AU494">
        <v>7.2789999999999999E-3</v>
      </c>
      <c r="AV494">
        <v>7.3400000000000002E-3</v>
      </c>
      <c r="AW494">
        <v>7.1459999999999996E-3</v>
      </c>
      <c r="AX494">
        <v>7.0540000000000004E-3</v>
      </c>
      <c r="AY494">
        <v>6.6480000000000003E-3</v>
      </c>
      <c r="AZ494">
        <v>7.4609999999999998E-3</v>
      </c>
      <c r="BA494">
        <v>7.3340000000000002E-3</v>
      </c>
      <c r="BB494">
        <v>7.476E-3</v>
      </c>
      <c r="BC494">
        <v>7.2880000000000002E-3</v>
      </c>
      <c r="BD494">
        <v>5.6870000000000002E-3</v>
      </c>
      <c r="BE494">
        <v>7.3550000000000004E-3</v>
      </c>
      <c r="BF494">
        <v>7.5640000000000004E-3</v>
      </c>
      <c r="BG494">
        <v>4.0990000000000002E-3</v>
      </c>
      <c r="BH494">
        <v>1.9369000000000001E-2</v>
      </c>
      <c r="BI494">
        <v>1.1698E-2</v>
      </c>
      <c r="BJ494">
        <v>1.0370000000000001E-2</v>
      </c>
      <c r="BK494">
        <v>2.2955E-2</v>
      </c>
      <c r="BL494">
        <v>1.0115000000000001E-2</v>
      </c>
      <c r="BM494">
        <v>1.1277000000000001E-2</v>
      </c>
      <c r="BN494">
        <v>1.1277000000000001E-2</v>
      </c>
      <c r="BO494">
        <v>3.9249999999999997E-3</v>
      </c>
      <c r="BP494">
        <v>8.7559999999999999E-3</v>
      </c>
      <c r="BQ494">
        <v>1.2244E-2</v>
      </c>
      <c r="BR494">
        <v>1.2331999999999999E-2</v>
      </c>
      <c r="BS494">
        <v>4.7460000000000002E-3</v>
      </c>
      <c r="BT494">
        <v>1.2572E-2</v>
      </c>
      <c r="BU494">
        <v>6.8259999999999996E-3</v>
      </c>
      <c r="BV494">
        <v>4.2700000000000004E-3</v>
      </c>
      <c r="BW494">
        <v>8.744E-3</v>
      </c>
      <c r="BX494">
        <v>6.672E-3</v>
      </c>
      <c r="BY494">
        <v>3.6029999999999999E-3</v>
      </c>
      <c r="BZ494">
        <v>1.7464E-2</v>
      </c>
      <c r="CA494">
        <v>1.5247E-2</v>
      </c>
      <c r="CB494">
        <v>1.0527E-2</v>
      </c>
      <c r="CC494">
        <v>6.7460000000000003E-3</v>
      </c>
      <c r="CD494">
        <v>8.6540000000000002E-3</v>
      </c>
      <c r="CE494">
        <v>2.3809E-2</v>
      </c>
      <c r="CF494">
        <v>9.5720000000000006E-3</v>
      </c>
      <c r="CG494">
        <v>7.6420000000000004E-3</v>
      </c>
      <c r="CH494">
        <v>1.2388E-2</v>
      </c>
      <c r="CI494">
        <v>1.2019E-2</v>
      </c>
      <c r="CJ494">
        <v>1.5941E-2</v>
      </c>
      <c r="CK494">
        <v>1.5346E-2</v>
      </c>
      <c r="CL494">
        <v>1.7415E-2</v>
      </c>
      <c r="CM494">
        <v>1.9941E-2</v>
      </c>
      <c r="CN494">
        <v>1.4064999999999999E-2</v>
      </c>
      <c r="CO494">
        <v>1.8766999999999999E-2</v>
      </c>
      <c r="CP494">
        <v>1.8589999999999999E-2</v>
      </c>
      <c r="CQ494">
        <v>2.2993E-2</v>
      </c>
      <c r="CR494">
        <v>1.4278000000000001E-2</v>
      </c>
      <c r="CS494">
        <v>1.7516E-2</v>
      </c>
      <c r="CT494">
        <v>2.0003E-2</v>
      </c>
      <c r="CU494">
        <v>1.1103E-2</v>
      </c>
      <c r="CV494">
        <v>2.0434000000000001E-2</v>
      </c>
      <c r="CW494">
        <v>1.3381000000000001E-2</v>
      </c>
      <c r="CX494">
        <v>1.2723E-2</v>
      </c>
      <c r="CY494">
        <v>1.0090999999999999E-2</v>
      </c>
      <c r="CZ494">
        <v>1.4841999999999999E-2</v>
      </c>
      <c r="DA494">
        <v>1.3627E-2</v>
      </c>
      <c r="DB494">
        <v>1.8343000000000002E-2</v>
      </c>
      <c r="DC494">
        <v>2.29E-2</v>
      </c>
      <c r="DD494">
        <v>1.0203E-2</v>
      </c>
      <c r="DE494">
        <v>1.7493000000000002E-2</v>
      </c>
      <c r="DF494">
        <v>2.6053E-2</v>
      </c>
      <c r="DG494">
        <v>1.6163E-2</v>
      </c>
      <c r="DH494">
        <v>1.4688E-2</v>
      </c>
      <c r="DI494">
        <v>1.4617E-2</v>
      </c>
      <c r="DJ494">
        <v>1.2107E-2</v>
      </c>
      <c r="DK494">
        <v>1.8277999999999999E-2</v>
      </c>
      <c r="DL494">
        <v>2.1163999999999999E-2</v>
      </c>
      <c r="DM494">
        <v>9.9830000000000006E-3</v>
      </c>
      <c r="DN494">
        <v>1.3838E-2</v>
      </c>
      <c r="DO494">
        <v>1.2977000000000001E-2</v>
      </c>
      <c r="DP494">
        <v>1.5751999999999999E-2</v>
      </c>
      <c r="DQ494">
        <v>1.6374E-2</v>
      </c>
      <c r="DR494">
        <v>1.77E-2</v>
      </c>
      <c r="DS494">
        <v>1.7804E-2</v>
      </c>
      <c r="DT494">
        <v>1.1081000000000001E-2</v>
      </c>
      <c r="DU494">
        <v>1.0747E-2</v>
      </c>
      <c r="DV494">
        <v>1.5347E-2</v>
      </c>
      <c r="DW494">
        <v>1.6216000000000001E-2</v>
      </c>
      <c r="DX494">
        <v>2.4989999999999998E-2</v>
      </c>
      <c r="DY494">
        <v>2.1387E-2</v>
      </c>
      <c r="DZ494">
        <v>2.8169E-2</v>
      </c>
      <c r="EA494">
        <v>1.6995E-2</v>
      </c>
      <c r="EB494">
        <v>1.1257E-2</v>
      </c>
      <c r="EC494">
        <v>1.0857E-2</v>
      </c>
      <c r="ED494">
        <v>1.3743999999999999E-2</v>
      </c>
      <c r="EE494">
        <v>8.848E-3</v>
      </c>
      <c r="EF494">
        <v>1.1816E-2</v>
      </c>
      <c r="EG494">
        <v>1.6920000000000001E-2</v>
      </c>
      <c r="EH494">
        <v>1.2703000000000001E-2</v>
      </c>
      <c r="EI494">
        <v>1.1528999999999999E-2</v>
      </c>
      <c r="EJ494">
        <v>1.1218000000000001E-2</v>
      </c>
      <c r="EK494">
        <v>8.3730000000000002E-3</v>
      </c>
      <c r="EL494">
        <v>1.9486E-2</v>
      </c>
      <c r="EM494">
        <v>1.2423999999999999E-2</v>
      </c>
      <c r="EN494">
        <v>1.3629E-2</v>
      </c>
    </row>
    <row r="495" spans="1:144" x14ac:dyDescent="0.25">
      <c r="A495">
        <v>3047.4747200000002</v>
      </c>
      <c r="B495">
        <v>3.2049999999999999E-3</v>
      </c>
      <c r="C495">
        <v>3.5070000000000001E-3</v>
      </c>
      <c r="D495">
        <v>3.5279999999999999E-3</v>
      </c>
      <c r="E495">
        <v>5.7000000000000002E-3</v>
      </c>
      <c r="F495">
        <v>7.0829999999999999E-3</v>
      </c>
      <c r="G495">
        <v>7.11E-3</v>
      </c>
      <c r="H495">
        <v>6.5050000000000004E-3</v>
      </c>
      <c r="I495">
        <v>7.4729999999999996E-3</v>
      </c>
      <c r="J495">
        <v>7.1339999999999997E-3</v>
      </c>
      <c r="K495">
        <v>7.5240000000000003E-3</v>
      </c>
      <c r="L495">
        <v>6.8929999999999998E-3</v>
      </c>
      <c r="M495">
        <v>7.5859999999999999E-3</v>
      </c>
      <c r="N495">
        <v>7.1989999999999997E-3</v>
      </c>
      <c r="O495">
        <v>6.8640000000000003E-3</v>
      </c>
      <c r="P495">
        <v>6.3579999999999999E-3</v>
      </c>
      <c r="Q495">
        <v>7.3359999999999996E-3</v>
      </c>
      <c r="R495">
        <v>7.6490000000000004E-3</v>
      </c>
      <c r="S495">
        <v>7.7470000000000004E-3</v>
      </c>
      <c r="T495">
        <v>7.2550000000000002E-3</v>
      </c>
      <c r="U495">
        <v>7.4450000000000002E-3</v>
      </c>
      <c r="V495">
        <v>6.4929999999999996E-3</v>
      </c>
      <c r="W495">
        <v>8.3770000000000008E-3</v>
      </c>
      <c r="X495">
        <v>5.3860000000000002E-3</v>
      </c>
      <c r="Y495">
        <v>6.4000000000000003E-3</v>
      </c>
      <c r="Z495">
        <v>5.7549999999999997E-3</v>
      </c>
      <c r="AA495">
        <v>6.5700000000000003E-3</v>
      </c>
      <c r="AB495">
        <v>5.4099999999999999E-3</v>
      </c>
      <c r="AC495">
        <v>7.0600000000000003E-3</v>
      </c>
      <c r="AD495">
        <v>7.8329999999999997E-3</v>
      </c>
      <c r="AE495">
        <v>6.9309999999999997E-3</v>
      </c>
      <c r="AF495">
        <v>6.8139999999999997E-3</v>
      </c>
      <c r="AG495">
        <v>7.3530000000000002E-3</v>
      </c>
      <c r="AH495">
        <v>7.7120000000000001E-3</v>
      </c>
      <c r="AI495">
        <v>6.901E-3</v>
      </c>
      <c r="AJ495">
        <v>5.8219999999999999E-3</v>
      </c>
      <c r="AK495">
        <v>7.0479999999999996E-3</v>
      </c>
      <c r="AL495">
        <v>6.0679999999999996E-3</v>
      </c>
      <c r="AM495">
        <v>7.8589999999999997E-3</v>
      </c>
      <c r="AN495">
        <v>7.5519999999999997E-3</v>
      </c>
      <c r="AO495">
        <v>7.8469999999999998E-3</v>
      </c>
      <c r="AP495">
        <v>7.7149999999999996E-3</v>
      </c>
      <c r="AQ495">
        <v>7.2249999999999997E-3</v>
      </c>
      <c r="AR495">
        <v>7.8689999999999993E-3</v>
      </c>
      <c r="AS495">
        <v>6.182E-3</v>
      </c>
      <c r="AT495">
        <v>7.0299999999999998E-3</v>
      </c>
      <c r="AU495">
        <v>7.339E-3</v>
      </c>
      <c r="AV495">
        <v>7.391E-3</v>
      </c>
      <c r="AW495">
        <v>7.1329999999999996E-3</v>
      </c>
      <c r="AX495">
        <v>7.071E-3</v>
      </c>
      <c r="AY495">
        <v>6.659E-3</v>
      </c>
      <c r="AZ495">
        <v>7.5180000000000004E-3</v>
      </c>
      <c r="BA495">
        <v>7.2810000000000001E-3</v>
      </c>
      <c r="BB495">
        <v>7.541E-3</v>
      </c>
      <c r="BC495">
        <v>7.3080000000000003E-3</v>
      </c>
      <c r="BD495">
        <v>5.7299999999999999E-3</v>
      </c>
      <c r="BE495">
        <v>7.2639999999999996E-3</v>
      </c>
      <c r="BF495">
        <v>7.4679999999999998E-3</v>
      </c>
      <c r="BG495">
        <v>4.0720000000000001E-3</v>
      </c>
      <c r="BH495">
        <v>1.9213999999999998E-2</v>
      </c>
      <c r="BI495">
        <v>1.1631000000000001E-2</v>
      </c>
      <c r="BJ495">
        <v>1.0255999999999999E-2</v>
      </c>
      <c r="BK495">
        <v>2.2835000000000001E-2</v>
      </c>
      <c r="BL495">
        <v>9.9819999999999996E-3</v>
      </c>
      <c r="BM495">
        <v>1.1162999999999999E-2</v>
      </c>
      <c r="BN495">
        <v>1.1162999999999999E-2</v>
      </c>
      <c r="BO495">
        <v>3.8760000000000001E-3</v>
      </c>
      <c r="BP495">
        <v>8.5819999999999994E-3</v>
      </c>
      <c r="BQ495">
        <v>1.2184E-2</v>
      </c>
      <c r="BR495">
        <v>1.2337000000000001E-2</v>
      </c>
      <c r="BS495">
        <v>4.7349999999999996E-3</v>
      </c>
      <c r="BT495">
        <v>1.2439E-2</v>
      </c>
      <c r="BU495">
        <v>6.7590000000000003E-3</v>
      </c>
      <c r="BV495">
        <v>4.182E-3</v>
      </c>
      <c r="BW495">
        <v>8.7170000000000008E-3</v>
      </c>
      <c r="BX495">
        <v>6.535E-3</v>
      </c>
      <c r="BY495">
        <v>3.529E-3</v>
      </c>
      <c r="BZ495">
        <v>1.7312000000000001E-2</v>
      </c>
      <c r="CA495">
        <v>1.5119E-2</v>
      </c>
      <c r="CB495">
        <v>1.0437E-2</v>
      </c>
      <c r="CC495">
        <v>6.5709999999999996E-3</v>
      </c>
      <c r="CD495">
        <v>8.5599999999999999E-3</v>
      </c>
      <c r="CE495">
        <v>2.3685999999999999E-2</v>
      </c>
      <c r="CF495">
        <v>9.3329999999999993E-3</v>
      </c>
      <c r="CG495">
        <v>7.5880000000000001E-3</v>
      </c>
      <c r="CH495">
        <v>1.2319999999999999E-2</v>
      </c>
      <c r="CI495">
        <v>1.2E-2</v>
      </c>
      <c r="CJ495">
        <v>1.583E-2</v>
      </c>
      <c r="CK495">
        <v>1.5192000000000001E-2</v>
      </c>
      <c r="CL495">
        <v>1.7236000000000001E-2</v>
      </c>
      <c r="CM495">
        <v>2.0028000000000001E-2</v>
      </c>
      <c r="CN495">
        <v>1.3927E-2</v>
      </c>
      <c r="CO495">
        <v>1.8665000000000001E-2</v>
      </c>
      <c r="CP495">
        <v>1.8322000000000001E-2</v>
      </c>
      <c r="CQ495">
        <v>2.2839000000000002E-2</v>
      </c>
      <c r="CR495">
        <v>1.4148000000000001E-2</v>
      </c>
      <c r="CS495">
        <v>1.7475000000000001E-2</v>
      </c>
      <c r="CT495">
        <v>1.9907000000000001E-2</v>
      </c>
      <c r="CU495">
        <v>1.0938E-2</v>
      </c>
      <c r="CV495">
        <v>2.0326E-2</v>
      </c>
      <c r="CW495">
        <v>1.3202999999999999E-2</v>
      </c>
      <c r="CX495">
        <v>1.2662E-2</v>
      </c>
      <c r="CY495">
        <v>9.9369999999999997E-3</v>
      </c>
      <c r="CZ495">
        <v>1.4694E-2</v>
      </c>
      <c r="DA495">
        <v>1.3526E-2</v>
      </c>
      <c r="DB495">
        <v>1.8214999999999999E-2</v>
      </c>
      <c r="DC495">
        <v>2.2766000000000002E-2</v>
      </c>
      <c r="DD495">
        <v>1.0050999999999999E-2</v>
      </c>
      <c r="DE495">
        <v>1.7406999999999999E-2</v>
      </c>
      <c r="DF495">
        <v>2.5909999999999999E-2</v>
      </c>
      <c r="DG495">
        <v>1.5963999999999999E-2</v>
      </c>
      <c r="DH495">
        <v>1.4504E-2</v>
      </c>
      <c r="DI495">
        <v>1.4445E-2</v>
      </c>
      <c r="DJ495">
        <v>1.2038999999999999E-2</v>
      </c>
      <c r="DK495">
        <v>1.8235000000000001E-2</v>
      </c>
      <c r="DL495">
        <v>2.1031999999999999E-2</v>
      </c>
      <c r="DM495">
        <v>9.8549999999999992E-3</v>
      </c>
      <c r="DN495">
        <v>1.3729999999999999E-2</v>
      </c>
      <c r="DO495">
        <v>1.2845000000000001E-2</v>
      </c>
      <c r="DP495">
        <v>1.5664999999999998E-2</v>
      </c>
      <c r="DQ495">
        <v>1.6225E-2</v>
      </c>
      <c r="DR495">
        <v>1.7496999999999999E-2</v>
      </c>
      <c r="DS495">
        <v>1.7661E-2</v>
      </c>
      <c r="DT495">
        <v>1.1022000000000001E-2</v>
      </c>
      <c r="DU495">
        <v>1.0616E-2</v>
      </c>
      <c r="DV495">
        <v>1.5247E-2</v>
      </c>
      <c r="DW495">
        <v>1.6126000000000001E-2</v>
      </c>
      <c r="DX495">
        <v>2.4850000000000001E-2</v>
      </c>
      <c r="DY495">
        <v>2.1259E-2</v>
      </c>
      <c r="DZ495">
        <v>2.7869000000000001E-2</v>
      </c>
      <c r="EA495">
        <v>1.6809999999999999E-2</v>
      </c>
      <c r="EB495">
        <v>1.1106E-2</v>
      </c>
      <c r="EC495">
        <v>1.0867999999999999E-2</v>
      </c>
      <c r="ED495">
        <v>1.3642E-2</v>
      </c>
      <c r="EE495">
        <v>8.855E-3</v>
      </c>
      <c r="EF495">
        <v>1.1753E-2</v>
      </c>
      <c r="EG495">
        <v>1.6811E-2</v>
      </c>
      <c r="EH495">
        <v>1.2685E-2</v>
      </c>
      <c r="EI495">
        <v>1.1558000000000001E-2</v>
      </c>
      <c r="EJ495">
        <v>1.1202E-2</v>
      </c>
      <c r="EK495">
        <v>8.2699999999999996E-3</v>
      </c>
      <c r="EL495">
        <v>1.9278E-2</v>
      </c>
      <c r="EM495">
        <v>1.2303E-2</v>
      </c>
      <c r="EN495">
        <v>1.3644E-2</v>
      </c>
    </row>
    <row r="496" spans="1:144" x14ac:dyDescent="0.25">
      <c r="A496">
        <v>3045.54594</v>
      </c>
      <c r="B496">
        <v>3.398E-3</v>
      </c>
      <c r="C496">
        <v>3.6110000000000001E-3</v>
      </c>
      <c r="D496">
        <v>3.5969999999999999E-3</v>
      </c>
      <c r="E496">
        <v>5.751E-3</v>
      </c>
      <c r="F496">
        <v>7.097E-3</v>
      </c>
      <c r="G496">
        <v>7.1970000000000003E-3</v>
      </c>
      <c r="H496">
        <v>6.515E-3</v>
      </c>
      <c r="I496">
        <v>7.3870000000000003E-3</v>
      </c>
      <c r="J496">
        <v>7.1590000000000004E-3</v>
      </c>
      <c r="K496">
        <v>7.5300000000000002E-3</v>
      </c>
      <c r="L496">
        <v>6.9100000000000003E-3</v>
      </c>
      <c r="M496">
        <v>7.6750000000000004E-3</v>
      </c>
      <c r="N496">
        <v>7.1910000000000003E-3</v>
      </c>
      <c r="O496">
        <v>6.8739999999999999E-3</v>
      </c>
      <c r="P496">
        <v>6.3660000000000001E-3</v>
      </c>
      <c r="Q496">
        <v>7.3660000000000002E-3</v>
      </c>
      <c r="R496">
        <v>7.6800000000000002E-3</v>
      </c>
      <c r="S496">
        <v>7.8079999999999998E-3</v>
      </c>
      <c r="T496">
        <v>7.3080000000000003E-3</v>
      </c>
      <c r="U496">
        <v>7.4279999999999997E-3</v>
      </c>
      <c r="V496">
        <v>6.5279999999999999E-3</v>
      </c>
      <c r="W496">
        <v>8.2990000000000008E-3</v>
      </c>
      <c r="X496">
        <v>5.4099999999999999E-3</v>
      </c>
      <c r="Y496">
        <v>6.5170000000000002E-3</v>
      </c>
      <c r="Z496">
        <v>5.764E-3</v>
      </c>
      <c r="AA496">
        <v>6.6049999999999998E-3</v>
      </c>
      <c r="AB496">
        <v>5.4679999999999998E-3</v>
      </c>
      <c r="AC496">
        <v>6.9280000000000001E-3</v>
      </c>
      <c r="AD496">
        <v>7.7010000000000004E-3</v>
      </c>
      <c r="AE496">
        <v>6.9049999999999997E-3</v>
      </c>
      <c r="AF496">
        <v>6.7619999999999998E-3</v>
      </c>
      <c r="AG496">
        <v>7.2740000000000001E-3</v>
      </c>
      <c r="AH496">
        <v>7.6379999999999998E-3</v>
      </c>
      <c r="AI496">
        <v>6.8089999999999999E-3</v>
      </c>
      <c r="AJ496">
        <v>5.8609999999999999E-3</v>
      </c>
      <c r="AK496">
        <v>7.1329999999999996E-3</v>
      </c>
      <c r="AL496">
        <v>6.1130000000000004E-3</v>
      </c>
      <c r="AM496">
        <v>7.8499999999999993E-3</v>
      </c>
      <c r="AN496">
        <v>7.5269999999999998E-3</v>
      </c>
      <c r="AO496">
        <v>7.8220000000000008E-3</v>
      </c>
      <c r="AP496">
        <v>7.7270000000000004E-3</v>
      </c>
      <c r="AQ496">
        <v>7.2459999999999998E-3</v>
      </c>
      <c r="AR496">
        <v>7.7850000000000003E-3</v>
      </c>
      <c r="AS496">
        <v>6.1149999999999998E-3</v>
      </c>
      <c r="AT496">
        <v>6.9620000000000003E-3</v>
      </c>
      <c r="AU496">
        <v>7.3949999999999997E-3</v>
      </c>
      <c r="AV496">
        <v>7.404E-3</v>
      </c>
      <c r="AW496">
        <v>7.0229999999999997E-3</v>
      </c>
      <c r="AX496">
        <v>7.071E-3</v>
      </c>
      <c r="AY496">
        <v>6.6309999999999997E-3</v>
      </c>
      <c r="AZ496">
        <v>7.5449999999999996E-3</v>
      </c>
      <c r="BA496">
        <v>7.2249999999999997E-3</v>
      </c>
      <c r="BB496">
        <v>7.5310000000000004E-3</v>
      </c>
      <c r="BC496">
        <v>7.2240000000000004E-3</v>
      </c>
      <c r="BD496">
        <v>5.6750000000000004E-3</v>
      </c>
      <c r="BE496">
        <v>7.2230000000000003E-3</v>
      </c>
      <c r="BF496">
        <v>7.3899999999999999E-3</v>
      </c>
      <c r="BG496">
        <v>4.0039999999999997E-3</v>
      </c>
      <c r="BH496">
        <v>1.907E-2</v>
      </c>
      <c r="BI496">
        <v>1.1554E-2</v>
      </c>
      <c r="BJ496">
        <v>1.018E-2</v>
      </c>
      <c r="BK496">
        <v>2.2668000000000001E-2</v>
      </c>
      <c r="BL496">
        <v>9.8340000000000007E-3</v>
      </c>
      <c r="BM496">
        <v>1.1008E-2</v>
      </c>
      <c r="BN496">
        <v>1.1008E-2</v>
      </c>
      <c r="BO496">
        <v>3.836E-3</v>
      </c>
      <c r="BP496">
        <v>8.5019999999999991E-3</v>
      </c>
      <c r="BQ496">
        <v>1.2057E-2</v>
      </c>
      <c r="BR496">
        <v>1.2279999999999999E-2</v>
      </c>
      <c r="BS496">
        <v>4.6639999999999997E-3</v>
      </c>
      <c r="BT496">
        <v>1.2272999999999999E-2</v>
      </c>
      <c r="BU496">
        <v>6.7289999999999997E-3</v>
      </c>
      <c r="BV496">
        <v>4.0720000000000001E-3</v>
      </c>
      <c r="BW496">
        <v>8.6529999999999992E-3</v>
      </c>
      <c r="BX496">
        <v>6.4229999999999999E-3</v>
      </c>
      <c r="BY496">
        <v>3.398E-3</v>
      </c>
      <c r="BZ496">
        <v>1.7104999999999999E-2</v>
      </c>
      <c r="CA496">
        <v>1.499E-2</v>
      </c>
      <c r="CB496">
        <v>1.0289E-2</v>
      </c>
      <c r="CC496">
        <v>6.3839999999999999E-3</v>
      </c>
      <c r="CD496">
        <v>8.4390000000000003E-3</v>
      </c>
      <c r="CE496">
        <v>2.3456000000000001E-2</v>
      </c>
      <c r="CF496">
        <v>9.2119999999999997E-3</v>
      </c>
      <c r="CG496">
        <v>7.424E-3</v>
      </c>
      <c r="CH496">
        <v>1.2205000000000001E-2</v>
      </c>
      <c r="CI496">
        <v>1.1873E-2</v>
      </c>
      <c r="CJ496">
        <v>1.5644999999999999E-2</v>
      </c>
      <c r="CK496">
        <v>1.5089999999999999E-2</v>
      </c>
      <c r="CL496">
        <v>1.7017000000000001E-2</v>
      </c>
      <c r="CM496">
        <v>2.0015000000000002E-2</v>
      </c>
      <c r="CN496">
        <v>1.3710999999999999E-2</v>
      </c>
      <c r="CO496">
        <v>1.8452E-2</v>
      </c>
      <c r="CP496">
        <v>1.8051000000000001E-2</v>
      </c>
      <c r="CQ496">
        <v>2.2623999999999998E-2</v>
      </c>
      <c r="CR496">
        <v>1.4001E-2</v>
      </c>
      <c r="CS496">
        <v>1.7363E-2</v>
      </c>
      <c r="CT496">
        <v>1.9800999999999999E-2</v>
      </c>
      <c r="CU496">
        <v>1.0734E-2</v>
      </c>
      <c r="CV496">
        <v>2.0159E-2</v>
      </c>
      <c r="CW496">
        <v>1.3051E-2</v>
      </c>
      <c r="CX496">
        <v>1.2547000000000001E-2</v>
      </c>
      <c r="CY496">
        <v>9.8250000000000004E-3</v>
      </c>
      <c r="CZ496">
        <v>1.4574999999999999E-2</v>
      </c>
      <c r="DA496">
        <v>1.3337E-2</v>
      </c>
      <c r="DB496">
        <v>1.8013999999999999E-2</v>
      </c>
      <c r="DC496">
        <v>2.2616000000000001E-2</v>
      </c>
      <c r="DD496">
        <v>1.0082000000000001E-2</v>
      </c>
      <c r="DE496">
        <v>1.7246000000000001E-2</v>
      </c>
      <c r="DF496">
        <v>2.5826000000000002E-2</v>
      </c>
      <c r="DG496">
        <v>1.5827000000000001E-2</v>
      </c>
      <c r="DH496">
        <v>1.4352E-2</v>
      </c>
      <c r="DI496">
        <v>1.4297000000000001E-2</v>
      </c>
      <c r="DJ496">
        <v>1.1875999999999999E-2</v>
      </c>
      <c r="DK496">
        <v>1.8200999999999998E-2</v>
      </c>
      <c r="DL496">
        <v>2.0874E-2</v>
      </c>
      <c r="DM496">
        <v>9.698E-3</v>
      </c>
      <c r="DN496">
        <v>1.3521E-2</v>
      </c>
      <c r="DO496">
        <v>1.2685999999999999E-2</v>
      </c>
      <c r="DP496">
        <v>1.5609E-2</v>
      </c>
      <c r="DQ496">
        <v>1.6011000000000001E-2</v>
      </c>
      <c r="DR496">
        <v>1.7308E-2</v>
      </c>
      <c r="DS496">
        <v>1.7416999999999998E-2</v>
      </c>
      <c r="DT496">
        <v>1.082E-2</v>
      </c>
      <c r="DU496">
        <v>1.0489999999999999E-2</v>
      </c>
      <c r="DV496">
        <v>1.5049E-2</v>
      </c>
      <c r="DW496">
        <v>1.5949000000000001E-2</v>
      </c>
      <c r="DX496">
        <v>2.4552999999999998E-2</v>
      </c>
      <c r="DY496">
        <v>2.1139000000000002E-2</v>
      </c>
      <c r="DZ496">
        <v>2.7591000000000001E-2</v>
      </c>
      <c r="EA496">
        <v>1.6539999999999999E-2</v>
      </c>
      <c r="EB496">
        <v>1.0970000000000001E-2</v>
      </c>
      <c r="EC496">
        <v>1.0782E-2</v>
      </c>
      <c r="ED496">
        <v>1.3483E-2</v>
      </c>
      <c r="EE496">
        <v>8.7519999999999994E-3</v>
      </c>
      <c r="EF496">
        <v>1.1635E-2</v>
      </c>
      <c r="EG496">
        <v>1.6614E-2</v>
      </c>
      <c r="EH496">
        <v>1.2552000000000001E-2</v>
      </c>
      <c r="EI496">
        <v>1.142E-2</v>
      </c>
      <c r="EJ496">
        <v>1.0991000000000001E-2</v>
      </c>
      <c r="EK496">
        <v>8.1019999999999998E-3</v>
      </c>
      <c r="EL496">
        <v>1.8992999999999999E-2</v>
      </c>
      <c r="EM496">
        <v>1.2218E-2</v>
      </c>
      <c r="EN496">
        <v>1.3542999999999999E-2</v>
      </c>
    </row>
    <row r="497" spans="1:144" x14ac:dyDescent="0.25">
      <c r="A497">
        <v>3043.6171599999998</v>
      </c>
      <c r="B497">
        <v>3.3649999999999999E-3</v>
      </c>
      <c r="C497">
        <v>3.6470000000000001E-3</v>
      </c>
      <c r="D497">
        <v>3.5630000000000002E-3</v>
      </c>
      <c r="E497">
        <v>5.7039999999999999E-3</v>
      </c>
      <c r="F497">
        <v>7.0980000000000001E-3</v>
      </c>
      <c r="G497">
        <v>7.3020000000000003E-3</v>
      </c>
      <c r="H497">
        <v>6.5529999999999998E-3</v>
      </c>
      <c r="I497">
        <v>7.3080000000000003E-3</v>
      </c>
      <c r="J497">
        <v>7.1349999999999998E-3</v>
      </c>
      <c r="K497">
        <v>7.4910000000000003E-3</v>
      </c>
      <c r="L497">
        <v>6.8890000000000002E-3</v>
      </c>
      <c r="M497">
        <v>7.7340000000000004E-3</v>
      </c>
      <c r="N497">
        <v>7.2329999999999998E-3</v>
      </c>
      <c r="O497">
        <v>6.8079999999999998E-3</v>
      </c>
      <c r="P497">
        <v>6.404E-3</v>
      </c>
      <c r="Q497">
        <v>7.3689999999999997E-3</v>
      </c>
      <c r="R497">
        <v>7.6490000000000004E-3</v>
      </c>
      <c r="S497">
        <v>7.783E-3</v>
      </c>
      <c r="T497">
        <v>7.2709999999999997E-3</v>
      </c>
      <c r="U497">
        <v>7.3359999999999996E-3</v>
      </c>
      <c r="V497">
        <v>6.4530000000000004E-3</v>
      </c>
      <c r="W497">
        <v>8.2030000000000002E-3</v>
      </c>
      <c r="X497">
        <v>5.4010000000000004E-3</v>
      </c>
      <c r="Y497">
        <v>6.6509999999999998E-3</v>
      </c>
      <c r="Z497">
        <v>5.7980000000000002E-3</v>
      </c>
      <c r="AA497">
        <v>6.6819999999999996E-3</v>
      </c>
      <c r="AB497">
        <v>5.5719999999999997E-3</v>
      </c>
      <c r="AC497">
        <v>6.8950000000000001E-3</v>
      </c>
      <c r="AD497">
        <v>7.7029999999999998E-3</v>
      </c>
      <c r="AE497">
        <v>7.0219999999999996E-3</v>
      </c>
      <c r="AF497">
        <v>6.7340000000000004E-3</v>
      </c>
      <c r="AG497">
        <v>7.2119999999999997E-3</v>
      </c>
      <c r="AH497">
        <v>7.6160000000000004E-3</v>
      </c>
      <c r="AI497">
        <v>6.8279999999999999E-3</v>
      </c>
      <c r="AJ497">
        <v>5.934E-3</v>
      </c>
      <c r="AK497">
        <v>7.182E-3</v>
      </c>
      <c r="AL497">
        <v>6.123E-3</v>
      </c>
      <c r="AM497">
        <v>7.7780000000000002E-3</v>
      </c>
      <c r="AN497">
        <v>7.4780000000000003E-3</v>
      </c>
      <c r="AO497">
        <v>7.8139999999999998E-3</v>
      </c>
      <c r="AP497">
        <v>7.6930000000000002E-3</v>
      </c>
      <c r="AQ497">
        <v>7.358E-3</v>
      </c>
      <c r="AR497">
        <v>7.8399999999999997E-3</v>
      </c>
      <c r="AS497">
        <v>6.0769999999999999E-3</v>
      </c>
      <c r="AT497">
        <v>6.9090000000000002E-3</v>
      </c>
      <c r="AU497">
        <v>7.4339999999999996E-3</v>
      </c>
      <c r="AV497">
        <v>7.3499999999999998E-3</v>
      </c>
      <c r="AW497">
        <v>6.96E-3</v>
      </c>
      <c r="AX497">
        <v>7.1000000000000004E-3</v>
      </c>
      <c r="AY497">
        <v>6.6049999999999998E-3</v>
      </c>
      <c r="AZ497">
        <v>7.5729999999999999E-3</v>
      </c>
      <c r="BA497">
        <v>7.2040000000000003E-3</v>
      </c>
      <c r="BB497">
        <v>7.4720000000000003E-3</v>
      </c>
      <c r="BC497">
        <v>7.1370000000000001E-3</v>
      </c>
      <c r="BD497">
        <v>5.5890000000000002E-3</v>
      </c>
      <c r="BE497">
        <v>7.2880000000000002E-3</v>
      </c>
      <c r="BF497">
        <v>7.4149999999999997E-3</v>
      </c>
      <c r="BG497">
        <v>3.973E-3</v>
      </c>
      <c r="BH497">
        <v>1.8880999999999998E-2</v>
      </c>
      <c r="BI497">
        <v>1.1565000000000001E-2</v>
      </c>
      <c r="BJ497">
        <v>1.0083999999999999E-2</v>
      </c>
      <c r="BK497">
        <v>2.2450000000000001E-2</v>
      </c>
      <c r="BL497">
        <v>9.7409999999999997E-3</v>
      </c>
      <c r="BM497">
        <v>1.0876E-2</v>
      </c>
      <c r="BN497">
        <v>1.0876E-2</v>
      </c>
      <c r="BO497">
        <v>3.7910000000000001E-3</v>
      </c>
      <c r="BP497">
        <v>8.4419999999999999E-3</v>
      </c>
      <c r="BQ497">
        <v>1.1878E-2</v>
      </c>
      <c r="BR497">
        <v>1.2173E-2</v>
      </c>
      <c r="BS497">
        <v>4.5139999999999998E-3</v>
      </c>
      <c r="BT497">
        <v>1.2133E-2</v>
      </c>
      <c r="BU497">
        <v>6.6709999999999998E-3</v>
      </c>
      <c r="BV497">
        <v>4.0289999999999996E-3</v>
      </c>
      <c r="BW497">
        <v>8.5369999999999994E-3</v>
      </c>
      <c r="BX497">
        <v>6.3670000000000003E-3</v>
      </c>
      <c r="BY497">
        <v>3.3310000000000002E-3</v>
      </c>
      <c r="BZ497">
        <v>1.6929E-2</v>
      </c>
      <c r="CA497">
        <v>1.4938999999999999E-2</v>
      </c>
      <c r="CB497">
        <v>1.0193000000000001E-2</v>
      </c>
      <c r="CC497">
        <v>6.2870000000000001E-3</v>
      </c>
      <c r="CD497">
        <v>8.3470000000000003E-3</v>
      </c>
      <c r="CE497">
        <v>2.3174E-2</v>
      </c>
      <c r="CF497">
        <v>9.2339999999999992E-3</v>
      </c>
      <c r="CG497">
        <v>7.2259999999999998E-3</v>
      </c>
      <c r="CH497">
        <v>1.208E-2</v>
      </c>
      <c r="CI497">
        <v>1.1727E-2</v>
      </c>
      <c r="CJ497">
        <v>1.5480000000000001E-2</v>
      </c>
      <c r="CK497">
        <v>1.4971E-2</v>
      </c>
      <c r="CL497">
        <v>1.6865999999999999E-2</v>
      </c>
      <c r="CM497">
        <v>1.9838999999999999E-2</v>
      </c>
      <c r="CN497">
        <v>1.3514E-2</v>
      </c>
      <c r="CO497">
        <v>1.822E-2</v>
      </c>
      <c r="CP497">
        <v>1.7883E-2</v>
      </c>
      <c r="CQ497">
        <v>2.2374000000000002E-2</v>
      </c>
      <c r="CR497">
        <v>1.3920999999999999E-2</v>
      </c>
      <c r="CS497">
        <v>1.7218000000000001E-2</v>
      </c>
      <c r="CT497">
        <v>1.9646E-2</v>
      </c>
      <c r="CU497">
        <v>1.0553999999999999E-2</v>
      </c>
      <c r="CV497">
        <v>2.0001999999999999E-2</v>
      </c>
      <c r="CW497">
        <v>1.3003000000000001E-2</v>
      </c>
      <c r="CX497">
        <v>1.2415000000000001E-2</v>
      </c>
      <c r="CY497">
        <v>9.8659999999999998E-3</v>
      </c>
      <c r="CZ497">
        <v>1.4551E-2</v>
      </c>
      <c r="DA497">
        <v>1.3221E-2</v>
      </c>
      <c r="DB497">
        <v>1.7943000000000001E-2</v>
      </c>
      <c r="DC497">
        <v>2.2543000000000001E-2</v>
      </c>
      <c r="DD497">
        <v>1.0201999999999999E-2</v>
      </c>
      <c r="DE497">
        <v>1.7127E-2</v>
      </c>
      <c r="DF497">
        <v>2.5770999999999999E-2</v>
      </c>
      <c r="DG497">
        <v>1.5775000000000001E-2</v>
      </c>
      <c r="DH497">
        <v>1.4356000000000001E-2</v>
      </c>
      <c r="DI497">
        <v>1.4317E-2</v>
      </c>
      <c r="DJ497">
        <v>1.1714E-2</v>
      </c>
      <c r="DK497">
        <v>1.8159000000000002E-2</v>
      </c>
      <c r="DL497">
        <v>2.0794E-2</v>
      </c>
      <c r="DM497">
        <v>9.6069999999999992E-3</v>
      </c>
      <c r="DN497">
        <v>1.3434E-2</v>
      </c>
      <c r="DO497">
        <v>1.2654E-2</v>
      </c>
      <c r="DP497">
        <v>1.5603000000000001E-2</v>
      </c>
      <c r="DQ497">
        <v>1.5854E-2</v>
      </c>
      <c r="DR497">
        <v>1.7274999999999999E-2</v>
      </c>
      <c r="DS497">
        <v>1.7222999999999999E-2</v>
      </c>
      <c r="DT497">
        <v>1.0655E-2</v>
      </c>
      <c r="DU497">
        <v>1.0495000000000001E-2</v>
      </c>
      <c r="DV497">
        <v>1.498E-2</v>
      </c>
      <c r="DW497">
        <v>1.5878E-2</v>
      </c>
      <c r="DX497">
        <v>2.4298E-2</v>
      </c>
      <c r="DY497">
        <v>2.0993999999999999E-2</v>
      </c>
      <c r="DZ497">
        <v>2.7473999999999998E-2</v>
      </c>
      <c r="EA497">
        <v>1.6400999999999999E-2</v>
      </c>
      <c r="EB497">
        <v>1.0887000000000001E-2</v>
      </c>
      <c r="EC497">
        <v>1.0628E-2</v>
      </c>
      <c r="ED497">
        <v>1.3358999999999999E-2</v>
      </c>
      <c r="EE497">
        <v>8.6540000000000002E-3</v>
      </c>
      <c r="EF497">
        <v>1.1547E-2</v>
      </c>
      <c r="EG497">
        <v>1.6462000000000001E-2</v>
      </c>
      <c r="EH497">
        <v>1.2479000000000001E-2</v>
      </c>
      <c r="EI497">
        <v>1.1280999999999999E-2</v>
      </c>
      <c r="EJ497">
        <v>1.0815E-2</v>
      </c>
      <c r="EK497">
        <v>7.9769999999999997E-3</v>
      </c>
      <c r="EL497">
        <v>1.8841E-2</v>
      </c>
      <c r="EM497">
        <v>1.225E-2</v>
      </c>
      <c r="EN497">
        <v>1.3440000000000001E-2</v>
      </c>
    </row>
    <row r="498" spans="1:144" x14ac:dyDescent="0.25">
      <c r="A498">
        <v>3041.6883800000001</v>
      </c>
      <c r="B498">
        <v>3.1089999999999998E-3</v>
      </c>
      <c r="C498">
        <v>3.5070000000000001E-3</v>
      </c>
      <c r="D498">
        <v>3.434E-3</v>
      </c>
      <c r="E498">
        <v>5.5469999999999998E-3</v>
      </c>
      <c r="F498">
        <v>7.0899999999999999E-3</v>
      </c>
      <c r="G498">
        <v>7.3410000000000003E-3</v>
      </c>
      <c r="H498">
        <v>6.4920000000000004E-3</v>
      </c>
      <c r="I498">
        <v>7.3419999999999996E-3</v>
      </c>
      <c r="J498">
        <v>7.1110000000000001E-3</v>
      </c>
      <c r="K498">
        <v>7.4269999999999996E-3</v>
      </c>
      <c r="L498">
        <v>6.8799999999999998E-3</v>
      </c>
      <c r="M498">
        <v>7.6550000000000003E-3</v>
      </c>
      <c r="N498">
        <v>7.2760000000000003E-3</v>
      </c>
      <c r="O498">
        <v>6.777E-3</v>
      </c>
      <c r="P498">
        <v>6.4209999999999996E-3</v>
      </c>
      <c r="Q498">
        <v>7.3550000000000004E-3</v>
      </c>
      <c r="R498">
        <v>7.5919999999999998E-3</v>
      </c>
      <c r="S498">
        <v>7.7260000000000002E-3</v>
      </c>
      <c r="T498">
        <v>7.2069999999999999E-3</v>
      </c>
      <c r="U498">
        <v>7.2680000000000002E-3</v>
      </c>
      <c r="V498">
        <v>6.3680000000000004E-3</v>
      </c>
      <c r="W498">
        <v>8.2100000000000003E-3</v>
      </c>
      <c r="X498">
        <v>5.326E-3</v>
      </c>
      <c r="Y498">
        <v>6.6649999999999999E-3</v>
      </c>
      <c r="Z498">
        <v>5.8370000000000002E-3</v>
      </c>
      <c r="AA498">
        <v>6.7260000000000002E-3</v>
      </c>
      <c r="AB498">
        <v>5.6360000000000004E-3</v>
      </c>
      <c r="AC498">
        <v>6.9820000000000004E-3</v>
      </c>
      <c r="AD498">
        <v>7.7999999999999996E-3</v>
      </c>
      <c r="AE498">
        <v>7.1859999999999997E-3</v>
      </c>
      <c r="AF498">
        <v>6.7739999999999996E-3</v>
      </c>
      <c r="AG498">
        <v>7.1999999999999998E-3</v>
      </c>
      <c r="AH498">
        <v>7.587E-3</v>
      </c>
      <c r="AI498">
        <v>6.8519999999999996E-3</v>
      </c>
      <c r="AJ498">
        <v>5.9449999999999998E-3</v>
      </c>
      <c r="AK498">
        <v>7.2189999999999997E-3</v>
      </c>
      <c r="AL498">
        <v>6.1190000000000003E-3</v>
      </c>
      <c r="AM498">
        <v>7.7939999999999997E-3</v>
      </c>
      <c r="AN498">
        <v>7.4910000000000003E-3</v>
      </c>
      <c r="AO498">
        <v>7.8169999999999993E-3</v>
      </c>
      <c r="AP498">
        <v>7.6540000000000002E-3</v>
      </c>
      <c r="AQ498">
        <v>7.4549999999999998E-3</v>
      </c>
      <c r="AR498">
        <v>8.038E-3</v>
      </c>
      <c r="AS498">
        <v>6.1370000000000001E-3</v>
      </c>
      <c r="AT498">
        <v>6.9979999999999999E-3</v>
      </c>
      <c r="AU498">
        <v>7.4110000000000001E-3</v>
      </c>
      <c r="AV498">
        <v>7.2810000000000001E-3</v>
      </c>
      <c r="AW498">
        <v>7.025E-3</v>
      </c>
      <c r="AX498">
        <v>7.156E-3</v>
      </c>
      <c r="AY498">
        <v>6.6319999999999999E-3</v>
      </c>
      <c r="AZ498">
        <v>7.5820000000000002E-3</v>
      </c>
      <c r="BA498">
        <v>7.2170000000000003E-3</v>
      </c>
      <c r="BB498">
        <v>7.417E-3</v>
      </c>
      <c r="BC498">
        <v>7.1000000000000004E-3</v>
      </c>
      <c r="BD498">
        <v>5.5970000000000004E-3</v>
      </c>
      <c r="BE498">
        <v>7.4070000000000004E-3</v>
      </c>
      <c r="BF498">
        <v>7.5399999999999998E-3</v>
      </c>
      <c r="BG498">
        <v>3.9399999999999999E-3</v>
      </c>
      <c r="BH498">
        <v>1.8700999999999999E-2</v>
      </c>
      <c r="BI498">
        <v>1.1573E-2</v>
      </c>
      <c r="BJ498">
        <v>9.9799999999999993E-3</v>
      </c>
      <c r="BK498">
        <v>2.2289E-2</v>
      </c>
      <c r="BL498">
        <v>9.6939999999999995E-3</v>
      </c>
      <c r="BM498">
        <v>1.0841999999999999E-2</v>
      </c>
      <c r="BN498">
        <v>1.0841999999999999E-2</v>
      </c>
      <c r="BO498">
        <v>3.7369999999999999E-3</v>
      </c>
      <c r="BP498">
        <v>8.3739999999999995E-3</v>
      </c>
      <c r="BQ498">
        <v>1.1761000000000001E-2</v>
      </c>
      <c r="BR498">
        <v>1.2086E-2</v>
      </c>
      <c r="BS498">
        <v>4.4600000000000004E-3</v>
      </c>
      <c r="BT498">
        <v>1.2078999999999999E-2</v>
      </c>
      <c r="BU498">
        <v>6.5700000000000003E-3</v>
      </c>
      <c r="BV498">
        <v>4.0159999999999996E-3</v>
      </c>
      <c r="BW498">
        <v>8.4740000000000006E-3</v>
      </c>
      <c r="BX498">
        <v>6.2849999999999998E-3</v>
      </c>
      <c r="BY498">
        <v>3.3760000000000001E-3</v>
      </c>
      <c r="BZ498">
        <v>1.6767000000000001E-2</v>
      </c>
      <c r="CA498">
        <v>1.4952999999999999E-2</v>
      </c>
      <c r="CB498">
        <v>1.0234E-2</v>
      </c>
      <c r="CC498">
        <v>6.2810000000000001E-3</v>
      </c>
      <c r="CD498">
        <v>8.3389999999999992E-3</v>
      </c>
      <c r="CE498">
        <v>2.2957000000000002E-2</v>
      </c>
      <c r="CF498">
        <v>9.2800000000000001E-3</v>
      </c>
      <c r="CG498">
        <v>7.1260000000000004E-3</v>
      </c>
      <c r="CH498">
        <v>1.1937E-2</v>
      </c>
      <c r="CI498">
        <v>1.1624000000000001E-2</v>
      </c>
      <c r="CJ498">
        <v>1.5336000000000001E-2</v>
      </c>
      <c r="CK498">
        <v>1.4739E-2</v>
      </c>
      <c r="CL498">
        <v>1.6771999999999999E-2</v>
      </c>
      <c r="CM498">
        <v>1.9605999999999998E-2</v>
      </c>
      <c r="CN498">
        <v>1.3410999999999999E-2</v>
      </c>
      <c r="CO498">
        <v>1.7985000000000001E-2</v>
      </c>
      <c r="CP498">
        <v>1.7817E-2</v>
      </c>
      <c r="CQ498">
        <v>2.213E-2</v>
      </c>
      <c r="CR498">
        <v>1.3804E-2</v>
      </c>
      <c r="CS498">
        <v>1.6999E-2</v>
      </c>
      <c r="CT498">
        <v>1.9427E-2</v>
      </c>
      <c r="CU498">
        <v>1.0455000000000001E-2</v>
      </c>
      <c r="CV498">
        <v>1.9889E-2</v>
      </c>
      <c r="CW498">
        <v>1.2978999999999999E-2</v>
      </c>
      <c r="CX498">
        <v>1.2259000000000001E-2</v>
      </c>
      <c r="CY498">
        <v>9.8960000000000003E-3</v>
      </c>
      <c r="CZ498">
        <v>1.4555999999999999E-2</v>
      </c>
      <c r="DA498">
        <v>1.3174E-2</v>
      </c>
      <c r="DB498">
        <v>1.7912999999999998E-2</v>
      </c>
      <c r="DC498">
        <v>2.2454999999999999E-2</v>
      </c>
      <c r="DD498">
        <v>1.0146000000000001E-2</v>
      </c>
      <c r="DE498">
        <v>1.7042000000000002E-2</v>
      </c>
      <c r="DF498">
        <v>2.5625999999999999E-2</v>
      </c>
      <c r="DG498">
        <v>1.5657000000000001E-2</v>
      </c>
      <c r="DH498">
        <v>1.4393E-2</v>
      </c>
      <c r="DI498">
        <v>1.4334E-2</v>
      </c>
      <c r="DJ498">
        <v>1.1564E-2</v>
      </c>
      <c r="DK498">
        <v>1.8048000000000002E-2</v>
      </c>
      <c r="DL498">
        <v>2.0659E-2</v>
      </c>
      <c r="DM498">
        <v>9.5680000000000001E-3</v>
      </c>
      <c r="DN498">
        <v>1.3447000000000001E-2</v>
      </c>
      <c r="DO498">
        <v>1.268E-2</v>
      </c>
      <c r="DP498">
        <v>1.5578E-2</v>
      </c>
      <c r="DQ498">
        <v>1.5765999999999999E-2</v>
      </c>
      <c r="DR498">
        <v>1.7337000000000002E-2</v>
      </c>
      <c r="DS498">
        <v>1.711E-2</v>
      </c>
      <c r="DT498">
        <v>1.0623E-2</v>
      </c>
      <c r="DU498">
        <v>1.0496E-2</v>
      </c>
      <c r="DV498">
        <v>1.5025999999999999E-2</v>
      </c>
      <c r="DW498">
        <v>1.5886000000000001E-2</v>
      </c>
      <c r="DX498">
        <v>2.4149E-2</v>
      </c>
      <c r="DY498">
        <v>2.0798000000000001E-2</v>
      </c>
      <c r="DZ498">
        <v>2.7358E-2</v>
      </c>
      <c r="EA498">
        <v>1.6381E-2</v>
      </c>
      <c r="EB498">
        <v>1.0808999999999999E-2</v>
      </c>
      <c r="EC498">
        <v>1.0499E-2</v>
      </c>
      <c r="ED498">
        <v>1.3306E-2</v>
      </c>
      <c r="EE498">
        <v>8.6560000000000005E-3</v>
      </c>
      <c r="EF498">
        <v>1.1523E-2</v>
      </c>
      <c r="EG498">
        <v>1.6461E-2</v>
      </c>
      <c r="EH498">
        <v>1.2439E-2</v>
      </c>
      <c r="EI498">
        <v>1.1315E-2</v>
      </c>
      <c r="EJ498">
        <v>1.0789999999999999E-2</v>
      </c>
      <c r="EK498">
        <v>7.9349999999999993E-3</v>
      </c>
      <c r="EL498">
        <v>1.8905999999999999E-2</v>
      </c>
      <c r="EM498">
        <v>1.2318000000000001E-2</v>
      </c>
      <c r="EN498">
        <v>1.3395000000000001E-2</v>
      </c>
    </row>
    <row r="499" spans="1:144" x14ac:dyDescent="0.25">
      <c r="A499">
        <v>3039.7595999999999</v>
      </c>
      <c r="B499">
        <v>2.908E-3</v>
      </c>
      <c r="C499">
        <v>3.31E-3</v>
      </c>
      <c r="D499">
        <v>3.3319999999999999E-3</v>
      </c>
      <c r="E499">
        <v>5.3660000000000001E-3</v>
      </c>
      <c r="F499">
        <v>7.0270000000000003E-3</v>
      </c>
      <c r="G499">
        <v>7.3280000000000003E-3</v>
      </c>
      <c r="H499">
        <v>6.3709999999999999E-3</v>
      </c>
      <c r="I499">
        <v>7.4850000000000003E-3</v>
      </c>
      <c r="J499">
        <v>7.1349999999999998E-3</v>
      </c>
      <c r="K499">
        <v>7.3959999999999998E-3</v>
      </c>
      <c r="L499">
        <v>6.8900000000000003E-3</v>
      </c>
      <c r="M499">
        <v>7.5919999999999998E-3</v>
      </c>
      <c r="N499">
        <v>7.2309999999999996E-3</v>
      </c>
      <c r="O499">
        <v>6.7739999999999996E-3</v>
      </c>
      <c r="P499">
        <v>6.4149999999999997E-3</v>
      </c>
      <c r="Q499">
        <v>7.3619999999999996E-3</v>
      </c>
      <c r="R499">
        <v>7.5589999999999997E-3</v>
      </c>
      <c r="S499">
        <v>7.7640000000000001E-3</v>
      </c>
      <c r="T499">
        <v>7.2579999999999997E-3</v>
      </c>
      <c r="U499">
        <v>7.2919999999999999E-3</v>
      </c>
      <c r="V499">
        <v>6.3790000000000001E-3</v>
      </c>
      <c r="W499">
        <v>8.2529999999999999E-3</v>
      </c>
      <c r="X499">
        <v>5.2509999999999996E-3</v>
      </c>
      <c r="Y499">
        <v>6.5469999999999999E-3</v>
      </c>
      <c r="Z499">
        <v>5.836E-3</v>
      </c>
      <c r="AA499">
        <v>6.6860000000000001E-3</v>
      </c>
      <c r="AB499">
        <v>5.5690000000000002E-3</v>
      </c>
      <c r="AC499">
        <v>7.0049999999999999E-3</v>
      </c>
      <c r="AD499">
        <v>7.8659999999999997E-3</v>
      </c>
      <c r="AE499">
        <v>7.2129999999999998E-3</v>
      </c>
      <c r="AF499">
        <v>6.8780000000000004E-3</v>
      </c>
      <c r="AG499">
        <v>7.2030000000000002E-3</v>
      </c>
      <c r="AH499">
        <v>7.5290000000000001E-3</v>
      </c>
      <c r="AI499">
        <v>6.8190000000000004E-3</v>
      </c>
      <c r="AJ499">
        <v>5.9080000000000001E-3</v>
      </c>
      <c r="AK499">
        <v>7.1859999999999997E-3</v>
      </c>
      <c r="AL499">
        <v>6.0559999999999998E-3</v>
      </c>
      <c r="AM499">
        <v>7.8309999999999994E-3</v>
      </c>
      <c r="AN499">
        <v>7.5440000000000004E-3</v>
      </c>
      <c r="AO499">
        <v>7.8460000000000005E-3</v>
      </c>
      <c r="AP499">
        <v>7.6E-3</v>
      </c>
      <c r="AQ499">
        <v>7.437E-3</v>
      </c>
      <c r="AR499">
        <v>8.2050000000000005E-3</v>
      </c>
      <c r="AS499">
        <v>6.1770000000000002E-3</v>
      </c>
      <c r="AT499">
        <v>7.0800000000000004E-3</v>
      </c>
      <c r="AU499">
        <v>7.3309999999999998E-3</v>
      </c>
      <c r="AV499">
        <v>7.2370000000000004E-3</v>
      </c>
      <c r="AW499">
        <v>7.058E-3</v>
      </c>
      <c r="AX499">
        <v>7.1390000000000004E-3</v>
      </c>
      <c r="AY499">
        <v>6.6740000000000002E-3</v>
      </c>
      <c r="AZ499">
        <v>7.5360000000000002E-3</v>
      </c>
      <c r="BA499">
        <v>7.2300000000000003E-3</v>
      </c>
      <c r="BB499">
        <v>7.3590000000000001E-3</v>
      </c>
      <c r="BC499">
        <v>7.11E-3</v>
      </c>
      <c r="BD499">
        <v>5.6239999999999997E-3</v>
      </c>
      <c r="BE499">
        <v>7.4570000000000001E-3</v>
      </c>
      <c r="BF499">
        <v>7.6319999999999999E-3</v>
      </c>
      <c r="BG499">
        <v>3.882E-3</v>
      </c>
      <c r="BH499">
        <v>1.8584E-2</v>
      </c>
      <c r="BI499">
        <v>1.1539000000000001E-2</v>
      </c>
      <c r="BJ499">
        <v>9.9710000000000007E-3</v>
      </c>
      <c r="BK499">
        <v>2.2238000000000001E-2</v>
      </c>
      <c r="BL499">
        <v>9.6950000000000005E-3</v>
      </c>
      <c r="BM499">
        <v>1.0888E-2</v>
      </c>
      <c r="BN499">
        <v>1.0888E-2</v>
      </c>
      <c r="BO499">
        <v>3.7469999999999999E-3</v>
      </c>
      <c r="BP499">
        <v>8.4340000000000005E-3</v>
      </c>
      <c r="BQ499">
        <v>1.1782000000000001E-2</v>
      </c>
      <c r="BR499">
        <v>1.1998E-2</v>
      </c>
      <c r="BS499">
        <v>4.5820000000000001E-3</v>
      </c>
      <c r="BT499">
        <v>1.2122000000000001E-2</v>
      </c>
      <c r="BU499">
        <v>6.5259999999999997E-3</v>
      </c>
      <c r="BV499">
        <v>4.0350000000000004E-3</v>
      </c>
      <c r="BW499">
        <v>8.5179999999999995E-3</v>
      </c>
      <c r="BX499">
        <v>6.221E-3</v>
      </c>
      <c r="BY499">
        <v>3.4880000000000002E-3</v>
      </c>
      <c r="BZ499">
        <v>1.6646000000000001E-2</v>
      </c>
      <c r="CA499">
        <v>1.5007E-2</v>
      </c>
      <c r="CB499">
        <v>1.0329E-2</v>
      </c>
      <c r="CC499">
        <v>6.3460000000000001E-3</v>
      </c>
      <c r="CD499">
        <v>8.4119999999999993E-3</v>
      </c>
      <c r="CE499">
        <v>2.2859000000000001E-2</v>
      </c>
      <c r="CF499">
        <v>9.3139999999999994E-3</v>
      </c>
      <c r="CG499">
        <v>7.1329999999999996E-3</v>
      </c>
      <c r="CH499">
        <v>1.1755E-2</v>
      </c>
      <c r="CI499">
        <v>1.1584000000000001E-2</v>
      </c>
      <c r="CJ499">
        <v>1.5200999999999999E-2</v>
      </c>
      <c r="CK499">
        <v>1.4529E-2</v>
      </c>
      <c r="CL499">
        <v>1.6709000000000002E-2</v>
      </c>
      <c r="CM499">
        <v>1.9474000000000002E-2</v>
      </c>
      <c r="CN499">
        <v>1.3368E-2</v>
      </c>
      <c r="CO499">
        <v>1.779E-2</v>
      </c>
      <c r="CP499">
        <v>1.7793E-2</v>
      </c>
      <c r="CQ499">
        <v>2.1974E-2</v>
      </c>
      <c r="CR499">
        <v>1.3653E-2</v>
      </c>
      <c r="CS499">
        <v>1.6752E-2</v>
      </c>
      <c r="CT499">
        <v>1.9205E-2</v>
      </c>
      <c r="CU499">
        <v>1.0451E-2</v>
      </c>
      <c r="CV499">
        <v>1.9775999999999998E-2</v>
      </c>
      <c r="CW499">
        <v>1.2924E-2</v>
      </c>
      <c r="CX499">
        <v>1.2078999999999999E-2</v>
      </c>
      <c r="CY499">
        <v>9.8449999999999996E-3</v>
      </c>
      <c r="CZ499">
        <v>1.4496E-2</v>
      </c>
      <c r="DA499">
        <v>1.3132E-2</v>
      </c>
      <c r="DB499">
        <v>1.7774999999999999E-2</v>
      </c>
      <c r="DC499">
        <v>2.2241E-2</v>
      </c>
      <c r="DD499">
        <v>9.8799999999999999E-3</v>
      </c>
      <c r="DE499">
        <v>1.6899999999999998E-2</v>
      </c>
      <c r="DF499">
        <v>2.5455999999999999E-2</v>
      </c>
      <c r="DG499">
        <v>1.5502E-2</v>
      </c>
      <c r="DH499">
        <v>1.4286E-2</v>
      </c>
      <c r="DI499">
        <v>1.4213E-2</v>
      </c>
      <c r="DJ499">
        <v>1.1438E-2</v>
      </c>
      <c r="DK499">
        <v>1.7895999999999999E-2</v>
      </c>
      <c r="DL499">
        <v>2.0392E-2</v>
      </c>
      <c r="DM499">
        <v>9.5359999999999993E-3</v>
      </c>
      <c r="DN499">
        <v>1.3417E-2</v>
      </c>
      <c r="DO499">
        <v>1.2636E-2</v>
      </c>
      <c r="DP499">
        <v>1.5431E-2</v>
      </c>
      <c r="DQ499">
        <v>1.5678000000000001E-2</v>
      </c>
      <c r="DR499">
        <v>1.7333000000000001E-2</v>
      </c>
      <c r="DS499">
        <v>1.7041000000000001E-2</v>
      </c>
      <c r="DT499">
        <v>1.0633E-2</v>
      </c>
      <c r="DU499">
        <v>1.038E-2</v>
      </c>
      <c r="DV499">
        <v>1.4964999999999999E-2</v>
      </c>
      <c r="DW499">
        <v>1.5800000000000002E-2</v>
      </c>
      <c r="DX499">
        <v>2.4049000000000001E-2</v>
      </c>
      <c r="DY499">
        <v>2.0594000000000001E-2</v>
      </c>
      <c r="DZ499">
        <v>2.7085999999999999E-2</v>
      </c>
      <c r="EA499">
        <v>1.6226000000000001E-2</v>
      </c>
      <c r="EB499">
        <v>1.0730999999999999E-2</v>
      </c>
      <c r="EC499">
        <v>1.0338999999999999E-2</v>
      </c>
      <c r="ED499">
        <v>1.3212E-2</v>
      </c>
      <c r="EE499">
        <v>8.5710000000000005E-3</v>
      </c>
      <c r="EF499">
        <v>1.146E-2</v>
      </c>
      <c r="EG499">
        <v>1.6438999999999999E-2</v>
      </c>
      <c r="EH499">
        <v>1.2305E-2</v>
      </c>
      <c r="EI499">
        <v>1.1339999999999999E-2</v>
      </c>
      <c r="EJ499">
        <v>1.073E-2</v>
      </c>
      <c r="EK499">
        <v>7.9100000000000004E-3</v>
      </c>
      <c r="EL499">
        <v>1.8945E-2</v>
      </c>
      <c r="EM499">
        <v>1.2215999999999999E-2</v>
      </c>
      <c r="EN499">
        <v>1.3263E-2</v>
      </c>
    </row>
    <row r="500" spans="1:144" x14ac:dyDescent="0.25">
      <c r="A500">
        <v>3037.8308200000001</v>
      </c>
      <c r="B500">
        <v>2.9099999999999998E-3</v>
      </c>
      <c r="C500">
        <v>3.2230000000000002E-3</v>
      </c>
      <c r="D500">
        <v>3.3249999999999998E-3</v>
      </c>
      <c r="E500">
        <v>5.3039999999999997E-3</v>
      </c>
      <c r="F500">
        <v>6.9639999999999997E-3</v>
      </c>
      <c r="G500">
        <v>7.3379999999999999E-3</v>
      </c>
      <c r="H500">
        <v>6.3420000000000004E-3</v>
      </c>
      <c r="I500">
        <v>7.613E-3</v>
      </c>
      <c r="J500">
        <v>7.2160000000000002E-3</v>
      </c>
      <c r="K500">
        <v>7.4749999999999999E-3</v>
      </c>
      <c r="L500">
        <v>6.9179999999999997E-3</v>
      </c>
      <c r="M500">
        <v>7.6639999999999998E-3</v>
      </c>
      <c r="N500">
        <v>7.2170000000000003E-3</v>
      </c>
      <c r="O500">
        <v>6.7930000000000004E-3</v>
      </c>
      <c r="P500">
        <v>6.424E-3</v>
      </c>
      <c r="Q500">
        <v>7.3819999999999997E-3</v>
      </c>
      <c r="R500">
        <v>7.6150000000000002E-3</v>
      </c>
      <c r="S500">
        <v>7.8609999999999999E-3</v>
      </c>
      <c r="T500">
        <v>7.4149999999999997E-3</v>
      </c>
      <c r="U500">
        <v>7.3660000000000002E-3</v>
      </c>
      <c r="V500">
        <v>6.4019999999999997E-3</v>
      </c>
      <c r="W500">
        <v>8.2179999999999996E-3</v>
      </c>
      <c r="X500">
        <v>5.254E-3</v>
      </c>
      <c r="Y500">
        <v>6.4209999999999996E-3</v>
      </c>
      <c r="Z500">
        <v>5.8710000000000004E-3</v>
      </c>
      <c r="AA500">
        <v>6.6210000000000001E-3</v>
      </c>
      <c r="AB500">
        <v>5.4010000000000004E-3</v>
      </c>
      <c r="AC500">
        <v>6.9550000000000002E-3</v>
      </c>
      <c r="AD500">
        <v>7.8949999999999992E-3</v>
      </c>
      <c r="AE500">
        <v>7.1170000000000001E-3</v>
      </c>
      <c r="AF500">
        <v>7.0169999999999998E-3</v>
      </c>
      <c r="AG500">
        <v>7.2090000000000001E-3</v>
      </c>
      <c r="AH500">
        <v>7.5139999999999998E-3</v>
      </c>
      <c r="AI500">
        <v>6.8500000000000002E-3</v>
      </c>
      <c r="AJ500">
        <v>5.8630000000000002E-3</v>
      </c>
      <c r="AK500">
        <v>7.0569999999999999E-3</v>
      </c>
      <c r="AL500">
        <v>5.9379999999999997E-3</v>
      </c>
      <c r="AM500">
        <v>7.8110000000000002E-3</v>
      </c>
      <c r="AN500">
        <v>7.5620000000000001E-3</v>
      </c>
      <c r="AO500">
        <v>7.8890000000000002E-3</v>
      </c>
      <c r="AP500">
        <v>7.5459999999999998E-3</v>
      </c>
      <c r="AQ500">
        <v>7.4019999999999997E-3</v>
      </c>
      <c r="AR500">
        <v>8.2050000000000005E-3</v>
      </c>
      <c r="AS500">
        <v>6.0879999999999997E-3</v>
      </c>
      <c r="AT500">
        <v>7.0190000000000001E-3</v>
      </c>
      <c r="AU500">
        <v>7.2620000000000002E-3</v>
      </c>
      <c r="AV500">
        <v>7.2529999999999999E-3</v>
      </c>
      <c r="AW500">
        <v>7.0229999999999997E-3</v>
      </c>
      <c r="AX500">
        <v>7.045E-3</v>
      </c>
      <c r="AY500">
        <v>6.6800000000000002E-3</v>
      </c>
      <c r="AZ500">
        <v>7.4469999999999996E-3</v>
      </c>
      <c r="BA500">
        <v>7.234E-3</v>
      </c>
      <c r="BB500">
        <v>7.319E-3</v>
      </c>
      <c r="BC500">
        <v>7.1529999999999996E-3</v>
      </c>
      <c r="BD500">
        <v>5.6280000000000002E-3</v>
      </c>
      <c r="BE500">
        <v>7.4359999999999999E-3</v>
      </c>
      <c r="BF500">
        <v>7.6080000000000002E-3</v>
      </c>
      <c r="BG500">
        <v>3.9060000000000002E-3</v>
      </c>
      <c r="BH500">
        <v>1.8533999999999998E-2</v>
      </c>
      <c r="BI500">
        <v>1.1572000000000001E-2</v>
      </c>
      <c r="BJ500">
        <v>1.0035000000000001E-2</v>
      </c>
      <c r="BK500">
        <v>2.2296E-2</v>
      </c>
      <c r="BL500">
        <v>9.7710000000000002E-3</v>
      </c>
      <c r="BM500">
        <v>1.0945E-2</v>
      </c>
      <c r="BN500">
        <v>1.0945E-2</v>
      </c>
      <c r="BO500">
        <v>3.849E-3</v>
      </c>
      <c r="BP500">
        <v>8.6060000000000008E-3</v>
      </c>
      <c r="BQ500">
        <v>1.1882E-2</v>
      </c>
      <c r="BR500">
        <v>1.1916E-2</v>
      </c>
      <c r="BS500">
        <v>4.7489999999999997E-3</v>
      </c>
      <c r="BT500">
        <v>1.2222E-2</v>
      </c>
      <c r="BU500">
        <v>6.6090000000000003E-3</v>
      </c>
      <c r="BV500">
        <v>4.117E-3</v>
      </c>
      <c r="BW500">
        <v>8.6420000000000004E-3</v>
      </c>
      <c r="BX500">
        <v>6.2789999999999999E-3</v>
      </c>
      <c r="BY500">
        <v>3.5999999999999999E-3</v>
      </c>
      <c r="BZ500">
        <v>1.6671999999999999E-2</v>
      </c>
      <c r="CA500">
        <v>1.5072E-2</v>
      </c>
      <c r="CB500">
        <v>1.0362E-2</v>
      </c>
      <c r="CC500">
        <v>6.4739999999999997E-3</v>
      </c>
      <c r="CD500">
        <v>8.489E-3</v>
      </c>
      <c r="CE500">
        <v>2.2911000000000001E-2</v>
      </c>
      <c r="CF500">
        <v>9.3069999999999993E-3</v>
      </c>
      <c r="CG500">
        <v>7.1130000000000004E-3</v>
      </c>
      <c r="CH500">
        <v>1.1667E-2</v>
      </c>
      <c r="CI500">
        <v>1.1608E-2</v>
      </c>
      <c r="CJ500">
        <v>1.5077E-2</v>
      </c>
      <c r="CK500">
        <v>1.447E-2</v>
      </c>
      <c r="CL500">
        <v>1.6681999999999999E-2</v>
      </c>
      <c r="CM500">
        <v>1.9488999999999999E-2</v>
      </c>
      <c r="CN500">
        <v>1.3315E-2</v>
      </c>
      <c r="CO500">
        <v>1.7770000000000001E-2</v>
      </c>
      <c r="CP500">
        <v>1.7766000000000001E-2</v>
      </c>
      <c r="CQ500">
        <v>2.1933999999999999E-2</v>
      </c>
      <c r="CR500">
        <v>1.3603000000000001E-2</v>
      </c>
      <c r="CS500">
        <v>1.6617E-2</v>
      </c>
      <c r="CT500">
        <v>1.9073E-2</v>
      </c>
      <c r="CU500">
        <v>1.0519000000000001E-2</v>
      </c>
      <c r="CV500">
        <v>1.967E-2</v>
      </c>
      <c r="CW500">
        <v>1.2903E-2</v>
      </c>
      <c r="CX500">
        <v>1.1953E-2</v>
      </c>
      <c r="CY500">
        <v>9.8399999999999998E-3</v>
      </c>
      <c r="CZ500">
        <v>1.4430999999999999E-2</v>
      </c>
      <c r="DA500">
        <v>1.3162E-2</v>
      </c>
      <c r="DB500">
        <v>1.7621000000000001E-2</v>
      </c>
      <c r="DC500">
        <v>2.2037999999999999E-2</v>
      </c>
      <c r="DD500">
        <v>9.6729999999999993E-3</v>
      </c>
      <c r="DE500">
        <v>1.6764999999999999E-2</v>
      </c>
      <c r="DF500">
        <v>2.5305999999999999E-2</v>
      </c>
      <c r="DG500">
        <v>1.5435000000000001E-2</v>
      </c>
      <c r="DH500">
        <v>1.4161E-2</v>
      </c>
      <c r="DI500">
        <v>1.4113000000000001E-2</v>
      </c>
      <c r="DJ500">
        <v>1.1414000000000001E-2</v>
      </c>
      <c r="DK500">
        <v>1.7829000000000001E-2</v>
      </c>
      <c r="DL500">
        <v>2.0173E-2</v>
      </c>
      <c r="DM500">
        <v>9.5379999999999996E-3</v>
      </c>
      <c r="DN500">
        <v>1.3376000000000001E-2</v>
      </c>
      <c r="DO500">
        <v>1.2534999999999999E-2</v>
      </c>
      <c r="DP500">
        <v>1.5242E-2</v>
      </c>
      <c r="DQ500">
        <v>1.5622E-2</v>
      </c>
      <c r="DR500">
        <v>1.7243999999999999E-2</v>
      </c>
      <c r="DS500">
        <v>1.6981E-2</v>
      </c>
      <c r="DT500">
        <v>1.0632000000000001E-2</v>
      </c>
      <c r="DU500">
        <v>1.0244E-2</v>
      </c>
      <c r="DV500">
        <v>1.4803999999999999E-2</v>
      </c>
      <c r="DW500">
        <v>1.5706000000000001E-2</v>
      </c>
      <c r="DX500">
        <v>2.3977999999999999E-2</v>
      </c>
      <c r="DY500">
        <v>2.0480999999999999E-2</v>
      </c>
      <c r="DZ500">
        <v>2.6814000000000001E-2</v>
      </c>
      <c r="EA500">
        <v>1.5993E-2</v>
      </c>
      <c r="EB500">
        <v>1.0714E-2</v>
      </c>
      <c r="EC500">
        <v>1.0156E-2</v>
      </c>
      <c r="ED500">
        <v>1.3101E-2</v>
      </c>
      <c r="EE500">
        <v>8.3599999999999994E-3</v>
      </c>
      <c r="EF500">
        <v>1.1361E-2</v>
      </c>
      <c r="EG500">
        <v>1.6320999999999999E-2</v>
      </c>
      <c r="EH500">
        <v>1.2104999999999999E-2</v>
      </c>
      <c r="EI500">
        <v>1.1198E-2</v>
      </c>
      <c r="EJ500">
        <v>1.0552000000000001E-2</v>
      </c>
      <c r="EK500">
        <v>7.9089999999999994E-3</v>
      </c>
      <c r="EL500">
        <v>1.8818999999999999E-2</v>
      </c>
      <c r="EM500">
        <v>1.2028E-2</v>
      </c>
      <c r="EN500">
        <v>1.3027E-2</v>
      </c>
    </row>
    <row r="501" spans="1:144" x14ac:dyDescent="0.25">
      <c r="A501">
        <v>3035.9020300000002</v>
      </c>
      <c r="B501">
        <v>3.0240000000000002E-3</v>
      </c>
      <c r="C501">
        <v>3.238E-3</v>
      </c>
      <c r="D501">
        <v>3.4030000000000002E-3</v>
      </c>
      <c r="E501">
        <v>5.3769999999999998E-3</v>
      </c>
      <c r="F501">
        <v>7.0150000000000004E-3</v>
      </c>
      <c r="G501">
        <v>7.4029999999999999E-3</v>
      </c>
      <c r="H501">
        <v>6.4079999999999996E-3</v>
      </c>
      <c r="I501">
        <v>7.6210000000000002E-3</v>
      </c>
      <c r="J501">
        <v>7.3140000000000002E-3</v>
      </c>
      <c r="K501">
        <v>7.6049999999999998E-3</v>
      </c>
      <c r="L501">
        <v>6.94E-3</v>
      </c>
      <c r="M501">
        <v>7.7650000000000002E-3</v>
      </c>
      <c r="N501">
        <v>7.2820000000000003E-3</v>
      </c>
      <c r="O501">
        <v>6.8760000000000002E-3</v>
      </c>
      <c r="P501">
        <v>6.4799999999999996E-3</v>
      </c>
      <c r="Q501">
        <v>7.4070000000000004E-3</v>
      </c>
      <c r="R501">
        <v>7.7549999999999997E-3</v>
      </c>
      <c r="S501">
        <v>7.9109999999999996E-3</v>
      </c>
      <c r="T501">
        <v>7.5059999999999997E-3</v>
      </c>
      <c r="U501">
        <v>7.3860000000000002E-3</v>
      </c>
      <c r="V501">
        <v>6.4009999999999996E-3</v>
      </c>
      <c r="W501">
        <v>8.2089999999999993E-3</v>
      </c>
      <c r="X501">
        <v>5.3829999999999998E-3</v>
      </c>
      <c r="Y501">
        <v>6.4440000000000001E-3</v>
      </c>
      <c r="Z501">
        <v>5.999E-3</v>
      </c>
      <c r="AA501">
        <v>6.7000000000000002E-3</v>
      </c>
      <c r="AB501">
        <v>5.3350000000000003E-3</v>
      </c>
      <c r="AC501">
        <v>6.9690000000000004E-3</v>
      </c>
      <c r="AD501">
        <v>8.0059999999999992E-3</v>
      </c>
      <c r="AE501">
        <v>7.0870000000000004E-3</v>
      </c>
      <c r="AF501">
        <v>7.1409999999999998E-3</v>
      </c>
      <c r="AG501">
        <v>7.3109999999999998E-3</v>
      </c>
      <c r="AH501">
        <v>7.5890000000000003E-3</v>
      </c>
      <c r="AI501">
        <v>7.0549999999999996E-3</v>
      </c>
      <c r="AJ501">
        <v>5.8539999999999998E-3</v>
      </c>
      <c r="AK501">
        <v>6.9829999999999996E-3</v>
      </c>
      <c r="AL501">
        <v>5.8849999999999996E-3</v>
      </c>
      <c r="AM501">
        <v>7.8820000000000001E-3</v>
      </c>
      <c r="AN501">
        <v>7.5669999999999999E-3</v>
      </c>
      <c r="AO501">
        <v>7.9410000000000001E-3</v>
      </c>
      <c r="AP501">
        <v>7.613E-3</v>
      </c>
      <c r="AQ501">
        <v>7.5119999999999996E-3</v>
      </c>
      <c r="AR501">
        <v>8.1419999999999999E-3</v>
      </c>
      <c r="AS501">
        <v>6.0390000000000001E-3</v>
      </c>
      <c r="AT501">
        <v>6.9470000000000001E-3</v>
      </c>
      <c r="AU501">
        <v>7.2709999999999997E-3</v>
      </c>
      <c r="AV501">
        <v>7.3470000000000002E-3</v>
      </c>
      <c r="AW501">
        <v>7.0889999999999998E-3</v>
      </c>
      <c r="AX501">
        <v>7.0619999999999997E-3</v>
      </c>
      <c r="AY501">
        <v>6.7159999999999997E-3</v>
      </c>
      <c r="AZ501">
        <v>7.4409999999999997E-3</v>
      </c>
      <c r="BA501">
        <v>7.3159999999999996E-3</v>
      </c>
      <c r="BB501">
        <v>7.3959999999999998E-3</v>
      </c>
      <c r="BC501">
        <v>7.2389999999999998E-3</v>
      </c>
      <c r="BD501">
        <v>5.7499999999999999E-3</v>
      </c>
      <c r="BE501">
        <v>7.4729999999999996E-3</v>
      </c>
      <c r="BF501">
        <v>7.5589999999999997E-3</v>
      </c>
      <c r="BG501">
        <v>4.065E-3</v>
      </c>
      <c r="BH501">
        <v>1.8519999999999998E-2</v>
      </c>
      <c r="BI501">
        <v>1.1649E-2</v>
      </c>
      <c r="BJ501">
        <v>1.0073E-2</v>
      </c>
      <c r="BK501">
        <v>2.2381999999999999E-2</v>
      </c>
      <c r="BL501">
        <v>9.8619999999999992E-3</v>
      </c>
      <c r="BM501">
        <v>1.0977000000000001E-2</v>
      </c>
      <c r="BN501">
        <v>1.0977000000000001E-2</v>
      </c>
      <c r="BO501">
        <v>3.954E-3</v>
      </c>
      <c r="BP501">
        <v>8.6899999999999998E-3</v>
      </c>
      <c r="BQ501">
        <v>1.1962E-2</v>
      </c>
      <c r="BR501">
        <v>1.1878E-2</v>
      </c>
      <c r="BS501">
        <v>4.849E-3</v>
      </c>
      <c r="BT501">
        <v>1.2283000000000001E-2</v>
      </c>
      <c r="BU501">
        <v>6.7349999999999997E-3</v>
      </c>
      <c r="BV501">
        <v>4.2189999999999997E-3</v>
      </c>
      <c r="BW501">
        <v>8.7580000000000002E-3</v>
      </c>
      <c r="BX501">
        <v>6.4099999999999999E-3</v>
      </c>
      <c r="BY501">
        <v>3.689E-3</v>
      </c>
      <c r="BZ501">
        <v>1.6740000000000001E-2</v>
      </c>
      <c r="CA501">
        <v>1.512E-2</v>
      </c>
      <c r="CB501">
        <v>1.0322E-2</v>
      </c>
      <c r="CC501">
        <v>6.5989999999999998E-3</v>
      </c>
      <c r="CD501">
        <v>8.5170000000000003E-3</v>
      </c>
      <c r="CE501">
        <v>2.2966E-2</v>
      </c>
      <c r="CF501">
        <v>9.2569999999999996E-3</v>
      </c>
      <c r="CG501">
        <v>7.1419999999999999E-3</v>
      </c>
      <c r="CH501">
        <v>1.1719E-2</v>
      </c>
      <c r="CI501">
        <v>1.1671000000000001E-2</v>
      </c>
      <c r="CJ501">
        <v>1.5021E-2</v>
      </c>
      <c r="CK501">
        <v>1.4514000000000001E-2</v>
      </c>
      <c r="CL501">
        <v>1.6669E-2</v>
      </c>
      <c r="CM501">
        <v>1.9543999999999999E-2</v>
      </c>
      <c r="CN501">
        <v>1.3245E-2</v>
      </c>
      <c r="CO501">
        <v>1.7895000000000001E-2</v>
      </c>
      <c r="CP501">
        <v>1.7736999999999999E-2</v>
      </c>
      <c r="CQ501">
        <v>2.1944999999999999E-2</v>
      </c>
      <c r="CR501">
        <v>1.3617000000000001E-2</v>
      </c>
      <c r="CS501">
        <v>1.6619999999999999E-2</v>
      </c>
      <c r="CT501">
        <v>1.9094E-2</v>
      </c>
      <c r="CU501">
        <v>1.0618000000000001E-2</v>
      </c>
      <c r="CV501">
        <v>1.9644999999999999E-2</v>
      </c>
      <c r="CW501">
        <v>1.2968E-2</v>
      </c>
      <c r="CX501">
        <v>1.1953999999999999E-2</v>
      </c>
      <c r="CY501">
        <v>9.9260000000000008E-3</v>
      </c>
      <c r="CZ501">
        <v>1.4527E-2</v>
      </c>
      <c r="DA501">
        <v>1.3289E-2</v>
      </c>
      <c r="DB501">
        <v>1.7611000000000002E-2</v>
      </c>
      <c r="DC501">
        <v>2.2027000000000001E-2</v>
      </c>
      <c r="DD501">
        <v>9.7160000000000007E-3</v>
      </c>
      <c r="DE501">
        <v>1.6757999999999999E-2</v>
      </c>
      <c r="DF501">
        <v>2.5142000000000001E-2</v>
      </c>
      <c r="DG501">
        <v>1.5447000000000001E-2</v>
      </c>
      <c r="DH501">
        <v>1.4172000000000001E-2</v>
      </c>
      <c r="DI501">
        <v>1.4174000000000001E-2</v>
      </c>
      <c r="DJ501">
        <v>1.1490999999999999E-2</v>
      </c>
      <c r="DK501">
        <v>1.7894E-2</v>
      </c>
      <c r="DL501">
        <v>2.0094999999999998E-2</v>
      </c>
      <c r="DM501">
        <v>9.554E-3</v>
      </c>
      <c r="DN501">
        <v>1.3391E-2</v>
      </c>
      <c r="DO501">
        <v>1.2506E-2</v>
      </c>
      <c r="DP501">
        <v>1.5167E-2</v>
      </c>
      <c r="DQ501">
        <v>1.5626999999999999E-2</v>
      </c>
      <c r="DR501">
        <v>1.7160999999999999E-2</v>
      </c>
      <c r="DS501">
        <v>1.6986000000000001E-2</v>
      </c>
      <c r="DT501">
        <v>1.0676E-2</v>
      </c>
      <c r="DU501">
        <v>1.0214000000000001E-2</v>
      </c>
      <c r="DV501">
        <v>1.4726E-2</v>
      </c>
      <c r="DW501">
        <v>1.5727999999999999E-2</v>
      </c>
      <c r="DX501">
        <v>2.3956000000000002E-2</v>
      </c>
      <c r="DY501">
        <v>2.0535999999999999E-2</v>
      </c>
      <c r="DZ501">
        <v>2.6646E-2</v>
      </c>
      <c r="EA501">
        <v>1.5982E-2</v>
      </c>
      <c r="EB501">
        <v>1.0777999999999999E-2</v>
      </c>
      <c r="EC501">
        <v>1.0093E-2</v>
      </c>
      <c r="ED501">
        <v>1.3109000000000001E-2</v>
      </c>
      <c r="EE501">
        <v>8.2349999999999993E-3</v>
      </c>
      <c r="EF501">
        <v>1.1372999999999999E-2</v>
      </c>
      <c r="EG501">
        <v>1.6298E-2</v>
      </c>
      <c r="EH501">
        <v>1.1974E-2</v>
      </c>
      <c r="EI501">
        <v>1.1073E-2</v>
      </c>
      <c r="EJ501">
        <v>1.0463E-2</v>
      </c>
      <c r="EK501">
        <v>8.0090000000000005E-3</v>
      </c>
      <c r="EL501">
        <v>1.874E-2</v>
      </c>
      <c r="EM501">
        <v>1.1998999999999999E-2</v>
      </c>
      <c r="EN501">
        <v>1.2893E-2</v>
      </c>
    </row>
    <row r="502" spans="1:144" x14ac:dyDescent="0.25">
      <c r="A502">
        <v>3033.97325</v>
      </c>
      <c r="B502">
        <v>3.137E-3</v>
      </c>
      <c r="C502">
        <v>3.2729999999999999E-3</v>
      </c>
      <c r="D502">
        <v>3.5599999999999998E-3</v>
      </c>
      <c r="E502">
        <v>5.4270000000000004E-3</v>
      </c>
      <c r="F502">
        <v>7.0689999999999998E-3</v>
      </c>
      <c r="G502">
        <v>7.43E-3</v>
      </c>
      <c r="H502">
        <v>6.4599999999999996E-3</v>
      </c>
      <c r="I502">
        <v>7.5389999999999997E-3</v>
      </c>
      <c r="J502">
        <v>7.2979999999999998E-3</v>
      </c>
      <c r="K502">
        <v>7.6090000000000003E-3</v>
      </c>
      <c r="L502">
        <v>6.8910000000000004E-3</v>
      </c>
      <c r="M502">
        <v>7.7669999999999996E-3</v>
      </c>
      <c r="N502">
        <v>7.2389999999999998E-3</v>
      </c>
      <c r="O502">
        <v>6.9560000000000004E-3</v>
      </c>
      <c r="P502">
        <v>6.5490000000000001E-3</v>
      </c>
      <c r="Q502">
        <v>7.4549999999999998E-3</v>
      </c>
      <c r="R502">
        <v>7.8600000000000007E-3</v>
      </c>
      <c r="S502">
        <v>7.8910000000000004E-3</v>
      </c>
      <c r="T502">
        <v>7.43E-3</v>
      </c>
      <c r="U502">
        <v>7.3400000000000002E-3</v>
      </c>
      <c r="V502">
        <v>6.4330000000000003E-3</v>
      </c>
      <c r="W502">
        <v>8.2710000000000006E-3</v>
      </c>
      <c r="X502">
        <v>5.5620000000000001E-3</v>
      </c>
      <c r="Y502">
        <v>6.5929999999999999E-3</v>
      </c>
      <c r="Z502">
        <v>6.1009999999999997E-3</v>
      </c>
      <c r="AA502">
        <v>6.9540000000000001E-3</v>
      </c>
      <c r="AB502">
        <v>5.4460000000000003E-3</v>
      </c>
      <c r="AC502">
        <v>7.0369999999999999E-3</v>
      </c>
      <c r="AD502">
        <v>8.1270000000000005E-3</v>
      </c>
      <c r="AE502">
        <v>7.1479999999999998E-3</v>
      </c>
      <c r="AF502">
        <v>7.2119999999999997E-3</v>
      </c>
      <c r="AG502">
        <v>7.4660000000000004E-3</v>
      </c>
      <c r="AH502">
        <v>7.6750000000000004E-3</v>
      </c>
      <c r="AI502">
        <v>7.2690000000000003E-3</v>
      </c>
      <c r="AJ502">
        <v>5.9369999999999996E-3</v>
      </c>
      <c r="AK502">
        <v>6.9909999999999998E-3</v>
      </c>
      <c r="AL502">
        <v>5.9360000000000003E-3</v>
      </c>
      <c r="AM502">
        <v>7.9950000000000004E-3</v>
      </c>
      <c r="AN502">
        <v>7.5909999999999997E-3</v>
      </c>
      <c r="AO502">
        <v>7.9799999999999992E-3</v>
      </c>
      <c r="AP502">
        <v>7.8220000000000008E-3</v>
      </c>
      <c r="AQ502">
        <v>7.6800000000000002E-3</v>
      </c>
      <c r="AR502">
        <v>8.1519999999999995E-3</v>
      </c>
      <c r="AS502">
        <v>6.13E-3</v>
      </c>
      <c r="AT502">
        <v>6.9699999999999996E-3</v>
      </c>
      <c r="AU502">
        <v>7.2960000000000004E-3</v>
      </c>
      <c r="AV502">
        <v>7.424E-3</v>
      </c>
      <c r="AW502">
        <v>7.1739999999999998E-3</v>
      </c>
      <c r="AX502">
        <v>7.2249999999999997E-3</v>
      </c>
      <c r="AY502">
        <v>6.7679999999999997E-3</v>
      </c>
      <c r="AZ502">
        <v>7.5919999999999998E-3</v>
      </c>
      <c r="BA502">
        <v>7.4530000000000004E-3</v>
      </c>
      <c r="BB502">
        <v>7.5519999999999997E-3</v>
      </c>
      <c r="BC502">
        <v>7.3480000000000004E-3</v>
      </c>
      <c r="BD502">
        <v>5.9410000000000001E-3</v>
      </c>
      <c r="BE502">
        <v>7.5469999999999999E-3</v>
      </c>
      <c r="BF502">
        <v>7.5799999999999999E-3</v>
      </c>
      <c r="BG502">
        <v>4.189E-3</v>
      </c>
      <c r="BH502">
        <v>1.8447999999999999E-2</v>
      </c>
      <c r="BI502">
        <v>1.1650000000000001E-2</v>
      </c>
      <c r="BJ502">
        <v>1.0038999999999999E-2</v>
      </c>
      <c r="BK502">
        <v>2.2328000000000001E-2</v>
      </c>
      <c r="BL502">
        <v>9.8580000000000004E-3</v>
      </c>
      <c r="BM502">
        <v>1.0945E-2</v>
      </c>
      <c r="BN502">
        <v>1.0945E-2</v>
      </c>
      <c r="BO502">
        <v>4.0090000000000004E-3</v>
      </c>
      <c r="BP502">
        <v>8.6149999999999994E-3</v>
      </c>
      <c r="BQ502">
        <v>1.1956E-2</v>
      </c>
      <c r="BR502">
        <v>1.1854999999999999E-2</v>
      </c>
      <c r="BS502">
        <v>4.81E-3</v>
      </c>
      <c r="BT502">
        <v>1.2267999999999999E-2</v>
      </c>
      <c r="BU502">
        <v>6.7279999999999996E-3</v>
      </c>
      <c r="BV502">
        <v>4.3039999999999997E-3</v>
      </c>
      <c r="BW502">
        <v>8.7779999999999993E-3</v>
      </c>
      <c r="BX502">
        <v>6.483E-3</v>
      </c>
      <c r="BY502">
        <v>3.774E-3</v>
      </c>
      <c r="BZ502">
        <v>1.6688999999999999E-2</v>
      </c>
      <c r="CA502">
        <v>1.5102000000000001E-2</v>
      </c>
      <c r="CB502">
        <v>1.0272E-2</v>
      </c>
      <c r="CC502">
        <v>6.6E-3</v>
      </c>
      <c r="CD502">
        <v>8.5140000000000007E-3</v>
      </c>
      <c r="CE502">
        <v>2.2806E-2</v>
      </c>
      <c r="CF502">
        <v>9.1430000000000001E-3</v>
      </c>
      <c r="CG502">
        <v>7.2919999999999999E-3</v>
      </c>
      <c r="CH502">
        <v>1.1735000000000001E-2</v>
      </c>
      <c r="CI502">
        <v>1.1698E-2</v>
      </c>
      <c r="CJ502">
        <v>1.5082999999999999E-2</v>
      </c>
      <c r="CK502">
        <v>1.4538000000000001E-2</v>
      </c>
      <c r="CL502">
        <v>1.6608000000000001E-2</v>
      </c>
      <c r="CM502">
        <v>1.9522999999999999E-2</v>
      </c>
      <c r="CN502">
        <v>1.3207999999999999E-2</v>
      </c>
      <c r="CO502">
        <v>1.7946E-2</v>
      </c>
      <c r="CP502">
        <v>1.7663999999999999E-2</v>
      </c>
      <c r="CQ502">
        <v>2.1895999999999999E-2</v>
      </c>
      <c r="CR502">
        <v>1.3613E-2</v>
      </c>
      <c r="CS502">
        <v>1.6650999999999999E-2</v>
      </c>
      <c r="CT502">
        <v>1.9206999999999998E-2</v>
      </c>
      <c r="CU502">
        <v>1.0652E-2</v>
      </c>
      <c r="CV502">
        <v>1.9709999999999998E-2</v>
      </c>
      <c r="CW502">
        <v>1.3035E-2</v>
      </c>
      <c r="CX502">
        <v>1.2005E-2</v>
      </c>
      <c r="CY502">
        <v>1.0037000000000001E-2</v>
      </c>
      <c r="CZ502">
        <v>1.4756999999999999E-2</v>
      </c>
      <c r="DA502">
        <v>1.3398E-2</v>
      </c>
      <c r="DB502">
        <v>1.7711999999999999E-2</v>
      </c>
      <c r="DC502">
        <v>2.2120999999999998E-2</v>
      </c>
      <c r="DD502">
        <v>9.8399999999999998E-3</v>
      </c>
      <c r="DE502">
        <v>1.6813000000000002E-2</v>
      </c>
      <c r="DF502">
        <v>2.5035999999999999E-2</v>
      </c>
      <c r="DG502">
        <v>1.5495999999999999E-2</v>
      </c>
      <c r="DH502">
        <v>1.4229E-2</v>
      </c>
      <c r="DI502">
        <v>1.4281E-2</v>
      </c>
      <c r="DJ502">
        <v>1.1608E-2</v>
      </c>
      <c r="DK502">
        <v>1.7953E-2</v>
      </c>
      <c r="DL502">
        <v>2.0091000000000001E-2</v>
      </c>
      <c r="DM502">
        <v>9.5110000000000004E-3</v>
      </c>
      <c r="DN502">
        <v>1.3422999999999999E-2</v>
      </c>
      <c r="DO502">
        <v>1.2564000000000001E-2</v>
      </c>
      <c r="DP502">
        <v>1.5180000000000001E-2</v>
      </c>
      <c r="DQ502">
        <v>1.5628E-2</v>
      </c>
      <c r="DR502">
        <v>1.711E-2</v>
      </c>
      <c r="DS502">
        <v>1.7058E-2</v>
      </c>
      <c r="DT502">
        <v>1.0768E-2</v>
      </c>
      <c r="DU502">
        <v>1.0326E-2</v>
      </c>
      <c r="DV502">
        <v>1.4755000000000001E-2</v>
      </c>
      <c r="DW502">
        <v>1.5757E-2</v>
      </c>
      <c r="DX502">
        <v>2.3966000000000001E-2</v>
      </c>
      <c r="DY502">
        <v>2.0653000000000001E-2</v>
      </c>
      <c r="DZ502">
        <v>2.6542E-2</v>
      </c>
      <c r="EA502">
        <v>1.6182999999999999E-2</v>
      </c>
      <c r="EB502">
        <v>1.0829E-2</v>
      </c>
      <c r="EC502">
        <v>1.0168999999999999E-2</v>
      </c>
      <c r="ED502">
        <v>1.3167999999999999E-2</v>
      </c>
      <c r="EE502">
        <v>8.2730000000000008E-3</v>
      </c>
      <c r="EF502">
        <v>1.1488E-2</v>
      </c>
      <c r="EG502">
        <v>1.6378E-2</v>
      </c>
      <c r="EH502">
        <v>1.1991999999999999E-2</v>
      </c>
      <c r="EI502">
        <v>1.1141E-2</v>
      </c>
      <c r="EJ502">
        <v>1.0524E-2</v>
      </c>
      <c r="EK502">
        <v>8.1880000000000008E-3</v>
      </c>
      <c r="EL502">
        <v>1.8828999999999999E-2</v>
      </c>
      <c r="EM502">
        <v>1.2116E-2</v>
      </c>
      <c r="EN502">
        <v>1.2947999999999999E-2</v>
      </c>
    </row>
    <row r="503" spans="1:144" x14ac:dyDescent="0.25">
      <c r="A503">
        <v>3032.0444699999998</v>
      </c>
      <c r="B503">
        <v>3.2060000000000001E-3</v>
      </c>
      <c r="C503">
        <v>3.313E-3</v>
      </c>
      <c r="D503">
        <v>3.7100000000000002E-3</v>
      </c>
      <c r="E503">
        <v>5.3959999999999998E-3</v>
      </c>
      <c r="F503">
        <v>7.0309999999999999E-3</v>
      </c>
      <c r="G503">
        <v>7.358E-3</v>
      </c>
      <c r="H503">
        <v>6.4859999999999996E-3</v>
      </c>
      <c r="I503">
        <v>7.476E-3</v>
      </c>
      <c r="J503">
        <v>7.1520000000000004E-3</v>
      </c>
      <c r="K503">
        <v>7.509E-3</v>
      </c>
      <c r="L503">
        <v>6.8370000000000002E-3</v>
      </c>
      <c r="M503">
        <v>7.7140000000000004E-3</v>
      </c>
      <c r="N503">
        <v>7.1000000000000004E-3</v>
      </c>
      <c r="O503">
        <v>6.9629999999999996E-3</v>
      </c>
      <c r="P503">
        <v>6.5779999999999996E-3</v>
      </c>
      <c r="Q503">
        <v>7.5009999999999999E-3</v>
      </c>
      <c r="R503">
        <v>7.8619999999999992E-3</v>
      </c>
      <c r="S503">
        <v>7.8399999999999997E-3</v>
      </c>
      <c r="T503">
        <v>7.3080000000000003E-3</v>
      </c>
      <c r="U503">
        <v>7.3200000000000001E-3</v>
      </c>
      <c r="V503">
        <v>6.476E-3</v>
      </c>
      <c r="W503">
        <v>8.2769999999999996E-3</v>
      </c>
      <c r="X503">
        <v>5.6220000000000003E-3</v>
      </c>
      <c r="Y503">
        <v>6.6550000000000003E-3</v>
      </c>
      <c r="Z503">
        <v>6.097E-3</v>
      </c>
      <c r="AA503">
        <v>7.1760000000000001E-3</v>
      </c>
      <c r="AB503">
        <v>5.5319999999999996E-3</v>
      </c>
      <c r="AC503">
        <v>7.0699999999999999E-3</v>
      </c>
      <c r="AD503">
        <v>8.1119999999999994E-3</v>
      </c>
      <c r="AE503">
        <v>7.1380000000000002E-3</v>
      </c>
      <c r="AF503">
        <v>7.2319999999999997E-3</v>
      </c>
      <c r="AG503">
        <v>7.4859999999999996E-3</v>
      </c>
      <c r="AH503">
        <v>7.7079999999999996E-3</v>
      </c>
      <c r="AI503">
        <v>7.2919999999999999E-3</v>
      </c>
      <c r="AJ503">
        <v>6.0340000000000003E-3</v>
      </c>
      <c r="AK503">
        <v>7.0039999999999998E-3</v>
      </c>
      <c r="AL503">
        <v>6.0010000000000003E-3</v>
      </c>
      <c r="AM503">
        <v>7.9959999999999996E-3</v>
      </c>
      <c r="AN503">
        <v>7.6379999999999998E-3</v>
      </c>
      <c r="AO503">
        <v>7.986E-3</v>
      </c>
      <c r="AP503">
        <v>7.9799999999999992E-3</v>
      </c>
      <c r="AQ503">
        <v>7.7019999999999996E-3</v>
      </c>
      <c r="AR503">
        <v>8.1910000000000004E-3</v>
      </c>
      <c r="AS503">
        <v>6.2040000000000003E-3</v>
      </c>
      <c r="AT503">
        <v>7.0010000000000003E-3</v>
      </c>
      <c r="AU503">
        <v>7.3090000000000004E-3</v>
      </c>
      <c r="AV503">
        <v>7.4200000000000004E-3</v>
      </c>
      <c r="AW503">
        <v>7.149E-3</v>
      </c>
      <c r="AX503">
        <v>7.3010000000000002E-3</v>
      </c>
      <c r="AY503">
        <v>6.7390000000000002E-3</v>
      </c>
      <c r="AZ503">
        <v>7.7489999999999998E-3</v>
      </c>
      <c r="BA503">
        <v>7.5129999999999997E-3</v>
      </c>
      <c r="BB503">
        <v>7.6340000000000002E-3</v>
      </c>
      <c r="BC503">
        <v>7.4050000000000001E-3</v>
      </c>
      <c r="BD503">
        <v>6.0219999999999996E-3</v>
      </c>
      <c r="BE503">
        <v>7.5199999999999998E-3</v>
      </c>
      <c r="BF503">
        <v>7.6299999999999996E-3</v>
      </c>
      <c r="BG503">
        <v>4.1349999999999998E-3</v>
      </c>
      <c r="BH503">
        <v>1.8282E-2</v>
      </c>
      <c r="BI503">
        <v>1.1531E-2</v>
      </c>
      <c r="BJ503">
        <v>9.9290000000000003E-3</v>
      </c>
      <c r="BK503">
        <v>2.2155000000000001E-2</v>
      </c>
      <c r="BL503">
        <v>9.7260000000000003E-3</v>
      </c>
      <c r="BM503">
        <v>1.0843999999999999E-2</v>
      </c>
      <c r="BN503">
        <v>1.0843999999999999E-2</v>
      </c>
      <c r="BO503">
        <v>4.0410000000000003E-3</v>
      </c>
      <c r="BP503">
        <v>8.5070000000000007E-3</v>
      </c>
      <c r="BQ503">
        <v>1.1851E-2</v>
      </c>
      <c r="BR503">
        <v>1.1831E-2</v>
      </c>
      <c r="BS503">
        <v>4.6420000000000003E-3</v>
      </c>
      <c r="BT503">
        <v>1.2229E-2</v>
      </c>
      <c r="BU503">
        <v>6.6290000000000003E-3</v>
      </c>
      <c r="BV503">
        <v>4.3429999999999996E-3</v>
      </c>
      <c r="BW503">
        <v>8.6770000000000007E-3</v>
      </c>
      <c r="BX503">
        <v>6.4650000000000003E-3</v>
      </c>
      <c r="BY503">
        <v>3.7959999999999999E-3</v>
      </c>
      <c r="BZ503">
        <v>1.6577999999999999E-2</v>
      </c>
      <c r="CA503">
        <v>1.4971999999999999E-2</v>
      </c>
      <c r="CB503">
        <v>1.0213E-2</v>
      </c>
      <c r="CC503">
        <v>6.4749999999999999E-3</v>
      </c>
      <c r="CD503">
        <v>8.4790000000000004E-3</v>
      </c>
      <c r="CE503">
        <v>2.2506000000000002E-2</v>
      </c>
      <c r="CF503">
        <v>8.9230000000000004E-3</v>
      </c>
      <c r="CG503">
        <v>7.358E-3</v>
      </c>
      <c r="CH503">
        <v>1.1683000000000001E-2</v>
      </c>
      <c r="CI503">
        <v>1.1639999999999999E-2</v>
      </c>
      <c r="CJ503">
        <v>1.5166000000000001E-2</v>
      </c>
      <c r="CK503">
        <v>1.4478E-2</v>
      </c>
      <c r="CL503">
        <v>1.6486000000000001E-2</v>
      </c>
      <c r="CM503">
        <v>1.9396E-2</v>
      </c>
      <c r="CN503">
        <v>1.324E-2</v>
      </c>
      <c r="CO503">
        <v>1.7801999999999998E-2</v>
      </c>
      <c r="CP503">
        <v>1.7496000000000001E-2</v>
      </c>
      <c r="CQ503">
        <v>2.1751E-2</v>
      </c>
      <c r="CR503">
        <v>1.3610000000000001E-2</v>
      </c>
      <c r="CS503">
        <v>1.6622999999999999E-2</v>
      </c>
      <c r="CT503">
        <v>1.925E-2</v>
      </c>
      <c r="CU503">
        <v>1.0583E-2</v>
      </c>
      <c r="CV503">
        <v>1.9754000000000001E-2</v>
      </c>
      <c r="CW503">
        <v>1.2973E-2</v>
      </c>
      <c r="CX503">
        <v>1.1932999999999999E-2</v>
      </c>
      <c r="CY503">
        <v>1.0023000000000001E-2</v>
      </c>
      <c r="CZ503">
        <v>1.4883E-2</v>
      </c>
      <c r="DA503">
        <v>1.3372999999999999E-2</v>
      </c>
      <c r="DB503">
        <v>1.7696E-2</v>
      </c>
      <c r="DC503">
        <v>2.2086000000000001E-2</v>
      </c>
      <c r="DD503">
        <v>9.7929999999999996E-3</v>
      </c>
      <c r="DE503">
        <v>1.6711E-2</v>
      </c>
      <c r="DF503">
        <v>2.4899000000000001E-2</v>
      </c>
      <c r="DG503">
        <v>1.5455E-2</v>
      </c>
      <c r="DH503">
        <v>1.4153000000000001E-2</v>
      </c>
      <c r="DI503">
        <v>1.4241E-2</v>
      </c>
      <c r="DJ503">
        <v>1.1625999999999999E-2</v>
      </c>
      <c r="DK503">
        <v>1.7895000000000001E-2</v>
      </c>
      <c r="DL503">
        <v>2.0004000000000001E-2</v>
      </c>
      <c r="DM503">
        <v>9.3209999999999994E-3</v>
      </c>
      <c r="DN503">
        <v>1.3335E-2</v>
      </c>
      <c r="DO503">
        <v>1.2493000000000001E-2</v>
      </c>
      <c r="DP503">
        <v>1.5070999999999999E-2</v>
      </c>
      <c r="DQ503">
        <v>1.5462E-2</v>
      </c>
      <c r="DR503">
        <v>1.6924999999999999E-2</v>
      </c>
      <c r="DS503">
        <v>1.6972000000000001E-2</v>
      </c>
      <c r="DT503">
        <v>1.0749E-2</v>
      </c>
      <c r="DU503">
        <v>1.0411999999999999E-2</v>
      </c>
      <c r="DV503">
        <v>1.4685999999999999E-2</v>
      </c>
      <c r="DW503">
        <v>1.5611999999999999E-2</v>
      </c>
      <c r="DX503">
        <v>2.3878E-2</v>
      </c>
      <c r="DY503">
        <v>2.0570999999999999E-2</v>
      </c>
      <c r="DZ503">
        <v>2.6362E-2</v>
      </c>
      <c r="EA503">
        <v>1.6181000000000001E-2</v>
      </c>
      <c r="EB503">
        <v>1.0692E-2</v>
      </c>
      <c r="EC503">
        <v>1.0224E-2</v>
      </c>
      <c r="ED503">
        <v>1.3098E-2</v>
      </c>
      <c r="EE503">
        <v>8.3180000000000007E-3</v>
      </c>
      <c r="EF503">
        <v>1.1519E-2</v>
      </c>
      <c r="EG503">
        <v>1.6317999999999999E-2</v>
      </c>
      <c r="EH503">
        <v>1.2031E-2</v>
      </c>
      <c r="EI503">
        <v>1.1199000000000001E-2</v>
      </c>
      <c r="EJ503">
        <v>1.0546E-2</v>
      </c>
      <c r="EK503">
        <v>8.208E-3</v>
      </c>
      <c r="EL503">
        <v>1.8837E-2</v>
      </c>
      <c r="EM503">
        <v>1.2126E-2</v>
      </c>
      <c r="EN503">
        <v>1.3002E-2</v>
      </c>
    </row>
    <row r="504" spans="1:144" x14ac:dyDescent="0.25">
      <c r="A504">
        <v>3030.1156900000001</v>
      </c>
      <c r="B504">
        <v>3.1549999999999998E-3</v>
      </c>
      <c r="C504">
        <v>3.339E-3</v>
      </c>
      <c r="D504">
        <v>3.6809999999999998E-3</v>
      </c>
      <c r="E504">
        <v>5.3550000000000004E-3</v>
      </c>
      <c r="F504">
        <v>7.0010000000000003E-3</v>
      </c>
      <c r="G504">
        <v>7.2480000000000001E-3</v>
      </c>
      <c r="H504">
        <v>6.476E-3</v>
      </c>
      <c r="I504">
        <v>7.4910000000000003E-3</v>
      </c>
      <c r="J504">
        <v>7.0540000000000004E-3</v>
      </c>
      <c r="K504">
        <v>7.4679999999999998E-3</v>
      </c>
      <c r="L504">
        <v>6.8329999999999997E-3</v>
      </c>
      <c r="M504">
        <v>7.7039999999999999E-3</v>
      </c>
      <c r="N504">
        <v>7.0390000000000001E-3</v>
      </c>
      <c r="O504">
        <v>6.9480000000000002E-3</v>
      </c>
      <c r="P504">
        <v>6.5880000000000001E-3</v>
      </c>
      <c r="Q504">
        <v>7.5069999999999998E-3</v>
      </c>
      <c r="R504">
        <v>7.7910000000000002E-3</v>
      </c>
      <c r="S504">
        <v>7.7869999999999997E-3</v>
      </c>
      <c r="T504">
        <v>7.241E-3</v>
      </c>
      <c r="U504">
        <v>7.3400000000000002E-3</v>
      </c>
      <c r="V504">
        <v>6.535E-3</v>
      </c>
      <c r="W504">
        <v>8.2470000000000009E-3</v>
      </c>
      <c r="X504">
        <v>5.5919999999999997E-3</v>
      </c>
      <c r="Y504">
        <v>6.62E-3</v>
      </c>
      <c r="Z504">
        <v>6.1000000000000004E-3</v>
      </c>
      <c r="AA504">
        <v>7.2360000000000002E-3</v>
      </c>
      <c r="AB504">
        <v>5.5160000000000001E-3</v>
      </c>
      <c r="AC504">
        <v>7.1269999999999997E-3</v>
      </c>
      <c r="AD504">
        <v>8.1130000000000004E-3</v>
      </c>
      <c r="AE504">
        <v>7.1009999999999997E-3</v>
      </c>
      <c r="AF504">
        <v>7.1989999999999997E-3</v>
      </c>
      <c r="AG504">
        <v>7.4440000000000001E-3</v>
      </c>
      <c r="AH504">
        <v>7.7510000000000001E-3</v>
      </c>
      <c r="AI504">
        <v>7.2230000000000003E-3</v>
      </c>
      <c r="AJ504">
        <v>6.0549999999999996E-3</v>
      </c>
      <c r="AK504">
        <v>7.0939999999999996E-3</v>
      </c>
      <c r="AL504">
        <v>6.0860000000000003E-3</v>
      </c>
      <c r="AM504">
        <v>8.0370000000000007E-3</v>
      </c>
      <c r="AN504">
        <v>7.7250000000000001E-3</v>
      </c>
      <c r="AO504">
        <v>8.0199999999999994E-3</v>
      </c>
      <c r="AP504">
        <v>8.0090000000000005E-3</v>
      </c>
      <c r="AQ504">
        <v>7.6099999999999996E-3</v>
      </c>
      <c r="AR504">
        <v>8.2419999999999993E-3</v>
      </c>
      <c r="AS504">
        <v>6.2189999999999997E-3</v>
      </c>
      <c r="AT504">
        <v>7.0029999999999997E-3</v>
      </c>
      <c r="AU504">
        <v>7.3899999999999999E-3</v>
      </c>
      <c r="AV504">
        <v>7.4089999999999998E-3</v>
      </c>
      <c r="AW504">
        <v>7.1669999999999998E-3</v>
      </c>
      <c r="AX504">
        <v>7.2319999999999997E-3</v>
      </c>
      <c r="AY504">
        <v>6.7260000000000002E-3</v>
      </c>
      <c r="AZ504">
        <v>7.8009999999999998E-3</v>
      </c>
      <c r="BA504">
        <v>7.5300000000000002E-3</v>
      </c>
      <c r="BB504">
        <v>7.6629999999999997E-3</v>
      </c>
      <c r="BC504">
        <v>7.4310000000000001E-3</v>
      </c>
      <c r="BD504">
        <v>6.0800000000000003E-3</v>
      </c>
      <c r="BE504">
        <v>7.4450000000000002E-3</v>
      </c>
      <c r="BF504">
        <v>7.6740000000000003E-3</v>
      </c>
      <c r="BG504">
        <v>3.986E-3</v>
      </c>
      <c r="BH504">
        <v>1.8086000000000001E-2</v>
      </c>
      <c r="BI504">
        <v>1.1304E-2</v>
      </c>
      <c r="BJ504">
        <v>9.7640000000000001E-3</v>
      </c>
      <c r="BK504">
        <v>2.1994E-2</v>
      </c>
      <c r="BL504">
        <v>9.5169999999999994E-3</v>
      </c>
      <c r="BM504">
        <v>1.0730999999999999E-2</v>
      </c>
      <c r="BN504">
        <v>1.0730999999999999E-2</v>
      </c>
      <c r="BO504">
        <v>4.0590000000000001E-3</v>
      </c>
      <c r="BP504">
        <v>8.4430000000000009E-3</v>
      </c>
      <c r="BQ504">
        <v>1.1721000000000001E-2</v>
      </c>
      <c r="BR504">
        <v>1.1835999999999999E-2</v>
      </c>
      <c r="BS504">
        <v>4.4819999999999999E-3</v>
      </c>
      <c r="BT504">
        <v>1.2174000000000001E-2</v>
      </c>
      <c r="BU504">
        <v>6.6059999999999999E-3</v>
      </c>
      <c r="BV504">
        <v>4.3119999999999999E-3</v>
      </c>
      <c r="BW504">
        <v>8.4690000000000008E-3</v>
      </c>
      <c r="BX504">
        <v>6.4310000000000001E-3</v>
      </c>
      <c r="BY504">
        <v>3.748E-3</v>
      </c>
      <c r="BZ504">
        <v>1.6485E-2</v>
      </c>
      <c r="CA504">
        <v>1.4748000000000001E-2</v>
      </c>
      <c r="CB504">
        <v>1.01E-2</v>
      </c>
      <c r="CC504">
        <v>6.3299999999999997E-3</v>
      </c>
      <c r="CD504">
        <v>8.3870000000000004E-3</v>
      </c>
      <c r="CE504">
        <v>2.2311000000000001E-2</v>
      </c>
      <c r="CF504">
        <v>8.7600000000000004E-3</v>
      </c>
      <c r="CG504">
        <v>7.2509999999999996E-3</v>
      </c>
      <c r="CH504">
        <v>1.1619000000000001E-2</v>
      </c>
      <c r="CI504">
        <v>1.1508000000000001E-2</v>
      </c>
      <c r="CJ504">
        <v>1.5114000000000001E-2</v>
      </c>
      <c r="CK504">
        <v>1.4342000000000001E-2</v>
      </c>
      <c r="CL504">
        <v>1.636E-2</v>
      </c>
      <c r="CM504">
        <v>1.9210999999999999E-2</v>
      </c>
      <c r="CN504">
        <v>1.3226E-2</v>
      </c>
      <c r="CO504">
        <v>1.7531000000000001E-2</v>
      </c>
      <c r="CP504">
        <v>1.7255E-2</v>
      </c>
      <c r="CQ504">
        <v>2.1510000000000001E-2</v>
      </c>
      <c r="CR504">
        <v>1.3535999999999999E-2</v>
      </c>
      <c r="CS504">
        <v>1.6497999999999999E-2</v>
      </c>
      <c r="CT504">
        <v>1.9101E-2</v>
      </c>
      <c r="CU504">
        <v>1.0454E-2</v>
      </c>
      <c r="CV504">
        <v>1.9668000000000001E-2</v>
      </c>
      <c r="CW504">
        <v>1.2777E-2</v>
      </c>
      <c r="CX504">
        <v>1.1731999999999999E-2</v>
      </c>
      <c r="CY504">
        <v>9.8580000000000004E-3</v>
      </c>
      <c r="CZ504">
        <v>1.4795000000000001E-2</v>
      </c>
      <c r="DA504">
        <v>1.3251000000000001E-2</v>
      </c>
      <c r="DB504">
        <v>1.7468000000000001E-2</v>
      </c>
      <c r="DC504">
        <v>2.1856E-2</v>
      </c>
      <c r="DD504">
        <v>9.5709999999999996E-3</v>
      </c>
      <c r="DE504">
        <v>1.6407000000000001E-2</v>
      </c>
      <c r="DF504">
        <v>2.4559000000000001E-2</v>
      </c>
      <c r="DG504">
        <v>1.5203E-2</v>
      </c>
      <c r="DH504">
        <v>1.3893000000000001E-2</v>
      </c>
      <c r="DI504">
        <v>1.4043999999999999E-2</v>
      </c>
      <c r="DJ504">
        <v>1.1415E-2</v>
      </c>
      <c r="DK504">
        <v>1.7797E-2</v>
      </c>
      <c r="DL504">
        <v>1.9768000000000001E-2</v>
      </c>
      <c r="DM504">
        <v>9.0069999999999994E-3</v>
      </c>
      <c r="DN504">
        <v>1.3054E-2</v>
      </c>
      <c r="DO504">
        <v>1.225E-2</v>
      </c>
      <c r="DP504">
        <v>1.4814000000000001E-2</v>
      </c>
      <c r="DQ504">
        <v>1.5112E-2</v>
      </c>
      <c r="DR504">
        <v>1.6548E-2</v>
      </c>
      <c r="DS504">
        <v>1.6655E-2</v>
      </c>
      <c r="DT504">
        <v>1.0571000000000001E-2</v>
      </c>
      <c r="DU504">
        <v>1.0293999999999999E-2</v>
      </c>
      <c r="DV504">
        <v>1.4448000000000001E-2</v>
      </c>
      <c r="DW504">
        <v>1.5304E-2</v>
      </c>
      <c r="DX504">
        <v>2.3605000000000001E-2</v>
      </c>
      <c r="DY504">
        <v>2.0237000000000002E-2</v>
      </c>
      <c r="DZ504">
        <v>2.6023999999999999E-2</v>
      </c>
      <c r="EA504">
        <v>1.5768000000000001E-2</v>
      </c>
      <c r="EB504">
        <v>1.0392999999999999E-2</v>
      </c>
      <c r="EC504">
        <v>1.0174000000000001E-2</v>
      </c>
      <c r="ED504">
        <v>1.2933999999999999E-2</v>
      </c>
      <c r="EE504">
        <v>8.2789999999999999E-3</v>
      </c>
      <c r="EF504">
        <v>1.1455999999999999E-2</v>
      </c>
      <c r="EG504">
        <v>1.6098000000000001E-2</v>
      </c>
      <c r="EH504">
        <v>1.1934E-2</v>
      </c>
      <c r="EI504">
        <v>1.1029000000000001E-2</v>
      </c>
      <c r="EJ504">
        <v>1.0522999999999999E-2</v>
      </c>
      <c r="EK504">
        <v>7.9920000000000008E-3</v>
      </c>
      <c r="EL504">
        <v>1.8622E-2</v>
      </c>
      <c r="EM504">
        <v>1.1941E-2</v>
      </c>
      <c r="EN504">
        <v>1.2937000000000001E-2</v>
      </c>
    </row>
    <row r="505" spans="1:144" x14ac:dyDescent="0.25">
      <c r="A505">
        <v>3028.1869099999999</v>
      </c>
      <c r="B505">
        <v>2.9880000000000002E-3</v>
      </c>
      <c r="C505">
        <v>3.333E-3</v>
      </c>
      <c r="D505">
        <v>3.5279999999999999E-3</v>
      </c>
      <c r="E505">
        <v>5.3340000000000002E-3</v>
      </c>
      <c r="F505">
        <v>7.0340000000000003E-3</v>
      </c>
      <c r="G505">
        <v>7.1910000000000003E-3</v>
      </c>
      <c r="H505">
        <v>6.4330000000000003E-3</v>
      </c>
      <c r="I505">
        <v>7.5189999999999996E-3</v>
      </c>
      <c r="J505">
        <v>7.0660000000000002E-3</v>
      </c>
      <c r="K505">
        <v>7.4850000000000003E-3</v>
      </c>
      <c r="L505">
        <v>6.8069999999999997E-3</v>
      </c>
      <c r="M505">
        <v>7.7409999999999996E-3</v>
      </c>
      <c r="N505">
        <v>7.0660000000000002E-3</v>
      </c>
      <c r="O505">
        <v>6.9629999999999996E-3</v>
      </c>
      <c r="P505">
        <v>6.6160000000000004E-3</v>
      </c>
      <c r="Q505">
        <v>7.4590000000000004E-3</v>
      </c>
      <c r="R505">
        <v>7.6829999999999997E-3</v>
      </c>
      <c r="S505">
        <v>7.757E-3</v>
      </c>
      <c r="T505">
        <v>7.1700000000000002E-3</v>
      </c>
      <c r="U505">
        <v>7.326E-3</v>
      </c>
      <c r="V505">
        <v>6.6350000000000003E-3</v>
      </c>
      <c r="W505">
        <v>8.2939999999999993E-3</v>
      </c>
      <c r="X505">
        <v>5.5880000000000001E-3</v>
      </c>
      <c r="Y505">
        <v>6.6909999999999999E-3</v>
      </c>
      <c r="Z505">
        <v>6.1710000000000003E-3</v>
      </c>
      <c r="AA505">
        <v>7.2570000000000004E-3</v>
      </c>
      <c r="AB505">
        <v>5.4920000000000004E-3</v>
      </c>
      <c r="AC505">
        <v>7.254E-3</v>
      </c>
      <c r="AD505">
        <v>8.267E-3</v>
      </c>
      <c r="AE505">
        <v>7.1960000000000001E-3</v>
      </c>
      <c r="AF505">
        <v>7.1409999999999998E-3</v>
      </c>
      <c r="AG505">
        <v>7.5469999999999999E-3</v>
      </c>
      <c r="AH505">
        <v>7.8320000000000004E-3</v>
      </c>
      <c r="AI505">
        <v>7.2240000000000004E-3</v>
      </c>
      <c r="AJ505">
        <v>6.0480000000000004E-3</v>
      </c>
      <c r="AK505">
        <v>7.2909999999999997E-3</v>
      </c>
      <c r="AL505">
        <v>6.2639999999999996E-3</v>
      </c>
      <c r="AM505">
        <v>8.1890000000000001E-3</v>
      </c>
      <c r="AN505">
        <v>7.8480000000000008E-3</v>
      </c>
      <c r="AO505">
        <v>8.1309999999999993E-3</v>
      </c>
      <c r="AP505">
        <v>8.0409999999999995E-3</v>
      </c>
      <c r="AQ505">
        <v>7.5900000000000004E-3</v>
      </c>
      <c r="AR505">
        <v>8.3879999999999996E-3</v>
      </c>
      <c r="AS505">
        <v>6.2639999999999996E-3</v>
      </c>
      <c r="AT505">
        <v>7.0559999999999998E-3</v>
      </c>
      <c r="AU505">
        <v>7.4799999999999997E-3</v>
      </c>
      <c r="AV505">
        <v>7.4710000000000002E-3</v>
      </c>
      <c r="AW505">
        <v>7.2909999999999997E-3</v>
      </c>
      <c r="AX505">
        <v>7.2129999999999998E-3</v>
      </c>
      <c r="AY505">
        <v>6.8529999999999997E-3</v>
      </c>
      <c r="AZ505">
        <v>7.8169999999999993E-3</v>
      </c>
      <c r="BA505">
        <v>7.6189999999999999E-3</v>
      </c>
      <c r="BB505">
        <v>7.7549999999999997E-3</v>
      </c>
      <c r="BC505">
        <v>7.5459999999999998E-3</v>
      </c>
      <c r="BD505">
        <v>6.2100000000000002E-3</v>
      </c>
      <c r="BE505">
        <v>7.4910000000000003E-3</v>
      </c>
      <c r="BF505">
        <v>7.7169999999999999E-3</v>
      </c>
      <c r="BG505">
        <v>3.888E-3</v>
      </c>
      <c r="BH505">
        <v>1.8006000000000001E-2</v>
      </c>
      <c r="BI505">
        <v>1.107E-2</v>
      </c>
      <c r="BJ505">
        <v>9.6500000000000006E-3</v>
      </c>
      <c r="BK505">
        <v>2.1829999999999999E-2</v>
      </c>
      <c r="BL505">
        <v>9.3939999999999996E-3</v>
      </c>
      <c r="BM505">
        <v>1.0664E-2</v>
      </c>
      <c r="BN505">
        <v>1.0664E-2</v>
      </c>
      <c r="BO505">
        <v>4.0759999999999998E-3</v>
      </c>
      <c r="BP505">
        <v>8.4200000000000004E-3</v>
      </c>
      <c r="BQ505">
        <v>1.167E-2</v>
      </c>
      <c r="BR505">
        <v>1.1875999999999999E-2</v>
      </c>
      <c r="BS505">
        <v>4.4330000000000003E-3</v>
      </c>
      <c r="BT505">
        <v>1.2128E-2</v>
      </c>
      <c r="BU505">
        <v>6.679E-3</v>
      </c>
      <c r="BV505">
        <v>4.2389999999999997E-3</v>
      </c>
      <c r="BW505">
        <v>8.2760000000000004E-3</v>
      </c>
      <c r="BX505">
        <v>6.4390000000000003E-3</v>
      </c>
      <c r="BY505">
        <v>3.7550000000000001E-3</v>
      </c>
      <c r="BZ505">
        <v>1.6448000000000001E-2</v>
      </c>
      <c r="CA505">
        <v>1.4511E-2</v>
      </c>
      <c r="CB505">
        <v>1.0022E-2</v>
      </c>
      <c r="CC505">
        <v>6.2779999999999997E-3</v>
      </c>
      <c r="CD505">
        <v>8.3000000000000001E-3</v>
      </c>
      <c r="CE505">
        <v>2.2269000000000001E-2</v>
      </c>
      <c r="CF505">
        <v>8.8000000000000005E-3</v>
      </c>
      <c r="CG505">
        <v>7.084E-3</v>
      </c>
      <c r="CH505">
        <v>1.1464E-2</v>
      </c>
      <c r="CI505">
        <v>1.132E-2</v>
      </c>
      <c r="CJ505">
        <v>1.4952E-2</v>
      </c>
      <c r="CK505">
        <v>1.4156E-2</v>
      </c>
      <c r="CL505">
        <v>1.6223999999999999E-2</v>
      </c>
      <c r="CM505">
        <v>1.9054000000000001E-2</v>
      </c>
      <c r="CN505">
        <v>1.3051E-2</v>
      </c>
      <c r="CO505">
        <v>1.728E-2</v>
      </c>
      <c r="CP505">
        <v>1.7002E-2</v>
      </c>
      <c r="CQ505">
        <v>2.1184999999999999E-2</v>
      </c>
      <c r="CR505">
        <v>1.3339E-2</v>
      </c>
      <c r="CS505">
        <v>1.6282000000000001E-2</v>
      </c>
      <c r="CT505">
        <v>1.8797999999999999E-2</v>
      </c>
      <c r="CU505">
        <v>1.0277E-2</v>
      </c>
      <c r="CV505">
        <v>1.9508000000000001E-2</v>
      </c>
      <c r="CW505">
        <v>1.2586999999999999E-2</v>
      </c>
      <c r="CX505">
        <v>1.1587E-2</v>
      </c>
      <c r="CY505">
        <v>9.757E-3</v>
      </c>
      <c r="CZ505">
        <v>1.4685999999999999E-2</v>
      </c>
      <c r="DA505">
        <v>1.3207999999999999E-2</v>
      </c>
      <c r="DB505">
        <v>1.7247999999999999E-2</v>
      </c>
      <c r="DC505">
        <v>2.1627E-2</v>
      </c>
      <c r="DD505">
        <v>9.3959999999999998E-3</v>
      </c>
      <c r="DE505">
        <v>1.6167999999999998E-2</v>
      </c>
      <c r="DF505">
        <v>2.4215E-2</v>
      </c>
      <c r="DG505">
        <v>1.4968E-2</v>
      </c>
      <c r="DH505">
        <v>1.3651999999999999E-2</v>
      </c>
      <c r="DI505">
        <v>1.3834000000000001E-2</v>
      </c>
      <c r="DJ505">
        <v>1.1174E-2</v>
      </c>
      <c r="DK505">
        <v>1.7774000000000002E-2</v>
      </c>
      <c r="DL505">
        <v>1.9585999999999999E-2</v>
      </c>
      <c r="DM505">
        <v>8.7880000000000007E-3</v>
      </c>
      <c r="DN505">
        <v>1.2786E-2</v>
      </c>
      <c r="DO505">
        <v>1.2123999999999999E-2</v>
      </c>
      <c r="DP505">
        <v>1.4688E-2</v>
      </c>
      <c r="DQ505">
        <v>1.4848999999999999E-2</v>
      </c>
      <c r="DR505">
        <v>1.6271999999999998E-2</v>
      </c>
      <c r="DS505">
        <v>1.6372000000000001E-2</v>
      </c>
      <c r="DT505">
        <v>1.0413E-2</v>
      </c>
      <c r="DU505">
        <v>1.0147E-2</v>
      </c>
      <c r="DV505">
        <v>1.4267999999999999E-2</v>
      </c>
      <c r="DW505">
        <v>1.5134999999999999E-2</v>
      </c>
      <c r="DX505">
        <v>2.3296000000000001E-2</v>
      </c>
      <c r="DY505">
        <v>1.9951E-2</v>
      </c>
      <c r="DZ505">
        <v>2.5736999999999999E-2</v>
      </c>
      <c r="EA505">
        <v>1.537E-2</v>
      </c>
      <c r="EB505">
        <v>1.0260999999999999E-2</v>
      </c>
      <c r="EC505">
        <v>1.0146000000000001E-2</v>
      </c>
      <c r="ED505">
        <v>1.2895E-2</v>
      </c>
      <c r="EE505">
        <v>8.2389999999999998E-3</v>
      </c>
      <c r="EF505">
        <v>1.1501000000000001E-2</v>
      </c>
      <c r="EG505">
        <v>1.5952000000000001E-2</v>
      </c>
      <c r="EH505">
        <v>1.1880999999999999E-2</v>
      </c>
      <c r="EI505">
        <v>1.0831E-2</v>
      </c>
      <c r="EJ505">
        <v>1.0633999999999999E-2</v>
      </c>
      <c r="EK505">
        <v>7.8840000000000004E-3</v>
      </c>
      <c r="EL505">
        <v>1.8433000000000001E-2</v>
      </c>
      <c r="EM505">
        <v>1.1827000000000001E-2</v>
      </c>
      <c r="EN505">
        <v>1.2898E-2</v>
      </c>
    </row>
    <row r="506" spans="1:144" x14ac:dyDescent="0.25">
      <c r="A506">
        <v>3026.2581300000002</v>
      </c>
      <c r="B506">
        <v>2.856E-3</v>
      </c>
      <c r="C506">
        <v>3.2759999999999998E-3</v>
      </c>
      <c r="D506">
        <v>3.431E-3</v>
      </c>
      <c r="E506">
        <v>5.2769999999999996E-3</v>
      </c>
      <c r="F506">
        <v>7.1329999999999996E-3</v>
      </c>
      <c r="G506">
        <v>7.2160000000000002E-3</v>
      </c>
      <c r="H506">
        <v>6.4520000000000003E-3</v>
      </c>
      <c r="I506">
        <v>7.5360000000000002E-3</v>
      </c>
      <c r="J506">
        <v>7.1250000000000003E-3</v>
      </c>
      <c r="K506">
        <v>7.554E-3</v>
      </c>
      <c r="L506">
        <v>6.8320000000000004E-3</v>
      </c>
      <c r="M506">
        <v>7.8069999999999997E-3</v>
      </c>
      <c r="N506">
        <v>7.1739999999999998E-3</v>
      </c>
      <c r="O506">
        <v>7.0020000000000004E-3</v>
      </c>
      <c r="P506">
        <v>6.6750000000000004E-3</v>
      </c>
      <c r="Q506">
        <v>7.4089999999999998E-3</v>
      </c>
      <c r="R506">
        <v>7.6509999999999998E-3</v>
      </c>
      <c r="S506">
        <v>7.8189999999999996E-3</v>
      </c>
      <c r="T506">
        <v>7.1190000000000003E-3</v>
      </c>
      <c r="U506">
        <v>7.3010000000000002E-3</v>
      </c>
      <c r="V506">
        <v>6.6470000000000001E-3</v>
      </c>
      <c r="W506">
        <v>8.3149999999999995E-3</v>
      </c>
      <c r="X506">
        <v>5.5250000000000004E-3</v>
      </c>
      <c r="Y506">
        <v>6.7559999999999999E-3</v>
      </c>
      <c r="Z506">
        <v>6.2119999999999996E-3</v>
      </c>
      <c r="AA506">
        <v>7.2370000000000004E-3</v>
      </c>
      <c r="AB506">
        <v>5.3920000000000001E-3</v>
      </c>
      <c r="AC506">
        <v>7.2760000000000003E-3</v>
      </c>
      <c r="AD506">
        <v>8.3470000000000003E-3</v>
      </c>
      <c r="AE506">
        <v>7.2789999999999999E-3</v>
      </c>
      <c r="AF506">
        <v>7.0879999999999997E-3</v>
      </c>
      <c r="AG506">
        <v>7.6660000000000001E-3</v>
      </c>
      <c r="AH506">
        <v>7.79E-3</v>
      </c>
      <c r="AI506">
        <v>7.2090000000000001E-3</v>
      </c>
      <c r="AJ506">
        <v>6.0210000000000003E-3</v>
      </c>
      <c r="AK506">
        <v>7.3429999999999997E-3</v>
      </c>
      <c r="AL506">
        <v>6.3790000000000001E-3</v>
      </c>
      <c r="AM506">
        <v>8.2070000000000008E-3</v>
      </c>
      <c r="AN506">
        <v>7.8799999999999999E-3</v>
      </c>
      <c r="AO506">
        <v>8.1949999999999992E-3</v>
      </c>
      <c r="AP506">
        <v>8.0099999999999998E-3</v>
      </c>
      <c r="AQ506">
        <v>7.5929999999999999E-3</v>
      </c>
      <c r="AR506">
        <v>8.4849999999999995E-3</v>
      </c>
      <c r="AS506">
        <v>6.2440000000000004E-3</v>
      </c>
      <c r="AT506">
        <v>7.0609999999999996E-3</v>
      </c>
      <c r="AU506">
        <v>7.4660000000000004E-3</v>
      </c>
      <c r="AV506">
        <v>7.5319999999999996E-3</v>
      </c>
      <c r="AW506">
        <v>7.2700000000000004E-3</v>
      </c>
      <c r="AX506">
        <v>7.2179999999999996E-3</v>
      </c>
      <c r="AY506">
        <v>6.9329999999999999E-3</v>
      </c>
      <c r="AZ506">
        <v>7.7609999999999997E-3</v>
      </c>
      <c r="BA506">
        <v>7.6480000000000003E-3</v>
      </c>
      <c r="BB506">
        <v>7.8100000000000001E-3</v>
      </c>
      <c r="BC506">
        <v>7.6410000000000002E-3</v>
      </c>
      <c r="BD506">
        <v>6.2240000000000004E-3</v>
      </c>
      <c r="BE506">
        <v>7.5300000000000002E-3</v>
      </c>
      <c r="BF506">
        <v>7.6680000000000003E-3</v>
      </c>
      <c r="BG506">
        <v>3.8440000000000002E-3</v>
      </c>
      <c r="BH506">
        <v>1.8067E-2</v>
      </c>
      <c r="BI506">
        <v>1.0958000000000001E-2</v>
      </c>
      <c r="BJ506">
        <v>9.6520000000000009E-3</v>
      </c>
      <c r="BK506">
        <v>2.1651E-2</v>
      </c>
      <c r="BL506">
        <v>9.4140000000000005E-3</v>
      </c>
      <c r="BM506">
        <v>1.0647E-2</v>
      </c>
      <c r="BN506">
        <v>1.0647E-2</v>
      </c>
      <c r="BO506">
        <v>4.1019999999999997E-3</v>
      </c>
      <c r="BP506">
        <v>8.4349999999999998E-3</v>
      </c>
      <c r="BQ506">
        <v>1.1730000000000001E-2</v>
      </c>
      <c r="BR506">
        <v>1.1908E-2</v>
      </c>
      <c r="BS506">
        <v>4.4920000000000003E-3</v>
      </c>
      <c r="BT506">
        <v>1.2097E-2</v>
      </c>
      <c r="BU506">
        <v>6.7390000000000002E-3</v>
      </c>
      <c r="BV506">
        <v>4.1359999999999999E-3</v>
      </c>
      <c r="BW506">
        <v>8.2349999999999993E-3</v>
      </c>
      <c r="BX506">
        <v>6.4489999999999999E-3</v>
      </c>
      <c r="BY506">
        <v>3.7829999999999999E-3</v>
      </c>
      <c r="BZ506">
        <v>1.6437E-2</v>
      </c>
      <c r="CA506">
        <v>1.4359E-2</v>
      </c>
      <c r="CB506">
        <v>1.0064E-2</v>
      </c>
      <c r="CC506">
        <v>6.3290000000000004E-3</v>
      </c>
      <c r="CD506">
        <v>8.2920000000000008E-3</v>
      </c>
      <c r="CE506">
        <v>2.2209E-2</v>
      </c>
      <c r="CF506">
        <v>8.8400000000000006E-3</v>
      </c>
      <c r="CG506">
        <v>6.9300000000000004E-3</v>
      </c>
      <c r="CH506">
        <v>1.12E-2</v>
      </c>
      <c r="CI506">
        <v>1.1145E-2</v>
      </c>
      <c r="CJ506">
        <v>1.4840000000000001E-2</v>
      </c>
      <c r="CK506">
        <v>1.3978000000000001E-2</v>
      </c>
      <c r="CL506">
        <v>1.6022999999999999E-2</v>
      </c>
      <c r="CM506">
        <v>1.8949000000000001E-2</v>
      </c>
      <c r="CN506">
        <v>1.2855999999999999E-2</v>
      </c>
      <c r="CO506">
        <v>1.7146999999999999E-2</v>
      </c>
      <c r="CP506">
        <v>1.6781999999999998E-2</v>
      </c>
      <c r="CQ506">
        <v>2.0912E-2</v>
      </c>
      <c r="CR506">
        <v>1.3148E-2</v>
      </c>
      <c r="CS506">
        <v>1.6056000000000001E-2</v>
      </c>
      <c r="CT506">
        <v>1.8526000000000001E-2</v>
      </c>
      <c r="CU506">
        <v>1.0134000000000001E-2</v>
      </c>
      <c r="CV506">
        <v>1.9431E-2</v>
      </c>
      <c r="CW506">
        <v>1.2508E-2</v>
      </c>
      <c r="CX506">
        <v>1.1586000000000001E-2</v>
      </c>
      <c r="CY506">
        <v>9.8320000000000005E-3</v>
      </c>
      <c r="CZ506">
        <v>1.4725E-2</v>
      </c>
      <c r="DA506">
        <v>1.3287999999999999E-2</v>
      </c>
      <c r="DB506">
        <v>1.7205000000000002E-2</v>
      </c>
      <c r="DC506">
        <v>2.1558999999999998E-2</v>
      </c>
      <c r="DD506">
        <v>9.41E-3</v>
      </c>
      <c r="DE506">
        <v>1.6088000000000002E-2</v>
      </c>
      <c r="DF506">
        <v>2.4042000000000001E-2</v>
      </c>
      <c r="DG506">
        <v>1.4955E-2</v>
      </c>
      <c r="DH506">
        <v>1.3566E-2</v>
      </c>
      <c r="DI506">
        <v>1.3696E-2</v>
      </c>
      <c r="DJ506">
        <v>1.1142000000000001E-2</v>
      </c>
      <c r="DK506">
        <v>1.7801999999999998E-2</v>
      </c>
      <c r="DL506">
        <v>1.9556E-2</v>
      </c>
      <c r="DM506">
        <v>8.7589999999999994E-3</v>
      </c>
      <c r="DN506">
        <v>1.2704999999999999E-2</v>
      </c>
      <c r="DO506">
        <v>1.2185E-2</v>
      </c>
      <c r="DP506">
        <v>1.4760000000000001E-2</v>
      </c>
      <c r="DQ506">
        <v>1.482E-2</v>
      </c>
      <c r="DR506">
        <v>1.6241999999999999E-2</v>
      </c>
      <c r="DS506">
        <v>1.6261000000000001E-2</v>
      </c>
      <c r="DT506">
        <v>1.0333999999999999E-2</v>
      </c>
      <c r="DU506">
        <v>1.0121E-2</v>
      </c>
      <c r="DV506">
        <v>1.421E-2</v>
      </c>
      <c r="DW506">
        <v>1.5195E-2</v>
      </c>
      <c r="DX506">
        <v>2.3102000000000001E-2</v>
      </c>
      <c r="DY506">
        <v>1.9900999999999999E-2</v>
      </c>
      <c r="DZ506">
        <v>2.5613E-2</v>
      </c>
      <c r="EA506">
        <v>1.5292999999999999E-2</v>
      </c>
      <c r="EB506">
        <v>1.0336E-2</v>
      </c>
      <c r="EC506">
        <v>1.0187999999999999E-2</v>
      </c>
      <c r="ED506">
        <v>1.2983E-2</v>
      </c>
      <c r="EE506">
        <v>8.1849999999999996E-3</v>
      </c>
      <c r="EF506">
        <v>1.1594999999999999E-2</v>
      </c>
      <c r="EG506">
        <v>1.5958E-2</v>
      </c>
      <c r="EH506">
        <v>1.1991999999999999E-2</v>
      </c>
      <c r="EI506">
        <v>1.0796999999999999E-2</v>
      </c>
      <c r="EJ506">
        <v>1.0751E-2</v>
      </c>
      <c r="EK506">
        <v>7.9780000000000007E-3</v>
      </c>
      <c r="EL506">
        <v>1.84E-2</v>
      </c>
      <c r="EM506">
        <v>1.1863E-2</v>
      </c>
      <c r="EN506">
        <v>1.291E-2</v>
      </c>
    </row>
    <row r="507" spans="1:144" x14ac:dyDescent="0.25">
      <c r="A507">
        <v>3024.32935</v>
      </c>
      <c r="B507">
        <v>2.8379999999999998E-3</v>
      </c>
      <c r="C507">
        <v>3.1619999999999999E-3</v>
      </c>
      <c r="D507">
        <v>3.3830000000000002E-3</v>
      </c>
      <c r="E507">
        <v>5.1609999999999998E-3</v>
      </c>
      <c r="F507">
        <v>7.2009999999999999E-3</v>
      </c>
      <c r="G507">
        <v>7.2300000000000003E-3</v>
      </c>
      <c r="H507">
        <v>6.4920000000000004E-3</v>
      </c>
      <c r="I507">
        <v>7.5690000000000002E-3</v>
      </c>
      <c r="J507">
        <v>7.2069999999999999E-3</v>
      </c>
      <c r="K507">
        <v>7.6569999999999997E-3</v>
      </c>
      <c r="L507">
        <v>6.9420000000000003E-3</v>
      </c>
      <c r="M507">
        <v>7.8379999999999995E-3</v>
      </c>
      <c r="N507">
        <v>7.3340000000000002E-3</v>
      </c>
      <c r="O507">
        <v>7.0179999999999999E-3</v>
      </c>
      <c r="P507">
        <v>6.7499999999999999E-3</v>
      </c>
      <c r="Q507">
        <v>7.3959999999999998E-3</v>
      </c>
      <c r="R507">
        <v>7.7060000000000002E-3</v>
      </c>
      <c r="S507">
        <v>7.9369999999999996E-3</v>
      </c>
      <c r="T507">
        <v>7.1399999999999996E-3</v>
      </c>
      <c r="U507">
        <v>7.3400000000000002E-3</v>
      </c>
      <c r="V507">
        <v>6.4900000000000001E-3</v>
      </c>
      <c r="W507">
        <v>8.2539999999999992E-3</v>
      </c>
      <c r="X507">
        <v>5.3769999999999998E-3</v>
      </c>
      <c r="Y507">
        <v>6.6319999999999999E-3</v>
      </c>
      <c r="Z507">
        <v>6.1409999999999998E-3</v>
      </c>
      <c r="AA507">
        <v>7.1040000000000001E-3</v>
      </c>
      <c r="AB507">
        <v>5.2449999999999997E-3</v>
      </c>
      <c r="AC507">
        <v>7.0980000000000001E-3</v>
      </c>
      <c r="AD507">
        <v>8.2109999999999995E-3</v>
      </c>
      <c r="AE507">
        <v>7.1890000000000001E-3</v>
      </c>
      <c r="AF507">
        <v>7.0089999999999996E-3</v>
      </c>
      <c r="AG507">
        <v>7.6239999999999997E-3</v>
      </c>
      <c r="AH507">
        <v>7.6109999999999997E-3</v>
      </c>
      <c r="AI507">
        <v>7.0670000000000004E-3</v>
      </c>
      <c r="AJ507">
        <v>5.9569999999999996E-3</v>
      </c>
      <c r="AK507">
        <v>7.1859999999999997E-3</v>
      </c>
      <c r="AL507">
        <v>6.2769999999999996E-3</v>
      </c>
      <c r="AM507">
        <v>8.0199999999999994E-3</v>
      </c>
      <c r="AN507">
        <v>7.7409999999999996E-3</v>
      </c>
      <c r="AO507">
        <v>8.1049999999999994E-3</v>
      </c>
      <c r="AP507">
        <v>7.816E-3</v>
      </c>
      <c r="AQ507">
        <v>7.5339999999999999E-3</v>
      </c>
      <c r="AR507">
        <v>8.3400000000000002E-3</v>
      </c>
      <c r="AS507">
        <v>6.1219999999999998E-3</v>
      </c>
      <c r="AT507">
        <v>6.914E-3</v>
      </c>
      <c r="AU507">
        <v>7.3839999999999999E-3</v>
      </c>
      <c r="AV507">
        <v>7.4770000000000001E-3</v>
      </c>
      <c r="AW507">
        <v>7.0410000000000004E-3</v>
      </c>
      <c r="AX507">
        <v>7.1250000000000003E-3</v>
      </c>
      <c r="AY507">
        <v>6.8100000000000001E-3</v>
      </c>
      <c r="AZ507">
        <v>7.6010000000000001E-3</v>
      </c>
      <c r="BA507">
        <v>7.502E-3</v>
      </c>
      <c r="BB507">
        <v>7.7099999999999998E-3</v>
      </c>
      <c r="BC507">
        <v>7.535E-3</v>
      </c>
      <c r="BD507">
        <v>6.0419999999999996E-3</v>
      </c>
      <c r="BE507">
        <v>7.4000000000000003E-3</v>
      </c>
      <c r="BF507">
        <v>7.5189999999999996E-3</v>
      </c>
      <c r="BG507">
        <v>3.7629999999999999E-3</v>
      </c>
      <c r="BH507">
        <v>1.8030000000000001E-2</v>
      </c>
      <c r="BI507">
        <v>1.093E-2</v>
      </c>
      <c r="BJ507">
        <v>9.6550000000000004E-3</v>
      </c>
      <c r="BK507">
        <v>2.1474E-2</v>
      </c>
      <c r="BL507">
        <v>9.3869999999999995E-3</v>
      </c>
      <c r="BM507">
        <v>1.0580000000000001E-2</v>
      </c>
      <c r="BN507">
        <v>1.0580000000000001E-2</v>
      </c>
      <c r="BO507">
        <v>4.0619999999999996E-3</v>
      </c>
      <c r="BP507">
        <v>8.4139999999999996E-3</v>
      </c>
      <c r="BQ507">
        <v>1.1776E-2</v>
      </c>
      <c r="BR507">
        <v>1.1847999999999999E-2</v>
      </c>
      <c r="BS507">
        <v>4.5580000000000004E-3</v>
      </c>
      <c r="BT507">
        <v>1.2E-2</v>
      </c>
      <c r="BU507">
        <v>6.6670000000000002E-3</v>
      </c>
      <c r="BV507">
        <v>4.0109999999999998E-3</v>
      </c>
      <c r="BW507">
        <v>8.2509999999999997E-3</v>
      </c>
      <c r="BX507">
        <v>6.3680000000000004E-3</v>
      </c>
      <c r="BY507">
        <v>3.6840000000000002E-3</v>
      </c>
      <c r="BZ507">
        <v>1.6344999999999998E-2</v>
      </c>
      <c r="CA507">
        <v>1.4278000000000001E-2</v>
      </c>
      <c r="CB507">
        <v>1.0095E-2</v>
      </c>
      <c r="CC507">
        <v>6.3119999999999999E-3</v>
      </c>
      <c r="CD507">
        <v>8.2609999999999992E-3</v>
      </c>
      <c r="CE507">
        <v>2.1984E-2</v>
      </c>
      <c r="CF507">
        <v>8.7159999999999998E-3</v>
      </c>
      <c r="CG507">
        <v>6.8199999999999997E-3</v>
      </c>
      <c r="CH507">
        <v>1.0952E-2</v>
      </c>
      <c r="CI507">
        <v>1.1098E-2</v>
      </c>
      <c r="CJ507">
        <v>1.4788000000000001E-2</v>
      </c>
      <c r="CK507">
        <v>1.3856E-2</v>
      </c>
      <c r="CL507">
        <v>1.5805E-2</v>
      </c>
      <c r="CM507">
        <v>1.8841E-2</v>
      </c>
      <c r="CN507">
        <v>1.2756999999999999E-2</v>
      </c>
      <c r="CO507">
        <v>1.7048000000000001E-2</v>
      </c>
      <c r="CP507">
        <v>1.6622999999999999E-2</v>
      </c>
      <c r="CQ507">
        <v>2.0775999999999999E-2</v>
      </c>
      <c r="CR507">
        <v>1.3058999999999999E-2</v>
      </c>
      <c r="CS507">
        <v>1.5869999999999999E-2</v>
      </c>
      <c r="CT507">
        <v>1.8374999999999999E-2</v>
      </c>
      <c r="CU507">
        <v>1.0116999999999999E-2</v>
      </c>
      <c r="CV507">
        <v>1.9453999999999999E-2</v>
      </c>
      <c r="CW507">
        <v>1.2508999999999999E-2</v>
      </c>
      <c r="CX507">
        <v>1.1639E-2</v>
      </c>
      <c r="CY507">
        <v>9.9810000000000003E-3</v>
      </c>
      <c r="CZ507">
        <v>1.4832E-2</v>
      </c>
      <c r="DA507">
        <v>1.3350000000000001E-2</v>
      </c>
      <c r="DB507">
        <v>1.7238E-2</v>
      </c>
      <c r="DC507">
        <v>2.1585E-2</v>
      </c>
      <c r="DD507">
        <v>9.4389999999999995E-3</v>
      </c>
      <c r="DE507">
        <v>1.5997999999999998E-2</v>
      </c>
      <c r="DF507">
        <v>2.3966000000000001E-2</v>
      </c>
      <c r="DG507">
        <v>1.4987E-2</v>
      </c>
      <c r="DH507">
        <v>1.3532000000000001E-2</v>
      </c>
      <c r="DI507">
        <v>1.3637E-2</v>
      </c>
      <c r="DJ507">
        <v>1.1204E-2</v>
      </c>
      <c r="DK507">
        <v>1.7808999999999998E-2</v>
      </c>
      <c r="DL507">
        <v>1.9529999999999999E-2</v>
      </c>
      <c r="DM507">
        <v>8.7799999999999996E-3</v>
      </c>
      <c r="DN507">
        <v>1.2715000000000001E-2</v>
      </c>
      <c r="DO507">
        <v>1.2205000000000001E-2</v>
      </c>
      <c r="DP507">
        <v>1.4777999999999999E-2</v>
      </c>
      <c r="DQ507">
        <v>1.4839E-2</v>
      </c>
      <c r="DR507">
        <v>1.6202000000000001E-2</v>
      </c>
      <c r="DS507">
        <v>1.6216000000000001E-2</v>
      </c>
      <c r="DT507">
        <v>1.0237E-2</v>
      </c>
      <c r="DU507">
        <v>1.009E-2</v>
      </c>
      <c r="DV507">
        <v>1.4088E-2</v>
      </c>
      <c r="DW507">
        <v>1.5181E-2</v>
      </c>
      <c r="DX507">
        <v>2.2950999999999999E-2</v>
      </c>
      <c r="DY507">
        <v>1.9869000000000001E-2</v>
      </c>
      <c r="DZ507">
        <v>2.5484E-2</v>
      </c>
      <c r="EA507">
        <v>1.5263000000000001E-2</v>
      </c>
      <c r="EB507">
        <v>1.0300999999999999E-2</v>
      </c>
      <c r="EC507">
        <v>1.0158E-2</v>
      </c>
      <c r="ED507">
        <v>1.2978999999999999E-2</v>
      </c>
      <c r="EE507">
        <v>8.0079999999999995E-3</v>
      </c>
      <c r="EF507">
        <v>1.1473000000000001E-2</v>
      </c>
      <c r="EG507">
        <v>1.5944E-2</v>
      </c>
      <c r="EH507">
        <v>1.2041E-2</v>
      </c>
      <c r="EI507">
        <v>1.0798E-2</v>
      </c>
      <c r="EJ507">
        <v>1.0619E-2</v>
      </c>
      <c r="EK507">
        <v>7.9810000000000002E-3</v>
      </c>
      <c r="EL507">
        <v>1.8318999999999998E-2</v>
      </c>
      <c r="EM507">
        <v>1.183E-2</v>
      </c>
      <c r="EN507">
        <v>1.2819000000000001E-2</v>
      </c>
    </row>
    <row r="508" spans="1:144" x14ac:dyDescent="0.25">
      <c r="A508">
        <v>3022.40056</v>
      </c>
      <c r="B508">
        <v>2.908E-3</v>
      </c>
      <c r="C508">
        <v>3.0760000000000002E-3</v>
      </c>
      <c r="D508">
        <v>3.3379999999999998E-3</v>
      </c>
      <c r="E508">
        <v>5.0959999999999998E-3</v>
      </c>
      <c r="F508">
        <v>7.1520000000000004E-3</v>
      </c>
      <c r="G508">
        <v>7.1760000000000001E-3</v>
      </c>
      <c r="H508">
        <v>6.4359999999999999E-3</v>
      </c>
      <c r="I508">
        <v>7.5360000000000002E-3</v>
      </c>
      <c r="J508">
        <v>7.2199999999999999E-3</v>
      </c>
      <c r="K508">
        <v>7.626E-3</v>
      </c>
      <c r="L508">
        <v>6.9649999999999998E-3</v>
      </c>
      <c r="M508">
        <v>7.7510000000000001E-3</v>
      </c>
      <c r="N508">
        <v>7.3839999999999999E-3</v>
      </c>
      <c r="O508">
        <v>6.9769999999999997E-3</v>
      </c>
      <c r="P508">
        <v>6.7660000000000003E-3</v>
      </c>
      <c r="Q508">
        <v>7.3680000000000004E-3</v>
      </c>
      <c r="R508">
        <v>7.6839999999999999E-3</v>
      </c>
      <c r="S508">
        <v>7.927E-3</v>
      </c>
      <c r="T508">
        <v>7.1539999999999998E-3</v>
      </c>
      <c r="U508">
        <v>7.3619999999999996E-3</v>
      </c>
      <c r="V508">
        <v>6.293E-3</v>
      </c>
      <c r="W508">
        <v>8.2459999999999999E-3</v>
      </c>
      <c r="X508">
        <v>5.3070000000000001E-3</v>
      </c>
      <c r="Y508">
        <v>6.5290000000000001E-3</v>
      </c>
      <c r="Z508">
        <v>6.0060000000000001E-3</v>
      </c>
      <c r="AA508">
        <v>6.9880000000000003E-3</v>
      </c>
      <c r="AB508">
        <v>5.2360000000000002E-3</v>
      </c>
      <c r="AC508">
        <v>6.9319999999999998E-3</v>
      </c>
      <c r="AD508">
        <v>8.0389999999999993E-3</v>
      </c>
      <c r="AE508">
        <v>7.0749999999999997E-3</v>
      </c>
      <c r="AF508">
        <v>6.9220000000000002E-3</v>
      </c>
      <c r="AG508">
        <v>7.5550000000000001E-3</v>
      </c>
      <c r="AH508">
        <v>7.5510000000000004E-3</v>
      </c>
      <c r="AI508">
        <v>6.9059999999999998E-3</v>
      </c>
      <c r="AJ508">
        <v>5.921E-3</v>
      </c>
      <c r="AK508">
        <v>7.0860000000000003E-3</v>
      </c>
      <c r="AL508">
        <v>6.117E-3</v>
      </c>
      <c r="AM508">
        <v>7.8729999999999998E-3</v>
      </c>
      <c r="AN508">
        <v>7.5680000000000001E-3</v>
      </c>
      <c r="AO508">
        <v>7.979E-3</v>
      </c>
      <c r="AP508">
        <v>7.6350000000000003E-3</v>
      </c>
      <c r="AQ508">
        <v>7.5230000000000002E-3</v>
      </c>
      <c r="AR508">
        <v>8.1220000000000007E-3</v>
      </c>
      <c r="AS508">
        <v>6.0410000000000004E-3</v>
      </c>
      <c r="AT508">
        <v>6.7889999999999999E-3</v>
      </c>
      <c r="AU508">
        <v>7.273E-3</v>
      </c>
      <c r="AV508">
        <v>7.3730000000000002E-3</v>
      </c>
      <c r="AW508">
        <v>6.8770000000000003E-3</v>
      </c>
      <c r="AX508">
        <v>7.0200000000000002E-3</v>
      </c>
      <c r="AY508">
        <v>6.6779999999999999E-3</v>
      </c>
      <c r="AZ508">
        <v>7.4739999999999997E-3</v>
      </c>
      <c r="BA508">
        <v>7.3730000000000002E-3</v>
      </c>
      <c r="BB508">
        <v>7.5630000000000003E-3</v>
      </c>
      <c r="BC508">
        <v>7.3400000000000002E-3</v>
      </c>
      <c r="BD508">
        <v>5.8589999999999996E-3</v>
      </c>
      <c r="BE508">
        <v>7.2820000000000003E-3</v>
      </c>
      <c r="BF508">
        <v>7.443E-3</v>
      </c>
      <c r="BG508">
        <v>3.6150000000000002E-3</v>
      </c>
      <c r="BH508">
        <v>1.7795999999999999E-2</v>
      </c>
      <c r="BI508">
        <v>1.0824E-2</v>
      </c>
      <c r="BJ508">
        <v>9.5449999999999997E-3</v>
      </c>
      <c r="BK508">
        <v>2.1250999999999999E-2</v>
      </c>
      <c r="BL508">
        <v>9.2320000000000006E-3</v>
      </c>
      <c r="BM508">
        <v>1.0385999999999999E-2</v>
      </c>
      <c r="BN508">
        <v>1.0385999999999999E-2</v>
      </c>
      <c r="BO508">
        <v>3.901E-3</v>
      </c>
      <c r="BP508">
        <v>8.2629999999999995E-3</v>
      </c>
      <c r="BQ508">
        <v>1.1671000000000001E-2</v>
      </c>
      <c r="BR508">
        <v>1.1704000000000001E-2</v>
      </c>
      <c r="BS508">
        <v>4.4970000000000001E-3</v>
      </c>
      <c r="BT508">
        <v>1.1808000000000001E-2</v>
      </c>
      <c r="BU508">
        <v>6.4700000000000001E-3</v>
      </c>
      <c r="BV508">
        <v>3.8769999999999998E-3</v>
      </c>
      <c r="BW508">
        <v>8.1530000000000005E-3</v>
      </c>
      <c r="BX508">
        <v>6.195E-3</v>
      </c>
      <c r="BY508">
        <v>3.5070000000000001E-3</v>
      </c>
      <c r="BZ508">
        <v>1.6152E-2</v>
      </c>
      <c r="CA508">
        <v>1.4161E-2</v>
      </c>
      <c r="CB508">
        <v>9.9989999999999992E-3</v>
      </c>
      <c r="CC508">
        <v>6.1419999999999999E-3</v>
      </c>
      <c r="CD508">
        <v>8.0859999999999994E-3</v>
      </c>
      <c r="CE508">
        <v>2.1651E-2</v>
      </c>
      <c r="CF508">
        <v>8.5679999999999992E-3</v>
      </c>
      <c r="CG508">
        <v>6.7869999999999996E-3</v>
      </c>
      <c r="CH508">
        <v>1.0836E-2</v>
      </c>
      <c r="CI508">
        <v>1.1162999999999999E-2</v>
      </c>
      <c r="CJ508">
        <v>1.4711E-2</v>
      </c>
      <c r="CK508">
        <v>1.3797E-2</v>
      </c>
      <c r="CL508">
        <v>1.5685000000000001E-2</v>
      </c>
      <c r="CM508">
        <v>1.8749999999999999E-2</v>
      </c>
      <c r="CN508">
        <v>1.2649000000000001E-2</v>
      </c>
      <c r="CO508">
        <v>1.6867E-2</v>
      </c>
      <c r="CP508">
        <v>1.6500999999999998E-2</v>
      </c>
      <c r="CQ508">
        <v>2.0676E-2</v>
      </c>
      <c r="CR508">
        <v>1.3047E-2</v>
      </c>
      <c r="CS508">
        <v>1.5762999999999999E-2</v>
      </c>
      <c r="CT508">
        <v>1.8301000000000001E-2</v>
      </c>
      <c r="CU508">
        <v>1.0163999999999999E-2</v>
      </c>
      <c r="CV508">
        <v>1.9435000000000001E-2</v>
      </c>
      <c r="CW508">
        <v>1.2531E-2</v>
      </c>
      <c r="CX508">
        <v>1.1684999999999999E-2</v>
      </c>
      <c r="CY508">
        <v>1.0102E-2</v>
      </c>
      <c r="CZ508">
        <v>1.4900999999999999E-2</v>
      </c>
      <c r="DA508">
        <v>1.3363E-2</v>
      </c>
      <c r="DB508">
        <v>1.7243000000000001E-2</v>
      </c>
      <c r="DC508">
        <v>2.1635999999999999E-2</v>
      </c>
      <c r="DD508">
        <v>9.3170000000000006E-3</v>
      </c>
      <c r="DE508">
        <v>1.5910000000000001E-2</v>
      </c>
      <c r="DF508">
        <v>2.3976999999999998E-2</v>
      </c>
      <c r="DG508">
        <v>1.491E-2</v>
      </c>
      <c r="DH508">
        <v>1.3507E-2</v>
      </c>
      <c r="DI508">
        <v>1.3686E-2</v>
      </c>
      <c r="DJ508">
        <v>1.1188999999999999E-2</v>
      </c>
      <c r="DK508">
        <v>1.7812999999999999E-2</v>
      </c>
      <c r="DL508">
        <v>1.9484000000000001E-2</v>
      </c>
      <c r="DM508">
        <v>8.8020000000000008E-3</v>
      </c>
      <c r="DN508">
        <v>1.2716999999999999E-2</v>
      </c>
      <c r="DO508">
        <v>1.2122000000000001E-2</v>
      </c>
      <c r="DP508">
        <v>1.47E-2</v>
      </c>
      <c r="DQ508">
        <v>1.4794E-2</v>
      </c>
      <c r="DR508">
        <v>1.6039000000000001E-2</v>
      </c>
      <c r="DS508">
        <v>1.6236E-2</v>
      </c>
      <c r="DT508">
        <v>1.0159E-2</v>
      </c>
      <c r="DU508">
        <v>1.0029E-2</v>
      </c>
      <c r="DV508">
        <v>1.3932999999999999E-2</v>
      </c>
      <c r="DW508">
        <v>1.5023999999999999E-2</v>
      </c>
      <c r="DX508">
        <v>2.2787000000000002E-2</v>
      </c>
      <c r="DY508">
        <v>1.9767E-2</v>
      </c>
      <c r="DZ508">
        <v>2.5312999999999999E-2</v>
      </c>
      <c r="EA508">
        <v>1.5179E-2</v>
      </c>
      <c r="EB508">
        <v>1.0158E-2</v>
      </c>
      <c r="EC508">
        <v>1.0087E-2</v>
      </c>
      <c r="ED508">
        <v>1.2883E-2</v>
      </c>
      <c r="EE508">
        <v>7.835E-3</v>
      </c>
      <c r="EF508">
        <v>1.1242E-2</v>
      </c>
      <c r="EG508">
        <v>1.5864E-2</v>
      </c>
      <c r="EH508">
        <v>1.1953999999999999E-2</v>
      </c>
      <c r="EI508">
        <v>1.0796E-2</v>
      </c>
      <c r="EJ508">
        <v>1.0363000000000001E-2</v>
      </c>
      <c r="EK508">
        <v>7.9100000000000004E-3</v>
      </c>
      <c r="EL508">
        <v>1.8159999999999999E-2</v>
      </c>
      <c r="EM508">
        <v>1.1762999999999999E-2</v>
      </c>
      <c r="EN508">
        <v>1.2684000000000001E-2</v>
      </c>
    </row>
    <row r="509" spans="1:144" x14ac:dyDescent="0.25">
      <c r="A509">
        <v>3020.4717799999999</v>
      </c>
      <c r="B509">
        <v>2.9889999999999999E-3</v>
      </c>
      <c r="C509">
        <v>3.0609999999999999E-3</v>
      </c>
      <c r="D509">
        <v>3.3219999999999999E-3</v>
      </c>
      <c r="E509">
        <v>5.1070000000000004E-3</v>
      </c>
      <c r="F509">
        <v>7.0299999999999998E-3</v>
      </c>
      <c r="G509">
        <v>7.1349999999999998E-3</v>
      </c>
      <c r="H509">
        <v>6.332E-3</v>
      </c>
      <c r="I509">
        <v>7.3870000000000003E-3</v>
      </c>
      <c r="J509">
        <v>7.0759999999999998E-3</v>
      </c>
      <c r="K509">
        <v>7.443E-3</v>
      </c>
      <c r="L509">
        <v>6.8669999999999998E-3</v>
      </c>
      <c r="M509">
        <v>7.6140000000000001E-3</v>
      </c>
      <c r="N509">
        <v>7.2909999999999997E-3</v>
      </c>
      <c r="O509">
        <v>6.9090000000000002E-3</v>
      </c>
      <c r="P509">
        <v>6.7019999999999996E-3</v>
      </c>
      <c r="Q509">
        <v>7.3229999999999996E-3</v>
      </c>
      <c r="R509">
        <v>7.5750000000000001E-3</v>
      </c>
      <c r="S509">
        <v>7.7809999999999997E-3</v>
      </c>
      <c r="T509">
        <v>7.1000000000000004E-3</v>
      </c>
      <c r="U509">
        <v>7.2560000000000003E-3</v>
      </c>
      <c r="V509">
        <v>6.2040000000000003E-3</v>
      </c>
      <c r="W509">
        <v>8.3140000000000002E-3</v>
      </c>
      <c r="X509">
        <v>5.3540000000000003E-3</v>
      </c>
      <c r="Y509">
        <v>6.607E-3</v>
      </c>
      <c r="Z509">
        <v>5.9420000000000002E-3</v>
      </c>
      <c r="AA509">
        <v>6.9680000000000002E-3</v>
      </c>
      <c r="AB509">
        <v>5.3169999999999997E-3</v>
      </c>
      <c r="AC509">
        <v>6.9309999999999997E-3</v>
      </c>
      <c r="AD509">
        <v>7.9559999999999995E-3</v>
      </c>
      <c r="AE509">
        <v>7.0829999999999999E-3</v>
      </c>
      <c r="AF509">
        <v>6.914E-3</v>
      </c>
      <c r="AG509">
        <v>7.5719999999999997E-3</v>
      </c>
      <c r="AH509">
        <v>7.6400000000000001E-3</v>
      </c>
      <c r="AI509">
        <v>6.8060000000000004E-3</v>
      </c>
      <c r="AJ509">
        <v>5.914E-3</v>
      </c>
      <c r="AK509">
        <v>7.0860000000000003E-3</v>
      </c>
      <c r="AL509">
        <v>6.0809999999999996E-3</v>
      </c>
      <c r="AM509">
        <v>7.9100000000000004E-3</v>
      </c>
      <c r="AN509">
        <v>7.5160000000000001E-3</v>
      </c>
      <c r="AO509">
        <v>7.9389999999999999E-3</v>
      </c>
      <c r="AP509">
        <v>7.6109999999999997E-3</v>
      </c>
      <c r="AQ509">
        <v>7.5449999999999996E-3</v>
      </c>
      <c r="AR509">
        <v>8.0529999999999994E-3</v>
      </c>
      <c r="AS509">
        <v>6.0039999999999998E-3</v>
      </c>
      <c r="AT509">
        <v>6.7939999999999997E-3</v>
      </c>
      <c r="AU509">
        <v>7.182E-3</v>
      </c>
      <c r="AV509">
        <v>7.3359999999999996E-3</v>
      </c>
      <c r="AW509">
        <v>6.9280000000000001E-3</v>
      </c>
      <c r="AX509">
        <v>6.9940000000000002E-3</v>
      </c>
      <c r="AY509">
        <v>6.6680000000000003E-3</v>
      </c>
      <c r="AZ509">
        <v>7.4209999999999996E-3</v>
      </c>
      <c r="BA509">
        <v>7.391E-3</v>
      </c>
      <c r="BB509">
        <v>7.4879999999999999E-3</v>
      </c>
      <c r="BC509">
        <v>7.2269999999999999E-3</v>
      </c>
      <c r="BD509">
        <v>5.8050000000000003E-3</v>
      </c>
      <c r="BE509">
        <v>7.2750000000000002E-3</v>
      </c>
      <c r="BF509">
        <v>7.515E-3</v>
      </c>
      <c r="BG509">
        <v>3.4680000000000002E-3</v>
      </c>
      <c r="BH509">
        <v>1.7579999999999998E-2</v>
      </c>
      <c r="BI509">
        <v>1.0625000000000001E-2</v>
      </c>
      <c r="BJ509">
        <v>9.4020000000000006E-3</v>
      </c>
      <c r="BK509">
        <v>2.1018999999999999E-2</v>
      </c>
      <c r="BL509">
        <v>9.0609999999999996E-3</v>
      </c>
      <c r="BM509">
        <v>1.0206E-2</v>
      </c>
      <c r="BN509">
        <v>1.0206E-2</v>
      </c>
      <c r="BO509">
        <v>3.715E-3</v>
      </c>
      <c r="BP509">
        <v>8.0800000000000004E-3</v>
      </c>
      <c r="BQ509">
        <v>1.1507E-2</v>
      </c>
      <c r="BR509">
        <v>1.1627999999999999E-2</v>
      </c>
      <c r="BS509">
        <v>4.3750000000000004E-3</v>
      </c>
      <c r="BT509">
        <v>1.1608E-2</v>
      </c>
      <c r="BU509">
        <v>6.3330000000000001E-3</v>
      </c>
      <c r="BV509">
        <v>3.7720000000000002E-3</v>
      </c>
      <c r="BW509">
        <v>8.0090000000000005E-3</v>
      </c>
      <c r="BX509">
        <v>6.0800000000000003E-3</v>
      </c>
      <c r="BY509">
        <v>3.4390000000000002E-3</v>
      </c>
      <c r="BZ509">
        <v>1.5951E-2</v>
      </c>
      <c r="CA509">
        <v>1.4059E-2</v>
      </c>
      <c r="CB509">
        <v>9.8309999999999995E-3</v>
      </c>
      <c r="CC509">
        <v>6.0200000000000002E-3</v>
      </c>
      <c r="CD509">
        <v>7.8869999999999999E-3</v>
      </c>
      <c r="CE509">
        <v>2.1418E-2</v>
      </c>
      <c r="CF509">
        <v>8.5009999999999999E-3</v>
      </c>
      <c r="CG509">
        <v>6.8240000000000002E-3</v>
      </c>
      <c r="CH509">
        <v>1.0893999999999999E-2</v>
      </c>
      <c r="CI509">
        <v>1.1199000000000001E-2</v>
      </c>
      <c r="CJ509">
        <v>1.4638E-2</v>
      </c>
      <c r="CK509">
        <v>1.3807E-2</v>
      </c>
      <c r="CL509">
        <v>1.5716999999999998E-2</v>
      </c>
      <c r="CM509">
        <v>1.8738999999999999E-2</v>
      </c>
      <c r="CN509">
        <v>1.2529999999999999E-2</v>
      </c>
      <c r="CO509">
        <v>1.6716999999999999E-2</v>
      </c>
      <c r="CP509">
        <v>1.636E-2</v>
      </c>
      <c r="CQ509">
        <v>2.0577999999999999E-2</v>
      </c>
      <c r="CR509">
        <v>1.3043000000000001E-2</v>
      </c>
      <c r="CS509">
        <v>1.5785E-2</v>
      </c>
      <c r="CT509">
        <v>1.8268E-2</v>
      </c>
      <c r="CU509">
        <v>1.0191E-2</v>
      </c>
      <c r="CV509">
        <v>1.9380000000000001E-2</v>
      </c>
      <c r="CW509">
        <v>1.256E-2</v>
      </c>
      <c r="CX509">
        <v>1.1742000000000001E-2</v>
      </c>
      <c r="CY509">
        <v>1.0194999999999999E-2</v>
      </c>
      <c r="CZ509">
        <v>1.4952E-2</v>
      </c>
      <c r="DA509">
        <v>1.3374E-2</v>
      </c>
      <c r="DB509">
        <v>1.7215999999999999E-2</v>
      </c>
      <c r="DC509">
        <v>2.1718000000000001E-2</v>
      </c>
      <c r="DD509">
        <v>9.195E-3</v>
      </c>
      <c r="DE509">
        <v>1.5928000000000001E-2</v>
      </c>
      <c r="DF509">
        <v>2.4E-2</v>
      </c>
      <c r="DG509">
        <v>1.4829E-2</v>
      </c>
      <c r="DH509">
        <v>1.3476999999999999E-2</v>
      </c>
      <c r="DI509">
        <v>1.3793E-2</v>
      </c>
      <c r="DJ509">
        <v>1.1159000000000001E-2</v>
      </c>
      <c r="DK509">
        <v>1.7833999999999999E-2</v>
      </c>
      <c r="DL509">
        <v>1.9494999999999998E-2</v>
      </c>
      <c r="DM509">
        <v>8.8690000000000001E-3</v>
      </c>
      <c r="DN509">
        <v>1.2709E-2</v>
      </c>
      <c r="DO509">
        <v>1.2055E-2</v>
      </c>
      <c r="DP509">
        <v>1.4662E-2</v>
      </c>
      <c r="DQ509">
        <v>1.4787E-2</v>
      </c>
      <c r="DR509">
        <v>1.5897000000000001E-2</v>
      </c>
      <c r="DS509">
        <v>1.6334000000000001E-2</v>
      </c>
      <c r="DT509">
        <v>1.0152E-2</v>
      </c>
      <c r="DU509">
        <v>1.0017E-2</v>
      </c>
      <c r="DV509">
        <v>1.3923E-2</v>
      </c>
      <c r="DW509">
        <v>1.4900999999999999E-2</v>
      </c>
      <c r="DX509">
        <v>2.2692E-2</v>
      </c>
      <c r="DY509">
        <v>1.975E-2</v>
      </c>
      <c r="DZ509">
        <v>2.5166999999999998E-2</v>
      </c>
      <c r="EA509">
        <v>1.5226999999999999E-2</v>
      </c>
      <c r="EB509">
        <v>1.0159E-2</v>
      </c>
      <c r="EC509">
        <v>1.0142999999999999E-2</v>
      </c>
      <c r="ED509">
        <v>1.2855999999999999E-2</v>
      </c>
      <c r="EE509">
        <v>7.8829999999999994E-3</v>
      </c>
      <c r="EF509">
        <v>1.1258000000000001E-2</v>
      </c>
      <c r="EG509">
        <v>1.5869000000000001E-2</v>
      </c>
      <c r="EH509">
        <v>1.1941999999999999E-2</v>
      </c>
      <c r="EI509">
        <v>1.0888E-2</v>
      </c>
      <c r="EJ509">
        <v>1.0307E-2</v>
      </c>
      <c r="EK509">
        <v>7.986E-3</v>
      </c>
      <c r="EL509">
        <v>1.8166999999999999E-2</v>
      </c>
      <c r="EM509">
        <v>1.1825E-2</v>
      </c>
      <c r="EN509">
        <v>1.2728E-2</v>
      </c>
    </row>
    <row r="510" spans="1:144" x14ac:dyDescent="0.25">
      <c r="A510">
        <v>3018.5430000000001</v>
      </c>
      <c r="B510">
        <v>2.9729999999999999E-3</v>
      </c>
      <c r="C510">
        <v>3.0959999999999998E-3</v>
      </c>
      <c r="D510">
        <v>3.3140000000000001E-3</v>
      </c>
      <c r="E510">
        <v>5.0930000000000003E-3</v>
      </c>
      <c r="F510">
        <v>6.8970000000000004E-3</v>
      </c>
      <c r="G510">
        <v>7.1320000000000003E-3</v>
      </c>
      <c r="H510">
        <v>6.2179999999999996E-3</v>
      </c>
      <c r="I510">
        <v>7.2329999999999998E-3</v>
      </c>
      <c r="J510">
        <v>6.9030000000000003E-3</v>
      </c>
      <c r="K510">
        <v>7.2709999999999997E-3</v>
      </c>
      <c r="L510">
        <v>6.7520000000000002E-3</v>
      </c>
      <c r="M510">
        <v>7.5100000000000002E-3</v>
      </c>
      <c r="N510">
        <v>7.1739999999999998E-3</v>
      </c>
      <c r="O510">
        <v>6.829E-3</v>
      </c>
      <c r="P510">
        <v>6.6230000000000004E-3</v>
      </c>
      <c r="Q510">
        <v>7.293E-3</v>
      </c>
      <c r="R510">
        <v>7.5030000000000001E-3</v>
      </c>
      <c r="S510">
        <v>7.6319999999999999E-3</v>
      </c>
      <c r="T510">
        <v>7.012E-3</v>
      </c>
      <c r="U510">
        <v>7.0899999999999999E-3</v>
      </c>
      <c r="V510">
        <v>6.2740000000000001E-3</v>
      </c>
      <c r="W510">
        <v>8.3899999999999999E-3</v>
      </c>
      <c r="X510">
        <v>5.4400000000000004E-3</v>
      </c>
      <c r="Y510">
        <v>6.7510000000000001E-3</v>
      </c>
      <c r="Z510">
        <v>6.0159999999999996E-3</v>
      </c>
      <c r="AA510">
        <v>7.0140000000000003E-3</v>
      </c>
      <c r="AB510">
        <v>5.3810000000000004E-3</v>
      </c>
      <c r="AC510">
        <v>6.9880000000000003E-3</v>
      </c>
      <c r="AD510">
        <v>7.9799999999999992E-3</v>
      </c>
      <c r="AE510">
        <v>7.1659999999999996E-3</v>
      </c>
      <c r="AF510">
        <v>6.9779999999999998E-3</v>
      </c>
      <c r="AG510">
        <v>7.6299999999999996E-3</v>
      </c>
      <c r="AH510">
        <v>7.672E-3</v>
      </c>
      <c r="AI510">
        <v>6.7499999999999999E-3</v>
      </c>
      <c r="AJ510">
        <v>5.921E-3</v>
      </c>
      <c r="AK510">
        <v>7.0879999999999997E-3</v>
      </c>
      <c r="AL510">
        <v>6.1510000000000002E-3</v>
      </c>
      <c r="AM510">
        <v>8.0649999999999993E-3</v>
      </c>
      <c r="AN510">
        <v>7.5779999999999997E-3</v>
      </c>
      <c r="AO510">
        <v>7.9579999999999998E-3</v>
      </c>
      <c r="AP510">
        <v>7.6800000000000002E-3</v>
      </c>
      <c r="AQ510">
        <v>7.5269999999999998E-3</v>
      </c>
      <c r="AR510">
        <v>8.1370000000000001E-3</v>
      </c>
      <c r="AS510">
        <v>5.9639999999999997E-3</v>
      </c>
      <c r="AT510">
        <v>6.8380000000000003E-3</v>
      </c>
      <c r="AU510">
        <v>7.2319999999999997E-3</v>
      </c>
      <c r="AV510">
        <v>7.3369999999999998E-3</v>
      </c>
      <c r="AW510">
        <v>7.1000000000000004E-3</v>
      </c>
      <c r="AX510">
        <v>7.0590000000000002E-3</v>
      </c>
      <c r="AY510">
        <v>6.711E-3</v>
      </c>
      <c r="AZ510">
        <v>7.3990000000000002E-3</v>
      </c>
      <c r="BA510">
        <v>7.4819999999999999E-3</v>
      </c>
      <c r="BB510">
        <v>7.5240000000000003E-3</v>
      </c>
      <c r="BC510">
        <v>7.2230000000000003E-3</v>
      </c>
      <c r="BD510">
        <v>5.8599999999999998E-3</v>
      </c>
      <c r="BE510">
        <v>7.2839999999999997E-3</v>
      </c>
      <c r="BF510">
        <v>7.672E-3</v>
      </c>
      <c r="BG510">
        <v>3.4619999999999998E-3</v>
      </c>
      <c r="BH510">
        <v>1.7500999999999999E-2</v>
      </c>
      <c r="BI510">
        <v>1.0534E-2</v>
      </c>
      <c r="BJ510">
        <v>9.3399999999999993E-3</v>
      </c>
      <c r="BK510">
        <v>2.0922E-2</v>
      </c>
      <c r="BL510">
        <v>8.992E-3</v>
      </c>
      <c r="BM510">
        <v>1.0215E-2</v>
      </c>
      <c r="BN510">
        <v>1.0215E-2</v>
      </c>
      <c r="BO510">
        <v>3.6570000000000001E-3</v>
      </c>
      <c r="BP510">
        <v>8.0520000000000001E-3</v>
      </c>
      <c r="BQ510">
        <v>1.1436999999999999E-2</v>
      </c>
      <c r="BR510">
        <v>1.1655E-2</v>
      </c>
      <c r="BS510">
        <v>4.3550000000000004E-3</v>
      </c>
      <c r="BT510">
        <v>1.1521E-2</v>
      </c>
      <c r="BU510">
        <v>6.3920000000000001E-3</v>
      </c>
      <c r="BV510">
        <v>3.7980000000000002E-3</v>
      </c>
      <c r="BW510">
        <v>7.9950000000000004E-3</v>
      </c>
      <c r="BX510">
        <v>6.117E-3</v>
      </c>
      <c r="BY510">
        <v>3.5309999999999999E-3</v>
      </c>
      <c r="BZ510">
        <v>1.5838999999999999E-2</v>
      </c>
      <c r="CA510">
        <v>1.4118E-2</v>
      </c>
      <c r="CB510">
        <v>9.7040000000000008E-3</v>
      </c>
      <c r="CC510">
        <v>6.1269999999999996E-3</v>
      </c>
      <c r="CD510">
        <v>7.8530000000000006E-3</v>
      </c>
      <c r="CE510">
        <v>2.1430999999999999E-2</v>
      </c>
      <c r="CF510">
        <v>8.4659999999999996E-3</v>
      </c>
      <c r="CG510">
        <v>6.8719999999999996E-3</v>
      </c>
      <c r="CH510">
        <v>1.1011E-2</v>
      </c>
      <c r="CI510">
        <v>1.1166000000000001E-2</v>
      </c>
      <c r="CJ510">
        <v>1.4623000000000001E-2</v>
      </c>
      <c r="CK510">
        <v>1.3873E-2</v>
      </c>
      <c r="CL510">
        <v>1.5776999999999999E-2</v>
      </c>
      <c r="CM510">
        <v>1.8756999999999999E-2</v>
      </c>
      <c r="CN510">
        <v>1.2498E-2</v>
      </c>
      <c r="CO510">
        <v>1.6681999999999999E-2</v>
      </c>
      <c r="CP510">
        <v>1.6240999999999998E-2</v>
      </c>
      <c r="CQ510">
        <v>2.0573000000000001E-2</v>
      </c>
      <c r="CR510">
        <v>1.3058E-2</v>
      </c>
      <c r="CS510">
        <v>1.584E-2</v>
      </c>
      <c r="CT510">
        <v>1.8231000000000001E-2</v>
      </c>
      <c r="CU510">
        <v>1.0211E-2</v>
      </c>
      <c r="CV510">
        <v>1.9448E-2</v>
      </c>
      <c r="CW510">
        <v>1.2626999999999999E-2</v>
      </c>
      <c r="CX510">
        <v>1.171E-2</v>
      </c>
      <c r="CY510">
        <v>1.0253999999999999E-2</v>
      </c>
      <c r="CZ510">
        <v>1.5081000000000001E-2</v>
      </c>
      <c r="DA510">
        <v>1.3386E-2</v>
      </c>
      <c r="DB510">
        <v>1.7128000000000001E-2</v>
      </c>
      <c r="DC510">
        <v>2.1708000000000002E-2</v>
      </c>
      <c r="DD510">
        <v>9.1859999999999997E-3</v>
      </c>
      <c r="DE510">
        <v>1.5953999999999999E-2</v>
      </c>
      <c r="DF510">
        <v>2.3911000000000002E-2</v>
      </c>
      <c r="DG510">
        <v>1.4786000000000001E-2</v>
      </c>
      <c r="DH510">
        <v>1.3390000000000001E-2</v>
      </c>
      <c r="DI510">
        <v>1.3805E-2</v>
      </c>
      <c r="DJ510">
        <v>1.1173000000000001E-2</v>
      </c>
      <c r="DK510">
        <v>1.7770000000000001E-2</v>
      </c>
      <c r="DL510">
        <v>1.9434E-2</v>
      </c>
      <c r="DM510">
        <v>8.8760000000000002E-3</v>
      </c>
      <c r="DN510">
        <v>1.2681E-2</v>
      </c>
      <c r="DO510">
        <v>1.2024999999999999E-2</v>
      </c>
      <c r="DP510">
        <v>1.4635E-2</v>
      </c>
      <c r="DQ510">
        <v>1.4799E-2</v>
      </c>
      <c r="DR510">
        <v>1.5814999999999999E-2</v>
      </c>
      <c r="DS510">
        <v>1.6322E-2</v>
      </c>
      <c r="DT510">
        <v>1.0111E-2</v>
      </c>
      <c r="DU510">
        <v>9.9780000000000008E-3</v>
      </c>
      <c r="DV510">
        <v>1.3993E-2</v>
      </c>
      <c r="DW510">
        <v>1.4827999999999999E-2</v>
      </c>
      <c r="DX510">
        <v>2.2623999999999998E-2</v>
      </c>
      <c r="DY510">
        <v>1.9710999999999999E-2</v>
      </c>
      <c r="DZ510">
        <v>2.5007999999999999E-2</v>
      </c>
      <c r="EA510">
        <v>1.5297E-2</v>
      </c>
      <c r="EB510">
        <v>1.0243E-2</v>
      </c>
      <c r="EC510">
        <v>1.0274999999999999E-2</v>
      </c>
      <c r="ED510">
        <v>1.2872E-2</v>
      </c>
      <c r="EE510">
        <v>8.0520000000000001E-3</v>
      </c>
      <c r="EF510">
        <v>1.1464E-2</v>
      </c>
      <c r="EG510">
        <v>1.5951E-2</v>
      </c>
      <c r="EH510">
        <v>1.2075000000000001E-2</v>
      </c>
      <c r="EI510">
        <v>1.0985999999999999E-2</v>
      </c>
      <c r="EJ510">
        <v>1.0489999999999999E-2</v>
      </c>
      <c r="EK510">
        <v>8.1469999999999997E-3</v>
      </c>
      <c r="EL510">
        <v>1.8360999999999999E-2</v>
      </c>
      <c r="EM510">
        <v>1.1897E-2</v>
      </c>
      <c r="EN510">
        <v>1.2909E-2</v>
      </c>
    </row>
    <row r="511" spans="1:144" x14ac:dyDescent="0.25">
      <c r="A511">
        <v>3016.6142199999999</v>
      </c>
      <c r="B511">
        <v>2.8670000000000002E-3</v>
      </c>
      <c r="C511">
        <v>3.1480000000000002E-3</v>
      </c>
      <c r="D511">
        <v>3.2720000000000002E-3</v>
      </c>
      <c r="E511">
        <v>5.0159999999999996E-3</v>
      </c>
      <c r="F511">
        <v>6.7920000000000003E-3</v>
      </c>
      <c r="G511">
        <v>7.1149999999999998E-3</v>
      </c>
      <c r="H511">
        <v>6.0679999999999996E-3</v>
      </c>
      <c r="I511">
        <v>7.2119999999999997E-3</v>
      </c>
      <c r="J511">
        <v>6.8360000000000001E-3</v>
      </c>
      <c r="K511">
        <v>7.2069999999999999E-3</v>
      </c>
      <c r="L511">
        <v>6.6689999999999996E-3</v>
      </c>
      <c r="M511">
        <v>7.456E-3</v>
      </c>
      <c r="N511">
        <v>7.0780000000000001E-3</v>
      </c>
      <c r="O511">
        <v>6.7720000000000002E-3</v>
      </c>
      <c r="P511">
        <v>6.5659999999999998E-3</v>
      </c>
      <c r="Q511">
        <v>7.2779999999999997E-3</v>
      </c>
      <c r="R511">
        <v>7.4970000000000002E-3</v>
      </c>
      <c r="S511">
        <v>7.5380000000000004E-3</v>
      </c>
      <c r="T511">
        <v>6.9519999999999998E-3</v>
      </c>
      <c r="U511">
        <v>7.0179999999999999E-3</v>
      </c>
      <c r="V511">
        <v>6.3940000000000004E-3</v>
      </c>
      <c r="W511">
        <v>8.4449999999999994E-3</v>
      </c>
      <c r="X511">
        <v>5.5069999999999997E-3</v>
      </c>
      <c r="Y511">
        <v>6.8770000000000003E-3</v>
      </c>
      <c r="Z511">
        <v>6.13E-3</v>
      </c>
      <c r="AA511">
        <v>7.0910000000000001E-3</v>
      </c>
      <c r="AB511">
        <v>5.4460000000000003E-3</v>
      </c>
      <c r="AC511">
        <v>6.9820000000000004E-3</v>
      </c>
      <c r="AD511">
        <v>8.0770000000000008E-3</v>
      </c>
      <c r="AE511">
        <v>7.2360000000000002E-3</v>
      </c>
      <c r="AF511">
        <v>7.0070000000000002E-3</v>
      </c>
      <c r="AG511">
        <v>7.6449999999999999E-3</v>
      </c>
      <c r="AH511">
        <v>7.6620000000000004E-3</v>
      </c>
      <c r="AI511">
        <v>6.7580000000000001E-3</v>
      </c>
      <c r="AJ511">
        <v>5.9829999999999996E-3</v>
      </c>
      <c r="AK511">
        <v>7.0990000000000003E-3</v>
      </c>
      <c r="AL511">
        <v>6.2179999999999996E-3</v>
      </c>
      <c r="AM511">
        <v>8.1960000000000002E-3</v>
      </c>
      <c r="AN511">
        <v>7.6499999999999997E-3</v>
      </c>
      <c r="AO511">
        <v>7.9299999999999995E-3</v>
      </c>
      <c r="AP511">
        <v>7.7380000000000001E-3</v>
      </c>
      <c r="AQ511">
        <v>7.5449999999999996E-3</v>
      </c>
      <c r="AR511">
        <v>8.2649999999999998E-3</v>
      </c>
      <c r="AS511">
        <v>5.9329999999999999E-3</v>
      </c>
      <c r="AT511">
        <v>6.8890000000000002E-3</v>
      </c>
      <c r="AU511">
        <v>7.3790000000000001E-3</v>
      </c>
      <c r="AV511">
        <v>7.3220000000000004E-3</v>
      </c>
      <c r="AW511">
        <v>7.2319999999999997E-3</v>
      </c>
      <c r="AX511">
        <v>7.1809999999999999E-3</v>
      </c>
      <c r="AY511">
        <v>6.7749999999999998E-3</v>
      </c>
      <c r="AZ511">
        <v>7.4380000000000002E-3</v>
      </c>
      <c r="BA511">
        <v>7.5560000000000002E-3</v>
      </c>
      <c r="BB511">
        <v>7.5950000000000002E-3</v>
      </c>
      <c r="BC511">
        <v>7.2550000000000002E-3</v>
      </c>
      <c r="BD511">
        <v>5.9610000000000002E-3</v>
      </c>
      <c r="BE511">
        <v>7.3099999999999997E-3</v>
      </c>
      <c r="BF511">
        <v>7.7710000000000001E-3</v>
      </c>
      <c r="BG511">
        <v>3.5799999999999998E-3</v>
      </c>
      <c r="BH511">
        <v>1.7389999999999999E-2</v>
      </c>
      <c r="BI511">
        <v>1.0617E-2</v>
      </c>
      <c r="BJ511">
        <v>9.3050000000000008E-3</v>
      </c>
      <c r="BK511">
        <v>2.0978E-2</v>
      </c>
      <c r="BL511">
        <v>9.0539999999999995E-3</v>
      </c>
      <c r="BM511">
        <v>1.0340999999999999E-2</v>
      </c>
      <c r="BN511">
        <v>1.0340999999999999E-2</v>
      </c>
      <c r="BO511">
        <v>3.7390000000000001E-3</v>
      </c>
      <c r="BP511">
        <v>8.1040000000000001E-3</v>
      </c>
      <c r="BQ511">
        <v>1.1429E-2</v>
      </c>
      <c r="BR511">
        <v>1.1624000000000001E-2</v>
      </c>
      <c r="BS511">
        <v>4.3959999999999997E-3</v>
      </c>
      <c r="BT511">
        <v>1.15E-2</v>
      </c>
      <c r="BU511">
        <v>6.5310000000000003E-3</v>
      </c>
      <c r="BV511">
        <v>3.9439999999999996E-3</v>
      </c>
      <c r="BW511">
        <v>8.0850000000000002E-3</v>
      </c>
      <c r="BX511">
        <v>6.2030000000000002E-3</v>
      </c>
      <c r="BY511">
        <v>3.6289999999999998E-3</v>
      </c>
      <c r="BZ511">
        <v>1.5796999999999999E-2</v>
      </c>
      <c r="CA511">
        <v>1.4249E-2</v>
      </c>
      <c r="CB511">
        <v>9.6939999999999995E-3</v>
      </c>
      <c r="CC511">
        <v>6.3099999999999996E-3</v>
      </c>
      <c r="CD511">
        <v>7.927E-3</v>
      </c>
      <c r="CE511">
        <v>2.1573999999999999E-2</v>
      </c>
      <c r="CF511">
        <v>8.4700000000000001E-3</v>
      </c>
      <c r="CG511">
        <v>6.9499999999999996E-3</v>
      </c>
      <c r="CH511">
        <v>1.1030999999999999E-2</v>
      </c>
      <c r="CI511">
        <v>1.1136999999999999E-2</v>
      </c>
      <c r="CJ511">
        <v>1.4619999999999999E-2</v>
      </c>
      <c r="CK511">
        <v>1.3903E-2</v>
      </c>
      <c r="CL511">
        <v>1.5753E-2</v>
      </c>
      <c r="CM511">
        <v>1.8747E-2</v>
      </c>
      <c r="CN511">
        <v>1.2520999999999999E-2</v>
      </c>
      <c r="CO511">
        <v>1.6670000000000001E-2</v>
      </c>
      <c r="CP511">
        <v>1.6229E-2</v>
      </c>
      <c r="CQ511">
        <v>2.0708000000000001E-2</v>
      </c>
      <c r="CR511">
        <v>1.3138E-2</v>
      </c>
      <c r="CS511">
        <v>1.5834999999999998E-2</v>
      </c>
      <c r="CT511">
        <v>1.8165000000000001E-2</v>
      </c>
      <c r="CU511">
        <v>1.023E-2</v>
      </c>
      <c r="CV511">
        <v>1.9622000000000001E-2</v>
      </c>
      <c r="CW511">
        <v>1.2729000000000001E-2</v>
      </c>
      <c r="CX511">
        <v>1.1538E-2</v>
      </c>
      <c r="CY511">
        <v>1.0272999999999999E-2</v>
      </c>
      <c r="CZ511">
        <v>1.5365E-2</v>
      </c>
      <c r="DA511">
        <v>1.3461000000000001E-2</v>
      </c>
      <c r="DB511">
        <v>1.7011999999999999E-2</v>
      </c>
      <c r="DC511">
        <v>2.1561E-2</v>
      </c>
      <c r="DD511">
        <v>9.1629999999999993E-3</v>
      </c>
      <c r="DE511">
        <v>1.5866000000000002E-2</v>
      </c>
      <c r="DF511">
        <v>2.3768999999999998E-2</v>
      </c>
      <c r="DG511">
        <v>1.4749999999999999E-2</v>
      </c>
      <c r="DH511">
        <v>1.3277000000000001E-2</v>
      </c>
      <c r="DI511">
        <v>1.3691999999999999E-2</v>
      </c>
      <c r="DJ511">
        <v>1.1165E-2</v>
      </c>
      <c r="DK511">
        <v>1.7596000000000001E-2</v>
      </c>
      <c r="DL511">
        <v>1.9226E-2</v>
      </c>
      <c r="DM511">
        <v>8.7589999999999994E-3</v>
      </c>
      <c r="DN511">
        <v>1.2630000000000001E-2</v>
      </c>
      <c r="DO511">
        <v>1.2007E-2</v>
      </c>
      <c r="DP511">
        <v>1.4593E-2</v>
      </c>
      <c r="DQ511">
        <v>1.4729000000000001E-2</v>
      </c>
      <c r="DR511">
        <v>1.5803999999999999E-2</v>
      </c>
      <c r="DS511">
        <v>1.6149E-2</v>
      </c>
      <c r="DT511">
        <v>1.0011000000000001E-2</v>
      </c>
      <c r="DU511">
        <v>9.8729999999999998E-3</v>
      </c>
      <c r="DV511">
        <v>1.4035000000000001E-2</v>
      </c>
      <c r="DW511">
        <v>1.478E-2</v>
      </c>
      <c r="DX511">
        <v>2.2516000000000001E-2</v>
      </c>
      <c r="DY511">
        <v>1.9515000000000001E-2</v>
      </c>
      <c r="DZ511">
        <v>2.4827999999999999E-2</v>
      </c>
      <c r="EA511">
        <v>1.5193E-2</v>
      </c>
      <c r="EB511">
        <v>1.0239E-2</v>
      </c>
      <c r="EC511">
        <v>1.0293E-2</v>
      </c>
      <c r="ED511">
        <v>1.285E-2</v>
      </c>
      <c r="EE511">
        <v>8.1309999999999993E-3</v>
      </c>
      <c r="EF511">
        <v>1.1512E-2</v>
      </c>
      <c r="EG511">
        <v>1.5951E-2</v>
      </c>
      <c r="EH511">
        <v>1.2111E-2</v>
      </c>
      <c r="EI511">
        <v>1.0959E-2</v>
      </c>
      <c r="EJ511">
        <v>1.0633E-2</v>
      </c>
      <c r="EK511">
        <v>8.2120000000000005E-3</v>
      </c>
      <c r="EL511">
        <v>1.8473E-2</v>
      </c>
      <c r="EM511">
        <v>1.183E-2</v>
      </c>
      <c r="EN511">
        <v>1.2971999999999999E-2</v>
      </c>
    </row>
    <row r="512" spans="1:144" x14ac:dyDescent="0.25">
      <c r="A512">
        <v>3014.6854400000002</v>
      </c>
      <c r="B512">
        <v>2.7469999999999999E-3</v>
      </c>
      <c r="C512">
        <v>3.117E-3</v>
      </c>
      <c r="D512">
        <v>3.1770000000000001E-3</v>
      </c>
      <c r="E512">
        <v>4.8830000000000002E-3</v>
      </c>
      <c r="F512">
        <v>6.7869999999999996E-3</v>
      </c>
      <c r="G512">
        <v>7.0920000000000002E-3</v>
      </c>
      <c r="H512">
        <v>6.0130000000000001E-3</v>
      </c>
      <c r="I512">
        <v>7.3359999999999996E-3</v>
      </c>
      <c r="J512">
        <v>6.8399999999999997E-3</v>
      </c>
      <c r="K512">
        <v>7.2680000000000002E-3</v>
      </c>
      <c r="L512">
        <v>6.6810000000000003E-3</v>
      </c>
      <c r="M512">
        <v>7.4980000000000003E-3</v>
      </c>
      <c r="N512">
        <v>7.0349999999999996E-3</v>
      </c>
      <c r="O512">
        <v>6.7879999999999998E-3</v>
      </c>
      <c r="P512">
        <v>6.5230000000000002E-3</v>
      </c>
      <c r="Q512">
        <v>7.2839999999999997E-3</v>
      </c>
      <c r="R512">
        <v>7.5339999999999999E-3</v>
      </c>
      <c r="S512">
        <v>7.528E-3</v>
      </c>
      <c r="T512">
        <v>6.9810000000000002E-3</v>
      </c>
      <c r="U512">
        <v>7.0650000000000001E-3</v>
      </c>
      <c r="V512">
        <v>6.4510000000000001E-3</v>
      </c>
      <c r="W512">
        <v>8.4880000000000008E-3</v>
      </c>
      <c r="X512">
        <v>5.535E-3</v>
      </c>
      <c r="Y512">
        <v>6.9649999999999998E-3</v>
      </c>
      <c r="Z512">
        <v>6.1960000000000001E-3</v>
      </c>
      <c r="AA512">
        <v>7.1520000000000004E-3</v>
      </c>
      <c r="AB512">
        <v>5.5459999999999997E-3</v>
      </c>
      <c r="AC512">
        <v>6.9750000000000003E-3</v>
      </c>
      <c r="AD512">
        <v>8.1370000000000001E-3</v>
      </c>
      <c r="AE512">
        <v>7.2700000000000004E-3</v>
      </c>
      <c r="AF512">
        <v>7.0049999999999999E-3</v>
      </c>
      <c r="AG512">
        <v>7.6010000000000001E-3</v>
      </c>
      <c r="AH512">
        <v>7.7530000000000003E-3</v>
      </c>
      <c r="AI512">
        <v>6.8490000000000001E-3</v>
      </c>
      <c r="AJ512">
        <v>6.0689999999999997E-3</v>
      </c>
      <c r="AK512">
        <v>7.1149999999999998E-3</v>
      </c>
      <c r="AL512">
        <v>6.2570000000000004E-3</v>
      </c>
      <c r="AM512">
        <v>8.208E-3</v>
      </c>
      <c r="AN512">
        <v>7.7359999999999998E-3</v>
      </c>
      <c r="AO512">
        <v>7.8750000000000001E-3</v>
      </c>
      <c r="AP512">
        <v>7.7920000000000003E-3</v>
      </c>
      <c r="AQ512">
        <v>7.6699999999999997E-3</v>
      </c>
      <c r="AR512">
        <v>8.3630000000000006E-3</v>
      </c>
      <c r="AS512">
        <v>5.9410000000000001E-3</v>
      </c>
      <c r="AT512">
        <v>6.9760000000000004E-3</v>
      </c>
      <c r="AU512">
        <v>7.502E-3</v>
      </c>
      <c r="AV512">
        <v>7.3439999999999998E-3</v>
      </c>
      <c r="AW512">
        <v>7.2630000000000004E-3</v>
      </c>
      <c r="AX512">
        <v>7.293E-3</v>
      </c>
      <c r="AY512">
        <v>6.8519999999999996E-3</v>
      </c>
      <c r="AZ512">
        <v>7.5579999999999996E-3</v>
      </c>
      <c r="BA512">
        <v>7.6E-3</v>
      </c>
      <c r="BB512">
        <v>7.607E-3</v>
      </c>
      <c r="BC512">
        <v>7.3140000000000002E-3</v>
      </c>
      <c r="BD512">
        <v>6.0819999999999997E-3</v>
      </c>
      <c r="BE512">
        <v>7.3980000000000001E-3</v>
      </c>
      <c r="BF512">
        <v>7.7499999999999999E-3</v>
      </c>
      <c r="BG512">
        <v>3.614E-3</v>
      </c>
      <c r="BH512">
        <v>1.7149000000000001E-2</v>
      </c>
      <c r="BI512">
        <v>1.0697E-2</v>
      </c>
      <c r="BJ512">
        <v>9.2499999999999995E-3</v>
      </c>
      <c r="BK512">
        <v>2.1017999999999998E-2</v>
      </c>
      <c r="BL512">
        <v>9.1199999999999996E-3</v>
      </c>
      <c r="BM512">
        <v>1.0390999999999999E-2</v>
      </c>
      <c r="BN512">
        <v>1.0390999999999999E-2</v>
      </c>
      <c r="BO512">
        <v>3.859E-3</v>
      </c>
      <c r="BP512">
        <v>8.0590000000000002E-3</v>
      </c>
      <c r="BQ512">
        <v>1.1416000000000001E-2</v>
      </c>
      <c r="BR512">
        <v>1.1519E-2</v>
      </c>
      <c r="BS512">
        <v>4.3920000000000001E-3</v>
      </c>
      <c r="BT512">
        <v>1.1441E-2</v>
      </c>
      <c r="BU512">
        <v>6.5789999999999998E-3</v>
      </c>
      <c r="BV512">
        <v>4.0309999999999999E-3</v>
      </c>
      <c r="BW512">
        <v>8.1080000000000006E-3</v>
      </c>
      <c r="BX512">
        <v>6.2269999999999999E-3</v>
      </c>
      <c r="BY512">
        <v>3.6289999999999998E-3</v>
      </c>
      <c r="BZ512">
        <v>1.5754000000000001E-2</v>
      </c>
      <c r="CA512">
        <v>1.4256E-2</v>
      </c>
      <c r="CB512">
        <v>9.7420000000000007E-3</v>
      </c>
      <c r="CC512">
        <v>6.3509999999999999E-3</v>
      </c>
      <c r="CD512">
        <v>7.9670000000000001E-3</v>
      </c>
      <c r="CE512">
        <v>2.1700000000000001E-2</v>
      </c>
      <c r="CF512">
        <v>8.5269999999999999E-3</v>
      </c>
      <c r="CG512">
        <v>7.1029999999999999E-3</v>
      </c>
      <c r="CH512">
        <v>1.0959E-2</v>
      </c>
      <c r="CI512">
        <v>1.1105E-2</v>
      </c>
      <c r="CJ512">
        <v>1.4577E-2</v>
      </c>
      <c r="CK512">
        <v>1.3827000000000001E-2</v>
      </c>
      <c r="CL512">
        <v>1.5731999999999999E-2</v>
      </c>
      <c r="CM512">
        <v>1.8716E-2</v>
      </c>
      <c r="CN512">
        <v>1.2500000000000001E-2</v>
      </c>
      <c r="CO512">
        <v>1.6678999999999999E-2</v>
      </c>
      <c r="CP512">
        <v>1.6247999999999999E-2</v>
      </c>
      <c r="CQ512">
        <v>2.0872000000000002E-2</v>
      </c>
      <c r="CR512">
        <v>1.3185000000000001E-2</v>
      </c>
      <c r="CS512">
        <v>1.5833E-2</v>
      </c>
      <c r="CT512">
        <v>1.8093999999999999E-2</v>
      </c>
      <c r="CU512">
        <v>1.0211E-2</v>
      </c>
      <c r="CV512">
        <v>1.9761999999999998E-2</v>
      </c>
      <c r="CW512">
        <v>1.2806E-2</v>
      </c>
      <c r="CX512">
        <v>1.1384999999999999E-2</v>
      </c>
      <c r="CY512">
        <v>1.0352999999999999E-2</v>
      </c>
      <c r="CZ512">
        <v>1.5757E-2</v>
      </c>
      <c r="DA512">
        <v>1.3599E-2</v>
      </c>
      <c r="DB512">
        <v>1.6976999999999999E-2</v>
      </c>
      <c r="DC512">
        <v>2.1485000000000001E-2</v>
      </c>
      <c r="DD512">
        <v>9.1090000000000008E-3</v>
      </c>
      <c r="DE512">
        <v>1.5716000000000001E-2</v>
      </c>
      <c r="DF512">
        <v>2.3664999999999999E-2</v>
      </c>
      <c r="DG512">
        <v>1.4763E-2</v>
      </c>
      <c r="DH512">
        <v>1.3174999999999999E-2</v>
      </c>
      <c r="DI512">
        <v>1.3568E-2</v>
      </c>
      <c r="DJ512">
        <v>1.1124E-2</v>
      </c>
      <c r="DK512">
        <v>1.7467E-2</v>
      </c>
      <c r="DL512">
        <v>1.9008000000000001E-2</v>
      </c>
      <c r="DM512">
        <v>8.6470000000000002E-3</v>
      </c>
      <c r="DN512">
        <v>1.2563E-2</v>
      </c>
      <c r="DO512">
        <v>1.2004000000000001E-2</v>
      </c>
      <c r="DP512">
        <v>1.4555E-2</v>
      </c>
      <c r="DQ512">
        <v>1.4592000000000001E-2</v>
      </c>
      <c r="DR512">
        <v>1.5873000000000002E-2</v>
      </c>
      <c r="DS512">
        <v>1.6001999999999999E-2</v>
      </c>
      <c r="DT512">
        <v>9.9489999999999995E-3</v>
      </c>
      <c r="DU512">
        <v>9.8029999999999992E-3</v>
      </c>
      <c r="DV512">
        <v>1.4093E-2</v>
      </c>
      <c r="DW512">
        <v>1.4751E-2</v>
      </c>
      <c r="DX512">
        <v>2.2457999999999999E-2</v>
      </c>
      <c r="DY512">
        <v>1.9356999999999999E-2</v>
      </c>
      <c r="DZ512">
        <v>2.4673E-2</v>
      </c>
      <c r="EA512">
        <v>1.5034E-2</v>
      </c>
      <c r="EB512">
        <v>1.0217E-2</v>
      </c>
      <c r="EC512">
        <v>1.0167000000000001E-2</v>
      </c>
      <c r="ED512">
        <v>1.2841E-2</v>
      </c>
      <c r="EE512">
        <v>8.1910000000000004E-3</v>
      </c>
      <c r="EF512">
        <v>1.1376000000000001E-2</v>
      </c>
      <c r="EG512">
        <v>1.5907999999999999E-2</v>
      </c>
      <c r="EH512">
        <v>1.1972999999999999E-2</v>
      </c>
      <c r="EI512">
        <v>1.0893E-2</v>
      </c>
      <c r="EJ512">
        <v>1.0607E-2</v>
      </c>
      <c r="EK512">
        <v>8.1530000000000005E-3</v>
      </c>
      <c r="EL512">
        <v>1.8402000000000002E-2</v>
      </c>
      <c r="EM512">
        <v>1.1698E-2</v>
      </c>
      <c r="EN512">
        <v>1.2893999999999999E-2</v>
      </c>
    </row>
    <row r="513" spans="1:144" x14ac:dyDescent="0.25">
      <c r="A513">
        <v>3012.75666</v>
      </c>
      <c r="B513">
        <v>2.6589999999999999E-3</v>
      </c>
      <c r="C513">
        <v>2.9889999999999999E-3</v>
      </c>
      <c r="D513">
        <v>3.0699999999999998E-3</v>
      </c>
      <c r="E513">
        <v>4.7559999999999998E-3</v>
      </c>
      <c r="F513">
        <v>6.9119999999999997E-3</v>
      </c>
      <c r="G513">
        <v>7.0730000000000003E-3</v>
      </c>
      <c r="H513">
        <v>6.136E-3</v>
      </c>
      <c r="I513">
        <v>7.476E-3</v>
      </c>
      <c r="J513">
        <v>6.8760000000000002E-3</v>
      </c>
      <c r="K513">
        <v>7.4139999999999996E-3</v>
      </c>
      <c r="L513">
        <v>6.8190000000000004E-3</v>
      </c>
      <c r="M513">
        <v>7.6140000000000001E-3</v>
      </c>
      <c r="N513">
        <v>7.0850000000000002E-3</v>
      </c>
      <c r="O513">
        <v>6.8409999999999999E-3</v>
      </c>
      <c r="P513">
        <v>6.4999999999999997E-3</v>
      </c>
      <c r="Q513">
        <v>7.3119999999999999E-3</v>
      </c>
      <c r="R513">
        <v>7.5909999999999997E-3</v>
      </c>
      <c r="S513">
        <v>7.5799999999999999E-3</v>
      </c>
      <c r="T513">
        <v>7.0549999999999996E-3</v>
      </c>
      <c r="U513">
        <v>7.1549999999999999E-3</v>
      </c>
      <c r="V513">
        <v>6.4679999999999998E-3</v>
      </c>
      <c r="W513">
        <v>8.5360000000000002E-3</v>
      </c>
      <c r="X513">
        <v>5.5579999999999996E-3</v>
      </c>
      <c r="Y513">
        <v>6.9800000000000001E-3</v>
      </c>
      <c r="Z513">
        <v>6.2420000000000002E-3</v>
      </c>
      <c r="AA513">
        <v>7.1830000000000001E-3</v>
      </c>
      <c r="AB513">
        <v>5.6559999999999996E-3</v>
      </c>
      <c r="AC513">
        <v>7.0520000000000001E-3</v>
      </c>
      <c r="AD513">
        <v>8.149E-3</v>
      </c>
      <c r="AE513">
        <v>7.2500000000000004E-3</v>
      </c>
      <c r="AF513">
        <v>7.0790000000000002E-3</v>
      </c>
      <c r="AG513">
        <v>7.5900000000000004E-3</v>
      </c>
      <c r="AH513">
        <v>7.8650000000000005E-3</v>
      </c>
      <c r="AI513">
        <v>6.9709999999999998E-3</v>
      </c>
      <c r="AJ513">
        <v>6.1139999999999996E-3</v>
      </c>
      <c r="AK513">
        <v>7.1440000000000002E-3</v>
      </c>
      <c r="AL513">
        <v>6.3249999999999999E-3</v>
      </c>
      <c r="AM513">
        <v>8.1630000000000001E-3</v>
      </c>
      <c r="AN513">
        <v>7.8510000000000003E-3</v>
      </c>
      <c r="AO513">
        <v>7.9150000000000002E-3</v>
      </c>
      <c r="AP513">
        <v>7.8630000000000002E-3</v>
      </c>
      <c r="AQ513">
        <v>7.816E-3</v>
      </c>
      <c r="AR513">
        <v>8.4360000000000008E-3</v>
      </c>
      <c r="AS513">
        <v>6.0089999999999996E-3</v>
      </c>
      <c r="AT513">
        <v>7.064E-3</v>
      </c>
      <c r="AU513">
        <v>7.5709999999999996E-3</v>
      </c>
      <c r="AV513">
        <v>7.4460000000000004E-3</v>
      </c>
      <c r="AW513">
        <v>7.26E-3</v>
      </c>
      <c r="AX513">
        <v>7.3699999999999998E-3</v>
      </c>
      <c r="AY513">
        <v>6.9059999999999998E-3</v>
      </c>
      <c r="AZ513">
        <v>7.6709999999999999E-3</v>
      </c>
      <c r="BA513">
        <v>7.6290000000000004E-3</v>
      </c>
      <c r="BB513">
        <v>7.6119999999999998E-3</v>
      </c>
      <c r="BC513">
        <v>7.4200000000000004E-3</v>
      </c>
      <c r="BD513">
        <v>6.1890000000000001E-3</v>
      </c>
      <c r="BE513">
        <v>7.4859999999999996E-3</v>
      </c>
      <c r="BF513">
        <v>7.7039999999999999E-3</v>
      </c>
      <c r="BG513">
        <v>3.5639999999999999E-3</v>
      </c>
      <c r="BH513">
        <v>1.6983000000000002E-2</v>
      </c>
      <c r="BI513">
        <v>1.0678E-2</v>
      </c>
      <c r="BJ513">
        <v>9.2219999999999993E-3</v>
      </c>
      <c r="BK513">
        <v>2.0917999999999999E-2</v>
      </c>
      <c r="BL513">
        <v>9.0650000000000001E-3</v>
      </c>
      <c r="BM513">
        <v>1.0326E-2</v>
      </c>
      <c r="BN513">
        <v>1.0326E-2</v>
      </c>
      <c r="BO513">
        <v>3.9240000000000004E-3</v>
      </c>
      <c r="BP513">
        <v>8.0110000000000008E-3</v>
      </c>
      <c r="BQ513">
        <v>1.1381E-2</v>
      </c>
      <c r="BR513">
        <v>1.1461000000000001E-2</v>
      </c>
      <c r="BS513">
        <v>4.3249999999999999E-3</v>
      </c>
      <c r="BT513">
        <v>1.1372E-2</v>
      </c>
      <c r="BU513">
        <v>6.5319999999999996E-3</v>
      </c>
      <c r="BV513">
        <v>3.9789999999999999E-3</v>
      </c>
      <c r="BW513">
        <v>8.0210000000000004E-3</v>
      </c>
      <c r="BX513">
        <v>6.2049999999999996E-3</v>
      </c>
      <c r="BY513">
        <v>3.6080000000000001E-3</v>
      </c>
      <c r="BZ513">
        <v>1.5713000000000001E-2</v>
      </c>
      <c r="CA513">
        <v>1.4158E-2</v>
      </c>
      <c r="CB513">
        <v>9.7529999999999995E-3</v>
      </c>
      <c r="CC513">
        <v>6.2630000000000003E-3</v>
      </c>
      <c r="CD513">
        <v>7.9690000000000004E-3</v>
      </c>
      <c r="CE513">
        <v>2.1801000000000001E-2</v>
      </c>
      <c r="CF513">
        <v>8.5419999999999992E-3</v>
      </c>
      <c r="CG513">
        <v>7.1809999999999999E-3</v>
      </c>
      <c r="CH513">
        <v>1.0899000000000001E-2</v>
      </c>
      <c r="CI513">
        <v>1.1013E-2</v>
      </c>
      <c r="CJ513">
        <v>1.4514000000000001E-2</v>
      </c>
      <c r="CK513">
        <v>1.3687E-2</v>
      </c>
      <c r="CL513">
        <v>1.5751999999999999E-2</v>
      </c>
      <c r="CM513">
        <v>1.8616000000000001E-2</v>
      </c>
      <c r="CN513">
        <v>1.2414E-2</v>
      </c>
      <c r="CO513">
        <v>1.6645E-2</v>
      </c>
      <c r="CP513">
        <v>1.6171999999999999E-2</v>
      </c>
      <c r="CQ513">
        <v>2.0875999999999999E-2</v>
      </c>
      <c r="CR513">
        <v>1.3141E-2</v>
      </c>
      <c r="CS513">
        <v>1.5827000000000001E-2</v>
      </c>
      <c r="CT513">
        <v>1.8029E-2</v>
      </c>
      <c r="CU513">
        <v>1.013E-2</v>
      </c>
      <c r="CV513">
        <v>1.9859000000000002E-2</v>
      </c>
      <c r="CW513">
        <v>1.2848E-2</v>
      </c>
      <c r="CX513">
        <v>1.1348E-2</v>
      </c>
      <c r="CY513">
        <v>1.0522999999999999E-2</v>
      </c>
      <c r="CZ513">
        <v>1.6088000000000002E-2</v>
      </c>
      <c r="DA513">
        <v>1.3749000000000001E-2</v>
      </c>
      <c r="DB513">
        <v>1.7028000000000001E-2</v>
      </c>
      <c r="DC513">
        <v>2.1548000000000001E-2</v>
      </c>
      <c r="DD513">
        <v>9.1090000000000008E-3</v>
      </c>
      <c r="DE513">
        <v>1.5618999999999999E-2</v>
      </c>
      <c r="DF513">
        <v>2.3546999999999998E-2</v>
      </c>
      <c r="DG513">
        <v>1.4782E-2</v>
      </c>
      <c r="DH513">
        <v>1.3098E-2</v>
      </c>
      <c r="DI513">
        <v>1.346E-2</v>
      </c>
      <c r="DJ513">
        <v>1.1037999999999999E-2</v>
      </c>
      <c r="DK513">
        <v>1.7448000000000002E-2</v>
      </c>
      <c r="DL513">
        <v>1.8851E-2</v>
      </c>
      <c r="DM513">
        <v>8.6130000000000009E-3</v>
      </c>
      <c r="DN513">
        <v>1.2466E-2</v>
      </c>
      <c r="DO513">
        <v>1.1969E-2</v>
      </c>
      <c r="DP513">
        <v>1.4489E-2</v>
      </c>
      <c r="DQ513">
        <v>1.4442E-2</v>
      </c>
      <c r="DR513">
        <v>1.5890999999999999E-2</v>
      </c>
      <c r="DS513">
        <v>1.5932999999999999E-2</v>
      </c>
      <c r="DT513">
        <v>9.9310000000000006E-3</v>
      </c>
      <c r="DU513">
        <v>9.809E-3</v>
      </c>
      <c r="DV513">
        <v>1.4133E-2</v>
      </c>
      <c r="DW513">
        <v>1.4652999999999999E-2</v>
      </c>
      <c r="DX513">
        <v>2.2425E-2</v>
      </c>
      <c r="DY513">
        <v>1.9345000000000001E-2</v>
      </c>
      <c r="DZ513">
        <v>2.4538000000000001E-2</v>
      </c>
      <c r="EA513">
        <v>1.4969E-2</v>
      </c>
      <c r="EB513">
        <v>1.0199E-2</v>
      </c>
      <c r="EC513">
        <v>1.0038999999999999E-2</v>
      </c>
      <c r="ED513">
        <v>1.2844E-2</v>
      </c>
      <c r="EE513">
        <v>8.2579999999999997E-3</v>
      </c>
      <c r="EF513">
        <v>1.119E-2</v>
      </c>
      <c r="EG513">
        <v>1.5934E-2</v>
      </c>
      <c r="EH513">
        <v>1.1851E-2</v>
      </c>
      <c r="EI513">
        <v>1.0822999999999999E-2</v>
      </c>
      <c r="EJ513">
        <v>1.0524E-2</v>
      </c>
      <c r="EK513">
        <v>8.0680000000000005E-3</v>
      </c>
      <c r="EL513">
        <v>1.8289E-2</v>
      </c>
      <c r="EM513">
        <v>1.1598000000000001E-2</v>
      </c>
      <c r="EN513">
        <v>1.2803E-2</v>
      </c>
    </row>
    <row r="514" spans="1:144" x14ac:dyDescent="0.25">
      <c r="A514">
        <v>3010.8278799999998</v>
      </c>
      <c r="B514">
        <v>2.6770000000000001E-3</v>
      </c>
      <c r="C514">
        <v>2.9099999999999998E-3</v>
      </c>
      <c r="D514">
        <v>3.0669999999999998E-3</v>
      </c>
      <c r="E514">
        <v>4.7019999999999996E-3</v>
      </c>
      <c r="F514">
        <v>7.0520000000000001E-3</v>
      </c>
      <c r="G514">
        <v>7.0410000000000004E-3</v>
      </c>
      <c r="H514">
        <v>6.2329999999999998E-3</v>
      </c>
      <c r="I514">
        <v>7.5030000000000001E-3</v>
      </c>
      <c r="J514">
        <v>6.901E-3</v>
      </c>
      <c r="K514">
        <v>7.5209999999999999E-3</v>
      </c>
      <c r="L514">
        <v>6.9150000000000001E-3</v>
      </c>
      <c r="M514">
        <v>7.6610000000000003E-3</v>
      </c>
      <c r="N514">
        <v>7.1590000000000004E-3</v>
      </c>
      <c r="O514">
        <v>6.8580000000000004E-3</v>
      </c>
      <c r="P514">
        <v>6.4640000000000001E-3</v>
      </c>
      <c r="Q514">
        <v>7.3400000000000002E-3</v>
      </c>
      <c r="R514">
        <v>7.5909999999999997E-3</v>
      </c>
      <c r="S514">
        <v>7.6080000000000002E-3</v>
      </c>
      <c r="T514">
        <v>7.0369999999999999E-3</v>
      </c>
      <c r="U514">
        <v>7.2259999999999998E-3</v>
      </c>
      <c r="V514">
        <v>6.4219999999999998E-3</v>
      </c>
      <c r="W514">
        <v>8.5140000000000007E-3</v>
      </c>
      <c r="X514">
        <v>5.5799999999999999E-3</v>
      </c>
      <c r="Y514">
        <v>6.9049999999999997E-3</v>
      </c>
      <c r="Z514">
        <v>6.2570000000000004E-3</v>
      </c>
      <c r="AA514">
        <v>7.1419999999999999E-3</v>
      </c>
      <c r="AB514">
        <v>5.6439999999999997E-3</v>
      </c>
      <c r="AC514">
        <v>7.1089999999999999E-3</v>
      </c>
      <c r="AD514">
        <v>8.1429999999999992E-3</v>
      </c>
      <c r="AE514">
        <v>7.1720000000000004E-3</v>
      </c>
      <c r="AF514">
        <v>7.1739999999999998E-3</v>
      </c>
      <c r="AG514">
        <v>7.5909999999999997E-3</v>
      </c>
      <c r="AH514">
        <v>7.8100000000000001E-3</v>
      </c>
      <c r="AI514">
        <v>6.9839999999999998E-3</v>
      </c>
      <c r="AJ514">
        <v>6.0850000000000001E-3</v>
      </c>
      <c r="AK514">
        <v>7.1529999999999996E-3</v>
      </c>
      <c r="AL514">
        <v>6.3920000000000001E-3</v>
      </c>
      <c r="AM514">
        <v>8.1429999999999992E-3</v>
      </c>
      <c r="AN514">
        <v>7.8390000000000005E-3</v>
      </c>
      <c r="AO514">
        <v>7.986E-3</v>
      </c>
      <c r="AP514">
        <v>7.8659999999999997E-3</v>
      </c>
      <c r="AQ514">
        <v>7.7879999999999998E-3</v>
      </c>
      <c r="AR514">
        <v>8.4510000000000002E-3</v>
      </c>
      <c r="AS514">
        <v>6.0039999999999998E-3</v>
      </c>
      <c r="AT514">
        <v>7.0689999999999998E-3</v>
      </c>
      <c r="AU514">
        <v>7.535E-3</v>
      </c>
      <c r="AV514">
        <v>7.5040000000000003E-3</v>
      </c>
      <c r="AW514">
        <v>7.2059999999999997E-3</v>
      </c>
      <c r="AX514">
        <v>7.3720000000000001E-3</v>
      </c>
      <c r="AY514">
        <v>6.8640000000000003E-3</v>
      </c>
      <c r="AZ514">
        <v>7.6839999999999999E-3</v>
      </c>
      <c r="BA514">
        <v>7.5849999999999997E-3</v>
      </c>
      <c r="BB514">
        <v>7.5940000000000001E-3</v>
      </c>
      <c r="BC514">
        <v>7.4660000000000004E-3</v>
      </c>
      <c r="BD514">
        <v>6.182E-3</v>
      </c>
      <c r="BE514">
        <v>7.4679999999999998E-3</v>
      </c>
      <c r="BF514">
        <v>7.6429999999999996E-3</v>
      </c>
      <c r="BG514">
        <v>3.568E-3</v>
      </c>
      <c r="BH514">
        <v>1.6992E-2</v>
      </c>
      <c r="BI514">
        <v>1.0598E-2</v>
      </c>
      <c r="BJ514">
        <v>9.1760000000000001E-3</v>
      </c>
      <c r="BK514">
        <v>2.0753000000000001E-2</v>
      </c>
      <c r="BL514">
        <v>8.8669999999999999E-3</v>
      </c>
      <c r="BM514">
        <v>1.0212000000000001E-2</v>
      </c>
      <c r="BN514">
        <v>1.0212000000000001E-2</v>
      </c>
      <c r="BO514">
        <v>3.9020000000000001E-3</v>
      </c>
      <c r="BP514">
        <v>8.0230000000000006E-3</v>
      </c>
      <c r="BQ514">
        <v>1.1299999999999999E-2</v>
      </c>
      <c r="BR514">
        <v>1.1443999999999999E-2</v>
      </c>
      <c r="BS514">
        <v>4.2110000000000003E-3</v>
      </c>
      <c r="BT514">
        <v>1.1285999999999999E-2</v>
      </c>
      <c r="BU514">
        <v>6.4229999999999999E-3</v>
      </c>
      <c r="BV514">
        <v>3.8960000000000002E-3</v>
      </c>
      <c r="BW514">
        <v>7.9109999999999996E-3</v>
      </c>
      <c r="BX514">
        <v>6.1419999999999999E-3</v>
      </c>
      <c r="BY514">
        <v>3.6159999999999999E-3</v>
      </c>
      <c r="BZ514">
        <v>1.5647000000000001E-2</v>
      </c>
      <c r="CA514">
        <v>1.405E-2</v>
      </c>
      <c r="CB514">
        <v>9.7029999999999998E-3</v>
      </c>
      <c r="CC514">
        <v>6.1279999999999998E-3</v>
      </c>
      <c r="CD514">
        <v>7.9070000000000008E-3</v>
      </c>
      <c r="CE514">
        <v>2.1763000000000001E-2</v>
      </c>
      <c r="CF514">
        <v>8.4290000000000007E-3</v>
      </c>
      <c r="CG514">
        <v>7.0390000000000001E-3</v>
      </c>
      <c r="CH514">
        <v>1.0843999999999999E-2</v>
      </c>
      <c r="CI514">
        <v>1.0871E-2</v>
      </c>
      <c r="CJ514">
        <v>1.4409999999999999E-2</v>
      </c>
      <c r="CK514">
        <v>1.3509E-2</v>
      </c>
      <c r="CL514">
        <v>1.5671999999999998E-2</v>
      </c>
      <c r="CM514">
        <v>1.8412000000000001E-2</v>
      </c>
      <c r="CN514">
        <v>1.2319999999999999E-2</v>
      </c>
      <c r="CO514">
        <v>1.6483000000000001E-2</v>
      </c>
      <c r="CP514">
        <v>1.6011000000000001E-2</v>
      </c>
      <c r="CQ514">
        <v>2.0674000000000001E-2</v>
      </c>
      <c r="CR514">
        <v>1.3084999999999999E-2</v>
      </c>
      <c r="CS514">
        <v>1.5684E-2</v>
      </c>
      <c r="CT514">
        <v>1.7951000000000002E-2</v>
      </c>
      <c r="CU514">
        <v>9.9780000000000008E-3</v>
      </c>
      <c r="CV514">
        <v>1.9921000000000001E-2</v>
      </c>
      <c r="CW514">
        <v>1.2828000000000001E-2</v>
      </c>
      <c r="CX514">
        <v>1.1398E-2</v>
      </c>
      <c r="CY514">
        <v>1.0743000000000001E-2</v>
      </c>
      <c r="CZ514">
        <v>1.6327000000000001E-2</v>
      </c>
      <c r="DA514">
        <v>1.3953999999999999E-2</v>
      </c>
      <c r="DB514">
        <v>1.7097000000000001E-2</v>
      </c>
      <c r="DC514">
        <v>2.1610000000000001E-2</v>
      </c>
      <c r="DD514">
        <v>9.1339999999999998E-3</v>
      </c>
      <c r="DE514">
        <v>1.5599E-2</v>
      </c>
      <c r="DF514">
        <v>2.3344E-2</v>
      </c>
      <c r="DG514">
        <v>1.4699E-2</v>
      </c>
      <c r="DH514">
        <v>1.3044999999999999E-2</v>
      </c>
      <c r="DI514">
        <v>1.3337999999999999E-2</v>
      </c>
      <c r="DJ514">
        <v>1.0925000000000001E-2</v>
      </c>
      <c r="DK514">
        <v>1.7507999999999999E-2</v>
      </c>
      <c r="DL514">
        <v>1.8804999999999999E-2</v>
      </c>
      <c r="DM514">
        <v>8.6079999999999993E-3</v>
      </c>
      <c r="DN514">
        <v>1.2377000000000001E-2</v>
      </c>
      <c r="DO514">
        <v>1.1932999999999999E-2</v>
      </c>
      <c r="DP514">
        <v>1.4409999999999999E-2</v>
      </c>
      <c r="DQ514">
        <v>1.4357E-2</v>
      </c>
      <c r="DR514">
        <v>1.5821999999999999E-2</v>
      </c>
      <c r="DS514">
        <v>1.5879999999999998E-2</v>
      </c>
      <c r="DT514">
        <v>9.9150000000000002E-3</v>
      </c>
      <c r="DU514">
        <v>9.8320000000000005E-3</v>
      </c>
      <c r="DV514">
        <v>1.4092E-2</v>
      </c>
      <c r="DW514">
        <v>1.4527E-2</v>
      </c>
      <c r="DX514">
        <v>2.2313E-2</v>
      </c>
      <c r="DY514">
        <v>1.9303000000000001E-2</v>
      </c>
      <c r="DZ514">
        <v>2.4386999999999999E-2</v>
      </c>
      <c r="EA514">
        <v>1.4968E-2</v>
      </c>
      <c r="EB514">
        <v>1.0090999999999999E-2</v>
      </c>
      <c r="EC514">
        <v>9.9729999999999992E-3</v>
      </c>
      <c r="ED514">
        <v>1.2775E-2</v>
      </c>
      <c r="EE514">
        <v>8.1519999999999995E-3</v>
      </c>
      <c r="EF514">
        <v>1.0976E-2</v>
      </c>
      <c r="EG514">
        <v>1.5942000000000001E-2</v>
      </c>
      <c r="EH514">
        <v>1.174E-2</v>
      </c>
      <c r="EI514">
        <v>1.0625000000000001E-2</v>
      </c>
      <c r="EJ514">
        <v>1.0415000000000001E-2</v>
      </c>
      <c r="EK514">
        <v>7.9419999999999994E-3</v>
      </c>
      <c r="EL514">
        <v>1.8180000000000002E-2</v>
      </c>
      <c r="EM514">
        <v>1.1481E-2</v>
      </c>
      <c r="EN514">
        <v>1.2666999999999999E-2</v>
      </c>
    </row>
    <row r="515" spans="1:144" x14ac:dyDescent="0.25">
      <c r="A515">
        <v>3008.8990899999999</v>
      </c>
      <c r="B515">
        <v>2.7699999999999999E-3</v>
      </c>
      <c r="C515">
        <v>2.921E-3</v>
      </c>
      <c r="D515">
        <v>3.1220000000000002E-3</v>
      </c>
      <c r="E515">
        <v>4.6740000000000002E-3</v>
      </c>
      <c r="F515">
        <v>7.0489999999999997E-3</v>
      </c>
      <c r="G515">
        <v>7.0460000000000002E-3</v>
      </c>
      <c r="H515">
        <v>6.1669999999999997E-3</v>
      </c>
      <c r="I515">
        <v>7.4139999999999996E-3</v>
      </c>
      <c r="J515">
        <v>6.8529999999999997E-3</v>
      </c>
      <c r="K515">
        <v>7.5160000000000001E-3</v>
      </c>
      <c r="L515">
        <v>6.8469999999999998E-3</v>
      </c>
      <c r="M515">
        <v>7.5919999999999998E-3</v>
      </c>
      <c r="N515">
        <v>7.1809999999999999E-3</v>
      </c>
      <c r="O515">
        <v>6.8279999999999999E-3</v>
      </c>
      <c r="P515">
        <v>6.4079999999999996E-3</v>
      </c>
      <c r="Q515">
        <v>7.3090000000000004E-3</v>
      </c>
      <c r="R515">
        <v>7.4729999999999996E-3</v>
      </c>
      <c r="S515">
        <v>7.5849999999999997E-3</v>
      </c>
      <c r="T515">
        <v>6.9290000000000003E-3</v>
      </c>
      <c r="U515">
        <v>7.2220000000000001E-3</v>
      </c>
      <c r="V515">
        <v>6.3369999999999998E-3</v>
      </c>
      <c r="W515">
        <v>8.4279999999999997E-3</v>
      </c>
      <c r="X515">
        <v>5.6020000000000002E-3</v>
      </c>
      <c r="Y515">
        <v>6.8269999999999997E-3</v>
      </c>
      <c r="Z515">
        <v>6.215E-3</v>
      </c>
      <c r="AA515">
        <v>7.0679999999999996E-3</v>
      </c>
      <c r="AB515">
        <v>5.4929999999999996E-3</v>
      </c>
      <c r="AC515">
        <v>7.064E-3</v>
      </c>
      <c r="AD515">
        <v>8.1239999999999993E-3</v>
      </c>
      <c r="AE515">
        <v>7.1250000000000003E-3</v>
      </c>
      <c r="AF515">
        <v>7.1850000000000004E-3</v>
      </c>
      <c r="AG515">
        <v>7.5380000000000004E-3</v>
      </c>
      <c r="AH515">
        <v>7.6600000000000001E-3</v>
      </c>
      <c r="AI515">
        <v>6.8970000000000004E-3</v>
      </c>
      <c r="AJ515">
        <v>6.0419999999999996E-3</v>
      </c>
      <c r="AK515">
        <v>7.1630000000000001E-3</v>
      </c>
      <c r="AL515">
        <v>6.4229999999999999E-3</v>
      </c>
      <c r="AM515">
        <v>8.1620000000000009E-3</v>
      </c>
      <c r="AN515">
        <v>7.7219999999999997E-3</v>
      </c>
      <c r="AO515">
        <v>7.9930000000000001E-3</v>
      </c>
      <c r="AP515">
        <v>7.809E-3</v>
      </c>
      <c r="AQ515">
        <v>7.6140000000000001E-3</v>
      </c>
      <c r="AR515">
        <v>8.3759999999999998E-3</v>
      </c>
      <c r="AS515">
        <v>5.9030000000000003E-3</v>
      </c>
      <c r="AT515">
        <v>7.0130000000000001E-3</v>
      </c>
      <c r="AU515">
        <v>7.437E-3</v>
      </c>
      <c r="AV515">
        <v>7.4679999999999998E-3</v>
      </c>
      <c r="AW515">
        <v>7.123E-3</v>
      </c>
      <c r="AX515">
        <v>7.306E-3</v>
      </c>
      <c r="AY515">
        <v>6.7720000000000002E-3</v>
      </c>
      <c r="AZ515">
        <v>7.6909999999999999E-3</v>
      </c>
      <c r="BA515">
        <v>7.5160000000000001E-3</v>
      </c>
      <c r="BB515">
        <v>7.5030000000000001E-3</v>
      </c>
      <c r="BC515">
        <v>7.4079999999999997E-3</v>
      </c>
      <c r="BD515">
        <v>6.0850000000000001E-3</v>
      </c>
      <c r="BE515">
        <v>7.4159999999999998E-3</v>
      </c>
      <c r="BF515">
        <v>7.5649999999999997E-3</v>
      </c>
      <c r="BG515">
        <v>3.5660000000000002E-3</v>
      </c>
      <c r="BH515">
        <v>1.6986000000000001E-2</v>
      </c>
      <c r="BI515">
        <v>1.0454E-2</v>
      </c>
      <c r="BJ515">
        <v>9.0559999999999998E-3</v>
      </c>
      <c r="BK515">
        <v>2.0673E-2</v>
      </c>
      <c r="BL515">
        <v>8.6119999999999999E-3</v>
      </c>
      <c r="BM515">
        <v>1.0073E-2</v>
      </c>
      <c r="BN515">
        <v>1.0073E-2</v>
      </c>
      <c r="BO515">
        <v>3.8349999999999999E-3</v>
      </c>
      <c r="BP515">
        <v>7.986E-3</v>
      </c>
      <c r="BQ515">
        <v>1.1204E-2</v>
      </c>
      <c r="BR515">
        <v>1.1431E-2</v>
      </c>
      <c r="BS515">
        <v>4.1029999999999999E-3</v>
      </c>
      <c r="BT515">
        <v>1.1174E-2</v>
      </c>
      <c r="BU515">
        <v>6.2890000000000003E-3</v>
      </c>
      <c r="BV515">
        <v>3.8509999999999998E-3</v>
      </c>
      <c r="BW515">
        <v>7.8499999999999993E-3</v>
      </c>
      <c r="BX515">
        <v>6.0239999999999998E-3</v>
      </c>
      <c r="BY515">
        <v>3.581E-3</v>
      </c>
      <c r="BZ515">
        <v>1.5531E-2</v>
      </c>
      <c r="CA515">
        <v>1.3932999999999999E-2</v>
      </c>
      <c r="CB515">
        <v>9.5630000000000003E-3</v>
      </c>
      <c r="CC515">
        <v>5.9919999999999999E-3</v>
      </c>
      <c r="CD515">
        <v>7.8050000000000003E-3</v>
      </c>
      <c r="CE515">
        <v>2.1531000000000002E-2</v>
      </c>
      <c r="CF515">
        <v>8.2249999999999997E-3</v>
      </c>
      <c r="CG515">
        <v>6.8100000000000001E-3</v>
      </c>
      <c r="CH515">
        <v>1.0710000000000001E-2</v>
      </c>
      <c r="CI515">
        <v>1.0703000000000001E-2</v>
      </c>
      <c r="CJ515">
        <v>1.4211E-2</v>
      </c>
      <c r="CK515">
        <v>1.3318999999999999E-2</v>
      </c>
      <c r="CL515">
        <v>1.5453E-2</v>
      </c>
      <c r="CM515">
        <v>1.8207999999999998E-2</v>
      </c>
      <c r="CN515">
        <v>1.2248E-2</v>
      </c>
      <c r="CO515">
        <v>1.6315E-2</v>
      </c>
      <c r="CP515">
        <v>1.5824999999999999E-2</v>
      </c>
      <c r="CQ515">
        <v>2.0486999999999998E-2</v>
      </c>
      <c r="CR515">
        <v>1.3002E-2</v>
      </c>
      <c r="CS515">
        <v>1.5417E-2</v>
      </c>
      <c r="CT515">
        <v>1.7805999999999999E-2</v>
      </c>
      <c r="CU515">
        <v>9.8219999999999991E-3</v>
      </c>
      <c r="CV515">
        <v>1.9906E-2</v>
      </c>
      <c r="CW515">
        <v>1.2715000000000001E-2</v>
      </c>
      <c r="CX515">
        <v>1.1516999999999999E-2</v>
      </c>
      <c r="CY515">
        <v>1.0999999999999999E-2</v>
      </c>
      <c r="CZ515">
        <v>1.6584999999999999E-2</v>
      </c>
      <c r="DA515">
        <v>1.4145E-2</v>
      </c>
      <c r="DB515">
        <v>1.7122999999999999E-2</v>
      </c>
      <c r="DC515">
        <v>2.1600000000000001E-2</v>
      </c>
      <c r="DD515">
        <v>9.0699999999999999E-3</v>
      </c>
      <c r="DE515">
        <v>1.5584000000000001E-2</v>
      </c>
      <c r="DF515">
        <v>2.3144000000000001E-2</v>
      </c>
      <c r="DG515">
        <v>1.4520999999999999E-2</v>
      </c>
      <c r="DH515">
        <v>1.2949E-2</v>
      </c>
      <c r="DI515">
        <v>1.3214999999999999E-2</v>
      </c>
      <c r="DJ515">
        <v>1.0859000000000001E-2</v>
      </c>
      <c r="DK515">
        <v>1.7562000000000001E-2</v>
      </c>
      <c r="DL515">
        <v>1.8855E-2</v>
      </c>
      <c r="DM515">
        <v>8.5749999999999993E-3</v>
      </c>
      <c r="DN515">
        <v>1.2317E-2</v>
      </c>
      <c r="DO515">
        <v>1.1964000000000001E-2</v>
      </c>
      <c r="DP515">
        <v>1.4341E-2</v>
      </c>
      <c r="DQ515">
        <v>1.4364999999999999E-2</v>
      </c>
      <c r="DR515">
        <v>1.5741000000000002E-2</v>
      </c>
      <c r="DS515">
        <v>1.5831999999999999E-2</v>
      </c>
      <c r="DT515">
        <v>9.8820000000000002E-3</v>
      </c>
      <c r="DU515">
        <v>9.8279999999999999E-3</v>
      </c>
      <c r="DV515">
        <v>1.3993E-2</v>
      </c>
      <c r="DW515">
        <v>1.4493000000000001E-2</v>
      </c>
      <c r="DX515">
        <v>2.2148999999999999E-2</v>
      </c>
      <c r="DY515">
        <v>1.915E-2</v>
      </c>
      <c r="DZ515">
        <v>2.4192000000000002E-2</v>
      </c>
      <c r="EA515">
        <v>1.4955E-2</v>
      </c>
      <c r="EB515">
        <v>9.9310000000000006E-3</v>
      </c>
      <c r="EC515">
        <v>9.9190000000000007E-3</v>
      </c>
      <c r="ED515">
        <v>1.2676E-2</v>
      </c>
      <c r="EE515">
        <v>7.9369999999999996E-3</v>
      </c>
      <c r="EF515">
        <v>1.0880000000000001E-2</v>
      </c>
      <c r="EG515">
        <v>1.5873000000000002E-2</v>
      </c>
      <c r="EH515">
        <v>1.1625999999999999E-2</v>
      </c>
      <c r="EI515">
        <v>1.0411E-2</v>
      </c>
      <c r="EJ515">
        <v>1.0331999999999999E-2</v>
      </c>
      <c r="EK515">
        <v>7.7710000000000001E-3</v>
      </c>
      <c r="EL515">
        <v>1.8064E-2</v>
      </c>
      <c r="EM515">
        <v>1.1401E-2</v>
      </c>
      <c r="EN515">
        <v>1.2505E-2</v>
      </c>
    </row>
    <row r="516" spans="1:144" x14ac:dyDescent="0.25">
      <c r="A516">
        <v>3006.9703100000002</v>
      </c>
      <c r="B516">
        <v>2.8149999999999998E-3</v>
      </c>
      <c r="C516">
        <v>2.9239999999999999E-3</v>
      </c>
      <c r="D516">
        <v>3.0920000000000001E-3</v>
      </c>
      <c r="E516">
        <v>4.6899999999999997E-3</v>
      </c>
      <c r="F516">
        <v>6.9170000000000004E-3</v>
      </c>
      <c r="G516">
        <v>7.084E-3</v>
      </c>
      <c r="H516">
        <v>6.0549999999999996E-3</v>
      </c>
      <c r="I516">
        <v>7.3200000000000001E-3</v>
      </c>
      <c r="J516">
        <v>6.7689999999999998E-3</v>
      </c>
      <c r="K516">
        <v>7.4710000000000002E-3</v>
      </c>
      <c r="L516">
        <v>6.7549999999999997E-3</v>
      </c>
      <c r="M516">
        <v>7.5370000000000003E-3</v>
      </c>
      <c r="N516">
        <v>7.1700000000000002E-3</v>
      </c>
      <c r="O516">
        <v>6.7930000000000004E-3</v>
      </c>
      <c r="P516">
        <v>6.4009999999999996E-3</v>
      </c>
      <c r="Q516">
        <v>7.2139999999999999E-3</v>
      </c>
      <c r="R516">
        <v>7.358E-3</v>
      </c>
      <c r="S516">
        <v>7.5209999999999999E-3</v>
      </c>
      <c r="T516">
        <v>6.8780000000000004E-3</v>
      </c>
      <c r="U516">
        <v>7.1590000000000004E-3</v>
      </c>
      <c r="V516">
        <v>6.3460000000000001E-3</v>
      </c>
      <c r="W516">
        <v>8.3420000000000005E-3</v>
      </c>
      <c r="X516">
        <v>5.6080000000000001E-3</v>
      </c>
      <c r="Y516">
        <v>6.829E-3</v>
      </c>
      <c r="Z516">
        <v>6.1450000000000003E-3</v>
      </c>
      <c r="AA516">
        <v>7.038E-3</v>
      </c>
      <c r="AB516">
        <v>5.3740000000000003E-3</v>
      </c>
      <c r="AC516">
        <v>6.9890000000000004E-3</v>
      </c>
      <c r="AD516">
        <v>8.0859999999999994E-3</v>
      </c>
      <c r="AE516">
        <v>7.1520000000000004E-3</v>
      </c>
      <c r="AF516">
        <v>7.123E-3</v>
      </c>
      <c r="AG516">
        <v>7.476E-3</v>
      </c>
      <c r="AH516">
        <v>7.5810000000000001E-3</v>
      </c>
      <c r="AI516">
        <v>6.8630000000000002E-3</v>
      </c>
      <c r="AJ516">
        <v>6.0299999999999998E-3</v>
      </c>
      <c r="AK516">
        <v>7.2139999999999999E-3</v>
      </c>
      <c r="AL516">
        <v>6.4219999999999998E-3</v>
      </c>
      <c r="AM516">
        <v>8.1620000000000009E-3</v>
      </c>
      <c r="AN516">
        <v>7.6660000000000001E-3</v>
      </c>
      <c r="AO516">
        <v>7.9839999999999998E-3</v>
      </c>
      <c r="AP516">
        <v>7.7400000000000004E-3</v>
      </c>
      <c r="AQ516">
        <v>7.4900000000000001E-3</v>
      </c>
      <c r="AR516">
        <v>8.2240000000000004E-3</v>
      </c>
      <c r="AS516">
        <v>5.8450000000000004E-3</v>
      </c>
      <c r="AT516">
        <v>6.9649999999999998E-3</v>
      </c>
      <c r="AU516">
        <v>7.378E-3</v>
      </c>
      <c r="AV516">
        <v>7.4070000000000004E-3</v>
      </c>
      <c r="AW516">
        <v>7.1149999999999998E-3</v>
      </c>
      <c r="AX516">
        <v>7.2059999999999997E-3</v>
      </c>
      <c r="AY516">
        <v>6.7590000000000003E-3</v>
      </c>
      <c r="AZ516">
        <v>7.7419999999999998E-3</v>
      </c>
      <c r="BA516">
        <v>7.5170000000000002E-3</v>
      </c>
      <c r="BB516">
        <v>7.404E-3</v>
      </c>
      <c r="BC516">
        <v>7.28E-3</v>
      </c>
      <c r="BD516">
        <v>6.0029999999999997E-3</v>
      </c>
      <c r="BE516">
        <v>7.4310000000000001E-3</v>
      </c>
      <c r="BF516">
        <v>7.4799999999999997E-3</v>
      </c>
      <c r="BG516">
        <v>3.4810000000000002E-3</v>
      </c>
      <c r="BH516">
        <v>1.6892000000000001E-2</v>
      </c>
      <c r="BI516">
        <v>1.0316000000000001E-2</v>
      </c>
      <c r="BJ516">
        <v>8.8999999999999999E-3</v>
      </c>
      <c r="BK516">
        <v>2.0645E-2</v>
      </c>
      <c r="BL516">
        <v>8.4779999999999994E-3</v>
      </c>
      <c r="BM516">
        <v>9.9360000000000004E-3</v>
      </c>
      <c r="BN516">
        <v>9.9360000000000004E-3</v>
      </c>
      <c r="BO516">
        <v>3.8180000000000002E-3</v>
      </c>
      <c r="BP516">
        <v>7.9319999999999998E-3</v>
      </c>
      <c r="BQ516">
        <v>1.1150999999999999E-2</v>
      </c>
      <c r="BR516">
        <v>1.1424E-2</v>
      </c>
      <c r="BS516">
        <v>4.0949999999999997E-3</v>
      </c>
      <c r="BT516">
        <v>1.112E-2</v>
      </c>
      <c r="BU516">
        <v>6.2059999999999997E-3</v>
      </c>
      <c r="BV516">
        <v>3.82E-3</v>
      </c>
      <c r="BW516">
        <v>7.8370000000000002E-3</v>
      </c>
      <c r="BX516">
        <v>5.8809999999999999E-3</v>
      </c>
      <c r="BY516">
        <v>3.4919999999999999E-3</v>
      </c>
      <c r="BZ516">
        <v>1.5432E-2</v>
      </c>
      <c r="CA516">
        <v>1.3828999999999999E-2</v>
      </c>
      <c r="CB516">
        <v>9.3769999999999999E-3</v>
      </c>
      <c r="CC516">
        <v>5.9069999999999999E-3</v>
      </c>
      <c r="CD516">
        <v>7.79E-3</v>
      </c>
      <c r="CE516">
        <v>2.1305999999999999E-2</v>
      </c>
      <c r="CF516">
        <v>8.1010000000000006E-3</v>
      </c>
      <c r="CG516">
        <v>6.7089999999999997E-3</v>
      </c>
      <c r="CH516">
        <v>1.0579E-2</v>
      </c>
      <c r="CI516">
        <v>1.0586999999999999E-2</v>
      </c>
      <c r="CJ516">
        <v>1.4080000000000001E-2</v>
      </c>
      <c r="CK516">
        <v>1.3225000000000001E-2</v>
      </c>
      <c r="CL516">
        <v>1.5295E-2</v>
      </c>
      <c r="CM516">
        <v>1.8173999999999999E-2</v>
      </c>
      <c r="CN516">
        <v>1.2153000000000001E-2</v>
      </c>
      <c r="CO516">
        <v>1.6258999999999999E-2</v>
      </c>
      <c r="CP516">
        <v>1.5702000000000001E-2</v>
      </c>
      <c r="CQ516">
        <v>2.0556999999999999E-2</v>
      </c>
      <c r="CR516">
        <v>1.2924E-2</v>
      </c>
      <c r="CS516">
        <v>1.5239000000000001E-2</v>
      </c>
      <c r="CT516">
        <v>1.7659000000000001E-2</v>
      </c>
      <c r="CU516">
        <v>9.8230000000000001E-3</v>
      </c>
      <c r="CV516">
        <v>1.9913E-2</v>
      </c>
      <c r="CW516">
        <v>1.2664999999999999E-2</v>
      </c>
      <c r="CX516">
        <v>1.1664000000000001E-2</v>
      </c>
      <c r="CY516">
        <v>1.1249E-2</v>
      </c>
      <c r="CZ516">
        <v>1.6903999999999999E-2</v>
      </c>
      <c r="DA516">
        <v>1.4253999999999999E-2</v>
      </c>
      <c r="DB516">
        <v>1.7090999999999999E-2</v>
      </c>
      <c r="DC516">
        <v>2.1597999999999999E-2</v>
      </c>
      <c r="DD516">
        <v>8.9149999999999993E-3</v>
      </c>
      <c r="DE516">
        <v>1.5543E-2</v>
      </c>
      <c r="DF516">
        <v>2.3081000000000001E-2</v>
      </c>
      <c r="DG516">
        <v>1.4371E-2</v>
      </c>
      <c r="DH516">
        <v>1.2873000000000001E-2</v>
      </c>
      <c r="DI516">
        <v>1.3100000000000001E-2</v>
      </c>
      <c r="DJ516">
        <v>1.0800000000000001E-2</v>
      </c>
      <c r="DK516">
        <v>1.7489000000000001E-2</v>
      </c>
      <c r="DL516">
        <v>1.8856000000000001E-2</v>
      </c>
      <c r="DM516">
        <v>8.5039999999999994E-3</v>
      </c>
      <c r="DN516">
        <v>1.2259000000000001E-2</v>
      </c>
      <c r="DO516">
        <v>1.1962E-2</v>
      </c>
      <c r="DP516">
        <v>1.4283000000000001E-2</v>
      </c>
      <c r="DQ516">
        <v>1.4404999999999999E-2</v>
      </c>
      <c r="DR516">
        <v>1.5640999999999999E-2</v>
      </c>
      <c r="DS516">
        <v>1.5786999999999999E-2</v>
      </c>
      <c r="DT516">
        <v>9.8600000000000007E-3</v>
      </c>
      <c r="DU516">
        <v>9.8219999999999991E-3</v>
      </c>
      <c r="DV516">
        <v>1.3880999999999999E-2</v>
      </c>
      <c r="DW516">
        <v>1.4494999999999999E-2</v>
      </c>
      <c r="DX516">
        <v>2.2027000000000001E-2</v>
      </c>
      <c r="DY516">
        <v>1.8974999999999999E-2</v>
      </c>
      <c r="DZ516">
        <v>2.3987000000000001E-2</v>
      </c>
      <c r="EA516">
        <v>1.4900999999999999E-2</v>
      </c>
      <c r="EB516">
        <v>9.7859999999999996E-3</v>
      </c>
      <c r="EC516">
        <v>9.9579999999999998E-3</v>
      </c>
      <c r="ED516">
        <v>1.2707E-2</v>
      </c>
      <c r="EE516">
        <v>7.8600000000000007E-3</v>
      </c>
      <c r="EF516">
        <v>1.1006999999999999E-2</v>
      </c>
      <c r="EG516">
        <v>1.5820000000000001E-2</v>
      </c>
      <c r="EH516">
        <v>1.1724E-2</v>
      </c>
      <c r="EI516">
        <v>1.0430999999999999E-2</v>
      </c>
      <c r="EJ516">
        <v>1.0439E-2</v>
      </c>
      <c r="EK516">
        <v>7.7359999999999998E-3</v>
      </c>
      <c r="EL516">
        <v>1.8048999999999999E-2</v>
      </c>
      <c r="EM516">
        <v>1.1512E-2</v>
      </c>
      <c r="EN516">
        <v>1.2486000000000001E-2</v>
      </c>
    </row>
    <row r="517" spans="1:144" x14ac:dyDescent="0.25">
      <c r="A517">
        <v>3005.04153</v>
      </c>
      <c r="B517">
        <v>2.8080000000000002E-3</v>
      </c>
      <c r="C517">
        <v>2.928E-3</v>
      </c>
      <c r="D517">
        <v>3.0720000000000001E-3</v>
      </c>
      <c r="E517">
        <v>4.8209999999999998E-3</v>
      </c>
      <c r="F517">
        <v>6.8069999999999997E-3</v>
      </c>
      <c r="G517">
        <v>7.0650000000000001E-3</v>
      </c>
      <c r="H517">
        <v>5.9659999999999999E-3</v>
      </c>
      <c r="I517">
        <v>7.2760000000000003E-3</v>
      </c>
      <c r="J517">
        <v>6.7390000000000002E-3</v>
      </c>
      <c r="K517">
        <v>7.4489999999999999E-3</v>
      </c>
      <c r="L517">
        <v>6.7380000000000001E-3</v>
      </c>
      <c r="M517">
        <v>7.5690000000000002E-3</v>
      </c>
      <c r="N517">
        <v>7.1159999999999999E-3</v>
      </c>
      <c r="O517">
        <v>6.7320000000000001E-3</v>
      </c>
      <c r="P517">
        <v>6.4250000000000002E-3</v>
      </c>
      <c r="Q517">
        <v>7.1240000000000001E-3</v>
      </c>
      <c r="R517">
        <v>7.3749999999999996E-3</v>
      </c>
      <c r="S517">
        <v>7.4450000000000002E-3</v>
      </c>
      <c r="T517">
        <v>6.9069999999999999E-3</v>
      </c>
      <c r="U517">
        <v>7.1310000000000002E-3</v>
      </c>
      <c r="V517">
        <v>6.3959999999999998E-3</v>
      </c>
      <c r="W517">
        <v>8.2310000000000005E-3</v>
      </c>
      <c r="X517">
        <v>5.522E-3</v>
      </c>
      <c r="Y517">
        <v>6.8609999999999999E-3</v>
      </c>
      <c r="Z517">
        <v>6.0790000000000002E-3</v>
      </c>
      <c r="AA517">
        <v>6.9870000000000002E-3</v>
      </c>
      <c r="AB517">
        <v>5.339E-3</v>
      </c>
      <c r="AC517">
        <v>6.9389999999999999E-3</v>
      </c>
      <c r="AD517">
        <v>7.9959999999999996E-3</v>
      </c>
      <c r="AE517">
        <v>7.1679999999999999E-3</v>
      </c>
      <c r="AF517">
        <v>7.0150000000000004E-3</v>
      </c>
      <c r="AG517">
        <v>7.4060000000000003E-3</v>
      </c>
      <c r="AH517">
        <v>7.5440000000000004E-3</v>
      </c>
      <c r="AI517">
        <v>6.8399999999999997E-3</v>
      </c>
      <c r="AJ517">
        <v>5.9740000000000001E-3</v>
      </c>
      <c r="AK517">
        <v>7.1479999999999998E-3</v>
      </c>
      <c r="AL517">
        <v>6.3410000000000003E-3</v>
      </c>
      <c r="AM517">
        <v>8.0420000000000005E-3</v>
      </c>
      <c r="AN517">
        <v>7.5979999999999997E-3</v>
      </c>
      <c r="AO517">
        <v>7.9819999999999995E-3</v>
      </c>
      <c r="AP517">
        <v>7.6189999999999999E-3</v>
      </c>
      <c r="AQ517">
        <v>7.43E-3</v>
      </c>
      <c r="AR517">
        <v>7.9989999999999992E-3</v>
      </c>
      <c r="AS517">
        <v>5.7910000000000001E-3</v>
      </c>
      <c r="AT517">
        <v>6.8849999999999996E-3</v>
      </c>
      <c r="AU517">
        <v>7.3140000000000002E-3</v>
      </c>
      <c r="AV517">
        <v>7.2950000000000003E-3</v>
      </c>
      <c r="AW517">
        <v>7.1310000000000002E-3</v>
      </c>
      <c r="AX517">
        <v>7.0419999999999996E-3</v>
      </c>
      <c r="AY517">
        <v>6.7730000000000004E-3</v>
      </c>
      <c r="AZ517">
        <v>7.7159999999999998E-3</v>
      </c>
      <c r="BA517">
        <v>7.4980000000000003E-3</v>
      </c>
      <c r="BB517">
        <v>7.3119999999999999E-3</v>
      </c>
      <c r="BC517">
        <v>7.1069999999999996E-3</v>
      </c>
      <c r="BD517">
        <v>5.9239999999999996E-3</v>
      </c>
      <c r="BE517">
        <v>7.4139999999999996E-3</v>
      </c>
      <c r="BF517">
        <v>7.3359999999999996E-3</v>
      </c>
      <c r="BG517">
        <v>3.4199999999999999E-3</v>
      </c>
      <c r="BH517">
        <v>1.6802000000000001E-2</v>
      </c>
      <c r="BI517">
        <v>1.03E-2</v>
      </c>
      <c r="BJ517">
        <v>8.7849999999999994E-3</v>
      </c>
      <c r="BK517">
        <v>2.0514999999999999E-2</v>
      </c>
      <c r="BL517">
        <v>8.5220000000000001E-3</v>
      </c>
      <c r="BM517">
        <v>9.8250000000000004E-3</v>
      </c>
      <c r="BN517">
        <v>9.8250000000000004E-3</v>
      </c>
      <c r="BO517">
        <v>3.8400000000000001E-3</v>
      </c>
      <c r="BP517">
        <v>7.9109999999999996E-3</v>
      </c>
      <c r="BQ517">
        <v>1.1107000000000001E-2</v>
      </c>
      <c r="BR517">
        <v>1.1387E-2</v>
      </c>
      <c r="BS517">
        <v>4.1939999999999998E-3</v>
      </c>
      <c r="BT517">
        <v>1.1101E-2</v>
      </c>
      <c r="BU517">
        <v>6.182E-3</v>
      </c>
      <c r="BV517">
        <v>3.8340000000000002E-3</v>
      </c>
      <c r="BW517">
        <v>7.7980000000000002E-3</v>
      </c>
      <c r="BX517">
        <v>5.7629999999999999E-3</v>
      </c>
      <c r="BY517">
        <v>3.4259999999999998E-3</v>
      </c>
      <c r="BZ517">
        <v>1.5428000000000001E-2</v>
      </c>
      <c r="CA517">
        <v>1.3764E-2</v>
      </c>
      <c r="CB517">
        <v>9.2409999999999992E-3</v>
      </c>
      <c r="CC517">
        <v>5.875E-3</v>
      </c>
      <c r="CD517">
        <v>7.8059999999999996E-3</v>
      </c>
      <c r="CE517">
        <v>2.1194000000000001E-2</v>
      </c>
      <c r="CF517">
        <v>8.1519999999999995E-3</v>
      </c>
      <c r="CG517">
        <v>6.7720000000000002E-3</v>
      </c>
      <c r="CH517">
        <v>1.0541999999999999E-2</v>
      </c>
      <c r="CI517">
        <v>1.0588E-2</v>
      </c>
      <c r="CJ517">
        <v>1.4201999999999999E-2</v>
      </c>
      <c r="CK517">
        <v>1.3285E-2</v>
      </c>
      <c r="CL517">
        <v>1.5283E-2</v>
      </c>
      <c r="CM517">
        <v>1.8308000000000001E-2</v>
      </c>
      <c r="CN517">
        <v>1.2076999999999999E-2</v>
      </c>
      <c r="CO517">
        <v>1.6302000000000001E-2</v>
      </c>
      <c r="CP517">
        <v>1.5762000000000002E-2</v>
      </c>
      <c r="CQ517">
        <v>2.0709999999999999E-2</v>
      </c>
      <c r="CR517">
        <v>1.2963000000000001E-2</v>
      </c>
      <c r="CS517">
        <v>1.5268E-2</v>
      </c>
      <c r="CT517">
        <v>1.7652999999999999E-2</v>
      </c>
      <c r="CU517">
        <v>9.9690000000000004E-3</v>
      </c>
      <c r="CV517">
        <v>2.0076E-2</v>
      </c>
      <c r="CW517">
        <v>1.2817E-2</v>
      </c>
      <c r="CX517">
        <v>1.1743E-2</v>
      </c>
      <c r="CY517">
        <v>1.1440000000000001E-2</v>
      </c>
      <c r="CZ517">
        <v>1.7297E-2</v>
      </c>
      <c r="DA517">
        <v>1.4428E-2</v>
      </c>
      <c r="DB517">
        <v>1.7068E-2</v>
      </c>
      <c r="DC517">
        <v>2.1731E-2</v>
      </c>
      <c r="DD517">
        <v>8.8400000000000006E-3</v>
      </c>
      <c r="DE517">
        <v>1.5570000000000001E-2</v>
      </c>
      <c r="DF517">
        <v>2.3108E-2</v>
      </c>
      <c r="DG517">
        <v>1.4357E-2</v>
      </c>
      <c r="DH517">
        <v>1.2924E-2</v>
      </c>
      <c r="DI517">
        <v>1.3025999999999999E-2</v>
      </c>
      <c r="DJ517">
        <v>1.0713E-2</v>
      </c>
      <c r="DK517">
        <v>1.7408E-2</v>
      </c>
      <c r="DL517">
        <v>1.882E-2</v>
      </c>
      <c r="DM517">
        <v>8.4279999999999997E-3</v>
      </c>
      <c r="DN517">
        <v>1.2236E-2</v>
      </c>
      <c r="DO517">
        <v>1.1861E-2</v>
      </c>
      <c r="DP517">
        <v>1.4263E-2</v>
      </c>
      <c r="DQ517">
        <v>1.4383E-2</v>
      </c>
      <c r="DR517">
        <v>1.5542E-2</v>
      </c>
      <c r="DS517">
        <v>1.5747000000000001E-2</v>
      </c>
      <c r="DT517">
        <v>9.8530000000000006E-3</v>
      </c>
      <c r="DU517">
        <v>9.7970000000000002E-3</v>
      </c>
      <c r="DV517">
        <v>1.3807E-2</v>
      </c>
      <c r="DW517">
        <v>1.4439E-2</v>
      </c>
      <c r="DX517">
        <v>2.1982000000000002E-2</v>
      </c>
      <c r="DY517">
        <v>1.883E-2</v>
      </c>
      <c r="DZ517">
        <v>2.3816E-2</v>
      </c>
      <c r="EA517">
        <v>1.4836E-2</v>
      </c>
      <c r="EB517">
        <v>9.698E-3</v>
      </c>
      <c r="EC517">
        <v>1.0108000000000001E-2</v>
      </c>
      <c r="ED517">
        <v>1.2860999999999999E-2</v>
      </c>
      <c r="EE517">
        <v>7.9089999999999994E-3</v>
      </c>
      <c r="EF517">
        <v>1.1164E-2</v>
      </c>
      <c r="EG517">
        <v>1.5834999999999998E-2</v>
      </c>
      <c r="EH517">
        <v>1.2034E-2</v>
      </c>
      <c r="EI517">
        <v>1.0616E-2</v>
      </c>
      <c r="EJ517">
        <v>1.0640999999999999E-2</v>
      </c>
      <c r="EK517">
        <v>7.8289999999999992E-3</v>
      </c>
      <c r="EL517">
        <v>1.8131000000000001E-2</v>
      </c>
      <c r="EM517">
        <v>1.1672E-2</v>
      </c>
      <c r="EN517">
        <v>1.2602E-2</v>
      </c>
    </row>
    <row r="518" spans="1:144" x14ac:dyDescent="0.25">
      <c r="A518">
        <v>3003.1127499999998</v>
      </c>
      <c r="B518">
        <v>2.8040000000000001E-3</v>
      </c>
      <c r="C518">
        <v>2.9459999999999998E-3</v>
      </c>
      <c r="D518">
        <v>3.1640000000000001E-3</v>
      </c>
      <c r="E518">
        <v>4.9109999999999996E-3</v>
      </c>
      <c r="F518">
        <v>6.8120000000000003E-3</v>
      </c>
      <c r="G518">
        <v>7.0130000000000001E-3</v>
      </c>
      <c r="H518">
        <v>5.8739999999999999E-3</v>
      </c>
      <c r="I518">
        <v>7.2649999999999998E-3</v>
      </c>
      <c r="J518">
        <v>6.7749999999999998E-3</v>
      </c>
      <c r="K518">
        <v>7.4349999999999998E-3</v>
      </c>
      <c r="L518">
        <v>6.744E-3</v>
      </c>
      <c r="M518">
        <v>7.6080000000000002E-3</v>
      </c>
      <c r="N518">
        <v>7.0210000000000003E-3</v>
      </c>
      <c r="O518">
        <v>6.6290000000000003E-3</v>
      </c>
      <c r="P518">
        <v>6.4050000000000001E-3</v>
      </c>
      <c r="Q518">
        <v>7.077E-3</v>
      </c>
      <c r="R518">
        <v>7.437E-3</v>
      </c>
      <c r="S518">
        <v>7.4289999999999998E-3</v>
      </c>
      <c r="T518">
        <v>6.9550000000000002E-3</v>
      </c>
      <c r="U518">
        <v>7.1590000000000004E-3</v>
      </c>
      <c r="V518">
        <v>6.3759999999999997E-3</v>
      </c>
      <c r="W518">
        <v>8.1650000000000004E-3</v>
      </c>
      <c r="X518">
        <v>5.4180000000000001E-3</v>
      </c>
      <c r="Y518">
        <v>6.8409999999999999E-3</v>
      </c>
      <c r="Z518">
        <v>6.0610000000000004E-3</v>
      </c>
      <c r="AA518">
        <v>6.8989999999999998E-3</v>
      </c>
      <c r="AB518">
        <v>5.3049999999999998E-3</v>
      </c>
      <c r="AC518">
        <v>6.9090000000000002E-3</v>
      </c>
      <c r="AD518">
        <v>7.9279999999999993E-3</v>
      </c>
      <c r="AE518">
        <v>7.1469999999999997E-3</v>
      </c>
      <c r="AF518">
        <v>6.9280000000000001E-3</v>
      </c>
      <c r="AG518">
        <v>7.3359999999999996E-3</v>
      </c>
      <c r="AH518">
        <v>7.5129999999999997E-3</v>
      </c>
      <c r="AI518">
        <v>6.7429999999999999E-3</v>
      </c>
      <c r="AJ518">
        <v>5.8719999999999996E-3</v>
      </c>
      <c r="AK518">
        <v>6.999E-3</v>
      </c>
      <c r="AL518">
        <v>6.2160000000000002E-3</v>
      </c>
      <c r="AM518">
        <v>7.868E-3</v>
      </c>
      <c r="AN518">
        <v>7.4530000000000004E-3</v>
      </c>
      <c r="AO518">
        <v>7.9769999999999997E-3</v>
      </c>
      <c r="AP518">
        <v>7.5189999999999996E-3</v>
      </c>
      <c r="AQ518">
        <v>7.3629999999999998E-3</v>
      </c>
      <c r="AR518">
        <v>7.8019999999999999E-3</v>
      </c>
      <c r="AS518">
        <v>5.6849999999999999E-3</v>
      </c>
      <c r="AT518">
        <v>6.7809999999999997E-3</v>
      </c>
      <c r="AU518">
        <v>7.2220000000000001E-3</v>
      </c>
      <c r="AV518">
        <v>7.162E-3</v>
      </c>
      <c r="AW518">
        <v>7.1019999999999998E-3</v>
      </c>
      <c r="AX518">
        <v>6.8929999999999998E-3</v>
      </c>
      <c r="AY518">
        <v>6.7010000000000004E-3</v>
      </c>
      <c r="AZ518">
        <v>7.6239999999999997E-3</v>
      </c>
      <c r="BA518">
        <v>7.3949999999999997E-3</v>
      </c>
      <c r="BB518">
        <v>7.2069999999999999E-3</v>
      </c>
      <c r="BC518">
        <v>7.0330000000000002E-3</v>
      </c>
      <c r="BD518">
        <v>5.8580000000000004E-3</v>
      </c>
      <c r="BE518">
        <v>7.3070000000000001E-3</v>
      </c>
      <c r="BF518">
        <v>7.2370000000000004E-3</v>
      </c>
      <c r="BG518">
        <v>3.4580000000000001E-3</v>
      </c>
      <c r="BH518">
        <v>1.6761999999999999E-2</v>
      </c>
      <c r="BI518">
        <v>1.0326E-2</v>
      </c>
      <c r="BJ518">
        <v>8.7910000000000002E-3</v>
      </c>
      <c r="BK518">
        <v>2.0351999999999999E-2</v>
      </c>
      <c r="BL518">
        <v>8.6199999999999992E-3</v>
      </c>
      <c r="BM518">
        <v>9.783E-3</v>
      </c>
      <c r="BN518">
        <v>9.783E-3</v>
      </c>
      <c r="BO518">
        <v>3.8070000000000001E-3</v>
      </c>
      <c r="BP518">
        <v>7.8729999999999998E-3</v>
      </c>
      <c r="BQ518">
        <v>1.1036000000000001E-2</v>
      </c>
      <c r="BR518">
        <v>1.133E-2</v>
      </c>
      <c r="BS518">
        <v>4.267E-3</v>
      </c>
      <c r="BT518">
        <v>1.1032E-2</v>
      </c>
      <c r="BU518">
        <v>6.1869999999999998E-3</v>
      </c>
      <c r="BV518">
        <v>3.9029999999999998E-3</v>
      </c>
      <c r="BW518">
        <v>7.7000000000000002E-3</v>
      </c>
      <c r="BX518">
        <v>5.7130000000000002E-3</v>
      </c>
      <c r="BY518">
        <v>3.434E-3</v>
      </c>
      <c r="BZ518">
        <v>1.5480000000000001E-2</v>
      </c>
      <c r="CA518">
        <v>1.3714E-2</v>
      </c>
      <c r="CB518">
        <v>9.1669999999999998E-3</v>
      </c>
      <c r="CC518">
        <v>5.8469999999999998E-3</v>
      </c>
      <c r="CD518">
        <v>7.7130000000000002E-3</v>
      </c>
      <c r="CE518">
        <v>2.1118000000000001E-2</v>
      </c>
      <c r="CF518">
        <v>8.2550000000000002E-3</v>
      </c>
      <c r="CG518">
        <v>6.8659999999999997E-3</v>
      </c>
      <c r="CH518">
        <v>1.0519000000000001E-2</v>
      </c>
      <c r="CI518">
        <v>1.0588999999999999E-2</v>
      </c>
      <c r="CJ518">
        <v>1.4397999999999999E-2</v>
      </c>
      <c r="CK518">
        <v>1.3408E-2</v>
      </c>
      <c r="CL518">
        <v>1.5302E-2</v>
      </c>
      <c r="CM518">
        <v>1.8438E-2</v>
      </c>
      <c r="CN518">
        <v>1.2109E-2</v>
      </c>
      <c r="CO518">
        <v>1.6371E-2</v>
      </c>
      <c r="CP518">
        <v>1.5924000000000001E-2</v>
      </c>
      <c r="CQ518">
        <v>2.0660000000000001E-2</v>
      </c>
      <c r="CR518">
        <v>1.3062000000000001E-2</v>
      </c>
      <c r="CS518">
        <v>1.5375E-2</v>
      </c>
      <c r="CT518">
        <v>1.7732000000000001E-2</v>
      </c>
      <c r="CU518">
        <v>1.0064999999999999E-2</v>
      </c>
      <c r="CV518">
        <v>2.0313999999999999E-2</v>
      </c>
      <c r="CW518">
        <v>1.3069000000000001E-2</v>
      </c>
      <c r="CX518">
        <v>1.1745999999999999E-2</v>
      </c>
      <c r="CY518">
        <v>1.1615E-2</v>
      </c>
      <c r="CZ518">
        <v>1.7748E-2</v>
      </c>
      <c r="DA518">
        <v>1.4751E-2</v>
      </c>
      <c r="DB518">
        <v>1.7090999999999999E-2</v>
      </c>
      <c r="DC518">
        <v>2.1953E-2</v>
      </c>
      <c r="DD518">
        <v>8.907E-3</v>
      </c>
      <c r="DE518">
        <v>1.5653E-2</v>
      </c>
      <c r="DF518">
        <v>2.3118E-2</v>
      </c>
      <c r="DG518">
        <v>1.4447E-2</v>
      </c>
      <c r="DH518">
        <v>1.299E-2</v>
      </c>
      <c r="DI518">
        <v>1.3027E-2</v>
      </c>
      <c r="DJ518">
        <v>1.0683E-2</v>
      </c>
      <c r="DK518">
        <v>1.753E-2</v>
      </c>
      <c r="DL518">
        <v>1.8866000000000001E-2</v>
      </c>
      <c r="DM518">
        <v>8.3840000000000008E-3</v>
      </c>
      <c r="DN518">
        <v>1.2253E-2</v>
      </c>
      <c r="DO518">
        <v>1.1769E-2</v>
      </c>
      <c r="DP518">
        <v>1.4246E-2</v>
      </c>
      <c r="DQ518">
        <v>1.4252000000000001E-2</v>
      </c>
      <c r="DR518">
        <v>1.5509999999999999E-2</v>
      </c>
      <c r="DS518">
        <v>1.5733E-2</v>
      </c>
      <c r="DT518">
        <v>9.8289999999999992E-3</v>
      </c>
      <c r="DU518">
        <v>9.7160000000000007E-3</v>
      </c>
      <c r="DV518">
        <v>1.3778E-2</v>
      </c>
      <c r="DW518">
        <v>1.4361000000000001E-2</v>
      </c>
      <c r="DX518">
        <v>2.198E-2</v>
      </c>
      <c r="DY518">
        <v>1.8779000000000001E-2</v>
      </c>
      <c r="DZ518">
        <v>2.3654000000000001E-2</v>
      </c>
      <c r="EA518">
        <v>1.4834999999999999E-2</v>
      </c>
      <c r="EB518">
        <v>9.7190000000000002E-3</v>
      </c>
      <c r="EC518">
        <v>1.0187E-2</v>
      </c>
      <c r="ED518">
        <v>1.2965000000000001E-2</v>
      </c>
      <c r="EE518">
        <v>7.9430000000000004E-3</v>
      </c>
      <c r="EF518">
        <v>1.1181E-2</v>
      </c>
      <c r="EG518">
        <v>1.5859000000000002E-2</v>
      </c>
      <c r="EH518">
        <v>1.2225E-2</v>
      </c>
      <c r="EI518">
        <v>1.0673999999999999E-2</v>
      </c>
      <c r="EJ518">
        <v>1.0654E-2</v>
      </c>
      <c r="EK518">
        <v>7.8399999999999997E-3</v>
      </c>
      <c r="EL518">
        <v>1.8148999999999998E-2</v>
      </c>
      <c r="EM518">
        <v>1.1653999999999999E-2</v>
      </c>
      <c r="EN518">
        <v>1.2638999999999999E-2</v>
      </c>
    </row>
    <row r="519" spans="1:144" x14ac:dyDescent="0.25">
      <c r="A519">
        <v>3001.18397</v>
      </c>
      <c r="B519">
        <v>2.823E-3</v>
      </c>
      <c r="C519">
        <v>2.9650000000000002E-3</v>
      </c>
      <c r="D519">
        <v>3.222E-3</v>
      </c>
      <c r="E519">
        <v>4.8199999999999996E-3</v>
      </c>
      <c r="F519">
        <v>6.8440000000000003E-3</v>
      </c>
      <c r="G519">
        <v>6.9680000000000002E-3</v>
      </c>
      <c r="H519">
        <v>5.8170000000000001E-3</v>
      </c>
      <c r="I519">
        <v>7.2989999999999999E-3</v>
      </c>
      <c r="J519">
        <v>6.7860000000000004E-3</v>
      </c>
      <c r="K519">
        <v>7.4050000000000001E-3</v>
      </c>
      <c r="L519">
        <v>6.6909999999999999E-3</v>
      </c>
      <c r="M519">
        <v>7.5919999999999998E-3</v>
      </c>
      <c r="N519">
        <v>6.9439999999999997E-3</v>
      </c>
      <c r="O519">
        <v>6.5659999999999998E-3</v>
      </c>
      <c r="P519">
        <v>6.3429999999999997E-3</v>
      </c>
      <c r="Q519">
        <v>7.0340000000000003E-3</v>
      </c>
      <c r="R519">
        <v>7.4019999999999997E-3</v>
      </c>
      <c r="S519">
        <v>7.4780000000000003E-3</v>
      </c>
      <c r="T519">
        <v>7.0029999999999997E-3</v>
      </c>
      <c r="U519">
        <v>7.1630000000000001E-3</v>
      </c>
      <c r="V519">
        <v>6.3379999999999999E-3</v>
      </c>
      <c r="W519">
        <v>8.2590000000000007E-3</v>
      </c>
      <c r="X519">
        <v>5.4869999999999997E-3</v>
      </c>
      <c r="Y519">
        <v>6.8019999999999999E-3</v>
      </c>
      <c r="Z519">
        <v>6.1219999999999998E-3</v>
      </c>
      <c r="AA519">
        <v>6.901E-3</v>
      </c>
      <c r="AB519">
        <v>5.28E-3</v>
      </c>
      <c r="AC519">
        <v>6.9189999999999998E-3</v>
      </c>
      <c r="AD519">
        <v>7.9679999999999994E-3</v>
      </c>
      <c r="AE519">
        <v>7.1799999999999998E-3</v>
      </c>
      <c r="AF519">
        <v>6.9230000000000003E-3</v>
      </c>
      <c r="AG519">
        <v>7.3410000000000003E-3</v>
      </c>
      <c r="AH519">
        <v>7.5519999999999997E-3</v>
      </c>
      <c r="AI519">
        <v>6.7380000000000001E-3</v>
      </c>
      <c r="AJ519">
        <v>5.8630000000000002E-3</v>
      </c>
      <c r="AK519">
        <v>7.0470000000000003E-3</v>
      </c>
      <c r="AL519">
        <v>6.1650000000000003E-3</v>
      </c>
      <c r="AM519">
        <v>7.8309999999999994E-3</v>
      </c>
      <c r="AN519">
        <v>7.3769999999999999E-3</v>
      </c>
      <c r="AO519">
        <v>7.9989999999999992E-3</v>
      </c>
      <c r="AP519">
        <v>7.5529999999999998E-3</v>
      </c>
      <c r="AQ519">
        <v>7.3289999999999996E-3</v>
      </c>
      <c r="AR519">
        <v>7.7889999999999999E-3</v>
      </c>
      <c r="AS519">
        <v>5.633E-3</v>
      </c>
      <c r="AT519">
        <v>6.7930000000000004E-3</v>
      </c>
      <c r="AU519">
        <v>7.1760000000000001E-3</v>
      </c>
      <c r="AV519">
        <v>7.1450000000000003E-3</v>
      </c>
      <c r="AW519">
        <v>7.0749999999999997E-3</v>
      </c>
      <c r="AX519">
        <v>6.9100000000000003E-3</v>
      </c>
      <c r="AY519">
        <v>6.6030000000000004E-3</v>
      </c>
      <c r="AZ519">
        <v>7.6119999999999998E-3</v>
      </c>
      <c r="BA519">
        <v>7.3210000000000003E-3</v>
      </c>
      <c r="BB519">
        <v>7.1980000000000004E-3</v>
      </c>
      <c r="BC519">
        <v>7.1260000000000004E-3</v>
      </c>
      <c r="BD519">
        <v>5.9059999999999998E-3</v>
      </c>
      <c r="BE519">
        <v>7.267E-3</v>
      </c>
      <c r="BF519">
        <v>7.306E-3</v>
      </c>
      <c r="BG519">
        <v>3.529E-3</v>
      </c>
      <c r="BH519">
        <v>1.6788000000000001E-2</v>
      </c>
      <c r="BI519">
        <v>1.0286999999999999E-2</v>
      </c>
      <c r="BJ519">
        <v>8.9180000000000006E-3</v>
      </c>
      <c r="BK519">
        <v>2.0351000000000001E-2</v>
      </c>
      <c r="BL519">
        <v>8.6890000000000005E-3</v>
      </c>
      <c r="BM519">
        <v>9.8829999999999994E-3</v>
      </c>
      <c r="BN519">
        <v>9.8829999999999994E-3</v>
      </c>
      <c r="BO519">
        <v>3.7810000000000001E-3</v>
      </c>
      <c r="BP519">
        <v>7.8359999999999992E-3</v>
      </c>
      <c r="BQ519">
        <v>1.0977000000000001E-2</v>
      </c>
      <c r="BR519">
        <v>1.1306999999999999E-2</v>
      </c>
      <c r="BS519">
        <v>4.2909999999999997E-3</v>
      </c>
      <c r="BT519">
        <v>1.0978999999999999E-2</v>
      </c>
      <c r="BU519">
        <v>6.2500000000000003E-3</v>
      </c>
      <c r="BV519">
        <v>3.9589999999999998E-3</v>
      </c>
      <c r="BW519">
        <v>7.6229999999999996E-3</v>
      </c>
      <c r="BX519">
        <v>5.7869999999999996E-3</v>
      </c>
      <c r="BY519">
        <v>3.516E-3</v>
      </c>
      <c r="BZ519">
        <v>1.5458E-2</v>
      </c>
      <c r="CA519">
        <v>1.3698E-2</v>
      </c>
      <c r="CB519">
        <v>9.1859999999999997E-3</v>
      </c>
      <c r="CC519">
        <v>5.8190000000000004E-3</v>
      </c>
      <c r="CD519">
        <v>7.6309999999999998E-3</v>
      </c>
      <c r="CE519">
        <v>2.1082E-2</v>
      </c>
      <c r="CF519">
        <v>8.3009999999999994E-3</v>
      </c>
      <c r="CG519">
        <v>6.8799999999999998E-3</v>
      </c>
      <c r="CH519">
        <v>1.0547000000000001E-2</v>
      </c>
      <c r="CI519">
        <v>1.0545000000000001E-2</v>
      </c>
      <c r="CJ519">
        <v>1.4458E-2</v>
      </c>
      <c r="CK519">
        <v>1.3498E-2</v>
      </c>
      <c r="CL519">
        <v>1.5313E-2</v>
      </c>
      <c r="CM519">
        <v>1.8501E-2</v>
      </c>
      <c r="CN519">
        <v>1.2194999999999999E-2</v>
      </c>
      <c r="CO519">
        <v>1.6445000000000001E-2</v>
      </c>
      <c r="CP519">
        <v>1.6008999999999999E-2</v>
      </c>
      <c r="CQ519">
        <v>2.0575E-2</v>
      </c>
      <c r="CR519">
        <v>1.3221999999999999E-2</v>
      </c>
      <c r="CS519">
        <v>1.5424999999999999E-2</v>
      </c>
      <c r="CT519">
        <v>1.7767000000000002E-2</v>
      </c>
      <c r="CU519">
        <v>1.0104E-2</v>
      </c>
      <c r="CV519">
        <v>2.0503E-2</v>
      </c>
      <c r="CW519">
        <v>1.3296000000000001E-2</v>
      </c>
      <c r="CX519">
        <v>1.1788E-2</v>
      </c>
      <c r="CY519">
        <v>1.1867000000000001E-2</v>
      </c>
      <c r="CZ519">
        <v>1.8126E-2</v>
      </c>
      <c r="DA519">
        <v>1.5096999999999999E-2</v>
      </c>
      <c r="DB519">
        <v>1.7142999999999999E-2</v>
      </c>
      <c r="DC519">
        <v>2.2100000000000002E-2</v>
      </c>
      <c r="DD519">
        <v>8.9429999999999996E-3</v>
      </c>
      <c r="DE519">
        <v>1.5681E-2</v>
      </c>
      <c r="DF519">
        <v>2.3147999999999998E-2</v>
      </c>
      <c r="DG519">
        <v>1.4496999999999999E-2</v>
      </c>
      <c r="DH519">
        <v>1.2964E-2</v>
      </c>
      <c r="DI519">
        <v>1.302E-2</v>
      </c>
      <c r="DJ519">
        <v>1.0689000000000001E-2</v>
      </c>
      <c r="DK519">
        <v>1.7735999999999998E-2</v>
      </c>
      <c r="DL519">
        <v>1.8911000000000001E-2</v>
      </c>
      <c r="DM519">
        <v>8.3759999999999998E-3</v>
      </c>
      <c r="DN519">
        <v>1.2234999999999999E-2</v>
      </c>
      <c r="DO519">
        <v>1.1757999999999999E-2</v>
      </c>
      <c r="DP519">
        <v>1.4191E-2</v>
      </c>
      <c r="DQ519">
        <v>1.4097999999999999E-2</v>
      </c>
      <c r="DR519">
        <v>1.5544000000000001E-2</v>
      </c>
      <c r="DS519">
        <v>1.5783999999999999E-2</v>
      </c>
      <c r="DT519">
        <v>9.7780000000000002E-3</v>
      </c>
      <c r="DU519">
        <v>9.6760000000000006E-3</v>
      </c>
      <c r="DV519">
        <v>1.3722E-2</v>
      </c>
      <c r="DW519">
        <v>1.4304000000000001E-2</v>
      </c>
      <c r="DX519">
        <v>2.2009000000000001E-2</v>
      </c>
      <c r="DY519">
        <v>1.8813E-2</v>
      </c>
      <c r="DZ519">
        <v>2.3517E-2</v>
      </c>
      <c r="EA519">
        <v>1.4871000000000001E-2</v>
      </c>
      <c r="EB519">
        <v>9.8139999999999998E-3</v>
      </c>
      <c r="EC519">
        <v>1.0168E-2</v>
      </c>
      <c r="ED519">
        <v>1.2938E-2</v>
      </c>
      <c r="EE519">
        <v>7.953E-3</v>
      </c>
      <c r="EF519">
        <v>1.1108E-2</v>
      </c>
      <c r="EG519">
        <v>1.5838999999999999E-2</v>
      </c>
      <c r="EH519">
        <v>1.2165E-2</v>
      </c>
      <c r="EI519">
        <v>1.0532E-2</v>
      </c>
      <c r="EJ519">
        <v>1.0515999999999999E-2</v>
      </c>
      <c r="EK519">
        <v>7.7780000000000002E-3</v>
      </c>
      <c r="EL519">
        <v>1.8112E-2</v>
      </c>
      <c r="EM519">
        <v>1.1528999999999999E-2</v>
      </c>
      <c r="EN519">
        <v>1.2553999999999999E-2</v>
      </c>
    </row>
    <row r="520" spans="1:144" x14ac:dyDescent="0.25">
      <c r="A520">
        <v>2999.2551899999999</v>
      </c>
      <c r="B520">
        <v>2.892E-3</v>
      </c>
      <c r="C520">
        <v>3.0300000000000001E-3</v>
      </c>
      <c r="D520">
        <v>3.16E-3</v>
      </c>
      <c r="E520">
        <v>4.6779999999999999E-3</v>
      </c>
      <c r="F520">
        <v>6.8320000000000004E-3</v>
      </c>
      <c r="G520">
        <v>6.9550000000000002E-3</v>
      </c>
      <c r="H520">
        <v>5.8430000000000001E-3</v>
      </c>
      <c r="I520">
        <v>7.3499999999999998E-3</v>
      </c>
      <c r="J520">
        <v>6.764E-3</v>
      </c>
      <c r="K520">
        <v>7.3759999999999997E-3</v>
      </c>
      <c r="L520">
        <v>6.5849999999999997E-3</v>
      </c>
      <c r="M520">
        <v>7.5779999999999997E-3</v>
      </c>
      <c r="N520">
        <v>6.927E-3</v>
      </c>
      <c r="O520">
        <v>6.574E-3</v>
      </c>
      <c r="P520">
        <v>6.3220000000000004E-3</v>
      </c>
      <c r="Q520">
        <v>7.0179999999999999E-3</v>
      </c>
      <c r="R520">
        <v>7.3169999999999997E-3</v>
      </c>
      <c r="S520">
        <v>7.5510000000000004E-3</v>
      </c>
      <c r="T520">
        <v>6.9950000000000003E-3</v>
      </c>
      <c r="U520">
        <v>7.1370000000000001E-3</v>
      </c>
      <c r="V520">
        <v>6.3460000000000001E-3</v>
      </c>
      <c r="W520">
        <v>8.4220000000000007E-3</v>
      </c>
      <c r="X520">
        <v>5.6350000000000003E-3</v>
      </c>
      <c r="Y520">
        <v>6.7970000000000001E-3</v>
      </c>
      <c r="Z520">
        <v>6.182E-3</v>
      </c>
      <c r="AA520">
        <v>6.9930000000000001E-3</v>
      </c>
      <c r="AB520">
        <v>5.3229999999999996E-3</v>
      </c>
      <c r="AC520">
        <v>6.9699999999999996E-3</v>
      </c>
      <c r="AD520">
        <v>7.9939999999999994E-3</v>
      </c>
      <c r="AE520">
        <v>7.2389999999999998E-3</v>
      </c>
      <c r="AF520">
        <v>6.9420000000000003E-3</v>
      </c>
      <c r="AG520">
        <v>7.3590000000000001E-3</v>
      </c>
      <c r="AH520">
        <v>7.5960000000000003E-3</v>
      </c>
      <c r="AI520">
        <v>6.8900000000000003E-3</v>
      </c>
      <c r="AJ520">
        <v>5.9930000000000001E-3</v>
      </c>
      <c r="AK520">
        <v>7.2100000000000003E-3</v>
      </c>
      <c r="AL520">
        <v>6.1840000000000003E-3</v>
      </c>
      <c r="AM520">
        <v>7.9340000000000001E-3</v>
      </c>
      <c r="AN520">
        <v>7.4219999999999998E-3</v>
      </c>
      <c r="AO520">
        <v>8.0280000000000004E-3</v>
      </c>
      <c r="AP520">
        <v>7.6210000000000002E-3</v>
      </c>
      <c r="AQ520">
        <v>7.3460000000000001E-3</v>
      </c>
      <c r="AR520">
        <v>7.8639999999999995E-3</v>
      </c>
      <c r="AS520">
        <v>5.6429999999999996E-3</v>
      </c>
      <c r="AT520">
        <v>6.8609999999999999E-3</v>
      </c>
      <c r="AU520">
        <v>7.182E-3</v>
      </c>
      <c r="AV520">
        <v>7.208E-3</v>
      </c>
      <c r="AW520">
        <v>7.0260000000000001E-3</v>
      </c>
      <c r="AX520">
        <v>7.0280000000000004E-3</v>
      </c>
      <c r="AY520">
        <v>6.5719999999999997E-3</v>
      </c>
      <c r="AZ520">
        <v>7.6660000000000001E-3</v>
      </c>
      <c r="BA520">
        <v>7.3210000000000003E-3</v>
      </c>
      <c r="BB520">
        <v>7.3070000000000001E-3</v>
      </c>
      <c r="BC520">
        <v>7.2119999999999997E-3</v>
      </c>
      <c r="BD520">
        <v>6.0350000000000004E-3</v>
      </c>
      <c r="BE520">
        <v>7.3239999999999998E-3</v>
      </c>
      <c r="BF520">
        <v>7.4279999999999997E-3</v>
      </c>
      <c r="BG520">
        <v>3.5929999999999998E-3</v>
      </c>
      <c r="BH520">
        <v>1.6872000000000002E-2</v>
      </c>
      <c r="BI520">
        <v>1.025E-2</v>
      </c>
      <c r="BJ520">
        <v>9.0489999999999998E-3</v>
      </c>
      <c r="BK520">
        <v>2.0456999999999999E-2</v>
      </c>
      <c r="BL520">
        <v>8.7500000000000008E-3</v>
      </c>
      <c r="BM520">
        <v>1.0070000000000001E-2</v>
      </c>
      <c r="BN520">
        <v>1.0070000000000001E-2</v>
      </c>
      <c r="BO520">
        <v>3.8249999999999998E-3</v>
      </c>
      <c r="BP520">
        <v>7.8569999999999994E-3</v>
      </c>
      <c r="BQ520">
        <v>1.0977000000000001E-2</v>
      </c>
      <c r="BR520">
        <v>1.1318E-2</v>
      </c>
      <c r="BS520">
        <v>4.3629999999999997E-3</v>
      </c>
      <c r="BT520">
        <v>1.1028E-2</v>
      </c>
      <c r="BU520">
        <v>6.3759999999999997E-3</v>
      </c>
      <c r="BV520">
        <v>3.9360000000000003E-3</v>
      </c>
      <c r="BW520">
        <v>7.659E-3</v>
      </c>
      <c r="BX520">
        <v>5.9329999999999999E-3</v>
      </c>
      <c r="BY520">
        <v>3.617E-3</v>
      </c>
      <c r="BZ520">
        <v>1.5415999999999999E-2</v>
      </c>
      <c r="CA520">
        <v>1.3753E-2</v>
      </c>
      <c r="CB520">
        <v>9.3509999999999999E-3</v>
      </c>
      <c r="CC520">
        <v>5.8259999999999996E-3</v>
      </c>
      <c r="CD520">
        <v>7.7400000000000004E-3</v>
      </c>
      <c r="CE520">
        <v>2.1148E-2</v>
      </c>
      <c r="CF520">
        <v>8.293E-3</v>
      </c>
      <c r="CG520">
        <v>6.8269999999999997E-3</v>
      </c>
      <c r="CH520">
        <v>1.0663000000000001E-2</v>
      </c>
      <c r="CI520">
        <v>1.0501999999999999E-2</v>
      </c>
      <c r="CJ520">
        <v>1.4389000000000001E-2</v>
      </c>
      <c r="CK520">
        <v>1.3549E-2</v>
      </c>
      <c r="CL520">
        <v>1.5323E-2</v>
      </c>
      <c r="CM520">
        <v>1.8491E-2</v>
      </c>
      <c r="CN520">
        <v>1.2224E-2</v>
      </c>
      <c r="CO520">
        <v>1.6525999999999999E-2</v>
      </c>
      <c r="CP520">
        <v>1.6017E-2</v>
      </c>
      <c r="CQ520">
        <v>2.0681000000000001E-2</v>
      </c>
      <c r="CR520">
        <v>1.3495999999999999E-2</v>
      </c>
      <c r="CS520">
        <v>1.5421000000000001E-2</v>
      </c>
      <c r="CT520">
        <v>1.7763999999999999E-2</v>
      </c>
      <c r="CU520">
        <v>1.0182E-2</v>
      </c>
      <c r="CV520">
        <v>2.0645E-2</v>
      </c>
      <c r="CW520">
        <v>1.3452E-2</v>
      </c>
      <c r="CX520">
        <v>1.1884E-2</v>
      </c>
      <c r="CY520">
        <v>1.2082000000000001E-2</v>
      </c>
      <c r="CZ520">
        <v>1.8324E-2</v>
      </c>
      <c r="DA520">
        <v>1.529E-2</v>
      </c>
      <c r="DB520">
        <v>1.7165E-2</v>
      </c>
      <c r="DC520">
        <v>2.2166999999999999E-2</v>
      </c>
      <c r="DD520">
        <v>8.7860000000000004E-3</v>
      </c>
      <c r="DE520">
        <v>1.5689999999999999E-2</v>
      </c>
      <c r="DF520">
        <v>2.3227000000000001E-2</v>
      </c>
      <c r="DG520">
        <v>1.439E-2</v>
      </c>
      <c r="DH520">
        <v>1.2853E-2</v>
      </c>
      <c r="DI520">
        <v>1.2918000000000001E-2</v>
      </c>
      <c r="DJ520">
        <v>1.0623E-2</v>
      </c>
      <c r="DK520">
        <v>1.779E-2</v>
      </c>
      <c r="DL520">
        <v>1.8817E-2</v>
      </c>
      <c r="DM520">
        <v>8.3599999999999994E-3</v>
      </c>
      <c r="DN520">
        <v>1.2149E-2</v>
      </c>
      <c r="DO520">
        <v>1.1728000000000001E-2</v>
      </c>
      <c r="DP520">
        <v>1.4120000000000001E-2</v>
      </c>
      <c r="DQ520">
        <v>1.4012999999999999E-2</v>
      </c>
      <c r="DR520">
        <v>1.5549E-2</v>
      </c>
      <c r="DS520">
        <v>1.5799000000000001E-2</v>
      </c>
      <c r="DT520">
        <v>9.6790000000000001E-3</v>
      </c>
      <c r="DU520">
        <v>9.6839999999999999E-3</v>
      </c>
      <c r="DV520">
        <v>1.3594E-2</v>
      </c>
      <c r="DW520">
        <v>1.4187999999999999E-2</v>
      </c>
      <c r="DX520">
        <v>2.205E-2</v>
      </c>
      <c r="DY520">
        <v>1.8754E-2</v>
      </c>
      <c r="DZ520">
        <v>2.3383999999999999E-2</v>
      </c>
      <c r="EA520">
        <v>1.4791E-2</v>
      </c>
      <c r="EB520">
        <v>9.8069999999999997E-3</v>
      </c>
      <c r="EC520">
        <v>1.0147E-2</v>
      </c>
      <c r="ED520">
        <v>1.2815E-2</v>
      </c>
      <c r="EE520">
        <v>7.9299999999999995E-3</v>
      </c>
      <c r="EF520">
        <v>1.106E-2</v>
      </c>
      <c r="EG520">
        <v>1.5792E-2</v>
      </c>
      <c r="EH520">
        <v>1.2031999999999999E-2</v>
      </c>
      <c r="EI520">
        <v>1.0385999999999999E-2</v>
      </c>
      <c r="EJ520">
        <v>1.0444E-2</v>
      </c>
      <c r="EK520">
        <v>7.7359999999999998E-3</v>
      </c>
      <c r="EL520">
        <v>1.8114000000000002E-2</v>
      </c>
      <c r="EM520">
        <v>1.1431E-2</v>
      </c>
      <c r="EN520">
        <v>1.2479000000000001E-2</v>
      </c>
    </row>
    <row r="521" spans="1:144" x14ac:dyDescent="0.25">
      <c r="A521">
        <v>2997.3264100000001</v>
      </c>
      <c r="B521">
        <v>2.928E-3</v>
      </c>
      <c r="C521">
        <v>3.088E-3</v>
      </c>
      <c r="D521">
        <v>3.0720000000000001E-3</v>
      </c>
      <c r="E521">
        <v>4.5659999999999997E-3</v>
      </c>
      <c r="F521">
        <v>6.8710000000000004E-3</v>
      </c>
      <c r="G521">
        <v>7.0540000000000004E-3</v>
      </c>
      <c r="H521">
        <v>5.9090000000000002E-3</v>
      </c>
      <c r="I521">
        <v>7.391E-3</v>
      </c>
      <c r="J521">
        <v>6.8040000000000002E-3</v>
      </c>
      <c r="K521">
        <v>7.3969999999999999E-3</v>
      </c>
      <c r="L521">
        <v>6.5709999999999996E-3</v>
      </c>
      <c r="M521">
        <v>7.6360000000000004E-3</v>
      </c>
      <c r="N521">
        <v>6.9839999999999998E-3</v>
      </c>
      <c r="O521">
        <v>6.6259999999999999E-3</v>
      </c>
      <c r="P521">
        <v>6.398E-3</v>
      </c>
      <c r="Q521">
        <v>7.1599999999999997E-3</v>
      </c>
      <c r="R521">
        <v>7.3249999999999999E-3</v>
      </c>
      <c r="S521">
        <v>7.6429999999999996E-3</v>
      </c>
      <c r="T521">
        <v>6.914E-3</v>
      </c>
      <c r="U521">
        <v>7.169E-3</v>
      </c>
      <c r="V521">
        <v>6.3949999999999996E-3</v>
      </c>
      <c r="W521">
        <v>8.4510000000000002E-3</v>
      </c>
      <c r="X521">
        <v>5.6210000000000001E-3</v>
      </c>
      <c r="Y521">
        <v>6.7799999999999996E-3</v>
      </c>
      <c r="Z521">
        <v>6.1390000000000004E-3</v>
      </c>
      <c r="AA521">
        <v>7.0179999999999999E-3</v>
      </c>
      <c r="AB521">
        <v>5.391E-3</v>
      </c>
      <c r="AC521">
        <v>7.0159999999999997E-3</v>
      </c>
      <c r="AD521">
        <v>7.9179999999999997E-3</v>
      </c>
      <c r="AE521">
        <v>7.2009999999999999E-3</v>
      </c>
      <c r="AF521">
        <v>6.9389999999999999E-3</v>
      </c>
      <c r="AG521">
        <v>7.2870000000000001E-3</v>
      </c>
      <c r="AH521">
        <v>7.5659999999999998E-3</v>
      </c>
      <c r="AI521">
        <v>6.9579999999999998E-3</v>
      </c>
      <c r="AJ521">
        <v>6.1180000000000002E-3</v>
      </c>
      <c r="AK521">
        <v>7.2319999999999997E-3</v>
      </c>
      <c r="AL521">
        <v>6.202E-3</v>
      </c>
      <c r="AM521">
        <v>7.9989999999999992E-3</v>
      </c>
      <c r="AN521">
        <v>7.489E-3</v>
      </c>
      <c r="AO521">
        <v>8.0099999999999998E-3</v>
      </c>
      <c r="AP521">
        <v>7.587E-3</v>
      </c>
      <c r="AQ521">
        <v>7.345E-3</v>
      </c>
      <c r="AR521">
        <v>7.8139999999999998E-3</v>
      </c>
      <c r="AS521">
        <v>5.6179999999999997E-3</v>
      </c>
      <c r="AT521">
        <v>6.7739999999999996E-3</v>
      </c>
      <c r="AU521">
        <v>7.1840000000000003E-3</v>
      </c>
      <c r="AV521">
        <v>7.195E-3</v>
      </c>
      <c r="AW521">
        <v>6.9109999999999996E-3</v>
      </c>
      <c r="AX521">
        <v>7.0400000000000003E-3</v>
      </c>
      <c r="AY521">
        <v>6.5729999999999998E-3</v>
      </c>
      <c r="AZ521">
        <v>7.639E-3</v>
      </c>
      <c r="BA521">
        <v>7.3029999999999996E-3</v>
      </c>
      <c r="BB521">
        <v>7.3559999999999997E-3</v>
      </c>
      <c r="BC521">
        <v>7.1799999999999998E-3</v>
      </c>
      <c r="BD521">
        <v>6.1139999999999996E-3</v>
      </c>
      <c r="BE521">
        <v>7.3070000000000001E-3</v>
      </c>
      <c r="BF521">
        <v>7.4320000000000002E-3</v>
      </c>
      <c r="BG521">
        <v>3.6250000000000002E-3</v>
      </c>
      <c r="BH521">
        <v>1.6976999999999999E-2</v>
      </c>
      <c r="BI521">
        <v>1.0288E-2</v>
      </c>
      <c r="BJ521">
        <v>9.1009999999999997E-3</v>
      </c>
      <c r="BK521">
        <v>2.0507000000000001E-2</v>
      </c>
      <c r="BL521">
        <v>8.7950000000000007E-3</v>
      </c>
      <c r="BM521">
        <v>1.0182999999999999E-2</v>
      </c>
      <c r="BN521">
        <v>1.0182999999999999E-2</v>
      </c>
      <c r="BO521">
        <v>3.8270000000000001E-3</v>
      </c>
      <c r="BP521">
        <v>7.8650000000000005E-3</v>
      </c>
      <c r="BQ521">
        <v>1.1044E-2</v>
      </c>
      <c r="BR521">
        <v>1.1341E-2</v>
      </c>
      <c r="BS521">
        <v>4.4120000000000001E-3</v>
      </c>
      <c r="BT521">
        <v>1.1103999999999999E-2</v>
      </c>
      <c r="BU521">
        <v>6.5050000000000004E-3</v>
      </c>
      <c r="BV521">
        <v>3.8289999999999999E-3</v>
      </c>
      <c r="BW521">
        <v>7.7749999999999998E-3</v>
      </c>
      <c r="BX521">
        <v>5.9890000000000004E-3</v>
      </c>
      <c r="BY521">
        <v>3.6510000000000002E-3</v>
      </c>
      <c r="BZ521">
        <v>1.5480000000000001E-2</v>
      </c>
      <c r="CA521">
        <v>1.38E-2</v>
      </c>
      <c r="CB521">
        <v>9.5219999999999992E-3</v>
      </c>
      <c r="CC521">
        <v>5.8580000000000004E-3</v>
      </c>
      <c r="CD521">
        <v>7.8930000000000007E-3</v>
      </c>
      <c r="CE521">
        <v>2.1269E-2</v>
      </c>
      <c r="CF521">
        <v>8.234E-3</v>
      </c>
      <c r="CG521">
        <v>6.7409999999999996E-3</v>
      </c>
      <c r="CH521">
        <v>1.0687E-2</v>
      </c>
      <c r="CI521">
        <v>1.0430999999999999E-2</v>
      </c>
      <c r="CJ521">
        <v>1.4265999999999999E-2</v>
      </c>
      <c r="CK521">
        <v>1.3564E-2</v>
      </c>
      <c r="CL521">
        <v>1.5292999999999999E-2</v>
      </c>
      <c r="CM521">
        <v>1.8402000000000002E-2</v>
      </c>
      <c r="CN521">
        <v>1.2166E-2</v>
      </c>
      <c r="CO521">
        <v>1.6577000000000001E-2</v>
      </c>
      <c r="CP521">
        <v>1.6004000000000001E-2</v>
      </c>
      <c r="CQ521">
        <v>2.086E-2</v>
      </c>
      <c r="CR521">
        <v>1.371E-2</v>
      </c>
      <c r="CS521">
        <v>1.5363999999999999E-2</v>
      </c>
      <c r="CT521">
        <v>1.7763999999999999E-2</v>
      </c>
      <c r="CU521">
        <v>1.027E-2</v>
      </c>
      <c r="CV521">
        <v>2.0791E-2</v>
      </c>
      <c r="CW521">
        <v>1.3506000000000001E-2</v>
      </c>
      <c r="CX521">
        <v>1.1919000000000001E-2</v>
      </c>
      <c r="CY521">
        <v>1.2123999999999999E-2</v>
      </c>
      <c r="CZ521">
        <v>1.8418E-2</v>
      </c>
      <c r="DA521">
        <v>1.5299999999999999E-2</v>
      </c>
      <c r="DB521">
        <v>1.7131E-2</v>
      </c>
      <c r="DC521">
        <v>2.2242999999999999E-2</v>
      </c>
      <c r="DD521">
        <v>8.5850000000000006E-3</v>
      </c>
      <c r="DE521">
        <v>1.5713000000000001E-2</v>
      </c>
      <c r="DF521">
        <v>2.3224999999999999E-2</v>
      </c>
      <c r="DG521">
        <v>1.4179000000000001E-2</v>
      </c>
      <c r="DH521">
        <v>1.2678E-2</v>
      </c>
      <c r="DI521">
        <v>1.2805E-2</v>
      </c>
      <c r="DJ521">
        <v>1.0536999999999999E-2</v>
      </c>
      <c r="DK521">
        <v>1.7701999999999999E-2</v>
      </c>
      <c r="DL521">
        <v>1.8704999999999999E-2</v>
      </c>
      <c r="DM521">
        <v>8.319E-3</v>
      </c>
      <c r="DN521">
        <v>1.2059E-2</v>
      </c>
      <c r="DO521">
        <v>1.1611E-2</v>
      </c>
      <c r="DP521">
        <v>1.4045999999999999E-2</v>
      </c>
      <c r="DQ521">
        <v>1.3998E-2</v>
      </c>
      <c r="DR521">
        <v>1.5488E-2</v>
      </c>
      <c r="DS521">
        <v>1.5644999999999999E-2</v>
      </c>
      <c r="DT521">
        <v>9.5700000000000004E-3</v>
      </c>
      <c r="DU521">
        <v>9.6670000000000002E-3</v>
      </c>
      <c r="DV521">
        <v>1.3429999999999999E-2</v>
      </c>
      <c r="DW521">
        <v>1.397E-2</v>
      </c>
      <c r="DX521">
        <v>2.2089999999999999E-2</v>
      </c>
      <c r="DY521">
        <v>1.8556E-2</v>
      </c>
      <c r="DZ521">
        <v>2.3144000000000001E-2</v>
      </c>
      <c r="EA521">
        <v>1.4615E-2</v>
      </c>
      <c r="EB521">
        <v>9.5829999999999995E-3</v>
      </c>
      <c r="EC521">
        <v>1.0129000000000001E-2</v>
      </c>
      <c r="ED521">
        <v>1.2708000000000001E-2</v>
      </c>
      <c r="EE521">
        <v>7.8130000000000005E-3</v>
      </c>
      <c r="EF521">
        <v>1.106E-2</v>
      </c>
      <c r="EG521">
        <v>1.5713000000000001E-2</v>
      </c>
      <c r="EH521">
        <v>1.1918E-2</v>
      </c>
      <c r="EI521">
        <v>1.034E-2</v>
      </c>
      <c r="EJ521">
        <v>1.0418999999999999E-2</v>
      </c>
      <c r="EK521">
        <v>7.7190000000000002E-3</v>
      </c>
      <c r="EL521">
        <v>1.8112E-2</v>
      </c>
      <c r="EM521">
        <v>1.1388000000000001E-2</v>
      </c>
      <c r="EN521">
        <v>1.2482999999999999E-2</v>
      </c>
    </row>
    <row r="522" spans="1:144" x14ac:dyDescent="0.25">
      <c r="A522">
        <v>2995.3976200000002</v>
      </c>
      <c r="B522">
        <v>2.826E-3</v>
      </c>
      <c r="C522">
        <v>3.052E-3</v>
      </c>
      <c r="D522">
        <v>3.016E-3</v>
      </c>
      <c r="E522">
        <v>4.4739999999999997E-3</v>
      </c>
      <c r="F522">
        <v>6.9150000000000001E-3</v>
      </c>
      <c r="G522">
        <v>7.1139999999999997E-3</v>
      </c>
      <c r="H522">
        <v>5.8640000000000003E-3</v>
      </c>
      <c r="I522">
        <v>7.3550000000000004E-3</v>
      </c>
      <c r="J522">
        <v>6.8040000000000002E-3</v>
      </c>
      <c r="K522">
        <v>7.3969999999999999E-3</v>
      </c>
      <c r="L522">
        <v>6.6280000000000002E-3</v>
      </c>
      <c r="M522">
        <v>7.6519999999999999E-3</v>
      </c>
      <c r="N522">
        <v>7.0309999999999999E-3</v>
      </c>
      <c r="O522">
        <v>6.6490000000000004E-3</v>
      </c>
      <c r="P522">
        <v>6.4359999999999999E-3</v>
      </c>
      <c r="Q522">
        <v>7.3480000000000004E-3</v>
      </c>
      <c r="R522">
        <v>7.3499999999999998E-3</v>
      </c>
      <c r="S522">
        <v>7.6220000000000003E-3</v>
      </c>
      <c r="T522">
        <v>6.7819999999999998E-3</v>
      </c>
      <c r="U522">
        <v>7.1890000000000001E-3</v>
      </c>
      <c r="V522">
        <v>6.4619999999999999E-3</v>
      </c>
      <c r="W522">
        <v>8.3540000000000003E-3</v>
      </c>
      <c r="X522">
        <v>5.5319999999999996E-3</v>
      </c>
      <c r="Y522">
        <v>6.7409999999999996E-3</v>
      </c>
      <c r="Z522">
        <v>6.0549999999999996E-3</v>
      </c>
      <c r="AA522">
        <v>6.9620000000000003E-3</v>
      </c>
      <c r="AB522">
        <v>5.4070000000000003E-3</v>
      </c>
      <c r="AC522">
        <v>7.0309999999999999E-3</v>
      </c>
      <c r="AD522">
        <v>7.8469999999999998E-3</v>
      </c>
      <c r="AE522">
        <v>7.1089999999999999E-3</v>
      </c>
      <c r="AF522">
        <v>6.9420000000000003E-3</v>
      </c>
      <c r="AG522">
        <v>7.2040000000000003E-3</v>
      </c>
      <c r="AH522">
        <v>7.5469999999999999E-3</v>
      </c>
      <c r="AI522">
        <v>6.9199999999999999E-3</v>
      </c>
      <c r="AJ522">
        <v>6.156E-3</v>
      </c>
      <c r="AK522">
        <v>7.1789999999999996E-3</v>
      </c>
      <c r="AL522">
        <v>6.2680000000000001E-3</v>
      </c>
      <c r="AM522">
        <v>7.9480000000000002E-3</v>
      </c>
      <c r="AN522">
        <v>7.5339999999999999E-3</v>
      </c>
      <c r="AO522">
        <v>7.9279999999999993E-3</v>
      </c>
      <c r="AP522">
        <v>7.5259999999999997E-3</v>
      </c>
      <c r="AQ522">
        <v>7.3150000000000003E-3</v>
      </c>
      <c r="AR522">
        <v>7.731E-3</v>
      </c>
      <c r="AS522">
        <v>5.5760000000000002E-3</v>
      </c>
      <c r="AT522">
        <v>6.5989999999999998E-3</v>
      </c>
      <c r="AU522">
        <v>7.1869999999999998E-3</v>
      </c>
      <c r="AV522">
        <v>7.1450000000000003E-3</v>
      </c>
      <c r="AW522">
        <v>6.8310000000000003E-3</v>
      </c>
      <c r="AX522">
        <v>6.9760000000000004E-3</v>
      </c>
      <c r="AY522">
        <v>6.5589999999999997E-3</v>
      </c>
      <c r="AZ522">
        <v>7.5319999999999996E-3</v>
      </c>
      <c r="BA522">
        <v>7.2740000000000001E-3</v>
      </c>
      <c r="BB522">
        <v>7.3400000000000002E-3</v>
      </c>
      <c r="BC522">
        <v>7.1380000000000002E-3</v>
      </c>
      <c r="BD522">
        <v>6.1399999999999996E-3</v>
      </c>
      <c r="BE522">
        <v>7.2030000000000002E-3</v>
      </c>
      <c r="BF522">
        <v>7.3350000000000004E-3</v>
      </c>
      <c r="BG522">
        <v>3.5820000000000001E-3</v>
      </c>
      <c r="BH522">
        <v>1.7062000000000001E-2</v>
      </c>
      <c r="BI522">
        <v>1.0364999999999999E-2</v>
      </c>
      <c r="BJ522">
        <v>9.1059999999999995E-3</v>
      </c>
      <c r="BK522">
        <v>2.0528999999999999E-2</v>
      </c>
      <c r="BL522">
        <v>8.7770000000000001E-3</v>
      </c>
      <c r="BM522">
        <v>1.0154E-2</v>
      </c>
      <c r="BN522">
        <v>1.0154E-2</v>
      </c>
      <c r="BO522">
        <v>3.751E-3</v>
      </c>
      <c r="BP522">
        <v>7.7559999999999999E-3</v>
      </c>
      <c r="BQ522">
        <v>1.1096999999999999E-2</v>
      </c>
      <c r="BR522">
        <v>1.1365E-2</v>
      </c>
      <c r="BS522">
        <v>4.2989999999999999E-3</v>
      </c>
      <c r="BT522">
        <v>1.1127E-2</v>
      </c>
      <c r="BU522">
        <v>6.5550000000000001E-3</v>
      </c>
      <c r="BV522">
        <v>3.7039999999999998E-3</v>
      </c>
      <c r="BW522">
        <v>7.8499999999999993E-3</v>
      </c>
      <c r="BX522">
        <v>5.9430000000000004E-3</v>
      </c>
      <c r="BY522">
        <v>3.5850000000000001E-3</v>
      </c>
      <c r="BZ522">
        <v>1.5537E-2</v>
      </c>
      <c r="CA522">
        <v>1.3759E-2</v>
      </c>
      <c r="CB522">
        <v>9.5060000000000006E-3</v>
      </c>
      <c r="CC522">
        <v>5.855E-3</v>
      </c>
      <c r="CD522">
        <v>7.8670000000000007E-3</v>
      </c>
      <c r="CE522">
        <v>2.1319000000000001E-2</v>
      </c>
      <c r="CF522">
        <v>8.2059999999999998E-3</v>
      </c>
      <c r="CG522">
        <v>6.6870000000000002E-3</v>
      </c>
      <c r="CH522">
        <v>1.0626999999999999E-2</v>
      </c>
      <c r="CI522">
        <v>1.0407E-2</v>
      </c>
      <c r="CJ522">
        <v>1.4198000000000001E-2</v>
      </c>
      <c r="CK522">
        <v>1.3549E-2</v>
      </c>
      <c r="CL522">
        <v>1.5266E-2</v>
      </c>
      <c r="CM522">
        <v>1.8377999999999999E-2</v>
      </c>
      <c r="CN522">
        <v>1.2109E-2</v>
      </c>
      <c r="CO522">
        <v>1.6676E-2</v>
      </c>
      <c r="CP522">
        <v>1.6048E-2</v>
      </c>
      <c r="CQ522">
        <v>2.1017000000000001E-2</v>
      </c>
      <c r="CR522">
        <v>1.3795999999999999E-2</v>
      </c>
      <c r="CS522">
        <v>1.5313E-2</v>
      </c>
      <c r="CT522">
        <v>1.7836000000000001E-2</v>
      </c>
      <c r="CU522">
        <v>1.034E-2</v>
      </c>
      <c r="CV522">
        <v>2.1000999999999999E-2</v>
      </c>
      <c r="CW522">
        <v>1.3559E-2</v>
      </c>
      <c r="CX522">
        <v>1.1868E-2</v>
      </c>
      <c r="CY522">
        <v>1.2201999999999999E-2</v>
      </c>
      <c r="CZ522">
        <v>1.8577E-2</v>
      </c>
      <c r="DA522">
        <v>1.5311E-2</v>
      </c>
      <c r="DB522">
        <v>1.7144E-2</v>
      </c>
      <c r="DC522">
        <v>2.2315000000000002E-2</v>
      </c>
      <c r="DD522">
        <v>8.5950000000000002E-3</v>
      </c>
      <c r="DE522">
        <v>1.5699000000000001E-2</v>
      </c>
      <c r="DF522">
        <v>2.3181E-2</v>
      </c>
      <c r="DG522">
        <v>1.4042000000000001E-2</v>
      </c>
      <c r="DH522">
        <v>1.2522999999999999E-2</v>
      </c>
      <c r="DI522">
        <v>1.2751E-2</v>
      </c>
      <c r="DJ522">
        <v>1.0532E-2</v>
      </c>
      <c r="DK522">
        <v>1.7580999999999999E-2</v>
      </c>
      <c r="DL522">
        <v>1.8706E-2</v>
      </c>
      <c r="DM522">
        <v>8.2950000000000003E-3</v>
      </c>
      <c r="DN522">
        <v>1.2049000000000001E-2</v>
      </c>
      <c r="DO522">
        <v>1.1524E-2</v>
      </c>
      <c r="DP522">
        <v>1.3971000000000001E-2</v>
      </c>
      <c r="DQ522">
        <v>1.4019999999999999E-2</v>
      </c>
      <c r="DR522">
        <v>1.5459000000000001E-2</v>
      </c>
      <c r="DS522">
        <v>1.5458E-2</v>
      </c>
      <c r="DT522">
        <v>9.5300000000000003E-3</v>
      </c>
      <c r="DU522">
        <v>9.6579999999999999E-3</v>
      </c>
      <c r="DV522">
        <v>1.3287E-2</v>
      </c>
      <c r="DW522">
        <v>1.3780000000000001E-2</v>
      </c>
      <c r="DX522">
        <v>2.2131999999999999E-2</v>
      </c>
      <c r="DY522">
        <v>1.8408999999999998E-2</v>
      </c>
      <c r="DZ522">
        <v>2.2848E-2</v>
      </c>
      <c r="EA522">
        <v>1.4524E-2</v>
      </c>
      <c r="EB522">
        <v>9.3620000000000005E-3</v>
      </c>
      <c r="EC522">
        <v>1.0089000000000001E-2</v>
      </c>
      <c r="ED522">
        <v>1.2710000000000001E-2</v>
      </c>
      <c r="EE522">
        <v>7.6689999999999996E-3</v>
      </c>
      <c r="EF522">
        <v>1.1041E-2</v>
      </c>
      <c r="EG522">
        <v>1.5625E-2</v>
      </c>
      <c r="EH522">
        <v>1.1828E-2</v>
      </c>
      <c r="EI522">
        <v>1.0303E-2</v>
      </c>
      <c r="EJ522">
        <v>1.0331999999999999E-2</v>
      </c>
      <c r="EK522">
        <v>7.7409999999999996E-3</v>
      </c>
      <c r="EL522">
        <v>1.8069000000000002E-2</v>
      </c>
      <c r="EM522">
        <v>1.1396E-2</v>
      </c>
      <c r="EN522">
        <v>1.2560999999999999E-2</v>
      </c>
    </row>
    <row r="523" spans="1:144" x14ac:dyDescent="0.25">
      <c r="A523">
        <v>2993.46884</v>
      </c>
      <c r="B523">
        <v>2.7009999999999998E-3</v>
      </c>
      <c r="C523">
        <v>3.0079999999999998E-3</v>
      </c>
      <c r="D523">
        <v>3.0049999999999999E-3</v>
      </c>
      <c r="E523">
        <v>4.5050000000000003E-3</v>
      </c>
      <c r="F523">
        <v>6.8450000000000004E-3</v>
      </c>
      <c r="G523">
        <v>6.9579999999999998E-3</v>
      </c>
      <c r="H523">
        <v>5.6690000000000004E-3</v>
      </c>
      <c r="I523">
        <v>7.1900000000000002E-3</v>
      </c>
      <c r="J523">
        <v>6.6530000000000001E-3</v>
      </c>
      <c r="K523">
        <v>7.2449999999999997E-3</v>
      </c>
      <c r="L523">
        <v>6.581E-3</v>
      </c>
      <c r="M523">
        <v>7.4830000000000001E-3</v>
      </c>
      <c r="N523">
        <v>6.9459999999999999E-3</v>
      </c>
      <c r="O523">
        <v>6.5640000000000004E-3</v>
      </c>
      <c r="P523">
        <v>6.3080000000000002E-3</v>
      </c>
      <c r="Q523">
        <v>7.2779999999999997E-3</v>
      </c>
      <c r="R523">
        <v>7.2399999999999999E-3</v>
      </c>
      <c r="S523">
        <v>7.3720000000000001E-3</v>
      </c>
      <c r="T523">
        <v>6.6119999999999998E-3</v>
      </c>
      <c r="U523">
        <v>7.0670000000000004E-3</v>
      </c>
      <c r="V523">
        <v>6.463E-3</v>
      </c>
      <c r="W523">
        <v>8.2920000000000008E-3</v>
      </c>
      <c r="X523">
        <v>5.5760000000000002E-3</v>
      </c>
      <c r="Y523">
        <v>6.7359999999999998E-3</v>
      </c>
      <c r="Z523">
        <v>6.0340000000000003E-3</v>
      </c>
      <c r="AA523">
        <v>6.9420000000000003E-3</v>
      </c>
      <c r="AB523">
        <v>5.378E-3</v>
      </c>
      <c r="AC523">
        <v>7.0349999999999996E-3</v>
      </c>
      <c r="AD523">
        <v>7.8059999999999996E-3</v>
      </c>
      <c r="AE523">
        <v>7.0720000000000002E-3</v>
      </c>
      <c r="AF523">
        <v>6.9589999999999999E-3</v>
      </c>
      <c r="AG523">
        <v>7.1989999999999997E-3</v>
      </c>
      <c r="AH523">
        <v>7.5700000000000003E-3</v>
      </c>
      <c r="AI523">
        <v>6.9690000000000004E-3</v>
      </c>
      <c r="AJ523">
        <v>6.1749999999999999E-3</v>
      </c>
      <c r="AK523">
        <v>7.1650000000000004E-3</v>
      </c>
      <c r="AL523">
        <v>6.3930000000000002E-3</v>
      </c>
      <c r="AM523">
        <v>7.8709999999999995E-3</v>
      </c>
      <c r="AN523">
        <v>7.522E-3</v>
      </c>
      <c r="AO523">
        <v>7.816E-3</v>
      </c>
      <c r="AP523">
        <v>7.5630000000000003E-3</v>
      </c>
      <c r="AQ523">
        <v>7.3000000000000001E-3</v>
      </c>
      <c r="AR523">
        <v>7.7920000000000003E-3</v>
      </c>
      <c r="AS523">
        <v>5.6030000000000003E-3</v>
      </c>
      <c r="AT523">
        <v>6.5300000000000002E-3</v>
      </c>
      <c r="AU523">
        <v>7.1960000000000001E-3</v>
      </c>
      <c r="AV523">
        <v>7.1809999999999999E-3</v>
      </c>
      <c r="AW523">
        <v>6.8609999999999999E-3</v>
      </c>
      <c r="AX523">
        <v>6.9950000000000003E-3</v>
      </c>
      <c r="AY523">
        <v>6.5339999999999999E-3</v>
      </c>
      <c r="AZ523">
        <v>7.4679999999999998E-3</v>
      </c>
      <c r="BA523">
        <v>7.3080000000000003E-3</v>
      </c>
      <c r="BB523">
        <v>7.3619999999999996E-3</v>
      </c>
      <c r="BC523">
        <v>7.1269999999999997E-3</v>
      </c>
      <c r="BD523">
        <v>6.1479999999999998E-3</v>
      </c>
      <c r="BE523">
        <v>7.0860000000000003E-3</v>
      </c>
      <c r="BF523">
        <v>7.2779999999999997E-3</v>
      </c>
      <c r="BG523">
        <v>3.4710000000000001E-3</v>
      </c>
      <c r="BH523">
        <v>1.7066999999999999E-2</v>
      </c>
      <c r="BI523">
        <v>1.0388E-2</v>
      </c>
      <c r="BJ523">
        <v>9.0810000000000005E-3</v>
      </c>
      <c r="BK523">
        <v>2.0583000000000001E-2</v>
      </c>
      <c r="BL523">
        <v>8.7170000000000008E-3</v>
      </c>
      <c r="BM523">
        <v>1.0015E-2</v>
      </c>
      <c r="BN523">
        <v>1.0015E-2</v>
      </c>
      <c r="BO523">
        <v>3.6619999999999999E-3</v>
      </c>
      <c r="BP523">
        <v>7.587E-3</v>
      </c>
      <c r="BQ523">
        <v>1.1050000000000001E-2</v>
      </c>
      <c r="BR523">
        <v>1.1349E-2</v>
      </c>
      <c r="BS523">
        <v>4.0720000000000001E-3</v>
      </c>
      <c r="BT523">
        <v>1.1124999999999999E-2</v>
      </c>
      <c r="BU523">
        <v>6.5100000000000002E-3</v>
      </c>
      <c r="BV523">
        <v>3.6150000000000002E-3</v>
      </c>
      <c r="BW523">
        <v>7.7920000000000003E-3</v>
      </c>
      <c r="BX523">
        <v>5.8859999999999997E-3</v>
      </c>
      <c r="BY523">
        <v>3.49E-3</v>
      </c>
      <c r="BZ523">
        <v>1.5481999999999999E-2</v>
      </c>
      <c r="CA523">
        <v>1.3708E-2</v>
      </c>
      <c r="CB523">
        <v>9.3430000000000006E-3</v>
      </c>
      <c r="CC523">
        <v>5.7889999999999999E-3</v>
      </c>
      <c r="CD523">
        <v>7.7149999999999996E-3</v>
      </c>
      <c r="CE523">
        <v>2.1252E-2</v>
      </c>
      <c r="CF523">
        <v>8.3040000000000006E-3</v>
      </c>
      <c r="CG523">
        <v>6.7489999999999998E-3</v>
      </c>
      <c r="CH523">
        <v>1.0695E-2</v>
      </c>
      <c r="CI523">
        <v>1.0489999999999999E-2</v>
      </c>
      <c r="CJ523">
        <v>1.4267E-2</v>
      </c>
      <c r="CK523">
        <v>1.3566999999999999E-2</v>
      </c>
      <c r="CL523">
        <v>1.5299E-2</v>
      </c>
      <c r="CM523">
        <v>1.8475999999999999E-2</v>
      </c>
      <c r="CN523">
        <v>1.2154999999999999E-2</v>
      </c>
      <c r="CO523">
        <v>1.6907999999999999E-2</v>
      </c>
      <c r="CP523">
        <v>1.6233999999999998E-2</v>
      </c>
      <c r="CQ523">
        <v>2.1217E-2</v>
      </c>
      <c r="CR523">
        <v>1.387E-2</v>
      </c>
      <c r="CS523">
        <v>1.5402000000000001E-2</v>
      </c>
      <c r="CT523">
        <v>1.8019E-2</v>
      </c>
      <c r="CU523">
        <v>1.0397999999999999E-2</v>
      </c>
      <c r="CV523">
        <v>2.1340999999999999E-2</v>
      </c>
      <c r="CW523">
        <v>1.3719E-2</v>
      </c>
      <c r="CX523">
        <v>1.1885E-2</v>
      </c>
      <c r="CY523">
        <v>1.2499E-2</v>
      </c>
      <c r="CZ523">
        <v>1.8929000000000001E-2</v>
      </c>
      <c r="DA523">
        <v>1.5533E-2</v>
      </c>
      <c r="DB523">
        <v>1.7299999999999999E-2</v>
      </c>
      <c r="DC523">
        <v>2.2419000000000001E-2</v>
      </c>
      <c r="DD523">
        <v>8.7500000000000008E-3</v>
      </c>
      <c r="DE523">
        <v>1.575E-2</v>
      </c>
      <c r="DF523">
        <v>2.3359999999999999E-2</v>
      </c>
      <c r="DG523">
        <v>1.4106E-2</v>
      </c>
      <c r="DH523">
        <v>1.2484E-2</v>
      </c>
      <c r="DI523">
        <v>1.2729000000000001E-2</v>
      </c>
      <c r="DJ523">
        <v>1.0638E-2</v>
      </c>
      <c r="DK523">
        <v>1.7517000000000001E-2</v>
      </c>
      <c r="DL523">
        <v>1.8756999999999999E-2</v>
      </c>
      <c r="DM523">
        <v>8.3470000000000003E-3</v>
      </c>
      <c r="DN523">
        <v>1.2173E-2</v>
      </c>
      <c r="DO523">
        <v>1.1580999999999999E-2</v>
      </c>
      <c r="DP523">
        <v>1.3918E-2</v>
      </c>
      <c r="DQ523">
        <v>1.4069999999999999E-2</v>
      </c>
      <c r="DR523">
        <v>1.5531E-2</v>
      </c>
      <c r="DS523">
        <v>1.549E-2</v>
      </c>
      <c r="DT523">
        <v>9.5320000000000005E-3</v>
      </c>
      <c r="DU523">
        <v>9.7350000000000006E-3</v>
      </c>
      <c r="DV523">
        <v>1.3249E-2</v>
      </c>
      <c r="DW523">
        <v>1.3773000000000001E-2</v>
      </c>
      <c r="DX523">
        <v>2.2214999999999999E-2</v>
      </c>
      <c r="DY523">
        <v>1.8471999999999999E-2</v>
      </c>
      <c r="DZ523">
        <v>2.2692E-2</v>
      </c>
      <c r="EA523">
        <v>1.4541999999999999E-2</v>
      </c>
      <c r="EB523">
        <v>9.4330000000000004E-3</v>
      </c>
      <c r="EC523">
        <v>1.0014E-2</v>
      </c>
      <c r="ED523">
        <v>1.2755000000000001E-2</v>
      </c>
      <c r="EE523">
        <v>7.6270000000000001E-3</v>
      </c>
      <c r="EF523">
        <v>1.0962E-2</v>
      </c>
      <c r="EG523">
        <v>1.5592E-2</v>
      </c>
      <c r="EH523">
        <v>1.1801000000000001E-2</v>
      </c>
      <c r="EI523">
        <v>1.023E-2</v>
      </c>
      <c r="EJ523">
        <v>1.0226000000000001E-2</v>
      </c>
      <c r="EK523">
        <v>7.7759999999999999E-3</v>
      </c>
      <c r="EL523">
        <v>1.8086000000000001E-2</v>
      </c>
      <c r="EM523">
        <v>1.137E-2</v>
      </c>
      <c r="EN523">
        <v>1.2602E-2</v>
      </c>
    </row>
    <row r="524" spans="1:144" x14ac:dyDescent="0.25">
      <c r="A524">
        <v>2991.5400599999998</v>
      </c>
      <c r="B524">
        <v>2.663E-3</v>
      </c>
      <c r="C524">
        <v>3.0599999999999998E-3</v>
      </c>
      <c r="D524">
        <v>3.019E-3</v>
      </c>
      <c r="E524">
        <v>4.6560000000000004E-3</v>
      </c>
      <c r="F524">
        <v>6.8139999999999997E-3</v>
      </c>
      <c r="G524">
        <v>6.8580000000000004E-3</v>
      </c>
      <c r="H524">
        <v>5.5840000000000004E-3</v>
      </c>
      <c r="I524">
        <v>7.0829999999999999E-3</v>
      </c>
      <c r="J524">
        <v>6.5859999999999998E-3</v>
      </c>
      <c r="K524">
        <v>7.0540000000000004E-3</v>
      </c>
      <c r="L524">
        <v>6.5079999999999999E-3</v>
      </c>
      <c r="M524">
        <v>7.3010000000000002E-3</v>
      </c>
      <c r="N524">
        <v>6.8560000000000001E-3</v>
      </c>
      <c r="O524">
        <v>6.4799999999999996E-3</v>
      </c>
      <c r="P524">
        <v>6.2100000000000002E-3</v>
      </c>
      <c r="Q524">
        <v>7.0730000000000003E-3</v>
      </c>
      <c r="R524">
        <v>7.156E-3</v>
      </c>
      <c r="S524">
        <v>7.1580000000000003E-3</v>
      </c>
      <c r="T524">
        <v>6.5300000000000002E-3</v>
      </c>
      <c r="U524">
        <v>6.9890000000000004E-3</v>
      </c>
      <c r="V524">
        <v>6.3160000000000004E-3</v>
      </c>
      <c r="W524">
        <v>8.2640000000000005E-3</v>
      </c>
      <c r="X524">
        <v>5.6930000000000001E-3</v>
      </c>
      <c r="Y524">
        <v>6.7039999999999999E-3</v>
      </c>
      <c r="Z524">
        <v>6.0330000000000002E-3</v>
      </c>
      <c r="AA524">
        <v>6.9579999999999998E-3</v>
      </c>
      <c r="AB524">
        <v>5.3569999999999998E-3</v>
      </c>
      <c r="AC524">
        <v>7.0689999999999998E-3</v>
      </c>
      <c r="AD524">
        <v>7.7210000000000004E-3</v>
      </c>
      <c r="AE524">
        <v>7.0819999999999998E-3</v>
      </c>
      <c r="AF524">
        <v>6.9430000000000004E-3</v>
      </c>
      <c r="AG524">
        <v>7.2139999999999999E-3</v>
      </c>
      <c r="AH524">
        <v>7.5430000000000002E-3</v>
      </c>
      <c r="AI524">
        <v>7.0210000000000003E-3</v>
      </c>
      <c r="AJ524">
        <v>6.1399999999999996E-3</v>
      </c>
      <c r="AK524">
        <v>7.1110000000000001E-3</v>
      </c>
      <c r="AL524">
        <v>6.4349999999999997E-3</v>
      </c>
      <c r="AM524">
        <v>7.7780000000000002E-3</v>
      </c>
      <c r="AN524">
        <v>7.4120000000000002E-3</v>
      </c>
      <c r="AO524">
        <v>7.7079999999999996E-3</v>
      </c>
      <c r="AP524">
        <v>7.6249999999999998E-3</v>
      </c>
      <c r="AQ524">
        <v>7.28E-3</v>
      </c>
      <c r="AR524">
        <v>7.8779999999999996E-3</v>
      </c>
      <c r="AS524">
        <v>5.6769999999999998E-3</v>
      </c>
      <c r="AT524">
        <v>6.5269999999999998E-3</v>
      </c>
      <c r="AU524">
        <v>7.1720000000000004E-3</v>
      </c>
      <c r="AV524">
        <v>7.1900000000000002E-3</v>
      </c>
      <c r="AW524">
        <v>6.8910000000000004E-3</v>
      </c>
      <c r="AX524">
        <v>7.0070000000000002E-3</v>
      </c>
      <c r="AY524">
        <v>6.489E-3</v>
      </c>
      <c r="AZ524">
        <v>7.4209999999999996E-3</v>
      </c>
      <c r="BA524">
        <v>7.3410000000000003E-3</v>
      </c>
      <c r="BB524">
        <v>7.3280000000000003E-3</v>
      </c>
      <c r="BC524">
        <v>7.038E-3</v>
      </c>
      <c r="BD524">
        <v>6.1180000000000002E-3</v>
      </c>
      <c r="BE524">
        <v>6.9470000000000001E-3</v>
      </c>
      <c r="BF524">
        <v>7.2570000000000004E-3</v>
      </c>
      <c r="BG524">
        <v>3.3409999999999998E-3</v>
      </c>
      <c r="BH524">
        <v>1.7003000000000001E-2</v>
      </c>
      <c r="BI524">
        <v>1.0298E-2</v>
      </c>
      <c r="BJ524">
        <v>9.0130000000000002E-3</v>
      </c>
      <c r="BK524">
        <v>2.0618999999999998E-2</v>
      </c>
      <c r="BL524">
        <v>8.6309999999999998E-3</v>
      </c>
      <c r="BM524">
        <v>9.8530000000000006E-3</v>
      </c>
      <c r="BN524">
        <v>9.8530000000000006E-3</v>
      </c>
      <c r="BO524">
        <v>3.5760000000000002E-3</v>
      </c>
      <c r="BP524">
        <v>7.489E-3</v>
      </c>
      <c r="BQ524">
        <v>1.0972000000000001E-2</v>
      </c>
      <c r="BR524">
        <v>1.1308E-2</v>
      </c>
      <c r="BS524">
        <v>3.8869999999999998E-3</v>
      </c>
      <c r="BT524">
        <v>1.1148999999999999E-2</v>
      </c>
      <c r="BU524">
        <v>6.4279999999999997E-3</v>
      </c>
      <c r="BV524">
        <v>3.5509999999999999E-3</v>
      </c>
      <c r="BW524">
        <v>7.6369999999999997E-3</v>
      </c>
      <c r="BX524">
        <v>5.7920000000000003E-3</v>
      </c>
      <c r="BY524">
        <v>3.4299999999999999E-3</v>
      </c>
      <c r="BZ524">
        <v>1.5389999999999999E-2</v>
      </c>
      <c r="CA524">
        <v>1.3722E-2</v>
      </c>
      <c r="CB524">
        <v>9.2149999999999992E-3</v>
      </c>
      <c r="CC524">
        <v>5.7149999999999996E-3</v>
      </c>
      <c r="CD524">
        <v>7.5760000000000003E-3</v>
      </c>
      <c r="CE524">
        <v>2.1172E-2</v>
      </c>
      <c r="CF524">
        <v>8.4349999999999998E-3</v>
      </c>
      <c r="CG524">
        <v>6.8479999999999999E-3</v>
      </c>
      <c r="CH524">
        <v>1.0869E-2</v>
      </c>
      <c r="CI524">
        <v>1.0562E-2</v>
      </c>
      <c r="CJ524">
        <v>1.4442999999999999E-2</v>
      </c>
      <c r="CK524">
        <v>1.3674E-2</v>
      </c>
      <c r="CL524">
        <v>1.5374000000000001E-2</v>
      </c>
      <c r="CM524">
        <v>1.8598E-2</v>
      </c>
      <c r="CN524">
        <v>1.2277E-2</v>
      </c>
      <c r="CO524">
        <v>1.7167999999999999E-2</v>
      </c>
      <c r="CP524">
        <v>1.6487000000000002E-2</v>
      </c>
      <c r="CQ524">
        <v>2.1437999999999999E-2</v>
      </c>
      <c r="CR524">
        <v>1.3991999999999999E-2</v>
      </c>
      <c r="CS524">
        <v>1.5575E-2</v>
      </c>
      <c r="CT524">
        <v>1.8218000000000002E-2</v>
      </c>
      <c r="CU524">
        <v>1.0470999999999999E-2</v>
      </c>
      <c r="CV524">
        <v>2.1763999999999999E-2</v>
      </c>
      <c r="CW524">
        <v>1.3905000000000001E-2</v>
      </c>
      <c r="CX524">
        <v>1.2076999999999999E-2</v>
      </c>
      <c r="CY524">
        <v>1.2841E-2</v>
      </c>
      <c r="CZ524">
        <v>1.9399E-2</v>
      </c>
      <c r="DA524">
        <v>1.5909E-2</v>
      </c>
      <c r="DB524">
        <v>1.7481E-2</v>
      </c>
      <c r="DC524">
        <v>2.2655999999999999E-2</v>
      </c>
      <c r="DD524">
        <v>8.8330000000000006E-3</v>
      </c>
      <c r="DE524">
        <v>1.5989E-2</v>
      </c>
      <c r="DF524">
        <v>2.3705E-2</v>
      </c>
      <c r="DG524">
        <v>1.4279999999999999E-2</v>
      </c>
      <c r="DH524">
        <v>1.2514000000000001E-2</v>
      </c>
      <c r="DI524">
        <v>1.2763E-2</v>
      </c>
      <c r="DJ524">
        <v>1.0800000000000001E-2</v>
      </c>
      <c r="DK524">
        <v>1.7552999999999999E-2</v>
      </c>
      <c r="DL524">
        <v>1.8831000000000001E-2</v>
      </c>
      <c r="DM524">
        <v>8.4530000000000004E-3</v>
      </c>
      <c r="DN524">
        <v>1.2330000000000001E-2</v>
      </c>
      <c r="DO524">
        <v>1.1694E-2</v>
      </c>
      <c r="DP524">
        <v>1.391E-2</v>
      </c>
      <c r="DQ524">
        <v>1.4172000000000001E-2</v>
      </c>
      <c r="DR524">
        <v>1.5685000000000001E-2</v>
      </c>
      <c r="DS524">
        <v>1.5765000000000001E-2</v>
      </c>
      <c r="DT524">
        <v>9.528E-3</v>
      </c>
      <c r="DU524">
        <v>9.8910000000000005E-3</v>
      </c>
      <c r="DV524">
        <v>1.3325E-2</v>
      </c>
      <c r="DW524">
        <v>1.3901999999999999E-2</v>
      </c>
      <c r="DX524">
        <v>2.2398999999999999E-2</v>
      </c>
      <c r="DY524">
        <v>1.8658000000000001E-2</v>
      </c>
      <c r="DZ524">
        <v>2.2692E-2</v>
      </c>
      <c r="EA524">
        <v>1.4583E-2</v>
      </c>
      <c r="EB524">
        <v>9.6799999999999994E-3</v>
      </c>
      <c r="EC524">
        <v>9.9410000000000002E-3</v>
      </c>
      <c r="ED524">
        <v>1.2791E-2</v>
      </c>
      <c r="EE524">
        <v>7.7140000000000004E-3</v>
      </c>
      <c r="EF524">
        <v>1.0832E-2</v>
      </c>
      <c r="EG524">
        <v>1.5598000000000001E-2</v>
      </c>
      <c r="EH524">
        <v>1.1863E-2</v>
      </c>
      <c r="EI524">
        <v>1.0213E-2</v>
      </c>
      <c r="EJ524">
        <v>1.0219000000000001E-2</v>
      </c>
      <c r="EK524">
        <v>7.796E-3</v>
      </c>
      <c r="EL524">
        <v>1.8228999999999999E-2</v>
      </c>
      <c r="EM524">
        <v>1.1306999999999999E-2</v>
      </c>
      <c r="EN524">
        <v>1.2536E-2</v>
      </c>
    </row>
    <row r="525" spans="1:144" x14ac:dyDescent="0.25">
      <c r="A525">
        <v>2989.6112800000001</v>
      </c>
      <c r="B525">
        <v>2.6549999999999998E-3</v>
      </c>
      <c r="C525">
        <v>3.1700000000000001E-3</v>
      </c>
      <c r="D525">
        <v>2.9889999999999999E-3</v>
      </c>
      <c r="E525">
        <v>4.7540000000000004E-3</v>
      </c>
      <c r="F525">
        <v>6.881E-3</v>
      </c>
      <c r="G525">
        <v>6.9779999999999998E-3</v>
      </c>
      <c r="H525">
        <v>5.7080000000000004E-3</v>
      </c>
      <c r="I525">
        <v>7.1440000000000002E-3</v>
      </c>
      <c r="J525">
        <v>6.7359999999999998E-3</v>
      </c>
      <c r="K525">
        <v>7.0159999999999997E-3</v>
      </c>
      <c r="L525">
        <v>6.5009999999999998E-3</v>
      </c>
      <c r="M525">
        <v>7.28E-3</v>
      </c>
      <c r="N525">
        <v>6.9090000000000002E-3</v>
      </c>
      <c r="O525">
        <v>6.5110000000000003E-3</v>
      </c>
      <c r="P525">
        <v>6.2859999999999999E-3</v>
      </c>
      <c r="Q525">
        <v>7.0150000000000004E-3</v>
      </c>
      <c r="R525">
        <v>7.2509999999999996E-3</v>
      </c>
      <c r="S525">
        <v>7.1770000000000002E-3</v>
      </c>
      <c r="T525">
        <v>6.5779999999999996E-3</v>
      </c>
      <c r="U525">
        <v>7.0920000000000002E-3</v>
      </c>
      <c r="V525">
        <v>6.1149999999999998E-3</v>
      </c>
      <c r="W525">
        <v>8.1969999999999994E-3</v>
      </c>
      <c r="X525">
        <v>5.7590000000000002E-3</v>
      </c>
      <c r="Y525">
        <v>6.5729999999999998E-3</v>
      </c>
      <c r="Z525">
        <v>6.012E-3</v>
      </c>
      <c r="AA525">
        <v>6.9439999999999997E-3</v>
      </c>
      <c r="AB525">
        <v>5.3410000000000003E-3</v>
      </c>
      <c r="AC525">
        <v>7.0870000000000004E-3</v>
      </c>
      <c r="AD525">
        <v>7.6499999999999997E-3</v>
      </c>
      <c r="AE525">
        <v>7.0590000000000002E-3</v>
      </c>
      <c r="AF525">
        <v>6.8989999999999998E-3</v>
      </c>
      <c r="AG525">
        <v>7.2009999999999999E-3</v>
      </c>
      <c r="AH525">
        <v>7.4599999999999996E-3</v>
      </c>
      <c r="AI525">
        <v>6.9810000000000002E-3</v>
      </c>
      <c r="AJ525">
        <v>6.0219999999999996E-3</v>
      </c>
      <c r="AK525">
        <v>6.986E-3</v>
      </c>
      <c r="AL525">
        <v>6.365E-3</v>
      </c>
      <c r="AM525">
        <v>7.6410000000000002E-3</v>
      </c>
      <c r="AN525">
        <v>7.2480000000000001E-3</v>
      </c>
      <c r="AO525">
        <v>7.6030000000000004E-3</v>
      </c>
      <c r="AP525">
        <v>7.5440000000000004E-3</v>
      </c>
      <c r="AQ525">
        <v>7.1999999999999998E-3</v>
      </c>
      <c r="AR525">
        <v>7.8300000000000002E-3</v>
      </c>
      <c r="AS525">
        <v>5.6990000000000001E-3</v>
      </c>
      <c r="AT525">
        <v>6.5100000000000002E-3</v>
      </c>
      <c r="AU525">
        <v>7.1180000000000002E-3</v>
      </c>
      <c r="AV525">
        <v>7.0619999999999997E-3</v>
      </c>
      <c r="AW525">
        <v>6.8279999999999999E-3</v>
      </c>
      <c r="AX525">
        <v>6.8999999999999999E-3</v>
      </c>
      <c r="AY525">
        <v>6.4489999999999999E-3</v>
      </c>
      <c r="AZ525">
        <v>7.3179999999999999E-3</v>
      </c>
      <c r="BA525">
        <v>7.2630000000000004E-3</v>
      </c>
      <c r="BB525">
        <v>7.2110000000000004E-3</v>
      </c>
      <c r="BC525">
        <v>6.9090000000000002E-3</v>
      </c>
      <c r="BD525">
        <v>6.0460000000000002E-3</v>
      </c>
      <c r="BE525">
        <v>6.7980000000000002E-3</v>
      </c>
      <c r="BF525">
        <v>7.175E-3</v>
      </c>
      <c r="BG525">
        <v>3.2820000000000002E-3</v>
      </c>
      <c r="BH525">
        <v>1.7024999999999998E-2</v>
      </c>
      <c r="BI525">
        <v>1.0173E-2</v>
      </c>
      <c r="BJ525">
        <v>8.9929999999999993E-3</v>
      </c>
      <c r="BK525">
        <v>2.0625000000000001E-2</v>
      </c>
      <c r="BL525">
        <v>8.5699999999999995E-3</v>
      </c>
      <c r="BM525">
        <v>9.7909999999999994E-3</v>
      </c>
      <c r="BN525">
        <v>9.7909999999999994E-3</v>
      </c>
      <c r="BO525">
        <v>3.5360000000000001E-3</v>
      </c>
      <c r="BP525">
        <v>7.5380000000000004E-3</v>
      </c>
      <c r="BQ525">
        <v>1.098E-2</v>
      </c>
      <c r="BR525">
        <v>1.1342E-2</v>
      </c>
      <c r="BS525">
        <v>3.8769999999999998E-3</v>
      </c>
      <c r="BT525">
        <v>1.1239000000000001E-2</v>
      </c>
      <c r="BU525">
        <v>6.3369999999999998E-3</v>
      </c>
      <c r="BV525">
        <v>3.5200000000000001E-3</v>
      </c>
      <c r="BW525">
        <v>7.5209999999999999E-3</v>
      </c>
      <c r="BX525">
        <v>5.679E-3</v>
      </c>
      <c r="BY525">
        <v>3.4129999999999998E-3</v>
      </c>
      <c r="BZ525">
        <v>1.538E-2</v>
      </c>
      <c r="CA525">
        <v>1.3723000000000001E-2</v>
      </c>
      <c r="CB525">
        <v>9.2259999999999998E-3</v>
      </c>
      <c r="CC525">
        <v>5.7120000000000001E-3</v>
      </c>
      <c r="CD525">
        <v>7.4900000000000001E-3</v>
      </c>
      <c r="CE525">
        <v>2.121E-2</v>
      </c>
      <c r="CF525">
        <v>8.4840000000000002E-3</v>
      </c>
      <c r="CG525">
        <v>6.8640000000000003E-3</v>
      </c>
      <c r="CH525">
        <v>1.095E-2</v>
      </c>
      <c r="CI525">
        <v>1.059E-2</v>
      </c>
      <c r="CJ525">
        <v>1.4593999999999999E-2</v>
      </c>
      <c r="CK525">
        <v>1.3816E-2</v>
      </c>
      <c r="CL525">
        <v>1.5436999999999999E-2</v>
      </c>
      <c r="CM525">
        <v>1.8713E-2</v>
      </c>
      <c r="CN525">
        <v>1.2362E-2</v>
      </c>
      <c r="CO525">
        <v>1.7378999999999999E-2</v>
      </c>
      <c r="CP525">
        <v>1.6691999999999999E-2</v>
      </c>
      <c r="CQ525">
        <v>2.1603000000000001E-2</v>
      </c>
      <c r="CR525">
        <v>1.4163E-2</v>
      </c>
      <c r="CS525">
        <v>1.5684E-2</v>
      </c>
      <c r="CT525">
        <v>1.8353999999999999E-2</v>
      </c>
      <c r="CU525">
        <v>1.0553999999999999E-2</v>
      </c>
      <c r="CV525">
        <v>2.2091E-2</v>
      </c>
      <c r="CW525">
        <v>1.4047E-2</v>
      </c>
      <c r="CX525">
        <v>1.2322E-2</v>
      </c>
      <c r="CY525">
        <v>1.3062000000000001E-2</v>
      </c>
      <c r="CZ525">
        <v>1.9803000000000001E-2</v>
      </c>
      <c r="DA525">
        <v>1.6272999999999999E-2</v>
      </c>
      <c r="DB525">
        <v>1.7521999999999999E-2</v>
      </c>
      <c r="DC525">
        <v>2.2956000000000001E-2</v>
      </c>
      <c r="DD525">
        <v>8.8669999999999999E-3</v>
      </c>
      <c r="DE525">
        <v>1.6317999999999999E-2</v>
      </c>
      <c r="DF525">
        <v>2.3923E-2</v>
      </c>
      <c r="DG525">
        <v>1.4363000000000001E-2</v>
      </c>
      <c r="DH525">
        <v>1.2527999999999999E-2</v>
      </c>
      <c r="DI525">
        <v>1.2836E-2</v>
      </c>
      <c r="DJ525">
        <v>1.0841999999999999E-2</v>
      </c>
      <c r="DK525">
        <v>1.7618000000000002E-2</v>
      </c>
      <c r="DL525">
        <v>1.8922999999999999E-2</v>
      </c>
      <c r="DM525">
        <v>8.5229999999999993E-3</v>
      </c>
      <c r="DN525">
        <v>1.2377000000000001E-2</v>
      </c>
      <c r="DO525">
        <v>1.1741E-2</v>
      </c>
      <c r="DP525">
        <v>1.3965999999999999E-2</v>
      </c>
      <c r="DQ525">
        <v>1.4309000000000001E-2</v>
      </c>
      <c r="DR525">
        <v>1.5862999999999999E-2</v>
      </c>
      <c r="DS525">
        <v>1.6083E-2</v>
      </c>
      <c r="DT525">
        <v>9.5399999999999999E-3</v>
      </c>
      <c r="DU525">
        <v>1.0018000000000001E-2</v>
      </c>
      <c r="DV525">
        <v>1.3461000000000001E-2</v>
      </c>
      <c r="DW525">
        <v>1.3991E-2</v>
      </c>
      <c r="DX525">
        <v>2.2620000000000001E-2</v>
      </c>
      <c r="DY525">
        <v>1.8770999999999999E-2</v>
      </c>
      <c r="DZ525">
        <v>2.2655000000000002E-2</v>
      </c>
      <c r="EA525">
        <v>1.4644000000000001E-2</v>
      </c>
      <c r="EB525">
        <v>9.7710000000000002E-3</v>
      </c>
      <c r="EC525">
        <v>9.9100000000000004E-3</v>
      </c>
      <c r="ED525">
        <v>1.2841999999999999E-2</v>
      </c>
      <c r="EE525">
        <v>7.8289999999999992E-3</v>
      </c>
      <c r="EF525">
        <v>1.0685E-2</v>
      </c>
      <c r="EG525">
        <v>1.5583E-2</v>
      </c>
      <c r="EH525">
        <v>1.1991E-2</v>
      </c>
      <c r="EI525">
        <v>1.0231000000000001E-2</v>
      </c>
      <c r="EJ525">
        <v>1.0297000000000001E-2</v>
      </c>
      <c r="EK525">
        <v>7.8180000000000003E-3</v>
      </c>
      <c r="EL525">
        <v>1.8393E-2</v>
      </c>
      <c r="EM525">
        <v>1.1301E-2</v>
      </c>
      <c r="EN525">
        <v>1.2479000000000001E-2</v>
      </c>
    </row>
    <row r="526" spans="1:144" x14ac:dyDescent="0.25">
      <c r="A526">
        <v>2987.6824999999999</v>
      </c>
      <c r="B526">
        <v>2.689E-3</v>
      </c>
      <c r="C526">
        <v>3.2309999999999999E-3</v>
      </c>
      <c r="D526">
        <v>2.9269999999999999E-3</v>
      </c>
      <c r="E526">
        <v>4.7200000000000002E-3</v>
      </c>
      <c r="F526">
        <v>6.8869999999999999E-3</v>
      </c>
      <c r="G526">
        <v>7.0109999999999999E-3</v>
      </c>
      <c r="H526">
        <v>5.7739999999999996E-3</v>
      </c>
      <c r="I526">
        <v>7.1520000000000004E-3</v>
      </c>
      <c r="J526">
        <v>6.8310000000000003E-3</v>
      </c>
      <c r="K526">
        <v>7.0569999999999999E-3</v>
      </c>
      <c r="L526">
        <v>6.4460000000000003E-3</v>
      </c>
      <c r="M526">
        <v>7.2579999999999997E-3</v>
      </c>
      <c r="N526">
        <v>6.9280000000000001E-3</v>
      </c>
      <c r="O526">
        <v>6.5459999999999997E-3</v>
      </c>
      <c r="P526">
        <v>6.3249999999999999E-3</v>
      </c>
      <c r="Q526">
        <v>7.0179999999999999E-3</v>
      </c>
      <c r="R526">
        <v>7.3210000000000003E-3</v>
      </c>
      <c r="S526">
        <v>7.1970000000000003E-3</v>
      </c>
      <c r="T526">
        <v>6.5669999999999999E-3</v>
      </c>
      <c r="U526">
        <v>7.1349999999999998E-3</v>
      </c>
      <c r="V526">
        <v>6.0480000000000004E-3</v>
      </c>
      <c r="W526">
        <v>8.1270000000000005E-3</v>
      </c>
      <c r="X526">
        <v>5.7869999999999996E-3</v>
      </c>
      <c r="Y526">
        <v>6.4580000000000002E-3</v>
      </c>
      <c r="Z526">
        <v>6.038E-3</v>
      </c>
      <c r="AA526">
        <v>6.8890000000000002E-3</v>
      </c>
      <c r="AB526">
        <v>5.3179999999999998E-3</v>
      </c>
      <c r="AC526">
        <v>6.9890000000000004E-3</v>
      </c>
      <c r="AD526">
        <v>7.6220000000000003E-3</v>
      </c>
      <c r="AE526">
        <v>6.9909999999999998E-3</v>
      </c>
      <c r="AF526">
        <v>6.8580000000000004E-3</v>
      </c>
      <c r="AG526">
        <v>7.1760000000000001E-3</v>
      </c>
      <c r="AH526">
        <v>7.391E-3</v>
      </c>
      <c r="AI526">
        <v>6.9300000000000004E-3</v>
      </c>
      <c r="AJ526">
        <v>5.9480000000000002E-3</v>
      </c>
      <c r="AK526">
        <v>6.8729999999999998E-3</v>
      </c>
      <c r="AL526">
        <v>6.3049999999999998E-3</v>
      </c>
      <c r="AM526">
        <v>7.5459999999999998E-3</v>
      </c>
      <c r="AN526">
        <v>7.1060000000000003E-3</v>
      </c>
      <c r="AO526">
        <v>7.5259999999999997E-3</v>
      </c>
      <c r="AP526">
        <v>7.365E-3</v>
      </c>
      <c r="AQ526">
        <v>7.0870000000000004E-3</v>
      </c>
      <c r="AR526">
        <v>7.672E-3</v>
      </c>
      <c r="AS526">
        <v>5.6360000000000004E-3</v>
      </c>
      <c r="AT526">
        <v>6.5310000000000003E-3</v>
      </c>
      <c r="AU526">
        <v>7.0479999999999996E-3</v>
      </c>
      <c r="AV526">
        <v>6.9210000000000001E-3</v>
      </c>
      <c r="AW526">
        <v>6.7250000000000001E-3</v>
      </c>
      <c r="AX526">
        <v>6.7419999999999997E-3</v>
      </c>
      <c r="AY526">
        <v>6.4270000000000004E-3</v>
      </c>
      <c r="AZ526">
        <v>7.1879999999999999E-3</v>
      </c>
      <c r="BA526">
        <v>7.0910000000000001E-3</v>
      </c>
      <c r="BB526">
        <v>7.1329999999999996E-3</v>
      </c>
      <c r="BC526">
        <v>6.8360000000000001E-3</v>
      </c>
      <c r="BD526">
        <v>5.9800000000000001E-3</v>
      </c>
      <c r="BE526">
        <v>6.6930000000000002E-3</v>
      </c>
      <c r="BF526">
        <v>7.0889999999999998E-3</v>
      </c>
      <c r="BG526">
        <v>3.3530000000000001E-3</v>
      </c>
      <c r="BH526">
        <v>1.7221E-2</v>
      </c>
      <c r="BI526">
        <v>1.0174000000000001E-2</v>
      </c>
      <c r="BJ526">
        <v>9.1140000000000006E-3</v>
      </c>
      <c r="BK526">
        <v>2.0677000000000001E-2</v>
      </c>
      <c r="BL526">
        <v>8.6490000000000004E-3</v>
      </c>
      <c r="BM526">
        <v>9.8709999999999996E-3</v>
      </c>
      <c r="BN526">
        <v>9.8709999999999996E-3</v>
      </c>
      <c r="BO526">
        <v>3.6089999999999998E-3</v>
      </c>
      <c r="BP526">
        <v>7.685E-3</v>
      </c>
      <c r="BQ526">
        <v>1.1073E-2</v>
      </c>
      <c r="BR526">
        <v>1.1475000000000001E-2</v>
      </c>
      <c r="BS526">
        <v>4.0350000000000004E-3</v>
      </c>
      <c r="BT526">
        <v>1.1375E-2</v>
      </c>
      <c r="BU526">
        <v>6.28E-3</v>
      </c>
      <c r="BV526">
        <v>3.6229999999999999E-3</v>
      </c>
      <c r="BW526">
        <v>7.5420000000000001E-3</v>
      </c>
      <c r="BX526">
        <v>5.6889999999999996E-3</v>
      </c>
      <c r="BY526">
        <v>3.4450000000000001E-3</v>
      </c>
      <c r="BZ526">
        <v>1.5538E-2</v>
      </c>
      <c r="CA526">
        <v>1.3682E-2</v>
      </c>
      <c r="CB526">
        <v>9.3349999999999995E-3</v>
      </c>
      <c r="CC526">
        <v>5.8040000000000001E-3</v>
      </c>
      <c r="CD526">
        <v>7.4869999999999997E-3</v>
      </c>
      <c r="CE526">
        <v>2.1356E-2</v>
      </c>
      <c r="CF526">
        <v>8.4659999999999996E-3</v>
      </c>
      <c r="CG526">
        <v>6.8519999999999996E-3</v>
      </c>
      <c r="CH526">
        <v>1.0902E-2</v>
      </c>
      <c r="CI526">
        <v>1.0603E-2</v>
      </c>
      <c r="CJ526">
        <v>1.4598E-2</v>
      </c>
      <c r="CK526">
        <v>1.3877E-2</v>
      </c>
      <c r="CL526">
        <v>1.5458E-2</v>
      </c>
      <c r="CM526">
        <v>1.8775E-2</v>
      </c>
      <c r="CN526">
        <v>1.2367E-2</v>
      </c>
      <c r="CO526">
        <v>1.7597000000000002E-2</v>
      </c>
      <c r="CP526">
        <v>1.6827999999999999E-2</v>
      </c>
      <c r="CQ526">
        <v>2.1739000000000001E-2</v>
      </c>
      <c r="CR526">
        <v>1.4315E-2</v>
      </c>
      <c r="CS526">
        <v>1.5734999999999999E-2</v>
      </c>
      <c r="CT526">
        <v>1.8429000000000001E-2</v>
      </c>
      <c r="CU526">
        <v>1.0557E-2</v>
      </c>
      <c r="CV526">
        <v>2.2237E-2</v>
      </c>
      <c r="CW526">
        <v>1.4180999999999999E-2</v>
      </c>
      <c r="CX526">
        <v>1.2493000000000001E-2</v>
      </c>
      <c r="CY526">
        <v>1.3211000000000001E-2</v>
      </c>
      <c r="CZ526">
        <v>2.0152E-2</v>
      </c>
      <c r="DA526">
        <v>1.66E-2</v>
      </c>
      <c r="DB526">
        <v>1.7493000000000002E-2</v>
      </c>
      <c r="DC526">
        <v>2.3223000000000001E-2</v>
      </c>
      <c r="DD526">
        <v>8.914E-3</v>
      </c>
      <c r="DE526">
        <v>1.6567999999999999E-2</v>
      </c>
      <c r="DF526">
        <v>2.3990999999999998E-2</v>
      </c>
      <c r="DG526">
        <v>1.4383999999999999E-2</v>
      </c>
      <c r="DH526">
        <v>1.2553999999999999E-2</v>
      </c>
      <c r="DI526">
        <v>1.285E-2</v>
      </c>
      <c r="DJ526">
        <v>1.0735E-2</v>
      </c>
      <c r="DK526">
        <v>1.7662000000000001E-2</v>
      </c>
      <c r="DL526">
        <v>1.8998000000000001E-2</v>
      </c>
      <c r="DM526">
        <v>8.5859999999999999E-3</v>
      </c>
      <c r="DN526">
        <v>1.2368000000000001E-2</v>
      </c>
      <c r="DO526">
        <v>1.1775000000000001E-2</v>
      </c>
      <c r="DP526">
        <v>1.4057999999999999E-2</v>
      </c>
      <c r="DQ526">
        <v>1.4409999999999999E-2</v>
      </c>
      <c r="DR526">
        <v>1.6022000000000002E-2</v>
      </c>
      <c r="DS526">
        <v>1.6268000000000001E-2</v>
      </c>
      <c r="DT526">
        <v>9.5910000000000006E-3</v>
      </c>
      <c r="DU526">
        <v>1.0071999999999999E-2</v>
      </c>
      <c r="DV526">
        <v>1.3624000000000001E-2</v>
      </c>
      <c r="DW526">
        <v>1.3983000000000001E-2</v>
      </c>
      <c r="DX526">
        <v>2.2765000000000001E-2</v>
      </c>
      <c r="DY526">
        <v>1.8768E-2</v>
      </c>
      <c r="DZ526">
        <v>2.2508E-2</v>
      </c>
      <c r="EA526">
        <v>1.4744999999999999E-2</v>
      </c>
      <c r="EB526">
        <v>9.6589999999999992E-3</v>
      </c>
      <c r="EC526">
        <v>9.887E-3</v>
      </c>
      <c r="ED526">
        <v>1.289E-2</v>
      </c>
      <c r="EE526">
        <v>7.8580000000000004E-3</v>
      </c>
      <c r="EF526">
        <v>1.0586E-2</v>
      </c>
      <c r="EG526">
        <v>1.5528E-2</v>
      </c>
      <c r="EH526">
        <v>1.2109E-2</v>
      </c>
      <c r="EI526">
        <v>1.0139E-2</v>
      </c>
      <c r="EJ526">
        <v>1.0351000000000001E-2</v>
      </c>
      <c r="EK526">
        <v>7.8120000000000004E-3</v>
      </c>
      <c r="EL526">
        <v>1.8468999999999999E-2</v>
      </c>
      <c r="EM526">
        <v>1.1334E-2</v>
      </c>
      <c r="EN526">
        <v>1.2488000000000001E-2</v>
      </c>
    </row>
    <row r="527" spans="1:144" x14ac:dyDescent="0.25">
      <c r="A527">
        <v>2985.7537200000002</v>
      </c>
      <c r="B527">
        <v>2.7469999999999999E-3</v>
      </c>
      <c r="C527">
        <v>3.1900000000000001E-3</v>
      </c>
      <c r="D527">
        <v>2.875E-3</v>
      </c>
      <c r="E527">
        <v>4.6010000000000001E-3</v>
      </c>
      <c r="F527">
        <v>6.8380000000000003E-3</v>
      </c>
      <c r="G527">
        <v>6.8490000000000001E-3</v>
      </c>
      <c r="H527">
        <v>5.6730000000000001E-3</v>
      </c>
      <c r="I527">
        <v>6.9680000000000002E-3</v>
      </c>
      <c r="J527">
        <v>6.7299999999999999E-3</v>
      </c>
      <c r="K527">
        <v>7.0320000000000001E-3</v>
      </c>
      <c r="L527">
        <v>6.3600000000000002E-3</v>
      </c>
      <c r="M527">
        <v>7.1300000000000001E-3</v>
      </c>
      <c r="N527">
        <v>6.796E-3</v>
      </c>
      <c r="O527">
        <v>6.5050000000000004E-3</v>
      </c>
      <c r="P527">
        <v>6.182E-3</v>
      </c>
      <c r="Q527">
        <v>6.9369999999999996E-3</v>
      </c>
      <c r="R527">
        <v>7.2150000000000001E-3</v>
      </c>
      <c r="S527">
        <v>7.1060000000000003E-3</v>
      </c>
      <c r="T527">
        <v>6.4559999999999999E-3</v>
      </c>
      <c r="U527">
        <v>7.0150000000000004E-3</v>
      </c>
      <c r="V527">
        <v>6.1060000000000003E-3</v>
      </c>
      <c r="W527">
        <v>8.0510000000000009E-3</v>
      </c>
      <c r="X527">
        <v>5.8019999999999999E-3</v>
      </c>
      <c r="Y527">
        <v>6.489E-3</v>
      </c>
      <c r="Z527">
        <v>6.11E-3</v>
      </c>
      <c r="AA527">
        <v>6.8380000000000003E-3</v>
      </c>
      <c r="AB527">
        <v>5.3319999999999999E-3</v>
      </c>
      <c r="AC527">
        <v>6.8399999999999997E-3</v>
      </c>
      <c r="AD527">
        <v>7.5669999999999999E-3</v>
      </c>
      <c r="AE527">
        <v>6.9670000000000001E-3</v>
      </c>
      <c r="AF527">
        <v>6.783E-3</v>
      </c>
      <c r="AG527">
        <v>7.1110000000000001E-3</v>
      </c>
      <c r="AH527">
        <v>7.3330000000000001E-3</v>
      </c>
      <c r="AI527">
        <v>6.8960000000000002E-3</v>
      </c>
      <c r="AJ527">
        <v>5.9659999999999999E-3</v>
      </c>
      <c r="AK527">
        <v>6.796E-3</v>
      </c>
      <c r="AL527">
        <v>6.2969999999999996E-3</v>
      </c>
      <c r="AM527">
        <v>7.541E-3</v>
      </c>
      <c r="AN527">
        <v>7.0029999999999997E-3</v>
      </c>
      <c r="AO527">
        <v>7.4780000000000003E-3</v>
      </c>
      <c r="AP527">
        <v>7.273E-3</v>
      </c>
      <c r="AQ527">
        <v>7.025E-3</v>
      </c>
      <c r="AR527">
        <v>7.4929999999999997E-3</v>
      </c>
      <c r="AS527">
        <v>5.5290000000000001E-3</v>
      </c>
      <c r="AT527">
        <v>6.5849999999999997E-3</v>
      </c>
      <c r="AU527">
        <v>6.9690000000000004E-3</v>
      </c>
      <c r="AV527">
        <v>6.8640000000000003E-3</v>
      </c>
      <c r="AW527">
        <v>6.6389999999999999E-3</v>
      </c>
      <c r="AX527">
        <v>6.6109999999999997E-3</v>
      </c>
      <c r="AY527">
        <v>6.3699999999999998E-3</v>
      </c>
      <c r="AZ527">
        <v>7.0800000000000004E-3</v>
      </c>
      <c r="BA527">
        <v>6.9410000000000001E-3</v>
      </c>
      <c r="BB527">
        <v>7.0889999999999998E-3</v>
      </c>
      <c r="BC527">
        <v>6.7809999999999997E-3</v>
      </c>
      <c r="BD527">
        <v>5.9750000000000003E-3</v>
      </c>
      <c r="BE527">
        <v>6.6680000000000003E-3</v>
      </c>
      <c r="BF527">
        <v>7.0809999999999996E-3</v>
      </c>
      <c r="BG527">
        <v>3.4840000000000001E-3</v>
      </c>
      <c r="BH527">
        <v>1.7482000000000001E-2</v>
      </c>
      <c r="BI527">
        <v>1.0321E-2</v>
      </c>
      <c r="BJ527">
        <v>9.3039999999999998E-3</v>
      </c>
      <c r="BK527">
        <v>2.0868999999999999E-2</v>
      </c>
      <c r="BL527">
        <v>8.8109999999999994E-3</v>
      </c>
      <c r="BM527">
        <v>1.0038999999999999E-2</v>
      </c>
      <c r="BN527">
        <v>1.0038999999999999E-2</v>
      </c>
      <c r="BO527">
        <v>3.7599999999999999E-3</v>
      </c>
      <c r="BP527">
        <v>7.7970000000000001E-3</v>
      </c>
      <c r="BQ527">
        <v>1.1183999999999999E-2</v>
      </c>
      <c r="BR527">
        <v>1.1649E-2</v>
      </c>
      <c r="BS527">
        <v>4.1619999999999999E-3</v>
      </c>
      <c r="BT527">
        <v>1.1519E-2</v>
      </c>
      <c r="BU527">
        <v>6.3099999999999996E-3</v>
      </c>
      <c r="BV527">
        <v>3.8419999999999999E-3</v>
      </c>
      <c r="BW527">
        <v>7.6610000000000003E-3</v>
      </c>
      <c r="BX527">
        <v>5.8430000000000001E-3</v>
      </c>
      <c r="BY527">
        <v>3.4880000000000002E-3</v>
      </c>
      <c r="BZ527">
        <v>1.5772999999999999E-2</v>
      </c>
      <c r="CA527">
        <v>1.3687E-2</v>
      </c>
      <c r="CB527">
        <v>9.4610000000000007E-3</v>
      </c>
      <c r="CC527">
        <v>5.9309999999999996E-3</v>
      </c>
      <c r="CD527">
        <v>7.548E-3</v>
      </c>
      <c r="CE527">
        <v>2.1502E-2</v>
      </c>
      <c r="CF527">
        <v>8.4139999999999996E-3</v>
      </c>
      <c r="CG527">
        <v>6.8669999999999998E-3</v>
      </c>
      <c r="CH527">
        <v>1.0879E-2</v>
      </c>
      <c r="CI527">
        <v>1.0534E-2</v>
      </c>
      <c r="CJ527">
        <v>1.4496999999999999E-2</v>
      </c>
      <c r="CK527">
        <v>1.3849E-2</v>
      </c>
      <c r="CL527">
        <v>1.5457E-2</v>
      </c>
      <c r="CM527">
        <v>1.8728999999999999E-2</v>
      </c>
      <c r="CN527">
        <v>1.2373E-2</v>
      </c>
      <c r="CO527">
        <v>1.7812000000000001E-2</v>
      </c>
      <c r="CP527">
        <v>1.6917999999999999E-2</v>
      </c>
      <c r="CQ527">
        <v>2.1918E-2</v>
      </c>
      <c r="CR527">
        <v>1.4401000000000001E-2</v>
      </c>
      <c r="CS527">
        <v>1.5775000000000001E-2</v>
      </c>
      <c r="CT527">
        <v>1.8482999999999999E-2</v>
      </c>
      <c r="CU527">
        <v>1.0511E-2</v>
      </c>
      <c r="CV527">
        <v>2.2349999999999998E-2</v>
      </c>
      <c r="CW527">
        <v>1.4314E-2</v>
      </c>
      <c r="CX527">
        <v>1.2548999999999999E-2</v>
      </c>
      <c r="CY527">
        <v>1.3357000000000001E-2</v>
      </c>
      <c r="CZ527">
        <v>2.0514999999999999E-2</v>
      </c>
      <c r="DA527">
        <v>1.6868000000000001E-2</v>
      </c>
      <c r="DB527">
        <v>1.7516E-2</v>
      </c>
      <c r="DC527">
        <v>2.3414000000000001E-2</v>
      </c>
      <c r="DD527">
        <v>8.8699999999999994E-3</v>
      </c>
      <c r="DE527">
        <v>1.6659E-2</v>
      </c>
      <c r="DF527">
        <v>2.4025999999999999E-2</v>
      </c>
      <c r="DG527">
        <v>1.4446000000000001E-2</v>
      </c>
      <c r="DH527">
        <v>1.2624E-2</v>
      </c>
      <c r="DI527">
        <v>1.2787E-2</v>
      </c>
      <c r="DJ527">
        <v>1.0652E-2</v>
      </c>
      <c r="DK527">
        <v>1.7680000000000001E-2</v>
      </c>
      <c r="DL527">
        <v>1.9051999999999999E-2</v>
      </c>
      <c r="DM527">
        <v>8.6680000000000004E-3</v>
      </c>
      <c r="DN527">
        <v>1.2354E-2</v>
      </c>
      <c r="DO527">
        <v>1.1838E-2</v>
      </c>
      <c r="DP527">
        <v>1.4112E-2</v>
      </c>
      <c r="DQ527">
        <v>1.4414E-2</v>
      </c>
      <c r="DR527">
        <v>1.6131E-2</v>
      </c>
      <c r="DS527">
        <v>1.6299999999999999E-2</v>
      </c>
      <c r="DT527">
        <v>9.5980000000000006E-3</v>
      </c>
      <c r="DU527">
        <v>1.0101000000000001E-2</v>
      </c>
      <c r="DV527">
        <v>1.3712E-2</v>
      </c>
      <c r="DW527">
        <v>1.3894999999999999E-2</v>
      </c>
      <c r="DX527">
        <v>2.2832000000000002E-2</v>
      </c>
      <c r="DY527">
        <v>1.8697999999999999E-2</v>
      </c>
      <c r="DZ527">
        <v>2.2297999999999998E-2</v>
      </c>
      <c r="EA527">
        <v>1.4813E-2</v>
      </c>
      <c r="EB527">
        <v>9.5530000000000007E-3</v>
      </c>
      <c r="EC527">
        <v>9.8969999999999995E-3</v>
      </c>
      <c r="ED527">
        <v>1.2969E-2</v>
      </c>
      <c r="EE527">
        <v>7.8009999999999998E-3</v>
      </c>
      <c r="EF527">
        <v>1.0569E-2</v>
      </c>
      <c r="EG527">
        <v>1.5457E-2</v>
      </c>
      <c r="EH527">
        <v>1.2142999999999999E-2</v>
      </c>
      <c r="EI527">
        <v>9.9799999999999993E-3</v>
      </c>
      <c r="EJ527">
        <v>1.0378999999999999E-2</v>
      </c>
      <c r="EK527">
        <v>7.7879999999999998E-3</v>
      </c>
      <c r="EL527">
        <v>1.8482999999999999E-2</v>
      </c>
      <c r="EM527">
        <v>1.1339E-2</v>
      </c>
      <c r="EN527">
        <v>1.2515999999999999E-2</v>
      </c>
    </row>
    <row r="528" spans="1:144" x14ac:dyDescent="0.25">
      <c r="A528">
        <v>2983.8249300000002</v>
      </c>
      <c r="B528">
        <v>2.787E-3</v>
      </c>
      <c r="C528">
        <v>3.1289999999999998E-3</v>
      </c>
      <c r="D528">
        <v>2.846E-3</v>
      </c>
      <c r="E528">
        <v>4.509E-3</v>
      </c>
      <c r="F528">
        <v>6.7930000000000004E-3</v>
      </c>
      <c r="G528">
        <v>6.7120000000000001E-3</v>
      </c>
      <c r="H528">
        <v>5.5399999999999998E-3</v>
      </c>
      <c r="I528">
        <v>6.7939999999999997E-3</v>
      </c>
      <c r="J528">
        <v>6.6119999999999998E-3</v>
      </c>
      <c r="K528">
        <v>6.9449999999999998E-3</v>
      </c>
      <c r="L528">
        <v>6.3489999999999996E-3</v>
      </c>
      <c r="M528">
        <v>7.0070000000000002E-3</v>
      </c>
      <c r="N528">
        <v>6.6379999999999998E-3</v>
      </c>
      <c r="O528">
        <v>6.4479999999999997E-3</v>
      </c>
      <c r="P528">
        <v>6.0020000000000004E-3</v>
      </c>
      <c r="Q528">
        <v>6.8170000000000001E-3</v>
      </c>
      <c r="R528">
        <v>7.0270000000000003E-3</v>
      </c>
      <c r="S528">
        <v>7.0309999999999999E-3</v>
      </c>
      <c r="T528">
        <v>6.378E-3</v>
      </c>
      <c r="U528">
        <v>6.8849999999999996E-3</v>
      </c>
      <c r="V528">
        <v>6.1399999999999996E-3</v>
      </c>
      <c r="W528">
        <v>7.9080000000000001E-3</v>
      </c>
      <c r="X528">
        <v>5.8250000000000003E-3</v>
      </c>
      <c r="Y528">
        <v>6.6369999999999997E-3</v>
      </c>
      <c r="Z528">
        <v>6.1650000000000003E-3</v>
      </c>
      <c r="AA528">
        <v>6.8230000000000001E-3</v>
      </c>
      <c r="AB528">
        <v>5.3810000000000004E-3</v>
      </c>
      <c r="AC528">
        <v>6.7879999999999998E-3</v>
      </c>
      <c r="AD528">
        <v>7.5339999999999999E-3</v>
      </c>
      <c r="AE528">
        <v>6.979E-3</v>
      </c>
      <c r="AF528">
        <v>6.6899999999999998E-3</v>
      </c>
      <c r="AG528">
        <v>7.0390000000000001E-3</v>
      </c>
      <c r="AH528">
        <v>7.2740000000000001E-3</v>
      </c>
      <c r="AI528">
        <v>6.9080000000000001E-3</v>
      </c>
      <c r="AJ528">
        <v>5.9890000000000004E-3</v>
      </c>
      <c r="AK528">
        <v>6.7660000000000003E-3</v>
      </c>
      <c r="AL528">
        <v>6.3039999999999997E-3</v>
      </c>
      <c r="AM528">
        <v>7.5649999999999997E-3</v>
      </c>
      <c r="AN528">
        <v>6.9629999999999996E-3</v>
      </c>
      <c r="AO528">
        <v>7.3959999999999998E-3</v>
      </c>
      <c r="AP528">
        <v>7.2750000000000002E-3</v>
      </c>
      <c r="AQ528">
        <v>7.0330000000000002E-3</v>
      </c>
      <c r="AR528">
        <v>7.3870000000000003E-3</v>
      </c>
      <c r="AS528">
        <v>5.4349999999999997E-3</v>
      </c>
      <c r="AT528">
        <v>6.5700000000000003E-3</v>
      </c>
      <c r="AU528">
        <v>6.9379999999999997E-3</v>
      </c>
      <c r="AV528">
        <v>6.8349999999999999E-3</v>
      </c>
      <c r="AW528">
        <v>6.6E-3</v>
      </c>
      <c r="AX528">
        <v>6.5770000000000004E-3</v>
      </c>
      <c r="AY528">
        <v>6.2810000000000001E-3</v>
      </c>
      <c r="AZ528">
        <v>7.0089999999999996E-3</v>
      </c>
      <c r="BA528">
        <v>6.8960000000000002E-3</v>
      </c>
      <c r="BB528">
        <v>7.0320000000000001E-3</v>
      </c>
      <c r="BC528">
        <v>6.7619999999999998E-3</v>
      </c>
      <c r="BD528">
        <v>5.9829999999999996E-3</v>
      </c>
      <c r="BE528">
        <v>6.6940000000000003E-3</v>
      </c>
      <c r="BF528">
        <v>7.1120000000000003E-3</v>
      </c>
      <c r="BG528">
        <v>3.6449999999999998E-3</v>
      </c>
      <c r="BH528">
        <v>1.7708000000000002E-2</v>
      </c>
      <c r="BI528">
        <v>1.0541999999999999E-2</v>
      </c>
      <c r="BJ528">
        <v>9.4719999999999995E-3</v>
      </c>
      <c r="BK528">
        <v>2.1191999999999999E-2</v>
      </c>
      <c r="BL528">
        <v>8.9300000000000004E-3</v>
      </c>
      <c r="BM528">
        <v>1.0191E-2</v>
      </c>
      <c r="BN528">
        <v>1.0191E-2</v>
      </c>
      <c r="BO528">
        <v>3.9029999999999998E-3</v>
      </c>
      <c r="BP528">
        <v>7.8820000000000001E-3</v>
      </c>
      <c r="BQ528">
        <v>1.1287999999999999E-2</v>
      </c>
      <c r="BR528">
        <v>1.1845E-2</v>
      </c>
      <c r="BS528">
        <v>4.169E-3</v>
      </c>
      <c r="BT528">
        <v>1.1676000000000001E-2</v>
      </c>
      <c r="BU528">
        <v>6.411E-3</v>
      </c>
      <c r="BV528">
        <v>4.0239999999999998E-3</v>
      </c>
      <c r="BW528">
        <v>7.8130000000000005E-3</v>
      </c>
      <c r="BX528">
        <v>5.9849999999999999E-3</v>
      </c>
      <c r="BY528">
        <v>3.5119999999999999E-3</v>
      </c>
      <c r="BZ528">
        <v>1.5965E-2</v>
      </c>
      <c r="CA528">
        <v>1.3745E-2</v>
      </c>
      <c r="CB528">
        <v>9.5940000000000001E-3</v>
      </c>
      <c r="CC528">
        <v>6.0309999999999999E-3</v>
      </c>
      <c r="CD528">
        <v>7.5979999999999997E-3</v>
      </c>
      <c r="CE528">
        <v>2.1717E-2</v>
      </c>
      <c r="CF528">
        <v>8.3549999999999996E-3</v>
      </c>
      <c r="CG528">
        <v>6.8739999999999999E-3</v>
      </c>
      <c r="CH528">
        <v>1.0961E-2</v>
      </c>
      <c r="CI528">
        <v>1.0413E-2</v>
      </c>
      <c r="CJ528">
        <v>1.4444E-2</v>
      </c>
      <c r="CK528">
        <v>1.3861999999999999E-2</v>
      </c>
      <c r="CL528">
        <v>1.5502E-2</v>
      </c>
      <c r="CM528">
        <v>1.8668000000000001E-2</v>
      </c>
      <c r="CN528">
        <v>1.2444E-2</v>
      </c>
      <c r="CO528">
        <v>1.7954999999999999E-2</v>
      </c>
      <c r="CP528">
        <v>1.7024999999999998E-2</v>
      </c>
      <c r="CQ528">
        <v>2.2159999999999999E-2</v>
      </c>
      <c r="CR528">
        <v>1.4487999999999999E-2</v>
      </c>
      <c r="CS528">
        <v>1.5819E-2</v>
      </c>
      <c r="CT528">
        <v>1.8599999999999998E-2</v>
      </c>
      <c r="CU528">
        <v>1.0571000000000001E-2</v>
      </c>
      <c r="CV528">
        <v>2.2599000000000001E-2</v>
      </c>
      <c r="CW528">
        <v>1.4467000000000001E-2</v>
      </c>
      <c r="CX528">
        <v>1.2522999999999999E-2</v>
      </c>
      <c r="CY528">
        <v>1.3547E-2</v>
      </c>
      <c r="CZ528">
        <v>2.0892000000000001E-2</v>
      </c>
      <c r="DA528">
        <v>1.7087999999999999E-2</v>
      </c>
      <c r="DB528">
        <v>1.7524000000000001E-2</v>
      </c>
      <c r="DC528">
        <v>2.3546000000000001E-2</v>
      </c>
      <c r="DD528">
        <v>8.7189999999999993E-3</v>
      </c>
      <c r="DE528">
        <v>1.6645E-2</v>
      </c>
      <c r="DF528">
        <v>2.4066000000000001E-2</v>
      </c>
      <c r="DG528">
        <v>1.447E-2</v>
      </c>
      <c r="DH528">
        <v>1.2630000000000001E-2</v>
      </c>
      <c r="DI528">
        <v>1.2735E-2</v>
      </c>
      <c r="DJ528">
        <v>1.0626E-2</v>
      </c>
      <c r="DK528">
        <v>1.7654E-2</v>
      </c>
      <c r="DL528">
        <v>1.9111E-2</v>
      </c>
      <c r="DM528">
        <v>8.7069999999999995E-3</v>
      </c>
      <c r="DN528">
        <v>1.2304000000000001E-2</v>
      </c>
      <c r="DO528">
        <v>1.1858E-2</v>
      </c>
      <c r="DP528">
        <v>1.4088E-2</v>
      </c>
      <c r="DQ528">
        <v>1.4369E-2</v>
      </c>
      <c r="DR528">
        <v>1.6147999999999999E-2</v>
      </c>
      <c r="DS528">
        <v>1.6237000000000001E-2</v>
      </c>
      <c r="DT528">
        <v>9.4979999999999995E-3</v>
      </c>
      <c r="DU528">
        <v>1.009E-2</v>
      </c>
      <c r="DV528">
        <v>1.3642E-2</v>
      </c>
      <c r="DW528">
        <v>1.3764E-2</v>
      </c>
      <c r="DX528">
        <v>2.2911999999999998E-2</v>
      </c>
      <c r="DY528">
        <v>1.8606000000000001E-2</v>
      </c>
      <c r="DZ528">
        <v>2.2027000000000001E-2</v>
      </c>
      <c r="EA528">
        <v>1.481E-2</v>
      </c>
      <c r="EB528">
        <v>9.5949999999999994E-3</v>
      </c>
      <c r="EC528">
        <v>1.0018000000000001E-2</v>
      </c>
      <c r="ED528">
        <v>1.3093E-2</v>
      </c>
      <c r="EE528">
        <v>7.7580000000000001E-3</v>
      </c>
      <c r="EF528">
        <v>1.0595E-2</v>
      </c>
      <c r="EG528">
        <v>1.5476999999999999E-2</v>
      </c>
      <c r="EH528">
        <v>1.2122000000000001E-2</v>
      </c>
      <c r="EI528">
        <v>9.92E-3</v>
      </c>
      <c r="EJ528">
        <v>1.0409E-2</v>
      </c>
      <c r="EK528">
        <v>7.803E-3</v>
      </c>
      <c r="EL528">
        <v>1.8530000000000001E-2</v>
      </c>
      <c r="EM528">
        <v>1.1278E-2</v>
      </c>
      <c r="EN528">
        <v>1.2508999999999999E-2</v>
      </c>
    </row>
    <row r="529" spans="1:144" x14ac:dyDescent="0.25">
      <c r="A529">
        <v>2981.89615</v>
      </c>
      <c r="B529">
        <v>2.8579999999999999E-3</v>
      </c>
      <c r="C529">
        <v>3.1359999999999999E-3</v>
      </c>
      <c r="D529">
        <v>2.8639999999999998E-3</v>
      </c>
      <c r="E529">
        <v>4.5370000000000002E-3</v>
      </c>
      <c r="F529">
        <v>6.731E-3</v>
      </c>
      <c r="G529">
        <v>6.6810000000000003E-3</v>
      </c>
      <c r="H529">
        <v>5.4990000000000004E-3</v>
      </c>
      <c r="I529">
        <v>6.7970000000000001E-3</v>
      </c>
      <c r="J529">
        <v>6.5770000000000004E-3</v>
      </c>
      <c r="K529">
        <v>6.8830000000000002E-3</v>
      </c>
      <c r="L529">
        <v>6.3740000000000003E-3</v>
      </c>
      <c r="M529">
        <v>6.9629999999999996E-3</v>
      </c>
      <c r="N529">
        <v>6.5380000000000004E-3</v>
      </c>
      <c r="O529">
        <v>6.3959999999999998E-3</v>
      </c>
      <c r="P529">
        <v>5.96E-3</v>
      </c>
      <c r="Q529">
        <v>6.7409999999999996E-3</v>
      </c>
      <c r="R529">
        <v>6.9049999999999997E-3</v>
      </c>
      <c r="S529">
        <v>6.999E-3</v>
      </c>
      <c r="T529">
        <v>6.3249999999999999E-3</v>
      </c>
      <c r="U529">
        <v>6.7930000000000004E-3</v>
      </c>
      <c r="V529">
        <v>6.0980000000000001E-3</v>
      </c>
      <c r="W529">
        <v>7.7600000000000004E-3</v>
      </c>
      <c r="X529">
        <v>5.8820000000000001E-3</v>
      </c>
      <c r="Y529">
        <v>6.7369999999999999E-3</v>
      </c>
      <c r="Z529">
        <v>6.1440000000000002E-3</v>
      </c>
      <c r="AA529">
        <v>6.8019999999999999E-3</v>
      </c>
      <c r="AB529">
        <v>5.3899999999999998E-3</v>
      </c>
      <c r="AC529">
        <v>6.8199999999999997E-3</v>
      </c>
      <c r="AD529">
        <v>7.5329999999999998E-3</v>
      </c>
      <c r="AE529">
        <v>6.9509999999999997E-3</v>
      </c>
      <c r="AF529">
        <v>6.6230000000000004E-3</v>
      </c>
      <c r="AG529">
        <v>7.0540000000000004E-3</v>
      </c>
      <c r="AH529">
        <v>7.2509999999999996E-3</v>
      </c>
      <c r="AI529">
        <v>6.9800000000000001E-3</v>
      </c>
      <c r="AJ529">
        <v>5.9699999999999996E-3</v>
      </c>
      <c r="AK529">
        <v>6.7939999999999997E-3</v>
      </c>
      <c r="AL529">
        <v>6.3090000000000004E-3</v>
      </c>
      <c r="AM529">
        <v>7.5300000000000002E-3</v>
      </c>
      <c r="AN529">
        <v>6.9760000000000004E-3</v>
      </c>
      <c r="AO529">
        <v>7.3200000000000001E-3</v>
      </c>
      <c r="AP529">
        <v>7.2570000000000004E-3</v>
      </c>
      <c r="AQ529">
        <v>7.0299999999999998E-3</v>
      </c>
      <c r="AR529">
        <v>7.352E-3</v>
      </c>
      <c r="AS529">
        <v>5.3899999999999998E-3</v>
      </c>
      <c r="AT529">
        <v>6.4619999999999999E-3</v>
      </c>
      <c r="AU529">
        <v>6.9430000000000004E-3</v>
      </c>
      <c r="AV529">
        <v>6.7980000000000002E-3</v>
      </c>
      <c r="AW529">
        <v>6.6020000000000002E-3</v>
      </c>
      <c r="AX529">
        <v>6.5849999999999997E-3</v>
      </c>
      <c r="AY529">
        <v>6.2059999999999997E-3</v>
      </c>
      <c r="AZ529">
        <v>6.9350000000000002E-3</v>
      </c>
      <c r="BA529">
        <v>6.9179999999999997E-3</v>
      </c>
      <c r="BB529">
        <v>6.9870000000000002E-3</v>
      </c>
      <c r="BC529">
        <v>6.8079999999999998E-3</v>
      </c>
      <c r="BD529">
        <v>5.9329999999999999E-3</v>
      </c>
      <c r="BE529">
        <v>6.7010000000000004E-3</v>
      </c>
      <c r="BF529">
        <v>7.1120000000000003E-3</v>
      </c>
      <c r="BG529">
        <v>3.836E-3</v>
      </c>
      <c r="BH529">
        <v>1.7919000000000001E-2</v>
      </c>
      <c r="BI529">
        <v>1.0779E-2</v>
      </c>
      <c r="BJ529">
        <v>9.6349999999999995E-3</v>
      </c>
      <c r="BK529">
        <v>2.1499000000000001E-2</v>
      </c>
      <c r="BL529">
        <v>9.0489999999999998E-3</v>
      </c>
      <c r="BM529">
        <v>1.0218E-2</v>
      </c>
      <c r="BN529">
        <v>1.0218E-2</v>
      </c>
      <c r="BO529">
        <v>4.0429999999999997E-3</v>
      </c>
      <c r="BP529">
        <v>7.9889999999999996E-3</v>
      </c>
      <c r="BQ529">
        <v>1.1367E-2</v>
      </c>
      <c r="BR529">
        <v>1.2003E-2</v>
      </c>
      <c r="BS529">
        <v>4.1580000000000002E-3</v>
      </c>
      <c r="BT529">
        <v>1.1832000000000001E-2</v>
      </c>
      <c r="BU529">
        <v>6.5050000000000004E-3</v>
      </c>
      <c r="BV529">
        <v>4.1159999999999999E-3</v>
      </c>
      <c r="BW529">
        <v>7.9550000000000003E-3</v>
      </c>
      <c r="BX529">
        <v>6.0089999999999996E-3</v>
      </c>
      <c r="BY529">
        <v>3.5609999999999999E-3</v>
      </c>
      <c r="BZ529">
        <v>1.6133999999999999E-2</v>
      </c>
      <c r="CA529">
        <v>1.3780000000000001E-2</v>
      </c>
      <c r="CB529">
        <v>9.7050000000000001E-3</v>
      </c>
      <c r="CC529">
        <v>6.0930000000000003E-3</v>
      </c>
      <c r="CD529">
        <v>7.6249999999999998E-3</v>
      </c>
      <c r="CE529">
        <v>2.2098E-2</v>
      </c>
      <c r="CF529">
        <v>8.3440000000000007E-3</v>
      </c>
      <c r="CG529">
        <v>6.8690000000000001E-3</v>
      </c>
      <c r="CH529">
        <v>1.1042E-2</v>
      </c>
      <c r="CI529">
        <v>1.0356000000000001E-2</v>
      </c>
      <c r="CJ529">
        <v>1.451E-2</v>
      </c>
      <c r="CK529">
        <v>1.3981E-2</v>
      </c>
      <c r="CL529">
        <v>1.5580999999999999E-2</v>
      </c>
      <c r="CM529">
        <v>1.8728999999999999E-2</v>
      </c>
      <c r="CN529">
        <v>1.2515999999999999E-2</v>
      </c>
      <c r="CO529">
        <v>1.8081E-2</v>
      </c>
      <c r="CP529">
        <v>1.719E-2</v>
      </c>
      <c r="CQ529">
        <v>2.2402999999999999E-2</v>
      </c>
      <c r="CR529">
        <v>1.4638999999999999E-2</v>
      </c>
      <c r="CS529">
        <v>1.5907000000000001E-2</v>
      </c>
      <c r="CT529">
        <v>1.8789E-2</v>
      </c>
      <c r="CU529">
        <v>1.0786E-2</v>
      </c>
      <c r="CV529">
        <v>2.3002999999999999E-2</v>
      </c>
      <c r="CW529">
        <v>1.4707E-2</v>
      </c>
      <c r="CX529">
        <v>1.2616E-2</v>
      </c>
      <c r="CY529">
        <v>1.3887E-2</v>
      </c>
      <c r="CZ529">
        <v>2.1394E-2</v>
      </c>
      <c r="DA529">
        <v>1.7437000000000001E-2</v>
      </c>
      <c r="DB529">
        <v>1.7562999999999999E-2</v>
      </c>
      <c r="DC529">
        <v>2.3772000000000001E-2</v>
      </c>
      <c r="DD529">
        <v>8.6440000000000006E-3</v>
      </c>
      <c r="DE529">
        <v>1.6718E-2</v>
      </c>
      <c r="DF529">
        <v>2.4211E-2</v>
      </c>
      <c r="DG529">
        <v>1.4505000000000001E-2</v>
      </c>
      <c r="DH529">
        <v>1.2540000000000001E-2</v>
      </c>
      <c r="DI529">
        <v>1.2782999999999999E-2</v>
      </c>
      <c r="DJ529">
        <v>1.064E-2</v>
      </c>
      <c r="DK529">
        <v>1.7679E-2</v>
      </c>
      <c r="DL529">
        <v>1.9254E-2</v>
      </c>
      <c r="DM529">
        <v>8.7360000000000007E-3</v>
      </c>
      <c r="DN529">
        <v>1.2382000000000001E-2</v>
      </c>
      <c r="DO529">
        <v>1.1868999999999999E-2</v>
      </c>
      <c r="DP529">
        <v>1.4076999999999999E-2</v>
      </c>
      <c r="DQ529">
        <v>1.4399E-2</v>
      </c>
      <c r="DR529">
        <v>1.6136000000000001E-2</v>
      </c>
      <c r="DS529">
        <v>1.6181000000000001E-2</v>
      </c>
      <c r="DT529">
        <v>9.4529999999999996E-3</v>
      </c>
      <c r="DU529">
        <v>1.009E-2</v>
      </c>
      <c r="DV529">
        <v>1.3514999999999999E-2</v>
      </c>
      <c r="DW529">
        <v>1.3736999999999999E-2</v>
      </c>
      <c r="DX529">
        <v>2.3113000000000002E-2</v>
      </c>
      <c r="DY529">
        <v>1.8606999999999999E-2</v>
      </c>
      <c r="DZ529">
        <v>2.1825000000000001E-2</v>
      </c>
      <c r="EA529">
        <v>1.4852000000000001E-2</v>
      </c>
      <c r="EB529">
        <v>9.7520000000000003E-3</v>
      </c>
      <c r="EC529">
        <v>1.0156E-2</v>
      </c>
      <c r="ED529">
        <v>1.321E-2</v>
      </c>
      <c r="EE529">
        <v>7.7869999999999997E-3</v>
      </c>
      <c r="EF529">
        <v>1.0625000000000001E-2</v>
      </c>
      <c r="EG529">
        <v>1.5684E-2</v>
      </c>
      <c r="EH529">
        <v>1.2173E-2</v>
      </c>
      <c r="EI529">
        <v>9.9979999999999999E-3</v>
      </c>
      <c r="EJ529">
        <v>1.0448000000000001E-2</v>
      </c>
      <c r="EK529">
        <v>7.8890000000000002E-3</v>
      </c>
      <c r="EL529">
        <v>1.8686999999999999E-2</v>
      </c>
      <c r="EM529">
        <v>1.1214E-2</v>
      </c>
      <c r="EN529">
        <v>1.2465E-2</v>
      </c>
    </row>
    <row r="530" spans="1:144" x14ac:dyDescent="0.25">
      <c r="A530">
        <v>2979.9673699999998</v>
      </c>
      <c r="B530">
        <v>2.9090000000000001E-3</v>
      </c>
      <c r="C530">
        <v>3.1310000000000001E-3</v>
      </c>
      <c r="D530">
        <v>2.8800000000000002E-3</v>
      </c>
      <c r="E530">
        <v>4.6010000000000001E-3</v>
      </c>
      <c r="F530">
        <v>6.672E-3</v>
      </c>
      <c r="G530">
        <v>6.6880000000000004E-3</v>
      </c>
      <c r="H530">
        <v>5.5389999999999997E-3</v>
      </c>
      <c r="I530">
        <v>6.8380000000000003E-3</v>
      </c>
      <c r="J530">
        <v>6.5680000000000001E-3</v>
      </c>
      <c r="K530">
        <v>6.842E-3</v>
      </c>
      <c r="L530">
        <v>6.3359999999999996E-3</v>
      </c>
      <c r="M530">
        <v>6.9620000000000003E-3</v>
      </c>
      <c r="N530">
        <v>6.4619999999999999E-3</v>
      </c>
      <c r="O530">
        <v>6.3359999999999996E-3</v>
      </c>
      <c r="P530">
        <v>6.0109999999999999E-3</v>
      </c>
      <c r="Q530">
        <v>6.7369999999999999E-3</v>
      </c>
      <c r="R530">
        <v>6.9199999999999999E-3</v>
      </c>
      <c r="S530">
        <v>6.9849999999999999E-3</v>
      </c>
      <c r="T530">
        <v>6.2610000000000001E-3</v>
      </c>
      <c r="U530">
        <v>6.6930000000000002E-3</v>
      </c>
      <c r="V530">
        <v>6.0239999999999998E-3</v>
      </c>
      <c r="W530">
        <v>7.6790000000000001E-3</v>
      </c>
      <c r="X530">
        <v>5.9129999999999999E-3</v>
      </c>
      <c r="Y530">
        <v>6.6779999999999999E-3</v>
      </c>
      <c r="Z530">
        <v>6.0400000000000002E-3</v>
      </c>
      <c r="AA530">
        <v>6.7320000000000001E-3</v>
      </c>
      <c r="AB530">
        <v>5.3189999999999999E-3</v>
      </c>
      <c r="AC530">
        <v>6.8399999999999997E-3</v>
      </c>
      <c r="AD530">
        <v>7.4660000000000004E-3</v>
      </c>
      <c r="AE530">
        <v>6.9030000000000003E-3</v>
      </c>
      <c r="AF530">
        <v>6.5430000000000002E-3</v>
      </c>
      <c r="AG530">
        <v>7.0790000000000002E-3</v>
      </c>
      <c r="AH530">
        <v>7.2360000000000002E-3</v>
      </c>
      <c r="AI530">
        <v>7.0280000000000004E-3</v>
      </c>
      <c r="AJ530">
        <v>5.947E-3</v>
      </c>
      <c r="AK530">
        <v>6.8250000000000003E-3</v>
      </c>
      <c r="AL530">
        <v>6.2849999999999998E-3</v>
      </c>
      <c r="AM530">
        <v>7.4409999999999997E-3</v>
      </c>
      <c r="AN530">
        <v>6.9629999999999996E-3</v>
      </c>
      <c r="AO530">
        <v>7.3000000000000001E-3</v>
      </c>
      <c r="AP530">
        <v>7.2230000000000003E-3</v>
      </c>
      <c r="AQ530">
        <v>6.9490000000000003E-3</v>
      </c>
      <c r="AR530">
        <v>7.2880000000000002E-3</v>
      </c>
      <c r="AS530">
        <v>5.3730000000000002E-3</v>
      </c>
      <c r="AT530">
        <v>6.3449999999999999E-3</v>
      </c>
      <c r="AU530">
        <v>6.8849999999999996E-3</v>
      </c>
      <c r="AV530">
        <v>6.7679999999999997E-3</v>
      </c>
      <c r="AW530">
        <v>6.5760000000000002E-3</v>
      </c>
      <c r="AX530">
        <v>6.5059999999999996E-3</v>
      </c>
      <c r="AY530">
        <v>6.1399999999999996E-3</v>
      </c>
      <c r="AZ530">
        <v>6.8399999999999997E-3</v>
      </c>
      <c r="BA530">
        <v>6.9179999999999997E-3</v>
      </c>
      <c r="BB530">
        <v>6.9420000000000003E-3</v>
      </c>
      <c r="BC530">
        <v>6.8089999999999999E-3</v>
      </c>
      <c r="BD530">
        <v>5.8399999999999997E-3</v>
      </c>
      <c r="BE530">
        <v>6.6299999999999996E-3</v>
      </c>
      <c r="BF530">
        <v>7.0520000000000001E-3</v>
      </c>
      <c r="BG530">
        <v>3.9830000000000004E-3</v>
      </c>
      <c r="BH530">
        <v>1.8124000000000001E-2</v>
      </c>
      <c r="BI530">
        <v>1.0936E-2</v>
      </c>
      <c r="BJ530">
        <v>9.7660000000000004E-3</v>
      </c>
      <c r="BK530">
        <v>2.1690000000000001E-2</v>
      </c>
      <c r="BL530">
        <v>9.2270000000000008E-3</v>
      </c>
      <c r="BM530">
        <v>1.0198E-2</v>
      </c>
      <c r="BN530">
        <v>1.0198E-2</v>
      </c>
      <c r="BO530">
        <v>4.202E-3</v>
      </c>
      <c r="BP530">
        <v>8.0759999999999998E-3</v>
      </c>
      <c r="BQ530">
        <v>1.1377999999999999E-2</v>
      </c>
      <c r="BR530">
        <v>1.2082000000000001E-2</v>
      </c>
      <c r="BS530">
        <v>4.1310000000000001E-3</v>
      </c>
      <c r="BT530">
        <v>1.1958999999999999E-2</v>
      </c>
      <c r="BU530">
        <v>6.5579999999999996E-3</v>
      </c>
      <c r="BV530">
        <v>4.1409999999999997E-3</v>
      </c>
      <c r="BW530">
        <v>8.0169999999999998E-3</v>
      </c>
      <c r="BX530">
        <v>5.9670000000000001E-3</v>
      </c>
      <c r="BY530">
        <v>3.6459999999999999E-3</v>
      </c>
      <c r="BZ530">
        <v>1.6257000000000001E-2</v>
      </c>
      <c r="CA530">
        <v>1.3794000000000001E-2</v>
      </c>
      <c r="CB530">
        <v>9.7129999999999994E-3</v>
      </c>
      <c r="CC530">
        <v>6.1469999999999997E-3</v>
      </c>
      <c r="CD530">
        <v>7.6420000000000004E-3</v>
      </c>
      <c r="CE530">
        <v>2.2542E-2</v>
      </c>
      <c r="CF530">
        <v>8.378E-3</v>
      </c>
      <c r="CG530">
        <v>6.8399999999999997E-3</v>
      </c>
      <c r="CH530">
        <v>1.1075E-2</v>
      </c>
      <c r="CI530">
        <v>1.0326E-2</v>
      </c>
      <c r="CJ530">
        <v>1.4605E-2</v>
      </c>
      <c r="CK530">
        <v>1.4135999999999999E-2</v>
      </c>
      <c r="CL530">
        <v>1.5622E-2</v>
      </c>
      <c r="CM530">
        <v>1.8886E-2</v>
      </c>
      <c r="CN530">
        <v>1.2537E-2</v>
      </c>
      <c r="CO530">
        <v>1.8232000000000002E-2</v>
      </c>
      <c r="CP530">
        <v>1.7351999999999999E-2</v>
      </c>
      <c r="CQ530">
        <v>2.2641000000000001E-2</v>
      </c>
      <c r="CR530">
        <v>1.4844E-2</v>
      </c>
      <c r="CS530">
        <v>1.6008999999999999E-2</v>
      </c>
      <c r="CT530">
        <v>1.8904000000000001E-2</v>
      </c>
      <c r="CU530">
        <v>1.1042E-2</v>
      </c>
      <c r="CV530">
        <v>2.3501999999999999E-2</v>
      </c>
      <c r="CW530">
        <v>1.5028E-2</v>
      </c>
      <c r="CX530">
        <v>1.2885000000000001E-2</v>
      </c>
      <c r="CY530">
        <v>1.4418E-2</v>
      </c>
      <c r="CZ530">
        <v>2.2092000000000001E-2</v>
      </c>
      <c r="DA530">
        <v>1.797E-2</v>
      </c>
      <c r="DB530">
        <v>1.7777000000000001E-2</v>
      </c>
      <c r="DC530">
        <v>2.4094000000000001E-2</v>
      </c>
      <c r="DD530">
        <v>8.7279999999999996E-3</v>
      </c>
      <c r="DE530">
        <v>1.6962999999999999E-2</v>
      </c>
      <c r="DF530">
        <v>2.4517000000000001E-2</v>
      </c>
      <c r="DG530">
        <v>1.4647E-2</v>
      </c>
      <c r="DH530">
        <v>1.2529999999999999E-2</v>
      </c>
      <c r="DI530">
        <v>1.2884E-2</v>
      </c>
      <c r="DJ530">
        <v>1.0716E-2</v>
      </c>
      <c r="DK530">
        <v>1.7839000000000001E-2</v>
      </c>
      <c r="DL530">
        <v>1.9449999999999999E-2</v>
      </c>
      <c r="DM530">
        <v>8.8090000000000009E-3</v>
      </c>
      <c r="DN530">
        <v>1.2655E-2</v>
      </c>
      <c r="DO530">
        <v>1.1974E-2</v>
      </c>
      <c r="DP530">
        <v>1.4151E-2</v>
      </c>
      <c r="DQ530">
        <v>1.4501E-2</v>
      </c>
      <c r="DR530">
        <v>1.6243E-2</v>
      </c>
      <c r="DS530">
        <v>1.6209999999999999E-2</v>
      </c>
      <c r="DT530">
        <v>9.5580000000000005E-3</v>
      </c>
      <c r="DU530">
        <v>1.0208999999999999E-2</v>
      </c>
      <c r="DV530">
        <v>1.3476E-2</v>
      </c>
      <c r="DW530">
        <v>1.3825E-2</v>
      </c>
      <c r="DX530">
        <v>2.3393000000000001E-2</v>
      </c>
      <c r="DY530">
        <v>1.873E-2</v>
      </c>
      <c r="DZ530">
        <v>2.1794999999999998E-2</v>
      </c>
      <c r="EA530">
        <v>1.4971999999999999E-2</v>
      </c>
      <c r="EB530">
        <v>9.8720000000000006E-3</v>
      </c>
      <c r="EC530">
        <v>1.0159E-2</v>
      </c>
      <c r="ED530">
        <v>1.3318999999999999E-2</v>
      </c>
      <c r="EE530">
        <v>7.8480000000000008E-3</v>
      </c>
      <c r="EF530">
        <v>1.0652E-2</v>
      </c>
      <c r="EG530">
        <v>1.5948E-2</v>
      </c>
      <c r="EH530">
        <v>1.2297000000000001E-2</v>
      </c>
      <c r="EI530">
        <v>1.0130999999999999E-2</v>
      </c>
      <c r="EJ530">
        <v>1.0518E-2</v>
      </c>
      <c r="EK530">
        <v>8.0020000000000004E-3</v>
      </c>
      <c r="EL530">
        <v>1.8946000000000001E-2</v>
      </c>
      <c r="EM530">
        <v>1.1244000000000001E-2</v>
      </c>
      <c r="EN530">
        <v>1.2439E-2</v>
      </c>
    </row>
    <row r="531" spans="1:144" x14ac:dyDescent="0.25">
      <c r="A531">
        <v>2978.0385900000001</v>
      </c>
      <c r="B531">
        <v>2.918E-3</v>
      </c>
      <c r="C531">
        <v>3.0990000000000002E-3</v>
      </c>
      <c r="D531">
        <v>2.895E-3</v>
      </c>
      <c r="E531">
        <v>4.5909999999999996E-3</v>
      </c>
      <c r="F531">
        <v>6.6230000000000004E-3</v>
      </c>
      <c r="G531">
        <v>6.6759999999999996E-3</v>
      </c>
      <c r="H531">
        <v>5.5120000000000004E-3</v>
      </c>
      <c r="I531">
        <v>6.7710000000000001E-3</v>
      </c>
      <c r="J531">
        <v>6.561E-3</v>
      </c>
      <c r="K531">
        <v>6.7549999999999997E-3</v>
      </c>
      <c r="L531">
        <v>6.2480000000000001E-3</v>
      </c>
      <c r="M531">
        <v>6.9179999999999997E-3</v>
      </c>
      <c r="N531">
        <v>6.3759999999999997E-3</v>
      </c>
      <c r="O531">
        <v>6.2620000000000002E-3</v>
      </c>
      <c r="P531">
        <v>5.9750000000000003E-3</v>
      </c>
      <c r="Q531">
        <v>6.7799999999999996E-3</v>
      </c>
      <c r="R531">
        <v>6.9449999999999998E-3</v>
      </c>
      <c r="S531">
        <v>6.9569999999999996E-3</v>
      </c>
      <c r="T531">
        <v>6.2370000000000004E-3</v>
      </c>
      <c r="U531">
        <v>6.594E-3</v>
      </c>
      <c r="V531">
        <v>5.9789999999999999E-3</v>
      </c>
      <c r="W531">
        <v>7.6499999999999997E-3</v>
      </c>
      <c r="X531">
        <v>5.8809999999999999E-3</v>
      </c>
      <c r="Y531">
        <v>6.5449999999999996E-3</v>
      </c>
      <c r="Z531">
        <v>6.0150000000000004E-3</v>
      </c>
      <c r="AA531">
        <v>6.6620000000000004E-3</v>
      </c>
      <c r="AB531">
        <v>5.2519999999999997E-3</v>
      </c>
      <c r="AC531">
        <v>6.8399999999999997E-3</v>
      </c>
      <c r="AD531">
        <v>7.3959999999999998E-3</v>
      </c>
      <c r="AE531">
        <v>6.8580000000000004E-3</v>
      </c>
      <c r="AF531">
        <v>6.4840000000000002E-3</v>
      </c>
      <c r="AG531">
        <v>7.0340000000000003E-3</v>
      </c>
      <c r="AH531">
        <v>7.2100000000000003E-3</v>
      </c>
      <c r="AI531">
        <v>7.0349999999999996E-3</v>
      </c>
      <c r="AJ531">
        <v>5.9540000000000001E-3</v>
      </c>
      <c r="AK531">
        <v>6.8349999999999999E-3</v>
      </c>
      <c r="AL531">
        <v>6.2399999999999999E-3</v>
      </c>
      <c r="AM531">
        <v>7.417E-3</v>
      </c>
      <c r="AN531">
        <v>6.9360000000000003E-3</v>
      </c>
      <c r="AO531">
        <v>7.2870000000000001E-3</v>
      </c>
      <c r="AP531">
        <v>7.2179999999999996E-3</v>
      </c>
      <c r="AQ531">
        <v>6.8570000000000002E-3</v>
      </c>
      <c r="AR531">
        <v>7.2030000000000002E-3</v>
      </c>
      <c r="AS531">
        <v>5.365E-3</v>
      </c>
      <c r="AT531">
        <v>6.3080000000000002E-3</v>
      </c>
      <c r="AU531">
        <v>6.777E-3</v>
      </c>
      <c r="AV531">
        <v>6.757E-3</v>
      </c>
      <c r="AW531">
        <v>6.5560000000000002E-3</v>
      </c>
      <c r="AX531">
        <v>6.4190000000000002E-3</v>
      </c>
      <c r="AY531">
        <v>6.11E-3</v>
      </c>
      <c r="AZ531">
        <v>6.8349999999999999E-3</v>
      </c>
      <c r="BA531">
        <v>6.8580000000000004E-3</v>
      </c>
      <c r="BB531">
        <v>6.8640000000000003E-3</v>
      </c>
      <c r="BC531">
        <v>6.7419999999999997E-3</v>
      </c>
      <c r="BD531">
        <v>5.7920000000000003E-3</v>
      </c>
      <c r="BE531">
        <v>6.5129999999999997E-3</v>
      </c>
      <c r="BF531">
        <v>6.9690000000000004E-3</v>
      </c>
      <c r="BG531">
        <v>4.0639999999999999E-3</v>
      </c>
      <c r="BH531">
        <v>1.8280999999999999E-2</v>
      </c>
      <c r="BI531">
        <v>1.1001E-2</v>
      </c>
      <c r="BJ531">
        <v>9.8650000000000005E-3</v>
      </c>
      <c r="BK531">
        <v>2.1802999999999999E-2</v>
      </c>
      <c r="BL531">
        <v>9.3869999999999995E-3</v>
      </c>
      <c r="BM531">
        <v>1.0289E-2</v>
      </c>
      <c r="BN531">
        <v>1.0289E-2</v>
      </c>
      <c r="BO531">
        <v>4.3220000000000003E-3</v>
      </c>
      <c r="BP531">
        <v>8.1180000000000002E-3</v>
      </c>
      <c r="BQ531">
        <v>1.1357000000000001E-2</v>
      </c>
      <c r="BR531">
        <v>1.2142999999999999E-2</v>
      </c>
      <c r="BS531">
        <v>4.0689999999999997E-3</v>
      </c>
      <c r="BT531">
        <v>1.206E-2</v>
      </c>
      <c r="BU531">
        <v>6.6280000000000002E-3</v>
      </c>
      <c r="BV531">
        <v>4.1460000000000004E-3</v>
      </c>
      <c r="BW531">
        <v>7.9909999999999998E-3</v>
      </c>
      <c r="BX531">
        <v>5.9610000000000002E-3</v>
      </c>
      <c r="BY531">
        <v>3.722E-3</v>
      </c>
      <c r="BZ531">
        <v>1.6284E-2</v>
      </c>
      <c r="CA531">
        <v>1.3828999999999999E-2</v>
      </c>
      <c r="CB531">
        <v>9.6729999999999993E-3</v>
      </c>
      <c r="CC531">
        <v>6.241E-3</v>
      </c>
      <c r="CD531">
        <v>7.6790000000000001E-3</v>
      </c>
      <c r="CE531">
        <v>2.2952E-2</v>
      </c>
      <c r="CF531">
        <v>8.3610000000000004E-3</v>
      </c>
      <c r="CG531">
        <v>6.777E-3</v>
      </c>
      <c r="CH531">
        <v>1.1117E-2</v>
      </c>
      <c r="CI531">
        <v>1.031E-2</v>
      </c>
      <c r="CJ531">
        <v>1.4615E-2</v>
      </c>
      <c r="CK531">
        <v>1.4300999999999999E-2</v>
      </c>
      <c r="CL531">
        <v>1.5608E-2</v>
      </c>
      <c r="CM531">
        <v>1.9036000000000001E-2</v>
      </c>
      <c r="CN531">
        <v>1.252E-2</v>
      </c>
      <c r="CO531">
        <v>1.8332999999999999E-2</v>
      </c>
      <c r="CP531">
        <v>1.7468999999999998E-2</v>
      </c>
      <c r="CQ531">
        <v>2.2924E-2</v>
      </c>
      <c r="CR531">
        <v>1.5134E-2</v>
      </c>
      <c r="CS531">
        <v>1.6056999999999998E-2</v>
      </c>
      <c r="CT531">
        <v>1.8924E-2</v>
      </c>
      <c r="CU531">
        <v>1.1233E-2</v>
      </c>
      <c r="CV531">
        <v>2.4062E-2</v>
      </c>
      <c r="CW531">
        <v>1.5363E-2</v>
      </c>
      <c r="CX531">
        <v>1.3124E-2</v>
      </c>
      <c r="CY531">
        <v>1.4999E-2</v>
      </c>
      <c r="CZ531">
        <v>2.2886E-2</v>
      </c>
      <c r="DA531">
        <v>1.8541999999999999E-2</v>
      </c>
      <c r="DB531">
        <v>1.8023000000000001E-2</v>
      </c>
      <c r="DC531">
        <v>2.4419E-2</v>
      </c>
      <c r="DD531">
        <v>8.7980000000000003E-3</v>
      </c>
      <c r="DE531">
        <v>1.7176E-2</v>
      </c>
      <c r="DF531">
        <v>2.4788999999999999E-2</v>
      </c>
      <c r="DG531">
        <v>1.47E-2</v>
      </c>
      <c r="DH531">
        <v>1.2593999999999999E-2</v>
      </c>
      <c r="DI531">
        <v>1.2871E-2</v>
      </c>
      <c r="DJ531">
        <v>1.0732999999999999E-2</v>
      </c>
      <c r="DK531">
        <v>1.7992000000000001E-2</v>
      </c>
      <c r="DL531">
        <v>1.9553000000000001E-2</v>
      </c>
      <c r="DM531">
        <v>8.8450000000000004E-3</v>
      </c>
      <c r="DN531">
        <v>1.2822E-2</v>
      </c>
      <c r="DO531">
        <v>1.2097999999999999E-2</v>
      </c>
      <c r="DP531">
        <v>1.4194E-2</v>
      </c>
      <c r="DQ531">
        <v>1.4518E-2</v>
      </c>
      <c r="DR531">
        <v>1.6438000000000001E-2</v>
      </c>
      <c r="DS531">
        <v>1.6285000000000001E-2</v>
      </c>
      <c r="DT531">
        <v>9.5999999999999992E-3</v>
      </c>
      <c r="DU531">
        <v>1.0326E-2</v>
      </c>
      <c r="DV531">
        <v>1.3511E-2</v>
      </c>
      <c r="DW531">
        <v>1.3840999999999999E-2</v>
      </c>
      <c r="DX531">
        <v>2.3574000000000001E-2</v>
      </c>
      <c r="DY531">
        <v>1.8766999999999999E-2</v>
      </c>
      <c r="DZ531">
        <v>2.1753000000000002E-2</v>
      </c>
      <c r="EA531">
        <v>1.503E-2</v>
      </c>
      <c r="EB531">
        <v>9.8440000000000003E-3</v>
      </c>
      <c r="EC531">
        <v>1.0049000000000001E-2</v>
      </c>
      <c r="ED531">
        <v>1.3426E-2</v>
      </c>
      <c r="EE531">
        <v>7.8960000000000002E-3</v>
      </c>
      <c r="EF531">
        <v>1.0649E-2</v>
      </c>
      <c r="EG531">
        <v>1.609E-2</v>
      </c>
      <c r="EH531">
        <v>1.239E-2</v>
      </c>
      <c r="EI531">
        <v>1.0200000000000001E-2</v>
      </c>
      <c r="EJ531">
        <v>1.0577E-2</v>
      </c>
      <c r="EK531">
        <v>8.0540000000000004E-3</v>
      </c>
      <c r="EL531">
        <v>1.9172999999999999E-2</v>
      </c>
      <c r="EM531">
        <v>1.1324000000000001E-2</v>
      </c>
      <c r="EN531">
        <v>1.2433E-2</v>
      </c>
    </row>
    <row r="532" spans="1:144" x14ac:dyDescent="0.25">
      <c r="A532">
        <v>2976.1098099999999</v>
      </c>
      <c r="B532">
        <v>2.9810000000000001E-3</v>
      </c>
      <c r="C532">
        <v>3.156E-3</v>
      </c>
      <c r="D532">
        <v>2.9510000000000001E-3</v>
      </c>
      <c r="E532">
        <v>4.5659999999999997E-3</v>
      </c>
      <c r="F532">
        <v>6.5469999999999999E-3</v>
      </c>
      <c r="G532">
        <v>6.6189999999999999E-3</v>
      </c>
      <c r="H532">
        <v>5.4089999999999997E-3</v>
      </c>
      <c r="I532">
        <v>6.6559999999999996E-3</v>
      </c>
      <c r="J532">
        <v>6.5370000000000003E-3</v>
      </c>
      <c r="K532">
        <v>6.6340000000000001E-3</v>
      </c>
      <c r="L532">
        <v>6.1980000000000004E-3</v>
      </c>
      <c r="M532">
        <v>6.7920000000000003E-3</v>
      </c>
      <c r="N532">
        <v>6.3309999999999998E-3</v>
      </c>
      <c r="O532">
        <v>6.169E-3</v>
      </c>
      <c r="P532">
        <v>5.8450000000000004E-3</v>
      </c>
      <c r="Q532">
        <v>6.8370000000000002E-3</v>
      </c>
      <c r="R532">
        <v>6.8370000000000002E-3</v>
      </c>
      <c r="S532">
        <v>6.8560000000000001E-3</v>
      </c>
      <c r="T532">
        <v>6.2300000000000003E-3</v>
      </c>
      <c r="U532">
        <v>6.5269999999999998E-3</v>
      </c>
      <c r="V532">
        <v>5.9639999999999997E-3</v>
      </c>
      <c r="W532">
        <v>7.6480000000000003E-3</v>
      </c>
      <c r="X532">
        <v>5.8040000000000001E-3</v>
      </c>
      <c r="Y532">
        <v>6.4209999999999996E-3</v>
      </c>
      <c r="Z532">
        <v>6.1240000000000001E-3</v>
      </c>
      <c r="AA532">
        <v>6.5989999999999998E-3</v>
      </c>
      <c r="AB532">
        <v>5.2310000000000004E-3</v>
      </c>
      <c r="AC532">
        <v>6.79E-3</v>
      </c>
      <c r="AD532">
        <v>7.3879999999999996E-3</v>
      </c>
      <c r="AE532">
        <v>6.7539999999999996E-3</v>
      </c>
      <c r="AF532">
        <v>6.4790000000000004E-3</v>
      </c>
      <c r="AG532">
        <v>6.986E-3</v>
      </c>
      <c r="AH532">
        <v>7.175E-3</v>
      </c>
      <c r="AI532">
        <v>7.0530000000000002E-3</v>
      </c>
      <c r="AJ532">
        <v>5.94E-3</v>
      </c>
      <c r="AK532">
        <v>6.7910000000000002E-3</v>
      </c>
      <c r="AL532">
        <v>6.1919999999999996E-3</v>
      </c>
      <c r="AM532">
        <v>7.4250000000000002E-3</v>
      </c>
      <c r="AN532">
        <v>6.9470000000000001E-3</v>
      </c>
      <c r="AO532">
        <v>7.228E-3</v>
      </c>
      <c r="AP532">
        <v>7.1669999999999998E-3</v>
      </c>
      <c r="AQ532">
        <v>6.8479999999999999E-3</v>
      </c>
      <c r="AR532">
        <v>7.1760000000000001E-3</v>
      </c>
      <c r="AS532">
        <v>5.3290000000000004E-3</v>
      </c>
      <c r="AT532">
        <v>6.3229999999999996E-3</v>
      </c>
      <c r="AU532">
        <v>6.6779999999999999E-3</v>
      </c>
      <c r="AV532">
        <v>6.7479999999999997E-3</v>
      </c>
      <c r="AW532">
        <v>6.5669999999999999E-3</v>
      </c>
      <c r="AX532">
        <v>6.3969999999999999E-3</v>
      </c>
      <c r="AY532">
        <v>6.1199999999999996E-3</v>
      </c>
      <c r="AZ532">
        <v>6.8979999999999996E-3</v>
      </c>
      <c r="BA532">
        <v>6.7320000000000001E-3</v>
      </c>
      <c r="BB532">
        <v>6.7710000000000001E-3</v>
      </c>
      <c r="BC532">
        <v>6.6639999999999998E-3</v>
      </c>
      <c r="BD532">
        <v>5.8320000000000004E-3</v>
      </c>
      <c r="BE532">
        <v>6.43E-3</v>
      </c>
      <c r="BF532">
        <v>6.9150000000000001E-3</v>
      </c>
      <c r="BG532">
        <v>4.0990000000000002E-3</v>
      </c>
      <c r="BH532">
        <v>1.8377000000000001E-2</v>
      </c>
      <c r="BI532">
        <v>1.1084999999999999E-2</v>
      </c>
      <c r="BJ532">
        <v>9.972E-3</v>
      </c>
      <c r="BK532">
        <v>2.1876E-2</v>
      </c>
      <c r="BL532">
        <v>9.4409999999999997E-3</v>
      </c>
      <c r="BM532">
        <v>1.0401000000000001E-2</v>
      </c>
      <c r="BN532">
        <v>1.0401000000000001E-2</v>
      </c>
      <c r="BO532">
        <v>4.3239999999999997E-3</v>
      </c>
      <c r="BP532">
        <v>8.0990000000000003E-3</v>
      </c>
      <c r="BQ532">
        <v>1.1381E-2</v>
      </c>
      <c r="BR532">
        <v>1.2231000000000001E-2</v>
      </c>
      <c r="BS532">
        <v>4.0730000000000002E-3</v>
      </c>
      <c r="BT532">
        <v>1.2115000000000001E-2</v>
      </c>
      <c r="BU532">
        <v>6.7039999999999999E-3</v>
      </c>
      <c r="BV532">
        <v>4.1440000000000001E-3</v>
      </c>
      <c r="BW532">
        <v>7.9340000000000001E-3</v>
      </c>
      <c r="BX532">
        <v>6.0049999999999999E-3</v>
      </c>
      <c r="BY532">
        <v>3.7460000000000002E-3</v>
      </c>
      <c r="BZ532">
        <v>1.6271000000000001E-2</v>
      </c>
      <c r="CA532">
        <v>1.388E-2</v>
      </c>
      <c r="CB532">
        <v>9.7409999999999997E-3</v>
      </c>
      <c r="CC532">
        <v>6.3439999999999998E-3</v>
      </c>
      <c r="CD532">
        <v>7.7679999999999997E-3</v>
      </c>
      <c r="CE532">
        <v>2.3383999999999999E-2</v>
      </c>
      <c r="CF532">
        <v>8.2950000000000003E-3</v>
      </c>
      <c r="CG532">
        <v>6.783E-3</v>
      </c>
      <c r="CH532">
        <v>1.1172E-2</v>
      </c>
      <c r="CI532">
        <v>1.0347E-2</v>
      </c>
      <c r="CJ532">
        <v>1.4588E-2</v>
      </c>
      <c r="CK532">
        <v>1.4489999999999999E-2</v>
      </c>
      <c r="CL532">
        <v>1.5582E-2</v>
      </c>
      <c r="CM532">
        <v>1.9143E-2</v>
      </c>
      <c r="CN532">
        <v>1.2518E-2</v>
      </c>
      <c r="CO532">
        <v>1.8421E-2</v>
      </c>
      <c r="CP532">
        <v>1.7571E-2</v>
      </c>
      <c r="CQ532">
        <v>2.3237000000000001E-2</v>
      </c>
      <c r="CR532">
        <v>1.5566E-2</v>
      </c>
      <c r="CS532">
        <v>1.6116999999999999E-2</v>
      </c>
      <c r="CT532">
        <v>1.9016000000000002E-2</v>
      </c>
      <c r="CU532">
        <v>1.1375E-2</v>
      </c>
      <c r="CV532">
        <v>2.4736000000000001E-2</v>
      </c>
      <c r="CW532">
        <v>1.5762000000000002E-2</v>
      </c>
      <c r="CX532">
        <v>1.3273999999999999E-2</v>
      </c>
      <c r="CY532">
        <v>1.5559999999999999E-2</v>
      </c>
      <c r="CZ532">
        <v>2.3755999999999999E-2</v>
      </c>
      <c r="DA532">
        <v>1.9182000000000001E-2</v>
      </c>
      <c r="DB532">
        <v>1.8165000000000001E-2</v>
      </c>
      <c r="DC532">
        <v>2.4809000000000001E-2</v>
      </c>
      <c r="DD532">
        <v>8.7449999999999993E-3</v>
      </c>
      <c r="DE532">
        <v>1.7238E-2</v>
      </c>
      <c r="DF532">
        <v>2.4878000000000001E-2</v>
      </c>
      <c r="DG532">
        <v>1.4551E-2</v>
      </c>
      <c r="DH532">
        <v>1.255E-2</v>
      </c>
      <c r="DI532">
        <v>1.2715000000000001E-2</v>
      </c>
      <c r="DJ532">
        <v>1.0668E-2</v>
      </c>
      <c r="DK532">
        <v>1.8033E-2</v>
      </c>
      <c r="DL532">
        <v>1.9612999999999998E-2</v>
      </c>
      <c r="DM532">
        <v>8.7930000000000005E-3</v>
      </c>
      <c r="DN532">
        <v>1.2756E-2</v>
      </c>
      <c r="DO532">
        <v>1.2126E-2</v>
      </c>
      <c r="DP532">
        <v>1.4179000000000001E-2</v>
      </c>
      <c r="DQ532">
        <v>1.4442999999999999E-2</v>
      </c>
      <c r="DR532">
        <v>1.6622000000000001E-2</v>
      </c>
      <c r="DS532">
        <v>1.6386000000000001E-2</v>
      </c>
      <c r="DT532">
        <v>9.5370000000000003E-3</v>
      </c>
      <c r="DU532">
        <v>1.034E-2</v>
      </c>
      <c r="DV532">
        <v>1.3559E-2</v>
      </c>
      <c r="DW532">
        <v>1.3776E-2</v>
      </c>
      <c r="DX532">
        <v>2.3658999999999999E-2</v>
      </c>
      <c r="DY532">
        <v>1.8682000000000001E-2</v>
      </c>
      <c r="DZ532">
        <v>2.1583999999999999E-2</v>
      </c>
      <c r="EA532">
        <v>1.4985E-2</v>
      </c>
      <c r="EB532">
        <v>9.7710000000000002E-3</v>
      </c>
      <c r="EC532">
        <v>9.9830000000000006E-3</v>
      </c>
      <c r="ED532">
        <v>1.3502E-2</v>
      </c>
      <c r="EE532">
        <v>7.9100000000000004E-3</v>
      </c>
      <c r="EF532">
        <v>1.0606000000000001E-2</v>
      </c>
      <c r="EG532">
        <v>1.6102999999999999E-2</v>
      </c>
      <c r="EH532">
        <v>1.2411E-2</v>
      </c>
      <c r="EI532">
        <v>1.0149999999999999E-2</v>
      </c>
      <c r="EJ532">
        <v>1.0574E-2</v>
      </c>
      <c r="EK532">
        <v>8.0820000000000006E-3</v>
      </c>
      <c r="EL532">
        <v>1.9220999999999999E-2</v>
      </c>
      <c r="EM532">
        <v>1.1383000000000001E-2</v>
      </c>
      <c r="EN532">
        <v>1.2423999999999999E-2</v>
      </c>
    </row>
    <row r="533" spans="1:144" x14ac:dyDescent="0.25">
      <c r="A533">
        <v>2974.1810300000002</v>
      </c>
      <c r="B533">
        <v>3.0379999999999999E-3</v>
      </c>
      <c r="C533">
        <v>3.2330000000000002E-3</v>
      </c>
      <c r="D533">
        <v>2.9529999999999999E-3</v>
      </c>
      <c r="E533">
        <v>4.5849999999999997E-3</v>
      </c>
      <c r="F533">
        <v>6.4419999999999998E-3</v>
      </c>
      <c r="G533">
        <v>6.5440000000000003E-3</v>
      </c>
      <c r="H533">
        <v>5.3579999999999999E-3</v>
      </c>
      <c r="I533">
        <v>6.5709999999999996E-3</v>
      </c>
      <c r="J533">
        <v>6.4850000000000003E-3</v>
      </c>
      <c r="K533">
        <v>6.5050000000000004E-3</v>
      </c>
      <c r="L533">
        <v>6.1729999999999997E-3</v>
      </c>
      <c r="M533">
        <v>6.6499999999999997E-3</v>
      </c>
      <c r="N533">
        <v>6.3169999999999997E-3</v>
      </c>
      <c r="O533">
        <v>6.0720000000000001E-3</v>
      </c>
      <c r="P533">
        <v>5.7650000000000002E-3</v>
      </c>
      <c r="Q533">
        <v>6.8669999999999998E-3</v>
      </c>
      <c r="R533">
        <v>6.6600000000000001E-3</v>
      </c>
      <c r="S533">
        <v>6.7229999999999998E-3</v>
      </c>
      <c r="T533">
        <v>6.2040000000000003E-3</v>
      </c>
      <c r="U533">
        <v>6.5040000000000002E-3</v>
      </c>
      <c r="V533">
        <v>5.8919999999999997E-3</v>
      </c>
      <c r="W533">
        <v>7.5770000000000004E-3</v>
      </c>
      <c r="X533">
        <v>5.6820000000000004E-3</v>
      </c>
      <c r="Y533">
        <v>6.2979999999999998E-3</v>
      </c>
      <c r="Z533">
        <v>6.1029999999999999E-3</v>
      </c>
      <c r="AA533">
        <v>6.5319999999999996E-3</v>
      </c>
      <c r="AB533">
        <v>5.1729999999999996E-3</v>
      </c>
      <c r="AC533">
        <v>6.633E-3</v>
      </c>
      <c r="AD533">
        <v>7.3169999999999997E-3</v>
      </c>
      <c r="AE533">
        <v>6.5669999999999999E-3</v>
      </c>
      <c r="AF533">
        <v>6.437E-3</v>
      </c>
      <c r="AG533">
        <v>6.9329999999999999E-3</v>
      </c>
      <c r="AH533">
        <v>7.0489999999999997E-3</v>
      </c>
      <c r="AI533">
        <v>7.0140000000000003E-3</v>
      </c>
      <c r="AJ533">
        <v>5.8440000000000002E-3</v>
      </c>
      <c r="AK533">
        <v>6.6150000000000002E-3</v>
      </c>
      <c r="AL533">
        <v>6.0429999999999998E-3</v>
      </c>
      <c r="AM533">
        <v>7.2880000000000002E-3</v>
      </c>
      <c r="AN533">
        <v>6.8599999999999998E-3</v>
      </c>
      <c r="AO533">
        <v>7.0419999999999996E-3</v>
      </c>
      <c r="AP533">
        <v>6.9899999999999997E-3</v>
      </c>
      <c r="AQ533">
        <v>6.8849999999999996E-3</v>
      </c>
      <c r="AR533">
        <v>7.1009999999999997E-3</v>
      </c>
      <c r="AS533">
        <v>5.2050000000000004E-3</v>
      </c>
      <c r="AT533">
        <v>6.2599999999999999E-3</v>
      </c>
      <c r="AU533">
        <v>6.5529999999999998E-3</v>
      </c>
      <c r="AV533">
        <v>6.7099999999999998E-3</v>
      </c>
      <c r="AW533">
        <v>6.4339999999999996E-3</v>
      </c>
      <c r="AX533">
        <v>6.3070000000000001E-3</v>
      </c>
      <c r="AY533">
        <v>6.0410000000000004E-3</v>
      </c>
      <c r="AZ533">
        <v>6.7949999999999998E-3</v>
      </c>
      <c r="BA533">
        <v>6.5490000000000001E-3</v>
      </c>
      <c r="BB533">
        <v>6.6969999999999998E-3</v>
      </c>
      <c r="BC533">
        <v>6.5300000000000002E-3</v>
      </c>
      <c r="BD533">
        <v>5.8180000000000003E-3</v>
      </c>
      <c r="BE533">
        <v>6.3670000000000003E-3</v>
      </c>
      <c r="BF533">
        <v>6.8310000000000003E-3</v>
      </c>
      <c r="BG533">
        <v>4.0590000000000001E-3</v>
      </c>
      <c r="BH533">
        <v>1.8419000000000001E-2</v>
      </c>
      <c r="BI533">
        <v>1.1191E-2</v>
      </c>
      <c r="BJ533">
        <v>1.0034E-2</v>
      </c>
      <c r="BK533">
        <v>2.1884000000000001E-2</v>
      </c>
      <c r="BL533">
        <v>9.3889999999999998E-3</v>
      </c>
      <c r="BM533">
        <v>1.0366E-2</v>
      </c>
      <c r="BN533">
        <v>1.0366E-2</v>
      </c>
      <c r="BO533">
        <v>4.182E-3</v>
      </c>
      <c r="BP533">
        <v>8.0309999999999999E-3</v>
      </c>
      <c r="BQ533">
        <v>1.1384999999999999E-2</v>
      </c>
      <c r="BR533">
        <v>1.2315E-2</v>
      </c>
      <c r="BS533">
        <v>4.1089999999999998E-3</v>
      </c>
      <c r="BT533">
        <v>1.2085E-2</v>
      </c>
      <c r="BU533">
        <v>6.7019999999999996E-3</v>
      </c>
      <c r="BV533">
        <v>4.0949999999999997E-3</v>
      </c>
      <c r="BW533">
        <v>7.8659999999999997E-3</v>
      </c>
      <c r="BX533">
        <v>6.0179999999999999E-3</v>
      </c>
      <c r="BY533">
        <v>3.6879999999999999E-3</v>
      </c>
      <c r="BZ533">
        <v>1.6253E-2</v>
      </c>
      <c r="CA533">
        <v>1.3906E-2</v>
      </c>
      <c r="CB533">
        <v>9.8720000000000006E-3</v>
      </c>
      <c r="CC533">
        <v>6.365E-3</v>
      </c>
      <c r="CD533">
        <v>7.7920000000000003E-3</v>
      </c>
      <c r="CE533">
        <v>2.3904000000000002E-2</v>
      </c>
      <c r="CF533">
        <v>8.2850000000000007E-3</v>
      </c>
      <c r="CG533">
        <v>6.8849999999999996E-3</v>
      </c>
      <c r="CH533">
        <v>1.1259999999999999E-2</v>
      </c>
      <c r="CI533">
        <v>1.0392999999999999E-2</v>
      </c>
      <c r="CJ533">
        <v>1.464E-2</v>
      </c>
      <c r="CK533">
        <v>1.4671E-2</v>
      </c>
      <c r="CL533">
        <v>1.5635E-2</v>
      </c>
      <c r="CM533">
        <v>1.9216E-2</v>
      </c>
      <c r="CN533">
        <v>1.2614999999999999E-2</v>
      </c>
      <c r="CO533">
        <v>1.8602E-2</v>
      </c>
      <c r="CP533">
        <v>1.7704000000000001E-2</v>
      </c>
      <c r="CQ533">
        <v>2.3578999999999999E-2</v>
      </c>
      <c r="CR533">
        <v>1.6069E-2</v>
      </c>
      <c r="CS533">
        <v>1.6274E-2</v>
      </c>
      <c r="CT533">
        <v>1.9238999999999999E-2</v>
      </c>
      <c r="CU533">
        <v>1.1526E-2</v>
      </c>
      <c r="CV533">
        <v>2.5557E-2</v>
      </c>
      <c r="CW533">
        <v>1.6334000000000001E-2</v>
      </c>
      <c r="CX533">
        <v>1.3442000000000001E-2</v>
      </c>
      <c r="CY533">
        <v>1.6308E-2</v>
      </c>
      <c r="CZ533">
        <v>2.4798000000000001E-2</v>
      </c>
      <c r="DA533">
        <v>2.0074999999999999E-2</v>
      </c>
      <c r="DB533">
        <v>1.8346999999999999E-2</v>
      </c>
      <c r="DC533">
        <v>2.5312999999999999E-2</v>
      </c>
      <c r="DD533">
        <v>8.7329999999999994E-3</v>
      </c>
      <c r="DE533">
        <v>1.7346E-2</v>
      </c>
      <c r="DF533">
        <v>2.4908E-2</v>
      </c>
      <c r="DG533">
        <v>1.4408000000000001E-2</v>
      </c>
      <c r="DH533">
        <v>1.2418999999999999E-2</v>
      </c>
      <c r="DI533">
        <v>1.2579999999999999E-2</v>
      </c>
      <c r="DJ533">
        <v>1.0682000000000001E-2</v>
      </c>
      <c r="DK533">
        <v>1.8086999999999999E-2</v>
      </c>
      <c r="DL533">
        <v>1.9702999999999998E-2</v>
      </c>
      <c r="DM533">
        <v>8.6779999999999999E-3</v>
      </c>
      <c r="DN533">
        <v>1.2676E-2</v>
      </c>
      <c r="DO533">
        <v>1.21E-2</v>
      </c>
      <c r="DP533">
        <v>1.4154999999999999E-2</v>
      </c>
      <c r="DQ533">
        <v>1.4468999999999999E-2</v>
      </c>
      <c r="DR533">
        <v>1.6753000000000001E-2</v>
      </c>
      <c r="DS533">
        <v>1.6511999999999999E-2</v>
      </c>
      <c r="DT533">
        <v>9.5860000000000008E-3</v>
      </c>
      <c r="DU533">
        <v>1.0402E-2</v>
      </c>
      <c r="DV533">
        <v>1.3625E-2</v>
      </c>
      <c r="DW533">
        <v>1.3795E-2</v>
      </c>
      <c r="DX533">
        <v>2.3803000000000001E-2</v>
      </c>
      <c r="DY533">
        <v>1.8667E-2</v>
      </c>
      <c r="DZ533">
        <v>2.1373E-2</v>
      </c>
      <c r="EA533">
        <v>1.4936E-2</v>
      </c>
      <c r="EB533">
        <v>9.7900000000000001E-3</v>
      </c>
      <c r="EC533">
        <v>9.9659999999999992E-3</v>
      </c>
      <c r="ED533">
        <v>1.3558000000000001E-2</v>
      </c>
      <c r="EE533">
        <v>7.8519999999999996E-3</v>
      </c>
      <c r="EF533">
        <v>1.0546E-2</v>
      </c>
      <c r="EG533">
        <v>1.5980999999999999E-2</v>
      </c>
      <c r="EH533">
        <v>1.2302E-2</v>
      </c>
      <c r="EI533">
        <v>1.0023000000000001E-2</v>
      </c>
      <c r="EJ533">
        <v>1.0493000000000001E-2</v>
      </c>
      <c r="EK533">
        <v>8.0909999999999992E-3</v>
      </c>
      <c r="EL533">
        <v>1.9113000000000002E-2</v>
      </c>
      <c r="EM533">
        <v>1.1353E-2</v>
      </c>
      <c r="EN533">
        <v>1.2396000000000001E-2</v>
      </c>
    </row>
    <row r="534" spans="1:144" x14ac:dyDescent="0.25">
      <c r="A534">
        <v>2972.25225</v>
      </c>
      <c r="B534">
        <v>2.957E-3</v>
      </c>
      <c r="C534">
        <v>3.1800000000000001E-3</v>
      </c>
      <c r="D534">
        <v>2.8579999999999999E-3</v>
      </c>
      <c r="E534">
        <v>4.5630000000000002E-3</v>
      </c>
      <c r="F534">
        <v>6.3400000000000001E-3</v>
      </c>
      <c r="G534">
        <v>6.4850000000000003E-3</v>
      </c>
      <c r="H534">
        <v>5.3439999999999998E-3</v>
      </c>
      <c r="I534">
        <v>6.4999999999999997E-3</v>
      </c>
      <c r="J534">
        <v>6.4799999999999996E-3</v>
      </c>
      <c r="K534">
        <v>6.4180000000000001E-3</v>
      </c>
      <c r="L534">
        <v>6.0910000000000001E-3</v>
      </c>
      <c r="M534">
        <v>6.5859999999999998E-3</v>
      </c>
      <c r="N534">
        <v>6.241E-3</v>
      </c>
      <c r="O534">
        <v>5.9760000000000004E-3</v>
      </c>
      <c r="P534">
        <v>5.7299999999999999E-3</v>
      </c>
      <c r="Q534">
        <v>6.8360000000000001E-3</v>
      </c>
      <c r="R534">
        <v>6.548E-3</v>
      </c>
      <c r="S534">
        <v>6.6519999999999999E-3</v>
      </c>
      <c r="T534">
        <v>6.1809999999999999E-3</v>
      </c>
      <c r="U534">
        <v>6.5079999999999999E-3</v>
      </c>
      <c r="V534">
        <v>5.764E-3</v>
      </c>
      <c r="W534">
        <v>7.4209999999999996E-3</v>
      </c>
      <c r="X534">
        <v>5.6140000000000001E-3</v>
      </c>
      <c r="Y534">
        <v>6.2430000000000003E-3</v>
      </c>
      <c r="Z534">
        <v>5.8849999999999996E-3</v>
      </c>
      <c r="AA534">
        <v>6.4879999999999998E-3</v>
      </c>
      <c r="AB534">
        <v>5.0819999999999997E-3</v>
      </c>
      <c r="AC534">
        <v>6.4469999999999996E-3</v>
      </c>
      <c r="AD534">
        <v>7.1729999999999997E-3</v>
      </c>
      <c r="AE534">
        <v>6.4159999999999998E-3</v>
      </c>
      <c r="AF534">
        <v>6.3590000000000001E-3</v>
      </c>
      <c r="AG534">
        <v>6.8640000000000003E-3</v>
      </c>
      <c r="AH534">
        <v>6.862E-3</v>
      </c>
      <c r="AI534">
        <v>6.8560000000000001E-3</v>
      </c>
      <c r="AJ534">
        <v>5.7419999999999997E-3</v>
      </c>
      <c r="AK534">
        <v>6.3680000000000004E-3</v>
      </c>
      <c r="AL534">
        <v>5.816E-3</v>
      </c>
      <c r="AM534">
        <v>7.0530000000000002E-3</v>
      </c>
      <c r="AN534">
        <v>6.5979999999999997E-3</v>
      </c>
      <c r="AO534">
        <v>6.7679999999999997E-3</v>
      </c>
      <c r="AP534">
        <v>6.7460000000000003E-3</v>
      </c>
      <c r="AQ534">
        <v>6.8570000000000002E-3</v>
      </c>
      <c r="AR534">
        <v>6.8900000000000003E-3</v>
      </c>
      <c r="AS534">
        <v>5.0610000000000004E-3</v>
      </c>
      <c r="AT534">
        <v>6.1240000000000001E-3</v>
      </c>
      <c r="AU534">
        <v>6.4570000000000001E-3</v>
      </c>
      <c r="AV534">
        <v>6.6610000000000003E-3</v>
      </c>
      <c r="AW534">
        <v>6.1479999999999998E-3</v>
      </c>
      <c r="AX534">
        <v>6.1440000000000002E-3</v>
      </c>
      <c r="AY534">
        <v>5.8939999999999999E-3</v>
      </c>
      <c r="AZ534">
        <v>6.5589999999999997E-3</v>
      </c>
      <c r="BA534">
        <v>6.3879999999999996E-3</v>
      </c>
      <c r="BB534">
        <v>6.6449999999999999E-3</v>
      </c>
      <c r="BC534">
        <v>6.3330000000000001E-3</v>
      </c>
      <c r="BD534">
        <v>5.6779999999999999E-3</v>
      </c>
      <c r="BE534">
        <v>6.2870000000000001E-3</v>
      </c>
      <c r="BF534">
        <v>6.679E-3</v>
      </c>
      <c r="BG534">
        <v>3.9750000000000002E-3</v>
      </c>
      <c r="BH534">
        <v>1.8457999999999999E-2</v>
      </c>
      <c r="BI534">
        <v>1.1221E-2</v>
      </c>
      <c r="BJ534">
        <v>1.0021E-2</v>
      </c>
      <c r="BK534">
        <v>2.1857999999999999E-2</v>
      </c>
      <c r="BL534">
        <v>9.3259999999999992E-3</v>
      </c>
      <c r="BM534">
        <v>1.0248E-2</v>
      </c>
      <c r="BN534">
        <v>1.0248E-2</v>
      </c>
      <c r="BO534">
        <v>4.0140000000000002E-3</v>
      </c>
      <c r="BP534">
        <v>7.9839999999999998E-3</v>
      </c>
      <c r="BQ534">
        <v>1.1306E-2</v>
      </c>
      <c r="BR534">
        <v>1.2338E-2</v>
      </c>
      <c r="BS534">
        <v>4.058E-3</v>
      </c>
      <c r="BT534">
        <v>1.2004000000000001E-2</v>
      </c>
      <c r="BU534">
        <v>6.646E-3</v>
      </c>
      <c r="BV534">
        <v>4.0460000000000001E-3</v>
      </c>
      <c r="BW534">
        <v>7.7710000000000001E-3</v>
      </c>
      <c r="BX534">
        <v>5.9670000000000001E-3</v>
      </c>
      <c r="BY534">
        <v>3.568E-3</v>
      </c>
      <c r="BZ534">
        <v>1.6223000000000001E-2</v>
      </c>
      <c r="CA534">
        <v>1.3898000000000001E-2</v>
      </c>
      <c r="CB534">
        <v>9.8740000000000008E-3</v>
      </c>
      <c r="CC534">
        <v>6.3160000000000004E-3</v>
      </c>
      <c r="CD534">
        <v>7.6490000000000004E-3</v>
      </c>
      <c r="CE534">
        <v>2.4479000000000001E-2</v>
      </c>
      <c r="CF534">
        <v>8.3379999999999999E-3</v>
      </c>
      <c r="CG534">
        <v>6.9040000000000004E-3</v>
      </c>
      <c r="CH534">
        <v>1.1383000000000001E-2</v>
      </c>
      <c r="CI534">
        <v>1.0429000000000001E-2</v>
      </c>
      <c r="CJ534">
        <v>1.4751E-2</v>
      </c>
      <c r="CK534">
        <v>1.4827999999999999E-2</v>
      </c>
      <c r="CL534">
        <v>1.5785E-2</v>
      </c>
      <c r="CM534">
        <v>1.9283999999999999E-2</v>
      </c>
      <c r="CN534">
        <v>1.2777E-2</v>
      </c>
      <c r="CO534">
        <v>1.8821999999999998E-2</v>
      </c>
      <c r="CP534">
        <v>1.787E-2</v>
      </c>
      <c r="CQ534">
        <v>2.3952999999999999E-2</v>
      </c>
      <c r="CR534">
        <v>1.6528999999999999E-2</v>
      </c>
      <c r="CS534">
        <v>1.6454E-2</v>
      </c>
      <c r="CT534">
        <v>1.9491999999999999E-2</v>
      </c>
      <c r="CU534">
        <v>1.1743E-2</v>
      </c>
      <c r="CV534">
        <v>2.6467000000000001E-2</v>
      </c>
      <c r="CW534">
        <v>1.7042000000000002E-2</v>
      </c>
      <c r="CX534">
        <v>1.3627E-2</v>
      </c>
      <c r="CY534">
        <v>1.7347999999999999E-2</v>
      </c>
      <c r="CZ534">
        <v>2.6085000000000001E-2</v>
      </c>
      <c r="DA534">
        <v>2.1181999999999999E-2</v>
      </c>
      <c r="DB534">
        <v>1.8643E-2</v>
      </c>
      <c r="DC534">
        <v>2.5926000000000001E-2</v>
      </c>
      <c r="DD534">
        <v>8.8669999999999999E-3</v>
      </c>
      <c r="DE534">
        <v>1.7603000000000001E-2</v>
      </c>
      <c r="DF534">
        <v>2.4958000000000001E-2</v>
      </c>
      <c r="DG534">
        <v>1.4356000000000001E-2</v>
      </c>
      <c r="DH534">
        <v>1.2305999999999999E-2</v>
      </c>
      <c r="DI534">
        <v>1.2569E-2</v>
      </c>
      <c r="DJ534">
        <v>1.0723E-2</v>
      </c>
      <c r="DK534">
        <v>1.8206E-2</v>
      </c>
      <c r="DL534">
        <v>1.9733000000000001E-2</v>
      </c>
      <c r="DM534">
        <v>8.5579999999999996E-3</v>
      </c>
      <c r="DN534">
        <v>1.2666999999999999E-2</v>
      </c>
      <c r="DO534">
        <v>1.2043999999999999E-2</v>
      </c>
      <c r="DP534">
        <v>1.4045E-2</v>
      </c>
      <c r="DQ534">
        <v>1.4560999999999999E-2</v>
      </c>
      <c r="DR534">
        <v>1.6750000000000001E-2</v>
      </c>
      <c r="DS534">
        <v>1.6587999999999999E-2</v>
      </c>
      <c r="DT534">
        <v>9.7169999999999999E-3</v>
      </c>
      <c r="DU534">
        <v>1.0518E-2</v>
      </c>
      <c r="DV534">
        <v>1.3674E-2</v>
      </c>
      <c r="DW534">
        <v>1.3851E-2</v>
      </c>
      <c r="DX534">
        <v>2.3966000000000001E-2</v>
      </c>
      <c r="DY534">
        <v>1.8662999999999999E-2</v>
      </c>
      <c r="DZ534">
        <v>2.1142000000000001E-2</v>
      </c>
      <c r="EA534">
        <v>1.4884E-2</v>
      </c>
      <c r="EB534">
        <v>9.8150000000000008E-3</v>
      </c>
      <c r="EC534">
        <v>9.8930000000000008E-3</v>
      </c>
      <c r="ED534">
        <v>1.3625999999999999E-2</v>
      </c>
      <c r="EE534">
        <v>7.7380000000000001E-3</v>
      </c>
      <c r="EF534">
        <v>1.0515E-2</v>
      </c>
      <c r="EG534">
        <v>1.5751000000000001E-2</v>
      </c>
      <c r="EH534">
        <v>1.2074E-2</v>
      </c>
      <c r="EI534">
        <v>9.8919999999999998E-3</v>
      </c>
      <c r="EJ534">
        <v>1.0369E-2</v>
      </c>
      <c r="EK534">
        <v>8.0110000000000008E-3</v>
      </c>
      <c r="EL534">
        <v>1.8995999999999999E-2</v>
      </c>
      <c r="EM534">
        <v>1.1225000000000001E-2</v>
      </c>
      <c r="EN534">
        <v>1.2357999999999999E-2</v>
      </c>
    </row>
    <row r="535" spans="1:144" x14ac:dyDescent="0.25">
      <c r="A535">
        <v>2970.3234600000001</v>
      </c>
      <c r="B535">
        <v>2.8270000000000001E-3</v>
      </c>
      <c r="C535">
        <v>3.0439999999999998E-3</v>
      </c>
      <c r="D535">
        <v>2.761E-3</v>
      </c>
      <c r="E535">
        <v>4.437E-3</v>
      </c>
      <c r="F535">
        <v>6.2849999999999998E-3</v>
      </c>
      <c r="G535">
        <v>6.4250000000000002E-3</v>
      </c>
      <c r="H535">
        <v>5.313E-3</v>
      </c>
      <c r="I535">
        <v>6.4149999999999997E-3</v>
      </c>
      <c r="J535">
        <v>6.5100000000000002E-3</v>
      </c>
      <c r="K535">
        <v>6.4029999999999998E-3</v>
      </c>
      <c r="L535">
        <v>5.9719999999999999E-3</v>
      </c>
      <c r="M535">
        <v>6.5640000000000004E-3</v>
      </c>
      <c r="N535">
        <v>6.1409999999999998E-3</v>
      </c>
      <c r="O535">
        <v>5.8900000000000003E-3</v>
      </c>
      <c r="P535">
        <v>5.6810000000000003E-3</v>
      </c>
      <c r="Q535">
        <v>6.7679999999999997E-3</v>
      </c>
      <c r="R535">
        <v>6.5059999999999996E-3</v>
      </c>
      <c r="S535">
        <v>6.6610000000000003E-3</v>
      </c>
      <c r="T535">
        <v>6.1700000000000001E-3</v>
      </c>
      <c r="U535">
        <v>6.5250000000000004E-3</v>
      </c>
      <c r="V535">
        <v>5.6889999999999996E-3</v>
      </c>
      <c r="W535">
        <v>7.3200000000000001E-3</v>
      </c>
      <c r="X535">
        <v>5.6579999999999998E-3</v>
      </c>
      <c r="Y535">
        <v>6.2399999999999999E-3</v>
      </c>
      <c r="Z535">
        <v>5.7219999999999997E-3</v>
      </c>
      <c r="AA535">
        <v>6.4359999999999999E-3</v>
      </c>
      <c r="AB535">
        <v>5.032E-3</v>
      </c>
      <c r="AC535">
        <v>6.3160000000000004E-3</v>
      </c>
      <c r="AD535">
        <v>7.0889999999999998E-3</v>
      </c>
      <c r="AE535">
        <v>6.3720000000000001E-3</v>
      </c>
      <c r="AF535">
        <v>6.3020000000000003E-3</v>
      </c>
      <c r="AG535">
        <v>6.8009999999999998E-3</v>
      </c>
      <c r="AH535">
        <v>6.7489999999999998E-3</v>
      </c>
      <c r="AI535">
        <v>6.7039999999999999E-3</v>
      </c>
      <c r="AJ535">
        <v>5.705E-3</v>
      </c>
      <c r="AK535">
        <v>6.2319999999999997E-3</v>
      </c>
      <c r="AL535">
        <v>5.7019999999999996E-3</v>
      </c>
      <c r="AM535">
        <v>6.894E-3</v>
      </c>
      <c r="AN535">
        <v>6.3600000000000002E-3</v>
      </c>
      <c r="AO535">
        <v>6.5579999999999996E-3</v>
      </c>
      <c r="AP535">
        <v>6.5589999999999997E-3</v>
      </c>
      <c r="AQ535">
        <v>6.7539999999999996E-3</v>
      </c>
      <c r="AR535">
        <v>6.6940000000000003E-3</v>
      </c>
      <c r="AS535">
        <v>4.9839999999999997E-3</v>
      </c>
      <c r="AT535">
        <v>6.0920000000000002E-3</v>
      </c>
      <c r="AU535">
        <v>6.4910000000000002E-3</v>
      </c>
      <c r="AV535">
        <v>6.6610000000000003E-3</v>
      </c>
      <c r="AW535">
        <v>5.96E-3</v>
      </c>
      <c r="AX535">
        <v>6.0039999999999998E-3</v>
      </c>
      <c r="AY535">
        <v>5.8869999999999999E-3</v>
      </c>
      <c r="AZ535">
        <v>6.43E-3</v>
      </c>
      <c r="BA535">
        <v>6.3109999999999998E-3</v>
      </c>
      <c r="BB535">
        <v>6.5900000000000004E-3</v>
      </c>
      <c r="BC535">
        <v>6.2129999999999998E-3</v>
      </c>
      <c r="BD535">
        <v>5.5529999999999998E-3</v>
      </c>
      <c r="BE535">
        <v>6.2379999999999996E-3</v>
      </c>
      <c r="BF535">
        <v>6.5550000000000001E-3</v>
      </c>
      <c r="BG535">
        <v>3.9509999999999997E-3</v>
      </c>
      <c r="BH535">
        <v>1.8553E-2</v>
      </c>
      <c r="BI535">
        <v>1.1179E-2</v>
      </c>
      <c r="BJ535">
        <v>9.9979999999999999E-3</v>
      </c>
      <c r="BK535">
        <v>2.1877000000000001E-2</v>
      </c>
      <c r="BL535">
        <v>9.3380000000000008E-3</v>
      </c>
      <c r="BM535">
        <v>1.0175E-2</v>
      </c>
      <c r="BN535">
        <v>1.0175E-2</v>
      </c>
      <c r="BO535">
        <v>3.9830000000000004E-3</v>
      </c>
      <c r="BP535">
        <v>7.9729999999999992E-3</v>
      </c>
      <c r="BQ535">
        <v>1.1275E-2</v>
      </c>
      <c r="BR535">
        <v>1.2284E-2</v>
      </c>
      <c r="BS535">
        <v>3.9899999999999996E-3</v>
      </c>
      <c r="BT535">
        <v>1.1965E-2</v>
      </c>
      <c r="BU535">
        <v>6.6140000000000001E-3</v>
      </c>
      <c r="BV535">
        <v>4.0670000000000003E-3</v>
      </c>
      <c r="BW535">
        <v>7.698E-3</v>
      </c>
      <c r="BX535">
        <v>5.888E-3</v>
      </c>
      <c r="BY535">
        <v>3.4520000000000002E-3</v>
      </c>
      <c r="BZ535">
        <v>1.6185000000000001E-2</v>
      </c>
      <c r="CA535">
        <v>1.3894E-2</v>
      </c>
      <c r="CB535">
        <v>9.7540000000000005E-3</v>
      </c>
      <c r="CC535">
        <v>6.2950000000000002E-3</v>
      </c>
      <c r="CD535">
        <v>7.4689999999999999E-3</v>
      </c>
      <c r="CE535">
        <v>2.5156999999999999E-2</v>
      </c>
      <c r="CF535">
        <v>8.4030000000000007E-3</v>
      </c>
      <c r="CG535">
        <v>6.8019999999999999E-3</v>
      </c>
      <c r="CH535">
        <v>1.1393E-2</v>
      </c>
      <c r="CI535">
        <v>1.0416999999999999E-2</v>
      </c>
      <c r="CJ535">
        <v>1.4812000000000001E-2</v>
      </c>
      <c r="CK535">
        <v>1.4994E-2</v>
      </c>
      <c r="CL535">
        <v>1.5892E-2</v>
      </c>
      <c r="CM535">
        <v>1.9366000000000001E-2</v>
      </c>
      <c r="CN535">
        <v>1.2866000000000001E-2</v>
      </c>
      <c r="CO535">
        <v>1.9001000000000001E-2</v>
      </c>
      <c r="CP535">
        <v>1.8013000000000001E-2</v>
      </c>
      <c r="CQ535">
        <v>2.4320000000000001E-2</v>
      </c>
      <c r="CR535">
        <v>1.6947E-2</v>
      </c>
      <c r="CS535">
        <v>1.6525999999999999E-2</v>
      </c>
      <c r="CT535">
        <v>1.9682999999999999E-2</v>
      </c>
      <c r="CU535">
        <v>1.2031E-2</v>
      </c>
      <c r="CV535">
        <v>2.7414999999999998E-2</v>
      </c>
      <c r="CW535">
        <v>1.7724E-2</v>
      </c>
      <c r="CX535">
        <v>1.3837E-2</v>
      </c>
      <c r="CY535">
        <v>1.8457000000000001E-2</v>
      </c>
      <c r="CZ535">
        <v>2.7661000000000002E-2</v>
      </c>
      <c r="DA535">
        <v>2.2360999999999999E-2</v>
      </c>
      <c r="DB535">
        <v>1.9009999999999999E-2</v>
      </c>
      <c r="DC535">
        <v>2.6665999999999999E-2</v>
      </c>
      <c r="DD535">
        <v>9.0050000000000009E-3</v>
      </c>
      <c r="DE535">
        <v>1.7801000000000001E-2</v>
      </c>
      <c r="DF535">
        <v>2.4992E-2</v>
      </c>
      <c r="DG535">
        <v>1.4293999999999999E-2</v>
      </c>
      <c r="DH535">
        <v>1.2233000000000001E-2</v>
      </c>
      <c r="DI535">
        <v>1.2602E-2</v>
      </c>
      <c r="DJ535">
        <v>1.0697999999999999E-2</v>
      </c>
      <c r="DK535">
        <v>1.8301000000000001E-2</v>
      </c>
      <c r="DL535">
        <v>1.976E-2</v>
      </c>
      <c r="DM535">
        <v>8.5109999999999995E-3</v>
      </c>
      <c r="DN535">
        <v>1.2658000000000001E-2</v>
      </c>
      <c r="DO535">
        <v>1.1918E-2</v>
      </c>
      <c r="DP535">
        <v>1.3898000000000001E-2</v>
      </c>
      <c r="DQ535">
        <v>1.4519000000000001E-2</v>
      </c>
      <c r="DR535">
        <v>1.6673E-2</v>
      </c>
      <c r="DS535">
        <v>1.6611000000000001E-2</v>
      </c>
      <c r="DT535">
        <v>9.7289999999999998E-3</v>
      </c>
      <c r="DU535">
        <v>1.0553999999999999E-2</v>
      </c>
      <c r="DV535">
        <v>1.3667E-2</v>
      </c>
      <c r="DW535">
        <v>1.3771E-2</v>
      </c>
      <c r="DX535">
        <v>2.4091000000000001E-2</v>
      </c>
      <c r="DY535">
        <v>1.8502000000000001E-2</v>
      </c>
      <c r="DZ535">
        <v>2.0908E-2</v>
      </c>
      <c r="EA535">
        <v>1.4777E-2</v>
      </c>
      <c r="EB535">
        <v>9.7350000000000006E-3</v>
      </c>
      <c r="EC535">
        <v>9.8069999999999997E-3</v>
      </c>
      <c r="ED535">
        <v>1.3672E-2</v>
      </c>
      <c r="EE535">
        <v>7.62E-3</v>
      </c>
      <c r="EF535">
        <v>1.056E-2</v>
      </c>
      <c r="EG535">
        <v>1.5552E-2</v>
      </c>
      <c r="EH535">
        <v>1.187E-2</v>
      </c>
      <c r="EI535">
        <v>9.7669999999999996E-3</v>
      </c>
      <c r="EJ535">
        <v>1.0335E-2</v>
      </c>
      <c r="EK535">
        <v>7.9209999999999992E-3</v>
      </c>
      <c r="EL535">
        <v>1.8957000000000002E-2</v>
      </c>
      <c r="EM535">
        <v>1.112E-2</v>
      </c>
      <c r="EN535">
        <v>1.2318000000000001E-2</v>
      </c>
    </row>
    <row r="536" spans="1:144" x14ac:dyDescent="0.25">
      <c r="A536">
        <v>2968.3946799999999</v>
      </c>
      <c r="B536">
        <v>2.7780000000000001E-3</v>
      </c>
      <c r="C536">
        <v>2.9169999999999999E-3</v>
      </c>
      <c r="D536">
        <v>2.689E-3</v>
      </c>
      <c r="E536">
        <v>4.3039999999999997E-3</v>
      </c>
      <c r="F536">
        <v>6.2680000000000001E-3</v>
      </c>
      <c r="G536">
        <v>6.3350000000000004E-3</v>
      </c>
      <c r="H536">
        <v>5.2729999999999999E-3</v>
      </c>
      <c r="I536">
        <v>6.3590000000000001E-3</v>
      </c>
      <c r="J536">
        <v>6.4660000000000004E-3</v>
      </c>
      <c r="K536">
        <v>6.3730000000000002E-3</v>
      </c>
      <c r="L536">
        <v>5.8609999999999999E-3</v>
      </c>
      <c r="M536">
        <v>6.4739999999999997E-3</v>
      </c>
      <c r="N536">
        <v>6.0530000000000002E-3</v>
      </c>
      <c r="O536">
        <v>5.8230000000000001E-3</v>
      </c>
      <c r="P536">
        <v>5.6160000000000003E-3</v>
      </c>
      <c r="Q536">
        <v>6.7229999999999998E-3</v>
      </c>
      <c r="R536">
        <v>6.4140000000000004E-3</v>
      </c>
      <c r="S536">
        <v>6.6340000000000001E-3</v>
      </c>
      <c r="T536">
        <v>6.1260000000000004E-3</v>
      </c>
      <c r="U536">
        <v>6.5030000000000001E-3</v>
      </c>
      <c r="V536">
        <v>5.6639999999999998E-3</v>
      </c>
      <c r="W536">
        <v>7.2769999999999996E-3</v>
      </c>
      <c r="X536">
        <v>5.7089999999999997E-3</v>
      </c>
      <c r="Y536">
        <v>6.1850000000000004E-3</v>
      </c>
      <c r="Z536">
        <v>5.7080000000000004E-3</v>
      </c>
      <c r="AA536">
        <v>6.3470000000000002E-3</v>
      </c>
      <c r="AB536">
        <v>4.993E-3</v>
      </c>
      <c r="AC536">
        <v>6.2090000000000001E-3</v>
      </c>
      <c r="AD536">
        <v>7.0229999999999997E-3</v>
      </c>
      <c r="AE536">
        <v>6.3429999999999997E-3</v>
      </c>
      <c r="AF536">
        <v>6.228E-3</v>
      </c>
      <c r="AG536">
        <v>6.7000000000000002E-3</v>
      </c>
      <c r="AH536">
        <v>6.7289999999999997E-3</v>
      </c>
      <c r="AI536">
        <v>6.6439999999999997E-3</v>
      </c>
      <c r="AJ536">
        <v>5.6519999999999999E-3</v>
      </c>
      <c r="AK536">
        <v>6.2469999999999999E-3</v>
      </c>
      <c r="AL536">
        <v>5.7000000000000002E-3</v>
      </c>
      <c r="AM536">
        <v>6.8230000000000001E-3</v>
      </c>
      <c r="AN536">
        <v>6.2630000000000003E-3</v>
      </c>
      <c r="AO536">
        <v>6.3819999999999997E-3</v>
      </c>
      <c r="AP536">
        <v>6.4799999999999996E-3</v>
      </c>
      <c r="AQ536">
        <v>6.6699999999999997E-3</v>
      </c>
      <c r="AR536">
        <v>6.6210000000000001E-3</v>
      </c>
      <c r="AS536">
        <v>4.914E-3</v>
      </c>
      <c r="AT536">
        <v>6.1830000000000001E-3</v>
      </c>
      <c r="AU536">
        <v>6.5770000000000004E-3</v>
      </c>
      <c r="AV536">
        <v>6.6699999999999997E-3</v>
      </c>
      <c r="AW536">
        <v>5.9560000000000004E-3</v>
      </c>
      <c r="AX536">
        <v>5.8520000000000004E-3</v>
      </c>
      <c r="AY536">
        <v>5.9899999999999997E-3</v>
      </c>
      <c r="AZ536">
        <v>6.3949999999999996E-3</v>
      </c>
      <c r="BA536">
        <v>6.2560000000000003E-3</v>
      </c>
      <c r="BB536">
        <v>6.5110000000000003E-3</v>
      </c>
      <c r="BC536">
        <v>6.2179999999999996E-3</v>
      </c>
      <c r="BD536">
        <v>5.4819999999999999E-3</v>
      </c>
      <c r="BE536">
        <v>6.208E-3</v>
      </c>
      <c r="BF536">
        <v>6.4879999999999998E-3</v>
      </c>
      <c r="BG536">
        <v>4.0330000000000001E-3</v>
      </c>
      <c r="BH536">
        <v>1.8644999999999998E-2</v>
      </c>
      <c r="BI536">
        <v>1.1141E-2</v>
      </c>
      <c r="BJ536">
        <v>1.0059E-2</v>
      </c>
      <c r="BK536">
        <v>2.1957000000000001E-2</v>
      </c>
      <c r="BL536">
        <v>9.3880000000000005E-3</v>
      </c>
      <c r="BM536">
        <v>1.0161E-2</v>
      </c>
      <c r="BN536">
        <v>1.0161E-2</v>
      </c>
      <c r="BO536">
        <v>4.058E-3</v>
      </c>
      <c r="BP536">
        <v>7.9719999999999999E-3</v>
      </c>
      <c r="BQ536">
        <v>1.1364000000000001E-2</v>
      </c>
      <c r="BR536">
        <v>1.2248999999999999E-2</v>
      </c>
      <c r="BS536">
        <v>3.9699999999999996E-3</v>
      </c>
      <c r="BT536">
        <v>1.2016000000000001E-2</v>
      </c>
      <c r="BU536">
        <v>6.6169999999999996E-3</v>
      </c>
      <c r="BV536">
        <v>4.1419999999999998E-3</v>
      </c>
      <c r="BW536">
        <v>7.718E-3</v>
      </c>
      <c r="BX536">
        <v>5.8269999999999997E-3</v>
      </c>
      <c r="BY536">
        <v>3.3679999999999999E-3</v>
      </c>
      <c r="BZ536">
        <v>1.6187E-2</v>
      </c>
      <c r="CA536">
        <v>1.3929E-2</v>
      </c>
      <c r="CB536">
        <v>9.6939999999999995E-3</v>
      </c>
      <c r="CC536">
        <v>6.3330000000000001E-3</v>
      </c>
      <c r="CD536">
        <v>7.4110000000000001E-3</v>
      </c>
      <c r="CE536">
        <v>2.6055999999999999E-2</v>
      </c>
      <c r="CF536">
        <v>8.4790000000000004E-3</v>
      </c>
      <c r="CG536">
        <v>6.764E-3</v>
      </c>
      <c r="CH536">
        <v>1.1276E-2</v>
      </c>
      <c r="CI536">
        <v>1.034E-2</v>
      </c>
      <c r="CJ536">
        <v>1.4801E-2</v>
      </c>
      <c r="CK536">
        <v>1.5218000000000001E-2</v>
      </c>
      <c r="CL536">
        <v>1.5893000000000001E-2</v>
      </c>
      <c r="CM536">
        <v>1.9427E-2</v>
      </c>
      <c r="CN536">
        <v>1.2880000000000001E-2</v>
      </c>
      <c r="CO536">
        <v>1.9140000000000001E-2</v>
      </c>
      <c r="CP536">
        <v>1.8144E-2</v>
      </c>
      <c r="CQ536">
        <v>2.4701000000000001E-2</v>
      </c>
      <c r="CR536">
        <v>1.7399000000000001E-2</v>
      </c>
      <c r="CS536">
        <v>1.6497000000000001E-2</v>
      </c>
      <c r="CT536">
        <v>1.9812E-2</v>
      </c>
      <c r="CU536">
        <v>1.2323000000000001E-2</v>
      </c>
      <c r="CV536">
        <v>2.8431999999999999E-2</v>
      </c>
      <c r="CW536">
        <v>1.8289E-2</v>
      </c>
      <c r="CX536">
        <v>1.4093E-2</v>
      </c>
      <c r="CY536">
        <v>1.9456999999999999E-2</v>
      </c>
      <c r="CZ536">
        <v>2.9399000000000002E-2</v>
      </c>
      <c r="DA536">
        <v>2.3532000000000001E-2</v>
      </c>
      <c r="DB536">
        <v>1.9401000000000002E-2</v>
      </c>
      <c r="DC536">
        <v>2.7427E-2</v>
      </c>
      <c r="DD536">
        <v>8.9560000000000004E-3</v>
      </c>
      <c r="DE536">
        <v>1.7826999999999999E-2</v>
      </c>
      <c r="DF536">
        <v>2.5013000000000001E-2</v>
      </c>
      <c r="DG536">
        <v>1.4194E-2</v>
      </c>
      <c r="DH536">
        <v>1.2198000000000001E-2</v>
      </c>
      <c r="DI536">
        <v>1.2534E-2</v>
      </c>
      <c r="DJ536">
        <v>1.0666E-2</v>
      </c>
      <c r="DK536">
        <v>1.8311000000000001E-2</v>
      </c>
      <c r="DL536">
        <v>1.984E-2</v>
      </c>
      <c r="DM536">
        <v>8.4440000000000001E-3</v>
      </c>
      <c r="DN536">
        <v>1.259E-2</v>
      </c>
      <c r="DO536">
        <v>1.1768000000000001E-2</v>
      </c>
      <c r="DP536">
        <v>1.3825E-2</v>
      </c>
      <c r="DQ536">
        <v>1.4396000000000001E-2</v>
      </c>
      <c r="DR536">
        <v>1.6638E-2</v>
      </c>
      <c r="DS536">
        <v>1.6601000000000001E-2</v>
      </c>
      <c r="DT536">
        <v>9.6139999999999993E-3</v>
      </c>
      <c r="DU536">
        <v>1.0518E-2</v>
      </c>
      <c r="DV536">
        <v>1.3613E-2</v>
      </c>
      <c r="DW536">
        <v>1.3606999999999999E-2</v>
      </c>
      <c r="DX536">
        <v>2.4147999999999999E-2</v>
      </c>
      <c r="DY536">
        <v>1.8197999999999999E-2</v>
      </c>
      <c r="DZ536">
        <v>2.0728E-2</v>
      </c>
      <c r="EA536">
        <v>1.4614E-2</v>
      </c>
      <c r="EB536">
        <v>9.5820000000000002E-3</v>
      </c>
      <c r="EC536">
        <v>9.7769999999999992E-3</v>
      </c>
      <c r="ED536">
        <v>1.3620999999999999E-2</v>
      </c>
      <c r="EE536">
        <v>7.4929999999999997E-3</v>
      </c>
      <c r="EF536">
        <v>1.0605E-2</v>
      </c>
      <c r="EG536">
        <v>1.5435000000000001E-2</v>
      </c>
      <c r="EH536">
        <v>1.1735000000000001E-2</v>
      </c>
      <c r="EI536">
        <v>9.5790000000000007E-3</v>
      </c>
      <c r="EJ536">
        <v>1.0397999999999999E-2</v>
      </c>
      <c r="EK536">
        <v>7.8460000000000005E-3</v>
      </c>
      <c r="EL536">
        <v>1.8932000000000001E-2</v>
      </c>
      <c r="EM536">
        <v>1.1072E-2</v>
      </c>
      <c r="EN536">
        <v>1.2234999999999999E-2</v>
      </c>
    </row>
    <row r="537" spans="1:144" x14ac:dyDescent="0.25">
      <c r="A537">
        <v>2966.4659000000001</v>
      </c>
      <c r="B537">
        <v>2.7409999999999999E-3</v>
      </c>
      <c r="C537">
        <v>2.8E-3</v>
      </c>
      <c r="D537">
        <v>2.6350000000000002E-3</v>
      </c>
      <c r="E537">
        <v>4.2180000000000004E-3</v>
      </c>
      <c r="F537">
        <v>6.1980000000000004E-3</v>
      </c>
      <c r="G537">
        <v>6.2329999999999998E-3</v>
      </c>
      <c r="H537">
        <v>5.2090000000000001E-3</v>
      </c>
      <c r="I537">
        <v>6.3600000000000002E-3</v>
      </c>
      <c r="J537">
        <v>6.3969999999999999E-3</v>
      </c>
      <c r="K537">
        <v>6.2659999999999999E-3</v>
      </c>
      <c r="L537">
        <v>5.7689999999999998E-3</v>
      </c>
      <c r="M537">
        <v>6.3470000000000002E-3</v>
      </c>
      <c r="N537">
        <v>5.8960000000000002E-3</v>
      </c>
      <c r="O537">
        <v>5.7670000000000004E-3</v>
      </c>
      <c r="P537">
        <v>5.5050000000000003E-3</v>
      </c>
      <c r="Q537">
        <v>6.7080000000000004E-3</v>
      </c>
      <c r="R537">
        <v>6.2490000000000002E-3</v>
      </c>
      <c r="S537">
        <v>6.4619999999999999E-3</v>
      </c>
      <c r="T537">
        <v>6.0070000000000002E-3</v>
      </c>
      <c r="U537">
        <v>6.3949999999999996E-3</v>
      </c>
      <c r="V537">
        <v>5.6140000000000001E-3</v>
      </c>
      <c r="W537">
        <v>7.1999999999999998E-3</v>
      </c>
      <c r="X537">
        <v>5.7000000000000002E-3</v>
      </c>
      <c r="Y537">
        <v>6.1339999999999997E-3</v>
      </c>
      <c r="Z537">
        <v>5.7400000000000003E-3</v>
      </c>
      <c r="AA537">
        <v>6.2769999999999996E-3</v>
      </c>
      <c r="AB537">
        <v>4.9230000000000003E-3</v>
      </c>
      <c r="AC537">
        <v>6.1399999999999996E-3</v>
      </c>
      <c r="AD537">
        <v>6.8820000000000001E-3</v>
      </c>
      <c r="AE537">
        <v>6.2830000000000004E-3</v>
      </c>
      <c r="AF537">
        <v>6.13E-3</v>
      </c>
      <c r="AG537">
        <v>6.5799999999999999E-3</v>
      </c>
      <c r="AH537">
        <v>6.7250000000000001E-3</v>
      </c>
      <c r="AI537">
        <v>6.6410000000000002E-3</v>
      </c>
      <c r="AJ537">
        <v>5.5469999999999998E-3</v>
      </c>
      <c r="AK537">
        <v>6.2459999999999998E-3</v>
      </c>
      <c r="AL537">
        <v>5.6990000000000001E-3</v>
      </c>
      <c r="AM537">
        <v>6.8089999999999999E-3</v>
      </c>
      <c r="AN537">
        <v>6.1869999999999998E-3</v>
      </c>
      <c r="AO537">
        <v>6.1630000000000001E-3</v>
      </c>
      <c r="AP537">
        <v>6.463E-3</v>
      </c>
      <c r="AQ537">
        <v>6.6220000000000003E-3</v>
      </c>
      <c r="AR537">
        <v>6.5919999999999998E-3</v>
      </c>
      <c r="AS537">
        <v>4.7679999999999997E-3</v>
      </c>
      <c r="AT537">
        <v>6.2199999999999998E-3</v>
      </c>
      <c r="AU537">
        <v>6.6119999999999998E-3</v>
      </c>
      <c r="AV537">
        <v>6.594E-3</v>
      </c>
      <c r="AW537">
        <v>6.0049999999999999E-3</v>
      </c>
      <c r="AX537">
        <v>5.6969999999999998E-3</v>
      </c>
      <c r="AY537">
        <v>5.9810000000000002E-3</v>
      </c>
      <c r="AZ537">
        <v>6.3550000000000004E-3</v>
      </c>
      <c r="BA537">
        <v>6.1630000000000001E-3</v>
      </c>
      <c r="BB537">
        <v>6.4130000000000003E-3</v>
      </c>
      <c r="BC537">
        <v>6.2290000000000002E-3</v>
      </c>
      <c r="BD537">
        <v>5.4039999999999999E-3</v>
      </c>
      <c r="BE537">
        <v>6.1219999999999998E-3</v>
      </c>
      <c r="BF537">
        <v>6.4400000000000004E-3</v>
      </c>
      <c r="BG537">
        <v>4.1549999999999998E-3</v>
      </c>
      <c r="BH537">
        <v>1.8683000000000002E-2</v>
      </c>
      <c r="BI537">
        <v>1.1166000000000001E-2</v>
      </c>
      <c r="BJ537">
        <v>1.0200000000000001E-2</v>
      </c>
      <c r="BK537">
        <v>2.2051999999999999E-2</v>
      </c>
      <c r="BL537">
        <v>9.4269999999999996E-3</v>
      </c>
      <c r="BM537">
        <v>1.0201999999999999E-2</v>
      </c>
      <c r="BN537">
        <v>1.0201999999999999E-2</v>
      </c>
      <c r="BO537">
        <v>4.1009999999999996E-3</v>
      </c>
      <c r="BP537">
        <v>7.9430000000000004E-3</v>
      </c>
      <c r="BQ537">
        <v>1.1408E-2</v>
      </c>
      <c r="BR537">
        <v>1.2304000000000001E-2</v>
      </c>
      <c r="BS537">
        <v>3.9090000000000001E-3</v>
      </c>
      <c r="BT537">
        <v>1.2128999999999999E-2</v>
      </c>
      <c r="BU537">
        <v>6.6179999999999998E-3</v>
      </c>
      <c r="BV537">
        <v>4.1739999999999998E-3</v>
      </c>
      <c r="BW537">
        <v>7.7590000000000003E-3</v>
      </c>
      <c r="BX537">
        <v>5.8069999999999997E-3</v>
      </c>
      <c r="BY537">
        <v>3.2880000000000001E-3</v>
      </c>
      <c r="BZ537">
        <v>1.6251000000000002E-2</v>
      </c>
      <c r="CA537">
        <v>1.4008E-2</v>
      </c>
      <c r="CB537">
        <v>9.7610000000000006E-3</v>
      </c>
      <c r="CC537">
        <v>6.3810000000000004E-3</v>
      </c>
      <c r="CD537">
        <v>7.4809999999999998E-3</v>
      </c>
      <c r="CE537">
        <v>2.7054999999999999E-2</v>
      </c>
      <c r="CF537">
        <v>8.5249999999999996E-3</v>
      </c>
      <c r="CG537">
        <v>6.7889999999999999E-3</v>
      </c>
      <c r="CH537">
        <v>1.119E-2</v>
      </c>
      <c r="CI537">
        <v>1.0298E-2</v>
      </c>
      <c r="CJ537">
        <v>1.4737E-2</v>
      </c>
      <c r="CK537">
        <v>1.5429999999999999E-2</v>
      </c>
      <c r="CL537">
        <v>1.5878E-2</v>
      </c>
      <c r="CM537">
        <v>1.9411000000000001E-2</v>
      </c>
      <c r="CN537">
        <v>1.2879E-2</v>
      </c>
      <c r="CO537">
        <v>1.9189000000000001E-2</v>
      </c>
      <c r="CP537">
        <v>1.8291000000000002E-2</v>
      </c>
      <c r="CQ537">
        <v>2.5094000000000002E-2</v>
      </c>
      <c r="CR537">
        <v>1.7884000000000001E-2</v>
      </c>
      <c r="CS537">
        <v>1.6473999999999999E-2</v>
      </c>
      <c r="CT537">
        <v>1.9910000000000001E-2</v>
      </c>
      <c r="CU537">
        <v>1.2553999999999999E-2</v>
      </c>
      <c r="CV537">
        <v>2.9519E-2</v>
      </c>
      <c r="CW537">
        <v>1.8834E-2</v>
      </c>
      <c r="CX537">
        <v>1.4344000000000001E-2</v>
      </c>
      <c r="CY537">
        <v>2.0445999999999999E-2</v>
      </c>
      <c r="CZ537">
        <v>3.109E-2</v>
      </c>
      <c r="DA537">
        <v>2.4670999999999998E-2</v>
      </c>
      <c r="DB537">
        <v>1.9746E-2</v>
      </c>
      <c r="DC537">
        <v>2.8129999999999999E-2</v>
      </c>
      <c r="DD537">
        <v>8.7329999999999994E-3</v>
      </c>
      <c r="DE537">
        <v>1.7859E-2</v>
      </c>
      <c r="DF537">
        <v>2.5066999999999999E-2</v>
      </c>
      <c r="DG537">
        <v>1.4083999999999999E-2</v>
      </c>
      <c r="DH537">
        <v>1.2168999999999999E-2</v>
      </c>
      <c r="DI537">
        <v>1.2369E-2</v>
      </c>
      <c r="DJ537">
        <v>1.065E-2</v>
      </c>
      <c r="DK537">
        <v>1.8245000000000001E-2</v>
      </c>
      <c r="DL537">
        <v>1.9871E-2</v>
      </c>
      <c r="DM537">
        <v>8.2640000000000005E-3</v>
      </c>
      <c r="DN537">
        <v>1.2536E-2</v>
      </c>
      <c r="DO537">
        <v>1.1712E-2</v>
      </c>
      <c r="DP537">
        <v>1.3859E-2</v>
      </c>
      <c r="DQ537">
        <v>1.436E-2</v>
      </c>
      <c r="DR537">
        <v>1.6657999999999999E-2</v>
      </c>
      <c r="DS537">
        <v>1.6552000000000001E-2</v>
      </c>
      <c r="DT537">
        <v>9.5469999999999999E-3</v>
      </c>
      <c r="DU537">
        <v>1.0517E-2</v>
      </c>
      <c r="DV537">
        <v>1.3533999999999999E-2</v>
      </c>
      <c r="DW537">
        <v>1.3554999999999999E-2</v>
      </c>
      <c r="DX537">
        <v>2.4115999999999999E-2</v>
      </c>
      <c r="DY537">
        <v>1.7940000000000001E-2</v>
      </c>
      <c r="DZ537">
        <v>2.0598999999999999E-2</v>
      </c>
      <c r="EA537">
        <v>1.4456999999999999E-2</v>
      </c>
      <c r="EB537">
        <v>9.4859999999999996E-3</v>
      </c>
      <c r="EC537">
        <v>9.8379999999999995E-3</v>
      </c>
      <c r="ED537">
        <v>1.3542999999999999E-2</v>
      </c>
      <c r="EE537">
        <v>7.3889999999999997E-3</v>
      </c>
      <c r="EF537">
        <v>1.0612E-2</v>
      </c>
      <c r="EG537">
        <v>1.5381000000000001E-2</v>
      </c>
      <c r="EH537">
        <v>1.1696E-2</v>
      </c>
      <c r="EI537">
        <v>9.3950000000000006E-3</v>
      </c>
      <c r="EJ537">
        <v>1.0449999999999999E-2</v>
      </c>
      <c r="EK537">
        <v>7.7790000000000003E-3</v>
      </c>
      <c r="EL537">
        <v>1.8922999999999999E-2</v>
      </c>
      <c r="EM537">
        <v>1.1058E-2</v>
      </c>
      <c r="EN537">
        <v>1.2203E-2</v>
      </c>
    </row>
    <row r="538" spans="1:144" x14ac:dyDescent="0.25">
      <c r="A538">
        <v>2964.53712</v>
      </c>
      <c r="B538">
        <v>2.653E-3</v>
      </c>
      <c r="C538">
        <v>2.7049999999999999E-3</v>
      </c>
      <c r="D538">
        <v>2.5990000000000002E-3</v>
      </c>
      <c r="E538">
        <v>4.1289999999999999E-3</v>
      </c>
      <c r="F538">
        <v>6.0660000000000002E-3</v>
      </c>
      <c r="G538">
        <v>6.1900000000000002E-3</v>
      </c>
      <c r="H538">
        <v>5.1469999999999997E-3</v>
      </c>
      <c r="I538">
        <v>6.3480000000000003E-3</v>
      </c>
      <c r="J538">
        <v>6.3860000000000002E-3</v>
      </c>
      <c r="K538">
        <v>6.1339999999999997E-3</v>
      </c>
      <c r="L538">
        <v>5.7419999999999997E-3</v>
      </c>
      <c r="M538">
        <v>6.2810000000000001E-3</v>
      </c>
      <c r="N538">
        <v>5.7749999999999998E-3</v>
      </c>
      <c r="O538">
        <v>5.7149999999999996E-3</v>
      </c>
      <c r="P538">
        <v>5.3969999999999999E-3</v>
      </c>
      <c r="Q538">
        <v>6.6769999999999998E-3</v>
      </c>
      <c r="R538">
        <v>6.1729999999999997E-3</v>
      </c>
      <c r="S538">
        <v>6.2789999999999999E-3</v>
      </c>
      <c r="T538">
        <v>5.8919999999999997E-3</v>
      </c>
      <c r="U538">
        <v>6.326E-3</v>
      </c>
      <c r="V538">
        <v>5.5620000000000001E-3</v>
      </c>
      <c r="W538">
        <v>7.1050000000000002E-3</v>
      </c>
      <c r="X538">
        <v>5.6600000000000001E-3</v>
      </c>
      <c r="Y538">
        <v>6.1279999999999998E-3</v>
      </c>
      <c r="Z538">
        <v>5.7450000000000001E-3</v>
      </c>
      <c r="AA538">
        <v>6.2890000000000003E-3</v>
      </c>
      <c r="AB538">
        <v>4.823E-3</v>
      </c>
      <c r="AC538">
        <v>6.1599999999999997E-3</v>
      </c>
      <c r="AD538">
        <v>6.7840000000000001E-3</v>
      </c>
      <c r="AE538">
        <v>6.1879999999999999E-3</v>
      </c>
      <c r="AF538">
        <v>6.0559999999999998E-3</v>
      </c>
      <c r="AG538">
        <v>6.5370000000000003E-3</v>
      </c>
      <c r="AH538">
        <v>6.6990000000000001E-3</v>
      </c>
      <c r="AI538">
        <v>6.6880000000000004E-3</v>
      </c>
      <c r="AJ538">
        <v>5.483E-3</v>
      </c>
      <c r="AK538">
        <v>6.1310000000000002E-3</v>
      </c>
      <c r="AL538">
        <v>5.6559999999999996E-3</v>
      </c>
      <c r="AM538">
        <v>6.8040000000000002E-3</v>
      </c>
      <c r="AN538">
        <v>6.1079999999999997E-3</v>
      </c>
      <c r="AO538">
        <v>6.0330000000000002E-3</v>
      </c>
      <c r="AP538">
        <v>6.4359999999999999E-3</v>
      </c>
      <c r="AQ538">
        <v>6.5399999999999998E-3</v>
      </c>
      <c r="AR538">
        <v>6.5459999999999997E-3</v>
      </c>
      <c r="AS538">
        <v>4.6039999999999996E-3</v>
      </c>
      <c r="AT538">
        <v>6.1630000000000001E-3</v>
      </c>
      <c r="AU538">
        <v>6.5919999999999998E-3</v>
      </c>
      <c r="AV538">
        <v>6.496E-3</v>
      </c>
      <c r="AW538">
        <v>6.045E-3</v>
      </c>
      <c r="AX538">
        <v>5.594E-3</v>
      </c>
      <c r="AY538">
        <v>5.8370000000000002E-3</v>
      </c>
      <c r="AZ538">
        <v>6.3049999999999998E-3</v>
      </c>
      <c r="BA538">
        <v>6.0819999999999997E-3</v>
      </c>
      <c r="BB538">
        <v>6.3330000000000001E-3</v>
      </c>
      <c r="BC538">
        <v>6.195E-3</v>
      </c>
      <c r="BD538">
        <v>5.3699999999999998E-3</v>
      </c>
      <c r="BE538">
        <v>6.0260000000000001E-3</v>
      </c>
      <c r="BF538">
        <v>6.4429999999999999E-3</v>
      </c>
      <c r="BG538">
        <v>4.2500000000000003E-3</v>
      </c>
      <c r="BH538">
        <v>1.8735000000000002E-2</v>
      </c>
      <c r="BI538">
        <v>1.1249E-2</v>
      </c>
      <c r="BJ538">
        <v>1.0269E-2</v>
      </c>
      <c r="BK538">
        <v>2.2147E-2</v>
      </c>
      <c r="BL538">
        <v>9.4570000000000001E-3</v>
      </c>
      <c r="BM538">
        <v>1.0255E-2</v>
      </c>
      <c r="BN538">
        <v>1.0255E-2</v>
      </c>
      <c r="BO538">
        <v>4.071E-3</v>
      </c>
      <c r="BP538">
        <v>7.8429999999999993E-3</v>
      </c>
      <c r="BQ538">
        <v>1.1285999999999999E-2</v>
      </c>
      <c r="BR538">
        <v>1.2368000000000001E-2</v>
      </c>
      <c r="BS538">
        <v>3.7950000000000002E-3</v>
      </c>
      <c r="BT538">
        <v>1.2229E-2</v>
      </c>
      <c r="BU538">
        <v>6.5789999999999998E-3</v>
      </c>
      <c r="BV538">
        <v>4.0860000000000002E-3</v>
      </c>
      <c r="BW538">
        <v>7.705E-3</v>
      </c>
      <c r="BX538">
        <v>5.7689999999999998E-3</v>
      </c>
      <c r="BY538">
        <v>3.192E-3</v>
      </c>
      <c r="BZ538">
        <v>1.6282999999999999E-2</v>
      </c>
      <c r="CA538">
        <v>1.4001E-2</v>
      </c>
      <c r="CB538">
        <v>9.8169999999999993E-3</v>
      </c>
      <c r="CC538">
        <v>6.4330000000000003E-3</v>
      </c>
      <c r="CD538">
        <v>7.5319999999999996E-3</v>
      </c>
      <c r="CE538">
        <v>2.8015000000000002E-2</v>
      </c>
      <c r="CF538">
        <v>8.4980000000000003E-3</v>
      </c>
      <c r="CG538">
        <v>6.7419999999999997E-3</v>
      </c>
      <c r="CH538">
        <v>1.1140000000000001E-2</v>
      </c>
      <c r="CI538">
        <v>1.0309E-2</v>
      </c>
      <c r="CJ538">
        <v>1.4602E-2</v>
      </c>
      <c r="CK538">
        <v>1.5521E-2</v>
      </c>
      <c r="CL538">
        <v>1.5862999999999999E-2</v>
      </c>
      <c r="CM538">
        <v>1.9332999999999999E-2</v>
      </c>
      <c r="CN538">
        <v>1.282E-2</v>
      </c>
      <c r="CO538">
        <v>1.9154000000000001E-2</v>
      </c>
      <c r="CP538">
        <v>1.8331E-2</v>
      </c>
      <c r="CQ538">
        <v>2.5409999999999999E-2</v>
      </c>
      <c r="CR538">
        <v>1.8270000000000002E-2</v>
      </c>
      <c r="CS538">
        <v>1.6485E-2</v>
      </c>
      <c r="CT538">
        <v>1.9966000000000001E-2</v>
      </c>
      <c r="CU538">
        <v>1.2710000000000001E-2</v>
      </c>
      <c r="CV538">
        <v>3.0540000000000001E-2</v>
      </c>
      <c r="CW538">
        <v>1.9411000000000001E-2</v>
      </c>
      <c r="CX538">
        <v>1.4602E-2</v>
      </c>
      <c r="CY538">
        <v>2.1516E-2</v>
      </c>
      <c r="CZ538">
        <v>3.2709000000000002E-2</v>
      </c>
      <c r="DA538">
        <v>2.5878999999999999E-2</v>
      </c>
      <c r="DB538">
        <v>2.0094999999999998E-2</v>
      </c>
      <c r="DC538">
        <v>2.8837999999999999E-2</v>
      </c>
      <c r="DD538">
        <v>8.5819999999999994E-3</v>
      </c>
      <c r="DE538">
        <v>1.7996000000000002E-2</v>
      </c>
      <c r="DF538">
        <v>2.5170999999999999E-2</v>
      </c>
      <c r="DG538">
        <v>1.3979E-2</v>
      </c>
      <c r="DH538">
        <v>1.2112E-2</v>
      </c>
      <c r="DI538">
        <v>1.2267E-2</v>
      </c>
      <c r="DJ538">
        <v>1.0658000000000001E-2</v>
      </c>
      <c r="DK538">
        <v>1.8172000000000001E-2</v>
      </c>
      <c r="DL538">
        <v>1.9821999999999999E-2</v>
      </c>
      <c r="DM538">
        <v>8.1449999999999995E-3</v>
      </c>
      <c r="DN538">
        <v>1.2669E-2</v>
      </c>
      <c r="DO538">
        <v>1.1762E-2</v>
      </c>
      <c r="DP538">
        <v>1.4045E-2</v>
      </c>
      <c r="DQ538">
        <v>1.4430999999999999E-2</v>
      </c>
      <c r="DR538">
        <v>1.6764000000000001E-2</v>
      </c>
      <c r="DS538">
        <v>1.6553999999999999E-2</v>
      </c>
      <c r="DT538">
        <v>9.6679999999999995E-3</v>
      </c>
      <c r="DU538">
        <v>1.0553E-2</v>
      </c>
      <c r="DV538">
        <v>1.3495999999999999E-2</v>
      </c>
      <c r="DW538">
        <v>1.3651E-2</v>
      </c>
      <c r="DX538">
        <v>2.4136999999999999E-2</v>
      </c>
      <c r="DY538">
        <v>1.7901E-2</v>
      </c>
      <c r="DZ538">
        <v>2.0538000000000001E-2</v>
      </c>
      <c r="EA538">
        <v>1.4406E-2</v>
      </c>
      <c r="EB538">
        <v>9.5270000000000007E-3</v>
      </c>
      <c r="EC538">
        <v>1.0012999999999999E-2</v>
      </c>
      <c r="ED538">
        <v>1.3596E-2</v>
      </c>
      <c r="EE538">
        <v>7.3759999999999997E-3</v>
      </c>
      <c r="EF538">
        <v>1.0655E-2</v>
      </c>
      <c r="EG538">
        <v>1.5413E-2</v>
      </c>
      <c r="EH538">
        <v>1.1827000000000001E-2</v>
      </c>
      <c r="EI538">
        <v>9.3889999999999998E-3</v>
      </c>
      <c r="EJ538">
        <v>1.0514000000000001E-2</v>
      </c>
      <c r="EK538">
        <v>7.8110000000000002E-3</v>
      </c>
      <c r="EL538">
        <v>1.9021E-2</v>
      </c>
      <c r="EM538">
        <v>1.1110999999999999E-2</v>
      </c>
      <c r="EN538">
        <v>1.2343E-2</v>
      </c>
    </row>
    <row r="539" spans="1:144" x14ac:dyDescent="0.25">
      <c r="A539">
        <v>2962.6083400000002</v>
      </c>
      <c r="B539">
        <v>2.598E-3</v>
      </c>
      <c r="C539">
        <v>2.6710000000000002E-3</v>
      </c>
      <c r="D539">
        <v>2.5560000000000001E-3</v>
      </c>
      <c r="E539">
        <v>4.1079999999999997E-3</v>
      </c>
      <c r="F539">
        <v>5.9909999999999998E-3</v>
      </c>
      <c r="G539">
        <v>6.2610000000000001E-3</v>
      </c>
      <c r="H539">
        <v>5.1370000000000001E-3</v>
      </c>
      <c r="I539">
        <v>6.2750000000000002E-3</v>
      </c>
      <c r="J539">
        <v>6.3629999999999997E-3</v>
      </c>
      <c r="K539">
        <v>6.0590000000000001E-3</v>
      </c>
      <c r="L539">
        <v>5.7860000000000003E-3</v>
      </c>
      <c r="M539">
        <v>6.2779999999999997E-3</v>
      </c>
      <c r="N539">
        <v>5.8259999999999996E-3</v>
      </c>
      <c r="O539">
        <v>5.6550000000000003E-3</v>
      </c>
      <c r="P539">
        <v>5.3410000000000003E-3</v>
      </c>
      <c r="Q539">
        <v>6.6429999999999996E-3</v>
      </c>
      <c r="R539">
        <v>6.2170000000000003E-3</v>
      </c>
      <c r="S539">
        <v>6.2259999999999998E-3</v>
      </c>
      <c r="T539">
        <v>5.8939999999999999E-3</v>
      </c>
      <c r="U539">
        <v>6.3439999999999998E-3</v>
      </c>
      <c r="V539">
        <v>5.5750000000000001E-3</v>
      </c>
      <c r="W539">
        <v>7.058E-3</v>
      </c>
      <c r="X539">
        <v>5.6350000000000003E-3</v>
      </c>
      <c r="Y539">
        <v>6.0990000000000003E-3</v>
      </c>
      <c r="Z539">
        <v>5.7629999999999999E-3</v>
      </c>
      <c r="AA539">
        <v>6.3740000000000003E-3</v>
      </c>
      <c r="AB539">
        <v>4.7349999999999996E-3</v>
      </c>
      <c r="AC539">
        <v>6.2560000000000003E-3</v>
      </c>
      <c r="AD539">
        <v>6.816E-3</v>
      </c>
      <c r="AE539">
        <v>6.0959999999999999E-3</v>
      </c>
      <c r="AF539">
        <v>6.0390000000000001E-3</v>
      </c>
      <c r="AG539">
        <v>6.5750000000000001E-3</v>
      </c>
      <c r="AH539">
        <v>6.711E-3</v>
      </c>
      <c r="AI539">
        <v>6.7679999999999997E-3</v>
      </c>
      <c r="AJ539">
        <v>5.5180000000000003E-3</v>
      </c>
      <c r="AK539">
        <v>6.0289999999999996E-3</v>
      </c>
      <c r="AL539">
        <v>5.5669999999999999E-3</v>
      </c>
      <c r="AM539">
        <v>6.7489999999999998E-3</v>
      </c>
      <c r="AN539">
        <v>6.1260000000000004E-3</v>
      </c>
      <c r="AO539">
        <v>6.1050000000000002E-3</v>
      </c>
      <c r="AP539">
        <v>6.4000000000000003E-3</v>
      </c>
      <c r="AQ539">
        <v>6.4510000000000001E-3</v>
      </c>
      <c r="AR539">
        <v>6.4689999999999999E-3</v>
      </c>
      <c r="AS539">
        <v>4.5560000000000002E-3</v>
      </c>
      <c r="AT539">
        <v>6.0990000000000003E-3</v>
      </c>
      <c r="AU539">
        <v>6.5430000000000002E-3</v>
      </c>
      <c r="AV539">
        <v>6.5300000000000002E-3</v>
      </c>
      <c r="AW539">
        <v>6.1060000000000003E-3</v>
      </c>
      <c r="AX539">
        <v>5.555E-3</v>
      </c>
      <c r="AY539">
        <v>5.7229999999999998E-3</v>
      </c>
      <c r="AZ539">
        <v>6.2750000000000002E-3</v>
      </c>
      <c r="BA539">
        <v>6.0930000000000003E-3</v>
      </c>
      <c r="BB539">
        <v>6.3150000000000003E-3</v>
      </c>
      <c r="BC539">
        <v>6.2119999999999996E-3</v>
      </c>
      <c r="BD539">
        <v>5.4229999999999999E-3</v>
      </c>
      <c r="BE539">
        <v>6.0260000000000001E-3</v>
      </c>
      <c r="BF539">
        <v>6.5100000000000002E-3</v>
      </c>
      <c r="BG539">
        <v>4.2859999999999999E-3</v>
      </c>
      <c r="BH539">
        <v>1.8835999999999999E-2</v>
      </c>
      <c r="BI539">
        <v>1.1292999999999999E-2</v>
      </c>
      <c r="BJ539">
        <v>1.0243E-2</v>
      </c>
      <c r="BK539">
        <v>2.2245999999999998E-2</v>
      </c>
      <c r="BL539">
        <v>9.4450000000000003E-3</v>
      </c>
      <c r="BM539">
        <v>1.026E-2</v>
      </c>
      <c r="BN539">
        <v>1.026E-2</v>
      </c>
      <c r="BO539">
        <v>4.0359999999999997E-3</v>
      </c>
      <c r="BP539">
        <v>7.7229999999999998E-3</v>
      </c>
      <c r="BQ539">
        <v>1.1132E-2</v>
      </c>
      <c r="BR539">
        <v>1.2388E-2</v>
      </c>
      <c r="BS539">
        <v>3.7130000000000002E-3</v>
      </c>
      <c r="BT539">
        <v>1.2279999999999999E-2</v>
      </c>
      <c r="BU539">
        <v>6.5310000000000003E-3</v>
      </c>
      <c r="BV539">
        <v>3.9649999999999998E-3</v>
      </c>
      <c r="BW539">
        <v>7.5989999999999999E-3</v>
      </c>
      <c r="BX539">
        <v>5.7029999999999997E-3</v>
      </c>
      <c r="BY539">
        <v>3.1050000000000001E-3</v>
      </c>
      <c r="BZ539">
        <v>1.6261000000000001E-2</v>
      </c>
      <c r="CA539">
        <v>1.3854E-2</v>
      </c>
      <c r="CB539">
        <v>9.7680000000000006E-3</v>
      </c>
      <c r="CC539">
        <v>6.5129999999999997E-3</v>
      </c>
      <c r="CD539">
        <v>7.4580000000000002E-3</v>
      </c>
      <c r="CE539">
        <v>2.8983999999999999E-2</v>
      </c>
      <c r="CF539">
        <v>8.4349999999999998E-3</v>
      </c>
      <c r="CG539">
        <v>6.6899999999999998E-3</v>
      </c>
      <c r="CH539">
        <v>1.1075E-2</v>
      </c>
      <c r="CI539">
        <v>1.0307999999999999E-2</v>
      </c>
      <c r="CJ539">
        <v>1.444E-2</v>
      </c>
      <c r="CK539">
        <v>1.5547999999999999E-2</v>
      </c>
      <c r="CL539">
        <v>1.5814000000000002E-2</v>
      </c>
      <c r="CM539">
        <v>1.9272000000000001E-2</v>
      </c>
      <c r="CN539">
        <v>1.2708000000000001E-2</v>
      </c>
      <c r="CO539">
        <v>1.9158000000000001E-2</v>
      </c>
      <c r="CP539">
        <v>1.8252000000000001E-2</v>
      </c>
      <c r="CQ539">
        <v>2.5648000000000001E-2</v>
      </c>
      <c r="CR539">
        <v>1.8475999999999999E-2</v>
      </c>
      <c r="CS539">
        <v>1.6504000000000001E-2</v>
      </c>
      <c r="CT539">
        <v>1.9986E-2</v>
      </c>
      <c r="CU539">
        <v>1.2855E-2</v>
      </c>
      <c r="CV539">
        <v>3.1363000000000002E-2</v>
      </c>
      <c r="CW539">
        <v>1.9921999999999999E-2</v>
      </c>
      <c r="CX539">
        <v>1.4886E-2</v>
      </c>
      <c r="CY539">
        <v>2.2536E-2</v>
      </c>
      <c r="CZ539">
        <v>3.4189999999999998E-2</v>
      </c>
      <c r="DA539">
        <v>2.7109000000000001E-2</v>
      </c>
      <c r="DB539">
        <v>2.0444E-2</v>
      </c>
      <c r="DC539">
        <v>2.9453E-2</v>
      </c>
      <c r="DD539">
        <v>8.5869999999999991E-3</v>
      </c>
      <c r="DE539">
        <v>1.8082999999999998E-2</v>
      </c>
      <c r="DF539">
        <v>2.5241E-2</v>
      </c>
      <c r="DG539">
        <v>1.3828999999999999E-2</v>
      </c>
      <c r="DH539">
        <v>1.2036E-2</v>
      </c>
      <c r="DI539">
        <v>1.2217E-2</v>
      </c>
      <c r="DJ539">
        <v>1.0611000000000001E-2</v>
      </c>
      <c r="DK539">
        <v>1.8127000000000001E-2</v>
      </c>
      <c r="DL539">
        <v>1.9706999999999999E-2</v>
      </c>
      <c r="DM539">
        <v>8.1729999999999997E-3</v>
      </c>
      <c r="DN539">
        <v>1.2857E-2</v>
      </c>
      <c r="DO539">
        <v>1.1736999999999999E-2</v>
      </c>
      <c r="DP539">
        <v>1.4175999999999999E-2</v>
      </c>
      <c r="DQ539">
        <v>1.4499E-2</v>
      </c>
      <c r="DR539">
        <v>1.6875000000000001E-2</v>
      </c>
      <c r="DS539">
        <v>1.6625000000000001E-2</v>
      </c>
      <c r="DT539">
        <v>9.8560000000000002E-3</v>
      </c>
      <c r="DU539">
        <v>1.0482999999999999E-2</v>
      </c>
      <c r="DV539">
        <v>1.3501000000000001E-2</v>
      </c>
      <c r="DW539">
        <v>1.3695000000000001E-2</v>
      </c>
      <c r="DX539">
        <v>2.4181999999999999E-2</v>
      </c>
      <c r="DY539">
        <v>1.7988000000000001E-2</v>
      </c>
      <c r="DZ539">
        <v>2.0527E-2</v>
      </c>
      <c r="EA539">
        <v>1.4420000000000001E-2</v>
      </c>
      <c r="EB539">
        <v>9.6430000000000005E-3</v>
      </c>
      <c r="EC539">
        <v>1.0153000000000001E-2</v>
      </c>
      <c r="ED539">
        <v>1.3708E-2</v>
      </c>
      <c r="EE539">
        <v>7.4110000000000001E-3</v>
      </c>
      <c r="EF539">
        <v>1.0654E-2</v>
      </c>
      <c r="EG539">
        <v>1.5427E-2</v>
      </c>
      <c r="EH539">
        <v>1.1971000000000001E-2</v>
      </c>
      <c r="EI539">
        <v>9.4750000000000008E-3</v>
      </c>
      <c r="EJ539">
        <v>1.0588E-2</v>
      </c>
      <c r="EK539">
        <v>7.8829999999999994E-3</v>
      </c>
      <c r="EL539">
        <v>1.9123999999999999E-2</v>
      </c>
      <c r="EM539">
        <v>1.1188999999999999E-2</v>
      </c>
      <c r="EN539">
        <v>1.2512000000000001E-2</v>
      </c>
    </row>
    <row r="540" spans="1:144" x14ac:dyDescent="0.25">
      <c r="A540">
        <v>2960.67956</v>
      </c>
      <c r="B540">
        <v>2.6580000000000002E-3</v>
      </c>
      <c r="C540">
        <v>2.7330000000000002E-3</v>
      </c>
      <c r="D540">
        <v>2.5829999999999998E-3</v>
      </c>
      <c r="E540">
        <v>4.2360000000000002E-3</v>
      </c>
      <c r="F540">
        <v>5.9630000000000004E-3</v>
      </c>
      <c r="G540">
        <v>6.3280000000000003E-3</v>
      </c>
      <c r="H540">
        <v>5.1180000000000002E-3</v>
      </c>
      <c r="I540">
        <v>6.1500000000000001E-3</v>
      </c>
      <c r="J540">
        <v>6.2880000000000002E-3</v>
      </c>
      <c r="K540">
        <v>6.0289999999999996E-3</v>
      </c>
      <c r="L540">
        <v>5.7980000000000002E-3</v>
      </c>
      <c r="M540">
        <v>6.2589999999999998E-3</v>
      </c>
      <c r="N540">
        <v>5.8710000000000004E-3</v>
      </c>
      <c r="O540">
        <v>5.5719999999999997E-3</v>
      </c>
      <c r="P540">
        <v>5.2420000000000001E-3</v>
      </c>
      <c r="Q540">
        <v>6.6369999999999997E-3</v>
      </c>
      <c r="R540">
        <v>6.169E-3</v>
      </c>
      <c r="S540">
        <v>6.1720000000000004E-3</v>
      </c>
      <c r="T540">
        <v>5.9519999999999998E-3</v>
      </c>
      <c r="U540">
        <v>6.2610000000000001E-3</v>
      </c>
      <c r="V540">
        <v>5.6350000000000003E-3</v>
      </c>
      <c r="W540">
        <v>7.0219999999999996E-3</v>
      </c>
      <c r="X540">
        <v>5.6059999999999999E-3</v>
      </c>
      <c r="Y540">
        <v>6.0000000000000001E-3</v>
      </c>
      <c r="Z540">
        <v>5.8310000000000002E-3</v>
      </c>
      <c r="AA540">
        <v>6.4089999999999998E-3</v>
      </c>
      <c r="AB540">
        <v>4.7200000000000002E-3</v>
      </c>
      <c r="AC540">
        <v>6.3270000000000002E-3</v>
      </c>
      <c r="AD540">
        <v>6.816E-3</v>
      </c>
      <c r="AE540">
        <v>6.0740000000000004E-3</v>
      </c>
      <c r="AF540">
        <v>6.0309999999999999E-3</v>
      </c>
      <c r="AG540">
        <v>6.5760000000000002E-3</v>
      </c>
      <c r="AH540">
        <v>6.7419999999999997E-3</v>
      </c>
      <c r="AI540">
        <v>6.8079999999999998E-3</v>
      </c>
      <c r="AJ540">
        <v>5.548E-3</v>
      </c>
      <c r="AK540">
        <v>6.019E-3</v>
      </c>
      <c r="AL540">
        <v>5.5069999999999997E-3</v>
      </c>
      <c r="AM540">
        <v>6.6779999999999999E-3</v>
      </c>
      <c r="AN540">
        <v>6.143E-3</v>
      </c>
      <c r="AO540">
        <v>6.2560000000000003E-3</v>
      </c>
      <c r="AP540">
        <v>6.3619999999999996E-3</v>
      </c>
      <c r="AQ540">
        <v>6.3889999999999997E-3</v>
      </c>
      <c r="AR540">
        <v>6.3169999999999997E-3</v>
      </c>
      <c r="AS540">
        <v>4.6249999999999998E-3</v>
      </c>
      <c r="AT540">
        <v>6.0410000000000004E-3</v>
      </c>
      <c r="AU540">
        <v>6.5319999999999996E-3</v>
      </c>
      <c r="AV540">
        <v>6.6420000000000003E-3</v>
      </c>
      <c r="AW540">
        <v>6.1440000000000002E-3</v>
      </c>
      <c r="AX540">
        <v>5.62E-3</v>
      </c>
      <c r="AY540">
        <v>5.7159999999999997E-3</v>
      </c>
      <c r="AZ540">
        <v>6.267E-3</v>
      </c>
      <c r="BA540">
        <v>6.1209999999999997E-3</v>
      </c>
      <c r="BB540">
        <v>6.2989999999999999E-3</v>
      </c>
      <c r="BC540">
        <v>6.3020000000000003E-3</v>
      </c>
      <c r="BD540">
        <v>5.4929999999999996E-3</v>
      </c>
      <c r="BE540">
        <v>6.0439999999999999E-3</v>
      </c>
      <c r="BF540">
        <v>6.5620000000000001E-3</v>
      </c>
      <c r="BG540">
        <v>4.261E-3</v>
      </c>
      <c r="BH540">
        <v>1.8950000000000002E-2</v>
      </c>
      <c r="BI540">
        <v>1.1263E-2</v>
      </c>
      <c r="BJ540">
        <v>1.0317E-2</v>
      </c>
      <c r="BK540">
        <v>2.2332999999999999E-2</v>
      </c>
      <c r="BL540">
        <v>9.4230000000000008E-3</v>
      </c>
      <c r="BM540">
        <v>1.0225E-2</v>
      </c>
      <c r="BN540">
        <v>1.0225E-2</v>
      </c>
      <c r="BO540">
        <v>4.0460000000000001E-3</v>
      </c>
      <c r="BP540">
        <v>7.7060000000000002E-3</v>
      </c>
      <c r="BQ540">
        <v>1.1105E-2</v>
      </c>
      <c r="BR540">
        <v>1.2437E-2</v>
      </c>
      <c r="BS540">
        <v>3.725E-3</v>
      </c>
      <c r="BT540">
        <v>1.2307E-2</v>
      </c>
      <c r="BU540">
        <v>6.5300000000000002E-3</v>
      </c>
      <c r="BV540">
        <v>3.9360000000000003E-3</v>
      </c>
      <c r="BW540">
        <v>7.541E-3</v>
      </c>
      <c r="BX540">
        <v>5.6779999999999999E-3</v>
      </c>
      <c r="BY540">
        <v>3.0890000000000002E-3</v>
      </c>
      <c r="BZ540">
        <v>1.6299999999999999E-2</v>
      </c>
      <c r="CA540">
        <v>1.3756000000000001E-2</v>
      </c>
      <c r="CB540">
        <v>9.698E-3</v>
      </c>
      <c r="CC540">
        <v>6.6119999999999998E-3</v>
      </c>
      <c r="CD540">
        <v>7.3959999999999998E-3</v>
      </c>
      <c r="CE540">
        <v>2.9933999999999999E-2</v>
      </c>
      <c r="CF540">
        <v>8.4150000000000006E-3</v>
      </c>
      <c r="CG540">
        <v>6.7219999999999997E-3</v>
      </c>
      <c r="CH540">
        <v>1.1037E-2</v>
      </c>
      <c r="CI540">
        <v>1.0331E-2</v>
      </c>
      <c r="CJ540">
        <v>1.4376999999999999E-2</v>
      </c>
      <c r="CK540">
        <v>1.5663E-2</v>
      </c>
      <c r="CL540">
        <v>1.5789000000000001E-2</v>
      </c>
      <c r="CM540">
        <v>1.9272000000000001E-2</v>
      </c>
      <c r="CN540">
        <v>1.265E-2</v>
      </c>
      <c r="CO540">
        <v>1.9244000000000001E-2</v>
      </c>
      <c r="CP540">
        <v>1.8238999999999998E-2</v>
      </c>
      <c r="CQ540">
        <v>2.5871999999999999E-2</v>
      </c>
      <c r="CR540">
        <v>1.8624999999999999E-2</v>
      </c>
      <c r="CS540">
        <v>1.6565E-2</v>
      </c>
      <c r="CT540">
        <v>1.9980000000000001E-2</v>
      </c>
      <c r="CU540">
        <v>1.303E-2</v>
      </c>
      <c r="CV540">
        <v>3.1985E-2</v>
      </c>
      <c r="CW540">
        <v>2.0333E-2</v>
      </c>
      <c r="CX540">
        <v>1.5082999999999999E-2</v>
      </c>
      <c r="CY540">
        <v>2.3276000000000002E-2</v>
      </c>
      <c r="CZ540">
        <v>3.5283000000000002E-2</v>
      </c>
      <c r="DA540">
        <v>2.8017E-2</v>
      </c>
      <c r="DB540">
        <v>2.0604000000000001E-2</v>
      </c>
      <c r="DC540">
        <v>2.9845E-2</v>
      </c>
      <c r="DD540">
        <v>8.5979999999999997E-3</v>
      </c>
      <c r="DE540">
        <v>1.8031999999999999E-2</v>
      </c>
      <c r="DF540">
        <v>2.5211999999999998E-2</v>
      </c>
      <c r="DG540">
        <v>1.3594E-2</v>
      </c>
      <c r="DH540">
        <v>1.1945000000000001E-2</v>
      </c>
      <c r="DI540">
        <v>1.2109999999999999E-2</v>
      </c>
      <c r="DJ540">
        <v>1.0470999999999999E-2</v>
      </c>
      <c r="DK540">
        <v>1.8079000000000001E-2</v>
      </c>
      <c r="DL540">
        <v>1.9583E-2</v>
      </c>
      <c r="DM540">
        <v>8.1620000000000009E-3</v>
      </c>
      <c r="DN540">
        <v>1.2860999999999999E-2</v>
      </c>
      <c r="DO540">
        <v>1.1566E-2</v>
      </c>
      <c r="DP540">
        <v>1.4024999999999999E-2</v>
      </c>
      <c r="DQ540">
        <v>1.4481000000000001E-2</v>
      </c>
      <c r="DR540">
        <v>1.6879000000000002E-2</v>
      </c>
      <c r="DS540">
        <v>1.6667000000000001E-2</v>
      </c>
      <c r="DT540">
        <v>9.8899999999999995E-3</v>
      </c>
      <c r="DU540">
        <v>1.0347E-2</v>
      </c>
      <c r="DV540">
        <v>1.3443999999999999E-2</v>
      </c>
      <c r="DW540">
        <v>1.3573999999999999E-2</v>
      </c>
      <c r="DX540">
        <v>2.4118000000000001E-2</v>
      </c>
      <c r="DY540">
        <v>1.8008E-2</v>
      </c>
      <c r="DZ540">
        <v>2.0490999999999999E-2</v>
      </c>
      <c r="EA540">
        <v>1.4331999999999999E-2</v>
      </c>
      <c r="EB540">
        <v>9.7319999999999993E-3</v>
      </c>
      <c r="EC540">
        <v>1.0123E-2</v>
      </c>
      <c r="ED540">
        <v>1.3665999999999999E-2</v>
      </c>
      <c r="EE540">
        <v>7.3810000000000004E-3</v>
      </c>
      <c r="EF540">
        <v>1.051E-2</v>
      </c>
      <c r="EG540">
        <v>1.5269E-2</v>
      </c>
      <c r="EH540">
        <v>1.1889E-2</v>
      </c>
      <c r="EI540">
        <v>9.4420000000000007E-3</v>
      </c>
      <c r="EJ540">
        <v>1.055E-2</v>
      </c>
      <c r="EK540">
        <v>7.8499999999999993E-3</v>
      </c>
      <c r="EL540">
        <v>1.9095000000000001E-2</v>
      </c>
      <c r="EM540">
        <v>1.1221999999999999E-2</v>
      </c>
      <c r="EN540">
        <v>1.2505E-2</v>
      </c>
    </row>
    <row r="541" spans="1:144" x14ac:dyDescent="0.25">
      <c r="A541">
        <v>2958.7507799999998</v>
      </c>
      <c r="B541">
        <v>2.7780000000000001E-3</v>
      </c>
      <c r="C541">
        <v>2.8509999999999998E-3</v>
      </c>
      <c r="D541">
        <v>2.6940000000000002E-3</v>
      </c>
      <c r="E541">
        <v>4.4000000000000003E-3</v>
      </c>
      <c r="F541">
        <v>5.8479999999999999E-3</v>
      </c>
      <c r="G541">
        <v>6.2059999999999997E-3</v>
      </c>
      <c r="H541">
        <v>5.0140000000000002E-3</v>
      </c>
      <c r="I541">
        <v>5.9540000000000001E-3</v>
      </c>
      <c r="J541">
        <v>6.1890000000000001E-3</v>
      </c>
      <c r="K541">
        <v>5.8999999999999999E-3</v>
      </c>
      <c r="L541">
        <v>5.692E-3</v>
      </c>
      <c r="M541">
        <v>6.1310000000000002E-3</v>
      </c>
      <c r="N541">
        <v>5.7039999999999999E-3</v>
      </c>
      <c r="O541">
        <v>5.4660000000000004E-3</v>
      </c>
      <c r="P541">
        <v>5.0520000000000001E-3</v>
      </c>
      <c r="Q541">
        <v>6.6E-3</v>
      </c>
      <c r="R541">
        <v>5.9319999999999998E-3</v>
      </c>
      <c r="S541">
        <v>6.0159999999999996E-3</v>
      </c>
      <c r="T541">
        <v>5.9239999999999996E-3</v>
      </c>
      <c r="U541">
        <v>6.051E-3</v>
      </c>
      <c r="V541">
        <v>5.6059999999999999E-3</v>
      </c>
      <c r="W541">
        <v>6.8459999999999997E-3</v>
      </c>
      <c r="X541">
        <v>5.4819999999999999E-3</v>
      </c>
      <c r="Y541">
        <v>5.7970000000000001E-3</v>
      </c>
      <c r="Z541">
        <v>5.8250000000000003E-3</v>
      </c>
      <c r="AA541">
        <v>6.2729999999999999E-3</v>
      </c>
      <c r="AB541">
        <v>4.718E-3</v>
      </c>
      <c r="AC541">
        <v>6.241E-3</v>
      </c>
      <c r="AD541">
        <v>6.6280000000000002E-3</v>
      </c>
      <c r="AE541">
        <v>5.9899999999999997E-3</v>
      </c>
      <c r="AF541">
        <v>5.9020000000000001E-3</v>
      </c>
      <c r="AG541">
        <v>6.4320000000000002E-3</v>
      </c>
      <c r="AH541">
        <v>6.6319999999999999E-3</v>
      </c>
      <c r="AI541">
        <v>6.7260000000000002E-3</v>
      </c>
      <c r="AJ541">
        <v>5.4260000000000003E-3</v>
      </c>
      <c r="AK541">
        <v>5.986E-3</v>
      </c>
      <c r="AL541">
        <v>5.4479999999999997E-3</v>
      </c>
      <c r="AM541">
        <v>6.6020000000000002E-3</v>
      </c>
      <c r="AN541">
        <v>6.0169999999999998E-3</v>
      </c>
      <c r="AO541">
        <v>6.2919999999999998E-3</v>
      </c>
      <c r="AP541">
        <v>6.2420000000000002E-3</v>
      </c>
      <c r="AQ541">
        <v>6.2750000000000002E-3</v>
      </c>
      <c r="AR541">
        <v>6.117E-3</v>
      </c>
      <c r="AS541">
        <v>4.6600000000000001E-3</v>
      </c>
      <c r="AT541">
        <v>5.9519999999999998E-3</v>
      </c>
      <c r="AU541">
        <v>6.535E-3</v>
      </c>
      <c r="AV541">
        <v>6.5919999999999998E-3</v>
      </c>
      <c r="AW541">
        <v>6.0590000000000001E-3</v>
      </c>
      <c r="AX541">
        <v>5.6899999999999997E-3</v>
      </c>
      <c r="AY541">
        <v>5.6880000000000003E-3</v>
      </c>
      <c r="AZ541">
        <v>6.1960000000000001E-3</v>
      </c>
      <c r="BA541">
        <v>5.9839999999999997E-3</v>
      </c>
      <c r="BB541">
        <v>6.1590000000000004E-3</v>
      </c>
      <c r="BC541">
        <v>6.3070000000000001E-3</v>
      </c>
      <c r="BD541">
        <v>5.476E-3</v>
      </c>
      <c r="BE541">
        <v>5.9389999999999998E-3</v>
      </c>
      <c r="BF541">
        <v>6.4900000000000001E-3</v>
      </c>
      <c r="BG541">
        <v>4.2630000000000003E-3</v>
      </c>
      <c r="BH541">
        <v>1.9037999999999999E-2</v>
      </c>
      <c r="BI541">
        <v>1.1235E-2</v>
      </c>
      <c r="BJ541">
        <v>1.0527E-2</v>
      </c>
      <c r="BK541">
        <v>2.2391999999999999E-2</v>
      </c>
      <c r="BL541">
        <v>9.4560000000000009E-3</v>
      </c>
      <c r="BM541">
        <v>1.0174000000000001E-2</v>
      </c>
      <c r="BN541">
        <v>1.0174000000000001E-2</v>
      </c>
      <c r="BO541">
        <v>4.0179999999999999E-3</v>
      </c>
      <c r="BP541">
        <v>7.8079999999999998E-3</v>
      </c>
      <c r="BQ541">
        <v>1.1152E-2</v>
      </c>
      <c r="BR541">
        <v>1.2496E-2</v>
      </c>
      <c r="BS541">
        <v>3.777E-3</v>
      </c>
      <c r="BT541">
        <v>1.2333999999999999E-2</v>
      </c>
      <c r="BU541">
        <v>6.5370000000000003E-3</v>
      </c>
      <c r="BV541">
        <v>3.9569999999999996E-3</v>
      </c>
      <c r="BW541">
        <v>7.5310000000000004E-3</v>
      </c>
      <c r="BX541">
        <v>5.6620000000000004E-3</v>
      </c>
      <c r="BY541">
        <v>3.1459999999999999E-3</v>
      </c>
      <c r="BZ541">
        <v>1.6383999999999999E-2</v>
      </c>
      <c r="CA541">
        <v>1.3804E-2</v>
      </c>
      <c r="CB541">
        <v>9.6460000000000001E-3</v>
      </c>
      <c r="CC541">
        <v>6.679E-3</v>
      </c>
      <c r="CD541">
        <v>7.4419999999999998E-3</v>
      </c>
      <c r="CE541">
        <v>3.0776999999999999E-2</v>
      </c>
      <c r="CF541">
        <v>8.4609999999999998E-3</v>
      </c>
      <c r="CG541">
        <v>6.7790000000000003E-3</v>
      </c>
      <c r="CH541">
        <v>1.1013E-2</v>
      </c>
      <c r="CI541">
        <v>1.04E-2</v>
      </c>
      <c r="CJ541">
        <v>1.4367E-2</v>
      </c>
      <c r="CK541">
        <v>1.5872000000000001E-2</v>
      </c>
      <c r="CL541">
        <v>1.5796000000000001E-2</v>
      </c>
      <c r="CM541">
        <v>1.9297999999999999E-2</v>
      </c>
      <c r="CN541">
        <v>1.2652999999999999E-2</v>
      </c>
      <c r="CO541">
        <v>1.9342000000000002E-2</v>
      </c>
      <c r="CP541">
        <v>1.8366E-2</v>
      </c>
      <c r="CQ541">
        <v>2.6051000000000001E-2</v>
      </c>
      <c r="CR541">
        <v>1.8835000000000001E-2</v>
      </c>
      <c r="CS541">
        <v>1.6652E-2</v>
      </c>
      <c r="CT541">
        <v>1.9925999999999999E-2</v>
      </c>
      <c r="CU541">
        <v>1.3143999999999999E-2</v>
      </c>
      <c r="CV541">
        <v>3.2412999999999997E-2</v>
      </c>
      <c r="CW541">
        <v>2.0629000000000002E-2</v>
      </c>
      <c r="CX541">
        <v>1.5044999999999999E-2</v>
      </c>
      <c r="CY541">
        <v>2.3543999999999999E-2</v>
      </c>
      <c r="CZ541">
        <v>3.5791000000000003E-2</v>
      </c>
      <c r="DA541">
        <v>2.8382999999999999E-2</v>
      </c>
      <c r="DB541">
        <v>2.0476999999999999E-2</v>
      </c>
      <c r="DC541">
        <v>3.0037999999999999E-2</v>
      </c>
      <c r="DD541">
        <v>8.5129999999999997E-3</v>
      </c>
      <c r="DE541">
        <v>1.7895999999999999E-2</v>
      </c>
      <c r="DF541">
        <v>2.5097999999999999E-2</v>
      </c>
      <c r="DG541">
        <v>1.3327E-2</v>
      </c>
      <c r="DH541">
        <v>1.1794000000000001E-2</v>
      </c>
      <c r="DI541">
        <v>1.1976000000000001E-2</v>
      </c>
      <c r="DJ541">
        <v>1.0373E-2</v>
      </c>
      <c r="DK541">
        <v>1.8062000000000002E-2</v>
      </c>
      <c r="DL541">
        <v>1.9508999999999999E-2</v>
      </c>
      <c r="DM541">
        <v>8.012E-3</v>
      </c>
      <c r="DN541">
        <v>1.2723E-2</v>
      </c>
      <c r="DO541">
        <v>1.1372999999999999E-2</v>
      </c>
      <c r="DP541">
        <v>1.3790999999999999E-2</v>
      </c>
      <c r="DQ541">
        <v>1.4404E-2</v>
      </c>
      <c r="DR541">
        <v>1.6789999999999999E-2</v>
      </c>
      <c r="DS541">
        <v>1.6636999999999999E-2</v>
      </c>
      <c r="DT541">
        <v>9.7649999999999994E-3</v>
      </c>
      <c r="DU541">
        <v>1.0297000000000001E-2</v>
      </c>
      <c r="DV541">
        <v>1.3257E-2</v>
      </c>
      <c r="DW541">
        <v>1.3436E-2</v>
      </c>
      <c r="DX541">
        <v>2.4034E-2</v>
      </c>
      <c r="DY541">
        <v>1.7864000000000001E-2</v>
      </c>
      <c r="DZ541">
        <v>2.0338999999999999E-2</v>
      </c>
      <c r="EA541">
        <v>1.4142999999999999E-2</v>
      </c>
      <c r="EB541">
        <v>9.6959999999999998E-3</v>
      </c>
      <c r="EC541">
        <v>1.0030000000000001E-2</v>
      </c>
      <c r="ED541">
        <v>1.3537E-2</v>
      </c>
      <c r="EE541">
        <v>7.3020000000000003E-3</v>
      </c>
      <c r="EF541">
        <v>1.0375000000000001E-2</v>
      </c>
      <c r="EG541">
        <v>1.5021E-2</v>
      </c>
      <c r="EH541">
        <v>1.1707E-2</v>
      </c>
      <c r="EI541">
        <v>9.3369999999999998E-3</v>
      </c>
      <c r="EJ541">
        <v>1.0474000000000001E-2</v>
      </c>
      <c r="EK541">
        <v>7.7889999999999999E-3</v>
      </c>
      <c r="EL541">
        <v>1.9016999999999999E-2</v>
      </c>
      <c r="EM541">
        <v>1.1221E-2</v>
      </c>
      <c r="EN541">
        <v>1.2373E-2</v>
      </c>
    </row>
    <row r="542" spans="1:144" x14ac:dyDescent="0.25">
      <c r="A542">
        <v>2956.8219899999999</v>
      </c>
      <c r="B542">
        <v>2.8189999999999999E-3</v>
      </c>
      <c r="C542">
        <v>2.8890000000000001E-3</v>
      </c>
      <c r="D542">
        <v>2.7130000000000001E-3</v>
      </c>
      <c r="E542">
        <v>4.4349999999999997E-3</v>
      </c>
      <c r="F542">
        <v>5.6150000000000002E-3</v>
      </c>
      <c r="G542">
        <v>5.9109999999999996E-3</v>
      </c>
      <c r="H542">
        <v>4.8580000000000003E-3</v>
      </c>
      <c r="I542">
        <v>5.7000000000000002E-3</v>
      </c>
      <c r="J542">
        <v>6.0480000000000004E-3</v>
      </c>
      <c r="K542">
        <v>5.6429999999999996E-3</v>
      </c>
      <c r="L542">
        <v>5.4739999999999997E-3</v>
      </c>
      <c r="M542">
        <v>5.9109999999999996E-3</v>
      </c>
      <c r="N542">
        <v>5.4330000000000003E-3</v>
      </c>
      <c r="O542">
        <v>5.2919999999999998E-3</v>
      </c>
      <c r="P542">
        <v>4.8300000000000001E-3</v>
      </c>
      <c r="Q542">
        <v>6.4799999999999996E-3</v>
      </c>
      <c r="R542">
        <v>5.672E-3</v>
      </c>
      <c r="S542">
        <v>5.862E-3</v>
      </c>
      <c r="T542">
        <v>5.777E-3</v>
      </c>
      <c r="U542">
        <v>5.8849999999999996E-3</v>
      </c>
      <c r="V542">
        <v>5.424E-3</v>
      </c>
      <c r="W542">
        <v>6.5339999999999999E-3</v>
      </c>
      <c r="X542">
        <v>5.2690000000000002E-3</v>
      </c>
      <c r="Y542">
        <v>5.5560000000000002E-3</v>
      </c>
      <c r="Z542">
        <v>5.6499999999999996E-3</v>
      </c>
      <c r="AA542">
        <v>6.0140000000000002E-3</v>
      </c>
      <c r="AB542">
        <v>4.6220000000000002E-3</v>
      </c>
      <c r="AC542">
        <v>6.0179999999999999E-3</v>
      </c>
      <c r="AD542">
        <v>6.3680000000000004E-3</v>
      </c>
      <c r="AE542">
        <v>5.7320000000000001E-3</v>
      </c>
      <c r="AF542">
        <v>5.6620000000000004E-3</v>
      </c>
      <c r="AG542">
        <v>6.1850000000000004E-3</v>
      </c>
      <c r="AH542">
        <v>6.3879999999999996E-3</v>
      </c>
      <c r="AI542">
        <v>6.4689999999999999E-3</v>
      </c>
      <c r="AJ542">
        <v>5.189E-3</v>
      </c>
      <c r="AK542">
        <v>5.8659999999999997E-3</v>
      </c>
      <c r="AL542">
        <v>5.2830000000000004E-3</v>
      </c>
      <c r="AM542">
        <v>6.4599999999999996E-3</v>
      </c>
      <c r="AN542">
        <v>5.7879999999999997E-3</v>
      </c>
      <c r="AO542">
        <v>6.1460000000000004E-3</v>
      </c>
      <c r="AP542">
        <v>6.0309999999999999E-3</v>
      </c>
      <c r="AQ542">
        <v>6.1209999999999997E-3</v>
      </c>
      <c r="AR542">
        <v>5.9750000000000003E-3</v>
      </c>
      <c r="AS542">
        <v>4.5789999999999997E-3</v>
      </c>
      <c r="AT542">
        <v>5.8349999999999999E-3</v>
      </c>
      <c r="AU542">
        <v>6.4120000000000002E-3</v>
      </c>
      <c r="AV542">
        <v>6.326E-3</v>
      </c>
      <c r="AW542">
        <v>5.8729999999999997E-3</v>
      </c>
      <c r="AX542">
        <v>5.6030000000000003E-3</v>
      </c>
      <c r="AY542">
        <v>5.5059999999999996E-3</v>
      </c>
      <c r="AZ542">
        <v>6.0130000000000001E-3</v>
      </c>
      <c r="BA542">
        <v>5.7279999999999996E-3</v>
      </c>
      <c r="BB542">
        <v>5.9220000000000002E-3</v>
      </c>
      <c r="BC542">
        <v>6.0860000000000003E-3</v>
      </c>
      <c r="BD542">
        <v>5.3449999999999999E-3</v>
      </c>
      <c r="BE542">
        <v>5.7429999999999998E-3</v>
      </c>
      <c r="BF542">
        <v>6.2909999999999997E-3</v>
      </c>
      <c r="BG542">
        <v>4.3369999999999997E-3</v>
      </c>
      <c r="BH542">
        <v>1.9095000000000001E-2</v>
      </c>
      <c r="BI542">
        <v>1.1228E-2</v>
      </c>
      <c r="BJ542">
        <v>1.0689000000000001E-2</v>
      </c>
      <c r="BK542">
        <v>2.2405999999999999E-2</v>
      </c>
      <c r="BL542">
        <v>9.476E-3</v>
      </c>
      <c r="BM542">
        <v>1.0119E-2</v>
      </c>
      <c r="BN542">
        <v>1.0119E-2</v>
      </c>
      <c r="BO542">
        <v>3.895E-3</v>
      </c>
      <c r="BP542">
        <v>7.8709999999999995E-3</v>
      </c>
      <c r="BQ542">
        <v>1.1176999999999999E-2</v>
      </c>
      <c r="BR542">
        <v>1.243E-2</v>
      </c>
      <c r="BS542">
        <v>3.7569999999999999E-3</v>
      </c>
      <c r="BT542">
        <v>1.2337000000000001E-2</v>
      </c>
      <c r="BU542">
        <v>6.4900000000000001E-3</v>
      </c>
      <c r="BV542">
        <v>3.9360000000000003E-3</v>
      </c>
      <c r="BW542">
        <v>7.5139999999999998E-3</v>
      </c>
      <c r="BX542">
        <v>5.6249999999999998E-3</v>
      </c>
      <c r="BY542">
        <v>3.2030000000000001E-3</v>
      </c>
      <c r="BZ542">
        <v>1.6427000000000001E-2</v>
      </c>
      <c r="CA542">
        <v>1.3873999999999999E-2</v>
      </c>
      <c r="CB542">
        <v>9.5560000000000003E-3</v>
      </c>
      <c r="CC542">
        <v>6.6880000000000004E-3</v>
      </c>
      <c r="CD542">
        <v>7.4590000000000004E-3</v>
      </c>
      <c r="CE542">
        <v>3.1421999999999999E-2</v>
      </c>
      <c r="CF542">
        <v>8.4670000000000006E-3</v>
      </c>
      <c r="CG542">
        <v>6.7790000000000003E-3</v>
      </c>
      <c r="CH542">
        <v>1.0978E-2</v>
      </c>
      <c r="CI542">
        <v>1.0409E-2</v>
      </c>
      <c r="CJ542">
        <v>1.4277E-2</v>
      </c>
      <c r="CK542">
        <v>1.5987999999999999E-2</v>
      </c>
      <c r="CL542">
        <v>1.5741999999999999E-2</v>
      </c>
      <c r="CM542">
        <v>1.9313E-2</v>
      </c>
      <c r="CN542">
        <v>1.2621E-2</v>
      </c>
      <c r="CO542">
        <v>1.9377999999999999E-2</v>
      </c>
      <c r="CP542">
        <v>1.8484E-2</v>
      </c>
      <c r="CQ542">
        <v>2.6085000000000001E-2</v>
      </c>
      <c r="CR542">
        <v>1.8962E-2</v>
      </c>
      <c r="CS542">
        <v>1.6635E-2</v>
      </c>
      <c r="CT542">
        <v>1.9865000000000001E-2</v>
      </c>
      <c r="CU542">
        <v>1.3073E-2</v>
      </c>
      <c r="CV542">
        <v>3.2571000000000003E-2</v>
      </c>
      <c r="CW542">
        <v>2.0711E-2</v>
      </c>
      <c r="CX542">
        <v>1.4813E-2</v>
      </c>
      <c r="CY542">
        <v>2.3316E-2</v>
      </c>
      <c r="CZ542">
        <v>3.5698000000000001E-2</v>
      </c>
      <c r="DA542">
        <v>2.8324999999999999E-2</v>
      </c>
      <c r="DB542">
        <v>2.0175999999999999E-2</v>
      </c>
      <c r="DC542">
        <v>2.9978999999999999E-2</v>
      </c>
      <c r="DD542">
        <v>8.352E-3</v>
      </c>
      <c r="DE542">
        <v>1.7738E-2</v>
      </c>
      <c r="DF542">
        <v>2.4945999999999999E-2</v>
      </c>
      <c r="DG542">
        <v>1.3114000000000001E-2</v>
      </c>
      <c r="DH542">
        <v>1.1608E-2</v>
      </c>
      <c r="DI542">
        <v>1.1853000000000001E-2</v>
      </c>
      <c r="DJ542">
        <v>1.0321E-2</v>
      </c>
      <c r="DK542">
        <v>1.8120000000000001E-2</v>
      </c>
      <c r="DL542">
        <v>1.9401999999999999E-2</v>
      </c>
      <c r="DM542">
        <v>7.8390000000000005E-3</v>
      </c>
      <c r="DN542">
        <v>1.2573000000000001E-2</v>
      </c>
      <c r="DO542">
        <v>1.123E-2</v>
      </c>
      <c r="DP542">
        <v>1.3683000000000001E-2</v>
      </c>
      <c r="DQ542">
        <v>1.43E-2</v>
      </c>
      <c r="DR542">
        <v>1.6638E-2</v>
      </c>
      <c r="DS542">
        <v>1.6535000000000001E-2</v>
      </c>
      <c r="DT542">
        <v>9.5879999999999993E-3</v>
      </c>
      <c r="DU542">
        <v>1.0281999999999999E-2</v>
      </c>
      <c r="DV542">
        <v>1.3030999999999999E-2</v>
      </c>
      <c r="DW542">
        <v>1.3354E-2</v>
      </c>
      <c r="DX542">
        <v>2.3954E-2</v>
      </c>
      <c r="DY542">
        <v>1.7614000000000001E-2</v>
      </c>
      <c r="DZ542">
        <v>1.9994999999999999E-2</v>
      </c>
      <c r="EA542">
        <v>1.3991999999999999E-2</v>
      </c>
      <c r="EB542">
        <v>9.5130000000000006E-3</v>
      </c>
      <c r="EC542">
        <v>9.9909999999999999E-3</v>
      </c>
      <c r="ED542">
        <v>1.3495E-2</v>
      </c>
      <c r="EE542">
        <v>7.273E-3</v>
      </c>
      <c r="EF542">
        <v>1.0423E-2</v>
      </c>
      <c r="EG542">
        <v>1.4838E-2</v>
      </c>
      <c r="EH542">
        <v>1.1649E-2</v>
      </c>
      <c r="EI542">
        <v>9.3050000000000008E-3</v>
      </c>
      <c r="EJ542">
        <v>1.0475999999999999E-2</v>
      </c>
      <c r="EK542">
        <v>7.816E-3</v>
      </c>
      <c r="EL542">
        <v>1.9030999999999999E-2</v>
      </c>
      <c r="EM542">
        <v>1.1186E-2</v>
      </c>
      <c r="EN542">
        <v>1.2319E-2</v>
      </c>
    </row>
    <row r="543" spans="1:144" x14ac:dyDescent="0.25">
      <c r="A543">
        <v>2954.8932100000002</v>
      </c>
      <c r="B543">
        <v>2.7680000000000001E-3</v>
      </c>
      <c r="C543">
        <v>2.843E-3</v>
      </c>
      <c r="D543">
        <v>2.5999999999999999E-3</v>
      </c>
      <c r="E543">
        <v>4.3369999999999997E-3</v>
      </c>
      <c r="F543">
        <v>5.398E-3</v>
      </c>
      <c r="G543">
        <v>5.6360000000000004E-3</v>
      </c>
      <c r="H543">
        <v>4.7530000000000003E-3</v>
      </c>
      <c r="I543">
        <v>5.5199999999999997E-3</v>
      </c>
      <c r="J543">
        <v>5.9069999999999999E-3</v>
      </c>
      <c r="K543">
        <v>5.4460000000000003E-3</v>
      </c>
      <c r="L543">
        <v>5.2659999999999998E-3</v>
      </c>
      <c r="M543">
        <v>5.7130000000000002E-3</v>
      </c>
      <c r="N543">
        <v>5.313E-3</v>
      </c>
      <c r="O543">
        <v>5.0679999999999996E-3</v>
      </c>
      <c r="P543">
        <v>4.6420000000000003E-3</v>
      </c>
      <c r="Q543">
        <v>6.3470000000000002E-3</v>
      </c>
      <c r="R543">
        <v>5.5529999999999998E-3</v>
      </c>
      <c r="S543">
        <v>5.7999999999999996E-3</v>
      </c>
      <c r="T543">
        <v>5.6059999999999999E-3</v>
      </c>
      <c r="U543">
        <v>5.8009999999999997E-3</v>
      </c>
      <c r="V543">
        <v>5.2090000000000001E-3</v>
      </c>
      <c r="W543">
        <v>6.267E-3</v>
      </c>
      <c r="X543">
        <v>5.0639999999999999E-3</v>
      </c>
      <c r="Y543">
        <v>5.378E-3</v>
      </c>
      <c r="Z543">
        <v>5.3709999999999999E-3</v>
      </c>
      <c r="AA543">
        <v>5.7349999999999996E-3</v>
      </c>
      <c r="AB543">
        <v>4.4549999999999998E-3</v>
      </c>
      <c r="AC543">
        <v>5.7819999999999998E-3</v>
      </c>
      <c r="AD543">
        <v>6.1809999999999999E-3</v>
      </c>
      <c r="AE543">
        <v>5.4679999999999998E-3</v>
      </c>
      <c r="AF543">
        <v>5.4539999999999996E-3</v>
      </c>
      <c r="AG543">
        <v>5.9150000000000001E-3</v>
      </c>
      <c r="AH543">
        <v>6.1419999999999999E-3</v>
      </c>
      <c r="AI543">
        <v>6.1320000000000003E-3</v>
      </c>
      <c r="AJ543">
        <v>4.9410000000000001E-3</v>
      </c>
      <c r="AK543">
        <v>5.7039999999999999E-3</v>
      </c>
      <c r="AL543">
        <v>5.0639999999999999E-3</v>
      </c>
      <c r="AM543">
        <v>6.2179999999999996E-3</v>
      </c>
      <c r="AN543">
        <v>5.5100000000000001E-3</v>
      </c>
      <c r="AO543">
        <v>5.8999999999999999E-3</v>
      </c>
      <c r="AP543">
        <v>5.8069999999999997E-3</v>
      </c>
      <c r="AQ543">
        <v>5.9810000000000002E-3</v>
      </c>
      <c r="AR543">
        <v>5.8919999999999997E-3</v>
      </c>
      <c r="AS543">
        <v>4.4320000000000002E-3</v>
      </c>
      <c r="AT543">
        <v>5.6930000000000001E-3</v>
      </c>
      <c r="AU543">
        <v>6.1469999999999997E-3</v>
      </c>
      <c r="AV543">
        <v>5.9880000000000003E-3</v>
      </c>
      <c r="AW543">
        <v>5.6750000000000004E-3</v>
      </c>
      <c r="AX543">
        <v>5.3870000000000003E-3</v>
      </c>
      <c r="AY543">
        <v>5.2560000000000003E-3</v>
      </c>
      <c r="AZ543">
        <v>5.7679999999999997E-3</v>
      </c>
      <c r="BA543">
        <v>5.5440000000000003E-3</v>
      </c>
      <c r="BB543">
        <v>5.7019999999999996E-3</v>
      </c>
      <c r="BC543">
        <v>5.7559999999999998E-3</v>
      </c>
      <c r="BD543">
        <v>5.1510000000000002E-3</v>
      </c>
      <c r="BE543">
        <v>5.5490000000000001E-3</v>
      </c>
      <c r="BF543">
        <v>6.0390000000000001E-3</v>
      </c>
      <c r="BG543">
        <v>4.3569999999999998E-3</v>
      </c>
      <c r="BH543">
        <v>1.9144999999999999E-2</v>
      </c>
      <c r="BI543">
        <v>1.1214999999999999E-2</v>
      </c>
      <c r="BJ543">
        <v>1.0715000000000001E-2</v>
      </c>
      <c r="BK543">
        <v>2.2386E-2</v>
      </c>
      <c r="BL543">
        <v>9.4319999999999994E-3</v>
      </c>
      <c r="BM543">
        <v>1.0064999999999999E-2</v>
      </c>
      <c r="BN543">
        <v>1.0064999999999999E-2</v>
      </c>
      <c r="BO543">
        <v>3.8E-3</v>
      </c>
      <c r="BP543">
        <v>7.7730000000000004E-3</v>
      </c>
      <c r="BQ543">
        <v>1.1173000000000001E-2</v>
      </c>
      <c r="BR543">
        <v>1.2272E-2</v>
      </c>
      <c r="BS543">
        <v>3.6800000000000001E-3</v>
      </c>
      <c r="BT543">
        <v>1.231E-2</v>
      </c>
      <c r="BU543">
        <v>6.4339999999999996E-3</v>
      </c>
      <c r="BV543">
        <v>3.8660000000000001E-3</v>
      </c>
      <c r="BW543">
        <v>7.4869999999999997E-3</v>
      </c>
      <c r="BX543">
        <v>5.6150000000000002E-3</v>
      </c>
      <c r="BY543">
        <v>3.1819999999999999E-3</v>
      </c>
      <c r="BZ543">
        <v>1.6424999999999999E-2</v>
      </c>
      <c r="CA543">
        <v>1.3858000000000001E-2</v>
      </c>
      <c r="CB543">
        <v>9.4590000000000004E-3</v>
      </c>
      <c r="CC543">
        <v>6.692E-3</v>
      </c>
      <c r="CD543">
        <v>7.378E-3</v>
      </c>
      <c r="CE543">
        <v>3.1662999999999997E-2</v>
      </c>
      <c r="CF543">
        <v>8.3820000000000006E-3</v>
      </c>
      <c r="CG543">
        <v>6.685E-3</v>
      </c>
      <c r="CH543">
        <v>1.0966999999999999E-2</v>
      </c>
      <c r="CI543">
        <v>1.0300999999999999E-2</v>
      </c>
      <c r="CJ543">
        <v>1.4142E-2</v>
      </c>
      <c r="CK543">
        <v>1.5876000000000001E-2</v>
      </c>
      <c r="CL543">
        <v>1.562E-2</v>
      </c>
      <c r="CM543">
        <v>1.9313E-2</v>
      </c>
      <c r="CN543">
        <v>1.2519000000000001E-2</v>
      </c>
      <c r="CO543">
        <v>1.9325999999999999E-2</v>
      </c>
      <c r="CP543">
        <v>1.8411E-2</v>
      </c>
      <c r="CQ543">
        <v>2.5977E-2</v>
      </c>
      <c r="CR543">
        <v>1.8842000000000001E-2</v>
      </c>
      <c r="CS543">
        <v>1.6472000000000001E-2</v>
      </c>
      <c r="CT543">
        <v>1.9820999999999998E-2</v>
      </c>
      <c r="CU543">
        <v>1.2844E-2</v>
      </c>
      <c r="CV543">
        <v>3.2418000000000002E-2</v>
      </c>
      <c r="CW543">
        <v>2.0514000000000001E-2</v>
      </c>
      <c r="CX543">
        <v>1.4621E-2</v>
      </c>
      <c r="CY543">
        <v>2.2780000000000002E-2</v>
      </c>
      <c r="CZ543">
        <v>3.5184E-2</v>
      </c>
      <c r="DA543">
        <v>2.8011000000000001E-2</v>
      </c>
      <c r="DB543">
        <v>1.9828999999999999E-2</v>
      </c>
      <c r="DC543">
        <v>2.9678E-2</v>
      </c>
      <c r="DD543">
        <v>8.2579999999999997E-3</v>
      </c>
      <c r="DE543">
        <v>1.7663999999999999E-2</v>
      </c>
      <c r="DF543">
        <v>2.4841999999999999E-2</v>
      </c>
      <c r="DG543">
        <v>1.3054E-2</v>
      </c>
      <c r="DH543">
        <v>1.1499000000000001E-2</v>
      </c>
      <c r="DI543">
        <v>1.1764999999999999E-2</v>
      </c>
      <c r="DJ543">
        <v>1.025E-2</v>
      </c>
      <c r="DK543">
        <v>1.8145999999999999E-2</v>
      </c>
      <c r="DL543">
        <v>1.9238999999999999E-2</v>
      </c>
      <c r="DM543">
        <v>7.7720000000000003E-3</v>
      </c>
      <c r="DN543">
        <v>1.2533000000000001E-2</v>
      </c>
      <c r="DO543">
        <v>1.1155E-2</v>
      </c>
      <c r="DP543">
        <v>1.3608E-2</v>
      </c>
      <c r="DQ543">
        <v>1.4199E-2</v>
      </c>
      <c r="DR543">
        <v>1.6500999999999998E-2</v>
      </c>
      <c r="DS543">
        <v>1.6420000000000001E-2</v>
      </c>
      <c r="DT543">
        <v>9.4470000000000005E-3</v>
      </c>
      <c r="DU543">
        <v>1.0262E-2</v>
      </c>
      <c r="DV543">
        <v>1.2921E-2</v>
      </c>
      <c r="DW543">
        <v>1.3273999999999999E-2</v>
      </c>
      <c r="DX543">
        <v>2.3793999999999999E-2</v>
      </c>
      <c r="DY543">
        <v>1.7458999999999999E-2</v>
      </c>
      <c r="DZ543">
        <v>1.9633999999999999E-2</v>
      </c>
      <c r="EA543">
        <v>1.3906999999999999E-2</v>
      </c>
      <c r="EB543">
        <v>9.3589999999999993E-3</v>
      </c>
      <c r="EC543">
        <v>9.946E-3</v>
      </c>
      <c r="ED543">
        <v>1.3438E-2</v>
      </c>
      <c r="EE543">
        <v>7.2519999999999998E-3</v>
      </c>
      <c r="EF543">
        <v>1.0529E-2</v>
      </c>
      <c r="EG543">
        <v>1.4709E-2</v>
      </c>
      <c r="EH543">
        <v>1.162E-2</v>
      </c>
      <c r="EI543">
        <v>9.2700000000000005E-3</v>
      </c>
      <c r="EJ543">
        <v>1.0404E-2</v>
      </c>
      <c r="EK543">
        <v>7.8069999999999997E-3</v>
      </c>
      <c r="EL543">
        <v>1.9073E-2</v>
      </c>
      <c r="EM543">
        <v>1.1068E-2</v>
      </c>
      <c r="EN543">
        <v>1.2341E-2</v>
      </c>
    </row>
    <row r="544" spans="1:144" x14ac:dyDescent="0.25">
      <c r="A544">
        <v>2952.96443</v>
      </c>
      <c r="B544">
        <v>2.7439999999999999E-3</v>
      </c>
      <c r="C544">
        <v>2.8500000000000001E-3</v>
      </c>
      <c r="D544">
        <v>2.4849999999999998E-3</v>
      </c>
      <c r="E544">
        <v>4.241E-3</v>
      </c>
      <c r="F544">
        <v>5.2639999999999996E-3</v>
      </c>
      <c r="G544">
        <v>5.4720000000000003E-3</v>
      </c>
      <c r="H544">
        <v>4.7000000000000002E-3</v>
      </c>
      <c r="I544">
        <v>5.4590000000000003E-3</v>
      </c>
      <c r="J544">
        <v>5.777E-3</v>
      </c>
      <c r="K544">
        <v>5.3819999999999996E-3</v>
      </c>
      <c r="L544">
        <v>5.1739999999999998E-3</v>
      </c>
      <c r="M544">
        <v>5.5579999999999996E-3</v>
      </c>
      <c r="N544">
        <v>5.3470000000000002E-3</v>
      </c>
      <c r="O544">
        <v>4.8710000000000003E-3</v>
      </c>
      <c r="P544">
        <v>4.542E-3</v>
      </c>
      <c r="Q544">
        <v>6.2560000000000003E-3</v>
      </c>
      <c r="R544">
        <v>5.4999999999999997E-3</v>
      </c>
      <c r="S544">
        <v>5.7540000000000004E-3</v>
      </c>
      <c r="T544">
        <v>5.5290000000000001E-3</v>
      </c>
      <c r="U544">
        <v>5.7250000000000001E-3</v>
      </c>
      <c r="V544">
        <v>5.0359999999999997E-3</v>
      </c>
      <c r="W544">
        <v>6.1069999999999996E-3</v>
      </c>
      <c r="X544">
        <v>4.9109999999999996E-3</v>
      </c>
      <c r="Y544">
        <v>5.2310000000000004E-3</v>
      </c>
      <c r="Z544">
        <v>5.1229999999999999E-3</v>
      </c>
      <c r="AA544">
        <v>5.4650000000000002E-3</v>
      </c>
      <c r="AB544">
        <v>4.3E-3</v>
      </c>
      <c r="AC544">
        <v>5.5370000000000003E-3</v>
      </c>
      <c r="AD544">
        <v>5.9870000000000001E-3</v>
      </c>
      <c r="AE544">
        <v>5.3410000000000003E-3</v>
      </c>
      <c r="AF544">
        <v>5.2950000000000002E-3</v>
      </c>
      <c r="AG544">
        <v>5.6509999999999998E-3</v>
      </c>
      <c r="AH544">
        <v>5.8979999999999996E-3</v>
      </c>
      <c r="AI544">
        <v>5.8570000000000002E-3</v>
      </c>
      <c r="AJ544">
        <v>4.7000000000000002E-3</v>
      </c>
      <c r="AK544">
        <v>5.5069999999999997E-3</v>
      </c>
      <c r="AL544">
        <v>4.849E-3</v>
      </c>
      <c r="AM544">
        <v>5.9420000000000002E-3</v>
      </c>
      <c r="AN544">
        <v>5.2649999999999997E-3</v>
      </c>
      <c r="AO544">
        <v>5.692E-3</v>
      </c>
      <c r="AP544">
        <v>5.6230000000000004E-3</v>
      </c>
      <c r="AQ544">
        <v>5.7600000000000004E-3</v>
      </c>
      <c r="AR544">
        <v>5.7819999999999998E-3</v>
      </c>
      <c r="AS544">
        <v>4.2560000000000002E-3</v>
      </c>
      <c r="AT544">
        <v>5.5110000000000003E-3</v>
      </c>
      <c r="AU544">
        <v>5.8580000000000004E-3</v>
      </c>
      <c r="AV544">
        <v>5.705E-3</v>
      </c>
      <c r="AW544">
        <v>5.4689999999999999E-3</v>
      </c>
      <c r="AX544">
        <v>5.1630000000000001E-3</v>
      </c>
      <c r="AY544">
        <v>5.0650000000000001E-3</v>
      </c>
      <c r="AZ544">
        <v>5.535E-3</v>
      </c>
      <c r="BA544">
        <v>5.4339999999999996E-3</v>
      </c>
      <c r="BB544">
        <v>5.5100000000000001E-3</v>
      </c>
      <c r="BC544">
        <v>5.5440000000000003E-3</v>
      </c>
      <c r="BD544">
        <v>4.895E-3</v>
      </c>
      <c r="BE544">
        <v>5.3550000000000004E-3</v>
      </c>
      <c r="BF544">
        <v>5.777E-3</v>
      </c>
      <c r="BG544">
        <v>4.2630000000000003E-3</v>
      </c>
      <c r="BH544">
        <v>1.9144999999999999E-2</v>
      </c>
      <c r="BI544">
        <v>1.1233E-2</v>
      </c>
      <c r="BJ544">
        <v>1.0657E-2</v>
      </c>
      <c r="BK544">
        <v>2.2332000000000001E-2</v>
      </c>
      <c r="BL544">
        <v>9.3880000000000005E-3</v>
      </c>
      <c r="BM544">
        <v>1.0015E-2</v>
      </c>
      <c r="BN544">
        <v>1.0015E-2</v>
      </c>
      <c r="BO544">
        <v>3.7910000000000001E-3</v>
      </c>
      <c r="BP544">
        <v>7.5979999999999997E-3</v>
      </c>
      <c r="BQ544">
        <v>1.1142000000000001E-2</v>
      </c>
      <c r="BR544">
        <v>1.2182999999999999E-2</v>
      </c>
      <c r="BS544">
        <v>3.64E-3</v>
      </c>
      <c r="BT544">
        <v>1.23E-2</v>
      </c>
      <c r="BU544">
        <v>6.4120000000000002E-3</v>
      </c>
      <c r="BV544">
        <v>3.7950000000000002E-3</v>
      </c>
      <c r="BW544">
        <v>7.4580000000000002E-3</v>
      </c>
      <c r="BX544">
        <v>5.5859999999999998E-3</v>
      </c>
      <c r="BY544">
        <v>3.0620000000000001E-3</v>
      </c>
      <c r="BZ544">
        <v>1.6372999999999999E-2</v>
      </c>
      <c r="CA544">
        <v>1.3736999999999999E-2</v>
      </c>
      <c r="CB544">
        <v>9.4409999999999997E-3</v>
      </c>
      <c r="CC544">
        <v>6.6730000000000001E-3</v>
      </c>
      <c r="CD544">
        <v>7.267E-3</v>
      </c>
      <c r="CE544">
        <v>3.1405000000000002E-2</v>
      </c>
      <c r="CF544">
        <v>8.2889999999999995E-3</v>
      </c>
      <c r="CG544">
        <v>6.6039999999999996E-3</v>
      </c>
      <c r="CH544">
        <v>1.0984000000000001E-2</v>
      </c>
      <c r="CI544">
        <v>1.0167000000000001E-2</v>
      </c>
      <c r="CJ544">
        <v>1.4073E-2</v>
      </c>
      <c r="CK544">
        <v>1.5656E-2</v>
      </c>
      <c r="CL544">
        <v>1.5542E-2</v>
      </c>
      <c r="CM544">
        <v>1.9268E-2</v>
      </c>
      <c r="CN544">
        <v>1.2433E-2</v>
      </c>
      <c r="CO544">
        <v>1.9266999999999999E-2</v>
      </c>
      <c r="CP544">
        <v>1.8225000000000002E-2</v>
      </c>
      <c r="CQ544">
        <v>2.5812999999999999E-2</v>
      </c>
      <c r="CR544">
        <v>1.8586999999999999E-2</v>
      </c>
      <c r="CS544">
        <v>1.6291E-2</v>
      </c>
      <c r="CT544">
        <v>1.9785000000000001E-2</v>
      </c>
      <c r="CU544">
        <v>1.2612999999999999E-2</v>
      </c>
      <c r="CV544">
        <v>3.2105000000000002E-2</v>
      </c>
      <c r="CW544">
        <v>2.0114E-2</v>
      </c>
      <c r="CX544">
        <v>1.4546999999999999E-2</v>
      </c>
      <c r="CY544">
        <v>2.2186999999999998E-2</v>
      </c>
      <c r="CZ544">
        <v>3.4480999999999998E-2</v>
      </c>
      <c r="DA544">
        <v>2.7505999999999999E-2</v>
      </c>
      <c r="DB544">
        <v>1.951E-2</v>
      </c>
      <c r="DC544">
        <v>2.9350000000000001E-2</v>
      </c>
      <c r="DD544">
        <v>8.3169999999999997E-3</v>
      </c>
      <c r="DE544">
        <v>1.7752E-2</v>
      </c>
      <c r="DF544">
        <v>2.4806000000000002E-2</v>
      </c>
      <c r="DG544">
        <v>1.3126000000000001E-2</v>
      </c>
      <c r="DH544">
        <v>1.1490999999999999E-2</v>
      </c>
      <c r="DI544">
        <v>1.1704000000000001E-2</v>
      </c>
      <c r="DJ544">
        <v>1.0214000000000001E-2</v>
      </c>
      <c r="DK544">
        <v>1.8093000000000001E-2</v>
      </c>
      <c r="DL544">
        <v>1.9147000000000001E-2</v>
      </c>
      <c r="DM544">
        <v>7.8440000000000003E-3</v>
      </c>
      <c r="DN544">
        <v>1.2644000000000001E-2</v>
      </c>
      <c r="DO544">
        <v>1.1121000000000001E-2</v>
      </c>
      <c r="DP544">
        <v>1.3507999999999999E-2</v>
      </c>
      <c r="DQ544">
        <v>1.4201E-2</v>
      </c>
      <c r="DR544">
        <v>1.6451E-2</v>
      </c>
      <c r="DS544">
        <v>1.6375000000000001E-2</v>
      </c>
      <c r="DT544">
        <v>9.3930000000000003E-3</v>
      </c>
      <c r="DU544">
        <v>1.0257E-2</v>
      </c>
      <c r="DV544">
        <v>1.2943E-2</v>
      </c>
      <c r="DW544">
        <v>1.3199000000000001E-2</v>
      </c>
      <c r="DX544">
        <v>2.3602000000000001E-2</v>
      </c>
      <c r="DY544">
        <v>1.7391E-2</v>
      </c>
      <c r="DZ544">
        <v>1.9508999999999999E-2</v>
      </c>
      <c r="EA544">
        <v>1.3847E-2</v>
      </c>
      <c r="EB544">
        <v>9.3449999999999991E-3</v>
      </c>
      <c r="EC544">
        <v>9.8510000000000004E-3</v>
      </c>
      <c r="ED544">
        <v>1.3235E-2</v>
      </c>
      <c r="EE544">
        <v>7.1300000000000001E-3</v>
      </c>
      <c r="EF544">
        <v>1.0437E-2</v>
      </c>
      <c r="EG544">
        <v>1.4576E-2</v>
      </c>
      <c r="EH544">
        <v>1.1466E-2</v>
      </c>
      <c r="EI544">
        <v>9.0779999999999993E-3</v>
      </c>
      <c r="EJ544">
        <v>1.0166E-2</v>
      </c>
      <c r="EK544">
        <v>7.6049999999999998E-3</v>
      </c>
      <c r="EL544">
        <v>1.8922000000000001E-2</v>
      </c>
      <c r="EM544">
        <v>1.0822E-2</v>
      </c>
      <c r="EN544">
        <v>1.2241E-2</v>
      </c>
    </row>
    <row r="545" spans="1:144" x14ac:dyDescent="0.25">
      <c r="A545">
        <v>2951.0356499999998</v>
      </c>
      <c r="B545">
        <v>2.8E-3</v>
      </c>
      <c r="C545">
        <v>2.9290000000000002E-3</v>
      </c>
      <c r="D545">
        <v>2.428E-3</v>
      </c>
      <c r="E545">
        <v>4.202E-3</v>
      </c>
      <c r="F545">
        <v>5.097E-3</v>
      </c>
      <c r="G545">
        <v>5.3619999999999996E-3</v>
      </c>
      <c r="H545">
        <v>4.5380000000000004E-3</v>
      </c>
      <c r="I545">
        <v>5.3420000000000004E-3</v>
      </c>
      <c r="J545">
        <v>5.5669999999999999E-3</v>
      </c>
      <c r="K545">
        <v>5.306E-3</v>
      </c>
      <c r="L545">
        <v>5.0879999999999996E-3</v>
      </c>
      <c r="M545">
        <v>5.3769999999999998E-3</v>
      </c>
      <c r="N545">
        <v>5.2760000000000003E-3</v>
      </c>
      <c r="O545">
        <v>4.6540000000000002E-3</v>
      </c>
      <c r="P545">
        <v>4.5030000000000001E-3</v>
      </c>
      <c r="Q545">
        <v>6.1409999999999998E-3</v>
      </c>
      <c r="R545">
        <v>5.3280000000000003E-3</v>
      </c>
      <c r="S545">
        <v>5.5560000000000002E-3</v>
      </c>
      <c r="T545">
        <v>5.4790000000000004E-3</v>
      </c>
      <c r="U545">
        <v>5.5970000000000004E-3</v>
      </c>
      <c r="V545">
        <v>4.8789999999999997E-3</v>
      </c>
      <c r="W545">
        <v>5.9950000000000003E-3</v>
      </c>
      <c r="X545">
        <v>4.797E-3</v>
      </c>
      <c r="Y545">
        <v>5.0689999999999997E-3</v>
      </c>
      <c r="Z545">
        <v>4.9839999999999997E-3</v>
      </c>
      <c r="AA545">
        <v>5.2480000000000001E-3</v>
      </c>
      <c r="AB545">
        <v>4.1669999999999997E-3</v>
      </c>
      <c r="AC545">
        <v>5.2480000000000001E-3</v>
      </c>
      <c r="AD545">
        <v>5.7609999999999996E-3</v>
      </c>
      <c r="AE545">
        <v>5.2449999999999997E-3</v>
      </c>
      <c r="AF545">
        <v>5.1330000000000004E-3</v>
      </c>
      <c r="AG545">
        <v>5.4469999999999996E-3</v>
      </c>
      <c r="AH545">
        <v>5.6449999999999998E-3</v>
      </c>
      <c r="AI545">
        <v>5.6509999999999998E-3</v>
      </c>
      <c r="AJ545">
        <v>4.4790000000000003E-3</v>
      </c>
      <c r="AK545">
        <v>5.2519999999999997E-3</v>
      </c>
      <c r="AL545">
        <v>4.6610000000000002E-3</v>
      </c>
      <c r="AM545">
        <v>5.7250000000000001E-3</v>
      </c>
      <c r="AN545">
        <v>5.1419999999999999E-3</v>
      </c>
      <c r="AO545">
        <v>5.5259999999999997E-3</v>
      </c>
      <c r="AP545">
        <v>5.489E-3</v>
      </c>
      <c r="AQ545">
        <v>5.4640000000000001E-3</v>
      </c>
      <c r="AR545">
        <v>5.5840000000000004E-3</v>
      </c>
      <c r="AS545">
        <v>4.0879999999999996E-3</v>
      </c>
      <c r="AT545">
        <v>5.3200000000000001E-3</v>
      </c>
      <c r="AU545">
        <v>5.6140000000000001E-3</v>
      </c>
      <c r="AV545">
        <v>5.5110000000000003E-3</v>
      </c>
      <c r="AW545">
        <v>5.2550000000000001E-3</v>
      </c>
      <c r="AX545">
        <v>5.0000000000000001E-3</v>
      </c>
      <c r="AY545">
        <v>4.8910000000000004E-3</v>
      </c>
      <c r="AZ545">
        <v>5.3680000000000004E-3</v>
      </c>
      <c r="BA545">
        <v>5.2909999999999997E-3</v>
      </c>
      <c r="BB545">
        <v>5.3239999999999997E-3</v>
      </c>
      <c r="BC545">
        <v>5.4939999999999998E-3</v>
      </c>
      <c r="BD545">
        <v>4.6049999999999997E-3</v>
      </c>
      <c r="BE545">
        <v>5.1539999999999997E-3</v>
      </c>
      <c r="BF545">
        <v>5.5380000000000004E-3</v>
      </c>
      <c r="BG545">
        <v>4.1050000000000001E-3</v>
      </c>
      <c r="BH545">
        <v>1.9007E-2</v>
      </c>
      <c r="BI545">
        <v>1.1217E-2</v>
      </c>
      <c r="BJ545">
        <v>1.0558E-2</v>
      </c>
      <c r="BK545">
        <v>2.2178E-2</v>
      </c>
      <c r="BL545">
        <v>9.299E-3</v>
      </c>
      <c r="BM545">
        <v>9.9279999999999993E-3</v>
      </c>
      <c r="BN545">
        <v>9.9279999999999993E-3</v>
      </c>
      <c r="BO545">
        <v>3.751E-3</v>
      </c>
      <c r="BP545">
        <v>7.456E-3</v>
      </c>
      <c r="BQ545">
        <v>1.1081000000000001E-2</v>
      </c>
      <c r="BR545">
        <v>1.2142999999999999E-2</v>
      </c>
      <c r="BS545">
        <v>3.6050000000000001E-3</v>
      </c>
      <c r="BT545">
        <v>1.2265E-2</v>
      </c>
      <c r="BU545">
        <v>6.3480000000000003E-3</v>
      </c>
      <c r="BV545">
        <v>3.7239999999999999E-3</v>
      </c>
      <c r="BW545">
        <v>7.4050000000000001E-3</v>
      </c>
      <c r="BX545">
        <v>5.4460000000000003E-3</v>
      </c>
      <c r="BY545">
        <v>2.875E-3</v>
      </c>
      <c r="BZ545">
        <v>1.6250000000000001E-2</v>
      </c>
      <c r="CA545">
        <v>1.3523E-2</v>
      </c>
      <c r="CB545">
        <v>9.4240000000000001E-3</v>
      </c>
      <c r="CC545">
        <v>6.5680000000000001E-3</v>
      </c>
      <c r="CD545">
        <v>7.1399999999999996E-3</v>
      </c>
      <c r="CE545">
        <v>3.0887000000000001E-2</v>
      </c>
      <c r="CF545">
        <v>8.2279999999999992E-3</v>
      </c>
      <c r="CG545">
        <v>6.6600000000000001E-3</v>
      </c>
      <c r="CH545">
        <v>1.1002E-2</v>
      </c>
      <c r="CI545">
        <v>1.0123999999999999E-2</v>
      </c>
      <c r="CJ545">
        <v>1.4097E-2</v>
      </c>
      <c r="CK545">
        <v>1.5535E-2</v>
      </c>
      <c r="CL545">
        <v>1.5557E-2</v>
      </c>
      <c r="CM545">
        <v>1.9202E-2</v>
      </c>
      <c r="CN545">
        <v>1.2439E-2</v>
      </c>
      <c r="CO545">
        <v>1.9306E-2</v>
      </c>
      <c r="CP545">
        <v>1.8138999999999999E-2</v>
      </c>
      <c r="CQ545">
        <v>2.5647E-2</v>
      </c>
      <c r="CR545">
        <v>1.8402999999999999E-2</v>
      </c>
      <c r="CS545">
        <v>1.6206000000000002E-2</v>
      </c>
      <c r="CT545">
        <v>1.9816E-2</v>
      </c>
      <c r="CU545">
        <v>1.2485E-2</v>
      </c>
      <c r="CV545">
        <v>3.1871999999999998E-2</v>
      </c>
      <c r="CW545">
        <v>1.9708E-2</v>
      </c>
      <c r="CX545">
        <v>1.4489999999999999E-2</v>
      </c>
      <c r="CY545">
        <v>2.1731E-2</v>
      </c>
      <c r="CZ545">
        <v>3.3721000000000001E-2</v>
      </c>
      <c r="DA545">
        <v>2.6911000000000001E-2</v>
      </c>
      <c r="DB545">
        <v>1.9276000000000001E-2</v>
      </c>
      <c r="DC545">
        <v>2.9104999999999999E-2</v>
      </c>
      <c r="DD545">
        <v>8.4130000000000003E-3</v>
      </c>
      <c r="DE545">
        <v>1.7922E-2</v>
      </c>
      <c r="DF545">
        <v>2.4799999999999999E-2</v>
      </c>
      <c r="DG545">
        <v>1.3158E-2</v>
      </c>
      <c r="DH545">
        <v>1.1504E-2</v>
      </c>
      <c r="DI545">
        <v>1.1644E-2</v>
      </c>
      <c r="DJ545">
        <v>1.0205000000000001E-2</v>
      </c>
      <c r="DK545">
        <v>1.8086999999999999E-2</v>
      </c>
      <c r="DL545">
        <v>1.916E-2</v>
      </c>
      <c r="DM545">
        <v>7.9489999999999995E-3</v>
      </c>
      <c r="DN545">
        <v>1.2744E-2</v>
      </c>
      <c r="DO545">
        <v>1.1065E-2</v>
      </c>
      <c r="DP545">
        <v>1.3443999999999999E-2</v>
      </c>
      <c r="DQ545">
        <v>1.4295E-2</v>
      </c>
      <c r="DR545">
        <v>1.6455000000000001E-2</v>
      </c>
      <c r="DS545">
        <v>1.6372000000000001E-2</v>
      </c>
      <c r="DT545">
        <v>9.3810000000000004E-3</v>
      </c>
      <c r="DU545">
        <v>1.0237E-2</v>
      </c>
      <c r="DV545">
        <v>1.3001E-2</v>
      </c>
      <c r="DW545">
        <v>1.3161000000000001E-2</v>
      </c>
      <c r="DX545">
        <v>2.3532000000000001E-2</v>
      </c>
      <c r="DY545">
        <v>1.7267999999999999E-2</v>
      </c>
      <c r="DZ545">
        <v>1.9553000000000001E-2</v>
      </c>
      <c r="EA545">
        <v>1.3805E-2</v>
      </c>
      <c r="EB545">
        <v>9.3799999999999994E-3</v>
      </c>
      <c r="EC545">
        <v>9.7520000000000003E-3</v>
      </c>
      <c r="ED545">
        <v>1.2992999999999999E-2</v>
      </c>
      <c r="EE545">
        <v>6.96E-3</v>
      </c>
      <c r="EF545">
        <v>1.0159E-2</v>
      </c>
      <c r="EG545">
        <v>1.4397E-2</v>
      </c>
      <c r="EH545">
        <v>1.1239000000000001E-2</v>
      </c>
      <c r="EI545">
        <v>8.7740000000000005E-3</v>
      </c>
      <c r="EJ545">
        <v>9.8790000000000006E-3</v>
      </c>
      <c r="EK545">
        <v>7.2769999999999996E-3</v>
      </c>
      <c r="EL545">
        <v>1.8564000000000001E-2</v>
      </c>
      <c r="EM545">
        <v>1.0507000000000001E-2</v>
      </c>
      <c r="EN545">
        <v>1.1981E-2</v>
      </c>
    </row>
    <row r="546" spans="1:144" x14ac:dyDescent="0.25">
      <c r="A546">
        <v>2949.1068700000001</v>
      </c>
      <c r="B546">
        <v>2.8570000000000002E-3</v>
      </c>
      <c r="C546">
        <v>2.9840000000000001E-3</v>
      </c>
      <c r="D546">
        <v>2.4039999999999999E-3</v>
      </c>
      <c r="E546">
        <v>4.1539999999999997E-3</v>
      </c>
      <c r="F546">
        <v>4.8640000000000003E-3</v>
      </c>
      <c r="G546">
        <v>5.2360000000000002E-3</v>
      </c>
      <c r="H546">
        <v>4.2199999999999998E-3</v>
      </c>
      <c r="I546">
        <v>5.091E-3</v>
      </c>
      <c r="J546">
        <v>5.3319999999999999E-3</v>
      </c>
      <c r="K546">
        <v>5.1619999999999999E-3</v>
      </c>
      <c r="L546">
        <v>4.8900000000000002E-3</v>
      </c>
      <c r="M546">
        <v>5.1590000000000004E-3</v>
      </c>
      <c r="N546">
        <v>5.0179999999999999E-3</v>
      </c>
      <c r="O546">
        <v>4.3819999999999996E-3</v>
      </c>
      <c r="P546">
        <v>4.4070000000000003E-3</v>
      </c>
      <c r="Q546">
        <v>5.9430000000000004E-3</v>
      </c>
      <c r="R546">
        <v>5.0330000000000001E-3</v>
      </c>
      <c r="S546">
        <v>5.2269999999999999E-3</v>
      </c>
      <c r="T546">
        <v>5.3179999999999998E-3</v>
      </c>
      <c r="U546">
        <v>5.4010000000000004E-3</v>
      </c>
      <c r="V546">
        <v>4.7619999999999997E-3</v>
      </c>
      <c r="W546">
        <v>5.829E-3</v>
      </c>
      <c r="X546">
        <v>4.6699999999999997E-3</v>
      </c>
      <c r="Y546">
        <v>4.9309999999999996E-3</v>
      </c>
      <c r="Z546">
        <v>4.8729999999999997E-3</v>
      </c>
      <c r="AA546">
        <v>5.1110000000000001E-3</v>
      </c>
      <c r="AB546">
        <v>4.0270000000000002E-3</v>
      </c>
      <c r="AC546">
        <v>4.9950000000000003E-3</v>
      </c>
      <c r="AD546">
        <v>5.5909999999999996E-3</v>
      </c>
      <c r="AE546">
        <v>5.0350000000000004E-3</v>
      </c>
      <c r="AF546">
        <v>4.9480000000000001E-3</v>
      </c>
      <c r="AG546">
        <v>5.3010000000000002E-3</v>
      </c>
      <c r="AH546">
        <v>5.4169999999999999E-3</v>
      </c>
      <c r="AI546">
        <v>5.4850000000000003E-3</v>
      </c>
      <c r="AJ546">
        <v>4.3150000000000003E-3</v>
      </c>
      <c r="AK546">
        <v>4.9709999999999997E-3</v>
      </c>
      <c r="AL546">
        <v>4.5170000000000002E-3</v>
      </c>
      <c r="AM546">
        <v>5.5440000000000003E-3</v>
      </c>
      <c r="AN546">
        <v>5.0169999999999998E-3</v>
      </c>
      <c r="AO546">
        <v>5.3E-3</v>
      </c>
      <c r="AP546">
        <v>5.372E-3</v>
      </c>
      <c r="AQ546">
        <v>5.2420000000000001E-3</v>
      </c>
      <c r="AR546">
        <v>5.359E-3</v>
      </c>
      <c r="AS546">
        <v>3.9649999999999998E-3</v>
      </c>
      <c r="AT546">
        <v>5.143E-3</v>
      </c>
      <c r="AU546">
        <v>5.4270000000000004E-3</v>
      </c>
      <c r="AV546">
        <v>5.372E-3</v>
      </c>
      <c r="AW546">
        <v>5.0419999999999996E-3</v>
      </c>
      <c r="AX546">
        <v>4.8479999999999999E-3</v>
      </c>
      <c r="AY546">
        <v>4.6829999999999997E-3</v>
      </c>
      <c r="AZ546">
        <v>5.2649999999999997E-3</v>
      </c>
      <c r="BA546">
        <v>5.0540000000000003E-3</v>
      </c>
      <c r="BB546">
        <v>5.156E-3</v>
      </c>
      <c r="BC546">
        <v>5.4380000000000001E-3</v>
      </c>
      <c r="BD546">
        <v>4.4010000000000004E-3</v>
      </c>
      <c r="BE546">
        <v>4.9540000000000001E-3</v>
      </c>
      <c r="BF546">
        <v>5.3169999999999997E-3</v>
      </c>
      <c r="BG546">
        <v>3.9230000000000003E-3</v>
      </c>
      <c r="BH546">
        <v>1.8807000000000001E-2</v>
      </c>
      <c r="BI546">
        <v>1.1072E-2</v>
      </c>
      <c r="BJ546">
        <v>1.047E-2</v>
      </c>
      <c r="BK546">
        <v>2.1972999999999999E-2</v>
      </c>
      <c r="BL546">
        <v>9.0869999999999996E-3</v>
      </c>
      <c r="BM546">
        <v>9.7730000000000004E-3</v>
      </c>
      <c r="BN546">
        <v>9.7730000000000004E-3</v>
      </c>
      <c r="BO546">
        <v>3.65E-3</v>
      </c>
      <c r="BP546">
        <v>7.3280000000000003E-3</v>
      </c>
      <c r="BQ546">
        <v>1.0985999999999999E-2</v>
      </c>
      <c r="BR546">
        <v>1.2070000000000001E-2</v>
      </c>
      <c r="BS546">
        <v>3.4919999999999999E-3</v>
      </c>
      <c r="BT546">
        <v>1.214E-2</v>
      </c>
      <c r="BU546">
        <v>6.2090000000000001E-3</v>
      </c>
      <c r="BV546">
        <v>3.6250000000000002E-3</v>
      </c>
      <c r="BW546">
        <v>7.3200000000000001E-3</v>
      </c>
      <c r="BX546">
        <v>5.2570000000000004E-3</v>
      </c>
      <c r="BY546">
        <v>2.6879999999999999E-3</v>
      </c>
      <c r="BZ546">
        <v>1.6081999999999999E-2</v>
      </c>
      <c r="CA546">
        <v>1.3295E-2</v>
      </c>
      <c r="CB546">
        <v>9.2560000000000003E-3</v>
      </c>
      <c r="CC546">
        <v>6.4929999999999996E-3</v>
      </c>
      <c r="CD546">
        <v>7.012E-3</v>
      </c>
      <c r="CE546">
        <v>3.0481999999999999E-2</v>
      </c>
      <c r="CF546">
        <v>8.2120000000000005E-3</v>
      </c>
      <c r="CG546">
        <v>6.7759999999999999E-3</v>
      </c>
      <c r="CH546">
        <v>1.1027E-2</v>
      </c>
      <c r="CI546">
        <v>1.013E-2</v>
      </c>
      <c r="CJ546">
        <v>1.4115000000000001E-2</v>
      </c>
      <c r="CK546">
        <v>1.5604E-2</v>
      </c>
      <c r="CL546">
        <v>1.5606999999999999E-2</v>
      </c>
      <c r="CM546">
        <v>1.9196999999999999E-2</v>
      </c>
      <c r="CN546">
        <v>1.2466E-2</v>
      </c>
      <c r="CO546">
        <v>1.9418000000000001E-2</v>
      </c>
      <c r="CP546">
        <v>1.8134999999999998E-2</v>
      </c>
      <c r="CQ546">
        <v>2.5529E-2</v>
      </c>
      <c r="CR546">
        <v>1.8339999999999999E-2</v>
      </c>
      <c r="CS546">
        <v>1.6199000000000002E-2</v>
      </c>
      <c r="CT546">
        <v>1.9907000000000001E-2</v>
      </c>
      <c r="CU546">
        <v>1.2460000000000001E-2</v>
      </c>
      <c r="CV546">
        <v>3.1773999999999997E-2</v>
      </c>
      <c r="CW546">
        <v>1.9436999999999999E-2</v>
      </c>
      <c r="CX546">
        <v>1.4435E-2</v>
      </c>
      <c r="CY546">
        <v>2.1363E-2</v>
      </c>
      <c r="CZ546">
        <v>3.3030999999999998E-2</v>
      </c>
      <c r="DA546">
        <v>2.6395999999999999E-2</v>
      </c>
      <c r="DB546">
        <v>1.9078999999999999E-2</v>
      </c>
      <c r="DC546">
        <v>2.8878999999999998E-2</v>
      </c>
      <c r="DD546">
        <v>8.4250000000000002E-3</v>
      </c>
      <c r="DE546">
        <v>1.8013999999999999E-2</v>
      </c>
      <c r="DF546">
        <v>2.4802000000000001E-2</v>
      </c>
      <c r="DG546">
        <v>1.3124E-2</v>
      </c>
      <c r="DH546">
        <v>1.1485E-2</v>
      </c>
      <c r="DI546">
        <v>1.1582E-2</v>
      </c>
      <c r="DJ546">
        <v>1.0135E-2</v>
      </c>
      <c r="DK546">
        <v>1.8112E-2</v>
      </c>
      <c r="DL546">
        <v>1.9165000000000001E-2</v>
      </c>
      <c r="DM546">
        <v>7.9059999999999998E-3</v>
      </c>
      <c r="DN546">
        <v>1.2666E-2</v>
      </c>
      <c r="DO546">
        <v>1.0996000000000001E-2</v>
      </c>
      <c r="DP546">
        <v>1.3401E-2</v>
      </c>
      <c r="DQ546">
        <v>1.4331999999999999E-2</v>
      </c>
      <c r="DR546">
        <v>1.6438000000000001E-2</v>
      </c>
      <c r="DS546">
        <v>1.6379999999999999E-2</v>
      </c>
      <c r="DT546">
        <v>9.3740000000000004E-3</v>
      </c>
      <c r="DU546">
        <v>1.0212000000000001E-2</v>
      </c>
      <c r="DV546">
        <v>1.3002E-2</v>
      </c>
      <c r="DW546">
        <v>1.312E-2</v>
      </c>
      <c r="DX546">
        <v>2.3626999999999999E-2</v>
      </c>
      <c r="DY546">
        <v>1.7135999999999998E-2</v>
      </c>
      <c r="DZ546">
        <v>1.9540999999999999E-2</v>
      </c>
      <c r="EA546">
        <v>1.3762E-2</v>
      </c>
      <c r="EB546">
        <v>9.3620000000000005E-3</v>
      </c>
      <c r="EC546">
        <v>9.6780000000000008E-3</v>
      </c>
      <c r="ED546">
        <v>1.2867E-2</v>
      </c>
      <c r="EE546">
        <v>6.8360000000000001E-3</v>
      </c>
      <c r="EF546">
        <v>9.8630000000000002E-3</v>
      </c>
      <c r="EG546">
        <v>1.4168999999999999E-2</v>
      </c>
      <c r="EH546">
        <v>1.1043000000000001E-2</v>
      </c>
      <c r="EI546">
        <v>8.5369999999999994E-3</v>
      </c>
      <c r="EJ546">
        <v>9.6170000000000005E-3</v>
      </c>
      <c r="EK546">
        <v>6.9470000000000001E-3</v>
      </c>
      <c r="EL546">
        <v>1.8283000000000001E-2</v>
      </c>
      <c r="EM546">
        <v>1.0281E-2</v>
      </c>
      <c r="EN546">
        <v>1.1705E-2</v>
      </c>
    </row>
    <row r="547" spans="1:144" x14ac:dyDescent="0.25">
      <c r="A547">
        <v>2947.1780899999999</v>
      </c>
      <c r="B547">
        <v>2.8300000000000001E-3</v>
      </c>
      <c r="C547">
        <v>2.9489999999999998E-3</v>
      </c>
      <c r="D547">
        <v>2.3600000000000001E-3</v>
      </c>
      <c r="E547">
        <v>4.0810000000000004E-3</v>
      </c>
      <c r="F547">
        <v>4.6160000000000003E-3</v>
      </c>
      <c r="G547">
        <v>5.0220000000000004E-3</v>
      </c>
      <c r="H547">
        <v>3.9090000000000001E-3</v>
      </c>
      <c r="I547">
        <v>4.8390000000000004E-3</v>
      </c>
      <c r="J547">
        <v>5.1510000000000002E-3</v>
      </c>
      <c r="K547">
        <v>4.9800000000000001E-3</v>
      </c>
      <c r="L547">
        <v>4.6239999999999996E-3</v>
      </c>
      <c r="M547">
        <v>4.908E-3</v>
      </c>
      <c r="N547">
        <v>4.6930000000000001E-3</v>
      </c>
      <c r="O547">
        <v>4.1289999999999999E-3</v>
      </c>
      <c r="P547">
        <v>4.169E-3</v>
      </c>
      <c r="Q547">
        <v>5.6779999999999999E-3</v>
      </c>
      <c r="R547">
        <v>4.7699999999999999E-3</v>
      </c>
      <c r="S547">
        <v>4.9410000000000001E-3</v>
      </c>
      <c r="T547">
        <v>5.0939999999999996E-3</v>
      </c>
      <c r="U547">
        <v>5.1840000000000002E-3</v>
      </c>
      <c r="V547">
        <v>4.6889999999999996E-3</v>
      </c>
      <c r="W547">
        <v>5.5500000000000002E-3</v>
      </c>
      <c r="X547">
        <v>4.496E-3</v>
      </c>
      <c r="Y547">
        <v>4.8399999999999997E-3</v>
      </c>
      <c r="Z547">
        <v>4.7190000000000001E-3</v>
      </c>
      <c r="AA547">
        <v>4.9719999999999999E-3</v>
      </c>
      <c r="AB547">
        <v>3.8869999999999998E-3</v>
      </c>
      <c r="AC547">
        <v>4.8729999999999997E-3</v>
      </c>
      <c r="AD547">
        <v>5.4720000000000003E-3</v>
      </c>
      <c r="AE547">
        <v>4.751E-3</v>
      </c>
      <c r="AF547">
        <v>4.7320000000000001E-3</v>
      </c>
      <c r="AG547">
        <v>5.1240000000000001E-3</v>
      </c>
      <c r="AH547">
        <v>5.195E-3</v>
      </c>
      <c r="AI547">
        <v>5.3819999999999996E-3</v>
      </c>
      <c r="AJ547">
        <v>4.189E-3</v>
      </c>
      <c r="AK547">
        <v>4.7400000000000003E-3</v>
      </c>
      <c r="AL547">
        <v>4.352E-3</v>
      </c>
      <c r="AM547">
        <v>5.3680000000000004E-3</v>
      </c>
      <c r="AN547">
        <v>4.7759999999999999E-3</v>
      </c>
      <c r="AO547">
        <v>5.0299999999999997E-3</v>
      </c>
      <c r="AP547">
        <v>5.2139999999999999E-3</v>
      </c>
      <c r="AQ547">
        <v>5.0990000000000002E-3</v>
      </c>
      <c r="AR547">
        <v>5.2100000000000002E-3</v>
      </c>
      <c r="AS547">
        <v>3.872E-3</v>
      </c>
      <c r="AT547">
        <v>4.9740000000000001E-3</v>
      </c>
      <c r="AU547">
        <v>5.2859999999999999E-3</v>
      </c>
      <c r="AV547">
        <v>5.2760000000000003E-3</v>
      </c>
      <c r="AW547">
        <v>4.8089999999999999E-3</v>
      </c>
      <c r="AX547">
        <v>4.5929999999999999E-3</v>
      </c>
      <c r="AY547">
        <v>4.4850000000000003E-3</v>
      </c>
      <c r="AZ547">
        <v>5.1650000000000003E-3</v>
      </c>
      <c r="BA547">
        <v>4.7869999999999996E-3</v>
      </c>
      <c r="BB547">
        <v>4.9670000000000001E-3</v>
      </c>
      <c r="BC547">
        <v>5.2129999999999998E-3</v>
      </c>
      <c r="BD547">
        <v>4.3030000000000004E-3</v>
      </c>
      <c r="BE547">
        <v>4.7369999999999999E-3</v>
      </c>
      <c r="BF547">
        <v>5.0800000000000003E-3</v>
      </c>
      <c r="BG547">
        <v>3.8279999999999998E-3</v>
      </c>
      <c r="BH547">
        <v>1.8679999999999999E-2</v>
      </c>
      <c r="BI547">
        <v>1.0906000000000001E-2</v>
      </c>
      <c r="BJ547">
        <v>1.0468E-2</v>
      </c>
      <c r="BK547">
        <v>2.189E-2</v>
      </c>
      <c r="BL547">
        <v>8.8940000000000009E-3</v>
      </c>
      <c r="BM547">
        <v>9.6349999999999995E-3</v>
      </c>
      <c r="BN547">
        <v>9.6349999999999995E-3</v>
      </c>
      <c r="BO547">
        <v>3.604E-3</v>
      </c>
      <c r="BP547">
        <v>7.2100000000000003E-3</v>
      </c>
      <c r="BQ547">
        <v>1.0846E-2</v>
      </c>
      <c r="BR547">
        <v>1.2004000000000001E-2</v>
      </c>
      <c r="BS547">
        <v>3.356E-3</v>
      </c>
      <c r="BT547">
        <v>1.2030000000000001E-2</v>
      </c>
      <c r="BU547">
        <v>6.0980000000000001E-3</v>
      </c>
      <c r="BV547">
        <v>3.5469999999999998E-3</v>
      </c>
      <c r="BW547">
        <v>7.2329999999999998E-3</v>
      </c>
      <c r="BX547">
        <v>5.1859999999999996E-3</v>
      </c>
      <c r="BY547">
        <v>2.6080000000000001E-3</v>
      </c>
      <c r="BZ547">
        <v>1.5984999999999999E-2</v>
      </c>
      <c r="CA547">
        <v>1.3148E-2</v>
      </c>
      <c r="CB547">
        <v>8.9890000000000005E-3</v>
      </c>
      <c r="CC547">
        <v>6.5709999999999996E-3</v>
      </c>
      <c r="CD547">
        <v>6.9629999999999996E-3</v>
      </c>
      <c r="CE547">
        <v>3.0438E-2</v>
      </c>
      <c r="CF547">
        <v>8.2559999999999995E-3</v>
      </c>
      <c r="CG547">
        <v>6.7970000000000001E-3</v>
      </c>
      <c r="CH547">
        <v>1.103E-2</v>
      </c>
      <c r="CI547">
        <v>1.0078999999999999E-2</v>
      </c>
      <c r="CJ547">
        <v>1.4076E-2</v>
      </c>
      <c r="CK547">
        <v>1.5778E-2</v>
      </c>
      <c r="CL547">
        <v>1.5624000000000001E-2</v>
      </c>
      <c r="CM547">
        <v>1.9213999999999998E-2</v>
      </c>
      <c r="CN547">
        <v>1.2473E-2</v>
      </c>
      <c r="CO547">
        <v>1.9507E-2</v>
      </c>
      <c r="CP547">
        <v>1.8114999999999999E-2</v>
      </c>
      <c r="CQ547">
        <v>2.5475000000000001E-2</v>
      </c>
      <c r="CR547">
        <v>1.8315999999999999E-2</v>
      </c>
      <c r="CS547">
        <v>1.6192999999999999E-2</v>
      </c>
      <c r="CT547">
        <v>1.993E-2</v>
      </c>
      <c r="CU547">
        <v>1.2451E-2</v>
      </c>
      <c r="CV547">
        <v>3.1685999999999999E-2</v>
      </c>
      <c r="CW547">
        <v>1.9281E-2</v>
      </c>
      <c r="CX547">
        <v>1.4364999999999999E-2</v>
      </c>
      <c r="CY547">
        <v>2.0913000000000001E-2</v>
      </c>
      <c r="CZ547">
        <v>3.2525999999999999E-2</v>
      </c>
      <c r="DA547">
        <v>2.6016000000000001E-2</v>
      </c>
      <c r="DB547">
        <v>1.8818999999999999E-2</v>
      </c>
      <c r="DC547">
        <v>2.8642999999999998E-2</v>
      </c>
      <c r="DD547">
        <v>8.3160000000000005E-3</v>
      </c>
      <c r="DE547">
        <v>1.7950000000000001E-2</v>
      </c>
      <c r="DF547">
        <v>2.477E-2</v>
      </c>
      <c r="DG547">
        <v>1.3127E-2</v>
      </c>
      <c r="DH547">
        <v>1.1443E-2</v>
      </c>
      <c r="DI547">
        <v>1.1488E-2</v>
      </c>
      <c r="DJ547">
        <v>1.0034E-2</v>
      </c>
      <c r="DK547">
        <v>1.8081E-2</v>
      </c>
      <c r="DL547">
        <v>1.9075999999999999E-2</v>
      </c>
      <c r="DM547">
        <v>7.7429999999999999E-3</v>
      </c>
      <c r="DN547">
        <v>1.2499E-2</v>
      </c>
      <c r="DO547">
        <v>1.0880000000000001E-2</v>
      </c>
      <c r="DP547">
        <v>1.3283E-2</v>
      </c>
      <c r="DQ547">
        <v>1.4259000000000001E-2</v>
      </c>
      <c r="DR547">
        <v>1.6354E-2</v>
      </c>
      <c r="DS547">
        <v>1.6404999999999999E-2</v>
      </c>
      <c r="DT547">
        <v>9.3570000000000007E-3</v>
      </c>
      <c r="DU547">
        <v>1.0139E-2</v>
      </c>
      <c r="DV547">
        <v>1.2874999999999999E-2</v>
      </c>
      <c r="DW547">
        <v>1.3054E-2</v>
      </c>
      <c r="DX547">
        <v>2.3720000000000001E-2</v>
      </c>
      <c r="DY547">
        <v>1.7041000000000001E-2</v>
      </c>
      <c r="DZ547">
        <v>1.9369999999999998E-2</v>
      </c>
      <c r="EA547">
        <v>1.3650000000000001E-2</v>
      </c>
      <c r="EB547">
        <v>9.2580000000000006E-3</v>
      </c>
      <c r="EC547">
        <v>9.6419999999999995E-3</v>
      </c>
      <c r="ED547">
        <v>1.2798E-2</v>
      </c>
      <c r="EE547">
        <v>6.6909999999999999E-3</v>
      </c>
      <c r="EF547">
        <v>9.6150000000000003E-3</v>
      </c>
      <c r="EG547">
        <v>1.3943000000000001E-2</v>
      </c>
      <c r="EH547">
        <v>1.0893E-2</v>
      </c>
      <c r="EI547">
        <v>8.4130000000000003E-3</v>
      </c>
      <c r="EJ547">
        <v>9.4219999999999998E-3</v>
      </c>
      <c r="EK547">
        <v>6.6569999999999997E-3</v>
      </c>
      <c r="EL547">
        <v>1.8232999999999999E-2</v>
      </c>
      <c r="EM547">
        <v>1.0175E-2</v>
      </c>
      <c r="EN547">
        <v>1.1469E-2</v>
      </c>
    </row>
    <row r="548" spans="1:144" x14ac:dyDescent="0.25">
      <c r="A548">
        <v>2945.2493100000002</v>
      </c>
      <c r="B548">
        <v>2.7330000000000002E-3</v>
      </c>
      <c r="C548">
        <v>2.813E-3</v>
      </c>
      <c r="D548">
        <v>2.261E-3</v>
      </c>
      <c r="E548">
        <v>3.9890000000000004E-3</v>
      </c>
      <c r="F548">
        <v>4.3470000000000002E-3</v>
      </c>
      <c r="G548">
        <v>4.7460000000000002E-3</v>
      </c>
      <c r="H548">
        <v>3.7520000000000001E-3</v>
      </c>
      <c r="I548">
        <v>4.6509999999999998E-3</v>
      </c>
      <c r="J548">
        <v>4.9950000000000003E-3</v>
      </c>
      <c r="K548">
        <v>4.7629999999999999E-3</v>
      </c>
      <c r="L548">
        <v>4.3620000000000004E-3</v>
      </c>
      <c r="M548">
        <v>4.6550000000000003E-3</v>
      </c>
      <c r="N548">
        <v>4.385E-3</v>
      </c>
      <c r="O548">
        <v>3.9309999999999996E-3</v>
      </c>
      <c r="P548">
        <v>3.8679999999999999E-3</v>
      </c>
      <c r="Q548">
        <v>5.437E-3</v>
      </c>
      <c r="R548">
        <v>4.5880000000000001E-3</v>
      </c>
      <c r="S548">
        <v>4.718E-3</v>
      </c>
      <c r="T548">
        <v>4.9069999999999999E-3</v>
      </c>
      <c r="U548">
        <v>4.9750000000000003E-3</v>
      </c>
      <c r="V548">
        <v>4.5840000000000004E-3</v>
      </c>
      <c r="W548">
        <v>5.2599999999999999E-3</v>
      </c>
      <c r="X548">
        <v>4.3420000000000004E-3</v>
      </c>
      <c r="Y548">
        <v>4.6990000000000001E-3</v>
      </c>
      <c r="Z548">
        <v>4.5529999999999998E-3</v>
      </c>
      <c r="AA548">
        <v>4.7959999999999999E-3</v>
      </c>
      <c r="AB548">
        <v>3.79E-3</v>
      </c>
      <c r="AC548">
        <v>4.8269999999999997E-3</v>
      </c>
      <c r="AD548">
        <v>5.3579999999999999E-3</v>
      </c>
      <c r="AE548">
        <v>4.5149999999999999E-3</v>
      </c>
      <c r="AF548">
        <v>4.5230000000000001E-3</v>
      </c>
      <c r="AG548">
        <v>4.9290000000000002E-3</v>
      </c>
      <c r="AH548">
        <v>5.0049999999999999E-3</v>
      </c>
      <c r="AI548">
        <v>5.2960000000000004E-3</v>
      </c>
      <c r="AJ548">
        <v>4.0350000000000004E-3</v>
      </c>
      <c r="AK548">
        <v>4.5729999999999998E-3</v>
      </c>
      <c r="AL548">
        <v>4.1390000000000003E-3</v>
      </c>
      <c r="AM548">
        <v>5.2170000000000003E-3</v>
      </c>
      <c r="AN548">
        <v>4.5560000000000002E-3</v>
      </c>
      <c r="AO548">
        <v>4.816E-3</v>
      </c>
      <c r="AP548">
        <v>4.9899999999999996E-3</v>
      </c>
      <c r="AQ548">
        <v>4.9639999999999997E-3</v>
      </c>
      <c r="AR548">
        <v>5.0600000000000003E-3</v>
      </c>
      <c r="AS548">
        <v>3.7950000000000002E-3</v>
      </c>
      <c r="AT548">
        <v>4.7949999999999998E-3</v>
      </c>
      <c r="AU548">
        <v>5.1840000000000002E-3</v>
      </c>
      <c r="AV548">
        <v>5.2350000000000001E-3</v>
      </c>
      <c r="AW548">
        <v>4.594E-3</v>
      </c>
      <c r="AX548">
        <v>4.2979999999999997E-3</v>
      </c>
      <c r="AY548">
        <v>4.3340000000000002E-3</v>
      </c>
      <c r="AZ548">
        <v>5.0159999999999996E-3</v>
      </c>
      <c r="BA548">
        <v>4.6389999999999999E-3</v>
      </c>
      <c r="BB548">
        <v>4.751E-3</v>
      </c>
      <c r="BC548">
        <v>4.8820000000000001E-3</v>
      </c>
      <c r="BD548">
        <v>4.1809999999999998E-3</v>
      </c>
      <c r="BE548">
        <v>4.5019999999999999E-3</v>
      </c>
      <c r="BF548">
        <v>4.8890000000000001E-3</v>
      </c>
      <c r="BG548">
        <v>3.836E-3</v>
      </c>
      <c r="BH548">
        <v>1.8575000000000001E-2</v>
      </c>
      <c r="BI548">
        <v>1.0799E-2</v>
      </c>
      <c r="BJ548">
        <v>1.0488000000000001E-2</v>
      </c>
      <c r="BK548">
        <v>2.1887E-2</v>
      </c>
      <c r="BL548">
        <v>8.8330000000000006E-3</v>
      </c>
      <c r="BM548">
        <v>9.5490000000000002E-3</v>
      </c>
      <c r="BN548">
        <v>9.5490000000000002E-3</v>
      </c>
      <c r="BO548">
        <v>3.5899999999999999E-3</v>
      </c>
      <c r="BP548">
        <v>7.1219999999999999E-3</v>
      </c>
      <c r="BQ548">
        <v>1.0671E-2</v>
      </c>
      <c r="BR548">
        <v>1.192E-2</v>
      </c>
      <c r="BS548">
        <v>3.2799999999999999E-3</v>
      </c>
      <c r="BT548">
        <v>1.2021E-2</v>
      </c>
      <c r="BU548">
        <v>6.0239999999999998E-3</v>
      </c>
      <c r="BV548">
        <v>3.5040000000000002E-3</v>
      </c>
      <c r="BW548">
        <v>7.1609999999999998E-3</v>
      </c>
      <c r="BX548">
        <v>5.2220000000000001E-3</v>
      </c>
      <c r="BY548">
        <v>2.6280000000000001E-3</v>
      </c>
      <c r="BZ548">
        <v>1.5990999999999998E-2</v>
      </c>
      <c r="CA548">
        <v>1.3088000000000001E-2</v>
      </c>
      <c r="CB548">
        <v>8.8109999999999994E-3</v>
      </c>
      <c r="CC548">
        <v>6.6680000000000003E-3</v>
      </c>
      <c r="CD548">
        <v>6.9199999999999999E-3</v>
      </c>
      <c r="CE548">
        <v>3.0800000000000001E-2</v>
      </c>
      <c r="CF548">
        <v>8.3199999999999993E-3</v>
      </c>
      <c r="CG548">
        <v>6.6870000000000002E-3</v>
      </c>
      <c r="CH548">
        <v>1.095E-2</v>
      </c>
      <c r="CI548">
        <v>1.0015E-2</v>
      </c>
      <c r="CJ548">
        <v>1.4021E-2</v>
      </c>
      <c r="CK548">
        <v>1.5900999999999998E-2</v>
      </c>
      <c r="CL548">
        <v>1.5578E-2</v>
      </c>
      <c r="CM548">
        <v>1.9222E-2</v>
      </c>
      <c r="CN548">
        <v>1.2532E-2</v>
      </c>
      <c r="CO548">
        <v>1.9571999999999999E-2</v>
      </c>
      <c r="CP548">
        <v>1.8105E-2</v>
      </c>
      <c r="CQ548">
        <v>2.5458000000000001E-2</v>
      </c>
      <c r="CR548">
        <v>1.8268E-2</v>
      </c>
      <c r="CS548">
        <v>1.6199999999999999E-2</v>
      </c>
      <c r="CT548">
        <v>1.9851000000000001E-2</v>
      </c>
      <c r="CU548">
        <v>1.2422000000000001E-2</v>
      </c>
      <c r="CV548">
        <v>3.1643999999999999E-2</v>
      </c>
      <c r="CW548">
        <v>1.9161999999999998E-2</v>
      </c>
      <c r="CX548">
        <v>1.4264000000000001E-2</v>
      </c>
      <c r="CY548">
        <v>2.0464E-2</v>
      </c>
      <c r="CZ548">
        <v>3.2169000000000003E-2</v>
      </c>
      <c r="DA548">
        <v>2.5711999999999999E-2</v>
      </c>
      <c r="DB548">
        <v>1.8509999999999999E-2</v>
      </c>
      <c r="DC548">
        <v>2.8445999999999999E-2</v>
      </c>
      <c r="DD548">
        <v>8.1169999999999992E-3</v>
      </c>
      <c r="DE548">
        <v>1.7843999999999999E-2</v>
      </c>
      <c r="DF548">
        <v>2.4702999999999999E-2</v>
      </c>
      <c r="DG548">
        <v>1.3103999999999999E-2</v>
      </c>
      <c r="DH548">
        <v>1.1368E-2</v>
      </c>
      <c r="DI548">
        <v>1.1355000000000001E-2</v>
      </c>
      <c r="DJ548">
        <v>0.01</v>
      </c>
      <c r="DK548">
        <v>1.8046E-2</v>
      </c>
      <c r="DL548">
        <v>1.8912000000000002E-2</v>
      </c>
      <c r="DM548">
        <v>7.6290000000000004E-3</v>
      </c>
      <c r="DN548">
        <v>1.2411E-2</v>
      </c>
      <c r="DO548">
        <v>1.0678999999999999E-2</v>
      </c>
      <c r="DP548">
        <v>1.3109000000000001E-2</v>
      </c>
      <c r="DQ548">
        <v>1.4144E-2</v>
      </c>
      <c r="DR548">
        <v>1.6256E-2</v>
      </c>
      <c r="DS548">
        <v>1.6382000000000001E-2</v>
      </c>
      <c r="DT548">
        <v>9.2949999999999994E-3</v>
      </c>
      <c r="DU548">
        <v>9.9930000000000001E-3</v>
      </c>
      <c r="DV548">
        <v>1.2675000000000001E-2</v>
      </c>
      <c r="DW548">
        <v>1.2999999999999999E-2</v>
      </c>
      <c r="DX548">
        <v>2.3695999999999998E-2</v>
      </c>
      <c r="DY548">
        <v>1.6934000000000001E-2</v>
      </c>
      <c r="DZ548">
        <v>1.9056E-2</v>
      </c>
      <c r="EA548">
        <v>1.3428000000000001E-2</v>
      </c>
      <c r="EB548">
        <v>9.1079999999999998E-3</v>
      </c>
      <c r="EC548">
        <v>9.6319999999999999E-3</v>
      </c>
      <c r="ED548">
        <v>1.268E-2</v>
      </c>
      <c r="EE548">
        <v>6.4559999999999999E-3</v>
      </c>
      <c r="EF548">
        <v>9.4359999999999999E-3</v>
      </c>
      <c r="EG548">
        <v>1.3788999999999999E-2</v>
      </c>
      <c r="EH548">
        <v>1.0749999999999999E-2</v>
      </c>
      <c r="EI548">
        <v>8.3269999999999993E-3</v>
      </c>
      <c r="EJ548">
        <v>9.3240000000000007E-3</v>
      </c>
      <c r="EK548">
        <v>6.509E-3</v>
      </c>
      <c r="EL548">
        <v>1.8231000000000001E-2</v>
      </c>
      <c r="EM548">
        <v>1.0116E-2</v>
      </c>
      <c r="EN548">
        <v>1.1294999999999999E-2</v>
      </c>
    </row>
    <row r="549" spans="1:144" x14ac:dyDescent="0.25">
      <c r="A549">
        <v>2943.3205200000002</v>
      </c>
      <c r="B549">
        <v>2.6359999999999999E-3</v>
      </c>
      <c r="C549">
        <v>2.6710000000000002E-3</v>
      </c>
      <c r="D549">
        <v>2.1670000000000001E-3</v>
      </c>
      <c r="E549">
        <v>3.8730000000000001E-3</v>
      </c>
      <c r="F549">
        <v>4.1409999999999997E-3</v>
      </c>
      <c r="G549">
        <v>4.5380000000000004E-3</v>
      </c>
      <c r="H549">
        <v>3.7100000000000002E-3</v>
      </c>
      <c r="I549">
        <v>4.4939999999999997E-3</v>
      </c>
      <c r="J549">
        <v>4.8840000000000003E-3</v>
      </c>
      <c r="K549">
        <v>4.5519999999999996E-3</v>
      </c>
      <c r="L549">
        <v>4.1380000000000002E-3</v>
      </c>
      <c r="M549">
        <v>4.4879999999999998E-3</v>
      </c>
      <c r="N549">
        <v>4.182E-3</v>
      </c>
      <c r="O549">
        <v>3.7910000000000001E-3</v>
      </c>
      <c r="P549">
        <v>3.6770000000000001E-3</v>
      </c>
      <c r="Q549">
        <v>5.3299999999999997E-3</v>
      </c>
      <c r="R549">
        <v>4.4149999999999997E-3</v>
      </c>
      <c r="S549">
        <v>4.5360000000000001E-3</v>
      </c>
      <c r="T549">
        <v>4.7549999999999997E-3</v>
      </c>
      <c r="U549">
        <v>4.7460000000000002E-3</v>
      </c>
      <c r="V549">
        <v>4.4879999999999998E-3</v>
      </c>
      <c r="W549">
        <v>5.0340000000000003E-3</v>
      </c>
      <c r="X549">
        <v>4.2230000000000002E-3</v>
      </c>
      <c r="Y549">
        <v>4.4409999999999996E-3</v>
      </c>
      <c r="Z549">
        <v>4.3930000000000002E-3</v>
      </c>
      <c r="AA549">
        <v>4.627E-3</v>
      </c>
      <c r="AB549">
        <v>3.7130000000000002E-3</v>
      </c>
      <c r="AC549">
        <v>4.7130000000000002E-3</v>
      </c>
      <c r="AD549">
        <v>5.1879999999999999E-3</v>
      </c>
      <c r="AE549">
        <v>4.3369999999999997E-3</v>
      </c>
      <c r="AF549">
        <v>4.365E-3</v>
      </c>
      <c r="AG549">
        <v>4.7889999999999999E-3</v>
      </c>
      <c r="AH549">
        <v>4.8859999999999997E-3</v>
      </c>
      <c r="AI549">
        <v>5.13E-3</v>
      </c>
      <c r="AJ549">
        <v>3.8670000000000002E-3</v>
      </c>
      <c r="AK549">
        <v>4.4099999999999999E-3</v>
      </c>
      <c r="AL549">
        <v>3.9090000000000001E-3</v>
      </c>
      <c r="AM549">
        <v>5.0379999999999999E-3</v>
      </c>
      <c r="AN549">
        <v>4.4510000000000001E-3</v>
      </c>
      <c r="AO549">
        <v>4.6350000000000002E-3</v>
      </c>
      <c r="AP549">
        <v>4.7260000000000002E-3</v>
      </c>
      <c r="AQ549">
        <v>4.8250000000000003E-3</v>
      </c>
      <c r="AR549">
        <v>4.8180000000000002E-3</v>
      </c>
      <c r="AS549">
        <v>3.7209999999999999E-3</v>
      </c>
      <c r="AT549">
        <v>4.6220000000000002E-3</v>
      </c>
      <c r="AU549">
        <v>5.1050000000000002E-3</v>
      </c>
      <c r="AV549">
        <v>5.1349999999999998E-3</v>
      </c>
      <c r="AW549">
        <v>4.4530000000000004E-3</v>
      </c>
      <c r="AX549">
        <v>4.0980000000000001E-3</v>
      </c>
      <c r="AY549">
        <v>4.2290000000000001E-3</v>
      </c>
      <c r="AZ549">
        <v>4.8129999999999996E-3</v>
      </c>
      <c r="BA549">
        <v>4.5620000000000001E-3</v>
      </c>
      <c r="BB549">
        <v>4.5469999999999998E-3</v>
      </c>
      <c r="BC549">
        <v>4.6080000000000001E-3</v>
      </c>
      <c r="BD549">
        <v>3.96E-3</v>
      </c>
      <c r="BE549">
        <v>4.2789999999999998E-3</v>
      </c>
      <c r="BF549">
        <v>4.8310000000000002E-3</v>
      </c>
      <c r="BG549">
        <v>3.8219999999999999E-3</v>
      </c>
      <c r="BH549">
        <v>1.8452E-2</v>
      </c>
      <c r="BI549">
        <v>1.0734E-2</v>
      </c>
      <c r="BJ549">
        <v>1.0414E-2</v>
      </c>
      <c r="BK549">
        <v>2.1791000000000001E-2</v>
      </c>
      <c r="BL549">
        <v>8.7849999999999994E-3</v>
      </c>
      <c r="BM549">
        <v>9.4500000000000001E-3</v>
      </c>
      <c r="BN549">
        <v>9.4500000000000001E-3</v>
      </c>
      <c r="BO549">
        <v>3.4780000000000002E-3</v>
      </c>
      <c r="BP549">
        <v>7.0340000000000003E-3</v>
      </c>
      <c r="BQ549">
        <v>1.0529999999999999E-2</v>
      </c>
      <c r="BR549">
        <v>1.1730000000000001E-2</v>
      </c>
      <c r="BS549">
        <v>3.241E-3</v>
      </c>
      <c r="BT549">
        <v>1.2067E-2</v>
      </c>
      <c r="BU549">
        <v>5.8999999999999999E-3</v>
      </c>
      <c r="BV549">
        <v>3.4069999999999999E-3</v>
      </c>
      <c r="BW549">
        <v>7.0569999999999999E-3</v>
      </c>
      <c r="BX549">
        <v>5.182E-3</v>
      </c>
      <c r="BY549">
        <v>2.5999999999999999E-3</v>
      </c>
      <c r="BZ549">
        <v>1.5941E-2</v>
      </c>
      <c r="CA549">
        <v>1.3076000000000001E-2</v>
      </c>
      <c r="CB549">
        <v>8.7720000000000003E-3</v>
      </c>
      <c r="CC549">
        <v>6.6319999999999999E-3</v>
      </c>
      <c r="CD549">
        <v>6.7549999999999997E-3</v>
      </c>
      <c r="CE549">
        <v>3.1558000000000003E-2</v>
      </c>
      <c r="CF549">
        <v>8.3459999999999993E-3</v>
      </c>
      <c r="CG549">
        <v>6.5430000000000002E-3</v>
      </c>
      <c r="CH549">
        <v>1.0836E-2</v>
      </c>
      <c r="CI549">
        <v>1.0044000000000001E-2</v>
      </c>
      <c r="CJ549">
        <v>1.3934999999999999E-2</v>
      </c>
      <c r="CK549">
        <v>1.5973000000000001E-2</v>
      </c>
      <c r="CL549">
        <v>1.5559E-2</v>
      </c>
      <c r="CM549">
        <v>1.9257E-2</v>
      </c>
      <c r="CN549">
        <v>1.2596E-2</v>
      </c>
      <c r="CO549">
        <v>1.9664999999999998E-2</v>
      </c>
      <c r="CP549">
        <v>1.8179000000000001E-2</v>
      </c>
      <c r="CQ549">
        <v>2.5482999999999999E-2</v>
      </c>
      <c r="CR549">
        <v>1.8213E-2</v>
      </c>
      <c r="CS549">
        <v>1.6257000000000001E-2</v>
      </c>
      <c r="CT549">
        <v>1.9817999999999999E-2</v>
      </c>
      <c r="CU549">
        <v>1.2451E-2</v>
      </c>
      <c r="CV549">
        <v>3.1820000000000001E-2</v>
      </c>
      <c r="CW549">
        <v>1.9066E-2</v>
      </c>
      <c r="CX549">
        <v>1.4251E-2</v>
      </c>
      <c r="CY549">
        <v>2.0226999999999998E-2</v>
      </c>
      <c r="CZ549">
        <v>3.1939000000000002E-2</v>
      </c>
      <c r="DA549">
        <v>2.5586000000000001E-2</v>
      </c>
      <c r="DB549">
        <v>1.8304999999999998E-2</v>
      </c>
      <c r="DC549">
        <v>2.8351999999999999E-2</v>
      </c>
      <c r="DD549">
        <v>8.0020000000000004E-3</v>
      </c>
      <c r="DE549">
        <v>1.7833000000000002E-2</v>
      </c>
      <c r="DF549">
        <v>2.4666E-2</v>
      </c>
      <c r="DG549">
        <v>1.2952E-2</v>
      </c>
      <c r="DH549">
        <v>1.124E-2</v>
      </c>
      <c r="DI549">
        <v>1.1242E-2</v>
      </c>
      <c r="DJ549">
        <v>1.0052E-2</v>
      </c>
      <c r="DK549">
        <v>1.8047000000000001E-2</v>
      </c>
      <c r="DL549">
        <v>1.8815999999999999E-2</v>
      </c>
      <c r="DM549">
        <v>7.5570000000000003E-3</v>
      </c>
      <c r="DN549">
        <v>1.2383999999999999E-2</v>
      </c>
      <c r="DO549">
        <v>1.0527999999999999E-2</v>
      </c>
      <c r="DP549">
        <v>1.3021E-2</v>
      </c>
      <c r="DQ549">
        <v>1.4076E-2</v>
      </c>
      <c r="DR549">
        <v>1.6258000000000002E-2</v>
      </c>
      <c r="DS549">
        <v>1.6320999999999999E-2</v>
      </c>
      <c r="DT549">
        <v>9.2530000000000008E-3</v>
      </c>
      <c r="DU549">
        <v>9.9000000000000008E-3</v>
      </c>
      <c r="DV549">
        <v>1.2588E-2</v>
      </c>
      <c r="DW549">
        <v>1.2984000000000001E-2</v>
      </c>
      <c r="DX549">
        <v>2.3619999999999999E-2</v>
      </c>
      <c r="DY549">
        <v>1.6855999999999999E-2</v>
      </c>
      <c r="DZ549">
        <v>1.874E-2</v>
      </c>
      <c r="EA549">
        <v>1.3232000000000001E-2</v>
      </c>
      <c r="EB549">
        <v>9.0139999999999994E-3</v>
      </c>
      <c r="EC549">
        <v>9.6229999999999996E-3</v>
      </c>
      <c r="ED549">
        <v>1.2623000000000001E-2</v>
      </c>
      <c r="EE549">
        <v>6.2570000000000004E-3</v>
      </c>
      <c r="EF549">
        <v>9.3460000000000001E-3</v>
      </c>
      <c r="EG549">
        <v>1.3764E-2</v>
      </c>
      <c r="EH549">
        <v>1.0652E-2</v>
      </c>
      <c r="EI549">
        <v>8.2559999999999995E-3</v>
      </c>
      <c r="EJ549">
        <v>9.3139999999999994E-3</v>
      </c>
      <c r="EK549">
        <v>6.5290000000000001E-3</v>
      </c>
      <c r="EL549">
        <v>1.8182E-2</v>
      </c>
      <c r="EM549">
        <v>1.0070000000000001E-2</v>
      </c>
      <c r="EN549">
        <v>1.1276E-2</v>
      </c>
    </row>
    <row r="550" spans="1:144" x14ac:dyDescent="0.25">
      <c r="A550">
        <v>2941.39174</v>
      </c>
      <c r="B550">
        <v>2.6150000000000001E-3</v>
      </c>
      <c r="C550">
        <v>2.6280000000000001E-3</v>
      </c>
      <c r="D550">
        <v>2.1450000000000002E-3</v>
      </c>
      <c r="E550">
        <v>3.8189999999999999E-3</v>
      </c>
      <c r="F550">
        <v>4.0470000000000002E-3</v>
      </c>
      <c r="G550">
        <v>4.3839999999999999E-3</v>
      </c>
      <c r="H550">
        <v>3.6909999999999998E-3</v>
      </c>
      <c r="I550">
        <v>4.3290000000000004E-3</v>
      </c>
      <c r="J550">
        <v>4.8199999999999996E-3</v>
      </c>
      <c r="K550">
        <v>4.3620000000000004E-3</v>
      </c>
      <c r="L550">
        <v>3.98E-3</v>
      </c>
      <c r="M550">
        <v>4.4039999999999999E-3</v>
      </c>
      <c r="N550">
        <v>4.1619999999999999E-3</v>
      </c>
      <c r="O550">
        <v>3.6840000000000002E-3</v>
      </c>
      <c r="P550">
        <v>3.5839999999999999E-3</v>
      </c>
      <c r="Q550">
        <v>5.3200000000000001E-3</v>
      </c>
      <c r="R550">
        <v>4.2259999999999997E-3</v>
      </c>
      <c r="S550">
        <v>4.4650000000000002E-3</v>
      </c>
      <c r="T550">
        <v>4.6340000000000001E-3</v>
      </c>
      <c r="U550">
        <v>4.5500000000000002E-3</v>
      </c>
      <c r="V550">
        <v>4.5230000000000001E-3</v>
      </c>
      <c r="W550">
        <v>4.8320000000000004E-3</v>
      </c>
      <c r="X550">
        <v>4.0870000000000004E-3</v>
      </c>
      <c r="Y550">
        <v>4.2249999999999996E-3</v>
      </c>
      <c r="Z550">
        <v>4.313E-3</v>
      </c>
      <c r="AA550">
        <v>4.483E-3</v>
      </c>
      <c r="AB550">
        <v>3.6150000000000002E-3</v>
      </c>
      <c r="AC550">
        <v>4.5199999999999997E-3</v>
      </c>
      <c r="AD550">
        <v>4.947E-3</v>
      </c>
      <c r="AE550">
        <v>4.1669999999999997E-3</v>
      </c>
      <c r="AF550">
        <v>4.2090000000000001E-3</v>
      </c>
      <c r="AG550">
        <v>4.7089999999999996E-3</v>
      </c>
      <c r="AH550">
        <v>4.7819999999999998E-3</v>
      </c>
      <c r="AI550">
        <v>4.9350000000000002E-3</v>
      </c>
      <c r="AJ550">
        <v>3.751E-3</v>
      </c>
      <c r="AK550">
        <v>4.2389999999999997E-3</v>
      </c>
      <c r="AL550">
        <v>3.6949999999999999E-3</v>
      </c>
      <c r="AM550">
        <v>4.803E-3</v>
      </c>
      <c r="AN550">
        <v>4.3420000000000004E-3</v>
      </c>
      <c r="AO550">
        <v>4.4039999999999999E-3</v>
      </c>
      <c r="AP550">
        <v>4.5040000000000002E-3</v>
      </c>
      <c r="AQ550">
        <v>4.6880000000000003E-3</v>
      </c>
      <c r="AR550">
        <v>4.5820000000000001E-3</v>
      </c>
      <c r="AS550">
        <v>3.6089999999999998E-3</v>
      </c>
      <c r="AT550">
        <v>4.5059999999999996E-3</v>
      </c>
      <c r="AU550">
        <v>5.0000000000000001E-3</v>
      </c>
      <c r="AV550">
        <v>4.9490000000000003E-3</v>
      </c>
      <c r="AW550">
        <v>4.3420000000000004E-3</v>
      </c>
      <c r="AX550">
        <v>3.9449999999999997E-3</v>
      </c>
      <c r="AY550">
        <v>4.163E-3</v>
      </c>
      <c r="AZ550">
        <v>4.581E-3</v>
      </c>
      <c r="BA550">
        <v>4.4190000000000002E-3</v>
      </c>
      <c r="BB550">
        <v>4.3480000000000003E-3</v>
      </c>
      <c r="BC550">
        <v>4.4190000000000002E-3</v>
      </c>
      <c r="BD550">
        <v>3.7520000000000001E-3</v>
      </c>
      <c r="BE550">
        <v>4.1240000000000001E-3</v>
      </c>
      <c r="BF550">
        <v>4.8380000000000003E-3</v>
      </c>
      <c r="BG550">
        <v>3.7880000000000001E-3</v>
      </c>
      <c r="BH550">
        <v>1.8422999999999998E-2</v>
      </c>
      <c r="BI550">
        <v>1.0735E-2</v>
      </c>
      <c r="BJ550">
        <v>1.027E-2</v>
      </c>
      <c r="BK550">
        <v>2.163E-2</v>
      </c>
      <c r="BL550">
        <v>8.7030000000000007E-3</v>
      </c>
      <c r="BM550">
        <v>9.3640000000000008E-3</v>
      </c>
      <c r="BN550">
        <v>9.3640000000000008E-3</v>
      </c>
      <c r="BO550">
        <v>3.3080000000000002E-3</v>
      </c>
      <c r="BP550">
        <v>6.9540000000000001E-3</v>
      </c>
      <c r="BQ550">
        <v>1.0501999999999999E-2</v>
      </c>
      <c r="BR550">
        <v>1.1516E-2</v>
      </c>
      <c r="BS550">
        <v>3.2079999999999999E-3</v>
      </c>
      <c r="BT550">
        <v>1.2109E-2</v>
      </c>
      <c r="BU550">
        <v>5.7910000000000001E-3</v>
      </c>
      <c r="BV550">
        <v>3.2820000000000002E-3</v>
      </c>
      <c r="BW550">
        <v>6.9300000000000004E-3</v>
      </c>
      <c r="BX550">
        <v>5.0270000000000002E-3</v>
      </c>
      <c r="BY550">
        <v>2.4849999999999998E-3</v>
      </c>
      <c r="BZ550">
        <v>1.5809E-2</v>
      </c>
      <c r="CA550">
        <v>1.3046E-2</v>
      </c>
      <c r="CB550">
        <v>8.7760000000000008E-3</v>
      </c>
      <c r="CC550">
        <v>6.535E-3</v>
      </c>
      <c r="CD550">
        <v>6.5750000000000001E-3</v>
      </c>
      <c r="CE550">
        <v>3.2744000000000002E-2</v>
      </c>
      <c r="CF550">
        <v>8.3239999999999998E-3</v>
      </c>
      <c r="CG550">
        <v>6.4609999999999997E-3</v>
      </c>
      <c r="CH550">
        <v>1.078E-2</v>
      </c>
      <c r="CI550">
        <v>1.0109999999999999E-2</v>
      </c>
      <c r="CJ550">
        <v>1.3865000000000001E-2</v>
      </c>
      <c r="CK550">
        <v>1.6146000000000001E-2</v>
      </c>
      <c r="CL550">
        <v>1.5628E-2</v>
      </c>
      <c r="CM550">
        <v>1.9272000000000001E-2</v>
      </c>
      <c r="CN550">
        <v>1.2543E-2</v>
      </c>
      <c r="CO550">
        <v>1.9788E-2</v>
      </c>
      <c r="CP550">
        <v>1.8308999999999999E-2</v>
      </c>
      <c r="CQ550">
        <v>2.5503999999999999E-2</v>
      </c>
      <c r="CR550">
        <v>1.8200000000000001E-2</v>
      </c>
      <c r="CS550">
        <v>1.6302000000000001E-2</v>
      </c>
      <c r="CT550">
        <v>1.9921000000000001E-2</v>
      </c>
      <c r="CU550">
        <v>1.251E-2</v>
      </c>
      <c r="CV550">
        <v>3.2164999999999999E-2</v>
      </c>
      <c r="CW550">
        <v>1.9077E-2</v>
      </c>
      <c r="CX550">
        <v>1.4343E-2</v>
      </c>
      <c r="CY550">
        <v>2.0199000000000002E-2</v>
      </c>
      <c r="CZ550">
        <v>3.1933000000000003E-2</v>
      </c>
      <c r="DA550">
        <v>2.5714999999999998E-2</v>
      </c>
      <c r="DB550">
        <v>1.8291999999999999E-2</v>
      </c>
      <c r="DC550">
        <v>2.8372000000000001E-2</v>
      </c>
      <c r="DD550">
        <v>8.0389999999999993E-3</v>
      </c>
      <c r="DE550">
        <v>1.7812000000000001E-2</v>
      </c>
      <c r="DF550">
        <v>2.4659E-2</v>
      </c>
      <c r="DG550">
        <v>1.2708000000000001E-2</v>
      </c>
      <c r="DH550">
        <v>1.1122999999999999E-2</v>
      </c>
      <c r="DI550">
        <v>1.1188E-2</v>
      </c>
      <c r="DJ550">
        <v>1.0116E-2</v>
      </c>
      <c r="DK550">
        <v>1.8044999999999999E-2</v>
      </c>
      <c r="DL550">
        <v>1.8896E-2</v>
      </c>
      <c r="DM550">
        <v>7.4460000000000004E-3</v>
      </c>
      <c r="DN550">
        <v>1.2324E-2</v>
      </c>
      <c r="DO550">
        <v>1.0496999999999999E-2</v>
      </c>
      <c r="DP550">
        <v>1.2983E-2</v>
      </c>
      <c r="DQ550">
        <v>1.4076999999999999E-2</v>
      </c>
      <c r="DR550">
        <v>1.6336E-2</v>
      </c>
      <c r="DS550">
        <v>1.6323000000000001E-2</v>
      </c>
      <c r="DT550">
        <v>9.2759999999999995E-3</v>
      </c>
      <c r="DU550">
        <v>9.8589999999999997E-3</v>
      </c>
      <c r="DV550">
        <v>1.2629E-2</v>
      </c>
      <c r="DW550">
        <v>1.2978E-2</v>
      </c>
      <c r="DX550">
        <v>2.3550999999999999E-2</v>
      </c>
      <c r="DY550">
        <v>1.6808E-2</v>
      </c>
      <c r="DZ550">
        <v>1.8523000000000001E-2</v>
      </c>
      <c r="EA550">
        <v>1.3172E-2</v>
      </c>
      <c r="EB550">
        <v>8.9829999999999997E-3</v>
      </c>
      <c r="EC550">
        <v>9.5890000000000003E-3</v>
      </c>
      <c r="ED550">
        <v>1.2678999999999999E-2</v>
      </c>
      <c r="EE550">
        <v>6.1789999999999996E-3</v>
      </c>
      <c r="EF550">
        <v>9.3159999999999996E-3</v>
      </c>
      <c r="EG550">
        <v>1.3786E-2</v>
      </c>
      <c r="EH550">
        <v>1.0659E-2</v>
      </c>
      <c r="EI550">
        <v>8.1530000000000005E-3</v>
      </c>
      <c r="EJ550">
        <v>9.3449999999999991E-3</v>
      </c>
      <c r="EK550">
        <v>6.5279999999999999E-3</v>
      </c>
      <c r="EL550">
        <v>1.8193000000000001E-2</v>
      </c>
      <c r="EM550">
        <v>9.9570000000000006E-3</v>
      </c>
      <c r="EN550">
        <v>1.1344999999999999E-2</v>
      </c>
    </row>
    <row r="551" spans="1:144" x14ac:dyDescent="0.25">
      <c r="A551">
        <v>2939.4629599999998</v>
      </c>
      <c r="B551">
        <v>2.6380000000000002E-3</v>
      </c>
      <c r="C551">
        <v>2.6020000000000001E-3</v>
      </c>
      <c r="D551">
        <v>2.1519999999999998E-3</v>
      </c>
      <c r="E551">
        <v>3.8310000000000002E-3</v>
      </c>
      <c r="F551">
        <v>3.934E-3</v>
      </c>
      <c r="G551">
        <v>4.1949999999999999E-3</v>
      </c>
      <c r="H551">
        <v>3.6709999999999998E-3</v>
      </c>
      <c r="I551">
        <v>4.1079999999999997E-3</v>
      </c>
      <c r="J551">
        <v>4.7540000000000004E-3</v>
      </c>
      <c r="K551">
        <v>4.1739999999999998E-3</v>
      </c>
      <c r="L551">
        <v>3.8909999999999999E-3</v>
      </c>
      <c r="M551">
        <v>4.3309999999999998E-3</v>
      </c>
      <c r="N551">
        <v>4.2119999999999996E-3</v>
      </c>
      <c r="O551">
        <v>3.5539999999999999E-3</v>
      </c>
      <c r="P551">
        <v>3.467E-3</v>
      </c>
      <c r="Q551">
        <v>5.3080000000000002E-3</v>
      </c>
      <c r="R551">
        <v>4.0410000000000003E-3</v>
      </c>
      <c r="S551">
        <v>4.4409999999999996E-3</v>
      </c>
      <c r="T551">
        <v>4.5659999999999997E-3</v>
      </c>
      <c r="U551">
        <v>4.4590000000000003E-3</v>
      </c>
      <c r="V551">
        <v>4.5979999999999997E-3</v>
      </c>
      <c r="W551">
        <v>4.646E-3</v>
      </c>
      <c r="X551">
        <v>3.9779999999999998E-3</v>
      </c>
      <c r="Y551">
        <v>4.1370000000000001E-3</v>
      </c>
      <c r="Z551">
        <v>4.3340000000000002E-3</v>
      </c>
      <c r="AA551">
        <v>4.3550000000000004E-3</v>
      </c>
      <c r="AB551">
        <v>3.5130000000000001E-3</v>
      </c>
      <c r="AC551">
        <v>4.3340000000000002E-3</v>
      </c>
      <c r="AD551">
        <v>4.7559999999999998E-3</v>
      </c>
      <c r="AE551">
        <v>3.993E-3</v>
      </c>
      <c r="AF551">
        <v>4.0179999999999999E-3</v>
      </c>
      <c r="AG551">
        <v>4.6490000000000004E-3</v>
      </c>
      <c r="AH551">
        <v>4.653E-3</v>
      </c>
      <c r="AI551">
        <v>4.8009999999999997E-3</v>
      </c>
      <c r="AJ551">
        <v>3.6480000000000002E-3</v>
      </c>
      <c r="AK551">
        <v>4.1139999999999996E-3</v>
      </c>
      <c r="AL551">
        <v>3.5590000000000001E-3</v>
      </c>
      <c r="AM551">
        <v>4.6230000000000004E-3</v>
      </c>
      <c r="AN551">
        <v>4.176E-3</v>
      </c>
      <c r="AO551">
        <v>4.1710000000000002E-3</v>
      </c>
      <c r="AP551">
        <v>4.3769999999999998E-3</v>
      </c>
      <c r="AQ551">
        <v>4.6119999999999998E-3</v>
      </c>
      <c r="AR551">
        <v>4.4250000000000001E-3</v>
      </c>
      <c r="AS551">
        <v>3.4880000000000002E-3</v>
      </c>
      <c r="AT551">
        <v>4.4359999999999998E-3</v>
      </c>
      <c r="AU551">
        <v>4.9150000000000001E-3</v>
      </c>
      <c r="AV551">
        <v>4.8469999999999997E-3</v>
      </c>
      <c r="AW551">
        <v>4.2119999999999996E-3</v>
      </c>
      <c r="AX551">
        <v>3.7950000000000002E-3</v>
      </c>
      <c r="AY551">
        <v>4.1000000000000003E-3</v>
      </c>
      <c r="AZ551">
        <v>4.3660000000000001E-3</v>
      </c>
      <c r="BA551">
        <v>4.2640000000000004E-3</v>
      </c>
      <c r="BB551">
        <v>4.1580000000000002E-3</v>
      </c>
      <c r="BC551">
        <v>4.3070000000000001E-3</v>
      </c>
      <c r="BD551">
        <v>3.6480000000000002E-3</v>
      </c>
      <c r="BE551">
        <v>4.0400000000000002E-3</v>
      </c>
      <c r="BF551">
        <v>4.8009999999999997E-3</v>
      </c>
      <c r="BG551">
        <v>3.784E-3</v>
      </c>
      <c r="BH551">
        <v>1.8484E-2</v>
      </c>
      <c r="BI551">
        <v>1.0761E-2</v>
      </c>
      <c r="BJ551">
        <v>1.0149999999999999E-2</v>
      </c>
      <c r="BK551">
        <v>2.1521999999999999E-2</v>
      </c>
      <c r="BL551">
        <v>8.6470000000000002E-3</v>
      </c>
      <c r="BM551">
        <v>9.3430000000000006E-3</v>
      </c>
      <c r="BN551">
        <v>9.3430000000000006E-3</v>
      </c>
      <c r="BO551">
        <v>3.2070000000000002E-3</v>
      </c>
      <c r="BP551">
        <v>6.9389999999999999E-3</v>
      </c>
      <c r="BQ551">
        <v>1.0499E-2</v>
      </c>
      <c r="BR551">
        <v>1.1434E-2</v>
      </c>
      <c r="BS551">
        <v>3.1489999999999999E-3</v>
      </c>
      <c r="BT551">
        <v>1.2116999999999999E-2</v>
      </c>
      <c r="BU551">
        <v>5.7850000000000002E-3</v>
      </c>
      <c r="BV551">
        <v>3.2550000000000001E-3</v>
      </c>
      <c r="BW551">
        <v>6.7939999999999997E-3</v>
      </c>
      <c r="BX551">
        <v>4.9189999999999998E-3</v>
      </c>
      <c r="BY551">
        <v>2.3760000000000001E-3</v>
      </c>
      <c r="BZ551">
        <v>1.5744000000000001E-2</v>
      </c>
      <c r="CA551">
        <v>1.2917E-2</v>
      </c>
      <c r="CB551">
        <v>8.7620000000000007E-3</v>
      </c>
      <c r="CC551">
        <v>6.5030000000000001E-3</v>
      </c>
      <c r="CD551">
        <v>6.5189999999999996E-3</v>
      </c>
      <c r="CE551">
        <v>3.4306000000000003E-2</v>
      </c>
      <c r="CF551">
        <v>8.2570000000000005E-3</v>
      </c>
      <c r="CG551">
        <v>6.3899999999999998E-3</v>
      </c>
      <c r="CH551">
        <v>1.0691000000000001E-2</v>
      </c>
      <c r="CI551">
        <v>1.0041E-2</v>
      </c>
      <c r="CJ551">
        <v>1.384E-2</v>
      </c>
      <c r="CK551">
        <v>1.6431000000000001E-2</v>
      </c>
      <c r="CL551">
        <v>1.5601E-2</v>
      </c>
      <c r="CM551">
        <v>1.9206999999999998E-2</v>
      </c>
      <c r="CN551">
        <v>1.2401000000000001E-2</v>
      </c>
      <c r="CO551">
        <v>1.9855000000000001E-2</v>
      </c>
      <c r="CP551">
        <v>1.8352E-2</v>
      </c>
      <c r="CQ551">
        <v>2.5451999999999999E-2</v>
      </c>
      <c r="CR551">
        <v>1.8224000000000001E-2</v>
      </c>
      <c r="CS551">
        <v>1.6264000000000001E-2</v>
      </c>
      <c r="CT551">
        <v>1.9989E-2</v>
      </c>
      <c r="CU551">
        <v>1.2482E-2</v>
      </c>
      <c r="CV551">
        <v>3.2558999999999998E-2</v>
      </c>
      <c r="CW551">
        <v>1.9182000000000001E-2</v>
      </c>
      <c r="CX551">
        <v>1.4359E-2</v>
      </c>
      <c r="CY551">
        <v>2.0285999999999998E-2</v>
      </c>
      <c r="CZ551">
        <v>3.2153000000000001E-2</v>
      </c>
      <c r="DA551">
        <v>2.5874999999999999E-2</v>
      </c>
      <c r="DB551">
        <v>1.8353000000000001E-2</v>
      </c>
      <c r="DC551">
        <v>2.8466000000000002E-2</v>
      </c>
      <c r="DD551">
        <v>8.005E-3</v>
      </c>
      <c r="DE551">
        <v>1.7682E-2</v>
      </c>
      <c r="DF551">
        <v>2.4622000000000002E-2</v>
      </c>
      <c r="DG551">
        <v>1.2474000000000001E-2</v>
      </c>
      <c r="DH551">
        <v>1.1072E-2</v>
      </c>
      <c r="DI551">
        <v>1.1098999999999999E-2</v>
      </c>
      <c r="DJ551">
        <v>1.0133E-2</v>
      </c>
      <c r="DK551">
        <v>1.7996999999999999E-2</v>
      </c>
      <c r="DL551">
        <v>1.9037999999999999E-2</v>
      </c>
      <c r="DM551">
        <v>7.3239999999999998E-3</v>
      </c>
      <c r="DN551">
        <v>1.2236E-2</v>
      </c>
      <c r="DO551">
        <v>1.0481000000000001E-2</v>
      </c>
      <c r="DP551">
        <v>1.2891E-2</v>
      </c>
      <c r="DQ551">
        <v>1.4054000000000001E-2</v>
      </c>
      <c r="DR551">
        <v>1.6324000000000002E-2</v>
      </c>
      <c r="DS551">
        <v>1.6347E-2</v>
      </c>
      <c r="DT551">
        <v>9.2630000000000004E-3</v>
      </c>
      <c r="DU551">
        <v>9.7920000000000004E-3</v>
      </c>
      <c r="DV551">
        <v>1.2626E-2</v>
      </c>
      <c r="DW551">
        <v>1.2893999999999999E-2</v>
      </c>
      <c r="DX551">
        <v>2.3487999999999998E-2</v>
      </c>
      <c r="DY551">
        <v>1.669E-2</v>
      </c>
      <c r="DZ551">
        <v>1.8352E-2</v>
      </c>
      <c r="EA551">
        <v>1.3129999999999999E-2</v>
      </c>
      <c r="EB551">
        <v>8.9029999999999995E-3</v>
      </c>
      <c r="EC551">
        <v>9.4610000000000007E-3</v>
      </c>
      <c r="ED551">
        <v>1.2681E-2</v>
      </c>
      <c r="EE551">
        <v>6.0749999999999997E-3</v>
      </c>
      <c r="EF551">
        <v>9.3050000000000008E-3</v>
      </c>
      <c r="EG551">
        <v>1.3716000000000001E-2</v>
      </c>
      <c r="EH551">
        <v>1.0659999999999999E-2</v>
      </c>
      <c r="EI551">
        <v>7.9649999999999999E-3</v>
      </c>
      <c r="EJ551">
        <v>9.3019999999999995E-3</v>
      </c>
      <c r="EK551">
        <v>6.4079999999999996E-3</v>
      </c>
      <c r="EL551">
        <v>1.8234E-2</v>
      </c>
      <c r="EM551">
        <v>9.7800000000000005E-3</v>
      </c>
      <c r="EN551">
        <v>1.1329000000000001E-2</v>
      </c>
    </row>
    <row r="552" spans="1:144" x14ac:dyDescent="0.25">
      <c r="A552">
        <v>2937.5341800000001</v>
      </c>
      <c r="B552">
        <v>2.6180000000000001E-3</v>
      </c>
      <c r="C552">
        <v>2.5219999999999999E-3</v>
      </c>
      <c r="D552">
        <v>2.0860000000000002E-3</v>
      </c>
      <c r="E552">
        <v>3.7799999999999999E-3</v>
      </c>
      <c r="F552">
        <v>3.7789999999999998E-3</v>
      </c>
      <c r="G552">
        <v>3.9960000000000004E-3</v>
      </c>
      <c r="H552">
        <v>3.6350000000000002E-3</v>
      </c>
      <c r="I552">
        <v>3.8930000000000002E-3</v>
      </c>
      <c r="J552">
        <v>4.6769999999999997E-3</v>
      </c>
      <c r="K552">
        <v>4.0850000000000001E-3</v>
      </c>
      <c r="L552">
        <v>3.8149999999999998E-3</v>
      </c>
      <c r="M552">
        <v>4.2599999999999999E-3</v>
      </c>
      <c r="N552">
        <v>4.1840000000000002E-3</v>
      </c>
      <c r="O552">
        <v>3.408E-3</v>
      </c>
      <c r="P552">
        <v>3.3500000000000001E-3</v>
      </c>
      <c r="Q552">
        <v>5.3160000000000004E-3</v>
      </c>
      <c r="R552">
        <v>3.8830000000000002E-3</v>
      </c>
      <c r="S552">
        <v>4.3179999999999998E-3</v>
      </c>
      <c r="T552">
        <v>4.5500000000000002E-3</v>
      </c>
      <c r="U552">
        <v>4.437E-3</v>
      </c>
      <c r="V552">
        <v>4.5310000000000003E-3</v>
      </c>
      <c r="W552">
        <v>4.5339999999999998E-3</v>
      </c>
      <c r="X552">
        <v>3.9309999999999996E-3</v>
      </c>
      <c r="Y552">
        <v>4.0229999999999997E-3</v>
      </c>
      <c r="Z552">
        <v>4.3220000000000003E-3</v>
      </c>
      <c r="AA552">
        <v>4.2570000000000004E-3</v>
      </c>
      <c r="AB552">
        <v>3.4160000000000002E-3</v>
      </c>
      <c r="AC552">
        <v>4.1980000000000003E-3</v>
      </c>
      <c r="AD552">
        <v>4.6569999999999997E-3</v>
      </c>
      <c r="AE552">
        <v>3.7910000000000001E-3</v>
      </c>
      <c r="AF552">
        <v>3.8500000000000001E-3</v>
      </c>
      <c r="AG552">
        <v>4.5519999999999996E-3</v>
      </c>
      <c r="AH552">
        <v>4.5139999999999998E-3</v>
      </c>
      <c r="AI552">
        <v>4.6990000000000001E-3</v>
      </c>
      <c r="AJ552">
        <v>3.506E-3</v>
      </c>
      <c r="AK552">
        <v>4.0350000000000004E-3</v>
      </c>
      <c r="AL552">
        <v>3.4870000000000001E-3</v>
      </c>
      <c r="AM552">
        <v>4.5729999999999998E-3</v>
      </c>
      <c r="AN552">
        <v>3.993E-3</v>
      </c>
      <c r="AO552">
        <v>4.0260000000000001E-3</v>
      </c>
      <c r="AP552">
        <v>4.2969999999999996E-3</v>
      </c>
      <c r="AQ552">
        <v>4.6550000000000003E-3</v>
      </c>
      <c r="AR552">
        <v>4.2989999999999999E-3</v>
      </c>
      <c r="AS552">
        <v>3.4480000000000001E-3</v>
      </c>
      <c r="AT552">
        <v>4.3920000000000001E-3</v>
      </c>
      <c r="AU552">
        <v>4.9280000000000001E-3</v>
      </c>
      <c r="AV552">
        <v>4.8679999999999999E-3</v>
      </c>
      <c r="AW552">
        <v>4.1060000000000003E-3</v>
      </c>
      <c r="AX552">
        <v>3.7090000000000001E-3</v>
      </c>
      <c r="AY552">
        <v>4.0210000000000003E-3</v>
      </c>
      <c r="AZ552">
        <v>4.2119999999999996E-3</v>
      </c>
      <c r="BA552">
        <v>4.1590000000000004E-3</v>
      </c>
      <c r="BB552">
        <v>4.0410000000000003E-3</v>
      </c>
      <c r="BC552">
        <v>4.2599999999999999E-3</v>
      </c>
      <c r="BD552">
        <v>3.5729999999999998E-3</v>
      </c>
      <c r="BE552">
        <v>3.9919999999999999E-3</v>
      </c>
      <c r="BF552">
        <v>4.7390000000000002E-3</v>
      </c>
      <c r="BG552">
        <v>3.8059999999999999E-3</v>
      </c>
      <c r="BH552">
        <v>1.8511E-2</v>
      </c>
      <c r="BI552">
        <v>1.0755000000000001E-2</v>
      </c>
      <c r="BJ552">
        <v>1.0108000000000001E-2</v>
      </c>
      <c r="BK552">
        <v>2.1467E-2</v>
      </c>
      <c r="BL552">
        <v>8.5880000000000001E-3</v>
      </c>
      <c r="BM552">
        <v>9.3279999999999995E-3</v>
      </c>
      <c r="BN552">
        <v>9.3279999999999995E-3</v>
      </c>
      <c r="BO552">
        <v>3.1710000000000002E-3</v>
      </c>
      <c r="BP552">
        <v>6.9550000000000002E-3</v>
      </c>
      <c r="BQ552">
        <v>1.04E-2</v>
      </c>
      <c r="BR552">
        <v>1.1455E-2</v>
      </c>
      <c r="BS552">
        <v>3.0409999999999999E-3</v>
      </c>
      <c r="BT552">
        <v>1.2081E-2</v>
      </c>
      <c r="BU552">
        <v>5.7869999999999996E-3</v>
      </c>
      <c r="BV552">
        <v>3.2520000000000001E-3</v>
      </c>
      <c r="BW552">
        <v>6.6020000000000002E-3</v>
      </c>
      <c r="BX552">
        <v>4.9020000000000001E-3</v>
      </c>
      <c r="BY552">
        <v>2.3149999999999998E-3</v>
      </c>
      <c r="BZ552">
        <v>1.5757E-2</v>
      </c>
      <c r="CA552">
        <v>1.272E-2</v>
      </c>
      <c r="CB552">
        <v>8.7119999999999993E-3</v>
      </c>
      <c r="CC552">
        <v>6.483E-3</v>
      </c>
      <c r="CD552">
        <v>6.5250000000000004E-3</v>
      </c>
      <c r="CE552">
        <v>3.6160999999999999E-2</v>
      </c>
      <c r="CF552">
        <v>8.1359999999999991E-3</v>
      </c>
      <c r="CG552">
        <v>6.2859999999999999E-3</v>
      </c>
      <c r="CH552">
        <v>1.0571000000000001E-2</v>
      </c>
      <c r="CI552">
        <v>9.8709999999999996E-3</v>
      </c>
      <c r="CJ552">
        <v>1.3781E-2</v>
      </c>
      <c r="CK552">
        <v>1.6777E-2</v>
      </c>
      <c r="CL552">
        <v>1.5405E-2</v>
      </c>
      <c r="CM552">
        <v>1.9147000000000001E-2</v>
      </c>
      <c r="CN552">
        <v>1.2367E-2</v>
      </c>
      <c r="CO552">
        <v>1.9882E-2</v>
      </c>
      <c r="CP552">
        <v>1.8315000000000001E-2</v>
      </c>
      <c r="CQ552">
        <v>2.5427000000000002E-2</v>
      </c>
      <c r="CR552">
        <v>1.8304000000000001E-2</v>
      </c>
      <c r="CS552">
        <v>1.6177E-2</v>
      </c>
      <c r="CT552">
        <v>1.9924999999999998E-2</v>
      </c>
      <c r="CU552">
        <v>1.2484E-2</v>
      </c>
      <c r="CV552">
        <v>3.3059999999999999E-2</v>
      </c>
      <c r="CW552">
        <v>1.9292E-2</v>
      </c>
      <c r="CX552">
        <v>1.4316000000000001E-2</v>
      </c>
      <c r="CY552">
        <v>2.0475E-2</v>
      </c>
      <c r="CZ552">
        <v>3.2502000000000003E-2</v>
      </c>
      <c r="DA552">
        <v>2.5964000000000001E-2</v>
      </c>
      <c r="DB552">
        <v>1.8395000000000002E-2</v>
      </c>
      <c r="DC552">
        <v>2.8656000000000001E-2</v>
      </c>
      <c r="DD552">
        <v>7.8960000000000002E-3</v>
      </c>
      <c r="DE552">
        <v>1.7611000000000002E-2</v>
      </c>
      <c r="DF552">
        <v>2.4587000000000001E-2</v>
      </c>
      <c r="DG552">
        <v>1.2345999999999999E-2</v>
      </c>
      <c r="DH552">
        <v>1.1089999999999999E-2</v>
      </c>
      <c r="DI552">
        <v>1.0966E-2</v>
      </c>
      <c r="DJ552">
        <v>1.018E-2</v>
      </c>
      <c r="DK552">
        <v>1.7971000000000001E-2</v>
      </c>
      <c r="DL552">
        <v>1.9085000000000001E-2</v>
      </c>
      <c r="DM552">
        <v>7.2779999999999997E-3</v>
      </c>
      <c r="DN552">
        <v>1.2189E-2</v>
      </c>
      <c r="DO552">
        <v>1.0477999999999999E-2</v>
      </c>
      <c r="DP552">
        <v>1.2858E-2</v>
      </c>
      <c r="DQ552">
        <v>1.3948E-2</v>
      </c>
      <c r="DR552">
        <v>1.6220999999999999E-2</v>
      </c>
      <c r="DS552">
        <v>1.6324999999999999E-2</v>
      </c>
      <c r="DT552">
        <v>9.2270000000000008E-3</v>
      </c>
      <c r="DU552">
        <v>9.7859999999999996E-3</v>
      </c>
      <c r="DV552">
        <v>1.2567999999999999E-2</v>
      </c>
      <c r="DW552">
        <v>1.2748000000000001E-2</v>
      </c>
      <c r="DX552">
        <v>2.3460999999999999E-2</v>
      </c>
      <c r="DY552">
        <v>1.6573999999999998E-2</v>
      </c>
      <c r="DZ552">
        <v>1.823E-2</v>
      </c>
      <c r="EA552">
        <v>1.3140000000000001E-2</v>
      </c>
      <c r="EB552">
        <v>8.8030000000000001E-3</v>
      </c>
      <c r="EC552">
        <v>9.2709999999999997E-3</v>
      </c>
      <c r="ED552">
        <v>1.2574999999999999E-2</v>
      </c>
      <c r="EE552">
        <v>5.8799999999999998E-3</v>
      </c>
      <c r="EF552">
        <v>9.2770000000000005E-3</v>
      </c>
      <c r="EG552">
        <v>1.3601E-2</v>
      </c>
      <c r="EH552">
        <v>1.0548E-2</v>
      </c>
      <c r="EI552">
        <v>7.8059999999999996E-3</v>
      </c>
      <c r="EJ552">
        <v>9.1909999999999995E-3</v>
      </c>
      <c r="EK552">
        <v>6.2779999999999997E-3</v>
      </c>
      <c r="EL552">
        <v>1.8248E-2</v>
      </c>
      <c r="EM552">
        <v>9.7120000000000001E-3</v>
      </c>
      <c r="EN552">
        <v>1.1243E-2</v>
      </c>
    </row>
    <row r="553" spans="1:144" x14ac:dyDescent="0.25">
      <c r="A553">
        <v>2935.6053999999999</v>
      </c>
      <c r="B553">
        <v>2.627E-3</v>
      </c>
      <c r="C553">
        <v>2.4780000000000002E-3</v>
      </c>
      <c r="D553">
        <v>1.9689999999999998E-3</v>
      </c>
      <c r="E553">
        <v>3.699E-3</v>
      </c>
      <c r="F553">
        <v>3.6809999999999998E-3</v>
      </c>
      <c r="G553">
        <v>3.869E-3</v>
      </c>
      <c r="H553">
        <v>3.5639999999999999E-3</v>
      </c>
      <c r="I553">
        <v>3.7829999999999999E-3</v>
      </c>
      <c r="J553">
        <v>4.5469999999999998E-3</v>
      </c>
      <c r="K553">
        <v>4.1060000000000003E-3</v>
      </c>
      <c r="L553">
        <v>3.718E-3</v>
      </c>
      <c r="M553">
        <v>4.1619999999999999E-3</v>
      </c>
      <c r="N553">
        <v>4.084E-3</v>
      </c>
      <c r="O553">
        <v>3.284E-3</v>
      </c>
      <c r="P553">
        <v>3.277E-3</v>
      </c>
      <c r="Q553">
        <v>5.3340000000000002E-3</v>
      </c>
      <c r="R553">
        <v>3.7919999999999998E-3</v>
      </c>
      <c r="S553">
        <v>4.1009999999999996E-3</v>
      </c>
      <c r="T553">
        <v>4.5300000000000002E-3</v>
      </c>
      <c r="U553">
        <v>4.4250000000000001E-3</v>
      </c>
      <c r="V553">
        <v>4.3540000000000002E-3</v>
      </c>
      <c r="W553">
        <v>4.5050000000000003E-3</v>
      </c>
      <c r="X553">
        <v>3.875E-3</v>
      </c>
      <c r="Y553">
        <v>3.833E-3</v>
      </c>
      <c r="Z553">
        <v>4.2139999999999999E-3</v>
      </c>
      <c r="AA553">
        <v>4.1939999999999998E-3</v>
      </c>
      <c r="AB553">
        <v>3.3119999999999998E-3</v>
      </c>
      <c r="AC553">
        <v>4.1289999999999999E-3</v>
      </c>
      <c r="AD553">
        <v>4.5380000000000004E-3</v>
      </c>
      <c r="AE553">
        <v>3.5820000000000001E-3</v>
      </c>
      <c r="AF553">
        <v>3.7200000000000002E-3</v>
      </c>
      <c r="AG553">
        <v>4.4229999999999998E-3</v>
      </c>
      <c r="AH553">
        <v>4.3990000000000001E-3</v>
      </c>
      <c r="AI553">
        <v>4.5929999999999999E-3</v>
      </c>
      <c r="AJ553">
        <v>3.3769999999999998E-3</v>
      </c>
      <c r="AK553">
        <v>3.9050000000000001E-3</v>
      </c>
      <c r="AL553">
        <v>3.421E-3</v>
      </c>
      <c r="AM553">
        <v>4.548E-3</v>
      </c>
      <c r="AN553">
        <v>3.7889999999999998E-3</v>
      </c>
      <c r="AO553">
        <v>3.8960000000000002E-3</v>
      </c>
      <c r="AP553">
        <v>4.2050000000000004E-3</v>
      </c>
      <c r="AQ553">
        <v>4.7190000000000001E-3</v>
      </c>
      <c r="AR553">
        <v>4.1729999999999996E-3</v>
      </c>
      <c r="AS553">
        <v>3.4819999999999999E-3</v>
      </c>
      <c r="AT553">
        <v>4.3769999999999998E-3</v>
      </c>
      <c r="AU553">
        <v>5.006E-3</v>
      </c>
      <c r="AV553">
        <v>4.8840000000000003E-3</v>
      </c>
      <c r="AW553">
        <v>4.0340000000000003E-3</v>
      </c>
      <c r="AX553">
        <v>3.7009999999999999E-3</v>
      </c>
      <c r="AY553">
        <v>3.9680000000000002E-3</v>
      </c>
      <c r="AZ553">
        <v>4.1060000000000003E-3</v>
      </c>
      <c r="BA553">
        <v>4.0000000000000001E-3</v>
      </c>
      <c r="BB553">
        <v>4.0179999999999999E-3</v>
      </c>
      <c r="BC553">
        <v>4.2570000000000004E-3</v>
      </c>
      <c r="BD553">
        <v>3.4870000000000001E-3</v>
      </c>
      <c r="BE553">
        <v>3.9680000000000002E-3</v>
      </c>
      <c r="BF553">
        <v>4.6649999999999999E-3</v>
      </c>
      <c r="BG553">
        <v>3.875E-3</v>
      </c>
      <c r="BH553">
        <v>1.8526999999999998E-2</v>
      </c>
      <c r="BI553">
        <v>1.0735E-2</v>
      </c>
      <c r="BJ553">
        <v>1.0166E-2</v>
      </c>
      <c r="BK553">
        <v>2.1457E-2</v>
      </c>
      <c r="BL553">
        <v>8.5089999999999992E-3</v>
      </c>
      <c r="BM553">
        <v>9.2619999999999994E-3</v>
      </c>
      <c r="BN553">
        <v>9.2619999999999994E-3</v>
      </c>
      <c r="BO553">
        <v>3.16E-3</v>
      </c>
      <c r="BP553">
        <v>6.8890000000000002E-3</v>
      </c>
      <c r="BQ553">
        <v>1.0272E-2</v>
      </c>
      <c r="BR553">
        <v>1.1462E-2</v>
      </c>
      <c r="BS553">
        <v>2.9589999999999998E-3</v>
      </c>
      <c r="BT553">
        <v>1.2015E-2</v>
      </c>
      <c r="BU553">
        <v>5.7520000000000002E-3</v>
      </c>
      <c r="BV553">
        <v>3.1319999999999998E-3</v>
      </c>
      <c r="BW553">
        <v>6.4640000000000001E-3</v>
      </c>
      <c r="BX553">
        <v>4.8440000000000002E-3</v>
      </c>
      <c r="BY553">
        <v>2.2950000000000002E-3</v>
      </c>
      <c r="BZ553">
        <v>1.5764E-2</v>
      </c>
      <c r="CA553">
        <v>1.2595E-2</v>
      </c>
      <c r="CB553">
        <v>8.6060000000000008E-3</v>
      </c>
      <c r="CC553">
        <v>6.4419999999999998E-3</v>
      </c>
      <c r="CD553">
        <v>6.5180000000000004E-3</v>
      </c>
      <c r="CE553">
        <v>3.8321000000000001E-2</v>
      </c>
      <c r="CF553">
        <v>8.0859999999999994E-3</v>
      </c>
      <c r="CG553">
        <v>6.2950000000000002E-3</v>
      </c>
      <c r="CH553">
        <v>1.0643E-2</v>
      </c>
      <c r="CI553">
        <v>9.861E-3</v>
      </c>
      <c r="CJ553">
        <v>1.3746E-2</v>
      </c>
      <c r="CK553">
        <v>1.7287E-2</v>
      </c>
      <c r="CL553">
        <v>1.5287E-2</v>
      </c>
      <c r="CM553">
        <v>1.9206000000000001E-2</v>
      </c>
      <c r="CN553">
        <v>1.256E-2</v>
      </c>
      <c r="CO553">
        <v>2.0042999999999998E-2</v>
      </c>
      <c r="CP553">
        <v>1.8334E-2</v>
      </c>
      <c r="CQ553">
        <v>2.5523000000000001E-2</v>
      </c>
      <c r="CR553">
        <v>1.8481999999999998E-2</v>
      </c>
      <c r="CS553">
        <v>1.6154999999999999E-2</v>
      </c>
      <c r="CT553">
        <v>1.9951E-2</v>
      </c>
      <c r="CU553">
        <v>1.2670000000000001E-2</v>
      </c>
      <c r="CV553">
        <v>3.3662999999999998E-2</v>
      </c>
      <c r="CW553">
        <v>1.9467999999999999E-2</v>
      </c>
      <c r="CX553">
        <v>1.4357E-2</v>
      </c>
      <c r="CY553">
        <v>2.0670999999999998E-2</v>
      </c>
      <c r="CZ553">
        <v>3.2853E-2</v>
      </c>
      <c r="DA553">
        <v>2.6089000000000001E-2</v>
      </c>
      <c r="DB553">
        <v>1.8445E-2</v>
      </c>
      <c r="DC553">
        <v>2.8899999999999999E-2</v>
      </c>
      <c r="DD553">
        <v>7.9439999999999997E-3</v>
      </c>
      <c r="DE553">
        <v>1.7663999999999999E-2</v>
      </c>
      <c r="DF553">
        <v>2.4596E-2</v>
      </c>
      <c r="DG553">
        <v>1.2363000000000001E-2</v>
      </c>
      <c r="DH553">
        <v>1.1145E-2</v>
      </c>
      <c r="DI553">
        <v>1.0952E-2</v>
      </c>
      <c r="DJ553">
        <v>1.0318000000000001E-2</v>
      </c>
      <c r="DK553">
        <v>1.8058000000000001E-2</v>
      </c>
      <c r="DL553">
        <v>1.8997E-2</v>
      </c>
      <c r="DM553">
        <v>7.3179999999999999E-3</v>
      </c>
      <c r="DN553">
        <v>1.2213E-2</v>
      </c>
      <c r="DO553">
        <v>1.0477E-2</v>
      </c>
      <c r="DP553">
        <v>1.2930000000000001E-2</v>
      </c>
      <c r="DQ553">
        <v>1.388E-2</v>
      </c>
      <c r="DR553">
        <v>1.6164999999999999E-2</v>
      </c>
      <c r="DS553">
        <v>1.6313999999999999E-2</v>
      </c>
      <c r="DT553">
        <v>9.2779999999999998E-3</v>
      </c>
      <c r="DU553">
        <v>9.8860000000000007E-3</v>
      </c>
      <c r="DV553">
        <v>1.2588999999999999E-2</v>
      </c>
      <c r="DW553">
        <v>1.2671999999999999E-2</v>
      </c>
      <c r="DX553">
        <v>2.3469E-2</v>
      </c>
      <c r="DY553">
        <v>1.6587000000000001E-2</v>
      </c>
      <c r="DZ553">
        <v>1.8232999999999999E-2</v>
      </c>
      <c r="EA553">
        <v>1.3299E-2</v>
      </c>
      <c r="EB553">
        <v>8.8360000000000001E-3</v>
      </c>
      <c r="EC553">
        <v>9.1839999999999995E-3</v>
      </c>
      <c r="ED553">
        <v>1.247E-2</v>
      </c>
      <c r="EE553">
        <v>5.7159999999999997E-3</v>
      </c>
      <c r="EF553">
        <v>9.2250000000000006E-3</v>
      </c>
      <c r="EG553">
        <v>1.3542999999999999E-2</v>
      </c>
      <c r="EH553">
        <v>1.035E-2</v>
      </c>
      <c r="EI553">
        <v>7.7590000000000003E-3</v>
      </c>
      <c r="EJ553">
        <v>9.1450000000000004E-3</v>
      </c>
      <c r="EK553">
        <v>6.2040000000000003E-3</v>
      </c>
      <c r="EL553">
        <v>1.8235000000000001E-2</v>
      </c>
      <c r="EM553">
        <v>9.7649999999999994E-3</v>
      </c>
      <c r="EN553">
        <v>1.1153E-2</v>
      </c>
    </row>
    <row r="554" spans="1:144" x14ac:dyDescent="0.25">
      <c r="A554">
        <v>2933.6766200000002</v>
      </c>
      <c r="B554">
        <v>2.689E-3</v>
      </c>
      <c r="C554">
        <v>2.5460000000000001E-3</v>
      </c>
      <c r="D554">
        <v>1.9499999999999999E-3</v>
      </c>
      <c r="E554">
        <v>3.6939999999999998E-3</v>
      </c>
      <c r="F554">
        <v>3.6089999999999998E-3</v>
      </c>
      <c r="G554">
        <v>3.797E-3</v>
      </c>
      <c r="H554">
        <v>3.4480000000000001E-3</v>
      </c>
      <c r="I554">
        <v>3.702E-3</v>
      </c>
      <c r="J554">
        <v>4.3280000000000002E-3</v>
      </c>
      <c r="K554">
        <v>4.0400000000000002E-3</v>
      </c>
      <c r="L554">
        <v>3.6059999999999998E-3</v>
      </c>
      <c r="M554">
        <v>3.973E-3</v>
      </c>
      <c r="N554">
        <v>3.9740000000000001E-3</v>
      </c>
      <c r="O554">
        <v>3.137E-3</v>
      </c>
      <c r="P554">
        <v>3.1489999999999999E-3</v>
      </c>
      <c r="Q554">
        <v>5.2379999999999996E-3</v>
      </c>
      <c r="R554">
        <v>3.6770000000000001E-3</v>
      </c>
      <c r="S554">
        <v>3.8700000000000002E-3</v>
      </c>
      <c r="T554">
        <v>4.4330000000000003E-3</v>
      </c>
      <c r="U554">
        <v>4.3759999999999997E-3</v>
      </c>
      <c r="V554">
        <v>4.2209999999999999E-3</v>
      </c>
      <c r="W554">
        <v>4.4920000000000003E-3</v>
      </c>
      <c r="X554">
        <v>3.8089999999999999E-3</v>
      </c>
      <c r="Y554">
        <v>3.702E-3</v>
      </c>
      <c r="Z554">
        <v>4.1139999999999996E-3</v>
      </c>
      <c r="AA554">
        <v>4.1489999999999999E-3</v>
      </c>
      <c r="AB554">
        <v>3.235E-3</v>
      </c>
      <c r="AC554">
        <v>4.1200000000000004E-3</v>
      </c>
      <c r="AD554">
        <v>4.3860000000000001E-3</v>
      </c>
      <c r="AE554">
        <v>3.467E-3</v>
      </c>
      <c r="AF554">
        <v>3.6229999999999999E-3</v>
      </c>
      <c r="AG554">
        <v>4.3709999999999999E-3</v>
      </c>
      <c r="AH554">
        <v>4.3629999999999997E-3</v>
      </c>
      <c r="AI554">
        <v>4.5129999999999997E-3</v>
      </c>
      <c r="AJ554">
        <v>3.3549999999999999E-3</v>
      </c>
      <c r="AK554">
        <v>3.7420000000000001E-3</v>
      </c>
      <c r="AL554">
        <v>3.3739999999999998E-3</v>
      </c>
      <c r="AM554">
        <v>4.4780000000000002E-3</v>
      </c>
      <c r="AN554">
        <v>3.6359999999999999E-3</v>
      </c>
      <c r="AO554">
        <v>3.7439999999999999E-3</v>
      </c>
      <c r="AP554">
        <v>4.1289999999999999E-3</v>
      </c>
      <c r="AQ554">
        <v>4.7000000000000002E-3</v>
      </c>
      <c r="AR554">
        <v>4.0749999999999996E-3</v>
      </c>
      <c r="AS554">
        <v>3.503E-3</v>
      </c>
      <c r="AT554">
        <v>4.4000000000000003E-3</v>
      </c>
      <c r="AU554">
        <v>5.1320000000000003E-3</v>
      </c>
      <c r="AV554">
        <v>4.901E-3</v>
      </c>
      <c r="AW554">
        <v>3.98E-3</v>
      </c>
      <c r="AX554">
        <v>3.7160000000000001E-3</v>
      </c>
      <c r="AY554">
        <v>3.9950000000000003E-3</v>
      </c>
      <c r="AZ554">
        <v>4.0239999999999998E-3</v>
      </c>
      <c r="BA554">
        <v>3.7850000000000002E-3</v>
      </c>
      <c r="BB554">
        <v>4.0150000000000003E-3</v>
      </c>
      <c r="BC554">
        <v>4.3559999999999996E-3</v>
      </c>
      <c r="BD554">
        <v>3.49E-3</v>
      </c>
      <c r="BE554">
        <v>3.9620000000000002E-3</v>
      </c>
      <c r="BF554">
        <v>4.6169999999999996E-3</v>
      </c>
      <c r="BG554">
        <v>3.9830000000000004E-3</v>
      </c>
      <c r="BH554">
        <v>1.8620999999999999E-2</v>
      </c>
      <c r="BI554">
        <v>1.0711E-2</v>
      </c>
      <c r="BJ554">
        <v>1.0296E-2</v>
      </c>
      <c r="BK554">
        <v>2.1488E-2</v>
      </c>
      <c r="BL554">
        <v>8.4679999999999998E-3</v>
      </c>
      <c r="BM554">
        <v>9.2200000000000008E-3</v>
      </c>
      <c r="BN554">
        <v>9.2200000000000008E-3</v>
      </c>
      <c r="BO554">
        <v>3.189E-3</v>
      </c>
      <c r="BP554">
        <v>6.7749999999999998E-3</v>
      </c>
      <c r="BQ554">
        <v>1.0215E-2</v>
      </c>
      <c r="BR554">
        <v>1.1436999999999999E-2</v>
      </c>
      <c r="BS554">
        <v>2.983E-3</v>
      </c>
      <c r="BT554">
        <v>1.2002000000000001E-2</v>
      </c>
      <c r="BU554">
        <v>5.7920000000000003E-3</v>
      </c>
      <c r="BV554">
        <v>3.0330000000000001E-3</v>
      </c>
      <c r="BW554">
        <v>6.4869999999999997E-3</v>
      </c>
      <c r="BX554">
        <v>4.7390000000000002E-3</v>
      </c>
      <c r="BY554">
        <v>2.349E-3</v>
      </c>
      <c r="BZ554">
        <v>1.5736E-2</v>
      </c>
      <c r="CA554">
        <v>1.2567999999999999E-2</v>
      </c>
      <c r="CB554">
        <v>8.5199999999999998E-3</v>
      </c>
      <c r="CC554">
        <v>6.4879999999999998E-3</v>
      </c>
      <c r="CD554">
        <v>6.5199999999999998E-3</v>
      </c>
      <c r="CE554">
        <v>4.0823999999999999E-2</v>
      </c>
      <c r="CF554">
        <v>8.1259999999999995E-3</v>
      </c>
      <c r="CG554">
        <v>6.4260000000000003E-3</v>
      </c>
      <c r="CH554">
        <v>1.0845E-2</v>
      </c>
      <c r="CI554">
        <v>1.0023000000000001E-2</v>
      </c>
      <c r="CJ554">
        <v>1.3802999999999999E-2</v>
      </c>
      <c r="CK554">
        <v>1.7937000000000002E-2</v>
      </c>
      <c r="CL554">
        <v>1.5309E-2</v>
      </c>
      <c r="CM554">
        <v>1.9243E-2</v>
      </c>
      <c r="CN554">
        <v>1.2799E-2</v>
      </c>
      <c r="CO554">
        <v>2.0256E-2</v>
      </c>
      <c r="CP554">
        <v>1.8331E-2</v>
      </c>
      <c r="CQ554">
        <v>2.5543E-2</v>
      </c>
      <c r="CR554">
        <v>1.8629E-2</v>
      </c>
      <c r="CS554">
        <v>1.6220999999999999E-2</v>
      </c>
      <c r="CT554">
        <v>2.0129999999999999E-2</v>
      </c>
      <c r="CU554">
        <v>1.2840000000000001E-2</v>
      </c>
      <c r="CV554">
        <v>3.4158000000000001E-2</v>
      </c>
      <c r="CW554">
        <v>1.9640000000000001E-2</v>
      </c>
      <c r="CX554">
        <v>1.4389000000000001E-2</v>
      </c>
      <c r="CY554">
        <v>2.0702999999999999E-2</v>
      </c>
      <c r="CZ554">
        <v>3.3064999999999997E-2</v>
      </c>
      <c r="DA554">
        <v>2.6186999999999998E-2</v>
      </c>
      <c r="DB554">
        <v>1.8473E-2</v>
      </c>
      <c r="DC554">
        <v>2.9021000000000002E-2</v>
      </c>
      <c r="DD554">
        <v>8.0459999999999993E-3</v>
      </c>
      <c r="DE554">
        <v>1.7639999999999999E-2</v>
      </c>
      <c r="DF554">
        <v>2.4589E-2</v>
      </c>
      <c r="DG554">
        <v>1.2456E-2</v>
      </c>
      <c r="DH554">
        <v>1.1143999999999999E-2</v>
      </c>
      <c r="DI554">
        <v>1.1037E-2</v>
      </c>
      <c r="DJ554">
        <v>1.048E-2</v>
      </c>
      <c r="DK554">
        <v>1.8154E-2</v>
      </c>
      <c r="DL554">
        <v>1.8867999999999999E-2</v>
      </c>
      <c r="DM554">
        <v>7.3550000000000004E-3</v>
      </c>
      <c r="DN554">
        <v>1.2237E-2</v>
      </c>
      <c r="DO554">
        <v>1.0432E-2</v>
      </c>
      <c r="DP554">
        <v>1.2978E-2</v>
      </c>
      <c r="DQ554">
        <v>1.3923E-2</v>
      </c>
      <c r="DR554">
        <v>1.6178999999999999E-2</v>
      </c>
      <c r="DS554">
        <v>1.635E-2</v>
      </c>
      <c r="DT554">
        <v>9.3980000000000001E-3</v>
      </c>
      <c r="DU554">
        <v>1.0007E-2</v>
      </c>
      <c r="DV554">
        <v>1.2701E-2</v>
      </c>
      <c r="DW554">
        <v>1.2707E-2</v>
      </c>
      <c r="DX554">
        <v>2.3463000000000001E-2</v>
      </c>
      <c r="DY554">
        <v>1.6601999999999999E-2</v>
      </c>
      <c r="DZ554">
        <v>1.8269000000000001E-2</v>
      </c>
      <c r="EA554">
        <v>1.3433E-2</v>
      </c>
      <c r="EB554">
        <v>8.9540000000000002E-3</v>
      </c>
      <c r="EC554">
        <v>9.2219999999999993E-3</v>
      </c>
      <c r="ED554">
        <v>1.2382000000000001E-2</v>
      </c>
      <c r="EE554">
        <v>5.6059999999999999E-3</v>
      </c>
      <c r="EF554">
        <v>9.0969999999999992E-3</v>
      </c>
      <c r="EG554">
        <v>1.3468000000000001E-2</v>
      </c>
      <c r="EH554">
        <v>1.0125E-2</v>
      </c>
      <c r="EI554">
        <v>7.7159999999999998E-3</v>
      </c>
      <c r="EJ554">
        <v>9.11E-3</v>
      </c>
      <c r="EK554">
        <v>6.1289999999999999E-3</v>
      </c>
      <c r="EL554">
        <v>1.8110000000000001E-2</v>
      </c>
      <c r="EM554">
        <v>9.7420000000000007E-3</v>
      </c>
      <c r="EN554">
        <v>1.1036000000000001E-2</v>
      </c>
    </row>
    <row r="555" spans="1:144" x14ac:dyDescent="0.25">
      <c r="A555">
        <v>2931.74784</v>
      </c>
      <c r="B555">
        <v>2.709E-3</v>
      </c>
      <c r="C555">
        <v>2.6740000000000002E-3</v>
      </c>
      <c r="D555">
        <v>2.0300000000000001E-3</v>
      </c>
      <c r="E555">
        <v>3.7399999999999998E-3</v>
      </c>
      <c r="F555">
        <v>3.4359999999999998E-3</v>
      </c>
      <c r="G555">
        <v>3.6949999999999999E-3</v>
      </c>
      <c r="H555">
        <v>3.349E-3</v>
      </c>
      <c r="I555">
        <v>3.5400000000000002E-3</v>
      </c>
      <c r="J555">
        <v>4.1219999999999998E-3</v>
      </c>
      <c r="K555">
        <v>3.8059999999999999E-3</v>
      </c>
      <c r="L555">
        <v>3.467E-3</v>
      </c>
      <c r="M555">
        <v>3.7339999999999999E-3</v>
      </c>
      <c r="N555">
        <v>3.8909999999999999E-3</v>
      </c>
      <c r="O555">
        <v>2.9350000000000001E-3</v>
      </c>
      <c r="P555">
        <v>2.9269999999999999E-3</v>
      </c>
      <c r="Q555">
        <v>5.0130000000000001E-3</v>
      </c>
      <c r="R555">
        <v>3.421E-3</v>
      </c>
      <c r="S555">
        <v>3.63E-3</v>
      </c>
      <c r="T555">
        <v>4.2929999999999999E-3</v>
      </c>
      <c r="U555">
        <v>4.2830000000000003E-3</v>
      </c>
      <c r="V555">
        <v>4.1770000000000002E-3</v>
      </c>
      <c r="W555">
        <v>4.4349999999999997E-3</v>
      </c>
      <c r="X555">
        <v>3.7889999999999998E-3</v>
      </c>
      <c r="Y555">
        <v>3.6210000000000001E-3</v>
      </c>
      <c r="Z555">
        <v>4.1000000000000003E-3</v>
      </c>
      <c r="AA555">
        <v>4.1000000000000003E-3</v>
      </c>
      <c r="AB555">
        <v>3.1809999999999998E-3</v>
      </c>
      <c r="AC555">
        <v>4.1149999999999997E-3</v>
      </c>
      <c r="AD555">
        <v>4.287E-3</v>
      </c>
      <c r="AE555">
        <v>3.4259999999999998E-3</v>
      </c>
      <c r="AF555">
        <v>3.5690000000000001E-3</v>
      </c>
      <c r="AG555">
        <v>4.3819999999999996E-3</v>
      </c>
      <c r="AH555">
        <v>4.3790000000000001E-3</v>
      </c>
      <c r="AI555">
        <v>4.4650000000000002E-3</v>
      </c>
      <c r="AJ555">
        <v>3.4380000000000001E-3</v>
      </c>
      <c r="AK555">
        <v>3.6619999999999999E-3</v>
      </c>
      <c r="AL555">
        <v>3.3549999999999999E-3</v>
      </c>
      <c r="AM555">
        <v>4.4120000000000001E-3</v>
      </c>
      <c r="AN555">
        <v>3.5899999999999999E-3</v>
      </c>
      <c r="AO555">
        <v>3.6489999999999999E-3</v>
      </c>
      <c r="AP555">
        <v>4.0549999999999996E-3</v>
      </c>
      <c r="AQ555">
        <v>4.64E-3</v>
      </c>
      <c r="AR555">
        <v>3.9449999999999997E-3</v>
      </c>
      <c r="AS555">
        <v>3.4859999999999999E-3</v>
      </c>
      <c r="AT555">
        <v>4.4720000000000003E-3</v>
      </c>
      <c r="AU555">
        <v>5.2940000000000001E-3</v>
      </c>
      <c r="AV555">
        <v>4.9490000000000003E-3</v>
      </c>
      <c r="AW555">
        <v>3.9420000000000002E-3</v>
      </c>
      <c r="AX555">
        <v>3.6800000000000001E-3</v>
      </c>
      <c r="AY555">
        <v>4.0800000000000003E-3</v>
      </c>
      <c r="AZ555">
        <v>3.9620000000000002E-3</v>
      </c>
      <c r="BA555">
        <v>3.7139999999999999E-3</v>
      </c>
      <c r="BB555">
        <v>4.0000000000000001E-3</v>
      </c>
      <c r="BC555">
        <v>4.4739999999999997E-3</v>
      </c>
      <c r="BD555">
        <v>3.6020000000000002E-3</v>
      </c>
      <c r="BE555">
        <v>3.96E-3</v>
      </c>
      <c r="BF555">
        <v>4.6690000000000004E-3</v>
      </c>
      <c r="BG555">
        <v>4.0940000000000004E-3</v>
      </c>
      <c r="BH555">
        <v>1.8704999999999999E-2</v>
      </c>
      <c r="BI555">
        <v>1.0689000000000001E-2</v>
      </c>
      <c r="BJ555">
        <v>1.0413E-2</v>
      </c>
      <c r="BK555">
        <v>2.1444000000000001E-2</v>
      </c>
      <c r="BL555">
        <v>8.4790000000000004E-3</v>
      </c>
      <c r="BM555">
        <v>9.2650000000000007E-3</v>
      </c>
      <c r="BN555">
        <v>9.2650000000000007E-3</v>
      </c>
      <c r="BO555">
        <v>3.2200000000000002E-3</v>
      </c>
      <c r="BP555">
        <v>6.7260000000000002E-3</v>
      </c>
      <c r="BQ555">
        <v>1.0181000000000001E-2</v>
      </c>
      <c r="BR555">
        <v>1.1372E-2</v>
      </c>
      <c r="BS555">
        <v>3.039E-3</v>
      </c>
      <c r="BT555">
        <v>1.2089000000000001E-2</v>
      </c>
      <c r="BU555">
        <v>5.8789999999999997E-3</v>
      </c>
      <c r="BV555">
        <v>3.0799999999999998E-3</v>
      </c>
      <c r="BW555">
        <v>6.5129999999999997E-3</v>
      </c>
      <c r="BX555">
        <v>4.7039999999999998E-3</v>
      </c>
      <c r="BY555">
        <v>2.4620000000000002E-3</v>
      </c>
      <c r="BZ555">
        <v>1.5678999999999998E-2</v>
      </c>
      <c r="CA555">
        <v>1.2529E-2</v>
      </c>
      <c r="CB555">
        <v>8.5220000000000001E-3</v>
      </c>
      <c r="CC555">
        <v>6.5789999999999998E-3</v>
      </c>
      <c r="CD555">
        <v>6.5310000000000003E-3</v>
      </c>
      <c r="CE555">
        <v>4.3637000000000002E-2</v>
      </c>
      <c r="CF555">
        <v>8.0219999999999996E-3</v>
      </c>
      <c r="CG555">
        <v>6.4349999999999997E-3</v>
      </c>
      <c r="CH555">
        <v>1.0845E-2</v>
      </c>
      <c r="CI555">
        <v>1.0106E-2</v>
      </c>
      <c r="CJ555">
        <v>1.3833E-2</v>
      </c>
      <c r="CK555">
        <v>1.8526999999999998E-2</v>
      </c>
      <c r="CL555">
        <v>1.5238E-2</v>
      </c>
      <c r="CM555">
        <v>1.9113999999999999E-2</v>
      </c>
      <c r="CN555">
        <v>1.2881999999999999E-2</v>
      </c>
      <c r="CO555">
        <v>2.0226000000000001E-2</v>
      </c>
      <c r="CP555">
        <v>1.8151E-2</v>
      </c>
      <c r="CQ555">
        <v>2.5319999999999999E-2</v>
      </c>
      <c r="CR555">
        <v>1.8579999999999999E-2</v>
      </c>
      <c r="CS555">
        <v>1.6194E-2</v>
      </c>
      <c r="CT555">
        <v>2.0237999999999999E-2</v>
      </c>
      <c r="CU555">
        <v>1.2796999999999999E-2</v>
      </c>
      <c r="CV555">
        <v>3.4417000000000003E-2</v>
      </c>
      <c r="CW555">
        <v>1.9547999999999999E-2</v>
      </c>
      <c r="CX555">
        <v>1.4298999999999999E-2</v>
      </c>
      <c r="CY555">
        <v>2.0504999999999999E-2</v>
      </c>
      <c r="CZ555">
        <v>3.3048000000000001E-2</v>
      </c>
      <c r="DA555">
        <v>2.6145999999999999E-2</v>
      </c>
      <c r="DB555">
        <v>1.8395000000000002E-2</v>
      </c>
      <c r="DC555">
        <v>2.8948000000000002E-2</v>
      </c>
      <c r="DD555">
        <v>7.9979999999999999E-3</v>
      </c>
      <c r="DE555">
        <v>1.7462999999999999E-2</v>
      </c>
      <c r="DF555">
        <v>2.4503E-2</v>
      </c>
      <c r="DG555">
        <v>1.2486000000000001E-2</v>
      </c>
      <c r="DH555">
        <v>1.1039E-2</v>
      </c>
      <c r="DI555">
        <v>1.1079E-2</v>
      </c>
      <c r="DJ555">
        <v>1.06E-2</v>
      </c>
      <c r="DK555">
        <v>1.8145000000000001E-2</v>
      </c>
      <c r="DL555">
        <v>1.8807999999999998E-2</v>
      </c>
      <c r="DM555">
        <v>7.3379999999999999E-3</v>
      </c>
      <c r="DN555">
        <v>1.2185E-2</v>
      </c>
      <c r="DO555">
        <v>1.0444E-2</v>
      </c>
      <c r="DP555">
        <v>1.2975E-2</v>
      </c>
      <c r="DQ555">
        <v>1.3990000000000001E-2</v>
      </c>
      <c r="DR555">
        <v>1.6211E-2</v>
      </c>
      <c r="DS555">
        <v>1.6409E-2</v>
      </c>
      <c r="DT555">
        <v>9.5119999999999996E-3</v>
      </c>
      <c r="DU555">
        <v>1.0078E-2</v>
      </c>
      <c r="DV555">
        <v>1.2767000000000001E-2</v>
      </c>
      <c r="DW555">
        <v>1.2773E-2</v>
      </c>
      <c r="DX555">
        <v>2.3385E-2</v>
      </c>
      <c r="DY555">
        <v>1.6501999999999999E-2</v>
      </c>
      <c r="DZ555">
        <v>1.8192E-2</v>
      </c>
      <c r="EA555">
        <v>1.3431E-2</v>
      </c>
      <c r="EB555">
        <v>8.9759999999999996E-3</v>
      </c>
      <c r="EC555">
        <v>9.2239999999999996E-3</v>
      </c>
      <c r="ED555">
        <v>1.2286E-2</v>
      </c>
      <c r="EE555">
        <v>5.4900000000000001E-3</v>
      </c>
      <c r="EF555">
        <v>8.8310000000000003E-3</v>
      </c>
      <c r="EG555">
        <v>1.3276E-2</v>
      </c>
      <c r="EH555">
        <v>1.0011000000000001E-2</v>
      </c>
      <c r="EI555">
        <v>7.5690000000000002E-3</v>
      </c>
      <c r="EJ555">
        <v>8.992E-3</v>
      </c>
      <c r="EK555">
        <v>6.0169999999999998E-3</v>
      </c>
      <c r="EL555">
        <v>1.7878999999999999E-2</v>
      </c>
      <c r="EM555">
        <v>9.606E-3</v>
      </c>
      <c r="EN555">
        <v>1.0944000000000001E-2</v>
      </c>
    </row>
    <row r="556" spans="1:144" x14ac:dyDescent="0.25">
      <c r="A556">
        <v>2929.8190500000001</v>
      </c>
      <c r="B556">
        <v>2.6679999999999998E-3</v>
      </c>
      <c r="C556">
        <v>2.6949999999999999E-3</v>
      </c>
      <c r="D556">
        <v>2.032E-3</v>
      </c>
      <c r="E556">
        <v>3.748E-3</v>
      </c>
      <c r="F556">
        <v>3.15E-3</v>
      </c>
      <c r="G556">
        <v>3.5530000000000002E-3</v>
      </c>
      <c r="H556">
        <v>3.323E-3</v>
      </c>
      <c r="I556">
        <v>3.3730000000000001E-3</v>
      </c>
      <c r="J556">
        <v>4.0130000000000001E-3</v>
      </c>
      <c r="K556">
        <v>3.5330000000000001E-3</v>
      </c>
      <c r="L556">
        <v>3.3340000000000002E-3</v>
      </c>
      <c r="M556">
        <v>3.5560000000000001E-3</v>
      </c>
      <c r="N556">
        <v>3.8059999999999999E-3</v>
      </c>
      <c r="O556">
        <v>2.7299999999999998E-3</v>
      </c>
      <c r="P556">
        <v>2.715E-3</v>
      </c>
      <c r="Q556">
        <v>4.7889999999999999E-3</v>
      </c>
      <c r="R556">
        <v>3.1470000000000001E-3</v>
      </c>
      <c r="S556">
        <v>3.4009999999999999E-3</v>
      </c>
      <c r="T556">
        <v>4.2050000000000004E-3</v>
      </c>
      <c r="U556">
        <v>4.2069999999999998E-3</v>
      </c>
      <c r="V556">
        <v>4.143E-3</v>
      </c>
      <c r="W556">
        <v>4.2989999999999999E-3</v>
      </c>
      <c r="X556">
        <v>3.7669999999999999E-3</v>
      </c>
      <c r="Y556">
        <v>3.4480000000000001E-3</v>
      </c>
      <c r="Z556">
        <v>4.1380000000000002E-3</v>
      </c>
      <c r="AA556">
        <v>4.0150000000000003E-3</v>
      </c>
      <c r="AB556">
        <v>3.0920000000000001E-3</v>
      </c>
      <c r="AC556">
        <v>4.0309999999999999E-3</v>
      </c>
      <c r="AD556">
        <v>4.202E-3</v>
      </c>
      <c r="AE556">
        <v>3.323E-3</v>
      </c>
      <c r="AF556">
        <v>3.4770000000000001E-3</v>
      </c>
      <c r="AG556">
        <v>4.2989999999999999E-3</v>
      </c>
      <c r="AH556">
        <v>4.3080000000000002E-3</v>
      </c>
      <c r="AI556">
        <v>4.3870000000000003E-3</v>
      </c>
      <c r="AJ556">
        <v>3.4589999999999998E-3</v>
      </c>
      <c r="AK556">
        <v>3.6050000000000001E-3</v>
      </c>
      <c r="AL556">
        <v>3.2910000000000001E-3</v>
      </c>
      <c r="AM556">
        <v>4.3400000000000001E-3</v>
      </c>
      <c r="AN556">
        <v>3.545E-3</v>
      </c>
      <c r="AO556">
        <v>3.5490000000000001E-3</v>
      </c>
      <c r="AP556">
        <v>3.9100000000000003E-3</v>
      </c>
      <c r="AQ556">
        <v>4.6020000000000002E-3</v>
      </c>
      <c r="AR556">
        <v>3.7339999999999999E-3</v>
      </c>
      <c r="AS556">
        <v>3.467E-3</v>
      </c>
      <c r="AT556">
        <v>4.5459999999999997E-3</v>
      </c>
      <c r="AU556">
        <v>5.4159999999999998E-3</v>
      </c>
      <c r="AV556">
        <v>4.9220000000000002E-3</v>
      </c>
      <c r="AW556">
        <v>3.8630000000000001E-3</v>
      </c>
      <c r="AX556">
        <v>3.5760000000000002E-3</v>
      </c>
      <c r="AY556">
        <v>4.0870000000000004E-3</v>
      </c>
      <c r="AZ556">
        <v>3.9150000000000001E-3</v>
      </c>
      <c r="BA556">
        <v>3.7750000000000001E-3</v>
      </c>
      <c r="BB556">
        <v>3.9699999999999996E-3</v>
      </c>
      <c r="BC556">
        <v>4.4159999999999998E-3</v>
      </c>
      <c r="BD556">
        <v>3.6549999999999998E-3</v>
      </c>
      <c r="BE556">
        <v>3.9110000000000004E-3</v>
      </c>
      <c r="BF556">
        <v>4.7010000000000003E-3</v>
      </c>
      <c r="BG556">
        <v>4.1980000000000003E-3</v>
      </c>
      <c r="BH556">
        <v>1.8651999999999998E-2</v>
      </c>
      <c r="BI556">
        <v>1.0729000000000001E-2</v>
      </c>
      <c r="BJ556">
        <v>1.0474000000000001E-2</v>
      </c>
      <c r="BK556">
        <v>2.1262E-2</v>
      </c>
      <c r="BL556">
        <v>8.4910000000000003E-3</v>
      </c>
      <c r="BM556">
        <v>9.3329999999999993E-3</v>
      </c>
      <c r="BN556">
        <v>9.3329999999999993E-3</v>
      </c>
      <c r="BO556">
        <v>3.1930000000000001E-3</v>
      </c>
      <c r="BP556">
        <v>6.7419999999999997E-3</v>
      </c>
      <c r="BQ556">
        <v>1.0123E-2</v>
      </c>
      <c r="BR556">
        <v>1.1271E-2</v>
      </c>
      <c r="BS556">
        <v>3.0049999999999999E-3</v>
      </c>
      <c r="BT556">
        <v>1.2152E-2</v>
      </c>
      <c r="BU556">
        <v>5.8979999999999996E-3</v>
      </c>
      <c r="BV556">
        <v>3.14E-3</v>
      </c>
      <c r="BW556">
        <v>6.437E-3</v>
      </c>
      <c r="BX556">
        <v>4.7629999999999999E-3</v>
      </c>
      <c r="BY556">
        <v>2.5300000000000001E-3</v>
      </c>
      <c r="BZ556">
        <v>1.5577000000000001E-2</v>
      </c>
      <c r="CA556">
        <v>1.2460000000000001E-2</v>
      </c>
      <c r="CB556">
        <v>8.5310000000000004E-3</v>
      </c>
      <c r="CC556">
        <v>6.607E-3</v>
      </c>
      <c r="CD556">
        <v>6.4749999999999999E-3</v>
      </c>
      <c r="CE556">
        <v>4.6637999999999999E-2</v>
      </c>
      <c r="CF556">
        <v>7.8200000000000006E-3</v>
      </c>
      <c r="CG556">
        <v>6.2969999999999996E-3</v>
      </c>
      <c r="CH556">
        <v>1.0637000000000001E-2</v>
      </c>
      <c r="CI556">
        <v>1.0029E-2</v>
      </c>
      <c r="CJ556">
        <v>1.3750999999999999E-2</v>
      </c>
      <c r="CK556">
        <v>1.9050999999999998E-2</v>
      </c>
      <c r="CL556">
        <v>1.4992999999999999E-2</v>
      </c>
      <c r="CM556">
        <v>1.8967000000000001E-2</v>
      </c>
      <c r="CN556">
        <v>1.2874999999999999E-2</v>
      </c>
      <c r="CO556">
        <v>1.9951E-2</v>
      </c>
      <c r="CP556">
        <v>1.7894E-2</v>
      </c>
      <c r="CQ556">
        <v>2.5016E-2</v>
      </c>
      <c r="CR556">
        <v>1.8412999999999999E-2</v>
      </c>
      <c r="CS556">
        <v>1.5963999999999999E-2</v>
      </c>
      <c r="CT556">
        <v>2.0160000000000001E-2</v>
      </c>
      <c r="CU556">
        <v>1.2664999999999999E-2</v>
      </c>
      <c r="CV556">
        <v>3.4555000000000002E-2</v>
      </c>
      <c r="CW556">
        <v>1.9195E-2</v>
      </c>
      <c r="CX556">
        <v>1.4125E-2</v>
      </c>
      <c r="CY556">
        <v>2.0108999999999998E-2</v>
      </c>
      <c r="CZ556">
        <v>3.2749E-2</v>
      </c>
      <c r="DA556">
        <v>2.5926999999999999E-2</v>
      </c>
      <c r="DB556">
        <v>1.8189E-2</v>
      </c>
      <c r="DC556">
        <v>2.8757999999999999E-2</v>
      </c>
      <c r="DD556">
        <v>7.8969999999999995E-3</v>
      </c>
      <c r="DE556">
        <v>1.7281999999999999E-2</v>
      </c>
      <c r="DF556">
        <v>2.4292999999999999E-2</v>
      </c>
      <c r="DG556">
        <v>1.2338E-2</v>
      </c>
      <c r="DH556">
        <v>1.0913000000000001E-2</v>
      </c>
      <c r="DI556">
        <v>1.1004E-2</v>
      </c>
      <c r="DJ556">
        <v>1.0636E-2</v>
      </c>
      <c r="DK556">
        <v>1.8090999999999999E-2</v>
      </c>
      <c r="DL556">
        <v>1.8762000000000001E-2</v>
      </c>
      <c r="DM556">
        <v>7.3270000000000002E-3</v>
      </c>
      <c r="DN556">
        <v>1.209E-2</v>
      </c>
      <c r="DO556">
        <v>1.0522E-2</v>
      </c>
      <c r="DP556">
        <v>1.2964E-2</v>
      </c>
      <c r="DQ556">
        <v>1.4005999999999999E-2</v>
      </c>
      <c r="DR556">
        <v>1.6206000000000002E-2</v>
      </c>
      <c r="DS556">
        <v>1.6433E-2</v>
      </c>
      <c r="DT556">
        <v>9.5689999999999994E-3</v>
      </c>
      <c r="DU556">
        <v>1.0097E-2</v>
      </c>
      <c r="DV556">
        <v>1.2663000000000001E-2</v>
      </c>
      <c r="DW556">
        <v>1.2772E-2</v>
      </c>
      <c r="DX556">
        <v>2.3229E-2</v>
      </c>
      <c r="DY556">
        <v>1.6383999999999999E-2</v>
      </c>
      <c r="DZ556">
        <v>1.8016000000000001E-2</v>
      </c>
      <c r="EA556">
        <v>1.3356E-2</v>
      </c>
      <c r="EB556">
        <v>8.8789999999999997E-3</v>
      </c>
      <c r="EC556">
        <v>9.1350000000000008E-3</v>
      </c>
      <c r="ED556">
        <v>1.2189999999999999E-2</v>
      </c>
      <c r="EE556">
        <v>5.3600000000000002E-3</v>
      </c>
      <c r="EF556">
        <v>8.5529999999999998E-3</v>
      </c>
      <c r="EG556">
        <v>1.3032E-2</v>
      </c>
      <c r="EH556">
        <v>1.0044000000000001E-2</v>
      </c>
      <c r="EI556">
        <v>7.3280000000000003E-3</v>
      </c>
      <c r="EJ556">
        <v>8.8749999999999992E-3</v>
      </c>
      <c r="EK556">
        <v>5.9199999999999999E-3</v>
      </c>
      <c r="EL556">
        <v>1.7683999999999998E-2</v>
      </c>
      <c r="EM556">
        <v>9.4369999999999992E-3</v>
      </c>
      <c r="EN556">
        <v>1.0906000000000001E-2</v>
      </c>
    </row>
    <row r="557" spans="1:144" x14ac:dyDescent="0.25">
      <c r="A557">
        <v>2927.8902699999999</v>
      </c>
      <c r="B557">
        <v>2.575E-3</v>
      </c>
      <c r="C557">
        <v>2.5430000000000001E-3</v>
      </c>
      <c r="D557">
        <v>1.9430000000000001E-3</v>
      </c>
      <c r="E557">
        <v>3.6570000000000001E-3</v>
      </c>
      <c r="F557">
        <v>2.8730000000000001E-3</v>
      </c>
      <c r="G557">
        <v>3.3969999999999998E-3</v>
      </c>
      <c r="H557">
        <v>3.3119999999999998E-3</v>
      </c>
      <c r="I557">
        <v>3.274E-3</v>
      </c>
      <c r="J557">
        <v>3.9269999999999999E-3</v>
      </c>
      <c r="K557">
        <v>3.326E-3</v>
      </c>
      <c r="L557">
        <v>3.2320000000000001E-3</v>
      </c>
      <c r="M557">
        <v>3.4659999999999999E-3</v>
      </c>
      <c r="N557">
        <v>3.6549999999999998E-3</v>
      </c>
      <c r="O557">
        <v>2.5609999999999999E-3</v>
      </c>
      <c r="P557">
        <v>2.5760000000000002E-3</v>
      </c>
      <c r="Q557">
        <v>4.62E-3</v>
      </c>
      <c r="R557">
        <v>3.0010000000000002E-3</v>
      </c>
      <c r="S557">
        <v>3.258E-3</v>
      </c>
      <c r="T557">
        <v>4.1450000000000002E-3</v>
      </c>
      <c r="U557">
        <v>4.1720000000000004E-3</v>
      </c>
      <c r="V557">
        <v>4.0639999999999999E-3</v>
      </c>
      <c r="W557">
        <v>4.1089999999999998E-3</v>
      </c>
      <c r="X557">
        <v>3.6700000000000001E-3</v>
      </c>
      <c r="Y557">
        <v>3.215E-3</v>
      </c>
      <c r="Z557">
        <v>4.1260000000000003E-3</v>
      </c>
      <c r="AA557">
        <v>3.882E-3</v>
      </c>
      <c r="AB557">
        <v>2.9729999999999999E-3</v>
      </c>
      <c r="AC557">
        <v>3.846E-3</v>
      </c>
      <c r="AD557">
        <v>4.0480000000000004E-3</v>
      </c>
      <c r="AE557">
        <v>3.137E-3</v>
      </c>
      <c r="AF557">
        <v>3.2989999999999998E-3</v>
      </c>
      <c r="AG557">
        <v>4.0980000000000001E-3</v>
      </c>
      <c r="AH557">
        <v>4.0940000000000004E-3</v>
      </c>
      <c r="AI557">
        <v>4.2240000000000003E-3</v>
      </c>
      <c r="AJ557">
        <v>3.3E-3</v>
      </c>
      <c r="AK557">
        <v>3.49E-3</v>
      </c>
      <c r="AL557">
        <v>3.1419999999999998E-3</v>
      </c>
      <c r="AM557">
        <v>4.2290000000000001E-3</v>
      </c>
      <c r="AN557">
        <v>3.4489999999999998E-3</v>
      </c>
      <c r="AO557">
        <v>3.3700000000000002E-3</v>
      </c>
      <c r="AP557">
        <v>3.7659999999999998E-3</v>
      </c>
      <c r="AQ557">
        <v>4.5760000000000002E-3</v>
      </c>
      <c r="AR557">
        <v>3.5590000000000001E-3</v>
      </c>
      <c r="AS557">
        <v>3.4489999999999998E-3</v>
      </c>
      <c r="AT557">
        <v>4.5139999999999998E-3</v>
      </c>
      <c r="AU557">
        <v>5.4270000000000004E-3</v>
      </c>
      <c r="AV557">
        <v>4.7910000000000001E-3</v>
      </c>
      <c r="AW557">
        <v>3.7339999999999999E-3</v>
      </c>
      <c r="AX557">
        <v>3.4559999999999999E-3</v>
      </c>
      <c r="AY557">
        <v>3.9569999999999996E-3</v>
      </c>
      <c r="AZ557">
        <v>3.8570000000000002E-3</v>
      </c>
      <c r="BA557">
        <v>3.7469999999999999E-3</v>
      </c>
      <c r="BB557">
        <v>3.8899999999999998E-3</v>
      </c>
      <c r="BC557">
        <v>4.2420000000000001E-3</v>
      </c>
      <c r="BD557">
        <v>3.5439999999999998E-3</v>
      </c>
      <c r="BE557">
        <v>3.7889999999999998E-3</v>
      </c>
      <c r="BF557">
        <v>4.5890000000000002E-3</v>
      </c>
      <c r="BG557">
        <v>4.2209999999999999E-3</v>
      </c>
      <c r="BH557">
        <v>1.8454000000000002E-2</v>
      </c>
      <c r="BI557">
        <v>1.0763999999999999E-2</v>
      </c>
      <c r="BJ557">
        <v>1.0477E-2</v>
      </c>
      <c r="BK557">
        <v>2.1037E-2</v>
      </c>
      <c r="BL557">
        <v>8.4390000000000003E-3</v>
      </c>
      <c r="BM557">
        <v>9.3100000000000006E-3</v>
      </c>
      <c r="BN557">
        <v>9.3100000000000006E-3</v>
      </c>
      <c r="BO557">
        <v>3.0899999999999999E-3</v>
      </c>
      <c r="BP557">
        <v>6.731E-3</v>
      </c>
      <c r="BQ557">
        <v>1.0076E-2</v>
      </c>
      <c r="BR557">
        <v>1.1146E-2</v>
      </c>
      <c r="BS557">
        <v>2.8960000000000001E-3</v>
      </c>
      <c r="BT557">
        <v>1.2041E-2</v>
      </c>
      <c r="BU557">
        <v>5.8440000000000002E-3</v>
      </c>
      <c r="BV557">
        <v>3.0899999999999999E-3</v>
      </c>
      <c r="BW557">
        <v>6.3229999999999996E-3</v>
      </c>
      <c r="BX557">
        <v>4.81E-3</v>
      </c>
      <c r="BY557">
        <v>2.4650000000000002E-3</v>
      </c>
      <c r="BZ557">
        <v>1.5417E-2</v>
      </c>
      <c r="CA557">
        <v>1.2396000000000001E-2</v>
      </c>
      <c r="CB557">
        <v>8.4329999999999995E-3</v>
      </c>
      <c r="CC557">
        <v>6.5859999999999998E-3</v>
      </c>
      <c r="CD557">
        <v>6.3420000000000004E-3</v>
      </c>
      <c r="CE557">
        <v>4.9676999999999999E-2</v>
      </c>
      <c r="CF557">
        <v>7.7489999999999998E-3</v>
      </c>
      <c r="CG557">
        <v>6.1999999999999998E-3</v>
      </c>
      <c r="CH557">
        <v>1.0466E-2</v>
      </c>
      <c r="CI557">
        <v>9.8720000000000006E-3</v>
      </c>
      <c r="CJ557">
        <v>1.3602E-2</v>
      </c>
      <c r="CK557">
        <v>1.9637000000000002E-2</v>
      </c>
      <c r="CL557">
        <v>1.4709E-2</v>
      </c>
      <c r="CM557">
        <v>1.8865E-2</v>
      </c>
      <c r="CN557">
        <v>1.2888E-2</v>
      </c>
      <c r="CO557">
        <v>1.9616999999999999E-2</v>
      </c>
      <c r="CP557">
        <v>1.7718999999999999E-2</v>
      </c>
      <c r="CQ557">
        <v>2.4715999999999998E-2</v>
      </c>
      <c r="CR557">
        <v>1.8232000000000002E-2</v>
      </c>
      <c r="CS557">
        <v>1.5668999999999999E-2</v>
      </c>
      <c r="CT557">
        <v>1.9970999999999999E-2</v>
      </c>
      <c r="CU557">
        <v>1.2548999999999999E-2</v>
      </c>
      <c r="CV557">
        <v>3.4689999999999999E-2</v>
      </c>
      <c r="CW557">
        <v>1.8803E-2</v>
      </c>
      <c r="CX557">
        <v>1.3898000000000001E-2</v>
      </c>
      <c r="CY557">
        <v>1.9601E-2</v>
      </c>
      <c r="CZ557">
        <v>3.2204000000000003E-2</v>
      </c>
      <c r="DA557">
        <v>2.5472000000000002E-2</v>
      </c>
      <c r="DB557">
        <v>1.7874999999999999E-2</v>
      </c>
      <c r="DC557">
        <v>2.8480999999999999E-2</v>
      </c>
      <c r="DD557">
        <v>7.8729999999999998E-3</v>
      </c>
      <c r="DE557">
        <v>1.7176E-2</v>
      </c>
      <c r="DF557">
        <v>2.4007000000000001E-2</v>
      </c>
      <c r="DG557">
        <v>1.2102999999999999E-2</v>
      </c>
      <c r="DH557">
        <v>1.0822999999999999E-2</v>
      </c>
      <c r="DI557">
        <v>1.082E-2</v>
      </c>
      <c r="DJ557">
        <v>1.0612E-2</v>
      </c>
      <c r="DK557">
        <v>1.8037000000000001E-2</v>
      </c>
      <c r="DL557">
        <v>1.8661000000000001E-2</v>
      </c>
      <c r="DM557">
        <v>7.3550000000000004E-3</v>
      </c>
      <c r="DN557">
        <v>1.2024999999999999E-2</v>
      </c>
      <c r="DO557">
        <v>1.0526000000000001E-2</v>
      </c>
      <c r="DP557">
        <v>1.2921999999999999E-2</v>
      </c>
      <c r="DQ557">
        <v>1.396E-2</v>
      </c>
      <c r="DR557">
        <v>1.6107E-2</v>
      </c>
      <c r="DS557">
        <v>1.6367E-2</v>
      </c>
      <c r="DT557">
        <v>9.554E-3</v>
      </c>
      <c r="DU557">
        <v>1.0064E-2</v>
      </c>
      <c r="DV557">
        <v>1.2486000000000001E-2</v>
      </c>
      <c r="DW557">
        <v>1.2733E-2</v>
      </c>
      <c r="DX557">
        <v>2.3033000000000001E-2</v>
      </c>
      <c r="DY557">
        <v>1.6317999999999999E-2</v>
      </c>
      <c r="DZ557">
        <v>1.7842E-2</v>
      </c>
      <c r="EA557">
        <v>1.3217E-2</v>
      </c>
      <c r="EB557">
        <v>8.7939999999999997E-3</v>
      </c>
      <c r="EC557">
        <v>9.0189999999999992E-3</v>
      </c>
      <c r="ED557">
        <v>1.2087000000000001E-2</v>
      </c>
      <c r="EE557">
        <v>5.1720000000000004E-3</v>
      </c>
      <c r="EF557">
        <v>8.3940000000000004E-3</v>
      </c>
      <c r="EG557">
        <v>1.2806E-2</v>
      </c>
      <c r="EH557">
        <v>1.0026999999999999E-2</v>
      </c>
      <c r="EI557">
        <v>7.0299999999999998E-3</v>
      </c>
      <c r="EJ557">
        <v>8.7320000000000002E-3</v>
      </c>
      <c r="EK557">
        <v>5.8180000000000003E-3</v>
      </c>
      <c r="EL557">
        <v>1.7552999999999999E-2</v>
      </c>
      <c r="EM557">
        <v>9.2479999999999993E-3</v>
      </c>
      <c r="EN557">
        <v>1.0799E-2</v>
      </c>
    </row>
    <row r="558" spans="1:144" x14ac:dyDescent="0.25">
      <c r="A558">
        <v>2925.9614900000001</v>
      </c>
      <c r="B558">
        <v>2.4480000000000001E-3</v>
      </c>
      <c r="C558">
        <v>2.3900000000000002E-3</v>
      </c>
      <c r="D558">
        <v>1.843E-3</v>
      </c>
      <c r="E558">
        <v>3.4659999999999999E-3</v>
      </c>
      <c r="F558">
        <v>2.6819999999999999E-3</v>
      </c>
      <c r="G558">
        <v>3.2049999999999999E-3</v>
      </c>
      <c r="H558">
        <v>3.2629999999999998E-3</v>
      </c>
      <c r="I558">
        <v>3.1779999999999998E-3</v>
      </c>
      <c r="J558">
        <v>3.7989999999999999E-3</v>
      </c>
      <c r="K558">
        <v>3.2000000000000002E-3</v>
      </c>
      <c r="L558">
        <v>3.1199999999999999E-3</v>
      </c>
      <c r="M558">
        <v>3.3830000000000002E-3</v>
      </c>
      <c r="N558">
        <v>3.4589999999999998E-3</v>
      </c>
      <c r="O558">
        <v>2.4399999999999999E-3</v>
      </c>
      <c r="P558">
        <v>2.4949999999999998E-3</v>
      </c>
      <c r="Q558">
        <v>4.4580000000000002E-3</v>
      </c>
      <c r="R558">
        <v>2.9229999999999998E-3</v>
      </c>
      <c r="S558">
        <v>3.1800000000000001E-3</v>
      </c>
      <c r="T558">
        <v>4.0429999999999997E-3</v>
      </c>
      <c r="U558">
        <v>4.13E-3</v>
      </c>
      <c r="V558">
        <v>3.9750000000000002E-3</v>
      </c>
      <c r="W558">
        <v>3.9119999999999997E-3</v>
      </c>
      <c r="X558">
        <v>3.5070000000000001E-3</v>
      </c>
      <c r="Y558">
        <v>3.0270000000000002E-3</v>
      </c>
      <c r="Z558">
        <v>3.9760000000000004E-3</v>
      </c>
      <c r="AA558">
        <v>3.7330000000000002E-3</v>
      </c>
      <c r="AB558">
        <v>2.8279999999999998E-3</v>
      </c>
      <c r="AC558">
        <v>3.607E-3</v>
      </c>
      <c r="AD558">
        <v>3.8679999999999999E-3</v>
      </c>
      <c r="AE558">
        <v>2.9399999999999999E-3</v>
      </c>
      <c r="AF558">
        <v>3.0959999999999998E-3</v>
      </c>
      <c r="AG558">
        <v>3.8760000000000001E-3</v>
      </c>
      <c r="AH558">
        <v>3.8219999999999999E-3</v>
      </c>
      <c r="AI558">
        <v>4.0090000000000004E-3</v>
      </c>
      <c r="AJ558">
        <v>3.0829999999999998E-3</v>
      </c>
      <c r="AK558">
        <v>3.359E-3</v>
      </c>
      <c r="AL558">
        <v>2.96E-3</v>
      </c>
      <c r="AM558">
        <v>4.0629999999999998E-3</v>
      </c>
      <c r="AN558">
        <v>3.3760000000000001E-3</v>
      </c>
      <c r="AO558">
        <v>3.189E-3</v>
      </c>
      <c r="AP558">
        <v>3.6740000000000002E-3</v>
      </c>
      <c r="AQ558">
        <v>4.4980000000000003E-3</v>
      </c>
      <c r="AR558">
        <v>3.4710000000000001E-3</v>
      </c>
      <c r="AS558">
        <v>3.388E-3</v>
      </c>
      <c r="AT558">
        <v>4.3369999999999997E-3</v>
      </c>
      <c r="AU558">
        <v>5.306E-3</v>
      </c>
      <c r="AV558">
        <v>4.6649999999999999E-3</v>
      </c>
      <c r="AW558">
        <v>3.5799999999999998E-3</v>
      </c>
      <c r="AX558">
        <v>3.326E-3</v>
      </c>
      <c r="AY558">
        <v>3.7859999999999999E-3</v>
      </c>
      <c r="AZ558">
        <v>3.7429999999999998E-3</v>
      </c>
      <c r="BA558">
        <v>3.5990000000000002E-3</v>
      </c>
      <c r="BB558">
        <v>3.7780000000000001E-3</v>
      </c>
      <c r="BC558">
        <v>4.0829999999999998E-3</v>
      </c>
      <c r="BD558">
        <v>3.362E-3</v>
      </c>
      <c r="BE558">
        <v>3.6319999999999998E-3</v>
      </c>
      <c r="BF558">
        <v>4.4359999999999998E-3</v>
      </c>
      <c r="BG558">
        <v>4.1159999999999999E-3</v>
      </c>
      <c r="BH558">
        <v>1.8185E-2</v>
      </c>
      <c r="BI558">
        <v>1.0595E-2</v>
      </c>
      <c r="BJ558">
        <v>1.0373E-2</v>
      </c>
      <c r="BK558">
        <v>2.0811E-2</v>
      </c>
      <c r="BL558">
        <v>8.2690000000000003E-3</v>
      </c>
      <c r="BM558">
        <v>9.1610000000000007E-3</v>
      </c>
      <c r="BN558">
        <v>9.1610000000000007E-3</v>
      </c>
      <c r="BO558">
        <v>2.9190000000000002E-3</v>
      </c>
      <c r="BP558">
        <v>6.5779999999999996E-3</v>
      </c>
      <c r="BQ558">
        <v>9.9970000000000007E-3</v>
      </c>
      <c r="BR558">
        <v>1.0946000000000001E-2</v>
      </c>
      <c r="BS558">
        <v>2.7460000000000002E-3</v>
      </c>
      <c r="BT558">
        <v>1.1809999999999999E-2</v>
      </c>
      <c r="BU558">
        <v>5.6889999999999996E-3</v>
      </c>
      <c r="BV558">
        <v>2.9359999999999998E-3</v>
      </c>
      <c r="BW558">
        <v>6.1840000000000003E-3</v>
      </c>
      <c r="BX558">
        <v>4.7159999999999997E-3</v>
      </c>
      <c r="BY558">
        <v>2.2980000000000001E-3</v>
      </c>
      <c r="BZ558">
        <v>1.5235E-2</v>
      </c>
      <c r="CA558">
        <v>1.2331999999999999E-2</v>
      </c>
      <c r="CB558">
        <v>8.2349999999999993E-3</v>
      </c>
      <c r="CC558">
        <v>6.509E-3</v>
      </c>
      <c r="CD558">
        <v>6.2110000000000004E-3</v>
      </c>
      <c r="CE558">
        <v>5.2656000000000001E-2</v>
      </c>
      <c r="CF558">
        <v>7.711E-3</v>
      </c>
      <c r="CG558">
        <v>6.1590000000000004E-3</v>
      </c>
      <c r="CH558">
        <v>1.0356000000000001E-2</v>
      </c>
      <c r="CI558">
        <v>9.7179999999999992E-3</v>
      </c>
      <c r="CJ558">
        <v>1.3464E-2</v>
      </c>
      <c r="CK558">
        <v>2.0294E-2</v>
      </c>
      <c r="CL558">
        <v>1.4511E-2</v>
      </c>
      <c r="CM558">
        <v>1.8726E-2</v>
      </c>
      <c r="CN558">
        <v>1.2899000000000001E-2</v>
      </c>
      <c r="CO558">
        <v>1.9349000000000002E-2</v>
      </c>
      <c r="CP558">
        <v>1.7585E-2</v>
      </c>
      <c r="CQ558">
        <v>2.4344999999999999E-2</v>
      </c>
      <c r="CR558">
        <v>1.7991E-2</v>
      </c>
      <c r="CS558">
        <v>1.5479E-2</v>
      </c>
      <c r="CT558">
        <v>1.9789000000000001E-2</v>
      </c>
      <c r="CU558">
        <v>1.2389000000000001E-2</v>
      </c>
      <c r="CV558">
        <v>3.4807999999999999E-2</v>
      </c>
      <c r="CW558">
        <v>1.8457999999999999E-2</v>
      </c>
      <c r="CX558">
        <v>1.3639E-2</v>
      </c>
      <c r="CY558">
        <v>1.9067000000000001E-2</v>
      </c>
      <c r="CZ558">
        <v>3.1512999999999999E-2</v>
      </c>
      <c r="DA558">
        <v>2.4802000000000001E-2</v>
      </c>
      <c r="DB558">
        <v>1.7488E-2</v>
      </c>
      <c r="DC558">
        <v>2.8094000000000001E-2</v>
      </c>
      <c r="DD558">
        <v>7.8259999999999996E-3</v>
      </c>
      <c r="DE558">
        <v>1.7038999999999999E-2</v>
      </c>
      <c r="DF558">
        <v>2.3768999999999998E-2</v>
      </c>
      <c r="DG558">
        <v>1.1955E-2</v>
      </c>
      <c r="DH558">
        <v>1.0744E-2</v>
      </c>
      <c r="DI558">
        <v>1.0656000000000001E-2</v>
      </c>
      <c r="DJ558">
        <v>1.0567E-2</v>
      </c>
      <c r="DK558">
        <v>1.7942E-2</v>
      </c>
      <c r="DL558">
        <v>1.8518E-2</v>
      </c>
      <c r="DM558">
        <v>7.3200000000000001E-3</v>
      </c>
      <c r="DN558">
        <v>1.1934999999999999E-2</v>
      </c>
      <c r="DO558">
        <v>1.0401000000000001E-2</v>
      </c>
      <c r="DP558">
        <v>1.2803E-2</v>
      </c>
      <c r="DQ558">
        <v>1.3845E-2</v>
      </c>
      <c r="DR558">
        <v>1.5924000000000001E-2</v>
      </c>
      <c r="DS558">
        <v>1.6263E-2</v>
      </c>
      <c r="DT558">
        <v>9.4789999999999996E-3</v>
      </c>
      <c r="DU558">
        <v>9.9410000000000002E-3</v>
      </c>
      <c r="DV558">
        <v>1.2395E-2</v>
      </c>
      <c r="DW558">
        <v>1.2678E-2</v>
      </c>
      <c r="DX558">
        <v>2.2782E-2</v>
      </c>
      <c r="DY558">
        <v>1.6279999999999999E-2</v>
      </c>
      <c r="DZ558">
        <v>1.7672E-2</v>
      </c>
      <c r="EA558">
        <v>1.3027E-2</v>
      </c>
      <c r="EB558">
        <v>8.7349999999999997E-3</v>
      </c>
      <c r="EC558">
        <v>8.9110000000000005E-3</v>
      </c>
      <c r="ED558">
        <v>1.1984E-2</v>
      </c>
      <c r="EE558">
        <v>4.934E-3</v>
      </c>
      <c r="EF558">
        <v>8.2959999999999996E-3</v>
      </c>
      <c r="EG558">
        <v>1.2577E-2</v>
      </c>
      <c r="EH558">
        <v>9.8770000000000004E-3</v>
      </c>
      <c r="EI558">
        <v>6.731E-3</v>
      </c>
      <c r="EJ558">
        <v>8.4910000000000003E-3</v>
      </c>
      <c r="EK558">
        <v>5.6490000000000004E-3</v>
      </c>
      <c r="EL558">
        <v>1.7387E-2</v>
      </c>
      <c r="EM558">
        <v>9.0740000000000005E-3</v>
      </c>
      <c r="EN558">
        <v>1.0602E-2</v>
      </c>
    </row>
    <row r="559" spans="1:144" x14ac:dyDescent="0.25">
      <c r="A559">
        <v>2924.03271</v>
      </c>
      <c r="B559">
        <v>2.3080000000000002E-3</v>
      </c>
      <c r="C559">
        <v>2.3479999999999998E-3</v>
      </c>
      <c r="D559">
        <v>1.722E-3</v>
      </c>
      <c r="E559">
        <v>3.2330000000000002E-3</v>
      </c>
      <c r="F559">
        <v>2.5300000000000001E-3</v>
      </c>
      <c r="G559">
        <v>2.9659999999999999E-3</v>
      </c>
      <c r="H559">
        <v>3.179E-3</v>
      </c>
      <c r="I559">
        <v>3.0300000000000001E-3</v>
      </c>
      <c r="J559">
        <v>3.6110000000000001E-3</v>
      </c>
      <c r="K559">
        <v>3.0929999999999998E-3</v>
      </c>
      <c r="L559">
        <v>2.9659999999999999E-3</v>
      </c>
      <c r="M559">
        <v>3.2299999999999998E-3</v>
      </c>
      <c r="N559">
        <v>3.2659999999999998E-3</v>
      </c>
      <c r="O559">
        <v>2.307E-3</v>
      </c>
      <c r="P559">
        <v>2.4190000000000001E-3</v>
      </c>
      <c r="Q559">
        <v>4.2550000000000001E-3</v>
      </c>
      <c r="R559">
        <v>2.787E-3</v>
      </c>
      <c r="S559">
        <v>3.0620000000000001E-3</v>
      </c>
      <c r="T559">
        <v>3.908E-3</v>
      </c>
      <c r="U559">
        <v>4.0140000000000002E-3</v>
      </c>
      <c r="V559">
        <v>3.9060000000000002E-3</v>
      </c>
      <c r="W559">
        <v>3.6900000000000001E-3</v>
      </c>
      <c r="X559">
        <v>3.3159999999999999E-3</v>
      </c>
      <c r="Y559">
        <v>2.8679999999999999E-3</v>
      </c>
      <c r="Z559">
        <v>3.7260000000000001E-3</v>
      </c>
      <c r="AA559">
        <v>3.5639999999999999E-3</v>
      </c>
      <c r="AB559">
        <v>2.6120000000000002E-3</v>
      </c>
      <c r="AC559">
        <v>3.326E-3</v>
      </c>
      <c r="AD559">
        <v>3.686E-3</v>
      </c>
      <c r="AE559">
        <v>2.7880000000000001E-3</v>
      </c>
      <c r="AF559">
        <v>2.8990000000000001E-3</v>
      </c>
      <c r="AG559">
        <v>3.6849999999999999E-3</v>
      </c>
      <c r="AH559">
        <v>3.539E-3</v>
      </c>
      <c r="AI559">
        <v>3.8159999999999999E-3</v>
      </c>
      <c r="AJ559">
        <v>2.9239999999999999E-3</v>
      </c>
      <c r="AK559">
        <v>3.2200000000000002E-3</v>
      </c>
      <c r="AL559">
        <v>2.82E-3</v>
      </c>
      <c r="AM559">
        <v>3.8279999999999998E-3</v>
      </c>
      <c r="AN559">
        <v>3.2989999999999998E-3</v>
      </c>
      <c r="AO559">
        <v>3.0479999999999999E-3</v>
      </c>
      <c r="AP559">
        <v>3.506E-3</v>
      </c>
      <c r="AQ559">
        <v>4.3099999999999996E-3</v>
      </c>
      <c r="AR559">
        <v>3.3969999999999998E-3</v>
      </c>
      <c r="AS559">
        <v>3.2759999999999998E-3</v>
      </c>
      <c r="AT559">
        <v>4.1390000000000003E-3</v>
      </c>
      <c r="AU559">
        <v>5.1050000000000002E-3</v>
      </c>
      <c r="AV559">
        <v>4.5459999999999997E-3</v>
      </c>
      <c r="AW559">
        <v>3.4020000000000001E-3</v>
      </c>
      <c r="AX559">
        <v>3.153E-3</v>
      </c>
      <c r="AY559">
        <v>3.63E-3</v>
      </c>
      <c r="AZ559">
        <v>3.568E-3</v>
      </c>
      <c r="BA559">
        <v>3.4499999999999999E-3</v>
      </c>
      <c r="BB559">
        <v>3.6619999999999999E-3</v>
      </c>
      <c r="BC559">
        <v>3.9160000000000002E-3</v>
      </c>
      <c r="BD559">
        <v>3.1570000000000001E-3</v>
      </c>
      <c r="BE559">
        <v>3.4819999999999999E-3</v>
      </c>
      <c r="BF559">
        <v>4.3150000000000003E-3</v>
      </c>
      <c r="BG559">
        <v>3.9960000000000004E-3</v>
      </c>
      <c r="BH559">
        <v>1.8019E-2</v>
      </c>
      <c r="BI559">
        <v>1.0298E-2</v>
      </c>
      <c r="BJ559">
        <v>1.0205000000000001E-2</v>
      </c>
      <c r="BK559">
        <v>2.0583000000000001E-2</v>
      </c>
      <c r="BL559">
        <v>8.0510000000000009E-3</v>
      </c>
      <c r="BM559">
        <v>9.0139999999999994E-3</v>
      </c>
      <c r="BN559">
        <v>9.0139999999999994E-3</v>
      </c>
      <c r="BO559">
        <v>2.8010000000000001E-3</v>
      </c>
      <c r="BP559">
        <v>6.3400000000000001E-3</v>
      </c>
      <c r="BQ559">
        <v>9.8329999999999997E-3</v>
      </c>
      <c r="BR559">
        <v>1.0729000000000001E-2</v>
      </c>
      <c r="BS559">
        <v>2.5760000000000002E-3</v>
      </c>
      <c r="BT559">
        <v>1.1619000000000001E-2</v>
      </c>
      <c r="BU559">
        <v>5.4539999999999996E-3</v>
      </c>
      <c r="BV559">
        <v>2.7810000000000001E-3</v>
      </c>
      <c r="BW559">
        <v>6.0660000000000002E-3</v>
      </c>
      <c r="BX559">
        <v>4.5059999999999996E-3</v>
      </c>
      <c r="BY559">
        <v>2.1879999999999998E-3</v>
      </c>
      <c r="BZ559">
        <v>1.5127E-2</v>
      </c>
      <c r="CA559">
        <v>1.2241999999999999E-2</v>
      </c>
      <c r="CB559">
        <v>8.0610000000000005E-3</v>
      </c>
      <c r="CC559">
        <v>6.4130000000000003E-3</v>
      </c>
      <c r="CD559">
        <v>6.0889999999999998E-3</v>
      </c>
      <c r="CE559">
        <v>5.5577000000000001E-2</v>
      </c>
      <c r="CF559">
        <v>7.6090000000000003E-3</v>
      </c>
      <c r="CG559">
        <v>6.084E-3</v>
      </c>
      <c r="CH559">
        <v>1.0244E-2</v>
      </c>
      <c r="CI559">
        <v>9.6190000000000008E-3</v>
      </c>
      <c r="CJ559">
        <v>1.3342E-2</v>
      </c>
      <c r="CK559">
        <v>2.0969000000000002E-2</v>
      </c>
      <c r="CL559">
        <v>1.4404999999999999E-2</v>
      </c>
      <c r="CM559">
        <v>1.8619E-2</v>
      </c>
      <c r="CN559">
        <v>1.2838E-2</v>
      </c>
      <c r="CO559">
        <v>1.9217000000000001E-2</v>
      </c>
      <c r="CP559">
        <v>1.7413000000000001E-2</v>
      </c>
      <c r="CQ559">
        <v>2.3935000000000001E-2</v>
      </c>
      <c r="CR559">
        <v>1.7725999999999999E-2</v>
      </c>
      <c r="CS559">
        <v>1.5417E-2</v>
      </c>
      <c r="CT559">
        <v>1.9639E-2</v>
      </c>
      <c r="CU559">
        <v>1.2178E-2</v>
      </c>
      <c r="CV559">
        <v>3.4872E-2</v>
      </c>
      <c r="CW559">
        <v>1.8124000000000001E-2</v>
      </c>
      <c r="CX559">
        <v>1.3422E-2</v>
      </c>
      <c r="CY559">
        <v>1.8509000000000001E-2</v>
      </c>
      <c r="CZ559">
        <v>3.074E-2</v>
      </c>
      <c r="DA559">
        <v>2.4072E-2</v>
      </c>
      <c r="DB559">
        <v>1.7139999999999999E-2</v>
      </c>
      <c r="DC559">
        <v>2.7650999999999998E-2</v>
      </c>
      <c r="DD559">
        <v>7.6400000000000001E-3</v>
      </c>
      <c r="DE559">
        <v>1.6728E-2</v>
      </c>
      <c r="DF559">
        <v>2.3549E-2</v>
      </c>
      <c r="DG559">
        <v>1.1861999999999999E-2</v>
      </c>
      <c r="DH559">
        <v>1.0673E-2</v>
      </c>
      <c r="DI559">
        <v>1.0552000000000001E-2</v>
      </c>
      <c r="DJ559">
        <v>1.0496E-2</v>
      </c>
      <c r="DK559">
        <v>1.7781999999999999E-2</v>
      </c>
      <c r="DL559">
        <v>1.8266999999999999E-2</v>
      </c>
      <c r="DM559">
        <v>7.1419999999999999E-3</v>
      </c>
      <c r="DN559">
        <v>1.1728000000000001E-2</v>
      </c>
      <c r="DO559">
        <v>1.0201E-2</v>
      </c>
      <c r="DP559">
        <v>1.259E-2</v>
      </c>
      <c r="DQ559">
        <v>1.3684999999999999E-2</v>
      </c>
      <c r="DR559">
        <v>1.5731999999999999E-2</v>
      </c>
      <c r="DS559">
        <v>1.6184E-2</v>
      </c>
      <c r="DT559">
        <v>9.3690000000000006E-3</v>
      </c>
      <c r="DU559">
        <v>9.7439999999999992E-3</v>
      </c>
      <c r="DV559">
        <v>1.2356000000000001E-2</v>
      </c>
      <c r="DW559">
        <v>1.2525E-2</v>
      </c>
      <c r="DX559">
        <v>2.2495000000000001E-2</v>
      </c>
      <c r="DY559">
        <v>1.6230000000000001E-2</v>
      </c>
      <c r="DZ559">
        <v>1.7523E-2</v>
      </c>
      <c r="EA559">
        <v>1.2844E-2</v>
      </c>
      <c r="EB559">
        <v>8.6029999999999995E-3</v>
      </c>
      <c r="EC559">
        <v>8.8679999999999991E-3</v>
      </c>
      <c r="ED559">
        <v>1.1901E-2</v>
      </c>
      <c r="EE559">
        <v>4.7879999999999997E-3</v>
      </c>
      <c r="EF559">
        <v>8.2400000000000008E-3</v>
      </c>
      <c r="EG559">
        <v>1.2393E-2</v>
      </c>
      <c r="EH559">
        <v>9.7199999999999995E-3</v>
      </c>
      <c r="EI559">
        <v>6.5329999999999997E-3</v>
      </c>
      <c r="EJ559">
        <v>8.2590000000000007E-3</v>
      </c>
      <c r="EK559">
        <v>5.5050000000000003E-3</v>
      </c>
      <c r="EL559">
        <v>1.7177000000000001E-2</v>
      </c>
      <c r="EM559">
        <v>8.9560000000000004E-3</v>
      </c>
      <c r="EN559">
        <v>1.0451E-2</v>
      </c>
    </row>
    <row r="560" spans="1:144" x14ac:dyDescent="0.25">
      <c r="A560">
        <v>2922.1039300000002</v>
      </c>
      <c r="B560">
        <v>2.1459999999999999E-3</v>
      </c>
      <c r="C560">
        <v>2.356E-3</v>
      </c>
      <c r="D560">
        <v>1.6360000000000001E-3</v>
      </c>
      <c r="E560">
        <v>3.0430000000000001E-3</v>
      </c>
      <c r="F560">
        <v>2.3679999999999999E-3</v>
      </c>
      <c r="G560">
        <v>2.7139999999999998E-3</v>
      </c>
      <c r="H560">
        <v>3.0100000000000001E-3</v>
      </c>
      <c r="I560">
        <v>2.7959999999999999E-3</v>
      </c>
      <c r="J560">
        <v>3.3379999999999998E-3</v>
      </c>
      <c r="K560">
        <v>2.8930000000000002E-3</v>
      </c>
      <c r="L560">
        <v>2.7260000000000001E-3</v>
      </c>
      <c r="M560">
        <v>3.0019999999999999E-3</v>
      </c>
      <c r="N560">
        <v>3.0820000000000001E-3</v>
      </c>
      <c r="O560">
        <v>2.078E-3</v>
      </c>
      <c r="P560">
        <v>2.2420000000000001E-3</v>
      </c>
      <c r="Q560">
        <v>4.0000000000000001E-3</v>
      </c>
      <c r="R560">
        <v>2.5739999999999999E-3</v>
      </c>
      <c r="S560">
        <v>2.8670000000000002E-3</v>
      </c>
      <c r="T560">
        <v>3.6970000000000002E-3</v>
      </c>
      <c r="U560">
        <v>3.7590000000000002E-3</v>
      </c>
      <c r="V560">
        <v>3.7810000000000001E-3</v>
      </c>
      <c r="W560">
        <v>3.4640000000000001E-3</v>
      </c>
      <c r="X560">
        <v>3.1189999999999998E-3</v>
      </c>
      <c r="Y560">
        <v>2.7269999999999998E-3</v>
      </c>
      <c r="Z560">
        <v>3.4589999999999998E-3</v>
      </c>
      <c r="AA560">
        <v>3.3500000000000001E-3</v>
      </c>
      <c r="AB560">
        <v>2.405E-3</v>
      </c>
      <c r="AC560">
        <v>3.032E-3</v>
      </c>
      <c r="AD560">
        <v>3.4619999999999998E-3</v>
      </c>
      <c r="AE560">
        <v>2.6979999999999999E-3</v>
      </c>
      <c r="AF560">
        <v>2.7200000000000002E-3</v>
      </c>
      <c r="AG560">
        <v>3.5109999999999998E-3</v>
      </c>
      <c r="AH560">
        <v>3.2590000000000002E-3</v>
      </c>
      <c r="AI560">
        <v>3.6480000000000002E-3</v>
      </c>
      <c r="AJ560">
        <v>2.758E-3</v>
      </c>
      <c r="AK560">
        <v>3.0869999999999999E-3</v>
      </c>
      <c r="AL560">
        <v>2.7160000000000001E-3</v>
      </c>
      <c r="AM560">
        <v>3.6159999999999999E-3</v>
      </c>
      <c r="AN560">
        <v>3.153E-3</v>
      </c>
      <c r="AO560">
        <v>2.9239999999999999E-3</v>
      </c>
      <c r="AP560">
        <v>3.2560000000000002E-3</v>
      </c>
      <c r="AQ560">
        <v>3.9950000000000003E-3</v>
      </c>
      <c r="AR560">
        <v>3.2629999999999998E-3</v>
      </c>
      <c r="AS560">
        <v>3.1350000000000002E-3</v>
      </c>
      <c r="AT560">
        <v>4.0020000000000003E-3</v>
      </c>
      <c r="AU560">
        <v>4.8529999999999997E-3</v>
      </c>
      <c r="AV560">
        <v>4.365E-3</v>
      </c>
      <c r="AW560">
        <v>3.2629999999999998E-3</v>
      </c>
      <c r="AX560">
        <v>2.9559999999999999E-3</v>
      </c>
      <c r="AY560">
        <v>3.467E-3</v>
      </c>
      <c r="AZ560">
        <v>3.4150000000000001E-3</v>
      </c>
      <c r="BA560">
        <v>3.3730000000000001E-3</v>
      </c>
      <c r="BB560">
        <v>3.5100000000000001E-3</v>
      </c>
      <c r="BC560">
        <v>3.725E-3</v>
      </c>
      <c r="BD560">
        <v>2.898E-3</v>
      </c>
      <c r="BE560">
        <v>3.339E-3</v>
      </c>
      <c r="BF560">
        <v>4.1660000000000004E-3</v>
      </c>
      <c r="BG560">
        <v>3.9439999999999996E-3</v>
      </c>
      <c r="BH560">
        <v>1.7940999999999999E-2</v>
      </c>
      <c r="BI560">
        <v>1.0118E-2</v>
      </c>
      <c r="BJ560">
        <v>1.008E-2</v>
      </c>
      <c r="BK560">
        <v>2.0365999999999999E-2</v>
      </c>
      <c r="BL560">
        <v>7.8650000000000005E-3</v>
      </c>
      <c r="BM560">
        <v>8.9589999999999999E-3</v>
      </c>
      <c r="BN560">
        <v>8.9589999999999999E-3</v>
      </c>
      <c r="BO560">
        <v>2.794E-3</v>
      </c>
      <c r="BP560">
        <v>6.1859999999999997E-3</v>
      </c>
      <c r="BQ560">
        <v>9.6259999999999991E-3</v>
      </c>
      <c r="BR560">
        <v>1.0597000000000001E-2</v>
      </c>
      <c r="BS560">
        <v>2.457E-3</v>
      </c>
      <c r="BT560">
        <v>1.1474E-2</v>
      </c>
      <c r="BU560">
        <v>5.254E-3</v>
      </c>
      <c r="BV560">
        <v>2.6849999999999999E-3</v>
      </c>
      <c r="BW560">
        <v>5.9760000000000004E-3</v>
      </c>
      <c r="BX560">
        <v>4.3200000000000001E-3</v>
      </c>
      <c r="BY560">
        <v>2.1740000000000002E-3</v>
      </c>
      <c r="BZ560">
        <v>1.5077999999999999E-2</v>
      </c>
      <c r="CA560">
        <v>1.2061000000000001E-2</v>
      </c>
      <c r="CB560">
        <v>7.9369999999999996E-3</v>
      </c>
      <c r="CC560">
        <v>6.3169999999999997E-3</v>
      </c>
      <c r="CD560">
        <v>5.9179999999999996E-3</v>
      </c>
      <c r="CE560">
        <v>5.8387000000000001E-2</v>
      </c>
      <c r="CF560">
        <v>7.5849999999999997E-3</v>
      </c>
      <c r="CG560">
        <v>5.9789999999999999E-3</v>
      </c>
      <c r="CH560">
        <v>1.0193000000000001E-2</v>
      </c>
      <c r="CI560">
        <v>9.5650000000000006E-3</v>
      </c>
      <c r="CJ560">
        <v>1.3188E-2</v>
      </c>
      <c r="CK560">
        <v>2.1564E-2</v>
      </c>
      <c r="CL560">
        <v>1.4330000000000001E-2</v>
      </c>
      <c r="CM560">
        <v>1.8577E-2</v>
      </c>
      <c r="CN560">
        <v>1.2688E-2</v>
      </c>
      <c r="CO560">
        <v>1.9141999999999999E-2</v>
      </c>
      <c r="CP560">
        <v>1.7158E-2</v>
      </c>
      <c r="CQ560">
        <v>2.3547999999999999E-2</v>
      </c>
      <c r="CR560">
        <v>1.7496000000000001E-2</v>
      </c>
      <c r="CS560">
        <v>1.5422999999999999E-2</v>
      </c>
      <c r="CT560">
        <v>1.9455E-2</v>
      </c>
      <c r="CU560">
        <v>1.1965999999999999E-2</v>
      </c>
      <c r="CV560">
        <v>3.4778999999999997E-2</v>
      </c>
      <c r="CW560">
        <v>1.7772E-2</v>
      </c>
      <c r="CX560">
        <v>1.3275E-2</v>
      </c>
      <c r="CY560">
        <v>1.7909999999999999E-2</v>
      </c>
      <c r="CZ560">
        <v>2.9959E-2</v>
      </c>
      <c r="DA560">
        <v>2.3411000000000001E-2</v>
      </c>
      <c r="DB560">
        <v>1.6871000000000001E-2</v>
      </c>
      <c r="DC560">
        <v>2.7226E-2</v>
      </c>
      <c r="DD560">
        <v>7.4419999999999998E-3</v>
      </c>
      <c r="DE560">
        <v>1.6289000000000001E-2</v>
      </c>
      <c r="DF560">
        <v>2.3282000000000001E-2</v>
      </c>
      <c r="DG560">
        <v>1.176E-2</v>
      </c>
      <c r="DH560">
        <v>1.0621E-2</v>
      </c>
      <c r="DI560">
        <v>1.0397E-2</v>
      </c>
      <c r="DJ560">
        <v>1.0364999999999999E-2</v>
      </c>
      <c r="DK560">
        <v>1.7600000000000001E-2</v>
      </c>
      <c r="DL560">
        <v>1.7925E-2</v>
      </c>
      <c r="DM560">
        <v>6.9560000000000004E-3</v>
      </c>
      <c r="DN560">
        <v>1.1495999999999999E-2</v>
      </c>
      <c r="DO560">
        <v>1.0044000000000001E-2</v>
      </c>
      <c r="DP560">
        <v>1.2335E-2</v>
      </c>
      <c r="DQ560">
        <v>1.3566999999999999E-2</v>
      </c>
      <c r="DR560">
        <v>1.5565000000000001E-2</v>
      </c>
      <c r="DS560">
        <v>1.6084000000000001E-2</v>
      </c>
      <c r="DT560">
        <v>9.2790000000000008E-3</v>
      </c>
      <c r="DU560">
        <v>9.5759999999999994E-3</v>
      </c>
      <c r="DV560">
        <v>1.2277E-2</v>
      </c>
      <c r="DW560">
        <v>1.2337000000000001E-2</v>
      </c>
      <c r="DX560">
        <v>2.2262000000000001E-2</v>
      </c>
      <c r="DY560">
        <v>1.6129999999999999E-2</v>
      </c>
      <c r="DZ560">
        <v>1.7432E-2</v>
      </c>
      <c r="EA560">
        <v>1.2744E-2</v>
      </c>
      <c r="EB560">
        <v>8.4390000000000003E-3</v>
      </c>
      <c r="EC560">
        <v>8.914E-3</v>
      </c>
      <c r="ED560">
        <v>1.1779E-2</v>
      </c>
      <c r="EE560">
        <v>4.7210000000000004E-3</v>
      </c>
      <c r="EF560">
        <v>8.1890000000000001E-3</v>
      </c>
      <c r="EG560">
        <v>1.2259000000000001E-2</v>
      </c>
      <c r="EH560">
        <v>9.5610000000000001E-3</v>
      </c>
      <c r="EI560">
        <v>6.4140000000000004E-3</v>
      </c>
      <c r="EJ560">
        <v>8.0859999999999994E-3</v>
      </c>
      <c r="EK560">
        <v>5.4180000000000001E-3</v>
      </c>
      <c r="EL560">
        <v>1.6968E-2</v>
      </c>
      <c r="EM560">
        <v>8.8599999999999998E-3</v>
      </c>
      <c r="EN560">
        <v>1.0319E-2</v>
      </c>
    </row>
    <row r="561" spans="1:144" x14ac:dyDescent="0.25">
      <c r="A561">
        <v>2920.17515</v>
      </c>
      <c r="B561">
        <v>2.029E-3</v>
      </c>
      <c r="C561">
        <v>2.379E-3</v>
      </c>
      <c r="D561">
        <v>1.6180000000000001E-3</v>
      </c>
      <c r="E561">
        <v>2.9640000000000001E-3</v>
      </c>
      <c r="F561">
        <v>2.2239999999999998E-3</v>
      </c>
      <c r="G561">
        <v>2.4780000000000002E-3</v>
      </c>
      <c r="H561">
        <v>2.7290000000000001E-3</v>
      </c>
      <c r="I561">
        <v>2.4729999999999999E-3</v>
      </c>
      <c r="J561">
        <v>3.0130000000000001E-3</v>
      </c>
      <c r="K561">
        <v>2.594E-3</v>
      </c>
      <c r="L561">
        <v>2.3999999999999998E-3</v>
      </c>
      <c r="M561">
        <v>2.7590000000000002E-3</v>
      </c>
      <c r="N561">
        <v>2.8730000000000001E-3</v>
      </c>
      <c r="O561">
        <v>1.8370000000000001E-3</v>
      </c>
      <c r="P561">
        <v>1.9530000000000001E-3</v>
      </c>
      <c r="Q561">
        <v>3.7109999999999999E-3</v>
      </c>
      <c r="R561">
        <v>2.3509999999999998E-3</v>
      </c>
      <c r="S561">
        <v>2.6570000000000001E-3</v>
      </c>
      <c r="T561">
        <v>3.3639999999999998E-3</v>
      </c>
      <c r="U561">
        <v>3.3809999999999999E-3</v>
      </c>
      <c r="V561">
        <v>3.516E-3</v>
      </c>
      <c r="W561">
        <v>3.2859999999999999E-3</v>
      </c>
      <c r="X561">
        <v>2.9260000000000002E-3</v>
      </c>
      <c r="Y561">
        <v>2.66E-3</v>
      </c>
      <c r="Z561">
        <v>3.1930000000000001E-3</v>
      </c>
      <c r="AA561">
        <v>3.1250000000000002E-3</v>
      </c>
      <c r="AB561">
        <v>2.3119999999999998E-3</v>
      </c>
      <c r="AC561">
        <v>2.807E-3</v>
      </c>
      <c r="AD561">
        <v>3.222E-3</v>
      </c>
      <c r="AE561">
        <v>2.6189999999999998E-3</v>
      </c>
      <c r="AF561">
        <v>2.588E-3</v>
      </c>
      <c r="AG561">
        <v>3.2659999999999998E-3</v>
      </c>
      <c r="AH561">
        <v>3.039E-3</v>
      </c>
      <c r="AI561">
        <v>3.4640000000000001E-3</v>
      </c>
      <c r="AJ561">
        <v>2.542E-3</v>
      </c>
      <c r="AK561">
        <v>2.99E-3</v>
      </c>
      <c r="AL561">
        <v>2.5799999999999998E-3</v>
      </c>
      <c r="AM561">
        <v>3.539E-3</v>
      </c>
      <c r="AN561">
        <v>2.996E-3</v>
      </c>
      <c r="AO561">
        <v>2.7929999999999999E-3</v>
      </c>
      <c r="AP561">
        <v>3.0119999999999999E-3</v>
      </c>
      <c r="AQ561">
        <v>3.656E-3</v>
      </c>
      <c r="AR561">
        <v>3.0430000000000001E-3</v>
      </c>
      <c r="AS561">
        <v>2.9640000000000001E-3</v>
      </c>
      <c r="AT561">
        <v>3.8349999999999999E-3</v>
      </c>
      <c r="AU561">
        <v>4.5120000000000004E-3</v>
      </c>
      <c r="AV561">
        <v>4.1219999999999998E-3</v>
      </c>
      <c r="AW561">
        <v>3.1689999999999999E-3</v>
      </c>
      <c r="AX561">
        <v>2.7899999999999999E-3</v>
      </c>
      <c r="AY561">
        <v>3.2759999999999998E-3</v>
      </c>
      <c r="AZ561">
        <v>3.339E-3</v>
      </c>
      <c r="BA561">
        <v>3.3140000000000001E-3</v>
      </c>
      <c r="BB561">
        <v>3.3170000000000001E-3</v>
      </c>
      <c r="BC561">
        <v>3.542E-3</v>
      </c>
      <c r="BD561">
        <v>2.6819999999999999E-3</v>
      </c>
      <c r="BE561">
        <v>3.1749999999999999E-3</v>
      </c>
      <c r="BF561">
        <v>3.9610000000000001E-3</v>
      </c>
      <c r="BG561">
        <v>3.8500000000000001E-3</v>
      </c>
      <c r="BH561">
        <v>1.7659999999999999E-2</v>
      </c>
      <c r="BI561">
        <v>1.0033E-2</v>
      </c>
      <c r="BJ561">
        <v>9.946E-3</v>
      </c>
      <c r="BK561">
        <v>2.0073000000000001E-2</v>
      </c>
      <c r="BL561">
        <v>7.6439999999999998E-3</v>
      </c>
      <c r="BM561">
        <v>8.8120000000000004E-3</v>
      </c>
      <c r="BN561">
        <v>8.8120000000000004E-3</v>
      </c>
      <c r="BO561">
        <v>2.7339999999999999E-3</v>
      </c>
      <c r="BP561">
        <v>6.0619999999999997E-3</v>
      </c>
      <c r="BQ561">
        <v>9.3650000000000001E-3</v>
      </c>
      <c r="BR561">
        <v>1.0453E-2</v>
      </c>
      <c r="BS561">
        <v>2.3449999999999999E-3</v>
      </c>
      <c r="BT561">
        <v>1.1287E-2</v>
      </c>
      <c r="BU561">
        <v>5.1089999999999998E-3</v>
      </c>
      <c r="BV561">
        <v>2.5690000000000001E-3</v>
      </c>
      <c r="BW561">
        <v>5.8089999999999999E-3</v>
      </c>
      <c r="BX561">
        <v>4.1770000000000002E-3</v>
      </c>
      <c r="BY561">
        <v>2.1069999999999999E-3</v>
      </c>
      <c r="BZ561">
        <v>1.4936E-2</v>
      </c>
      <c r="CA561">
        <v>1.1755E-2</v>
      </c>
      <c r="CB561">
        <v>7.7819999999999999E-3</v>
      </c>
      <c r="CC561">
        <v>6.1630000000000001E-3</v>
      </c>
      <c r="CD561">
        <v>5.7149999999999996E-3</v>
      </c>
      <c r="CE561">
        <v>6.0801000000000001E-2</v>
      </c>
      <c r="CF561">
        <v>7.607E-3</v>
      </c>
      <c r="CG561">
        <v>5.901E-3</v>
      </c>
      <c r="CH561">
        <v>1.0156999999999999E-2</v>
      </c>
      <c r="CI561">
        <v>9.5309999999999995E-3</v>
      </c>
      <c r="CJ561">
        <v>1.2996000000000001E-2</v>
      </c>
      <c r="CK561">
        <v>2.189E-2</v>
      </c>
      <c r="CL561">
        <v>1.4194999999999999E-2</v>
      </c>
      <c r="CM561">
        <v>1.8492000000000001E-2</v>
      </c>
      <c r="CN561">
        <v>1.256E-2</v>
      </c>
      <c r="CO561">
        <v>1.8985999999999999E-2</v>
      </c>
      <c r="CP561">
        <v>1.6802000000000001E-2</v>
      </c>
      <c r="CQ561">
        <v>2.3202E-2</v>
      </c>
      <c r="CR561">
        <v>1.7177000000000001E-2</v>
      </c>
      <c r="CS561">
        <v>1.5349E-2</v>
      </c>
      <c r="CT561">
        <v>1.9206000000000001E-2</v>
      </c>
      <c r="CU561">
        <v>1.1745E-2</v>
      </c>
      <c r="CV561">
        <v>3.4401000000000001E-2</v>
      </c>
      <c r="CW561">
        <v>1.7410999999999999E-2</v>
      </c>
      <c r="CX561">
        <v>1.3096999999999999E-2</v>
      </c>
      <c r="CY561">
        <v>1.7298000000000001E-2</v>
      </c>
      <c r="CZ561">
        <v>2.9232999999999999E-2</v>
      </c>
      <c r="DA561">
        <v>2.2801999999999999E-2</v>
      </c>
      <c r="DB561">
        <v>1.6589E-2</v>
      </c>
      <c r="DC561">
        <v>2.6776000000000001E-2</v>
      </c>
      <c r="DD561">
        <v>7.3480000000000004E-3</v>
      </c>
      <c r="DE561">
        <v>1.5952000000000001E-2</v>
      </c>
      <c r="DF561">
        <v>2.3022999999999998E-2</v>
      </c>
      <c r="DG561">
        <v>1.1705E-2</v>
      </c>
      <c r="DH561">
        <v>1.0567E-2</v>
      </c>
      <c r="DI561">
        <v>1.0192E-2</v>
      </c>
      <c r="DJ561">
        <v>1.0177E-2</v>
      </c>
      <c r="DK561">
        <v>1.7458000000000001E-2</v>
      </c>
      <c r="DL561">
        <v>1.7666000000000001E-2</v>
      </c>
      <c r="DM561">
        <v>6.8789999999999997E-3</v>
      </c>
      <c r="DN561">
        <v>1.1349E-2</v>
      </c>
      <c r="DO561">
        <v>9.9780000000000008E-3</v>
      </c>
      <c r="DP561">
        <v>1.2159E-2</v>
      </c>
      <c r="DQ561">
        <v>1.3495999999999999E-2</v>
      </c>
      <c r="DR561">
        <v>1.5393E-2</v>
      </c>
      <c r="DS561">
        <v>1.5904999999999999E-2</v>
      </c>
      <c r="DT561">
        <v>9.2230000000000003E-3</v>
      </c>
      <c r="DU561">
        <v>9.4640000000000002E-3</v>
      </c>
      <c r="DV561">
        <v>1.2156E-2</v>
      </c>
      <c r="DW561">
        <v>1.2213E-2</v>
      </c>
      <c r="DX561">
        <v>2.2061999999999998E-2</v>
      </c>
      <c r="DY561">
        <v>1.6007E-2</v>
      </c>
      <c r="DZ561">
        <v>1.7283E-2</v>
      </c>
      <c r="EA561">
        <v>1.2702E-2</v>
      </c>
      <c r="EB561">
        <v>8.3320000000000009E-3</v>
      </c>
      <c r="EC561">
        <v>8.9020000000000002E-3</v>
      </c>
      <c r="ED561">
        <v>1.1514999999999999E-2</v>
      </c>
      <c r="EE561">
        <v>4.5859999999999998E-3</v>
      </c>
      <c r="EF561">
        <v>7.9909999999999998E-3</v>
      </c>
      <c r="EG561">
        <v>1.2031999999999999E-2</v>
      </c>
      <c r="EH561">
        <v>9.2669999999999992E-3</v>
      </c>
      <c r="EI561">
        <v>6.2560000000000003E-3</v>
      </c>
      <c r="EJ561">
        <v>7.894E-3</v>
      </c>
      <c r="EK561">
        <v>5.2830000000000004E-3</v>
      </c>
      <c r="EL561">
        <v>1.6714E-2</v>
      </c>
      <c r="EM561">
        <v>8.7010000000000004E-3</v>
      </c>
      <c r="EN561">
        <v>1.0097E-2</v>
      </c>
    </row>
    <row r="562" spans="1:144" x14ac:dyDescent="0.25">
      <c r="A562">
        <v>2918.2463600000001</v>
      </c>
      <c r="B562">
        <v>1.9870000000000001E-3</v>
      </c>
      <c r="C562">
        <v>2.3900000000000002E-3</v>
      </c>
      <c r="D562">
        <v>1.5740000000000001E-3</v>
      </c>
      <c r="E562">
        <v>2.9239999999999999E-3</v>
      </c>
      <c r="F562">
        <v>2.0699999999999998E-3</v>
      </c>
      <c r="G562">
        <v>2.2200000000000002E-3</v>
      </c>
      <c r="H562">
        <v>2.3530000000000001E-3</v>
      </c>
      <c r="I562">
        <v>2.1250000000000002E-3</v>
      </c>
      <c r="J562">
        <v>2.7190000000000001E-3</v>
      </c>
      <c r="K562">
        <v>2.2759999999999998E-3</v>
      </c>
      <c r="L562">
        <v>2.0609999999999999E-3</v>
      </c>
      <c r="M562">
        <v>2.5209999999999998E-3</v>
      </c>
      <c r="N562">
        <v>2.565E-3</v>
      </c>
      <c r="O562">
        <v>1.67E-3</v>
      </c>
      <c r="P562">
        <v>1.6750000000000001E-3</v>
      </c>
      <c r="Q562">
        <v>3.388E-3</v>
      </c>
      <c r="R562">
        <v>2.1540000000000001E-3</v>
      </c>
      <c r="S562">
        <v>2.4520000000000002E-3</v>
      </c>
      <c r="T562">
        <v>3.009E-3</v>
      </c>
      <c r="U562">
        <v>2.9619999999999998E-3</v>
      </c>
      <c r="V562">
        <v>3.1570000000000001E-3</v>
      </c>
      <c r="W562">
        <v>3.0890000000000002E-3</v>
      </c>
      <c r="X562">
        <v>2.696E-3</v>
      </c>
      <c r="Y562">
        <v>2.568E-3</v>
      </c>
      <c r="Z562">
        <v>2.9169999999999999E-3</v>
      </c>
      <c r="AA562">
        <v>2.882E-3</v>
      </c>
      <c r="AB562">
        <v>2.238E-3</v>
      </c>
      <c r="AC562">
        <v>2.6380000000000002E-3</v>
      </c>
      <c r="AD562">
        <v>2.9650000000000002E-3</v>
      </c>
      <c r="AE562">
        <v>2.4740000000000001E-3</v>
      </c>
      <c r="AF562">
        <v>2.447E-3</v>
      </c>
      <c r="AG562">
        <v>2.9090000000000001E-3</v>
      </c>
      <c r="AH562">
        <v>2.82E-3</v>
      </c>
      <c r="AI562">
        <v>3.2239999999999999E-3</v>
      </c>
      <c r="AJ562">
        <v>2.284E-3</v>
      </c>
      <c r="AK562">
        <v>2.8119999999999998E-3</v>
      </c>
      <c r="AL562">
        <v>2.366E-3</v>
      </c>
      <c r="AM562">
        <v>3.4949999999999998E-3</v>
      </c>
      <c r="AN562">
        <v>2.8240000000000001E-3</v>
      </c>
      <c r="AO562">
        <v>2.6159999999999998E-3</v>
      </c>
      <c r="AP562">
        <v>2.7490000000000001E-3</v>
      </c>
      <c r="AQ562">
        <v>3.3630000000000001E-3</v>
      </c>
      <c r="AR562">
        <v>2.7820000000000002E-3</v>
      </c>
      <c r="AS562">
        <v>2.761E-3</v>
      </c>
      <c r="AT562">
        <v>3.5599999999999998E-3</v>
      </c>
      <c r="AU562">
        <v>4.0990000000000002E-3</v>
      </c>
      <c r="AV562">
        <v>3.8010000000000001E-3</v>
      </c>
      <c r="AW562">
        <v>2.99E-3</v>
      </c>
      <c r="AX562">
        <v>2.617E-3</v>
      </c>
      <c r="AY562">
        <v>2.9989999999999999E-3</v>
      </c>
      <c r="AZ562">
        <v>3.2309999999999999E-3</v>
      </c>
      <c r="BA562">
        <v>3.1329999999999999E-3</v>
      </c>
      <c r="BB562">
        <v>3.0639999999999999E-3</v>
      </c>
      <c r="BC562">
        <v>3.3519999999999999E-3</v>
      </c>
      <c r="BD562">
        <v>2.552E-3</v>
      </c>
      <c r="BE562">
        <v>2.9710000000000001E-3</v>
      </c>
      <c r="BF562">
        <v>3.6960000000000001E-3</v>
      </c>
      <c r="BG562">
        <v>3.6050000000000001E-3</v>
      </c>
      <c r="BH562">
        <v>1.7167000000000002E-2</v>
      </c>
      <c r="BI562">
        <v>9.8799999999999999E-3</v>
      </c>
      <c r="BJ562">
        <v>9.6930000000000002E-3</v>
      </c>
      <c r="BK562">
        <v>1.9699000000000001E-2</v>
      </c>
      <c r="BL562">
        <v>7.3829999999999998E-3</v>
      </c>
      <c r="BM562">
        <v>8.456E-3</v>
      </c>
      <c r="BN562">
        <v>8.456E-3</v>
      </c>
      <c r="BO562">
        <v>2.5279999999999999E-3</v>
      </c>
      <c r="BP562">
        <v>5.8570000000000002E-3</v>
      </c>
      <c r="BQ562">
        <v>9.0570000000000008E-3</v>
      </c>
      <c r="BR562">
        <v>1.0205000000000001E-2</v>
      </c>
      <c r="BS562">
        <v>2.1580000000000002E-3</v>
      </c>
      <c r="BT562">
        <v>1.1089999999999999E-2</v>
      </c>
      <c r="BU562">
        <v>4.9779999999999998E-3</v>
      </c>
      <c r="BV562">
        <v>2.431E-3</v>
      </c>
      <c r="BW562">
        <v>5.6230000000000004E-3</v>
      </c>
      <c r="BX562">
        <v>3.9960000000000004E-3</v>
      </c>
      <c r="BY562">
        <v>1.939E-3</v>
      </c>
      <c r="BZ562">
        <v>1.4643E-2</v>
      </c>
      <c r="CA562">
        <v>1.1386E-2</v>
      </c>
      <c r="CB562">
        <v>7.5839999999999996E-3</v>
      </c>
      <c r="CC562">
        <v>5.9439999999999996E-3</v>
      </c>
      <c r="CD562">
        <v>5.5180000000000003E-3</v>
      </c>
      <c r="CE562">
        <v>6.2257E-2</v>
      </c>
      <c r="CF562">
        <v>7.5189999999999996E-3</v>
      </c>
      <c r="CG562">
        <v>5.8450000000000004E-3</v>
      </c>
      <c r="CH562">
        <v>1.0019E-2</v>
      </c>
      <c r="CI562">
        <v>9.4660000000000005E-3</v>
      </c>
      <c r="CJ562">
        <v>1.2787E-2</v>
      </c>
      <c r="CK562">
        <v>2.1756999999999999E-2</v>
      </c>
      <c r="CL562">
        <v>1.3952000000000001E-2</v>
      </c>
      <c r="CM562">
        <v>1.8327E-2</v>
      </c>
      <c r="CN562">
        <v>1.2477E-2</v>
      </c>
      <c r="CO562">
        <v>1.8766000000000001E-2</v>
      </c>
      <c r="CP562">
        <v>1.6390999999999999E-2</v>
      </c>
      <c r="CQ562">
        <v>2.2893E-2</v>
      </c>
      <c r="CR562">
        <v>1.6736999999999998E-2</v>
      </c>
      <c r="CS562">
        <v>1.5048000000000001E-2</v>
      </c>
      <c r="CT562">
        <v>1.8918000000000001E-2</v>
      </c>
      <c r="CU562">
        <v>1.1506000000000001E-2</v>
      </c>
      <c r="CV562">
        <v>3.3751999999999997E-2</v>
      </c>
      <c r="CW562">
        <v>1.7045000000000001E-2</v>
      </c>
      <c r="CX562">
        <v>1.2777999999999999E-2</v>
      </c>
      <c r="CY562">
        <v>1.6718E-2</v>
      </c>
      <c r="CZ562">
        <v>2.8496E-2</v>
      </c>
      <c r="DA562">
        <v>2.2190999999999999E-2</v>
      </c>
      <c r="DB562">
        <v>1.6237999999999999E-2</v>
      </c>
      <c r="DC562">
        <v>2.6239999999999999E-2</v>
      </c>
      <c r="DD562">
        <v>7.2709999999999997E-3</v>
      </c>
      <c r="DE562">
        <v>1.5765000000000001E-2</v>
      </c>
      <c r="DF562">
        <v>2.2759000000000001E-2</v>
      </c>
      <c r="DG562">
        <v>1.1694E-2</v>
      </c>
      <c r="DH562">
        <v>1.0489E-2</v>
      </c>
      <c r="DI562">
        <v>1.0050999999999999E-2</v>
      </c>
      <c r="DJ562">
        <v>9.9839999999999998E-3</v>
      </c>
      <c r="DK562">
        <v>1.7335E-2</v>
      </c>
      <c r="DL562">
        <v>1.7492000000000001E-2</v>
      </c>
      <c r="DM562">
        <v>6.8399999999999997E-3</v>
      </c>
      <c r="DN562">
        <v>1.1233E-2</v>
      </c>
      <c r="DO562">
        <v>9.9100000000000004E-3</v>
      </c>
      <c r="DP562">
        <v>1.2114E-2</v>
      </c>
      <c r="DQ562">
        <v>1.3331000000000001E-2</v>
      </c>
      <c r="DR562">
        <v>1.5199000000000001E-2</v>
      </c>
      <c r="DS562">
        <v>1.5626999999999999E-2</v>
      </c>
      <c r="DT562">
        <v>9.0910000000000001E-3</v>
      </c>
      <c r="DU562">
        <v>9.3270000000000002E-3</v>
      </c>
      <c r="DV562">
        <v>1.1956E-2</v>
      </c>
      <c r="DW562">
        <v>1.2074E-2</v>
      </c>
      <c r="DX562">
        <v>2.1765E-2</v>
      </c>
      <c r="DY562">
        <v>1.5854E-2</v>
      </c>
      <c r="DZ562">
        <v>1.6988E-2</v>
      </c>
      <c r="EA562">
        <v>1.2566000000000001E-2</v>
      </c>
      <c r="EB562">
        <v>8.2299999999999995E-3</v>
      </c>
      <c r="EC562">
        <v>8.7460000000000003E-3</v>
      </c>
      <c r="ED562">
        <v>1.1198E-2</v>
      </c>
      <c r="EE562">
        <v>4.3930000000000002E-3</v>
      </c>
      <c r="EF562">
        <v>7.6629999999999997E-3</v>
      </c>
      <c r="EG562">
        <v>1.1761000000000001E-2</v>
      </c>
      <c r="EH562">
        <v>8.9029999999999995E-3</v>
      </c>
      <c r="EI562">
        <v>6.1029999999999999E-3</v>
      </c>
      <c r="EJ562">
        <v>7.6699999999999997E-3</v>
      </c>
      <c r="EK562">
        <v>5.1269999999999996E-3</v>
      </c>
      <c r="EL562">
        <v>1.6376000000000002E-2</v>
      </c>
      <c r="EM562">
        <v>8.4960000000000001E-3</v>
      </c>
      <c r="EN562">
        <v>9.8539999999999999E-3</v>
      </c>
    </row>
    <row r="563" spans="1:144" x14ac:dyDescent="0.25">
      <c r="A563">
        <v>2916.3175799999999</v>
      </c>
      <c r="B563">
        <v>1.9689999999999998E-3</v>
      </c>
      <c r="C563">
        <v>2.3630000000000001E-3</v>
      </c>
      <c r="D563">
        <v>1.5039999999999999E-3</v>
      </c>
      <c r="E563">
        <v>2.8639999999999998E-3</v>
      </c>
      <c r="F563">
        <v>1.8519999999999999E-3</v>
      </c>
      <c r="G563">
        <v>1.97E-3</v>
      </c>
      <c r="H563">
        <v>1.9620000000000002E-3</v>
      </c>
      <c r="I563">
        <v>1.8450000000000001E-3</v>
      </c>
      <c r="J563">
        <v>2.4529999999999999E-3</v>
      </c>
      <c r="K563">
        <v>1.9729999999999999E-3</v>
      </c>
      <c r="L563">
        <v>1.7830000000000001E-3</v>
      </c>
      <c r="M563">
        <v>2.2539999999999999E-3</v>
      </c>
      <c r="N563">
        <v>2.2000000000000001E-3</v>
      </c>
      <c r="O563">
        <v>1.5100000000000001E-3</v>
      </c>
      <c r="P563">
        <v>1.4760000000000001E-3</v>
      </c>
      <c r="Q563">
        <v>3.0630000000000002E-3</v>
      </c>
      <c r="R563">
        <v>1.964E-3</v>
      </c>
      <c r="S563">
        <v>2.2260000000000001E-3</v>
      </c>
      <c r="T563">
        <v>2.738E-3</v>
      </c>
      <c r="U563">
        <v>2.552E-3</v>
      </c>
      <c r="V563">
        <v>2.833E-3</v>
      </c>
      <c r="W563">
        <v>2.7920000000000002E-3</v>
      </c>
      <c r="X563">
        <v>2.3939999999999999E-3</v>
      </c>
      <c r="Y563">
        <v>2.3140000000000001E-3</v>
      </c>
      <c r="Z563">
        <v>2.6350000000000002E-3</v>
      </c>
      <c r="AA563">
        <v>2.5769999999999999E-3</v>
      </c>
      <c r="AB563">
        <v>2.0309999999999998E-3</v>
      </c>
      <c r="AC563">
        <v>2.4009999999999999E-3</v>
      </c>
      <c r="AD563">
        <v>2.6670000000000001E-3</v>
      </c>
      <c r="AE563">
        <v>2.2460000000000002E-3</v>
      </c>
      <c r="AF563">
        <v>2.2039999999999998E-3</v>
      </c>
      <c r="AG563">
        <v>2.5720000000000001E-3</v>
      </c>
      <c r="AH563">
        <v>2.513E-3</v>
      </c>
      <c r="AI563">
        <v>2.8939999999999999E-3</v>
      </c>
      <c r="AJ563">
        <v>2.0070000000000001E-3</v>
      </c>
      <c r="AK563">
        <v>2.464E-3</v>
      </c>
      <c r="AL563">
        <v>2.1180000000000001E-3</v>
      </c>
      <c r="AM563">
        <v>3.307E-3</v>
      </c>
      <c r="AN563">
        <v>2.5850000000000001E-3</v>
      </c>
      <c r="AO563">
        <v>2.408E-3</v>
      </c>
      <c r="AP563">
        <v>2.4840000000000001E-3</v>
      </c>
      <c r="AQ563">
        <v>3.032E-3</v>
      </c>
      <c r="AR563">
        <v>2.5360000000000001E-3</v>
      </c>
      <c r="AS563">
        <v>2.562E-3</v>
      </c>
      <c r="AT563">
        <v>3.209E-3</v>
      </c>
      <c r="AU563">
        <v>3.679E-3</v>
      </c>
      <c r="AV563">
        <v>3.382E-3</v>
      </c>
      <c r="AW563">
        <v>2.699E-3</v>
      </c>
      <c r="AX563">
        <v>2.385E-3</v>
      </c>
      <c r="AY563">
        <v>2.6689999999999999E-3</v>
      </c>
      <c r="AZ563">
        <v>2.9880000000000002E-3</v>
      </c>
      <c r="BA563">
        <v>2.8570000000000002E-3</v>
      </c>
      <c r="BB563">
        <v>2.7629999999999998E-3</v>
      </c>
      <c r="BC563">
        <v>3.1189999999999998E-3</v>
      </c>
      <c r="BD563">
        <v>2.3779999999999999E-3</v>
      </c>
      <c r="BE563">
        <v>2.722E-3</v>
      </c>
      <c r="BF563">
        <v>3.3340000000000002E-3</v>
      </c>
      <c r="BG563">
        <v>3.3180000000000002E-3</v>
      </c>
      <c r="BH563">
        <v>1.678E-2</v>
      </c>
      <c r="BI563">
        <v>9.6310000000000007E-3</v>
      </c>
      <c r="BJ563">
        <v>9.3659999999999993E-3</v>
      </c>
      <c r="BK563">
        <v>1.9361E-2</v>
      </c>
      <c r="BL563">
        <v>7.2030000000000002E-3</v>
      </c>
      <c r="BM563">
        <v>8.1130000000000004E-3</v>
      </c>
      <c r="BN563">
        <v>8.1130000000000004E-3</v>
      </c>
      <c r="BO563">
        <v>2.3110000000000001E-3</v>
      </c>
      <c r="BP563">
        <v>5.6870000000000002E-3</v>
      </c>
      <c r="BQ563">
        <v>8.8269999999999998E-3</v>
      </c>
      <c r="BR563">
        <v>9.9629999999999996E-3</v>
      </c>
      <c r="BS563">
        <v>1.9750000000000002E-3</v>
      </c>
      <c r="BT563">
        <v>1.0954999999999999E-2</v>
      </c>
      <c r="BU563">
        <v>4.8370000000000002E-3</v>
      </c>
      <c r="BV563">
        <v>2.3410000000000002E-3</v>
      </c>
      <c r="BW563">
        <v>5.5319999999999996E-3</v>
      </c>
      <c r="BX563">
        <v>3.8E-3</v>
      </c>
      <c r="BY563">
        <v>1.7730000000000001E-3</v>
      </c>
      <c r="BZ563">
        <v>1.4307E-2</v>
      </c>
      <c r="CA563">
        <v>1.1089E-2</v>
      </c>
      <c r="CB563">
        <v>7.3839999999999999E-3</v>
      </c>
      <c r="CC563">
        <v>5.6940000000000003E-3</v>
      </c>
      <c r="CD563">
        <v>5.3410000000000003E-3</v>
      </c>
      <c r="CE563">
        <v>6.1866999999999998E-2</v>
      </c>
      <c r="CF563">
        <v>7.3769999999999999E-3</v>
      </c>
      <c r="CG563">
        <v>5.7520000000000002E-3</v>
      </c>
      <c r="CH563">
        <v>9.8250000000000004E-3</v>
      </c>
      <c r="CI563">
        <v>9.3200000000000002E-3</v>
      </c>
      <c r="CJ563">
        <v>1.2614E-2</v>
      </c>
      <c r="CK563">
        <v>2.1104999999999999E-2</v>
      </c>
      <c r="CL563">
        <v>1.367E-2</v>
      </c>
      <c r="CM563">
        <v>1.8095E-2</v>
      </c>
      <c r="CN563">
        <v>1.2269E-2</v>
      </c>
      <c r="CO563">
        <v>1.8530999999999999E-2</v>
      </c>
      <c r="CP563">
        <v>1.6012999999999999E-2</v>
      </c>
      <c r="CQ563">
        <v>2.2556E-2</v>
      </c>
      <c r="CR563">
        <v>1.6278999999999998E-2</v>
      </c>
      <c r="CS563">
        <v>1.4633E-2</v>
      </c>
      <c r="CT563">
        <v>1.8648000000000001E-2</v>
      </c>
      <c r="CU563">
        <v>1.1297E-2</v>
      </c>
      <c r="CV563">
        <v>3.2901E-2</v>
      </c>
      <c r="CW563">
        <v>1.6657999999999999E-2</v>
      </c>
      <c r="CX563">
        <v>1.2416E-2</v>
      </c>
      <c r="CY563">
        <v>1.6226999999999998E-2</v>
      </c>
      <c r="CZ563">
        <v>2.7664999999999999E-2</v>
      </c>
      <c r="DA563">
        <v>2.1614000000000001E-2</v>
      </c>
      <c r="DB563">
        <v>1.5885E-2</v>
      </c>
      <c r="DC563">
        <v>2.5663999999999999E-2</v>
      </c>
      <c r="DD563">
        <v>7.1339999999999997E-3</v>
      </c>
      <c r="DE563">
        <v>1.5553000000000001E-2</v>
      </c>
      <c r="DF563">
        <v>2.2423999999999999E-2</v>
      </c>
      <c r="DG563">
        <v>1.1605000000000001E-2</v>
      </c>
      <c r="DH563">
        <v>1.0352E-2</v>
      </c>
      <c r="DI563">
        <v>9.9729999999999992E-3</v>
      </c>
      <c r="DJ563">
        <v>9.7630000000000008E-3</v>
      </c>
      <c r="DK563">
        <v>1.7179E-2</v>
      </c>
      <c r="DL563">
        <v>1.7270000000000001E-2</v>
      </c>
      <c r="DM563">
        <v>6.7730000000000004E-3</v>
      </c>
      <c r="DN563">
        <v>1.1107000000000001E-2</v>
      </c>
      <c r="DO563">
        <v>9.7560000000000008E-3</v>
      </c>
      <c r="DP563">
        <v>1.2099E-2</v>
      </c>
      <c r="DQ563">
        <v>1.3067E-2</v>
      </c>
      <c r="DR563">
        <v>1.4955E-2</v>
      </c>
      <c r="DS563">
        <v>1.5262E-2</v>
      </c>
      <c r="DT563">
        <v>8.8100000000000001E-3</v>
      </c>
      <c r="DU563">
        <v>9.1310000000000002E-3</v>
      </c>
      <c r="DV563">
        <v>1.1638000000000001E-2</v>
      </c>
      <c r="DW563">
        <v>1.1838E-2</v>
      </c>
      <c r="DX563">
        <v>2.1373E-2</v>
      </c>
      <c r="DY563">
        <v>1.5597E-2</v>
      </c>
      <c r="DZ563">
        <v>1.6631E-2</v>
      </c>
      <c r="EA563">
        <v>1.2329E-2</v>
      </c>
      <c r="EB563">
        <v>8.0870000000000004E-3</v>
      </c>
      <c r="EC563">
        <v>8.5690000000000002E-3</v>
      </c>
      <c r="ED563">
        <v>1.0957E-2</v>
      </c>
      <c r="EE563">
        <v>4.1939999999999998E-3</v>
      </c>
      <c r="EF563">
        <v>7.3740000000000003E-3</v>
      </c>
      <c r="EG563">
        <v>1.1566E-2</v>
      </c>
      <c r="EH563">
        <v>8.6099999999999996E-3</v>
      </c>
      <c r="EI563">
        <v>5.9820000000000003E-3</v>
      </c>
      <c r="EJ563">
        <v>7.4460000000000004E-3</v>
      </c>
      <c r="EK563">
        <v>4.9820000000000003E-3</v>
      </c>
      <c r="EL563">
        <v>1.5993E-2</v>
      </c>
      <c r="EM563">
        <v>8.3250000000000008E-3</v>
      </c>
      <c r="EN563">
        <v>9.6310000000000007E-3</v>
      </c>
    </row>
    <row r="564" spans="1:144" x14ac:dyDescent="0.25">
      <c r="A564">
        <v>2914.3888000000002</v>
      </c>
      <c r="B564">
        <v>1.9789999999999999E-3</v>
      </c>
      <c r="C564">
        <v>2.3400000000000001E-3</v>
      </c>
      <c r="D564">
        <v>1.467E-3</v>
      </c>
      <c r="E564">
        <v>2.8509999999999998E-3</v>
      </c>
      <c r="F564">
        <v>1.6590000000000001E-3</v>
      </c>
      <c r="G564">
        <v>1.8389999999999999E-3</v>
      </c>
      <c r="H564">
        <v>1.7329999999999999E-3</v>
      </c>
      <c r="I564">
        <v>1.7279999999999999E-3</v>
      </c>
      <c r="J564">
        <v>2.1979999999999999E-3</v>
      </c>
      <c r="K564">
        <v>1.769E-3</v>
      </c>
      <c r="L564">
        <v>1.652E-3</v>
      </c>
      <c r="M564">
        <v>1.983E-3</v>
      </c>
      <c r="N564">
        <v>1.952E-3</v>
      </c>
      <c r="O564">
        <v>1.3370000000000001E-3</v>
      </c>
      <c r="P564">
        <v>1.379E-3</v>
      </c>
      <c r="Q564">
        <v>2.8159999999999999E-3</v>
      </c>
      <c r="R564">
        <v>1.779E-3</v>
      </c>
      <c r="S564">
        <v>2.0240000000000002E-3</v>
      </c>
      <c r="T564">
        <v>2.5409999999999999E-3</v>
      </c>
      <c r="U564">
        <v>2.2300000000000002E-3</v>
      </c>
      <c r="V564">
        <v>2.6069999999999999E-3</v>
      </c>
      <c r="W564">
        <v>2.4819999999999998E-3</v>
      </c>
      <c r="X564">
        <v>2.098E-3</v>
      </c>
      <c r="Y564">
        <v>2.049E-3</v>
      </c>
      <c r="Z564">
        <v>2.3809999999999999E-3</v>
      </c>
      <c r="AA564">
        <v>2.287E-3</v>
      </c>
      <c r="AB564">
        <v>1.7440000000000001E-3</v>
      </c>
      <c r="AC564">
        <v>2.1069999999999999E-3</v>
      </c>
      <c r="AD564">
        <v>2.3770000000000002E-3</v>
      </c>
      <c r="AE564">
        <v>2.0079999999999998E-3</v>
      </c>
      <c r="AF564">
        <v>1.949E-3</v>
      </c>
      <c r="AG564">
        <v>2.382E-3</v>
      </c>
      <c r="AH564">
        <v>2.2290000000000001E-3</v>
      </c>
      <c r="AI564">
        <v>2.5609999999999999E-3</v>
      </c>
      <c r="AJ564">
        <v>1.7960000000000001E-3</v>
      </c>
      <c r="AK564">
        <v>2.124E-3</v>
      </c>
      <c r="AL564">
        <v>1.903E-3</v>
      </c>
      <c r="AM564">
        <v>3.0430000000000001E-3</v>
      </c>
      <c r="AN564">
        <v>2.3389999999999999E-3</v>
      </c>
      <c r="AO564">
        <v>2.2200000000000002E-3</v>
      </c>
      <c r="AP564">
        <v>2.297E-3</v>
      </c>
      <c r="AQ564">
        <v>2.7049999999999999E-3</v>
      </c>
      <c r="AR564">
        <v>2.343E-3</v>
      </c>
      <c r="AS564">
        <v>2.4169999999999999E-3</v>
      </c>
      <c r="AT564">
        <v>2.8890000000000001E-3</v>
      </c>
      <c r="AU564">
        <v>3.3170000000000001E-3</v>
      </c>
      <c r="AV564">
        <v>2.928E-3</v>
      </c>
      <c r="AW564">
        <v>2.4390000000000002E-3</v>
      </c>
      <c r="AX564">
        <v>2.15E-3</v>
      </c>
      <c r="AY564">
        <v>2.4459999999999998E-3</v>
      </c>
      <c r="AZ564">
        <v>2.7169999999999998E-3</v>
      </c>
      <c r="BA564">
        <v>2.6129999999999999E-3</v>
      </c>
      <c r="BB564">
        <v>2.529E-3</v>
      </c>
      <c r="BC564">
        <v>2.8739999999999998E-3</v>
      </c>
      <c r="BD564">
        <v>2.1440000000000001E-3</v>
      </c>
      <c r="BE564">
        <v>2.477E-3</v>
      </c>
      <c r="BF564">
        <v>2.9510000000000001E-3</v>
      </c>
      <c r="BG564">
        <v>3.137E-3</v>
      </c>
      <c r="BH564">
        <v>1.6580000000000001E-2</v>
      </c>
      <c r="BI564">
        <v>9.3749999999999997E-3</v>
      </c>
      <c r="BJ564">
        <v>9.0729999999999995E-3</v>
      </c>
      <c r="BK564">
        <v>1.9075000000000002E-2</v>
      </c>
      <c r="BL564">
        <v>7.0879999999999997E-3</v>
      </c>
      <c r="BM564">
        <v>7.9570000000000005E-3</v>
      </c>
      <c r="BN564">
        <v>7.9570000000000005E-3</v>
      </c>
      <c r="BO564">
        <v>2.1800000000000001E-3</v>
      </c>
      <c r="BP564">
        <v>5.6410000000000002E-3</v>
      </c>
      <c r="BQ564">
        <v>8.7139999999999995E-3</v>
      </c>
      <c r="BR564">
        <v>9.7929999999999996E-3</v>
      </c>
      <c r="BS564">
        <v>1.903E-3</v>
      </c>
      <c r="BT564">
        <v>1.0853E-2</v>
      </c>
      <c r="BU564">
        <v>4.6849999999999999E-3</v>
      </c>
      <c r="BV564">
        <v>2.2590000000000002E-3</v>
      </c>
      <c r="BW564">
        <v>5.4520000000000002E-3</v>
      </c>
      <c r="BX564">
        <v>3.6519999999999999E-3</v>
      </c>
      <c r="BY564">
        <v>1.678E-3</v>
      </c>
      <c r="BZ564">
        <v>1.4034E-2</v>
      </c>
      <c r="CA564">
        <v>1.0954999999999999E-2</v>
      </c>
      <c r="CB564">
        <v>7.2100000000000003E-3</v>
      </c>
      <c r="CC564">
        <v>5.4640000000000001E-3</v>
      </c>
      <c r="CD564">
        <v>5.2180000000000004E-3</v>
      </c>
      <c r="CE564">
        <v>5.9028999999999998E-2</v>
      </c>
      <c r="CF564">
        <v>7.2589999999999998E-3</v>
      </c>
      <c r="CG564">
        <v>5.6420000000000003E-3</v>
      </c>
      <c r="CH564">
        <v>9.6710000000000008E-3</v>
      </c>
      <c r="CI564">
        <v>9.1629999999999993E-3</v>
      </c>
      <c r="CJ564">
        <v>1.2563E-2</v>
      </c>
      <c r="CK564">
        <v>2.0101999999999998E-2</v>
      </c>
      <c r="CL564">
        <v>1.3438E-2</v>
      </c>
      <c r="CM564">
        <v>1.7826999999999999E-2</v>
      </c>
      <c r="CN564">
        <v>1.1897E-2</v>
      </c>
      <c r="CO564">
        <v>1.8291000000000002E-2</v>
      </c>
      <c r="CP564">
        <v>1.5778E-2</v>
      </c>
      <c r="CQ564">
        <v>2.2159999999999999E-2</v>
      </c>
      <c r="CR564">
        <v>1.5848999999999999E-2</v>
      </c>
      <c r="CS564">
        <v>1.4362E-2</v>
      </c>
      <c r="CT564">
        <v>1.8402000000000002E-2</v>
      </c>
      <c r="CU564">
        <v>1.1117999999999999E-2</v>
      </c>
      <c r="CV564">
        <v>3.1925000000000002E-2</v>
      </c>
      <c r="CW564">
        <v>1.6285999999999998E-2</v>
      </c>
      <c r="CX564">
        <v>1.2168E-2</v>
      </c>
      <c r="CY564">
        <v>1.5821999999999999E-2</v>
      </c>
      <c r="CZ564">
        <v>2.6838000000000001E-2</v>
      </c>
      <c r="DA564">
        <v>2.1070999999999999E-2</v>
      </c>
      <c r="DB564">
        <v>1.5594999999999999E-2</v>
      </c>
      <c r="DC564">
        <v>2.5135000000000001E-2</v>
      </c>
      <c r="DD564">
        <v>6.9589999999999999E-3</v>
      </c>
      <c r="DE564">
        <v>1.5252E-2</v>
      </c>
      <c r="DF564">
        <v>2.2006999999999999E-2</v>
      </c>
      <c r="DG564">
        <v>1.1372E-2</v>
      </c>
      <c r="DH564">
        <v>1.0144E-2</v>
      </c>
      <c r="DI564">
        <v>9.8829999999999994E-3</v>
      </c>
      <c r="DJ564">
        <v>9.4669999999999997E-3</v>
      </c>
      <c r="DK564">
        <v>1.6997999999999999E-2</v>
      </c>
      <c r="DL564">
        <v>1.6971E-2</v>
      </c>
      <c r="DM564">
        <v>6.6350000000000003E-3</v>
      </c>
      <c r="DN564">
        <v>1.0982E-2</v>
      </c>
      <c r="DO564">
        <v>9.5429999999999994E-3</v>
      </c>
      <c r="DP564">
        <v>1.2028E-2</v>
      </c>
      <c r="DQ564">
        <v>1.2801E-2</v>
      </c>
      <c r="DR564">
        <v>1.4619E-2</v>
      </c>
      <c r="DS564">
        <v>1.4871000000000001E-2</v>
      </c>
      <c r="DT564">
        <v>8.4910000000000003E-3</v>
      </c>
      <c r="DU564">
        <v>8.8920000000000006E-3</v>
      </c>
      <c r="DV564">
        <v>1.1325999999999999E-2</v>
      </c>
      <c r="DW564">
        <v>1.1545E-2</v>
      </c>
      <c r="DX564">
        <v>2.1010000000000001E-2</v>
      </c>
      <c r="DY564">
        <v>1.5289000000000001E-2</v>
      </c>
      <c r="DZ564">
        <v>1.6285999999999998E-2</v>
      </c>
      <c r="EA564">
        <v>1.2102999999999999E-2</v>
      </c>
      <c r="EB564">
        <v>7.9489999999999995E-3</v>
      </c>
      <c r="EC564">
        <v>8.4609999999999998E-3</v>
      </c>
      <c r="ED564">
        <v>1.0710000000000001E-2</v>
      </c>
      <c r="EE564">
        <v>3.9810000000000002E-3</v>
      </c>
      <c r="EF564">
        <v>7.1549999999999999E-3</v>
      </c>
      <c r="EG564">
        <v>1.1332999999999999E-2</v>
      </c>
      <c r="EH564">
        <v>8.3879999999999996E-3</v>
      </c>
      <c r="EI564">
        <v>5.7980000000000002E-3</v>
      </c>
      <c r="EJ564">
        <v>7.2300000000000003E-3</v>
      </c>
      <c r="EK564">
        <v>4.7829999999999999E-3</v>
      </c>
      <c r="EL564">
        <v>1.5642E-2</v>
      </c>
      <c r="EM564">
        <v>8.1300000000000001E-3</v>
      </c>
      <c r="EN564">
        <v>9.3460000000000001E-3</v>
      </c>
    </row>
    <row r="565" spans="1:144" x14ac:dyDescent="0.25">
      <c r="A565">
        <v>2912.46002</v>
      </c>
      <c r="B565">
        <v>1.9840000000000001E-3</v>
      </c>
      <c r="C565">
        <v>2.3010000000000001E-3</v>
      </c>
      <c r="D565">
        <v>1.4319999999999999E-3</v>
      </c>
      <c r="E565">
        <v>2.843E-3</v>
      </c>
      <c r="F565">
        <v>1.5299999999999999E-3</v>
      </c>
      <c r="G565">
        <v>1.748E-3</v>
      </c>
      <c r="H565">
        <v>1.6440000000000001E-3</v>
      </c>
      <c r="I565">
        <v>1.6999999999999999E-3</v>
      </c>
      <c r="J565">
        <v>1.9710000000000001E-3</v>
      </c>
      <c r="K565">
        <v>1.686E-3</v>
      </c>
      <c r="L565">
        <v>1.611E-3</v>
      </c>
      <c r="M565">
        <v>1.763E-3</v>
      </c>
      <c r="N565">
        <v>1.825E-3</v>
      </c>
      <c r="O565">
        <v>1.209E-3</v>
      </c>
      <c r="P565">
        <v>1.34E-3</v>
      </c>
      <c r="Q565">
        <v>2.5969999999999999E-3</v>
      </c>
      <c r="R565">
        <v>1.572E-3</v>
      </c>
      <c r="S565">
        <v>1.8879999999999999E-3</v>
      </c>
      <c r="T565">
        <v>2.3370000000000001E-3</v>
      </c>
      <c r="U565">
        <v>2.0249999999999999E-3</v>
      </c>
      <c r="V565">
        <v>2.4220000000000001E-3</v>
      </c>
      <c r="W565">
        <v>2.215E-3</v>
      </c>
      <c r="X565">
        <v>1.828E-3</v>
      </c>
      <c r="Y565">
        <v>1.8959999999999999E-3</v>
      </c>
      <c r="Z565">
        <v>2.1350000000000002E-3</v>
      </c>
      <c r="AA565">
        <v>2.0500000000000002E-3</v>
      </c>
      <c r="AB565">
        <v>1.511E-3</v>
      </c>
      <c r="AC565">
        <v>1.851E-3</v>
      </c>
      <c r="AD565">
        <v>2.1120000000000002E-3</v>
      </c>
      <c r="AE565">
        <v>1.8010000000000001E-3</v>
      </c>
      <c r="AF565">
        <v>1.7600000000000001E-3</v>
      </c>
      <c r="AG565">
        <v>2.2179999999999999E-3</v>
      </c>
      <c r="AH565">
        <v>2.013E-3</v>
      </c>
      <c r="AI565">
        <v>2.3379999999999998E-3</v>
      </c>
      <c r="AJ565">
        <v>1.6440000000000001E-3</v>
      </c>
      <c r="AK565">
        <v>1.9059999999999999E-3</v>
      </c>
      <c r="AL565">
        <v>1.668E-3</v>
      </c>
      <c r="AM565">
        <v>2.7889999999999998E-3</v>
      </c>
      <c r="AN565">
        <v>2.0939999999999999E-3</v>
      </c>
      <c r="AO565">
        <v>2.055E-3</v>
      </c>
      <c r="AP565">
        <v>2.1250000000000002E-3</v>
      </c>
      <c r="AQ565">
        <v>2.4629999999999999E-3</v>
      </c>
      <c r="AR565">
        <v>2.1549999999999998E-3</v>
      </c>
      <c r="AS565">
        <v>2.3029999999999999E-3</v>
      </c>
      <c r="AT565">
        <v>2.6069999999999999E-3</v>
      </c>
      <c r="AU565">
        <v>2.98E-3</v>
      </c>
      <c r="AV565">
        <v>2.5140000000000002E-3</v>
      </c>
      <c r="AW565">
        <v>2.2360000000000001E-3</v>
      </c>
      <c r="AX565">
        <v>1.9469999999999999E-3</v>
      </c>
      <c r="AY565">
        <v>2.2690000000000002E-3</v>
      </c>
      <c r="AZ565">
        <v>2.4610000000000001E-3</v>
      </c>
      <c r="BA565">
        <v>2.3449999999999999E-3</v>
      </c>
      <c r="BB565">
        <v>2.336E-3</v>
      </c>
      <c r="BC565">
        <v>2.6029999999999998E-3</v>
      </c>
      <c r="BD565">
        <v>1.9189999999999999E-3</v>
      </c>
      <c r="BE565">
        <v>2.2659999999999998E-3</v>
      </c>
      <c r="BF565">
        <v>2.6280000000000001E-3</v>
      </c>
      <c r="BG565">
        <v>2.9940000000000001E-3</v>
      </c>
      <c r="BH565">
        <v>1.6362000000000002E-2</v>
      </c>
      <c r="BI565">
        <v>9.1170000000000001E-3</v>
      </c>
      <c r="BJ565">
        <v>8.7770000000000001E-3</v>
      </c>
      <c r="BK565">
        <v>1.8803E-2</v>
      </c>
      <c r="BL565">
        <v>6.8929999999999998E-3</v>
      </c>
      <c r="BM565">
        <v>7.8580000000000004E-3</v>
      </c>
      <c r="BN565">
        <v>7.8580000000000004E-3</v>
      </c>
      <c r="BO565">
        <v>2.0370000000000002E-3</v>
      </c>
      <c r="BP565">
        <v>5.5760000000000002E-3</v>
      </c>
      <c r="BQ565">
        <v>8.6339999999999993E-3</v>
      </c>
      <c r="BR565">
        <v>9.6050000000000007E-3</v>
      </c>
      <c r="BS565">
        <v>1.869E-3</v>
      </c>
      <c r="BT565">
        <v>1.0662E-2</v>
      </c>
      <c r="BU565">
        <v>4.5180000000000003E-3</v>
      </c>
      <c r="BV565">
        <v>2.104E-3</v>
      </c>
      <c r="BW565">
        <v>5.2729999999999999E-3</v>
      </c>
      <c r="BX565">
        <v>3.4940000000000001E-3</v>
      </c>
      <c r="BY565">
        <v>1.603E-3</v>
      </c>
      <c r="BZ565">
        <v>1.3802999999999999E-2</v>
      </c>
      <c r="CA565">
        <v>1.0873000000000001E-2</v>
      </c>
      <c r="CB565">
        <v>7.0089999999999996E-3</v>
      </c>
      <c r="CC565">
        <v>5.2319999999999997E-3</v>
      </c>
      <c r="CD565">
        <v>5.1200000000000004E-3</v>
      </c>
      <c r="CE565">
        <v>5.4364999999999997E-2</v>
      </c>
      <c r="CF565">
        <v>7.1809999999999999E-3</v>
      </c>
      <c r="CG565">
        <v>5.6480000000000002E-3</v>
      </c>
      <c r="CH565">
        <v>9.5980000000000006E-3</v>
      </c>
      <c r="CI565">
        <v>9.1269999999999997E-3</v>
      </c>
      <c r="CJ565">
        <v>1.2625000000000001E-2</v>
      </c>
      <c r="CK565">
        <v>1.9049E-2</v>
      </c>
      <c r="CL565">
        <v>1.3306E-2</v>
      </c>
      <c r="CM565">
        <v>1.7631999999999998E-2</v>
      </c>
      <c r="CN565">
        <v>1.1557E-2</v>
      </c>
      <c r="CO565">
        <v>1.8152999999999999E-2</v>
      </c>
      <c r="CP565">
        <v>1.5699999999999999E-2</v>
      </c>
      <c r="CQ565">
        <v>2.1805999999999999E-2</v>
      </c>
      <c r="CR565">
        <v>1.5538E-2</v>
      </c>
      <c r="CS565">
        <v>1.4309000000000001E-2</v>
      </c>
      <c r="CT565">
        <v>1.8145000000000001E-2</v>
      </c>
      <c r="CU565">
        <v>1.0964E-2</v>
      </c>
      <c r="CV565">
        <v>3.0974999999999999E-2</v>
      </c>
      <c r="CW565">
        <v>1.6022999999999999E-2</v>
      </c>
      <c r="CX565">
        <v>1.1960999999999999E-2</v>
      </c>
      <c r="CY565">
        <v>1.5417E-2</v>
      </c>
      <c r="CZ565">
        <v>2.6138999999999999E-2</v>
      </c>
      <c r="DA565">
        <v>2.0524000000000001E-2</v>
      </c>
      <c r="DB565">
        <v>1.5284000000000001E-2</v>
      </c>
      <c r="DC565">
        <v>2.4708999999999998E-2</v>
      </c>
      <c r="DD565">
        <v>6.8069999999999997E-3</v>
      </c>
      <c r="DE565">
        <v>1.4907999999999999E-2</v>
      </c>
      <c r="DF565">
        <v>2.1561E-2</v>
      </c>
      <c r="DG565">
        <v>1.1129E-2</v>
      </c>
      <c r="DH565">
        <v>9.9450000000000007E-3</v>
      </c>
      <c r="DI565">
        <v>9.7750000000000007E-3</v>
      </c>
      <c r="DJ565">
        <v>9.1610000000000007E-3</v>
      </c>
      <c r="DK565">
        <v>1.6837999999999999E-2</v>
      </c>
      <c r="DL565">
        <v>1.6660999999999999E-2</v>
      </c>
      <c r="DM565">
        <v>6.4469999999999996E-3</v>
      </c>
      <c r="DN565">
        <v>1.0826000000000001E-2</v>
      </c>
      <c r="DO565">
        <v>9.3810000000000004E-3</v>
      </c>
      <c r="DP565">
        <v>1.1884E-2</v>
      </c>
      <c r="DQ565">
        <v>1.2544E-2</v>
      </c>
      <c r="DR565">
        <v>1.4205000000000001E-2</v>
      </c>
      <c r="DS565">
        <v>1.4551E-2</v>
      </c>
      <c r="DT565">
        <v>8.2539999999999992E-3</v>
      </c>
      <c r="DU565">
        <v>8.6280000000000003E-3</v>
      </c>
      <c r="DV565">
        <v>1.1117E-2</v>
      </c>
      <c r="DW565">
        <v>1.1278E-2</v>
      </c>
      <c r="DX565">
        <v>2.0705000000000001E-2</v>
      </c>
      <c r="DY565">
        <v>1.5043000000000001E-2</v>
      </c>
      <c r="DZ565">
        <v>1.5984999999999999E-2</v>
      </c>
      <c r="EA565">
        <v>1.1875E-2</v>
      </c>
      <c r="EB565">
        <v>7.8150000000000008E-3</v>
      </c>
      <c r="EC565">
        <v>8.378E-3</v>
      </c>
      <c r="ED565">
        <v>1.0459E-2</v>
      </c>
      <c r="EE565">
        <v>3.7759999999999998E-3</v>
      </c>
      <c r="EF565">
        <v>6.973E-3</v>
      </c>
      <c r="EG565">
        <v>1.1051E-2</v>
      </c>
      <c r="EH565">
        <v>8.2190000000000006E-3</v>
      </c>
      <c r="EI565">
        <v>5.5640000000000004E-3</v>
      </c>
      <c r="EJ565">
        <v>7.0369999999999999E-3</v>
      </c>
      <c r="EK565">
        <v>4.5710000000000004E-3</v>
      </c>
      <c r="EL565">
        <v>1.5370999999999999E-2</v>
      </c>
      <c r="EM565">
        <v>7.8820000000000001E-3</v>
      </c>
      <c r="EN565">
        <v>9.0320000000000001E-3</v>
      </c>
    </row>
    <row r="566" spans="1:144" x14ac:dyDescent="0.25">
      <c r="A566">
        <v>2910.5312399999998</v>
      </c>
      <c r="B566">
        <v>1.879E-3</v>
      </c>
      <c r="C566">
        <v>2.1800000000000001E-3</v>
      </c>
      <c r="D566">
        <v>1.322E-3</v>
      </c>
      <c r="E566">
        <v>2.7230000000000002E-3</v>
      </c>
      <c r="F566">
        <v>1.3760000000000001E-3</v>
      </c>
      <c r="G566">
        <v>1.537E-3</v>
      </c>
      <c r="H566">
        <v>1.485E-3</v>
      </c>
      <c r="I566">
        <v>1.5809999999999999E-3</v>
      </c>
      <c r="J566">
        <v>1.7340000000000001E-3</v>
      </c>
      <c r="K566">
        <v>1.562E-3</v>
      </c>
      <c r="L566">
        <v>1.4829999999999999E-3</v>
      </c>
      <c r="M566">
        <v>1.585E-3</v>
      </c>
      <c r="N566">
        <v>1.64E-3</v>
      </c>
      <c r="O566">
        <v>1.091E-3</v>
      </c>
      <c r="P566">
        <v>1.224E-3</v>
      </c>
      <c r="Q566">
        <v>2.3059999999999999E-3</v>
      </c>
      <c r="R566">
        <v>1.3420000000000001E-3</v>
      </c>
      <c r="S566">
        <v>1.768E-3</v>
      </c>
      <c r="T566">
        <v>2.0690000000000001E-3</v>
      </c>
      <c r="U566">
        <v>1.8400000000000001E-3</v>
      </c>
      <c r="V566">
        <v>2.2420000000000001E-3</v>
      </c>
      <c r="W566">
        <v>1.9380000000000001E-3</v>
      </c>
      <c r="X566">
        <v>1.524E-3</v>
      </c>
      <c r="Y566">
        <v>1.694E-3</v>
      </c>
      <c r="Z566">
        <v>1.825E-3</v>
      </c>
      <c r="AA566">
        <v>1.7930000000000001E-3</v>
      </c>
      <c r="AB566">
        <v>1.3370000000000001E-3</v>
      </c>
      <c r="AC566">
        <v>1.6299999999999999E-3</v>
      </c>
      <c r="AD566">
        <v>1.8760000000000001E-3</v>
      </c>
      <c r="AE566">
        <v>1.5629999999999999E-3</v>
      </c>
      <c r="AF566">
        <v>1.547E-3</v>
      </c>
      <c r="AG566">
        <v>1.9610000000000001E-3</v>
      </c>
      <c r="AH566">
        <v>1.7650000000000001E-3</v>
      </c>
      <c r="AI566">
        <v>2.1640000000000001E-3</v>
      </c>
      <c r="AJ566">
        <v>1.4189999999999999E-3</v>
      </c>
      <c r="AK566">
        <v>1.701E-3</v>
      </c>
      <c r="AL566">
        <v>1.4040000000000001E-3</v>
      </c>
      <c r="AM566">
        <v>2.4870000000000001E-3</v>
      </c>
      <c r="AN566">
        <v>1.807E-3</v>
      </c>
      <c r="AO566">
        <v>1.8829999999999999E-3</v>
      </c>
      <c r="AP566">
        <v>1.9040000000000001E-3</v>
      </c>
      <c r="AQ566">
        <v>2.2039999999999998E-3</v>
      </c>
      <c r="AR566">
        <v>1.8910000000000001E-3</v>
      </c>
      <c r="AS566">
        <v>2.1610000000000002E-3</v>
      </c>
      <c r="AT566">
        <v>2.2959999999999999E-3</v>
      </c>
      <c r="AU566">
        <v>2.562E-3</v>
      </c>
      <c r="AV566">
        <v>2.1930000000000001E-3</v>
      </c>
      <c r="AW566">
        <v>2.0119999999999999E-3</v>
      </c>
      <c r="AX566">
        <v>1.761E-3</v>
      </c>
      <c r="AY566">
        <v>1.9650000000000002E-3</v>
      </c>
      <c r="AZ566">
        <v>2.1099999999999999E-3</v>
      </c>
      <c r="BA566">
        <v>2.0010000000000002E-3</v>
      </c>
      <c r="BB566">
        <v>2.0890000000000001E-3</v>
      </c>
      <c r="BC566">
        <v>2.232E-3</v>
      </c>
      <c r="BD566">
        <v>1.681E-3</v>
      </c>
      <c r="BE566">
        <v>2.0219999999999999E-3</v>
      </c>
      <c r="BF566">
        <v>2.3180000000000002E-3</v>
      </c>
      <c r="BG566">
        <v>2.764E-3</v>
      </c>
      <c r="BH566">
        <v>1.6021000000000001E-2</v>
      </c>
      <c r="BI566">
        <v>8.7910000000000002E-3</v>
      </c>
      <c r="BJ566">
        <v>8.4150000000000006E-3</v>
      </c>
      <c r="BK566">
        <v>1.8513999999999999E-2</v>
      </c>
      <c r="BL566">
        <v>6.5909999999999996E-3</v>
      </c>
      <c r="BM566">
        <v>7.633E-3</v>
      </c>
      <c r="BN566">
        <v>7.633E-3</v>
      </c>
      <c r="BO566">
        <v>1.7949999999999999E-3</v>
      </c>
      <c r="BP566">
        <v>5.372E-3</v>
      </c>
      <c r="BQ566">
        <v>8.4849999999999995E-3</v>
      </c>
      <c r="BR566">
        <v>9.3460000000000001E-3</v>
      </c>
      <c r="BS566">
        <v>1.727E-3</v>
      </c>
      <c r="BT566">
        <v>1.0345999999999999E-2</v>
      </c>
      <c r="BU566">
        <v>4.2890000000000003E-3</v>
      </c>
      <c r="BV566">
        <v>1.861E-3</v>
      </c>
      <c r="BW566">
        <v>5.0109999999999998E-3</v>
      </c>
      <c r="BX566">
        <v>3.2829999999999999E-3</v>
      </c>
      <c r="BY566">
        <v>1.4300000000000001E-3</v>
      </c>
      <c r="BZ566">
        <v>1.3528999999999999E-2</v>
      </c>
      <c r="CA566">
        <v>1.0657E-2</v>
      </c>
      <c r="CB566">
        <v>6.7429999999999999E-3</v>
      </c>
      <c r="CC566">
        <v>4.9129999999999998E-3</v>
      </c>
      <c r="CD566">
        <v>4.914E-3</v>
      </c>
      <c r="CE566">
        <v>4.9354000000000002E-2</v>
      </c>
      <c r="CF566">
        <v>7.1710000000000003E-3</v>
      </c>
      <c r="CG566">
        <v>5.7879999999999997E-3</v>
      </c>
      <c r="CH566">
        <v>9.6120000000000008E-3</v>
      </c>
      <c r="CI566">
        <v>9.1870000000000007E-3</v>
      </c>
      <c r="CJ566">
        <v>1.2661E-2</v>
      </c>
      <c r="CK566">
        <v>1.8126E-2</v>
      </c>
      <c r="CL566">
        <v>1.3277000000000001E-2</v>
      </c>
      <c r="CM566">
        <v>1.7547E-2</v>
      </c>
      <c r="CN566">
        <v>1.136E-2</v>
      </c>
      <c r="CO566">
        <v>1.8127000000000001E-2</v>
      </c>
      <c r="CP566">
        <v>1.5616E-2</v>
      </c>
      <c r="CQ566">
        <v>2.1568E-2</v>
      </c>
      <c r="CR566">
        <v>1.5358E-2</v>
      </c>
      <c r="CS566">
        <v>1.4311000000000001E-2</v>
      </c>
      <c r="CT566">
        <v>1.7922E-2</v>
      </c>
      <c r="CU566">
        <v>1.0841999999999999E-2</v>
      </c>
      <c r="CV566">
        <v>3.0136E-2</v>
      </c>
      <c r="CW566">
        <v>1.5854E-2</v>
      </c>
      <c r="CX566">
        <v>1.1677999999999999E-2</v>
      </c>
      <c r="CY566">
        <v>1.4992999999999999E-2</v>
      </c>
      <c r="CZ566">
        <v>2.5486999999999999E-2</v>
      </c>
      <c r="DA566">
        <v>2.0011000000000001E-2</v>
      </c>
      <c r="DB566">
        <v>1.4942E-2</v>
      </c>
      <c r="DC566">
        <v>2.4339E-2</v>
      </c>
      <c r="DD566">
        <v>6.6810000000000003E-3</v>
      </c>
      <c r="DE566">
        <v>1.4581E-2</v>
      </c>
      <c r="DF566">
        <v>2.1181999999999999E-2</v>
      </c>
      <c r="DG566">
        <v>1.1018E-2</v>
      </c>
      <c r="DH566">
        <v>9.8390000000000005E-3</v>
      </c>
      <c r="DI566">
        <v>9.6760000000000006E-3</v>
      </c>
      <c r="DJ566">
        <v>8.94E-3</v>
      </c>
      <c r="DK566">
        <v>1.6711E-2</v>
      </c>
      <c r="DL566">
        <v>1.643E-2</v>
      </c>
      <c r="DM566">
        <v>6.3210000000000002E-3</v>
      </c>
      <c r="DN566">
        <v>1.0658000000000001E-2</v>
      </c>
      <c r="DO566">
        <v>9.3229999999999997E-3</v>
      </c>
      <c r="DP566">
        <v>1.1634E-2</v>
      </c>
      <c r="DQ566">
        <v>1.2328E-2</v>
      </c>
      <c r="DR566">
        <v>1.3811E-2</v>
      </c>
      <c r="DS566">
        <v>1.4295E-2</v>
      </c>
      <c r="DT566">
        <v>8.0789999999999994E-3</v>
      </c>
      <c r="DU566">
        <v>8.4329999999999995E-3</v>
      </c>
      <c r="DV566">
        <v>1.0919E-2</v>
      </c>
      <c r="DW566">
        <v>1.1051999999999999E-2</v>
      </c>
      <c r="DX566">
        <v>2.0389000000000001E-2</v>
      </c>
      <c r="DY566">
        <v>1.482E-2</v>
      </c>
      <c r="DZ566">
        <v>1.5706000000000001E-2</v>
      </c>
      <c r="EA566">
        <v>1.1665E-2</v>
      </c>
      <c r="EB566">
        <v>7.6499999999999997E-3</v>
      </c>
      <c r="EC566">
        <v>8.2539999999999992E-3</v>
      </c>
      <c r="ED566">
        <v>1.0251E-2</v>
      </c>
      <c r="EE566">
        <v>3.5999999999999999E-3</v>
      </c>
      <c r="EF566">
        <v>6.7860000000000004E-3</v>
      </c>
      <c r="EG566">
        <v>1.0838E-2</v>
      </c>
      <c r="EH566">
        <v>8.0739999999999996E-3</v>
      </c>
      <c r="EI566">
        <v>5.3439999999999998E-3</v>
      </c>
      <c r="EJ566">
        <v>6.8479999999999999E-3</v>
      </c>
      <c r="EK566">
        <v>4.3530000000000001E-3</v>
      </c>
      <c r="EL566">
        <v>1.5079E-2</v>
      </c>
      <c r="EM566">
        <v>7.6499999999999997E-3</v>
      </c>
      <c r="EN566">
        <v>8.7930000000000005E-3</v>
      </c>
    </row>
    <row r="567" spans="1:144" x14ac:dyDescent="0.25">
      <c r="A567">
        <v>2908.6024600000001</v>
      </c>
      <c r="B567">
        <v>1.712E-3</v>
      </c>
      <c r="C567">
        <v>2.0470000000000002E-3</v>
      </c>
      <c r="D567">
        <v>1.1429999999999999E-3</v>
      </c>
      <c r="E567">
        <v>2.552E-3</v>
      </c>
      <c r="F567">
        <v>1.1869999999999999E-3</v>
      </c>
      <c r="G567">
        <v>1.2409999999999999E-3</v>
      </c>
      <c r="H567">
        <v>1.2669999999999999E-3</v>
      </c>
      <c r="I567">
        <v>1.361E-3</v>
      </c>
      <c r="J567">
        <v>1.474E-3</v>
      </c>
      <c r="K567">
        <v>1.3320000000000001E-3</v>
      </c>
      <c r="L567">
        <v>1.2620000000000001E-3</v>
      </c>
      <c r="M567">
        <v>1.395E-3</v>
      </c>
      <c r="N567">
        <v>1.364E-3</v>
      </c>
      <c r="O567">
        <v>9.2000000000000003E-4</v>
      </c>
      <c r="P567">
        <v>1.0430000000000001E-3</v>
      </c>
      <c r="Q567">
        <v>1.98E-3</v>
      </c>
      <c r="R567">
        <v>1.1310000000000001E-3</v>
      </c>
      <c r="S567">
        <v>1.5820000000000001E-3</v>
      </c>
      <c r="T567">
        <v>1.8010000000000001E-3</v>
      </c>
      <c r="U567">
        <v>1.6169999999999999E-3</v>
      </c>
      <c r="V567">
        <v>2.098E-3</v>
      </c>
      <c r="W567">
        <v>1.7129999999999999E-3</v>
      </c>
      <c r="X567">
        <v>1.258E-3</v>
      </c>
      <c r="Y567">
        <v>1.4250000000000001E-3</v>
      </c>
      <c r="Z567">
        <v>1.487E-3</v>
      </c>
      <c r="AA567">
        <v>1.539E-3</v>
      </c>
      <c r="AB567">
        <v>1.1839999999999999E-3</v>
      </c>
      <c r="AC567">
        <v>1.446E-3</v>
      </c>
      <c r="AD567">
        <v>1.655E-3</v>
      </c>
      <c r="AE567">
        <v>1.2719999999999999E-3</v>
      </c>
      <c r="AF567">
        <v>1.291E-3</v>
      </c>
      <c r="AG567">
        <v>1.684E-3</v>
      </c>
      <c r="AH567">
        <v>1.5219999999999999E-3</v>
      </c>
      <c r="AI567">
        <v>1.933E-3</v>
      </c>
      <c r="AJ567">
        <v>1.1180000000000001E-3</v>
      </c>
      <c r="AK567">
        <v>1.488E-3</v>
      </c>
      <c r="AL567">
        <v>1.199E-3</v>
      </c>
      <c r="AM567">
        <v>2.2030000000000001E-3</v>
      </c>
      <c r="AN567">
        <v>1.5319999999999999E-3</v>
      </c>
      <c r="AO567">
        <v>1.676E-3</v>
      </c>
      <c r="AP567">
        <v>1.7329999999999999E-3</v>
      </c>
      <c r="AQ567">
        <v>1.91E-3</v>
      </c>
      <c r="AR567">
        <v>1.632E-3</v>
      </c>
      <c r="AS567">
        <v>1.9759999999999999E-3</v>
      </c>
      <c r="AT567">
        <v>2.003E-3</v>
      </c>
      <c r="AU567">
        <v>2.117E-3</v>
      </c>
      <c r="AV567">
        <v>1.9599999999999999E-3</v>
      </c>
      <c r="AW567">
        <v>1.7719999999999999E-3</v>
      </c>
      <c r="AX567">
        <v>1.5870000000000001E-3</v>
      </c>
      <c r="AY567">
        <v>1.6019999999999999E-3</v>
      </c>
      <c r="AZ567">
        <v>1.7099999999999999E-3</v>
      </c>
      <c r="BA567">
        <v>1.694E-3</v>
      </c>
      <c r="BB567">
        <v>1.843E-3</v>
      </c>
      <c r="BC567">
        <v>1.8630000000000001E-3</v>
      </c>
      <c r="BD567">
        <v>1.4E-3</v>
      </c>
      <c r="BE567">
        <v>1.732E-3</v>
      </c>
      <c r="BF567">
        <v>2.0079999999999998E-3</v>
      </c>
      <c r="BG567">
        <v>2.4889999999999999E-3</v>
      </c>
      <c r="BH567">
        <v>1.5618E-2</v>
      </c>
      <c r="BI567">
        <v>8.4569999999999992E-3</v>
      </c>
      <c r="BJ567">
        <v>8.0230000000000006E-3</v>
      </c>
      <c r="BK567">
        <v>1.8173999999999999E-2</v>
      </c>
      <c r="BL567">
        <v>6.2830000000000004E-3</v>
      </c>
      <c r="BM567">
        <v>7.2890000000000003E-3</v>
      </c>
      <c r="BN567">
        <v>7.2890000000000003E-3</v>
      </c>
      <c r="BO567">
        <v>1.513E-3</v>
      </c>
      <c r="BP567">
        <v>5.1079999999999997E-3</v>
      </c>
      <c r="BQ567">
        <v>8.2400000000000008E-3</v>
      </c>
      <c r="BR567">
        <v>9.1109999999999993E-3</v>
      </c>
      <c r="BS567">
        <v>1.5169999999999999E-3</v>
      </c>
      <c r="BT567">
        <v>1.0066E-2</v>
      </c>
      <c r="BU567">
        <v>4.0359999999999997E-3</v>
      </c>
      <c r="BV567">
        <v>1.5870000000000001E-3</v>
      </c>
      <c r="BW567">
        <v>4.7549999999999997E-3</v>
      </c>
      <c r="BX567">
        <v>3.0920000000000001E-3</v>
      </c>
      <c r="BY567">
        <v>1.1820000000000001E-3</v>
      </c>
      <c r="BZ567">
        <v>1.3225000000000001E-2</v>
      </c>
      <c r="CA567">
        <v>1.0336E-2</v>
      </c>
      <c r="CB567">
        <v>6.5240000000000003E-3</v>
      </c>
      <c r="CC567">
        <v>4.5760000000000002E-3</v>
      </c>
      <c r="CD567">
        <v>4.633E-3</v>
      </c>
      <c r="CE567">
        <v>4.5101000000000002E-2</v>
      </c>
      <c r="CF567">
        <v>7.1339999999999997E-3</v>
      </c>
      <c r="CG567">
        <v>5.849E-3</v>
      </c>
      <c r="CH567">
        <v>9.6179999999999998E-3</v>
      </c>
      <c r="CI567">
        <v>9.1739999999999999E-3</v>
      </c>
      <c r="CJ567">
        <v>1.2571000000000001E-2</v>
      </c>
      <c r="CK567">
        <v>1.7343999999999998E-2</v>
      </c>
      <c r="CL567">
        <v>1.3233999999999999E-2</v>
      </c>
      <c r="CM567">
        <v>1.7448999999999999E-2</v>
      </c>
      <c r="CN567">
        <v>1.1244000000000001E-2</v>
      </c>
      <c r="CO567">
        <v>1.8033E-2</v>
      </c>
      <c r="CP567">
        <v>1.5452E-2</v>
      </c>
      <c r="CQ567">
        <v>2.1336000000000001E-2</v>
      </c>
      <c r="CR567">
        <v>1.5148999999999999E-2</v>
      </c>
      <c r="CS567">
        <v>1.4205000000000001E-2</v>
      </c>
      <c r="CT567">
        <v>1.77E-2</v>
      </c>
      <c r="CU567">
        <v>1.0673999999999999E-2</v>
      </c>
      <c r="CV567">
        <v>2.9346000000000001E-2</v>
      </c>
      <c r="CW567">
        <v>1.5647000000000001E-2</v>
      </c>
      <c r="CX567">
        <v>1.1384999999999999E-2</v>
      </c>
      <c r="CY567">
        <v>1.4589E-2</v>
      </c>
      <c r="CZ567">
        <v>2.4756E-2</v>
      </c>
      <c r="DA567">
        <v>1.9553999999999998E-2</v>
      </c>
      <c r="DB567">
        <v>1.4685999999999999E-2</v>
      </c>
      <c r="DC567">
        <v>2.3900999999999999E-2</v>
      </c>
      <c r="DD567">
        <v>6.5529999999999998E-3</v>
      </c>
      <c r="DE567">
        <v>1.435E-2</v>
      </c>
      <c r="DF567">
        <v>2.0882999999999999E-2</v>
      </c>
      <c r="DG567">
        <v>1.0959E-2</v>
      </c>
      <c r="DH567">
        <v>9.7739999999999997E-3</v>
      </c>
      <c r="DI567">
        <v>9.5960000000000004E-3</v>
      </c>
      <c r="DJ567">
        <v>8.7349999999999997E-3</v>
      </c>
      <c r="DK567">
        <v>1.6565E-2</v>
      </c>
      <c r="DL567">
        <v>1.6254000000000001E-2</v>
      </c>
      <c r="DM567">
        <v>6.228E-3</v>
      </c>
      <c r="DN567">
        <v>1.0496E-2</v>
      </c>
      <c r="DO567">
        <v>9.2549999999999993E-3</v>
      </c>
      <c r="DP567">
        <v>1.1364000000000001E-2</v>
      </c>
      <c r="DQ567">
        <v>1.2156E-2</v>
      </c>
      <c r="DR567">
        <v>1.3517E-2</v>
      </c>
      <c r="DS567">
        <v>1.4001E-2</v>
      </c>
      <c r="DT567">
        <v>7.9369999999999996E-3</v>
      </c>
      <c r="DU567">
        <v>8.345E-3</v>
      </c>
      <c r="DV567">
        <v>1.0687E-2</v>
      </c>
      <c r="DW567">
        <v>1.0834E-2</v>
      </c>
      <c r="DX567">
        <v>2.0005999999999999E-2</v>
      </c>
      <c r="DY567">
        <v>1.455E-2</v>
      </c>
      <c r="DZ567">
        <v>1.537E-2</v>
      </c>
      <c r="EA567">
        <v>1.1525000000000001E-2</v>
      </c>
      <c r="EB567">
        <v>7.4770000000000001E-3</v>
      </c>
      <c r="EC567">
        <v>8.116E-3</v>
      </c>
      <c r="ED567">
        <v>1.0019999999999999E-2</v>
      </c>
      <c r="EE567">
        <v>3.4399999999999999E-3</v>
      </c>
      <c r="EF567">
        <v>6.5579999999999996E-3</v>
      </c>
      <c r="EG567">
        <v>1.0675E-2</v>
      </c>
      <c r="EH567">
        <v>7.9539999999999993E-3</v>
      </c>
      <c r="EI567">
        <v>5.1640000000000002E-3</v>
      </c>
      <c r="EJ567">
        <v>6.6389999999999999E-3</v>
      </c>
      <c r="EK567">
        <v>4.1130000000000003E-3</v>
      </c>
      <c r="EL567">
        <v>1.4715000000000001E-2</v>
      </c>
      <c r="EM567">
        <v>7.456E-3</v>
      </c>
      <c r="EN567">
        <v>8.6110000000000006E-3</v>
      </c>
    </row>
    <row r="568" spans="1:144" x14ac:dyDescent="0.25">
      <c r="A568">
        <v>2906.6736799999999</v>
      </c>
      <c r="B568">
        <v>1.6379999999999999E-3</v>
      </c>
      <c r="C568">
        <v>2.0219999999999999E-3</v>
      </c>
      <c r="D568">
        <v>1.0499999999999999E-3</v>
      </c>
      <c r="E568">
        <v>2.4290000000000002E-3</v>
      </c>
      <c r="F568">
        <v>9.9799999999999997E-4</v>
      </c>
      <c r="G568">
        <v>1E-3</v>
      </c>
      <c r="H568">
        <v>1.103E-3</v>
      </c>
      <c r="I568">
        <v>1.119E-3</v>
      </c>
      <c r="J568">
        <v>1.232E-3</v>
      </c>
      <c r="K568">
        <v>1.09E-3</v>
      </c>
      <c r="L568">
        <v>1.0330000000000001E-3</v>
      </c>
      <c r="M568">
        <v>1.139E-3</v>
      </c>
      <c r="N568">
        <v>1.121E-3</v>
      </c>
      <c r="O568">
        <v>7.1699999999999997E-4</v>
      </c>
      <c r="P568">
        <v>8.7399999999999999E-4</v>
      </c>
      <c r="Q568">
        <v>1.6789999999999999E-3</v>
      </c>
      <c r="R568">
        <v>9.2000000000000003E-4</v>
      </c>
      <c r="S568">
        <v>1.2930000000000001E-3</v>
      </c>
      <c r="T568">
        <v>1.603E-3</v>
      </c>
      <c r="U568">
        <v>1.343E-3</v>
      </c>
      <c r="V568">
        <v>1.9559999999999998E-3</v>
      </c>
      <c r="W568">
        <v>1.5740000000000001E-3</v>
      </c>
      <c r="X568">
        <v>1.0889999999999999E-3</v>
      </c>
      <c r="Y568">
        <v>1.2509999999999999E-3</v>
      </c>
      <c r="Z568">
        <v>1.2260000000000001E-3</v>
      </c>
      <c r="AA568">
        <v>1.323E-3</v>
      </c>
      <c r="AB568">
        <v>1.0610000000000001E-3</v>
      </c>
      <c r="AC568">
        <v>1.279E-3</v>
      </c>
      <c r="AD568">
        <v>1.4189999999999999E-3</v>
      </c>
      <c r="AE568">
        <v>1.005E-3</v>
      </c>
      <c r="AF568">
        <v>1.0610000000000001E-3</v>
      </c>
      <c r="AG568">
        <v>1.472E-3</v>
      </c>
      <c r="AH568">
        <v>1.3320000000000001E-3</v>
      </c>
      <c r="AI568">
        <v>1.6689999999999999E-3</v>
      </c>
      <c r="AJ568">
        <v>9.0600000000000001E-4</v>
      </c>
      <c r="AK568">
        <v>1.3190000000000001E-3</v>
      </c>
      <c r="AL568">
        <v>1.0020000000000001E-3</v>
      </c>
      <c r="AM568">
        <v>2.029E-3</v>
      </c>
      <c r="AN568">
        <v>1.338E-3</v>
      </c>
      <c r="AO568">
        <v>1.4469999999999999E-3</v>
      </c>
      <c r="AP568">
        <v>1.624E-3</v>
      </c>
      <c r="AQ568">
        <v>1.6969999999999999E-3</v>
      </c>
      <c r="AR568">
        <v>1.4660000000000001E-3</v>
      </c>
      <c r="AS568">
        <v>1.7409999999999999E-3</v>
      </c>
      <c r="AT568">
        <v>1.7769999999999999E-3</v>
      </c>
      <c r="AU568">
        <v>1.7930000000000001E-3</v>
      </c>
      <c r="AV568">
        <v>1.7309999999999999E-3</v>
      </c>
      <c r="AW568">
        <v>1.5499999999999999E-3</v>
      </c>
      <c r="AX568">
        <v>1.3940000000000001E-3</v>
      </c>
      <c r="AY568">
        <v>1.3110000000000001E-3</v>
      </c>
      <c r="AZ568">
        <v>1.415E-3</v>
      </c>
      <c r="BA568">
        <v>1.4480000000000001E-3</v>
      </c>
      <c r="BB568">
        <v>1.6199999999999999E-3</v>
      </c>
      <c r="BC568">
        <v>1.616E-3</v>
      </c>
      <c r="BD568">
        <v>1.127E-3</v>
      </c>
      <c r="BE568">
        <v>1.4890000000000001E-3</v>
      </c>
      <c r="BF568">
        <v>1.7359999999999999E-3</v>
      </c>
      <c r="BG568">
        <v>2.3010000000000001E-3</v>
      </c>
      <c r="BH568">
        <v>1.5252E-2</v>
      </c>
      <c r="BI568">
        <v>8.2140000000000008E-3</v>
      </c>
      <c r="BJ568">
        <v>7.6670000000000002E-3</v>
      </c>
      <c r="BK568">
        <v>1.7831E-2</v>
      </c>
      <c r="BL568">
        <v>6.0489999999999997E-3</v>
      </c>
      <c r="BM568">
        <v>6.9899999999999997E-3</v>
      </c>
      <c r="BN568">
        <v>6.9899999999999997E-3</v>
      </c>
      <c r="BO568">
        <v>1.292E-3</v>
      </c>
      <c r="BP568">
        <v>4.9129999999999998E-3</v>
      </c>
      <c r="BQ568">
        <v>7.9909999999999998E-3</v>
      </c>
      <c r="BR568">
        <v>8.9519999999999999E-3</v>
      </c>
      <c r="BS568">
        <v>1.397E-3</v>
      </c>
      <c r="BT568">
        <v>9.9150000000000002E-3</v>
      </c>
      <c r="BU568">
        <v>3.8509999999999998E-3</v>
      </c>
      <c r="BV568">
        <v>1.3990000000000001E-3</v>
      </c>
      <c r="BW568">
        <v>4.5630000000000002E-3</v>
      </c>
      <c r="BX568">
        <v>2.9429999999999999E-3</v>
      </c>
      <c r="BY568">
        <v>9.8200000000000002E-4</v>
      </c>
      <c r="BZ568">
        <v>1.2992999999999999E-2</v>
      </c>
      <c r="CA568">
        <v>1.0102E-2</v>
      </c>
      <c r="CB568">
        <v>6.3860000000000002E-3</v>
      </c>
      <c r="CC568">
        <v>4.352E-3</v>
      </c>
      <c r="CD568">
        <v>4.4679999999999997E-3</v>
      </c>
      <c r="CE568">
        <v>4.1917000000000003E-2</v>
      </c>
      <c r="CF568">
        <v>6.9779999999999998E-3</v>
      </c>
      <c r="CG568">
        <v>5.6860000000000001E-3</v>
      </c>
      <c r="CH568">
        <v>9.4990000000000005E-3</v>
      </c>
      <c r="CI568">
        <v>9.0320000000000001E-3</v>
      </c>
      <c r="CJ568">
        <v>1.2395E-2</v>
      </c>
      <c r="CK568">
        <v>1.6685999999999999E-2</v>
      </c>
      <c r="CL568">
        <v>1.311E-2</v>
      </c>
      <c r="CM568">
        <v>1.7260000000000001E-2</v>
      </c>
      <c r="CN568">
        <v>1.1126E-2</v>
      </c>
      <c r="CO568">
        <v>1.7781999999999999E-2</v>
      </c>
      <c r="CP568">
        <v>1.5261E-2</v>
      </c>
      <c r="CQ568">
        <v>2.0997999999999999E-2</v>
      </c>
      <c r="CR568">
        <v>1.4796E-2</v>
      </c>
      <c r="CS568">
        <v>1.4016000000000001E-2</v>
      </c>
      <c r="CT568">
        <v>1.7377E-2</v>
      </c>
      <c r="CU568">
        <v>1.0423999999999999E-2</v>
      </c>
      <c r="CV568">
        <v>2.8559999999999999E-2</v>
      </c>
      <c r="CW568">
        <v>1.5365E-2</v>
      </c>
      <c r="CX568">
        <v>1.1161000000000001E-2</v>
      </c>
      <c r="CY568">
        <v>1.4219000000000001E-2</v>
      </c>
      <c r="CZ568">
        <v>2.4013E-2</v>
      </c>
      <c r="DA568">
        <v>1.9140000000000001E-2</v>
      </c>
      <c r="DB568">
        <v>1.4460000000000001E-2</v>
      </c>
      <c r="DC568">
        <v>2.3401999999999999E-2</v>
      </c>
      <c r="DD568">
        <v>6.4409999999999997E-3</v>
      </c>
      <c r="DE568">
        <v>1.4217E-2</v>
      </c>
      <c r="DF568">
        <v>2.0584999999999999E-2</v>
      </c>
      <c r="DG568">
        <v>1.0819E-2</v>
      </c>
      <c r="DH568">
        <v>9.672E-3</v>
      </c>
      <c r="DI568">
        <v>9.4789999999999996E-3</v>
      </c>
      <c r="DJ568">
        <v>8.463E-3</v>
      </c>
      <c r="DK568">
        <v>1.6403000000000001E-2</v>
      </c>
      <c r="DL568">
        <v>1.6018999999999999E-2</v>
      </c>
      <c r="DM568">
        <v>6.0899999999999999E-3</v>
      </c>
      <c r="DN568">
        <v>1.0266000000000001E-2</v>
      </c>
      <c r="DO568">
        <v>9.1000000000000004E-3</v>
      </c>
      <c r="DP568">
        <v>1.1217E-2</v>
      </c>
      <c r="DQ568">
        <v>1.1950000000000001E-2</v>
      </c>
      <c r="DR568">
        <v>1.3327E-2</v>
      </c>
      <c r="DS568">
        <v>1.3701E-2</v>
      </c>
      <c r="DT568">
        <v>7.7860000000000004E-3</v>
      </c>
      <c r="DU568">
        <v>8.2900000000000005E-3</v>
      </c>
      <c r="DV568">
        <v>1.0505E-2</v>
      </c>
      <c r="DW568">
        <v>1.0659999999999999E-2</v>
      </c>
      <c r="DX568">
        <v>1.9630000000000002E-2</v>
      </c>
      <c r="DY568">
        <v>1.4279999999999999E-2</v>
      </c>
      <c r="DZ568">
        <v>1.5014E-2</v>
      </c>
      <c r="EA568">
        <v>1.1356E-2</v>
      </c>
      <c r="EB568">
        <v>7.352E-3</v>
      </c>
      <c r="EC568">
        <v>8.0300000000000007E-3</v>
      </c>
      <c r="ED568">
        <v>9.7490000000000007E-3</v>
      </c>
      <c r="EE568">
        <v>3.3300000000000001E-3</v>
      </c>
      <c r="EF568">
        <v>6.398E-3</v>
      </c>
      <c r="EG568">
        <v>1.0540000000000001E-2</v>
      </c>
      <c r="EH568">
        <v>7.8429999999999993E-3</v>
      </c>
      <c r="EI568">
        <v>5.0470000000000003E-3</v>
      </c>
      <c r="EJ568">
        <v>6.4660000000000004E-3</v>
      </c>
      <c r="EK568">
        <v>3.9189999999999997E-3</v>
      </c>
      <c r="EL568">
        <v>1.4413E-2</v>
      </c>
      <c r="EM568">
        <v>7.2439999999999996E-3</v>
      </c>
      <c r="EN568">
        <v>8.4119999999999993E-3</v>
      </c>
    </row>
    <row r="569" spans="1:144" x14ac:dyDescent="0.25">
      <c r="A569">
        <v>2904.7448899999999</v>
      </c>
      <c r="B569">
        <v>1.6440000000000001E-3</v>
      </c>
      <c r="C569">
        <v>2.104E-3</v>
      </c>
      <c r="D569">
        <v>1.1050000000000001E-3</v>
      </c>
      <c r="E569">
        <v>2.3540000000000002E-3</v>
      </c>
      <c r="F569">
        <v>8.0199999999999998E-4</v>
      </c>
      <c r="G569">
        <v>8.2700000000000004E-4</v>
      </c>
      <c r="H569">
        <v>9.6299999999999999E-4</v>
      </c>
      <c r="I569">
        <v>8.8800000000000001E-4</v>
      </c>
      <c r="J569">
        <v>1.0120000000000001E-3</v>
      </c>
      <c r="K569">
        <v>9.2800000000000001E-4</v>
      </c>
      <c r="L569">
        <v>8.1800000000000004E-4</v>
      </c>
      <c r="M569">
        <v>8.7200000000000005E-4</v>
      </c>
      <c r="N569">
        <v>9.6500000000000004E-4</v>
      </c>
      <c r="O569">
        <v>5.4000000000000001E-4</v>
      </c>
      <c r="P569">
        <v>7.0100000000000002E-4</v>
      </c>
      <c r="Q569">
        <v>1.4319999999999999E-3</v>
      </c>
      <c r="R569">
        <v>7.2499999999999995E-4</v>
      </c>
      <c r="S569">
        <v>1.0070000000000001E-3</v>
      </c>
      <c r="T569">
        <v>1.436E-3</v>
      </c>
      <c r="U569">
        <v>1.0549999999999999E-3</v>
      </c>
      <c r="V569">
        <v>1.7570000000000001E-3</v>
      </c>
      <c r="W569">
        <v>1.4189999999999999E-3</v>
      </c>
      <c r="X569">
        <v>9.5399999999999999E-4</v>
      </c>
      <c r="Y569">
        <v>1.157E-3</v>
      </c>
      <c r="Z569">
        <v>1.091E-3</v>
      </c>
      <c r="AA569">
        <v>1.1199999999999999E-3</v>
      </c>
      <c r="AB569">
        <v>9.3899999999999995E-4</v>
      </c>
      <c r="AC569">
        <v>1.078E-3</v>
      </c>
      <c r="AD569">
        <v>1.222E-3</v>
      </c>
      <c r="AE569">
        <v>8.25E-4</v>
      </c>
      <c r="AF569">
        <v>9.0799999999999995E-4</v>
      </c>
      <c r="AG569">
        <v>1.323E-3</v>
      </c>
      <c r="AH569">
        <v>1.124E-3</v>
      </c>
      <c r="AI569">
        <v>1.454E-3</v>
      </c>
      <c r="AJ569">
        <v>8.4400000000000002E-4</v>
      </c>
      <c r="AK569">
        <v>1.173E-3</v>
      </c>
      <c r="AL569">
        <v>8.0999999999999996E-4</v>
      </c>
      <c r="AM569">
        <v>1.8959999999999999E-3</v>
      </c>
      <c r="AN569">
        <v>1.201E-3</v>
      </c>
      <c r="AO569">
        <v>1.2570000000000001E-3</v>
      </c>
      <c r="AP569">
        <v>1.493E-3</v>
      </c>
      <c r="AQ569">
        <v>1.5560000000000001E-3</v>
      </c>
      <c r="AR569">
        <v>1.3619999999999999E-3</v>
      </c>
      <c r="AS569">
        <v>1.4970000000000001E-3</v>
      </c>
      <c r="AT569">
        <v>1.5870000000000001E-3</v>
      </c>
      <c r="AU569">
        <v>1.5690000000000001E-3</v>
      </c>
      <c r="AV569">
        <v>1.495E-3</v>
      </c>
      <c r="AW569">
        <v>1.3879999999999999E-3</v>
      </c>
      <c r="AX569">
        <v>1.1689999999999999E-3</v>
      </c>
      <c r="AY569">
        <v>1.126E-3</v>
      </c>
      <c r="AZ569">
        <v>1.2509999999999999E-3</v>
      </c>
      <c r="BA569">
        <v>1.23E-3</v>
      </c>
      <c r="BB569">
        <v>1.405E-3</v>
      </c>
      <c r="BC569">
        <v>1.421E-3</v>
      </c>
      <c r="BD569">
        <v>9.4499999999999998E-4</v>
      </c>
      <c r="BE569">
        <v>1.328E-3</v>
      </c>
      <c r="BF569">
        <v>1.526E-3</v>
      </c>
      <c r="BG569">
        <v>2.212E-3</v>
      </c>
      <c r="BH569">
        <v>1.4970000000000001E-2</v>
      </c>
      <c r="BI569">
        <v>8.0280000000000004E-3</v>
      </c>
      <c r="BJ569">
        <v>7.4000000000000003E-3</v>
      </c>
      <c r="BK569">
        <v>1.7541000000000001E-2</v>
      </c>
      <c r="BL569">
        <v>5.8859999999999997E-3</v>
      </c>
      <c r="BM569">
        <v>6.8180000000000003E-3</v>
      </c>
      <c r="BN569">
        <v>6.8180000000000003E-3</v>
      </c>
      <c r="BO569">
        <v>1.1770000000000001E-3</v>
      </c>
      <c r="BP569">
        <v>4.797E-3</v>
      </c>
      <c r="BQ569">
        <v>7.7669999999999996E-3</v>
      </c>
      <c r="BR569">
        <v>8.7659999999999995E-3</v>
      </c>
      <c r="BS569">
        <v>1.3470000000000001E-3</v>
      </c>
      <c r="BT569">
        <v>9.7710000000000002E-3</v>
      </c>
      <c r="BU569">
        <v>3.7580000000000001E-3</v>
      </c>
      <c r="BV569">
        <v>1.297E-3</v>
      </c>
      <c r="BW569">
        <v>4.3829999999999997E-3</v>
      </c>
      <c r="BX569">
        <v>2.7789999999999998E-3</v>
      </c>
      <c r="BY569">
        <v>8.5499999999999997E-4</v>
      </c>
      <c r="BZ569">
        <v>1.2834999999999999E-2</v>
      </c>
      <c r="CA569">
        <v>9.9900000000000006E-3</v>
      </c>
      <c r="CB569">
        <v>6.2069999999999998E-3</v>
      </c>
      <c r="CC569">
        <v>4.1989999999999996E-3</v>
      </c>
      <c r="CD569">
        <v>4.3829999999999997E-3</v>
      </c>
      <c r="CE569">
        <v>3.9609999999999999E-2</v>
      </c>
      <c r="CF569">
        <v>6.8009999999999998E-3</v>
      </c>
      <c r="CG569">
        <v>5.457E-3</v>
      </c>
      <c r="CH569">
        <v>9.2919999999999999E-3</v>
      </c>
      <c r="CI569">
        <v>8.8760000000000002E-3</v>
      </c>
      <c r="CJ569">
        <v>1.2241999999999999E-2</v>
      </c>
      <c r="CK569">
        <v>1.6157999999999999E-2</v>
      </c>
      <c r="CL569">
        <v>1.2945999999999999E-2</v>
      </c>
      <c r="CM569">
        <v>1.7099E-2</v>
      </c>
      <c r="CN569">
        <v>1.0982E-2</v>
      </c>
      <c r="CO569">
        <v>1.7498E-2</v>
      </c>
      <c r="CP569">
        <v>1.5013E-2</v>
      </c>
      <c r="CQ569">
        <v>2.0660000000000001E-2</v>
      </c>
      <c r="CR569">
        <v>1.4388E-2</v>
      </c>
      <c r="CS569">
        <v>1.3853000000000001E-2</v>
      </c>
      <c r="CT569">
        <v>1.7031999999999999E-2</v>
      </c>
      <c r="CU569">
        <v>1.0184E-2</v>
      </c>
      <c r="CV569">
        <v>2.7836E-2</v>
      </c>
      <c r="CW569">
        <v>1.5122E-2</v>
      </c>
      <c r="CX569">
        <v>1.0926E-2</v>
      </c>
      <c r="CY569">
        <v>1.3899999999999999E-2</v>
      </c>
      <c r="CZ569">
        <v>2.3418999999999999E-2</v>
      </c>
      <c r="DA569">
        <v>1.8763999999999999E-2</v>
      </c>
      <c r="DB569">
        <v>1.4151E-2</v>
      </c>
      <c r="DC569">
        <v>2.2953999999999999E-2</v>
      </c>
      <c r="DD569">
        <v>6.3270000000000002E-3</v>
      </c>
      <c r="DE569">
        <v>1.4063000000000001E-2</v>
      </c>
      <c r="DF569">
        <v>2.0286999999999999E-2</v>
      </c>
      <c r="DG569">
        <v>1.0593E-2</v>
      </c>
      <c r="DH569">
        <v>9.5519999999999997E-3</v>
      </c>
      <c r="DI569">
        <v>9.2860000000000009E-3</v>
      </c>
      <c r="DJ569">
        <v>8.1939999999999999E-3</v>
      </c>
      <c r="DK569">
        <v>1.6281E-2</v>
      </c>
      <c r="DL569">
        <v>1.5730000000000001E-2</v>
      </c>
      <c r="DM569">
        <v>5.9259999999999998E-3</v>
      </c>
      <c r="DN569">
        <v>9.9860000000000001E-3</v>
      </c>
      <c r="DO569">
        <v>8.9250000000000006E-3</v>
      </c>
      <c r="DP569">
        <v>1.1154000000000001E-2</v>
      </c>
      <c r="DQ569">
        <v>1.1665E-2</v>
      </c>
      <c r="DR569">
        <v>1.3171E-2</v>
      </c>
      <c r="DS569">
        <v>1.3518000000000001E-2</v>
      </c>
      <c r="DT569">
        <v>7.5940000000000001E-3</v>
      </c>
      <c r="DU569">
        <v>8.1949999999999992E-3</v>
      </c>
      <c r="DV569">
        <v>1.0383999999999999E-2</v>
      </c>
      <c r="DW569">
        <v>1.0533000000000001E-2</v>
      </c>
      <c r="DX569">
        <v>1.9373999999999999E-2</v>
      </c>
      <c r="DY569">
        <v>1.4076E-2</v>
      </c>
      <c r="DZ569">
        <v>1.4727000000000001E-2</v>
      </c>
      <c r="EA569">
        <v>1.1150999999999999E-2</v>
      </c>
      <c r="EB569">
        <v>7.2769999999999996E-3</v>
      </c>
      <c r="EC569">
        <v>7.9880000000000003E-3</v>
      </c>
      <c r="ED569">
        <v>9.4459999999999995E-3</v>
      </c>
      <c r="EE569">
        <v>3.2399999999999998E-3</v>
      </c>
      <c r="EF569">
        <v>6.3210000000000002E-3</v>
      </c>
      <c r="EG569">
        <v>1.0404E-2</v>
      </c>
      <c r="EH569">
        <v>7.6550000000000003E-3</v>
      </c>
      <c r="EI569">
        <v>4.9059999999999998E-3</v>
      </c>
      <c r="EJ569">
        <v>6.3480000000000003E-3</v>
      </c>
      <c r="EK569">
        <v>3.7309999999999999E-3</v>
      </c>
      <c r="EL569">
        <v>1.4182999999999999E-2</v>
      </c>
      <c r="EM569">
        <v>6.9639999999999997E-3</v>
      </c>
      <c r="EN569">
        <v>8.1659999999999996E-3</v>
      </c>
    </row>
    <row r="570" spans="1:144" x14ac:dyDescent="0.25">
      <c r="A570">
        <v>2902.8161100000002</v>
      </c>
      <c r="B570">
        <v>1.632E-3</v>
      </c>
      <c r="C570">
        <v>2.202E-3</v>
      </c>
      <c r="D570">
        <v>1.147E-3</v>
      </c>
      <c r="E570">
        <v>2.3219999999999998E-3</v>
      </c>
      <c r="F570">
        <v>6.2399999999999999E-4</v>
      </c>
      <c r="G570">
        <v>6.3599999999999996E-4</v>
      </c>
      <c r="H570">
        <v>8.3299999999999997E-4</v>
      </c>
      <c r="I570">
        <v>7.2199999999999999E-4</v>
      </c>
      <c r="J570">
        <v>8.4599999999999996E-4</v>
      </c>
      <c r="K570">
        <v>8.2399999999999997E-4</v>
      </c>
      <c r="L570">
        <v>6.5899999999999997E-4</v>
      </c>
      <c r="M570">
        <v>6.9700000000000003E-4</v>
      </c>
      <c r="N570">
        <v>8.34E-4</v>
      </c>
      <c r="O570">
        <v>4.4099999999999999E-4</v>
      </c>
      <c r="P570">
        <v>5.4799999999999998E-4</v>
      </c>
      <c r="Q570">
        <v>1.2470000000000001E-3</v>
      </c>
      <c r="R570">
        <v>5.7600000000000001E-4</v>
      </c>
      <c r="S570">
        <v>8.25E-4</v>
      </c>
      <c r="T570">
        <v>1.2390000000000001E-3</v>
      </c>
      <c r="U570">
        <v>8.52E-4</v>
      </c>
      <c r="V570">
        <v>1.557E-3</v>
      </c>
      <c r="W570">
        <v>1.242E-3</v>
      </c>
      <c r="X570">
        <v>8.2299999999999995E-4</v>
      </c>
      <c r="Y570">
        <v>1.0480000000000001E-3</v>
      </c>
      <c r="Z570">
        <v>1E-3</v>
      </c>
      <c r="AA570">
        <v>9.6100000000000005E-4</v>
      </c>
      <c r="AB570">
        <v>7.8899999999999999E-4</v>
      </c>
      <c r="AC570">
        <v>9.0300000000000005E-4</v>
      </c>
      <c r="AD570">
        <v>1.0950000000000001E-3</v>
      </c>
      <c r="AE570">
        <v>7.5100000000000004E-4</v>
      </c>
      <c r="AF570">
        <v>8.4400000000000002E-4</v>
      </c>
      <c r="AG570">
        <v>1.186E-3</v>
      </c>
      <c r="AH570">
        <v>9.0499999999999999E-4</v>
      </c>
      <c r="AI570">
        <v>1.294E-3</v>
      </c>
      <c r="AJ570">
        <v>7.9000000000000001E-4</v>
      </c>
      <c r="AK570">
        <v>1.0120000000000001E-3</v>
      </c>
      <c r="AL570">
        <v>7.27E-4</v>
      </c>
      <c r="AM570">
        <v>1.7700000000000001E-3</v>
      </c>
      <c r="AN570">
        <v>1.0690000000000001E-3</v>
      </c>
      <c r="AO570">
        <v>1.147E-3</v>
      </c>
      <c r="AP570">
        <v>1.3179999999999999E-3</v>
      </c>
      <c r="AQ570">
        <v>1.387E-3</v>
      </c>
      <c r="AR570">
        <v>1.2570000000000001E-3</v>
      </c>
      <c r="AS570">
        <v>1.317E-3</v>
      </c>
      <c r="AT570">
        <v>1.4040000000000001E-3</v>
      </c>
      <c r="AU570">
        <v>1.356E-3</v>
      </c>
      <c r="AV570">
        <v>1.322E-3</v>
      </c>
      <c r="AW570">
        <v>1.268E-3</v>
      </c>
      <c r="AX570">
        <v>9.8299999999999993E-4</v>
      </c>
      <c r="AY570">
        <v>1.0369999999999999E-3</v>
      </c>
      <c r="AZ570">
        <v>1.1310000000000001E-3</v>
      </c>
      <c r="BA570">
        <v>1.073E-3</v>
      </c>
      <c r="BB570">
        <v>1.2600000000000001E-3</v>
      </c>
      <c r="BC570">
        <v>1.2279999999999999E-3</v>
      </c>
      <c r="BD570">
        <v>8.4099999999999995E-4</v>
      </c>
      <c r="BE570">
        <v>1.183E-3</v>
      </c>
      <c r="BF570">
        <v>1.3929999999999999E-3</v>
      </c>
      <c r="BG570">
        <v>2.104E-3</v>
      </c>
      <c r="BH570">
        <v>1.4703000000000001E-2</v>
      </c>
      <c r="BI570">
        <v>7.8539999999999999E-3</v>
      </c>
      <c r="BJ570">
        <v>7.1840000000000003E-3</v>
      </c>
      <c r="BK570">
        <v>1.7253999999999999E-2</v>
      </c>
      <c r="BL570">
        <v>5.7089999999999997E-3</v>
      </c>
      <c r="BM570">
        <v>6.7149999999999996E-3</v>
      </c>
      <c r="BN570">
        <v>6.7149999999999996E-3</v>
      </c>
      <c r="BO570">
        <v>1.1410000000000001E-3</v>
      </c>
      <c r="BP570">
        <v>4.6899999999999997E-3</v>
      </c>
      <c r="BQ570">
        <v>7.5459999999999998E-3</v>
      </c>
      <c r="BR570">
        <v>8.5330000000000007E-3</v>
      </c>
      <c r="BS570">
        <v>1.2409999999999999E-3</v>
      </c>
      <c r="BT570">
        <v>9.5390000000000006E-3</v>
      </c>
      <c r="BU570">
        <v>3.6830000000000001E-3</v>
      </c>
      <c r="BV570">
        <v>1.1540000000000001E-3</v>
      </c>
      <c r="BW570">
        <v>4.1770000000000002E-3</v>
      </c>
      <c r="BX570">
        <v>2.627E-3</v>
      </c>
      <c r="BY570">
        <v>7.4799999999999997E-4</v>
      </c>
      <c r="BZ570">
        <v>1.2648E-2</v>
      </c>
      <c r="CA570">
        <v>9.8519999999999996E-3</v>
      </c>
      <c r="CB570">
        <v>5.96E-3</v>
      </c>
      <c r="CC570">
        <v>3.993E-3</v>
      </c>
      <c r="CD570">
        <v>4.202E-3</v>
      </c>
      <c r="CE570">
        <v>3.7803000000000003E-2</v>
      </c>
      <c r="CF570">
        <v>6.7450000000000001E-3</v>
      </c>
      <c r="CG570">
        <v>5.3660000000000001E-3</v>
      </c>
      <c r="CH570">
        <v>9.1160000000000008E-3</v>
      </c>
      <c r="CI570">
        <v>8.7910000000000002E-3</v>
      </c>
      <c r="CJ570">
        <v>1.2175E-2</v>
      </c>
      <c r="CK570">
        <v>1.5788E-2</v>
      </c>
      <c r="CL570">
        <v>1.272E-2</v>
      </c>
      <c r="CM570">
        <v>1.7068E-2</v>
      </c>
      <c r="CN570">
        <v>1.0843999999999999E-2</v>
      </c>
      <c r="CO570">
        <v>1.7325E-2</v>
      </c>
      <c r="CP570">
        <v>1.4692999999999999E-2</v>
      </c>
      <c r="CQ570">
        <v>2.0421000000000002E-2</v>
      </c>
      <c r="CR570">
        <v>1.4134000000000001E-2</v>
      </c>
      <c r="CS570">
        <v>1.3721000000000001E-2</v>
      </c>
      <c r="CT570">
        <v>1.6795000000000001E-2</v>
      </c>
      <c r="CU570">
        <v>1.0014E-2</v>
      </c>
      <c r="CV570">
        <v>2.7255999999999999E-2</v>
      </c>
      <c r="CW570">
        <v>1.4978E-2</v>
      </c>
      <c r="CX570">
        <v>1.0632000000000001E-2</v>
      </c>
      <c r="CY570">
        <v>1.3606E-2</v>
      </c>
      <c r="CZ570">
        <v>2.3015000000000001E-2</v>
      </c>
      <c r="DA570">
        <v>1.8357999999999999E-2</v>
      </c>
      <c r="DB570">
        <v>1.3833E-2</v>
      </c>
      <c r="DC570">
        <v>2.2599999999999999E-2</v>
      </c>
      <c r="DD570">
        <v>6.182E-3</v>
      </c>
      <c r="DE570">
        <v>1.3828E-2</v>
      </c>
      <c r="DF570">
        <v>2.0041E-2</v>
      </c>
      <c r="DG570">
        <v>1.0406E-2</v>
      </c>
      <c r="DH570">
        <v>9.4479999999999998E-3</v>
      </c>
      <c r="DI570">
        <v>9.1120000000000003E-3</v>
      </c>
      <c r="DJ570">
        <v>7.9869999999999993E-3</v>
      </c>
      <c r="DK570">
        <v>1.6167000000000001E-2</v>
      </c>
      <c r="DL570">
        <v>1.5473000000000001E-2</v>
      </c>
      <c r="DM570">
        <v>5.7419999999999997E-3</v>
      </c>
      <c r="DN570">
        <v>9.7809999999999998E-3</v>
      </c>
      <c r="DO570">
        <v>8.8380000000000004E-3</v>
      </c>
      <c r="DP570">
        <v>1.1057000000000001E-2</v>
      </c>
      <c r="DQ570">
        <v>1.1346E-2</v>
      </c>
      <c r="DR570">
        <v>1.2991000000000001E-2</v>
      </c>
      <c r="DS570">
        <v>1.3409000000000001E-2</v>
      </c>
      <c r="DT570">
        <v>7.417E-3</v>
      </c>
      <c r="DU570">
        <v>8.0260000000000001E-3</v>
      </c>
      <c r="DV570">
        <v>1.0267999999999999E-2</v>
      </c>
      <c r="DW570">
        <v>1.0366E-2</v>
      </c>
      <c r="DX570">
        <v>1.9172999999999999E-2</v>
      </c>
      <c r="DY570">
        <v>1.3968E-2</v>
      </c>
      <c r="DZ570">
        <v>1.451E-2</v>
      </c>
      <c r="EA570">
        <v>1.1036000000000001E-2</v>
      </c>
      <c r="EB570">
        <v>7.1599999999999997E-3</v>
      </c>
      <c r="EC570">
        <v>7.9430000000000004E-3</v>
      </c>
      <c r="ED570">
        <v>9.1339999999999998E-3</v>
      </c>
      <c r="EE570">
        <v>3.0669999999999998E-3</v>
      </c>
      <c r="EF570">
        <v>6.1370000000000001E-3</v>
      </c>
      <c r="EG570">
        <v>1.0168999999999999E-2</v>
      </c>
      <c r="EH570">
        <v>7.4289999999999998E-3</v>
      </c>
      <c r="EI570">
        <v>4.6350000000000002E-3</v>
      </c>
      <c r="EJ570">
        <v>6.2139999999999999E-3</v>
      </c>
      <c r="EK570">
        <v>3.5230000000000001E-3</v>
      </c>
      <c r="EL570">
        <v>1.3918E-2</v>
      </c>
      <c r="EM570">
        <v>6.7169999999999999E-3</v>
      </c>
      <c r="EN570">
        <v>7.8499999999999993E-3</v>
      </c>
    </row>
    <row r="571" spans="1:144" x14ac:dyDescent="0.25">
      <c r="A571">
        <v>2900.88733</v>
      </c>
      <c r="B571">
        <v>1.6329999999999999E-3</v>
      </c>
      <c r="C571">
        <v>2.2409999999999999E-3</v>
      </c>
      <c r="D571">
        <v>1.106E-3</v>
      </c>
      <c r="E571">
        <v>2.3449999999999999E-3</v>
      </c>
      <c r="F571">
        <v>5.04E-4</v>
      </c>
      <c r="G571">
        <v>4.8500000000000003E-4</v>
      </c>
      <c r="H571">
        <v>7.3800000000000005E-4</v>
      </c>
      <c r="I571">
        <v>6.6500000000000001E-4</v>
      </c>
      <c r="J571">
        <v>7.5199999999999996E-4</v>
      </c>
      <c r="K571">
        <v>7.0399999999999998E-4</v>
      </c>
      <c r="L571">
        <v>5.5000000000000003E-4</v>
      </c>
      <c r="M571">
        <v>5.9199999999999997E-4</v>
      </c>
      <c r="N571">
        <v>6.8900000000000005E-4</v>
      </c>
      <c r="O571">
        <v>4.1800000000000002E-4</v>
      </c>
      <c r="P571">
        <v>4.5199999999999998E-4</v>
      </c>
      <c r="Q571">
        <v>1.09E-3</v>
      </c>
      <c r="R571">
        <v>4.6000000000000001E-4</v>
      </c>
      <c r="S571">
        <v>6.7400000000000001E-4</v>
      </c>
      <c r="T571">
        <v>1.0250000000000001E-3</v>
      </c>
      <c r="U571">
        <v>7.2099999999999996E-4</v>
      </c>
      <c r="V571">
        <v>1.4250000000000001E-3</v>
      </c>
      <c r="W571">
        <v>1.106E-3</v>
      </c>
      <c r="X571">
        <v>7.1000000000000002E-4</v>
      </c>
      <c r="Y571">
        <v>9.3499999999999996E-4</v>
      </c>
      <c r="Z571">
        <v>8.5800000000000004E-4</v>
      </c>
      <c r="AA571">
        <v>8.7200000000000005E-4</v>
      </c>
      <c r="AB571">
        <v>6.7100000000000005E-4</v>
      </c>
      <c r="AC571">
        <v>8.1700000000000002E-4</v>
      </c>
      <c r="AD571">
        <v>1.0039999999999999E-3</v>
      </c>
      <c r="AE571">
        <v>7.1299999999999998E-4</v>
      </c>
      <c r="AF571">
        <v>8.1300000000000003E-4</v>
      </c>
      <c r="AG571">
        <v>1.0460000000000001E-3</v>
      </c>
      <c r="AH571">
        <v>7.6099999999999996E-4</v>
      </c>
      <c r="AI571">
        <v>1.1329999999999999E-3</v>
      </c>
      <c r="AJ571">
        <v>6.4899999999999995E-4</v>
      </c>
      <c r="AK571">
        <v>8.3000000000000001E-4</v>
      </c>
      <c r="AL571">
        <v>6.8099999999999996E-4</v>
      </c>
      <c r="AM571">
        <v>1.691E-3</v>
      </c>
      <c r="AN571">
        <v>9.6500000000000004E-4</v>
      </c>
      <c r="AO571">
        <v>1.1100000000000001E-3</v>
      </c>
      <c r="AP571">
        <v>1.114E-3</v>
      </c>
      <c r="AQ571">
        <v>1.1739999999999999E-3</v>
      </c>
      <c r="AR571">
        <v>1.1019999999999999E-3</v>
      </c>
      <c r="AS571">
        <v>1.224E-3</v>
      </c>
      <c r="AT571">
        <v>1.2310000000000001E-3</v>
      </c>
      <c r="AU571">
        <v>1.178E-3</v>
      </c>
      <c r="AV571">
        <v>1.1999999999999999E-3</v>
      </c>
      <c r="AW571">
        <v>1.129E-3</v>
      </c>
      <c r="AX571">
        <v>8.8000000000000003E-4</v>
      </c>
      <c r="AY571">
        <v>9.77E-4</v>
      </c>
      <c r="AZ571">
        <v>9.9500000000000001E-4</v>
      </c>
      <c r="BA571">
        <v>9.4300000000000004E-4</v>
      </c>
      <c r="BB571">
        <v>1.157E-3</v>
      </c>
      <c r="BC571">
        <v>1.091E-3</v>
      </c>
      <c r="BD571">
        <v>7.2499999999999995E-4</v>
      </c>
      <c r="BE571">
        <v>1.0150000000000001E-3</v>
      </c>
      <c r="BF571">
        <v>1.304E-3</v>
      </c>
      <c r="BG571">
        <v>1.902E-3</v>
      </c>
      <c r="BH571">
        <v>1.4416999999999999E-2</v>
      </c>
      <c r="BI571">
        <v>7.6730000000000001E-3</v>
      </c>
      <c r="BJ571">
        <v>6.9309999999999997E-3</v>
      </c>
      <c r="BK571">
        <v>1.6899000000000001E-2</v>
      </c>
      <c r="BL571">
        <v>5.4400000000000004E-3</v>
      </c>
      <c r="BM571">
        <v>6.5820000000000002E-3</v>
      </c>
      <c r="BN571">
        <v>6.5820000000000002E-3</v>
      </c>
      <c r="BO571">
        <v>1.1119999999999999E-3</v>
      </c>
      <c r="BP571">
        <v>4.5129999999999997E-3</v>
      </c>
      <c r="BQ571">
        <v>7.365E-3</v>
      </c>
      <c r="BR571">
        <v>8.3320000000000009E-3</v>
      </c>
      <c r="BS571">
        <v>1.062E-3</v>
      </c>
      <c r="BT571">
        <v>9.2739999999999993E-3</v>
      </c>
      <c r="BU571">
        <v>3.516E-3</v>
      </c>
      <c r="BV571">
        <v>9.6100000000000005E-4</v>
      </c>
      <c r="BW571">
        <v>3.98E-3</v>
      </c>
      <c r="BX571">
        <v>2.5400000000000002E-3</v>
      </c>
      <c r="BY571">
        <v>6.1600000000000001E-4</v>
      </c>
      <c r="BZ571">
        <v>1.2416999999999999E-2</v>
      </c>
      <c r="CA571">
        <v>9.6050000000000007E-3</v>
      </c>
      <c r="CB571">
        <v>5.7330000000000002E-3</v>
      </c>
      <c r="CC571">
        <v>3.7139999999999999E-3</v>
      </c>
      <c r="CD571">
        <v>3.9779999999999998E-3</v>
      </c>
      <c r="CE571">
        <v>3.6204E-2</v>
      </c>
      <c r="CF571">
        <v>6.7819999999999998E-3</v>
      </c>
      <c r="CG571">
        <v>5.3819999999999996E-3</v>
      </c>
      <c r="CH571">
        <v>9.0270000000000003E-3</v>
      </c>
      <c r="CI571">
        <v>8.7460000000000003E-3</v>
      </c>
      <c r="CJ571">
        <v>1.2158E-2</v>
      </c>
      <c r="CK571">
        <v>1.5551000000000001E-2</v>
      </c>
      <c r="CL571">
        <v>1.2478E-2</v>
      </c>
      <c r="CM571">
        <v>1.7066000000000001E-2</v>
      </c>
      <c r="CN571">
        <v>1.0715000000000001E-2</v>
      </c>
      <c r="CO571">
        <v>1.7246000000000001E-2</v>
      </c>
      <c r="CP571">
        <v>1.4399E-2</v>
      </c>
      <c r="CQ571">
        <v>2.0194E-2</v>
      </c>
      <c r="CR571">
        <v>1.4031E-2</v>
      </c>
      <c r="CS571">
        <v>1.3565000000000001E-2</v>
      </c>
      <c r="CT571">
        <v>1.6618999999999998E-2</v>
      </c>
      <c r="CU571">
        <v>9.8809999999999992E-3</v>
      </c>
      <c r="CV571">
        <v>2.6837E-2</v>
      </c>
      <c r="CW571">
        <v>1.4824E-2</v>
      </c>
      <c r="CX571">
        <v>1.0470999999999999E-2</v>
      </c>
      <c r="CY571">
        <v>1.3292E-2</v>
      </c>
      <c r="CZ571">
        <v>2.2723E-2</v>
      </c>
      <c r="DA571">
        <v>1.7940000000000001E-2</v>
      </c>
      <c r="DB571">
        <v>1.3606E-2</v>
      </c>
      <c r="DC571">
        <v>2.2339000000000001E-2</v>
      </c>
      <c r="DD571">
        <v>6.0949999999999997E-3</v>
      </c>
      <c r="DE571">
        <v>1.3613999999999999E-2</v>
      </c>
      <c r="DF571">
        <v>1.9838999999999999E-2</v>
      </c>
      <c r="DG571">
        <v>1.0364E-2</v>
      </c>
      <c r="DH571">
        <v>9.3749999999999997E-3</v>
      </c>
      <c r="DI571">
        <v>9.0050000000000009E-3</v>
      </c>
      <c r="DJ571">
        <v>7.8849999999999996E-3</v>
      </c>
      <c r="DK571">
        <v>1.6035000000000001E-2</v>
      </c>
      <c r="DL571">
        <v>1.5297E-2</v>
      </c>
      <c r="DM571">
        <v>5.548E-3</v>
      </c>
      <c r="DN571">
        <v>9.7169999999999999E-3</v>
      </c>
      <c r="DO571">
        <v>8.9009999999999992E-3</v>
      </c>
      <c r="DP571">
        <v>1.0946000000000001E-2</v>
      </c>
      <c r="DQ571">
        <v>1.1164E-2</v>
      </c>
      <c r="DR571">
        <v>1.2848E-2</v>
      </c>
      <c r="DS571">
        <v>1.3266E-2</v>
      </c>
      <c r="DT571">
        <v>7.2979999999999998E-3</v>
      </c>
      <c r="DU571">
        <v>7.8449999999999995E-3</v>
      </c>
      <c r="DV571">
        <v>1.0201999999999999E-2</v>
      </c>
      <c r="DW571">
        <v>1.0213E-2</v>
      </c>
      <c r="DX571">
        <v>1.8984999999999998E-2</v>
      </c>
      <c r="DY571">
        <v>1.3932E-2</v>
      </c>
      <c r="DZ571">
        <v>1.4388E-2</v>
      </c>
      <c r="EA571">
        <v>1.0996000000000001E-2</v>
      </c>
      <c r="EB571">
        <v>7.0260000000000001E-3</v>
      </c>
      <c r="EC571">
        <v>7.8399999999999997E-3</v>
      </c>
      <c r="ED571">
        <v>8.8749999999999992E-3</v>
      </c>
      <c r="EE571">
        <v>2.7659999999999998E-3</v>
      </c>
      <c r="EF571">
        <v>5.8050000000000003E-3</v>
      </c>
      <c r="EG571">
        <v>9.8549999999999992E-3</v>
      </c>
      <c r="EH571">
        <v>7.2189999999999997E-3</v>
      </c>
      <c r="EI571">
        <v>4.3249999999999999E-3</v>
      </c>
      <c r="EJ571">
        <v>6.0239999999999998E-3</v>
      </c>
      <c r="EK571">
        <v>3.3660000000000001E-3</v>
      </c>
      <c r="EL571">
        <v>1.3639E-2</v>
      </c>
      <c r="EM571">
        <v>6.5890000000000002E-3</v>
      </c>
      <c r="EN571">
        <v>7.5009999999999999E-3</v>
      </c>
    </row>
    <row r="572" spans="1:144" x14ac:dyDescent="0.25">
      <c r="A572">
        <v>2898.9585499999998</v>
      </c>
      <c r="B572">
        <v>1.6739999999999999E-3</v>
      </c>
      <c r="C572">
        <v>2.2209999999999999E-3</v>
      </c>
      <c r="D572">
        <v>1.044E-3</v>
      </c>
      <c r="E572">
        <v>2.3830000000000001E-3</v>
      </c>
      <c r="F572">
        <v>4.3600000000000003E-4</v>
      </c>
      <c r="G572">
        <v>4.75E-4</v>
      </c>
      <c r="H572">
        <v>6.4099999999999997E-4</v>
      </c>
      <c r="I572">
        <v>6.2600000000000004E-4</v>
      </c>
      <c r="J572">
        <v>6.5799999999999995E-4</v>
      </c>
      <c r="K572">
        <v>5.7899999999999998E-4</v>
      </c>
      <c r="L572">
        <v>4.1199999999999999E-4</v>
      </c>
      <c r="M572">
        <v>4.7800000000000002E-4</v>
      </c>
      <c r="N572">
        <v>5.4799999999999998E-4</v>
      </c>
      <c r="O572">
        <v>4.1300000000000001E-4</v>
      </c>
      <c r="P572">
        <v>3.88E-4</v>
      </c>
      <c r="Q572">
        <v>9.3400000000000004E-4</v>
      </c>
      <c r="R572">
        <v>3.9199999999999999E-4</v>
      </c>
      <c r="S572">
        <v>5.4600000000000004E-4</v>
      </c>
      <c r="T572">
        <v>8.52E-4</v>
      </c>
      <c r="U572">
        <v>5.7700000000000004E-4</v>
      </c>
      <c r="V572">
        <v>1.2880000000000001E-3</v>
      </c>
      <c r="W572">
        <v>9.9099999999999991E-4</v>
      </c>
      <c r="X572">
        <v>5.7700000000000004E-4</v>
      </c>
      <c r="Y572">
        <v>8.0800000000000002E-4</v>
      </c>
      <c r="Z572">
        <v>6.8400000000000004E-4</v>
      </c>
      <c r="AA572">
        <v>7.5900000000000002E-4</v>
      </c>
      <c r="AB572">
        <v>5.9900000000000003E-4</v>
      </c>
      <c r="AC572">
        <v>7.5000000000000002E-4</v>
      </c>
      <c r="AD572">
        <v>8.9800000000000004E-4</v>
      </c>
      <c r="AE572">
        <v>5.6999999999999998E-4</v>
      </c>
      <c r="AF572">
        <v>7.2999999999999996E-4</v>
      </c>
      <c r="AG572">
        <v>9.0300000000000005E-4</v>
      </c>
      <c r="AH572">
        <v>6.7299999999999999E-4</v>
      </c>
      <c r="AI572">
        <v>9.5500000000000001E-4</v>
      </c>
      <c r="AJ572">
        <v>4.6200000000000001E-4</v>
      </c>
      <c r="AK572">
        <v>6.4300000000000002E-4</v>
      </c>
      <c r="AL572">
        <v>5.3899999999999998E-4</v>
      </c>
      <c r="AM572">
        <v>1.5510000000000001E-3</v>
      </c>
      <c r="AN572">
        <v>8.4900000000000004E-4</v>
      </c>
      <c r="AO572">
        <v>1.08E-3</v>
      </c>
      <c r="AP572">
        <v>9.5200000000000005E-4</v>
      </c>
      <c r="AQ572">
        <v>9.3899999999999995E-4</v>
      </c>
      <c r="AR572">
        <v>8.92E-4</v>
      </c>
      <c r="AS572">
        <v>1.1529999999999999E-3</v>
      </c>
      <c r="AT572">
        <v>1.0610000000000001E-3</v>
      </c>
      <c r="AU572">
        <v>1.042E-3</v>
      </c>
      <c r="AV572">
        <v>1.041E-3</v>
      </c>
      <c r="AW572">
        <v>9.3700000000000001E-4</v>
      </c>
      <c r="AX572">
        <v>7.7399999999999995E-4</v>
      </c>
      <c r="AY572">
        <v>8.7000000000000001E-4</v>
      </c>
      <c r="AZ572">
        <v>8.7299999999999997E-4</v>
      </c>
      <c r="BA572">
        <v>8.0199999999999998E-4</v>
      </c>
      <c r="BB572">
        <v>9.6100000000000005E-4</v>
      </c>
      <c r="BC572">
        <v>9.5699999999999995E-4</v>
      </c>
      <c r="BD572">
        <v>5.2499999999999997E-4</v>
      </c>
      <c r="BE572">
        <v>8.2299999999999995E-4</v>
      </c>
      <c r="BF572">
        <v>1.1720000000000001E-3</v>
      </c>
      <c r="BG572">
        <v>1.663E-3</v>
      </c>
      <c r="BH572">
        <v>1.4154E-2</v>
      </c>
      <c r="BI572">
        <v>7.4949999999999999E-3</v>
      </c>
      <c r="BJ572">
        <v>6.6880000000000004E-3</v>
      </c>
      <c r="BK572">
        <v>1.6525999999999999E-2</v>
      </c>
      <c r="BL572">
        <v>5.1659999999999996E-3</v>
      </c>
      <c r="BM572">
        <v>6.3489999999999996E-3</v>
      </c>
      <c r="BN572">
        <v>6.3489999999999996E-3</v>
      </c>
      <c r="BO572">
        <v>1.023E-3</v>
      </c>
      <c r="BP572">
        <v>4.2589999999999998E-3</v>
      </c>
      <c r="BQ572">
        <v>7.2399999999999999E-3</v>
      </c>
      <c r="BR572">
        <v>8.1810000000000008E-3</v>
      </c>
      <c r="BS572">
        <v>8.8099999999999995E-4</v>
      </c>
      <c r="BT572">
        <v>9.0500000000000008E-3</v>
      </c>
      <c r="BU572">
        <v>3.3240000000000001E-3</v>
      </c>
      <c r="BV572">
        <v>8.0400000000000003E-4</v>
      </c>
      <c r="BW572">
        <v>3.826E-3</v>
      </c>
      <c r="BX572">
        <v>2.4450000000000001E-3</v>
      </c>
      <c r="BY572">
        <v>4.8099999999999998E-4</v>
      </c>
      <c r="BZ572">
        <v>1.2201999999999999E-2</v>
      </c>
      <c r="CA572">
        <v>9.3039999999999998E-3</v>
      </c>
      <c r="CB572">
        <v>5.5630000000000002E-3</v>
      </c>
      <c r="CC572">
        <v>3.4420000000000002E-3</v>
      </c>
      <c r="CD572">
        <v>3.8649999999999999E-3</v>
      </c>
      <c r="CE572">
        <v>3.4709999999999998E-2</v>
      </c>
      <c r="CF572">
        <v>6.7799999999999996E-3</v>
      </c>
      <c r="CG572">
        <v>5.4209999999999996E-3</v>
      </c>
      <c r="CH572">
        <v>9.0519999999999993E-3</v>
      </c>
      <c r="CI572">
        <v>8.6949999999999996E-3</v>
      </c>
      <c r="CJ572">
        <v>1.2128E-2</v>
      </c>
      <c r="CK572">
        <v>1.5347E-2</v>
      </c>
      <c r="CL572">
        <v>1.2357E-2</v>
      </c>
      <c r="CM572">
        <v>1.6961E-2</v>
      </c>
      <c r="CN572">
        <v>1.0565E-2</v>
      </c>
      <c r="CO572">
        <v>1.7194000000000001E-2</v>
      </c>
      <c r="CP572">
        <v>1.4219000000000001E-2</v>
      </c>
      <c r="CQ572">
        <v>1.9969000000000001E-2</v>
      </c>
      <c r="CR572">
        <v>1.3896E-2</v>
      </c>
      <c r="CS572">
        <v>1.3393E-2</v>
      </c>
      <c r="CT572">
        <v>1.6426E-2</v>
      </c>
      <c r="CU572">
        <v>9.7739999999999997E-3</v>
      </c>
      <c r="CV572">
        <v>2.6513999999999999E-2</v>
      </c>
      <c r="CW572">
        <v>1.4625000000000001E-2</v>
      </c>
      <c r="CX572">
        <v>1.0508999999999999E-2</v>
      </c>
      <c r="CY572">
        <v>1.3009E-2</v>
      </c>
      <c r="CZ572">
        <v>2.2412000000000001E-2</v>
      </c>
      <c r="DA572">
        <v>1.7583000000000001E-2</v>
      </c>
      <c r="DB572">
        <v>1.3422E-2</v>
      </c>
      <c r="DC572">
        <v>2.2123E-2</v>
      </c>
      <c r="DD572">
        <v>6.0990000000000003E-3</v>
      </c>
      <c r="DE572">
        <v>1.3454000000000001E-2</v>
      </c>
      <c r="DF572">
        <v>1.9653E-2</v>
      </c>
      <c r="DG572">
        <v>1.0370000000000001E-2</v>
      </c>
      <c r="DH572">
        <v>9.3390000000000001E-3</v>
      </c>
      <c r="DI572">
        <v>8.8900000000000003E-3</v>
      </c>
      <c r="DJ572">
        <v>7.8770000000000003E-3</v>
      </c>
      <c r="DK572">
        <v>1.5948E-2</v>
      </c>
      <c r="DL572">
        <v>1.5174999999999999E-2</v>
      </c>
      <c r="DM572">
        <v>5.3819999999999996E-3</v>
      </c>
      <c r="DN572">
        <v>9.724E-3</v>
      </c>
      <c r="DO572">
        <v>8.9709999999999998E-3</v>
      </c>
      <c r="DP572">
        <v>1.0852000000000001E-2</v>
      </c>
      <c r="DQ572">
        <v>1.1126E-2</v>
      </c>
      <c r="DR572">
        <v>1.2746E-2</v>
      </c>
      <c r="DS572">
        <v>1.3091999999999999E-2</v>
      </c>
      <c r="DT572">
        <v>7.1879999999999999E-3</v>
      </c>
      <c r="DU572">
        <v>7.7079999999999996E-3</v>
      </c>
      <c r="DV572">
        <v>1.0174000000000001E-2</v>
      </c>
      <c r="DW572">
        <v>1.0123E-2</v>
      </c>
      <c r="DX572">
        <v>1.8835000000000001E-2</v>
      </c>
      <c r="DY572">
        <v>1.3827000000000001E-2</v>
      </c>
      <c r="DZ572">
        <v>1.4302E-2</v>
      </c>
      <c r="EA572">
        <v>1.0919E-2</v>
      </c>
      <c r="EB572">
        <v>6.9470000000000001E-3</v>
      </c>
      <c r="EC572">
        <v>7.6769999999999998E-3</v>
      </c>
      <c r="ED572">
        <v>8.6689999999999996E-3</v>
      </c>
      <c r="EE572">
        <v>2.4030000000000002E-3</v>
      </c>
      <c r="EF572">
        <v>5.4689999999999999E-3</v>
      </c>
      <c r="EG572">
        <v>9.5960000000000004E-3</v>
      </c>
      <c r="EH572">
        <v>6.9839999999999998E-3</v>
      </c>
      <c r="EI572">
        <v>4.0990000000000002E-3</v>
      </c>
      <c r="EJ572">
        <v>5.8069999999999997E-3</v>
      </c>
      <c r="EK572">
        <v>3.222E-3</v>
      </c>
      <c r="EL572">
        <v>1.3398E-2</v>
      </c>
      <c r="EM572">
        <v>6.4479999999999997E-3</v>
      </c>
      <c r="EN572">
        <v>7.2399999999999999E-3</v>
      </c>
    </row>
    <row r="573" spans="1:144" x14ac:dyDescent="0.25">
      <c r="A573">
        <v>2897.0297700000001</v>
      </c>
      <c r="B573">
        <v>1.6789999999999999E-3</v>
      </c>
      <c r="C573">
        <v>2.1879999999999998E-3</v>
      </c>
      <c r="D573">
        <v>9.8499999999999998E-4</v>
      </c>
      <c r="E573">
        <v>2.3509999999999998E-3</v>
      </c>
      <c r="F573">
        <v>3.8699999999999997E-4</v>
      </c>
      <c r="G573">
        <v>4.8700000000000002E-4</v>
      </c>
      <c r="H573">
        <v>5.2599999999999999E-4</v>
      </c>
      <c r="I573">
        <v>5.1400000000000003E-4</v>
      </c>
      <c r="J573">
        <v>5.6599999999999999E-4</v>
      </c>
      <c r="K573">
        <v>4.8899999999999996E-4</v>
      </c>
      <c r="L573">
        <v>2.52E-4</v>
      </c>
      <c r="M573">
        <v>3.6000000000000002E-4</v>
      </c>
      <c r="N573">
        <v>4.4999999999999999E-4</v>
      </c>
      <c r="O573">
        <v>3.8099999999999999E-4</v>
      </c>
      <c r="P573">
        <v>3.2899999999999997E-4</v>
      </c>
      <c r="Q573">
        <v>7.6900000000000004E-4</v>
      </c>
      <c r="R573">
        <v>3.8099999999999999E-4</v>
      </c>
      <c r="S573">
        <v>5.1900000000000004E-4</v>
      </c>
      <c r="T573">
        <v>6.9700000000000003E-4</v>
      </c>
      <c r="U573">
        <v>4.64E-4</v>
      </c>
      <c r="V573">
        <v>1.1180000000000001E-3</v>
      </c>
      <c r="W573">
        <v>8.0900000000000004E-4</v>
      </c>
      <c r="X573">
        <v>4.0299999999999998E-4</v>
      </c>
      <c r="Y573">
        <v>6.2299999999999996E-4</v>
      </c>
      <c r="Z573">
        <v>4.95E-4</v>
      </c>
      <c r="AA573">
        <v>5.3300000000000005E-4</v>
      </c>
      <c r="AB573">
        <v>4.8799999999999999E-4</v>
      </c>
      <c r="AC573">
        <v>5.6499999999999996E-4</v>
      </c>
      <c r="AD573">
        <v>7.0500000000000001E-4</v>
      </c>
      <c r="AE573">
        <v>3.0899999999999998E-4</v>
      </c>
      <c r="AF573">
        <v>5.3899999999999998E-4</v>
      </c>
      <c r="AG573">
        <v>6.9800000000000005E-4</v>
      </c>
      <c r="AH573">
        <v>5.3799999999999996E-4</v>
      </c>
      <c r="AI573">
        <v>7.4299999999999995E-4</v>
      </c>
      <c r="AJ573">
        <v>2.7500000000000002E-4</v>
      </c>
      <c r="AK573">
        <v>4.6700000000000002E-4</v>
      </c>
      <c r="AL573">
        <v>3.0200000000000002E-4</v>
      </c>
      <c r="AM573">
        <v>1.253E-3</v>
      </c>
      <c r="AN573">
        <v>6.4599999999999998E-4</v>
      </c>
      <c r="AO573">
        <v>9.7199999999999999E-4</v>
      </c>
      <c r="AP573">
        <v>8.4099999999999995E-4</v>
      </c>
      <c r="AQ573">
        <v>7.0299999999999996E-4</v>
      </c>
      <c r="AR573">
        <v>6.8499999999999995E-4</v>
      </c>
      <c r="AS573">
        <v>1.018E-3</v>
      </c>
      <c r="AT573">
        <v>8.2399999999999997E-4</v>
      </c>
      <c r="AU573">
        <v>8.4599999999999996E-4</v>
      </c>
      <c r="AV573">
        <v>7.9299999999999998E-4</v>
      </c>
      <c r="AW573">
        <v>6.9399999999999996E-4</v>
      </c>
      <c r="AX573">
        <v>6.0099999999999997E-4</v>
      </c>
      <c r="AY573">
        <v>6.7500000000000004E-4</v>
      </c>
      <c r="AZ573">
        <v>7.4299999999999995E-4</v>
      </c>
      <c r="BA573">
        <v>6.7299999999999999E-4</v>
      </c>
      <c r="BB573">
        <v>6.7900000000000002E-4</v>
      </c>
      <c r="BC573">
        <v>7.0399999999999998E-4</v>
      </c>
      <c r="BD573">
        <v>2.5900000000000001E-4</v>
      </c>
      <c r="BE573">
        <v>5.7499999999999999E-4</v>
      </c>
      <c r="BF573">
        <v>9.3599999999999998E-4</v>
      </c>
      <c r="BG573">
        <v>1.523E-3</v>
      </c>
      <c r="BH573">
        <v>1.3934999999999999E-2</v>
      </c>
      <c r="BI573">
        <v>7.4099999999999999E-3</v>
      </c>
      <c r="BJ573">
        <v>6.5719999999999997E-3</v>
      </c>
      <c r="BK573">
        <v>1.6275000000000001E-2</v>
      </c>
      <c r="BL573">
        <v>5.0340000000000003E-3</v>
      </c>
      <c r="BM573">
        <v>6.1159999999999999E-3</v>
      </c>
      <c r="BN573">
        <v>6.1159999999999999E-3</v>
      </c>
      <c r="BO573">
        <v>9.1600000000000004E-4</v>
      </c>
      <c r="BP573">
        <v>4.0930000000000003E-3</v>
      </c>
      <c r="BQ573">
        <v>7.1630000000000001E-3</v>
      </c>
      <c r="BR573">
        <v>8.0780000000000001E-3</v>
      </c>
      <c r="BS573">
        <v>7.8200000000000003E-4</v>
      </c>
      <c r="BT573">
        <v>8.9429999999999996E-3</v>
      </c>
      <c r="BU573">
        <v>3.29E-3</v>
      </c>
      <c r="BV573">
        <v>7.1400000000000001E-4</v>
      </c>
      <c r="BW573">
        <v>3.7850000000000002E-3</v>
      </c>
      <c r="BX573">
        <v>2.3189999999999999E-3</v>
      </c>
      <c r="BY573">
        <v>4.3199999999999998E-4</v>
      </c>
      <c r="BZ573">
        <v>1.2057999999999999E-2</v>
      </c>
      <c r="CA573">
        <v>9.0919999999999994E-3</v>
      </c>
      <c r="CB573">
        <v>5.4809999999999998E-3</v>
      </c>
      <c r="CC573">
        <v>3.3080000000000002E-3</v>
      </c>
      <c r="CD573">
        <v>3.8639999999999998E-3</v>
      </c>
      <c r="CE573">
        <v>3.3364999999999999E-2</v>
      </c>
      <c r="CF573">
        <v>6.6940000000000003E-3</v>
      </c>
      <c r="CG573">
        <v>5.4640000000000001E-3</v>
      </c>
      <c r="CH573">
        <v>9.1219999999999999E-3</v>
      </c>
      <c r="CI573">
        <v>8.6409999999999994E-3</v>
      </c>
      <c r="CJ573">
        <v>1.2011000000000001E-2</v>
      </c>
      <c r="CK573">
        <v>1.5108999999999999E-2</v>
      </c>
      <c r="CL573">
        <v>1.2321E-2</v>
      </c>
      <c r="CM573">
        <v>1.6752E-2</v>
      </c>
      <c r="CN573">
        <v>1.0437E-2</v>
      </c>
      <c r="CO573">
        <v>1.7167999999999999E-2</v>
      </c>
      <c r="CP573">
        <v>1.4168E-2</v>
      </c>
      <c r="CQ573">
        <v>1.9800000000000002E-2</v>
      </c>
      <c r="CR573">
        <v>1.3676000000000001E-2</v>
      </c>
      <c r="CS573">
        <v>1.3223E-2</v>
      </c>
      <c r="CT573">
        <v>1.6233000000000001E-2</v>
      </c>
      <c r="CU573">
        <v>9.7020000000000006E-3</v>
      </c>
      <c r="CV573">
        <v>2.6202E-2</v>
      </c>
      <c r="CW573">
        <v>1.4468999999999999E-2</v>
      </c>
      <c r="CX573">
        <v>1.048E-2</v>
      </c>
      <c r="CY573">
        <v>1.2805E-2</v>
      </c>
      <c r="CZ573">
        <v>2.2019E-2</v>
      </c>
      <c r="DA573">
        <v>1.7246999999999998E-2</v>
      </c>
      <c r="DB573">
        <v>1.3221999999999999E-2</v>
      </c>
      <c r="DC573">
        <v>2.1871000000000002E-2</v>
      </c>
      <c r="DD573">
        <v>6.0429999999999998E-3</v>
      </c>
      <c r="DE573">
        <v>1.3246000000000001E-2</v>
      </c>
      <c r="DF573">
        <v>1.9469E-2</v>
      </c>
      <c r="DG573">
        <v>1.027E-2</v>
      </c>
      <c r="DH573">
        <v>9.2829999999999996E-3</v>
      </c>
      <c r="DI573">
        <v>8.7609999999999997E-3</v>
      </c>
      <c r="DJ573">
        <v>7.7850000000000003E-3</v>
      </c>
      <c r="DK573">
        <v>1.5939999999999999E-2</v>
      </c>
      <c r="DL573">
        <v>1.5022000000000001E-2</v>
      </c>
      <c r="DM573">
        <v>5.2900000000000004E-3</v>
      </c>
      <c r="DN573">
        <v>9.6780000000000008E-3</v>
      </c>
      <c r="DO573">
        <v>8.8760000000000002E-3</v>
      </c>
      <c r="DP573">
        <v>1.0743000000000001E-2</v>
      </c>
      <c r="DQ573">
        <v>1.1024000000000001E-2</v>
      </c>
      <c r="DR573">
        <v>1.2541999999999999E-2</v>
      </c>
      <c r="DS573">
        <v>1.2919E-2</v>
      </c>
      <c r="DT573">
        <v>7.045E-3</v>
      </c>
      <c r="DU573">
        <v>7.5459999999999998E-3</v>
      </c>
      <c r="DV573">
        <v>1.0031E-2</v>
      </c>
      <c r="DW573">
        <v>9.9620000000000004E-3</v>
      </c>
      <c r="DX573">
        <v>1.8637999999999998E-2</v>
      </c>
      <c r="DY573">
        <v>1.3568999999999999E-2</v>
      </c>
      <c r="DZ573">
        <v>1.4114E-2</v>
      </c>
      <c r="EA573">
        <v>1.0761E-2</v>
      </c>
      <c r="EB573">
        <v>6.8380000000000003E-3</v>
      </c>
      <c r="EC573">
        <v>7.5579999999999996E-3</v>
      </c>
      <c r="ED573">
        <v>8.5079999999999999E-3</v>
      </c>
      <c r="EE573">
        <v>2.137E-3</v>
      </c>
      <c r="EF573">
        <v>5.2139999999999999E-3</v>
      </c>
      <c r="EG573">
        <v>9.4549999999999999E-3</v>
      </c>
      <c r="EH573">
        <v>6.7380000000000001E-3</v>
      </c>
      <c r="EI573">
        <v>3.9610000000000001E-3</v>
      </c>
      <c r="EJ573">
        <v>5.6350000000000003E-3</v>
      </c>
      <c r="EK573">
        <v>3.1050000000000001E-3</v>
      </c>
      <c r="EL573">
        <v>1.3195999999999999E-2</v>
      </c>
      <c r="EM573">
        <v>6.2199999999999998E-3</v>
      </c>
      <c r="EN573">
        <v>7.1139999999999997E-3</v>
      </c>
    </row>
    <row r="574" spans="1:144" x14ac:dyDescent="0.25">
      <c r="A574">
        <v>2895.1009899999999</v>
      </c>
      <c r="B574">
        <v>1.619E-3</v>
      </c>
      <c r="C574">
        <v>2.1459999999999999E-3</v>
      </c>
      <c r="D574">
        <v>9.41E-4</v>
      </c>
      <c r="E574">
        <v>2.2729999999999998E-3</v>
      </c>
      <c r="F574">
        <v>3.4200000000000002E-4</v>
      </c>
      <c r="G574">
        <v>3.7800000000000003E-4</v>
      </c>
      <c r="H574">
        <v>4.0900000000000002E-4</v>
      </c>
      <c r="I574">
        <v>3.9399999999999998E-4</v>
      </c>
      <c r="J574">
        <v>5.1400000000000003E-4</v>
      </c>
      <c r="K574">
        <v>4.3199999999999998E-4</v>
      </c>
      <c r="L574">
        <v>1.4899999999999999E-4</v>
      </c>
      <c r="M574">
        <v>2.8299999999999999E-4</v>
      </c>
      <c r="N574">
        <v>3.86E-4</v>
      </c>
      <c r="O574">
        <v>2.8899999999999998E-4</v>
      </c>
      <c r="P574">
        <v>2.7E-4</v>
      </c>
      <c r="Q574">
        <v>5.7200000000000003E-4</v>
      </c>
      <c r="R574">
        <v>4.08E-4</v>
      </c>
      <c r="S574">
        <v>5.3399999999999997E-4</v>
      </c>
      <c r="T574">
        <v>5.1999999999999995E-4</v>
      </c>
      <c r="U574">
        <v>4.5300000000000001E-4</v>
      </c>
      <c r="V574">
        <v>1.049E-3</v>
      </c>
      <c r="W574">
        <v>5.6300000000000002E-4</v>
      </c>
      <c r="X574">
        <v>2.4699999999999999E-4</v>
      </c>
      <c r="Y574">
        <v>4.2499999999999998E-4</v>
      </c>
      <c r="Z574">
        <v>2.8400000000000002E-4</v>
      </c>
      <c r="AA574">
        <v>2.8899999999999998E-4</v>
      </c>
      <c r="AB574">
        <v>3.48E-4</v>
      </c>
      <c r="AC574">
        <v>2.81E-4</v>
      </c>
      <c r="AD574">
        <v>4.7699999999999999E-4</v>
      </c>
      <c r="AE574">
        <v>1.2E-4</v>
      </c>
      <c r="AF574">
        <v>3.1700000000000001E-4</v>
      </c>
      <c r="AG574">
        <v>4.9200000000000003E-4</v>
      </c>
      <c r="AH574">
        <v>3.6900000000000002E-4</v>
      </c>
      <c r="AI574">
        <v>5.1199999999999998E-4</v>
      </c>
      <c r="AJ574">
        <v>1.2899999999999999E-4</v>
      </c>
      <c r="AK574">
        <v>3.2600000000000001E-4</v>
      </c>
      <c r="AL574">
        <v>8.6000000000000003E-5</v>
      </c>
      <c r="AM574">
        <v>9.8900000000000008E-4</v>
      </c>
      <c r="AN574">
        <v>4.3399999999999998E-4</v>
      </c>
      <c r="AO574">
        <v>8.12E-4</v>
      </c>
      <c r="AP574">
        <v>7.2199999999999999E-4</v>
      </c>
      <c r="AQ574">
        <v>5.2499999999999997E-4</v>
      </c>
      <c r="AR574">
        <v>5.7399999999999997E-4</v>
      </c>
      <c r="AS574">
        <v>8.2299999999999995E-4</v>
      </c>
      <c r="AT574">
        <v>5.4000000000000001E-4</v>
      </c>
      <c r="AU574">
        <v>5.9100000000000005E-4</v>
      </c>
      <c r="AV574">
        <v>5.2300000000000003E-4</v>
      </c>
      <c r="AW574">
        <v>4.8299999999999998E-4</v>
      </c>
      <c r="AX574">
        <v>4.2400000000000001E-4</v>
      </c>
      <c r="AY574">
        <v>4.3199999999999998E-4</v>
      </c>
      <c r="AZ574">
        <v>5.3499999999999999E-4</v>
      </c>
      <c r="BA574">
        <v>5.7300000000000005E-4</v>
      </c>
      <c r="BB574">
        <v>4.8000000000000001E-4</v>
      </c>
      <c r="BC574">
        <v>4.1199999999999999E-4</v>
      </c>
      <c r="BD574">
        <v>8.1000000000000004E-5</v>
      </c>
      <c r="BE574">
        <v>3.3799999999999998E-4</v>
      </c>
      <c r="BF574">
        <v>6.5099999999999999E-4</v>
      </c>
      <c r="BG574">
        <v>1.5070000000000001E-3</v>
      </c>
      <c r="BH574">
        <v>1.3783999999999999E-2</v>
      </c>
      <c r="BI574">
        <v>7.4159999999999998E-3</v>
      </c>
      <c r="BJ574">
        <v>6.5770000000000004E-3</v>
      </c>
      <c r="BK574">
        <v>1.6184E-2</v>
      </c>
      <c r="BL574">
        <v>5.0590000000000001E-3</v>
      </c>
      <c r="BM574">
        <v>6.0200000000000002E-3</v>
      </c>
      <c r="BN574">
        <v>6.0200000000000002E-3</v>
      </c>
      <c r="BO574">
        <v>9.1E-4</v>
      </c>
      <c r="BP574">
        <v>4.1139999999999996E-3</v>
      </c>
      <c r="BQ574">
        <v>7.162E-3</v>
      </c>
      <c r="BR574">
        <v>8.0370000000000007E-3</v>
      </c>
      <c r="BS574">
        <v>7.8200000000000003E-4</v>
      </c>
      <c r="BT574">
        <v>8.9849999999999999E-3</v>
      </c>
      <c r="BU574">
        <v>3.3839999999999999E-3</v>
      </c>
      <c r="BV574">
        <v>7.4600000000000003E-4</v>
      </c>
      <c r="BW574">
        <v>3.8609999999999998E-3</v>
      </c>
      <c r="BX574">
        <v>2.274E-3</v>
      </c>
      <c r="BY574">
        <v>4.7100000000000001E-4</v>
      </c>
      <c r="BZ574">
        <v>1.1985000000000001E-2</v>
      </c>
      <c r="CA574">
        <v>9.0609999999999996E-3</v>
      </c>
      <c r="CB574">
        <v>5.4970000000000001E-3</v>
      </c>
      <c r="CC574">
        <v>3.3219999999999999E-3</v>
      </c>
      <c r="CD574">
        <v>3.8800000000000002E-3</v>
      </c>
      <c r="CE574">
        <v>3.2249E-2</v>
      </c>
      <c r="CF574">
        <v>6.5820000000000002E-3</v>
      </c>
      <c r="CG574">
        <v>5.4460000000000003E-3</v>
      </c>
      <c r="CH574">
        <v>9.0670000000000004E-3</v>
      </c>
      <c r="CI574">
        <v>8.5929999999999999E-3</v>
      </c>
      <c r="CJ574">
        <v>1.1795E-2</v>
      </c>
      <c r="CK574">
        <v>1.4827999999999999E-2</v>
      </c>
      <c r="CL574">
        <v>1.2234999999999999E-2</v>
      </c>
      <c r="CM574">
        <v>1.6562E-2</v>
      </c>
      <c r="CN574">
        <v>1.0363000000000001E-2</v>
      </c>
      <c r="CO574">
        <v>1.7117E-2</v>
      </c>
      <c r="CP574">
        <v>1.4175E-2</v>
      </c>
      <c r="CQ574">
        <v>1.9643000000000001E-2</v>
      </c>
      <c r="CR574">
        <v>1.341E-2</v>
      </c>
      <c r="CS574">
        <v>1.3062000000000001E-2</v>
      </c>
      <c r="CT574">
        <v>1.6088999999999999E-2</v>
      </c>
      <c r="CU574">
        <v>9.6310000000000007E-3</v>
      </c>
      <c r="CV574">
        <v>2.5849E-2</v>
      </c>
      <c r="CW574">
        <v>1.4302E-2</v>
      </c>
      <c r="CX574">
        <v>1.0323000000000001E-2</v>
      </c>
      <c r="CY574">
        <v>1.2626E-2</v>
      </c>
      <c r="CZ574">
        <v>2.1656000000000002E-2</v>
      </c>
      <c r="DA574">
        <v>1.6920999999999999E-2</v>
      </c>
      <c r="DB574">
        <v>1.3042E-2</v>
      </c>
      <c r="DC574">
        <v>2.1613E-2</v>
      </c>
      <c r="DD574">
        <v>5.9179999999999996E-3</v>
      </c>
      <c r="DE574">
        <v>1.3017000000000001E-2</v>
      </c>
      <c r="DF574">
        <v>1.9289000000000001E-2</v>
      </c>
      <c r="DG574">
        <v>1.0120000000000001E-2</v>
      </c>
      <c r="DH574">
        <v>9.1940000000000008E-3</v>
      </c>
      <c r="DI574">
        <v>8.6840000000000007E-3</v>
      </c>
      <c r="DJ574">
        <v>7.5830000000000003E-3</v>
      </c>
      <c r="DK574">
        <v>1.5935999999999999E-2</v>
      </c>
      <c r="DL574">
        <v>1.4818E-2</v>
      </c>
      <c r="DM574">
        <v>5.3340000000000002E-3</v>
      </c>
      <c r="DN574">
        <v>9.5729999999999999E-3</v>
      </c>
      <c r="DO574">
        <v>8.7019999999999997E-3</v>
      </c>
      <c r="DP574">
        <v>1.0637000000000001E-2</v>
      </c>
      <c r="DQ574">
        <v>1.0873000000000001E-2</v>
      </c>
      <c r="DR574">
        <v>1.2248999999999999E-2</v>
      </c>
      <c r="DS574">
        <v>1.2765E-2</v>
      </c>
      <c r="DT574">
        <v>6.9109999999999996E-3</v>
      </c>
      <c r="DU574">
        <v>7.3619999999999996E-3</v>
      </c>
      <c r="DV574">
        <v>9.7850000000000003E-3</v>
      </c>
      <c r="DW574">
        <v>9.7610000000000006E-3</v>
      </c>
      <c r="DX574">
        <v>1.8391000000000001E-2</v>
      </c>
      <c r="DY574">
        <v>1.3309E-2</v>
      </c>
      <c r="DZ574">
        <v>1.3892E-2</v>
      </c>
      <c r="EA574">
        <v>1.0604000000000001E-2</v>
      </c>
      <c r="EB574">
        <v>6.7019999999999996E-3</v>
      </c>
      <c r="EC574">
        <v>7.535E-3</v>
      </c>
      <c r="ED574">
        <v>8.463E-3</v>
      </c>
      <c r="EE574">
        <v>2.1050000000000001E-3</v>
      </c>
      <c r="EF574">
        <v>5.0850000000000001E-3</v>
      </c>
      <c r="EG574">
        <v>9.4009999999999996E-3</v>
      </c>
      <c r="EH574">
        <v>6.5929999999999999E-3</v>
      </c>
      <c r="EI574">
        <v>3.901E-3</v>
      </c>
      <c r="EJ574">
        <v>5.5389999999999997E-3</v>
      </c>
      <c r="EK574">
        <v>3.1250000000000002E-3</v>
      </c>
      <c r="EL574">
        <v>1.3056E-2</v>
      </c>
      <c r="EM574">
        <v>6.0400000000000002E-3</v>
      </c>
      <c r="EN574">
        <v>7.1019999999999998E-3</v>
      </c>
    </row>
    <row r="575" spans="1:144" x14ac:dyDescent="0.25">
      <c r="A575">
        <v>2893.1722100000002</v>
      </c>
      <c r="B575">
        <v>1.5169999999999999E-3</v>
      </c>
      <c r="C575">
        <v>2.0739999999999999E-3</v>
      </c>
      <c r="D575">
        <v>9.0300000000000005E-4</v>
      </c>
      <c r="E575">
        <v>2.1979999999999999E-3</v>
      </c>
      <c r="F575">
        <v>2.8200000000000002E-4</v>
      </c>
      <c r="G575">
        <v>2.2000000000000001E-4</v>
      </c>
      <c r="H575">
        <v>2.8899999999999998E-4</v>
      </c>
      <c r="I575">
        <v>3.3E-4</v>
      </c>
      <c r="J575">
        <v>4.2000000000000002E-4</v>
      </c>
      <c r="K575">
        <v>3.5E-4</v>
      </c>
      <c r="L575">
        <v>1.11E-4</v>
      </c>
      <c r="M575">
        <v>1.9100000000000001E-4</v>
      </c>
      <c r="N575">
        <v>2.99E-4</v>
      </c>
      <c r="O575">
        <v>1.66E-4</v>
      </c>
      <c r="P575">
        <v>2.2100000000000001E-4</v>
      </c>
      <c r="Q575">
        <v>3.57E-4</v>
      </c>
      <c r="R575">
        <v>4.0999999999999999E-4</v>
      </c>
      <c r="S575">
        <v>4.6999999999999999E-4</v>
      </c>
      <c r="T575">
        <v>3.6299999999999999E-4</v>
      </c>
      <c r="U575">
        <v>4.64E-4</v>
      </c>
      <c r="V575">
        <v>1.07E-3</v>
      </c>
      <c r="W575">
        <v>3.6900000000000002E-4</v>
      </c>
      <c r="X575">
        <v>1.1900000000000001E-4</v>
      </c>
      <c r="Y575">
        <v>2.5599999999999999E-4</v>
      </c>
      <c r="Z575">
        <v>1.25E-4</v>
      </c>
      <c r="AA575">
        <v>1.4300000000000001E-4</v>
      </c>
      <c r="AB575">
        <v>2.5399999999999999E-4</v>
      </c>
      <c r="AC575">
        <v>6.9999999999999994E-5</v>
      </c>
      <c r="AD575">
        <v>3.4600000000000001E-4</v>
      </c>
      <c r="AE575">
        <v>6.6000000000000005E-5</v>
      </c>
      <c r="AF575">
        <v>1.5200000000000001E-4</v>
      </c>
      <c r="AG575">
        <v>3.8000000000000002E-4</v>
      </c>
      <c r="AH575">
        <v>2.5799999999999998E-4</v>
      </c>
      <c r="AI575">
        <v>3.7399999999999998E-4</v>
      </c>
      <c r="AJ575">
        <v>5.3999999999999998E-5</v>
      </c>
      <c r="AK575">
        <v>2.32E-4</v>
      </c>
      <c r="AL575">
        <v>0</v>
      </c>
      <c r="AM575">
        <v>9.5699999999999995E-4</v>
      </c>
      <c r="AN575">
        <v>2.7700000000000001E-4</v>
      </c>
      <c r="AO575">
        <v>6.7900000000000002E-4</v>
      </c>
      <c r="AP575">
        <v>5.9900000000000003E-4</v>
      </c>
      <c r="AQ575">
        <v>4.2900000000000002E-4</v>
      </c>
      <c r="AR575">
        <v>5.4199999999999995E-4</v>
      </c>
      <c r="AS575">
        <v>6.69E-4</v>
      </c>
      <c r="AT575">
        <v>3.4900000000000003E-4</v>
      </c>
      <c r="AU575">
        <v>3.97E-4</v>
      </c>
      <c r="AV575">
        <v>3.1599999999999998E-4</v>
      </c>
      <c r="AW575">
        <v>3.1799999999999998E-4</v>
      </c>
      <c r="AX575">
        <v>3.0699999999999998E-4</v>
      </c>
      <c r="AY575">
        <v>2.5599999999999999E-4</v>
      </c>
      <c r="AZ575">
        <v>3.2699999999999998E-4</v>
      </c>
      <c r="BA575">
        <v>5.2899999999999996E-4</v>
      </c>
      <c r="BB575">
        <v>4.1199999999999999E-4</v>
      </c>
      <c r="BC575">
        <v>2.3900000000000001E-4</v>
      </c>
      <c r="BD575">
        <v>4.8000000000000001E-5</v>
      </c>
      <c r="BE575">
        <v>2.23E-4</v>
      </c>
      <c r="BF575">
        <v>4.2900000000000002E-4</v>
      </c>
      <c r="BG575">
        <v>1.5100000000000001E-3</v>
      </c>
      <c r="BH575">
        <v>1.3743999999999999E-2</v>
      </c>
      <c r="BI575">
        <v>7.4120000000000002E-3</v>
      </c>
      <c r="BJ575">
        <v>6.6400000000000001E-3</v>
      </c>
      <c r="BK575">
        <v>1.6164999999999999E-2</v>
      </c>
      <c r="BL575">
        <v>5.1390000000000003E-3</v>
      </c>
      <c r="BM575">
        <v>5.9979999999999999E-3</v>
      </c>
      <c r="BN575">
        <v>5.9979999999999999E-3</v>
      </c>
      <c r="BO575">
        <v>9.9500000000000001E-4</v>
      </c>
      <c r="BP575">
        <v>4.1749999999999999E-3</v>
      </c>
      <c r="BQ575">
        <v>7.2009999999999999E-3</v>
      </c>
      <c r="BR575">
        <v>8.0529999999999994E-3</v>
      </c>
      <c r="BS575">
        <v>7.8299999999999995E-4</v>
      </c>
      <c r="BT575">
        <v>9.0559999999999998E-3</v>
      </c>
      <c r="BU575">
        <v>3.4290000000000002E-3</v>
      </c>
      <c r="BV575">
        <v>8.9700000000000001E-4</v>
      </c>
      <c r="BW575">
        <v>3.9160000000000002E-3</v>
      </c>
      <c r="BX575">
        <v>2.313E-3</v>
      </c>
      <c r="BY575">
        <v>4.9100000000000001E-4</v>
      </c>
      <c r="BZ575">
        <v>1.1936E-2</v>
      </c>
      <c r="CA575">
        <v>9.1000000000000004E-3</v>
      </c>
      <c r="CB575">
        <v>5.5240000000000003E-3</v>
      </c>
      <c r="CC575">
        <v>3.3540000000000002E-3</v>
      </c>
      <c r="CD575">
        <v>3.8549999999999999E-3</v>
      </c>
      <c r="CE575">
        <v>3.1355000000000001E-2</v>
      </c>
      <c r="CF575">
        <v>6.5519999999999997E-3</v>
      </c>
      <c r="CG575">
        <v>5.3810000000000004E-3</v>
      </c>
      <c r="CH575">
        <v>8.8929999999999999E-3</v>
      </c>
      <c r="CI575">
        <v>8.5699999999999995E-3</v>
      </c>
      <c r="CJ575">
        <v>1.1638000000000001E-2</v>
      </c>
      <c r="CK575">
        <v>1.4563E-2</v>
      </c>
      <c r="CL575">
        <v>1.2141000000000001E-2</v>
      </c>
      <c r="CM575">
        <v>1.6501999999999999E-2</v>
      </c>
      <c r="CN575">
        <v>1.0340999999999999E-2</v>
      </c>
      <c r="CO575">
        <v>1.7035999999999999E-2</v>
      </c>
      <c r="CP575">
        <v>1.417E-2</v>
      </c>
      <c r="CQ575">
        <v>1.9532999999999998E-2</v>
      </c>
      <c r="CR575">
        <v>1.3171E-2</v>
      </c>
      <c r="CS575">
        <v>1.3011999999999999E-2</v>
      </c>
      <c r="CT575">
        <v>1.6041E-2</v>
      </c>
      <c r="CU575">
        <v>9.5670000000000009E-3</v>
      </c>
      <c r="CV575">
        <v>2.5493999999999999E-2</v>
      </c>
      <c r="CW575">
        <v>1.4059E-2</v>
      </c>
      <c r="CX575">
        <v>1.0196E-2</v>
      </c>
      <c r="CY575">
        <v>1.2444E-2</v>
      </c>
      <c r="CZ575">
        <v>2.1384E-2</v>
      </c>
      <c r="DA575">
        <v>1.6646999999999999E-2</v>
      </c>
      <c r="DB575">
        <v>1.2858E-2</v>
      </c>
      <c r="DC575">
        <v>2.1440000000000001E-2</v>
      </c>
      <c r="DD575">
        <v>5.868E-3</v>
      </c>
      <c r="DE575">
        <v>1.2881E-2</v>
      </c>
      <c r="DF575">
        <v>1.9155999999999999E-2</v>
      </c>
      <c r="DG575">
        <v>1.0002E-2</v>
      </c>
      <c r="DH575">
        <v>9.1219999999999999E-3</v>
      </c>
      <c r="DI575">
        <v>8.6409999999999994E-3</v>
      </c>
      <c r="DJ575">
        <v>7.4339999999999996E-3</v>
      </c>
      <c r="DK575">
        <v>1.5835999999999999E-2</v>
      </c>
      <c r="DL575">
        <v>1.4657E-2</v>
      </c>
      <c r="DM575">
        <v>5.4180000000000001E-3</v>
      </c>
      <c r="DN575">
        <v>9.4680000000000007E-3</v>
      </c>
      <c r="DO575">
        <v>8.5360000000000002E-3</v>
      </c>
      <c r="DP575">
        <v>1.0543E-2</v>
      </c>
      <c r="DQ575">
        <v>1.0792E-2</v>
      </c>
      <c r="DR575">
        <v>1.2057999999999999E-2</v>
      </c>
      <c r="DS575">
        <v>1.2630000000000001E-2</v>
      </c>
      <c r="DT575">
        <v>6.7889999999999999E-3</v>
      </c>
      <c r="DU575">
        <v>7.2170000000000003E-3</v>
      </c>
      <c r="DV575">
        <v>9.5989999999999999E-3</v>
      </c>
      <c r="DW575">
        <v>9.6319999999999999E-3</v>
      </c>
      <c r="DX575">
        <v>1.8207999999999998E-2</v>
      </c>
      <c r="DY575">
        <v>1.319E-2</v>
      </c>
      <c r="DZ575">
        <v>1.3724E-2</v>
      </c>
      <c r="EA575">
        <v>1.0514000000000001E-2</v>
      </c>
      <c r="EB575">
        <v>6.659E-3</v>
      </c>
      <c r="EC575">
        <v>7.5199999999999998E-3</v>
      </c>
      <c r="ED575">
        <v>8.482E-3</v>
      </c>
      <c r="EE575">
        <v>2.2109999999999999E-3</v>
      </c>
      <c r="EF575">
        <v>5.0870000000000004E-3</v>
      </c>
      <c r="EG575">
        <v>9.3849999999999992E-3</v>
      </c>
      <c r="EH575">
        <v>6.6049999999999998E-3</v>
      </c>
      <c r="EI575">
        <v>3.8890000000000001E-3</v>
      </c>
      <c r="EJ575">
        <v>5.476E-3</v>
      </c>
      <c r="EK575">
        <v>3.199E-3</v>
      </c>
      <c r="EL575">
        <v>1.2973E-2</v>
      </c>
      <c r="EM575">
        <v>5.9709999999999997E-3</v>
      </c>
      <c r="EN575">
        <v>7.1890000000000001E-3</v>
      </c>
    </row>
    <row r="576" spans="1:144" x14ac:dyDescent="0.25">
      <c r="A576">
        <v>2891.2434199999998</v>
      </c>
      <c r="B576">
        <v>1.4E-3</v>
      </c>
      <c r="C576">
        <v>1.9910000000000001E-3</v>
      </c>
      <c r="D576">
        <v>8.5999999999999998E-4</v>
      </c>
      <c r="E576">
        <v>2.0379999999999999E-3</v>
      </c>
      <c r="F576">
        <v>1.6200000000000001E-4</v>
      </c>
      <c r="G576">
        <v>1.2899999999999999E-4</v>
      </c>
      <c r="H576">
        <v>2.0699999999999999E-4</v>
      </c>
      <c r="I576">
        <v>2.7999999999999998E-4</v>
      </c>
      <c r="J576">
        <v>2.5300000000000002E-4</v>
      </c>
      <c r="K576">
        <v>2.0699999999999999E-4</v>
      </c>
      <c r="L576">
        <v>8.7999999999999998E-5</v>
      </c>
      <c r="M576">
        <v>6.0000000000000002E-5</v>
      </c>
      <c r="N576">
        <v>1.9000000000000001E-4</v>
      </c>
      <c r="O576">
        <v>1.0399999999999999E-4</v>
      </c>
      <c r="P576">
        <v>1.54E-4</v>
      </c>
      <c r="Q576">
        <v>2.1000000000000001E-4</v>
      </c>
      <c r="R576">
        <v>2.9E-4</v>
      </c>
      <c r="S576">
        <v>3.4200000000000002E-4</v>
      </c>
      <c r="T576">
        <v>2.3800000000000001E-4</v>
      </c>
      <c r="U576">
        <v>3.9899999999999999E-4</v>
      </c>
      <c r="V576">
        <v>1.0089999999999999E-3</v>
      </c>
      <c r="W576">
        <v>2.5599999999999999E-4</v>
      </c>
      <c r="X576">
        <v>1.2E-5</v>
      </c>
      <c r="Y576">
        <v>9.8999999999999994E-5</v>
      </c>
      <c r="Z576">
        <v>8.0000000000000007E-5</v>
      </c>
      <c r="AA576">
        <v>6.7000000000000002E-5</v>
      </c>
      <c r="AB576">
        <v>2.22E-4</v>
      </c>
      <c r="AC576">
        <v>0</v>
      </c>
      <c r="AD576">
        <v>2.9999999999999997E-4</v>
      </c>
      <c r="AE576">
        <v>4.5000000000000003E-5</v>
      </c>
      <c r="AF576">
        <v>3.4999999999999997E-5</v>
      </c>
      <c r="AG576">
        <v>3.0699999999999998E-4</v>
      </c>
      <c r="AH576">
        <v>1.73E-4</v>
      </c>
      <c r="AI576">
        <v>3.6600000000000001E-4</v>
      </c>
      <c r="AJ576">
        <v>2.0000000000000002E-5</v>
      </c>
      <c r="AK576">
        <v>1.76E-4</v>
      </c>
      <c r="AL576">
        <v>9.0000000000000002E-6</v>
      </c>
      <c r="AM576">
        <v>1.024E-3</v>
      </c>
      <c r="AN576">
        <v>1.5100000000000001E-4</v>
      </c>
      <c r="AO576">
        <v>5.6800000000000004E-4</v>
      </c>
      <c r="AP576">
        <v>5.1599999999999997E-4</v>
      </c>
      <c r="AQ576">
        <v>3.97E-4</v>
      </c>
      <c r="AR576">
        <v>4.73E-4</v>
      </c>
      <c r="AS576">
        <v>5.8900000000000001E-4</v>
      </c>
      <c r="AT576">
        <v>2.8499999999999999E-4</v>
      </c>
      <c r="AU576">
        <v>2.7599999999999999E-4</v>
      </c>
      <c r="AV576">
        <v>2.14E-4</v>
      </c>
      <c r="AW576">
        <v>1.55E-4</v>
      </c>
      <c r="AX576">
        <v>2.32E-4</v>
      </c>
      <c r="AY576">
        <v>1.75E-4</v>
      </c>
      <c r="AZ576">
        <v>2.6699999999999998E-4</v>
      </c>
      <c r="BA576">
        <v>5.0699999999999996E-4</v>
      </c>
      <c r="BB576">
        <v>3.5599999999999998E-4</v>
      </c>
      <c r="BC576">
        <v>1.84E-4</v>
      </c>
      <c r="BD576">
        <v>3.6000000000000001E-5</v>
      </c>
      <c r="BE576">
        <v>2.0000000000000001E-4</v>
      </c>
      <c r="BF576">
        <v>3.01E-4</v>
      </c>
      <c r="BG576">
        <v>1.4599999999999999E-3</v>
      </c>
      <c r="BH576">
        <v>1.3752E-2</v>
      </c>
      <c r="BI576">
        <v>7.3480000000000004E-3</v>
      </c>
      <c r="BJ576">
        <v>6.6730000000000001E-3</v>
      </c>
      <c r="BK576">
        <v>1.6143000000000001E-2</v>
      </c>
      <c r="BL576">
        <v>5.1580000000000003E-3</v>
      </c>
      <c r="BM576">
        <v>5.9360000000000003E-3</v>
      </c>
      <c r="BN576">
        <v>5.9360000000000003E-3</v>
      </c>
      <c r="BO576">
        <v>1.041E-3</v>
      </c>
      <c r="BP576">
        <v>4.15E-3</v>
      </c>
      <c r="BQ576">
        <v>7.1970000000000003E-3</v>
      </c>
      <c r="BR576">
        <v>8.0800000000000004E-3</v>
      </c>
      <c r="BS576">
        <v>7.2300000000000001E-4</v>
      </c>
      <c r="BT576">
        <v>9.0050000000000009E-3</v>
      </c>
      <c r="BU576">
        <v>3.3540000000000002E-3</v>
      </c>
      <c r="BV576">
        <v>9.7900000000000005E-4</v>
      </c>
      <c r="BW576">
        <v>3.8400000000000001E-3</v>
      </c>
      <c r="BX576">
        <v>2.3280000000000002E-3</v>
      </c>
      <c r="BY576">
        <v>4.4000000000000002E-4</v>
      </c>
      <c r="BZ576">
        <v>1.1882E-2</v>
      </c>
      <c r="CA576">
        <v>9.0720000000000002E-3</v>
      </c>
      <c r="CB576">
        <v>5.489E-3</v>
      </c>
      <c r="CC576">
        <v>3.297E-3</v>
      </c>
      <c r="CD576">
        <v>3.764E-3</v>
      </c>
      <c r="CE576">
        <v>3.0530000000000002E-2</v>
      </c>
      <c r="CF576">
        <v>6.5960000000000003E-3</v>
      </c>
      <c r="CG576">
        <v>5.3579999999999999E-3</v>
      </c>
      <c r="CH576">
        <v>8.77E-3</v>
      </c>
      <c r="CI576">
        <v>8.515E-3</v>
      </c>
      <c r="CJ576">
        <v>1.1598000000000001E-2</v>
      </c>
      <c r="CK576">
        <v>1.4368000000000001E-2</v>
      </c>
      <c r="CL576">
        <v>1.2099E-2</v>
      </c>
      <c r="CM576">
        <v>1.6503E-2</v>
      </c>
      <c r="CN576">
        <v>1.0325000000000001E-2</v>
      </c>
      <c r="CO576">
        <v>1.6969999999999999E-2</v>
      </c>
      <c r="CP576">
        <v>1.4191E-2</v>
      </c>
      <c r="CQ576">
        <v>1.9484000000000001E-2</v>
      </c>
      <c r="CR576">
        <v>1.3032999999999999E-2</v>
      </c>
      <c r="CS576">
        <v>1.3084E-2</v>
      </c>
      <c r="CT576">
        <v>1.6055E-2</v>
      </c>
      <c r="CU576">
        <v>9.4900000000000002E-3</v>
      </c>
      <c r="CV576">
        <v>2.5180000000000001E-2</v>
      </c>
      <c r="CW576">
        <v>1.3851E-2</v>
      </c>
      <c r="CX576">
        <v>1.0041E-2</v>
      </c>
      <c r="CY576">
        <v>1.2255E-2</v>
      </c>
      <c r="CZ576">
        <v>2.1080999999999999E-2</v>
      </c>
      <c r="DA576">
        <v>1.6376999999999999E-2</v>
      </c>
      <c r="DB576">
        <v>1.2616E-2</v>
      </c>
      <c r="DC576">
        <v>2.1308000000000001E-2</v>
      </c>
      <c r="DD576">
        <v>5.855E-3</v>
      </c>
      <c r="DE576">
        <v>1.2801999999999999E-2</v>
      </c>
      <c r="DF576">
        <v>1.9113999999999999E-2</v>
      </c>
      <c r="DG576">
        <v>9.8519999999999996E-3</v>
      </c>
      <c r="DH576">
        <v>8.9949999999999995E-3</v>
      </c>
      <c r="DI576">
        <v>8.5640000000000004E-3</v>
      </c>
      <c r="DJ576">
        <v>7.3509999999999999E-3</v>
      </c>
      <c r="DK576">
        <v>1.5651000000000002E-2</v>
      </c>
      <c r="DL576">
        <v>1.4579E-2</v>
      </c>
      <c r="DM576">
        <v>5.3470000000000002E-3</v>
      </c>
      <c r="DN576">
        <v>9.3449999999999991E-3</v>
      </c>
      <c r="DO576">
        <v>8.3610000000000004E-3</v>
      </c>
      <c r="DP576">
        <v>1.0401000000000001E-2</v>
      </c>
      <c r="DQ576">
        <v>1.0701E-2</v>
      </c>
      <c r="DR576">
        <v>1.2026E-2</v>
      </c>
      <c r="DS576">
        <v>1.2474000000000001E-2</v>
      </c>
      <c r="DT576">
        <v>6.659E-3</v>
      </c>
      <c r="DU576">
        <v>7.0949999999999997E-3</v>
      </c>
      <c r="DV576">
        <v>9.4920000000000004E-3</v>
      </c>
      <c r="DW576">
        <v>9.4859999999999996E-3</v>
      </c>
      <c r="DX576">
        <v>1.8110000000000001E-2</v>
      </c>
      <c r="DY576">
        <v>1.3119E-2</v>
      </c>
      <c r="DZ576">
        <v>1.3533E-2</v>
      </c>
      <c r="EA576">
        <v>1.0352999999999999E-2</v>
      </c>
      <c r="EB576">
        <v>6.6639999999999998E-3</v>
      </c>
      <c r="EC576">
        <v>7.4570000000000001E-3</v>
      </c>
      <c r="ED576">
        <v>8.4189999999999994E-3</v>
      </c>
      <c r="EE576">
        <v>2.2460000000000002E-3</v>
      </c>
      <c r="EF576">
        <v>5.0829999999999998E-3</v>
      </c>
      <c r="EG576">
        <v>9.3189999999999992E-3</v>
      </c>
      <c r="EH576">
        <v>6.6629999999999997E-3</v>
      </c>
      <c r="EI576">
        <v>3.8470000000000002E-3</v>
      </c>
      <c r="EJ576">
        <v>5.4320000000000002E-3</v>
      </c>
      <c r="EK576">
        <v>3.1480000000000002E-3</v>
      </c>
      <c r="EL576">
        <v>1.2865E-2</v>
      </c>
      <c r="EM576">
        <v>5.9230000000000003E-3</v>
      </c>
      <c r="EN576">
        <v>7.2449999999999997E-3</v>
      </c>
    </row>
    <row r="577" spans="1:144" x14ac:dyDescent="0.25">
      <c r="A577">
        <v>2889.3146400000001</v>
      </c>
      <c r="B577">
        <v>1.325E-3</v>
      </c>
      <c r="C577">
        <v>1.9449999999999999E-3</v>
      </c>
      <c r="D577">
        <v>8.4599999999999996E-4</v>
      </c>
      <c r="E577">
        <v>1.8550000000000001E-3</v>
      </c>
      <c r="F577">
        <v>2.5999999999999998E-5</v>
      </c>
      <c r="G577">
        <v>6.7000000000000002E-5</v>
      </c>
      <c r="H577">
        <v>1.46E-4</v>
      </c>
      <c r="I577">
        <v>1.7100000000000001E-4</v>
      </c>
      <c r="J577">
        <v>9.7E-5</v>
      </c>
      <c r="K577">
        <v>6.9999999999999994E-5</v>
      </c>
      <c r="L577">
        <v>4.6999999999999997E-5</v>
      </c>
      <c r="M577">
        <v>0</v>
      </c>
      <c r="N577">
        <v>1.1900000000000001E-4</v>
      </c>
      <c r="O577">
        <v>1.16E-4</v>
      </c>
      <c r="P577">
        <v>5.1E-5</v>
      </c>
      <c r="Q577">
        <v>1.6000000000000001E-4</v>
      </c>
      <c r="R577">
        <v>1.01E-4</v>
      </c>
      <c r="S577">
        <v>2.2100000000000001E-4</v>
      </c>
      <c r="T577">
        <v>1.3100000000000001E-4</v>
      </c>
      <c r="U577">
        <v>2.72E-4</v>
      </c>
      <c r="V577">
        <v>8.2399999999999997E-4</v>
      </c>
      <c r="W577">
        <v>1.6799999999999999E-4</v>
      </c>
      <c r="X577">
        <v>0</v>
      </c>
      <c r="Y577">
        <v>0</v>
      </c>
      <c r="Z577">
        <v>6.3E-5</v>
      </c>
      <c r="AA577">
        <v>1.2E-5</v>
      </c>
      <c r="AB577">
        <v>2.4399999999999999E-4</v>
      </c>
      <c r="AC577">
        <v>1.0000000000000001E-5</v>
      </c>
      <c r="AD577">
        <v>2.5099999999999998E-4</v>
      </c>
      <c r="AE577">
        <v>7.1000000000000005E-5</v>
      </c>
      <c r="AF577">
        <v>0</v>
      </c>
      <c r="AG577">
        <v>2.0599999999999999E-4</v>
      </c>
      <c r="AH577">
        <v>6.0999999999999999E-5</v>
      </c>
      <c r="AI577">
        <v>3.8999999999999999E-4</v>
      </c>
      <c r="AJ577">
        <v>0</v>
      </c>
      <c r="AK577">
        <v>1.3999999999999999E-4</v>
      </c>
      <c r="AL577">
        <v>1.0000000000000001E-5</v>
      </c>
      <c r="AM577">
        <v>9.6100000000000005E-4</v>
      </c>
      <c r="AN577">
        <v>1.16E-4</v>
      </c>
      <c r="AO577">
        <v>5.0299999999999997E-4</v>
      </c>
      <c r="AP577">
        <v>4.7600000000000002E-4</v>
      </c>
      <c r="AQ577">
        <v>3.6099999999999999E-4</v>
      </c>
      <c r="AR577">
        <v>3.7800000000000003E-4</v>
      </c>
      <c r="AS577">
        <v>5.3399999999999997E-4</v>
      </c>
      <c r="AT577">
        <v>2.72E-4</v>
      </c>
      <c r="AU577">
        <v>1.8699999999999999E-4</v>
      </c>
      <c r="AV577">
        <v>2.0699999999999999E-4</v>
      </c>
      <c r="AW577">
        <v>4.3999999999999999E-5</v>
      </c>
      <c r="AX577">
        <v>1.8599999999999999E-4</v>
      </c>
      <c r="AY577">
        <v>1.46E-4</v>
      </c>
      <c r="AZ577">
        <v>3.3E-4</v>
      </c>
      <c r="BA577">
        <v>4.2200000000000001E-4</v>
      </c>
      <c r="BB577">
        <v>2.7900000000000001E-4</v>
      </c>
      <c r="BC577">
        <v>1.9100000000000001E-4</v>
      </c>
      <c r="BD577">
        <v>0</v>
      </c>
      <c r="BE577">
        <v>1.7000000000000001E-4</v>
      </c>
      <c r="BF577">
        <v>2.05E-4</v>
      </c>
      <c r="BG577">
        <v>1.346E-3</v>
      </c>
      <c r="BH577">
        <v>1.3686E-2</v>
      </c>
      <c r="BI577">
        <v>7.221E-3</v>
      </c>
      <c r="BJ577">
        <v>6.5500000000000003E-3</v>
      </c>
      <c r="BK577">
        <v>1.6094000000000001E-2</v>
      </c>
      <c r="BL577">
        <v>5.0850000000000001E-3</v>
      </c>
      <c r="BM577">
        <v>5.8240000000000002E-3</v>
      </c>
      <c r="BN577">
        <v>5.8240000000000002E-3</v>
      </c>
      <c r="BO577">
        <v>9.7799999999999992E-4</v>
      </c>
      <c r="BP577">
        <v>4.0610000000000004E-3</v>
      </c>
      <c r="BQ577">
        <v>7.1329999999999996E-3</v>
      </c>
      <c r="BR577">
        <v>8.0839999999999992E-3</v>
      </c>
      <c r="BS577">
        <v>6.4499999999999996E-4</v>
      </c>
      <c r="BT577">
        <v>8.8409999999999999E-3</v>
      </c>
      <c r="BU577">
        <v>3.2269999999999998E-3</v>
      </c>
      <c r="BV577">
        <v>8.9999999999999998E-4</v>
      </c>
      <c r="BW577">
        <v>3.6770000000000001E-3</v>
      </c>
      <c r="BX577">
        <v>2.2420000000000001E-3</v>
      </c>
      <c r="BY577">
        <v>3.4499999999999998E-4</v>
      </c>
      <c r="BZ577">
        <v>1.1814E-2</v>
      </c>
      <c r="CA577">
        <v>8.9949999999999995E-3</v>
      </c>
      <c r="CB577">
        <v>5.411E-3</v>
      </c>
      <c r="CC577">
        <v>3.156E-3</v>
      </c>
      <c r="CD577">
        <v>3.5990000000000002E-3</v>
      </c>
      <c r="CE577">
        <v>2.9614000000000001E-2</v>
      </c>
      <c r="CF577">
        <v>6.5459999999999997E-3</v>
      </c>
      <c r="CG577">
        <v>5.3420000000000004E-3</v>
      </c>
      <c r="CH577">
        <v>8.7170000000000008E-3</v>
      </c>
      <c r="CI577">
        <v>8.3540000000000003E-3</v>
      </c>
      <c r="CJ577">
        <v>1.1557E-2</v>
      </c>
      <c r="CK577">
        <v>1.4149999999999999E-2</v>
      </c>
      <c r="CL577">
        <v>1.2029E-2</v>
      </c>
      <c r="CM577">
        <v>1.6419E-2</v>
      </c>
      <c r="CN577">
        <v>1.0234E-2</v>
      </c>
      <c r="CO577">
        <v>1.6875999999999999E-2</v>
      </c>
      <c r="CP577">
        <v>1.4239E-2</v>
      </c>
      <c r="CQ577">
        <v>1.9356999999999999E-2</v>
      </c>
      <c r="CR577">
        <v>1.2945999999999999E-2</v>
      </c>
      <c r="CS577">
        <v>1.3121000000000001E-2</v>
      </c>
      <c r="CT577">
        <v>1.6012999999999999E-2</v>
      </c>
      <c r="CU577">
        <v>9.3270000000000002E-3</v>
      </c>
      <c r="CV577">
        <v>2.4837000000000001E-2</v>
      </c>
      <c r="CW577">
        <v>1.3747000000000001E-2</v>
      </c>
      <c r="CX577">
        <v>9.8270000000000007E-3</v>
      </c>
      <c r="CY577">
        <v>1.2015E-2</v>
      </c>
      <c r="CZ577">
        <v>2.0719999999999999E-2</v>
      </c>
      <c r="DA577">
        <v>1.6102999999999999E-2</v>
      </c>
      <c r="DB577">
        <v>1.2383E-2</v>
      </c>
      <c r="DC577">
        <v>2.1107000000000001E-2</v>
      </c>
      <c r="DD577">
        <v>5.7949999999999998E-3</v>
      </c>
      <c r="DE577">
        <v>1.2722000000000001E-2</v>
      </c>
      <c r="DF577">
        <v>1.9129E-2</v>
      </c>
      <c r="DG577">
        <v>9.6579999999999999E-3</v>
      </c>
      <c r="DH577">
        <v>8.7500000000000008E-3</v>
      </c>
      <c r="DI577">
        <v>8.4480000000000006E-3</v>
      </c>
      <c r="DJ577">
        <v>7.2529999999999999E-3</v>
      </c>
      <c r="DK577">
        <v>1.5512E-2</v>
      </c>
      <c r="DL577">
        <v>1.4506E-2</v>
      </c>
      <c r="DM577">
        <v>5.156E-3</v>
      </c>
      <c r="DN577">
        <v>9.2099999999999994E-3</v>
      </c>
      <c r="DO577">
        <v>8.2419999999999993E-3</v>
      </c>
      <c r="DP577">
        <v>1.0234999999999999E-2</v>
      </c>
      <c r="DQ577">
        <v>1.055E-2</v>
      </c>
      <c r="DR577">
        <v>1.2034E-2</v>
      </c>
      <c r="DS577">
        <v>1.2309E-2</v>
      </c>
      <c r="DT577">
        <v>6.5750000000000001E-3</v>
      </c>
      <c r="DU577">
        <v>7.0289999999999997E-3</v>
      </c>
      <c r="DV577">
        <v>9.3810000000000004E-3</v>
      </c>
      <c r="DW577">
        <v>9.2809999999999993E-3</v>
      </c>
      <c r="DX577">
        <v>1.8068000000000001E-2</v>
      </c>
      <c r="DY577">
        <v>1.2973E-2</v>
      </c>
      <c r="DZ577">
        <v>1.3285999999999999E-2</v>
      </c>
      <c r="EA577">
        <v>1.0083E-2</v>
      </c>
      <c r="EB577">
        <v>6.6059999999999999E-3</v>
      </c>
      <c r="EC577">
        <v>7.417E-3</v>
      </c>
      <c r="ED577">
        <v>8.3529999999999993E-3</v>
      </c>
      <c r="EE577">
        <v>2.1549999999999998E-3</v>
      </c>
      <c r="EF577">
        <v>5.0429999999999997E-3</v>
      </c>
      <c r="EG577">
        <v>9.2020000000000001E-3</v>
      </c>
      <c r="EH577">
        <v>6.6699999999999997E-3</v>
      </c>
      <c r="EI577">
        <v>3.7680000000000001E-3</v>
      </c>
      <c r="EJ577">
        <v>5.463E-3</v>
      </c>
      <c r="EK577">
        <v>3.0049999999999999E-3</v>
      </c>
      <c r="EL577">
        <v>1.2713E-2</v>
      </c>
      <c r="EM577">
        <v>5.8700000000000002E-3</v>
      </c>
      <c r="EN577">
        <v>7.162E-3</v>
      </c>
    </row>
    <row r="578" spans="1:144" x14ac:dyDescent="0.25">
      <c r="A578">
        <v>2887.3858599999999</v>
      </c>
      <c r="B578">
        <v>1.317E-3</v>
      </c>
      <c r="C578">
        <v>1.921E-3</v>
      </c>
      <c r="D578">
        <v>8.5700000000000001E-4</v>
      </c>
      <c r="E578">
        <v>1.8389999999999999E-3</v>
      </c>
      <c r="F578">
        <v>0</v>
      </c>
      <c r="G578">
        <v>7.9999999999999996E-6</v>
      </c>
      <c r="H578">
        <v>5.7000000000000003E-5</v>
      </c>
      <c r="I578">
        <v>4.3999999999999999E-5</v>
      </c>
      <c r="J578">
        <v>1.2E-5</v>
      </c>
      <c r="K578">
        <v>0</v>
      </c>
      <c r="L578">
        <v>0</v>
      </c>
      <c r="M578">
        <v>6.0000000000000002E-6</v>
      </c>
      <c r="N578">
        <v>1E-4</v>
      </c>
      <c r="O578">
        <v>1.25E-4</v>
      </c>
      <c r="P578">
        <v>0</v>
      </c>
      <c r="Q578">
        <v>1.56E-4</v>
      </c>
      <c r="R578">
        <v>1.5E-5</v>
      </c>
      <c r="S578">
        <v>1.26E-4</v>
      </c>
      <c r="T578">
        <v>8.2000000000000001E-5</v>
      </c>
      <c r="U578">
        <v>1.8699999999999999E-4</v>
      </c>
      <c r="V578">
        <v>6.3900000000000003E-4</v>
      </c>
      <c r="W578">
        <v>1.2400000000000001E-4</v>
      </c>
      <c r="X578">
        <v>8.5000000000000006E-5</v>
      </c>
      <c r="Y578">
        <v>0</v>
      </c>
      <c r="Z578">
        <v>1.7E-5</v>
      </c>
      <c r="AA578">
        <v>0</v>
      </c>
      <c r="AB578">
        <v>2.7599999999999999E-4</v>
      </c>
      <c r="AC578">
        <v>3.0000000000000001E-5</v>
      </c>
      <c r="AD578">
        <v>1.6699999999999999E-4</v>
      </c>
      <c r="AE578">
        <v>1.4999999999999999E-4</v>
      </c>
      <c r="AF578">
        <v>3.6999999999999998E-5</v>
      </c>
      <c r="AG578">
        <v>1E-4</v>
      </c>
      <c r="AH578">
        <v>0</v>
      </c>
      <c r="AI578">
        <v>4.0000000000000002E-4</v>
      </c>
      <c r="AJ578">
        <v>3.9999999999999998E-6</v>
      </c>
      <c r="AK578">
        <v>9.7999999999999997E-5</v>
      </c>
      <c r="AL578">
        <v>0</v>
      </c>
      <c r="AM578">
        <v>8.3000000000000001E-4</v>
      </c>
      <c r="AN578">
        <v>1.93E-4</v>
      </c>
      <c r="AO578">
        <v>5.1599999999999997E-4</v>
      </c>
      <c r="AP578">
        <v>4.3600000000000003E-4</v>
      </c>
      <c r="AQ578">
        <v>2.3599999999999999E-4</v>
      </c>
      <c r="AR578">
        <v>3.3100000000000002E-4</v>
      </c>
      <c r="AS578">
        <v>5.2800000000000004E-4</v>
      </c>
      <c r="AT578">
        <v>2.5799999999999998E-4</v>
      </c>
      <c r="AU578">
        <v>1.4799999999999999E-4</v>
      </c>
      <c r="AV578">
        <v>2.13E-4</v>
      </c>
      <c r="AW578">
        <v>3.0000000000000001E-6</v>
      </c>
      <c r="AX578">
        <v>1.8699999999999999E-4</v>
      </c>
      <c r="AY578">
        <v>1.1900000000000001E-4</v>
      </c>
      <c r="AZ578">
        <v>3.4600000000000001E-4</v>
      </c>
      <c r="BA578">
        <v>3.1100000000000002E-4</v>
      </c>
      <c r="BB578">
        <v>2.3800000000000001E-4</v>
      </c>
      <c r="BC578">
        <v>2.0900000000000001E-4</v>
      </c>
      <c r="BD578">
        <v>0</v>
      </c>
      <c r="BE578">
        <v>1.3999999999999999E-4</v>
      </c>
      <c r="BF578">
        <v>1.34E-4</v>
      </c>
      <c r="BG578">
        <v>1.2099999999999999E-3</v>
      </c>
      <c r="BH578">
        <v>1.3542999999999999E-2</v>
      </c>
      <c r="BI578">
        <v>7.0850000000000002E-3</v>
      </c>
      <c r="BJ578">
        <v>6.3610000000000003E-3</v>
      </c>
      <c r="BK578">
        <v>1.6060999999999999E-2</v>
      </c>
      <c r="BL578">
        <v>5.0200000000000002E-3</v>
      </c>
      <c r="BM578">
        <v>5.744E-3</v>
      </c>
      <c r="BN578">
        <v>5.744E-3</v>
      </c>
      <c r="BO578">
        <v>8.7299999999999997E-4</v>
      </c>
      <c r="BP578">
        <v>3.9519999999999998E-3</v>
      </c>
      <c r="BQ578">
        <v>7.0330000000000002E-3</v>
      </c>
      <c r="BR578">
        <v>8.0309999999999999E-3</v>
      </c>
      <c r="BS578">
        <v>5.8600000000000004E-4</v>
      </c>
      <c r="BT578">
        <v>8.7089999999999997E-3</v>
      </c>
      <c r="BU578">
        <v>3.1389999999999999E-3</v>
      </c>
      <c r="BV578">
        <v>8.2200000000000003E-4</v>
      </c>
      <c r="BW578">
        <v>3.5539999999999999E-3</v>
      </c>
      <c r="BX578">
        <v>2.0739999999999999E-3</v>
      </c>
      <c r="BY578">
        <v>2.52E-4</v>
      </c>
      <c r="BZ578">
        <v>1.1728000000000001E-2</v>
      </c>
      <c r="CA578">
        <v>8.9460000000000008E-3</v>
      </c>
      <c r="CB578">
        <v>5.3550000000000004E-3</v>
      </c>
      <c r="CC578">
        <v>3.0309999999999998E-3</v>
      </c>
      <c r="CD578">
        <v>3.457E-3</v>
      </c>
      <c r="CE578">
        <v>2.8691999999999999E-2</v>
      </c>
      <c r="CF578">
        <v>6.3769999999999999E-3</v>
      </c>
      <c r="CG578">
        <v>5.2639999999999996E-3</v>
      </c>
      <c r="CH578">
        <v>8.6709999999999999E-3</v>
      </c>
      <c r="CI578">
        <v>8.1759999999999992E-3</v>
      </c>
      <c r="CJ578">
        <v>1.1509E-2</v>
      </c>
      <c r="CK578">
        <v>1.3852E-2</v>
      </c>
      <c r="CL578">
        <v>1.1887999999999999E-2</v>
      </c>
      <c r="CM578">
        <v>1.6275000000000001E-2</v>
      </c>
      <c r="CN578">
        <v>1.013E-2</v>
      </c>
      <c r="CO578">
        <v>1.6743000000000001E-2</v>
      </c>
      <c r="CP578">
        <v>1.4201999999999999E-2</v>
      </c>
      <c r="CQ578">
        <v>1.9137000000000001E-2</v>
      </c>
      <c r="CR578">
        <v>1.2840000000000001E-2</v>
      </c>
      <c r="CS578">
        <v>1.3088000000000001E-2</v>
      </c>
      <c r="CT578">
        <v>1.5890999999999999E-2</v>
      </c>
      <c r="CU578">
        <v>9.1339999999999998E-3</v>
      </c>
      <c r="CV578">
        <v>2.4454E-2</v>
      </c>
      <c r="CW578">
        <v>1.3649E-2</v>
      </c>
      <c r="CX578">
        <v>9.7260000000000003E-3</v>
      </c>
      <c r="CY578">
        <v>1.1819E-2</v>
      </c>
      <c r="CZ578">
        <v>2.0462999999999999E-2</v>
      </c>
      <c r="DA578">
        <v>1.5938000000000001E-2</v>
      </c>
      <c r="DB578">
        <v>1.2251E-2</v>
      </c>
      <c r="DC578">
        <v>2.0895E-2</v>
      </c>
      <c r="DD578">
        <v>5.7609999999999996E-3</v>
      </c>
      <c r="DE578">
        <v>1.2695E-2</v>
      </c>
      <c r="DF578">
        <v>1.9113999999999999E-2</v>
      </c>
      <c r="DG578">
        <v>9.4970000000000002E-3</v>
      </c>
      <c r="DH578">
        <v>8.5540000000000008E-3</v>
      </c>
      <c r="DI578">
        <v>8.3829999999999998E-3</v>
      </c>
      <c r="DJ578">
        <v>7.1450000000000003E-3</v>
      </c>
      <c r="DK578">
        <v>1.5511E-2</v>
      </c>
      <c r="DL578">
        <v>1.4441000000000001E-2</v>
      </c>
      <c r="DM578">
        <v>5.0359999999999997E-3</v>
      </c>
      <c r="DN578">
        <v>9.1640000000000003E-3</v>
      </c>
      <c r="DO578">
        <v>8.2400000000000008E-3</v>
      </c>
      <c r="DP578">
        <v>1.0149E-2</v>
      </c>
      <c r="DQ578">
        <v>1.0462000000000001E-2</v>
      </c>
      <c r="DR578">
        <v>1.2015E-2</v>
      </c>
      <c r="DS578">
        <v>1.2264000000000001E-2</v>
      </c>
      <c r="DT578">
        <v>6.5659999999999998E-3</v>
      </c>
      <c r="DU578">
        <v>7.0720000000000002E-3</v>
      </c>
      <c r="DV578">
        <v>9.2720000000000007E-3</v>
      </c>
      <c r="DW578">
        <v>9.1520000000000004E-3</v>
      </c>
      <c r="DX578">
        <v>1.8098E-2</v>
      </c>
      <c r="DY578">
        <v>1.2848E-2</v>
      </c>
      <c r="DZ578">
        <v>1.3082999999999999E-2</v>
      </c>
      <c r="EA578">
        <v>9.9159999999999995E-3</v>
      </c>
      <c r="EB578">
        <v>6.5339999999999999E-3</v>
      </c>
      <c r="EC578">
        <v>7.4099999999999999E-3</v>
      </c>
      <c r="ED578">
        <v>8.404E-3</v>
      </c>
      <c r="EE578">
        <v>2.036E-3</v>
      </c>
      <c r="EF578">
        <v>5.0800000000000003E-3</v>
      </c>
      <c r="EG578">
        <v>9.1439999999999994E-3</v>
      </c>
      <c r="EH578">
        <v>6.6559999999999996E-3</v>
      </c>
      <c r="EI578">
        <v>3.7190000000000001E-3</v>
      </c>
      <c r="EJ578">
        <v>5.587E-3</v>
      </c>
      <c r="EK578">
        <v>2.931E-3</v>
      </c>
      <c r="EL578">
        <v>1.2598E-2</v>
      </c>
      <c r="EM578">
        <v>5.8780000000000004E-3</v>
      </c>
      <c r="EN578">
        <v>7.0559999999999998E-3</v>
      </c>
    </row>
    <row r="579" spans="1:144" x14ac:dyDescent="0.25">
      <c r="A579">
        <v>2885.4570800000001</v>
      </c>
      <c r="B579">
        <v>1.361E-3</v>
      </c>
      <c r="C579">
        <v>1.8829999999999999E-3</v>
      </c>
      <c r="D579">
        <v>8.5499999999999997E-4</v>
      </c>
      <c r="E579">
        <v>1.9369999999999999E-3</v>
      </c>
      <c r="F579">
        <v>5.5999999999999999E-5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1.2E-5</v>
      </c>
      <c r="M579">
        <v>2.5000000000000001E-5</v>
      </c>
      <c r="N579">
        <v>6.4999999999999994E-5</v>
      </c>
      <c r="O579">
        <v>9.2999999999999997E-5</v>
      </c>
      <c r="P579">
        <v>3.4999999999999997E-5</v>
      </c>
      <c r="Q579">
        <v>1.66E-4</v>
      </c>
      <c r="R579">
        <v>4.1E-5</v>
      </c>
      <c r="S579">
        <v>1E-4</v>
      </c>
      <c r="T579">
        <v>7.8999999999999996E-5</v>
      </c>
      <c r="U579">
        <v>1.8599999999999999E-4</v>
      </c>
      <c r="V579">
        <v>5.6099999999999998E-4</v>
      </c>
      <c r="W579">
        <v>1.4100000000000001E-4</v>
      </c>
      <c r="X579">
        <v>1.7100000000000001E-4</v>
      </c>
      <c r="Y579">
        <v>7.2000000000000002E-5</v>
      </c>
      <c r="Z579">
        <v>9.9999999999999995E-7</v>
      </c>
      <c r="AA579">
        <v>1.2999999999999999E-5</v>
      </c>
      <c r="AB579">
        <v>2.61E-4</v>
      </c>
      <c r="AC579">
        <v>2.1999999999999999E-5</v>
      </c>
      <c r="AD579">
        <v>6.2000000000000003E-5</v>
      </c>
      <c r="AE579">
        <v>1.7100000000000001E-4</v>
      </c>
      <c r="AF579">
        <v>5.0000000000000002E-5</v>
      </c>
      <c r="AG579">
        <v>3.6999999999999998E-5</v>
      </c>
      <c r="AH579">
        <v>2.0000000000000002E-5</v>
      </c>
      <c r="AI579">
        <v>4.2299999999999998E-4</v>
      </c>
      <c r="AJ579">
        <v>5.8E-5</v>
      </c>
      <c r="AK579">
        <v>5.8E-5</v>
      </c>
      <c r="AL579">
        <v>4.8000000000000001E-5</v>
      </c>
      <c r="AM579">
        <v>8.3199999999999995E-4</v>
      </c>
      <c r="AN579">
        <v>2.41E-4</v>
      </c>
      <c r="AO579">
        <v>4.7800000000000002E-4</v>
      </c>
      <c r="AP579">
        <v>3.86E-4</v>
      </c>
      <c r="AQ579">
        <v>8.7999999999999998E-5</v>
      </c>
      <c r="AR579">
        <v>2.9100000000000003E-4</v>
      </c>
      <c r="AS579">
        <v>5.6700000000000001E-4</v>
      </c>
      <c r="AT579">
        <v>2.05E-4</v>
      </c>
      <c r="AU579">
        <v>1.37E-4</v>
      </c>
      <c r="AV579">
        <v>1.6799999999999999E-4</v>
      </c>
      <c r="AW579">
        <v>0</v>
      </c>
      <c r="AX579">
        <v>1.7100000000000001E-4</v>
      </c>
      <c r="AY579">
        <v>4.8000000000000001E-5</v>
      </c>
      <c r="AZ579">
        <v>2.2699999999999999E-4</v>
      </c>
      <c r="BA579">
        <v>2.5300000000000002E-4</v>
      </c>
      <c r="BB579">
        <v>2.0599999999999999E-4</v>
      </c>
      <c r="BC579">
        <v>1.7000000000000001E-4</v>
      </c>
      <c r="BD579">
        <v>4.6999999999999997E-5</v>
      </c>
      <c r="BE579">
        <v>1.45E-4</v>
      </c>
      <c r="BF579">
        <v>1.26E-4</v>
      </c>
      <c r="BG579">
        <v>1.1440000000000001E-3</v>
      </c>
      <c r="BH579">
        <v>1.3455999999999999E-2</v>
      </c>
      <c r="BI579">
        <v>7.0629999999999998E-3</v>
      </c>
      <c r="BJ579">
        <v>6.3420000000000004E-3</v>
      </c>
      <c r="BK579">
        <v>1.6118E-2</v>
      </c>
      <c r="BL579">
        <v>5.0460000000000001E-3</v>
      </c>
      <c r="BM579">
        <v>5.7949999999999998E-3</v>
      </c>
      <c r="BN579">
        <v>5.7949999999999998E-3</v>
      </c>
      <c r="BO579">
        <v>8.4599999999999996E-4</v>
      </c>
      <c r="BP579">
        <v>3.8960000000000002E-3</v>
      </c>
      <c r="BQ579">
        <v>6.9560000000000004E-3</v>
      </c>
      <c r="BR579">
        <v>7.9380000000000006E-3</v>
      </c>
      <c r="BS579">
        <v>5.7600000000000001E-4</v>
      </c>
      <c r="BT579">
        <v>8.7150000000000005E-3</v>
      </c>
      <c r="BU579">
        <v>3.1080000000000001E-3</v>
      </c>
      <c r="BV579">
        <v>8.3500000000000002E-4</v>
      </c>
      <c r="BW579">
        <v>3.5430000000000001E-3</v>
      </c>
      <c r="BX579">
        <v>1.944E-3</v>
      </c>
      <c r="BY579">
        <v>2.3699999999999999E-4</v>
      </c>
      <c r="BZ579">
        <v>1.1679E-2</v>
      </c>
      <c r="CA579">
        <v>8.9510000000000006E-3</v>
      </c>
      <c r="CB579">
        <v>5.3550000000000004E-3</v>
      </c>
      <c r="CC579">
        <v>2.9919999999999999E-3</v>
      </c>
      <c r="CD579">
        <v>3.4489999999999998E-3</v>
      </c>
      <c r="CE579">
        <v>2.8004000000000001E-2</v>
      </c>
      <c r="CF579">
        <v>6.267E-3</v>
      </c>
      <c r="CG579">
        <v>5.1570000000000001E-3</v>
      </c>
      <c r="CH579">
        <v>8.6219999999999995E-3</v>
      </c>
      <c r="CI579">
        <v>8.0809999999999996E-3</v>
      </c>
      <c r="CJ579">
        <v>1.1472E-2</v>
      </c>
      <c r="CK579">
        <v>1.3572000000000001E-2</v>
      </c>
      <c r="CL579">
        <v>1.1764999999999999E-2</v>
      </c>
      <c r="CM579">
        <v>1.6184E-2</v>
      </c>
      <c r="CN579">
        <v>1.009E-2</v>
      </c>
      <c r="CO579">
        <v>1.6670999999999998E-2</v>
      </c>
      <c r="CP579">
        <v>1.4088E-2</v>
      </c>
      <c r="CQ579">
        <v>1.8994E-2</v>
      </c>
      <c r="CR579">
        <v>1.2739E-2</v>
      </c>
      <c r="CS579">
        <v>1.3044999999999999E-2</v>
      </c>
      <c r="CT579">
        <v>1.5734000000000001E-2</v>
      </c>
      <c r="CU579">
        <v>9.0080000000000004E-3</v>
      </c>
      <c r="CV579">
        <v>2.4147999999999999E-2</v>
      </c>
      <c r="CW579">
        <v>1.3478E-2</v>
      </c>
      <c r="CX579">
        <v>9.7710000000000002E-3</v>
      </c>
      <c r="CY579">
        <v>1.1838E-2</v>
      </c>
      <c r="CZ579">
        <v>2.0451E-2</v>
      </c>
      <c r="DA579">
        <v>1.5934E-2</v>
      </c>
      <c r="DB579">
        <v>1.2204E-2</v>
      </c>
      <c r="DC579">
        <v>2.0825E-2</v>
      </c>
      <c r="DD579">
        <v>5.8129999999999996E-3</v>
      </c>
      <c r="DE579">
        <v>1.2732E-2</v>
      </c>
      <c r="DF579">
        <v>1.9071999999999999E-2</v>
      </c>
      <c r="DG579">
        <v>9.417E-3</v>
      </c>
      <c r="DH579">
        <v>8.5509999999999996E-3</v>
      </c>
      <c r="DI579">
        <v>8.3960000000000007E-3</v>
      </c>
      <c r="DJ579">
        <v>7.0629999999999998E-3</v>
      </c>
      <c r="DK579">
        <v>1.5594999999999999E-2</v>
      </c>
      <c r="DL579">
        <v>1.4489E-2</v>
      </c>
      <c r="DM579">
        <v>5.0480000000000004E-3</v>
      </c>
      <c r="DN579">
        <v>9.2320000000000006E-3</v>
      </c>
      <c r="DO579">
        <v>8.2620000000000002E-3</v>
      </c>
      <c r="DP579">
        <v>1.0137999999999999E-2</v>
      </c>
      <c r="DQ579">
        <v>1.0482E-2</v>
      </c>
      <c r="DR579">
        <v>1.2008E-2</v>
      </c>
      <c r="DS579">
        <v>1.2371E-2</v>
      </c>
      <c r="DT579">
        <v>6.5579999999999996E-3</v>
      </c>
      <c r="DU579">
        <v>7.1640000000000002E-3</v>
      </c>
      <c r="DV579">
        <v>9.214E-3</v>
      </c>
      <c r="DW579">
        <v>9.1450000000000004E-3</v>
      </c>
      <c r="DX579">
        <v>1.8148999999999998E-2</v>
      </c>
      <c r="DY579">
        <v>1.2824E-2</v>
      </c>
      <c r="DZ579">
        <v>1.2945999999999999E-2</v>
      </c>
      <c r="EA579">
        <v>9.8960000000000003E-3</v>
      </c>
      <c r="EB579">
        <v>6.4999999999999997E-3</v>
      </c>
      <c r="EC579">
        <v>7.3769999999999999E-3</v>
      </c>
      <c r="ED579">
        <v>8.489E-3</v>
      </c>
      <c r="EE579">
        <v>2.0330000000000001E-3</v>
      </c>
      <c r="EF579">
        <v>5.1659999999999996E-3</v>
      </c>
      <c r="EG579">
        <v>9.1920000000000005E-3</v>
      </c>
      <c r="EH579">
        <v>6.6689999999999996E-3</v>
      </c>
      <c r="EI579">
        <v>3.7520000000000001E-3</v>
      </c>
      <c r="EJ579">
        <v>5.7320000000000001E-3</v>
      </c>
      <c r="EK579">
        <v>2.9989999999999999E-3</v>
      </c>
      <c r="EL579">
        <v>1.2609E-2</v>
      </c>
      <c r="EM579">
        <v>5.9769999999999997E-3</v>
      </c>
      <c r="EN579">
        <v>7.0410000000000004E-3</v>
      </c>
    </row>
    <row r="580" spans="1:144" x14ac:dyDescent="0.25">
      <c r="A580">
        <v>2883.5282999999999</v>
      </c>
      <c r="B580">
        <v>1.4159999999999999E-3</v>
      </c>
      <c r="C580">
        <v>1.8829999999999999E-3</v>
      </c>
      <c r="D580">
        <v>8.6899999999999998E-4</v>
      </c>
      <c r="E580">
        <v>2.006E-3</v>
      </c>
      <c r="F580">
        <v>9.7999999999999997E-5</v>
      </c>
      <c r="G580">
        <v>2.9E-5</v>
      </c>
      <c r="H580">
        <v>6.9999999999999999E-6</v>
      </c>
      <c r="I580">
        <v>0</v>
      </c>
      <c r="J580">
        <v>4.1E-5</v>
      </c>
      <c r="K580">
        <v>2.5000000000000001E-5</v>
      </c>
      <c r="L580">
        <v>8.3999999999999995E-5</v>
      </c>
      <c r="M580">
        <v>6.3999999999999997E-5</v>
      </c>
      <c r="N580">
        <v>1.2E-5</v>
      </c>
      <c r="O580">
        <v>3.4999999999999997E-5</v>
      </c>
      <c r="P580">
        <v>6.8999999999999997E-5</v>
      </c>
      <c r="Q580">
        <v>1.5200000000000001E-4</v>
      </c>
      <c r="R580">
        <v>6.3E-5</v>
      </c>
      <c r="S580">
        <v>1.2999999999999999E-4</v>
      </c>
      <c r="T580">
        <v>6.6000000000000005E-5</v>
      </c>
      <c r="U580">
        <v>1.5699999999999999E-4</v>
      </c>
      <c r="V580">
        <v>5.5999999999999995E-4</v>
      </c>
      <c r="W580">
        <v>1.16E-4</v>
      </c>
      <c r="X580">
        <v>1.8799999999999999E-4</v>
      </c>
      <c r="Y580">
        <v>9.5000000000000005E-5</v>
      </c>
      <c r="Z580">
        <v>6.9999999999999999E-6</v>
      </c>
      <c r="AA580">
        <v>2.6999999999999999E-5</v>
      </c>
      <c r="AB580">
        <v>1.7100000000000001E-4</v>
      </c>
      <c r="AC580">
        <v>0</v>
      </c>
      <c r="AD580">
        <v>0</v>
      </c>
      <c r="AE580">
        <v>1.16E-4</v>
      </c>
      <c r="AF580">
        <v>2.5999999999999998E-5</v>
      </c>
      <c r="AG580">
        <v>3.0000000000000001E-6</v>
      </c>
      <c r="AH580">
        <v>5.5999999999999999E-5</v>
      </c>
      <c r="AI580">
        <v>4.5300000000000001E-4</v>
      </c>
      <c r="AJ580">
        <v>1.03E-4</v>
      </c>
      <c r="AK580">
        <v>3.8999999999999999E-5</v>
      </c>
      <c r="AL580">
        <v>1.1E-4</v>
      </c>
      <c r="AM580">
        <v>9.1699999999999995E-4</v>
      </c>
      <c r="AN580">
        <v>1.46E-4</v>
      </c>
      <c r="AO580">
        <v>3.2699999999999998E-4</v>
      </c>
      <c r="AP580">
        <v>3.6499999999999998E-4</v>
      </c>
      <c r="AQ580">
        <v>1.8E-5</v>
      </c>
      <c r="AR580">
        <v>1.92E-4</v>
      </c>
      <c r="AS580">
        <v>5.5999999999999995E-4</v>
      </c>
      <c r="AT580">
        <v>1.01E-4</v>
      </c>
      <c r="AU580">
        <v>9.7E-5</v>
      </c>
      <c r="AV580">
        <v>1E-4</v>
      </c>
      <c r="AW580">
        <v>2.6999999999999999E-5</v>
      </c>
      <c r="AX580">
        <v>8.2999999999999998E-5</v>
      </c>
      <c r="AY580">
        <v>0</v>
      </c>
      <c r="AZ580">
        <v>6.8999999999999997E-5</v>
      </c>
      <c r="BA580">
        <v>2.03E-4</v>
      </c>
      <c r="BB580">
        <v>1.2899999999999999E-4</v>
      </c>
      <c r="BC580">
        <v>6.7999999999999999E-5</v>
      </c>
      <c r="BD580">
        <v>8.2000000000000001E-5</v>
      </c>
      <c r="BE580">
        <v>1.2300000000000001E-4</v>
      </c>
      <c r="BF580">
        <v>1.21E-4</v>
      </c>
      <c r="BG580">
        <v>1.1869999999999999E-3</v>
      </c>
      <c r="BH580">
        <v>1.3517E-2</v>
      </c>
      <c r="BI580">
        <v>7.2009999999999999E-3</v>
      </c>
      <c r="BJ580">
        <v>6.4780000000000003E-3</v>
      </c>
      <c r="BK580">
        <v>1.6244000000000001E-2</v>
      </c>
      <c r="BL580">
        <v>5.117E-3</v>
      </c>
      <c r="BM580">
        <v>5.934E-3</v>
      </c>
      <c r="BN580">
        <v>5.934E-3</v>
      </c>
      <c r="BO580">
        <v>8.9999999999999998E-4</v>
      </c>
      <c r="BP580">
        <v>3.9449999999999997E-3</v>
      </c>
      <c r="BQ580">
        <v>6.94E-3</v>
      </c>
      <c r="BR580">
        <v>7.9439999999999997E-3</v>
      </c>
      <c r="BS580">
        <v>6.3900000000000003E-4</v>
      </c>
      <c r="BT580">
        <v>8.8159999999999992E-3</v>
      </c>
      <c r="BU580">
        <v>3.15E-3</v>
      </c>
      <c r="BV580">
        <v>8.4500000000000005E-4</v>
      </c>
      <c r="BW580">
        <v>3.6250000000000002E-3</v>
      </c>
      <c r="BX580">
        <v>1.944E-3</v>
      </c>
      <c r="BY580">
        <v>3.3599999999999998E-4</v>
      </c>
      <c r="BZ580">
        <v>1.1719E-2</v>
      </c>
      <c r="CA580">
        <v>8.9859999999999992E-3</v>
      </c>
      <c r="CB580">
        <v>5.385E-3</v>
      </c>
      <c r="CC580">
        <v>3.0070000000000001E-3</v>
      </c>
      <c r="CD580">
        <v>3.5040000000000002E-3</v>
      </c>
      <c r="CE580">
        <v>2.7588000000000001E-2</v>
      </c>
      <c r="CF580">
        <v>6.2979999999999998E-3</v>
      </c>
      <c r="CG580">
        <v>5.084E-3</v>
      </c>
      <c r="CH580">
        <v>8.5459999999999998E-3</v>
      </c>
      <c r="CI580">
        <v>8.064E-3</v>
      </c>
      <c r="CJ580">
        <v>1.1413E-2</v>
      </c>
      <c r="CK580">
        <v>1.3416000000000001E-2</v>
      </c>
      <c r="CL580">
        <v>1.1757E-2</v>
      </c>
      <c r="CM580">
        <v>1.6168999999999999E-2</v>
      </c>
      <c r="CN580">
        <v>1.0082000000000001E-2</v>
      </c>
      <c r="CO580">
        <v>1.6708000000000001E-2</v>
      </c>
      <c r="CP580">
        <v>1.4038999999999999E-2</v>
      </c>
      <c r="CQ580">
        <v>1.9061999999999999E-2</v>
      </c>
      <c r="CR580">
        <v>1.2695E-2</v>
      </c>
      <c r="CS580">
        <v>1.2985E-2</v>
      </c>
      <c r="CT580">
        <v>1.5596E-2</v>
      </c>
      <c r="CU580">
        <v>9.025E-3</v>
      </c>
      <c r="CV580">
        <v>2.4038E-2</v>
      </c>
      <c r="CW580">
        <v>1.3396999999999999E-2</v>
      </c>
      <c r="CX580">
        <v>9.8480000000000009E-3</v>
      </c>
      <c r="CY580">
        <v>1.2009000000000001E-2</v>
      </c>
      <c r="CZ580">
        <v>2.0653000000000001E-2</v>
      </c>
      <c r="DA580">
        <v>1.6043000000000002E-2</v>
      </c>
      <c r="DB580">
        <v>1.2206E-2</v>
      </c>
      <c r="DC580">
        <v>2.0898E-2</v>
      </c>
      <c r="DD580">
        <v>5.836E-3</v>
      </c>
      <c r="DE580">
        <v>1.2766E-2</v>
      </c>
      <c r="DF580">
        <v>1.9043000000000001E-2</v>
      </c>
      <c r="DG580">
        <v>9.3710000000000009E-3</v>
      </c>
      <c r="DH580">
        <v>8.6110000000000006E-3</v>
      </c>
      <c r="DI580">
        <v>8.3300000000000006E-3</v>
      </c>
      <c r="DJ580">
        <v>6.999E-3</v>
      </c>
      <c r="DK580">
        <v>1.5608E-2</v>
      </c>
      <c r="DL580">
        <v>1.4592000000000001E-2</v>
      </c>
      <c r="DM580">
        <v>5.045E-3</v>
      </c>
      <c r="DN580">
        <v>9.2569999999999996E-3</v>
      </c>
      <c r="DO580">
        <v>8.1869999999999998E-3</v>
      </c>
      <c r="DP580">
        <v>1.0118E-2</v>
      </c>
      <c r="DQ580">
        <v>1.0456999999999999E-2</v>
      </c>
      <c r="DR580">
        <v>1.2017E-2</v>
      </c>
      <c r="DS580">
        <v>1.2397E-2</v>
      </c>
      <c r="DT580">
        <v>6.4819999999999999E-3</v>
      </c>
      <c r="DU580">
        <v>7.1770000000000002E-3</v>
      </c>
      <c r="DV580">
        <v>9.162E-3</v>
      </c>
      <c r="DW580">
        <v>9.129E-3</v>
      </c>
      <c r="DX580">
        <v>1.8099000000000001E-2</v>
      </c>
      <c r="DY580">
        <v>1.2753E-2</v>
      </c>
      <c r="DZ580">
        <v>1.2755000000000001E-2</v>
      </c>
      <c r="EA580">
        <v>9.8429999999999993E-3</v>
      </c>
      <c r="EB580">
        <v>6.4219999999999998E-3</v>
      </c>
      <c r="EC580">
        <v>7.3489999999999996E-3</v>
      </c>
      <c r="ED580">
        <v>8.4960000000000001E-3</v>
      </c>
      <c r="EE580">
        <v>2.1359999999999999E-3</v>
      </c>
      <c r="EF580">
        <v>5.195E-3</v>
      </c>
      <c r="EG580">
        <v>9.2619999999999994E-3</v>
      </c>
      <c r="EH580">
        <v>6.7279999999999996E-3</v>
      </c>
      <c r="EI580">
        <v>3.82E-3</v>
      </c>
      <c r="EJ580">
        <v>5.7939999999999997E-3</v>
      </c>
      <c r="EK580">
        <v>3.1319999999999998E-3</v>
      </c>
      <c r="EL580">
        <v>1.2749E-2</v>
      </c>
      <c r="EM580">
        <v>6.123E-3</v>
      </c>
      <c r="EN580">
        <v>7.0429999999999998E-3</v>
      </c>
    </row>
    <row r="581" spans="1:144" x14ac:dyDescent="0.25">
      <c r="A581">
        <v>2881.5995200000002</v>
      </c>
      <c r="B581">
        <v>1.4270000000000001E-3</v>
      </c>
      <c r="C581">
        <v>1.9689999999999998E-3</v>
      </c>
      <c r="D581">
        <v>9.5399999999999999E-4</v>
      </c>
      <c r="E581">
        <v>2.0690000000000001E-3</v>
      </c>
      <c r="F581">
        <v>1.4300000000000001E-4</v>
      </c>
      <c r="G581">
        <v>5.3000000000000001E-5</v>
      </c>
      <c r="H581">
        <v>4.1E-5</v>
      </c>
      <c r="I581">
        <v>1.9999999999999999E-6</v>
      </c>
      <c r="J581">
        <v>1.16E-4</v>
      </c>
      <c r="K581">
        <v>1.4E-5</v>
      </c>
      <c r="L581">
        <v>8.7999999999999998E-5</v>
      </c>
      <c r="M581">
        <v>1.01E-4</v>
      </c>
      <c r="N581">
        <v>0</v>
      </c>
      <c r="O581">
        <v>0</v>
      </c>
      <c r="P581">
        <v>3.8999999999999999E-5</v>
      </c>
      <c r="Q581">
        <v>7.2000000000000002E-5</v>
      </c>
      <c r="R581">
        <v>3.4999999999999997E-5</v>
      </c>
      <c r="S581">
        <v>1.2999999999999999E-4</v>
      </c>
      <c r="T581">
        <v>6.0999999999999999E-5</v>
      </c>
      <c r="U581">
        <v>5.5000000000000002E-5</v>
      </c>
      <c r="V581">
        <v>5.2999999999999998E-4</v>
      </c>
      <c r="W581">
        <v>2.5000000000000001E-5</v>
      </c>
      <c r="X581">
        <v>1.84E-4</v>
      </c>
      <c r="Y581">
        <v>3.0000000000000001E-5</v>
      </c>
      <c r="Z581">
        <v>0</v>
      </c>
      <c r="AA581">
        <v>2.0000000000000002E-5</v>
      </c>
      <c r="AB581">
        <v>5.7000000000000003E-5</v>
      </c>
      <c r="AC581">
        <v>6.9999999999999999E-6</v>
      </c>
      <c r="AD581">
        <v>1.8E-5</v>
      </c>
      <c r="AE581">
        <v>6.0000000000000002E-5</v>
      </c>
      <c r="AF581">
        <v>1.2E-5</v>
      </c>
      <c r="AG581">
        <v>0</v>
      </c>
      <c r="AH581">
        <v>4.6E-5</v>
      </c>
      <c r="AI581">
        <v>4.7100000000000001E-4</v>
      </c>
      <c r="AJ581">
        <v>1.26E-4</v>
      </c>
      <c r="AK581">
        <v>1.5999999999999999E-5</v>
      </c>
      <c r="AL581">
        <v>1.26E-4</v>
      </c>
      <c r="AM581">
        <v>9.0600000000000001E-4</v>
      </c>
      <c r="AN581">
        <v>1.0000000000000001E-5</v>
      </c>
      <c r="AO581">
        <v>2.2900000000000001E-4</v>
      </c>
      <c r="AP581">
        <v>3.9100000000000002E-4</v>
      </c>
      <c r="AQ581">
        <v>0</v>
      </c>
      <c r="AR581">
        <v>6.7999999999999999E-5</v>
      </c>
      <c r="AS581">
        <v>5.0799999999999999E-4</v>
      </c>
      <c r="AT581">
        <v>1.2E-5</v>
      </c>
      <c r="AU581">
        <v>3.8000000000000002E-5</v>
      </c>
      <c r="AV581">
        <v>3.8999999999999999E-5</v>
      </c>
      <c r="AW581">
        <v>6.7999999999999999E-5</v>
      </c>
      <c r="AX581">
        <v>0</v>
      </c>
      <c r="AY581">
        <v>5.5000000000000002E-5</v>
      </c>
      <c r="AZ581">
        <v>0</v>
      </c>
      <c r="BA581">
        <v>1.06E-4</v>
      </c>
      <c r="BB581">
        <v>2.9E-5</v>
      </c>
      <c r="BC581">
        <v>0</v>
      </c>
      <c r="BD581">
        <v>1E-4</v>
      </c>
      <c r="BE581">
        <v>4.6E-5</v>
      </c>
      <c r="BF581">
        <v>6.8999999999999997E-5</v>
      </c>
      <c r="BG581">
        <v>1.2769999999999999E-3</v>
      </c>
      <c r="BH581">
        <v>1.3667E-2</v>
      </c>
      <c r="BI581">
        <v>7.3410000000000003E-3</v>
      </c>
      <c r="BJ581">
        <v>6.5500000000000003E-3</v>
      </c>
      <c r="BK581">
        <v>1.6348000000000001E-2</v>
      </c>
      <c r="BL581">
        <v>5.1749999999999999E-3</v>
      </c>
      <c r="BM581">
        <v>6.0210000000000003E-3</v>
      </c>
      <c r="BN581">
        <v>6.0210000000000003E-3</v>
      </c>
      <c r="BO581">
        <v>9.1E-4</v>
      </c>
      <c r="BP581">
        <v>3.9940000000000002E-3</v>
      </c>
      <c r="BQ581">
        <v>6.9319999999999998E-3</v>
      </c>
      <c r="BR581">
        <v>8.0649999999999993E-3</v>
      </c>
      <c r="BS581">
        <v>7.2199999999999999E-4</v>
      </c>
      <c r="BT581">
        <v>8.8940000000000009E-3</v>
      </c>
      <c r="BU581">
        <v>3.2590000000000002E-3</v>
      </c>
      <c r="BV581">
        <v>8.3000000000000001E-4</v>
      </c>
      <c r="BW581">
        <v>3.7090000000000001E-3</v>
      </c>
      <c r="BX581">
        <v>2.0179999999999998E-3</v>
      </c>
      <c r="BY581">
        <v>4.5300000000000001E-4</v>
      </c>
      <c r="BZ581">
        <v>1.1813000000000001E-2</v>
      </c>
      <c r="CA581">
        <v>9.0270000000000003E-3</v>
      </c>
      <c r="CB581">
        <v>5.4070000000000003E-3</v>
      </c>
      <c r="CC581">
        <v>3.0330000000000001E-3</v>
      </c>
      <c r="CD581">
        <v>3.4880000000000002E-3</v>
      </c>
      <c r="CE581">
        <v>2.7303000000000001E-2</v>
      </c>
      <c r="CF581">
        <v>6.3629999999999997E-3</v>
      </c>
      <c r="CG581">
        <v>5.0549999999999996E-3</v>
      </c>
      <c r="CH581">
        <v>8.489E-3</v>
      </c>
      <c r="CI581">
        <v>8.0859999999999994E-3</v>
      </c>
      <c r="CJ581">
        <v>1.1343000000000001E-2</v>
      </c>
      <c r="CK581">
        <v>1.336E-2</v>
      </c>
      <c r="CL581">
        <v>1.1875E-2</v>
      </c>
      <c r="CM581">
        <v>1.6201E-2</v>
      </c>
      <c r="CN581">
        <v>1.0050999999999999E-2</v>
      </c>
      <c r="CO581">
        <v>1.6799000000000001E-2</v>
      </c>
      <c r="CP581">
        <v>1.4099E-2</v>
      </c>
      <c r="CQ581">
        <v>1.9288E-2</v>
      </c>
      <c r="CR581">
        <v>1.2735E-2</v>
      </c>
      <c r="CS581">
        <v>1.2935E-2</v>
      </c>
      <c r="CT581">
        <v>1.5568E-2</v>
      </c>
      <c r="CU581">
        <v>9.1850000000000005E-3</v>
      </c>
      <c r="CV581">
        <v>2.4178999999999999E-2</v>
      </c>
      <c r="CW581">
        <v>1.3577000000000001E-2</v>
      </c>
      <c r="CX581">
        <v>9.9190000000000007E-3</v>
      </c>
      <c r="CY581">
        <v>1.2205000000000001E-2</v>
      </c>
      <c r="CZ581">
        <v>2.103E-2</v>
      </c>
      <c r="DA581">
        <v>1.6265999999999999E-2</v>
      </c>
      <c r="DB581">
        <v>1.2286E-2</v>
      </c>
      <c r="DC581">
        <v>2.1013E-2</v>
      </c>
      <c r="DD581">
        <v>5.7169999999999999E-3</v>
      </c>
      <c r="DE581">
        <v>1.2784999999999999E-2</v>
      </c>
      <c r="DF581">
        <v>1.8994E-2</v>
      </c>
      <c r="DG581">
        <v>9.3019999999999995E-3</v>
      </c>
      <c r="DH581">
        <v>8.5679999999999992E-3</v>
      </c>
      <c r="DI581">
        <v>8.123E-3</v>
      </c>
      <c r="DJ581">
        <v>6.9160000000000003E-3</v>
      </c>
      <c r="DK581">
        <v>1.5506000000000001E-2</v>
      </c>
      <c r="DL581">
        <v>1.4588E-2</v>
      </c>
      <c r="DM581">
        <v>4.8890000000000001E-3</v>
      </c>
      <c r="DN581">
        <v>9.1739999999999999E-3</v>
      </c>
      <c r="DO581">
        <v>8.0610000000000005E-3</v>
      </c>
      <c r="DP581">
        <v>1.0066E-2</v>
      </c>
      <c r="DQ581">
        <v>1.0338E-2</v>
      </c>
      <c r="DR581">
        <v>1.2007E-2</v>
      </c>
      <c r="DS581">
        <v>1.2238000000000001E-2</v>
      </c>
      <c r="DT581">
        <v>6.3730000000000002E-3</v>
      </c>
      <c r="DU581">
        <v>7.051E-3</v>
      </c>
      <c r="DV581">
        <v>9.051E-3</v>
      </c>
      <c r="DW581">
        <v>9.044E-3</v>
      </c>
      <c r="DX581">
        <v>1.7971000000000001E-2</v>
      </c>
      <c r="DY581">
        <v>1.2592000000000001E-2</v>
      </c>
      <c r="DZ581">
        <v>1.2515999999999999E-2</v>
      </c>
      <c r="EA581">
        <v>9.7459999999999995E-3</v>
      </c>
      <c r="EB581">
        <v>6.3E-3</v>
      </c>
      <c r="EC581">
        <v>7.3350000000000004E-3</v>
      </c>
      <c r="ED581">
        <v>8.4329999999999995E-3</v>
      </c>
      <c r="EE581">
        <v>2.1580000000000002E-3</v>
      </c>
      <c r="EF581">
        <v>5.1549999999999999E-3</v>
      </c>
      <c r="EG581">
        <v>9.2079999999999992E-3</v>
      </c>
      <c r="EH581">
        <v>6.7869999999999996E-3</v>
      </c>
      <c r="EI581">
        <v>3.8059999999999999E-3</v>
      </c>
      <c r="EJ581">
        <v>5.6969999999999998E-3</v>
      </c>
      <c r="EK581">
        <v>3.2160000000000001E-3</v>
      </c>
      <c r="EL581">
        <v>1.2893E-2</v>
      </c>
      <c r="EM581">
        <v>6.1840000000000003E-3</v>
      </c>
      <c r="EN581">
        <v>7.0109999999999999E-3</v>
      </c>
    </row>
    <row r="582" spans="1:144" x14ac:dyDescent="0.25">
      <c r="A582">
        <v>2879.67074</v>
      </c>
      <c r="B582">
        <v>1.436E-3</v>
      </c>
      <c r="C582">
        <v>2.085E-3</v>
      </c>
      <c r="D582">
        <v>1.049E-3</v>
      </c>
      <c r="E582">
        <v>2.15E-3</v>
      </c>
      <c r="F582">
        <v>2.03E-4</v>
      </c>
      <c r="G582">
        <v>6.0000000000000002E-5</v>
      </c>
      <c r="H582">
        <v>9.0000000000000006E-5</v>
      </c>
      <c r="I582">
        <v>4.3999999999999999E-5</v>
      </c>
      <c r="J582">
        <v>1.8699999999999999E-4</v>
      </c>
      <c r="K582">
        <v>3.0000000000000001E-5</v>
      </c>
      <c r="L582">
        <v>1.2E-5</v>
      </c>
      <c r="M582">
        <v>8.7000000000000001E-5</v>
      </c>
      <c r="N582">
        <v>0</v>
      </c>
      <c r="O582">
        <v>2.9E-5</v>
      </c>
      <c r="P582">
        <v>3.9999999999999998E-6</v>
      </c>
      <c r="Q582">
        <v>0</v>
      </c>
      <c r="R582">
        <v>0</v>
      </c>
      <c r="S582">
        <v>1.35E-4</v>
      </c>
      <c r="T582">
        <v>8.2000000000000001E-5</v>
      </c>
      <c r="U582">
        <v>0</v>
      </c>
      <c r="V582">
        <v>4.8899999999999996E-4</v>
      </c>
      <c r="W582">
        <v>0</v>
      </c>
      <c r="X582">
        <v>2.3900000000000001E-4</v>
      </c>
      <c r="Y582">
        <v>0</v>
      </c>
      <c r="Z582">
        <v>0</v>
      </c>
      <c r="AA582">
        <v>5.0000000000000004E-6</v>
      </c>
      <c r="AB582">
        <v>0</v>
      </c>
      <c r="AC582">
        <v>8.8999999999999995E-5</v>
      </c>
      <c r="AD582">
        <v>7.4999999999999993E-5</v>
      </c>
      <c r="AE582">
        <v>2.0999999999999999E-5</v>
      </c>
      <c r="AF582">
        <v>3.0000000000000001E-6</v>
      </c>
      <c r="AG582">
        <v>4.1E-5</v>
      </c>
      <c r="AH582">
        <v>0</v>
      </c>
      <c r="AI582">
        <v>4.9399999999999997E-4</v>
      </c>
      <c r="AJ582">
        <v>1.74E-4</v>
      </c>
      <c r="AK582">
        <v>0</v>
      </c>
      <c r="AL582">
        <v>1.56E-4</v>
      </c>
      <c r="AM582">
        <v>8.0900000000000004E-4</v>
      </c>
      <c r="AN582">
        <v>0</v>
      </c>
      <c r="AO582">
        <v>2.5000000000000001E-4</v>
      </c>
      <c r="AP582">
        <v>4.5100000000000001E-4</v>
      </c>
      <c r="AQ582">
        <v>1.5999999999999999E-5</v>
      </c>
      <c r="AR582">
        <v>0</v>
      </c>
      <c r="AS582">
        <v>4.9200000000000003E-4</v>
      </c>
      <c r="AT582">
        <v>0</v>
      </c>
      <c r="AU582">
        <v>5.0000000000000004E-6</v>
      </c>
      <c r="AV582">
        <v>0</v>
      </c>
      <c r="AW582">
        <v>6.7000000000000002E-5</v>
      </c>
      <c r="AX582">
        <v>1.5E-5</v>
      </c>
      <c r="AY582">
        <v>1.44E-4</v>
      </c>
      <c r="AZ582">
        <v>1.0000000000000001E-5</v>
      </c>
      <c r="BA582">
        <v>7.9999999999999996E-6</v>
      </c>
      <c r="BB582">
        <v>0</v>
      </c>
      <c r="BC582">
        <v>1.9000000000000001E-5</v>
      </c>
      <c r="BD582">
        <v>1.2400000000000001E-4</v>
      </c>
      <c r="BE582">
        <v>0</v>
      </c>
      <c r="BF582">
        <v>5.8E-5</v>
      </c>
      <c r="BG582">
        <v>1.353E-3</v>
      </c>
      <c r="BH582">
        <v>1.3780000000000001E-2</v>
      </c>
      <c r="BI582">
        <v>7.3249999999999999E-3</v>
      </c>
      <c r="BJ582">
        <v>6.4799999999999996E-3</v>
      </c>
      <c r="BK582">
        <v>1.6376000000000002E-2</v>
      </c>
      <c r="BL582">
        <v>5.2040000000000003E-3</v>
      </c>
      <c r="BM582">
        <v>5.9750000000000003E-3</v>
      </c>
      <c r="BN582">
        <v>5.9750000000000003E-3</v>
      </c>
      <c r="BO582">
        <v>8.3000000000000001E-4</v>
      </c>
      <c r="BP582">
        <v>3.96E-3</v>
      </c>
      <c r="BQ582">
        <v>6.9129999999999999E-3</v>
      </c>
      <c r="BR582">
        <v>8.149E-3</v>
      </c>
      <c r="BS582">
        <v>7.1699999999999997E-4</v>
      </c>
      <c r="BT582">
        <v>8.9029999999999995E-3</v>
      </c>
      <c r="BU582">
        <v>3.3119999999999998E-3</v>
      </c>
      <c r="BV582">
        <v>8.4000000000000003E-4</v>
      </c>
      <c r="BW582">
        <v>3.6960000000000001E-3</v>
      </c>
      <c r="BX582">
        <v>2.052E-3</v>
      </c>
      <c r="BY582">
        <v>4.6999999999999999E-4</v>
      </c>
      <c r="BZ582">
        <v>1.1894E-2</v>
      </c>
      <c r="CA582">
        <v>9.018E-3</v>
      </c>
      <c r="CB582">
        <v>5.3670000000000002E-3</v>
      </c>
      <c r="CC582">
        <v>3.068E-3</v>
      </c>
      <c r="CD582">
        <v>3.3930000000000002E-3</v>
      </c>
      <c r="CE582">
        <v>2.7111E-2</v>
      </c>
      <c r="CF582">
        <v>6.4000000000000003E-3</v>
      </c>
      <c r="CG582">
        <v>5.0939999999999996E-3</v>
      </c>
      <c r="CH582">
        <v>8.4980000000000003E-3</v>
      </c>
      <c r="CI582">
        <v>8.064E-3</v>
      </c>
      <c r="CJ582">
        <v>1.1282E-2</v>
      </c>
      <c r="CK582">
        <v>1.3298000000000001E-2</v>
      </c>
      <c r="CL582">
        <v>1.1982E-2</v>
      </c>
      <c r="CM582">
        <v>1.6251999999999999E-2</v>
      </c>
      <c r="CN582">
        <v>9.9850000000000008E-3</v>
      </c>
      <c r="CO582">
        <v>1.6889000000000001E-2</v>
      </c>
      <c r="CP582">
        <v>1.4193000000000001E-2</v>
      </c>
      <c r="CQ582">
        <v>1.9535E-2</v>
      </c>
      <c r="CR582">
        <v>1.2895E-2</v>
      </c>
      <c r="CS582">
        <v>1.2952E-2</v>
      </c>
      <c r="CT582">
        <v>1.5656E-2</v>
      </c>
      <c r="CU582">
        <v>9.3109999999999998E-3</v>
      </c>
      <c r="CV582">
        <v>2.4514000000000001E-2</v>
      </c>
      <c r="CW582">
        <v>1.3925999999999999E-2</v>
      </c>
      <c r="CX582">
        <v>9.9690000000000004E-3</v>
      </c>
      <c r="CY582">
        <v>1.2485E-2</v>
      </c>
      <c r="CZ582">
        <v>2.1593999999999999E-2</v>
      </c>
      <c r="DA582">
        <v>1.6629000000000001E-2</v>
      </c>
      <c r="DB582">
        <v>1.2426E-2</v>
      </c>
      <c r="DC582">
        <v>2.1152000000000001E-2</v>
      </c>
      <c r="DD582">
        <v>5.4949999999999999E-3</v>
      </c>
      <c r="DE582">
        <v>1.2777999999999999E-2</v>
      </c>
      <c r="DF582">
        <v>1.8936999999999999E-2</v>
      </c>
      <c r="DG582">
        <v>9.2079999999999992E-3</v>
      </c>
      <c r="DH582">
        <v>8.4390000000000003E-3</v>
      </c>
      <c r="DI582">
        <v>7.9089999999999994E-3</v>
      </c>
      <c r="DJ582">
        <v>6.8060000000000004E-3</v>
      </c>
      <c r="DK582">
        <v>1.5374000000000001E-2</v>
      </c>
      <c r="DL582">
        <v>1.4449E-2</v>
      </c>
      <c r="DM582">
        <v>4.6610000000000002E-3</v>
      </c>
      <c r="DN582">
        <v>9.0930000000000004E-3</v>
      </c>
      <c r="DO582">
        <v>7.9459999999999999E-3</v>
      </c>
      <c r="DP582">
        <v>9.979E-3</v>
      </c>
      <c r="DQ582">
        <v>1.0220999999999999E-2</v>
      </c>
      <c r="DR582">
        <v>1.1953E-2</v>
      </c>
      <c r="DS582">
        <v>1.2059E-2</v>
      </c>
      <c r="DT582">
        <v>6.28E-3</v>
      </c>
      <c r="DU582">
        <v>6.8389999999999996E-3</v>
      </c>
      <c r="DV582">
        <v>8.9160000000000003E-3</v>
      </c>
      <c r="DW582">
        <v>8.9420000000000003E-3</v>
      </c>
      <c r="DX582">
        <v>1.7885999999999999E-2</v>
      </c>
      <c r="DY582">
        <v>1.2459E-2</v>
      </c>
      <c r="DZ582">
        <v>1.2296E-2</v>
      </c>
      <c r="EA582">
        <v>9.6489999999999996E-3</v>
      </c>
      <c r="EB582">
        <v>6.2440000000000004E-3</v>
      </c>
      <c r="EC582">
        <v>7.3159999999999996E-3</v>
      </c>
      <c r="ED582">
        <v>8.4119999999999993E-3</v>
      </c>
      <c r="EE582">
        <v>2.1199999999999999E-3</v>
      </c>
      <c r="EF582">
        <v>5.0899999999999999E-3</v>
      </c>
      <c r="EG582">
        <v>9.077E-3</v>
      </c>
      <c r="EH582">
        <v>6.7790000000000003E-3</v>
      </c>
      <c r="EI582">
        <v>3.7079999999999999E-3</v>
      </c>
      <c r="EJ582">
        <v>5.522E-3</v>
      </c>
      <c r="EK582">
        <v>3.2499999999999999E-3</v>
      </c>
      <c r="EL582">
        <v>1.2937000000000001E-2</v>
      </c>
      <c r="EM582">
        <v>6.0749999999999997E-3</v>
      </c>
      <c r="EN582">
        <v>7.0020000000000004E-3</v>
      </c>
    </row>
    <row r="583" spans="1:144" x14ac:dyDescent="0.25">
      <c r="A583">
        <v>2877.7419500000001</v>
      </c>
      <c r="B583">
        <v>1.503E-3</v>
      </c>
      <c r="C583">
        <v>2.14E-3</v>
      </c>
      <c r="D583">
        <v>1.049E-3</v>
      </c>
      <c r="E583">
        <v>2.1800000000000001E-3</v>
      </c>
      <c r="F583">
        <v>2.43E-4</v>
      </c>
      <c r="G583">
        <v>6.7999999999999999E-5</v>
      </c>
      <c r="H583">
        <v>1.5100000000000001E-4</v>
      </c>
      <c r="I583">
        <v>8.7000000000000001E-5</v>
      </c>
      <c r="J583">
        <v>2.1900000000000001E-4</v>
      </c>
      <c r="K583">
        <v>9.2E-5</v>
      </c>
      <c r="L583">
        <v>0</v>
      </c>
      <c r="M583">
        <v>3.1999999999999999E-5</v>
      </c>
      <c r="N583">
        <v>4.8000000000000001E-5</v>
      </c>
      <c r="O583">
        <v>1.2300000000000001E-4</v>
      </c>
      <c r="P583">
        <v>0</v>
      </c>
      <c r="Q583">
        <v>3.1999999999999999E-5</v>
      </c>
      <c r="R583">
        <v>3.0000000000000001E-5</v>
      </c>
      <c r="S583">
        <v>1.85E-4</v>
      </c>
      <c r="T583">
        <v>1E-4</v>
      </c>
      <c r="U583">
        <v>2.9E-5</v>
      </c>
      <c r="V583">
        <v>5.5699999999999999E-4</v>
      </c>
      <c r="W583">
        <v>8.2999999999999998E-5</v>
      </c>
      <c r="X583">
        <v>3.7599999999999998E-4</v>
      </c>
      <c r="Y583">
        <v>6.8999999999999997E-5</v>
      </c>
      <c r="Z583">
        <v>2.0999999999999999E-5</v>
      </c>
      <c r="AA583">
        <v>0</v>
      </c>
      <c r="AB583">
        <v>3.1999999999999999E-5</v>
      </c>
      <c r="AC583">
        <v>1.7200000000000001E-4</v>
      </c>
      <c r="AD583">
        <v>8.7000000000000001E-5</v>
      </c>
      <c r="AE583">
        <v>0</v>
      </c>
      <c r="AF583">
        <v>0</v>
      </c>
      <c r="AG583">
        <v>1.1400000000000001E-4</v>
      </c>
      <c r="AH583">
        <v>0</v>
      </c>
      <c r="AI583">
        <v>5.7300000000000005E-4</v>
      </c>
      <c r="AJ583">
        <v>2.8299999999999999E-4</v>
      </c>
      <c r="AK583">
        <v>4.5000000000000003E-5</v>
      </c>
      <c r="AL583">
        <v>2.4499999999999999E-4</v>
      </c>
      <c r="AM583">
        <v>7.6900000000000004E-4</v>
      </c>
      <c r="AN583">
        <v>9.5000000000000005E-5</v>
      </c>
      <c r="AO583">
        <v>2.9500000000000001E-4</v>
      </c>
      <c r="AP583">
        <v>5.3700000000000004E-4</v>
      </c>
      <c r="AQ583">
        <v>1.4899999999999999E-4</v>
      </c>
      <c r="AR583">
        <v>3.1999999999999999E-5</v>
      </c>
      <c r="AS583">
        <v>5.3300000000000005E-4</v>
      </c>
      <c r="AT583">
        <v>5.0000000000000002E-5</v>
      </c>
      <c r="AU583">
        <v>0</v>
      </c>
      <c r="AV583">
        <v>3.9999999999999998E-6</v>
      </c>
      <c r="AW583">
        <v>6.0000000000000002E-5</v>
      </c>
      <c r="AX583">
        <v>1.1900000000000001E-4</v>
      </c>
      <c r="AY583">
        <v>1.56E-4</v>
      </c>
      <c r="AZ583">
        <v>6.0999999999999999E-5</v>
      </c>
      <c r="BA583">
        <v>0</v>
      </c>
      <c r="BB583">
        <v>9.6000000000000002E-5</v>
      </c>
      <c r="BC583">
        <v>1.1E-4</v>
      </c>
      <c r="BD583">
        <v>2.03E-4</v>
      </c>
      <c r="BE583">
        <v>2.5000000000000001E-5</v>
      </c>
      <c r="BF583">
        <v>1.35E-4</v>
      </c>
      <c r="BG583">
        <v>1.433E-3</v>
      </c>
      <c r="BH583">
        <v>1.3826E-2</v>
      </c>
      <c r="BI583">
        <v>7.254E-3</v>
      </c>
      <c r="BJ583">
        <v>6.4200000000000004E-3</v>
      </c>
      <c r="BK583">
        <v>1.6348000000000001E-2</v>
      </c>
      <c r="BL583">
        <v>5.2069999999999998E-3</v>
      </c>
      <c r="BM583">
        <v>5.836E-3</v>
      </c>
      <c r="BN583">
        <v>5.836E-3</v>
      </c>
      <c r="BO583">
        <v>7.9600000000000005E-4</v>
      </c>
      <c r="BP583">
        <v>3.9039999999999999E-3</v>
      </c>
      <c r="BQ583">
        <v>6.881E-3</v>
      </c>
      <c r="BR583">
        <v>8.1309999999999993E-3</v>
      </c>
      <c r="BS583">
        <v>6.3900000000000003E-4</v>
      </c>
      <c r="BT583">
        <v>8.9230000000000004E-3</v>
      </c>
      <c r="BU583">
        <v>3.2910000000000001E-3</v>
      </c>
      <c r="BV583">
        <v>8.6700000000000004E-4</v>
      </c>
      <c r="BW583">
        <v>3.6150000000000002E-3</v>
      </c>
      <c r="BX583">
        <v>2.032E-3</v>
      </c>
      <c r="BY583">
        <v>4.3600000000000003E-4</v>
      </c>
      <c r="BZ583">
        <v>1.1915E-2</v>
      </c>
      <c r="CA583">
        <v>8.9359999999999995E-3</v>
      </c>
      <c r="CB583">
        <v>5.2849999999999998E-3</v>
      </c>
      <c r="CC583">
        <v>3.1059999999999998E-3</v>
      </c>
      <c r="CD583">
        <v>3.3249999999999998E-3</v>
      </c>
      <c r="CE583">
        <v>2.708E-2</v>
      </c>
      <c r="CF583">
        <v>6.4570000000000001E-3</v>
      </c>
      <c r="CG583">
        <v>5.182E-3</v>
      </c>
      <c r="CH583">
        <v>8.515E-3</v>
      </c>
      <c r="CI583">
        <v>7.9749999999999995E-3</v>
      </c>
      <c r="CJ583">
        <v>1.1235E-2</v>
      </c>
      <c r="CK583">
        <v>1.3268E-2</v>
      </c>
      <c r="CL583">
        <v>1.1958E-2</v>
      </c>
      <c r="CM583">
        <v>1.6251999999999999E-2</v>
      </c>
      <c r="CN583">
        <v>9.9740000000000002E-3</v>
      </c>
      <c r="CO583">
        <v>1.6945000000000002E-2</v>
      </c>
      <c r="CP583">
        <v>1.4225E-2</v>
      </c>
      <c r="CQ583">
        <v>1.9737000000000001E-2</v>
      </c>
      <c r="CR583">
        <v>1.3150999999999999E-2</v>
      </c>
      <c r="CS583">
        <v>1.2987E-2</v>
      </c>
      <c r="CT583">
        <v>1.5775999999999998E-2</v>
      </c>
      <c r="CU583">
        <v>9.325E-3</v>
      </c>
      <c r="CV583">
        <v>2.4913999999999999E-2</v>
      </c>
      <c r="CW583">
        <v>1.4265E-2</v>
      </c>
      <c r="CX583">
        <v>1.0012999999999999E-2</v>
      </c>
      <c r="CY583">
        <v>1.2883E-2</v>
      </c>
      <c r="CZ583">
        <v>2.2270000000000002E-2</v>
      </c>
      <c r="DA583">
        <v>1.7070999999999999E-2</v>
      </c>
      <c r="DB583">
        <v>1.2563E-2</v>
      </c>
      <c r="DC583">
        <v>2.1363E-2</v>
      </c>
      <c r="DD583">
        <v>5.2900000000000004E-3</v>
      </c>
      <c r="DE583">
        <v>1.2739E-2</v>
      </c>
      <c r="DF583">
        <v>1.8926999999999999E-2</v>
      </c>
      <c r="DG583">
        <v>9.1059999999999995E-3</v>
      </c>
      <c r="DH583">
        <v>8.3059999999999991E-3</v>
      </c>
      <c r="DI583">
        <v>7.7970000000000001E-3</v>
      </c>
      <c r="DJ583">
        <v>6.7429999999999999E-3</v>
      </c>
      <c r="DK583">
        <v>1.5266999999999999E-2</v>
      </c>
      <c r="DL583">
        <v>1.4298E-2</v>
      </c>
      <c r="DM583">
        <v>4.5069999999999997E-3</v>
      </c>
      <c r="DN583">
        <v>9.0620000000000006E-3</v>
      </c>
      <c r="DO583">
        <v>7.8340000000000007E-3</v>
      </c>
      <c r="DP583">
        <v>9.9179999999999997E-3</v>
      </c>
      <c r="DQ583">
        <v>1.014E-2</v>
      </c>
      <c r="DR583">
        <v>1.1872000000000001E-2</v>
      </c>
      <c r="DS583">
        <v>1.1969E-2</v>
      </c>
      <c r="DT583">
        <v>6.2040000000000003E-3</v>
      </c>
      <c r="DU583">
        <v>6.6839999999999998E-3</v>
      </c>
      <c r="DV583">
        <v>8.8339999999999998E-3</v>
      </c>
      <c r="DW583">
        <v>8.8749999999999992E-3</v>
      </c>
      <c r="DX583">
        <v>1.7864000000000001E-2</v>
      </c>
      <c r="DY583">
        <v>1.2345E-2</v>
      </c>
      <c r="DZ583">
        <v>1.2057999999999999E-2</v>
      </c>
      <c r="EA583">
        <v>9.5110000000000004E-3</v>
      </c>
      <c r="EB583">
        <v>6.2690000000000003E-3</v>
      </c>
      <c r="EC583">
        <v>7.3249999999999999E-3</v>
      </c>
      <c r="ED583">
        <v>8.4939999999999998E-3</v>
      </c>
      <c r="EE583">
        <v>2.1440000000000001E-3</v>
      </c>
      <c r="EF583">
        <v>5.0629999999999998E-3</v>
      </c>
      <c r="EG583">
        <v>9.0410000000000004E-3</v>
      </c>
      <c r="EH583">
        <v>6.7060000000000002E-3</v>
      </c>
      <c r="EI583">
        <v>3.6610000000000002E-3</v>
      </c>
      <c r="EJ583">
        <v>5.457E-3</v>
      </c>
      <c r="EK583">
        <v>3.2789999999999998E-3</v>
      </c>
      <c r="EL583">
        <v>1.2891E-2</v>
      </c>
      <c r="EM583">
        <v>5.9170000000000004E-3</v>
      </c>
      <c r="EN583">
        <v>7.0299999999999998E-3</v>
      </c>
    </row>
    <row r="584" spans="1:144" x14ac:dyDescent="0.25">
      <c r="A584">
        <v>2875.8131699999999</v>
      </c>
      <c r="B584">
        <v>1.5349999999999999E-3</v>
      </c>
      <c r="C584">
        <v>2.0990000000000002E-3</v>
      </c>
      <c r="D584">
        <v>9.6299999999999999E-4</v>
      </c>
      <c r="E584">
        <v>2.1189999999999998E-3</v>
      </c>
      <c r="F584">
        <v>2.9399999999999999E-4</v>
      </c>
      <c r="G584">
        <v>7.4999999999999993E-5</v>
      </c>
      <c r="H584">
        <v>1.6799999999999999E-4</v>
      </c>
      <c r="I584">
        <v>6.0000000000000002E-5</v>
      </c>
      <c r="J584">
        <v>2.1900000000000001E-4</v>
      </c>
      <c r="K584">
        <v>1.25E-4</v>
      </c>
      <c r="L584">
        <v>7.4999999999999993E-5</v>
      </c>
      <c r="M584">
        <v>0</v>
      </c>
      <c r="N584">
        <v>1.3200000000000001E-4</v>
      </c>
      <c r="O584">
        <v>1.9000000000000001E-4</v>
      </c>
      <c r="P584">
        <v>3.9999999999999998E-6</v>
      </c>
      <c r="Q584">
        <v>1.44E-4</v>
      </c>
      <c r="R584">
        <v>1.3100000000000001E-4</v>
      </c>
      <c r="S584">
        <v>2.2100000000000001E-4</v>
      </c>
      <c r="T584">
        <v>1.03E-4</v>
      </c>
      <c r="U584">
        <v>8.1000000000000004E-5</v>
      </c>
      <c r="V584">
        <v>6.8599999999999998E-4</v>
      </c>
      <c r="W584">
        <v>1.9699999999999999E-4</v>
      </c>
      <c r="X584">
        <v>5.4299999999999997E-4</v>
      </c>
      <c r="Y584">
        <v>1.8799999999999999E-4</v>
      </c>
      <c r="Z584">
        <v>5.1999999999999997E-5</v>
      </c>
      <c r="AA584">
        <v>1.9999999999999999E-6</v>
      </c>
      <c r="AB584">
        <v>1.5799999999999999E-4</v>
      </c>
      <c r="AC584">
        <v>1.7799999999999999E-4</v>
      </c>
      <c r="AD584">
        <v>1.1400000000000001E-4</v>
      </c>
      <c r="AE584">
        <v>4.8000000000000001E-5</v>
      </c>
      <c r="AF584">
        <v>4.5000000000000003E-5</v>
      </c>
      <c r="AG584">
        <v>1.85E-4</v>
      </c>
      <c r="AH584">
        <v>9.7999999999999997E-5</v>
      </c>
      <c r="AI584">
        <v>7.0799999999999997E-4</v>
      </c>
      <c r="AJ584">
        <v>4.2499999999999998E-4</v>
      </c>
      <c r="AK584">
        <v>1.7200000000000001E-4</v>
      </c>
      <c r="AL584">
        <v>3.6600000000000001E-4</v>
      </c>
      <c r="AM584">
        <v>8.5400000000000005E-4</v>
      </c>
      <c r="AN584">
        <v>1.95E-4</v>
      </c>
      <c r="AO584">
        <v>3.5399999999999999E-4</v>
      </c>
      <c r="AP584">
        <v>6.4700000000000001E-4</v>
      </c>
      <c r="AQ584">
        <v>3.7300000000000001E-4</v>
      </c>
      <c r="AR584">
        <v>1.3200000000000001E-4</v>
      </c>
      <c r="AS584">
        <v>5.8200000000000005E-4</v>
      </c>
      <c r="AT584">
        <v>1.4899999999999999E-4</v>
      </c>
      <c r="AU584">
        <v>2.3E-5</v>
      </c>
      <c r="AV584">
        <v>5.5000000000000002E-5</v>
      </c>
      <c r="AW584">
        <v>1.44E-4</v>
      </c>
      <c r="AX584">
        <v>2.2599999999999999E-4</v>
      </c>
      <c r="AY584">
        <v>1.3200000000000001E-4</v>
      </c>
      <c r="AZ584">
        <v>1.7000000000000001E-4</v>
      </c>
      <c r="BA584">
        <v>9.5000000000000005E-5</v>
      </c>
      <c r="BB584">
        <v>2.8699999999999998E-4</v>
      </c>
      <c r="BC584">
        <v>2.0599999999999999E-4</v>
      </c>
      <c r="BD584">
        <v>3.3199999999999999E-4</v>
      </c>
      <c r="BE584">
        <v>8.3999999999999995E-5</v>
      </c>
      <c r="BF584">
        <v>2.3599999999999999E-4</v>
      </c>
      <c r="BG584">
        <v>1.518E-3</v>
      </c>
      <c r="BH584">
        <v>1.3866E-2</v>
      </c>
      <c r="BI584">
        <v>7.2979999999999998E-3</v>
      </c>
      <c r="BJ584">
        <v>6.4650000000000003E-3</v>
      </c>
      <c r="BK584">
        <v>1.6306999999999999E-2</v>
      </c>
      <c r="BL584">
        <v>5.1900000000000002E-3</v>
      </c>
      <c r="BM584">
        <v>5.731E-3</v>
      </c>
      <c r="BN584">
        <v>5.731E-3</v>
      </c>
      <c r="BO584">
        <v>8.9400000000000005E-4</v>
      </c>
      <c r="BP584">
        <v>3.8419999999999999E-3</v>
      </c>
      <c r="BQ584">
        <v>6.8139999999999997E-3</v>
      </c>
      <c r="BR584">
        <v>8.0610000000000005E-3</v>
      </c>
      <c r="BS584">
        <v>5.8100000000000003E-4</v>
      </c>
      <c r="BT584">
        <v>9.0170000000000007E-3</v>
      </c>
      <c r="BU584">
        <v>3.3340000000000002E-3</v>
      </c>
      <c r="BV584">
        <v>8.8800000000000001E-4</v>
      </c>
      <c r="BW584">
        <v>3.555E-3</v>
      </c>
      <c r="BX584">
        <v>2.029E-3</v>
      </c>
      <c r="BY584">
        <v>4.7800000000000002E-4</v>
      </c>
      <c r="BZ584">
        <v>1.1867000000000001E-2</v>
      </c>
      <c r="CA584">
        <v>8.8739999999999999E-3</v>
      </c>
      <c r="CB584">
        <v>5.2599999999999999E-3</v>
      </c>
      <c r="CC584">
        <v>3.124E-3</v>
      </c>
      <c r="CD584">
        <v>3.3210000000000002E-3</v>
      </c>
      <c r="CE584">
        <v>2.7220000000000001E-2</v>
      </c>
      <c r="CF584">
        <v>6.5059999999999996E-3</v>
      </c>
      <c r="CG584">
        <v>5.195E-3</v>
      </c>
      <c r="CH584">
        <v>8.4869999999999998E-3</v>
      </c>
      <c r="CI584">
        <v>7.8879999999999992E-3</v>
      </c>
      <c r="CJ584">
        <v>1.1186E-2</v>
      </c>
      <c r="CK584">
        <v>1.3351E-2</v>
      </c>
      <c r="CL584">
        <v>1.1861999999999999E-2</v>
      </c>
      <c r="CM584">
        <v>1.6181999999999998E-2</v>
      </c>
      <c r="CN584">
        <v>1.0029E-2</v>
      </c>
      <c r="CO584">
        <v>1.6948999999999999E-2</v>
      </c>
      <c r="CP584">
        <v>1.417E-2</v>
      </c>
      <c r="CQ584">
        <v>1.9861E-2</v>
      </c>
      <c r="CR584">
        <v>1.3362000000000001E-2</v>
      </c>
      <c r="CS584">
        <v>1.2968E-2</v>
      </c>
      <c r="CT584">
        <v>1.5824999999999999E-2</v>
      </c>
      <c r="CU584">
        <v>9.3380000000000008E-3</v>
      </c>
      <c r="CV584">
        <v>2.5246000000000001E-2</v>
      </c>
      <c r="CW584">
        <v>1.4474000000000001E-2</v>
      </c>
      <c r="CX584">
        <v>1.0129000000000001E-2</v>
      </c>
      <c r="CY584">
        <v>1.3284000000000001E-2</v>
      </c>
      <c r="CZ584">
        <v>2.2914E-2</v>
      </c>
      <c r="DA584">
        <v>1.7493000000000002E-2</v>
      </c>
      <c r="DB584">
        <v>1.2668E-2</v>
      </c>
      <c r="DC584">
        <v>2.1627E-2</v>
      </c>
      <c r="DD584">
        <v>5.2110000000000004E-3</v>
      </c>
      <c r="DE584">
        <v>1.2734000000000001E-2</v>
      </c>
      <c r="DF584">
        <v>1.8938E-2</v>
      </c>
      <c r="DG584">
        <v>9.0519999999999993E-3</v>
      </c>
      <c r="DH584">
        <v>8.2299999999999995E-3</v>
      </c>
      <c r="DI584">
        <v>7.8259999999999996E-3</v>
      </c>
      <c r="DJ584">
        <v>6.7689999999999998E-3</v>
      </c>
      <c r="DK584">
        <v>1.5228E-2</v>
      </c>
      <c r="DL584">
        <v>1.4213999999999999E-2</v>
      </c>
      <c r="DM584">
        <v>4.5069999999999997E-3</v>
      </c>
      <c r="DN584">
        <v>9.044E-3</v>
      </c>
      <c r="DO584">
        <v>7.7840000000000001E-3</v>
      </c>
      <c r="DP584">
        <v>9.9679999999999994E-3</v>
      </c>
      <c r="DQ584">
        <v>1.0102999999999999E-2</v>
      </c>
      <c r="DR584">
        <v>1.1819E-2</v>
      </c>
      <c r="DS584">
        <v>1.1951E-2</v>
      </c>
      <c r="DT584">
        <v>6.1830000000000001E-3</v>
      </c>
      <c r="DU584">
        <v>6.6909999999999999E-3</v>
      </c>
      <c r="DV584">
        <v>8.7899999999999992E-3</v>
      </c>
      <c r="DW584">
        <v>8.8669999999999999E-3</v>
      </c>
      <c r="DX584">
        <v>1.7874999999999999E-2</v>
      </c>
      <c r="DY584">
        <v>1.2241E-2</v>
      </c>
      <c r="DZ584">
        <v>1.188E-2</v>
      </c>
      <c r="EA584">
        <v>9.4330000000000004E-3</v>
      </c>
      <c r="EB584">
        <v>6.3109999999999998E-3</v>
      </c>
      <c r="EC584">
        <v>7.352E-3</v>
      </c>
      <c r="ED584">
        <v>8.6049999999999998E-3</v>
      </c>
      <c r="EE584">
        <v>2.1710000000000002E-3</v>
      </c>
      <c r="EF584">
        <v>5.1269999999999996E-3</v>
      </c>
      <c r="EG584">
        <v>9.1059999999999995E-3</v>
      </c>
      <c r="EH584">
        <v>6.6550000000000003E-3</v>
      </c>
      <c r="EI584">
        <v>3.7060000000000001E-3</v>
      </c>
      <c r="EJ584">
        <v>5.5729999999999998E-3</v>
      </c>
      <c r="EK584">
        <v>3.284E-3</v>
      </c>
      <c r="EL584">
        <v>1.2801E-2</v>
      </c>
      <c r="EM584">
        <v>5.8970000000000003E-3</v>
      </c>
      <c r="EN584">
        <v>7.0590000000000002E-3</v>
      </c>
    </row>
    <row r="585" spans="1:144" x14ac:dyDescent="0.25">
      <c r="A585">
        <v>2873.8843900000002</v>
      </c>
      <c r="B585">
        <v>1.439E-3</v>
      </c>
      <c r="C585">
        <v>1.9949999999999998E-3</v>
      </c>
      <c r="D585">
        <v>8.2899999999999998E-4</v>
      </c>
      <c r="E585">
        <v>1.9810000000000001E-3</v>
      </c>
      <c r="F585">
        <v>3.6000000000000002E-4</v>
      </c>
      <c r="G585">
        <v>6.6000000000000005E-5</v>
      </c>
      <c r="H585">
        <v>1.4999999999999999E-4</v>
      </c>
      <c r="I585">
        <v>1.4E-5</v>
      </c>
      <c r="J585">
        <v>2.1900000000000001E-4</v>
      </c>
      <c r="K585">
        <v>1.3999999999999999E-4</v>
      </c>
      <c r="L585">
        <v>1.4799999999999999E-4</v>
      </c>
      <c r="M585">
        <v>4.3999999999999999E-5</v>
      </c>
      <c r="N585">
        <v>1.6799999999999999E-4</v>
      </c>
      <c r="O585">
        <v>2.03E-4</v>
      </c>
      <c r="P585">
        <v>2.4000000000000001E-5</v>
      </c>
      <c r="Q585">
        <v>2.3499999999999999E-4</v>
      </c>
      <c r="R585">
        <v>2.0799999999999999E-4</v>
      </c>
      <c r="S585">
        <v>2.4699999999999999E-4</v>
      </c>
      <c r="T585">
        <v>9.5000000000000005E-5</v>
      </c>
      <c r="U585">
        <v>9.7E-5</v>
      </c>
      <c r="V585">
        <v>6.9800000000000005E-4</v>
      </c>
      <c r="W585">
        <v>2.3900000000000001E-4</v>
      </c>
      <c r="X585">
        <v>6.4599999999999998E-4</v>
      </c>
      <c r="Y585">
        <v>2.5599999999999999E-4</v>
      </c>
      <c r="Z585">
        <v>9.7E-5</v>
      </c>
      <c r="AA585">
        <v>0</v>
      </c>
      <c r="AB585">
        <v>2.61E-4</v>
      </c>
      <c r="AC585">
        <v>1.36E-4</v>
      </c>
      <c r="AD585">
        <v>2.1499999999999999E-4</v>
      </c>
      <c r="AE585">
        <v>1.36E-4</v>
      </c>
      <c r="AF585">
        <v>1.17E-4</v>
      </c>
      <c r="AG585">
        <v>2.1800000000000001E-4</v>
      </c>
      <c r="AH585">
        <v>1.4300000000000001E-4</v>
      </c>
      <c r="AI585">
        <v>7.7800000000000005E-4</v>
      </c>
      <c r="AJ585">
        <v>4.9399999999999997E-4</v>
      </c>
      <c r="AK585">
        <v>2.6600000000000001E-4</v>
      </c>
      <c r="AL585">
        <v>4.7399999999999997E-4</v>
      </c>
      <c r="AM585">
        <v>9.8200000000000002E-4</v>
      </c>
      <c r="AN585">
        <v>2.4600000000000002E-4</v>
      </c>
      <c r="AO585">
        <v>4.3899999999999999E-4</v>
      </c>
      <c r="AP585">
        <v>7.2499999999999995E-4</v>
      </c>
      <c r="AQ585">
        <v>4.8200000000000001E-4</v>
      </c>
      <c r="AR585">
        <v>1.63E-4</v>
      </c>
      <c r="AS585">
        <v>5.7600000000000001E-4</v>
      </c>
      <c r="AT585">
        <v>2.2699999999999999E-4</v>
      </c>
      <c r="AU585">
        <v>7.4999999999999993E-5</v>
      </c>
      <c r="AV585">
        <v>9.3999999999999994E-5</v>
      </c>
      <c r="AW585">
        <v>2.4000000000000001E-4</v>
      </c>
      <c r="AX585">
        <v>2.7599999999999999E-4</v>
      </c>
      <c r="AY585">
        <v>1.2999999999999999E-4</v>
      </c>
      <c r="AZ585">
        <v>3.0299999999999999E-4</v>
      </c>
      <c r="BA585">
        <v>2.1499999999999999E-4</v>
      </c>
      <c r="BB585">
        <v>4.3800000000000002E-4</v>
      </c>
      <c r="BC585">
        <v>2.2699999999999999E-4</v>
      </c>
      <c r="BD585">
        <v>3.7599999999999998E-4</v>
      </c>
      <c r="BE585">
        <v>1.4300000000000001E-4</v>
      </c>
      <c r="BF585">
        <v>3.1599999999999998E-4</v>
      </c>
      <c r="BG585">
        <v>1.536E-3</v>
      </c>
      <c r="BH585">
        <v>1.3865000000000001E-2</v>
      </c>
      <c r="BI585">
        <v>7.3730000000000002E-3</v>
      </c>
      <c r="BJ585">
        <v>6.5040000000000002E-3</v>
      </c>
      <c r="BK585">
        <v>1.6223000000000001E-2</v>
      </c>
      <c r="BL585">
        <v>5.1460000000000004E-3</v>
      </c>
      <c r="BM585">
        <v>5.7039999999999999E-3</v>
      </c>
      <c r="BN585">
        <v>5.7039999999999999E-3</v>
      </c>
      <c r="BO585">
        <v>1E-3</v>
      </c>
      <c r="BP585">
        <v>3.774E-3</v>
      </c>
      <c r="BQ585">
        <v>6.7419999999999997E-3</v>
      </c>
      <c r="BR585">
        <v>7.9979999999999999E-3</v>
      </c>
      <c r="BS585">
        <v>5.3700000000000004E-4</v>
      </c>
      <c r="BT585">
        <v>9.0460000000000002E-3</v>
      </c>
      <c r="BU585">
        <v>3.398E-3</v>
      </c>
      <c r="BV585">
        <v>8.4199999999999998E-4</v>
      </c>
      <c r="BW585">
        <v>3.4970000000000001E-3</v>
      </c>
      <c r="BX585">
        <v>2.0240000000000002E-3</v>
      </c>
      <c r="BY585">
        <v>5.5000000000000003E-4</v>
      </c>
      <c r="BZ585">
        <v>1.1767E-2</v>
      </c>
      <c r="CA585">
        <v>8.8159999999999992E-3</v>
      </c>
      <c r="CB585">
        <v>5.2649999999999997E-3</v>
      </c>
      <c r="CC585">
        <v>3.0839999999999999E-3</v>
      </c>
      <c r="CD585">
        <v>3.3149999999999998E-3</v>
      </c>
      <c r="CE585">
        <v>2.7394000000000002E-2</v>
      </c>
      <c r="CF585">
        <v>6.4520000000000003E-3</v>
      </c>
      <c r="CG585">
        <v>5.0879999999999996E-3</v>
      </c>
      <c r="CH585">
        <v>8.3929999999999994E-3</v>
      </c>
      <c r="CI585">
        <v>7.809E-3</v>
      </c>
      <c r="CJ585">
        <v>1.1122E-2</v>
      </c>
      <c r="CK585">
        <v>1.342E-2</v>
      </c>
      <c r="CL585">
        <v>1.1754000000000001E-2</v>
      </c>
      <c r="CM585">
        <v>1.6112000000000001E-2</v>
      </c>
      <c r="CN585">
        <v>1.0024E-2</v>
      </c>
      <c r="CO585">
        <v>1.6885000000000001E-2</v>
      </c>
      <c r="CP585">
        <v>1.4066E-2</v>
      </c>
      <c r="CQ585">
        <v>1.9862000000000001E-2</v>
      </c>
      <c r="CR585">
        <v>1.3415E-2</v>
      </c>
      <c r="CS585">
        <v>1.2897E-2</v>
      </c>
      <c r="CT585">
        <v>1.5769999999999999E-2</v>
      </c>
      <c r="CU585">
        <v>9.3150000000000004E-3</v>
      </c>
      <c r="CV585">
        <v>2.5381999999999998E-2</v>
      </c>
      <c r="CW585">
        <v>1.4485E-2</v>
      </c>
      <c r="CX585">
        <v>1.0248E-2</v>
      </c>
      <c r="CY585">
        <v>1.3466000000000001E-2</v>
      </c>
      <c r="CZ585">
        <v>2.3274E-2</v>
      </c>
      <c r="DA585">
        <v>1.7774999999999999E-2</v>
      </c>
      <c r="DB585">
        <v>1.2692999999999999E-2</v>
      </c>
      <c r="DC585">
        <v>2.1786E-2</v>
      </c>
      <c r="DD585">
        <v>5.2300000000000003E-3</v>
      </c>
      <c r="DE585">
        <v>1.2761E-2</v>
      </c>
      <c r="DF585">
        <v>1.8897000000000001E-2</v>
      </c>
      <c r="DG585">
        <v>9.0399999999999994E-3</v>
      </c>
      <c r="DH585">
        <v>8.2380000000000005E-3</v>
      </c>
      <c r="DI585">
        <v>7.9330000000000008E-3</v>
      </c>
      <c r="DJ585">
        <v>6.8190000000000004E-3</v>
      </c>
      <c r="DK585">
        <v>1.5270000000000001E-2</v>
      </c>
      <c r="DL585">
        <v>1.4132E-2</v>
      </c>
      <c r="DM585">
        <v>4.5979999999999997E-3</v>
      </c>
      <c r="DN585">
        <v>9.0209999999999995E-3</v>
      </c>
      <c r="DO585">
        <v>7.7819999999999999E-3</v>
      </c>
      <c r="DP585">
        <v>1.0033E-2</v>
      </c>
      <c r="DQ585">
        <v>1.0092E-2</v>
      </c>
      <c r="DR585">
        <v>1.1776999999999999E-2</v>
      </c>
      <c r="DS585">
        <v>1.1957000000000001E-2</v>
      </c>
      <c r="DT585">
        <v>6.2110000000000004E-3</v>
      </c>
      <c r="DU585">
        <v>6.764E-3</v>
      </c>
      <c r="DV585">
        <v>8.7250000000000001E-3</v>
      </c>
      <c r="DW585">
        <v>8.8339999999999998E-3</v>
      </c>
      <c r="DX585">
        <v>1.7836000000000001E-2</v>
      </c>
      <c r="DY585">
        <v>1.2222999999999999E-2</v>
      </c>
      <c r="DZ585">
        <v>1.1853000000000001E-2</v>
      </c>
      <c r="EA585">
        <v>9.469E-3</v>
      </c>
      <c r="EB585">
        <v>6.332E-3</v>
      </c>
      <c r="EC585">
        <v>7.3860000000000002E-3</v>
      </c>
      <c r="ED585">
        <v>8.6619999999999996E-3</v>
      </c>
      <c r="EE585">
        <v>2.2139999999999998E-3</v>
      </c>
      <c r="EF585">
        <v>5.2909999999999997E-3</v>
      </c>
      <c r="EG585">
        <v>9.2049999999999996E-3</v>
      </c>
      <c r="EH585">
        <v>6.685E-3</v>
      </c>
      <c r="EI585">
        <v>3.7799999999999999E-3</v>
      </c>
      <c r="EJ585">
        <v>5.7679999999999997E-3</v>
      </c>
      <c r="EK585">
        <v>3.2520000000000001E-3</v>
      </c>
      <c r="EL585">
        <v>1.2801999999999999E-2</v>
      </c>
      <c r="EM585">
        <v>6.051E-3</v>
      </c>
      <c r="EN585">
        <v>7.1060000000000003E-3</v>
      </c>
    </row>
    <row r="586" spans="1:144" x14ac:dyDescent="0.25">
      <c r="A586">
        <v>2871.95561</v>
      </c>
      <c r="B586">
        <v>1.3179999999999999E-3</v>
      </c>
      <c r="C586">
        <v>1.918E-3</v>
      </c>
      <c r="D586">
        <v>6.9499999999999998E-4</v>
      </c>
      <c r="E586">
        <v>1.8320000000000001E-3</v>
      </c>
      <c r="F586">
        <v>3.7800000000000003E-4</v>
      </c>
      <c r="G586">
        <v>7.1000000000000005E-5</v>
      </c>
      <c r="H586">
        <v>1.64E-4</v>
      </c>
      <c r="I586">
        <v>1.2E-5</v>
      </c>
      <c r="J586">
        <v>2.22E-4</v>
      </c>
      <c r="K586">
        <v>1.63E-4</v>
      </c>
      <c r="L586">
        <v>1.8599999999999999E-4</v>
      </c>
      <c r="M586">
        <v>1E-4</v>
      </c>
      <c r="N586">
        <v>1.2799999999999999E-4</v>
      </c>
      <c r="O586">
        <v>1.85E-4</v>
      </c>
      <c r="P586">
        <v>3.4999999999999997E-5</v>
      </c>
      <c r="Q586">
        <v>2.6200000000000003E-4</v>
      </c>
      <c r="R586">
        <v>2.33E-4</v>
      </c>
      <c r="S586">
        <v>2.8400000000000002E-4</v>
      </c>
      <c r="T586">
        <v>4.8999999999999998E-5</v>
      </c>
      <c r="U586">
        <v>1.06E-4</v>
      </c>
      <c r="V586">
        <v>6.11E-4</v>
      </c>
      <c r="W586">
        <v>2.0599999999999999E-4</v>
      </c>
      <c r="X586">
        <v>6.6600000000000003E-4</v>
      </c>
      <c r="Y586">
        <v>2.1100000000000001E-4</v>
      </c>
      <c r="Z586">
        <v>1.25E-4</v>
      </c>
      <c r="AA586">
        <v>6.9999999999999999E-6</v>
      </c>
      <c r="AB586">
        <v>2.3499999999999999E-4</v>
      </c>
      <c r="AC586">
        <v>1.37E-4</v>
      </c>
      <c r="AD586">
        <v>2.8899999999999998E-4</v>
      </c>
      <c r="AE586">
        <v>1.7899999999999999E-4</v>
      </c>
      <c r="AF586">
        <v>1.08E-4</v>
      </c>
      <c r="AG586">
        <v>1.94E-4</v>
      </c>
      <c r="AH586">
        <v>5.1E-5</v>
      </c>
      <c r="AI586">
        <v>7.0200000000000004E-4</v>
      </c>
      <c r="AJ586">
        <v>4.6799999999999999E-4</v>
      </c>
      <c r="AK586">
        <v>2.5300000000000002E-4</v>
      </c>
      <c r="AL586">
        <v>5.5000000000000003E-4</v>
      </c>
      <c r="AM586">
        <v>1.0460000000000001E-3</v>
      </c>
      <c r="AN586">
        <v>2.2800000000000001E-4</v>
      </c>
      <c r="AO586">
        <v>4.9399999999999997E-4</v>
      </c>
      <c r="AP586">
        <v>7.2599999999999997E-4</v>
      </c>
      <c r="AQ586">
        <v>4.2299999999999998E-4</v>
      </c>
      <c r="AR586">
        <v>9.5000000000000005E-5</v>
      </c>
      <c r="AS586">
        <v>5.3200000000000003E-4</v>
      </c>
      <c r="AT586">
        <v>2.2800000000000001E-4</v>
      </c>
      <c r="AU586">
        <v>1.13E-4</v>
      </c>
      <c r="AV586">
        <v>1.2799999999999999E-4</v>
      </c>
      <c r="AW586">
        <v>2.2499999999999999E-4</v>
      </c>
      <c r="AX586">
        <v>2.9E-4</v>
      </c>
      <c r="AY586">
        <v>1.2799999999999999E-4</v>
      </c>
      <c r="AZ586">
        <v>3.7199999999999999E-4</v>
      </c>
      <c r="BA586">
        <v>2.63E-4</v>
      </c>
      <c r="BB586">
        <v>4.5100000000000001E-4</v>
      </c>
      <c r="BC586">
        <v>1.6799999999999999E-4</v>
      </c>
      <c r="BD586">
        <v>3.19E-4</v>
      </c>
      <c r="BE586">
        <v>1.83E-4</v>
      </c>
      <c r="BF586">
        <v>3.8400000000000001E-4</v>
      </c>
      <c r="BG586">
        <v>1.451E-3</v>
      </c>
      <c r="BH586">
        <v>1.3769999999999999E-2</v>
      </c>
      <c r="BI586">
        <v>7.3179999999999999E-3</v>
      </c>
      <c r="BJ586">
        <v>6.4349999999999997E-3</v>
      </c>
      <c r="BK586">
        <v>1.6049999999999998E-2</v>
      </c>
      <c r="BL586">
        <v>5.091E-3</v>
      </c>
      <c r="BM586">
        <v>5.7000000000000002E-3</v>
      </c>
      <c r="BN586">
        <v>5.7000000000000002E-3</v>
      </c>
      <c r="BO586">
        <v>9.8299999999999993E-4</v>
      </c>
      <c r="BP586">
        <v>3.7529999999999998E-3</v>
      </c>
      <c r="BQ586">
        <v>6.6950000000000004E-3</v>
      </c>
      <c r="BR586">
        <v>7.9889999999999996E-3</v>
      </c>
      <c r="BS586">
        <v>4.6700000000000002E-4</v>
      </c>
      <c r="BT586">
        <v>8.9060000000000007E-3</v>
      </c>
      <c r="BU586">
        <v>3.3270000000000001E-3</v>
      </c>
      <c r="BV586">
        <v>7.0200000000000004E-4</v>
      </c>
      <c r="BW586">
        <v>3.4250000000000001E-3</v>
      </c>
      <c r="BX586">
        <v>1.9469999999999999E-3</v>
      </c>
      <c r="BY586">
        <v>5.13E-4</v>
      </c>
      <c r="BZ586">
        <v>1.1612000000000001E-2</v>
      </c>
      <c r="CA586">
        <v>8.7019999999999997E-3</v>
      </c>
      <c r="CB586">
        <v>5.182E-3</v>
      </c>
      <c r="CC586">
        <v>3.0049999999999999E-3</v>
      </c>
      <c r="CD586">
        <v>3.2980000000000002E-3</v>
      </c>
      <c r="CE586">
        <v>2.7425999999999999E-2</v>
      </c>
      <c r="CF586">
        <v>6.2839999999999997E-3</v>
      </c>
      <c r="CG586">
        <v>4.9540000000000001E-3</v>
      </c>
      <c r="CH586">
        <v>8.267E-3</v>
      </c>
      <c r="CI586">
        <v>7.7140000000000004E-3</v>
      </c>
      <c r="CJ586">
        <v>1.1035E-2</v>
      </c>
      <c r="CK586">
        <v>1.3322000000000001E-2</v>
      </c>
      <c r="CL586">
        <v>1.1606E-2</v>
      </c>
      <c r="CM586">
        <v>1.6022000000000002E-2</v>
      </c>
      <c r="CN586">
        <v>9.9059999999999999E-3</v>
      </c>
      <c r="CO586">
        <v>1.6697E-2</v>
      </c>
      <c r="CP586">
        <v>1.3913999999999999E-2</v>
      </c>
      <c r="CQ586">
        <v>1.9671999999999999E-2</v>
      </c>
      <c r="CR586">
        <v>1.3302E-2</v>
      </c>
      <c r="CS586">
        <v>1.2768E-2</v>
      </c>
      <c r="CT586">
        <v>1.5681E-2</v>
      </c>
      <c r="CU586">
        <v>9.1509999999999994E-3</v>
      </c>
      <c r="CV586">
        <v>2.5281999999999999E-2</v>
      </c>
      <c r="CW586">
        <v>1.4329E-2</v>
      </c>
      <c r="CX586">
        <v>1.0229E-2</v>
      </c>
      <c r="CY586">
        <v>1.3246000000000001E-2</v>
      </c>
      <c r="CZ586">
        <v>2.3102999999999999E-2</v>
      </c>
      <c r="DA586">
        <v>1.7711000000000001E-2</v>
      </c>
      <c r="DB586">
        <v>1.256E-2</v>
      </c>
      <c r="DC586">
        <v>2.1634E-2</v>
      </c>
      <c r="DD586">
        <v>5.2069999999999998E-3</v>
      </c>
      <c r="DE586">
        <v>1.2685E-2</v>
      </c>
      <c r="DF586">
        <v>1.8727000000000001E-2</v>
      </c>
      <c r="DG586">
        <v>8.9829999999999997E-3</v>
      </c>
      <c r="DH586">
        <v>8.2489999999999994E-3</v>
      </c>
      <c r="DI586">
        <v>7.9260000000000008E-3</v>
      </c>
      <c r="DJ586">
        <v>6.8339999999999998E-3</v>
      </c>
      <c r="DK586">
        <v>1.5318999999999999E-2</v>
      </c>
      <c r="DL586">
        <v>1.3979999999999999E-2</v>
      </c>
      <c r="DM586">
        <v>4.5929999999999999E-3</v>
      </c>
      <c r="DN586">
        <v>9.0010000000000003E-3</v>
      </c>
      <c r="DO586">
        <v>7.7140000000000004E-3</v>
      </c>
      <c r="DP586">
        <v>9.9690000000000004E-3</v>
      </c>
      <c r="DQ586">
        <v>1.0031999999999999E-2</v>
      </c>
      <c r="DR586">
        <v>1.1660999999999999E-2</v>
      </c>
      <c r="DS586">
        <v>1.1903E-2</v>
      </c>
      <c r="DT586">
        <v>6.1789999999999996E-3</v>
      </c>
      <c r="DU586">
        <v>6.7499999999999999E-3</v>
      </c>
      <c r="DV586">
        <v>8.6580000000000008E-3</v>
      </c>
      <c r="DW586">
        <v>8.6899999999999998E-3</v>
      </c>
      <c r="DX586">
        <v>1.7614999999999999E-2</v>
      </c>
      <c r="DY586">
        <v>1.2226000000000001E-2</v>
      </c>
      <c r="DZ586">
        <v>1.1823999999999999E-2</v>
      </c>
      <c r="EA586">
        <v>9.4199999999999996E-3</v>
      </c>
      <c r="EB586">
        <v>6.3020000000000003E-3</v>
      </c>
      <c r="EC586">
        <v>7.3959999999999998E-3</v>
      </c>
      <c r="ED586">
        <v>8.6379999999999998E-3</v>
      </c>
      <c r="EE586">
        <v>2.3159999999999999E-3</v>
      </c>
      <c r="EF586">
        <v>5.4359999999999999E-3</v>
      </c>
      <c r="EG586">
        <v>9.2580000000000006E-3</v>
      </c>
      <c r="EH586">
        <v>6.7489999999999998E-3</v>
      </c>
      <c r="EI586">
        <v>3.82E-3</v>
      </c>
      <c r="EJ586">
        <v>5.8739999999999999E-3</v>
      </c>
      <c r="EK586">
        <v>3.2100000000000002E-3</v>
      </c>
      <c r="EL586">
        <v>1.2935E-2</v>
      </c>
      <c r="EM586">
        <v>6.2420000000000002E-3</v>
      </c>
      <c r="EN586">
        <v>7.162E-3</v>
      </c>
    </row>
    <row r="587" spans="1:144" x14ac:dyDescent="0.25">
      <c r="A587">
        <v>2870.0268299999998</v>
      </c>
      <c r="B587">
        <v>1.2750000000000001E-3</v>
      </c>
      <c r="C587">
        <v>1.8959999999999999E-3</v>
      </c>
      <c r="D587">
        <v>6.3199999999999997E-4</v>
      </c>
      <c r="E587">
        <v>1.7570000000000001E-3</v>
      </c>
      <c r="F587">
        <v>3.68E-4</v>
      </c>
      <c r="G587">
        <v>8.8999999999999995E-5</v>
      </c>
      <c r="H587">
        <v>1.9699999999999999E-4</v>
      </c>
      <c r="I587">
        <v>9.9999999999999995E-7</v>
      </c>
      <c r="J587">
        <v>2.2000000000000001E-4</v>
      </c>
      <c r="K587">
        <v>1.5200000000000001E-4</v>
      </c>
      <c r="L587">
        <v>2.03E-4</v>
      </c>
      <c r="M587">
        <v>7.2999999999999999E-5</v>
      </c>
      <c r="N587">
        <v>6.3999999999999997E-5</v>
      </c>
      <c r="O587">
        <v>1.85E-4</v>
      </c>
      <c r="P587">
        <v>3.9999999999999998E-6</v>
      </c>
      <c r="Q587">
        <v>2.6899999999999998E-4</v>
      </c>
      <c r="R587">
        <v>2.24E-4</v>
      </c>
      <c r="S587">
        <v>2.99E-4</v>
      </c>
      <c r="T587">
        <v>0</v>
      </c>
      <c r="U587">
        <v>1.21E-4</v>
      </c>
      <c r="V587">
        <v>6.0499999999999996E-4</v>
      </c>
      <c r="W587">
        <v>1.8100000000000001E-4</v>
      </c>
      <c r="X587">
        <v>6.6E-4</v>
      </c>
      <c r="Y587">
        <v>1.1400000000000001E-4</v>
      </c>
      <c r="Z587">
        <v>1.34E-4</v>
      </c>
      <c r="AA587">
        <v>4.6E-5</v>
      </c>
      <c r="AB587">
        <v>1.95E-4</v>
      </c>
      <c r="AC587">
        <v>1.7899999999999999E-4</v>
      </c>
      <c r="AD587">
        <v>2.5900000000000001E-4</v>
      </c>
      <c r="AE587">
        <v>2.2000000000000001E-4</v>
      </c>
      <c r="AF587">
        <v>1.01E-4</v>
      </c>
      <c r="AG587">
        <v>1.7699999999999999E-4</v>
      </c>
      <c r="AH587">
        <v>1.1E-5</v>
      </c>
      <c r="AI587">
        <v>6.1799999999999995E-4</v>
      </c>
      <c r="AJ587">
        <v>4.46E-4</v>
      </c>
      <c r="AK587">
        <v>2.2900000000000001E-4</v>
      </c>
      <c r="AL587">
        <v>6.1499999999999999E-4</v>
      </c>
      <c r="AM587">
        <v>1.0790000000000001E-3</v>
      </c>
      <c r="AN587">
        <v>1.95E-4</v>
      </c>
      <c r="AO587">
        <v>5.2599999999999999E-4</v>
      </c>
      <c r="AP587">
        <v>7.2599999999999997E-4</v>
      </c>
      <c r="AQ587">
        <v>3.8000000000000002E-4</v>
      </c>
      <c r="AR587">
        <v>1.05E-4</v>
      </c>
      <c r="AS587">
        <v>4.8899999999999996E-4</v>
      </c>
      <c r="AT587">
        <v>2.05E-4</v>
      </c>
      <c r="AU587">
        <v>1.7100000000000001E-4</v>
      </c>
      <c r="AV587">
        <v>2.03E-4</v>
      </c>
      <c r="AW587">
        <v>2.2000000000000001E-4</v>
      </c>
      <c r="AX587">
        <v>3.0400000000000002E-4</v>
      </c>
      <c r="AY587">
        <v>1.4200000000000001E-4</v>
      </c>
      <c r="AZ587">
        <v>3.7500000000000001E-4</v>
      </c>
      <c r="BA587">
        <v>2.7300000000000002E-4</v>
      </c>
      <c r="BB587">
        <v>4.1100000000000002E-4</v>
      </c>
      <c r="BC587">
        <v>1.2400000000000001E-4</v>
      </c>
      <c r="BD587">
        <v>2.9700000000000001E-4</v>
      </c>
      <c r="BE587">
        <v>2.0699999999999999E-4</v>
      </c>
      <c r="BF587">
        <v>4.4700000000000002E-4</v>
      </c>
      <c r="BG587">
        <v>1.3370000000000001E-3</v>
      </c>
      <c r="BH587">
        <v>1.3634E-2</v>
      </c>
      <c r="BI587">
        <v>7.2170000000000003E-3</v>
      </c>
      <c r="BJ587">
        <v>6.3179999999999998E-3</v>
      </c>
      <c r="BK587">
        <v>1.583E-2</v>
      </c>
      <c r="BL587">
        <v>5.025E-3</v>
      </c>
      <c r="BM587">
        <v>5.6810000000000003E-3</v>
      </c>
      <c r="BN587">
        <v>5.6810000000000003E-3</v>
      </c>
      <c r="BO587">
        <v>8.8500000000000004E-4</v>
      </c>
      <c r="BP587">
        <v>3.774E-3</v>
      </c>
      <c r="BQ587">
        <v>6.6870000000000002E-3</v>
      </c>
      <c r="BR587">
        <v>8.0099999999999998E-3</v>
      </c>
      <c r="BS587">
        <v>4.1800000000000002E-4</v>
      </c>
      <c r="BT587">
        <v>8.7449999999999993E-3</v>
      </c>
      <c r="BU587">
        <v>3.1870000000000002E-3</v>
      </c>
      <c r="BV587">
        <v>5.9199999999999997E-4</v>
      </c>
      <c r="BW587">
        <v>3.3869999999999998E-3</v>
      </c>
      <c r="BX587">
        <v>1.882E-3</v>
      </c>
      <c r="BY587">
        <v>4.3199999999999998E-4</v>
      </c>
      <c r="BZ587">
        <v>1.1442000000000001E-2</v>
      </c>
      <c r="CA587">
        <v>8.5950000000000002E-3</v>
      </c>
      <c r="CB587">
        <v>5.0289999999999996E-3</v>
      </c>
      <c r="CC587">
        <v>2.9510000000000001E-3</v>
      </c>
      <c r="CD587">
        <v>3.287E-3</v>
      </c>
      <c r="CE587">
        <v>2.7335999999999999E-2</v>
      </c>
      <c r="CF587">
        <v>6.1139999999999996E-3</v>
      </c>
      <c r="CG587">
        <v>4.8849999999999996E-3</v>
      </c>
      <c r="CH587">
        <v>8.1399999999999997E-3</v>
      </c>
      <c r="CI587">
        <v>7.6360000000000004E-3</v>
      </c>
      <c r="CJ587">
        <v>1.0913000000000001E-2</v>
      </c>
      <c r="CK587">
        <v>1.3105E-2</v>
      </c>
      <c r="CL587">
        <v>1.1438E-2</v>
      </c>
      <c r="CM587">
        <v>1.5834999999999998E-2</v>
      </c>
      <c r="CN587">
        <v>9.6849999999999992E-3</v>
      </c>
      <c r="CO587">
        <v>1.6369000000000002E-2</v>
      </c>
      <c r="CP587">
        <v>1.3724999999999999E-2</v>
      </c>
      <c r="CQ587">
        <v>1.9258000000000001E-2</v>
      </c>
      <c r="CR587">
        <v>1.3013E-2</v>
      </c>
      <c r="CS587">
        <v>1.2560999999999999E-2</v>
      </c>
      <c r="CT587">
        <v>1.5553000000000001E-2</v>
      </c>
      <c r="CU587">
        <v>8.9490000000000004E-3</v>
      </c>
      <c r="CV587">
        <v>2.4978E-2</v>
      </c>
      <c r="CW587">
        <v>1.4057E-2</v>
      </c>
      <c r="CX587">
        <v>1.0111E-2</v>
      </c>
      <c r="CY587">
        <v>1.2803E-2</v>
      </c>
      <c r="CZ587">
        <v>2.2529E-2</v>
      </c>
      <c r="DA587">
        <v>1.7288999999999999E-2</v>
      </c>
      <c r="DB587">
        <v>1.2312999999999999E-2</v>
      </c>
      <c r="DC587">
        <v>2.1232000000000001E-2</v>
      </c>
      <c r="DD587">
        <v>5.1650000000000003E-3</v>
      </c>
      <c r="DE587">
        <v>1.2472E-2</v>
      </c>
      <c r="DF587">
        <v>1.8459E-2</v>
      </c>
      <c r="DG587">
        <v>8.9230000000000004E-3</v>
      </c>
      <c r="DH587">
        <v>8.1689999999999992E-3</v>
      </c>
      <c r="DI587">
        <v>7.7809999999999997E-3</v>
      </c>
      <c r="DJ587">
        <v>6.8450000000000004E-3</v>
      </c>
      <c r="DK587">
        <v>1.5310000000000001E-2</v>
      </c>
      <c r="DL587">
        <v>1.3793E-2</v>
      </c>
      <c r="DM587">
        <v>4.5059999999999996E-3</v>
      </c>
      <c r="DN587">
        <v>9.0200000000000002E-3</v>
      </c>
      <c r="DO587">
        <v>7.6090000000000003E-3</v>
      </c>
      <c r="DP587">
        <v>9.8340000000000007E-3</v>
      </c>
      <c r="DQ587">
        <v>9.9559999999999996E-3</v>
      </c>
      <c r="DR587">
        <v>1.1499000000000001E-2</v>
      </c>
      <c r="DS587">
        <v>1.1762999999999999E-2</v>
      </c>
      <c r="DT587">
        <v>6.11E-3</v>
      </c>
      <c r="DU587">
        <v>6.7080000000000004E-3</v>
      </c>
      <c r="DV587">
        <v>8.6599999999999993E-3</v>
      </c>
      <c r="DW587">
        <v>8.5570000000000004E-3</v>
      </c>
      <c r="DX587">
        <v>1.7295000000000001E-2</v>
      </c>
      <c r="DY587">
        <v>1.2109E-2</v>
      </c>
      <c r="DZ587">
        <v>1.1705999999999999E-2</v>
      </c>
      <c r="EA587">
        <v>9.2610000000000001E-3</v>
      </c>
      <c r="EB587">
        <v>6.2379999999999996E-3</v>
      </c>
      <c r="EC587">
        <v>7.3280000000000003E-3</v>
      </c>
      <c r="ED587">
        <v>8.5830000000000004E-3</v>
      </c>
      <c r="EE587">
        <v>2.3410000000000002E-3</v>
      </c>
      <c r="EF587">
        <v>5.3899999999999998E-3</v>
      </c>
      <c r="EG587">
        <v>9.1610000000000007E-3</v>
      </c>
      <c r="EH587">
        <v>6.7559999999999999E-3</v>
      </c>
      <c r="EI587">
        <v>3.7720000000000002E-3</v>
      </c>
      <c r="EJ587">
        <v>5.8089999999999999E-3</v>
      </c>
      <c r="EK587">
        <v>3.1449999999999998E-3</v>
      </c>
      <c r="EL587">
        <v>1.2970000000000001E-2</v>
      </c>
      <c r="EM587">
        <v>6.2500000000000003E-3</v>
      </c>
      <c r="EN587">
        <v>7.1409999999999998E-3</v>
      </c>
    </row>
    <row r="588" spans="1:144" x14ac:dyDescent="0.25">
      <c r="A588">
        <v>2868.0980500000001</v>
      </c>
      <c r="B588">
        <v>1.243E-3</v>
      </c>
      <c r="C588">
        <v>1.8619999999999999E-3</v>
      </c>
      <c r="D588">
        <v>6.3199999999999997E-4</v>
      </c>
      <c r="E588">
        <v>1.755E-3</v>
      </c>
      <c r="F588">
        <v>4.0400000000000001E-4</v>
      </c>
      <c r="G588">
        <v>8.2000000000000001E-5</v>
      </c>
      <c r="H588">
        <v>2.13E-4</v>
      </c>
      <c r="I588">
        <v>0</v>
      </c>
      <c r="J588">
        <v>2.6600000000000001E-4</v>
      </c>
      <c r="K588">
        <v>1.36E-4</v>
      </c>
      <c r="L588">
        <v>2.1100000000000001E-4</v>
      </c>
      <c r="M588">
        <v>6.9999999999999999E-6</v>
      </c>
      <c r="N588">
        <v>6.3E-5</v>
      </c>
      <c r="O588">
        <v>2.4899999999999998E-4</v>
      </c>
      <c r="P588">
        <v>0</v>
      </c>
      <c r="Q588">
        <v>3.48E-4</v>
      </c>
      <c r="R588">
        <v>2.22E-4</v>
      </c>
      <c r="S588">
        <v>3.2499999999999999E-4</v>
      </c>
      <c r="T588">
        <v>6.4999999999999994E-5</v>
      </c>
      <c r="U588">
        <v>1.4100000000000001E-4</v>
      </c>
      <c r="V588">
        <v>7.1100000000000004E-4</v>
      </c>
      <c r="W588">
        <v>2.31E-4</v>
      </c>
      <c r="X588">
        <v>6.7299999999999999E-4</v>
      </c>
      <c r="Y588">
        <v>1.03E-4</v>
      </c>
      <c r="Z588">
        <v>1.9100000000000001E-4</v>
      </c>
      <c r="AA588">
        <v>1.1E-4</v>
      </c>
      <c r="AB588">
        <v>2.6400000000000002E-4</v>
      </c>
      <c r="AC588">
        <v>2.1800000000000001E-4</v>
      </c>
      <c r="AD588">
        <v>2.2100000000000001E-4</v>
      </c>
      <c r="AE588">
        <v>2.8499999999999999E-4</v>
      </c>
      <c r="AF588">
        <v>2.0100000000000001E-4</v>
      </c>
      <c r="AG588">
        <v>2.4499999999999999E-4</v>
      </c>
      <c r="AH588">
        <v>1.55E-4</v>
      </c>
      <c r="AI588">
        <v>6.8300000000000001E-4</v>
      </c>
      <c r="AJ588">
        <v>5.0000000000000001E-4</v>
      </c>
      <c r="AK588">
        <v>2.7E-4</v>
      </c>
      <c r="AL588">
        <v>6.7500000000000004E-4</v>
      </c>
      <c r="AM588">
        <v>1.168E-3</v>
      </c>
      <c r="AN588">
        <v>2.4899999999999998E-4</v>
      </c>
      <c r="AO588">
        <v>6.0800000000000003E-4</v>
      </c>
      <c r="AP588">
        <v>7.8100000000000001E-4</v>
      </c>
      <c r="AQ588">
        <v>4.1300000000000001E-4</v>
      </c>
      <c r="AR588">
        <v>2.8800000000000001E-4</v>
      </c>
      <c r="AS588">
        <v>4.7600000000000002E-4</v>
      </c>
      <c r="AT588">
        <v>2.3699999999999999E-4</v>
      </c>
      <c r="AU588">
        <v>3.0699999999999998E-4</v>
      </c>
      <c r="AV588">
        <v>2.9999999999999997E-4</v>
      </c>
      <c r="AW588">
        <v>3.4400000000000001E-4</v>
      </c>
      <c r="AX588">
        <v>3.3399999999999999E-4</v>
      </c>
      <c r="AY588">
        <v>2.2699999999999999E-4</v>
      </c>
      <c r="AZ588">
        <v>4.0299999999999998E-4</v>
      </c>
      <c r="BA588">
        <v>3.39E-4</v>
      </c>
      <c r="BB588">
        <v>4.3899999999999999E-4</v>
      </c>
      <c r="BC588">
        <v>1.6899999999999999E-4</v>
      </c>
      <c r="BD588">
        <v>3.6200000000000002E-4</v>
      </c>
      <c r="BE588">
        <v>2.63E-4</v>
      </c>
      <c r="BF588">
        <v>4.7899999999999999E-4</v>
      </c>
      <c r="BG588">
        <v>1.2960000000000001E-3</v>
      </c>
      <c r="BH588">
        <v>1.3483E-2</v>
      </c>
      <c r="BI588">
        <v>7.175E-3</v>
      </c>
      <c r="BJ588">
        <v>6.2240000000000004E-3</v>
      </c>
      <c r="BK588">
        <v>1.5610000000000001E-2</v>
      </c>
      <c r="BL588">
        <v>4.8989999999999997E-3</v>
      </c>
      <c r="BM588">
        <v>5.6030000000000003E-3</v>
      </c>
      <c r="BN588">
        <v>5.6030000000000003E-3</v>
      </c>
      <c r="BO588">
        <v>8.1999999999999998E-4</v>
      </c>
      <c r="BP588">
        <v>3.7940000000000001E-3</v>
      </c>
      <c r="BQ588">
        <v>6.6950000000000004E-3</v>
      </c>
      <c r="BR588">
        <v>7.9340000000000001E-3</v>
      </c>
      <c r="BS588">
        <v>4.1300000000000001E-4</v>
      </c>
      <c r="BT588">
        <v>8.6580000000000008E-3</v>
      </c>
      <c r="BU588">
        <v>3.1329999999999999E-3</v>
      </c>
      <c r="BV588">
        <v>5.9599999999999996E-4</v>
      </c>
      <c r="BW588">
        <v>3.388E-3</v>
      </c>
      <c r="BX588">
        <v>1.9059999999999999E-3</v>
      </c>
      <c r="BY588">
        <v>4.5800000000000002E-4</v>
      </c>
      <c r="BZ588">
        <v>1.1285E-2</v>
      </c>
      <c r="CA588">
        <v>8.5199999999999998E-3</v>
      </c>
      <c r="CB588">
        <v>4.9189999999999998E-3</v>
      </c>
      <c r="CC588">
        <v>2.9290000000000002E-3</v>
      </c>
      <c r="CD588">
        <v>3.2290000000000001E-3</v>
      </c>
      <c r="CE588">
        <v>2.7279999999999999E-2</v>
      </c>
      <c r="CF588">
        <v>6.0610000000000004E-3</v>
      </c>
      <c r="CG588">
        <v>4.8789999999999997E-3</v>
      </c>
      <c r="CH588">
        <v>7.9959999999999996E-3</v>
      </c>
      <c r="CI588">
        <v>7.5880000000000001E-3</v>
      </c>
      <c r="CJ588">
        <v>1.0788000000000001E-2</v>
      </c>
      <c r="CK588">
        <v>1.291E-2</v>
      </c>
      <c r="CL588">
        <v>1.1297E-2</v>
      </c>
      <c r="CM588">
        <v>1.5597E-2</v>
      </c>
      <c r="CN588">
        <v>9.4540000000000006E-3</v>
      </c>
      <c r="CO588">
        <v>1.5996E-2</v>
      </c>
      <c r="CP588">
        <v>1.3547999999999999E-2</v>
      </c>
      <c r="CQ588">
        <v>1.8759000000000001E-2</v>
      </c>
      <c r="CR588">
        <v>1.2623000000000001E-2</v>
      </c>
      <c r="CS588">
        <v>1.2323000000000001E-2</v>
      </c>
      <c r="CT588">
        <v>1.5330999999999999E-2</v>
      </c>
      <c r="CU588">
        <v>8.8489999999999992E-3</v>
      </c>
      <c r="CV588">
        <v>2.4542000000000001E-2</v>
      </c>
      <c r="CW588">
        <v>1.3684999999999999E-2</v>
      </c>
      <c r="CX588">
        <v>9.9889999999999996E-3</v>
      </c>
      <c r="CY588">
        <v>1.2447E-2</v>
      </c>
      <c r="CZ588">
        <v>2.1887E-2</v>
      </c>
      <c r="DA588">
        <v>1.6757000000000001E-2</v>
      </c>
      <c r="DB588">
        <v>1.2073E-2</v>
      </c>
      <c r="DC588">
        <v>2.0847999999999998E-2</v>
      </c>
      <c r="DD588">
        <v>5.2030000000000002E-3</v>
      </c>
      <c r="DE588">
        <v>1.2234E-2</v>
      </c>
      <c r="DF588">
        <v>1.8199E-2</v>
      </c>
      <c r="DG588">
        <v>8.9160000000000003E-3</v>
      </c>
      <c r="DH588">
        <v>8.071E-3</v>
      </c>
      <c r="DI588">
        <v>7.6959999999999997E-3</v>
      </c>
      <c r="DJ588">
        <v>6.8820000000000001E-3</v>
      </c>
      <c r="DK588">
        <v>1.5244000000000001E-2</v>
      </c>
      <c r="DL588">
        <v>1.3603000000000001E-2</v>
      </c>
      <c r="DM588">
        <v>4.4819999999999999E-3</v>
      </c>
      <c r="DN588">
        <v>9.0500000000000008E-3</v>
      </c>
      <c r="DO588">
        <v>7.541E-3</v>
      </c>
      <c r="DP588">
        <v>9.7090000000000006E-3</v>
      </c>
      <c r="DQ588">
        <v>9.9439999999999997E-3</v>
      </c>
      <c r="DR588">
        <v>1.1375E-2</v>
      </c>
      <c r="DS588">
        <v>1.1629E-2</v>
      </c>
      <c r="DT588">
        <v>6.1409999999999998E-3</v>
      </c>
      <c r="DU588">
        <v>6.7289999999999997E-3</v>
      </c>
      <c r="DV588">
        <v>8.7130000000000003E-3</v>
      </c>
      <c r="DW588">
        <v>8.5629999999999994E-3</v>
      </c>
      <c r="DX588">
        <v>1.7080000000000001E-2</v>
      </c>
      <c r="DY588">
        <v>1.1924000000000001E-2</v>
      </c>
      <c r="DZ588">
        <v>1.1601E-2</v>
      </c>
      <c r="EA588">
        <v>9.1780000000000004E-3</v>
      </c>
      <c r="EB588">
        <v>6.1780000000000003E-3</v>
      </c>
      <c r="EC588">
        <v>7.2870000000000001E-3</v>
      </c>
      <c r="ED588">
        <v>8.5850000000000006E-3</v>
      </c>
      <c r="EE588">
        <v>2.245E-3</v>
      </c>
      <c r="EF588">
        <v>5.254E-3</v>
      </c>
      <c r="EG588">
        <v>9.0100000000000006E-3</v>
      </c>
      <c r="EH588">
        <v>6.6839999999999998E-3</v>
      </c>
      <c r="EI588">
        <v>3.689E-3</v>
      </c>
      <c r="EJ588">
        <v>5.7019999999999996E-3</v>
      </c>
      <c r="EK588">
        <v>3.0950000000000001E-3</v>
      </c>
      <c r="EL588">
        <v>1.2810999999999999E-2</v>
      </c>
      <c r="EM588">
        <v>6.1180000000000002E-3</v>
      </c>
      <c r="EN588">
        <v>7.0540000000000004E-3</v>
      </c>
    </row>
    <row r="589" spans="1:144" x14ac:dyDescent="0.25">
      <c r="A589">
        <v>2866.1692699999999</v>
      </c>
      <c r="B589">
        <v>1.212E-3</v>
      </c>
      <c r="C589">
        <v>1.8209999999999999E-3</v>
      </c>
      <c r="D589">
        <v>6.6500000000000001E-4</v>
      </c>
      <c r="E589">
        <v>1.815E-3</v>
      </c>
      <c r="F589">
        <v>4.1800000000000002E-4</v>
      </c>
      <c r="G589">
        <v>4.1999999999999998E-5</v>
      </c>
      <c r="H589">
        <v>2.1100000000000001E-4</v>
      </c>
      <c r="I589">
        <v>5.0000000000000002E-5</v>
      </c>
      <c r="J589">
        <v>3.3300000000000002E-4</v>
      </c>
      <c r="K589">
        <v>1.5200000000000001E-4</v>
      </c>
      <c r="L589">
        <v>2.0000000000000001E-4</v>
      </c>
      <c r="M589">
        <v>0</v>
      </c>
      <c r="N589">
        <v>1.2E-4</v>
      </c>
      <c r="O589">
        <v>3.1399999999999999E-4</v>
      </c>
      <c r="P589">
        <v>3.8000000000000002E-5</v>
      </c>
      <c r="Q589">
        <v>4.7899999999999999E-4</v>
      </c>
      <c r="R589">
        <v>2.3499999999999999E-4</v>
      </c>
      <c r="S589">
        <v>3.7800000000000003E-4</v>
      </c>
      <c r="T589">
        <v>2.5099999999999998E-4</v>
      </c>
      <c r="U589">
        <v>1.8100000000000001E-4</v>
      </c>
      <c r="V589">
        <v>8.0400000000000003E-4</v>
      </c>
      <c r="W589">
        <v>3.77E-4</v>
      </c>
      <c r="X589">
        <v>7.5000000000000002E-4</v>
      </c>
      <c r="Y589">
        <v>2.02E-4</v>
      </c>
      <c r="Z589">
        <v>3.4299999999999999E-4</v>
      </c>
      <c r="AA589">
        <v>2.1100000000000001E-4</v>
      </c>
      <c r="AB589">
        <v>4.08E-4</v>
      </c>
      <c r="AC589">
        <v>3.1799999999999998E-4</v>
      </c>
      <c r="AD589">
        <v>2.7500000000000002E-4</v>
      </c>
      <c r="AE589">
        <v>3.5100000000000002E-4</v>
      </c>
      <c r="AF589">
        <v>3.5E-4</v>
      </c>
      <c r="AG589">
        <v>3.9800000000000002E-4</v>
      </c>
      <c r="AH589">
        <v>3.6200000000000002E-4</v>
      </c>
      <c r="AI589">
        <v>8.2399999999999997E-4</v>
      </c>
      <c r="AJ589">
        <v>6.11E-4</v>
      </c>
      <c r="AK589">
        <v>3.6299999999999999E-4</v>
      </c>
      <c r="AL589">
        <v>7.2999999999999996E-4</v>
      </c>
      <c r="AM589">
        <v>1.3079999999999999E-3</v>
      </c>
      <c r="AN589">
        <v>4.2099999999999999E-4</v>
      </c>
      <c r="AO589">
        <v>7.7399999999999995E-4</v>
      </c>
      <c r="AP589">
        <v>8.6600000000000002E-4</v>
      </c>
      <c r="AQ589">
        <v>5.1199999999999998E-4</v>
      </c>
      <c r="AR589">
        <v>5.3200000000000003E-4</v>
      </c>
      <c r="AS589">
        <v>5.4799999999999998E-4</v>
      </c>
      <c r="AT589">
        <v>3.7500000000000001E-4</v>
      </c>
      <c r="AU589">
        <v>5.2400000000000005E-4</v>
      </c>
      <c r="AV589">
        <v>4.0000000000000002E-4</v>
      </c>
      <c r="AW589">
        <v>5.0500000000000002E-4</v>
      </c>
      <c r="AX589">
        <v>4.2099999999999999E-4</v>
      </c>
      <c r="AY589">
        <v>3.8900000000000002E-4</v>
      </c>
      <c r="AZ589">
        <v>5.1900000000000004E-4</v>
      </c>
      <c r="BA589">
        <v>4.8200000000000001E-4</v>
      </c>
      <c r="BB589">
        <v>5.4799999999999998E-4</v>
      </c>
      <c r="BC589">
        <v>3.2200000000000002E-4</v>
      </c>
      <c r="BD589">
        <v>4.9899999999999999E-4</v>
      </c>
      <c r="BE589">
        <v>3.8699999999999997E-4</v>
      </c>
      <c r="BF589">
        <v>5.2599999999999999E-4</v>
      </c>
      <c r="BG589">
        <v>1.356E-3</v>
      </c>
      <c r="BH589">
        <v>1.3298000000000001E-2</v>
      </c>
      <c r="BI589">
        <v>7.143E-3</v>
      </c>
      <c r="BJ589">
        <v>6.1260000000000004E-3</v>
      </c>
      <c r="BK589">
        <v>1.5391999999999999E-2</v>
      </c>
      <c r="BL589">
        <v>4.7600000000000003E-3</v>
      </c>
      <c r="BM589">
        <v>5.4999999999999997E-3</v>
      </c>
      <c r="BN589">
        <v>5.4999999999999997E-3</v>
      </c>
      <c r="BO589">
        <v>8.2799999999999996E-4</v>
      </c>
      <c r="BP589">
        <v>3.7720000000000002E-3</v>
      </c>
      <c r="BQ589">
        <v>6.6880000000000004E-3</v>
      </c>
      <c r="BR589">
        <v>7.7580000000000001E-3</v>
      </c>
      <c r="BS589">
        <v>4.3300000000000001E-4</v>
      </c>
      <c r="BT589">
        <v>8.5850000000000006E-3</v>
      </c>
      <c r="BU589">
        <v>3.173E-3</v>
      </c>
      <c r="BV589">
        <v>6.7000000000000002E-4</v>
      </c>
      <c r="BW589">
        <v>3.408E-3</v>
      </c>
      <c r="BX589">
        <v>1.9120000000000001E-3</v>
      </c>
      <c r="BY589">
        <v>5.4299999999999997E-4</v>
      </c>
      <c r="BZ589">
        <v>1.1136999999999999E-2</v>
      </c>
      <c r="CA589">
        <v>8.4810000000000007E-3</v>
      </c>
      <c r="CB589">
        <v>4.901E-3</v>
      </c>
      <c r="CC589">
        <v>2.9459999999999998E-3</v>
      </c>
      <c r="CD589">
        <v>3.153E-3</v>
      </c>
      <c r="CE589">
        <v>2.7428999999999999E-2</v>
      </c>
      <c r="CF589">
        <v>6.0740000000000004E-3</v>
      </c>
      <c r="CG589">
        <v>4.8510000000000003E-3</v>
      </c>
      <c r="CH589">
        <v>7.9059999999999998E-3</v>
      </c>
      <c r="CI589">
        <v>7.5290000000000001E-3</v>
      </c>
      <c r="CJ589">
        <v>1.0689000000000001E-2</v>
      </c>
      <c r="CK589">
        <v>1.2814000000000001E-2</v>
      </c>
      <c r="CL589">
        <v>1.1167E-2</v>
      </c>
      <c r="CM589">
        <v>1.5413E-2</v>
      </c>
      <c r="CN589">
        <v>9.3329999999999993E-3</v>
      </c>
      <c r="CO589">
        <v>1.5678000000000001E-2</v>
      </c>
      <c r="CP589">
        <v>1.3375E-2</v>
      </c>
      <c r="CQ589">
        <v>1.8357999999999999E-2</v>
      </c>
      <c r="CR589">
        <v>1.2260999999999999E-2</v>
      </c>
      <c r="CS589">
        <v>1.2113000000000001E-2</v>
      </c>
      <c r="CT589">
        <v>1.5095000000000001E-2</v>
      </c>
      <c r="CU589">
        <v>8.796E-3</v>
      </c>
      <c r="CV589">
        <v>2.41E-2</v>
      </c>
      <c r="CW589">
        <v>1.3277000000000001E-2</v>
      </c>
      <c r="CX589">
        <v>9.835E-3</v>
      </c>
      <c r="CY589">
        <v>1.2126E-2</v>
      </c>
      <c r="CZ589">
        <v>2.1236000000000001E-2</v>
      </c>
      <c r="DA589">
        <v>1.6233000000000001E-2</v>
      </c>
      <c r="DB589">
        <v>1.1842E-2</v>
      </c>
      <c r="DC589">
        <v>2.0527E-2</v>
      </c>
      <c r="DD589">
        <v>5.2110000000000004E-3</v>
      </c>
      <c r="DE589">
        <v>1.2017999999999999E-2</v>
      </c>
      <c r="DF589">
        <v>1.7930000000000001E-2</v>
      </c>
      <c r="DG589">
        <v>8.8450000000000004E-3</v>
      </c>
      <c r="DH589">
        <v>8.0239999999999999E-3</v>
      </c>
      <c r="DI589">
        <v>7.6629999999999997E-3</v>
      </c>
      <c r="DJ589">
        <v>6.8430000000000001E-3</v>
      </c>
      <c r="DK589">
        <v>1.5169E-2</v>
      </c>
      <c r="DL589">
        <v>1.3384E-2</v>
      </c>
      <c r="DM589">
        <v>4.4749999999999998E-3</v>
      </c>
      <c r="DN589">
        <v>8.9359999999999995E-3</v>
      </c>
      <c r="DO589">
        <v>7.5040000000000003E-3</v>
      </c>
      <c r="DP589">
        <v>9.5659999999999999E-3</v>
      </c>
      <c r="DQ589">
        <v>9.9279999999999993E-3</v>
      </c>
      <c r="DR589">
        <v>1.1235E-2</v>
      </c>
      <c r="DS589">
        <v>1.1535999999999999E-2</v>
      </c>
      <c r="DT589">
        <v>6.2030000000000002E-3</v>
      </c>
      <c r="DU589">
        <v>6.7330000000000003E-3</v>
      </c>
      <c r="DV589">
        <v>8.685E-3</v>
      </c>
      <c r="DW589">
        <v>8.6040000000000005E-3</v>
      </c>
      <c r="DX589">
        <v>1.6899999999999998E-2</v>
      </c>
      <c r="DY589">
        <v>1.1769999999999999E-2</v>
      </c>
      <c r="DZ589">
        <v>1.1474E-2</v>
      </c>
      <c r="EA589">
        <v>9.1529999999999997E-3</v>
      </c>
      <c r="EB589">
        <v>6.0990000000000003E-3</v>
      </c>
      <c r="EC589">
        <v>7.3289999999999996E-3</v>
      </c>
      <c r="ED589">
        <v>8.6029999999999995E-3</v>
      </c>
      <c r="EE589">
        <v>2.186E-3</v>
      </c>
      <c r="EF589">
        <v>5.2249999999999996E-3</v>
      </c>
      <c r="EG589">
        <v>8.9779999999999999E-3</v>
      </c>
      <c r="EH589">
        <v>6.6E-3</v>
      </c>
      <c r="EI589">
        <v>3.6970000000000002E-3</v>
      </c>
      <c r="EJ589">
        <v>5.6750000000000004E-3</v>
      </c>
      <c r="EK589">
        <v>3.1280000000000001E-3</v>
      </c>
      <c r="EL589">
        <v>1.2643E-2</v>
      </c>
      <c r="EM589">
        <v>6.0600000000000003E-3</v>
      </c>
      <c r="EN589">
        <v>7.012E-3</v>
      </c>
    </row>
    <row r="590" spans="1:144" x14ac:dyDescent="0.25">
      <c r="A590">
        <v>2864.2404799999999</v>
      </c>
      <c r="B590">
        <v>1.243E-3</v>
      </c>
      <c r="C590">
        <v>1.7949999999999999E-3</v>
      </c>
      <c r="D590">
        <v>7.18E-4</v>
      </c>
      <c r="E590">
        <v>1.918E-3</v>
      </c>
      <c r="F590">
        <v>3.4200000000000002E-4</v>
      </c>
      <c r="G590">
        <v>0</v>
      </c>
      <c r="H590">
        <v>2.0100000000000001E-4</v>
      </c>
      <c r="I590">
        <v>7.2000000000000002E-5</v>
      </c>
      <c r="J590">
        <v>3.5300000000000002E-4</v>
      </c>
      <c r="K590">
        <v>1.64E-4</v>
      </c>
      <c r="L590">
        <v>1.95E-4</v>
      </c>
      <c r="M590">
        <v>5.7000000000000003E-5</v>
      </c>
      <c r="N590">
        <v>1.4899999999999999E-4</v>
      </c>
      <c r="O590">
        <v>3.0200000000000002E-4</v>
      </c>
      <c r="P590">
        <v>4.8999999999999998E-5</v>
      </c>
      <c r="Q590">
        <v>5.3600000000000002E-4</v>
      </c>
      <c r="R590">
        <v>2.1900000000000001E-4</v>
      </c>
      <c r="S590">
        <v>4.17E-4</v>
      </c>
      <c r="T590">
        <v>4.0200000000000001E-4</v>
      </c>
      <c r="U590">
        <v>2.5300000000000002E-4</v>
      </c>
      <c r="V590">
        <v>8.4400000000000002E-4</v>
      </c>
      <c r="W590">
        <v>5.7200000000000003E-4</v>
      </c>
      <c r="X590">
        <v>8.5599999999999999E-4</v>
      </c>
      <c r="Y590">
        <v>3.3700000000000001E-4</v>
      </c>
      <c r="Z590">
        <v>5.31E-4</v>
      </c>
      <c r="AA590">
        <v>3.4400000000000001E-4</v>
      </c>
      <c r="AB590">
        <v>5.4000000000000001E-4</v>
      </c>
      <c r="AC590">
        <v>5.1199999999999998E-4</v>
      </c>
      <c r="AD590">
        <v>3.9500000000000001E-4</v>
      </c>
      <c r="AE590">
        <v>4.4499999999999997E-4</v>
      </c>
      <c r="AF590">
        <v>4.5600000000000003E-4</v>
      </c>
      <c r="AG590">
        <v>5.62E-4</v>
      </c>
      <c r="AH590">
        <v>4.86E-4</v>
      </c>
      <c r="AI590">
        <v>9.2100000000000005E-4</v>
      </c>
      <c r="AJ590">
        <v>7.5699999999999997E-4</v>
      </c>
      <c r="AK590">
        <v>5.0600000000000005E-4</v>
      </c>
      <c r="AL590">
        <v>8.3500000000000002E-4</v>
      </c>
      <c r="AM590">
        <v>1.4220000000000001E-3</v>
      </c>
      <c r="AN590">
        <v>6.2500000000000001E-4</v>
      </c>
      <c r="AO590">
        <v>9.6000000000000002E-4</v>
      </c>
      <c r="AP590">
        <v>9.7999999999999997E-4</v>
      </c>
      <c r="AQ590">
        <v>7.4700000000000005E-4</v>
      </c>
      <c r="AR590">
        <v>6.9499999999999998E-4</v>
      </c>
      <c r="AS590">
        <v>6.8499999999999995E-4</v>
      </c>
      <c r="AT590">
        <v>5.7799999999999995E-4</v>
      </c>
      <c r="AU590">
        <v>7.9199999999999995E-4</v>
      </c>
      <c r="AV590">
        <v>5.6099999999999998E-4</v>
      </c>
      <c r="AW590">
        <v>5.9900000000000003E-4</v>
      </c>
      <c r="AX590">
        <v>5.71E-4</v>
      </c>
      <c r="AY590">
        <v>5.53E-4</v>
      </c>
      <c r="AZ590">
        <v>6.7500000000000004E-4</v>
      </c>
      <c r="BA590">
        <v>6.4899999999999995E-4</v>
      </c>
      <c r="BB590">
        <v>7.2499999999999995E-4</v>
      </c>
      <c r="BC590">
        <v>5.2400000000000005E-4</v>
      </c>
      <c r="BD590">
        <v>6.6500000000000001E-4</v>
      </c>
      <c r="BE590">
        <v>5.2400000000000005E-4</v>
      </c>
      <c r="BF590">
        <v>6.5899999999999997E-4</v>
      </c>
      <c r="BG590">
        <v>1.4549999999999999E-3</v>
      </c>
      <c r="BH590">
        <v>1.3115E-2</v>
      </c>
      <c r="BI590">
        <v>7.0910000000000001E-3</v>
      </c>
      <c r="BJ590">
        <v>6.0679999999999996E-3</v>
      </c>
      <c r="BK590">
        <v>1.5187000000000001E-2</v>
      </c>
      <c r="BL590">
        <v>4.6950000000000004E-3</v>
      </c>
      <c r="BM590">
        <v>5.483E-3</v>
      </c>
      <c r="BN590">
        <v>5.483E-3</v>
      </c>
      <c r="BO590">
        <v>8.8099999999999995E-4</v>
      </c>
      <c r="BP590">
        <v>3.7360000000000002E-3</v>
      </c>
      <c r="BQ590">
        <v>6.7029999999999998E-3</v>
      </c>
      <c r="BR590">
        <v>7.6299999999999996E-3</v>
      </c>
      <c r="BS590">
        <v>5.0000000000000001E-4</v>
      </c>
      <c r="BT590">
        <v>8.5179999999999995E-3</v>
      </c>
      <c r="BU590">
        <v>3.2160000000000001E-3</v>
      </c>
      <c r="BV590">
        <v>7.7800000000000005E-4</v>
      </c>
      <c r="BW590">
        <v>3.441E-3</v>
      </c>
      <c r="BX590">
        <v>1.9E-3</v>
      </c>
      <c r="BY590">
        <v>6.0099999999999997E-4</v>
      </c>
      <c r="BZ590">
        <v>1.1063999999999999E-2</v>
      </c>
      <c r="CA590">
        <v>8.4930000000000005E-3</v>
      </c>
      <c r="CB590">
        <v>4.9389999999999998E-3</v>
      </c>
      <c r="CC590">
        <v>3.0430000000000001E-3</v>
      </c>
      <c r="CD590">
        <v>3.1549999999999998E-3</v>
      </c>
      <c r="CE590">
        <v>2.7990000000000001E-2</v>
      </c>
      <c r="CF590">
        <v>6.0179999999999999E-3</v>
      </c>
      <c r="CG590">
        <v>4.7660000000000003E-3</v>
      </c>
      <c r="CH590">
        <v>7.8630000000000002E-3</v>
      </c>
      <c r="CI590">
        <v>7.4450000000000002E-3</v>
      </c>
      <c r="CJ590">
        <v>1.0586E-2</v>
      </c>
      <c r="CK590">
        <v>1.2838E-2</v>
      </c>
      <c r="CL590">
        <v>1.1025999999999999E-2</v>
      </c>
      <c r="CM590">
        <v>1.5275E-2</v>
      </c>
      <c r="CN590">
        <v>9.2969999999999997E-3</v>
      </c>
      <c r="CO590">
        <v>1.5455999999999999E-2</v>
      </c>
      <c r="CP590">
        <v>1.3122E-2</v>
      </c>
      <c r="CQ590">
        <v>1.8023999999999998E-2</v>
      </c>
      <c r="CR590">
        <v>1.1938000000000001E-2</v>
      </c>
      <c r="CS590">
        <v>1.1922E-2</v>
      </c>
      <c r="CT590">
        <v>1.491E-2</v>
      </c>
      <c r="CU590">
        <v>8.6580000000000008E-3</v>
      </c>
      <c r="CV590">
        <v>2.3702000000000001E-2</v>
      </c>
      <c r="CW590">
        <v>1.2873000000000001E-2</v>
      </c>
      <c r="CX590">
        <v>9.5989999999999999E-3</v>
      </c>
      <c r="CY590">
        <v>1.1682E-2</v>
      </c>
      <c r="CZ590">
        <v>2.0462999999999999E-2</v>
      </c>
      <c r="DA590">
        <v>1.5658999999999999E-2</v>
      </c>
      <c r="DB590">
        <v>1.1610000000000001E-2</v>
      </c>
      <c r="DC590">
        <v>2.0187E-2</v>
      </c>
      <c r="DD590">
        <v>5.1269999999999996E-3</v>
      </c>
      <c r="DE590">
        <v>1.1797E-2</v>
      </c>
      <c r="DF590">
        <v>1.7607999999999999E-2</v>
      </c>
      <c r="DG590">
        <v>8.685E-3</v>
      </c>
      <c r="DH590">
        <v>7.9380000000000006E-3</v>
      </c>
      <c r="DI590">
        <v>7.5469999999999999E-3</v>
      </c>
      <c r="DJ590">
        <v>6.7159999999999997E-3</v>
      </c>
      <c r="DK590">
        <v>1.5136E-2</v>
      </c>
      <c r="DL590">
        <v>1.3185000000000001E-2</v>
      </c>
      <c r="DM590">
        <v>4.431E-3</v>
      </c>
      <c r="DN590">
        <v>8.6660000000000001E-3</v>
      </c>
      <c r="DO590">
        <v>7.5259999999999997E-3</v>
      </c>
      <c r="DP590">
        <v>9.4380000000000002E-3</v>
      </c>
      <c r="DQ590">
        <v>9.8110000000000003E-3</v>
      </c>
      <c r="DR590">
        <v>1.1032999999999999E-2</v>
      </c>
      <c r="DS590">
        <v>1.1441E-2</v>
      </c>
      <c r="DT590">
        <v>6.1749999999999999E-3</v>
      </c>
      <c r="DU590">
        <v>6.672E-3</v>
      </c>
      <c r="DV590">
        <v>8.5869999999999991E-3</v>
      </c>
      <c r="DW590">
        <v>8.5710000000000005E-3</v>
      </c>
      <c r="DX590">
        <v>1.6611000000000001E-2</v>
      </c>
      <c r="DY590">
        <v>1.1641E-2</v>
      </c>
      <c r="DZ590">
        <v>1.1284000000000001E-2</v>
      </c>
      <c r="EA590">
        <v>9.0980000000000002E-3</v>
      </c>
      <c r="EB590">
        <v>6.019E-3</v>
      </c>
      <c r="EC590">
        <v>7.3159999999999996E-3</v>
      </c>
      <c r="ED590">
        <v>8.5249999999999996E-3</v>
      </c>
      <c r="EE590">
        <v>2.225E-3</v>
      </c>
      <c r="EF590">
        <v>5.228E-3</v>
      </c>
      <c r="EG590">
        <v>8.992E-3</v>
      </c>
      <c r="EH590">
        <v>6.5859999999999998E-3</v>
      </c>
      <c r="EI590">
        <v>3.8E-3</v>
      </c>
      <c r="EJ590">
        <v>5.6889999999999996E-3</v>
      </c>
      <c r="EK590">
        <v>3.199E-3</v>
      </c>
      <c r="EL590">
        <v>1.2553E-2</v>
      </c>
      <c r="EM590">
        <v>6.0730000000000003E-3</v>
      </c>
      <c r="EN590">
        <v>7.0330000000000002E-3</v>
      </c>
    </row>
    <row r="591" spans="1:144" x14ac:dyDescent="0.25">
      <c r="A591">
        <v>2862.3117000000002</v>
      </c>
      <c r="B591">
        <v>1.2800000000000001E-3</v>
      </c>
      <c r="C591">
        <v>1.75E-3</v>
      </c>
      <c r="D591">
        <v>7.27E-4</v>
      </c>
      <c r="E591">
        <v>1.9469999999999999E-3</v>
      </c>
      <c r="F591">
        <v>2.8299999999999999E-4</v>
      </c>
      <c r="G591">
        <v>1.9000000000000001E-5</v>
      </c>
      <c r="H591">
        <v>2.1499999999999999E-4</v>
      </c>
      <c r="I591">
        <v>5.3999999999999998E-5</v>
      </c>
      <c r="J591">
        <v>3.8000000000000002E-4</v>
      </c>
      <c r="K591">
        <v>1.6699999999999999E-4</v>
      </c>
      <c r="L591">
        <v>2.61E-4</v>
      </c>
      <c r="M591">
        <v>1.18E-4</v>
      </c>
      <c r="N591">
        <v>1.8100000000000001E-4</v>
      </c>
      <c r="O591">
        <v>2.4800000000000001E-4</v>
      </c>
      <c r="P591">
        <v>4.6E-5</v>
      </c>
      <c r="Q591">
        <v>5.31E-4</v>
      </c>
      <c r="R591">
        <v>1.83E-4</v>
      </c>
      <c r="S591">
        <v>4.4900000000000002E-4</v>
      </c>
      <c r="T591">
        <v>4.6299999999999998E-4</v>
      </c>
      <c r="U591">
        <v>3.4099999999999999E-4</v>
      </c>
      <c r="V591">
        <v>9.2000000000000003E-4</v>
      </c>
      <c r="W591">
        <v>7.4899999999999999E-4</v>
      </c>
      <c r="X591">
        <v>9.4499999999999998E-4</v>
      </c>
      <c r="Y591">
        <v>4.5399999999999998E-4</v>
      </c>
      <c r="Z591">
        <v>6.8400000000000004E-4</v>
      </c>
      <c r="AA591">
        <v>4.7699999999999999E-4</v>
      </c>
      <c r="AB591">
        <v>6.3000000000000003E-4</v>
      </c>
      <c r="AC591">
        <v>7.1900000000000002E-4</v>
      </c>
      <c r="AD591">
        <v>5.1900000000000004E-4</v>
      </c>
      <c r="AE591">
        <v>5.8200000000000005E-4</v>
      </c>
      <c r="AF591">
        <v>5.2099999999999998E-4</v>
      </c>
      <c r="AG591">
        <v>6.9899999999999997E-4</v>
      </c>
      <c r="AH591">
        <v>5.3300000000000005E-4</v>
      </c>
      <c r="AI591">
        <v>1.0039999999999999E-3</v>
      </c>
      <c r="AJ591">
        <v>9.5600000000000004E-4</v>
      </c>
      <c r="AK591">
        <v>6.4599999999999998E-4</v>
      </c>
      <c r="AL591">
        <v>1.0150000000000001E-3</v>
      </c>
      <c r="AM591">
        <v>1.505E-3</v>
      </c>
      <c r="AN591">
        <v>8.0400000000000003E-4</v>
      </c>
      <c r="AO591">
        <v>1.091E-3</v>
      </c>
      <c r="AP591">
        <v>1.126E-3</v>
      </c>
      <c r="AQ591">
        <v>1.054E-3</v>
      </c>
      <c r="AR591">
        <v>7.4899999999999999E-4</v>
      </c>
      <c r="AS591">
        <v>8.0500000000000005E-4</v>
      </c>
      <c r="AT591">
        <v>7.2999999999999996E-4</v>
      </c>
      <c r="AU591">
        <v>1.0349999999999999E-3</v>
      </c>
      <c r="AV591">
        <v>8.0599999999999997E-4</v>
      </c>
      <c r="AW591">
        <v>6.8800000000000003E-4</v>
      </c>
      <c r="AX591">
        <v>7.1900000000000002E-4</v>
      </c>
      <c r="AY591">
        <v>6.4999999999999997E-4</v>
      </c>
      <c r="AZ591">
        <v>8.2200000000000003E-4</v>
      </c>
      <c r="BA591">
        <v>7.8899999999999999E-4</v>
      </c>
      <c r="BB591">
        <v>9.1399999999999999E-4</v>
      </c>
      <c r="BC591">
        <v>6.8999999999999997E-4</v>
      </c>
      <c r="BD591">
        <v>8.0800000000000002E-4</v>
      </c>
      <c r="BE591">
        <v>6.1899999999999998E-4</v>
      </c>
      <c r="BF591">
        <v>8.6799999999999996E-4</v>
      </c>
      <c r="BG591">
        <v>1.5299999999999999E-3</v>
      </c>
      <c r="BH591">
        <v>1.299E-2</v>
      </c>
      <c r="BI591">
        <v>7.0159999999999997E-3</v>
      </c>
      <c r="BJ591">
        <v>6.1190000000000003E-3</v>
      </c>
      <c r="BK591">
        <v>1.5001E-2</v>
      </c>
      <c r="BL591">
        <v>4.6769999999999997E-3</v>
      </c>
      <c r="BM591">
        <v>5.5529999999999998E-3</v>
      </c>
      <c r="BN591">
        <v>5.5529999999999998E-3</v>
      </c>
      <c r="BO591">
        <v>9.3199999999999999E-4</v>
      </c>
      <c r="BP591">
        <v>3.751E-3</v>
      </c>
      <c r="BQ591">
        <v>6.7190000000000001E-3</v>
      </c>
      <c r="BR591">
        <v>7.5830000000000003E-3</v>
      </c>
      <c r="BS591">
        <v>6.0899999999999995E-4</v>
      </c>
      <c r="BT591">
        <v>8.4530000000000004E-3</v>
      </c>
      <c r="BU591">
        <v>3.1870000000000002E-3</v>
      </c>
      <c r="BV591">
        <v>8.6200000000000003E-4</v>
      </c>
      <c r="BW591">
        <v>3.4550000000000002E-3</v>
      </c>
      <c r="BX591">
        <v>1.977E-3</v>
      </c>
      <c r="BY591">
        <v>6.6200000000000005E-4</v>
      </c>
      <c r="BZ591">
        <v>1.1057000000000001E-2</v>
      </c>
      <c r="CA591">
        <v>8.4720000000000004E-3</v>
      </c>
      <c r="CB591">
        <v>4.9670000000000001E-3</v>
      </c>
      <c r="CC591">
        <v>3.1359999999999999E-3</v>
      </c>
      <c r="CD591">
        <v>3.2200000000000002E-3</v>
      </c>
      <c r="CE591">
        <v>2.9134E-2</v>
      </c>
      <c r="CF591">
        <v>5.8770000000000003E-3</v>
      </c>
      <c r="CG591">
        <v>4.6769999999999997E-3</v>
      </c>
      <c r="CH591">
        <v>7.7120000000000001E-3</v>
      </c>
      <c r="CI591">
        <v>7.3330000000000001E-3</v>
      </c>
      <c r="CJ591">
        <v>1.0449E-2</v>
      </c>
      <c r="CK591">
        <v>1.2947E-2</v>
      </c>
      <c r="CL591">
        <v>1.0855E-2</v>
      </c>
      <c r="CM591">
        <v>1.5107000000000001E-2</v>
      </c>
      <c r="CN591">
        <v>9.2589999999999999E-3</v>
      </c>
      <c r="CO591">
        <v>1.5252999999999999E-2</v>
      </c>
      <c r="CP591">
        <v>1.2749999999999999E-2</v>
      </c>
      <c r="CQ591">
        <v>1.7651E-2</v>
      </c>
      <c r="CR591">
        <v>1.1601999999999999E-2</v>
      </c>
      <c r="CS591">
        <v>1.1733E-2</v>
      </c>
      <c r="CT591">
        <v>1.4690999999999999E-2</v>
      </c>
      <c r="CU591">
        <v>8.4159999999999999E-3</v>
      </c>
      <c r="CV591">
        <v>2.3338000000000001E-2</v>
      </c>
      <c r="CW591">
        <v>1.2422000000000001E-2</v>
      </c>
      <c r="CX591">
        <v>9.3360000000000005E-3</v>
      </c>
      <c r="CY591">
        <v>1.1158E-2</v>
      </c>
      <c r="CZ591">
        <v>1.967E-2</v>
      </c>
      <c r="DA591">
        <v>1.5051999999999999E-2</v>
      </c>
      <c r="DB591">
        <v>1.1457E-2</v>
      </c>
      <c r="DC591">
        <v>1.9897999999999999E-2</v>
      </c>
      <c r="DD591">
        <v>5.0660000000000002E-3</v>
      </c>
      <c r="DE591">
        <v>1.1594E-2</v>
      </c>
      <c r="DF591">
        <v>1.7328E-2</v>
      </c>
      <c r="DG591">
        <v>8.6049999999999998E-3</v>
      </c>
      <c r="DH591">
        <v>7.8259999999999996E-3</v>
      </c>
      <c r="DI591">
        <v>7.417E-3</v>
      </c>
      <c r="DJ591">
        <v>6.6769999999999998E-3</v>
      </c>
      <c r="DK591">
        <v>1.5143999999999999E-2</v>
      </c>
      <c r="DL591">
        <v>1.3069000000000001E-2</v>
      </c>
      <c r="DM591">
        <v>4.4270000000000004E-3</v>
      </c>
      <c r="DN591">
        <v>8.4939999999999998E-3</v>
      </c>
      <c r="DO591">
        <v>7.5989999999999999E-3</v>
      </c>
      <c r="DP591">
        <v>9.3740000000000004E-3</v>
      </c>
      <c r="DQ591">
        <v>9.665E-3</v>
      </c>
      <c r="DR591">
        <v>1.0892000000000001E-2</v>
      </c>
      <c r="DS591">
        <v>1.1367E-2</v>
      </c>
      <c r="DT591">
        <v>6.1770000000000002E-3</v>
      </c>
      <c r="DU591">
        <v>6.587E-3</v>
      </c>
      <c r="DV591">
        <v>8.5229999999999993E-3</v>
      </c>
      <c r="DW591">
        <v>8.5299999999999994E-3</v>
      </c>
      <c r="DX591">
        <v>1.6337000000000001E-2</v>
      </c>
      <c r="DY591">
        <v>1.1558000000000001E-2</v>
      </c>
      <c r="DZ591">
        <v>1.1193E-2</v>
      </c>
      <c r="EA591">
        <v>9.0259999999999993E-3</v>
      </c>
      <c r="EB591">
        <v>6.0080000000000003E-3</v>
      </c>
      <c r="EC591">
        <v>7.2480000000000001E-3</v>
      </c>
      <c r="ED591">
        <v>8.3879999999999996E-3</v>
      </c>
      <c r="EE591">
        <v>2.2759999999999998E-3</v>
      </c>
      <c r="EF591">
        <v>5.1939999999999998E-3</v>
      </c>
      <c r="EG591">
        <v>8.9289999999999994E-3</v>
      </c>
      <c r="EH591">
        <v>6.633E-3</v>
      </c>
      <c r="EI591">
        <v>3.9160000000000002E-3</v>
      </c>
      <c r="EJ591">
        <v>5.718E-3</v>
      </c>
      <c r="EK591">
        <v>3.238E-3</v>
      </c>
      <c r="EL591">
        <v>1.2507000000000001E-2</v>
      </c>
      <c r="EM591">
        <v>6.0759999999999998E-3</v>
      </c>
      <c r="EN591">
        <v>7.051E-3</v>
      </c>
    </row>
    <row r="592" spans="1:144" x14ac:dyDescent="0.25">
      <c r="A592">
        <v>2860.38292</v>
      </c>
      <c r="B592">
        <v>1.2329999999999999E-3</v>
      </c>
      <c r="C592">
        <v>1.6620000000000001E-3</v>
      </c>
      <c r="D592">
        <v>6.6699999999999995E-4</v>
      </c>
      <c r="E592">
        <v>1.818E-3</v>
      </c>
      <c r="F592">
        <v>3.57E-4</v>
      </c>
      <c r="G592">
        <v>1.25E-4</v>
      </c>
      <c r="H592">
        <v>2.6800000000000001E-4</v>
      </c>
      <c r="I592">
        <v>9.7999999999999997E-5</v>
      </c>
      <c r="J592">
        <v>4.4000000000000002E-4</v>
      </c>
      <c r="K592">
        <v>2.0599999999999999E-4</v>
      </c>
      <c r="L592">
        <v>3.6200000000000002E-4</v>
      </c>
      <c r="M592">
        <v>1.5200000000000001E-4</v>
      </c>
      <c r="N592">
        <v>3.2699999999999998E-4</v>
      </c>
      <c r="O592">
        <v>2.5700000000000001E-4</v>
      </c>
      <c r="P592">
        <v>1.06E-4</v>
      </c>
      <c r="Q592">
        <v>5.9800000000000001E-4</v>
      </c>
      <c r="R592">
        <v>1.8100000000000001E-4</v>
      </c>
      <c r="S592">
        <v>5.0799999999999999E-4</v>
      </c>
      <c r="T592">
        <v>5.2999999999999998E-4</v>
      </c>
      <c r="U592">
        <v>4.57E-4</v>
      </c>
      <c r="V592">
        <v>1.0499999999999999E-3</v>
      </c>
      <c r="W592">
        <v>8.7000000000000001E-4</v>
      </c>
      <c r="X592">
        <v>1.0740000000000001E-3</v>
      </c>
      <c r="Y592">
        <v>5.5900000000000004E-4</v>
      </c>
      <c r="Z592">
        <v>8.4000000000000003E-4</v>
      </c>
      <c r="AA592">
        <v>6.2500000000000001E-4</v>
      </c>
      <c r="AB592">
        <v>7.0100000000000002E-4</v>
      </c>
      <c r="AC592">
        <v>8.5700000000000001E-4</v>
      </c>
      <c r="AD592">
        <v>6.29E-4</v>
      </c>
      <c r="AE592">
        <v>6.9899999999999997E-4</v>
      </c>
      <c r="AF592">
        <v>5.8299999999999997E-4</v>
      </c>
      <c r="AG592">
        <v>8.3100000000000003E-4</v>
      </c>
      <c r="AH592">
        <v>5.7899999999999998E-4</v>
      </c>
      <c r="AI592">
        <v>1.1130000000000001E-3</v>
      </c>
      <c r="AJ592">
        <v>1.1429999999999999E-3</v>
      </c>
      <c r="AK592">
        <v>7.4399999999999998E-4</v>
      </c>
      <c r="AL592">
        <v>1.196E-3</v>
      </c>
      <c r="AM592">
        <v>1.6570000000000001E-3</v>
      </c>
      <c r="AN592">
        <v>9.4499999999999998E-4</v>
      </c>
      <c r="AO592">
        <v>1.183E-3</v>
      </c>
      <c r="AP592">
        <v>1.286E-3</v>
      </c>
      <c r="AQ592">
        <v>1.3090000000000001E-3</v>
      </c>
      <c r="AR592">
        <v>7.8899999999999999E-4</v>
      </c>
      <c r="AS592">
        <v>8.8099999999999995E-4</v>
      </c>
      <c r="AT592">
        <v>8.6399999999999997E-4</v>
      </c>
      <c r="AU592">
        <v>1.2290000000000001E-3</v>
      </c>
      <c r="AV592">
        <v>1.0369999999999999E-3</v>
      </c>
      <c r="AW592">
        <v>8.5800000000000004E-4</v>
      </c>
      <c r="AX592">
        <v>8.6700000000000004E-4</v>
      </c>
      <c r="AY592">
        <v>7.27E-4</v>
      </c>
      <c r="AZ592">
        <v>9.8799999999999995E-4</v>
      </c>
      <c r="BA592">
        <v>8.9400000000000005E-4</v>
      </c>
      <c r="BB592">
        <v>1.039E-3</v>
      </c>
      <c r="BC592">
        <v>8.4099999999999995E-4</v>
      </c>
      <c r="BD592">
        <v>9.7199999999999999E-4</v>
      </c>
      <c r="BE592">
        <v>7.5000000000000002E-4</v>
      </c>
      <c r="BF592">
        <v>1.127E-3</v>
      </c>
      <c r="BG592">
        <v>1.6130000000000001E-3</v>
      </c>
      <c r="BH592">
        <v>1.2897E-2</v>
      </c>
      <c r="BI592">
        <v>6.9519999999999998E-3</v>
      </c>
      <c r="BJ592">
        <v>6.1799999999999997E-3</v>
      </c>
      <c r="BK592">
        <v>1.4843E-2</v>
      </c>
      <c r="BL592">
        <v>4.6519999999999999E-3</v>
      </c>
      <c r="BM592">
        <v>5.6030000000000003E-3</v>
      </c>
      <c r="BN592">
        <v>5.6030000000000003E-3</v>
      </c>
      <c r="BO592">
        <v>9.4700000000000003E-4</v>
      </c>
      <c r="BP592">
        <v>3.79E-3</v>
      </c>
      <c r="BQ592">
        <v>6.6759999999999996E-3</v>
      </c>
      <c r="BR592">
        <v>7.5230000000000002E-3</v>
      </c>
      <c r="BS592">
        <v>6.8000000000000005E-4</v>
      </c>
      <c r="BT592">
        <v>8.3619999999999996E-3</v>
      </c>
      <c r="BU592">
        <v>3.1359999999999999E-3</v>
      </c>
      <c r="BV592">
        <v>8.9599999999999999E-4</v>
      </c>
      <c r="BW592">
        <v>3.3860000000000001E-3</v>
      </c>
      <c r="BX592">
        <v>2.1229999999999999E-3</v>
      </c>
      <c r="BY592">
        <v>7.2900000000000005E-4</v>
      </c>
      <c r="BZ592">
        <v>1.1022000000000001E-2</v>
      </c>
      <c r="CA592">
        <v>8.3820000000000006E-3</v>
      </c>
      <c r="CB592">
        <v>4.9620000000000003E-3</v>
      </c>
      <c r="CC592">
        <v>3.1419999999999998E-3</v>
      </c>
      <c r="CD592">
        <v>3.3010000000000001E-3</v>
      </c>
      <c r="CE592">
        <v>3.0880000000000001E-2</v>
      </c>
      <c r="CF592">
        <v>5.7520000000000002E-3</v>
      </c>
      <c r="CG592">
        <v>4.6249999999999998E-3</v>
      </c>
      <c r="CH592">
        <v>7.5160000000000001E-3</v>
      </c>
      <c r="CI592">
        <v>7.2439999999999996E-3</v>
      </c>
      <c r="CJ592">
        <v>1.0316000000000001E-2</v>
      </c>
      <c r="CK592">
        <v>1.3158E-2</v>
      </c>
      <c r="CL592">
        <v>1.0651000000000001E-2</v>
      </c>
      <c r="CM592">
        <v>1.4942E-2</v>
      </c>
      <c r="CN592">
        <v>9.2160000000000002E-3</v>
      </c>
      <c r="CO592">
        <v>1.4966E-2</v>
      </c>
      <c r="CP592">
        <v>1.2369E-2</v>
      </c>
      <c r="CQ592">
        <v>1.7304E-2</v>
      </c>
      <c r="CR592">
        <v>1.1299999999999999E-2</v>
      </c>
      <c r="CS592">
        <v>1.1587999999999999E-2</v>
      </c>
      <c r="CT592">
        <v>1.4423999999999999E-2</v>
      </c>
      <c r="CU592">
        <v>8.1810000000000008E-3</v>
      </c>
      <c r="CV592">
        <v>2.3120000000000002E-2</v>
      </c>
      <c r="CW592">
        <v>1.1977E-2</v>
      </c>
      <c r="CX592">
        <v>9.1199999999999996E-3</v>
      </c>
      <c r="CY592">
        <v>1.0592000000000001E-2</v>
      </c>
      <c r="CZ592">
        <v>1.9039E-2</v>
      </c>
      <c r="DA592">
        <v>1.4501E-2</v>
      </c>
      <c r="DB592">
        <v>1.1389E-2</v>
      </c>
      <c r="DC592">
        <v>1.9640999999999999E-2</v>
      </c>
      <c r="DD592">
        <v>5.0220000000000004E-3</v>
      </c>
      <c r="DE592">
        <v>1.1403999999999999E-2</v>
      </c>
      <c r="DF592">
        <v>1.7129999999999999E-2</v>
      </c>
      <c r="DG592">
        <v>8.6339999999999993E-3</v>
      </c>
      <c r="DH592">
        <v>7.8040000000000002E-3</v>
      </c>
      <c r="DI592">
        <v>7.3810000000000004E-3</v>
      </c>
      <c r="DJ592">
        <v>6.7539999999999996E-3</v>
      </c>
      <c r="DK592">
        <v>1.5127E-2</v>
      </c>
      <c r="DL592">
        <v>1.2969E-2</v>
      </c>
      <c r="DM592">
        <v>4.4169999999999999E-3</v>
      </c>
      <c r="DN592">
        <v>8.4690000000000008E-3</v>
      </c>
      <c r="DO592">
        <v>7.6080000000000002E-3</v>
      </c>
      <c r="DP592">
        <v>9.3439999999999999E-3</v>
      </c>
      <c r="DQ592">
        <v>9.6019999999999994E-3</v>
      </c>
      <c r="DR592">
        <v>1.0861000000000001E-2</v>
      </c>
      <c r="DS592">
        <v>1.1315E-2</v>
      </c>
      <c r="DT592">
        <v>6.2560000000000003E-3</v>
      </c>
      <c r="DU592">
        <v>6.483E-3</v>
      </c>
      <c r="DV592">
        <v>8.4950000000000008E-3</v>
      </c>
      <c r="DW592">
        <v>8.5249999999999996E-3</v>
      </c>
      <c r="DX592">
        <v>1.6184E-2</v>
      </c>
      <c r="DY592">
        <v>1.1521999999999999E-2</v>
      </c>
      <c r="DZ592">
        <v>1.1246000000000001E-2</v>
      </c>
      <c r="EA592">
        <v>8.9440000000000006E-3</v>
      </c>
      <c r="EB592">
        <v>6.0070000000000002E-3</v>
      </c>
      <c r="EC592">
        <v>7.1799999999999998E-3</v>
      </c>
      <c r="ED592">
        <v>8.3009999999999994E-3</v>
      </c>
      <c r="EE592">
        <v>2.2599999999999999E-3</v>
      </c>
      <c r="EF592">
        <v>5.195E-3</v>
      </c>
      <c r="EG592">
        <v>8.8570000000000003E-3</v>
      </c>
      <c r="EH592">
        <v>6.6299999999999996E-3</v>
      </c>
      <c r="EI592">
        <v>3.934E-3</v>
      </c>
      <c r="EJ592">
        <v>5.7299999999999999E-3</v>
      </c>
      <c r="EK592">
        <v>3.202E-3</v>
      </c>
      <c r="EL592">
        <v>1.2452E-2</v>
      </c>
      <c r="EM592">
        <v>6.0549999999999996E-3</v>
      </c>
      <c r="EN592">
        <v>7.0150000000000004E-3</v>
      </c>
    </row>
    <row r="593" spans="1:144" x14ac:dyDescent="0.25">
      <c r="A593">
        <v>2858.4541399999998</v>
      </c>
      <c r="B593">
        <v>1.1440000000000001E-3</v>
      </c>
      <c r="C593">
        <v>1.5870000000000001E-3</v>
      </c>
      <c r="D593">
        <v>6.1399999999999996E-4</v>
      </c>
      <c r="E593">
        <v>1.6540000000000001E-3</v>
      </c>
      <c r="F593">
        <v>5.2599999999999999E-4</v>
      </c>
      <c r="G593">
        <v>2.92E-4</v>
      </c>
      <c r="H593">
        <v>3.7399999999999998E-4</v>
      </c>
      <c r="I593">
        <v>2.4600000000000002E-4</v>
      </c>
      <c r="J593">
        <v>4.95E-4</v>
      </c>
      <c r="K593">
        <v>3.1500000000000001E-4</v>
      </c>
      <c r="L593">
        <v>4.9100000000000001E-4</v>
      </c>
      <c r="M593">
        <v>2.5500000000000002E-4</v>
      </c>
      <c r="N593">
        <v>5.71E-4</v>
      </c>
      <c r="O593">
        <v>3.79E-4</v>
      </c>
      <c r="P593">
        <v>2.3599999999999999E-4</v>
      </c>
      <c r="Q593">
        <v>7.7999999999999999E-4</v>
      </c>
      <c r="R593">
        <v>2.8299999999999999E-4</v>
      </c>
      <c r="S593">
        <v>6.2600000000000004E-4</v>
      </c>
      <c r="T593">
        <v>6.6200000000000005E-4</v>
      </c>
      <c r="U593">
        <v>6.8099999999999996E-4</v>
      </c>
      <c r="V593">
        <v>1.168E-3</v>
      </c>
      <c r="W593">
        <v>9.59E-4</v>
      </c>
      <c r="X593">
        <v>1.2780000000000001E-3</v>
      </c>
      <c r="Y593">
        <v>6.8999999999999997E-4</v>
      </c>
      <c r="Z593">
        <v>1.052E-3</v>
      </c>
      <c r="AA593">
        <v>8.1899999999999996E-4</v>
      </c>
      <c r="AB593">
        <v>7.6400000000000003E-4</v>
      </c>
      <c r="AC593">
        <v>9.1399999999999999E-4</v>
      </c>
      <c r="AD593">
        <v>7.5600000000000005E-4</v>
      </c>
      <c r="AE593">
        <v>7.6900000000000004E-4</v>
      </c>
      <c r="AF593">
        <v>6.8499999999999995E-4</v>
      </c>
      <c r="AG593">
        <v>1.0059999999999999E-3</v>
      </c>
      <c r="AH593">
        <v>6.8999999999999997E-4</v>
      </c>
      <c r="AI593">
        <v>1.2620000000000001E-3</v>
      </c>
      <c r="AJ593">
        <v>1.2520000000000001E-3</v>
      </c>
      <c r="AK593">
        <v>8.7299999999999997E-4</v>
      </c>
      <c r="AL593">
        <v>1.304E-3</v>
      </c>
      <c r="AM593">
        <v>1.9319999999999999E-3</v>
      </c>
      <c r="AN593">
        <v>1.0709999999999999E-3</v>
      </c>
      <c r="AO593">
        <v>1.2960000000000001E-3</v>
      </c>
      <c r="AP593">
        <v>1.4660000000000001E-3</v>
      </c>
      <c r="AQ593">
        <v>1.519E-3</v>
      </c>
      <c r="AR593">
        <v>8.9499999999999996E-4</v>
      </c>
      <c r="AS593">
        <v>9.6900000000000003E-4</v>
      </c>
      <c r="AT593">
        <v>1.0939999999999999E-3</v>
      </c>
      <c r="AU593">
        <v>1.4679999999999999E-3</v>
      </c>
      <c r="AV593">
        <v>1.219E-3</v>
      </c>
      <c r="AW593">
        <v>1.0579999999999999E-3</v>
      </c>
      <c r="AX593">
        <v>1.0549999999999999E-3</v>
      </c>
      <c r="AY593">
        <v>8.9099999999999997E-4</v>
      </c>
      <c r="AZ593">
        <v>1.193E-3</v>
      </c>
      <c r="BA593">
        <v>9.9500000000000001E-4</v>
      </c>
      <c r="BB593">
        <v>1.1249999999999999E-3</v>
      </c>
      <c r="BC593">
        <v>1.0529999999999999E-3</v>
      </c>
      <c r="BD593">
        <v>1.219E-3</v>
      </c>
      <c r="BE593">
        <v>9.9099999999999991E-4</v>
      </c>
      <c r="BF593">
        <v>1.4120000000000001E-3</v>
      </c>
      <c r="BG593">
        <v>1.7099999999999999E-3</v>
      </c>
      <c r="BH593">
        <v>1.2772E-2</v>
      </c>
      <c r="BI593">
        <v>6.96E-3</v>
      </c>
      <c r="BJ593">
        <v>6.1450000000000003E-3</v>
      </c>
      <c r="BK593">
        <v>1.4714E-2</v>
      </c>
      <c r="BL593">
        <v>4.5970000000000004E-3</v>
      </c>
      <c r="BM593">
        <v>5.5919999999999997E-3</v>
      </c>
      <c r="BN593">
        <v>5.5919999999999997E-3</v>
      </c>
      <c r="BO593">
        <v>9.1799999999999998E-4</v>
      </c>
      <c r="BP593">
        <v>3.8140000000000001E-3</v>
      </c>
      <c r="BQ593">
        <v>6.6160000000000004E-3</v>
      </c>
      <c r="BR593">
        <v>7.4159999999999998E-3</v>
      </c>
      <c r="BS593">
        <v>7.27E-4</v>
      </c>
      <c r="BT593">
        <v>8.2649999999999998E-3</v>
      </c>
      <c r="BU593">
        <v>3.1489999999999999E-3</v>
      </c>
      <c r="BV593">
        <v>9.3800000000000003E-4</v>
      </c>
      <c r="BW593">
        <v>3.2929999999999999E-3</v>
      </c>
      <c r="BX593">
        <v>2.2390000000000001E-3</v>
      </c>
      <c r="BY593">
        <v>7.7399999999999995E-4</v>
      </c>
      <c r="BZ593">
        <v>1.094E-2</v>
      </c>
      <c r="CA593">
        <v>8.3309999999999999E-3</v>
      </c>
      <c r="CB593">
        <v>4.947E-3</v>
      </c>
      <c r="CC593">
        <v>3.1540000000000001E-3</v>
      </c>
      <c r="CD593">
        <v>3.359E-3</v>
      </c>
      <c r="CE593">
        <v>3.3174000000000002E-2</v>
      </c>
      <c r="CF593">
        <v>5.6740000000000002E-3</v>
      </c>
      <c r="CG593">
        <v>4.5890000000000002E-3</v>
      </c>
      <c r="CH593">
        <v>7.4390000000000003E-3</v>
      </c>
      <c r="CI593">
        <v>7.1980000000000004E-3</v>
      </c>
      <c r="CJ593">
        <v>1.0192E-2</v>
      </c>
      <c r="CK593">
        <v>1.3528999999999999E-2</v>
      </c>
      <c r="CL593">
        <v>1.0472E-2</v>
      </c>
      <c r="CM593">
        <v>1.4844E-2</v>
      </c>
      <c r="CN593">
        <v>9.1739999999999999E-3</v>
      </c>
      <c r="CO593">
        <v>1.4661E-2</v>
      </c>
      <c r="CP593">
        <v>1.2097E-2</v>
      </c>
      <c r="CQ593">
        <v>1.6996000000000001E-2</v>
      </c>
      <c r="CR593">
        <v>1.1098999999999999E-2</v>
      </c>
      <c r="CS593">
        <v>1.1483E-2</v>
      </c>
      <c r="CT593">
        <v>1.4220999999999999E-2</v>
      </c>
      <c r="CU593">
        <v>8.0260000000000001E-3</v>
      </c>
      <c r="CV593">
        <v>2.3102999999999999E-2</v>
      </c>
      <c r="CW593">
        <v>1.1674E-2</v>
      </c>
      <c r="CX593">
        <v>8.9230000000000004E-3</v>
      </c>
      <c r="CY593">
        <v>1.0019999999999999E-2</v>
      </c>
      <c r="CZ593">
        <v>1.8543E-2</v>
      </c>
      <c r="DA593">
        <v>1.4071E-2</v>
      </c>
      <c r="DB593">
        <v>1.1280999999999999E-2</v>
      </c>
      <c r="DC593">
        <v>1.9331999999999998E-2</v>
      </c>
      <c r="DD593">
        <v>4.895E-3</v>
      </c>
      <c r="DE593">
        <v>1.1185E-2</v>
      </c>
      <c r="DF593">
        <v>1.6926E-2</v>
      </c>
      <c r="DG593">
        <v>8.6459999999999992E-3</v>
      </c>
      <c r="DH593">
        <v>7.7999999999999996E-3</v>
      </c>
      <c r="DI593">
        <v>7.3709999999999999E-3</v>
      </c>
      <c r="DJ593">
        <v>6.8300000000000001E-3</v>
      </c>
      <c r="DK593">
        <v>1.5046E-2</v>
      </c>
      <c r="DL593">
        <v>1.282E-2</v>
      </c>
      <c r="DM593">
        <v>4.3569999999999998E-3</v>
      </c>
      <c r="DN593">
        <v>8.3899999999999999E-3</v>
      </c>
      <c r="DO593">
        <v>7.5300000000000002E-3</v>
      </c>
      <c r="DP593">
        <v>9.3109999999999998E-3</v>
      </c>
      <c r="DQ593">
        <v>9.5989999999999999E-3</v>
      </c>
      <c r="DR593">
        <v>1.0803999999999999E-2</v>
      </c>
      <c r="DS593">
        <v>1.1265000000000001E-2</v>
      </c>
      <c r="DT593">
        <v>6.2989999999999999E-3</v>
      </c>
      <c r="DU593">
        <v>6.3860000000000002E-3</v>
      </c>
      <c r="DV593">
        <v>8.4810000000000007E-3</v>
      </c>
      <c r="DW593">
        <v>8.4989999999999996E-3</v>
      </c>
      <c r="DX593">
        <v>1.6053000000000001E-2</v>
      </c>
      <c r="DY593">
        <v>1.1442000000000001E-2</v>
      </c>
      <c r="DZ593">
        <v>1.1309E-2</v>
      </c>
      <c r="EA593">
        <v>8.8620000000000001E-3</v>
      </c>
      <c r="EB593">
        <v>5.9550000000000002E-3</v>
      </c>
      <c r="EC593">
        <v>7.025E-3</v>
      </c>
      <c r="ED593">
        <v>8.2679999999999993E-3</v>
      </c>
      <c r="EE593">
        <v>2.183E-3</v>
      </c>
      <c r="EF593">
        <v>5.2090000000000001E-3</v>
      </c>
      <c r="EG593">
        <v>8.8690000000000001E-3</v>
      </c>
      <c r="EH593">
        <v>6.5669999999999999E-3</v>
      </c>
      <c r="EI593">
        <v>3.8070000000000001E-3</v>
      </c>
      <c r="EJ593">
        <v>5.7229999999999998E-3</v>
      </c>
      <c r="EK593">
        <v>3.107E-3</v>
      </c>
      <c r="EL593">
        <v>1.2357999999999999E-2</v>
      </c>
      <c r="EM593">
        <v>6.0150000000000004E-3</v>
      </c>
      <c r="EN593">
        <v>6.953E-3</v>
      </c>
    </row>
    <row r="594" spans="1:144" x14ac:dyDescent="0.25">
      <c r="A594">
        <v>2856.5253600000001</v>
      </c>
      <c r="B594">
        <v>1.1529999999999999E-3</v>
      </c>
      <c r="C594">
        <v>1.6169999999999999E-3</v>
      </c>
      <c r="D594">
        <v>6.4700000000000001E-4</v>
      </c>
      <c r="E594">
        <v>1.6199999999999999E-3</v>
      </c>
      <c r="F594">
        <v>6.4099999999999997E-4</v>
      </c>
      <c r="G594">
        <v>4.8299999999999998E-4</v>
      </c>
      <c r="H594">
        <v>5.1599999999999997E-4</v>
      </c>
      <c r="I594">
        <v>4.1599999999999997E-4</v>
      </c>
      <c r="J594">
        <v>5.6700000000000001E-4</v>
      </c>
      <c r="K594">
        <v>4.5899999999999999E-4</v>
      </c>
      <c r="L594">
        <v>6.7199999999999996E-4</v>
      </c>
      <c r="M594">
        <v>4.6799999999999999E-4</v>
      </c>
      <c r="N594">
        <v>7.8100000000000001E-4</v>
      </c>
      <c r="O594">
        <v>5.4000000000000001E-4</v>
      </c>
      <c r="P594">
        <v>3.6999999999999999E-4</v>
      </c>
      <c r="Q594">
        <v>9.9299999999999996E-4</v>
      </c>
      <c r="R594">
        <v>4.6299999999999998E-4</v>
      </c>
      <c r="S594">
        <v>7.94E-4</v>
      </c>
      <c r="T594">
        <v>8.2600000000000002E-4</v>
      </c>
      <c r="U594">
        <v>9.68E-4</v>
      </c>
      <c r="V594">
        <v>1.2719999999999999E-3</v>
      </c>
      <c r="W594">
        <v>1.083E-3</v>
      </c>
      <c r="X594">
        <v>1.474E-3</v>
      </c>
      <c r="Y594">
        <v>8.7000000000000001E-4</v>
      </c>
      <c r="Z594">
        <v>1.2849999999999999E-3</v>
      </c>
      <c r="AA594">
        <v>1.016E-3</v>
      </c>
      <c r="AB594">
        <v>8.3699999999999996E-4</v>
      </c>
      <c r="AC594">
        <v>9.9099999999999991E-4</v>
      </c>
      <c r="AD594">
        <v>9.1399999999999999E-4</v>
      </c>
      <c r="AE594">
        <v>8.6499999999999999E-4</v>
      </c>
      <c r="AF594">
        <v>8.4999999999999995E-4</v>
      </c>
      <c r="AG594">
        <v>1.2329999999999999E-3</v>
      </c>
      <c r="AH594">
        <v>8.7799999999999998E-4</v>
      </c>
      <c r="AI594">
        <v>1.4369999999999999E-3</v>
      </c>
      <c r="AJ594">
        <v>1.354E-3</v>
      </c>
      <c r="AK594">
        <v>1.0579999999999999E-3</v>
      </c>
      <c r="AL594">
        <v>1.369E-3</v>
      </c>
      <c r="AM594">
        <v>2.2460000000000002E-3</v>
      </c>
      <c r="AN594">
        <v>1.261E-3</v>
      </c>
      <c r="AO594">
        <v>1.4499999999999999E-3</v>
      </c>
      <c r="AP594">
        <v>1.671E-3</v>
      </c>
      <c r="AQ594">
        <v>1.722E-3</v>
      </c>
      <c r="AR594">
        <v>1.085E-3</v>
      </c>
      <c r="AS594">
        <v>1.1119999999999999E-3</v>
      </c>
      <c r="AT594">
        <v>1.361E-3</v>
      </c>
      <c r="AU594">
        <v>1.763E-3</v>
      </c>
      <c r="AV594">
        <v>1.4289999999999999E-3</v>
      </c>
      <c r="AW594">
        <v>1.2210000000000001E-3</v>
      </c>
      <c r="AX594">
        <v>1.222E-3</v>
      </c>
      <c r="AY594">
        <v>1.122E-3</v>
      </c>
      <c r="AZ594">
        <v>1.407E-3</v>
      </c>
      <c r="BA594">
        <v>1.1509999999999999E-3</v>
      </c>
      <c r="BB594">
        <v>1.255E-3</v>
      </c>
      <c r="BC594">
        <v>1.3060000000000001E-3</v>
      </c>
      <c r="BD594">
        <v>1.488E-3</v>
      </c>
      <c r="BE594">
        <v>1.276E-3</v>
      </c>
      <c r="BF594">
        <v>1.6900000000000001E-3</v>
      </c>
      <c r="BG594">
        <v>1.794E-3</v>
      </c>
      <c r="BH594">
        <v>1.2675000000000001E-2</v>
      </c>
      <c r="BI594">
        <v>7.0060000000000001E-3</v>
      </c>
      <c r="BJ594">
        <v>6.0790000000000002E-3</v>
      </c>
      <c r="BK594">
        <v>1.4598E-2</v>
      </c>
      <c r="BL594">
        <v>4.5279999999999999E-3</v>
      </c>
      <c r="BM594">
        <v>5.6220000000000003E-3</v>
      </c>
      <c r="BN594">
        <v>5.6220000000000003E-3</v>
      </c>
      <c r="BO594">
        <v>9.2199999999999997E-4</v>
      </c>
      <c r="BP594">
        <v>3.8549999999999999E-3</v>
      </c>
      <c r="BQ594">
        <v>6.5989999999999998E-3</v>
      </c>
      <c r="BR594">
        <v>7.3550000000000004E-3</v>
      </c>
      <c r="BS594">
        <v>8.4900000000000004E-4</v>
      </c>
      <c r="BT594">
        <v>8.2050000000000005E-3</v>
      </c>
      <c r="BU594">
        <v>3.2200000000000002E-3</v>
      </c>
      <c r="BV594">
        <v>1.0039999999999999E-3</v>
      </c>
      <c r="BW594">
        <v>3.3370000000000001E-3</v>
      </c>
      <c r="BX594">
        <v>2.248E-3</v>
      </c>
      <c r="BY594">
        <v>8.3500000000000002E-4</v>
      </c>
      <c r="BZ594">
        <v>1.0859000000000001E-2</v>
      </c>
      <c r="CA594">
        <v>8.3599999999999994E-3</v>
      </c>
      <c r="CB594">
        <v>4.9610000000000001E-3</v>
      </c>
      <c r="CC594">
        <v>3.238E-3</v>
      </c>
      <c r="CD594">
        <v>3.3660000000000001E-3</v>
      </c>
      <c r="CE594">
        <v>3.6115000000000001E-2</v>
      </c>
      <c r="CF594">
        <v>5.5449999999999996E-3</v>
      </c>
      <c r="CG594">
        <v>4.4970000000000001E-3</v>
      </c>
      <c r="CH594">
        <v>7.3439999999999998E-3</v>
      </c>
      <c r="CI594">
        <v>7.058E-3</v>
      </c>
      <c r="CJ594">
        <v>1.0031999999999999E-2</v>
      </c>
      <c r="CK594">
        <v>1.3977E-2</v>
      </c>
      <c r="CL594">
        <v>1.0312E-2</v>
      </c>
      <c r="CM594">
        <v>1.4739E-2</v>
      </c>
      <c r="CN594">
        <v>9.1219999999999999E-3</v>
      </c>
      <c r="CO594">
        <v>1.4407E-2</v>
      </c>
      <c r="CP594">
        <v>1.1877E-2</v>
      </c>
      <c r="CQ594">
        <v>1.6621E-2</v>
      </c>
      <c r="CR594">
        <v>1.0921E-2</v>
      </c>
      <c r="CS594">
        <v>1.1301E-2</v>
      </c>
      <c r="CT594">
        <v>1.4056000000000001E-2</v>
      </c>
      <c r="CU594">
        <v>7.8539999999999999E-3</v>
      </c>
      <c r="CV594">
        <v>2.3136E-2</v>
      </c>
      <c r="CW594">
        <v>1.1448E-2</v>
      </c>
      <c r="CX594">
        <v>8.7150000000000005E-3</v>
      </c>
      <c r="CY594">
        <v>9.5680000000000001E-3</v>
      </c>
      <c r="CZ594">
        <v>1.8072999999999999E-2</v>
      </c>
      <c r="DA594">
        <v>1.3731E-2</v>
      </c>
      <c r="DB594">
        <v>1.1041E-2</v>
      </c>
      <c r="DC594">
        <v>1.9033999999999999E-2</v>
      </c>
      <c r="DD594">
        <v>4.7270000000000003E-3</v>
      </c>
      <c r="DE594">
        <v>1.0966E-2</v>
      </c>
      <c r="DF594">
        <v>1.6674000000000001E-2</v>
      </c>
      <c r="DG594">
        <v>8.5839999999999996E-3</v>
      </c>
      <c r="DH594">
        <v>7.6899999999999998E-3</v>
      </c>
      <c r="DI594">
        <v>7.2769999999999996E-3</v>
      </c>
      <c r="DJ594">
        <v>6.8490000000000001E-3</v>
      </c>
      <c r="DK594">
        <v>1.4892000000000001E-2</v>
      </c>
      <c r="DL594">
        <v>1.2631E-2</v>
      </c>
      <c r="DM594">
        <v>4.3249999999999999E-3</v>
      </c>
      <c r="DN594">
        <v>8.2520000000000007E-3</v>
      </c>
      <c r="DO594">
        <v>7.456E-3</v>
      </c>
      <c r="DP594">
        <v>9.2399999999999999E-3</v>
      </c>
      <c r="DQ594">
        <v>9.5370000000000003E-3</v>
      </c>
      <c r="DR594">
        <v>1.0626E-2</v>
      </c>
      <c r="DS594">
        <v>1.1191E-2</v>
      </c>
      <c r="DT594">
        <v>6.2570000000000004E-3</v>
      </c>
      <c r="DU594">
        <v>6.3150000000000003E-3</v>
      </c>
      <c r="DV594">
        <v>8.4139999999999996E-3</v>
      </c>
      <c r="DW594">
        <v>8.4159999999999999E-3</v>
      </c>
      <c r="DX594">
        <v>1.5844E-2</v>
      </c>
      <c r="DY594">
        <v>1.1336000000000001E-2</v>
      </c>
      <c r="DZ594">
        <v>1.132E-2</v>
      </c>
      <c r="EA594">
        <v>8.7530000000000004E-3</v>
      </c>
      <c r="EB594">
        <v>5.8830000000000002E-3</v>
      </c>
      <c r="EC594">
        <v>6.8110000000000002E-3</v>
      </c>
      <c r="ED594">
        <v>8.2269999999999999E-3</v>
      </c>
      <c r="EE594">
        <v>2.1280000000000001E-3</v>
      </c>
      <c r="EF594">
        <v>5.1900000000000002E-3</v>
      </c>
      <c r="EG594">
        <v>8.9250000000000006E-3</v>
      </c>
      <c r="EH594">
        <v>6.5360000000000001E-3</v>
      </c>
      <c r="EI594">
        <v>3.6779999999999998E-3</v>
      </c>
      <c r="EJ594">
        <v>5.7559999999999998E-3</v>
      </c>
      <c r="EK594">
        <v>3.0240000000000002E-3</v>
      </c>
      <c r="EL594">
        <v>1.2318000000000001E-2</v>
      </c>
      <c r="EM594">
        <v>6.0109999999999999E-3</v>
      </c>
      <c r="EN594">
        <v>6.9750000000000003E-3</v>
      </c>
    </row>
    <row r="595" spans="1:144" x14ac:dyDescent="0.25">
      <c r="A595">
        <v>2854.5965799999999</v>
      </c>
      <c r="B595">
        <v>1.24E-3</v>
      </c>
      <c r="C595">
        <v>1.6819999999999999E-3</v>
      </c>
      <c r="D595">
        <v>7.2199999999999999E-4</v>
      </c>
      <c r="E595">
        <v>1.688E-3</v>
      </c>
      <c r="F595">
        <v>6.6E-4</v>
      </c>
      <c r="G595">
        <v>6.0400000000000004E-4</v>
      </c>
      <c r="H595">
        <v>5.9000000000000003E-4</v>
      </c>
      <c r="I595">
        <v>4.9100000000000001E-4</v>
      </c>
      <c r="J595">
        <v>6.4099999999999997E-4</v>
      </c>
      <c r="K595">
        <v>5.44E-4</v>
      </c>
      <c r="L595">
        <v>7.6300000000000001E-4</v>
      </c>
      <c r="M595">
        <v>6.7100000000000005E-4</v>
      </c>
      <c r="N595">
        <v>8.8000000000000003E-4</v>
      </c>
      <c r="O595">
        <v>6.4899999999999995E-4</v>
      </c>
      <c r="P595">
        <v>4.3800000000000002E-4</v>
      </c>
      <c r="Q595">
        <v>1.1000000000000001E-3</v>
      </c>
      <c r="R595">
        <v>5.8299999999999997E-4</v>
      </c>
      <c r="S595">
        <v>9.3099999999999997E-4</v>
      </c>
      <c r="T595">
        <v>9.59E-4</v>
      </c>
      <c r="U595">
        <v>1.1349999999999999E-3</v>
      </c>
      <c r="V595">
        <v>1.3450000000000001E-3</v>
      </c>
      <c r="W595">
        <v>1.2210000000000001E-3</v>
      </c>
      <c r="X595">
        <v>1.5590000000000001E-3</v>
      </c>
      <c r="Y595">
        <v>1.0549999999999999E-3</v>
      </c>
      <c r="Z595">
        <v>1.446E-3</v>
      </c>
      <c r="AA595">
        <v>1.1329999999999999E-3</v>
      </c>
      <c r="AB595">
        <v>9.0799999999999995E-4</v>
      </c>
      <c r="AC595">
        <v>1.132E-3</v>
      </c>
      <c r="AD595">
        <v>1.0460000000000001E-3</v>
      </c>
      <c r="AE595">
        <v>1.0089999999999999E-3</v>
      </c>
      <c r="AF595">
        <v>9.9400000000000009E-4</v>
      </c>
      <c r="AG595">
        <v>1.4120000000000001E-3</v>
      </c>
      <c r="AH595">
        <v>1.026E-3</v>
      </c>
      <c r="AI595">
        <v>1.562E-3</v>
      </c>
      <c r="AJ595">
        <v>1.454E-3</v>
      </c>
      <c r="AK595">
        <v>1.2179999999999999E-3</v>
      </c>
      <c r="AL595">
        <v>1.493E-3</v>
      </c>
      <c r="AM595">
        <v>2.4329999999999998E-3</v>
      </c>
      <c r="AN595">
        <v>1.4859999999999999E-3</v>
      </c>
      <c r="AO595">
        <v>1.591E-3</v>
      </c>
      <c r="AP595">
        <v>1.8439999999999999E-3</v>
      </c>
      <c r="AQ595">
        <v>1.8600000000000001E-3</v>
      </c>
      <c r="AR595">
        <v>1.292E-3</v>
      </c>
      <c r="AS595">
        <v>1.2589999999999999E-3</v>
      </c>
      <c r="AT595">
        <v>1.503E-3</v>
      </c>
      <c r="AU595">
        <v>1.9589999999999998E-3</v>
      </c>
      <c r="AV595">
        <v>1.6130000000000001E-3</v>
      </c>
      <c r="AW595">
        <v>1.341E-3</v>
      </c>
      <c r="AX595">
        <v>1.3159999999999999E-3</v>
      </c>
      <c r="AY595">
        <v>1.3010000000000001E-3</v>
      </c>
      <c r="AZ595">
        <v>1.5740000000000001E-3</v>
      </c>
      <c r="BA595">
        <v>1.356E-3</v>
      </c>
      <c r="BB595">
        <v>1.4350000000000001E-3</v>
      </c>
      <c r="BC595">
        <v>1.511E-3</v>
      </c>
      <c r="BD595">
        <v>1.635E-3</v>
      </c>
      <c r="BE595">
        <v>1.4549999999999999E-3</v>
      </c>
      <c r="BF595">
        <v>1.869E-3</v>
      </c>
      <c r="BG595">
        <v>1.8810000000000001E-3</v>
      </c>
      <c r="BH595">
        <v>1.2664999999999999E-2</v>
      </c>
      <c r="BI595">
        <v>7.0169999999999998E-3</v>
      </c>
      <c r="BJ595">
        <v>6.0590000000000001E-3</v>
      </c>
      <c r="BK595">
        <v>1.4501E-2</v>
      </c>
      <c r="BL595">
        <v>4.5009999999999998E-3</v>
      </c>
      <c r="BM595">
        <v>5.738E-3</v>
      </c>
      <c r="BN595">
        <v>5.738E-3</v>
      </c>
      <c r="BO595">
        <v>1.023E-3</v>
      </c>
      <c r="BP595">
        <v>3.9069999999999999E-3</v>
      </c>
      <c r="BQ595">
        <v>6.6080000000000002E-3</v>
      </c>
      <c r="BR595">
        <v>7.3790000000000001E-3</v>
      </c>
      <c r="BS595">
        <v>9.9599999999999992E-4</v>
      </c>
      <c r="BT595">
        <v>8.1770000000000002E-3</v>
      </c>
      <c r="BU595">
        <v>3.3080000000000002E-3</v>
      </c>
      <c r="BV595">
        <v>1.0579999999999999E-3</v>
      </c>
      <c r="BW595">
        <v>3.4870000000000001E-3</v>
      </c>
      <c r="BX595">
        <v>2.1800000000000001E-3</v>
      </c>
      <c r="BY595">
        <v>9.4600000000000001E-4</v>
      </c>
      <c r="BZ595">
        <v>1.0779E-2</v>
      </c>
      <c r="CA595">
        <v>8.3590000000000001E-3</v>
      </c>
      <c r="CB595">
        <v>5.006E-3</v>
      </c>
      <c r="CC595">
        <v>3.3300000000000001E-3</v>
      </c>
      <c r="CD595">
        <v>3.3909999999999999E-3</v>
      </c>
      <c r="CE595">
        <v>3.9794000000000003E-2</v>
      </c>
      <c r="CF595">
        <v>5.3610000000000003E-3</v>
      </c>
      <c r="CG595">
        <v>4.3810000000000003E-3</v>
      </c>
      <c r="CH595">
        <v>7.1269999999999997E-3</v>
      </c>
      <c r="CI595">
        <v>6.888E-3</v>
      </c>
      <c r="CJ595">
        <v>9.8799999999999999E-3</v>
      </c>
      <c r="CK595">
        <v>1.4487999999999999E-2</v>
      </c>
      <c r="CL595">
        <v>1.0120000000000001E-2</v>
      </c>
      <c r="CM595">
        <v>1.4597000000000001E-2</v>
      </c>
      <c r="CN595">
        <v>9.1430000000000001E-3</v>
      </c>
      <c r="CO595">
        <v>1.4164E-2</v>
      </c>
      <c r="CP595">
        <v>1.1651999999999999E-2</v>
      </c>
      <c r="CQ595">
        <v>1.6234999999999999E-2</v>
      </c>
      <c r="CR595">
        <v>1.0711999999999999E-2</v>
      </c>
      <c r="CS595">
        <v>1.1055000000000001E-2</v>
      </c>
      <c r="CT595">
        <v>1.3853000000000001E-2</v>
      </c>
      <c r="CU595">
        <v>7.6470000000000002E-3</v>
      </c>
      <c r="CV595">
        <v>2.3199000000000001E-2</v>
      </c>
      <c r="CW595">
        <v>1.1174E-2</v>
      </c>
      <c r="CX595">
        <v>8.5470000000000008E-3</v>
      </c>
      <c r="CY595">
        <v>9.3050000000000008E-3</v>
      </c>
      <c r="CZ595">
        <v>1.7666999999999999E-2</v>
      </c>
      <c r="DA595">
        <v>1.3428000000000001E-2</v>
      </c>
      <c r="DB595">
        <v>1.0758999999999999E-2</v>
      </c>
      <c r="DC595">
        <v>1.8783999999999999E-2</v>
      </c>
      <c r="DD595">
        <v>4.6230000000000004E-3</v>
      </c>
      <c r="DE595">
        <v>1.0801E-2</v>
      </c>
      <c r="DF595">
        <v>1.6428000000000002E-2</v>
      </c>
      <c r="DG595">
        <v>8.489E-3</v>
      </c>
      <c r="DH595">
        <v>7.5129999999999997E-3</v>
      </c>
      <c r="DI595">
        <v>7.1459999999999996E-3</v>
      </c>
      <c r="DJ595">
        <v>6.8240000000000002E-3</v>
      </c>
      <c r="DK595">
        <v>1.4683E-2</v>
      </c>
      <c r="DL595">
        <v>1.2442E-2</v>
      </c>
      <c r="DM595">
        <v>4.2700000000000004E-3</v>
      </c>
      <c r="DN595">
        <v>8.1589999999999996E-3</v>
      </c>
      <c r="DO595">
        <v>7.4000000000000003E-3</v>
      </c>
      <c r="DP595">
        <v>9.1640000000000003E-3</v>
      </c>
      <c r="DQ595">
        <v>9.4070000000000004E-3</v>
      </c>
      <c r="DR595">
        <v>1.0414E-2</v>
      </c>
      <c r="DS595">
        <v>1.1102000000000001E-2</v>
      </c>
      <c r="DT595">
        <v>6.1739999999999998E-3</v>
      </c>
      <c r="DU595">
        <v>6.2680000000000001E-3</v>
      </c>
      <c r="DV595">
        <v>8.2909999999999998E-3</v>
      </c>
      <c r="DW595">
        <v>8.3309999999999999E-3</v>
      </c>
      <c r="DX595">
        <v>1.5579000000000001E-2</v>
      </c>
      <c r="DY595">
        <v>1.1298000000000001E-2</v>
      </c>
      <c r="DZ595">
        <v>1.1306999999999999E-2</v>
      </c>
      <c r="EA595">
        <v>8.6630000000000006E-3</v>
      </c>
      <c r="EB595">
        <v>5.8100000000000001E-3</v>
      </c>
      <c r="EC595">
        <v>6.7000000000000002E-3</v>
      </c>
      <c r="ED595">
        <v>8.2059999999999998E-3</v>
      </c>
      <c r="EE595">
        <v>2.1459999999999999E-3</v>
      </c>
      <c r="EF595">
        <v>5.1580000000000003E-3</v>
      </c>
      <c r="EG595">
        <v>8.9759999999999996E-3</v>
      </c>
      <c r="EH595">
        <v>6.5370000000000003E-3</v>
      </c>
      <c r="EI595">
        <v>3.669E-3</v>
      </c>
      <c r="EJ595">
        <v>5.751E-3</v>
      </c>
      <c r="EK595">
        <v>2.9499999999999999E-3</v>
      </c>
      <c r="EL595">
        <v>1.2352999999999999E-2</v>
      </c>
      <c r="EM595">
        <v>6.0419999999999996E-3</v>
      </c>
      <c r="EN595">
        <v>7.071E-3</v>
      </c>
    </row>
    <row r="596" spans="1:144" x14ac:dyDescent="0.25">
      <c r="A596">
        <v>2852.66779</v>
      </c>
      <c r="B596">
        <v>1.2620000000000001E-3</v>
      </c>
      <c r="C596">
        <v>1.6770000000000001E-3</v>
      </c>
      <c r="D596">
        <v>7.6800000000000002E-4</v>
      </c>
      <c r="E596">
        <v>1.7570000000000001E-3</v>
      </c>
      <c r="F596">
        <v>7.0600000000000003E-4</v>
      </c>
      <c r="G596">
        <v>6.1499999999999999E-4</v>
      </c>
      <c r="H596">
        <v>5.5000000000000003E-4</v>
      </c>
      <c r="I596">
        <v>4.66E-4</v>
      </c>
      <c r="J596">
        <v>6.4099999999999997E-4</v>
      </c>
      <c r="K596">
        <v>5.5099999999999995E-4</v>
      </c>
      <c r="L596">
        <v>7.0799999999999997E-4</v>
      </c>
      <c r="M596">
        <v>7.4299999999999995E-4</v>
      </c>
      <c r="N596">
        <v>8.8400000000000002E-4</v>
      </c>
      <c r="O596">
        <v>6.9200000000000002E-4</v>
      </c>
      <c r="P596">
        <v>4.4200000000000001E-4</v>
      </c>
      <c r="Q596">
        <v>1.0529999999999999E-3</v>
      </c>
      <c r="R596">
        <v>6.1499999999999999E-4</v>
      </c>
      <c r="S596">
        <v>1.0020000000000001E-3</v>
      </c>
      <c r="T596">
        <v>9.8900000000000008E-4</v>
      </c>
      <c r="U596">
        <v>1.1199999999999999E-3</v>
      </c>
      <c r="V596">
        <v>1.315E-3</v>
      </c>
      <c r="W596">
        <v>1.2880000000000001E-3</v>
      </c>
      <c r="X596">
        <v>1.526E-3</v>
      </c>
      <c r="Y596">
        <v>1.199E-3</v>
      </c>
      <c r="Z596">
        <v>1.4630000000000001E-3</v>
      </c>
      <c r="AA596">
        <v>1.1640000000000001E-3</v>
      </c>
      <c r="AB596">
        <v>9.3700000000000001E-4</v>
      </c>
      <c r="AC596">
        <v>1.232E-3</v>
      </c>
      <c r="AD596">
        <v>1.139E-3</v>
      </c>
      <c r="AE596">
        <v>1.1349999999999999E-3</v>
      </c>
      <c r="AF596">
        <v>1.049E-3</v>
      </c>
      <c r="AG596">
        <v>1.4649999999999999E-3</v>
      </c>
      <c r="AH596">
        <v>1.0499999999999999E-3</v>
      </c>
      <c r="AI596">
        <v>1.588E-3</v>
      </c>
      <c r="AJ596">
        <v>1.488E-3</v>
      </c>
      <c r="AK596">
        <v>1.3090000000000001E-3</v>
      </c>
      <c r="AL596">
        <v>1.678E-3</v>
      </c>
      <c r="AM596">
        <v>2.4680000000000001E-3</v>
      </c>
      <c r="AN596">
        <v>1.6280000000000001E-3</v>
      </c>
      <c r="AO596">
        <v>1.6720000000000001E-3</v>
      </c>
      <c r="AP596">
        <v>1.9220000000000001E-3</v>
      </c>
      <c r="AQ596">
        <v>1.8699999999999999E-3</v>
      </c>
      <c r="AR596">
        <v>1.4239999999999999E-3</v>
      </c>
      <c r="AS596">
        <v>1.3240000000000001E-3</v>
      </c>
      <c r="AT596">
        <v>1.498E-3</v>
      </c>
      <c r="AU596">
        <v>1.9740000000000001E-3</v>
      </c>
      <c r="AV596">
        <v>1.691E-3</v>
      </c>
      <c r="AW596">
        <v>1.4159999999999999E-3</v>
      </c>
      <c r="AX596">
        <v>1.397E-3</v>
      </c>
      <c r="AY596">
        <v>1.3929999999999999E-3</v>
      </c>
      <c r="AZ596">
        <v>1.6609999999999999E-3</v>
      </c>
      <c r="BA596">
        <v>1.5100000000000001E-3</v>
      </c>
      <c r="BB596">
        <v>1.565E-3</v>
      </c>
      <c r="BC596">
        <v>1.624E-3</v>
      </c>
      <c r="BD596">
        <v>1.652E-3</v>
      </c>
      <c r="BE596">
        <v>1.482E-3</v>
      </c>
      <c r="BF596">
        <v>1.8940000000000001E-3</v>
      </c>
      <c r="BG596">
        <v>1.9449999999999999E-3</v>
      </c>
      <c r="BH596">
        <v>1.2612999999999999E-2</v>
      </c>
      <c r="BI596">
        <v>6.9709999999999998E-3</v>
      </c>
      <c r="BJ596">
        <v>6.0260000000000001E-3</v>
      </c>
      <c r="BK596">
        <v>1.4396000000000001E-2</v>
      </c>
      <c r="BL596">
        <v>4.4929999999999996E-3</v>
      </c>
      <c r="BM596">
        <v>5.777E-3</v>
      </c>
      <c r="BN596">
        <v>5.777E-3</v>
      </c>
      <c r="BO596">
        <v>1.126E-3</v>
      </c>
      <c r="BP596">
        <v>3.9060000000000002E-3</v>
      </c>
      <c r="BQ596">
        <v>6.5709999999999996E-3</v>
      </c>
      <c r="BR596">
        <v>7.3800000000000003E-3</v>
      </c>
      <c r="BS596">
        <v>1.0189999999999999E-3</v>
      </c>
      <c r="BT596">
        <v>8.1080000000000006E-3</v>
      </c>
      <c r="BU596">
        <v>3.349E-3</v>
      </c>
      <c r="BV596">
        <v>1.0690000000000001E-3</v>
      </c>
      <c r="BW596">
        <v>3.5620000000000001E-3</v>
      </c>
      <c r="BX596">
        <v>2.1359999999999999E-3</v>
      </c>
      <c r="BY596">
        <v>1.049E-3</v>
      </c>
      <c r="BZ596">
        <v>1.064E-2</v>
      </c>
      <c r="CA596">
        <v>8.2620000000000002E-3</v>
      </c>
      <c r="CB596">
        <v>5.012E-3</v>
      </c>
      <c r="CC596">
        <v>3.3600000000000001E-3</v>
      </c>
      <c r="CD596">
        <v>3.4380000000000001E-3</v>
      </c>
      <c r="CE596">
        <v>4.3640999999999999E-2</v>
      </c>
      <c r="CF596">
        <v>5.2430000000000003E-3</v>
      </c>
      <c r="CG596">
        <v>4.3E-3</v>
      </c>
      <c r="CH596">
        <v>6.9210000000000001E-3</v>
      </c>
      <c r="CI596">
        <v>6.8770000000000003E-3</v>
      </c>
      <c r="CJ596">
        <v>9.7859999999999996E-3</v>
      </c>
      <c r="CK596">
        <v>1.5127E-2</v>
      </c>
      <c r="CL596">
        <v>9.953E-3</v>
      </c>
      <c r="CM596">
        <v>1.4522999999999999E-2</v>
      </c>
      <c r="CN596">
        <v>9.2460000000000007E-3</v>
      </c>
      <c r="CO596">
        <v>1.3931000000000001E-2</v>
      </c>
      <c r="CP596">
        <v>1.1431999999999999E-2</v>
      </c>
      <c r="CQ596">
        <v>1.5951E-2</v>
      </c>
      <c r="CR596">
        <v>1.0541E-2</v>
      </c>
      <c r="CS596">
        <v>1.0883E-2</v>
      </c>
      <c r="CT596">
        <v>1.3638000000000001E-2</v>
      </c>
      <c r="CU596">
        <v>7.5300000000000002E-3</v>
      </c>
      <c r="CV596">
        <v>2.3326E-2</v>
      </c>
      <c r="CW596">
        <v>1.0907999999999999E-2</v>
      </c>
      <c r="CX596">
        <v>8.4449999999999994E-3</v>
      </c>
      <c r="CY596">
        <v>9.1640000000000003E-3</v>
      </c>
      <c r="CZ596">
        <v>1.7401E-2</v>
      </c>
      <c r="DA596">
        <v>1.3206000000000001E-2</v>
      </c>
      <c r="DB596">
        <v>1.0572E-2</v>
      </c>
      <c r="DC596">
        <v>1.8579999999999999E-2</v>
      </c>
      <c r="DD596">
        <v>4.6129999999999999E-3</v>
      </c>
      <c r="DE596">
        <v>1.0676E-2</v>
      </c>
      <c r="DF596">
        <v>1.6244000000000001E-2</v>
      </c>
      <c r="DG596">
        <v>8.4399999999999996E-3</v>
      </c>
      <c r="DH596">
        <v>7.3969999999999999E-3</v>
      </c>
      <c r="DI596">
        <v>7.1089999999999999E-3</v>
      </c>
      <c r="DJ596">
        <v>6.7949999999999998E-3</v>
      </c>
      <c r="DK596">
        <v>1.4567999999999999E-2</v>
      </c>
      <c r="DL596">
        <v>1.2338999999999999E-2</v>
      </c>
      <c r="DM596">
        <v>4.1489999999999999E-3</v>
      </c>
      <c r="DN596">
        <v>8.1139999999999997E-3</v>
      </c>
      <c r="DO596">
        <v>7.3289999999999996E-3</v>
      </c>
      <c r="DP596">
        <v>9.1610000000000007E-3</v>
      </c>
      <c r="DQ596">
        <v>9.3179999999999999E-3</v>
      </c>
      <c r="DR596">
        <v>1.0318000000000001E-2</v>
      </c>
      <c r="DS596">
        <v>1.1063E-2</v>
      </c>
      <c r="DT596">
        <v>6.1570000000000001E-3</v>
      </c>
      <c r="DU596">
        <v>6.267E-3</v>
      </c>
      <c r="DV596">
        <v>8.2330000000000007E-3</v>
      </c>
      <c r="DW596">
        <v>8.3070000000000001E-3</v>
      </c>
      <c r="DX596">
        <v>1.5330999999999999E-2</v>
      </c>
      <c r="DY596">
        <v>1.1294999999999999E-2</v>
      </c>
      <c r="DZ596">
        <v>1.1263E-2</v>
      </c>
      <c r="EA596">
        <v>8.7119999999999993E-3</v>
      </c>
      <c r="EB596">
        <v>5.7419999999999997E-3</v>
      </c>
      <c r="EC596">
        <v>6.6940000000000003E-3</v>
      </c>
      <c r="ED596">
        <v>8.2780000000000006E-3</v>
      </c>
      <c r="EE596">
        <v>2.2330000000000002E-3</v>
      </c>
      <c r="EF596">
        <v>5.1749999999999999E-3</v>
      </c>
      <c r="EG596">
        <v>9.0299999999999998E-3</v>
      </c>
      <c r="EH596">
        <v>6.5490000000000001E-3</v>
      </c>
      <c r="EI596">
        <v>3.7239999999999999E-3</v>
      </c>
      <c r="EJ596">
        <v>5.6429999999999996E-3</v>
      </c>
      <c r="EK596">
        <v>2.9269999999999999E-3</v>
      </c>
      <c r="EL596">
        <v>1.234E-2</v>
      </c>
      <c r="EM596">
        <v>6.0499999999999998E-3</v>
      </c>
      <c r="EN596">
        <v>7.1029999999999999E-3</v>
      </c>
    </row>
    <row r="597" spans="1:144" x14ac:dyDescent="0.25">
      <c r="A597">
        <v>2850.7390099999998</v>
      </c>
      <c r="B597">
        <v>1.224E-3</v>
      </c>
      <c r="C597">
        <v>1.65E-3</v>
      </c>
      <c r="D597">
        <v>8.2299999999999995E-4</v>
      </c>
      <c r="E597">
        <v>1.8129999999999999E-3</v>
      </c>
      <c r="F597">
        <v>8.4699999999999999E-4</v>
      </c>
      <c r="G597">
        <v>6.2399999999999999E-4</v>
      </c>
      <c r="H597">
        <v>4.8999999999999998E-4</v>
      </c>
      <c r="I597">
        <v>4.8000000000000001E-4</v>
      </c>
      <c r="J597">
        <v>6.4000000000000005E-4</v>
      </c>
      <c r="K597">
        <v>5.7700000000000004E-4</v>
      </c>
      <c r="L597">
        <v>7.0600000000000003E-4</v>
      </c>
      <c r="M597">
        <v>7.2300000000000001E-4</v>
      </c>
      <c r="N597">
        <v>8.5899999999999995E-4</v>
      </c>
      <c r="O597">
        <v>7.4299999999999995E-4</v>
      </c>
      <c r="P597">
        <v>4.64E-4</v>
      </c>
      <c r="Q597">
        <v>9.77E-4</v>
      </c>
      <c r="R597">
        <v>6.6399999999999999E-4</v>
      </c>
      <c r="S597">
        <v>1.049E-3</v>
      </c>
      <c r="T597">
        <v>9.1799999999999998E-4</v>
      </c>
      <c r="U597">
        <v>1.0640000000000001E-3</v>
      </c>
      <c r="V597">
        <v>1.2340000000000001E-3</v>
      </c>
      <c r="W597">
        <v>1.315E-3</v>
      </c>
      <c r="X597">
        <v>1.4920000000000001E-3</v>
      </c>
      <c r="Y597">
        <v>1.307E-3</v>
      </c>
      <c r="Z597">
        <v>1.4090000000000001E-3</v>
      </c>
      <c r="AA597">
        <v>1.1969999999999999E-3</v>
      </c>
      <c r="AB597">
        <v>9.5500000000000001E-4</v>
      </c>
      <c r="AC597">
        <v>1.2459999999999999E-3</v>
      </c>
      <c r="AD597">
        <v>1.2290000000000001E-3</v>
      </c>
      <c r="AE597">
        <v>1.225E-3</v>
      </c>
      <c r="AF597">
        <v>1.093E-3</v>
      </c>
      <c r="AG597">
        <v>1.4419999999999999E-3</v>
      </c>
      <c r="AH597">
        <v>1.041E-3</v>
      </c>
      <c r="AI597">
        <v>1.56E-3</v>
      </c>
      <c r="AJ597">
        <v>1.521E-3</v>
      </c>
      <c r="AK597">
        <v>1.4090000000000001E-3</v>
      </c>
      <c r="AL597">
        <v>1.8029999999999999E-3</v>
      </c>
      <c r="AM597">
        <v>2.4940000000000001E-3</v>
      </c>
      <c r="AN597">
        <v>1.7060000000000001E-3</v>
      </c>
      <c r="AO597">
        <v>1.7260000000000001E-3</v>
      </c>
      <c r="AP597">
        <v>1.9659999999999999E-3</v>
      </c>
      <c r="AQ597">
        <v>1.8309999999999999E-3</v>
      </c>
      <c r="AR597">
        <v>1.4959999999999999E-3</v>
      </c>
      <c r="AS597">
        <v>1.304E-3</v>
      </c>
      <c r="AT597">
        <v>1.4779999999999999E-3</v>
      </c>
      <c r="AU597">
        <v>1.933E-3</v>
      </c>
      <c r="AV597">
        <v>1.7240000000000001E-3</v>
      </c>
      <c r="AW597">
        <v>1.472E-3</v>
      </c>
      <c r="AX597">
        <v>1.5169999999999999E-3</v>
      </c>
      <c r="AY597">
        <v>1.441E-3</v>
      </c>
      <c r="AZ597">
        <v>1.6770000000000001E-3</v>
      </c>
      <c r="BA597">
        <v>1.609E-3</v>
      </c>
      <c r="BB597">
        <v>1.6180000000000001E-3</v>
      </c>
      <c r="BC597">
        <v>1.6739999999999999E-3</v>
      </c>
      <c r="BD597">
        <v>1.689E-3</v>
      </c>
      <c r="BE597">
        <v>1.5009999999999999E-3</v>
      </c>
      <c r="BF597">
        <v>1.8940000000000001E-3</v>
      </c>
      <c r="BG597">
        <v>1.9729999999999999E-3</v>
      </c>
      <c r="BH597">
        <v>1.2444E-2</v>
      </c>
      <c r="BI597">
        <v>6.8890000000000002E-3</v>
      </c>
      <c r="BJ597">
        <v>5.9350000000000002E-3</v>
      </c>
      <c r="BK597">
        <v>1.4245000000000001E-2</v>
      </c>
      <c r="BL597">
        <v>4.4739999999999997E-3</v>
      </c>
      <c r="BM597">
        <v>5.653E-3</v>
      </c>
      <c r="BN597">
        <v>5.653E-3</v>
      </c>
      <c r="BO597">
        <v>1.1590000000000001E-3</v>
      </c>
      <c r="BP597">
        <v>3.8470000000000002E-3</v>
      </c>
      <c r="BQ597">
        <v>6.4650000000000003E-3</v>
      </c>
      <c r="BR597">
        <v>7.3140000000000002E-3</v>
      </c>
      <c r="BS597">
        <v>9.41E-4</v>
      </c>
      <c r="BT597">
        <v>8.0000000000000002E-3</v>
      </c>
      <c r="BU597">
        <v>3.3519999999999999E-3</v>
      </c>
      <c r="BV597">
        <v>1.0480000000000001E-3</v>
      </c>
      <c r="BW597">
        <v>3.5330000000000001E-3</v>
      </c>
      <c r="BX597">
        <v>2.1510000000000001E-3</v>
      </c>
      <c r="BY597">
        <v>1.0859999999999999E-3</v>
      </c>
      <c r="BZ597">
        <v>1.0460000000000001E-2</v>
      </c>
      <c r="CA597">
        <v>8.1499999999999993E-3</v>
      </c>
      <c r="CB597">
        <v>4.9610000000000001E-3</v>
      </c>
      <c r="CC597">
        <v>3.3E-3</v>
      </c>
      <c r="CD597">
        <v>3.4129999999999998E-3</v>
      </c>
      <c r="CE597">
        <v>4.6079000000000002E-2</v>
      </c>
      <c r="CF597">
        <v>5.1929999999999997E-3</v>
      </c>
      <c r="CG597">
        <v>4.1850000000000004E-3</v>
      </c>
      <c r="CH597">
        <v>6.7910000000000002E-3</v>
      </c>
      <c r="CI597">
        <v>6.8950000000000001E-3</v>
      </c>
      <c r="CJ597">
        <v>9.6970000000000008E-3</v>
      </c>
      <c r="CK597">
        <v>1.558E-2</v>
      </c>
      <c r="CL597">
        <v>9.8160000000000001E-3</v>
      </c>
      <c r="CM597">
        <v>1.448E-2</v>
      </c>
      <c r="CN597">
        <v>9.2060000000000006E-3</v>
      </c>
      <c r="CO597">
        <v>1.3697000000000001E-2</v>
      </c>
      <c r="CP597">
        <v>1.1207E-2</v>
      </c>
      <c r="CQ597">
        <v>1.5710999999999999E-2</v>
      </c>
      <c r="CR597">
        <v>1.0357999999999999E-2</v>
      </c>
      <c r="CS597">
        <v>1.0762000000000001E-2</v>
      </c>
      <c r="CT597">
        <v>1.3408E-2</v>
      </c>
      <c r="CU597">
        <v>7.4859999999999996E-3</v>
      </c>
      <c r="CV597">
        <v>2.3261E-2</v>
      </c>
      <c r="CW597">
        <v>1.0663000000000001E-2</v>
      </c>
      <c r="CX597">
        <v>8.3719999999999992E-3</v>
      </c>
      <c r="CY597">
        <v>9.0259999999999993E-3</v>
      </c>
      <c r="CZ597">
        <v>1.7173000000000001E-2</v>
      </c>
      <c r="DA597">
        <v>1.3021E-2</v>
      </c>
      <c r="DB597">
        <v>1.0444999999999999E-2</v>
      </c>
      <c r="DC597">
        <v>1.8430999999999999E-2</v>
      </c>
      <c r="DD597">
        <v>4.6670000000000001E-3</v>
      </c>
      <c r="DE597">
        <v>1.0512000000000001E-2</v>
      </c>
      <c r="DF597">
        <v>1.6097E-2</v>
      </c>
      <c r="DG597">
        <v>8.4229999999999999E-3</v>
      </c>
      <c r="DH597">
        <v>7.3740000000000003E-3</v>
      </c>
      <c r="DI597">
        <v>7.2040000000000003E-3</v>
      </c>
      <c r="DJ597">
        <v>6.7510000000000001E-3</v>
      </c>
      <c r="DK597">
        <v>1.4638999999999999E-2</v>
      </c>
      <c r="DL597">
        <v>1.2317E-2</v>
      </c>
      <c r="DM597">
        <v>4.0940000000000004E-3</v>
      </c>
      <c r="DN597">
        <v>8.1110000000000002E-3</v>
      </c>
      <c r="DO597">
        <v>7.2560000000000003E-3</v>
      </c>
      <c r="DP597">
        <v>9.2259999999999998E-3</v>
      </c>
      <c r="DQ597">
        <v>9.3080000000000003E-3</v>
      </c>
      <c r="DR597">
        <v>1.0276E-2</v>
      </c>
      <c r="DS597">
        <v>1.1037E-2</v>
      </c>
      <c r="DT597">
        <v>6.1960000000000001E-3</v>
      </c>
      <c r="DU597">
        <v>6.2500000000000003E-3</v>
      </c>
      <c r="DV597">
        <v>8.2310000000000005E-3</v>
      </c>
      <c r="DW597">
        <v>8.3020000000000004E-3</v>
      </c>
      <c r="DX597">
        <v>1.5148E-2</v>
      </c>
      <c r="DY597">
        <v>1.123E-2</v>
      </c>
      <c r="DZ597">
        <v>1.1140000000000001E-2</v>
      </c>
      <c r="EA597">
        <v>8.7659999999999995E-3</v>
      </c>
      <c r="EB597">
        <v>5.7219999999999997E-3</v>
      </c>
      <c r="EC597">
        <v>6.6819999999999996E-3</v>
      </c>
      <c r="ED597">
        <v>8.3669999999999994E-3</v>
      </c>
      <c r="EE597">
        <v>2.3370000000000001E-3</v>
      </c>
      <c r="EF597">
        <v>5.2339999999999999E-3</v>
      </c>
      <c r="EG597">
        <v>9.0500000000000008E-3</v>
      </c>
      <c r="EH597">
        <v>6.5760000000000002E-3</v>
      </c>
      <c r="EI597">
        <v>3.7339999999999999E-3</v>
      </c>
      <c r="EJ597">
        <v>5.5599999999999998E-3</v>
      </c>
      <c r="EK597">
        <v>3.0240000000000002E-3</v>
      </c>
      <c r="EL597">
        <v>1.2256E-2</v>
      </c>
      <c r="EM597">
        <v>6.0390000000000001E-3</v>
      </c>
      <c r="EN597">
        <v>7.0369999999999999E-3</v>
      </c>
    </row>
    <row r="598" spans="1:144" x14ac:dyDescent="0.25">
      <c r="A598">
        <v>2848.81023</v>
      </c>
      <c r="B598">
        <v>1.2110000000000001E-3</v>
      </c>
      <c r="C598">
        <v>1.66E-3</v>
      </c>
      <c r="D598">
        <v>9.0600000000000001E-4</v>
      </c>
      <c r="E598">
        <v>1.838E-3</v>
      </c>
      <c r="F598">
        <v>1.0200000000000001E-3</v>
      </c>
      <c r="G598">
        <v>7.2199999999999999E-4</v>
      </c>
      <c r="H598">
        <v>4.73E-4</v>
      </c>
      <c r="I598">
        <v>6.3000000000000003E-4</v>
      </c>
      <c r="J598">
        <v>7.4899999999999999E-4</v>
      </c>
      <c r="K598">
        <v>6.8599999999999998E-4</v>
      </c>
      <c r="L598">
        <v>8.7299999999999997E-4</v>
      </c>
      <c r="M598">
        <v>7.4399999999999998E-4</v>
      </c>
      <c r="N598">
        <v>8.8599999999999996E-4</v>
      </c>
      <c r="O598">
        <v>8.8699999999999998E-4</v>
      </c>
      <c r="P598">
        <v>5.8100000000000003E-4</v>
      </c>
      <c r="Q598">
        <v>1.0070000000000001E-3</v>
      </c>
      <c r="R598">
        <v>8.12E-4</v>
      </c>
      <c r="S598">
        <v>1.1019999999999999E-3</v>
      </c>
      <c r="T598">
        <v>8.5400000000000005E-4</v>
      </c>
      <c r="U598">
        <v>1.1130000000000001E-3</v>
      </c>
      <c r="V598">
        <v>1.1820000000000001E-3</v>
      </c>
      <c r="W598">
        <v>1.3799999999999999E-3</v>
      </c>
      <c r="X598">
        <v>1.524E-3</v>
      </c>
      <c r="Y598">
        <v>1.351E-3</v>
      </c>
      <c r="Z598">
        <v>1.4109999999999999E-3</v>
      </c>
      <c r="AA598">
        <v>1.2819999999999999E-3</v>
      </c>
      <c r="AB598">
        <v>9.9400000000000009E-4</v>
      </c>
      <c r="AC598">
        <v>1.2509999999999999E-3</v>
      </c>
      <c r="AD598">
        <v>1.2880000000000001E-3</v>
      </c>
      <c r="AE598">
        <v>1.32E-3</v>
      </c>
      <c r="AF598">
        <v>1.1689999999999999E-3</v>
      </c>
      <c r="AG598">
        <v>1.42E-3</v>
      </c>
      <c r="AH598">
        <v>1.111E-3</v>
      </c>
      <c r="AI598">
        <v>1.5809999999999999E-3</v>
      </c>
      <c r="AJ598">
        <v>1.593E-3</v>
      </c>
      <c r="AK598">
        <v>1.5529999999999999E-3</v>
      </c>
      <c r="AL598">
        <v>1.8339999999999999E-3</v>
      </c>
      <c r="AM598">
        <v>2.568E-3</v>
      </c>
      <c r="AN598">
        <v>1.818E-3</v>
      </c>
      <c r="AO598">
        <v>1.8E-3</v>
      </c>
      <c r="AP598">
        <v>2.085E-3</v>
      </c>
      <c r="AQ598">
        <v>1.8450000000000001E-3</v>
      </c>
      <c r="AR598">
        <v>1.529E-3</v>
      </c>
      <c r="AS598">
        <v>1.279E-3</v>
      </c>
      <c r="AT598">
        <v>1.521E-3</v>
      </c>
      <c r="AU598">
        <v>1.9350000000000001E-3</v>
      </c>
      <c r="AV598">
        <v>1.701E-3</v>
      </c>
      <c r="AW598">
        <v>1.5269999999999999E-3</v>
      </c>
      <c r="AX598">
        <v>1.629E-3</v>
      </c>
      <c r="AY598">
        <v>1.4970000000000001E-3</v>
      </c>
      <c r="AZ598">
        <v>1.686E-3</v>
      </c>
      <c r="BA598">
        <v>1.7110000000000001E-3</v>
      </c>
      <c r="BB598">
        <v>1.686E-3</v>
      </c>
      <c r="BC598">
        <v>1.72E-3</v>
      </c>
      <c r="BD598">
        <v>1.779E-3</v>
      </c>
      <c r="BE598">
        <v>1.5809999999999999E-3</v>
      </c>
      <c r="BF598">
        <v>1.9469999999999999E-3</v>
      </c>
      <c r="BG598">
        <v>2.0110000000000002E-3</v>
      </c>
      <c r="BH598">
        <v>1.2262E-2</v>
      </c>
      <c r="BI598">
        <v>6.8180000000000003E-3</v>
      </c>
      <c r="BJ598">
        <v>5.8089999999999999E-3</v>
      </c>
      <c r="BK598">
        <v>1.4069999999999999E-2</v>
      </c>
      <c r="BL598">
        <v>4.4720000000000003E-3</v>
      </c>
      <c r="BM598">
        <v>5.5319999999999996E-3</v>
      </c>
      <c r="BN598">
        <v>5.5319999999999996E-3</v>
      </c>
      <c r="BO598">
        <v>1.1770000000000001E-3</v>
      </c>
      <c r="BP598">
        <v>3.7959999999999999E-3</v>
      </c>
      <c r="BQ598">
        <v>6.4009999999999996E-3</v>
      </c>
      <c r="BR598">
        <v>7.28E-3</v>
      </c>
      <c r="BS598">
        <v>9.0899999999999998E-4</v>
      </c>
      <c r="BT598">
        <v>7.9209999999999992E-3</v>
      </c>
      <c r="BU598">
        <v>3.3930000000000002E-3</v>
      </c>
      <c r="BV598">
        <v>1.07E-3</v>
      </c>
      <c r="BW598">
        <v>3.5079999999999998E-3</v>
      </c>
      <c r="BX598">
        <v>2.2109999999999999E-3</v>
      </c>
      <c r="BY598">
        <v>1.0660000000000001E-3</v>
      </c>
      <c r="BZ598">
        <v>1.0324E-2</v>
      </c>
      <c r="CA598">
        <v>8.1239999999999993E-3</v>
      </c>
      <c r="CB598">
        <v>4.9610000000000001E-3</v>
      </c>
      <c r="CC598">
        <v>3.1900000000000001E-3</v>
      </c>
      <c r="CD598">
        <v>3.356E-3</v>
      </c>
      <c r="CE598">
        <v>4.5474000000000001E-2</v>
      </c>
      <c r="CF598">
        <v>5.1720000000000004E-3</v>
      </c>
      <c r="CG598">
        <v>4.1050000000000001E-3</v>
      </c>
      <c r="CH598">
        <v>6.7359999999999998E-3</v>
      </c>
      <c r="CI598">
        <v>6.8300000000000001E-3</v>
      </c>
      <c r="CJ598">
        <v>9.5899999999999996E-3</v>
      </c>
      <c r="CK598">
        <v>1.5379E-2</v>
      </c>
      <c r="CL598">
        <v>9.6360000000000005E-3</v>
      </c>
      <c r="CM598">
        <v>1.4330000000000001E-2</v>
      </c>
      <c r="CN598">
        <v>8.9519999999999999E-3</v>
      </c>
      <c r="CO598">
        <v>1.3431E-2</v>
      </c>
      <c r="CP598">
        <v>1.1010000000000001E-2</v>
      </c>
      <c r="CQ598">
        <v>1.5476999999999999E-2</v>
      </c>
      <c r="CR598">
        <v>1.0078E-2</v>
      </c>
      <c r="CS598">
        <v>1.0612E-2</v>
      </c>
      <c r="CT598">
        <v>1.3180000000000001E-2</v>
      </c>
      <c r="CU598">
        <v>7.4089999999999998E-3</v>
      </c>
      <c r="CV598">
        <v>2.2800000000000001E-2</v>
      </c>
      <c r="CW598">
        <v>1.0435E-2</v>
      </c>
      <c r="CX598">
        <v>8.3090000000000004E-3</v>
      </c>
      <c r="CY598">
        <v>8.8679999999999991E-3</v>
      </c>
      <c r="CZ598">
        <v>1.6854000000000001E-2</v>
      </c>
      <c r="DA598">
        <v>1.2760000000000001E-2</v>
      </c>
      <c r="DB598">
        <v>1.0300999999999999E-2</v>
      </c>
      <c r="DC598">
        <v>1.823E-2</v>
      </c>
      <c r="DD598">
        <v>4.7530000000000003E-3</v>
      </c>
      <c r="DE598">
        <v>1.0330000000000001E-2</v>
      </c>
      <c r="DF598">
        <v>1.5935000000000001E-2</v>
      </c>
      <c r="DG598">
        <v>8.3639999999999999E-3</v>
      </c>
      <c r="DH598">
        <v>7.3480000000000004E-3</v>
      </c>
      <c r="DI598">
        <v>7.3369999999999998E-3</v>
      </c>
      <c r="DJ598">
        <v>6.6759999999999996E-3</v>
      </c>
      <c r="DK598">
        <v>1.4756E-2</v>
      </c>
      <c r="DL598">
        <v>1.2286E-2</v>
      </c>
      <c r="DM598">
        <v>4.1539999999999997E-3</v>
      </c>
      <c r="DN598">
        <v>8.1499999999999993E-3</v>
      </c>
      <c r="DO598">
        <v>7.2160000000000002E-3</v>
      </c>
      <c r="DP598">
        <v>9.2750000000000003E-3</v>
      </c>
      <c r="DQ598">
        <v>9.332E-3</v>
      </c>
      <c r="DR598">
        <v>1.0130999999999999E-2</v>
      </c>
      <c r="DS598">
        <v>1.094E-2</v>
      </c>
      <c r="DT598">
        <v>6.1760000000000001E-3</v>
      </c>
      <c r="DU598">
        <v>6.1349999999999998E-3</v>
      </c>
      <c r="DV598">
        <v>8.1849999999999996E-3</v>
      </c>
      <c r="DW598">
        <v>8.2470000000000009E-3</v>
      </c>
      <c r="DX598">
        <v>1.5044999999999999E-2</v>
      </c>
      <c r="DY598">
        <v>1.1127E-2</v>
      </c>
      <c r="DZ598">
        <v>1.0965000000000001E-2</v>
      </c>
      <c r="EA598">
        <v>8.6339999999999993E-3</v>
      </c>
      <c r="EB598">
        <v>5.7910000000000001E-3</v>
      </c>
      <c r="EC598">
        <v>6.685E-3</v>
      </c>
      <c r="ED598">
        <v>8.3739999999999995E-3</v>
      </c>
      <c r="EE598">
        <v>2.3700000000000001E-3</v>
      </c>
      <c r="EF598">
        <v>5.2500000000000003E-3</v>
      </c>
      <c r="EG598">
        <v>9.0259999999999993E-3</v>
      </c>
      <c r="EH598">
        <v>6.6140000000000001E-3</v>
      </c>
      <c r="EI598">
        <v>3.7420000000000001E-3</v>
      </c>
      <c r="EJ598">
        <v>5.6319999999999999E-3</v>
      </c>
      <c r="EK598">
        <v>3.1510000000000002E-3</v>
      </c>
      <c r="EL598">
        <v>1.2165E-2</v>
      </c>
      <c r="EM598">
        <v>6.0439999999999999E-3</v>
      </c>
      <c r="EN598">
        <v>6.986E-3</v>
      </c>
    </row>
    <row r="599" spans="1:144" x14ac:dyDescent="0.25">
      <c r="A599">
        <v>2846.8814499999999</v>
      </c>
      <c r="B599">
        <v>1.2639999999999999E-3</v>
      </c>
      <c r="C599">
        <v>1.7080000000000001E-3</v>
      </c>
      <c r="D599">
        <v>9.8200000000000002E-4</v>
      </c>
      <c r="E599">
        <v>1.8339999999999999E-3</v>
      </c>
      <c r="F599">
        <v>1.1609999999999999E-3</v>
      </c>
      <c r="G599">
        <v>8.6499999999999999E-4</v>
      </c>
      <c r="H599">
        <v>5.1599999999999997E-4</v>
      </c>
      <c r="I599">
        <v>8.3699999999999996E-4</v>
      </c>
      <c r="J599">
        <v>8.7900000000000001E-4</v>
      </c>
      <c r="K599">
        <v>8.5300000000000003E-4</v>
      </c>
      <c r="L599">
        <v>1.101E-3</v>
      </c>
      <c r="M599">
        <v>8.5300000000000003E-4</v>
      </c>
      <c r="N599">
        <v>9.8700000000000003E-4</v>
      </c>
      <c r="O599">
        <v>1.0640000000000001E-3</v>
      </c>
      <c r="P599">
        <v>7.5900000000000002E-4</v>
      </c>
      <c r="Q599">
        <v>1.127E-3</v>
      </c>
      <c r="R599">
        <v>1.0499999999999999E-3</v>
      </c>
      <c r="S599">
        <v>1.186E-3</v>
      </c>
      <c r="T599">
        <v>8.6700000000000004E-4</v>
      </c>
      <c r="U599">
        <v>1.225E-3</v>
      </c>
      <c r="V599">
        <v>1.15E-3</v>
      </c>
      <c r="W599">
        <v>1.4660000000000001E-3</v>
      </c>
      <c r="X599">
        <v>1.583E-3</v>
      </c>
      <c r="Y599">
        <v>1.33E-3</v>
      </c>
      <c r="Z599">
        <v>1.459E-3</v>
      </c>
      <c r="AA599">
        <v>1.3829999999999999E-3</v>
      </c>
      <c r="AB599">
        <v>1.0529999999999999E-3</v>
      </c>
      <c r="AC599">
        <v>1.325E-3</v>
      </c>
      <c r="AD599">
        <v>1.307E-3</v>
      </c>
      <c r="AE599">
        <v>1.4170000000000001E-3</v>
      </c>
      <c r="AF599">
        <v>1.2600000000000001E-3</v>
      </c>
      <c r="AG599">
        <v>1.431E-3</v>
      </c>
      <c r="AH599">
        <v>1.2509999999999999E-3</v>
      </c>
      <c r="AI599">
        <v>1.67E-3</v>
      </c>
      <c r="AJ599">
        <v>1.64E-3</v>
      </c>
      <c r="AK599">
        <v>1.6429999999999999E-3</v>
      </c>
      <c r="AL599">
        <v>1.8680000000000001E-3</v>
      </c>
      <c r="AM599">
        <v>2.6719999999999999E-3</v>
      </c>
      <c r="AN599">
        <v>1.9369999999999999E-3</v>
      </c>
      <c r="AO599">
        <v>1.9269999999999999E-3</v>
      </c>
      <c r="AP599">
        <v>2.2650000000000001E-3</v>
      </c>
      <c r="AQ599">
        <v>1.9090000000000001E-3</v>
      </c>
      <c r="AR599">
        <v>1.542E-3</v>
      </c>
      <c r="AS599">
        <v>1.2780000000000001E-3</v>
      </c>
      <c r="AT599">
        <v>1.552E-3</v>
      </c>
      <c r="AU599">
        <v>1.9289999999999999E-3</v>
      </c>
      <c r="AV599">
        <v>1.616E-3</v>
      </c>
      <c r="AW599">
        <v>1.5870000000000001E-3</v>
      </c>
      <c r="AX599">
        <v>1.699E-3</v>
      </c>
      <c r="AY599">
        <v>1.586E-3</v>
      </c>
      <c r="AZ599">
        <v>1.7470000000000001E-3</v>
      </c>
      <c r="BA599">
        <v>1.7819999999999999E-3</v>
      </c>
      <c r="BB599">
        <v>1.8159999999999999E-3</v>
      </c>
      <c r="BC599">
        <v>1.781E-3</v>
      </c>
      <c r="BD599">
        <v>1.8489999999999999E-3</v>
      </c>
      <c r="BE599">
        <v>1.637E-3</v>
      </c>
      <c r="BF599">
        <v>1.9849999999999998E-3</v>
      </c>
      <c r="BG599">
        <v>1.9719999999999998E-3</v>
      </c>
      <c r="BH599">
        <v>1.2102E-2</v>
      </c>
      <c r="BI599">
        <v>6.7260000000000002E-3</v>
      </c>
      <c r="BJ599">
        <v>5.6519999999999999E-3</v>
      </c>
      <c r="BK599">
        <v>1.3887E-2</v>
      </c>
      <c r="BL599">
        <v>4.444E-3</v>
      </c>
      <c r="BM599">
        <v>5.4739999999999997E-3</v>
      </c>
      <c r="BN599">
        <v>5.4739999999999997E-3</v>
      </c>
      <c r="BO599">
        <v>1.147E-3</v>
      </c>
      <c r="BP599">
        <v>3.7590000000000002E-3</v>
      </c>
      <c r="BQ599">
        <v>6.3810000000000004E-3</v>
      </c>
      <c r="BR599">
        <v>7.293E-3</v>
      </c>
      <c r="BS599">
        <v>9.2199999999999997E-4</v>
      </c>
      <c r="BT599">
        <v>7.8069999999999997E-3</v>
      </c>
      <c r="BU599">
        <v>3.398E-3</v>
      </c>
      <c r="BV599">
        <v>1.122E-3</v>
      </c>
      <c r="BW599">
        <v>3.4629999999999999E-3</v>
      </c>
      <c r="BX599">
        <v>2.2369999999999998E-3</v>
      </c>
      <c r="BY599">
        <v>9.9599999999999992E-4</v>
      </c>
      <c r="BZ599">
        <v>1.0187E-2</v>
      </c>
      <c r="CA599">
        <v>8.1569999999999993E-3</v>
      </c>
      <c r="CB599">
        <v>4.9890000000000004E-3</v>
      </c>
      <c r="CC599">
        <v>3.0560000000000001E-3</v>
      </c>
      <c r="CD599">
        <v>3.3310000000000002E-3</v>
      </c>
      <c r="CE599">
        <v>4.1820000000000003E-2</v>
      </c>
      <c r="CF599">
        <v>5.1749999999999999E-3</v>
      </c>
      <c r="CG599">
        <v>4.1840000000000002E-3</v>
      </c>
      <c r="CH599">
        <v>6.692E-3</v>
      </c>
      <c r="CI599">
        <v>6.757E-3</v>
      </c>
      <c r="CJ599">
        <v>9.4839999999999994E-3</v>
      </c>
      <c r="CK599">
        <v>1.4539E-2</v>
      </c>
      <c r="CL599">
        <v>9.4619999999999999E-3</v>
      </c>
      <c r="CM599">
        <v>1.4125E-2</v>
      </c>
      <c r="CN599">
        <v>8.6470000000000002E-3</v>
      </c>
      <c r="CO599">
        <v>1.3185000000000001E-2</v>
      </c>
      <c r="CP599">
        <v>1.0847000000000001E-2</v>
      </c>
      <c r="CQ599">
        <v>1.5295E-2</v>
      </c>
      <c r="CR599">
        <v>9.7330000000000003E-3</v>
      </c>
      <c r="CS599">
        <v>1.0425E-2</v>
      </c>
      <c r="CT599">
        <v>1.2965000000000001E-2</v>
      </c>
      <c r="CU599">
        <v>7.2700000000000004E-3</v>
      </c>
      <c r="CV599">
        <v>2.2017999999999999E-2</v>
      </c>
      <c r="CW599">
        <v>1.0284E-2</v>
      </c>
      <c r="CX599">
        <v>8.2570000000000005E-3</v>
      </c>
      <c r="CY599">
        <v>8.7430000000000008E-3</v>
      </c>
      <c r="CZ599">
        <v>1.6455999999999998E-2</v>
      </c>
      <c r="DA599">
        <v>1.2465E-2</v>
      </c>
      <c r="DB599">
        <v>1.0203E-2</v>
      </c>
      <c r="DC599">
        <v>1.7949E-2</v>
      </c>
      <c r="DD599">
        <v>4.8279999999999998E-3</v>
      </c>
      <c r="DE599">
        <v>1.0227999999999999E-2</v>
      </c>
      <c r="DF599">
        <v>1.5786999999999999E-2</v>
      </c>
      <c r="DG599">
        <v>8.2369999999999995E-3</v>
      </c>
      <c r="DH599">
        <v>7.2830000000000004E-3</v>
      </c>
      <c r="DI599">
        <v>7.391E-3</v>
      </c>
      <c r="DJ599">
        <v>6.5750000000000001E-3</v>
      </c>
      <c r="DK599">
        <v>1.4753E-2</v>
      </c>
      <c r="DL599">
        <v>1.2237E-2</v>
      </c>
      <c r="DM599">
        <v>4.2329999999999998E-3</v>
      </c>
      <c r="DN599">
        <v>8.182E-3</v>
      </c>
      <c r="DO599">
        <v>7.2439999999999996E-3</v>
      </c>
      <c r="DP599">
        <v>9.2339999999999992E-3</v>
      </c>
      <c r="DQ599">
        <v>9.325E-3</v>
      </c>
      <c r="DR599">
        <v>9.9640000000000006E-3</v>
      </c>
      <c r="DS599">
        <v>1.0806E-2</v>
      </c>
      <c r="DT599">
        <v>6.0930000000000003E-3</v>
      </c>
      <c r="DU599">
        <v>6.0210000000000003E-3</v>
      </c>
      <c r="DV599">
        <v>8.0920000000000002E-3</v>
      </c>
      <c r="DW599">
        <v>8.1270000000000005E-3</v>
      </c>
      <c r="DX599">
        <v>1.4959E-2</v>
      </c>
      <c r="DY599">
        <v>1.1053E-2</v>
      </c>
      <c r="DZ599">
        <v>1.0815999999999999E-2</v>
      </c>
      <c r="EA599">
        <v>8.4620000000000008E-3</v>
      </c>
      <c r="EB599">
        <v>5.8589999999999996E-3</v>
      </c>
      <c r="EC599">
        <v>6.7479999999999997E-3</v>
      </c>
      <c r="ED599">
        <v>8.3409999999999995E-3</v>
      </c>
      <c r="EE599">
        <v>2.3289999999999999E-3</v>
      </c>
      <c r="EF599">
        <v>5.2440000000000004E-3</v>
      </c>
      <c r="EG599">
        <v>9.0460000000000002E-3</v>
      </c>
      <c r="EH599">
        <v>6.6819999999999996E-3</v>
      </c>
      <c r="EI599">
        <v>3.8449999999999999E-3</v>
      </c>
      <c r="EJ599">
        <v>5.8219999999999999E-3</v>
      </c>
      <c r="EK599">
        <v>3.2339999999999999E-3</v>
      </c>
      <c r="EL599">
        <v>1.2106E-2</v>
      </c>
      <c r="EM599">
        <v>6.051E-3</v>
      </c>
      <c r="EN599">
        <v>7.0039999999999998E-3</v>
      </c>
    </row>
    <row r="600" spans="1:144" x14ac:dyDescent="0.25">
      <c r="A600">
        <v>2844.9526700000001</v>
      </c>
      <c r="B600">
        <v>1.4009999999999999E-3</v>
      </c>
      <c r="C600">
        <v>1.7719999999999999E-3</v>
      </c>
      <c r="D600">
        <v>1.0399999999999999E-3</v>
      </c>
      <c r="E600">
        <v>1.8309999999999999E-3</v>
      </c>
      <c r="F600">
        <v>1.258E-3</v>
      </c>
      <c r="G600">
        <v>9.8999999999999999E-4</v>
      </c>
      <c r="H600">
        <v>6.3299999999999999E-4</v>
      </c>
      <c r="I600">
        <v>9.7599999999999998E-4</v>
      </c>
      <c r="J600">
        <v>9.3300000000000002E-4</v>
      </c>
      <c r="K600">
        <v>1.049E-3</v>
      </c>
      <c r="L600">
        <v>1.255E-3</v>
      </c>
      <c r="M600">
        <v>9.9599999999999992E-4</v>
      </c>
      <c r="N600">
        <v>1.1000000000000001E-3</v>
      </c>
      <c r="O600">
        <v>1.175E-3</v>
      </c>
      <c r="P600">
        <v>8.9099999999999997E-4</v>
      </c>
      <c r="Q600">
        <v>1.2110000000000001E-3</v>
      </c>
      <c r="R600">
        <v>1.284E-3</v>
      </c>
      <c r="S600">
        <v>1.3359999999999999E-3</v>
      </c>
      <c r="T600">
        <v>9.1799999999999998E-4</v>
      </c>
      <c r="U600">
        <v>1.2830000000000001E-3</v>
      </c>
      <c r="V600">
        <v>1.1609999999999999E-3</v>
      </c>
      <c r="W600">
        <v>1.526E-3</v>
      </c>
      <c r="X600">
        <v>1.6490000000000001E-3</v>
      </c>
      <c r="Y600">
        <v>1.3489999999999999E-3</v>
      </c>
      <c r="Z600">
        <v>1.5070000000000001E-3</v>
      </c>
      <c r="AA600">
        <v>1.48E-3</v>
      </c>
      <c r="AB600">
        <v>1.1559999999999999E-3</v>
      </c>
      <c r="AC600">
        <v>1.482E-3</v>
      </c>
      <c r="AD600">
        <v>1.341E-3</v>
      </c>
      <c r="AE600">
        <v>1.4959999999999999E-3</v>
      </c>
      <c r="AF600">
        <v>1.3879999999999999E-3</v>
      </c>
      <c r="AG600">
        <v>1.4580000000000001E-3</v>
      </c>
      <c r="AH600">
        <v>1.3929999999999999E-3</v>
      </c>
      <c r="AI600">
        <v>1.727E-3</v>
      </c>
      <c r="AJ600">
        <v>1.647E-3</v>
      </c>
      <c r="AK600">
        <v>1.6639999999999999E-3</v>
      </c>
      <c r="AL600">
        <v>1.9719999999999998E-3</v>
      </c>
      <c r="AM600">
        <v>2.8059999999999999E-3</v>
      </c>
      <c r="AN600">
        <v>2.006E-3</v>
      </c>
      <c r="AO600">
        <v>2.124E-3</v>
      </c>
      <c r="AP600">
        <v>2.434E-3</v>
      </c>
      <c r="AQ600">
        <v>1.9849999999999998E-3</v>
      </c>
      <c r="AR600">
        <v>1.629E-3</v>
      </c>
      <c r="AS600">
        <v>1.2669999999999999E-3</v>
      </c>
      <c r="AT600">
        <v>1.5449999999999999E-3</v>
      </c>
      <c r="AU600">
        <v>1.8619999999999999E-3</v>
      </c>
      <c r="AV600">
        <v>1.609E-3</v>
      </c>
      <c r="AW600">
        <v>1.6980000000000001E-3</v>
      </c>
      <c r="AX600">
        <v>1.7819999999999999E-3</v>
      </c>
      <c r="AY600">
        <v>1.6609999999999999E-3</v>
      </c>
      <c r="AZ600">
        <v>1.8259999999999999E-3</v>
      </c>
      <c r="BA600">
        <v>1.8220000000000001E-3</v>
      </c>
      <c r="BB600">
        <v>1.946E-3</v>
      </c>
      <c r="BC600">
        <v>1.854E-3</v>
      </c>
      <c r="BD600">
        <v>1.9170000000000001E-3</v>
      </c>
      <c r="BE600">
        <v>1.647E-3</v>
      </c>
      <c r="BF600">
        <v>1.9910000000000001E-3</v>
      </c>
      <c r="BG600">
        <v>1.8370000000000001E-3</v>
      </c>
      <c r="BH600">
        <v>1.1934E-2</v>
      </c>
      <c r="BI600">
        <v>6.5709999999999996E-3</v>
      </c>
      <c r="BJ600">
        <v>5.5129999999999997E-3</v>
      </c>
      <c r="BK600">
        <v>1.3747000000000001E-2</v>
      </c>
      <c r="BL600">
        <v>4.385E-3</v>
      </c>
      <c r="BM600">
        <v>5.3899999999999998E-3</v>
      </c>
      <c r="BN600">
        <v>5.3899999999999998E-3</v>
      </c>
      <c r="BO600">
        <v>1.049E-3</v>
      </c>
      <c r="BP600">
        <v>3.7330000000000002E-3</v>
      </c>
      <c r="BQ600">
        <v>6.2960000000000004E-3</v>
      </c>
      <c r="BR600">
        <v>7.2740000000000001E-3</v>
      </c>
      <c r="BS600">
        <v>9.0499999999999999E-4</v>
      </c>
      <c r="BT600">
        <v>7.6189999999999999E-3</v>
      </c>
      <c r="BU600">
        <v>3.3310000000000002E-3</v>
      </c>
      <c r="BV600">
        <v>1.163E-3</v>
      </c>
      <c r="BW600">
        <v>3.3670000000000002E-3</v>
      </c>
      <c r="BX600">
        <v>2.2169999999999998E-3</v>
      </c>
      <c r="BY600">
        <v>9.4200000000000002E-4</v>
      </c>
      <c r="BZ600">
        <v>1.0045E-2</v>
      </c>
      <c r="CA600">
        <v>8.1919999999999996E-3</v>
      </c>
      <c r="CB600">
        <v>4.9360000000000003E-3</v>
      </c>
      <c r="CC600">
        <v>2.9039999999999999E-3</v>
      </c>
      <c r="CD600">
        <v>3.3379999999999998E-3</v>
      </c>
      <c r="CE600">
        <v>3.6903999999999999E-2</v>
      </c>
      <c r="CF600">
        <v>5.1580000000000003E-3</v>
      </c>
      <c r="CG600">
        <v>4.3239999999999997E-3</v>
      </c>
      <c r="CH600">
        <v>6.5500000000000003E-3</v>
      </c>
      <c r="CI600">
        <v>6.6730000000000001E-3</v>
      </c>
      <c r="CJ600">
        <v>9.3939999999999996E-3</v>
      </c>
      <c r="CK600">
        <v>1.3513000000000001E-2</v>
      </c>
      <c r="CL600">
        <v>9.3720000000000001E-3</v>
      </c>
      <c r="CM600">
        <v>1.3974E-2</v>
      </c>
      <c r="CN600">
        <v>8.3590000000000001E-3</v>
      </c>
      <c r="CO600">
        <v>1.3025999999999999E-2</v>
      </c>
      <c r="CP600">
        <v>1.0677000000000001E-2</v>
      </c>
      <c r="CQ600">
        <v>1.5151E-2</v>
      </c>
      <c r="CR600">
        <v>9.3769999999999999E-3</v>
      </c>
      <c r="CS600">
        <v>1.0279999999999999E-2</v>
      </c>
      <c r="CT600">
        <v>1.2707E-2</v>
      </c>
      <c r="CU600">
        <v>7.0899999999999999E-3</v>
      </c>
      <c r="CV600">
        <v>2.1087999999999999E-2</v>
      </c>
      <c r="CW600">
        <v>1.0141000000000001E-2</v>
      </c>
      <c r="CX600">
        <v>8.1539999999999998E-3</v>
      </c>
      <c r="CY600">
        <v>8.5859999999999999E-3</v>
      </c>
      <c r="CZ600">
        <v>1.5991999999999999E-2</v>
      </c>
      <c r="DA600">
        <v>1.2137999999999999E-2</v>
      </c>
      <c r="DB600">
        <v>1.0120000000000001E-2</v>
      </c>
      <c r="DC600">
        <v>1.7621000000000001E-2</v>
      </c>
      <c r="DD600">
        <v>4.8320000000000004E-3</v>
      </c>
      <c r="DE600">
        <v>1.0149E-2</v>
      </c>
      <c r="DF600">
        <v>1.5675999999999999E-2</v>
      </c>
      <c r="DG600">
        <v>8.0429999999999998E-3</v>
      </c>
      <c r="DH600">
        <v>7.1720000000000004E-3</v>
      </c>
      <c r="DI600">
        <v>7.3249999999999999E-3</v>
      </c>
      <c r="DJ600">
        <v>6.3680000000000004E-3</v>
      </c>
      <c r="DK600">
        <v>1.4603E-2</v>
      </c>
      <c r="DL600">
        <v>1.2126E-2</v>
      </c>
      <c r="DM600">
        <v>4.2529999999999998E-3</v>
      </c>
      <c r="DN600">
        <v>8.1180000000000002E-3</v>
      </c>
      <c r="DO600">
        <v>7.2680000000000002E-3</v>
      </c>
      <c r="DP600">
        <v>9.1170000000000001E-3</v>
      </c>
      <c r="DQ600">
        <v>9.2230000000000003E-3</v>
      </c>
      <c r="DR600">
        <v>9.8949999999999993E-3</v>
      </c>
      <c r="DS600">
        <v>1.0612999999999999E-2</v>
      </c>
      <c r="DT600">
        <v>5.9760000000000004E-3</v>
      </c>
      <c r="DU600">
        <v>5.9899999999999997E-3</v>
      </c>
      <c r="DV600">
        <v>7.9679999999999994E-3</v>
      </c>
      <c r="DW600">
        <v>7.9850000000000008E-3</v>
      </c>
      <c r="DX600">
        <v>1.4795000000000001E-2</v>
      </c>
      <c r="DY600">
        <v>1.0959E-2</v>
      </c>
      <c r="DZ600">
        <v>1.0683E-2</v>
      </c>
      <c r="EA600">
        <v>8.3999999999999995E-3</v>
      </c>
      <c r="EB600">
        <v>5.7829999999999999E-3</v>
      </c>
      <c r="EC600">
        <v>6.8019999999999999E-3</v>
      </c>
      <c r="ED600">
        <v>8.3040000000000006E-3</v>
      </c>
      <c r="EE600">
        <v>2.3219999999999998E-3</v>
      </c>
      <c r="EF600">
        <v>5.2849999999999998E-3</v>
      </c>
      <c r="EG600">
        <v>9.0760000000000007E-3</v>
      </c>
      <c r="EH600">
        <v>6.7689999999999998E-3</v>
      </c>
      <c r="EI600">
        <v>3.9579999999999997E-3</v>
      </c>
      <c r="EJ600">
        <v>5.9699999999999996E-3</v>
      </c>
      <c r="EK600">
        <v>3.3019999999999998E-3</v>
      </c>
      <c r="EL600">
        <v>1.2064999999999999E-2</v>
      </c>
      <c r="EM600">
        <v>6.0489999999999997E-3</v>
      </c>
      <c r="EN600">
        <v>7.0109999999999999E-3</v>
      </c>
    </row>
    <row r="601" spans="1:144" x14ac:dyDescent="0.25">
      <c r="A601">
        <v>2843.0238899999999</v>
      </c>
      <c r="B601">
        <v>1.5269999999999999E-3</v>
      </c>
      <c r="C601">
        <v>1.7769999999999999E-3</v>
      </c>
      <c r="D601">
        <v>1.0510000000000001E-3</v>
      </c>
      <c r="E601">
        <v>1.7899999999999999E-3</v>
      </c>
      <c r="F601">
        <v>1.3010000000000001E-3</v>
      </c>
      <c r="G601">
        <v>1.0610000000000001E-3</v>
      </c>
      <c r="H601">
        <v>7.3300000000000004E-4</v>
      </c>
      <c r="I601">
        <v>1.0349999999999999E-3</v>
      </c>
      <c r="J601">
        <v>9.5399999999999999E-4</v>
      </c>
      <c r="K601">
        <v>1.2149999999999999E-3</v>
      </c>
      <c r="L601">
        <v>1.276E-3</v>
      </c>
      <c r="M601">
        <v>1.0939999999999999E-3</v>
      </c>
      <c r="N601">
        <v>1.1529999999999999E-3</v>
      </c>
      <c r="O601">
        <v>1.219E-3</v>
      </c>
      <c r="P601">
        <v>9.2699999999999998E-4</v>
      </c>
      <c r="Q601">
        <v>1.175E-3</v>
      </c>
      <c r="R601">
        <v>1.4159999999999999E-3</v>
      </c>
      <c r="S601">
        <v>1.4890000000000001E-3</v>
      </c>
      <c r="T601">
        <v>9.2400000000000002E-4</v>
      </c>
      <c r="U601">
        <v>1.253E-3</v>
      </c>
      <c r="V601">
        <v>1.214E-3</v>
      </c>
      <c r="W601">
        <v>1.6100000000000001E-3</v>
      </c>
      <c r="X601">
        <v>1.7049999999999999E-3</v>
      </c>
      <c r="Y601">
        <v>1.4400000000000001E-3</v>
      </c>
      <c r="Z601">
        <v>1.5659999999999999E-3</v>
      </c>
      <c r="AA601">
        <v>1.537E-3</v>
      </c>
      <c r="AB601">
        <v>1.2880000000000001E-3</v>
      </c>
      <c r="AC601">
        <v>1.616E-3</v>
      </c>
      <c r="AD601">
        <v>1.4059999999999999E-3</v>
      </c>
      <c r="AE601">
        <v>1.5590000000000001E-3</v>
      </c>
      <c r="AF601">
        <v>1.519E-3</v>
      </c>
      <c r="AG601">
        <v>1.4970000000000001E-3</v>
      </c>
      <c r="AH601">
        <v>1.506E-3</v>
      </c>
      <c r="AI601">
        <v>1.735E-3</v>
      </c>
      <c r="AJ601">
        <v>1.632E-3</v>
      </c>
      <c r="AK601">
        <v>1.6999999999999999E-3</v>
      </c>
      <c r="AL601">
        <v>2.0739999999999999E-3</v>
      </c>
      <c r="AM601">
        <v>2.9169999999999999E-3</v>
      </c>
      <c r="AN601">
        <v>2.065E-3</v>
      </c>
      <c r="AO601">
        <v>2.323E-3</v>
      </c>
      <c r="AP601">
        <v>2.5469999999999998E-3</v>
      </c>
      <c r="AQ601">
        <v>2.032E-3</v>
      </c>
      <c r="AR601">
        <v>1.7960000000000001E-3</v>
      </c>
      <c r="AS601">
        <v>1.255E-3</v>
      </c>
      <c r="AT601">
        <v>1.539E-3</v>
      </c>
      <c r="AU601">
        <v>1.7700000000000001E-3</v>
      </c>
      <c r="AV601">
        <v>1.676E-3</v>
      </c>
      <c r="AW601">
        <v>1.843E-3</v>
      </c>
      <c r="AX601">
        <v>1.91E-3</v>
      </c>
      <c r="AY601">
        <v>1.696E-3</v>
      </c>
      <c r="AZ601">
        <v>1.8959999999999999E-3</v>
      </c>
      <c r="BA601">
        <v>1.8959999999999999E-3</v>
      </c>
      <c r="BB601">
        <v>2.0279999999999999E-3</v>
      </c>
      <c r="BC601">
        <v>1.884E-3</v>
      </c>
      <c r="BD601">
        <v>1.9719999999999998E-3</v>
      </c>
      <c r="BE601">
        <v>1.6590000000000001E-3</v>
      </c>
      <c r="BF601">
        <v>1.9620000000000002E-3</v>
      </c>
      <c r="BG601">
        <v>1.8289999999999999E-3</v>
      </c>
      <c r="BH601">
        <v>1.1859E-2</v>
      </c>
      <c r="BI601">
        <v>6.5059999999999996E-3</v>
      </c>
      <c r="BJ601">
        <v>5.4689999999999999E-3</v>
      </c>
      <c r="BK601">
        <v>1.3743999999999999E-2</v>
      </c>
      <c r="BL601">
        <v>4.4169999999999999E-3</v>
      </c>
      <c r="BM601">
        <v>5.3499999999999997E-3</v>
      </c>
      <c r="BN601">
        <v>5.3499999999999997E-3</v>
      </c>
      <c r="BO601">
        <v>1.0189999999999999E-3</v>
      </c>
      <c r="BP601">
        <v>3.764E-3</v>
      </c>
      <c r="BQ601">
        <v>6.2430000000000003E-3</v>
      </c>
      <c r="BR601">
        <v>7.2680000000000002E-3</v>
      </c>
      <c r="BS601">
        <v>9.4600000000000001E-4</v>
      </c>
      <c r="BT601">
        <v>7.5430000000000002E-3</v>
      </c>
      <c r="BU601">
        <v>3.3349999999999999E-3</v>
      </c>
      <c r="BV601">
        <v>1.243E-3</v>
      </c>
      <c r="BW601">
        <v>3.375E-3</v>
      </c>
      <c r="BX601">
        <v>2.2859999999999998E-3</v>
      </c>
      <c r="BY601">
        <v>9.9200000000000004E-4</v>
      </c>
      <c r="BZ601">
        <v>1.0028E-2</v>
      </c>
      <c r="CA601">
        <v>8.2550000000000002E-3</v>
      </c>
      <c r="CB601">
        <v>4.8919999999999996E-3</v>
      </c>
      <c r="CC601">
        <v>2.8530000000000001E-3</v>
      </c>
      <c r="CD601">
        <v>3.4399999999999999E-3</v>
      </c>
      <c r="CE601">
        <v>3.2573999999999999E-2</v>
      </c>
      <c r="CF601">
        <v>5.1500000000000001E-3</v>
      </c>
      <c r="CG601">
        <v>4.431E-3</v>
      </c>
      <c r="CH601">
        <v>6.417E-3</v>
      </c>
      <c r="CI601">
        <v>6.5709999999999996E-3</v>
      </c>
      <c r="CJ601">
        <v>9.3609999999999995E-3</v>
      </c>
      <c r="CK601">
        <v>1.2638999999999999E-2</v>
      </c>
      <c r="CL601">
        <v>9.3410000000000003E-3</v>
      </c>
      <c r="CM601">
        <v>1.387E-2</v>
      </c>
      <c r="CN601">
        <v>8.1209999999999997E-3</v>
      </c>
      <c r="CO601">
        <v>1.2928E-2</v>
      </c>
      <c r="CP601">
        <v>1.0540000000000001E-2</v>
      </c>
      <c r="CQ601">
        <v>1.5006E-2</v>
      </c>
      <c r="CR601">
        <v>9.1000000000000004E-3</v>
      </c>
      <c r="CS601">
        <v>1.0274999999999999E-2</v>
      </c>
      <c r="CT601">
        <v>1.2473E-2</v>
      </c>
      <c r="CU601">
        <v>6.9360000000000003E-3</v>
      </c>
      <c r="CV601">
        <v>2.0271999999999998E-2</v>
      </c>
      <c r="CW601">
        <v>9.9469999999999992E-3</v>
      </c>
      <c r="CX601">
        <v>7.9319999999999998E-3</v>
      </c>
      <c r="CY601">
        <v>8.3000000000000001E-3</v>
      </c>
      <c r="CZ601">
        <v>1.5427E-2</v>
      </c>
      <c r="DA601">
        <v>1.1686E-2</v>
      </c>
      <c r="DB601">
        <v>9.9019999999999993E-3</v>
      </c>
      <c r="DC601">
        <v>1.7180999999999998E-2</v>
      </c>
      <c r="DD601">
        <v>4.731E-3</v>
      </c>
      <c r="DE601">
        <v>9.9979999999999999E-3</v>
      </c>
      <c r="DF601">
        <v>1.5523E-2</v>
      </c>
      <c r="DG601">
        <v>7.8150000000000008E-3</v>
      </c>
      <c r="DH601">
        <v>7.0010000000000003E-3</v>
      </c>
      <c r="DI601">
        <v>7.1599999999999997E-3</v>
      </c>
      <c r="DJ601">
        <v>6.0569999999999999E-3</v>
      </c>
      <c r="DK601">
        <v>1.4397999999999999E-2</v>
      </c>
      <c r="DL601">
        <v>1.1901999999999999E-2</v>
      </c>
      <c r="DM601">
        <v>4.1549999999999998E-3</v>
      </c>
      <c r="DN601">
        <v>7.9220000000000002E-3</v>
      </c>
      <c r="DO601">
        <v>7.1780000000000004E-3</v>
      </c>
      <c r="DP601">
        <v>8.9809999999999994E-3</v>
      </c>
      <c r="DQ601">
        <v>8.9890000000000005E-3</v>
      </c>
      <c r="DR601">
        <v>9.7850000000000003E-3</v>
      </c>
      <c r="DS601">
        <v>1.0291E-2</v>
      </c>
      <c r="DT601">
        <v>5.7829999999999999E-3</v>
      </c>
      <c r="DU601">
        <v>5.9550000000000002E-3</v>
      </c>
      <c r="DV601">
        <v>7.8069999999999997E-3</v>
      </c>
      <c r="DW601">
        <v>7.835E-3</v>
      </c>
      <c r="DX601">
        <v>1.4538000000000001E-2</v>
      </c>
      <c r="DY601">
        <v>1.0777999999999999E-2</v>
      </c>
      <c r="DZ601">
        <v>1.0467000000000001E-2</v>
      </c>
      <c r="EA601">
        <v>8.3309999999999999E-3</v>
      </c>
      <c r="EB601">
        <v>5.607E-3</v>
      </c>
      <c r="EC601">
        <v>6.8430000000000001E-3</v>
      </c>
      <c r="ED601">
        <v>8.3129999999999992E-3</v>
      </c>
      <c r="EE601">
        <v>2.4390000000000002E-3</v>
      </c>
      <c r="EF601">
        <v>5.365E-3</v>
      </c>
      <c r="EG601">
        <v>9.0550000000000005E-3</v>
      </c>
      <c r="EH601">
        <v>6.8580000000000004E-3</v>
      </c>
      <c r="EI601">
        <v>4.0140000000000002E-3</v>
      </c>
      <c r="EJ601">
        <v>6.0470000000000003E-3</v>
      </c>
      <c r="EK601">
        <v>3.3999999999999998E-3</v>
      </c>
      <c r="EL601">
        <v>1.2019E-2</v>
      </c>
      <c r="EM601">
        <v>6.11E-3</v>
      </c>
      <c r="EN601">
        <v>7.0080000000000003E-3</v>
      </c>
    </row>
    <row r="602" spans="1:144" x14ac:dyDescent="0.25">
      <c r="A602">
        <v>2841.0951100000002</v>
      </c>
      <c r="B602">
        <v>1.513E-3</v>
      </c>
      <c r="C602">
        <v>1.686E-3</v>
      </c>
      <c r="D602">
        <v>9.7599999999999998E-4</v>
      </c>
      <c r="E602">
        <v>1.696E-3</v>
      </c>
      <c r="F602">
        <v>1.3489999999999999E-3</v>
      </c>
      <c r="G602">
        <v>1.111E-3</v>
      </c>
      <c r="H602">
        <v>7.6599999999999997E-4</v>
      </c>
      <c r="I602">
        <v>1.093E-3</v>
      </c>
      <c r="J602">
        <v>1.0200000000000001E-3</v>
      </c>
      <c r="K602">
        <v>1.286E-3</v>
      </c>
      <c r="L602">
        <v>1.2509999999999999E-3</v>
      </c>
      <c r="M602">
        <v>1.1310000000000001E-3</v>
      </c>
      <c r="N602">
        <v>1.1640000000000001E-3</v>
      </c>
      <c r="O602">
        <v>1.2930000000000001E-3</v>
      </c>
      <c r="P602">
        <v>9.3899999999999995E-4</v>
      </c>
      <c r="Q602">
        <v>1.1180000000000001E-3</v>
      </c>
      <c r="R602">
        <v>1.4970000000000001E-3</v>
      </c>
      <c r="S602">
        <v>1.578E-3</v>
      </c>
      <c r="T602">
        <v>8.9400000000000005E-4</v>
      </c>
      <c r="U602">
        <v>1.206E-3</v>
      </c>
      <c r="V602">
        <v>1.2229999999999999E-3</v>
      </c>
      <c r="W602">
        <v>1.7600000000000001E-3</v>
      </c>
      <c r="X602">
        <v>1.7309999999999999E-3</v>
      </c>
      <c r="Y602">
        <v>1.508E-3</v>
      </c>
      <c r="Z602">
        <v>1.5889999999999999E-3</v>
      </c>
      <c r="AA602">
        <v>1.513E-3</v>
      </c>
      <c r="AB602">
        <v>1.3730000000000001E-3</v>
      </c>
      <c r="AC602">
        <v>1.609E-3</v>
      </c>
      <c r="AD602">
        <v>1.469E-3</v>
      </c>
      <c r="AE602">
        <v>1.583E-3</v>
      </c>
      <c r="AF602">
        <v>1.5640000000000001E-3</v>
      </c>
      <c r="AG602">
        <v>1.5460000000000001E-3</v>
      </c>
      <c r="AH602">
        <v>1.5460000000000001E-3</v>
      </c>
      <c r="AI602">
        <v>1.763E-3</v>
      </c>
      <c r="AJ602">
        <v>1.606E-3</v>
      </c>
      <c r="AK602">
        <v>1.748E-3</v>
      </c>
      <c r="AL602">
        <v>2.0709999999999999E-3</v>
      </c>
      <c r="AM602">
        <v>2.9559999999999999E-3</v>
      </c>
      <c r="AN602">
        <v>2.1489999999999999E-3</v>
      </c>
      <c r="AO602">
        <v>2.4220000000000001E-3</v>
      </c>
      <c r="AP602">
        <v>2.5959999999999998E-3</v>
      </c>
      <c r="AQ602">
        <v>2.0249999999999999E-3</v>
      </c>
      <c r="AR602">
        <v>1.92E-3</v>
      </c>
      <c r="AS602">
        <v>1.263E-3</v>
      </c>
      <c r="AT602">
        <v>1.5100000000000001E-3</v>
      </c>
      <c r="AU602">
        <v>1.694E-3</v>
      </c>
      <c r="AV602">
        <v>1.6720000000000001E-3</v>
      </c>
      <c r="AW602">
        <v>1.9300000000000001E-3</v>
      </c>
      <c r="AX602">
        <v>1.993E-3</v>
      </c>
      <c r="AY602">
        <v>1.699E-3</v>
      </c>
      <c r="AZ602">
        <v>1.9710000000000001E-3</v>
      </c>
      <c r="BA602">
        <v>1.9810000000000001E-3</v>
      </c>
      <c r="BB602">
        <v>2.0630000000000002E-3</v>
      </c>
      <c r="BC602">
        <v>1.833E-3</v>
      </c>
      <c r="BD602">
        <v>1.949E-3</v>
      </c>
      <c r="BE602">
        <v>1.688E-3</v>
      </c>
      <c r="BF602">
        <v>1.885E-3</v>
      </c>
      <c r="BG602">
        <v>1.9419999999999999E-3</v>
      </c>
      <c r="BH602">
        <v>1.1880999999999999E-2</v>
      </c>
      <c r="BI602">
        <v>6.5960000000000003E-3</v>
      </c>
      <c r="BJ602">
        <v>5.4339999999999996E-3</v>
      </c>
      <c r="BK602">
        <v>1.3787000000000001E-2</v>
      </c>
      <c r="BL602">
        <v>4.5120000000000004E-3</v>
      </c>
      <c r="BM602">
        <v>5.3749999999999996E-3</v>
      </c>
      <c r="BN602">
        <v>5.3749999999999996E-3</v>
      </c>
      <c r="BO602">
        <v>1.0809999999999999E-3</v>
      </c>
      <c r="BP602">
        <v>3.7940000000000001E-3</v>
      </c>
      <c r="BQ602">
        <v>6.2909999999999997E-3</v>
      </c>
      <c r="BR602">
        <v>7.326E-3</v>
      </c>
      <c r="BS602">
        <v>1.065E-3</v>
      </c>
      <c r="BT602">
        <v>7.6E-3</v>
      </c>
      <c r="BU602">
        <v>3.3930000000000002E-3</v>
      </c>
      <c r="BV602">
        <v>1.304E-3</v>
      </c>
      <c r="BW602">
        <v>3.4589999999999998E-3</v>
      </c>
      <c r="BX602">
        <v>2.4169999999999999E-3</v>
      </c>
      <c r="BY602">
        <v>1.0690000000000001E-3</v>
      </c>
      <c r="BZ602">
        <v>1.0062E-2</v>
      </c>
      <c r="CA602">
        <v>8.2660000000000008E-3</v>
      </c>
      <c r="CB602">
        <v>4.9119999999999997E-3</v>
      </c>
      <c r="CC602">
        <v>2.8969999999999998E-3</v>
      </c>
      <c r="CD602">
        <v>3.5829999999999998E-3</v>
      </c>
      <c r="CE602">
        <v>2.9404E-2</v>
      </c>
      <c r="CF602">
        <v>5.1599999999999997E-3</v>
      </c>
      <c r="CG602">
        <v>4.4780000000000002E-3</v>
      </c>
      <c r="CH602">
        <v>6.3930000000000002E-3</v>
      </c>
      <c r="CI602">
        <v>6.4729999999999996E-3</v>
      </c>
      <c r="CJ602">
        <v>9.3690000000000006E-3</v>
      </c>
      <c r="CK602">
        <v>1.1945000000000001E-2</v>
      </c>
      <c r="CL602">
        <v>9.3179999999999999E-3</v>
      </c>
      <c r="CM602">
        <v>1.3779E-2</v>
      </c>
      <c r="CN602">
        <v>7.9719999999999999E-3</v>
      </c>
      <c r="CO602">
        <v>1.2792E-2</v>
      </c>
      <c r="CP602">
        <v>1.0477999999999999E-2</v>
      </c>
      <c r="CQ602">
        <v>1.4826000000000001E-2</v>
      </c>
      <c r="CR602">
        <v>8.9750000000000003E-3</v>
      </c>
      <c r="CS602">
        <v>1.0337000000000001E-2</v>
      </c>
      <c r="CT602">
        <v>1.2354E-2</v>
      </c>
      <c r="CU602">
        <v>6.8349999999999999E-3</v>
      </c>
      <c r="CV602">
        <v>1.9678000000000001E-2</v>
      </c>
      <c r="CW602">
        <v>9.7619999999999998E-3</v>
      </c>
      <c r="CX602">
        <v>7.6649999999999999E-3</v>
      </c>
      <c r="CY602">
        <v>7.9670000000000001E-3</v>
      </c>
      <c r="CZ602">
        <v>1.4798E-2</v>
      </c>
      <c r="DA602">
        <v>1.1205E-2</v>
      </c>
      <c r="DB602">
        <v>9.6010000000000002E-3</v>
      </c>
      <c r="DC602">
        <v>1.6702999999999999E-2</v>
      </c>
      <c r="DD602">
        <v>4.5389999999999996E-3</v>
      </c>
      <c r="DE602">
        <v>9.8099999999999993E-3</v>
      </c>
      <c r="DF602">
        <v>1.5313E-2</v>
      </c>
      <c r="DG602">
        <v>7.6410000000000002E-3</v>
      </c>
      <c r="DH602">
        <v>6.8230000000000001E-3</v>
      </c>
      <c r="DI602">
        <v>6.9699999999999996E-3</v>
      </c>
      <c r="DJ602">
        <v>5.7889999999999999E-3</v>
      </c>
      <c r="DK602">
        <v>1.4229E-2</v>
      </c>
      <c r="DL602">
        <v>1.1655E-2</v>
      </c>
      <c r="DM602">
        <v>3.9420000000000002E-3</v>
      </c>
      <c r="DN602">
        <v>7.6740000000000003E-3</v>
      </c>
      <c r="DO602">
        <v>7.0359999999999997E-3</v>
      </c>
      <c r="DP602">
        <v>8.8380000000000004E-3</v>
      </c>
      <c r="DQ602">
        <v>8.6630000000000006E-3</v>
      </c>
      <c r="DR602">
        <v>9.5149999999999992E-3</v>
      </c>
      <c r="DS602">
        <v>9.9839999999999998E-3</v>
      </c>
      <c r="DT602">
        <v>5.5129999999999997E-3</v>
      </c>
      <c r="DU602">
        <v>5.816E-3</v>
      </c>
      <c r="DV602">
        <v>7.633E-3</v>
      </c>
      <c r="DW602">
        <v>7.6709999999999999E-3</v>
      </c>
      <c r="DX602">
        <v>1.4253999999999999E-2</v>
      </c>
      <c r="DY602">
        <v>1.057E-2</v>
      </c>
      <c r="DZ602">
        <v>1.0134000000000001E-2</v>
      </c>
      <c r="EA602">
        <v>8.175E-3</v>
      </c>
      <c r="EB602">
        <v>5.4599999999999996E-3</v>
      </c>
      <c r="EC602">
        <v>6.9329999999999999E-3</v>
      </c>
      <c r="ED602">
        <v>8.4180000000000001E-3</v>
      </c>
      <c r="EE602">
        <v>2.63E-3</v>
      </c>
      <c r="EF602">
        <v>5.4710000000000002E-3</v>
      </c>
      <c r="EG602">
        <v>9.1000000000000004E-3</v>
      </c>
      <c r="EH602">
        <v>6.9699999999999996E-3</v>
      </c>
      <c r="EI602">
        <v>4.1250000000000002E-3</v>
      </c>
      <c r="EJ602">
        <v>6.1549999999999999E-3</v>
      </c>
      <c r="EK602">
        <v>3.5400000000000002E-3</v>
      </c>
      <c r="EL602">
        <v>1.201E-2</v>
      </c>
      <c r="EM602">
        <v>6.3010000000000002E-3</v>
      </c>
      <c r="EN602">
        <v>7.0740000000000004E-3</v>
      </c>
    </row>
    <row r="603" spans="1:144" x14ac:dyDescent="0.25">
      <c r="A603">
        <v>2839.1663199999998</v>
      </c>
      <c r="B603">
        <v>1.3879999999999999E-3</v>
      </c>
      <c r="C603">
        <v>1.5759999999999999E-3</v>
      </c>
      <c r="D603">
        <v>8.3900000000000001E-4</v>
      </c>
      <c r="E603">
        <v>1.6310000000000001E-3</v>
      </c>
      <c r="F603">
        <v>1.4959999999999999E-3</v>
      </c>
      <c r="G603">
        <v>1.1999999999999999E-3</v>
      </c>
      <c r="H603">
        <v>8.0900000000000004E-4</v>
      </c>
      <c r="I603">
        <v>1.175E-3</v>
      </c>
      <c r="J603">
        <v>1.14E-3</v>
      </c>
      <c r="K603">
        <v>1.3079999999999999E-3</v>
      </c>
      <c r="L603">
        <v>1.32E-3</v>
      </c>
      <c r="M603">
        <v>1.1850000000000001E-3</v>
      </c>
      <c r="N603">
        <v>1.2149999999999999E-3</v>
      </c>
      <c r="O603">
        <v>1.4859999999999999E-3</v>
      </c>
      <c r="P603">
        <v>1.036E-3</v>
      </c>
      <c r="Q603">
        <v>1.1720000000000001E-3</v>
      </c>
      <c r="R603">
        <v>1.6100000000000001E-3</v>
      </c>
      <c r="S603">
        <v>1.686E-3</v>
      </c>
      <c r="T603">
        <v>9.2199999999999997E-4</v>
      </c>
      <c r="U603">
        <v>1.2440000000000001E-3</v>
      </c>
      <c r="V603">
        <v>1.175E-3</v>
      </c>
      <c r="W603">
        <v>1.853E-3</v>
      </c>
      <c r="X603">
        <v>1.72E-3</v>
      </c>
      <c r="Y603">
        <v>1.505E-3</v>
      </c>
      <c r="Z603">
        <v>1.5150000000000001E-3</v>
      </c>
      <c r="AA603">
        <v>1.4430000000000001E-3</v>
      </c>
      <c r="AB603">
        <v>1.3630000000000001E-3</v>
      </c>
      <c r="AC603">
        <v>1.5100000000000001E-3</v>
      </c>
      <c r="AD603">
        <v>1.5089999999999999E-3</v>
      </c>
      <c r="AE603">
        <v>1.585E-3</v>
      </c>
      <c r="AF603">
        <v>1.5269999999999999E-3</v>
      </c>
      <c r="AG603">
        <v>1.567E-3</v>
      </c>
      <c r="AH603">
        <v>1.4729999999999999E-3</v>
      </c>
      <c r="AI603">
        <v>1.789E-3</v>
      </c>
      <c r="AJ603">
        <v>1.5939999999999999E-3</v>
      </c>
      <c r="AK603">
        <v>1.748E-3</v>
      </c>
      <c r="AL603">
        <v>1.9589999999999998E-3</v>
      </c>
      <c r="AM603">
        <v>2.9320000000000001E-3</v>
      </c>
      <c r="AN603">
        <v>2.2309999999999999E-3</v>
      </c>
      <c r="AO603">
        <v>2.4390000000000002E-3</v>
      </c>
      <c r="AP603">
        <v>2.604E-3</v>
      </c>
      <c r="AQ603">
        <v>1.9859999999999999E-3</v>
      </c>
      <c r="AR603">
        <v>1.9289999999999999E-3</v>
      </c>
      <c r="AS603">
        <v>1.2110000000000001E-3</v>
      </c>
      <c r="AT603">
        <v>1.4369999999999999E-3</v>
      </c>
      <c r="AU603">
        <v>1.627E-3</v>
      </c>
      <c r="AV603">
        <v>1.552E-3</v>
      </c>
      <c r="AW603">
        <v>1.9269999999999999E-3</v>
      </c>
      <c r="AX603">
        <v>1.9620000000000002E-3</v>
      </c>
      <c r="AY603">
        <v>1.6770000000000001E-3</v>
      </c>
      <c r="AZ603">
        <v>2.0230000000000001E-3</v>
      </c>
      <c r="BA603">
        <v>1.97E-3</v>
      </c>
      <c r="BB603">
        <v>2.0279999999999999E-3</v>
      </c>
      <c r="BC603">
        <v>1.7750000000000001E-3</v>
      </c>
      <c r="BD603">
        <v>1.869E-3</v>
      </c>
      <c r="BE603">
        <v>1.712E-3</v>
      </c>
      <c r="BF603">
        <v>1.789E-3</v>
      </c>
      <c r="BG603">
        <v>1.9189999999999999E-3</v>
      </c>
      <c r="BH603">
        <v>1.1845E-2</v>
      </c>
      <c r="BI603">
        <v>6.6490000000000004E-3</v>
      </c>
      <c r="BJ603">
        <v>5.306E-3</v>
      </c>
      <c r="BK603">
        <v>1.3712E-2</v>
      </c>
      <c r="BL603">
        <v>4.5339999999999998E-3</v>
      </c>
      <c r="BM603">
        <v>5.339E-3</v>
      </c>
      <c r="BN603">
        <v>5.339E-3</v>
      </c>
      <c r="BO603">
        <v>1.121E-3</v>
      </c>
      <c r="BP603">
        <v>3.7910000000000001E-3</v>
      </c>
      <c r="BQ603">
        <v>6.3420000000000004E-3</v>
      </c>
      <c r="BR603">
        <v>7.3800000000000003E-3</v>
      </c>
      <c r="BS603">
        <v>1.1379999999999999E-3</v>
      </c>
      <c r="BT603">
        <v>7.5940000000000001E-3</v>
      </c>
      <c r="BU603">
        <v>3.3700000000000002E-3</v>
      </c>
      <c r="BV603">
        <v>1.2639999999999999E-3</v>
      </c>
      <c r="BW603">
        <v>3.421E-3</v>
      </c>
      <c r="BX603">
        <v>2.464E-3</v>
      </c>
      <c r="BY603">
        <v>1.0660000000000001E-3</v>
      </c>
      <c r="BZ603">
        <v>9.9889999999999996E-3</v>
      </c>
      <c r="CA603">
        <v>8.149E-3</v>
      </c>
      <c r="CB603">
        <v>4.8770000000000003E-3</v>
      </c>
      <c r="CC603">
        <v>2.862E-3</v>
      </c>
      <c r="CD603">
        <v>3.5920000000000001E-3</v>
      </c>
      <c r="CE603">
        <v>2.7127999999999999E-2</v>
      </c>
      <c r="CF603">
        <v>5.13E-3</v>
      </c>
      <c r="CG603">
        <v>4.4470000000000004E-3</v>
      </c>
      <c r="CH603">
        <v>6.4070000000000004E-3</v>
      </c>
      <c r="CI603">
        <v>6.4510000000000001E-3</v>
      </c>
      <c r="CJ603">
        <v>9.3690000000000006E-3</v>
      </c>
      <c r="CK603">
        <v>1.1446E-2</v>
      </c>
      <c r="CL603">
        <v>9.3019999999999995E-3</v>
      </c>
      <c r="CM603">
        <v>1.3712999999999999E-2</v>
      </c>
      <c r="CN603">
        <v>7.8700000000000003E-3</v>
      </c>
      <c r="CO603">
        <v>1.2640999999999999E-2</v>
      </c>
      <c r="CP603">
        <v>1.0463E-2</v>
      </c>
      <c r="CQ603">
        <v>1.4637000000000001E-2</v>
      </c>
      <c r="CR603">
        <v>8.9359999999999995E-3</v>
      </c>
      <c r="CS603">
        <v>1.0342E-2</v>
      </c>
      <c r="CT603">
        <v>1.2329E-2</v>
      </c>
      <c r="CU603">
        <v>6.7819999999999998E-3</v>
      </c>
      <c r="CV603">
        <v>1.9158000000000001E-2</v>
      </c>
      <c r="CW603">
        <v>9.6609999999999994E-3</v>
      </c>
      <c r="CX603">
        <v>7.4809999999999998E-3</v>
      </c>
      <c r="CY603">
        <v>7.7210000000000004E-3</v>
      </c>
      <c r="CZ603">
        <v>1.4213E-2</v>
      </c>
      <c r="DA603">
        <v>1.0859000000000001E-2</v>
      </c>
      <c r="DB603">
        <v>9.3509999999999999E-3</v>
      </c>
      <c r="DC603">
        <v>1.6389000000000001E-2</v>
      </c>
      <c r="DD603">
        <v>4.3420000000000004E-3</v>
      </c>
      <c r="DE603">
        <v>9.6319999999999999E-3</v>
      </c>
      <c r="DF603">
        <v>1.5143E-2</v>
      </c>
      <c r="DG603">
        <v>7.5839999999999996E-3</v>
      </c>
      <c r="DH603">
        <v>6.6950000000000004E-3</v>
      </c>
      <c r="DI603">
        <v>6.7999999999999996E-3</v>
      </c>
      <c r="DJ603">
        <v>5.6379999999999998E-3</v>
      </c>
      <c r="DK603">
        <v>1.4121E-2</v>
      </c>
      <c r="DL603">
        <v>1.1490999999999999E-2</v>
      </c>
      <c r="DM603">
        <v>3.784E-3</v>
      </c>
      <c r="DN603">
        <v>7.4510000000000002E-3</v>
      </c>
      <c r="DO603">
        <v>6.9389999999999999E-3</v>
      </c>
      <c r="DP603">
        <v>8.6789999999999992E-3</v>
      </c>
      <c r="DQ603">
        <v>8.371E-3</v>
      </c>
      <c r="DR603">
        <v>9.2300000000000004E-3</v>
      </c>
      <c r="DS603">
        <v>9.8329999999999997E-3</v>
      </c>
      <c r="DT603">
        <v>5.2839999999999996E-3</v>
      </c>
      <c r="DU603">
        <v>5.6169999999999996E-3</v>
      </c>
      <c r="DV603">
        <v>7.4749999999999999E-3</v>
      </c>
      <c r="DW603">
        <v>7.5449999999999996E-3</v>
      </c>
      <c r="DX603">
        <v>1.4023000000000001E-2</v>
      </c>
      <c r="DY603">
        <v>1.0383E-2</v>
      </c>
      <c r="DZ603">
        <v>9.8189999999999996E-3</v>
      </c>
      <c r="EA603">
        <v>8.0070000000000002E-3</v>
      </c>
      <c r="EB603">
        <v>5.3619999999999996E-3</v>
      </c>
      <c r="EC603">
        <v>6.9950000000000003E-3</v>
      </c>
      <c r="ED603">
        <v>8.4880000000000008E-3</v>
      </c>
      <c r="EE603">
        <v>2.748E-3</v>
      </c>
      <c r="EF603">
        <v>5.5440000000000003E-3</v>
      </c>
      <c r="EG603">
        <v>9.1979999999999996E-3</v>
      </c>
      <c r="EH603">
        <v>7.0349999999999996E-3</v>
      </c>
      <c r="EI603">
        <v>4.2389999999999997E-3</v>
      </c>
      <c r="EJ603">
        <v>6.2269999999999999E-3</v>
      </c>
      <c r="EK603">
        <v>3.6089999999999998E-3</v>
      </c>
      <c r="EL603">
        <v>1.2022E-2</v>
      </c>
      <c r="EM603">
        <v>6.5040000000000002E-3</v>
      </c>
      <c r="EN603">
        <v>7.1419999999999999E-3</v>
      </c>
    </row>
    <row r="604" spans="1:144" x14ac:dyDescent="0.25">
      <c r="A604">
        <v>2837.2375400000001</v>
      </c>
      <c r="B604">
        <v>1.2869999999999999E-3</v>
      </c>
      <c r="C604">
        <v>1.555E-3</v>
      </c>
      <c r="D604">
        <v>7.1599999999999995E-4</v>
      </c>
      <c r="E604">
        <v>1.64E-3</v>
      </c>
      <c r="F604">
        <v>1.637E-3</v>
      </c>
      <c r="G604">
        <v>1.255E-3</v>
      </c>
      <c r="H604">
        <v>8.2799999999999996E-4</v>
      </c>
      <c r="I604">
        <v>1.212E-3</v>
      </c>
      <c r="J604">
        <v>1.212E-3</v>
      </c>
      <c r="K604">
        <v>1.341E-3</v>
      </c>
      <c r="L604">
        <v>1.4109999999999999E-3</v>
      </c>
      <c r="M604">
        <v>1.2849999999999999E-3</v>
      </c>
      <c r="N604">
        <v>1.302E-3</v>
      </c>
      <c r="O604">
        <v>1.64E-3</v>
      </c>
      <c r="P604">
        <v>1.132E-3</v>
      </c>
      <c r="Q604">
        <v>1.242E-3</v>
      </c>
      <c r="R604">
        <v>1.66E-3</v>
      </c>
      <c r="S604">
        <v>1.7979999999999999E-3</v>
      </c>
      <c r="T604">
        <v>9.8700000000000003E-4</v>
      </c>
      <c r="U604">
        <v>1.3159999999999999E-3</v>
      </c>
      <c r="V604">
        <v>1.1329999999999999E-3</v>
      </c>
      <c r="W604">
        <v>1.81E-3</v>
      </c>
      <c r="X604">
        <v>1.663E-3</v>
      </c>
      <c r="Y604">
        <v>1.513E-3</v>
      </c>
      <c r="Z604">
        <v>1.4059999999999999E-3</v>
      </c>
      <c r="AA604">
        <v>1.413E-3</v>
      </c>
      <c r="AB604">
        <v>1.317E-3</v>
      </c>
      <c r="AC604">
        <v>1.4430000000000001E-3</v>
      </c>
      <c r="AD604">
        <v>1.4909999999999999E-3</v>
      </c>
      <c r="AE604">
        <v>1.606E-3</v>
      </c>
      <c r="AF604">
        <v>1.4779999999999999E-3</v>
      </c>
      <c r="AG604">
        <v>1.554E-3</v>
      </c>
      <c r="AH604">
        <v>1.3960000000000001E-3</v>
      </c>
      <c r="AI604">
        <v>1.7650000000000001E-3</v>
      </c>
      <c r="AJ604">
        <v>1.575E-3</v>
      </c>
      <c r="AK604">
        <v>1.7030000000000001E-3</v>
      </c>
      <c r="AL604">
        <v>1.854E-3</v>
      </c>
      <c r="AM604">
        <v>2.9160000000000002E-3</v>
      </c>
      <c r="AN604">
        <v>2.261E-3</v>
      </c>
      <c r="AO604">
        <v>2.4880000000000002E-3</v>
      </c>
      <c r="AP604">
        <v>2.5869999999999999E-3</v>
      </c>
      <c r="AQ604">
        <v>1.949E-3</v>
      </c>
      <c r="AR604">
        <v>1.9189999999999999E-3</v>
      </c>
      <c r="AS604">
        <v>1.085E-3</v>
      </c>
      <c r="AT604">
        <v>1.348E-3</v>
      </c>
      <c r="AU604">
        <v>1.5950000000000001E-3</v>
      </c>
      <c r="AV604">
        <v>1.403E-3</v>
      </c>
      <c r="AW604">
        <v>1.923E-3</v>
      </c>
      <c r="AX604">
        <v>1.8760000000000001E-3</v>
      </c>
      <c r="AY604">
        <v>1.658E-3</v>
      </c>
      <c r="AZ604">
        <v>2.0349999999999999E-3</v>
      </c>
      <c r="BA604">
        <v>1.8680000000000001E-3</v>
      </c>
      <c r="BB604">
        <v>1.952E-3</v>
      </c>
      <c r="BC604">
        <v>1.7600000000000001E-3</v>
      </c>
      <c r="BD604">
        <v>1.797E-3</v>
      </c>
      <c r="BE604">
        <v>1.722E-3</v>
      </c>
      <c r="BF604">
        <v>1.758E-3</v>
      </c>
      <c r="BG604">
        <v>1.7570000000000001E-3</v>
      </c>
      <c r="BH604">
        <v>1.1767E-2</v>
      </c>
      <c r="BI604">
        <v>6.5669999999999999E-3</v>
      </c>
      <c r="BJ604">
        <v>5.1859999999999996E-3</v>
      </c>
      <c r="BK604">
        <v>1.3578E-2</v>
      </c>
      <c r="BL604">
        <v>4.4860000000000004E-3</v>
      </c>
      <c r="BM604">
        <v>5.2659999999999998E-3</v>
      </c>
      <c r="BN604">
        <v>5.2659999999999998E-3</v>
      </c>
      <c r="BO604">
        <v>1.111E-3</v>
      </c>
      <c r="BP604">
        <v>3.8530000000000001E-3</v>
      </c>
      <c r="BQ604">
        <v>6.3720000000000001E-3</v>
      </c>
      <c r="BR604">
        <v>7.3940000000000004E-3</v>
      </c>
      <c r="BS604">
        <v>1.158E-3</v>
      </c>
      <c r="BT604">
        <v>7.5339999999999999E-3</v>
      </c>
      <c r="BU604">
        <v>3.3300000000000001E-3</v>
      </c>
      <c r="BV604">
        <v>1.2279999999999999E-3</v>
      </c>
      <c r="BW604">
        <v>3.3370000000000001E-3</v>
      </c>
      <c r="BX604">
        <v>2.4489999999999998E-3</v>
      </c>
      <c r="BY604">
        <v>1.0330000000000001E-3</v>
      </c>
      <c r="BZ604">
        <v>9.887E-3</v>
      </c>
      <c r="CA604">
        <v>8.0300000000000007E-3</v>
      </c>
      <c r="CB604">
        <v>4.7999999999999996E-3</v>
      </c>
      <c r="CC604">
        <v>2.7550000000000001E-3</v>
      </c>
      <c r="CD604">
        <v>3.49E-3</v>
      </c>
      <c r="CE604">
        <v>2.5481E-2</v>
      </c>
      <c r="CF604">
        <v>5.0870000000000004E-3</v>
      </c>
      <c r="CG604">
        <v>4.3769999999999998E-3</v>
      </c>
      <c r="CH604">
        <v>6.4279999999999997E-3</v>
      </c>
      <c r="CI604">
        <v>6.5389999999999997E-3</v>
      </c>
      <c r="CJ604">
        <v>9.3959999999999998E-3</v>
      </c>
      <c r="CK604">
        <v>1.1136E-2</v>
      </c>
      <c r="CL604">
        <v>9.2940000000000002E-3</v>
      </c>
      <c r="CM604">
        <v>1.3698999999999999E-2</v>
      </c>
      <c r="CN604">
        <v>7.7739999999999997E-3</v>
      </c>
      <c r="CO604">
        <v>1.2538000000000001E-2</v>
      </c>
      <c r="CP604">
        <v>1.0456E-2</v>
      </c>
      <c r="CQ604">
        <v>1.4501E-2</v>
      </c>
      <c r="CR604">
        <v>8.8669999999999999E-3</v>
      </c>
      <c r="CS604">
        <v>1.0262E-2</v>
      </c>
      <c r="CT604">
        <v>1.2316000000000001E-2</v>
      </c>
      <c r="CU604">
        <v>6.7390000000000002E-3</v>
      </c>
      <c r="CV604">
        <v>1.8652999999999999E-2</v>
      </c>
      <c r="CW604">
        <v>9.6299999999999997E-3</v>
      </c>
      <c r="CX604">
        <v>7.3509999999999999E-3</v>
      </c>
      <c r="CY604">
        <v>7.5230000000000002E-3</v>
      </c>
      <c r="CZ604">
        <v>1.375E-2</v>
      </c>
      <c r="DA604">
        <v>1.0592000000000001E-2</v>
      </c>
      <c r="DB604">
        <v>9.1500000000000001E-3</v>
      </c>
      <c r="DC604">
        <v>1.6188999999999999E-2</v>
      </c>
      <c r="DD604">
        <v>4.2290000000000001E-3</v>
      </c>
      <c r="DE604">
        <v>9.4750000000000008E-3</v>
      </c>
      <c r="DF604">
        <v>1.4987E-2</v>
      </c>
      <c r="DG604">
        <v>7.528E-3</v>
      </c>
      <c r="DH604">
        <v>6.6299999999999996E-3</v>
      </c>
      <c r="DI604">
        <v>6.6360000000000004E-3</v>
      </c>
      <c r="DJ604">
        <v>5.548E-3</v>
      </c>
      <c r="DK604">
        <v>1.4031999999999999E-2</v>
      </c>
      <c r="DL604">
        <v>1.1421000000000001E-2</v>
      </c>
      <c r="DM604">
        <v>3.7720000000000002E-3</v>
      </c>
      <c r="DN604">
        <v>7.2859999999999999E-3</v>
      </c>
      <c r="DO604">
        <v>6.8640000000000003E-3</v>
      </c>
      <c r="DP604">
        <v>8.5269999999999999E-3</v>
      </c>
      <c r="DQ604">
        <v>8.2109999999999995E-3</v>
      </c>
      <c r="DR604">
        <v>9.0650000000000001E-3</v>
      </c>
      <c r="DS604">
        <v>9.6970000000000008E-3</v>
      </c>
      <c r="DT604">
        <v>5.1479999999999998E-3</v>
      </c>
      <c r="DU604">
        <v>5.4739999999999997E-3</v>
      </c>
      <c r="DV604">
        <v>7.3280000000000003E-3</v>
      </c>
      <c r="DW604">
        <v>7.443E-3</v>
      </c>
      <c r="DX604">
        <v>1.38E-2</v>
      </c>
      <c r="DY604">
        <v>1.0177E-2</v>
      </c>
      <c r="DZ604">
        <v>9.6200000000000001E-3</v>
      </c>
      <c r="EA604">
        <v>7.8740000000000008E-3</v>
      </c>
      <c r="EB604">
        <v>5.2639999999999996E-3</v>
      </c>
      <c r="EC604">
        <v>6.9319999999999998E-3</v>
      </c>
      <c r="ED604">
        <v>8.3949999999999997E-3</v>
      </c>
      <c r="EE604">
        <v>2.7550000000000001E-3</v>
      </c>
      <c r="EF604">
        <v>5.5589999999999997E-3</v>
      </c>
      <c r="EG604">
        <v>9.1669999999999998E-3</v>
      </c>
      <c r="EH604">
        <v>6.9560000000000004E-3</v>
      </c>
      <c r="EI604">
        <v>4.1660000000000004E-3</v>
      </c>
      <c r="EJ604">
        <v>6.1240000000000001E-3</v>
      </c>
      <c r="EK604">
        <v>3.519E-3</v>
      </c>
      <c r="EL604">
        <v>1.1958999999999999E-2</v>
      </c>
      <c r="EM604">
        <v>6.5319999999999996E-3</v>
      </c>
      <c r="EN604">
        <v>7.1089999999999999E-3</v>
      </c>
    </row>
    <row r="605" spans="1:144" x14ac:dyDescent="0.25">
      <c r="A605">
        <v>2835.3087599999999</v>
      </c>
      <c r="B605">
        <v>1.2899999999999999E-3</v>
      </c>
      <c r="C605">
        <v>1.653E-3</v>
      </c>
      <c r="D605">
        <v>6.8900000000000005E-4</v>
      </c>
      <c r="E605">
        <v>1.701E-3</v>
      </c>
      <c r="F605">
        <v>1.64E-3</v>
      </c>
      <c r="G605">
        <v>1.2290000000000001E-3</v>
      </c>
      <c r="H605">
        <v>7.5000000000000002E-4</v>
      </c>
      <c r="I605">
        <v>1.2030000000000001E-3</v>
      </c>
      <c r="J605">
        <v>1.1800000000000001E-3</v>
      </c>
      <c r="K605">
        <v>1.377E-3</v>
      </c>
      <c r="L605">
        <v>1.433E-3</v>
      </c>
      <c r="M605">
        <v>1.372E-3</v>
      </c>
      <c r="N605">
        <v>1.353E-3</v>
      </c>
      <c r="O605">
        <v>1.645E-3</v>
      </c>
      <c r="P605">
        <v>1.124E-3</v>
      </c>
      <c r="Q605">
        <v>1.238E-3</v>
      </c>
      <c r="R605">
        <v>1.5969999999999999E-3</v>
      </c>
      <c r="S605">
        <v>1.7899999999999999E-3</v>
      </c>
      <c r="T605">
        <v>1.0189999999999999E-3</v>
      </c>
      <c r="U605">
        <v>1.3259999999999999E-3</v>
      </c>
      <c r="V605">
        <v>1.1039999999999999E-3</v>
      </c>
      <c r="W605">
        <v>1.7730000000000001E-3</v>
      </c>
      <c r="X605">
        <v>1.624E-3</v>
      </c>
      <c r="Y605">
        <v>1.6249999999999999E-3</v>
      </c>
      <c r="Z605">
        <v>1.3929999999999999E-3</v>
      </c>
      <c r="AA605">
        <v>1.4989999999999999E-3</v>
      </c>
      <c r="AB605">
        <v>1.31E-3</v>
      </c>
      <c r="AC605">
        <v>1.4610000000000001E-3</v>
      </c>
      <c r="AD605">
        <v>1.467E-3</v>
      </c>
      <c r="AE605">
        <v>1.6590000000000001E-3</v>
      </c>
      <c r="AF605">
        <v>1.4779999999999999E-3</v>
      </c>
      <c r="AG605">
        <v>1.575E-3</v>
      </c>
      <c r="AH605">
        <v>1.451E-3</v>
      </c>
      <c r="AI605">
        <v>1.781E-3</v>
      </c>
      <c r="AJ605">
        <v>1.5610000000000001E-3</v>
      </c>
      <c r="AK605">
        <v>1.7290000000000001E-3</v>
      </c>
      <c r="AL605">
        <v>1.8890000000000001E-3</v>
      </c>
      <c r="AM605">
        <v>2.9889999999999999E-3</v>
      </c>
      <c r="AN605">
        <v>2.245E-3</v>
      </c>
      <c r="AO605">
        <v>2.6289999999999998E-3</v>
      </c>
      <c r="AP605">
        <v>2.6159999999999998E-3</v>
      </c>
      <c r="AQ605">
        <v>1.9580000000000001E-3</v>
      </c>
      <c r="AR605">
        <v>2.0019999999999999E-3</v>
      </c>
      <c r="AS605">
        <v>1.0579999999999999E-3</v>
      </c>
      <c r="AT605">
        <v>1.284E-3</v>
      </c>
      <c r="AU605">
        <v>1.642E-3</v>
      </c>
      <c r="AV605">
        <v>1.3940000000000001E-3</v>
      </c>
      <c r="AW605">
        <v>2.0010000000000002E-3</v>
      </c>
      <c r="AX605">
        <v>1.848E-3</v>
      </c>
      <c r="AY605">
        <v>1.681E-3</v>
      </c>
      <c r="AZ605">
        <v>2.0439999999999998E-3</v>
      </c>
      <c r="BA605">
        <v>1.8500000000000001E-3</v>
      </c>
      <c r="BB605">
        <v>1.967E-3</v>
      </c>
      <c r="BC605">
        <v>1.8E-3</v>
      </c>
      <c r="BD605">
        <v>1.815E-3</v>
      </c>
      <c r="BE605">
        <v>1.753E-3</v>
      </c>
      <c r="BF605">
        <v>1.83E-3</v>
      </c>
      <c r="BG605">
        <v>1.6299999999999999E-3</v>
      </c>
      <c r="BH605">
        <v>1.171E-2</v>
      </c>
      <c r="BI605">
        <v>6.4590000000000003E-3</v>
      </c>
      <c r="BJ605">
        <v>5.1200000000000004E-3</v>
      </c>
      <c r="BK605">
        <v>1.3471E-2</v>
      </c>
      <c r="BL605">
        <v>4.4180000000000001E-3</v>
      </c>
      <c r="BM605">
        <v>5.2469999999999999E-3</v>
      </c>
      <c r="BN605">
        <v>5.2469999999999999E-3</v>
      </c>
      <c r="BO605">
        <v>1.098E-3</v>
      </c>
      <c r="BP605">
        <v>3.9529999999999999E-3</v>
      </c>
      <c r="BQ605">
        <v>6.3810000000000004E-3</v>
      </c>
      <c r="BR605">
        <v>7.3790000000000001E-3</v>
      </c>
      <c r="BS605">
        <v>1.1739999999999999E-3</v>
      </c>
      <c r="BT605">
        <v>7.5230000000000002E-3</v>
      </c>
      <c r="BU605">
        <v>3.3830000000000002E-3</v>
      </c>
      <c r="BV605">
        <v>1.2669999999999999E-3</v>
      </c>
      <c r="BW605">
        <v>3.359E-3</v>
      </c>
      <c r="BX605">
        <v>2.4320000000000001E-3</v>
      </c>
      <c r="BY605">
        <v>1E-3</v>
      </c>
      <c r="BZ605">
        <v>9.8390000000000005E-3</v>
      </c>
      <c r="CA605">
        <v>7.9989999999999992E-3</v>
      </c>
      <c r="CB605">
        <v>4.7600000000000003E-3</v>
      </c>
      <c r="CC605">
        <v>2.6589999999999999E-3</v>
      </c>
      <c r="CD605">
        <v>3.398E-3</v>
      </c>
      <c r="CE605">
        <v>2.4264000000000001E-2</v>
      </c>
      <c r="CF605">
        <v>5.0639999999999999E-3</v>
      </c>
      <c r="CG605">
        <v>4.2940000000000001E-3</v>
      </c>
      <c r="CH605">
        <v>6.4330000000000003E-3</v>
      </c>
      <c r="CI605">
        <v>6.5950000000000002E-3</v>
      </c>
      <c r="CJ605">
        <v>9.4280000000000006E-3</v>
      </c>
      <c r="CK605">
        <v>1.0841E-2</v>
      </c>
      <c r="CL605">
        <v>9.2569999999999996E-3</v>
      </c>
      <c r="CM605">
        <v>1.3668E-2</v>
      </c>
      <c r="CN605">
        <v>7.659E-3</v>
      </c>
      <c r="CO605">
        <v>1.2409999999999999E-2</v>
      </c>
      <c r="CP605">
        <v>1.0388E-2</v>
      </c>
      <c r="CQ605">
        <v>1.4338E-2</v>
      </c>
      <c r="CR605">
        <v>8.7049999999999992E-3</v>
      </c>
      <c r="CS605">
        <v>1.0078E-2</v>
      </c>
      <c r="CT605">
        <v>1.217E-2</v>
      </c>
      <c r="CU605">
        <v>6.6270000000000001E-3</v>
      </c>
      <c r="CV605">
        <v>1.8197999999999999E-2</v>
      </c>
      <c r="CW605">
        <v>9.5300000000000003E-3</v>
      </c>
      <c r="CX605">
        <v>7.1970000000000003E-3</v>
      </c>
      <c r="CY605">
        <v>7.3010000000000002E-3</v>
      </c>
      <c r="CZ605">
        <v>1.3413E-2</v>
      </c>
      <c r="DA605">
        <v>1.0300999999999999E-2</v>
      </c>
      <c r="DB605">
        <v>8.9580000000000007E-3</v>
      </c>
      <c r="DC605">
        <v>1.5935000000000001E-2</v>
      </c>
      <c r="DD605">
        <v>4.2079999999999999E-3</v>
      </c>
      <c r="DE605">
        <v>9.3620000000000005E-3</v>
      </c>
      <c r="DF605">
        <v>1.4768E-2</v>
      </c>
      <c r="DG605">
        <v>7.391E-3</v>
      </c>
      <c r="DH605">
        <v>6.587E-3</v>
      </c>
      <c r="DI605">
        <v>6.5259999999999997E-3</v>
      </c>
      <c r="DJ605">
        <v>5.4390000000000003E-3</v>
      </c>
      <c r="DK605">
        <v>1.3946999999999999E-2</v>
      </c>
      <c r="DL605">
        <v>1.1334E-2</v>
      </c>
      <c r="DM605">
        <v>3.761E-3</v>
      </c>
      <c r="DN605">
        <v>7.2059999999999997E-3</v>
      </c>
      <c r="DO605">
        <v>6.7790000000000003E-3</v>
      </c>
      <c r="DP605">
        <v>8.4329999999999995E-3</v>
      </c>
      <c r="DQ605">
        <v>8.1580000000000003E-3</v>
      </c>
      <c r="DR605">
        <v>8.9709999999999998E-3</v>
      </c>
      <c r="DS605">
        <v>9.4859999999999996E-3</v>
      </c>
      <c r="DT605">
        <v>5.025E-3</v>
      </c>
      <c r="DU605">
        <v>5.3889999999999997E-3</v>
      </c>
      <c r="DV605">
        <v>7.2020000000000001E-3</v>
      </c>
      <c r="DW605">
        <v>7.3229999999999996E-3</v>
      </c>
      <c r="DX605">
        <v>1.3547999999999999E-2</v>
      </c>
      <c r="DY605">
        <v>9.9930000000000001E-3</v>
      </c>
      <c r="DZ605">
        <v>9.4870000000000006E-3</v>
      </c>
      <c r="EA605">
        <v>7.7380000000000001E-3</v>
      </c>
      <c r="EB605">
        <v>5.1419999999999999E-3</v>
      </c>
      <c r="EC605">
        <v>6.8320000000000004E-3</v>
      </c>
      <c r="ED605">
        <v>8.2550000000000002E-3</v>
      </c>
      <c r="EE605">
        <v>2.7520000000000001E-3</v>
      </c>
      <c r="EF605">
        <v>5.5849999999999997E-3</v>
      </c>
      <c r="EG605">
        <v>9.0240000000000008E-3</v>
      </c>
      <c r="EH605">
        <v>6.8490000000000001E-3</v>
      </c>
      <c r="EI605">
        <v>3.9789999999999999E-3</v>
      </c>
      <c r="EJ605">
        <v>5.9649999999999998E-3</v>
      </c>
      <c r="EK605">
        <v>3.4290000000000002E-3</v>
      </c>
      <c r="EL605">
        <v>1.1831E-2</v>
      </c>
      <c r="EM605">
        <v>6.4050000000000001E-3</v>
      </c>
      <c r="EN605">
        <v>7.0670000000000004E-3</v>
      </c>
    </row>
    <row r="606" spans="1:144" x14ac:dyDescent="0.25">
      <c r="A606">
        <v>2833.3799800000002</v>
      </c>
      <c r="B606">
        <v>1.3129999999999999E-3</v>
      </c>
      <c r="C606">
        <v>1.743E-3</v>
      </c>
      <c r="D606">
        <v>7.4299999999999995E-4</v>
      </c>
      <c r="E606">
        <v>1.72E-3</v>
      </c>
      <c r="F606">
        <v>1.6199999999999999E-3</v>
      </c>
      <c r="G606">
        <v>1.2359999999999999E-3</v>
      </c>
      <c r="H606">
        <v>6.87E-4</v>
      </c>
      <c r="I606">
        <v>1.256E-3</v>
      </c>
      <c r="J606">
        <v>1.16E-3</v>
      </c>
      <c r="K606">
        <v>1.4319999999999999E-3</v>
      </c>
      <c r="L606">
        <v>1.4909999999999999E-3</v>
      </c>
      <c r="M606">
        <v>1.3979999999999999E-3</v>
      </c>
      <c r="N606">
        <v>1.3910000000000001E-3</v>
      </c>
      <c r="O606">
        <v>1.6819999999999999E-3</v>
      </c>
      <c r="P606">
        <v>1.1460000000000001E-3</v>
      </c>
      <c r="Q606">
        <v>1.263E-3</v>
      </c>
      <c r="R606">
        <v>1.578E-3</v>
      </c>
      <c r="S606">
        <v>1.7830000000000001E-3</v>
      </c>
      <c r="T606">
        <v>1.039E-3</v>
      </c>
      <c r="U606">
        <v>1.325E-3</v>
      </c>
      <c r="V606">
        <v>1.096E-3</v>
      </c>
      <c r="W606">
        <v>1.8090000000000001E-3</v>
      </c>
      <c r="X606">
        <v>1.678E-3</v>
      </c>
      <c r="Y606">
        <v>1.7650000000000001E-3</v>
      </c>
      <c r="Z606">
        <v>1.464E-3</v>
      </c>
      <c r="AA606">
        <v>1.6299999999999999E-3</v>
      </c>
      <c r="AB606">
        <v>1.3489999999999999E-3</v>
      </c>
      <c r="AC606">
        <v>1.5319999999999999E-3</v>
      </c>
      <c r="AD606">
        <v>1.557E-3</v>
      </c>
      <c r="AE606">
        <v>1.707E-3</v>
      </c>
      <c r="AF606">
        <v>1.536E-3</v>
      </c>
      <c r="AG606">
        <v>1.6429999999999999E-3</v>
      </c>
      <c r="AH606">
        <v>1.5870000000000001E-3</v>
      </c>
      <c r="AI606">
        <v>1.9E-3</v>
      </c>
      <c r="AJ606">
        <v>1.585E-3</v>
      </c>
      <c r="AK606">
        <v>1.8699999999999999E-3</v>
      </c>
      <c r="AL606">
        <v>2.0230000000000001E-3</v>
      </c>
      <c r="AM606">
        <v>3.1480000000000002E-3</v>
      </c>
      <c r="AN606">
        <v>2.2799999999999999E-3</v>
      </c>
      <c r="AO606">
        <v>2.8010000000000001E-3</v>
      </c>
      <c r="AP606">
        <v>2.7560000000000002E-3</v>
      </c>
      <c r="AQ606">
        <v>2.0279999999999999E-3</v>
      </c>
      <c r="AR606">
        <v>2.0969999999999999E-3</v>
      </c>
      <c r="AS606">
        <v>1.1689999999999999E-3</v>
      </c>
      <c r="AT606">
        <v>1.2930000000000001E-3</v>
      </c>
      <c r="AU606">
        <v>1.7110000000000001E-3</v>
      </c>
      <c r="AV606">
        <v>1.5449999999999999E-3</v>
      </c>
      <c r="AW606">
        <v>2.1159999999999998E-3</v>
      </c>
      <c r="AX606">
        <v>1.916E-3</v>
      </c>
      <c r="AY606">
        <v>1.7459999999999999E-3</v>
      </c>
      <c r="AZ606">
        <v>2.0699999999999998E-3</v>
      </c>
      <c r="BA606">
        <v>1.98E-3</v>
      </c>
      <c r="BB606">
        <v>2.062E-3</v>
      </c>
      <c r="BC606">
        <v>1.8959999999999999E-3</v>
      </c>
      <c r="BD606">
        <v>1.936E-3</v>
      </c>
      <c r="BE606">
        <v>1.8209999999999999E-3</v>
      </c>
      <c r="BF606">
        <v>1.895E-3</v>
      </c>
      <c r="BG606">
        <v>1.6000000000000001E-3</v>
      </c>
      <c r="BH606">
        <v>1.1605000000000001E-2</v>
      </c>
      <c r="BI606">
        <v>6.4429999999999999E-3</v>
      </c>
      <c r="BJ606">
        <v>5.0260000000000001E-3</v>
      </c>
      <c r="BK606">
        <v>1.3386E-2</v>
      </c>
      <c r="BL606">
        <v>4.3470000000000002E-3</v>
      </c>
      <c r="BM606">
        <v>5.2659999999999998E-3</v>
      </c>
      <c r="BN606">
        <v>5.2659999999999998E-3</v>
      </c>
      <c r="BO606">
        <v>1.109E-3</v>
      </c>
      <c r="BP606">
        <v>3.9899999999999996E-3</v>
      </c>
      <c r="BQ606">
        <v>6.3489999999999996E-3</v>
      </c>
      <c r="BR606">
        <v>7.3330000000000001E-3</v>
      </c>
      <c r="BS606">
        <v>1.1969999999999999E-3</v>
      </c>
      <c r="BT606">
        <v>7.5059999999999997E-3</v>
      </c>
      <c r="BU606">
        <v>3.457E-3</v>
      </c>
      <c r="BV606">
        <v>1.33E-3</v>
      </c>
      <c r="BW606">
        <v>3.47E-3</v>
      </c>
      <c r="BX606">
        <v>2.3700000000000001E-3</v>
      </c>
      <c r="BY606">
        <v>9.41E-4</v>
      </c>
      <c r="BZ606">
        <v>9.8200000000000006E-3</v>
      </c>
      <c r="CA606">
        <v>7.9869999999999993E-3</v>
      </c>
      <c r="CB606">
        <v>4.7650000000000001E-3</v>
      </c>
      <c r="CC606">
        <v>2.6020000000000001E-3</v>
      </c>
      <c r="CD606">
        <v>3.3639999999999998E-3</v>
      </c>
      <c r="CE606">
        <v>2.3300999999999999E-2</v>
      </c>
      <c r="CF606">
        <v>5.0410000000000003E-3</v>
      </c>
      <c r="CG606">
        <v>4.2079999999999999E-3</v>
      </c>
      <c r="CH606">
        <v>6.3749999999999996E-3</v>
      </c>
      <c r="CI606">
        <v>6.5269999999999998E-3</v>
      </c>
      <c r="CJ606">
        <v>9.3360000000000005E-3</v>
      </c>
      <c r="CK606">
        <v>1.0489999999999999E-2</v>
      </c>
      <c r="CL606">
        <v>9.1640000000000003E-3</v>
      </c>
      <c r="CM606">
        <v>1.3501000000000001E-2</v>
      </c>
      <c r="CN606">
        <v>7.4970000000000002E-3</v>
      </c>
      <c r="CO606">
        <v>1.2227E-2</v>
      </c>
      <c r="CP606">
        <v>1.0204E-2</v>
      </c>
      <c r="CQ606">
        <v>1.4087000000000001E-2</v>
      </c>
      <c r="CR606">
        <v>8.4580000000000002E-3</v>
      </c>
      <c r="CS606">
        <v>9.8370000000000003E-3</v>
      </c>
      <c r="CT606">
        <v>1.1868999999999999E-2</v>
      </c>
      <c r="CU606">
        <v>6.4549999999999998E-3</v>
      </c>
      <c r="CV606">
        <v>1.7760999999999999E-2</v>
      </c>
      <c r="CW606">
        <v>9.2949999999999994E-3</v>
      </c>
      <c r="CX606">
        <v>7.1089999999999999E-3</v>
      </c>
      <c r="CY606">
        <v>7.1060000000000003E-3</v>
      </c>
      <c r="CZ606">
        <v>1.316E-2</v>
      </c>
      <c r="DA606">
        <v>1.0050999999999999E-2</v>
      </c>
      <c r="DB606">
        <v>8.7720000000000003E-3</v>
      </c>
      <c r="DC606">
        <v>1.5724999999999999E-2</v>
      </c>
      <c r="DD606">
        <v>4.1929999999999997E-3</v>
      </c>
      <c r="DE606">
        <v>9.2560000000000003E-3</v>
      </c>
      <c r="DF606">
        <v>1.4574999999999999E-2</v>
      </c>
      <c r="DG606">
        <v>7.2950000000000003E-3</v>
      </c>
      <c r="DH606">
        <v>6.4910000000000002E-3</v>
      </c>
      <c r="DI606">
        <v>6.5360000000000001E-3</v>
      </c>
      <c r="DJ606">
        <v>5.2960000000000004E-3</v>
      </c>
      <c r="DK606">
        <v>1.3938000000000001E-2</v>
      </c>
      <c r="DL606">
        <v>1.1167E-2</v>
      </c>
      <c r="DM606">
        <v>3.6939999999999998E-3</v>
      </c>
      <c r="DN606">
        <v>7.1830000000000001E-3</v>
      </c>
      <c r="DO606">
        <v>6.7419999999999997E-3</v>
      </c>
      <c r="DP606">
        <v>8.4169999999999991E-3</v>
      </c>
      <c r="DQ606">
        <v>8.123E-3</v>
      </c>
      <c r="DR606">
        <v>8.881E-3</v>
      </c>
      <c r="DS606">
        <v>9.3209999999999994E-3</v>
      </c>
      <c r="DT606">
        <v>4.9240000000000004E-3</v>
      </c>
      <c r="DU606">
        <v>5.3049999999999998E-3</v>
      </c>
      <c r="DV606">
        <v>7.1380000000000002E-3</v>
      </c>
      <c r="DW606">
        <v>7.2319999999999997E-3</v>
      </c>
      <c r="DX606">
        <v>1.3384E-2</v>
      </c>
      <c r="DY606">
        <v>9.9080000000000001E-3</v>
      </c>
      <c r="DZ606">
        <v>9.3930000000000003E-3</v>
      </c>
      <c r="EA606">
        <v>7.5929999999999999E-3</v>
      </c>
      <c r="EB606">
        <v>5.032E-3</v>
      </c>
      <c r="EC606">
        <v>6.7730000000000004E-3</v>
      </c>
      <c r="ED606">
        <v>8.2150000000000001E-3</v>
      </c>
      <c r="EE606">
        <v>2.784E-3</v>
      </c>
      <c r="EF606">
        <v>5.6169999999999996E-3</v>
      </c>
      <c r="EG606">
        <v>8.9060000000000007E-3</v>
      </c>
      <c r="EH606">
        <v>6.8339999999999998E-3</v>
      </c>
      <c r="EI606">
        <v>3.8890000000000001E-3</v>
      </c>
      <c r="EJ606">
        <v>5.9490000000000003E-3</v>
      </c>
      <c r="EK606">
        <v>3.483E-3</v>
      </c>
      <c r="EL606">
        <v>1.1695000000000001E-2</v>
      </c>
      <c r="EM606">
        <v>6.2779999999999997E-3</v>
      </c>
      <c r="EN606">
        <v>7.0740000000000004E-3</v>
      </c>
    </row>
    <row r="607" spans="1:144" x14ac:dyDescent="0.25">
      <c r="A607">
        <v>2831.4512</v>
      </c>
      <c r="B607">
        <v>1.214E-3</v>
      </c>
      <c r="C607">
        <v>1.6490000000000001E-3</v>
      </c>
      <c r="D607">
        <v>7.5600000000000005E-4</v>
      </c>
      <c r="E607">
        <v>1.591E-3</v>
      </c>
      <c r="F607">
        <v>1.65E-3</v>
      </c>
      <c r="G607">
        <v>1.3190000000000001E-3</v>
      </c>
      <c r="H607">
        <v>7.5500000000000003E-4</v>
      </c>
      <c r="I607">
        <v>1.369E-3</v>
      </c>
      <c r="J607">
        <v>1.2279999999999999E-3</v>
      </c>
      <c r="K607">
        <v>1.4970000000000001E-3</v>
      </c>
      <c r="L607">
        <v>1.6069999999999999E-3</v>
      </c>
      <c r="M607">
        <v>1.3760000000000001E-3</v>
      </c>
      <c r="N607">
        <v>1.4760000000000001E-3</v>
      </c>
      <c r="O607">
        <v>1.7949999999999999E-3</v>
      </c>
      <c r="P607">
        <v>1.2719999999999999E-3</v>
      </c>
      <c r="Q607">
        <v>1.3359999999999999E-3</v>
      </c>
      <c r="R607">
        <v>1.6659999999999999E-3</v>
      </c>
      <c r="S607">
        <v>1.9220000000000001E-3</v>
      </c>
      <c r="T607">
        <v>1.044E-3</v>
      </c>
      <c r="U607">
        <v>1.356E-3</v>
      </c>
      <c r="V607">
        <v>1.1460000000000001E-3</v>
      </c>
      <c r="W607">
        <v>1.843E-3</v>
      </c>
      <c r="X607">
        <v>1.787E-3</v>
      </c>
      <c r="Y607">
        <v>1.8240000000000001E-3</v>
      </c>
      <c r="Z607">
        <v>1.523E-3</v>
      </c>
      <c r="AA607">
        <v>1.684E-3</v>
      </c>
      <c r="AB607">
        <v>1.4319999999999999E-3</v>
      </c>
      <c r="AC607">
        <v>1.616E-3</v>
      </c>
      <c r="AD607">
        <v>1.7049999999999999E-3</v>
      </c>
      <c r="AE607">
        <v>1.7539999999999999E-3</v>
      </c>
      <c r="AF607">
        <v>1.6329999999999999E-3</v>
      </c>
      <c r="AG607">
        <v>1.6969999999999999E-3</v>
      </c>
      <c r="AH607">
        <v>1.691E-3</v>
      </c>
      <c r="AI607">
        <v>2.026E-3</v>
      </c>
      <c r="AJ607">
        <v>1.66E-3</v>
      </c>
      <c r="AK607">
        <v>2.0110000000000002E-3</v>
      </c>
      <c r="AL607">
        <v>2.1259999999999999E-3</v>
      </c>
      <c r="AM607">
        <v>3.3050000000000002E-3</v>
      </c>
      <c r="AN607">
        <v>2.4199999999999998E-3</v>
      </c>
      <c r="AO607">
        <v>2.9160000000000002E-3</v>
      </c>
      <c r="AP607">
        <v>2.9380000000000001E-3</v>
      </c>
      <c r="AQ607">
        <v>2.134E-3</v>
      </c>
      <c r="AR607">
        <v>2.124E-3</v>
      </c>
      <c r="AS607">
        <v>1.2819999999999999E-3</v>
      </c>
      <c r="AT607">
        <v>1.389E-3</v>
      </c>
      <c r="AU607">
        <v>1.7279999999999999E-3</v>
      </c>
      <c r="AV607">
        <v>1.668E-3</v>
      </c>
      <c r="AW607">
        <v>2.1909999999999998E-3</v>
      </c>
      <c r="AX607">
        <v>1.9989999999999999E-3</v>
      </c>
      <c r="AY607">
        <v>1.8270000000000001E-3</v>
      </c>
      <c r="AZ607">
        <v>2.1059999999999998E-3</v>
      </c>
      <c r="BA607">
        <v>2.1419999999999998E-3</v>
      </c>
      <c r="BB607">
        <v>2.1090000000000002E-3</v>
      </c>
      <c r="BC607">
        <v>1.967E-3</v>
      </c>
      <c r="BD607">
        <v>2.0479999999999999E-3</v>
      </c>
      <c r="BE607">
        <v>1.91E-3</v>
      </c>
      <c r="BF607">
        <v>1.869E-3</v>
      </c>
      <c r="BG607">
        <v>1.6559999999999999E-3</v>
      </c>
      <c r="BH607">
        <v>1.1479E-2</v>
      </c>
      <c r="BI607">
        <v>6.4970000000000002E-3</v>
      </c>
      <c r="BJ607">
        <v>4.9490000000000003E-3</v>
      </c>
      <c r="BK607">
        <v>1.3306999999999999E-2</v>
      </c>
      <c r="BL607">
        <v>4.3E-3</v>
      </c>
      <c r="BM607">
        <v>5.2979999999999998E-3</v>
      </c>
      <c r="BN607">
        <v>5.2979999999999998E-3</v>
      </c>
      <c r="BO607">
        <v>1.1559999999999999E-3</v>
      </c>
      <c r="BP607">
        <v>3.993E-3</v>
      </c>
      <c r="BQ607">
        <v>6.3359999999999996E-3</v>
      </c>
      <c r="BR607">
        <v>7.2839999999999997E-3</v>
      </c>
      <c r="BS607">
        <v>1.255E-3</v>
      </c>
      <c r="BT607">
        <v>7.4390000000000003E-3</v>
      </c>
      <c r="BU607">
        <v>3.47E-3</v>
      </c>
      <c r="BV607">
        <v>1.3669999999999999E-3</v>
      </c>
      <c r="BW607">
        <v>3.5969999999999999E-3</v>
      </c>
      <c r="BX607">
        <v>2.2729999999999998E-3</v>
      </c>
      <c r="BY607">
        <v>9.1600000000000004E-4</v>
      </c>
      <c r="BZ607">
        <v>9.8119999999999995E-3</v>
      </c>
      <c r="CA607">
        <v>7.9480000000000002E-3</v>
      </c>
      <c r="CB607">
        <v>4.8329999999999996E-3</v>
      </c>
      <c r="CC607">
        <v>2.5959999999999998E-3</v>
      </c>
      <c r="CD607">
        <v>3.4039999999999999E-3</v>
      </c>
      <c r="CE607">
        <v>2.2554000000000001E-2</v>
      </c>
      <c r="CF607">
        <v>4.9909999999999998E-3</v>
      </c>
      <c r="CG607">
        <v>4.1149999999999997E-3</v>
      </c>
      <c r="CH607">
        <v>6.2839999999999997E-3</v>
      </c>
      <c r="CI607">
        <v>6.3720000000000001E-3</v>
      </c>
      <c r="CJ607">
        <v>9.1439999999999994E-3</v>
      </c>
      <c r="CK607">
        <v>1.0198E-2</v>
      </c>
      <c r="CL607">
        <v>9.0150000000000004E-3</v>
      </c>
      <c r="CM607">
        <v>1.3231E-2</v>
      </c>
      <c r="CN607">
        <v>7.2979999999999998E-3</v>
      </c>
      <c r="CO607">
        <v>1.2043999999999999E-2</v>
      </c>
      <c r="CP607">
        <v>9.9430000000000004E-3</v>
      </c>
      <c r="CQ607">
        <v>1.3849E-2</v>
      </c>
      <c r="CR607">
        <v>8.2059999999999998E-3</v>
      </c>
      <c r="CS607">
        <v>9.6589999999999992E-3</v>
      </c>
      <c r="CT607">
        <v>1.1585E-2</v>
      </c>
      <c r="CU607">
        <v>6.2729999999999999E-3</v>
      </c>
      <c r="CV607">
        <v>1.737E-2</v>
      </c>
      <c r="CW607">
        <v>9.0279999999999996E-3</v>
      </c>
      <c r="CX607">
        <v>7.1289999999999999E-3</v>
      </c>
      <c r="CY607">
        <v>6.9800000000000001E-3</v>
      </c>
      <c r="CZ607">
        <v>1.2895999999999999E-2</v>
      </c>
      <c r="DA607">
        <v>9.8989999999999998E-3</v>
      </c>
      <c r="DB607">
        <v>8.6280000000000003E-3</v>
      </c>
      <c r="DC607">
        <v>1.5657999999999998E-2</v>
      </c>
      <c r="DD607">
        <v>4.1390000000000003E-3</v>
      </c>
      <c r="DE607">
        <v>9.0950000000000007E-3</v>
      </c>
      <c r="DF607">
        <v>1.4494999999999999E-2</v>
      </c>
      <c r="DG607">
        <v>7.2480000000000001E-3</v>
      </c>
      <c r="DH607">
        <v>6.3600000000000002E-3</v>
      </c>
      <c r="DI607">
        <v>6.5890000000000002E-3</v>
      </c>
      <c r="DJ607">
        <v>5.1859999999999996E-3</v>
      </c>
      <c r="DK607">
        <v>1.4005E-2</v>
      </c>
      <c r="DL607">
        <v>1.0994E-2</v>
      </c>
      <c r="DM607">
        <v>3.6470000000000001E-3</v>
      </c>
      <c r="DN607">
        <v>7.2170000000000003E-3</v>
      </c>
      <c r="DO607">
        <v>6.783E-3</v>
      </c>
      <c r="DP607">
        <v>8.4159999999999999E-3</v>
      </c>
      <c r="DQ607">
        <v>8.0829999999999999E-3</v>
      </c>
      <c r="DR607">
        <v>8.7760000000000008E-3</v>
      </c>
      <c r="DS607">
        <v>9.2359999999999994E-3</v>
      </c>
      <c r="DT607">
        <v>4.9059999999999998E-3</v>
      </c>
      <c r="DU607">
        <v>5.2490000000000002E-3</v>
      </c>
      <c r="DV607">
        <v>7.1199999999999996E-3</v>
      </c>
      <c r="DW607">
        <v>7.1580000000000003E-3</v>
      </c>
      <c r="DX607">
        <v>1.3316E-2</v>
      </c>
      <c r="DY607">
        <v>9.9039999999999996E-3</v>
      </c>
      <c r="DZ607">
        <v>9.3270000000000002E-3</v>
      </c>
      <c r="EA607">
        <v>7.4949999999999999E-3</v>
      </c>
      <c r="EB607">
        <v>4.9909999999999998E-3</v>
      </c>
      <c r="EC607">
        <v>6.6909999999999999E-3</v>
      </c>
      <c r="ED607">
        <v>8.2559999999999995E-3</v>
      </c>
      <c r="EE607">
        <v>2.777E-3</v>
      </c>
      <c r="EF607">
        <v>5.5859999999999998E-3</v>
      </c>
      <c r="EG607">
        <v>8.8509999999999995E-3</v>
      </c>
      <c r="EH607">
        <v>6.7980000000000002E-3</v>
      </c>
      <c r="EI607">
        <v>3.8960000000000002E-3</v>
      </c>
      <c r="EJ607">
        <v>6.0049999999999999E-3</v>
      </c>
      <c r="EK607">
        <v>3.571E-3</v>
      </c>
      <c r="EL607">
        <v>1.1575E-2</v>
      </c>
      <c r="EM607">
        <v>6.1900000000000002E-3</v>
      </c>
      <c r="EN607">
        <v>7.025E-3</v>
      </c>
    </row>
    <row r="608" spans="1:144" x14ac:dyDescent="0.25">
      <c r="A608">
        <v>2829.5224199999998</v>
      </c>
      <c r="B608">
        <v>1.093E-3</v>
      </c>
      <c r="C608">
        <v>1.4760000000000001E-3</v>
      </c>
      <c r="D608">
        <v>7.67E-4</v>
      </c>
      <c r="E608">
        <v>1.426E-3</v>
      </c>
      <c r="F608">
        <v>1.64E-3</v>
      </c>
      <c r="G608">
        <v>1.3760000000000001E-3</v>
      </c>
      <c r="H608">
        <v>8.7399999999999999E-4</v>
      </c>
      <c r="I608">
        <v>1.426E-3</v>
      </c>
      <c r="J608">
        <v>1.263E-3</v>
      </c>
      <c r="K608">
        <v>1.5219999999999999E-3</v>
      </c>
      <c r="L608">
        <v>1.6440000000000001E-3</v>
      </c>
      <c r="M608">
        <v>1.356E-3</v>
      </c>
      <c r="N608">
        <v>1.539E-3</v>
      </c>
      <c r="O608">
        <v>1.836E-3</v>
      </c>
      <c r="P608">
        <v>1.3600000000000001E-3</v>
      </c>
      <c r="Q608">
        <v>1.356E-3</v>
      </c>
      <c r="R608">
        <v>1.743E-3</v>
      </c>
      <c r="S608">
        <v>2.0609999999999999E-3</v>
      </c>
      <c r="T608">
        <v>1.0089999999999999E-3</v>
      </c>
      <c r="U608">
        <v>1.364E-3</v>
      </c>
      <c r="V608">
        <v>1.1720000000000001E-3</v>
      </c>
      <c r="W608">
        <v>1.874E-3</v>
      </c>
      <c r="X608">
        <v>1.8550000000000001E-3</v>
      </c>
      <c r="Y608">
        <v>1.8450000000000001E-3</v>
      </c>
      <c r="Z608">
        <v>1.5709999999999999E-3</v>
      </c>
      <c r="AA608">
        <v>1.6750000000000001E-3</v>
      </c>
      <c r="AB608">
        <v>1.524E-3</v>
      </c>
      <c r="AC608">
        <v>1.689E-3</v>
      </c>
      <c r="AD608">
        <v>1.776E-3</v>
      </c>
      <c r="AE608">
        <v>1.8489999999999999E-3</v>
      </c>
      <c r="AF608">
        <v>1.725E-3</v>
      </c>
      <c r="AG608">
        <v>1.748E-3</v>
      </c>
      <c r="AH608">
        <v>1.7329999999999999E-3</v>
      </c>
      <c r="AI608">
        <v>2.0790000000000001E-3</v>
      </c>
      <c r="AJ608">
        <v>1.761E-3</v>
      </c>
      <c r="AK608">
        <v>2.0660000000000001E-3</v>
      </c>
      <c r="AL608">
        <v>2.1710000000000002E-3</v>
      </c>
      <c r="AM608">
        <v>3.3570000000000002E-3</v>
      </c>
      <c r="AN608">
        <v>2.552E-3</v>
      </c>
      <c r="AO608">
        <v>2.947E-3</v>
      </c>
      <c r="AP608">
        <v>3.0539999999999999E-3</v>
      </c>
      <c r="AQ608">
        <v>2.2399999999999998E-3</v>
      </c>
      <c r="AR608">
        <v>2.1489999999999999E-3</v>
      </c>
      <c r="AS608">
        <v>1.3270000000000001E-3</v>
      </c>
      <c r="AT608">
        <v>1.4809999999999999E-3</v>
      </c>
      <c r="AU608">
        <v>1.7030000000000001E-3</v>
      </c>
      <c r="AV608">
        <v>1.6590000000000001E-3</v>
      </c>
      <c r="AW608">
        <v>2.2260000000000001E-3</v>
      </c>
      <c r="AX608">
        <v>2.0460000000000001E-3</v>
      </c>
      <c r="AY608">
        <v>1.89E-3</v>
      </c>
      <c r="AZ608">
        <v>2.1299999999999999E-3</v>
      </c>
      <c r="BA608">
        <v>2.235E-3</v>
      </c>
      <c r="BB608">
        <v>2.1199999999999999E-3</v>
      </c>
      <c r="BC608">
        <v>1.9580000000000001E-3</v>
      </c>
      <c r="BD608">
        <v>2.0830000000000002E-3</v>
      </c>
      <c r="BE608">
        <v>1.9910000000000001E-3</v>
      </c>
      <c r="BF608">
        <v>1.8289999999999999E-3</v>
      </c>
      <c r="BG608">
        <v>1.751E-3</v>
      </c>
      <c r="BH608">
        <v>1.1424E-2</v>
      </c>
      <c r="BI608">
        <v>6.4999999999999997E-3</v>
      </c>
      <c r="BJ608">
        <v>4.9490000000000003E-3</v>
      </c>
      <c r="BK608">
        <v>1.3171E-2</v>
      </c>
      <c r="BL608">
        <v>4.2529999999999998E-3</v>
      </c>
      <c r="BM608">
        <v>5.3090000000000004E-3</v>
      </c>
      <c r="BN608">
        <v>5.3090000000000004E-3</v>
      </c>
      <c r="BO608">
        <v>1.201E-3</v>
      </c>
      <c r="BP608">
        <v>3.9649999999999998E-3</v>
      </c>
      <c r="BQ608">
        <v>6.339E-3</v>
      </c>
      <c r="BR608">
        <v>7.2810000000000001E-3</v>
      </c>
      <c r="BS608">
        <v>1.312E-3</v>
      </c>
      <c r="BT608">
        <v>7.3460000000000001E-3</v>
      </c>
      <c r="BU608">
        <v>3.4610000000000001E-3</v>
      </c>
      <c r="BV608">
        <v>1.366E-3</v>
      </c>
      <c r="BW608">
        <v>3.63E-3</v>
      </c>
      <c r="BX608">
        <v>2.2339999999999999E-3</v>
      </c>
      <c r="BY608">
        <v>9.5E-4</v>
      </c>
      <c r="BZ608">
        <v>9.7669999999999996E-3</v>
      </c>
      <c r="CA608">
        <v>7.9000000000000008E-3</v>
      </c>
      <c r="CB608">
        <v>4.9160000000000002E-3</v>
      </c>
      <c r="CC608">
        <v>2.5469999999999998E-3</v>
      </c>
      <c r="CD608">
        <v>3.4659999999999999E-3</v>
      </c>
      <c r="CE608">
        <v>2.1985999999999999E-2</v>
      </c>
      <c r="CF608">
        <v>4.8700000000000002E-3</v>
      </c>
      <c r="CG608">
        <v>3.9849999999999998E-3</v>
      </c>
      <c r="CH608">
        <v>6.1760000000000001E-3</v>
      </c>
      <c r="CI608">
        <v>6.1799999999999997E-3</v>
      </c>
      <c r="CJ608">
        <v>8.992E-3</v>
      </c>
      <c r="CK608">
        <v>9.9930000000000001E-3</v>
      </c>
      <c r="CL608">
        <v>8.8249999999999995E-3</v>
      </c>
      <c r="CM608">
        <v>1.3021E-2</v>
      </c>
      <c r="CN608">
        <v>7.1060000000000003E-3</v>
      </c>
      <c r="CO608">
        <v>1.1873999999999999E-2</v>
      </c>
      <c r="CP608">
        <v>9.7179999999999992E-3</v>
      </c>
      <c r="CQ608">
        <v>1.3646E-2</v>
      </c>
      <c r="CR608">
        <v>8.0029999999999997E-3</v>
      </c>
      <c r="CS608">
        <v>9.5580000000000005E-3</v>
      </c>
      <c r="CT608">
        <v>1.1410999999999999E-2</v>
      </c>
      <c r="CU608">
        <v>6.1209999999999997E-3</v>
      </c>
      <c r="CV608">
        <v>1.7041000000000001E-2</v>
      </c>
      <c r="CW608">
        <v>8.7860000000000004E-3</v>
      </c>
      <c r="CX608">
        <v>7.1349999999999998E-3</v>
      </c>
      <c r="CY608">
        <v>6.8869999999999999E-3</v>
      </c>
      <c r="CZ608">
        <v>1.2571000000000001E-2</v>
      </c>
      <c r="DA608">
        <v>9.7769999999999992E-3</v>
      </c>
      <c r="DB608">
        <v>8.5550000000000001E-3</v>
      </c>
      <c r="DC608">
        <v>1.5601E-2</v>
      </c>
      <c r="DD608">
        <v>4.0940000000000004E-3</v>
      </c>
      <c r="DE608">
        <v>8.9479999999999994E-3</v>
      </c>
      <c r="DF608">
        <v>1.4437E-2</v>
      </c>
      <c r="DG608">
        <v>7.1720000000000004E-3</v>
      </c>
      <c r="DH608">
        <v>6.2550000000000001E-3</v>
      </c>
      <c r="DI608">
        <v>6.5579999999999996E-3</v>
      </c>
      <c r="DJ608">
        <v>5.1739999999999998E-3</v>
      </c>
      <c r="DK608">
        <v>1.4041E-2</v>
      </c>
      <c r="DL608">
        <v>1.0846E-2</v>
      </c>
      <c r="DM608">
        <v>3.6319999999999998E-3</v>
      </c>
      <c r="DN608">
        <v>7.2960000000000004E-3</v>
      </c>
      <c r="DO608">
        <v>6.8100000000000001E-3</v>
      </c>
      <c r="DP608">
        <v>8.3739999999999995E-3</v>
      </c>
      <c r="DQ608">
        <v>8.0579999999999992E-3</v>
      </c>
      <c r="DR608">
        <v>8.6759999999999997E-3</v>
      </c>
      <c r="DS608">
        <v>9.1830000000000002E-3</v>
      </c>
      <c r="DT608">
        <v>4.921E-3</v>
      </c>
      <c r="DU608">
        <v>5.2230000000000002E-3</v>
      </c>
      <c r="DV608">
        <v>7.0920000000000002E-3</v>
      </c>
      <c r="DW608">
        <v>7.0609999999999996E-3</v>
      </c>
      <c r="DX608">
        <v>1.3235E-2</v>
      </c>
      <c r="DY608">
        <v>9.92E-3</v>
      </c>
      <c r="DZ608">
        <v>9.2309999999999996E-3</v>
      </c>
      <c r="EA608">
        <v>7.4339999999999996E-3</v>
      </c>
      <c r="EB608">
        <v>5.012E-3</v>
      </c>
      <c r="EC608">
        <v>6.5960000000000003E-3</v>
      </c>
      <c r="ED608">
        <v>8.2679999999999993E-3</v>
      </c>
      <c r="EE608">
        <v>2.7269999999999998E-3</v>
      </c>
      <c r="EF608">
        <v>5.5059999999999996E-3</v>
      </c>
      <c r="EG608">
        <v>8.8669999999999999E-3</v>
      </c>
      <c r="EH608">
        <v>6.6969999999999998E-3</v>
      </c>
      <c r="EI608">
        <v>3.888E-3</v>
      </c>
      <c r="EJ608">
        <v>5.9870000000000001E-3</v>
      </c>
      <c r="EK608">
        <v>3.555E-3</v>
      </c>
      <c r="EL608">
        <v>1.1505E-2</v>
      </c>
      <c r="EM608">
        <v>6.0870000000000004E-3</v>
      </c>
      <c r="EN608">
        <v>6.927E-3</v>
      </c>
    </row>
    <row r="609" spans="1:144" x14ac:dyDescent="0.25">
      <c r="A609">
        <v>2827.5936400000001</v>
      </c>
      <c r="B609">
        <v>1.109E-3</v>
      </c>
      <c r="C609">
        <v>1.459E-3</v>
      </c>
      <c r="D609">
        <v>8.8999999999999995E-4</v>
      </c>
      <c r="E609">
        <v>1.389E-3</v>
      </c>
      <c r="F609">
        <v>1.614E-3</v>
      </c>
      <c r="G609">
        <v>1.356E-3</v>
      </c>
      <c r="H609">
        <v>9.1699999999999995E-4</v>
      </c>
      <c r="I609">
        <v>1.4040000000000001E-3</v>
      </c>
      <c r="J609">
        <v>1.2049999999999999E-3</v>
      </c>
      <c r="K609">
        <v>1.524E-3</v>
      </c>
      <c r="L609">
        <v>1.5709999999999999E-3</v>
      </c>
      <c r="M609">
        <v>1.3500000000000001E-3</v>
      </c>
      <c r="N609">
        <v>1.505E-3</v>
      </c>
      <c r="O609">
        <v>1.799E-3</v>
      </c>
      <c r="P609">
        <v>1.341E-3</v>
      </c>
      <c r="Q609">
        <v>1.3140000000000001E-3</v>
      </c>
      <c r="R609">
        <v>1.771E-3</v>
      </c>
      <c r="S609">
        <v>2.055E-3</v>
      </c>
      <c r="T609">
        <v>9.4499999999999998E-4</v>
      </c>
      <c r="U609">
        <v>1.3500000000000001E-3</v>
      </c>
      <c r="V609">
        <v>1.075E-3</v>
      </c>
      <c r="W609">
        <v>1.9239999999999999E-3</v>
      </c>
      <c r="X609">
        <v>1.8240000000000001E-3</v>
      </c>
      <c r="Y609">
        <v>1.848E-3</v>
      </c>
      <c r="Z609">
        <v>1.632E-3</v>
      </c>
      <c r="AA609">
        <v>1.645E-3</v>
      </c>
      <c r="AB609">
        <v>1.529E-3</v>
      </c>
      <c r="AC609">
        <v>1.712E-3</v>
      </c>
      <c r="AD609">
        <v>1.755E-3</v>
      </c>
      <c r="AE609">
        <v>1.887E-3</v>
      </c>
      <c r="AF609">
        <v>1.7489999999999999E-3</v>
      </c>
      <c r="AG609">
        <v>1.807E-3</v>
      </c>
      <c r="AH609">
        <v>1.7309999999999999E-3</v>
      </c>
      <c r="AI609">
        <v>2.0609999999999999E-3</v>
      </c>
      <c r="AJ609">
        <v>1.789E-3</v>
      </c>
      <c r="AK609">
        <v>2.055E-3</v>
      </c>
      <c r="AL609">
        <v>2.173E-3</v>
      </c>
      <c r="AM609">
        <v>3.3080000000000002E-3</v>
      </c>
      <c r="AN609">
        <v>2.5609999999999999E-3</v>
      </c>
      <c r="AO609">
        <v>2.921E-3</v>
      </c>
      <c r="AP609">
        <v>3.081E-3</v>
      </c>
      <c r="AQ609">
        <v>2.2859999999999998E-3</v>
      </c>
      <c r="AR609">
        <v>2.176E-3</v>
      </c>
      <c r="AS609">
        <v>1.2880000000000001E-3</v>
      </c>
      <c r="AT609">
        <v>1.4610000000000001E-3</v>
      </c>
      <c r="AU609">
        <v>1.6590000000000001E-3</v>
      </c>
      <c r="AV609">
        <v>1.601E-3</v>
      </c>
      <c r="AW609">
        <v>2.238E-3</v>
      </c>
      <c r="AX609">
        <v>2.098E-3</v>
      </c>
      <c r="AY609">
        <v>1.897E-3</v>
      </c>
      <c r="AZ609">
        <v>2.1250000000000002E-3</v>
      </c>
      <c r="BA609">
        <v>2.2160000000000001E-3</v>
      </c>
      <c r="BB609">
        <v>2.1459999999999999E-3</v>
      </c>
      <c r="BC609">
        <v>1.8940000000000001E-3</v>
      </c>
      <c r="BD609">
        <v>2.0240000000000002E-3</v>
      </c>
      <c r="BE609">
        <v>2.0240000000000002E-3</v>
      </c>
      <c r="BF609">
        <v>1.828E-3</v>
      </c>
      <c r="BG609">
        <v>1.797E-3</v>
      </c>
      <c r="BH609">
        <v>1.1413E-2</v>
      </c>
      <c r="BI609">
        <v>6.4219999999999998E-3</v>
      </c>
      <c r="BJ609">
        <v>4.973E-3</v>
      </c>
      <c r="BK609">
        <v>1.2996000000000001E-2</v>
      </c>
      <c r="BL609">
        <v>4.189E-3</v>
      </c>
      <c r="BM609">
        <v>5.2469999999999999E-3</v>
      </c>
      <c r="BN609">
        <v>5.2469999999999999E-3</v>
      </c>
      <c r="BO609">
        <v>1.1770000000000001E-3</v>
      </c>
      <c r="BP609">
        <v>3.8809999999999999E-3</v>
      </c>
      <c r="BQ609">
        <v>6.2839999999999997E-3</v>
      </c>
      <c r="BR609">
        <v>7.3159999999999996E-3</v>
      </c>
      <c r="BS609">
        <v>1.304E-3</v>
      </c>
      <c r="BT609">
        <v>7.2300000000000003E-3</v>
      </c>
      <c r="BU609">
        <v>3.4970000000000001E-3</v>
      </c>
      <c r="BV609">
        <v>1.3849999999999999E-3</v>
      </c>
      <c r="BW609">
        <v>3.545E-3</v>
      </c>
      <c r="BX609">
        <v>2.2850000000000001E-3</v>
      </c>
      <c r="BY609">
        <v>9.7599999999999998E-4</v>
      </c>
      <c r="BZ609">
        <v>9.6679999999999995E-3</v>
      </c>
      <c r="CA609">
        <v>7.8279999999999999E-3</v>
      </c>
      <c r="CB609">
        <v>4.9189999999999998E-3</v>
      </c>
      <c r="CC609">
        <v>2.4359999999999998E-3</v>
      </c>
      <c r="CD609">
        <v>3.4859999999999999E-3</v>
      </c>
      <c r="CE609">
        <v>2.1507999999999999E-2</v>
      </c>
      <c r="CF609">
        <v>4.725E-3</v>
      </c>
      <c r="CG609">
        <v>3.8800000000000002E-3</v>
      </c>
      <c r="CH609">
        <v>6.0330000000000002E-3</v>
      </c>
      <c r="CI609">
        <v>6.0530000000000002E-3</v>
      </c>
      <c r="CJ609">
        <v>8.8950000000000001E-3</v>
      </c>
      <c r="CK609">
        <v>9.7890000000000008E-3</v>
      </c>
      <c r="CL609">
        <v>8.659E-3</v>
      </c>
      <c r="CM609">
        <v>1.2956000000000001E-2</v>
      </c>
      <c r="CN609">
        <v>7.012E-3</v>
      </c>
      <c r="CO609">
        <v>1.1724999999999999E-2</v>
      </c>
      <c r="CP609">
        <v>9.6179999999999998E-3</v>
      </c>
      <c r="CQ609">
        <v>1.3452E-2</v>
      </c>
      <c r="CR609">
        <v>7.8209999999999998E-3</v>
      </c>
      <c r="CS609">
        <v>9.4560000000000009E-3</v>
      </c>
      <c r="CT609">
        <v>1.1329000000000001E-2</v>
      </c>
      <c r="CU609">
        <v>6.0569999999999999E-3</v>
      </c>
      <c r="CV609">
        <v>1.6712000000000001E-2</v>
      </c>
      <c r="CW609">
        <v>8.5880000000000001E-3</v>
      </c>
      <c r="CX609">
        <v>7.0930000000000003E-3</v>
      </c>
      <c r="CY609">
        <v>6.8009999999999998E-3</v>
      </c>
      <c r="CZ609">
        <v>1.23E-2</v>
      </c>
      <c r="DA609">
        <v>9.6259999999999991E-3</v>
      </c>
      <c r="DB609">
        <v>8.5120000000000005E-3</v>
      </c>
      <c r="DC609">
        <v>1.5488999999999999E-2</v>
      </c>
      <c r="DD609">
        <v>4.0610000000000004E-3</v>
      </c>
      <c r="DE609">
        <v>8.907E-3</v>
      </c>
      <c r="DF609">
        <v>1.4297000000000001E-2</v>
      </c>
      <c r="DG609">
        <v>7.1419999999999999E-3</v>
      </c>
      <c r="DH609">
        <v>6.1640000000000002E-3</v>
      </c>
      <c r="DI609">
        <v>6.4539999999999997E-3</v>
      </c>
      <c r="DJ609">
        <v>5.2399999999999999E-3</v>
      </c>
      <c r="DK609">
        <v>1.401E-2</v>
      </c>
      <c r="DL609">
        <v>1.0716E-2</v>
      </c>
      <c r="DM609">
        <v>3.6319999999999998E-3</v>
      </c>
      <c r="DN609">
        <v>7.2989999999999999E-3</v>
      </c>
      <c r="DO609">
        <v>6.7689999999999998E-3</v>
      </c>
      <c r="DP609">
        <v>8.3129999999999992E-3</v>
      </c>
      <c r="DQ609">
        <v>8.0450000000000001E-3</v>
      </c>
      <c r="DR609">
        <v>8.626E-3</v>
      </c>
      <c r="DS609">
        <v>9.1579999999999995E-3</v>
      </c>
      <c r="DT609">
        <v>4.8999999999999998E-3</v>
      </c>
      <c r="DU609">
        <v>5.1749999999999999E-3</v>
      </c>
      <c r="DV609">
        <v>7.038E-3</v>
      </c>
      <c r="DW609">
        <v>6.9779999999999998E-3</v>
      </c>
      <c r="DX609">
        <v>1.3140000000000001E-2</v>
      </c>
      <c r="DY609">
        <v>9.8840000000000004E-3</v>
      </c>
      <c r="DZ609">
        <v>9.1120000000000003E-3</v>
      </c>
      <c r="EA609">
        <v>7.3680000000000004E-3</v>
      </c>
      <c r="EB609">
        <v>5.0309999999999999E-3</v>
      </c>
      <c r="EC609">
        <v>6.5440000000000003E-3</v>
      </c>
      <c r="ED609">
        <v>8.2039999999999995E-3</v>
      </c>
      <c r="EE609">
        <v>2.6800000000000001E-3</v>
      </c>
      <c r="EF609">
        <v>5.4200000000000003E-3</v>
      </c>
      <c r="EG609">
        <v>8.855E-3</v>
      </c>
      <c r="EH609">
        <v>6.6410000000000002E-3</v>
      </c>
      <c r="EI609">
        <v>3.7980000000000002E-3</v>
      </c>
      <c r="EJ609">
        <v>5.8910000000000004E-3</v>
      </c>
      <c r="EK609">
        <v>3.434E-3</v>
      </c>
      <c r="EL609">
        <v>1.1439E-2</v>
      </c>
      <c r="EM609">
        <v>5.9630000000000004E-3</v>
      </c>
      <c r="EN609">
        <v>6.8269999999999997E-3</v>
      </c>
    </row>
    <row r="610" spans="1:144" x14ac:dyDescent="0.25">
      <c r="A610">
        <v>2825.6648500000001</v>
      </c>
      <c r="B610">
        <v>1.155E-3</v>
      </c>
      <c r="C610">
        <v>1.562E-3</v>
      </c>
      <c r="D610">
        <v>1.0300000000000001E-3</v>
      </c>
      <c r="E610">
        <v>1.426E-3</v>
      </c>
      <c r="F610">
        <v>1.6590000000000001E-3</v>
      </c>
      <c r="G610">
        <v>1.359E-3</v>
      </c>
      <c r="H610">
        <v>9.1100000000000003E-4</v>
      </c>
      <c r="I610">
        <v>1.366E-3</v>
      </c>
      <c r="J610">
        <v>1.178E-3</v>
      </c>
      <c r="K610">
        <v>1.5380000000000001E-3</v>
      </c>
      <c r="L610">
        <v>1.4940000000000001E-3</v>
      </c>
      <c r="M610">
        <v>1.343E-3</v>
      </c>
      <c r="N610">
        <v>1.4339999999999999E-3</v>
      </c>
      <c r="O610">
        <v>1.7750000000000001E-3</v>
      </c>
      <c r="P610">
        <v>1.305E-3</v>
      </c>
      <c r="Q610">
        <v>1.297E-3</v>
      </c>
      <c r="R610">
        <v>1.815E-3</v>
      </c>
      <c r="S610">
        <v>2E-3</v>
      </c>
      <c r="T610">
        <v>8.9300000000000002E-4</v>
      </c>
      <c r="U610">
        <v>1.374E-3</v>
      </c>
      <c r="V610">
        <v>9.8400000000000007E-4</v>
      </c>
      <c r="W610">
        <v>1.9530000000000001E-3</v>
      </c>
      <c r="X610">
        <v>1.7489999999999999E-3</v>
      </c>
      <c r="Y610">
        <v>1.7930000000000001E-3</v>
      </c>
      <c r="Z610">
        <v>1.6949999999999999E-3</v>
      </c>
      <c r="AA610">
        <v>1.614E-3</v>
      </c>
      <c r="AB610">
        <v>1.4729999999999999E-3</v>
      </c>
      <c r="AC610">
        <v>1.7129999999999999E-3</v>
      </c>
      <c r="AD610">
        <v>1.7149999999999999E-3</v>
      </c>
      <c r="AE610">
        <v>1.7780000000000001E-3</v>
      </c>
      <c r="AF610">
        <v>1.756E-3</v>
      </c>
      <c r="AG610">
        <v>1.8220000000000001E-3</v>
      </c>
      <c r="AH610">
        <v>1.7279999999999999E-3</v>
      </c>
      <c r="AI610">
        <v>2.0240000000000002E-3</v>
      </c>
      <c r="AJ610">
        <v>1.727E-3</v>
      </c>
      <c r="AK610">
        <v>2.0439999999999998E-3</v>
      </c>
      <c r="AL610">
        <v>2.189E-3</v>
      </c>
      <c r="AM610">
        <v>3.31E-3</v>
      </c>
      <c r="AN610">
        <v>2.519E-3</v>
      </c>
      <c r="AO610">
        <v>2.9299999999999999E-3</v>
      </c>
      <c r="AP610">
        <v>3.091E-3</v>
      </c>
      <c r="AQ610">
        <v>2.2850000000000001E-3</v>
      </c>
      <c r="AR610">
        <v>2.186E-3</v>
      </c>
      <c r="AS610">
        <v>1.2160000000000001E-3</v>
      </c>
      <c r="AT610">
        <v>1.433E-3</v>
      </c>
      <c r="AU610">
        <v>1.658E-3</v>
      </c>
      <c r="AV610">
        <v>1.6069999999999999E-3</v>
      </c>
      <c r="AW610">
        <v>2.2550000000000001E-3</v>
      </c>
      <c r="AX610">
        <v>2.1519999999999998E-3</v>
      </c>
      <c r="AY610">
        <v>1.8979999999999999E-3</v>
      </c>
      <c r="AZ610">
        <v>2.15E-3</v>
      </c>
      <c r="BA610">
        <v>2.1350000000000002E-3</v>
      </c>
      <c r="BB610">
        <v>2.1800000000000001E-3</v>
      </c>
      <c r="BC610">
        <v>1.8649999999999999E-3</v>
      </c>
      <c r="BD610">
        <v>1.9109999999999999E-3</v>
      </c>
      <c r="BE610">
        <v>2.0179999999999998E-3</v>
      </c>
      <c r="BF610">
        <v>1.846E-3</v>
      </c>
      <c r="BG610">
        <v>1.771E-3</v>
      </c>
      <c r="BH610">
        <v>1.1365999999999999E-2</v>
      </c>
      <c r="BI610">
        <v>6.3299999999999997E-3</v>
      </c>
      <c r="BJ610">
        <v>4.9579999999999997E-3</v>
      </c>
      <c r="BK610">
        <v>1.2869E-2</v>
      </c>
      <c r="BL610">
        <v>4.1830000000000001E-3</v>
      </c>
      <c r="BM610">
        <v>5.1489999999999999E-3</v>
      </c>
      <c r="BN610">
        <v>5.1489999999999999E-3</v>
      </c>
      <c r="BO610">
        <v>1.142E-3</v>
      </c>
      <c r="BP610">
        <v>3.813E-3</v>
      </c>
      <c r="BQ610">
        <v>6.2249999999999996E-3</v>
      </c>
      <c r="BR610">
        <v>7.3229999999999996E-3</v>
      </c>
      <c r="BS610">
        <v>1.286E-3</v>
      </c>
      <c r="BT610">
        <v>7.136E-3</v>
      </c>
      <c r="BU610">
        <v>3.571E-3</v>
      </c>
      <c r="BV610">
        <v>1.456E-3</v>
      </c>
      <c r="BW610">
        <v>3.473E-3</v>
      </c>
      <c r="BX610">
        <v>2.3640000000000002E-3</v>
      </c>
      <c r="BY610">
        <v>9.6900000000000003E-4</v>
      </c>
      <c r="BZ610">
        <v>9.5680000000000001E-3</v>
      </c>
      <c r="CA610">
        <v>7.7539999999999996E-3</v>
      </c>
      <c r="CB610">
        <v>4.8589999999999996E-3</v>
      </c>
      <c r="CC610">
        <v>2.398E-3</v>
      </c>
      <c r="CD610">
        <v>3.4780000000000002E-3</v>
      </c>
      <c r="CE610">
        <v>2.1048000000000001E-2</v>
      </c>
      <c r="CF610">
        <v>4.6680000000000003E-3</v>
      </c>
      <c r="CG610">
        <v>3.895E-3</v>
      </c>
      <c r="CH610">
        <v>5.921E-3</v>
      </c>
      <c r="CI610">
        <v>6.0499999999999998E-3</v>
      </c>
      <c r="CJ610">
        <v>8.8149999999999999E-3</v>
      </c>
      <c r="CK610">
        <v>9.6220000000000003E-3</v>
      </c>
      <c r="CL610">
        <v>8.6169999999999997E-3</v>
      </c>
      <c r="CM610">
        <v>1.2985E-2</v>
      </c>
      <c r="CN610">
        <v>7.0470000000000003E-3</v>
      </c>
      <c r="CO610">
        <v>1.1629E-2</v>
      </c>
      <c r="CP610">
        <v>9.6039999999999997E-3</v>
      </c>
      <c r="CQ610">
        <v>1.3318999999999999E-2</v>
      </c>
      <c r="CR610">
        <v>7.6519999999999999E-3</v>
      </c>
      <c r="CS610">
        <v>9.3880000000000005E-3</v>
      </c>
      <c r="CT610">
        <v>1.1318E-2</v>
      </c>
      <c r="CU610">
        <v>6.0819999999999997E-3</v>
      </c>
      <c r="CV610">
        <v>1.6389000000000001E-2</v>
      </c>
      <c r="CW610">
        <v>8.5229999999999993E-3</v>
      </c>
      <c r="CX610">
        <v>7.0790000000000002E-3</v>
      </c>
      <c r="CY610">
        <v>6.7419999999999997E-3</v>
      </c>
      <c r="CZ610">
        <v>1.2149E-2</v>
      </c>
      <c r="DA610">
        <v>9.4409999999999997E-3</v>
      </c>
      <c r="DB610">
        <v>8.4530000000000004E-3</v>
      </c>
      <c r="DC610">
        <v>1.5391E-2</v>
      </c>
      <c r="DD610">
        <v>4.0299999999999997E-3</v>
      </c>
      <c r="DE610">
        <v>8.9099999999999995E-3</v>
      </c>
      <c r="DF610">
        <v>1.4154E-2</v>
      </c>
      <c r="DG610">
        <v>7.195E-3</v>
      </c>
      <c r="DH610">
        <v>6.0790000000000002E-3</v>
      </c>
      <c r="DI610">
        <v>6.3740000000000003E-3</v>
      </c>
      <c r="DJ610">
        <v>5.293E-3</v>
      </c>
      <c r="DK610">
        <v>1.3951E-2</v>
      </c>
      <c r="DL610">
        <v>1.0661E-2</v>
      </c>
      <c r="DM610">
        <v>3.643E-3</v>
      </c>
      <c r="DN610">
        <v>7.2389999999999998E-3</v>
      </c>
      <c r="DO610">
        <v>6.7010000000000004E-3</v>
      </c>
      <c r="DP610">
        <v>8.2699999999999996E-3</v>
      </c>
      <c r="DQ610">
        <v>8.0190000000000001E-3</v>
      </c>
      <c r="DR610">
        <v>8.6199999999999992E-3</v>
      </c>
      <c r="DS610">
        <v>9.1380000000000003E-3</v>
      </c>
      <c r="DT610">
        <v>4.8599999999999997E-3</v>
      </c>
      <c r="DU610">
        <v>5.1320000000000003E-3</v>
      </c>
      <c r="DV610">
        <v>6.9750000000000003E-3</v>
      </c>
      <c r="DW610">
        <v>6.9540000000000001E-3</v>
      </c>
      <c r="DX610">
        <v>1.3076000000000001E-2</v>
      </c>
      <c r="DY610">
        <v>9.7940000000000006E-3</v>
      </c>
      <c r="DZ610">
        <v>9.0329999999999994E-3</v>
      </c>
      <c r="EA610">
        <v>7.3159999999999996E-3</v>
      </c>
      <c r="EB610">
        <v>5.0049999999999999E-3</v>
      </c>
      <c r="EC610">
        <v>6.4669999999999997E-3</v>
      </c>
      <c r="ED610">
        <v>8.1010000000000006E-3</v>
      </c>
      <c r="EE610">
        <v>2.5990000000000002E-3</v>
      </c>
      <c r="EF610">
        <v>5.3480000000000003E-3</v>
      </c>
      <c r="EG610">
        <v>8.7189999999999993E-3</v>
      </c>
      <c r="EH610">
        <v>6.6579999999999999E-3</v>
      </c>
      <c r="EI610">
        <v>3.663E-3</v>
      </c>
      <c r="EJ610">
        <v>5.7959999999999999E-3</v>
      </c>
      <c r="EK610">
        <v>3.2829999999999999E-3</v>
      </c>
      <c r="EL610">
        <v>1.1341E-2</v>
      </c>
      <c r="EM610">
        <v>5.8469999999999998E-3</v>
      </c>
      <c r="EN610">
        <v>6.698E-3</v>
      </c>
    </row>
    <row r="611" spans="1:144" x14ac:dyDescent="0.25">
      <c r="A611">
        <v>2823.7360699999999</v>
      </c>
      <c r="B611">
        <v>1.1379999999999999E-3</v>
      </c>
      <c r="C611">
        <v>1.6379999999999999E-3</v>
      </c>
      <c r="D611">
        <v>1.0939999999999999E-3</v>
      </c>
      <c r="E611">
        <v>1.4729999999999999E-3</v>
      </c>
      <c r="F611">
        <v>1.7520000000000001E-3</v>
      </c>
      <c r="G611">
        <v>1.428E-3</v>
      </c>
      <c r="H611">
        <v>9.2000000000000003E-4</v>
      </c>
      <c r="I611">
        <v>1.353E-3</v>
      </c>
      <c r="J611">
        <v>1.2639999999999999E-3</v>
      </c>
      <c r="K611">
        <v>1.5330000000000001E-3</v>
      </c>
      <c r="L611">
        <v>1.4890000000000001E-3</v>
      </c>
      <c r="M611">
        <v>1.3569999999999999E-3</v>
      </c>
      <c r="N611">
        <v>1.4109999999999999E-3</v>
      </c>
      <c r="O611">
        <v>1.82E-3</v>
      </c>
      <c r="P611">
        <v>1.3339999999999999E-3</v>
      </c>
      <c r="Q611">
        <v>1.33E-3</v>
      </c>
      <c r="R611">
        <v>1.8810000000000001E-3</v>
      </c>
      <c r="S611">
        <v>2.0149999999999999E-3</v>
      </c>
      <c r="T611">
        <v>8.92E-4</v>
      </c>
      <c r="U611">
        <v>1.4239999999999999E-3</v>
      </c>
      <c r="V611">
        <v>1.011E-3</v>
      </c>
      <c r="W611">
        <v>1.9170000000000001E-3</v>
      </c>
      <c r="X611">
        <v>1.7179999999999999E-3</v>
      </c>
      <c r="Y611">
        <v>1.755E-3</v>
      </c>
      <c r="Z611">
        <v>1.7520000000000001E-3</v>
      </c>
      <c r="AA611">
        <v>1.634E-3</v>
      </c>
      <c r="AB611">
        <v>1.498E-3</v>
      </c>
      <c r="AC611">
        <v>1.7539999999999999E-3</v>
      </c>
      <c r="AD611">
        <v>1.7420000000000001E-3</v>
      </c>
      <c r="AE611">
        <v>1.6850000000000001E-3</v>
      </c>
      <c r="AF611">
        <v>1.8159999999999999E-3</v>
      </c>
      <c r="AG611">
        <v>1.799E-3</v>
      </c>
      <c r="AH611">
        <v>1.743E-3</v>
      </c>
      <c r="AI611">
        <v>2.0430000000000001E-3</v>
      </c>
      <c r="AJ611">
        <v>1.676E-3</v>
      </c>
      <c r="AK611">
        <v>2.0939999999999999E-3</v>
      </c>
      <c r="AL611">
        <v>2.2590000000000002E-3</v>
      </c>
      <c r="AM611">
        <v>3.4499999999999999E-3</v>
      </c>
      <c r="AN611">
        <v>2.5460000000000001E-3</v>
      </c>
      <c r="AO611">
        <v>2.9810000000000001E-3</v>
      </c>
      <c r="AP611">
        <v>3.1419999999999998E-3</v>
      </c>
      <c r="AQ611">
        <v>2.3110000000000001E-3</v>
      </c>
      <c r="AR611">
        <v>2.2169999999999998E-3</v>
      </c>
      <c r="AS611">
        <v>1.1869999999999999E-3</v>
      </c>
      <c r="AT611">
        <v>1.513E-3</v>
      </c>
      <c r="AU611">
        <v>1.7179999999999999E-3</v>
      </c>
      <c r="AV611">
        <v>1.6570000000000001E-3</v>
      </c>
      <c r="AW611">
        <v>2.3180000000000002E-3</v>
      </c>
      <c r="AX611">
        <v>2.176E-3</v>
      </c>
      <c r="AY611">
        <v>1.9250000000000001E-3</v>
      </c>
      <c r="AZ611">
        <v>2.2360000000000001E-3</v>
      </c>
      <c r="BA611">
        <v>2.0969999999999999E-3</v>
      </c>
      <c r="BB611">
        <v>2.2659999999999998E-3</v>
      </c>
      <c r="BC611">
        <v>1.9289999999999999E-3</v>
      </c>
      <c r="BD611">
        <v>1.8699999999999999E-3</v>
      </c>
      <c r="BE611">
        <v>2.013E-3</v>
      </c>
      <c r="BF611">
        <v>1.885E-3</v>
      </c>
      <c r="BG611">
        <v>1.7589999999999999E-3</v>
      </c>
      <c r="BH611">
        <v>1.1275E-2</v>
      </c>
      <c r="BI611">
        <v>6.306E-3</v>
      </c>
      <c r="BJ611">
        <v>4.9069999999999999E-3</v>
      </c>
      <c r="BK611">
        <v>1.2784E-2</v>
      </c>
      <c r="BL611">
        <v>4.2729999999999999E-3</v>
      </c>
      <c r="BM611">
        <v>5.1029999999999999E-3</v>
      </c>
      <c r="BN611">
        <v>5.1029999999999999E-3</v>
      </c>
      <c r="BO611">
        <v>1.1850000000000001E-3</v>
      </c>
      <c r="BP611">
        <v>3.8189999999999999E-3</v>
      </c>
      <c r="BQ611">
        <v>6.2789999999999999E-3</v>
      </c>
      <c r="BR611">
        <v>7.3220000000000004E-3</v>
      </c>
      <c r="BS611">
        <v>1.3159999999999999E-3</v>
      </c>
      <c r="BT611">
        <v>7.1630000000000001E-3</v>
      </c>
      <c r="BU611">
        <v>3.6289999999999998E-3</v>
      </c>
      <c r="BV611">
        <v>1.5150000000000001E-3</v>
      </c>
      <c r="BW611">
        <v>3.4849999999999998E-3</v>
      </c>
      <c r="BX611">
        <v>2.4139999999999999E-3</v>
      </c>
      <c r="BY611">
        <v>9.9099999999999991E-4</v>
      </c>
      <c r="BZ611">
        <v>9.5329999999999998E-3</v>
      </c>
      <c r="CA611">
        <v>7.7580000000000001E-3</v>
      </c>
      <c r="CB611">
        <v>4.8370000000000002E-3</v>
      </c>
      <c r="CC611">
        <v>2.4510000000000001E-3</v>
      </c>
      <c r="CD611">
        <v>3.4849999999999998E-3</v>
      </c>
      <c r="CE611">
        <v>2.0615999999999999E-2</v>
      </c>
      <c r="CF611">
        <v>4.6839999999999998E-3</v>
      </c>
      <c r="CG611">
        <v>3.9719999999999998E-3</v>
      </c>
      <c r="CH611">
        <v>5.8849999999999996E-3</v>
      </c>
      <c r="CI611">
        <v>6.0629999999999998E-3</v>
      </c>
      <c r="CJ611">
        <v>8.7609999999999997E-3</v>
      </c>
      <c r="CK611">
        <v>9.5490000000000002E-3</v>
      </c>
      <c r="CL611">
        <v>8.6689999999999996E-3</v>
      </c>
      <c r="CM611">
        <v>1.2994E-2</v>
      </c>
      <c r="CN611">
        <v>7.071E-3</v>
      </c>
      <c r="CO611">
        <v>1.1578E-2</v>
      </c>
      <c r="CP611">
        <v>9.5949999999999994E-3</v>
      </c>
      <c r="CQ611">
        <v>1.3221E-2</v>
      </c>
      <c r="CR611">
        <v>7.5160000000000001E-3</v>
      </c>
      <c r="CS611">
        <v>9.4090000000000007E-3</v>
      </c>
      <c r="CT611">
        <v>1.1322E-2</v>
      </c>
      <c r="CU611">
        <v>6.1130000000000004E-3</v>
      </c>
      <c r="CV611">
        <v>1.6088999999999999E-2</v>
      </c>
      <c r="CW611">
        <v>8.5540000000000008E-3</v>
      </c>
      <c r="CX611">
        <v>7.0609999999999996E-3</v>
      </c>
      <c r="CY611">
        <v>6.6509999999999998E-3</v>
      </c>
      <c r="CZ611">
        <v>1.1996E-2</v>
      </c>
      <c r="DA611">
        <v>9.2390000000000007E-3</v>
      </c>
      <c r="DB611">
        <v>8.3949999999999997E-3</v>
      </c>
      <c r="DC611">
        <v>1.5298000000000001E-2</v>
      </c>
      <c r="DD611">
        <v>4.0390000000000001E-3</v>
      </c>
      <c r="DE611">
        <v>8.8719999999999997E-3</v>
      </c>
      <c r="DF611">
        <v>1.4085E-2</v>
      </c>
      <c r="DG611">
        <v>7.2100000000000003E-3</v>
      </c>
      <c r="DH611">
        <v>5.9979999999999999E-3</v>
      </c>
      <c r="DI611">
        <v>6.3309999999999998E-3</v>
      </c>
      <c r="DJ611">
        <v>5.2719999999999998E-3</v>
      </c>
      <c r="DK611">
        <v>1.3893000000000001E-2</v>
      </c>
      <c r="DL611">
        <v>1.0626999999999999E-2</v>
      </c>
      <c r="DM611">
        <v>3.637E-3</v>
      </c>
      <c r="DN611">
        <v>7.2069999999999999E-3</v>
      </c>
      <c r="DO611">
        <v>6.6379999999999998E-3</v>
      </c>
      <c r="DP611">
        <v>8.2489999999999994E-3</v>
      </c>
      <c r="DQ611">
        <v>7.9590000000000008E-3</v>
      </c>
      <c r="DR611">
        <v>8.567E-3</v>
      </c>
      <c r="DS611">
        <v>9.1039999999999992E-3</v>
      </c>
      <c r="DT611">
        <v>4.823E-3</v>
      </c>
      <c r="DU611">
        <v>5.1330000000000004E-3</v>
      </c>
      <c r="DV611">
        <v>6.8900000000000003E-3</v>
      </c>
      <c r="DW611">
        <v>6.9589999999999999E-3</v>
      </c>
      <c r="DX611">
        <v>1.298E-2</v>
      </c>
      <c r="DY611">
        <v>9.7420000000000007E-3</v>
      </c>
      <c r="DZ611">
        <v>8.9619999999999995E-3</v>
      </c>
      <c r="EA611">
        <v>7.2779999999999997E-3</v>
      </c>
      <c r="EB611">
        <v>4.9500000000000004E-3</v>
      </c>
      <c r="EC611">
        <v>6.3699999999999998E-3</v>
      </c>
      <c r="ED611">
        <v>8.0000000000000002E-3</v>
      </c>
      <c r="EE611">
        <v>2.5339999999999998E-3</v>
      </c>
      <c r="EF611">
        <v>5.3429999999999997E-3</v>
      </c>
      <c r="EG611">
        <v>8.5900000000000004E-3</v>
      </c>
      <c r="EH611">
        <v>6.6829999999999997E-3</v>
      </c>
      <c r="EI611">
        <v>3.594E-3</v>
      </c>
      <c r="EJ611">
        <v>5.803E-3</v>
      </c>
      <c r="EK611">
        <v>3.2039999999999998E-3</v>
      </c>
      <c r="EL611">
        <v>1.1289E-2</v>
      </c>
      <c r="EM611">
        <v>5.79E-3</v>
      </c>
      <c r="EN611">
        <v>6.6290000000000003E-3</v>
      </c>
    </row>
    <row r="612" spans="1:144" x14ac:dyDescent="0.25">
      <c r="A612">
        <v>2821.8072900000002</v>
      </c>
      <c r="B612">
        <v>1.1299999999999999E-3</v>
      </c>
      <c r="C612">
        <v>1.64E-3</v>
      </c>
      <c r="D612">
        <v>1.1119999999999999E-3</v>
      </c>
      <c r="E612">
        <v>1.5150000000000001E-3</v>
      </c>
      <c r="F612">
        <v>1.8550000000000001E-3</v>
      </c>
      <c r="G612">
        <v>1.4779999999999999E-3</v>
      </c>
      <c r="H612">
        <v>9.2900000000000003E-4</v>
      </c>
      <c r="I612">
        <v>1.387E-3</v>
      </c>
      <c r="J612">
        <v>1.397E-3</v>
      </c>
      <c r="K612">
        <v>1.537E-3</v>
      </c>
      <c r="L612">
        <v>1.562E-3</v>
      </c>
      <c r="M612">
        <v>1.4300000000000001E-3</v>
      </c>
      <c r="N612">
        <v>1.4339999999999999E-3</v>
      </c>
      <c r="O612">
        <v>1.9319999999999999E-3</v>
      </c>
      <c r="P612">
        <v>1.423E-3</v>
      </c>
      <c r="Q612">
        <v>1.4059999999999999E-3</v>
      </c>
      <c r="R612">
        <v>1.9580000000000001E-3</v>
      </c>
      <c r="S612">
        <v>2.1020000000000001E-3</v>
      </c>
      <c r="T612">
        <v>9.5100000000000002E-4</v>
      </c>
      <c r="U612">
        <v>1.4580000000000001E-3</v>
      </c>
      <c r="V612">
        <v>1.0510000000000001E-3</v>
      </c>
      <c r="W612">
        <v>1.8370000000000001E-3</v>
      </c>
      <c r="X612">
        <v>1.7409999999999999E-3</v>
      </c>
      <c r="Y612">
        <v>1.833E-3</v>
      </c>
      <c r="Z612">
        <v>1.7769999999999999E-3</v>
      </c>
      <c r="AA612">
        <v>1.702E-3</v>
      </c>
      <c r="AB612">
        <v>1.6069999999999999E-3</v>
      </c>
      <c r="AC612">
        <v>1.838E-3</v>
      </c>
      <c r="AD612">
        <v>1.8439999999999999E-3</v>
      </c>
      <c r="AE612">
        <v>1.7489999999999999E-3</v>
      </c>
      <c r="AF612">
        <v>1.8940000000000001E-3</v>
      </c>
      <c r="AG612">
        <v>1.8140000000000001E-3</v>
      </c>
      <c r="AH612">
        <v>1.774E-3</v>
      </c>
      <c r="AI612">
        <v>2.1120000000000002E-3</v>
      </c>
      <c r="AJ612">
        <v>1.707E-3</v>
      </c>
      <c r="AK612">
        <v>2.1879999999999998E-3</v>
      </c>
      <c r="AL612">
        <v>2.317E-3</v>
      </c>
      <c r="AM612">
        <v>3.6350000000000002E-3</v>
      </c>
      <c r="AN612">
        <v>2.6220000000000002E-3</v>
      </c>
      <c r="AO612">
        <v>3.0109999999999998E-3</v>
      </c>
      <c r="AP612">
        <v>3.2000000000000002E-3</v>
      </c>
      <c r="AQ612">
        <v>2.379E-3</v>
      </c>
      <c r="AR612">
        <v>2.2850000000000001E-3</v>
      </c>
      <c r="AS612">
        <v>1.206E-3</v>
      </c>
      <c r="AT612">
        <v>1.5889999999999999E-3</v>
      </c>
      <c r="AU612">
        <v>1.769E-3</v>
      </c>
      <c r="AV612">
        <v>1.7080000000000001E-3</v>
      </c>
      <c r="AW612">
        <v>2.3990000000000001E-3</v>
      </c>
      <c r="AX612">
        <v>2.2100000000000002E-3</v>
      </c>
      <c r="AY612">
        <v>1.9239999999999999E-3</v>
      </c>
      <c r="AZ612">
        <v>2.3149999999999998E-3</v>
      </c>
      <c r="BA612">
        <v>2.1389999999999998E-3</v>
      </c>
      <c r="BB612">
        <v>2.4009999999999999E-3</v>
      </c>
      <c r="BC612">
        <v>2.0209999999999998E-3</v>
      </c>
      <c r="BD612">
        <v>1.946E-3</v>
      </c>
      <c r="BE612">
        <v>1.993E-3</v>
      </c>
      <c r="BF612">
        <v>1.9269999999999999E-3</v>
      </c>
      <c r="BG612">
        <v>1.812E-3</v>
      </c>
      <c r="BH612">
        <v>1.1206000000000001E-2</v>
      </c>
      <c r="BI612">
        <v>6.3940000000000004E-3</v>
      </c>
      <c r="BJ612">
        <v>4.8719999999999996E-3</v>
      </c>
      <c r="BK612">
        <v>1.2737999999999999E-2</v>
      </c>
      <c r="BL612">
        <v>4.3759999999999997E-3</v>
      </c>
      <c r="BM612">
        <v>5.1110000000000001E-3</v>
      </c>
      <c r="BN612">
        <v>5.1110000000000001E-3</v>
      </c>
      <c r="BO612">
        <v>1.2899999999999999E-3</v>
      </c>
      <c r="BP612">
        <v>3.8539999999999998E-3</v>
      </c>
      <c r="BQ612">
        <v>6.3920000000000001E-3</v>
      </c>
      <c r="BR612">
        <v>7.3559999999999997E-3</v>
      </c>
      <c r="BS612">
        <v>1.346E-3</v>
      </c>
      <c r="BT612">
        <v>7.2919999999999999E-3</v>
      </c>
      <c r="BU612">
        <v>3.6619999999999999E-3</v>
      </c>
      <c r="BV612">
        <v>1.534E-3</v>
      </c>
      <c r="BW612">
        <v>3.555E-3</v>
      </c>
      <c r="BX612">
        <v>2.431E-3</v>
      </c>
      <c r="BY612">
        <v>1.078E-3</v>
      </c>
      <c r="BZ612">
        <v>9.5899999999999996E-3</v>
      </c>
      <c r="CA612">
        <v>7.8340000000000007E-3</v>
      </c>
      <c r="CB612">
        <v>4.8560000000000001E-3</v>
      </c>
      <c r="CC612">
        <v>2.5219999999999999E-3</v>
      </c>
      <c r="CD612">
        <v>3.5119999999999999E-3</v>
      </c>
      <c r="CE612">
        <v>2.0278999999999998E-2</v>
      </c>
      <c r="CF612">
        <v>4.6519999999999999E-3</v>
      </c>
      <c r="CG612">
        <v>3.9779999999999998E-3</v>
      </c>
      <c r="CH612">
        <v>5.8500000000000002E-3</v>
      </c>
      <c r="CI612">
        <v>5.9839999999999997E-3</v>
      </c>
      <c r="CJ612">
        <v>8.6940000000000003E-3</v>
      </c>
      <c r="CK612">
        <v>9.4529999999999996E-3</v>
      </c>
      <c r="CL612">
        <v>8.6619999999999996E-3</v>
      </c>
      <c r="CM612">
        <v>1.2926E-2</v>
      </c>
      <c r="CN612">
        <v>6.9589999999999999E-3</v>
      </c>
      <c r="CO612">
        <v>1.1486E-2</v>
      </c>
      <c r="CP612">
        <v>9.5720000000000006E-3</v>
      </c>
      <c r="CQ612">
        <v>1.3082999999999999E-2</v>
      </c>
      <c r="CR612">
        <v>7.3839999999999999E-3</v>
      </c>
      <c r="CS612">
        <v>9.3939999999999996E-3</v>
      </c>
      <c r="CT612">
        <v>1.1283E-2</v>
      </c>
      <c r="CU612">
        <v>6.0280000000000004E-3</v>
      </c>
      <c r="CV612">
        <v>1.5778E-2</v>
      </c>
      <c r="CW612">
        <v>8.4840000000000002E-3</v>
      </c>
      <c r="CX612">
        <v>6.9909999999999998E-3</v>
      </c>
      <c r="CY612">
        <v>6.463E-3</v>
      </c>
      <c r="CZ612">
        <v>1.1759E-2</v>
      </c>
      <c r="DA612">
        <v>9.0530000000000003E-3</v>
      </c>
      <c r="DB612">
        <v>8.3149999999999995E-3</v>
      </c>
      <c r="DC612">
        <v>1.5088000000000001E-2</v>
      </c>
      <c r="DD612">
        <v>4.0639999999999999E-3</v>
      </c>
      <c r="DE612">
        <v>8.7609999999999997E-3</v>
      </c>
      <c r="DF612">
        <v>1.3964000000000001E-2</v>
      </c>
      <c r="DG612">
        <v>7.0870000000000004E-3</v>
      </c>
      <c r="DH612">
        <v>5.8890000000000001E-3</v>
      </c>
      <c r="DI612">
        <v>6.2350000000000001E-3</v>
      </c>
      <c r="DJ612">
        <v>5.1659999999999996E-3</v>
      </c>
      <c r="DK612">
        <v>1.3808000000000001E-2</v>
      </c>
      <c r="DL612">
        <v>1.0486000000000001E-2</v>
      </c>
      <c r="DM612">
        <v>3.5699999999999998E-3</v>
      </c>
      <c r="DN612">
        <v>7.1170000000000001E-3</v>
      </c>
      <c r="DO612">
        <v>6.5830000000000003E-3</v>
      </c>
      <c r="DP612">
        <v>8.2159999999999993E-3</v>
      </c>
      <c r="DQ612">
        <v>7.8770000000000003E-3</v>
      </c>
      <c r="DR612">
        <v>8.4150000000000006E-3</v>
      </c>
      <c r="DS612">
        <v>8.9960000000000005E-3</v>
      </c>
      <c r="DT612">
        <v>4.7369999999999999E-3</v>
      </c>
      <c r="DU612">
        <v>5.1019999999999998E-3</v>
      </c>
      <c r="DV612">
        <v>6.7349999999999997E-3</v>
      </c>
      <c r="DW612">
        <v>6.881E-3</v>
      </c>
      <c r="DX612">
        <v>1.2763999999999999E-2</v>
      </c>
      <c r="DY612">
        <v>9.7020000000000006E-3</v>
      </c>
      <c r="DZ612">
        <v>8.8100000000000001E-3</v>
      </c>
      <c r="EA612">
        <v>7.1890000000000001E-3</v>
      </c>
      <c r="EB612">
        <v>4.914E-3</v>
      </c>
      <c r="EC612">
        <v>6.3559999999999997E-3</v>
      </c>
      <c r="ED612">
        <v>7.9080000000000001E-3</v>
      </c>
      <c r="EE612">
        <v>2.5709999999999999E-3</v>
      </c>
      <c r="EF612">
        <v>5.3990000000000002E-3</v>
      </c>
      <c r="EG612">
        <v>8.5699999999999995E-3</v>
      </c>
      <c r="EH612">
        <v>6.6779999999999999E-3</v>
      </c>
      <c r="EI612">
        <v>3.5969999999999999E-3</v>
      </c>
      <c r="EJ612">
        <v>5.8859999999999997E-3</v>
      </c>
      <c r="EK612">
        <v>3.2179999999999999E-3</v>
      </c>
      <c r="EL612">
        <v>1.1272000000000001E-2</v>
      </c>
      <c r="EM612">
        <v>5.8089999999999999E-3</v>
      </c>
      <c r="EN612">
        <v>6.6670000000000002E-3</v>
      </c>
    </row>
    <row r="613" spans="1:144" x14ac:dyDescent="0.25">
      <c r="A613">
        <v>2819.87851</v>
      </c>
      <c r="B613">
        <v>1.1670000000000001E-3</v>
      </c>
      <c r="C613">
        <v>1.593E-3</v>
      </c>
      <c r="D613">
        <v>1.0629999999999999E-3</v>
      </c>
      <c r="E613">
        <v>1.5089999999999999E-3</v>
      </c>
      <c r="F613">
        <v>1.9870000000000001E-3</v>
      </c>
      <c r="G613">
        <v>1.4840000000000001E-3</v>
      </c>
      <c r="H613">
        <v>9.3800000000000003E-4</v>
      </c>
      <c r="I613">
        <v>1.456E-3</v>
      </c>
      <c r="J613">
        <v>1.5150000000000001E-3</v>
      </c>
      <c r="K613">
        <v>1.6360000000000001E-3</v>
      </c>
      <c r="L613">
        <v>1.6850000000000001E-3</v>
      </c>
      <c r="M613">
        <v>1.5319999999999999E-3</v>
      </c>
      <c r="N613">
        <v>1.4829999999999999E-3</v>
      </c>
      <c r="O613">
        <v>2.0569999999999998E-3</v>
      </c>
      <c r="P613">
        <v>1.485E-3</v>
      </c>
      <c r="Q613">
        <v>1.5089999999999999E-3</v>
      </c>
      <c r="R613">
        <v>2.0349999999999999E-3</v>
      </c>
      <c r="S613">
        <v>2.215E-3</v>
      </c>
      <c r="T613">
        <v>1.0499999999999999E-3</v>
      </c>
      <c r="U613">
        <v>1.4959999999999999E-3</v>
      </c>
      <c r="V613">
        <v>1.0269999999999999E-3</v>
      </c>
      <c r="W613">
        <v>1.761E-3</v>
      </c>
      <c r="X613">
        <v>1.7700000000000001E-3</v>
      </c>
      <c r="Y613">
        <v>1.9419999999999999E-3</v>
      </c>
      <c r="Z613">
        <v>1.763E-3</v>
      </c>
      <c r="AA613">
        <v>1.7470000000000001E-3</v>
      </c>
      <c r="AB613">
        <v>1.6540000000000001E-3</v>
      </c>
      <c r="AC613">
        <v>1.9040000000000001E-3</v>
      </c>
      <c r="AD613">
        <v>1.916E-3</v>
      </c>
      <c r="AE613">
        <v>1.872E-3</v>
      </c>
      <c r="AF613">
        <v>1.9419999999999999E-3</v>
      </c>
      <c r="AG613">
        <v>1.8680000000000001E-3</v>
      </c>
      <c r="AH613">
        <v>1.787E-3</v>
      </c>
      <c r="AI613">
        <v>2.147E-3</v>
      </c>
      <c r="AJ613">
        <v>1.781E-3</v>
      </c>
      <c r="AK613">
        <v>2.2109999999999999E-3</v>
      </c>
      <c r="AL613">
        <v>2.3149999999999998E-3</v>
      </c>
      <c r="AM613">
        <v>3.722E-3</v>
      </c>
      <c r="AN613">
        <v>2.6380000000000002E-3</v>
      </c>
      <c r="AO613">
        <v>3.0270000000000002E-3</v>
      </c>
      <c r="AP613">
        <v>3.2100000000000002E-3</v>
      </c>
      <c r="AQ613">
        <v>2.431E-3</v>
      </c>
      <c r="AR613">
        <v>2.3609999999999998E-3</v>
      </c>
      <c r="AS613">
        <v>1.2290000000000001E-3</v>
      </c>
      <c r="AT613">
        <v>1.575E-3</v>
      </c>
      <c r="AU613">
        <v>1.763E-3</v>
      </c>
      <c r="AV613">
        <v>1.763E-3</v>
      </c>
      <c r="AW613">
        <v>2.4190000000000001E-3</v>
      </c>
      <c r="AX613">
        <v>2.248E-3</v>
      </c>
      <c r="AY613">
        <v>1.9289999999999999E-3</v>
      </c>
      <c r="AZ613">
        <v>2.362E-3</v>
      </c>
      <c r="BA613">
        <v>2.2160000000000001E-3</v>
      </c>
      <c r="BB613">
        <v>2.4659999999999999E-3</v>
      </c>
      <c r="BC613">
        <v>2.0530000000000001E-3</v>
      </c>
      <c r="BD613">
        <v>2.0240000000000002E-3</v>
      </c>
      <c r="BE613">
        <v>1.952E-3</v>
      </c>
      <c r="BF613">
        <v>1.877E-3</v>
      </c>
      <c r="BG613">
        <v>1.859E-3</v>
      </c>
      <c r="BH613">
        <v>1.1207999999999999E-2</v>
      </c>
      <c r="BI613">
        <v>6.4879999999999998E-3</v>
      </c>
      <c r="BJ613">
        <v>4.8859999999999997E-3</v>
      </c>
      <c r="BK613">
        <v>1.2749E-2</v>
      </c>
      <c r="BL613">
        <v>4.3990000000000001E-3</v>
      </c>
      <c r="BM613">
        <v>5.11E-3</v>
      </c>
      <c r="BN613">
        <v>5.11E-3</v>
      </c>
      <c r="BO613">
        <v>1.3960000000000001E-3</v>
      </c>
      <c r="BP613">
        <v>3.8579999999999999E-3</v>
      </c>
      <c r="BQ613">
        <v>6.4029999999999998E-3</v>
      </c>
      <c r="BR613">
        <v>7.3619999999999996E-3</v>
      </c>
      <c r="BS613">
        <v>1.3500000000000001E-3</v>
      </c>
      <c r="BT613">
        <v>7.3419999999999996E-3</v>
      </c>
      <c r="BU613">
        <v>3.6870000000000002E-3</v>
      </c>
      <c r="BV613">
        <v>1.5640000000000001E-3</v>
      </c>
      <c r="BW613">
        <v>3.656E-3</v>
      </c>
      <c r="BX613">
        <v>2.4329999999999998E-3</v>
      </c>
      <c r="BY613">
        <v>1.1479999999999999E-3</v>
      </c>
      <c r="BZ613">
        <v>9.6200000000000001E-3</v>
      </c>
      <c r="CA613">
        <v>7.8879999999999992E-3</v>
      </c>
      <c r="CB613">
        <v>4.8529999999999997E-3</v>
      </c>
      <c r="CC613">
        <v>2.5869999999999999E-3</v>
      </c>
      <c r="CD613">
        <v>3.49E-3</v>
      </c>
      <c r="CE613">
        <v>1.9976000000000001E-2</v>
      </c>
      <c r="CF613">
        <v>4.5719999999999997E-3</v>
      </c>
      <c r="CG613">
        <v>3.9319999999999997E-3</v>
      </c>
      <c r="CH613">
        <v>5.7949999999999998E-3</v>
      </c>
      <c r="CI613">
        <v>5.8770000000000003E-3</v>
      </c>
      <c r="CJ613">
        <v>8.5920000000000007E-3</v>
      </c>
      <c r="CK613">
        <v>9.2870000000000001E-3</v>
      </c>
      <c r="CL613">
        <v>8.5240000000000003E-3</v>
      </c>
      <c r="CM613">
        <v>1.2828000000000001E-2</v>
      </c>
      <c r="CN613">
        <v>6.8040000000000002E-3</v>
      </c>
      <c r="CO613">
        <v>1.1365E-2</v>
      </c>
      <c r="CP613">
        <v>9.5180000000000004E-3</v>
      </c>
      <c r="CQ613">
        <v>1.2937000000000001E-2</v>
      </c>
      <c r="CR613">
        <v>7.2719999999999998E-3</v>
      </c>
      <c r="CS613">
        <v>9.2680000000000002E-3</v>
      </c>
      <c r="CT613">
        <v>1.1180000000000001E-2</v>
      </c>
      <c r="CU613">
        <v>5.8780000000000004E-3</v>
      </c>
      <c r="CV613">
        <v>1.5488E-2</v>
      </c>
      <c r="CW613">
        <v>8.3099999999999997E-3</v>
      </c>
      <c r="CX613">
        <v>6.9080000000000001E-3</v>
      </c>
      <c r="CY613">
        <v>6.2760000000000003E-3</v>
      </c>
      <c r="CZ613">
        <v>1.1505E-2</v>
      </c>
      <c r="DA613">
        <v>8.8880000000000001E-3</v>
      </c>
      <c r="DB613">
        <v>8.1799999999999998E-3</v>
      </c>
      <c r="DC613">
        <v>1.4777E-2</v>
      </c>
      <c r="DD613">
        <v>4.0439999999999999E-3</v>
      </c>
      <c r="DE613">
        <v>8.5850000000000006E-3</v>
      </c>
      <c r="DF613">
        <v>1.3738999999999999E-2</v>
      </c>
      <c r="DG613">
        <v>6.9030000000000003E-3</v>
      </c>
      <c r="DH613">
        <v>5.7939999999999997E-3</v>
      </c>
      <c r="DI613">
        <v>6.0819999999999997E-3</v>
      </c>
      <c r="DJ613">
        <v>5.0220000000000004E-3</v>
      </c>
      <c r="DK613">
        <v>1.3695000000000001E-2</v>
      </c>
      <c r="DL613">
        <v>1.0293E-2</v>
      </c>
      <c r="DM613">
        <v>3.4749999999999998E-3</v>
      </c>
      <c r="DN613">
        <v>6.9480000000000002E-3</v>
      </c>
      <c r="DO613">
        <v>6.5310000000000003E-3</v>
      </c>
      <c r="DP613">
        <v>8.1259999999999995E-3</v>
      </c>
      <c r="DQ613">
        <v>7.79E-3</v>
      </c>
      <c r="DR613">
        <v>8.2749999999999994E-3</v>
      </c>
      <c r="DS613">
        <v>8.7910000000000002E-3</v>
      </c>
      <c r="DT613">
        <v>4.6389999999999999E-3</v>
      </c>
      <c r="DU613">
        <v>4.9820000000000003E-3</v>
      </c>
      <c r="DV613">
        <v>6.561E-3</v>
      </c>
      <c r="DW613">
        <v>6.7120000000000001E-3</v>
      </c>
      <c r="DX613">
        <v>1.2527999999999999E-2</v>
      </c>
      <c r="DY613">
        <v>9.5960000000000004E-3</v>
      </c>
      <c r="DZ613">
        <v>8.5929999999999999E-3</v>
      </c>
      <c r="EA613">
        <v>7.0619999999999997E-3</v>
      </c>
      <c r="EB613">
        <v>4.9170000000000004E-3</v>
      </c>
      <c r="EC613">
        <v>6.3769999999999999E-3</v>
      </c>
      <c r="ED613">
        <v>7.8549999999999991E-3</v>
      </c>
      <c r="EE613">
        <v>2.624E-3</v>
      </c>
      <c r="EF613">
        <v>5.4310000000000001E-3</v>
      </c>
      <c r="EG613">
        <v>8.5929999999999999E-3</v>
      </c>
      <c r="EH613">
        <v>6.6680000000000003E-3</v>
      </c>
      <c r="EI613">
        <v>3.5980000000000001E-3</v>
      </c>
      <c r="EJ613">
        <v>5.9049999999999997E-3</v>
      </c>
      <c r="EK613">
        <v>3.2820000000000002E-3</v>
      </c>
      <c r="EL613">
        <v>1.1213000000000001E-2</v>
      </c>
      <c r="EM613">
        <v>5.8570000000000002E-3</v>
      </c>
      <c r="EN613">
        <v>6.7089999999999997E-3</v>
      </c>
    </row>
    <row r="614" spans="1:144" x14ac:dyDescent="0.25">
      <c r="A614">
        <v>2817.9497299999998</v>
      </c>
      <c r="B614">
        <v>1.2019999999999999E-3</v>
      </c>
      <c r="C614">
        <v>1.544E-3</v>
      </c>
      <c r="D614">
        <v>9.3899999999999995E-4</v>
      </c>
      <c r="E614">
        <v>1.4630000000000001E-3</v>
      </c>
      <c r="F614">
        <v>2.065E-3</v>
      </c>
      <c r="G614">
        <v>1.475E-3</v>
      </c>
      <c r="H614">
        <v>9.3800000000000003E-4</v>
      </c>
      <c r="I614">
        <v>1.5009999999999999E-3</v>
      </c>
      <c r="J614">
        <v>1.5709999999999999E-3</v>
      </c>
      <c r="K614">
        <v>1.735E-3</v>
      </c>
      <c r="L614">
        <v>1.766E-3</v>
      </c>
      <c r="M614">
        <v>1.552E-3</v>
      </c>
      <c r="N614">
        <v>1.5150000000000001E-3</v>
      </c>
      <c r="O614">
        <v>2.1150000000000001E-3</v>
      </c>
      <c r="P614">
        <v>1.4109999999999999E-3</v>
      </c>
      <c r="Q614">
        <v>1.529E-3</v>
      </c>
      <c r="R614">
        <v>2.032E-3</v>
      </c>
      <c r="S614">
        <v>2.251E-3</v>
      </c>
      <c r="T614">
        <v>1.0989999999999999E-3</v>
      </c>
      <c r="U614">
        <v>1.537E-3</v>
      </c>
      <c r="V614">
        <v>9.6699999999999998E-4</v>
      </c>
      <c r="W614">
        <v>1.7329999999999999E-3</v>
      </c>
      <c r="X614">
        <v>1.781E-3</v>
      </c>
      <c r="Y614">
        <v>1.954E-3</v>
      </c>
      <c r="Z614">
        <v>1.737E-3</v>
      </c>
      <c r="AA614">
        <v>1.7290000000000001E-3</v>
      </c>
      <c r="AB614">
        <v>1.603E-3</v>
      </c>
      <c r="AC614">
        <v>1.913E-3</v>
      </c>
      <c r="AD614">
        <v>1.859E-3</v>
      </c>
      <c r="AE614">
        <v>1.916E-3</v>
      </c>
      <c r="AF614">
        <v>1.9300000000000001E-3</v>
      </c>
      <c r="AG614">
        <v>1.8760000000000001E-3</v>
      </c>
      <c r="AH614">
        <v>1.7149999999999999E-3</v>
      </c>
      <c r="AI614">
        <v>2.1320000000000002E-3</v>
      </c>
      <c r="AJ614">
        <v>1.7979999999999999E-3</v>
      </c>
      <c r="AK614">
        <v>2.1080000000000001E-3</v>
      </c>
      <c r="AL614">
        <v>2.2560000000000002E-3</v>
      </c>
      <c r="AM614">
        <v>3.6819999999999999E-3</v>
      </c>
      <c r="AN614">
        <v>2.5790000000000001E-3</v>
      </c>
      <c r="AO614">
        <v>3.0349999999999999E-3</v>
      </c>
      <c r="AP614">
        <v>3.1800000000000001E-3</v>
      </c>
      <c r="AQ614">
        <v>2.405E-3</v>
      </c>
      <c r="AR614">
        <v>2.405E-3</v>
      </c>
      <c r="AS614">
        <v>1.183E-3</v>
      </c>
      <c r="AT614">
        <v>1.519E-3</v>
      </c>
      <c r="AU614">
        <v>1.738E-3</v>
      </c>
      <c r="AV614">
        <v>1.781E-3</v>
      </c>
      <c r="AW614">
        <v>2.3379999999999998E-3</v>
      </c>
      <c r="AX614">
        <v>2.2130000000000001E-3</v>
      </c>
      <c r="AY614">
        <v>1.9910000000000001E-3</v>
      </c>
      <c r="AZ614">
        <v>2.3779999999999999E-3</v>
      </c>
      <c r="BA614">
        <v>2.2539999999999999E-3</v>
      </c>
      <c r="BB614">
        <v>2.4120000000000001E-3</v>
      </c>
      <c r="BC614">
        <v>2.026E-3</v>
      </c>
      <c r="BD614">
        <v>2.0089999999999999E-3</v>
      </c>
      <c r="BE614">
        <v>1.915E-3</v>
      </c>
      <c r="BF614">
        <v>1.743E-3</v>
      </c>
      <c r="BG614">
        <v>1.846E-3</v>
      </c>
      <c r="BH614">
        <v>1.1235E-2</v>
      </c>
      <c r="BI614">
        <v>6.4679999999999998E-3</v>
      </c>
      <c r="BJ614">
        <v>4.9220000000000002E-3</v>
      </c>
      <c r="BK614">
        <v>1.2730999999999999E-2</v>
      </c>
      <c r="BL614">
        <v>4.352E-3</v>
      </c>
      <c r="BM614">
        <v>5.0930000000000003E-3</v>
      </c>
      <c r="BN614">
        <v>5.0930000000000003E-3</v>
      </c>
      <c r="BO614">
        <v>1.4499999999999999E-3</v>
      </c>
      <c r="BP614">
        <v>3.839E-3</v>
      </c>
      <c r="BQ614">
        <v>6.3039999999999997E-3</v>
      </c>
      <c r="BR614">
        <v>7.2909999999999997E-3</v>
      </c>
      <c r="BS614">
        <v>1.335E-3</v>
      </c>
      <c r="BT614">
        <v>7.2179999999999996E-3</v>
      </c>
      <c r="BU614">
        <v>3.666E-3</v>
      </c>
      <c r="BV614">
        <v>1.598E-3</v>
      </c>
      <c r="BW614">
        <v>3.6830000000000001E-3</v>
      </c>
      <c r="BX614">
        <v>2.4359999999999998E-3</v>
      </c>
      <c r="BY614">
        <v>1.119E-3</v>
      </c>
      <c r="BZ614">
        <v>9.4920000000000004E-3</v>
      </c>
      <c r="CA614">
        <v>7.835E-3</v>
      </c>
      <c r="CB614">
        <v>4.7999999999999996E-3</v>
      </c>
      <c r="CC614">
        <v>2.598E-3</v>
      </c>
      <c r="CD614">
        <v>3.385E-3</v>
      </c>
      <c r="CE614">
        <v>1.9622000000000001E-2</v>
      </c>
      <c r="CF614">
        <v>4.5399999999999998E-3</v>
      </c>
      <c r="CG614">
        <v>3.9370000000000004E-3</v>
      </c>
      <c r="CH614">
        <v>5.7990000000000003E-3</v>
      </c>
      <c r="CI614">
        <v>5.8370000000000002E-3</v>
      </c>
      <c r="CJ614">
        <v>8.5170000000000003E-3</v>
      </c>
      <c r="CK614">
        <v>9.1520000000000004E-3</v>
      </c>
      <c r="CL614">
        <v>8.3210000000000003E-3</v>
      </c>
      <c r="CM614">
        <v>1.2768E-2</v>
      </c>
      <c r="CN614">
        <v>6.7460000000000003E-3</v>
      </c>
      <c r="CO614">
        <v>1.1311E-2</v>
      </c>
      <c r="CP614">
        <v>9.4199999999999996E-3</v>
      </c>
      <c r="CQ614">
        <v>1.2843E-2</v>
      </c>
      <c r="CR614">
        <v>7.2379999999999996E-3</v>
      </c>
      <c r="CS614">
        <v>9.1520000000000004E-3</v>
      </c>
      <c r="CT614">
        <v>1.1018E-2</v>
      </c>
      <c r="CU614">
        <v>5.829E-3</v>
      </c>
      <c r="CV614">
        <v>1.5304E-2</v>
      </c>
      <c r="CW614">
        <v>8.1810000000000008E-3</v>
      </c>
      <c r="CX614">
        <v>6.8570000000000002E-3</v>
      </c>
      <c r="CY614">
        <v>6.1419999999999999E-3</v>
      </c>
      <c r="CZ614">
        <v>1.1291000000000001E-2</v>
      </c>
      <c r="DA614">
        <v>8.7130000000000003E-3</v>
      </c>
      <c r="DB614">
        <v>8.0459999999999993E-3</v>
      </c>
      <c r="DC614">
        <v>1.4515E-2</v>
      </c>
      <c r="DD614">
        <v>3.9719999999999998E-3</v>
      </c>
      <c r="DE614">
        <v>8.4189999999999994E-3</v>
      </c>
      <c r="DF614">
        <v>1.3549E-2</v>
      </c>
      <c r="DG614">
        <v>6.7939999999999997E-3</v>
      </c>
      <c r="DH614">
        <v>5.7279999999999996E-3</v>
      </c>
      <c r="DI614">
        <v>5.9959999999999996E-3</v>
      </c>
      <c r="DJ614">
        <v>4.8890000000000001E-3</v>
      </c>
      <c r="DK614">
        <v>1.3639E-2</v>
      </c>
      <c r="DL614">
        <v>1.0159E-2</v>
      </c>
      <c r="DM614">
        <v>3.4380000000000001E-3</v>
      </c>
      <c r="DN614">
        <v>6.8500000000000002E-3</v>
      </c>
      <c r="DO614">
        <v>6.476E-3</v>
      </c>
      <c r="DP614">
        <v>7.9939999999999994E-3</v>
      </c>
      <c r="DQ614">
        <v>7.6839999999999999E-3</v>
      </c>
      <c r="DR614">
        <v>8.2240000000000004E-3</v>
      </c>
      <c r="DS614">
        <v>8.6269999999999993E-3</v>
      </c>
      <c r="DT614">
        <v>4.6150000000000002E-3</v>
      </c>
      <c r="DU614">
        <v>4.8869999999999999E-3</v>
      </c>
      <c r="DV614">
        <v>6.4869999999999997E-3</v>
      </c>
      <c r="DW614">
        <v>6.5820000000000002E-3</v>
      </c>
      <c r="DX614">
        <v>1.2411E-2</v>
      </c>
      <c r="DY614">
        <v>9.4619999999999999E-3</v>
      </c>
      <c r="DZ614">
        <v>8.4449999999999994E-3</v>
      </c>
      <c r="EA614">
        <v>6.9709999999999998E-3</v>
      </c>
      <c r="EB614">
        <v>4.8910000000000004E-3</v>
      </c>
      <c r="EC614">
        <v>6.3350000000000004E-3</v>
      </c>
      <c r="ED614">
        <v>7.894E-3</v>
      </c>
      <c r="EE614">
        <v>2.643E-3</v>
      </c>
      <c r="EF614">
        <v>5.4320000000000002E-3</v>
      </c>
      <c r="EG614">
        <v>8.6449999999999999E-3</v>
      </c>
      <c r="EH614">
        <v>6.6899999999999998E-3</v>
      </c>
      <c r="EI614">
        <v>3.5959999999999998E-3</v>
      </c>
      <c r="EJ614">
        <v>5.8869999999999999E-3</v>
      </c>
      <c r="EK614">
        <v>3.3570000000000002E-3</v>
      </c>
      <c r="EL614">
        <v>1.1155999999999999E-2</v>
      </c>
      <c r="EM614">
        <v>5.9259999999999998E-3</v>
      </c>
      <c r="EN614">
        <v>6.7520000000000002E-3</v>
      </c>
    </row>
    <row r="615" spans="1:144" x14ac:dyDescent="0.25">
      <c r="A615">
        <v>2816.0209500000001</v>
      </c>
      <c r="B615">
        <v>1.1999999999999999E-3</v>
      </c>
      <c r="C615">
        <v>1.498E-3</v>
      </c>
      <c r="D615">
        <v>8.1599999999999999E-4</v>
      </c>
      <c r="E615">
        <v>1.3960000000000001E-3</v>
      </c>
      <c r="F615">
        <v>1.9910000000000001E-3</v>
      </c>
      <c r="G615">
        <v>1.472E-3</v>
      </c>
      <c r="H615">
        <v>8.9800000000000004E-4</v>
      </c>
      <c r="I615">
        <v>1.469E-3</v>
      </c>
      <c r="J615">
        <v>1.5009999999999999E-3</v>
      </c>
      <c r="K615">
        <v>1.676E-3</v>
      </c>
      <c r="L615">
        <v>1.7309999999999999E-3</v>
      </c>
      <c r="M615">
        <v>1.4350000000000001E-3</v>
      </c>
      <c r="N615">
        <v>1.4970000000000001E-3</v>
      </c>
      <c r="O615">
        <v>2.0660000000000001E-3</v>
      </c>
      <c r="P615">
        <v>1.2260000000000001E-3</v>
      </c>
      <c r="Q615">
        <v>1.3940000000000001E-3</v>
      </c>
      <c r="R615">
        <v>1.921E-3</v>
      </c>
      <c r="S615">
        <v>2.1770000000000001E-3</v>
      </c>
      <c r="T615">
        <v>1.0300000000000001E-3</v>
      </c>
      <c r="U615">
        <v>1.4970000000000001E-3</v>
      </c>
      <c r="V615">
        <v>8.9099999999999997E-4</v>
      </c>
      <c r="W615">
        <v>1.7619999999999999E-3</v>
      </c>
      <c r="X615">
        <v>1.792E-3</v>
      </c>
      <c r="Y615">
        <v>1.897E-3</v>
      </c>
      <c r="Z615">
        <v>1.7229999999999999E-3</v>
      </c>
      <c r="AA615">
        <v>1.6720000000000001E-3</v>
      </c>
      <c r="AB615">
        <v>1.554E-3</v>
      </c>
      <c r="AC615">
        <v>1.923E-3</v>
      </c>
      <c r="AD615">
        <v>1.7290000000000001E-3</v>
      </c>
      <c r="AE615">
        <v>1.8910000000000001E-3</v>
      </c>
      <c r="AF615">
        <v>1.8710000000000001E-3</v>
      </c>
      <c r="AG615">
        <v>1.8259999999999999E-3</v>
      </c>
      <c r="AH615">
        <v>1.5839999999999999E-3</v>
      </c>
      <c r="AI615">
        <v>2.127E-3</v>
      </c>
      <c r="AJ615">
        <v>1.763E-3</v>
      </c>
      <c r="AK615">
        <v>2.0240000000000002E-3</v>
      </c>
      <c r="AL615">
        <v>2.1970000000000002E-3</v>
      </c>
      <c r="AM615">
        <v>3.5899999999999999E-3</v>
      </c>
      <c r="AN615">
        <v>2.5739999999999999E-3</v>
      </c>
      <c r="AO615">
        <v>3.029E-3</v>
      </c>
      <c r="AP615">
        <v>3.1580000000000002E-3</v>
      </c>
      <c r="AQ615">
        <v>2.3189999999999999E-3</v>
      </c>
      <c r="AR615">
        <v>2.4169999999999999E-3</v>
      </c>
      <c r="AS615">
        <v>1.0970000000000001E-3</v>
      </c>
      <c r="AT615">
        <v>1.462E-3</v>
      </c>
      <c r="AU615">
        <v>1.763E-3</v>
      </c>
      <c r="AV615">
        <v>1.743E-3</v>
      </c>
      <c r="AW615">
        <v>2.2339999999999999E-3</v>
      </c>
      <c r="AX615">
        <v>2.1849999999999999E-3</v>
      </c>
      <c r="AY615">
        <v>2.0309999999999998E-3</v>
      </c>
      <c r="AZ615">
        <v>2.333E-3</v>
      </c>
      <c r="BA615">
        <v>2.2420000000000001E-3</v>
      </c>
      <c r="BB615">
        <v>2.3270000000000001E-3</v>
      </c>
      <c r="BC615">
        <v>2.0170000000000001E-3</v>
      </c>
      <c r="BD615">
        <v>1.9759999999999999E-3</v>
      </c>
      <c r="BE615">
        <v>1.902E-3</v>
      </c>
      <c r="BF615">
        <v>1.688E-3</v>
      </c>
      <c r="BG615">
        <v>1.8270000000000001E-3</v>
      </c>
      <c r="BH615">
        <v>1.1200999999999999E-2</v>
      </c>
      <c r="BI615">
        <v>6.3940000000000004E-3</v>
      </c>
      <c r="BJ615">
        <v>4.8999999999999998E-3</v>
      </c>
      <c r="BK615">
        <v>1.2655E-2</v>
      </c>
      <c r="BL615">
        <v>4.287E-3</v>
      </c>
      <c r="BM615">
        <v>5.0819999999999997E-3</v>
      </c>
      <c r="BN615">
        <v>5.0819999999999997E-3</v>
      </c>
      <c r="BO615">
        <v>1.4599999999999999E-3</v>
      </c>
      <c r="BP615">
        <v>3.8300000000000001E-3</v>
      </c>
      <c r="BQ615">
        <v>6.2160000000000002E-3</v>
      </c>
      <c r="BR615">
        <v>7.1919999999999996E-3</v>
      </c>
      <c r="BS615">
        <v>1.3010000000000001E-3</v>
      </c>
      <c r="BT615">
        <v>7.0460000000000002E-3</v>
      </c>
      <c r="BU615">
        <v>3.6080000000000001E-3</v>
      </c>
      <c r="BV615">
        <v>1.5889999999999999E-3</v>
      </c>
      <c r="BW615">
        <v>3.581E-3</v>
      </c>
      <c r="BX615">
        <v>2.4190000000000001E-3</v>
      </c>
      <c r="BY615">
        <v>1.0560000000000001E-3</v>
      </c>
      <c r="BZ615">
        <v>9.2829999999999996E-3</v>
      </c>
      <c r="CA615">
        <v>7.7000000000000002E-3</v>
      </c>
      <c r="CB615">
        <v>4.7060000000000001E-3</v>
      </c>
      <c r="CC615">
        <v>2.5339999999999998E-3</v>
      </c>
      <c r="CD615">
        <v>3.3029999999999999E-3</v>
      </c>
      <c r="CE615">
        <v>1.9283999999999999E-2</v>
      </c>
      <c r="CF615">
        <v>4.5560000000000002E-3</v>
      </c>
      <c r="CG615">
        <v>3.9839999999999997E-3</v>
      </c>
      <c r="CH615">
        <v>5.8259999999999996E-3</v>
      </c>
      <c r="CI615">
        <v>5.8510000000000003E-3</v>
      </c>
      <c r="CJ615">
        <v>8.4670000000000006E-3</v>
      </c>
      <c r="CK615">
        <v>9.0910000000000001E-3</v>
      </c>
      <c r="CL615">
        <v>8.1770000000000002E-3</v>
      </c>
      <c r="CM615">
        <v>1.2725999999999999E-2</v>
      </c>
      <c r="CN615">
        <v>6.744E-3</v>
      </c>
      <c r="CO615">
        <v>1.1296E-2</v>
      </c>
      <c r="CP615">
        <v>9.3069999999999993E-3</v>
      </c>
      <c r="CQ615">
        <v>1.2777999999999999E-2</v>
      </c>
      <c r="CR615">
        <v>7.2199999999999999E-3</v>
      </c>
      <c r="CS615">
        <v>9.0969999999999992E-3</v>
      </c>
      <c r="CT615">
        <v>1.0855E-2</v>
      </c>
      <c r="CU615">
        <v>5.8430000000000001E-3</v>
      </c>
      <c r="CV615">
        <v>1.5186E-2</v>
      </c>
      <c r="CW615">
        <v>8.1080000000000006E-3</v>
      </c>
      <c r="CX615">
        <v>6.7660000000000003E-3</v>
      </c>
      <c r="CY615">
        <v>5.9829999999999996E-3</v>
      </c>
      <c r="CZ615">
        <v>1.1087E-2</v>
      </c>
      <c r="DA615">
        <v>8.5269999999999999E-3</v>
      </c>
      <c r="DB615">
        <v>7.8980000000000005E-3</v>
      </c>
      <c r="DC615">
        <v>1.4323000000000001E-2</v>
      </c>
      <c r="DD615">
        <v>3.8709999999999999E-3</v>
      </c>
      <c r="DE615">
        <v>8.3160000000000005E-3</v>
      </c>
      <c r="DF615">
        <v>1.3438E-2</v>
      </c>
      <c r="DG615">
        <v>6.7250000000000001E-3</v>
      </c>
      <c r="DH615">
        <v>5.6389999999999999E-3</v>
      </c>
      <c r="DI615">
        <v>5.986E-3</v>
      </c>
      <c r="DJ615">
        <v>4.7629999999999999E-3</v>
      </c>
      <c r="DK615">
        <v>1.3648E-2</v>
      </c>
      <c r="DL615">
        <v>1.0052E-2</v>
      </c>
      <c r="DM615">
        <v>3.4390000000000002E-3</v>
      </c>
      <c r="DN615">
        <v>6.8279999999999999E-3</v>
      </c>
      <c r="DO615">
        <v>6.3860000000000002E-3</v>
      </c>
      <c r="DP615">
        <v>7.8670000000000007E-3</v>
      </c>
      <c r="DQ615">
        <v>7.554E-3</v>
      </c>
      <c r="DR615">
        <v>8.1279999999999998E-3</v>
      </c>
      <c r="DS615">
        <v>8.5559999999999994E-3</v>
      </c>
      <c r="DT615">
        <v>4.5849999999999997E-3</v>
      </c>
      <c r="DU615">
        <v>4.8669999999999998E-3</v>
      </c>
      <c r="DV615">
        <v>6.4570000000000001E-3</v>
      </c>
      <c r="DW615">
        <v>6.4999999999999997E-3</v>
      </c>
      <c r="DX615">
        <v>1.234E-2</v>
      </c>
      <c r="DY615">
        <v>9.3439999999999999E-3</v>
      </c>
      <c r="DZ615">
        <v>8.3649999999999992E-3</v>
      </c>
      <c r="EA615">
        <v>6.8910000000000004E-3</v>
      </c>
      <c r="EB615">
        <v>4.7580000000000001E-3</v>
      </c>
      <c r="EC615">
        <v>6.2919999999999998E-3</v>
      </c>
      <c r="ED615">
        <v>7.9780000000000007E-3</v>
      </c>
      <c r="EE615">
        <v>2.6619999999999999E-3</v>
      </c>
      <c r="EF615">
        <v>5.4250000000000001E-3</v>
      </c>
      <c r="EG615">
        <v>8.7080000000000005E-3</v>
      </c>
      <c r="EH615">
        <v>6.6990000000000001E-3</v>
      </c>
      <c r="EI615">
        <v>3.571E-3</v>
      </c>
      <c r="EJ615">
        <v>5.8919999999999997E-3</v>
      </c>
      <c r="EK615">
        <v>3.4069999999999999E-3</v>
      </c>
      <c r="EL615">
        <v>1.1133000000000001E-2</v>
      </c>
      <c r="EM615">
        <v>5.9979999999999999E-3</v>
      </c>
      <c r="EN615">
        <v>6.8180000000000003E-3</v>
      </c>
    </row>
    <row r="616" spans="1:144" x14ac:dyDescent="0.25">
      <c r="A616">
        <v>2814.0921699999999</v>
      </c>
      <c r="B616">
        <v>1.181E-3</v>
      </c>
      <c r="C616">
        <v>1.4400000000000001E-3</v>
      </c>
      <c r="D616">
        <v>7.5600000000000005E-4</v>
      </c>
      <c r="E616">
        <v>1.3550000000000001E-3</v>
      </c>
      <c r="F616">
        <v>1.885E-3</v>
      </c>
      <c r="G616">
        <v>1.467E-3</v>
      </c>
      <c r="H616">
        <v>8.7200000000000005E-4</v>
      </c>
      <c r="I616">
        <v>1.405E-3</v>
      </c>
      <c r="J616">
        <v>1.3749999999999999E-3</v>
      </c>
      <c r="K616">
        <v>1.539E-3</v>
      </c>
      <c r="L616">
        <v>1.6540000000000001E-3</v>
      </c>
      <c r="M616">
        <v>1.31E-3</v>
      </c>
      <c r="N616">
        <v>1.474E-3</v>
      </c>
      <c r="O616">
        <v>1.977E-3</v>
      </c>
      <c r="P616">
        <v>1.09E-3</v>
      </c>
      <c r="Q616">
        <v>1.243E-3</v>
      </c>
      <c r="R616">
        <v>1.8140000000000001E-3</v>
      </c>
      <c r="S616">
        <v>2.0969999999999999E-3</v>
      </c>
      <c r="T616">
        <v>9.1299999999999997E-4</v>
      </c>
      <c r="U616">
        <v>1.377E-3</v>
      </c>
      <c r="V616">
        <v>8.1400000000000005E-4</v>
      </c>
      <c r="W616">
        <v>1.8029999999999999E-3</v>
      </c>
      <c r="X616">
        <v>1.8209999999999999E-3</v>
      </c>
      <c r="Y616">
        <v>1.838E-3</v>
      </c>
      <c r="Z616">
        <v>1.7290000000000001E-3</v>
      </c>
      <c r="AA616">
        <v>1.6509999999999999E-3</v>
      </c>
      <c r="AB616">
        <v>1.555E-3</v>
      </c>
      <c r="AC616">
        <v>1.977E-3</v>
      </c>
      <c r="AD616">
        <v>1.668E-3</v>
      </c>
      <c r="AE616">
        <v>1.8929999999999999E-3</v>
      </c>
      <c r="AF616">
        <v>1.8209999999999999E-3</v>
      </c>
      <c r="AG616">
        <v>1.786E-3</v>
      </c>
      <c r="AH616">
        <v>1.5150000000000001E-3</v>
      </c>
      <c r="AI616">
        <v>2.127E-3</v>
      </c>
      <c r="AJ616">
        <v>1.779E-3</v>
      </c>
      <c r="AK616">
        <v>2.062E-3</v>
      </c>
      <c r="AL616">
        <v>2.1879999999999998E-3</v>
      </c>
      <c r="AM616">
        <v>3.5249999999999999E-3</v>
      </c>
      <c r="AN616">
        <v>2.6670000000000001E-3</v>
      </c>
      <c r="AO616">
        <v>3.0430000000000001E-3</v>
      </c>
      <c r="AP616">
        <v>3.1440000000000001E-3</v>
      </c>
      <c r="AQ616">
        <v>2.248E-3</v>
      </c>
      <c r="AR616">
        <v>2.4190000000000001E-3</v>
      </c>
      <c r="AS616">
        <v>1.0820000000000001E-3</v>
      </c>
      <c r="AT616">
        <v>1.42E-3</v>
      </c>
      <c r="AU616">
        <v>1.7880000000000001E-3</v>
      </c>
      <c r="AV616">
        <v>1.7080000000000001E-3</v>
      </c>
      <c r="AW616">
        <v>2.238E-3</v>
      </c>
      <c r="AX616">
        <v>2.2599999999999999E-3</v>
      </c>
      <c r="AY616">
        <v>2.0010000000000002E-3</v>
      </c>
      <c r="AZ616">
        <v>2.2620000000000001E-3</v>
      </c>
      <c r="BA616">
        <v>2.222E-3</v>
      </c>
      <c r="BB616">
        <v>2.2550000000000001E-3</v>
      </c>
      <c r="BC616">
        <v>2.0509999999999999E-3</v>
      </c>
      <c r="BD616">
        <v>1.9719999999999998E-3</v>
      </c>
      <c r="BE616">
        <v>1.9550000000000001E-3</v>
      </c>
      <c r="BF616">
        <v>1.763E-3</v>
      </c>
      <c r="BG616">
        <v>1.8270000000000001E-3</v>
      </c>
      <c r="BH616">
        <v>1.1148999999999999E-2</v>
      </c>
      <c r="BI616">
        <v>6.3670000000000003E-3</v>
      </c>
      <c r="BJ616">
        <v>4.8180000000000002E-3</v>
      </c>
      <c r="BK616">
        <v>1.2618000000000001E-2</v>
      </c>
      <c r="BL616">
        <v>4.274E-3</v>
      </c>
      <c r="BM616">
        <v>5.1200000000000004E-3</v>
      </c>
      <c r="BN616">
        <v>5.1200000000000004E-3</v>
      </c>
      <c r="BO616">
        <v>1.4959999999999999E-3</v>
      </c>
      <c r="BP616">
        <v>3.823E-3</v>
      </c>
      <c r="BQ616">
        <v>6.228E-3</v>
      </c>
      <c r="BR616">
        <v>7.1599999999999997E-3</v>
      </c>
      <c r="BS616">
        <v>1.305E-3</v>
      </c>
      <c r="BT616">
        <v>6.9950000000000003E-3</v>
      </c>
      <c r="BU616">
        <v>3.6189999999999998E-3</v>
      </c>
      <c r="BV616">
        <v>1.5740000000000001E-3</v>
      </c>
      <c r="BW616">
        <v>3.506E-3</v>
      </c>
      <c r="BX616">
        <v>2.408E-3</v>
      </c>
      <c r="BY616">
        <v>1.0399999999999999E-3</v>
      </c>
      <c r="BZ616">
        <v>9.1579999999999995E-3</v>
      </c>
      <c r="CA616">
        <v>7.6420000000000004E-3</v>
      </c>
      <c r="CB616">
        <v>4.6600000000000001E-3</v>
      </c>
      <c r="CC616">
        <v>2.493E-3</v>
      </c>
      <c r="CD616">
        <v>3.3379999999999998E-3</v>
      </c>
      <c r="CE616">
        <v>1.9042E-2</v>
      </c>
      <c r="CF616">
        <v>4.5750000000000001E-3</v>
      </c>
      <c r="CG616">
        <v>4.006E-3</v>
      </c>
      <c r="CH616">
        <v>5.7710000000000001E-3</v>
      </c>
      <c r="CI616">
        <v>5.8320000000000004E-3</v>
      </c>
      <c r="CJ616">
        <v>8.3840000000000008E-3</v>
      </c>
      <c r="CK616">
        <v>9.077E-3</v>
      </c>
      <c r="CL616">
        <v>8.1709999999999994E-3</v>
      </c>
      <c r="CM616">
        <v>1.2659E-2</v>
      </c>
      <c r="CN616">
        <v>6.7019999999999996E-3</v>
      </c>
      <c r="CO616">
        <v>1.1257E-2</v>
      </c>
      <c r="CP616">
        <v>9.2449999999999997E-3</v>
      </c>
      <c r="CQ616">
        <v>1.2692999999999999E-2</v>
      </c>
      <c r="CR616">
        <v>7.1269999999999997E-3</v>
      </c>
      <c r="CS616">
        <v>9.0460000000000002E-3</v>
      </c>
      <c r="CT616">
        <v>1.0739E-2</v>
      </c>
      <c r="CU616">
        <v>5.7959999999999999E-3</v>
      </c>
      <c r="CV616">
        <v>1.506E-2</v>
      </c>
      <c r="CW616">
        <v>8.0319999999999992E-3</v>
      </c>
      <c r="CX616">
        <v>6.5859999999999998E-3</v>
      </c>
      <c r="CY616">
        <v>5.8310000000000002E-3</v>
      </c>
      <c r="CZ616">
        <v>1.0898E-2</v>
      </c>
      <c r="DA616">
        <v>8.371E-3</v>
      </c>
      <c r="DB616">
        <v>7.7130000000000002E-3</v>
      </c>
      <c r="DC616">
        <v>1.4171E-2</v>
      </c>
      <c r="DD616">
        <v>3.7850000000000002E-3</v>
      </c>
      <c r="DE616">
        <v>8.2839999999999997E-3</v>
      </c>
      <c r="DF616">
        <v>1.3348E-2</v>
      </c>
      <c r="DG616">
        <v>6.6309999999999997E-3</v>
      </c>
      <c r="DH616">
        <v>5.5719999999999997E-3</v>
      </c>
      <c r="DI616">
        <v>5.9820000000000003E-3</v>
      </c>
      <c r="DJ616">
        <v>4.6649999999999999E-3</v>
      </c>
      <c r="DK616">
        <v>1.3641E-2</v>
      </c>
      <c r="DL616">
        <v>9.9270000000000001E-3</v>
      </c>
      <c r="DM616">
        <v>3.4139999999999999E-3</v>
      </c>
      <c r="DN616">
        <v>6.7780000000000002E-3</v>
      </c>
      <c r="DO616">
        <v>6.2420000000000002E-3</v>
      </c>
      <c r="DP616">
        <v>7.7970000000000001E-3</v>
      </c>
      <c r="DQ616">
        <v>7.4440000000000001E-3</v>
      </c>
      <c r="DR616">
        <v>7.9389999999999999E-3</v>
      </c>
      <c r="DS616">
        <v>8.4960000000000001E-3</v>
      </c>
      <c r="DT616">
        <v>4.4999999999999997E-3</v>
      </c>
      <c r="DU616">
        <v>4.816E-3</v>
      </c>
      <c r="DV616">
        <v>6.3480000000000003E-3</v>
      </c>
      <c r="DW616">
        <v>6.4050000000000001E-3</v>
      </c>
      <c r="DX616">
        <v>1.2241999999999999E-2</v>
      </c>
      <c r="DY616">
        <v>9.2320000000000006E-3</v>
      </c>
      <c r="DZ616">
        <v>8.2299999999999995E-3</v>
      </c>
      <c r="EA616">
        <v>6.7790000000000003E-3</v>
      </c>
      <c r="EB616">
        <v>4.5669999999999999E-3</v>
      </c>
      <c r="EC616">
        <v>6.3109999999999998E-3</v>
      </c>
      <c r="ED616">
        <v>8.0210000000000004E-3</v>
      </c>
      <c r="EE616">
        <v>2.6549999999999998E-3</v>
      </c>
      <c r="EF616">
        <v>5.3889999999999997E-3</v>
      </c>
      <c r="EG616">
        <v>8.6990000000000001E-3</v>
      </c>
      <c r="EH616">
        <v>6.6439999999999997E-3</v>
      </c>
      <c r="EI616">
        <v>3.503E-3</v>
      </c>
      <c r="EJ616">
        <v>5.829E-3</v>
      </c>
      <c r="EK616">
        <v>3.4320000000000002E-3</v>
      </c>
      <c r="EL616">
        <v>1.1089E-2</v>
      </c>
      <c r="EM616">
        <v>6.0089999999999996E-3</v>
      </c>
      <c r="EN616">
        <v>6.8269999999999997E-3</v>
      </c>
    </row>
    <row r="617" spans="1:144" x14ac:dyDescent="0.25">
      <c r="A617">
        <v>2812.16338</v>
      </c>
      <c r="B617">
        <v>1.1609999999999999E-3</v>
      </c>
      <c r="C617">
        <v>1.3849999999999999E-3</v>
      </c>
      <c r="D617">
        <v>7.3300000000000004E-4</v>
      </c>
      <c r="E617">
        <v>1.382E-3</v>
      </c>
      <c r="F617">
        <v>1.8810000000000001E-3</v>
      </c>
      <c r="G617">
        <v>1.451E-3</v>
      </c>
      <c r="H617">
        <v>9.2599999999999996E-4</v>
      </c>
      <c r="I617">
        <v>1.3929999999999999E-3</v>
      </c>
      <c r="J617">
        <v>1.3370000000000001E-3</v>
      </c>
      <c r="K617">
        <v>1.4840000000000001E-3</v>
      </c>
      <c r="L617">
        <v>1.6490000000000001E-3</v>
      </c>
      <c r="M617">
        <v>1.3179999999999999E-3</v>
      </c>
      <c r="N617">
        <v>1.482E-3</v>
      </c>
      <c r="O617">
        <v>1.946E-3</v>
      </c>
      <c r="P617">
        <v>1.0839999999999999E-3</v>
      </c>
      <c r="Q617">
        <v>1.2409999999999999E-3</v>
      </c>
      <c r="R617">
        <v>1.8140000000000001E-3</v>
      </c>
      <c r="S617">
        <v>2.0720000000000001E-3</v>
      </c>
      <c r="T617">
        <v>8.5800000000000004E-4</v>
      </c>
      <c r="U617">
        <v>1.3209999999999999E-3</v>
      </c>
      <c r="V617">
        <v>7.6999999999999996E-4</v>
      </c>
      <c r="W617">
        <v>1.854E-3</v>
      </c>
      <c r="X617">
        <v>1.884E-3</v>
      </c>
      <c r="Y617">
        <v>1.8220000000000001E-3</v>
      </c>
      <c r="Z617">
        <v>1.743E-3</v>
      </c>
      <c r="AA617">
        <v>1.7309999999999999E-3</v>
      </c>
      <c r="AB617">
        <v>1.5690000000000001E-3</v>
      </c>
      <c r="AC617">
        <v>2.0249999999999999E-3</v>
      </c>
      <c r="AD617">
        <v>1.7329999999999999E-3</v>
      </c>
      <c r="AE617">
        <v>1.952E-3</v>
      </c>
      <c r="AF617">
        <v>1.8190000000000001E-3</v>
      </c>
      <c r="AG617">
        <v>1.8010000000000001E-3</v>
      </c>
      <c r="AH617">
        <v>1.5839999999999999E-3</v>
      </c>
      <c r="AI617">
        <v>2.114E-3</v>
      </c>
      <c r="AJ617">
        <v>1.8619999999999999E-3</v>
      </c>
      <c r="AK617">
        <v>2.1250000000000002E-3</v>
      </c>
      <c r="AL617">
        <v>2.2030000000000001E-3</v>
      </c>
      <c r="AM617">
        <v>3.5239999999999998E-3</v>
      </c>
      <c r="AN617">
        <v>2.7599999999999999E-3</v>
      </c>
      <c r="AO617">
        <v>3.107E-3</v>
      </c>
      <c r="AP617">
        <v>3.1389999999999999E-3</v>
      </c>
      <c r="AQ617">
        <v>2.2499999999999998E-3</v>
      </c>
      <c r="AR617">
        <v>2.4069999999999999E-3</v>
      </c>
      <c r="AS617">
        <v>1.126E-3</v>
      </c>
      <c r="AT617">
        <v>1.41E-3</v>
      </c>
      <c r="AU617">
        <v>1.7669999999999999E-3</v>
      </c>
      <c r="AV617">
        <v>1.702E-3</v>
      </c>
      <c r="AW617">
        <v>2.3240000000000001E-3</v>
      </c>
      <c r="AX617">
        <v>2.3410000000000002E-3</v>
      </c>
      <c r="AY617">
        <v>1.9870000000000001E-3</v>
      </c>
      <c r="AZ617">
        <v>2.2330000000000002E-3</v>
      </c>
      <c r="BA617">
        <v>2.2290000000000001E-3</v>
      </c>
      <c r="BB617">
        <v>2.2109999999999999E-3</v>
      </c>
      <c r="BC617">
        <v>2.081E-3</v>
      </c>
      <c r="BD617">
        <v>1.9610000000000001E-3</v>
      </c>
      <c r="BE617">
        <v>2.065E-3</v>
      </c>
      <c r="BF617">
        <v>1.869E-3</v>
      </c>
      <c r="BG617">
        <v>1.812E-3</v>
      </c>
      <c r="BH617">
        <v>1.1150999999999999E-2</v>
      </c>
      <c r="BI617">
        <v>6.3590000000000001E-3</v>
      </c>
      <c r="BJ617">
        <v>4.7699999999999999E-3</v>
      </c>
      <c r="BK617">
        <v>1.2622E-2</v>
      </c>
      <c r="BL617">
        <v>4.3309999999999998E-3</v>
      </c>
      <c r="BM617">
        <v>5.1789999999999996E-3</v>
      </c>
      <c r="BN617">
        <v>5.1789999999999996E-3</v>
      </c>
      <c r="BO617">
        <v>1.519E-3</v>
      </c>
      <c r="BP617">
        <v>3.8310000000000002E-3</v>
      </c>
      <c r="BQ617">
        <v>6.306E-3</v>
      </c>
      <c r="BR617">
        <v>7.2030000000000002E-3</v>
      </c>
      <c r="BS617">
        <v>1.366E-3</v>
      </c>
      <c r="BT617">
        <v>7.0289999999999997E-3</v>
      </c>
      <c r="BU617">
        <v>3.6849999999999999E-3</v>
      </c>
      <c r="BV617">
        <v>1.5790000000000001E-3</v>
      </c>
      <c r="BW617">
        <v>3.5509999999999999E-3</v>
      </c>
      <c r="BX617">
        <v>2.477E-3</v>
      </c>
      <c r="BY617">
        <v>1.052E-3</v>
      </c>
      <c r="BZ617">
        <v>9.1649999999999995E-3</v>
      </c>
      <c r="CA617">
        <v>7.6829999999999997E-3</v>
      </c>
      <c r="CB617">
        <v>4.7130000000000002E-3</v>
      </c>
      <c r="CC617">
        <v>2.5110000000000002E-3</v>
      </c>
      <c r="CD617">
        <v>3.4099999999999998E-3</v>
      </c>
      <c r="CE617">
        <v>1.8886E-2</v>
      </c>
      <c r="CF617">
        <v>4.5690000000000001E-3</v>
      </c>
      <c r="CG617">
        <v>3.9719999999999998E-3</v>
      </c>
      <c r="CH617">
        <v>5.6680000000000003E-3</v>
      </c>
      <c r="CI617">
        <v>5.7219999999999997E-3</v>
      </c>
      <c r="CJ617">
        <v>8.2730000000000008E-3</v>
      </c>
      <c r="CK617">
        <v>9.0550000000000005E-3</v>
      </c>
      <c r="CL617">
        <v>8.2269999999999999E-3</v>
      </c>
      <c r="CM617">
        <v>1.2566000000000001E-2</v>
      </c>
      <c r="CN617">
        <v>6.6150000000000002E-3</v>
      </c>
      <c r="CO617">
        <v>1.1159000000000001E-2</v>
      </c>
      <c r="CP617">
        <v>9.2230000000000003E-3</v>
      </c>
      <c r="CQ617">
        <v>1.2538000000000001E-2</v>
      </c>
      <c r="CR617">
        <v>7.0070000000000002E-3</v>
      </c>
      <c r="CS617">
        <v>8.9739999999999993E-3</v>
      </c>
      <c r="CT617">
        <v>1.0626E-2</v>
      </c>
      <c r="CU617">
        <v>5.6870000000000002E-3</v>
      </c>
      <c r="CV617">
        <v>1.4957E-2</v>
      </c>
      <c r="CW617">
        <v>7.9279999999999993E-3</v>
      </c>
      <c r="CX617">
        <v>6.4840000000000002E-3</v>
      </c>
      <c r="CY617">
        <v>5.8079999999999998E-3</v>
      </c>
      <c r="CZ617">
        <v>1.0799E-2</v>
      </c>
      <c r="DA617">
        <v>8.2699999999999996E-3</v>
      </c>
      <c r="DB617">
        <v>7.6039999999999996E-3</v>
      </c>
      <c r="DC617">
        <v>1.4156999999999999E-2</v>
      </c>
      <c r="DD617">
        <v>3.7599999999999999E-3</v>
      </c>
      <c r="DE617">
        <v>8.3230000000000005E-3</v>
      </c>
      <c r="DF617">
        <v>1.3273999999999999E-2</v>
      </c>
      <c r="DG617">
        <v>6.5799999999999999E-3</v>
      </c>
      <c r="DH617">
        <v>5.5820000000000002E-3</v>
      </c>
      <c r="DI617">
        <v>5.9959999999999996E-3</v>
      </c>
      <c r="DJ617">
        <v>4.6569999999999997E-3</v>
      </c>
      <c r="DK617">
        <v>1.3625E-2</v>
      </c>
      <c r="DL617">
        <v>9.8560000000000002E-3</v>
      </c>
      <c r="DM617">
        <v>3.3890000000000001E-3</v>
      </c>
      <c r="DN617">
        <v>6.7530000000000003E-3</v>
      </c>
      <c r="DO617">
        <v>6.1399999999999996E-3</v>
      </c>
      <c r="DP617">
        <v>7.8390000000000005E-3</v>
      </c>
      <c r="DQ617">
        <v>7.3850000000000001E-3</v>
      </c>
      <c r="DR617">
        <v>7.7980000000000002E-3</v>
      </c>
      <c r="DS617">
        <v>8.4480000000000006E-3</v>
      </c>
      <c r="DT617">
        <v>4.45E-3</v>
      </c>
      <c r="DU617">
        <v>4.7390000000000002E-3</v>
      </c>
      <c r="DV617">
        <v>6.2300000000000003E-3</v>
      </c>
      <c r="DW617">
        <v>6.3670000000000003E-3</v>
      </c>
      <c r="DX617">
        <v>1.2159E-2</v>
      </c>
      <c r="DY617">
        <v>9.1409999999999998E-3</v>
      </c>
      <c r="DZ617">
        <v>8.1040000000000001E-3</v>
      </c>
      <c r="EA617">
        <v>6.698E-3</v>
      </c>
      <c r="EB617">
        <v>4.4510000000000001E-3</v>
      </c>
      <c r="EC617">
        <v>6.3299999999999997E-3</v>
      </c>
      <c r="ED617">
        <v>8.0059999999999992E-3</v>
      </c>
      <c r="EE617">
        <v>2.6280000000000001E-3</v>
      </c>
      <c r="EF617">
        <v>5.3359999999999996E-3</v>
      </c>
      <c r="EG617">
        <v>8.6370000000000006E-3</v>
      </c>
      <c r="EH617">
        <v>6.5900000000000004E-3</v>
      </c>
      <c r="EI617">
        <v>3.4710000000000001E-3</v>
      </c>
      <c r="EJ617">
        <v>5.7120000000000001E-3</v>
      </c>
      <c r="EK617">
        <v>3.4380000000000001E-3</v>
      </c>
      <c r="EL617">
        <v>1.1032999999999999E-2</v>
      </c>
      <c r="EM617">
        <v>5.986E-3</v>
      </c>
      <c r="EN617">
        <v>6.7629999999999999E-3</v>
      </c>
    </row>
    <row r="618" spans="1:144" x14ac:dyDescent="0.25">
      <c r="A618">
        <v>2810.2345999999998</v>
      </c>
      <c r="B618">
        <v>1.114E-3</v>
      </c>
      <c r="C618">
        <v>1.3550000000000001E-3</v>
      </c>
      <c r="D618">
        <v>7.1100000000000004E-4</v>
      </c>
      <c r="E618">
        <v>1.387E-3</v>
      </c>
      <c r="F618">
        <v>1.905E-3</v>
      </c>
      <c r="G618">
        <v>1.4660000000000001E-3</v>
      </c>
      <c r="H618">
        <v>9.810000000000001E-4</v>
      </c>
      <c r="I618">
        <v>1.433E-3</v>
      </c>
      <c r="J618">
        <v>1.3810000000000001E-3</v>
      </c>
      <c r="K618">
        <v>1.521E-3</v>
      </c>
      <c r="L618">
        <v>1.696E-3</v>
      </c>
      <c r="M618">
        <v>1.4059999999999999E-3</v>
      </c>
      <c r="N618">
        <v>1.4920000000000001E-3</v>
      </c>
      <c r="O618">
        <v>1.9780000000000002E-3</v>
      </c>
      <c r="P618">
        <v>1.145E-3</v>
      </c>
      <c r="Q618">
        <v>1.3519999999999999E-3</v>
      </c>
      <c r="R618">
        <v>1.8699999999999999E-3</v>
      </c>
      <c r="S618">
        <v>2.088E-3</v>
      </c>
      <c r="T618">
        <v>9.1600000000000004E-4</v>
      </c>
      <c r="U618">
        <v>1.369E-3</v>
      </c>
      <c r="V618">
        <v>7.8399999999999997E-4</v>
      </c>
      <c r="W618">
        <v>1.916E-3</v>
      </c>
      <c r="X618">
        <v>1.964E-3</v>
      </c>
      <c r="Y618">
        <v>1.8630000000000001E-3</v>
      </c>
      <c r="Z618">
        <v>1.761E-3</v>
      </c>
      <c r="AA618">
        <v>1.854E-3</v>
      </c>
      <c r="AB618">
        <v>1.5690000000000001E-3</v>
      </c>
      <c r="AC618">
        <v>2.019E-3</v>
      </c>
      <c r="AD618">
        <v>1.8389999999999999E-3</v>
      </c>
      <c r="AE618">
        <v>2.006E-3</v>
      </c>
      <c r="AF618">
        <v>1.8519999999999999E-3</v>
      </c>
      <c r="AG618">
        <v>1.8580000000000001E-3</v>
      </c>
      <c r="AH618">
        <v>1.7110000000000001E-3</v>
      </c>
      <c r="AI618">
        <v>2.1159999999999998E-3</v>
      </c>
      <c r="AJ618">
        <v>1.9250000000000001E-3</v>
      </c>
      <c r="AK618">
        <v>2.1410000000000001E-3</v>
      </c>
      <c r="AL618">
        <v>2.2399999999999998E-3</v>
      </c>
      <c r="AM618">
        <v>3.565E-3</v>
      </c>
      <c r="AN618">
        <v>2.7829999999999999E-3</v>
      </c>
      <c r="AO618">
        <v>3.186E-3</v>
      </c>
      <c r="AP618">
        <v>3.1819999999999999E-3</v>
      </c>
      <c r="AQ618">
        <v>2.333E-3</v>
      </c>
      <c r="AR618">
        <v>2.369E-3</v>
      </c>
      <c r="AS618">
        <v>1.1299999999999999E-3</v>
      </c>
      <c r="AT618">
        <v>1.426E-3</v>
      </c>
      <c r="AU618">
        <v>1.7570000000000001E-3</v>
      </c>
      <c r="AV618">
        <v>1.696E-3</v>
      </c>
      <c r="AW618">
        <v>2.3609999999999998E-3</v>
      </c>
      <c r="AX618">
        <v>2.343E-3</v>
      </c>
      <c r="AY618">
        <v>1.9949999999999998E-3</v>
      </c>
      <c r="AZ618">
        <v>2.2290000000000001E-3</v>
      </c>
      <c r="BA618">
        <v>2.274E-3</v>
      </c>
      <c r="BB618">
        <v>2.2390000000000001E-3</v>
      </c>
      <c r="BC618">
        <v>2.0839999999999999E-3</v>
      </c>
      <c r="BD618">
        <v>1.9740000000000001E-3</v>
      </c>
      <c r="BE618">
        <v>2.14E-3</v>
      </c>
      <c r="BF618">
        <v>1.939E-3</v>
      </c>
      <c r="BG618">
        <v>1.7799999999999999E-3</v>
      </c>
      <c r="BH618">
        <v>1.1122999999999999E-2</v>
      </c>
      <c r="BI618">
        <v>6.2989999999999999E-3</v>
      </c>
      <c r="BJ618">
        <v>4.7400000000000003E-3</v>
      </c>
      <c r="BK618">
        <v>1.2555999999999999E-2</v>
      </c>
      <c r="BL618">
        <v>4.3249999999999999E-3</v>
      </c>
      <c r="BM618">
        <v>5.1240000000000001E-3</v>
      </c>
      <c r="BN618">
        <v>5.1240000000000001E-3</v>
      </c>
      <c r="BO618">
        <v>1.4270000000000001E-3</v>
      </c>
      <c r="BP618">
        <v>3.846E-3</v>
      </c>
      <c r="BQ618">
        <v>6.306E-3</v>
      </c>
      <c r="BR618">
        <v>7.1929999999999997E-3</v>
      </c>
      <c r="BS618">
        <v>1.382E-3</v>
      </c>
      <c r="BT618">
        <v>6.9820000000000004E-3</v>
      </c>
      <c r="BU618">
        <v>3.663E-3</v>
      </c>
      <c r="BV618">
        <v>1.5269999999999999E-3</v>
      </c>
      <c r="BW618">
        <v>3.5590000000000001E-3</v>
      </c>
      <c r="BX618">
        <v>2.5360000000000001E-3</v>
      </c>
      <c r="BY618">
        <v>1.0430000000000001E-3</v>
      </c>
      <c r="BZ618">
        <v>9.1859999999999997E-3</v>
      </c>
      <c r="CA618">
        <v>7.6499999999999997E-3</v>
      </c>
      <c r="CB618">
        <v>4.705E-3</v>
      </c>
      <c r="CC618">
        <v>2.5170000000000001E-3</v>
      </c>
      <c r="CD618">
        <v>3.395E-3</v>
      </c>
      <c r="CE618">
        <v>1.8738999999999999E-2</v>
      </c>
      <c r="CF618">
        <v>4.5149999999999999E-3</v>
      </c>
      <c r="CG618">
        <v>3.8869999999999998E-3</v>
      </c>
      <c r="CH618">
        <v>5.5999999999999999E-3</v>
      </c>
      <c r="CI618">
        <v>5.6059999999999999E-3</v>
      </c>
      <c r="CJ618">
        <v>8.149E-3</v>
      </c>
      <c r="CK618">
        <v>8.9759999999999996E-3</v>
      </c>
      <c r="CL618">
        <v>8.1880000000000008E-3</v>
      </c>
      <c r="CM618">
        <v>1.2411E-2</v>
      </c>
      <c r="CN618">
        <v>6.5180000000000004E-3</v>
      </c>
      <c r="CO618">
        <v>1.0959E-2</v>
      </c>
      <c r="CP618">
        <v>9.1339999999999998E-3</v>
      </c>
      <c r="CQ618">
        <v>1.2314E-2</v>
      </c>
      <c r="CR618">
        <v>6.9069999999999999E-3</v>
      </c>
      <c r="CS618">
        <v>8.8889999999999993E-3</v>
      </c>
      <c r="CT618">
        <v>1.0495000000000001E-2</v>
      </c>
      <c r="CU618">
        <v>5.5950000000000001E-3</v>
      </c>
      <c r="CV618">
        <v>1.4864E-2</v>
      </c>
      <c r="CW618">
        <v>7.7980000000000002E-3</v>
      </c>
      <c r="CX618">
        <v>6.5700000000000003E-3</v>
      </c>
      <c r="CY618">
        <v>5.868E-3</v>
      </c>
      <c r="CZ618">
        <v>1.0758999999999999E-2</v>
      </c>
      <c r="DA618">
        <v>8.1880000000000008E-3</v>
      </c>
      <c r="DB618">
        <v>7.6169999999999996E-3</v>
      </c>
      <c r="DC618">
        <v>1.4291E-2</v>
      </c>
      <c r="DD618">
        <v>3.7810000000000001E-3</v>
      </c>
      <c r="DE618">
        <v>8.3580000000000008E-3</v>
      </c>
      <c r="DF618">
        <v>1.3228999999999999E-2</v>
      </c>
      <c r="DG618">
        <v>6.5760000000000002E-3</v>
      </c>
      <c r="DH618">
        <v>5.6610000000000002E-3</v>
      </c>
      <c r="DI618">
        <v>6.0309999999999999E-3</v>
      </c>
      <c r="DJ618">
        <v>4.7149999999999996E-3</v>
      </c>
      <c r="DK618">
        <v>1.3627E-2</v>
      </c>
      <c r="DL618">
        <v>9.9019999999999993E-3</v>
      </c>
      <c r="DM618">
        <v>3.4099999999999998E-3</v>
      </c>
      <c r="DN618">
        <v>6.7949999999999998E-3</v>
      </c>
      <c r="DO618">
        <v>6.1529999999999996E-3</v>
      </c>
      <c r="DP618">
        <v>7.9380000000000006E-3</v>
      </c>
      <c r="DQ618">
        <v>7.3740000000000003E-3</v>
      </c>
      <c r="DR618">
        <v>7.7479999999999997E-3</v>
      </c>
      <c r="DS618">
        <v>8.4309999999999993E-3</v>
      </c>
      <c r="DT618">
        <v>4.4720000000000003E-3</v>
      </c>
      <c r="DU618">
        <v>4.7530000000000003E-3</v>
      </c>
      <c r="DV618">
        <v>6.2199999999999998E-3</v>
      </c>
      <c r="DW618">
        <v>6.404E-3</v>
      </c>
      <c r="DX618">
        <v>1.2096000000000001E-2</v>
      </c>
      <c r="DY618">
        <v>9.0799999999999995E-3</v>
      </c>
      <c r="DZ618">
        <v>8.0960000000000008E-3</v>
      </c>
      <c r="EA618">
        <v>6.711E-3</v>
      </c>
      <c r="EB618">
        <v>4.4600000000000004E-3</v>
      </c>
      <c r="EC618">
        <v>6.2849999999999998E-3</v>
      </c>
      <c r="ED618">
        <v>7.9410000000000001E-3</v>
      </c>
      <c r="EE618">
        <v>2.5890000000000002E-3</v>
      </c>
      <c r="EF618">
        <v>5.2900000000000004E-3</v>
      </c>
      <c r="EG618">
        <v>8.5690000000000002E-3</v>
      </c>
      <c r="EH618">
        <v>6.5579999999999996E-3</v>
      </c>
      <c r="EI618">
        <v>3.48E-3</v>
      </c>
      <c r="EJ618">
        <v>5.6519999999999999E-3</v>
      </c>
      <c r="EK618">
        <v>3.4069999999999999E-3</v>
      </c>
      <c r="EL618">
        <v>1.0973999999999999E-2</v>
      </c>
      <c r="EM618">
        <v>5.9369999999999996E-3</v>
      </c>
      <c r="EN618">
        <v>6.6600000000000001E-3</v>
      </c>
    </row>
    <row r="619" spans="1:144" x14ac:dyDescent="0.25">
      <c r="A619">
        <v>2808.30582</v>
      </c>
      <c r="B619">
        <v>1.0679999999999999E-3</v>
      </c>
      <c r="C619">
        <v>1.361E-3</v>
      </c>
      <c r="D619">
        <v>7.0500000000000001E-4</v>
      </c>
      <c r="E619">
        <v>1.325E-3</v>
      </c>
      <c r="F619">
        <v>1.8890000000000001E-3</v>
      </c>
      <c r="G619">
        <v>1.4660000000000001E-3</v>
      </c>
      <c r="H619">
        <v>9.2000000000000003E-4</v>
      </c>
      <c r="I619">
        <v>1.454E-3</v>
      </c>
      <c r="J619">
        <v>1.418E-3</v>
      </c>
      <c r="K619">
        <v>1.583E-3</v>
      </c>
      <c r="L619">
        <v>1.7279999999999999E-3</v>
      </c>
      <c r="M619">
        <v>1.4519999999999999E-3</v>
      </c>
      <c r="N619">
        <v>1.4840000000000001E-3</v>
      </c>
      <c r="O619">
        <v>2.0079999999999998E-3</v>
      </c>
      <c r="P619">
        <v>1.1789999999999999E-3</v>
      </c>
      <c r="Q619">
        <v>1.4040000000000001E-3</v>
      </c>
      <c r="R619">
        <v>1.882E-3</v>
      </c>
      <c r="S619">
        <v>2.137E-3</v>
      </c>
      <c r="T619">
        <v>1.0070000000000001E-3</v>
      </c>
      <c r="U619">
        <v>1.387E-3</v>
      </c>
      <c r="V619">
        <v>8.1099999999999998E-4</v>
      </c>
      <c r="W619">
        <v>1.9109999999999999E-3</v>
      </c>
      <c r="X619">
        <v>1.9870000000000001E-3</v>
      </c>
      <c r="Y619">
        <v>1.8929999999999999E-3</v>
      </c>
      <c r="Z619">
        <v>1.7730000000000001E-3</v>
      </c>
      <c r="AA619">
        <v>1.9040000000000001E-3</v>
      </c>
      <c r="AB619">
        <v>1.5510000000000001E-3</v>
      </c>
      <c r="AC619">
        <v>1.954E-3</v>
      </c>
      <c r="AD619">
        <v>1.8469999999999999E-3</v>
      </c>
      <c r="AE619">
        <v>2.0170000000000001E-3</v>
      </c>
      <c r="AF619">
        <v>1.853E-3</v>
      </c>
      <c r="AG619">
        <v>1.879E-3</v>
      </c>
      <c r="AH619">
        <v>1.7600000000000001E-3</v>
      </c>
      <c r="AI619">
        <v>2.1099999999999999E-3</v>
      </c>
      <c r="AJ619">
        <v>1.9269999999999999E-3</v>
      </c>
      <c r="AK619">
        <v>2.1159999999999998E-3</v>
      </c>
      <c r="AL619">
        <v>2.3010000000000001E-3</v>
      </c>
      <c r="AM619">
        <v>3.6059999999999998E-3</v>
      </c>
      <c r="AN619">
        <v>2.7720000000000002E-3</v>
      </c>
      <c r="AO619">
        <v>3.2109999999999999E-3</v>
      </c>
      <c r="AP619">
        <v>3.2360000000000002E-3</v>
      </c>
      <c r="AQ619">
        <v>2.4220000000000001E-3</v>
      </c>
      <c r="AR619">
        <v>2.2989999999999998E-3</v>
      </c>
      <c r="AS619">
        <v>1.067E-3</v>
      </c>
      <c r="AT619">
        <v>1.4480000000000001E-3</v>
      </c>
      <c r="AU619">
        <v>1.73E-3</v>
      </c>
      <c r="AV619">
        <v>1.665E-3</v>
      </c>
      <c r="AW619">
        <v>2.3440000000000002E-3</v>
      </c>
      <c r="AX619">
        <v>2.3010000000000001E-3</v>
      </c>
      <c r="AY619">
        <v>1.9419999999999999E-3</v>
      </c>
      <c r="AZ619">
        <v>2.183E-3</v>
      </c>
      <c r="BA619">
        <v>2.32E-3</v>
      </c>
      <c r="BB619">
        <v>2.2820000000000002E-3</v>
      </c>
      <c r="BC619">
        <v>2.052E-3</v>
      </c>
      <c r="BD619">
        <v>2.0400000000000001E-3</v>
      </c>
      <c r="BE619">
        <v>2.1359999999999999E-3</v>
      </c>
      <c r="BF619">
        <v>1.9689999999999998E-3</v>
      </c>
      <c r="BG619">
        <v>1.72E-3</v>
      </c>
      <c r="BH619">
        <v>1.0991000000000001E-2</v>
      </c>
      <c r="BI619">
        <v>6.2049999999999996E-3</v>
      </c>
      <c r="BJ619">
        <v>4.6210000000000001E-3</v>
      </c>
      <c r="BK619">
        <v>1.2382000000000001E-2</v>
      </c>
      <c r="BL619">
        <v>4.1999999999999997E-3</v>
      </c>
      <c r="BM619">
        <v>4.9439999999999996E-3</v>
      </c>
      <c r="BN619">
        <v>4.9439999999999996E-3</v>
      </c>
      <c r="BO619">
        <v>1.2880000000000001E-3</v>
      </c>
      <c r="BP619">
        <v>3.7959999999999999E-3</v>
      </c>
      <c r="BQ619">
        <v>6.1749999999999999E-3</v>
      </c>
      <c r="BR619">
        <v>7.058E-3</v>
      </c>
      <c r="BS619">
        <v>1.2979999999999999E-3</v>
      </c>
      <c r="BT619">
        <v>6.875E-3</v>
      </c>
      <c r="BU619">
        <v>3.5569999999999998E-3</v>
      </c>
      <c r="BV619">
        <v>1.403E-3</v>
      </c>
      <c r="BW619">
        <v>3.4299999999999999E-3</v>
      </c>
      <c r="BX619">
        <v>2.4459999999999998E-3</v>
      </c>
      <c r="BY619">
        <v>9.8200000000000002E-4</v>
      </c>
      <c r="BZ619">
        <v>9.1160000000000008E-3</v>
      </c>
      <c r="CA619">
        <v>7.509E-3</v>
      </c>
      <c r="CB619">
        <v>4.542E-3</v>
      </c>
      <c r="CC619">
        <v>2.4680000000000001E-3</v>
      </c>
      <c r="CD619">
        <v>3.2959999999999999E-3</v>
      </c>
      <c r="CE619">
        <v>1.8488999999999998E-2</v>
      </c>
      <c r="CF619">
        <v>4.4780000000000002E-3</v>
      </c>
      <c r="CG619">
        <v>3.7669999999999999E-3</v>
      </c>
      <c r="CH619">
        <v>5.5779999999999996E-3</v>
      </c>
      <c r="CI619">
        <v>5.5830000000000003E-3</v>
      </c>
      <c r="CJ619">
        <v>8.0610000000000005E-3</v>
      </c>
      <c r="CK619">
        <v>8.8749999999999992E-3</v>
      </c>
      <c r="CL619">
        <v>8.0219999999999996E-3</v>
      </c>
      <c r="CM619">
        <v>1.2208999999999999E-2</v>
      </c>
      <c r="CN619">
        <v>6.4590000000000003E-3</v>
      </c>
      <c r="CO619">
        <v>1.0727E-2</v>
      </c>
      <c r="CP619">
        <v>8.9899999999999997E-3</v>
      </c>
      <c r="CQ619">
        <v>1.2115000000000001E-2</v>
      </c>
      <c r="CR619">
        <v>6.8040000000000002E-3</v>
      </c>
      <c r="CS619">
        <v>8.8260000000000005E-3</v>
      </c>
      <c r="CT619">
        <v>1.0383E-2</v>
      </c>
      <c r="CU619">
        <v>5.5760000000000002E-3</v>
      </c>
      <c r="CV619">
        <v>1.4701000000000001E-2</v>
      </c>
      <c r="CW619">
        <v>7.698E-3</v>
      </c>
      <c r="CX619">
        <v>6.679E-3</v>
      </c>
      <c r="CY619">
        <v>5.8409999999999998E-3</v>
      </c>
      <c r="CZ619">
        <v>1.065E-2</v>
      </c>
      <c r="DA619">
        <v>8.0839999999999992E-3</v>
      </c>
      <c r="DB619">
        <v>7.6499999999999997E-3</v>
      </c>
      <c r="DC619">
        <v>1.4361000000000001E-2</v>
      </c>
      <c r="DD619">
        <v>3.79E-3</v>
      </c>
      <c r="DE619">
        <v>8.3210000000000003E-3</v>
      </c>
      <c r="DF619">
        <v>1.3195E-2</v>
      </c>
      <c r="DG619">
        <v>6.5380000000000004E-3</v>
      </c>
      <c r="DH619">
        <v>5.7359999999999998E-3</v>
      </c>
      <c r="DI619">
        <v>6.0309999999999999E-3</v>
      </c>
      <c r="DJ619">
        <v>4.7410000000000004E-3</v>
      </c>
      <c r="DK619">
        <v>1.3587999999999999E-2</v>
      </c>
      <c r="DL619">
        <v>9.9710000000000007E-3</v>
      </c>
      <c r="DM619">
        <v>3.4399999999999999E-3</v>
      </c>
      <c r="DN619">
        <v>6.8100000000000001E-3</v>
      </c>
      <c r="DO619">
        <v>6.195E-3</v>
      </c>
      <c r="DP619">
        <v>7.9559999999999995E-3</v>
      </c>
      <c r="DQ619">
        <v>7.3740000000000003E-3</v>
      </c>
      <c r="DR619">
        <v>7.7089999999999997E-3</v>
      </c>
      <c r="DS619">
        <v>8.3949999999999997E-3</v>
      </c>
      <c r="DT619">
        <v>4.5259999999999996E-3</v>
      </c>
      <c r="DU619">
        <v>4.8170000000000001E-3</v>
      </c>
      <c r="DV619">
        <v>6.28E-3</v>
      </c>
      <c r="DW619">
        <v>6.4440000000000001E-3</v>
      </c>
      <c r="DX619">
        <v>1.2028E-2</v>
      </c>
      <c r="DY619">
        <v>9.0360000000000006E-3</v>
      </c>
      <c r="DZ619">
        <v>8.1080000000000006E-3</v>
      </c>
      <c r="EA619">
        <v>6.7429999999999999E-3</v>
      </c>
      <c r="EB619">
        <v>4.548E-3</v>
      </c>
      <c r="EC619">
        <v>6.1970000000000003E-3</v>
      </c>
      <c r="ED619">
        <v>7.8810000000000009E-3</v>
      </c>
      <c r="EE619">
        <v>2.5490000000000001E-3</v>
      </c>
      <c r="EF619">
        <v>5.2849999999999998E-3</v>
      </c>
      <c r="EG619">
        <v>8.4650000000000003E-3</v>
      </c>
      <c r="EH619">
        <v>6.5129999999999997E-3</v>
      </c>
      <c r="EI619">
        <v>3.4810000000000002E-3</v>
      </c>
      <c r="EJ619">
        <v>5.6810000000000003E-3</v>
      </c>
      <c r="EK619">
        <v>3.385E-3</v>
      </c>
      <c r="EL619">
        <v>1.0895E-2</v>
      </c>
      <c r="EM619">
        <v>5.8630000000000002E-3</v>
      </c>
      <c r="EN619">
        <v>6.5310000000000003E-3</v>
      </c>
    </row>
    <row r="620" spans="1:144" x14ac:dyDescent="0.25">
      <c r="A620">
        <v>2806.3770399999999</v>
      </c>
      <c r="B620">
        <v>1.08E-3</v>
      </c>
      <c r="C620">
        <v>1.413E-3</v>
      </c>
      <c r="D620">
        <v>7.2099999999999996E-4</v>
      </c>
      <c r="E620">
        <v>1.2849999999999999E-3</v>
      </c>
      <c r="F620">
        <v>1.8619999999999999E-3</v>
      </c>
      <c r="G620">
        <v>1.408E-3</v>
      </c>
      <c r="H620">
        <v>7.8899999999999999E-4</v>
      </c>
      <c r="I620">
        <v>1.384E-3</v>
      </c>
      <c r="J620">
        <v>1.4109999999999999E-3</v>
      </c>
      <c r="K620">
        <v>1.6329999999999999E-3</v>
      </c>
      <c r="L620">
        <v>1.737E-3</v>
      </c>
      <c r="M620">
        <v>1.4369999999999999E-3</v>
      </c>
      <c r="N620">
        <v>1.472E-3</v>
      </c>
      <c r="O620">
        <v>1.9919999999999998E-3</v>
      </c>
      <c r="P620">
        <v>1.1620000000000001E-3</v>
      </c>
      <c r="Q620">
        <v>1.333E-3</v>
      </c>
      <c r="R620">
        <v>1.8489999999999999E-3</v>
      </c>
      <c r="S620">
        <v>2.163E-3</v>
      </c>
      <c r="T620">
        <v>9.990000000000001E-4</v>
      </c>
      <c r="U620">
        <v>1.3179999999999999E-3</v>
      </c>
      <c r="V620">
        <v>7.9699999999999997E-4</v>
      </c>
      <c r="W620">
        <v>1.833E-3</v>
      </c>
      <c r="X620">
        <v>1.9300000000000001E-3</v>
      </c>
      <c r="Y620">
        <v>1.8749999999999999E-3</v>
      </c>
      <c r="Z620">
        <v>1.7600000000000001E-3</v>
      </c>
      <c r="AA620">
        <v>1.854E-3</v>
      </c>
      <c r="AB620">
        <v>1.5349999999999999E-3</v>
      </c>
      <c r="AC620">
        <v>1.8860000000000001E-3</v>
      </c>
      <c r="AD620">
        <v>1.7819999999999999E-3</v>
      </c>
      <c r="AE620">
        <v>1.9919999999999998E-3</v>
      </c>
      <c r="AF620">
        <v>1.787E-3</v>
      </c>
      <c r="AG620">
        <v>1.81E-3</v>
      </c>
      <c r="AH620">
        <v>1.73E-3</v>
      </c>
      <c r="AI620">
        <v>2.0479999999999999E-3</v>
      </c>
      <c r="AJ620">
        <v>1.9239999999999999E-3</v>
      </c>
      <c r="AK620">
        <v>2.0739999999999999E-3</v>
      </c>
      <c r="AL620">
        <v>2.3340000000000001E-3</v>
      </c>
      <c r="AM620">
        <v>3.6389999999999999E-3</v>
      </c>
      <c r="AN620">
        <v>2.7799999999999999E-3</v>
      </c>
      <c r="AO620">
        <v>3.209E-3</v>
      </c>
      <c r="AP620">
        <v>3.241E-3</v>
      </c>
      <c r="AQ620">
        <v>2.441E-3</v>
      </c>
      <c r="AR620">
        <v>2.2179999999999999E-3</v>
      </c>
      <c r="AS620">
        <v>1.0189999999999999E-3</v>
      </c>
      <c r="AT620">
        <v>1.4450000000000001E-3</v>
      </c>
      <c r="AU620">
        <v>1.6440000000000001E-3</v>
      </c>
      <c r="AV620">
        <v>1.6180000000000001E-3</v>
      </c>
      <c r="AW620">
        <v>2.3219999999999998E-3</v>
      </c>
      <c r="AX620">
        <v>2.287E-3</v>
      </c>
      <c r="AY620">
        <v>1.8680000000000001E-3</v>
      </c>
      <c r="AZ620">
        <v>2.1250000000000002E-3</v>
      </c>
      <c r="BA620">
        <v>2.2959999999999999E-3</v>
      </c>
      <c r="BB620">
        <v>2.2629999999999998E-3</v>
      </c>
      <c r="BC620">
        <v>1.9840000000000001E-3</v>
      </c>
      <c r="BD620">
        <v>2.0839999999999999E-3</v>
      </c>
      <c r="BE620">
        <v>2.0699999999999998E-3</v>
      </c>
      <c r="BF620">
        <v>1.9729999999999999E-3</v>
      </c>
      <c r="BG620">
        <v>1.606E-3</v>
      </c>
      <c r="BH620">
        <v>1.0812E-2</v>
      </c>
      <c r="BI620">
        <v>6.1069999999999996E-3</v>
      </c>
      <c r="BJ620">
        <v>4.4380000000000001E-3</v>
      </c>
      <c r="BK620">
        <v>1.2191E-2</v>
      </c>
      <c r="BL620">
        <v>4.0800000000000003E-3</v>
      </c>
      <c r="BM620">
        <v>4.7710000000000001E-3</v>
      </c>
      <c r="BN620">
        <v>4.7710000000000001E-3</v>
      </c>
      <c r="BO620">
        <v>1.214E-3</v>
      </c>
      <c r="BP620">
        <v>3.6640000000000002E-3</v>
      </c>
      <c r="BQ620">
        <v>6.0369999999999998E-3</v>
      </c>
      <c r="BR620">
        <v>6.8869999999999999E-3</v>
      </c>
      <c r="BS620">
        <v>1.1969999999999999E-3</v>
      </c>
      <c r="BT620">
        <v>6.8209999999999998E-3</v>
      </c>
      <c r="BU620">
        <v>3.4640000000000001E-3</v>
      </c>
      <c r="BV620">
        <v>1.3029999999999999E-3</v>
      </c>
      <c r="BW620">
        <v>3.2539999999999999E-3</v>
      </c>
      <c r="BX620">
        <v>2.264E-3</v>
      </c>
      <c r="BY620">
        <v>8.5999999999999998E-4</v>
      </c>
      <c r="BZ620">
        <v>9.0119999999999992E-3</v>
      </c>
      <c r="CA620">
        <v>7.3489999999999996E-3</v>
      </c>
      <c r="CB620">
        <v>4.3709999999999999E-3</v>
      </c>
      <c r="CC620">
        <v>2.369E-3</v>
      </c>
      <c r="CD620">
        <v>3.1779999999999998E-3</v>
      </c>
      <c r="CE620">
        <v>1.8152000000000001E-2</v>
      </c>
      <c r="CF620">
        <v>4.4650000000000002E-3</v>
      </c>
      <c r="CG620">
        <v>3.64E-3</v>
      </c>
      <c r="CH620">
        <v>5.5409999999999999E-3</v>
      </c>
      <c r="CI620">
        <v>5.5820000000000002E-3</v>
      </c>
      <c r="CJ620">
        <v>8.0180000000000008E-3</v>
      </c>
      <c r="CK620">
        <v>8.7530000000000004E-3</v>
      </c>
      <c r="CL620">
        <v>7.8279999999999999E-3</v>
      </c>
      <c r="CM620">
        <v>1.2047E-2</v>
      </c>
      <c r="CN620">
        <v>6.4320000000000002E-3</v>
      </c>
      <c r="CO620">
        <v>1.0583E-2</v>
      </c>
      <c r="CP620">
        <v>8.8629999999999994E-3</v>
      </c>
      <c r="CQ620">
        <v>1.2009000000000001E-2</v>
      </c>
      <c r="CR620">
        <v>6.6930000000000002E-3</v>
      </c>
      <c r="CS620">
        <v>8.7899999999999992E-3</v>
      </c>
      <c r="CT620">
        <v>1.0279E-2</v>
      </c>
      <c r="CU620">
        <v>5.5659999999999998E-3</v>
      </c>
      <c r="CV620">
        <v>1.4484E-2</v>
      </c>
      <c r="CW620">
        <v>7.6340000000000002E-3</v>
      </c>
      <c r="CX620">
        <v>6.6449999999999999E-3</v>
      </c>
      <c r="CY620">
        <v>5.6969999999999998E-3</v>
      </c>
      <c r="CZ620">
        <v>1.0460000000000001E-2</v>
      </c>
      <c r="DA620">
        <v>7.9920000000000008E-3</v>
      </c>
      <c r="DB620">
        <v>7.5839999999999996E-3</v>
      </c>
      <c r="DC620">
        <v>1.4220999999999999E-2</v>
      </c>
      <c r="DD620">
        <v>3.7360000000000002E-3</v>
      </c>
      <c r="DE620">
        <v>8.2129999999999998E-3</v>
      </c>
      <c r="DF620">
        <v>1.3124E-2</v>
      </c>
      <c r="DG620">
        <v>6.4660000000000004E-3</v>
      </c>
      <c r="DH620">
        <v>5.6680000000000003E-3</v>
      </c>
      <c r="DI620">
        <v>5.9459999999999999E-3</v>
      </c>
      <c r="DJ620">
        <v>4.6820000000000004E-3</v>
      </c>
      <c r="DK620">
        <v>1.35E-2</v>
      </c>
      <c r="DL620">
        <v>9.9209999999999993E-3</v>
      </c>
      <c r="DM620">
        <v>3.4039999999999999E-3</v>
      </c>
      <c r="DN620">
        <v>6.7470000000000004E-3</v>
      </c>
      <c r="DO620">
        <v>6.169E-3</v>
      </c>
      <c r="DP620">
        <v>7.8469999999999998E-3</v>
      </c>
      <c r="DQ620">
        <v>7.3330000000000001E-3</v>
      </c>
      <c r="DR620">
        <v>7.6350000000000003E-3</v>
      </c>
      <c r="DS620">
        <v>8.3239999999999998E-3</v>
      </c>
      <c r="DT620">
        <v>4.5300000000000002E-3</v>
      </c>
      <c r="DU620">
        <v>4.7949999999999998E-3</v>
      </c>
      <c r="DV620">
        <v>6.306E-3</v>
      </c>
      <c r="DW620">
        <v>6.4559999999999999E-3</v>
      </c>
      <c r="DX620">
        <v>1.1932999999999999E-2</v>
      </c>
      <c r="DY620">
        <v>8.9650000000000007E-3</v>
      </c>
      <c r="DZ620">
        <v>8.0230000000000006E-3</v>
      </c>
      <c r="EA620">
        <v>6.6649999999999999E-3</v>
      </c>
      <c r="EB620">
        <v>4.6379999999999998E-3</v>
      </c>
      <c r="EC620">
        <v>6.1460000000000004E-3</v>
      </c>
      <c r="ED620">
        <v>7.8729999999999998E-3</v>
      </c>
      <c r="EE620">
        <v>2.568E-3</v>
      </c>
      <c r="EF620">
        <v>5.3270000000000001E-3</v>
      </c>
      <c r="EG620">
        <v>8.3789999999999993E-3</v>
      </c>
      <c r="EH620">
        <v>6.5120000000000004E-3</v>
      </c>
      <c r="EI620">
        <v>3.4910000000000002E-3</v>
      </c>
      <c r="EJ620">
        <v>5.7910000000000001E-3</v>
      </c>
      <c r="EK620">
        <v>3.4269999999999999E-3</v>
      </c>
      <c r="EL620">
        <v>1.0855999999999999E-2</v>
      </c>
      <c r="EM620">
        <v>5.8869999999999999E-3</v>
      </c>
      <c r="EN620">
        <v>6.45E-3</v>
      </c>
    </row>
    <row r="621" spans="1:144" x14ac:dyDescent="0.25">
      <c r="A621">
        <v>2804.4482600000001</v>
      </c>
      <c r="B621">
        <v>1.1039999999999999E-3</v>
      </c>
      <c r="C621">
        <v>1.474E-3</v>
      </c>
      <c r="D621">
        <v>7.1000000000000002E-4</v>
      </c>
      <c r="E621">
        <v>1.2459999999999999E-3</v>
      </c>
      <c r="F621">
        <v>1.8469999999999999E-3</v>
      </c>
      <c r="G621">
        <v>1.403E-3</v>
      </c>
      <c r="H621">
        <v>7.2599999999999997E-4</v>
      </c>
      <c r="I621">
        <v>1.237E-3</v>
      </c>
      <c r="J621">
        <v>1.39E-3</v>
      </c>
      <c r="K621">
        <v>1.6360000000000001E-3</v>
      </c>
      <c r="L621">
        <v>1.755E-3</v>
      </c>
      <c r="M621">
        <v>1.407E-3</v>
      </c>
      <c r="N621">
        <v>1.4450000000000001E-3</v>
      </c>
      <c r="O621">
        <v>1.9729999999999999E-3</v>
      </c>
      <c r="P621">
        <v>1.152E-3</v>
      </c>
      <c r="Q621">
        <v>1.256E-3</v>
      </c>
      <c r="R621">
        <v>1.8270000000000001E-3</v>
      </c>
      <c r="S621">
        <v>2.163E-3</v>
      </c>
      <c r="T621">
        <v>9.3099999999999997E-4</v>
      </c>
      <c r="U621">
        <v>1.2719999999999999E-3</v>
      </c>
      <c r="V621">
        <v>7.7499999999999997E-4</v>
      </c>
      <c r="W621">
        <v>1.7719999999999999E-3</v>
      </c>
      <c r="X621">
        <v>1.867E-3</v>
      </c>
      <c r="Y621">
        <v>1.8619999999999999E-3</v>
      </c>
      <c r="Z621">
        <v>1.763E-3</v>
      </c>
      <c r="AA621">
        <v>1.7880000000000001E-3</v>
      </c>
      <c r="AB621">
        <v>1.5380000000000001E-3</v>
      </c>
      <c r="AC621">
        <v>1.8829999999999999E-3</v>
      </c>
      <c r="AD621">
        <v>1.756E-3</v>
      </c>
      <c r="AE621">
        <v>1.949E-3</v>
      </c>
      <c r="AF621">
        <v>1.719E-3</v>
      </c>
      <c r="AG621">
        <v>1.7210000000000001E-3</v>
      </c>
      <c r="AH621">
        <v>1.686E-3</v>
      </c>
      <c r="AI621">
        <v>1.977E-3</v>
      </c>
      <c r="AJ621">
        <v>1.952E-3</v>
      </c>
      <c r="AK621">
        <v>2.0820000000000001E-3</v>
      </c>
      <c r="AL621">
        <v>2.362E-3</v>
      </c>
      <c r="AM621">
        <v>3.6700000000000001E-3</v>
      </c>
      <c r="AN621">
        <v>2.774E-3</v>
      </c>
      <c r="AO621">
        <v>3.248E-3</v>
      </c>
      <c r="AP621">
        <v>3.2299999999999998E-3</v>
      </c>
      <c r="AQ621">
        <v>2.3999999999999998E-3</v>
      </c>
      <c r="AR621">
        <v>2.1819999999999999E-3</v>
      </c>
      <c r="AS621">
        <v>1.023E-3</v>
      </c>
      <c r="AT621">
        <v>1.4059999999999999E-3</v>
      </c>
      <c r="AU621">
        <v>1.614E-3</v>
      </c>
      <c r="AV621">
        <v>1.611E-3</v>
      </c>
      <c r="AW621">
        <v>2.284E-3</v>
      </c>
      <c r="AX621">
        <v>2.31E-3</v>
      </c>
      <c r="AY621">
        <v>1.851E-3</v>
      </c>
      <c r="AZ621">
        <v>2.1549999999999998E-3</v>
      </c>
      <c r="BA621">
        <v>2.1970000000000002E-3</v>
      </c>
      <c r="BB621">
        <v>2.235E-3</v>
      </c>
      <c r="BC621">
        <v>1.9449999999999999E-3</v>
      </c>
      <c r="BD621">
        <v>2.0600000000000002E-3</v>
      </c>
      <c r="BE621">
        <v>2.006E-3</v>
      </c>
      <c r="BF621">
        <v>1.97E-3</v>
      </c>
      <c r="BG621">
        <v>1.5120000000000001E-3</v>
      </c>
      <c r="BH621">
        <v>1.0663000000000001E-2</v>
      </c>
      <c r="BI621">
        <v>6.0070000000000002E-3</v>
      </c>
      <c r="BJ621">
        <v>4.3270000000000001E-3</v>
      </c>
      <c r="BK621">
        <v>1.2092E-2</v>
      </c>
      <c r="BL621">
        <v>4.0280000000000003E-3</v>
      </c>
      <c r="BM621">
        <v>4.7060000000000001E-3</v>
      </c>
      <c r="BN621">
        <v>4.7060000000000001E-3</v>
      </c>
      <c r="BO621">
        <v>1.1900000000000001E-3</v>
      </c>
      <c r="BP621">
        <v>3.5300000000000002E-3</v>
      </c>
      <c r="BQ621">
        <v>5.9979999999999999E-3</v>
      </c>
      <c r="BR621">
        <v>6.7949999999999998E-3</v>
      </c>
      <c r="BS621">
        <v>1.1590000000000001E-3</v>
      </c>
      <c r="BT621">
        <v>6.8040000000000002E-3</v>
      </c>
      <c r="BU621">
        <v>3.411E-3</v>
      </c>
      <c r="BV621">
        <v>1.2849999999999999E-3</v>
      </c>
      <c r="BW621">
        <v>3.1440000000000001E-3</v>
      </c>
      <c r="BX621">
        <v>2.147E-3</v>
      </c>
      <c r="BY621">
        <v>7.7300000000000003E-4</v>
      </c>
      <c r="BZ621">
        <v>8.9560000000000004E-3</v>
      </c>
      <c r="CA621">
        <v>7.2090000000000001E-3</v>
      </c>
      <c r="CB621">
        <v>4.3049999999999998E-3</v>
      </c>
      <c r="CC621">
        <v>2.2910000000000001E-3</v>
      </c>
      <c r="CD621">
        <v>3.1020000000000002E-3</v>
      </c>
      <c r="CE621">
        <v>1.789E-2</v>
      </c>
      <c r="CF621">
        <v>4.3949999999999996E-3</v>
      </c>
      <c r="CG621">
        <v>3.5739999999999999E-3</v>
      </c>
      <c r="CH621">
        <v>5.4520000000000002E-3</v>
      </c>
      <c r="CI621">
        <v>5.5230000000000001E-3</v>
      </c>
      <c r="CJ621">
        <v>7.9819999999999995E-3</v>
      </c>
      <c r="CK621">
        <v>8.6049999999999998E-3</v>
      </c>
      <c r="CL621">
        <v>7.6530000000000001E-3</v>
      </c>
      <c r="CM621">
        <v>1.1967999999999999E-2</v>
      </c>
      <c r="CN621">
        <v>6.3889999999999997E-3</v>
      </c>
      <c r="CO621">
        <v>1.0555999999999999E-2</v>
      </c>
      <c r="CP621">
        <v>8.7430000000000008E-3</v>
      </c>
      <c r="CQ621">
        <v>1.1946E-2</v>
      </c>
      <c r="CR621">
        <v>6.6E-3</v>
      </c>
      <c r="CS621">
        <v>8.7519999999999994E-3</v>
      </c>
      <c r="CT621">
        <v>1.0175E-2</v>
      </c>
      <c r="CU621">
        <v>5.4920000000000004E-3</v>
      </c>
      <c r="CV621">
        <v>1.4274E-2</v>
      </c>
      <c r="CW621">
        <v>7.5560000000000002E-3</v>
      </c>
      <c r="CX621">
        <v>6.489E-3</v>
      </c>
      <c r="CY621">
        <v>5.568E-3</v>
      </c>
      <c r="CZ621">
        <v>1.0281E-2</v>
      </c>
      <c r="DA621">
        <v>7.9690000000000004E-3</v>
      </c>
      <c r="DB621">
        <v>7.4229999999999999E-3</v>
      </c>
      <c r="DC621">
        <v>1.3956E-2</v>
      </c>
      <c r="DD621">
        <v>3.614E-3</v>
      </c>
      <c r="DE621">
        <v>8.0400000000000003E-3</v>
      </c>
      <c r="DF621">
        <v>1.2983E-2</v>
      </c>
      <c r="DG621">
        <v>6.4070000000000004E-3</v>
      </c>
      <c r="DH621">
        <v>5.4609999999999997E-3</v>
      </c>
      <c r="DI621">
        <v>5.7850000000000002E-3</v>
      </c>
      <c r="DJ621">
        <v>4.555E-3</v>
      </c>
      <c r="DK621">
        <v>1.3417E-2</v>
      </c>
      <c r="DL621">
        <v>9.7590000000000003E-3</v>
      </c>
      <c r="DM621">
        <v>3.2889999999999998E-3</v>
      </c>
      <c r="DN621">
        <v>6.6759999999999996E-3</v>
      </c>
      <c r="DO621">
        <v>6.0559999999999998E-3</v>
      </c>
      <c r="DP621">
        <v>7.6759999999999997E-3</v>
      </c>
      <c r="DQ621">
        <v>7.2389999999999998E-3</v>
      </c>
      <c r="DR621">
        <v>7.5180000000000004E-3</v>
      </c>
      <c r="DS621">
        <v>8.2269999999999999E-3</v>
      </c>
      <c r="DT621">
        <v>4.4279999999999996E-3</v>
      </c>
      <c r="DU621">
        <v>4.705E-3</v>
      </c>
      <c r="DV621">
        <v>6.2459999999999998E-3</v>
      </c>
      <c r="DW621">
        <v>6.3949999999999996E-3</v>
      </c>
      <c r="DX621">
        <v>1.1782000000000001E-2</v>
      </c>
      <c r="DY621">
        <v>8.8159999999999992E-3</v>
      </c>
      <c r="DZ621">
        <v>7.8609999999999999E-3</v>
      </c>
      <c r="EA621">
        <v>6.515E-3</v>
      </c>
      <c r="EB621">
        <v>4.6210000000000001E-3</v>
      </c>
      <c r="EC621">
        <v>6.1590000000000004E-3</v>
      </c>
      <c r="ED621">
        <v>7.8490000000000001E-3</v>
      </c>
      <c r="EE621">
        <v>2.6129999999999999E-3</v>
      </c>
      <c r="EF621">
        <v>5.3400000000000001E-3</v>
      </c>
      <c r="EG621">
        <v>8.3990000000000002E-3</v>
      </c>
      <c r="EH621">
        <v>6.5339999999999999E-3</v>
      </c>
      <c r="EI621">
        <v>3.5079999999999998E-3</v>
      </c>
      <c r="EJ621">
        <v>5.8450000000000004E-3</v>
      </c>
      <c r="EK621">
        <v>3.4559999999999999E-3</v>
      </c>
      <c r="EL621">
        <v>1.0874999999999999E-2</v>
      </c>
      <c r="EM621">
        <v>5.9789999999999999E-3</v>
      </c>
      <c r="EN621">
        <v>6.4749999999999999E-3</v>
      </c>
    </row>
    <row r="622" spans="1:144" x14ac:dyDescent="0.25">
      <c r="A622">
        <v>2802.5194799999999</v>
      </c>
      <c r="B622">
        <v>1.062E-3</v>
      </c>
      <c r="C622">
        <v>1.4940000000000001E-3</v>
      </c>
      <c r="D622">
        <v>6.5300000000000004E-4</v>
      </c>
      <c r="E622">
        <v>1.1559999999999999E-3</v>
      </c>
      <c r="F622">
        <v>1.8779999999999999E-3</v>
      </c>
      <c r="G622">
        <v>1.4920000000000001E-3</v>
      </c>
      <c r="H622">
        <v>7.67E-4</v>
      </c>
      <c r="I622">
        <v>1.165E-3</v>
      </c>
      <c r="J622">
        <v>1.3730000000000001E-3</v>
      </c>
      <c r="K622">
        <v>1.598E-3</v>
      </c>
      <c r="L622">
        <v>1.817E-3</v>
      </c>
      <c r="M622">
        <v>1.405E-3</v>
      </c>
      <c r="N622">
        <v>1.3990000000000001E-3</v>
      </c>
      <c r="O622">
        <v>2.0070000000000001E-3</v>
      </c>
      <c r="P622">
        <v>1.206E-3</v>
      </c>
      <c r="Q622">
        <v>1.291E-3</v>
      </c>
      <c r="R622">
        <v>1.853E-3</v>
      </c>
      <c r="S622">
        <v>2.2030000000000001E-3</v>
      </c>
      <c r="T622">
        <v>9.3499999999999996E-4</v>
      </c>
      <c r="U622">
        <v>1.3060000000000001E-3</v>
      </c>
      <c r="V622">
        <v>7.9500000000000003E-4</v>
      </c>
      <c r="W622">
        <v>1.771E-3</v>
      </c>
      <c r="X622">
        <v>1.877E-3</v>
      </c>
      <c r="Y622">
        <v>1.874E-3</v>
      </c>
      <c r="Z622">
        <v>1.797E-3</v>
      </c>
      <c r="AA622">
        <v>1.753E-3</v>
      </c>
      <c r="AB622">
        <v>1.5349999999999999E-3</v>
      </c>
      <c r="AC622">
        <v>1.926E-3</v>
      </c>
      <c r="AD622">
        <v>1.761E-3</v>
      </c>
      <c r="AE622">
        <v>1.9139999999999999E-3</v>
      </c>
      <c r="AF622">
        <v>1.7030000000000001E-3</v>
      </c>
      <c r="AG622">
        <v>1.72E-3</v>
      </c>
      <c r="AH622">
        <v>1.6620000000000001E-3</v>
      </c>
      <c r="AI622">
        <v>1.9719999999999998E-3</v>
      </c>
      <c r="AJ622">
        <v>1.9889999999999999E-3</v>
      </c>
      <c r="AK622">
        <v>2.134E-3</v>
      </c>
      <c r="AL622">
        <v>2.421E-3</v>
      </c>
      <c r="AM622">
        <v>3.6649999999999999E-3</v>
      </c>
      <c r="AN622">
        <v>2.7139999999999998E-3</v>
      </c>
      <c r="AO622">
        <v>3.2859999999999999E-3</v>
      </c>
      <c r="AP622">
        <v>3.2439999999999999E-3</v>
      </c>
      <c r="AQ622">
        <v>2.3570000000000002E-3</v>
      </c>
      <c r="AR622">
        <v>2.2369999999999998E-3</v>
      </c>
      <c r="AS622">
        <v>1.0250000000000001E-3</v>
      </c>
      <c r="AT622">
        <v>1.372E-3</v>
      </c>
      <c r="AU622">
        <v>1.6930000000000001E-3</v>
      </c>
      <c r="AV622">
        <v>1.6800000000000001E-3</v>
      </c>
      <c r="AW622">
        <v>2.245E-3</v>
      </c>
      <c r="AX622">
        <v>2.32E-3</v>
      </c>
      <c r="AY622">
        <v>1.903E-3</v>
      </c>
      <c r="AZ622">
        <v>2.248E-3</v>
      </c>
      <c r="BA622">
        <v>2.1150000000000001E-3</v>
      </c>
      <c r="BB622">
        <v>2.2850000000000001E-3</v>
      </c>
      <c r="BC622">
        <v>1.9949999999999998E-3</v>
      </c>
      <c r="BD622">
        <v>2.0279999999999999E-3</v>
      </c>
      <c r="BE622">
        <v>2.0339999999999998E-3</v>
      </c>
      <c r="BF622">
        <v>1.9610000000000001E-3</v>
      </c>
      <c r="BG622">
        <v>1.529E-3</v>
      </c>
      <c r="BH622">
        <v>1.059E-2</v>
      </c>
      <c r="BI622">
        <v>5.9500000000000004E-3</v>
      </c>
      <c r="BJ622">
        <v>4.3309999999999998E-3</v>
      </c>
      <c r="BK622">
        <v>1.2057E-2</v>
      </c>
      <c r="BL622">
        <v>4.0159999999999996E-3</v>
      </c>
      <c r="BM622">
        <v>4.751E-3</v>
      </c>
      <c r="BN622">
        <v>4.751E-3</v>
      </c>
      <c r="BO622">
        <v>1.219E-3</v>
      </c>
      <c r="BP622">
        <v>3.4749999999999998E-3</v>
      </c>
      <c r="BQ622">
        <v>6.0169999999999998E-3</v>
      </c>
      <c r="BR622">
        <v>6.7970000000000001E-3</v>
      </c>
      <c r="BS622">
        <v>1.193E-3</v>
      </c>
      <c r="BT622">
        <v>6.7920000000000003E-3</v>
      </c>
      <c r="BU622">
        <v>3.4280000000000001E-3</v>
      </c>
      <c r="BV622">
        <v>1.3309999999999999E-3</v>
      </c>
      <c r="BW622">
        <v>3.16E-3</v>
      </c>
      <c r="BX622">
        <v>2.1689999999999999E-3</v>
      </c>
      <c r="BY622">
        <v>8.0099999999999995E-4</v>
      </c>
      <c r="BZ622">
        <v>8.9339999999999992E-3</v>
      </c>
      <c r="CA622">
        <v>7.1520000000000004E-3</v>
      </c>
      <c r="CB622">
        <v>4.3119999999999999E-3</v>
      </c>
      <c r="CC622">
        <v>2.294E-3</v>
      </c>
      <c r="CD622">
        <v>3.0920000000000001E-3</v>
      </c>
      <c r="CE622">
        <v>1.7753999999999999E-2</v>
      </c>
      <c r="CF622">
        <v>4.3140000000000001E-3</v>
      </c>
      <c r="CG622">
        <v>3.5839999999999999E-3</v>
      </c>
      <c r="CH622">
        <v>5.3860000000000002E-3</v>
      </c>
      <c r="CI622">
        <v>5.4549999999999998E-3</v>
      </c>
      <c r="CJ622">
        <v>7.9869999999999993E-3</v>
      </c>
      <c r="CK622">
        <v>8.5000000000000006E-3</v>
      </c>
      <c r="CL622">
        <v>7.5059999999999997E-3</v>
      </c>
      <c r="CM622">
        <v>1.1979E-2</v>
      </c>
      <c r="CN622">
        <v>6.3109999999999998E-3</v>
      </c>
      <c r="CO622">
        <v>1.0598E-2</v>
      </c>
      <c r="CP622">
        <v>8.6719999999999992E-3</v>
      </c>
      <c r="CQ622">
        <v>1.1894999999999999E-2</v>
      </c>
      <c r="CR622">
        <v>6.5279999999999999E-3</v>
      </c>
      <c r="CS622">
        <v>8.7019999999999997E-3</v>
      </c>
      <c r="CT622">
        <v>1.0116E-2</v>
      </c>
      <c r="CU622">
        <v>5.378E-3</v>
      </c>
      <c r="CV622">
        <v>1.4102999999999999E-2</v>
      </c>
      <c r="CW622">
        <v>7.4920000000000004E-3</v>
      </c>
      <c r="CX622">
        <v>6.3590000000000001E-3</v>
      </c>
      <c r="CY622">
        <v>5.5490000000000001E-3</v>
      </c>
      <c r="CZ622">
        <v>1.0156E-2</v>
      </c>
      <c r="DA622">
        <v>7.9880000000000003E-3</v>
      </c>
      <c r="DB622">
        <v>7.3200000000000001E-3</v>
      </c>
      <c r="DC622">
        <v>1.3747000000000001E-2</v>
      </c>
      <c r="DD622">
        <v>3.5439999999999998E-3</v>
      </c>
      <c r="DE622">
        <v>7.9170000000000004E-3</v>
      </c>
      <c r="DF622">
        <v>1.2838E-2</v>
      </c>
      <c r="DG622">
        <v>6.4079999999999996E-3</v>
      </c>
      <c r="DH622">
        <v>5.2529999999999999E-3</v>
      </c>
      <c r="DI622">
        <v>5.679E-3</v>
      </c>
      <c r="DJ622">
        <v>4.4130000000000003E-3</v>
      </c>
      <c r="DK622">
        <v>1.3363999999999999E-2</v>
      </c>
      <c r="DL622">
        <v>9.6080000000000002E-3</v>
      </c>
      <c r="DM622">
        <v>3.1649999999999998E-3</v>
      </c>
      <c r="DN622">
        <v>6.6649999999999999E-3</v>
      </c>
      <c r="DO622">
        <v>5.9309999999999996E-3</v>
      </c>
      <c r="DP622">
        <v>7.5550000000000001E-3</v>
      </c>
      <c r="DQ622">
        <v>7.1139999999999997E-3</v>
      </c>
      <c r="DR622">
        <v>7.4130000000000003E-3</v>
      </c>
      <c r="DS622">
        <v>8.1399999999999997E-3</v>
      </c>
      <c r="DT622">
        <v>4.2649999999999997E-3</v>
      </c>
      <c r="DU622">
        <v>4.6319999999999998E-3</v>
      </c>
      <c r="DV622">
        <v>6.1590000000000004E-3</v>
      </c>
      <c r="DW622">
        <v>6.2859999999999999E-3</v>
      </c>
      <c r="DX622">
        <v>1.1611E-2</v>
      </c>
      <c r="DY622">
        <v>8.6529999999999992E-3</v>
      </c>
      <c r="DZ622">
        <v>7.7419999999999998E-3</v>
      </c>
      <c r="EA622">
        <v>6.424E-3</v>
      </c>
      <c r="EB622">
        <v>4.5110000000000003E-3</v>
      </c>
      <c r="EC622">
        <v>6.1739999999999998E-3</v>
      </c>
      <c r="ED622">
        <v>7.7739999999999997E-3</v>
      </c>
      <c r="EE622">
        <v>2.6080000000000001E-3</v>
      </c>
      <c r="EF622">
        <v>5.3010000000000002E-3</v>
      </c>
      <c r="EG622">
        <v>8.4440000000000001E-3</v>
      </c>
      <c r="EH622">
        <v>6.5160000000000001E-3</v>
      </c>
      <c r="EI622">
        <v>3.493E-3</v>
      </c>
      <c r="EJ622">
        <v>5.7450000000000001E-3</v>
      </c>
      <c r="EK622">
        <v>3.4139999999999999E-3</v>
      </c>
      <c r="EL622">
        <v>1.0874E-2</v>
      </c>
      <c r="EM622">
        <v>5.9649999999999998E-3</v>
      </c>
      <c r="EN622">
        <v>6.4949999999999999E-3</v>
      </c>
    </row>
    <row r="623" spans="1:144" x14ac:dyDescent="0.25">
      <c r="A623">
        <v>2800.5907000000002</v>
      </c>
      <c r="B623">
        <v>1.0219999999999999E-3</v>
      </c>
      <c r="C623">
        <v>1.4809999999999999E-3</v>
      </c>
      <c r="D623">
        <v>6.0899999999999995E-4</v>
      </c>
      <c r="E623">
        <v>1.108E-3</v>
      </c>
      <c r="F623">
        <v>1.9170000000000001E-3</v>
      </c>
      <c r="G623">
        <v>1.5269999999999999E-3</v>
      </c>
      <c r="H623">
        <v>8.1700000000000002E-4</v>
      </c>
      <c r="I623">
        <v>1.2080000000000001E-3</v>
      </c>
      <c r="J623">
        <v>1.3600000000000001E-3</v>
      </c>
      <c r="K623">
        <v>1.5629999999999999E-3</v>
      </c>
      <c r="L623">
        <v>1.8649999999999999E-3</v>
      </c>
      <c r="M623">
        <v>1.402E-3</v>
      </c>
      <c r="N623">
        <v>1.3550000000000001E-3</v>
      </c>
      <c r="O623">
        <v>2.052E-3</v>
      </c>
      <c r="P623">
        <v>1.261E-3</v>
      </c>
      <c r="Q623">
        <v>1.3600000000000001E-3</v>
      </c>
      <c r="R623">
        <v>1.874E-3</v>
      </c>
      <c r="S623">
        <v>2.2490000000000001E-3</v>
      </c>
      <c r="T623">
        <v>9.7099999999999997E-4</v>
      </c>
      <c r="U623">
        <v>1.3370000000000001E-3</v>
      </c>
      <c r="V623">
        <v>8.0000000000000004E-4</v>
      </c>
      <c r="W623">
        <v>1.792E-3</v>
      </c>
      <c r="X623">
        <v>1.8929999999999999E-3</v>
      </c>
      <c r="Y623">
        <v>1.8500000000000001E-3</v>
      </c>
      <c r="Z623">
        <v>1.763E-3</v>
      </c>
      <c r="AA623">
        <v>1.6720000000000001E-3</v>
      </c>
      <c r="AB623">
        <v>1.472E-3</v>
      </c>
      <c r="AC623">
        <v>1.9319999999999999E-3</v>
      </c>
      <c r="AD623">
        <v>1.7309999999999999E-3</v>
      </c>
      <c r="AE623">
        <v>1.867E-3</v>
      </c>
      <c r="AF623">
        <v>1.6850000000000001E-3</v>
      </c>
      <c r="AG623">
        <v>1.769E-3</v>
      </c>
      <c r="AH623">
        <v>1.6459999999999999E-3</v>
      </c>
      <c r="AI623">
        <v>1.9889999999999999E-3</v>
      </c>
      <c r="AJ623">
        <v>1.9849999999999998E-3</v>
      </c>
      <c r="AK623">
        <v>2.1480000000000002E-3</v>
      </c>
      <c r="AL623">
        <v>2.405E-3</v>
      </c>
      <c r="AM623">
        <v>3.5839999999999999E-3</v>
      </c>
      <c r="AN623">
        <v>2.653E-3</v>
      </c>
      <c r="AO623">
        <v>3.2460000000000002E-3</v>
      </c>
      <c r="AP623">
        <v>3.2299999999999998E-3</v>
      </c>
      <c r="AQ623">
        <v>2.3089999999999999E-3</v>
      </c>
      <c r="AR623">
        <v>2.3E-3</v>
      </c>
      <c r="AS623">
        <v>1.003E-3</v>
      </c>
      <c r="AT623">
        <v>1.3649999999999999E-3</v>
      </c>
      <c r="AU623">
        <v>1.7420000000000001E-3</v>
      </c>
      <c r="AV623">
        <v>1.745E-3</v>
      </c>
      <c r="AW623">
        <v>2.2190000000000001E-3</v>
      </c>
      <c r="AX623">
        <v>2.2889999999999998E-3</v>
      </c>
      <c r="AY623">
        <v>1.9589999999999998E-3</v>
      </c>
      <c r="AZ623">
        <v>2.2799999999999999E-3</v>
      </c>
      <c r="BA623">
        <v>2.1120000000000002E-3</v>
      </c>
      <c r="BB623">
        <v>2.3579999999999999E-3</v>
      </c>
      <c r="BC623">
        <v>2.0470000000000002E-3</v>
      </c>
      <c r="BD623">
        <v>2.0100000000000001E-3</v>
      </c>
      <c r="BE623">
        <v>2.0630000000000002E-3</v>
      </c>
      <c r="BF623">
        <v>1.9499999999999999E-3</v>
      </c>
      <c r="BG623">
        <v>1.6130000000000001E-3</v>
      </c>
      <c r="BH623">
        <v>1.0593E-2</v>
      </c>
      <c r="BI623">
        <v>5.9740000000000001E-3</v>
      </c>
      <c r="BJ623">
        <v>4.3959999999999997E-3</v>
      </c>
      <c r="BK623">
        <v>1.2021E-2</v>
      </c>
      <c r="BL623">
        <v>3.9950000000000003E-3</v>
      </c>
      <c r="BM623">
        <v>4.7840000000000001E-3</v>
      </c>
      <c r="BN623">
        <v>4.7840000000000001E-3</v>
      </c>
      <c r="BO623">
        <v>1.2979999999999999E-3</v>
      </c>
      <c r="BP623">
        <v>3.519E-3</v>
      </c>
      <c r="BQ623">
        <v>6.0010000000000003E-3</v>
      </c>
      <c r="BR623">
        <v>6.8259999999999996E-3</v>
      </c>
      <c r="BS623">
        <v>1.274E-3</v>
      </c>
      <c r="BT623">
        <v>6.7730000000000004E-3</v>
      </c>
      <c r="BU623">
        <v>3.4880000000000002E-3</v>
      </c>
      <c r="BV623">
        <v>1.3979999999999999E-3</v>
      </c>
      <c r="BW623">
        <v>3.2360000000000002E-3</v>
      </c>
      <c r="BX623">
        <v>2.261E-3</v>
      </c>
      <c r="BY623">
        <v>8.6499999999999999E-4</v>
      </c>
      <c r="BZ623">
        <v>8.8940000000000009E-3</v>
      </c>
      <c r="CA623">
        <v>7.1840000000000003E-3</v>
      </c>
      <c r="CB623">
        <v>4.3379999999999998E-3</v>
      </c>
      <c r="CC623">
        <v>2.317E-3</v>
      </c>
      <c r="CD623">
        <v>3.0790000000000001E-3</v>
      </c>
      <c r="CE623">
        <v>1.7639999999999999E-2</v>
      </c>
      <c r="CF623">
        <v>4.2989999999999999E-3</v>
      </c>
      <c r="CG623">
        <v>3.5760000000000002E-3</v>
      </c>
      <c r="CH623">
        <v>5.3769999999999998E-3</v>
      </c>
      <c r="CI623">
        <v>5.4250000000000001E-3</v>
      </c>
      <c r="CJ623">
        <v>7.9930000000000001E-3</v>
      </c>
      <c r="CK623">
        <v>8.4229999999999999E-3</v>
      </c>
      <c r="CL623">
        <v>7.437E-3</v>
      </c>
      <c r="CM623">
        <v>1.2012E-2</v>
      </c>
      <c r="CN623">
        <v>6.1840000000000003E-3</v>
      </c>
      <c r="CO623">
        <v>1.0581999999999999E-2</v>
      </c>
      <c r="CP623">
        <v>8.6379999999999998E-3</v>
      </c>
      <c r="CQ623">
        <v>1.1842999999999999E-2</v>
      </c>
      <c r="CR623">
        <v>6.45E-3</v>
      </c>
      <c r="CS623">
        <v>8.5990000000000007E-3</v>
      </c>
      <c r="CT623">
        <v>1.0104999999999999E-2</v>
      </c>
      <c r="CU623">
        <v>5.2529999999999999E-3</v>
      </c>
      <c r="CV623">
        <v>1.4005E-2</v>
      </c>
      <c r="CW623">
        <v>7.443E-3</v>
      </c>
      <c r="CX623">
        <v>6.3270000000000002E-3</v>
      </c>
      <c r="CY623">
        <v>5.5459999999999997E-3</v>
      </c>
      <c r="CZ623">
        <v>1.0018000000000001E-2</v>
      </c>
      <c r="DA623">
        <v>7.9209999999999992E-3</v>
      </c>
      <c r="DB623">
        <v>7.3080000000000003E-3</v>
      </c>
      <c r="DC623">
        <v>1.3658E-2</v>
      </c>
      <c r="DD623">
        <v>3.6080000000000001E-3</v>
      </c>
      <c r="DE623">
        <v>7.8949999999999992E-3</v>
      </c>
      <c r="DF623">
        <v>1.2735E-2</v>
      </c>
      <c r="DG623">
        <v>6.3990000000000002E-3</v>
      </c>
      <c r="DH623">
        <v>5.1050000000000002E-3</v>
      </c>
      <c r="DI623">
        <v>5.6839999999999998E-3</v>
      </c>
      <c r="DJ623">
        <v>4.2919999999999998E-3</v>
      </c>
      <c r="DK623">
        <v>1.3329000000000001E-2</v>
      </c>
      <c r="DL623">
        <v>9.5040000000000003E-3</v>
      </c>
      <c r="DM623">
        <v>3.0999999999999999E-3</v>
      </c>
      <c r="DN623">
        <v>6.6379999999999998E-3</v>
      </c>
      <c r="DO623">
        <v>5.868E-3</v>
      </c>
      <c r="DP623">
        <v>7.4869999999999997E-3</v>
      </c>
      <c r="DQ623">
        <v>6.9719999999999999E-3</v>
      </c>
      <c r="DR623">
        <v>7.3340000000000002E-3</v>
      </c>
      <c r="DS623">
        <v>8.0909999999999992E-3</v>
      </c>
      <c r="DT623">
        <v>4.1279999999999997E-3</v>
      </c>
      <c r="DU623">
        <v>4.5360000000000001E-3</v>
      </c>
      <c r="DV623">
        <v>6.0899999999999999E-3</v>
      </c>
      <c r="DW623">
        <v>6.1679999999999999E-3</v>
      </c>
      <c r="DX623">
        <v>1.1453E-2</v>
      </c>
      <c r="DY623">
        <v>8.5450000000000005E-3</v>
      </c>
      <c r="DZ623">
        <v>7.6899999999999998E-3</v>
      </c>
      <c r="EA623">
        <v>6.3740000000000003E-3</v>
      </c>
      <c r="EB623">
        <v>4.411E-3</v>
      </c>
      <c r="EC623">
        <v>6.1700000000000001E-3</v>
      </c>
      <c r="ED623">
        <v>7.7200000000000003E-3</v>
      </c>
      <c r="EE623">
        <v>2.5690000000000001E-3</v>
      </c>
      <c r="EF623">
        <v>5.306E-3</v>
      </c>
      <c r="EG623">
        <v>8.4069999999999995E-3</v>
      </c>
      <c r="EH623">
        <v>6.5069999999999998E-3</v>
      </c>
      <c r="EI623">
        <v>3.4520000000000002E-3</v>
      </c>
      <c r="EJ623">
        <v>5.6189999999999999E-3</v>
      </c>
      <c r="EK623">
        <v>3.3869999999999998E-3</v>
      </c>
      <c r="EL623">
        <v>1.0826000000000001E-2</v>
      </c>
      <c r="EM623">
        <v>5.8869999999999999E-3</v>
      </c>
      <c r="EN623">
        <v>6.4260000000000003E-3</v>
      </c>
    </row>
    <row r="624" spans="1:144" x14ac:dyDescent="0.25">
      <c r="A624">
        <v>2798.6619099999998</v>
      </c>
      <c r="B624">
        <v>1.049E-3</v>
      </c>
      <c r="C624">
        <v>1.4289999999999999E-3</v>
      </c>
      <c r="D624">
        <v>6.1200000000000002E-4</v>
      </c>
      <c r="E624">
        <v>1.119E-3</v>
      </c>
      <c r="F624">
        <v>1.8879999999999999E-3</v>
      </c>
      <c r="G624">
        <v>1.4530000000000001E-3</v>
      </c>
      <c r="H624">
        <v>8.2299999999999995E-4</v>
      </c>
      <c r="I624">
        <v>1.2229999999999999E-3</v>
      </c>
      <c r="J624">
        <v>1.371E-3</v>
      </c>
      <c r="K624">
        <v>1.5479999999999999E-3</v>
      </c>
      <c r="L624">
        <v>1.8309999999999999E-3</v>
      </c>
      <c r="M624">
        <v>1.3420000000000001E-3</v>
      </c>
      <c r="N624">
        <v>1.3140000000000001E-3</v>
      </c>
      <c r="O624">
        <v>2.062E-3</v>
      </c>
      <c r="P624">
        <v>1.2440000000000001E-3</v>
      </c>
      <c r="Q624">
        <v>1.353E-3</v>
      </c>
      <c r="R624">
        <v>1.825E-3</v>
      </c>
      <c r="S624">
        <v>2.2360000000000001E-3</v>
      </c>
      <c r="T624">
        <v>9.3099999999999997E-4</v>
      </c>
      <c r="U624">
        <v>1.315E-3</v>
      </c>
      <c r="V624">
        <v>7.3200000000000001E-4</v>
      </c>
      <c r="W624">
        <v>1.7910000000000001E-3</v>
      </c>
      <c r="X624">
        <v>1.8220000000000001E-3</v>
      </c>
      <c r="Y624">
        <v>1.794E-3</v>
      </c>
      <c r="Z624">
        <v>1.671E-3</v>
      </c>
      <c r="AA624">
        <v>1.5399999999999999E-3</v>
      </c>
      <c r="AB624">
        <v>1.379E-3</v>
      </c>
      <c r="AC624">
        <v>1.8879999999999999E-3</v>
      </c>
      <c r="AD624">
        <v>1.702E-3</v>
      </c>
      <c r="AE624">
        <v>1.8010000000000001E-3</v>
      </c>
      <c r="AF624">
        <v>1.6440000000000001E-3</v>
      </c>
      <c r="AG624">
        <v>1.7639999999999999E-3</v>
      </c>
      <c r="AH624">
        <v>1.611E-3</v>
      </c>
      <c r="AI624">
        <v>1.9650000000000002E-3</v>
      </c>
      <c r="AJ624">
        <v>1.908E-3</v>
      </c>
      <c r="AK624">
        <v>2.1489999999999999E-3</v>
      </c>
      <c r="AL624">
        <v>2.2889999999999998E-3</v>
      </c>
      <c r="AM624">
        <v>3.5279999999999999E-3</v>
      </c>
      <c r="AN624">
        <v>2.6329999999999999E-3</v>
      </c>
      <c r="AO624">
        <v>3.1640000000000001E-3</v>
      </c>
      <c r="AP624">
        <v>3.1930000000000001E-3</v>
      </c>
      <c r="AQ624">
        <v>2.2269999999999998E-3</v>
      </c>
      <c r="AR624">
        <v>2.258E-3</v>
      </c>
      <c r="AS624">
        <v>1.01E-3</v>
      </c>
      <c r="AT624">
        <v>1.372E-3</v>
      </c>
      <c r="AU624">
        <v>1.702E-3</v>
      </c>
      <c r="AV624">
        <v>1.725E-3</v>
      </c>
      <c r="AW624">
        <v>2.199E-3</v>
      </c>
      <c r="AX624">
        <v>2.2079999999999999E-3</v>
      </c>
      <c r="AY624">
        <v>1.9300000000000001E-3</v>
      </c>
      <c r="AZ624">
        <v>2.2469999999999999E-3</v>
      </c>
      <c r="BA624">
        <v>2.147E-3</v>
      </c>
      <c r="BB624">
        <v>2.3700000000000001E-3</v>
      </c>
      <c r="BC624">
        <v>2.0040000000000001E-3</v>
      </c>
      <c r="BD624">
        <v>2.0019999999999999E-3</v>
      </c>
      <c r="BE624">
        <v>1.9870000000000001E-3</v>
      </c>
      <c r="BF624">
        <v>1.9689999999999998E-3</v>
      </c>
      <c r="BG624">
        <v>1.66E-3</v>
      </c>
      <c r="BH624">
        <v>1.0614999999999999E-2</v>
      </c>
      <c r="BI624">
        <v>6.0099999999999997E-3</v>
      </c>
      <c r="BJ624">
        <v>4.4359999999999998E-3</v>
      </c>
      <c r="BK624">
        <v>1.1997000000000001E-2</v>
      </c>
      <c r="BL624">
        <v>3.9220000000000001E-3</v>
      </c>
      <c r="BM624">
        <v>4.7299999999999998E-3</v>
      </c>
      <c r="BN624">
        <v>4.7299999999999998E-3</v>
      </c>
      <c r="BO624">
        <v>1.353E-3</v>
      </c>
      <c r="BP624">
        <v>3.5690000000000001E-3</v>
      </c>
      <c r="BQ624">
        <v>5.9459999999999999E-3</v>
      </c>
      <c r="BR624">
        <v>6.8089999999999999E-3</v>
      </c>
      <c r="BS624">
        <v>1.364E-3</v>
      </c>
      <c r="BT624">
        <v>6.7010000000000004E-3</v>
      </c>
      <c r="BU624">
        <v>3.4650000000000002E-3</v>
      </c>
      <c r="BV624">
        <v>1.462E-3</v>
      </c>
      <c r="BW624">
        <v>3.2469999999999999E-3</v>
      </c>
      <c r="BX624">
        <v>2.3119999999999998E-3</v>
      </c>
      <c r="BY624">
        <v>9.0600000000000001E-4</v>
      </c>
      <c r="BZ624">
        <v>8.8249999999999995E-3</v>
      </c>
      <c r="CA624">
        <v>7.2009999999999999E-3</v>
      </c>
      <c r="CB624">
        <v>4.339E-3</v>
      </c>
      <c r="CC624">
        <v>2.2920000000000002E-3</v>
      </c>
      <c r="CD624">
        <v>3.0070000000000001E-3</v>
      </c>
      <c r="CE624">
        <v>1.7468000000000001E-2</v>
      </c>
      <c r="CF624">
        <v>4.287E-3</v>
      </c>
      <c r="CG624">
        <v>3.5300000000000002E-3</v>
      </c>
      <c r="CH624">
        <v>5.359E-3</v>
      </c>
      <c r="CI624">
        <v>5.4149999999999997E-3</v>
      </c>
      <c r="CJ624">
        <v>7.9109999999999996E-3</v>
      </c>
      <c r="CK624">
        <v>8.3230000000000005E-3</v>
      </c>
      <c r="CL624">
        <v>7.4679999999999998E-3</v>
      </c>
      <c r="CM624">
        <v>1.1958999999999999E-2</v>
      </c>
      <c r="CN624">
        <v>6.0480000000000004E-3</v>
      </c>
      <c r="CO624">
        <v>1.0455000000000001E-2</v>
      </c>
      <c r="CP624">
        <v>8.5489999999999993E-3</v>
      </c>
      <c r="CQ624">
        <v>1.1728000000000001E-2</v>
      </c>
      <c r="CR624">
        <v>6.3639999999999999E-3</v>
      </c>
      <c r="CS624">
        <v>8.4390000000000003E-3</v>
      </c>
      <c r="CT624">
        <v>1.008E-2</v>
      </c>
      <c r="CU624">
        <v>5.1500000000000001E-3</v>
      </c>
      <c r="CV624">
        <v>1.3950000000000001E-2</v>
      </c>
      <c r="CW624">
        <v>7.3759999999999997E-3</v>
      </c>
      <c r="CX624">
        <v>6.3229999999999996E-3</v>
      </c>
      <c r="CY624">
        <v>5.4429999999999999E-3</v>
      </c>
      <c r="CZ624">
        <v>9.8200000000000006E-3</v>
      </c>
      <c r="DA624">
        <v>7.7340000000000004E-3</v>
      </c>
      <c r="DB624">
        <v>7.2379999999999996E-3</v>
      </c>
      <c r="DC624">
        <v>1.3611E-2</v>
      </c>
      <c r="DD624">
        <v>3.7009999999999999E-3</v>
      </c>
      <c r="DE624">
        <v>7.8580000000000004E-3</v>
      </c>
      <c r="DF624">
        <v>1.2636E-2</v>
      </c>
      <c r="DG624">
        <v>6.2659999999999999E-3</v>
      </c>
      <c r="DH624">
        <v>5.0070000000000002E-3</v>
      </c>
      <c r="DI624">
        <v>5.6420000000000003E-3</v>
      </c>
      <c r="DJ624">
        <v>4.2310000000000004E-3</v>
      </c>
      <c r="DK624">
        <v>1.3301E-2</v>
      </c>
      <c r="DL624">
        <v>9.3930000000000003E-3</v>
      </c>
      <c r="DM624">
        <v>3.0669999999999998E-3</v>
      </c>
      <c r="DN624">
        <v>6.5100000000000002E-3</v>
      </c>
      <c r="DO624">
        <v>5.8310000000000002E-3</v>
      </c>
      <c r="DP624">
        <v>7.3819999999999997E-3</v>
      </c>
      <c r="DQ624">
        <v>6.8529999999999997E-3</v>
      </c>
      <c r="DR624">
        <v>7.2509999999999996E-3</v>
      </c>
      <c r="DS624">
        <v>8.0540000000000004E-3</v>
      </c>
      <c r="DT624">
        <v>4.052E-3</v>
      </c>
      <c r="DU624">
        <v>4.4149999999999997E-3</v>
      </c>
      <c r="DV624">
        <v>5.973E-3</v>
      </c>
      <c r="DW624">
        <v>6.0140000000000002E-3</v>
      </c>
      <c r="DX624">
        <v>1.1306E-2</v>
      </c>
      <c r="DY624">
        <v>8.4489999999999999E-3</v>
      </c>
      <c r="DZ624">
        <v>7.5789999999999998E-3</v>
      </c>
      <c r="EA624">
        <v>6.2480000000000001E-3</v>
      </c>
      <c r="EB624">
        <v>4.3359999999999996E-3</v>
      </c>
      <c r="EC624">
        <v>6.1269999999999996E-3</v>
      </c>
      <c r="ED624">
        <v>7.7349999999999997E-3</v>
      </c>
      <c r="EE624">
        <v>2.5539999999999998E-3</v>
      </c>
      <c r="EF624">
        <v>5.378E-3</v>
      </c>
      <c r="EG624">
        <v>8.3549999999999996E-3</v>
      </c>
      <c r="EH624">
        <v>6.5430000000000002E-3</v>
      </c>
      <c r="EI624">
        <v>3.4420000000000002E-3</v>
      </c>
      <c r="EJ624">
        <v>5.5950000000000001E-3</v>
      </c>
      <c r="EK624">
        <v>3.48E-3</v>
      </c>
      <c r="EL624">
        <v>1.0777999999999999E-2</v>
      </c>
      <c r="EM624">
        <v>5.8609999999999999E-3</v>
      </c>
      <c r="EN624">
        <v>6.3769999999999999E-3</v>
      </c>
    </row>
    <row r="625" spans="1:144" x14ac:dyDescent="0.25">
      <c r="A625">
        <v>2796.7331300000001</v>
      </c>
      <c r="B625">
        <v>1.0690000000000001E-3</v>
      </c>
      <c r="C625">
        <v>1.3359999999999999E-3</v>
      </c>
      <c r="D625">
        <v>6.5799999999999995E-4</v>
      </c>
      <c r="E625">
        <v>1.1050000000000001E-3</v>
      </c>
      <c r="F625">
        <v>1.828E-3</v>
      </c>
      <c r="G625">
        <v>1.41E-3</v>
      </c>
      <c r="H625">
        <v>8.4999999999999995E-4</v>
      </c>
      <c r="I625">
        <v>1.209E-3</v>
      </c>
      <c r="J625">
        <v>1.3990000000000001E-3</v>
      </c>
      <c r="K625">
        <v>1.5709999999999999E-3</v>
      </c>
      <c r="L625">
        <v>1.751E-3</v>
      </c>
      <c r="M625">
        <v>1.24E-3</v>
      </c>
      <c r="N625">
        <v>1.3090000000000001E-3</v>
      </c>
      <c r="O625">
        <v>2.0230000000000001E-3</v>
      </c>
      <c r="P625">
        <v>1.2049999999999999E-3</v>
      </c>
      <c r="Q625">
        <v>1.304E-3</v>
      </c>
      <c r="R625">
        <v>1.7819999999999999E-3</v>
      </c>
      <c r="S625">
        <v>2.2130000000000001E-3</v>
      </c>
      <c r="T625">
        <v>8.5099999999999998E-4</v>
      </c>
      <c r="U625">
        <v>1.2800000000000001E-3</v>
      </c>
      <c r="V625">
        <v>6.8800000000000003E-4</v>
      </c>
      <c r="W625">
        <v>1.786E-3</v>
      </c>
      <c r="X625">
        <v>1.7799999999999999E-3</v>
      </c>
      <c r="Y625">
        <v>1.8190000000000001E-3</v>
      </c>
      <c r="Z625">
        <v>1.66E-3</v>
      </c>
      <c r="AA625">
        <v>1.4940000000000001E-3</v>
      </c>
      <c r="AB625">
        <v>1.3519999999999999E-3</v>
      </c>
      <c r="AC625">
        <v>1.848E-3</v>
      </c>
      <c r="AD625">
        <v>1.753E-3</v>
      </c>
      <c r="AE625">
        <v>1.781E-3</v>
      </c>
      <c r="AF625">
        <v>1.663E-3</v>
      </c>
      <c r="AG625">
        <v>1.7179999999999999E-3</v>
      </c>
      <c r="AH625">
        <v>1.5790000000000001E-3</v>
      </c>
      <c r="AI625">
        <v>1.934E-3</v>
      </c>
      <c r="AJ625">
        <v>1.815E-3</v>
      </c>
      <c r="AK625">
        <v>2.2079999999999999E-3</v>
      </c>
      <c r="AL625">
        <v>2.235E-3</v>
      </c>
      <c r="AM625">
        <v>3.5690000000000001E-3</v>
      </c>
      <c r="AN625">
        <v>2.653E-3</v>
      </c>
      <c r="AO625">
        <v>3.1570000000000001E-3</v>
      </c>
      <c r="AP625">
        <v>3.2060000000000001E-3</v>
      </c>
      <c r="AQ625">
        <v>2.1570000000000001E-3</v>
      </c>
      <c r="AR625">
        <v>2.1949999999999999E-3</v>
      </c>
      <c r="AS625">
        <v>1.057E-3</v>
      </c>
      <c r="AT625">
        <v>1.3879999999999999E-3</v>
      </c>
      <c r="AU625">
        <v>1.6739999999999999E-3</v>
      </c>
      <c r="AV625">
        <v>1.691E-3</v>
      </c>
      <c r="AW625">
        <v>2.2169999999999998E-3</v>
      </c>
      <c r="AX625">
        <v>2.1189999999999998E-3</v>
      </c>
      <c r="AY625">
        <v>1.8450000000000001E-3</v>
      </c>
      <c r="AZ625">
        <v>2.258E-3</v>
      </c>
      <c r="BA625">
        <v>2.1870000000000001E-3</v>
      </c>
      <c r="BB625">
        <v>2.3679999999999999E-3</v>
      </c>
      <c r="BC625">
        <v>1.9530000000000001E-3</v>
      </c>
      <c r="BD625">
        <v>2.055E-3</v>
      </c>
      <c r="BE625">
        <v>1.9449999999999999E-3</v>
      </c>
      <c r="BF625">
        <v>2.0110000000000002E-3</v>
      </c>
      <c r="BG625">
        <v>1.6440000000000001E-3</v>
      </c>
      <c r="BH625">
        <v>1.0592000000000001E-2</v>
      </c>
      <c r="BI625">
        <v>5.9680000000000002E-3</v>
      </c>
      <c r="BJ625">
        <v>4.4000000000000003E-3</v>
      </c>
      <c r="BK625">
        <v>1.1958999999999999E-2</v>
      </c>
      <c r="BL625">
        <v>3.846E-3</v>
      </c>
      <c r="BM625">
        <v>4.6629999999999996E-3</v>
      </c>
      <c r="BN625">
        <v>4.6629999999999996E-3</v>
      </c>
      <c r="BO625">
        <v>1.335E-3</v>
      </c>
      <c r="BP625">
        <v>3.555E-3</v>
      </c>
      <c r="BQ625">
        <v>5.888E-3</v>
      </c>
      <c r="BR625">
        <v>6.7739999999999996E-3</v>
      </c>
      <c r="BS625">
        <v>1.403E-3</v>
      </c>
      <c r="BT625">
        <v>6.6049999999999998E-3</v>
      </c>
      <c r="BU625">
        <v>3.3709999999999999E-3</v>
      </c>
      <c r="BV625">
        <v>1.5139999999999999E-3</v>
      </c>
      <c r="BW625">
        <v>3.2139999999999998E-3</v>
      </c>
      <c r="BX625">
        <v>2.294E-3</v>
      </c>
      <c r="BY625">
        <v>9.3000000000000005E-4</v>
      </c>
      <c r="BZ625">
        <v>8.7340000000000004E-3</v>
      </c>
      <c r="CA625">
        <v>7.1929999999999997E-3</v>
      </c>
      <c r="CB625">
        <v>4.2950000000000002E-3</v>
      </c>
      <c r="CC625">
        <v>2.2550000000000001E-3</v>
      </c>
      <c r="CD625">
        <v>2.947E-3</v>
      </c>
      <c r="CE625">
        <v>1.7284000000000001E-2</v>
      </c>
      <c r="CF625">
        <v>4.2360000000000002E-3</v>
      </c>
      <c r="CG625">
        <v>3.5149999999999999E-3</v>
      </c>
      <c r="CH625">
        <v>5.2940000000000001E-3</v>
      </c>
      <c r="CI625">
        <v>5.4000000000000003E-3</v>
      </c>
      <c r="CJ625">
        <v>7.8009999999999998E-3</v>
      </c>
      <c r="CK625">
        <v>8.2520000000000007E-3</v>
      </c>
      <c r="CL625">
        <v>7.5199999999999998E-3</v>
      </c>
      <c r="CM625">
        <v>1.1821999999999999E-2</v>
      </c>
      <c r="CN625">
        <v>5.9719999999999999E-3</v>
      </c>
      <c r="CO625">
        <v>1.0312999999999999E-2</v>
      </c>
      <c r="CP625">
        <v>8.4379999999999993E-3</v>
      </c>
      <c r="CQ625">
        <v>1.1573E-2</v>
      </c>
      <c r="CR625">
        <v>6.3080000000000002E-3</v>
      </c>
      <c r="CS625">
        <v>8.3040000000000006E-3</v>
      </c>
      <c r="CT625">
        <v>1.0026E-2</v>
      </c>
      <c r="CU625">
        <v>5.1200000000000004E-3</v>
      </c>
      <c r="CV625">
        <v>1.3835E-2</v>
      </c>
      <c r="CW625">
        <v>7.3330000000000001E-3</v>
      </c>
      <c r="CX625">
        <v>6.2989999999999999E-3</v>
      </c>
      <c r="CY625">
        <v>5.3509999999999999E-3</v>
      </c>
      <c r="CZ625">
        <v>9.6349999999999995E-3</v>
      </c>
      <c r="DA625">
        <v>7.5989999999999999E-3</v>
      </c>
      <c r="DB625">
        <v>7.0949999999999997E-3</v>
      </c>
      <c r="DC625">
        <v>1.3589E-2</v>
      </c>
      <c r="DD625">
        <v>3.7209999999999999E-3</v>
      </c>
      <c r="DE625">
        <v>7.7660000000000003E-3</v>
      </c>
      <c r="DF625">
        <v>1.2541E-2</v>
      </c>
      <c r="DG625">
        <v>6.1110000000000001E-3</v>
      </c>
      <c r="DH625">
        <v>4.9810000000000002E-3</v>
      </c>
      <c r="DI625">
        <v>5.5240000000000003E-3</v>
      </c>
      <c r="DJ625">
        <v>4.2680000000000001E-3</v>
      </c>
      <c r="DK625">
        <v>1.3257E-2</v>
      </c>
      <c r="DL625">
        <v>9.2960000000000004E-3</v>
      </c>
      <c r="DM625">
        <v>3.045E-3</v>
      </c>
      <c r="DN625">
        <v>6.4089999999999998E-3</v>
      </c>
      <c r="DO625">
        <v>5.8129999999999996E-3</v>
      </c>
      <c r="DP625">
        <v>7.2960000000000004E-3</v>
      </c>
      <c r="DQ625">
        <v>6.79E-3</v>
      </c>
      <c r="DR625">
        <v>7.2249999999999997E-3</v>
      </c>
      <c r="DS625">
        <v>8.0090000000000005E-3</v>
      </c>
      <c r="DT625">
        <v>4.0289999999999996E-3</v>
      </c>
      <c r="DU625">
        <v>4.3959999999999997E-3</v>
      </c>
      <c r="DV625">
        <v>5.8450000000000004E-3</v>
      </c>
      <c r="DW625">
        <v>5.8950000000000001E-3</v>
      </c>
      <c r="DX625">
        <v>1.12E-2</v>
      </c>
      <c r="DY625">
        <v>8.3459999999999993E-3</v>
      </c>
      <c r="DZ625">
        <v>7.4219999999999998E-3</v>
      </c>
      <c r="EA625">
        <v>6.0730000000000003E-3</v>
      </c>
      <c r="EB625">
        <v>4.287E-3</v>
      </c>
      <c r="EC625">
        <v>6.0169999999999998E-3</v>
      </c>
      <c r="ED625">
        <v>7.7809999999999997E-3</v>
      </c>
      <c r="EE625">
        <v>2.5709999999999999E-3</v>
      </c>
      <c r="EF625">
        <v>5.3889999999999997E-3</v>
      </c>
      <c r="EG625">
        <v>8.3339999999999994E-3</v>
      </c>
      <c r="EH625">
        <v>6.5459999999999997E-3</v>
      </c>
      <c r="EI625">
        <v>3.4550000000000002E-3</v>
      </c>
      <c r="EJ625">
        <v>5.6410000000000002E-3</v>
      </c>
      <c r="EK625">
        <v>3.6110000000000001E-3</v>
      </c>
      <c r="EL625">
        <v>1.0743000000000001E-2</v>
      </c>
      <c r="EM625">
        <v>5.836E-3</v>
      </c>
      <c r="EN625">
        <v>6.3920000000000001E-3</v>
      </c>
    </row>
    <row r="626" spans="1:144" x14ac:dyDescent="0.25">
      <c r="A626">
        <v>2794.8043499999999</v>
      </c>
      <c r="B626">
        <v>1.072E-3</v>
      </c>
      <c r="C626">
        <v>1.266E-3</v>
      </c>
      <c r="D626">
        <v>7.3499999999999998E-4</v>
      </c>
      <c r="E626">
        <v>1.0870000000000001E-3</v>
      </c>
      <c r="F626">
        <v>1.7960000000000001E-3</v>
      </c>
      <c r="G626">
        <v>1.4549999999999999E-3</v>
      </c>
      <c r="H626">
        <v>8.9400000000000005E-4</v>
      </c>
      <c r="I626">
        <v>1.261E-3</v>
      </c>
      <c r="J626">
        <v>1.397E-3</v>
      </c>
      <c r="K626">
        <v>1.5809999999999999E-3</v>
      </c>
      <c r="L626">
        <v>1.65E-3</v>
      </c>
      <c r="M626">
        <v>1.17E-3</v>
      </c>
      <c r="N626">
        <v>1.3389999999999999E-3</v>
      </c>
      <c r="O626">
        <v>1.934E-3</v>
      </c>
      <c r="P626">
        <v>1.1739999999999999E-3</v>
      </c>
      <c r="Q626">
        <v>1.24E-3</v>
      </c>
      <c r="R626">
        <v>1.8E-3</v>
      </c>
      <c r="S626">
        <v>2.2490000000000001E-3</v>
      </c>
      <c r="T626">
        <v>7.7300000000000003E-4</v>
      </c>
      <c r="U626">
        <v>1.2359999999999999E-3</v>
      </c>
      <c r="V626">
        <v>7.3399999999999995E-4</v>
      </c>
      <c r="W626">
        <v>1.7960000000000001E-3</v>
      </c>
      <c r="X626">
        <v>1.8469999999999999E-3</v>
      </c>
      <c r="Y626">
        <v>1.9269999999999999E-3</v>
      </c>
      <c r="Z626">
        <v>1.7240000000000001E-3</v>
      </c>
      <c r="AA626">
        <v>1.5809999999999999E-3</v>
      </c>
      <c r="AB626">
        <v>1.4120000000000001E-3</v>
      </c>
      <c r="AC626">
        <v>1.8289999999999999E-3</v>
      </c>
      <c r="AD626">
        <v>1.856E-3</v>
      </c>
      <c r="AE626">
        <v>1.8129999999999999E-3</v>
      </c>
      <c r="AF626">
        <v>1.7470000000000001E-3</v>
      </c>
      <c r="AG626">
        <v>1.696E-3</v>
      </c>
      <c r="AH626">
        <v>1.5709999999999999E-3</v>
      </c>
      <c r="AI626">
        <v>1.931E-3</v>
      </c>
      <c r="AJ626">
        <v>1.802E-3</v>
      </c>
      <c r="AK626">
        <v>2.2590000000000002E-3</v>
      </c>
      <c r="AL626">
        <v>2.3110000000000001E-3</v>
      </c>
      <c r="AM626">
        <v>3.5990000000000002E-3</v>
      </c>
      <c r="AN626">
        <v>2.7169999999999998E-3</v>
      </c>
      <c r="AO626">
        <v>3.2529999999999998E-3</v>
      </c>
      <c r="AP626">
        <v>3.2759999999999998E-3</v>
      </c>
      <c r="AQ626">
        <v>2.1559999999999999E-3</v>
      </c>
      <c r="AR626">
        <v>2.2169999999999998E-3</v>
      </c>
      <c r="AS626">
        <v>1.08E-3</v>
      </c>
      <c r="AT626">
        <v>1.413E-3</v>
      </c>
      <c r="AU626">
        <v>1.699E-3</v>
      </c>
      <c r="AV626">
        <v>1.7049999999999999E-3</v>
      </c>
      <c r="AW626">
        <v>2.2620000000000001E-3</v>
      </c>
      <c r="AX626">
        <v>2.134E-3</v>
      </c>
      <c r="AY626">
        <v>1.8240000000000001E-3</v>
      </c>
      <c r="AZ626">
        <v>2.2880000000000001E-3</v>
      </c>
      <c r="BA626">
        <v>2.2260000000000001E-3</v>
      </c>
      <c r="BB626">
        <v>2.3779999999999999E-3</v>
      </c>
      <c r="BC626">
        <v>1.9970000000000001E-3</v>
      </c>
      <c r="BD626">
        <v>2.1090000000000002E-3</v>
      </c>
      <c r="BE626">
        <v>2.0079999999999998E-3</v>
      </c>
      <c r="BF626">
        <v>2.0279999999999999E-3</v>
      </c>
      <c r="BG626">
        <v>1.6310000000000001E-3</v>
      </c>
      <c r="BH626">
        <v>1.0534E-2</v>
      </c>
      <c r="BI626">
        <v>5.921E-3</v>
      </c>
      <c r="BJ626">
        <v>4.3509999999999998E-3</v>
      </c>
      <c r="BK626">
        <v>1.1873999999999999E-2</v>
      </c>
      <c r="BL626">
        <v>3.8570000000000002E-3</v>
      </c>
      <c r="BM626">
        <v>4.6579999999999998E-3</v>
      </c>
      <c r="BN626">
        <v>4.6579999999999998E-3</v>
      </c>
      <c r="BO626">
        <v>1.2899999999999999E-3</v>
      </c>
      <c r="BP626">
        <v>3.5430000000000001E-3</v>
      </c>
      <c r="BQ626">
        <v>5.8459999999999996E-3</v>
      </c>
      <c r="BR626">
        <v>6.8019999999999999E-3</v>
      </c>
      <c r="BS626">
        <v>1.377E-3</v>
      </c>
      <c r="BT626">
        <v>6.5830000000000003E-3</v>
      </c>
      <c r="BU626">
        <v>3.3400000000000001E-3</v>
      </c>
      <c r="BV626">
        <v>1.5330000000000001E-3</v>
      </c>
      <c r="BW626">
        <v>3.225E-3</v>
      </c>
      <c r="BX626">
        <v>2.2339999999999999E-3</v>
      </c>
      <c r="BY626">
        <v>9.3000000000000005E-4</v>
      </c>
      <c r="BZ626">
        <v>8.6390000000000008E-3</v>
      </c>
      <c r="CA626">
        <v>7.208E-3</v>
      </c>
      <c r="CB626">
        <v>4.2329999999999998E-3</v>
      </c>
      <c r="CC626">
        <v>2.2659999999999998E-3</v>
      </c>
      <c r="CD626">
        <v>2.9880000000000002E-3</v>
      </c>
      <c r="CE626">
        <v>1.7160000000000002E-2</v>
      </c>
      <c r="CF626">
        <v>4.1840000000000002E-3</v>
      </c>
      <c r="CG626">
        <v>3.5330000000000001E-3</v>
      </c>
      <c r="CH626">
        <v>5.2180000000000004E-3</v>
      </c>
      <c r="CI626">
        <v>5.3559999999999997E-3</v>
      </c>
      <c r="CJ626">
        <v>7.7429999999999999E-3</v>
      </c>
      <c r="CK626">
        <v>8.2129999999999998E-3</v>
      </c>
      <c r="CL626">
        <v>7.4929999999999997E-3</v>
      </c>
      <c r="CM626">
        <v>1.1679E-2</v>
      </c>
      <c r="CN626">
        <v>5.9459999999999999E-3</v>
      </c>
      <c r="CO626">
        <v>1.0196999999999999E-2</v>
      </c>
      <c r="CP626">
        <v>8.3789999999999993E-3</v>
      </c>
      <c r="CQ626">
        <v>1.1475000000000001E-2</v>
      </c>
      <c r="CR626">
        <v>6.2789999999999999E-3</v>
      </c>
      <c r="CS626">
        <v>8.2459999999999999E-3</v>
      </c>
      <c r="CT626">
        <v>9.9850000000000008E-3</v>
      </c>
      <c r="CU626">
        <v>5.1489999999999999E-3</v>
      </c>
      <c r="CV626">
        <v>1.3693E-2</v>
      </c>
      <c r="CW626">
        <v>7.326E-3</v>
      </c>
      <c r="CX626">
        <v>6.241E-3</v>
      </c>
      <c r="CY626">
        <v>5.2979999999999998E-3</v>
      </c>
      <c r="CZ626">
        <v>9.476E-3</v>
      </c>
      <c r="DA626">
        <v>7.5370000000000003E-3</v>
      </c>
      <c r="DB626">
        <v>6.9740000000000002E-3</v>
      </c>
      <c r="DC626">
        <v>1.3561E-2</v>
      </c>
      <c r="DD626">
        <v>3.64E-3</v>
      </c>
      <c r="DE626">
        <v>7.6169999999999996E-3</v>
      </c>
      <c r="DF626">
        <v>1.2397E-2</v>
      </c>
      <c r="DG626">
        <v>6.0159999999999996E-3</v>
      </c>
      <c r="DH626">
        <v>4.9760000000000004E-3</v>
      </c>
      <c r="DI626">
        <v>5.4289999999999998E-3</v>
      </c>
      <c r="DJ626">
        <v>4.2859999999999999E-3</v>
      </c>
      <c r="DK626">
        <v>1.3148E-2</v>
      </c>
      <c r="DL626">
        <v>9.2099999999999994E-3</v>
      </c>
      <c r="DM626">
        <v>3.0279999999999999E-3</v>
      </c>
      <c r="DN626">
        <v>6.3819999999999997E-3</v>
      </c>
      <c r="DO626">
        <v>5.8100000000000001E-3</v>
      </c>
      <c r="DP626">
        <v>7.2610000000000001E-3</v>
      </c>
      <c r="DQ626">
        <v>6.6909999999999999E-3</v>
      </c>
      <c r="DR626">
        <v>7.2249999999999997E-3</v>
      </c>
      <c r="DS626">
        <v>7.9170000000000004E-3</v>
      </c>
      <c r="DT626">
        <v>4.0159999999999996E-3</v>
      </c>
      <c r="DU626">
        <v>4.4289999999999998E-3</v>
      </c>
      <c r="DV626">
        <v>5.7580000000000001E-3</v>
      </c>
      <c r="DW626">
        <v>5.8700000000000002E-3</v>
      </c>
      <c r="DX626">
        <v>1.1106E-2</v>
      </c>
      <c r="DY626">
        <v>8.2290000000000002E-3</v>
      </c>
      <c r="DZ626">
        <v>7.293E-3</v>
      </c>
      <c r="EA626">
        <v>5.9610000000000002E-3</v>
      </c>
      <c r="EB626">
        <v>4.261E-3</v>
      </c>
      <c r="EC626">
        <v>5.9080000000000001E-3</v>
      </c>
      <c r="ED626">
        <v>7.7850000000000003E-3</v>
      </c>
      <c r="EE626">
        <v>2.578E-3</v>
      </c>
      <c r="EF626">
        <v>5.274E-3</v>
      </c>
      <c r="EG626">
        <v>8.2520000000000007E-3</v>
      </c>
      <c r="EH626">
        <v>6.4460000000000003E-3</v>
      </c>
      <c r="EI626">
        <v>3.4030000000000002E-3</v>
      </c>
      <c r="EJ626">
        <v>5.6499999999999996E-3</v>
      </c>
      <c r="EK626">
        <v>3.5760000000000002E-3</v>
      </c>
      <c r="EL626">
        <v>1.0662E-2</v>
      </c>
      <c r="EM626">
        <v>5.7479999999999996E-3</v>
      </c>
      <c r="EN626">
        <v>6.365E-3</v>
      </c>
    </row>
    <row r="627" spans="1:144" x14ac:dyDescent="0.25">
      <c r="A627">
        <v>2792.8755700000002</v>
      </c>
      <c r="B627">
        <v>1.085E-3</v>
      </c>
      <c r="C627">
        <v>1.25E-3</v>
      </c>
      <c r="D627">
        <v>8.1400000000000005E-4</v>
      </c>
      <c r="E627">
        <v>1.103E-3</v>
      </c>
      <c r="F627">
        <v>1.786E-3</v>
      </c>
      <c r="G627">
        <v>1.49E-3</v>
      </c>
      <c r="H627">
        <v>8.5599999999999999E-4</v>
      </c>
      <c r="I627">
        <v>1.3240000000000001E-3</v>
      </c>
      <c r="J627">
        <v>1.348E-3</v>
      </c>
      <c r="K627">
        <v>1.4959999999999999E-3</v>
      </c>
      <c r="L627">
        <v>1.555E-3</v>
      </c>
      <c r="M627">
        <v>1.173E-3</v>
      </c>
      <c r="N627">
        <v>1.3290000000000001E-3</v>
      </c>
      <c r="O627">
        <v>1.879E-3</v>
      </c>
      <c r="P627">
        <v>1.098E-3</v>
      </c>
      <c r="Q627">
        <v>1.1429999999999999E-3</v>
      </c>
      <c r="R627">
        <v>1.8029999999999999E-3</v>
      </c>
      <c r="S627">
        <v>2.3040000000000001E-3</v>
      </c>
      <c r="T627">
        <v>6.8499999999999995E-4</v>
      </c>
      <c r="U627">
        <v>1.158E-3</v>
      </c>
      <c r="V627">
        <v>7.54E-4</v>
      </c>
      <c r="W627">
        <v>1.7949999999999999E-3</v>
      </c>
      <c r="X627">
        <v>1.9009999999999999E-3</v>
      </c>
      <c r="Y627">
        <v>1.9269999999999999E-3</v>
      </c>
      <c r="Z627">
        <v>1.732E-3</v>
      </c>
      <c r="AA627">
        <v>1.6620000000000001E-3</v>
      </c>
      <c r="AB627">
        <v>1.4760000000000001E-3</v>
      </c>
      <c r="AC627">
        <v>1.805E-3</v>
      </c>
      <c r="AD627">
        <v>1.892E-3</v>
      </c>
      <c r="AE627">
        <v>1.8159999999999999E-3</v>
      </c>
      <c r="AF627">
        <v>1.7769999999999999E-3</v>
      </c>
      <c r="AG627">
        <v>1.699E-3</v>
      </c>
      <c r="AH627">
        <v>1.5479999999999999E-3</v>
      </c>
      <c r="AI627">
        <v>1.9239999999999999E-3</v>
      </c>
      <c r="AJ627">
        <v>1.825E-3</v>
      </c>
      <c r="AK627">
        <v>2.2000000000000001E-3</v>
      </c>
      <c r="AL627">
        <v>2.3890000000000001E-3</v>
      </c>
      <c r="AM627">
        <v>3.5599999999999998E-3</v>
      </c>
      <c r="AN627">
        <v>2.7959999999999999E-3</v>
      </c>
      <c r="AO627">
        <v>3.3180000000000002E-3</v>
      </c>
      <c r="AP627">
        <v>3.3289999999999999E-3</v>
      </c>
      <c r="AQ627">
        <v>2.1970000000000002E-3</v>
      </c>
      <c r="AR627">
        <v>2.2469999999999999E-3</v>
      </c>
      <c r="AS627">
        <v>1.041E-3</v>
      </c>
      <c r="AT627">
        <v>1.407E-3</v>
      </c>
      <c r="AU627">
        <v>1.7359999999999999E-3</v>
      </c>
      <c r="AV627">
        <v>1.717E-3</v>
      </c>
      <c r="AW627">
        <v>2.2680000000000001E-3</v>
      </c>
      <c r="AX627">
        <v>2.2160000000000001E-3</v>
      </c>
      <c r="AY627">
        <v>1.8619999999999999E-3</v>
      </c>
      <c r="AZ627">
        <v>2.2529999999999998E-3</v>
      </c>
      <c r="BA627">
        <v>2.202E-3</v>
      </c>
      <c r="BB627">
        <v>2.3249999999999998E-3</v>
      </c>
      <c r="BC627">
        <v>2.055E-3</v>
      </c>
      <c r="BD627">
        <v>2.0699999999999998E-3</v>
      </c>
      <c r="BE627">
        <v>2.0560000000000001E-3</v>
      </c>
      <c r="BF627">
        <v>1.9750000000000002E-3</v>
      </c>
      <c r="BG627">
        <v>1.652E-3</v>
      </c>
      <c r="BH627">
        <v>1.0484E-2</v>
      </c>
      <c r="BI627">
        <v>5.9379999999999997E-3</v>
      </c>
      <c r="BJ627">
        <v>4.3340000000000002E-3</v>
      </c>
      <c r="BK627">
        <v>1.1785E-2</v>
      </c>
      <c r="BL627">
        <v>3.9220000000000001E-3</v>
      </c>
      <c r="BM627">
        <v>4.6750000000000003E-3</v>
      </c>
      <c r="BN627">
        <v>4.6750000000000003E-3</v>
      </c>
      <c r="BO627">
        <v>1.289E-3</v>
      </c>
      <c r="BP627">
        <v>3.5469999999999998E-3</v>
      </c>
      <c r="BQ627">
        <v>5.8250000000000003E-3</v>
      </c>
      <c r="BR627">
        <v>6.8580000000000004E-3</v>
      </c>
      <c r="BS627">
        <v>1.34E-3</v>
      </c>
      <c r="BT627">
        <v>6.6179999999999998E-3</v>
      </c>
      <c r="BU627">
        <v>3.3779999999999999E-3</v>
      </c>
      <c r="BV627">
        <v>1.495E-3</v>
      </c>
      <c r="BW627">
        <v>3.2680000000000001E-3</v>
      </c>
      <c r="BX627">
        <v>2.1849999999999999E-3</v>
      </c>
      <c r="BY627">
        <v>9.3099999999999997E-4</v>
      </c>
      <c r="BZ627">
        <v>8.5900000000000004E-3</v>
      </c>
      <c r="CA627">
        <v>7.2110000000000004E-3</v>
      </c>
      <c r="CB627">
        <v>4.2189999999999997E-3</v>
      </c>
      <c r="CC627">
        <v>2.3159999999999999E-3</v>
      </c>
      <c r="CD627">
        <v>3.0699999999999998E-3</v>
      </c>
      <c r="CE627">
        <v>1.7062999999999998E-2</v>
      </c>
      <c r="CF627">
        <v>4.1149999999999997E-3</v>
      </c>
      <c r="CG627">
        <v>3.5140000000000002E-3</v>
      </c>
      <c r="CH627">
        <v>5.1469999999999997E-3</v>
      </c>
      <c r="CI627">
        <v>5.2290000000000001E-3</v>
      </c>
      <c r="CJ627">
        <v>7.6639999999999998E-3</v>
      </c>
      <c r="CK627">
        <v>8.1300000000000001E-3</v>
      </c>
      <c r="CL627">
        <v>7.3769999999999999E-3</v>
      </c>
      <c r="CM627">
        <v>1.1573999999999999E-2</v>
      </c>
      <c r="CN627">
        <v>5.9259999999999998E-3</v>
      </c>
      <c r="CO627">
        <v>1.0061E-2</v>
      </c>
      <c r="CP627">
        <v>8.3029999999999996E-3</v>
      </c>
      <c r="CQ627">
        <v>1.1384999999999999E-2</v>
      </c>
      <c r="CR627">
        <v>6.1890000000000001E-3</v>
      </c>
      <c r="CS627">
        <v>8.2129999999999998E-3</v>
      </c>
      <c r="CT627">
        <v>9.9360000000000004E-3</v>
      </c>
      <c r="CU627">
        <v>5.1349999999999998E-3</v>
      </c>
      <c r="CV627">
        <v>1.3606999999999999E-2</v>
      </c>
      <c r="CW627">
        <v>7.2589999999999998E-3</v>
      </c>
      <c r="CX627">
        <v>6.1139999999999996E-3</v>
      </c>
      <c r="CY627">
        <v>5.1609999999999998E-3</v>
      </c>
      <c r="CZ627">
        <v>9.3200000000000002E-3</v>
      </c>
      <c r="DA627">
        <v>7.424E-3</v>
      </c>
      <c r="DB627">
        <v>6.8580000000000004E-3</v>
      </c>
      <c r="DC627">
        <v>1.3436999999999999E-2</v>
      </c>
      <c r="DD627">
        <v>3.5070000000000001E-3</v>
      </c>
      <c r="DE627">
        <v>7.424E-3</v>
      </c>
      <c r="DF627">
        <v>1.2175999999999999E-2</v>
      </c>
      <c r="DG627">
        <v>5.9059999999999998E-3</v>
      </c>
      <c r="DH627">
        <v>4.875E-3</v>
      </c>
      <c r="DI627">
        <v>5.3229999999999996E-3</v>
      </c>
      <c r="DJ627">
        <v>4.1970000000000002E-3</v>
      </c>
      <c r="DK627">
        <v>1.2973E-2</v>
      </c>
      <c r="DL627">
        <v>9.0670000000000004E-3</v>
      </c>
      <c r="DM627">
        <v>2.9580000000000001E-3</v>
      </c>
      <c r="DN627">
        <v>6.313E-3</v>
      </c>
      <c r="DO627">
        <v>5.7530000000000003E-3</v>
      </c>
      <c r="DP627">
        <v>7.1939999999999999E-3</v>
      </c>
      <c r="DQ627">
        <v>6.5319999999999996E-3</v>
      </c>
      <c r="DR627">
        <v>7.1450000000000003E-3</v>
      </c>
      <c r="DS627">
        <v>7.7340000000000004E-3</v>
      </c>
      <c r="DT627">
        <v>3.9589999999999998E-3</v>
      </c>
      <c r="DU627">
        <v>4.3429999999999996E-3</v>
      </c>
      <c r="DV627">
        <v>5.6499999999999996E-3</v>
      </c>
      <c r="DW627">
        <v>5.8570000000000002E-3</v>
      </c>
      <c r="DX627">
        <v>1.0985E-2</v>
      </c>
      <c r="DY627">
        <v>8.0719999999999993E-3</v>
      </c>
      <c r="DZ627">
        <v>7.1520000000000004E-3</v>
      </c>
      <c r="EA627">
        <v>5.9179999999999996E-3</v>
      </c>
      <c r="EB627">
        <v>4.2300000000000003E-3</v>
      </c>
      <c r="EC627">
        <v>5.9030000000000003E-3</v>
      </c>
      <c r="ED627">
        <v>7.7120000000000001E-3</v>
      </c>
      <c r="EE627">
        <v>2.5799999999999998E-3</v>
      </c>
      <c r="EF627">
        <v>5.117E-3</v>
      </c>
      <c r="EG627">
        <v>8.0890000000000007E-3</v>
      </c>
      <c r="EH627">
        <v>6.3109999999999998E-3</v>
      </c>
      <c r="EI627">
        <v>3.2889999999999998E-3</v>
      </c>
      <c r="EJ627">
        <v>5.5630000000000002E-3</v>
      </c>
      <c r="EK627">
        <v>3.398E-3</v>
      </c>
      <c r="EL627">
        <v>1.0524E-2</v>
      </c>
      <c r="EM627">
        <v>5.6360000000000004E-3</v>
      </c>
      <c r="EN627">
        <v>6.2639999999999996E-3</v>
      </c>
    </row>
    <row r="628" spans="1:144" x14ac:dyDescent="0.25">
      <c r="A628">
        <v>2790.94679</v>
      </c>
      <c r="B628">
        <v>1.0679999999999999E-3</v>
      </c>
      <c r="C628">
        <v>1.245E-3</v>
      </c>
      <c r="D628">
        <v>8.5400000000000005E-4</v>
      </c>
      <c r="E628">
        <v>1.109E-3</v>
      </c>
      <c r="F628">
        <v>1.781E-3</v>
      </c>
      <c r="G628">
        <v>1.4549999999999999E-3</v>
      </c>
      <c r="H628">
        <v>7.7399999999999995E-4</v>
      </c>
      <c r="I628">
        <v>1.2999999999999999E-3</v>
      </c>
      <c r="J628">
        <v>1.3179999999999999E-3</v>
      </c>
      <c r="K628">
        <v>1.403E-3</v>
      </c>
      <c r="L628">
        <v>1.529E-3</v>
      </c>
      <c r="M628">
        <v>1.1980000000000001E-3</v>
      </c>
      <c r="N628">
        <v>1.268E-3</v>
      </c>
      <c r="O628">
        <v>1.8890000000000001E-3</v>
      </c>
      <c r="P628">
        <v>1.0399999999999999E-3</v>
      </c>
      <c r="Q628">
        <v>1.06E-3</v>
      </c>
      <c r="R628">
        <v>1.774E-3</v>
      </c>
      <c r="S628">
        <v>2.2950000000000002E-3</v>
      </c>
      <c r="T628">
        <v>6.7000000000000002E-4</v>
      </c>
      <c r="U628">
        <v>1.098E-3</v>
      </c>
      <c r="V628">
        <v>7.1400000000000001E-4</v>
      </c>
      <c r="W628">
        <v>1.7930000000000001E-3</v>
      </c>
      <c r="X628">
        <v>1.859E-3</v>
      </c>
      <c r="Y628">
        <v>1.7780000000000001E-3</v>
      </c>
      <c r="Z628">
        <v>1.6299999999999999E-3</v>
      </c>
      <c r="AA628">
        <v>1.6119999999999999E-3</v>
      </c>
      <c r="AB628">
        <v>1.47E-3</v>
      </c>
      <c r="AC628">
        <v>1.7409999999999999E-3</v>
      </c>
      <c r="AD628">
        <v>1.787E-3</v>
      </c>
      <c r="AE628">
        <v>1.7639999999999999E-3</v>
      </c>
      <c r="AF628">
        <v>1.7290000000000001E-3</v>
      </c>
      <c r="AG628">
        <v>1.694E-3</v>
      </c>
      <c r="AH628">
        <v>1.493E-3</v>
      </c>
      <c r="AI628">
        <v>1.916E-3</v>
      </c>
      <c r="AJ628">
        <v>1.755E-3</v>
      </c>
      <c r="AK628">
        <v>2.0820000000000001E-3</v>
      </c>
      <c r="AL628">
        <v>2.3649999999999999E-3</v>
      </c>
      <c r="AM628">
        <v>3.5100000000000001E-3</v>
      </c>
      <c r="AN628">
        <v>2.8300000000000001E-3</v>
      </c>
      <c r="AO628">
        <v>3.2620000000000001E-3</v>
      </c>
      <c r="AP628">
        <v>3.2820000000000002E-3</v>
      </c>
      <c r="AQ628">
        <v>2.2109999999999999E-3</v>
      </c>
      <c r="AR628">
        <v>2.2239999999999998E-3</v>
      </c>
      <c r="AS628">
        <v>9.6500000000000004E-4</v>
      </c>
      <c r="AT628">
        <v>1.3600000000000001E-3</v>
      </c>
      <c r="AU628">
        <v>1.7669999999999999E-3</v>
      </c>
      <c r="AV628">
        <v>1.688E-3</v>
      </c>
      <c r="AW628">
        <v>2.2659999999999998E-3</v>
      </c>
      <c r="AX628">
        <v>2.215E-3</v>
      </c>
      <c r="AY628">
        <v>1.8580000000000001E-3</v>
      </c>
      <c r="AZ628">
        <v>2.1840000000000002E-3</v>
      </c>
      <c r="BA628">
        <v>2.1189999999999998E-3</v>
      </c>
      <c r="BB628">
        <v>2.2200000000000002E-3</v>
      </c>
      <c r="BC628">
        <v>2.0339999999999998E-3</v>
      </c>
      <c r="BD628">
        <v>2.0049999999999998E-3</v>
      </c>
      <c r="BE628">
        <v>2.032E-3</v>
      </c>
      <c r="BF628">
        <v>1.8799999999999999E-3</v>
      </c>
      <c r="BG628">
        <v>1.6789999999999999E-3</v>
      </c>
      <c r="BH628">
        <v>1.0448000000000001E-2</v>
      </c>
      <c r="BI628">
        <v>5.96E-3</v>
      </c>
      <c r="BJ628">
        <v>4.3319999999999999E-3</v>
      </c>
      <c r="BK628">
        <v>1.1717999999999999E-2</v>
      </c>
      <c r="BL628">
        <v>3.9500000000000004E-3</v>
      </c>
      <c r="BM628">
        <v>4.6449999999999998E-3</v>
      </c>
      <c r="BN628">
        <v>4.6449999999999998E-3</v>
      </c>
      <c r="BO628">
        <v>1.315E-3</v>
      </c>
      <c r="BP628">
        <v>3.5040000000000002E-3</v>
      </c>
      <c r="BQ628">
        <v>5.7999999999999996E-3</v>
      </c>
      <c r="BR628">
        <v>6.8599999999999998E-3</v>
      </c>
      <c r="BS628">
        <v>1.34E-3</v>
      </c>
      <c r="BT628">
        <v>6.6140000000000001E-3</v>
      </c>
      <c r="BU628">
        <v>3.4020000000000001E-3</v>
      </c>
      <c r="BV628">
        <v>1.4419999999999999E-3</v>
      </c>
      <c r="BW628">
        <v>3.287E-3</v>
      </c>
      <c r="BX628">
        <v>2.176E-3</v>
      </c>
      <c r="BY628">
        <v>9.3099999999999997E-4</v>
      </c>
      <c r="BZ628">
        <v>8.5679999999999992E-3</v>
      </c>
      <c r="CA628">
        <v>7.1679999999999999E-3</v>
      </c>
      <c r="CB628">
        <v>4.2789999999999998E-3</v>
      </c>
      <c r="CC628">
        <v>2.3519999999999999E-3</v>
      </c>
      <c r="CD628">
        <v>3.1110000000000001E-3</v>
      </c>
      <c r="CE628">
        <v>1.6948000000000001E-2</v>
      </c>
      <c r="CF628">
        <v>4.0159999999999996E-3</v>
      </c>
      <c r="CG628">
        <v>3.4199999999999999E-3</v>
      </c>
      <c r="CH628">
        <v>5.0740000000000004E-3</v>
      </c>
      <c r="CI628">
        <v>5.0379999999999999E-3</v>
      </c>
      <c r="CJ628">
        <v>7.4879999999999999E-3</v>
      </c>
      <c r="CK628">
        <v>7.9719999999999999E-3</v>
      </c>
      <c r="CL628">
        <v>7.2129999999999998E-3</v>
      </c>
      <c r="CM628">
        <v>1.1471E-2</v>
      </c>
      <c r="CN628">
        <v>5.8780000000000004E-3</v>
      </c>
      <c r="CO628">
        <v>9.9019999999999993E-3</v>
      </c>
      <c r="CP628">
        <v>8.1539999999999998E-3</v>
      </c>
      <c r="CQ628">
        <v>1.1220000000000001E-2</v>
      </c>
      <c r="CR628">
        <v>6.0070000000000002E-3</v>
      </c>
      <c r="CS628">
        <v>8.1340000000000006E-3</v>
      </c>
      <c r="CT628">
        <v>9.8329999999999997E-3</v>
      </c>
      <c r="CU628">
        <v>5.0340000000000003E-3</v>
      </c>
      <c r="CV628">
        <v>1.3467E-2</v>
      </c>
      <c r="CW628">
        <v>7.0850000000000002E-3</v>
      </c>
      <c r="CX628">
        <v>5.934E-3</v>
      </c>
      <c r="CY628">
        <v>4.9839999999999997E-3</v>
      </c>
      <c r="CZ628">
        <v>9.1859999999999997E-3</v>
      </c>
      <c r="DA628">
        <v>7.2969999999999997E-3</v>
      </c>
      <c r="DB628">
        <v>6.6810000000000003E-3</v>
      </c>
      <c r="DC628">
        <v>1.3226999999999999E-2</v>
      </c>
      <c r="DD628">
        <v>3.3779999999999999E-3</v>
      </c>
      <c r="DE628">
        <v>7.2579999999999997E-3</v>
      </c>
      <c r="DF628">
        <v>1.1983000000000001E-2</v>
      </c>
      <c r="DG628">
        <v>5.7980000000000002E-3</v>
      </c>
      <c r="DH628">
        <v>4.7149999999999996E-3</v>
      </c>
      <c r="DI628">
        <v>5.1700000000000001E-3</v>
      </c>
      <c r="DJ628">
        <v>4.0990000000000002E-3</v>
      </c>
      <c r="DK628">
        <v>1.2834999999999999E-2</v>
      </c>
      <c r="DL628">
        <v>8.8520000000000005E-3</v>
      </c>
      <c r="DM628">
        <v>2.8400000000000001E-3</v>
      </c>
      <c r="DN628">
        <v>6.1980000000000004E-3</v>
      </c>
      <c r="DO628">
        <v>5.6470000000000001E-3</v>
      </c>
      <c r="DP628">
        <v>7.0879999999999997E-3</v>
      </c>
      <c r="DQ628">
        <v>6.4349999999999997E-3</v>
      </c>
      <c r="DR628">
        <v>7.0029999999999997E-3</v>
      </c>
      <c r="DS628">
        <v>7.5040000000000003E-3</v>
      </c>
      <c r="DT628">
        <v>3.852E-3</v>
      </c>
      <c r="DU628">
        <v>4.1710000000000002E-3</v>
      </c>
      <c r="DV628">
        <v>5.5440000000000003E-3</v>
      </c>
      <c r="DW628">
        <v>5.7619999999999998E-3</v>
      </c>
      <c r="DX628">
        <v>1.0843999999999999E-2</v>
      </c>
      <c r="DY628">
        <v>7.9050000000000006E-3</v>
      </c>
      <c r="DZ628">
        <v>6.9899999999999997E-3</v>
      </c>
      <c r="EA628">
        <v>5.8640000000000003E-3</v>
      </c>
      <c r="EB628">
        <v>4.1749999999999999E-3</v>
      </c>
      <c r="EC628">
        <v>5.9500000000000004E-3</v>
      </c>
      <c r="ED628">
        <v>7.6150000000000002E-3</v>
      </c>
      <c r="EE628">
        <v>2.545E-3</v>
      </c>
      <c r="EF628">
        <v>5.0150000000000004E-3</v>
      </c>
      <c r="EG628">
        <v>7.9469999999999992E-3</v>
      </c>
      <c r="EH628">
        <v>6.2329999999999998E-3</v>
      </c>
      <c r="EI628">
        <v>3.2060000000000001E-3</v>
      </c>
      <c r="EJ628">
        <v>5.4299999999999999E-3</v>
      </c>
      <c r="EK628">
        <v>3.307E-3</v>
      </c>
      <c r="EL628">
        <v>1.0426E-2</v>
      </c>
      <c r="EM628">
        <v>5.5440000000000003E-3</v>
      </c>
      <c r="EN628">
        <v>6.1710000000000003E-3</v>
      </c>
    </row>
    <row r="629" spans="1:144" x14ac:dyDescent="0.25">
      <c r="A629">
        <v>2789.0180099999998</v>
      </c>
      <c r="B629">
        <v>1.021E-3</v>
      </c>
      <c r="C629">
        <v>1.2279999999999999E-3</v>
      </c>
      <c r="D629">
        <v>8.2899999999999998E-4</v>
      </c>
      <c r="E629">
        <v>1.073E-3</v>
      </c>
      <c r="F629">
        <v>1.7240000000000001E-3</v>
      </c>
      <c r="G629">
        <v>1.377E-3</v>
      </c>
      <c r="H629">
        <v>7.1400000000000001E-4</v>
      </c>
      <c r="I629">
        <v>1.214E-3</v>
      </c>
      <c r="J629">
        <v>1.3159999999999999E-3</v>
      </c>
      <c r="K629">
        <v>1.379E-3</v>
      </c>
      <c r="L629">
        <v>1.534E-3</v>
      </c>
      <c r="M629">
        <v>1.1839999999999999E-3</v>
      </c>
      <c r="N629">
        <v>1.186E-3</v>
      </c>
      <c r="O629">
        <v>1.8550000000000001E-3</v>
      </c>
      <c r="P629">
        <v>1.0560000000000001E-3</v>
      </c>
      <c r="Q629">
        <v>1.0430000000000001E-3</v>
      </c>
      <c r="R629">
        <v>1.743E-3</v>
      </c>
      <c r="S629">
        <v>2.1909999999999998E-3</v>
      </c>
      <c r="T629">
        <v>7.36E-4</v>
      </c>
      <c r="U629">
        <v>1.083E-3</v>
      </c>
      <c r="V629">
        <v>7.0399999999999998E-4</v>
      </c>
      <c r="W629">
        <v>1.787E-3</v>
      </c>
      <c r="X629">
        <v>1.7960000000000001E-3</v>
      </c>
      <c r="Y629">
        <v>1.6739999999999999E-3</v>
      </c>
      <c r="Z629">
        <v>1.513E-3</v>
      </c>
      <c r="AA629">
        <v>1.505E-3</v>
      </c>
      <c r="AB629">
        <v>1.4109999999999999E-3</v>
      </c>
      <c r="AC629">
        <v>1.6720000000000001E-3</v>
      </c>
      <c r="AD629">
        <v>1.6360000000000001E-3</v>
      </c>
      <c r="AE629">
        <v>1.7060000000000001E-3</v>
      </c>
      <c r="AF629">
        <v>1.688E-3</v>
      </c>
      <c r="AG629">
        <v>1.686E-3</v>
      </c>
      <c r="AH629">
        <v>1.464E-3</v>
      </c>
      <c r="AI629">
        <v>1.9480000000000001E-3</v>
      </c>
      <c r="AJ629">
        <v>1.621E-3</v>
      </c>
      <c r="AK629">
        <v>2.0240000000000002E-3</v>
      </c>
      <c r="AL629">
        <v>2.2899999999999999E-3</v>
      </c>
      <c r="AM629">
        <v>3.4970000000000001E-3</v>
      </c>
      <c r="AN629">
        <v>2.7859999999999998E-3</v>
      </c>
      <c r="AO629">
        <v>3.2030000000000001E-3</v>
      </c>
      <c r="AP629">
        <v>3.1770000000000001E-3</v>
      </c>
      <c r="AQ629">
        <v>2.1949999999999999E-3</v>
      </c>
      <c r="AR629">
        <v>2.1909999999999998E-3</v>
      </c>
      <c r="AS629">
        <v>8.9599999999999999E-4</v>
      </c>
      <c r="AT629">
        <v>1.3270000000000001E-3</v>
      </c>
      <c r="AU629">
        <v>1.7639999999999999E-3</v>
      </c>
      <c r="AV629">
        <v>1.616E-3</v>
      </c>
      <c r="AW629">
        <v>2.2980000000000001E-3</v>
      </c>
      <c r="AX629">
        <v>2.1640000000000001E-3</v>
      </c>
      <c r="AY629">
        <v>1.836E-3</v>
      </c>
      <c r="AZ629">
        <v>2.1310000000000001E-3</v>
      </c>
      <c r="BA629">
        <v>2.085E-3</v>
      </c>
      <c r="BB629">
        <v>2.1429999999999999E-3</v>
      </c>
      <c r="BC629">
        <v>1.9599999999999999E-3</v>
      </c>
      <c r="BD629">
        <v>1.9970000000000001E-3</v>
      </c>
      <c r="BE629">
        <v>1.9780000000000002E-3</v>
      </c>
      <c r="BF629">
        <v>1.8320000000000001E-3</v>
      </c>
      <c r="BG629">
        <v>1.694E-3</v>
      </c>
      <c r="BH629">
        <v>1.0416999999999999E-2</v>
      </c>
      <c r="BI629">
        <v>5.9569999999999996E-3</v>
      </c>
      <c r="BJ629">
        <v>4.3449999999999999E-3</v>
      </c>
      <c r="BK629">
        <v>1.1639E-2</v>
      </c>
      <c r="BL629">
        <v>3.9249999999999997E-3</v>
      </c>
      <c r="BM629">
        <v>4.568E-3</v>
      </c>
      <c r="BN629">
        <v>4.568E-3</v>
      </c>
      <c r="BO629">
        <v>1.3240000000000001E-3</v>
      </c>
      <c r="BP629">
        <v>3.4480000000000001E-3</v>
      </c>
      <c r="BQ629">
        <v>5.7739999999999996E-3</v>
      </c>
      <c r="BR629">
        <v>6.8370000000000002E-3</v>
      </c>
      <c r="BS629">
        <v>1.371E-3</v>
      </c>
      <c r="BT629">
        <v>6.5750000000000001E-3</v>
      </c>
      <c r="BU629">
        <v>3.4250000000000001E-3</v>
      </c>
      <c r="BV629">
        <v>1.4530000000000001E-3</v>
      </c>
      <c r="BW629">
        <v>3.2720000000000002E-3</v>
      </c>
      <c r="BX629">
        <v>2.2060000000000001E-3</v>
      </c>
      <c r="BY629">
        <v>9.1399999999999999E-4</v>
      </c>
      <c r="BZ629">
        <v>8.5089999999999992E-3</v>
      </c>
      <c r="CA629">
        <v>7.0809999999999996E-3</v>
      </c>
      <c r="CB629">
        <v>4.3169999999999997E-3</v>
      </c>
      <c r="CC629">
        <v>2.3349999999999998E-3</v>
      </c>
      <c r="CD629">
        <v>3.1289999999999998E-3</v>
      </c>
      <c r="CE629">
        <v>1.6829E-2</v>
      </c>
      <c r="CF629">
        <v>3.967E-3</v>
      </c>
      <c r="CG629">
        <v>3.307E-3</v>
      </c>
      <c r="CH629">
        <v>5.0229999999999997E-3</v>
      </c>
      <c r="CI629">
        <v>4.8960000000000002E-3</v>
      </c>
      <c r="CJ629">
        <v>7.3200000000000001E-3</v>
      </c>
      <c r="CK629">
        <v>7.803E-3</v>
      </c>
      <c r="CL629">
        <v>7.0670000000000004E-3</v>
      </c>
      <c r="CM629">
        <v>1.1350000000000001E-2</v>
      </c>
      <c r="CN629">
        <v>5.7920000000000003E-3</v>
      </c>
      <c r="CO629">
        <v>9.7680000000000006E-3</v>
      </c>
      <c r="CP629">
        <v>8.0079999999999995E-3</v>
      </c>
      <c r="CQ629">
        <v>1.1030999999999999E-2</v>
      </c>
      <c r="CR629">
        <v>5.8500000000000002E-3</v>
      </c>
      <c r="CS629">
        <v>8.0370000000000007E-3</v>
      </c>
      <c r="CT629">
        <v>9.7000000000000003E-3</v>
      </c>
      <c r="CU629">
        <v>4.9290000000000002E-3</v>
      </c>
      <c r="CV629">
        <v>1.323E-2</v>
      </c>
      <c r="CW629">
        <v>6.9410000000000001E-3</v>
      </c>
      <c r="CX629">
        <v>5.7660000000000003E-3</v>
      </c>
      <c r="CY629">
        <v>4.8269999999999997E-3</v>
      </c>
      <c r="CZ629">
        <v>9.0229999999999998E-3</v>
      </c>
      <c r="DA629">
        <v>7.1960000000000001E-3</v>
      </c>
      <c r="DB629">
        <v>6.4660000000000004E-3</v>
      </c>
      <c r="DC629">
        <v>1.2996000000000001E-2</v>
      </c>
      <c r="DD629">
        <v>3.2039999999999998E-3</v>
      </c>
      <c r="DE629">
        <v>7.1009999999999997E-3</v>
      </c>
      <c r="DF629">
        <v>1.1818E-2</v>
      </c>
      <c r="DG629">
        <v>5.7219999999999997E-3</v>
      </c>
      <c r="DH629">
        <v>4.62E-3</v>
      </c>
      <c r="DI629">
        <v>5.0140000000000002E-3</v>
      </c>
      <c r="DJ629">
        <v>3.9839999999999997E-3</v>
      </c>
      <c r="DK629">
        <v>1.2781000000000001E-2</v>
      </c>
      <c r="DL629">
        <v>8.6470000000000002E-3</v>
      </c>
      <c r="DM629">
        <v>2.735E-3</v>
      </c>
      <c r="DN629">
        <v>6.0559999999999998E-3</v>
      </c>
      <c r="DO629">
        <v>5.5409999999999999E-3</v>
      </c>
      <c r="DP629">
        <v>6.9509999999999997E-3</v>
      </c>
      <c r="DQ629">
        <v>6.3969999999999999E-3</v>
      </c>
      <c r="DR629">
        <v>6.8360000000000001E-3</v>
      </c>
      <c r="DS629">
        <v>7.3130000000000001E-3</v>
      </c>
      <c r="DT629">
        <v>3.7290000000000001E-3</v>
      </c>
      <c r="DU629">
        <v>4.0179999999999999E-3</v>
      </c>
      <c r="DV629">
        <v>5.4609999999999997E-3</v>
      </c>
      <c r="DW629">
        <v>5.5760000000000002E-3</v>
      </c>
      <c r="DX629">
        <v>1.0635E-2</v>
      </c>
      <c r="DY629">
        <v>7.7600000000000004E-3</v>
      </c>
      <c r="DZ629">
        <v>6.8100000000000001E-3</v>
      </c>
      <c r="EA629">
        <v>5.757E-3</v>
      </c>
      <c r="EB629">
        <v>4.0220000000000004E-3</v>
      </c>
      <c r="EC629">
        <v>5.9300000000000004E-3</v>
      </c>
      <c r="ED629">
        <v>7.5360000000000002E-3</v>
      </c>
      <c r="EE629">
        <v>2.4109999999999999E-3</v>
      </c>
      <c r="EF629">
        <v>4.9649999999999998E-3</v>
      </c>
      <c r="EG629">
        <v>7.8989999999999998E-3</v>
      </c>
      <c r="EH629">
        <v>6.2040000000000003E-3</v>
      </c>
      <c r="EI629">
        <v>3.1819999999999999E-3</v>
      </c>
      <c r="EJ629">
        <v>5.3540000000000003E-3</v>
      </c>
      <c r="EK629">
        <v>3.313E-3</v>
      </c>
      <c r="EL629">
        <v>1.0395E-2</v>
      </c>
      <c r="EM629">
        <v>5.5009999999999998E-3</v>
      </c>
      <c r="EN629">
        <v>6.1250000000000002E-3</v>
      </c>
    </row>
    <row r="630" spans="1:144" x14ac:dyDescent="0.25">
      <c r="A630">
        <v>2787.0892199999998</v>
      </c>
      <c r="B630">
        <v>9.7199999999999999E-4</v>
      </c>
      <c r="C630">
        <v>1.23E-3</v>
      </c>
      <c r="D630">
        <v>7.85E-4</v>
      </c>
      <c r="E630">
        <v>1.057E-3</v>
      </c>
      <c r="F630">
        <v>1.616E-3</v>
      </c>
      <c r="G630">
        <v>1.304E-3</v>
      </c>
      <c r="H630">
        <v>6.5099999999999999E-4</v>
      </c>
      <c r="I630">
        <v>1.14E-3</v>
      </c>
      <c r="J630">
        <v>1.276E-3</v>
      </c>
      <c r="K630">
        <v>1.3649999999999999E-3</v>
      </c>
      <c r="L630">
        <v>1.4809999999999999E-3</v>
      </c>
      <c r="M630">
        <v>1.1490000000000001E-3</v>
      </c>
      <c r="N630">
        <v>1.093E-3</v>
      </c>
      <c r="O630">
        <v>1.751E-3</v>
      </c>
      <c r="P630">
        <v>1.0529999999999999E-3</v>
      </c>
      <c r="Q630">
        <v>1.0870000000000001E-3</v>
      </c>
      <c r="R630">
        <v>1.694E-3</v>
      </c>
      <c r="S630">
        <v>2.039E-3</v>
      </c>
      <c r="T630">
        <v>7.3999999999999999E-4</v>
      </c>
      <c r="U630">
        <v>1.0640000000000001E-3</v>
      </c>
      <c r="V630">
        <v>7.0899999999999999E-4</v>
      </c>
      <c r="W630">
        <v>1.7260000000000001E-3</v>
      </c>
      <c r="X630">
        <v>1.781E-3</v>
      </c>
      <c r="Y630">
        <v>1.689E-3</v>
      </c>
      <c r="Z630">
        <v>1.4859999999999999E-3</v>
      </c>
      <c r="AA630">
        <v>1.4890000000000001E-3</v>
      </c>
      <c r="AB630">
        <v>1.3439999999999999E-3</v>
      </c>
      <c r="AC630">
        <v>1.6639999999999999E-3</v>
      </c>
      <c r="AD630">
        <v>1.5770000000000001E-3</v>
      </c>
      <c r="AE630">
        <v>1.6930000000000001E-3</v>
      </c>
      <c r="AF630">
        <v>1.676E-3</v>
      </c>
      <c r="AG630">
        <v>1.684E-3</v>
      </c>
      <c r="AH630">
        <v>1.4890000000000001E-3</v>
      </c>
      <c r="AI630">
        <v>1.99E-3</v>
      </c>
      <c r="AJ630">
        <v>1.567E-3</v>
      </c>
      <c r="AK630">
        <v>2.036E-3</v>
      </c>
      <c r="AL630">
        <v>2.2499999999999998E-3</v>
      </c>
      <c r="AM630">
        <v>3.5360000000000001E-3</v>
      </c>
      <c r="AN630">
        <v>2.7100000000000002E-3</v>
      </c>
      <c r="AO630">
        <v>3.2339999999999999E-3</v>
      </c>
      <c r="AP630">
        <v>3.1580000000000002E-3</v>
      </c>
      <c r="AQ630">
        <v>2.196E-3</v>
      </c>
      <c r="AR630">
        <v>2.1679999999999998E-3</v>
      </c>
      <c r="AS630">
        <v>8.5499999999999997E-4</v>
      </c>
      <c r="AT630">
        <v>1.3270000000000001E-3</v>
      </c>
      <c r="AU630">
        <v>1.683E-3</v>
      </c>
      <c r="AV630">
        <v>1.5809999999999999E-3</v>
      </c>
      <c r="AW630">
        <v>2.294E-3</v>
      </c>
      <c r="AX630">
        <v>2.176E-3</v>
      </c>
      <c r="AY630">
        <v>1.869E-3</v>
      </c>
      <c r="AZ630">
        <v>2.1059999999999998E-3</v>
      </c>
      <c r="BA630">
        <v>2.101E-3</v>
      </c>
      <c r="BB630">
        <v>2.1129999999999999E-3</v>
      </c>
      <c r="BC630">
        <v>1.8879999999999999E-3</v>
      </c>
      <c r="BD630">
        <v>2.0100000000000001E-3</v>
      </c>
      <c r="BE630">
        <v>1.9369999999999999E-3</v>
      </c>
      <c r="BF630">
        <v>1.8450000000000001E-3</v>
      </c>
      <c r="BG630">
        <v>1.6739999999999999E-3</v>
      </c>
      <c r="BH630">
        <v>1.0345E-2</v>
      </c>
      <c r="BI630">
        <v>5.8979999999999996E-3</v>
      </c>
      <c r="BJ630">
        <v>4.3090000000000003E-3</v>
      </c>
      <c r="BK630">
        <v>1.149E-2</v>
      </c>
      <c r="BL630">
        <v>3.8400000000000001E-3</v>
      </c>
      <c r="BM630">
        <v>4.4559999999999999E-3</v>
      </c>
      <c r="BN630">
        <v>4.4559999999999999E-3</v>
      </c>
      <c r="BO630">
        <v>1.2930000000000001E-3</v>
      </c>
      <c r="BP630">
        <v>3.3960000000000001E-3</v>
      </c>
      <c r="BQ630">
        <v>5.7320000000000001E-3</v>
      </c>
      <c r="BR630">
        <v>6.8050000000000003E-3</v>
      </c>
      <c r="BS630">
        <v>1.3619999999999999E-3</v>
      </c>
      <c r="BT630">
        <v>6.5129999999999997E-3</v>
      </c>
      <c r="BU630">
        <v>3.431E-3</v>
      </c>
      <c r="BV630">
        <v>1.495E-3</v>
      </c>
      <c r="BW630">
        <v>3.176E-3</v>
      </c>
      <c r="BX630">
        <v>2.212E-3</v>
      </c>
      <c r="BY630">
        <v>9.0799999999999995E-4</v>
      </c>
      <c r="BZ630">
        <v>8.4229999999999999E-3</v>
      </c>
      <c r="CA630">
        <v>6.9290000000000003E-3</v>
      </c>
      <c r="CB630">
        <v>4.2420000000000001E-3</v>
      </c>
      <c r="CC630">
        <v>2.2460000000000002E-3</v>
      </c>
      <c r="CD630">
        <v>3.0829999999999998E-3</v>
      </c>
      <c r="CE630">
        <v>1.6676E-2</v>
      </c>
      <c r="CF630">
        <v>3.9969999999999997E-3</v>
      </c>
      <c r="CG630">
        <v>3.2520000000000001E-3</v>
      </c>
      <c r="CH630">
        <v>4.9899999999999996E-3</v>
      </c>
      <c r="CI630">
        <v>4.8599999999999997E-3</v>
      </c>
      <c r="CJ630">
        <v>7.2820000000000003E-3</v>
      </c>
      <c r="CK630">
        <v>7.7400000000000004E-3</v>
      </c>
      <c r="CL630">
        <v>7.0239999999999999E-3</v>
      </c>
      <c r="CM630">
        <v>1.1261999999999999E-2</v>
      </c>
      <c r="CN630">
        <v>5.7130000000000002E-3</v>
      </c>
      <c r="CO630">
        <v>9.6849999999999992E-3</v>
      </c>
      <c r="CP630">
        <v>7.9179999999999997E-3</v>
      </c>
      <c r="CQ630">
        <v>1.0881E-2</v>
      </c>
      <c r="CR630">
        <v>5.8110000000000002E-3</v>
      </c>
      <c r="CS630">
        <v>7.9729999999999992E-3</v>
      </c>
      <c r="CT630">
        <v>9.5700000000000004E-3</v>
      </c>
      <c r="CU630">
        <v>4.8820000000000001E-3</v>
      </c>
      <c r="CV630">
        <v>1.3084E-2</v>
      </c>
      <c r="CW630">
        <v>6.9230000000000003E-3</v>
      </c>
      <c r="CX630">
        <v>5.6829999999999997E-3</v>
      </c>
      <c r="CY630">
        <v>4.7320000000000001E-3</v>
      </c>
      <c r="CZ630">
        <v>8.8590000000000006E-3</v>
      </c>
      <c r="DA630">
        <v>7.0899999999999999E-3</v>
      </c>
      <c r="DB630">
        <v>6.3429999999999997E-3</v>
      </c>
      <c r="DC630">
        <v>1.2836E-2</v>
      </c>
      <c r="DD630">
        <v>3.0720000000000001E-3</v>
      </c>
      <c r="DE630">
        <v>6.9909999999999998E-3</v>
      </c>
      <c r="DF630">
        <v>1.1677999999999999E-2</v>
      </c>
      <c r="DG630">
        <v>5.6579999999999998E-3</v>
      </c>
      <c r="DH630">
        <v>4.6119999999999998E-3</v>
      </c>
      <c r="DI630">
        <v>4.9259999999999998E-3</v>
      </c>
      <c r="DJ630">
        <v>3.8249999999999998E-3</v>
      </c>
      <c r="DK630">
        <v>1.2770999999999999E-2</v>
      </c>
      <c r="DL630">
        <v>8.5789999999999998E-3</v>
      </c>
      <c r="DM630">
        <v>2.689E-3</v>
      </c>
      <c r="DN630">
        <v>5.9090000000000002E-3</v>
      </c>
      <c r="DO630">
        <v>5.4619999999999998E-3</v>
      </c>
      <c r="DP630">
        <v>6.8450000000000004E-3</v>
      </c>
      <c r="DQ630">
        <v>6.352E-3</v>
      </c>
      <c r="DR630">
        <v>6.7140000000000003E-3</v>
      </c>
      <c r="DS630">
        <v>7.241E-3</v>
      </c>
      <c r="DT630">
        <v>3.6610000000000002E-3</v>
      </c>
      <c r="DU630">
        <v>3.9639999999999996E-3</v>
      </c>
      <c r="DV630">
        <v>5.3680000000000004E-3</v>
      </c>
      <c r="DW630">
        <v>5.437E-3</v>
      </c>
      <c r="DX630">
        <v>1.044E-2</v>
      </c>
      <c r="DY630">
        <v>7.6870000000000003E-3</v>
      </c>
      <c r="DZ630">
        <v>6.6439999999999997E-3</v>
      </c>
      <c r="EA630">
        <v>5.692E-3</v>
      </c>
      <c r="EB630">
        <v>3.826E-3</v>
      </c>
      <c r="EC630">
        <v>5.8929999999999998E-3</v>
      </c>
      <c r="ED630">
        <v>7.515E-3</v>
      </c>
      <c r="EE630">
        <v>2.3240000000000001E-3</v>
      </c>
      <c r="EF630">
        <v>4.9550000000000002E-3</v>
      </c>
      <c r="EG630">
        <v>7.9649999999999999E-3</v>
      </c>
      <c r="EH630">
        <v>6.234E-3</v>
      </c>
      <c r="EI630">
        <v>3.2039999999999998E-3</v>
      </c>
      <c r="EJ630">
        <v>5.398E-3</v>
      </c>
      <c r="EK630">
        <v>3.3119999999999998E-3</v>
      </c>
      <c r="EL630">
        <v>1.0383E-2</v>
      </c>
      <c r="EM630">
        <v>5.5599999999999998E-3</v>
      </c>
      <c r="EN630">
        <v>6.1159999999999999E-3</v>
      </c>
    </row>
    <row r="631" spans="1:144" x14ac:dyDescent="0.25">
      <c r="A631">
        <v>2785.1604400000001</v>
      </c>
      <c r="B631">
        <v>9.41E-4</v>
      </c>
      <c r="C631">
        <v>1.2489999999999999E-3</v>
      </c>
      <c r="D631">
        <v>7.6999999999999996E-4</v>
      </c>
      <c r="E631">
        <v>1.098E-3</v>
      </c>
      <c r="F631">
        <v>1.5809999999999999E-3</v>
      </c>
      <c r="G631">
        <v>1.2800000000000001E-3</v>
      </c>
      <c r="H631">
        <v>6.3400000000000001E-4</v>
      </c>
      <c r="I631">
        <v>1.1169999999999999E-3</v>
      </c>
      <c r="J631">
        <v>1.2509999999999999E-3</v>
      </c>
      <c r="K631">
        <v>1.3619999999999999E-3</v>
      </c>
      <c r="L631">
        <v>1.431E-3</v>
      </c>
      <c r="M631">
        <v>1.1230000000000001E-3</v>
      </c>
      <c r="N631">
        <v>1.049E-3</v>
      </c>
      <c r="O631">
        <v>1.684E-3</v>
      </c>
      <c r="P631">
        <v>1.0579999999999999E-3</v>
      </c>
      <c r="Q631">
        <v>1.17E-3</v>
      </c>
      <c r="R631">
        <v>1.6900000000000001E-3</v>
      </c>
      <c r="S631">
        <v>1.9689999999999998E-3</v>
      </c>
      <c r="T631">
        <v>6.8499999999999995E-4</v>
      </c>
      <c r="U631">
        <v>1.07E-3</v>
      </c>
      <c r="V631">
        <v>6.9099999999999999E-4</v>
      </c>
      <c r="W631">
        <v>1.64E-3</v>
      </c>
      <c r="X631">
        <v>1.781E-3</v>
      </c>
      <c r="Y631">
        <v>1.7229999999999999E-3</v>
      </c>
      <c r="Z631">
        <v>1.5150000000000001E-3</v>
      </c>
      <c r="AA631">
        <v>1.567E-3</v>
      </c>
      <c r="AB631">
        <v>1.34E-3</v>
      </c>
      <c r="AC631">
        <v>1.6980000000000001E-3</v>
      </c>
      <c r="AD631">
        <v>1.6280000000000001E-3</v>
      </c>
      <c r="AE631">
        <v>1.74E-3</v>
      </c>
      <c r="AF631">
        <v>1.684E-3</v>
      </c>
      <c r="AG631">
        <v>1.663E-3</v>
      </c>
      <c r="AH631">
        <v>1.539E-3</v>
      </c>
      <c r="AI631">
        <v>1.9989999999999999E-3</v>
      </c>
      <c r="AJ631">
        <v>1.627E-3</v>
      </c>
      <c r="AK631">
        <v>2.0569999999999998E-3</v>
      </c>
      <c r="AL631">
        <v>2.261E-3</v>
      </c>
      <c r="AM631">
        <v>3.5980000000000001E-3</v>
      </c>
      <c r="AN631">
        <v>2.6940000000000002E-3</v>
      </c>
      <c r="AO631">
        <v>3.271E-3</v>
      </c>
      <c r="AP631">
        <v>3.2539999999999999E-3</v>
      </c>
      <c r="AQ631">
        <v>2.2209999999999999E-3</v>
      </c>
      <c r="AR631">
        <v>2.1689999999999999E-3</v>
      </c>
      <c r="AS631">
        <v>8.3000000000000001E-4</v>
      </c>
      <c r="AT631">
        <v>1.338E-3</v>
      </c>
      <c r="AU631">
        <v>1.603E-3</v>
      </c>
      <c r="AV631">
        <v>1.645E-3</v>
      </c>
      <c r="AW631">
        <v>2.2550000000000001E-3</v>
      </c>
      <c r="AX631">
        <v>2.238E-3</v>
      </c>
      <c r="AY631">
        <v>1.9040000000000001E-3</v>
      </c>
      <c r="AZ631">
        <v>2.1459999999999999E-3</v>
      </c>
      <c r="BA631">
        <v>2.0820000000000001E-3</v>
      </c>
      <c r="BB631">
        <v>2.1280000000000001E-3</v>
      </c>
      <c r="BC631">
        <v>1.8730000000000001E-3</v>
      </c>
      <c r="BD631">
        <v>1.9870000000000001E-3</v>
      </c>
      <c r="BE631">
        <v>1.9350000000000001E-3</v>
      </c>
      <c r="BF631">
        <v>1.8550000000000001E-3</v>
      </c>
      <c r="BG631">
        <v>1.6230000000000001E-3</v>
      </c>
      <c r="BH631">
        <v>1.0199E-2</v>
      </c>
      <c r="BI631">
        <v>5.751E-3</v>
      </c>
      <c r="BJ631">
        <v>4.2050000000000004E-3</v>
      </c>
      <c r="BK631">
        <v>1.1298000000000001E-2</v>
      </c>
      <c r="BL631">
        <v>3.725E-3</v>
      </c>
      <c r="BM631">
        <v>4.346E-3</v>
      </c>
      <c r="BN631">
        <v>4.346E-3</v>
      </c>
      <c r="BO631">
        <v>1.219E-3</v>
      </c>
      <c r="BP631">
        <v>3.3140000000000001E-3</v>
      </c>
      <c r="BQ631">
        <v>5.6680000000000003E-3</v>
      </c>
      <c r="BR631">
        <v>6.7250000000000001E-3</v>
      </c>
      <c r="BS631">
        <v>1.2930000000000001E-3</v>
      </c>
      <c r="BT631">
        <v>6.4009999999999996E-3</v>
      </c>
      <c r="BU631">
        <v>3.3630000000000001E-3</v>
      </c>
      <c r="BV631">
        <v>1.485E-3</v>
      </c>
      <c r="BW631">
        <v>3.0000000000000001E-3</v>
      </c>
      <c r="BX631">
        <v>2.0990000000000002E-3</v>
      </c>
      <c r="BY631">
        <v>8.83E-4</v>
      </c>
      <c r="BZ631">
        <v>8.3320000000000009E-3</v>
      </c>
      <c r="CA631">
        <v>6.7409999999999996E-3</v>
      </c>
      <c r="CB631">
        <v>4.0969999999999999E-3</v>
      </c>
      <c r="CC631">
        <v>2.1229999999999999E-3</v>
      </c>
      <c r="CD631">
        <v>2.9580000000000001E-3</v>
      </c>
      <c r="CE631">
        <v>1.6483000000000001E-2</v>
      </c>
      <c r="CF631">
        <v>4.0299999999999997E-3</v>
      </c>
      <c r="CG631">
        <v>3.2490000000000002E-3</v>
      </c>
      <c r="CH631">
        <v>4.9519999999999998E-3</v>
      </c>
      <c r="CI631">
        <v>4.9249999999999997E-3</v>
      </c>
      <c r="CJ631">
        <v>7.3179999999999999E-3</v>
      </c>
      <c r="CK631">
        <v>7.7840000000000001E-3</v>
      </c>
      <c r="CL631">
        <v>7.064E-3</v>
      </c>
      <c r="CM631">
        <v>1.1245E-2</v>
      </c>
      <c r="CN631">
        <v>5.6860000000000001E-3</v>
      </c>
      <c r="CO631">
        <v>9.6810000000000004E-3</v>
      </c>
      <c r="CP631">
        <v>7.8720000000000005E-3</v>
      </c>
      <c r="CQ631">
        <v>1.0813E-2</v>
      </c>
      <c r="CR631">
        <v>5.8329999999999996E-3</v>
      </c>
      <c r="CS631">
        <v>7.9290000000000003E-3</v>
      </c>
      <c r="CT631">
        <v>9.4730000000000005E-3</v>
      </c>
      <c r="CU631">
        <v>4.8520000000000004E-3</v>
      </c>
      <c r="CV631">
        <v>1.3089E-2</v>
      </c>
      <c r="CW631">
        <v>6.9369999999999996E-3</v>
      </c>
      <c r="CX631">
        <v>5.705E-3</v>
      </c>
      <c r="CY631">
        <v>4.7590000000000002E-3</v>
      </c>
      <c r="CZ631">
        <v>8.8249999999999995E-3</v>
      </c>
      <c r="DA631">
        <v>7.0080000000000003E-3</v>
      </c>
      <c r="DB631">
        <v>6.3749999999999996E-3</v>
      </c>
      <c r="DC631">
        <v>1.2819000000000001E-2</v>
      </c>
      <c r="DD631">
        <v>3.1319999999999998E-3</v>
      </c>
      <c r="DE631">
        <v>7.0130000000000001E-3</v>
      </c>
      <c r="DF631">
        <v>1.1660999999999999E-2</v>
      </c>
      <c r="DG631">
        <v>5.6270000000000001E-3</v>
      </c>
      <c r="DH631">
        <v>4.6259999999999999E-3</v>
      </c>
      <c r="DI631">
        <v>4.9490000000000003E-3</v>
      </c>
      <c r="DJ631">
        <v>3.7330000000000002E-3</v>
      </c>
      <c r="DK631">
        <v>1.2781000000000001E-2</v>
      </c>
      <c r="DL631">
        <v>8.5900000000000004E-3</v>
      </c>
      <c r="DM631">
        <v>2.7039999999999998E-3</v>
      </c>
      <c r="DN631">
        <v>5.8780000000000004E-3</v>
      </c>
      <c r="DO631">
        <v>5.4130000000000003E-3</v>
      </c>
      <c r="DP631">
        <v>6.8490000000000001E-3</v>
      </c>
      <c r="DQ631">
        <v>6.3229999999999996E-3</v>
      </c>
      <c r="DR631">
        <v>6.6930000000000002E-3</v>
      </c>
      <c r="DS631">
        <v>7.2849999999999998E-3</v>
      </c>
      <c r="DT631">
        <v>3.6939999999999998E-3</v>
      </c>
      <c r="DU631">
        <v>4.0410000000000003E-3</v>
      </c>
      <c r="DV631">
        <v>5.3039999999999997E-3</v>
      </c>
      <c r="DW631">
        <v>5.4299999999999999E-3</v>
      </c>
      <c r="DX631">
        <v>1.0385E-2</v>
      </c>
      <c r="DY631">
        <v>7.6779999999999999E-3</v>
      </c>
      <c r="DZ631">
        <v>6.5820000000000002E-3</v>
      </c>
      <c r="EA631">
        <v>5.7210000000000004E-3</v>
      </c>
      <c r="EB631">
        <v>3.7889999999999998E-3</v>
      </c>
      <c r="EC631">
        <v>5.921E-3</v>
      </c>
      <c r="ED631">
        <v>7.6039999999999996E-3</v>
      </c>
      <c r="EE631">
        <v>2.4120000000000001E-3</v>
      </c>
      <c r="EF631">
        <v>5.0000000000000001E-3</v>
      </c>
      <c r="EG631">
        <v>8.0789999999999994E-3</v>
      </c>
      <c r="EH631">
        <v>6.3559999999999997E-3</v>
      </c>
      <c r="EI631">
        <v>3.2669999999999999E-3</v>
      </c>
      <c r="EJ631">
        <v>5.5199999999999997E-3</v>
      </c>
      <c r="EK631">
        <v>3.3470000000000001E-3</v>
      </c>
      <c r="EL631">
        <v>1.0404E-2</v>
      </c>
      <c r="EM631">
        <v>5.6870000000000002E-3</v>
      </c>
      <c r="EN631">
        <v>6.1640000000000002E-3</v>
      </c>
    </row>
    <row r="632" spans="1:144" x14ac:dyDescent="0.25">
      <c r="A632">
        <v>2783.2316599999999</v>
      </c>
      <c r="B632">
        <v>9.8200000000000002E-4</v>
      </c>
      <c r="C632">
        <v>1.2509999999999999E-3</v>
      </c>
      <c r="D632">
        <v>7.9900000000000001E-4</v>
      </c>
      <c r="E632">
        <v>1.1349999999999999E-3</v>
      </c>
      <c r="F632">
        <v>1.65E-3</v>
      </c>
      <c r="G632">
        <v>1.3259999999999999E-3</v>
      </c>
      <c r="H632">
        <v>6.8999999999999997E-4</v>
      </c>
      <c r="I632">
        <v>1.1590000000000001E-3</v>
      </c>
      <c r="J632">
        <v>1.3110000000000001E-3</v>
      </c>
      <c r="K632">
        <v>1.4120000000000001E-3</v>
      </c>
      <c r="L632">
        <v>1.485E-3</v>
      </c>
      <c r="M632">
        <v>1.1119999999999999E-3</v>
      </c>
      <c r="N632">
        <v>1.1230000000000001E-3</v>
      </c>
      <c r="O632">
        <v>1.7179999999999999E-3</v>
      </c>
      <c r="P632">
        <v>1.1559999999999999E-3</v>
      </c>
      <c r="Q632">
        <v>1.248E-3</v>
      </c>
      <c r="R632">
        <v>1.8090000000000001E-3</v>
      </c>
      <c r="S632">
        <v>2.036E-3</v>
      </c>
      <c r="T632">
        <v>6.9800000000000005E-4</v>
      </c>
      <c r="U632">
        <v>1.145E-3</v>
      </c>
      <c r="V632">
        <v>6.8900000000000005E-4</v>
      </c>
      <c r="W632">
        <v>1.586E-3</v>
      </c>
      <c r="X632">
        <v>1.7600000000000001E-3</v>
      </c>
      <c r="Y632">
        <v>1.7179999999999999E-3</v>
      </c>
      <c r="Z632">
        <v>1.516E-3</v>
      </c>
      <c r="AA632">
        <v>1.6180000000000001E-3</v>
      </c>
      <c r="AB632">
        <v>1.4469999999999999E-3</v>
      </c>
      <c r="AC632">
        <v>1.7129999999999999E-3</v>
      </c>
      <c r="AD632">
        <v>1.7260000000000001E-3</v>
      </c>
      <c r="AE632">
        <v>1.7960000000000001E-3</v>
      </c>
      <c r="AF632">
        <v>1.684E-3</v>
      </c>
      <c r="AG632">
        <v>1.6299999999999999E-3</v>
      </c>
      <c r="AH632">
        <v>1.5759999999999999E-3</v>
      </c>
      <c r="AI632">
        <v>1.9919999999999998E-3</v>
      </c>
      <c r="AJ632">
        <v>1.7129999999999999E-3</v>
      </c>
      <c r="AK632">
        <v>2.0669999999999998E-3</v>
      </c>
      <c r="AL632">
        <v>2.3E-3</v>
      </c>
      <c r="AM632">
        <v>3.656E-3</v>
      </c>
      <c r="AN632">
        <v>2.7439999999999999E-3</v>
      </c>
      <c r="AO632">
        <v>3.2529999999999998E-3</v>
      </c>
      <c r="AP632">
        <v>3.3530000000000001E-3</v>
      </c>
      <c r="AQ632">
        <v>2.248E-3</v>
      </c>
      <c r="AR632">
        <v>2.1789999999999999E-3</v>
      </c>
      <c r="AS632">
        <v>8.3799999999999999E-4</v>
      </c>
      <c r="AT632">
        <v>1.343E-3</v>
      </c>
      <c r="AU632">
        <v>1.6260000000000001E-3</v>
      </c>
      <c r="AV632">
        <v>1.714E-3</v>
      </c>
      <c r="AW632">
        <v>2.2399999999999998E-3</v>
      </c>
      <c r="AX632">
        <v>2.2859999999999998E-3</v>
      </c>
      <c r="AY632">
        <v>1.8959999999999999E-3</v>
      </c>
      <c r="AZ632">
        <v>2.2230000000000001E-3</v>
      </c>
      <c r="BA632">
        <v>2.0200000000000001E-3</v>
      </c>
      <c r="BB632">
        <v>2.173E-3</v>
      </c>
      <c r="BC632">
        <v>1.9189999999999999E-3</v>
      </c>
      <c r="BD632">
        <v>1.941E-3</v>
      </c>
      <c r="BE632">
        <v>1.9319999999999999E-3</v>
      </c>
      <c r="BF632">
        <v>1.854E-3</v>
      </c>
      <c r="BG632">
        <v>1.5900000000000001E-3</v>
      </c>
      <c r="BH632">
        <v>1.0070000000000001E-2</v>
      </c>
      <c r="BI632">
        <v>5.6299999999999996E-3</v>
      </c>
      <c r="BJ632">
        <v>4.1380000000000002E-3</v>
      </c>
      <c r="BK632">
        <v>1.1206000000000001E-2</v>
      </c>
      <c r="BL632">
        <v>3.6540000000000001E-3</v>
      </c>
      <c r="BM632">
        <v>4.3350000000000003E-3</v>
      </c>
      <c r="BN632">
        <v>4.3350000000000003E-3</v>
      </c>
      <c r="BO632">
        <v>1.1720000000000001E-3</v>
      </c>
      <c r="BP632">
        <v>3.2539999999999999E-3</v>
      </c>
      <c r="BQ632">
        <v>5.6420000000000003E-3</v>
      </c>
      <c r="BR632">
        <v>6.6620000000000004E-3</v>
      </c>
      <c r="BS632">
        <v>1.261E-3</v>
      </c>
      <c r="BT632">
        <v>6.2979999999999998E-3</v>
      </c>
      <c r="BU632">
        <v>3.3019999999999998E-3</v>
      </c>
      <c r="BV632">
        <v>1.433E-3</v>
      </c>
      <c r="BW632">
        <v>2.8999999999999998E-3</v>
      </c>
      <c r="BX632">
        <v>1.9599999999999999E-3</v>
      </c>
      <c r="BY632">
        <v>8.1899999999999996E-4</v>
      </c>
      <c r="BZ632">
        <v>8.2640000000000005E-3</v>
      </c>
      <c r="CA632">
        <v>6.6309999999999997E-3</v>
      </c>
      <c r="CB632">
        <v>3.967E-3</v>
      </c>
      <c r="CC632">
        <v>2.0140000000000002E-3</v>
      </c>
      <c r="CD632">
        <v>2.8649999999999999E-3</v>
      </c>
      <c r="CE632">
        <v>1.6334000000000001E-2</v>
      </c>
      <c r="CF632">
        <v>4.0280000000000003E-3</v>
      </c>
      <c r="CG632">
        <v>3.2650000000000001E-3</v>
      </c>
      <c r="CH632">
        <v>4.9309999999999996E-3</v>
      </c>
      <c r="CI632">
        <v>5.0280000000000004E-3</v>
      </c>
      <c r="CJ632">
        <v>7.3499999999999998E-3</v>
      </c>
      <c r="CK632">
        <v>7.7889999999999999E-3</v>
      </c>
      <c r="CL632">
        <v>7.0939999999999996E-3</v>
      </c>
      <c r="CM632">
        <v>1.1296E-2</v>
      </c>
      <c r="CN632">
        <v>5.6959999999999997E-3</v>
      </c>
      <c r="CO632">
        <v>9.7879999999999998E-3</v>
      </c>
      <c r="CP632">
        <v>7.8639999999999995E-3</v>
      </c>
      <c r="CQ632">
        <v>1.0845E-2</v>
      </c>
      <c r="CR632">
        <v>5.8399999999999997E-3</v>
      </c>
      <c r="CS632">
        <v>7.9030000000000003E-3</v>
      </c>
      <c r="CT632">
        <v>9.4359999999999999E-3</v>
      </c>
      <c r="CU632">
        <v>4.8260000000000004E-3</v>
      </c>
      <c r="CV632">
        <v>1.3110999999999999E-2</v>
      </c>
      <c r="CW632">
        <v>6.8989999999999998E-3</v>
      </c>
      <c r="CX632">
        <v>5.738E-3</v>
      </c>
      <c r="CY632">
        <v>4.8060000000000004E-3</v>
      </c>
      <c r="CZ632">
        <v>8.8970000000000004E-3</v>
      </c>
      <c r="DA632">
        <v>6.9930000000000001E-3</v>
      </c>
      <c r="DB632">
        <v>6.4209999999999996E-3</v>
      </c>
      <c r="DC632">
        <v>1.2877E-2</v>
      </c>
      <c r="DD632">
        <v>3.2490000000000002E-3</v>
      </c>
      <c r="DE632">
        <v>7.0569999999999999E-3</v>
      </c>
      <c r="DF632">
        <v>1.1693E-2</v>
      </c>
      <c r="DG632">
        <v>5.5970000000000004E-3</v>
      </c>
      <c r="DH632">
        <v>4.6059999999999999E-3</v>
      </c>
      <c r="DI632">
        <v>5.0210000000000003E-3</v>
      </c>
      <c r="DJ632">
        <v>3.738E-3</v>
      </c>
      <c r="DK632">
        <v>1.278E-2</v>
      </c>
      <c r="DL632">
        <v>8.5450000000000005E-3</v>
      </c>
      <c r="DM632">
        <v>2.7169999999999998E-3</v>
      </c>
      <c r="DN632">
        <v>5.9579999999999998E-3</v>
      </c>
      <c r="DO632">
        <v>5.372E-3</v>
      </c>
      <c r="DP632">
        <v>6.8669999999999998E-3</v>
      </c>
      <c r="DQ632">
        <v>6.3140000000000002E-3</v>
      </c>
      <c r="DR632">
        <v>6.6629999999999997E-3</v>
      </c>
      <c r="DS632">
        <v>7.339E-3</v>
      </c>
      <c r="DT632">
        <v>3.787E-3</v>
      </c>
      <c r="DU632">
        <v>4.1209999999999997E-3</v>
      </c>
      <c r="DV632">
        <v>5.2989999999999999E-3</v>
      </c>
      <c r="DW632">
        <v>5.4520000000000002E-3</v>
      </c>
      <c r="DX632">
        <v>1.0404999999999999E-2</v>
      </c>
      <c r="DY632">
        <v>7.6509999999999998E-3</v>
      </c>
      <c r="DZ632">
        <v>6.6119999999999998E-3</v>
      </c>
      <c r="EA632">
        <v>5.7239999999999999E-3</v>
      </c>
      <c r="EB632">
        <v>3.885E-3</v>
      </c>
      <c r="EC632">
        <v>5.9179999999999996E-3</v>
      </c>
      <c r="ED632">
        <v>7.6509999999999998E-3</v>
      </c>
      <c r="EE632">
        <v>2.493E-3</v>
      </c>
      <c r="EF632">
        <v>5.0020000000000004E-3</v>
      </c>
      <c r="EG632">
        <v>8.0940000000000005E-3</v>
      </c>
      <c r="EH632">
        <v>6.4559999999999999E-3</v>
      </c>
      <c r="EI632">
        <v>3.2950000000000002E-3</v>
      </c>
      <c r="EJ632">
        <v>5.574E-3</v>
      </c>
      <c r="EK632">
        <v>3.382E-3</v>
      </c>
      <c r="EL632">
        <v>1.0421E-2</v>
      </c>
      <c r="EM632">
        <v>5.6940000000000003E-3</v>
      </c>
      <c r="EN632">
        <v>6.2110000000000004E-3</v>
      </c>
    </row>
    <row r="633" spans="1:144" x14ac:dyDescent="0.25">
      <c r="A633">
        <v>2781.3028800000002</v>
      </c>
      <c r="B633">
        <v>1.052E-3</v>
      </c>
      <c r="C633">
        <v>1.292E-3</v>
      </c>
      <c r="D633">
        <v>8.4599999999999996E-4</v>
      </c>
      <c r="E633">
        <v>1.15E-3</v>
      </c>
      <c r="F633">
        <v>1.689E-3</v>
      </c>
      <c r="G633">
        <v>1.389E-3</v>
      </c>
      <c r="H633">
        <v>7.2599999999999997E-4</v>
      </c>
      <c r="I633">
        <v>1.2149999999999999E-3</v>
      </c>
      <c r="J633">
        <v>1.3669999999999999E-3</v>
      </c>
      <c r="K633">
        <v>1.451E-3</v>
      </c>
      <c r="L633">
        <v>1.5590000000000001E-3</v>
      </c>
      <c r="M633">
        <v>1.0839999999999999E-3</v>
      </c>
      <c r="N633">
        <v>1.238E-3</v>
      </c>
      <c r="O633">
        <v>1.7830000000000001E-3</v>
      </c>
      <c r="P633">
        <v>1.224E-3</v>
      </c>
      <c r="Q633">
        <v>1.235E-3</v>
      </c>
      <c r="R633">
        <v>1.8959999999999999E-3</v>
      </c>
      <c r="S633">
        <v>2.1020000000000001E-3</v>
      </c>
      <c r="T633">
        <v>7.3899999999999997E-4</v>
      </c>
      <c r="U633">
        <v>1.1950000000000001E-3</v>
      </c>
      <c r="V633">
        <v>6.9200000000000002E-4</v>
      </c>
      <c r="W633">
        <v>1.56E-3</v>
      </c>
      <c r="X633">
        <v>1.74E-3</v>
      </c>
      <c r="Y633">
        <v>1.7160000000000001E-3</v>
      </c>
      <c r="Z633">
        <v>1.487E-3</v>
      </c>
      <c r="AA633">
        <v>1.583E-3</v>
      </c>
      <c r="AB633">
        <v>1.552E-3</v>
      </c>
      <c r="AC633">
        <v>1.7149999999999999E-3</v>
      </c>
      <c r="AD633">
        <v>1.781E-3</v>
      </c>
      <c r="AE633">
        <v>1.8159999999999999E-3</v>
      </c>
      <c r="AF633">
        <v>1.6459999999999999E-3</v>
      </c>
      <c r="AG633">
        <v>1.632E-3</v>
      </c>
      <c r="AH633">
        <v>1.5770000000000001E-3</v>
      </c>
      <c r="AI633">
        <v>2.0049999999999998E-3</v>
      </c>
      <c r="AJ633">
        <v>1.7489999999999999E-3</v>
      </c>
      <c r="AK633">
        <v>2.0709999999999999E-3</v>
      </c>
      <c r="AL633">
        <v>2.32E-3</v>
      </c>
      <c r="AM633">
        <v>3.7190000000000001E-3</v>
      </c>
      <c r="AN633">
        <v>2.771E-3</v>
      </c>
      <c r="AO633">
        <v>3.2239999999999999E-3</v>
      </c>
      <c r="AP633">
        <v>3.3930000000000002E-3</v>
      </c>
      <c r="AQ633">
        <v>2.2720000000000001E-3</v>
      </c>
      <c r="AR633">
        <v>2.1649999999999998E-3</v>
      </c>
      <c r="AS633">
        <v>8.6399999999999997E-4</v>
      </c>
      <c r="AT633">
        <v>1.3370000000000001E-3</v>
      </c>
      <c r="AU633">
        <v>1.691E-3</v>
      </c>
      <c r="AV633">
        <v>1.701E-3</v>
      </c>
      <c r="AW633">
        <v>2.2430000000000002E-3</v>
      </c>
      <c r="AX633">
        <v>2.2769999999999999E-3</v>
      </c>
      <c r="AY633">
        <v>1.902E-3</v>
      </c>
      <c r="AZ633">
        <v>2.248E-3</v>
      </c>
      <c r="BA633">
        <v>1.9550000000000001E-3</v>
      </c>
      <c r="BB633">
        <v>2.1840000000000002E-3</v>
      </c>
      <c r="BC633">
        <v>1.9499999999999999E-3</v>
      </c>
      <c r="BD633">
        <v>1.9109999999999999E-3</v>
      </c>
      <c r="BE633">
        <v>1.9250000000000001E-3</v>
      </c>
      <c r="BF633">
        <v>1.8929999999999999E-3</v>
      </c>
      <c r="BG633">
        <v>1.573E-3</v>
      </c>
      <c r="BH633">
        <v>1.0033E-2</v>
      </c>
      <c r="BI633">
        <v>5.6360000000000004E-3</v>
      </c>
      <c r="BJ633">
        <v>4.1190000000000003E-3</v>
      </c>
      <c r="BK633">
        <v>1.1247999999999999E-2</v>
      </c>
      <c r="BL633">
        <v>3.6080000000000001E-3</v>
      </c>
      <c r="BM633">
        <v>4.4029999999999998E-3</v>
      </c>
      <c r="BN633">
        <v>4.4029999999999998E-3</v>
      </c>
      <c r="BO633">
        <v>1.173E-3</v>
      </c>
      <c r="BP633">
        <v>3.2569999999999999E-3</v>
      </c>
      <c r="BQ633">
        <v>5.6429999999999996E-3</v>
      </c>
      <c r="BR633">
        <v>6.6709999999999998E-3</v>
      </c>
      <c r="BS633">
        <v>1.2849999999999999E-3</v>
      </c>
      <c r="BT633">
        <v>6.2659999999999999E-3</v>
      </c>
      <c r="BU633">
        <v>3.2910000000000001E-3</v>
      </c>
      <c r="BV633">
        <v>1.3929999999999999E-3</v>
      </c>
      <c r="BW633">
        <v>2.9260000000000002E-3</v>
      </c>
      <c r="BX633">
        <v>1.9430000000000001E-3</v>
      </c>
      <c r="BY633">
        <v>7.6999999999999996E-4</v>
      </c>
      <c r="BZ633">
        <v>8.2410000000000001E-3</v>
      </c>
      <c r="CA633">
        <v>6.6439999999999997E-3</v>
      </c>
      <c r="CB633">
        <v>3.869E-3</v>
      </c>
      <c r="CC633">
        <v>1.939E-3</v>
      </c>
      <c r="CD633">
        <v>2.8319999999999999E-3</v>
      </c>
      <c r="CE633">
        <v>1.6233999999999998E-2</v>
      </c>
      <c r="CF633">
        <v>3.9750000000000002E-3</v>
      </c>
      <c r="CG633">
        <v>3.29E-3</v>
      </c>
      <c r="CH633">
        <v>4.8939999999999999E-3</v>
      </c>
      <c r="CI633">
        <v>5.0220000000000004E-3</v>
      </c>
      <c r="CJ633">
        <v>7.339E-3</v>
      </c>
      <c r="CK633">
        <v>7.6449999999999999E-3</v>
      </c>
      <c r="CL633">
        <v>7.0289999999999997E-3</v>
      </c>
      <c r="CM633">
        <v>1.1313E-2</v>
      </c>
      <c r="CN633">
        <v>5.6610000000000002E-3</v>
      </c>
      <c r="CO633">
        <v>9.8539999999999999E-3</v>
      </c>
      <c r="CP633">
        <v>7.8670000000000007E-3</v>
      </c>
      <c r="CQ633">
        <v>1.0847000000000001E-2</v>
      </c>
      <c r="CR633">
        <v>5.77E-3</v>
      </c>
      <c r="CS633">
        <v>7.8539999999999999E-3</v>
      </c>
      <c r="CT633">
        <v>9.3959999999999998E-3</v>
      </c>
      <c r="CU633">
        <v>4.7869999999999996E-3</v>
      </c>
      <c r="CV633">
        <v>1.3062000000000001E-2</v>
      </c>
      <c r="CW633">
        <v>6.7999999999999996E-3</v>
      </c>
      <c r="CX633">
        <v>5.6950000000000004E-3</v>
      </c>
      <c r="CY633">
        <v>4.7949999999999998E-3</v>
      </c>
      <c r="CZ633">
        <v>8.9119999999999998E-3</v>
      </c>
      <c r="DA633">
        <v>7.0150000000000004E-3</v>
      </c>
      <c r="DB633">
        <v>6.3949999999999996E-3</v>
      </c>
      <c r="DC633">
        <v>1.2881999999999999E-2</v>
      </c>
      <c r="DD633">
        <v>3.2460000000000002E-3</v>
      </c>
      <c r="DE633">
        <v>7.0099999999999997E-3</v>
      </c>
      <c r="DF633">
        <v>1.1641E-2</v>
      </c>
      <c r="DG633">
        <v>5.5240000000000003E-3</v>
      </c>
      <c r="DH633">
        <v>4.5719999999999997E-3</v>
      </c>
      <c r="DI633">
        <v>5.0610000000000004E-3</v>
      </c>
      <c r="DJ633">
        <v>3.764E-3</v>
      </c>
      <c r="DK633">
        <v>1.2758E-2</v>
      </c>
      <c r="DL633">
        <v>8.4690000000000008E-3</v>
      </c>
      <c r="DM633">
        <v>2.7039999999999998E-3</v>
      </c>
      <c r="DN633">
        <v>6.0140000000000002E-3</v>
      </c>
      <c r="DO633">
        <v>5.3509999999999999E-3</v>
      </c>
      <c r="DP633">
        <v>6.8399999999999997E-3</v>
      </c>
      <c r="DQ633">
        <v>6.2690000000000003E-3</v>
      </c>
      <c r="DR633">
        <v>6.5459999999999997E-3</v>
      </c>
      <c r="DS633">
        <v>7.3289999999999996E-3</v>
      </c>
      <c r="DT633">
        <v>3.833E-3</v>
      </c>
      <c r="DU633">
        <v>4.1070000000000004E-3</v>
      </c>
      <c r="DV633">
        <v>5.3150000000000003E-3</v>
      </c>
      <c r="DW633">
        <v>5.4460000000000003E-3</v>
      </c>
      <c r="DX633">
        <v>1.042E-2</v>
      </c>
      <c r="DY633">
        <v>7.5979999999999997E-3</v>
      </c>
      <c r="DZ633">
        <v>6.6360000000000004E-3</v>
      </c>
      <c r="EA633">
        <v>5.6259999999999999E-3</v>
      </c>
      <c r="EB633">
        <v>3.9449999999999997E-3</v>
      </c>
      <c r="EC633">
        <v>5.8409999999999998E-3</v>
      </c>
      <c r="ED633">
        <v>7.4999999999999997E-3</v>
      </c>
      <c r="EE633">
        <v>2.418E-3</v>
      </c>
      <c r="EF633">
        <v>4.9090000000000002E-3</v>
      </c>
      <c r="EG633">
        <v>7.9430000000000004E-3</v>
      </c>
      <c r="EH633">
        <v>6.365E-3</v>
      </c>
      <c r="EI633">
        <v>3.2100000000000002E-3</v>
      </c>
      <c r="EJ633">
        <v>5.4770000000000001E-3</v>
      </c>
      <c r="EK633">
        <v>3.3149999999999998E-3</v>
      </c>
      <c r="EL633">
        <v>1.0333E-2</v>
      </c>
      <c r="EM633">
        <v>5.5269999999999998E-3</v>
      </c>
      <c r="EN633">
        <v>6.156E-3</v>
      </c>
    </row>
    <row r="634" spans="1:144" x14ac:dyDescent="0.25">
      <c r="A634">
        <v>2779.3741</v>
      </c>
      <c r="B634">
        <v>1.011E-3</v>
      </c>
      <c r="C634">
        <v>1.3600000000000001E-3</v>
      </c>
      <c r="D634">
        <v>8.4199999999999998E-4</v>
      </c>
      <c r="E634">
        <v>1.1509999999999999E-3</v>
      </c>
      <c r="F634">
        <v>1.6689999999999999E-3</v>
      </c>
      <c r="G634">
        <v>1.3929999999999999E-3</v>
      </c>
      <c r="H634">
        <v>7.2099999999999996E-4</v>
      </c>
      <c r="I634">
        <v>1.186E-3</v>
      </c>
      <c r="J634">
        <v>1.338E-3</v>
      </c>
      <c r="K634">
        <v>1.418E-3</v>
      </c>
      <c r="L634">
        <v>1.56E-3</v>
      </c>
      <c r="M634">
        <v>1.0250000000000001E-3</v>
      </c>
      <c r="N634">
        <v>1.268E-3</v>
      </c>
      <c r="O634">
        <v>1.787E-3</v>
      </c>
      <c r="P634">
        <v>1.191E-3</v>
      </c>
      <c r="Q634">
        <v>1.142E-3</v>
      </c>
      <c r="R634">
        <v>1.7910000000000001E-3</v>
      </c>
      <c r="S634">
        <v>2.0530000000000001E-3</v>
      </c>
      <c r="T634">
        <v>6.9499999999999998E-4</v>
      </c>
      <c r="U634">
        <v>1.142E-3</v>
      </c>
      <c r="V634">
        <v>6.6600000000000003E-4</v>
      </c>
      <c r="W634">
        <v>1.5759999999999999E-3</v>
      </c>
      <c r="X634">
        <v>1.7390000000000001E-3</v>
      </c>
      <c r="Y634">
        <v>1.7390000000000001E-3</v>
      </c>
      <c r="Z634">
        <v>1.472E-3</v>
      </c>
      <c r="AA634">
        <v>1.5219999999999999E-3</v>
      </c>
      <c r="AB634">
        <v>1.549E-3</v>
      </c>
      <c r="AC634">
        <v>1.7570000000000001E-3</v>
      </c>
      <c r="AD634">
        <v>1.74E-3</v>
      </c>
      <c r="AE634">
        <v>1.7899999999999999E-3</v>
      </c>
      <c r="AF634">
        <v>1.6329999999999999E-3</v>
      </c>
      <c r="AG634">
        <v>1.6559999999999999E-3</v>
      </c>
      <c r="AH634">
        <v>1.57E-3</v>
      </c>
      <c r="AI634">
        <v>2.0349999999999999E-3</v>
      </c>
      <c r="AJ634">
        <v>1.7539999999999999E-3</v>
      </c>
      <c r="AK634">
        <v>2.0639999999999999E-3</v>
      </c>
      <c r="AL634">
        <v>2.3180000000000002E-3</v>
      </c>
      <c r="AM634">
        <v>3.7569999999999999E-3</v>
      </c>
      <c r="AN634">
        <v>2.7520000000000001E-3</v>
      </c>
      <c r="AO634">
        <v>3.2200000000000002E-3</v>
      </c>
      <c r="AP634">
        <v>3.4060000000000002E-3</v>
      </c>
      <c r="AQ634">
        <v>2.2790000000000002E-3</v>
      </c>
      <c r="AR634">
        <v>2.1810000000000002E-3</v>
      </c>
      <c r="AS634">
        <v>8.4999999999999995E-4</v>
      </c>
      <c r="AT634">
        <v>1.3259999999999999E-3</v>
      </c>
      <c r="AU634">
        <v>1.696E-3</v>
      </c>
      <c r="AV634">
        <v>1.6130000000000001E-3</v>
      </c>
      <c r="AW634">
        <v>2.271E-3</v>
      </c>
      <c r="AX634">
        <v>2.212E-3</v>
      </c>
      <c r="AY634">
        <v>1.9650000000000002E-3</v>
      </c>
      <c r="AZ634">
        <v>2.212E-3</v>
      </c>
      <c r="BA634">
        <v>1.9369999999999999E-3</v>
      </c>
      <c r="BB634">
        <v>2.1489999999999999E-3</v>
      </c>
      <c r="BC634">
        <v>1.9589999999999998E-3</v>
      </c>
      <c r="BD634">
        <v>1.926E-3</v>
      </c>
      <c r="BE634">
        <v>1.983E-3</v>
      </c>
      <c r="BF634">
        <v>1.9469999999999999E-3</v>
      </c>
      <c r="BG634">
        <v>1.5499999999999999E-3</v>
      </c>
      <c r="BH634">
        <v>1.0059E-2</v>
      </c>
      <c r="BI634">
        <v>5.6889999999999996E-3</v>
      </c>
      <c r="BJ634">
        <v>4.1029999999999999E-3</v>
      </c>
      <c r="BK634">
        <v>1.1271E-2</v>
      </c>
      <c r="BL634">
        <v>3.5509999999999999E-3</v>
      </c>
      <c r="BM634">
        <v>4.4320000000000002E-3</v>
      </c>
      <c r="BN634">
        <v>4.4320000000000002E-3</v>
      </c>
      <c r="BO634">
        <v>1.1670000000000001E-3</v>
      </c>
      <c r="BP634">
        <v>3.2720000000000002E-3</v>
      </c>
      <c r="BQ634">
        <v>5.6020000000000002E-3</v>
      </c>
      <c r="BR634">
        <v>6.692E-3</v>
      </c>
      <c r="BS634">
        <v>1.274E-3</v>
      </c>
      <c r="BT634">
        <v>6.293E-3</v>
      </c>
      <c r="BU634">
        <v>3.2780000000000001E-3</v>
      </c>
      <c r="BV634">
        <v>1.3799999999999999E-3</v>
      </c>
      <c r="BW634">
        <v>2.9399999999999999E-3</v>
      </c>
      <c r="BX634">
        <v>1.9810000000000001E-3</v>
      </c>
      <c r="BY634">
        <v>7.5199999999999996E-4</v>
      </c>
      <c r="BZ634">
        <v>8.2439999999999996E-3</v>
      </c>
      <c r="CA634">
        <v>6.6779999999999999E-3</v>
      </c>
      <c r="CB634">
        <v>3.833E-3</v>
      </c>
      <c r="CC634">
        <v>1.913E-3</v>
      </c>
      <c r="CD634">
        <v>2.7980000000000001E-3</v>
      </c>
      <c r="CE634">
        <v>1.6101000000000001E-2</v>
      </c>
      <c r="CF634">
        <v>3.8909999999999999E-3</v>
      </c>
      <c r="CG634">
        <v>3.2699999999999999E-3</v>
      </c>
      <c r="CH634">
        <v>4.7619999999999997E-3</v>
      </c>
      <c r="CI634">
        <v>4.8999999999999998E-3</v>
      </c>
      <c r="CJ634">
        <v>7.2370000000000004E-3</v>
      </c>
      <c r="CK634">
        <v>7.4139999999999996E-3</v>
      </c>
      <c r="CL634">
        <v>6.8430000000000001E-3</v>
      </c>
      <c r="CM634">
        <v>1.1194000000000001E-2</v>
      </c>
      <c r="CN634">
        <v>5.5319999999999996E-3</v>
      </c>
      <c r="CO634">
        <v>9.7190000000000002E-3</v>
      </c>
      <c r="CP634">
        <v>7.8220000000000008E-3</v>
      </c>
      <c r="CQ634">
        <v>1.0716E-2</v>
      </c>
      <c r="CR634">
        <v>5.5919999999999997E-3</v>
      </c>
      <c r="CS634">
        <v>7.7159999999999998E-3</v>
      </c>
      <c r="CT634">
        <v>9.2709999999999997E-3</v>
      </c>
      <c r="CU634">
        <v>4.6759999999999996E-3</v>
      </c>
      <c r="CV634">
        <v>1.2914E-2</v>
      </c>
      <c r="CW634">
        <v>6.6550000000000003E-3</v>
      </c>
      <c r="CX634">
        <v>5.6239999999999997E-3</v>
      </c>
      <c r="CY634">
        <v>4.81E-3</v>
      </c>
      <c r="CZ634">
        <v>8.8109999999999994E-3</v>
      </c>
      <c r="DA634">
        <v>7.0200000000000002E-3</v>
      </c>
      <c r="DB634">
        <v>6.3600000000000002E-3</v>
      </c>
      <c r="DC634">
        <v>1.2798E-2</v>
      </c>
      <c r="DD634">
        <v>3.1610000000000002E-3</v>
      </c>
      <c r="DE634">
        <v>6.9480000000000002E-3</v>
      </c>
      <c r="DF634">
        <v>1.1514999999999999E-2</v>
      </c>
      <c r="DG634">
        <v>5.4539999999999996E-3</v>
      </c>
      <c r="DH634">
        <v>4.5389999999999996E-3</v>
      </c>
      <c r="DI634">
        <v>5.0600000000000003E-3</v>
      </c>
      <c r="DJ634">
        <v>3.7569999999999999E-3</v>
      </c>
      <c r="DK634">
        <v>1.2755000000000001E-2</v>
      </c>
      <c r="DL634">
        <v>8.4060000000000003E-3</v>
      </c>
      <c r="DM634">
        <v>2.6849999999999999E-3</v>
      </c>
      <c r="DN634">
        <v>6.0200000000000002E-3</v>
      </c>
      <c r="DO634">
        <v>5.352E-3</v>
      </c>
      <c r="DP634">
        <v>6.8329999999999997E-3</v>
      </c>
      <c r="DQ634">
        <v>6.1659999999999996E-3</v>
      </c>
      <c r="DR634">
        <v>6.4219999999999998E-3</v>
      </c>
      <c r="DS634">
        <v>7.2810000000000001E-3</v>
      </c>
      <c r="DT634">
        <v>3.7810000000000001E-3</v>
      </c>
      <c r="DU634">
        <v>4.0429999999999997E-3</v>
      </c>
      <c r="DV634">
        <v>5.3179999999999998E-3</v>
      </c>
      <c r="DW634">
        <v>5.4349999999999997E-3</v>
      </c>
      <c r="DX634">
        <v>1.0377000000000001E-2</v>
      </c>
      <c r="DY634">
        <v>7.5339999999999999E-3</v>
      </c>
      <c r="DZ634">
        <v>6.5750000000000001E-3</v>
      </c>
      <c r="EA634">
        <v>5.5189999999999996E-3</v>
      </c>
      <c r="EB634">
        <v>3.98E-3</v>
      </c>
      <c r="EC634">
        <v>5.7450000000000001E-3</v>
      </c>
      <c r="ED634">
        <v>7.2659999999999999E-3</v>
      </c>
      <c r="EE634">
        <v>2.3040000000000001E-3</v>
      </c>
      <c r="EF634">
        <v>4.7679999999999997E-3</v>
      </c>
      <c r="EG634">
        <v>7.7289999999999998E-3</v>
      </c>
      <c r="EH634">
        <v>6.1529999999999996E-3</v>
      </c>
      <c r="EI634">
        <v>3.0400000000000002E-3</v>
      </c>
      <c r="EJ634">
        <v>5.3270000000000001E-3</v>
      </c>
      <c r="EK634">
        <v>3.1900000000000001E-3</v>
      </c>
      <c r="EL634">
        <v>1.0149E-2</v>
      </c>
      <c r="EM634">
        <v>5.378E-3</v>
      </c>
      <c r="EN634">
        <v>5.9930000000000001E-3</v>
      </c>
    </row>
    <row r="635" spans="1:144" x14ac:dyDescent="0.25">
      <c r="A635">
        <v>2777.4453199999998</v>
      </c>
      <c r="B635">
        <v>8.7699999999999996E-4</v>
      </c>
      <c r="C635">
        <v>1.3550000000000001E-3</v>
      </c>
      <c r="D635">
        <v>8.0199999999999998E-4</v>
      </c>
      <c r="E635">
        <v>1.1230000000000001E-3</v>
      </c>
      <c r="F635">
        <v>1.707E-3</v>
      </c>
      <c r="G635">
        <v>1.3370000000000001E-3</v>
      </c>
      <c r="H635">
        <v>7.2300000000000001E-4</v>
      </c>
      <c r="I635">
        <v>1.085E-3</v>
      </c>
      <c r="J635">
        <v>1.2719999999999999E-3</v>
      </c>
      <c r="K635">
        <v>1.395E-3</v>
      </c>
      <c r="L635">
        <v>1.547E-3</v>
      </c>
      <c r="M635">
        <v>9.990000000000001E-4</v>
      </c>
      <c r="N635">
        <v>1.2049999999999999E-3</v>
      </c>
      <c r="O635">
        <v>1.761E-3</v>
      </c>
      <c r="P635">
        <v>1.134E-3</v>
      </c>
      <c r="Q635">
        <v>1.0629999999999999E-3</v>
      </c>
      <c r="R635">
        <v>1.6410000000000001E-3</v>
      </c>
      <c r="S635">
        <v>1.9789999999999999E-3</v>
      </c>
      <c r="T635">
        <v>6.0400000000000004E-4</v>
      </c>
      <c r="U635">
        <v>1.0660000000000001E-3</v>
      </c>
      <c r="V635">
        <v>6.4099999999999997E-4</v>
      </c>
      <c r="W635">
        <v>1.637E-3</v>
      </c>
      <c r="X635">
        <v>1.7750000000000001E-3</v>
      </c>
      <c r="Y635">
        <v>1.758E-3</v>
      </c>
      <c r="Z635">
        <v>1.5100000000000001E-3</v>
      </c>
      <c r="AA635">
        <v>1.495E-3</v>
      </c>
      <c r="AB635">
        <v>1.5020000000000001E-3</v>
      </c>
      <c r="AC635">
        <v>1.8190000000000001E-3</v>
      </c>
      <c r="AD635">
        <v>1.683E-3</v>
      </c>
      <c r="AE635">
        <v>1.74E-3</v>
      </c>
      <c r="AF635">
        <v>1.6639999999999999E-3</v>
      </c>
      <c r="AG635">
        <v>1.6490000000000001E-3</v>
      </c>
      <c r="AH635">
        <v>1.591E-3</v>
      </c>
      <c r="AI635">
        <v>2.0330000000000001E-3</v>
      </c>
      <c r="AJ635">
        <v>1.7589999999999999E-3</v>
      </c>
      <c r="AK635">
        <v>2.0630000000000002E-3</v>
      </c>
      <c r="AL635">
        <v>2.333E-3</v>
      </c>
      <c r="AM635">
        <v>3.751E-3</v>
      </c>
      <c r="AN635">
        <v>2.7690000000000002E-3</v>
      </c>
      <c r="AO635">
        <v>3.2330000000000002E-3</v>
      </c>
      <c r="AP635">
        <v>3.418E-3</v>
      </c>
      <c r="AQ635">
        <v>2.271E-3</v>
      </c>
      <c r="AR635">
        <v>2.258E-3</v>
      </c>
      <c r="AS635">
        <v>8.2600000000000002E-4</v>
      </c>
      <c r="AT635">
        <v>1.325E-3</v>
      </c>
      <c r="AU635">
        <v>1.6360000000000001E-3</v>
      </c>
      <c r="AV635">
        <v>1.519E-3</v>
      </c>
      <c r="AW635">
        <v>2.3189999999999999E-3</v>
      </c>
      <c r="AX635">
        <v>2.1589999999999999E-3</v>
      </c>
      <c r="AY635">
        <v>2.0049999999999998E-3</v>
      </c>
      <c r="AZ635">
        <v>2.2039999999999998E-3</v>
      </c>
      <c r="BA635">
        <v>1.993E-3</v>
      </c>
      <c r="BB635">
        <v>2.124E-3</v>
      </c>
      <c r="BC635">
        <v>2.0149999999999999E-3</v>
      </c>
      <c r="BD635">
        <v>1.9970000000000001E-3</v>
      </c>
      <c r="BE635">
        <v>2.0639999999999999E-3</v>
      </c>
      <c r="BF635">
        <v>1.9620000000000002E-3</v>
      </c>
      <c r="BG635">
        <v>1.547E-3</v>
      </c>
      <c r="BH635">
        <v>1.0095E-2</v>
      </c>
      <c r="BI635">
        <v>5.6849999999999999E-3</v>
      </c>
      <c r="BJ635">
        <v>4.0819999999999997E-3</v>
      </c>
      <c r="BK635">
        <v>1.1218000000000001E-2</v>
      </c>
      <c r="BL635">
        <v>3.542E-3</v>
      </c>
      <c r="BM635">
        <v>4.4010000000000004E-3</v>
      </c>
      <c r="BN635">
        <v>4.4010000000000004E-3</v>
      </c>
      <c r="BO635">
        <v>1.1590000000000001E-3</v>
      </c>
      <c r="BP635">
        <v>3.2699999999999999E-3</v>
      </c>
      <c r="BQ635">
        <v>5.5399999999999998E-3</v>
      </c>
      <c r="BR635">
        <v>6.6629999999999997E-3</v>
      </c>
      <c r="BS635">
        <v>1.222E-3</v>
      </c>
      <c r="BT635">
        <v>6.3309999999999998E-3</v>
      </c>
      <c r="BU635">
        <v>3.2699999999999999E-3</v>
      </c>
      <c r="BV635">
        <v>1.3849999999999999E-3</v>
      </c>
      <c r="BW635">
        <v>2.9129999999999998E-3</v>
      </c>
      <c r="BX635">
        <v>1.9789999999999999E-3</v>
      </c>
      <c r="BY635">
        <v>7.4799999999999997E-4</v>
      </c>
      <c r="BZ635">
        <v>8.2380000000000005E-3</v>
      </c>
      <c r="CA635">
        <v>6.6600000000000001E-3</v>
      </c>
      <c r="CB635">
        <v>3.8649999999999999E-3</v>
      </c>
      <c r="CC635">
        <v>1.9189999999999999E-3</v>
      </c>
      <c r="CD635">
        <v>2.7560000000000002E-3</v>
      </c>
      <c r="CE635">
        <v>1.5948E-2</v>
      </c>
      <c r="CF635">
        <v>3.8500000000000001E-3</v>
      </c>
      <c r="CG635">
        <v>3.2039999999999998E-3</v>
      </c>
      <c r="CH635">
        <v>4.614E-3</v>
      </c>
      <c r="CI635">
        <v>4.8219999999999999E-3</v>
      </c>
      <c r="CJ635">
        <v>7.0780000000000001E-3</v>
      </c>
      <c r="CK635">
        <v>7.2820000000000003E-3</v>
      </c>
      <c r="CL635">
        <v>6.6779999999999999E-3</v>
      </c>
      <c r="CM635">
        <v>1.1053E-2</v>
      </c>
      <c r="CN635">
        <v>5.3769999999999998E-3</v>
      </c>
      <c r="CO635">
        <v>9.5130000000000006E-3</v>
      </c>
      <c r="CP635">
        <v>7.7419999999999998E-3</v>
      </c>
      <c r="CQ635">
        <v>1.0583E-2</v>
      </c>
      <c r="CR635">
        <v>5.4180000000000001E-3</v>
      </c>
      <c r="CS635">
        <v>7.5560000000000002E-3</v>
      </c>
      <c r="CT635">
        <v>9.1350000000000008E-3</v>
      </c>
      <c r="CU635">
        <v>4.568E-3</v>
      </c>
      <c r="CV635">
        <v>1.2739E-2</v>
      </c>
      <c r="CW635">
        <v>6.5449999999999996E-3</v>
      </c>
      <c r="CX635">
        <v>5.6010000000000001E-3</v>
      </c>
      <c r="CY635">
        <v>4.8679999999999999E-3</v>
      </c>
      <c r="CZ635">
        <v>8.7049999999999992E-3</v>
      </c>
      <c r="DA635">
        <v>6.9709999999999998E-3</v>
      </c>
      <c r="DB635">
        <v>6.3400000000000001E-3</v>
      </c>
      <c r="DC635">
        <v>1.2685E-2</v>
      </c>
      <c r="DD635">
        <v>3.1250000000000002E-3</v>
      </c>
      <c r="DE635">
        <v>6.8999999999999999E-3</v>
      </c>
      <c r="DF635">
        <v>1.1379E-2</v>
      </c>
      <c r="DG635">
        <v>5.4549999999999998E-3</v>
      </c>
      <c r="DH635">
        <v>4.5170000000000002E-3</v>
      </c>
      <c r="DI635">
        <v>5.0090000000000004E-3</v>
      </c>
      <c r="DJ635">
        <v>3.7299999999999998E-3</v>
      </c>
      <c r="DK635">
        <v>1.2773E-2</v>
      </c>
      <c r="DL635">
        <v>8.3440000000000007E-3</v>
      </c>
      <c r="DM635">
        <v>2.6580000000000002E-3</v>
      </c>
      <c r="DN635">
        <v>6.0330000000000002E-3</v>
      </c>
      <c r="DO635">
        <v>5.3309999999999998E-3</v>
      </c>
      <c r="DP635">
        <v>6.8139999999999997E-3</v>
      </c>
      <c r="DQ635">
        <v>6.084E-3</v>
      </c>
      <c r="DR635">
        <v>6.3470000000000002E-3</v>
      </c>
      <c r="DS635">
        <v>7.2639999999999996E-3</v>
      </c>
      <c r="DT635">
        <v>3.7060000000000001E-3</v>
      </c>
      <c r="DU635">
        <v>3.9750000000000002E-3</v>
      </c>
      <c r="DV635">
        <v>5.3169999999999997E-3</v>
      </c>
      <c r="DW635">
        <v>5.3959999999999998E-3</v>
      </c>
      <c r="DX635">
        <v>1.0241999999999999E-2</v>
      </c>
      <c r="DY635">
        <v>7.4749999999999999E-3</v>
      </c>
      <c r="DZ635">
        <v>6.4149999999999997E-3</v>
      </c>
      <c r="EA635">
        <v>5.4720000000000003E-3</v>
      </c>
      <c r="EB635">
        <v>4.0169999999999997E-3</v>
      </c>
      <c r="EC635">
        <v>5.6610000000000002E-3</v>
      </c>
      <c r="ED635">
        <v>7.1170000000000001E-3</v>
      </c>
      <c r="EE635">
        <v>2.2339999999999999E-3</v>
      </c>
      <c r="EF635">
        <v>4.6109999999999996E-3</v>
      </c>
      <c r="EG635">
        <v>7.5830000000000003E-3</v>
      </c>
      <c r="EH635">
        <v>6.0210000000000003E-3</v>
      </c>
      <c r="EI635">
        <v>2.9090000000000001E-3</v>
      </c>
      <c r="EJ635">
        <v>5.2249999999999996E-3</v>
      </c>
      <c r="EK635">
        <v>3.0690000000000001E-3</v>
      </c>
      <c r="EL635">
        <v>9.9670000000000002E-3</v>
      </c>
      <c r="EM635">
        <v>5.3629999999999997E-3</v>
      </c>
      <c r="EN635">
        <v>5.8370000000000002E-3</v>
      </c>
    </row>
    <row r="636" spans="1:144" x14ac:dyDescent="0.25">
      <c r="A636">
        <v>2775.5165400000001</v>
      </c>
      <c r="B636">
        <v>8.34E-4</v>
      </c>
      <c r="C636">
        <v>1.3159999999999999E-3</v>
      </c>
      <c r="D636">
        <v>7.8200000000000003E-4</v>
      </c>
      <c r="E636">
        <v>1.0790000000000001E-3</v>
      </c>
      <c r="F636">
        <v>1.7730000000000001E-3</v>
      </c>
      <c r="G636">
        <v>1.266E-3</v>
      </c>
      <c r="H636">
        <v>7.1199999999999996E-4</v>
      </c>
      <c r="I636">
        <v>9.8299999999999993E-4</v>
      </c>
      <c r="J636">
        <v>1.2440000000000001E-3</v>
      </c>
      <c r="K636">
        <v>1.4090000000000001E-3</v>
      </c>
      <c r="L636">
        <v>1.5319999999999999E-3</v>
      </c>
      <c r="M636">
        <v>1.0059999999999999E-3</v>
      </c>
      <c r="N636">
        <v>1.0690000000000001E-3</v>
      </c>
      <c r="O636">
        <v>1.7440000000000001E-3</v>
      </c>
      <c r="P636">
        <v>1.049E-3</v>
      </c>
      <c r="Q636">
        <v>1.0070000000000001E-3</v>
      </c>
      <c r="R636">
        <v>1.5870000000000001E-3</v>
      </c>
      <c r="S636">
        <v>1.9940000000000001E-3</v>
      </c>
      <c r="T636">
        <v>5.5900000000000004E-4</v>
      </c>
      <c r="U636">
        <v>1.0280000000000001E-3</v>
      </c>
      <c r="V636">
        <v>6.1799999999999995E-4</v>
      </c>
      <c r="W636">
        <v>1.6659999999999999E-3</v>
      </c>
      <c r="X636">
        <v>1.835E-3</v>
      </c>
      <c r="Y636">
        <v>1.7440000000000001E-3</v>
      </c>
      <c r="Z636">
        <v>1.588E-3</v>
      </c>
      <c r="AA636">
        <v>1.511E-3</v>
      </c>
      <c r="AB636">
        <v>1.4760000000000001E-3</v>
      </c>
      <c r="AC636">
        <v>1.8370000000000001E-3</v>
      </c>
      <c r="AD636">
        <v>1.6509999999999999E-3</v>
      </c>
      <c r="AE636">
        <v>1.699E-3</v>
      </c>
      <c r="AF636">
        <v>1.6410000000000001E-3</v>
      </c>
      <c r="AG636">
        <v>1.621E-3</v>
      </c>
      <c r="AH636">
        <v>1.616E-3</v>
      </c>
      <c r="AI636">
        <v>1.9870000000000001E-3</v>
      </c>
      <c r="AJ636">
        <v>1.7359999999999999E-3</v>
      </c>
      <c r="AK636">
        <v>2.0820000000000001E-3</v>
      </c>
      <c r="AL636">
        <v>2.3509999999999998E-3</v>
      </c>
      <c r="AM636">
        <v>3.725E-3</v>
      </c>
      <c r="AN636">
        <v>2.823E-3</v>
      </c>
      <c r="AO636">
        <v>3.2130000000000001E-3</v>
      </c>
      <c r="AP636">
        <v>3.4099999999999998E-3</v>
      </c>
      <c r="AQ636">
        <v>2.287E-3</v>
      </c>
      <c r="AR636">
        <v>2.297E-3</v>
      </c>
      <c r="AS636">
        <v>8.2899999999999998E-4</v>
      </c>
      <c r="AT636">
        <v>1.3140000000000001E-3</v>
      </c>
      <c r="AU636">
        <v>1.58E-3</v>
      </c>
      <c r="AV636">
        <v>1.516E-3</v>
      </c>
      <c r="AW636">
        <v>2.323E-3</v>
      </c>
      <c r="AX636">
        <v>2.1410000000000001E-3</v>
      </c>
      <c r="AY636">
        <v>1.9599999999999999E-3</v>
      </c>
      <c r="AZ636">
        <v>2.264E-3</v>
      </c>
      <c r="BA636">
        <v>2.0530000000000001E-3</v>
      </c>
      <c r="BB636">
        <v>2.1380000000000001E-3</v>
      </c>
      <c r="BC636">
        <v>2.085E-3</v>
      </c>
      <c r="BD636">
        <v>2.0639999999999999E-3</v>
      </c>
      <c r="BE636">
        <v>2.088E-3</v>
      </c>
      <c r="BF636">
        <v>1.9719999999999998E-3</v>
      </c>
      <c r="BG636">
        <v>1.5579999999999999E-3</v>
      </c>
      <c r="BH636">
        <v>1.009E-2</v>
      </c>
      <c r="BI636">
        <v>5.672E-3</v>
      </c>
      <c r="BJ636">
        <v>4.0239999999999998E-3</v>
      </c>
      <c r="BK636">
        <v>1.1164E-2</v>
      </c>
      <c r="BL636">
        <v>3.5799999999999998E-3</v>
      </c>
      <c r="BM636">
        <v>4.3509999999999998E-3</v>
      </c>
      <c r="BN636">
        <v>4.3509999999999998E-3</v>
      </c>
      <c r="BO636">
        <v>1.168E-3</v>
      </c>
      <c r="BP636">
        <v>3.2499999999999999E-3</v>
      </c>
      <c r="BQ636">
        <v>5.5019999999999999E-3</v>
      </c>
      <c r="BR636">
        <v>6.5669999999999999E-3</v>
      </c>
      <c r="BS636">
        <v>1.1800000000000001E-3</v>
      </c>
      <c r="BT636">
        <v>6.3179999999999998E-3</v>
      </c>
      <c r="BU636">
        <v>3.264E-3</v>
      </c>
      <c r="BV636">
        <v>1.3749999999999999E-3</v>
      </c>
      <c r="BW636">
        <v>2.931E-3</v>
      </c>
      <c r="BX636">
        <v>1.97E-3</v>
      </c>
      <c r="BY636">
        <v>7.7099999999999998E-4</v>
      </c>
      <c r="BZ636">
        <v>8.1790000000000005E-3</v>
      </c>
      <c r="CA636">
        <v>6.633E-3</v>
      </c>
      <c r="CB636">
        <v>3.8709999999999999E-3</v>
      </c>
      <c r="CC636">
        <v>1.9239999999999999E-3</v>
      </c>
      <c r="CD636">
        <v>2.7139999999999998E-3</v>
      </c>
      <c r="CE636">
        <v>1.5816E-2</v>
      </c>
      <c r="CF636">
        <v>3.859E-3</v>
      </c>
      <c r="CG636">
        <v>3.1719999999999999E-3</v>
      </c>
      <c r="CH636">
        <v>4.5970000000000004E-3</v>
      </c>
      <c r="CI636">
        <v>4.8269999999999997E-3</v>
      </c>
      <c r="CJ636">
        <v>6.9709999999999998E-3</v>
      </c>
      <c r="CK636">
        <v>7.3119999999999999E-3</v>
      </c>
      <c r="CL636">
        <v>6.6449999999999999E-3</v>
      </c>
      <c r="CM636">
        <v>1.1042E-2</v>
      </c>
      <c r="CN636">
        <v>5.2859999999999999E-3</v>
      </c>
      <c r="CO636">
        <v>9.3749999999999997E-3</v>
      </c>
      <c r="CP636">
        <v>7.6439999999999998E-3</v>
      </c>
      <c r="CQ636">
        <v>1.0538E-2</v>
      </c>
      <c r="CR636">
        <v>5.3670000000000002E-3</v>
      </c>
      <c r="CS636">
        <v>7.4749999999999999E-3</v>
      </c>
      <c r="CT636">
        <v>9.0939999999999997E-3</v>
      </c>
      <c r="CU636">
        <v>4.5649999999999996E-3</v>
      </c>
      <c r="CV636">
        <v>1.2651000000000001E-2</v>
      </c>
      <c r="CW636">
        <v>6.5059999999999996E-3</v>
      </c>
      <c r="CX636">
        <v>5.594E-3</v>
      </c>
      <c r="CY636">
        <v>4.8770000000000003E-3</v>
      </c>
      <c r="CZ636">
        <v>8.6800000000000002E-3</v>
      </c>
      <c r="DA636">
        <v>6.8349999999999999E-3</v>
      </c>
      <c r="DB636">
        <v>6.3099999999999996E-3</v>
      </c>
      <c r="DC636">
        <v>1.2611000000000001E-2</v>
      </c>
      <c r="DD636">
        <v>3.176E-3</v>
      </c>
      <c r="DE636">
        <v>6.7809999999999997E-3</v>
      </c>
      <c r="DF636">
        <v>1.1271E-2</v>
      </c>
      <c r="DG636">
        <v>5.4730000000000004E-3</v>
      </c>
      <c r="DH636">
        <v>4.5009999999999998E-3</v>
      </c>
      <c r="DI636">
        <v>4.8890000000000001E-3</v>
      </c>
      <c r="DJ636">
        <v>3.7109999999999999E-3</v>
      </c>
      <c r="DK636">
        <v>1.2791E-2</v>
      </c>
      <c r="DL636">
        <v>8.2719999999999998E-3</v>
      </c>
      <c r="DM636">
        <v>2.6090000000000002E-3</v>
      </c>
      <c r="DN636">
        <v>6.025E-3</v>
      </c>
      <c r="DO636">
        <v>5.3039999999999997E-3</v>
      </c>
      <c r="DP636">
        <v>6.7320000000000001E-3</v>
      </c>
      <c r="DQ636">
        <v>6.0619999999999997E-3</v>
      </c>
      <c r="DR636">
        <v>6.2979999999999998E-3</v>
      </c>
      <c r="DS636">
        <v>7.2509999999999996E-3</v>
      </c>
      <c r="DT636">
        <v>3.63E-3</v>
      </c>
      <c r="DU636">
        <v>3.898E-3</v>
      </c>
      <c r="DV636">
        <v>5.3080000000000002E-3</v>
      </c>
      <c r="DW636">
        <v>5.3179999999999998E-3</v>
      </c>
      <c r="DX636">
        <v>1.0068000000000001E-2</v>
      </c>
      <c r="DY636">
        <v>7.437E-3</v>
      </c>
      <c r="DZ636">
        <v>6.2129999999999998E-3</v>
      </c>
      <c r="EA636">
        <v>5.4260000000000003E-3</v>
      </c>
      <c r="EB636">
        <v>3.9880000000000002E-3</v>
      </c>
      <c r="EC636">
        <v>5.653E-3</v>
      </c>
      <c r="ED636">
        <v>7.1060000000000003E-3</v>
      </c>
      <c r="EE636">
        <v>2.1770000000000001E-3</v>
      </c>
      <c r="EF636">
        <v>4.5370000000000002E-3</v>
      </c>
      <c r="EG636">
        <v>7.5529999999999998E-3</v>
      </c>
      <c r="EH636">
        <v>6.0070000000000002E-3</v>
      </c>
      <c r="EI636">
        <v>2.9009999999999999E-3</v>
      </c>
      <c r="EJ636">
        <v>5.1580000000000003E-3</v>
      </c>
      <c r="EK636">
        <v>2.9819999999999998E-3</v>
      </c>
      <c r="EL636">
        <v>9.8630000000000002E-3</v>
      </c>
      <c r="EM636">
        <v>5.4050000000000001E-3</v>
      </c>
      <c r="EN636">
        <v>5.7990000000000003E-3</v>
      </c>
    </row>
    <row r="637" spans="1:144" x14ac:dyDescent="0.25">
      <c r="A637">
        <v>2773.5877500000001</v>
      </c>
      <c r="B637">
        <v>9.2599999999999996E-4</v>
      </c>
      <c r="C637">
        <v>1.3209999999999999E-3</v>
      </c>
      <c r="D637">
        <v>7.6199999999999998E-4</v>
      </c>
      <c r="E637">
        <v>1.0460000000000001E-3</v>
      </c>
      <c r="F637">
        <v>1.7520000000000001E-3</v>
      </c>
      <c r="G637">
        <v>1.186E-3</v>
      </c>
      <c r="H637">
        <v>6.3000000000000003E-4</v>
      </c>
      <c r="I637">
        <v>8.7699999999999996E-4</v>
      </c>
      <c r="J637">
        <v>1.2359999999999999E-3</v>
      </c>
      <c r="K637">
        <v>1.359E-3</v>
      </c>
      <c r="L637">
        <v>1.4630000000000001E-3</v>
      </c>
      <c r="M637">
        <v>9.7499999999999996E-4</v>
      </c>
      <c r="N637">
        <v>9.3000000000000005E-4</v>
      </c>
      <c r="O637">
        <v>1.7060000000000001E-3</v>
      </c>
      <c r="P637">
        <v>9.2599999999999996E-4</v>
      </c>
      <c r="Q637">
        <v>9.6299999999999999E-4</v>
      </c>
      <c r="R637">
        <v>1.567E-3</v>
      </c>
      <c r="S637">
        <v>2.068E-3</v>
      </c>
      <c r="T637">
        <v>5.4199999999999995E-4</v>
      </c>
      <c r="U637">
        <v>1E-3</v>
      </c>
      <c r="V637">
        <v>5.7200000000000003E-4</v>
      </c>
      <c r="W637">
        <v>1.596E-3</v>
      </c>
      <c r="X637">
        <v>1.8550000000000001E-3</v>
      </c>
      <c r="Y637">
        <v>1.6620000000000001E-3</v>
      </c>
      <c r="Z637">
        <v>1.603E-3</v>
      </c>
      <c r="AA637">
        <v>1.523E-3</v>
      </c>
      <c r="AB637">
        <v>1.441E-3</v>
      </c>
      <c r="AC637">
        <v>1.7930000000000001E-3</v>
      </c>
      <c r="AD637">
        <v>1.5770000000000001E-3</v>
      </c>
      <c r="AE637">
        <v>1.6479999999999999E-3</v>
      </c>
      <c r="AF637">
        <v>1.5610000000000001E-3</v>
      </c>
      <c r="AG637">
        <v>1.593E-3</v>
      </c>
      <c r="AH637">
        <v>1.585E-3</v>
      </c>
      <c r="AI637">
        <v>1.9189999999999999E-3</v>
      </c>
      <c r="AJ637">
        <v>1.6670000000000001E-3</v>
      </c>
      <c r="AK637">
        <v>2.0539999999999998E-3</v>
      </c>
      <c r="AL637">
        <v>2.3289999999999999E-3</v>
      </c>
      <c r="AM637">
        <v>3.6700000000000001E-3</v>
      </c>
      <c r="AN637">
        <v>2.8140000000000001E-3</v>
      </c>
      <c r="AO637">
        <v>3.1380000000000002E-3</v>
      </c>
      <c r="AP637">
        <v>3.3149999999999998E-3</v>
      </c>
      <c r="AQ637">
        <v>2.2439999999999999E-3</v>
      </c>
      <c r="AR637">
        <v>2.2460000000000002E-3</v>
      </c>
      <c r="AS637">
        <v>8.1599999999999999E-4</v>
      </c>
      <c r="AT637">
        <v>1.23E-3</v>
      </c>
      <c r="AU637">
        <v>1.555E-3</v>
      </c>
      <c r="AV637">
        <v>1.5499999999999999E-3</v>
      </c>
      <c r="AW637">
        <v>2.2499999999999998E-3</v>
      </c>
      <c r="AX637">
        <v>2.0929999999999998E-3</v>
      </c>
      <c r="AY637">
        <v>1.8619999999999999E-3</v>
      </c>
      <c r="AZ637">
        <v>2.2910000000000001E-3</v>
      </c>
      <c r="BA637">
        <v>2.0279999999999999E-3</v>
      </c>
      <c r="BB637">
        <v>2.1570000000000001E-3</v>
      </c>
      <c r="BC637">
        <v>2.0699999999999998E-3</v>
      </c>
      <c r="BD637">
        <v>2.026E-3</v>
      </c>
      <c r="BE637">
        <v>2.0579999999999999E-3</v>
      </c>
      <c r="BF637">
        <v>1.9729999999999999E-3</v>
      </c>
      <c r="BG637">
        <v>1.5659999999999999E-3</v>
      </c>
      <c r="BH637">
        <v>1.0012E-2</v>
      </c>
      <c r="BI637">
        <v>5.6820000000000004E-3</v>
      </c>
      <c r="BJ637">
        <v>3.9519999999999998E-3</v>
      </c>
      <c r="BK637">
        <v>1.1117999999999999E-2</v>
      </c>
      <c r="BL637">
        <v>3.5799999999999998E-3</v>
      </c>
      <c r="BM637">
        <v>4.3150000000000003E-3</v>
      </c>
      <c r="BN637">
        <v>4.3150000000000003E-3</v>
      </c>
      <c r="BO637">
        <v>1.1770000000000001E-3</v>
      </c>
      <c r="BP637">
        <v>3.2330000000000002E-3</v>
      </c>
      <c r="BQ637">
        <v>5.4799999999999996E-3</v>
      </c>
      <c r="BR637">
        <v>6.476E-3</v>
      </c>
      <c r="BS637">
        <v>1.181E-3</v>
      </c>
      <c r="BT637">
        <v>6.2459999999999998E-3</v>
      </c>
      <c r="BU637">
        <v>3.2420000000000001E-3</v>
      </c>
      <c r="BV637">
        <v>1.369E-3</v>
      </c>
      <c r="BW637">
        <v>2.996E-3</v>
      </c>
      <c r="BX637">
        <v>1.9970000000000001E-3</v>
      </c>
      <c r="BY637">
        <v>8.0500000000000005E-4</v>
      </c>
      <c r="BZ637">
        <v>8.0719999999999993E-3</v>
      </c>
      <c r="CA637">
        <v>6.6299999999999996E-3</v>
      </c>
      <c r="CB637">
        <v>3.8249999999999998E-3</v>
      </c>
      <c r="CC637">
        <v>1.9350000000000001E-3</v>
      </c>
      <c r="CD637">
        <v>2.715E-3</v>
      </c>
      <c r="CE637">
        <v>1.5675999999999999E-2</v>
      </c>
      <c r="CF637">
        <v>3.8809999999999999E-3</v>
      </c>
      <c r="CG637">
        <v>3.153E-3</v>
      </c>
      <c r="CH637">
        <v>4.6560000000000004E-3</v>
      </c>
      <c r="CI637">
        <v>4.8170000000000001E-3</v>
      </c>
      <c r="CJ637">
        <v>6.9389999999999999E-3</v>
      </c>
      <c r="CK637">
        <v>7.3689999999999997E-3</v>
      </c>
      <c r="CL637">
        <v>6.672E-3</v>
      </c>
      <c r="CM637">
        <v>1.1089E-2</v>
      </c>
      <c r="CN637">
        <v>5.2789999999999998E-3</v>
      </c>
      <c r="CO637">
        <v>9.2790000000000008E-3</v>
      </c>
      <c r="CP637">
        <v>7.4910000000000003E-3</v>
      </c>
      <c r="CQ637">
        <v>1.0473E-2</v>
      </c>
      <c r="CR637">
        <v>5.3689999999999996E-3</v>
      </c>
      <c r="CS637">
        <v>7.437E-3</v>
      </c>
      <c r="CT637">
        <v>9.0790000000000003E-3</v>
      </c>
      <c r="CU637">
        <v>4.6080000000000001E-3</v>
      </c>
      <c r="CV637">
        <v>1.2602E-2</v>
      </c>
      <c r="CW637">
        <v>6.4580000000000002E-3</v>
      </c>
      <c r="CX637">
        <v>5.5469999999999998E-3</v>
      </c>
      <c r="CY637">
        <v>4.8060000000000004E-3</v>
      </c>
      <c r="CZ637">
        <v>8.6719999999999992E-3</v>
      </c>
      <c r="DA637">
        <v>6.6810000000000003E-3</v>
      </c>
      <c r="DB637">
        <v>6.2090000000000001E-3</v>
      </c>
      <c r="DC637">
        <v>1.2591E-2</v>
      </c>
      <c r="DD637">
        <v>3.2109999999999999E-3</v>
      </c>
      <c r="DE637">
        <v>6.6160000000000004E-3</v>
      </c>
      <c r="DF637">
        <v>1.1183E-2</v>
      </c>
      <c r="DG637">
        <v>5.4089999999999997E-3</v>
      </c>
      <c r="DH637">
        <v>4.457E-3</v>
      </c>
      <c r="DI637">
        <v>4.7499999999999999E-3</v>
      </c>
      <c r="DJ637">
        <v>3.6879999999999999E-3</v>
      </c>
      <c r="DK637">
        <v>1.2782999999999999E-2</v>
      </c>
      <c r="DL637">
        <v>8.1740000000000007E-3</v>
      </c>
      <c r="DM637">
        <v>2.542E-3</v>
      </c>
      <c r="DN637">
        <v>5.9480000000000002E-3</v>
      </c>
      <c r="DO637">
        <v>5.3220000000000003E-3</v>
      </c>
      <c r="DP637">
        <v>6.6369999999999997E-3</v>
      </c>
      <c r="DQ637">
        <v>6.0210000000000003E-3</v>
      </c>
      <c r="DR637">
        <v>6.2500000000000003E-3</v>
      </c>
      <c r="DS637">
        <v>7.1209999999999997E-3</v>
      </c>
      <c r="DT637">
        <v>3.48E-3</v>
      </c>
      <c r="DU637">
        <v>3.8210000000000002E-3</v>
      </c>
      <c r="DV637">
        <v>5.254E-3</v>
      </c>
      <c r="DW637">
        <v>5.2249999999999996E-3</v>
      </c>
      <c r="DX637">
        <v>9.9270000000000001E-3</v>
      </c>
      <c r="DY637">
        <v>7.3639999999999999E-3</v>
      </c>
      <c r="DZ637">
        <v>6.0460000000000002E-3</v>
      </c>
      <c r="EA637">
        <v>5.339E-3</v>
      </c>
      <c r="EB637">
        <v>3.8930000000000002E-3</v>
      </c>
      <c r="EC637">
        <v>5.7019999999999996E-3</v>
      </c>
      <c r="ED637">
        <v>7.1440000000000002E-3</v>
      </c>
      <c r="EE637">
        <v>2.127E-3</v>
      </c>
      <c r="EF637">
        <v>4.561E-3</v>
      </c>
      <c r="EG637">
        <v>7.5779999999999997E-3</v>
      </c>
      <c r="EH637">
        <v>5.9890000000000004E-3</v>
      </c>
      <c r="EI637">
        <v>2.9329999999999998E-3</v>
      </c>
      <c r="EJ637">
        <v>5.1019999999999998E-3</v>
      </c>
      <c r="EK637">
        <v>2.9710000000000001E-3</v>
      </c>
      <c r="EL637">
        <v>9.8060000000000005E-3</v>
      </c>
      <c r="EM637">
        <v>5.4190000000000002E-3</v>
      </c>
      <c r="EN637">
        <v>5.7879999999999997E-3</v>
      </c>
    </row>
    <row r="638" spans="1:144" x14ac:dyDescent="0.25">
      <c r="A638">
        <v>2771.65897</v>
      </c>
      <c r="B638">
        <v>1.0169999999999999E-3</v>
      </c>
      <c r="C638">
        <v>1.3470000000000001E-3</v>
      </c>
      <c r="D638">
        <v>7.0799999999999997E-4</v>
      </c>
      <c r="E638">
        <v>1.0300000000000001E-3</v>
      </c>
      <c r="F638">
        <v>1.6919999999999999E-3</v>
      </c>
      <c r="G638">
        <v>1.111E-3</v>
      </c>
      <c r="H638">
        <v>5.1699999999999999E-4</v>
      </c>
      <c r="I638">
        <v>8.2899999999999998E-4</v>
      </c>
      <c r="J638">
        <v>1.183E-3</v>
      </c>
      <c r="K638">
        <v>1.279E-3</v>
      </c>
      <c r="L638">
        <v>1.3799999999999999E-3</v>
      </c>
      <c r="M638">
        <v>9.4799999999999995E-4</v>
      </c>
      <c r="N638">
        <v>8.9300000000000002E-4</v>
      </c>
      <c r="O638">
        <v>1.696E-3</v>
      </c>
      <c r="P638">
        <v>8.4199999999999998E-4</v>
      </c>
      <c r="Q638">
        <v>9.4600000000000001E-4</v>
      </c>
      <c r="R638">
        <v>1.5610000000000001E-3</v>
      </c>
      <c r="S638">
        <v>2.1450000000000002E-3</v>
      </c>
      <c r="T638">
        <v>5.1599999999999997E-4</v>
      </c>
      <c r="U638">
        <v>9.9599999999999992E-4</v>
      </c>
      <c r="V638">
        <v>5.6400000000000005E-4</v>
      </c>
      <c r="W638">
        <v>1.488E-3</v>
      </c>
      <c r="X638">
        <v>1.853E-3</v>
      </c>
      <c r="Y638">
        <v>1.57E-3</v>
      </c>
      <c r="Z638">
        <v>1.547E-3</v>
      </c>
      <c r="AA638">
        <v>1.505E-3</v>
      </c>
      <c r="AB638">
        <v>1.403E-3</v>
      </c>
      <c r="AC638">
        <v>1.7340000000000001E-3</v>
      </c>
      <c r="AD638">
        <v>1.49E-3</v>
      </c>
      <c r="AE638">
        <v>1.6310000000000001E-3</v>
      </c>
      <c r="AF638">
        <v>1.5219999999999999E-3</v>
      </c>
      <c r="AG638">
        <v>1.567E-3</v>
      </c>
      <c r="AH638">
        <v>1.5120000000000001E-3</v>
      </c>
      <c r="AI638">
        <v>1.8500000000000001E-3</v>
      </c>
      <c r="AJ638">
        <v>1.5920000000000001E-3</v>
      </c>
      <c r="AK638">
        <v>1.9589999999999998E-3</v>
      </c>
      <c r="AL638">
        <v>2.294E-3</v>
      </c>
      <c r="AM638">
        <v>3.5920000000000001E-3</v>
      </c>
      <c r="AN638">
        <v>2.7569999999999999E-3</v>
      </c>
      <c r="AO638">
        <v>3.081E-3</v>
      </c>
      <c r="AP638">
        <v>3.1849999999999999E-3</v>
      </c>
      <c r="AQ638">
        <v>2.1189999999999998E-3</v>
      </c>
      <c r="AR638">
        <v>2.2070000000000002E-3</v>
      </c>
      <c r="AS638">
        <v>8.0099999999999995E-4</v>
      </c>
      <c r="AT638">
        <v>1.1230000000000001E-3</v>
      </c>
      <c r="AU638">
        <v>1.5299999999999999E-3</v>
      </c>
      <c r="AV638">
        <v>1.5449999999999999E-3</v>
      </c>
      <c r="AW638">
        <v>2.1740000000000002E-3</v>
      </c>
      <c r="AX638">
        <v>2.039E-3</v>
      </c>
      <c r="AY638">
        <v>1.756E-3</v>
      </c>
      <c r="AZ638">
        <v>2.2390000000000001E-3</v>
      </c>
      <c r="BA638">
        <v>1.9580000000000001E-3</v>
      </c>
      <c r="BB638">
        <v>2.1580000000000002E-3</v>
      </c>
      <c r="BC638">
        <v>1.9859999999999999E-3</v>
      </c>
      <c r="BD638">
        <v>1.933E-3</v>
      </c>
      <c r="BE638">
        <v>2.0300000000000001E-3</v>
      </c>
      <c r="BF638">
        <v>1.9480000000000001E-3</v>
      </c>
      <c r="BG638">
        <v>1.6000000000000001E-3</v>
      </c>
      <c r="BH638">
        <v>9.8809999999999992E-3</v>
      </c>
      <c r="BI638">
        <v>5.6220000000000003E-3</v>
      </c>
      <c r="BJ638">
        <v>3.9160000000000002E-3</v>
      </c>
      <c r="BK638">
        <v>1.1001E-2</v>
      </c>
      <c r="BL638">
        <v>3.542E-3</v>
      </c>
      <c r="BM638">
        <v>4.3049999999999998E-3</v>
      </c>
      <c r="BN638">
        <v>4.3049999999999998E-3</v>
      </c>
      <c r="BO638">
        <v>1.175E-3</v>
      </c>
      <c r="BP638">
        <v>3.235E-3</v>
      </c>
      <c r="BQ638">
        <v>5.4400000000000004E-3</v>
      </c>
      <c r="BR638">
        <v>6.4489999999999999E-3</v>
      </c>
      <c r="BS638">
        <v>1.2279999999999999E-3</v>
      </c>
      <c r="BT638">
        <v>6.1580000000000003E-3</v>
      </c>
      <c r="BU638">
        <v>3.209E-3</v>
      </c>
      <c r="BV638">
        <v>1.4239999999999999E-3</v>
      </c>
      <c r="BW638">
        <v>3.0469999999999998E-3</v>
      </c>
      <c r="BX638">
        <v>2.0379999999999999E-3</v>
      </c>
      <c r="BY638">
        <v>7.6900000000000004E-4</v>
      </c>
      <c r="BZ638">
        <v>8.0059999999999992E-3</v>
      </c>
      <c r="CA638">
        <v>6.5970000000000004E-3</v>
      </c>
      <c r="CB638">
        <v>3.8089999999999999E-3</v>
      </c>
      <c r="CC638">
        <v>1.9269999999999999E-3</v>
      </c>
      <c r="CD638">
        <v>2.7899999999999999E-3</v>
      </c>
      <c r="CE638">
        <v>1.5521999999999999E-2</v>
      </c>
      <c r="CF638">
        <v>3.8509999999999998E-3</v>
      </c>
      <c r="CG638">
        <v>3.0730000000000002E-3</v>
      </c>
      <c r="CH638">
        <v>4.6519999999999999E-3</v>
      </c>
      <c r="CI638">
        <v>4.7400000000000003E-3</v>
      </c>
      <c r="CJ638">
        <v>6.8760000000000002E-3</v>
      </c>
      <c r="CK638">
        <v>7.3140000000000002E-3</v>
      </c>
      <c r="CL638">
        <v>6.6290000000000003E-3</v>
      </c>
      <c r="CM638">
        <v>1.1037999999999999E-2</v>
      </c>
      <c r="CN638">
        <v>5.2779999999999997E-3</v>
      </c>
      <c r="CO638">
        <v>9.2200000000000008E-3</v>
      </c>
      <c r="CP638">
        <v>7.3200000000000001E-3</v>
      </c>
      <c r="CQ638">
        <v>1.0307E-2</v>
      </c>
      <c r="CR638">
        <v>5.2989999999999999E-3</v>
      </c>
      <c r="CS638">
        <v>7.3769999999999999E-3</v>
      </c>
      <c r="CT638">
        <v>8.9779999999999999E-3</v>
      </c>
      <c r="CU638">
        <v>4.5750000000000001E-3</v>
      </c>
      <c r="CV638">
        <v>1.248E-2</v>
      </c>
      <c r="CW638">
        <v>6.3660000000000001E-3</v>
      </c>
      <c r="CX638">
        <v>5.4640000000000001E-3</v>
      </c>
      <c r="CY638">
        <v>4.7419999999999997E-3</v>
      </c>
      <c r="CZ638">
        <v>8.5950000000000002E-3</v>
      </c>
      <c r="DA638">
        <v>6.6179999999999998E-3</v>
      </c>
      <c r="DB638">
        <v>6.0239999999999998E-3</v>
      </c>
      <c r="DC638">
        <v>1.2559000000000001E-2</v>
      </c>
      <c r="DD638">
        <v>3.1610000000000002E-3</v>
      </c>
      <c r="DE638">
        <v>6.5490000000000001E-3</v>
      </c>
      <c r="DF638">
        <v>1.1061E-2</v>
      </c>
      <c r="DG638">
        <v>5.2839999999999996E-3</v>
      </c>
      <c r="DH638">
        <v>4.3730000000000002E-3</v>
      </c>
      <c r="DI638">
        <v>4.666E-3</v>
      </c>
      <c r="DJ638">
        <v>3.663E-3</v>
      </c>
      <c r="DK638">
        <v>1.2723E-2</v>
      </c>
      <c r="DL638">
        <v>8.0569999999999999E-3</v>
      </c>
      <c r="DM638">
        <v>2.5000000000000001E-3</v>
      </c>
      <c r="DN638">
        <v>5.8690000000000001E-3</v>
      </c>
      <c r="DO638">
        <v>5.3359999999999996E-3</v>
      </c>
      <c r="DP638">
        <v>6.5550000000000001E-3</v>
      </c>
      <c r="DQ638">
        <v>5.9480000000000002E-3</v>
      </c>
      <c r="DR638">
        <v>6.2009999999999999E-3</v>
      </c>
      <c r="DS638">
        <v>6.9049999999999997E-3</v>
      </c>
      <c r="DT638">
        <v>3.3050000000000002E-3</v>
      </c>
      <c r="DU638">
        <v>3.771E-3</v>
      </c>
      <c r="DV638">
        <v>5.1529999999999996E-3</v>
      </c>
      <c r="DW638">
        <v>5.1370000000000001E-3</v>
      </c>
      <c r="DX638">
        <v>9.8390000000000005E-3</v>
      </c>
      <c r="DY638">
        <v>7.2319999999999997E-3</v>
      </c>
      <c r="DZ638">
        <v>5.9670000000000001E-3</v>
      </c>
      <c r="EA638">
        <v>5.254E-3</v>
      </c>
      <c r="EB638">
        <v>3.7929999999999999E-3</v>
      </c>
      <c r="EC638">
        <v>5.7239999999999999E-3</v>
      </c>
      <c r="ED638">
        <v>7.1459999999999996E-3</v>
      </c>
      <c r="EE638">
        <v>2.1289999999999998E-3</v>
      </c>
      <c r="EF638">
        <v>4.607E-3</v>
      </c>
      <c r="EG638">
        <v>7.5589999999999997E-3</v>
      </c>
      <c r="EH638">
        <v>5.9280000000000001E-3</v>
      </c>
      <c r="EI638">
        <v>2.9169999999999999E-3</v>
      </c>
      <c r="EJ638">
        <v>5.1050000000000002E-3</v>
      </c>
      <c r="EK638">
        <v>3.0500000000000002E-3</v>
      </c>
      <c r="EL638">
        <v>9.7359999999999999E-3</v>
      </c>
      <c r="EM638">
        <v>5.424E-3</v>
      </c>
      <c r="EN638">
        <v>5.7289999999999997E-3</v>
      </c>
    </row>
    <row r="639" spans="1:144" x14ac:dyDescent="0.25">
      <c r="A639">
        <v>2769.7301900000002</v>
      </c>
      <c r="B639">
        <v>1.0059999999999999E-3</v>
      </c>
      <c r="C639">
        <v>1.328E-3</v>
      </c>
      <c r="D639">
        <v>6.1899999999999998E-4</v>
      </c>
      <c r="E639">
        <v>9.8299999999999993E-4</v>
      </c>
      <c r="F639">
        <v>1.6739999999999999E-3</v>
      </c>
      <c r="G639">
        <v>1.101E-3</v>
      </c>
      <c r="H639">
        <v>4.8999999999999998E-4</v>
      </c>
      <c r="I639">
        <v>9.0499999999999999E-4</v>
      </c>
      <c r="J639">
        <v>1.1150000000000001E-3</v>
      </c>
      <c r="K639">
        <v>1.2849999999999999E-3</v>
      </c>
      <c r="L639">
        <v>1.3550000000000001E-3</v>
      </c>
      <c r="M639">
        <v>9.4799999999999995E-4</v>
      </c>
      <c r="N639">
        <v>9.3899999999999995E-4</v>
      </c>
      <c r="O639">
        <v>1.7570000000000001E-3</v>
      </c>
      <c r="P639">
        <v>8.2600000000000002E-4</v>
      </c>
      <c r="Q639">
        <v>9.6299999999999999E-4</v>
      </c>
      <c r="R639">
        <v>1.583E-3</v>
      </c>
      <c r="S639">
        <v>2.1770000000000001E-3</v>
      </c>
      <c r="T639">
        <v>5.0199999999999995E-4</v>
      </c>
      <c r="U639">
        <v>1.013E-3</v>
      </c>
      <c r="V639">
        <v>6.0700000000000001E-4</v>
      </c>
      <c r="W639">
        <v>1.439E-3</v>
      </c>
      <c r="X639">
        <v>1.8829999999999999E-3</v>
      </c>
      <c r="Y639">
        <v>1.5900000000000001E-3</v>
      </c>
      <c r="Z639">
        <v>1.534E-3</v>
      </c>
      <c r="AA639">
        <v>1.5269999999999999E-3</v>
      </c>
      <c r="AB639">
        <v>1.4339999999999999E-3</v>
      </c>
      <c r="AC639">
        <v>1.7210000000000001E-3</v>
      </c>
      <c r="AD639">
        <v>1.4829999999999999E-3</v>
      </c>
      <c r="AE639">
        <v>1.683E-3</v>
      </c>
      <c r="AF639">
        <v>1.5330000000000001E-3</v>
      </c>
      <c r="AG639">
        <v>1.562E-3</v>
      </c>
      <c r="AH639">
        <v>1.475E-3</v>
      </c>
      <c r="AI639">
        <v>1.8320000000000001E-3</v>
      </c>
      <c r="AJ639">
        <v>1.536E-3</v>
      </c>
      <c r="AK639">
        <v>1.897E-3</v>
      </c>
      <c r="AL639">
        <v>2.3019999999999998E-3</v>
      </c>
      <c r="AM639">
        <v>3.5509999999999999E-3</v>
      </c>
      <c r="AN639">
        <v>2.7650000000000001E-3</v>
      </c>
      <c r="AO639">
        <v>3.1059999999999998E-3</v>
      </c>
      <c r="AP639">
        <v>3.1809999999999998E-3</v>
      </c>
      <c r="AQ639">
        <v>2.0969999999999999E-3</v>
      </c>
      <c r="AR639">
        <v>2.215E-3</v>
      </c>
      <c r="AS639">
        <v>8.2700000000000004E-4</v>
      </c>
      <c r="AT639">
        <v>1.0950000000000001E-3</v>
      </c>
      <c r="AU639">
        <v>1.549E-3</v>
      </c>
      <c r="AV639">
        <v>1.5169999999999999E-3</v>
      </c>
      <c r="AW639">
        <v>2.1540000000000001E-3</v>
      </c>
      <c r="AX639">
        <v>2.0460000000000001E-3</v>
      </c>
      <c r="AY639">
        <v>1.7160000000000001E-3</v>
      </c>
      <c r="AZ639">
        <v>2.2049999999999999E-3</v>
      </c>
      <c r="BA639">
        <v>1.9659999999999999E-3</v>
      </c>
      <c r="BB639">
        <v>2.166E-3</v>
      </c>
      <c r="BC639">
        <v>1.915E-3</v>
      </c>
      <c r="BD639">
        <v>1.8910000000000001E-3</v>
      </c>
      <c r="BE639">
        <v>2.0560000000000001E-3</v>
      </c>
      <c r="BF639">
        <v>1.9599999999999999E-3</v>
      </c>
      <c r="BG639">
        <v>1.6230000000000001E-3</v>
      </c>
      <c r="BH639">
        <v>9.7579999999999993E-3</v>
      </c>
      <c r="BI639">
        <v>5.4730000000000004E-3</v>
      </c>
      <c r="BJ639">
        <v>3.8990000000000001E-3</v>
      </c>
      <c r="BK639">
        <v>1.0828000000000001E-2</v>
      </c>
      <c r="BL639">
        <v>3.4949999999999998E-3</v>
      </c>
      <c r="BM639">
        <v>4.2929999999999999E-3</v>
      </c>
      <c r="BN639">
        <v>4.2929999999999999E-3</v>
      </c>
      <c r="BO639">
        <v>1.176E-3</v>
      </c>
      <c r="BP639">
        <v>3.2269999999999998E-3</v>
      </c>
      <c r="BQ639">
        <v>5.3800000000000002E-3</v>
      </c>
      <c r="BR639">
        <v>6.4060000000000002E-3</v>
      </c>
      <c r="BS639">
        <v>1.253E-3</v>
      </c>
      <c r="BT639">
        <v>6.11E-3</v>
      </c>
      <c r="BU639">
        <v>3.1939999999999998E-3</v>
      </c>
      <c r="BV639">
        <v>1.4760000000000001E-3</v>
      </c>
      <c r="BW639">
        <v>3.075E-3</v>
      </c>
      <c r="BX639">
        <v>2.0379999999999999E-3</v>
      </c>
      <c r="BY639">
        <v>6.6500000000000001E-4</v>
      </c>
      <c r="BZ639">
        <v>7.9900000000000006E-3</v>
      </c>
      <c r="CA639">
        <v>6.5100000000000002E-3</v>
      </c>
      <c r="CB639">
        <v>3.8289999999999999E-3</v>
      </c>
      <c r="CC639">
        <v>1.89E-3</v>
      </c>
      <c r="CD639">
        <v>2.8730000000000001E-3</v>
      </c>
      <c r="CE639">
        <v>1.54E-2</v>
      </c>
      <c r="CF639">
        <v>3.7309999999999999E-3</v>
      </c>
      <c r="CG639">
        <v>2.9629999999999999E-3</v>
      </c>
      <c r="CH639">
        <v>4.5510000000000004E-3</v>
      </c>
      <c r="CI639">
        <v>4.6100000000000004E-3</v>
      </c>
      <c r="CJ639">
        <v>6.7239999999999999E-3</v>
      </c>
      <c r="CK639">
        <v>7.162E-3</v>
      </c>
      <c r="CL639">
        <v>6.4640000000000001E-3</v>
      </c>
      <c r="CM639">
        <v>1.0899000000000001E-2</v>
      </c>
      <c r="CN639">
        <v>5.1980000000000004E-3</v>
      </c>
      <c r="CO639">
        <v>9.1789999999999997E-3</v>
      </c>
      <c r="CP639">
        <v>7.2020000000000001E-3</v>
      </c>
      <c r="CQ639">
        <v>1.0111E-2</v>
      </c>
      <c r="CR639">
        <v>5.215E-3</v>
      </c>
      <c r="CS639">
        <v>7.2880000000000002E-3</v>
      </c>
      <c r="CT639">
        <v>8.8330000000000006E-3</v>
      </c>
      <c r="CU639">
        <v>4.4460000000000003E-3</v>
      </c>
      <c r="CV639">
        <v>1.2296E-2</v>
      </c>
      <c r="CW639">
        <v>6.2550000000000001E-3</v>
      </c>
      <c r="CX639">
        <v>5.4019999999999997E-3</v>
      </c>
      <c r="CY639">
        <v>4.7369999999999999E-3</v>
      </c>
      <c r="CZ639">
        <v>8.463E-3</v>
      </c>
      <c r="DA639">
        <v>6.6340000000000001E-3</v>
      </c>
      <c r="DB639">
        <v>5.8719999999999996E-3</v>
      </c>
      <c r="DC639">
        <v>1.2458E-2</v>
      </c>
      <c r="DD639">
        <v>3.0620000000000001E-3</v>
      </c>
      <c r="DE639">
        <v>6.581E-3</v>
      </c>
      <c r="DF639">
        <v>1.0880000000000001E-2</v>
      </c>
      <c r="DG639">
        <v>5.1879999999999999E-3</v>
      </c>
      <c r="DH639">
        <v>4.2310000000000004E-3</v>
      </c>
      <c r="DI639">
        <v>4.6280000000000002E-3</v>
      </c>
      <c r="DJ639">
        <v>3.6449999999999998E-3</v>
      </c>
      <c r="DK639">
        <v>1.2659999999999999E-2</v>
      </c>
      <c r="DL639">
        <v>7.9609999999999993E-3</v>
      </c>
      <c r="DM639">
        <v>2.4859999999999999E-3</v>
      </c>
      <c r="DN639">
        <v>5.8380000000000003E-3</v>
      </c>
      <c r="DO639">
        <v>5.2839999999999996E-3</v>
      </c>
      <c r="DP639">
        <v>6.4640000000000001E-3</v>
      </c>
      <c r="DQ639">
        <v>5.9150000000000001E-3</v>
      </c>
      <c r="DR639">
        <v>6.1609999999999998E-3</v>
      </c>
      <c r="DS639">
        <v>6.7590000000000003E-3</v>
      </c>
      <c r="DT639">
        <v>3.2200000000000002E-3</v>
      </c>
      <c r="DU639">
        <v>3.7469999999999999E-3</v>
      </c>
      <c r="DV639">
        <v>5.0699999999999999E-3</v>
      </c>
      <c r="DW639">
        <v>5.0610000000000004E-3</v>
      </c>
      <c r="DX639">
        <v>9.7669999999999996E-3</v>
      </c>
      <c r="DY639">
        <v>7.1390000000000004E-3</v>
      </c>
      <c r="DZ639">
        <v>5.973E-3</v>
      </c>
      <c r="EA639">
        <v>5.1850000000000004E-3</v>
      </c>
      <c r="EB639">
        <v>3.722E-3</v>
      </c>
      <c r="EC639">
        <v>5.7190000000000001E-3</v>
      </c>
      <c r="ED639">
        <v>7.1419999999999999E-3</v>
      </c>
      <c r="EE639">
        <v>2.2049999999999999E-3</v>
      </c>
      <c r="EF639">
        <v>4.6829999999999997E-3</v>
      </c>
      <c r="EG639">
        <v>7.4970000000000002E-3</v>
      </c>
      <c r="EH639">
        <v>5.8890000000000001E-3</v>
      </c>
      <c r="EI639">
        <v>2.9090000000000001E-3</v>
      </c>
      <c r="EJ639">
        <v>5.1879999999999999E-3</v>
      </c>
      <c r="EK639">
        <v>3.1800000000000001E-3</v>
      </c>
      <c r="EL639">
        <v>9.6880000000000004E-3</v>
      </c>
      <c r="EM639">
        <v>5.4409999999999997E-3</v>
      </c>
      <c r="EN639">
        <v>5.7210000000000004E-3</v>
      </c>
    </row>
    <row r="640" spans="1:144" x14ac:dyDescent="0.25">
      <c r="A640">
        <v>2767.80141</v>
      </c>
      <c r="B640">
        <v>9.19E-4</v>
      </c>
      <c r="C640">
        <v>1.238E-3</v>
      </c>
      <c r="D640">
        <v>5.2700000000000002E-4</v>
      </c>
      <c r="E640">
        <v>8.9099999999999997E-4</v>
      </c>
      <c r="F640">
        <v>1.6689999999999999E-3</v>
      </c>
      <c r="G640">
        <v>1.14E-3</v>
      </c>
      <c r="H640">
        <v>5.3899999999999998E-4</v>
      </c>
      <c r="I640">
        <v>9.9099999999999991E-4</v>
      </c>
      <c r="J640">
        <v>1.0870000000000001E-3</v>
      </c>
      <c r="K640">
        <v>1.3359999999999999E-3</v>
      </c>
      <c r="L640">
        <v>1.377E-3</v>
      </c>
      <c r="M640">
        <v>9.19E-4</v>
      </c>
      <c r="N640">
        <v>9.859999999999999E-4</v>
      </c>
      <c r="O640">
        <v>1.7750000000000001E-3</v>
      </c>
      <c r="P640">
        <v>8.3500000000000002E-4</v>
      </c>
      <c r="Q640">
        <v>9.8700000000000003E-4</v>
      </c>
      <c r="R640">
        <v>1.6230000000000001E-3</v>
      </c>
      <c r="S640">
        <v>2.1029999999999998E-3</v>
      </c>
      <c r="T640">
        <v>5.0600000000000005E-4</v>
      </c>
      <c r="U640">
        <v>9.859999999999999E-4</v>
      </c>
      <c r="V640">
        <v>5.8299999999999997E-4</v>
      </c>
      <c r="W640">
        <v>1.454E-3</v>
      </c>
      <c r="X640">
        <v>1.8730000000000001E-3</v>
      </c>
      <c r="Y640">
        <v>1.673E-3</v>
      </c>
      <c r="Z640">
        <v>1.56E-3</v>
      </c>
      <c r="AA640">
        <v>1.5659999999999999E-3</v>
      </c>
      <c r="AB640">
        <v>1.4940000000000001E-3</v>
      </c>
      <c r="AC640">
        <v>1.735E-3</v>
      </c>
      <c r="AD640">
        <v>1.519E-3</v>
      </c>
      <c r="AE640">
        <v>1.699E-3</v>
      </c>
      <c r="AF640">
        <v>1.5460000000000001E-3</v>
      </c>
      <c r="AG640">
        <v>1.539E-3</v>
      </c>
      <c r="AH640">
        <v>1.4419999999999999E-3</v>
      </c>
      <c r="AI640">
        <v>1.854E-3</v>
      </c>
      <c r="AJ640">
        <v>1.506E-3</v>
      </c>
      <c r="AK640">
        <v>1.8829999999999999E-3</v>
      </c>
      <c r="AL640">
        <v>2.2980000000000001E-3</v>
      </c>
      <c r="AM640">
        <v>3.5660000000000002E-3</v>
      </c>
      <c r="AN640">
        <v>2.8119999999999998E-3</v>
      </c>
      <c r="AO640">
        <v>3.179E-3</v>
      </c>
      <c r="AP640">
        <v>3.2789999999999998E-3</v>
      </c>
      <c r="AQ640">
        <v>2.2030000000000001E-3</v>
      </c>
      <c r="AR640">
        <v>2.1879999999999998E-3</v>
      </c>
      <c r="AS640">
        <v>8.4999999999999995E-4</v>
      </c>
      <c r="AT640">
        <v>1.0989999999999999E-3</v>
      </c>
      <c r="AU640">
        <v>1.6230000000000001E-3</v>
      </c>
      <c r="AV640">
        <v>1.49E-3</v>
      </c>
      <c r="AW640">
        <v>2.1389999999999998E-3</v>
      </c>
      <c r="AX640">
        <v>2.039E-3</v>
      </c>
      <c r="AY640">
        <v>1.763E-3</v>
      </c>
      <c r="AZ640">
        <v>2.2139999999999998E-3</v>
      </c>
      <c r="BA640">
        <v>2.0449999999999999E-3</v>
      </c>
      <c r="BB640">
        <v>2.16E-3</v>
      </c>
      <c r="BC640">
        <v>1.877E-3</v>
      </c>
      <c r="BD640">
        <v>1.8730000000000001E-3</v>
      </c>
      <c r="BE640">
        <v>2.0600000000000002E-3</v>
      </c>
      <c r="BF640">
        <v>1.9729999999999999E-3</v>
      </c>
      <c r="BG640">
        <v>1.5759999999999999E-3</v>
      </c>
      <c r="BH640">
        <v>9.7050000000000001E-3</v>
      </c>
      <c r="BI640">
        <v>5.3619999999999996E-3</v>
      </c>
      <c r="BJ640">
        <v>3.8839999999999999E-3</v>
      </c>
      <c r="BK640">
        <v>1.0751E-2</v>
      </c>
      <c r="BL640">
        <v>3.431E-3</v>
      </c>
      <c r="BM640">
        <v>4.2529999999999998E-3</v>
      </c>
      <c r="BN640">
        <v>4.2529999999999998E-3</v>
      </c>
      <c r="BO640">
        <v>1.212E-3</v>
      </c>
      <c r="BP640">
        <v>3.2160000000000001E-3</v>
      </c>
      <c r="BQ640">
        <v>5.3420000000000004E-3</v>
      </c>
      <c r="BR640">
        <v>6.3429999999999997E-3</v>
      </c>
      <c r="BS640">
        <v>1.2310000000000001E-3</v>
      </c>
      <c r="BT640">
        <v>6.1019999999999998E-3</v>
      </c>
      <c r="BU640">
        <v>3.2309999999999999E-3</v>
      </c>
      <c r="BV640">
        <v>1.4499999999999999E-3</v>
      </c>
      <c r="BW640">
        <v>3.0869999999999999E-3</v>
      </c>
      <c r="BX640">
        <v>2.0149999999999999E-3</v>
      </c>
      <c r="BY640">
        <v>6.3299999999999999E-4</v>
      </c>
      <c r="BZ640">
        <v>7.953E-3</v>
      </c>
      <c r="CA640">
        <v>6.4349999999999997E-3</v>
      </c>
      <c r="CB640">
        <v>3.833E-3</v>
      </c>
      <c r="CC640">
        <v>1.885E-3</v>
      </c>
      <c r="CD640">
        <v>2.9060000000000002E-3</v>
      </c>
      <c r="CE640">
        <v>1.5353E-2</v>
      </c>
      <c r="CF640">
        <v>3.5920000000000001E-3</v>
      </c>
      <c r="CG640">
        <v>2.898E-3</v>
      </c>
      <c r="CH640">
        <v>4.3949999999999996E-3</v>
      </c>
      <c r="CI640">
        <v>4.4999999999999997E-3</v>
      </c>
      <c r="CJ640">
        <v>6.5929999999999999E-3</v>
      </c>
      <c r="CK640">
        <v>7.0540000000000004E-3</v>
      </c>
      <c r="CL640">
        <v>6.3229999999999996E-3</v>
      </c>
      <c r="CM640">
        <v>1.0793000000000001E-2</v>
      </c>
      <c r="CN640">
        <v>5.091E-3</v>
      </c>
      <c r="CO640">
        <v>9.103E-3</v>
      </c>
      <c r="CP640">
        <v>7.1300000000000001E-3</v>
      </c>
      <c r="CQ640">
        <v>1.0019999999999999E-2</v>
      </c>
      <c r="CR640">
        <v>5.2310000000000004E-3</v>
      </c>
      <c r="CS640">
        <v>7.2090000000000001E-3</v>
      </c>
      <c r="CT640">
        <v>8.7430000000000008E-3</v>
      </c>
      <c r="CU640">
        <v>4.3379999999999998E-3</v>
      </c>
      <c r="CV640">
        <v>1.2163E-2</v>
      </c>
      <c r="CW640">
        <v>6.1390000000000004E-3</v>
      </c>
      <c r="CX640">
        <v>5.3920000000000001E-3</v>
      </c>
      <c r="CY640">
        <v>4.7019999999999996E-3</v>
      </c>
      <c r="CZ640">
        <v>8.3199999999999993E-3</v>
      </c>
      <c r="DA640">
        <v>6.6480000000000003E-3</v>
      </c>
      <c r="DB640">
        <v>5.7939999999999997E-3</v>
      </c>
      <c r="DC640">
        <v>1.2326999999999999E-2</v>
      </c>
      <c r="DD640">
        <v>2.944E-3</v>
      </c>
      <c r="DE640">
        <v>6.5599999999999999E-3</v>
      </c>
      <c r="DF640">
        <v>1.0723E-2</v>
      </c>
      <c r="DG640">
        <v>5.1219999999999998E-3</v>
      </c>
      <c r="DH640">
        <v>4.0679999999999996E-3</v>
      </c>
      <c r="DI640">
        <v>4.5739999999999999E-3</v>
      </c>
      <c r="DJ640">
        <v>3.5820000000000001E-3</v>
      </c>
      <c r="DK640">
        <v>1.2632000000000001E-2</v>
      </c>
      <c r="DL640">
        <v>7.8539999999999999E-3</v>
      </c>
      <c r="DM640">
        <v>2.4229999999999998E-3</v>
      </c>
      <c r="DN640">
        <v>5.7829999999999999E-3</v>
      </c>
      <c r="DO640">
        <v>5.1720000000000004E-3</v>
      </c>
      <c r="DP640">
        <v>6.3810000000000004E-3</v>
      </c>
      <c r="DQ640">
        <v>5.8729999999999997E-3</v>
      </c>
      <c r="DR640">
        <v>6.1149999999999998E-3</v>
      </c>
      <c r="DS640">
        <v>6.692E-3</v>
      </c>
      <c r="DT640">
        <v>3.2360000000000002E-3</v>
      </c>
      <c r="DU640">
        <v>3.7009999999999999E-3</v>
      </c>
      <c r="DV640">
        <v>5.0140000000000002E-3</v>
      </c>
      <c r="DW640">
        <v>5.0029999999999996E-3</v>
      </c>
      <c r="DX640">
        <v>9.6530000000000001E-3</v>
      </c>
      <c r="DY640">
        <v>7.1250000000000003E-3</v>
      </c>
      <c r="DZ640">
        <v>5.9680000000000002E-3</v>
      </c>
      <c r="EA640">
        <v>5.1139999999999996E-3</v>
      </c>
      <c r="EB640">
        <v>3.6540000000000001E-3</v>
      </c>
      <c r="EC640">
        <v>5.6730000000000001E-3</v>
      </c>
      <c r="ED640">
        <v>7.1170000000000001E-3</v>
      </c>
      <c r="EE640">
        <v>2.264E-3</v>
      </c>
      <c r="EF640">
        <v>4.7019999999999996E-3</v>
      </c>
      <c r="EG640">
        <v>7.4400000000000004E-3</v>
      </c>
      <c r="EH640">
        <v>5.8520000000000004E-3</v>
      </c>
      <c r="EI640">
        <v>2.8930000000000002E-3</v>
      </c>
      <c r="EJ640">
        <v>5.2370000000000003E-3</v>
      </c>
      <c r="EK640">
        <v>3.2399999999999998E-3</v>
      </c>
      <c r="EL640">
        <v>9.6760000000000006E-3</v>
      </c>
      <c r="EM640">
        <v>5.3709999999999999E-3</v>
      </c>
      <c r="EN640">
        <v>5.7159999999999997E-3</v>
      </c>
    </row>
    <row r="641" spans="1:144" x14ac:dyDescent="0.25">
      <c r="A641">
        <v>2765.8726299999998</v>
      </c>
      <c r="B641">
        <v>8.5300000000000003E-4</v>
      </c>
      <c r="C641">
        <v>1.173E-3</v>
      </c>
      <c r="D641">
        <v>5.0799999999999999E-4</v>
      </c>
      <c r="E641">
        <v>8.5800000000000004E-4</v>
      </c>
      <c r="F641">
        <v>1.6410000000000001E-3</v>
      </c>
      <c r="G641">
        <v>1.165E-3</v>
      </c>
      <c r="H641">
        <v>5.8E-4</v>
      </c>
      <c r="I641">
        <v>1.005E-3</v>
      </c>
      <c r="J641">
        <v>1.083E-3</v>
      </c>
      <c r="K641">
        <v>1.322E-3</v>
      </c>
      <c r="L641">
        <v>1.4159999999999999E-3</v>
      </c>
      <c r="M641">
        <v>8.9499999999999996E-4</v>
      </c>
      <c r="N641">
        <v>1.01E-3</v>
      </c>
      <c r="O641">
        <v>1.7030000000000001E-3</v>
      </c>
      <c r="P641">
        <v>8.5499999999999997E-4</v>
      </c>
      <c r="Q641">
        <v>9.9099999999999991E-4</v>
      </c>
      <c r="R641">
        <v>1.6800000000000001E-3</v>
      </c>
      <c r="S641">
        <v>2.006E-3</v>
      </c>
      <c r="T641">
        <v>5.2800000000000004E-4</v>
      </c>
      <c r="U641">
        <v>9.3599999999999998E-4</v>
      </c>
      <c r="V641">
        <v>4.7899999999999999E-4</v>
      </c>
      <c r="W641">
        <v>1.472E-3</v>
      </c>
      <c r="X641">
        <v>1.802E-3</v>
      </c>
      <c r="Y641">
        <v>1.6720000000000001E-3</v>
      </c>
      <c r="Z641">
        <v>1.5399999999999999E-3</v>
      </c>
      <c r="AA641">
        <v>1.508E-3</v>
      </c>
      <c r="AB641">
        <v>1.477E-3</v>
      </c>
      <c r="AC641">
        <v>1.714E-3</v>
      </c>
      <c r="AD641">
        <v>1.516E-3</v>
      </c>
      <c r="AE641">
        <v>1.6379999999999999E-3</v>
      </c>
      <c r="AF641">
        <v>1.5479999999999999E-3</v>
      </c>
      <c r="AG641">
        <v>1.4790000000000001E-3</v>
      </c>
      <c r="AH641">
        <v>1.359E-3</v>
      </c>
      <c r="AI641">
        <v>1.8489999999999999E-3</v>
      </c>
      <c r="AJ641">
        <v>1.5009999999999999E-3</v>
      </c>
      <c r="AK641">
        <v>1.864E-3</v>
      </c>
      <c r="AL641">
        <v>2.2409999999999999E-3</v>
      </c>
      <c r="AM641">
        <v>3.5899999999999999E-3</v>
      </c>
      <c r="AN641">
        <v>2.7859999999999998E-3</v>
      </c>
      <c r="AO641">
        <v>3.2290000000000001E-3</v>
      </c>
      <c r="AP641">
        <v>3.3319999999999999E-3</v>
      </c>
      <c r="AQ641">
        <v>2.2499999999999998E-3</v>
      </c>
      <c r="AR641">
        <v>2.1310000000000001E-3</v>
      </c>
      <c r="AS641">
        <v>8.1400000000000005E-4</v>
      </c>
      <c r="AT641">
        <v>1.0790000000000001E-3</v>
      </c>
      <c r="AU641">
        <v>1.639E-3</v>
      </c>
      <c r="AV641">
        <v>1.4760000000000001E-3</v>
      </c>
      <c r="AW641">
        <v>2.1310000000000001E-3</v>
      </c>
      <c r="AX641">
        <v>1.9880000000000002E-3</v>
      </c>
      <c r="AY641">
        <v>1.856E-3</v>
      </c>
      <c r="AZ641">
        <v>2.2060000000000001E-3</v>
      </c>
      <c r="BA641">
        <v>2.055E-3</v>
      </c>
      <c r="BB641">
        <v>2.114E-3</v>
      </c>
      <c r="BC641">
        <v>1.8580000000000001E-3</v>
      </c>
      <c r="BD641">
        <v>1.835E-3</v>
      </c>
      <c r="BE641">
        <v>1.9659999999999999E-3</v>
      </c>
      <c r="BF641">
        <v>1.9059999999999999E-3</v>
      </c>
      <c r="BG641">
        <v>1.5219999999999999E-3</v>
      </c>
      <c r="BH641">
        <v>9.7070000000000004E-3</v>
      </c>
      <c r="BI641">
        <v>5.398E-3</v>
      </c>
      <c r="BJ641">
        <v>3.8670000000000002E-3</v>
      </c>
      <c r="BK641">
        <v>1.0796E-2</v>
      </c>
      <c r="BL641">
        <v>3.405E-3</v>
      </c>
      <c r="BM641">
        <v>4.2009999999999999E-3</v>
      </c>
      <c r="BN641">
        <v>4.2009999999999999E-3</v>
      </c>
      <c r="BO641">
        <v>1.291E-3</v>
      </c>
      <c r="BP641">
        <v>3.2520000000000001E-3</v>
      </c>
      <c r="BQ641">
        <v>5.3340000000000002E-3</v>
      </c>
      <c r="BR641">
        <v>6.3590000000000001E-3</v>
      </c>
      <c r="BS641">
        <v>1.2279999999999999E-3</v>
      </c>
      <c r="BT641">
        <v>6.0889999999999998E-3</v>
      </c>
      <c r="BU641">
        <v>3.2859999999999999E-3</v>
      </c>
      <c r="BV641">
        <v>1.4120000000000001E-3</v>
      </c>
      <c r="BW641">
        <v>3.0790000000000001E-3</v>
      </c>
      <c r="BX641">
        <v>2.0300000000000001E-3</v>
      </c>
      <c r="BY641">
        <v>6.96E-4</v>
      </c>
      <c r="BZ641">
        <v>7.8869999999999999E-3</v>
      </c>
      <c r="CA641">
        <v>6.4339999999999996E-3</v>
      </c>
      <c r="CB641">
        <v>3.823E-3</v>
      </c>
      <c r="CC641">
        <v>1.933E-3</v>
      </c>
      <c r="CD641">
        <v>2.8900000000000002E-3</v>
      </c>
      <c r="CE641">
        <v>1.5349E-2</v>
      </c>
      <c r="CF641">
        <v>3.496E-3</v>
      </c>
      <c r="CG641">
        <v>2.8860000000000001E-3</v>
      </c>
      <c r="CH641">
        <v>4.2859999999999999E-3</v>
      </c>
      <c r="CI641">
        <v>4.4460000000000003E-3</v>
      </c>
      <c r="CJ641">
        <v>6.5430000000000002E-3</v>
      </c>
      <c r="CK641">
        <v>7.0489999999999997E-3</v>
      </c>
      <c r="CL641">
        <v>6.2890000000000003E-3</v>
      </c>
      <c r="CM641">
        <v>1.0721E-2</v>
      </c>
      <c r="CN641">
        <v>5.0350000000000004E-3</v>
      </c>
      <c r="CO641">
        <v>9.0050000000000009E-3</v>
      </c>
      <c r="CP641">
        <v>7.0679999999999996E-3</v>
      </c>
      <c r="CQ641">
        <v>1.0021E-2</v>
      </c>
      <c r="CR641">
        <v>5.2350000000000001E-3</v>
      </c>
      <c r="CS641">
        <v>7.149E-3</v>
      </c>
      <c r="CT641">
        <v>8.7119999999999993E-3</v>
      </c>
      <c r="CU641">
        <v>4.2989999999999999E-3</v>
      </c>
      <c r="CV641">
        <v>1.2112E-2</v>
      </c>
      <c r="CW641">
        <v>6.0619999999999997E-3</v>
      </c>
      <c r="CX641">
        <v>5.3660000000000001E-3</v>
      </c>
      <c r="CY641">
        <v>4.5649999999999996E-3</v>
      </c>
      <c r="CZ641">
        <v>8.2100000000000003E-3</v>
      </c>
      <c r="DA641">
        <v>6.6210000000000001E-3</v>
      </c>
      <c r="DB641">
        <v>5.7089999999999997E-3</v>
      </c>
      <c r="DC641">
        <v>1.2218E-2</v>
      </c>
      <c r="DD641">
        <v>2.8609999999999998E-3</v>
      </c>
      <c r="DE641">
        <v>6.43E-3</v>
      </c>
      <c r="DF641">
        <v>1.0677000000000001E-2</v>
      </c>
      <c r="DG641">
        <v>5.0210000000000003E-3</v>
      </c>
      <c r="DH641">
        <v>3.999E-3</v>
      </c>
      <c r="DI641">
        <v>4.5019999999999999E-3</v>
      </c>
      <c r="DJ641">
        <v>3.493E-3</v>
      </c>
      <c r="DK641">
        <v>1.2624E-2</v>
      </c>
      <c r="DL641">
        <v>7.7029999999999998E-3</v>
      </c>
      <c r="DM641">
        <v>2.313E-3</v>
      </c>
      <c r="DN641">
        <v>5.6800000000000002E-3</v>
      </c>
      <c r="DO641">
        <v>5.0509999999999999E-3</v>
      </c>
      <c r="DP641">
        <v>6.3220000000000004E-3</v>
      </c>
      <c r="DQ641">
        <v>5.757E-3</v>
      </c>
      <c r="DR641">
        <v>6.0600000000000003E-3</v>
      </c>
      <c r="DS641">
        <v>6.6100000000000004E-3</v>
      </c>
      <c r="DT641">
        <v>3.2750000000000001E-3</v>
      </c>
      <c r="DU641">
        <v>3.6110000000000001E-3</v>
      </c>
      <c r="DV641">
        <v>4.9290000000000002E-3</v>
      </c>
      <c r="DW641">
        <v>4.9529999999999999E-3</v>
      </c>
      <c r="DX641">
        <v>9.5259999999999997E-3</v>
      </c>
      <c r="DY641">
        <v>7.0949999999999997E-3</v>
      </c>
      <c r="DZ641">
        <v>5.8770000000000003E-3</v>
      </c>
      <c r="EA641">
        <v>5.0419999999999996E-3</v>
      </c>
      <c r="EB641">
        <v>3.604E-3</v>
      </c>
      <c r="EC641">
        <v>5.5989999999999998E-3</v>
      </c>
      <c r="ED641">
        <v>7.0699999999999999E-3</v>
      </c>
      <c r="EE641">
        <v>2.245E-3</v>
      </c>
      <c r="EF641">
        <v>4.6010000000000001E-3</v>
      </c>
      <c r="EG641">
        <v>7.4320000000000002E-3</v>
      </c>
      <c r="EH641">
        <v>5.8269999999999997E-3</v>
      </c>
      <c r="EI641">
        <v>2.7929999999999999E-3</v>
      </c>
      <c r="EJ641">
        <v>5.1640000000000002E-3</v>
      </c>
      <c r="EK641">
        <v>3.1589999999999999E-3</v>
      </c>
      <c r="EL641">
        <v>9.6229999999999996E-3</v>
      </c>
      <c r="EM641">
        <v>5.1840000000000002E-3</v>
      </c>
      <c r="EN641">
        <v>5.6439999999999997E-3</v>
      </c>
    </row>
    <row r="642" spans="1:144" x14ac:dyDescent="0.25">
      <c r="A642">
        <v>2763.9438500000001</v>
      </c>
      <c r="B642">
        <v>8.3900000000000001E-4</v>
      </c>
      <c r="C642">
        <v>1.199E-3</v>
      </c>
      <c r="D642">
        <v>5.9500000000000004E-4</v>
      </c>
      <c r="E642">
        <v>9.4600000000000001E-4</v>
      </c>
      <c r="F642">
        <v>1.5939999999999999E-3</v>
      </c>
      <c r="G642">
        <v>1.165E-3</v>
      </c>
      <c r="H642">
        <v>5.5999999999999995E-4</v>
      </c>
      <c r="I642">
        <v>9.9599999999999992E-4</v>
      </c>
      <c r="J642">
        <v>1.0889999999999999E-3</v>
      </c>
      <c r="K642">
        <v>1.217E-3</v>
      </c>
      <c r="L642">
        <v>1.4289999999999999E-3</v>
      </c>
      <c r="M642">
        <v>8.9800000000000004E-4</v>
      </c>
      <c r="N642">
        <v>1.0089999999999999E-3</v>
      </c>
      <c r="O642">
        <v>1.6559999999999999E-3</v>
      </c>
      <c r="P642">
        <v>8.6899999999999998E-4</v>
      </c>
      <c r="Q642">
        <v>9.9700000000000006E-4</v>
      </c>
      <c r="R642">
        <v>1.6739999999999999E-3</v>
      </c>
      <c r="S642">
        <v>2.0179999999999998E-3</v>
      </c>
      <c r="T642">
        <v>5.5199999999999997E-4</v>
      </c>
      <c r="U642">
        <v>9.1399999999999999E-4</v>
      </c>
      <c r="V642">
        <v>4.06E-4</v>
      </c>
      <c r="W642">
        <v>1.433E-3</v>
      </c>
      <c r="X642">
        <v>1.761E-3</v>
      </c>
      <c r="Y642">
        <v>1.575E-3</v>
      </c>
      <c r="Z642">
        <v>1.444E-3</v>
      </c>
      <c r="AA642">
        <v>1.4040000000000001E-3</v>
      </c>
      <c r="AB642">
        <v>1.3760000000000001E-3</v>
      </c>
      <c r="AC642">
        <v>1.6440000000000001E-3</v>
      </c>
      <c r="AD642">
        <v>1.4519999999999999E-3</v>
      </c>
      <c r="AE642">
        <v>1.5560000000000001E-3</v>
      </c>
      <c r="AF642">
        <v>1.521E-3</v>
      </c>
      <c r="AG642">
        <v>1.4339999999999999E-3</v>
      </c>
      <c r="AH642">
        <v>1.2960000000000001E-3</v>
      </c>
      <c r="AI642">
        <v>1.8090000000000001E-3</v>
      </c>
      <c r="AJ642">
        <v>1.4549999999999999E-3</v>
      </c>
      <c r="AK642">
        <v>1.851E-3</v>
      </c>
      <c r="AL642">
        <v>2.1949999999999999E-3</v>
      </c>
      <c r="AM642">
        <v>3.5769999999999999E-3</v>
      </c>
      <c r="AN642">
        <v>2.699E-3</v>
      </c>
      <c r="AO642">
        <v>3.2070000000000002E-3</v>
      </c>
      <c r="AP642">
        <v>3.2959999999999999E-3</v>
      </c>
      <c r="AQ642">
        <v>2.1749999999999999E-3</v>
      </c>
      <c r="AR642">
        <v>2.075E-3</v>
      </c>
      <c r="AS642">
        <v>7.4100000000000001E-4</v>
      </c>
      <c r="AT642">
        <v>1.0430000000000001E-3</v>
      </c>
      <c r="AU642">
        <v>1.5590000000000001E-3</v>
      </c>
      <c r="AV642">
        <v>1.431E-3</v>
      </c>
      <c r="AW642">
        <v>2.1510000000000001E-3</v>
      </c>
      <c r="AX642">
        <v>1.952E-3</v>
      </c>
      <c r="AY642">
        <v>1.931E-3</v>
      </c>
      <c r="AZ642">
        <v>2.1640000000000001E-3</v>
      </c>
      <c r="BA642">
        <v>1.97E-3</v>
      </c>
      <c r="BB642">
        <v>2.0560000000000001E-3</v>
      </c>
      <c r="BC642">
        <v>1.8339999999999999E-3</v>
      </c>
      <c r="BD642">
        <v>1.7979999999999999E-3</v>
      </c>
      <c r="BE642">
        <v>1.8309999999999999E-3</v>
      </c>
      <c r="BF642">
        <v>1.804E-3</v>
      </c>
      <c r="BG642">
        <v>1.547E-3</v>
      </c>
      <c r="BH642">
        <v>9.6830000000000006E-3</v>
      </c>
      <c r="BI642">
        <v>5.4980000000000003E-3</v>
      </c>
      <c r="BJ642">
        <v>3.8270000000000001E-3</v>
      </c>
      <c r="BK642">
        <v>1.0813E-2</v>
      </c>
      <c r="BL642">
        <v>3.454E-3</v>
      </c>
      <c r="BM642">
        <v>4.1749999999999999E-3</v>
      </c>
      <c r="BN642">
        <v>4.1749999999999999E-3</v>
      </c>
      <c r="BO642">
        <v>1.3519999999999999E-3</v>
      </c>
      <c r="BP642">
        <v>3.2980000000000002E-3</v>
      </c>
      <c r="BQ642">
        <v>5.3359999999999996E-3</v>
      </c>
      <c r="BR642">
        <v>6.4019999999999997E-3</v>
      </c>
      <c r="BS642">
        <v>1.271E-3</v>
      </c>
      <c r="BT642">
        <v>6.0829999999999999E-3</v>
      </c>
      <c r="BU642">
        <v>3.2910000000000001E-3</v>
      </c>
      <c r="BV642">
        <v>1.39E-3</v>
      </c>
      <c r="BW642">
        <v>3.0620000000000001E-3</v>
      </c>
      <c r="BX642">
        <v>2.039E-3</v>
      </c>
      <c r="BY642">
        <v>7.2000000000000005E-4</v>
      </c>
      <c r="BZ642">
        <v>7.8009999999999998E-3</v>
      </c>
      <c r="CA642">
        <v>6.4530000000000004E-3</v>
      </c>
      <c r="CB642">
        <v>3.823E-3</v>
      </c>
      <c r="CC642">
        <v>1.9580000000000001E-3</v>
      </c>
      <c r="CD642">
        <v>2.8379999999999998E-3</v>
      </c>
      <c r="CE642">
        <v>1.5299E-2</v>
      </c>
      <c r="CF642">
        <v>3.437E-3</v>
      </c>
      <c r="CG642">
        <v>2.8860000000000001E-3</v>
      </c>
      <c r="CH642">
        <v>4.2789999999999998E-3</v>
      </c>
      <c r="CI642">
        <v>4.3870000000000003E-3</v>
      </c>
      <c r="CJ642">
        <v>6.4980000000000003E-3</v>
      </c>
      <c r="CK642">
        <v>7.038E-3</v>
      </c>
      <c r="CL642">
        <v>6.2490000000000002E-3</v>
      </c>
      <c r="CM642">
        <v>1.0633999999999999E-2</v>
      </c>
      <c r="CN642">
        <v>4.9899999999999996E-3</v>
      </c>
      <c r="CO642">
        <v>8.9230000000000004E-3</v>
      </c>
      <c r="CP642">
        <v>7.0039999999999998E-3</v>
      </c>
      <c r="CQ642">
        <v>9.9480000000000002E-3</v>
      </c>
      <c r="CR642">
        <v>5.1050000000000002E-3</v>
      </c>
      <c r="CS642">
        <v>7.045E-3</v>
      </c>
      <c r="CT642">
        <v>8.6870000000000003E-3</v>
      </c>
      <c r="CU642">
        <v>4.261E-3</v>
      </c>
      <c r="CV642">
        <v>1.2049000000000001E-2</v>
      </c>
      <c r="CW642">
        <v>6.0350000000000004E-3</v>
      </c>
      <c r="CX642">
        <v>5.2649999999999997E-3</v>
      </c>
      <c r="CY642">
        <v>4.3940000000000003E-3</v>
      </c>
      <c r="CZ642">
        <v>8.1630000000000001E-3</v>
      </c>
      <c r="DA642">
        <v>6.5539999999999999E-3</v>
      </c>
      <c r="DB642">
        <v>5.6100000000000004E-3</v>
      </c>
      <c r="DC642">
        <v>1.2126E-2</v>
      </c>
      <c r="DD642">
        <v>2.8509999999999998E-3</v>
      </c>
      <c r="DE642">
        <v>6.2589999999999998E-3</v>
      </c>
      <c r="DF642">
        <v>1.0663000000000001E-2</v>
      </c>
      <c r="DG642">
        <v>4.9240000000000004E-3</v>
      </c>
      <c r="DH642">
        <v>4.0039999999999997E-3</v>
      </c>
      <c r="DI642">
        <v>4.4099999999999999E-3</v>
      </c>
      <c r="DJ642">
        <v>3.4160000000000002E-3</v>
      </c>
      <c r="DK642">
        <v>1.2626E-2</v>
      </c>
      <c r="DL642">
        <v>7.5890000000000003E-3</v>
      </c>
      <c r="DM642">
        <v>2.2569999999999999E-3</v>
      </c>
      <c r="DN642">
        <v>5.5370000000000003E-3</v>
      </c>
      <c r="DO642">
        <v>4.9500000000000004E-3</v>
      </c>
      <c r="DP642">
        <v>6.2230000000000002E-3</v>
      </c>
      <c r="DQ642">
        <v>5.6429999999999996E-3</v>
      </c>
      <c r="DR642">
        <v>6.0049999999999999E-3</v>
      </c>
      <c r="DS642">
        <v>6.5040000000000002E-3</v>
      </c>
      <c r="DT642">
        <v>3.2469999999999999E-3</v>
      </c>
      <c r="DU642">
        <v>3.5200000000000001E-3</v>
      </c>
      <c r="DV642">
        <v>4.8060000000000004E-3</v>
      </c>
      <c r="DW642">
        <v>4.862E-3</v>
      </c>
      <c r="DX642">
        <v>9.4369999999999992E-3</v>
      </c>
      <c r="DY642">
        <v>6.979E-3</v>
      </c>
      <c r="DZ642">
        <v>5.7060000000000001E-3</v>
      </c>
      <c r="EA642">
        <v>4.9630000000000004E-3</v>
      </c>
      <c r="EB642">
        <v>3.6150000000000002E-3</v>
      </c>
      <c r="EC642">
        <v>5.5900000000000004E-3</v>
      </c>
      <c r="ED642">
        <v>7.0850000000000002E-3</v>
      </c>
      <c r="EE642">
        <v>2.2169999999999998E-3</v>
      </c>
      <c r="EF642">
        <v>4.5129999999999997E-3</v>
      </c>
      <c r="EG642">
        <v>7.4739999999999997E-3</v>
      </c>
      <c r="EH642">
        <v>5.8900000000000003E-3</v>
      </c>
      <c r="EI642">
        <v>2.699E-3</v>
      </c>
      <c r="EJ642">
        <v>5.0809999999999996E-3</v>
      </c>
      <c r="EK642">
        <v>3.0599999999999998E-3</v>
      </c>
      <c r="EL642">
        <v>9.5379999999999996E-3</v>
      </c>
      <c r="EM642">
        <v>5.0559999999999997E-3</v>
      </c>
      <c r="EN642">
        <v>5.6480000000000002E-3</v>
      </c>
    </row>
    <row r="643" spans="1:144" x14ac:dyDescent="0.25">
      <c r="A643">
        <v>2762.0150699999999</v>
      </c>
      <c r="B643">
        <v>8.25E-4</v>
      </c>
      <c r="C643">
        <v>1.2620000000000001E-3</v>
      </c>
      <c r="D643">
        <v>7.2000000000000005E-4</v>
      </c>
      <c r="E643">
        <v>1.0510000000000001E-3</v>
      </c>
      <c r="F643">
        <v>1.536E-3</v>
      </c>
      <c r="G643">
        <v>1.1490000000000001E-3</v>
      </c>
      <c r="H643">
        <v>4.7899999999999999E-4</v>
      </c>
      <c r="I643">
        <v>9.6599999999999995E-4</v>
      </c>
      <c r="J643">
        <v>1.1069999999999999E-3</v>
      </c>
      <c r="K643">
        <v>1.1130000000000001E-3</v>
      </c>
      <c r="L643">
        <v>1.392E-3</v>
      </c>
      <c r="M643">
        <v>8.7500000000000002E-4</v>
      </c>
      <c r="N643">
        <v>9.7799999999999992E-4</v>
      </c>
      <c r="O643">
        <v>1.6789999999999999E-3</v>
      </c>
      <c r="P643">
        <v>8.5099999999999998E-4</v>
      </c>
      <c r="Q643">
        <v>1.003E-3</v>
      </c>
      <c r="R643">
        <v>1.572E-3</v>
      </c>
      <c r="S643">
        <v>2.0830000000000002E-3</v>
      </c>
      <c r="T643">
        <v>5.5199999999999997E-4</v>
      </c>
      <c r="U643">
        <v>9.2400000000000002E-4</v>
      </c>
      <c r="V643">
        <v>3.9399999999999998E-4</v>
      </c>
      <c r="W643">
        <v>1.3550000000000001E-3</v>
      </c>
      <c r="X643">
        <v>1.7390000000000001E-3</v>
      </c>
      <c r="Y643">
        <v>1.4580000000000001E-3</v>
      </c>
      <c r="Z643">
        <v>1.325E-3</v>
      </c>
      <c r="AA643">
        <v>1.374E-3</v>
      </c>
      <c r="AB643">
        <v>1.266E-3</v>
      </c>
      <c r="AC643">
        <v>1.554E-3</v>
      </c>
      <c r="AD643">
        <v>1.371E-3</v>
      </c>
      <c r="AE643">
        <v>1.477E-3</v>
      </c>
      <c r="AF643">
        <v>1.4610000000000001E-3</v>
      </c>
      <c r="AG643">
        <v>1.4120000000000001E-3</v>
      </c>
      <c r="AH643">
        <v>1.286E-3</v>
      </c>
      <c r="AI643">
        <v>1.7470000000000001E-3</v>
      </c>
      <c r="AJ643">
        <v>1.361E-3</v>
      </c>
      <c r="AK643">
        <v>1.818E-3</v>
      </c>
      <c r="AL643">
        <v>2.186E-3</v>
      </c>
      <c r="AM643">
        <v>3.5439999999999998E-3</v>
      </c>
      <c r="AN643">
        <v>2.6519999999999998E-3</v>
      </c>
      <c r="AO643">
        <v>3.13E-3</v>
      </c>
      <c r="AP643">
        <v>3.2499999999999999E-3</v>
      </c>
      <c r="AQ643">
        <v>2.075E-3</v>
      </c>
      <c r="AR643">
        <v>2.0170000000000001E-3</v>
      </c>
      <c r="AS643">
        <v>6.9099999999999999E-4</v>
      </c>
      <c r="AT643">
        <v>1.0089999999999999E-3</v>
      </c>
      <c r="AU643">
        <v>1.477E-3</v>
      </c>
      <c r="AV643">
        <v>1.3420000000000001E-3</v>
      </c>
      <c r="AW643">
        <v>2.1570000000000001E-3</v>
      </c>
      <c r="AX643">
        <v>1.9369999999999999E-3</v>
      </c>
      <c r="AY643">
        <v>1.91E-3</v>
      </c>
      <c r="AZ643">
        <v>2.1299999999999999E-3</v>
      </c>
      <c r="BA643">
        <v>1.892E-3</v>
      </c>
      <c r="BB643">
        <v>2.0079999999999998E-3</v>
      </c>
      <c r="BC643">
        <v>1.8159999999999999E-3</v>
      </c>
      <c r="BD643">
        <v>1.781E-3</v>
      </c>
      <c r="BE643">
        <v>1.7539999999999999E-3</v>
      </c>
      <c r="BF643">
        <v>1.7390000000000001E-3</v>
      </c>
      <c r="BG643">
        <v>1.5950000000000001E-3</v>
      </c>
      <c r="BH643">
        <v>9.6100000000000005E-3</v>
      </c>
      <c r="BI643">
        <v>5.5250000000000004E-3</v>
      </c>
      <c r="BJ643">
        <v>3.7759999999999998E-3</v>
      </c>
      <c r="BK643">
        <v>1.076E-2</v>
      </c>
      <c r="BL643">
        <v>3.5040000000000002E-3</v>
      </c>
      <c r="BM643">
        <v>4.1939999999999998E-3</v>
      </c>
      <c r="BN643">
        <v>4.1939999999999998E-3</v>
      </c>
      <c r="BO643">
        <v>1.3389999999999999E-3</v>
      </c>
      <c r="BP643">
        <v>3.2529999999999998E-3</v>
      </c>
      <c r="BQ643">
        <v>5.3340000000000002E-3</v>
      </c>
      <c r="BR643">
        <v>6.3800000000000003E-3</v>
      </c>
      <c r="BS643">
        <v>1.3060000000000001E-3</v>
      </c>
      <c r="BT643">
        <v>6.097E-3</v>
      </c>
      <c r="BU643">
        <v>3.2239999999999999E-3</v>
      </c>
      <c r="BV643">
        <v>1.3500000000000001E-3</v>
      </c>
      <c r="BW643">
        <v>3.0330000000000001E-3</v>
      </c>
      <c r="BX643">
        <v>1.9889999999999999E-3</v>
      </c>
      <c r="BY643">
        <v>6.7699999999999998E-4</v>
      </c>
      <c r="BZ643">
        <v>7.718E-3</v>
      </c>
      <c r="CA643">
        <v>6.4060000000000002E-3</v>
      </c>
      <c r="CB643">
        <v>3.797E-3</v>
      </c>
      <c r="CC643">
        <v>1.9289999999999999E-3</v>
      </c>
      <c r="CD643">
        <v>2.7799999999999999E-3</v>
      </c>
      <c r="CE643">
        <v>1.5184E-2</v>
      </c>
      <c r="CF643">
        <v>3.4559999999999999E-3</v>
      </c>
      <c r="CG643">
        <v>2.9199999999999999E-3</v>
      </c>
      <c r="CH643">
        <v>4.3319999999999999E-3</v>
      </c>
      <c r="CI643">
        <v>4.3530000000000001E-3</v>
      </c>
      <c r="CJ643">
        <v>6.4749999999999999E-3</v>
      </c>
      <c r="CK643">
        <v>6.9849999999999999E-3</v>
      </c>
      <c r="CL643">
        <v>6.2230000000000002E-3</v>
      </c>
      <c r="CM643">
        <v>1.0592000000000001E-2</v>
      </c>
      <c r="CN643">
        <v>4.9480000000000001E-3</v>
      </c>
      <c r="CO643">
        <v>8.8870000000000008E-3</v>
      </c>
      <c r="CP643">
        <v>6.9740000000000002E-3</v>
      </c>
      <c r="CQ643">
        <v>9.8200000000000006E-3</v>
      </c>
      <c r="CR643">
        <v>4.973E-3</v>
      </c>
      <c r="CS643">
        <v>6.9499999999999996E-3</v>
      </c>
      <c r="CT643">
        <v>8.6549999999999995E-3</v>
      </c>
      <c r="CU643">
        <v>4.2830000000000003E-3</v>
      </c>
      <c r="CV643">
        <v>1.1988E-2</v>
      </c>
      <c r="CW643">
        <v>6.0390000000000001E-3</v>
      </c>
      <c r="CX643">
        <v>5.1510000000000002E-3</v>
      </c>
      <c r="CY643">
        <v>4.2680000000000001E-3</v>
      </c>
      <c r="CZ643">
        <v>8.1349999999999999E-3</v>
      </c>
      <c r="DA643">
        <v>6.4400000000000004E-3</v>
      </c>
      <c r="DB643">
        <v>5.5599999999999998E-3</v>
      </c>
      <c r="DC643">
        <v>1.2012999999999999E-2</v>
      </c>
      <c r="DD643">
        <v>2.849E-3</v>
      </c>
      <c r="DE643">
        <v>6.1320000000000003E-3</v>
      </c>
      <c r="DF643">
        <v>1.0560999999999999E-2</v>
      </c>
      <c r="DG643">
        <v>4.9020000000000001E-3</v>
      </c>
      <c r="DH643">
        <v>3.9579999999999997E-3</v>
      </c>
      <c r="DI643">
        <v>4.2839999999999996E-3</v>
      </c>
      <c r="DJ643">
        <v>3.31E-3</v>
      </c>
      <c r="DK643">
        <v>1.2588999999999999E-2</v>
      </c>
      <c r="DL643">
        <v>7.5430000000000002E-3</v>
      </c>
      <c r="DM643">
        <v>2.258E-3</v>
      </c>
      <c r="DN643">
        <v>5.3579999999999999E-3</v>
      </c>
      <c r="DO643">
        <v>4.8209999999999998E-3</v>
      </c>
      <c r="DP643">
        <v>6.0769999999999999E-3</v>
      </c>
      <c r="DQ643">
        <v>5.5700000000000003E-3</v>
      </c>
      <c r="DR643">
        <v>5.9309999999999996E-3</v>
      </c>
      <c r="DS643">
        <v>6.4219999999999998E-3</v>
      </c>
      <c r="DT643">
        <v>3.16E-3</v>
      </c>
      <c r="DU643">
        <v>3.4780000000000002E-3</v>
      </c>
      <c r="DV643">
        <v>4.6979999999999999E-3</v>
      </c>
      <c r="DW643">
        <v>4.7349999999999996E-3</v>
      </c>
      <c r="DX643">
        <v>9.3279999999999995E-3</v>
      </c>
      <c r="DY643">
        <v>6.8250000000000003E-3</v>
      </c>
      <c r="DZ643">
        <v>5.5059999999999996E-3</v>
      </c>
      <c r="EA643">
        <v>4.8659999999999997E-3</v>
      </c>
      <c r="EB643">
        <v>3.571E-3</v>
      </c>
      <c r="EC643">
        <v>5.6059999999999999E-3</v>
      </c>
      <c r="ED643">
        <v>7.0949999999999997E-3</v>
      </c>
      <c r="EE643">
        <v>2.1900000000000001E-3</v>
      </c>
      <c r="EF643">
        <v>4.4889999999999999E-3</v>
      </c>
      <c r="EG643">
        <v>7.4729999999999996E-3</v>
      </c>
      <c r="EH643">
        <v>5.9699999999999996E-3</v>
      </c>
      <c r="EI643">
        <v>2.6870000000000002E-3</v>
      </c>
      <c r="EJ643">
        <v>5.0870000000000004E-3</v>
      </c>
      <c r="EK643">
        <v>3.026E-3</v>
      </c>
      <c r="EL643">
        <v>9.4979999999999995E-3</v>
      </c>
      <c r="EM643">
        <v>5.0720000000000001E-3</v>
      </c>
      <c r="EN643">
        <v>5.7299999999999999E-3</v>
      </c>
    </row>
    <row r="644" spans="1:144" x14ac:dyDescent="0.25">
      <c r="A644">
        <v>2760.08628</v>
      </c>
      <c r="B644">
        <v>8.03E-4</v>
      </c>
      <c r="C644">
        <v>1.304E-3</v>
      </c>
      <c r="D644">
        <v>7.6599999999999997E-4</v>
      </c>
      <c r="E644">
        <v>1.0449999999999999E-3</v>
      </c>
      <c r="F644">
        <v>1.4840000000000001E-3</v>
      </c>
      <c r="G644">
        <v>1.119E-3</v>
      </c>
      <c r="H644">
        <v>4.4000000000000002E-4</v>
      </c>
      <c r="I644">
        <v>9.0600000000000001E-4</v>
      </c>
      <c r="J644">
        <v>1.121E-3</v>
      </c>
      <c r="K644">
        <v>1.1069999999999999E-3</v>
      </c>
      <c r="L644">
        <v>1.364E-3</v>
      </c>
      <c r="M644">
        <v>8.3699999999999996E-4</v>
      </c>
      <c r="N644">
        <v>9.4799999999999995E-4</v>
      </c>
      <c r="O644">
        <v>1.7240000000000001E-3</v>
      </c>
      <c r="P644">
        <v>8.43E-4</v>
      </c>
      <c r="Q644">
        <v>1.0150000000000001E-3</v>
      </c>
      <c r="R644">
        <v>1.5020000000000001E-3</v>
      </c>
      <c r="S644">
        <v>2.101E-3</v>
      </c>
      <c r="T644">
        <v>5.6899999999999995E-4</v>
      </c>
      <c r="U644">
        <v>9.6599999999999995E-4</v>
      </c>
      <c r="V644">
        <v>3.8999999999999999E-4</v>
      </c>
      <c r="W644">
        <v>1.3259999999999999E-3</v>
      </c>
      <c r="X644">
        <v>1.7060000000000001E-3</v>
      </c>
      <c r="Y644">
        <v>1.392E-3</v>
      </c>
      <c r="Z644">
        <v>1.2769999999999999E-3</v>
      </c>
      <c r="AA644">
        <v>1.4059999999999999E-3</v>
      </c>
      <c r="AB644">
        <v>1.2210000000000001E-3</v>
      </c>
      <c r="AC644">
        <v>1.506E-3</v>
      </c>
      <c r="AD644">
        <v>1.3439999999999999E-3</v>
      </c>
      <c r="AE644">
        <v>1.436E-3</v>
      </c>
      <c r="AF644">
        <v>1.4120000000000001E-3</v>
      </c>
      <c r="AG644">
        <v>1.3979999999999999E-3</v>
      </c>
      <c r="AH644">
        <v>1.2830000000000001E-3</v>
      </c>
      <c r="AI644">
        <v>1.6789999999999999E-3</v>
      </c>
      <c r="AJ644">
        <v>1.3140000000000001E-3</v>
      </c>
      <c r="AK644">
        <v>1.784E-3</v>
      </c>
      <c r="AL644">
        <v>2.1710000000000002E-3</v>
      </c>
      <c r="AM644">
        <v>3.571E-3</v>
      </c>
      <c r="AN644">
        <v>2.6719999999999999E-3</v>
      </c>
      <c r="AO644">
        <v>3.0829999999999998E-3</v>
      </c>
      <c r="AP644">
        <v>3.264E-3</v>
      </c>
      <c r="AQ644">
        <v>2.0400000000000001E-3</v>
      </c>
      <c r="AR644">
        <v>2.0040000000000001E-3</v>
      </c>
      <c r="AS644">
        <v>6.78E-4</v>
      </c>
      <c r="AT644">
        <v>1.0139999999999999E-3</v>
      </c>
      <c r="AU644">
        <v>1.464E-3</v>
      </c>
      <c r="AV644">
        <v>1.294E-3</v>
      </c>
      <c r="AW644">
        <v>2.1640000000000001E-3</v>
      </c>
      <c r="AX644">
        <v>1.9400000000000001E-3</v>
      </c>
      <c r="AY644">
        <v>1.835E-3</v>
      </c>
      <c r="AZ644">
        <v>2.1329999999999999E-3</v>
      </c>
      <c r="BA644">
        <v>1.882E-3</v>
      </c>
      <c r="BB644">
        <v>1.9980000000000002E-3</v>
      </c>
      <c r="BC644">
        <v>1.8309999999999999E-3</v>
      </c>
      <c r="BD644">
        <v>1.7700000000000001E-3</v>
      </c>
      <c r="BE644">
        <v>1.7819999999999999E-3</v>
      </c>
      <c r="BF644">
        <v>1.7229999999999999E-3</v>
      </c>
      <c r="BG644">
        <v>1.609E-3</v>
      </c>
      <c r="BH644">
        <v>9.5309999999999995E-3</v>
      </c>
      <c r="BI644">
        <v>5.5120000000000004E-3</v>
      </c>
      <c r="BJ644">
        <v>3.7399999999999998E-3</v>
      </c>
      <c r="BK644">
        <v>1.0692999999999999E-2</v>
      </c>
      <c r="BL644">
        <v>3.4919999999999999E-3</v>
      </c>
      <c r="BM644">
        <v>4.2269999999999999E-3</v>
      </c>
      <c r="BN644">
        <v>4.2269999999999999E-3</v>
      </c>
      <c r="BO644">
        <v>1.299E-3</v>
      </c>
      <c r="BP644">
        <v>3.1359999999999999E-3</v>
      </c>
      <c r="BQ644">
        <v>5.3270000000000001E-3</v>
      </c>
      <c r="BR644">
        <v>6.3509999999999999E-3</v>
      </c>
      <c r="BS644">
        <v>1.305E-3</v>
      </c>
      <c r="BT644">
        <v>6.1110000000000001E-3</v>
      </c>
      <c r="BU644">
        <v>3.1700000000000001E-3</v>
      </c>
      <c r="BV644">
        <v>1.317E-3</v>
      </c>
      <c r="BW644">
        <v>2.9979999999999998E-3</v>
      </c>
      <c r="BX644">
        <v>1.9300000000000001E-3</v>
      </c>
      <c r="BY644">
        <v>6.8999999999999997E-4</v>
      </c>
      <c r="BZ644">
        <v>7.6949999999999996E-3</v>
      </c>
      <c r="CA644">
        <v>6.3229999999999996E-3</v>
      </c>
      <c r="CB644">
        <v>3.718E-3</v>
      </c>
      <c r="CC644">
        <v>1.9220000000000001E-3</v>
      </c>
      <c r="CD644">
        <v>2.7360000000000002E-3</v>
      </c>
      <c r="CE644">
        <v>1.5089999999999999E-2</v>
      </c>
      <c r="CF644">
        <v>3.5439999999999998E-3</v>
      </c>
      <c r="CG644">
        <v>3.006E-3</v>
      </c>
      <c r="CH644">
        <v>4.3689999999999996E-3</v>
      </c>
      <c r="CI644">
        <v>4.3860000000000001E-3</v>
      </c>
      <c r="CJ644">
        <v>6.515E-3</v>
      </c>
      <c r="CK644">
        <v>6.9610000000000002E-3</v>
      </c>
      <c r="CL644">
        <v>6.2680000000000001E-3</v>
      </c>
      <c r="CM644">
        <v>1.0588E-2</v>
      </c>
      <c r="CN644">
        <v>4.9500000000000004E-3</v>
      </c>
      <c r="CO644">
        <v>8.8690000000000001E-3</v>
      </c>
      <c r="CP644">
        <v>6.9760000000000004E-3</v>
      </c>
      <c r="CQ644">
        <v>9.7540000000000005E-3</v>
      </c>
      <c r="CR644">
        <v>4.9459999999999999E-3</v>
      </c>
      <c r="CS644">
        <v>6.953E-3</v>
      </c>
      <c r="CT644">
        <v>8.6219999999999995E-3</v>
      </c>
      <c r="CU644">
        <v>4.4010000000000004E-3</v>
      </c>
      <c r="CV644">
        <v>1.2011000000000001E-2</v>
      </c>
      <c r="CW644">
        <v>6.0870000000000004E-3</v>
      </c>
      <c r="CX644">
        <v>5.0980000000000001E-3</v>
      </c>
      <c r="CY644">
        <v>4.2290000000000001E-3</v>
      </c>
      <c r="CZ644">
        <v>8.0990000000000003E-3</v>
      </c>
      <c r="DA644">
        <v>6.3309999999999998E-3</v>
      </c>
      <c r="DB644">
        <v>5.5459999999999997E-3</v>
      </c>
      <c r="DC644">
        <v>1.1899E-2</v>
      </c>
      <c r="DD644">
        <v>2.8219999999999999E-3</v>
      </c>
      <c r="DE644">
        <v>6.0809999999999996E-3</v>
      </c>
      <c r="DF644">
        <v>1.0410000000000001E-2</v>
      </c>
      <c r="DG644">
        <v>4.8710000000000003E-3</v>
      </c>
      <c r="DH644">
        <v>3.872E-3</v>
      </c>
      <c r="DI644">
        <v>4.1809999999999998E-3</v>
      </c>
      <c r="DJ644">
        <v>3.2269999999999998E-3</v>
      </c>
      <c r="DK644">
        <v>1.2487E-2</v>
      </c>
      <c r="DL644">
        <v>7.4960000000000001E-3</v>
      </c>
      <c r="DM644">
        <v>2.2490000000000001E-3</v>
      </c>
      <c r="DN644">
        <v>5.228E-3</v>
      </c>
      <c r="DO644">
        <v>4.7010000000000003E-3</v>
      </c>
      <c r="DP644">
        <v>5.9899999999999997E-3</v>
      </c>
      <c r="DQ644">
        <v>5.5319999999999996E-3</v>
      </c>
      <c r="DR644">
        <v>5.8450000000000004E-3</v>
      </c>
      <c r="DS644">
        <v>6.3699999999999998E-3</v>
      </c>
      <c r="DT644">
        <v>3.107E-3</v>
      </c>
      <c r="DU644">
        <v>3.4719999999999998E-3</v>
      </c>
      <c r="DV644">
        <v>4.6249999999999998E-3</v>
      </c>
      <c r="DW644">
        <v>4.6950000000000004E-3</v>
      </c>
      <c r="DX644">
        <v>9.1800000000000007E-3</v>
      </c>
      <c r="DY644">
        <v>6.7330000000000003E-3</v>
      </c>
      <c r="DZ644">
        <v>5.3619999999999996E-3</v>
      </c>
      <c r="EA644">
        <v>4.7369999999999999E-3</v>
      </c>
      <c r="EB644">
        <v>3.4160000000000002E-3</v>
      </c>
      <c r="EC644">
        <v>5.5669999999999999E-3</v>
      </c>
      <c r="ED644">
        <v>7.0219999999999996E-3</v>
      </c>
      <c r="EE644">
        <v>2.127E-3</v>
      </c>
      <c r="EF644">
        <v>4.4990000000000004E-3</v>
      </c>
      <c r="EG644">
        <v>7.378E-3</v>
      </c>
      <c r="EH644">
        <v>5.9420000000000002E-3</v>
      </c>
      <c r="EI644">
        <v>2.663E-3</v>
      </c>
      <c r="EJ644">
        <v>5.1110000000000001E-3</v>
      </c>
      <c r="EK644">
        <v>3.016E-3</v>
      </c>
      <c r="EL644">
        <v>9.4809999999999998E-3</v>
      </c>
      <c r="EM644">
        <v>5.0949999999999997E-3</v>
      </c>
      <c r="EN644">
        <v>5.7089999999999997E-3</v>
      </c>
    </row>
    <row r="645" spans="1:144" x14ac:dyDescent="0.25">
      <c r="A645">
        <v>2758.1574999999998</v>
      </c>
      <c r="B645">
        <v>7.7800000000000005E-4</v>
      </c>
      <c r="C645">
        <v>1.255E-3</v>
      </c>
      <c r="D645">
        <v>6.8099999999999996E-4</v>
      </c>
      <c r="E645">
        <v>9.3300000000000002E-4</v>
      </c>
      <c r="F645">
        <v>1.457E-3</v>
      </c>
      <c r="G645">
        <v>1.0579999999999999E-3</v>
      </c>
      <c r="H645">
        <v>4.3399999999999998E-4</v>
      </c>
      <c r="I645">
        <v>8.3199999999999995E-4</v>
      </c>
      <c r="J645">
        <v>1.0859999999999999E-3</v>
      </c>
      <c r="K645">
        <v>1.152E-3</v>
      </c>
      <c r="L645">
        <v>1.3439999999999999E-3</v>
      </c>
      <c r="M645">
        <v>7.8399999999999997E-4</v>
      </c>
      <c r="N645">
        <v>9.1200000000000005E-4</v>
      </c>
      <c r="O645">
        <v>1.7279999999999999E-3</v>
      </c>
      <c r="P645">
        <v>8.2299999999999995E-4</v>
      </c>
      <c r="Q645">
        <v>9.9700000000000006E-4</v>
      </c>
      <c r="R645">
        <v>1.4920000000000001E-3</v>
      </c>
      <c r="S645">
        <v>2.0470000000000002E-3</v>
      </c>
      <c r="T645">
        <v>5.7600000000000001E-4</v>
      </c>
      <c r="U645">
        <v>9.6900000000000003E-4</v>
      </c>
      <c r="V645">
        <v>3.8299999999999999E-4</v>
      </c>
      <c r="W645">
        <v>1.3519999999999999E-3</v>
      </c>
      <c r="X645">
        <v>1.704E-3</v>
      </c>
      <c r="Y645">
        <v>1.415E-3</v>
      </c>
      <c r="Z645">
        <v>1.305E-3</v>
      </c>
      <c r="AA645">
        <v>1.4300000000000001E-3</v>
      </c>
      <c r="AB645">
        <v>1.253E-3</v>
      </c>
      <c r="AC645">
        <v>1.5200000000000001E-3</v>
      </c>
      <c r="AD645">
        <v>1.3860000000000001E-3</v>
      </c>
      <c r="AE645">
        <v>1.454E-3</v>
      </c>
      <c r="AF645">
        <v>1.4040000000000001E-3</v>
      </c>
      <c r="AG645">
        <v>1.3940000000000001E-3</v>
      </c>
      <c r="AH645">
        <v>1.281E-3</v>
      </c>
      <c r="AI645">
        <v>1.655E-3</v>
      </c>
      <c r="AJ645">
        <v>1.33E-3</v>
      </c>
      <c r="AK645">
        <v>1.8140000000000001E-3</v>
      </c>
      <c r="AL645">
        <v>2.1779999999999998E-3</v>
      </c>
      <c r="AM645">
        <v>3.637E-3</v>
      </c>
      <c r="AN645">
        <v>2.7160000000000001E-3</v>
      </c>
      <c r="AO645">
        <v>3.1099999999999999E-3</v>
      </c>
      <c r="AP645">
        <v>3.297E-3</v>
      </c>
      <c r="AQ645">
        <v>2.0720000000000001E-3</v>
      </c>
      <c r="AR645">
        <v>2.0460000000000001E-3</v>
      </c>
      <c r="AS645">
        <v>6.8099999999999996E-4</v>
      </c>
      <c r="AT645">
        <v>1.0499999999999999E-3</v>
      </c>
      <c r="AU645">
        <v>1.5020000000000001E-3</v>
      </c>
      <c r="AV645">
        <v>1.3090000000000001E-3</v>
      </c>
      <c r="AW645">
        <v>2.1879999999999998E-3</v>
      </c>
      <c r="AX645">
        <v>1.9480000000000001E-3</v>
      </c>
      <c r="AY645">
        <v>1.8209999999999999E-3</v>
      </c>
      <c r="AZ645">
        <v>2.1489999999999999E-3</v>
      </c>
      <c r="BA645">
        <v>1.928E-3</v>
      </c>
      <c r="BB645">
        <v>2.0339999999999998E-3</v>
      </c>
      <c r="BC645">
        <v>1.8439999999999999E-3</v>
      </c>
      <c r="BD645">
        <v>1.7420000000000001E-3</v>
      </c>
      <c r="BE645">
        <v>1.869E-3</v>
      </c>
      <c r="BF645">
        <v>1.7489999999999999E-3</v>
      </c>
      <c r="BG645">
        <v>1.5900000000000001E-3</v>
      </c>
      <c r="BH645">
        <v>9.4750000000000008E-3</v>
      </c>
      <c r="BI645">
        <v>5.4860000000000004E-3</v>
      </c>
      <c r="BJ645">
        <v>3.7160000000000001E-3</v>
      </c>
      <c r="BK645">
        <v>1.0605E-2</v>
      </c>
      <c r="BL645">
        <v>3.4320000000000002E-3</v>
      </c>
      <c r="BM645">
        <v>4.1999999999999997E-3</v>
      </c>
      <c r="BN645">
        <v>4.1999999999999997E-3</v>
      </c>
      <c r="BO645">
        <v>1.305E-3</v>
      </c>
      <c r="BP645">
        <v>3.068E-3</v>
      </c>
      <c r="BQ645">
        <v>5.3039999999999997E-3</v>
      </c>
      <c r="BR645">
        <v>6.3610000000000003E-3</v>
      </c>
      <c r="BS645">
        <v>1.2930000000000001E-3</v>
      </c>
      <c r="BT645">
        <v>6.1089999999999998E-3</v>
      </c>
      <c r="BU645">
        <v>3.1849999999999999E-3</v>
      </c>
      <c r="BV645">
        <v>1.33E-3</v>
      </c>
      <c r="BW645">
        <v>2.954E-3</v>
      </c>
      <c r="BX645">
        <v>1.9059999999999999E-3</v>
      </c>
      <c r="BY645">
        <v>7.76E-4</v>
      </c>
      <c r="BZ645">
        <v>7.6959999999999997E-3</v>
      </c>
      <c r="CA645">
        <v>6.2659999999999999E-3</v>
      </c>
      <c r="CB645">
        <v>3.6080000000000001E-3</v>
      </c>
      <c r="CC645">
        <v>1.954E-3</v>
      </c>
      <c r="CD645">
        <v>2.6909999999999998E-3</v>
      </c>
      <c r="CE645">
        <v>1.5043000000000001E-2</v>
      </c>
      <c r="CF645">
        <v>3.5869999999999999E-3</v>
      </c>
      <c r="CG645">
        <v>3.065E-3</v>
      </c>
      <c r="CH645">
        <v>4.3109999999999997E-3</v>
      </c>
      <c r="CI645">
        <v>4.3779999999999999E-3</v>
      </c>
      <c r="CJ645">
        <v>6.5250000000000004E-3</v>
      </c>
      <c r="CK645">
        <v>6.9210000000000001E-3</v>
      </c>
      <c r="CL645">
        <v>6.2899999999999996E-3</v>
      </c>
      <c r="CM645">
        <v>1.0499E-2</v>
      </c>
      <c r="CN645">
        <v>4.9410000000000001E-3</v>
      </c>
      <c r="CO645">
        <v>8.822E-3</v>
      </c>
      <c r="CP645">
        <v>6.973E-3</v>
      </c>
      <c r="CQ645">
        <v>9.6950000000000005E-3</v>
      </c>
      <c r="CR645">
        <v>4.9760000000000004E-3</v>
      </c>
      <c r="CS645">
        <v>6.9839999999999998E-3</v>
      </c>
      <c r="CT645">
        <v>8.5850000000000006E-3</v>
      </c>
      <c r="CU645">
        <v>4.4549999999999998E-3</v>
      </c>
      <c r="CV645">
        <v>1.2035000000000001E-2</v>
      </c>
      <c r="CW645">
        <v>6.1279999999999998E-3</v>
      </c>
      <c r="CX645">
        <v>5.0749999999999997E-3</v>
      </c>
      <c r="CY645">
        <v>4.2469999999999999E-3</v>
      </c>
      <c r="CZ645">
        <v>8.0249999999999991E-3</v>
      </c>
      <c r="DA645">
        <v>6.2529999999999999E-3</v>
      </c>
      <c r="DB645">
        <v>5.5009999999999998E-3</v>
      </c>
      <c r="DC645">
        <v>1.183E-2</v>
      </c>
      <c r="DD645">
        <v>2.7560000000000002E-3</v>
      </c>
      <c r="DE645">
        <v>6.0070000000000002E-3</v>
      </c>
      <c r="DF645">
        <v>1.0289E-2</v>
      </c>
      <c r="DG645">
        <v>4.7590000000000002E-3</v>
      </c>
      <c r="DH645">
        <v>3.7820000000000002E-3</v>
      </c>
      <c r="DI645">
        <v>4.1320000000000003E-3</v>
      </c>
      <c r="DJ645">
        <v>3.2290000000000001E-3</v>
      </c>
      <c r="DK645">
        <v>1.2385999999999999E-2</v>
      </c>
      <c r="DL645">
        <v>7.4190000000000002E-3</v>
      </c>
      <c r="DM645">
        <v>2.215E-3</v>
      </c>
      <c r="DN645">
        <v>5.1859999999999996E-3</v>
      </c>
      <c r="DO645">
        <v>4.6490000000000004E-3</v>
      </c>
      <c r="DP645">
        <v>5.9550000000000002E-3</v>
      </c>
      <c r="DQ645">
        <v>5.5259999999999997E-3</v>
      </c>
      <c r="DR645">
        <v>5.731E-3</v>
      </c>
      <c r="DS645">
        <v>6.3029999999999996E-3</v>
      </c>
      <c r="DT645">
        <v>3.081E-3</v>
      </c>
      <c r="DU645">
        <v>3.444E-3</v>
      </c>
      <c r="DV645">
        <v>4.5300000000000002E-3</v>
      </c>
      <c r="DW645">
        <v>4.7349999999999996E-3</v>
      </c>
      <c r="DX645">
        <v>9.0320000000000001E-3</v>
      </c>
      <c r="DY645">
        <v>6.659E-3</v>
      </c>
      <c r="DZ645">
        <v>5.2880000000000002E-3</v>
      </c>
      <c r="EA645">
        <v>4.581E-3</v>
      </c>
      <c r="EB645">
        <v>3.2910000000000001E-3</v>
      </c>
      <c r="EC645">
        <v>5.5019999999999999E-3</v>
      </c>
      <c r="ED645">
        <v>6.9760000000000004E-3</v>
      </c>
      <c r="EE645">
        <v>2.0500000000000002E-3</v>
      </c>
      <c r="EF645">
        <v>4.548E-3</v>
      </c>
      <c r="EG645">
        <v>7.2360000000000002E-3</v>
      </c>
      <c r="EH645">
        <v>5.8529999999999997E-3</v>
      </c>
      <c r="EI645">
        <v>2.5799999999999998E-3</v>
      </c>
      <c r="EJ645">
        <v>5.071E-3</v>
      </c>
      <c r="EK645">
        <v>3.0109999999999998E-3</v>
      </c>
      <c r="EL645">
        <v>9.4389999999999995E-3</v>
      </c>
      <c r="EM645">
        <v>5.0390000000000001E-3</v>
      </c>
      <c r="EN645">
        <v>5.5960000000000003E-3</v>
      </c>
    </row>
    <row r="646" spans="1:144" x14ac:dyDescent="0.25">
      <c r="A646">
        <v>2756.2287200000001</v>
      </c>
      <c r="B646">
        <v>7.4100000000000001E-4</v>
      </c>
      <c r="C646">
        <v>1.134E-3</v>
      </c>
      <c r="D646">
        <v>5.44E-4</v>
      </c>
      <c r="E646">
        <v>8.1700000000000002E-4</v>
      </c>
      <c r="F646">
        <v>1.4610000000000001E-3</v>
      </c>
      <c r="G646">
        <v>9.8799999999999995E-4</v>
      </c>
      <c r="H646">
        <v>3.6000000000000002E-4</v>
      </c>
      <c r="I646">
        <v>7.5000000000000002E-4</v>
      </c>
      <c r="J646">
        <v>1.016E-3</v>
      </c>
      <c r="K646">
        <v>1.15E-3</v>
      </c>
      <c r="L646">
        <v>1.263E-3</v>
      </c>
      <c r="M646">
        <v>6.9700000000000003E-4</v>
      </c>
      <c r="N646">
        <v>8.3600000000000005E-4</v>
      </c>
      <c r="O646">
        <v>1.66E-3</v>
      </c>
      <c r="P646">
        <v>7.3499999999999998E-4</v>
      </c>
      <c r="Q646">
        <v>8.7600000000000004E-4</v>
      </c>
      <c r="R646">
        <v>1.4350000000000001E-3</v>
      </c>
      <c r="S646">
        <v>1.9300000000000001E-3</v>
      </c>
      <c r="T646">
        <v>4.6200000000000001E-4</v>
      </c>
      <c r="U646">
        <v>8.7100000000000003E-4</v>
      </c>
      <c r="V646">
        <v>4.06E-4</v>
      </c>
      <c r="W646">
        <v>1.3879999999999999E-3</v>
      </c>
      <c r="X646">
        <v>1.7279999999999999E-3</v>
      </c>
      <c r="Y646">
        <v>1.493E-3</v>
      </c>
      <c r="Z646">
        <v>1.3500000000000001E-3</v>
      </c>
      <c r="AA646">
        <v>1.4159999999999999E-3</v>
      </c>
      <c r="AB646">
        <v>1.289E-3</v>
      </c>
      <c r="AC646">
        <v>1.524E-3</v>
      </c>
      <c r="AD646">
        <v>1.4189999999999999E-3</v>
      </c>
      <c r="AE646">
        <v>1.4890000000000001E-3</v>
      </c>
      <c r="AF646">
        <v>1.4469999999999999E-3</v>
      </c>
      <c r="AG646">
        <v>1.392E-3</v>
      </c>
      <c r="AH646">
        <v>1.2689999999999999E-3</v>
      </c>
      <c r="AI646">
        <v>1.6559999999999999E-3</v>
      </c>
      <c r="AJ646">
        <v>1.343E-3</v>
      </c>
      <c r="AK646">
        <v>1.8799999999999999E-3</v>
      </c>
      <c r="AL646">
        <v>2.232E-3</v>
      </c>
      <c r="AM646">
        <v>3.6410000000000001E-3</v>
      </c>
      <c r="AN646">
        <v>2.7109999999999999E-3</v>
      </c>
      <c r="AO646">
        <v>3.15E-3</v>
      </c>
      <c r="AP646">
        <v>3.287E-3</v>
      </c>
      <c r="AQ646">
        <v>2.0899999999999998E-3</v>
      </c>
      <c r="AR646">
        <v>2.0609999999999999E-3</v>
      </c>
      <c r="AS646">
        <v>6.9300000000000004E-4</v>
      </c>
      <c r="AT646">
        <v>1.0660000000000001E-3</v>
      </c>
      <c r="AU646">
        <v>1.5250000000000001E-3</v>
      </c>
      <c r="AV646">
        <v>1.348E-3</v>
      </c>
      <c r="AW646">
        <v>2.1840000000000002E-3</v>
      </c>
      <c r="AX646">
        <v>1.964E-3</v>
      </c>
      <c r="AY646">
        <v>1.8680000000000001E-3</v>
      </c>
      <c r="AZ646">
        <v>2.1710000000000002E-3</v>
      </c>
      <c r="BA646">
        <v>1.9689999999999998E-3</v>
      </c>
      <c r="BB646">
        <v>2.0579999999999999E-3</v>
      </c>
      <c r="BC646">
        <v>1.823E-3</v>
      </c>
      <c r="BD646">
        <v>1.732E-3</v>
      </c>
      <c r="BE646">
        <v>1.9239999999999999E-3</v>
      </c>
      <c r="BF646">
        <v>1.7750000000000001E-3</v>
      </c>
      <c r="BG646">
        <v>1.5499999999999999E-3</v>
      </c>
      <c r="BH646">
        <v>9.4619999999999999E-3</v>
      </c>
      <c r="BI646">
        <v>5.4050000000000001E-3</v>
      </c>
      <c r="BJ646">
        <v>3.6549999999999998E-3</v>
      </c>
      <c r="BK646">
        <v>1.0482999999999999E-2</v>
      </c>
      <c r="BL646">
        <v>3.3540000000000002E-3</v>
      </c>
      <c r="BM646">
        <v>4.1190000000000003E-3</v>
      </c>
      <c r="BN646">
        <v>4.1190000000000003E-3</v>
      </c>
      <c r="BO646">
        <v>1.3029999999999999E-3</v>
      </c>
      <c r="BP646">
        <v>3.0690000000000001E-3</v>
      </c>
      <c r="BQ646">
        <v>5.2519999999999997E-3</v>
      </c>
      <c r="BR646">
        <v>6.3299999999999997E-3</v>
      </c>
      <c r="BS646">
        <v>1.294E-3</v>
      </c>
      <c r="BT646">
        <v>6.0470000000000003E-3</v>
      </c>
      <c r="BU646">
        <v>3.209E-3</v>
      </c>
      <c r="BV646">
        <v>1.3780000000000001E-3</v>
      </c>
      <c r="BW646">
        <v>2.8779999999999999E-3</v>
      </c>
      <c r="BX646">
        <v>1.905E-3</v>
      </c>
      <c r="BY646">
        <v>8.1300000000000003E-4</v>
      </c>
      <c r="BZ646">
        <v>7.639E-3</v>
      </c>
      <c r="CA646">
        <v>6.2030000000000002E-3</v>
      </c>
      <c r="CB646">
        <v>3.5119999999999999E-3</v>
      </c>
      <c r="CC646">
        <v>1.946E-3</v>
      </c>
      <c r="CD646">
        <v>2.643E-3</v>
      </c>
      <c r="CE646">
        <v>1.4971999999999999E-2</v>
      </c>
      <c r="CF646">
        <v>3.503E-3</v>
      </c>
      <c r="CG646">
        <v>3.0430000000000001E-3</v>
      </c>
      <c r="CH646">
        <v>4.1599999999999996E-3</v>
      </c>
      <c r="CI646">
        <v>4.2919999999999998E-3</v>
      </c>
      <c r="CJ646">
        <v>6.4380000000000001E-3</v>
      </c>
      <c r="CK646">
        <v>6.8100000000000001E-3</v>
      </c>
      <c r="CL646">
        <v>6.2189999999999997E-3</v>
      </c>
      <c r="CM646">
        <v>1.0340999999999999E-2</v>
      </c>
      <c r="CN646">
        <v>4.8409999999999998E-3</v>
      </c>
      <c r="CO646">
        <v>8.7659999999999995E-3</v>
      </c>
      <c r="CP646">
        <v>6.9300000000000004E-3</v>
      </c>
      <c r="CQ646">
        <v>9.5770000000000004E-3</v>
      </c>
      <c r="CR646">
        <v>5.0020000000000004E-3</v>
      </c>
      <c r="CS646">
        <v>6.9490000000000003E-3</v>
      </c>
      <c r="CT646">
        <v>8.5140000000000007E-3</v>
      </c>
      <c r="CU646">
        <v>4.3810000000000003E-3</v>
      </c>
      <c r="CV646">
        <v>1.1949E-2</v>
      </c>
      <c r="CW646">
        <v>6.0769999999999999E-3</v>
      </c>
      <c r="CX646">
        <v>5.0210000000000003E-3</v>
      </c>
      <c r="CY646">
        <v>4.2240000000000003E-3</v>
      </c>
      <c r="CZ646">
        <v>7.8820000000000001E-3</v>
      </c>
      <c r="DA646">
        <v>6.1409999999999998E-3</v>
      </c>
      <c r="DB646">
        <v>5.4089999999999997E-3</v>
      </c>
      <c r="DC646">
        <v>1.1762E-2</v>
      </c>
      <c r="DD646">
        <v>2.6540000000000001E-3</v>
      </c>
      <c r="DE646">
        <v>5.8609999999999999E-3</v>
      </c>
      <c r="DF646">
        <v>1.0182999999999999E-2</v>
      </c>
      <c r="DG646">
        <v>4.6519999999999999E-3</v>
      </c>
      <c r="DH646">
        <v>3.6649999999999999E-3</v>
      </c>
      <c r="DI646">
        <v>4.0940000000000004E-3</v>
      </c>
      <c r="DJ646">
        <v>3.2179999999999999E-3</v>
      </c>
      <c r="DK646">
        <v>1.2319999999999999E-2</v>
      </c>
      <c r="DL646">
        <v>7.3460000000000001E-3</v>
      </c>
      <c r="DM646">
        <v>2.173E-3</v>
      </c>
      <c r="DN646">
        <v>5.143E-3</v>
      </c>
      <c r="DO646">
        <v>4.5690000000000001E-3</v>
      </c>
      <c r="DP646">
        <v>5.9069999999999999E-3</v>
      </c>
      <c r="DQ646">
        <v>5.4819999999999999E-3</v>
      </c>
      <c r="DR646">
        <v>5.581E-3</v>
      </c>
      <c r="DS646">
        <v>6.2310000000000004E-3</v>
      </c>
      <c r="DT646">
        <v>2.9949999999999998E-3</v>
      </c>
      <c r="DU646">
        <v>3.3830000000000002E-3</v>
      </c>
      <c r="DV646">
        <v>4.3949999999999996E-3</v>
      </c>
      <c r="DW646">
        <v>4.6730000000000001E-3</v>
      </c>
      <c r="DX646">
        <v>8.8929999999999999E-3</v>
      </c>
      <c r="DY646">
        <v>6.5310000000000003E-3</v>
      </c>
      <c r="DZ646">
        <v>5.2350000000000001E-3</v>
      </c>
      <c r="EA646">
        <v>4.4689999999999999E-3</v>
      </c>
      <c r="EB646">
        <v>3.29E-3</v>
      </c>
      <c r="EC646">
        <v>5.4380000000000001E-3</v>
      </c>
      <c r="ED646">
        <v>6.9800000000000001E-3</v>
      </c>
      <c r="EE646">
        <v>1.9910000000000001E-3</v>
      </c>
      <c r="EF646">
        <v>4.5589999999999997E-3</v>
      </c>
      <c r="EG646">
        <v>7.1120000000000003E-3</v>
      </c>
      <c r="EH646">
        <v>5.7800000000000004E-3</v>
      </c>
      <c r="EI646">
        <v>2.5149999999999999E-3</v>
      </c>
      <c r="EJ646">
        <v>5.019E-3</v>
      </c>
      <c r="EK646">
        <v>2.9940000000000001E-3</v>
      </c>
      <c r="EL646">
        <v>9.3799999999999994E-3</v>
      </c>
      <c r="EM646">
        <v>4.9610000000000001E-3</v>
      </c>
      <c r="EN646">
        <v>5.5120000000000004E-3</v>
      </c>
    </row>
    <row r="647" spans="1:144" x14ac:dyDescent="0.25">
      <c r="A647">
        <v>2754.2999399999999</v>
      </c>
      <c r="B647">
        <v>7.0899999999999999E-4</v>
      </c>
      <c r="C647">
        <v>1.054E-3</v>
      </c>
      <c r="D647">
        <v>4.7800000000000002E-4</v>
      </c>
      <c r="E647">
        <v>7.67E-4</v>
      </c>
      <c r="F647">
        <v>1.482E-3</v>
      </c>
      <c r="G647">
        <v>1.0009999999999999E-3</v>
      </c>
      <c r="H647">
        <v>2.99E-4</v>
      </c>
      <c r="I647">
        <v>6.9499999999999998E-4</v>
      </c>
      <c r="J647">
        <v>9.8700000000000003E-4</v>
      </c>
      <c r="K647">
        <v>1.091E-3</v>
      </c>
      <c r="L647">
        <v>1.1640000000000001E-3</v>
      </c>
      <c r="M647">
        <v>6.5200000000000002E-4</v>
      </c>
      <c r="N647">
        <v>7.7300000000000003E-4</v>
      </c>
      <c r="O647">
        <v>1.588E-3</v>
      </c>
      <c r="P647">
        <v>6.7100000000000005E-4</v>
      </c>
      <c r="Q647">
        <v>7.7800000000000005E-4</v>
      </c>
      <c r="R647">
        <v>1.3649999999999999E-3</v>
      </c>
      <c r="S647">
        <v>1.833E-3</v>
      </c>
      <c r="T647">
        <v>3.0600000000000001E-4</v>
      </c>
      <c r="U647">
        <v>7.76E-4</v>
      </c>
      <c r="V647">
        <v>4.5899999999999999E-4</v>
      </c>
      <c r="W647">
        <v>1.4090000000000001E-3</v>
      </c>
      <c r="X647">
        <v>1.751E-3</v>
      </c>
      <c r="Y647">
        <v>1.536E-3</v>
      </c>
      <c r="Z647">
        <v>1.3860000000000001E-3</v>
      </c>
      <c r="AA647">
        <v>1.403E-3</v>
      </c>
      <c r="AB647">
        <v>1.2869999999999999E-3</v>
      </c>
      <c r="AC647">
        <v>1.4779999999999999E-3</v>
      </c>
      <c r="AD647">
        <v>1.3829999999999999E-3</v>
      </c>
      <c r="AE647">
        <v>1.513E-3</v>
      </c>
      <c r="AF647">
        <v>1.503E-3</v>
      </c>
      <c r="AG647">
        <v>1.397E-3</v>
      </c>
      <c r="AH647">
        <v>1.2149999999999999E-3</v>
      </c>
      <c r="AI647">
        <v>1.6280000000000001E-3</v>
      </c>
      <c r="AJ647">
        <v>1.3550000000000001E-3</v>
      </c>
      <c r="AK647">
        <v>1.9319999999999999E-3</v>
      </c>
      <c r="AL647">
        <v>2.2560000000000002E-3</v>
      </c>
      <c r="AM647">
        <v>3.604E-3</v>
      </c>
      <c r="AN647">
        <v>2.6419999999999998E-3</v>
      </c>
      <c r="AO647">
        <v>3.1510000000000002E-3</v>
      </c>
      <c r="AP647">
        <v>3.2550000000000001E-3</v>
      </c>
      <c r="AQ647">
        <v>2.0639999999999999E-3</v>
      </c>
      <c r="AR647">
        <v>2.0200000000000001E-3</v>
      </c>
      <c r="AS647">
        <v>6.9700000000000003E-4</v>
      </c>
      <c r="AT647">
        <v>1.059E-3</v>
      </c>
      <c r="AU647">
        <v>1.511E-3</v>
      </c>
      <c r="AV647">
        <v>1.4009999999999999E-3</v>
      </c>
      <c r="AW647">
        <v>2.16E-3</v>
      </c>
      <c r="AX647">
        <v>1.9889999999999999E-3</v>
      </c>
      <c r="AY647">
        <v>1.9070000000000001E-3</v>
      </c>
      <c r="AZ647">
        <v>2.1919999999999999E-3</v>
      </c>
      <c r="BA647">
        <v>1.9689999999999998E-3</v>
      </c>
      <c r="BB647">
        <v>2.0270000000000002E-3</v>
      </c>
      <c r="BC647">
        <v>1.7880000000000001E-3</v>
      </c>
      <c r="BD647">
        <v>1.7819999999999999E-3</v>
      </c>
      <c r="BE647">
        <v>1.892E-3</v>
      </c>
      <c r="BF647">
        <v>1.7470000000000001E-3</v>
      </c>
      <c r="BG647">
        <v>1.542E-3</v>
      </c>
      <c r="BH647">
        <v>9.4640000000000002E-3</v>
      </c>
      <c r="BI647">
        <v>5.3299999999999997E-3</v>
      </c>
      <c r="BJ647">
        <v>3.5750000000000001E-3</v>
      </c>
      <c r="BK647">
        <v>1.0354E-2</v>
      </c>
      <c r="BL647">
        <v>3.284E-3</v>
      </c>
      <c r="BM647">
        <v>4.052E-3</v>
      </c>
      <c r="BN647">
        <v>4.052E-3</v>
      </c>
      <c r="BO647">
        <v>1.2489999999999999E-3</v>
      </c>
      <c r="BP647">
        <v>3.0609999999999999E-3</v>
      </c>
      <c r="BQ647">
        <v>5.1980000000000004E-3</v>
      </c>
      <c r="BR647">
        <v>6.234E-3</v>
      </c>
      <c r="BS647">
        <v>1.3140000000000001E-3</v>
      </c>
      <c r="BT647">
        <v>5.914E-3</v>
      </c>
      <c r="BU647">
        <v>3.2139999999999998E-3</v>
      </c>
      <c r="BV647">
        <v>1.415E-3</v>
      </c>
      <c r="BW647">
        <v>2.8089999999999999E-3</v>
      </c>
      <c r="BX647">
        <v>1.8810000000000001E-3</v>
      </c>
      <c r="BY647">
        <v>7.8700000000000005E-4</v>
      </c>
      <c r="BZ647">
        <v>7.5500000000000003E-3</v>
      </c>
      <c r="CA647">
        <v>6.1069999999999996E-3</v>
      </c>
      <c r="CB647">
        <v>3.4689999999999999E-3</v>
      </c>
      <c r="CC647">
        <v>1.913E-3</v>
      </c>
      <c r="CD647">
        <v>2.6120000000000002E-3</v>
      </c>
      <c r="CE647">
        <v>1.4862E-2</v>
      </c>
      <c r="CF647">
        <v>3.3630000000000001E-3</v>
      </c>
      <c r="CG647">
        <v>2.9659999999999999E-3</v>
      </c>
      <c r="CH647">
        <v>4.0410000000000003E-3</v>
      </c>
      <c r="CI647">
        <v>4.1970000000000002E-3</v>
      </c>
      <c r="CJ647">
        <v>6.3090000000000004E-3</v>
      </c>
      <c r="CK647">
        <v>6.692E-3</v>
      </c>
      <c r="CL647">
        <v>6.071E-3</v>
      </c>
      <c r="CM647">
        <v>1.0227999999999999E-2</v>
      </c>
      <c r="CN647">
        <v>4.7190000000000001E-3</v>
      </c>
      <c r="CO647">
        <v>8.7209999999999996E-3</v>
      </c>
      <c r="CP647">
        <v>6.8329999999999997E-3</v>
      </c>
      <c r="CQ647">
        <v>9.4680000000000007E-3</v>
      </c>
      <c r="CR647">
        <v>4.9500000000000004E-3</v>
      </c>
      <c r="CS647">
        <v>6.8729999999999998E-3</v>
      </c>
      <c r="CT647">
        <v>8.3800000000000003E-3</v>
      </c>
      <c r="CU647">
        <v>4.2779999999999997E-3</v>
      </c>
      <c r="CV647">
        <v>1.1816E-2</v>
      </c>
      <c r="CW647">
        <v>5.9369999999999996E-3</v>
      </c>
      <c r="CX647">
        <v>4.9350000000000002E-3</v>
      </c>
      <c r="CY647">
        <v>4.1549999999999998E-3</v>
      </c>
      <c r="CZ647">
        <v>7.7289999999999998E-3</v>
      </c>
      <c r="DA647">
        <v>6.0179999999999999E-3</v>
      </c>
      <c r="DB647">
        <v>5.2969999999999996E-3</v>
      </c>
      <c r="DC647">
        <v>1.1658999999999999E-2</v>
      </c>
      <c r="DD647">
        <v>2.5959999999999998E-3</v>
      </c>
      <c r="DE647">
        <v>5.7670000000000004E-3</v>
      </c>
      <c r="DF647">
        <v>1.0073E-2</v>
      </c>
      <c r="DG647">
        <v>4.5900000000000003E-3</v>
      </c>
      <c r="DH647">
        <v>3.5669999999999999E-3</v>
      </c>
      <c r="DI647">
        <v>4.0400000000000002E-3</v>
      </c>
      <c r="DJ647">
        <v>3.1350000000000002E-3</v>
      </c>
      <c r="DK647">
        <v>1.2225E-2</v>
      </c>
      <c r="DL647">
        <v>7.2870000000000001E-3</v>
      </c>
      <c r="DM647">
        <v>2.1450000000000002E-3</v>
      </c>
      <c r="DN647">
        <v>5.0769999999999999E-3</v>
      </c>
      <c r="DO647">
        <v>4.4409999999999996E-3</v>
      </c>
      <c r="DP647">
        <v>5.862E-3</v>
      </c>
      <c r="DQ647">
        <v>5.4149999999999997E-3</v>
      </c>
      <c r="DR647">
        <v>5.4819999999999999E-3</v>
      </c>
      <c r="DS647">
        <v>6.2059999999999997E-3</v>
      </c>
      <c r="DT647">
        <v>2.8709999999999999E-3</v>
      </c>
      <c r="DU647">
        <v>3.3270000000000001E-3</v>
      </c>
      <c r="DV647">
        <v>4.3E-3</v>
      </c>
      <c r="DW647">
        <v>4.516E-3</v>
      </c>
      <c r="DX647">
        <v>8.7840000000000001E-3</v>
      </c>
      <c r="DY647">
        <v>6.4130000000000003E-3</v>
      </c>
      <c r="DZ647">
        <v>5.1830000000000001E-3</v>
      </c>
      <c r="EA647">
        <v>4.4650000000000002E-3</v>
      </c>
      <c r="EB647">
        <v>3.3830000000000002E-3</v>
      </c>
      <c r="EC647">
        <v>5.4039999999999999E-3</v>
      </c>
      <c r="ED647">
        <v>6.9420000000000003E-3</v>
      </c>
      <c r="EE647">
        <v>2.0049999999999998E-3</v>
      </c>
      <c r="EF647">
        <v>4.4929999999999996E-3</v>
      </c>
      <c r="EG647">
        <v>7.0359999999999997E-3</v>
      </c>
      <c r="EH647">
        <v>5.7130000000000002E-3</v>
      </c>
      <c r="EI647">
        <v>2.5270000000000002E-3</v>
      </c>
      <c r="EJ647">
        <v>5.0309999999999999E-3</v>
      </c>
      <c r="EK647">
        <v>2.9840000000000001E-3</v>
      </c>
      <c r="EL647">
        <v>9.3550000000000005E-3</v>
      </c>
      <c r="EM647">
        <v>4.9500000000000004E-3</v>
      </c>
      <c r="EN647">
        <v>5.4819999999999999E-3</v>
      </c>
    </row>
    <row r="648" spans="1:144" x14ac:dyDescent="0.25">
      <c r="A648">
        <v>2752.3711600000001</v>
      </c>
      <c r="B648">
        <v>7.1500000000000003E-4</v>
      </c>
      <c r="C648">
        <v>1.0219999999999999E-3</v>
      </c>
      <c r="D648">
        <v>4.8299999999999998E-4</v>
      </c>
      <c r="E648">
        <v>7.7800000000000005E-4</v>
      </c>
      <c r="F648">
        <v>1.4959999999999999E-3</v>
      </c>
      <c r="G648">
        <v>1.044E-3</v>
      </c>
      <c r="H648">
        <v>3.4200000000000002E-4</v>
      </c>
      <c r="I648">
        <v>6.8599999999999998E-4</v>
      </c>
      <c r="J648">
        <v>9.9700000000000006E-4</v>
      </c>
      <c r="K648">
        <v>1.0150000000000001E-3</v>
      </c>
      <c r="L648">
        <v>1.134E-3</v>
      </c>
      <c r="M648">
        <v>6.9399999999999996E-4</v>
      </c>
      <c r="N648">
        <v>7.6400000000000003E-4</v>
      </c>
      <c r="O648">
        <v>1.5529999999999999E-3</v>
      </c>
      <c r="P648">
        <v>6.8900000000000005E-4</v>
      </c>
      <c r="Q648">
        <v>7.9699999999999997E-4</v>
      </c>
      <c r="R648">
        <v>1.3630000000000001E-3</v>
      </c>
      <c r="S648">
        <v>1.825E-3</v>
      </c>
      <c r="T648">
        <v>2.61E-4</v>
      </c>
      <c r="U648">
        <v>7.7200000000000001E-4</v>
      </c>
      <c r="V648">
        <v>4.9399999999999997E-4</v>
      </c>
      <c r="W648">
        <v>1.3940000000000001E-3</v>
      </c>
      <c r="X648">
        <v>1.7600000000000001E-3</v>
      </c>
      <c r="Y648">
        <v>1.519E-3</v>
      </c>
      <c r="Z648">
        <v>1.413E-3</v>
      </c>
      <c r="AA648">
        <v>1.4289999999999999E-3</v>
      </c>
      <c r="AB648">
        <v>1.3060000000000001E-3</v>
      </c>
      <c r="AC648">
        <v>1.4350000000000001E-3</v>
      </c>
      <c r="AD648">
        <v>1.3270000000000001E-3</v>
      </c>
      <c r="AE648">
        <v>1.513E-3</v>
      </c>
      <c r="AF648">
        <v>1.5139999999999999E-3</v>
      </c>
      <c r="AG648">
        <v>1.407E-3</v>
      </c>
      <c r="AH648">
        <v>1.173E-3</v>
      </c>
      <c r="AI648">
        <v>1.6000000000000001E-3</v>
      </c>
      <c r="AJ648">
        <v>1.4170000000000001E-3</v>
      </c>
      <c r="AK648">
        <v>1.9610000000000001E-3</v>
      </c>
      <c r="AL648">
        <v>2.2439999999999999E-3</v>
      </c>
      <c r="AM648">
        <v>3.607E-3</v>
      </c>
      <c r="AN648">
        <v>2.5709999999999999E-3</v>
      </c>
      <c r="AO648">
        <v>3.1289999999999998E-3</v>
      </c>
      <c r="AP648">
        <v>3.2529999999999998E-3</v>
      </c>
      <c r="AQ648">
        <v>2.0509999999999999E-3</v>
      </c>
      <c r="AR648">
        <v>1.97E-3</v>
      </c>
      <c r="AS648">
        <v>6.96E-4</v>
      </c>
      <c r="AT648">
        <v>1.057E-3</v>
      </c>
      <c r="AU648">
        <v>1.518E-3</v>
      </c>
      <c r="AV648">
        <v>1.4300000000000001E-3</v>
      </c>
      <c r="AW648">
        <v>2.1549999999999998E-3</v>
      </c>
      <c r="AX648">
        <v>2E-3</v>
      </c>
      <c r="AY648">
        <v>1.9109999999999999E-3</v>
      </c>
      <c r="AZ648">
        <v>2.1779999999999998E-3</v>
      </c>
      <c r="BA648">
        <v>1.964E-3</v>
      </c>
      <c r="BB648">
        <v>1.9819999999999998E-3</v>
      </c>
      <c r="BC648">
        <v>1.787E-3</v>
      </c>
      <c r="BD648">
        <v>1.8730000000000001E-3</v>
      </c>
      <c r="BE648">
        <v>1.8129999999999999E-3</v>
      </c>
      <c r="BF648">
        <v>1.696E-3</v>
      </c>
      <c r="BG648">
        <v>1.5679999999999999E-3</v>
      </c>
      <c r="BH648">
        <v>9.4199999999999996E-3</v>
      </c>
      <c r="BI648">
        <v>5.2919999999999998E-3</v>
      </c>
      <c r="BJ648">
        <v>3.522E-3</v>
      </c>
      <c r="BK648">
        <v>1.0231000000000001E-2</v>
      </c>
      <c r="BL648">
        <v>3.2269999999999998E-3</v>
      </c>
      <c r="BM648">
        <v>3.9830000000000004E-3</v>
      </c>
      <c r="BN648">
        <v>3.9830000000000004E-3</v>
      </c>
      <c r="BO648">
        <v>1.214E-3</v>
      </c>
      <c r="BP648">
        <v>3.0360000000000001E-3</v>
      </c>
      <c r="BQ648">
        <v>5.1500000000000001E-3</v>
      </c>
      <c r="BR648">
        <v>6.1419999999999999E-3</v>
      </c>
      <c r="BS648">
        <v>1.3159999999999999E-3</v>
      </c>
      <c r="BT648">
        <v>5.7840000000000001E-3</v>
      </c>
      <c r="BU648">
        <v>3.2079999999999999E-3</v>
      </c>
      <c r="BV648">
        <v>1.4090000000000001E-3</v>
      </c>
      <c r="BW648">
        <v>2.7699999999999999E-3</v>
      </c>
      <c r="BX648">
        <v>1.8309999999999999E-3</v>
      </c>
      <c r="BY648">
        <v>7.6300000000000001E-4</v>
      </c>
      <c r="BZ648">
        <v>7.4949999999999999E-3</v>
      </c>
      <c r="CA648">
        <v>6.0029999999999997E-3</v>
      </c>
      <c r="CB648">
        <v>3.4659999999999999E-3</v>
      </c>
      <c r="CC648">
        <v>1.916E-3</v>
      </c>
      <c r="CD648">
        <v>2.5820000000000001E-3</v>
      </c>
      <c r="CE648">
        <v>1.473E-2</v>
      </c>
      <c r="CF648">
        <v>3.2820000000000002E-3</v>
      </c>
      <c r="CG648">
        <v>2.8869999999999998E-3</v>
      </c>
      <c r="CH648">
        <v>4.0270000000000002E-3</v>
      </c>
      <c r="CI648">
        <v>4.1409999999999997E-3</v>
      </c>
      <c r="CJ648">
        <v>6.2329999999999998E-3</v>
      </c>
      <c r="CK648">
        <v>6.6239999999999997E-3</v>
      </c>
      <c r="CL648">
        <v>5.9199999999999999E-3</v>
      </c>
      <c r="CM648">
        <v>1.0175999999999999E-2</v>
      </c>
      <c r="CN648">
        <v>4.6589999999999999E-3</v>
      </c>
      <c r="CO648">
        <v>8.6490000000000004E-3</v>
      </c>
      <c r="CP648">
        <v>6.7080000000000004E-3</v>
      </c>
      <c r="CQ648">
        <v>9.4240000000000001E-3</v>
      </c>
      <c r="CR648">
        <v>4.829E-3</v>
      </c>
      <c r="CS648">
        <v>6.8120000000000003E-3</v>
      </c>
      <c r="CT648">
        <v>8.2310000000000005E-3</v>
      </c>
      <c r="CU648">
        <v>4.202E-3</v>
      </c>
      <c r="CV648">
        <v>1.1750999999999999E-2</v>
      </c>
      <c r="CW648">
        <v>5.7980000000000002E-3</v>
      </c>
      <c r="CX648">
        <v>4.8609999999999999E-3</v>
      </c>
      <c r="CY648">
        <v>4.1120000000000002E-3</v>
      </c>
      <c r="CZ648">
        <v>7.6490000000000004E-3</v>
      </c>
      <c r="DA648">
        <v>5.9740000000000001E-3</v>
      </c>
      <c r="DB648">
        <v>5.1929999999999997E-3</v>
      </c>
      <c r="DC648">
        <v>1.1545E-2</v>
      </c>
      <c r="DD648">
        <v>2.5839999999999999E-3</v>
      </c>
      <c r="DE648">
        <v>5.7530000000000003E-3</v>
      </c>
      <c r="DF648">
        <v>9.9620000000000004E-3</v>
      </c>
      <c r="DG648">
        <v>4.5069999999999997E-3</v>
      </c>
      <c r="DH648">
        <v>3.5000000000000001E-3</v>
      </c>
      <c r="DI648">
        <v>3.9500000000000004E-3</v>
      </c>
      <c r="DJ648">
        <v>3.0690000000000001E-3</v>
      </c>
      <c r="DK648">
        <v>1.2082000000000001E-2</v>
      </c>
      <c r="DL648">
        <v>7.175E-3</v>
      </c>
      <c r="DM648">
        <v>2.1069999999999999E-3</v>
      </c>
      <c r="DN648">
        <v>5.0480000000000004E-3</v>
      </c>
      <c r="DO648">
        <v>4.3899999999999998E-3</v>
      </c>
      <c r="DP648">
        <v>5.7829999999999999E-3</v>
      </c>
      <c r="DQ648">
        <v>5.3860000000000002E-3</v>
      </c>
      <c r="DR648">
        <v>5.4660000000000004E-3</v>
      </c>
      <c r="DS648">
        <v>6.2129999999999998E-3</v>
      </c>
      <c r="DT648">
        <v>2.8210000000000002E-3</v>
      </c>
      <c r="DU648">
        <v>3.3019999999999998E-3</v>
      </c>
      <c r="DV648">
        <v>4.2890000000000003E-3</v>
      </c>
      <c r="DW648">
        <v>4.4159999999999998E-3</v>
      </c>
      <c r="DX648">
        <v>8.685E-3</v>
      </c>
      <c r="DY648">
        <v>6.3020000000000003E-3</v>
      </c>
      <c r="DZ648">
        <v>5.1120000000000002E-3</v>
      </c>
      <c r="EA648">
        <v>4.4710000000000001E-3</v>
      </c>
      <c r="EB648">
        <v>3.4229999999999998E-3</v>
      </c>
      <c r="EC648">
        <v>5.4209999999999996E-3</v>
      </c>
      <c r="ED648">
        <v>6.9040000000000004E-3</v>
      </c>
      <c r="EE648">
        <v>2.1220000000000002E-3</v>
      </c>
      <c r="EF648">
        <v>4.4489999999999998E-3</v>
      </c>
      <c r="EG648">
        <v>7.0229999999999997E-3</v>
      </c>
      <c r="EH648">
        <v>5.6740000000000002E-3</v>
      </c>
      <c r="EI648">
        <v>2.5769999999999999E-3</v>
      </c>
      <c r="EJ648">
        <v>5.0939999999999996E-3</v>
      </c>
      <c r="EK648">
        <v>3.0500000000000002E-3</v>
      </c>
      <c r="EL648">
        <v>9.3889999999999998E-3</v>
      </c>
      <c r="EM648">
        <v>5.0080000000000003E-3</v>
      </c>
      <c r="EN648">
        <v>5.4860000000000004E-3</v>
      </c>
    </row>
    <row r="649" spans="1:144" x14ac:dyDescent="0.25">
      <c r="A649">
        <v>2750.44238</v>
      </c>
      <c r="B649">
        <v>7.7899999999999996E-4</v>
      </c>
      <c r="C649">
        <v>1.0169999999999999E-3</v>
      </c>
      <c r="D649">
        <v>4.9299999999999995E-4</v>
      </c>
      <c r="E649">
        <v>8.1400000000000005E-4</v>
      </c>
      <c r="F649">
        <v>1.495E-3</v>
      </c>
      <c r="G649">
        <v>1.0039999999999999E-3</v>
      </c>
      <c r="H649">
        <v>4.1800000000000002E-4</v>
      </c>
      <c r="I649">
        <v>6.9200000000000002E-4</v>
      </c>
      <c r="J649">
        <v>9.8799999999999995E-4</v>
      </c>
      <c r="K649">
        <v>9.9099999999999991E-4</v>
      </c>
      <c r="L649">
        <v>1.175E-3</v>
      </c>
      <c r="M649">
        <v>7.2300000000000001E-4</v>
      </c>
      <c r="N649">
        <v>7.8200000000000003E-4</v>
      </c>
      <c r="O649">
        <v>1.537E-3</v>
      </c>
      <c r="P649">
        <v>7.2900000000000005E-4</v>
      </c>
      <c r="Q649">
        <v>7.85E-4</v>
      </c>
      <c r="R649">
        <v>1.3699999999999999E-3</v>
      </c>
      <c r="S649">
        <v>1.8489999999999999E-3</v>
      </c>
      <c r="T649">
        <v>2.8800000000000001E-4</v>
      </c>
      <c r="U649">
        <v>7.9100000000000004E-4</v>
      </c>
      <c r="V649">
        <v>4.84E-4</v>
      </c>
      <c r="W649">
        <v>1.3470000000000001E-3</v>
      </c>
      <c r="X649">
        <v>1.7229999999999999E-3</v>
      </c>
      <c r="Y649">
        <v>1.498E-3</v>
      </c>
      <c r="Z649">
        <v>1.3960000000000001E-3</v>
      </c>
      <c r="AA649">
        <v>1.449E-3</v>
      </c>
      <c r="AB649">
        <v>1.3309999999999999E-3</v>
      </c>
      <c r="AC649">
        <v>1.431E-3</v>
      </c>
      <c r="AD649">
        <v>1.3029999999999999E-3</v>
      </c>
      <c r="AE649">
        <v>1.4679999999999999E-3</v>
      </c>
      <c r="AF649">
        <v>1.4649999999999999E-3</v>
      </c>
      <c r="AG649">
        <v>1.384E-3</v>
      </c>
      <c r="AH649">
        <v>1.196E-3</v>
      </c>
      <c r="AI649">
        <v>1.6130000000000001E-3</v>
      </c>
      <c r="AJ649">
        <v>1.4760000000000001E-3</v>
      </c>
      <c r="AK649">
        <v>1.946E-3</v>
      </c>
      <c r="AL649">
        <v>2.232E-3</v>
      </c>
      <c r="AM649">
        <v>3.6350000000000002E-3</v>
      </c>
      <c r="AN649">
        <v>2.5300000000000001E-3</v>
      </c>
      <c r="AO649">
        <v>3.1029999999999999E-3</v>
      </c>
      <c r="AP649">
        <v>3.2439999999999999E-3</v>
      </c>
      <c r="AQ649">
        <v>2.0690000000000001E-3</v>
      </c>
      <c r="AR649">
        <v>1.913E-3</v>
      </c>
      <c r="AS649">
        <v>6.9200000000000002E-4</v>
      </c>
      <c r="AT649">
        <v>1.0349999999999999E-3</v>
      </c>
      <c r="AU649">
        <v>1.5330000000000001E-3</v>
      </c>
      <c r="AV649">
        <v>1.4120000000000001E-3</v>
      </c>
      <c r="AW649">
        <v>2.16E-3</v>
      </c>
      <c r="AX649">
        <v>1.99E-3</v>
      </c>
      <c r="AY649">
        <v>1.8630000000000001E-3</v>
      </c>
      <c r="AZ649">
        <v>2.1310000000000001E-3</v>
      </c>
      <c r="BA649">
        <v>1.9589999999999998E-3</v>
      </c>
      <c r="BB649">
        <v>1.949E-3</v>
      </c>
      <c r="BC649">
        <v>1.8450000000000001E-3</v>
      </c>
      <c r="BD649">
        <v>1.9170000000000001E-3</v>
      </c>
      <c r="BE649">
        <v>1.763E-3</v>
      </c>
      <c r="BF649">
        <v>1.6540000000000001E-3</v>
      </c>
      <c r="BG649">
        <v>1.5690000000000001E-3</v>
      </c>
      <c r="BH649">
        <v>9.3089999999999996E-3</v>
      </c>
      <c r="BI649">
        <v>5.2399999999999999E-3</v>
      </c>
      <c r="BJ649">
        <v>3.47E-3</v>
      </c>
      <c r="BK649">
        <v>1.0087E-2</v>
      </c>
      <c r="BL649">
        <v>3.1719999999999999E-3</v>
      </c>
      <c r="BM649">
        <v>3.8990000000000001E-3</v>
      </c>
      <c r="BN649">
        <v>3.8990000000000001E-3</v>
      </c>
      <c r="BO649">
        <v>1.2080000000000001E-3</v>
      </c>
      <c r="BP649">
        <v>3.0040000000000002E-3</v>
      </c>
      <c r="BQ649">
        <v>5.0689999999999997E-3</v>
      </c>
      <c r="BR649">
        <v>6.0990000000000003E-3</v>
      </c>
      <c r="BS649">
        <v>1.256E-3</v>
      </c>
      <c r="BT649">
        <v>5.7289999999999997E-3</v>
      </c>
      <c r="BU649">
        <v>3.1749999999999999E-3</v>
      </c>
      <c r="BV649">
        <v>1.3519999999999999E-3</v>
      </c>
      <c r="BW649">
        <v>2.7339999999999999E-3</v>
      </c>
      <c r="BX649">
        <v>1.81E-3</v>
      </c>
      <c r="BY649">
        <v>7.5000000000000002E-4</v>
      </c>
      <c r="BZ649">
        <v>7.4469999999999996E-3</v>
      </c>
      <c r="CA649">
        <v>5.9100000000000003E-3</v>
      </c>
      <c r="CB649">
        <v>3.4619999999999998E-3</v>
      </c>
      <c r="CC649">
        <v>1.928E-3</v>
      </c>
      <c r="CD649">
        <v>2.5079999999999998E-3</v>
      </c>
      <c r="CE649">
        <v>1.4589E-2</v>
      </c>
      <c r="CF649">
        <v>3.277E-3</v>
      </c>
      <c r="CG649">
        <v>2.8219999999999999E-3</v>
      </c>
      <c r="CH649">
        <v>4.0159999999999996E-3</v>
      </c>
      <c r="CI649">
        <v>4.1310000000000001E-3</v>
      </c>
      <c r="CJ649">
        <v>6.1999999999999998E-3</v>
      </c>
      <c r="CK649">
        <v>6.5770000000000004E-3</v>
      </c>
      <c r="CL649">
        <v>5.8430000000000001E-3</v>
      </c>
      <c r="CM649">
        <v>1.0116999999999999E-2</v>
      </c>
      <c r="CN649">
        <v>4.6169999999999996E-3</v>
      </c>
      <c r="CO649">
        <v>8.5079999999999999E-3</v>
      </c>
      <c r="CP649">
        <v>6.5779999999999996E-3</v>
      </c>
      <c r="CQ649">
        <v>9.3720000000000001E-3</v>
      </c>
      <c r="CR649">
        <v>4.7270000000000003E-3</v>
      </c>
      <c r="CS649">
        <v>6.757E-3</v>
      </c>
      <c r="CT649">
        <v>8.1329999999999996E-3</v>
      </c>
      <c r="CU649">
        <v>4.1370000000000001E-3</v>
      </c>
      <c r="CV649">
        <v>1.1731E-2</v>
      </c>
      <c r="CW649">
        <v>5.7080000000000004E-3</v>
      </c>
      <c r="CX649">
        <v>4.8279999999999998E-3</v>
      </c>
      <c r="CY649">
        <v>4.1089999999999998E-3</v>
      </c>
      <c r="CZ649">
        <v>7.6490000000000004E-3</v>
      </c>
      <c r="DA649">
        <v>5.9979999999999999E-3</v>
      </c>
      <c r="DB649">
        <v>5.1219999999999998E-3</v>
      </c>
      <c r="DC649">
        <v>1.1450999999999999E-2</v>
      </c>
      <c r="DD649">
        <v>2.5409999999999999E-3</v>
      </c>
      <c r="DE649">
        <v>5.738E-3</v>
      </c>
      <c r="DF649">
        <v>9.8750000000000001E-3</v>
      </c>
      <c r="DG649">
        <v>4.3880000000000004E-3</v>
      </c>
      <c r="DH649">
        <v>3.4190000000000002E-3</v>
      </c>
      <c r="DI649">
        <v>3.836E-3</v>
      </c>
      <c r="DJ649">
        <v>3.0569999999999998E-3</v>
      </c>
      <c r="DK649">
        <v>1.1993999999999999E-2</v>
      </c>
      <c r="DL649">
        <v>7.0349999999999996E-3</v>
      </c>
      <c r="DM649">
        <v>2.0079999999999998E-3</v>
      </c>
      <c r="DN649">
        <v>5.0489999999999997E-3</v>
      </c>
      <c r="DO649">
        <v>4.411E-3</v>
      </c>
      <c r="DP649">
        <v>5.666E-3</v>
      </c>
      <c r="DQ649">
        <v>5.3280000000000003E-3</v>
      </c>
      <c r="DR649">
        <v>5.4549999999999998E-3</v>
      </c>
      <c r="DS649">
        <v>6.169E-3</v>
      </c>
      <c r="DT649">
        <v>2.8739999999999998E-3</v>
      </c>
      <c r="DU649">
        <v>3.2929999999999999E-3</v>
      </c>
      <c r="DV649">
        <v>4.3119999999999999E-3</v>
      </c>
      <c r="DW649">
        <v>4.3819999999999996E-3</v>
      </c>
      <c r="DX649">
        <v>8.6090000000000003E-3</v>
      </c>
      <c r="DY649">
        <v>6.1879999999999999E-3</v>
      </c>
      <c r="DZ649">
        <v>5.0090000000000004E-3</v>
      </c>
      <c r="EA649">
        <v>4.3949999999999996E-3</v>
      </c>
      <c r="EB649">
        <v>3.3080000000000002E-3</v>
      </c>
      <c r="EC649">
        <v>5.4469999999999996E-3</v>
      </c>
      <c r="ED649">
        <v>6.9319999999999998E-3</v>
      </c>
      <c r="EE649">
        <v>2.2420000000000001E-3</v>
      </c>
      <c r="EF649">
        <v>4.47E-3</v>
      </c>
      <c r="EG649">
        <v>7.064E-3</v>
      </c>
      <c r="EH649">
        <v>5.7029999999999997E-3</v>
      </c>
      <c r="EI649">
        <v>2.5929999999999998E-3</v>
      </c>
      <c r="EJ649">
        <v>5.1469999999999997E-3</v>
      </c>
      <c r="EK649">
        <v>3.1440000000000001E-3</v>
      </c>
      <c r="EL649">
        <v>9.4289999999999999E-3</v>
      </c>
      <c r="EM649">
        <v>5.0140000000000002E-3</v>
      </c>
      <c r="EN649">
        <v>5.5009999999999998E-3</v>
      </c>
    </row>
    <row r="650" spans="1:144" x14ac:dyDescent="0.25">
      <c r="A650">
        <v>2748.5136000000002</v>
      </c>
      <c r="B650">
        <v>8.61E-4</v>
      </c>
      <c r="C650">
        <v>1.042E-3</v>
      </c>
      <c r="D650">
        <v>4.9799999999999996E-4</v>
      </c>
      <c r="E650">
        <v>8.5800000000000004E-4</v>
      </c>
      <c r="F650">
        <v>1.4729999999999999E-3</v>
      </c>
      <c r="G650">
        <v>9.3899999999999995E-4</v>
      </c>
      <c r="H650">
        <v>4.6500000000000003E-4</v>
      </c>
      <c r="I650">
        <v>6.8000000000000005E-4</v>
      </c>
      <c r="J650">
        <v>9.4700000000000003E-4</v>
      </c>
      <c r="K650">
        <v>1.0319999999999999E-3</v>
      </c>
      <c r="L650">
        <v>1.2409999999999999E-3</v>
      </c>
      <c r="M650">
        <v>6.7000000000000002E-4</v>
      </c>
      <c r="N650">
        <v>8.1499999999999997E-4</v>
      </c>
      <c r="O650">
        <v>1.537E-3</v>
      </c>
      <c r="P650">
        <v>7.4100000000000001E-4</v>
      </c>
      <c r="Q650">
        <v>7.2400000000000003E-4</v>
      </c>
      <c r="R650">
        <v>1.359E-3</v>
      </c>
      <c r="S650">
        <v>1.8600000000000001E-3</v>
      </c>
      <c r="T650">
        <v>3.3100000000000002E-4</v>
      </c>
      <c r="U650">
        <v>7.6499999999999995E-4</v>
      </c>
      <c r="V650">
        <v>4.4499999999999997E-4</v>
      </c>
      <c r="W650">
        <v>1.304E-3</v>
      </c>
      <c r="X650">
        <v>1.671E-3</v>
      </c>
      <c r="Y650">
        <v>1.4909999999999999E-3</v>
      </c>
      <c r="Z650">
        <v>1.3060000000000001E-3</v>
      </c>
      <c r="AA650">
        <v>1.41E-3</v>
      </c>
      <c r="AB650">
        <v>1.2999999999999999E-3</v>
      </c>
      <c r="AC650">
        <v>1.4220000000000001E-3</v>
      </c>
      <c r="AD650">
        <v>1.292E-3</v>
      </c>
      <c r="AE650">
        <v>1.413E-3</v>
      </c>
      <c r="AF650">
        <v>1.405E-3</v>
      </c>
      <c r="AG650">
        <v>1.31E-3</v>
      </c>
      <c r="AH650">
        <v>1.242E-3</v>
      </c>
      <c r="AI650">
        <v>1.621E-3</v>
      </c>
      <c r="AJ650">
        <v>1.4679999999999999E-3</v>
      </c>
      <c r="AK650">
        <v>1.885E-3</v>
      </c>
      <c r="AL650">
        <v>2.2139999999999998E-3</v>
      </c>
      <c r="AM650">
        <v>3.6259999999999999E-3</v>
      </c>
      <c r="AN650">
        <v>2.5209999999999998E-3</v>
      </c>
      <c r="AO650">
        <v>3.081E-3</v>
      </c>
      <c r="AP650">
        <v>3.2000000000000002E-3</v>
      </c>
      <c r="AQ650">
        <v>2.0960000000000002E-3</v>
      </c>
      <c r="AR650">
        <v>1.828E-3</v>
      </c>
      <c r="AS650">
        <v>6.6E-4</v>
      </c>
      <c r="AT650">
        <v>9.6299999999999999E-4</v>
      </c>
      <c r="AU650">
        <v>1.4989999999999999E-3</v>
      </c>
      <c r="AV650">
        <v>1.371E-3</v>
      </c>
      <c r="AW650">
        <v>2.1210000000000001E-3</v>
      </c>
      <c r="AX650">
        <v>1.9650000000000002E-3</v>
      </c>
      <c r="AY650">
        <v>1.763E-3</v>
      </c>
      <c r="AZ650">
        <v>2.081E-3</v>
      </c>
      <c r="BA650">
        <v>1.951E-3</v>
      </c>
      <c r="BB650">
        <v>1.9090000000000001E-3</v>
      </c>
      <c r="BC650">
        <v>1.908E-3</v>
      </c>
      <c r="BD650">
        <v>1.8630000000000001E-3</v>
      </c>
      <c r="BE650">
        <v>1.7290000000000001E-3</v>
      </c>
      <c r="BF650">
        <v>1.621E-3</v>
      </c>
      <c r="BG650">
        <v>1.544E-3</v>
      </c>
      <c r="BH650">
        <v>9.1579999999999995E-3</v>
      </c>
      <c r="BI650">
        <v>5.1770000000000002E-3</v>
      </c>
      <c r="BJ650">
        <v>3.4160000000000002E-3</v>
      </c>
      <c r="BK650">
        <v>9.9279999999999993E-3</v>
      </c>
      <c r="BL650">
        <v>3.124E-3</v>
      </c>
      <c r="BM650">
        <v>3.833E-3</v>
      </c>
      <c r="BN650">
        <v>3.833E-3</v>
      </c>
      <c r="BO650">
        <v>1.1739999999999999E-3</v>
      </c>
      <c r="BP650">
        <v>2.9160000000000002E-3</v>
      </c>
      <c r="BQ650">
        <v>4.9839999999999997E-3</v>
      </c>
      <c r="BR650">
        <v>6.0829999999999999E-3</v>
      </c>
      <c r="BS650">
        <v>1.1620000000000001E-3</v>
      </c>
      <c r="BT650">
        <v>5.7340000000000004E-3</v>
      </c>
      <c r="BU650">
        <v>3.1129999999999999E-3</v>
      </c>
      <c r="BV650">
        <v>1.2509999999999999E-3</v>
      </c>
      <c r="BW650">
        <v>2.7109999999999999E-3</v>
      </c>
      <c r="BX650">
        <v>1.8060000000000001E-3</v>
      </c>
      <c r="BY650">
        <v>7.1599999999999995E-4</v>
      </c>
      <c r="BZ650">
        <v>7.3610000000000004E-3</v>
      </c>
      <c r="CA650">
        <v>5.8570000000000002E-3</v>
      </c>
      <c r="CB650">
        <v>3.4429999999999999E-3</v>
      </c>
      <c r="CC650">
        <v>1.8649999999999999E-3</v>
      </c>
      <c r="CD650">
        <v>2.3809999999999999E-3</v>
      </c>
      <c r="CE650">
        <v>1.4498E-2</v>
      </c>
      <c r="CF650">
        <v>3.284E-3</v>
      </c>
      <c r="CG650">
        <v>2.7569999999999999E-3</v>
      </c>
      <c r="CH650">
        <v>3.9490000000000003E-3</v>
      </c>
      <c r="CI650">
        <v>4.1279999999999997E-3</v>
      </c>
      <c r="CJ650">
        <v>6.1190000000000003E-3</v>
      </c>
      <c r="CK650">
        <v>6.5079999999999999E-3</v>
      </c>
      <c r="CL650">
        <v>5.8069999999999997E-3</v>
      </c>
      <c r="CM650">
        <v>1.0028E-2</v>
      </c>
      <c r="CN650">
        <v>4.5430000000000002E-3</v>
      </c>
      <c r="CO650">
        <v>8.3370000000000007E-3</v>
      </c>
      <c r="CP650">
        <v>6.4710000000000002E-3</v>
      </c>
      <c r="CQ650">
        <v>9.2519999999999998E-3</v>
      </c>
      <c r="CR650">
        <v>4.6690000000000004E-3</v>
      </c>
      <c r="CS650">
        <v>6.6530000000000001E-3</v>
      </c>
      <c r="CT650">
        <v>8.0700000000000008E-3</v>
      </c>
      <c r="CU650">
        <v>4.052E-3</v>
      </c>
      <c r="CV650">
        <v>1.1671000000000001E-2</v>
      </c>
      <c r="CW650">
        <v>5.6350000000000003E-3</v>
      </c>
      <c r="CX650">
        <v>4.8209999999999998E-3</v>
      </c>
      <c r="CY650">
        <v>4.104E-3</v>
      </c>
      <c r="CZ650">
        <v>7.6519999999999999E-3</v>
      </c>
      <c r="DA650">
        <v>6.0089999999999996E-3</v>
      </c>
      <c r="DB650">
        <v>5.0730000000000003E-3</v>
      </c>
      <c r="DC650">
        <v>1.1379999999999999E-2</v>
      </c>
      <c r="DD650">
        <v>2.4659999999999999E-3</v>
      </c>
      <c r="DE650">
        <v>5.7359999999999998E-3</v>
      </c>
      <c r="DF650">
        <v>9.835E-3</v>
      </c>
      <c r="DG650">
        <v>4.3119999999999999E-3</v>
      </c>
      <c r="DH650">
        <v>3.3760000000000001E-3</v>
      </c>
      <c r="DI650">
        <v>3.7599999999999999E-3</v>
      </c>
      <c r="DJ650">
        <v>3.0049999999999999E-3</v>
      </c>
      <c r="DK650">
        <v>1.2012999999999999E-2</v>
      </c>
      <c r="DL650">
        <v>6.9810000000000002E-3</v>
      </c>
      <c r="DM650">
        <v>1.9090000000000001E-3</v>
      </c>
      <c r="DN650">
        <v>5.0260000000000001E-3</v>
      </c>
      <c r="DO650">
        <v>4.3889999999999997E-3</v>
      </c>
      <c r="DP650">
        <v>5.6179999999999997E-3</v>
      </c>
      <c r="DQ650">
        <v>5.1960000000000001E-3</v>
      </c>
      <c r="DR650">
        <v>5.3810000000000004E-3</v>
      </c>
      <c r="DS650">
        <v>6.0489999999999997E-3</v>
      </c>
      <c r="DT650">
        <v>2.9369999999999999E-3</v>
      </c>
      <c r="DU650">
        <v>3.2690000000000002E-3</v>
      </c>
      <c r="DV650">
        <v>4.3160000000000004E-3</v>
      </c>
      <c r="DW650">
        <v>4.3270000000000001E-3</v>
      </c>
      <c r="DX650">
        <v>8.5850000000000006E-3</v>
      </c>
      <c r="DY650">
        <v>6.1599999999999997E-3</v>
      </c>
      <c r="DZ650">
        <v>4.9049999999999996E-3</v>
      </c>
      <c r="EA650">
        <v>4.2950000000000002E-3</v>
      </c>
      <c r="EB650">
        <v>3.1689999999999999E-3</v>
      </c>
      <c r="EC650">
        <v>5.4330000000000003E-3</v>
      </c>
      <c r="ED650">
        <v>6.9350000000000002E-3</v>
      </c>
      <c r="EE650">
        <v>2.2239999999999998E-3</v>
      </c>
      <c r="EF650">
        <v>4.4720000000000003E-3</v>
      </c>
      <c r="EG650">
        <v>7.0559999999999998E-3</v>
      </c>
      <c r="EH650">
        <v>5.7210000000000004E-3</v>
      </c>
      <c r="EI650">
        <v>2.5360000000000001E-3</v>
      </c>
      <c r="EJ650">
        <v>5.1260000000000003E-3</v>
      </c>
      <c r="EK650">
        <v>3.104E-3</v>
      </c>
      <c r="EL650">
        <v>9.3620000000000005E-3</v>
      </c>
      <c r="EM650">
        <v>4.9259999999999998E-3</v>
      </c>
      <c r="EN650">
        <v>5.47E-3</v>
      </c>
    </row>
    <row r="651" spans="1:144" x14ac:dyDescent="0.25">
      <c r="A651">
        <v>2746.5848099999998</v>
      </c>
      <c r="B651">
        <v>8.5499999999999997E-4</v>
      </c>
      <c r="C651">
        <v>1.024E-3</v>
      </c>
      <c r="D651">
        <v>5.0900000000000001E-4</v>
      </c>
      <c r="E651">
        <v>8.5700000000000001E-4</v>
      </c>
      <c r="F651">
        <v>1.4450000000000001E-3</v>
      </c>
      <c r="G651">
        <v>9.2699999999999998E-4</v>
      </c>
      <c r="H651">
        <v>4.5100000000000001E-4</v>
      </c>
      <c r="I651">
        <v>6.4800000000000003E-4</v>
      </c>
      <c r="J651">
        <v>8.8500000000000004E-4</v>
      </c>
      <c r="K651">
        <v>1.067E-3</v>
      </c>
      <c r="L651">
        <v>1.304E-3</v>
      </c>
      <c r="M651">
        <v>6.1600000000000001E-4</v>
      </c>
      <c r="N651">
        <v>8.2299999999999995E-4</v>
      </c>
      <c r="O651">
        <v>1.5219999999999999E-3</v>
      </c>
      <c r="P651">
        <v>6.96E-4</v>
      </c>
      <c r="Q651">
        <v>7.2400000000000003E-4</v>
      </c>
      <c r="R651">
        <v>1.361E-3</v>
      </c>
      <c r="S651">
        <v>1.8680000000000001E-3</v>
      </c>
      <c r="T651">
        <v>3.6999999999999999E-4</v>
      </c>
      <c r="U651">
        <v>7.0500000000000001E-4</v>
      </c>
      <c r="V651">
        <v>3.88E-4</v>
      </c>
      <c r="W651">
        <v>1.2830000000000001E-3</v>
      </c>
      <c r="X651">
        <v>1.6230000000000001E-3</v>
      </c>
      <c r="Y651">
        <v>1.444E-3</v>
      </c>
      <c r="Z651">
        <v>1.1739999999999999E-3</v>
      </c>
      <c r="AA651">
        <v>1.3110000000000001E-3</v>
      </c>
      <c r="AB651">
        <v>1.2520000000000001E-3</v>
      </c>
      <c r="AC651">
        <v>1.382E-3</v>
      </c>
      <c r="AD651">
        <v>1.242E-3</v>
      </c>
      <c r="AE651">
        <v>1.377E-3</v>
      </c>
      <c r="AF651">
        <v>1.3680000000000001E-3</v>
      </c>
      <c r="AG651">
        <v>1.207E-3</v>
      </c>
      <c r="AH651">
        <v>1.2440000000000001E-3</v>
      </c>
      <c r="AI651">
        <v>1.562E-3</v>
      </c>
      <c r="AJ651">
        <v>1.4139999999999999E-3</v>
      </c>
      <c r="AK651">
        <v>1.781E-3</v>
      </c>
      <c r="AL651">
        <v>2.1919999999999999E-3</v>
      </c>
      <c r="AM651">
        <v>3.5690000000000001E-3</v>
      </c>
      <c r="AN651">
        <v>2.5330000000000001E-3</v>
      </c>
      <c r="AO651">
        <v>3.058E-3</v>
      </c>
      <c r="AP651">
        <v>3.1519999999999999E-3</v>
      </c>
      <c r="AQ651">
        <v>2.0939999999999999E-3</v>
      </c>
      <c r="AR651">
        <v>1.7470000000000001E-3</v>
      </c>
      <c r="AS651">
        <v>6.2100000000000002E-4</v>
      </c>
      <c r="AT651">
        <v>8.61E-4</v>
      </c>
      <c r="AU651">
        <v>1.4469999999999999E-3</v>
      </c>
      <c r="AV651">
        <v>1.3110000000000001E-3</v>
      </c>
      <c r="AW651">
        <v>2.0430000000000001E-3</v>
      </c>
      <c r="AX651">
        <v>1.8860000000000001E-3</v>
      </c>
      <c r="AY651">
        <v>1.66E-3</v>
      </c>
      <c r="AZ651">
        <v>2.019E-3</v>
      </c>
      <c r="BA651">
        <v>1.9580000000000001E-3</v>
      </c>
      <c r="BB651">
        <v>1.8619999999999999E-3</v>
      </c>
      <c r="BC651">
        <v>1.877E-3</v>
      </c>
      <c r="BD651">
        <v>1.7769999999999999E-3</v>
      </c>
      <c r="BE651">
        <v>1.688E-3</v>
      </c>
      <c r="BF651">
        <v>1.609E-3</v>
      </c>
      <c r="BG651">
        <v>1.4989999999999999E-3</v>
      </c>
      <c r="BH651">
        <v>9.0220000000000005E-3</v>
      </c>
      <c r="BI651">
        <v>5.1009999999999996E-3</v>
      </c>
      <c r="BJ651">
        <v>3.3790000000000001E-3</v>
      </c>
      <c r="BK651">
        <v>9.8279999999999999E-3</v>
      </c>
      <c r="BL651">
        <v>3.0829999999999998E-3</v>
      </c>
      <c r="BM651">
        <v>3.7759999999999998E-3</v>
      </c>
      <c r="BN651">
        <v>3.7759999999999998E-3</v>
      </c>
      <c r="BO651">
        <v>1.1349999999999999E-3</v>
      </c>
      <c r="BP651">
        <v>2.7899999999999999E-3</v>
      </c>
      <c r="BQ651">
        <v>4.9309999999999996E-3</v>
      </c>
      <c r="BR651">
        <v>6.0429999999999998E-3</v>
      </c>
      <c r="BS651">
        <v>1.1050000000000001E-3</v>
      </c>
      <c r="BT651">
        <v>5.738E-3</v>
      </c>
      <c r="BU651">
        <v>3.0500000000000002E-3</v>
      </c>
      <c r="BV651">
        <v>1.178E-3</v>
      </c>
      <c r="BW651">
        <v>2.7109999999999999E-3</v>
      </c>
      <c r="BX651">
        <v>1.7650000000000001E-3</v>
      </c>
      <c r="BY651">
        <v>6.4300000000000002E-4</v>
      </c>
      <c r="BZ651">
        <v>7.2589999999999998E-3</v>
      </c>
      <c r="CA651">
        <v>5.8430000000000001E-3</v>
      </c>
      <c r="CB651">
        <v>3.398E-3</v>
      </c>
      <c r="CC651">
        <v>1.7309999999999999E-3</v>
      </c>
      <c r="CD651">
        <v>2.2769999999999999E-3</v>
      </c>
      <c r="CE651">
        <v>1.4434000000000001E-2</v>
      </c>
      <c r="CF651">
        <v>3.258E-3</v>
      </c>
      <c r="CG651">
        <v>2.7239999999999999E-3</v>
      </c>
      <c r="CH651">
        <v>3.9119999999999997E-3</v>
      </c>
      <c r="CI651">
        <v>4.0959999999999998E-3</v>
      </c>
      <c r="CJ651">
        <v>6.0109999999999999E-3</v>
      </c>
      <c r="CK651">
        <v>6.4440000000000001E-3</v>
      </c>
      <c r="CL651">
        <v>5.7190000000000001E-3</v>
      </c>
      <c r="CM651">
        <v>9.9419999999999994E-3</v>
      </c>
      <c r="CN651">
        <v>4.4530000000000004E-3</v>
      </c>
      <c r="CO651">
        <v>8.2050000000000005E-3</v>
      </c>
      <c r="CP651">
        <v>6.4419999999999998E-3</v>
      </c>
      <c r="CQ651">
        <v>9.1249999999999994E-3</v>
      </c>
      <c r="CR651">
        <v>4.627E-3</v>
      </c>
      <c r="CS651">
        <v>6.515E-3</v>
      </c>
      <c r="CT651">
        <v>7.9970000000000006E-3</v>
      </c>
      <c r="CU651">
        <v>3.9480000000000001E-3</v>
      </c>
      <c r="CV651">
        <v>1.1559E-2</v>
      </c>
      <c r="CW651">
        <v>5.5710000000000004E-3</v>
      </c>
      <c r="CX651">
        <v>4.8219999999999999E-3</v>
      </c>
      <c r="CY651">
        <v>4.0289999999999996E-3</v>
      </c>
      <c r="CZ651">
        <v>7.6249999999999998E-3</v>
      </c>
      <c r="DA651">
        <v>5.9610000000000002E-3</v>
      </c>
      <c r="DB651">
        <v>5.0179999999999999E-3</v>
      </c>
      <c r="DC651">
        <v>1.1317000000000001E-2</v>
      </c>
      <c r="DD651">
        <v>2.392E-3</v>
      </c>
      <c r="DE651">
        <v>5.744E-3</v>
      </c>
      <c r="DF651">
        <v>9.7920000000000004E-3</v>
      </c>
      <c r="DG651">
        <v>4.339E-3</v>
      </c>
      <c r="DH651">
        <v>3.3869999999999998E-3</v>
      </c>
      <c r="DI651">
        <v>3.7169999999999998E-3</v>
      </c>
      <c r="DJ651">
        <v>2.892E-3</v>
      </c>
      <c r="DK651">
        <v>1.2052E-2</v>
      </c>
      <c r="DL651">
        <v>6.966E-3</v>
      </c>
      <c r="DM651">
        <v>1.9220000000000001E-3</v>
      </c>
      <c r="DN651">
        <v>4.9979999999999998E-3</v>
      </c>
      <c r="DO651">
        <v>4.3340000000000002E-3</v>
      </c>
      <c r="DP651">
        <v>5.6600000000000001E-3</v>
      </c>
      <c r="DQ651">
        <v>5.0990000000000002E-3</v>
      </c>
      <c r="DR651">
        <v>5.2639999999999996E-3</v>
      </c>
      <c r="DS651">
        <v>5.9319999999999998E-3</v>
      </c>
      <c r="DT651">
        <v>2.9239999999999999E-3</v>
      </c>
      <c r="DU651">
        <v>3.2290000000000001E-3</v>
      </c>
      <c r="DV651">
        <v>4.2929999999999999E-3</v>
      </c>
      <c r="DW651">
        <v>4.2319999999999997E-3</v>
      </c>
      <c r="DX651">
        <v>8.5249999999999996E-3</v>
      </c>
      <c r="DY651">
        <v>6.1710000000000003E-3</v>
      </c>
      <c r="DZ651">
        <v>4.8430000000000001E-3</v>
      </c>
      <c r="EA651">
        <v>4.2310000000000004E-3</v>
      </c>
      <c r="EB651">
        <v>3.1359999999999999E-3</v>
      </c>
      <c r="EC651">
        <v>5.3759999999999997E-3</v>
      </c>
      <c r="ED651">
        <v>6.862E-3</v>
      </c>
      <c r="EE651">
        <v>2.081E-3</v>
      </c>
      <c r="EF651">
        <v>4.4079999999999996E-3</v>
      </c>
      <c r="EG651">
        <v>6.973E-3</v>
      </c>
      <c r="EH651">
        <v>5.6600000000000001E-3</v>
      </c>
      <c r="EI651">
        <v>2.4130000000000002E-3</v>
      </c>
      <c r="EJ651">
        <v>5.025E-3</v>
      </c>
      <c r="EK651">
        <v>2.9480000000000001E-3</v>
      </c>
      <c r="EL651">
        <v>9.1819999999999992E-3</v>
      </c>
      <c r="EM651">
        <v>4.8669999999999998E-3</v>
      </c>
      <c r="EN651">
        <v>5.378E-3</v>
      </c>
    </row>
    <row r="652" spans="1:144" x14ac:dyDescent="0.25">
      <c r="A652">
        <v>2744.6560300000001</v>
      </c>
      <c r="B652">
        <v>7.6000000000000004E-4</v>
      </c>
      <c r="C652">
        <v>9.8200000000000002E-4</v>
      </c>
      <c r="D652">
        <v>5.2300000000000003E-4</v>
      </c>
      <c r="E652">
        <v>7.85E-4</v>
      </c>
      <c r="F652">
        <v>1.4369999999999999E-3</v>
      </c>
      <c r="G652">
        <v>9.41E-4</v>
      </c>
      <c r="H652">
        <v>3.6000000000000002E-4</v>
      </c>
      <c r="I652">
        <v>6.2200000000000005E-4</v>
      </c>
      <c r="J652">
        <v>8.2399999999999997E-4</v>
      </c>
      <c r="K652">
        <v>1.0560000000000001E-3</v>
      </c>
      <c r="L652">
        <v>1.323E-3</v>
      </c>
      <c r="M652">
        <v>6.3199999999999997E-4</v>
      </c>
      <c r="N652">
        <v>7.8399999999999997E-4</v>
      </c>
      <c r="O652">
        <v>1.4729999999999999E-3</v>
      </c>
      <c r="P652">
        <v>5.9100000000000005E-4</v>
      </c>
      <c r="Q652">
        <v>7.6300000000000001E-4</v>
      </c>
      <c r="R652">
        <v>1.323E-3</v>
      </c>
      <c r="S652">
        <v>1.83E-3</v>
      </c>
      <c r="T652">
        <v>3.19E-4</v>
      </c>
      <c r="U652">
        <v>6.4899999999999995E-4</v>
      </c>
      <c r="V652">
        <v>3.1199999999999999E-4</v>
      </c>
      <c r="W652">
        <v>1.286E-3</v>
      </c>
      <c r="X652">
        <v>1.567E-3</v>
      </c>
      <c r="Y652">
        <v>1.3630000000000001E-3</v>
      </c>
      <c r="Z652">
        <v>1.062E-3</v>
      </c>
      <c r="AA652">
        <v>1.193E-3</v>
      </c>
      <c r="AB652">
        <v>1.2470000000000001E-3</v>
      </c>
      <c r="AC652">
        <v>1.372E-3</v>
      </c>
      <c r="AD652">
        <v>1.122E-3</v>
      </c>
      <c r="AE652">
        <v>1.3699999999999999E-3</v>
      </c>
      <c r="AF652">
        <v>1.328E-3</v>
      </c>
      <c r="AG652">
        <v>1.127E-3</v>
      </c>
      <c r="AH652">
        <v>1.1980000000000001E-3</v>
      </c>
      <c r="AI652">
        <v>1.482E-3</v>
      </c>
      <c r="AJ652">
        <v>1.3649999999999999E-3</v>
      </c>
      <c r="AK652">
        <v>1.655E-3</v>
      </c>
      <c r="AL652">
        <v>2.16E-3</v>
      </c>
      <c r="AM652">
        <v>3.5119999999999999E-3</v>
      </c>
      <c r="AN652">
        <v>2.5100000000000001E-3</v>
      </c>
      <c r="AO652">
        <v>3.0240000000000002E-3</v>
      </c>
      <c r="AP652">
        <v>3.1080000000000001E-3</v>
      </c>
      <c r="AQ652">
        <v>2.0249999999999999E-3</v>
      </c>
      <c r="AR652">
        <v>1.7260000000000001E-3</v>
      </c>
      <c r="AS652">
        <v>5.9500000000000004E-4</v>
      </c>
      <c r="AT652">
        <v>7.6900000000000004E-4</v>
      </c>
      <c r="AU652">
        <v>1.4159999999999999E-3</v>
      </c>
      <c r="AV652">
        <v>1.248E-3</v>
      </c>
      <c r="AW652">
        <v>1.9870000000000001E-3</v>
      </c>
      <c r="AX652">
        <v>1.768E-3</v>
      </c>
      <c r="AY652">
        <v>1.591E-3</v>
      </c>
      <c r="AZ652">
        <v>1.9400000000000001E-3</v>
      </c>
      <c r="BA652">
        <v>1.934E-3</v>
      </c>
      <c r="BB652">
        <v>1.828E-3</v>
      </c>
      <c r="BC652">
        <v>1.7459999999999999E-3</v>
      </c>
      <c r="BD652">
        <v>1.7240000000000001E-3</v>
      </c>
      <c r="BE652">
        <v>1.701E-3</v>
      </c>
      <c r="BF652">
        <v>1.586E-3</v>
      </c>
      <c r="BG652">
        <v>1.4519999999999999E-3</v>
      </c>
      <c r="BH652">
        <v>8.9580000000000007E-3</v>
      </c>
      <c r="BI652">
        <v>5.0200000000000002E-3</v>
      </c>
      <c r="BJ652">
        <v>3.3630000000000001E-3</v>
      </c>
      <c r="BK652">
        <v>9.8340000000000007E-3</v>
      </c>
      <c r="BL652">
        <v>3.0599999999999998E-3</v>
      </c>
      <c r="BM652">
        <v>3.7299999999999998E-3</v>
      </c>
      <c r="BN652">
        <v>3.7299999999999998E-3</v>
      </c>
      <c r="BO652">
        <v>1.15E-3</v>
      </c>
      <c r="BP652">
        <v>2.735E-3</v>
      </c>
      <c r="BQ652">
        <v>4.8900000000000002E-3</v>
      </c>
      <c r="BR652">
        <v>5.999E-3</v>
      </c>
      <c r="BS652">
        <v>1.1329999999999999E-3</v>
      </c>
      <c r="BT652">
        <v>5.7340000000000004E-3</v>
      </c>
      <c r="BU652">
        <v>3.0360000000000001E-3</v>
      </c>
      <c r="BV652">
        <v>1.232E-3</v>
      </c>
      <c r="BW652">
        <v>2.725E-3</v>
      </c>
      <c r="BX652">
        <v>1.717E-3</v>
      </c>
      <c r="BY652">
        <v>5.8399999999999999E-4</v>
      </c>
      <c r="BZ652">
        <v>7.1939999999999999E-3</v>
      </c>
      <c r="CA652">
        <v>5.8469999999999998E-3</v>
      </c>
      <c r="CB652">
        <v>3.3549999999999999E-3</v>
      </c>
      <c r="CC652">
        <v>1.637E-3</v>
      </c>
      <c r="CD652">
        <v>2.2889999999999998E-3</v>
      </c>
      <c r="CE652">
        <v>1.4357999999999999E-2</v>
      </c>
      <c r="CF652">
        <v>3.215E-3</v>
      </c>
      <c r="CG652">
        <v>2.7539999999999999E-3</v>
      </c>
      <c r="CH652">
        <v>3.921E-3</v>
      </c>
      <c r="CI652">
        <v>4.0410000000000003E-3</v>
      </c>
      <c r="CJ652">
        <v>5.9610000000000002E-3</v>
      </c>
      <c r="CK652">
        <v>6.404E-3</v>
      </c>
      <c r="CL652">
        <v>5.6030000000000003E-3</v>
      </c>
      <c r="CM652">
        <v>9.8519999999999996E-3</v>
      </c>
      <c r="CN652">
        <v>4.4159999999999998E-3</v>
      </c>
      <c r="CO652">
        <v>8.1209999999999997E-3</v>
      </c>
      <c r="CP652">
        <v>6.4539999999999997E-3</v>
      </c>
      <c r="CQ652">
        <v>9.0449999999999992E-3</v>
      </c>
      <c r="CR652">
        <v>4.5840000000000004E-3</v>
      </c>
      <c r="CS652">
        <v>6.4250000000000002E-3</v>
      </c>
      <c r="CT652">
        <v>7.9330000000000008E-3</v>
      </c>
      <c r="CU652">
        <v>3.8530000000000001E-3</v>
      </c>
      <c r="CV652">
        <v>1.1462E-2</v>
      </c>
      <c r="CW652">
        <v>5.5440000000000003E-3</v>
      </c>
      <c r="CX652">
        <v>4.7889999999999999E-3</v>
      </c>
      <c r="CY652">
        <v>3.8570000000000002E-3</v>
      </c>
      <c r="CZ652">
        <v>7.5770000000000004E-3</v>
      </c>
      <c r="DA652">
        <v>5.8780000000000004E-3</v>
      </c>
      <c r="DB652">
        <v>4.9680000000000002E-3</v>
      </c>
      <c r="DC652">
        <v>1.1273E-2</v>
      </c>
      <c r="DD652">
        <v>2.3449999999999999E-3</v>
      </c>
      <c r="DE652">
        <v>5.6769999999999998E-3</v>
      </c>
      <c r="DF652">
        <v>9.6849999999999992E-3</v>
      </c>
      <c r="DG652">
        <v>4.3509999999999998E-3</v>
      </c>
      <c r="DH652">
        <v>3.3540000000000002E-3</v>
      </c>
      <c r="DI652">
        <v>3.6470000000000001E-3</v>
      </c>
      <c r="DJ652">
        <v>2.7950000000000002E-3</v>
      </c>
      <c r="DK652">
        <v>1.204E-2</v>
      </c>
      <c r="DL652">
        <v>6.881E-3</v>
      </c>
      <c r="DM652">
        <v>2E-3</v>
      </c>
      <c r="DN652">
        <v>4.9839999999999997E-3</v>
      </c>
      <c r="DO652">
        <v>4.3109999999999997E-3</v>
      </c>
      <c r="DP652">
        <v>5.6800000000000002E-3</v>
      </c>
      <c r="DQ652">
        <v>5.0860000000000002E-3</v>
      </c>
      <c r="DR652">
        <v>5.1679999999999999E-3</v>
      </c>
      <c r="DS652">
        <v>5.8580000000000004E-3</v>
      </c>
      <c r="DT652">
        <v>2.8149999999999998E-3</v>
      </c>
      <c r="DU652">
        <v>3.1830000000000001E-3</v>
      </c>
      <c r="DV652">
        <v>4.2519999999999997E-3</v>
      </c>
      <c r="DW652">
        <v>4.1279999999999997E-3</v>
      </c>
      <c r="DX652">
        <v>8.3660000000000002E-3</v>
      </c>
      <c r="DY652">
        <v>6.1069999999999996E-3</v>
      </c>
      <c r="DZ652">
        <v>4.8009999999999997E-3</v>
      </c>
      <c r="EA652">
        <v>4.1900000000000001E-3</v>
      </c>
      <c r="EB652">
        <v>3.1419999999999998E-3</v>
      </c>
      <c r="EC652">
        <v>5.3460000000000001E-3</v>
      </c>
      <c r="ED652">
        <v>6.8199999999999997E-3</v>
      </c>
      <c r="EE652">
        <v>1.9940000000000001E-3</v>
      </c>
      <c r="EF652">
        <v>4.3680000000000004E-3</v>
      </c>
      <c r="EG652">
        <v>6.9439999999999997E-3</v>
      </c>
      <c r="EH652">
        <v>5.6129999999999999E-3</v>
      </c>
      <c r="EI652">
        <v>2.3059999999999999E-3</v>
      </c>
      <c r="EJ652">
        <v>4.9620000000000003E-3</v>
      </c>
      <c r="EK652">
        <v>2.8809999999999999E-3</v>
      </c>
      <c r="EL652">
        <v>9.0629999999999999E-3</v>
      </c>
      <c r="EM652">
        <v>4.8970000000000003E-3</v>
      </c>
      <c r="EN652">
        <v>5.3140000000000001E-3</v>
      </c>
    </row>
    <row r="653" spans="1:144" x14ac:dyDescent="0.25">
      <c r="A653">
        <v>2742.7272499999999</v>
      </c>
      <c r="B653">
        <v>7.2599999999999997E-4</v>
      </c>
      <c r="C653">
        <v>1.016E-3</v>
      </c>
      <c r="D653">
        <v>5.44E-4</v>
      </c>
      <c r="E653">
        <v>7.1500000000000003E-4</v>
      </c>
      <c r="F653">
        <v>1.428E-3</v>
      </c>
      <c r="G653">
        <v>9.4799999999999995E-4</v>
      </c>
      <c r="H653">
        <v>2.6600000000000001E-4</v>
      </c>
      <c r="I653">
        <v>6.1399999999999996E-4</v>
      </c>
      <c r="J653">
        <v>7.8399999999999997E-4</v>
      </c>
      <c r="K653">
        <v>1.0059999999999999E-3</v>
      </c>
      <c r="L653">
        <v>1.2719999999999999E-3</v>
      </c>
      <c r="M653">
        <v>6.7400000000000001E-4</v>
      </c>
      <c r="N653">
        <v>7.4600000000000003E-4</v>
      </c>
      <c r="O653">
        <v>1.4289999999999999E-3</v>
      </c>
      <c r="P653">
        <v>5.0299999999999997E-4</v>
      </c>
      <c r="Q653">
        <v>7.8299999999999995E-4</v>
      </c>
      <c r="R653">
        <v>1.274E-3</v>
      </c>
      <c r="S653">
        <v>1.7700000000000001E-3</v>
      </c>
      <c r="T653">
        <v>2.1800000000000001E-4</v>
      </c>
      <c r="U653">
        <v>6.2699999999999995E-4</v>
      </c>
      <c r="V653">
        <v>2.6499999999999999E-4</v>
      </c>
      <c r="W653">
        <v>1.312E-3</v>
      </c>
      <c r="X653">
        <v>1.5659999999999999E-3</v>
      </c>
      <c r="Y653">
        <v>1.3320000000000001E-3</v>
      </c>
      <c r="Z653">
        <v>1.0460000000000001E-3</v>
      </c>
      <c r="AA653">
        <v>1.129E-3</v>
      </c>
      <c r="AB653">
        <v>1.2830000000000001E-3</v>
      </c>
      <c r="AC653">
        <v>1.457E-3</v>
      </c>
      <c r="AD653">
        <v>9.9599999999999992E-4</v>
      </c>
      <c r="AE653">
        <v>1.402E-3</v>
      </c>
      <c r="AF653">
        <v>1.2800000000000001E-3</v>
      </c>
      <c r="AG653">
        <v>1.14E-3</v>
      </c>
      <c r="AH653">
        <v>1.152E-3</v>
      </c>
      <c r="AI653">
        <v>1.4710000000000001E-3</v>
      </c>
      <c r="AJ653">
        <v>1.374E-3</v>
      </c>
      <c r="AK653">
        <v>1.621E-3</v>
      </c>
      <c r="AL653">
        <v>2.134E-3</v>
      </c>
      <c r="AM653">
        <v>3.5130000000000001E-3</v>
      </c>
      <c r="AN653">
        <v>2.4450000000000001E-3</v>
      </c>
      <c r="AO653">
        <v>3.009E-3</v>
      </c>
      <c r="AP653">
        <v>3.104E-3</v>
      </c>
      <c r="AQ653">
        <v>1.9629999999999999E-3</v>
      </c>
      <c r="AR653">
        <v>1.7589999999999999E-3</v>
      </c>
      <c r="AS653">
        <v>5.8200000000000005E-4</v>
      </c>
      <c r="AT653">
        <v>7.36E-4</v>
      </c>
      <c r="AU653">
        <v>1.4090000000000001E-3</v>
      </c>
      <c r="AV653">
        <v>1.2099999999999999E-3</v>
      </c>
      <c r="AW653">
        <v>1.9959999999999999E-3</v>
      </c>
      <c r="AX653">
        <v>1.7520000000000001E-3</v>
      </c>
      <c r="AY653">
        <v>1.5989999999999999E-3</v>
      </c>
      <c r="AZ653">
        <v>1.9269999999999999E-3</v>
      </c>
      <c r="BA653">
        <v>1.872E-3</v>
      </c>
      <c r="BB653">
        <v>1.8320000000000001E-3</v>
      </c>
      <c r="BC653">
        <v>1.65E-3</v>
      </c>
      <c r="BD653">
        <v>1.7080000000000001E-3</v>
      </c>
      <c r="BE653">
        <v>1.7700000000000001E-3</v>
      </c>
      <c r="BF653">
        <v>1.573E-3</v>
      </c>
      <c r="BG653">
        <v>1.4580000000000001E-3</v>
      </c>
      <c r="BH653">
        <v>8.9560000000000004E-3</v>
      </c>
      <c r="BI653">
        <v>4.9839999999999997E-3</v>
      </c>
      <c r="BJ653">
        <v>3.3470000000000001E-3</v>
      </c>
      <c r="BK653">
        <v>9.8689999999999993E-3</v>
      </c>
      <c r="BL653">
        <v>3.068E-3</v>
      </c>
      <c r="BM653">
        <v>3.7230000000000002E-3</v>
      </c>
      <c r="BN653">
        <v>3.7230000000000002E-3</v>
      </c>
      <c r="BO653">
        <v>1.191E-3</v>
      </c>
      <c r="BP653">
        <v>2.7750000000000001E-3</v>
      </c>
      <c r="BQ653">
        <v>4.8500000000000001E-3</v>
      </c>
      <c r="BR653">
        <v>5.9839999999999997E-3</v>
      </c>
      <c r="BS653">
        <v>1.217E-3</v>
      </c>
      <c r="BT653">
        <v>5.7390000000000002E-3</v>
      </c>
      <c r="BU653">
        <v>3.0400000000000002E-3</v>
      </c>
      <c r="BV653">
        <v>1.3699999999999999E-3</v>
      </c>
      <c r="BW653">
        <v>2.7469999999999999E-3</v>
      </c>
      <c r="BX653">
        <v>1.707E-3</v>
      </c>
      <c r="BY653">
        <v>5.5500000000000005E-4</v>
      </c>
      <c r="BZ653">
        <v>7.1760000000000001E-3</v>
      </c>
      <c r="CA653">
        <v>5.862E-3</v>
      </c>
      <c r="CB653">
        <v>3.3570000000000002E-3</v>
      </c>
      <c r="CC653">
        <v>1.6280000000000001E-3</v>
      </c>
      <c r="CD653">
        <v>2.3909999999999999E-3</v>
      </c>
      <c r="CE653">
        <v>1.4331999999999999E-2</v>
      </c>
      <c r="CF653">
        <v>3.1970000000000002E-3</v>
      </c>
      <c r="CG653">
        <v>2.797E-3</v>
      </c>
      <c r="CH653">
        <v>3.9069999999999999E-3</v>
      </c>
      <c r="CI653">
        <v>3.9769999999999996E-3</v>
      </c>
      <c r="CJ653">
        <v>5.9789999999999999E-3</v>
      </c>
      <c r="CK653">
        <v>6.3239999999999998E-3</v>
      </c>
      <c r="CL653">
        <v>5.535E-3</v>
      </c>
      <c r="CM653">
        <v>9.7730000000000004E-3</v>
      </c>
      <c r="CN653">
        <v>4.4710000000000001E-3</v>
      </c>
      <c r="CO653">
        <v>8.0750000000000006E-3</v>
      </c>
      <c r="CP653">
        <v>6.4479999999999997E-3</v>
      </c>
      <c r="CQ653">
        <v>9.0130000000000002E-3</v>
      </c>
      <c r="CR653">
        <v>4.5199999999999997E-3</v>
      </c>
      <c r="CS653">
        <v>6.3879999999999996E-3</v>
      </c>
      <c r="CT653">
        <v>7.8779999999999996E-3</v>
      </c>
      <c r="CU653">
        <v>3.7919999999999998E-3</v>
      </c>
      <c r="CV653">
        <v>1.1431999999999999E-2</v>
      </c>
      <c r="CW653">
        <v>5.5440000000000003E-3</v>
      </c>
      <c r="CX653">
        <v>4.6930000000000001E-3</v>
      </c>
      <c r="CY653">
        <v>3.7290000000000001E-3</v>
      </c>
      <c r="CZ653">
        <v>7.4660000000000004E-3</v>
      </c>
      <c r="DA653">
        <v>5.8100000000000001E-3</v>
      </c>
      <c r="DB653">
        <v>4.9509999999999997E-3</v>
      </c>
      <c r="DC653">
        <v>1.1226E-2</v>
      </c>
      <c r="DD653">
        <v>2.3340000000000001E-3</v>
      </c>
      <c r="DE653">
        <v>5.5510000000000004E-3</v>
      </c>
      <c r="DF653">
        <v>9.5530000000000007E-3</v>
      </c>
      <c r="DG653">
        <v>4.2360000000000002E-3</v>
      </c>
      <c r="DH653">
        <v>3.2989999999999998E-3</v>
      </c>
      <c r="DI653">
        <v>3.565E-3</v>
      </c>
      <c r="DJ653">
        <v>2.7369999999999998E-3</v>
      </c>
      <c r="DK653">
        <v>1.1975E-2</v>
      </c>
      <c r="DL653">
        <v>6.7660000000000003E-3</v>
      </c>
      <c r="DM653">
        <v>2.0049999999999998E-3</v>
      </c>
      <c r="DN653">
        <v>4.9459999999999999E-3</v>
      </c>
      <c r="DO653">
        <v>4.2890000000000003E-3</v>
      </c>
      <c r="DP653">
        <v>5.5960000000000003E-3</v>
      </c>
      <c r="DQ653">
        <v>5.0419999999999996E-3</v>
      </c>
      <c r="DR653">
        <v>5.1019999999999998E-3</v>
      </c>
      <c r="DS653">
        <v>5.7710000000000001E-3</v>
      </c>
      <c r="DT653">
        <v>2.6870000000000002E-3</v>
      </c>
      <c r="DU653">
        <v>3.1510000000000002E-3</v>
      </c>
      <c r="DV653">
        <v>4.2079999999999999E-3</v>
      </c>
      <c r="DW653">
        <v>4.045E-3</v>
      </c>
      <c r="DX653">
        <v>8.1840000000000003E-3</v>
      </c>
      <c r="DY653">
        <v>5.9969999999999997E-3</v>
      </c>
      <c r="DZ653">
        <v>4.7280000000000004E-3</v>
      </c>
      <c r="EA653">
        <v>4.1250000000000002E-3</v>
      </c>
      <c r="EB653">
        <v>3.117E-3</v>
      </c>
      <c r="EC653">
        <v>5.3350000000000003E-3</v>
      </c>
      <c r="ED653">
        <v>6.8060000000000004E-3</v>
      </c>
      <c r="EE653">
        <v>1.9689999999999998E-3</v>
      </c>
      <c r="EF653">
        <v>4.3530000000000001E-3</v>
      </c>
      <c r="EG653">
        <v>6.9439999999999997E-3</v>
      </c>
      <c r="EH653">
        <v>5.6059999999999999E-3</v>
      </c>
      <c r="EI653">
        <v>2.2390000000000001E-3</v>
      </c>
      <c r="EJ653">
        <v>4.9760000000000004E-3</v>
      </c>
      <c r="EK653">
        <v>2.9039999999999999E-3</v>
      </c>
      <c r="EL653">
        <v>9.0340000000000004E-3</v>
      </c>
      <c r="EM653">
        <v>4.9040000000000004E-3</v>
      </c>
      <c r="EN653">
        <v>5.2880000000000002E-3</v>
      </c>
    </row>
    <row r="654" spans="1:144" x14ac:dyDescent="0.25">
      <c r="A654">
        <v>2740.7984700000002</v>
      </c>
      <c r="B654">
        <v>7.8700000000000005E-4</v>
      </c>
      <c r="C654">
        <v>1.0709999999999999E-3</v>
      </c>
      <c r="D654">
        <v>5.3700000000000004E-4</v>
      </c>
      <c r="E654">
        <v>6.8000000000000005E-4</v>
      </c>
      <c r="F654">
        <v>1.405E-3</v>
      </c>
      <c r="G654">
        <v>9.3899999999999995E-4</v>
      </c>
      <c r="H654">
        <v>2.5599999999999999E-4</v>
      </c>
      <c r="I654">
        <v>6.4899999999999995E-4</v>
      </c>
      <c r="J654">
        <v>7.6099999999999996E-4</v>
      </c>
      <c r="K654">
        <v>9.5299999999999996E-4</v>
      </c>
      <c r="L654">
        <v>1.1969999999999999E-3</v>
      </c>
      <c r="M654">
        <v>6.8999999999999997E-4</v>
      </c>
      <c r="N654">
        <v>7.4600000000000003E-4</v>
      </c>
      <c r="O654">
        <v>1.4369999999999999E-3</v>
      </c>
      <c r="P654">
        <v>5.0500000000000002E-4</v>
      </c>
      <c r="Q654">
        <v>7.94E-4</v>
      </c>
      <c r="R654">
        <v>1.2800000000000001E-3</v>
      </c>
      <c r="S654">
        <v>1.7750000000000001E-3</v>
      </c>
      <c r="T654">
        <v>2.1800000000000001E-4</v>
      </c>
      <c r="U654">
        <v>6.5099999999999999E-4</v>
      </c>
      <c r="V654">
        <v>2.8200000000000002E-4</v>
      </c>
      <c r="W654">
        <v>1.3320000000000001E-3</v>
      </c>
      <c r="X654">
        <v>1.6080000000000001E-3</v>
      </c>
      <c r="Y654">
        <v>1.372E-3</v>
      </c>
      <c r="Z654">
        <v>1.137E-3</v>
      </c>
      <c r="AA654">
        <v>1.1329999999999999E-3</v>
      </c>
      <c r="AB654">
        <v>1.3389999999999999E-3</v>
      </c>
      <c r="AC654">
        <v>1.5759999999999999E-3</v>
      </c>
      <c r="AD654">
        <v>9.8700000000000003E-4</v>
      </c>
      <c r="AE654">
        <v>1.4480000000000001E-3</v>
      </c>
      <c r="AF654">
        <v>1.284E-3</v>
      </c>
      <c r="AG654">
        <v>1.2489999999999999E-3</v>
      </c>
      <c r="AH654">
        <v>1.1410000000000001E-3</v>
      </c>
      <c r="AI654">
        <v>1.526E-3</v>
      </c>
      <c r="AJ654">
        <v>1.415E-3</v>
      </c>
      <c r="AK654">
        <v>1.738E-3</v>
      </c>
      <c r="AL654">
        <v>2.1549999999999998E-3</v>
      </c>
      <c r="AM654">
        <v>3.5509999999999999E-3</v>
      </c>
      <c r="AN654">
        <v>2.4169999999999999E-3</v>
      </c>
      <c r="AO654">
        <v>3.0599999999999998E-3</v>
      </c>
      <c r="AP654">
        <v>3.1700000000000001E-3</v>
      </c>
      <c r="AQ654">
        <v>2.0010000000000002E-3</v>
      </c>
      <c r="AR654">
        <v>1.792E-3</v>
      </c>
      <c r="AS654">
        <v>6.0700000000000001E-4</v>
      </c>
      <c r="AT654">
        <v>7.9000000000000001E-4</v>
      </c>
      <c r="AU654">
        <v>1.4250000000000001E-3</v>
      </c>
      <c r="AV654">
        <v>1.222E-3</v>
      </c>
      <c r="AW654">
        <v>2.0669999999999998E-3</v>
      </c>
      <c r="AX654">
        <v>1.884E-3</v>
      </c>
      <c r="AY654">
        <v>1.6999999999999999E-3</v>
      </c>
      <c r="AZ654">
        <v>2.016E-3</v>
      </c>
      <c r="BA654">
        <v>1.869E-3</v>
      </c>
      <c r="BB654">
        <v>1.8760000000000001E-3</v>
      </c>
      <c r="BC654">
        <v>1.665E-3</v>
      </c>
      <c r="BD654">
        <v>1.72E-3</v>
      </c>
      <c r="BE654">
        <v>1.8209999999999999E-3</v>
      </c>
      <c r="BF654">
        <v>1.6329999999999999E-3</v>
      </c>
      <c r="BG654">
        <v>1.5219999999999999E-3</v>
      </c>
      <c r="BH654">
        <v>8.9519999999999999E-3</v>
      </c>
      <c r="BI654">
        <v>4.9670000000000001E-3</v>
      </c>
      <c r="BJ654">
        <v>3.2880000000000001E-3</v>
      </c>
      <c r="BK654">
        <v>9.8359999999999993E-3</v>
      </c>
      <c r="BL654">
        <v>3.0690000000000001E-3</v>
      </c>
      <c r="BM654">
        <v>3.7230000000000002E-3</v>
      </c>
      <c r="BN654">
        <v>3.7230000000000002E-3</v>
      </c>
      <c r="BO654">
        <v>1.189E-3</v>
      </c>
      <c r="BP654">
        <v>2.7880000000000001E-3</v>
      </c>
      <c r="BQ654">
        <v>4.8170000000000001E-3</v>
      </c>
      <c r="BR654">
        <v>5.9500000000000004E-3</v>
      </c>
      <c r="BS654">
        <v>1.2199999999999999E-3</v>
      </c>
      <c r="BT654">
        <v>5.7229999999999998E-3</v>
      </c>
      <c r="BU654">
        <v>3.0019999999999999E-3</v>
      </c>
      <c r="BV654">
        <v>1.4090000000000001E-3</v>
      </c>
      <c r="BW654">
        <v>2.722E-3</v>
      </c>
      <c r="BX654">
        <v>1.717E-3</v>
      </c>
      <c r="BY654">
        <v>5.1500000000000005E-4</v>
      </c>
      <c r="BZ654">
        <v>7.1609999999999998E-3</v>
      </c>
      <c r="CA654">
        <v>5.8250000000000003E-3</v>
      </c>
      <c r="CB654">
        <v>3.3279999999999998E-3</v>
      </c>
      <c r="CC654">
        <v>1.6639999999999999E-3</v>
      </c>
      <c r="CD654">
        <v>2.4489999999999998E-3</v>
      </c>
      <c r="CE654">
        <v>1.4288E-2</v>
      </c>
      <c r="CF654">
        <v>3.2000000000000002E-3</v>
      </c>
      <c r="CG654">
        <v>2.807E-3</v>
      </c>
      <c r="CH654">
        <v>3.8570000000000002E-3</v>
      </c>
      <c r="CI654">
        <v>3.9309999999999996E-3</v>
      </c>
      <c r="CJ654">
        <v>6.019E-3</v>
      </c>
      <c r="CK654">
        <v>6.2189999999999997E-3</v>
      </c>
      <c r="CL654">
        <v>5.4819999999999999E-3</v>
      </c>
      <c r="CM654">
        <v>9.7529999999999995E-3</v>
      </c>
      <c r="CN654">
        <v>4.5209999999999998E-3</v>
      </c>
      <c r="CO654">
        <v>8.0800000000000004E-3</v>
      </c>
      <c r="CP654">
        <v>6.4330000000000003E-3</v>
      </c>
      <c r="CQ654">
        <v>8.9899999999999997E-3</v>
      </c>
      <c r="CR654">
        <v>4.4580000000000002E-3</v>
      </c>
      <c r="CS654">
        <v>6.3420000000000004E-3</v>
      </c>
      <c r="CT654">
        <v>7.7850000000000003E-3</v>
      </c>
      <c r="CU654">
        <v>3.7789999999999998E-3</v>
      </c>
      <c r="CV654">
        <v>1.1393E-2</v>
      </c>
      <c r="CW654">
        <v>5.5490000000000001E-3</v>
      </c>
      <c r="CX654">
        <v>4.62E-3</v>
      </c>
      <c r="CY654">
        <v>3.7669999999999999E-3</v>
      </c>
      <c r="CZ654">
        <v>7.3470000000000002E-3</v>
      </c>
      <c r="DA654">
        <v>5.7809999999999997E-3</v>
      </c>
      <c r="DB654">
        <v>4.9199999999999999E-3</v>
      </c>
      <c r="DC654">
        <v>1.1165E-2</v>
      </c>
      <c r="DD654">
        <v>2.3259999999999999E-3</v>
      </c>
      <c r="DE654">
        <v>5.4730000000000004E-3</v>
      </c>
      <c r="DF654">
        <v>9.4830000000000001E-3</v>
      </c>
      <c r="DG654">
        <v>4.1190000000000003E-3</v>
      </c>
      <c r="DH654">
        <v>3.3319999999999999E-3</v>
      </c>
      <c r="DI654">
        <v>3.5330000000000001E-3</v>
      </c>
      <c r="DJ654">
        <v>2.7200000000000002E-3</v>
      </c>
      <c r="DK654">
        <v>1.1896E-2</v>
      </c>
      <c r="DL654">
        <v>6.7039999999999999E-3</v>
      </c>
      <c r="DM654">
        <v>1.951E-3</v>
      </c>
      <c r="DN654">
        <v>4.9109999999999996E-3</v>
      </c>
      <c r="DO654">
        <v>4.2770000000000004E-3</v>
      </c>
      <c r="DP654">
        <v>5.4650000000000002E-3</v>
      </c>
      <c r="DQ654">
        <v>4.9519999999999998E-3</v>
      </c>
      <c r="DR654">
        <v>5.0439999999999999E-3</v>
      </c>
      <c r="DS654">
        <v>5.6519999999999999E-3</v>
      </c>
      <c r="DT654">
        <v>2.6410000000000001E-3</v>
      </c>
      <c r="DU654">
        <v>3.1549999999999998E-3</v>
      </c>
      <c r="DV654">
        <v>4.1790000000000004E-3</v>
      </c>
      <c r="DW654">
        <v>4.0029999999999996E-3</v>
      </c>
      <c r="DX654">
        <v>8.0560000000000007E-3</v>
      </c>
      <c r="DY654">
        <v>5.9239999999999996E-3</v>
      </c>
      <c r="DZ654">
        <v>4.6350000000000002E-3</v>
      </c>
      <c r="EA654">
        <v>4.0610000000000004E-3</v>
      </c>
      <c r="EB654">
        <v>3.0829999999999998E-3</v>
      </c>
      <c r="EC654">
        <v>5.2880000000000002E-3</v>
      </c>
      <c r="ED654">
        <v>6.7099999999999998E-3</v>
      </c>
      <c r="EE654">
        <v>1.869E-3</v>
      </c>
      <c r="EF654">
        <v>4.2589999999999998E-3</v>
      </c>
      <c r="EG654">
        <v>6.8589999999999996E-3</v>
      </c>
      <c r="EH654">
        <v>5.5510000000000004E-3</v>
      </c>
      <c r="EI654">
        <v>2.1649999999999998E-3</v>
      </c>
      <c r="EJ654">
        <v>4.9360000000000003E-3</v>
      </c>
      <c r="EK654">
        <v>2.8500000000000001E-3</v>
      </c>
      <c r="EL654">
        <v>8.9639999999999997E-3</v>
      </c>
      <c r="EM654">
        <v>4.8120000000000003E-3</v>
      </c>
      <c r="EN654">
        <v>5.241E-3</v>
      </c>
    </row>
    <row r="655" spans="1:144" x14ac:dyDescent="0.25">
      <c r="A655">
        <v>2738.86969</v>
      </c>
      <c r="B655">
        <v>8.1099999999999998E-4</v>
      </c>
      <c r="C655">
        <v>1.07E-3</v>
      </c>
      <c r="D655">
        <v>5.13E-4</v>
      </c>
      <c r="E655">
        <v>6.6299999999999996E-4</v>
      </c>
      <c r="F655">
        <v>1.3780000000000001E-3</v>
      </c>
      <c r="G655">
        <v>9.2800000000000001E-4</v>
      </c>
      <c r="H655">
        <v>2.9599999999999998E-4</v>
      </c>
      <c r="I655">
        <v>6.8400000000000004E-4</v>
      </c>
      <c r="J655">
        <v>7.3700000000000002E-4</v>
      </c>
      <c r="K655">
        <v>9.4300000000000004E-4</v>
      </c>
      <c r="L655">
        <v>1.1410000000000001E-3</v>
      </c>
      <c r="M655">
        <v>6.3699999999999998E-4</v>
      </c>
      <c r="N655">
        <v>7.1599999999999995E-4</v>
      </c>
      <c r="O655">
        <v>1.4480000000000001E-3</v>
      </c>
      <c r="P655">
        <v>5.2499999999999997E-4</v>
      </c>
      <c r="Q655">
        <v>7.9000000000000001E-4</v>
      </c>
      <c r="R655">
        <v>1.253E-3</v>
      </c>
      <c r="S655">
        <v>1.7960000000000001E-3</v>
      </c>
      <c r="T655">
        <v>2.7399999999999999E-4</v>
      </c>
      <c r="U655">
        <v>6.4700000000000001E-4</v>
      </c>
      <c r="V655">
        <v>3.3399999999999999E-4</v>
      </c>
      <c r="W655">
        <v>1.3159999999999999E-3</v>
      </c>
      <c r="X655">
        <v>1.5900000000000001E-3</v>
      </c>
      <c r="Y655">
        <v>1.4009999999999999E-3</v>
      </c>
      <c r="Z655">
        <v>1.209E-3</v>
      </c>
      <c r="AA655">
        <v>1.1770000000000001E-3</v>
      </c>
      <c r="AB655">
        <v>1.3760000000000001E-3</v>
      </c>
      <c r="AC655">
        <v>1.604E-3</v>
      </c>
      <c r="AD655">
        <v>1.098E-3</v>
      </c>
      <c r="AE655">
        <v>1.469E-3</v>
      </c>
      <c r="AF655">
        <v>1.328E-3</v>
      </c>
      <c r="AG655">
        <v>1.3320000000000001E-3</v>
      </c>
      <c r="AH655">
        <v>1.16E-3</v>
      </c>
      <c r="AI655">
        <v>1.5809999999999999E-3</v>
      </c>
      <c r="AJ655">
        <v>1.402E-3</v>
      </c>
      <c r="AK655">
        <v>1.892E-3</v>
      </c>
      <c r="AL655">
        <v>2.222E-3</v>
      </c>
      <c r="AM655">
        <v>3.5639999999999999E-3</v>
      </c>
      <c r="AN655">
        <v>2.4940000000000001E-3</v>
      </c>
      <c r="AO655">
        <v>3.1259999999999999E-3</v>
      </c>
      <c r="AP655">
        <v>3.2309999999999999E-3</v>
      </c>
      <c r="AQ655">
        <v>2.0720000000000001E-3</v>
      </c>
      <c r="AR655">
        <v>1.786E-3</v>
      </c>
      <c r="AS655">
        <v>6.5700000000000003E-4</v>
      </c>
      <c r="AT655">
        <v>8.9400000000000005E-4</v>
      </c>
      <c r="AU655">
        <v>1.4450000000000001E-3</v>
      </c>
      <c r="AV655">
        <v>1.3079999999999999E-3</v>
      </c>
      <c r="AW655">
        <v>2.124E-3</v>
      </c>
      <c r="AX655">
        <v>1.9959999999999999E-3</v>
      </c>
      <c r="AY655">
        <v>1.771E-3</v>
      </c>
      <c r="AZ655">
        <v>2.1189999999999998E-3</v>
      </c>
      <c r="BA655">
        <v>1.92E-3</v>
      </c>
      <c r="BB655">
        <v>1.933E-3</v>
      </c>
      <c r="BC655">
        <v>1.72E-3</v>
      </c>
      <c r="BD655">
        <v>1.75E-3</v>
      </c>
      <c r="BE655">
        <v>1.8519999999999999E-3</v>
      </c>
      <c r="BF655">
        <v>1.707E-3</v>
      </c>
      <c r="BG655">
        <v>1.57E-3</v>
      </c>
      <c r="BH655">
        <v>8.9370000000000005E-3</v>
      </c>
      <c r="BI655">
        <v>4.9040000000000004E-3</v>
      </c>
      <c r="BJ655">
        <v>3.2109999999999999E-3</v>
      </c>
      <c r="BK655">
        <v>9.7339999999999996E-3</v>
      </c>
      <c r="BL655">
        <v>3.0140000000000002E-3</v>
      </c>
      <c r="BM655">
        <v>3.6579999999999998E-3</v>
      </c>
      <c r="BN655">
        <v>3.6579999999999998E-3</v>
      </c>
      <c r="BO655">
        <v>1.1230000000000001E-3</v>
      </c>
      <c r="BP655">
        <v>2.7039999999999998E-3</v>
      </c>
      <c r="BQ655">
        <v>4.7800000000000004E-3</v>
      </c>
      <c r="BR655">
        <v>5.8719999999999996E-3</v>
      </c>
      <c r="BS655">
        <v>1.085E-3</v>
      </c>
      <c r="BT655">
        <v>5.6379999999999998E-3</v>
      </c>
      <c r="BU655">
        <v>2.9320000000000001E-3</v>
      </c>
      <c r="BV655">
        <v>1.286E-3</v>
      </c>
      <c r="BW655">
        <v>2.6159999999999998E-3</v>
      </c>
      <c r="BX655">
        <v>1.6980000000000001E-3</v>
      </c>
      <c r="BY655">
        <v>4.7199999999999998E-4</v>
      </c>
      <c r="BZ655">
        <v>7.11E-3</v>
      </c>
      <c r="CA655">
        <v>5.6889999999999996E-3</v>
      </c>
      <c r="CB655">
        <v>3.2190000000000001E-3</v>
      </c>
      <c r="CC655">
        <v>1.7149999999999999E-3</v>
      </c>
      <c r="CD655">
        <v>2.4009999999999999E-3</v>
      </c>
      <c r="CE655">
        <v>1.4109E-2</v>
      </c>
      <c r="CF655">
        <v>3.1689999999999999E-3</v>
      </c>
      <c r="CG655">
        <v>2.7539999999999999E-3</v>
      </c>
      <c r="CH655">
        <v>3.7699999999999999E-3</v>
      </c>
      <c r="CI655">
        <v>3.8679999999999999E-3</v>
      </c>
      <c r="CJ655">
        <v>5.9690000000000003E-3</v>
      </c>
      <c r="CK655">
        <v>6.1729999999999997E-3</v>
      </c>
      <c r="CL655">
        <v>5.3870000000000003E-3</v>
      </c>
      <c r="CM655">
        <v>9.7370000000000009E-3</v>
      </c>
      <c r="CN655">
        <v>4.457E-3</v>
      </c>
      <c r="CO655">
        <v>8.0610000000000005E-3</v>
      </c>
      <c r="CP655">
        <v>6.3350000000000004E-3</v>
      </c>
      <c r="CQ655">
        <v>8.9149999999999993E-3</v>
      </c>
      <c r="CR655">
        <v>4.4120000000000001E-3</v>
      </c>
      <c r="CS655">
        <v>6.2430000000000003E-3</v>
      </c>
      <c r="CT655">
        <v>7.6740000000000003E-3</v>
      </c>
      <c r="CU655">
        <v>3.7799999999999999E-3</v>
      </c>
      <c r="CV655">
        <v>1.1261E-2</v>
      </c>
      <c r="CW655">
        <v>5.5409999999999999E-3</v>
      </c>
      <c r="CX655">
        <v>4.6280000000000002E-3</v>
      </c>
      <c r="CY655">
        <v>3.849E-3</v>
      </c>
      <c r="CZ655">
        <v>7.3309999999999998E-3</v>
      </c>
      <c r="DA655">
        <v>5.7600000000000004E-3</v>
      </c>
      <c r="DB655">
        <v>4.8430000000000001E-3</v>
      </c>
      <c r="DC655">
        <v>1.1108E-2</v>
      </c>
      <c r="DD655">
        <v>2.2920000000000002E-3</v>
      </c>
      <c r="DE655">
        <v>5.4419999999999998E-3</v>
      </c>
      <c r="DF655">
        <v>9.443E-3</v>
      </c>
      <c r="DG655">
        <v>4.1180000000000001E-3</v>
      </c>
      <c r="DH655">
        <v>3.4020000000000001E-3</v>
      </c>
      <c r="DI655">
        <v>3.5569999999999998E-3</v>
      </c>
      <c r="DJ655">
        <v>2.7070000000000002E-3</v>
      </c>
      <c r="DK655">
        <v>1.1847999999999999E-2</v>
      </c>
      <c r="DL655">
        <v>6.6569999999999997E-3</v>
      </c>
      <c r="DM655">
        <v>1.928E-3</v>
      </c>
      <c r="DN655">
        <v>4.9150000000000001E-3</v>
      </c>
      <c r="DO655">
        <v>4.2770000000000004E-3</v>
      </c>
      <c r="DP655">
        <v>5.385E-3</v>
      </c>
      <c r="DQ655">
        <v>4.921E-3</v>
      </c>
      <c r="DR655">
        <v>4.9680000000000002E-3</v>
      </c>
      <c r="DS655">
        <v>5.5620000000000001E-3</v>
      </c>
      <c r="DT655">
        <v>2.6359999999999999E-3</v>
      </c>
      <c r="DU655">
        <v>3.1329999999999999E-3</v>
      </c>
      <c r="DV655">
        <v>4.1380000000000002E-3</v>
      </c>
      <c r="DW655">
        <v>4.0270000000000002E-3</v>
      </c>
      <c r="DX655">
        <v>7.986E-3</v>
      </c>
      <c r="DY655">
        <v>5.8690000000000001E-3</v>
      </c>
      <c r="DZ655">
        <v>4.542E-3</v>
      </c>
      <c r="EA655">
        <v>4.0249999999999999E-3</v>
      </c>
      <c r="EB655">
        <v>3.055E-3</v>
      </c>
      <c r="EC655">
        <v>5.2709999999999996E-3</v>
      </c>
      <c r="ED655">
        <v>6.594E-3</v>
      </c>
      <c r="EE655">
        <v>1.7750000000000001E-3</v>
      </c>
      <c r="EF655">
        <v>4.1320000000000003E-3</v>
      </c>
      <c r="EG655">
        <v>6.7970000000000001E-3</v>
      </c>
      <c r="EH655">
        <v>5.4730000000000004E-3</v>
      </c>
      <c r="EI655">
        <v>2.1510000000000001E-3</v>
      </c>
      <c r="EJ655">
        <v>4.8209999999999998E-3</v>
      </c>
      <c r="EK655">
        <v>2.7529999999999998E-3</v>
      </c>
      <c r="EL655">
        <v>8.8970000000000004E-3</v>
      </c>
      <c r="EM655">
        <v>4.7369999999999999E-3</v>
      </c>
      <c r="EN655">
        <v>5.2230000000000002E-3</v>
      </c>
    </row>
    <row r="656" spans="1:144" x14ac:dyDescent="0.25">
      <c r="A656">
        <v>2736.9409099999998</v>
      </c>
      <c r="B656">
        <v>7.8700000000000005E-4</v>
      </c>
      <c r="C656">
        <v>1.0989999999999999E-3</v>
      </c>
      <c r="D656">
        <v>5.6700000000000001E-4</v>
      </c>
      <c r="E656">
        <v>7.36E-4</v>
      </c>
      <c r="F656">
        <v>1.3470000000000001E-3</v>
      </c>
      <c r="G656">
        <v>9.1200000000000005E-4</v>
      </c>
      <c r="H656">
        <v>3.2299999999999999E-4</v>
      </c>
      <c r="I656">
        <v>6.29E-4</v>
      </c>
      <c r="J656">
        <v>7.3700000000000002E-4</v>
      </c>
      <c r="K656">
        <v>9.7199999999999999E-4</v>
      </c>
      <c r="L656">
        <v>1.1150000000000001E-3</v>
      </c>
      <c r="M656">
        <v>5.2300000000000003E-4</v>
      </c>
      <c r="N656">
        <v>6.2699999999999995E-4</v>
      </c>
      <c r="O656">
        <v>1.421E-3</v>
      </c>
      <c r="P656">
        <v>5.0299999999999997E-4</v>
      </c>
      <c r="Q656">
        <v>7.5600000000000005E-4</v>
      </c>
      <c r="R656">
        <v>1.1900000000000001E-3</v>
      </c>
      <c r="S656">
        <v>1.7650000000000001E-3</v>
      </c>
      <c r="T656">
        <v>2.5900000000000001E-4</v>
      </c>
      <c r="U656">
        <v>5.7700000000000004E-4</v>
      </c>
      <c r="V656">
        <v>3.5399999999999999E-4</v>
      </c>
      <c r="W656">
        <v>1.2639999999999999E-3</v>
      </c>
      <c r="X656">
        <v>1.5510000000000001E-3</v>
      </c>
      <c r="Y656">
        <v>1.397E-3</v>
      </c>
      <c r="Z656">
        <v>1.207E-3</v>
      </c>
      <c r="AA656">
        <v>1.2390000000000001E-3</v>
      </c>
      <c r="AB656">
        <v>1.3810000000000001E-3</v>
      </c>
      <c r="AC656">
        <v>1.5319999999999999E-3</v>
      </c>
      <c r="AD656">
        <v>1.1789999999999999E-3</v>
      </c>
      <c r="AE656">
        <v>1.454E-3</v>
      </c>
      <c r="AF656">
        <v>1.353E-3</v>
      </c>
      <c r="AG656">
        <v>1.315E-3</v>
      </c>
      <c r="AH656">
        <v>1.1689999999999999E-3</v>
      </c>
      <c r="AI656">
        <v>1.6119999999999999E-3</v>
      </c>
      <c r="AJ656">
        <v>1.371E-3</v>
      </c>
      <c r="AK656">
        <v>1.944E-3</v>
      </c>
      <c r="AL656">
        <v>2.2899999999999999E-3</v>
      </c>
      <c r="AM656">
        <v>3.5439999999999998E-3</v>
      </c>
      <c r="AN656">
        <v>2.6150000000000001E-3</v>
      </c>
      <c r="AO656">
        <v>3.104E-3</v>
      </c>
      <c r="AP656">
        <v>3.2629999999999998E-3</v>
      </c>
      <c r="AQ656">
        <v>2.1099999999999999E-3</v>
      </c>
      <c r="AR656">
        <v>1.7719999999999999E-3</v>
      </c>
      <c r="AS656">
        <v>6.7500000000000004E-4</v>
      </c>
      <c r="AT656">
        <v>9.5600000000000004E-4</v>
      </c>
      <c r="AU656">
        <v>1.456E-3</v>
      </c>
      <c r="AV656">
        <v>1.4090000000000001E-3</v>
      </c>
      <c r="AW656">
        <v>2.098E-3</v>
      </c>
      <c r="AX656">
        <v>1.97E-3</v>
      </c>
      <c r="AY656">
        <v>1.73E-3</v>
      </c>
      <c r="AZ656">
        <v>2.1670000000000001E-3</v>
      </c>
      <c r="BA656">
        <v>1.967E-3</v>
      </c>
      <c r="BB656">
        <v>1.9759999999999999E-3</v>
      </c>
      <c r="BC656">
        <v>1.7390000000000001E-3</v>
      </c>
      <c r="BD656">
        <v>1.804E-3</v>
      </c>
      <c r="BE656">
        <v>1.884E-3</v>
      </c>
      <c r="BF656">
        <v>1.7060000000000001E-3</v>
      </c>
      <c r="BG656">
        <v>1.5219999999999999E-3</v>
      </c>
      <c r="BH656">
        <v>8.8850000000000005E-3</v>
      </c>
      <c r="BI656">
        <v>4.8079999999999998E-3</v>
      </c>
      <c r="BJ656">
        <v>3.163E-3</v>
      </c>
      <c r="BK656">
        <v>9.6010000000000002E-3</v>
      </c>
      <c r="BL656">
        <v>2.8839999999999998E-3</v>
      </c>
      <c r="BM656">
        <v>3.5330000000000001E-3</v>
      </c>
      <c r="BN656">
        <v>3.5330000000000001E-3</v>
      </c>
      <c r="BO656">
        <v>1.0280000000000001E-3</v>
      </c>
      <c r="BP656">
        <v>2.594E-3</v>
      </c>
      <c r="BQ656">
        <v>4.7410000000000004E-3</v>
      </c>
      <c r="BR656">
        <v>5.7959999999999999E-3</v>
      </c>
      <c r="BS656">
        <v>9.5799999999999998E-4</v>
      </c>
      <c r="BT656">
        <v>5.5009999999999998E-3</v>
      </c>
      <c r="BU656">
        <v>2.8660000000000001E-3</v>
      </c>
      <c r="BV656">
        <v>1.1509999999999999E-3</v>
      </c>
      <c r="BW656">
        <v>2.5079999999999998E-3</v>
      </c>
      <c r="BX656">
        <v>1.639E-3</v>
      </c>
      <c r="BY656">
        <v>4.5899999999999999E-4</v>
      </c>
      <c r="BZ656">
        <v>7.0400000000000003E-3</v>
      </c>
      <c r="CA656">
        <v>5.5380000000000004E-3</v>
      </c>
      <c r="CB656">
        <v>3.1410000000000001E-3</v>
      </c>
      <c r="CC656">
        <v>1.7229999999999999E-3</v>
      </c>
      <c r="CD656">
        <v>2.297E-3</v>
      </c>
      <c r="CE656">
        <v>1.3893000000000001E-2</v>
      </c>
      <c r="CF656">
        <v>3.0820000000000001E-3</v>
      </c>
      <c r="CG656">
        <v>2.6350000000000002E-3</v>
      </c>
      <c r="CH656">
        <v>3.6819999999999999E-3</v>
      </c>
      <c r="CI656">
        <v>3.7450000000000001E-3</v>
      </c>
      <c r="CJ656">
        <v>5.7939999999999997E-3</v>
      </c>
      <c r="CK656">
        <v>6.1799999999999997E-3</v>
      </c>
      <c r="CL656">
        <v>5.3039999999999997E-3</v>
      </c>
      <c r="CM656">
        <v>9.6469999999999993E-3</v>
      </c>
      <c r="CN656">
        <v>4.313E-3</v>
      </c>
      <c r="CO656">
        <v>7.9690000000000004E-3</v>
      </c>
      <c r="CP656">
        <v>6.1219999999999998E-3</v>
      </c>
      <c r="CQ656">
        <v>8.7939999999999997E-3</v>
      </c>
      <c r="CR656">
        <v>4.3550000000000004E-3</v>
      </c>
      <c r="CS656">
        <v>6.1180000000000002E-3</v>
      </c>
      <c r="CT656">
        <v>7.6030000000000004E-3</v>
      </c>
      <c r="CU656">
        <v>3.7360000000000002E-3</v>
      </c>
      <c r="CV656">
        <v>1.1115999999999999E-2</v>
      </c>
      <c r="CW656">
        <v>5.5139999999999998E-3</v>
      </c>
      <c r="CX656">
        <v>4.6360000000000004E-3</v>
      </c>
      <c r="CY656">
        <v>3.82E-3</v>
      </c>
      <c r="CZ656">
        <v>7.3740000000000003E-3</v>
      </c>
      <c r="DA656">
        <v>5.7250000000000001E-3</v>
      </c>
      <c r="DB656">
        <v>4.7670000000000004E-3</v>
      </c>
      <c r="DC656">
        <v>1.1016E-2</v>
      </c>
      <c r="DD656">
        <v>2.232E-3</v>
      </c>
      <c r="DE656">
        <v>5.3920000000000001E-3</v>
      </c>
      <c r="DF656">
        <v>9.3690000000000006E-3</v>
      </c>
      <c r="DG656">
        <v>4.1250000000000002E-3</v>
      </c>
      <c r="DH656">
        <v>3.3860000000000001E-3</v>
      </c>
      <c r="DI656">
        <v>3.5820000000000001E-3</v>
      </c>
      <c r="DJ656">
        <v>2.666E-3</v>
      </c>
      <c r="DK656">
        <v>1.1827000000000001E-2</v>
      </c>
      <c r="DL656">
        <v>6.5750000000000001E-3</v>
      </c>
      <c r="DM656">
        <v>1.928E-3</v>
      </c>
      <c r="DN656">
        <v>4.8789999999999997E-3</v>
      </c>
      <c r="DO656">
        <v>4.2300000000000003E-3</v>
      </c>
      <c r="DP656">
        <v>5.3660000000000001E-3</v>
      </c>
      <c r="DQ656">
        <v>4.9500000000000004E-3</v>
      </c>
      <c r="DR656">
        <v>4.8690000000000001E-3</v>
      </c>
      <c r="DS656">
        <v>5.5310000000000003E-3</v>
      </c>
      <c r="DT656">
        <v>2.6229999999999999E-3</v>
      </c>
      <c r="DU656">
        <v>3.042E-3</v>
      </c>
      <c r="DV656">
        <v>4.0289999999999996E-3</v>
      </c>
      <c r="DW656">
        <v>4.0600000000000002E-3</v>
      </c>
      <c r="DX656">
        <v>7.9170000000000004E-3</v>
      </c>
      <c r="DY656">
        <v>5.7879999999999997E-3</v>
      </c>
      <c r="DZ656">
        <v>4.4190000000000002E-3</v>
      </c>
      <c r="EA656">
        <v>3.934E-3</v>
      </c>
      <c r="EB656">
        <v>3.0200000000000001E-3</v>
      </c>
      <c r="EC656">
        <v>5.28E-3</v>
      </c>
      <c r="ED656">
        <v>6.5409999999999999E-3</v>
      </c>
      <c r="EE656">
        <v>1.8029999999999999E-3</v>
      </c>
      <c r="EF656">
        <v>4.0810000000000004E-3</v>
      </c>
      <c r="EG656">
        <v>6.8040000000000002E-3</v>
      </c>
      <c r="EH656">
        <v>5.4260000000000003E-3</v>
      </c>
      <c r="EI656">
        <v>2.2200000000000002E-3</v>
      </c>
      <c r="EJ656">
        <v>4.7609999999999996E-3</v>
      </c>
      <c r="EK656">
        <v>2.7230000000000002E-3</v>
      </c>
      <c r="EL656">
        <v>8.9239999999999996E-3</v>
      </c>
      <c r="EM656">
        <v>4.7590000000000002E-3</v>
      </c>
      <c r="EN656">
        <v>5.2259999999999997E-3</v>
      </c>
    </row>
    <row r="657" spans="1:144" x14ac:dyDescent="0.25">
      <c r="A657">
        <v>2735.0121300000001</v>
      </c>
      <c r="B657">
        <v>7.9299999999999998E-4</v>
      </c>
      <c r="C657">
        <v>1.1709999999999999E-3</v>
      </c>
      <c r="D657">
        <v>6.6299999999999996E-4</v>
      </c>
      <c r="E657">
        <v>8.5499999999999997E-4</v>
      </c>
      <c r="F657">
        <v>1.325E-3</v>
      </c>
      <c r="G657">
        <v>8.7500000000000002E-4</v>
      </c>
      <c r="H657">
        <v>3.3500000000000001E-4</v>
      </c>
      <c r="I657">
        <v>5.53E-4</v>
      </c>
      <c r="J657">
        <v>7.7899999999999996E-4</v>
      </c>
      <c r="K657">
        <v>1.0169999999999999E-3</v>
      </c>
      <c r="L657">
        <v>1.1410000000000001E-3</v>
      </c>
      <c r="M657">
        <v>4.5600000000000003E-4</v>
      </c>
      <c r="N657">
        <v>5.8699999999999996E-4</v>
      </c>
      <c r="O657">
        <v>1.4090000000000001E-3</v>
      </c>
      <c r="P657">
        <v>5.0799999999999999E-4</v>
      </c>
      <c r="Q657">
        <v>7.4700000000000005E-4</v>
      </c>
      <c r="R657">
        <v>1.2210000000000001E-3</v>
      </c>
      <c r="S657">
        <v>1.7539999999999999E-3</v>
      </c>
      <c r="T657">
        <v>2.24E-4</v>
      </c>
      <c r="U657">
        <v>5.4000000000000001E-4</v>
      </c>
      <c r="V657">
        <v>3.3199999999999999E-4</v>
      </c>
      <c r="W657">
        <v>1.1789999999999999E-3</v>
      </c>
      <c r="X657">
        <v>1.5939999999999999E-3</v>
      </c>
      <c r="Y657">
        <v>1.407E-3</v>
      </c>
      <c r="Z657">
        <v>1.1969999999999999E-3</v>
      </c>
      <c r="AA657">
        <v>1.248E-3</v>
      </c>
      <c r="AB657">
        <v>1.366E-3</v>
      </c>
      <c r="AC657">
        <v>1.438E-3</v>
      </c>
      <c r="AD657">
        <v>1.1509999999999999E-3</v>
      </c>
      <c r="AE657">
        <v>1.4339999999999999E-3</v>
      </c>
      <c r="AF657">
        <v>1.346E-3</v>
      </c>
      <c r="AG657">
        <v>1.25E-3</v>
      </c>
      <c r="AH657">
        <v>1.1590000000000001E-3</v>
      </c>
      <c r="AI657">
        <v>1.6100000000000001E-3</v>
      </c>
      <c r="AJ657">
        <v>1.3829999999999999E-3</v>
      </c>
      <c r="AK657">
        <v>1.8779999999999999E-3</v>
      </c>
      <c r="AL657">
        <v>2.3110000000000001E-3</v>
      </c>
      <c r="AM657">
        <v>3.516E-3</v>
      </c>
      <c r="AN657">
        <v>2.6619999999999999E-3</v>
      </c>
      <c r="AO657">
        <v>3.0109999999999998E-3</v>
      </c>
      <c r="AP657">
        <v>3.284E-3</v>
      </c>
      <c r="AQ657">
        <v>2.1299999999999999E-3</v>
      </c>
      <c r="AR657">
        <v>1.799E-3</v>
      </c>
      <c r="AS657">
        <v>6.6699999999999995E-4</v>
      </c>
      <c r="AT657">
        <v>9.4499999999999998E-4</v>
      </c>
      <c r="AU657">
        <v>1.464E-3</v>
      </c>
      <c r="AV657">
        <v>1.4109999999999999E-3</v>
      </c>
      <c r="AW657">
        <v>2.039E-3</v>
      </c>
      <c r="AX657">
        <v>1.8940000000000001E-3</v>
      </c>
      <c r="AY657">
        <v>1.6850000000000001E-3</v>
      </c>
      <c r="AZ657">
        <v>2.1389999999999998E-3</v>
      </c>
      <c r="BA657">
        <v>1.993E-3</v>
      </c>
      <c r="BB657">
        <v>1.967E-3</v>
      </c>
      <c r="BC657">
        <v>1.7229999999999999E-3</v>
      </c>
      <c r="BD657">
        <v>1.867E-3</v>
      </c>
      <c r="BE657">
        <v>1.8710000000000001E-3</v>
      </c>
      <c r="BF657">
        <v>1.658E-3</v>
      </c>
      <c r="BG657">
        <v>1.4250000000000001E-3</v>
      </c>
      <c r="BH657">
        <v>8.7720000000000003E-3</v>
      </c>
      <c r="BI657">
        <v>4.7749999999999997E-3</v>
      </c>
      <c r="BJ657">
        <v>3.166E-3</v>
      </c>
      <c r="BK657">
        <v>9.4710000000000003E-3</v>
      </c>
      <c r="BL657">
        <v>2.774E-3</v>
      </c>
      <c r="BM657">
        <v>3.46E-3</v>
      </c>
      <c r="BN657">
        <v>3.46E-3</v>
      </c>
      <c r="BO657">
        <v>9.9200000000000004E-4</v>
      </c>
      <c r="BP657">
        <v>2.5530000000000001E-3</v>
      </c>
      <c r="BQ657">
        <v>4.7219999999999996E-3</v>
      </c>
      <c r="BR657">
        <v>5.7549999999999997E-3</v>
      </c>
      <c r="BS657">
        <v>9.8200000000000002E-4</v>
      </c>
      <c r="BT657">
        <v>5.4039999999999999E-3</v>
      </c>
      <c r="BU657">
        <v>2.8400000000000001E-3</v>
      </c>
      <c r="BV657">
        <v>1.1440000000000001E-3</v>
      </c>
      <c r="BW657">
        <v>2.5119999999999999E-3</v>
      </c>
      <c r="BX657">
        <v>1.603E-3</v>
      </c>
      <c r="BY657">
        <v>5.0299999999999997E-4</v>
      </c>
      <c r="BZ657">
        <v>7.0089999999999996E-3</v>
      </c>
      <c r="CA657">
        <v>5.4949999999999999E-3</v>
      </c>
      <c r="CB657">
        <v>3.16E-3</v>
      </c>
      <c r="CC657">
        <v>1.647E-3</v>
      </c>
      <c r="CD657">
        <v>2.2309999999999999E-3</v>
      </c>
      <c r="CE657">
        <v>1.3773000000000001E-2</v>
      </c>
      <c r="CF657">
        <v>3.0219999999999999E-3</v>
      </c>
      <c r="CG657">
        <v>2.562E-3</v>
      </c>
      <c r="CH657">
        <v>3.6719999999999999E-3</v>
      </c>
      <c r="CI657">
        <v>3.705E-3</v>
      </c>
      <c r="CJ657">
        <v>5.6849999999999999E-3</v>
      </c>
      <c r="CK657">
        <v>6.2220000000000001E-3</v>
      </c>
      <c r="CL657">
        <v>5.3169999999999997E-3</v>
      </c>
      <c r="CM657">
        <v>9.5370000000000003E-3</v>
      </c>
      <c r="CN657">
        <v>4.215E-3</v>
      </c>
      <c r="CO657">
        <v>7.9249999999999998E-3</v>
      </c>
      <c r="CP657">
        <v>5.9810000000000002E-3</v>
      </c>
      <c r="CQ657">
        <v>8.7180000000000001E-3</v>
      </c>
      <c r="CR657">
        <v>4.3220000000000003E-3</v>
      </c>
      <c r="CS657">
        <v>6.0569999999999999E-3</v>
      </c>
      <c r="CT657">
        <v>7.6E-3</v>
      </c>
      <c r="CU657">
        <v>3.705E-3</v>
      </c>
      <c r="CV657">
        <v>1.1087E-2</v>
      </c>
      <c r="CW657">
        <v>5.476E-3</v>
      </c>
      <c r="CX657">
        <v>4.5890000000000002E-3</v>
      </c>
      <c r="CY657">
        <v>3.735E-3</v>
      </c>
      <c r="CZ657">
        <v>7.3530000000000002E-3</v>
      </c>
      <c r="DA657">
        <v>5.6680000000000003E-3</v>
      </c>
      <c r="DB657">
        <v>4.7080000000000004E-3</v>
      </c>
      <c r="DC657">
        <v>1.0895999999999999E-2</v>
      </c>
      <c r="DD657">
        <v>2.1459999999999999E-3</v>
      </c>
      <c r="DE657">
        <v>5.3039999999999997E-3</v>
      </c>
      <c r="DF657">
        <v>9.2779999999999998E-3</v>
      </c>
      <c r="DG657">
        <v>4.0549999999999996E-3</v>
      </c>
      <c r="DH657">
        <v>3.29E-3</v>
      </c>
      <c r="DI657">
        <v>3.5609999999999999E-3</v>
      </c>
      <c r="DJ657">
        <v>2.6710000000000002E-3</v>
      </c>
      <c r="DK657">
        <v>1.179E-2</v>
      </c>
      <c r="DL657">
        <v>6.4879999999999998E-3</v>
      </c>
      <c r="DM657">
        <v>1.8990000000000001E-3</v>
      </c>
      <c r="DN657">
        <v>4.7479999999999996E-3</v>
      </c>
      <c r="DO657">
        <v>4.1419999999999998E-3</v>
      </c>
      <c r="DP657">
        <v>5.3489999999999996E-3</v>
      </c>
      <c r="DQ657">
        <v>4.9389999999999998E-3</v>
      </c>
      <c r="DR657">
        <v>4.777E-3</v>
      </c>
      <c r="DS657">
        <v>5.4910000000000002E-3</v>
      </c>
      <c r="DT657">
        <v>2.6210000000000001E-3</v>
      </c>
      <c r="DU657">
        <v>2.9489999999999998E-3</v>
      </c>
      <c r="DV657">
        <v>3.8670000000000002E-3</v>
      </c>
      <c r="DW657">
        <v>4.0210000000000003E-3</v>
      </c>
      <c r="DX657">
        <v>7.7990000000000004E-3</v>
      </c>
      <c r="DY657">
        <v>5.7089999999999997E-3</v>
      </c>
      <c r="DZ657">
        <v>4.2969999999999996E-3</v>
      </c>
      <c r="EA657">
        <v>3.8240000000000001E-3</v>
      </c>
      <c r="EB657">
        <v>2.9640000000000001E-3</v>
      </c>
      <c r="EC657">
        <v>5.2069999999999998E-3</v>
      </c>
      <c r="ED657">
        <v>6.4819999999999999E-3</v>
      </c>
      <c r="EE657">
        <v>1.851E-3</v>
      </c>
      <c r="EF657">
        <v>4.0879999999999996E-3</v>
      </c>
      <c r="EG657">
        <v>6.7479999999999997E-3</v>
      </c>
      <c r="EH657">
        <v>5.3530000000000001E-3</v>
      </c>
      <c r="EI657">
        <v>2.2369999999999998E-3</v>
      </c>
      <c r="EJ657">
        <v>4.7660000000000003E-3</v>
      </c>
      <c r="EK657">
        <v>2.7260000000000001E-3</v>
      </c>
      <c r="EL657">
        <v>8.9250000000000006E-3</v>
      </c>
      <c r="EM657">
        <v>4.7530000000000003E-3</v>
      </c>
      <c r="EN657">
        <v>5.1359999999999999E-3</v>
      </c>
    </row>
    <row r="658" spans="1:144" x14ac:dyDescent="0.25">
      <c r="A658">
        <v>2733.0833400000001</v>
      </c>
      <c r="B658">
        <v>8.1499999999999997E-4</v>
      </c>
      <c r="C658">
        <v>1.1659999999999999E-3</v>
      </c>
      <c r="D658">
        <v>6.6600000000000003E-4</v>
      </c>
      <c r="E658">
        <v>8.52E-4</v>
      </c>
      <c r="F658">
        <v>1.294E-3</v>
      </c>
      <c r="G658">
        <v>8.1300000000000003E-4</v>
      </c>
      <c r="H658">
        <v>3.2000000000000003E-4</v>
      </c>
      <c r="I658">
        <v>5.4900000000000001E-4</v>
      </c>
      <c r="J658">
        <v>7.9600000000000005E-4</v>
      </c>
      <c r="K658">
        <v>1.029E-3</v>
      </c>
      <c r="L658">
        <v>1.181E-3</v>
      </c>
      <c r="M658">
        <v>4.6099999999999998E-4</v>
      </c>
      <c r="N658">
        <v>6.11E-4</v>
      </c>
      <c r="O658">
        <v>1.407E-3</v>
      </c>
      <c r="P658">
        <v>5.3499999999999999E-4</v>
      </c>
      <c r="Q658">
        <v>7.8100000000000001E-4</v>
      </c>
      <c r="R658">
        <v>1.255E-3</v>
      </c>
      <c r="S658">
        <v>1.769E-3</v>
      </c>
      <c r="T658">
        <v>2.2800000000000001E-4</v>
      </c>
      <c r="U658">
        <v>5.5900000000000004E-4</v>
      </c>
      <c r="V658">
        <v>3.1799999999999998E-4</v>
      </c>
      <c r="W658">
        <v>1.0870000000000001E-3</v>
      </c>
      <c r="X658">
        <v>1.6280000000000001E-3</v>
      </c>
      <c r="Y658">
        <v>1.348E-3</v>
      </c>
      <c r="Z658">
        <v>1.1529999999999999E-3</v>
      </c>
      <c r="AA658">
        <v>1.165E-3</v>
      </c>
      <c r="AB658">
        <v>1.3060000000000001E-3</v>
      </c>
      <c r="AC658">
        <v>1.3320000000000001E-3</v>
      </c>
      <c r="AD658">
        <v>1.08E-3</v>
      </c>
      <c r="AE658">
        <v>1.397E-3</v>
      </c>
      <c r="AF658">
        <v>1.284E-3</v>
      </c>
      <c r="AG658">
        <v>1.1670000000000001E-3</v>
      </c>
      <c r="AH658">
        <v>1.134E-3</v>
      </c>
      <c r="AI658">
        <v>1.552E-3</v>
      </c>
      <c r="AJ658">
        <v>1.356E-3</v>
      </c>
      <c r="AK658">
        <v>1.7459999999999999E-3</v>
      </c>
      <c r="AL658">
        <v>2.2550000000000001E-3</v>
      </c>
      <c r="AM658">
        <v>3.4629999999999999E-3</v>
      </c>
      <c r="AN658">
        <v>2.6120000000000002E-3</v>
      </c>
      <c r="AO658">
        <v>2.9250000000000001E-3</v>
      </c>
      <c r="AP658">
        <v>3.2369999999999999E-3</v>
      </c>
      <c r="AQ658">
        <v>2.0830000000000002E-3</v>
      </c>
      <c r="AR658">
        <v>1.812E-3</v>
      </c>
      <c r="AS658">
        <v>6.4499999999999996E-4</v>
      </c>
      <c r="AT658">
        <v>8.8999999999999995E-4</v>
      </c>
      <c r="AU658">
        <v>1.446E-3</v>
      </c>
      <c r="AV658">
        <v>1.312E-3</v>
      </c>
      <c r="AW658">
        <v>1.993E-3</v>
      </c>
      <c r="AX658">
        <v>1.835E-3</v>
      </c>
      <c r="AY658">
        <v>1.6789999999999999E-3</v>
      </c>
      <c r="AZ658">
        <v>2.036E-3</v>
      </c>
      <c r="BA658">
        <v>1.952E-3</v>
      </c>
      <c r="BB658">
        <v>1.8630000000000001E-3</v>
      </c>
      <c r="BC658">
        <v>1.6980000000000001E-3</v>
      </c>
      <c r="BD658">
        <v>1.861E-3</v>
      </c>
      <c r="BE658">
        <v>1.7910000000000001E-3</v>
      </c>
      <c r="BF658">
        <v>1.6280000000000001E-3</v>
      </c>
      <c r="BG658">
        <v>1.4139999999999999E-3</v>
      </c>
      <c r="BH658">
        <v>8.6789999999999992E-3</v>
      </c>
      <c r="BI658">
        <v>4.8329999999999996E-3</v>
      </c>
      <c r="BJ658">
        <v>3.2299999999999998E-3</v>
      </c>
      <c r="BK658">
        <v>9.3989999999999994E-3</v>
      </c>
      <c r="BL658">
        <v>2.8029999999999999E-3</v>
      </c>
      <c r="BM658">
        <v>3.4870000000000001E-3</v>
      </c>
      <c r="BN658">
        <v>3.4870000000000001E-3</v>
      </c>
      <c r="BO658">
        <v>1.0319999999999999E-3</v>
      </c>
      <c r="BP658">
        <v>2.5720000000000001E-3</v>
      </c>
      <c r="BQ658">
        <v>4.7169999999999998E-3</v>
      </c>
      <c r="BR658">
        <v>5.7330000000000002E-3</v>
      </c>
      <c r="BS658">
        <v>1.072E-3</v>
      </c>
      <c r="BT658">
        <v>5.4039999999999999E-3</v>
      </c>
      <c r="BU658">
        <v>2.8660000000000001E-3</v>
      </c>
      <c r="BV658">
        <v>1.2130000000000001E-3</v>
      </c>
      <c r="BW658">
        <v>2.5769999999999999E-3</v>
      </c>
      <c r="BX658">
        <v>1.6230000000000001E-3</v>
      </c>
      <c r="BY658">
        <v>5.8100000000000003E-4</v>
      </c>
      <c r="BZ658">
        <v>7.0010000000000003E-3</v>
      </c>
      <c r="CA658">
        <v>5.5189999999999996E-3</v>
      </c>
      <c r="CB658">
        <v>3.199E-3</v>
      </c>
      <c r="CC658">
        <v>1.5579999999999999E-3</v>
      </c>
      <c r="CD658">
        <v>2.2520000000000001E-3</v>
      </c>
      <c r="CE658">
        <v>1.3736E-2</v>
      </c>
      <c r="CF658">
        <v>3.0330000000000001E-3</v>
      </c>
      <c r="CG658">
        <v>2.591E-3</v>
      </c>
      <c r="CH658">
        <v>3.7209999999999999E-3</v>
      </c>
      <c r="CI658">
        <v>3.8470000000000002E-3</v>
      </c>
      <c r="CJ658">
        <v>5.7409999999999996E-3</v>
      </c>
      <c r="CK658">
        <v>6.254E-3</v>
      </c>
      <c r="CL658">
        <v>5.4190000000000002E-3</v>
      </c>
      <c r="CM658">
        <v>9.5099999999999994E-3</v>
      </c>
      <c r="CN658">
        <v>4.2269999999999999E-3</v>
      </c>
      <c r="CO658">
        <v>7.9799999999999992E-3</v>
      </c>
      <c r="CP658">
        <v>5.9909999999999998E-3</v>
      </c>
      <c r="CQ658">
        <v>8.7180000000000001E-3</v>
      </c>
      <c r="CR658">
        <v>4.3229999999999996E-3</v>
      </c>
      <c r="CS658">
        <v>6.0540000000000004E-3</v>
      </c>
      <c r="CT658">
        <v>7.6140000000000001E-3</v>
      </c>
      <c r="CU658">
        <v>3.7659999999999998E-3</v>
      </c>
      <c r="CV658">
        <v>1.1145E-2</v>
      </c>
      <c r="CW658">
        <v>5.4190000000000002E-3</v>
      </c>
      <c r="CX658">
        <v>4.5240000000000002E-3</v>
      </c>
      <c r="CY658">
        <v>3.7130000000000002E-3</v>
      </c>
      <c r="CZ658">
        <v>7.2309999999999996E-3</v>
      </c>
      <c r="DA658">
        <v>5.5750000000000001E-3</v>
      </c>
      <c r="DB658">
        <v>4.6160000000000003E-3</v>
      </c>
      <c r="DC658">
        <v>1.082E-2</v>
      </c>
      <c r="DD658">
        <v>2.0600000000000002E-3</v>
      </c>
      <c r="DE658">
        <v>5.1520000000000003E-3</v>
      </c>
      <c r="DF658">
        <v>9.1839999999999995E-3</v>
      </c>
      <c r="DG658">
        <v>3.9399999999999999E-3</v>
      </c>
      <c r="DH658">
        <v>3.1540000000000001E-3</v>
      </c>
      <c r="DI658">
        <v>3.4910000000000002E-3</v>
      </c>
      <c r="DJ658">
        <v>2.722E-3</v>
      </c>
      <c r="DK658">
        <v>1.1716000000000001E-2</v>
      </c>
      <c r="DL658">
        <v>6.3569999999999998E-3</v>
      </c>
      <c r="DM658">
        <v>1.838E-3</v>
      </c>
      <c r="DN658">
        <v>4.5909999999999996E-3</v>
      </c>
      <c r="DO658">
        <v>4.0470000000000002E-3</v>
      </c>
      <c r="DP658">
        <v>5.2909999999999997E-3</v>
      </c>
      <c r="DQ658">
        <v>4.8320000000000004E-3</v>
      </c>
      <c r="DR658">
        <v>4.6860000000000001E-3</v>
      </c>
      <c r="DS658">
        <v>5.4029999999999998E-3</v>
      </c>
      <c r="DT658">
        <v>2.6020000000000001E-3</v>
      </c>
      <c r="DU658">
        <v>2.905E-3</v>
      </c>
      <c r="DV658">
        <v>3.7360000000000002E-3</v>
      </c>
      <c r="DW658">
        <v>3.9360000000000003E-3</v>
      </c>
      <c r="DX658">
        <v>7.6779999999999999E-3</v>
      </c>
      <c r="DY658">
        <v>5.6519999999999999E-3</v>
      </c>
      <c r="DZ658">
        <v>4.2170000000000003E-3</v>
      </c>
      <c r="EA658">
        <v>3.8080000000000002E-3</v>
      </c>
      <c r="EB658">
        <v>2.8809999999999999E-3</v>
      </c>
      <c r="EC658">
        <v>5.1130000000000004E-3</v>
      </c>
      <c r="ED658">
        <v>6.3660000000000001E-3</v>
      </c>
      <c r="EE658">
        <v>1.828E-3</v>
      </c>
      <c r="EF658">
        <v>4.0730000000000002E-3</v>
      </c>
      <c r="EG658">
        <v>6.6299999999999996E-3</v>
      </c>
      <c r="EH658">
        <v>5.2449999999999997E-3</v>
      </c>
      <c r="EI658">
        <v>2.1380000000000001E-3</v>
      </c>
      <c r="EJ658">
        <v>4.7400000000000003E-3</v>
      </c>
      <c r="EK658">
        <v>2.6919999999999999E-3</v>
      </c>
      <c r="EL658">
        <v>8.7950000000000007E-3</v>
      </c>
      <c r="EM658">
        <v>4.6810000000000003E-3</v>
      </c>
      <c r="EN658">
        <v>4.9779999999999998E-3</v>
      </c>
    </row>
    <row r="659" spans="1:144" x14ac:dyDescent="0.25">
      <c r="A659">
        <v>2731.1545599999999</v>
      </c>
      <c r="B659">
        <v>8.0400000000000003E-4</v>
      </c>
      <c r="C659">
        <v>1.0870000000000001E-3</v>
      </c>
      <c r="D659">
        <v>5.8E-4</v>
      </c>
      <c r="E659">
        <v>7.6300000000000001E-4</v>
      </c>
      <c r="F659">
        <v>1.212E-3</v>
      </c>
      <c r="G659">
        <v>7.3499999999999998E-4</v>
      </c>
      <c r="H659">
        <v>2.5799999999999998E-4</v>
      </c>
      <c r="I659">
        <v>5.3799999999999996E-4</v>
      </c>
      <c r="J659">
        <v>7.3899999999999997E-4</v>
      </c>
      <c r="K659">
        <v>9.6100000000000005E-4</v>
      </c>
      <c r="L659">
        <v>1.1479999999999999E-3</v>
      </c>
      <c r="M659">
        <v>4.7100000000000001E-4</v>
      </c>
      <c r="N659">
        <v>5.9100000000000005E-4</v>
      </c>
      <c r="O659">
        <v>1.3699999999999999E-3</v>
      </c>
      <c r="P659">
        <v>5.1699999999999999E-4</v>
      </c>
      <c r="Q659">
        <v>7.3999999999999999E-4</v>
      </c>
      <c r="R659">
        <v>1.139E-3</v>
      </c>
      <c r="S659">
        <v>1.6949999999999999E-3</v>
      </c>
      <c r="T659">
        <v>2.02E-4</v>
      </c>
      <c r="U659">
        <v>5.2800000000000004E-4</v>
      </c>
      <c r="V659">
        <v>3.3100000000000002E-4</v>
      </c>
      <c r="W659">
        <v>1.0139999999999999E-3</v>
      </c>
      <c r="X659">
        <v>1.5679999999999999E-3</v>
      </c>
      <c r="Y659">
        <v>1.1999999999999999E-3</v>
      </c>
      <c r="Z659">
        <v>1.073E-3</v>
      </c>
      <c r="AA659">
        <v>1.0820000000000001E-3</v>
      </c>
      <c r="AB659">
        <v>1.1839999999999999E-3</v>
      </c>
      <c r="AC659">
        <v>1.207E-3</v>
      </c>
      <c r="AD659">
        <v>1.0269999999999999E-3</v>
      </c>
      <c r="AE659">
        <v>1.325E-3</v>
      </c>
      <c r="AF659">
        <v>1.1720000000000001E-3</v>
      </c>
      <c r="AG659">
        <v>1.1000000000000001E-3</v>
      </c>
      <c r="AH659">
        <v>1.0759999999999999E-3</v>
      </c>
      <c r="AI659">
        <v>1.4580000000000001E-3</v>
      </c>
      <c r="AJ659">
        <v>1.2780000000000001E-3</v>
      </c>
      <c r="AK659">
        <v>1.6299999999999999E-3</v>
      </c>
      <c r="AL659">
        <v>2.1640000000000001E-3</v>
      </c>
      <c r="AM659">
        <v>3.3790000000000001E-3</v>
      </c>
      <c r="AN659">
        <v>2.526E-3</v>
      </c>
      <c r="AO659">
        <v>2.8809999999999999E-3</v>
      </c>
      <c r="AP659">
        <v>3.1199999999999999E-3</v>
      </c>
      <c r="AQ659">
        <v>1.9480000000000001E-3</v>
      </c>
      <c r="AR659">
        <v>1.7420000000000001E-3</v>
      </c>
      <c r="AS659">
        <v>5.7399999999999997E-4</v>
      </c>
      <c r="AT659">
        <v>8.0500000000000005E-4</v>
      </c>
      <c r="AU659">
        <v>1.358E-3</v>
      </c>
      <c r="AV659">
        <v>1.2019999999999999E-3</v>
      </c>
      <c r="AW659">
        <v>1.951E-3</v>
      </c>
      <c r="AX659">
        <v>1.751E-3</v>
      </c>
      <c r="AY659">
        <v>1.6540000000000001E-3</v>
      </c>
      <c r="AZ659">
        <v>1.92E-3</v>
      </c>
      <c r="BA659">
        <v>1.861E-3</v>
      </c>
      <c r="BB659">
        <v>1.748E-3</v>
      </c>
      <c r="BC659">
        <v>1.6689999999999999E-3</v>
      </c>
      <c r="BD659">
        <v>1.771E-3</v>
      </c>
      <c r="BE659">
        <v>1.701E-3</v>
      </c>
      <c r="BF659">
        <v>1.6329999999999999E-3</v>
      </c>
      <c r="BG659">
        <v>1.4630000000000001E-3</v>
      </c>
      <c r="BH659">
        <v>8.6189999999999999E-3</v>
      </c>
      <c r="BI659">
        <v>4.8549999999999999E-3</v>
      </c>
      <c r="BJ659">
        <v>3.2690000000000002E-3</v>
      </c>
      <c r="BK659">
        <v>9.3860000000000002E-3</v>
      </c>
      <c r="BL659">
        <v>2.8960000000000001E-3</v>
      </c>
      <c r="BM659">
        <v>3.5400000000000002E-3</v>
      </c>
      <c r="BN659">
        <v>3.5400000000000002E-3</v>
      </c>
      <c r="BO659">
        <v>1.0430000000000001E-3</v>
      </c>
      <c r="BP659">
        <v>2.5690000000000001E-3</v>
      </c>
      <c r="BQ659">
        <v>4.7169999999999998E-3</v>
      </c>
      <c r="BR659">
        <v>5.6839999999999998E-3</v>
      </c>
      <c r="BS659">
        <v>1.073E-3</v>
      </c>
      <c r="BT659">
        <v>5.4469999999999996E-3</v>
      </c>
      <c r="BU659">
        <v>2.8890000000000001E-3</v>
      </c>
      <c r="BV659">
        <v>1.2290000000000001E-3</v>
      </c>
      <c r="BW659">
        <v>2.5400000000000002E-3</v>
      </c>
      <c r="BX659">
        <v>1.6100000000000001E-3</v>
      </c>
      <c r="BY659">
        <v>5.9100000000000005E-4</v>
      </c>
      <c r="BZ659">
        <v>6.9220000000000002E-3</v>
      </c>
      <c r="CA659">
        <v>5.4790000000000004E-3</v>
      </c>
      <c r="CB659">
        <v>3.1900000000000001E-3</v>
      </c>
      <c r="CC659">
        <v>1.516E-3</v>
      </c>
      <c r="CD659">
        <v>2.2959999999999999E-3</v>
      </c>
      <c r="CE659">
        <v>1.3712E-2</v>
      </c>
      <c r="CF659">
        <v>3.0249999999999999E-3</v>
      </c>
      <c r="CG659">
        <v>2.601E-3</v>
      </c>
      <c r="CH659">
        <v>3.7109999999999999E-3</v>
      </c>
      <c r="CI659">
        <v>3.9690000000000003E-3</v>
      </c>
      <c r="CJ659">
        <v>5.7949999999999998E-3</v>
      </c>
      <c r="CK659">
        <v>6.1650000000000003E-3</v>
      </c>
      <c r="CL659">
        <v>5.4739999999999997E-3</v>
      </c>
      <c r="CM659">
        <v>9.4920000000000004E-3</v>
      </c>
      <c r="CN659">
        <v>4.2729999999999999E-3</v>
      </c>
      <c r="CO659">
        <v>8.0180000000000008E-3</v>
      </c>
      <c r="CP659">
        <v>5.973E-3</v>
      </c>
      <c r="CQ659">
        <v>8.7139999999999995E-3</v>
      </c>
      <c r="CR659">
        <v>4.2770000000000004E-3</v>
      </c>
      <c r="CS659">
        <v>6.0140000000000002E-3</v>
      </c>
      <c r="CT659">
        <v>7.548E-3</v>
      </c>
      <c r="CU659">
        <v>3.836E-3</v>
      </c>
      <c r="CV659">
        <v>1.1165E-2</v>
      </c>
      <c r="CW659">
        <v>5.3379999999999999E-3</v>
      </c>
      <c r="CX659">
        <v>4.4770000000000001E-3</v>
      </c>
      <c r="CY659">
        <v>3.764E-3</v>
      </c>
      <c r="CZ659">
        <v>7.1050000000000002E-3</v>
      </c>
      <c r="DA659">
        <v>5.5100000000000001E-3</v>
      </c>
      <c r="DB659">
        <v>4.516E-3</v>
      </c>
      <c r="DC659">
        <v>1.0779E-2</v>
      </c>
      <c r="DD659">
        <v>2.0470000000000002E-3</v>
      </c>
      <c r="DE659">
        <v>4.9940000000000002E-3</v>
      </c>
      <c r="DF659">
        <v>9.1050000000000002E-3</v>
      </c>
      <c r="DG659">
        <v>3.849E-3</v>
      </c>
      <c r="DH659">
        <v>3.0249999999999999E-3</v>
      </c>
      <c r="DI659">
        <v>3.4199999999999999E-3</v>
      </c>
      <c r="DJ659">
        <v>2.7330000000000002E-3</v>
      </c>
      <c r="DK659">
        <v>1.1698E-2</v>
      </c>
      <c r="DL659">
        <v>6.1659999999999996E-3</v>
      </c>
      <c r="DM659">
        <v>1.799E-3</v>
      </c>
      <c r="DN659">
        <v>4.5199999999999997E-3</v>
      </c>
      <c r="DO659">
        <v>4.0000000000000001E-3</v>
      </c>
      <c r="DP659">
        <v>5.2449999999999997E-3</v>
      </c>
      <c r="DQ659">
        <v>4.7070000000000002E-3</v>
      </c>
      <c r="DR659">
        <v>4.6350000000000002E-3</v>
      </c>
      <c r="DS659">
        <v>5.3249999999999999E-3</v>
      </c>
      <c r="DT659">
        <v>2.5690000000000001E-3</v>
      </c>
      <c r="DU659">
        <v>2.8839999999999998E-3</v>
      </c>
      <c r="DV659">
        <v>3.6830000000000001E-3</v>
      </c>
      <c r="DW659">
        <v>3.8790000000000001E-3</v>
      </c>
      <c r="DX659">
        <v>7.6420000000000004E-3</v>
      </c>
      <c r="DY659">
        <v>5.6030000000000003E-3</v>
      </c>
      <c r="DZ659">
        <v>4.1669999999999997E-3</v>
      </c>
      <c r="EA659">
        <v>3.8300000000000001E-3</v>
      </c>
      <c r="EB659">
        <v>2.8210000000000002E-3</v>
      </c>
      <c r="EC659">
        <v>5.1000000000000004E-3</v>
      </c>
      <c r="ED659">
        <v>6.2579999999999997E-3</v>
      </c>
      <c r="EE659">
        <v>1.7880000000000001E-3</v>
      </c>
      <c r="EF659">
        <v>4.0239999999999998E-3</v>
      </c>
      <c r="EG659">
        <v>6.5500000000000003E-3</v>
      </c>
      <c r="EH659">
        <v>5.2240000000000003E-3</v>
      </c>
      <c r="EI659">
        <v>2.0170000000000001E-3</v>
      </c>
      <c r="EJ659">
        <v>4.6709999999999998E-3</v>
      </c>
      <c r="EK659">
        <v>2.6340000000000001E-3</v>
      </c>
      <c r="EL659">
        <v>8.6409999999999994E-3</v>
      </c>
      <c r="EM659">
        <v>4.6629999999999996E-3</v>
      </c>
      <c r="EN659">
        <v>4.9030000000000002E-3</v>
      </c>
    </row>
    <row r="660" spans="1:144" x14ac:dyDescent="0.25">
      <c r="A660">
        <v>2729.2257800000002</v>
      </c>
      <c r="B660">
        <v>7.7499999999999997E-4</v>
      </c>
      <c r="C660">
        <v>1.016E-3</v>
      </c>
      <c r="D660">
        <v>4.6799999999999999E-4</v>
      </c>
      <c r="E660">
        <v>7.1500000000000003E-4</v>
      </c>
      <c r="F660">
        <v>1.132E-3</v>
      </c>
      <c r="G660">
        <v>6.8199999999999999E-4</v>
      </c>
      <c r="H660">
        <v>2.1000000000000001E-4</v>
      </c>
      <c r="I660">
        <v>4.3899999999999999E-4</v>
      </c>
      <c r="J660">
        <v>6.6200000000000005E-4</v>
      </c>
      <c r="K660">
        <v>8.5300000000000003E-4</v>
      </c>
      <c r="L660">
        <v>1.0610000000000001E-3</v>
      </c>
      <c r="M660">
        <v>4.4799999999999999E-4</v>
      </c>
      <c r="N660">
        <v>5.1500000000000005E-4</v>
      </c>
      <c r="O660">
        <v>1.304E-3</v>
      </c>
      <c r="P660">
        <v>4.6299999999999998E-4</v>
      </c>
      <c r="Q660">
        <v>5.7600000000000001E-4</v>
      </c>
      <c r="R660">
        <v>1.0070000000000001E-3</v>
      </c>
      <c r="S660">
        <v>1.593E-3</v>
      </c>
      <c r="T660">
        <v>1.3799999999999999E-4</v>
      </c>
      <c r="U660">
        <v>4.2700000000000002E-4</v>
      </c>
      <c r="V660">
        <v>3.7500000000000001E-4</v>
      </c>
      <c r="W660">
        <v>1.0009999999999999E-3</v>
      </c>
      <c r="X660">
        <v>1.523E-3</v>
      </c>
      <c r="Y660">
        <v>1.103E-3</v>
      </c>
      <c r="Z660">
        <v>1.065E-3</v>
      </c>
      <c r="AA660">
        <v>1.1100000000000001E-3</v>
      </c>
      <c r="AB660">
        <v>1.098E-3</v>
      </c>
      <c r="AC660">
        <v>1.1609999999999999E-3</v>
      </c>
      <c r="AD660">
        <v>1.0139999999999999E-3</v>
      </c>
      <c r="AE660">
        <v>1.286E-3</v>
      </c>
      <c r="AF660">
        <v>1.114E-3</v>
      </c>
      <c r="AG660">
        <v>1.122E-3</v>
      </c>
      <c r="AH660">
        <v>1.0280000000000001E-3</v>
      </c>
      <c r="AI660">
        <v>1.415E-3</v>
      </c>
      <c r="AJ660">
        <v>1.279E-3</v>
      </c>
      <c r="AK660">
        <v>1.6299999999999999E-3</v>
      </c>
      <c r="AL660">
        <v>2.1289999999999998E-3</v>
      </c>
      <c r="AM660">
        <v>3.3289999999999999E-3</v>
      </c>
      <c r="AN660">
        <v>2.5010000000000002E-3</v>
      </c>
      <c r="AO660">
        <v>2.918E-3</v>
      </c>
      <c r="AP660">
        <v>3.039E-3</v>
      </c>
      <c r="AQ660">
        <v>1.8450000000000001E-3</v>
      </c>
      <c r="AR660">
        <v>1.6249999999999999E-3</v>
      </c>
      <c r="AS660">
        <v>4.8799999999999999E-4</v>
      </c>
      <c r="AT660">
        <v>7.45E-4</v>
      </c>
      <c r="AU660">
        <v>1.242E-3</v>
      </c>
      <c r="AV660">
        <v>1.137E-3</v>
      </c>
      <c r="AW660">
        <v>1.941E-3</v>
      </c>
      <c r="AX660">
        <v>1.686E-3</v>
      </c>
      <c r="AY660">
        <v>1.6440000000000001E-3</v>
      </c>
      <c r="AZ660">
        <v>1.8680000000000001E-3</v>
      </c>
      <c r="BA660">
        <v>1.8129999999999999E-3</v>
      </c>
      <c r="BB660">
        <v>1.732E-3</v>
      </c>
      <c r="BC660">
        <v>1.6379999999999999E-3</v>
      </c>
      <c r="BD660">
        <v>1.6969999999999999E-3</v>
      </c>
      <c r="BE660">
        <v>1.673E-3</v>
      </c>
      <c r="BF660">
        <v>1.652E-3</v>
      </c>
      <c r="BG660">
        <v>1.456E-3</v>
      </c>
      <c r="BH660">
        <v>8.5419999999999992E-3</v>
      </c>
      <c r="BI660">
        <v>4.79E-3</v>
      </c>
      <c r="BJ660">
        <v>3.2290000000000001E-3</v>
      </c>
      <c r="BK660">
        <v>9.3699999999999999E-3</v>
      </c>
      <c r="BL660">
        <v>2.928E-3</v>
      </c>
      <c r="BM660">
        <v>3.539E-3</v>
      </c>
      <c r="BN660">
        <v>3.539E-3</v>
      </c>
      <c r="BO660">
        <v>1.021E-3</v>
      </c>
      <c r="BP660">
        <v>2.519E-3</v>
      </c>
      <c r="BQ660">
        <v>4.7280000000000004E-3</v>
      </c>
      <c r="BR660">
        <v>5.6150000000000002E-3</v>
      </c>
      <c r="BS660">
        <v>1.013E-3</v>
      </c>
      <c r="BT660">
        <v>5.4409999999999997E-3</v>
      </c>
      <c r="BU660">
        <v>2.8779999999999999E-3</v>
      </c>
      <c r="BV660">
        <v>1.17E-3</v>
      </c>
      <c r="BW660">
        <v>2.4260000000000002E-3</v>
      </c>
      <c r="BX660">
        <v>1.529E-3</v>
      </c>
      <c r="BY660">
        <v>5.5000000000000003E-4</v>
      </c>
      <c r="BZ660">
        <v>6.8180000000000003E-3</v>
      </c>
      <c r="CA660">
        <v>5.3839999999999999E-3</v>
      </c>
      <c r="CB660">
        <v>3.1329999999999999E-3</v>
      </c>
      <c r="CC660">
        <v>1.493E-3</v>
      </c>
      <c r="CD660">
        <v>2.2520000000000001E-3</v>
      </c>
      <c r="CE660">
        <v>1.3651999999999999E-2</v>
      </c>
      <c r="CF660">
        <v>2.957E-3</v>
      </c>
      <c r="CG660">
        <v>2.5240000000000002E-3</v>
      </c>
      <c r="CH660">
        <v>3.6329999999999999E-3</v>
      </c>
      <c r="CI660">
        <v>3.8990000000000001E-3</v>
      </c>
      <c r="CJ660">
        <v>5.7250000000000001E-3</v>
      </c>
      <c r="CK660">
        <v>5.9620000000000003E-3</v>
      </c>
      <c r="CL660">
        <v>5.3810000000000004E-3</v>
      </c>
      <c r="CM660">
        <v>9.3749999999999997E-3</v>
      </c>
      <c r="CN660">
        <v>4.2370000000000003E-3</v>
      </c>
      <c r="CO660">
        <v>7.9850000000000008E-3</v>
      </c>
      <c r="CP660">
        <v>5.836E-3</v>
      </c>
      <c r="CQ660">
        <v>8.6230000000000005E-3</v>
      </c>
      <c r="CR660">
        <v>4.1729999999999996E-3</v>
      </c>
      <c r="CS660">
        <v>5.9280000000000001E-3</v>
      </c>
      <c r="CT660">
        <v>7.4110000000000001E-3</v>
      </c>
      <c r="CU660">
        <v>3.8049999999999998E-3</v>
      </c>
      <c r="CV660">
        <v>1.1057000000000001E-2</v>
      </c>
      <c r="CW660">
        <v>5.254E-3</v>
      </c>
      <c r="CX660">
        <v>4.4590000000000003E-3</v>
      </c>
      <c r="CY660">
        <v>3.7989999999999999E-3</v>
      </c>
      <c r="CZ660">
        <v>7.0499999999999998E-3</v>
      </c>
      <c r="DA660">
        <v>5.4999999999999997E-3</v>
      </c>
      <c r="DB660">
        <v>4.4889999999999999E-3</v>
      </c>
      <c r="DC660">
        <v>1.0718E-2</v>
      </c>
      <c r="DD660">
        <v>2.1020000000000001E-3</v>
      </c>
      <c r="DE660">
        <v>4.9569999999999996E-3</v>
      </c>
      <c r="DF660">
        <v>9.0589999999999993E-3</v>
      </c>
      <c r="DG660">
        <v>3.8070000000000001E-3</v>
      </c>
      <c r="DH660">
        <v>2.9629999999999999E-3</v>
      </c>
      <c r="DI660">
        <v>3.4069999999999999E-3</v>
      </c>
      <c r="DJ660">
        <v>2.7139999999999998E-3</v>
      </c>
      <c r="DK660">
        <v>1.1745E-2</v>
      </c>
      <c r="DL660">
        <v>6.0330000000000002E-3</v>
      </c>
      <c r="DM660">
        <v>1.818E-3</v>
      </c>
      <c r="DN660">
        <v>4.5529999999999998E-3</v>
      </c>
      <c r="DO660">
        <v>4.0400000000000002E-3</v>
      </c>
      <c r="DP660">
        <v>5.2610000000000001E-3</v>
      </c>
      <c r="DQ660">
        <v>4.6420000000000003E-3</v>
      </c>
      <c r="DR660">
        <v>4.6540000000000002E-3</v>
      </c>
      <c r="DS660">
        <v>5.2979999999999998E-3</v>
      </c>
      <c r="DT660">
        <v>2.5539999999999998E-3</v>
      </c>
      <c r="DU660">
        <v>2.836E-3</v>
      </c>
      <c r="DV660">
        <v>3.689E-3</v>
      </c>
      <c r="DW660">
        <v>3.8440000000000002E-3</v>
      </c>
      <c r="DX660">
        <v>7.6759999999999997E-3</v>
      </c>
      <c r="DY660">
        <v>5.5710000000000004E-3</v>
      </c>
      <c r="DZ660">
        <v>4.1349999999999998E-3</v>
      </c>
      <c r="EA660">
        <v>3.8080000000000002E-3</v>
      </c>
      <c r="EB660">
        <v>2.8159999999999999E-3</v>
      </c>
      <c r="EC660">
        <v>5.1200000000000004E-3</v>
      </c>
      <c r="ED660">
        <v>6.2449999999999997E-3</v>
      </c>
      <c r="EE660">
        <v>1.786E-3</v>
      </c>
      <c r="EF660">
        <v>4.0090000000000004E-3</v>
      </c>
      <c r="EG660">
        <v>6.522E-3</v>
      </c>
      <c r="EH660">
        <v>5.3239999999999997E-3</v>
      </c>
      <c r="EI660">
        <v>1.9840000000000001E-3</v>
      </c>
      <c r="EJ660">
        <v>4.6179999999999997E-3</v>
      </c>
      <c r="EK660">
        <v>2.6350000000000002E-3</v>
      </c>
      <c r="EL660">
        <v>8.5800000000000008E-3</v>
      </c>
      <c r="EM660">
        <v>4.692E-3</v>
      </c>
      <c r="EN660">
        <v>4.927E-3</v>
      </c>
    </row>
    <row r="661" spans="1:144" x14ac:dyDescent="0.25">
      <c r="A661">
        <v>2727.297</v>
      </c>
      <c r="B661">
        <v>7.6300000000000001E-4</v>
      </c>
      <c r="C661">
        <v>9.7000000000000005E-4</v>
      </c>
      <c r="D661">
        <v>3.6000000000000002E-4</v>
      </c>
      <c r="E661">
        <v>7.1000000000000002E-4</v>
      </c>
      <c r="F661">
        <v>1.116E-3</v>
      </c>
      <c r="G661">
        <v>6.7299999999999999E-4</v>
      </c>
      <c r="H661">
        <v>2.0799999999999999E-4</v>
      </c>
      <c r="I661">
        <v>3.2699999999999998E-4</v>
      </c>
      <c r="J661">
        <v>6.29E-4</v>
      </c>
      <c r="K661">
        <v>7.5500000000000003E-4</v>
      </c>
      <c r="L661">
        <v>1.0020000000000001E-3</v>
      </c>
      <c r="M661">
        <v>3.9100000000000002E-4</v>
      </c>
      <c r="N661">
        <v>4.6200000000000001E-4</v>
      </c>
      <c r="O661">
        <v>1.23E-3</v>
      </c>
      <c r="P661">
        <v>4.2299999999999998E-4</v>
      </c>
      <c r="Q661">
        <v>4.28E-4</v>
      </c>
      <c r="R661">
        <v>9.9299999999999996E-4</v>
      </c>
      <c r="S661">
        <v>1.5900000000000001E-3</v>
      </c>
      <c r="T661">
        <v>1.0900000000000001E-4</v>
      </c>
      <c r="U661">
        <v>3.5399999999999999E-4</v>
      </c>
      <c r="V661">
        <v>4.1199999999999999E-4</v>
      </c>
      <c r="W661">
        <v>1.0219999999999999E-3</v>
      </c>
      <c r="X661">
        <v>1.505E-3</v>
      </c>
      <c r="Y661">
        <v>1.0839999999999999E-3</v>
      </c>
      <c r="Z661">
        <v>1.132E-3</v>
      </c>
      <c r="AA661">
        <v>1.1739999999999999E-3</v>
      </c>
      <c r="AB661">
        <v>1.1039999999999999E-3</v>
      </c>
      <c r="AC661">
        <v>1.2340000000000001E-3</v>
      </c>
      <c r="AD661">
        <v>9.9700000000000006E-4</v>
      </c>
      <c r="AE661">
        <v>1.274E-3</v>
      </c>
      <c r="AF661">
        <v>1.108E-3</v>
      </c>
      <c r="AG661">
        <v>1.1709999999999999E-3</v>
      </c>
      <c r="AH661">
        <v>1.018E-3</v>
      </c>
      <c r="AI661">
        <v>1.439E-3</v>
      </c>
      <c r="AJ661">
        <v>1.325E-3</v>
      </c>
      <c r="AK661">
        <v>1.6949999999999999E-3</v>
      </c>
      <c r="AL661">
        <v>2.1419999999999998E-3</v>
      </c>
      <c r="AM661">
        <v>3.3240000000000001E-3</v>
      </c>
      <c r="AN661">
        <v>2.545E-3</v>
      </c>
      <c r="AO661">
        <v>2.9859999999999999E-3</v>
      </c>
      <c r="AP661">
        <v>3.0100000000000001E-3</v>
      </c>
      <c r="AQ661">
        <v>1.823E-3</v>
      </c>
      <c r="AR661">
        <v>1.536E-3</v>
      </c>
      <c r="AS661">
        <v>4.7399999999999997E-4</v>
      </c>
      <c r="AT661">
        <v>7.3999999999999999E-4</v>
      </c>
      <c r="AU661">
        <v>1.1839999999999999E-3</v>
      </c>
      <c r="AV661">
        <v>1.106E-3</v>
      </c>
      <c r="AW661">
        <v>1.941E-3</v>
      </c>
      <c r="AX661">
        <v>1.688E-3</v>
      </c>
      <c r="AY661">
        <v>1.64E-3</v>
      </c>
      <c r="AZ661">
        <v>1.8580000000000001E-3</v>
      </c>
      <c r="BA661">
        <v>1.797E-3</v>
      </c>
      <c r="BB661">
        <v>1.7229999999999999E-3</v>
      </c>
      <c r="BC661">
        <v>1.5950000000000001E-3</v>
      </c>
      <c r="BD661">
        <v>1.6639999999999999E-3</v>
      </c>
      <c r="BE661">
        <v>1.676E-3</v>
      </c>
      <c r="BF661">
        <v>1.609E-3</v>
      </c>
      <c r="BG661">
        <v>1.4250000000000001E-3</v>
      </c>
      <c r="BH661">
        <v>8.4950000000000008E-3</v>
      </c>
      <c r="BI661">
        <v>4.7270000000000003E-3</v>
      </c>
      <c r="BJ661">
        <v>3.1570000000000001E-3</v>
      </c>
      <c r="BK661">
        <v>9.3270000000000002E-3</v>
      </c>
      <c r="BL661">
        <v>2.9160000000000002E-3</v>
      </c>
      <c r="BM661">
        <v>3.4749999999999998E-3</v>
      </c>
      <c r="BN661">
        <v>3.4749999999999998E-3</v>
      </c>
      <c r="BO661">
        <v>1.0330000000000001E-3</v>
      </c>
      <c r="BP661">
        <v>2.4599999999999999E-3</v>
      </c>
      <c r="BQ661">
        <v>4.7330000000000002E-3</v>
      </c>
      <c r="BR661">
        <v>5.5820000000000002E-3</v>
      </c>
      <c r="BS661">
        <v>1E-3</v>
      </c>
      <c r="BT661">
        <v>5.3639999999999998E-3</v>
      </c>
      <c r="BU661">
        <v>2.8779999999999999E-3</v>
      </c>
      <c r="BV661">
        <v>1.108E-3</v>
      </c>
      <c r="BW661">
        <v>2.3749999999999999E-3</v>
      </c>
      <c r="BX661">
        <v>1.4779999999999999E-3</v>
      </c>
      <c r="BY661">
        <v>5.5800000000000001E-4</v>
      </c>
      <c r="BZ661">
        <v>6.803E-3</v>
      </c>
      <c r="CA661">
        <v>5.3200000000000001E-3</v>
      </c>
      <c r="CB661">
        <v>3.0730000000000002E-3</v>
      </c>
      <c r="CC661">
        <v>1.457E-3</v>
      </c>
      <c r="CD661">
        <v>2.1610000000000002E-3</v>
      </c>
      <c r="CE661">
        <v>1.3556E-2</v>
      </c>
      <c r="CF661">
        <v>2.9250000000000001E-3</v>
      </c>
      <c r="CG661">
        <v>2.4740000000000001E-3</v>
      </c>
      <c r="CH661">
        <v>3.6129999999999999E-3</v>
      </c>
      <c r="CI661">
        <v>3.7629999999999999E-3</v>
      </c>
      <c r="CJ661">
        <v>5.6319999999999999E-3</v>
      </c>
      <c r="CK661">
        <v>5.849E-3</v>
      </c>
      <c r="CL661">
        <v>5.2459999999999998E-3</v>
      </c>
      <c r="CM661">
        <v>9.2659999999999999E-3</v>
      </c>
      <c r="CN661">
        <v>4.1450000000000002E-3</v>
      </c>
      <c r="CO661">
        <v>7.9469999999999992E-3</v>
      </c>
      <c r="CP661">
        <v>5.7299999999999999E-3</v>
      </c>
      <c r="CQ661">
        <v>8.482E-3</v>
      </c>
      <c r="CR661">
        <v>4.1050000000000001E-3</v>
      </c>
      <c r="CS661">
        <v>5.8669999999999998E-3</v>
      </c>
      <c r="CT661">
        <v>7.3309999999999998E-3</v>
      </c>
      <c r="CU661">
        <v>3.718E-3</v>
      </c>
      <c r="CV661">
        <v>1.0898E-2</v>
      </c>
      <c r="CW661">
        <v>5.1999999999999998E-3</v>
      </c>
      <c r="CX661">
        <v>4.4479999999999997E-3</v>
      </c>
      <c r="CY661">
        <v>3.7460000000000002E-3</v>
      </c>
      <c r="CZ661">
        <v>7.0029999999999997E-3</v>
      </c>
      <c r="DA661">
        <v>5.4590000000000003E-3</v>
      </c>
      <c r="DB661">
        <v>4.4780000000000002E-3</v>
      </c>
      <c r="DC661">
        <v>1.0642E-2</v>
      </c>
      <c r="DD661">
        <v>2.1310000000000001E-3</v>
      </c>
      <c r="DE661">
        <v>4.986E-3</v>
      </c>
      <c r="DF661">
        <v>8.9940000000000003E-3</v>
      </c>
      <c r="DG661">
        <v>3.7599999999999999E-3</v>
      </c>
      <c r="DH661">
        <v>2.9299999999999999E-3</v>
      </c>
      <c r="DI661">
        <v>3.4190000000000002E-3</v>
      </c>
      <c r="DJ661">
        <v>2.689E-3</v>
      </c>
      <c r="DK661">
        <v>1.1691999999999999E-2</v>
      </c>
      <c r="DL661">
        <v>5.9890000000000004E-3</v>
      </c>
      <c r="DM661">
        <v>1.848E-3</v>
      </c>
      <c r="DN661">
        <v>4.5900000000000003E-3</v>
      </c>
      <c r="DO661">
        <v>4.0920000000000002E-3</v>
      </c>
      <c r="DP661">
        <v>5.2519999999999997E-3</v>
      </c>
      <c r="DQ661">
        <v>4.5929999999999999E-3</v>
      </c>
      <c r="DR661">
        <v>4.6439999999999997E-3</v>
      </c>
      <c r="DS661">
        <v>5.2810000000000001E-3</v>
      </c>
      <c r="DT661">
        <v>2.5070000000000001E-3</v>
      </c>
      <c r="DU661">
        <v>2.7820000000000002E-3</v>
      </c>
      <c r="DV661">
        <v>3.6930000000000001E-3</v>
      </c>
      <c r="DW661">
        <v>3.771E-3</v>
      </c>
      <c r="DX661">
        <v>7.6709999999999999E-3</v>
      </c>
      <c r="DY661">
        <v>5.5579999999999996E-3</v>
      </c>
      <c r="DZ661">
        <v>4.1060000000000003E-3</v>
      </c>
      <c r="EA661">
        <v>3.7629999999999999E-3</v>
      </c>
      <c r="EB661">
        <v>2.8500000000000001E-3</v>
      </c>
      <c r="EC661">
        <v>5.0980000000000001E-3</v>
      </c>
      <c r="ED661">
        <v>6.3080000000000002E-3</v>
      </c>
      <c r="EE661">
        <v>1.8519999999999999E-3</v>
      </c>
      <c r="EF661">
        <v>4.0379999999999999E-3</v>
      </c>
      <c r="EG661">
        <v>6.4980000000000003E-3</v>
      </c>
      <c r="EH661">
        <v>5.3990000000000002E-3</v>
      </c>
      <c r="EI661">
        <v>2.0089999999999999E-3</v>
      </c>
      <c r="EJ661">
        <v>4.5750000000000001E-3</v>
      </c>
      <c r="EK661">
        <v>2.7269999999999998E-3</v>
      </c>
      <c r="EL661">
        <v>8.5800000000000008E-3</v>
      </c>
      <c r="EM661">
        <v>4.6430000000000004E-3</v>
      </c>
      <c r="EN661">
        <v>4.9220000000000002E-3</v>
      </c>
    </row>
    <row r="662" spans="1:144" x14ac:dyDescent="0.25">
      <c r="A662">
        <v>2725.3682199999998</v>
      </c>
      <c r="B662">
        <v>7.4399999999999998E-4</v>
      </c>
      <c r="C662">
        <v>9.6299999999999999E-4</v>
      </c>
      <c r="D662">
        <v>3.39E-4</v>
      </c>
      <c r="E662">
        <v>7.2900000000000005E-4</v>
      </c>
      <c r="F662">
        <v>1.1659999999999999E-3</v>
      </c>
      <c r="G662">
        <v>6.8400000000000004E-4</v>
      </c>
      <c r="H662">
        <v>1.9799999999999999E-4</v>
      </c>
      <c r="I662">
        <v>2.9100000000000003E-4</v>
      </c>
      <c r="J662">
        <v>6.0499999999999996E-4</v>
      </c>
      <c r="K662">
        <v>7.1500000000000003E-4</v>
      </c>
      <c r="L662">
        <v>9.6900000000000003E-4</v>
      </c>
      <c r="M662">
        <v>3.21E-4</v>
      </c>
      <c r="N662">
        <v>4.4200000000000001E-4</v>
      </c>
      <c r="O662">
        <v>1.1800000000000001E-3</v>
      </c>
      <c r="P662">
        <v>4.1399999999999998E-4</v>
      </c>
      <c r="Q662">
        <v>4.17E-4</v>
      </c>
      <c r="R662">
        <v>1.0120000000000001E-3</v>
      </c>
      <c r="S662">
        <v>1.6080000000000001E-3</v>
      </c>
      <c r="T662">
        <v>1.2999999999999999E-4</v>
      </c>
      <c r="U662">
        <v>3.6099999999999999E-4</v>
      </c>
      <c r="V662">
        <v>3.6299999999999999E-4</v>
      </c>
      <c r="W662">
        <v>9.9400000000000009E-4</v>
      </c>
      <c r="X662">
        <v>1.436E-3</v>
      </c>
      <c r="Y662">
        <v>1.073E-3</v>
      </c>
      <c r="Z662">
        <v>1.155E-3</v>
      </c>
      <c r="AA662">
        <v>1.122E-3</v>
      </c>
      <c r="AB662">
        <v>1.0889999999999999E-3</v>
      </c>
      <c r="AC662">
        <v>1.279E-3</v>
      </c>
      <c r="AD662">
        <v>9.1799999999999998E-4</v>
      </c>
      <c r="AE662">
        <v>1.2310000000000001E-3</v>
      </c>
      <c r="AF662">
        <v>1.0820000000000001E-3</v>
      </c>
      <c r="AG662">
        <v>1.129E-3</v>
      </c>
      <c r="AH662">
        <v>9.9400000000000009E-4</v>
      </c>
      <c r="AI662">
        <v>1.41E-3</v>
      </c>
      <c r="AJ662">
        <v>1.2639999999999999E-3</v>
      </c>
      <c r="AK662">
        <v>1.6930000000000001E-3</v>
      </c>
      <c r="AL662">
        <v>2.1250000000000002E-3</v>
      </c>
      <c r="AM662">
        <v>3.3019999999999998E-3</v>
      </c>
      <c r="AN662">
        <v>2.5469999999999998E-3</v>
      </c>
      <c r="AO662">
        <v>2.9480000000000001E-3</v>
      </c>
      <c r="AP662">
        <v>2.97E-3</v>
      </c>
      <c r="AQ662">
        <v>1.8060000000000001E-3</v>
      </c>
      <c r="AR662">
        <v>1.524E-3</v>
      </c>
      <c r="AS662">
        <v>4.84E-4</v>
      </c>
      <c r="AT662">
        <v>7.1699999999999997E-4</v>
      </c>
      <c r="AU662">
        <v>1.181E-3</v>
      </c>
      <c r="AV662">
        <v>1.0809999999999999E-3</v>
      </c>
      <c r="AW662">
        <v>1.9120000000000001E-3</v>
      </c>
      <c r="AX662">
        <v>1.6850000000000001E-3</v>
      </c>
      <c r="AY662">
        <v>1.562E-3</v>
      </c>
      <c r="AZ662">
        <v>1.825E-3</v>
      </c>
      <c r="BA662">
        <v>1.7329999999999999E-3</v>
      </c>
      <c r="BB662">
        <v>1.6570000000000001E-3</v>
      </c>
      <c r="BC662">
        <v>1.534E-3</v>
      </c>
      <c r="BD662">
        <v>1.6019999999999999E-3</v>
      </c>
      <c r="BE662">
        <v>1.5989999999999999E-3</v>
      </c>
      <c r="BF662">
        <v>1.4829999999999999E-3</v>
      </c>
      <c r="BG662">
        <v>1.4090000000000001E-3</v>
      </c>
      <c r="BH662">
        <v>8.5369999999999994E-3</v>
      </c>
      <c r="BI662">
        <v>4.7019999999999996E-3</v>
      </c>
      <c r="BJ662">
        <v>3.0990000000000002E-3</v>
      </c>
      <c r="BK662">
        <v>9.273E-3</v>
      </c>
      <c r="BL662">
        <v>2.9009999999999999E-3</v>
      </c>
      <c r="BM662">
        <v>3.4229999999999998E-3</v>
      </c>
      <c r="BN662">
        <v>3.4229999999999998E-3</v>
      </c>
      <c r="BO662">
        <v>1.039E-3</v>
      </c>
      <c r="BP662">
        <v>2.444E-3</v>
      </c>
      <c r="BQ662">
        <v>4.7169999999999998E-3</v>
      </c>
      <c r="BR662">
        <v>5.5999999999999999E-3</v>
      </c>
      <c r="BS662">
        <v>1.0529999999999999E-3</v>
      </c>
      <c r="BT662">
        <v>5.2680000000000001E-3</v>
      </c>
      <c r="BU662">
        <v>2.905E-3</v>
      </c>
      <c r="BV662">
        <v>1.0989999999999999E-3</v>
      </c>
      <c r="BW662">
        <v>2.3960000000000001E-3</v>
      </c>
      <c r="BX662">
        <v>1.5039999999999999E-3</v>
      </c>
      <c r="BY662">
        <v>6.0099999999999997E-4</v>
      </c>
      <c r="BZ662">
        <v>6.8349999999999999E-3</v>
      </c>
      <c r="CA662">
        <v>5.3030000000000004E-3</v>
      </c>
      <c r="CB662">
        <v>3.0620000000000001E-3</v>
      </c>
      <c r="CC662">
        <v>1.4450000000000001E-3</v>
      </c>
      <c r="CD662">
        <v>2.163E-3</v>
      </c>
      <c r="CE662">
        <v>1.349E-2</v>
      </c>
      <c r="CF662">
        <v>2.9949999999999998E-3</v>
      </c>
      <c r="CG662">
        <v>2.5509999999999999E-3</v>
      </c>
      <c r="CH662">
        <v>3.669E-3</v>
      </c>
      <c r="CI662">
        <v>3.7260000000000001E-3</v>
      </c>
      <c r="CJ662">
        <v>5.6090000000000003E-3</v>
      </c>
      <c r="CK662">
        <v>5.9480000000000002E-3</v>
      </c>
      <c r="CL662">
        <v>5.1970000000000002E-3</v>
      </c>
      <c r="CM662">
        <v>9.2619999999999994E-3</v>
      </c>
      <c r="CN662">
        <v>4.1180000000000001E-3</v>
      </c>
      <c r="CO662">
        <v>7.9399999999999991E-3</v>
      </c>
      <c r="CP662">
        <v>5.7739999999999996E-3</v>
      </c>
      <c r="CQ662">
        <v>8.3960000000000007E-3</v>
      </c>
      <c r="CR662">
        <v>4.1390000000000003E-3</v>
      </c>
      <c r="CS662">
        <v>5.8729999999999997E-3</v>
      </c>
      <c r="CT662">
        <v>7.3509999999999999E-3</v>
      </c>
      <c r="CU662">
        <v>3.6870000000000002E-3</v>
      </c>
      <c r="CV662">
        <v>1.0845E-2</v>
      </c>
      <c r="CW662">
        <v>5.1929999999999997E-3</v>
      </c>
      <c r="CX662">
        <v>4.4060000000000002E-3</v>
      </c>
      <c r="CY662">
        <v>3.6470000000000001E-3</v>
      </c>
      <c r="CZ662">
        <v>6.9259999999999999E-3</v>
      </c>
      <c r="DA662">
        <v>5.3709999999999999E-3</v>
      </c>
      <c r="DB662">
        <v>4.437E-3</v>
      </c>
      <c r="DC662">
        <v>1.0592000000000001E-2</v>
      </c>
      <c r="DD662">
        <v>2.0869999999999999E-3</v>
      </c>
      <c r="DE662">
        <v>4.9490000000000003E-3</v>
      </c>
      <c r="DF662">
        <v>8.8570000000000003E-3</v>
      </c>
      <c r="DG662">
        <v>3.6939999999999998E-3</v>
      </c>
      <c r="DH662">
        <v>2.8730000000000001E-3</v>
      </c>
      <c r="DI662">
        <v>3.3679999999999999E-3</v>
      </c>
      <c r="DJ662">
        <v>2.6159999999999998E-3</v>
      </c>
      <c r="DK662">
        <v>1.1559E-2</v>
      </c>
      <c r="DL662">
        <v>5.9610000000000002E-3</v>
      </c>
      <c r="DM662">
        <v>1.8309999999999999E-3</v>
      </c>
      <c r="DN662">
        <v>4.5690000000000001E-3</v>
      </c>
      <c r="DO662">
        <v>4.0749999999999996E-3</v>
      </c>
      <c r="DP662">
        <v>5.1489999999999999E-3</v>
      </c>
      <c r="DQ662">
        <v>4.5459999999999997E-3</v>
      </c>
      <c r="DR662">
        <v>4.5539999999999999E-3</v>
      </c>
      <c r="DS662">
        <v>5.2469999999999999E-3</v>
      </c>
      <c r="DT662">
        <v>2.4139999999999999E-3</v>
      </c>
      <c r="DU662">
        <v>2.7929999999999999E-3</v>
      </c>
      <c r="DV662">
        <v>3.6480000000000002E-3</v>
      </c>
      <c r="DW662">
        <v>3.6619999999999999E-3</v>
      </c>
      <c r="DX662">
        <v>7.6039999999999996E-3</v>
      </c>
      <c r="DY662">
        <v>5.5240000000000003E-3</v>
      </c>
      <c r="DZ662">
        <v>4.078E-3</v>
      </c>
      <c r="EA662">
        <v>3.718E-3</v>
      </c>
      <c r="EB662">
        <v>2.8909999999999999E-3</v>
      </c>
      <c r="EC662">
        <v>5.0390000000000001E-3</v>
      </c>
      <c r="ED662">
        <v>6.3150000000000003E-3</v>
      </c>
      <c r="EE662">
        <v>1.9530000000000001E-3</v>
      </c>
      <c r="EF662">
        <v>4.0359999999999997E-3</v>
      </c>
      <c r="EG662">
        <v>6.4599999999999996E-3</v>
      </c>
      <c r="EH662">
        <v>5.3699999999999998E-3</v>
      </c>
      <c r="EI662">
        <v>2.0119999999999999E-3</v>
      </c>
      <c r="EJ662">
        <v>4.4999999999999997E-3</v>
      </c>
      <c r="EK662">
        <v>2.7810000000000001E-3</v>
      </c>
      <c r="EL662">
        <v>8.5579999999999996E-3</v>
      </c>
      <c r="EM662">
        <v>4.529E-3</v>
      </c>
      <c r="EN662">
        <v>4.8450000000000003E-3</v>
      </c>
    </row>
    <row r="663" spans="1:144" x14ac:dyDescent="0.25">
      <c r="A663">
        <v>2723.4394400000001</v>
      </c>
      <c r="B663">
        <v>7.1100000000000004E-4</v>
      </c>
      <c r="C663">
        <v>1.0200000000000001E-3</v>
      </c>
      <c r="D663">
        <v>4.5300000000000001E-4</v>
      </c>
      <c r="E663">
        <v>7.7800000000000005E-4</v>
      </c>
      <c r="F663">
        <v>1.232E-3</v>
      </c>
      <c r="G663">
        <v>7.2000000000000005E-4</v>
      </c>
      <c r="H663">
        <v>1.7699999999999999E-4</v>
      </c>
      <c r="I663">
        <v>3.2400000000000001E-4</v>
      </c>
      <c r="J663">
        <v>5.8200000000000005E-4</v>
      </c>
      <c r="K663">
        <v>7.6800000000000002E-4</v>
      </c>
      <c r="L663">
        <v>9.3400000000000004E-4</v>
      </c>
      <c r="M663">
        <v>2.8600000000000001E-4</v>
      </c>
      <c r="N663">
        <v>4.3199999999999998E-4</v>
      </c>
      <c r="O663">
        <v>1.1820000000000001E-3</v>
      </c>
      <c r="P663">
        <v>4.1100000000000002E-4</v>
      </c>
      <c r="Q663">
        <v>5.0900000000000001E-4</v>
      </c>
      <c r="R663">
        <v>1.0020000000000001E-3</v>
      </c>
      <c r="S663">
        <v>1.596E-3</v>
      </c>
      <c r="T663">
        <v>1.63E-4</v>
      </c>
      <c r="U663">
        <v>4.0900000000000002E-4</v>
      </c>
      <c r="V663">
        <v>2.9300000000000002E-4</v>
      </c>
      <c r="W663">
        <v>9.41E-4</v>
      </c>
      <c r="X663">
        <v>1.397E-3</v>
      </c>
      <c r="Y663">
        <v>1.0690000000000001E-3</v>
      </c>
      <c r="Z663">
        <v>1.1199999999999999E-3</v>
      </c>
      <c r="AA663">
        <v>1.01E-3</v>
      </c>
      <c r="AB663">
        <v>1.049E-3</v>
      </c>
      <c r="AC663">
        <v>1.224E-3</v>
      </c>
      <c r="AD663">
        <v>8.5300000000000003E-4</v>
      </c>
      <c r="AE663">
        <v>1.2340000000000001E-3</v>
      </c>
      <c r="AF663">
        <v>1.077E-3</v>
      </c>
      <c r="AG663">
        <v>1.042E-3</v>
      </c>
      <c r="AH663">
        <v>9.5500000000000001E-4</v>
      </c>
      <c r="AI663">
        <v>1.317E-3</v>
      </c>
      <c r="AJ663">
        <v>1.1689999999999999E-3</v>
      </c>
      <c r="AK663">
        <v>1.6459999999999999E-3</v>
      </c>
      <c r="AL663">
        <v>2.0639999999999999E-3</v>
      </c>
      <c r="AM663">
        <v>3.3059999999999999E-3</v>
      </c>
      <c r="AN663">
        <v>2.503E-3</v>
      </c>
      <c r="AO663">
        <v>2.8609999999999998E-3</v>
      </c>
      <c r="AP663">
        <v>2.954E-3</v>
      </c>
      <c r="AQ663">
        <v>1.825E-3</v>
      </c>
      <c r="AR663">
        <v>1.565E-3</v>
      </c>
      <c r="AS663">
        <v>4.6500000000000003E-4</v>
      </c>
      <c r="AT663">
        <v>6.8199999999999999E-4</v>
      </c>
      <c r="AU663">
        <v>1.199E-3</v>
      </c>
      <c r="AV663">
        <v>1.077E-3</v>
      </c>
      <c r="AW663">
        <v>1.8929999999999999E-3</v>
      </c>
      <c r="AX663">
        <v>1.6639999999999999E-3</v>
      </c>
      <c r="AY663">
        <v>1.4840000000000001E-3</v>
      </c>
      <c r="AZ663">
        <v>1.8029999999999999E-3</v>
      </c>
      <c r="BA663">
        <v>1.673E-3</v>
      </c>
      <c r="BB663">
        <v>1.652E-3</v>
      </c>
      <c r="BC663">
        <v>1.493E-3</v>
      </c>
      <c r="BD663">
        <v>1.544E-3</v>
      </c>
      <c r="BE663">
        <v>1.511E-3</v>
      </c>
      <c r="BF663">
        <v>1.4220000000000001E-3</v>
      </c>
      <c r="BG663">
        <v>1.3849999999999999E-3</v>
      </c>
      <c r="BH663">
        <v>8.6309999999999998E-3</v>
      </c>
      <c r="BI663">
        <v>4.6750000000000003E-3</v>
      </c>
      <c r="BJ663">
        <v>3.075E-3</v>
      </c>
      <c r="BK663">
        <v>9.2239999999999996E-3</v>
      </c>
      <c r="BL663">
        <v>2.8630000000000001E-3</v>
      </c>
      <c r="BM663">
        <v>3.4280000000000001E-3</v>
      </c>
      <c r="BN663">
        <v>3.4280000000000001E-3</v>
      </c>
      <c r="BO663">
        <v>1.013E-3</v>
      </c>
      <c r="BP663">
        <v>2.5049999999999998E-3</v>
      </c>
      <c r="BQ663">
        <v>4.679E-3</v>
      </c>
      <c r="BR663">
        <v>5.6239999999999997E-3</v>
      </c>
      <c r="BS663">
        <v>1.121E-3</v>
      </c>
      <c r="BT663">
        <v>5.2230000000000002E-3</v>
      </c>
      <c r="BU663">
        <v>2.9390000000000002E-3</v>
      </c>
      <c r="BV663">
        <v>1.122E-3</v>
      </c>
      <c r="BW663">
        <v>2.4260000000000002E-3</v>
      </c>
      <c r="BX663">
        <v>1.5629999999999999E-3</v>
      </c>
      <c r="BY663">
        <v>6.1600000000000001E-4</v>
      </c>
      <c r="BZ663">
        <v>6.8089999999999999E-3</v>
      </c>
      <c r="CA663">
        <v>5.3150000000000003E-3</v>
      </c>
      <c r="CB663">
        <v>3.0820000000000001E-3</v>
      </c>
      <c r="CC663">
        <v>1.4859999999999999E-3</v>
      </c>
      <c r="CD663">
        <v>2.2409999999999999E-3</v>
      </c>
      <c r="CE663">
        <v>1.3467E-2</v>
      </c>
      <c r="CF663">
        <v>3.0899999999999999E-3</v>
      </c>
      <c r="CG663">
        <v>2.63E-3</v>
      </c>
      <c r="CH663">
        <v>3.6819999999999999E-3</v>
      </c>
      <c r="CI663">
        <v>3.7429999999999998E-3</v>
      </c>
      <c r="CJ663">
        <v>5.5840000000000004E-3</v>
      </c>
      <c r="CK663">
        <v>6.0749999999999997E-3</v>
      </c>
      <c r="CL663">
        <v>5.1609999999999998E-3</v>
      </c>
      <c r="CM663">
        <v>9.2790000000000008E-3</v>
      </c>
      <c r="CN663">
        <v>4.1099999999999999E-3</v>
      </c>
      <c r="CO663">
        <v>7.8980000000000005E-3</v>
      </c>
      <c r="CP663">
        <v>5.8690000000000001E-3</v>
      </c>
      <c r="CQ663">
        <v>8.3660000000000002E-3</v>
      </c>
      <c r="CR663">
        <v>4.2030000000000001E-3</v>
      </c>
      <c r="CS663">
        <v>5.8859999999999997E-3</v>
      </c>
      <c r="CT663">
        <v>7.3530000000000002E-3</v>
      </c>
      <c r="CU663">
        <v>3.6960000000000001E-3</v>
      </c>
      <c r="CV663">
        <v>1.0840000000000001E-2</v>
      </c>
      <c r="CW663">
        <v>5.1869999999999998E-3</v>
      </c>
      <c r="CX663">
        <v>4.3379999999999998E-3</v>
      </c>
      <c r="CY663">
        <v>3.5790000000000001E-3</v>
      </c>
      <c r="CZ663">
        <v>6.8560000000000001E-3</v>
      </c>
      <c r="DA663">
        <v>5.2830000000000004E-3</v>
      </c>
      <c r="DB663">
        <v>4.4000000000000003E-3</v>
      </c>
      <c r="DC663">
        <v>1.0551E-2</v>
      </c>
      <c r="DD663">
        <v>2.0079999999999998E-3</v>
      </c>
      <c r="DE663">
        <v>4.8690000000000001E-3</v>
      </c>
      <c r="DF663">
        <v>8.7069999999999995E-3</v>
      </c>
      <c r="DG663">
        <v>3.669E-3</v>
      </c>
      <c r="DH663">
        <v>2.8289999999999999E-3</v>
      </c>
      <c r="DI663">
        <v>3.251E-3</v>
      </c>
      <c r="DJ663">
        <v>2.5100000000000001E-3</v>
      </c>
      <c r="DK663">
        <v>1.1516999999999999E-2</v>
      </c>
      <c r="DL663">
        <v>5.9199999999999999E-3</v>
      </c>
      <c r="DM663">
        <v>1.7780000000000001E-3</v>
      </c>
      <c r="DN663">
        <v>4.522E-3</v>
      </c>
      <c r="DO663">
        <v>4.0099999999999997E-3</v>
      </c>
      <c r="DP663">
        <v>5.0359999999999997E-3</v>
      </c>
      <c r="DQ663">
        <v>4.5399999999999998E-3</v>
      </c>
      <c r="DR663">
        <v>4.4450000000000002E-3</v>
      </c>
      <c r="DS663">
        <v>5.2180000000000004E-3</v>
      </c>
      <c r="DT663">
        <v>2.3259999999999999E-3</v>
      </c>
      <c r="DU663">
        <v>2.8370000000000001E-3</v>
      </c>
      <c r="DV663">
        <v>3.5850000000000001E-3</v>
      </c>
      <c r="DW663">
        <v>3.5760000000000002E-3</v>
      </c>
      <c r="DX663">
        <v>7.5360000000000002E-3</v>
      </c>
      <c r="DY663">
        <v>5.411E-3</v>
      </c>
      <c r="DZ663">
        <v>4.0359999999999997E-3</v>
      </c>
      <c r="EA663">
        <v>3.6470000000000001E-3</v>
      </c>
      <c r="EB663">
        <v>2.8549999999999999E-3</v>
      </c>
      <c r="EC663">
        <v>4.9569999999999996E-3</v>
      </c>
      <c r="ED663">
        <v>6.2100000000000002E-3</v>
      </c>
      <c r="EE663">
        <v>1.9239999999999999E-3</v>
      </c>
      <c r="EF663">
        <v>3.9699999999999996E-3</v>
      </c>
      <c r="EG663">
        <v>6.3969999999999999E-3</v>
      </c>
      <c r="EH663">
        <v>5.2820000000000002E-3</v>
      </c>
      <c r="EI663">
        <v>1.9849999999999998E-3</v>
      </c>
      <c r="EJ663">
        <v>4.4549999999999998E-3</v>
      </c>
      <c r="EK663">
        <v>2.6770000000000001E-3</v>
      </c>
      <c r="EL663">
        <v>8.4639999999999993E-3</v>
      </c>
      <c r="EM663">
        <v>4.457E-3</v>
      </c>
      <c r="EN663">
        <v>4.7609999999999996E-3</v>
      </c>
    </row>
    <row r="664" spans="1:144" x14ac:dyDescent="0.25">
      <c r="A664">
        <v>2721.5106500000002</v>
      </c>
      <c r="B664">
        <v>7.2199999999999999E-4</v>
      </c>
      <c r="C664">
        <v>1.1019999999999999E-3</v>
      </c>
      <c r="D664">
        <v>5.6800000000000004E-4</v>
      </c>
      <c r="E664">
        <v>8.2399999999999997E-4</v>
      </c>
      <c r="F664">
        <v>1.2359999999999999E-3</v>
      </c>
      <c r="G664">
        <v>7.7099999999999998E-4</v>
      </c>
      <c r="H664">
        <v>1.74E-4</v>
      </c>
      <c r="I664">
        <v>3.7500000000000001E-4</v>
      </c>
      <c r="J664">
        <v>6.2299999999999996E-4</v>
      </c>
      <c r="K664">
        <v>8.4199999999999998E-4</v>
      </c>
      <c r="L664">
        <v>9.1200000000000005E-4</v>
      </c>
      <c r="M664">
        <v>3.0499999999999999E-4</v>
      </c>
      <c r="N664">
        <v>4.4099999999999999E-4</v>
      </c>
      <c r="O664">
        <v>1.23E-3</v>
      </c>
      <c r="P664">
        <v>3.8999999999999999E-4</v>
      </c>
      <c r="Q664">
        <v>5.9699999999999998E-4</v>
      </c>
      <c r="R664">
        <v>9.8900000000000008E-4</v>
      </c>
      <c r="S664">
        <v>1.5950000000000001E-3</v>
      </c>
      <c r="T664">
        <v>1.7200000000000001E-4</v>
      </c>
      <c r="U664">
        <v>4.64E-4</v>
      </c>
      <c r="V664">
        <v>3.1300000000000002E-4</v>
      </c>
      <c r="W664">
        <v>9.1500000000000001E-4</v>
      </c>
      <c r="X664">
        <v>1.4660000000000001E-3</v>
      </c>
      <c r="Y664">
        <v>1.0920000000000001E-3</v>
      </c>
      <c r="Z664">
        <v>1.0970000000000001E-3</v>
      </c>
      <c r="AA664">
        <v>9.5799999999999998E-4</v>
      </c>
      <c r="AB664">
        <v>1.1000000000000001E-3</v>
      </c>
      <c r="AC664">
        <v>1.1800000000000001E-3</v>
      </c>
      <c r="AD664">
        <v>8.7500000000000002E-4</v>
      </c>
      <c r="AE664">
        <v>1.31E-3</v>
      </c>
      <c r="AF664">
        <v>1.096E-3</v>
      </c>
      <c r="AG664">
        <v>1.0150000000000001E-3</v>
      </c>
      <c r="AH664">
        <v>9.4899999999999997E-4</v>
      </c>
      <c r="AI664">
        <v>1.2520000000000001E-3</v>
      </c>
      <c r="AJ664">
        <v>1.1509999999999999E-3</v>
      </c>
      <c r="AK664">
        <v>1.6130000000000001E-3</v>
      </c>
      <c r="AL664">
        <v>2E-3</v>
      </c>
      <c r="AM664">
        <v>3.3839999999999999E-3</v>
      </c>
      <c r="AN664">
        <v>2.4949999999999998E-3</v>
      </c>
      <c r="AO664">
        <v>2.8879999999999999E-3</v>
      </c>
      <c r="AP664">
        <v>2.9919999999999999E-3</v>
      </c>
      <c r="AQ664">
        <v>1.9170000000000001E-3</v>
      </c>
      <c r="AR664">
        <v>1.6119999999999999E-3</v>
      </c>
      <c r="AS664">
        <v>4.8899999999999996E-4</v>
      </c>
      <c r="AT664">
        <v>7.3200000000000001E-4</v>
      </c>
      <c r="AU664">
        <v>1.2509999999999999E-3</v>
      </c>
      <c r="AV664">
        <v>1.0740000000000001E-3</v>
      </c>
      <c r="AW664">
        <v>1.9009999999999999E-3</v>
      </c>
      <c r="AX664">
        <v>1.6750000000000001E-3</v>
      </c>
      <c r="AY664">
        <v>1.5089999999999999E-3</v>
      </c>
      <c r="AZ664">
        <v>1.823E-3</v>
      </c>
      <c r="BA664">
        <v>1.688E-3</v>
      </c>
      <c r="BB664">
        <v>1.7099999999999999E-3</v>
      </c>
      <c r="BC664">
        <v>1.5020000000000001E-3</v>
      </c>
      <c r="BD664">
        <v>1.5560000000000001E-3</v>
      </c>
      <c r="BE664">
        <v>1.5679999999999999E-3</v>
      </c>
      <c r="BF664">
        <v>1.4989999999999999E-3</v>
      </c>
      <c r="BG664">
        <v>1.3489999999999999E-3</v>
      </c>
      <c r="BH664">
        <v>8.6479999999999994E-3</v>
      </c>
      <c r="BI664">
        <v>4.6309999999999997E-3</v>
      </c>
      <c r="BJ664">
        <v>3.029E-3</v>
      </c>
      <c r="BK664">
        <v>9.1669999999999998E-3</v>
      </c>
      <c r="BL664">
        <v>2.787E-3</v>
      </c>
      <c r="BM664">
        <v>3.4020000000000001E-3</v>
      </c>
      <c r="BN664">
        <v>3.4020000000000001E-3</v>
      </c>
      <c r="BO664">
        <v>9.8400000000000007E-4</v>
      </c>
      <c r="BP664">
        <v>2.5569999999999998E-3</v>
      </c>
      <c r="BQ664">
        <v>4.6299999999999996E-3</v>
      </c>
      <c r="BR664">
        <v>5.5970000000000004E-3</v>
      </c>
      <c r="BS664">
        <v>1.1590000000000001E-3</v>
      </c>
      <c r="BT664">
        <v>5.2090000000000001E-3</v>
      </c>
      <c r="BU664">
        <v>2.9150000000000001E-3</v>
      </c>
      <c r="BV664">
        <v>1.111E-3</v>
      </c>
      <c r="BW664">
        <v>2.4220000000000001E-3</v>
      </c>
      <c r="BX664">
        <v>1.5590000000000001E-3</v>
      </c>
      <c r="BY664">
        <v>5.6700000000000001E-4</v>
      </c>
      <c r="BZ664">
        <v>6.6889999999999996E-3</v>
      </c>
      <c r="CA664">
        <v>5.3080000000000002E-3</v>
      </c>
      <c r="CB664">
        <v>3.058E-3</v>
      </c>
      <c r="CC664">
        <v>1.519E-3</v>
      </c>
      <c r="CD664">
        <v>2.2690000000000002E-3</v>
      </c>
      <c r="CE664">
        <v>1.3384E-2</v>
      </c>
      <c r="CF664">
        <v>3.0860000000000002E-3</v>
      </c>
      <c r="CG664">
        <v>2.5720000000000001E-3</v>
      </c>
      <c r="CH664">
        <v>3.6020000000000002E-3</v>
      </c>
      <c r="CI664">
        <v>3.705E-3</v>
      </c>
      <c r="CJ664">
        <v>5.4770000000000001E-3</v>
      </c>
      <c r="CK664">
        <v>6.0099999999999997E-3</v>
      </c>
      <c r="CL664">
        <v>5.0350000000000004E-3</v>
      </c>
      <c r="CM664">
        <v>9.2549999999999993E-3</v>
      </c>
      <c r="CN664">
        <v>4.0249999999999999E-3</v>
      </c>
      <c r="CO664">
        <v>7.7710000000000001E-3</v>
      </c>
      <c r="CP664">
        <v>5.8560000000000001E-3</v>
      </c>
      <c r="CQ664">
        <v>8.3040000000000006E-3</v>
      </c>
      <c r="CR664">
        <v>4.1739999999999998E-3</v>
      </c>
      <c r="CS664">
        <v>5.8170000000000001E-3</v>
      </c>
      <c r="CT664">
        <v>7.2760000000000003E-3</v>
      </c>
      <c r="CU664">
        <v>3.6440000000000001E-3</v>
      </c>
      <c r="CV664">
        <v>1.0739E-2</v>
      </c>
      <c r="CW664">
        <v>5.1149999999999998E-3</v>
      </c>
      <c r="CX664">
        <v>4.274E-3</v>
      </c>
      <c r="CY664">
        <v>3.5569999999999998E-3</v>
      </c>
      <c r="CZ664">
        <v>6.777E-3</v>
      </c>
      <c r="DA664">
        <v>5.1919999999999996E-3</v>
      </c>
      <c r="DB664">
        <v>4.3039999999999997E-3</v>
      </c>
      <c r="DC664">
        <v>1.0477999999999999E-2</v>
      </c>
      <c r="DD664">
        <v>1.9559999999999998E-3</v>
      </c>
      <c r="DE664">
        <v>4.8199999999999996E-3</v>
      </c>
      <c r="DF664">
        <v>8.5979999999999997E-3</v>
      </c>
      <c r="DG664">
        <v>3.6939999999999998E-3</v>
      </c>
      <c r="DH664">
        <v>2.8170000000000001E-3</v>
      </c>
      <c r="DI664">
        <v>3.153E-3</v>
      </c>
      <c r="DJ664">
        <v>2.447E-3</v>
      </c>
      <c r="DK664">
        <v>1.1551000000000001E-2</v>
      </c>
      <c r="DL664">
        <v>5.8399999999999997E-3</v>
      </c>
      <c r="DM664">
        <v>1.7179999999999999E-3</v>
      </c>
      <c r="DN664">
        <v>4.4730000000000004E-3</v>
      </c>
      <c r="DO664">
        <v>3.9610000000000001E-3</v>
      </c>
      <c r="DP664">
        <v>4.9789999999999999E-3</v>
      </c>
      <c r="DQ664">
        <v>4.5170000000000002E-3</v>
      </c>
      <c r="DR664">
        <v>4.352E-3</v>
      </c>
      <c r="DS664">
        <v>5.1640000000000002E-3</v>
      </c>
      <c r="DT664">
        <v>2.2460000000000002E-3</v>
      </c>
      <c r="DU664">
        <v>2.833E-3</v>
      </c>
      <c r="DV664">
        <v>3.5249999999999999E-3</v>
      </c>
      <c r="DW664">
        <v>3.519E-3</v>
      </c>
      <c r="DX664">
        <v>7.4599999999999996E-3</v>
      </c>
      <c r="DY664">
        <v>5.2129999999999998E-3</v>
      </c>
      <c r="DZ664">
        <v>3.9490000000000003E-3</v>
      </c>
      <c r="EA664">
        <v>3.5739999999999999E-3</v>
      </c>
      <c r="EB664">
        <v>2.7569999999999999E-3</v>
      </c>
      <c r="EC664">
        <v>4.8529999999999997E-3</v>
      </c>
      <c r="ED664">
        <v>6.0559999999999998E-3</v>
      </c>
      <c r="EE664">
        <v>1.727E-3</v>
      </c>
      <c r="EF664">
        <v>3.8839999999999999E-3</v>
      </c>
      <c r="EG664">
        <v>6.2979999999999998E-3</v>
      </c>
      <c r="EH664">
        <v>5.1460000000000004E-3</v>
      </c>
      <c r="EI664">
        <v>1.9380000000000001E-3</v>
      </c>
      <c r="EJ664">
        <v>4.4669999999999996E-3</v>
      </c>
      <c r="EK664">
        <v>2.4680000000000001E-3</v>
      </c>
      <c r="EL664">
        <v>8.319E-3</v>
      </c>
      <c r="EM664">
        <v>4.4270000000000004E-3</v>
      </c>
      <c r="EN664">
        <v>4.6889999999999996E-3</v>
      </c>
    </row>
    <row r="665" spans="1:144" x14ac:dyDescent="0.25">
      <c r="A665">
        <v>2719.58187</v>
      </c>
      <c r="B665">
        <v>7.7499999999999997E-4</v>
      </c>
      <c r="C665">
        <v>1.1529999999999999E-3</v>
      </c>
      <c r="D665">
        <v>5.8E-4</v>
      </c>
      <c r="E665">
        <v>8.4599999999999996E-4</v>
      </c>
      <c r="F665">
        <v>1.17E-3</v>
      </c>
      <c r="G665">
        <v>7.8899999999999999E-4</v>
      </c>
      <c r="H665">
        <v>1.7799999999999999E-4</v>
      </c>
      <c r="I665">
        <v>4.2099999999999999E-4</v>
      </c>
      <c r="J665">
        <v>6.9099999999999999E-4</v>
      </c>
      <c r="K665">
        <v>8.6399999999999997E-4</v>
      </c>
      <c r="L665">
        <v>9.3599999999999998E-4</v>
      </c>
      <c r="M665">
        <v>3.2499999999999999E-4</v>
      </c>
      <c r="N665">
        <v>4.5800000000000002E-4</v>
      </c>
      <c r="O665">
        <v>1.268E-3</v>
      </c>
      <c r="P665">
        <v>3.7199999999999999E-4</v>
      </c>
      <c r="Q665">
        <v>6.0599999999999998E-4</v>
      </c>
      <c r="R665">
        <v>9.859999999999999E-4</v>
      </c>
      <c r="S665">
        <v>1.591E-3</v>
      </c>
      <c r="T665">
        <v>1.5699999999999999E-4</v>
      </c>
      <c r="U665">
        <v>5.04E-4</v>
      </c>
      <c r="V665">
        <v>3.3300000000000002E-4</v>
      </c>
      <c r="W665">
        <v>8.8800000000000001E-4</v>
      </c>
      <c r="X665">
        <v>1.5560000000000001E-3</v>
      </c>
      <c r="Y665">
        <v>1.1280000000000001E-3</v>
      </c>
      <c r="Z665">
        <v>1.0889999999999999E-3</v>
      </c>
      <c r="AA665">
        <v>9.3000000000000005E-4</v>
      </c>
      <c r="AB665">
        <v>1.1479999999999999E-3</v>
      </c>
      <c r="AC665">
        <v>1.196E-3</v>
      </c>
      <c r="AD665">
        <v>9.0700000000000004E-4</v>
      </c>
      <c r="AE665">
        <v>1.3159999999999999E-3</v>
      </c>
      <c r="AF665">
        <v>1.072E-3</v>
      </c>
      <c r="AG665">
        <v>1.034E-3</v>
      </c>
      <c r="AH665">
        <v>9.7400000000000004E-4</v>
      </c>
      <c r="AI665">
        <v>1.23E-3</v>
      </c>
      <c r="AJ665">
        <v>1.1460000000000001E-3</v>
      </c>
      <c r="AK665">
        <v>1.619E-3</v>
      </c>
      <c r="AL665">
        <v>1.9940000000000001E-3</v>
      </c>
      <c r="AM665">
        <v>3.444E-3</v>
      </c>
      <c r="AN665">
        <v>2.5079999999999998E-3</v>
      </c>
      <c r="AO665">
        <v>2.9659999999999999E-3</v>
      </c>
      <c r="AP665">
        <v>3.0330000000000001E-3</v>
      </c>
      <c r="AQ665">
        <v>1.9810000000000001E-3</v>
      </c>
      <c r="AR665">
        <v>1.639E-3</v>
      </c>
      <c r="AS665">
        <v>5.6999999999999998E-4</v>
      </c>
      <c r="AT665">
        <v>8.6300000000000005E-4</v>
      </c>
      <c r="AU665">
        <v>1.2999999999999999E-3</v>
      </c>
      <c r="AV665">
        <v>1.023E-3</v>
      </c>
      <c r="AW665">
        <v>1.921E-3</v>
      </c>
      <c r="AX665">
        <v>1.6969999999999999E-3</v>
      </c>
      <c r="AY665">
        <v>1.5770000000000001E-3</v>
      </c>
      <c r="AZ665">
        <v>1.8209999999999999E-3</v>
      </c>
      <c r="BA665">
        <v>1.6999999999999999E-3</v>
      </c>
      <c r="BB665">
        <v>1.7099999999999999E-3</v>
      </c>
      <c r="BC665">
        <v>1.5460000000000001E-3</v>
      </c>
      <c r="BD665">
        <v>1.565E-3</v>
      </c>
      <c r="BE665">
        <v>1.691E-3</v>
      </c>
      <c r="BF665">
        <v>1.56E-3</v>
      </c>
      <c r="BG665">
        <v>1.3129999999999999E-3</v>
      </c>
      <c r="BH665">
        <v>8.5220000000000001E-3</v>
      </c>
      <c r="BI665">
        <v>4.5760000000000002E-3</v>
      </c>
      <c r="BJ665">
        <v>2.9380000000000001E-3</v>
      </c>
      <c r="BK665">
        <v>9.0709999999999992E-3</v>
      </c>
      <c r="BL665">
        <v>2.6840000000000002E-3</v>
      </c>
      <c r="BM665">
        <v>3.2729999999999999E-3</v>
      </c>
      <c r="BN665">
        <v>3.2729999999999999E-3</v>
      </c>
      <c r="BO665">
        <v>9.6400000000000001E-4</v>
      </c>
      <c r="BP665">
        <v>2.4729999999999999E-3</v>
      </c>
      <c r="BQ665">
        <v>4.5669999999999999E-3</v>
      </c>
      <c r="BR665">
        <v>5.4850000000000003E-3</v>
      </c>
      <c r="BS665">
        <v>1.129E-3</v>
      </c>
      <c r="BT665">
        <v>5.1339999999999997E-3</v>
      </c>
      <c r="BU665">
        <v>2.7859999999999998E-3</v>
      </c>
      <c r="BV665">
        <v>1.0369999999999999E-3</v>
      </c>
      <c r="BW665">
        <v>2.3440000000000002E-3</v>
      </c>
      <c r="BX665">
        <v>1.4339999999999999E-3</v>
      </c>
      <c r="BY665">
        <v>4.57E-4</v>
      </c>
      <c r="BZ665">
        <v>6.5110000000000003E-3</v>
      </c>
      <c r="CA665">
        <v>5.2050000000000004E-3</v>
      </c>
      <c r="CB665">
        <v>2.944E-3</v>
      </c>
      <c r="CC665">
        <v>1.4790000000000001E-3</v>
      </c>
      <c r="CD665">
        <v>2.2100000000000002E-3</v>
      </c>
      <c r="CE665">
        <v>1.3214E-2</v>
      </c>
      <c r="CF665">
        <v>2.9589999999999998E-3</v>
      </c>
      <c r="CG665">
        <v>2.447E-3</v>
      </c>
      <c r="CH665">
        <v>3.4689999999999999E-3</v>
      </c>
      <c r="CI665">
        <v>3.6120000000000002E-3</v>
      </c>
      <c r="CJ665">
        <v>5.2779999999999997E-3</v>
      </c>
      <c r="CK665">
        <v>5.7759999999999999E-3</v>
      </c>
      <c r="CL665">
        <v>4.8469999999999997E-3</v>
      </c>
      <c r="CM665">
        <v>9.1750000000000009E-3</v>
      </c>
      <c r="CN665">
        <v>3.9290000000000002E-3</v>
      </c>
      <c r="CO665">
        <v>7.6229999999999996E-3</v>
      </c>
      <c r="CP665">
        <v>5.705E-3</v>
      </c>
      <c r="CQ665">
        <v>8.1569999999999993E-3</v>
      </c>
      <c r="CR665">
        <v>4.032E-3</v>
      </c>
      <c r="CS665">
        <v>5.6730000000000001E-3</v>
      </c>
      <c r="CT665">
        <v>7.1760000000000001E-3</v>
      </c>
      <c r="CU665">
        <v>3.5279999999999999E-3</v>
      </c>
      <c r="CV665">
        <v>1.057E-2</v>
      </c>
      <c r="CW665">
        <v>4.9880000000000002E-3</v>
      </c>
      <c r="CX665">
        <v>4.1929999999999997E-3</v>
      </c>
      <c r="CY665">
        <v>3.5339999999999998E-3</v>
      </c>
      <c r="CZ665">
        <v>6.646E-3</v>
      </c>
      <c r="DA665">
        <v>5.0860000000000002E-3</v>
      </c>
      <c r="DB665">
        <v>4.1419999999999998E-3</v>
      </c>
      <c r="DC665">
        <v>1.0363000000000001E-2</v>
      </c>
      <c r="DD665">
        <v>1.936E-3</v>
      </c>
      <c r="DE665">
        <v>4.7530000000000003E-3</v>
      </c>
      <c r="DF665">
        <v>8.4740000000000006E-3</v>
      </c>
      <c r="DG665">
        <v>3.7000000000000002E-3</v>
      </c>
      <c r="DH665">
        <v>2.797E-3</v>
      </c>
      <c r="DI665">
        <v>3.1120000000000002E-3</v>
      </c>
      <c r="DJ665">
        <v>2.3809999999999999E-3</v>
      </c>
      <c r="DK665">
        <v>1.1524E-2</v>
      </c>
      <c r="DL665">
        <v>5.7120000000000001E-3</v>
      </c>
      <c r="DM665">
        <v>1.6379999999999999E-3</v>
      </c>
      <c r="DN665">
        <v>4.4029999999999998E-3</v>
      </c>
      <c r="DO665">
        <v>3.9110000000000004E-3</v>
      </c>
      <c r="DP665">
        <v>4.9560000000000003E-3</v>
      </c>
      <c r="DQ665">
        <v>4.4010000000000004E-3</v>
      </c>
      <c r="DR665">
        <v>4.2839999999999996E-3</v>
      </c>
      <c r="DS665">
        <v>5.0229999999999997E-3</v>
      </c>
      <c r="DT665">
        <v>2.1570000000000001E-3</v>
      </c>
      <c r="DU665">
        <v>2.7629999999999998E-3</v>
      </c>
      <c r="DV665">
        <v>3.4429999999999999E-3</v>
      </c>
      <c r="DW665">
        <v>3.4580000000000001E-3</v>
      </c>
      <c r="DX665">
        <v>7.3559999999999997E-3</v>
      </c>
      <c r="DY665">
        <v>5.0289999999999996E-3</v>
      </c>
      <c r="DZ665">
        <v>3.813E-3</v>
      </c>
      <c r="EA665">
        <v>3.5149999999999999E-3</v>
      </c>
      <c r="EB665">
        <v>2.6819999999999999E-3</v>
      </c>
      <c r="EC665">
        <v>4.7369999999999999E-3</v>
      </c>
      <c r="ED665">
        <v>5.9300000000000004E-3</v>
      </c>
      <c r="EE665">
        <v>1.5410000000000001E-3</v>
      </c>
      <c r="EF665">
        <v>3.8059999999999999E-3</v>
      </c>
      <c r="EG665">
        <v>6.2009999999999999E-3</v>
      </c>
      <c r="EH665">
        <v>4.9610000000000001E-3</v>
      </c>
      <c r="EI665">
        <v>1.8550000000000001E-3</v>
      </c>
      <c r="EJ665">
        <v>4.4359999999999998E-3</v>
      </c>
      <c r="EK665">
        <v>2.2880000000000001E-3</v>
      </c>
      <c r="EL665">
        <v>8.2269999999999999E-3</v>
      </c>
      <c r="EM665">
        <v>4.3860000000000001E-3</v>
      </c>
      <c r="EN665">
        <v>4.561E-3</v>
      </c>
    </row>
    <row r="666" spans="1:144" x14ac:dyDescent="0.25">
      <c r="A666">
        <v>2717.6530899999998</v>
      </c>
      <c r="B666">
        <v>7.8200000000000003E-4</v>
      </c>
      <c r="C666">
        <v>1.1709999999999999E-3</v>
      </c>
      <c r="D666">
        <v>5.4199999999999995E-4</v>
      </c>
      <c r="E666">
        <v>8.4099999999999995E-4</v>
      </c>
      <c r="F666">
        <v>1.0859999999999999E-3</v>
      </c>
      <c r="G666">
        <v>7.5699999999999997E-4</v>
      </c>
      <c r="H666">
        <v>1.7100000000000001E-4</v>
      </c>
      <c r="I666">
        <v>4.1599999999999997E-4</v>
      </c>
      <c r="J666">
        <v>7.0200000000000004E-4</v>
      </c>
      <c r="K666">
        <v>8.3000000000000001E-4</v>
      </c>
      <c r="L666">
        <v>9.4899999999999997E-4</v>
      </c>
      <c r="M666">
        <v>3.0499999999999999E-4</v>
      </c>
      <c r="N666">
        <v>4.7399999999999997E-4</v>
      </c>
      <c r="O666">
        <v>1.2210000000000001E-3</v>
      </c>
      <c r="P666">
        <v>3.8000000000000002E-4</v>
      </c>
      <c r="Q666">
        <v>5.3300000000000005E-4</v>
      </c>
      <c r="R666">
        <v>9.7000000000000005E-4</v>
      </c>
      <c r="S666">
        <v>1.5610000000000001E-3</v>
      </c>
      <c r="T666">
        <v>1.22E-4</v>
      </c>
      <c r="U666">
        <v>5.0500000000000002E-4</v>
      </c>
      <c r="V666">
        <v>2.7300000000000002E-4</v>
      </c>
      <c r="W666">
        <v>8.6799999999999996E-4</v>
      </c>
      <c r="X666">
        <v>1.5790000000000001E-3</v>
      </c>
      <c r="Y666">
        <v>1.1720000000000001E-3</v>
      </c>
      <c r="Z666">
        <v>1.1050000000000001E-3</v>
      </c>
      <c r="AA666">
        <v>9.2699999999999998E-4</v>
      </c>
      <c r="AB666">
        <v>1.1050000000000001E-3</v>
      </c>
      <c r="AC666">
        <v>1.2409999999999999E-3</v>
      </c>
      <c r="AD666">
        <v>9.1399999999999999E-4</v>
      </c>
      <c r="AE666">
        <v>1.225E-3</v>
      </c>
      <c r="AF666">
        <v>1.0300000000000001E-3</v>
      </c>
      <c r="AG666">
        <v>1.0560000000000001E-3</v>
      </c>
      <c r="AH666">
        <v>1.026E-3</v>
      </c>
      <c r="AI666">
        <v>1.2589999999999999E-3</v>
      </c>
      <c r="AJ666">
        <v>1.145E-3</v>
      </c>
      <c r="AK666">
        <v>1.701E-3</v>
      </c>
      <c r="AL666">
        <v>2.0430000000000001E-3</v>
      </c>
      <c r="AM666">
        <v>3.4399999999999999E-3</v>
      </c>
      <c r="AN666">
        <v>2.5140000000000002E-3</v>
      </c>
      <c r="AO666">
        <v>3.003E-3</v>
      </c>
      <c r="AP666">
        <v>3.0739999999999999E-3</v>
      </c>
      <c r="AQ666">
        <v>1.9989999999999999E-3</v>
      </c>
      <c r="AR666">
        <v>1.65E-3</v>
      </c>
      <c r="AS666">
        <v>6.3599999999999996E-4</v>
      </c>
      <c r="AT666">
        <v>1.0020000000000001E-3</v>
      </c>
      <c r="AU666">
        <v>1.3339999999999999E-3</v>
      </c>
      <c r="AV666">
        <v>1E-3</v>
      </c>
      <c r="AW666">
        <v>1.9499999999999999E-3</v>
      </c>
      <c r="AX666">
        <v>1.725E-3</v>
      </c>
      <c r="AY666">
        <v>1.639E-3</v>
      </c>
      <c r="AZ666">
        <v>1.7769999999999999E-3</v>
      </c>
      <c r="BA666">
        <v>1.6850000000000001E-3</v>
      </c>
      <c r="BB666">
        <v>1.6689999999999999E-3</v>
      </c>
      <c r="BC666">
        <v>1.629E-3</v>
      </c>
      <c r="BD666">
        <v>1.547E-3</v>
      </c>
      <c r="BE666">
        <v>1.7229999999999999E-3</v>
      </c>
      <c r="BF666">
        <v>1.5430000000000001E-3</v>
      </c>
      <c r="BG666">
        <v>1.3290000000000001E-3</v>
      </c>
      <c r="BH666">
        <v>8.3689999999999997E-3</v>
      </c>
      <c r="BI666">
        <v>4.5180000000000003E-3</v>
      </c>
      <c r="BJ666">
        <v>2.9039999999999999E-3</v>
      </c>
      <c r="BK666">
        <v>8.9990000000000001E-3</v>
      </c>
      <c r="BL666">
        <v>2.614E-3</v>
      </c>
      <c r="BM666">
        <v>3.1649999999999998E-3</v>
      </c>
      <c r="BN666">
        <v>3.1649999999999998E-3</v>
      </c>
      <c r="BO666">
        <v>9.5200000000000005E-4</v>
      </c>
      <c r="BP666">
        <v>2.343E-3</v>
      </c>
      <c r="BQ666">
        <v>4.4910000000000002E-3</v>
      </c>
      <c r="BR666">
        <v>5.352E-3</v>
      </c>
      <c r="BS666">
        <v>1.0610000000000001E-3</v>
      </c>
      <c r="BT666">
        <v>5.0390000000000001E-3</v>
      </c>
      <c r="BU666">
        <v>2.689E-3</v>
      </c>
      <c r="BV666">
        <v>1E-3</v>
      </c>
      <c r="BW666">
        <v>2.2550000000000001E-3</v>
      </c>
      <c r="BX666">
        <v>1.3179999999999999E-3</v>
      </c>
      <c r="BY666">
        <v>4.0200000000000001E-4</v>
      </c>
      <c r="BZ666">
        <v>6.3759999999999997E-3</v>
      </c>
      <c r="CA666">
        <v>5.0540000000000003E-3</v>
      </c>
      <c r="CB666">
        <v>2.8180000000000002E-3</v>
      </c>
      <c r="CC666">
        <v>1.408E-3</v>
      </c>
      <c r="CD666">
        <v>2.1410000000000001E-3</v>
      </c>
      <c r="CE666">
        <v>1.3065E-2</v>
      </c>
      <c r="CF666">
        <v>2.7889999999999998E-3</v>
      </c>
      <c r="CG666">
        <v>2.3349999999999998E-3</v>
      </c>
      <c r="CH666">
        <v>3.3059999999999999E-3</v>
      </c>
      <c r="CI666">
        <v>3.483E-3</v>
      </c>
      <c r="CJ666">
        <v>5.0410000000000003E-3</v>
      </c>
      <c r="CK666">
        <v>5.535E-3</v>
      </c>
      <c r="CL666">
        <v>4.705E-3</v>
      </c>
      <c r="CM666">
        <v>8.9910000000000007E-3</v>
      </c>
      <c r="CN666">
        <v>3.872E-3</v>
      </c>
      <c r="CO666">
        <v>7.4999999999999997E-3</v>
      </c>
      <c r="CP666">
        <v>5.5230000000000001E-3</v>
      </c>
      <c r="CQ666">
        <v>7.9509999999999997E-3</v>
      </c>
      <c r="CR666">
        <v>3.82E-3</v>
      </c>
      <c r="CS666">
        <v>5.4999999999999997E-3</v>
      </c>
      <c r="CT666">
        <v>7.0460000000000002E-3</v>
      </c>
      <c r="CU666">
        <v>3.3999999999999998E-3</v>
      </c>
      <c r="CV666">
        <v>1.0423E-2</v>
      </c>
      <c r="CW666">
        <v>4.8500000000000001E-3</v>
      </c>
      <c r="CX666">
        <v>4.0790000000000002E-3</v>
      </c>
      <c r="CY666">
        <v>3.4559999999999999E-3</v>
      </c>
      <c r="CZ666">
        <v>6.5189999999999996E-3</v>
      </c>
      <c r="DA666">
        <v>5.0150000000000004E-3</v>
      </c>
      <c r="DB666">
        <v>4.0150000000000003E-3</v>
      </c>
      <c r="DC666">
        <v>1.0193000000000001E-2</v>
      </c>
      <c r="DD666">
        <v>1.905E-3</v>
      </c>
      <c r="DE666">
        <v>4.6169999999999996E-3</v>
      </c>
      <c r="DF666">
        <v>8.3320000000000009E-3</v>
      </c>
      <c r="DG666">
        <v>3.6080000000000001E-3</v>
      </c>
      <c r="DH666">
        <v>2.751E-3</v>
      </c>
      <c r="DI666">
        <v>3.0739999999999999E-3</v>
      </c>
      <c r="DJ666">
        <v>2.2499999999999998E-3</v>
      </c>
      <c r="DK666">
        <v>1.142E-2</v>
      </c>
      <c r="DL666">
        <v>5.581E-3</v>
      </c>
      <c r="DM666">
        <v>1.5460000000000001E-3</v>
      </c>
      <c r="DN666">
        <v>4.3200000000000001E-3</v>
      </c>
      <c r="DO666">
        <v>3.7929999999999999E-3</v>
      </c>
      <c r="DP666">
        <v>4.9360000000000003E-3</v>
      </c>
      <c r="DQ666">
        <v>4.2329999999999998E-3</v>
      </c>
      <c r="DR666">
        <v>4.2319999999999997E-3</v>
      </c>
      <c r="DS666">
        <v>4.8469999999999997E-3</v>
      </c>
      <c r="DT666">
        <v>2.081E-3</v>
      </c>
      <c r="DU666">
        <v>2.6649999999999998E-3</v>
      </c>
      <c r="DV666">
        <v>3.3660000000000001E-3</v>
      </c>
      <c r="DW666">
        <v>3.3809999999999999E-3</v>
      </c>
      <c r="DX666">
        <v>7.2589999999999998E-3</v>
      </c>
      <c r="DY666">
        <v>4.9319999999999998E-3</v>
      </c>
      <c r="DZ666">
        <v>3.6840000000000002E-3</v>
      </c>
      <c r="EA666">
        <v>3.444E-3</v>
      </c>
      <c r="EB666">
        <v>2.614E-3</v>
      </c>
      <c r="EC666">
        <v>4.646E-3</v>
      </c>
      <c r="ED666">
        <v>5.8929999999999998E-3</v>
      </c>
      <c r="EE666">
        <v>1.498E-3</v>
      </c>
      <c r="EF666">
        <v>3.7680000000000001E-3</v>
      </c>
      <c r="EG666">
        <v>6.1339999999999997E-3</v>
      </c>
      <c r="EH666">
        <v>4.8269999999999997E-3</v>
      </c>
      <c r="EI666">
        <v>1.8029999999999999E-3</v>
      </c>
      <c r="EJ666">
        <v>4.3689999999999996E-3</v>
      </c>
      <c r="EK666">
        <v>2.2390000000000001E-3</v>
      </c>
      <c r="EL666">
        <v>8.2410000000000001E-3</v>
      </c>
      <c r="EM666">
        <v>4.3759999999999997E-3</v>
      </c>
      <c r="EN666">
        <v>4.45E-3</v>
      </c>
    </row>
    <row r="667" spans="1:144" x14ac:dyDescent="0.25">
      <c r="A667">
        <v>2715.7243100000001</v>
      </c>
      <c r="B667">
        <v>7.1400000000000001E-4</v>
      </c>
      <c r="C667">
        <v>1.1299999999999999E-3</v>
      </c>
      <c r="D667">
        <v>4.8700000000000002E-4</v>
      </c>
      <c r="E667">
        <v>7.94E-4</v>
      </c>
      <c r="F667">
        <v>1.0139999999999999E-3</v>
      </c>
      <c r="G667">
        <v>7.0899999999999999E-4</v>
      </c>
      <c r="H667">
        <v>1.7200000000000001E-4</v>
      </c>
      <c r="I667">
        <v>3.2499999999999999E-4</v>
      </c>
      <c r="J667">
        <v>6.7500000000000004E-4</v>
      </c>
      <c r="K667">
        <v>7.4700000000000005E-4</v>
      </c>
      <c r="L667">
        <v>8.8199999999999997E-4</v>
      </c>
      <c r="M667">
        <v>2.6400000000000002E-4</v>
      </c>
      <c r="N667">
        <v>4.75E-4</v>
      </c>
      <c r="O667">
        <v>1.1180000000000001E-3</v>
      </c>
      <c r="P667">
        <v>3.8499999999999998E-4</v>
      </c>
      <c r="Q667">
        <v>4.5199999999999998E-4</v>
      </c>
      <c r="R667">
        <v>9.3099999999999997E-4</v>
      </c>
      <c r="S667">
        <v>1.487E-3</v>
      </c>
      <c r="T667">
        <v>5.3000000000000001E-5</v>
      </c>
      <c r="U667">
        <v>4.6099999999999998E-4</v>
      </c>
      <c r="V667">
        <v>2.2499999999999999E-4</v>
      </c>
      <c r="W667">
        <v>8.8800000000000001E-4</v>
      </c>
      <c r="X667">
        <v>1.5529999999999999E-3</v>
      </c>
      <c r="Y667">
        <v>1.181E-3</v>
      </c>
      <c r="Z667">
        <v>1.1429999999999999E-3</v>
      </c>
      <c r="AA667">
        <v>9.9099999999999991E-4</v>
      </c>
      <c r="AB667">
        <v>1.0920000000000001E-3</v>
      </c>
      <c r="AC667">
        <v>1.2689999999999999E-3</v>
      </c>
      <c r="AD667">
        <v>9.6199999999999996E-4</v>
      </c>
      <c r="AE667">
        <v>1.163E-3</v>
      </c>
      <c r="AF667">
        <v>9.8700000000000003E-4</v>
      </c>
      <c r="AG667">
        <v>1.0870000000000001E-3</v>
      </c>
      <c r="AH667">
        <v>1.0660000000000001E-3</v>
      </c>
      <c r="AI667">
        <v>1.3079999999999999E-3</v>
      </c>
      <c r="AJ667">
        <v>1.191E-3</v>
      </c>
      <c r="AK667">
        <v>1.7849999999999999E-3</v>
      </c>
      <c r="AL667">
        <v>2.0799999999999998E-3</v>
      </c>
      <c r="AM667">
        <v>3.405E-3</v>
      </c>
      <c r="AN667">
        <v>2.5070000000000001E-3</v>
      </c>
      <c r="AO667">
        <v>3.0460000000000001E-3</v>
      </c>
      <c r="AP667">
        <v>3.1159999999999998E-3</v>
      </c>
      <c r="AQ667">
        <v>2.0149999999999999E-3</v>
      </c>
      <c r="AR667">
        <v>1.6509999999999999E-3</v>
      </c>
      <c r="AS667">
        <v>6.5600000000000001E-4</v>
      </c>
      <c r="AT667">
        <v>1.059E-3</v>
      </c>
      <c r="AU667">
        <v>1.3730000000000001E-3</v>
      </c>
      <c r="AV667">
        <v>1.0579999999999999E-3</v>
      </c>
      <c r="AW667">
        <v>1.9550000000000001E-3</v>
      </c>
      <c r="AX667">
        <v>1.7700000000000001E-3</v>
      </c>
      <c r="AY667">
        <v>1.699E-3</v>
      </c>
      <c r="AZ667">
        <v>1.748E-3</v>
      </c>
      <c r="BA667">
        <v>1.6980000000000001E-3</v>
      </c>
      <c r="BB667">
        <v>1.6750000000000001E-3</v>
      </c>
      <c r="BC667">
        <v>1.738E-3</v>
      </c>
      <c r="BD667">
        <v>1.58E-3</v>
      </c>
      <c r="BE667">
        <v>1.6559999999999999E-3</v>
      </c>
      <c r="BF667">
        <v>1.5410000000000001E-3</v>
      </c>
      <c r="BG667">
        <v>1.4159999999999999E-3</v>
      </c>
      <c r="BH667">
        <v>8.2889999999999995E-3</v>
      </c>
      <c r="BI667">
        <v>4.4929999999999996E-3</v>
      </c>
      <c r="BJ667">
        <v>2.954E-3</v>
      </c>
      <c r="BK667">
        <v>9.0139999999999994E-3</v>
      </c>
      <c r="BL667">
        <v>2.6080000000000001E-3</v>
      </c>
      <c r="BM667">
        <v>3.2060000000000001E-3</v>
      </c>
      <c r="BN667">
        <v>3.2060000000000001E-3</v>
      </c>
      <c r="BO667">
        <v>9.4799999999999995E-4</v>
      </c>
      <c r="BP667">
        <v>2.356E-3</v>
      </c>
      <c r="BQ667">
        <v>4.4479999999999997E-3</v>
      </c>
      <c r="BR667">
        <v>5.2960000000000004E-3</v>
      </c>
      <c r="BS667">
        <v>1.0399999999999999E-3</v>
      </c>
      <c r="BT667">
        <v>5.0270000000000002E-3</v>
      </c>
      <c r="BU667">
        <v>2.7399999999999998E-3</v>
      </c>
      <c r="BV667">
        <v>1.065E-3</v>
      </c>
      <c r="BW667">
        <v>2.281E-3</v>
      </c>
      <c r="BX667">
        <v>1.315E-3</v>
      </c>
      <c r="BY667">
        <v>4.6000000000000001E-4</v>
      </c>
      <c r="BZ667">
        <v>6.3720000000000001E-3</v>
      </c>
      <c r="CA667">
        <v>5.0010000000000002E-3</v>
      </c>
      <c r="CB667">
        <v>2.784E-3</v>
      </c>
      <c r="CC667">
        <v>1.3910000000000001E-3</v>
      </c>
      <c r="CD667">
        <v>2.1299999999999999E-3</v>
      </c>
      <c r="CE667">
        <v>1.3002E-2</v>
      </c>
      <c r="CF667">
        <v>2.6800000000000001E-3</v>
      </c>
      <c r="CG667">
        <v>2.2599999999999999E-3</v>
      </c>
      <c r="CH667">
        <v>3.166E-3</v>
      </c>
      <c r="CI667">
        <v>3.3249999999999998E-3</v>
      </c>
      <c r="CJ667">
        <v>4.914E-3</v>
      </c>
      <c r="CK667">
        <v>5.3870000000000003E-3</v>
      </c>
      <c r="CL667">
        <v>4.6690000000000004E-3</v>
      </c>
      <c r="CM667">
        <v>8.7749999999999998E-3</v>
      </c>
      <c r="CN667">
        <v>3.7889999999999998E-3</v>
      </c>
      <c r="CO667">
        <v>7.3940000000000004E-3</v>
      </c>
      <c r="CP667">
        <v>5.3930000000000002E-3</v>
      </c>
      <c r="CQ667">
        <v>7.7470000000000004E-3</v>
      </c>
      <c r="CR667">
        <v>3.627E-3</v>
      </c>
      <c r="CS667">
        <v>5.3359999999999996E-3</v>
      </c>
      <c r="CT667">
        <v>6.8589999999999996E-3</v>
      </c>
      <c r="CU667">
        <v>3.284E-3</v>
      </c>
      <c r="CV667">
        <v>1.0312999999999999E-2</v>
      </c>
      <c r="CW667">
        <v>4.7149999999999996E-3</v>
      </c>
      <c r="CX667">
        <v>3.9940000000000002E-3</v>
      </c>
      <c r="CY667">
        <v>3.3540000000000002E-3</v>
      </c>
      <c r="CZ667">
        <v>6.4910000000000002E-3</v>
      </c>
      <c r="DA667">
        <v>5.0109999999999998E-3</v>
      </c>
      <c r="DB667">
        <v>3.9969999999999997E-3</v>
      </c>
      <c r="DC667">
        <v>1.0048E-2</v>
      </c>
      <c r="DD667">
        <v>1.8910000000000001E-3</v>
      </c>
      <c r="DE667">
        <v>4.5339999999999998E-3</v>
      </c>
      <c r="DF667">
        <v>8.2620000000000002E-3</v>
      </c>
      <c r="DG667">
        <v>3.4589999999999998E-3</v>
      </c>
      <c r="DH667">
        <v>2.7260000000000001E-3</v>
      </c>
      <c r="DI667">
        <v>3.0330000000000001E-3</v>
      </c>
      <c r="DJ667">
        <v>2.183E-3</v>
      </c>
      <c r="DK667">
        <v>1.1363E-2</v>
      </c>
      <c r="DL667">
        <v>5.5059999999999996E-3</v>
      </c>
      <c r="DM667">
        <v>1.511E-3</v>
      </c>
      <c r="DN667">
        <v>4.2750000000000002E-3</v>
      </c>
      <c r="DO667">
        <v>3.6930000000000001E-3</v>
      </c>
      <c r="DP667">
        <v>4.9069999999999999E-3</v>
      </c>
      <c r="DQ667">
        <v>4.1580000000000002E-3</v>
      </c>
      <c r="DR667">
        <v>4.1799999999999997E-3</v>
      </c>
      <c r="DS667">
        <v>4.7730000000000003E-3</v>
      </c>
      <c r="DT667">
        <v>2.0630000000000002E-3</v>
      </c>
      <c r="DU667">
        <v>2.598E-3</v>
      </c>
      <c r="DV667">
        <v>3.3540000000000002E-3</v>
      </c>
      <c r="DW667">
        <v>3.3379999999999998E-3</v>
      </c>
      <c r="DX667">
        <v>7.1599999999999997E-3</v>
      </c>
      <c r="DY667">
        <v>4.9069999999999999E-3</v>
      </c>
      <c r="DZ667">
        <v>3.627E-3</v>
      </c>
      <c r="EA667">
        <v>3.385E-3</v>
      </c>
      <c r="EB667">
        <v>2.526E-3</v>
      </c>
      <c r="EC667">
        <v>4.6639999999999997E-3</v>
      </c>
      <c r="ED667">
        <v>5.9459999999999999E-3</v>
      </c>
      <c r="EE667">
        <v>1.5579999999999999E-3</v>
      </c>
      <c r="EF667">
        <v>3.7910000000000001E-3</v>
      </c>
      <c r="EG667">
        <v>6.0990000000000003E-3</v>
      </c>
      <c r="EH667">
        <v>4.8310000000000002E-3</v>
      </c>
      <c r="EI667">
        <v>1.8450000000000001E-3</v>
      </c>
      <c r="EJ667">
        <v>4.3480000000000003E-3</v>
      </c>
      <c r="EK667">
        <v>2.336E-3</v>
      </c>
      <c r="EL667">
        <v>8.2690000000000003E-3</v>
      </c>
      <c r="EM667">
        <v>4.4029999999999998E-3</v>
      </c>
      <c r="EN667">
        <v>4.4990000000000004E-3</v>
      </c>
    </row>
    <row r="668" spans="1:144" x14ac:dyDescent="0.25">
      <c r="A668">
        <v>2713.7955299999999</v>
      </c>
      <c r="B668">
        <v>6.3400000000000001E-4</v>
      </c>
      <c r="C668">
        <v>1.011E-3</v>
      </c>
      <c r="D668">
        <v>4.4000000000000002E-4</v>
      </c>
      <c r="E668">
        <v>7.2000000000000005E-4</v>
      </c>
      <c r="F668">
        <v>9.7999999999999997E-4</v>
      </c>
      <c r="G668">
        <v>6.8900000000000005E-4</v>
      </c>
      <c r="H668">
        <v>1.8699999999999999E-4</v>
      </c>
      <c r="I668">
        <v>2.2000000000000001E-4</v>
      </c>
      <c r="J668">
        <v>6.5499999999999998E-4</v>
      </c>
      <c r="K668">
        <v>6.6799999999999997E-4</v>
      </c>
      <c r="L668">
        <v>8.2299999999999995E-4</v>
      </c>
      <c r="M668">
        <v>2.3699999999999999E-4</v>
      </c>
      <c r="N668">
        <v>4.4000000000000002E-4</v>
      </c>
      <c r="O668">
        <v>1.0579999999999999E-3</v>
      </c>
      <c r="P668">
        <v>3.6499999999999998E-4</v>
      </c>
      <c r="Q668">
        <v>4.26E-4</v>
      </c>
      <c r="R668">
        <v>8.9999999999999998E-4</v>
      </c>
      <c r="S668">
        <v>1.3910000000000001E-3</v>
      </c>
      <c r="T668">
        <v>0</v>
      </c>
      <c r="U668">
        <v>4.0700000000000003E-4</v>
      </c>
      <c r="V668">
        <v>2.3000000000000001E-4</v>
      </c>
      <c r="W668">
        <v>8.9800000000000004E-4</v>
      </c>
      <c r="X668">
        <v>1.495E-3</v>
      </c>
      <c r="Y668">
        <v>1.1000000000000001E-3</v>
      </c>
      <c r="Z668">
        <v>1.0939999999999999E-3</v>
      </c>
      <c r="AA668">
        <v>1.011E-3</v>
      </c>
      <c r="AB668">
        <v>1.1249999999999999E-3</v>
      </c>
      <c r="AC668">
        <v>1.2099999999999999E-3</v>
      </c>
      <c r="AD668">
        <v>9.9099999999999991E-4</v>
      </c>
      <c r="AE668">
        <v>1.1789999999999999E-3</v>
      </c>
      <c r="AF668">
        <v>9.3000000000000005E-4</v>
      </c>
      <c r="AG668">
        <v>1.0809999999999999E-3</v>
      </c>
      <c r="AH668">
        <v>1.0120000000000001E-3</v>
      </c>
      <c r="AI668">
        <v>1.286E-3</v>
      </c>
      <c r="AJ668">
        <v>1.209E-3</v>
      </c>
      <c r="AK668">
        <v>1.7420000000000001E-3</v>
      </c>
      <c r="AL668">
        <v>2.0730000000000002E-3</v>
      </c>
      <c r="AM668">
        <v>3.362E-3</v>
      </c>
      <c r="AN668">
        <v>2.4429999999999999E-3</v>
      </c>
      <c r="AO668">
        <v>3.0360000000000001E-3</v>
      </c>
      <c r="AP668">
        <v>3.0980000000000001E-3</v>
      </c>
      <c r="AQ668">
        <v>1.977E-3</v>
      </c>
      <c r="AR668">
        <v>1.5969999999999999E-3</v>
      </c>
      <c r="AS668">
        <v>6.3299999999999999E-4</v>
      </c>
      <c r="AT668">
        <v>9.7000000000000005E-4</v>
      </c>
      <c r="AU668">
        <v>1.3159999999999999E-3</v>
      </c>
      <c r="AV668">
        <v>1.0499999999999999E-3</v>
      </c>
      <c r="AW668">
        <v>1.8879999999999999E-3</v>
      </c>
      <c r="AX668">
        <v>1.7489999999999999E-3</v>
      </c>
      <c r="AY668">
        <v>1.6969999999999999E-3</v>
      </c>
      <c r="AZ668">
        <v>1.738E-3</v>
      </c>
      <c r="BA668">
        <v>1.668E-3</v>
      </c>
      <c r="BB668">
        <v>1.6850000000000001E-3</v>
      </c>
      <c r="BC668">
        <v>1.7750000000000001E-3</v>
      </c>
      <c r="BD668">
        <v>1.5969999999999999E-3</v>
      </c>
      <c r="BE668">
        <v>1.5330000000000001E-3</v>
      </c>
      <c r="BF668">
        <v>1.534E-3</v>
      </c>
      <c r="BG668">
        <v>1.482E-3</v>
      </c>
      <c r="BH668">
        <v>8.2539999999999992E-3</v>
      </c>
      <c r="BI668">
        <v>4.5059999999999996E-3</v>
      </c>
      <c r="BJ668">
        <v>2.9970000000000001E-3</v>
      </c>
      <c r="BK668">
        <v>9.0240000000000008E-3</v>
      </c>
      <c r="BL668">
        <v>2.6150000000000001E-3</v>
      </c>
      <c r="BM668">
        <v>3.3029999999999999E-3</v>
      </c>
      <c r="BN668">
        <v>3.3029999999999999E-3</v>
      </c>
      <c r="BO668">
        <v>9.6599999999999995E-4</v>
      </c>
      <c r="BP668">
        <v>2.454E-3</v>
      </c>
      <c r="BQ668">
        <v>4.4330000000000003E-3</v>
      </c>
      <c r="BR668">
        <v>5.2940000000000001E-3</v>
      </c>
      <c r="BS668">
        <v>1.078E-3</v>
      </c>
      <c r="BT668">
        <v>5.0809999999999996E-3</v>
      </c>
      <c r="BU668">
        <v>2.8110000000000001E-3</v>
      </c>
      <c r="BV668">
        <v>1.137E-3</v>
      </c>
      <c r="BW668">
        <v>2.382E-3</v>
      </c>
      <c r="BX668">
        <v>1.358E-3</v>
      </c>
      <c r="BY668">
        <v>5.44E-4</v>
      </c>
      <c r="BZ668">
        <v>6.4409999999999997E-3</v>
      </c>
      <c r="CA668">
        <v>5.0670000000000003E-3</v>
      </c>
      <c r="CB668">
        <v>2.8249999999999998E-3</v>
      </c>
      <c r="CC668">
        <v>1.418E-3</v>
      </c>
      <c r="CD668">
        <v>2.1259999999999999E-3</v>
      </c>
      <c r="CE668">
        <v>1.2989000000000001E-2</v>
      </c>
      <c r="CF668">
        <v>2.6510000000000001E-3</v>
      </c>
      <c r="CG668">
        <v>2.2360000000000001E-3</v>
      </c>
      <c r="CH668">
        <v>3.107E-3</v>
      </c>
      <c r="CI668">
        <v>3.2139999999999998E-3</v>
      </c>
      <c r="CJ668">
        <v>4.9220000000000002E-3</v>
      </c>
      <c r="CK668">
        <v>5.3090000000000004E-3</v>
      </c>
      <c r="CL668">
        <v>4.6589999999999999E-3</v>
      </c>
      <c r="CM668">
        <v>8.6800000000000002E-3</v>
      </c>
      <c r="CN668">
        <v>3.6649999999999999E-3</v>
      </c>
      <c r="CO668">
        <v>7.3220000000000004E-3</v>
      </c>
      <c r="CP668">
        <v>5.306E-3</v>
      </c>
      <c r="CQ668">
        <v>7.607E-3</v>
      </c>
      <c r="CR668">
        <v>3.5569999999999998E-3</v>
      </c>
      <c r="CS668">
        <v>5.228E-3</v>
      </c>
      <c r="CT668">
        <v>6.6660000000000001E-3</v>
      </c>
      <c r="CU668">
        <v>3.1909999999999998E-3</v>
      </c>
      <c r="CV668">
        <v>1.022E-2</v>
      </c>
      <c r="CW668">
        <v>4.6189999999999998E-3</v>
      </c>
      <c r="CX668">
        <v>3.9550000000000002E-3</v>
      </c>
      <c r="CY668">
        <v>3.2789999999999998E-3</v>
      </c>
      <c r="CZ668">
        <v>6.515E-3</v>
      </c>
      <c r="DA668">
        <v>5.0029999999999996E-3</v>
      </c>
      <c r="DB668">
        <v>4.0549999999999996E-3</v>
      </c>
      <c r="DC668">
        <v>1.0031999999999999E-2</v>
      </c>
      <c r="DD668">
        <v>1.9480000000000001E-3</v>
      </c>
      <c r="DE668">
        <v>4.5519999999999996E-3</v>
      </c>
      <c r="DF668">
        <v>8.2640000000000005E-3</v>
      </c>
      <c r="DG668">
        <v>3.3470000000000001E-3</v>
      </c>
      <c r="DH668">
        <v>2.7420000000000001E-3</v>
      </c>
      <c r="DI668">
        <v>3.0079999999999998E-3</v>
      </c>
      <c r="DJ668">
        <v>2.2590000000000002E-3</v>
      </c>
      <c r="DK668">
        <v>1.1412E-2</v>
      </c>
      <c r="DL668">
        <v>5.4780000000000002E-3</v>
      </c>
      <c r="DM668">
        <v>1.5399999999999999E-3</v>
      </c>
      <c r="DN668">
        <v>4.267E-3</v>
      </c>
      <c r="DO668">
        <v>3.705E-3</v>
      </c>
      <c r="DP668">
        <v>4.8609999999999999E-3</v>
      </c>
      <c r="DQ668">
        <v>4.2139999999999999E-3</v>
      </c>
      <c r="DR668">
        <v>4.1460000000000004E-3</v>
      </c>
      <c r="DS668">
        <v>4.8279999999999998E-3</v>
      </c>
      <c r="DT668">
        <v>2.0630000000000002E-3</v>
      </c>
      <c r="DU668">
        <v>2.568E-3</v>
      </c>
      <c r="DV668">
        <v>3.3990000000000001E-3</v>
      </c>
      <c r="DW668">
        <v>3.3600000000000001E-3</v>
      </c>
      <c r="DX668">
        <v>7.0130000000000001E-3</v>
      </c>
      <c r="DY668">
        <v>4.921E-3</v>
      </c>
      <c r="DZ668">
        <v>3.6340000000000001E-3</v>
      </c>
      <c r="EA668">
        <v>3.3509999999999998E-3</v>
      </c>
      <c r="EB668">
        <v>2.4260000000000002E-3</v>
      </c>
      <c r="EC668">
        <v>4.7720000000000002E-3</v>
      </c>
      <c r="ED668">
        <v>6.0260000000000001E-3</v>
      </c>
      <c r="EE668">
        <v>1.6100000000000001E-3</v>
      </c>
      <c r="EF668">
        <v>3.823E-3</v>
      </c>
      <c r="EG668">
        <v>6.0980000000000001E-3</v>
      </c>
      <c r="EH668">
        <v>4.9090000000000002E-3</v>
      </c>
      <c r="EI668">
        <v>1.8890000000000001E-3</v>
      </c>
      <c r="EJ668">
        <v>4.3319999999999999E-3</v>
      </c>
      <c r="EK668">
        <v>2.4529999999999999E-3</v>
      </c>
      <c r="EL668">
        <v>8.2349999999999993E-3</v>
      </c>
      <c r="EM668">
        <v>4.4149999999999997E-3</v>
      </c>
      <c r="EN668">
        <v>4.6340000000000001E-3</v>
      </c>
    </row>
    <row r="669" spans="1:144" x14ac:dyDescent="0.25">
      <c r="A669">
        <v>2711.8667500000001</v>
      </c>
      <c r="B669">
        <v>5.9800000000000001E-4</v>
      </c>
      <c r="C669">
        <v>9.2199999999999997E-4</v>
      </c>
      <c r="D669">
        <v>4.55E-4</v>
      </c>
      <c r="E669">
        <v>6.4300000000000002E-4</v>
      </c>
      <c r="F669">
        <v>1.008E-3</v>
      </c>
      <c r="G669">
        <v>7.27E-4</v>
      </c>
      <c r="H669">
        <v>1.95E-4</v>
      </c>
      <c r="I669">
        <v>2.04E-4</v>
      </c>
      <c r="J669">
        <v>6.3900000000000003E-4</v>
      </c>
      <c r="K669">
        <v>6.7000000000000002E-4</v>
      </c>
      <c r="L669">
        <v>8.7100000000000003E-4</v>
      </c>
      <c r="M669">
        <v>2.6200000000000003E-4</v>
      </c>
      <c r="N669">
        <v>4.3800000000000002E-4</v>
      </c>
      <c r="O669">
        <v>1.072E-3</v>
      </c>
      <c r="P669">
        <v>3.4600000000000001E-4</v>
      </c>
      <c r="Q669">
        <v>4.3600000000000003E-4</v>
      </c>
      <c r="R669">
        <v>9.0399999999999996E-4</v>
      </c>
      <c r="S669">
        <v>1.372E-3</v>
      </c>
      <c r="T669">
        <v>2.1999999999999999E-5</v>
      </c>
      <c r="U669">
        <v>3.9800000000000002E-4</v>
      </c>
      <c r="V669">
        <v>2.3000000000000001E-4</v>
      </c>
      <c r="W669">
        <v>8.6300000000000005E-4</v>
      </c>
      <c r="X669">
        <v>1.4120000000000001E-3</v>
      </c>
      <c r="Y669">
        <v>9.810000000000001E-4</v>
      </c>
      <c r="Z669">
        <v>9.4600000000000001E-4</v>
      </c>
      <c r="AA669">
        <v>9.1699999999999995E-4</v>
      </c>
      <c r="AB669">
        <v>1.09E-3</v>
      </c>
      <c r="AC669">
        <v>1.0859999999999999E-3</v>
      </c>
      <c r="AD669">
        <v>9.2100000000000005E-4</v>
      </c>
      <c r="AE669">
        <v>1.1800000000000001E-3</v>
      </c>
      <c r="AF669">
        <v>8.8599999999999996E-4</v>
      </c>
      <c r="AG669">
        <v>9.8499999999999998E-4</v>
      </c>
      <c r="AH669">
        <v>8.6899999999999998E-4</v>
      </c>
      <c r="AI669">
        <v>1.193E-3</v>
      </c>
      <c r="AJ669">
        <v>1.1509999999999999E-3</v>
      </c>
      <c r="AK669">
        <v>1.606E-3</v>
      </c>
      <c r="AL669">
        <v>2.0279999999999999E-3</v>
      </c>
      <c r="AM669">
        <v>3.3170000000000001E-3</v>
      </c>
      <c r="AN669">
        <v>2.3530000000000001E-3</v>
      </c>
      <c r="AO669">
        <v>2.8999999999999998E-3</v>
      </c>
      <c r="AP669">
        <v>3.0019999999999999E-3</v>
      </c>
      <c r="AQ669">
        <v>1.867E-3</v>
      </c>
      <c r="AR669">
        <v>1.4779999999999999E-3</v>
      </c>
      <c r="AS669">
        <v>5.6400000000000005E-4</v>
      </c>
      <c r="AT669">
        <v>8.1499999999999997E-4</v>
      </c>
      <c r="AU669">
        <v>1.1509999999999999E-3</v>
      </c>
      <c r="AV669">
        <v>9.5399999999999999E-4</v>
      </c>
      <c r="AW669">
        <v>1.786E-3</v>
      </c>
      <c r="AX669">
        <v>1.642E-3</v>
      </c>
      <c r="AY669">
        <v>1.603E-3</v>
      </c>
      <c r="AZ669">
        <v>1.6969999999999999E-3</v>
      </c>
      <c r="BA669">
        <v>1.5560000000000001E-3</v>
      </c>
      <c r="BB669">
        <v>1.634E-3</v>
      </c>
      <c r="BC669">
        <v>1.6949999999999999E-3</v>
      </c>
      <c r="BD669">
        <v>1.503E-3</v>
      </c>
      <c r="BE669">
        <v>1.433E-3</v>
      </c>
      <c r="BF669">
        <v>1.4760000000000001E-3</v>
      </c>
      <c r="BG669">
        <v>1.451E-3</v>
      </c>
      <c r="BH669">
        <v>8.2319999999999997E-3</v>
      </c>
      <c r="BI669">
        <v>4.5170000000000002E-3</v>
      </c>
      <c r="BJ669">
        <v>2.99E-3</v>
      </c>
      <c r="BK669">
        <v>8.9720000000000008E-3</v>
      </c>
      <c r="BL669">
        <v>2.601E-3</v>
      </c>
      <c r="BM669">
        <v>3.3170000000000001E-3</v>
      </c>
      <c r="BN669">
        <v>3.3170000000000001E-3</v>
      </c>
      <c r="BO669">
        <v>1E-3</v>
      </c>
      <c r="BP669">
        <v>2.4710000000000001E-3</v>
      </c>
      <c r="BQ669">
        <v>4.4050000000000001E-3</v>
      </c>
      <c r="BR669">
        <v>5.3030000000000004E-3</v>
      </c>
      <c r="BS669">
        <v>1.1150000000000001E-3</v>
      </c>
      <c r="BT669">
        <v>5.1279999999999997E-3</v>
      </c>
      <c r="BU669">
        <v>2.8119999999999998E-3</v>
      </c>
      <c r="BV669">
        <v>1.1529999999999999E-3</v>
      </c>
      <c r="BW669">
        <v>2.4069999999999999E-3</v>
      </c>
      <c r="BX669">
        <v>1.4109999999999999E-3</v>
      </c>
      <c r="BY669">
        <v>5.6999999999999998E-4</v>
      </c>
      <c r="BZ669">
        <v>6.4380000000000001E-3</v>
      </c>
      <c r="CA669">
        <v>5.1460000000000004E-3</v>
      </c>
      <c r="CB669">
        <v>2.8730000000000001E-3</v>
      </c>
      <c r="CC669">
        <v>1.408E-3</v>
      </c>
      <c r="CD669">
        <v>2.0799999999999998E-3</v>
      </c>
      <c r="CE669">
        <v>1.2942E-2</v>
      </c>
      <c r="CF669">
        <v>2.6329999999999999E-3</v>
      </c>
      <c r="CG669">
        <v>2.2079999999999999E-3</v>
      </c>
      <c r="CH669">
        <v>3.0760000000000002E-3</v>
      </c>
      <c r="CI669">
        <v>3.2070000000000002E-3</v>
      </c>
      <c r="CJ669">
        <v>4.9069999999999999E-3</v>
      </c>
      <c r="CK669">
        <v>5.2449999999999997E-3</v>
      </c>
      <c r="CL669">
        <v>4.6109999999999996E-3</v>
      </c>
      <c r="CM669">
        <v>8.6700000000000006E-3</v>
      </c>
      <c r="CN669">
        <v>3.5430000000000001E-3</v>
      </c>
      <c r="CO669">
        <v>7.2589999999999998E-3</v>
      </c>
      <c r="CP669">
        <v>5.2269999999999999E-3</v>
      </c>
      <c r="CQ669">
        <v>7.5490000000000002E-3</v>
      </c>
      <c r="CR669">
        <v>3.5270000000000002E-3</v>
      </c>
      <c r="CS669">
        <v>5.169E-3</v>
      </c>
      <c r="CT669">
        <v>6.5199999999999998E-3</v>
      </c>
      <c r="CU669">
        <v>3.1380000000000002E-3</v>
      </c>
      <c r="CV669">
        <v>1.0166E-2</v>
      </c>
      <c r="CW669">
        <v>4.5890000000000002E-3</v>
      </c>
      <c r="CX669">
        <v>3.885E-3</v>
      </c>
      <c r="CY669">
        <v>3.2339999999999999E-3</v>
      </c>
      <c r="CZ669">
        <v>6.5069999999999998E-3</v>
      </c>
      <c r="DA669">
        <v>4.96E-3</v>
      </c>
      <c r="DB669">
        <v>4.0390000000000001E-3</v>
      </c>
      <c r="DC669">
        <v>1.0064999999999999E-2</v>
      </c>
      <c r="DD669">
        <v>2.0170000000000001E-3</v>
      </c>
      <c r="DE669">
        <v>4.5230000000000001E-3</v>
      </c>
      <c r="DF669">
        <v>8.2590000000000007E-3</v>
      </c>
      <c r="DG669">
        <v>3.3010000000000001E-3</v>
      </c>
      <c r="DH669">
        <v>2.7369999999999998E-3</v>
      </c>
      <c r="DI669">
        <v>2.9789999999999999E-3</v>
      </c>
      <c r="DJ669">
        <v>2.32E-3</v>
      </c>
      <c r="DK669">
        <v>1.1486E-2</v>
      </c>
      <c r="DL669">
        <v>5.4209999999999996E-3</v>
      </c>
      <c r="DM669">
        <v>1.5280000000000001E-3</v>
      </c>
      <c r="DN669">
        <v>4.2420000000000001E-3</v>
      </c>
      <c r="DO669">
        <v>3.7399999999999998E-3</v>
      </c>
      <c r="DP669">
        <v>4.7749999999999997E-3</v>
      </c>
      <c r="DQ669">
        <v>4.2500000000000003E-3</v>
      </c>
      <c r="DR669">
        <v>4.1120000000000002E-3</v>
      </c>
      <c r="DS669">
        <v>4.8929999999999998E-3</v>
      </c>
      <c r="DT669">
        <v>2.0179999999999998E-3</v>
      </c>
      <c r="DU669">
        <v>2.5439999999999998E-3</v>
      </c>
      <c r="DV669">
        <v>3.395E-3</v>
      </c>
      <c r="DW669">
        <v>3.4009999999999999E-3</v>
      </c>
      <c r="DX669">
        <v>6.8900000000000003E-3</v>
      </c>
      <c r="DY669">
        <v>4.8979999999999996E-3</v>
      </c>
      <c r="DZ669">
        <v>3.6340000000000001E-3</v>
      </c>
      <c r="EA669">
        <v>3.3050000000000002E-3</v>
      </c>
      <c r="EB669">
        <v>2.3180000000000002E-3</v>
      </c>
      <c r="EC669">
        <v>4.8469999999999997E-3</v>
      </c>
      <c r="ED669">
        <v>6.0800000000000003E-3</v>
      </c>
      <c r="EE669">
        <v>1.611E-3</v>
      </c>
      <c r="EF669">
        <v>3.8180000000000002E-3</v>
      </c>
      <c r="EG669">
        <v>6.1339999999999997E-3</v>
      </c>
      <c r="EH669">
        <v>4.9940000000000002E-3</v>
      </c>
      <c r="EI669">
        <v>1.866E-3</v>
      </c>
      <c r="EJ669">
        <v>4.3200000000000001E-3</v>
      </c>
      <c r="EK669">
        <v>2.47E-3</v>
      </c>
      <c r="EL669">
        <v>8.1880000000000008E-3</v>
      </c>
      <c r="EM669">
        <v>4.4359999999999998E-3</v>
      </c>
      <c r="EN669">
        <v>4.7330000000000002E-3</v>
      </c>
    </row>
    <row r="670" spans="1:144" x14ac:dyDescent="0.25">
      <c r="A670">
        <v>2709.93797</v>
      </c>
      <c r="B670">
        <v>6.2100000000000002E-4</v>
      </c>
      <c r="C670">
        <v>9.3099999999999997E-4</v>
      </c>
      <c r="D670">
        <v>4.9200000000000003E-4</v>
      </c>
      <c r="E670">
        <v>5.7700000000000004E-4</v>
      </c>
      <c r="F670">
        <v>1.052E-3</v>
      </c>
      <c r="G670">
        <v>7.7700000000000002E-4</v>
      </c>
      <c r="H670">
        <v>1.8100000000000001E-4</v>
      </c>
      <c r="I670">
        <v>2.3499999999999999E-4</v>
      </c>
      <c r="J670">
        <v>6.2699999999999995E-4</v>
      </c>
      <c r="K670">
        <v>7.0399999999999998E-4</v>
      </c>
      <c r="L670">
        <v>9.3599999999999998E-4</v>
      </c>
      <c r="M670">
        <v>2.8899999999999998E-4</v>
      </c>
      <c r="N670">
        <v>4.7800000000000002E-4</v>
      </c>
      <c r="O670">
        <v>1.1150000000000001E-3</v>
      </c>
      <c r="P670">
        <v>3.3300000000000002E-4</v>
      </c>
      <c r="Q670">
        <v>4.5300000000000001E-4</v>
      </c>
      <c r="R670">
        <v>9.19E-4</v>
      </c>
      <c r="S670">
        <v>1.4189999999999999E-3</v>
      </c>
      <c r="T670">
        <v>6.7999999999999999E-5</v>
      </c>
      <c r="U670">
        <v>3.97E-4</v>
      </c>
      <c r="V670">
        <v>1.94E-4</v>
      </c>
      <c r="W670">
        <v>8.1300000000000003E-4</v>
      </c>
      <c r="X670">
        <v>1.3420000000000001E-3</v>
      </c>
      <c r="Y670">
        <v>8.8099999999999995E-4</v>
      </c>
      <c r="Z670">
        <v>8.3600000000000005E-4</v>
      </c>
      <c r="AA670">
        <v>8.0800000000000002E-4</v>
      </c>
      <c r="AB670">
        <v>1.0039999999999999E-3</v>
      </c>
      <c r="AC670">
        <v>1.013E-3</v>
      </c>
      <c r="AD670">
        <v>8.2299999999999995E-4</v>
      </c>
      <c r="AE670">
        <v>1.0759999999999999E-3</v>
      </c>
      <c r="AF670">
        <v>8.6499999999999999E-4</v>
      </c>
      <c r="AG670">
        <v>8.5499999999999997E-4</v>
      </c>
      <c r="AH670">
        <v>7.2499999999999995E-4</v>
      </c>
      <c r="AI670">
        <v>1.1000000000000001E-3</v>
      </c>
      <c r="AJ670">
        <v>1.072E-3</v>
      </c>
      <c r="AK670">
        <v>1.516E-3</v>
      </c>
      <c r="AL670">
        <v>1.9710000000000001E-3</v>
      </c>
      <c r="AM670">
        <v>3.2690000000000002E-3</v>
      </c>
      <c r="AN670">
        <v>2.2929999999999999E-3</v>
      </c>
      <c r="AO670">
        <v>2.7659999999999998E-3</v>
      </c>
      <c r="AP670">
        <v>2.869E-3</v>
      </c>
      <c r="AQ670">
        <v>1.7290000000000001E-3</v>
      </c>
      <c r="AR670">
        <v>1.3749999999999999E-3</v>
      </c>
      <c r="AS670">
        <v>4.8999999999999998E-4</v>
      </c>
      <c r="AT670">
        <v>6.8999999999999997E-4</v>
      </c>
      <c r="AU670">
        <v>1.06E-3</v>
      </c>
      <c r="AV670">
        <v>9.2100000000000005E-4</v>
      </c>
      <c r="AW670">
        <v>1.7279999999999999E-3</v>
      </c>
      <c r="AX670">
        <v>1.537E-3</v>
      </c>
      <c r="AY670">
        <v>1.5120000000000001E-3</v>
      </c>
      <c r="AZ670">
        <v>1.632E-3</v>
      </c>
      <c r="BA670">
        <v>1.464E-3</v>
      </c>
      <c r="BB670">
        <v>1.573E-3</v>
      </c>
      <c r="BC670">
        <v>1.588E-3</v>
      </c>
      <c r="BD670">
        <v>1.3960000000000001E-3</v>
      </c>
      <c r="BE670">
        <v>1.4159999999999999E-3</v>
      </c>
      <c r="BF670">
        <v>1.433E-3</v>
      </c>
      <c r="BG670">
        <v>1.3550000000000001E-3</v>
      </c>
      <c r="BH670">
        <v>8.1770000000000002E-3</v>
      </c>
      <c r="BI670">
        <v>4.4900000000000001E-3</v>
      </c>
      <c r="BJ670">
        <v>2.947E-3</v>
      </c>
      <c r="BK670">
        <v>8.8880000000000001E-3</v>
      </c>
      <c r="BL670">
        <v>2.578E-3</v>
      </c>
      <c r="BM670">
        <v>3.271E-3</v>
      </c>
      <c r="BN670">
        <v>3.271E-3</v>
      </c>
      <c r="BO670">
        <v>9.7199999999999999E-4</v>
      </c>
      <c r="BP670">
        <v>2.4069999999999999E-3</v>
      </c>
      <c r="BQ670">
        <v>4.3540000000000002E-3</v>
      </c>
      <c r="BR670">
        <v>5.3410000000000003E-3</v>
      </c>
      <c r="BS670">
        <v>1.1050000000000001E-3</v>
      </c>
      <c r="BT670">
        <v>5.1159999999999999E-3</v>
      </c>
      <c r="BU670">
        <v>2.7989999999999998E-3</v>
      </c>
      <c r="BV670">
        <v>1.1360000000000001E-3</v>
      </c>
      <c r="BW670">
        <v>2.3389999999999999E-3</v>
      </c>
      <c r="BX670">
        <v>1.449E-3</v>
      </c>
      <c r="BY670">
        <v>5.3700000000000004E-4</v>
      </c>
      <c r="BZ670">
        <v>6.3350000000000004E-3</v>
      </c>
      <c r="CA670">
        <v>5.1339999999999997E-3</v>
      </c>
      <c r="CB670">
        <v>2.895E-3</v>
      </c>
      <c r="CC670">
        <v>1.3290000000000001E-3</v>
      </c>
      <c r="CD670">
        <v>2.0230000000000001E-3</v>
      </c>
      <c r="CE670">
        <v>1.2857E-2</v>
      </c>
      <c r="CF670">
        <v>2.604E-3</v>
      </c>
      <c r="CG670">
        <v>2.1819999999999999E-3</v>
      </c>
      <c r="CH670">
        <v>3.0430000000000001E-3</v>
      </c>
      <c r="CI670">
        <v>3.2529999999999998E-3</v>
      </c>
      <c r="CJ670">
        <v>4.8549999999999999E-3</v>
      </c>
      <c r="CK670">
        <v>5.2069999999999998E-3</v>
      </c>
      <c r="CL670">
        <v>4.6059999999999999E-3</v>
      </c>
      <c r="CM670">
        <v>8.6470000000000002E-3</v>
      </c>
      <c r="CN670">
        <v>3.4870000000000001E-3</v>
      </c>
      <c r="CO670">
        <v>7.2129999999999998E-3</v>
      </c>
      <c r="CP670">
        <v>5.1770000000000002E-3</v>
      </c>
      <c r="CQ670">
        <v>7.5649999999999997E-3</v>
      </c>
      <c r="CR670">
        <v>3.473E-3</v>
      </c>
      <c r="CS670">
        <v>5.1399999999999996E-3</v>
      </c>
      <c r="CT670">
        <v>6.4739999999999997E-3</v>
      </c>
      <c r="CU670">
        <v>3.166E-3</v>
      </c>
      <c r="CV670">
        <v>1.0165E-2</v>
      </c>
      <c r="CW670">
        <v>4.62E-3</v>
      </c>
      <c r="CX670">
        <v>3.771E-3</v>
      </c>
      <c r="CY670">
        <v>3.2060000000000001E-3</v>
      </c>
      <c r="CZ670">
        <v>6.4599999999999996E-3</v>
      </c>
      <c r="DA670">
        <v>4.8989999999999997E-3</v>
      </c>
      <c r="DB670">
        <v>3.9029999999999998E-3</v>
      </c>
      <c r="DC670">
        <v>1.0008E-2</v>
      </c>
      <c r="DD670">
        <v>1.9659999999999999E-3</v>
      </c>
      <c r="DE670">
        <v>4.3800000000000002E-3</v>
      </c>
      <c r="DF670">
        <v>8.1869999999999998E-3</v>
      </c>
      <c r="DG670">
        <v>3.2729999999999999E-3</v>
      </c>
      <c r="DH670">
        <v>2.65E-3</v>
      </c>
      <c r="DI670">
        <v>2.9510000000000001E-3</v>
      </c>
      <c r="DJ670">
        <v>2.2230000000000001E-3</v>
      </c>
      <c r="DK670">
        <v>1.1469999999999999E-2</v>
      </c>
      <c r="DL670">
        <v>5.3239999999999997E-3</v>
      </c>
      <c r="DM670">
        <v>1.433E-3</v>
      </c>
      <c r="DN670">
        <v>4.1510000000000002E-3</v>
      </c>
      <c r="DO670">
        <v>3.6779999999999998E-3</v>
      </c>
      <c r="DP670">
        <v>4.6290000000000003E-3</v>
      </c>
      <c r="DQ670">
        <v>4.1669999999999997E-3</v>
      </c>
      <c r="DR670">
        <v>4.019E-3</v>
      </c>
      <c r="DS670">
        <v>4.8580000000000003E-3</v>
      </c>
      <c r="DT670">
        <v>1.954E-3</v>
      </c>
      <c r="DU670">
        <v>2.4949999999999998E-3</v>
      </c>
      <c r="DV670">
        <v>3.2759999999999998E-3</v>
      </c>
      <c r="DW670">
        <v>3.3509999999999998E-3</v>
      </c>
      <c r="DX670">
        <v>6.8510000000000003E-3</v>
      </c>
      <c r="DY670">
        <v>4.7829999999999999E-3</v>
      </c>
      <c r="DZ670">
        <v>3.5140000000000002E-3</v>
      </c>
      <c r="EA670">
        <v>3.2299999999999998E-3</v>
      </c>
      <c r="EB670">
        <v>2.2439999999999999E-3</v>
      </c>
      <c r="EC670">
        <v>4.8640000000000003E-3</v>
      </c>
      <c r="ED670">
        <v>6.1130000000000004E-3</v>
      </c>
      <c r="EE670">
        <v>1.598E-3</v>
      </c>
      <c r="EF670">
        <v>3.7980000000000002E-3</v>
      </c>
      <c r="EG670">
        <v>6.1859999999999997E-3</v>
      </c>
      <c r="EH670">
        <v>5.058E-3</v>
      </c>
      <c r="EI670">
        <v>1.8619999999999999E-3</v>
      </c>
      <c r="EJ670">
        <v>4.385E-3</v>
      </c>
      <c r="EK670">
        <v>2.4390000000000002E-3</v>
      </c>
      <c r="EL670">
        <v>8.1700000000000002E-3</v>
      </c>
      <c r="EM670">
        <v>4.4860000000000004E-3</v>
      </c>
      <c r="EN670">
        <v>4.8050000000000002E-3</v>
      </c>
    </row>
    <row r="671" spans="1:144" x14ac:dyDescent="0.25">
      <c r="A671">
        <v>2708.00918</v>
      </c>
      <c r="B671">
        <v>6.8099999999999996E-4</v>
      </c>
      <c r="C671">
        <v>9.7900000000000005E-4</v>
      </c>
      <c r="D671">
        <v>4.9899999999999999E-4</v>
      </c>
      <c r="E671">
        <v>5.8399999999999999E-4</v>
      </c>
      <c r="F671">
        <v>1.029E-3</v>
      </c>
      <c r="G671">
        <v>7.5199999999999996E-4</v>
      </c>
      <c r="H671">
        <v>1.2999999999999999E-4</v>
      </c>
      <c r="I671">
        <v>2.23E-4</v>
      </c>
      <c r="J671">
        <v>6.1899999999999998E-4</v>
      </c>
      <c r="K671">
        <v>6.6600000000000003E-4</v>
      </c>
      <c r="L671">
        <v>9.1600000000000004E-4</v>
      </c>
      <c r="M671">
        <v>2.4000000000000001E-4</v>
      </c>
      <c r="N671">
        <v>4.37E-4</v>
      </c>
      <c r="O671">
        <v>1.1019999999999999E-3</v>
      </c>
      <c r="P671">
        <v>3.0400000000000002E-4</v>
      </c>
      <c r="Q671">
        <v>4.6999999999999999E-4</v>
      </c>
      <c r="R671">
        <v>8.7500000000000002E-4</v>
      </c>
      <c r="S671">
        <v>1.431E-3</v>
      </c>
      <c r="T671">
        <v>6.7999999999999999E-5</v>
      </c>
      <c r="U671">
        <v>3.2400000000000001E-4</v>
      </c>
      <c r="V671">
        <v>1.7000000000000001E-4</v>
      </c>
      <c r="W671">
        <v>8.1700000000000002E-4</v>
      </c>
      <c r="X671">
        <v>1.3309999999999999E-3</v>
      </c>
      <c r="Y671">
        <v>8.43E-4</v>
      </c>
      <c r="Z671">
        <v>8.2200000000000003E-4</v>
      </c>
      <c r="AA671">
        <v>7.7899999999999996E-4</v>
      </c>
      <c r="AB671">
        <v>1.003E-3</v>
      </c>
      <c r="AC671">
        <v>1.049E-3</v>
      </c>
      <c r="AD671">
        <v>7.7999999999999999E-4</v>
      </c>
      <c r="AE671">
        <v>9.8200000000000002E-4</v>
      </c>
      <c r="AF671">
        <v>8.7500000000000002E-4</v>
      </c>
      <c r="AG671">
        <v>8.3000000000000001E-4</v>
      </c>
      <c r="AH671">
        <v>6.5899999999999997E-4</v>
      </c>
      <c r="AI671">
        <v>1.0759999999999999E-3</v>
      </c>
      <c r="AJ671">
        <v>1.0139999999999999E-3</v>
      </c>
      <c r="AK671">
        <v>1.5269999999999999E-3</v>
      </c>
      <c r="AL671">
        <v>1.9620000000000002E-3</v>
      </c>
      <c r="AM671">
        <v>3.2529999999999998E-3</v>
      </c>
      <c r="AN671">
        <v>2.2759999999999998E-3</v>
      </c>
      <c r="AO671">
        <v>2.7920000000000002E-3</v>
      </c>
      <c r="AP671">
        <v>2.7899999999999999E-3</v>
      </c>
      <c r="AQ671">
        <v>1.6559999999999999E-3</v>
      </c>
      <c r="AR671">
        <v>1.4E-3</v>
      </c>
      <c r="AS671">
        <v>4.95E-4</v>
      </c>
      <c r="AT671">
        <v>6.3400000000000001E-4</v>
      </c>
      <c r="AU671">
        <v>1.1100000000000001E-3</v>
      </c>
      <c r="AV671">
        <v>9.9200000000000004E-4</v>
      </c>
      <c r="AW671">
        <v>1.74E-3</v>
      </c>
      <c r="AX671">
        <v>1.485E-3</v>
      </c>
      <c r="AY671">
        <v>1.5330000000000001E-3</v>
      </c>
      <c r="AZ671">
        <v>1.6000000000000001E-3</v>
      </c>
      <c r="BA671">
        <v>1.4840000000000001E-3</v>
      </c>
      <c r="BB671">
        <v>1.549E-3</v>
      </c>
      <c r="BC671">
        <v>1.56E-3</v>
      </c>
      <c r="BD671">
        <v>1.3990000000000001E-3</v>
      </c>
      <c r="BE671">
        <v>1.47E-3</v>
      </c>
      <c r="BF671">
        <v>1.4469999999999999E-3</v>
      </c>
      <c r="BG671">
        <v>1.273E-3</v>
      </c>
      <c r="BH671">
        <v>8.0949999999999998E-3</v>
      </c>
      <c r="BI671">
        <v>4.4250000000000001E-3</v>
      </c>
      <c r="BJ671">
        <v>2.885E-3</v>
      </c>
      <c r="BK671">
        <v>8.7969999999999993E-3</v>
      </c>
      <c r="BL671">
        <v>2.5500000000000002E-3</v>
      </c>
      <c r="BM671">
        <v>3.2269999999999998E-3</v>
      </c>
      <c r="BN671">
        <v>3.2269999999999998E-3</v>
      </c>
      <c r="BO671">
        <v>9.1699999999999995E-4</v>
      </c>
      <c r="BP671">
        <v>2.33E-3</v>
      </c>
      <c r="BQ671">
        <v>4.2849999999999997E-3</v>
      </c>
      <c r="BR671">
        <v>5.391E-3</v>
      </c>
      <c r="BS671">
        <v>1.0740000000000001E-3</v>
      </c>
      <c r="BT671">
        <v>5.0720000000000001E-3</v>
      </c>
      <c r="BU671">
        <v>2.7959999999999999E-3</v>
      </c>
      <c r="BV671">
        <v>1.1169999999999999E-3</v>
      </c>
      <c r="BW671">
        <v>2.2680000000000001E-3</v>
      </c>
      <c r="BX671">
        <v>1.4139999999999999E-3</v>
      </c>
      <c r="BY671">
        <v>5.0000000000000001E-4</v>
      </c>
      <c r="BZ671">
        <v>6.221E-3</v>
      </c>
      <c r="CA671">
        <v>5.0109999999999998E-3</v>
      </c>
      <c r="CB671">
        <v>2.8839999999999998E-3</v>
      </c>
      <c r="CC671">
        <v>1.2600000000000001E-3</v>
      </c>
      <c r="CD671">
        <v>1.977E-3</v>
      </c>
      <c r="CE671">
        <v>1.2789E-2</v>
      </c>
      <c r="CF671">
        <v>2.5860000000000002E-3</v>
      </c>
      <c r="CG671">
        <v>2.2260000000000001E-3</v>
      </c>
      <c r="CH671">
        <v>3.0630000000000002E-3</v>
      </c>
      <c r="CI671">
        <v>3.2780000000000001E-3</v>
      </c>
      <c r="CJ671">
        <v>4.8859999999999997E-3</v>
      </c>
      <c r="CK671">
        <v>5.2449999999999997E-3</v>
      </c>
      <c r="CL671">
        <v>4.6649999999999999E-3</v>
      </c>
      <c r="CM671">
        <v>8.6359999999999996E-3</v>
      </c>
      <c r="CN671">
        <v>3.542E-3</v>
      </c>
      <c r="CO671">
        <v>7.2139999999999999E-3</v>
      </c>
      <c r="CP671">
        <v>5.1999999999999998E-3</v>
      </c>
      <c r="CQ671">
        <v>7.6360000000000004E-3</v>
      </c>
      <c r="CR671">
        <v>3.4910000000000002E-3</v>
      </c>
      <c r="CS671">
        <v>5.1380000000000002E-3</v>
      </c>
      <c r="CT671">
        <v>6.5259999999999997E-3</v>
      </c>
      <c r="CU671">
        <v>3.2469999999999999E-3</v>
      </c>
      <c r="CV671">
        <v>1.0159E-2</v>
      </c>
      <c r="CW671">
        <v>4.6579999999999998E-3</v>
      </c>
      <c r="CX671">
        <v>3.6909999999999998E-3</v>
      </c>
      <c r="CY671">
        <v>3.1939999999999998E-3</v>
      </c>
      <c r="CZ671">
        <v>6.378E-3</v>
      </c>
      <c r="DA671">
        <v>4.7939999999999997E-3</v>
      </c>
      <c r="DB671">
        <v>3.7569999999999999E-3</v>
      </c>
      <c r="DC671">
        <v>9.8820000000000002E-3</v>
      </c>
      <c r="DD671">
        <v>1.8450000000000001E-3</v>
      </c>
      <c r="DE671">
        <v>4.2360000000000002E-3</v>
      </c>
      <c r="DF671">
        <v>8.0450000000000001E-3</v>
      </c>
      <c r="DG671">
        <v>3.2209999999999999E-3</v>
      </c>
      <c r="DH671">
        <v>2.5170000000000001E-3</v>
      </c>
      <c r="DI671">
        <v>2.9290000000000002E-3</v>
      </c>
      <c r="DJ671">
        <v>2.0400000000000001E-3</v>
      </c>
      <c r="DK671">
        <v>1.1369000000000001E-2</v>
      </c>
      <c r="DL671">
        <v>5.2639999999999996E-3</v>
      </c>
      <c r="DM671">
        <v>1.372E-3</v>
      </c>
      <c r="DN671">
        <v>4.0169999999999997E-3</v>
      </c>
      <c r="DO671">
        <v>3.5439999999999998E-3</v>
      </c>
      <c r="DP671">
        <v>4.4910000000000002E-3</v>
      </c>
      <c r="DQ671">
        <v>4.0540000000000003E-3</v>
      </c>
      <c r="DR671">
        <v>3.8990000000000001E-3</v>
      </c>
      <c r="DS671">
        <v>4.7530000000000003E-3</v>
      </c>
      <c r="DT671">
        <v>1.9220000000000001E-3</v>
      </c>
      <c r="DU671">
        <v>2.3999999999999998E-3</v>
      </c>
      <c r="DV671">
        <v>3.1540000000000001E-3</v>
      </c>
      <c r="DW671">
        <v>3.1909999999999998E-3</v>
      </c>
      <c r="DX671">
        <v>6.8149999999999999E-3</v>
      </c>
      <c r="DY671">
        <v>4.6519999999999999E-3</v>
      </c>
      <c r="DZ671">
        <v>3.2959999999999999E-3</v>
      </c>
      <c r="EA671">
        <v>3.1359999999999999E-3</v>
      </c>
      <c r="EB671">
        <v>2.261E-3</v>
      </c>
      <c r="EC671">
        <v>4.8450000000000003E-3</v>
      </c>
      <c r="ED671">
        <v>6.1260000000000004E-3</v>
      </c>
      <c r="EE671">
        <v>1.606E-3</v>
      </c>
      <c r="EF671">
        <v>3.7780000000000001E-3</v>
      </c>
      <c r="EG671">
        <v>6.1669999999999997E-3</v>
      </c>
      <c r="EH671">
        <v>5.0330000000000001E-3</v>
      </c>
      <c r="EI671">
        <v>1.8829999999999999E-3</v>
      </c>
      <c r="EJ671">
        <v>4.4819999999999999E-3</v>
      </c>
      <c r="EK671">
        <v>2.4870000000000001E-3</v>
      </c>
      <c r="EL671">
        <v>8.1670000000000006E-3</v>
      </c>
      <c r="EM671">
        <v>4.5019999999999999E-3</v>
      </c>
      <c r="EN671">
        <v>4.8050000000000002E-3</v>
      </c>
    </row>
    <row r="672" spans="1:144" x14ac:dyDescent="0.25">
      <c r="A672">
        <v>2706.0803999999998</v>
      </c>
      <c r="B672">
        <v>7.4899999999999999E-4</v>
      </c>
      <c r="C672">
        <v>1.0579999999999999E-3</v>
      </c>
      <c r="D672">
        <v>5.5900000000000004E-4</v>
      </c>
      <c r="E672">
        <v>6.9399999999999996E-4</v>
      </c>
      <c r="F672">
        <v>9.9700000000000006E-4</v>
      </c>
      <c r="G672">
        <v>6.8300000000000001E-4</v>
      </c>
      <c r="H672">
        <v>9.5000000000000005E-5</v>
      </c>
      <c r="I672">
        <v>2.1499999999999999E-4</v>
      </c>
      <c r="J672">
        <v>6.0599999999999998E-4</v>
      </c>
      <c r="K672">
        <v>6.2E-4</v>
      </c>
      <c r="L672">
        <v>8.8199999999999997E-4</v>
      </c>
      <c r="M672">
        <v>1.7799999999999999E-4</v>
      </c>
      <c r="N672">
        <v>3.5E-4</v>
      </c>
      <c r="O672">
        <v>1.031E-3</v>
      </c>
      <c r="P672">
        <v>2.81E-4</v>
      </c>
      <c r="Q672">
        <v>4.7899999999999999E-4</v>
      </c>
      <c r="R672">
        <v>8.1300000000000003E-4</v>
      </c>
      <c r="S672">
        <v>1.4450000000000001E-3</v>
      </c>
      <c r="T672">
        <v>5.7000000000000003E-5</v>
      </c>
      <c r="U672">
        <v>2.4699999999999999E-4</v>
      </c>
      <c r="V672">
        <v>2.1100000000000001E-4</v>
      </c>
      <c r="W672">
        <v>8.9899999999999995E-4</v>
      </c>
      <c r="X672">
        <v>1.3910000000000001E-3</v>
      </c>
      <c r="Y672">
        <v>9.2000000000000003E-4</v>
      </c>
      <c r="Z672">
        <v>8.6499999999999999E-4</v>
      </c>
      <c r="AA672">
        <v>8.52E-4</v>
      </c>
      <c r="AB672">
        <v>1.088E-3</v>
      </c>
      <c r="AC672">
        <v>1.126E-3</v>
      </c>
      <c r="AD672">
        <v>7.8899999999999999E-4</v>
      </c>
      <c r="AE672">
        <v>1.034E-3</v>
      </c>
      <c r="AF672">
        <v>9.2599999999999996E-4</v>
      </c>
      <c r="AG672">
        <v>9.1399999999999999E-4</v>
      </c>
      <c r="AH672">
        <v>6.7299999999999999E-4</v>
      </c>
      <c r="AI672">
        <v>1.109E-3</v>
      </c>
      <c r="AJ672">
        <v>1.01E-3</v>
      </c>
      <c r="AK672">
        <v>1.583E-3</v>
      </c>
      <c r="AL672">
        <v>2.0230000000000001E-3</v>
      </c>
      <c r="AM672">
        <v>3.3E-3</v>
      </c>
      <c r="AN672">
        <v>2.3119999999999998E-3</v>
      </c>
      <c r="AO672">
        <v>2.9329999999999998E-3</v>
      </c>
      <c r="AP672">
        <v>2.8210000000000002E-3</v>
      </c>
      <c r="AQ672">
        <v>1.7290000000000001E-3</v>
      </c>
      <c r="AR672">
        <v>1.5269999999999999E-3</v>
      </c>
      <c r="AS672">
        <v>5.8100000000000003E-4</v>
      </c>
      <c r="AT672">
        <v>6.9300000000000004E-4</v>
      </c>
      <c r="AU672">
        <v>1.194E-3</v>
      </c>
      <c r="AV672">
        <v>1.0709999999999999E-3</v>
      </c>
      <c r="AW672">
        <v>1.7979999999999999E-3</v>
      </c>
      <c r="AX672">
        <v>1.5009999999999999E-3</v>
      </c>
      <c r="AY672">
        <v>1.6490000000000001E-3</v>
      </c>
      <c r="AZ672">
        <v>1.6149999999999999E-3</v>
      </c>
      <c r="BA672">
        <v>1.5790000000000001E-3</v>
      </c>
      <c r="BB672">
        <v>1.5499999999999999E-3</v>
      </c>
      <c r="BC672">
        <v>1.621E-3</v>
      </c>
      <c r="BD672">
        <v>1.493E-3</v>
      </c>
      <c r="BE672">
        <v>1.5299999999999999E-3</v>
      </c>
      <c r="BF672">
        <v>1.487E-3</v>
      </c>
      <c r="BG672">
        <v>1.2199999999999999E-3</v>
      </c>
      <c r="BH672">
        <v>8.0610000000000005E-3</v>
      </c>
      <c r="BI672">
        <v>4.3660000000000001E-3</v>
      </c>
      <c r="BJ672">
        <v>2.7980000000000001E-3</v>
      </c>
      <c r="BK672">
        <v>8.7299999999999999E-3</v>
      </c>
      <c r="BL672">
        <v>2.4789999999999999E-3</v>
      </c>
      <c r="BM672">
        <v>3.163E-3</v>
      </c>
      <c r="BN672">
        <v>3.163E-3</v>
      </c>
      <c r="BO672">
        <v>9.2100000000000005E-4</v>
      </c>
      <c r="BP672">
        <v>2.258E-3</v>
      </c>
      <c r="BQ672">
        <v>4.2339999999999999E-3</v>
      </c>
      <c r="BR672">
        <v>5.3749999999999996E-3</v>
      </c>
      <c r="BS672">
        <v>1.0740000000000001E-3</v>
      </c>
      <c r="BT672">
        <v>5.0540000000000003E-3</v>
      </c>
      <c r="BU672">
        <v>2.7929999999999999E-3</v>
      </c>
      <c r="BV672">
        <v>1.124E-3</v>
      </c>
      <c r="BW672">
        <v>2.2160000000000001E-3</v>
      </c>
      <c r="BX672">
        <v>1.3259999999999999E-3</v>
      </c>
      <c r="BY672">
        <v>4.84E-4</v>
      </c>
      <c r="BZ672">
        <v>6.1580000000000003E-3</v>
      </c>
      <c r="CA672">
        <v>4.8710000000000003E-3</v>
      </c>
      <c r="CB672">
        <v>2.8630000000000001E-3</v>
      </c>
      <c r="CC672">
        <v>1.2600000000000001E-3</v>
      </c>
      <c r="CD672">
        <v>1.9580000000000001E-3</v>
      </c>
      <c r="CE672">
        <v>1.2714E-2</v>
      </c>
      <c r="CF672">
        <v>2.5469999999999998E-3</v>
      </c>
      <c r="CG672">
        <v>2.2529999999999998E-3</v>
      </c>
      <c r="CH672">
        <v>3.1020000000000002E-3</v>
      </c>
      <c r="CI672">
        <v>3.271E-3</v>
      </c>
      <c r="CJ672">
        <v>4.9360000000000003E-3</v>
      </c>
      <c r="CK672">
        <v>5.287E-3</v>
      </c>
      <c r="CL672">
        <v>4.6699999999999997E-3</v>
      </c>
      <c r="CM672">
        <v>8.6110000000000006E-3</v>
      </c>
      <c r="CN672">
        <v>3.5929999999999998E-3</v>
      </c>
      <c r="CO672">
        <v>7.1809999999999999E-3</v>
      </c>
      <c r="CP672">
        <v>5.202E-3</v>
      </c>
      <c r="CQ672">
        <v>7.6649999999999999E-3</v>
      </c>
      <c r="CR672">
        <v>3.5179999999999999E-3</v>
      </c>
      <c r="CS672">
        <v>5.11E-3</v>
      </c>
      <c r="CT672">
        <v>6.5680000000000001E-3</v>
      </c>
      <c r="CU672">
        <v>3.2550000000000001E-3</v>
      </c>
      <c r="CV672">
        <v>1.0109E-2</v>
      </c>
      <c r="CW672">
        <v>4.6600000000000001E-3</v>
      </c>
      <c r="CX672">
        <v>3.666E-3</v>
      </c>
      <c r="CY672">
        <v>3.222E-3</v>
      </c>
      <c r="CZ672">
        <v>6.3109999999999998E-3</v>
      </c>
      <c r="DA672">
        <v>4.692E-3</v>
      </c>
      <c r="DB672">
        <v>3.6809999999999998E-3</v>
      </c>
      <c r="DC672">
        <v>9.7900000000000001E-3</v>
      </c>
      <c r="DD672">
        <v>1.828E-3</v>
      </c>
      <c r="DE672">
        <v>4.1679999999999998E-3</v>
      </c>
      <c r="DF672">
        <v>7.9360000000000003E-3</v>
      </c>
      <c r="DG672">
        <v>3.1800000000000001E-3</v>
      </c>
      <c r="DH672">
        <v>2.4229999999999998E-3</v>
      </c>
      <c r="DI672">
        <v>2.9169999999999999E-3</v>
      </c>
      <c r="DJ672">
        <v>1.9250000000000001E-3</v>
      </c>
      <c r="DK672">
        <v>1.1287E-2</v>
      </c>
      <c r="DL672">
        <v>5.2690000000000002E-3</v>
      </c>
      <c r="DM672">
        <v>1.41E-3</v>
      </c>
      <c r="DN672">
        <v>3.9220000000000001E-3</v>
      </c>
      <c r="DO672">
        <v>3.4559999999999999E-3</v>
      </c>
      <c r="DP672">
        <v>4.4580000000000002E-3</v>
      </c>
      <c r="DQ672">
        <v>4.0080000000000003E-3</v>
      </c>
      <c r="DR672">
        <v>3.8279999999999998E-3</v>
      </c>
      <c r="DS672">
        <v>4.6699999999999997E-3</v>
      </c>
      <c r="DT672">
        <v>1.9319999999999999E-3</v>
      </c>
      <c r="DU672">
        <v>2.307E-3</v>
      </c>
      <c r="DV672">
        <v>3.1329999999999999E-3</v>
      </c>
      <c r="DW672">
        <v>3.052E-3</v>
      </c>
      <c r="DX672">
        <v>6.7619999999999998E-3</v>
      </c>
      <c r="DY672">
        <v>4.5880000000000001E-3</v>
      </c>
      <c r="DZ672">
        <v>3.163E-3</v>
      </c>
      <c r="EA672">
        <v>3.081E-3</v>
      </c>
      <c r="EB672">
        <v>2.3600000000000001E-3</v>
      </c>
      <c r="EC672">
        <v>4.7739999999999996E-3</v>
      </c>
      <c r="ED672">
        <v>6.0699999999999999E-3</v>
      </c>
      <c r="EE672">
        <v>1.622E-3</v>
      </c>
      <c r="EF672">
        <v>3.7200000000000002E-3</v>
      </c>
      <c r="EG672">
        <v>6.0699999999999999E-3</v>
      </c>
      <c r="EH672">
        <v>4.9420000000000002E-3</v>
      </c>
      <c r="EI672">
        <v>1.8420000000000001E-3</v>
      </c>
      <c r="EJ672">
        <v>4.4840000000000001E-3</v>
      </c>
      <c r="EK672">
        <v>2.5899999999999999E-3</v>
      </c>
      <c r="EL672">
        <v>8.1469999999999997E-3</v>
      </c>
      <c r="EM672">
        <v>4.437E-3</v>
      </c>
      <c r="EN672">
        <v>4.6750000000000003E-3</v>
      </c>
    </row>
    <row r="673" spans="1:144" x14ac:dyDescent="0.25">
      <c r="A673">
        <v>2704.1516200000001</v>
      </c>
      <c r="B673">
        <v>7.8799999999999996E-4</v>
      </c>
      <c r="C673">
        <v>1.145E-3</v>
      </c>
      <c r="D673">
        <v>6.8099999999999996E-4</v>
      </c>
      <c r="E673">
        <v>7.85E-4</v>
      </c>
      <c r="F673">
        <v>1.039E-3</v>
      </c>
      <c r="G673">
        <v>6.3699999999999998E-4</v>
      </c>
      <c r="H673">
        <v>1.4100000000000001E-4</v>
      </c>
      <c r="I673">
        <v>2.5700000000000001E-4</v>
      </c>
      <c r="J673">
        <v>5.9299999999999999E-4</v>
      </c>
      <c r="K673">
        <v>6.5600000000000001E-4</v>
      </c>
      <c r="L673">
        <v>8.9599999999999999E-4</v>
      </c>
      <c r="M673">
        <v>1.7899999999999999E-4</v>
      </c>
      <c r="N673">
        <v>3.3300000000000002E-4</v>
      </c>
      <c r="O673">
        <v>9.7499999999999996E-4</v>
      </c>
      <c r="P673">
        <v>2.99E-4</v>
      </c>
      <c r="Q673">
        <v>4.9700000000000005E-4</v>
      </c>
      <c r="R673">
        <v>8.3600000000000005E-4</v>
      </c>
      <c r="S673">
        <v>1.4890000000000001E-3</v>
      </c>
      <c r="T673">
        <v>7.2999999999999999E-5</v>
      </c>
      <c r="U673">
        <v>2.9700000000000001E-4</v>
      </c>
      <c r="V673">
        <v>2.5799999999999998E-4</v>
      </c>
      <c r="W673">
        <v>9.2599999999999996E-4</v>
      </c>
      <c r="X673">
        <v>1.4499999999999999E-3</v>
      </c>
      <c r="Y673">
        <v>1.021E-3</v>
      </c>
      <c r="Z673">
        <v>9.0200000000000002E-4</v>
      </c>
      <c r="AA673">
        <v>9.59E-4</v>
      </c>
      <c r="AB673">
        <v>1.1199999999999999E-3</v>
      </c>
      <c r="AC673">
        <v>1.1379999999999999E-3</v>
      </c>
      <c r="AD673">
        <v>7.9199999999999995E-4</v>
      </c>
      <c r="AE673">
        <v>1.1100000000000001E-3</v>
      </c>
      <c r="AF673">
        <v>9.3499999999999996E-4</v>
      </c>
      <c r="AG673">
        <v>9.4799999999999995E-4</v>
      </c>
      <c r="AH673">
        <v>6.6699999999999995E-4</v>
      </c>
      <c r="AI673">
        <v>1.0970000000000001E-3</v>
      </c>
      <c r="AJ673">
        <v>1.0369999999999999E-3</v>
      </c>
      <c r="AK673">
        <v>1.627E-3</v>
      </c>
      <c r="AL673">
        <v>2.0669999999999998E-3</v>
      </c>
      <c r="AM673">
        <v>3.3219999999999999E-3</v>
      </c>
      <c r="AN673">
        <v>2.32E-3</v>
      </c>
      <c r="AO673">
        <v>2.9880000000000002E-3</v>
      </c>
      <c r="AP673">
        <v>2.8600000000000001E-3</v>
      </c>
      <c r="AQ673">
        <v>1.8190000000000001E-3</v>
      </c>
      <c r="AR673">
        <v>1.5709999999999999E-3</v>
      </c>
      <c r="AS673">
        <v>6.11E-4</v>
      </c>
      <c r="AT673">
        <v>7.7700000000000002E-4</v>
      </c>
      <c r="AU673">
        <v>1.212E-3</v>
      </c>
      <c r="AV673">
        <v>1.0380000000000001E-3</v>
      </c>
      <c r="AW673">
        <v>1.7979999999999999E-3</v>
      </c>
      <c r="AX673">
        <v>1.537E-3</v>
      </c>
      <c r="AY673">
        <v>1.6850000000000001E-3</v>
      </c>
      <c r="AZ673">
        <v>1.629E-3</v>
      </c>
      <c r="BA673">
        <v>1.596E-3</v>
      </c>
      <c r="BB673">
        <v>1.5319999999999999E-3</v>
      </c>
      <c r="BC673">
        <v>1.634E-3</v>
      </c>
      <c r="BD673">
        <v>1.5640000000000001E-3</v>
      </c>
      <c r="BE673">
        <v>1.518E-3</v>
      </c>
      <c r="BF673">
        <v>1.474E-3</v>
      </c>
      <c r="BG673">
        <v>1.2080000000000001E-3</v>
      </c>
      <c r="BH673">
        <v>8.0719999999999993E-3</v>
      </c>
      <c r="BI673">
        <v>4.3550000000000004E-3</v>
      </c>
      <c r="BJ673">
        <v>2.7160000000000001E-3</v>
      </c>
      <c r="BK673">
        <v>8.6820000000000005E-3</v>
      </c>
      <c r="BL673">
        <v>2.4020000000000001E-3</v>
      </c>
      <c r="BM673">
        <v>3.107E-3</v>
      </c>
      <c r="BN673">
        <v>3.107E-3</v>
      </c>
      <c r="BO673">
        <v>9.3800000000000003E-4</v>
      </c>
      <c r="BP673">
        <v>2.215E-3</v>
      </c>
      <c r="BQ673">
        <v>4.2550000000000001E-3</v>
      </c>
      <c r="BR673">
        <v>5.3049999999999998E-3</v>
      </c>
      <c r="BS673">
        <v>1.1130000000000001E-3</v>
      </c>
      <c r="BT673">
        <v>5.0379999999999999E-3</v>
      </c>
      <c r="BU673">
        <v>2.7920000000000002E-3</v>
      </c>
      <c r="BV673">
        <v>1.165E-3</v>
      </c>
      <c r="BW673">
        <v>2.196E-3</v>
      </c>
      <c r="BX673">
        <v>1.2800000000000001E-3</v>
      </c>
      <c r="BY673">
        <v>4.9600000000000002E-4</v>
      </c>
      <c r="BZ673">
        <v>6.1809999999999999E-3</v>
      </c>
      <c r="CA673">
        <v>4.8419999999999999E-3</v>
      </c>
      <c r="CB673">
        <v>2.8419999999999999E-3</v>
      </c>
      <c r="CC673">
        <v>1.292E-3</v>
      </c>
      <c r="CD673">
        <v>1.9919999999999998E-3</v>
      </c>
      <c r="CE673">
        <v>1.2604000000000001E-2</v>
      </c>
      <c r="CF673">
        <v>2.4729999999999999E-3</v>
      </c>
      <c r="CG673">
        <v>2.1770000000000001E-3</v>
      </c>
      <c r="CH673">
        <v>3.0769999999999999E-3</v>
      </c>
      <c r="CI673">
        <v>3.2209999999999999E-3</v>
      </c>
      <c r="CJ673">
        <v>4.8710000000000003E-3</v>
      </c>
      <c r="CK673">
        <v>5.2389999999999997E-3</v>
      </c>
      <c r="CL673">
        <v>4.5690000000000001E-3</v>
      </c>
      <c r="CM673">
        <v>8.5100000000000002E-3</v>
      </c>
      <c r="CN673">
        <v>3.503E-3</v>
      </c>
      <c r="CO673">
        <v>7.077E-3</v>
      </c>
      <c r="CP673">
        <v>5.0899999999999999E-3</v>
      </c>
      <c r="CQ673">
        <v>7.5570000000000003E-3</v>
      </c>
      <c r="CR673">
        <v>3.467E-3</v>
      </c>
      <c r="CS673">
        <v>5.0429999999999997E-3</v>
      </c>
      <c r="CT673">
        <v>6.5399999999999998E-3</v>
      </c>
      <c r="CU673">
        <v>3.1589999999999999E-3</v>
      </c>
      <c r="CV673">
        <v>1.0033E-2</v>
      </c>
      <c r="CW673">
        <v>4.6350000000000002E-3</v>
      </c>
      <c r="CX673">
        <v>3.6419999999999998E-3</v>
      </c>
      <c r="CY673">
        <v>3.2560000000000002E-3</v>
      </c>
      <c r="CZ673">
        <v>6.3049999999999998E-3</v>
      </c>
      <c r="DA673">
        <v>4.6620000000000003E-3</v>
      </c>
      <c r="DB673">
        <v>3.65E-3</v>
      </c>
      <c r="DC673">
        <v>9.7800000000000005E-3</v>
      </c>
      <c r="DD673">
        <v>1.902E-3</v>
      </c>
      <c r="DE673">
        <v>4.1640000000000002E-3</v>
      </c>
      <c r="DF673">
        <v>7.8969999999999995E-3</v>
      </c>
      <c r="DG673">
        <v>3.176E-3</v>
      </c>
      <c r="DH673">
        <v>2.3770000000000002E-3</v>
      </c>
      <c r="DI673">
        <v>2.8939999999999999E-3</v>
      </c>
      <c r="DJ673">
        <v>1.926E-3</v>
      </c>
      <c r="DK673">
        <v>1.1258000000000001E-2</v>
      </c>
      <c r="DL673">
        <v>5.2639999999999996E-3</v>
      </c>
      <c r="DM673">
        <v>1.4660000000000001E-3</v>
      </c>
      <c r="DN673">
        <v>3.8839999999999999E-3</v>
      </c>
      <c r="DO673">
        <v>3.444E-3</v>
      </c>
      <c r="DP673">
        <v>4.4790000000000003E-3</v>
      </c>
      <c r="DQ673">
        <v>3.9919999999999999E-3</v>
      </c>
      <c r="DR673">
        <v>3.813E-3</v>
      </c>
      <c r="DS673">
        <v>4.6369999999999996E-3</v>
      </c>
      <c r="DT673">
        <v>1.9740000000000001E-3</v>
      </c>
      <c r="DU673">
        <v>2.2880000000000001E-3</v>
      </c>
      <c r="DV673">
        <v>3.1649999999999998E-3</v>
      </c>
      <c r="DW673">
        <v>2.9910000000000002E-3</v>
      </c>
      <c r="DX673">
        <v>6.7250000000000001E-3</v>
      </c>
      <c r="DY673">
        <v>4.5799999999999999E-3</v>
      </c>
      <c r="DZ673">
        <v>3.1549999999999998E-3</v>
      </c>
      <c r="EA673">
        <v>3.0760000000000002E-3</v>
      </c>
      <c r="EB673">
        <v>2.4359999999999998E-3</v>
      </c>
      <c r="EC673">
        <v>4.7109999999999999E-3</v>
      </c>
      <c r="ED673">
        <v>5.9789999999999999E-3</v>
      </c>
      <c r="EE673">
        <v>1.6310000000000001E-3</v>
      </c>
      <c r="EF673">
        <v>3.6459999999999999E-3</v>
      </c>
      <c r="EG673">
        <v>6.0289999999999996E-3</v>
      </c>
      <c r="EH673">
        <v>4.8979999999999996E-3</v>
      </c>
      <c r="EI673">
        <v>1.7780000000000001E-3</v>
      </c>
      <c r="EJ673">
        <v>4.411E-3</v>
      </c>
      <c r="EK673">
        <v>2.6329999999999999E-3</v>
      </c>
      <c r="EL673">
        <v>8.1099999999999992E-3</v>
      </c>
      <c r="EM673">
        <v>4.3499999999999997E-3</v>
      </c>
      <c r="EN673">
        <v>4.5259999999999996E-3</v>
      </c>
    </row>
    <row r="674" spans="1:144" x14ac:dyDescent="0.25">
      <c r="A674">
        <v>2702.2228399999999</v>
      </c>
      <c r="B674">
        <v>7.7399999999999995E-4</v>
      </c>
      <c r="C674">
        <v>1.1620000000000001E-3</v>
      </c>
      <c r="D674">
        <v>7.2800000000000002E-4</v>
      </c>
      <c r="E674">
        <v>7.5799999999999999E-4</v>
      </c>
      <c r="F674">
        <v>1.078E-3</v>
      </c>
      <c r="G674">
        <v>6.3500000000000004E-4</v>
      </c>
      <c r="H674">
        <v>2.2900000000000001E-4</v>
      </c>
      <c r="I674">
        <v>2.8499999999999999E-4</v>
      </c>
      <c r="J674">
        <v>5.7899999999999998E-4</v>
      </c>
      <c r="K674">
        <v>7.0500000000000001E-4</v>
      </c>
      <c r="L674">
        <v>9.3099999999999997E-4</v>
      </c>
      <c r="M674">
        <v>2.1900000000000001E-4</v>
      </c>
      <c r="N674">
        <v>3.6299999999999999E-4</v>
      </c>
      <c r="O674">
        <v>9.8400000000000007E-4</v>
      </c>
      <c r="P674">
        <v>3.21E-4</v>
      </c>
      <c r="Q674">
        <v>5.2899999999999996E-4</v>
      </c>
      <c r="R674">
        <v>8.7799999999999998E-4</v>
      </c>
      <c r="S674">
        <v>1.495E-3</v>
      </c>
      <c r="T674">
        <v>1.02E-4</v>
      </c>
      <c r="U674">
        <v>4.3800000000000002E-4</v>
      </c>
      <c r="V674">
        <v>2.5700000000000001E-4</v>
      </c>
      <c r="W674">
        <v>8.0099999999999995E-4</v>
      </c>
      <c r="X674">
        <v>1.439E-3</v>
      </c>
      <c r="Y674">
        <v>1.01E-3</v>
      </c>
      <c r="Z674">
        <v>8.9999999999999998E-4</v>
      </c>
      <c r="AA674">
        <v>9.8299999999999993E-4</v>
      </c>
      <c r="AB674">
        <v>1.0690000000000001E-3</v>
      </c>
      <c r="AC674">
        <v>1.0970000000000001E-3</v>
      </c>
      <c r="AD674">
        <v>7.6900000000000004E-4</v>
      </c>
      <c r="AE674">
        <v>1.0629999999999999E-3</v>
      </c>
      <c r="AF674">
        <v>8.5999999999999998E-4</v>
      </c>
      <c r="AG674">
        <v>8.7299999999999997E-4</v>
      </c>
      <c r="AH674">
        <v>6.3599999999999996E-4</v>
      </c>
      <c r="AI674">
        <v>1.0349999999999999E-3</v>
      </c>
      <c r="AJ674">
        <v>1.018E-3</v>
      </c>
      <c r="AK674">
        <v>1.6509999999999999E-3</v>
      </c>
      <c r="AL674">
        <v>2.0630000000000002E-3</v>
      </c>
      <c r="AM674">
        <v>3.2699999999999999E-3</v>
      </c>
      <c r="AN674">
        <v>2.2439999999999999E-3</v>
      </c>
      <c r="AO674">
        <v>2.895E-3</v>
      </c>
      <c r="AP674">
        <v>2.8449999999999999E-3</v>
      </c>
      <c r="AQ674">
        <v>1.8E-3</v>
      </c>
      <c r="AR674">
        <v>1.464E-3</v>
      </c>
      <c r="AS674">
        <v>5.3799999999999996E-4</v>
      </c>
      <c r="AT674">
        <v>7.4899999999999999E-4</v>
      </c>
      <c r="AU674">
        <v>1.1709999999999999E-3</v>
      </c>
      <c r="AV674">
        <v>9.2299999999999999E-4</v>
      </c>
      <c r="AW674">
        <v>1.696E-3</v>
      </c>
      <c r="AX674">
        <v>1.5E-3</v>
      </c>
      <c r="AY674">
        <v>1.5820000000000001E-3</v>
      </c>
      <c r="AZ674">
        <v>1.6149999999999999E-3</v>
      </c>
      <c r="BA674">
        <v>1.505E-3</v>
      </c>
      <c r="BB674">
        <v>1.4989999999999999E-3</v>
      </c>
      <c r="BC674">
        <v>1.557E-3</v>
      </c>
      <c r="BD674">
        <v>1.537E-3</v>
      </c>
      <c r="BE674">
        <v>1.454E-3</v>
      </c>
      <c r="BF674">
        <v>1.366E-3</v>
      </c>
      <c r="BG674">
        <v>1.291E-3</v>
      </c>
      <c r="BH674">
        <v>8.0839999999999992E-3</v>
      </c>
      <c r="BI674">
        <v>4.3730000000000002E-3</v>
      </c>
      <c r="BJ674">
        <v>2.7290000000000001E-3</v>
      </c>
      <c r="BK674">
        <v>8.6569999999999998E-3</v>
      </c>
      <c r="BL674">
        <v>2.4499999999999999E-3</v>
      </c>
      <c r="BM674">
        <v>3.156E-3</v>
      </c>
      <c r="BN674">
        <v>3.156E-3</v>
      </c>
      <c r="BO674">
        <v>9.6299999999999999E-4</v>
      </c>
      <c r="BP674">
        <v>2.2409999999999999E-3</v>
      </c>
      <c r="BQ674">
        <v>4.3239999999999997E-3</v>
      </c>
      <c r="BR674">
        <v>5.3070000000000001E-3</v>
      </c>
      <c r="BS674">
        <v>1.178E-3</v>
      </c>
      <c r="BT674">
        <v>5.0210000000000003E-3</v>
      </c>
      <c r="BU674">
        <v>2.7789999999999998E-3</v>
      </c>
      <c r="BV674">
        <v>1.235E-3</v>
      </c>
      <c r="BW674">
        <v>2.235E-3</v>
      </c>
      <c r="BX674">
        <v>1.3450000000000001E-3</v>
      </c>
      <c r="BY674">
        <v>5.3899999999999998E-4</v>
      </c>
      <c r="BZ674">
        <v>6.2940000000000001E-3</v>
      </c>
      <c r="CA674">
        <v>4.9240000000000004E-3</v>
      </c>
      <c r="CB674">
        <v>2.836E-3</v>
      </c>
      <c r="CC674">
        <v>1.3420000000000001E-3</v>
      </c>
      <c r="CD674">
        <v>2.0530000000000001E-3</v>
      </c>
      <c r="CE674">
        <v>1.2548E-2</v>
      </c>
      <c r="CF674">
        <v>2.415E-3</v>
      </c>
      <c r="CG674">
        <v>2.0960000000000002E-3</v>
      </c>
      <c r="CH674">
        <v>3.0209999999999998E-3</v>
      </c>
      <c r="CI674">
        <v>3.1220000000000002E-3</v>
      </c>
      <c r="CJ674">
        <v>4.7429999999999998E-3</v>
      </c>
      <c r="CK674">
        <v>5.189E-3</v>
      </c>
      <c r="CL674">
        <v>4.4289999999999998E-3</v>
      </c>
      <c r="CM674">
        <v>8.3960000000000007E-3</v>
      </c>
      <c r="CN674">
        <v>3.3600000000000001E-3</v>
      </c>
      <c r="CO674">
        <v>6.9969999999999997E-3</v>
      </c>
      <c r="CP674">
        <v>4.9649999999999998E-3</v>
      </c>
      <c r="CQ674">
        <v>7.3949999999999997E-3</v>
      </c>
      <c r="CR674">
        <v>3.444E-3</v>
      </c>
      <c r="CS674">
        <v>5.0029999999999996E-3</v>
      </c>
      <c r="CT674">
        <v>6.4590000000000003E-3</v>
      </c>
      <c r="CU674">
        <v>3.0500000000000002E-3</v>
      </c>
      <c r="CV674">
        <v>9.9500000000000005E-3</v>
      </c>
      <c r="CW674">
        <v>4.5669999999999999E-3</v>
      </c>
      <c r="CX674">
        <v>3.6020000000000002E-3</v>
      </c>
      <c r="CY674">
        <v>3.2360000000000002E-3</v>
      </c>
      <c r="CZ674">
        <v>6.3169999999999997E-3</v>
      </c>
      <c r="DA674">
        <v>4.6670000000000001E-3</v>
      </c>
      <c r="DB674">
        <v>3.6440000000000001E-3</v>
      </c>
      <c r="DC674">
        <v>9.8429999999999993E-3</v>
      </c>
      <c r="DD674">
        <v>1.928E-3</v>
      </c>
      <c r="DE674">
        <v>4.2079999999999999E-3</v>
      </c>
      <c r="DF674">
        <v>7.8469999999999998E-3</v>
      </c>
      <c r="DG674">
        <v>3.163E-3</v>
      </c>
      <c r="DH674">
        <v>2.3259999999999999E-3</v>
      </c>
      <c r="DI674">
        <v>2.8059999999999999E-3</v>
      </c>
      <c r="DJ674">
        <v>1.9870000000000001E-3</v>
      </c>
      <c r="DK674">
        <v>1.1237E-2</v>
      </c>
      <c r="DL674">
        <v>5.1799999999999997E-3</v>
      </c>
      <c r="DM674">
        <v>1.475E-3</v>
      </c>
      <c r="DN674">
        <v>3.8920000000000001E-3</v>
      </c>
      <c r="DO674">
        <v>3.421E-3</v>
      </c>
      <c r="DP674">
        <v>4.4479999999999997E-3</v>
      </c>
      <c r="DQ674">
        <v>3.9259999999999998E-3</v>
      </c>
      <c r="DR674">
        <v>3.8240000000000001E-3</v>
      </c>
      <c r="DS674">
        <v>4.6010000000000001E-3</v>
      </c>
      <c r="DT674">
        <v>2.0010000000000002E-3</v>
      </c>
      <c r="DU674">
        <v>2.3280000000000002E-3</v>
      </c>
      <c r="DV674">
        <v>3.1689999999999999E-3</v>
      </c>
      <c r="DW674">
        <v>2.98E-3</v>
      </c>
      <c r="DX674">
        <v>6.659E-3</v>
      </c>
      <c r="DY674">
        <v>4.5739999999999999E-3</v>
      </c>
      <c r="DZ674">
        <v>3.1689999999999999E-3</v>
      </c>
      <c r="EA674">
        <v>3.0209999999999998E-3</v>
      </c>
      <c r="EB674">
        <v>2.434E-3</v>
      </c>
      <c r="EC674">
        <v>4.7390000000000002E-3</v>
      </c>
      <c r="ED674">
        <v>5.9680000000000002E-3</v>
      </c>
      <c r="EE674">
        <v>1.6459999999999999E-3</v>
      </c>
      <c r="EF674">
        <v>3.6570000000000001E-3</v>
      </c>
      <c r="EG674">
        <v>6.0809999999999996E-3</v>
      </c>
      <c r="EH674">
        <v>4.9249999999999997E-3</v>
      </c>
      <c r="EI674">
        <v>1.7930000000000001E-3</v>
      </c>
      <c r="EJ674">
        <v>4.3940000000000003E-3</v>
      </c>
      <c r="EK674">
        <v>2.5959999999999998E-3</v>
      </c>
      <c r="EL674">
        <v>8.1169999999999992E-3</v>
      </c>
      <c r="EM674">
        <v>4.3359999999999996E-3</v>
      </c>
      <c r="EN674">
        <v>4.4809999999999997E-3</v>
      </c>
    </row>
    <row r="675" spans="1:144" x14ac:dyDescent="0.25">
      <c r="A675">
        <v>2700.2940600000002</v>
      </c>
      <c r="B675">
        <v>7.36E-4</v>
      </c>
      <c r="C675">
        <v>1.127E-3</v>
      </c>
      <c r="D675">
        <v>7.1599999999999995E-4</v>
      </c>
      <c r="E675">
        <v>7.0299999999999996E-4</v>
      </c>
      <c r="F675">
        <v>1.0629999999999999E-3</v>
      </c>
      <c r="G675">
        <v>6.7699999999999998E-4</v>
      </c>
      <c r="H675">
        <v>3.01E-4</v>
      </c>
      <c r="I675">
        <v>2.8200000000000002E-4</v>
      </c>
      <c r="J675">
        <v>5.62E-4</v>
      </c>
      <c r="K675">
        <v>6.9999999999999999E-4</v>
      </c>
      <c r="L675">
        <v>9.4300000000000004E-4</v>
      </c>
      <c r="M675">
        <v>2.5799999999999998E-4</v>
      </c>
      <c r="N675">
        <v>4.0299999999999998E-4</v>
      </c>
      <c r="O675">
        <v>1.024E-3</v>
      </c>
      <c r="P675">
        <v>3.0200000000000002E-4</v>
      </c>
      <c r="Q675">
        <v>5.2099999999999998E-4</v>
      </c>
      <c r="R675">
        <v>8.6499999999999999E-4</v>
      </c>
      <c r="S675">
        <v>1.4580000000000001E-3</v>
      </c>
      <c r="T675">
        <v>1.21E-4</v>
      </c>
      <c r="U675">
        <v>5.3399999999999997E-4</v>
      </c>
      <c r="V675">
        <v>2.32E-4</v>
      </c>
      <c r="W675">
        <v>6.5099999999999999E-4</v>
      </c>
      <c r="X675">
        <v>1.3960000000000001E-3</v>
      </c>
      <c r="Y675">
        <v>9.4600000000000001E-4</v>
      </c>
      <c r="Z675">
        <v>8.7799999999999998E-4</v>
      </c>
      <c r="AA675">
        <v>9.0499999999999999E-4</v>
      </c>
      <c r="AB675">
        <v>1.018E-3</v>
      </c>
      <c r="AC675">
        <v>1.073E-3</v>
      </c>
      <c r="AD675">
        <v>7.6599999999999997E-4</v>
      </c>
      <c r="AE675">
        <v>9.4799999999999995E-4</v>
      </c>
      <c r="AF675">
        <v>7.9699999999999997E-4</v>
      </c>
      <c r="AG675">
        <v>7.76E-4</v>
      </c>
      <c r="AH675">
        <v>6.4899999999999995E-4</v>
      </c>
      <c r="AI675">
        <v>1.0059999999999999E-3</v>
      </c>
      <c r="AJ675">
        <v>1E-3</v>
      </c>
      <c r="AK675">
        <v>1.6299999999999999E-3</v>
      </c>
      <c r="AL675">
        <v>2.0690000000000001E-3</v>
      </c>
      <c r="AM675">
        <v>3.2290000000000001E-3</v>
      </c>
      <c r="AN675">
        <v>2.1789999999999999E-3</v>
      </c>
      <c r="AO675">
        <v>2.7729999999999999E-3</v>
      </c>
      <c r="AP675">
        <v>2.823E-3</v>
      </c>
      <c r="AQ675">
        <v>1.758E-3</v>
      </c>
      <c r="AR675">
        <v>1.3320000000000001E-3</v>
      </c>
      <c r="AS675">
        <v>4.7600000000000002E-4</v>
      </c>
      <c r="AT675">
        <v>6.4000000000000005E-4</v>
      </c>
      <c r="AU675">
        <v>1.139E-3</v>
      </c>
      <c r="AV675">
        <v>8.9999999999999998E-4</v>
      </c>
      <c r="AW675">
        <v>1.619E-3</v>
      </c>
      <c r="AX675">
        <v>1.4300000000000001E-3</v>
      </c>
      <c r="AY675">
        <v>1.495E-3</v>
      </c>
      <c r="AZ675">
        <v>1.5950000000000001E-3</v>
      </c>
      <c r="BA675">
        <v>1.4369999999999999E-3</v>
      </c>
      <c r="BB675">
        <v>1.495E-3</v>
      </c>
      <c r="BC675">
        <v>1.5169999999999999E-3</v>
      </c>
      <c r="BD675">
        <v>1.4469999999999999E-3</v>
      </c>
      <c r="BE675">
        <v>1.4339999999999999E-3</v>
      </c>
      <c r="BF675">
        <v>1.255E-3</v>
      </c>
      <c r="BG675">
        <v>1.4109999999999999E-3</v>
      </c>
      <c r="BH675">
        <v>8.0820000000000006E-3</v>
      </c>
      <c r="BI675">
        <v>4.3829999999999997E-3</v>
      </c>
      <c r="BJ675">
        <v>2.7929999999999999E-3</v>
      </c>
      <c r="BK675">
        <v>8.6669999999999994E-3</v>
      </c>
      <c r="BL675">
        <v>2.5579999999999999E-3</v>
      </c>
      <c r="BM675">
        <v>3.2499999999999999E-3</v>
      </c>
      <c r="BN675">
        <v>3.2499999999999999E-3</v>
      </c>
      <c r="BO675">
        <v>1.005E-3</v>
      </c>
      <c r="BP675">
        <v>2.32E-3</v>
      </c>
      <c r="BQ675">
        <v>4.3629999999999997E-3</v>
      </c>
      <c r="BR675">
        <v>5.3769999999999998E-3</v>
      </c>
      <c r="BS675">
        <v>1.2080000000000001E-3</v>
      </c>
      <c r="BT675">
        <v>5.0239999999999998E-3</v>
      </c>
      <c r="BU675">
        <v>2.7659999999999998E-3</v>
      </c>
      <c r="BV675">
        <v>1.2899999999999999E-3</v>
      </c>
      <c r="BW675">
        <v>2.274E-3</v>
      </c>
      <c r="BX675">
        <v>1.4610000000000001E-3</v>
      </c>
      <c r="BY675">
        <v>5.8399999999999999E-4</v>
      </c>
      <c r="BZ675">
        <v>6.3879999999999996E-3</v>
      </c>
      <c r="CA675">
        <v>4.9490000000000003E-3</v>
      </c>
      <c r="CB675">
        <v>2.8530000000000001E-3</v>
      </c>
      <c r="CC675">
        <v>1.402E-3</v>
      </c>
      <c r="CD675">
        <v>2.1069999999999999E-3</v>
      </c>
      <c r="CE675">
        <v>1.2607999999999999E-2</v>
      </c>
      <c r="CF675">
        <v>2.4299999999999999E-3</v>
      </c>
      <c r="CG675">
        <v>2.0920000000000001E-3</v>
      </c>
      <c r="CH675">
        <v>3.042E-3</v>
      </c>
      <c r="CI675">
        <v>3.0699999999999998E-3</v>
      </c>
      <c r="CJ675">
        <v>4.705E-3</v>
      </c>
      <c r="CK675">
        <v>5.2290000000000001E-3</v>
      </c>
      <c r="CL675">
        <v>4.3810000000000003E-3</v>
      </c>
      <c r="CM675">
        <v>8.3560000000000006E-3</v>
      </c>
      <c r="CN675">
        <v>3.32E-3</v>
      </c>
      <c r="CO675">
        <v>7.012E-3</v>
      </c>
      <c r="CP675">
        <v>4.9649999999999998E-3</v>
      </c>
      <c r="CQ675">
        <v>7.332E-3</v>
      </c>
      <c r="CR675">
        <v>3.5019999999999999E-3</v>
      </c>
      <c r="CS675">
        <v>5.0200000000000002E-3</v>
      </c>
      <c r="CT675">
        <v>6.3879999999999996E-3</v>
      </c>
      <c r="CU675">
        <v>3.0070000000000001E-3</v>
      </c>
      <c r="CV675">
        <v>9.8969999999999995E-3</v>
      </c>
      <c r="CW675">
        <v>4.4990000000000004E-3</v>
      </c>
      <c r="CX675">
        <v>3.5769999999999999E-3</v>
      </c>
      <c r="CY675">
        <v>3.1740000000000002E-3</v>
      </c>
      <c r="CZ675">
        <v>6.2989999999999999E-3</v>
      </c>
      <c r="DA675">
        <v>4.6249999999999998E-3</v>
      </c>
      <c r="DB675">
        <v>3.6719999999999999E-3</v>
      </c>
      <c r="DC675">
        <v>9.8899999999999995E-3</v>
      </c>
      <c r="DD675">
        <v>1.8450000000000001E-3</v>
      </c>
      <c r="DE675">
        <v>4.2360000000000002E-3</v>
      </c>
      <c r="DF675">
        <v>7.7990000000000004E-3</v>
      </c>
      <c r="DG675">
        <v>3.1020000000000002E-3</v>
      </c>
      <c r="DH675">
        <v>2.281E-3</v>
      </c>
      <c r="DI675">
        <v>2.7070000000000002E-3</v>
      </c>
      <c r="DJ675">
        <v>2.0200000000000001E-3</v>
      </c>
      <c r="DK675">
        <v>1.1191E-2</v>
      </c>
      <c r="DL675">
        <v>5.0530000000000002E-3</v>
      </c>
      <c r="DM675">
        <v>1.4339999999999999E-3</v>
      </c>
      <c r="DN675">
        <v>3.9240000000000004E-3</v>
      </c>
      <c r="DO675">
        <v>3.3319999999999999E-3</v>
      </c>
      <c r="DP675">
        <v>4.4079999999999996E-3</v>
      </c>
      <c r="DQ675">
        <v>3.8349999999999999E-3</v>
      </c>
      <c r="DR675">
        <v>3.833E-3</v>
      </c>
      <c r="DS675">
        <v>4.5129999999999997E-3</v>
      </c>
      <c r="DT675">
        <v>1.9719999999999998E-3</v>
      </c>
      <c r="DU675">
        <v>2.3700000000000001E-3</v>
      </c>
      <c r="DV675">
        <v>3.117E-3</v>
      </c>
      <c r="DW675">
        <v>3.0000000000000001E-3</v>
      </c>
      <c r="DX675">
        <v>6.5630000000000003E-3</v>
      </c>
      <c r="DY675">
        <v>4.5459999999999997E-3</v>
      </c>
      <c r="DZ675">
        <v>3.13E-3</v>
      </c>
      <c r="EA675">
        <v>2.8939999999999999E-3</v>
      </c>
      <c r="EB675">
        <v>2.3800000000000002E-3</v>
      </c>
      <c r="EC675">
        <v>4.7530000000000003E-3</v>
      </c>
      <c r="ED675">
        <v>5.9839999999999997E-3</v>
      </c>
      <c r="EE675">
        <v>1.6280000000000001E-3</v>
      </c>
      <c r="EF675">
        <v>3.7109999999999999E-3</v>
      </c>
      <c r="EG675">
        <v>6.097E-3</v>
      </c>
      <c r="EH675">
        <v>4.9329999999999999E-3</v>
      </c>
      <c r="EI675">
        <v>1.828E-3</v>
      </c>
      <c r="EJ675">
        <v>4.4260000000000002E-3</v>
      </c>
      <c r="EK675">
        <v>2.4989999999999999E-3</v>
      </c>
      <c r="EL675">
        <v>8.1340000000000006E-3</v>
      </c>
      <c r="EM675">
        <v>4.3709999999999999E-3</v>
      </c>
      <c r="EN675">
        <v>4.4689999999999999E-3</v>
      </c>
    </row>
    <row r="676" spans="1:144" x14ac:dyDescent="0.25">
      <c r="A676">
        <v>2698.36528</v>
      </c>
      <c r="B676">
        <v>7.1000000000000002E-4</v>
      </c>
      <c r="C676">
        <v>1.0709999999999999E-3</v>
      </c>
      <c r="D676">
        <v>7.2000000000000005E-4</v>
      </c>
      <c r="E676">
        <v>6.9800000000000005E-4</v>
      </c>
      <c r="F676">
        <v>1.018E-3</v>
      </c>
      <c r="G676">
        <v>6.7900000000000002E-4</v>
      </c>
      <c r="H676">
        <v>3.1199999999999999E-4</v>
      </c>
      <c r="I676">
        <v>2.7799999999999998E-4</v>
      </c>
      <c r="J676">
        <v>5.4100000000000003E-4</v>
      </c>
      <c r="K676">
        <v>6.6200000000000005E-4</v>
      </c>
      <c r="L676">
        <v>8.9800000000000004E-4</v>
      </c>
      <c r="M676">
        <v>2.5799999999999998E-4</v>
      </c>
      <c r="N676">
        <v>4.1599999999999997E-4</v>
      </c>
      <c r="O676">
        <v>1.0319999999999999E-3</v>
      </c>
      <c r="P676">
        <v>2.6699999999999998E-4</v>
      </c>
      <c r="Q676">
        <v>4.4299999999999998E-4</v>
      </c>
      <c r="R676">
        <v>8.6499999999999999E-4</v>
      </c>
      <c r="S676">
        <v>1.395E-3</v>
      </c>
      <c r="T676">
        <v>1.08E-4</v>
      </c>
      <c r="U676">
        <v>5.13E-4</v>
      </c>
      <c r="V676">
        <v>1.92E-4</v>
      </c>
      <c r="W676">
        <v>6.2299999999999996E-4</v>
      </c>
      <c r="X676">
        <v>1.372E-3</v>
      </c>
      <c r="Y676">
        <v>9.5600000000000004E-4</v>
      </c>
      <c r="Z676">
        <v>8.7699999999999996E-4</v>
      </c>
      <c r="AA676">
        <v>8.2700000000000004E-4</v>
      </c>
      <c r="AB676">
        <v>9.9700000000000006E-4</v>
      </c>
      <c r="AC676">
        <v>1.0629999999999999E-3</v>
      </c>
      <c r="AD676">
        <v>7.8799999999999996E-4</v>
      </c>
      <c r="AE676">
        <v>8.7100000000000003E-4</v>
      </c>
      <c r="AF676">
        <v>8.0599999999999997E-4</v>
      </c>
      <c r="AG676">
        <v>7.45E-4</v>
      </c>
      <c r="AH676">
        <v>6.7699999999999998E-4</v>
      </c>
      <c r="AI676">
        <v>1.018E-3</v>
      </c>
      <c r="AJ676">
        <v>1.029E-3</v>
      </c>
      <c r="AK676">
        <v>1.5659999999999999E-3</v>
      </c>
      <c r="AL676">
        <v>2.0869999999999999E-3</v>
      </c>
      <c r="AM676">
        <v>3.235E-3</v>
      </c>
      <c r="AN676">
        <v>2.1870000000000001E-3</v>
      </c>
      <c r="AO676">
        <v>2.7269999999999998E-3</v>
      </c>
      <c r="AP676">
        <v>2.8050000000000002E-3</v>
      </c>
      <c r="AQ676">
        <v>1.753E-3</v>
      </c>
      <c r="AR676">
        <v>1.294E-3</v>
      </c>
      <c r="AS676">
        <v>4.75E-4</v>
      </c>
      <c r="AT676">
        <v>5.7799999999999995E-4</v>
      </c>
      <c r="AU676">
        <v>1.1100000000000001E-3</v>
      </c>
      <c r="AV676">
        <v>9.8299999999999993E-4</v>
      </c>
      <c r="AW676">
        <v>1.6789999999999999E-3</v>
      </c>
      <c r="AX676">
        <v>1.4120000000000001E-3</v>
      </c>
      <c r="AY676">
        <v>1.5009999999999999E-3</v>
      </c>
      <c r="AZ676">
        <v>1.603E-3</v>
      </c>
      <c r="BA676">
        <v>1.464E-3</v>
      </c>
      <c r="BB676">
        <v>1.5219999999999999E-3</v>
      </c>
      <c r="BC676">
        <v>1.549E-3</v>
      </c>
      <c r="BD676">
        <v>1.3749999999999999E-3</v>
      </c>
      <c r="BE676">
        <v>1.472E-3</v>
      </c>
      <c r="BF676">
        <v>1.255E-3</v>
      </c>
      <c r="BG676">
        <v>1.4400000000000001E-3</v>
      </c>
      <c r="BH676">
        <v>8.0470000000000003E-3</v>
      </c>
      <c r="BI676">
        <v>4.3410000000000002E-3</v>
      </c>
      <c r="BJ676">
        <v>2.7550000000000001E-3</v>
      </c>
      <c r="BK676">
        <v>8.6459999999999992E-3</v>
      </c>
      <c r="BL676">
        <v>2.555E-3</v>
      </c>
      <c r="BM676">
        <v>3.212E-3</v>
      </c>
      <c r="BN676">
        <v>3.212E-3</v>
      </c>
      <c r="BO676">
        <v>9.9400000000000009E-4</v>
      </c>
      <c r="BP676">
        <v>2.3549999999999999E-3</v>
      </c>
      <c r="BQ676">
        <v>4.3429999999999996E-3</v>
      </c>
      <c r="BR676">
        <v>5.3860000000000002E-3</v>
      </c>
      <c r="BS676">
        <v>1.165E-3</v>
      </c>
      <c r="BT676">
        <v>5.0039999999999998E-3</v>
      </c>
      <c r="BU676">
        <v>2.7690000000000002E-3</v>
      </c>
      <c r="BV676">
        <v>1.2880000000000001E-3</v>
      </c>
      <c r="BW676">
        <v>2.225E-3</v>
      </c>
      <c r="BX676">
        <v>1.498E-3</v>
      </c>
      <c r="BY676">
        <v>6.0700000000000001E-4</v>
      </c>
      <c r="BZ676">
        <v>6.3369999999999998E-3</v>
      </c>
      <c r="CA676">
        <v>4.862E-3</v>
      </c>
      <c r="CB676">
        <v>2.8300000000000001E-3</v>
      </c>
      <c r="CC676">
        <v>1.413E-3</v>
      </c>
      <c r="CD676">
        <v>2.134E-3</v>
      </c>
      <c r="CE676">
        <v>1.2663000000000001E-2</v>
      </c>
      <c r="CF676">
        <v>2.5079999999999998E-3</v>
      </c>
      <c r="CG676">
        <v>2.114E-3</v>
      </c>
      <c r="CH676">
        <v>3.0999999999999999E-3</v>
      </c>
      <c r="CI676">
        <v>3.124E-3</v>
      </c>
      <c r="CJ676">
        <v>4.7790000000000003E-3</v>
      </c>
      <c r="CK676">
        <v>5.2709999999999996E-3</v>
      </c>
      <c r="CL676">
        <v>4.4559999999999999E-3</v>
      </c>
      <c r="CM676">
        <v>8.3619999999999996E-3</v>
      </c>
      <c r="CN676">
        <v>3.3670000000000002E-3</v>
      </c>
      <c r="CO676">
        <v>7.0429999999999998E-3</v>
      </c>
      <c r="CP676">
        <v>5.0509999999999999E-3</v>
      </c>
      <c r="CQ676">
        <v>7.3489999999999996E-3</v>
      </c>
      <c r="CR676">
        <v>3.5539999999999999E-3</v>
      </c>
      <c r="CS676">
        <v>5.0639999999999999E-3</v>
      </c>
      <c r="CT676">
        <v>6.3730000000000002E-3</v>
      </c>
      <c r="CU676">
        <v>3.019E-3</v>
      </c>
      <c r="CV676">
        <v>9.8809999999999992E-3</v>
      </c>
      <c r="CW676">
        <v>4.5279999999999999E-3</v>
      </c>
      <c r="CX676">
        <v>3.581E-3</v>
      </c>
      <c r="CY676">
        <v>3.091E-3</v>
      </c>
      <c r="CZ676">
        <v>6.2719999999999998E-3</v>
      </c>
      <c r="DA676">
        <v>4.5250000000000004E-3</v>
      </c>
      <c r="DB676">
        <v>3.6849999999999999E-3</v>
      </c>
      <c r="DC676">
        <v>9.8560000000000002E-3</v>
      </c>
      <c r="DD676">
        <v>1.7229999999999999E-3</v>
      </c>
      <c r="DE676">
        <v>4.2030000000000001E-3</v>
      </c>
      <c r="DF676">
        <v>7.7889999999999999E-3</v>
      </c>
      <c r="DG676">
        <v>3.0370000000000002E-3</v>
      </c>
      <c r="DH676">
        <v>2.3140000000000001E-3</v>
      </c>
      <c r="DI676">
        <v>2.6979999999999999E-3</v>
      </c>
      <c r="DJ676">
        <v>2.0089999999999999E-3</v>
      </c>
      <c r="DK676">
        <v>1.1153E-2</v>
      </c>
      <c r="DL676">
        <v>4.973E-3</v>
      </c>
      <c r="DM676">
        <v>1.392E-3</v>
      </c>
      <c r="DN676">
        <v>3.9240000000000004E-3</v>
      </c>
      <c r="DO676">
        <v>3.2209999999999999E-3</v>
      </c>
      <c r="DP676">
        <v>4.444E-3</v>
      </c>
      <c r="DQ676">
        <v>3.7889999999999998E-3</v>
      </c>
      <c r="DR676">
        <v>3.7940000000000001E-3</v>
      </c>
      <c r="DS676">
        <v>4.444E-3</v>
      </c>
      <c r="DT676">
        <v>1.9419999999999999E-3</v>
      </c>
      <c r="DU676">
        <v>2.3860000000000001E-3</v>
      </c>
      <c r="DV676">
        <v>3.0599999999999998E-3</v>
      </c>
      <c r="DW676">
        <v>3.0079999999999998E-3</v>
      </c>
      <c r="DX676">
        <v>6.502E-3</v>
      </c>
      <c r="DY676">
        <v>4.5209999999999998E-3</v>
      </c>
      <c r="DZ676">
        <v>3.0530000000000002E-3</v>
      </c>
      <c r="EA676">
        <v>2.8140000000000001E-3</v>
      </c>
      <c r="EB676">
        <v>2.3159999999999999E-3</v>
      </c>
      <c r="EC676">
        <v>4.6540000000000002E-3</v>
      </c>
      <c r="ED676">
        <v>5.8919999999999997E-3</v>
      </c>
      <c r="EE676">
        <v>1.5410000000000001E-3</v>
      </c>
      <c r="EF676">
        <v>3.6979999999999999E-3</v>
      </c>
      <c r="EG676">
        <v>6.0060000000000001E-3</v>
      </c>
      <c r="EH676">
        <v>4.8599999999999997E-3</v>
      </c>
      <c r="EI676">
        <v>1.797E-3</v>
      </c>
      <c r="EJ676">
        <v>4.3940000000000003E-3</v>
      </c>
      <c r="EK676">
        <v>2.3839999999999998E-3</v>
      </c>
      <c r="EL676">
        <v>8.0420000000000005E-3</v>
      </c>
      <c r="EM676">
        <v>4.3959999999999997E-3</v>
      </c>
      <c r="EN676">
        <v>4.4140000000000004E-3</v>
      </c>
    </row>
    <row r="677" spans="1:144" x14ac:dyDescent="0.25">
      <c r="A677">
        <v>2696.4364999999998</v>
      </c>
      <c r="B677">
        <v>7.2199999999999999E-4</v>
      </c>
      <c r="C677">
        <v>1.0009999999999999E-3</v>
      </c>
      <c r="D677">
        <v>6.8499999999999995E-4</v>
      </c>
      <c r="E677">
        <v>6.9099999999999999E-4</v>
      </c>
      <c r="F677">
        <v>9.5200000000000005E-4</v>
      </c>
      <c r="G677">
        <v>5.6899999999999995E-4</v>
      </c>
      <c r="H677">
        <v>2.3499999999999999E-4</v>
      </c>
      <c r="I677">
        <v>2.5999999999999998E-4</v>
      </c>
      <c r="J677">
        <v>5.1000000000000004E-4</v>
      </c>
      <c r="K677">
        <v>6.2200000000000005E-4</v>
      </c>
      <c r="L677">
        <v>8.1499999999999997E-4</v>
      </c>
      <c r="M677">
        <v>2.0699999999999999E-4</v>
      </c>
      <c r="N677">
        <v>3.7199999999999999E-4</v>
      </c>
      <c r="O677">
        <v>1.0089999999999999E-3</v>
      </c>
      <c r="P677">
        <v>2.4800000000000001E-4</v>
      </c>
      <c r="Q677">
        <v>3.5799999999999997E-4</v>
      </c>
      <c r="R677">
        <v>8.7699999999999996E-4</v>
      </c>
      <c r="S677">
        <v>1.3290000000000001E-3</v>
      </c>
      <c r="T677">
        <v>8.7000000000000001E-5</v>
      </c>
      <c r="U677">
        <v>4.17E-4</v>
      </c>
      <c r="V677">
        <v>1.5899999999999999E-4</v>
      </c>
      <c r="W677">
        <v>6.8499999999999995E-4</v>
      </c>
      <c r="X677">
        <v>1.3760000000000001E-3</v>
      </c>
      <c r="Y677">
        <v>1.0369999999999999E-3</v>
      </c>
      <c r="Z677">
        <v>9.1600000000000004E-4</v>
      </c>
      <c r="AA677">
        <v>8.4699999999999999E-4</v>
      </c>
      <c r="AB677">
        <v>1.0150000000000001E-3</v>
      </c>
      <c r="AC677">
        <v>1.034E-3</v>
      </c>
      <c r="AD677">
        <v>8.0000000000000004E-4</v>
      </c>
      <c r="AE677">
        <v>8.8199999999999997E-4</v>
      </c>
      <c r="AF677">
        <v>8.4599999999999996E-4</v>
      </c>
      <c r="AG677">
        <v>8.0400000000000003E-4</v>
      </c>
      <c r="AH677">
        <v>7.0799999999999997E-4</v>
      </c>
      <c r="AI677">
        <v>1.054E-3</v>
      </c>
      <c r="AJ677">
        <v>1.034E-3</v>
      </c>
      <c r="AK677">
        <v>1.5449999999999999E-3</v>
      </c>
      <c r="AL677">
        <v>2.0969999999999999E-3</v>
      </c>
      <c r="AM677">
        <v>3.2729999999999999E-3</v>
      </c>
      <c r="AN677">
        <v>2.2409999999999999E-3</v>
      </c>
      <c r="AO677">
        <v>2.7729999999999999E-3</v>
      </c>
      <c r="AP677">
        <v>2.8140000000000001E-3</v>
      </c>
      <c r="AQ677">
        <v>1.756E-3</v>
      </c>
      <c r="AR677">
        <v>1.3450000000000001E-3</v>
      </c>
      <c r="AS677">
        <v>5.1900000000000004E-4</v>
      </c>
      <c r="AT677">
        <v>6.3000000000000003E-4</v>
      </c>
      <c r="AU677">
        <v>1.08E-3</v>
      </c>
      <c r="AV677">
        <v>1.059E-3</v>
      </c>
      <c r="AW677">
        <v>1.8370000000000001E-3</v>
      </c>
      <c r="AX677">
        <v>1.441E-3</v>
      </c>
      <c r="AY677">
        <v>1.5460000000000001E-3</v>
      </c>
      <c r="AZ677">
        <v>1.658E-3</v>
      </c>
      <c r="BA677">
        <v>1.557E-3</v>
      </c>
      <c r="BB677">
        <v>1.5640000000000001E-3</v>
      </c>
      <c r="BC677">
        <v>1.5920000000000001E-3</v>
      </c>
      <c r="BD677">
        <v>1.377E-3</v>
      </c>
      <c r="BE677">
        <v>1.523E-3</v>
      </c>
      <c r="BF677">
        <v>1.3699999999999999E-3</v>
      </c>
      <c r="BG677">
        <v>1.384E-3</v>
      </c>
      <c r="BH677">
        <v>7.979E-3</v>
      </c>
      <c r="BI677">
        <v>4.2360000000000002E-3</v>
      </c>
      <c r="BJ677">
        <v>2.653E-3</v>
      </c>
      <c r="BK677">
        <v>8.574E-3</v>
      </c>
      <c r="BL677">
        <v>2.48E-3</v>
      </c>
      <c r="BM677">
        <v>3.052E-3</v>
      </c>
      <c r="BN677">
        <v>3.052E-3</v>
      </c>
      <c r="BO677">
        <v>9.5E-4</v>
      </c>
      <c r="BP677">
        <v>2.2989999999999998E-3</v>
      </c>
      <c r="BQ677">
        <v>4.2789999999999998E-3</v>
      </c>
      <c r="BR677">
        <v>5.3090000000000004E-3</v>
      </c>
      <c r="BS677">
        <v>1.093E-3</v>
      </c>
      <c r="BT677">
        <v>4.9500000000000004E-3</v>
      </c>
      <c r="BU677">
        <v>2.7539999999999999E-3</v>
      </c>
      <c r="BV677">
        <v>1.2440000000000001E-3</v>
      </c>
      <c r="BW677">
        <v>2.0929999999999998E-3</v>
      </c>
      <c r="BX677">
        <v>1.4610000000000001E-3</v>
      </c>
      <c r="BY677">
        <v>5.9800000000000001E-4</v>
      </c>
      <c r="BZ677">
        <v>6.1890000000000001E-3</v>
      </c>
      <c r="CA677">
        <v>4.7800000000000004E-3</v>
      </c>
      <c r="CB677">
        <v>2.7360000000000002E-3</v>
      </c>
      <c r="CC677">
        <v>1.359E-3</v>
      </c>
      <c r="CD677">
        <v>2.1069999999999999E-3</v>
      </c>
      <c r="CE677">
        <v>1.2583E-2</v>
      </c>
      <c r="CF677">
        <v>2.5430000000000001E-3</v>
      </c>
      <c r="CG677">
        <v>2.104E-3</v>
      </c>
      <c r="CH677">
        <v>3.0430000000000001E-3</v>
      </c>
      <c r="CI677">
        <v>3.1819999999999999E-3</v>
      </c>
      <c r="CJ677">
        <v>4.8069999999999996E-3</v>
      </c>
      <c r="CK677">
        <v>5.2199999999999998E-3</v>
      </c>
      <c r="CL677">
        <v>4.4980000000000003E-3</v>
      </c>
      <c r="CM677">
        <v>8.3289999999999996E-3</v>
      </c>
      <c r="CN677">
        <v>3.3790000000000001E-3</v>
      </c>
      <c r="CO677">
        <v>6.9509999999999997E-3</v>
      </c>
      <c r="CP677">
        <v>5.0379999999999999E-3</v>
      </c>
      <c r="CQ677">
        <v>7.3350000000000004E-3</v>
      </c>
      <c r="CR677">
        <v>3.503E-3</v>
      </c>
      <c r="CS677">
        <v>5.0359999999999997E-3</v>
      </c>
      <c r="CT677">
        <v>6.3470000000000002E-3</v>
      </c>
      <c r="CU677">
        <v>3.009E-3</v>
      </c>
      <c r="CV677">
        <v>9.8169999999999993E-3</v>
      </c>
      <c r="CW677">
        <v>4.5789999999999997E-3</v>
      </c>
      <c r="CX677">
        <v>3.5760000000000002E-3</v>
      </c>
      <c r="CY677">
        <v>2.9989999999999999E-3</v>
      </c>
      <c r="CZ677">
        <v>6.2100000000000002E-3</v>
      </c>
      <c r="DA677">
        <v>4.4190000000000002E-3</v>
      </c>
      <c r="DB677">
        <v>3.6150000000000002E-3</v>
      </c>
      <c r="DC677">
        <v>9.7780000000000002E-3</v>
      </c>
      <c r="DD677">
        <v>1.6509999999999999E-3</v>
      </c>
      <c r="DE677">
        <v>4.1440000000000001E-3</v>
      </c>
      <c r="DF677">
        <v>7.7320000000000002E-3</v>
      </c>
      <c r="DG677">
        <v>2.9979999999999998E-3</v>
      </c>
      <c r="DH677">
        <v>2.382E-3</v>
      </c>
      <c r="DI677">
        <v>2.7169999999999998E-3</v>
      </c>
      <c r="DJ677">
        <v>2.0200000000000001E-3</v>
      </c>
      <c r="DK677">
        <v>1.115E-2</v>
      </c>
      <c r="DL677">
        <v>4.9059999999999998E-3</v>
      </c>
      <c r="DM677">
        <v>1.384E-3</v>
      </c>
      <c r="DN677">
        <v>3.8679999999999999E-3</v>
      </c>
      <c r="DO677">
        <v>3.1580000000000002E-3</v>
      </c>
      <c r="DP677">
        <v>4.4840000000000001E-3</v>
      </c>
      <c r="DQ677">
        <v>3.7720000000000002E-3</v>
      </c>
      <c r="DR677">
        <v>3.692E-3</v>
      </c>
      <c r="DS677">
        <v>4.4120000000000001E-3</v>
      </c>
      <c r="DT677">
        <v>1.9430000000000001E-3</v>
      </c>
      <c r="DU677">
        <v>2.3410000000000002E-3</v>
      </c>
      <c r="DV677">
        <v>3.0179999999999998E-3</v>
      </c>
      <c r="DW677">
        <v>2.9859999999999999E-3</v>
      </c>
      <c r="DX677">
        <v>6.4409999999999997E-3</v>
      </c>
      <c r="DY677">
        <v>4.4869999999999997E-3</v>
      </c>
      <c r="DZ677">
        <v>2.9849999999999998E-3</v>
      </c>
      <c r="EA677">
        <v>2.8080000000000002E-3</v>
      </c>
      <c r="EB677">
        <v>2.2680000000000001E-3</v>
      </c>
      <c r="EC677">
        <v>4.581E-3</v>
      </c>
      <c r="ED677">
        <v>5.7450000000000001E-3</v>
      </c>
      <c r="EE677">
        <v>1.4480000000000001E-3</v>
      </c>
      <c r="EF677">
        <v>3.6600000000000001E-3</v>
      </c>
      <c r="EG677">
        <v>5.8890000000000001E-3</v>
      </c>
      <c r="EH677">
        <v>4.7720000000000002E-3</v>
      </c>
      <c r="EI677">
        <v>1.748E-3</v>
      </c>
      <c r="EJ677">
        <v>4.3169999999999997E-3</v>
      </c>
      <c r="EK677">
        <v>2.3440000000000002E-3</v>
      </c>
      <c r="EL677">
        <v>7.9190000000000007E-3</v>
      </c>
      <c r="EM677">
        <v>4.3880000000000004E-3</v>
      </c>
      <c r="EN677">
        <v>4.3660000000000001E-3</v>
      </c>
    </row>
    <row r="678" spans="1:144" x14ac:dyDescent="0.25">
      <c r="A678">
        <v>2694.5077099999999</v>
      </c>
      <c r="B678">
        <v>7.5500000000000003E-4</v>
      </c>
      <c r="C678">
        <v>9.7300000000000002E-4</v>
      </c>
      <c r="D678">
        <v>6.0999999999999997E-4</v>
      </c>
      <c r="E678">
        <v>6.5499999999999998E-4</v>
      </c>
      <c r="F678">
        <v>8.9599999999999999E-4</v>
      </c>
      <c r="G678">
        <v>4.37E-4</v>
      </c>
      <c r="H678">
        <v>1.45E-4</v>
      </c>
      <c r="I678">
        <v>2.0000000000000001E-4</v>
      </c>
      <c r="J678">
        <v>4.6299999999999998E-4</v>
      </c>
      <c r="K678">
        <v>5.7300000000000005E-4</v>
      </c>
      <c r="L678">
        <v>7.6400000000000003E-4</v>
      </c>
      <c r="M678">
        <v>1.5200000000000001E-4</v>
      </c>
      <c r="N678">
        <v>3.1100000000000002E-4</v>
      </c>
      <c r="O678">
        <v>9.7900000000000005E-4</v>
      </c>
      <c r="P678">
        <v>2.2800000000000001E-4</v>
      </c>
      <c r="Q678">
        <v>3.3799999999999998E-4</v>
      </c>
      <c r="R678">
        <v>8.2399999999999997E-4</v>
      </c>
      <c r="S678">
        <v>1.3090000000000001E-3</v>
      </c>
      <c r="T678">
        <v>8.2999999999999998E-5</v>
      </c>
      <c r="U678">
        <v>3.28E-4</v>
      </c>
      <c r="V678">
        <v>1.6100000000000001E-4</v>
      </c>
      <c r="W678">
        <v>7.1900000000000002E-4</v>
      </c>
      <c r="X678">
        <v>1.3849999999999999E-3</v>
      </c>
      <c r="Y678">
        <v>1.0839999999999999E-3</v>
      </c>
      <c r="Z678">
        <v>9.5500000000000001E-4</v>
      </c>
      <c r="AA678">
        <v>9.0300000000000005E-4</v>
      </c>
      <c r="AB678">
        <v>1.0759999999999999E-3</v>
      </c>
      <c r="AC678">
        <v>9.7999999999999997E-4</v>
      </c>
      <c r="AD678">
        <v>7.8600000000000002E-4</v>
      </c>
      <c r="AE678">
        <v>9.5799999999999998E-4</v>
      </c>
      <c r="AF678">
        <v>8.6499999999999999E-4</v>
      </c>
      <c r="AG678">
        <v>8.8400000000000002E-4</v>
      </c>
      <c r="AH678">
        <v>7.54E-4</v>
      </c>
      <c r="AI678">
        <v>1.0970000000000001E-3</v>
      </c>
      <c r="AJ678">
        <v>1.01E-3</v>
      </c>
      <c r="AK678">
        <v>1.573E-3</v>
      </c>
      <c r="AL678">
        <v>2.0790000000000001E-3</v>
      </c>
      <c r="AM678">
        <v>3.326E-3</v>
      </c>
      <c r="AN678">
        <v>2.2820000000000002E-3</v>
      </c>
      <c r="AO678">
        <v>2.8140000000000001E-3</v>
      </c>
      <c r="AP678">
        <v>2.8570000000000002E-3</v>
      </c>
      <c r="AQ678">
        <v>1.776E-3</v>
      </c>
      <c r="AR678">
        <v>1.392E-3</v>
      </c>
      <c r="AS678">
        <v>5.7799999999999995E-4</v>
      </c>
      <c r="AT678">
        <v>7.0799999999999997E-4</v>
      </c>
      <c r="AU678">
        <v>1.0820000000000001E-3</v>
      </c>
      <c r="AV678">
        <v>1.083E-3</v>
      </c>
      <c r="AW678">
        <v>1.9269999999999999E-3</v>
      </c>
      <c r="AX678">
        <v>1.4580000000000001E-3</v>
      </c>
      <c r="AY678">
        <v>1.5969999999999999E-3</v>
      </c>
      <c r="AZ678">
        <v>1.7329999999999999E-3</v>
      </c>
      <c r="BA678">
        <v>1.6299999999999999E-3</v>
      </c>
      <c r="BB678">
        <v>1.5770000000000001E-3</v>
      </c>
      <c r="BC678">
        <v>1.616E-3</v>
      </c>
      <c r="BD678">
        <v>1.421E-3</v>
      </c>
      <c r="BE678">
        <v>1.5629999999999999E-3</v>
      </c>
      <c r="BF678">
        <v>1.4790000000000001E-3</v>
      </c>
      <c r="BG678">
        <v>1.356E-3</v>
      </c>
      <c r="BH678">
        <v>7.9209999999999992E-3</v>
      </c>
      <c r="BI678">
        <v>4.1570000000000001E-3</v>
      </c>
      <c r="BJ678">
        <v>2.6310000000000001E-3</v>
      </c>
      <c r="BK678">
        <v>8.4989999999999996E-3</v>
      </c>
      <c r="BL678">
        <v>2.4580000000000001E-3</v>
      </c>
      <c r="BM678">
        <v>2.9580000000000001E-3</v>
      </c>
      <c r="BN678">
        <v>2.9580000000000001E-3</v>
      </c>
      <c r="BO678">
        <v>9.5699999999999995E-4</v>
      </c>
      <c r="BP678">
        <v>2.2309999999999999E-3</v>
      </c>
      <c r="BQ678">
        <v>4.2339999999999999E-3</v>
      </c>
      <c r="BR678">
        <v>5.2449999999999997E-3</v>
      </c>
      <c r="BS678">
        <v>1.018E-3</v>
      </c>
      <c r="BT678">
        <v>4.9100000000000003E-3</v>
      </c>
      <c r="BU678">
        <v>2.7420000000000001E-3</v>
      </c>
      <c r="BV678">
        <v>1.1919999999999999E-3</v>
      </c>
      <c r="BW678">
        <v>1.957E-3</v>
      </c>
      <c r="BX678">
        <v>1.444E-3</v>
      </c>
      <c r="BY678">
        <v>5.6300000000000002E-4</v>
      </c>
      <c r="BZ678">
        <v>6.0990000000000003E-3</v>
      </c>
      <c r="CA678">
        <v>4.7359999999999998E-3</v>
      </c>
      <c r="CB678">
        <v>2.6949999999999999E-3</v>
      </c>
      <c r="CC678">
        <v>1.325E-3</v>
      </c>
      <c r="CD678">
        <v>2.0279999999999999E-3</v>
      </c>
      <c r="CE678">
        <v>1.243E-2</v>
      </c>
      <c r="CF678">
        <v>2.4840000000000001E-3</v>
      </c>
      <c r="CG678">
        <v>2.0790000000000001E-3</v>
      </c>
      <c r="CH678">
        <v>2.918E-3</v>
      </c>
      <c r="CI678">
        <v>3.1779999999999998E-3</v>
      </c>
      <c r="CJ678">
        <v>4.7099999999999998E-3</v>
      </c>
      <c r="CK678">
        <v>5.1240000000000001E-3</v>
      </c>
      <c r="CL678">
        <v>4.4169999999999999E-3</v>
      </c>
      <c r="CM678">
        <v>8.2529999999999999E-3</v>
      </c>
      <c r="CN678">
        <v>3.326E-3</v>
      </c>
      <c r="CO678">
        <v>6.7949999999999998E-3</v>
      </c>
      <c r="CP678">
        <v>4.8869999999999999E-3</v>
      </c>
      <c r="CQ678">
        <v>7.2880000000000002E-3</v>
      </c>
      <c r="CR678">
        <v>3.356E-3</v>
      </c>
      <c r="CS678">
        <v>4.9259999999999998E-3</v>
      </c>
      <c r="CT678">
        <v>6.2810000000000001E-3</v>
      </c>
      <c r="CU678">
        <v>2.967E-3</v>
      </c>
      <c r="CV678">
        <v>9.7070000000000004E-3</v>
      </c>
      <c r="CW678">
        <v>4.5279999999999999E-3</v>
      </c>
      <c r="CX678">
        <v>3.5230000000000001E-3</v>
      </c>
      <c r="CY678">
        <v>2.9030000000000002E-3</v>
      </c>
      <c r="CZ678">
        <v>6.0369999999999998E-3</v>
      </c>
      <c r="DA678">
        <v>4.3229999999999996E-3</v>
      </c>
      <c r="DB678">
        <v>3.48E-3</v>
      </c>
      <c r="DC678">
        <v>9.6430000000000005E-3</v>
      </c>
      <c r="DD678">
        <v>1.572E-3</v>
      </c>
      <c r="DE678">
        <v>4.065E-3</v>
      </c>
      <c r="DF678">
        <v>7.5690000000000002E-3</v>
      </c>
      <c r="DG678">
        <v>2.8879999999999999E-3</v>
      </c>
      <c r="DH678">
        <v>2.3449999999999999E-3</v>
      </c>
      <c r="DI678">
        <v>2.6419999999999998E-3</v>
      </c>
      <c r="DJ678">
        <v>2.0270000000000002E-3</v>
      </c>
      <c r="DK678">
        <v>1.1106E-2</v>
      </c>
      <c r="DL678">
        <v>4.7650000000000001E-3</v>
      </c>
      <c r="DM678">
        <v>1.3359999999999999E-3</v>
      </c>
      <c r="DN678">
        <v>3.7669999999999999E-3</v>
      </c>
      <c r="DO678">
        <v>3.1199999999999999E-3</v>
      </c>
      <c r="DP678">
        <v>4.3899999999999998E-3</v>
      </c>
      <c r="DQ678">
        <v>3.722E-3</v>
      </c>
      <c r="DR678">
        <v>3.581E-3</v>
      </c>
      <c r="DS678">
        <v>4.3090000000000003E-3</v>
      </c>
      <c r="DT678">
        <v>1.882E-3</v>
      </c>
      <c r="DU678">
        <v>2.215E-3</v>
      </c>
      <c r="DV678">
        <v>2.918E-3</v>
      </c>
      <c r="DW678">
        <v>2.9250000000000001E-3</v>
      </c>
      <c r="DX678">
        <v>6.3049999999999998E-3</v>
      </c>
      <c r="DY678">
        <v>4.3909999999999999E-3</v>
      </c>
      <c r="DZ678">
        <v>2.9190000000000002E-3</v>
      </c>
      <c r="EA678">
        <v>2.7430000000000002E-3</v>
      </c>
      <c r="EB678">
        <v>2.196E-3</v>
      </c>
      <c r="EC678">
        <v>4.6150000000000002E-3</v>
      </c>
      <c r="ED678">
        <v>5.7210000000000004E-3</v>
      </c>
      <c r="EE678">
        <v>1.4469999999999999E-3</v>
      </c>
      <c r="EF678">
        <v>3.663E-3</v>
      </c>
      <c r="EG678">
        <v>5.849E-3</v>
      </c>
      <c r="EH678">
        <v>4.7619999999999997E-3</v>
      </c>
      <c r="EI678">
        <v>1.745E-3</v>
      </c>
      <c r="EJ678">
        <v>4.3150000000000003E-3</v>
      </c>
      <c r="EK678">
        <v>2.3730000000000001E-3</v>
      </c>
      <c r="EL678">
        <v>7.92E-3</v>
      </c>
      <c r="EM678">
        <v>4.3420000000000004E-3</v>
      </c>
      <c r="EN678">
        <v>4.3810000000000003E-3</v>
      </c>
    </row>
    <row r="679" spans="1:144" x14ac:dyDescent="0.25">
      <c r="A679">
        <v>2692.5789300000001</v>
      </c>
      <c r="B679">
        <v>7.5799999999999999E-4</v>
      </c>
      <c r="C679">
        <v>9.77E-4</v>
      </c>
      <c r="D679">
        <v>5.7300000000000005E-4</v>
      </c>
      <c r="E679">
        <v>6.2699999999999995E-4</v>
      </c>
      <c r="F679">
        <v>8.7600000000000004E-4</v>
      </c>
      <c r="G679">
        <v>4.0299999999999998E-4</v>
      </c>
      <c r="H679">
        <v>1.12E-4</v>
      </c>
      <c r="I679">
        <v>1.2E-4</v>
      </c>
      <c r="J679">
        <v>4.3399999999999998E-4</v>
      </c>
      <c r="K679">
        <v>4.9700000000000005E-4</v>
      </c>
      <c r="L679">
        <v>7.8100000000000001E-4</v>
      </c>
      <c r="M679">
        <v>1.3799999999999999E-4</v>
      </c>
      <c r="N679">
        <v>2.72E-4</v>
      </c>
      <c r="O679">
        <v>9.6599999999999995E-4</v>
      </c>
      <c r="P679">
        <v>2.12E-4</v>
      </c>
      <c r="Q679">
        <v>3.5399999999999999E-4</v>
      </c>
      <c r="R679">
        <v>7.5699999999999997E-4</v>
      </c>
      <c r="S679">
        <v>1.323E-3</v>
      </c>
      <c r="T679">
        <v>8.7999999999999998E-5</v>
      </c>
      <c r="U679">
        <v>2.7500000000000002E-4</v>
      </c>
      <c r="V679">
        <v>2.03E-4</v>
      </c>
      <c r="W679">
        <v>7.0500000000000001E-4</v>
      </c>
      <c r="X679">
        <v>1.3680000000000001E-3</v>
      </c>
      <c r="Y679">
        <v>1.0480000000000001E-3</v>
      </c>
      <c r="Z679">
        <v>9.4200000000000002E-4</v>
      </c>
      <c r="AA679">
        <v>9.1399999999999999E-4</v>
      </c>
      <c r="AB679">
        <v>1.139E-3</v>
      </c>
      <c r="AC679">
        <v>9.4499999999999998E-4</v>
      </c>
      <c r="AD679">
        <v>7.7399999999999995E-4</v>
      </c>
      <c r="AE679">
        <v>1.013E-3</v>
      </c>
      <c r="AF679">
        <v>8.7299999999999997E-4</v>
      </c>
      <c r="AG679">
        <v>9.0499999999999999E-4</v>
      </c>
      <c r="AH679">
        <v>8.0099999999999995E-4</v>
      </c>
      <c r="AI679">
        <v>1.1230000000000001E-3</v>
      </c>
      <c r="AJ679">
        <v>1.0200000000000001E-3</v>
      </c>
      <c r="AK679">
        <v>1.5790000000000001E-3</v>
      </c>
      <c r="AL679">
        <v>2.0270000000000002E-3</v>
      </c>
      <c r="AM679">
        <v>3.3509999999999998E-3</v>
      </c>
      <c r="AN679">
        <v>2.2780000000000001E-3</v>
      </c>
      <c r="AO679">
        <v>2.7929999999999999E-3</v>
      </c>
      <c r="AP679">
        <v>2.8909999999999999E-3</v>
      </c>
      <c r="AQ679">
        <v>1.8159999999999999E-3</v>
      </c>
      <c r="AR679">
        <v>1.3990000000000001E-3</v>
      </c>
      <c r="AS679">
        <v>6.0099999999999997E-4</v>
      </c>
      <c r="AT679">
        <v>7.0399999999999998E-4</v>
      </c>
      <c r="AU679">
        <v>1.1069999999999999E-3</v>
      </c>
      <c r="AV679">
        <v>1.0610000000000001E-3</v>
      </c>
      <c r="AW679">
        <v>1.8860000000000001E-3</v>
      </c>
      <c r="AX679">
        <v>1.462E-3</v>
      </c>
      <c r="AY679">
        <v>1.6260000000000001E-3</v>
      </c>
      <c r="AZ679">
        <v>1.784E-3</v>
      </c>
      <c r="BA679">
        <v>1.6130000000000001E-3</v>
      </c>
      <c r="BB679">
        <v>1.534E-3</v>
      </c>
      <c r="BC679">
        <v>1.624E-3</v>
      </c>
      <c r="BD679">
        <v>1.446E-3</v>
      </c>
      <c r="BE679">
        <v>1.5809999999999999E-3</v>
      </c>
      <c r="BF679">
        <v>1.4989999999999999E-3</v>
      </c>
      <c r="BG679">
        <v>1.377E-3</v>
      </c>
      <c r="BH679">
        <v>7.8700000000000003E-3</v>
      </c>
      <c r="BI679">
        <v>4.1419999999999998E-3</v>
      </c>
      <c r="BJ679">
        <v>2.673E-3</v>
      </c>
      <c r="BK679">
        <v>8.4150000000000006E-3</v>
      </c>
      <c r="BL679">
        <v>2.4580000000000001E-3</v>
      </c>
      <c r="BM679">
        <v>2.9659999999999999E-3</v>
      </c>
      <c r="BN679">
        <v>2.9659999999999999E-3</v>
      </c>
      <c r="BO679">
        <v>9.9099999999999991E-4</v>
      </c>
      <c r="BP679">
        <v>2.2060000000000001E-3</v>
      </c>
      <c r="BQ679">
        <v>4.2389999999999997E-3</v>
      </c>
      <c r="BR679">
        <v>5.2249999999999996E-3</v>
      </c>
      <c r="BS679">
        <v>9.6000000000000002E-4</v>
      </c>
      <c r="BT679">
        <v>4.8910000000000004E-3</v>
      </c>
      <c r="BU679">
        <v>2.7499999999999998E-3</v>
      </c>
      <c r="BV679">
        <v>1.1429999999999999E-3</v>
      </c>
      <c r="BW679">
        <v>1.897E-3</v>
      </c>
      <c r="BX679">
        <v>1.4499999999999999E-3</v>
      </c>
      <c r="BY679">
        <v>5.53E-4</v>
      </c>
      <c r="BZ679">
        <v>6.0829999999999999E-3</v>
      </c>
      <c r="CA679">
        <v>4.6860000000000001E-3</v>
      </c>
      <c r="CB679">
        <v>2.7650000000000001E-3</v>
      </c>
      <c r="CC679">
        <v>1.3630000000000001E-3</v>
      </c>
      <c r="CD679">
        <v>1.9269999999999999E-3</v>
      </c>
      <c r="CE679">
        <v>1.2321E-2</v>
      </c>
      <c r="CF679">
        <v>2.434E-3</v>
      </c>
      <c r="CG679">
        <v>2.0799999999999998E-3</v>
      </c>
      <c r="CH679">
        <v>2.8770000000000002E-3</v>
      </c>
      <c r="CI679">
        <v>3.1459999999999999E-3</v>
      </c>
      <c r="CJ679">
        <v>4.6169999999999996E-3</v>
      </c>
      <c r="CK679">
        <v>5.0590000000000001E-3</v>
      </c>
      <c r="CL679">
        <v>4.2969999999999996E-3</v>
      </c>
      <c r="CM679">
        <v>8.1930000000000006E-3</v>
      </c>
      <c r="CN679">
        <v>3.2889999999999998E-3</v>
      </c>
      <c r="CO679">
        <v>6.7229999999999998E-3</v>
      </c>
      <c r="CP679">
        <v>4.7759999999999999E-3</v>
      </c>
      <c r="CQ679">
        <v>7.2529999999999999E-3</v>
      </c>
      <c r="CR679">
        <v>3.2269999999999998E-3</v>
      </c>
      <c r="CS679">
        <v>4.8650000000000004E-3</v>
      </c>
      <c r="CT679">
        <v>6.2230000000000002E-3</v>
      </c>
      <c r="CU679">
        <v>2.9399999999999999E-3</v>
      </c>
      <c r="CV679">
        <v>9.6349999999999995E-3</v>
      </c>
      <c r="CW679">
        <v>4.4299999999999999E-3</v>
      </c>
      <c r="CX679">
        <v>3.4610000000000001E-3</v>
      </c>
      <c r="CY679">
        <v>2.8479999999999998E-3</v>
      </c>
      <c r="CZ679">
        <v>5.829E-3</v>
      </c>
      <c r="DA679">
        <v>4.2690000000000002E-3</v>
      </c>
      <c r="DB679">
        <v>3.4160000000000002E-3</v>
      </c>
      <c r="DC679">
        <v>9.4830000000000001E-3</v>
      </c>
      <c r="DD679">
        <v>1.49E-3</v>
      </c>
      <c r="DE679">
        <v>4.0099999999999997E-3</v>
      </c>
      <c r="DF679">
        <v>7.4450000000000002E-3</v>
      </c>
      <c r="DG679">
        <v>2.7160000000000001E-3</v>
      </c>
      <c r="DH679">
        <v>2.2539999999999999E-3</v>
      </c>
      <c r="DI679">
        <v>2.516E-3</v>
      </c>
      <c r="DJ679">
        <v>1.9980000000000002E-3</v>
      </c>
      <c r="DK679">
        <v>1.1042E-2</v>
      </c>
      <c r="DL679">
        <v>4.6719999999999999E-3</v>
      </c>
      <c r="DM679">
        <v>1.2459999999999999E-3</v>
      </c>
      <c r="DN679">
        <v>3.6700000000000001E-3</v>
      </c>
      <c r="DO679">
        <v>3.0829999999999998E-3</v>
      </c>
      <c r="DP679">
        <v>4.2230000000000002E-3</v>
      </c>
      <c r="DQ679">
        <v>3.6709999999999998E-3</v>
      </c>
      <c r="DR679">
        <v>3.5460000000000001E-3</v>
      </c>
      <c r="DS679">
        <v>4.215E-3</v>
      </c>
      <c r="DT679">
        <v>1.7570000000000001E-3</v>
      </c>
      <c r="DU679">
        <v>2.1129999999999999E-3</v>
      </c>
      <c r="DV679">
        <v>2.8240000000000001E-3</v>
      </c>
      <c r="DW679">
        <v>2.8240000000000001E-3</v>
      </c>
      <c r="DX679">
        <v>6.1919999999999996E-3</v>
      </c>
      <c r="DY679">
        <v>4.2929999999999999E-3</v>
      </c>
      <c r="DZ679">
        <v>2.9039999999999999E-3</v>
      </c>
      <c r="EA679">
        <v>2.6280000000000001E-3</v>
      </c>
      <c r="EB679">
        <v>2.1080000000000001E-3</v>
      </c>
      <c r="EC679">
        <v>4.6389999999999999E-3</v>
      </c>
      <c r="ED679">
        <v>5.8380000000000003E-3</v>
      </c>
      <c r="EE679">
        <v>1.5430000000000001E-3</v>
      </c>
      <c r="EF679">
        <v>3.7039999999999998E-3</v>
      </c>
      <c r="EG679">
        <v>5.8529999999999997E-3</v>
      </c>
      <c r="EH679">
        <v>4.8269999999999997E-3</v>
      </c>
      <c r="EI679">
        <v>1.784E-3</v>
      </c>
      <c r="EJ679">
        <v>4.3759999999999997E-3</v>
      </c>
      <c r="EK679">
        <v>2.3939999999999999E-3</v>
      </c>
      <c r="EL679">
        <v>7.9389999999999999E-3</v>
      </c>
      <c r="EM679">
        <v>4.2839999999999996E-3</v>
      </c>
      <c r="EN679">
        <v>4.4219999999999997E-3</v>
      </c>
    </row>
    <row r="680" spans="1:144" x14ac:dyDescent="0.25">
      <c r="A680">
        <v>2690.6501499999999</v>
      </c>
      <c r="B680">
        <v>7.1500000000000003E-4</v>
      </c>
      <c r="C680">
        <v>9.4700000000000003E-4</v>
      </c>
      <c r="D680">
        <v>5.8200000000000005E-4</v>
      </c>
      <c r="E680">
        <v>6.2500000000000001E-4</v>
      </c>
      <c r="F680">
        <v>8.9400000000000005E-4</v>
      </c>
      <c r="G680">
        <v>4.73E-4</v>
      </c>
      <c r="H680">
        <v>9.2E-5</v>
      </c>
      <c r="I680">
        <v>9.7999999999999997E-5</v>
      </c>
      <c r="J680">
        <v>4.73E-4</v>
      </c>
      <c r="K680">
        <v>4.4900000000000002E-4</v>
      </c>
      <c r="L680">
        <v>8.0599999999999997E-4</v>
      </c>
      <c r="M680">
        <v>1.4200000000000001E-4</v>
      </c>
      <c r="N680">
        <v>2.6499999999999999E-4</v>
      </c>
      <c r="O680">
        <v>9.9200000000000004E-4</v>
      </c>
      <c r="P680">
        <v>2.23E-4</v>
      </c>
      <c r="Q680">
        <v>3.57E-4</v>
      </c>
      <c r="R680">
        <v>7.6599999999999997E-4</v>
      </c>
      <c r="S680">
        <v>1.341E-3</v>
      </c>
      <c r="T680">
        <v>9.2999999999999997E-5</v>
      </c>
      <c r="U680">
        <v>2.6499999999999999E-4</v>
      </c>
      <c r="V680">
        <v>2.7500000000000002E-4</v>
      </c>
      <c r="W680">
        <v>7.2300000000000001E-4</v>
      </c>
      <c r="X680">
        <v>1.3320000000000001E-3</v>
      </c>
      <c r="Y680">
        <v>1.005E-3</v>
      </c>
      <c r="Z680">
        <v>8.9599999999999999E-4</v>
      </c>
      <c r="AA680">
        <v>9.0700000000000004E-4</v>
      </c>
      <c r="AB680">
        <v>1.16E-3</v>
      </c>
      <c r="AC680">
        <v>9.4600000000000001E-4</v>
      </c>
      <c r="AD680">
        <v>7.7800000000000005E-4</v>
      </c>
      <c r="AE680">
        <v>1.018E-3</v>
      </c>
      <c r="AF680">
        <v>9.0799999999999995E-4</v>
      </c>
      <c r="AG680">
        <v>8.7600000000000004E-4</v>
      </c>
      <c r="AH680">
        <v>8.5999999999999998E-4</v>
      </c>
      <c r="AI680">
        <v>1.1299999999999999E-3</v>
      </c>
      <c r="AJ680">
        <v>1.049E-3</v>
      </c>
      <c r="AK680">
        <v>1.5690000000000001E-3</v>
      </c>
      <c r="AL680">
        <v>2.0170000000000001E-3</v>
      </c>
      <c r="AM680">
        <v>3.3300000000000001E-3</v>
      </c>
      <c r="AN680">
        <v>2.2650000000000001E-3</v>
      </c>
      <c r="AO680">
        <v>2.7980000000000001E-3</v>
      </c>
      <c r="AP680">
        <v>2.9060000000000002E-3</v>
      </c>
      <c r="AQ680">
        <v>1.8400000000000001E-3</v>
      </c>
      <c r="AR680">
        <v>1.397E-3</v>
      </c>
      <c r="AS680">
        <v>5.7700000000000004E-4</v>
      </c>
      <c r="AT680">
        <v>6.4800000000000003E-4</v>
      </c>
      <c r="AU680">
        <v>1.1360000000000001E-3</v>
      </c>
      <c r="AV680">
        <v>1.018E-3</v>
      </c>
      <c r="AW680">
        <v>1.8140000000000001E-3</v>
      </c>
      <c r="AX680">
        <v>1.511E-3</v>
      </c>
      <c r="AY680">
        <v>1.585E-3</v>
      </c>
      <c r="AZ680">
        <v>1.784E-3</v>
      </c>
      <c r="BA680">
        <v>1.5510000000000001E-3</v>
      </c>
      <c r="BB680">
        <v>1.49E-3</v>
      </c>
      <c r="BC680">
        <v>1.588E-3</v>
      </c>
      <c r="BD680">
        <v>1.4469999999999999E-3</v>
      </c>
      <c r="BE680">
        <v>1.58E-3</v>
      </c>
      <c r="BF680">
        <v>1.4480000000000001E-3</v>
      </c>
      <c r="BG680">
        <v>1.3990000000000001E-3</v>
      </c>
      <c r="BH680">
        <v>7.8059999999999996E-3</v>
      </c>
      <c r="BI680">
        <v>4.1440000000000001E-3</v>
      </c>
      <c r="BJ680">
        <v>2.709E-3</v>
      </c>
      <c r="BK680">
        <v>8.3649999999999992E-3</v>
      </c>
      <c r="BL680">
        <v>2.4190000000000001E-3</v>
      </c>
      <c r="BM680">
        <v>2.9750000000000002E-3</v>
      </c>
      <c r="BN680">
        <v>2.9750000000000002E-3</v>
      </c>
      <c r="BO680">
        <v>1.0219999999999999E-3</v>
      </c>
      <c r="BP680">
        <v>2.2039999999999998E-3</v>
      </c>
      <c r="BQ680">
        <v>4.2500000000000003E-3</v>
      </c>
      <c r="BR680">
        <v>5.2030000000000002E-3</v>
      </c>
      <c r="BS680">
        <v>9.4899999999999997E-4</v>
      </c>
      <c r="BT680">
        <v>4.8979999999999996E-3</v>
      </c>
      <c r="BU680">
        <v>2.7209999999999999E-3</v>
      </c>
      <c r="BV680">
        <v>1.132E-3</v>
      </c>
      <c r="BW680">
        <v>1.952E-3</v>
      </c>
      <c r="BX680">
        <v>1.4419999999999999E-3</v>
      </c>
      <c r="BY680">
        <v>6.0899999999999995E-4</v>
      </c>
      <c r="BZ680">
        <v>6.0679999999999996E-3</v>
      </c>
      <c r="CA680">
        <v>4.6560000000000004E-3</v>
      </c>
      <c r="CB680">
        <v>2.8419999999999999E-3</v>
      </c>
      <c r="CC680">
        <v>1.3990000000000001E-3</v>
      </c>
      <c r="CD680">
        <v>1.8500000000000001E-3</v>
      </c>
      <c r="CE680">
        <v>1.2266000000000001E-2</v>
      </c>
      <c r="CF680">
        <v>2.4399999999999999E-3</v>
      </c>
      <c r="CG680">
        <v>2.088E-3</v>
      </c>
      <c r="CH680">
        <v>2.9060000000000002E-3</v>
      </c>
      <c r="CI680">
        <v>3.0950000000000001E-3</v>
      </c>
      <c r="CJ680">
        <v>4.6010000000000001E-3</v>
      </c>
      <c r="CK680">
        <v>5.025E-3</v>
      </c>
      <c r="CL680">
        <v>4.2050000000000004E-3</v>
      </c>
      <c r="CM680">
        <v>8.1569999999999993E-3</v>
      </c>
      <c r="CN680">
        <v>3.2889999999999998E-3</v>
      </c>
      <c r="CO680">
        <v>6.7219999999999997E-3</v>
      </c>
      <c r="CP680">
        <v>4.7869999999999996E-3</v>
      </c>
      <c r="CQ680">
        <v>7.2139999999999999E-3</v>
      </c>
      <c r="CR680">
        <v>3.166E-3</v>
      </c>
      <c r="CS680">
        <v>4.8589999999999996E-3</v>
      </c>
      <c r="CT680">
        <v>6.1679999999999999E-3</v>
      </c>
      <c r="CU680">
        <v>2.9229999999999998E-3</v>
      </c>
      <c r="CV680">
        <v>9.6039999999999997E-3</v>
      </c>
      <c r="CW680">
        <v>4.3670000000000002E-3</v>
      </c>
      <c r="CX680">
        <v>3.4320000000000002E-3</v>
      </c>
      <c r="CY680">
        <v>2.8540000000000002E-3</v>
      </c>
      <c r="CZ680">
        <v>5.7390000000000002E-3</v>
      </c>
      <c r="DA680">
        <v>4.287E-3</v>
      </c>
      <c r="DB680">
        <v>3.4810000000000002E-3</v>
      </c>
      <c r="DC680">
        <v>9.4350000000000007E-3</v>
      </c>
      <c r="DD680">
        <v>1.5299999999999999E-3</v>
      </c>
      <c r="DE680">
        <v>4.0299999999999997E-3</v>
      </c>
      <c r="DF680">
        <v>7.4619999999999999E-3</v>
      </c>
      <c r="DG680">
        <v>2.6329999999999999E-3</v>
      </c>
      <c r="DH680">
        <v>2.2590000000000002E-3</v>
      </c>
      <c r="DI680">
        <v>2.4390000000000002E-3</v>
      </c>
      <c r="DJ680">
        <v>1.9870000000000001E-3</v>
      </c>
      <c r="DK680">
        <v>1.107E-2</v>
      </c>
      <c r="DL680">
        <v>4.7359999999999998E-3</v>
      </c>
      <c r="DM680">
        <v>1.2489999999999999E-3</v>
      </c>
      <c r="DN680">
        <v>3.6480000000000002E-3</v>
      </c>
      <c r="DO680">
        <v>3.0920000000000001E-3</v>
      </c>
      <c r="DP680">
        <v>4.169E-3</v>
      </c>
      <c r="DQ680">
        <v>3.6709999999999998E-3</v>
      </c>
      <c r="DR680">
        <v>3.578E-3</v>
      </c>
      <c r="DS680">
        <v>4.2449999999999996E-3</v>
      </c>
      <c r="DT680">
        <v>1.6999999999999999E-3</v>
      </c>
      <c r="DU680">
        <v>2.1289999999999998E-3</v>
      </c>
      <c r="DV680">
        <v>2.823E-3</v>
      </c>
      <c r="DW680">
        <v>2.7399999999999998E-3</v>
      </c>
      <c r="DX680">
        <v>6.1700000000000001E-3</v>
      </c>
      <c r="DY680">
        <v>4.274E-3</v>
      </c>
      <c r="DZ680">
        <v>2.977E-3</v>
      </c>
      <c r="EA680">
        <v>2.6280000000000001E-3</v>
      </c>
      <c r="EB680">
        <v>2.078E-3</v>
      </c>
      <c r="EC680">
        <v>4.633E-3</v>
      </c>
      <c r="ED680">
        <v>5.9230000000000003E-3</v>
      </c>
      <c r="EE680">
        <v>1.593E-3</v>
      </c>
      <c r="EF680">
        <v>3.7720000000000002E-3</v>
      </c>
      <c r="EG680">
        <v>5.8139999999999997E-3</v>
      </c>
      <c r="EH680">
        <v>4.888E-3</v>
      </c>
      <c r="EI680">
        <v>1.7899999999999999E-3</v>
      </c>
      <c r="EJ680">
        <v>4.3870000000000003E-3</v>
      </c>
      <c r="EK680">
        <v>2.428E-3</v>
      </c>
      <c r="EL680">
        <v>7.8750000000000001E-3</v>
      </c>
      <c r="EM680">
        <v>4.248E-3</v>
      </c>
      <c r="EN680">
        <v>4.4010000000000004E-3</v>
      </c>
    </row>
    <row r="681" spans="1:144" x14ac:dyDescent="0.25">
      <c r="A681">
        <v>2688.7213700000002</v>
      </c>
      <c r="B681">
        <v>6.3900000000000003E-4</v>
      </c>
      <c r="C681">
        <v>8.8199999999999997E-4</v>
      </c>
      <c r="D681">
        <v>6.02E-4</v>
      </c>
      <c r="E681">
        <v>6.6500000000000001E-4</v>
      </c>
      <c r="F681">
        <v>9.0300000000000005E-4</v>
      </c>
      <c r="G681">
        <v>5.4900000000000001E-4</v>
      </c>
      <c r="H681">
        <v>5.3000000000000001E-5</v>
      </c>
      <c r="I681">
        <v>1.26E-4</v>
      </c>
      <c r="J681">
        <v>5.31E-4</v>
      </c>
      <c r="K681">
        <v>4.6099999999999998E-4</v>
      </c>
      <c r="L681">
        <v>7.6099999999999996E-4</v>
      </c>
      <c r="M681">
        <v>1.1E-4</v>
      </c>
      <c r="N681">
        <v>2.5599999999999999E-4</v>
      </c>
      <c r="O681">
        <v>1.0059999999999999E-3</v>
      </c>
      <c r="P681">
        <v>2.1599999999999999E-4</v>
      </c>
      <c r="Q681">
        <v>3.2400000000000001E-4</v>
      </c>
      <c r="R681">
        <v>7.7800000000000005E-4</v>
      </c>
      <c r="S681">
        <v>1.348E-3</v>
      </c>
      <c r="T681">
        <v>8.7000000000000001E-5</v>
      </c>
      <c r="U681">
        <v>2.6200000000000003E-4</v>
      </c>
      <c r="V681">
        <v>3.1300000000000002E-4</v>
      </c>
      <c r="W681">
        <v>7.7700000000000002E-4</v>
      </c>
      <c r="X681">
        <v>1.2960000000000001E-3</v>
      </c>
      <c r="Y681">
        <v>9.9099999999999991E-4</v>
      </c>
      <c r="Z681">
        <v>8.5800000000000004E-4</v>
      </c>
      <c r="AA681">
        <v>8.83E-4</v>
      </c>
      <c r="AB681">
        <v>1.1180000000000001E-3</v>
      </c>
      <c r="AC681">
        <v>9.4200000000000002E-4</v>
      </c>
      <c r="AD681">
        <v>7.8399999999999997E-4</v>
      </c>
      <c r="AE681">
        <v>9.8900000000000008E-4</v>
      </c>
      <c r="AF681">
        <v>9.0700000000000004E-4</v>
      </c>
      <c r="AG681">
        <v>8.34E-4</v>
      </c>
      <c r="AH681">
        <v>8.9899999999999995E-4</v>
      </c>
      <c r="AI681">
        <v>1.0870000000000001E-3</v>
      </c>
      <c r="AJ681">
        <v>1.054E-3</v>
      </c>
      <c r="AK681">
        <v>1.6019999999999999E-3</v>
      </c>
      <c r="AL681">
        <v>2.091E-3</v>
      </c>
      <c r="AM681">
        <v>3.2759999999999998E-3</v>
      </c>
      <c r="AN681">
        <v>2.2499999999999998E-3</v>
      </c>
      <c r="AO681">
        <v>2.8270000000000001E-3</v>
      </c>
      <c r="AP681">
        <v>2.8879999999999999E-3</v>
      </c>
      <c r="AQ681">
        <v>1.8140000000000001E-3</v>
      </c>
      <c r="AR681">
        <v>1.3979999999999999E-3</v>
      </c>
      <c r="AS681">
        <v>5.2499999999999997E-4</v>
      </c>
      <c r="AT681">
        <v>5.9699999999999998E-4</v>
      </c>
      <c r="AU681">
        <v>1.1349999999999999E-3</v>
      </c>
      <c r="AV681">
        <v>9.8499999999999998E-4</v>
      </c>
      <c r="AW681">
        <v>1.7459999999999999E-3</v>
      </c>
      <c r="AX681">
        <v>1.57E-3</v>
      </c>
      <c r="AY681">
        <v>1.485E-3</v>
      </c>
      <c r="AZ681">
        <v>1.735E-3</v>
      </c>
      <c r="BA681">
        <v>1.5089999999999999E-3</v>
      </c>
      <c r="BB681">
        <v>1.4890000000000001E-3</v>
      </c>
      <c r="BC681">
        <v>1.47E-3</v>
      </c>
      <c r="BD681">
        <v>1.444E-3</v>
      </c>
      <c r="BE681">
        <v>1.5560000000000001E-3</v>
      </c>
      <c r="BF681">
        <v>1.3669999999999999E-3</v>
      </c>
      <c r="BG681">
        <v>1.459E-3</v>
      </c>
      <c r="BH681">
        <v>7.7619999999999998E-3</v>
      </c>
      <c r="BI681">
        <v>4.1920000000000004E-3</v>
      </c>
      <c r="BJ681">
        <v>2.761E-3</v>
      </c>
      <c r="BK681">
        <v>8.4139999999999996E-3</v>
      </c>
      <c r="BL681">
        <v>2.4120000000000001E-3</v>
      </c>
      <c r="BM681">
        <v>3.019E-3</v>
      </c>
      <c r="BN681">
        <v>3.019E-3</v>
      </c>
      <c r="BO681">
        <v>1.088E-3</v>
      </c>
      <c r="BP681">
        <v>2.2420000000000001E-3</v>
      </c>
      <c r="BQ681">
        <v>4.2700000000000004E-3</v>
      </c>
      <c r="BR681">
        <v>5.2040000000000003E-3</v>
      </c>
      <c r="BS681">
        <v>1.005E-3</v>
      </c>
      <c r="BT681">
        <v>4.9300000000000004E-3</v>
      </c>
      <c r="BU681">
        <v>2.709E-3</v>
      </c>
      <c r="BV681">
        <v>1.2099999999999999E-3</v>
      </c>
      <c r="BW681">
        <v>2.104E-3</v>
      </c>
      <c r="BX681">
        <v>1.4729999999999999E-3</v>
      </c>
      <c r="BY681">
        <v>7.18E-4</v>
      </c>
      <c r="BZ681">
        <v>6.0819999999999997E-3</v>
      </c>
      <c r="CA681">
        <v>4.6889999999999996E-3</v>
      </c>
      <c r="CB681">
        <v>2.9099999999999998E-3</v>
      </c>
      <c r="CC681">
        <v>1.3879999999999999E-3</v>
      </c>
      <c r="CD681">
        <v>1.8760000000000001E-3</v>
      </c>
      <c r="CE681">
        <v>1.2246E-2</v>
      </c>
      <c r="CF681">
        <v>2.454E-3</v>
      </c>
      <c r="CG681">
        <v>2.0720000000000001E-3</v>
      </c>
      <c r="CH681">
        <v>2.9199999999999999E-3</v>
      </c>
      <c r="CI681">
        <v>3.0249999999999999E-3</v>
      </c>
      <c r="CJ681">
        <v>4.5560000000000002E-3</v>
      </c>
      <c r="CK681">
        <v>4.9950000000000003E-3</v>
      </c>
      <c r="CL681">
        <v>4.1289999999999999E-3</v>
      </c>
      <c r="CM681">
        <v>8.1150000000000007E-3</v>
      </c>
      <c r="CN681">
        <v>3.2850000000000002E-3</v>
      </c>
      <c r="CO681">
        <v>6.7419999999999997E-3</v>
      </c>
      <c r="CP681">
        <v>4.8199999999999996E-3</v>
      </c>
      <c r="CQ681">
        <v>7.149E-3</v>
      </c>
      <c r="CR681">
        <v>3.1419999999999998E-3</v>
      </c>
      <c r="CS681">
        <v>4.797E-3</v>
      </c>
      <c r="CT681">
        <v>6.1029999999999999E-3</v>
      </c>
      <c r="CU681">
        <v>2.8800000000000002E-3</v>
      </c>
      <c r="CV681">
        <v>9.5930000000000008E-3</v>
      </c>
      <c r="CW681">
        <v>4.3239999999999997E-3</v>
      </c>
      <c r="CX681">
        <v>3.4529999999999999E-3</v>
      </c>
      <c r="CY681">
        <v>2.8570000000000002E-3</v>
      </c>
      <c r="CZ681">
        <v>5.757E-3</v>
      </c>
      <c r="DA681">
        <v>4.3319999999999999E-3</v>
      </c>
      <c r="DB681">
        <v>3.516E-3</v>
      </c>
      <c r="DC681">
        <v>9.4750000000000008E-3</v>
      </c>
      <c r="DD681">
        <v>1.629E-3</v>
      </c>
      <c r="DE681">
        <v>4.0410000000000003E-3</v>
      </c>
      <c r="DF681">
        <v>7.509E-3</v>
      </c>
      <c r="DG681">
        <v>2.679E-3</v>
      </c>
      <c r="DH681">
        <v>2.3E-3</v>
      </c>
      <c r="DI681">
        <v>2.4399999999999999E-3</v>
      </c>
      <c r="DJ681">
        <v>1.9989999999999999E-3</v>
      </c>
      <c r="DK681">
        <v>1.1096999999999999E-2</v>
      </c>
      <c r="DL681">
        <v>4.8380000000000003E-3</v>
      </c>
      <c r="DM681">
        <v>1.364E-3</v>
      </c>
      <c r="DN681">
        <v>3.6960000000000001E-3</v>
      </c>
      <c r="DO681">
        <v>3.124E-3</v>
      </c>
      <c r="DP681">
        <v>4.2399999999999998E-3</v>
      </c>
      <c r="DQ681">
        <v>3.7000000000000002E-3</v>
      </c>
      <c r="DR681">
        <v>3.5969999999999999E-3</v>
      </c>
      <c r="DS681">
        <v>4.2849999999999997E-3</v>
      </c>
      <c r="DT681">
        <v>1.751E-3</v>
      </c>
      <c r="DU681">
        <v>2.2060000000000001E-3</v>
      </c>
      <c r="DV681">
        <v>2.8340000000000001E-3</v>
      </c>
      <c r="DW681">
        <v>2.7390000000000001E-3</v>
      </c>
      <c r="DX681">
        <v>6.1590000000000004E-3</v>
      </c>
      <c r="DY681">
        <v>4.2880000000000001E-3</v>
      </c>
      <c r="DZ681">
        <v>3.0309999999999998E-3</v>
      </c>
      <c r="EA681">
        <v>2.7269999999999998E-3</v>
      </c>
      <c r="EB681">
        <v>2.1099999999999999E-3</v>
      </c>
      <c r="EC681">
        <v>4.6620000000000003E-3</v>
      </c>
      <c r="ED681">
        <v>5.901E-3</v>
      </c>
      <c r="EE681">
        <v>1.5460000000000001E-3</v>
      </c>
      <c r="EF681">
        <v>3.8300000000000001E-3</v>
      </c>
      <c r="EG681">
        <v>5.7749999999999998E-3</v>
      </c>
      <c r="EH681">
        <v>4.8939999999999999E-3</v>
      </c>
      <c r="EI681">
        <v>1.7409999999999999E-3</v>
      </c>
      <c r="EJ681">
        <v>4.3530000000000001E-3</v>
      </c>
      <c r="EK681">
        <v>2.464E-3</v>
      </c>
      <c r="EL681">
        <v>7.8359999999999992E-3</v>
      </c>
      <c r="EM681">
        <v>4.2500000000000003E-3</v>
      </c>
      <c r="EN681">
        <v>4.3420000000000004E-3</v>
      </c>
    </row>
    <row r="682" spans="1:144" x14ac:dyDescent="0.25">
      <c r="A682">
        <v>2686.79259</v>
      </c>
      <c r="B682">
        <v>5.8399999999999999E-4</v>
      </c>
      <c r="C682">
        <v>8.4800000000000001E-4</v>
      </c>
      <c r="D682">
        <v>5.9800000000000001E-4</v>
      </c>
      <c r="E682">
        <v>7.1500000000000003E-4</v>
      </c>
      <c r="F682">
        <v>8.4900000000000004E-4</v>
      </c>
      <c r="G682">
        <v>5.0900000000000001E-4</v>
      </c>
      <c r="H682">
        <v>1.7E-5</v>
      </c>
      <c r="I682">
        <v>9.0000000000000006E-5</v>
      </c>
      <c r="J682">
        <v>5.2700000000000002E-4</v>
      </c>
      <c r="K682">
        <v>4.6900000000000002E-4</v>
      </c>
      <c r="L682">
        <v>6.7900000000000002E-4</v>
      </c>
      <c r="M682">
        <v>4.1999999999999998E-5</v>
      </c>
      <c r="N682">
        <v>2.14E-4</v>
      </c>
      <c r="O682">
        <v>9.7199999999999999E-4</v>
      </c>
      <c r="P682">
        <v>1.5200000000000001E-4</v>
      </c>
      <c r="Q682">
        <v>2.3900000000000001E-4</v>
      </c>
      <c r="R682">
        <v>7.0500000000000001E-4</v>
      </c>
      <c r="S682">
        <v>1.3079999999999999E-3</v>
      </c>
      <c r="T682">
        <v>6.0000000000000002E-5</v>
      </c>
      <c r="U682">
        <v>2.2900000000000001E-4</v>
      </c>
      <c r="V682">
        <v>2.8800000000000001E-4</v>
      </c>
      <c r="W682">
        <v>8.1400000000000005E-4</v>
      </c>
      <c r="X682">
        <v>1.281E-3</v>
      </c>
      <c r="Y682">
        <v>9.859999999999999E-4</v>
      </c>
      <c r="Z682">
        <v>8.6300000000000005E-4</v>
      </c>
      <c r="AA682">
        <v>8.1700000000000002E-4</v>
      </c>
      <c r="AB682">
        <v>1.0510000000000001E-3</v>
      </c>
      <c r="AC682">
        <v>9.5600000000000004E-4</v>
      </c>
      <c r="AD682">
        <v>7.9100000000000004E-4</v>
      </c>
      <c r="AE682">
        <v>9.41E-4</v>
      </c>
      <c r="AF682">
        <v>8.12E-4</v>
      </c>
      <c r="AG682">
        <v>8.3500000000000002E-4</v>
      </c>
      <c r="AH682">
        <v>8.61E-4</v>
      </c>
      <c r="AI682">
        <v>1.0369999999999999E-3</v>
      </c>
      <c r="AJ682">
        <v>1.0529999999999999E-3</v>
      </c>
      <c r="AK682">
        <v>1.6540000000000001E-3</v>
      </c>
      <c r="AL682">
        <v>2.1779999999999998E-3</v>
      </c>
      <c r="AM682">
        <v>3.2309999999999999E-3</v>
      </c>
      <c r="AN682">
        <v>2.2539999999999999E-3</v>
      </c>
      <c r="AO682">
        <v>2.8349999999999998E-3</v>
      </c>
      <c r="AP682">
        <v>2.843E-3</v>
      </c>
      <c r="AQ682">
        <v>1.7650000000000001E-3</v>
      </c>
      <c r="AR682">
        <v>1.4009999999999999E-3</v>
      </c>
      <c r="AS682">
        <v>4.8899999999999996E-4</v>
      </c>
      <c r="AT682">
        <v>6.1300000000000005E-4</v>
      </c>
      <c r="AU682">
        <v>1.103E-3</v>
      </c>
      <c r="AV682">
        <v>9.7099999999999997E-4</v>
      </c>
      <c r="AW682">
        <v>1.694E-3</v>
      </c>
      <c r="AX682">
        <v>1.567E-3</v>
      </c>
      <c r="AY682">
        <v>1.454E-3</v>
      </c>
      <c r="AZ682">
        <v>1.7049999999999999E-3</v>
      </c>
      <c r="BA682">
        <v>1.506E-3</v>
      </c>
      <c r="BB682">
        <v>1.523E-3</v>
      </c>
      <c r="BC682">
        <v>1.372E-3</v>
      </c>
      <c r="BD682">
        <v>1.431E-3</v>
      </c>
      <c r="BE682">
        <v>1.5380000000000001E-3</v>
      </c>
      <c r="BF682">
        <v>1.3420000000000001E-3</v>
      </c>
      <c r="BG682">
        <v>1.5560000000000001E-3</v>
      </c>
      <c r="BH682">
        <v>7.7270000000000004E-3</v>
      </c>
      <c r="BI682">
        <v>4.2659999999999998E-3</v>
      </c>
      <c r="BJ682">
        <v>2.81E-3</v>
      </c>
      <c r="BK682">
        <v>8.4580000000000002E-3</v>
      </c>
      <c r="BL682">
        <v>2.4559999999999998E-3</v>
      </c>
      <c r="BM682">
        <v>3.088E-3</v>
      </c>
      <c r="BN682">
        <v>3.088E-3</v>
      </c>
      <c r="BO682">
        <v>1.1460000000000001E-3</v>
      </c>
      <c r="BP682">
        <v>2.3040000000000001E-3</v>
      </c>
      <c r="BQ682">
        <v>4.3039999999999997E-3</v>
      </c>
      <c r="BR682">
        <v>5.2300000000000003E-3</v>
      </c>
      <c r="BS682">
        <v>1.108E-3</v>
      </c>
      <c r="BT682">
        <v>4.9280000000000001E-3</v>
      </c>
      <c r="BU682">
        <v>2.7520000000000001E-3</v>
      </c>
      <c r="BV682">
        <v>1.297E-3</v>
      </c>
      <c r="BW682">
        <v>2.2409999999999999E-3</v>
      </c>
      <c r="BX682">
        <v>1.5479999999999999E-3</v>
      </c>
      <c r="BY682">
        <v>7.8200000000000003E-4</v>
      </c>
      <c r="BZ682">
        <v>6.1139999999999996E-3</v>
      </c>
      <c r="CA682">
        <v>4.7289999999999997E-3</v>
      </c>
      <c r="CB682">
        <v>2.9640000000000001E-3</v>
      </c>
      <c r="CC682">
        <v>1.3669999999999999E-3</v>
      </c>
      <c r="CD682">
        <v>1.9859999999999999E-3</v>
      </c>
      <c r="CE682">
        <v>1.2213E-2</v>
      </c>
      <c r="CF682">
        <v>2.4459999999999998E-3</v>
      </c>
      <c r="CG682">
        <v>2.0609999999999999E-3</v>
      </c>
      <c r="CH682">
        <v>2.8700000000000002E-3</v>
      </c>
      <c r="CI682">
        <v>2.9719999999999998E-3</v>
      </c>
      <c r="CJ682">
        <v>4.444E-3</v>
      </c>
      <c r="CK682">
        <v>4.9399999999999999E-3</v>
      </c>
      <c r="CL682">
        <v>4.0460000000000001E-3</v>
      </c>
      <c r="CM682">
        <v>8.0499999999999999E-3</v>
      </c>
      <c r="CN682">
        <v>3.277E-3</v>
      </c>
      <c r="CO682">
        <v>6.7349999999999997E-3</v>
      </c>
      <c r="CP682">
        <v>4.8089999999999999E-3</v>
      </c>
      <c r="CQ682">
        <v>7.0590000000000002E-3</v>
      </c>
      <c r="CR682">
        <v>3.1220000000000002E-3</v>
      </c>
      <c r="CS682">
        <v>4.6610000000000002E-3</v>
      </c>
      <c r="CT682">
        <v>6.0520000000000001E-3</v>
      </c>
      <c r="CU682">
        <v>2.7880000000000001E-3</v>
      </c>
      <c r="CV682">
        <v>9.5840000000000005E-3</v>
      </c>
      <c r="CW682">
        <v>4.2890000000000003E-3</v>
      </c>
      <c r="CX682">
        <v>3.529E-3</v>
      </c>
      <c r="CY682">
        <v>2.8500000000000001E-3</v>
      </c>
      <c r="CZ682">
        <v>5.7670000000000004E-3</v>
      </c>
      <c r="DA682">
        <v>4.3709999999999999E-3</v>
      </c>
      <c r="DB682">
        <v>3.4659999999999999E-3</v>
      </c>
      <c r="DC682">
        <v>9.4809999999999998E-3</v>
      </c>
      <c r="DD682">
        <v>1.6490000000000001E-3</v>
      </c>
      <c r="DE682">
        <v>4.0270000000000002E-3</v>
      </c>
      <c r="DF682">
        <v>7.4650000000000003E-3</v>
      </c>
      <c r="DG682">
        <v>2.758E-3</v>
      </c>
      <c r="DH682">
        <v>2.2729999999999998E-3</v>
      </c>
      <c r="DI682">
        <v>2.4919999999999999E-3</v>
      </c>
      <c r="DJ682">
        <v>1.9949999999999998E-3</v>
      </c>
      <c r="DK682">
        <v>1.1022000000000001E-2</v>
      </c>
      <c r="DL682">
        <v>4.8399999999999997E-3</v>
      </c>
      <c r="DM682">
        <v>1.462E-3</v>
      </c>
      <c r="DN682">
        <v>3.748E-3</v>
      </c>
      <c r="DO682">
        <v>3.1329999999999999E-3</v>
      </c>
      <c r="DP682">
        <v>4.2940000000000001E-3</v>
      </c>
      <c r="DQ682">
        <v>3.738E-3</v>
      </c>
      <c r="DR682">
        <v>3.588E-3</v>
      </c>
      <c r="DS682">
        <v>4.2469999999999999E-3</v>
      </c>
      <c r="DT682">
        <v>1.838E-3</v>
      </c>
      <c r="DU682">
        <v>2.2529999999999998E-3</v>
      </c>
      <c r="DV682">
        <v>2.8219999999999999E-3</v>
      </c>
      <c r="DW682">
        <v>2.81E-3</v>
      </c>
      <c r="DX682">
        <v>6.1219999999999998E-3</v>
      </c>
      <c r="DY682">
        <v>4.2770000000000004E-3</v>
      </c>
      <c r="DZ682">
        <v>2.9610000000000001E-3</v>
      </c>
      <c r="EA682">
        <v>2.771E-3</v>
      </c>
      <c r="EB682">
        <v>2.1329999999999999E-3</v>
      </c>
      <c r="EC682">
        <v>4.6740000000000002E-3</v>
      </c>
      <c r="ED682">
        <v>5.8459999999999996E-3</v>
      </c>
      <c r="EE682">
        <v>1.5169999999999999E-3</v>
      </c>
      <c r="EF682">
        <v>3.823E-3</v>
      </c>
      <c r="EG682">
        <v>5.7860000000000003E-3</v>
      </c>
      <c r="EH682">
        <v>4.8529999999999997E-3</v>
      </c>
      <c r="EI682">
        <v>1.7179999999999999E-3</v>
      </c>
      <c r="EJ682">
        <v>4.352E-3</v>
      </c>
      <c r="EK682">
        <v>2.4459999999999998E-3</v>
      </c>
      <c r="EL682">
        <v>7.8519999999999996E-3</v>
      </c>
      <c r="EM682">
        <v>4.2469999999999999E-3</v>
      </c>
      <c r="EN682">
        <v>4.3140000000000001E-3</v>
      </c>
    </row>
    <row r="683" spans="1:144" x14ac:dyDescent="0.25">
      <c r="A683">
        <v>2684.8638099999998</v>
      </c>
      <c r="B683">
        <v>5.7399999999999997E-4</v>
      </c>
      <c r="C683">
        <v>8.6499999999999999E-4</v>
      </c>
      <c r="D683">
        <v>5.4000000000000001E-4</v>
      </c>
      <c r="E683">
        <v>6.7400000000000001E-4</v>
      </c>
      <c r="F683">
        <v>7.6599999999999997E-4</v>
      </c>
      <c r="G683">
        <v>3.8999999999999999E-4</v>
      </c>
      <c r="H683">
        <v>0</v>
      </c>
      <c r="I683">
        <v>6.9999999999999999E-6</v>
      </c>
      <c r="J683">
        <v>4.84E-4</v>
      </c>
      <c r="K683">
        <v>4.6000000000000001E-4</v>
      </c>
      <c r="L683">
        <v>6.4999999999999997E-4</v>
      </c>
      <c r="M683">
        <v>0</v>
      </c>
      <c r="N683">
        <v>1.5899999999999999E-4</v>
      </c>
      <c r="O683">
        <v>9.3199999999999999E-4</v>
      </c>
      <c r="P683">
        <v>9.7999999999999997E-5</v>
      </c>
      <c r="Q683">
        <v>1.5200000000000001E-4</v>
      </c>
      <c r="R683">
        <v>6.1899999999999998E-4</v>
      </c>
      <c r="S683">
        <v>1.243E-3</v>
      </c>
      <c r="T683">
        <v>1.5999999999999999E-5</v>
      </c>
      <c r="U683">
        <v>2.13E-4</v>
      </c>
      <c r="V683">
        <v>2.2699999999999999E-4</v>
      </c>
      <c r="W683">
        <v>7.9699999999999997E-4</v>
      </c>
      <c r="X683">
        <v>1.281E-3</v>
      </c>
      <c r="Y683">
        <v>9.77E-4</v>
      </c>
      <c r="Z683">
        <v>8.5700000000000001E-4</v>
      </c>
      <c r="AA683">
        <v>7.36E-4</v>
      </c>
      <c r="AB683">
        <v>1.0009999999999999E-3</v>
      </c>
      <c r="AC683">
        <v>9.9400000000000009E-4</v>
      </c>
      <c r="AD683">
        <v>7.8399999999999997E-4</v>
      </c>
      <c r="AE683">
        <v>8.8900000000000003E-4</v>
      </c>
      <c r="AF683">
        <v>7.1900000000000002E-4</v>
      </c>
      <c r="AG683">
        <v>8.7000000000000001E-4</v>
      </c>
      <c r="AH683">
        <v>7.7499999999999997E-4</v>
      </c>
      <c r="AI683">
        <v>1.065E-3</v>
      </c>
      <c r="AJ683">
        <v>1.036E-3</v>
      </c>
      <c r="AK683">
        <v>1.6509999999999999E-3</v>
      </c>
      <c r="AL683">
        <v>2.1559999999999999E-3</v>
      </c>
      <c r="AM683">
        <v>3.2070000000000002E-3</v>
      </c>
      <c r="AN683">
        <v>2.281E-3</v>
      </c>
      <c r="AO683">
        <v>2.8240000000000001E-3</v>
      </c>
      <c r="AP683">
        <v>2.81E-3</v>
      </c>
      <c r="AQ683">
        <v>1.717E-3</v>
      </c>
      <c r="AR683">
        <v>1.384E-3</v>
      </c>
      <c r="AS683">
        <v>5.0299999999999997E-4</v>
      </c>
      <c r="AT683">
        <v>6.8000000000000005E-4</v>
      </c>
      <c r="AU683">
        <v>1.091E-3</v>
      </c>
      <c r="AV683">
        <v>9.6000000000000002E-4</v>
      </c>
      <c r="AW683">
        <v>1.699E-3</v>
      </c>
      <c r="AX683">
        <v>1.529E-3</v>
      </c>
      <c r="AY683">
        <v>1.542E-3</v>
      </c>
      <c r="AZ683">
        <v>1.7099999999999999E-3</v>
      </c>
      <c r="BA683">
        <v>1.5430000000000001E-3</v>
      </c>
      <c r="BB683">
        <v>1.5399999999999999E-3</v>
      </c>
      <c r="BC683">
        <v>1.382E-3</v>
      </c>
      <c r="BD683">
        <v>1.402E-3</v>
      </c>
      <c r="BE683">
        <v>1.5330000000000001E-3</v>
      </c>
      <c r="BF683">
        <v>1.3829999999999999E-3</v>
      </c>
      <c r="BG683">
        <v>1.5939999999999999E-3</v>
      </c>
      <c r="BH683">
        <v>7.6790000000000001E-3</v>
      </c>
      <c r="BI683">
        <v>4.2640000000000004E-3</v>
      </c>
      <c r="BJ683">
        <v>2.784E-3</v>
      </c>
      <c r="BK683">
        <v>8.4139999999999996E-3</v>
      </c>
      <c r="BL683">
        <v>2.477E-3</v>
      </c>
      <c r="BM683">
        <v>3.0590000000000001E-3</v>
      </c>
      <c r="BN683">
        <v>3.0590000000000001E-3</v>
      </c>
      <c r="BO683">
        <v>1.121E-3</v>
      </c>
      <c r="BP683">
        <v>2.333E-3</v>
      </c>
      <c r="BQ683">
        <v>4.3080000000000002E-3</v>
      </c>
      <c r="BR683">
        <v>5.2240000000000003E-3</v>
      </c>
      <c r="BS683">
        <v>1.1850000000000001E-3</v>
      </c>
      <c r="BT683">
        <v>4.8830000000000002E-3</v>
      </c>
      <c r="BU683">
        <v>2.7569999999999999E-3</v>
      </c>
      <c r="BV683">
        <v>1.2869999999999999E-3</v>
      </c>
      <c r="BW683">
        <v>2.2680000000000001E-3</v>
      </c>
      <c r="BX683">
        <v>1.56E-3</v>
      </c>
      <c r="BY683">
        <v>7.2499999999999995E-4</v>
      </c>
      <c r="BZ683">
        <v>6.1009999999999997E-3</v>
      </c>
      <c r="CA683">
        <v>4.7149999999999996E-3</v>
      </c>
      <c r="CB683">
        <v>2.895E-3</v>
      </c>
      <c r="CC683">
        <v>1.351E-3</v>
      </c>
      <c r="CD683">
        <v>2.0600000000000002E-3</v>
      </c>
      <c r="CE683">
        <v>1.2123E-2</v>
      </c>
      <c r="CF683">
        <v>2.3939999999999999E-3</v>
      </c>
      <c r="CG683">
        <v>2.0479999999999999E-3</v>
      </c>
      <c r="CH683">
        <v>2.7659999999999998E-3</v>
      </c>
      <c r="CI683">
        <v>2.957E-3</v>
      </c>
      <c r="CJ683">
        <v>4.3569999999999998E-3</v>
      </c>
      <c r="CK683">
        <v>4.8700000000000002E-3</v>
      </c>
      <c r="CL683">
        <v>3.98E-3</v>
      </c>
      <c r="CM683">
        <v>7.9459999999999999E-3</v>
      </c>
      <c r="CN683">
        <v>3.2669999999999999E-3</v>
      </c>
      <c r="CO683">
        <v>6.6670000000000002E-3</v>
      </c>
      <c r="CP683">
        <v>4.7489999999999997E-3</v>
      </c>
      <c r="CQ683">
        <v>6.953E-3</v>
      </c>
      <c r="CR683">
        <v>3.0899999999999999E-3</v>
      </c>
      <c r="CS683">
        <v>4.555E-3</v>
      </c>
      <c r="CT683">
        <v>6.0400000000000002E-3</v>
      </c>
      <c r="CU683">
        <v>2.6710000000000002E-3</v>
      </c>
      <c r="CV683">
        <v>9.5429999999999994E-3</v>
      </c>
      <c r="CW683">
        <v>4.2440000000000004E-3</v>
      </c>
      <c r="CX683">
        <v>3.5620000000000001E-3</v>
      </c>
      <c r="CY683">
        <v>2.8700000000000002E-3</v>
      </c>
      <c r="CZ683">
        <v>5.7390000000000002E-3</v>
      </c>
      <c r="DA683">
        <v>4.3660000000000001E-3</v>
      </c>
      <c r="DB683">
        <v>3.4190000000000002E-3</v>
      </c>
      <c r="DC683">
        <v>9.4330000000000004E-3</v>
      </c>
      <c r="DD683">
        <v>1.614E-3</v>
      </c>
      <c r="DE683">
        <v>4.0260000000000001E-3</v>
      </c>
      <c r="DF683">
        <v>7.3410000000000003E-3</v>
      </c>
      <c r="DG683">
        <v>2.7690000000000002E-3</v>
      </c>
      <c r="DH683">
        <v>2.1879999999999998E-3</v>
      </c>
      <c r="DI683">
        <v>2.4970000000000001E-3</v>
      </c>
      <c r="DJ683">
        <v>1.934E-3</v>
      </c>
      <c r="DK683">
        <v>1.0914999999999999E-2</v>
      </c>
      <c r="DL683">
        <v>4.725E-3</v>
      </c>
      <c r="DM683">
        <v>1.4580000000000001E-3</v>
      </c>
      <c r="DN683">
        <v>3.751E-3</v>
      </c>
      <c r="DO683">
        <v>3.1359999999999999E-3</v>
      </c>
      <c r="DP683">
        <v>4.2649999999999997E-3</v>
      </c>
      <c r="DQ683">
        <v>3.7460000000000002E-3</v>
      </c>
      <c r="DR683">
        <v>3.5599999999999998E-3</v>
      </c>
      <c r="DS683">
        <v>4.1770000000000002E-3</v>
      </c>
      <c r="DT683">
        <v>1.8450000000000001E-3</v>
      </c>
      <c r="DU683">
        <v>2.2520000000000001E-3</v>
      </c>
      <c r="DV683">
        <v>2.81E-3</v>
      </c>
      <c r="DW683">
        <v>2.826E-3</v>
      </c>
      <c r="DX683">
        <v>6.0299999999999998E-3</v>
      </c>
      <c r="DY683">
        <v>4.2129999999999997E-3</v>
      </c>
      <c r="DZ683">
        <v>2.7920000000000002E-3</v>
      </c>
      <c r="EA683">
        <v>2.702E-3</v>
      </c>
      <c r="EB683">
        <v>2.0890000000000001E-3</v>
      </c>
      <c r="EC683">
        <v>4.5979999999999997E-3</v>
      </c>
      <c r="ED683">
        <v>5.7590000000000002E-3</v>
      </c>
      <c r="EE683">
        <v>1.5250000000000001E-3</v>
      </c>
      <c r="EF683">
        <v>3.7190000000000001E-3</v>
      </c>
      <c r="EG683">
        <v>5.7759999999999999E-3</v>
      </c>
      <c r="EH683">
        <v>4.7889999999999999E-3</v>
      </c>
      <c r="EI683">
        <v>1.691E-3</v>
      </c>
      <c r="EJ683">
        <v>4.3699999999999998E-3</v>
      </c>
      <c r="EK683">
        <v>2.3879999999999999E-3</v>
      </c>
      <c r="EL683">
        <v>7.8259999999999996E-3</v>
      </c>
      <c r="EM683">
        <v>4.1999999999999997E-3</v>
      </c>
      <c r="EN683">
        <v>4.2789999999999998E-3</v>
      </c>
    </row>
    <row r="684" spans="1:144" x14ac:dyDescent="0.25">
      <c r="A684">
        <v>2682.9350300000001</v>
      </c>
      <c r="B684">
        <v>6.0899999999999995E-4</v>
      </c>
      <c r="C684">
        <v>9.0300000000000005E-4</v>
      </c>
      <c r="D684">
        <v>5.0199999999999995E-4</v>
      </c>
      <c r="E684">
        <v>6.02E-4</v>
      </c>
      <c r="F684">
        <v>7.3899999999999997E-4</v>
      </c>
      <c r="G684">
        <v>3.5E-4</v>
      </c>
      <c r="H684">
        <v>1.5E-5</v>
      </c>
      <c r="I684">
        <v>0</v>
      </c>
      <c r="J684">
        <v>4.6000000000000001E-4</v>
      </c>
      <c r="K684">
        <v>5.1699999999999999E-4</v>
      </c>
      <c r="L684">
        <v>6.7199999999999996E-4</v>
      </c>
      <c r="M684">
        <v>2.0999999999999999E-5</v>
      </c>
      <c r="N684">
        <v>1.5100000000000001E-4</v>
      </c>
      <c r="O684">
        <v>9.4700000000000003E-4</v>
      </c>
      <c r="P684">
        <v>1.1400000000000001E-4</v>
      </c>
      <c r="Q684">
        <v>1.5799999999999999E-4</v>
      </c>
      <c r="R684">
        <v>6.0700000000000001E-4</v>
      </c>
      <c r="S684">
        <v>1.2260000000000001E-3</v>
      </c>
      <c r="T684">
        <v>0</v>
      </c>
      <c r="U684">
        <v>2.41E-4</v>
      </c>
      <c r="V684">
        <v>1.6699999999999999E-4</v>
      </c>
      <c r="W684">
        <v>7.7399999999999995E-4</v>
      </c>
      <c r="X684">
        <v>1.307E-3</v>
      </c>
      <c r="Y684">
        <v>9.5100000000000002E-4</v>
      </c>
      <c r="Z684">
        <v>7.9199999999999995E-4</v>
      </c>
      <c r="AA684">
        <v>6.9800000000000005E-4</v>
      </c>
      <c r="AB684">
        <v>9.7400000000000004E-4</v>
      </c>
      <c r="AC684">
        <v>1.011E-3</v>
      </c>
      <c r="AD684">
        <v>7.5500000000000003E-4</v>
      </c>
      <c r="AE684">
        <v>8.5599999999999999E-4</v>
      </c>
      <c r="AF684">
        <v>7.3700000000000002E-4</v>
      </c>
      <c r="AG684">
        <v>8.7600000000000004E-4</v>
      </c>
      <c r="AH684">
        <v>7.1400000000000001E-4</v>
      </c>
      <c r="AI684">
        <v>1.132E-3</v>
      </c>
      <c r="AJ684">
        <v>9.7300000000000002E-4</v>
      </c>
      <c r="AK684">
        <v>1.629E-3</v>
      </c>
      <c r="AL684">
        <v>2.039E-3</v>
      </c>
      <c r="AM684">
        <v>3.1879999999999999E-3</v>
      </c>
      <c r="AN684">
        <v>2.2829999999999999E-3</v>
      </c>
      <c r="AO684">
        <v>2.7669999999999999E-3</v>
      </c>
      <c r="AP684">
        <v>2.7929999999999999E-3</v>
      </c>
      <c r="AQ684">
        <v>1.6789999999999999E-3</v>
      </c>
      <c r="AR684">
        <v>1.358E-3</v>
      </c>
      <c r="AS684">
        <v>5.5800000000000001E-4</v>
      </c>
      <c r="AT684">
        <v>7.1599999999999995E-4</v>
      </c>
      <c r="AU684">
        <v>1.111E-3</v>
      </c>
      <c r="AV684">
        <v>9.4899999999999997E-4</v>
      </c>
      <c r="AW684">
        <v>1.7329999999999999E-3</v>
      </c>
      <c r="AX684">
        <v>1.519E-3</v>
      </c>
      <c r="AY684">
        <v>1.645E-3</v>
      </c>
      <c r="AZ684">
        <v>1.7060000000000001E-3</v>
      </c>
      <c r="BA684">
        <v>1.5939999999999999E-3</v>
      </c>
      <c r="BB684">
        <v>1.5039999999999999E-3</v>
      </c>
      <c r="BC684">
        <v>1.439E-3</v>
      </c>
      <c r="BD684">
        <v>1.395E-3</v>
      </c>
      <c r="BE684">
        <v>1.519E-3</v>
      </c>
      <c r="BF684">
        <v>1.3929999999999999E-3</v>
      </c>
      <c r="BG684">
        <v>1.575E-3</v>
      </c>
      <c r="BH684">
        <v>7.6920000000000001E-3</v>
      </c>
      <c r="BI684">
        <v>4.2139999999999999E-3</v>
      </c>
      <c r="BJ684">
        <v>2.7109999999999999E-3</v>
      </c>
      <c r="BK684">
        <v>8.3499999999999998E-3</v>
      </c>
      <c r="BL684">
        <v>2.4680000000000001E-3</v>
      </c>
      <c r="BM684">
        <v>2.99E-3</v>
      </c>
      <c r="BN684">
        <v>2.99E-3</v>
      </c>
      <c r="BO684">
        <v>1.0380000000000001E-3</v>
      </c>
      <c r="BP684">
        <v>2.3340000000000001E-3</v>
      </c>
      <c r="BQ684">
        <v>4.2729999999999999E-3</v>
      </c>
      <c r="BR684">
        <v>5.195E-3</v>
      </c>
      <c r="BS684">
        <v>1.1820000000000001E-3</v>
      </c>
      <c r="BT684">
        <v>4.8739999999999999E-3</v>
      </c>
      <c r="BU684">
        <v>2.702E-3</v>
      </c>
      <c r="BV684">
        <v>1.24E-3</v>
      </c>
      <c r="BW684">
        <v>2.2009999999999998E-3</v>
      </c>
      <c r="BX684">
        <v>1.488E-3</v>
      </c>
      <c r="BY684">
        <v>6.3500000000000004E-4</v>
      </c>
      <c r="BZ684">
        <v>6.0419999999999996E-3</v>
      </c>
      <c r="CA684">
        <v>4.7029999999999997E-3</v>
      </c>
      <c r="CB684">
        <v>2.7460000000000002E-3</v>
      </c>
      <c r="CC684">
        <v>1.34E-3</v>
      </c>
      <c r="CD684">
        <v>2.0860000000000002E-3</v>
      </c>
      <c r="CE684">
        <v>1.2038999999999999E-2</v>
      </c>
      <c r="CF684">
        <v>2.2989999999999998E-3</v>
      </c>
      <c r="CG684">
        <v>1.9880000000000002E-3</v>
      </c>
      <c r="CH684">
        <v>2.6940000000000002E-3</v>
      </c>
      <c r="CI684">
        <v>2.9220000000000001E-3</v>
      </c>
      <c r="CJ684">
        <v>4.3039999999999997E-3</v>
      </c>
      <c r="CK684">
        <v>4.8079999999999998E-3</v>
      </c>
      <c r="CL684">
        <v>3.9690000000000003E-3</v>
      </c>
      <c r="CM684">
        <v>7.8300000000000002E-3</v>
      </c>
      <c r="CN684">
        <v>3.2230000000000002E-3</v>
      </c>
      <c r="CO684">
        <v>6.594E-3</v>
      </c>
      <c r="CP684">
        <v>4.6369999999999996E-3</v>
      </c>
      <c r="CQ684">
        <v>6.8519999999999996E-3</v>
      </c>
      <c r="CR684">
        <v>3.0360000000000001E-3</v>
      </c>
      <c r="CS684">
        <v>4.542E-3</v>
      </c>
      <c r="CT684">
        <v>6.0359999999999997E-3</v>
      </c>
      <c r="CU684">
        <v>2.6310000000000001E-3</v>
      </c>
      <c r="CV684">
        <v>9.469E-3</v>
      </c>
      <c r="CW684">
        <v>4.1619999999999999E-3</v>
      </c>
      <c r="CX684">
        <v>3.4550000000000002E-3</v>
      </c>
      <c r="CY684">
        <v>2.8600000000000001E-3</v>
      </c>
      <c r="CZ684">
        <v>5.7130000000000002E-3</v>
      </c>
      <c r="DA684">
        <v>4.3020000000000003E-3</v>
      </c>
      <c r="DB684">
        <v>3.339E-3</v>
      </c>
      <c r="DC684">
        <v>9.3819999999999997E-3</v>
      </c>
      <c r="DD684">
        <v>1.565E-3</v>
      </c>
      <c r="DE684">
        <v>3.9439999999999996E-3</v>
      </c>
      <c r="DF684">
        <v>7.2350000000000001E-3</v>
      </c>
      <c r="DG684">
        <v>2.7190000000000001E-3</v>
      </c>
      <c r="DH684">
        <v>2.091E-3</v>
      </c>
      <c r="DI684">
        <v>2.3960000000000001E-3</v>
      </c>
      <c r="DJ684">
        <v>1.83E-3</v>
      </c>
      <c r="DK684">
        <v>1.0832E-2</v>
      </c>
      <c r="DL684">
        <v>4.5799999999999999E-3</v>
      </c>
      <c r="DM684">
        <v>1.364E-3</v>
      </c>
      <c r="DN684">
        <v>3.705E-3</v>
      </c>
      <c r="DO684">
        <v>3.1280000000000001E-3</v>
      </c>
      <c r="DP684">
        <v>4.1539999999999997E-3</v>
      </c>
      <c r="DQ684">
        <v>3.6679999999999998E-3</v>
      </c>
      <c r="DR684">
        <v>3.4840000000000001E-3</v>
      </c>
      <c r="DS684">
        <v>4.104E-3</v>
      </c>
      <c r="DT684">
        <v>1.727E-3</v>
      </c>
      <c r="DU684">
        <v>2.2200000000000002E-3</v>
      </c>
      <c r="DV684">
        <v>2.784E-3</v>
      </c>
      <c r="DW684">
        <v>2.722E-3</v>
      </c>
      <c r="DX684">
        <v>5.8929999999999998E-3</v>
      </c>
      <c r="DY684">
        <v>4.1120000000000002E-3</v>
      </c>
      <c r="DZ684">
        <v>2.6159999999999998E-3</v>
      </c>
      <c r="EA684">
        <v>2.578E-3</v>
      </c>
      <c r="EB684">
        <v>2.026E-3</v>
      </c>
      <c r="EC684">
        <v>4.4759999999999999E-3</v>
      </c>
      <c r="ED684">
        <v>5.6319999999999999E-3</v>
      </c>
      <c r="EE684">
        <v>1.4890000000000001E-3</v>
      </c>
      <c r="EF684">
        <v>3.5530000000000002E-3</v>
      </c>
      <c r="EG684">
        <v>5.7159999999999997E-3</v>
      </c>
      <c r="EH684">
        <v>4.7369999999999999E-3</v>
      </c>
      <c r="EI684">
        <v>1.5969999999999999E-3</v>
      </c>
      <c r="EJ684">
        <v>4.3530000000000001E-3</v>
      </c>
      <c r="EK684">
        <v>2.3259999999999999E-3</v>
      </c>
      <c r="EL684">
        <v>7.7390000000000002E-3</v>
      </c>
      <c r="EM684">
        <v>4.1269999999999996E-3</v>
      </c>
      <c r="EN684">
        <v>4.2069999999999998E-3</v>
      </c>
    </row>
    <row r="685" spans="1:144" x14ac:dyDescent="0.25">
      <c r="A685">
        <v>2681.0062400000002</v>
      </c>
      <c r="B685">
        <v>7.1100000000000004E-4</v>
      </c>
      <c r="C685">
        <v>9.3000000000000005E-4</v>
      </c>
      <c r="D685">
        <v>5.7700000000000004E-4</v>
      </c>
      <c r="E685">
        <v>6.38E-4</v>
      </c>
      <c r="F685">
        <v>8.0099999999999995E-4</v>
      </c>
      <c r="G685">
        <v>4.0000000000000002E-4</v>
      </c>
      <c r="H685">
        <v>6.7999999999999999E-5</v>
      </c>
      <c r="I685">
        <v>5.5000000000000002E-5</v>
      </c>
      <c r="J685">
        <v>4.8000000000000001E-4</v>
      </c>
      <c r="K685">
        <v>6.0400000000000004E-4</v>
      </c>
      <c r="L685">
        <v>6.7900000000000002E-4</v>
      </c>
      <c r="M685">
        <v>6.4999999999999994E-5</v>
      </c>
      <c r="N685">
        <v>2.0799999999999999E-4</v>
      </c>
      <c r="O685">
        <v>9.9400000000000009E-4</v>
      </c>
      <c r="P685">
        <v>1.65E-4</v>
      </c>
      <c r="Q685">
        <v>2.34E-4</v>
      </c>
      <c r="R685">
        <v>6.5300000000000004E-4</v>
      </c>
      <c r="S685">
        <v>1.2669999999999999E-3</v>
      </c>
      <c r="T685">
        <v>3.4999999999999997E-5</v>
      </c>
      <c r="U685">
        <v>2.6899999999999998E-4</v>
      </c>
      <c r="V685">
        <v>1.8799999999999999E-4</v>
      </c>
      <c r="W685">
        <v>8.0599999999999997E-4</v>
      </c>
      <c r="X685">
        <v>1.3810000000000001E-3</v>
      </c>
      <c r="Y685">
        <v>9.3300000000000002E-4</v>
      </c>
      <c r="Z685">
        <v>7.7499999999999997E-4</v>
      </c>
      <c r="AA685">
        <v>7.4399999999999998E-4</v>
      </c>
      <c r="AB685">
        <v>1.0020000000000001E-3</v>
      </c>
      <c r="AC685">
        <v>1.023E-3</v>
      </c>
      <c r="AD685">
        <v>7.45E-4</v>
      </c>
      <c r="AE685">
        <v>8.7799999999999998E-4</v>
      </c>
      <c r="AF685">
        <v>8.3500000000000002E-4</v>
      </c>
      <c r="AG685">
        <v>8.9099999999999997E-4</v>
      </c>
      <c r="AH685">
        <v>7.0100000000000002E-4</v>
      </c>
      <c r="AI685">
        <v>1.15E-3</v>
      </c>
      <c r="AJ685">
        <v>9.4300000000000004E-4</v>
      </c>
      <c r="AK685">
        <v>1.6670000000000001E-3</v>
      </c>
      <c r="AL685">
        <v>1.97E-3</v>
      </c>
      <c r="AM685">
        <v>3.1870000000000002E-3</v>
      </c>
      <c r="AN685">
        <v>2.2880000000000001E-3</v>
      </c>
      <c r="AO685">
        <v>2.7109999999999999E-3</v>
      </c>
      <c r="AP685">
        <v>2.8059999999999999E-3</v>
      </c>
      <c r="AQ685">
        <v>1.686E-3</v>
      </c>
      <c r="AR685">
        <v>1.3780000000000001E-3</v>
      </c>
      <c r="AS685">
        <v>6.1799999999999995E-4</v>
      </c>
      <c r="AT685">
        <v>7.54E-4</v>
      </c>
      <c r="AU685">
        <v>1.145E-3</v>
      </c>
      <c r="AV685">
        <v>9.7999999999999997E-4</v>
      </c>
      <c r="AW685">
        <v>1.779E-3</v>
      </c>
      <c r="AX685">
        <v>1.544E-3</v>
      </c>
      <c r="AY685">
        <v>1.7030000000000001E-3</v>
      </c>
      <c r="AZ685">
        <v>1.735E-3</v>
      </c>
      <c r="BA685">
        <v>1.635E-3</v>
      </c>
      <c r="BB685">
        <v>1.4840000000000001E-3</v>
      </c>
      <c r="BC685">
        <v>1.498E-3</v>
      </c>
      <c r="BD685">
        <v>1.4300000000000001E-3</v>
      </c>
      <c r="BE685">
        <v>1.5089999999999999E-3</v>
      </c>
      <c r="BF685">
        <v>1.3760000000000001E-3</v>
      </c>
      <c r="BG685">
        <v>1.549E-3</v>
      </c>
      <c r="BH685">
        <v>7.7349999999999997E-3</v>
      </c>
      <c r="BI685">
        <v>4.15E-3</v>
      </c>
      <c r="BJ685">
        <v>2.6419999999999998E-3</v>
      </c>
      <c r="BK685">
        <v>8.2410000000000001E-3</v>
      </c>
      <c r="BL685">
        <v>2.444E-3</v>
      </c>
      <c r="BM685">
        <v>2.9729999999999999E-3</v>
      </c>
      <c r="BN685">
        <v>2.9729999999999999E-3</v>
      </c>
      <c r="BO685">
        <v>9.2599999999999996E-4</v>
      </c>
      <c r="BP685">
        <v>2.297E-3</v>
      </c>
      <c r="BQ685">
        <v>4.2050000000000004E-3</v>
      </c>
      <c r="BR685">
        <v>5.1710000000000002E-3</v>
      </c>
      <c r="BS685">
        <v>1.103E-3</v>
      </c>
      <c r="BT685">
        <v>4.9090000000000002E-3</v>
      </c>
      <c r="BU685">
        <v>2.6640000000000001E-3</v>
      </c>
      <c r="BV685">
        <v>1.23E-3</v>
      </c>
      <c r="BW685">
        <v>2.081E-3</v>
      </c>
      <c r="BX685">
        <v>1.431E-3</v>
      </c>
      <c r="BY685">
        <v>6.1399999999999996E-4</v>
      </c>
      <c r="BZ685">
        <v>5.9490000000000003E-3</v>
      </c>
      <c r="CA685">
        <v>4.705E-3</v>
      </c>
      <c r="CB685">
        <v>2.6649999999999998E-3</v>
      </c>
      <c r="CC685">
        <v>1.3179999999999999E-3</v>
      </c>
      <c r="CD685">
        <v>2.0890000000000001E-3</v>
      </c>
      <c r="CE685">
        <v>1.2035000000000001E-2</v>
      </c>
      <c r="CF685">
        <v>2.2460000000000002E-3</v>
      </c>
      <c r="CG685">
        <v>1.9419999999999999E-3</v>
      </c>
      <c r="CH685">
        <v>2.7230000000000002E-3</v>
      </c>
      <c r="CI685">
        <v>2.8600000000000001E-3</v>
      </c>
      <c r="CJ685">
        <v>4.2459999999999998E-3</v>
      </c>
      <c r="CK685">
        <v>4.7660000000000003E-3</v>
      </c>
      <c r="CL685">
        <v>3.9960000000000004E-3</v>
      </c>
      <c r="CM685">
        <v>7.7759999999999999E-3</v>
      </c>
      <c r="CN685">
        <v>3.153E-3</v>
      </c>
      <c r="CO685">
        <v>6.5929999999999999E-3</v>
      </c>
      <c r="CP685">
        <v>4.5529999999999998E-3</v>
      </c>
      <c r="CQ685">
        <v>6.7930000000000004E-3</v>
      </c>
      <c r="CR685">
        <v>2.9640000000000001E-3</v>
      </c>
      <c r="CS685">
        <v>4.5970000000000004E-3</v>
      </c>
      <c r="CT685">
        <v>6.0099999999999997E-3</v>
      </c>
      <c r="CU685">
        <v>2.712E-3</v>
      </c>
      <c r="CV685">
        <v>9.4160000000000008E-3</v>
      </c>
      <c r="CW685">
        <v>4.1050000000000001E-3</v>
      </c>
      <c r="CX685">
        <v>3.3189999999999999E-3</v>
      </c>
      <c r="CY685">
        <v>2.8E-3</v>
      </c>
      <c r="CZ685">
        <v>5.6860000000000001E-3</v>
      </c>
      <c r="DA685">
        <v>4.2620000000000002E-3</v>
      </c>
      <c r="DB685">
        <v>3.225E-3</v>
      </c>
      <c r="DC685">
        <v>9.3600000000000003E-3</v>
      </c>
      <c r="DD685">
        <v>1.4959999999999999E-3</v>
      </c>
      <c r="DE685">
        <v>3.8089999999999999E-3</v>
      </c>
      <c r="DF685">
        <v>7.2370000000000004E-3</v>
      </c>
      <c r="DG685">
        <v>2.6970000000000002E-3</v>
      </c>
      <c r="DH685">
        <v>2.0439999999999998E-3</v>
      </c>
      <c r="DI685">
        <v>2.2720000000000001E-3</v>
      </c>
      <c r="DJ685">
        <v>1.7910000000000001E-3</v>
      </c>
      <c r="DK685">
        <v>1.0795000000000001E-2</v>
      </c>
      <c r="DL685">
        <v>4.5069999999999997E-3</v>
      </c>
      <c r="DM685">
        <v>1.276E-3</v>
      </c>
      <c r="DN685">
        <v>3.6709999999999998E-3</v>
      </c>
      <c r="DO685">
        <v>3.1110000000000001E-3</v>
      </c>
      <c r="DP685">
        <v>4.0299999999999997E-3</v>
      </c>
      <c r="DQ685">
        <v>3.5620000000000001E-3</v>
      </c>
      <c r="DR685">
        <v>3.3960000000000001E-3</v>
      </c>
      <c r="DS685">
        <v>4.0530000000000002E-3</v>
      </c>
      <c r="DT685">
        <v>1.6180000000000001E-3</v>
      </c>
      <c r="DU685">
        <v>2.1819999999999999E-3</v>
      </c>
      <c r="DV685">
        <v>2.7659999999999998E-3</v>
      </c>
      <c r="DW685">
        <v>2.6050000000000001E-3</v>
      </c>
      <c r="DX685">
        <v>5.8279999999999998E-3</v>
      </c>
      <c r="DY685">
        <v>4.0410000000000003E-3</v>
      </c>
      <c r="DZ685">
        <v>2.5149999999999999E-3</v>
      </c>
      <c r="EA685">
        <v>2.5070000000000001E-3</v>
      </c>
      <c r="EB685">
        <v>2.0479999999999999E-3</v>
      </c>
      <c r="EC685">
        <v>4.4180000000000001E-3</v>
      </c>
      <c r="ED685">
        <v>5.5459999999999997E-3</v>
      </c>
      <c r="EE685">
        <v>1.418E-3</v>
      </c>
      <c r="EF685">
        <v>3.4390000000000002E-3</v>
      </c>
      <c r="EG685">
        <v>5.6870000000000002E-3</v>
      </c>
      <c r="EH685">
        <v>4.7450000000000001E-3</v>
      </c>
      <c r="EI685">
        <v>1.529E-3</v>
      </c>
      <c r="EJ685">
        <v>4.3160000000000004E-3</v>
      </c>
      <c r="EK685">
        <v>2.2859999999999998E-3</v>
      </c>
      <c r="EL685">
        <v>7.6610000000000003E-3</v>
      </c>
      <c r="EM685">
        <v>4.0569999999999998E-3</v>
      </c>
      <c r="EN685">
        <v>4.1739999999999998E-3</v>
      </c>
    </row>
    <row r="686" spans="1:144" x14ac:dyDescent="0.25">
      <c r="A686">
        <v>2679.07746</v>
      </c>
      <c r="B686">
        <v>8.1899999999999996E-4</v>
      </c>
      <c r="C686">
        <v>9.4200000000000002E-4</v>
      </c>
      <c r="D686">
        <v>7.0100000000000002E-4</v>
      </c>
      <c r="E686">
        <v>6.9899999999999997E-4</v>
      </c>
      <c r="F686">
        <v>8.9700000000000001E-4</v>
      </c>
      <c r="G686">
        <v>4.2400000000000001E-4</v>
      </c>
      <c r="H686">
        <v>1.2899999999999999E-4</v>
      </c>
      <c r="I686">
        <v>1.16E-4</v>
      </c>
      <c r="J686">
        <v>5.1900000000000004E-4</v>
      </c>
      <c r="K686">
        <v>5.9299999999999999E-4</v>
      </c>
      <c r="L686">
        <v>6.4800000000000003E-4</v>
      </c>
      <c r="M686">
        <v>9.2E-5</v>
      </c>
      <c r="N686">
        <v>2.6699999999999998E-4</v>
      </c>
      <c r="O686">
        <v>9.9700000000000006E-4</v>
      </c>
      <c r="P686">
        <v>2.03E-4</v>
      </c>
      <c r="Q686">
        <v>3.1100000000000002E-4</v>
      </c>
      <c r="R686">
        <v>7.1400000000000001E-4</v>
      </c>
      <c r="S686">
        <v>1.335E-3</v>
      </c>
      <c r="T686">
        <v>8.8999999999999995E-5</v>
      </c>
      <c r="U686">
        <v>2.8200000000000002E-4</v>
      </c>
      <c r="V686">
        <v>2.5599999999999999E-4</v>
      </c>
      <c r="W686">
        <v>8.1700000000000002E-4</v>
      </c>
      <c r="X686">
        <v>1.4469999999999999E-3</v>
      </c>
      <c r="Y686">
        <v>9.2299999999999999E-4</v>
      </c>
      <c r="Z686">
        <v>8.3000000000000001E-4</v>
      </c>
      <c r="AA686">
        <v>7.9299999999999998E-4</v>
      </c>
      <c r="AB686">
        <v>1.0560000000000001E-3</v>
      </c>
      <c r="AC686">
        <v>1.0280000000000001E-3</v>
      </c>
      <c r="AD686">
        <v>7.5699999999999997E-4</v>
      </c>
      <c r="AE686">
        <v>9.2800000000000001E-4</v>
      </c>
      <c r="AF686">
        <v>9.1E-4</v>
      </c>
      <c r="AG686">
        <v>9.3599999999999998E-4</v>
      </c>
      <c r="AH686">
        <v>7.0100000000000002E-4</v>
      </c>
      <c r="AI686">
        <v>1.108E-3</v>
      </c>
      <c r="AJ686">
        <v>9.8499999999999998E-4</v>
      </c>
      <c r="AK686">
        <v>1.707E-3</v>
      </c>
      <c r="AL686">
        <v>1.9910000000000001E-3</v>
      </c>
      <c r="AM686">
        <v>3.1719999999999999E-3</v>
      </c>
      <c r="AN686">
        <v>2.3E-3</v>
      </c>
      <c r="AO686">
        <v>2.7230000000000002E-3</v>
      </c>
      <c r="AP686">
        <v>2.856E-3</v>
      </c>
      <c r="AQ686">
        <v>1.7210000000000001E-3</v>
      </c>
      <c r="AR686">
        <v>1.4139999999999999E-3</v>
      </c>
      <c r="AS686">
        <v>6.3100000000000005E-4</v>
      </c>
      <c r="AT686">
        <v>7.8700000000000005E-4</v>
      </c>
      <c r="AU686">
        <v>1.16E-3</v>
      </c>
      <c r="AV686">
        <v>1.044E-3</v>
      </c>
      <c r="AW686">
        <v>1.8289999999999999E-3</v>
      </c>
      <c r="AX686">
        <v>1.56E-3</v>
      </c>
      <c r="AY686">
        <v>1.7329999999999999E-3</v>
      </c>
      <c r="AZ686">
        <v>1.8029999999999999E-3</v>
      </c>
      <c r="BA686">
        <v>1.6540000000000001E-3</v>
      </c>
      <c r="BB686">
        <v>1.5280000000000001E-3</v>
      </c>
      <c r="BC686">
        <v>1.5659999999999999E-3</v>
      </c>
      <c r="BD686">
        <v>1.421E-3</v>
      </c>
      <c r="BE686">
        <v>1.5070000000000001E-3</v>
      </c>
      <c r="BF686">
        <v>1.3649999999999999E-3</v>
      </c>
      <c r="BG686">
        <v>1.5039999999999999E-3</v>
      </c>
      <c r="BH686">
        <v>7.705E-3</v>
      </c>
      <c r="BI686">
        <v>4.0480000000000004E-3</v>
      </c>
      <c r="BJ686">
        <v>2.5969999999999999E-3</v>
      </c>
      <c r="BK686">
        <v>8.09E-3</v>
      </c>
      <c r="BL686">
        <v>2.4130000000000002E-3</v>
      </c>
      <c r="BM686">
        <v>2.9789999999999999E-3</v>
      </c>
      <c r="BN686">
        <v>2.9789999999999999E-3</v>
      </c>
      <c r="BO686">
        <v>8.4999999999999995E-4</v>
      </c>
      <c r="BP686">
        <v>2.235E-3</v>
      </c>
      <c r="BQ686">
        <v>4.1320000000000003E-3</v>
      </c>
      <c r="BR686">
        <v>5.1390000000000003E-3</v>
      </c>
      <c r="BS686">
        <v>1.0399999999999999E-3</v>
      </c>
      <c r="BT686">
        <v>4.895E-3</v>
      </c>
      <c r="BU686">
        <v>2.679E-3</v>
      </c>
      <c r="BV686">
        <v>1.232E-3</v>
      </c>
      <c r="BW686">
        <v>1.983E-3</v>
      </c>
      <c r="BX686">
        <v>1.439E-3</v>
      </c>
      <c r="BY686">
        <v>6.5499999999999998E-4</v>
      </c>
      <c r="BZ686">
        <v>5.8339999999999998E-3</v>
      </c>
      <c r="CA686">
        <v>4.6680000000000003E-3</v>
      </c>
      <c r="CB686">
        <v>2.6700000000000001E-3</v>
      </c>
      <c r="CC686">
        <v>1.289E-3</v>
      </c>
      <c r="CD686">
        <v>2.0449999999999999E-3</v>
      </c>
      <c r="CE686">
        <v>1.2061000000000001E-2</v>
      </c>
      <c r="CF686">
        <v>2.2590000000000002E-3</v>
      </c>
      <c r="CG686">
        <v>1.977E-3</v>
      </c>
      <c r="CH686">
        <v>2.787E-3</v>
      </c>
      <c r="CI686">
        <v>2.8440000000000002E-3</v>
      </c>
      <c r="CJ686">
        <v>4.2050000000000004E-3</v>
      </c>
      <c r="CK686">
        <v>4.7450000000000001E-3</v>
      </c>
      <c r="CL686">
        <v>4.006E-3</v>
      </c>
      <c r="CM686">
        <v>7.7929999999999996E-3</v>
      </c>
      <c r="CN686">
        <v>3.104E-3</v>
      </c>
      <c r="CO686">
        <v>6.646E-3</v>
      </c>
      <c r="CP686">
        <v>4.5700000000000003E-3</v>
      </c>
      <c r="CQ686">
        <v>6.7749999999999998E-3</v>
      </c>
      <c r="CR686">
        <v>2.9369999999999999E-3</v>
      </c>
      <c r="CS686">
        <v>4.6379999999999998E-3</v>
      </c>
      <c r="CT686">
        <v>5.9639999999999997E-3</v>
      </c>
      <c r="CU686">
        <v>2.8289999999999999E-3</v>
      </c>
      <c r="CV686">
        <v>9.4090000000000007E-3</v>
      </c>
      <c r="CW686">
        <v>4.1009999999999996E-3</v>
      </c>
      <c r="CX686">
        <v>3.3019999999999998E-3</v>
      </c>
      <c r="CY686">
        <v>2.7659999999999998E-3</v>
      </c>
      <c r="CZ686">
        <v>5.646E-3</v>
      </c>
      <c r="DA686">
        <v>4.2810000000000001E-3</v>
      </c>
      <c r="DB686">
        <v>3.192E-3</v>
      </c>
      <c r="DC686">
        <v>9.3290000000000005E-3</v>
      </c>
      <c r="DD686">
        <v>1.475E-3</v>
      </c>
      <c r="DE686">
        <v>3.7650000000000001E-3</v>
      </c>
      <c r="DF686">
        <v>7.3379999999999999E-3</v>
      </c>
      <c r="DG686">
        <v>2.6970000000000002E-3</v>
      </c>
      <c r="DH686">
        <v>2.0579999999999999E-3</v>
      </c>
      <c r="DI686">
        <v>2.2430000000000002E-3</v>
      </c>
      <c r="DJ686">
        <v>1.8519999999999999E-3</v>
      </c>
      <c r="DK686">
        <v>1.0829999999999999E-2</v>
      </c>
      <c r="DL686">
        <v>4.4920000000000003E-3</v>
      </c>
      <c r="DM686">
        <v>1.281E-3</v>
      </c>
      <c r="DN686">
        <v>3.6640000000000002E-3</v>
      </c>
      <c r="DO686">
        <v>3.1050000000000001E-3</v>
      </c>
      <c r="DP686">
        <v>3.9830000000000004E-3</v>
      </c>
      <c r="DQ686">
        <v>3.5200000000000001E-3</v>
      </c>
      <c r="DR686">
        <v>3.3670000000000002E-3</v>
      </c>
      <c r="DS686">
        <v>4.0379999999999999E-3</v>
      </c>
      <c r="DT686">
        <v>1.6249999999999999E-3</v>
      </c>
      <c r="DU686">
        <v>2.1350000000000002E-3</v>
      </c>
      <c r="DV686">
        <v>2.7659999999999998E-3</v>
      </c>
      <c r="DW686">
        <v>2.578E-3</v>
      </c>
      <c r="DX686">
        <v>5.8809999999999999E-3</v>
      </c>
      <c r="DY686">
        <v>4.032E-3</v>
      </c>
      <c r="DZ686">
        <v>2.5219999999999999E-3</v>
      </c>
      <c r="EA686">
        <v>2.5100000000000001E-3</v>
      </c>
      <c r="EB686">
        <v>2.117E-3</v>
      </c>
      <c r="EC686">
        <v>4.4479999999999997E-3</v>
      </c>
      <c r="ED686">
        <v>5.5110000000000003E-3</v>
      </c>
      <c r="EE686">
        <v>1.3569999999999999E-3</v>
      </c>
      <c r="EF686">
        <v>3.437E-3</v>
      </c>
      <c r="EG686">
        <v>5.6889999999999996E-3</v>
      </c>
      <c r="EH686">
        <v>4.7829999999999999E-3</v>
      </c>
      <c r="EI686">
        <v>1.552E-3</v>
      </c>
      <c r="EJ686">
        <v>4.2630000000000003E-3</v>
      </c>
      <c r="EK686">
        <v>2.287E-3</v>
      </c>
      <c r="EL686">
        <v>7.6039999999999996E-3</v>
      </c>
      <c r="EM686">
        <v>4.0270000000000002E-3</v>
      </c>
      <c r="EN686">
        <v>4.202E-3</v>
      </c>
    </row>
    <row r="687" spans="1:144" x14ac:dyDescent="0.25">
      <c r="A687">
        <v>2677.1486799999998</v>
      </c>
      <c r="B687">
        <v>8.2399999999999997E-4</v>
      </c>
      <c r="C687">
        <v>9.6400000000000001E-4</v>
      </c>
      <c r="D687">
        <v>7.7300000000000003E-4</v>
      </c>
      <c r="E687">
        <v>6.8499999999999995E-4</v>
      </c>
      <c r="F687">
        <v>9.2000000000000003E-4</v>
      </c>
      <c r="G687">
        <v>3.8999999999999999E-4</v>
      </c>
      <c r="H687">
        <v>1.56E-4</v>
      </c>
      <c r="I687">
        <v>1.7100000000000001E-4</v>
      </c>
      <c r="J687">
        <v>5.0100000000000003E-4</v>
      </c>
      <c r="K687">
        <v>5.0699999999999996E-4</v>
      </c>
      <c r="L687">
        <v>6.2399999999999999E-4</v>
      </c>
      <c r="M687">
        <v>1.0399999999999999E-4</v>
      </c>
      <c r="N687">
        <v>2.92E-4</v>
      </c>
      <c r="O687">
        <v>9.4399999999999996E-4</v>
      </c>
      <c r="P687">
        <v>1.9799999999999999E-4</v>
      </c>
      <c r="Q687">
        <v>3.4200000000000002E-4</v>
      </c>
      <c r="R687">
        <v>7.3899999999999997E-4</v>
      </c>
      <c r="S687">
        <v>1.379E-3</v>
      </c>
      <c r="T687">
        <v>1.2E-4</v>
      </c>
      <c r="U687">
        <v>2.9300000000000002E-4</v>
      </c>
      <c r="V687">
        <v>2.72E-4</v>
      </c>
      <c r="W687">
        <v>7.67E-4</v>
      </c>
      <c r="X687">
        <v>1.4580000000000001E-3</v>
      </c>
      <c r="Y687">
        <v>8.8999999999999995E-4</v>
      </c>
      <c r="Z687">
        <v>8.3799999999999999E-4</v>
      </c>
      <c r="AA687">
        <v>7.8299999999999995E-4</v>
      </c>
      <c r="AB687">
        <v>1.077E-3</v>
      </c>
      <c r="AC687">
        <v>9.8799999999999995E-4</v>
      </c>
      <c r="AD687">
        <v>7.4899999999999999E-4</v>
      </c>
      <c r="AE687">
        <v>9.2699999999999998E-4</v>
      </c>
      <c r="AF687">
        <v>9.1200000000000005E-4</v>
      </c>
      <c r="AG687">
        <v>9.4700000000000003E-4</v>
      </c>
      <c r="AH687">
        <v>6.8000000000000005E-4</v>
      </c>
      <c r="AI687">
        <v>1.0560000000000001E-3</v>
      </c>
      <c r="AJ687">
        <v>1.0009999999999999E-3</v>
      </c>
      <c r="AK687">
        <v>1.67E-3</v>
      </c>
      <c r="AL687">
        <v>2.0379999999999999E-3</v>
      </c>
      <c r="AM687">
        <v>3.1089999999999998E-3</v>
      </c>
      <c r="AN687">
        <v>2.264E-3</v>
      </c>
      <c r="AO687">
        <v>2.7469999999999999E-3</v>
      </c>
      <c r="AP687">
        <v>2.8809999999999999E-3</v>
      </c>
      <c r="AQ687">
        <v>1.72E-3</v>
      </c>
      <c r="AR687">
        <v>1.39E-3</v>
      </c>
      <c r="AS687">
        <v>6.1399999999999996E-4</v>
      </c>
      <c r="AT687">
        <v>7.45E-4</v>
      </c>
      <c r="AU687">
        <v>1.122E-3</v>
      </c>
      <c r="AV687">
        <v>1.0809999999999999E-3</v>
      </c>
      <c r="AW687">
        <v>1.8400000000000001E-3</v>
      </c>
      <c r="AX687">
        <v>1.5430000000000001E-3</v>
      </c>
      <c r="AY687">
        <v>1.712E-3</v>
      </c>
      <c r="AZ687">
        <v>1.815E-3</v>
      </c>
      <c r="BA687">
        <v>1.6249999999999999E-3</v>
      </c>
      <c r="BB687">
        <v>1.5839999999999999E-3</v>
      </c>
      <c r="BC687">
        <v>1.619E-3</v>
      </c>
      <c r="BD687">
        <v>1.3190000000000001E-3</v>
      </c>
      <c r="BE687">
        <v>1.5250000000000001E-3</v>
      </c>
      <c r="BF687">
        <v>1.343E-3</v>
      </c>
      <c r="BG687">
        <v>1.462E-3</v>
      </c>
      <c r="BH687">
        <v>7.6660000000000001E-3</v>
      </c>
      <c r="BI687">
        <v>3.9950000000000003E-3</v>
      </c>
      <c r="BJ687">
        <v>2.6029999999999998E-3</v>
      </c>
      <c r="BK687">
        <v>8.0540000000000004E-3</v>
      </c>
      <c r="BL687">
        <v>2.4120000000000001E-3</v>
      </c>
      <c r="BM687">
        <v>3.0049999999999999E-3</v>
      </c>
      <c r="BN687">
        <v>3.0049999999999999E-3</v>
      </c>
      <c r="BO687">
        <v>9.1399999999999999E-4</v>
      </c>
      <c r="BP687">
        <v>2.2070000000000002E-3</v>
      </c>
      <c r="BQ687">
        <v>4.117E-3</v>
      </c>
      <c r="BR687">
        <v>5.1159999999999999E-3</v>
      </c>
      <c r="BS687">
        <v>1.0950000000000001E-3</v>
      </c>
      <c r="BT687">
        <v>4.8310000000000002E-3</v>
      </c>
      <c r="BU687">
        <v>2.7269999999999998E-3</v>
      </c>
      <c r="BV687">
        <v>1.261E-3</v>
      </c>
      <c r="BW687">
        <v>1.983E-3</v>
      </c>
      <c r="BX687">
        <v>1.4760000000000001E-3</v>
      </c>
      <c r="BY687">
        <v>7.1299999999999998E-4</v>
      </c>
      <c r="BZ687">
        <v>5.7609999999999996E-3</v>
      </c>
      <c r="CA687">
        <v>4.6389999999999999E-3</v>
      </c>
      <c r="CB687">
        <v>2.7030000000000001E-3</v>
      </c>
      <c r="CC687">
        <v>1.3290000000000001E-3</v>
      </c>
      <c r="CD687">
        <v>2.0370000000000002E-3</v>
      </c>
      <c r="CE687">
        <v>1.2045999999999999E-2</v>
      </c>
      <c r="CF687">
        <v>2.2520000000000001E-3</v>
      </c>
      <c r="CG687">
        <v>2.0100000000000001E-3</v>
      </c>
      <c r="CH687">
        <v>2.7810000000000001E-3</v>
      </c>
      <c r="CI687">
        <v>2.8289999999999999E-3</v>
      </c>
      <c r="CJ687">
        <v>4.163E-3</v>
      </c>
      <c r="CK687">
        <v>4.6990000000000001E-3</v>
      </c>
      <c r="CL687">
        <v>3.9870000000000001E-3</v>
      </c>
      <c r="CM687">
        <v>7.803E-3</v>
      </c>
      <c r="CN687">
        <v>3.052E-3</v>
      </c>
      <c r="CO687">
        <v>6.6439999999999997E-3</v>
      </c>
      <c r="CP687">
        <v>4.5770000000000003E-3</v>
      </c>
      <c r="CQ687">
        <v>6.7250000000000001E-3</v>
      </c>
      <c r="CR687">
        <v>2.9610000000000001E-3</v>
      </c>
      <c r="CS687">
        <v>4.5869999999999999E-3</v>
      </c>
      <c r="CT687">
        <v>5.8789999999999997E-3</v>
      </c>
      <c r="CU687">
        <v>2.898E-3</v>
      </c>
      <c r="CV687">
        <v>9.3930000000000003E-3</v>
      </c>
      <c r="CW687">
        <v>4.0879999999999996E-3</v>
      </c>
      <c r="CX687">
        <v>3.3579999999999999E-3</v>
      </c>
      <c r="CY687">
        <v>2.7560000000000002E-3</v>
      </c>
      <c r="CZ687">
        <v>5.5840000000000004E-3</v>
      </c>
      <c r="DA687">
        <v>4.2849999999999997E-3</v>
      </c>
      <c r="DB687">
        <v>3.1979999999999999E-3</v>
      </c>
      <c r="DC687">
        <v>9.2409999999999992E-3</v>
      </c>
      <c r="DD687">
        <v>1.5410000000000001E-3</v>
      </c>
      <c r="DE687">
        <v>3.7499999999999999E-3</v>
      </c>
      <c r="DF687">
        <v>7.4009999999999996E-3</v>
      </c>
      <c r="DG687">
        <v>2.6689999999999999E-3</v>
      </c>
      <c r="DH687">
        <v>2.0400000000000001E-3</v>
      </c>
      <c r="DI687">
        <v>2.2950000000000002E-3</v>
      </c>
      <c r="DJ687">
        <v>1.8879999999999999E-3</v>
      </c>
      <c r="DK687">
        <v>1.0885000000000001E-2</v>
      </c>
      <c r="DL687">
        <v>4.4489999999999998E-3</v>
      </c>
      <c r="DM687">
        <v>1.3209999999999999E-3</v>
      </c>
      <c r="DN687">
        <v>3.6380000000000002E-3</v>
      </c>
      <c r="DO687">
        <v>3.0769999999999999E-3</v>
      </c>
      <c r="DP687">
        <v>3.9630000000000004E-3</v>
      </c>
      <c r="DQ687">
        <v>3.5130000000000001E-3</v>
      </c>
      <c r="DR687">
        <v>3.3930000000000002E-3</v>
      </c>
      <c r="DS687">
        <v>4.0200000000000001E-3</v>
      </c>
      <c r="DT687">
        <v>1.6620000000000001E-3</v>
      </c>
      <c r="DU687">
        <v>2.0630000000000002E-3</v>
      </c>
      <c r="DV687">
        <v>2.7239999999999999E-3</v>
      </c>
      <c r="DW687">
        <v>2.5999999999999999E-3</v>
      </c>
      <c r="DX687">
        <v>5.9389999999999998E-3</v>
      </c>
      <c r="DY687">
        <v>4.0249999999999999E-3</v>
      </c>
      <c r="DZ687">
        <v>2.5370000000000002E-3</v>
      </c>
      <c r="EA687">
        <v>2.48E-3</v>
      </c>
      <c r="EB687">
        <v>2.1159999999999998E-3</v>
      </c>
      <c r="EC687">
        <v>4.4559999999999999E-3</v>
      </c>
      <c r="ED687">
        <v>5.4900000000000001E-3</v>
      </c>
      <c r="EE687">
        <v>1.3159999999999999E-3</v>
      </c>
      <c r="EF687">
        <v>3.493E-3</v>
      </c>
      <c r="EG687">
        <v>5.6350000000000003E-3</v>
      </c>
      <c r="EH687">
        <v>4.7710000000000001E-3</v>
      </c>
      <c r="EI687">
        <v>1.573E-3</v>
      </c>
      <c r="EJ687">
        <v>4.1669999999999997E-3</v>
      </c>
      <c r="EK687">
        <v>2.2920000000000002E-3</v>
      </c>
      <c r="EL687">
        <v>7.5119999999999996E-3</v>
      </c>
      <c r="EM687">
        <v>4.0439999999999999E-3</v>
      </c>
      <c r="EN687">
        <v>4.2090000000000001E-3</v>
      </c>
    </row>
    <row r="688" spans="1:144" x14ac:dyDescent="0.25">
      <c r="A688">
        <v>2675.2199000000001</v>
      </c>
      <c r="B688">
        <v>7.6099999999999996E-4</v>
      </c>
      <c r="C688">
        <v>1.01E-3</v>
      </c>
      <c r="D688">
        <v>7.8299999999999995E-4</v>
      </c>
      <c r="E688">
        <v>6.7599999999999995E-4</v>
      </c>
      <c r="F688">
        <v>8.6399999999999997E-4</v>
      </c>
      <c r="G688">
        <v>3.4900000000000003E-4</v>
      </c>
      <c r="H688">
        <v>1.27E-4</v>
      </c>
      <c r="I688">
        <v>1.8000000000000001E-4</v>
      </c>
      <c r="J688">
        <v>4.1399999999999998E-4</v>
      </c>
      <c r="K688">
        <v>4.4799999999999999E-4</v>
      </c>
      <c r="L688">
        <v>6.4199999999999999E-4</v>
      </c>
      <c r="M688">
        <v>1.02E-4</v>
      </c>
      <c r="N688">
        <v>2.9999999999999997E-4</v>
      </c>
      <c r="O688">
        <v>8.7399999999999999E-4</v>
      </c>
      <c r="P688">
        <v>1.8100000000000001E-4</v>
      </c>
      <c r="Q688">
        <v>3.01E-4</v>
      </c>
      <c r="R688">
        <v>6.9499999999999998E-4</v>
      </c>
      <c r="S688">
        <v>1.3389999999999999E-3</v>
      </c>
      <c r="T688">
        <v>1.02E-4</v>
      </c>
      <c r="U688">
        <v>2.72E-4</v>
      </c>
      <c r="V688">
        <v>2.7500000000000002E-4</v>
      </c>
      <c r="W688">
        <v>7.27E-4</v>
      </c>
      <c r="X688">
        <v>1.4400000000000001E-3</v>
      </c>
      <c r="Y688">
        <v>8.6399999999999997E-4</v>
      </c>
      <c r="Z688">
        <v>7.6999999999999996E-4</v>
      </c>
      <c r="AA688">
        <v>7.7399999999999995E-4</v>
      </c>
      <c r="AB688">
        <v>1.0809999999999999E-3</v>
      </c>
      <c r="AC688">
        <v>9.5299999999999996E-4</v>
      </c>
      <c r="AD688">
        <v>7.3200000000000001E-4</v>
      </c>
      <c r="AE688">
        <v>8.6499999999999999E-4</v>
      </c>
      <c r="AF688">
        <v>8.5499999999999997E-4</v>
      </c>
      <c r="AG688">
        <v>9.3599999999999998E-4</v>
      </c>
      <c r="AH688">
        <v>6.4300000000000002E-4</v>
      </c>
      <c r="AI688">
        <v>1.042E-3</v>
      </c>
      <c r="AJ688">
        <v>9.7099999999999997E-4</v>
      </c>
      <c r="AK688">
        <v>1.609E-3</v>
      </c>
      <c r="AL688">
        <v>2.0730000000000002E-3</v>
      </c>
      <c r="AM688">
        <v>3.0709999999999999E-3</v>
      </c>
      <c r="AN688">
        <v>2.2039999999999998E-3</v>
      </c>
      <c r="AO688">
        <v>2.7209999999999999E-3</v>
      </c>
      <c r="AP688">
        <v>2.8470000000000001E-3</v>
      </c>
      <c r="AQ688">
        <v>1.67E-3</v>
      </c>
      <c r="AR688">
        <v>1.328E-3</v>
      </c>
      <c r="AS688">
        <v>6.0999999999999997E-4</v>
      </c>
      <c r="AT688">
        <v>6.8400000000000004E-4</v>
      </c>
      <c r="AU688">
        <v>1.0510000000000001E-3</v>
      </c>
      <c r="AV688">
        <v>1.062E-3</v>
      </c>
      <c r="AW688">
        <v>1.8140000000000001E-3</v>
      </c>
      <c r="AX688">
        <v>1.485E-3</v>
      </c>
      <c r="AY688">
        <v>1.635E-3</v>
      </c>
      <c r="AZ688">
        <v>1.7459999999999999E-3</v>
      </c>
      <c r="BA688">
        <v>1.5900000000000001E-3</v>
      </c>
      <c r="BB688">
        <v>1.6069999999999999E-3</v>
      </c>
      <c r="BC688">
        <v>1.629E-3</v>
      </c>
      <c r="BD688">
        <v>1.24E-3</v>
      </c>
      <c r="BE688">
        <v>1.5809999999999999E-3</v>
      </c>
      <c r="BF688">
        <v>1.3470000000000001E-3</v>
      </c>
      <c r="BG688">
        <v>1.4239999999999999E-3</v>
      </c>
      <c r="BH688">
        <v>7.659E-3</v>
      </c>
      <c r="BI688">
        <v>4.0210000000000003E-3</v>
      </c>
      <c r="BJ688">
        <v>2.663E-3</v>
      </c>
      <c r="BK688">
        <v>8.1259999999999995E-3</v>
      </c>
      <c r="BL688">
        <v>2.4350000000000001E-3</v>
      </c>
      <c r="BM688">
        <v>3.045E-3</v>
      </c>
      <c r="BN688">
        <v>3.045E-3</v>
      </c>
      <c r="BO688">
        <v>1.067E-3</v>
      </c>
      <c r="BP688">
        <v>2.209E-3</v>
      </c>
      <c r="BQ688">
        <v>4.1469999999999996E-3</v>
      </c>
      <c r="BR688">
        <v>5.1320000000000003E-3</v>
      </c>
      <c r="BS688">
        <v>1.1850000000000001E-3</v>
      </c>
      <c r="BT688">
        <v>4.7999999999999996E-3</v>
      </c>
      <c r="BU688">
        <v>2.7560000000000002E-3</v>
      </c>
      <c r="BV688">
        <v>1.3339999999999999E-3</v>
      </c>
      <c r="BW688">
        <v>2.042E-3</v>
      </c>
      <c r="BX688">
        <v>1.4909999999999999E-3</v>
      </c>
      <c r="BY688">
        <v>7.4299999999999995E-4</v>
      </c>
      <c r="BZ688">
        <v>5.7759999999999999E-3</v>
      </c>
      <c r="CA688">
        <v>4.6600000000000001E-3</v>
      </c>
      <c r="CB688">
        <v>2.7659999999999998E-3</v>
      </c>
      <c r="CC688">
        <v>1.4009999999999999E-3</v>
      </c>
      <c r="CD688">
        <v>2.0839999999999999E-3</v>
      </c>
      <c r="CE688">
        <v>1.2005999999999999E-2</v>
      </c>
      <c r="CF688">
        <v>2.215E-3</v>
      </c>
      <c r="CG688">
        <v>1.9610000000000001E-3</v>
      </c>
      <c r="CH688">
        <v>2.7230000000000002E-3</v>
      </c>
      <c r="CI688">
        <v>2.7439999999999999E-3</v>
      </c>
      <c r="CJ688">
        <v>4.1060000000000003E-3</v>
      </c>
      <c r="CK688">
        <v>4.6309999999999997E-3</v>
      </c>
      <c r="CL688">
        <v>3.9500000000000004E-3</v>
      </c>
      <c r="CM688">
        <v>7.7499999999999999E-3</v>
      </c>
      <c r="CN688">
        <v>2.9710000000000001E-3</v>
      </c>
      <c r="CO688">
        <v>6.5560000000000002E-3</v>
      </c>
      <c r="CP688">
        <v>4.4900000000000001E-3</v>
      </c>
      <c r="CQ688">
        <v>6.6639999999999998E-3</v>
      </c>
      <c r="CR688">
        <v>2.98E-3</v>
      </c>
      <c r="CS688">
        <v>4.496E-3</v>
      </c>
      <c r="CT688">
        <v>5.77E-3</v>
      </c>
      <c r="CU688">
        <v>2.8860000000000001E-3</v>
      </c>
      <c r="CV688">
        <v>9.3679999999999996E-3</v>
      </c>
      <c r="CW688">
        <v>4.0289999999999996E-3</v>
      </c>
      <c r="CX688">
        <v>3.375E-3</v>
      </c>
      <c r="CY688">
        <v>2.7369999999999998E-3</v>
      </c>
      <c r="CZ688">
        <v>5.535E-3</v>
      </c>
      <c r="DA688">
        <v>4.2469999999999999E-3</v>
      </c>
      <c r="DB688">
        <v>3.1350000000000002E-3</v>
      </c>
      <c r="DC688">
        <v>9.1459999999999996E-3</v>
      </c>
      <c r="DD688">
        <v>1.596E-3</v>
      </c>
      <c r="DE688">
        <v>3.6879999999999999E-3</v>
      </c>
      <c r="DF688">
        <v>7.2979999999999998E-3</v>
      </c>
      <c r="DG688">
        <v>2.6199999999999999E-3</v>
      </c>
      <c r="DH688">
        <v>1.9469999999999999E-3</v>
      </c>
      <c r="DI688">
        <v>2.346E-3</v>
      </c>
      <c r="DJ688">
        <v>1.8220000000000001E-3</v>
      </c>
      <c r="DK688">
        <v>1.0887000000000001E-2</v>
      </c>
      <c r="DL688">
        <v>4.3670000000000002E-3</v>
      </c>
      <c r="DM688">
        <v>1.3339999999999999E-3</v>
      </c>
      <c r="DN688">
        <v>3.591E-3</v>
      </c>
      <c r="DO688">
        <v>3.0040000000000002E-3</v>
      </c>
      <c r="DP688">
        <v>3.934E-3</v>
      </c>
      <c r="DQ688">
        <v>3.5000000000000001E-3</v>
      </c>
      <c r="DR688">
        <v>3.418E-3</v>
      </c>
      <c r="DS688">
        <v>3.9979999999999998E-3</v>
      </c>
      <c r="DT688">
        <v>1.652E-3</v>
      </c>
      <c r="DU688">
        <v>2.0070000000000001E-3</v>
      </c>
      <c r="DV688">
        <v>2.6570000000000001E-3</v>
      </c>
      <c r="DW688">
        <v>2.601E-3</v>
      </c>
      <c r="DX688">
        <v>5.9119999999999997E-3</v>
      </c>
      <c r="DY688">
        <v>3.9779999999999998E-3</v>
      </c>
      <c r="DZ688">
        <v>2.4529999999999999E-3</v>
      </c>
      <c r="EA688">
        <v>2.408E-3</v>
      </c>
      <c r="EB688">
        <v>2.052E-3</v>
      </c>
      <c r="EC688">
        <v>4.3870000000000003E-3</v>
      </c>
      <c r="ED688">
        <v>5.4790000000000004E-3</v>
      </c>
      <c r="EE688">
        <v>1.317E-3</v>
      </c>
      <c r="EF688">
        <v>3.5249999999999999E-3</v>
      </c>
      <c r="EG688">
        <v>5.5469999999999998E-3</v>
      </c>
      <c r="EH688">
        <v>4.6880000000000003E-3</v>
      </c>
      <c r="EI688">
        <v>1.5169999999999999E-3</v>
      </c>
      <c r="EJ688">
        <v>4.0679999999999996E-3</v>
      </c>
      <c r="EK688">
        <v>2.2729999999999998E-3</v>
      </c>
      <c r="EL688">
        <v>7.3839999999999999E-3</v>
      </c>
      <c r="EM688">
        <v>4.0540000000000003E-3</v>
      </c>
      <c r="EN688">
        <v>4.1529999999999996E-3</v>
      </c>
    </row>
    <row r="689" spans="1:144" x14ac:dyDescent="0.25">
      <c r="A689">
        <v>2673.2911199999999</v>
      </c>
      <c r="B689">
        <v>7.4100000000000001E-4</v>
      </c>
      <c r="C689">
        <v>1.0629999999999999E-3</v>
      </c>
      <c r="D689">
        <v>7.7200000000000001E-4</v>
      </c>
      <c r="E689">
        <v>7.3200000000000001E-4</v>
      </c>
      <c r="F689">
        <v>8.2600000000000002E-4</v>
      </c>
      <c r="G689">
        <v>3.7399999999999998E-4</v>
      </c>
      <c r="H689">
        <v>1.07E-4</v>
      </c>
      <c r="I689">
        <v>1.5799999999999999E-4</v>
      </c>
      <c r="J689">
        <v>3.4699999999999998E-4</v>
      </c>
      <c r="K689">
        <v>4.3600000000000003E-4</v>
      </c>
      <c r="L689">
        <v>6.8199999999999999E-4</v>
      </c>
      <c r="M689">
        <v>8.2000000000000001E-5</v>
      </c>
      <c r="N689">
        <v>3.1799999999999998E-4</v>
      </c>
      <c r="O689">
        <v>8.3600000000000005E-4</v>
      </c>
      <c r="P689">
        <v>2.0599999999999999E-4</v>
      </c>
      <c r="Q689">
        <v>2.61E-4</v>
      </c>
      <c r="R689">
        <v>6.4800000000000003E-4</v>
      </c>
      <c r="S689">
        <v>1.2750000000000001E-3</v>
      </c>
      <c r="T689">
        <v>7.3999999999999996E-5</v>
      </c>
      <c r="U689">
        <v>2.0100000000000001E-4</v>
      </c>
      <c r="V689">
        <v>2.9700000000000001E-4</v>
      </c>
      <c r="W689">
        <v>6.8800000000000003E-4</v>
      </c>
      <c r="X689">
        <v>1.408E-3</v>
      </c>
      <c r="Y689">
        <v>8.8699999999999998E-4</v>
      </c>
      <c r="Z689">
        <v>7.3399999999999995E-4</v>
      </c>
      <c r="AA689">
        <v>7.6000000000000004E-4</v>
      </c>
      <c r="AB689">
        <v>1.057E-3</v>
      </c>
      <c r="AC689">
        <v>9.8400000000000007E-4</v>
      </c>
      <c r="AD689">
        <v>7.5299999999999998E-4</v>
      </c>
      <c r="AE689">
        <v>8.0000000000000004E-4</v>
      </c>
      <c r="AF689">
        <v>7.6599999999999997E-4</v>
      </c>
      <c r="AG689">
        <v>9.2100000000000005E-4</v>
      </c>
      <c r="AH689">
        <v>6.4499999999999996E-4</v>
      </c>
      <c r="AI689">
        <v>1.0499999999999999E-3</v>
      </c>
      <c r="AJ689">
        <v>9.6400000000000001E-4</v>
      </c>
      <c r="AK689">
        <v>1.5989999999999999E-3</v>
      </c>
      <c r="AL689">
        <v>2.0669999999999998E-3</v>
      </c>
      <c r="AM689">
        <v>3.0969999999999999E-3</v>
      </c>
      <c r="AN689">
        <v>2.1679999999999998E-3</v>
      </c>
      <c r="AO689">
        <v>2.6749999999999999E-3</v>
      </c>
      <c r="AP689">
        <v>2.7989999999999998E-3</v>
      </c>
      <c r="AQ689">
        <v>1.6130000000000001E-3</v>
      </c>
      <c r="AR689">
        <v>1.2949999999999999E-3</v>
      </c>
      <c r="AS689">
        <v>5.9400000000000002E-4</v>
      </c>
      <c r="AT689">
        <v>6.6799999999999997E-4</v>
      </c>
      <c r="AU689">
        <v>1.0089999999999999E-3</v>
      </c>
      <c r="AV689">
        <v>1.011E-3</v>
      </c>
      <c r="AW689">
        <v>1.786E-3</v>
      </c>
      <c r="AX689">
        <v>1.3799999999999999E-3</v>
      </c>
      <c r="AY689">
        <v>1.5610000000000001E-3</v>
      </c>
      <c r="AZ689">
        <v>1.6659999999999999E-3</v>
      </c>
      <c r="BA689">
        <v>1.5690000000000001E-3</v>
      </c>
      <c r="BB689">
        <v>1.588E-3</v>
      </c>
      <c r="BC689">
        <v>1.6000000000000001E-3</v>
      </c>
      <c r="BD689">
        <v>1.2600000000000001E-3</v>
      </c>
      <c r="BE689">
        <v>1.6019999999999999E-3</v>
      </c>
      <c r="BF689">
        <v>1.3760000000000001E-3</v>
      </c>
      <c r="BG689">
        <v>1.377E-3</v>
      </c>
      <c r="BH689">
        <v>7.6309999999999998E-3</v>
      </c>
      <c r="BI689">
        <v>4.0379999999999999E-3</v>
      </c>
      <c r="BJ689">
        <v>2.7529999999999998E-3</v>
      </c>
      <c r="BK689">
        <v>8.1390000000000004E-3</v>
      </c>
      <c r="BL689">
        <v>2.4380000000000001E-3</v>
      </c>
      <c r="BM689">
        <v>3.0660000000000001E-3</v>
      </c>
      <c r="BN689">
        <v>3.0660000000000001E-3</v>
      </c>
      <c r="BO689">
        <v>1.176E-3</v>
      </c>
      <c r="BP689">
        <v>2.238E-3</v>
      </c>
      <c r="BQ689">
        <v>4.1529999999999996E-3</v>
      </c>
      <c r="BR689">
        <v>5.156E-3</v>
      </c>
      <c r="BS689">
        <v>1.1919999999999999E-3</v>
      </c>
      <c r="BT689">
        <v>4.8019999999999998E-3</v>
      </c>
      <c r="BU689">
        <v>2.7499999999999998E-3</v>
      </c>
      <c r="BV689">
        <v>1.387E-3</v>
      </c>
      <c r="BW689">
        <v>2.0769999999999999E-3</v>
      </c>
      <c r="BX689">
        <v>1.485E-3</v>
      </c>
      <c r="BY689">
        <v>7.4899999999999999E-4</v>
      </c>
      <c r="BZ689">
        <v>5.8230000000000001E-3</v>
      </c>
      <c r="CA689">
        <v>4.6800000000000001E-3</v>
      </c>
      <c r="CB689">
        <v>2.8349999999999998E-3</v>
      </c>
      <c r="CC689">
        <v>1.39E-3</v>
      </c>
      <c r="CD689">
        <v>2.0839999999999999E-3</v>
      </c>
      <c r="CE689">
        <v>1.1982E-2</v>
      </c>
      <c r="CF689">
        <v>2.183E-3</v>
      </c>
      <c r="CG689">
        <v>1.8649999999999999E-3</v>
      </c>
      <c r="CH689">
        <v>2.6570000000000001E-3</v>
      </c>
      <c r="CI689">
        <v>2.6649999999999998E-3</v>
      </c>
      <c r="CJ689">
        <v>4.1000000000000003E-3</v>
      </c>
      <c r="CK689">
        <v>4.5900000000000003E-3</v>
      </c>
      <c r="CL689">
        <v>3.8760000000000001E-3</v>
      </c>
      <c r="CM689">
        <v>7.6670000000000002E-3</v>
      </c>
      <c r="CN689">
        <v>2.9150000000000001E-3</v>
      </c>
      <c r="CO689">
        <v>6.45E-3</v>
      </c>
      <c r="CP689">
        <v>4.3839999999999999E-3</v>
      </c>
      <c r="CQ689">
        <v>6.6540000000000002E-3</v>
      </c>
      <c r="CR689">
        <v>2.9710000000000001E-3</v>
      </c>
      <c r="CS689">
        <v>4.4349999999999997E-3</v>
      </c>
      <c r="CT689">
        <v>5.6979999999999999E-3</v>
      </c>
      <c r="CU689">
        <v>2.8050000000000002E-3</v>
      </c>
      <c r="CV689">
        <v>9.3469999999999994E-3</v>
      </c>
      <c r="CW689">
        <v>3.9379999999999997E-3</v>
      </c>
      <c r="CX689">
        <v>3.3349999999999999E-3</v>
      </c>
      <c r="CY689">
        <v>2.725E-3</v>
      </c>
      <c r="CZ689">
        <v>5.5370000000000003E-3</v>
      </c>
      <c r="DA689">
        <v>4.1879999999999999E-3</v>
      </c>
      <c r="DB689">
        <v>3.0349999999999999E-3</v>
      </c>
      <c r="DC689">
        <v>9.11E-3</v>
      </c>
      <c r="DD689">
        <v>1.58E-3</v>
      </c>
      <c r="DE689">
        <v>3.6579999999999998E-3</v>
      </c>
      <c r="DF689">
        <v>7.084E-3</v>
      </c>
      <c r="DG689">
        <v>2.5590000000000001E-3</v>
      </c>
      <c r="DH689">
        <v>1.854E-3</v>
      </c>
      <c r="DI689">
        <v>2.3449999999999999E-3</v>
      </c>
      <c r="DJ689">
        <v>1.7049999999999999E-3</v>
      </c>
      <c r="DK689">
        <v>1.0825E-2</v>
      </c>
      <c r="DL689">
        <v>4.2969999999999996E-3</v>
      </c>
      <c r="DM689">
        <v>1.3110000000000001E-3</v>
      </c>
      <c r="DN689">
        <v>3.5270000000000002E-3</v>
      </c>
      <c r="DO689">
        <v>2.9139999999999999E-3</v>
      </c>
      <c r="DP689">
        <v>3.9170000000000003E-3</v>
      </c>
      <c r="DQ689">
        <v>3.4770000000000001E-3</v>
      </c>
      <c r="DR689">
        <v>3.3839999999999999E-3</v>
      </c>
      <c r="DS689">
        <v>3.9899999999999996E-3</v>
      </c>
      <c r="DT689">
        <v>1.6149999999999999E-3</v>
      </c>
      <c r="DU689">
        <v>1.9880000000000002E-3</v>
      </c>
      <c r="DV689">
        <v>2.6329999999999999E-3</v>
      </c>
      <c r="DW689">
        <v>2.5709999999999999E-3</v>
      </c>
      <c r="DX689">
        <v>5.8269999999999997E-3</v>
      </c>
      <c r="DY689">
        <v>3.9129999999999998E-3</v>
      </c>
      <c r="DZ689">
        <v>2.3370000000000001E-3</v>
      </c>
      <c r="EA689">
        <v>2.3860000000000001E-3</v>
      </c>
      <c r="EB689">
        <v>1.9759999999999999E-3</v>
      </c>
      <c r="EC689">
        <v>4.3229999999999996E-3</v>
      </c>
      <c r="ED689">
        <v>5.4599999999999996E-3</v>
      </c>
      <c r="EE689">
        <v>1.371E-3</v>
      </c>
      <c r="EF689">
        <v>3.5019999999999999E-3</v>
      </c>
      <c r="EG689">
        <v>5.4860000000000004E-3</v>
      </c>
      <c r="EH689">
        <v>4.5830000000000003E-3</v>
      </c>
      <c r="EI689">
        <v>1.449E-3</v>
      </c>
      <c r="EJ689">
        <v>4.0270000000000002E-3</v>
      </c>
      <c r="EK689">
        <v>2.2339999999999999E-3</v>
      </c>
      <c r="EL689">
        <v>7.2870000000000001E-3</v>
      </c>
      <c r="EM689">
        <v>4.0260000000000001E-3</v>
      </c>
      <c r="EN689">
        <v>4.0860000000000002E-3</v>
      </c>
    </row>
    <row r="690" spans="1:144" x14ac:dyDescent="0.25">
      <c r="A690">
        <v>2671.3623400000001</v>
      </c>
      <c r="B690">
        <v>7.8299999999999995E-4</v>
      </c>
      <c r="C690">
        <v>1.0920000000000001E-3</v>
      </c>
      <c r="D690">
        <v>7.6499999999999995E-4</v>
      </c>
      <c r="E690">
        <v>7.9600000000000005E-4</v>
      </c>
      <c r="F690">
        <v>8.2899999999999998E-4</v>
      </c>
      <c r="G690">
        <v>4.4900000000000002E-4</v>
      </c>
      <c r="H690">
        <v>1.4100000000000001E-4</v>
      </c>
      <c r="I690">
        <v>1.5699999999999999E-4</v>
      </c>
      <c r="J690">
        <v>3.4000000000000002E-4</v>
      </c>
      <c r="K690">
        <v>4.6799999999999999E-4</v>
      </c>
      <c r="L690">
        <v>6.9899999999999997E-4</v>
      </c>
      <c r="M690">
        <v>6.0000000000000002E-5</v>
      </c>
      <c r="N690">
        <v>3.3700000000000001E-4</v>
      </c>
      <c r="O690">
        <v>8.6300000000000005E-4</v>
      </c>
      <c r="P690">
        <v>2.43E-4</v>
      </c>
      <c r="Q690">
        <v>2.6600000000000001E-4</v>
      </c>
      <c r="R690">
        <v>6.3900000000000003E-4</v>
      </c>
      <c r="S690">
        <v>1.2750000000000001E-3</v>
      </c>
      <c r="T690">
        <v>8.5000000000000006E-5</v>
      </c>
      <c r="U690">
        <v>1.21E-4</v>
      </c>
      <c r="V690">
        <v>2.9100000000000003E-4</v>
      </c>
      <c r="W690">
        <v>6.3400000000000001E-4</v>
      </c>
      <c r="X690">
        <v>1.3749999999999999E-3</v>
      </c>
      <c r="Y690">
        <v>9.3499999999999996E-4</v>
      </c>
      <c r="Z690">
        <v>7.8700000000000005E-4</v>
      </c>
      <c r="AA690">
        <v>7.1500000000000003E-4</v>
      </c>
      <c r="AB690">
        <v>9.9400000000000009E-4</v>
      </c>
      <c r="AC690">
        <v>1.0399999999999999E-3</v>
      </c>
      <c r="AD690">
        <v>7.94E-4</v>
      </c>
      <c r="AE690">
        <v>7.7099999999999998E-4</v>
      </c>
      <c r="AF690">
        <v>6.96E-4</v>
      </c>
      <c r="AG690">
        <v>8.5800000000000004E-4</v>
      </c>
      <c r="AH690">
        <v>6.9499999999999998E-4</v>
      </c>
      <c r="AI690">
        <v>1.0219999999999999E-3</v>
      </c>
      <c r="AJ690">
        <v>9.7099999999999997E-4</v>
      </c>
      <c r="AK690">
        <v>1.604E-3</v>
      </c>
      <c r="AL690">
        <v>2.0110000000000002E-3</v>
      </c>
      <c r="AM690">
        <v>3.1280000000000001E-3</v>
      </c>
      <c r="AN690">
        <v>2.147E-3</v>
      </c>
      <c r="AO690">
        <v>2.647E-3</v>
      </c>
      <c r="AP690">
        <v>2.7789999999999998E-3</v>
      </c>
      <c r="AQ690">
        <v>1.5989999999999999E-3</v>
      </c>
      <c r="AR690">
        <v>1.2999999999999999E-3</v>
      </c>
      <c r="AS690">
        <v>5.6999999999999998E-4</v>
      </c>
      <c r="AT690">
        <v>6.8000000000000005E-4</v>
      </c>
      <c r="AU690">
        <v>1.029E-3</v>
      </c>
      <c r="AV690">
        <v>9.5699999999999995E-4</v>
      </c>
      <c r="AW690">
        <v>1.7539999999999999E-3</v>
      </c>
      <c r="AX690">
        <v>1.322E-3</v>
      </c>
      <c r="AY690">
        <v>1.5009999999999999E-3</v>
      </c>
      <c r="AZ690">
        <v>1.6199999999999999E-3</v>
      </c>
      <c r="BA690">
        <v>1.518E-3</v>
      </c>
      <c r="BB690">
        <v>1.511E-3</v>
      </c>
      <c r="BC690">
        <v>1.5610000000000001E-3</v>
      </c>
      <c r="BD690">
        <v>1.291E-3</v>
      </c>
      <c r="BE690">
        <v>1.554E-3</v>
      </c>
      <c r="BF690">
        <v>1.3600000000000001E-3</v>
      </c>
      <c r="BG690">
        <v>1.371E-3</v>
      </c>
      <c r="BH690">
        <v>7.613E-3</v>
      </c>
      <c r="BI690">
        <v>4.0400000000000002E-3</v>
      </c>
      <c r="BJ690">
        <v>2.8019999999999998E-3</v>
      </c>
      <c r="BK690">
        <v>8.0859999999999994E-3</v>
      </c>
      <c r="BL690">
        <v>2.4090000000000001E-3</v>
      </c>
      <c r="BM690">
        <v>3.0469999999999998E-3</v>
      </c>
      <c r="BN690">
        <v>3.0469999999999998E-3</v>
      </c>
      <c r="BO690">
        <v>1.207E-3</v>
      </c>
      <c r="BP690">
        <v>2.2989999999999998E-3</v>
      </c>
      <c r="BQ690">
        <v>4.1409999999999997E-3</v>
      </c>
      <c r="BR690">
        <v>5.1510000000000002E-3</v>
      </c>
      <c r="BS690">
        <v>1.1800000000000001E-3</v>
      </c>
      <c r="BT690">
        <v>4.8019999999999998E-3</v>
      </c>
      <c r="BU690">
        <v>2.728E-3</v>
      </c>
      <c r="BV690">
        <v>1.3829999999999999E-3</v>
      </c>
      <c r="BW690">
        <v>2.081E-3</v>
      </c>
      <c r="BX690">
        <v>1.503E-3</v>
      </c>
      <c r="BY690">
        <v>7.7800000000000005E-4</v>
      </c>
      <c r="BZ690">
        <v>5.8370000000000002E-3</v>
      </c>
      <c r="CA690">
        <v>4.6779999999999999E-3</v>
      </c>
      <c r="CB690">
        <v>2.8370000000000001E-3</v>
      </c>
      <c r="CC690">
        <v>1.335E-3</v>
      </c>
      <c r="CD690">
        <v>2.0379999999999999E-3</v>
      </c>
      <c r="CE690">
        <v>1.1985000000000001E-2</v>
      </c>
      <c r="CF690">
        <v>2.16E-3</v>
      </c>
      <c r="CG690">
        <v>1.8129999999999999E-3</v>
      </c>
      <c r="CH690">
        <v>2.5890000000000002E-3</v>
      </c>
      <c r="CI690">
        <v>2.679E-3</v>
      </c>
      <c r="CJ690">
        <v>4.1720000000000004E-3</v>
      </c>
      <c r="CK690">
        <v>4.555E-3</v>
      </c>
      <c r="CL690">
        <v>3.7820000000000002E-3</v>
      </c>
      <c r="CM690">
        <v>7.6109999999999997E-3</v>
      </c>
      <c r="CN690">
        <v>2.9129999999999998E-3</v>
      </c>
      <c r="CO690">
        <v>6.3870000000000003E-3</v>
      </c>
      <c r="CP690">
        <v>4.3309999999999998E-3</v>
      </c>
      <c r="CQ690">
        <v>6.6620000000000004E-3</v>
      </c>
      <c r="CR690">
        <v>2.9580000000000001E-3</v>
      </c>
      <c r="CS690">
        <v>4.3740000000000003E-3</v>
      </c>
      <c r="CT690">
        <v>5.6769999999999998E-3</v>
      </c>
      <c r="CU690">
        <v>2.7209999999999999E-3</v>
      </c>
      <c r="CV690">
        <v>9.2980000000000007E-3</v>
      </c>
      <c r="CW690">
        <v>3.885E-3</v>
      </c>
      <c r="CX690">
        <v>3.2780000000000001E-3</v>
      </c>
      <c r="CY690">
        <v>2.6930000000000001E-3</v>
      </c>
      <c r="CZ690">
        <v>5.5430000000000002E-3</v>
      </c>
      <c r="DA690">
        <v>4.1009999999999996E-3</v>
      </c>
      <c r="DB690">
        <v>2.977E-3</v>
      </c>
      <c r="DC690">
        <v>9.0919999999999994E-3</v>
      </c>
      <c r="DD690">
        <v>1.531E-3</v>
      </c>
      <c r="DE690">
        <v>3.6670000000000001E-3</v>
      </c>
      <c r="DF690">
        <v>6.9300000000000004E-3</v>
      </c>
      <c r="DG690">
        <v>2.4889999999999999E-3</v>
      </c>
      <c r="DH690">
        <v>1.8220000000000001E-3</v>
      </c>
      <c r="DI690">
        <v>2.2520000000000001E-3</v>
      </c>
      <c r="DJ690">
        <v>1.614E-3</v>
      </c>
      <c r="DK690">
        <v>1.0735E-2</v>
      </c>
      <c r="DL690">
        <v>4.2789999999999998E-3</v>
      </c>
      <c r="DM690">
        <v>1.248E-3</v>
      </c>
      <c r="DN690">
        <v>3.4380000000000001E-3</v>
      </c>
      <c r="DO690">
        <v>2.8240000000000001E-3</v>
      </c>
      <c r="DP690">
        <v>3.8479999999999999E-3</v>
      </c>
      <c r="DQ690">
        <v>3.4380000000000001E-3</v>
      </c>
      <c r="DR690">
        <v>3.3E-3</v>
      </c>
      <c r="DS690">
        <v>3.9620000000000002E-3</v>
      </c>
      <c r="DT690">
        <v>1.5690000000000001E-3</v>
      </c>
      <c r="DU690">
        <v>1.9620000000000002E-3</v>
      </c>
      <c r="DV690">
        <v>2.6340000000000001E-3</v>
      </c>
      <c r="DW690">
        <v>2.529E-3</v>
      </c>
      <c r="DX690">
        <v>5.7390000000000002E-3</v>
      </c>
      <c r="DY690">
        <v>3.82E-3</v>
      </c>
      <c r="DZ690">
        <v>2.2769999999999999E-3</v>
      </c>
      <c r="EA690">
        <v>2.4099999999999998E-3</v>
      </c>
      <c r="EB690">
        <v>1.9009999999999999E-3</v>
      </c>
      <c r="EC690">
        <v>4.3309999999999998E-3</v>
      </c>
      <c r="ED690">
        <v>5.4819999999999999E-3</v>
      </c>
      <c r="EE690">
        <v>1.4530000000000001E-3</v>
      </c>
      <c r="EF690">
        <v>3.5019999999999999E-3</v>
      </c>
      <c r="EG690">
        <v>5.4590000000000003E-3</v>
      </c>
      <c r="EH690">
        <v>4.5490000000000001E-3</v>
      </c>
      <c r="EI690">
        <v>1.4580000000000001E-3</v>
      </c>
      <c r="EJ690">
        <v>4.078E-3</v>
      </c>
      <c r="EK690">
        <v>2.2399999999999998E-3</v>
      </c>
      <c r="EL690">
        <v>7.306E-3</v>
      </c>
      <c r="EM690">
        <v>4.0220000000000004E-3</v>
      </c>
      <c r="EN690">
        <v>4.1310000000000001E-3</v>
      </c>
    </row>
    <row r="691" spans="1:144" x14ac:dyDescent="0.25">
      <c r="A691">
        <v>2669.4335599999999</v>
      </c>
      <c r="B691">
        <v>8.2200000000000003E-4</v>
      </c>
      <c r="C691">
        <v>1.057E-3</v>
      </c>
      <c r="D691">
        <v>7.3800000000000005E-4</v>
      </c>
      <c r="E691">
        <v>7.9299999999999998E-4</v>
      </c>
      <c r="F691">
        <v>8.61E-4</v>
      </c>
      <c r="G691">
        <v>4.8899999999999996E-4</v>
      </c>
      <c r="H691">
        <v>2.0699999999999999E-4</v>
      </c>
      <c r="I691">
        <v>1.9699999999999999E-4</v>
      </c>
      <c r="J691">
        <v>4.08E-4</v>
      </c>
      <c r="K691">
        <v>5.2999999999999998E-4</v>
      </c>
      <c r="L691">
        <v>7.3300000000000004E-4</v>
      </c>
      <c r="M691">
        <v>1.03E-4</v>
      </c>
      <c r="N691">
        <v>3.3599999999999998E-4</v>
      </c>
      <c r="O691">
        <v>9.3000000000000005E-4</v>
      </c>
      <c r="P691">
        <v>2.81E-4</v>
      </c>
      <c r="Q691">
        <v>2.99E-4</v>
      </c>
      <c r="R691">
        <v>6.6299999999999996E-4</v>
      </c>
      <c r="S691">
        <v>1.3259999999999999E-3</v>
      </c>
      <c r="T691">
        <v>1.12E-4</v>
      </c>
      <c r="U691">
        <v>9.2999999999999997E-5</v>
      </c>
      <c r="V691">
        <v>2.8600000000000001E-4</v>
      </c>
      <c r="W691">
        <v>6.3100000000000005E-4</v>
      </c>
      <c r="X691">
        <v>1.3649999999999999E-3</v>
      </c>
      <c r="Y691">
        <v>9.5799999999999998E-4</v>
      </c>
      <c r="Z691">
        <v>8.3799999999999999E-4</v>
      </c>
      <c r="AA691">
        <v>7.2000000000000005E-4</v>
      </c>
      <c r="AB691">
        <v>9.77E-4</v>
      </c>
      <c r="AC691">
        <v>1.0640000000000001E-3</v>
      </c>
      <c r="AD691">
        <v>8.0000000000000004E-4</v>
      </c>
      <c r="AE691">
        <v>7.9900000000000001E-4</v>
      </c>
      <c r="AF691">
        <v>6.69E-4</v>
      </c>
      <c r="AG691">
        <v>8.0000000000000004E-4</v>
      </c>
      <c r="AH691">
        <v>7.2000000000000005E-4</v>
      </c>
      <c r="AI691">
        <v>9.7799999999999992E-4</v>
      </c>
      <c r="AJ691">
        <v>9.7400000000000004E-4</v>
      </c>
      <c r="AK691">
        <v>1.5809999999999999E-3</v>
      </c>
      <c r="AL691">
        <v>1.9239999999999999E-3</v>
      </c>
      <c r="AM691">
        <v>3.1220000000000002E-3</v>
      </c>
      <c r="AN691">
        <v>2.1259999999999999E-3</v>
      </c>
      <c r="AO691">
        <v>2.653E-3</v>
      </c>
      <c r="AP691">
        <v>2.8080000000000002E-3</v>
      </c>
      <c r="AQ691">
        <v>1.6429999999999999E-3</v>
      </c>
      <c r="AR691">
        <v>1.2700000000000001E-3</v>
      </c>
      <c r="AS691">
        <v>5.8100000000000003E-4</v>
      </c>
      <c r="AT691">
        <v>7.1199999999999996E-4</v>
      </c>
      <c r="AU691">
        <v>1.073E-3</v>
      </c>
      <c r="AV691">
        <v>9.1500000000000001E-4</v>
      </c>
      <c r="AW691">
        <v>1.6980000000000001E-3</v>
      </c>
      <c r="AX691">
        <v>1.3990000000000001E-3</v>
      </c>
      <c r="AY691">
        <v>1.4469999999999999E-3</v>
      </c>
      <c r="AZ691">
        <v>1.58E-3</v>
      </c>
      <c r="BA691">
        <v>1.4760000000000001E-3</v>
      </c>
      <c r="BB691">
        <v>1.42E-3</v>
      </c>
      <c r="BC691">
        <v>1.5590000000000001E-3</v>
      </c>
      <c r="BD691">
        <v>1.3079999999999999E-3</v>
      </c>
      <c r="BE691">
        <v>1.519E-3</v>
      </c>
      <c r="BF691">
        <v>1.3240000000000001E-3</v>
      </c>
      <c r="BG691">
        <v>1.4120000000000001E-3</v>
      </c>
      <c r="BH691">
        <v>7.6229999999999996E-3</v>
      </c>
      <c r="BI691">
        <v>4.0390000000000001E-3</v>
      </c>
      <c r="BJ691">
        <v>2.7420000000000001E-3</v>
      </c>
      <c r="BK691">
        <v>8.0759999999999998E-3</v>
      </c>
      <c r="BL691">
        <v>2.3779999999999999E-3</v>
      </c>
      <c r="BM691">
        <v>3.0170000000000002E-3</v>
      </c>
      <c r="BN691">
        <v>3.0170000000000002E-3</v>
      </c>
      <c r="BO691">
        <v>1.1659999999999999E-3</v>
      </c>
      <c r="BP691">
        <v>2.31E-3</v>
      </c>
      <c r="BQ691">
        <v>4.1529999999999996E-3</v>
      </c>
      <c r="BR691">
        <v>5.1159999999999999E-3</v>
      </c>
      <c r="BS691">
        <v>1.1980000000000001E-3</v>
      </c>
      <c r="BT691">
        <v>4.8079999999999998E-3</v>
      </c>
      <c r="BU691">
        <v>2.6919999999999999E-3</v>
      </c>
      <c r="BV691">
        <v>1.358E-3</v>
      </c>
      <c r="BW691">
        <v>2.0899999999999998E-3</v>
      </c>
      <c r="BX691">
        <v>1.5150000000000001E-3</v>
      </c>
      <c r="BY691">
        <v>7.94E-4</v>
      </c>
      <c r="BZ691">
        <v>5.8659999999999997E-3</v>
      </c>
      <c r="CA691">
        <v>4.6540000000000002E-3</v>
      </c>
      <c r="CB691">
        <v>2.7799999999999999E-3</v>
      </c>
      <c r="CC691">
        <v>1.3370000000000001E-3</v>
      </c>
      <c r="CD691">
        <v>2E-3</v>
      </c>
      <c r="CE691">
        <v>1.1979999999999999E-2</v>
      </c>
      <c r="CF691">
        <v>2.1979999999999999E-3</v>
      </c>
      <c r="CG691">
        <v>1.8519999999999999E-3</v>
      </c>
      <c r="CH691">
        <v>2.598E-3</v>
      </c>
      <c r="CI691">
        <v>2.7750000000000001E-3</v>
      </c>
      <c r="CJ691">
        <v>4.2589999999999998E-3</v>
      </c>
      <c r="CK691">
        <v>4.555E-3</v>
      </c>
      <c r="CL691">
        <v>3.7780000000000001E-3</v>
      </c>
      <c r="CM691">
        <v>7.613E-3</v>
      </c>
      <c r="CN691">
        <v>2.9429999999999999E-3</v>
      </c>
      <c r="CO691">
        <v>6.4440000000000001E-3</v>
      </c>
      <c r="CP691">
        <v>4.359E-3</v>
      </c>
      <c r="CQ691">
        <v>6.6750000000000004E-3</v>
      </c>
      <c r="CR691">
        <v>3.0040000000000002E-3</v>
      </c>
      <c r="CS691">
        <v>4.3499999999999997E-3</v>
      </c>
      <c r="CT691">
        <v>5.6930000000000001E-3</v>
      </c>
      <c r="CU691">
        <v>2.7000000000000001E-3</v>
      </c>
      <c r="CV691">
        <v>9.2890000000000004E-3</v>
      </c>
      <c r="CW691">
        <v>3.9300000000000003E-3</v>
      </c>
      <c r="CX691">
        <v>3.2330000000000002E-3</v>
      </c>
      <c r="CY691">
        <v>2.6229999999999999E-3</v>
      </c>
      <c r="CZ691">
        <v>5.5160000000000001E-3</v>
      </c>
      <c r="DA691">
        <v>4.0249999999999999E-3</v>
      </c>
      <c r="DB691">
        <v>2.9759999999999999E-3</v>
      </c>
      <c r="DC691">
        <v>9.0659999999999994E-3</v>
      </c>
      <c r="DD691">
        <v>1.5009999999999999E-3</v>
      </c>
      <c r="DE691">
        <v>3.656E-3</v>
      </c>
      <c r="DF691">
        <v>6.9230000000000003E-3</v>
      </c>
      <c r="DG691">
        <v>2.4559999999999998E-3</v>
      </c>
      <c r="DH691">
        <v>1.8220000000000001E-3</v>
      </c>
      <c r="DI691">
        <v>2.1189999999999998E-3</v>
      </c>
      <c r="DJ691">
        <v>1.609E-3</v>
      </c>
      <c r="DK691">
        <v>1.0663000000000001E-2</v>
      </c>
      <c r="DL691">
        <v>4.2880000000000001E-3</v>
      </c>
      <c r="DM691">
        <v>1.1770000000000001E-3</v>
      </c>
      <c r="DN691">
        <v>3.359E-3</v>
      </c>
      <c r="DO691">
        <v>2.7659999999999998E-3</v>
      </c>
      <c r="DP691">
        <v>3.761E-3</v>
      </c>
      <c r="DQ691">
        <v>3.4139999999999999E-3</v>
      </c>
      <c r="DR691">
        <v>3.2560000000000002E-3</v>
      </c>
      <c r="DS691">
        <v>3.9199999999999999E-3</v>
      </c>
      <c r="DT691">
        <v>1.5380000000000001E-3</v>
      </c>
      <c r="DU691">
        <v>1.9350000000000001E-3</v>
      </c>
      <c r="DV691">
        <v>2.611E-3</v>
      </c>
      <c r="DW691">
        <v>2.5349999999999999E-3</v>
      </c>
      <c r="DX691">
        <v>5.6629999999999996E-3</v>
      </c>
      <c r="DY691">
        <v>3.728E-3</v>
      </c>
      <c r="DZ691">
        <v>2.2620000000000001E-3</v>
      </c>
      <c r="EA691">
        <v>2.4039999999999999E-3</v>
      </c>
      <c r="EB691">
        <v>1.8760000000000001E-3</v>
      </c>
      <c r="EC691">
        <v>4.4169999999999999E-3</v>
      </c>
      <c r="ED691">
        <v>5.5599999999999998E-3</v>
      </c>
      <c r="EE691">
        <v>1.5150000000000001E-3</v>
      </c>
      <c r="EF691">
        <v>3.532E-3</v>
      </c>
      <c r="EG691">
        <v>5.4580000000000002E-3</v>
      </c>
      <c r="EH691">
        <v>4.633E-3</v>
      </c>
      <c r="EI691">
        <v>1.5330000000000001E-3</v>
      </c>
      <c r="EJ691">
        <v>4.1809999999999998E-3</v>
      </c>
      <c r="EK691">
        <v>2.33E-3</v>
      </c>
      <c r="EL691">
        <v>7.437E-3</v>
      </c>
      <c r="EM691">
        <v>4.0670000000000003E-3</v>
      </c>
      <c r="EN691">
        <v>4.2649999999999997E-3</v>
      </c>
    </row>
    <row r="692" spans="1:144" x14ac:dyDescent="0.25">
      <c r="A692">
        <v>2667.50477</v>
      </c>
      <c r="B692">
        <v>8.0800000000000002E-4</v>
      </c>
      <c r="C692">
        <v>9.7300000000000002E-4</v>
      </c>
      <c r="D692">
        <v>6.9200000000000002E-4</v>
      </c>
      <c r="E692">
        <v>7.4200000000000004E-4</v>
      </c>
      <c r="F692">
        <v>9.4899999999999997E-4</v>
      </c>
      <c r="G692">
        <v>5.2099999999999998E-4</v>
      </c>
      <c r="H692">
        <v>3.2600000000000001E-4</v>
      </c>
      <c r="I692">
        <v>3.1399999999999999E-4</v>
      </c>
      <c r="J692">
        <v>5.9699999999999998E-4</v>
      </c>
      <c r="K692">
        <v>6.29E-4</v>
      </c>
      <c r="L692">
        <v>8.6899999999999998E-4</v>
      </c>
      <c r="M692">
        <v>2.5500000000000002E-4</v>
      </c>
      <c r="N692">
        <v>3.9300000000000001E-4</v>
      </c>
      <c r="O692">
        <v>1.0089999999999999E-3</v>
      </c>
      <c r="P692">
        <v>3.9199999999999999E-4</v>
      </c>
      <c r="Q692">
        <v>4.3399999999999998E-4</v>
      </c>
      <c r="R692">
        <v>7.6400000000000003E-4</v>
      </c>
      <c r="S692">
        <v>1.4239999999999999E-3</v>
      </c>
      <c r="T692">
        <v>1.85E-4</v>
      </c>
      <c r="U692">
        <v>1.84E-4</v>
      </c>
      <c r="V692">
        <v>3.4099999999999999E-4</v>
      </c>
      <c r="W692">
        <v>6.8499999999999995E-4</v>
      </c>
      <c r="X692">
        <v>1.369E-3</v>
      </c>
      <c r="Y692">
        <v>9.3999999999999997E-4</v>
      </c>
      <c r="Z692">
        <v>8.4900000000000004E-4</v>
      </c>
      <c r="AA692">
        <v>7.9299999999999998E-4</v>
      </c>
      <c r="AB692">
        <v>1.047E-3</v>
      </c>
      <c r="AC692">
        <v>1.0679999999999999E-3</v>
      </c>
      <c r="AD692">
        <v>8.0099999999999995E-4</v>
      </c>
      <c r="AE692">
        <v>8.7900000000000001E-4</v>
      </c>
      <c r="AF692">
        <v>6.6799999999999997E-4</v>
      </c>
      <c r="AG692">
        <v>8.1499999999999997E-4</v>
      </c>
      <c r="AH692">
        <v>7.1400000000000001E-4</v>
      </c>
      <c r="AI692">
        <v>9.810000000000001E-4</v>
      </c>
      <c r="AJ692">
        <v>1E-3</v>
      </c>
      <c r="AK692">
        <v>1.5629999999999999E-3</v>
      </c>
      <c r="AL692">
        <v>1.8370000000000001E-3</v>
      </c>
      <c r="AM692">
        <v>3.0639999999999999E-3</v>
      </c>
      <c r="AN692">
        <v>2.0929999999999998E-3</v>
      </c>
      <c r="AO692">
        <v>2.6540000000000001E-3</v>
      </c>
      <c r="AP692">
        <v>2.8389999999999999E-3</v>
      </c>
      <c r="AQ692">
        <v>1.689E-3</v>
      </c>
      <c r="AR692">
        <v>1.175E-3</v>
      </c>
      <c r="AS692">
        <v>5.9000000000000003E-4</v>
      </c>
      <c r="AT692">
        <v>7.3899999999999997E-4</v>
      </c>
      <c r="AU692">
        <v>1.0660000000000001E-3</v>
      </c>
      <c r="AV692">
        <v>9.0899999999999998E-4</v>
      </c>
      <c r="AW692">
        <v>1.6199999999999999E-3</v>
      </c>
      <c r="AX692">
        <v>1.511E-3</v>
      </c>
      <c r="AY692">
        <v>1.4250000000000001E-3</v>
      </c>
      <c r="AZ692">
        <v>1.4890000000000001E-3</v>
      </c>
      <c r="BA692">
        <v>1.4610000000000001E-3</v>
      </c>
      <c r="BB692">
        <v>1.3600000000000001E-3</v>
      </c>
      <c r="BC692">
        <v>1.596E-3</v>
      </c>
      <c r="BD692">
        <v>1.3619999999999999E-3</v>
      </c>
      <c r="BE692">
        <v>1.493E-3</v>
      </c>
      <c r="BF692">
        <v>1.3140000000000001E-3</v>
      </c>
      <c r="BG692">
        <v>1.4339999999999999E-3</v>
      </c>
      <c r="BH692">
        <v>7.6140000000000001E-3</v>
      </c>
      <c r="BI692">
        <v>4.0099999999999997E-3</v>
      </c>
      <c r="BJ692">
        <v>2.6549999999999998E-3</v>
      </c>
      <c r="BK692">
        <v>8.1220000000000007E-3</v>
      </c>
      <c r="BL692">
        <v>2.3860000000000001E-3</v>
      </c>
      <c r="BM692">
        <v>3.0240000000000002E-3</v>
      </c>
      <c r="BN692">
        <v>3.0240000000000002E-3</v>
      </c>
      <c r="BO692">
        <v>1.1150000000000001E-3</v>
      </c>
      <c r="BP692">
        <v>2.2469999999999999E-3</v>
      </c>
      <c r="BQ692">
        <v>4.2069999999999998E-3</v>
      </c>
      <c r="BR692">
        <v>5.0730000000000003E-3</v>
      </c>
      <c r="BS692">
        <v>1.2099999999999999E-3</v>
      </c>
      <c r="BT692">
        <v>4.8409999999999998E-3</v>
      </c>
      <c r="BU692">
        <v>2.6719999999999999E-3</v>
      </c>
      <c r="BV692">
        <v>1.3489999999999999E-3</v>
      </c>
      <c r="BW692">
        <v>2.1029999999999998E-3</v>
      </c>
      <c r="BX692">
        <v>1.4920000000000001E-3</v>
      </c>
      <c r="BY692">
        <v>7.5699999999999997E-4</v>
      </c>
      <c r="BZ692">
        <v>5.953E-3</v>
      </c>
      <c r="CA692">
        <v>4.6259999999999999E-3</v>
      </c>
      <c r="CB692">
        <v>2.7390000000000001E-3</v>
      </c>
      <c r="CC692">
        <v>1.403E-3</v>
      </c>
      <c r="CD692">
        <v>1.9599999999999999E-3</v>
      </c>
      <c r="CE692">
        <v>1.1939999999999999E-2</v>
      </c>
      <c r="CF692">
        <v>2.3029999999999999E-3</v>
      </c>
      <c r="CG692">
        <v>1.8929999999999999E-3</v>
      </c>
      <c r="CH692">
        <v>2.7030000000000001E-3</v>
      </c>
      <c r="CI692">
        <v>2.8890000000000001E-3</v>
      </c>
      <c r="CJ692">
        <v>4.3299999999999996E-3</v>
      </c>
      <c r="CK692">
        <v>4.6280000000000002E-3</v>
      </c>
      <c r="CL692">
        <v>3.8800000000000002E-3</v>
      </c>
      <c r="CM692">
        <v>7.6899999999999998E-3</v>
      </c>
      <c r="CN692">
        <v>2.9750000000000002E-3</v>
      </c>
      <c r="CO692">
        <v>6.6109999999999997E-3</v>
      </c>
      <c r="CP692">
        <v>4.4559999999999999E-3</v>
      </c>
      <c r="CQ692">
        <v>6.711E-3</v>
      </c>
      <c r="CR692">
        <v>3.0860000000000002E-3</v>
      </c>
      <c r="CS692">
        <v>4.4209999999999996E-3</v>
      </c>
      <c r="CT692">
        <v>5.7239999999999999E-3</v>
      </c>
      <c r="CU692">
        <v>2.7330000000000002E-3</v>
      </c>
      <c r="CV692">
        <v>9.3489999999999997E-3</v>
      </c>
      <c r="CW692">
        <v>4.0200000000000001E-3</v>
      </c>
      <c r="CX692">
        <v>3.1939999999999998E-3</v>
      </c>
      <c r="CY692">
        <v>2.5869999999999999E-3</v>
      </c>
      <c r="CZ692">
        <v>5.4990000000000004E-3</v>
      </c>
      <c r="DA692">
        <v>4.0340000000000003E-3</v>
      </c>
      <c r="DB692">
        <v>2.9940000000000001E-3</v>
      </c>
      <c r="DC692">
        <v>9.0639999999999991E-3</v>
      </c>
      <c r="DD692">
        <v>1.516E-3</v>
      </c>
      <c r="DE692">
        <v>3.6310000000000001E-3</v>
      </c>
      <c r="DF692">
        <v>6.9839999999999998E-3</v>
      </c>
      <c r="DG692">
        <v>2.4719999999999998E-3</v>
      </c>
      <c r="DH692">
        <v>1.823E-3</v>
      </c>
      <c r="DI692">
        <v>2.0730000000000002E-3</v>
      </c>
      <c r="DJ692">
        <v>1.6659999999999999E-3</v>
      </c>
      <c r="DK692">
        <v>1.0612999999999999E-2</v>
      </c>
      <c r="DL692">
        <v>4.2919999999999998E-3</v>
      </c>
      <c r="DM692">
        <v>1.1440000000000001E-3</v>
      </c>
      <c r="DN692">
        <v>3.336E-3</v>
      </c>
      <c r="DO692">
        <v>2.7669999999999999E-3</v>
      </c>
      <c r="DP692">
        <v>3.7940000000000001E-3</v>
      </c>
      <c r="DQ692">
        <v>3.4139999999999999E-3</v>
      </c>
      <c r="DR692">
        <v>3.284E-3</v>
      </c>
      <c r="DS692">
        <v>3.882E-3</v>
      </c>
      <c r="DT692">
        <v>1.5629999999999999E-3</v>
      </c>
      <c r="DU692">
        <v>1.936E-3</v>
      </c>
      <c r="DV692">
        <v>2.5400000000000002E-3</v>
      </c>
      <c r="DW692">
        <v>2.5660000000000001E-3</v>
      </c>
      <c r="DX692">
        <v>5.6210000000000001E-3</v>
      </c>
      <c r="DY692">
        <v>3.7339999999999999E-3</v>
      </c>
      <c r="DZ692">
        <v>2.2920000000000002E-3</v>
      </c>
      <c r="EA692">
        <v>2.3679999999999999E-3</v>
      </c>
      <c r="EB692">
        <v>1.934E-3</v>
      </c>
      <c r="EC692">
        <v>4.4879999999999998E-3</v>
      </c>
      <c r="ED692">
        <v>5.5820000000000002E-3</v>
      </c>
      <c r="EE692">
        <v>1.5070000000000001E-3</v>
      </c>
      <c r="EF692">
        <v>3.4880000000000002E-3</v>
      </c>
      <c r="EG692">
        <v>5.4660000000000004E-3</v>
      </c>
      <c r="EH692">
        <v>4.7169999999999998E-3</v>
      </c>
      <c r="EI692">
        <v>1.603E-3</v>
      </c>
      <c r="EJ692">
        <v>4.2259999999999997E-3</v>
      </c>
      <c r="EK692">
        <v>2.3860000000000001E-3</v>
      </c>
      <c r="EL692">
        <v>7.522E-3</v>
      </c>
      <c r="EM692">
        <v>4.0949999999999997E-3</v>
      </c>
      <c r="EN692">
        <v>4.3E-3</v>
      </c>
    </row>
    <row r="693" spans="1:144" x14ac:dyDescent="0.25">
      <c r="A693">
        <v>2665.5759899999998</v>
      </c>
      <c r="B693">
        <v>7.4200000000000004E-4</v>
      </c>
      <c r="C693">
        <v>9.19E-4</v>
      </c>
      <c r="D693">
        <v>6.6E-4</v>
      </c>
      <c r="E693">
        <v>7.1400000000000001E-4</v>
      </c>
      <c r="F693">
        <v>1.026E-3</v>
      </c>
      <c r="G693">
        <v>6.2E-4</v>
      </c>
      <c r="H693">
        <v>4.8799999999999999E-4</v>
      </c>
      <c r="I693">
        <v>4.6900000000000002E-4</v>
      </c>
      <c r="J693">
        <v>8.2399999999999997E-4</v>
      </c>
      <c r="K693">
        <v>7.76E-4</v>
      </c>
      <c r="L693">
        <v>1.0369999999999999E-3</v>
      </c>
      <c r="M693">
        <v>4.1199999999999999E-4</v>
      </c>
      <c r="N693">
        <v>5.3700000000000004E-4</v>
      </c>
      <c r="O693">
        <v>1.0939999999999999E-3</v>
      </c>
      <c r="P693">
        <v>5.2800000000000004E-4</v>
      </c>
      <c r="Q693">
        <v>6.4499999999999996E-4</v>
      </c>
      <c r="R693">
        <v>8.9499999999999996E-4</v>
      </c>
      <c r="S693">
        <v>1.537E-3</v>
      </c>
      <c r="T693">
        <v>3.4600000000000001E-4</v>
      </c>
      <c r="U693">
        <v>3.8200000000000002E-4</v>
      </c>
      <c r="V693">
        <v>4.2400000000000001E-4</v>
      </c>
      <c r="W693">
        <v>7.1299999999999998E-4</v>
      </c>
      <c r="X693">
        <v>1.353E-3</v>
      </c>
      <c r="Y693">
        <v>9.0399999999999996E-4</v>
      </c>
      <c r="Z693">
        <v>8.6399999999999997E-4</v>
      </c>
      <c r="AA693">
        <v>8.4500000000000005E-4</v>
      </c>
      <c r="AB693">
        <v>1.1249999999999999E-3</v>
      </c>
      <c r="AC693">
        <v>1.0349999999999999E-3</v>
      </c>
      <c r="AD693">
        <v>8.0500000000000005E-4</v>
      </c>
      <c r="AE693">
        <v>9.3700000000000001E-4</v>
      </c>
      <c r="AF693">
        <v>6.9499999999999998E-4</v>
      </c>
      <c r="AG693">
        <v>8.2700000000000004E-4</v>
      </c>
      <c r="AH693">
        <v>7.2300000000000001E-4</v>
      </c>
      <c r="AI693">
        <v>9.9200000000000004E-4</v>
      </c>
      <c r="AJ693">
        <v>1.016E-3</v>
      </c>
      <c r="AK693">
        <v>1.5070000000000001E-3</v>
      </c>
      <c r="AL693">
        <v>1.7179999999999999E-3</v>
      </c>
      <c r="AM693">
        <v>2.9199999999999999E-3</v>
      </c>
      <c r="AN693">
        <v>1.9870000000000001E-3</v>
      </c>
      <c r="AO693">
        <v>2.5439999999999998E-3</v>
      </c>
      <c r="AP693">
        <v>2.7260000000000001E-3</v>
      </c>
      <c r="AQ693">
        <v>1.6080000000000001E-3</v>
      </c>
      <c r="AR693">
        <v>1.0510000000000001E-3</v>
      </c>
      <c r="AS693">
        <v>5.5099999999999995E-4</v>
      </c>
      <c r="AT693">
        <v>7.0399999999999998E-4</v>
      </c>
      <c r="AU693">
        <v>9.8999999999999999E-4</v>
      </c>
      <c r="AV693">
        <v>8.9599999999999999E-4</v>
      </c>
      <c r="AW693">
        <v>1.521E-3</v>
      </c>
      <c r="AX693">
        <v>1.5009999999999999E-3</v>
      </c>
      <c r="AY693">
        <v>1.379E-3</v>
      </c>
      <c r="AZ693">
        <v>1.354E-3</v>
      </c>
      <c r="BA693">
        <v>1.3699999999999999E-3</v>
      </c>
      <c r="BB693">
        <v>1.281E-3</v>
      </c>
      <c r="BC693">
        <v>1.5560000000000001E-3</v>
      </c>
      <c r="BD693">
        <v>1.3420000000000001E-3</v>
      </c>
      <c r="BE693">
        <v>1.348E-3</v>
      </c>
      <c r="BF693">
        <v>1.2290000000000001E-3</v>
      </c>
      <c r="BG693">
        <v>1.4059999999999999E-3</v>
      </c>
      <c r="BH693">
        <v>7.5830000000000003E-3</v>
      </c>
      <c r="BI693">
        <v>3.9639999999999996E-3</v>
      </c>
      <c r="BJ693">
        <v>2.6280000000000001E-3</v>
      </c>
      <c r="BK693">
        <v>8.1460000000000005E-3</v>
      </c>
      <c r="BL693">
        <v>2.3890000000000001E-3</v>
      </c>
      <c r="BM693">
        <v>3.032E-3</v>
      </c>
      <c r="BN693">
        <v>3.032E-3</v>
      </c>
      <c r="BO693">
        <v>1.114E-3</v>
      </c>
      <c r="BP693">
        <v>2.1949999999999999E-3</v>
      </c>
      <c r="BQ693">
        <v>4.2770000000000004E-3</v>
      </c>
      <c r="BR693">
        <v>5.025E-3</v>
      </c>
      <c r="BS693">
        <v>1.206E-3</v>
      </c>
      <c r="BT693">
        <v>4.849E-3</v>
      </c>
      <c r="BU693">
        <v>2.6879999999999999E-3</v>
      </c>
      <c r="BV693">
        <v>1.312E-3</v>
      </c>
      <c r="BW693">
        <v>2.101E-3</v>
      </c>
      <c r="BX693">
        <v>1.4829999999999999E-3</v>
      </c>
      <c r="BY693">
        <v>7.1199999999999996E-4</v>
      </c>
      <c r="BZ693">
        <v>6.0089999999999996E-3</v>
      </c>
      <c r="CA693">
        <v>4.5970000000000004E-3</v>
      </c>
      <c r="CB693">
        <v>2.7190000000000001E-3</v>
      </c>
      <c r="CC693">
        <v>1.4649999999999999E-3</v>
      </c>
      <c r="CD693">
        <v>1.905E-3</v>
      </c>
      <c r="CE693">
        <v>1.1875999999999999E-2</v>
      </c>
      <c r="CF693">
        <v>2.3839999999999998E-3</v>
      </c>
      <c r="CG693">
        <v>1.8699999999999999E-3</v>
      </c>
      <c r="CH693">
        <v>2.7650000000000001E-3</v>
      </c>
      <c r="CI693">
        <v>2.9520000000000002E-3</v>
      </c>
      <c r="CJ693">
        <v>4.3709999999999999E-3</v>
      </c>
      <c r="CK693">
        <v>4.6889999999999996E-3</v>
      </c>
      <c r="CL693">
        <v>3.9680000000000002E-3</v>
      </c>
      <c r="CM693">
        <v>7.8059999999999996E-3</v>
      </c>
      <c r="CN693">
        <v>3.0130000000000001E-3</v>
      </c>
      <c r="CO693">
        <v>6.7340000000000004E-3</v>
      </c>
      <c r="CP693">
        <v>4.555E-3</v>
      </c>
      <c r="CQ693">
        <v>6.7499999999999999E-3</v>
      </c>
      <c r="CR693">
        <v>3.1020000000000002E-3</v>
      </c>
      <c r="CS693">
        <v>4.5129999999999997E-3</v>
      </c>
      <c r="CT693">
        <v>5.7619999999999998E-3</v>
      </c>
      <c r="CU693">
        <v>2.7659999999999998E-3</v>
      </c>
      <c r="CV693">
        <v>9.3690000000000006E-3</v>
      </c>
      <c r="CW693">
        <v>4.1019999999999997E-3</v>
      </c>
      <c r="CX693">
        <v>3.186E-3</v>
      </c>
      <c r="CY693">
        <v>2.643E-3</v>
      </c>
      <c r="CZ693">
        <v>5.5149999999999999E-3</v>
      </c>
      <c r="DA693">
        <v>4.1070000000000004E-3</v>
      </c>
      <c r="DB693">
        <v>3.0149999999999999E-3</v>
      </c>
      <c r="DC693">
        <v>9.0709999999999992E-3</v>
      </c>
      <c r="DD693">
        <v>1.5640000000000001E-3</v>
      </c>
      <c r="DE693">
        <v>3.5980000000000001E-3</v>
      </c>
      <c r="DF693">
        <v>6.9839999999999998E-3</v>
      </c>
      <c r="DG693">
        <v>2.4979999999999998E-3</v>
      </c>
      <c r="DH693">
        <v>1.8450000000000001E-3</v>
      </c>
      <c r="DI693">
        <v>2.1090000000000002E-3</v>
      </c>
      <c r="DJ693">
        <v>1.6919999999999999E-3</v>
      </c>
      <c r="DK693">
        <v>1.0574E-2</v>
      </c>
      <c r="DL693">
        <v>4.2950000000000002E-3</v>
      </c>
      <c r="DM693">
        <v>1.1509999999999999E-3</v>
      </c>
      <c r="DN693">
        <v>3.3649999999999999E-3</v>
      </c>
      <c r="DO693">
        <v>2.8249999999999998E-3</v>
      </c>
      <c r="DP693">
        <v>3.9379999999999997E-3</v>
      </c>
      <c r="DQ693">
        <v>3.4129999999999998E-3</v>
      </c>
      <c r="DR693">
        <v>3.333E-3</v>
      </c>
      <c r="DS693">
        <v>3.8349999999999999E-3</v>
      </c>
      <c r="DT693">
        <v>1.6119999999999999E-3</v>
      </c>
      <c r="DU693">
        <v>1.9469999999999999E-3</v>
      </c>
      <c r="DV693">
        <v>2.4620000000000002E-3</v>
      </c>
      <c r="DW693">
        <v>2.532E-3</v>
      </c>
      <c r="DX693">
        <v>5.6439999999999997E-3</v>
      </c>
      <c r="DY693">
        <v>3.836E-3</v>
      </c>
      <c r="DZ693">
        <v>2.379E-3</v>
      </c>
      <c r="EA693">
        <v>2.359E-3</v>
      </c>
      <c r="EB693">
        <v>2.0019999999999999E-3</v>
      </c>
      <c r="EC693">
        <v>4.4660000000000004E-3</v>
      </c>
      <c r="ED693">
        <v>5.5389999999999997E-3</v>
      </c>
      <c r="EE693">
        <v>1.487E-3</v>
      </c>
      <c r="EF693">
        <v>3.4610000000000001E-3</v>
      </c>
      <c r="EG693">
        <v>5.4929999999999996E-3</v>
      </c>
      <c r="EH693">
        <v>4.7039999999999998E-3</v>
      </c>
      <c r="EI693">
        <v>1.6670000000000001E-3</v>
      </c>
      <c r="EJ693">
        <v>4.2469999999999999E-3</v>
      </c>
      <c r="EK693">
        <v>2.3800000000000002E-3</v>
      </c>
      <c r="EL693">
        <v>7.4960000000000001E-3</v>
      </c>
      <c r="EM693">
        <v>4.0769999999999999E-3</v>
      </c>
      <c r="EN693">
        <v>4.2209999999999999E-3</v>
      </c>
    </row>
    <row r="694" spans="1:144" x14ac:dyDescent="0.25">
      <c r="A694">
        <v>2663.6472100000001</v>
      </c>
      <c r="B694">
        <v>6.4099999999999997E-4</v>
      </c>
      <c r="C694">
        <v>9.0399999999999996E-4</v>
      </c>
      <c r="D694">
        <v>6.4400000000000004E-4</v>
      </c>
      <c r="E694">
        <v>7.0600000000000003E-4</v>
      </c>
      <c r="F694">
        <v>9.9099999999999991E-4</v>
      </c>
      <c r="G694">
        <v>7.6300000000000001E-4</v>
      </c>
      <c r="H694">
        <v>6.1700000000000004E-4</v>
      </c>
      <c r="I694">
        <v>5.3499999999999999E-4</v>
      </c>
      <c r="J694">
        <v>9.4899999999999997E-4</v>
      </c>
      <c r="K694">
        <v>8.8900000000000003E-4</v>
      </c>
      <c r="L694">
        <v>1.145E-3</v>
      </c>
      <c r="M694">
        <v>4.6000000000000001E-4</v>
      </c>
      <c r="N694">
        <v>6.6200000000000005E-4</v>
      </c>
      <c r="O694">
        <v>1.1770000000000001E-3</v>
      </c>
      <c r="P694">
        <v>6.0400000000000004E-4</v>
      </c>
      <c r="Q694">
        <v>7.6000000000000004E-4</v>
      </c>
      <c r="R694">
        <v>9.7799999999999992E-4</v>
      </c>
      <c r="S694">
        <v>1.601E-3</v>
      </c>
      <c r="T694">
        <v>5.1000000000000004E-4</v>
      </c>
      <c r="U694">
        <v>5.62E-4</v>
      </c>
      <c r="V694">
        <v>4.84E-4</v>
      </c>
      <c r="W694">
        <v>6.87E-4</v>
      </c>
      <c r="X694">
        <v>1.2999999999999999E-3</v>
      </c>
      <c r="Y694">
        <v>8.9700000000000001E-4</v>
      </c>
      <c r="Z694">
        <v>8.5700000000000001E-4</v>
      </c>
      <c r="AA694">
        <v>8.43E-4</v>
      </c>
      <c r="AB694">
        <v>1.142E-3</v>
      </c>
      <c r="AC694">
        <v>9.6299999999999999E-4</v>
      </c>
      <c r="AD694">
        <v>7.5699999999999997E-4</v>
      </c>
      <c r="AE694">
        <v>9.2699999999999998E-4</v>
      </c>
      <c r="AF694">
        <v>7.2000000000000005E-4</v>
      </c>
      <c r="AG694">
        <v>7.7899999999999996E-4</v>
      </c>
      <c r="AH694">
        <v>7.2499999999999995E-4</v>
      </c>
      <c r="AI694">
        <v>9.4399999999999996E-4</v>
      </c>
      <c r="AJ694">
        <v>9.9500000000000001E-4</v>
      </c>
      <c r="AK694">
        <v>1.3259999999999999E-3</v>
      </c>
      <c r="AL694">
        <v>1.529E-3</v>
      </c>
      <c r="AM694">
        <v>2.7200000000000002E-3</v>
      </c>
      <c r="AN694">
        <v>1.784E-3</v>
      </c>
      <c r="AO694">
        <v>2.3189999999999999E-3</v>
      </c>
      <c r="AP694">
        <v>2.4480000000000001E-3</v>
      </c>
      <c r="AQ694">
        <v>1.3630000000000001E-3</v>
      </c>
      <c r="AR694">
        <v>8.9899999999999995E-4</v>
      </c>
      <c r="AS694">
        <v>5.0900000000000001E-4</v>
      </c>
      <c r="AT694">
        <v>6.3199999999999997E-4</v>
      </c>
      <c r="AU694">
        <v>8.83E-4</v>
      </c>
      <c r="AV694">
        <v>8.0000000000000004E-4</v>
      </c>
      <c r="AW694">
        <v>1.379E-3</v>
      </c>
      <c r="AX694">
        <v>1.361E-3</v>
      </c>
      <c r="AY694">
        <v>1.2340000000000001E-3</v>
      </c>
      <c r="AZ694">
        <v>1.1869999999999999E-3</v>
      </c>
      <c r="BA694">
        <v>1.1800000000000001E-3</v>
      </c>
      <c r="BB694">
        <v>1.1509999999999999E-3</v>
      </c>
      <c r="BC694">
        <v>1.3470000000000001E-3</v>
      </c>
      <c r="BD694">
        <v>1.142E-3</v>
      </c>
      <c r="BE694">
        <v>1.0820000000000001E-3</v>
      </c>
      <c r="BF694">
        <v>1.0250000000000001E-3</v>
      </c>
      <c r="BG694">
        <v>1.3649999999999999E-3</v>
      </c>
      <c r="BH694">
        <v>7.5180000000000004E-3</v>
      </c>
      <c r="BI694">
        <v>3.8960000000000002E-3</v>
      </c>
      <c r="BJ694">
        <v>2.5969999999999999E-3</v>
      </c>
      <c r="BK694">
        <v>8.1290000000000008E-3</v>
      </c>
      <c r="BL694">
        <v>2.3050000000000002E-3</v>
      </c>
      <c r="BM694">
        <v>2.9619999999999998E-3</v>
      </c>
      <c r="BN694">
        <v>2.9619999999999998E-3</v>
      </c>
      <c r="BO694">
        <v>1.1050000000000001E-3</v>
      </c>
      <c r="BP694">
        <v>2.153E-3</v>
      </c>
      <c r="BQ694">
        <v>4.3119999999999999E-3</v>
      </c>
      <c r="BR694">
        <v>4.9519999999999998E-3</v>
      </c>
      <c r="BS694">
        <v>1.1670000000000001E-3</v>
      </c>
      <c r="BT694">
        <v>4.7710000000000001E-3</v>
      </c>
      <c r="BU694">
        <v>2.6689999999999999E-3</v>
      </c>
      <c r="BV694">
        <v>1.2210000000000001E-3</v>
      </c>
      <c r="BW694">
        <v>2.0630000000000002E-3</v>
      </c>
      <c r="BX694">
        <v>1.4549999999999999E-3</v>
      </c>
      <c r="BY694">
        <v>6.6600000000000003E-4</v>
      </c>
      <c r="BZ694">
        <v>5.9779999999999998E-3</v>
      </c>
      <c r="CA694">
        <v>4.5209999999999998E-3</v>
      </c>
      <c r="CB694">
        <v>2.673E-3</v>
      </c>
      <c r="CC694">
        <v>1.467E-3</v>
      </c>
      <c r="CD694">
        <v>1.8469999999999999E-3</v>
      </c>
      <c r="CE694">
        <v>1.1771E-2</v>
      </c>
      <c r="CF694">
        <v>2.398E-3</v>
      </c>
      <c r="CG694">
        <v>1.9059999999999999E-3</v>
      </c>
      <c r="CH694">
        <v>2.7590000000000002E-3</v>
      </c>
      <c r="CI694">
        <v>2.9750000000000002E-3</v>
      </c>
      <c r="CJ694">
        <v>4.3660000000000001E-3</v>
      </c>
      <c r="CK694">
        <v>4.7280000000000004E-3</v>
      </c>
      <c r="CL694">
        <v>4.0229999999999997E-3</v>
      </c>
      <c r="CM694">
        <v>7.8879999999999992E-3</v>
      </c>
      <c r="CN694">
        <v>3.0990000000000002E-3</v>
      </c>
      <c r="CO694">
        <v>6.7390000000000002E-3</v>
      </c>
      <c r="CP694">
        <v>4.6309999999999997E-3</v>
      </c>
      <c r="CQ694">
        <v>6.7730000000000004E-3</v>
      </c>
      <c r="CR694">
        <v>3.0969999999999999E-3</v>
      </c>
      <c r="CS694">
        <v>4.5840000000000004E-3</v>
      </c>
      <c r="CT694">
        <v>5.8399999999999997E-3</v>
      </c>
      <c r="CU694">
        <v>2.8059999999999999E-3</v>
      </c>
      <c r="CV694">
        <v>9.3399999999999993E-3</v>
      </c>
      <c r="CW694">
        <v>4.1710000000000002E-3</v>
      </c>
      <c r="CX694">
        <v>3.2299999999999998E-3</v>
      </c>
      <c r="CY694">
        <v>2.725E-3</v>
      </c>
      <c r="CZ694">
        <v>5.5290000000000001E-3</v>
      </c>
      <c r="DA694">
        <v>4.1799999999999997E-3</v>
      </c>
      <c r="DB694">
        <v>3.0249999999999999E-3</v>
      </c>
      <c r="DC694">
        <v>9.0410000000000004E-3</v>
      </c>
      <c r="DD694">
        <v>1.6230000000000001E-3</v>
      </c>
      <c r="DE694">
        <v>3.5479999999999999E-3</v>
      </c>
      <c r="DF694">
        <v>6.914E-3</v>
      </c>
      <c r="DG694">
        <v>2.5089999999999999E-3</v>
      </c>
      <c r="DH694">
        <v>1.923E-3</v>
      </c>
      <c r="DI694">
        <v>2.114E-3</v>
      </c>
      <c r="DJ694">
        <v>1.6789999999999999E-3</v>
      </c>
      <c r="DK694">
        <v>1.0588E-2</v>
      </c>
      <c r="DL694">
        <v>4.2810000000000001E-3</v>
      </c>
      <c r="DM694">
        <v>1.1509999999999999E-3</v>
      </c>
      <c r="DN694">
        <v>3.3790000000000001E-3</v>
      </c>
      <c r="DO694">
        <v>2.8900000000000002E-3</v>
      </c>
      <c r="DP694">
        <v>4.0549999999999996E-3</v>
      </c>
      <c r="DQ694">
        <v>3.4030000000000002E-3</v>
      </c>
      <c r="DR694">
        <v>3.346E-3</v>
      </c>
      <c r="DS694">
        <v>3.8240000000000001E-3</v>
      </c>
      <c r="DT694">
        <v>1.653E-3</v>
      </c>
      <c r="DU694">
        <v>1.941E-3</v>
      </c>
      <c r="DV694">
        <v>2.4599999999999999E-3</v>
      </c>
      <c r="DW694">
        <v>2.4889999999999999E-3</v>
      </c>
      <c r="DX694">
        <v>5.6880000000000003E-3</v>
      </c>
      <c r="DY694">
        <v>3.9220000000000001E-3</v>
      </c>
      <c r="DZ694">
        <v>2.4450000000000001E-3</v>
      </c>
      <c r="EA694">
        <v>2.4060000000000002E-3</v>
      </c>
      <c r="EB694">
        <v>2.013E-3</v>
      </c>
      <c r="EC694">
        <v>4.4510000000000001E-3</v>
      </c>
      <c r="ED694">
        <v>5.5659999999999998E-3</v>
      </c>
      <c r="EE694">
        <v>1.572E-3</v>
      </c>
      <c r="EF694">
        <v>3.6059999999999998E-3</v>
      </c>
      <c r="EG694">
        <v>5.5599999999999998E-3</v>
      </c>
      <c r="EH694">
        <v>4.7349999999999996E-3</v>
      </c>
      <c r="EI694">
        <v>1.805E-3</v>
      </c>
      <c r="EJ694">
        <v>4.3559999999999996E-3</v>
      </c>
      <c r="EK694">
        <v>2.4329999999999998E-3</v>
      </c>
      <c r="EL694">
        <v>7.5430000000000002E-3</v>
      </c>
      <c r="EM694">
        <v>4.0879999999999996E-3</v>
      </c>
      <c r="EN694">
        <v>4.2050000000000004E-3</v>
      </c>
    </row>
    <row r="695" spans="1:144" x14ac:dyDescent="0.25">
      <c r="A695">
        <v>2661.7184299999999</v>
      </c>
      <c r="B695">
        <v>5.5400000000000002E-4</v>
      </c>
      <c r="C695">
        <v>8.9599999999999999E-4</v>
      </c>
      <c r="D695">
        <v>6.29E-4</v>
      </c>
      <c r="E695">
        <v>6.6100000000000002E-4</v>
      </c>
      <c r="F695">
        <v>9.0399999999999996E-4</v>
      </c>
      <c r="G695">
        <v>8.83E-4</v>
      </c>
      <c r="H695">
        <v>6.7900000000000002E-4</v>
      </c>
      <c r="I695">
        <v>5.3700000000000004E-4</v>
      </c>
      <c r="J695">
        <v>9.810000000000001E-4</v>
      </c>
      <c r="K695">
        <v>9.0899999999999998E-4</v>
      </c>
      <c r="L695">
        <v>1.2260000000000001E-3</v>
      </c>
      <c r="M695">
        <v>4.66E-4</v>
      </c>
      <c r="N695">
        <v>7.1199999999999996E-4</v>
      </c>
      <c r="O695">
        <v>1.242E-3</v>
      </c>
      <c r="P695">
        <v>6.4599999999999998E-4</v>
      </c>
      <c r="Q695">
        <v>7.3099999999999999E-4</v>
      </c>
      <c r="R695">
        <v>1.0690000000000001E-3</v>
      </c>
      <c r="S695">
        <v>1.642E-3</v>
      </c>
      <c r="T695">
        <v>6.0800000000000003E-4</v>
      </c>
      <c r="U695">
        <v>6.6399999999999999E-4</v>
      </c>
      <c r="V695">
        <v>5.1599999999999997E-4</v>
      </c>
      <c r="W695">
        <v>6.7599999999999995E-4</v>
      </c>
      <c r="X695">
        <v>1.255E-3</v>
      </c>
      <c r="Y695">
        <v>9.41E-4</v>
      </c>
      <c r="Z695">
        <v>8.1300000000000003E-4</v>
      </c>
      <c r="AA695">
        <v>8.25E-4</v>
      </c>
      <c r="AB695">
        <v>1.1100000000000001E-3</v>
      </c>
      <c r="AC695">
        <v>9.2199999999999997E-4</v>
      </c>
      <c r="AD695">
        <v>7.0100000000000002E-4</v>
      </c>
      <c r="AE695">
        <v>8.8099999999999995E-4</v>
      </c>
      <c r="AF695">
        <v>6.87E-4</v>
      </c>
      <c r="AG695">
        <v>7.5000000000000002E-4</v>
      </c>
      <c r="AH695">
        <v>6.87E-4</v>
      </c>
      <c r="AI695">
        <v>8.4900000000000004E-4</v>
      </c>
      <c r="AJ695">
        <v>9.6400000000000001E-4</v>
      </c>
      <c r="AK695">
        <v>1.0809999999999999E-3</v>
      </c>
      <c r="AL695">
        <v>1.338E-3</v>
      </c>
      <c r="AM695">
        <v>2.5330000000000001E-3</v>
      </c>
      <c r="AN695">
        <v>1.565E-3</v>
      </c>
      <c r="AO695">
        <v>2.0890000000000001E-3</v>
      </c>
      <c r="AP695">
        <v>2.1380000000000001E-3</v>
      </c>
      <c r="AQ695">
        <v>1.111E-3</v>
      </c>
      <c r="AR695">
        <v>7.54E-4</v>
      </c>
      <c r="AS695">
        <v>5.2999999999999998E-4</v>
      </c>
      <c r="AT695">
        <v>5.8799999999999998E-4</v>
      </c>
      <c r="AU695">
        <v>7.7399999999999995E-4</v>
      </c>
      <c r="AV695">
        <v>6.8199999999999999E-4</v>
      </c>
      <c r="AW695">
        <v>1.2080000000000001E-3</v>
      </c>
      <c r="AX695">
        <v>1.176E-3</v>
      </c>
      <c r="AY695">
        <v>1.029E-3</v>
      </c>
      <c r="AZ695">
        <v>9.8299999999999993E-4</v>
      </c>
      <c r="BA695">
        <v>9.9200000000000004E-4</v>
      </c>
      <c r="BB695">
        <v>1.0009999999999999E-3</v>
      </c>
      <c r="BC695">
        <v>1.067E-3</v>
      </c>
      <c r="BD695">
        <v>8.9599999999999999E-4</v>
      </c>
      <c r="BE695">
        <v>8.43E-4</v>
      </c>
      <c r="BF695">
        <v>8.2200000000000003E-4</v>
      </c>
      <c r="BG695">
        <v>1.366E-3</v>
      </c>
      <c r="BH695">
        <v>7.43E-3</v>
      </c>
      <c r="BI695">
        <v>3.8070000000000001E-3</v>
      </c>
      <c r="BJ695">
        <v>2.5720000000000001E-3</v>
      </c>
      <c r="BK695">
        <v>8.1220000000000007E-3</v>
      </c>
      <c r="BL695">
        <v>2.2130000000000001E-3</v>
      </c>
      <c r="BM695">
        <v>2.8639999999999998E-3</v>
      </c>
      <c r="BN695">
        <v>2.8639999999999998E-3</v>
      </c>
      <c r="BO695">
        <v>1.096E-3</v>
      </c>
      <c r="BP695">
        <v>2.0950000000000001E-3</v>
      </c>
      <c r="BQ695">
        <v>4.3119999999999999E-3</v>
      </c>
      <c r="BR695">
        <v>4.8979999999999996E-3</v>
      </c>
      <c r="BS695">
        <v>1.0970000000000001E-3</v>
      </c>
      <c r="BT695">
        <v>4.6740000000000002E-3</v>
      </c>
      <c r="BU695">
        <v>2.588E-3</v>
      </c>
      <c r="BV695">
        <v>1.1770000000000001E-3</v>
      </c>
      <c r="BW695">
        <v>1.9970000000000001E-3</v>
      </c>
      <c r="BX695">
        <v>1.39E-3</v>
      </c>
      <c r="BY695">
        <v>6.2600000000000004E-4</v>
      </c>
      <c r="BZ695">
        <v>5.9439999999999996E-3</v>
      </c>
      <c r="CA695">
        <v>4.4400000000000004E-3</v>
      </c>
      <c r="CB695">
        <v>2.6259999999999999E-3</v>
      </c>
      <c r="CC695">
        <v>1.436E-3</v>
      </c>
      <c r="CD695">
        <v>1.812E-3</v>
      </c>
      <c r="CE695">
        <v>1.1624000000000001E-2</v>
      </c>
      <c r="CF695">
        <v>2.392E-3</v>
      </c>
      <c r="CG695">
        <v>2.029E-3</v>
      </c>
      <c r="CH695">
        <v>2.8240000000000001E-3</v>
      </c>
      <c r="CI695">
        <v>3.026E-3</v>
      </c>
      <c r="CJ695">
        <v>4.3730000000000002E-3</v>
      </c>
      <c r="CK695">
        <v>4.7949999999999998E-3</v>
      </c>
      <c r="CL695">
        <v>4.078E-3</v>
      </c>
      <c r="CM695">
        <v>7.9089999999999994E-3</v>
      </c>
      <c r="CN695">
        <v>3.2049999999999999E-3</v>
      </c>
      <c r="CO695">
        <v>6.7260000000000002E-3</v>
      </c>
      <c r="CP695">
        <v>4.7089999999999996E-3</v>
      </c>
      <c r="CQ695">
        <v>6.79E-3</v>
      </c>
      <c r="CR695">
        <v>3.153E-3</v>
      </c>
      <c r="CS695">
        <v>4.6839999999999998E-3</v>
      </c>
      <c r="CT695">
        <v>5.9630000000000004E-3</v>
      </c>
      <c r="CU695">
        <v>2.8649999999999999E-3</v>
      </c>
      <c r="CV695">
        <v>9.3430000000000006E-3</v>
      </c>
      <c r="CW695">
        <v>4.182E-3</v>
      </c>
      <c r="CX695">
        <v>3.2629999999999998E-3</v>
      </c>
      <c r="CY695">
        <v>2.7569999999999999E-3</v>
      </c>
      <c r="CZ695">
        <v>5.5259999999999997E-3</v>
      </c>
      <c r="DA695">
        <v>4.2500000000000003E-3</v>
      </c>
      <c r="DB695">
        <v>3.016E-3</v>
      </c>
      <c r="DC695">
        <v>9.0089999999999996E-3</v>
      </c>
      <c r="DD695">
        <v>1.6609999999999999E-3</v>
      </c>
      <c r="DE695">
        <v>3.5490000000000001E-3</v>
      </c>
      <c r="DF695">
        <v>6.8700000000000002E-3</v>
      </c>
      <c r="DG695">
        <v>2.5360000000000001E-3</v>
      </c>
      <c r="DH695">
        <v>2.026E-3</v>
      </c>
      <c r="DI695">
        <v>2.101E-3</v>
      </c>
      <c r="DJ695">
        <v>1.712E-3</v>
      </c>
      <c r="DK695">
        <v>1.0691000000000001E-2</v>
      </c>
      <c r="DL695">
        <v>4.2449999999999996E-3</v>
      </c>
      <c r="DM695">
        <v>1.1349999999999999E-3</v>
      </c>
      <c r="DN695">
        <v>3.385E-3</v>
      </c>
      <c r="DO695">
        <v>2.9009999999999999E-3</v>
      </c>
      <c r="DP695">
        <v>4.0559999999999997E-3</v>
      </c>
      <c r="DQ695">
        <v>3.3999999999999998E-3</v>
      </c>
      <c r="DR695">
        <v>3.339E-3</v>
      </c>
      <c r="DS695">
        <v>3.8969999999999999E-3</v>
      </c>
      <c r="DT695">
        <v>1.732E-3</v>
      </c>
      <c r="DU695">
        <v>1.9629999999999999E-3</v>
      </c>
      <c r="DV695">
        <v>2.545E-3</v>
      </c>
      <c r="DW695">
        <v>2.529E-3</v>
      </c>
      <c r="DX695">
        <v>5.6979999999999999E-3</v>
      </c>
      <c r="DY695">
        <v>3.9389999999999998E-3</v>
      </c>
      <c r="DZ695">
        <v>2.4450000000000001E-3</v>
      </c>
      <c r="EA695">
        <v>2.5000000000000001E-3</v>
      </c>
      <c r="EB695">
        <v>2.019E-3</v>
      </c>
      <c r="EC695">
        <v>4.5300000000000002E-3</v>
      </c>
      <c r="ED695">
        <v>5.6779999999999999E-3</v>
      </c>
      <c r="EE695">
        <v>1.7080000000000001E-3</v>
      </c>
      <c r="EF695">
        <v>3.7919999999999998E-3</v>
      </c>
      <c r="EG695">
        <v>5.6690000000000004E-3</v>
      </c>
      <c r="EH695">
        <v>4.8529999999999997E-3</v>
      </c>
      <c r="EI695">
        <v>1.9729999999999999E-3</v>
      </c>
      <c r="EJ695">
        <v>4.4650000000000002E-3</v>
      </c>
      <c r="EK695">
        <v>2.5089999999999999E-3</v>
      </c>
      <c r="EL695">
        <v>7.7029999999999998E-3</v>
      </c>
      <c r="EM695">
        <v>4.1879999999999999E-3</v>
      </c>
      <c r="EN695">
        <v>4.3099999999999996E-3</v>
      </c>
    </row>
    <row r="696" spans="1:144" x14ac:dyDescent="0.25">
      <c r="A696">
        <v>2659.7896500000002</v>
      </c>
      <c r="B696">
        <v>5.3899999999999998E-4</v>
      </c>
      <c r="C696">
        <v>8.8400000000000002E-4</v>
      </c>
      <c r="D696">
        <v>6.1300000000000005E-4</v>
      </c>
      <c r="E696">
        <v>5.6999999999999998E-4</v>
      </c>
      <c r="F696">
        <v>8.8599999999999996E-4</v>
      </c>
      <c r="G696">
        <v>9.4499999999999998E-4</v>
      </c>
      <c r="H696">
        <v>6.9899999999999997E-4</v>
      </c>
      <c r="I696">
        <v>5.9000000000000003E-4</v>
      </c>
      <c r="J696">
        <v>1.0139999999999999E-3</v>
      </c>
      <c r="K696">
        <v>9.3099999999999997E-4</v>
      </c>
      <c r="L696">
        <v>1.281E-3</v>
      </c>
      <c r="M696">
        <v>5.2800000000000004E-4</v>
      </c>
      <c r="N696">
        <v>7.3899999999999997E-4</v>
      </c>
      <c r="O696">
        <v>1.307E-3</v>
      </c>
      <c r="P696">
        <v>7.0100000000000002E-4</v>
      </c>
      <c r="Q696">
        <v>6.9399999999999996E-4</v>
      </c>
      <c r="R696">
        <v>1.1850000000000001E-3</v>
      </c>
      <c r="S696">
        <v>1.686E-3</v>
      </c>
      <c r="T696">
        <v>6.4400000000000004E-4</v>
      </c>
      <c r="U696">
        <v>7.3399999999999995E-4</v>
      </c>
      <c r="V696">
        <v>4.7899999999999999E-4</v>
      </c>
      <c r="W696">
        <v>6.8300000000000001E-4</v>
      </c>
      <c r="X696">
        <v>1.2470000000000001E-3</v>
      </c>
      <c r="Y696">
        <v>9.6400000000000001E-4</v>
      </c>
      <c r="Z696">
        <v>7.7300000000000003E-4</v>
      </c>
      <c r="AA696">
        <v>7.8600000000000002E-4</v>
      </c>
      <c r="AB696">
        <v>1.0629999999999999E-3</v>
      </c>
      <c r="AC696">
        <v>9.0499999999999999E-4</v>
      </c>
      <c r="AD696">
        <v>6.9800000000000005E-4</v>
      </c>
      <c r="AE696">
        <v>7.9799999999999999E-4</v>
      </c>
      <c r="AF696">
        <v>6.0599999999999998E-4</v>
      </c>
      <c r="AG696">
        <v>7.6000000000000004E-4</v>
      </c>
      <c r="AH696">
        <v>6.29E-4</v>
      </c>
      <c r="AI696">
        <v>7.4799999999999997E-4</v>
      </c>
      <c r="AJ696">
        <v>9.1200000000000005E-4</v>
      </c>
      <c r="AK696">
        <v>8.7000000000000001E-4</v>
      </c>
      <c r="AL696">
        <v>1.1789999999999999E-3</v>
      </c>
      <c r="AM696">
        <v>2.3519999999999999E-3</v>
      </c>
      <c r="AN696">
        <v>1.3730000000000001E-3</v>
      </c>
      <c r="AO696">
        <v>1.8979999999999999E-3</v>
      </c>
      <c r="AP696">
        <v>1.8860000000000001E-3</v>
      </c>
      <c r="AQ696">
        <v>9.5699999999999995E-4</v>
      </c>
      <c r="AR696">
        <v>6.3400000000000001E-4</v>
      </c>
      <c r="AS696">
        <v>5.5800000000000001E-4</v>
      </c>
      <c r="AT696">
        <v>5.5699999999999999E-4</v>
      </c>
      <c r="AU696">
        <v>6.6699999999999995E-4</v>
      </c>
      <c r="AV696">
        <v>6.1799999999999995E-4</v>
      </c>
      <c r="AW696">
        <v>1.0510000000000001E-3</v>
      </c>
      <c r="AX696">
        <v>9.8799999999999995E-4</v>
      </c>
      <c r="AY696">
        <v>8.4800000000000001E-4</v>
      </c>
      <c r="AZ696">
        <v>7.7700000000000002E-4</v>
      </c>
      <c r="BA696">
        <v>8.5800000000000004E-4</v>
      </c>
      <c r="BB696">
        <v>8.3000000000000001E-4</v>
      </c>
      <c r="BC696">
        <v>8.3600000000000005E-4</v>
      </c>
      <c r="BD696">
        <v>7.2800000000000002E-4</v>
      </c>
      <c r="BE696">
        <v>6.87E-4</v>
      </c>
      <c r="BF696">
        <v>6.8300000000000001E-4</v>
      </c>
      <c r="BG696">
        <v>1.423E-3</v>
      </c>
      <c r="BH696">
        <v>7.3769999999999999E-3</v>
      </c>
      <c r="BI696">
        <v>3.7169999999999998E-3</v>
      </c>
      <c r="BJ696">
        <v>2.6189999999999998E-3</v>
      </c>
      <c r="BK696">
        <v>8.1019999999999998E-3</v>
      </c>
      <c r="BL696">
        <v>2.2269999999999998E-3</v>
      </c>
      <c r="BM696">
        <v>2.833E-3</v>
      </c>
      <c r="BN696">
        <v>2.833E-3</v>
      </c>
      <c r="BO696">
        <v>1.1789999999999999E-3</v>
      </c>
      <c r="BP696">
        <v>2.0699999999999998E-3</v>
      </c>
      <c r="BQ696">
        <v>4.3059999999999999E-3</v>
      </c>
      <c r="BR696">
        <v>4.9020000000000001E-3</v>
      </c>
      <c r="BS696">
        <v>1.0640000000000001E-3</v>
      </c>
      <c r="BT696">
        <v>4.6519999999999999E-3</v>
      </c>
      <c r="BU696">
        <v>2.516E-3</v>
      </c>
      <c r="BV696">
        <v>1.2099999999999999E-3</v>
      </c>
      <c r="BW696">
        <v>1.9469999999999999E-3</v>
      </c>
      <c r="BX696">
        <v>1.3749999999999999E-3</v>
      </c>
      <c r="BY696">
        <v>6.5099999999999999E-4</v>
      </c>
      <c r="BZ696">
        <v>5.9699999999999996E-3</v>
      </c>
      <c r="CA696">
        <v>4.4209999999999996E-3</v>
      </c>
      <c r="CB696">
        <v>2.6220000000000002E-3</v>
      </c>
      <c r="CC696">
        <v>1.4400000000000001E-3</v>
      </c>
      <c r="CD696">
        <v>1.8129999999999999E-3</v>
      </c>
      <c r="CE696">
        <v>1.1479E-2</v>
      </c>
      <c r="CF696">
        <v>2.3800000000000002E-3</v>
      </c>
      <c r="CG696">
        <v>2.0709999999999999E-3</v>
      </c>
      <c r="CH696">
        <v>2.9269999999999999E-3</v>
      </c>
      <c r="CI696">
        <v>3.081E-3</v>
      </c>
      <c r="CJ696">
        <v>4.4250000000000001E-3</v>
      </c>
      <c r="CK696">
        <v>4.8380000000000003E-3</v>
      </c>
      <c r="CL696">
        <v>4.1120000000000002E-3</v>
      </c>
      <c r="CM696">
        <v>7.9170000000000004E-3</v>
      </c>
      <c r="CN696">
        <v>3.2720000000000002E-3</v>
      </c>
      <c r="CO696">
        <v>6.7479999999999997E-3</v>
      </c>
      <c r="CP696">
        <v>4.7489999999999997E-3</v>
      </c>
      <c r="CQ696">
        <v>6.803E-3</v>
      </c>
      <c r="CR696">
        <v>3.1979999999999999E-3</v>
      </c>
      <c r="CS696">
        <v>4.7390000000000002E-3</v>
      </c>
      <c r="CT696">
        <v>6.0369999999999998E-3</v>
      </c>
      <c r="CU696">
        <v>2.8879999999999999E-3</v>
      </c>
      <c r="CV696">
        <v>9.3659999999999993E-3</v>
      </c>
      <c r="CW696">
        <v>4.1099999999999999E-3</v>
      </c>
      <c r="CX696">
        <v>3.2290000000000001E-3</v>
      </c>
      <c r="CY696">
        <v>2.7799999999999999E-3</v>
      </c>
      <c r="CZ696">
        <v>5.5170000000000002E-3</v>
      </c>
      <c r="DA696">
        <v>4.2950000000000002E-3</v>
      </c>
      <c r="DB696">
        <v>3.0179999999999998E-3</v>
      </c>
      <c r="DC696">
        <v>9.0130000000000002E-3</v>
      </c>
      <c r="DD696">
        <v>1.6429999999999999E-3</v>
      </c>
      <c r="DE696">
        <v>3.6359999999999999E-3</v>
      </c>
      <c r="DF696">
        <v>6.8780000000000004E-3</v>
      </c>
      <c r="DG696">
        <v>2.5820000000000001E-3</v>
      </c>
      <c r="DH696">
        <v>2.0660000000000001E-3</v>
      </c>
      <c r="DI696">
        <v>2.1480000000000002E-3</v>
      </c>
      <c r="DJ696">
        <v>1.799E-3</v>
      </c>
      <c r="DK696">
        <v>1.0798E-2</v>
      </c>
      <c r="DL696">
        <v>4.2230000000000002E-3</v>
      </c>
      <c r="DM696">
        <v>1.1299999999999999E-3</v>
      </c>
      <c r="DN696">
        <v>3.4489999999999998E-3</v>
      </c>
      <c r="DO696">
        <v>2.8709999999999999E-3</v>
      </c>
      <c r="DP696">
        <v>3.9890000000000004E-3</v>
      </c>
      <c r="DQ696">
        <v>3.4199999999999999E-3</v>
      </c>
      <c r="DR696">
        <v>3.3449999999999999E-3</v>
      </c>
      <c r="DS696">
        <v>3.9979999999999998E-3</v>
      </c>
      <c r="DT696">
        <v>1.841E-3</v>
      </c>
      <c r="DU696">
        <v>2.0249999999999999E-3</v>
      </c>
      <c r="DV696">
        <v>2.6489999999999999E-3</v>
      </c>
      <c r="DW696">
        <v>2.598E-3</v>
      </c>
      <c r="DX696">
        <v>5.6690000000000004E-3</v>
      </c>
      <c r="DY696">
        <v>3.8960000000000002E-3</v>
      </c>
      <c r="DZ696">
        <v>2.434E-3</v>
      </c>
      <c r="EA696">
        <v>2.5790000000000001E-3</v>
      </c>
      <c r="EB696">
        <v>2.042E-3</v>
      </c>
      <c r="EC696">
        <v>4.6010000000000001E-3</v>
      </c>
      <c r="ED696">
        <v>5.738E-3</v>
      </c>
      <c r="EE696">
        <v>1.7719999999999999E-3</v>
      </c>
      <c r="EF696">
        <v>3.8289999999999999E-3</v>
      </c>
      <c r="EG696">
        <v>5.7650000000000002E-3</v>
      </c>
      <c r="EH696">
        <v>4.9030000000000002E-3</v>
      </c>
      <c r="EI696">
        <v>2.0010000000000002E-3</v>
      </c>
      <c r="EJ696">
        <v>4.463E-3</v>
      </c>
      <c r="EK696">
        <v>2.5170000000000001E-3</v>
      </c>
      <c r="EL696">
        <v>7.77E-3</v>
      </c>
      <c r="EM696">
        <v>4.2940000000000001E-3</v>
      </c>
      <c r="EN696">
        <v>4.4209999999999996E-3</v>
      </c>
    </row>
    <row r="697" spans="1:144" x14ac:dyDescent="0.25">
      <c r="A697">
        <v>2657.86087</v>
      </c>
      <c r="B697">
        <v>5.5999999999999995E-4</v>
      </c>
      <c r="C697">
        <v>8.5099999999999998E-4</v>
      </c>
      <c r="D697">
        <v>5.8500000000000002E-4</v>
      </c>
      <c r="E697">
        <v>4.6999999999999999E-4</v>
      </c>
      <c r="F697">
        <v>9.3199999999999999E-4</v>
      </c>
      <c r="G697">
        <v>9.6599999999999995E-4</v>
      </c>
      <c r="H697">
        <v>7.5000000000000002E-4</v>
      </c>
      <c r="I697">
        <v>6.8199999999999999E-4</v>
      </c>
      <c r="J697">
        <v>1.0690000000000001E-3</v>
      </c>
      <c r="K697">
        <v>1.034E-3</v>
      </c>
      <c r="L697">
        <v>1.2949999999999999E-3</v>
      </c>
      <c r="M697">
        <v>6.4700000000000001E-4</v>
      </c>
      <c r="N697">
        <v>7.7899999999999996E-4</v>
      </c>
      <c r="O697">
        <v>1.402E-3</v>
      </c>
      <c r="P697">
        <v>7.8299999999999995E-4</v>
      </c>
      <c r="Q697">
        <v>7.4299999999999995E-4</v>
      </c>
      <c r="R697">
        <v>1.261E-3</v>
      </c>
      <c r="S697">
        <v>1.7099999999999999E-3</v>
      </c>
      <c r="T697">
        <v>6.4199999999999999E-4</v>
      </c>
      <c r="U697">
        <v>7.9299999999999998E-4</v>
      </c>
      <c r="V697">
        <v>3.6900000000000002E-4</v>
      </c>
      <c r="W697">
        <v>6.3100000000000005E-4</v>
      </c>
      <c r="X697">
        <v>1.2110000000000001E-3</v>
      </c>
      <c r="Y697">
        <v>8.7600000000000004E-4</v>
      </c>
      <c r="Z697">
        <v>7.2400000000000003E-4</v>
      </c>
      <c r="AA697">
        <v>6.9800000000000005E-4</v>
      </c>
      <c r="AB697">
        <v>9.9400000000000009E-4</v>
      </c>
      <c r="AC697">
        <v>8.4000000000000003E-4</v>
      </c>
      <c r="AD697">
        <v>7.0200000000000004E-4</v>
      </c>
      <c r="AE697">
        <v>6.7500000000000004E-4</v>
      </c>
      <c r="AF697">
        <v>5.2800000000000004E-4</v>
      </c>
      <c r="AG697">
        <v>7.3200000000000001E-4</v>
      </c>
      <c r="AH697">
        <v>5.7399999999999997E-4</v>
      </c>
      <c r="AI697">
        <v>6.5700000000000003E-4</v>
      </c>
      <c r="AJ697">
        <v>8.2600000000000002E-4</v>
      </c>
      <c r="AK697">
        <v>7.0799999999999997E-4</v>
      </c>
      <c r="AL697">
        <v>1.0120000000000001E-3</v>
      </c>
      <c r="AM697">
        <v>2.1800000000000001E-3</v>
      </c>
      <c r="AN697">
        <v>1.163E-3</v>
      </c>
      <c r="AO697">
        <v>1.7279999999999999E-3</v>
      </c>
      <c r="AP697">
        <v>1.7359999999999999E-3</v>
      </c>
      <c r="AQ697">
        <v>8.1800000000000004E-4</v>
      </c>
      <c r="AR697">
        <v>4.8899999999999996E-4</v>
      </c>
      <c r="AS697">
        <v>4.75E-4</v>
      </c>
      <c r="AT697">
        <v>4.84E-4</v>
      </c>
      <c r="AU697">
        <v>5.4900000000000001E-4</v>
      </c>
      <c r="AV697">
        <v>5.3899999999999998E-4</v>
      </c>
      <c r="AW697">
        <v>9.0399999999999996E-4</v>
      </c>
      <c r="AX697">
        <v>8.0699999999999999E-4</v>
      </c>
      <c r="AY697">
        <v>7.2000000000000005E-4</v>
      </c>
      <c r="AZ697">
        <v>5.9800000000000001E-4</v>
      </c>
      <c r="BA697">
        <v>7.1599999999999995E-4</v>
      </c>
      <c r="BB697">
        <v>6.6399999999999999E-4</v>
      </c>
      <c r="BC697">
        <v>6.6399999999999999E-4</v>
      </c>
      <c r="BD697">
        <v>5.9800000000000001E-4</v>
      </c>
      <c r="BE697">
        <v>5.53E-4</v>
      </c>
      <c r="BF697">
        <v>5.5000000000000003E-4</v>
      </c>
      <c r="BG697">
        <v>1.47E-3</v>
      </c>
      <c r="BH697">
        <v>7.3340000000000002E-3</v>
      </c>
      <c r="BI697">
        <v>3.6240000000000001E-3</v>
      </c>
      <c r="BJ697">
        <v>2.6640000000000001E-3</v>
      </c>
      <c r="BK697">
        <v>8.0300000000000007E-3</v>
      </c>
      <c r="BL697">
        <v>2.2260000000000001E-3</v>
      </c>
      <c r="BM697">
        <v>2.8140000000000001E-3</v>
      </c>
      <c r="BN697">
        <v>2.8140000000000001E-3</v>
      </c>
      <c r="BO697">
        <v>1.2949999999999999E-3</v>
      </c>
      <c r="BP697">
        <v>2.0600000000000002E-3</v>
      </c>
      <c r="BQ697">
        <v>4.2929999999999999E-3</v>
      </c>
      <c r="BR697">
        <v>4.8999999999999998E-3</v>
      </c>
      <c r="BS697">
        <v>1.0970000000000001E-3</v>
      </c>
      <c r="BT697">
        <v>4.6629999999999996E-3</v>
      </c>
      <c r="BU697">
        <v>2.4759999999999999E-3</v>
      </c>
      <c r="BV697">
        <v>1.2160000000000001E-3</v>
      </c>
      <c r="BW697">
        <v>1.915E-3</v>
      </c>
      <c r="BX697">
        <v>1.4120000000000001E-3</v>
      </c>
      <c r="BY697">
        <v>6.8099999999999996E-4</v>
      </c>
      <c r="BZ697">
        <v>6.0099999999999997E-3</v>
      </c>
      <c r="CA697">
        <v>4.4149999999999997E-3</v>
      </c>
      <c r="CB697">
        <v>2.614E-3</v>
      </c>
      <c r="CC697">
        <v>1.487E-3</v>
      </c>
      <c r="CD697">
        <v>1.828E-3</v>
      </c>
      <c r="CE697">
        <v>1.1353E-2</v>
      </c>
      <c r="CF697">
        <v>2.369E-3</v>
      </c>
      <c r="CG697">
        <v>1.9949999999999998E-3</v>
      </c>
      <c r="CH697">
        <v>2.8890000000000001E-3</v>
      </c>
      <c r="CI697">
        <v>3.0599999999999998E-3</v>
      </c>
      <c r="CJ697">
        <v>4.4530000000000004E-3</v>
      </c>
      <c r="CK697">
        <v>4.8269999999999997E-3</v>
      </c>
      <c r="CL697">
        <v>4.1310000000000001E-3</v>
      </c>
      <c r="CM697">
        <v>7.9170000000000004E-3</v>
      </c>
      <c r="CN697">
        <v>3.297E-3</v>
      </c>
      <c r="CO697">
        <v>6.7419999999999997E-3</v>
      </c>
      <c r="CP697">
        <v>4.7019999999999996E-3</v>
      </c>
      <c r="CQ697">
        <v>6.7669999999999996E-3</v>
      </c>
      <c r="CR697">
        <v>3.1649999999999998E-3</v>
      </c>
      <c r="CS697">
        <v>4.679E-3</v>
      </c>
      <c r="CT697">
        <v>5.9839999999999997E-3</v>
      </c>
      <c r="CU697">
        <v>2.862E-3</v>
      </c>
      <c r="CV697">
        <v>9.3659999999999993E-3</v>
      </c>
      <c r="CW697">
        <v>4.0130000000000001E-3</v>
      </c>
      <c r="CX697">
        <v>3.1610000000000002E-3</v>
      </c>
      <c r="CY697">
        <v>2.8270000000000001E-3</v>
      </c>
      <c r="CZ697">
        <v>5.4739999999999997E-3</v>
      </c>
      <c r="DA697">
        <v>4.2789999999999998E-3</v>
      </c>
      <c r="DB697">
        <v>3.0200000000000001E-3</v>
      </c>
      <c r="DC697">
        <v>8.9770000000000006E-3</v>
      </c>
      <c r="DD697">
        <v>1.588E-3</v>
      </c>
      <c r="DE697">
        <v>3.6640000000000002E-3</v>
      </c>
      <c r="DF697">
        <v>6.8389999999999996E-3</v>
      </c>
      <c r="DG697">
        <v>2.5899999999999999E-3</v>
      </c>
      <c r="DH697">
        <v>2.0270000000000002E-3</v>
      </c>
      <c r="DI697">
        <v>2.2209999999999999E-3</v>
      </c>
      <c r="DJ697">
        <v>1.841E-3</v>
      </c>
      <c r="DK697">
        <v>1.0801E-2</v>
      </c>
      <c r="DL697">
        <v>4.1910000000000003E-3</v>
      </c>
      <c r="DM697">
        <v>1.114E-3</v>
      </c>
      <c r="DN697">
        <v>3.49E-3</v>
      </c>
      <c r="DO697">
        <v>2.8110000000000001E-3</v>
      </c>
      <c r="DP697">
        <v>3.9269999999999999E-3</v>
      </c>
      <c r="DQ697">
        <v>3.434E-3</v>
      </c>
      <c r="DR697">
        <v>3.3159999999999999E-3</v>
      </c>
      <c r="DS697">
        <v>4.0280000000000003E-3</v>
      </c>
      <c r="DT697">
        <v>1.8810000000000001E-3</v>
      </c>
      <c r="DU697">
        <v>2.0439999999999998E-3</v>
      </c>
      <c r="DV697">
        <v>2.6909999999999998E-3</v>
      </c>
      <c r="DW697">
        <v>2.6180000000000001E-3</v>
      </c>
      <c r="DX697">
        <v>5.607E-3</v>
      </c>
      <c r="DY697">
        <v>3.7810000000000001E-3</v>
      </c>
      <c r="DZ697">
        <v>2.3939999999999999E-3</v>
      </c>
      <c r="EA697">
        <v>2.575E-3</v>
      </c>
      <c r="EB697">
        <v>2.0179999999999998E-3</v>
      </c>
      <c r="EC697">
        <v>4.5840000000000004E-3</v>
      </c>
      <c r="ED697">
        <v>5.6990000000000001E-3</v>
      </c>
      <c r="EE697">
        <v>1.781E-3</v>
      </c>
      <c r="EF697">
        <v>3.7299999999999998E-3</v>
      </c>
      <c r="EG697">
        <v>5.7660000000000003E-3</v>
      </c>
      <c r="EH697">
        <v>4.8900000000000002E-3</v>
      </c>
      <c r="EI697">
        <v>1.8940000000000001E-3</v>
      </c>
      <c r="EJ697">
        <v>4.4099999999999999E-3</v>
      </c>
      <c r="EK697">
        <v>2.5010000000000002E-3</v>
      </c>
      <c r="EL697">
        <v>7.7250000000000001E-3</v>
      </c>
      <c r="EM697">
        <v>4.3429999999999996E-3</v>
      </c>
      <c r="EN697">
        <v>4.4339999999999996E-3</v>
      </c>
    </row>
    <row r="698" spans="1:144" x14ac:dyDescent="0.25">
      <c r="A698">
        <v>2655.93208</v>
      </c>
      <c r="B698">
        <v>5.8200000000000005E-4</v>
      </c>
      <c r="C698">
        <v>8.1400000000000005E-4</v>
      </c>
      <c r="D698">
        <v>5.4799999999999998E-4</v>
      </c>
      <c r="E698">
        <v>4.06E-4</v>
      </c>
      <c r="F698">
        <v>9.6400000000000001E-4</v>
      </c>
      <c r="G698">
        <v>9.8400000000000007E-4</v>
      </c>
      <c r="H698">
        <v>8.1899999999999996E-4</v>
      </c>
      <c r="I698">
        <v>7.4799999999999997E-4</v>
      </c>
      <c r="J698">
        <v>1.101E-3</v>
      </c>
      <c r="K698">
        <v>1.122E-3</v>
      </c>
      <c r="L698">
        <v>1.3179999999999999E-3</v>
      </c>
      <c r="M698">
        <v>7.6499999999999995E-4</v>
      </c>
      <c r="N698">
        <v>8.0699999999999999E-4</v>
      </c>
      <c r="O698">
        <v>1.488E-3</v>
      </c>
      <c r="P698">
        <v>8.7500000000000002E-4</v>
      </c>
      <c r="Q698">
        <v>8.2600000000000002E-4</v>
      </c>
      <c r="R698">
        <v>1.297E-3</v>
      </c>
      <c r="S698">
        <v>1.6969999999999999E-3</v>
      </c>
      <c r="T698">
        <v>6.2100000000000002E-4</v>
      </c>
      <c r="U698">
        <v>8.1800000000000004E-4</v>
      </c>
      <c r="V698">
        <v>3.19E-4</v>
      </c>
      <c r="W698">
        <v>5.6300000000000002E-4</v>
      </c>
      <c r="X698">
        <v>1.122E-3</v>
      </c>
      <c r="Y698">
        <v>7.0899999999999999E-4</v>
      </c>
      <c r="Z698">
        <v>6.7100000000000005E-4</v>
      </c>
      <c r="AA698">
        <v>6.0599999999999998E-4</v>
      </c>
      <c r="AB698">
        <v>9.0600000000000001E-4</v>
      </c>
      <c r="AC698">
        <v>7.5299999999999998E-4</v>
      </c>
      <c r="AD698">
        <v>6.7599999999999995E-4</v>
      </c>
      <c r="AE698">
        <v>5.8600000000000004E-4</v>
      </c>
      <c r="AF698">
        <v>4.6200000000000001E-4</v>
      </c>
      <c r="AG698">
        <v>6.6299999999999996E-4</v>
      </c>
      <c r="AH698">
        <v>5.6099999999999998E-4</v>
      </c>
      <c r="AI698">
        <v>5.8799999999999998E-4</v>
      </c>
      <c r="AJ698">
        <v>7.3200000000000001E-4</v>
      </c>
      <c r="AK698">
        <v>5.9199999999999997E-4</v>
      </c>
      <c r="AL698">
        <v>8.8800000000000001E-4</v>
      </c>
      <c r="AM698">
        <v>2.0830000000000002E-3</v>
      </c>
      <c r="AN698">
        <v>9.5799999999999998E-4</v>
      </c>
      <c r="AO698">
        <v>1.572E-3</v>
      </c>
      <c r="AP698">
        <v>1.647E-3</v>
      </c>
      <c r="AQ698">
        <v>6.6200000000000005E-4</v>
      </c>
      <c r="AR698">
        <v>3.79E-4</v>
      </c>
      <c r="AS698">
        <v>3.4099999999999999E-4</v>
      </c>
      <c r="AT698">
        <v>3.9500000000000001E-4</v>
      </c>
      <c r="AU698">
        <v>4.46E-4</v>
      </c>
      <c r="AV698">
        <v>4.2400000000000001E-4</v>
      </c>
      <c r="AW698">
        <v>7.6000000000000004E-4</v>
      </c>
      <c r="AX698">
        <v>6.6799999999999997E-4</v>
      </c>
      <c r="AY698">
        <v>6.2E-4</v>
      </c>
      <c r="AZ698">
        <v>4.64E-4</v>
      </c>
      <c r="BA698">
        <v>5.13E-4</v>
      </c>
      <c r="BB698">
        <v>5.5599999999999996E-4</v>
      </c>
      <c r="BC698">
        <v>5.6400000000000005E-4</v>
      </c>
      <c r="BD698">
        <v>4.9200000000000003E-4</v>
      </c>
      <c r="BE698">
        <v>4.2000000000000002E-4</v>
      </c>
      <c r="BF698">
        <v>3.9599999999999998E-4</v>
      </c>
      <c r="BG698">
        <v>1.4220000000000001E-3</v>
      </c>
      <c r="BH698">
        <v>7.2379999999999996E-3</v>
      </c>
      <c r="BI698">
        <v>3.5100000000000001E-3</v>
      </c>
      <c r="BJ698">
        <v>2.6359999999999999E-3</v>
      </c>
      <c r="BK698">
        <v>7.9500000000000005E-3</v>
      </c>
      <c r="BL698">
        <v>2.0899999999999998E-3</v>
      </c>
      <c r="BM698">
        <v>2.7399999999999998E-3</v>
      </c>
      <c r="BN698">
        <v>2.7399999999999998E-3</v>
      </c>
      <c r="BO698">
        <v>1.32E-3</v>
      </c>
      <c r="BP698">
        <v>2.0330000000000001E-3</v>
      </c>
      <c r="BQ698">
        <v>4.2919999999999998E-3</v>
      </c>
      <c r="BR698">
        <v>4.8570000000000002E-3</v>
      </c>
      <c r="BS698">
        <v>1.1490000000000001E-3</v>
      </c>
      <c r="BT698">
        <v>4.6249999999999998E-3</v>
      </c>
      <c r="BU698">
        <v>2.4659999999999999E-3</v>
      </c>
      <c r="BV698">
        <v>1.181E-3</v>
      </c>
      <c r="BW698">
        <v>1.874E-3</v>
      </c>
      <c r="BX698">
        <v>1.42E-3</v>
      </c>
      <c r="BY698">
        <v>6.4000000000000005E-4</v>
      </c>
      <c r="BZ698">
        <v>6.0039999999999998E-3</v>
      </c>
      <c r="CA698">
        <v>4.3870000000000003E-3</v>
      </c>
      <c r="CB698">
        <v>2.5530000000000001E-3</v>
      </c>
      <c r="CC698">
        <v>1.4970000000000001E-3</v>
      </c>
      <c r="CD698">
        <v>1.815E-3</v>
      </c>
      <c r="CE698">
        <v>1.1265000000000001E-2</v>
      </c>
      <c r="CF698">
        <v>2.4090000000000001E-3</v>
      </c>
      <c r="CG698">
        <v>1.934E-3</v>
      </c>
      <c r="CH698">
        <v>2.7209999999999999E-3</v>
      </c>
      <c r="CI698">
        <v>2.9840000000000001E-3</v>
      </c>
      <c r="CJ698">
        <v>4.411E-3</v>
      </c>
      <c r="CK698">
        <v>4.7660000000000003E-3</v>
      </c>
      <c r="CL698">
        <v>4.1339999999999997E-3</v>
      </c>
      <c r="CM698">
        <v>7.8810000000000009E-3</v>
      </c>
      <c r="CN698">
        <v>3.2829999999999999E-3</v>
      </c>
      <c r="CO698">
        <v>6.6709999999999998E-3</v>
      </c>
      <c r="CP698">
        <v>4.6230000000000004E-3</v>
      </c>
      <c r="CQ698">
        <v>6.6870000000000002E-3</v>
      </c>
      <c r="CR698">
        <v>3.1159999999999998E-3</v>
      </c>
      <c r="CS698">
        <v>4.6080000000000001E-3</v>
      </c>
      <c r="CT698">
        <v>5.8890000000000001E-3</v>
      </c>
      <c r="CU698">
        <v>2.846E-3</v>
      </c>
      <c r="CV698">
        <v>9.3369999999999998E-3</v>
      </c>
      <c r="CW698">
        <v>3.9410000000000001E-3</v>
      </c>
      <c r="CX698">
        <v>3.0990000000000002E-3</v>
      </c>
      <c r="CY698">
        <v>2.8300000000000001E-3</v>
      </c>
      <c r="CZ698">
        <v>5.3969999999999999E-3</v>
      </c>
      <c r="DA698">
        <v>4.2090000000000001E-3</v>
      </c>
      <c r="DB698">
        <v>2.9819999999999998E-3</v>
      </c>
      <c r="DC698">
        <v>8.855E-3</v>
      </c>
      <c r="DD698">
        <v>1.534E-3</v>
      </c>
      <c r="DE698">
        <v>3.5239999999999998E-3</v>
      </c>
      <c r="DF698">
        <v>6.718E-3</v>
      </c>
      <c r="DG698">
        <v>2.5490000000000001E-3</v>
      </c>
      <c r="DH698">
        <v>1.9589999999999998E-3</v>
      </c>
      <c r="DI698">
        <v>2.261E-3</v>
      </c>
      <c r="DJ698">
        <v>1.81E-3</v>
      </c>
      <c r="DK698">
        <v>1.0723999999999999E-2</v>
      </c>
      <c r="DL698">
        <v>4.0810000000000004E-3</v>
      </c>
      <c r="DM698">
        <v>1.083E-3</v>
      </c>
      <c r="DN698">
        <v>3.4090000000000001E-3</v>
      </c>
      <c r="DO698">
        <v>2.7230000000000002E-3</v>
      </c>
      <c r="DP698">
        <v>3.8479999999999999E-3</v>
      </c>
      <c r="DQ698">
        <v>3.4229999999999998E-3</v>
      </c>
      <c r="DR698">
        <v>3.2520000000000001E-3</v>
      </c>
      <c r="DS698">
        <v>3.9709999999999997E-3</v>
      </c>
      <c r="DT698">
        <v>1.833E-3</v>
      </c>
      <c r="DU698">
        <v>1.9970000000000001E-3</v>
      </c>
      <c r="DV698">
        <v>2.673E-3</v>
      </c>
      <c r="DW698">
        <v>2.5950000000000001E-3</v>
      </c>
      <c r="DX698">
        <v>5.5040000000000002E-3</v>
      </c>
      <c r="DY698">
        <v>3.6519999999999999E-3</v>
      </c>
      <c r="DZ698">
        <v>2.297E-3</v>
      </c>
      <c r="EA698">
        <v>2.532E-3</v>
      </c>
      <c r="EB698">
        <v>1.9580000000000001E-3</v>
      </c>
      <c r="EC698">
        <v>4.5389999999999996E-3</v>
      </c>
      <c r="ED698">
        <v>5.6369999999999996E-3</v>
      </c>
      <c r="EE698">
        <v>1.7669999999999999E-3</v>
      </c>
      <c r="EF698">
        <v>3.6280000000000001E-3</v>
      </c>
      <c r="EG698">
        <v>5.6750000000000004E-3</v>
      </c>
      <c r="EH698">
        <v>4.8669999999999998E-3</v>
      </c>
      <c r="EI698">
        <v>1.835E-3</v>
      </c>
      <c r="EJ698">
        <v>4.3620000000000004E-3</v>
      </c>
      <c r="EK698">
        <v>2.4789999999999999E-3</v>
      </c>
      <c r="EL698">
        <v>7.6750000000000004E-3</v>
      </c>
      <c r="EM698">
        <v>4.3610000000000003E-3</v>
      </c>
      <c r="EN698">
        <v>4.3359999999999996E-3</v>
      </c>
    </row>
    <row r="699" spans="1:144" x14ac:dyDescent="0.25">
      <c r="A699">
        <v>2654.0032999999999</v>
      </c>
      <c r="B699">
        <v>6.0599999999999998E-4</v>
      </c>
      <c r="C699">
        <v>7.9900000000000001E-4</v>
      </c>
      <c r="D699">
        <v>5.4299999999999997E-4</v>
      </c>
      <c r="E699">
        <v>4.3100000000000001E-4</v>
      </c>
      <c r="F699">
        <v>9.2500000000000004E-4</v>
      </c>
      <c r="G699">
        <v>9.6900000000000003E-4</v>
      </c>
      <c r="H699">
        <v>8.2299999999999995E-4</v>
      </c>
      <c r="I699">
        <v>7.6000000000000004E-4</v>
      </c>
      <c r="J699">
        <v>1.077E-3</v>
      </c>
      <c r="K699">
        <v>1.0870000000000001E-3</v>
      </c>
      <c r="L699">
        <v>1.343E-3</v>
      </c>
      <c r="M699">
        <v>7.8899999999999999E-4</v>
      </c>
      <c r="N699">
        <v>8.0900000000000004E-4</v>
      </c>
      <c r="O699">
        <v>1.526E-3</v>
      </c>
      <c r="P699">
        <v>8.8599999999999996E-4</v>
      </c>
      <c r="Q699">
        <v>8.5499999999999997E-4</v>
      </c>
      <c r="R699">
        <v>1.317E-3</v>
      </c>
      <c r="S699">
        <v>1.6379999999999999E-3</v>
      </c>
      <c r="T699">
        <v>5.8E-4</v>
      </c>
      <c r="U699">
        <v>8.0000000000000004E-4</v>
      </c>
      <c r="V699">
        <v>3.48E-4</v>
      </c>
      <c r="W699">
        <v>5.3300000000000005E-4</v>
      </c>
      <c r="X699">
        <v>1.044E-3</v>
      </c>
      <c r="Y699">
        <v>5.6999999999999998E-4</v>
      </c>
      <c r="Z699">
        <v>6.3199999999999997E-4</v>
      </c>
      <c r="AA699">
        <v>5.1999999999999995E-4</v>
      </c>
      <c r="AB699">
        <v>8.25E-4</v>
      </c>
      <c r="AC699">
        <v>6.9399999999999996E-4</v>
      </c>
      <c r="AD699">
        <v>5.8900000000000001E-4</v>
      </c>
      <c r="AE699">
        <v>5.5699999999999999E-4</v>
      </c>
      <c r="AF699">
        <v>3.6900000000000002E-4</v>
      </c>
      <c r="AG699">
        <v>5.6099999999999998E-4</v>
      </c>
      <c r="AH699">
        <v>5.7899999999999998E-4</v>
      </c>
      <c r="AI699">
        <v>5.2800000000000004E-4</v>
      </c>
      <c r="AJ699">
        <v>6.3000000000000003E-4</v>
      </c>
      <c r="AK699">
        <v>4.7899999999999999E-4</v>
      </c>
      <c r="AL699">
        <v>8.3100000000000003E-4</v>
      </c>
      <c r="AM699">
        <v>2.0089999999999999E-3</v>
      </c>
      <c r="AN699">
        <v>8.0900000000000004E-4</v>
      </c>
      <c r="AO699">
        <v>1.4E-3</v>
      </c>
      <c r="AP699">
        <v>1.513E-3</v>
      </c>
      <c r="AQ699">
        <v>5.3899999999999998E-4</v>
      </c>
      <c r="AR699">
        <v>3.5300000000000002E-4</v>
      </c>
      <c r="AS699">
        <v>2.6499999999999999E-4</v>
      </c>
      <c r="AT699">
        <v>3.5100000000000002E-4</v>
      </c>
      <c r="AU699">
        <v>3.86E-4</v>
      </c>
      <c r="AV699">
        <v>3.3E-4</v>
      </c>
      <c r="AW699">
        <v>6.1799999999999995E-4</v>
      </c>
      <c r="AX699">
        <v>5.7600000000000001E-4</v>
      </c>
      <c r="AY699">
        <v>5.2099999999999998E-4</v>
      </c>
      <c r="AZ699">
        <v>3.7599999999999998E-4</v>
      </c>
      <c r="BA699">
        <v>3.01E-4</v>
      </c>
      <c r="BB699">
        <v>4.7800000000000002E-4</v>
      </c>
      <c r="BC699">
        <v>5.1500000000000005E-4</v>
      </c>
      <c r="BD699">
        <v>3.97E-4</v>
      </c>
      <c r="BE699">
        <v>2.8299999999999999E-4</v>
      </c>
      <c r="BF699">
        <v>2.3000000000000001E-4</v>
      </c>
      <c r="BG699">
        <v>1.3029999999999999E-3</v>
      </c>
      <c r="BH699">
        <v>7.0790000000000002E-3</v>
      </c>
      <c r="BI699">
        <v>3.3670000000000002E-3</v>
      </c>
      <c r="BJ699">
        <v>2.529E-3</v>
      </c>
      <c r="BK699">
        <v>7.8539999999999999E-3</v>
      </c>
      <c r="BL699">
        <v>1.9170000000000001E-3</v>
      </c>
      <c r="BM699">
        <v>2.6350000000000002E-3</v>
      </c>
      <c r="BN699">
        <v>2.6350000000000002E-3</v>
      </c>
      <c r="BO699">
        <v>1.2520000000000001E-3</v>
      </c>
      <c r="BP699">
        <v>1.9780000000000002E-3</v>
      </c>
      <c r="BQ699">
        <v>4.3080000000000002E-3</v>
      </c>
      <c r="BR699">
        <v>4.7749999999999997E-3</v>
      </c>
      <c r="BS699">
        <v>1.137E-3</v>
      </c>
      <c r="BT699">
        <v>4.5189999999999996E-3</v>
      </c>
      <c r="BU699">
        <v>2.4719999999999998E-3</v>
      </c>
      <c r="BV699">
        <v>1.1299999999999999E-3</v>
      </c>
      <c r="BW699">
        <v>1.812E-3</v>
      </c>
      <c r="BX699">
        <v>1.3749999999999999E-3</v>
      </c>
      <c r="BY699">
        <v>5.8100000000000003E-4</v>
      </c>
      <c r="BZ699">
        <v>5.9109999999999996E-3</v>
      </c>
      <c r="CA699">
        <v>4.3319999999999999E-3</v>
      </c>
      <c r="CB699">
        <v>2.4480000000000001E-3</v>
      </c>
      <c r="CC699">
        <v>1.3979999999999999E-3</v>
      </c>
      <c r="CD699">
        <v>1.7619999999999999E-3</v>
      </c>
      <c r="CE699">
        <v>1.1192000000000001E-2</v>
      </c>
      <c r="CF699">
        <v>2.4859999999999999E-3</v>
      </c>
      <c r="CG699">
        <v>1.9239999999999999E-3</v>
      </c>
      <c r="CH699">
        <v>2.5990000000000002E-3</v>
      </c>
      <c r="CI699">
        <v>2.9190000000000002E-3</v>
      </c>
      <c r="CJ699">
        <v>4.3319999999999999E-3</v>
      </c>
      <c r="CK699">
        <v>4.6210000000000001E-3</v>
      </c>
      <c r="CL699">
        <v>4.1159999999999999E-3</v>
      </c>
      <c r="CM699">
        <v>7.8169999999999993E-3</v>
      </c>
      <c r="CN699">
        <v>3.2490000000000002E-3</v>
      </c>
      <c r="CO699">
        <v>6.5690000000000002E-3</v>
      </c>
      <c r="CP699">
        <v>4.5960000000000003E-3</v>
      </c>
      <c r="CQ699">
        <v>6.6140000000000001E-3</v>
      </c>
      <c r="CR699">
        <v>3.1350000000000002E-3</v>
      </c>
      <c r="CS699">
        <v>4.5909999999999996E-3</v>
      </c>
      <c r="CT699">
        <v>5.8659999999999997E-3</v>
      </c>
      <c r="CU699">
        <v>2.8600000000000001E-3</v>
      </c>
      <c r="CV699">
        <v>9.2669999999999992E-3</v>
      </c>
      <c r="CW699">
        <v>3.898E-3</v>
      </c>
      <c r="CX699">
        <v>3.0539999999999999E-3</v>
      </c>
      <c r="CY699">
        <v>2.7439999999999999E-3</v>
      </c>
      <c r="CZ699">
        <v>5.3559999999999997E-3</v>
      </c>
      <c r="DA699">
        <v>4.0889999999999998E-3</v>
      </c>
      <c r="DB699">
        <v>2.9190000000000002E-3</v>
      </c>
      <c r="DC699">
        <v>8.737E-3</v>
      </c>
      <c r="DD699">
        <v>1.4970000000000001E-3</v>
      </c>
      <c r="DE699">
        <v>3.3440000000000002E-3</v>
      </c>
      <c r="DF699">
        <v>6.6039999999999996E-3</v>
      </c>
      <c r="DG699">
        <v>2.4889999999999999E-3</v>
      </c>
      <c r="DH699">
        <v>1.8730000000000001E-3</v>
      </c>
      <c r="DI699">
        <v>2.2230000000000001E-3</v>
      </c>
      <c r="DJ699">
        <v>1.771E-3</v>
      </c>
      <c r="DK699">
        <v>1.0659E-2</v>
      </c>
      <c r="DL699">
        <v>3.9300000000000003E-3</v>
      </c>
      <c r="DM699">
        <v>1.0640000000000001E-3</v>
      </c>
      <c r="DN699">
        <v>3.2680000000000001E-3</v>
      </c>
      <c r="DO699">
        <v>2.6689999999999999E-3</v>
      </c>
      <c r="DP699">
        <v>3.7399999999999998E-3</v>
      </c>
      <c r="DQ699">
        <v>3.4169999999999999E-3</v>
      </c>
      <c r="DR699">
        <v>3.1830000000000001E-3</v>
      </c>
      <c r="DS699">
        <v>3.8769999999999998E-3</v>
      </c>
      <c r="DT699">
        <v>1.769E-3</v>
      </c>
      <c r="DU699">
        <v>1.9469999999999999E-3</v>
      </c>
      <c r="DV699">
        <v>2.6389999999999999E-3</v>
      </c>
      <c r="DW699">
        <v>2.555E-3</v>
      </c>
      <c r="DX699">
        <v>5.3639999999999998E-3</v>
      </c>
      <c r="DY699">
        <v>3.5790000000000001E-3</v>
      </c>
      <c r="DZ699">
        <v>2.2200000000000002E-3</v>
      </c>
      <c r="EA699">
        <v>2.5000000000000001E-3</v>
      </c>
      <c r="EB699">
        <v>1.92E-3</v>
      </c>
      <c r="EC699">
        <v>4.5009999999999998E-3</v>
      </c>
      <c r="ED699">
        <v>5.6039999999999996E-3</v>
      </c>
      <c r="EE699">
        <v>1.691E-3</v>
      </c>
      <c r="EF699">
        <v>3.6099999999999999E-3</v>
      </c>
      <c r="EG699">
        <v>5.5599999999999998E-3</v>
      </c>
      <c r="EH699">
        <v>4.7730000000000003E-3</v>
      </c>
      <c r="EI699">
        <v>1.859E-3</v>
      </c>
      <c r="EJ699">
        <v>4.326E-3</v>
      </c>
      <c r="EK699">
        <v>2.4139999999999999E-3</v>
      </c>
      <c r="EL699">
        <v>7.6119999999999998E-3</v>
      </c>
      <c r="EM699">
        <v>4.3189999999999999E-3</v>
      </c>
      <c r="EN699">
        <v>4.1900000000000001E-3</v>
      </c>
    </row>
    <row r="700" spans="1:144" x14ac:dyDescent="0.25">
      <c r="A700">
        <v>2652.0745200000001</v>
      </c>
      <c r="B700">
        <v>5.8500000000000002E-4</v>
      </c>
      <c r="C700">
        <v>7.7800000000000005E-4</v>
      </c>
      <c r="D700">
        <v>5.8200000000000005E-4</v>
      </c>
      <c r="E700">
        <v>5.2499999999999997E-4</v>
      </c>
      <c r="F700">
        <v>8.1599999999999999E-4</v>
      </c>
      <c r="G700">
        <v>9.0899999999999998E-4</v>
      </c>
      <c r="H700">
        <v>7.6300000000000001E-4</v>
      </c>
      <c r="I700">
        <v>7.36E-4</v>
      </c>
      <c r="J700">
        <v>1.018E-3</v>
      </c>
      <c r="K700">
        <v>9.810000000000001E-4</v>
      </c>
      <c r="L700">
        <v>1.2949999999999999E-3</v>
      </c>
      <c r="M700">
        <v>7.0600000000000003E-4</v>
      </c>
      <c r="N700">
        <v>7.8100000000000001E-4</v>
      </c>
      <c r="O700">
        <v>1.529E-3</v>
      </c>
      <c r="P700">
        <v>8.1400000000000005E-4</v>
      </c>
      <c r="Q700">
        <v>8.1499999999999997E-4</v>
      </c>
      <c r="R700">
        <v>1.2960000000000001E-3</v>
      </c>
      <c r="S700">
        <v>1.578E-3</v>
      </c>
      <c r="T700">
        <v>5.4799999999999998E-4</v>
      </c>
      <c r="U700">
        <v>7.2900000000000005E-4</v>
      </c>
      <c r="V700">
        <v>3.4400000000000001E-4</v>
      </c>
      <c r="W700">
        <v>4.7199999999999998E-4</v>
      </c>
      <c r="X700">
        <v>9.859999999999999E-4</v>
      </c>
      <c r="Y700">
        <v>4.9799999999999996E-4</v>
      </c>
      <c r="Z700">
        <v>5.6999999999999998E-4</v>
      </c>
      <c r="AA700">
        <v>3.8999999999999999E-4</v>
      </c>
      <c r="AB700">
        <v>7.6400000000000003E-4</v>
      </c>
      <c r="AC700">
        <v>6.4199999999999999E-4</v>
      </c>
      <c r="AD700">
        <v>4.3399999999999998E-4</v>
      </c>
      <c r="AE700">
        <v>4.95E-4</v>
      </c>
      <c r="AF700">
        <v>2.7999999999999998E-4</v>
      </c>
      <c r="AG700">
        <v>4.1899999999999999E-4</v>
      </c>
      <c r="AH700">
        <v>5.5000000000000003E-4</v>
      </c>
      <c r="AI700">
        <v>4.2299999999999998E-4</v>
      </c>
      <c r="AJ700">
        <v>5.2599999999999999E-4</v>
      </c>
      <c r="AK700">
        <v>3.4900000000000003E-4</v>
      </c>
      <c r="AL700">
        <v>7.5799999999999999E-4</v>
      </c>
      <c r="AM700">
        <v>1.8680000000000001E-3</v>
      </c>
      <c r="AN700">
        <v>7.1100000000000004E-4</v>
      </c>
      <c r="AO700">
        <v>1.2210000000000001E-3</v>
      </c>
      <c r="AP700">
        <v>1.3389999999999999E-3</v>
      </c>
      <c r="AQ700">
        <v>3.9399999999999998E-4</v>
      </c>
      <c r="AR700">
        <v>2.9999999999999997E-4</v>
      </c>
      <c r="AS700">
        <v>1.94E-4</v>
      </c>
      <c r="AT700">
        <v>3.19E-4</v>
      </c>
      <c r="AU700">
        <v>3.3500000000000001E-4</v>
      </c>
      <c r="AV700">
        <v>2.3699999999999999E-4</v>
      </c>
      <c r="AW700">
        <v>4.4000000000000002E-4</v>
      </c>
      <c r="AX700">
        <v>5.0199999999999995E-4</v>
      </c>
      <c r="AY700">
        <v>4.17E-4</v>
      </c>
      <c r="AZ700">
        <v>2.8600000000000001E-4</v>
      </c>
      <c r="BA700">
        <v>1.6899999999999999E-4</v>
      </c>
      <c r="BB700">
        <v>3.9100000000000002E-4</v>
      </c>
      <c r="BC700">
        <v>4.4099999999999999E-4</v>
      </c>
      <c r="BD700">
        <v>2.7799999999999998E-4</v>
      </c>
      <c r="BE700">
        <v>1.56E-4</v>
      </c>
      <c r="BF700">
        <v>8.3999999999999995E-5</v>
      </c>
      <c r="BG700">
        <v>1.212E-3</v>
      </c>
      <c r="BH700">
        <v>6.875E-3</v>
      </c>
      <c r="BI700">
        <v>3.1949999999999999E-3</v>
      </c>
      <c r="BJ700">
        <v>2.3609999999999998E-3</v>
      </c>
      <c r="BK700">
        <v>7.7079999999999996E-3</v>
      </c>
      <c r="BL700">
        <v>1.787E-3</v>
      </c>
      <c r="BM700">
        <v>2.5119999999999999E-3</v>
      </c>
      <c r="BN700">
        <v>2.5119999999999999E-3</v>
      </c>
      <c r="BO700">
        <v>1.1770000000000001E-3</v>
      </c>
      <c r="BP700">
        <v>1.841E-3</v>
      </c>
      <c r="BQ700">
        <v>4.2550000000000001E-3</v>
      </c>
      <c r="BR700">
        <v>4.6430000000000004E-3</v>
      </c>
      <c r="BS700">
        <v>1.024E-3</v>
      </c>
      <c r="BT700">
        <v>4.3629999999999997E-3</v>
      </c>
      <c r="BU700">
        <v>2.4160000000000002E-3</v>
      </c>
      <c r="BV700">
        <v>1.042E-3</v>
      </c>
      <c r="BW700">
        <v>1.7210000000000001E-3</v>
      </c>
      <c r="BX700">
        <v>1.3060000000000001E-3</v>
      </c>
      <c r="BY700">
        <v>5.4299999999999997E-4</v>
      </c>
      <c r="BZ700">
        <v>5.7489999999999998E-3</v>
      </c>
      <c r="CA700">
        <v>4.2209999999999999E-3</v>
      </c>
      <c r="CB700">
        <v>2.3259999999999999E-3</v>
      </c>
      <c r="CC700">
        <v>1.2160000000000001E-3</v>
      </c>
      <c r="CD700">
        <v>1.6819999999999999E-3</v>
      </c>
      <c r="CE700">
        <v>1.1075E-2</v>
      </c>
      <c r="CF700">
        <v>2.5379999999999999E-3</v>
      </c>
      <c r="CG700">
        <v>1.92E-3</v>
      </c>
      <c r="CH700">
        <v>2.5899999999999999E-3</v>
      </c>
      <c r="CI700">
        <v>2.8939999999999999E-3</v>
      </c>
      <c r="CJ700">
        <v>4.2890000000000003E-3</v>
      </c>
      <c r="CK700">
        <v>4.4809999999999997E-3</v>
      </c>
      <c r="CL700">
        <v>4.0990000000000002E-3</v>
      </c>
      <c r="CM700">
        <v>7.7229999999999998E-3</v>
      </c>
      <c r="CN700">
        <v>3.228E-3</v>
      </c>
      <c r="CO700">
        <v>6.5079999999999999E-3</v>
      </c>
      <c r="CP700">
        <v>4.5659999999999997E-3</v>
      </c>
      <c r="CQ700">
        <v>6.5599999999999999E-3</v>
      </c>
      <c r="CR700">
        <v>3.2200000000000002E-3</v>
      </c>
      <c r="CS700">
        <v>4.5999999999999999E-3</v>
      </c>
      <c r="CT700">
        <v>5.8539999999999998E-3</v>
      </c>
      <c r="CU700">
        <v>2.846E-3</v>
      </c>
      <c r="CV700">
        <v>9.1559999999999992E-3</v>
      </c>
      <c r="CW700">
        <v>3.8769999999999998E-3</v>
      </c>
      <c r="CX700">
        <v>3.045E-3</v>
      </c>
      <c r="CY700">
        <v>2.6120000000000002E-3</v>
      </c>
      <c r="CZ700">
        <v>5.3740000000000003E-3</v>
      </c>
      <c r="DA700">
        <v>3.9620000000000002E-3</v>
      </c>
      <c r="DB700">
        <v>2.8609999999999998E-3</v>
      </c>
      <c r="DC700">
        <v>8.7030000000000007E-3</v>
      </c>
      <c r="DD700">
        <v>1.475E-3</v>
      </c>
      <c r="DE700">
        <v>3.2499999999999999E-3</v>
      </c>
      <c r="DF700">
        <v>6.5319999999999996E-3</v>
      </c>
      <c r="DG700">
        <v>2.4169999999999999E-3</v>
      </c>
      <c r="DH700">
        <v>1.7819999999999999E-3</v>
      </c>
      <c r="DI700">
        <v>2.0999999999999999E-3</v>
      </c>
      <c r="DJ700">
        <v>1.7179999999999999E-3</v>
      </c>
      <c r="DK700">
        <v>1.0624E-2</v>
      </c>
      <c r="DL700">
        <v>3.8379999999999998E-3</v>
      </c>
      <c r="DM700">
        <v>1.06E-3</v>
      </c>
      <c r="DN700">
        <v>3.1749999999999999E-3</v>
      </c>
      <c r="DO700">
        <v>2.686E-3</v>
      </c>
      <c r="DP700">
        <v>3.64E-3</v>
      </c>
      <c r="DQ700">
        <v>3.4069999999999999E-3</v>
      </c>
      <c r="DR700">
        <v>3.068E-3</v>
      </c>
      <c r="DS700">
        <v>3.7799999999999999E-3</v>
      </c>
      <c r="DT700">
        <v>1.7060000000000001E-3</v>
      </c>
      <c r="DU700">
        <v>1.916E-3</v>
      </c>
      <c r="DV700">
        <v>2.5730000000000002E-3</v>
      </c>
      <c r="DW700">
        <v>2.516E-3</v>
      </c>
      <c r="DX700">
        <v>5.2300000000000003E-3</v>
      </c>
      <c r="DY700">
        <v>3.5430000000000001E-3</v>
      </c>
      <c r="DZ700">
        <v>2.16E-3</v>
      </c>
      <c r="EA700">
        <v>2.4629999999999999E-3</v>
      </c>
      <c r="EB700">
        <v>1.913E-3</v>
      </c>
      <c r="EC700">
        <v>4.4380000000000001E-3</v>
      </c>
      <c r="ED700">
        <v>5.5970000000000004E-3</v>
      </c>
      <c r="EE700">
        <v>1.572E-3</v>
      </c>
      <c r="EF700">
        <v>3.6440000000000001E-3</v>
      </c>
      <c r="EG700">
        <v>5.4580000000000002E-3</v>
      </c>
      <c r="EH700">
        <v>4.6690000000000004E-3</v>
      </c>
      <c r="EI700">
        <v>1.8489999999999999E-3</v>
      </c>
      <c r="EJ700">
        <v>4.287E-3</v>
      </c>
      <c r="EK700">
        <v>2.3379999999999998E-3</v>
      </c>
      <c r="EL700">
        <v>7.5430000000000002E-3</v>
      </c>
      <c r="EM700">
        <v>4.2220000000000001E-3</v>
      </c>
      <c r="EN700">
        <v>4.0639999999999999E-3</v>
      </c>
    </row>
    <row r="701" spans="1:144" x14ac:dyDescent="0.25">
      <c r="A701">
        <v>2650.1457399999999</v>
      </c>
      <c r="B701">
        <v>5.3600000000000002E-4</v>
      </c>
      <c r="C701">
        <v>7.4700000000000005E-4</v>
      </c>
      <c r="D701">
        <v>5.8200000000000005E-4</v>
      </c>
      <c r="E701">
        <v>5.6499999999999996E-4</v>
      </c>
      <c r="F701">
        <v>7.2499999999999995E-4</v>
      </c>
      <c r="G701">
        <v>8.9899999999999995E-4</v>
      </c>
      <c r="H701">
        <v>7.0500000000000001E-4</v>
      </c>
      <c r="I701">
        <v>7.2499999999999995E-4</v>
      </c>
      <c r="J701">
        <v>9.8299999999999993E-4</v>
      </c>
      <c r="K701">
        <v>9.3300000000000002E-4</v>
      </c>
      <c r="L701">
        <v>1.1950000000000001E-3</v>
      </c>
      <c r="M701">
        <v>6.5700000000000003E-4</v>
      </c>
      <c r="N701">
        <v>7.6999999999999996E-4</v>
      </c>
      <c r="O701">
        <v>1.506E-3</v>
      </c>
      <c r="P701">
        <v>7.7700000000000002E-4</v>
      </c>
      <c r="Q701">
        <v>7.85E-4</v>
      </c>
      <c r="R701">
        <v>1.2769999999999999E-3</v>
      </c>
      <c r="S701">
        <v>1.567E-3</v>
      </c>
      <c r="T701">
        <v>5.7899999999999998E-4</v>
      </c>
      <c r="U701">
        <v>6.6399999999999999E-4</v>
      </c>
      <c r="V701">
        <v>3.1799999999999998E-4</v>
      </c>
      <c r="W701">
        <v>4.1899999999999999E-4</v>
      </c>
      <c r="X701">
        <v>9.1200000000000005E-4</v>
      </c>
      <c r="Y701">
        <v>4.6500000000000003E-4</v>
      </c>
      <c r="Z701">
        <v>5.0900000000000001E-4</v>
      </c>
      <c r="AA701">
        <v>2.8499999999999999E-4</v>
      </c>
      <c r="AB701">
        <v>7.27E-4</v>
      </c>
      <c r="AC701">
        <v>6.1600000000000001E-4</v>
      </c>
      <c r="AD701">
        <v>3.1700000000000001E-4</v>
      </c>
      <c r="AE701">
        <v>4.0700000000000003E-4</v>
      </c>
      <c r="AF701">
        <v>2.5999999999999998E-4</v>
      </c>
      <c r="AG701">
        <v>3.1799999999999998E-4</v>
      </c>
      <c r="AH701">
        <v>4.4999999999999999E-4</v>
      </c>
      <c r="AI701">
        <v>3.21E-4</v>
      </c>
      <c r="AJ701">
        <v>4.8299999999999998E-4</v>
      </c>
      <c r="AK701">
        <v>2.8600000000000001E-4</v>
      </c>
      <c r="AL701">
        <v>6.7900000000000002E-4</v>
      </c>
      <c r="AM701">
        <v>1.7340000000000001E-3</v>
      </c>
      <c r="AN701">
        <v>6.7699999999999998E-4</v>
      </c>
      <c r="AO701">
        <v>1.1150000000000001E-3</v>
      </c>
      <c r="AP701">
        <v>1.2489999999999999E-3</v>
      </c>
      <c r="AQ701">
        <v>2.3000000000000001E-4</v>
      </c>
      <c r="AR701">
        <v>1.95E-4</v>
      </c>
      <c r="AS701">
        <v>1.18E-4</v>
      </c>
      <c r="AT701">
        <v>3.0499999999999999E-4</v>
      </c>
      <c r="AU701">
        <v>2.8499999999999999E-4</v>
      </c>
      <c r="AV701">
        <v>1.3100000000000001E-4</v>
      </c>
      <c r="AW701">
        <v>2.9100000000000003E-4</v>
      </c>
      <c r="AX701">
        <v>4.4499999999999997E-4</v>
      </c>
      <c r="AY701">
        <v>3.1700000000000001E-4</v>
      </c>
      <c r="AZ701">
        <v>2.2000000000000001E-4</v>
      </c>
      <c r="BA701">
        <v>1.34E-4</v>
      </c>
      <c r="BB701">
        <v>3.1100000000000002E-4</v>
      </c>
      <c r="BC701">
        <v>3.57E-4</v>
      </c>
      <c r="BD701">
        <v>1.94E-4</v>
      </c>
      <c r="BE701">
        <v>8.2000000000000001E-5</v>
      </c>
      <c r="BF701">
        <v>6.0000000000000002E-6</v>
      </c>
      <c r="BG701">
        <v>1.163E-3</v>
      </c>
      <c r="BH701">
        <v>6.6829999999999997E-3</v>
      </c>
      <c r="BI701">
        <v>3.0379999999999999E-3</v>
      </c>
      <c r="BJ701">
        <v>2.215E-3</v>
      </c>
      <c r="BK701">
        <v>7.5570000000000003E-3</v>
      </c>
      <c r="BL701">
        <v>1.683E-3</v>
      </c>
      <c r="BM701">
        <v>2.392E-3</v>
      </c>
      <c r="BN701">
        <v>2.392E-3</v>
      </c>
      <c r="BO701">
        <v>1.1490000000000001E-3</v>
      </c>
      <c r="BP701">
        <v>1.689E-3</v>
      </c>
      <c r="BQ701">
        <v>4.1240000000000001E-3</v>
      </c>
      <c r="BR701">
        <v>4.5180000000000003E-3</v>
      </c>
      <c r="BS701">
        <v>8.9400000000000005E-4</v>
      </c>
      <c r="BT701">
        <v>4.2290000000000001E-3</v>
      </c>
      <c r="BU701">
        <v>2.2910000000000001E-3</v>
      </c>
      <c r="BV701">
        <v>9.6699999999999998E-4</v>
      </c>
      <c r="BW701">
        <v>1.6440000000000001E-3</v>
      </c>
      <c r="BX701">
        <v>1.245E-3</v>
      </c>
      <c r="BY701">
        <v>5.0299999999999997E-4</v>
      </c>
      <c r="BZ701">
        <v>5.6109999999999997E-3</v>
      </c>
      <c r="CA701">
        <v>4.0930000000000003E-3</v>
      </c>
      <c r="CB701">
        <v>2.1919999999999999E-3</v>
      </c>
      <c r="CC701">
        <v>1.0870000000000001E-3</v>
      </c>
      <c r="CD701">
        <v>1.598E-3</v>
      </c>
      <c r="CE701">
        <v>1.0946000000000001E-2</v>
      </c>
      <c r="CF701">
        <v>2.555E-3</v>
      </c>
      <c r="CG701">
        <v>1.9040000000000001E-3</v>
      </c>
      <c r="CH701">
        <v>2.6289999999999998E-3</v>
      </c>
      <c r="CI701">
        <v>2.8969999999999998E-3</v>
      </c>
      <c r="CJ701">
        <v>4.2729999999999999E-3</v>
      </c>
      <c r="CK701">
        <v>4.4679999999999997E-3</v>
      </c>
      <c r="CL701">
        <v>4.0480000000000004E-3</v>
      </c>
      <c r="CM701">
        <v>7.6369999999999997E-3</v>
      </c>
      <c r="CN701">
        <v>3.1830000000000001E-3</v>
      </c>
      <c r="CO701">
        <v>6.4619999999999999E-3</v>
      </c>
      <c r="CP701">
        <v>4.4390000000000002E-3</v>
      </c>
      <c r="CQ701">
        <v>6.5269999999999998E-3</v>
      </c>
      <c r="CR701">
        <v>3.264E-3</v>
      </c>
      <c r="CS701">
        <v>4.5849999999999997E-3</v>
      </c>
      <c r="CT701">
        <v>5.757E-3</v>
      </c>
      <c r="CU701">
        <v>2.7599999999999999E-3</v>
      </c>
      <c r="CV701">
        <v>9.0659999999999994E-3</v>
      </c>
      <c r="CW701">
        <v>3.8609999999999998E-3</v>
      </c>
      <c r="CX701">
        <v>3.055E-3</v>
      </c>
      <c r="CY701">
        <v>2.5079999999999998E-3</v>
      </c>
      <c r="CZ701">
        <v>5.3639999999999998E-3</v>
      </c>
      <c r="DA701">
        <v>3.8730000000000001E-3</v>
      </c>
      <c r="DB701">
        <v>2.8210000000000002E-3</v>
      </c>
      <c r="DC701">
        <v>8.7060000000000002E-3</v>
      </c>
      <c r="DD701">
        <v>1.4430000000000001E-3</v>
      </c>
      <c r="DE701">
        <v>3.1979999999999999E-3</v>
      </c>
      <c r="DF701">
        <v>6.4559999999999999E-3</v>
      </c>
      <c r="DG701">
        <v>2.3570000000000002E-3</v>
      </c>
      <c r="DH701">
        <v>1.74E-3</v>
      </c>
      <c r="DI701">
        <v>1.9919999999999998E-3</v>
      </c>
      <c r="DJ701">
        <v>1.6180000000000001E-3</v>
      </c>
      <c r="DK701">
        <v>1.0560999999999999E-2</v>
      </c>
      <c r="DL701">
        <v>3.7980000000000002E-3</v>
      </c>
      <c r="DM701">
        <v>1.0460000000000001E-3</v>
      </c>
      <c r="DN701">
        <v>3.163E-3</v>
      </c>
      <c r="DO701">
        <v>2.7190000000000001E-3</v>
      </c>
      <c r="DP701">
        <v>3.5590000000000001E-3</v>
      </c>
      <c r="DQ701">
        <v>3.3670000000000002E-3</v>
      </c>
      <c r="DR701">
        <v>2.931E-3</v>
      </c>
      <c r="DS701">
        <v>3.6709999999999998E-3</v>
      </c>
      <c r="DT701">
        <v>1.6429999999999999E-3</v>
      </c>
      <c r="DU701">
        <v>1.866E-3</v>
      </c>
      <c r="DV701">
        <v>2.4840000000000001E-3</v>
      </c>
      <c r="DW701">
        <v>2.5179999999999998E-3</v>
      </c>
      <c r="DX701">
        <v>5.1149999999999998E-3</v>
      </c>
      <c r="DY701">
        <v>3.5200000000000001E-3</v>
      </c>
      <c r="DZ701">
        <v>2.081E-3</v>
      </c>
      <c r="EA701">
        <v>2.408E-3</v>
      </c>
      <c r="EB701">
        <v>1.8929999999999999E-3</v>
      </c>
      <c r="EC701">
        <v>4.3369999999999997E-3</v>
      </c>
      <c r="ED701">
        <v>5.5710000000000004E-3</v>
      </c>
      <c r="EE701">
        <v>1.505E-3</v>
      </c>
      <c r="EF701">
        <v>3.63E-3</v>
      </c>
      <c r="EG701">
        <v>5.3870000000000003E-3</v>
      </c>
      <c r="EH701">
        <v>4.646E-3</v>
      </c>
      <c r="EI701">
        <v>1.766E-3</v>
      </c>
      <c r="EJ701">
        <v>4.2100000000000002E-3</v>
      </c>
      <c r="EK701">
        <v>2.2889999999999998E-3</v>
      </c>
      <c r="EL701">
        <v>7.4819999999999999E-3</v>
      </c>
      <c r="EM701">
        <v>4.1619999999999999E-3</v>
      </c>
      <c r="EN701">
        <v>3.9480000000000001E-3</v>
      </c>
    </row>
    <row r="702" spans="1:144" x14ac:dyDescent="0.25">
      <c r="A702">
        <v>2648.2169600000002</v>
      </c>
      <c r="B702">
        <v>5.31E-4</v>
      </c>
      <c r="C702">
        <v>7.27E-4</v>
      </c>
      <c r="D702">
        <v>5.0000000000000001E-4</v>
      </c>
      <c r="E702">
        <v>4.8999999999999998E-4</v>
      </c>
      <c r="F702">
        <v>7.0299999999999996E-4</v>
      </c>
      <c r="G702">
        <v>9.6199999999999996E-4</v>
      </c>
      <c r="H702">
        <v>6.8099999999999996E-4</v>
      </c>
      <c r="I702">
        <v>7.2000000000000005E-4</v>
      </c>
      <c r="J702">
        <v>9.8299999999999993E-4</v>
      </c>
      <c r="K702">
        <v>9.5699999999999995E-4</v>
      </c>
      <c r="L702">
        <v>1.137E-3</v>
      </c>
      <c r="M702">
        <v>6.8599999999999998E-4</v>
      </c>
      <c r="N702">
        <v>8.1700000000000002E-4</v>
      </c>
      <c r="O702">
        <v>1.4530000000000001E-3</v>
      </c>
      <c r="P702">
        <v>7.8600000000000002E-4</v>
      </c>
      <c r="Q702">
        <v>7.8299999999999995E-4</v>
      </c>
      <c r="R702">
        <v>1.2899999999999999E-3</v>
      </c>
      <c r="S702">
        <v>1.593E-3</v>
      </c>
      <c r="T702">
        <v>6.4400000000000004E-4</v>
      </c>
      <c r="U702">
        <v>6.7699999999999998E-4</v>
      </c>
      <c r="V702">
        <v>2.9E-4</v>
      </c>
      <c r="W702">
        <v>4.5899999999999999E-4</v>
      </c>
      <c r="X702">
        <v>8.4900000000000004E-4</v>
      </c>
      <c r="Y702">
        <v>4.5899999999999999E-4</v>
      </c>
      <c r="Z702">
        <v>4.7899999999999999E-4</v>
      </c>
      <c r="AA702">
        <v>2.99E-4</v>
      </c>
      <c r="AB702">
        <v>6.6699999999999995E-4</v>
      </c>
      <c r="AC702">
        <v>6.38E-4</v>
      </c>
      <c r="AD702">
        <v>2.9E-4</v>
      </c>
      <c r="AE702">
        <v>3.97E-4</v>
      </c>
      <c r="AF702">
        <v>2.6400000000000002E-4</v>
      </c>
      <c r="AG702">
        <v>2.9100000000000003E-4</v>
      </c>
      <c r="AH702">
        <v>3.3500000000000001E-4</v>
      </c>
      <c r="AI702">
        <v>2.9399999999999999E-4</v>
      </c>
      <c r="AJ702">
        <v>4.8899999999999996E-4</v>
      </c>
      <c r="AK702">
        <v>3.1799999999999998E-4</v>
      </c>
      <c r="AL702">
        <v>6.5700000000000003E-4</v>
      </c>
      <c r="AM702">
        <v>1.6720000000000001E-3</v>
      </c>
      <c r="AN702">
        <v>6.8599999999999998E-4</v>
      </c>
      <c r="AO702">
        <v>1.077E-3</v>
      </c>
      <c r="AP702">
        <v>1.2639999999999999E-3</v>
      </c>
      <c r="AQ702">
        <v>1.66E-4</v>
      </c>
      <c r="AR702">
        <v>1.16E-4</v>
      </c>
      <c r="AS702">
        <v>9.0000000000000006E-5</v>
      </c>
      <c r="AT702">
        <v>3.2699999999999998E-4</v>
      </c>
      <c r="AU702">
        <v>2.52E-4</v>
      </c>
      <c r="AV702">
        <v>5.5999999999999999E-5</v>
      </c>
      <c r="AW702">
        <v>2.52E-4</v>
      </c>
      <c r="AX702">
        <v>4.2099999999999999E-4</v>
      </c>
      <c r="AY702">
        <v>2.3699999999999999E-4</v>
      </c>
      <c r="AZ702">
        <v>2.12E-4</v>
      </c>
      <c r="BA702">
        <v>1.0900000000000001E-4</v>
      </c>
      <c r="BB702">
        <v>2.5300000000000002E-4</v>
      </c>
      <c r="BC702">
        <v>3.1199999999999999E-4</v>
      </c>
      <c r="BD702">
        <v>1.93E-4</v>
      </c>
      <c r="BE702">
        <v>3.6999999999999998E-5</v>
      </c>
      <c r="BF702">
        <v>0</v>
      </c>
      <c r="BG702">
        <v>1.062E-3</v>
      </c>
      <c r="BH702">
        <v>6.5409999999999999E-3</v>
      </c>
      <c r="BI702">
        <v>2.8960000000000001E-3</v>
      </c>
      <c r="BJ702">
        <v>2.1329999999999999E-3</v>
      </c>
      <c r="BK702">
        <v>7.4149999999999997E-3</v>
      </c>
      <c r="BL702">
        <v>1.586E-3</v>
      </c>
      <c r="BM702">
        <v>2.294E-3</v>
      </c>
      <c r="BN702">
        <v>2.294E-3</v>
      </c>
      <c r="BO702">
        <v>1.114E-3</v>
      </c>
      <c r="BP702">
        <v>1.619E-3</v>
      </c>
      <c r="BQ702">
        <v>4.0000000000000001E-3</v>
      </c>
      <c r="BR702">
        <v>4.4330000000000003E-3</v>
      </c>
      <c r="BS702">
        <v>7.9600000000000005E-4</v>
      </c>
      <c r="BT702">
        <v>4.1479999999999998E-3</v>
      </c>
      <c r="BU702">
        <v>2.1350000000000002E-3</v>
      </c>
      <c r="BV702">
        <v>9.0399999999999996E-4</v>
      </c>
      <c r="BW702">
        <v>1.5679999999999999E-3</v>
      </c>
      <c r="BX702">
        <v>1.181E-3</v>
      </c>
      <c r="BY702">
        <v>4.1300000000000001E-4</v>
      </c>
      <c r="BZ702">
        <v>5.5069999999999997E-3</v>
      </c>
      <c r="CA702">
        <v>4.0000000000000001E-3</v>
      </c>
      <c r="CB702">
        <v>2.0569999999999998E-3</v>
      </c>
      <c r="CC702">
        <v>1.0709999999999999E-3</v>
      </c>
      <c r="CD702">
        <v>1.498E-3</v>
      </c>
      <c r="CE702">
        <v>1.0836E-2</v>
      </c>
      <c r="CF702">
        <v>2.5089999999999999E-3</v>
      </c>
      <c r="CG702">
        <v>1.836E-3</v>
      </c>
      <c r="CH702">
        <v>2.6099999999999999E-3</v>
      </c>
      <c r="CI702">
        <v>2.8770000000000002E-3</v>
      </c>
      <c r="CJ702">
        <v>4.1989999999999996E-3</v>
      </c>
      <c r="CK702">
        <v>4.4660000000000004E-3</v>
      </c>
      <c r="CL702">
        <v>3.9389999999999998E-3</v>
      </c>
      <c r="CM702">
        <v>7.5680000000000001E-3</v>
      </c>
      <c r="CN702">
        <v>3.091E-3</v>
      </c>
      <c r="CO702">
        <v>6.3639999999999999E-3</v>
      </c>
      <c r="CP702">
        <v>4.2690000000000002E-3</v>
      </c>
      <c r="CQ702">
        <v>6.483E-3</v>
      </c>
      <c r="CR702">
        <v>3.1870000000000002E-3</v>
      </c>
      <c r="CS702">
        <v>4.4799999999999996E-3</v>
      </c>
      <c r="CT702">
        <v>5.5779999999999996E-3</v>
      </c>
      <c r="CU702">
        <v>2.6419999999999998E-3</v>
      </c>
      <c r="CV702">
        <v>8.9960000000000005E-3</v>
      </c>
      <c r="CW702">
        <v>3.8400000000000001E-3</v>
      </c>
      <c r="CX702">
        <v>3.0249999999999999E-3</v>
      </c>
      <c r="CY702">
        <v>2.4450000000000001E-3</v>
      </c>
      <c r="CZ702">
        <v>5.2399999999999999E-3</v>
      </c>
      <c r="DA702">
        <v>3.8040000000000001E-3</v>
      </c>
      <c r="DB702">
        <v>2.8140000000000001E-3</v>
      </c>
      <c r="DC702">
        <v>8.6610000000000003E-3</v>
      </c>
      <c r="DD702">
        <v>1.3699999999999999E-3</v>
      </c>
      <c r="DE702">
        <v>3.1289999999999998E-3</v>
      </c>
      <c r="DF702">
        <v>6.3460000000000001E-3</v>
      </c>
      <c r="DG702">
        <v>2.3310000000000002E-3</v>
      </c>
      <c r="DH702">
        <v>1.7730000000000001E-3</v>
      </c>
      <c r="DI702">
        <v>1.97E-3</v>
      </c>
      <c r="DJ702">
        <v>1.5169999999999999E-3</v>
      </c>
      <c r="DK702">
        <v>1.043E-2</v>
      </c>
      <c r="DL702">
        <v>3.728E-3</v>
      </c>
      <c r="DM702">
        <v>9.859999999999999E-4</v>
      </c>
      <c r="DN702">
        <v>3.1649999999999998E-3</v>
      </c>
      <c r="DO702">
        <v>2.679E-3</v>
      </c>
      <c r="DP702">
        <v>3.4979999999999998E-3</v>
      </c>
      <c r="DQ702">
        <v>3.2959999999999999E-3</v>
      </c>
      <c r="DR702">
        <v>2.8579999999999999E-3</v>
      </c>
      <c r="DS702">
        <v>3.5609999999999999E-3</v>
      </c>
      <c r="DT702">
        <v>1.5889999999999999E-3</v>
      </c>
      <c r="DU702">
        <v>1.7849999999999999E-3</v>
      </c>
      <c r="DV702">
        <v>2.4369999999999999E-3</v>
      </c>
      <c r="DW702">
        <v>2.5179999999999998E-3</v>
      </c>
      <c r="DX702">
        <v>5.0049999999999999E-3</v>
      </c>
      <c r="DY702">
        <v>3.4819999999999999E-3</v>
      </c>
      <c r="DZ702">
        <v>2.0309999999999998E-3</v>
      </c>
      <c r="EA702">
        <v>2.3449999999999999E-3</v>
      </c>
      <c r="EB702">
        <v>1.807E-3</v>
      </c>
      <c r="EC702">
        <v>4.2430000000000002E-3</v>
      </c>
      <c r="ED702">
        <v>5.4549999999999998E-3</v>
      </c>
      <c r="EE702">
        <v>1.5100000000000001E-3</v>
      </c>
      <c r="EF702">
        <v>3.5349999999999999E-3</v>
      </c>
      <c r="EG702">
        <v>5.3550000000000004E-3</v>
      </c>
      <c r="EH702">
        <v>4.5739999999999999E-3</v>
      </c>
      <c r="EI702">
        <v>1.621E-3</v>
      </c>
      <c r="EJ702">
        <v>4.1079999999999997E-3</v>
      </c>
      <c r="EK702">
        <v>2.2160000000000001E-3</v>
      </c>
      <c r="EL702">
        <v>7.4190000000000002E-3</v>
      </c>
      <c r="EM702">
        <v>4.1200000000000004E-3</v>
      </c>
      <c r="EN702">
        <v>3.8400000000000001E-3</v>
      </c>
    </row>
    <row r="703" spans="1:144" x14ac:dyDescent="0.25">
      <c r="A703">
        <v>2646.28818</v>
      </c>
      <c r="B703">
        <v>5.2499999999999997E-4</v>
      </c>
      <c r="C703">
        <v>7.1100000000000004E-4</v>
      </c>
      <c r="D703">
        <v>3.9199999999999999E-4</v>
      </c>
      <c r="E703">
        <v>3.86E-4</v>
      </c>
      <c r="F703">
        <v>7.3399999999999995E-4</v>
      </c>
      <c r="G703">
        <v>1.0330000000000001E-3</v>
      </c>
      <c r="H703">
        <v>6.8499999999999995E-4</v>
      </c>
      <c r="I703">
        <v>7.36E-4</v>
      </c>
      <c r="J703">
        <v>1.0089999999999999E-3</v>
      </c>
      <c r="K703">
        <v>9.7799999999999992E-4</v>
      </c>
      <c r="L703">
        <v>1.1659999999999999E-3</v>
      </c>
      <c r="M703">
        <v>6.9399999999999996E-4</v>
      </c>
      <c r="N703">
        <v>8.7399999999999999E-4</v>
      </c>
      <c r="O703">
        <v>1.389E-3</v>
      </c>
      <c r="P703">
        <v>7.9199999999999995E-4</v>
      </c>
      <c r="Q703">
        <v>8.0099999999999995E-4</v>
      </c>
      <c r="R703">
        <v>1.3060000000000001E-3</v>
      </c>
      <c r="S703">
        <v>1.6559999999999999E-3</v>
      </c>
      <c r="T703">
        <v>6.2799999999999998E-4</v>
      </c>
      <c r="U703">
        <v>7.2000000000000005E-4</v>
      </c>
      <c r="V703">
        <v>2.5599999999999999E-4</v>
      </c>
      <c r="W703">
        <v>5.0500000000000002E-4</v>
      </c>
      <c r="X703">
        <v>8.2700000000000004E-4</v>
      </c>
      <c r="Y703">
        <v>4.66E-4</v>
      </c>
      <c r="Z703">
        <v>4.28E-4</v>
      </c>
      <c r="AA703">
        <v>3.86E-4</v>
      </c>
      <c r="AB703">
        <v>5.62E-4</v>
      </c>
      <c r="AC703">
        <v>6.1600000000000001E-4</v>
      </c>
      <c r="AD703">
        <v>2.81E-4</v>
      </c>
      <c r="AE703">
        <v>4.4000000000000002E-4</v>
      </c>
      <c r="AF703">
        <v>2.4000000000000001E-4</v>
      </c>
      <c r="AG703">
        <v>2.7500000000000002E-4</v>
      </c>
      <c r="AH703">
        <v>2.6600000000000001E-4</v>
      </c>
      <c r="AI703">
        <v>3.0299999999999999E-4</v>
      </c>
      <c r="AJ703">
        <v>4.55E-4</v>
      </c>
      <c r="AK703">
        <v>3.4000000000000002E-4</v>
      </c>
      <c r="AL703">
        <v>6.3100000000000005E-4</v>
      </c>
      <c r="AM703">
        <v>1.634E-3</v>
      </c>
      <c r="AN703">
        <v>6.6600000000000003E-4</v>
      </c>
      <c r="AO703">
        <v>1.047E-3</v>
      </c>
      <c r="AP703">
        <v>1.268E-3</v>
      </c>
      <c r="AQ703">
        <v>1.63E-4</v>
      </c>
      <c r="AR703">
        <v>7.8999999999999996E-5</v>
      </c>
      <c r="AS703">
        <v>8.2999999999999998E-5</v>
      </c>
      <c r="AT703">
        <v>2.9100000000000003E-4</v>
      </c>
      <c r="AU703">
        <v>2.0799999999999999E-4</v>
      </c>
      <c r="AV703">
        <v>1.2999999999999999E-5</v>
      </c>
      <c r="AW703">
        <v>2.2599999999999999E-4</v>
      </c>
      <c r="AX703">
        <v>4.08E-4</v>
      </c>
      <c r="AY703">
        <v>1.74E-4</v>
      </c>
      <c r="AZ703">
        <v>1.94E-4</v>
      </c>
      <c r="BA703">
        <v>3.8999999999999999E-5</v>
      </c>
      <c r="BB703">
        <v>2.1800000000000001E-4</v>
      </c>
      <c r="BC703">
        <v>2.7300000000000002E-4</v>
      </c>
      <c r="BD703">
        <v>1.9100000000000001E-4</v>
      </c>
      <c r="BE703">
        <v>0</v>
      </c>
      <c r="BF703">
        <v>3.4999999999999997E-5</v>
      </c>
      <c r="BG703">
        <v>8.8900000000000003E-4</v>
      </c>
      <c r="BH703">
        <v>6.404E-3</v>
      </c>
      <c r="BI703">
        <v>2.7290000000000001E-3</v>
      </c>
      <c r="BJ703">
        <v>2.032E-3</v>
      </c>
      <c r="BK703">
        <v>7.2500000000000004E-3</v>
      </c>
      <c r="BL703">
        <v>1.469E-3</v>
      </c>
      <c r="BM703">
        <v>2.1689999999999999E-3</v>
      </c>
      <c r="BN703">
        <v>2.1689999999999999E-3</v>
      </c>
      <c r="BO703">
        <v>9.8700000000000003E-4</v>
      </c>
      <c r="BP703">
        <v>1.56E-3</v>
      </c>
      <c r="BQ703">
        <v>3.8939999999999999E-3</v>
      </c>
      <c r="BR703">
        <v>4.3080000000000002E-3</v>
      </c>
      <c r="BS703">
        <v>6.7599999999999995E-4</v>
      </c>
      <c r="BT703">
        <v>4.0439999999999999E-3</v>
      </c>
      <c r="BU703">
        <v>1.952E-3</v>
      </c>
      <c r="BV703">
        <v>7.7099999999999998E-4</v>
      </c>
      <c r="BW703">
        <v>1.42E-3</v>
      </c>
      <c r="BX703">
        <v>1.0579999999999999E-3</v>
      </c>
      <c r="BY703">
        <v>2.4000000000000001E-4</v>
      </c>
      <c r="BZ703">
        <v>5.3550000000000004E-3</v>
      </c>
      <c r="CA703">
        <v>3.8909999999999999E-3</v>
      </c>
      <c r="CB703">
        <v>1.9350000000000001E-3</v>
      </c>
      <c r="CC703">
        <v>1.034E-3</v>
      </c>
      <c r="CD703">
        <v>1.343E-3</v>
      </c>
      <c r="CE703">
        <v>1.0652999999999999E-2</v>
      </c>
      <c r="CF703">
        <v>2.4239999999999999E-3</v>
      </c>
      <c r="CG703">
        <v>1.7240000000000001E-3</v>
      </c>
      <c r="CH703">
        <v>2.5079999999999998E-3</v>
      </c>
      <c r="CI703">
        <v>2.8029999999999999E-3</v>
      </c>
      <c r="CJ703">
        <v>4.0689999999999997E-3</v>
      </c>
      <c r="CK703">
        <v>4.346E-3</v>
      </c>
      <c r="CL703">
        <v>3.8349999999999999E-3</v>
      </c>
      <c r="CM703">
        <v>7.4660000000000004E-3</v>
      </c>
      <c r="CN703">
        <v>3.0079999999999998E-3</v>
      </c>
      <c r="CO703">
        <v>6.28E-3</v>
      </c>
      <c r="CP703">
        <v>4.1590000000000004E-3</v>
      </c>
      <c r="CQ703">
        <v>6.3860000000000002E-3</v>
      </c>
      <c r="CR703">
        <v>3.068E-3</v>
      </c>
      <c r="CS703">
        <v>4.3140000000000001E-3</v>
      </c>
      <c r="CT703">
        <v>5.3860000000000002E-3</v>
      </c>
      <c r="CU703">
        <v>2.562E-3</v>
      </c>
      <c r="CV703">
        <v>8.8520000000000005E-3</v>
      </c>
      <c r="CW703">
        <v>3.8240000000000001E-3</v>
      </c>
      <c r="CX703">
        <v>2.9380000000000001E-3</v>
      </c>
      <c r="CY703">
        <v>2.3900000000000002E-3</v>
      </c>
      <c r="CZ703">
        <v>5.0379999999999999E-3</v>
      </c>
      <c r="DA703">
        <v>3.748E-3</v>
      </c>
      <c r="DB703">
        <v>2.7659999999999998E-3</v>
      </c>
      <c r="DC703">
        <v>8.5220000000000001E-3</v>
      </c>
      <c r="DD703">
        <v>1.263E-3</v>
      </c>
      <c r="DE703">
        <v>3.0560000000000001E-3</v>
      </c>
      <c r="DF703">
        <v>6.1999999999999998E-3</v>
      </c>
      <c r="DG703">
        <v>2.281E-3</v>
      </c>
      <c r="DH703">
        <v>1.7949999999999999E-3</v>
      </c>
      <c r="DI703">
        <v>1.9430000000000001E-3</v>
      </c>
      <c r="DJ703">
        <v>1.4369999999999999E-3</v>
      </c>
      <c r="DK703">
        <v>1.0277E-2</v>
      </c>
      <c r="DL703">
        <v>3.6059999999999998E-3</v>
      </c>
      <c r="DM703">
        <v>9.0799999999999995E-4</v>
      </c>
      <c r="DN703">
        <v>3.091E-3</v>
      </c>
      <c r="DO703">
        <v>2.5460000000000001E-3</v>
      </c>
      <c r="DP703">
        <v>3.4259999999999998E-3</v>
      </c>
      <c r="DQ703">
        <v>3.166E-3</v>
      </c>
      <c r="DR703">
        <v>2.8E-3</v>
      </c>
      <c r="DS703">
        <v>3.4420000000000002E-3</v>
      </c>
      <c r="DT703">
        <v>1.511E-3</v>
      </c>
      <c r="DU703">
        <v>1.7149999999999999E-3</v>
      </c>
      <c r="DV703">
        <v>2.4160000000000002E-3</v>
      </c>
      <c r="DW703">
        <v>2.4039999999999999E-3</v>
      </c>
      <c r="DX703">
        <v>4.9030000000000002E-3</v>
      </c>
      <c r="DY703">
        <v>3.3670000000000002E-3</v>
      </c>
      <c r="DZ703">
        <v>2.016E-3</v>
      </c>
      <c r="EA703">
        <v>2.2829999999999999E-3</v>
      </c>
      <c r="EB703">
        <v>1.684E-3</v>
      </c>
      <c r="EC703">
        <v>4.1650000000000003E-3</v>
      </c>
      <c r="ED703">
        <v>5.2680000000000001E-3</v>
      </c>
      <c r="EE703">
        <v>1.4829999999999999E-3</v>
      </c>
      <c r="EF703">
        <v>3.4090000000000001E-3</v>
      </c>
      <c r="EG703">
        <v>5.3049999999999998E-3</v>
      </c>
      <c r="EH703">
        <v>4.3489999999999996E-3</v>
      </c>
      <c r="EI703">
        <v>1.446E-3</v>
      </c>
      <c r="EJ703">
        <v>4.0210000000000003E-3</v>
      </c>
      <c r="EK703">
        <v>2.0929999999999998E-3</v>
      </c>
      <c r="EL703">
        <v>7.3540000000000003E-3</v>
      </c>
      <c r="EM703">
        <v>4.0099999999999997E-3</v>
      </c>
      <c r="EN703">
        <v>3.7880000000000001E-3</v>
      </c>
    </row>
    <row r="704" spans="1:144" x14ac:dyDescent="0.25">
      <c r="A704">
        <v>2644.3593999999998</v>
      </c>
      <c r="B704">
        <v>4.7800000000000002E-4</v>
      </c>
      <c r="C704">
        <v>6.9700000000000003E-4</v>
      </c>
      <c r="D704">
        <v>3.2499999999999999E-4</v>
      </c>
      <c r="E704">
        <v>3.39E-4</v>
      </c>
      <c r="F704">
        <v>7.8100000000000001E-4</v>
      </c>
      <c r="G704">
        <v>1.093E-3</v>
      </c>
      <c r="H704">
        <v>7.2000000000000005E-4</v>
      </c>
      <c r="I704">
        <v>7.9900000000000001E-4</v>
      </c>
      <c r="J704">
        <v>1.096E-3</v>
      </c>
      <c r="K704">
        <v>9.9400000000000009E-4</v>
      </c>
      <c r="L704">
        <v>1.2409999999999999E-3</v>
      </c>
      <c r="M704">
        <v>6.7900000000000002E-4</v>
      </c>
      <c r="N704">
        <v>8.83E-4</v>
      </c>
      <c r="O704">
        <v>1.3760000000000001E-3</v>
      </c>
      <c r="P704">
        <v>8.2399999999999997E-4</v>
      </c>
      <c r="Q704">
        <v>8.7200000000000005E-4</v>
      </c>
      <c r="R704">
        <v>1.3190000000000001E-3</v>
      </c>
      <c r="S704">
        <v>1.7210000000000001E-3</v>
      </c>
      <c r="T704">
        <v>5.1099999999999995E-4</v>
      </c>
      <c r="U704">
        <v>7.54E-4</v>
      </c>
      <c r="V704">
        <v>2.5799999999999998E-4</v>
      </c>
      <c r="W704">
        <v>4.7699999999999999E-4</v>
      </c>
      <c r="X704">
        <v>8.1599999999999999E-4</v>
      </c>
      <c r="Y704">
        <v>4.4000000000000002E-4</v>
      </c>
      <c r="Z704">
        <v>3.88E-4</v>
      </c>
      <c r="AA704">
        <v>4.35E-4</v>
      </c>
      <c r="AB704">
        <v>4.7600000000000002E-4</v>
      </c>
      <c r="AC704">
        <v>5.2899999999999996E-4</v>
      </c>
      <c r="AD704">
        <v>2.6400000000000002E-4</v>
      </c>
      <c r="AE704">
        <v>4.17E-4</v>
      </c>
      <c r="AF704">
        <v>2.1599999999999999E-4</v>
      </c>
      <c r="AG704">
        <v>2.4399999999999999E-4</v>
      </c>
      <c r="AH704">
        <v>2.5799999999999998E-4</v>
      </c>
      <c r="AI704">
        <v>3.0400000000000002E-4</v>
      </c>
      <c r="AJ704">
        <v>4.1300000000000001E-4</v>
      </c>
      <c r="AK704">
        <v>2.9E-4</v>
      </c>
      <c r="AL704">
        <v>5.7600000000000001E-4</v>
      </c>
      <c r="AM704">
        <v>1.56E-3</v>
      </c>
      <c r="AN704">
        <v>6.38E-4</v>
      </c>
      <c r="AO704">
        <v>1.052E-3</v>
      </c>
      <c r="AP704">
        <v>1.232E-3</v>
      </c>
      <c r="AQ704">
        <v>1.3300000000000001E-4</v>
      </c>
      <c r="AR704">
        <v>9.1000000000000003E-5</v>
      </c>
      <c r="AS704">
        <v>7.2000000000000002E-5</v>
      </c>
      <c r="AT704">
        <v>1.8599999999999999E-4</v>
      </c>
      <c r="AU704">
        <v>1.4799999999999999E-4</v>
      </c>
      <c r="AV704">
        <v>0</v>
      </c>
      <c r="AW704">
        <v>1.26E-4</v>
      </c>
      <c r="AX704">
        <v>3.7500000000000001E-4</v>
      </c>
      <c r="AY704">
        <v>1.2799999999999999E-4</v>
      </c>
      <c r="AZ704">
        <v>1.5100000000000001E-4</v>
      </c>
      <c r="BA704">
        <v>0</v>
      </c>
      <c r="BB704">
        <v>1.9699999999999999E-4</v>
      </c>
      <c r="BC704">
        <v>2.23E-4</v>
      </c>
      <c r="BD704">
        <v>1.4100000000000001E-4</v>
      </c>
      <c r="BE704">
        <v>5.0000000000000004E-6</v>
      </c>
      <c r="BF704">
        <v>6.0000000000000002E-5</v>
      </c>
      <c r="BG704">
        <v>7.54E-4</v>
      </c>
      <c r="BH704">
        <v>6.2459999999999998E-3</v>
      </c>
      <c r="BI704">
        <v>2.5999999999999999E-3</v>
      </c>
      <c r="BJ704">
        <v>1.8749999999999999E-3</v>
      </c>
      <c r="BK704">
        <v>7.1120000000000003E-3</v>
      </c>
      <c r="BL704">
        <v>1.3829999999999999E-3</v>
      </c>
      <c r="BM704">
        <v>2.036E-3</v>
      </c>
      <c r="BN704">
        <v>2.036E-3</v>
      </c>
      <c r="BO704">
        <v>8.3000000000000001E-4</v>
      </c>
      <c r="BP704">
        <v>1.4959999999999999E-3</v>
      </c>
      <c r="BQ704">
        <v>3.8E-3</v>
      </c>
      <c r="BR704">
        <v>4.1479999999999998E-3</v>
      </c>
      <c r="BS704">
        <v>5.8200000000000005E-4</v>
      </c>
      <c r="BT704">
        <v>3.9100000000000003E-3</v>
      </c>
      <c r="BU704">
        <v>1.8109999999999999E-3</v>
      </c>
      <c r="BV704">
        <v>6.4099999999999997E-4</v>
      </c>
      <c r="BW704">
        <v>1.2780000000000001E-3</v>
      </c>
      <c r="BX704">
        <v>9.0600000000000001E-4</v>
      </c>
      <c r="BY704">
        <v>1.0399999999999999E-4</v>
      </c>
      <c r="BZ704">
        <v>5.1729999999999996E-3</v>
      </c>
      <c r="CA704">
        <v>3.7269999999999998E-3</v>
      </c>
      <c r="CB704">
        <v>1.825E-3</v>
      </c>
      <c r="CC704">
        <v>9.4799999999999995E-4</v>
      </c>
      <c r="CD704">
        <v>1.1770000000000001E-3</v>
      </c>
      <c r="CE704">
        <v>1.0385999999999999E-2</v>
      </c>
      <c r="CF704">
        <v>2.4160000000000002E-3</v>
      </c>
      <c r="CG704">
        <v>1.683E-3</v>
      </c>
      <c r="CH704">
        <v>2.4160000000000002E-3</v>
      </c>
      <c r="CI704">
        <v>2.7260000000000001E-3</v>
      </c>
      <c r="CJ704">
        <v>3.9740000000000001E-3</v>
      </c>
      <c r="CK704">
        <v>4.2170000000000003E-3</v>
      </c>
      <c r="CL704">
        <v>3.797E-3</v>
      </c>
      <c r="CM704">
        <v>7.3990000000000002E-3</v>
      </c>
      <c r="CN704">
        <v>2.9780000000000002E-3</v>
      </c>
      <c r="CO704">
        <v>6.2589999999999998E-3</v>
      </c>
      <c r="CP704">
        <v>4.1289999999999999E-3</v>
      </c>
      <c r="CQ704">
        <v>6.2290000000000002E-3</v>
      </c>
      <c r="CR704">
        <v>3.0330000000000001E-3</v>
      </c>
      <c r="CS704">
        <v>4.2189999999999997E-3</v>
      </c>
      <c r="CT704">
        <v>5.2909999999999997E-3</v>
      </c>
      <c r="CU704">
        <v>2.5509999999999999E-3</v>
      </c>
      <c r="CV704">
        <v>8.6979999999999991E-3</v>
      </c>
      <c r="CW704">
        <v>3.8219999999999999E-3</v>
      </c>
      <c r="CX704">
        <v>2.8170000000000001E-3</v>
      </c>
      <c r="CY704">
        <v>2.349E-3</v>
      </c>
      <c r="CZ704">
        <v>4.8729999999999997E-3</v>
      </c>
      <c r="DA704">
        <v>3.7000000000000002E-3</v>
      </c>
      <c r="DB704">
        <v>2.6029999999999998E-3</v>
      </c>
      <c r="DC704">
        <v>8.3379999999999999E-3</v>
      </c>
      <c r="DD704">
        <v>1.191E-3</v>
      </c>
      <c r="DE704">
        <v>2.9859999999999999E-3</v>
      </c>
      <c r="DF704">
        <v>6.0629999999999998E-3</v>
      </c>
      <c r="DG704">
        <v>2.124E-3</v>
      </c>
      <c r="DH704">
        <v>1.686E-3</v>
      </c>
      <c r="DI704">
        <v>1.8389999999999999E-3</v>
      </c>
      <c r="DJ704">
        <v>1.3680000000000001E-3</v>
      </c>
      <c r="DK704">
        <v>1.0193000000000001E-2</v>
      </c>
      <c r="DL704">
        <v>3.4880000000000002E-3</v>
      </c>
      <c r="DM704">
        <v>8.5800000000000004E-4</v>
      </c>
      <c r="DN704">
        <v>2.957E-3</v>
      </c>
      <c r="DO704">
        <v>2.3939999999999999E-3</v>
      </c>
      <c r="DP704">
        <v>3.2989999999999998E-3</v>
      </c>
      <c r="DQ704">
        <v>3.0240000000000002E-3</v>
      </c>
      <c r="DR704">
        <v>2.6779999999999998E-3</v>
      </c>
      <c r="DS704">
        <v>3.3089999999999999E-3</v>
      </c>
      <c r="DT704">
        <v>1.418E-3</v>
      </c>
      <c r="DU704">
        <v>1.6620000000000001E-3</v>
      </c>
      <c r="DV704">
        <v>2.362E-3</v>
      </c>
      <c r="DW704">
        <v>2.2190000000000001E-3</v>
      </c>
      <c r="DX704">
        <v>4.8069999999999996E-3</v>
      </c>
      <c r="DY704">
        <v>3.1900000000000001E-3</v>
      </c>
      <c r="DZ704">
        <v>2.0040000000000001E-3</v>
      </c>
      <c r="EA704">
        <v>2.2109999999999999E-3</v>
      </c>
      <c r="EB704">
        <v>1.57E-3</v>
      </c>
      <c r="EC704">
        <v>4.0889999999999998E-3</v>
      </c>
      <c r="ED704">
        <v>5.1310000000000001E-3</v>
      </c>
      <c r="EE704">
        <v>1.3810000000000001E-3</v>
      </c>
      <c r="EF704">
        <v>3.326E-3</v>
      </c>
      <c r="EG704">
        <v>5.1999999999999998E-3</v>
      </c>
      <c r="EH704">
        <v>4.1419999999999998E-3</v>
      </c>
      <c r="EI704">
        <v>1.3500000000000001E-3</v>
      </c>
      <c r="EJ704">
        <v>3.9350000000000001E-3</v>
      </c>
      <c r="EK704">
        <v>2.013E-3</v>
      </c>
      <c r="EL704">
        <v>7.2459999999999998E-3</v>
      </c>
      <c r="EM704">
        <v>3.8830000000000002E-3</v>
      </c>
      <c r="EN704">
        <v>3.7829999999999999E-3</v>
      </c>
    </row>
    <row r="705" spans="1:144" x14ac:dyDescent="0.25">
      <c r="A705">
        <v>2642.4306099999999</v>
      </c>
      <c r="B705">
        <v>4.7699999999999999E-4</v>
      </c>
      <c r="C705">
        <v>7.1400000000000001E-4</v>
      </c>
      <c r="D705">
        <v>3.68E-4</v>
      </c>
      <c r="E705">
        <v>3.7100000000000002E-4</v>
      </c>
      <c r="F705">
        <v>7.8200000000000003E-4</v>
      </c>
      <c r="G705">
        <v>1.077E-3</v>
      </c>
      <c r="H705">
        <v>7.2400000000000003E-4</v>
      </c>
      <c r="I705">
        <v>7.8100000000000001E-4</v>
      </c>
      <c r="J705">
        <v>1.1850000000000001E-3</v>
      </c>
      <c r="K705">
        <v>1.0059999999999999E-3</v>
      </c>
      <c r="L705">
        <v>1.232E-3</v>
      </c>
      <c r="M705">
        <v>6.5499999999999998E-4</v>
      </c>
      <c r="N705">
        <v>8.3000000000000001E-4</v>
      </c>
      <c r="O705">
        <v>1.392E-3</v>
      </c>
      <c r="P705">
        <v>8.7799999999999998E-4</v>
      </c>
      <c r="Q705">
        <v>8.9499999999999996E-4</v>
      </c>
      <c r="R705">
        <v>1.281E-3</v>
      </c>
      <c r="S705">
        <v>1.65E-3</v>
      </c>
      <c r="T705">
        <v>3.9599999999999998E-4</v>
      </c>
      <c r="U705">
        <v>7.6599999999999997E-4</v>
      </c>
      <c r="V705">
        <v>2.92E-4</v>
      </c>
      <c r="W705">
        <v>4.1399999999999998E-4</v>
      </c>
      <c r="X705">
        <v>8.0599999999999997E-4</v>
      </c>
      <c r="Y705">
        <v>4.3199999999999998E-4</v>
      </c>
      <c r="Z705">
        <v>4.4700000000000002E-4</v>
      </c>
      <c r="AA705">
        <v>4.4200000000000001E-4</v>
      </c>
      <c r="AB705">
        <v>4.8200000000000001E-4</v>
      </c>
      <c r="AC705">
        <v>4.8899999999999996E-4</v>
      </c>
      <c r="AD705">
        <v>2.9500000000000001E-4</v>
      </c>
      <c r="AE705">
        <v>3.77E-4</v>
      </c>
      <c r="AF705">
        <v>2.4899999999999998E-4</v>
      </c>
      <c r="AG705">
        <v>2.3800000000000001E-4</v>
      </c>
      <c r="AH705">
        <v>3.0600000000000001E-4</v>
      </c>
      <c r="AI705">
        <v>3.0800000000000001E-4</v>
      </c>
      <c r="AJ705">
        <v>4.64E-4</v>
      </c>
      <c r="AK705">
        <v>2.4699999999999999E-4</v>
      </c>
      <c r="AL705">
        <v>5.9299999999999999E-4</v>
      </c>
      <c r="AM705">
        <v>1.519E-3</v>
      </c>
      <c r="AN705">
        <v>6.7599999999999995E-4</v>
      </c>
      <c r="AO705">
        <v>1.142E-3</v>
      </c>
      <c r="AP705">
        <v>1.274E-3</v>
      </c>
      <c r="AQ705">
        <v>1.44E-4</v>
      </c>
      <c r="AR705">
        <v>1.65E-4</v>
      </c>
      <c r="AS705">
        <v>8.8999999999999995E-5</v>
      </c>
      <c r="AT705">
        <v>1.4200000000000001E-4</v>
      </c>
      <c r="AU705">
        <v>1.5300000000000001E-4</v>
      </c>
      <c r="AV705">
        <v>4.6E-5</v>
      </c>
      <c r="AW705">
        <v>7.7000000000000001E-5</v>
      </c>
      <c r="AX705">
        <v>3.4400000000000001E-4</v>
      </c>
      <c r="AY705">
        <v>1.44E-4</v>
      </c>
      <c r="AZ705">
        <v>1.7100000000000001E-4</v>
      </c>
      <c r="BA705">
        <v>8.3999999999999995E-5</v>
      </c>
      <c r="BB705">
        <v>2.03E-4</v>
      </c>
      <c r="BC705">
        <v>2.34E-4</v>
      </c>
      <c r="BD705">
        <v>1.3999999999999999E-4</v>
      </c>
      <c r="BE705">
        <v>6.9999999999999994E-5</v>
      </c>
      <c r="BF705">
        <v>6.2000000000000003E-5</v>
      </c>
      <c r="BG705">
        <v>7.27E-4</v>
      </c>
      <c r="BH705">
        <v>6.169E-3</v>
      </c>
      <c r="BI705">
        <v>2.5950000000000001E-3</v>
      </c>
      <c r="BJ705">
        <v>1.7780000000000001E-3</v>
      </c>
      <c r="BK705">
        <v>7.0619999999999997E-3</v>
      </c>
      <c r="BL705">
        <v>1.438E-3</v>
      </c>
      <c r="BM705">
        <v>2.0040000000000001E-3</v>
      </c>
      <c r="BN705">
        <v>2.0040000000000001E-3</v>
      </c>
      <c r="BO705">
        <v>7.6400000000000003E-4</v>
      </c>
      <c r="BP705">
        <v>1.5280000000000001E-3</v>
      </c>
      <c r="BQ705">
        <v>3.761E-3</v>
      </c>
      <c r="BR705">
        <v>4.0670000000000003E-3</v>
      </c>
      <c r="BS705">
        <v>6.0599999999999998E-4</v>
      </c>
      <c r="BT705">
        <v>3.846E-3</v>
      </c>
      <c r="BU705">
        <v>1.81E-3</v>
      </c>
      <c r="BV705">
        <v>6.1499999999999999E-4</v>
      </c>
      <c r="BW705">
        <v>1.253E-3</v>
      </c>
      <c r="BX705">
        <v>8.5300000000000003E-4</v>
      </c>
      <c r="BY705">
        <v>1.4100000000000001E-4</v>
      </c>
      <c r="BZ705">
        <v>5.091E-3</v>
      </c>
      <c r="CA705">
        <v>3.591E-3</v>
      </c>
      <c r="CB705">
        <v>1.758E-3</v>
      </c>
      <c r="CC705">
        <v>9.6100000000000005E-4</v>
      </c>
      <c r="CD705">
        <v>1.101E-3</v>
      </c>
      <c r="CE705">
        <v>1.0212000000000001E-2</v>
      </c>
      <c r="CF705">
        <v>2.4429999999999999E-3</v>
      </c>
      <c r="CG705">
        <v>1.73E-3</v>
      </c>
      <c r="CH705">
        <v>2.3670000000000002E-3</v>
      </c>
      <c r="CI705">
        <v>2.6770000000000001E-3</v>
      </c>
      <c r="CJ705">
        <v>3.9309999999999996E-3</v>
      </c>
      <c r="CK705">
        <v>4.1380000000000002E-3</v>
      </c>
      <c r="CL705">
        <v>3.7980000000000002E-3</v>
      </c>
      <c r="CM705">
        <v>7.3839999999999999E-3</v>
      </c>
      <c r="CN705">
        <v>2.957E-3</v>
      </c>
      <c r="CO705">
        <v>6.2170000000000003E-3</v>
      </c>
      <c r="CP705">
        <v>4.0810000000000004E-3</v>
      </c>
      <c r="CQ705">
        <v>6.0260000000000001E-3</v>
      </c>
      <c r="CR705">
        <v>3.0479999999999999E-3</v>
      </c>
      <c r="CS705">
        <v>4.1929999999999997E-3</v>
      </c>
      <c r="CT705">
        <v>5.287E-3</v>
      </c>
      <c r="CU705">
        <v>2.5660000000000001E-3</v>
      </c>
      <c r="CV705">
        <v>8.6499999999999997E-3</v>
      </c>
      <c r="CW705">
        <v>3.7669999999999999E-3</v>
      </c>
      <c r="CX705">
        <v>2.7239999999999999E-3</v>
      </c>
      <c r="CY705">
        <v>2.3479999999999998E-3</v>
      </c>
      <c r="CZ705">
        <v>4.8339999999999998E-3</v>
      </c>
      <c r="DA705">
        <v>3.6600000000000001E-3</v>
      </c>
      <c r="DB705">
        <v>2.457E-3</v>
      </c>
      <c r="DC705">
        <v>8.2310000000000005E-3</v>
      </c>
      <c r="DD705">
        <v>1.227E-3</v>
      </c>
      <c r="DE705">
        <v>2.9420000000000002E-3</v>
      </c>
      <c r="DF705">
        <v>5.9940000000000002E-3</v>
      </c>
      <c r="DG705">
        <v>1.931E-3</v>
      </c>
      <c r="DH705">
        <v>1.503E-3</v>
      </c>
      <c r="DI705">
        <v>1.7669999999999999E-3</v>
      </c>
      <c r="DJ705">
        <v>1.3619999999999999E-3</v>
      </c>
      <c r="DK705">
        <v>1.0200000000000001E-2</v>
      </c>
      <c r="DL705">
        <v>3.4169999999999999E-3</v>
      </c>
      <c r="DM705">
        <v>8.3900000000000001E-4</v>
      </c>
      <c r="DN705">
        <v>2.849E-3</v>
      </c>
      <c r="DO705">
        <v>2.32E-3</v>
      </c>
      <c r="DP705">
        <v>3.1979999999999999E-3</v>
      </c>
      <c r="DQ705">
        <v>2.9940000000000001E-3</v>
      </c>
      <c r="DR705">
        <v>2.601E-3</v>
      </c>
      <c r="DS705">
        <v>3.2699999999999999E-3</v>
      </c>
      <c r="DT705">
        <v>1.3929999999999999E-3</v>
      </c>
      <c r="DU705">
        <v>1.583E-3</v>
      </c>
      <c r="DV705">
        <v>2.3180000000000002E-3</v>
      </c>
      <c r="DW705">
        <v>2.1150000000000001E-3</v>
      </c>
      <c r="DX705">
        <v>4.7410000000000004E-3</v>
      </c>
      <c r="DY705">
        <v>3.0590000000000001E-3</v>
      </c>
      <c r="DZ705">
        <v>1.9959999999999999E-3</v>
      </c>
      <c r="EA705">
        <v>2.1909999999999998E-3</v>
      </c>
      <c r="EB705">
        <v>1.5120000000000001E-3</v>
      </c>
      <c r="EC705">
        <v>4.032E-3</v>
      </c>
      <c r="ED705">
        <v>5.1000000000000004E-3</v>
      </c>
      <c r="EE705">
        <v>1.3259999999999999E-3</v>
      </c>
      <c r="EF705">
        <v>3.313E-3</v>
      </c>
      <c r="EG705">
        <v>5.0899999999999999E-3</v>
      </c>
      <c r="EH705">
        <v>4.1029999999999999E-3</v>
      </c>
      <c r="EI705">
        <v>1.364E-3</v>
      </c>
      <c r="EJ705">
        <v>3.8300000000000001E-3</v>
      </c>
      <c r="EK705">
        <v>2.0100000000000001E-3</v>
      </c>
      <c r="EL705">
        <v>7.1000000000000004E-3</v>
      </c>
      <c r="EM705">
        <v>3.8479999999999999E-3</v>
      </c>
      <c r="EN705">
        <v>3.7580000000000001E-3</v>
      </c>
    </row>
    <row r="706" spans="1:144" x14ac:dyDescent="0.25">
      <c r="A706">
        <v>2640.5018300000002</v>
      </c>
      <c r="B706">
        <v>4.9200000000000003E-4</v>
      </c>
      <c r="C706">
        <v>7.5699999999999997E-4</v>
      </c>
      <c r="D706">
        <v>4.8200000000000001E-4</v>
      </c>
      <c r="E706">
        <v>4.1899999999999999E-4</v>
      </c>
      <c r="F706">
        <v>7.3399999999999995E-4</v>
      </c>
      <c r="G706">
        <v>9.6699999999999998E-4</v>
      </c>
      <c r="H706">
        <v>6.4899999999999995E-4</v>
      </c>
      <c r="I706">
        <v>6.2E-4</v>
      </c>
      <c r="J706">
        <v>1.129E-3</v>
      </c>
      <c r="K706">
        <v>9.7599999999999998E-4</v>
      </c>
      <c r="L706">
        <v>1.1100000000000001E-3</v>
      </c>
      <c r="M706">
        <v>5.8799999999999998E-4</v>
      </c>
      <c r="N706">
        <v>7.6099999999999996E-4</v>
      </c>
      <c r="O706">
        <v>1.341E-3</v>
      </c>
      <c r="P706">
        <v>8.8999999999999995E-4</v>
      </c>
      <c r="Q706">
        <v>7.85E-4</v>
      </c>
      <c r="R706">
        <v>1.1919999999999999E-3</v>
      </c>
      <c r="S706">
        <v>1.462E-3</v>
      </c>
      <c r="T706">
        <v>3.4000000000000002E-4</v>
      </c>
      <c r="U706">
        <v>7.1699999999999997E-4</v>
      </c>
      <c r="V706">
        <v>3.01E-4</v>
      </c>
      <c r="W706">
        <v>3.4400000000000001E-4</v>
      </c>
      <c r="X706">
        <v>8.1400000000000005E-4</v>
      </c>
      <c r="Y706">
        <v>4.8899999999999996E-4</v>
      </c>
      <c r="Z706">
        <v>5.4100000000000003E-4</v>
      </c>
      <c r="AA706">
        <v>4.4799999999999999E-4</v>
      </c>
      <c r="AB706">
        <v>5.53E-4</v>
      </c>
      <c r="AC706">
        <v>5.0600000000000005E-4</v>
      </c>
      <c r="AD706">
        <v>3.4400000000000001E-4</v>
      </c>
      <c r="AE706">
        <v>4.1599999999999997E-4</v>
      </c>
      <c r="AF706">
        <v>3.4099999999999999E-4</v>
      </c>
      <c r="AG706">
        <v>2.5399999999999999E-4</v>
      </c>
      <c r="AH706">
        <v>3.9199999999999999E-4</v>
      </c>
      <c r="AI706">
        <v>3.1700000000000001E-4</v>
      </c>
      <c r="AJ706">
        <v>5.62E-4</v>
      </c>
      <c r="AK706">
        <v>2.9500000000000001E-4</v>
      </c>
      <c r="AL706">
        <v>6.7900000000000002E-4</v>
      </c>
      <c r="AM706">
        <v>1.5889999999999999E-3</v>
      </c>
      <c r="AN706">
        <v>7.54E-4</v>
      </c>
      <c r="AO706">
        <v>1.245E-3</v>
      </c>
      <c r="AP706">
        <v>1.4009999999999999E-3</v>
      </c>
      <c r="AQ706">
        <v>2.02E-4</v>
      </c>
      <c r="AR706">
        <v>2.1599999999999999E-4</v>
      </c>
      <c r="AS706">
        <v>1.45E-4</v>
      </c>
      <c r="AT706">
        <v>1.6799999999999999E-4</v>
      </c>
      <c r="AU706">
        <v>2.3900000000000001E-4</v>
      </c>
      <c r="AV706">
        <v>1.18E-4</v>
      </c>
      <c r="AW706">
        <v>1.7899999999999999E-4</v>
      </c>
      <c r="AX706">
        <v>3.5199999999999999E-4</v>
      </c>
      <c r="AY706">
        <v>2.1599999999999999E-4</v>
      </c>
      <c r="AZ706">
        <v>2.23E-4</v>
      </c>
      <c r="BA706">
        <v>2.0699999999999999E-4</v>
      </c>
      <c r="BB706">
        <v>2.3699999999999999E-4</v>
      </c>
      <c r="BC706">
        <v>3.0299999999999999E-4</v>
      </c>
      <c r="BD706">
        <v>2.1000000000000001E-4</v>
      </c>
      <c r="BE706">
        <v>1.4300000000000001E-4</v>
      </c>
      <c r="BF706">
        <v>1.01E-4</v>
      </c>
      <c r="BG706">
        <v>7.6199999999999998E-4</v>
      </c>
      <c r="BH706">
        <v>6.2310000000000004E-3</v>
      </c>
      <c r="BI706">
        <v>2.6510000000000001E-3</v>
      </c>
      <c r="BJ706">
        <v>1.8320000000000001E-3</v>
      </c>
      <c r="BK706">
        <v>7.0340000000000003E-3</v>
      </c>
      <c r="BL706">
        <v>1.583E-3</v>
      </c>
      <c r="BM706">
        <v>2.0439999999999998E-3</v>
      </c>
      <c r="BN706">
        <v>2.0439999999999998E-3</v>
      </c>
      <c r="BO706">
        <v>7.67E-4</v>
      </c>
      <c r="BP706">
        <v>1.591E-3</v>
      </c>
      <c r="BQ706">
        <v>3.7759999999999998E-3</v>
      </c>
      <c r="BR706">
        <v>4.071E-3</v>
      </c>
      <c r="BS706">
        <v>6.6100000000000002E-4</v>
      </c>
      <c r="BT706">
        <v>3.8600000000000001E-3</v>
      </c>
      <c r="BU706">
        <v>1.918E-3</v>
      </c>
      <c r="BV706">
        <v>6.5499999999999998E-4</v>
      </c>
      <c r="BW706">
        <v>1.3129999999999999E-3</v>
      </c>
      <c r="BX706">
        <v>9.2000000000000003E-4</v>
      </c>
      <c r="BY706">
        <v>2.6800000000000001E-4</v>
      </c>
      <c r="BZ706">
        <v>5.1050000000000002E-3</v>
      </c>
      <c r="CA706">
        <v>3.5609999999999999E-3</v>
      </c>
      <c r="CB706">
        <v>1.725E-3</v>
      </c>
      <c r="CC706">
        <v>1.0640000000000001E-3</v>
      </c>
      <c r="CD706">
        <v>1.1299999999999999E-3</v>
      </c>
      <c r="CE706">
        <v>1.0200000000000001E-2</v>
      </c>
      <c r="CF706">
        <v>2.372E-3</v>
      </c>
      <c r="CG706">
        <v>1.7409999999999999E-3</v>
      </c>
      <c r="CH706">
        <v>2.3029999999999999E-3</v>
      </c>
      <c r="CI706">
        <v>2.6080000000000001E-3</v>
      </c>
      <c r="CJ706">
        <v>3.862E-3</v>
      </c>
      <c r="CK706">
        <v>4.0410000000000003E-3</v>
      </c>
      <c r="CL706">
        <v>3.718E-3</v>
      </c>
      <c r="CM706">
        <v>7.2890000000000003E-3</v>
      </c>
      <c r="CN706">
        <v>2.8760000000000001E-3</v>
      </c>
      <c r="CO706">
        <v>6.097E-3</v>
      </c>
      <c r="CP706">
        <v>3.9309999999999996E-3</v>
      </c>
      <c r="CQ706">
        <v>5.8240000000000002E-3</v>
      </c>
      <c r="CR706">
        <v>2.9849999999999998E-3</v>
      </c>
      <c r="CS706">
        <v>4.0930000000000003E-3</v>
      </c>
      <c r="CT706">
        <v>5.2440000000000004E-3</v>
      </c>
      <c r="CU706">
        <v>2.5019999999999999E-3</v>
      </c>
      <c r="CV706">
        <v>8.6140000000000001E-3</v>
      </c>
      <c r="CW706">
        <v>3.5729999999999998E-3</v>
      </c>
      <c r="CX706">
        <v>2.7100000000000002E-3</v>
      </c>
      <c r="CY706">
        <v>2.336E-3</v>
      </c>
      <c r="CZ706">
        <v>4.888E-3</v>
      </c>
      <c r="DA706">
        <v>3.6310000000000001E-3</v>
      </c>
      <c r="DB706">
        <v>2.4250000000000001E-3</v>
      </c>
      <c r="DC706">
        <v>8.1829999999999993E-3</v>
      </c>
      <c r="DD706">
        <v>1.3259999999999999E-3</v>
      </c>
      <c r="DE706">
        <v>2.8909999999999999E-3</v>
      </c>
      <c r="DF706">
        <v>5.934E-3</v>
      </c>
      <c r="DG706">
        <v>1.8420000000000001E-3</v>
      </c>
      <c r="DH706">
        <v>1.4109999999999999E-3</v>
      </c>
      <c r="DI706">
        <v>1.758E-3</v>
      </c>
      <c r="DJ706">
        <v>1.413E-3</v>
      </c>
      <c r="DK706">
        <v>1.0233000000000001E-2</v>
      </c>
      <c r="DL706">
        <v>3.3409999999999998E-3</v>
      </c>
      <c r="DM706">
        <v>8.2200000000000003E-4</v>
      </c>
      <c r="DN706">
        <v>2.7859999999999998E-3</v>
      </c>
      <c r="DO706">
        <v>2.294E-3</v>
      </c>
      <c r="DP706">
        <v>3.1849999999999999E-3</v>
      </c>
      <c r="DQ706">
        <v>3.032E-3</v>
      </c>
      <c r="DR706">
        <v>2.6229999999999999E-3</v>
      </c>
      <c r="DS706">
        <v>3.3300000000000001E-3</v>
      </c>
      <c r="DT706">
        <v>1.457E-3</v>
      </c>
      <c r="DU706">
        <v>1.482E-3</v>
      </c>
      <c r="DV706">
        <v>2.317E-3</v>
      </c>
      <c r="DW706">
        <v>2.1080000000000001E-3</v>
      </c>
      <c r="DX706">
        <v>4.6829999999999997E-3</v>
      </c>
      <c r="DY706">
        <v>3.0249999999999999E-3</v>
      </c>
      <c r="DZ706">
        <v>1.9449999999999999E-3</v>
      </c>
      <c r="EA706">
        <v>2.2560000000000002E-3</v>
      </c>
      <c r="EB706">
        <v>1.5120000000000001E-3</v>
      </c>
      <c r="EC706">
        <v>3.9690000000000003E-3</v>
      </c>
      <c r="ED706">
        <v>5.0619999999999997E-3</v>
      </c>
      <c r="EE706">
        <v>1.3370000000000001E-3</v>
      </c>
      <c r="EF706">
        <v>3.2859999999999999E-3</v>
      </c>
      <c r="EG706">
        <v>4.9589999999999999E-3</v>
      </c>
      <c r="EH706">
        <v>4.1159999999999999E-3</v>
      </c>
      <c r="EI706">
        <v>1.3370000000000001E-3</v>
      </c>
      <c r="EJ706">
        <v>3.7090000000000001E-3</v>
      </c>
      <c r="EK706">
        <v>1.9400000000000001E-3</v>
      </c>
      <c r="EL706">
        <v>6.9810000000000002E-3</v>
      </c>
      <c r="EM706">
        <v>3.8419999999999999E-3</v>
      </c>
      <c r="EN706">
        <v>3.64E-3</v>
      </c>
    </row>
    <row r="707" spans="1:144" x14ac:dyDescent="0.25">
      <c r="A707">
        <v>2638.57305</v>
      </c>
      <c r="B707">
        <v>4.2099999999999999E-4</v>
      </c>
      <c r="C707">
        <v>7.5799999999999999E-4</v>
      </c>
      <c r="D707">
        <v>4.9299999999999995E-4</v>
      </c>
      <c r="E707">
        <v>3.8699999999999997E-4</v>
      </c>
      <c r="F707">
        <v>6.78E-4</v>
      </c>
      <c r="G707">
        <v>8.6600000000000002E-4</v>
      </c>
      <c r="H707">
        <v>5.7499999999999999E-4</v>
      </c>
      <c r="I707">
        <v>4.9100000000000001E-4</v>
      </c>
      <c r="J707">
        <v>9.5E-4</v>
      </c>
      <c r="K707">
        <v>9.1500000000000001E-4</v>
      </c>
      <c r="L707">
        <v>9.9099999999999991E-4</v>
      </c>
      <c r="M707">
        <v>4.84E-4</v>
      </c>
      <c r="N707">
        <v>6.8900000000000005E-4</v>
      </c>
      <c r="O707">
        <v>1.24E-3</v>
      </c>
      <c r="P707">
        <v>8.25E-4</v>
      </c>
      <c r="Q707">
        <v>6.5499999999999998E-4</v>
      </c>
      <c r="R707">
        <v>1.1280000000000001E-3</v>
      </c>
      <c r="S707">
        <v>1.3669999999999999E-3</v>
      </c>
      <c r="T707">
        <v>3.3700000000000001E-4</v>
      </c>
      <c r="U707">
        <v>6.3000000000000003E-4</v>
      </c>
      <c r="V707">
        <v>2.3800000000000001E-4</v>
      </c>
      <c r="W707">
        <v>2.5900000000000001E-4</v>
      </c>
      <c r="X707">
        <v>8.0999999999999996E-4</v>
      </c>
      <c r="Y707">
        <v>4.7800000000000002E-4</v>
      </c>
      <c r="Z707">
        <v>5.0699999999999996E-4</v>
      </c>
      <c r="AA707">
        <v>3.6000000000000002E-4</v>
      </c>
      <c r="AB707">
        <v>5.6599999999999999E-4</v>
      </c>
      <c r="AC707">
        <v>4.9600000000000002E-4</v>
      </c>
      <c r="AD707">
        <v>2.8899999999999998E-4</v>
      </c>
      <c r="AE707">
        <v>4.1899999999999999E-4</v>
      </c>
      <c r="AF707">
        <v>3.9899999999999999E-4</v>
      </c>
      <c r="AG707">
        <v>2.2699999999999999E-4</v>
      </c>
      <c r="AH707">
        <v>4.15E-4</v>
      </c>
      <c r="AI707">
        <v>2.8699999999999998E-4</v>
      </c>
      <c r="AJ707">
        <v>5.5800000000000001E-4</v>
      </c>
      <c r="AK707">
        <v>3.4400000000000001E-4</v>
      </c>
      <c r="AL707">
        <v>6.78E-4</v>
      </c>
      <c r="AM707">
        <v>1.6260000000000001E-3</v>
      </c>
      <c r="AN707">
        <v>7.76E-4</v>
      </c>
      <c r="AO707">
        <v>1.2290000000000001E-3</v>
      </c>
      <c r="AP707">
        <v>1.438E-3</v>
      </c>
      <c r="AQ707">
        <v>1.6699999999999999E-4</v>
      </c>
      <c r="AR707">
        <v>1.47E-4</v>
      </c>
      <c r="AS707">
        <v>1.5699999999999999E-4</v>
      </c>
      <c r="AT707">
        <v>1.3899999999999999E-4</v>
      </c>
      <c r="AU707">
        <v>2.7E-4</v>
      </c>
      <c r="AV707">
        <v>1.27E-4</v>
      </c>
      <c r="AW707">
        <v>3.0400000000000002E-4</v>
      </c>
      <c r="AX707">
        <v>3.48E-4</v>
      </c>
      <c r="AY707">
        <v>2.2000000000000001E-4</v>
      </c>
      <c r="AZ707">
        <v>1.5799999999999999E-4</v>
      </c>
      <c r="BA707">
        <v>1.9900000000000001E-4</v>
      </c>
      <c r="BB707">
        <v>2.12E-4</v>
      </c>
      <c r="BC707">
        <v>2.9399999999999999E-4</v>
      </c>
      <c r="BD707">
        <v>1.92E-4</v>
      </c>
      <c r="BE707">
        <v>1.64E-4</v>
      </c>
      <c r="BF707">
        <v>1.3100000000000001E-4</v>
      </c>
      <c r="BG707">
        <v>7.5900000000000002E-4</v>
      </c>
      <c r="BH707">
        <v>6.2659999999999999E-3</v>
      </c>
      <c r="BI707">
        <v>2.6340000000000001E-3</v>
      </c>
      <c r="BJ707">
        <v>1.9449999999999999E-3</v>
      </c>
      <c r="BK707">
        <v>6.9629999999999996E-3</v>
      </c>
      <c r="BL707">
        <v>1.6180000000000001E-3</v>
      </c>
      <c r="BM707">
        <v>2.0089999999999999E-3</v>
      </c>
      <c r="BN707">
        <v>2.0089999999999999E-3</v>
      </c>
      <c r="BO707">
        <v>7.2800000000000002E-4</v>
      </c>
      <c r="BP707">
        <v>1.5089999999999999E-3</v>
      </c>
      <c r="BQ707">
        <v>3.7390000000000001E-3</v>
      </c>
      <c r="BR707">
        <v>4.0720000000000001E-3</v>
      </c>
      <c r="BS707">
        <v>6.3900000000000003E-4</v>
      </c>
      <c r="BT707">
        <v>3.839E-3</v>
      </c>
      <c r="BU707">
        <v>1.9530000000000001E-3</v>
      </c>
      <c r="BV707">
        <v>6.7900000000000002E-4</v>
      </c>
      <c r="BW707">
        <v>1.361E-3</v>
      </c>
      <c r="BX707">
        <v>9.6900000000000003E-4</v>
      </c>
      <c r="BY707">
        <v>3.0299999999999999E-4</v>
      </c>
      <c r="BZ707">
        <v>5.0559999999999997E-3</v>
      </c>
      <c r="CA707">
        <v>3.5699999999999998E-3</v>
      </c>
      <c r="CB707">
        <v>1.639E-3</v>
      </c>
      <c r="CC707">
        <v>1.07E-3</v>
      </c>
      <c r="CD707">
        <v>1.1620000000000001E-3</v>
      </c>
      <c r="CE707">
        <v>1.0168E-2</v>
      </c>
      <c r="CF707">
        <v>2.2169999999999998E-3</v>
      </c>
      <c r="CG707">
        <v>1.655E-3</v>
      </c>
      <c r="CH707">
        <v>2.238E-3</v>
      </c>
      <c r="CI707">
        <v>2.5010000000000002E-3</v>
      </c>
      <c r="CJ707">
        <v>3.748E-3</v>
      </c>
      <c r="CK707">
        <v>3.9309999999999996E-3</v>
      </c>
      <c r="CL707">
        <v>3.5360000000000001E-3</v>
      </c>
      <c r="CM707">
        <v>7.1060000000000003E-3</v>
      </c>
      <c r="CN707">
        <v>2.7729999999999999E-3</v>
      </c>
      <c r="CO707">
        <v>5.9540000000000001E-3</v>
      </c>
      <c r="CP707">
        <v>3.7629999999999999E-3</v>
      </c>
      <c r="CQ707">
        <v>5.6769999999999998E-3</v>
      </c>
      <c r="CR707">
        <v>2.859E-3</v>
      </c>
      <c r="CS707">
        <v>3.9300000000000003E-3</v>
      </c>
      <c r="CT707">
        <v>5.1339999999999997E-3</v>
      </c>
      <c r="CU707">
        <v>2.3800000000000002E-3</v>
      </c>
      <c r="CV707">
        <v>8.4849999999999995E-3</v>
      </c>
      <c r="CW707">
        <v>3.356E-3</v>
      </c>
      <c r="CX707">
        <v>2.7200000000000002E-3</v>
      </c>
      <c r="CY707">
        <v>2.2729999999999998E-3</v>
      </c>
      <c r="CZ707">
        <v>4.8719999999999996E-3</v>
      </c>
      <c r="DA707">
        <v>3.5500000000000002E-3</v>
      </c>
      <c r="DB707">
        <v>2.4039999999999999E-3</v>
      </c>
      <c r="DC707">
        <v>8.0809999999999996E-3</v>
      </c>
      <c r="DD707">
        <v>1.348E-3</v>
      </c>
      <c r="DE707">
        <v>2.7650000000000001E-3</v>
      </c>
      <c r="DF707">
        <v>5.816E-3</v>
      </c>
      <c r="DG707">
        <v>1.841E-3</v>
      </c>
      <c r="DH707">
        <v>1.4120000000000001E-3</v>
      </c>
      <c r="DI707">
        <v>1.6969999999999999E-3</v>
      </c>
      <c r="DJ707">
        <v>1.42E-3</v>
      </c>
      <c r="DK707">
        <v>1.0241E-2</v>
      </c>
      <c r="DL707">
        <v>3.2009999999999999E-3</v>
      </c>
      <c r="DM707">
        <v>7.8200000000000003E-4</v>
      </c>
      <c r="DN707">
        <v>2.7339999999999999E-3</v>
      </c>
      <c r="DO707">
        <v>2.2179999999999999E-3</v>
      </c>
      <c r="DP707">
        <v>3.1449999999999998E-3</v>
      </c>
      <c r="DQ707">
        <v>2.9919999999999999E-3</v>
      </c>
      <c r="DR707">
        <v>2.598E-3</v>
      </c>
      <c r="DS707">
        <v>3.3240000000000001E-3</v>
      </c>
      <c r="DT707">
        <v>1.5330000000000001E-3</v>
      </c>
      <c r="DU707">
        <v>1.4519999999999999E-3</v>
      </c>
      <c r="DV707">
        <v>2.2750000000000001E-3</v>
      </c>
      <c r="DW707">
        <v>2.1090000000000002E-3</v>
      </c>
      <c r="DX707">
        <v>4.5529999999999998E-3</v>
      </c>
      <c r="DY707">
        <v>3.0240000000000002E-3</v>
      </c>
      <c r="DZ707">
        <v>1.825E-3</v>
      </c>
      <c r="EA707">
        <v>2.2590000000000002E-3</v>
      </c>
      <c r="EB707">
        <v>1.508E-3</v>
      </c>
      <c r="EC707">
        <v>3.8670000000000002E-3</v>
      </c>
      <c r="ED707">
        <v>4.8630000000000001E-3</v>
      </c>
      <c r="EE707">
        <v>1.276E-3</v>
      </c>
      <c r="EF707">
        <v>3.1319999999999998E-3</v>
      </c>
      <c r="EG707">
        <v>4.7549999999999997E-3</v>
      </c>
      <c r="EH707">
        <v>4.0330000000000001E-3</v>
      </c>
      <c r="EI707">
        <v>1.1640000000000001E-3</v>
      </c>
      <c r="EJ707">
        <v>3.5119999999999999E-3</v>
      </c>
      <c r="EK707">
        <v>1.725E-3</v>
      </c>
      <c r="EL707">
        <v>6.8469999999999998E-3</v>
      </c>
      <c r="EM707">
        <v>3.7309999999999999E-3</v>
      </c>
      <c r="EN707">
        <v>3.4250000000000001E-3</v>
      </c>
    </row>
    <row r="708" spans="1:144" x14ac:dyDescent="0.25">
      <c r="A708">
        <v>2636.6442699999998</v>
      </c>
      <c r="B708">
        <v>3.2899999999999997E-4</v>
      </c>
      <c r="C708">
        <v>6.69E-4</v>
      </c>
      <c r="D708">
        <v>3.9100000000000002E-4</v>
      </c>
      <c r="E708">
        <v>2.8400000000000002E-4</v>
      </c>
      <c r="F708">
        <v>6.2200000000000005E-4</v>
      </c>
      <c r="G708">
        <v>8.25E-4</v>
      </c>
      <c r="H708">
        <v>5.4299999999999997E-4</v>
      </c>
      <c r="I708">
        <v>4.7899999999999999E-4</v>
      </c>
      <c r="J708">
        <v>7.9500000000000003E-4</v>
      </c>
      <c r="K708">
        <v>8.4800000000000001E-4</v>
      </c>
      <c r="L708">
        <v>9.1299999999999997E-4</v>
      </c>
      <c r="M708">
        <v>4.2099999999999999E-4</v>
      </c>
      <c r="N708">
        <v>5.7499999999999999E-4</v>
      </c>
      <c r="O708">
        <v>1.176E-3</v>
      </c>
      <c r="P708">
        <v>7.3200000000000001E-4</v>
      </c>
      <c r="Q708">
        <v>5.6999999999999998E-4</v>
      </c>
      <c r="R708">
        <v>1.0759999999999999E-3</v>
      </c>
      <c r="S708">
        <v>1.382E-3</v>
      </c>
      <c r="T708">
        <v>3.4699999999999998E-4</v>
      </c>
      <c r="U708">
        <v>5.3799999999999996E-4</v>
      </c>
      <c r="V708">
        <v>1.7799999999999999E-4</v>
      </c>
      <c r="W708">
        <v>2.1699999999999999E-4</v>
      </c>
      <c r="X708">
        <v>7.7099999999999998E-4</v>
      </c>
      <c r="Y708">
        <v>3.4200000000000002E-4</v>
      </c>
      <c r="Z708">
        <v>3.57E-4</v>
      </c>
      <c r="AA708">
        <v>1.54E-4</v>
      </c>
      <c r="AB708">
        <v>5.0699999999999996E-4</v>
      </c>
      <c r="AC708">
        <v>4.7199999999999998E-4</v>
      </c>
      <c r="AD708">
        <v>1.45E-4</v>
      </c>
      <c r="AE708">
        <v>2.8800000000000001E-4</v>
      </c>
      <c r="AF708">
        <v>3.4299999999999999E-4</v>
      </c>
      <c r="AG708">
        <v>1.74E-4</v>
      </c>
      <c r="AH708">
        <v>3.6999999999999999E-4</v>
      </c>
      <c r="AI708">
        <v>2.24E-4</v>
      </c>
      <c r="AJ708">
        <v>4.5399999999999998E-4</v>
      </c>
      <c r="AK708">
        <v>2.9399999999999999E-4</v>
      </c>
      <c r="AL708">
        <v>5.9100000000000005E-4</v>
      </c>
      <c r="AM708">
        <v>1.5280000000000001E-3</v>
      </c>
      <c r="AN708">
        <v>7.7800000000000005E-4</v>
      </c>
      <c r="AO708">
        <v>1.126E-3</v>
      </c>
      <c r="AP708">
        <v>1.3420000000000001E-3</v>
      </c>
      <c r="AQ708">
        <v>5.3000000000000001E-5</v>
      </c>
      <c r="AR708">
        <v>4.6E-5</v>
      </c>
      <c r="AS708">
        <v>1E-4</v>
      </c>
      <c r="AT708">
        <v>4.6E-5</v>
      </c>
      <c r="AU708">
        <v>2.0100000000000001E-4</v>
      </c>
      <c r="AV708">
        <v>5.7000000000000003E-5</v>
      </c>
      <c r="AW708">
        <v>3.4099999999999999E-4</v>
      </c>
      <c r="AX708">
        <v>2.8899999999999998E-4</v>
      </c>
      <c r="AY708">
        <v>1.22E-4</v>
      </c>
      <c r="AZ708">
        <v>4.1999999999999998E-5</v>
      </c>
      <c r="BA708">
        <v>1.1E-4</v>
      </c>
      <c r="BB708">
        <v>1.13E-4</v>
      </c>
      <c r="BC708">
        <v>1.7100000000000001E-4</v>
      </c>
      <c r="BD708">
        <v>7.6000000000000004E-5</v>
      </c>
      <c r="BE708">
        <v>1.3200000000000001E-4</v>
      </c>
      <c r="BF708">
        <v>8.3999999999999995E-5</v>
      </c>
      <c r="BG708">
        <v>6.8000000000000005E-4</v>
      </c>
      <c r="BH708">
        <v>6.123E-3</v>
      </c>
      <c r="BI708">
        <v>2.513E-3</v>
      </c>
      <c r="BJ708">
        <v>1.9599999999999999E-3</v>
      </c>
      <c r="BK708">
        <v>6.8700000000000002E-3</v>
      </c>
      <c r="BL708">
        <v>1.444E-3</v>
      </c>
      <c r="BM708">
        <v>1.8550000000000001E-3</v>
      </c>
      <c r="BN708">
        <v>1.8550000000000001E-3</v>
      </c>
      <c r="BO708">
        <v>6.4599999999999998E-4</v>
      </c>
      <c r="BP708">
        <v>1.2960000000000001E-3</v>
      </c>
      <c r="BQ708">
        <v>3.5639999999999999E-3</v>
      </c>
      <c r="BR708">
        <v>3.9919999999999999E-3</v>
      </c>
      <c r="BS708">
        <v>5.5699999999999999E-4</v>
      </c>
      <c r="BT708">
        <v>3.7200000000000002E-3</v>
      </c>
      <c r="BU708">
        <v>1.83E-3</v>
      </c>
      <c r="BV708">
        <v>6.2500000000000001E-4</v>
      </c>
      <c r="BW708">
        <v>1.3290000000000001E-3</v>
      </c>
      <c r="BX708">
        <v>8.9899999999999995E-4</v>
      </c>
      <c r="BY708">
        <v>2.23E-4</v>
      </c>
      <c r="BZ708">
        <v>4.9280000000000001E-3</v>
      </c>
      <c r="CA708">
        <v>3.4849999999999998E-3</v>
      </c>
      <c r="CB708">
        <v>1.4840000000000001E-3</v>
      </c>
      <c r="CC708">
        <v>9.0200000000000002E-4</v>
      </c>
      <c r="CD708">
        <v>1.108E-3</v>
      </c>
      <c r="CE708">
        <v>1.0016000000000001E-2</v>
      </c>
      <c r="CF708">
        <v>2.0860000000000002E-3</v>
      </c>
      <c r="CG708">
        <v>1.5299999999999999E-3</v>
      </c>
      <c r="CH708">
        <v>2.1930000000000001E-3</v>
      </c>
      <c r="CI708">
        <v>2.3800000000000002E-3</v>
      </c>
      <c r="CJ708">
        <v>3.6389999999999999E-3</v>
      </c>
      <c r="CK708">
        <v>3.8279999999999998E-3</v>
      </c>
      <c r="CL708">
        <v>3.3700000000000002E-3</v>
      </c>
      <c r="CM708">
        <v>6.9649999999999998E-3</v>
      </c>
      <c r="CN708">
        <v>2.6970000000000002E-3</v>
      </c>
      <c r="CO708">
        <v>5.8349999999999999E-3</v>
      </c>
      <c r="CP708">
        <v>3.643E-3</v>
      </c>
      <c r="CQ708">
        <v>5.5669999999999999E-3</v>
      </c>
      <c r="CR708">
        <v>2.794E-3</v>
      </c>
      <c r="CS708">
        <v>3.803E-3</v>
      </c>
      <c r="CT708">
        <v>5.019E-3</v>
      </c>
      <c r="CU708">
        <v>2.3080000000000002E-3</v>
      </c>
      <c r="CV708">
        <v>8.2950000000000003E-3</v>
      </c>
      <c r="CW708">
        <v>3.2659999999999998E-3</v>
      </c>
      <c r="CX708">
        <v>2.6919999999999999E-3</v>
      </c>
      <c r="CY708">
        <v>2.225E-3</v>
      </c>
      <c r="CZ708">
        <v>4.7460000000000002E-3</v>
      </c>
      <c r="DA708">
        <v>3.4390000000000002E-3</v>
      </c>
      <c r="DB708">
        <v>2.3370000000000001E-3</v>
      </c>
      <c r="DC708">
        <v>7.9539999999999993E-3</v>
      </c>
      <c r="DD708">
        <v>1.2620000000000001E-3</v>
      </c>
      <c r="DE708">
        <v>2.6229999999999999E-3</v>
      </c>
      <c r="DF708">
        <v>5.6930000000000001E-3</v>
      </c>
      <c r="DG708">
        <v>1.82E-3</v>
      </c>
      <c r="DH708">
        <v>1.428E-3</v>
      </c>
      <c r="DI708">
        <v>1.5740000000000001E-3</v>
      </c>
      <c r="DJ708">
        <v>1.3910000000000001E-3</v>
      </c>
      <c r="DK708">
        <v>1.025E-2</v>
      </c>
      <c r="DL708">
        <v>3.0990000000000002E-3</v>
      </c>
      <c r="DM708">
        <v>7.6800000000000002E-4</v>
      </c>
      <c r="DN708">
        <v>2.699E-3</v>
      </c>
      <c r="DO708">
        <v>2.137E-3</v>
      </c>
      <c r="DP708">
        <v>3.0360000000000001E-3</v>
      </c>
      <c r="DQ708">
        <v>2.8939999999999999E-3</v>
      </c>
      <c r="DR708">
        <v>2.4729999999999999E-3</v>
      </c>
      <c r="DS708">
        <v>3.2539999999999999E-3</v>
      </c>
      <c r="DT708">
        <v>1.5430000000000001E-3</v>
      </c>
      <c r="DU708">
        <v>1.5070000000000001E-3</v>
      </c>
      <c r="DV708">
        <v>2.176E-3</v>
      </c>
      <c r="DW708">
        <v>2.104E-3</v>
      </c>
      <c r="DX708">
        <v>4.3670000000000002E-3</v>
      </c>
      <c r="DY708">
        <v>2.9729999999999999E-3</v>
      </c>
      <c r="DZ708">
        <v>1.7210000000000001E-3</v>
      </c>
      <c r="EA708">
        <v>2.1429999999999999E-3</v>
      </c>
      <c r="EB708">
        <v>1.4790000000000001E-3</v>
      </c>
      <c r="EC708">
        <v>3.764E-3</v>
      </c>
      <c r="ED708">
        <v>4.5739999999999999E-3</v>
      </c>
      <c r="EE708">
        <v>1.1039999999999999E-3</v>
      </c>
      <c r="EF708">
        <v>2.8990000000000001E-3</v>
      </c>
      <c r="EG708">
        <v>4.5710000000000004E-3</v>
      </c>
      <c r="EH708">
        <v>3.8890000000000001E-3</v>
      </c>
      <c r="EI708">
        <v>9.59E-4</v>
      </c>
      <c r="EJ708">
        <v>3.2620000000000001E-3</v>
      </c>
      <c r="EK708">
        <v>1.464E-3</v>
      </c>
      <c r="EL708">
        <v>6.6249999999999998E-3</v>
      </c>
      <c r="EM708">
        <v>3.5360000000000001E-3</v>
      </c>
      <c r="EN708">
        <v>3.1840000000000002E-3</v>
      </c>
    </row>
    <row r="709" spans="1:144" x14ac:dyDescent="0.25">
      <c r="A709">
        <v>2634.71549</v>
      </c>
      <c r="B709">
        <v>3.1700000000000001E-4</v>
      </c>
      <c r="C709">
        <v>5.6700000000000001E-4</v>
      </c>
      <c r="D709">
        <v>3.48E-4</v>
      </c>
      <c r="E709">
        <v>2.1499999999999999E-4</v>
      </c>
      <c r="F709">
        <v>5.7899999999999998E-4</v>
      </c>
      <c r="G709">
        <v>8.2700000000000004E-4</v>
      </c>
      <c r="H709">
        <v>5.4900000000000001E-4</v>
      </c>
      <c r="I709">
        <v>4.8099999999999998E-4</v>
      </c>
      <c r="J709">
        <v>7.5900000000000002E-4</v>
      </c>
      <c r="K709">
        <v>7.7300000000000003E-4</v>
      </c>
      <c r="L709">
        <v>8.61E-4</v>
      </c>
      <c r="M709">
        <v>4.9700000000000005E-4</v>
      </c>
      <c r="N709">
        <v>4.8700000000000002E-4</v>
      </c>
      <c r="O709">
        <v>1.193E-3</v>
      </c>
      <c r="P709">
        <v>6.8400000000000004E-4</v>
      </c>
      <c r="Q709">
        <v>4.9600000000000002E-4</v>
      </c>
      <c r="R709">
        <v>1.0510000000000001E-3</v>
      </c>
      <c r="S709">
        <v>1.3879999999999999E-3</v>
      </c>
      <c r="T709">
        <v>3.2299999999999999E-4</v>
      </c>
      <c r="U709">
        <v>4.9399999999999997E-4</v>
      </c>
      <c r="V709">
        <v>1.8599999999999999E-4</v>
      </c>
      <c r="W709">
        <v>2.3599999999999999E-4</v>
      </c>
      <c r="X709">
        <v>7.1299999999999998E-4</v>
      </c>
      <c r="Y709">
        <v>1.93E-4</v>
      </c>
      <c r="Z709">
        <v>2.4000000000000001E-4</v>
      </c>
      <c r="AA709">
        <v>0</v>
      </c>
      <c r="AB709">
        <v>4.46E-4</v>
      </c>
      <c r="AC709">
        <v>4.6000000000000001E-4</v>
      </c>
      <c r="AD709">
        <v>5.3999999999999998E-5</v>
      </c>
      <c r="AE709">
        <v>1.34E-4</v>
      </c>
      <c r="AF709">
        <v>2.14E-4</v>
      </c>
      <c r="AG709">
        <v>1.4999999999999999E-4</v>
      </c>
      <c r="AH709">
        <v>3.5599999999999998E-4</v>
      </c>
      <c r="AI709">
        <v>1.6799999999999999E-4</v>
      </c>
      <c r="AJ709">
        <v>3.9100000000000002E-4</v>
      </c>
      <c r="AK709">
        <v>2.12E-4</v>
      </c>
      <c r="AL709">
        <v>5.4900000000000001E-4</v>
      </c>
      <c r="AM709">
        <v>1.467E-3</v>
      </c>
      <c r="AN709">
        <v>8.2799999999999996E-4</v>
      </c>
      <c r="AO709">
        <v>1.029E-3</v>
      </c>
      <c r="AP709">
        <v>1.222E-3</v>
      </c>
      <c r="AQ709">
        <v>0</v>
      </c>
      <c r="AR709">
        <v>2.0000000000000002E-5</v>
      </c>
      <c r="AS709">
        <v>5.3000000000000001E-5</v>
      </c>
      <c r="AT709">
        <v>0</v>
      </c>
      <c r="AU709">
        <v>1.27E-4</v>
      </c>
      <c r="AV709">
        <v>0</v>
      </c>
      <c r="AW709">
        <v>2.9100000000000003E-4</v>
      </c>
      <c r="AX709">
        <v>2.0699999999999999E-4</v>
      </c>
      <c r="AY709">
        <v>3.6000000000000001E-5</v>
      </c>
      <c r="AZ709">
        <v>4.6E-5</v>
      </c>
      <c r="BA709">
        <v>8.3999999999999995E-5</v>
      </c>
      <c r="BB709">
        <v>9.1000000000000003E-5</v>
      </c>
      <c r="BC709">
        <v>4.8999999999999998E-5</v>
      </c>
      <c r="BD709">
        <v>2.1999999999999999E-5</v>
      </c>
      <c r="BE709">
        <v>9.2999999999999997E-5</v>
      </c>
      <c r="BF709">
        <v>2.1999999999999999E-5</v>
      </c>
      <c r="BG709">
        <v>6.2200000000000005E-4</v>
      </c>
      <c r="BH709">
        <v>5.9249999999999997E-3</v>
      </c>
      <c r="BI709">
        <v>2.3879999999999999E-3</v>
      </c>
      <c r="BJ709">
        <v>1.8489999999999999E-3</v>
      </c>
      <c r="BK709">
        <v>6.7869999999999996E-3</v>
      </c>
      <c r="BL709">
        <v>1.209E-3</v>
      </c>
      <c r="BM709">
        <v>1.696E-3</v>
      </c>
      <c r="BN709">
        <v>1.696E-3</v>
      </c>
      <c r="BO709">
        <v>6.1799999999999995E-4</v>
      </c>
      <c r="BP709">
        <v>1.1299999999999999E-3</v>
      </c>
      <c r="BQ709">
        <v>3.3939999999999999E-3</v>
      </c>
      <c r="BR709">
        <v>3.8560000000000001E-3</v>
      </c>
      <c r="BS709">
        <v>4.5100000000000001E-4</v>
      </c>
      <c r="BT709">
        <v>3.5509999999999999E-3</v>
      </c>
      <c r="BU709">
        <v>1.6770000000000001E-3</v>
      </c>
      <c r="BV709">
        <v>5.2700000000000002E-4</v>
      </c>
      <c r="BW709">
        <v>1.232E-3</v>
      </c>
      <c r="BX709">
        <v>7.7200000000000001E-4</v>
      </c>
      <c r="BY709">
        <v>1.73E-4</v>
      </c>
      <c r="BZ709">
        <v>4.8380000000000003E-3</v>
      </c>
      <c r="CA709">
        <v>3.3050000000000002E-3</v>
      </c>
      <c r="CB709">
        <v>1.389E-3</v>
      </c>
      <c r="CC709">
        <v>7.3399999999999995E-4</v>
      </c>
      <c r="CD709">
        <v>1E-3</v>
      </c>
      <c r="CE709">
        <v>9.8919999999999998E-3</v>
      </c>
      <c r="CF709">
        <v>2.0349999999999999E-3</v>
      </c>
      <c r="CG709">
        <v>1.4369999999999999E-3</v>
      </c>
      <c r="CH709">
        <v>2.1099999999999999E-3</v>
      </c>
      <c r="CI709">
        <v>2.2420000000000001E-3</v>
      </c>
      <c r="CJ709">
        <v>3.5179999999999999E-3</v>
      </c>
      <c r="CK709">
        <v>3.712E-3</v>
      </c>
      <c r="CL709">
        <v>3.2179999999999999E-3</v>
      </c>
      <c r="CM709">
        <v>6.9040000000000004E-3</v>
      </c>
      <c r="CN709">
        <v>2.6029999999999998E-3</v>
      </c>
      <c r="CO709">
        <v>5.7200000000000003E-3</v>
      </c>
      <c r="CP709">
        <v>3.4989999999999999E-3</v>
      </c>
      <c r="CQ709">
        <v>5.4520000000000002E-3</v>
      </c>
      <c r="CR709">
        <v>2.7810000000000001E-3</v>
      </c>
      <c r="CS709">
        <v>3.6770000000000001E-3</v>
      </c>
      <c r="CT709">
        <v>4.8849999999999996E-3</v>
      </c>
      <c r="CU709">
        <v>2.2439999999999999E-3</v>
      </c>
      <c r="CV709">
        <v>8.0809999999999996E-3</v>
      </c>
      <c r="CW709">
        <v>3.199E-3</v>
      </c>
      <c r="CX709">
        <v>2.6380000000000002E-3</v>
      </c>
      <c r="CY709">
        <v>2.2030000000000001E-3</v>
      </c>
      <c r="CZ709">
        <v>4.6519999999999999E-3</v>
      </c>
      <c r="DA709">
        <v>3.4099999999999998E-3</v>
      </c>
      <c r="DB709">
        <v>2.2680000000000001E-3</v>
      </c>
      <c r="DC709">
        <v>7.8810000000000009E-3</v>
      </c>
      <c r="DD709">
        <v>1.1670000000000001E-3</v>
      </c>
      <c r="DE709">
        <v>2.5569999999999998E-3</v>
      </c>
      <c r="DF709">
        <v>5.5830000000000003E-3</v>
      </c>
      <c r="DG709">
        <v>1.755E-3</v>
      </c>
      <c r="DH709">
        <v>1.4610000000000001E-3</v>
      </c>
      <c r="DI709">
        <v>1.457E-3</v>
      </c>
      <c r="DJ709">
        <v>1.39E-3</v>
      </c>
      <c r="DK709">
        <v>1.0255999999999999E-2</v>
      </c>
      <c r="DL709">
        <v>3.101E-3</v>
      </c>
      <c r="DM709">
        <v>7.8600000000000002E-4</v>
      </c>
      <c r="DN709">
        <v>2.6979999999999999E-3</v>
      </c>
      <c r="DO709">
        <v>2.1589999999999999E-3</v>
      </c>
      <c r="DP709">
        <v>2.983E-3</v>
      </c>
      <c r="DQ709">
        <v>2.846E-3</v>
      </c>
      <c r="DR709">
        <v>2.3340000000000001E-3</v>
      </c>
      <c r="DS709">
        <v>3.2369999999999999E-3</v>
      </c>
      <c r="DT709">
        <v>1.5139999999999999E-3</v>
      </c>
      <c r="DU709">
        <v>1.4970000000000001E-3</v>
      </c>
      <c r="DV709">
        <v>2.0899999999999998E-3</v>
      </c>
      <c r="DW709">
        <v>2.0990000000000002E-3</v>
      </c>
      <c r="DX709">
        <v>4.2300000000000003E-3</v>
      </c>
      <c r="DY709">
        <v>2.8679999999999999E-3</v>
      </c>
      <c r="DZ709">
        <v>1.671E-3</v>
      </c>
      <c r="EA709">
        <v>2.0569999999999998E-3</v>
      </c>
      <c r="EB709">
        <v>1.436E-3</v>
      </c>
      <c r="EC709">
        <v>3.7420000000000001E-3</v>
      </c>
      <c r="ED709">
        <v>4.4289999999999998E-3</v>
      </c>
      <c r="EE709">
        <v>9.2500000000000004E-4</v>
      </c>
      <c r="EF709">
        <v>2.7629999999999998E-3</v>
      </c>
      <c r="EG709">
        <v>4.5279999999999999E-3</v>
      </c>
      <c r="EH709">
        <v>3.81E-3</v>
      </c>
      <c r="EI709">
        <v>8.8400000000000002E-4</v>
      </c>
      <c r="EJ709">
        <v>3.1289999999999998E-3</v>
      </c>
      <c r="EK709">
        <v>1.2899999999999999E-3</v>
      </c>
      <c r="EL709">
        <v>6.4130000000000003E-3</v>
      </c>
      <c r="EM709">
        <v>3.4060000000000002E-3</v>
      </c>
      <c r="EN709">
        <v>3.0149999999999999E-3</v>
      </c>
    </row>
    <row r="710" spans="1:144" x14ac:dyDescent="0.25">
      <c r="A710">
        <v>2632.7867099999999</v>
      </c>
      <c r="B710">
        <v>3.8299999999999999E-4</v>
      </c>
      <c r="C710">
        <v>5.5800000000000001E-4</v>
      </c>
      <c r="D710">
        <v>3.9199999999999999E-4</v>
      </c>
      <c r="E710">
        <v>2.22E-4</v>
      </c>
      <c r="F710">
        <v>5.5999999999999995E-4</v>
      </c>
      <c r="G710">
        <v>8.43E-4</v>
      </c>
      <c r="H710">
        <v>5.6700000000000001E-4</v>
      </c>
      <c r="I710">
        <v>4.2900000000000002E-4</v>
      </c>
      <c r="J710">
        <v>8.2799999999999996E-4</v>
      </c>
      <c r="K710">
        <v>6.8800000000000003E-4</v>
      </c>
      <c r="L710">
        <v>8.6600000000000002E-4</v>
      </c>
      <c r="M710">
        <v>6.4700000000000001E-4</v>
      </c>
      <c r="N710">
        <v>5.0100000000000003E-4</v>
      </c>
      <c r="O710">
        <v>1.2669999999999999E-3</v>
      </c>
      <c r="P710">
        <v>6.5499999999999998E-4</v>
      </c>
      <c r="Q710">
        <v>4.4900000000000002E-4</v>
      </c>
      <c r="R710">
        <v>1.0920000000000001E-3</v>
      </c>
      <c r="S710">
        <v>1.366E-3</v>
      </c>
      <c r="T710">
        <v>2.8499999999999999E-4</v>
      </c>
      <c r="U710">
        <v>5.3600000000000002E-4</v>
      </c>
      <c r="V710">
        <v>1.63E-4</v>
      </c>
      <c r="W710">
        <v>2.2699999999999999E-4</v>
      </c>
      <c r="X710">
        <v>6.4099999999999997E-4</v>
      </c>
      <c r="Y710">
        <v>1.47E-4</v>
      </c>
      <c r="Z710">
        <v>2.2000000000000001E-4</v>
      </c>
      <c r="AA710">
        <v>0</v>
      </c>
      <c r="AB710">
        <v>4.17E-4</v>
      </c>
      <c r="AC710">
        <v>3.9599999999999998E-4</v>
      </c>
      <c r="AD710">
        <v>2.9E-5</v>
      </c>
      <c r="AE710">
        <v>7.4999999999999993E-5</v>
      </c>
      <c r="AF710">
        <v>1.1400000000000001E-4</v>
      </c>
      <c r="AG710">
        <v>1.15E-4</v>
      </c>
      <c r="AH710">
        <v>3.1E-4</v>
      </c>
      <c r="AI710">
        <v>1.11E-4</v>
      </c>
      <c r="AJ710">
        <v>3.8699999999999997E-4</v>
      </c>
      <c r="AK710">
        <v>1.45E-4</v>
      </c>
      <c r="AL710">
        <v>5.5400000000000002E-4</v>
      </c>
      <c r="AM710">
        <v>1.5319999999999999E-3</v>
      </c>
      <c r="AN710">
        <v>8.4099999999999995E-4</v>
      </c>
      <c r="AO710">
        <v>9.4799999999999995E-4</v>
      </c>
      <c r="AP710">
        <v>1.1429999999999999E-3</v>
      </c>
      <c r="AQ710">
        <v>3.9999999999999998E-6</v>
      </c>
      <c r="AR710">
        <v>1.1E-5</v>
      </c>
      <c r="AS710">
        <v>2.9E-5</v>
      </c>
      <c r="AT710">
        <v>1.9000000000000001E-5</v>
      </c>
      <c r="AU710">
        <v>5.5999999999999999E-5</v>
      </c>
      <c r="AV710">
        <v>2.0999999999999999E-5</v>
      </c>
      <c r="AW710">
        <v>1.64E-4</v>
      </c>
      <c r="AX710">
        <v>1.21E-4</v>
      </c>
      <c r="AY710">
        <v>0</v>
      </c>
      <c r="AZ710">
        <v>1.1900000000000001E-4</v>
      </c>
      <c r="BA710">
        <v>7.4999999999999993E-5</v>
      </c>
      <c r="BB710">
        <v>1.7000000000000001E-4</v>
      </c>
      <c r="BC710">
        <v>0</v>
      </c>
      <c r="BD710">
        <v>2.8E-5</v>
      </c>
      <c r="BE710">
        <v>5.5999999999999999E-5</v>
      </c>
      <c r="BF710">
        <v>0</v>
      </c>
      <c r="BG710">
        <v>6.3000000000000003E-4</v>
      </c>
      <c r="BH710">
        <v>5.8240000000000002E-3</v>
      </c>
      <c r="BI710">
        <v>2.3219999999999998E-3</v>
      </c>
      <c r="BJ710">
        <v>1.6980000000000001E-3</v>
      </c>
      <c r="BK710">
        <v>6.685E-3</v>
      </c>
      <c r="BL710">
        <v>1.1299999999999999E-3</v>
      </c>
      <c r="BM710">
        <v>1.645E-3</v>
      </c>
      <c r="BN710">
        <v>1.645E-3</v>
      </c>
      <c r="BO710">
        <v>6.5499999999999998E-4</v>
      </c>
      <c r="BP710">
        <v>1.0989999999999999E-3</v>
      </c>
      <c r="BQ710">
        <v>3.3449999999999999E-3</v>
      </c>
      <c r="BR710">
        <v>3.7729999999999999E-3</v>
      </c>
      <c r="BS710">
        <v>3.59E-4</v>
      </c>
      <c r="BT710">
        <v>3.411E-3</v>
      </c>
      <c r="BU710">
        <v>1.601E-3</v>
      </c>
      <c r="BV710">
        <v>4.7699999999999999E-4</v>
      </c>
      <c r="BW710">
        <v>1.1659999999999999E-3</v>
      </c>
      <c r="BX710">
        <v>6.8900000000000005E-4</v>
      </c>
      <c r="BY710">
        <v>2.0599999999999999E-4</v>
      </c>
      <c r="BZ710">
        <v>4.7660000000000003E-3</v>
      </c>
      <c r="CA710">
        <v>3.0980000000000001E-3</v>
      </c>
      <c r="CB710">
        <v>1.439E-3</v>
      </c>
      <c r="CC710">
        <v>7.3499999999999998E-4</v>
      </c>
      <c r="CD710">
        <v>9.3899999999999995E-4</v>
      </c>
      <c r="CE710">
        <v>9.8580000000000004E-3</v>
      </c>
      <c r="CF710">
        <v>2.0140000000000002E-3</v>
      </c>
      <c r="CG710">
        <v>1.3680000000000001E-3</v>
      </c>
      <c r="CH710">
        <v>1.977E-3</v>
      </c>
      <c r="CI710">
        <v>2.0830000000000002E-3</v>
      </c>
      <c r="CJ710">
        <v>3.4120000000000001E-3</v>
      </c>
      <c r="CK710">
        <v>3.5920000000000001E-3</v>
      </c>
      <c r="CL710">
        <v>3.0479999999999999E-3</v>
      </c>
      <c r="CM710">
        <v>6.8640000000000003E-3</v>
      </c>
      <c r="CN710">
        <v>2.4849999999999998E-3</v>
      </c>
      <c r="CO710">
        <v>5.5849999999999997E-3</v>
      </c>
      <c r="CP710">
        <v>3.3300000000000001E-3</v>
      </c>
      <c r="CQ710">
        <v>5.3369999999999997E-3</v>
      </c>
      <c r="CR710">
        <v>2.7420000000000001E-3</v>
      </c>
      <c r="CS710">
        <v>3.5279999999999999E-3</v>
      </c>
      <c r="CT710">
        <v>4.725E-3</v>
      </c>
      <c r="CU710">
        <v>2.1289999999999998E-3</v>
      </c>
      <c r="CV710">
        <v>7.8899999999999994E-3</v>
      </c>
      <c r="CW710">
        <v>3.0379999999999999E-3</v>
      </c>
      <c r="CX710">
        <v>2.5360000000000001E-3</v>
      </c>
      <c r="CY710">
        <v>2.1419999999999998E-3</v>
      </c>
      <c r="CZ710">
        <v>4.6129999999999999E-3</v>
      </c>
      <c r="DA710">
        <v>3.4329999999999999E-3</v>
      </c>
      <c r="DB710">
        <v>2.2390000000000001E-3</v>
      </c>
      <c r="DC710">
        <v>7.8279999999999999E-3</v>
      </c>
      <c r="DD710">
        <v>1.1169999999999999E-3</v>
      </c>
      <c r="DE710">
        <v>2.5079999999999998E-3</v>
      </c>
      <c r="DF710">
        <v>5.4460000000000003E-3</v>
      </c>
      <c r="DG710">
        <v>1.689E-3</v>
      </c>
      <c r="DH710">
        <v>1.487E-3</v>
      </c>
      <c r="DI710">
        <v>1.374E-3</v>
      </c>
      <c r="DJ710">
        <v>1.3470000000000001E-3</v>
      </c>
      <c r="DK710">
        <v>1.0206E-2</v>
      </c>
      <c r="DL710">
        <v>3.0669999999999998E-3</v>
      </c>
      <c r="DM710">
        <v>7.5600000000000005E-4</v>
      </c>
      <c r="DN710">
        <v>2.7060000000000001E-3</v>
      </c>
      <c r="DO710">
        <v>2.2269999999999998E-3</v>
      </c>
      <c r="DP710">
        <v>3.0209999999999998E-3</v>
      </c>
      <c r="DQ710">
        <v>2.843E-3</v>
      </c>
      <c r="DR710">
        <v>2.1940000000000002E-3</v>
      </c>
      <c r="DS710">
        <v>3.2139999999999998E-3</v>
      </c>
      <c r="DT710">
        <v>1.505E-3</v>
      </c>
      <c r="DU710">
        <v>1.3810000000000001E-3</v>
      </c>
      <c r="DV710">
        <v>2.0430000000000001E-3</v>
      </c>
      <c r="DW710">
        <v>2.0430000000000001E-3</v>
      </c>
      <c r="DX710">
        <v>4.1549999999999998E-3</v>
      </c>
      <c r="DY710">
        <v>2.7650000000000001E-3</v>
      </c>
      <c r="DZ710">
        <v>1.6169999999999999E-3</v>
      </c>
      <c r="EA710">
        <v>2.065E-3</v>
      </c>
      <c r="EB710">
        <v>1.3810000000000001E-3</v>
      </c>
      <c r="EC710">
        <v>3.7880000000000001E-3</v>
      </c>
      <c r="ED710">
        <v>4.483E-3</v>
      </c>
      <c r="EE710">
        <v>8.2899999999999998E-4</v>
      </c>
      <c r="EF710">
        <v>2.7899999999999999E-3</v>
      </c>
      <c r="EG710">
        <v>4.5729999999999998E-3</v>
      </c>
      <c r="EH710">
        <v>3.8370000000000001E-3</v>
      </c>
      <c r="EI710">
        <v>9.5100000000000002E-4</v>
      </c>
      <c r="EJ710">
        <v>3.173E-3</v>
      </c>
      <c r="EK710">
        <v>1.305E-3</v>
      </c>
      <c r="EL710">
        <v>6.3470000000000002E-3</v>
      </c>
      <c r="EM710">
        <v>3.405E-3</v>
      </c>
      <c r="EN710">
        <v>2.9940000000000001E-3</v>
      </c>
    </row>
    <row r="711" spans="1:144" x14ac:dyDescent="0.25">
      <c r="A711">
        <v>2630.8579300000001</v>
      </c>
      <c r="B711">
        <v>4.5100000000000001E-4</v>
      </c>
      <c r="C711">
        <v>5.9999999999999995E-4</v>
      </c>
      <c r="D711">
        <v>3.9100000000000002E-4</v>
      </c>
      <c r="E711">
        <v>2.5900000000000001E-4</v>
      </c>
      <c r="F711">
        <v>5.8200000000000005E-4</v>
      </c>
      <c r="G711">
        <v>8.61E-4</v>
      </c>
      <c r="H711">
        <v>5.5900000000000004E-4</v>
      </c>
      <c r="I711">
        <v>4.0400000000000001E-4</v>
      </c>
      <c r="J711">
        <v>9.0200000000000002E-4</v>
      </c>
      <c r="K711">
        <v>6.6200000000000005E-4</v>
      </c>
      <c r="L711">
        <v>9.5299999999999996E-4</v>
      </c>
      <c r="M711">
        <v>7.1199999999999996E-4</v>
      </c>
      <c r="N711">
        <v>5.7200000000000003E-4</v>
      </c>
      <c r="O711">
        <v>1.2819999999999999E-3</v>
      </c>
      <c r="P711">
        <v>6.3000000000000003E-4</v>
      </c>
      <c r="Q711">
        <v>4.4999999999999999E-4</v>
      </c>
      <c r="R711">
        <v>1.1460000000000001E-3</v>
      </c>
      <c r="S711">
        <v>1.3500000000000001E-3</v>
      </c>
      <c r="T711">
        <v>2.8299999999999999E-4</v>
      </c>
      <c r="U711">
        <v>5.6999999999999998E-4</v>
      </c>
      <c r="V711">
        <v>6.3999999999999997E-5</v>
      </c>
      <c r="W711">
        <v>1.6200000000000001E-4</v>
      </c>
      <c r="X711">
        <v>5.6599999999999999E-4</v>
      </c>
      <c r="Y711">
        <v>2.1599999999999999E-4</v>
      </c>
      <c r="Z711">
        <v>2.0900000000000001E-4</v>
      </c>
      <c r="AA711">
        <v>1.13E-4</v>
      </c>
      <c r="AB711">
        <v>4.3199999999999998E-4</v>
      </c>
      <c r="AC711">
        <v>3.1799999999999998E-4</v>
      </c>
      <c r="AD711">
        <v>0</v>
      </c>
      <c r="AE711">
        <v>1.13E-4</v>
      </c>
      <c r="AF711">
        <v>8.7999999999999998E-5</v>
      </c>
      <c r="AG711">
        <v>6.7999999999999999E-5</v>
      </c>
      <c r="AH711">
        <v>1.83E-4</v>
      </c>
      <c r="AI711">
        <v>8.0000000000000007E-5</v>
      </c>
      <c r="AJ711">
        <v>3.57E-4</v>
      </c>
      <c r="AK711">
        <v>5.3999999999999998E-5</v>
      </c>
      <c r="AL711">
        <v>5.5199999999999997E-4</v>
      </c>
      <c r="AM711">
        <v>1.6080000000000001E-3</v>
      </c>
      <c r="AN711">
        <v>7.7099999999999998E-4</v>
      </c>
      <c r="AO711">
        <v>9.1200000000000005E-4</v>
      </c>
      <c r="AP711">
        <v>1.1230000000000001E-3</v>
      </c>
      <c r="AQ711">
        <v>1.9000000000000001E-5</v>
      </c>
      <c r="AR711">
        <v>0</v>
      </c>
      <c r="AS711">
        <v>0</v>
      </c>
      <c r="AT711">
        <v>5.8E-5</v>
      </c>
      <c r="AU711">
        <v>0</v>
      </c>
      <c r="AV711">
        <v>7.6000000000000004E-5</v>
      </c>
      <c r="AW711">
        <v>5.1E-5</v>
      </c>
      <c r="AX711">
        <v>6.7999999999999999E-5</v>
      </c>
      <c r="AY711">
        <v>0</v>
      </c>
      <c r="AZ711">
        <v>1.22E-4</v>
      </c>
      <c r="BA711">
        <v>1.5E-5</v>
      </c>
      <c r="BB711">
        <v>1.95E-4</v>
      </c>
      <c r="BC711">
        <v>0</v>
      </c>
      <c r="BD711">
        <v>9.0000000000000002E-6</v>
      </c>
      <c r="BE711">
        <v>2.0000000000000002E-5</v>
      </c>
      <c r="BF711">
        <v>9.0000000000000002E-6</v>
      </c>
      <c r="BG711">
        <v>6.38E-4</v>
      </c>
      <c r="BH711">
        <v>5.7780000000000001E-3</v>
      </c>
      <c r="BI711">
        <v>2.2989999999999998E-3</v>
      </c>
      <c r="BJ711">
        <v>1.585E-3</v>
      </c>
      <c r="BK711">
        <v>6.5440000000000003E-3</v>
      </c>
      <c r="BL711">
        <v>1.2019999999999999E-3</v>
      </c>
      <c r="BM711">
        <v>1.6739999999999999E-3</v>
      </c>
      <c r="BN711">
        <v>1.6739999999999999E-3</v>
      </c>
      <c r="BO711">
        <v>7.0799999999999997E-4</v>
      </c>
      <c r="BP711">
        <v>1.1659999999999999E-3</v>
      </c>
      <c r="BQ711">
        <v>3.3089999999999999E-3</v>
      </c>
      <c r="BR711">
        <v>3.7699999999999999E-3</v>
      </c>
      <c r="BS711">
        <v>3.3700000000000001E-4</v>
      </c>
      <c r="BT711">
        <v>3.372E-3</v>
      </c>
      <c r="BU711">
        <v>1.616E-3</v>
      </c>
      <c r="BV711">
        <v>5.0100000000000003E-4</v>
      </c>
      <c r="BW711">
        <v>1.173E-3</v>
      </c>
      <c r="BX711">
        <v>6.8800000000000003E-4</v>
      </c>
      <c r="BY711">
        <v>2.3800000000000001E-4</v>
      </c>
      <c r="BZ711">
        <v>4.6880000000000003E-3</v>
      </c>
      <c r="CA711">
        <v>2.9510000000000001E-3</v>
      </c>
      <c r="CB711">
        <v>1.5430000000000001E-3</v>
      </c>
      <c r="CC711">
        <v>8.4000000000000003E-4</v>
      </c>
      <c r="CD711">
        <v>9.7300000000000002E-4</v>
      </c>
      <c r="CE711">
        <v>9.809E-3</v>
      </c>
      <c r="CF711">
        <v>1.9889999999999999E-3</v>
      </c>
      <c r="CG711">
        <v>1.2979999999999999E-3</v>
      </c>
      <c r="CH711">
        <v>1.8810000000000001E-3</v>
      </c>
      <c r="CI711">
        <v>1.952E-3</v>
      </c>
      <c r="CJ711">
        <v>3.382E-3</v>
      </c>
      <c r="CK711">
        <v>3.509E-3</v>
      </c>
      <c r="CL711">
        <v>2.9150000000000001E-3</v>
      </c>
      <c r="CM711">
        <v>6.7609999999999996E-3</v>
      </c>
      <c r="CN711">
        <v>2.3839999999999998E-3</v>
      </c>
      <c r="CO711">
        <v>5.4289999999999998E-3</v>
      </c>
      <c r="CP711">
        <v>3.2160000000000001E-3</v>
      </c>
      <c r="CQ711">
        <v>5.2389999999999997E-3</v>
      </c>
      <c r="CR711">
        <v>2.6809999999999998E-3</v>
      </c>
      <c r="CS711">
        <v>3.3999999999999998E-3</v>
      </c>
      <c r="CT711">
        <v>4.633E-3</v>
      </c>
      <c r="CU711">
        <v>2.0569999999999998E-3</v>
      </c>
      <c r="CV711">
        <v>7.7809999999999997E-3</v>
      </c>
      <c r="CW711">
        <v>2.849E-3</v>
      </c>
      <c r="CX711">
        <v>2.382E-3</v>
      </c>
      <c r="CY711">
        <v>2.0790000000000001E-3</v>
      </c>
      <c r="CZ711">
        <v>4.5409999999999999E-3</v>
      </c>
      <c r="DA711">
        <v>3.3860000000000001E-3</v>
      </c>
      <c r="DB711">
        <v>2.215E-3</v>
      </c>
      <c r="DC711">
        <v>7.7289999999999998E-3</v>
      </c>
      <c r="DD711">
        <v>1.067E-3</v>
      </c>
      <c r="DE711">
        <v>2.392E-3</v>
      </c>
      <c r="DF711">
        <v>5.2919999999999998E-3</v>
      </c>
      <c r="DG711">
        <v>1.647E-3</v>
      </c>
      <c r="DH711">
        <v>1.418E-3</v>
      </c>
      <c r="DI711">
        <v>1.3179999999999999E-3</v>
      </c>
      <c r="DJ711">
        <v>1.188E-3</v>
      </c>
      <c r="DK711">
        <v>1.0099E-2</v>
      </c>
      <c r="DL711">
        <v>2.9220000000000001E-3</v>
      </c>
      <c r="DM711">
        <v>6.8999999999999997E-4</v>
      </c>
      <c r="DN711">
        <v>2.6619999999999999E-3</v>
      </c>
      <c r="DO711">
        <v>2.1700000000000001E-3</v>
      </c>
      <c r="DP711">
        <v>3.0409999999999999E-3</v>
      </c>
      <c r="DQ711">
        <v>2.7799999999999999E-3</v>
      </c>
      <c r="DR711">
        <v>2.0379999999999999E-3</v>
      </c>
      <c r="DS711">
        <v>3.0899999999999999E-3</v>
      </c>
      <c r="DT711">
        <v>1.4649999999999999E-3</v>
      </c>
      <c r="DU711">
        <v>1.289E-3</v>
      </c>
      <c r="DV711">
        <v>1.9970000000000001E-3</v>
      </c>
      <c r="DW711">
        <v>1.933E-3</v>
      </c>
      <c r="DX711">
        <v>4.0549999999999996E-3</v>
      </c>
      <c r="DY711">
        <v>2.6719999999999999E-3</v>
      </c>
      <c r="DZ711">
        <v>1.5330000000000001E-3</v>
      </c>
      <c r="EA711">
        <v>2.0639999999999999E-3</v>
      </c>
      <c r="EB711">
        <v>1.279E-3</v>
      </c>
      <c r="EC711">
        <v>3.7690000000000002E-3</v>
      </c>
      <c r="ED711">
        <v>4.555E-3</v>
      </c>
      <c r="EE711">
        <v>8.2399999999999997E-4</v>
      </c>
      <c r="EF711">
        <v>2.836E-3</v>
      </c>
      <c r="EG711">
        <v>4.5300000000000002E-3</v>
      </c>
      <c r="EH711">
        <v>3.846E-3</v>
      </c>
      <c r="EI711">
        <v>1.062E-3</v>
      </c>
      <c r="EJ711">
        <v>3.2720000000000002E-3</v>
      </c>
      <c r="EK711">
        <v>1.436E-3</v>
      </c>
      <c r="EL711">
        <v>6.3819999999999997E-3</v>
      </c>
      <c r="EM711">
        <v>3.431E-3</v>
      </c>
      <c r="EN711">
        <v>3.065E-3</v>
      </c>
    </row>
    <row r="712" spans="1:144" x14ac:dyDescent="0.25">
      <c r="A712">
        <v>2628.9291400000002</v>
      </c>
      <c r="B712">
        <v>4.4000000000000002E-4</v>
      </c>
      <c r="C712">
        <v>5.8E-4</v>
      </c>
      <c r="D712">
        <v>3.2600000000000001E-4</v>
      </c>
      <c r="E712">
        <v>2.9399999999999999E-4</v>
      </c>
      <c r="F712">
        <v>6.11E-4</v>
      </c>
      <c r="G712">
        <v>8.8999999999999995E-4</v>
      </c>
      <c r="H712">
        <v>5.5599999999999996E-4</v>
      </c>
      <c r="I712">
        <v>4.73E-4</v>
      </c>
      <c r="J712">
        <v>9.2000000000000003E-4</v>
      </c>
      <c r="K712">
        <v>7.0299999999999996E-4</v>
      </c>
      <c r="L712">
        <v>1.054E-3</v>
      </c>
      <c r="M712">
        <v>6.7400000000000001E-4</v>
      </c>
      <c r="N712">
        <v>6.3699999999999998E-4</v>
      </c>
      <c r="O712">
        <v>1.1850000000000001E-3</v>
      </c>
      <c r="P712">
        <v>6.4700000000000001E-4</v>
      </c>
      <c r="Q712">
        <v>4.46E-4</v>
      </c>
      <c r="R712">
        <v>1.157E-3</v>
      </c>
      <c r="S712">
        <v>1.353E-3</v>
      </c>
      <c r="T712">
        <v>3.2000000000000003E-4</v>
      </c>
      <c r="U712">
        <v>5.1599999999999997E-4</v>
      </c>
      <c r="V712">
        <v>0</v>
      </c>
      <c r="W712">
        <v>1.0900000000000001E-4</v>
      </c>
      <c r="X712">
        <v>5.5199999999999997E-4</v>
      </c>
      <c r="Y712">
        <v>3.0699999999999998E-4</v>
      </c>
      <c r="Z712">
        <v>1.66E-4</v>
      </c>
      <c r="AA712">
        <v>2.34E-4</v>
      </c>
      <c r="AB712">
        <v>4.44E-4</v>
      </c>
      <c r="AC712">
        <v>3.4499999999999998E-4</v>
      </c>
      <c r="AD712">
        <v>2.0999999999999999E-5</v>
      </c>
      <c r="AE712">
        <v>2.0599999999999999E-4</v>
      </c>
      <c r="AF712">
        <v>1.13E-4</v>
      </c>
      <c r="AG712">
        <v>6.0999999999999999E-5</v>
      </c>
      <c r="AH712">
        <v>1.21E-4</v>
      </c>
      <c r="AI712">
        <v>1.06E-4</v>
      </c>
      <c r="AJ712">
        <v>3.1100000000000002E-4</v>
      </c>
      <c r="AK712">
        <v>0</v>
      </c>
      <c r="AL712">
        <v>5.9500000000000004E-4</v>
      </c>
      <c r="AM712">
        <v>1.642E-3</v>
      </c>
      <c r="AN712">
        <v>7.4600000000000003E-4</v>
      </c>
      <c r="AO712">
        <v>9.810000000000001E-4</v>
      </c>
      <c r="AP712">
        <v>1.168E-3</v>
      </c>
      <c r="AQ712">
        <v>6.8999999999999997E-5</v>
      </c>
      <c r="AR712">
        <v>7.4999999999999993E-5</v>
      </c>
      <c r="AS712">
        <v>6.0000000000000002E-6</v>
      </c>
      <c r="AT712">
        <v>8.1000000000000004E-5</v>
      </c>
      <c r="AU712">
        <v>3.0000000000000001E-5</v>
      </c>
      <c r="AV712">
        <v>1.05E-4</v>
      </c>
      <c r="AW712">
        <v>6.7000000000000002E-5</v>
      </c>
      <c r="AX712">
        <v>1.02E-4</v>
      </c>
      <c r="AY712">
        <v>8.0000000000000007E-5</v>
      </c>
      <c r="AZ712">
        <v>1.18E-4</v>
      </c>
      <c r="BA712">
        <v>0</v>
      </c>
      <c r="BB712">
        <v>1.6200000000000001E-4</v>
      </c>
      <c r="BC712">
        <v>3.1999999999999999E-5</v>
      </c>
      <c r="BD712">
        <v>0</v>
      </c>
      <c r="BE712">
        <v>4.1999999999999998E-5</v>
      </c>
      <c r="BF712">
        <v>9.7999999999999997E-5</v>
      </c>
      <c r="BG712">
        <v>6.4099999999999997E-4</v>
      </c>
      <c r="BH712">
        <v>5.7080000000000004E-3</v>
      </c>
      <c r="BI712">
        <v>2.2790000000000002E-3</v>
      </c>
      <c r="BJ712">
        <v>1.5150000000000001E-3</v>
      </c>
      <c r="BK712">
        <v>6.4489999999999999E-3</v>
      </c>
      <c r="BL712">
        <v>1.2750000000000001E-3</v>
      </c>
      <c r="BM712">
        <v>1.725E-3</v>
      </c>
      <c r="BN712">
        <v>1.725E-3</v>
      </c>
      <c r="BO712">
        <v>7.9199999999999995E-4</v>
      </c>
      <c r="BP712">
        <v>1.2329999999999999E-3</v>
      </c>
      <c r="BQ712">
        <v>3.2729999999999999E-3</v>
      </c>
      <c r="BR712">
        <v>3.7959999999999999E-3</v>
      </c>
      <c r="BS712">
        <v>4.0200000000000001E-4</v>
      </c>
      <c r="BT712">
        <v>3.444E-3</v>
      </c>
      <c r="BU712">
        <v>1.694E-3</v>
      </c>
      <c r="BV712">
        <v>5.6499999999999996E-4</v>
      </c>
      <c r="BW712">
        <v>1.1429999999999999E-3</v>
      </c>
      <c r="BX712">
        <v>7.4299999999999995E-4</v>
      </c>
      <c r="BY712">
        <v>2.6600000000000001E-4</v>
      </c>
      <c r="BZ712">
        <v>4.6620000000000003E-3</v>
      </c>
      <c r="CA712">
        <v>2.9299999999999999E-3</v>
      </c>
      <c r="CB712">
        <v>1.586E-3</v>
      </c>
      <c r="CC712">
        <v>9.1500000000000001E-4</v>
      </c>
      <c r="CD712">
        <v>1.041E-3</v>
      </c>
      <c r="CE712">
        <v>9.7179999999999992E-3</v>
      </c>
      <c r="CF712">
        <v>1.9499999999999999E-3</v>
      </c>
      <c r="CG712">
        <v>1.2719999999999999E-3</v>
      </c>
      <c r="CH712">
        <v>1.8550000000000001E-3</v>
      </c>
      <c r="CI712">
        <v>1.892E-3</v>
      </c>
      <c r="CJ712">
        <v>3.3609999999999998E-3</v>
      </c>
      <c r="CK712">
        <v>3.4650000000000002E-3</v>
      </c>
      <c r="CL712">
        <v>2.8119999999999998E-3</v>
      </c>
      <c r="CM712">
        <v>6.6E-3</v>
      </c>
      <c r="CN712">
        <v>2.3219999999999998E-3</v>
      </c>
      <c r="CO712">
        <v>5.3030000000000004E-3</v>
      </c>
      <c r="CP712">
        <v>3.1380000000000002E-3</v>
      </c>
      <c r="CQ712">
        <v>5.1440000000000001E-3</v>
      </c>
      <c r="CR712">
        <v>2.611E-3</v>
      </c>
      <c r="CS712">
        <v>3.287E-3</v>
      </c>
      <c r="CT712">
        <v>4.6239999999999996E-3</v>
      </c>
      <c r="CU712">
        <v>2.052E-3</v>
      </c>
      <c r="CV712">
        <v>7.7219999999999997E-3</v>
      </c>
      <c r="CW712">
        <v>2.7209999999999999E-3</v>
      </c>
      <c r="CX712">
        <v>2.2629999999999998E-3</v>
      </c>
      <c r="CY712">
        <v>2.042E-3</v>
      </c>
      <c r="CZ712">
        <v>4.4250000000000001E-3</v>
      </c>
      <c r="DA712">
        <v>3.2499999999999999E-3</v>
      </c>
      <c r="DB712">
        <v>2.1150000000000001E-3</v>
      </c>
      <c r="DC712">
        <v>7.5960000000000003E-3</v>
      </c>
      <c r="DD712">
        <v>9.7099999999999997E-4</v>
      </c>
      <c r="DE712">
        <v>2.225E-3</v>
      </c>
      <c r="DF712">
        <v>5.1720000000000004E-3</v>
      </c>
      <c r="DG712">
        <v>1.6130000000000001E-3</v>
      </c>
      <c r="DH712">
        <v>1.2650000000000001E-3</v>
      </c>
      <c r="DI712">
        <v>1.256E-3</v>
      </c>
      <c r="DJ712">
        <v>1.016E-3</v>
      </c>
      <c r="DK712">
        <v>9.9670000000000002E-3</v>
      </c>
      <c r="DL712">
        <v>2.771E-3</v>
      </c>
      <c r="DM712">
        <v>6.6399999999999999E-4</v>
      </c>
      <c r="DN712">
        <v>2.5569999999999998E-3</v>
      </c>
      <c r="DO712">
        <v>1.9889999999999999E-3</v>
      </c>
      <c r="DP712">
        <v>2.9450000000000001E-3</v>
      </c>
      <c r="DQ712">
        <v>2.6340000000000001E-3</v>
      </c>
      <c r="DR712">
        <v>1.9380000000000001E-3</v>
      </c>
      <c r="DS712">
        <v>2.9390000000000002E-3</v>
      </c>
      <c r="DT712">
        <v>1.3730000000000001E-3</v>
      </c>
      <c r="DU712">
        <v>1.281E-3</v>
      </c>
      <c r="DV712">
        <v>1.882E-3</v>
      </c>
      <c r="DW712">
        <v>1.812E-3</v>
      </c>
      <c r="DX712">
        <v>3.885E-3</v>
      </c>
      <c r="DY712">
        <v>2.598E-3</v>
      </c>
      <c r="DZ712">
        <v>1.4170000000000001E-3</v>
      </c>
      <c r="EA712">
        <v>1.9650000000000002E-3</v>
      </c>
      <c r="EB712">
        <v>1.119E-3</v>
      </c>
      <c r="EC712">
        <v>3.6909999999999998E-3</v>
      </c>
      <c r="ED712">
        <v>4.5310000000000003E-3</v>
      </c>
      <c r="EE712">
        <v>9.1699999999999995E-4</v>
      </c>
      <c r="EF712">
        <v>2.833E-3</v>
      </c>
      <c r="EG712">
        <v>4.4060000000000002E-3</v>
      </c>
      <c r="EH712">
        <v>3.7750000000000001E-3</v>
      </c>
      <c r="EI712">
        <v>1.1440000000000001E-3</v>
      </c>
      <c r="EJ712">
        <v>3.3240000000000001E-3</v>
      </c>
      <c r="EK712">
        <v>1.4970000000000001E-3</v>
      </c>
      <c r="EL712">
        <v>6.4250000000000002E-3</v>
      </c>
      <c r="EM712">
        <v>3.4060000000000002E-3</v>
      </c>
      <c r="EN712">
        <v>3.1150000000000001E-3</v>
      </c>
    </row>
    <row r="713" spans="1:144" x14ac:dyDescent="0.25">
      <c r="A713">
        <v>2627.00036</v>
      </c>
      <c r="B713">
        <v>3.8299999999999999E-4</v>
      </c>
      <c r="C713">
        <v>5.1000000000000004E-4</v>
      </c>
      <c r="D713">
        <v>2.8400000000000002E-4</v>
      </c>
      <c r="E713">
        <v>2.9100000000000003E-4</v>
      </c>
      <c r="F713">
        <v>5.8500000000000002E-4</v>
      </c>
      <c r="G713">
        <v>8.7399999999999999E-4</v>
      </c>
      <c r="H713">
        <v>5.5900000000000004E-4</v>
      </c>
      <c r="I713">
        <v>5.3899999999999998E-4</v>
      </c>
      <c r="J713">
        <v>8.8500000000000004E-4</v>
      </c>
      <c r="K713">
        <v>6.96E-4</v>
      </c>
      <c r="L713">
        <v>1.047E-3</v>
      </c>
      <c r="M713">
        <v>5.53E-4</v>
      </c>
      <c r="N713">
        <v>6.5399999999999996E-4</v>
      </c>
      <c r="O713">
        <v>1.0660000000000001E-3</v>
      </c>
      <c r="P713">
        <v>6.5200000000000002E-4</v>
      </c>
      <c r="Q713">
        <v>4.2099999999999999E-4</v>
      </c>
      <c r="R713">
        <v>1.121E-3</v>
      </c>
      <c r="S713">
        <v>1.34E-3</v>
      </c>
      <c r="T713">
        <v>3.5100000000000002E-4</v>
      </c>
      <c r="U713">
        <v>4.17E-4</v>
      </c>
      <c r="V713">
        <v>7.3999999999999996E-5</v>
      </c>
      <c r="W713">
        <v>1.4300000000000001E-4</v>
      </c>
      <c r="X713">
        <v>6.4000000000000005E-4</v>
      </c>
      <c r="Y713">
        <v>4.0099999999999999E-4</v>
      </c>
      <c r="Z713">
        <v>1.94E-4</v>
      </c>
      <c r="AA713">
        <v>2.9700000000000001E-4</v>
      </c>
      <c r="AB713">
        <v>4.3800000000000002E-4</v>
      </c>
      <c r="AC713">
        <v>4.5199999999999998E-4</v>
      </c>
      <c r="AD713">
        <v>1.66E-4</v>
      </c>
      <c r="AE713">
        <v>3.4299999999999999E-4</v>
      </c>
      <c r="AF713">
        <v>1.7200000000000001E-4</v>
      </c>
      <c r="AG713">
        <v>1.02E-4</v>
      </c>
      <c r="AH713">
        <v>1.9000000000000001E-4</v>
      </c>
      <c r="AI713">
        <v>1.84E-4</v>
      </c>
      <c r="AJ713">
        <v>3.3100000000000002E-4</v>
      </c>
      <c r="AK713">
        <v>8.7000000000000001E-5</v>
      </c>
      <c r="AL713">
        <v>7.3999999999999999E-4</v>
      </c>
      <c r="AM713">
        <v>1.6930000000000001E-3</v>
      </c>
      <c r="AN713">
        <v>8.4500000000000005E-4</v>
      </c>
      <c r="AO713">
        <v>1.1509999999999999E-3</v>
      </c>
      <c r="AP713">
        <v>1.2589999999999999E-3</v>
      </c>
      <c r="AQ713">
        <v>1.9799999999999999E-4</v>
      </c>
      <c r="AR713">
        <v>2.1800000000000001E-4</v>
      </c>
      <c r="AS713">
        <v>1.03E-4</v>
      </c>
      <c r="AT713">
        <v>1.18E-4</v>
      </c>
      <c r="AU713">
        <v>1.16E-4</v>
      </c>
      <c r="AV713">
        <v>1.4300000000000001E-4</v>
      </c>
      <c r="AW713">
        <v>2.1900000000000001E-4</v>
      </c>
      <c r="AX713">
        <v>1.94E-4</v>
      </c>
      <c r="AY713">
        <v>2.0100000000000001E-4</v>
      </c>
      <c r="AZ713">
        <v>2.3599999999999999E-4</v>
      </c>
      <c r="BA713">
        <v>8.3999999999999995E-5</v>
      </c>
      <c r="BB713">
        <v>2.1599999999999999E-4</v>
      </c>
      <c r="BC713">
        <v>1.1E-4</v>
      </c>
      <c r="BD713">
        <v>7.6000000000000004E-5</v>
      </c>
      <c r="BE713">
        <v>1.6699999999999999E-4</v>
      </c>
      <c r="BF713">
        <v>2.63E-4</v>
      </c>
      <c r="BG713">
        <v>6.5200000000000002E-4</v>
      </c>
      <c r="BH713">
        <v>5.5750000000000001E-3</v>
      </c>
      <c r="BI713">
        <v>2.1800000000000001E-3</v>
      </c>
      <c r="BJ713">
        <v>1.4009999999999999E-3</v>
      </c>
      <c r="BK713">
        <v>6.4120000000000002E-3</v>
      </c>
      <c r="BL713">
        <v>1.258E-3</v>
      </c>
      <c r="BM713">
        <v>1.755E-3</v>
      </c>
      <c r="BN713">
        <v>1.755E-3</v>
      </c>
      <c r="BO713">
        <v>8.5499999999999997E-4</v>
      </c>
      <c r="BP713">
        <v>1.1789999999999999E-3</v>
      </c>
      <c r="BQ713">
        <v>3.2290000000000001E-3</v>
      </c>
      <c r="BR713">
        <v>3.764E-3</v>
      </c>
      <c r="BS713">
        <v>4.6900000000000002E-4</v>
      </c>
      <c r="BT713">
        <v>3.4659999999999999E-3</v>
      </c>
      <c r="BU713">
        <v>1.7279999999999999E-3</v>
      </c>
      <c r="BV713">
        <v>5.9100000000000005E-4</v>
      </c>
      <c r="BW713">
        <v>9.5399999999999999E-4</v>
      </c>
      <c r="BX713">
        <v>7.5799999999999999E-4</v>
      </c>
      <c r="BY713">
        <v>2.8899999999999998E-4</v>
      </c>
      <c r="BZ713">
        <v>4.6039999999999996E-3</v>
      </c>
      <c r="CA713">
        <v>2.9320000000000001E-3</v>
      </c>
      <c r="CB713">
        <v>1.529E-3</v>
      </c>
      <c r="CC713">
        <v>8.8999999999999995E-4</v>
      </c>
      <c r="CD713">
        <v>1.0250000000000001E-3</v>
      </c>
      <c r="CE713">
        <v>9.5320000000000005E-3</v>
      </c>
      <c r="CF713">
        <v>1.89E-3</v>
      </c>
      <c r="CG713">
        <v>1.3090000000000001E-3</v>
      </c>
      <c r="CH713">
        <v>1.8439999999999999E-3</v>
      </c>
      <c r="CI713">
        <v>1.8730000000000001E-3</v>
      </c>
      <c r="CJ713">
        <v>3.3019999999999998E-3</v>
      </c>
      <c r="CK713">
        <v>3.4299999999999999E-3</v>
      </c>
      <c r="CL713">
        <v>2.7369999999999998E-3</v>
      </c>
      <c r="CM713">
        <v>6.4879999999999998E-3</v>
      </c>
      <c r="CN713">
        <v>2.3289999999999999E-3</v>
      </c>
      <c r="CO713">
        <v>5.2709999999999996E-3</v>
      </c>
      <c r="CP713">
        <v>3.0829999999999998E-3</v>
      </c>
      <c r="CQ713">
        <v>5.0740000000000004E-3</v>
      </c>
      <c r="CR713">
        <v>2.5660000000000001E-3</v>
      </c>
      <c r="CS713">
        <v>3.2130000000000001E-3</v>
      </c>
      <c r="CT713">
        <v>4.6290000000000003E-3</v>
      </c>
      <c r="CU713">
        <v>2.0379999999999999E-3</v>
      </c>
      <c r="CV713">
        <v>7.7019999999999996E-3</v>
      </c>
      <c r="CW713">
        <v>2.689E-3</v>
      </c>
      <c r="CX713">
        <v>2.2369999999999998E-3</v>
      </c>
      <c r="CY713">
        <v>2.0100000000000001E-3</v>
      </c>
      <c r="CZ713">
        <v>4.3299999999999996E-3</v>
      </c>
      <c r="DA713">
        <v>3.1099999999999999E-3</v>
      </c>
      <c r="DB713">
        <v>1.9729999999999999E-3</v>
      </c>
      <c r="DC713">
        <v>7.4650000000000003E-3</v>
      </c>
      <c r="DD713">
        <v>8.7799999999999998E-4</v>
      </c>
      <c r="DE713">
        <v>2.0960000000000002E-3</v>
      </c>
      <c r="DF713">
        <v>5.1180000000000002E-3</v>
      </c>
      <c r="DG713">
        <v>1.5529999999999999E-3</v>
      </c>
      <c r="DH713">
        <v>1.1609999999999999E-3</v>
      </c>
      <c r="DI713">
        <v>1.207E-3</v>
      </c>
      <c r="DJ713">
        <v>9.8700000000000003E-4</v>
      </c>
      <c r="DK713">
        <v>9.8650000000000005E-3</v>
      </c>
      <c r="DL713">
        <v>2.7360000000000002E-3</v>
      </c>
      <c r="DM713">
        <v>6.7400000000000001E-4</v>
      </c>
      <c r="DN713">
        <v>2.4559999999999998E-3</v>
      </c>
      <c r="DO713">
        <v>1.877E-3</v>
      </c>
      <c r="DP713">
        <v>2.7820000000000002E-3</v>
      </c>
      <c r="DQ713">
        <v>2.5349999999999999E-3</v>
      </c>
      <c r="DR713">
        <v>1.939E-3</v>
      </c>
      <c r="DS713">
        <v>2.8530000000000001E-3</v>
      </c>
      <c r="DT713">
        <v>1.3010000000000001E-3</v>
      </c>
      <c r="DU713">
        <v>1.312E-3</v>
      </c>
      <c r="DV713">
        <v>1.7570000000000001E-3</v>
      </c>
      <c r="DW713">
        <v>1.743E-3</v>
      </c>
      <c r="DX713">
        <v>3.7190000000000001E-3</v>
      </c>
      <c r="DY713">
        <v>2.5839999999999999E-3</v>
      </c>
      <c r="DZ713">
        <v>1.3060000000000001E-3</v>
      </c>
      <c r="EA713">
        <v>1.828E-3</v>
      </c>
      <c r="EB713">
        <v>1.0349999999999999E-3</v>
      </c>
      <c r="EC713">
        <v>3.643E-3</v>
      </c>
      <c r="ED713">
        <v>4.5100000000000001E-3</v>
      </c>
      <c r="EE713">
        <v>1.07E-3</v>
      </c>
      <c r="EF713">
        <v>2.885E-3</v>
      </c>
      <c r="EG713">
        <v>4.3319999999999999E-3</v>
      </c>
      <c r="EH713">
        <v>3.7100000000000002E-3</v>
      </c>
      <c r="EI713">
        <v>1.1440000000000001E-3</v>
      </c>
      <c r="EJ713">
        <v>3.3080000000000002E-3</v>
      </c>
      <c r="EK713">
        <v>1.4580000000000001E-3</v>
      </c>
      <c r="EL713">
        <v>6.411E-3</v>
      </c>
      <c r="EM713">
        <v>3.4090000000000001E-3</v>
      </c>
      <c r="EN713">
        <v>3.1029999999999999E-3</v>
      </c>
    </row>
    <row r="714" spans="1:144" x14ac:dyDescent="0.25">
      <c r="A714">
        <v>2625.0715799999998</v>
      </c>
      <c r="B714">
        <v>3.8900000000000002E-4</v>
      </c>
      <c r="C714">
        <v>4.6799999999999999E-4</v>
      </c>
      <c r="D714">
        <v>2.6800000000000001E-4</v>
      </c>
      <c r="E714">
        <v>2.5300000000000002E-4</v>
      </c>
      <c r="F714">
        <v>5.5800000000000001E-4</v>
      </c>
      <c r="G714">
        <v>8.0099999999999995E-4</v>
      </c>
      <c r="H714">
        <v>5.3399999999999997E-4</v>
      </c>
      <c r="I714">
        <v>5.4500000000000002E-4</v>
      </c>
      <c r="J714">
        <v>8.4199999999999998E-4</v>
      </c>
      <c r="K714">
        <v>6.7400000000000001E-4</v>
      </c>
      <c r="L714">
        <v>9.8400000000000007E-4</v>
      </c>
      <c r="M714">
        <v>4.1399999999999998E-4</v>
      </c>
      <c r="N714">
        <v>6.3599999999999996E-4</v>
      </c>
      <c r="O714">
        <v>1.0039999999999999E-3</v>
      </c>
      <c r="P714">
        <v>6.1300000000000005E-4</v>
      </c>
      <c r="Q714">
        <v>4.2900000000000002E-4</v>
      </c>
      <c r="R714">
        <v>1.091E-3</v>
      </c>
      <c r="S714">
        <v>1.2960000000000001E-3</v>
      </c>
      <c r="T714">
        <v>3.4699999999999998E-4</v>
      </c>
      <c r="U714">
        <v>3.6400000000000001E-4</v>
      </c>
      <c r="V714">
        <v>2.05E-4</v>
      </c>
      <c r="W714">
        <v>2.2100000000000001E-4</v>
      </c>
      <c r="X714">
        <v>7.4100000000000001E-4</v>
      </c>
      <c r="Y714">
        <v>5.0600000000000005E-4</v>
      </c>
      <c r="Z714">
        <v>2.81E-4</v>
      </c>
      <c r="AA714">
        <v>3.0400000000000002E-4</v>
      </c>
      <c r="AB714">
        <v>4.4099999999999999E-4</v>
      </c>
      <c r="AC714">
        <v>5.2700000000000002E-4</v>
      </c>
      <c r="AD714">
        <v>3.5500000000000001E-4</v>
      </c>
      <c r="AE714">
        <v>4.2299999999999998E-4</v>
      </c>
      <c r="AF714">
        <v>2.31E-4</v>
      </c>
      <c r="AG714">
        <v>1.7200000000000001E-4</v>
      </c>
      <c r="AH714">
        <v>2.7500000000000002E-4</v>
      </c>
      <c r="AI714">
        <v>2.4800000000000001E-4</v>
      </c>
      <c r="AJ714">
        <v>3.8299999999999999E-4</v>
      </c>
      <c r="AK714">
        <v>2.9E-4</v>
      </c>
      <c r="AL714">
        <v>8.9999999999999998E-4</v>
      </c>
      <c r="AM714">
        <v>1.774E-3</v>
      </c>
      <c r="AN714">
        <v>9.5200000000000005E-4</v>
      </c>
      <c r="AO714">
        <v>1.34E-3</v>
      </c>
      <c r="AP714">
        <v>1.3600000000000001E-3</v>
      </c>
      <c r="AQ714">
        <v>3.8699999999999997E-4</v>
      </c>
      <c r="AR714">
        <v>2.7700000000000001E-4</v>
      </c>
      <c r="AS714">
        <v>1.9699999999999999E-4</v>
      </c>
      <c r="AT714">
        <v>2.1800000000000001E-4</v>
      </c>
      <c r="AU714">
        <v>1.47E-4</v>
      </c>
      <c r="AV714">
        <v>1.84E-4</v>
      </c>
      <c r="AW714">
        <v>3.6099999999999999E-4</v>
      </c>
      <c r="AX714">
        <v>2.3599999999999999E-4</v>
      </c>
      <c r="AY714">
        <v>2.9399999999999999E-4</v>
      </c>
      <c r="AZ714">
        <v>3.5E-4</v>
      </c>
      <c r="BA714">
        <v>1.8599999999999999E-4</v>
      </c>
      <c r="BB714">
        <v>2.8699999999999998E-4</v>
      </c>
      <c r="BC714">
        <v>1.85E-4</v>
      </c>
      <c r="BD714">
        <v>1.9900000000000001E-4</v>
      </c>
      <c r="BE714">
        <v>2.8899999999999998E-4</v>
      </c>
      <c r="BF714">
        <v>3.7800000000000003E-4</v>
      </c>
      <c r="BG714">
        <v>6.4000000000000005E-4</v>
      </c>
      <c r="BH714">
        <v>5.4349999999999997E-3</v>
      </c>
      <c r="BI714">
        <v>2.029E-3</v>
      </c>
      <c r="BJ714">
        <v>1.2570000000000001E-3</v>
      </c>
      <c r="BK714">
        <v>6.3210000000000002E-3</v>
      </c>
      <c r="BL714">
        <v>1.1540000000000001E-3</v>
      </c>
      <c r="BM714">
        <v>1.6850000000000001E-3</v>
      </c>
      <c r="BN714">
        <v>1.6850000000000001E-3</v>
      </c>
      <c r="BO714">
        <v>8.1300000000000003E-4</v>
      </c>
      <c r="BP714">
        <v>1.0219999999999999E-3</v>
      </c>
      <c r="BQ714">
        <v>3.0850000000000001E-3</v>
      </c>
      <c r="BR714">
        <v>3.6329999999999999E-3</v>
      </c>
      <c r="BS714">
        <v>4.2499999999999998E-4</v>
      </c>
      <c r="BT714">
        <v>3.3279999999999998E-3</v>
      </c>
      <c r="BU714">
        <v>1.6609999999999999E-3</v>
      </c>
      <c r="BV714">
        <v>5.6099999999999998E-4</v>
      </c>
      <c r="BW714">
        <v>7.1500000000000003E-4</v>
      </c>
      <c r="BX714">
        <v>6.8999999999999997E-4</v>
      </c>
      <c r="BY714">
        <v>2.5000000000000001E-4</v>
      </c>
      <c r="BZ714">
        <v>4.4390000000000002E-3</v>
      </c>
      <c r="CA714">
        <v>2.8609999999999998E-3</v>
      </c>
      <c r="CB714">
        <v>1.408E-3</v>
      </c>
      <c r="CC714">
        <v>7.5299999999999998E-4</v>
      </c>
      <c r="CD714">
        <v>9.1299999999999997E-4</v>
      </c>
      <c r="CE714">
        <v>9.2499999999999995E-3</v>
      </c>
      <c r="CF714">
        <v>1.853E-3</v>
      </c>
      <c r="CG714">
        <v>1.323E-3</v>
      </c>
      <c r="CH714">
        <v>1.8159999999999999E-3</v>
      </c>
      <c r="CI714">
        <v>1.869E-3</v>
      </c>
      <c r="CJ714">
        <v>3.2290000000000001E-3</v>
      </c>
      <c r="CK714">
        <v>3.3890000000000001E-3</v>
      </c>
      <c r="CL714">
        <v>2.7100000000000002E-3</v>
      </c>
      <c r="CM714">
        <v>6.4570000000000001E-3</v>
      </c>
      <c r="CN714">
        <v>2.4020000000000001E-3</v>
      </c>
      <c r="CO714">
        <v>5.2560000000000003E-3</v>
      </c>
      <c r="CP714">
        <v>3.0890000000000002E-3</v>
      </c>
      <c r="CQ714">
        <v>5.0740000000000004E-3</v>
      </c>
      <c r="CR714">
        <v>2.5929999999999998E-3</v>
      </c>
      <c r="CS714">
        <v>3.186E-3</v>
      </c>
      <c r="CT714">
        <v>4.5970000000000004E-3</v>
      </c>
      <c r="CU714">
        <v>1.9910000000000001E-3</v>
      </c>
      <c r="CV714">
        <v>7.7619999999999998E-3</v>
      </c>
      <c r="CW714">
        <v>2.728E-3</v>
      </c>
      <c r="CX714">
        <v>2.2569999999999999E-3</v>
      </c>
      <c r="CY714">
        <v>1.9819999999999998E-3</v>
      </c>
      <c r="CZ714">
        <v>4.3070000000000001E-3</v>
      </c>
      <c r="DA714">
        <v>3.042E-3</v>
      </c>
      <c r="DB714">
        <v>1.882E-3</v>
      </c>
      <c r="DC714">
        <v>7.345E-3</v>
      </c>
      <c r="DD714">
        <v>8.1800000000000004E-4</v>
      </c>
      <c r="DE714">
        <v>2.0370000000000002E-3</v>
      </c>
      <c r="DF714">
        <v>5.071E-3</v>
      </c>
      <c r="DG714">
        <v>1.4649999999999999E-3</v>
      </c>
      <c r="DH714">
        <v>1.1230000000000001E-3</v>
      </c>
      <c r="DI714">
        <v>1.1999999999999999E-3</v>
      </c>
      <c r="DJ714">
        <v>1.023E-3</v>
      </c>
      <c r="DK714">
        <v>9.8110000000000003E-3</v>
      </c>
      <c r="DL714">
        <v>2.7899999999999999E-3</v>
      </c>
      <c r="DM714">
        <v>6.7599999999999995E-4</v>
      </c>
      <c r="DN714">
        <v>2.3809999999999999E-3</v>
      </c>
      <c r="DO714">
        <v>1.851E-3</v>
      </c>
      <c r="DP714">
        <v>2.6340000000000001E-3</v>
      </c>
      <c r="DQ714">
        <v>2.5409999999999999E-3</v>
      </c>
      <c r="DR714">
        <v>1.9629999999999999E-3</v>
      </c>
      <c r="DS714">
        <v>2.8029999999999999E-3</v>
      </c>
      <c r="DT714">
        <v>1.2390000000000001E-3</v>
      </c>
      <c r="DU714">
        <v>1.3079999999999999E-3</v>
      </c>
      <c r="DV714">
        <v>1.743E-3</v>
      </c>
      <c r="DW714">
        <v>1.738E-3</v>
      </c>
      <c r="DX714">
        <v>3.673E-3</v>
      </c>
      <c r="DY714">
        <v>2.5899999999999999E-3</v>
      </c>
      <c r="DZ714">
        <v>1.2459999999999999E-3</v>
      </c>
      <c r="EA714">
        <v>1.7650000000000001E-3</v>
      </c>
      <c r="EB714">
        <v>1.0989999999999999E-3</v>
      </c>
      <c r="EC714">
        <v>3.5620000000000001E-3</v>
      </c>
      <c r="ED714">
        <v>4.4939999999999997E-3</v>
      </c>
      <c r="EE714">
        <v>1.126E-3</v>
      </c>
      <c r="EF714">
        <v>2.9329999999999998E-3</v>
      </c>
      <c r="EG714">
        <v>4.2509999999999996E-3</v>
      </c>
      <c r="EH714">
        <v>3.6210000000000001E-3</v>
      </c>
      <c r="EI714">
        <v>1.0269999999999999E-3</v>
      </c>
      <c r="EJ714">
        <v>3.1900000000000001E-3</v>
      </c>
      <c r="EK714">
        <v>1.3849999999999999E-3</v>
      </c>
      <c r="EL714">
        <v>6.2830000000000004E-3</v>
      </c>
      <c r="EM714">
        <v>3.4659999999999999E-3</v>
      </c>
      <c r="EN714">
        <v>3.0230000000000001E-3</v>
      </c>
    </row>
    <row r="715" spans="1:144" x14ac:dyDescent="0.25">
      <c r="A715">
        <v>2623.1428000000001</v>
      </c>
      <c r="B715">
        <v>4.3399999999999998E-4</v>
      </c>
      <c r="C715">
        <v>4.64E-4</v>
      </c>
      <c r="D715">
        <v>2.6600000000000001E-4</v>
      </c>
      <c r="E715">
        <v>2.4399999999999999E-4</v>
      </c>
      <c r="F715">
        <v>5.4799999999999998E-4</v>
      </c>
      <c r="G715">
        <v>7.3200000000000001E-4</v>
      </c>
      <c r="H715">
        <v>4.8000000000000001E-4</v>
      </c>
      <c r="I715">
        <v>5.2499999999999997E-4</v>
      </c>
      <c r="J715">
        <v>8.1700000000000002E-4</v>
      </c>
      <c r="K715">
        <v>7.1699999999999997E-4</v>
      </c>
      <c r="L715">
        <v>9.4600000000000001E-4</v>
      </c>
      <c r="M715">
        <v>3.6099999999999999E-4</v>
      </c>
      <c r="N715">
        <v>6.0300000000000002E-4</v>
      </c>
      <c r="O715">
        <v>9.8999999999999999E-4</v>
      </c>
      <c r="P715">
        <v>5.6899999999999995E-4</v>
      </c>
      <c r="Q715">
        <v>4.6700000000000002E-4</v>
      </c>
      <c r="R715">
        <v>1.101E-3</v>
      </c>
      <c r="S715">
        <v>1.274E-3</v>
      </c>
      <c r="T715">
        <v>2.9700000000000001E-4</v>
      </c>
      <c r="U715">
        <v>3.9100000000000002E-4</v>
      </c>
      <c r="V715">
        <v>2.4499999999999999E-4</v>
      </c>
      <c r="W715">
        <v>2.3499999999999999E-4</v>
      </c>
      <c r="X715">
        <v>7.5100000000000004E-4</v>
      </c>
      <c r="Y715">
        <v>5.0100000000000003E-4</v>
      </c>
      <c r="Z715">
        <v>2.9700000000000001E-4</v>
      </c>
      <c r="AA715">
        <v>2.63E-4</v>
      </c>
      <c r="AB715">
        <v>4.2200000000000001E-4</v>
      </c>
      <c r="AC715">
        <v>5.5500000000000005E-4</v>
      </c>
      <c r="AD715">
        <v>4.5300000000000001E-4</v>
      </c>
      <c r="AE715">
        <v>3.0200000000000002E-4</v>
      </c>
      <c r="AF715">
        <v>1.9900000000000001E-4</v>
      </c>
      <c r="AG715">
        <v>2.3000000000000001E-4</v>
      </c>
      <c r="AH715">
        <v>2.9700000000000001E-4</v>
      </c>
      <c r="AI715">
        <v>2.1599999999999999E-4</v>
      </c>
      <c r="AJ715">
        <v>3.9599999999999998E-4</v>
      </c>
      <c r="AK715">
        <v>4.2999999999999999E-4</v>
      </c>
      <c r="AL715">
        <v>9.3800000000000003E-4</v>
      </c>
      <c r="AM715">
        <v>1.8109999999999999E-3</v>
      </c>
      <c r="AN715">
        <v>9.5100000000000002E-4</v>
      </c>
      <c r="AO715">
        <v>1.436E-3</v>
      </c>
      <c r="AP715">
        <v>1.4059999999999999E-3</v>
      </c>
      <c r="AQ715">
        <v>5.2300000000000003E-4</v>
      </c>
      <c r="AR715">
        <v>2.13E-4</v>
      </c>
      <c r="AS715">
        <v>2.13E-4</v>
      </c>
      <c r="AT715">
        <v>3.1700000000000001E-4</v>
      </c>
      <c r="AU715">
        <v>1.06E-4</v>
      </c>
      <c r="AV715">
        <v>1.75E-4</v>
      </c>
      <c r="AW715">
        <v>3.5599999999999998E-4</v>
      </c>
      <c r="AX715">
        <v>1.7000000000000001E-4</v>
      </c>
      <c r="AY715">
        <v>3.0899999999999998E-4</v>
      </c>
      <c r="AZ715">
        <v>2.8699999999999998E-4</v>
      </c>
      <c r="BA715">
        <v>2.2499999999999999E-4</v>
      </c>
      <c r="BB715">
        <v>2.1000000000000001E-4</v>
      </c>
      <c r="BC715">
        <v>2.12E-4</v>
      </c>
      <c r="BD715">
        <v>2.2800000000000001E-4</v>
      </c>
      <c r="BE715">
        <v>2.7900000000000001E-4</v>
      </c>
      <c r="BF715">
        <v>3.3E-4</v>
      </c>
      <c r="BG715">
        <v>6.2100000000000002E-4</v>
      </c>
      <c r="BH715">
        <v>5.3969999999999999E-3</v>
      </c>
      <c r="BI715">
        <v>1.9610000000000001E-3</v>
      </c>
      <c r="BJ715">
        <v>1.2279999999999999E-3</v>
      </c>
      <c r="BK715">
        <v>6.1650000000000003E-3</v>
      </c>
      <c r="BL715">
        <v>1.0200000000000001E-3</v>
      </c>
      <c r="BM715">
        <v>1.526E-3</v>
      </c>
      <c r="BN715">
        <v>1.526E-3</v>
      </c>
      <c r="BO715">
        <v>7.2099999999999996E-4</v>
      </c>
      <c r="BP715">
        <v>8.8999999999999995E-4</v>
      </c>
      <c r="BQ715">
        <v>2.9139999999999999E-3</v>
      </c>
      <c r="BR715">
        <v>3.5270000000000002E-3</v>
      </c>
      <c r="BS715">
        <v>3.3599999999999998E-4</v>
      </c>
      <c r="BT715">
        <v>3.1740000000000002E-3</v>
      </c>
      <c r="BU715">
        <v>1.5560000000000001E-3</v>
      </c>
      <c r="BV715">
        <v>5.53E-4</v>
      </c>
      <c r="BW715">
        <v>6.2200000000000005E-4</v>
      </c>
      <c r="BX715">
        <v>6.2500000000000001E-4</v>
      </c>
      <c r="BY715">
        <v>1.94E-4</v>
      </c>
      <c r="BZ715">
        <v>4.2789999999999998E-3</v>
      </c>
      <c r="CA715">
        <v>2.7720000000000002E-3</v>
      </c>
      <c r="CB715">
        <v>1.289E-3</v>
      </c>
      <c r="CC715">
        <v>6.0300000000000002E-4</v>
      </c>
      <c r="CD715">
        <v>8.0599999999999997E-4</v>
      </c>
      <c r="CE715">
        <v>9.051E-3</v>
      </c>
      <c r="CF715">
        <v>1.835E-3</v>
      </c>
      <c r="CG715">
        <v>1.24E-3</v>
      </c>
      <c r="CH715">
        <v>1.8060000000000001E-3</v>
      </c>
      <c r="CI715">
        <v>1.835E-3</v>
      </c>
      <c r="CJ715">
        <v>3.0969999999999999E-3</v>
      </c>
      <c r="CK715">
        <v>3.3310000000000002E-3</v>
      </c>
      <c r="CL715">
        <v>2.679E-3</v>
      </c>
      <c r="CM715">
        <v>6.4209999999999996E-3</v>
      </c>
      <c r="CN715">
        <v>2.4239999999999999E-3</v>
      </c>
      <c r="CO715">
        <v>5.1330000000000004E-3</v>
      </c>
      <c r="CP715">
        <v>3.0630000000000002E-3</v>
      </c>
      <c r="CQ715">
        <v>5.0470000000000003E-3</v>
      </c>
      <c r="CR715">
        <v>2.604E-3</v>
      </c>
      <c r="CS715">
        <v>3.1310000000000001E-3</v>
      </c>
      <c r="CT715">
        <v>4.4600000000000004E-3</v>
      </c>
      <c r="CU715">
        <v>1.8910000000000001E-3</v>
      </c>
      <c r="CV715">
        <v>7.8150000000000008E-3</v>
      </c>
      <c r="CW715">
        <v>2.7439999999999999E-3</v>
      </c>
      <c r="CX715">
        <v>2.2230000000000001E-3</v>
      </c>
      <c r="CY715">
        <v>1.9090000000000001E-3</v>
      </c>
      <c r="CZ715">
        <v>4.2729999999999999E-3</v>
      </c>
      <c r="DA715">
        <v>3.0349999999999999E-3</v>
      </c>
      <c r="DB715">
        <v>1.8220000000000001E-3</v>
      </c>
      <c r="DC715">
        <v>7.2230000000000003E-3</v>
      </c>
      <c r="DD715">
        <v>7.4399999999999998E-4</v>
      </c>
      <c r="DE715">
        <v>1.9789999999999999E-3</v>
      </c>
      <c r="DF715">
        <v>4.8929999999999998E-3</v>
      </c>
      <c r="DG715">
        <v>1.397E-3</v>
      </c>
      <c r="DH715">
        <v>1.057E-3</v>
      </c>
      <c r="DI715">
        <v>1.191E-3</v>
      </c>
      <c r="DJ715">
        <v>9.4499999999999998E-4</v>
      </c>
      <c r="DK715">
        <v>9.7169999999999999E-3</v>
      </c>
      <c r="DL715">
        <v>2.7309999999999999E-3</v>
      </c>
      <c r="DM715">
        <v>6.3900000000000003E-4</v>
      </c>
      <c r="DN715">
        <v>2.2780000000000001E-3</v>
      </c>
      <c r="DO715">
        <v>1.7309999999999999E-3</v>
      </c>
      <c r="DP715">
        <v>2.5070000000000001E-3</v>
      </c>
      <c r="DQ715">
        <v>2.4880000000000002E-3</v>
      </c>
      <c r="DR715">
        <v>1.9070000000000001E-3</v>
      </c>
      <c r="DS715">
        <v>2.7369999999999998E-3</v>
      </c>
      <c r="DT715">
        <v>1.1440000000000001E-3</v>
      </c>
      <c r="DU715">
        <v>1.2229999999999999E-3</v>
      </c>
      <c r="DV715">
        <v>1.7440000000000001E-3</v>
      </c>
      <c r="DW715">
        <v>1.6949999999999999E-3</v>
      </c>
      <c r="DX715">
        <v>3.7000000000000002E-3</v>
      </c>
      <c r="DY715">
        <v>2.5140000000000002E-3</v>
      </c>
      <c r="DZ715">
        <v>1.168E-3</v>
      </c>
      <c r="EA715">
        <v>1.7619999999999999E-3</v>
      </c>
      <c r="EB715">
        <v>1.1640000000000001E-3</v>
      </c>
      <c r="EC715">
        <v>3.4020000000000001E-3</v>
      </c>
      <c r="ED715">
        <v>4.3509999999999998E-3</v>
      </c>
      <c r="EE715">
        <v>1.041E-3</v>
      </c>
      <c r="EF715">
        <v>2.833E-3</v>
      </c>
      <c r="EG715">
        <v>4.0819999999999997E-3</v>
      </c>
      <c r="EH715">
        <v>3.4619999999999998E-3</v>
      </c>
      <c r="EI715">
        <v>8.9700000000000001E-4</v>
      </c>
      <c r="EJ715">
        <v>3.026E-3</v>
      </c>
      <c r="EK715">
        <v>1.2979999999999999E-3</v>
      </c>
      <c r="EL715">
        <v>6.1289999999999999E-3</v>
      </c>
      <c r="EM715">
        <v>3.4039999999999999E-3</v>
      </c>
      <c r="EN715">
        <v>2.8969999999999998E-3</v>
      </c>
    </row>
    <row r="716" spans="1:144" x14ac:dyDescent="0.25">
      <c r="A716">
        <v>2621.2140199999999</v>
      </c>
      <c r="B716">
        <v>4.08E-4</v>
      </c>
      <c r="C716">
        <v>4.6099999999999998E-4</v>
      </c>
      <c r="D716">
        <v>2.9E-4</v>
      </c>
      <c r="E716">
        <v>2.3800000000000001E-4</v>
      </c>
      <c r="F716">
        <v>4.44E-4</v>
      </c>
      <c r="G716">
        <v>6.69E-4</v>
      </c>
      <c r="H716">
        <v>3.8900000000000002E-4</v>
      </c>
      <c r="I716">
        <v>4.6000000000000001E-4</v>
      </c>
      <c r="J716">
        <v>7.6999999999999996E-4</v>
      </c>
      <c r="K716">
        <v>7.1900000000000002E-4</v>
      </c>
      <c r="L716">
        <v>8.9599999999999999E-4</v>
      </c>
      <c r="M716">
        <v>3.6999999999999999E-4</v>
      </c>
      <c r="N716">
        <v>5.3899999999999998E-4</v>
      </c>
      <c r="O716">
        <v>9.7999999999999997E-4</v>
      </c>
      <c r="P716">
        <v>5.3300000000000005E-4</v>
      </c>
      <c r="Q716">
        <v>4.64E-4</v>
      </c>
      <c r="R716">
        <v>1.0690000000000001E-3</v>
      </c>
      <c r="S716">
        <v>1.2489999999999999E-3</v>
      </c>
      <c r="T716">
        <v>2.4000000000000001E-4</v>
      </c>
      <c r="U716">
        <v>4.1599999999999997E-4</v>
      </c>
      <c r="V716">
        <v>2.14E-4</v>
      </c>
      <c r="W716">
        <v>1.7699999999999999E-4</v>
      </c>
      <c r="X716">
        <v>6.8900000000000005E-4</v>
      </c>
      <c r="Y716">
        <v>3.57E-4</v>
      </c>
      <c r="Z716">
        <v>2.1499999999999999E-4</v>
      </c>
      <c r="AA716">
        <v>1.8900000000000001E-4</v>
      </c>
      <c r="AB716">
        <v>3.3799999999999998E-4</v>
      </c>
      <c r="AC716">
        <v>5.5599999999999996E-4</v>
      </c>
      <c r="AD716">
        <v>4.0700000000000003E-4</v>
      </c>
      <c r="AE716">
        <v>8.6000000000000003E-5</v>
      </c>
      <c r="AF716">
        <v>1.01E-4</v>
      </c>
      <c r="AG716">
        <v>2.1100000000000001E-4</v>
      </c>
      <c r="AH716">
        <v>2.4699999999999999E-4</v>
      </c>
      <c r="AI716">
        <v>1.2999999999999999E-4</v>
      </c>
      <c r="AJ716">
        <v>3.9100000000000002E-4</v>
      </c>
      <c r="AK716">
        <v>4.15E-4</v>
      </c>
      <c r="AL716">
        <v>8.52E-4</v>
      </c>
      <c r="AM716">
        <v>1.7329999999999999E-3</v>
      </c>
      <c r="AN716">
        <v>8.5499999999999997E-4</v>
      </c>
      <c r="AO716">
        <v>1.387E-3</v>
      </c>
      <c r="AP716">
        <v>1.3699999999999999E-3</v>
      </c>
      <c r="AQ716">
        <v>4.64E-4</v>
      </c>
      <c r="AR716">
        <v>1.2E-4</v>
      </c>
      <c r="AS716">
        <v>1.3899999999999999E-4</v>
      </c>
      <c r="AT716">
        <v>2.7E-4</v>
      </c>
      <c r="AU716">
        <v>5.8999999999999998E-5</v>
      </c>
      <c r="AV716">
        <v>1.36E-4</v>
      </c>
      <c r="AW716">
        <v>2.52E-4</v>
      </c>
      <c r="AX716">
        <v>5.3000000000000001E-5</v>
      </c>
      <c r="AY716">
        <v>2.2499999999999999E-4</v>
      </c>
      <c r="AZ716">
        <v>1.3899999999999999E-4</v>
      </c>
      <c r="BA716">
        <v>2.2499999999999999E-4</v>
      </c>
      <c r="BB716">
        <v>8.1000000000000004E-5</v>
      </c>
      <c r="BC716">
        <v>1.8900000000000001E-4</v>
      </c>
      <c r="BD716">
        <v>1.6899999999999999E-4</v>
      </c>
      <c r="BE716">
        <v>1.9100000000000001E-4</v>
      </c>
      <c r="BF716">
        <v>2.23E-4</v>
      </c>
      <c r="BG716">
        <v>5.7700000000000004E-4</v>
      </c>
      <c r="BH716">
        <v>5.3800000000000002E-3</v>
      </c>
      <c r="BI716">
        <v>1.967E-3</v>
      </c>
      <c r="BJ716">
        <v>1.2329999999999999E-3</v>
      </c>
      <c r="BK716">
        <v>5.9969999999999997E-3</v>
      </c>
      <c r="BL716">
        <v>8.7799999999999998E-4</v>
      </c>
      <c r="BM716">
        <v>1.372E-3</v>
      </c>
      <c r="BN716">
        <v>1.372E-3</v>
      </c>
      <c r="BO716">
        <v>6.3199999999999997E-4</v>
      </c>
      <c r="BP716">
        <v>8.03E-4</v>
      </c>
      <c r="BQ716">
        <v>2.7959999999999999E-3</v>
      </c>
      <c r="BR716">
        <v>3.4979999999999998E-3</v>
      </c>
      <c r="BS716">
        <v>3.0899999999999998E-4</v>
      </c>
      <c r="BT716">
        <v>3.0850000000000001E-3</v>
      </c>
      <c r="BU716">
        <v>1.4480000000000001E-3</v>
      </c>
      <c r="BV716">
        <v>5.3799999999999996E-4</v>
      </c>
      <c r="BW716">
        <v>6.4499999999999996E-4</v>
      </c>
      <c r="BX716">
        <v>5.7200000000000003E-4</v>
      </c>
      <c r="BY716">
        <v>1.73E-4</v>
      </c>
      <c r="BZ716">
        <v>4.1879999999999999E-3</v>
      </c>
      <c r="CA716">
        <v>2.7139999999999998E-3</v>
      </c>
      <c r="CB716">
        <v>1.155E-3</v>
      </c>
      <c r="CC716">
        <v>5.44E-4</v>
      </c>
      <c r="CD716">
        <v>7.2099999999999996E-4</v>
      </c>
      <c r="CE716">
        <v>8.9639999999999997E-3</v>
      </c>
      <c r="CF716">
        <v>1.8140000000000001E-3</v>
      </c>
      <c r="CG716">
        <v>1.176E-3</v>
      </c>
      <c r="CH716">
        <v>1.869E-3</v>
      </c>
      <c r="CI716">
        <v>1.717E-3</v>
      </c>
      <c r="CJ716">
        <v>2.9759999999999999E-3</v>
      </c>
      <c r="CK716">
        <v>3.2599999999999999E-3</v>
      </c>
      <c r="CL716">
        <v>2.6350000000000002E-3</v>
      </c>
      <c r="CM716">
        <v>6.3740000000000003E-3</v>
      </c>
      <c r="CN716">
        <v>2.3509999999999998E-3</v>
      </c>
      <c r="CO716">
        <v>4.9829999999999996E-3</v>
      </c>
      <c r="CP716">
        <v>2.9450000000000001E-3</v>
      </c>
      <c r="CQ716">
        <v>4.9560000000000003E-3</v>
      </c>
      <c r="CR716">
        <v>2.5360000000000001E-3</v>
      </c>
      <c r="CS716">
        <v>3.0990000000000002E-3</v>
      </c>
      <c r="CT716">
        <v>4.2760000000000003E-3</v>
      </c>
      <c r="CU716">
        <v>1.8220000000000001E-3</v>
      </c>
      <c r="CV716">
        <v>7.7790000000000003E-3</v>
      </c>
      <c r="CW716">
        <v>2.7269999999999998E-3</v>
      </c>
      <c r="CX716">
        <v>2.1670000000000001E-3</v>
      </c>
      <c r="CY716">
        <v>1.8240000000000001E-3</v>
      </c>
      <c r="CZ716">
        <v>4.1840000000000002E-3</v>
      </c>
      <c r="DA716">
        <v>3.0509999999999999E-3</v>
      </c>
      <c r="DB716">
        <v>1.789E-3</v>
      </c>
      <c r="DC716">
        <v>7.1500000000000001E-3</v>
      </c>
      <c r="DD716">
        <v>7.45E-4</v>
      </c>
      <c r="DE716">
        <v>1.9289999999999999E-3</v>
      </c>
      <c r="DF716">
        <v>4.6800000000000001E-3</v>
      </c>
      <c r="DG716">
        <v>1.387E-3</v>
      </c>
      <c r="DH716">
        <v>1.034E-3</v>
      </c>
      <c r="DI716">
        <v>1.194E-3</v>
      </c>
      <c r="DJ716">
        <v>8.3600000000000005E-4</v>
      </c>
      <c r="DK716">
        <v>9.6329999999999992E-3</v>
      </c>
      <c r="DL716">
        <v>2.5360000000000001E-3</v>
      </c>
      <c r="DM716">
        <v>5.8600000000000004E-4</v>
      </c>
      <c r="DN716">
        <v>2.2000000000000001E-3</v>
      </c>
      <c r="DO716">
        <v>1.5839999999999999E-3</v>
      </c>
      <c r="DP716">
        <v>2.48E-3</v>
      </c>
      <c r="DQ716">
        <v>2.3640000000000002E-3</v>
      </c>
      <c r="DR716">
        <v>1.7930000000000001E-3</v>
      </c>
      <c r="DS716">
        <v>2.6719999999999999E-3</v>
      </c>
      <c r="DT716">
        <v>1.0939999999999999E-3</v>
      </c>
      <c r="DU716">
        <v>1.1379999999999999E-3</v>
      </c>
      <c r="DV716">
        <v>1.653E-3</v>
      </c>
      <c r="DW716">
        <v>1.593E-3</v>
      </c>
      <c r="DX716">
        <v>3.6700000000000001E-3</v>
      </c>
      <c r="DY716">
        <v>2.3809999999999999E-3</v>
      </c>
      <c r="DZ716">
        <v>1.0610000000000001E-3</v>
      </c>
      <c r="EA716">
        <v>1.758E-3</v>
      </c>
      <c r="EB716">
        <v>1.16E-3</v>
      </c>
      <c r="EC716">
        <v>3.2680000000000001E-3</v>
      </c>
      <c r="ED716">
        <v>4.182E-3</v>
      </c>
      <c r="EE716">
        <v>9.6000000000000002E-4</v>
      </c>
      <c r="EF716">
        <v>2.6389999999999999E-3</v>
      </c>
      <c r="EG716">
        <v>3.9319999999999997E-3</v>
      </c>
      <c r="EH716">
        <v>3.3660000000000001E-3</v>
      </c>
      <c r="EI716">
        <v>8.8599999999999996E-4</v>
      </c>
      <c r="EJ716">
        <v>2.9269999999999999E-3</v>
      </c>
      <c r="EK716">
        <v>1.2210000000000001E-3</v>
      </c>
      <c r="EL716">
        <v>6.1069999999999996E-3</v>
      </c>
      <c r="EM716">
        <v>3.209E-3</v>
      </c>
      <c r="EN716">
        <v>2.7669999999999999E-3</v>
      </c>
    </row>
    <row r="717" spans="1:144" x14ac:dyDescent="0.25">
      <c r="A717">
        <v>2619.2852400000002</v>
      </c>
      <c r="B717">
        <v>3.1799999999999998E-4</v>
      </c>
      <c r="C717">
        <v>4.5600000000000003E-4</v>
      </c>
      <c r="D717">
        <v>2.8800000000000001E-4</v>
      </c>
      <c r="E717">
        <v>1.8599999999999999E-4</v>
      </c>
      <c r="F717">
        <v>3.2400000000000001E-4</v>
      </c>
      <c r="G717">
        <v>6.3699999999999998E-4</v>
      </c>
      <c r="H717">
        <v>3.21E-4</v>
      </c>
      <c r="I717">
        <v>4.1300000000000001E-4</v>
      </c>
      <c r="J717">
        <v>7.0899999999999999E-4</v>
      </c>
      <c r="K717">
        <v>6.6399999999999999E-4</v>
      </c>
      <c r="L717">
        <v>8.8400000000000002E-4</v>
      </c>
      <c r="M717">
        <v>3.8999999999999999E-4</v>
      </c>
      <c r="N717">
        <v>4.8700000000000002E-4</v>
      </c>
      <c r="O717">
        <v>9.6699999999999998E-4</v>
      </c>
      <c r="P717">
        <v>5.71E-4</v>
      </c>
      <c r="Q717">
        <v>4.26E-4</v>
      </c>
      <c r="R717">
        <v>9.9200000000000004E-4</v>
      </c>
      <c r="S717">
        <v>1.214E-3</v>
      </c>
      <c r="T717">
        <v>2.72E-4</v>
      </c>
      <c r="U717">
        <v>4.0200000000000001E-4</v>
      </c>
      <c r="V717">
        <v>1.73E-4</v>
      </c>
      <c r="W717">
        <v>9.5000000000000005E-5</v>
      </c>
      <c r="X717">
        <v>6.3000000000000003E-4</v>
      </c>
      <c r="Y717">
        <v>2.42E-4</v>
      </c>
      <c r="Z717">
        <v>8.7999999999999998E-5</v>
      </c>
      <c r="AA717">
        <v>1.2799999999999999E-4</v>
      </c>
      <c r="AB717">
        <v>1.93E-4</v>
      </c>
      <c r="AC717">
        <v>4.9200000000000003E-4</v>
      </c>
      <c r="AD717">
        <v>2.7999999999999998E-4</v>
      </c>
      <c r="AE717">
        <v>0</v>
      </c>
      <c r="AF717">
        <v>6.7000000000000002E-5</v>
      </c>
      <c r="AG717">
        <v>1.05E-4</v>
      </c>
      <c r="AH717">
        <v>1.4799999999999999E-4</v>
      </c>
      <c r="AI717">
        <v>6.7000000000000002E-5</v>
      </c>
      <c r="AJ717">
        <v>3.6000000000000002E-4</v>
      </c>
      <c r="AK717">
        <v>3.01E-4</v>
      </c>
      <c r="AL717">
        <v>7.6400000000000003E-4</v>
      </c>
      <c r="AM717">
        <v>1.6069999999999999E-3</v>
      </c>
      <c r="AN717">
        <v>7.4799999999999997E-4</v>
      </c>
      <c r="AO717">
        <v>1.286E-3</v>
      </c>
      <c r="AP717">
        <v>1.307E-3</v>
      </c>
      <c r="AQ717">
        <v>2.5799999999999998E-4</v>
      </c>
      <c r="AR717">
        <v>6.9999999999999994E-5</v>
      </c>
      <c r="AS717">
        <v>3.6999999999999998E-5</v>
      </c>
      <c r="AT717">
        <v>1E-4</v>
      </c>
      <c r="AU717">
        <v>3.1000000000000001E-5</v>
      </c>
      <c r="AV717">
        <v>1.08E-4</v>
      </c>
      <c r="AW717">
        <v>1.21E-4</v>
      </c>
      <c r="AX717">
        <v>0</v>
      </c>
      <c r="AY717">
        <v>1.21E-4</v>
      </c>
      <c r="AZ717">
        <v>3.1999999999999999E-5</v>
      </c>
      <c r="BA717">
        <v>2.13E-4</v>
      </c>
      <c r="BB717">
        <v>5.1E-5</v>
      </c>
      <c r="BC717">
        <v>1.4799999999999999E-4</v>
      </c>
      <c r="BD717">
        <v>1.65E-4</v>
      </c>
      <c r="BE717">
        <v>1.18E-4</v>
      </c>
      <c r="BF717">
        <v>2.0100000000000001E-4</v>
      </c>
      <c r="BG717">
        <v>4.2299999999999998E-4</v>
      </c>
      <c r="BH717">
        <v>5.2620000000000002E-3</v>
      </c>
      <c r="BI717">
        <v>1.9559999999999998E-3</v>
      </c>
      <c r="BJ717">
        <v>1.129E-3</v>
      </c>
      <c r="BK717">
        <v>5.8139999999999997E-3</v>
      </c>
      <c r="BL717">
        <v>7.2300000000000001E-4</v>
      </c>
      <c r="BM717">
        <v>1.266E-3</v>
      </c>
      <c r="BN717">
        <v>1.266E-3</v>
      </c>
      <c r="BO717">
        <v>5.04E-4</v>
      </c>
      <c r="BP717">
        <v>7.3499999999999998E-4</v>
      </c>
      <c r="BQ717">
        <v>2.7030000000000001E-3</v>
      </c>
      <c r="BR717">
        <v>3.434E-3</v>
      </c>
      <c r="BS717">
        <v>2.6400000000000002E-4</v>
      </c>
      <c r="BT717">
        <v>2.9810000000000001E-3</v>
      </c>
      <c r="BU717">
        <v>1.3140000000000001E-3</v>
      </c>
      <c r="BV717">
        <v>3.9500000000000001E-4</v>
      </c>
      <c r="BW717">
        <v>6.3400000000000001E-4</v>
      </c>
      <c r="BX717">
        <v>4.3199999999999998E-4</v>
      </c>
      <c r="BY717">
        <v>1.4899999999999999E-4</v>
      </c>
      <c r="BZ717">
        <v>4.0889999999999998E-3</v>
      </c>
      <c r="CA717">
        <v>2.66E-3</v>
      </c>
      <c r="CB717">
        <v>9.77E-4</v>
      </c>
      <c r="CC717">
        <v>5.0900000000000001E-4</v>
      </c>
      <c r="CD717">
        <v>6.1499999999999999E-4</v>
      </c>
      <c r="CE717">
        <v>8.8540000000000008E-3</v>
      </c>
      <c r="CF717">
        <v>1.8240000000000001E-3</v>
      </c>
      <c r="CG717">
        <v>1.2830000000000001E-3</v>
      </c>
      <c r="CH717">
        <v>1.97E-3</v>
      </c>
      <c r="CI717">
        <v>1.6149999999999999E-3</v>
      </c>
      <c r="CJ717">
        <v>2.9949999999999998E-3</v>
      </c>
      <c r="CK717">
        <v>3.222E-3</v>
      </c>
      <c r="CL717">
        <v>2.6259999999999999E-3</v>
      </c>
      <c r="CM717">
        <v>6.3959999999999998E-3</v>
      </c>
      <c r="CN717">
        <v>2.336E-3</v>
      </c>
      <c r="CO717">
        <v>4.9550000000000002E-3</v>
      </c>
      <c r="CP717">
        <v>2.8509999999999998E-3</v>
      </c>
      <c r="CQ717">
        <v>4.9230000000000003E-3</v>
      </c>
      <c r="CR717">
        <v>2.4989999999999999E-3</v>
      </c>
      <c r="CS717">
        <v>3.166E-3</v>
      </c>
      <c r="CT717">
        <v>4.2110000000000003E-3</v>
      </c>
      <c r="CU717">
        <v>1.951E-3</v>
      </c>
      <c r="CV717">
        <v>7.7320000000000002E-3</v>
      </c>
      <c r="CW717">
        <v>2.7629999999999998E-3</v>
      </c>
      <c r="CX717">
        <v>2.1610000000000002E-3</v>
      </c>
      <c r="CY717">
        <v>1.7880000000000001E-3</v>
      </c>
      <c r="CZ717">
        <v>4.1260000000000003E-3</v>
      </c>
      <c r="DA717">
        <v>3.0119999999999999E-3</v>
      </c>
      <c r="DB717">
        <v>1.781E-3</v>
      </c>
      <c r="DC717">
        <v>7.1650000000000004E-3</v>
      </c>
      <c r="DD717">
        <v>8.6700000000000004E-4</v>
      </c>
      <c r="DE717">
        <v>1.951E-3</v>
      </c>
      <c r="DF717">
        <v>4.6750000000000003E-3</v>
      </c>
      <c r="DG717">
        <v>1.3760000000000001E-3</v>
      </c>
      <c r="DH717">
        <v>1.1310000000000001E-3</v>
      </c>
      <c r="DI717">
        <v>1.2489999999999999E-3</v>
      </c>
      <c r="DJ717">
        <v>8.2600000000000002E-4</v>
      </c>
      <c r="DK717">
        <v>9.6710000000000008E-3</v>
      </c>
      <c r="DL717">
        <v>2.3990000000000001E-3</v>
      </c>
      <c r="DM717">
        <v>5.4199999999999995E-4</v>
      </c>
      <c r="DN717">
        <v>2.2070000000000002E-3</v>
      </c>
      <c r="DO717">
        <v>1.6249999999999999E-3</v>
      </c>
      <c r="DP717">
        <v>2.519E-3</v>
      </c>
      <c r="DQ717">
        <v>2.343E-3</v>
      </c>
      <c r="DR717">
        <v>1.7340000000000001E-3</v>
      </c>
      <c r="DS717">
        <v>2.624E-3</v>
      </c>
      <c r="DT717">
        <v>1.106E-3</v>
      </c>
      <c r="DU717">
        <v>1.114E-3</v>
      </c>
      <c r="DV717">
        <v>1.5820000000000001E-3</v>
      </c>
      <c r="DW717">
        <v>1.544E-3</v>
      </c>
      <c r="DX717">
        <v>3.5750000000000001E-3</v>
      </c>
      <c r="DY717">
        <v>2.274E-3</v>
      </c>
      <c r="DZ717">
        <v>1.047E-3</v>
      </c>
      <c r="EA717">
        <v>1.7149999999999999E-3</v>
      </c>
      <c r="EB717">
        <v>1.14E-3</v>
      </c>
      <c r="EC717">
        <v>3.225E-3</v>
      </c>
      <c r="ED717">
        <v>4.0870000000000004E-3</v>
      </c>
      <c r="EE717">
        <v>9.1799999999999998E-4</v>
      </c>
      <c r="EF717">
        <v>2.467E-3</v>
      </c>
      <c r="EG717">
        <v>3.8860000000000001E-3</v>
      </c>
      <c r="EH717">
        <v>3.3709999999999999E-3</v>
      </c>
      <c r="EI717">
        <v>9.2000000000000003E-4</v>
      </c>
      <c r="EJ717">
        <v>2.8630000000000001E-3</v>
      </c>
      <c r="EK717">
        <v>1.155E-3</v>
      </c>
      <c r="EL717">
        <v>6.1529999999999996E-3</v>
      </c>
      <c r="EM717">
        <v>3.065E-3</v>
      </c>
      <c r="EN717">
        <v>2.6150000000000001E-3</v>
      </c>
    </row>
    <row r="718" spans="1:144" x14ac:dyDescent="0.25">
      <c r="A718">
        <v>2617.35646</v>
      </c>
      <c r="B718">
        <v>2.3800000000000001E-4</v>
      </c>
      <c r="C718">
        <v>4.6000000000000001E-4</v>
      </c>
      <c r="D718">
        <v>2.5099999999999998E-4</v>
      </c>
      <c r="E718">
        <v>1.3100000000000001E-4</v>
      </c>
      <c r="F718">
        <v>3.3599999999999998E-4</v>
      </c>
      <c r="G718">
        <v>6.6200000000000005E-4</v>
      </c>
      <c r="H718">
        <v>3.4699999999999998E-4</v>
      </c>
      <c r="I718">
        <v>4.8299999999999998E-4</v>
      </c>
      <c r="J718">
        <v>6.78E-4</v>
      </c>
      <c r="K718">
        <v>6.6799999999999997E-4</v>
      </c>
      <c r="L718">
        <v>9.1500000000000001E-4</v>
      </c>
      <c r="M718">
        <v>4.4299999999999998E-4</v>
      </c>
      <c r="N718">
        <v>4.55E-4</v>
      </c>
      <c r="O718">
        <v>9.810000000000001E-4</v>
      </c>
      <c r="P718">
        <v>7.1100000000000004E-4</v>
      </c>
      <c r="Q718">
        <v>4.4299999999999998E-4</v>
      </c>
      <c r="R718">
        <v>9.810000000000001E-4</v>
      </c>
      <c r="S718">
        <v>1.232E-3</v>
      </c>
      <c r="T718">
        <v>3.7199999999999999E-4</v>
      </c>
      <c r="U718">
        <v>4.3899999999999999E-4</v>
      </c>
      <c r="V718">
        <v>1.16E-4</v>
      </c>
      <c r="W718">
        <v>2.0999999999999999E-5</v>
      </c>
      <c r="X718">
        <v>5.9599999999999996E-4</v>
      </c>
      <c r="Y718">
        <v>1.9900000000000001E-4</v>
      </c>
      <c r="Z718">
        <v>6.0000000000000002E-6</v>
      </c>
      <c r="AA718">
        <v>1.1400000000000001E-4</v>
      </c>
      <c r="AB718">
        <v>5.1999999999999997E-5</v>
      </c>
      <c r="AC718">
        <v>3.4000000000000002E-4</v>
      </c>
      <c r="AD718">
        <v>1.7000000000000001E-4</v>
      </c>
      <c r="AE718">
        <v>4.6999999999999997E-5</v>
      </c>
      <c r="AF718">
        <v>1.16E-4</v>
      </c>
      <c r="AG718">
        <v>6.0000000000000002E-6</v>
      </c>
      <c r="AH718">
        <v>7.8999999999999996E-5</v>
      </c>
      <c r="AI718">
        <v>5.5999999999999999E-5</v>
      </c>
      <c r="AJ718">
        <v>3.1500000000000001E-4</v>
      </c>
      <c r="AK718">
        <v>1.8699999999999999E-4</v>
      </c>
      <c r="AL718">
        <v>7.6000000000000004E-4</v>
      </c>
      <c r="AM718">
        <v>1.585E-3</v>
      </c>
      <c r="AN718">
        <v>7.2599999999999997E-4</v>
      </c>
      <c r="AO718">
        <v>1.2179999999999999E-3</v>
      </c>
      <c r="AP718">
        <v>1.286E-3</v>
      </c>
      <c r="AQ718">
        <v>1.44E-4</v>
      </c>
      <c r="AR718">
        <v>5.8E-5</v>
      </c>
      <c r="AS718">
        <v>4.5000000000000003E-5</v>
      </c>
      <c r="AT718">
        <v>0</v>
      </c>
      <c r="AU718">
        <v>0</v>
      </c>
      <c r="AV718">
        <v>8.6000000000000003E-5</v>
      </c>
      <c r="AW718">
        <v>0</v>
      </c>
      <c r="AX718">
        <v>5.1E-5</v>
      </c>
      <c r="AY718">
        <v>7.7999999999999999E-5</v>
      </c>
      <c r="AZ718">
        <v>0</v>
      </c>
      <c r="BA718">
        <v>2.14E-4</v>
      </c>
      <c r="BB718">
        <v>5.1E-5</v>
      </c>
      <c r="BC718">
        <v>1.26E-4</v>
      </c>
      <c r="BD718">
        <v>1.9799999999999999E-4</v>
      </c>
      <c r="BE718">
        <v>4.1E-5</v>
      </c>
      <c r="BF718">
        <v>2.3900000000000001E-4</v>
      </c>
      <c r="BG718">
        <v>2.0599999999999999E-4</v>
      </c>
      <c r="BH718">
        <v>5.104E-3</v>
      </c>
      <c r="BI718">
        <v>1.861E-3</v>
      </c>
      <c r="BJ718">
        <v>9.8200000000000002E-4</v>
      </c>
      <c r="BK718">
        <v>5.6280000000000002E-3</v>
      </c>
      <c r="BL718">
        <v>5.6899999999999995E-4</v>
      </c>
      <c r="BM718">
        <v>1.1770000000000001E-3</v>
      </c>
      <c r="BN718">
        <v>1.1770000000000001E-3</v>
      </c>
      <c r="BO718">
        <v>3.6400000000000001E-4</v>
      </c>
      <c r="BP718">
        <v>6.87E-4</v>
      </c>
      <c r="BQ718">
        <v>2.6180000000000001E-3</v>
      </c>
      <c r="BR718">
        <v>3.2889999999999998E-3</v>
      </c>
      <c r="BS718">
        <v>1.12E-4</v>
      </c>
      <c r="BT718">
        <v>2.82E-3</v>
      </c>
      <c r="BU718">
        <v>1.1820000000000001E-3</v>
      </c>
      <c r="BV718">
        <v>1.47E-4</v>
      </c>
      <c r="BW718">
        <v>5.4600000000000004E-4</v>
      </c>
      <c r="BX718">
        <v>2.5099999999999998E-4</v>
      </c>
      <c r="BY718">
        <v>8.5000000000000006E-5</v>
      </c>
      <c r="BZ718">
        <v>3.9249999999999997E-3</v>
      </c>
      <c r="CA718">
        <v>2.5490000000000001E-3</v>
      </c>
      <c r="CB718">
        <v>7.8299999999999995E-4</v>
      </c>
      <c r="CC718">
        <v>3.88E-4</v>
      </c>
      <c r="CD718">
        <v>4.8799999999999999E-4</v>
      </c>
      <c r="CE718">
        <v>8.6800000000000002E-3</v>
      </c>
      <c r="CF718">
        <v>1.8220000000000001E-3</v>
      </c>
      <c r="CG718">
        <v>1.3810000000000001E-3</v>
      </c>
      <c r="CH718">
        <v>1.946E-3</v>
      </c>
      <c r="CI718">
        <v>1.588E-3</v>
      </c>
      <c r="CJ718">
        <v>3.0219999999999999E-3</v>
      </c>
      <c r="CK718">
        <v>3.1930000000000001E-3</v>
      </c>
      <c r="CL718">
        <v>2.5579999999999999E-3</v>
      </c>
      <c r="CM718">
        <v>6.4029999999999998E-3</v>
      </c>
      <c r="CN718">
        <v>2.3969999999999998E-3</v>
      </c>
      <c r="CO718">
        <v>4.9370000000000004E-3</v>
      </c>
      <c r="CP718">
        <v>2.787E-3</v>
      </c>
      <c r="CQ718">
        <v>4.875E-3</v>
      </c>
      <c r="CR718">
        <v>2.4710000000000001E-3</v>
      </c>
      <c r="CS718">
        <v>3.1589999999999999E-3</v>
      </c>
      <c r="CT718">
        <v>4.1980000000000003E-3</v>
      </c>
      <c r="CU718">
        <v>2.1099999999999999E-3</v>
      </c>
      <c r="CV718">
        <v>7.6280000000000002E-3</v>
      </c>
      <c r="CW718">
        <v>2.764E-3</v>
      </c>
      <c r="CX718">
        <v>2.0929999999999998E-3</v>
      </c>
      <c r="CY718">
        <v>1.7359999999999999E-3</v>
      </c>
      <c r="CZ718">
        <v>4.0829999999999998E-3</v>
      </c>
      <c r="DA718">
        <v>2.8340000000000001E-3</v>
      </c>
      <c r="DB718">
        <v>1.696E-3</v>
      </c>
      <c r="DC718">
        <v>7.1539999999999998E-3</v>
      </c>
      <c r="DD718">
        <v>9.0700000000000004E-4</v>
      </c>
      <c r="DE718">
        <v>1.9650000000000002E-3</v>
      </c>
      <c r="DF718">
        <v>4.7479999999999996E-3</v>
      </c>
      <c r="DG718">
        <v>1.304E-3</v>
      </c>
      <c r="DH718">
        <v>1.1850000000000001E-3</v>
      </c>
      <c r="DI718">
        <v>1.217E-3</v>
      </c>
      <c r="DJ718">
        <v>8.4999999999999995E-4</v>
      </c>
      <c r="DK718">
        <v>9.724E-3</v>
      </c>
      <c r="DL718">
        <v>2.3449999999999999E-3</v>
      </c>
      <c r="DM718">
        <v>4.8500000000000003E-4</v>
      </c>
      <c r="DN718">
        <v>2.1909999999999998E-3</v>
      </c>
      <c r="DO718">
        <v>1.7459999999999999E-3</v>
      </c>
      <c r="DP718">
        <v>2.4320000000000001E-3</v>
      </c>
      <c r="DQ718">
        <v>2.379E-3</v>
      </c>
      <c r="DR718">
        <v>1.702E-3</v>
      </c>
      <c r="DS718">
        <v>2.5829999999999998E-3</v>
      </c>
      <c r="DT718">
        <v>1.0449999999999999E-3</v>
      </c>
      <c r="DU718">
        <v>1.091E-3</v>
      </c>
      <c r="DV718">
        <v>1.6119999999999999E-3</v>
      </c>
      <c r="DW718">
        <v>1.5529999999999999E-3</v>
      </c>
      <c r="DX718">
        <v>3.4629999999999999E-3</v>
      </c>
      <c r="DY718">
        <v>2.1610000000000002E-3</v>
      </c>
      <c r="DZ718">
        <v>1.085E-3</v>
      </c>
      <c r="EA718">
        <v>1.5939999999999999E-3</v>
      </c>
      <c r="EB718">
        <v>1.078E-3</v>
      </c>
      <c r="EC718">
        <v>3.2039999999999998E-3</v>
      </c>
      <c r="ED718">
        <v>3.9830000000000004E-3</v>
      </c>
      <c r="EE718">
        <v>8.2899999999999998E-4</v>
      </c>
      <c r="EF718">
        <v>2.3449999999999999E-3</v>
      </c>
      <c r="EG718">
        <v>3.9090000000000001E-3</v>
      </c>
      <c r="EH718">
        <v>3.3939999999999999E-3</v>
      </c>
      <c r="EI718">
        <v>8.9599999999999999E-4</v>
      </c>
      <c r="EJ718">
        <v>2.8189999999999999E-3</v>
      </c>
      <c r="EK718">
        <v>1.0560000000000001E-3</v>
      </c>
      <c r="EL718">
        <v>6.1040000000000001E-3</v>
      </c>
      <c r="EM718">
        <v>2.9859999999999999E-3</v>
      </c>
      <c r="EN718">
        <v>2.467E-3</v>
      </c>
    </row>
    <row r="719" spans="1:144" x14ac:dyDescent="0.25">
      <c r="A719">
        <v>2615.42767</v>
      </c>
      <c r="B719">
        <v>2.0599999999999999E-4</v>
      </c>
      <c r="C719">
        <v>4.84E-4</v>
      </c>
      <c r="D719">
        <v>2.1599999999999999E-4</v>
      </c>
      <c r="E719">
        <v>1.2300000000000001E-4</v>
      </c>
      <c r="F719">
        <v>3.7199999999999999E-4</v>
      </c>
      <c r="G719">
        <v>6.3500000000000004E-4</v>
      </c>
      <c r="H719">
        <v>3.7800000000000003E-4</v>
      </c>
      <c r="I719">
        <v>4.9100000000000001E-4</v>
      </c>
      <c r="J719">
        <v>6.3400000000000001E-4</v>
      </c>
      <c r="K719">
        <v>6.7900000000000002E-4</v>
      </c>
      <c r="L719">
        <v>8.7200000000000005E-4</v>
      </c>
      <c r="M719">
        <v>4.64E-4</v>
      </c>
      <c r="N719">
        <v>3.4200000000000002E-4</v>
      </c>
      <c r="O719">
        <v>9.9299999999999996E-4</v>
      </c>
      <c r="P719">
        <v>8.03E-4</v>
      </c>
      <c r="Q719">
        <v>4.44E-4</v>
      </c>
      <c r="R719">
        <v>9.990000000000001E-4</v>
      </c>
      <c r="S719">
        <v>1.227E-3</v>
      </c>
      <c r="T719">
        <v>3.8000000000000002E-4</v>
      </c>
      <c r="U719">
        <v>5.0299999999999997E-4</v>
      </c>
      <c r="V719">
        <v>6.0999999999999999E-5</v>
      </c>
      <c r="W719">
        <v>0</v>
      </c>
      <c r="X719">
        <v>5.9400000000000002E-4</v>
      </c>
      <c r="Y719">
        <v>1.2899999999999999E-4</v>
      </c>
      <c r="Z719">
        <v>3.6999999999999998E-5</v>
      </c>
      <c r="AA719">
        <v>1.27E-4</v>
      </c>
      <c r="AB719">
        <v>0</v>
      </c>
      <c r="AC719">
        <v>1.93E-4</v>
      </c>
      <c r="AD719">
        <v>1.4300000000000001E-4</v>
      </c>
      <c r="AE719">
        <v>1.3200000000000001E-4</v>
      </c>
      <c r="AF719">
        <v>1.9799999999999999E-4</v>
      </c>
      <c r="AG719">
        <v>0</v>
      </c>
      <c r="AH719">
        <v>8.3999999999999995E-5</v>
      </c>
      <c r="AI719">
        <v>1.47E-4</v>
      </c>
      <c r="AJ719">
        <v>3.4600000000000001E-4</v>
      </c>
      <c r="AK719">
        <v>1.4899999999999999E-4</v>
      </c>
      <c r="AL719">
        <v>8.3100000000000003E-4</v>
      </c>
      <c r="AM719">
        <v>1.683E-3</v>
      </c>
      <c r="AN719">
        <v>8.0099999999999995E-4</v>
      </c>
      <c r="AO719">
        <v>1.1820000000000001E-3</v>
      </c>
      <c r="AP719">
        <v>1.3110000000000001E-3</v>
      </c>
      <c r="AQ719">
        <v>2.2000000000000001E-4</v>
      </c>
      <c r="AR719">
        <v>4.1999999999999998E-5</v>
      </c>
      <c r="AS719">
        <v>1.4200000000000001E-4</v>
      </c>
      <c r="AT719">
        <v>3.1999999999999999E-5</v>
      </c>
      <c r="AU719">
        <v>9.0000000000000002E-6</v>
      </c>
      <c r="AV719">
        <v>7.3999999999999996E-5</v>
      </c>
      <c r="AW719">
        <v>1.1E-5</v>
      </c>
      <c r="AX719">
        <v>1.2899999999999999E-4</v>
      </c>
      <c r="AY719">
        <v>9.2999999999999997E-5</v>
      </c>
      <c r="AZ719">
        <v>4.3000000000000002E-5</v>
      </c>
      <c r="BA719">
        <v>2.41E-4</v>
      </c>
      <c r="BB719">
        <v>1.5999999999999999E-5</v>
      </c>
      <c r="BC719">
        <v>1.6899999999999999E-4</v>
      </c>
      <c r="BD719">
        <v>2.4399999999999999E-4</v>
      </c>
      <c r="BE719">
        <v>0</v>
      </c>
      <c r="BF719">
        <v>2.7599999999999999E-4</v>
      </c>
      <c r="BG719">
        <v>6.9999999999999994E-5</v>
      </c>
      <c r="BH719">
        <v>4.9969999999999997E-3</v>
      </c>
      <c r="BI719">
        <v>1.6869999999999999E-3</v>
      </c>
      <c r="BJ719">
        <v>8.5400000000000005E-4</v>
      </c>
      <c r="BK719">
        <v>5.4990000000000004E-3</v>
      </c>
      <c r="BL719">
        <v>4.5600000000000003E-4</v>
      </c>
      <c r="BM719">
        <v>1.0740000000000001E-3</v>
      </c>
      <c r="BN719">
        <v>1.0740000000000001E-3</v>
      </c>
      <c r="BO719">
        <v>3.0699999999999998E-4</v>
      </c>
      <c r="BP719">
        <v>6.4899999999999995E-4</v>
      </c>
      <c r="BQ719">
        <v>2.539E-3</v>
      </c>
      <c r="BR719">
        <v>3.1289999999999998E-3</v>
      </c>
      <c r="BS719">
        <v>0</v>
      </c>
      <c r="BT719">
        <v>2.6589999999999999E-3</v>
      </c>
      <c r="BU719">
        <v>1.1019999999999999E-3</v>
      </c>
      <c r="BV719">
        <v>0</v>
      </c>
      <c r="BW719">
        <v>4.35E-4</v>
      </c>
      <c r="BX719">
        <v>2.0000000000000001E-4</v>
      </c>
      <c r="BY719">
        <v>0</v>
      </c>
      <c r="BZ719">
        <v>3.7309999999999999E-3</v>
      </c>
      <c r="CA719">
        <v>2.3779999999999999E-3</v>
      </c>
      <c r="CB719">
        <v>6.7100000000000005E-4</v>
      </c>
      <c r="CC719">
        <v>2.5900000000000001E-4</v>
      </c>
      <c r="CD719">
        <v>4.0099999999999999E-4</v>
      </c>
      <c r="CE719">
        <v>8.515E-3</v>
      </c>
      <c r="CF719">
        <v>1.7650000000000001E-3</v>
      </c>
      <c r="CG719">
        <v>1.24E-3</v>
      </c>
      <c r="CH719">
        <v>1.7340000000000001E-3</v>
      </c>
      <c r="CI719">
        <v>1.503E-3</v>
      </c>
      <c r="CJ719">
        <v>2.8900000000000002E-3</v>
      </c>
      <c r="CK719">
        <v>3.0869999999999999E-3</v>
      </c>
      <c r="CL719">
        <v>2.3500000000000001E-3</v>
      </c>
      <c r="CM719">
        <v>6.2740000000000001E-3</v>
      </c>
      <c r="CN719">
        <v>2.3739999999999998E-3</v>
      </c>
      <c r="CO719">
        <v>4.7910000000000001E-3</v>
      </c>
      <c r="CP719">
        <v>2.6770000000000001E-3</v>
      </c>
      <c r="CQ719">
        <v>4.6870000000000002E-3</v>
      </c>
      <c r="CR719">
        <v>2.3110000000000001E-3</v>
      </c>
      <c r="CS719">
        <v>2.9719999999999998E-3</v>
      </c>
      <c r="CT719">
        <v>4.0870000000000004E-3</v>
      </c>
      <c r="CU719">
        <v>2.049E-3</v>
      </c>
      <c r="CV719">
        <v>7.3730000000000002E-3</v>
      </c>
      <c r="CW719">
        <v>2.5969999999999999E-3</v>
      </c>
      <c r="CX719">
        <v>1.8749999999999999E-3</v>
      </c>
      <c r="CY719">
        <v>1.6570000000000001E-3</v>
      </c>
      <c r="CZ719">
        <v>4.0330000000000001E-3</v>
      </c>
      <c r="DA719">
        <v>2.6199999999999999E-3</v>
      </c>
      <c r="DB719">
        <v>1.57E-3</v>
      </c>
      <c r="DC719">
        <v>7.051E-3</v>
      </c>
      <c r="DD719">
        <v>7.8899999999999999E-4</v>
      </c>
      <c r="DE719">
        <v>1.8680000000000001E-3</v>
      </c>
      <c r="DF719">
        <v>4.6600000000000001E-3</v>
      </c>
      <c r="DG719">
        <v>1.227E-3</v>
      </c>
      <c r="DH719">
        <v>1.091E-3</v>
      </c>
      <c r="DI719">
        <v>1.034E-3</v>
      </c>
      <c r="DJ719">
        <v>8.7200000000000005E-4</v>
      </c>
      <c r="DK719">
        <v>9.7029999999999998E-3</v>
      </c>
      <c r="DL719">
        <v>2.2959999999999999E-3</v>
      </c>
      <c r="DM719">
        <v>4.2499999999999998E-4</v>
      </c>
      <c r="DN719">
        <v>2.0730000000000002E-3</v>
      </c>
      <c r="DO719">
        <v>1.714E-3</v>
      </c>
      <c r="DP719">
        <v>2.2729999999999998E-3</v>
      </c>
      <c r="DQ719">
        <v>2.3370000000000001E-3</v>
      </c>
      <c r="DR719">
        <v>1.622E-3</v>
      </c>
      <c r="DS719">
        <v>2.552E-3</v>
      </c>
      <c r="DT719">
        <v>9.3000000000000005E-4</v>
      </c>
      <c r="DU719">
        <v>1.0280000000000001E-3</v>
      </c>
      <c r="DV719">
        <v>1.658E-3</v>
      </c>
      <c r="DW719">
        <v>1.5380000000000001E-3</v>
      </c>
      <c r="DX719">
        <v>3.356E-3</v>
      </c>
      <c r="DY719">
        <v>2.0379999999999999E-3</v>
      </c>
      <c r="DZ719">
        <v>1.0820000000000001E-3</v>
      </c>
      <c r="EA719">
        <v>1.495E-3</v>
      </c>
      <c r="EB719">
        <v>9.9099999999999991E-4</v>
      </c>
      <c r="EC719">
        <v>3.1229999999999999E-3</v>
      </c>
      <c r="ED719">
        <v>3.9160000000000002E-3</v>
      </c>
      <c r="EE719">
        <v>6.9899999999999997E-4</v>
      </c>
      <c r="EF719">
        <v>2.215E-3</v>
      </c>
      <c r="EG719">
        <v>3.9420000000000002E-3</v>
      </c>
      <c r="EH719">
        <v>3.3649999999999999E-3</v>
      </c>
      <c r="EI719">
        <v>8.3199999999999995E-4</v>
      </c>
      <c r="EJ719">
        <v>2.7550000000000001E-3</v>
      </c>
      <c r="EK719">
        <v>9.0899999999999998E-4</v>
      </c>
      <c r="EL719">
        <v>5.9259999999999998E-3</v>
      </c>
      <c r="EM719">
        <v>2.8709999999999999E-3</v>
      </c>
      <c r="EN719">
        <v>2.3809999999999999E-3</v>
      </c>
    </row>
    <row r="720" spans="1:144" x14ac:dyDescent="0.25">
      <c r="A720">
        <v>2613.4988899999998</v>
      </c>
      <c r="B720">
        <v>2.1599999999999999E-4</v>
      </c>
      <c r="C720">
        <v>5.0699999999999996E-4</v>
      </c>
      <c r="D720">
        <v>1.6100000000000001E-4</v>
      </c>
      <c r="E720">
        <v>1.2899999999999999E-4</v>
      </c>
      <c r="F720">
        <v>3.2000000000000003E-4</v>
      </c>
      <c r="G720">
        <v>4.8999999999999998E-4</v>
      </c>
      <c r="H720">
        <v>2.8499999999999999E-4</v>
      </c>
      <c r="I720">
        <v>2.9E-4</v>
      </c>
      <c r="J720">
        <v>5.13E-4</v>
      </c>
      <c r="K720">
        <v>5.8600000000000004E-4</v>
      </c>
      <c r="L720">
        <v>7.4299999999999995E-4</v>
      </c>
      <c r="M720">
        <v>3.6900000000000002E-4</v>
      </c>
      <c r="N720">
        <v>1.4100000000000001E-4</v>
      </c>
      <c r="O720">
        <v>9.4200000000000002E-4</v>
      </c>
      <c r="P720">
        <v>6.9700000000000003E-4</v>
      </c>
      <c r="Q720">
        <v>3.1E-4</v>
      </c>
      <c r="R720">
        <v>9.1500000000000001E-4</v>
      </c>
      <c r="S720">
        <v>1.075E-3</v>
      </c>
      <c r="T720">
        <v>2.33E-4</v>
      </c>
      <c r="U720">
        <v>4.3100000000000001E-4</v>
      </c>
      <c r="V720">
        <v>5.3000000000000001E-5</v>
      </c>
      <c r="W720">
        <v>3.1000000000000001E-5</v>
      </c>
      <c r="X720">
        <v>6.5899999999999997E-4</v>
      </c>
      <c r="Y720">
        <v>6.2000000000000003E-5</v>
      </c>
      <c r="Z720">
        <v>1.21E-4</v>
      </c>
      <c r="AA720">
        <v>1.2799999999999999E-4</v>
      </c>
      <c r="AB720">
        <v>2.3E-5</v>
      </c>
      <c r="AC720">
        <v>1.3300000000000001E-4</v>
      </c>
      <c r="AD720">
        <v>1.9000000000000001E-4</v>
      </c>
      <c r="AE720">
        <v>2.23E-4</v>
      </c>
      <c r="AF720">
        <v>2.4499999999999999E-4</v>
      </c>
      <c r="AG720">
        <v>2.8E-5</v>
      </c>
      <c r="AH720">
        <v>1.21E-4</v>
      </c>
      <c r="AI720">
        <v>3.0499999999999999E-4</v>
      </c>
      <c r="AJ720">
        <v>4.4799999999999999E-4</v>
      </c>
      <c r="AK720">
        <v>1.9599999999999999E-4</v>
      </c>
      <c r="AL720">
        <v>9.3300000000000002E-4</v>
      </c>
      <c r="AM720">
        <v>1.7899999999999999E-3</v>
      </c>
      <c r="AN720">
        <v>9.19E-4</v>
      </c>
      <c r="AO720">
        <v>1.204E-3</v>
      </c>
      <c r="AP720">
        <v>1.346E-3</v>
      </c>
      <c r="AQ720">
        <v>3.2000000000000003E-4</v>
      </c>
      <c r="AR720">
        <v>5.5999999999999999E-5</v>
      </c>
      <c r="AS720">
        <v>1.9000000000000001E-4</v>
      </c>
      <c r="AT720">
        <v>1.08E-4</v>
      </c>
      <c r="AU720">
        <v>7.4999999999999993E-5</v>
      </c>
      <c r="AV720">
        <v>4.8999999999999998E-5</v>
      </c>
      <c r="AW720">
        <v>1.65E-4</v>
      </c>
      <c r="AX720">
        <v>1.6899999999999999E-4</v>
      </c>
      <c r="AY720">
        <v>1.1E-4</v>
      </c>
      <c r="AZ720">
        <v>1.11E-4</v>
      </c>
      <c r="BA720">
        <v>2.4399999999999999E-4</v>
      </c>
      <c r="BB720">
        <v>9.9999999999999995E-7</v>
      </c>
      <c r="BC720">
        <v>2.8600000000000001E-4</v>
      </c>
      <c r="BD720">
        <v>3.6299999999999999E-4</v>
      </c>
      <c r="BE720">
        <v>2.5999999999999998E-5</v>
      </c>
      <c r="BF720">
        <v>3.1500000000000001E-4</v>
      </c>
      <c r="BG720">
        <v>8.2999999999999998E-5</v>
      </c>
      <c r="BH720">
        <v>4.9480000000000001E-3</v>
      </c>
      <c r="BI720">
        <v>1.5679999999999999E-3</v>
      </c>
      <c r="BJ720">
        <v>7.7099999999999998E-4</v>
      </c>
      <c r="BK720">
        <v>5.4840000000000002E-3</v>
      </c>
      <c r="BL720">
        <v>4.37E-4</v>
      </c>
      <c r="BM720">
        <v>9.8499999999999998E-4</v>
      </c>
      <c r="BN720">
        <v>9.8499999999999998E-4</v>
      </c>
      <c r="BO720">
        <v>3.3599999999999998E-4</v>
      </c>
      <c r="BP720">
        <v>6.1700000000000004E-4</v>
      </c>
      <c r="BQ720">
        <v>2.483E-3</v>
      </c>
      <c r="BR720">
        <v>3.0279999999999999E-3</v>
      </c>
      <c r="BS720">
        <v>9.2999999999999997E-5</v>
      </c>
      <c r="BT720">
        <v>2.6159999999999998E-3</v>
      </c>
      <c r="BU720">
        <v>1.0510000000000001E-3</v>
      </c>
      <c r="BV720">
        <v>9.2999999999999997E-5</v>
      </c>
      <c r="BW720">
        <v>4.0400000000000001E-4</v>
      </c>
      <c r="BX720">
        <v>3.0200000000000002E-4</v>
      </c>
      <c r="BY720">
        <v>0</v>
      </c>
      <c r="BZ720">
        <v>3.5950000000000001E-3</v>
      </c>
      <c r="CA720">
        <v>2.2829999999999999E-3</v>
      </c>
      <c r="CB720">
        <v>7.1699999999999997E-4</v>
      </c>
      <c r="CC720">
        <v>2.5399999999999999E-4</v>
      </c>
      <c r="CD720">
        <v>4.3300000000000001E-4</v>
      </c>
      <c r="CE720">
        <v>8.4250000000000002E-3</v>
      </c>
      <c r="CF720">
        <v>1.7160000000000001E-3</v>
      </c>
      <c r="CG720">
        <v>1.0250000000000001E-3</v>
      </c>
      <c r="CH720">
        <v>1.5100000000000001E-3</v>
      </c>
      <c r="CI720">
        <v>1.3519999999999999E-3</v>
      </c>
      <c r="CJ720">
        <v>2.7169999999999998E-3</v>
      </c>
      <c r="CK720">
        <v>2.9480000000000001E-3</v>
      </c>
      <c r="CL720">
        <v>2.16E-3</v>
      </c>
      <c r="CM720">
        <v>6.0850000000000001E-3</v>
      </c>
      <c r="CN720">
        <v>2.2680000000000001E-3</v>
      </c>
      <c r="CO720">
        <v>4.6230000000000004E-3</v>
      </c>
      <c r="CP720">
        <v>2.5609999999999999E-3</v>
      </c>
      <c r="CQ720">
        <v>4.496E-3</v>
      </c>
      <c r="CR720">
        <v>2.0920000000000001E-3</v>
      </c>
      <c r="CS720">
        <v>2.7920000000000002E-3</v>
      </c>
      <c r="CT720">
        <v>3.9560000000000003E-3</v>
      </c>
      <c r="CU720">
        <v>1.8730000000000001E-3</v>
      </c>
      <c r="CV720">
        <v>7.1300000000000001E-3</v>
      </c>
      <c r="CW720">
        <v>2.4199999999999998E-3</v>
      </c>
      <c r="CX720">
        <v>1.66E-3</v>
      </c>
      <c r="CY720">
        <v>1.586E-3</v>
      </c>
      <c r="CZ720">
        <v>4.0080000000000003E-3</v>
      </c>
      <c r="DA720">
        <v>2.526E-3</v>
      </c>
      <c r="DB720">
        <v>1.5280000000000001E-3</v>
      </c>
      <c r="DC720">
        <v>6.9420000000000003E-3</v>
      </c>
      <c r="DD720">
        <v>7.1299999999999998E-4</v>
      </c>
      <c r="DE720">
        <v>1.6999999999999999E-3</v>
      </c>
      <c r="DF720">
        <v>4.4949999999999999E-3</v>
      </c>
      <c r="DG720">
        <v>1.1609999999999999E-3</v>
      </c>
      <c r="DH720">
        <v>9.3400000000000004E-4</v>
      </c>
      <c r="DI720">
        <v>8.8400000000000002E-4</v>
      </c>
      <c r="DJ720">
        <v>8.8800000000000001E-4</v>
      </c>
      <c r="DK720">
        <v>9.6410000000000003E-3</v>
      </c>
      <c r="DL720">
        <v>2.2409999999999999E-3</v>
      </c>
      <c r="DM720">
        <v>3.8000000000000002E-4</v>
      </c>
      <c r="DN720">
        <v>1.9350000000000001E-3</v>
      </c>
      <c r="DO720">
        <v>1.5629999999999999E-3</v>
      </c>
      <c r="DP720">
        <v>2.2190000000000001E-3</v>
      </c>
      <c r="DQ720">
        <v>2.248E-3</v>
      </c>
      <c r="DR720">
        <v>1.5169999999999999E-3</v>
      </c>
      <c r="DS720">
        <v>2.5209999999999998E-3</v>
      </c>
      <c r="DT720">
        <v>9.3300000000000002E-4</v>
      </c>
      <c r="DU720">
        <v>9.8299999999999993E-4</v>
      </c>
      <c r="DV720">
        <v>1.6100000000000001E-3</v>
      </c>
      <c r="DW720">
        <v>1.4729999999999999E-3</v>
      </c>
      <c r="DX720">
        <v>3.2230000000000002E-3</v>
      </c>
      <c r="DY720">
        <v>1.952E-3</v>
      </c>
      <c r="DZ720">
        <v>1.065E-3</v>
      </c>
      <c r="EA720">
        <v>1.547E-3</v>
      </c>
      <c r="EB720">
        <v>9.5100000000000002E-4</v>
      </c>
      <c r="EC720">
        <v>2.957E-3</v>
      </c>
      <c r="ED720">
        <v>3.9300000000000003E-3</v>
      </c>
      <c r="EE720">
        <v>5.6300000000000002E-4</v>
      </c>
      <c r="EF720">
        <v>2.0590000000000001E-3</v>
      </c>
      <c r="EG720">
        <v>3.9280000000000001E-3</v>
      </c>
      <c r="EH720">
        <v>3.228E-3</v>
      </c>
      <c r="EI720">
        <v>7.2900000000000005E-4</v>
      </c>
      <c r="EJ720">
        <v>2.581E-3</v>
      </c>
      <c r="EK720">
        <v>7.2300000000000001E-4</v>
      </c>
      <c r="EL720">
        <v>5.6779999999999999E-3</v>
      </c>
      <c r="EM720">
        <v>2.7209999999999999E-3</v>
      </c>
      <c r="EN720">
        <v>2.3180000000000002E-3</v>
      </c>
    </row>
    <row r="721" spans="1:144" x14ac:dyDescent="0.25">
      <c r="A721">
        <v>2611.5701100000001</v>
      </c>
      <c r="B721">
        <v>2.5000000000000001E-4</v>
      </c>
      <c r="C721">
        <v>5.1900000000000004E-4</v>
      </c>
      <c r="D721">
        <v>1.8100000000000001E-4</v>
      </c>
      <c r="E721">
        <v>1.34E-4</v>
      </c>
      <c r="F721">
        <v>2.4800000000000001E-4</v>
      </c>
      <c r="G721">
        <v>3.6600000000000001E-4</v>
      </c>
      <c r="H721">
        <v>1.2400000000000001E-4</v>
      </c>
      <c r="I721">
        <v>1.1400000000000001E-4</v>
      </c>
      <c r="J721">
        <v>3.59E-4</v>
      </c>
      <c r="K721">
        <v>4.6299999999999998E-4</v>
      </c>
      <c r="L721">
        <v>6.0800000000000003E-4</v>
      </c>
      <c r="M721">
        <v>2.6800000000000001E-4</v>
      </c>
      <c r="N721">
        <v>2.0999999999999999E-5</v>
      </c>
      <c r="O721">
        <v>8.5300000000000003E-4</v>
      </c>
      <c r="P721">
        <v>4.6999999999999999E-4</v>
      </c>
      <c r="Q721">
        <v>1.7100000000000001E-4</v>
      </c>
      <c r="R721">
        <v>7.7399999999999995E-4</v>
      </c>
      <c r="S721">
        <v>8.9700000000000001E-4</v>
      </c>
      <c r="T721">
        <v>6.7000000000000002E-5</v>
      </c>
      <c r="U721">
        <v>2.6600000000000001E-4</v>
      </c>
      <c r="V721">
        <v>7.1000000000000005E-5</v>
      </c>
      <c r="W721">
        <v>6.7999999999999999E-5</v>
      </c>
      <c r="X721">
        <v>7.1400000000000001E-4</v>
      </c>
      <c r="Y721">
        <v>3.8999999999999999E-5</v>
      </c>
      <c r="Z721">
        <v>1.35E-4</v>
      </c>
      <c r="AA721">
        <v>8.2000000000000001E-5</v>
      </c>
      <c r="AB721">
        <v>6.0000000000000002E-5</v>
      </c>
      <c r="AC721">
        <v>9.5000000000000005E-5</v>
      </c>
      <c r="AD721">
        <v>1.9000000000000001E-4</v>
      </c>
      <c r="AE721">
        <v>3.1500000000000001E-4</v>
      </c>
      <c r="AF721">
        <v>1.8799999999999999E-4</v>
      </c>
      <c r="AG721">
        <v>3.0000000000000001E-5</v>
      </c>
      <c r="AH721">
        <v>1.4200000000000001E-4</v>
      </c>
      <c r="AI721">
        <v>3.3300000000000002E-4</v>
      </c>
      <c r="AJ721">
        <v>5.3499999999999999E-4</v>
      </c>
      <c r="AK721">
        <v>2.34E-4</v>
      </c>
      <c r="AL721">
        <v>9.7999999999999997E-4</v>
      </c>
      <c r="AM721">
        <v>1.828E-3</v>
      </c>
      <c r="AN721">
        <v>1.0169999999999999E-3</v>
      </c>
      <c r="AO721">
        <v>1.256E-3</v>
      </c>
      <c r="AP721">
        <v>1.3649999999999999E-3</v>
      </c>
      <c r="AQ721">
        <v>3.3E-4</v>
      </c>
      <c r="AR721">
        <v>1.2899999999999999E-4</v>
      </c>
      <c r="AS721">
        <v>1.4100000000000001E-4</v>
      </c>
      <c r="AT721">
        <v>1.11E-4</v>
      </c>
      <c r="AU721">
        <v>8.0000000000000007E-5</v>
      </c>
      <c r="AV721">
        <v>0</v>
      </c>
      <c r="AW721">
        <v>2.9799999999999998E-4</v>
      </c>
      <c r="AX721">
        <v>1.7799999999999999E-4</v>
      </c>
      <c r="AY721">
        <v>7.6000000000000004E-5</v>
      </c>
      <c r="AZ721">
        <v>1.4100000000000001E-4</v>
      </c>
      <c r="BA721">
        <v>1.84E-4</v>
      </c>
      <c r="BB721">
        <v>0</v>
      </c>
      <c r="BC721">
        <v>3.4000000000000002E-4</v>
      </c>
      <c r="BD721">
        <v>4.2999999999999999E-4</v>
      </c>
      <c r="BE721">
        <v>3.1999999999999999E-5</v>
      </c>
      <c r="BF721">
        <v>3.2400000000000001E-4</v>
      </c>
      <c r="BG721">
        <v>2.0699999999999999E-4</v>
      </c>
      <c r="BH721">
        <v>4.9090000000000002E-3</v>
      </c>
      <c r="BI721">
        <v>1.5510000000000001E-3</v>
      </c>
      <c r="BJ721">
        <v>7.5600000000000005E-4</v>
      </c>
      <c r="BK721">
        <v>5.5510000000000004E-3</v>
      </c>
      <c r="BL721">
        <v>4.7199999999999998E-4</v>
      </c>
      <c r="BM721">
        <v>9.3099999999999997E-4</v>
      </c>
      <c r="BN721">
        <v>9.3099999999999997E-4</v>
      </c>
      <c r="BO721">
        <v>3.5599999999999998E-4</v>
      </c>
      <c r="BP721">
        <v>5.4100000000000003E-4</v>
      </c>
      <c r="BQ721">
        <v>2.467E-3</v>
      </c>
      <c r="BR721">
        <v>3.0200000000000001E-3</v>
      </c>
      <c r="BS721">
        <v>2.5300000000000002E-4</v>
      </c>
      <c r="BT721">
        <v>2.7130000000000001E-3</v>
      </c>
      <c r="BU721">
        <v>1.003E-3</v>
      </c>
      <c r="BV721">
        <v>2.63E-4</v>
      </c>
      <c r="BW721">
        <v>4.7600000000000002E-4</v>
      </c>
      <c r="BX721">
        <v>4.0900000000000002E-4</v>
      </c>
      <c r="BY721">
        <v>1.2300000000000001E-4</v>
      </c>
      <c r="BZ721">
        <v>3.5569999999999998E-3</v>
      </c>
      <c r="CA721">
        <v>2.3119999999999998E-3</v>
      </c>
      <c r="CB721">
        <v>8.1300000000000003E-4</v>
      </c>
      <c r="CC721">
        <v>3.0499999999999999E-4</v>
      </c>
      <c r="CD721">
        <v>5.31E-4</v>
      </c>
      <c r="CE721">
        <v>8.3809999999999996E-3</v>
      </c>
      <c r="CF721">
        <v>1.6379999999999999E-3</v>
      </c>
      <c r="CG721">
        <v>9.2500000000000004E-4</v>
      </c>
      <c r="CH721">
        <v>1.402E-3</v>
      </c>
      <c r="CI721">
        <v>1.24E-3</v>
      </c>
      <c r="CJ721">
        <v>2.591E-3</v>
      </c>
      <c r="CK721">
        <v>2.8249999999999998E-3</v>
      </c>
      <c r="CL721">
        <v>2.049E-3</v>
      </c>
      <c r="CM721">
        <v>5.8830000000000002E-3</v>
      </c>
      <c r="CN721">
        <v>2.1299999999999999E-3</v>
      </c>
      <c r="CO721">
        <v>4.4780000000000002E-3</v>
      </c>
      <c r="CP721">
        <v>2.4380000000000001E-3</v>
      </c>
      <c r="CQ721">
        <v>4.3990000000000001E-3</v>
      </c>
      <c r="CR721">
        <v>1.9380000000000001E-3</v>
      </c>
      <c r="CS721">
        <v>2.676E-3</v>
      </c>
      <c r="CT721">
        <v>3.846E-3</v>
      </c>
      <c r="CU721">
        <v>1.684E-3</v>
      </c>
      <c r="CV721">
        <v>6.9769999999999997E-3</v>
      </c>
      <c r="CW721">
        <v>2.3479999999999998E-3</v>
      </c>
      <c r="CX721">
        <v>1.591E-3</v>
      </c>
      <c r="CY721">
        <v>1.5410000000000001E-3</v>
      </c>
      <c r="CZ721">
        <v>3.9899999999999996E-3</v>
      </c>
      <c r="DA721">
        <v>2.542E-3</v>
      </c>
      <c r="DB721">
        <v>1.554E-3</v>
      </c>
      <c r="DC721">
        <v>6.8459999999999997E-3</v>
      </c>
      <c r="DD721">
        <v>7.7399999999999995E-4</v>
      </c>
      <c r="DE721">
        <v>1.5870000000000001E-3</v>
      </c>
      <c r="DF721">
        <v>4.4029999999999998E-3</v>
      </c>
      <c r="DG721">
        <v>1.083E-3</v>
      </c>
      <c r="DH721">
        <v>8.3000000000000001E-4</v>
      </c>
      <c r="DI721">
        <v>8.7399999999999999E-4</v>
      </c>
      <c r="DJ721">
        <v>8.61E-4</v>
      </c>
      <c r="DK721">
        <v>9.5350000000000001E-3</v>
      </c>
      <c r="DL721">
        <v>2.1919999999999999E-3</v>
      </c>
      <c r="DM721">
        <v>3.5E-4</v>
      </c>
      <c r="DN721">
        <v>1.8680000000000001E-3</v>
      </c>
      <c r="DO721">
        <v>1.4519999999999999E-3</v>
      </c>
      <c r="DP721">
        <v>2.2669999999999999E-3</v>
      </c>
      <c r="DQ721">
        <v>2.1689999999999999E-3</v>
      </c>
      <c r="DR721">
        <v>1.454E-3</v>
      </c>
      <c r="DS721">
        <v>2.467E-3</v>
      </c>
      <c r="DT721">
        <v>1.0399999999999999E-3</v>
      </c>
      <c r="DU721">
        <v>1.024E-3</v>
      </c>
      <c r="DV721">
        <v>1.5E-3</v>
      </c>
      <c r="DW721">
        <v>1.418E-3</v>
      </c>
      <c r="DX721">
        <v>3.1280000000000001E-3</v>
      </c>
      <c r="DY721">
        <v>1.8890000000000001E-3</v>
      </c>
      <c r="DZ721">
        <v>9.77E-4</v>
      </c>
      <c r="EA721">
        <v>1.627E-3</v>
      </c>
      <c r="EB721">
        <v>9.2500000000000004E-4</v>
      </c>
      <c r="EC721">
        <v>2.8149999999999998E-3</v>
      </c>
      <c r="ED721">
        <v>3.9269999999999999E-3</v>
      </c>
      <c r="EE721">
        <v>4.4999999999999999E-4</v>
      </c>
      <c r="EF721">
        <v>1.9849999999999998E-3</v>
      </c>
      <c r="EG721">
        <v>3.859E-3</v>
      </c>
      <c r="EH721">
        <v>3.0869999999999999E-3</v>
      </c>
      <c r="EI721">
        <v>6.6600000000000003E-4</v>
      </c>
      <c r="EJ721">
        <v>2.4559999999999998E-3</v>
      </c>
      <c r="EK721">
        <v>5.8799999999999998E-4</v>
      </c>
      <c r="EL721">
        <v>5.5069999999999997E-3</v>
      </c>
      <c r="EM721">
        <v>2.673E-3</v>
      </c>
      <c r="EN721">
        <v>2.2690000000000002E-3</v>
      </c>
    </row>
    <row r="722" spans="1:144" x14ac:dyDescent="0.25">
      <c r="A722">
        <v>2609.6413299999999</v>
      </c>
      <c r="B722">
        <v>3.01E-4</v>
      </c>
      <c r="C722">
        <v>5.5199999999999997E-4</v>
      </c>
      <c r="D722">
        <v>3.3399999999999999E-4</v>
      </c>
      <c r="E722">
        <v>1.6799999999999999E-4</v>
      </c>
      <c r="F722">
        <v>2.63E-4</v>
      </c>
      <c r="G722">
        <v>3.9199999999999999E-4</v>
      </c>
      <c r="H722">
        <v>7.3999999999999996E-5</v>
      </c>
      <c r="I722">
        <v>1.1400000000000001E-4</v>
      </c>
      <c r="J722">
        <v>2.8600000000000001E-4</v>
      </c>
      <c r="K722">
        <v>4.6000000000000001E-4</v>
      </c>
      <c r="L722">
        <v>5.6300000000000002E-4</v>
      </c>
      <c r="M722">
        <v>2.5799999999999998E-4</v>
      </c>
      <c r="N722">
        <v>8.5000000000000006E-5</v>
      </c>
      <c r="O722">
        <v>7.8700000000000005E-4</v>
      </c>
      <c r="P722">
        <v>3.4699999999999998E-4</v>
      </c>
      <c r="Q722">
        <v>1.8699999999999999E-4</v>
      </c>
      <c r="R722">
        <v>7.1599999999999995E-4</v>
      </c>
      <c r="S722">
        <v>8.92E-4</v>
      </c>
      <c r="T722">
        <v>2.3E-5</v>
      </c>
      <c r="U722">
        <v>2.0100000000000001E-4</v>
      </c>
      <c r="V722">
        <v>5.5000000000000002E-5</v>
      </c>
      <c r="W722">
        <v>7.3999999999999996E-5</v>
      </c>
      <c r="X722">
        <v>6.38E-4</v>
      </c>
      <c r="Y722">
        <v>5.0000000000000004E-6</v>
      </c>
      <c r="Z722">
        <v>9.2E-5</v>
      </c>
      <c r="AA722">
        <v>1.2E-5</v>
      </c>
      <c r="AB722">
        <v>1.05E-4</v>
      </c>
      <c r="AC722">
        <v>7.2000000000000002E-5</v>
      </c>
      <c r="AD722">
        <v>8.5000000000000006E-5</v>
      </c>
      <c r="AE722">
        <v>3.6699999999999998E-4</v>
      </c>
      <c r="AF722">
        <v>9.7E-5</v>
      </c>
      <c r="AG722">
        <v>4.5000000000000003E-5</v>
      </c>
      <c r="AH722">
        <v>1.63E-4</v>
      </c>
      <c r="AI722">
        <v>1.9000000000000001E-4</v>
      </c>
      <c r="AJ722">
        <v>5.5800000000000001E-4</v>
      </c>
      <c r="AK722">
        <v>2.3699999999999999E-4</v>
      </c>
      <c r="AL722">
        <v>9.3400000000000004E-4</v>
      </c>
      <c r="AM722">
        <v>1.8190000000000001E-3</v>
      </c>
      <c r="AN722">
        <v>1.0139999999999999E-3</v>
      </c>
      <c r="AO722">
        <v>1.2589999999999999E-3</v>
      </c>
      <c r="AP722">
        <v>1.3760000000000001E-3</v>
      </c>
      <c r="AQ722">
        <v>3.1799999999999998E-4</v>
      </c>
      <c r="AR722">
        <v>2.02E-4</v>
      </c>
      <c r="AS722">
        <v>3.8999999999999999E-5</v>
      </c>
      <c r="AT722">
        <v>4.0000000000000003E-5</v>
      </c>
      <c r="AU722">
        <v>2.6999999999999999E-5</v>
      </c>
      <c r="AV722">
        <v>7.9999999999999996E-6</v>
      </c>
      <c r="AW722">
        <v>3.39E-4</v>
      </c>
      <c r="AX722">
        <v>1.4300000000000001E-4</v>
      </c>
      <c r="AY722">
        <v>2.1999999999999999E-5</v>
      </c>
      <c r="AZ722">
        <v>1.6699999999999999E-4</v>
      </c>
      <c r="BA722">
        <v>1.03E-4</v>
      </c>
      <c r="BB722">
        <v>6.9999999999999999E-6</v>
      </c>
      <c r="BC722">
        <v>2.7300000000000002E-4</v>
      </c>
      <c r="BD722">
        <v>3.6499999999999998E-4</v>
      </c>
      <c r="BE722">
        <v>5.0000000000000004E-6</v>
      </c>
      <c r="BF722">
        <v>2.7999999999999998E-4</v>
      </c>
      <c r="BG722">
        <v>2.9799999999999998E-4</v>
      </c>
      <c r="BH722">
        <v>4.7949999999999998E-3</v>
      </c>
      <c r="BI722">
        <v>1.5640000000000001E-3</v>
      </c>
      <c r="BJ722">
        <v>7.3899999999999997E-4</v>
      </c>
      <c r="BK722">
        <v>5.5339999999999999E-3</v>
      </c>
      <c r="BL722">
        <v>4.7399999999999997E-4</v>
      </c>
      <c r="BM722">
        <v>8.9099999999999997E-4</v>
      </c>
      <c r="BN722">
        <v>8.9099999999999997E-4</v>
      </c>
      <c r="BO722">
        <v>3.2899999999999997E-4</v>
      </c>
      <c r="BP722">
        <v>4.7100000000000001E-4</v>
      </c>
      <c r="BQ722">
        <v>2.4940000000000001E-3</v>
      </c>
      <c r="BR722">
        <v>3.0660000000000001E-3</v>
      </c>
      <c r="BS722">
        <v>2.7399999999999999E-4</v>
      </c>
      <c r="BT722">
        <v>2.7950000000000002E-3</v>
      </c>
      <c r="BU722">
        <v>1.0020000000000001E-3</v>
      </c>
      <c r="BV722">
        <v>2.92E-4</v>
      </c>
      <c r="BW722">
        <v>5.3899999999999998E-4</v>
      </c>
      <c r="BX722">
        <v>4.26E-4</v>
      </c>
      <c r="BY722">
        <v>2.3499999999999999E-4</v>
      </c>
      <c r="BZ722">
        <v>3.591E-3</v>
      </c>
      <c r="CA722">
        <v>2.3479999999999998E-3</v>
      </c>
      <c r="CB722">
        <v>8.0999999999999996E-4</v>
      </c>
      <c r="CC722">
        <v>2.8200000000000002E-4</v>
      </c>
      <c r="CD722">
        <v>5.5500000000000005E-4</v>
      </c>
      <c r="CE722">
        <v>8.3239999999999998E-3</v>
      </c>
      <c r="CF722">
        <v>1.5100000000000001E-3</v>
      </c>
      <c r="CG722">
        <v>8.9099999999999997E-4</v>
      </c>
      <c r="CH722">
        <v>1.4E-3</v>
      </c>
      <c r="CI722">
        <v>1.2229999999999999E-3</v>
      </c>
      <c r="CJ722">
        <v>2.4599999999999999E-3</v>
      </c>
      <c r="CK722">
        <v>2.7060000000000001E-3</v>
      </c>
      <c r="CL722">
        <v>1.9599999999999999E-3</v>
      </c>
      <c r="CM722">
        <v>5.6880000000000003E-3</v>
      </c>
      <c r="CN722">
        <v>1.9469999999999999E-3</v>
      </c>
      <c r="CO722">
        <v>4.346E-3</v>
      </c>
      <c r="CP722">
        <v>2.31E-3</v>
      </c>
      <c r="CQ722">
        <v>4.339E-3</v>
      </c>
      <c r="CR722">
        <v>1.8860000000000001E-3</v>
      </c>
      <c r="CS722">
        <v>2.5370000000000002E-3</v>
      </c>
      <c r="CT722">
        <v>3.6979999999999999E-3</v>
      </c>
      <c r="CU722">
        <v>1.48E-3</v>
      </c>
      <c r="CV722">
        <v>6.8089999999999999E-3</v>
      </c>
      <c r="CW722">
        <v>2.281E-3</v>
      </c>
      <c r="CX722">
        <v>1.604E-3</v>
      </c>
      <c r="CY722">
        <v>1.526E-3</v>
      </c>
      <c r="CZ722">
        <v>3.9919999999999999E-3</v>
      </c>
      <c r="DA722">
        <v>2.5999999999999999E-3</v>
      </c>
      <c r="DB722">
        <v>1.5790000000000001E-3</v>
      </c>
      <c r="DC722">
        <v>6.6969999999999998E-3</v>
      </c>
      <c r="DD722">
        <v>8.2200000000000003E-4</v>
      </c>
      <c r="DE722">
        <v>1.58E-3</v>
      </c>
      <c r="DF722">
        <v>4.372E-3</v>
      </c>
      <c r="DG722">
        <v>1.065E-3</v>
      </c>
      <c r="DH722">
        <v>8.5999999999999998E-4</v>
      </c>
      <c r="DI722">
        <v>9.0899999999999998E-4</v>
      </c>
      <c r="DJ722">
        <v>8.0699999999999999E-4</v>
      </c>
      <c r="DK722">
        <v>9.443E-3</v>
      </c>
      <c r="DL722">
        <v>2.1429999999999999E-3</v>
      </c>
      <c r="DM722">
        <v>4.2099999999999999E-4</v>
      </c>
      <c r="DN722">
        <v>1.8760000000000001E-3</v>
      </c>
      <c r="DO722">
        <v>1.4599999999999999E-3</v>
      </c>
      <c r="DP722">
        <v>2.32E-3</v>
      </c>
      <c r="DQ722">
        <v>2.1129999999999999E-3</v>
      </c>
      <c r="DR722">
        <v>1.4859999999999999E-3</v>
      </c>
      <c r="DS722">
        <v>2.359E-3</v>
      </c>
      <c r="DT722">
        <v>1.0859999999999999E-3</v>
      </c>
      <c r="DU722">
        <v>1.0679999999999999E-3</v>
      </c>
      <c r="DV722">
        <v>1.4450000000000001E-3</v>
      </c>
      <c r="DW722">
        <v>1.4220000000000001E-3</v>
      </c>
      <c r="DX722">
        <v>3.1419999999999998E-3</v>
      </c>
      <c r="DY722">
        <v>1.8580000000000001E-3</v>
      </c>
      <c r="DZ722">
        <v>8.3799999999999999E-4</v>
      </c>
      <c r="EA722">
        <v>1.575E-3</v>
      </c>
      <c r="EB722">
        <v>9.0200000000000002E-4</v>
      </c>
      <c r="EC722">
        <v>2.862E-3</v>
      </c>
      <c r="ED722">
        <v>3.8549999999999999E-3</v>
      </c>
      <c r="EE722">
        <v>4.28E-4</v>
      </c>
      <c r="EF722">
        <v>2.0500000000000002E-3</v>
      </c>
      <c r="EG722">
        <v>3.787E-3</v>
      </c>
      <c r="EH722">
        <v>3.0669999999999998E-3</v>
      </c>
      <c r="EI722">
        <v>7.3800000000000005E-4</v>
      </c>
      <c r="EJ722">
        <v>2.542E-3</v>
      </c>
      <c r="EK722">
        <v>6.0700000000000001E-4</v>
      </c>
      <c r="EL722">
        <v>5.4990000000000004E-3</v>
      </c>
      <c r="EM722">
        <v>2.7950000000000002E-3</v>
      </c>
      <c r="EN722">
        <v>2.3E-3</v>
      </c>
    </row>
    <row r="723" spans="1:144" x14ac:dyDescent="0.25">
      <c r="A723">
        <v>2607.7125500000002</v>
      </c>
      <c r="B723">
        <v>3.3300000000000002E-4</v>
      </c>
      <c r="C723">
        <v>5.8299999999999997E-4</v>
      </c>
      <c r="D723">
        <v>3.97E-4</v>
      </c>
      <c r="E723">
        <v>2.1599999999999999E-4</v>
      </c>
      <c r="F723">
        <v>3.7100000000000002E-4</v>
      </c>
      <c r="G723">
        <v>5.1400000000000003E-4</v>
      </c>
      <c r="H723">
        <v>1.85E-4</v>
      </c>
      <c r="I723">
        <v>1.56E-4</v>
      </c>
      <c r="J723">
        <v>3.4099999999999999E-4</v>
      </c>
      <c r="K723">
        <v>5.6300000000000002E-4</v>
      </c>
      <c r="L723">
        <v>6.2100000000000002E-4</v>
      </c>
      <c r="M723">
        <v>2.7999999999999998E-4</v>
      </c>
      <c r="N723">
        <v>2.1499999999999999E-4</v>
      </c>
      <c r="O723">
        <v>7.8899999999999999E-4</v>
      </c>
      <c r="P723">
        <v>3.8499999999999998E-4</v>
      </c>
      <c r="Q723">
        <v>2.6899999999999998E-4</v>
      </c>
      <c r="R723">
        <v>7.5500000000000003E-4</v>
      </c>
      <c r="S723">
        <v>1.005E-3</v>
      </c>
      <c r="T723">
        <v>6.6000000000000005E-5</v>
      </c>
      <c r="U723">
        <v>2.4800000000000001E-4</v>
      </c>
      <c r="V723">
        <v>1.5999999999999999E-5</v>
      </c>
      <c r="W723">
        <v>6.0000000000000002E-5</v>
      </c>
      <c r="X723">
        <v>5.5599999999999996E-4</v>
      </c>
      <c r="Y723">
        <v>0</v>
      </c>
      <c r="Z723">
        <v>1.16E-4</v>
      </c>
      <c r="AA723">
        <v>0</v>
      </c>
      <c r="AB723">
        <v>1.5899999999999999E-4</v>
      </c>
      <c r="AC723">
        <v>1.75E-4</v>
      </c>
      <c r="AD723">
        <v>0</v>
      </c>
      <c r="AE723">
        <v>3.48E-4</v>
      </c>
      <c r="AF723">
        <v>7.6000000000000004E-5</v>
      </c>
      <c r="AG723">
        <v>1.12E-4</v>
      </c>
      <c r="AH723">
        <v>2.42E-4</v>
      </c>
      <c r="AI723">
        <v>5.0000000000000002E-5</v>
      </c>
      <c r="AJ723">
        <v>5.5900000000000004E-4</v>
      </c>
      <c r="AK723">
        <v>2.6699999999999998E-4</v>
      </c>
      <c r="AL723">
        <v>9.2199999999999997E-4</v>
      </c>
      <c r="AM723">
        <v>1.838E-3</v>
      </c>
      <c r="AN723">
        <v>9.4200000000000002E-4</v>
      </c>
      <c r="AO723">
        <v>1.235E-3</v>
      </c>
      <c r="AP723">
        <v>1.3990000000000001E-3</v>
      </c>
      <c r="AQ723">
        <v>3.5399999999999999E-4</v>
      </c>
      <c r="AR723">
        <v>2.6400000000000002E-4</v>
      </c>
      <c r="AS723">
        <v>0</v>
      </c>
      <c r="AT723">
        <v>1.9999999999999999E-6</v>
      </c>
      <c r="AU723">
        <v>5.3999999999999998E-5</v>
      </c>
      <c r="AV723">
        <v>7.7999999999999999E-5</v>
      </c>
      <c r="AW723">
        <v>3.2699999999999998E-4</v>
      </c>
      <c r="AX723">
        <v>8.2999999999999998E-5</v>
      </c>
      <c r="AY723">
        <v>5.5999999999999999E-5</v>
      </c>
      <c r="AZ723">
        <v>2.4600000000000002E-4</v>
      </c>
      <c r="BA723">
        <v>5.8999999999999998E-5</v>
      </c>
      <c r="BB723">
        <v>1.02E-4</v>
      </c>
      <c r="BC723">
        <v>2.5000000000000001E-4</v>
      </c>
      <c r="BD723">
        <v>3.5300000000000002E-4</v>
      </c>
      <c r="BE723">
        <v>4.8000000000000001E-5</v>
      </c>
      <c r="BF723">
        <v>2.5999999999999998E-4</v>
      </c>
      <c r="BG723">
        <v>2.8200000000000002E-4</v>
      </c>
      <c r="BH723">
        <v>4.6109999999999996E-3</v>
      </c>
      <c r="BI723">
        <v>1.588E-3</v>
      </c>
      <c r="BJ723">
        <v>6.8300000000000001E-4</v>
      </c>
      <c r="BK723">
        <v>5.3920000000000001E-3</v>
      </c>
      <c r="BL723">
        <v>4.28E-4</v>
      </c>
      <c r="BM723">
        <v>8.7799999999999998E-4</v>
      </c>
      <c r="BN723">
        <v>8.7799999999999998E-4</v>
      </c>
      <c r="BO723">
        <v>3.1100000000000002E-4</v>
      </c>
      <c r="BP723">
        <v>4.8999999999999998E-4</v>
      </c>
      <c r="BQ723">
        <v>2.5309999999999998E-3</v>
      </c>
      <c r="BR723">
        <v>3.0820000000000001E-3</v>
      </c>
      <c r="BS723">
        <v>2.14E-4</v>
      </c>
      <c r="BT723">
        <v>2.7420000000000001E-3</v>
      </c>
      <c r="BU723">
        <v>1.005E-3</v>
      </c>
      <c r="BV723">
        <v>2.1900000000000001E-4</v>
      </c>
      <c r="BW723">
        <v>5.13E-4</v>
      </c>
      <c r="BX723">
        <v>3.5E-4</v>
      </c>
      <c r="BY723">
        <v>2.2499999999999999E-4</v>
      </c>
      <c r="BZ723">
        <v>3.568E-3</v>
      </c>
      <c r="CA723">
        <v>2.2889999999999998E-3</v>
      </c>
      <c r="CB723">
        <v>7.2099999999999996E-4</v>
      </c>
      <c r="CC723">
        <v>2.1900000000000001E-4</v>
      </c>
      <c r="CD723">
        <v>4.66E-4</v>
      </c>
      <c r="CE723">
        <v>8.2590000000000007E-3</v>
      </c>
      <c r="CF723">
        <v>1.503E-3</v>
      </c>
      <c r="CG723">
        <v>9.0300000000000005E-4</v>
      </c>
      <c r="CH723">
        <v>1.456E-3</v>
      </c>
      <c r="CI723">
        <v>1.299E-3</v>
      </c>
      <c r="CJ723">
        <v>2.369E-3</v>
      </c>
      <c r="CK723">
        <v>2.666E-3</v>
      </c>
      <c r="CL723">
        <v>2.0049999999999998E-3</v>
      </c>
      <c r="CM723">
        <v>5.6420000000000003E-3</v>
      </c>
      <c r="CN723">
        <v>1.828E-3</v>
      </c>
      <c r="CO723">
        <v>4.3020000000000003E-3</v>
      </c>
      <c r="CP723">
        <v>2.2910000000000001E-3</v>
      </c>
      <c r="CQ723">
        <v>4.2950000000000002E-3</v>
      </c>
      <c r="CR723">
        <v>1.908E-3</v>
      </c>
      <c r="CS723">
        <v>2.4659999999999999E-3</v>
      </c>
      <c r="CT723">
        <v>3.6020000000000002E-3</v>
      </c>
      <c r="CU723">
        <v>1.4109999999999999E-3</v>
      </c>
      <c r="CV723">
        <v>6.6750000000000004E-3</v>
      </c>
      <c r="CW723">
        <v>2.2269999999999998E-3</v>
      </c>
      <c r="CX723">
        <v>1.645E-3</v>
      </c>
      <c r="CY723">
        <v>1.5150000000000001E-3</v>
      </c>
      <c r="CZ723">
        <v>4.0229999999999997E-3</v>
      </c>
      <c r="DA723">
        <v>2.663E-3</v>
      </c>
      <c r="DB723">
        <v>1.5790000000000001E-3</v>
      </c>
      <c r="DC723">
        <v>6.5420000000000001E-3</v>
      </c>
      <c r="DD723">
        <v>7.8899999999999999E-4</v>
      </c>
      <c r="DE723">
        <v>1.627E-3</v>
      </c>
      <c r="DF723">
        <v>4.3189999999999999E-3</v>
      </c>
      <c r="DG723">
        <v>1.093E-3</v>
      </c>
      <c r="DH723">
        <v>9.6299999999999999E-4</v>
      </c>
      <c r="DI723">
        <v>9.1600000000000004E-4</v>
      </c>
      <c r="DJ723">
        <v>7.7499999999999997E-4</v>
      </c>
      <c r="DK723">
        <v>9.4260000000000004E-3</v>
      </c>
      <c r="DL723">
        <v>2.0820000000000001E-3</v>
      </c>
      <c r="DM723">
        <v>5.6499999999999996E-4</v>
      </c>
      <c r="DN723">
        <v>1.887E-3</v>
      </c>
      <c r="DO723">
        <v>1.5299999999999999E-3</v>
      </c>
      <c r="DP723">
        <v>2.3579999999999999E-3</v>
      </c>
      <c r="DQ723">
        <v>2.1020000000000001E-3</v>
      </c>
      <c r="DR723">
        <v>1.506E-3</v>
      </c>
      <c r="DS723">
        <v>2.222E-3</v>
      </c>
      <c r="DT723">
        <v>1.0330000000000001E-3</v>
      </c>
      <c r="DU723">
        <v>9.9200000000000004E-4</v>
      </c>
      <c r="DV723">
        <v>1.4679999999999999E-3</v>
      </c>
      <c r="DW723">
        <v>1.4549999999999999E-3</v>
      </c>
      <c r="DX723">
        <v>3.1340000000000001E-3</v>
      </c>
      <c r="DY723">
        <v>1.8799999999999999E-3</v>
      </c>
      <c r="DZ723">
        <v>8.2899999999999998E-4</v>
      </c>
      <c r="EA723">
        <v>1.4920000000000001E-3</v>
      </c>
      <c r="EB723">
        <v>9.1699999999999995E-4</v>
      </c>
      <c r="EC723">
        <v>3.003E-3</v>
      </c>
      <c r="ED723">
        <v>3.7390000000000001E-3</v>
      </c>
      <c r="EE723">
        <v>4.44E-4</v>
      </c>
      <c r="EF723">
        <v>2.1559999999999999E-3</v>
      </c>
      <c r="EG723">
        <v>3.7139999999999999E-3</v>
      </c>
      <c r="EH723">
        <v>3.0699999999999998E-3</v>
      </c>
      <c r="EI723">
        <v>8.1599999999999999E-4</v>
      </c>
      <c r="EJ723">
        <v>2.6879999999999999E-3</v>
      </c>
      <c r="EK723">
        <v>6.9399999999999996E-4</v>
      </c>
      <c r="EL723">
        <v>5.548E-3</v>
      </c>
      <c r="EM723">
        <v>2.8960000000000001E-3</v>
      </c>
      <c r="EN723">
        <v>2.3549999999999999E-3</v>
      </c>
    </row>
    <row r="724" spans="1:144" x14ac:dyDescent="0.25">
      <c r="A724">
        <v>2605.78377</v>
      </c>
      <c r="B724">
        <v>3.1700000000000001E-4</v>
      </c>
      <c r="C724">
        <v>5.4900000000000001E-4</v>
      </c>
      <c r="D724">
        <v>2.7799999999999998E-4</v>
      </c>
      <c r="E724">
        <v>2.31E-4</v>
      </c>
      <c r="F724">
        <v>4.5199999999999998E-4</v>
      </c>
      <c r="G724">
        <v>6.0999999999999997E-4</v>
      </c>
      <c r="H724">
        <v>3.48E-4</v>
      </c>
      <c r="I724">
        <v>2.04E-4</v>
      </c>
      <c r="J724">
        <v>4.6999999999999999E-4</v>
      </c>
      <c r="K724">
        <v>6.6799999999999997E-4</v>
      </c>
      <c r="L724">
        <v>6.4899999999999995E-4</v>
      </c>
      <c r="M724">
        <v>3.2600000000000001E-4</v>
      </c>
      <c r="N724">
        <v>2.7599999999999999E-4</v>
      </c>
      <c r="O724">
        <v>8.8699999999999998E-4</v>
      </c>
      <c r="P724">
        <v>4.5899999999999999E-4</v>
      </c>
      <c r="Q724">
        <v>2.99E-4</v>
      </c>
      <c r="R724">
        <v>8.1700000000000002E-4</v>
      </c>
      <c r="S724">
        <v>1.067E-3</v>
      </c>
      <c r="T724">
        <v>1E-4</v>
      </c>
      <c r="U724">
        <v>3.0600000000000001E-4</v>
      </c>
      <c r="V724">
        <v>0</v>
      </c>
      <c r="W724">
        <v>6.8999999999999997E-5</v>
      </c>
      <c r="X724">
        <v>6.1700000000000004E-4</v>
      </c>
      <c r="Y724">
        <v>8.7999999999999998E-5</v>
      </c>
      <c r="Z724">
        <v>1.8599999999999999E-4</v>
      </c>
      <c r="AA724">
        <v>3.6999999999999998E-5</v>
      </c>
      <c r="AB724">
        <v>2.34E-4</v>
      </c>
      <c r="AC724">
        <v>3.4400000000000001E-4</v>
      </c>
      <c r="AD724">
        <v>0</v>
      </c>
      <c r="AE724">
        <v>2.99E-4</v>
      </c>
      <c r="AF724">
        <v>8.5000000000000006E-5</v>
      </c>
      <c r="AG724">
        <v>1.5699999999999999E-4</v>
      </c>
      <c r="AH724">
        <v>3.3700000000000001E-4</v>
      </c>
      <c r="AI724">
        <v>7.9999999999999996E-6</v>
      </c>
      <c r="AJ724">
        <v>6.0499999999999996E-4</v>
      </c>
      <c r="AK724">
        <v>3.3100000000000002E-4</v>
      </c>
      <c r="AL724">
        <v>1.0070000000000001E-3</v>
      </c>
      <c r="AM724">
        <v>1.8760000000000001E-3</v>
      </c>
      <c r="AN724">
        <v>9.0499999999999999E-4</v>
      </c>
      <c r="AO724">
        <v>1.201E-3</v>
      </c>
      <c r="AP724">
        <v>1.4300000000000001E-3</v>
      </c>
      <c r="AQ724">
        <v>3.79E-4</v>
      </c>
      <c r="AR724">
        <v>3.1E-4</v>
      </c>
      <c r="AS724">
        <v>6.4999999999999994E-5</v>
      </c>
      <c r="AT724">
        <v>3.3000000000000003E-5</v>
      </c>
      <c r="AU724">
        <v>1.8799999999999999E-4</v>
      </c>
      <c r="AV724">
        <v>8.5000000000000006E-5</v>
      </c>
      <c r="AW724">
        <v>3.2400000000000001E-4</v>
      </c>
      <c r="AX724">
        <v>3.8999999999999999E-5</v>
      </c>
      <c r="AY724">
        <v>1.75E-4</v>
      </c>
      <c r="AZ724">
        <v>3.4600000000000001E-4</v>
      </c>
      <c r="BA724">
        <v>1.2799999999999999E-4</v>
      </c>
      <c r="BB724">
        <v>2.5999999999999998E-4</v>
      </c>
      <c r="BC724">
        <v>3.2600000000000001E-4</v>
      </c>
      <c r="BD724">
        <v>4.8299999999999998E-4</v>
      </c>
      <c r="BE724">
        <v>1.54E-4</v>
      </c>
      <c r="BF724">
        <v>2.81E-4</v>
      </c>
      <c r="BG724">
        <v>2.1699999999999999E-4</v>
      </c>
      <c r="BH724">
        <v>4.4720000000000003E-3</v>
      </c>
      <c r="BI724">
        <v>1.6119999999999999E-3</v>
      </c>
      <c r="BJ724">
        <v>6.0400000000000004E-4</v>
      </c>
      <c r="BK724">
        <v>5.2859999999999999E-3</v>
      </c>
      <c r="BL724">
        <v>3.5100000000000002E-4</v>
      </c>
      <c r="BM724">
        <v>9.1E-4</v>
      </c>
      <c r="BN724">
        <v>9.1E-4</v>
      </c>
      <c r="BO724">
        <v>2.9599999999999998E-4</v>
      </c>
      <c r="BP724">
        <v>4.9100000000000001E-4</v>
      </c>
      <c r="BQ724">
        <v>2.4750000000000002E-3</v>
      </c>
      <c r="BR724">
        <v>3.0200000000000001E-3</v>
      </c>
      <c r="BS724">
        <v>1.9900000000000001E-4</v>
      </c>
      <c r="BT724">
        <v>2.5969999999999999E-3</v>
      </c>
      <c r="BU724">
        <v>9.3099999999999997E-4</v>
      </c>
      <c r="BV724">
        <v>1.75E-4</v>
      </c>
      <c r="BW724">
        <v>4.6700000000000002E-4</v>
      </c>
      <c r="BX724">
        <v>1.9900000000000001E-4</v>
      </c>
      <c r="BY724">
        <v>1.4100000000000001E-4</v>
      </c>
      <c r="BZ724">
        <v>3.3899999999999998E-3</v>
      </c>
      <c r="CA724">
        <v>2.1220000000000002E-3</v>
      </c>
      <c r="CB724">
        <v>6.2799999999999998E-4</v>
      </c>
      <c r="CC724">
        <v>1.8100000000000001E-4</v>
      </c>
      <c r="CD724">
        <v>3.0499999999999999E-4</v>
      </c>
      <c r="CE724">
        <v>8.1659999999999996E-3</v>
      </c>
      <c r="CF724">
        <v>1.593E-3</v>
      </c>
      <c r="CG724">
        <v>9.41E-4</v>
      </c>
      <c r="CH724">
        <v>1.4270000000000001E-3</v>
      </c>
      <c r="CI724">
        <v>1.32E-3</v>
      </c>
      <c r="CJ724">
        <v>2.3159999999999999E-3</v>
      </c>
      <c r="CK724">
        <v>2.6640000000000001E-3</v>
      </c>
      <c r="CL724">
        <v>2.1129999999999999E-3</v>
      </c>
      <c r="CM724">
        <v>5.7190000000000001E-3</v>
      </c>
      <c r="CN724">
        <v>1.8370000000000001E-3</v>
      </c>
      <c r="CO724">
        <v>4.2900000000000004E-3</v>
      </c>
      <c r="CP724">
        <v>2.3319999999999999E-3</v>
      </c>
      <c r="CQ724">
        <v>4.2700000000000004E-3</v>
      </c>
      <c r="CR724">
        <v>1.9189999999999999E-3</v>
      </c>
      <c r="CS724">
        <v>2.4970000000000001E-3</v>
      </c>
      <c r="CT724">
        <v>3.5969999999999999E-3</v>
      </c>
      <c r="CU724">
        <v>1.4599999999999999E-3</v>
      </c>
      <c r="CV724">
        <v>6.5909999999999996E-3</v>
      </c>
      <c r="CW724">
        <v>2.2169999999999998E-3</v>
      </c>
      <c r="CX724">
        <v>1.699E-3</v>
      </c>
      <c r="CY724">
        <v>1.5009999999999999E-3</v>
      </c>
      <c r="CZ724">
        <v>4.0229999999999997E-3</v>
      </c>
      <c r="DA724">
        <v>2.6740000000000002E-3</v>
      </c>
      <c r="DB724">
        <v>1.519E-3</v>
      </c>
      <c r="DC724">
        <v>6.4859999999999996E-3</v>
      </c>
      <c r="DD724">
        <v>7.7800000000000005E-4</v>
      </c>
      <c r="DE724">
        <v>1.6590000000000001E-3</v>
      </c>
      <c r="DF724">
        <v>4.2259999999999997E-3</v>
      </c>
      <c r="DG724">
        <v>1.0399999999999999E-3</v>
      </c>
      <c r="DH724">
        <v>1.013E-3</v>
      </c>
      <c r="DI724">
        <v>9.1200000000000005E-4</v>
      </c>
      <c r="DJ724">
        <v>7.6400000000000003E-4</v>
      </c>
      <c r="DK724">
        <v>9.3950000000000006E-3</v>
      </c>
      <c r="DL724">
        <v>2.0569999999999998E-3</v>
      </c>
      <c r="DM724">
        <v>5.7499999999999999E-4</v>
      </c>
      <c r="DN724">
        <v>1.818E-3</v>
      </c>
      <c r="DO724">
        <v>1.4920000000000001E-3</v>
      </c>
      <c r="DP724">
        <v>2.4020000000000001E-3</v>
      </c>
      <c r="DQ724">
        <v>2.1080000000000001E-3</v>
      </c>
      <c r="DR724">
        <v>1.3730000000000001E-3</v>
      </c>
      <c r="DS724">
        <v>2.1429999999999999E-3</v>
      </c>
      <c r="DT724">
        <v>9.1799999999999998E-4</v>
      </c>
      <c r="DU724">
        <v>8.3600000000000005E-4</v>
      </c>
      <c r="DV724">
        <v>1.4909999999999999E-3</v>
      </c>
      <c r="DW724">
        <v>1.4840000000000001E-3</v>
      </c>
      <c r="DX724">
        <v>3.0019999999999999E-3</v>
      </c>
      <c r="DY724">
        <v>1.8799999999999999E-3</v>
      </c>
      <c r="DZ724">
        <v>9.2000000000000003E-4</v>
      </c>
      <c r="EA724">
        <v>1.4940000000000001E-3</v>
      </c>
      <c r="EB724">
        <v>9.19E-4</v>
      </c>
      <c r="EC724">
        <v>3.0149999999999999E-3</v>
      </c>
      <c r="ED724">
        <v>3.6489999999999999E-3</v>
      </c>
      <c r="EE724">
        <v>3.9800000000000002E-4</v>
      </c>
      <c r="EF724">
        <v>2.173E-3</v>
      </c>
      <c r="EG724">
        <v>3.6459999999999999E-3</v>
      </c>
      <c r="EH724">
        <v>3.0279999999999999E-3</v>
      </c>
      <c r="EI724">
        <v>7.5900000000000002E-4</v>
      </c>
      <c r="EJ724">
        <v>2.702E-3</v>
      </c>
      <c r="EK724">
        <v>7.1500000000000003E-4</v>
      </c>
      <c r="EL724">
        <v>5.5519999999999996E-3</v>
      </c>
      <c r="EM724">
        <v>2.8440000000000002E-3</v>
      </c>
      <c r="EN724">
        <v>2.317E-3</v>
      </c>
    </row>
    <row r="725" spans="1:144" x14ac:dyDescent="0.25">
      <c r="A725">
        <v>2603.8549899999998</v>
      </c>
      <c r="B725">
        <v>2.61E-4</v>
      </c>
      <c r="C725">
        <v>4.37E-4</v>
      </c>
      <c r="D725">
        <v>1.54E-4</v>
      </c>
      <c r="E725">
        <v>1.6799999999999999E-4</v>
      </c>
      <c r="F725">
        <v>4.7399999999999997E-4</v>
      </c>
      <c r="G725">
        <v>6.4199999999999999E-4</v>
      </c>
      <c r="H725">
        <v>4.2099999999999999E-4</v>
      </c>
      <c r="I725">
        <v>2.6699999999999998E-4</v>
      </c>
      <c r="J725">
        <v>5.7799999999999995E-4</v>
      </c>
      <c r="K725">
        <v>7.1400000000000001E-4</v>
      </c>
      <c r="L725">
        <v>6.0400000000000004E-4</v>
      </c>
      <c r="M725">
        <v>3.7500000000000001E-4</v>
      </c>
      <c r="N725">
        <v>2.7700000000000001E-4</v>
      </c>
      <c r="O725">
        <v>9.6900000000000003E-4</v>
      </c>
      <c r="P725">
        <v>5.0199999999999995E-4</v>
      </c>
      <c r="Q725">
        <v>2.8400000000000002E-4</v>
      </c>
      <c r="R725">
        <v>8.3699999999999996E-4</v>
      </c>
      <c r="S725">
        <v>1.072E-3</v>
      </c>
      <c r="T725">
        <v>1.03E-4</v>
      </c>
      <c r="U725">
        <v>3.5E-4</v>
      </c>
      <c r="V725">
        <v>2.4000000000000001E-5</v>
      </c>
      <c r="W725">
        <v>1.16E-4</v>
      </c>
      <c r="X725">
        <v>6.8999999999999997E-4</v>
      </c>
      <c r="Y725">
        <v>2.1000000000000001E-4</v>
      </c>
      <c r="Z725">
        <v>2.2800000000000001E-4</v>
      </c>
      <c r="AA725">
        <v>1.01E-4</v>
      </c>
      <c r="AB725">
        <v>3.2600000000000001E-4</v>
      </c>
      <c r="AC725">
        <v>3.9899999999999999E-4</v>
      </c>
      <c r="AD725">
        <v>5.1999999999999997E-5</v>
      </c>
      <c r="AE725">
        <v>2.7300000000000002E-4</v>
      </c>
      <c r="AF725">
        <v>5.8E-5</v>
      </c>
      <c r="AG725">
        <v>1.7100000000000001E-4</v>
      </c>
      <c r="AH725">
        <v>3.5599999999999998E-4</v>
      </c>
      <c r="AI725">
        <v>6.0999999999999999E-5</v>
      </c>
      <c r="AJ725">
        <v>6.6699999999999995E-4</v>
      </c>
      <c r="AK725">
        <v>3.8200000000000002E-4</v>
      </c>
      <c r="AL725">
        <v>1.073E-3</v>
      </c>
      <c r="AM725">
        <v>1.859E-3</v>
      </c>
      <c r="AN725">
        <v>9.2599999999999996E-4</v>
      </c>
      <c r="AO725">
        <v>1.173E-3</v>
      </c>
      <c r="AP725">
        <v>1.4859999999999999E-3</v>
      </c>
      <c r="AQ725">
        <v>3.59E-4</v>
      </c>
      <c r="AR725">
        <v>3.3700000000000001E-4</v>
      </c>
      <c r="AS725">
        <v>1.56E-4</v>
      </c>
      <c r="AT725">
        <v>6.6000000000000005E-5</v>
      </c>
      <c r="AU725">
        <v>3.2200000000000002E-4</v>
      </c>
      <c r="AV725">
        <v>8.7999999999999998E-5</v>
      </c>
      <c r="AW725">
        <v>3.57E-4</v>
      </c>
      <c r="AX725">
        <v>2.3E-5</v>
      </c>
      <c r="AY725">
        <v>2.5500000000000002E-4</v>
      </c>
      <c r="AZ725">
        <v>3.9899999999999999E-4</v>
      </c>
      <c r="BA725">
        <v>3.3E-4</v>
      </c>
      <c r="BB725">
        <v>3.6200000000000002E-4</v>
      </c>
      <c r="BC725">
        <v>4.15E-4</v>
      </c>
      <c r="BD725">
        <v>6.3500000000000004E-4</v>
      </c>
      <c r="BE725">
        <v>2.2100000000000001E-4</v>
      </c>
      <c r="BF725">
        <v>3.0699999999999998E-4</v>
      </c>
      <c r="BG725">
        <v>1.22E-4</v>
      </c>
      <c r="BH725">
        <v>4.4289999999999998E-3</v>
      </c>
      <c r="BI725">
        <v>1.586E-3</v>
      </c>
      <c r="BJ725">
        <v>4.9799999999999996E-4</v>
      </c>
      <c r="BK725">
        <v>5.2350000000000001E-3</v>
      </c>
      <c r="BL725">
        <v>2.7599999999999999E-4</v>
      </c>
      <c r="BM725">
        <v>9.4300000000000004E-4</v>
      </c>
      <c r="BN725">
        <v>9.4300000000000004E-4</v>
      </c>
      <c r="BO725">
        <v>2.0599999999999999E-4</v>
      </c>
      <c r="BP725">
        <v>4.3600000000000003E-4</v>
      </c>
      <c r="BQ725">
        <v>2.3400000000000001E-3</v>
      </c>
      <c r="BR725">
        <v>2.9139999999999999E-3</v>
      </c>
      <c r="BS725">
        <v>1.92E-4</v>
      </c>
      <c r="BT725">
        <v>2.4589999999999998E-3</v>
      </c>
      <c r="BU725">
        <v>8.3100000000000003E-4</v>
      </c>
      <c r="BV725">
        <v>1.35E-4</v>
      </c>
      <c r="BW725">
        <v>4.5399999999999998E-4</v>
      </c>
      <c r="BX725">
        <v>6.0999999999999999E-5</v>
      </c>
      <c r="BY725">
        <v>7.6000000000000004E-5</v>
      </c>
      <c r="BZ725">
        <v>3.1710000000000002E-3</v>
      </c>
      <c r="CA725">
        <v>1.954E-3</v>
      </c>
      <c r="CB725">
        <v>5.2599999999999999E-4</v>
      </c>
      <c r="CC725">
        <v>1.27E-4</v>
      </c>
      <c r="CD725">
        <v>1.6000000000000001E-4</v>
      </c>
      <c r="CE725">
        <v>8.0000000000000002E-3</v>
      </c>
      <c r="CF725">
        <v>1.5659999999999999E-3</v>
      </c>
      <c r="CG725">
        <v>9.3499999999999996E-4</v>
      </c>
      <c r="CH725">
        <v>1.2700000000000001E-3</v>
      </c>
      <c r="CI725">
        <v>1.2030000000000001E-3</v>
      </c>
      <c r="CJ725">
        <v>2.274E-3</v>
      </c>
      <c r="CK725">
        <v>2.5829999999999998E-3</v>
      </c>
      <c r="CL725">
        <v>2.0590000000000001E-3</v>
      </c>
      <c r="CM725">
        <v>5.738E-3</v>
      </c>
      <c r="CN725">
        <v>1.856E-3</v>
      </c>
      <c r="CO725">
        <v>4.235E-3</v>
      </c>
      <c r="CP725">
        <v>2.3E-3</v>
      </c>
      <c r="CQ725">
        <v>4.2249999999999996E-3</v>
      </c>
      <c r="CR725">
        <v>1.8799999999999999E-3</v>
      </c>
      <c r="CS725">
        <v>2.48E-3</v>
      </c>
      <c r="CT725">
        <v>3.552E-3</v>
      </c>
      <c r="CU725">
        <v>1.426E-3</v>
      </c>
      <c r="CV725">
        <v>6.5040000000000002E-3</v>
      </c>
      <c r="CW725">
        <v>2.2060000000000001E-3</v>
      </c>
      <c r="CX725">
        <v>1.681E-3</v>
      </c>
      <c r="CY725">
        <v>1.4660000000000001E-3</v>
      </c>
      <c r="CZ725">
        <v>3.9740000000000001E-3</v>
      </c>
      <c r="DA725">
        <v>2.5799999999999998E-3</v>
      </c>
      <c r="DB725">
        <v>1.4120000000000001E-3</v>
      </c>
      <c r="DC725">
        <v>6.489E-3</v>
      </c>
      <c r="DD725">
        <v>7.8600000000000002E-4</v>
      </c>
      <c r="DE725">
        <v>1.604E-3</v>
      </c>
      <c r="DF725">
        <v>4.13E-3</v>
      </c>
      <c r="DG725">
        <v>9.3300000000000002E-4</v>
      </c>
      <c r="DH725">
        <v>9.9099999999999991E-4</v>
      </c>
      <c r="DI725">
        <v>8.83E-4</v>
      </c>
      <c r="DJ725">
        <v>7.3300000000000004E-4</v>
      </c>
      <c r="DK725">
        <v>9.3220000000000004E-3</v>
      </c>
      <c r="DL725">
        <v>2.052E-3</v>
      </c>
      <c r="DM725">
        <v>4.5399999999999998E-4</v>
      </c>
      <c r="DN725">
        <v>1.6980000000000001E-3</v>
      </c>
      <c r="DO725">
        <v>1.304E-3</v>
      </c>
      <c r="DP725">
        <v>2.4090000000000001E-3</v>
      </c>
      <c r="DQ725">
        <v>2.075E-3</v>
      </c>
      <c r="DR725">
        <v>1.189E-3</v>
      </c>
      <c r="DS725">
        <v>2.1310000000000001E-3</v>
      </c>
      <c r="DT725">
        <v>7.8100000000000001E-4</v>
      </c>
      <c r="DU725">
        <v>7.2099999999999996E-4</v>
      </c>
      <c r="DV725">
        <v>1.4369999999999999E-3</v>
      </c>
      <c r="DW725">
        <v>1.464E-3</v>
      </c>
      <c r="DX725">
        <v>2.859E-3</v>
      </c>
      <c r="DY725">
        <v>1.743E-3</v>
      </c>
      <c r="DZ725">
        <v>9.1E-4</v>
      </c>
      <c r="EA725">
        <v>1.4350000000000001E-3</v>
      </c>
      <c r="EB725">
        <v>8.6399999999999997E-4</v>
      </c>
      <c r="EC725">
        <v>2.9090000000000001E-3</v>
      </c>
      <c r="ED725">
        <v>3.6600000000000001E-3</v>
      </c>
      <c r="EE725">
        <v>3.7500000000000001E-4</v>
      </c>
      <c r="EF725">
        <v>2.134E-3</v>
      </c>
      <c r="EG725">
        <v>3.6359999999999999E-3</v>
      </c>
      <c r="EH725">
        <v>3.0179999999999998E-3</v>
      </c>
      <c r="EI725">
        <v>6.3000000000000003E-4</v>
      </c>
      <c r="EJ725">
        <v>2.5799999999999998E-3</v>
      </c>
      <c r="EK725">
        <v>6.8400000000000004E-4</v>
      </c>
      <c r="EL725">
        <v>5.5059999999999996E-3</v>
      </c>
      <c r="EM725">
        <v>2.7460000000000002E-3</v>
      </c>
      <c r="EN725">
        <v>2.264E-3</v>
      </c>
    </row>
    <row r="726" spans="1:144" x14ac:dyDescent="0.25">
      <c r="A726">
        <v>2601.9261999999999</v>
      </c>
      <c r="B726">
        <v>2.03E-4</v>
      </c>
      <c r="C726">
        <v>3.4000000000000002E-4</v>
      </c>
      <c r="D726">
        <v>1.46E-4</v>
      </c>
      <c r="E726">
        <v>1E-4</v>
      </c>
      <c r="F726">
        <v>4.8899999999999996E-4</v>
      </c>
      <c r="G726">
        <v>5.6800000000000004E-4</v>
      </c>
      <c r="H726">
        <v>3.4099999999999999E-4</v>
      </c>
      <c r="I726">
        <v>2.1800000000000001E-4</v>
      </c>
      <c r="J726">
        <v>5.8699999999999996E-4</v>
      </c>
      <c r="K726">
        <v>5.9900000000000003E-4</v>
      </c>
      <c r="L726">
        <v>5.4500000000000002E-4</v>
      </c>
      <c r="M726">
        <v>2.9799999999999998E-4</v>
      </c>
      <c r="N726">
        <v>2.13E-4</v>
      </c>
      <c r="O726">
        <v>8.8199999999999997E-4</v>
      </c>
      <c r="P726">
        <v>5.13E-4</v>
      </c>
      <c r="Q726">
        <v>2.0100000000000001E-4</v>
      </c>
      <c r="R726">
        <v>7.36E-4</v>
      </c>
      <c r="S726">
        <v>1.0430000000000001E-3</v>
      </c>
      <c r="T726">
        <v>6.0999999999999999E-5</v>
      </c>
      <c r="U726">
        <v>3.5500000000000001E-4</v>
      </c>
      <c r="V726">
        <v>1.4300000000000001E-4</v>
      </c>
      <c r="W726">
        <v>1.92E-4</v>
      </c>
      <c r="X726">
        <v>6.78E-4</v>
      </c>
      <c r="Y726">
        <v>3.0400000000000002E-4</v>
      </c>
      <c r="Z726">
        <v>2.8800000000000001E-4</v>
      </c>
      <c r="AA726">
        <v>1.8100000000000001E-4</v>
      </c>
      <c r="AB726">
        <v>3.6200000000000002E-4</v>
      </c>
      <c r="AC726">
        <v>3.5599999999999998E-4</v>
      </c>
      <c r="AD726">
        <v>1.6100000000000001E-4</v>
      </c>
      <c r="AE726">
        <v>2.81E-4</v>
      </c>
      <c r="AF726">
        <v>4.6999999999999997E-5</v>
      </c>
      <c r="AG726">
        <v>2.4499999999999999E-4</v>
      </c>
      <c r="AH726">
        <v>3.1300000000000002E-4</v>
      </c>
      <c r="AI726">
        <v>1.7899999999999999E-4</v>
      </c>
      <c r="AJ726">
        <v>6.8199999999999999E-4</v>
      </c>
      <c r="AK726">
        <v>3.9199999999999999E-4</v>
      </c>
      <c r="AL726">
        <v>1.14E-3</v>
      </c>
      <c r="AM726">
        <v>1.836E-3</v>
      </c>
      <c r="AN726">
        <v>1.0059999999999999E-3</v>
      </c>
      <c r="AO726">
        <v>1.2639999999999999E-3</v>
      </c>
      <c r="AP726">
        <v>1.5920000000000001E-3</v>
      </c>
      <c r="AQ726">
        <v>3.9599999999999998E-4</v>
      </c>
      <c r="AR726">
        <v>4.1199999999999999E-4</v>
      </c>
      <c r="AS726">
        <v>2.2900000000000001E-4</v>
      </c>
      <c r="AT726">
        <v>1.2899999999999999E-4</v>
      </c>
      <c r="AU726">
        <v>3.8699999999999997E-4</v>
      </c>
      <c r="AV726">
        <v>2.23E-4</v>
      </c>
      <c r="AW726">
        <v>4.2200000000000001E-4</v>
      </c>
      <c r="AX726">
        <v>8.6000000000000003E-5</v>
      </c>
      <c r="AY726">
        <v>2.9100000000000003E-4</v>
      </c>
      <c r="AZ726">
        <v>4.64E-4</v>
      </c>
      <c r="BA726">
        <v>5.0299999999999997E-4</v>
      </c>
      <c r="BB726">
        <v>3.86E-4</v>
      </c>
      <c r="BC726">
        <v>4.8299999999999998E-4</v>
      </c>
      <c r="BD726">
        <v>7.5199999999999996E-4</v>
      </c>
      <c r="BE726">
        <v>2.5799999999999998E-4</v>
      </c>
      <c r="BF726">
        <v>3.9199999999999999E-4</v>
      </c>
      <c r="BG726">
        <v>6.0000000000000002E-6</v>
      </c>
      <c r="BH726">
        <v>4.45E-3</v>
      </c>
      <c r="BI726">
        <v>1.4549999999999999E-3</v>
      </c>
      <c r="BJ726">
        <v>3.9800000000000002E-4</v>
      </c>
      <c r="BK726">
        <v>5.1200000000000004E-3</v>
      </c>
      <c r="BL726">
        <v>2.5399999999999999E-4</v>
      </c>
      <c r="BM726">
        <v>9.19E-4</v>
      </c>
      <c r="BN726">
        <v>9.19E-4</v>
      </c>
      <c r="BO726">
        <v>6.3999999999999997E-5</v>
      </c>
      <c r="BP726">
        <v>4.0200000000000001E-4</v>
      </c>
      <c r="BQ726">
        <v>2.2390000000000001E-3</v>
      </c>
      <c r="BR726">
        <v>2.8140000000000001E-3</v>
      </c>
      <c r="BS726">
        <v>1.1900000000000001E-4</v>
      </c>
      <c r="BT726">
        <v>2.3749999999999999E-3</v>
      </c>
      <c r="BU726">
        <v>7.8700000000000005E-4</v>
      </c>
      <c r="BV726">
        <v>4.0000000000000003E-5</v>
      </c>
      <c r="BW726">
        <v>4.26E-4</v>
      </c>
      <c r="BX726">
        <v>5.1E-5</v>
      </c>
      <c r="BY726">
        <v>4.8999999999999998E-5</v>
      </c>
      <c r="BZ726">
        <v>3.0430000000000001E-3</v>
      </c>
      <c r="CA726">
        <v>1.879E-3</v>
      </c>
      <c r="CB726">
        <v>4.15E-4</v>
      </c>
      <c r="CC726">
        <v>2.6999999999999999E-5</v>
      </c>
      <c r="CD726">
        <v>1E-4</v>
      </c>
      <c r="CE726">
        <v>7.8289999999999992E-3</v>
      </c>
      <c r="CF726">
        <v>1.4350000000000001E-3</v>
      </c>
      <c r="CG726">
        <v>9.0799999999999995E-4</v>
      </c>
      <c r="CH726">
        <v>1.1670000000000001E-3</v>
      </c>
      <c r="CI726">
        <v>1.0920000000000001E-3</v>
      </c>
      <c r="CJ726">
        <v>2.2950000000000002E-3</v>
      </c>
      <c r="CK726">
        <v>2.49E-3</v>
      </c>
      <c r="CL726">
        <v>1.913E-3</v>
      </c>
      <c r="CM726">
        <v>5.6740000000000002E-3</v>
      </c>
      <c r="CN726">
        <v>1.8649999999999999E-3</v>
      </c>
      <c r="CO726">
        <v>4.2199999999999998E-3</v>
      </c>
      <c r="CP726">
        <v>2.258E-3</v>
      </c>
      <c r="CQ726">
        <v>4.1130000000000003E-3</v>
      </c>
      <c r="CR726">
        <v>1.769E-3</v>
      </c>
      <c r="CS726">
        <v>2.385E-3</v>
      </c>
      <c r="CT726">
        <v>3.4489999999999998E-3</v>
      </c>
      <c r="CU726">
        <v>1.354E-3</v>
      </c>
      <c r="CV726">
        <v>6.4840000000000002E-3</v>
      </c>
      <c r="CW726">
        <v>2.1649999999999998E-3</v>
      </c>
      <c r="CX726">
        <v>1.578E-3</v>
      </c>
      <c r="CY726">
        <v>1.3550000000000001E-3</v>
      </c>
      <c r="CZ726">
        <v>3.8790000000000001E-3</v>
      </c>
      <c r="DA726">
        <v>2.4260000000000002E-3</v>
      </c>
      <c r="DB726">
        <v>1.3389999999999999E-3</v>
      </c>
      <c r="DC726">
        <v>6.4120000000000002E-3</v>
      </c>
      <c r="DD726">
        <v>6.9499999999999998E-4</v>
      </c>
      <c r="DE726">
        <v>1.4530000000000001E-3</v>
      </c>
      <c r="DF726">
        <v>4.0359999999999997E-3</v>
      </c>
      <c r="DG726">
        <v>8.8900000000000003E-4</v>
      </c>
      <c r="DH726">
        <v>8.8099999999999995E-4</v>
      </c>
      <c r="DI726">
        <v>8.3199999999999995E-4</v>
      </c>
      <c r="DJ726">
        <v>6.8800000000000003E-4</v>
      </c>
      <c r="DK726">
        <v>9.2610000000000001E-3</v>
      </c>
      <c r="DL726">
        <v>1.983E-3</v>
      </c>
      <c r="DM726">
        <v>3.8099999999999999E-4</v>
      </c>
      <c r="DN726">
        <v>1.6280000000000001E-3</v>
      </c>
      <c r="DO726">
        <v>1.1590000000000001E-3</v>
      </c>
      <c r="DP726">
        <v>2.3579999999999999E-3</v>
      </c>
      <c r="DQ726">
        <v>1.977E-3</v>
      </c>
      <c r="DR726">
        <v>1.09E-3</v>
      </c>
      <c r="DS726">
        <v>2.1199999999999999E-3</v>
      </c>
      <c r="DT726">
        <v>7.27E-4</v>
      </c>
      <c r="DU726">
        <v>7.1699999999999997E-4</v>
      </c>
      <c r="DV726">
        <v>1.307E-3</v>
      </c>
      <c r="DW726">
        <v>1.377E-3</v>
      </c>
      <c r="DX726">
        <v>2.7859999999999998E-3</v>
      </c>
      <c r="DY726">
        <v>1.4829999999999999E-3</v>
      </c>
      <c r="DZ726">
        <v>7.5100000000000004E-4</v>
      </c>
      <c r="EA726">
        <v>1.2459999999999999E-3</v>
      </c>
      <c r="EB726">
        <v>7.8799999999999996E-4</v>
      </c>
      <c r="EC726">
        <v>2.8630000000000001E-3</v>
      </c>
      <c r="ED726">
        <v>3.7499999999999999E-3</v>
      </c>
      <c r="EE726">
        <v>4.6799999999999999E-4</v>
      </c>
      <c r="EF726">
        <v>2.1519999999999998E-3</v>
      </c>
      <c r="EG726">
        <v>3.6700000000000001E-3</v>
      </c>
      <c r="EH726">
        <v>3.029E-3</v>
      </c>
      <c r="EI726">
        <v>5.5099999999999995E-4</v>
      </c>
      <c r="EJ726">
        <v>2.4810000000000001E-3</v>
      </c>
      <c r="EK726">
        <v>6.69E-4</v>
      </c>
      <c r="EL726">
        <v>5.457E-3</v>
      </c>
      <c r="EM726">
        <v>2.6970000000000002E-3</v>
      </c>
      <c r="EN726">
        <v>2.32E-3</v>
      </c>
    </row>
    <row r="727" spans="1:144" x14ac:dyDescent="0.25">
      <c r="A727">
        <v>2599.9974200000001</v>
      </c>
      <c r="B727">
        <v>1.64E-4</v>
      </c>
      <c r="C727">
        <v>3.3100000000000002E-4</v>
      </c>
      <c r="D727">
        <v>2.2699999999999999E-4</v>
      </c>
      <c r="E727">
        <v>1.3100000000000001E-4</v>
      </c>
      <c r="F727">
        <v>4.5199999999999998E-4</v>
      </c>
      <c r="G727">
        <v>4.0900000000000002E-4</v>
      </c>
      <c r="H727">
        <v>1.8100000000000001E-4</v>
      </c>
      <c r="I727">
        <v>9.8999999999999994E-5</v>
      </c>
      <c r="J727">
        <v>4.8899999999999996E-4</v>
      </c>
      <c r="K727">
        <v>3.5799999999999997E-4</v>
      </c>
      <c r="L727">
        <v>4.8899999999999996E-4</v>
      </c>
      <c r="M727">
        <v>1.54E-4</v>
      </c>
      <c r="N727">
        <v>1.3999999999999999E-4</v>
      </c>
      <c r="O727">
        <v>7.0899999999999999E-4</v>
      </c>
      <c r="P727">
        <v>4.8799999999999999E-4</v>
      </c>
      <c r="Q727">
        <v>1.07E-4</v>
      </c>
      <c r="R727">
        <v>5.5500000000000005E-4</v>
      </c>
      <c r="S727">
        <v>9.3300000000000002E-4</v>
      </c>
      <c r="T727">
        <v>0</v>
      </c>
      <c r="U727">
        <v>2.9799999999999998E-4</v>
      </c>
      <c r="V727">
        <v>3.3700000000000001E-4</v>
      </c>
      <c r="W727">
        <v>3.0899999999999998E-4</v>
      </c>
      <c r="X727">
        <v>6.9300000000000004E-4</v>
      </c>
      <c r="Y727">
        <v>3.97E-4</v>
      </c>
      <c r="Z727">
        <v>3.7800000000000003E-4</v>
      </c>
      <c r="AA727">
        <v>2.42E-4</v>
      </c>
      <c r="AB727">
        <v>3.3599999999999998E-4</v>
      </c>
      <c r="AC727">
        <v>4.1100000000000002E-4</v>
      </c>
      <c r="AD727">
        <v>3.3E-4</v>
      </c>
      <c r="AE727">
        <v>3.3700000000000001E-4</v>
      </c>
      <c r="AF727">
        <v>1.63E-4</v>
      </c>
      <c r="AG727">
        <v>3.5E-4</v>
      </c>
      <c r="AH727">
        <v>2.9999999999999997E-4</v>
      </c>
      <c r="AI727">
        <v>2.9700000000000001E-4</v>
      </c>
      <c r="AJ727">
        <v>6.8000000000000005E-4</v>
      </c>
      <c r="AK727">
        <v>4.4099999999999999E-4</v>
      </c>
      <c r="AL727">
        <v>1.315E-3</v>
      </c>
      <c r="AM727">
        <v>1.921E-3</v>
      </c>
      <c r="AN727">
        <v>1.121E-3</v>
      </c>
      <c r="AO727">
        <v>1.4660000000000001E-3</v>
      </c>
      <c r="AP727">
        <v>1.7390000000000001E-3</v>
      </c>
      <c r="AQ727">
        <v>5.3300000000000005E-4</v>
      </c>
      <c r="AR727">
        <v>5.2999999999999998E-4</v>
      </c>
      <c r="AS727">
        <v>3.4499999999999998E-4</v>
      </c>
      <c r="AT727">
        <v>2.7700000000000001E-4</v>
      </c>
      <c r="AU727">
        <v>4.46E-4</v>
      </c>
      <c r="AV727">
        <v>4.37E-4</v>
      </c>
      <c r="AW727">
        <v>5.1800000000000001E-4</v>
      </c>
      <c r="AX727">
        <v>2.7300000000000002E-4</v>
      </c>
      <c r="AY727">
        <v>4.1300000000000001E-4</v>
      </c>
      <c r="AZ727">
        <v>5.8100000000000003E-4</v>
      </c>
      <c r="BA727">
        <v>5.8200000000000005E-4</v>
      </c>
      <c r="BB727">
        <v>4.2200000000000001E-4</v>
      </c>
      <c r="BC727">
        <v>5.1099999999999995E-4</v>
      </c>
      <c r="BD727">
        <v>8.7699999999999996E-4</v>
      </c>
      <c r="BE727">
        <v>3.4400000000000001E-4</v>
      </c>
      <c r="BF727">
        <v>5.8100000000000003E-4</v>
      </c>
      <c r="BG727">
        <v>0</v>
      </c>
      <c r="BH727">
        <v>4.5100000000000001E-3</v>
      </c>
      <c r="BI727">
        <v>1.322E-3</v>
      </c>
      <c r="BJ727">
        <v>4.2299999999999998E-4</v>
      </c>
      <c r="BK727">
        <v>5.0220000000000004E-3</v>
      </c>
      <c r="BL727">
        <v>3.2299999999999999E-4</v>
      </c>
      <c r="BM727">
        <v>8.5300000000000003E-4</v>
      </c>
      <c r="BN727">
        <v>8.5300000000000003E-4</v>
      </c>
      <c r="BO727">
        <v>3.3000000000000003E-5</v>
      </c>
      <c r="BP727">
        <v>3.9800000000000002E-4</v>
      </c>
      <c r="BQ727">
        <v>2.2160000000000001E-3</v>
      </c>
      <c r="BR727">
        <v>2.7620000000000001E-3</v>
      </c>
      <c r="BS727">
        <v>4.3999999999999999E-5</v>
      </c>
      <c r="BT727">
        <v>2.3709999999999998E-3</v>
      </c>
      <c r="BU727">
        <v>8.4699999999999999E-4</v>
      </c>
      <c r="BV727">
        <v>0</v>
      </c>
      <c r="BW727">
        <v>4.35E-4</v>
      </c>
      <c r="BX727">
        <v>1.9799999999999999E-4</v>
      </c>
      <c r="BY727">
        <v>5.1E-5</v>
      </c>
      <c r="BZ727">
        <v>3.0839999999999999E-3</v>
      </c>
      <c r="CA727">
        <v>1.885E-3</v>
      </c>
      <c r="CB727">
        <v>4.3300000000000001E-4</v>
      </c>
      <c r="CC727">
        <v>0</v>
      </c>
      <c r="CD727">
        <v>1.45E-4</v>
      </c>
      <c r="CE727">
        <v>7.8079999999999998E-3</v>
      </c>
      <c r="CF727">
        <v>1.3569999999999999E-3</v>
      </c>
      <c r="CG727">
        <v>8.9800000000000004E-4</v>
      </c>
      <c r="CH727">
        <v>1.193E-3</v>
      </c>
      <c r="CI727">
        <v>1.101E-3</v>
      </c>
      <c r="CJ727">
        <v>2.333E-3</v>
      </c>
      <c r="CK727">
        <v>2.5140000000000002E-3</v>
      </c>
      <c r="CL727">
        <v>1.854E-3</v>
      </c>
      <c r="CM727">
        <v>5.6030000000000003E-3</v>
      </c>
      <c r="CN727">
        <v>1.9E-3</v>
      </c>
      <c r="CO727">
        <v>4.2399999999999998E-3</v>
      </c>
      <c r="CP727">
        <v>2.2560000000000002E-3</v>
      </c>
      <c r="CQ727">
        <v>3.9779999999999998E-3</v>
      </c>
      <c r="CR727">
        <v>1.6230000000000001E-3</v>
      </c>
      <c r="CS727">
        <v>2.2959999999999999E-3</v>
      </c>
      <c r="CT727">
        <v>3.3939999999999999E-3</v>
      </c>
      <c r="CU727">
        <v>1.3649999999999999E-3</v>
      </c>
      <c r="CV727">
        <v>6.496E-3</v>
      </c>
      <c r="CW727">
        <v>2.0539999999999998E-3</v>
      </c>
      <c r="CX727">
        <v>1.5120000000000001E-3</v>
      </c>
      <c r="CY727">
        <v>1.204E-3</v>
      </c>
      <c r="CZ727">
        <v>3.764E-3</v>
      </c>
      <c r="DA727">
        <v>2.3240000000000001E-3</v>
      </c>
      <c r="DB727">
        <v>1.3110000000000001E-3</v>
      </c>
      <c r="DC727">
        <v>6.28E-3</v>
      </c>
      <c r="DD727">
        <v>5.8200000000000005E-4</v>
      </c>
      <c r="DE727">
        <v>1.343E-3</v>
      </c>
      <c r="DF727">
        <v>3.947E-3</v>
      </c>
      <c r="DG727">
        <v>8.8800000000000001E-4</v>
      </c>
      <c r="DH727">
        <v>7.2300000000000001E-4</v>
      </c>
      <c r="DI727">
        <v>8.1599999999999999E-4</v>
      </c>
      <c r="DJ727">
        <v>7.2599999999999997E-4</v>
      </c>
      <c r="DK727">
        <v>9.2060000000000006E-3</v>
      </c>
      <c r="DL727">
        <v>1.9189999999999999E-3</v>
      </c>
      <c r="DM727">
        <v>4.0999999999999999E-4</v>
      </c>
      <c r="DN727">
        <v>1.6459999999999999E-3</v>
      </c>
      <c r="DO727">
        <v>1.196E-3</v>
      </c>
      <c r="DP727">
        <v>2.3219999999999998E-3</v>
      </c>
      <c r="DQ727">
        <v>1.8810000000000001E-3</v>
      </c>
      <c r="DR727">
        <v>1.0549999999999999E-3</v>
      </c>
      <c r="DS727">
        <v>2.0929999999999998E-3</v>
      </c>
      <c r="DT727">
        <v>7.7099999999999998E-4</v>
      </c>
      <c r="DU727">
        <v>7.5600000000000005E-4</v>
      </c>
      <c r="DV727">
        <v>1.193E-3</v>
      </c>
      <c r="DW727">
        <v>1.3090000000000001E-3</v>
      </c>
      <c r="DX727">
        <v>2.722E-3</v>
      </c>
      <c r="DY727">
        <v>1.271E-3</v>
      </c>
      <c r="DZ727">
        <v>6.1200000000000002E-4</v>
      </c>
      <c r="EA727">
        <v>1.1230000000000001E-3</v>
      </c>
      <c r="EB727">
        <v>7.6000000000000004E-4</v>
      </c>
      <c r="EC727">
        <v>2.9199999999999999E-3</v>
      </c>
      <c r="ED727">
        <v>3.7759999999999998E-3</v>
      </c>
      <c r="EE727">
        <v>5.7499999999999999E-4</v>
      </c>
      <c r="EF727">
        <v>2.1879999999999998E-3</v>
      </c>
      <c r="EG727">
        <v>3.6640000000000002E-3</v>
      </c>
      <c r="EH727">
        <v>2.9759999999999999E-3</v>
      </c>
      <c r="EI727">
        <v>5.5699999999999999E-4</v>
      </c>
      <c r="EJ727">
        <v>2.4859999999999999E-3</v>
      </c>
      <c r="EK727">
        <v>7.2400000000000003E-4</v>
      </c>
      <c r="EL727">
        <v>5.4310000000000001E-3</v>
      </c>
      <c r="EM727">
        <v>2.7369999999999998E-3</v>
      </c>
      <c r="EN727">
        <v>2.382E-3</v>
      </c>
    </row>
    <row r="728" spans="1:144" x14ac:dyDescent="0.25">
      <c r="A728">
        <v>2598.06864</v>
      </c>
      <c r="B728">
        <v>1.06E-4</v>
      </c>
      <c r="C728">
        <v>3.19E-4</v>
      </c>
      <c r="D728">
        <v>2.8800000000000001E-4</v>
      </c>
      <c r="E728">
        <v>1.6000000000000001E-4</v>
      </c>
      <c r="F728">
        <v>3.6900000000000002E-4</v>
      </c>
      <c r="G728">
        <v>3.4299999999999999E-4</v>
      </c>
      <c r="H728">
        <v>1.16E-4</v>
      </c>
      <c r="I728">
        <v>1.47E-4</v>
      </c>
      <c r="J728">
        <v>3.77E-4</v>
      </c>
      <c r="K728">
        <v>2.2699999999999999E-4</v>
      </c>
      <c r="L728">
        <v>4.7600000000000002E-4</v>
      </c>
      <c r="M728">
        <v>1.5799999999999999E-4</v>
      </c>
      <c r="N728">
        <v>1.93E-4</v>
      </c>
      <c r="O728">
        <v>6.1799999999999995E-4</v>
      </c>
      <c r="P728">
        <v>4.5100000000000001E-4</v>
      </c>
      <c r="Q728">
        <v>1.5300000000000001E-4</v>
      </c>
      <c r="R728">
        <v>4.4900000000000002E-4</v>
      </c>
      <c r="S728">
        <v>8.0599999999999997E-4</v>
      </c>
      <c r="T728">
        <v>2.0000000000000002E-5</v>
      </c>
      <c r="U728">
        <v>2.6600000000000001E-4</v>
      </c>
      <c r="V728">
        <v>4.3300000000000001E-4</v>
      </c>
      <c r="W728">
        <v>4.2000000000000002E-4</v>
      </c>
      <c r="X728">
        <v>7.6199999999999998E-4</v>
      </c>
      <c r="Y728">
        <v>4.55E-4</v>
      </c>
      <c r="Z728">
        <v>4.15E-4</v>
      </c>
      <c r="AA728">
        <v>3.0899999999999998E-4</v>
      </c>
      <c r="AB728">
        <v>3.21E-4</v>
      </c>
      <c r="AC728">
        <v>5.5800000000000001E-4</v>
      </c>
      <c r="AD728">
        <v>4.8200000000000001E-4</v>
      </c>
      <c r="AE728">
        <v>4.0400000000000001E-4</v>
      </c>
      <c r="AF728">
        <v>3.4699999999999998E-4</v>
      </c>
      <c r="AG728">
        <v>3.88E-4</v>
      </c>
      <c r="AH728">
        <v>3.3199999999999999E-4</v>
      </c>
      <c r="AI728">
        <v>3.6000000000000002E-4</v>
      </c>
      <c r="AJ728">
        <v>6.8400000000000004E-4</v>
      </c>
      <c r="AK728">
        <v>5.7899999999999998E-4</v>
      </c>
      <c r="AL728">
        <v>1.5169999999999999E-3</v>
      </c>
      <c r="AM728">
        <v>2.0479999999999999E-3</v>
      </c>
      <c r="AN728">
        <v>1.2409999999999999E-3</v>
      </c>
      <c r="AO728">
        <v>1.5989999999999999E-3</v>
      </c>
      <c r="AP728">
        <v>1.8489999999999999E-3</v>
      </c>
      <c r="AQ728">
        <v>6.6699999999999995E-4</v>
      </c>
      <c r="AR728">
        <v>6.11E-4</v>
      </c>
      <c r="AS728">
        <v>4.2200000000000001E-4</v>
      </c>
      <c r="AT728">
        <v>3.8699999999999997E-4</v>
      </c>
      <c r="AU728">
        <v>5.0500000000000002E-4</v>
      </c>
      <c r="AV728">
        <v>5.6800000000000004E-4</v>
      </c>
      <c r="AW728">
        <v>5.71E-4</v>
      </c>
      <c r="AX728">
        <v>4.2400000000000001E-4</v>
      </c>
      <c r="AY728">
        <v>5.8399999999999999E-4</v>
      </c>
      <c r="AZ728">
        <v>6.3500000000000004E-4</v>
      </c>
      <c r="BA728">
        <v>6.4099999999999997E-4</v>
      </c>
      <c r="BB728">
        <v>5.0900000000000001E-4</v>
      </c>
      <c r="BC728">
        <v>4.6799999999999999E-4</v>
      </c>
      <c r="BD728">
        <v>9.7000000000000005E-4</v>
      </c>
      <c r="BE728">
        <v>4.3399999999999998E-4</v>
      </c>
      <c r="BF728">
        <v>7.5900000000000002E-4</v>
      </c>
      <c r="BG728">
        <v>1.47E-4</v>
      </c>
      <c r="BH728">
        <v>4.5599999999999998E-3</v>
      </c>
      <c r="BI728">
        <v>1.4040000000000001E-3</v>
      </c>
      <c r="BJ728">
        <v>5.9199999999999997E-4</v>
      </c>
      <c r="BK728">
        <v>5.032E-3</v>
      </c>
      <c r="BL728">
        <v>4.64E-4</v>
      </c>
      <c r="BM728">
        <v>8.03E-4</v>
      </c>
      <c r="BN728">
        <v>8.03E-4</v>
      </c>
      <c r="BO728">
        <v>1.9699999999999999E-4</v>
      </c>
      <c r="BP728">
        <v>4.2299999999999998E-4</v>
      </c>
      <c r="BQ728">
        <v>2.2360000000000001E-3</v>
      </c>
      <c r="BR728">
        <v>2.774E-3</v>
      </c>
      <c r="BS728">
        <v>5.5999999999999999E-5</v>
      </c>
      <c r="BT728">
        <v>2.4299999999999999E-3</v>
      </c>
      <c r="BU728">
        <v>9.6199999999999996E-4</v>
      </c>
      <c r="BV728">
        <v>7.8999999999999996E-5</v>
      </c>
      <c r="BW728">
        <v>5.0799999999999999E-4</v>
      </c>
      <c r="BX728">
        <v>4.1300000000000001E-4</v>
      </c>
      <c r="BY728">
        <v>9.7999999999999997E-5</v>
      </c>
      <c r="BZ728">
        <v>3.2469999999999999E-3</v>
      </c>
      <c r="CA728">
        <v>1.97E-3</v>
      </c>
      <c r="CB728">
        <v>6.02E-4</v>
      </c>
      <c r="CC728">
        <v>1.4999999999999999E-4</v>
      </c>
      <c r="CD728">
        <v>2.8699999999999998E-4</v>
      </c>
      <c r="CE728">
        <v>7.894E-3</v>
      </c>
      <c r="CF728">
        <v>1.3309999999999999E-3</v>
      </c>
      <c r="CG728">
        <v>8.6600000000000002E-4</v>
      </c>
      <c r="CH728">
        <v>1.2030000000000001E-3</v>
      </c>
      <c r="CI728">
        <v>1.1490000000000001E-3</v>
      </c>
      <c r="CJ728">
        <v>2.3010000000000001E-3</v>
      </c>
      <c r="CK728">
        <v>2.598E-3</v>
      </c>
      <c r="CL728">
        <v>1.817E-3</v>
      </c>
      <c r="CM728">
        <v>5.5570000000000003E-3</v>
      </c>
      <c r="CN728">
        <v>1.8730000000000001E-3</v>
      </c>
      <c r="CO728">
        <v>4.1619999999999999E-3</v>
      </c>
      <c r="CP728">
        <v>2.1640000000000001E-3</v>
      </c>
      <c r="CQ728">
        <v>3.8809999999999999E-3</v>
      </c>
      <c r="CR728">
        <v>1.544E-3</v>
      </c>
      <c r="CS728">
        <v>2.212E-3</v>
      </c>
      <c r="CT728">
        <v>3.3549999999999999E-3</v>
      </c>
      <c r="CU728">
        <v>1.3810000000000001E-3</v>
      </c>
      <c r="CV728">
        <v>6.411E-3</v>
      </c>
      <c r="CW728">
        <v>1.872E-3</v>
      </c>
      <c r="CX728">
        <v>1.516E-3</v>
      </c>
      <c r="CY728">
        <v>1.1310000000000001E-3</v>
      </c>
      <c r="CZ728">
        <v>3.6939999999999998E-3</v>
      </c>
      <c r="DA728">
        <v>2.3159999999999999E-3</v>
      </c>
      <c r="DB728">
        <v>1.271E-3</v>
      </c>
      <c r="DC728">
        <v>6.2459999999999998E-3</v>
      </c>
      <c r="DD728">
        <v>5.9000000000000003E-4</v>
      </c>
      <c r="DE728">
        <v>1.3669999999999999E-3</v>
      </c>
      <c r="DF728">
        <v>3.888E-3</v>
      </c>
      <c r="DG728">
        <v>9.3300000000000002E-4</v>
      </c>
      <c r="DH728">
        <v>6.5300000000000004E-4</v>
      </c>
      <c r="DI728">
        <v>8.1499999999999997E-4</v>
      </c>
      <c r="DJ728">
        <v>8.2299999999999995E-4</v>
      </c>
      <c r="DK728">
        <v>9.2010000000000008E-3</v>
      </c>
      <c r="DL728">
        <v>1.964E-3</v>
      </c>
      <c r="DM728">
        <v>5.1999999999999995E-4</v>
      </c>
      <c r="DN728">
        <v>1.7240000000000001E-3</v>
      </c>
      <c r="DO728">
        <v>1.312E-3</v>
      </c>
      <c r="DP728">
        <v>2.3419999999999999E-3</v>
      </c>
      <c r="DQ728">
        <v>1.928E-3</v>
      </c>
      <c r="DR728">
        <v>1.057E-3</v>
      </c>
      <c r="DS728">
        <v>2.0760000000000002E-3</v>
      </c>
      <c r="DT728">
        <v>7.9600000000000005E-4</v>
      </c>
      <c r="DU728">
        <v>7.7200000000000001E-4</v>
      </c>
      <c r="DV728">
        <v>1.1820000000000001E-3</v>
      </c>
      <c r="DW728">
        <v>1.302E-3</v>
      </c>
      <c r="DX728">
        <v>2.6689999999999999E-3</v>
      </c>
      <c r="DY728">
        <v>1.237E-3</v>
      </c>
      <c r="DZ728">
        <v>6.7100000000000005E-4</v>
      </c>
      <c r="EA728">
        <v>1.1659999999999999E-3</v>
      </c>
      <c r="EB728">
        <v>8.0000000000000004E-4</v>
      </c>
      <c r="EC728">
        <v>2.9250000000000001E-3</v>
      </c>
      <c r="ED728">
        <v>3.6510000000000002E-3</v>
      </c>
      <c r="EE728">
        <v>5.8299999999999997E-4</v>
      </c>
      <c r="EF728">
        <v>2.1949999999999999E-3</v>
      </c>
      <c r="EG728">
        <v>3.5829999999999998E-3</v>
      </c>
      <c r="EH728">
        <v>2.8939999999999999E-3</v>
      </c>
      <c r="EI728">
        <v>6.0800000000000003E-4</v>
      </c>
      <c r="EJ728">
        <v>2.477E-3</v>
      </c>
      <c r="EK728">
        <v>8.2799999999999996E-4</v>
      </c>
      <c r="EL728">
        <v>5.3880000000000004E-3</v>
      </c>
      <c r="EM728">
        <v>2.8300000000000001E-3</v>
      </c>
      <c r="EN728">
        <v>2.3280000000000002E-3</v>
      </c>
    </row>
    <row r="729" spans="1:144" x14ac:dyDescent="0.25">
      <c r="A729">
        <v>2596.1398600000002</v>
      </c>
      <c r="B729">
        <v>3.8000000000000002E-5</v>
      </c>
      <c r="C729">
        <v>2.3900000000000001E-4</v>
      </c>
      <c r="D729">
        <v>2.5099999999999998E-4</v>
      </c>
      <c r="E729">
        <v>9.1000000000000003E-5</v>
      </c>
      <c r="F729">
        <v>3.8200000000000002E-4</v>
      </c>
      <c r="G729">
        <v>4.1800000000000002E-4</v>
      </c>
      <c r="H729">
        <v>2.1699999999999999E-4</v>
      </c>
      <c r="I729">
        <v>3.3399999999999999E-4</v>
      </c>
      <c r="J729">
        <v>3.39E-4</v>
      </c>
      <c r="K729">
        <v>2.81E-4</v>
      </c>
      <c r="L729">
        <v>5.5900000000000004E-4</v>
      </c>
      <c r="M729">
        <v>3.2000000000000003E-4</v>
      </c>
      <c r="N729">
        <v>3.3799999999999998E-4</v>
      </c>
      <c r="O729">
        <v>6.0700000000000001E-4</v>
      </c>
      <c r="P729">
        <v>4.66E-4</v>
      </c>
      <c r="Q729">
        <v>2.9799999999999998E-4</v>
      </c>
      <c r="R729">
        <v>4.6000000000000001E-4</v>
      </c>
      <c r="S729">
        <v>8.0500000000000005E-4</v>
      </c>
      <c r="T729">
        <v>1.5100000000000001E-4</v>
      </c>
      <c r="U729">
        <v>3.3599999999999998E-4</v>
      </c>
      <c r="V729">
        <v>3.4900000000000003E-4</v>
      </c>
      <c r="W729">
        <v>4.0000000000000002E-4</v>
      </c>
      <c r="X729">
        <v>7.8399999999999997E-4</v>
      </c>
      <c r="Y729">
        <v>3.9100000000000002E-4</v>
      </c>
      <c r="Z729">
        <v>3.5500000000000001E-4</v>
      </c>
      <c r="AA729">
        <v>3.3399999999999999E-4</v>
      </c>
      <c r="AB729">
        <v>3.1199999999999999E-4</v>
      </c>
      <c r="AC729">
        <v>5.5999999999999995E-4</v>
      </c>
      <c r="AD729">
        <v>5.4000000000000001E-4</v>
      </c>
      <c r="AE729">
        <v>4.0299999999999998E-4</v>
      </c>
      <c r="AF729">
        <v>3.8499999999999998E-4</v>
      </c>
      <c r="AG729">
        <v>3.4099999999999999E-4</v>
      </c>
      <c r="AH729">
        <v>3.5799999999999997E-4</v>
      </c>
      <c r="AI729">
        <v>3.59E-4</v>
      </c>
      <c r="AJ729">
        <v>6.7100000000000005E-4</v>
      </c>
      <c r="AK729">
        <v>6.7900000000000002E-4</v>
      </c>
      <c r="AL729">
        <v>1.609E-3</v>
      </c>
      <c r="AM729">
        <v>2.0709999999999999E-3</v>
      </c>
      <c r="AN729">
        <v>1.3630000000000001E-3</v>
      </c>
      <c r="AO729">
        <v>1.5939999999999999E-3</v>
      </c>
      <c r="AP729">
        <v>1.884E-3</v>
      </c>
      <c r="AQ729">
        <v>7.0399999999999998E-4</v>
      </c>
      <c r="AR729">
        <v>5.9500000000000004E-4</v>
      </c>
      <c r="AS729">
        <v>3.3500000000000001E-4</v>
      </c>
      <c r="AT729">
        <v>3.59E-4</v>
      </c>
      <c r="AU729">
        <v>4.73E-4</v>
      </c>
      <c r="AV729">
        <v>5.3899999999999998E-4</v>
      </c>
      <c r="AW729">
        <v>4.9399999999999997E-4</v>
      </c>
      <c r="AX729">
        <v>3.6299999999999999E-4</v>
      </c>
      <c r="AY729">
        <v>6.4800000000000003E-4</v>
      </c>
      <c r="AZ729">
        <v>6.1600000000000001E-4</v>
      </c>
      <c r="BA729">
        <v>6.3599999999999996E-4</v>
      </c>
      <c r="BB729">
        <v>5.9800000000000001E-4</v>
      </c>
      <c r="BC729">
        <v>3.8099999999999999E-4</v>
      </c>
      <c r="BD729">
        <v>9.59E-4</v>
      </c>
      <c r="BE729">
        <v>4.44E-4</v>
      </c>
      <c r="BF729">
        <v>7.7200000000000001E-4</v>
      </c>
      <c r="BG729">
        <v>2.9399999999999999E-4</v>
      </c>
      <c r="BH729">
        <v>4.5329999999999997E-3</v>
      </c>
      <c r="BI729">
        <v>1.586E-3</v>
      </c>
      <c r="BJ729">
        <v>6.87E-4</v>
      </c>
      <c r="BK729">
        <v>5.019E-3</v>
      </c>
      <c r="BL729">
        <v>5.6499999999999996E-4</v>
      </c>
      <c r="BM729">
        <v>7.8899999999999999E-4</v>
      </c>
      <c r="BN729">
        <v>7.8899999999999999E-4</v>
      </c>
      <c r="BO729">
        <v>3.9599999999999998E-4</v>
      </c>
      <c r="BP729">
        <v>4.3399999999999998E-4</v>
      </c>
      <c r="BQ729">
        <v>2.232E-3</v>
      </c>
      <c r="BR729">
        <v>2.8180000000000002E-3</v>
      </c>
      <c r="BS729">
        <v>6.8999999999999997E-5</v>
      </c>
      <c r="BT729">
        <v>2.454E-3</v>
      </c>
      <c r="BU729">
        <v>9.7799999999999992E-4</v>
      </c>
      <c r="BV729">
        <v>1.4899999999999999E-4</v>
      </c>
      <c r="BW729">
        <v>4.8500000000000003E-4</v>
      </c>
      <c r="BX729">
        <v>5.04E-4</v>
      </c>
      <c r="BY729">
        <v>1.55E-4</v>
      </c>
      <c r="BZ729">
        <v>3.284E-3</v>
      </c>
      <c r="CA729">
        <v>2.0609999999999999E-3</v>
      </c>
      <c r="CB729">
        <v>7.0299999999999996E-4</v>
      </c>
      <c r="CC729">
        <v>3.5799999999999997E-4</v>
      </c>
      <c r="CD729">
        <v>4.4499999999999997E-4</v>
      </c>
      <c r="CE729">
        <v>7.8589999999999997E-3</v>
      </c>
      <c r="CF729">
        <v>1.297E-3</v>
      </c>
      <c r="CG729">
        <v>7.76E-4</v>
      </c>
      <c r="CH729">
        <v>1.108E-3</v>
      </c>
      <c r="CI729">
        <v>1.1329999999999999E-3</v>
      </c>
      <c r="CJ729">
        <v>2.225E-3</v>
      </c>
      <c r="CK729">
        <v>2.5829999999999998E-3</v>
      </c>
      <c r="CL729">
        <v>1.7129999999999999E-3</v>
      </c>
      <c r="CM729">
        <v>5.5129999999999997E-3</v>
      </c>
      <c r="CN729">
        <v>1.7520000000000001E-3</v>
      </c>
      <c r="CO729">
        <v>3.9890000000000004E-3</v>
      </c>
      <c r="CP729">
        <v>1.951E-3</v>
      </c>
      <c r="CQ729">
        <v>3.7750000000000001E-3</v>
      </c>
      <c r="CR729">
        <v>1.5009999999999999E-3</v>
      </c>
      <c r="CS729">
        <v>2.153E-3</v>
      </c>
      <c r="CT729">
        <v>3.2260000000000001E-3</v>
      </c>
      <c r="CU729">
        <v>1.3029999999999999E-3</v>
      </c>
      <c r="CV729">
        <v>6.2659999999999999E-3</v>
      </c>
      <c r="CW729">
        <v>1.7080000000000001E-3</v>
      </c>
      <c r="CX729">
        <v>1.4610000000000001E-3</v>
      </c>
      <c r="CY729">
        <v>1.1360000000000001E-3</v>
      </c>
      <c r="CZ729">
        <v>3.617E-3</v>
      </c>
      <c r="DA729">
        <v>2.3140000000000001E-3</v>
      </c>
      <c r="DB729">
        <v>1.1540000000000001E-3</v>
      </c>
      <c r="DC729">
        <v>6.2519999999999997E-3</v>
      </c>
      <c r="DD729">
        <v>6.0999999999999997E-4</v>
      </c>
      <c r="DE729">
        <v>1.3810000000000001E-3</v>
      </c>
      <c r="DF729">
        <v>3.7850000000000002E-3</v>
      </c>
      <c r="DG729">
        <v>9.9799999999999997E-4</v>
      </c>
      <c r="DH729">
        <v>6.6100000000000002E-4</v>
      </c>
      <c r="DI729">
        <v>7.1599999999999995E-4</v>
      </c>
      <c r="DJ729">
        <v>7.7499999999999997E-4</v>
      </c>
      <c r="DK729">
        <v>9.2490000000000003E-3</v>
      </c>
      <c r="DL729">
        <v>2.006E-3</v>
      </c>
      <c r="DM729">
        <v>5.7799999999999995E-4</v>
      </c>
      <c r="DN729">
        <v>1.766E-3</v>
      </c>
      <c r="DO729">
        <v>1.3159999999999999E-3</v>
      </c>
      <c r="DP729">
        <v>2.2829999999999999E-3</v>
      </c>
      <c r="DQ729">
        <v>2.0149999999999999E-3</v>
      </c>
      <c r="DR729">
        <v>1.07E-3</v>
      </c>
      <c r="DS729">
        <v>2.0300000000000001E-3</v>
      </c>
      <c r="DT729">
        <v>7.0699999999999995E-4</v>
      </c>
      <c r="DU729">
        <v>7.6800000000000002E-4</v>
      </c>
      <c r="DV729">
        <v>1.1950000000000001E-3</v>
      </c>
      <c r="DW729">
        <v>1.248E-3</v>
      </c>
      <c r="DX729">
        <v>2.6719999999999999E-3</v>
      </c>
      <c r="DY729">
        <v>1.3420000000000001E-3</v>
      </c>
      <c r="DZ729">
        <v>8.1300000000000003E-4</v>
      </c>
      <c r="EA729">
        <v>1.2080000000000001E-3</v>
      </c>
      <c r="EB729">
        <v>7.8399999999999997E-4</v>
      </c>
      <c r="EC729">
        <v>2.7950000000000002E-3</v>
      </c>
      <c r="ED729">
        <v>3.5040000000000002E-3</v>
      </c>
      <c r="EE729">
        <v>5.2400000000000005E-4</v>
      </c>
      <c r="EF729">
        <v>2.2260000000000001E-3</v>
      </c>
      <c r="EG729">
        <v>3.5040000000000002E-3</v>
      </c>
      <c r="EH729">
        <v>2.8890000000000001E-3</v>
      </c>
      <c r="EI729">
        <v>6.4599999999999998E-4</v>
      </c>
      <c r="EJ729">
        <v>2.3779999999999999E-3</v>
      </c>
      <c r="EK729">
        <v>8.2799999999999996E-4</v>
      </c>
      <c r="EL729">
        <v>5.2900000000000004E-3</v>
      </c>
      <c r="EM729">
        <v>2.836E-3</v>
      </c>
      <c r="EN729">
        <v>2.1909999999999998E-3</v>
      </c>
    </row>
    <row r="730" spans="1:144" x14ac:dyDescent="0.25">
      <c r="A730">
        <v>2594.21108</v>
      </c>
      <c r="B730">
        <v>0</v>
      </c>
      <c r="C730">
        <v>1.02E-4</v>
      </c>
      <c r="D730">
        <v>1.07E-4</v>
      </c>
      <c r="E730">
        <v>0</v>
      </c>
      <c r="F730">
        <v>4.6500000000000003E-4</v>
      </c>
      <c r="G730">
        <v>4.75E-4</v>
      </c>
      <c r="H730">
        <v>3.2299999999999999E-4</v>
      </c>
      <c r="I730">
        <v>3.8400000000000001E-4</v>
      </c>
      <c r="J730">
        <v>3.2899999999999997E-4</v>
      </c>
      <c r="K730">
        <v>3.6499999999999998E-4</v>
      </c>
      <c r="L730">
        <v>6.3299999999999999E-4</v>
      </c>
      <c r="M730">
        <v>4.3399999999999998E-4</v>
      </c>
      <c r="N730">
        <v>4.37E-4</v>
      </c>
      <c r="O730">
        <v>5.8200000000000005E-4</v>
      </c>
      <c r="P730">
        <v>5.1599999999999997E-4</v>
      </c>
      <c r="Q730">
        <v>3.5199999999999999E-4</v>
      </c>
      <c r="R730">
        <v>5.3600000000000002E-4</v>
      </c>
      <c r="S730">
        <v>9.0799999999999995E-4</v>
      </c>
      <c r="T730">
        <v>2.7700000000000001E-4</v>
      </c>
      <c r="U730">
        <v>4.6099999999999998E-4</v>
      </c>
      <c r="V730">
        <v>2.2000000000000001E-4</v>
      </c>
      <c r="W730">
        <v>2.5599999999999999E-4</v>
      </c>
      <c r="X730">
        <v>7.5000000000000002E-4</v>
      </c>
      <c r="Y730">
        <v>2.5300000000000002E-4</v>
      </c>
      <c r="Z730">
        <v>2.7900000000000001E-4</v>
      </c>
      <c r="AA730">
        <v>2.2900000000000001E-4</v>
      </c>
      <c r="AB730">
        <v>2.81E-4</v>
      </c>
      <c r="AC730">
        <v>4.08E-4</v>
      </c>
      <c r="AD730">
        <v>4.9700000000000005E-4</v>
      </c>
      <c r="AE730">
        <v>3.39E-4</v>
      </c>
      <c r="AF730">
        <v>2.6499999999999999E-4</v>
      </c>
      <c r="AG730">
        <v>2.63E-4</v>
      </c>
      <c r="AH730">
        <v>3.88E-4</v>
      </c>
      <c r="AI730">
        <v>3.1799999999999998E-4</v>
      </c>
      <c r="AJ730">
        <v>6.3400000000000001E-4</v>
      </c>
      <c r="AK730">
        <v>6.3900000000000003E-4</v>
      </c>
      <c r="AL730">
        <v>1.5659999999999999E-3</v>
      </c>
      <c r="AM730">
        <v>2.039E-3</v>
      </c>
      <c r="AN730">
        <v>1.4159999999999999E-3</v>
      </c>
      <c r="AO730">
        <v>1.5349999999999999E-3</v>
      </c>
      <c r="AP730">
        <v>1.895E-3</v>
      </c>
      <c r="AQ730">
        <v>6.6100000000000002E-4</v>
      </c>
      <c r="AR730">
        <v>5.1500000000000005E-4</v>
      </c>
      <c r="AS730">
        <v>2.32E-4</v>
      </c>
      <c r="AT730">
        <v>2.7500000000000002E-4</v>
      </c>
      <c r="AU730">
        <v>3.79E-4</v>
      </c>
      <c r="AV730">
        <v>4.1300000000000001E-4</v>
      </c>
      <c r="AW730">
        <v>3.7500000000000001E-4</v>
      </c>
      <c r="AX730">
        <v>2.23E-4</v>
      </c>
      <c r="AY730">
        <v>5.9999999999999995E-4</v>
      </c>
      <c r="AZ730">
        <v>6.4999999999999997E-4</v>
      </c>
      <c r="BA730">
        <v>5.3600000000000002E-4</v>
      </c>
      <c r="BB730">
        <v>6.38E-4</v>
      </c>
      <c r="BC730">
        <v>3.7599999999999998E-4</v>
      </c>
      <c r="BD730">
        <v>8.5499999999999997E-4</v>
      </c>
      <c r="BE730">
        <v>4.2000000000000002E-4</v>
      </c>
      <c r="BF730">
        <v>6.6399999999999999E-4</v>
      </c>
      <c r="BG730">
        <v>3.48E-4</v>
      </c>
      <c r="BH730">
        <v>4.4099999999999999E-3</v>
      </c>
      <c r="BI730">
        <v>1.56E-3</v>
      </c>
      <c r="BJ730">
        <v>5.9000000000000003E-4</v>
      </c>
      <c r="BK730">
        <v>4.9280000000000001E-3</v>
      </c>
      <c r="BL730">
        <v>5.4100000000000003E-4</v>
      </c>
      <c r="BM730">
        <v>7.6599999999999997E-4</v>
      </c>
      <c r="BN730">
        <v>7.6599999999999997E-4</v>
      </c>
      <c r="BO730">
        <v>4.3899999999999999E-4</v>
      </c>
      <c r="BP730">
        <v>3.97E-4</v>
      </c>
      <c r="BQ730">
        <v>2.1619999999999999E-3</v>
      </c>
      <c r="BR730">
        <v>2.8479999999999998E-3</v>
      </c>
      <c r="BS730">
        <v>2.6999999999999999E-5</v>
      </c>
      <c r="BT730">
        <v>2.3990000000000001E-3</v>
      </c>
      <c r="BU730">
        <v>9.0899999999999998E-4</v>
      </c>
      <c r="BV730">
        <v>1.2400000000000001E-4</v>
      </c>
      <c r="BW730">
        <v>3.5300000000000002E-4</v>
      </c>
      <c r="BX730">
        <v>3.6000000000000002E-4</v>
      </c>
      <c r="BY730">
        <v>1.4100000000000001E-4</v>
      </c>
      <c r="BZ730">
        <v>3.14E-3</v>
      </c>
      <c r="CA730">
        <v>2.006E-3</v>
      </c>
      <c r="CB730">
        <v>6.0700000000000001E-4</v>
      </c>
      <c r="CC730">
        <v>4.3399999999999998E-4</v>
      </c>
      <c r="CD730">
        <v>5.13E-4</v>
      </c>
      <c r="CE730">
        <v>7.6629999999999997E-3</v>
      </c>
      <c r="CF730">
        <v>1.2979999999999999E-3</v>
      </c>
      <c r="CG730">
        <v>6.6799999999999997E-4</v>
      </c>
      <c r="CH730">
        <v>1.029E-3</v>
      </c>
      <c r="CI730">
        <v>1.042E-3</v>
      </c>
      <c r="CJ730">
        <v>2.1689999999999999E-3</v>
      </c>
      <c r="CK730">
        <v>2.454E-3</v>
      </c>
      <c r="CL730">
        <v>1.6440000000000001E-3</v>
      </c>
      <c r="CM730">
        <v>5.4060000000000002E-3</v>
      </c>
      <c r="CN730">
        <v>1.606E-3</v>
      </c>
      <c r="CO730">
        <v>3.8370000000000001E-3</v>
      </c>
      <c r="CP730">
        <v>1.7769999999999999E-3</v>
      </c>
      <c r="CQ730">
        <v>3.6470000000000001E-3</v>
      </c>
      <c r="CR730">
        <v>1.4270000000000001E-3</v>
      </c>
      <c r="CS730">
        <v>2.1849999999999999E-3</v>
      </c>
      <c r="CT730">
        <v>3.0690000000000001E-3</v>
      </c>
      <c r="CU730">
        <v>1.1540000000000001E-3</v>
      </c>
      <c r="CV730">
        <v>6.1110000000000001E-3</v>
      </c>
      <c r="CW730">
        <v>1.6119999999999999E-3</v>
      </c>
      <c r="CX730">
        <v>1.3829999999999999E-3</v>
      </c>
      <c r="CY730">
        <v>1.1590000000000001E-3</v>
      </c>
      <c r="CZ730">
        <v>3.5000000000000001E-3</v>
      </c>
      <c r="DA730">
        <v>2.261E-3</v>
      </c>
      <c r="DB730">
        <v>1.0269999999999999E-3</v>
      </c>
      <c r="DC730">
        <v>6.1700000000000001E-3</v>
      </c>
      <c r="DD730">
        <v>5.8399999999999999E-4</v>
      </c>
      <c r="DE730">
        <v>1.256E-3</v>
      </c>
      <c r="DF730">
        <v>3.6099999999999999E-3</v>
      </c>
      <c r="DG730">
        <v>9.2100000000000005E-4</v>
      </c>
      <c r="DH730">
        <v>6.4700000000000001E-4</v>
      </c>
      <c r="DI730">
        <v>5.53E-4</v>
      </c>
      <c r="DJ730">
        <v>5.9100000000000005E-4</v>
      </c>
      <c r="DK730">
        <v>9.2409999999999992E-3</v>
      </c>
      <c r="DL730">
        <v>1.923E-3</v>
      </c>
      <c r="DM730">
        <v>4.7199999999999998E-4</v>
      </c>
      <c r="DN730">
        <v>1.7309999999999999E-3</v>
      </c>
      <c r="DO730">
        <v>1.2110000000000001E-3</v>
      </c>
      <c r="DP730">
        <v>2.0660000000000001E-3</v>
      </c>
      <c r="DQ730">
        <v>1.944E-3</v>
      </c>
      <c r="DR730">
        <v>1.0579999999999999E-3</v>
      </c>
      <c r="DS730">
        <v>1.9449999999999999E-3</v>
      </c>
      <c r="DT730">
        <v>5.8500000000000002E-4</v>
      </c>
      <c r="DU730">
        <v>7.0500000000000001E-4</v>
      </c>
      <c r="DV730">
        <v>1.132E-3</v>
      </c>
      <c r="DW730">
        <v>1.108E-3</v>
      </c>
      <c r="DX730">
        <v>2.653E-3</v>
      </c>
      <c r="DY730">
        <v>1.446E-3</v>
      </c>
      <c r="DZ730">
        <v>8.3000000000000001E-4</v>
      </c>
      <c r="EA730">
        <v>1.139E-3</v>
      </c>
      <c r="EB730">
        <v>7.0399999999999998E-4</v>
      </c>
      <c r="EC730">
        <v>2.6559999999999999E-3</v>
      </c>
      <c r="ED730">
        <v>3.4350000000000001E-3</v>
      </c>
      <c r="EE730">
        <v>4.4099999999999999E-4</v>
      </c>
      <c r="EF730">
        <v>2.2490000000000001E-3</v>
      </c>
      <c r="EG730">
        <v>3.424E-3</v>
      </c>
      <c r="EH730">
        <v>2.9190000000000002E-3</v>
      </c>
      <c r="EI730">
        <v>6.3299999999999999E-4</v>
      </c>
      <c r="EJ730">
        <v>2.2620000000000001E-3</v>
      </c>
      <c r="EK730">
        <v>6.3000000000000003E-4</v>
      </c>
      <c r="EL730">
        <v>5.1599999999999997E-3</v>
      </c>
      <c r="EM730">
        <v>2.7169999999999998E-3</v>
      </c>
      <c r="EN730">
        <v>2.0609999999999999E-3</v>
      </c>
    </row>
    <row r="731" spans="1:144" x14ac:dyDescent="0.25">
      <c r="A731">
        <v>2592.2822999999999</v>
      </c>
      <c r="B731">
        <v>1.5999999999999999E-5</v>
      </c>
      <c r="C731">
        <v>0</v>
      </c>
      <c r="D731">
        <v>0</v>
      </c>
      <c r="E731">
        <v>6.9999999999999999E-6</v>
      </c>
      <c r="F731">
        <v>4.4000000000000002E-4</v>
      </c>
      <c r="G731">
        <v>4.5300000000000001E-4</v>
      </c>
      <c r="H731">
        <v>3.0600000000000001E-4</v>
      </c>
      <c r="I731">
        <v>2.8200000000000002E-4</v>
      </c>
      <c r="J731">
        <v>3.1E-4</v>
      </c>
      <c r="K731">
        <v>3.7199999999999999E-4</v>
      </c>
      <c r="L731">
        <v>5.6700000000000001E-4</v>
      </c>
      <c r="M731">
        <v>3.88E-4</v>
      </c>
      <c r="N731">
        <v>4.8700000000000002E-4</v>
      </c>
      <c r="O731">
        <v>5.04E-4</v>
      </c>
      <c r="P731">
        <v>4.9700000000000005E-4</v>
      </c>
      <c r="Q731">
        <v>2.7300000000000002E-4</v>
      </c>
      <c r="R731">
        <v>5.7600000000000001E-4</v>
      </c>
      <c r="S731">
        <v>9.9400000000000009E-4</v>
      </c>
      <c r="T731">
        <v>3.1799999999999998E-4</v>
      </c>
      <c r="U731">
        <v>5.1900000000000004E-4</v>
      </c>
      <c r="V731">
        <v>1.5100000000000001E-4</v>
      </c>
      <c r="W731">
        <v>1.84E-4</v>
      </c>
      <c r="X731">
        <v>7.4299999999999995E-4</v>
      </c>
      <c r="Y731">
        <v>2.03E-4</v>
      </c>
      <c r="Z731">
        <v>2.72E-4</v>
      </c>
      <c r="AA731">
        <v>1.34E-4</v>
      </c>
      <c r="AB731">
        <v>2.5000000000000001E-4</v>
      </c>
      <c r="AC731">
        <v>3.2400000000000001E-4</v>
      </c>
      <c r="AD731">
        <v>4.46E-4</v>
      </c>
      <c r="AE731">
        <v>3.1100000000000002E-4</v>
      </c>
      <c r="AF731">
        <v>1.3999999999999999E-4</v>
      </c>
      <c r="AG731">
        <v>2.1499999999999999E-4</v>
      </c>
      <c r="AH731">
        <v>4.2999999999999999E-4</v>
      </c>
      <c r="AI731">
        <v>2.4600000000000002E-4</v>
      </c>
      <c r="AJ731">
        <v>6.1300000000000005E-4</v>
      </c>
      <c r="AK731">
        <v>5.6400000000000005E-4</v>
      </c>
      <c r="AL731">
        <v>1.459E-3</v>
      </c>
      <c r="AM731">
        <v>2.1210000000000001E-3</v>
      </c>
      <c r="AN731">
        <v>1.371E-3</v>
      </c>
      <c r="AO731">
        <v>1.5009999999999999E-3</v>
      </c>
      <c r="AP731">
        <v>1.9009999999999999E-3</v>
      </c>
      <c r="AQ731">
        <v>6.4000000000000005E-4</v>
      </c>
      <c r="AR731">
        <v>4.84E-4</v>
      </c>
      <c r="AS731">
        <v>2.5500000000000002E-4</v>
      </c>
      <c r="AT731">
        <v>2.0900000000000001E-4</v>
      </c>
      <c r="AU731">
        <v>3.1799999999999998E-4</v>
      </c>
      <c r="AV731">
        <v>2.8699999999999998E-4</v>
      </c>
      <c r="AW731">
        <v>3.8299999999999999E-4</v>
      </c>
      <c r="AX731">
        <v>2.1800000000000001E-4</v>
      </c>
      <c r="AY731">
        <v>5.3200000000000003E-4</v>
      </c>
      <c r="AZ731">
        <v>7.1100000000000004E-4</v>
      </c>
      <c r="BA731">
        <v>4.6000000000000001E-4</v>
      </c>
      <c r="BB731">
        <v>6.2399999999999999E-4</v>
      </c>
      <c r="BC731">
        <v>5.1000000000000004E-4</v>
      </c>
      <c r="BD731">
        <v>7.4899999999999999E-4</v>
      </c>
      <c r="BE731">
        <v>4.7600000000000002E-4</v>
      </c>
      <c r="BF731">
        <v>5.9900000000000003E-4</v>
      </c>
      <c r="BG731">
        <v>3.5799999999999997E-4</v>
      </c>
      <c r="BH731">
        <v>4.2319999999999997E-3</v>
      </c>
      <c r="BI731">
        <v>1.382E-3</v>
      </c>
      <c r="BJ731">
        <v>4.6999999999999999E-4</v>
      </c>
      <c r="BK731">
        <v>4.849E-3</v>
      </c>
      <c r="BL731">
        <v>3.9100000000000002E-4</v>
      </c>
      <c r="BM731">
        <v>7.0899999999999999E-4</v>
      </c>
      <c r="BN731">
        <v>7.0899999999999999E-4</v>
      </c>
      <c r="BO731">
        <v>3.1500000000000001E-4</v>
      </c>
      <c r="BP731">
        <v>3.4499999999999998E-4</v>
      </c>
      <c r="BQ731">
        <v>2.0439999999999998E-3</v>
      </c>
      <c r="BR731">
        <v>2.813E-3</v>
      </c>
      <c r="BS731">
        <v>3.4E-5</v>
      </c>
      <c r="BT731">
        <v>2.3400000000000001E-3</v>
      </c>
      <c r="BU731">
        <v>8.8000000000000003E-4</v>
      </c>
      <c r="BV731">
        <v>5.5000000000000002E-5</v>
      </c>
      <c r="BW731">
        <v>2.5300000000000002E-4</v>
      </c>
      <c r="BX731">
        <v>1.44E-4</v>
      </c>
      <c r="BY731">
        <v>4.8999999999999998E-5</v>
      </c>
      <c r="BZ731">
        <v>3.0249999999999999E-3</v>
      </c>
      <c r="CA731">
        <v>1.8289999999999999E-3</v>
      </c>
      <c r="CB731">
        <v>4.26E-4</v>
      </c>
      <c r="CC731">
        <v>3.4600000000000001E-4</v>
      </c>
      <c r="CD731">
        <v>4.2400000000000001E-4</v>
      </c>
      <c r="CE731">
        <v>7.4689999999999999E-3</v>
      </c>
      <c r="CF731">
        <v>1.3550000000000001E-3</v>
      </c>
      <c r="CG731">
        <v>6.3500000000000004E-4</v>
      </c>
      <c r="CH731">
        <v>1.0660000000000001E-3</v>
      </c>
      <c r="CI731">
        <v>8.7900000000000001E-4</v>
      </c>
      <c r="CJ731">
        <v>2.1329999999999999E-3</v>
      </c>
      <c r="CK731">
        <v>2.2989999999999998E-3</v>
      </c>
      <c r="CL731">
        <v>1.6199999999999999E-3</v>
      </c>
      <c r="CM731">
        <v>5.2630000000000003E-3</v>
      </c>
      <c r="CN731">
        <v>1.511E-3</v>
      </c>
      <c r="CO731">
        <v>3.7339999999999999E-3</v>
      </c>
      <c r="CP731">
        <v>1.7210000000000001E-3</v>
      </c>
      <c r="CQ731">
        <v>3.5479999999999999E-3</v>
      </c>
      <c r="CR731">
        <v>1.392E-3</v>
      </c>
      <c r="CS731">
        <v>2.2409999999999999E-3</v>
      </c>
      <c r="CT731">
        <v>3.0170000000000002E-3</v>
      </c>
      <c r="CU731">
        <v>1.029E-3</v>
      </c>
      <c r="CV731">
        <v>5.9369999999999996E-3</v>
      </c>
      <c r="CW731">
        <v>1.5969999999999999E-3</v>
      </c>
      <c r="CX731">
        <v>1.397E-3</v>
      </c>
      <c r="CY731">
        <v>1.175E-3</v>
      </c>
      <c r="CZ731">
        <v>3.5079999999999998E-3</v>
      </c>
      <c r="DA731">
        <v>2.2100000000000002E-3</v>
      </c>
      <c r="DB731">
        <v>1.0139999999999999E-3</v>
      </c>
      <c r="DC731">
        <v>6.1069999999999996E-3</v>
      </c>
      <c r="DD731">
        <v>6.1799999999999995E-4</v>
      </c>
      <c r="DE731">
        <v>1.122E-3</v>
      </c>
      <c r="DF731">
        <v>3.5130000000000001E-3</v>
      </c>
      <c r="DG731">
        <v>7.6000000000000004E-4</v>
      </c>
      <c r="DH731">
        <v>6.0599999999999998E-4</v>
      </c>
      <c r="DI731">
        <v>5.04E-4</v>
      </c>
      <c r="DJ731">
        <v>4.8299999999999998E-4</v>
      </c>
      <c r="DK731">
        <v>9.1529999999999997E-3</v>
      </c>
      <c r="DL731">
        <v>1.81E-3</v>
      </c>
      <c r="DM731">
        <v>3.4900000000000003E-4</v>
      </c>
      <c r="DN731">
        <v>1.7129999999999999E-3</v>
      </c>
      <c r="DO731">
        <v>1.142E-3</v>
      </c>
      <c r="DP731">
        <v>1.867E-3</v>
      </c>
      <c r="DQ731">
        <v>1.812E-3</v>
      </c>
      <c r="DR731">
        <v>1.047E-3</v>
      </c>
      <c r="DS731">
        <v>1.913E-3</v>
      </c>
      <c r="DT731">
        <v>5.9999999999999995E-4</v>
      </c>
      <c r="DU731">
        <v>5.9599999999999996E-4</v>
      </c>
      <c r="DV731">
        <v>1.0579999999999999E-3</v>
      </c>
      <c r="DW731">
        <v>9.8900000000000008E-4</v>
      </c>
      <c r="DX731">
        <v>2.539E-3</v>
      </c>
      <c r="DY731">
        <v>1.4679999999999999E-3</v>
      </c>
      <c r="DZ731">
        <v>7.54E-4</v>
      </c>
      <c r="EA731">
        <v>1.072E-3</v>
      </c>
      <c r="EB731">
        <v>7.1400000000000001E-4</v>
      </c>
      <c r="EC731">
        <v>2.5969999999999999E-3</v>
      </c>
      <c r="ED731">
        <v>3.2950000000000002E-3</v>
      </c>
      <c r="EE731">
        <v>3.3399999999999999E-4</v>
      </c>
      <c r="EF731">
        <v>2.1289999999999998E-3</v>
      </c>
      <c r="EG731">
        <v>3.2560000000000002E-3</v>
      </c>
      <c r="EH731">
        <v>2.8500000000000001E-3</v>
      </c>
      <c r="EI731">
        <v>5.3399999999999997E-4</v>
      </c>
      <c r="EJ731">
        <v>2.1710000000000002E-3</v>
      </c>
      <c r="EK731">
        <v>3.48E-4</v>
      </c>
      <c r="EL731">
        <v>5.0460000000000001E-3</v>
      </c>
      <c r="EM731">
        <v>2.5479999999999999E-3</v>
      </c>
      <c r="EN731">
        <v>1.9620000000000002E-3</v>
      </c>
    </row>
    <row r="732" spans="1:144" x14ac:dyDescent="0.25">
      <c r="A732">
        <v>2590.3535099999999</v>
      </c>
      <c r="B732">
        <v>7.4999999999999993E-5</v>
      </c>
      <c r="C732">
        <v>5.7000000000000003E-5</v>
      </c>
      <c r="D732">
        <v>8.5000000000000006E-5</v>
      </c>
      <c r="E732">
        <v>1.22E-4</v>
      </c>
      <c r="F732">
        <v>3.5599999999999998E-4</v>
      </c>
      <c r="G732">
        <v>4.2000000000000002E-4</v>
      </c>
      <c r="H732">
        <v>2.3800000000000001E-4</v>
      </c>
      <c r="I732">
        <v>2.0100000000000001E-4</v>
      </c>
      <c r="J732">
        <v>3.1399999999999999E-4</v>
      </c>
      <c r="K732">
        <v>3.2499999999999999E-4</v>
      </c>
      <c r="L732">
        <v>4.6000000000000001E-4</v>
      </c>
      <c r="M732">
        <v>2.7500000000000002E-4</v>
      </c>
      <c r="N732">
        <v>5.2099999999999998E-4</v>
      </c>
      <c r="O732">
        <v>4.28E-4</v>
      </c>
      <c r="P732">
        <v>4.57E-4</v>
      </c>
      <c r="Q732">
        <v>1.7899999999999999E-4</v>
      </c>
      <c r="R732">
        <v>5.1400000000000003E-4</v>
      </c>
      <c r="S732">
        <v>9.990000000000001E-4</v>
      </c>
      <c r="T732">
        <v>2.7E-4</v>
      </c>
      <c r="U732">
        <v>4.1899999999999999E-4</v>
      </c>
      <c r="V732">
        <v>1.5300000000000001E-4</v>
      </c>
      <c r="W732">
        <v>2.6899999999999998E-4</v>
      </c>
      <c r="X732">
        <v>7.5600000000000005E-4</v>
      </c>
      <c r="Y732">
        <v>3.2400000000000001E-4</v>
      </c>
      <c r="Z732">
        <v>3.2200000000000002E-4</v>
      </c>
      <c r="AA732">
        <v>1.6699999999999999E-4</v>
      </c>
      <c r="AB732">
        <v>2.1499999999999999E-4</v>
      </c>
      <c r="AC732">
        <v>3.6900000000000002E-4</v>
      </c>
      <c r="AD732">
        <v>4.6700000000000002E-4</v>
      </c>
      <c r="AE732">
        <v>3.7100000000000002E-4</v>
      </c>
      <c r="AF732">
        <v>9.0000000000000006E-5</v>
      </c>
      <c r="AG732">
        <v>2.0599999999999999E-4</v>
      </c>
      <c r="AH732">
        <v>4.3800000000000002E-4</v>
      </c>
      <c r="AI732">
        <v>1.83E-4</v>
      </c>
      <c r="AJ732">
        <v>6.3900000000000003E-4</v>
      </c>
      <c r="AK732">
        <v>5.6400000000000005E-4</v>
      </c>
      <c r="AL732">
        <v>1.439E-3</v>
      </c>
      <c r="AM732">
        <v>2.2560000000000002E-3</v>
      </c>
      <c r="AN732">
        <v>1.325E-3</v>
      </c>
      <c r="AO732">
        <v>1.5120000000000001E-3</v>
      </c>
      <c r="AP732">
        <v>1.9040000000000001E-3</v>
      </c>
      <c r="AQ732">
        <v>6.9499999999999998E-4</v>
      </c>
      <c r="AR732">
        <v>5.3899999999999998E-4</v>
      </c>
      <c r="AS732">
        <v>3.0499999999999999E-4</v>
      </c>
      <c r="AT732">
        <v>1.5899999999999999E-4</v>
      </c>
      <c r="AU732">
        <v>2.99E-4</v>
      </c>
      <c r="AV732">
        <v>2.0699999999999999E-4</v>
      </c>
      <c r="AW732">
        <v>5.4000000000000001E-4</v>
      </c>
      <c r="AX732">
        <v>3.4200000000000002E-4</v>
      </c>
      <c r="AY732">
        <v>5.2099999999999998E-4</v>
      </c>
      <c r="AZ732">
        <v>6.6799999999999997E-4</v>
      </c>
      <c r="BA732">
        <v>4.9200000000000003E-4</v>
      </c>
      <c r="BB732">
        <v>5.8E-4</v>
      </c>
      <c r="BC732">
        <v>6.6500000000000001E-4</v>
      </c>
      <c r="BD732">
        <v>7.5199999999999996E-4</v>
      </c>
      <c r="BE732">
        <v>5.8200000000000005E-4</v>
      </c>
      <c r="BF732">
        <v>5.8799999999999998E-4</v>
      </c>
      <c r="BG732">
        <v>3.2200000000000002E-4</v>
      </c>
      <c r="BH732">
        <v>4.0949999999999997E-3</v>
      </c>
      <c r="BI732">
        <v>1.2819999999999999E-3</v>
      </c>
      <c r="BJ732">
        <v>4.6700000000000002E-4</v>
      </c>
      <c r="BK732">
        <v>4.7780000000000001E-3</v>
      </c>
      <c r="BL732">
        <v>1.9100000000000001E-4</v>
      </c>
      <c r="BM732">
        <v>6.5600000000000001E-4</v>
      </c>
      <c r="BN732">
        <v>6.5600000000000001E-4</v>
      </c>
      <c r="BO732">
        <v>1.85E-4</v>
      </c>
      <c r="BP732">
        <v>3.1500000000000001E-4</v>
      </c>
      <c r="BQ732">
        <v>1.964E-3</v>
      </c>
      <c r="BR732">
        <v>2.748E-3</v>
      </c>
      <c r="BS732">
        <v>6.7000000000000002E-5</v>
      </c>
      <c r="BT732">
        <v>2.346E-3</v>
      </c>
      <c r="BU732">
        <v>8.7600000000000004E-4</v>
      </c>
      <c r="BV732">
        <v>2.0000000000000002E-5</v>
      </c>
      <c r="BW732">
        <v>1.83E-4</v>
      </c>
      <c r="BX732">
        <v>9.5000000000000005E-5</v>
      </c>
      <c r="BY732">
        <v>0</v>
      </c>
      <c r="BZ732">
        <v>3.0119999999999999E-3</v>
      </c>
      <c r="CA732">
        <v>1.743E-3</v>
      </c>
      <c r="CB732">
        <v>3.3199999999999999E-4</v>
      </c>
      <c r="CC732">
        <v>1.92E-4</v>
      </c>
      <c r="CD732">
        <v>2.2499999999999999E-4</v>
      </c>
      <c r="CE732">
        <v>7.3839999999999999E-3</v>
      </c>
      <c r="CF732">
        <v>1.4040000000000001E-3</v>
      </c>
      <c r="CG732">
        <v>6.6699999999999995E-4</v>
      </c>
      <c r="CH732">
        <v>1.1100000000000001E-3</v>
      </c>
      <c r="CI732">
        <v>6.8999999999999997E-4</v>
      </c>
      <c r="CJ732">
        <v>2.075E-3</v>
      </c>
      <c r="CK732">
        <v>2.1489999999999999E-3</v>
      </c>
      <c r="CL732">
        <v>1.4970000000000001E-3</v>
      </c>
      <c r="CM732">
        <v>5.2050000000000004E-3</v>
      </c>
      <c r="CN732">
        <v>1.477E-3</v>
      </c>
      <c r="CO732">
        <v>3.656E-3</v>
      </c>
      <c r="CP732">
        <v>1.65E-3</v>
      </c>
      <c r="CQ732">
        <v>3.434E-3</v>
      </c>
      <c r="CR732">
        <v>1.4170000000000001E-3</v>
      </c>
      <c r="CS732">
        <v>2.2009999999999998E-3</v>
      </c>
      <c r="CT732">
        <v>3.0639999999999999E-3</v>
      </c>
      <c r="CU732">
        <v>9.9299999999999996E-4</v>
      </c>
      <c r="CV732">
        <v>5.8450000000000004E-3</v>
      </c>
      <c r="CW732">
        <v>1.67E-3</v>
      </c>
      <c r="CX732">
        <v>1.392E-3</v>
      </c>
      <c r="CY732">
        <v>1.142E-3</v>
      </c>
      <c r="CZ732">
        <v>3.607E-3</v>
      </c>
      <c r="DA732">
        <v>2.134E-3</v>
      </c>
      <c r="DB732">
        <v>1.0510000000000001E-3</v>
      </c>
      <c r="DC732">
        <v>6.0959999999999999E-3</v>
      </c>
      <c r="DD732">
        <v>6.4999999999999997E-4</v>
      </c>
      <c r="DE732">
        <v>1.067E-3</v>
      </c>
      <c r="DF732">
        <v>3.5140000000000002E-3</v>
      </c>
      <c r="DG732">
        <v>7.0100000000000002E-4</v>
      </c>
      <c r="DH732">
        <v>5.4600000000000004E-4</v>
      </c>
      <c r="DI732">
        <v>5.6899999999999995E-4</v>
      </c>
      <c r="DJ732">
        <v>4.26E-4</v>
      </c>
      <c r="DK732">
        <v>9.0060000000000001E-3</v>
      </c>
      <c r="DL732">
        <v>1.704E-3</v>
      </c>
      <c r="DM732">
        <v>2.8299999999999999E-4</v>
      </c>
      <c r="DN732">
        <v>1.6559999999999999E-3</v>
      </c>
      <c r="DO732">
        <v>1.124E-3</v>
      </c>
      <c r="DP732">
        <v>1.787E-3</v>
      </c>
      <c r="DQ732">
        <v>1.701E-3</v>
      </c>
      <c r="DR732">
        <v>1.062E-3</v>
      </c>
      <c r="DS732">
        <v>1.902E-3</v>
      </c>
      <c r="DT732">
        <v>6.9700000000000003E-4</v>
      </c>
      <c r="DU732">
        <v>5.2300000000000003E-4</v>
      </c>
      <c r="DV732">
        <v>1.0189999999999999E-3</v>
      </c>
      <c r="DW732">
        <v>9.1100000000000003E-4</v>
      </c>
      <c r="DX732">
        <v>2.3379999999999998E-3</v>
      </c>
      <c r="DY732">
        <v>1.4430000000000001E-3</v>
      </c>
      <c r="DZ732">
        <v>6.3199999999999997E-4</v>
      </c>
      <c r="EA732">
        <v>1.09E-3</v>
      </c>
      <c r="EB732">
        <v>7.3399999999999995E-4</v>
      </c>
      <c r="EC732">
        <v>2.5300000000000001E-3</v>
      </c>
      <c r="ED732">
        <v>3.0869999999999999E-3</v>
      </c>
      <c r="EE732">
        <v>2.3900000000000001E-4</v>
      </c>
      <c r="EF732">
        <v>1.8420000000000001E-3</v>
      </c>
      <c r="EG732">
        <v>3.0999999999999999E-3</v>
      </c>
      <c r="EH732">
        <v>2.6800000000000001E-3</v>
      </c>
      <c r="EI732">
        <v>3.6900000000000002E-4</v>
      </c>
      <c r="EJ732">
        <v>2.081E-3</v>
      </c>
      <c r="EK732">
        <v>1.5799999999999999E-4</v>
      </c>
      <c r="EL732">
        <v>5.0020000000000004E-3</v>
      </c>
      <c r="EM732">
        <v>2.3890000000000001E-3</v>
      </c>
      <c r="EN732">
        <v>1.859E-3</v>
      </c>
    </row>
    <row r="733" spans="1:144" x14ac:dyDescent="0.25">
      <c r="A733">
        <v>2588.4247300000002</v>
      </c>
      <c r="B733">
        <v>9.6000000000000002E-5</v>
      </c>
      <c r="C733">
        <v>2.4399999999999999E-4</v>
      </c>
      <c r="D733">
        <v>2.7599999999999999E-4</v>
      </c>
      <c r="E733">
        <v>1.5300000000000001E-4</v>
      </c>
      <c r="F733">
        <v>3.5599999999999998E-4</v>
      </c>
      <c r="G733">
        <v>4.0900000000000002E-4</v>
      </c>
      <c r="H733">
        <v>1.76E-4</v>
      </c>
      <c r="I733">
        <v>1.85E-4</v>
      </c>
      <c r="J733">
        <v>3.2499999999999999E-4</v>
      </c>
      <c r="K733">
        <v>3.0299999999999999E-4</v>
      </c>
      <c r="L733">
        <v>4.73E-4</v>
      </c>
      <c r="M733">
        <v>2.31E-4</v>
      </c>
      <c r="N733">
        <v>4.57E-4</v>
      </c>
      <c r="O733">
        <v>4.2700000000000002E-4</v>
      </c>
      <c r="P733">
        <v>5.1099999999999995E-4</v>
      </c>
      <c r="Q733">
        <v>1.4999999999999999E-4</v>
      </c>
      <c r="R733">
        <v>4.15E-4</v>
      </c>
      <c r="S733">
        <v>9.4499999999999998E-4</v>
      </c>
      <c r="T733">
        <v>1.9599999999999999E-4</v>
      </c>
      <c r="U733">
        <v>2.61E-4</v>
      </c>
      <c r="V733">
        <v>1.84E-4</v>
      </c>
      <c r="W733">
        <v>3.57E-4</v>
      </c>
      <c r="X733">
        <v>6.7699999999999998E-4</v>
      </c>
      <c r="Y733">
        <v>4.5800000000000002E-4</v>
      </c>
      <c r="Z733">
        <v>3.5300000000000002E-4</v>
      </c>
      <c r="AA733">
        <v>1.7799999999999999E-4</v>
      </c>
      <c r="AB733">
        <v>1.4100000000000001E-4</v>
      </c>
      <c r="AC733">
        <v>4.26E-4</v>
      </c>
      <c r="AD733">
        <v>4.5199999999999998E-4</v>
      </c>
      <c r="AE733">
        <v>4.1899999999999999E-4</v>
      </c>
      <c r="AF733">
        <v>1.6799999999999999E-4</v>
      </c>
      <c r="AG733">
        <v>1.8000000000000001E-4</v>
      </c>
      <c r="AH733">
        <v>3.9100000000000002E-4</v>
      </c>
      <c r="AI733">
        <v>1.8799999999999999E-4</v>
      </c>
      <c r="AJ733">
        <v>6.3599999999999996E-4</v>
      </c>
      <c r="AK733">
        <v>5.7600000000000001E-4</v>
      </c>
      <c r="AL733">
        <v>1.506E-3</v>
      </c>
      <c r="AM733">
        <v>2.222E-3</v>
      </c>
      <c r="AN733">
        <v>1.3179999999999999E-3</v>
      </c>
      <c r="AO733">
        <v>1.5430000000000001E-3</v>
      </c>
      <c r="AP733">
        <v>1.8929999999999999E-3</v>
      </c>
      <c r="AQ733">
        <v>7.6499999999999995E-4</v>
      </c>
      <c r="AR733">
        <v>5.8699999999999996E-4</v>
      </c>
      <c r="AS733">
        <v>2.43E-4</v>
      </c>
      <c r="AT733">
        <v>1.35E-4</v>
      </c>
      <c r="AU733">
        <v>2.5900000000000001E-4</v>
      </c>
      <c r="AV733">
        <v>2.05E-4</v>
      </c>
      <c r="AW733">
        <v>6.9200000000000002E-4</v>
      </c>
      <c r="AX733">
        <v>4.3300000000000001E-4</v>
      </c>
      <c r="AY733">
        <v>5.71E-4</v>
      </c>
      <c r="AZ733">
        <v>5.53E-4</v>
      </c>
      <c r="BA733">
        <v>5.3300000000000005E-4</v>
      </c>
      <c r="BB733">
        <v>4.9100000000000001E-4</v>
      </c>
      <c r="BC733">
        <v>6.87E-4</v>
      </c>
      <c r="BD733">
        <v>8.4800000000000001E-4</v>
      </c>
      <c r="BE733">
        <v>5.8699999999999996E-4</v>
      </c>
      <c r="BF733">
        <v>5.7200000000000003E-4</v>
      </c>
      <c r="BG733">
        <v>2.13E-4</v>
      </c>
      <c r="BH733">
        <v>4.0369999999999998E-3</v>
      </c>
      <c r="BI733">
        <v>1.2719999999999999E-3</v>
      </c>
      <c r="BJ733">
        <v>5.0199999999999995E-4</v>
      </c>
      <c r="BK733">
        <v>4.666E-3</v>
      </c>
      <c r="BL733">
        <v>8.7000000000000001E-5</v>
      </c>
      <c r="BM733">
        <v>6.4499999999999996E-4</v>
      </c>
      <c r="BN733">
        <v>6.4499999999999996E-4</v>
      </c>
      <c r="BO733">
        <v>1.7100000000000001E-4</v>
      </c>
      <c r="BP733">
        <v>3.01E-4</v>
      </c>
      <c r="BQ733">
        <v>1.944E-3</v>
      </c>
      <c r="BR733">
        <v>2.7139999999999998E-3</v>
      </c>
      <c r="BS733">
        <v>3.4E-5</v>
      </c>
      <c r="BT733">
        <v>2.3530000000000001E-3</v>
      </c>
      <c r="BU733">
        <v>8.4400000000000002E-4</v>
      </c>
      <c r="BV733">
        <v>3.1000000000000001E-5</v>
      </c>
      <c r="BW733">
        <v>1.2999999999999999E-4</v>
      </c>
      <c r="BX733">
        <v>1.65E-4</v>
      </c>
      <c r="BY733">
        <v>3.1999999999999999E-5</v>
      </c>
      <c r="BZ733">
        <v>2.9740000000000001E-3</v>
      </c>
      <c r="CA733">
        <v>1.7570000000000001E-3</v>
      </c>
      <c r="CB733">
        <v>3.2400000000000001E-4</v>
      </c>
      <c r="CC733">
        <v>9.5000000000000005E-5</v>
      </c>
      <c r="CD733">
        <v>6.3E-5</v>
      </c>
      <c r="CE733">
        <v>7.352E-3</v>
      </c>
      <c r="CF733">
        <v>1.3439999999999999E-3</v>
      </c>
      <c r="CG733">
        <v>6.2600000000000004E-4</v>
      </c>
      <c r="CH733">
        <v>1.054E-3</v>
      </c>
      <c r="CI733">
        <v>6.11E-4</v>
      </c>
      <c r="CJ733">
        <v>1.9949999999999998E-3</v>
      </c>
      <c r="CK733">
        <v>1.9840000000000001E-3</v>
      </c>
      <c r="CL733">
        <v>1.32E-3</v>
      </c>
      <c r="CM733">
        <v>5.1910000000000003E-3</v>
      </c>
      <c r="CN733">
        <v>1.4530000000000001E-3</v>
      </c>
      <c r="CO733">
        <v>3.5950000000000001E-3</v>
      </c>
      <c r="CP733">
        <v>1.523E-3</v>
      </c>
      <c r="CQ733">
        <v>3.2569999999999999E-3</v>
      </c>
      <c r="CR733">
        <v>1.3960000000000001E-3</v>
      </c>
      <c r="CS733">
        <v>2.091E-3</v>
      </c>
      <c r="CT733">
        <v>3.1029999999999999E-3</v>
      </c>
      <c r="CU733">
        <v>9.6500000000000004E-4</v>
      </c>
      <c r="CV733">
        <v>5.8349999999999999E-3</v>
      </c>
      <c r="CW733">
        <v>1.7149999999999999E-3</v>
      </c>
      <c r="CX733">
        <v>1.3209999999999999E-3</v>
      </c>
      <c r="CY733">
        <v>1.0950000000000001E-3</v>
      </c>
      <c r="CZ733">
        <v>3.6059999999999998E-3</v>
      </c>
      <c r="DA733">
        <v>2.0240000000000002E-3</v>
      </c>
      <c r="DB733">
        <v>1.0740000000000001E-3</v>
      </c>
      <c r="DC733">
        <v>6.025E-3</v>
      </c>
      <c r="DD733">
        <v>5.7200000000000003E-4</v>
      </c>
      <c r="DE733">
        <v>1.018E-3</v>
      </c>
      <c r="DF733">
        <v>3.5019999999999999E-3</v>
      </c>
      <c r="DG733">
        <v>6.87E-4</v>
      </c>
      <c r="DH733">
        <v>5.1699999999999999E-4</v>
      </c>
      <c r="DI733">
        <v>6.2600000000000004E-4</v>
      </c>
      <c r="DJ733">
        <v>3.4400000000000001E-4</v>
      </c>
      <c r="DK733">
        <v>8.8749999999999992E-3</v>
      </c>
      <c r="DL733">
        <v>1.565E-3</v>
      </c>
      <c r="DM733">
        <v>2.1800000000000001E-4</v>
      </c>
      <c r="DN733">
        <v>1.48E-3</v>
      </c>
      <c r="DO733">
        <v>1.15E-3</v>
      </c>
      <c r="DP733">
        <v>1.7650000000000001E-3</v>
      </c>
      <c r="DQ733">
        <v>1.6169999999999999E-3</v>
      </c>
      <c r="DR733">
        <v>1.085E-3</v>
      </c>
      <c r="DS733">
        <v>1.82E-3</v>
      </c>
      <c r="DT733">
        <v>7.1400000000000001E-4</v>
      </c>
      <c r="DU733">
        <v>4.9799999999999996E-4</v>
      </c>
      <c r="DV733">
        <v>1.0089999999999999E-3</v>
      </c>
      <c r="DW733">
        <v>9.1299999999999997E-4</v>
      </c>
      <c r="DX733">
        <v>2.1580000000000002E-3</v>
      </c>
      <c r="DY733">
        <v>1.4319999999999999E-3</v>
      </c>
      <c r="DZ733">
        <v>4.8200000000000001E-4</v>
      </c>
      <c r="EA733">
        <v>1.1249999999999999E-3</v>
      </c>
      <c r="EB733">
        <v>6.4800000000000003E-4</v>
      </c>
      <c r="EC733">
        <v>2.428E-3</v>
      </c>
      <c r="ED733">
        <v>3.0500000000000002E-3</v>
      </c>
      <c r="EE733">
        <v>2.5900000000000001E-4</v>
      </c>
      <c r="EF733">
        <v>1.6360000000000001E-3</v>
      </c>
      <c r="EG733">
        <v>3.107E-3</v>
      </c>
      <c r="EH733">
        <v>2.5249999999999999E-3</v>
      </c>
      <c r="EI733">
        <v>2.81E-4</v>
      </c>
      <c r="EJ733">
        <v>2.003E-3</v>
      </c>
      <c r="EK733">
        <v>1.6699999999999999E-4</v>
      </c>
      <c r="EL733">
        <v>5.0819999999999997E-3</v>
      </c>
      <c r="EM733">
        <v>2.369E-3</v>
      </c>
      <c r="EN733">
        <v>1.817E-3</v>
      </c>
    </row>
    <row r="734" spans="1:144" x14ac:dyDescent="0.25">
      <c r="A734">
        <v>2586.49595</v>
      </c>
      <c r="B734">
        <v>1.4799999999999999E-4</v>
      </c>
      <c r="C734">
        <v>4.75E-4</v>
      </c>
      <c r="D734">
        <v>4.0999999999999999E-4</v>
      </c>
      <c r="E734">
        <v>1.63E-4</v>
      </c>
      <c r="F734">
        <v>4.3199999999999998E-4</v>
      </c>
      <c r="G734">
        <v>4.5199999999999998E-4</v>
      </c>
      <c r="H734">
        <v>1.1900000000000001E-4</v>
      </c>
      <c r="I734">
        <v>2.3699999999999999E-4</v>
      </c>
      <c r="J734">
        <v>3.6400000000000001E-4</v>
      </c>
      <c r="K734">
        <v>3.4499999999999998E-4</v>
      </c>
      <c r="L734">
        <v>5.3700000000000004E-4</v>
      </c>
      <c r="M734">
        <v>2.7E-4</v>
      </c>
      <c r="N734">
        <v>2.99E-4</v>
      </c>
      <c r="O734">
        <v>4.5899999999999999E-4</v>
      </c>
      <c r="P734">
        <v>5.9000000000000003E-4</v>
      </c>
      <c r="Q734">
        <v>1.64E-4</v>
      </c>
      <c r="R734">
        <v>3.6200000000000002E-4</v>
      </c>
      <c r="S734">
        <v>8.9800000000000004E-4</v>
      </c>
      <c r="T734">
        <v>1.9699999999999999E-4</v>
      </c>
      <c r="U734">
        <v>2.3599999999999999E-4</v>
      </c>
      <c r="V734">
        <v>1.4799999999999999E-4</v>
      </c>
      <c r="W734">
        <v>3.3300000000000002E-4</v>
      </c>
      <c r="X734">
        <v>5.0699999999999996E-4</v>
      </c>
      <c r="Y734">
        <v>4.2000000000000002E-4</v>
      </c>
      <c r="Z734">
        <v>2.99E-4</v>
      </c>
      <c r="AA734">
        <v>7.7000000000000001E-5</v>
      </c>
      <c r="AB734">
        <v>6.0999999999999999E-5</v>
      </c>
      <c r="AC734">
        <v>4.2200000000000001E-4</v>
      </c>
      <c r="AD734">
        <v>3.4699999999999998E-4</v>
      </c>
      <c r="AE734">
        <v>3.7300000000000001E-4</v>
      </c>
      <c r="AF734">
        <v>2.8400000000000002E-4</v>
      </c>
      <c r="AG734">
        <v>1.08E-4</v>
      </c>
      <c r="AH734">
        <v>3.2200000000000002E-4</v>
      </c>
      <c r="AI734">
        <v>2.1000000000000001E-4</v>
      </c>
      <c r="AJ734">
        <v>5.2499999999999997E-4</v>
      </c>
      <c r="AK734">
        <v>5.1500000000000005E-4</v>
      </c>
      <c r="AL734">
        <v>1.4840000000000001E-3</v>
      </c>
      <c r="AM734">
        <v>2.0960000000000002E-3</v>
      </c>
      <c r="AN734">
        <v>1.2930000000000001E-3</v>
      </c>
      <c r="AO734">
        <v>1.57E-3</v>
      </c>
      <c r="AP734">
        <v>1.856E-3</v>
      </c>
      <c r="AQ734">
        <v>7.94E-4</v>
      </c>
      <c r="AR734">
        <v>6.0099999999999997E-4</v>
      </c>
      <c r="AS734">
        <v>1.2400000000000001E-4</v>
      </c>
      <c r="AT734">
        <v>1.2300000000000001E-4</v>
      </c>
      <c r="AU734">
        <v>1.85E-4</v>
      </c>
      <c r="AV734">
        <v>2.52E-4</v>
      </c>
      <c r="AW734">
        <v>6.8800000000000003E-4</v>
      </c>
      <c r="AX734">
        <v>3.4600000000000001E-4</v>
      </c>
      <c r="AY734">
        <v>5.62E-4</v>
      </c>
      <c r="AZ734">
        <v>5.1599999999999997E-4</v>
      </c>
      <c r="BA734">
        <v>4.5600000000000003E-4</v>
      </c>
      <c r="BB734">
        <v>3.8099999999999999E-4</v>
      </c>
      <c r="BC734">
        <v>5.5699999999999999E-4</v>
      </c>
      <c r="BD734">
        <v>8.3900000000000001E-4</v>
      </c>
      <c r="BE734">
        <v>4.4700000000000002E-4</v>
      </c>
      <c r="BF734">
        <v>5.5400000000000002E-4</v>
      </c>
      <c r="BG734">
        <v>9.2999999999999997E-5</v>
      </c>
      <c r="BH734">
        <v>4.0150000000000003E-3</v>
      </c>
      <c r="BI734">
        <v>1.2700000000000001E-3</v>
      </c>
      <c r="BJ734">
        <v>4.6900000000000002E-4</v>
      </c>
      <c r="BK734">
        <v>4.5779999999999996E-3</v>
      </c>
      <c r="BL734">
        <v>8.7999999999999998E-5</v>
      </c>
      <c r="BM734">
        <v>6.6200000000000005E-4</v>
      </c>
      <c r="BN734">
        <v>6.6200000000000005E-4</v>
      </c>
      <c r="BO734">
        <v>1.5100000000000001E-4</v>
      </c>
      <c r="BP734">
        <v>2.5599999999999999E-4</v>
      </c>
      <c r="BQ734">
        <v>1.895E-3</v>
      </c>
      <c r="BR734">
        <v>2.676E-3</v>
      </c>
      <c r="BS734">
        <v>0</v>
      </c>
      <c r="BT734">
        <v>2.2980000000000001E-3</v>
      </c>
      <c r="BU734">
        <v>7.7399999999999995E-4</v>
      </c>
      <c r="BV734">
        <v>4.3999999999999999E-5</v>
      </c>
      <c r="BW734">
        <v>1.4899999999999999E-4</v>
      </c>
      <c r="BX734">
        <v>1.63E-4</v>
      </c>
      <c r="BY734">
        <v>8.1000000000000004E-5</v>
      </c>
      <c r="BZ734">
        <v>2.8549999999999999E-3</v>
      </c>
      <c r="CA734">
        <v>1.663E-3</v>
      </c>
      <c r="CB734">
        <v>2.8600000000000001E-4</v>
      </c>
      <c r="CC734">
        <v>7.6000000000000004E-5</v>
      </c>
      <c r="CD734">
        <v>5.0000000000000004E-6</v>
      </c>
      <c r="CE734">
        <v>7.2509999999999996E-3</v>
      </c>
      <c r="CF734">
        <v>1.196E-3</v>
      </c>
      <c r="CG734">
        <v>5.53E-4</v>
      </c>
      <c r="CH734">
        <v>1.011E-3</v>
      </c>
      <c r="CI734">
        <v>7.0899999999999999E-4</v>
      </c>
      <c r="CJ734">
        <v>1.9499999999999999E-3</v>
      </c>
      <c r="CK734">
        <v>1.8619999999999999E-3</v>
      </c>
      <c r="CL734">
        <v>1.2489999999999999E-3</v>
      </c>
      <c r="CM734">
        <v>5.1050000000000002E-3</v>
      </c>
      <c r="CN734">
        <v>1.4760000000000001E-3</v>
      </c>
      <c r="CO734">
        <v>3.5500000000000002E-3</v>
      </c>
      <c r="CP734">
        <v>1.5E-3</v>
      </c>
      <c r="CQ734">
        <v>3.1389999999999999E-3</v>
      </c>
      <c r="CR734">
        <v>1.353E-3</v>
      </c>
      <c r="CS734">
        <v>2.0690000000000001E-3</v>
      </c>
      <c r="CT734">
        <v>3.0799999999999998E-3</v>
      </c>
      <c r="CU734">
        <v>9.3599999999999998E-4</v>
      </c>
      <c r="CV734">
        <v>5.8069999999999997E-3</v>
      </c>
      <c r="CW734">
        <v>1.6930000000000001E-3</v>
      </c>
      <c r="CX734">
        <v>1.2390000000000001E-3</v>
      </c>
      <c r="CY734">
        <v>1.0950000000000001E-3</v>
      </c>
      <c r="CZ734">
        <v>3.516E-3</v>
      </c>
      <c r="DA734">
        <v>1.9980000000000002E-3</v>
      </c>
      <c r="DB734">
        <v>1.057E-3</v>
      </c>
      <c r="DC734">
        <v>5.9199999999999999E-3</v>
      </c>
      <c r="DD734">
        <v>4.6999999999999999E-4</v>
      </c>
      <c r="DE734">
        <v>9.9599999999999992E-4</v>
      </c>
      <c r="DF734">
        <v>3.4259999999999998E-3</v>
      </c>
      <c r="DG734">
        <v>6.3900000000000003E-4</v>
      </c>
      <c r="DH734">
        <v>5.3300000000000005E-4</v>
      </c>
      <c r="DI734">
        <v>6.4000000000000005E-4</v>
      </c>
      <c r="DJ734">
        <v>3.3500000000000001E-4</v>
      </c>
      <c r="DK734">
        <v>8.8190000000000004E-3</v>
      </c>
      <c r="DL734">
        <v>1.4790000000000001E-3</v>
      </c>
      <c r="DM734">
        <v>1.6699999999999999E-4</v>
      </c>
      <c r="DN734">
        <v>1.3470000000000001E-3</v>
      </c>
      <c r="DO734">
        <v>1.2509999999999999E-3</v>
      </c>
      <c r="DP734">
        <v>1.7719999999999999E-3</v>
      </c>
      <c r="DQ734">
        <v>1.655E-3</v>
      </c>
      <c r="DR734">
        <v>1.067E-3</v>
      </c>
      <c r="DS734">
        <v>1.722E-3</v>
      </c>
      <c r="DT734">
        <v>6.4899999999999995E-4</v>
      </c>
      <c r="DU734">
        <v>4.73E-4</v>
      </c>
      <c r="DV734">
        <v>1.0380000000000001E-3</v>
      </c>
      <c r="DW734">
        <v>1.023E-3</v>
      </c>
      <c r="DX734">
        <v>2.0890000000000001E-3</v>
      </c>
      <c r="DY734">
        <v>1.421E-3</v>
      </c>
      <c r="DZ734">
        <v>3.8200000000000002E-4</v>
      </c>
      <c r="EA734">
        <v>1.0740000000000001E-3</v>
      </c>
      <c r="EB734">
        <v>5.6400000000000005E-4</v>
      </c>
      <c r="EC734">
        <v>2.369E-3</v>
      </c>
      <c r="ED734">
        <v>3.1459999999999999E-3</v>
      </c>
      <c r="EE734">
        <v>3.6600000000000001E-4</v>
      </c>
      <c r="EF734">
        <v>1.624E-3</v>
      </c>
      <c r="EG734">
        <v>3.1960000000000001E-3</v>
      </c>
      <c r="EH734">
        <v>2.4819999999999998E-3</v>
      </c>
      <c r="EI734">
        <v>3.2699999999999998E-4</v>
      </c>
      <c r="EJ734">
        <v>1.977E-3</v>
      </c>
      <c r="EK734">
        <v>3.1199999999999999E-4</v>
      </c>
      <c r="EL734">
        <v>5.1840000000000002E-3</v>
      </c>
      <c r="EM734">
        <v>2.4870000000000001E-3</v>
      </c>
      <c r="EN734">
        <v>1.8749999999999999E-3</v>
      </c>
    </row>
    <row r="735" spans="1:144" x14ac:dyDescent="0.25">
      <c r="A735">
        <v>2584.5671699999998</v>
      </c>
      <c r="B735">
        <v>2.61E-4</v>
      </c>
      <c r="C735">
        <v>6.4099999999999997E-4</v>
      </c>
      <c r="D735">
        <v>4.8299999999999998E-4</v>
      </c>
      <c r="E735">
        <v>2.7099999999999997E-4</v>
      </c>
      <c r="F735">
        <v>5.2400000000000005E-4</v>
      </c>
      <c r="G735">
        <v>5.3899999999999998E-4</v>
      </c>
      <c r="H735">
        <v>7.7999999999999999E-5</v>
      </c>
      <c r="I735">
        <v>3.2299999999999999E-4</v>
      </c>
      <c r="J735">
        <v>4.2999999999999999E-4</v>
      </c>
      <c r="K735">
        <v>3.4400000000000001E-4</v>
      </c>
      <c r="L735">
        <v>5.0799999999999999E-4</v>
      </c>
      <c r="M735">
        <v>2.9700000000000001E-4</v>
      </c>
      <c r="N735">
        <v>1.95E-4</v>
      </c>
      <c r="O735">
        <v>4.15E-4</v>
      </c>
      <c r="P735">
        <v>5.8799999999999998E-4</v>
      </c>
      <c r="Q735">
        <v>1.76E-4</v>
      </c>
      <c r="R735">
        <v>3.6200000000000002E-4</v>
      </c>
      <c r="S735">
        <v>8.4000000000000003E-4</v>
      </c>
      <c r="T735">
        <v>2.4499999999999999E-4</v>
      </c>
      <c r="U735">
        <v>2.9799999999999998E-4</v>
      </c>
      <c r="V735">
        <v>3.6999999999999998E-5</v>
      </c>
      <c r="W735">
        <v>2.1699999999999999E-4</v>
      </c>
      <c r="X735">
        <v>3.88E-4</v>
      </c>
      <c r="Y735">
        <v>2.9399999999999999E-4</v>
      </c>
      <c r="Z735">
        <v>1.92E-4</v>
      </c>
      <c r="AA735">
        <v>0</v>
      </c>
      <c r="AB735">
        <v>3.6999999999999998E-5</v>
      </c>
      <c r="AC735">
        <v>3.39E-4</v>
      </c>
      <c r="AD735">
        <v>2.5000000000000001E-4</v>
      </c>
      <c r="AE735">
        <v>2.7799999999999998E-4</v>
      </c>
      <c r="AF735">
        <v>2.5999999999999998E-4</v>
      </c>
      <c r="AG735">
        <v>5.8999999999999998E-5</v>
      </c>
      <c r="AH735">
        <v>2.41E-4</v>
      </c>
      <c r="AI735">
        <v>1.7100000000000001E-4</v>
      </c>
      <c r="AJ735">
        <v>3.9800000000000002E-4</v>
      </c>
      <c r="AK735">
        <v>4.0200000000000001E-4</v>
      </c>
      <c r="AL735">
        <v>1.369E-3</v>
      </c>
      <c r="AM735">
        <v>2.0939999999999999E-3</v>
      </c>
      <c r="AN735">
        <v>1.219E-3</v>
      </c>
      <c r="AO735">
        <v>1.604E-3</v>
      </c>
      <c r="AP735">
        <v>1.8389999999999999E-3</v>
      </c>
      <c r="AQ735">
        <v>7.6099999999999996E-4</v>
      </c>
      <c r="AR735">
        <v>6.29E-4</v>
      </c>
      <c r="AS735">
        <v>7.4999999999999993E-5</v>
      </c>
      <c r="AT735">
        <v>7.2000000000000002E-5</v>
      </c>
      <c r="AU735">
        <v>1.1E-4</v>
      </c>
      <c r="AV735">
        <v>2.4800000000000001E-4</v>
      </c>
      <c r="AW735">
        <v>5.6099999999999998E-4</v>
      </c>
      <c r="AX735">
        <v>1.4100000000000001E-4</v>
      </c>
      <c r="AY735">
        <v>4.5899999999999999E-4</v>
      </c>
      <c r="AZ735">
        <v>5.4299999999999997E-4</v>
      </c>
      <c r="BA735">
        <v>3.1E-4</v>
      </c>
      <c r="BB735">
        <v>3.59E-4</v>
      </c>
      <c r="BC735">
        <v>4.1199999999999999E-4</v>
      </c>
      <c r="BD735">
        <v>6.3199999999999997E-4</v>
      </c>
      <c r="BE735">
        <v>2.5099999999999998E-4</v>
      </c>
      <c r="BF735">
        <v>5.5599999999999996E-4</v>
      </c>
      <c r="BG735">
        <v>4.8000000000000001E-5</v>
      </c>
      <c r="BH735">
        <v>4.0029999999999996E-3</v>
      </c>
      <c r="BI735">
        <v>1.2620000000000001E-3</v>
      </c>
      <c r="BJ735">
        <v>4.0099999999999999E-4</v>
      </c>
      <c r="BK735">
        <v>4.6129999999999999E-3</v>
      </c>
      <c r="BL735">
        <v>5.8999999999999998E-5</v>
      </c>
      <c r="BM735">
        <v>6.7400000000000001E-4</v>
      </c>
      <c r="BN735">
        <v>6.7400000000000001E-4</v>
      </c>
      <c r="BO735">
        <v>4.3000000000000002E-5</v>
      </c>
      <c r="BP735">
        <v>1.64E-4</v>
      </c>
      <c r="BQ735">
        <v>1.812E-3</v>
      </c>
      <c r="BR735">
        <v>2.5999999999999999E-3</v>
      </c>
      <c r="BS735">
        <v>3.9999999999999998E-6</v>
      </c>
      <c r="BT735">
        <v>2.2360000000000001E-3</v>
      </c>
      <c r="BU735">
        <v>7.1100000000000004E-4</v>
      </c>
      <c r="BV735">
        <v>3.4999999999999997E-5</v>
      </c>
      <c r="BW735">
        <v>1.9100000000000001E-4</v>
      </c>
      <c r="BX735">
        <v>7.4999999999999993E-5</v>
      </c>
      <c r="BY735">
        <v>1.22E-4</v>
      </c>
      <c r="BZ735">
        <v>2.7409999999999999E-3</v>
      </c>
      <c r="CA735">
        <v>1.5200000000000001E-3</v>
      </c>
      <c r="CB735">
        <v>2.1000000000000001E-4</v>
      </c>
      <c r="CC735">
        <v>6.9999999999999994E-5</v>
      </c>
      <c r="CD735">
        <v>0</v>
      </c>
      <c r="CE735">
        <v>7.1040000000000001E-3</v>
      </c>
      <c r="CF735">
        <v>1.1460000000000001E-3</v>
      </c>
      <c r="CG735">
        <v>6.1399999999999996E-4</v>
      </c>
      <c r="CH735">
        <v>1.0629999999999999E-3</v>
      </c>
      <c r="CI735">
        <v>8.1899999999999996E-4</v>
      </c>
      <c r="CJ735">
        <v>1.954E-3</v>
      </c>
      <c r="CK735">
        <v>1.8699999999999999E-3</v>
      </c>
      <c r="CL735">
        <v>1.2589999999999999E-3</v>
      </c>
      <c r="CM735">
        <v>4.9849999999999998E-3</v>
      </c>
      <c r="CN735">
        <v>1.57E-3</v>
      </c>
      <c r="CO735">
        <v>3.5460000000000001E-3</v>
      </c>
      <c r="CP735">
        <v>1.5759999999999999E-3</v>
      </c>
      <c r="CQ735">
        <v>3.1970000000000002E-3</v>
      </c>
      <c r="CR735">
        <v>1.397E-3</v>
      </c>
      <c r="CS735">
        <v>2.1310000000000001E-3</v>
      </c>
      <c r="CT735">
        <v>3.0149999999999999E-3</v>
      </c>
      <c r="CU735">
        <v>1.0369999999999999E-3</v>
      </c>
      <c r="CV735">
        <v>5.8190000000000004E-3</v>
      </c>
      <c r="CW735">
        <v>1.6919999999999999E-3</v>
      </c>
      <c r="CX735">
        <v>1.134E-3</v>
      </c>
      <c r="CY735">
        <v>1.0939999999999999E-3</v>
      </c>
      <c r="CZ735">
        <v>3.4220000000000001E-3</v>
      </c>
      <c r="DA735">
        <v>2.052E-3</v>
      </c>
      <c r="DB735">
        <v>9.3099999999999997E-4</v>
      </c>
      <c r="DC735">
        <v>5.8520000000000004E-3</v>
      </c>
      <c r="DD735">
        <v>4.5899999999999999E-4</v>
      </c>
      <c r="DE735">
        <v>9.8900000000000008E-4</v>
      </c>
      <c r="DF735">
        <v>3.3E-3</v>
      </c>
      <c r="DG735">
        <v>6.7100000000000005E-4</v>
      </c>
      <c r="DH735">
        <v>4.8999999999999998E-4</v>
      </c>
      <c r="DI735">
        <v>6.1899999999999998E-4</v>
      </c>
      <c r="DJ735">
        <v>4.2400000000000001E-4</v>
      </c>
      <c r="DK735">
        <v>8.7799999999999996E-3</v>
      </c>
      <c r="DL735">
        <v>1.4790000000000001E-3</v>
      </c>
      <c r="DM735">
        <v>1.1900000000000001E-4</v>
      </c>
      <c r="DN735">
        <v>1.343E-3</v>
      </c>
      <c r="DO735">
        <v>1.3309999999999999E-3</v>
      </c>
      <c r="DP735">
        <v>1.74E-3</v>
      </c>
      <c r="DQ735">
        <v>1.7470000000000001E-3</v>
      </c>
      <c r="DR735">
        <v>9.9299999999999996E-4</v>
      </c>
      <c r="DS735">
        <v>1.6689999999999999E-3</v>
      </c>
      <c r="DT735">
        <v>5.4000000000000001E-4</v>
      </c>
      <c r="DU735">
        <v>4.7699999999999999E-4</v>
      </c>
      <c r="DV735">
        <v>1.0510000000000001E-3</v>
      </c>
      <c r="DW735">
        <v>1.029E-3</v>
      </c>
      <c r="DX735">
        <v>2.0590000000000001E-3</v>
      </c>
      <c r="DY735">
        <v>1.325E-3</v>
      </c>
      <c r="DZ735">
        <v>3.6099999999999999E-4</v>
      </c>
      <c r="EA735">
        <v>9.5100000000000002E-4</v>
      </c>
      <c r="EB735">
        <v>5.4799999999999998E-4</v>
      </c>
      <c r="EC735">
        <v>2.379E-3</v>
      </c>
      <c r="ED735">
        <v>3.1700000000000001E-3</v>
      </c>
      <c r="EE735">
        <v>3.7199999999999999E-4</v>
      </c>
      <c r="EF735">
        <v>1.6310000000000001E-3</v>
      </c>
      <c r="EG735">
        <v>3.1960000000000001E-3</v>
      </c>
      <c r="EH735">
        <v>2.5509999999999999E-3</v>
      </c>
      <c r="EI735">
        <v>3.79E-4</v>
      </c>
      <c r="EJ735">
        <v>2.036E-3</v>
      </c>
      <c r="EK735">
        <v>4.0999999999999999E-4</v>
      </c>
      <c r="EL735">
        <v>5.1310000000000001E-3</v>
      </c>
      <c r="EM735">
        <v>2.5179999999999998E-3</v>
      </c>
      <c r="EN735">
        <v>1.954E-3</v>
      </c>
    </row>
    <row r="736" spans="1:144" x14ac:dyDescent="0.25">
      <c r="A736">
        <v>2582.6383900000001</v>
      </c>
      <c r="B736">
        <v>2.4800000000000001E-4</v>
      </c>
      <c r="C736">
        <v>5.7799999999999995E-4</v>
      </c>
      <c r="D736">
        <v>4.8999999999999998E-4</v>
      </c>
      <c r="E736">
        <v>2.7700000000000001E-4</v>
      </c>
      <c r="F736">
        <v>5.22E-4</v>
      </c>
      <c r="G736">
        <v>5.5599999999999996E-4</v>
      </c>
      <c r="H736">
        <v>2.5999999999999998E-5</v>
      </c>
      <c r="I736">
        <v>3.0899999999999998E-4</v>
      </c>
      <c r="J736">
        <v>3.8499999999999998E-4</v>
      </c>
      <c r="K736">
        <v>2.42E-4</v>
      </c>
      <c r="L736">
        <v>4.0999999999999999E-4</v>
      </c>
      <c r="M736">
        <v>2.1100000000000001E-4</v>
      </c>
      <c r="N736">
        <v>1.5899999999999999E-4</v>
      </c>
      <c r="O736">
        <v>3.1799999999999998E-4</v>
      </c>
      <c r="P736">
        <v>5.1400000000000003E-4</v>
      </c>
      <c r="Q736">
        <v>1.4999999999999999E-4</v>
      </c>
      <c r="R736">
        <v>3.8200000000000002E-4</v>
      </c>
      <c r="S736">
        <v>7.0799999999999997E-4</v>
      </c>
      <c r="T736">
        <v>1.8100000000000001E-4</v>
      </c>
      <c r="U736">
        <v>2.4399999999999999E-4</v>
      </c>
      <c r="V736">
        <v>0</v>
      </c>
      <c r="W736">
        <v>8.2999999999999998E-5</v>
      </c>
      <c r="X736">
        <v>3.5799999999999997E-4</v>
      </c>
      <c r="Y736">
        <v>2.0599999999999999E-4</v>
      </c>
      <c r="Z736">
        <v>8.0000000000000007E-5</v>
      </c>
      <c r="AA736">
        <v>4.3000000000000002E-5</v>
      </c>
      <c r="AB736">
        <v>5.7000000000000003E-5</v>
      </c>
      <c r="AC736">
        <v>1.6200000000000001E-4</v>
      </c>
      <c r="AD736">
        <v>1.7799999999999999E-4</v>
      </c>
      <c r="AE736">
        <v>2.0900000000000001E-4</v>
      </c>
      <c r="AF736">
        <v>1.3100000000000001E-4</v>
      </c>
      <c r="AG736">
        <v>4.0000000000000003E-5</v>
      </c>
      <c r="AH736">
        <v>1.16E-4</v>
      </c>
      <c r="AI736">
        <v>8.7000000000000001E-5</v>
      </c>
      <c r="AJ736">
        <v>3.7100000000000002E-4</v>
      </c>
      <c r="AK736">
        <v>2.8499999999999999E-4</v>
      </c>
      <c r="AL736">
        <v>1.315E-3</v>
      </c>
      <c r="AM736">
        <v>2.1429999999999999E-3</v>
      </c>
      <c r="AN736">
        <v>1.1100000000000001E-3</v>
      </c>
      <c r="AO736">
        <v>1.604E-3</v>
      </c>
      <c r="AP736">
        <v>1.82E-3</v>
      </c>
      <c r="AQ736">
        <v>6.6699999999999995E-4</v>
      </c>
      <c r="AR736">
        <v>6.1799999999999995E-4</v>
      </c>
      <c r="AS736">
        <v>8.8999999999999995E-5</v>
      </c>
      <c r="AT736">
        <v>6.0000000000000002E-6</v>
      </c>
      <c r="AU736">
        <v>3.4999999999999997E-5</v>
      </c>
      <c r="AV736">
        <v>1.8900000000000001E-4</v>
      </c>
      <c r="AW736">
        <v>4.6900000000000002E-4</v>
      </c>
      <c r="AX736">
        <v>2.9E-5</v>
      </c>
      <c r="AY736">
        <v>3.6099999999999999E-4</v>
      </c>
      <c r="AZ736">
        <v>5.3300000000000005E-4</v>
      </c>
      <c r="BA736">
        <v>2.14E-4</v>
      </c>
      <c r="BB736">
        <v>3.7399999999999998E-4</v>
      </c>
      <c r="BC736">
        <v>3.2899999999999997E-4</v>
      </c>
      <c r="BD736">
        <v>4.1599999999999997E-4</v>
      </c>
      <c r="BE736">
        <v>1.5100000000000001E-4</v>
      </c>
      <c r="BF736">
        <v>5.6099999999999998E-4</v>
      </c>
      <c r="BG736">
        <v>5.5000000000000002E-5</v>
      </c>
      <c r="BH736">
        <v>4.0280000000000003E-3</v>
      </c>
      <c r="BI736">
        <v>1.2509999999999999E-3</v>
      </c>
      <c r="BJ736">
        <v>3.59E-4</v>
      </c>
      <c r="BK736">
        <v>4.7169999999999998E-3</v>
      </c>
      <c r="BL736">
        <v>0</v>
      </c>
      <c r="BM736">
        <v>6.8499999999999995E-4</v>
      </c>
      <c r="BN736">
        <v>6.8499999999999995E-4</v>
      </c>
      <c r="BO736">
        <v>0</v>
      </c>
      <c r="BP736">
        <v>9.0000000000000006E-5</v>
      </c>
      <c r="BQ736">
        <v>1.799E-3</v>
      </c>
      <c r="BR736">
        <v>2.4979999999999998E-3</v>
      </c>
      <c r="BS736">
        <v>7.9999999999999996E-6</v>
      </c>
      <c r="BT736">
        <v>2.1940000000000002E-3</v>
      </c>
      <c r="BU736">
        <v>7.0399999999999998E-4</v>
      </c>
      <c r="BV736">
        <v>0</v>
      </c>
      <c r="BW736">
        <v>2.1000000000000001E-4</v>
      </c>
      <c r="BX736">
        <v>0</v>
      </c>
      <c r="BY736">
        <v>1.7200000000000001E-4</v>
      </c>
      <c r="BZ736">
        <v>2.6670000000000001E-3</v>
      </c>
      <c r="CA736">
        <v>1.5399999999999999E-3</v>
      </c>
      <c r="CB736">
        <v>1.8599999999999999E-4</v>
      </c>
      <c r="CC736">
        <v>9.1000000000000003E-5</v>
      </c>
      <c r="CD736">
        <v>3.0000000000000001E-5</v>
      </c>
      <c r="CE736">
        <v>7.0060000000000001E-3</v>
      </c>
      <c r="CF736">
        <v>1.2830000000000001E-3</v>
      </c>
      <c r="CG736">
        <v>7.5699999999999997E-4</v>
      </c>
      <c r="CH736">
        <v>1.109E-3</v>
      </c>
      <c r="CI736">
        <v>7.8600000000000002E-4</v>
      </c>
      <c r="CJ736">
        <v>1.983E-3</v>
      </c>
      <c r="CK736">
        <v>1.9530000000000001E-3</v>
      </c>
      <c r="CL736">
        <v>1.3010000000000001E-3</v>
      </c>
      <c r="CM736">
        <v>4.8939999999999999E-3</v>
      </c>
      <c r="CN736">
        <v>1.6739999999999999E-3</v>
      </c>
      <c r="CO736">
        <v>3.6129999999999999E-3</v>
      </c>
      <c r="CP736">
        <v>1.6260000000000001E-3</v>
      </c>
      <c r="CQ736">
        <v>3.3600000000000001E-3</v>
      </c>
      <c r="CR736">
        <v>1.513E-3</v>
      </c>
      <c r="CS736">
        <v>2.1189999999999998E-3</v>
      </c>
      <c r="CT736">
        <v>2.9659999999999999E-3</v>
      </c>
      <c r="CU736">
        <v>1.204E-3</v>
      </c>
      <c r="CV736">
        <v>5.9129999999999999E-3</v>
      </c>
      <c r="CW736">
        <v>1.6659999999999999E-3</v>
      </c>
      <c r="CX736">
        <v>1.0300000000000001E-3</v>
      </c>
      <c r="CY736">
        <v>1.047E-3</v>
      </c>
      <c r="CZ736">
        <v>3.3419999999999999E-3</v>
      </c>
      <c r="DA736">
        <v>2.0470000000000002E-3</v>
      </c>
      <c r="DB736">
        <v>7.6900000000000004E-4</v>
      </c>
      <c r="DC736">
        <v>5.7650000000000002E-3</v>
      </c>
      <c r="DD736">
        <v>4.57E-4</v>
      </c>
      <c r="DE736">
        <v>8.6600000000000002E-4</v>
      </c>
      <c r="DF736">
        <v>3.163E-3</v>
      </c>
      <c r="DG736">
        <v>7.94E-4</v>
      </c>
      <c r="DH736">
        <v>3.7300000000000001E-4</v>
      </c>
      <c r="DI736">
        <v>5.5000000000000003E-4</v>
      </c>
      <c r="DJ736">
        <v>4.8200000000000001E-4</v>
      </c>
      <c r="DK736">
        <v>8.6969999999999999E-3</v>
      </c>
      <c r="DL736">
        <v>1.4289999999999999E-3</v>
      </c>
      <c r="DM736">
        <v>8.8999999999999995E-5</v>
      </c>
      <c r="DN736">
        <v>1.3519999999999999E-3</v>
      </c>
      <c r="DO736">
        <v>1.2689999999999999E-3</v>
      </c>
      <c r="DP736">
        <v>1.5939999999999999E-3</v>
      </c>
      <c r="DQ736">
        <v>1.6969999999999999E-3</v>
      </c>
      <c r="DR736">
        <v>9.0499999999999999E-4</v>
      </c>
      <c r="DS736">
        <v>1.627E-3</v>
      </c>
      <c r="DT736">
        <v>4.0299999999999998E-4</v>
      </c>
      <c r="DU736">
        <v>5.31E-4</v>
      </c>
      <c r="DV736">
        <v>9.4499999999999998E-4</v>
      </c>
      <c r="DW736">
        <v>8.5599999999999999E-4</v>
      </c>
      <c r="DX736">
        <v>1.9689999999999998E-3</v>
      </c>
      <c r="DY736">
        <v>1.122E-3</v>
      </c>
      <c r="DZ736">
        <v>3.7599999999999998E-4</v>
      </c>
      <c r="EA736">
        <v>8.6399999999999997E-4</v>
      </c>
      <c r="EB736">
        <v>5.0000000000000001E-4</v>
      </c>
      <c r="EC736">
        <v>2.4510000000000001E-3</v>
      </c>
      <c r="ED736">
        <v>3.1700000000000001E-3</v>
      </c>
      <c r="EE736">
        <v>2.9799999999999998E-4</v>
      </c>
      <c r="EF736">
        <v>1.634E-3</v>
      </c>
      <c r="EG736">
        <v>3.1099999999999999E-3</v>
      </c>
      <c r="EH736">
        <v>2.6090000000000002E-3</v>
      </c>
      <c r="EI736">
        <v>3.9800000000000002E-4</v>
      </c>
      <c r="EJ736">
        <v>2.1589999999999999E-3</v>
      </c>
      <c r="EK736">
        <v>4.4700000000000002E-4</v>
      </c>
      <c r="EL736">
        <v>4.9800000000000001E-3</v>
      </c>
      <c r="EM736">
        <v>2.4269999999999999E-3</v>
      </c>
      <c r="EN736">
        <v>2.0089999999999999E-3</v>
      </c>
    </row>
    <row r="737" spans="1:144" x14ac:dyDescent="0.25">
      <c r="A737">
        <v>2580.7096099999999</v>
      </c>
      <c r="B737">
        <v>1.64E-4</v>
      </c>
      <c r="C737">
        <v>3.68E-4</v>
      </c>
      <c r="D737">
        <v>4.4499999999999997E-4</v>
      </c>
      <c r="E737">
        <v>1.4899999999999999E-4</v>
      </c>
      <c r="F737">
        <v>4.4499999999999997E-4</v>
      </c>
      <c r="G737">
        <v>4.9299999999999995E-4</v>
      </c>
      <c r="H737">
        <v>0</v>
      </c>
      <c r="I737">
        <v>2.0000000000000001E-4</v>
      </c>
      <c r="J737">
        <v>2.6699999999999998E-4</v>
      </c>
      <c r="K737">
        <v>1.8200000000000001E-4</v>
      </c>
      <c r="L737">
        <v>3.7599999999999998E-4</v>
      </c>
      <c r="M737">
        <v>6.3E-5</v>
      </c>
      <c r="N737">
        <v>1.5300000000000001E-4</v>
      </c>
      <c r="O737">
        <v>3.1300000000000002E-4</v>
      </c>
      <c r="P737">
        <v>4.4799999999999999E-4</v>
      </c>
      <c r="Q737">
        <v>9.7999999999999997E-5</v>
      </c>
      <c r="R737">
        <v>4.0999999999999999E-4</v>
      </c>
      <c r="S737">
        <v>5.9900000000000003E-4</v>
      </c>
      <c r="T737">
        <v>7.1000000000000005E-5</v>
      </c>
      <c r="U737">
        <v>1.27E-4</v>
      </c>
      <c r="V737">
        <v>9.1000000000000003E-5</v>
      </c>
      <c r="W737">
        <v>4.8000000000000001E-5</v>
      </c>
      <c r="X737">
        <v>3.4299999999999999E-4</v>
      </c>
      <c r="Y737">
        <v>1.2E-4</v>
      </c>
      <c r="Z737">
        <v>0</v>
      </c>
      <c r="AA737">
        <v>1.3799999999999999E-4</v>
      </c>
      <c r="AB737">
        <v>6.6000000000000005E-5</v>
      </c>
      <c r="AC737">
        <v>0</v>
      </c>
      <c r="AD737">
        <v>1.0900000000000001E-4</v>
      </c>
      <c r="AE737">
        <v>1.95E-4</v>
      </c>
      <c r="AF737">
        <v>5.5000000000000002E-5</v>
      </c>
      <c r="AG737">
        <v>0</v>
      </c>
      <c r="AH737">
        <v>0</v>
      </c>
      <c r="AI737">
        <v>2.8E-5</v>
      </c>
      <c r="AJ737">
        <v>3.8900000000000002E-4</v>
      </c>
      <c r="AK737">
        <v>2.5500000000000002E-4</v>
      </c>
      <c r="AL737">
        <v>1.351E-3</v>
      </c>
      <c r="AM737">
        <v>2.1359999999999999E-3</v>
      </c>
      <c r="AN737">
        <v>1.029E-3</v>
      </c>
      <c r="AO737">
        <v>1.5219999999999999E-3</v>
      </c>
      <c r="AP737">
        <v>1.758E-3</v>
      </c>
      <c r="AQ737">
        <v>6.0599999999999998E-4</v>
      </c>
      <c r="AR737">
        <v>5.0900000000000001E-4</v>
      </c>
      <c r="AS737">
        <v>9.7E-5</v>
      </c>
      <c r="AT737">
        <v>0</v>
      </c>
      <c r="AU737">
        <v>0</v>
      </c>
      <c r="AV737">
        <v>1.3899999999999999E-4</v>
      </c>
      <c r="AW737">
        <v>4.6000000000000001E-4</v>
      </c>
      <c r="AX737">
        <v>5.3999999999999998E-5</v>
      </c>
      <c r="AY737">
        <v>3.3500000000000001E-4</v>
      </c>
      <c r="AZ737">
        <v>5.5199999999999997E-4</v>
      </c>
      <c r="BA737">
        <v>2.0599999999999999E-4</v>
      </c>
      <c r="BB737">
        <v>3.2899999999999997E-4</v>
      </c>
      <c r="BC737">
        <v>2.6899999999999998E-4</v>
      </c>
      <c r="BD737">
        <v>3.5799999999999997E-4</v>
      </c>
      <c r="BE737">
        <v>2.4899999999999998E-4</v>
      </c>
      <c r="BF737">
        <v>5.7499999999999999E-4</v>
      </c>
      <c r="BG737">
        <v>8.5000000000000006E-5</v>
      </c>
      <c r="BH737">
        <v>4.0959999999999998E-3</v>
      </c>
      <c r="BI737">
        <v>1.243E-3</v>
      </c>
      <c r="BJ737">
        <v>3.3700000000000001E-4</v>
      </c>
      <c r="BK737">
        <v>4.7739999999999996E-3</v>
      </c>
      <c r="BL737">
        <v>5.0000000000000004E-6</v>
      </c>
      <c r="BM737">
        <v>7.1000000000000002E-4</v>
      </c>
      <c r="BN737">
        <v>7.1000000000000002E-4</v>
      </c>
      <c r="BO737">
        <v>1.2300000000000001E-4</v>
      </c>
      <c r="BP737">
        <v>1.2E-4</v>
      </c>
      <c r="BQ737">
        <v>1.8879999999999999E-3</v>
      </c>
      <c r="BR737">
        <v>2.4429999999999999E-3</v>
      </c>
      <c r="BS737">
        <v>2.5999999999999998E-5</v>
      </c>
      <c r="BT737">
        <v>2.1930000000000001E-3</v>
      </c>
      <c r="BU737">
        <v>7.4399999999999998E-4</v>
      </c>
      <c r="BV737">
        <v>3.1999999999999999E-5</v>
      </c>
      <c r="BW737">
        <v>2.41E-4</v>
      </c>
      <c r="BX737">
        <v>3.6000000000000001E-5</v>
      </c>
      <c r="BY737">
        <v>2.24E-4</v>
      </c>
      <c r="BZ737">
        <v>2.637E-3</v>
      </c>
      <c r="CA737">
        <v>1.6919999999999999E-3</v>
      </c>
      <c r="CB737">
        <v>2.7999999999999998E-4</v>
      </c>
      <c r="CC737">
        <v>2.02E-4</v>
      </c>
      <c r="CD737">
        <v>1.1400000000000001E-4</v>
      </c>
      <c r="CE737">
        <v>6.9969999999999997E-3</v>
      </c>
      <c r="CF737">
        <v>1.4890000000000001E-3</v>
      </c>
      <c r="CG737">
        <v>8.4900000000000004E-4</v>
      </c>
      <c r="CH737">
        <v>1.126E-3</v>
      </c>
      <c r="CI737">
        <v>6.9800000000000005E-4</v>
      </c>
      <c r="CJ737">
        <v>2.0300000000000001E-3</v>
      </c>
      <c r="CK737">
        <v>2.032E-3</v>
      </c>
      <c r="CL737">
        <v>1.4369999999999999E-3</v>
      </c>
      <c r="CM737">
        <v>4.8780000000000004E-3</v>
      </c>
      <c r="CN737">
        <v>1.7930000000000001E-3</v>
      </c>
      <c r="CO737">
        <v>3.689E-3</v>
      </c>
      <c r="CP737">
        <v>1.6459999999999999E-3</v>
      </c>
      <c r="CQ737">
        <v>3.48E-3</v>
      </c>
      <c r="CR737">
        <v>1.6310000000000001E-3</v>
      </c>
      <c r="CS737">
        <v>2.075E-3</v>
      </c>
      <c r="CT737">
        <v>2.99E-3</v>
      </c>
      <c r="CU737">
        <v>1.245E-3</v>
      </c>
      <c r="CV737">
        <v>5.9909999999999998E-3</v>
      </c>
      <c r="CW737">
        <v>1.573E-3</v>
      </c>
      <c r="CX737">
        <v>9.4899999999999997E-4</v>
      </c>
      <c r="CY737">
        <v>9.3800000000000003E-4</v>
      </c>
      <c r="CZ737">
        <v>3.2729999999999999E-3</v>
      </c>
      <c r="DA737">
        <v>1.9419999999999999E-3</v>
      </c>
      <c r="DB737">
        <v>6.8300000000000001E-4</v>
      </c>
      <c r="DC737">
        <v>5.6039999999999996E-3</v>
      </c>
      <c r="DD737">
        <v>3.3500000000000001E-4</v>
      </c>
      <c r="DE737">
        <v>6.7900000000000002E-4</v>
      </c>
      <c r="DF737">
        <v>2.996E-3</v>
      </c>
      <c r="DG737">
        <v>7.8600000000000002E-4</v>
      </c>
      <c r="DH737">
        <v>2.8299999999999999E-4</v>
      </c>
      <c r="DI737">
        <v>4.1399999999999998E-4</v>
      </c>
      <c r="DJ737">
        <v>4.44E-4</v>
      </c>
      <c r="DK737">
        <v>8.5579999999999996E-3</v>
      </c>
      <c r="DL737">
        <v>1.2359999999999999E-3</v>
      </c>
      <c r="DM737">
        <v>1.27E-4</v>
      </c>
      <c r="DN737">
        <v>1.2669999999999999E-3</v>
      </c>
      <c r="DO737">
        <v>1.1050000000000001E-3</v>
      </c>
      <c r="DP737">
        <v>1.4120000000000001E-3</v>
      </c>
      <c r="DQ737">
        <v>1.459E-3</v>
      </c>
      <c r="DR737">
        <v>7.6900000000000004E-4</v>
      </c>
      <c r="DS737">
        <v>1.5679999999999999E-3</v>
      </c>
      <c r="DT737">
        <v>3.5100000000000002E-4</v>
      </c>
      <c r="DU737">
        <v>5.3300000000000005E-4</v>
      </c>
      <c r="DV737">
        <v>7.5299999999999998E-4</v>
      </c>
      <c r="DW737">
        <v>7.3800000000000005E-4</v>
      </c>
      <c r="DX737">
        <v>1.864E-3</v>
      </c>
      <c r="DY737">
        <v>9.3700000000000001E-4</v>
      </c>
      <c r="DZ737">
        <v>3.4400000000000001E-4</v>
      </c>
      <c r="EA737">
        <v>8.6200000000000003E-4</v>
      </c>
      <c r="EB737">
        <v>3.6200000000000002E-4</v>
      </c>
      <c r="EC737">
        <v>2.5240000000000002E-3</v>
      </c>
      <c r="ED737">
        <v>3.238E-3</v>
      </c>
      <c r="EE737">
        <v>3.0699999999999998E-4</v>
      </c>
      <c r="EF737">
        <v>1.712E-3</v>
      </c>
      <c r="EG737">
        <v>3.058E-3</v>
      </c>
      <c r="EH737">
        <v>2.5660000000000001E-3</v>
      </c>
      <c r="EI737">
        <v>4.4799999999999999E-4</v>
      </c>
      <c r="EJ737">
        <v>2.2439999999999999E-3</v>
      </c>
      <c r="EK737">
        <v>5.1599999999999997E-4</v>
      </c>
      <c r="EL737">
        <v>4.9160000000000002E-3</v>
      </c>
      <c r="EM737">
        <v>2.3809999999999999E-3</v>
      </c>
      <c r="EN737">
        <v>2.0100000000000001E-3</v>
      </c>
    </row>
    <row r="738" spans="1:144" x14ac:dyDescent="0.25">
      <c r="A738">
        <v>2578.7808300000002</v>
      </c>
      <c r="B738">
        <v>2.3800000000000001E-4</v>
      </c>
      <c r="C738">
        <v>3.1300000000000002E-4</v>
      </c>
      <c r="D738">
        <v>3.97E-4</v>
      </c>
      <c r="E738">
        <v>1.1E-4</v>
      </c>
      <c r="F738">
        <v>4.7699999999999999E-4</v>
      </c>
      <c r="G738">
        <v>4.8299999999999998E-4</v>
      </c>
      <c r="H738">
        <v>7.4999999999999993E-5</v>
      </c>
      <c r="I738">
        <v>1.5899999999999999E-4</v>
      </c>
      <c r="J738">
        <v>3.0299999999999999E-4</v>
      </c>
      <c r="K738">
        <v>2.0699999999999999E-4</v>
      </c>
      <c r="L738">
        <v>4.4799999999999999E-4</v>
      </c>
      <c r="M738">
        <v>1.8E-5</v>
      </c>
      <c r="N738">
        <v>1.8200000000000001E-4</v>
      </c>
      <c r="O738">
        <v>4.0700000000000003E-4</v>
      </c>
      <c r="P738">
        <v>4.57E-4</v>
      </c>
      <c r="Q738">
        <v>8.3999999999999995E-5</v>
      </c>
      <c r="R738">
        <v>4.2700000000000002E-4</v>
      </c>
      <c r="S738">
        <v>6.5700000000000003E-4</v>
      </c>
      <c r="T738">
        <v>1.45E-4</v>
      </c>
      <c r="U738">
        <v>1.3100000000000001E-4</v>
      </c>
      <c r="V738">
        <v>2.0799999999999999E-4</v>
      </c>
      <c r="W738">
        <v>1.36E-4</v>
      </c>
      <c r="X738">
        <v>4.06E-4</v>
      </c>
      <c r="Y738">
        <v>8.3999999999999995E-5</v>
      </c>
      <c r="Z738">
        <v>6.6000000000000005E-5</v>
      </c>
      <c r="AA738">
        <v>2.3599999999999999E-4</v>
      </c>
      <c r="AB738">
        <v>9.8999999999999994E-5</v>
      </c>
      <c r="AC738">
        <v>2.9E-5</v>
      </c>
      <c r="AD738">
        <v>1.34E-4</v>
      </c>
      <c r="AE738">
        <v>2.5099999999999998E-4</v>
      </c>
      <c r="AF738">
        <v>1.12E-4</v>
      </c>
      <c r="AG738">
        <v>2.1999999999999999E-5</v>
      </c>
      <c r="AH738">
        <v>5.5999999999999999E-5</v>
      </c>
      <c r="AI738">
        <v>9.8999999999999994E-5</v>
      </c>
      <c r="AJ738">
        <v>4.3600000000000003E-4</v>
      </c>
      <c r="AK738">
        <v>3.7599999999999998E-4</v>
      </c>
      <c r="AL738">
        <v>1.436E-3</v>
      </c>
      <c r="AM738">
        <v>2.16E-3</v>
      </c>
      <c r="AN738">
        <v>1.091E-3</v>
      </c>
      <c r="AO738">
        <v>1.5200000000000001E-3</v>
      </c>
      <c r="AP738">
        <v>1.8060000000000001E-3</v>
      </c>
      <c r="AQ738">
        <v>7.1699999999999997E-4</v>
      </c>
      <c r="AR738">
        <v>4.06E-4</v>
      </c>
      <c r="AS738">
        <v>1.12E-4</v>
      </c>
      <c r="AT738">
        <v>7.2999999999999999E-5</v>
      </c>
      <c r="AU738">
        <v>1.01E-4</v>
      </c>
      <c r="AV738">
        <v>1.8200000000000001E-4</v>
      </c>
      <c r="AW738">
        <v>4.7800000000000002E-4</v>
      </c>
      <c r="AX738">
        <v>1.3999999999999999E-4</v>
      </c>
      <c r="AY738">
        <v>4.1399999999999998E-4</v>
      </c>
      <c r="AZ738">
        <v>6.7400000000000001E-4</v>
      </c>
      <c r="BA738">
        <v>3.21E-4</v>
      </c>
      <c r="BB738">
        <v>3.6299999999999999E-4</v>
      </c>
      <c r="BC738">
        <v>2.9E-4</v>
      </c>
      <c r="BD738">
        <v>4.66E-4</v>
      </c>
      <c r="BE738">
        <v>4.7899999999999999E-4</v>
      </c>
      <c r="BF738">
        <v>6.6600000000000003E-4</v>
      </c>
      <c r="BG738">
        <v>1.6200000000000001E-4</v>
      </c>
      <c r="BH738">
        <v>4.1130000000000003E-3</v>
      </c>
      <c r="BI738">
        <v>1.1919999999999999E-3</v>
      </c>
      <c r="BJ738">
        <v>3.2899999999999997E-4</v>
      </c>
      <c r="BK738">
        <v>4.7289999999999997E-3</v>
      </c>
      <c r="BL738">
        <v>9.1000000000000003E-5</v>
      </c>
      <c r="BM738">
        <v>7.4100000000000001E-4</v>
      </c>
      <c r="BN738">
        <v>7.4100000000000001E-4</v>
      </c>
      <c r="BO738">
        <v>3.0600000000000001E-4</v>
      </c>
      <c r="BP738">
        <v>2.42E-4</v>
      </c>
      <c r="BQ738">
        <v>1.9750000000000002E-3</v>
      </c>
      <c r="BR738">
        <v>2.4599999999999999E-3</v>
      </c>
      <c r="BS738">
        <v>9.0000000000000006E-5</v>
      </c>
      <c r="BT738">
        <v>2.248E-3</v>
      </c>
      <c r="BU738">
        <v>8.1800000000000004E-4</v>
      </c>
      <c r="BV738">
        <v>1.7000000000000001E-4</v>
      </c>
      <c r="BW738">
        <v>2.4699999999999999E-4</v>
      </c>
      <c r="BX738">
        <v>1.6799999999999999E-4</v>
      </c>
      <c r="BY738">
        <v>2.14E-4</v>
      </c>
      <c r="BZ738">
        <v>2.6640000000000001E-3</v>
      </c>
      <c r="CA738">
        <v>1.8109999999999999E-3</v>
      </c>
      <c r="CB738">
        <v>4.0000000000000002E-4</v>
      </c>
      <c r="CC738">
        <v>3.2299999999999999E-4</v>
      </c>
      <c r="CD738">
        <v>2.22E-4</v>
      </c>
      <c r="CE738">
        <v>7.0650000000000001E-3</v>
      </c>
      <c r="CF738">
        <v>1.578E-3</v>
      </c>
      <c r="CG738">
        <v>8.5599999999999999E-4</v>
      </c>
      <c r="CH738">
        <v>1.152E-3</v>
      </c>
      <c r="CI738">
        <v>5.9100000000000005E-4</v>
      </c>
      <c r="CJ738">
        <v>1.9889999999999999E-3</v>
      </c>
      <c r="CK738">
        <v>2.0699999999999998E-3</v>
      </c>
      <c r="CL738">
        <v>1.5449999999999999E-3</v>
      </c>
      <c r="CM738">
        <v>4.9230000000000003E-3</v>
      </c>
      <c r="CN738">
        <v>1.8400000000000001E-3</v>
      </c>
      <c r="CO738">
        <v>3.6159999999999999E-3</v>
      </c>
      <c r="CP738">
        <v>1.573E-3</v>
      </c>
      <c r="CQ738">
        <v>3.4580000000000001E-3</v>
      </c>
      <c r="CR738">
        <v>1.619E-3</v>
      </c>
      <c r="CS738">
        <v>2.0279999999999999E-3</v>
      </c>
      <c r="CT738">
        <v>2.9889999999999999E-3</v>
      </c>
      <c r="CU738">
        <v>1.106E-3</v>
      </c>
      <c r="CV738">
        <v>5.9360000000000003E-3</v>
      </c>
      <c r="CW738">
        <v>1.4549999999999999E-3</v>
      </c>
      <c r="CX738">
        <v>9.1E-4</v>
      </c>
      <c r="CY738">
        <v>7.7099999999999998E-4</v>
      </c>
      <c r="CZ738">
        <v>3.2190000000000001E-3</v>
      </c>
      <c r="DA738">
        <v>1.8500000000000001E-3</v>
      </c>
      <c r="DB738">
        <v>7.0899999999999999E-4</v>
      </c>
      <c r="DC738">
        <v>5.4689999999999999E-3</v>
      </c>
      <c r="DD738">
        <v>1.7699999999999999E-4</v>
      </c>
      <c r="DE738">
        <v>6.0800000000000003E-4</v>
      </c>
      <c r="DF738">
        <v>2.869E-3</v>
      </c>
      <c r="DG738">
        <v>6.11E-4</v>
      </c>
      <c r="DH738">
        <v>2.6499999999999999E-4</v>
      </c>
      <c r="DI738">
        <v>3.0600000000000001E-4</v>
      </c>
      <c r="DJ738">
        <v>3.9399999999999998E-4</v>
      </c>
      <c r="DK738">
        <v>8.4939999999999998E-3</v>
      </c>
      <c r="DL738">
        <v>1.07E-3</v>
      </c>
      <c r="DM738">
        <v>2.0900000000000001E-4</v>
      </c>
      <c r="DN738">
        <v>1.1839999999999999E-3</v>
      </c>
      <c r="DO738">
        <v>9.8200000000000002E-4</v>
      </c>
      <c r="DP738">
        <v>1.3359999999999999E-3</v>
      </c>
      <c r="DQ738">
        <v>1.263E-3</v>
      </c>
      <c r="DR738">
        <v>6.0899999999999995E-4</v>
      </c>
      <c r="DS738">
        <v>1.5150000000000001E-3</v>
      </c>
      <c r="DT738">
        <v>4.6299999999999998E-4</v>
      </c>
      <c r="DU738">
        <v>5.0500000000000002E-4</v>
      </c>
      <c r="DV738">
        <v>6.6E-4</v>
      </c>
      <c r="DW738">
        <v>7.7800000000000005E-4</v>
      </c>
      <c r="DX738">
        <v>1.8710000000000001E-3</v>
      </c>
      <c r="DY738">
        <v>9.1E-4</v>
      </c>
      <c r="DZ738">
        <v>3.0200000000000002E-4</v>
      </c>
      <c r="EA738">
        <v>9.3800000000000003E-4</v>
      </c>
      <c r="EB738">
        <v>2.8600000000000001E-4</v>
      </c>
      <c r="EC738">
        <v>2.5279999999999999E-3</v>
      </c>
      <c r="ED738">
        <v>3.3089999999999999E-3</v>
      </c>
      <c r="EE738">
        <v>3.4099999999999999E-4</v>
      </c>
      <c r="EF738">
        <v>1.8090000000000001E-3</v>
      </c>
      <c r="EG738">
        <v>3.088E-3</v>
      </c>
      <c r="EH738">
        <v>2.4889999999999999E-3</v>
      </c>
      <c r="EI738">
        <v>4.95E-4</v>
      </c>
      <c r="EJ738">
        <v>2.2070000000000002E-3</v>
      </c>
      <c r="EK738">
        <v>5.5599999999999996E-4</v>
      </c>
      <c r="EL738">
        <v>4.9610000000000001E-3</v>
      </c>
      <c r="EM738">
        <v>2.3999999999999998E-3</v>
      </c>
      <c r="EN738">
        <v>1.9580000000000001E-3</v>
      </c>
    </row>
    <row r="739" spans="1:144" x14ac:dyDescent="0.25">
      <c r="A739">
        <v>2576.8520400000002</v>
      </c>
      <c r="B739">
        <v>3.6900000000000002E-4</v>
      </c>
      <c r="C739">
        <v>4.4299999999999998E-4</v>
      </c>
      <c r="D739">
        <v>3.5100000000000002E-4</v>
      </c>
      <c r="E739">
        <v>1.47E-4</v>
      </c>
      <c r="F739">
        <v>5.2700000000000002E-4</v>
      </c>
      <c r="G739">
        <v>4.5899999999999999E-4</v>
      </c>
      <c r="H739">
        <v>1.65E-4</v>
      </c>
      <c r="I739">
        <v>1.76E-4</v>
      </c>
      <c r="J739">
        <v>3.8900000000000002E-4</v>
      </c>
      <c r="K739">
        <v>1.6899999999999999E-4</v>
      </c>
      <c r="L739">
        <v>4.8899999999999996E-4</v>
      </c>
      <c r="M739">
        <v>8.2999999999999998E-5</v>
      </c>
      <c r="N739">
        <v>1.5699999999999999E-4</v>
      </c>
      <c r="O739">
        <v>4.5600000000000003E-4</v>
      </c>
      <c r="P739">
        <v>4.64E-4</v>
      </c>
      <c r="Q739">
        <v>7.2000000000000002E-5</v>
      </c>
      <c r="R739">
        <v>3.5599999999999998E-4</v>
      </c>
      <c r="S739">
        <v>7.6000000000000004E-4</v>
      </c>
      <c r="T739">
        <v>2.8200000000000002E-4</v>
      </c>
      <c r="U739">
        <v>2.1100000000000001E-4</v>
      </c>
      <c r="V739">
        <v>2.9500000000000001E-4</v>
      </c>
      <c r="W739">
        <v>2.6600000000000001E-4</v>
      </c>
      <c r="X739">
        <v>5.8699999999999996E-4</v>
      </c>
      <c r="Y739">
        <v>1.9799999999999999E-4</v>
      </c>
      <c r="Z739">
        <v>2.7999999999999998E-4</v>
      </c>
      <c r="AA739">
        <v>3.3500000000000001E-4</v>
      </c>
      <c r="AB739">
        <v>1.9699999999999999E-4</v>
      </c>
      <c r="AC739">
        <v>2.1499999999999999E-4</v>
      </c>
      <c r="AD739">
        <v>2.9E-4</v>
      </c>
      <c r="AE739">
        <v>3.57E-4</v>
      </c>
      <c r="AF739">
        <v>2.32E-4</v>
      </c>
      <c r="AG739">
        <v>1.44E-4</v>
      </c>
      <c r="AH739">
        <v>3.01E-4</v>
      </c>
      <c r="AI739">
        <v>2.4600000000000002E-4</v>
      </c>
      <c r="AJ739">
        <v>5.7799999999999995E-4</v>
      </c>
      <c r="AK739">
        <v>5.2999999999999998E-4</v>
      </c>
      <c r="AL739">
        <v>1.5269999999999999E-3</v>
      </c>
      <c r="AM739">
        <v>2.2560000000000002E-3</v>
      </c>
      <c r="AN739">
        <v>1.292E-3</v>
      </c>
      <c r="AO739">
        <v>1.678E-3</v>
      </c>
      <c r="AP739">
        <v>2.0209999999999998E-3</v>
      </c>
      <c r="AQ739">
        <v>9.4399999999999996E-4</v>
      </c>
      <c r="AR739">
        <v>3.8400000000000001E-4</v>
      </c>
      <c r="AS739">
        <v>1.4799999999999999E-4</v>
      </c>
      <c r="AT739">
        <v>2.0599999999999999E-4</v>
      </c>
      <c r="AU739">
        <v>2.8699999999999998E-4</v>
      </c>
      <c r="AV739">
        <v>3.3100000000000002E-4</v>
      </c>
      <c r="AW739">
        <v>5.1900000000000004E-4</v>
      </c>
      <c r="AX739">
        <v>2.5799999999999998E-4</v>
      </c>
      <c r="AY739">
        <v>5.4000000000000001E-4</v>
      </c>
      <c r="AZ739">
        <v>8.03E-4</v>
      </c>
      <c r="BA739">
        <v>5.6800000000000004E-4</v>
      </c>
      <c r="BB739">
        <v>5.3200000000000003E-4</v>
      </c>
      <c r="BC739">
        <v>4.4700000000000002E-4</v>
      </c>
      <c r="BD739">
        <v>6.6299999999999996E-4</v>
      </c>
      <c r="BE739">
        <v>6.7199999999999996E-4</v>
      </c>
      <c r="BF739">
        <v>8.0099999999999995E-4</v>
      </c>
      <c r="BG739">
        <v>2.5300000000000002E-4</v>
      </c>
      <c r="BH739">
        <v>4.071E-3</v>
      </c>
      <c r="BI739">
        <v>1.1199999999999999E-3</v>
      </c>
      <c r="BJ739">
        <v>3.2400000000000001E-4</v>
      </c>
      <c r="BK739">
        <v>4.614E-3</v>
      </c>
      <c r="BL739">
        <v>2.3000000000000001E-4</v>
      </c>
      <c r="BM739">
        <v>7.8100000000000001E-4</v>
      </c>
      <c r="BN739">
        <v>7.8100000000000001E-4</v>
      </c>
      <c r="BO739">
        <v>3.97E-4</v>
      </c>
      <c r="BP739">
        <v>3.8900000000000002E-4</v>
      </c>
      <c r="BQ739">
        <v>2.0219999999999999E-3</v>
      </c>
      <c r="BR739">
        <v>2.5000000000000001E-3</v>
      </c>
      <c r="BS739">
        <v>1.54E-4</v>
      </c>
      <c r="BT739">
        <v>2.3040000000000001E-3</v>
      </c>
      <c r="BU739">
        <v>8.9700000000000001E-4</v>
      </c>
      <c r="BV739">
        <v>3.3E-4</v>
      </c>
      <c r="BW739">
        <v>2.4699999999999999E-4</v>
      </c>
      <c r="BX739">
        <v>2.4499999999999999E-4</v>
      </c>
      <c r="BY739">
        <v>1.9900000000000001E-4</v>
      </c>
      <c r="BZ739">
        <v>2.7399999999999998E-3</v>
      </c>
      <c r="CA739">
        <v>1.833E-3</v>
      </c>
      <c r="CB739">
        <v>3.9599999999999998E-4</v>
      </c>
      <c r="CC739">
        <v>3.2600000000000001E-4</v>
      </c>
      <c r="CD739">
        <v>3.0400000000000002E-4</v>
      </c>
      <c r="CE739">
        <v>7.1300000000000001E-3</v>
      </c>
      <c r="CF739">
        <v>1.4530000000000001E-3</v>
      </c>
      <c r="CG739">
        <v>7.5100000000000004E-4</v>
      </c>
      <c r="CH739">
        <v>1.121E-3</v>
      </c>
      <c r="CI739">
        <v>4.06E-4</v>
      </c>
      <c r="CJ739">
        <v>1.8029999999999999E-3</v>
      </c>
      <c r="CK739">
        <v>2.0339999999999998E-3</v>
      </c>
      <c r="CL739">
        <v>1.472E-3</v>
      </c>
      <c r="CM739">
        <v>4.8799999999999998E-3</v>
      </c>
      <c r="CN739">
        <v>1.707E-3</v>
      </c>
      <c r="CO739">
        <v>3.395E-3</v>
      </c>
      <c r="CP739">
        <v>1.3569999999999999E-3</v>
      </c>
      <c r="CQ739">
        <v>3.3240000000000001E-3</v>
      </c>
      <c r="CR739">
        <v>1.4059999999999999E-3</v>
      </c>
      <c r="CS739">
        <v>1.885E-3</v>
      </c>
      <c r="CT739">
        <v>2.862E-3</v>
      </c>
      <c r="CU739">
        <v>8.8199999999999997E-4</v>
      </c>
      <c r="CV739">
        <v>5.7330000000000002E-3</v>
      </c>
      <c r="CW739">
        <v>1.346E-3</v>
      </c>
      <c r="CX739">
        <v>9.6900000000000003E-4</v>
      </c>
      <c r="CY739">
        <v>6.6699999999999995E-4</v>
      </c>
      <c r="CZ739">
        <v>3.2100000000000002E-3</v>
      </c>
      <c r="DA739">
        <v>1.8649999999999999E-3</v>
      </c>
      <c r="DB739">
        <v>7.9299999999999998E-4</v>
      </c>
      <c r="DC739">
        <v>5.4860000000000004E-3</v>
      </c>
      <c r="DD739">
        <v>1.3899999999999999E-4</v>
      </c>
      <c r="DE739">
        <v>6.6200000000000005E-4</v>
      </c>
      <c r="DF739">
        <v>2.9290000000000002E-3</v>
      </c>
      <c r="DG739">
        <v>5.1400000000000003E-4</v>
      </c>
      <c r="DH739">
        <v>3.1599999999999998E-4</v>
      </c>
      <c r="DI739">
        <v>3.4499999999999998E-4</v>
      </c>
      <c r="DJ739">
        <v>3.9599999999999998E-4</v>
      </c>
      <c r="DK739">
        <v>8.6560000000000005E-3</v>
      </c>
      <c r="DL739">
        <v>1.098E-3</v>
      </c>
      <c r="DM739">
        <v>2.7700000000000001E-4</v>
      </c>
      <c r="DN739">
        <v>1.2600000000000001E-3</v>
      </c>
      <c r="DO739">
        <v>9.3300000000000002E-4</v>
      </c>
      <c r="DP739">
        <v>1.403E-3</v>
      </c>
      <c r="DQ739">
        <v>1.3339999999999999E-3</v>
      </c>
      <c r="DR739">
        <v>5.9900000000000003E-4</v>
      </c>
      <c r="DS739">
        <v>1.467E-3</v>
      </c>
      <c r="DT739">
        <v>5.8600000000000004E-4</v>
      </c>
      <c r="DU739">
        <v>5.44E-4</v>
      </c>
      <c r="DV739">
        <v>7.1000000000000002E-4</v>
      </c>
      <c r="DW739">
        <v>8.5099999999999998E-4</v>
      </c>
      <c r="DX739">
        <v>1.9740000000000001E-3</v>
      </c>
      <c r="DY739">
        <v>1.023E-3</v>
      </c>
      <c r="DZ739">
        <v>3.4299999999999999E-4</v>
      </c>
      <c r="EA739">
        <v>1.016E-3</v>
      </c>
      <c r="EB739">
        <v>3.5E-4</v>
      </c>
      <c r="EC739">
        <v>2.4120000000000001E-3</v>
      </c>
      <c r="ED739">
        <v>3.2669999999999999E-3</v>
      </c>
      <c r="EE739">
        <v>2.52E-4</v>
      </c>
      <c r="EF739">
        <v>1.7979999999999999E-3</v>
      </c>
      <c r="EG739">
        <v>3.0660000000000001E-3</v>
      </c>
      <c r="EH739">
        <v>2.392E-3</v>
      </c>
      <c r="EI739">
        <v>4.0900000000000002E-4</v>
      </c>
      <c r="EJ739">
        <v>2.036E-3</v>
      </c>
      <c r="EK739">
        <v>4.2000000000000002E-4</v>
      </c>
      <c r="EL739">
        <v>4.9509999999999997E-3</v>
      </c>
      <c r="EM739">
        <v>2.3479999999999998E-3</v>
      </c>
      <c r="EN739">
        <v>1.8519999999999999E-3</v>
      </c>
    </row>
    <row r="740" spans="1:144" x14ac:dyDescent="0.25">
      <c r="A740">
        <v>2574.92326</v>
      </c>
      <c r="B740">
        <v>3.6499999999999998E-4</v>
      </c>
      <c r="C740">
        <v>5.1599999999999997E-4</v>
      </c>
      <c r="D740">
        <v>3.01E-4</v>
      </c>
      <c r="E740">
        <v>1.73E-4</v>
      </c>
      <c r="F740">
        <v>3.9399999999999998E-4</v>
      </c>
      <c r="G740">
        <v>3.0600000000000001E-4</v>
      </c>
      <c r="H740">
        <v>1.3200000000000001E-4</v>
      </c>
      <c r="I740">
        <v>1.15E-4</v>
      </c>
      <c r="J740">
        <v>3.21E-4</v>
      </c>
      <c r="K740">
        <v>4.3999999999999999E-5</v>
      </c>
      <c r="L740">
        <v>4.15E-4</v>
      </c>
      <c r="M740">
        <v>1.2400000000000001E-4</v>
      </c>
      <c r="N740">
        <v>5.3000000000000001E-5</v>
      </c>
      <c r="O740">
        <v>3.7599999999999998E-4</v>
      </c>
      <c r="P740">
        <v>3.7800000000000003E-4</v>
      </c>
      <c r="Q740">
        <v>6.9999999999999999E-6</v>
      </c>
      <c r="R740">
        <v>2.2499999999999999E-4</v>
      </c>
      <c r="S740">
        <v>7.2099999999999996E-4</v>
      </c>
      <c r="T740">
        <v>2.2800000000000001E-4</v>
      </c>
      <c r="U740">
        <v>2.1599999999999999E-4</v>
      </c>
      <c r="V740">
        <v>3.3599999999999998E-4</v>
      </c>
      <c r="W740">
        <v>3.4099999999999999E-4</v>
      </c>
      <c r="X740">
        <v>7.0600000000000003E-4</v>
      </c>
      <c r="Y740">
        <v>3.1500000000000001E-4</v>
      </c>
      <c r="Z740">
        <v>4.2200000000000001E-4</v>
      </c>
      <c r="AA740">
        <v>3.1100000000000002E-4</v>
      </c>
      <c r="AB740">
        <v>2.8499999999999999E-4</v>
      </c>
      <c r="AC740">
        <v>3.1E-4</v>
      </c>
      <c r="AD740">
        <v>4.2200000000000001E-4</v>
      </c>
      <c r="AE740">
        <v>4.35E-4</v>
      </c>
      <c r="AF740">
        <v>2.6400000000000002E-4</v>
      </c>
      <c r="AG740">
        <v>2.12E-4</v>
      </c>
      <c r="AH740">
        <v>4.6700000000000002E-4</v>
      </c>
      <c r="AI740">
        <v>2.7099999999999997E-4</v>
      </c>
      <c r="AJ740">
        <v>6.87E-4</v>
      </c>
      <c r="AK740">
        <v>5.8600000000000004E-4</v>
      </c>
      <c r="AL740">
        <v>1.552E-3</v>
      </c>
      <c r="AM740">
        <v>2.3259999999999999E-3</v>
      </c>
      <c r="AN740">
        <v>1.4519999999999999E-3</v>
      </c>
      <c r="AO740">
        <v>1.7520000000000001E-3</v>
      </c>
      <c r="AP740">
        <v>2.1440000000000001E-3</v>
      </c>
      <c r="AQ740">
        <v>1.0399999999999999E-3</v>
      </c>
      <c r="AR740">
        <v>3.8000000000000002E-4</v>
      </c>
      <c r="AS740">
        <v>1.5200000000000001E-4</v>
      </c>
      <c r="AT740">
        <v>2.8400000000000002E-4</v>
      </c>
      <c r="AU740">
        <v>3.8099999999999999E-4</v>
      </c>
      <c r="AV740">
        <v>4.3899999999999999E-4</v>
      </c>
      <c r="AW740">
        <v>6.1200000000000002E-4</v>
      </c>
      <c r="AX740">
        <v>2.8899999999999998E-4</v>
      </c>
      <c r="AY740">
        <v>6.11E-4</v>
      </c>
      <c r="AZ740">
        <v>8.52E-4</v>
      </c>
      <c r="BA740">
        <v>7.9500000000000003E-4</v>
      </c>
      <c r="BB740">
        <v>6.4800000000000003E-4</v>
      </c>
      <c r="BC740">
        <v>6.2699999999999995E-4</v>
      </c>
      <c r="BD740">
        <v>7.7800000000000005E-4</v>
      </c>
      <c r="BE740">
        <v>7.2599999999999997E-4</v>
      </c>
      <c r="BF740">
        <v>8.52E-4</v>
      </c>
      <c r="BG740">
        <v>2.99E-4</v>
      </c>
      <c r="BH740">
        <v>4.071E-3</v>
      </c>
      <c r="BI740">
        <v>1.1559999999999999E-3</v>
      </c>
      <c r="BJ740">
        <v>3.2000000000000003E-4</v>
      </c>
      <c r="BK740">
        <v>4.5669999999999999E-3</v>
      </c>
      <c r="BL740">
        <v>3.5199999999999999E-4</v>
      </c>
      <c r="BM740">
        <v>8.25E-4</v>
      </c>
      <c r="BN740">
        <v>8.25E-4</v>
      </c>
      <c r="BO740">
        <v>3.6699999999999998E-4</v>
      </c>
      <c r="BP740">
        <v>4.84E-4</v>
      </c>
      <c r="BQ740">
        <v>2.0899999999999998E-3</v>
      </c>
      <c r="BR740">
        <v>2.542E-3</v>
      </c>
      <c r="BS740">
        <v>2.13E-4</v>
      </c>
      <c r="BT740">
        <v>2.3389999999999999E-3</v>
      </c>
      <c r="BU740">
        <v>9.1200000000000005E-4</v>
      </c>
      <c r="BV740">
        <v>4.6000000000000001E-4</v>
      </c>
      <c r="BW740">
        <v>2.8699999999999998E-4</v>
      </c>
      <c r="BX740">
        <v>2.5000000000000001E-4</v>
      </c>
      <c r="BY740">
        <v>2.9999999999999997E-4</v>
      </c>
      <c r="BZ740">
        <v>2.7690000000000002E-3</v>
      </c>
      <c r="CA740">
        <v>1.802E-3</v>
      </c>
      <c r="CB740">
        <v>3.3500000000000001E-4</v>
      </c>
      <c r="CC740">
        <v>2.4699999999999999E-4</v>
      </c>
      <c r="CD740">
        <v>3.0499999999999999E-4</v>
      </c>
      <c r="CE740">
        <v>7.1590000000000004E-3</v>
      </c>
      <c r="CF740">
        <v>1.222E-3</v>
      </c>
      <c r="CG740">
        <v>5.71E-4</v>
      </c>
      <c r="CH740">
        <v>9.9599999999999992E-4</v>
      </c>
      <c r="CI740">
        <v>2.5799999999999998E-4</v>
      </c>
      <c r="CJ740">
        <v>1.6169999999999999E-3</v>
      </c>
      <c r="CK740">
        <v>1.931E-3</v>
      </c>
      <c r="CL740">
        <v>1.286E-3</v>
      </c>
      <c r="CM740">
        <v>4.7270000000000003E-3</v>
      </c>
      <c r="CN740">
        <v>1.5219999999999999E-3</v>
      </c>
      <c r="CO740">
        <v>3.215E-3</v>
      </c>
      <c r="CP740">
        <v>1.1869999999999999E-3</v>
      </c>
      <c r="CQ740">
        <v>3.15E-3</v>
      </c>
      <c r="CR740">
        <v>1.1429999999999999E-3</v>
      </c>
      <c r="CS740">
        <v>1.722E-3</v>
      </c>
      <c r="CT740">
        <v>2.6580000000000002E-3</v>
      </c>
      <c r="CU740">
        <v>7.2199999999999999E-4</v>
      </c>
      <c r="CV740">
        <v>5.5189999999999996E-3</v>
      </c>
      <c r="CW740">
        <v>1.2960000000000001E-3</v>
      </c>
      <c r="CX740">
        <v>1.062E-3</v>
      </c>
      <c r="CY740">
        <v>7.3200000000000001E-4</v>
      </c>
      <c r="CZ740">
        <v>3.1879999999999999E-3</v>
      </c>
      <c r="DA740">
        <v>1.8699999999999999E-3</v>
      </c>
      <c r="DB740">
        <v>7.7800000000000005E-4</v>
      </c>
      <c r="DC740">
        <v>5.5830000000000003E-3</v>
      </c>
      <c r="DD740">
        <v>2.2800000000000001E-4</v>
      </c>
      <c r="DE740">
        <v>7.3099999999999999E-4</v>
      </c>
      <c r="DF740">
        <v>3.0360000000000001E-3</v>
      </c>
      <c r="DG740">
        <v>5.2800000000000004E-4</v>
      </c>
      <c r="DH740">
        <v>3.79E-4</v>
      </c>
      <c r="DI740">
        <v>4.2299999999999998E-4</v>
      </c>
      <c r="DJ740">
        <v>3.79E-4</v>
      </c>
      <c r="DK740">
        <v>8.8419999999999992E-3</v>
      </c>
      <c r="DL740">
        <v>1.2290000000000001E-3</v>
      </c>
      <c r="DM740">
        <v>2.9500000000000001E-4</v>
      </c>
      <c r="DN740">
        <v>1.346E-3</v>
      </c>
      <c r="DO740">
        <v>9.1500000000000001E-4</v>
      </c>
      <c r="DP740">
        <v>1.477E-3</v>
      </c>
      <c r="DQ740">
        <v>1.487E-3</v>
      </c>
      <c r="DR740">
        <v>7.0699999999999995E-4</v>
      </c>
      <c r="DS740">
        <v>1.4430000000000001E-3</v>
      </c>
      <c r="DT740">
        <v>6.02E-4</v>
      </c>
      <c r="DU740">
        <v>5.6899999999999995E-4</v>
      </c>
      <c r="DV740">
        <v>7.6300000000000001E-4</v>
      </c>
      <c r="DW740">
        <v>8.0199999999999998E-4</v>
      </c>
      <c r="DX740">
        <v>1.99E-3</v>
      </c>
      <c r="DY740">
        <v>1.132E-3</v>
      </c>
      <c r="DZ740">
        <v>3.5799999999999997E-4</v>
      </c>
      <c r="EA740">
        <v>9.6500000000000004E-4</v>
      </c>
      <c r="EB740">
        <v>3.9399999999999998E-4</v>
      </c>
      <c r="EC740">
        <v>2.2230000000000001E-3</v>
      </c>
      <c r="ED740">
        <v>3.1440000000000001E-3</v>
      </c>
      <c r="EE740">
        <v>1.4200000000000001E-4</v>
      </c>
      <c r="EF740">
        <v>1.691E-3</v>
      </c>
      <c r="EG740">
        <v>2.9069999999999999E-3</v>
      </c>
      <c r="EH740">
        <v>2.2430000000000002E-3</v>
      </c>
      <c r="EI740">
        <v>1.9100000000000001E-4</v>
      </c>
      <c r="EJ740">
        <v>1.835E-3</v>
      </c>
      <c r="EK740">
        <v>1.9699999999999999E-4</v>
      </c>
      <c r="EL740">
        <v>4.8409999999999998E-3</v>
      </c>
      <c r="EM740">
        <v>2.2209999999999999E-3</v>
      </c>
      <c r="EN740">
        <v>1.681E-3</v>
      </c>
    </row>
    <row r="741" spans="1:144" x14ac:dyDescent="0.25">
      <c r="A741">
        <v>2572.9944799999998</v>
      </c>
      <c r="B741">
        <v>2.9399999999999999E-4</v>
      </c>
      <c r="C741">
        <v>5.0199999999999995E-4</v>
      </c>
      <c r="D741">
        <v>2.4600000000000002E-4</v>
      </c>
      <c r="E741">
        <v>2.3699999999999999E-4</v>
      </c>
      <c r="F741">
        <v>1.8599999999999999E-4</v>
      </c>
      <c r="G741">
        <v>1.9900000000000001E-4</v>
      </c>
      <c r="H741">
        <v>7.7000000000000001E-5</v>
      </c>
      <c r="I741">
        <v>5.3000000000000001E-5</v>
      </c>
      <c r="J741">
        <v>2.4000000000000001E-4</v>
      </c>
      <c r="K741">
        <v>1.5E-5</v>
      </c>
      <c r="L741">
        <v>3.4699999999999998E-4</v>
      </c>
      <c r="M741">
        <v>1.2E-4</v>
      </c>
      <c r="N741">
        <v>2.5000000000000001E-5</v>
      </c>
      <c r="O741">
        <v>2.7300000000000002E-4</v>
      </c>
      <c r="P741">
        <v>2.6699999999999998E-4</v>
      </c>
      <c r="Q741">
        <v>0</v>
      </c>
      <c r="R741">
        <v>1.8599999999999999E-4</v>
      </c>
      <c r="S741">
        <v>6.4999999999999997E-4</v>
      </c>
      <c r="T741">
        <v>9.6000000000000002E-5</v>
      </c>
      <c r="U741">
        <v>1.6699999999999999E-4</v>
      </c>
      <c r="V741">
        <v>3.19E-4</v>
      </c>
      <c r="W741">
        <v>2.8499999999999999E-4</v>
      </c>
      <c r="X741">
        <v>6.6200000000000005E-4</v>
      </c>
      <c r="Y741">
        <v>3.2000000000000003E-4</v>
      </c>
      <c r="Z741">
        <v>4.1399999999999998E-4</v>
      </c>
      <c r="AA741">
        <v>1.7799999999999999E-4</v>
      </c>
      <c r="AB741">
        <v>2.8299999999999999E-4</v>
      </c>
      <c r="AC741">
        <v>2.5000000000000001E-4</v>
      </c>
      <c r="AD741">
        <v>4.2400000000000001E-4</v>
      </c>
      <c r="AE741">
        <v>4.2299999999999998E-4</v>
      </c>
      <c r="AF741">
        <v>2.1800000000000001E-4</v>
      </c>
      <c r="AG741">
        <v>1.92E-4</v>
      </c>
      <c r="AH741">
        <v>4.2299999999999998E-4</v>
      </c>
      <c r="AI741">
        <v>2.1800000000000001E-4</v>
      </c>
      <c r="AJ741">
        <v>6.3000000000000003E-4</v>
      </c>
      <c r="AK741">
        <v>5.7499999999999999E-4</v>
      </c>
      <c r="AL741">
        <v>1.5299999999999999E-3</v>
      </c>
      <c r="AM741">
        <v>2.3240000000000001E-3</v>
      </c>
      <c r="AN741">
        <v>1.4989999999999999E-3</v>
      </c>
      <c r="AO741">
        <v>1.7129999999999999E-3</v>
      </c>
      <c r="AP741">
        <v>2.0799999999999998E-3</v>
      </c>
      <c r="AQ741">
        <v>9.3499999999999996E-4</v>
      </c>
      <c r="AR741">
        <v>3.8400000000000001E-4</v>
      </c>
      <c r="AS741">
        <v>1.26E-4</v>
      </c>
      <c r="AT741">
        <v>2.1800000000000001E-4</v>
      </c>
      <c r="AU741">
        <v>3.6400000000000001E-4</v>
      </c>
      <c r="AV741">
        <v>4.3899999999999999E-4</v>
      </c>
      <c r="AW741">
        <v>6.9999999999999999E-4</v>
      </c>
      <c r="AX741">
        <v>1.83E-4</v>
      </c>
      <c r="AY741">
        <v>6.4899999999999995E-4</v>
      </c>
      <c r="AZ741">
        <v>8.5800000000000004E-4</v>
      </c>
      <c r="BA741">
        <v>8.3000000000000001E-4</v>
      </c>
      <c r="BB741">
        <v>6.3400000000000001E-4</v>
      </c>
      <c r="BC741">
        <v>7.36E-4</v>
      </c>
      <c r="BD741">
        <v>7.4899999999999999E-4</v>
      </c>
      <c r="BE741">
        <v>6.7699999999999998E-4</v>
      </c>
      <c r="BF741">
        <v>7.9000000000000001E-4</v>
      </c>
      <c r="BG741">
        <v>2.9599999999999998E-4</v>
      </c>
      <c r="BH741">
        <v>4.065E-3</v>
      </c>
      <c r="BI741">
        <v>1.242E-3</v>
      </c>
      <c r="BJ741">
        <v>3.21E-4</v>
      </c>
      <c r="BK741">
        <v>4.6059999999999999E-3</v>
      </c>
      <c r="BL741">
        <v>3.1199999999999999E-4</v>
      </c>
      <c r="BM741">
        <v>8.0800000000000002E-4</v>
      </c>
      <c r="BN741">
        <v>8.0800000000000002E-4</v>
      </c>
      <c r="BO741">
        <v>2.8499999999999999E-4</v>
      </c>
      <c r="BP741">
        <v>4.3300000000000001E-4</v>
      </c>
      <c r="BQ741">
        <v>2.0990000000000002E-3</v>
      </c>
      <c r="BR741">
        <v>2.5370000000000002E-3</v>
      </c>
      <c r="BS741">
        <v>2.8800000000000001E-4</v>
      </c>
      <c r="BT741">
        <v>2.3249999999999998E-3</v>
      </c>
      <c r="BU741">
        <v>8.3699999999999996E-4</v>
      </c>
      <c r="BV741">
        <v>4.6500000000000003E-4</v>
      </c>
      <c r="BW741">
        <v>2.43E-4</v>
      </c>
      <c r="BX741">
        <v>2.8499999999999999E-4</v>
      </c>
      <c r="BY741">
        <v>3.97E-4</v>
      </c>
      <c r="BZ741">
        <v>2.6879999999999999E-3</v>
      </c>
      <c r="CA741">
        <v>1.7470000000000001E-3</v>
      </c>
      <c r="CB741">
        <v>3.28E-4</v>
      </c>
      <c r="CC741">
        <v>1.4999999999999999E-4</v>
      </c>
      <c r="CD741">
        <v>2.0699999999999999E-4</v>
      </c>
      <c r="CE741">
        <v>7.0870000000000004E-3</v>
      </c>
      <c r="CF741">
        <v>1.083E-3</v>
      </c>
      <c r="CG741">
        <v>4.55E-4</v>
      </c>
      <c r="CH741">
        <v>8.7399999999999999E-4</v>
      </c>
      <c r="CI741">
        <v>2.7399999999999999E-4</v>
      </c>
      <c r="CJ741">
        <v>1.544E-3</v>
      </c>
      <c r="CK741">
        <v>1.7799999999999999E-3</v>
      </c>
      <c r="CL741">
        <v>1.0970000000000001E-3</v>
      </c>
      <c r="CM741">
        <v>4.5929999999999999E-3</v>
      </c>
      <c r="CN741">
        <v>1.4369999999999999E-3</v>
      </c>
      <c r="CO741">
        <v>3.166E-3</v>
      </c>
      <c r="CP741">
        <v>1.181E-3</v>
      </c>
      <c r="CQ741">
        <v>2.954E-3</v>
      </c>
      <c r="CR741">
        <v>1.0300000000000001E-3</v>
      </c>
      <c r="CS741">
        <v>1.637E-3</v>
      </c>
      <c r="CT741">
        <v>2.48E-3</v>
      </c>
      <c r="CU741">
        <v>6.9899999999999997E-4</v>
      </c>
      <c r="CV741">
        <v>5.4510000000000001E-3</v>
      </c>
      <c r="CW741">
        <v>1.276E-3</v>
      </c>
      <c r="CX741">
        <v>1.0499999999999999E-3</v>
      </c>
      <c r="CY741">
        <v>8.0400000000000003E-4</v>
      </c>
      <c r="CZ741">
        <v>3.078E-3</v>
      </c>
      <c r="DA741">
        <v>1.753E-3</v>
      </c>
      <c r="DB741">
        <v>6.4199999999999999E-4</v>
      </c>
      <c r="DC741">
        <v>5.5269999999999998E-3</v>
      </c>
      <c r="DD741">
        <v>2.8200000000000002E-4</v>
      </c>
      <c r="DE741">
        <v>6.9300000000000004E-4</v>
      </c>
      <c r="DF741">
        <v>2.9589999999999998E-3</v>
      </c>
      <c r="DG741">
        <v>4.4999999999999999E-4</v>
      </c>
      <c r="DH741">
        <v>3.2600000000000001E-4</v>
      </c>
      <c r="DI741">
        <v>3.8099999999999999E-4</v>
      </c>
      <c r="DJ741">
        <v>2.63E-4</v>
      </c>
      <c r="DK741">
        <v>8.8070000000000006E-3</v>
      </c>
      <c r="DL741">
        <v>1.322E-3</v>
      </c>
      <c r="DM741">
        <v>2.5000000000000001E-4</v>
      </c>
      <c r="DN741">
        <v>1.2459999999999999E-3</v>
      </c>
      <c r="DO741">
        <v>9.2800000000000001E-4</v>
      </c>
      <c r="DP741">
        <v>1.41E-3</v>
      </c>
      <c r="DQ741">
        <v>1.4710000000000001E-3</v>
      </c>
      <c r="DR741">
        <v>7.0100000000000002E-4</v>
      </c>
      <c r="DS741">
        <v>1.4519999999999999E-3</v>
      </c>
      <c r="DT741">
        <v>5.2599999999999999E-4</v>
      </c>
      <c r="DU741">
        <v>5.1000000000000004E-4</v>
      </c>
      <c r="DV741">
        <v>6.9399999999999996E-4</v>
      </c>
      <c r="DW741">
        <v>6.3299999999999999E-4</v>
      </c>
      <c r="DX741">
        <v>1.8699999999999999E-3</v>
      </c>
      <c r="DY741">
        <v>1.0790000000000001E-3</v>
      </c>
      <c r="DZ741">
        <v>2.43E-4</v>
      </c>
      <c r="EA741">
        <v>8.0999999999999996E-4</v>
      </c>
      <c r="EB741">
        <v>3.7599999999999998E-4</v>
      </c>
      <c r="EC741">
        <v>2.1749999999999999E-3</v>
      </c>
      <c r="ED741">
        <v>3.0980000000000001E-3</v>
      </c>
      <c r="EE741">
        <v>2.0000000000000001E-4</v>
      </c>
      <c r="EF741">
        <v>1.6639999999999999E-3</v>
      </c>
      <c r="EG741">
        <v>2.813E-3</v>
      </c>
      <c r="EH741">
        <v>2.1649999999999998E-3</v>
      </c>
      <c r="EI741">
        <v>7.6000000000000004E-5</v>
      </c>
      <c r="EJ741">
        <v>1.786E-3</v>
      </c>
      <c r="EK741">
        <v>1.8799999999999999E-4</v>
      </c>
      <c r="EL741">
        <v>4.7670000000000004E-3</v>
      </c>
      <c r="EM741">
        <v>2.2190000000000001E-3</v>
      </c>
      <c r="EN741">
        <v>1.6260000000000001E-3</v>
      </c>
    </row>
    <row r="742" spans="1:144" x14ac:dyDescent="0.25">
      <c r="A742">
        <v>2571.0657000000001</v>
      </c>
      <c r="B742">
        <v>2.4000000000000001E-4</v>
      </c>
      <c r="C742">
        <v>5.1900000000000004E-4</v>
      </c>
      <c r="D742">
        <v>1.9000000000000001E-4</v>
      </c>
      <c r="E742">
        <v>2.8600000000000001E-4</v>
      </c>
      <c r="F742">
        <v>9.2999999999999997E-5</v>
      </c>
      <c r="G742">
        <v>2.4800000000000001E-4</v>
      </c>
      <c r="H742">
        <v>1.1E-4</v>
      </c>
      <c r="I742">
        <v>1.25E-4</v>
      </c>
      <c r="J742">
        <v>2.1800000000000001E-4</v>
      </c>
      <c r="K742">
        <v>1.34E-4</v>
      </c>
      <c r="L742">
        <v>3.2000000000000003E-4</v>
      </c>
      <c r="M742">
        <v>1.4200000000000001E-4</v>
      </c>
      <c r="N742">
        <v>9.0000000000000006E-5</v>
      </c>
      <c r="O742">
        <v>2.7500000000000002E-4</v>
      </c>
      <c r="P742">
        <v>2.0799999999999999E-4</v>
      </c>
      <c r="Q742">
        <v>9.1000000000000003E-5</v>
      </c>
      <c r="R742">
        <v>2.5000000000000001E-4</v>
      </c>
      <c r="S742">
        <v>6.8000000000000005E-4</v>
      </c>
      <c r="T742">
        <v>6.7000000000000002E-5</v>
      </c>
      <c r="U742">
        <v>2.05E-4</v>
      </c>
      <c r="V742">
        <v>2.6800000000000001E-4</v>
      </c>
      <c r="W742">
        <v>1.8000000000000001E-4</v>
      </c>
      <c r="X742">
        <v>5.4900000000000001E-4</v>
      </c>
      <c r="Y742">
        <v>2.8600000000000001E-4</v>
      </c>
      <c r="Z742">
        <v>4.0999999999999999E-4</v>
      </c>
      <c r="AA742">
        <v>1.73E-4</v>
      </c>
      <c r="AB742">
        <v>1.9699999999999999E-4</v>
      </c>
      <c r="AC742">
        <v>2.0900000000000001E-4</v>
      </c>
      <c r="AD742">
        <v>3.5300000000000002E-4</v>
      </c>
      <c r="AE742">
        <v>3.6600000000000001E-4</v>
      </c>
      <c r="AF742">
        <v>2.5099999999999998E-4</v>
      </c>
      <c r="AG742">
        <v>2.34E-4</v>
      </c>
      <c r="AH742">
        <v>3.3300000000000002E-4</v>
      </c>
      <c r="AI742">
        <v>2.2000000000000001E-4</v>
      </c>
      <c r="AJ742">
        <v>5.1900000000000004E-4</v>
      </c>
      <c r="AK742">
        <v>5.6899999999999995E-4</v>
      </c>
      <c r="AL742">
        <v>1.5529999999999999E-3</v>
      </c>
      <c r="AM742">
        <v>2.3159999999999999E-3</v>
      </c>
      <c r="AN742">
        <v>1.524E-3</v>
      </c>
      <c r="AO742">
        <v>1.7539999999999999E-3</v>
      </c>
      <c r="AP742">
        <v>2.0019999999999999E-3</v>
      </c>
      <c r="AQ742">
        <v>8.0599999999999997E-4</v>
      </c>
      <c r="AR742">
        <v>4.3899999999999999E-4</v>
      </c>
      <c r="AS742">
        <v>1.3100000000000001E-4</v>
      </c>
      <c r="AT742">
        <v>1.34E-4</v>
      </c>
      <c r="AU742">
        <v>3.5500000000000001E-4</v>
      </c>
      <c r="AV742">
        <v>4.2200000000000001E-4</v>
      </c>
      <c r="AW742">
        <v>7.4899999999999999E-4</v>
      </c>
      <c r="AX742">
        <v>1.25E-4</v>
      </c>
      <c r="AY742">
        <v>7.0200000000000004E-4</v>
      </c>
      <c r="AZ742">
        <v>8.6600000000000002E-4</v>
      </c>
      <c r="BA742">
        <v>7.2900000000000005E-4</v>
      </c>
      <c r="BB742">
        <v>5.8299999999999997E-4</v>
      </c>
      <c r="BC742">
        <v>7.9100000000000004E-4</v>
      </c>
      <c r="BD742">
        <v>7.0799999999999997E-4</v>
      </c>
      <c r="BE742">
        <v>5.9500000000000004E-4</v>
      </c>
      <c r="BF742">
        <v>6.8400000000000004E-4</v>
      </c>
      <c r="BG742">
        <v>2.2800000000000001E-4</v>
      </c>
      <c r="BH742">
        <v>3.9410000000000001E-3</v>
      </c>
      <c r="BI742">
        <v>1.2099999999999999E-3</v>
      </c>
      <c r="BJ742">
        <v>3.1100000000000002E-4</v>
      </c>
      <c r="BK742">
        <v>4.5620000000000001E-3</v>
      </c>
      <c r="BL742">
        <v>1.3100000000000001E-4</v>
      </c>
      <c r="BM742">
        <v>7.0799999999999997E-4</v>
      </c>
      <c r="BN742">
        <v>7.0799999999999997E-4</v>
      </c>
      <c r="BO742">
        <v>2.24E-4</v>
      </c>
      <c r="BP742">
        <v>2.9599999999999998E-4</v>
      </c>
      <c r="BQ742">
        <v>1.9970000000000001E-3</v>
      </c>
      <c r="BR742">
        <v>2.4840000000000001E-3</v>
      </c>
      <c r="BS742">
        <v>2.9999999999999997E-4</v>
      </c>
      <c r="BT742">
        <v>2.2100000000000002E-3</v>
      </c>
      <c r="BU742">
        <v>7.36E-4</v>
      </c>
      <c r="BV742">
        <v>3.2400000000000001E-4</v>
      </c>
      <c r="BW742">
        <v>8.2000000000000001E-5</v>
      </c>
      <c r="BX742">
        <v>3.3399999999999999E-4</v>
      </c>
      <c r="BY742">
        <v>3.4900000000000003E-4</v>
      </c>
      <c r="BZ742">
        <v>2.5969999999999999E-3</v>
      </c>
      <c r="CA742">
        <v>1.6490000000000001E-3</v>
      </c>
      <c r="CB742">
        <v>3.3199999999999999E-4</v>
      </c>
      <c r="CC742">
        <v>5.3999999999999998E-5</v>
      </c>
      <c r="CD742">
        <v>9.3999999999999994E-5</v>
      </c>
      <c r="CE742">
        <v>6.8849999999999996E-3</v>
      </c>
      <c r="CF742">
        <v>1.0759999999999999E-3</v>
      </c>
      <c r="CG742">
        <v>4.5399999999999998E-4</v>
      </c>
      <c r="CH742">
        <v>8.3900000000000001E-4</v>
      </c>
      <c r="CI742">
        <v>3.8499999999999998E-4</v>
      </c>
      <c r="CJ742">
        <v>1.5690000000000001E-3</v>
      </c>
      <c r="CK742">
        <v>1.6930000000000001E-3</v>
      </c>
      <c r="CL742">
        <v>9.6900000000000003E-4</v>
      </c>
      <c r="CM742">
        <v>4.5490000000000001E-3</v>
      </c>
      <c r="CN742">
        <v>1.421E-3</v>
      </c>
      <c r="CO742">
        <v>3.2339999999999999E-3</v>
      </c>
      <c r="CP742">
        <v>1.181E-3</v>
      </c>
      <c r="CQ742">
        <v>2.7920000000000002E-3</v>
      </c>
      <c r="CR742">
        <v>1.091E-3</v>
      </c>
      <c r="CS742">
        <v>1.5839999999999999E-3</v>
      </c>
      <c r="CT742">
        <v>2.4060000000000002E-3</v>
      </c>
      <c r="CU742">
        <v>7.8700000000000005E-4</v>
      </c>
      <c r="CV742">
        <v>5.4990000000000004E-3</v>
      </c>
      <c r="CW742">
        <v>1.209E-3</v>
      </c>
      <c r="CX742">
        <v>9.7400000000000004E-4</v>
      </c>
      <c r="CY742">
        <v>7.1500000000000003E-4</v>
      </c>
      <c r="CZ742">
        <v>2.9640000000000001E-3</v>
      </c>
      <c r="DA742">
        <v>1.6559999999999999E-3</v>
      </c>
      <c r="DB742">
        <v>5.4600000000000004E-4</v>
      </c>
      <c r="DC742">
        <v>5.2880000000000002E-3</v>
      </c>
      <c r="DD742">
        <v>2.1499999999999999E-4</v>
      </c>
      <c r="DE742">
        <v>5.3799999999999996E-4</v>
      </c>
      <c r="DF742">
        <v>2.7929999999999999E-3</v>
      </c>
      <c r="DG742">
        <v>2.9700000000000001E-4</v>
      </c>
      <c r="DH742">
        <v>1.5699999999999999E-4</v>
      </c>
      <c r="DI742">
        <v>2.5900000000000001E-4</v>
      </c>
      <c r="DJ742">
        <v>9.2999999999999997E-5</v>
      </c>
      <c r="DK742">
        <v>8.6660000000000001E-3</v>
      </c>
      <c r="DL742">
        <v>1.2949999999999999E-3</v>
      </c>
      <c r="DM742">
        <v>1.6899999999999999E-4</v>
      </c>
      <c r="DN742">
        <v>1.0610000000000001E-3</v>
      </c>
      <c r="DO742">
        <v>9.0799999999999995E-4</v>
      </c>
      <c r="DP742">
        <v>1.2700000000000001E-3</v>
      </c>
      <c r="DQ742">
        <v>1.359E-3</v>
      </c>
      <c r="DR742">
        <v>5.6400000000000005E-4</v>
      </c>
      <c r="DS742">
        <v>1.384E-3</v>
      </c>
      <c r="DT742">
        <v>3.7199999999999999E-4</v>
      </c>
      <c r="DU742">
        <v>4.4999999999999999E-4</v>
      </c>
      <c r="DV742">
        <v>5.0900000000000001E-4</v>
      </c>
      <c r="DW742">
        <v>5.04E-4</v>
      </c>
      <c r="DX742">
        <v>1.7799999999999999E-3</v>
      </c>
      <c r="DY742">
        <v>8.7699999999999996E-4</v>
      </c>
      <c r="DZ742">
        <v>1.05E-4</v>
      </c>
      <c r="EA742">
        <v>7.0399999999999998E-4</v>
      </c>
      <c r="EB742">
        <v>3.3700000000000001E-4</v>
      </c>
      <c r="EC742">
        <v>2.284E-3</v>
      </c>
      <c r="ED742">
        <v>3.1319999999999998E-3</v>
      </c>
      <c r="EE742">
        <v>2.9E-4</v>
      </c>
      <c r="EF742">
        <v>1.673E-3</v>
      </c>
      <c r="EG742">
        <v>2.892E-3</v>
      </c>
      <c r="EH742">
        <v>2.2550000000000001E-3</v>
      </c>
      <c r="EI742">
        <v>1.47E-4</v>
      </c>
      <c r="EJ742">
        <v>1.8259999999999999E-3</v>
      </c>
      <c r="EK742">
        <v>3.8200000000000002E-4</v>
      </c>
      <c r="EL742">
        <v>4.7039999999999998E-3</v>
      </c>
      <c r="EM742">
        <v>2.3449999999999999E-3</v>
      </c>
      <c r="EN742">
        <v>1.75E-3</v>
      </c>
    </row>
    <row r="743" spans="1:144" x14ac:dyDescent="0.25">
      <c r="A743">
        <v>2569.1369199999999</v>
      </c>
      <c r="B743">
        <v>2.3000000000000001E-4</v>
      </c>
      <c r="C743">
        <v>5.6700000000000001E-4</v>
      </c>
      <c r="D743">
        <v>1.8799999999999999E-4</v>
      </c>
      <c r="E743">
        <v>2.4000000000000001E-4</v>
      </c>
      <c r="F743">
        <v>1.2799999999999999E-4</v>
      </c>
      <c r="G743">
        <v>3.4200000000000002E-4</v>
      </c>
      <c r="H743">
        <v>1.6799999999999999E-4</v>
      </c>
      <c r="I743">
        <v>2.34E-4</v>
      </c>
      <c r="J743">
        <v>1.8599999999999999E-4</v>
      </c>
      <c r="K743">
        <v>2.2800000000000001E-4</v>
      </c>
      <c r="L743">
        <v>2.3800000000000001E-4</v>
      </c>
      <c r="M743">
        <v>2.03E-4</v>
      </c>
      <c r="N743">
        <v>1.4799999999999999E-4</v>
      </c>
      <c r="O743">
        <v>3.1700000000000001E-4</v>
      </c>
      <c r="P743">
        <v>2.23E-4</v>
      </c>
      <c r="Q743">
        <v>1.6699999999999999E-4</v>
      </c>
      <c r="R743">
        <v>2.6600000000000001E-4</v>
      </c>
      <c r="S743">
        <v>7.45E-4</v>
      </c>
      <c r="T743">
        <v>1.02E-4</v>
      </c>
      <c r="U743">
        <v>3.4099999999999999E-4</v>
      </c>
      <c r="V743">
        <v>2.1800000000000001E-4</v>
      </c>
      <c r="W743">
        <v>1.66E-4</v>
      </c>
      <c r="X743">
        <v>4.4999999999999999E-4</v>
      </c>
      <c r="Y743">
        <v>2.2699999999999999E-4</v>
      </c>
      <c r="Z743">
        <v>4.7600000000000002E-4</v>
      </c>
      <c r="AA743">
        <v>3.1100000000000002E-4</v>
      </c>
      <c r="AB743">
        <v>1.18E-4</v>
      </c>
      <c r="AC743">
        <v>3.0899999999999998E-4</v>
      </c>
      <c r="AD743">
        <v>3.2200000000000002E-4</v>
      </c>
      <c r="AE743">
        <v>4.0499999999999998E-4</v>
      </c>
      <c r="AF743">
        <v>3.5599999999999998E-4</v>
      </c>
      <c r="AG743">
        <v>3.6400000000000001E-4</v>
      </c>
      <c r="AH743">
        <v>3.6299999999999999E-4</v>
      </c>
      <c r="AI743">
        <v>2.4399999999999999E-4</v>
      </c>
      <c r="AJ743">
        <v>5.1000000000000004E-4</v>
      </c>
      <c r="AK743">
        <v>6.02E-4</v>
      </c>
      <c r="AL743">
        <v>1.65E-3</v>
      </c>
      <c r="AM743">
        <v>2.3410000000000002E-3</v>
      </c>
      <c r="AN743">
        <v>1.5430000000000001E-3</v>
      </c>
      <c r="AO743">
        <v>1.8439999999999999E-3</v>
      </c>
      <c r="AP743">
        <v>1.9650000000000002E-3</v>
      </c>
      <c r="AQ743">
        <v>7.76E-4</v>
      </c>
      <c r="AR743">
        <v>5.5699999999999999E-4</v>
      </c>
      <c r="AS743">
        <v>1.3999999999999999E-4</v>
      </c>
      <c r="AT743">
        <v>1.84E-4</v>
      </c>
      <c r="AU743">
        <v>4.0499999999999998E-4</v>
      </c>
      <c r="AV743">
        <v>4.8500000000000003E-4</v>
      </c>
      <c r="AW743">
        <v>8.2899999999999998E-4</v>
      </c>
      <c r="AX743">
        <v>2.2900000000000001E-4</v>
      </c>
      <c r="AY743">
        <v>7.5500000000000003E-4</v>
      </c>
      <c r="AZ743">
        <v>9.0700000000000004E-4</v>
      </c>
      <c r="BA743">
        <v>6.7000000000000002E-4</v>
      </c>
      <c r="BB743">
        <v>5.7200000000000003E-4</v>
      </c>
      <c r="BC743">
        <v>7.6900000000000004E-4</v>
      </c>
      <c r="BD743">
        <v>7.2400000000000003E-4</v>
      </c>
      <c r="BE743">
        <v>5.5500000000000005E-4</v>
      </c>
      <c r="BF743">
        <v>6.5799999999999995E-4</v>
      </c>
      <c r="BG743">
        <v>1.02E-4</v>
      </c>
      <c r="BH743">
        <v>3.7850000000000002E-3</v>
      </c>
      <c r="BI743">
        <v>1.101E-3</v>
      </c>
      <c r="BJ743">
        <v>3.0499999999999999E-4</v>
      </c>
      <c r="BK743">
        <v>4.3990000000000001E-3</v>
      </c>
      <c r="BL743">
        <v>3.1999999999999999E-5</v>
      </c>
      <c r="BM743">
        <v>5.7799999999999995E-4</v>
      </c>
      <c r="BN743">
        <v>5.7799999999999995E-4</v>
      </c>
      <c r="BO743">
        <v>1.65E-4</v>
      </c>
      <c r="BP743">
        <v>2.1000000000000001E-4</v>
      </c>
      <c r="BQ743">
        <v>1.8979999999999999E-3</v>
      </c>
      <c r="BR743">
        <v>2.4390000000000002E-3</v>
      </c>
      <c r="BS743">
        <v>2.22E-4</v>
      </c>
      <c r="BT743">
        <v>2.0339999999999998E-3</v>
      </c>
      <c r="BU743">
        <v>6.8400000000000004E-4</v>
      </c>
      <c r="BV743">
        <v>1.85E-4</v>
      </c>
      <c r="BW743">
        <v>0</v>
      </c>
      <c r="BX743">
        <v>3.1799999999999998E-4</v>
      </c>
      <c r="BY743">
        <v>2.2900000000000001E-4</v>
      </c>
      <c r="BZ743">
        <v>2.5739999999999999E-3</v>
      </c>
      <c r="CA743">
        <v>1.5139999999999999E-3</v>
      </c>
      <c r="CB743">
        <v>3.2000000000000003E-4</v>
      </c>
      <c r="CC743">
        <v>0</v>
      </c>
      <c r="CD743">
        <v>5.8E-5</v>
      </c>
      <c r="CE743">
        <v>6.7510000000000001E-3</v>
      </c>
      <c r="CF743">
        <v>1.085E-3</v>
      </c>
      <c r="CG743">
        <v>4.3100000000000001E-4</v>
      </c>
      <c r="CH743">
        <v>8.0000000000000004E-4</v>
      </c>
      <c r="CI743">
        <v>4.1599999999999997E-4</v>
      </c>
      <c r="CJ743">
        <v>1.5759999999999999E-3</v>
      </c>
      <c r="CK743">
        <v>1.737E-3</v>
      </c>
      <c r="CL743">
        <v>8.8999999999999995E-4</v>
      </c>
      <c r="CM743">
        <v>4.5409999999999999E-3</v>
      </c>
      <c r="CN743">
        <v>1.351E-3</v>
      </c>
      <c r="CO743">
        <v>3.2680000000000001E-3</v>
      </c>
      <c r="CP743">
        <v>1.09E-3</v>
      </c>
      <c r="CQ743">
        <v>2.6949999999999999E-3</v>
      </c>
      <c r="CR743">
        <v>1.16E-3</v>
      </c>
      <c r="CS743">
        <v>1.4649999999999999E-3</v>
      </c>
      <c r="CT743">
        <v>2.3600000000000001E-3</v>
      </c>
      <c r="CU743">
        <v>8.4099999999999995E-4</v>
      </c>
      <c r="CV743">
        <v>5.4689999999999999E-3</v>
      </c>
      <c r="CW743">
        <v>1.1000000000000001E-3</v>
      </c>
      <c r="CX743">
        <v>9.6699999999999998E-4</v>
      </c>
      <c r="CY743">
        <v>6.3100000000000005E-4</v>
      </c>
      <c r="CZ743">
        <v>2.9250000000000001E-3</v>
      </c>
      <c r="DA743">
        <v>1.668E-3</v>
      </c>
      <c r="DB743">
        <v>5.44E-4</v>
      </c>
      <c r="DC743">
        <v>5.1619999999999999E-3</v>
      </c>
      <c r="DD743">
        <v>1.44E-4</v>
      </c>
      <c r="DE743">
        <v>4.35E-4</v>
      </c>
      <c r="DF743">
        <v>2.7079999999999999E-3</v>
      </c>
      <c r="DG743">
        <v>2.2900000000000001E-4</v>
      </c>
      <c r="DH743">
        <v>4.3000000000000002E-5</v>
      </c>
      <c r="DI743">
        <v>1.8200000000000001E-4</v>
      </c>
      <c r="DJ743">
        <v>0</v>
      </c>
      <c r="DK743">
        <v>8.5880000000000001E-3</v>
      </c>
      <c r="DL743">
        <v>1.204E-3</v>
      </c>
      <c r="DM743">
        <v>1.5799999999999999E-4</v>
      </c>
      <c r="DN743">
        <v>9.68E-4</v>
      </c>
      <c r="DO743">
        <v>8.1599999999999999E-4</v>
      </c>
      <c r="DP743">
        <v>1.222E-3</v>
      </c>
      <c r="DQ743">
        <v>1.299E-3</v>
      </c>
      <c r="DR743">
        <v>4.7199999999999998E-4</v>
      </c>
      <c r="DS743">
        <v>1.243E-3</v>
      </c>
      <c r="DT743">
        <v>2.43E-4</v>
      </c>
      <c r="DU743">
        <v>4.64E-4</v>
      </c>
      <c r="DV743">
        <v>4.17E-4</v>
      </c>
      <c r="DW743">
        <v>4.6799999999999999E-4</v>
      </c>
      <c r="DX743">
        <v>1.812E-3</v>
      </c>
      <c r="DY743">
        <v>7.54E-4</v>
      </c>
      <c r="DZ743">
        <v>7.6000000000000004E-5</v>
      </c>
      <c r="EA743">
        <v>7.2300000000000001E-4</v>
      </c>
      <c r="EB743">
        <v>2.5399999999999999E-4</v>
      </c>
      <c r="EC743">
        <v>2.3110000000000001E-3</v>
      </c>
      <c r="ED743">
        <v>3.1150000000000001E-3</v>
      </c>
      <c r="EE743">
        <v>1.8900000000000001E-4</v>
      </c>
      <c r="EF743">
        <v>1.5479999999999999E-3</v>
      </c>
      <c r="EG743">
        <v>2.944E-3</v>
      </c>
      <c r="EH743">
        <v>2.4109999999999999E-3</v>
      </c>
      <c r="EI743">
        <v>2.2100000000000001E-4</v>
      </c>
      <c r="EJ743">
        <v>1.7730000000000001E-3</v>
      </c>
      <c r="EK743">
        <v>5.1599999999999997E-4</v>
      </c>
      <c r="EL743">
        <v>4.5849999999999997E-3</v>
      </c>
      <c r="EM743">
        <v>2.362E-3</v>
      </c>
      <c r="EN743">
        <v>1.781E-3</v>
      </c>
    </row>
    <row r="744" spans="1:144" x14ac:dyDescent="0.25">
      <c r="A744">
        <v>2567.2081400000002</v>
      </c>
      <c r="B744">
        <v>3.0600000000000001E-4</v>
      </c>
      <c r="C744">
        <v>5.8500000000000002E-4</v>
      </c>
      <c r="D744">
        <v>2.34E-4</v>
      </c>
      <c r="E744">
        <v>1.7799999999999999E-4</v>
      </c>
      <c r="F744">
        <v>2.04E-4</v>
      </c>
      <c r="G744">
        <v>3.8000000000000002E-4</v>
      </c>
      <c r="H744">
        <v>2.3599999999999999E-4</v>
      </c>
      <c r="I744">
        <v>2.4000000000000001E-4</v>
      </c>
      <c r="J744">
        <v>1.8599999999999999E-4</v>
      </c>
      <c r="K744">
        <v>2.1900000000000001E-4</v>
      </c>
      <c r="L744">
        <v>1.9799999999999999E-4</v>
      </c>
      <c r="M744">
        <v>2.34E-4</v>
      </c>
      <c r="N744">
        <v>1.8599999999999999E-4</v>
      </c>
      <c r="O744">
        <v>2.8299999999999999E-4</v>
      </c>
      <c r="P744">
        <v>2.81E-4</v>
      </c>
      <c r="Q744">
        <v>1.92E-4</v>
      </c>
      <c r="R744">
        <v>1.9699999999999999E-4</v>
      </c>
      <c r="S744">
        <v>7.9100000000000004E-4</v>
      </c>
      <c r="T744">
        <v>1.3300000000000001E-4</v>
      </c>
      <c r="U744">
        <v>4.0099999999999999E-4</v>
      </c>
      <c r="V744">
        <v>1.76E-4</v>
      </c>
      <c r="W744">
        <v>1.7899999999999999E-4</v>
      </c>
      <c r="X744">
        <v>4.0499999999999998E-4</v>
      </c>
      <c r="Y744">
        <v>1.7899999999999999E-4</v>
      </c>
      <c r="Z744">
        <v>4.9100000000000001E-4</v>
      </c>
      <c r="AA744">
        <v>3.8000000000000002E-4</v>
      </c>
      <c r="AB744">
        <v>1.13E-4</v>
      </c>
      <c r="AC744">
        <v>4.7100000000000001E-4</v>
      </c>
      <c r="AD744">
        <v>3.48E-4</v>
      </c>
      <c r="AE744">
        <v>5.4600000000000004E-4</v>
      </c>
      <c r="AF744">
        <v>3.9899999999999999E-4</v>
      </c>
      <c r="AG744">
        <v>4.4999999999999999E-4</v>
      </c>
      <c r="AH744">
        <v>4.8299999999999998E-4</v>
      </c>
      <c r="AI744">
        <v>2.7599999999999999E-4</v>
      </c>
      <c r="AJ744">
        <v>5.4799999999999998E-4</v>
      </c>
      <c r="AK744">
        <v>7.0100000000000002E-4</v>
      </c>
      <c r="AL744">
        <v>1.732E-3</v>
      </c>
      <c r="AM744">
        <v>2.3570000000000002E-3</v>
      </c>
      <c r="AN744">
        <v>1.4790000000000001E-3</v>
      </c>
      <c r="AO744">
        <v>1.8860000000000001E-3</v>
      </c>
      <c r="AP744">
        <v>1.8959999999999999E-3</v>
      </c>
      <c r="AQ744">
        <v>8.4500000000000005E-4</v>
      </c>
      <c r="AR744">
        <v>6.8900000000000005E-4</v>
      </c>
      <c r="AS744">
        <v>1.34E-4</v>
      </c>
      <c r="AT744">
        <v>2.8899999999999998E-4</v>
      </c>
      <c r="AU744">
        <v>4.2999999999999999E-4</v>
      </c>
      <c r="AV744">
        <v>5.9199999999999997E-4</v>
      </c>
      <c r="AW744">
        <v>8.9599999999999999E-4</v>
      </c>
      <c r="AX744">
        <v>3.4000000000000002E-4</v>
      </c>
      <c r="AY744">
        <v>7.5299999999999998E-4</v>
      </c>
      <c r="AZ744">
        <v>9.9500000000000001E-4</v>
      </c>
      <c r="BA744">
        <v>6.9200000000000002E-4</v>
      </c>
      <c r="BB744">
        <v>6.4899999999999995E-4</v>
      </c>
      <c r="BC744">
        <v>6.5499999999999998E-4</v>
      </c>
      <c r="BD744">
        <v>7.7099999999999998E-4</v>
      </c>
      <c r="BE744">
        <v>6.1499999999999999E-4</v>
      </c>
      <c r="BF744">
        <v>7.3200000000000001E-4</v>
      </c>
      <c r="BG744">
        <v>4.6999999999999997E-5</v>
      </c>
      <c r="BH744">
        <v>3.7650000000000001E-3</v>
      </c>
      <c r="BI744">
        <v>1.054E-3</v>
      </c>
      <c r="BJ744">
        <v>3.2600000000000001E-4</v>
      </c>
      <c r="BK744">
        <v>4.3099999999999996E-3</v>
      </c>
      <c r="BL744">
        <v>9.6000000000000002E-5</v>
      </c>
      <c r="BM744">
        <v>4.8200000000000001E-4</v>
      </c>
      <c r="BN744">
        <v>4.8200000000000001E-4</v>
      </c>
      <c r="BO744">
        <v>8.7000000000000001E-5</v>
      </c>
      <c r="BP744">
        <v>2.1800000000000001E-4</v>
      </c>
      <c r="BQ744">
        <v>1.8500000000000001E-3</v>
      </c>
      <c r="BR744">
        <v>2.4199999999999998E-3</v>
      </c>
      <c r="BS744">
        <v>1.54E-4</v>
      </c>
      <c r="BT744">
        <v>1.9419999999999999E-3</v>
      </c>
      <c r="BU744">
        <v>6.8099999999999996E-4</v>
      </c>
      <c r="BV744">
        <v>1.16E-4</v>
      </c>
      <c r="BW744">
        <v>7.2000000000000002E-5</v>
      </c>
      <c r="BX744">
        <v>2.7700000000000001E-4</v>
      </c>
      <c r="BY744">
        <v>1.4200000000000001E-4</v>
      </c>
      <c r="BZ744">
        <v>2.5720000000000001E-3</v>
      </c>
      <c r="CA744">
        <v>1.4059999999999999E-3</v>
      </c>
      <c r="CB744">
        <v>3.2200000000000002E-4</v>
      </c>
      <c r="CC744">
        <v>3.9999999999999998E-6</v>
      </c>
      <c r="CD744">
        <v>1.03E-4</v>
      </c>
      <c r="CE744">
        <v>6.7920000000000003E-3</v>
      </c>
      <c r="CF744">
        <v>1.042E-3</v>
      </c>
      <c r="CG744">
        <v>2.99E-4</v>
      </c>
      <c r="CH744">
        <v>6.6500000000000001E-4</v>
      </c>
      <c r="CI744">
        <v>2.9100000000000003E-4</v>
      </c>
      <c r="CJ744">
        <v>1.467E-3</v>
      </c>
      <c r="CK744">
        <v>1.745E-3</v>
      </c>
      <c r="CL744">
        <v>8.0800000000000002E-4</v>
      </c>
      <c r="CM744">
        <v>4.4299999999999999E-3</v>
      </c>
      <c r="CN744">
        <v>1.217E-3</v>
      </c>
      <c r="CO744">
        <v>3.1099999999999999E-3</v>
      </c>
      <c r="CP744">
        <v>1.0449999999999999E-3</v>
      </c>
      <c r="CQ744">
        <v>2.6059999999999998E-3</v>
      </c>
      <c r="CR744">
        <v>1.155E-3</v>
      </c>
      <c r="CS744">
        <v>1.2869999999999999E-3</v>
      </c>
      <c r="CT744">
        <v>2.2300000000000002E-3</v>
      </c>
      <c r="CU744">
        <v>7.3999999999999999E-4</v>
      </c>
      <c r="CV744">
        <v>5.3049999999999998E-3</v>
      </c>
      <c r="CW744">
        <v>1E-3</v>
      </c>
      <c r="CX744">
        <v>1.026E-3</v>
      </c>
      <c r="CY744">
        <v>7.1699999999999997E-4</v>
      </c>
      <c r="CZ744">
        <v>2.9299999999999999E-3</v>
      </c>
      <c r="DA744">
        <v>1.6900000000000001E-3</v>
      </c>
      <c r="DB744">
        <v>6.1600000000000001E-4</v>
      </c>
      <c r="DC744">
        <v>5.3140000000000001E-3</v>
      </c>
      <c r="DD744">
        <v>1.84E-4</v>
      </c>
      <c r="DE744">
        <v>4.8200000000000001E-4</v>
      </c>
      <c r="DF744">
        <v>2.6970000000000002E-3</v>
      </c>
      <c r="DG744">
        <v>2.7500000000000002E-4</v>
      </c>
      <c r="DH744">
        <v>6.9999999999999994E-5</v>
      </c>
      <c r="DI744">
        <v>2.32E-4</v>
      </c>
      <c r="DJ744">
        <v>4.6999999999999997E-5</v>
      </c>
      <c r="DK744">
        <v>8.5699999999999995E-3</v>
      </c>
      <c r="DL744">
        <v>1.2130000000000001E-3</v>
      </c>
      <c r="DM744">
        <v>2.8400000000000002E-4</v>
      </c>
      <c r="DN744">
        <v>1.0399999999999999E-3</v>
      </c>
      <c r="DO744">
        <v>7.3899999999999997E-4</v>
      </c>
      <c r="DP744">
        <v>1.273E-3</v>
      </c>
      <c r="DQ744">
        <v>1.304E-3</v>
      </c>
      <c r="DR744">
        <v>4.9399999999999997E-4</v>
      </c>
      <c r="DS744">
        <v>1.1800000000000001E-3</v>
      </c>
      <c r="DT744">
        <v>2.3000000000000001E-4</v>
      </c>
      <c r="DU744">
        <v>5.4699999999999996E-4</v>
      </c>
      <c r="DV744">
        <v>5.8699999999999996E-4</v>
      </c>
      <c r="DW744">
        <v>4.9399999999999997E-4</v>
      </c>
      <c r="DX744">
        <v>1.882E-3</v>
      </c>
      <c r="DY744">
        <v>8.2200000000000003E-4</v>
      </c>
      <c r="DZ744">
        <v>1.84E-4</v>
      </c>
      <c r="EA744">
        <v>8.5099999999999998E-4</v>
      </c>
      <c r="EB744">
        <v>2.4000000000000001E-4</v>
      </c>
      <c r="EC744">
        <v>2.261E-3</v>
      </c>
      <c r="ED744">
        <v>3.0070000000000001E-3</v>
      </c>
      <c r="EE744">
        <v>1.4E-5</v>
      </c>
      <c r="EF744">
        <v>1.439E-3</v>
      </c>
      <c r="EG744">
        <v>2.8540000000000002E-3</v>
      </c>
      <c r="EH744">
        <v>2.5079999999999998E-3</v>
      </c>
      <c r="EI744">
        <v>2.3900000000000001E-4</v>
      </c>
      <c r="EJ744">
        <v>1.6919999999999999E-3</v>
      </c>
      <c r="EK744">
        <v>5.6400000000000005E-4</v>
      </c>
      <c r="EL744">
        <v>4.5069999999999997E-3</v>
      </c>
      <c r="EM744">
        <v>2.2239999999999998E-3</v>
      </c>
      <c r="EN744">
        <v>1.6659999999999999E-3</v>
      </c>
    </row>
    <row r="745" spans="1:144" x14ac:dyDescent="0.25">
      <c r="A745">
        <v>2565.27936</v>
      </c>
      <c r="B745">
        <v>3.8099999999999999E-4</v>
      </c>
      <c r="C745">
        <v>5.2999999999999998E-4</v>
      </c>
      <c r="D745">
        <v>2.3599999999999999E-4</v>
      </c>
      <c r="E745">
        <v>1.46E-4</v>
      </c>
      <c r="F745">
        <v>2.3900000000000001E-4</v>
      </c>
      <c r="G745">
        <v>3.0400000000000002E-4</v>
      </c>
      <c r="H745">
        <v>2.6899999999999998E-4</v>
      </c>
      <c r="I745">
        <v>1.5200000000000001E-4</v>
      </c>
      <c r="J745">
        <v>1.6200000000000001E-4</v>
      </c>
      <c r="K745">
        <v>1.3799999999999999E-4</v>
      </c>
      <c r="L745">
        <v>2.5999999999999998E-4</v>
      </c>
      <c r="M745">
        <v>1.4200000000000001E-4</v>
      </c>
      <c r="N745">
        <v>1.5200000000000001E-4</v>
      </c>
      <c r="O745">
        <v>1.9100000000000001E-4</v>
      </c>
      <c r="P745">
        <v>2.4600000000000002E-4</v>
      </c>
      <c r="Q745">
        <v>1.5100000000000001E-4</v>
      </c>
      <c r="R745">
        <v>9.0000000000000006E-5</v>
      </c>
      <c r="S745">
        <v>7.7099999999999998E-4</v>
      </c>
      <c r="T745">
        <v>1.3799999999999999E-4</v>
      </c>
      <c r="U745">
        <v>2.5399999999999999E-4</v>
      </c>
      <c r="V745">
        <v>1.15E-4</v>
      </c>
      <c r="W745">
        <v>1.75E-4</v>
      </c>
      <c r="X745">
        <v>3.8999999999999999E-4</v>
      </c>
      <c r="Y745">
        <v>1.84E-4</v>
      </c>
      <c r="Z745">
        <v>3.8900000000000002E-4</v>
      </c>
      <c r="AA745">
        <v>3.1100000000000002E-4</v>
      </c>
      <c r="AB745">
        <v>1.25E-4</v>
      </c>
      <c r="AC745">
        <v>5.1400000000000003E-4</v>
      </c>
      <c r="AD745">
        <v>3.5100000000000002E-4</v>
      </c>
      <c r="AE745">
        <v>6.0700000000000001E-4</v>
      </c>
      <c r="AF745">
        <v>3.6699999999999998E-4</v>
      </c>
      <c r="AG745">
        <v>3.77E-4</v>
      </c>
      <c r="AH745">
        <v>5.0900000000000001E-4</v>
      </c>
      <c r="AI745">
        <v>3.28E-4</v>
      </c>
      <c r="AJ745">
        <v>4.8799999999999999E-4</v>
      </c>
      <c r="AK745">
        <v>8.0599999999999997E-4</v>
      </c>
      <c r="AL745">
        <v>1.6869999999999999E-3</v>
      </c>
      <c r="AM745">
        <v>2.3180000000000002E-3</v>
      </c>
      <c r="AN745">
        <v>1.3879999999999999E-3</v>
      </c>
      <c r="AO745">
        <v>1.892E-3</v>
      </c>
      <c r="AP745">
        <v>1.8259999999999999E-3</v>
      </c>
      <c r="AQ745">
        <v>9.2199999999999997E-4</v>
      </c>
      <c r="AR745">
        <v>7.3800000000000005E-4</v>
      </c>
      <c r="AS745">
        <v>1.3799999999999999E-4</v>
      </c>
      <c r="AT745">
        <v>2.7399999999999999E-4</v>
      </c>
      <c r="AU745">
        <v>3.6499999999999998E-4</v>
      </c>
      <c r="AV745">
        <v>5.4299999999999997E-4</v>
      </c>
      <c r="AW745">
        <v>8.2600000000000002E-4</v>
      </c>
      <c r="AX745">
        <v>2.7799999999999998E-4</v>
      </c>
      <c r="AY745">
        <v>6.4400000000000004E-4</v>
      </c>
      <c r="AZ745">
        <v>1.0579999999999999E-3</v>
      </c>
      <c r="BA745">
        <v>6.9399999999999996E-4</v>
      </c>
      <c r="BB745">
        <v>7.5600000000000005E-4</v>
      </c>
      <c r="BC745">
        <v>5.2899999999999996E-4</v>
      </c>
      <c r="BD745">
        <v>7.85E-4</v>
      </c>
      <c r="BE745">
        <v>6.9499999999999998E-4</v>
      </c>
      <c r="BF745">
        <v>7.4399999999999998E-4</v>
      </c>
      <c r="BG745">
        <v>8.1000000000000004E-5</v>
      </c>
      <c r="BH745">
        <v>3.8189999999999999E-3</v>
      </c>
      <c r="BI745">
        <v>1.0640000000000001E-3</v>
      </c>
      <c r="BJ745">
        <v>3.28E-4</v>
      </c>
      <c r="BK745">
        <v>4.3920000000000001E-3</v>
      </c>
      <c r="BL745">
        <v>2.1800000000000001E-4</v>
      </c>
      <c r="BM745">
        <v>4.7800000000000002E-4</v>
      </c>
      <c r="BN745">
        <v>4.7800000000000002E-4</v>
      </c>
      <c r="BO745">
        <v>6.8999999999999997E-5</v>
      </c>
      <c r="BP745">
        <v>2.8200000000000002E-4</v>
      </c>
      <c r="BQ745">
        <v>1.807E-3</v>
      </c>
      <c r="BR745">
        <v>2.4269999999999999E-3</v>
      </c>
      <c r="BS745">
        <v>1.3200000000000001E-4</v>
      </c>
      <c r="BT745">
        <v>2.0200000000000001E-3</v>
      </c>
      <c r="BU745">
        <v>7.5500000000000003E-4</v>
      </c>
      <c r="BV745">
        <v>9.2E-5</v>
      </c>
      <c r="BW745">
        <v>1.7100000000000001E-4</v>
      </c>
      <c r="BX745">
        <v>2.81E-4</v>
      </c>
      <c r="BY745">
        <v>1.34E-4</v>
      </c>
      <c r="BZ745">
        <v>2.5179999999999998E-3</v>
      </c>
      <c r="CA745">
        <v>1.366E-3</v>
      </c>
      <c r="CB745">
        <v>3.1100000000000002E-4</v>
      </c>
      <c r="CC745">
        <v>6.8999999999999997E-5</v>
      </c>
      <c r="CD745">
        <v>1.66E-4</v>
      </c>
      <c r="CE745">
        <v>6.8320000000000004E-3</v>
      </c>
      <c r="CF745">
        <v>9.6000000000000002E-4</v>
      </c>
      <c r="CG745">
        <v>2.0900000000000001E-4</v>
      </c>
      <c r="CH745">
        <v>5.5400000000000002E-4</v>
      </c>
      <c r="CI745">
        <v>1.54E-4</v>
      </c>
      <c r="CJ745">
        <v>1.3060000000000001E-3</v>
      </c>
      <c r="CK745">
        <v>1.6260000000000001E-3</v>
      </c>
      <c r="CL745">
        <v>7.0600000000000003E-4</v>
      </c>
      <c r="CM745">
        <v>4.2370000000000003E-3</v>
      </c>
      <c r="CN745">
        <v>1.1360000000000001E-3</v>
      </c>
      <c r="CO745">
        <v>2.9420000000000002E-3</v>
      </c>
      <c r="CP745">
        <v>1.0989999999999999E-3</v>
      </c>
      <c r="CQ745">
        <v>2.526E-3</v>
      </c>
      <c r="CR745">
        <v>1.1609999999999999E-3</v>
      </c>
      <c r="CS745">
        <v>1.1540000000000001E-3</v>
      </c>
      <c r="CT745">
        <v>2.0869999999999999E-3</v>
      </c>
      <c r="CU745">
        <v>6.1799999999999995E-4</v>
      </c>
      <c r="CV745">
        <v>5.1640000000000002E-3</v>
      </c>
      <c r="CW745">
        <v>9.19E-4</v>
      </c>
      <c r="CX745">
        <v>1.0839999999999999E-3</v>
      </c>
      <c r="CY745">
        <v>8.3000000000000001E-4</v>
      </c>
      <c r="CZ745">
        <v>2.9810000000000001E-3</v>
      </c>
      <c r="DA745">
        <v>1.6800000000000001E-3</v>
      </c>
      <c r="DB745">
        <v>7.4100000000000001E-4</v>
      </c>
      <c r="DC745">
        <v>5.5589999999999997E-3</v>
      </c>
      <c r="DD745">
        <v>3.0699999999999998E-4</v>
      </c>
      <c r="DE745">
        <v>5.7799999999999995E-4</v>
      </c>
      <c r="DF745">
        <v>2.7360000000000002E-3</v>
      </c>
      <c r="DG745">
        <v>3.7500000000000001E-4</v>
      </c>
      <c r="DH745">
        <v>1.34E-4</v>
      </c>
      <c r="DI745">
        <v>3.3300000000000002E-4</v>
      </c>
      <c r="DJ745">
        <v>1.4100000000000001E-4</v>
      </c>
      <c r="DK745">
        <v>8.5900000000000004E-3</v>
      </c>
      <c r="DL745">
        <v>1.292E-3</v>
      </c>
      <c r="DM745">
        <v>4.0000000000000002E-4</v>
      </c>
      <c r="DN745">
        <v>1.168E-3</v>
      </c>
      <c r="DO745">
        <v>7.0899999999999999E-4</v>
      </c>
      <c r="DP745">
        <v>1.3090000000000001E-3</v>
      </c>
      <c r="DQ745">
        <v>1.3489999999999999E-3</v>
      </c>
      <c r="DR745">
        <v>5.6300000000000002E-4</v>
      </c>
      <c r="DS745">
        <v>1.1670000000000001E-3</v>
      </c>
      <c r="DT745">
        <v>2.13E-4</v>
      </c>
      <c r="DU745">
        <v>6.3900000000000003E-4</v>
      </c>
      <c r="DV745">
        <v>8.2200000000000003E-4</v>
      </c>
      <c r="DW745">
        <v>5.8600000000000004E-4</v>
      </c>
      <c r="DX745">
        <v>1.8979999999999999E-3</v>
      </c>
      <c r="DY745">
        <v>8.8800000000000001E-4</v>
      </c>
      <c r="DZ745">
        <v>3.1300000000000002E-4</v>
      </c>
      <c r="EA745">
        <v>9.4799999999999995E-4</v>
      </c>
      <c r="EB745">
        <v>3.5300000000000002E-4</v>
      </c>
      <c r="EC745">
        <v>2.2650000000000001E-3</v>
      </c>
      <c r="ED745">
        <v>2.8549999999999999E-3</v>
      </c>
      <c r="EE745">
        <v>9.0000000000000002E-6</v>
      </c>
      <c r="EF745">
        <v>1.488E-3</v>
      </c>
      <c r="EG745">
        <v>2.7100000000000002E-3</v>
      </c>
      <c r="EH745">
        <v>2.4859999999999999E-3</v>
      </c>
      <c r="EI745">
        <v>2.81E-4</v>
      </c>
      <c r="EJ745">
        <v>1.6800000000000001E-3</v>
      </c>
      <c r="EK745">
        <v>5.0299999999999997E-4</v>
      </c>
      <c r="EL745">
        <v>4.4679999999999997E-3</v>
      </c>
      <c r="EM745">
        <v>2.0799999999999998E-3</v>
      </c>
      <c r="EN745">
        <v>1.5740000000000001E-3</v>
      </c>
    </row>
    <row r="746" spans="1:144" x14ac:dyDescent="0.25">
      <c r="A746">
        <v>2563.3505700000001</v>
      </c>
      <c r="B746">
        <v>3.8400000000000001E-4</v>
      </c>
      <c r="C746">
        <v>4.5300000000000001E-4</v>
      </c>
      <c r="D746">
        <v>2.03E-4</v>
      </c>
      <c r="E746">
        <v>1.1400000000000001E-4</v>
      </c>
      <c r="F746">
        <v>2.3699999999999999E-4</v>
      </c>
      <c r="G746">
        <v>1.5100000000000001E-4</v>
      </c>
      <c r="H746">
        <v>1.7000000000000001E-4</v>
      </c>
      <c r="I746">
        <v>4.0000000000000003E-5</v>
      </c>
      <c r="J746">
        <v>5.1999999999999997E-5</v>
      </c>
      <c r="K746">
        <v>2.4000000000000001E-5</v>
      </c>
      <c r="L746">
        <v>2.5999999999999998E-4</v>
      </c>
      <c r="M746">
        <v>0</v>
      </c>
      <c r="N746">
        <v>3.4E-5</v>
      </c>
      <c r="O746">
        <v>1.47E-4</v>
      </c>
      <c r="P746">
        <v>9.2999999999999997E-5</v>
      </c>
      <c r="Q746">
        <v>7.4999999999999993E-5</v>
      </c>
      <c r="R746">
        <v>0</v>
      </c>
      <c r="S746">
        <v>6.3000000000000003E-4</v>
      </c>
      <c r="T746">
        <v>9.6000000000000002E-5</v>
      </c>
      <c r="U746">
        <v>3.0000000000000001E-5</v>
      </c>
      <c r="V746">
        <v>4.3000000000000002E-5</v>
      </c>
      <c r="W746">
        <v>2.2000000000000001E-4</v>
      </c>
      <c r="X746">
        <v>3.6900000000000002E-4</v>
      </c>
      <c r="Y746">
        <v>1.4100000000000001E-4</v>
      </c>
      <c r="Z746">
        <v>2.7399999999999999E-4</v>
      </c>
      <c r="AA746">
        <v>2.1000000000000001E-4</v>
      </c>
      <c r="AB746">
        <v>6.6000000000000005E-5</v>
      </c>
      <c r="AC746">
        <v>3.6099999999999999E-4</v>
      </c>
      <c r="AD746">
        <v>3.2899999999999997E-4</v>
      </c>
      <c r="AE746">
        <v>5.1800000000000001E-4</v>
      </c>
      <c r="AF746">
        <v>2.92E-4</v>
      </c>
      <c r="AG746">
        <v>1.6899999999999999E-4</v>
      </c>
      <c r="AH746">
        <v>4.2700000000000002E-4</v>
      </c>
      <c r="AI746">
        <v>3.2400000000000001E-4</v>
      </c>
      <c r="AJ746">
        <v>3.5599999999999998E-4</v>
      </c>
      <c r="AK746">
        <v>7.76E-4</v>
      </c>
      <c r="AL746">
        <v>1.5610000000000001E-3</v>
      </c>
      <c r="AM746">
        <v>2.2230000000000001E-3</v>
      </c>
      <c r="AN746">
        <v>1.4189999999999999E-3</v>
      </c>
      <c r="AO746">
        <v>1.8749999999999999E-3</v>
      </c>
      <c r="AP746">
        <v>1.8289999999999999E-3</v>
      </c>
      <c r="AQ746">
        <v>8.5800000000000004E-4</v>
      </c>
      <c r="AR746">
        <v>6.8900000000000005E-4</v>
      </c>
      <c r="AS746">
        <v>8.6000000000000003E-5</v>
      </c>
      <c r="AT746">
        <v>1.2799999999999999E-4</v>
      </c>
      <c r="AU746">
        <v>2.33E-4</v>
      </c>
      <c r="AV746">
        <v>3.3500000000000001E-4</v>
      </c>
      <c r="AW746">
        <v>6.4999999999999997E-4</v>
      </c>
      <c r="AX746">
        <v>1.11E-4</v>
      </c>
      <c r="AY746">
        <v>4.7699999999999999E-4</v>
      </c>
      <c r="AZ746">
        <v>1.042E-3</v>
      </c>
      <c r="BA746">
        <v>6.0999999999999997E-4</v>
      </c>
      <c r="BB746">
        <v>7.4700000000000005E-4</v>
      </c>
      <c r="BC746">
        <v>4.17E-4</v>
      </c>
      <c r="BD746">
        <v>7.0100000000000002E-4</v>
      </c>
      <c r="BE746">
        <v>6.8900000000000005E-4</v>
      </c>
      <c r="BF746">
        <v>6.3100000000000005E-4</v>
      </c>
      <c r="BG746">
        <v>6.8999999999999997E-5</v>
      </c>
      <c r="BH746">
        <v>3.7820000000000002E-3</v>
      </c>
      <c r="BI746">
        <v>1.0189999999999999E-3</v>
      </c>
      <c r="BJ746">
        <v>2.5500000000000002E-4</v>
      </c>
      <c r="BK746">
        <v>4.4739999999999997E-3</v>
      </c>
      <c r="BL746">
        <v>2.9500000000000001E-4</v>
      </c>
      <c r="BM746">
        <v>5.1000000000000004E-4</v>
      </c>
      <c r="BN746">
        <v>5.1000000000000004E-4</v>
      </c>
      <c r="BO746">
        <v>1.3300000000000001E-4</v>
      </c>
      <c r="BP746">
        <v>2.8299999999999999E-4</v>
      </c>
      <c r="BQ746">
        <v>1.735E-3</v>
      </c>
      <c r="BR746">
        <v>2.4380000000000001E-3</v>
      </c>
      <c r="BS746">
        <v>8.2000000000000001E-5</v>
      </c>
      <c r="BT746">
        <v>2.1320000000000002E-3</v>
      </c>
      <c r="BU746">
        <v>8.34E-4</v>
      </c>
      <c r="BV746">
        <v>7.2000000000000002E-5</v>
      </c>
      <c r="BW746">
        <v>1.7799999999999999E-4</v>
      </c>
      <c r="BX746">
        <v>2.12E-4</v>
      </c>
      <c r="BY746">
        <v>1.6100000000000001E-4</v>
      </c>
      <c r="BZ746">
        <v>2.4160000000000002E-3</v>
      </c>
      <c r="CA746">
        <v>1.366E-3</v>
      </c>
      <c r="CB746">
        <v>2.1499999999999999E-4</v>
      </c>
      <c r="CC746">
        <v>1.4799999999999999E-4</v>
      </c>
      <c r="CD746">
        <v>1.6799999999999999E-4</v>
      </c>
      <c r="CE746">
        <v>6.7320000000000001E-3</v>
      </c>
      <c r="CF746">
        <v>8.4800000000000001E-4</v>
      </c>
      <c r="CG746">
        <v>3.1599999999999998E-4</v>
      </c>
      <c r="CH746">
        <v>5.4500000000000002E-4</v>
      </c>
      <c r="CI746">
        <v>1.46E-4</v>
      </c>
      <c r="CJ746">
        <v>1.199E-3</v>
      </c>
      <c r="CK746">
        <v>1.469E-3</v>
      </c>
      <c r="CL746">
        <v>5.7399999999999997E-4</v>
      </c>
      <c r="CM746">
        <v>4.1830000000000001E-3</v>
      </c>
      <c r="CN746">
        <v>1.106E-3</v>
      </c>
      <c r="CO746">
        <v>2.9450000000000001E-3</v>
      </c>
      <c r="CP746">
        <v>1.1310000000000001E-3</v>
      </c>
      <c r="CQ746">
        <v>2.4759999999999999E-3</v>
      </c>
      <c r="CR746">
        <v>1.1509999999999999E-3</v>
      </c>
      <c r="CS746">
        <v>1.0809999999999999E-3</v>
      </c>
      <c r="CT746">
        <v>2.0140000000000002E-3</v>
      </c>
      <c r="CU746">
        <v>5.9100000000000005E-4</v>
      </c>
      <c r="CV746">
        <v>5.1050000000000002E-3</v>
      </c>
      <c r="CW746">
        <v>8.4500000000000005E-4</v>
      </c>
      <c r="CX746">
        <v>1.0939999999999999E-3</v>
      </c>
      <c r="CY746">
        <v>8.3600000000000005E-4</v>
      </c>
      <c r="CZ746">
        <v>3.0609999999999999E-3</v>
      </c>
      <c r="DA746">
        <v>1.606E-3</v>
      </c>
      <c r="DB746">
        <v>7.6400000000000003E-4</v>
      </c>
      <c r="DC746">
        <v>5.6559999999999996E-3</v>
      </c>
      <c r="DD746">
        <v>4.0099999999999999E-4</v>
      </c>
      <c r="DE746">
        <v>6.0999999999999997E-4</v>
      </c>
      <c r="DF746">
        <v>2.7880000000000001E-3</v>
      </c>
      <c r="DG746">
        <v>4.5399999999999998E-4</v>
      </c>
      <c r="DH746">
        <v>2.0699999999999999E-4</v>
      </c>
      <c r="DI746">
        <v>3.48E-4</v>
      </c>
      <c r="DJ746">
        <v>1.66E-4</v>
      </c>
      <c r="DK746">
        <v>8.6049999999999998E-3</v>
      </c>
      <c r="DL746">
        <v>1.289E-3</v>
      </c>
      <c r="DM746">
        <v>3.77E-4</v>
      </c>
      <c r="DN746">
        <v>1.183E-3</v>
      </c>
      <c r="DO746">
        <v>6.9099999999999999E-4</v>
      </c>
      <c r="DP746">
        <v>1.307E-3</v>
      </c>
      <c r="DQ746">
        <v>1.3649999999999999E-3</v>
      </c>
      <c r="DR746">
        <v>6.1899999999999998E-4</v>
      </c>
      <c r="DS746">
        <v>1.088E-3</v>
      </c>
      <c r="DT746">
        <v>1.13E-4</v>
      </c>
      <c r="DU746">
        <v>6.4300000000000002E-4</v>
      </c>
      <c r="DV746">
        <v>8.8599999999999996E-4</v>
      </c>
      <c r="DW746">
        <v>6.6E-4</v>
      </c>
      <c r="DX746">
        <v>1.8289999999999999E-3</v>
      </c>
      <c r="DY746">
        <v>7.67E-4</v>
      </c>
      <c r="DZ746">
        <v>3.5E-4</v>
      </c>
      <c r="EA746">
        <v>8.5499999999999997E-4</v>
      </c>
      <c r="EB746">
        <v>4.0000000000000002E-4</v>
      </c>
      <c r="EC746">
        <v>2.2750000000000001E-3</v>
      </c>
      <c r="ED746">
        <v>2.751E-3</v>
      </c>
      <c r="EE746">
        <v>1.5699999999999999E-4</v>
      </c>
      <c r="EF746">
        <v>1.5560000000000001E-3</v>
      </c>
      <c r="EG746">
        <v>2.6459999999999999E-3</v>
      </c>
      <c r="EH746">
        <v>2.3800000000000002E-3</v>
      </c>
      <c r="EI746">
        <v>3.5399999999999999E-4</v>
      </c>
      <c r="EJ746">
        <v>1.702E-3</v>
      </c>
      <c r="EK746">
        <v>2.7599999999999999E-4</v>
      </c>
      <c r="EL746">
        <v>4.4079999999999996E-3</v>
      </c>
      <c r="EM746">
        <v>2.0219999999999999E-3</v>
      </c>
      <c r="EN746">
        <v>1.5280000000000001E-3</v>
      </c>
    </row>
    <row r="747" spans="1:144" x14ac:dyDescent="0.25">
      <c r="A747">
        <v>2561.4217899999999</v>
      </c>
      <c r="B747">
        <v>3.5300000000000002E-4</v>
      </c>
      <c r="C747">
        <v>4.1800000000000002E-4</v>
      </c>
      <c r="D747">
        <v>2.13E-4</v>
      </c>
      <c r="E747">
        <v>7.3999999999999996E-5</v>
      </c>
      <c r="F747">
        <v>2.4800000000000001E-4</v>
      </c>
      <c r="G747">
        <v>9.3999999999999994E-5</v>
      </c>
      <c r="H747">
        <v>7.1000000000000005E-5</v>
      </c>
      <c r="I747">
        <v>0</v>
      </c>
      <c r="J747">
        <v>0</v>
      </c>
      <c r="K747">
        <v>0</v>
      </c>
      <c r="L747">
        <v>2.05E-4</v>
      </c>
      <c r="M747">
        <v>0</v>
      </c>
      <c r="N747">
        <v>0</v>
      </c>
      <c r="O747">
        <v>2.4899999999999998E-4</v>
      </c>
      <c r="P747">
        <v>0</v>
      </c>
      <c r="Q747">
        <v>1.08E-4</v>
      </c>
      <c r="R747">
        <v>6.9999999999999994E-5</v>
      </c>
      <c r="S747">
        <v>4.84E-4</v>
      </c>
      <c r="T747">
        <v>7.3999999999999996E-5</v>
      </c>
      <c r="U747">
        <v>0</v>
      </c>
      <c r="V747">
        <v>0</v>
      </c>
      <c r="W747">
        <v>2.24E-4</v>
      </c>
      <c r="X747">
        <v>4.1899999999999999E-4</v>
      </c>
      <c r="Y747">
        <v>8.2000000000000001E-5</v>
      </c>
      <c r="Z747">
        <v>2.4899999999999998E-4</v>
      </c>
      <c r="AA747">
        <v>1.7200000000000001E-4</v>
      </c>
      <c r="AB747">
        <v>0</v>
      </c>
      <c r="AC747">
        <v>1.7699999999999999E-4</v>
      </c>
      <c r="AD747">
        <v>3.1399999999999999E-4</v>
      </c>
      <c r="AE747">
        <v>3.86E-4</v>
      </c>
      <c r="AF747">
        <v>2.02E-4</v>
      </c>
      <c r="AG747">
        <v>3.0000000000000001E-6</v>
      </c>
      <c r="AH747">
        <v>3.8400000000000001E-4</v>
      </c>
      <c r="AI747">
        <v>2.3000000000000001E-4</v>
      </c>
      <c r="AJ747">
        <v>2.8699999999999998E-4</v>
      </c>
      <c r="AK747">
        <v>6.2699999999999995E-4</v>
      </c>
      <c r="AL747">
        <v>1.493E-3</v>
      </c>
      <c r="AM747">
        <v>2.147E-3</v>
      </c>
      <c r="AN747">
        <v>1.508E-3</v>
      </c>
      <c r="AO747">
        <v>1.846E-3</v>
      </c>
      <c r="AP747">
        <v>1.8680000000000001E-3</v>
      </c>
      <c r="AQ747">
        <v>7.1199999999999996E-4</v>
      </c>
      <c r="AR747">
        <v>6.02E-4</v>
      </c>
      <c r="AS747">
        <v>3.1000000000000001E-5</v>
      </c>
      <c r="AT747">
        <v>0</v>
      </c>
      <c r="AU747">
        <v>1.06E-4</v>
      </c>
      <c r="AV747">
        <v>2.3900000000000001E-4</v>
      </c>
      <c r="AW747">
        <v>5.1500000000000005E-4</v>
      </c>
      <c r="AX747">
        <v>2.8E-5</v>
      </c>
      <c r="AY747">
        <v>4.0400000000000001E-4</v>
      </c>
      <c r="AZ747">
        <v>1.0089999999999999E-3</v>
      </c>
      <c r="BA747">
        <v>5.1999999999999995E-4</v>
      </c>
      <c r="BB747">
        <v>6.7100000000000005E-4</v>
      </c>
      <c r="BC747">
        <v>3.0600000000000001E-4</v>
      </c>
      <c r="BD747">
        <v>6.0700000000000001E-4</v>
      </c>
      <c r="BE747">
        <v>6.6E-4</v>
      </c>
      <c r="BF747">
        <v>5.5599999999999996E-4</v>
      </c>
      <c r="BG747">
        <v>3.8000000000000002E-5</v>
      </c>
      <c r="BH747">
        <v>3.705E-3</v>
      </c>
      <c r="BI747">
        <v>9.2100000000000005E-4</v>
      </c>
      <c r="BJ747">
        <v>1.7200000000000001E-4</v>
      </c>
      <c r="BK747">
        <v>4.4159999999999998E-3</v>
      </c>
      <c r="BL747">
        <v>3.1799999999999998E-4</v>
      </c>
      <c r="BM747">
        <v>4.6000000000000001E-4</v>
      </c>
      <c r="BN747">
        <v>4.6000000000000001E-4</v>
      </c>
      <c r="BO747">
        <v>1.8100000000000001E-4</v>
      </c>
      <c r="BP747">
        <v>1.8000000000000001E-4</v>
      </c>
      <c r="BQ747">
        <v>1.6800000000000001E-3</v>
      </c>
      <c r="BR747">
        <v>2.444E-3</v>
      </c>
      <c r="BS747">
        <v>3.0000000000000001E-5</v>
      </c>
      <c r="BT747">
        <v>2.1410000000000001E-3</v>
      </c>
      <c r="BU747">
        <v>7.7200000000000001E-4</v>
      </c>
      <c r="BV747">
        <v>4.8000000000000001E-5</v>
      </c>
      <c r="BW747">
        <v>9.7E-5</v>
      </c>
      <c r="BX747">
        <v>4.1E-5</v>
      </c>
      <c r="BY747">
        <v>1.93E-4</v>
      </c>
      <c r="BZ747">
        <v>2.3379999999999998E-3</v>
      </c>
      <c r="CA747">
        <v>1.3359999999999999E-3</v>
      </c>
      <c r="CB747">
        <v>6.2000000000000003E-5</v>
      </c>
      <c r="CC747">
        <v>1.8000000000000001E-4</v>
      </c>
      <c r="CD747">
        <v>1.1E-4</v>
      </c>
      <c r="CE747">
        <v>6.6210000000000001E-3</v>
      </c>
      <c r="CF747">
        <v>7.4799999999999997E-4</v>
      </c>
      <c r="CG747">
        <v>4.7800000000000002E-4</v>
      </c>
      <c r="CH747">
        <v>5.2599999999999999E-4</v>
      </c>
      <c r="CI747">
        <v>1.83E-4</v>
      </c>
      <c r="CJ747">
        <v>1.168E-3</v>
      </c>
      <c r="CK747">
        <v>1.3079999999999999E-3</v>
      </c>
      <c r="CL747">
        <v>4.4499999999999997E-4</v>
      </c>
      <c r="CM747">
        <v>4.2729999999999999E-3</v>
      </c>
      <c r="CN747">
        <v>1.0629999999999999E-3</v>
      </c>
      <c r="CO747">
        <v>2.9580000000000001E-3</v>
      </c>
      <c r="CP747">
        <v>1.0690000000000001E-3</v>
      </c>
      <c r="CQ747">
        <v>2.4169999999999999E-3</v>
      </c>
      <c r="CR747">
        <v>1.0280000000000001E-3</v>
      </c>
      <c r="CS747">
        <v>1.072E-3</v>
      </c>
      <c r="CT747">
        <v>1.9849999999999998E-3</v>
      </c>
      <c r="CU747">
        <v>5.6800000000000004E-4</v>
      </c>
      <c r="CV747">
        <v>5.0530000000000002E-3</v>
      </c>
      <c r="CW747">
        <v>7.67E-4</v>
      </c>
      <c r="CX747">
        <v>1.0039999999999999E-3</v>
      </c>
      <c r="CY747">
        <v>7.6199999999999998E-4</v>
      </c>
      <c r="CZ747">
        <v>3.107E-3</v>
      </c>
      <c r="DA747">
        <v>1.4319999999999999E-3</v>
      </c>
      <c r="DB747">
        <v>6.0800000000000003E-4</v>
      </c>
      <c r="DC747">
        <v>5.5209999999999999E-3</v>
      </c>
      <c r="DD747">
        <v>3.5300000000000002E-4</v>
      </c>
      <c r="DE747">
        <v>5.4799999999999998E-4</v>
      </c>
      <c r="DF747">
        <v>2.7820000000000002E-3</v>
      </c>
      <c r="DG747">
        <v>4.2700000000000002E-4</v>
      </c>
      <c r="DH747">
        <v>3.0200000000000002E-4</v>
      </c>
      <c r="DI747">
        <v>3.19E-4</v>
      </c>
      <c r="DJ747">
        <v>1.7000000000000001E-4</v>
      </c>
      <c r="DK747">
        <v>8.5199999999999998E-3</v>
      </c>
      <c r="DL747">
        <v>1.191E-3</v>
      </c>
      <c r="DM747">
        <v>2.5599999999999999E-4</v>
      </c>
      <c r="DN747">
        <v>1.0690000000000001E-3</v>
      </c>
      <c r="DO747">
        <v>6.87E-4</v>
      </c>
      <c r="DP747">
        <v>1.3159999999999999E-3</v>
      </c>
      <c r="DQ747">
        <v>1.2639999999999999E-3</v>
      </c>
      <c r="DR747">
        <v>6.2100000000000002E-4</v>
      </c>
      <c r="DS747">
        <v>1.0120000000000001E-3</v>
      </c>
      <c r="DT747">
        <v>1.2400000000000001E-4</v>
      </c>
      <c r="DU747">
        <v>5.62E-4</v>
      </c>
      <c r="DV747">
        <v>8.34E-4</v>
      </c>
      <c r="DW747">
        <v>6.4199999999999999E-4</v>
      </c>
      <c r="DX747">
        <v>1.7279999999999999E-3</v>
      </c>
      <c r="DY747">
        <v>5.6499999999999996E-4</v>
      </c>
      <c r="DZ747">
        <v>2.9300000000000002E-4</v>
      </c>
      <c r="EA747">
        <v>6.4800000000000003E-4</v>
      </c>
      <c r="EB747">
        <v>2.8600000000000001E-4</v>
      </c>
      <c r="EC747">
        <v>2.2850000000000001E-3</v>
      </c>
      <c r="ED747">
        <v>2.764E-3</v>
      </c>
      <c r="EE747">
        <v>2.81E-4</v>
      </c>
      <c r="EF747">
        <v>1.5529999999999999E-3</v>
      </c>
      <c r="EG747">
        <v>2.7169999999999998E-3</v>
      </c>
      <c r="EH747">
        <v>2.3340000000000001E-3</v>
      </c>
      <c r="EI747">
        <v>3.5399999999999999E-4</v>
      </c>
      <c r="EJ747">
        <v>1.725E-3</v>
      </c>
      <c r="EK747">
        <v>6.9999999999999994E-5</v>
      </c>
      <c r="EL747">
        <v>4.411E-3</v>
      </c>
      <c r="EM747">
        <v>2.036E-3</v>
      </c>
      <c r="EN747">
        <v>1.5610000000000001E-3</v>
      </c>
    </row>
    <row r="748" spans="1:144" x14ac:dyDescent="0.25">
      <c r="A748">
        <v>2559.4930100000001</v>
      </c>
      <c r="B748">
        <v>3.1399999999999999E-4</v>
      </c>
      <c r="C748">
        <v>4.17E-4</v>
      </c>
      <c r="D748">
        <v>2.7E-4</v>
      </c>
      <c r="E748">
        <v>6.7000000000000002E-5</v>
      </c>
      <c r="F748">
        <v>2.5900000000000001E-4</v>
      </c>
      <c r="G748">
        <v>1.46E-4</v>
      </c>
      <c r="H748">
        <v>9.7E-5</v>
      </c>
      <c r="I748">
        <v>3.1000000000000001E-5</v>
      </c>
      <c r="J748">
        <v>4.0000000000000003E-5</v>
      </c>
      <c r="K748">
        <v>7.7000000000000001E-5</v>
      </c>
      <c r="L748">
        <v>1.6899999999999999E-4</v>
      </c>
      <c r="M748">
        <v>1.25E-4</v>
      </c>
      <c r="N748">
        <v>5.1E-5</v>
      </c>
      <c r="O748">
        <v>3.8999999999999999E-4</v>
      </c>
      <c r="P748">
        <v>6.2000000000000003E-5</v>
      </c>
      <c r="Q748">
        <v>1.9000000000000001E-4</v>
      </c>
      <c r="R748">
        <v>2.63E-4</v>
      </c>
      <c r="S748">
        <v>4.7899999999999999E-4</v>
      </c>
      <c r="T748">
        <v>1.2799999999999999E-4</v>
      </c>
      <c r="U748">
        <v>1.44E-4</v>
      </c>
      <c r="V748">
        <v>5.8E-5</v>
      </c>
      <c r="W748">
        <v>1.45E-4</v>
      </c>
      <c r="X748">
        <v>5.4799999999999998E-4</v>
      </c>
      <c r="Y748">
        <v>1.4899999999999999E-4</v>
      </c>
      <c r="Z748">
        <v>3.4600000000000001E-4</v>
      </c>
      <c r="AA748">
        <v>2.4800000000000001E-4</v>
      </c>
      <c r="AB748">
        <v>6.9999999999999994E-5</v>
      </c>
      <c r="AC748">
        <v>1.6799999999999999E-4</v>
      </c>
      <c r="AD748">
        <v>3.1E-4</v>
      </c>
      <c r="AE748">
        <v>3.1100000000000002E-4</v>
      </c>
      <c r="AF748">
        <v>1.5100000000000001E-4</v>
      </c>
      <c r="AG748">
        <v>1.2999999999999999E-5</v>
      </c>
      <c r="AH748">
        <v>3.7100000000000002E-4</v>
      </c>
      <c r="AI748">
        <v>1.7899999999999999E-4</v>
      </c>
      <c r="AJ748">
        <v>3.1399999999999999E-4</v>
      </c>
      <c r="AK748">
        <v>5.7600000000000001E-4</v>
      </c>
      <c r="AL748">
        <v>1.5399999999999999E-3</v>
      </c>
      <c r="AM748">
        <v>2.196E-3</v>
      </c>
      <c r="AN748">
        <v>1.56E-3</v>
      </c>
      <c r="AO748">
        <v>1.872E-3</v>
      </c>
      <c r="AP748">
        <v>1.9350000000000001E-3</v>
      </c>
      <c r="AQ748">
        <v>7.3899999999999997E-4</v>
      </c>
      <c r="AR748">
        <v>5.5999999999999995E-4</v>
      </c>
      <c r="AS748">
        <v>1.2899999999999999E-4</v>
      </c>
      <c r="AT748">
        <v>3.1999999999999999E-5</v>
      </c>
      <c r="AU748">
        <v>1.18E-4</v>
      </c>
      <c r="AV748">
        <v>3.2499999999999999E-4</v>
      </c>
      <c r="AW748">
        <v>5.5000000000000003E-4</v>
      </c>
      <c r="AX748">
        <v>1.1E-4</v>
      </c>
      <c r="AY748">
        <v>5.1900000000000004E-4</v>
      </c>
      <c r="AZ748">
        <v>1.0480000000000001E-3</v>
      </c>
      <c r="BA748">
        <v>5.6800000000000004E-4</v>
      </c>
      <c r="BB748">
        <v>6.78E-4</v>
      </c>
      <c r="BC748">
        <v>3.2000000000000003E-4</v>
      </c>
      <c r="BD748">
        <v>6.5499999999999998E-4</v>
      </c>
      <c r="BE748">
        <v>6.9899999999999997E-4</v>
      </c>
      <c r="BF748">
        <v>6.5600000000000001E-4</v>
      </c>
      <c r="BG748">
        <v>6.2000000000000003E-5</v>
      </c>
      <c r="BH748">
        <v>3.7269999999999998E-3</v>
      </c>
      <c r="BI748">
        <v>8.92E-4</v>
      </c>
      <c r="BJ748">
        <v>2.31E-4</v>
      </c>
      <c r="BK748">
        <v>4.346E-3</v>
      </c>
      <c r="BL748">
        <v>3.28E-4</v>
      </c>
      <c r="BM748">
        <v>3.8699999999999997E-4</v>
      </c>
      <c r="BN748">
        <v>3.8699999999999997E-4</v>
      </c>
      <c r="BO748">
        <v>1.6799999999999999E-4</v>
      </c>
      <c r="BP748">
        <v>1.3999999999999999E-4</v>
      </c>
      <c r="BQ748">
        <v>1.732E-3</v>
      </c>
      <c r="BR748">
        <v>2.483E-3</v>
      </c>
      <c r="BS748">
        <v>8.2000000000000001E-5</v>
      </c>
      <c r="BT748">
        <v>2.0539999999999998E-3</v>
      </c>
      <c r="BU748">
        <v>6.8999999999999997E-4</v>
      </c>
      <c r="BV748">
        <v>1.2300000000000001E-4</v>
      </c>
      <c r="BW748">
        <v>4.6999999999999997E-5</v>
      </c>
      <c r="BX748">
        <v>0</v>
      </c>
      <c r="BY748">
        <v>2.9599999999999998E-4</v>
      </c>
      <c r="BZ748">
        <v>2.3080000000000002E-3</v>
      </c>
      <c r="CA748">
        <v>1.273E-3</v>
      </c>
      <c r="CB748">
        <v>0</v>
      </c>
      <c r="CC748">
        <v>2.1100000000000001E-4</v>
      </c>
      <c r="CD748">
        <v>1.01E-4</v>
      </c>
      <c r="CE748">
        <v>6.6280000000000002E-3</v>
      </c>
      <c r="CF748">
        <v>7.5799999999999999E-4</v>
      </c>
      <c r="CG748">
        <v>5.0900000000000001E-4</v>
      </c>
      <c r="CH748">
        <v>5.1800000000000001E-4</v>
      </c>
      <c r="CI748">
        <v>1.7000000000000001E-4</v>
      </c>
      <c r="CJ748">
        <v>1.2210000000000001E-3</v>
      </c>
      <c r="CK748">
        <v>1.152E-3</v>
      </c>
      <c r="CL748">
        <v>3.7500000000000001E-4</v>
      </c>
      <c r="CM748">
        <v>4.3090000000000003E-3</v>
      </c>
      <c r="CN748">
        <v>1.07E-3</v>
      </c>
      <c r="CO748">
        <v>2.9160000000000002E-3</v>
      </c>
      <c r="CP748">
        <v>9.7099999999999997E-4</v>
      </c>
      <c r="CQ748">
        <v>2.428E-3</v>
      </c>
      <c r="CR748">
        <v>9.0700000000000004E-4</v>
      </c>
      <c r="CS748">
        <v>1.1429999999999999E-3</v>
      </c>
      <c r="CT748">
        <v>2.0010000000000002E-3</v>
      </c>
      <c r="CU748">
        <v>5.5199999999999997E-4</v>
      </c>
      <c r="CV748">
        <v>5.0150000000000004E-3</v>
      </c>
      <c r="CW748">
        <v>7.0799999999999997E-4</v>
      </c>
      <c r="CX748">
        <v>8.83E-4</v>
      </c>
      <c r="CY748">
        <v>6.4099999999999997E-4</v>
      </c>
      <c r="CZ748">
        <v>3.114E-3</v>
      </c>
      <c r="DA748">
        <v>1.2830000000000001E-3</v>
      </c>
      <c r="DB748">
        <v>4.3199999999999998E-4</v>
      </c>
      <c r="DC748">
        <v>5.2589999999999998E-3</v>
      </c>
      <c r="DD748">
        <v>2.32E-4</v>
      </c>
      <c r="DE748">
        <v>4.3199999999999998E-4</v>
      </c>
      <c r="DF748">
        <v>2.7399999999999998E-3</v>
      </c>
      <c r="DG748">
        <v>2.92E-4</v>
      </c>
      <c r="DH748">
        <v>2.9500000000000001E-4</v>
      </c>
      <c r="DI748">
        <v>2.9100000000000003E-4</v>
      </c>
      <c r="DJ748">
        <v>2.05E-4</v>
      </c>
      <c r="DK748">
        <v>8.3649999999999992E-3</v>
      </c>
      <c r="DL748">
        <v>1.0920000000000001E-3</v>
      </c>
      <c r="DM748">
        <v>9.0000000000000006E-5</v>
      </c>
      <c r="DN748">
        <v>9.0899999999999998E-4</v>
      </c>
      <c r="DO748">
        <v>6.6500000000000001E-4</v>
      </c>
      <c r="DP748">
        <v>1.266E-3</v>
      </c>
      <c r="DQ748">
        <v>1.1249999999999999E-3</v>
      </c>
      <c r="DR748">
        <v>5.5199999999999997E-4</v>
      </c>
      <c r="DS748">
        <v>1.0679999999999999E-3</v>
      </c>
      <c r="DT748">
        <v>3.1700000000000001E-4</v>
      </c>
      <c r="DU748">
        <v>4.5899999999999999E-4</v>
      </c>
      <c r="DV748">
        <v>7.5699999999999997E-4</v>
      </c>
      <c r="DW748">
        <v>5.31E-4</v>
      </c>
      <c r="DX748">
        <v>1.6329999999999999E-3</v>
      </c>
      <c r="DY748">
        <v>4.6999999999999999E-4</v>
      </c>
      <c r="DZ748">
        <v>1.7200000000000001E-4</v>
      </c>
      <c r="EA748">
        <v>4.9799999999999996E-4</v>
      </c>
      <c r="EB748">
        <v>1.7899999999999999E-4</v>
      </c>
      <c r="EC748">
        <v>2.3159999999999999E-3</v>
      </c>
      <c r="ED748">
        <v>2.8050000000000002E-3</v>
      </c>
      <c r="EE748">
        <v>3.1700000000000001E-4</v>
      </c>
      <c r="EF748">
        <v>1.505E-3</v>
      </c>
      <c r="EG748">
        <v>2.8370000000000001E-3</v>
      </c>
      <c r="EH748">
        <v>2.385E-3</v>
      </c>
      <c r="EI748">
        <v>2.61E-4</v>
      </c>
      <c r="EJ748">
        <v>1.7539999999999999E-3</v>
      </c>
      <c r="EK748">
        <v>2.6999999999999999E-5</v>
      </c>
      <c r="EL748">
        <v>4.4730000000000004E-3</v>
      </c>
      <c r="EM748">
        <v>2.0699999999999998E-3</v>
      </c>
      <c r="EN748">
        <v>1.668E-3</v>
      </c>
    </row>
    <row r="749" spans="1:144" x14ac:dyDescent="0.25">
      <c r="A749">
        <v>2557.56423</v>
      </c>
      <c r="B749">
        <v>2.92E-4</v>
      </c>
      <c r="C749">
        <v>4.2299999999999998E-4</v>
      </c>
      <c r="D749">
        <v>3.2200000000000002E-4</v>
      </c>
      <c r="E749">
        <v>1.36E-4</v>
      </c>
      <c r="F749">
        <v>2.4000000000000001E-4</v>
      </c>
      <c r="G749">
        <v>1.34E-4</v>
      </c>
      <c r="H749">
        <v>9.5000000000000005E-5</v>
      </c>
      <c r="I749">
        <v>6.9999999999999994E-5</v>
      </c>
      <c r="J749">
        <v>5.1999999999999997E-5</v>
      </c>
      <c r="K749">
        <v>7.6000000000000004E-5</v>
      </c>
      <c r="L749">
        <v>1.17E-4</v>
      </c>
      <c r="M749">
        <v>2.32E-4</v>
      </c>
      <c r="N749">
        <v>8.0000000000000007E-5</v>
      </c>
      <c r="O749">
        <v>3.77E-4</v>
      </c>
      <c r="P749">
        <v>2.5000000000000001E-4</v>
      </c>
      <c r="Q749">
        <v>1.2799999999999999E-4</v>
      </c>
      <c r="R749">
        <v>3.2499999999999999E-4</v>
      </c>
      <c r="S749">
        <v>5.5699999999999999E-4</v>
      </c>
      <c r="T749">
        <v>1.7699999999999999E-4</v>
      </c>
      <c r="U749">
        <v>2.2599999999999999E-4</v>
      </c>
      <c r="V749">
        <v>1.6699999999999999E-4</v>
      </c>
      <c r="W749">
        <v>7.2999999999999999E-5</v>
      </c>
      <c r="X749">
        <v>5.3700000000000004E-4</v>
      </c>
      <c r="Y749">
        <v>2.04E-4</v>
      </c>
      <c r="Z749">
        <v>4.5800000000000002E-4</v>
      </c>
      <c r="AA749">
        <v>3.01E-4</v>
      </c>
      <c r="AB749">
        <v>2.0799999999999999E-4</v>
      </c>
      <c r="AC749">
        <v>2.2699999999999999E-4</v>
      </c>
      <c r="AD749">
        <v>3.1199999999999999E-4</v>
      </c>
      <c r="AE749">
        <v>2.34E-4</v>
      </c>
      <c r="AF749">
        <v>9.2E-5</v>
      </c>
      <c r="AG749">
        <v>8.0000000000000007E-5</v>
      </c>
      <c r="AH749">
        <v>3.1E-4</v>
      </c>
      <c r="AI749">
        <v>1.84E-4</v>
      </c>
      <c r="AJ749">
        <v>3.7300000000000001E-4</v>
      </c>
      <c r="AK749">
        <v>6.6299999999999996E-4</v>
      </c>
      <c r="AL749">
        <v>1.609E-3</v>
      </c>
      <c r="AM749">
        <v>2.287E-3</v>
      </c>
      <c r="AN749">
        <v>1.606E-3</v>
      </c>
      <c r="AO749">
        <v>1.918E-3</v>
      </c>
      <c r="AP749">
        <v>2.0339999999999998E-3</v>
      </c>
      <c r="AQ749">
        <v>8.8800000000000001E-4</v>
      </c>
      <c r="AR749">
        <v>5.8699999999999996E-4</v>
      </c>
      <c r="AS749">
        <v>1.9900000000000001E-4</v>
      </c>
      <c r="AT749">
        <v>1.5899999999999999E-4</v>
      </c>
      <c r="AU749">
        <v>2.52E-4</v>
      </c>
      <c r="AV749">
        <v>3.8200000000000002E-4</v>
      </c>
      <c r="AW749">
        <v>6.2200000000000005E-4</v>
      </c>
      <c r="AX749">
        <v>2.12E-4</v>
      </c>
      <c r="AY749">
        <v>5.9699999999999998E-4</v>
      </c>
      <c r="AZ749">
        <v>1.0529999999999999E-3</v>
      </c>
      <c r="BA749">
        <v>6.7699999999999998E-4</v>
      </c>
      <c r="BB749">
        <v>6.6399999999999999E-4</v>
      </c>
      <c r="BC749">
        <v>4.75E-4</v>
      </c>
      <c r="BD749">
        <v>7.2099999999999996E-4</v>
      </c>
      <c r="BE749">
        <v>7.18E-4</v>
      </c>
      <c r="BF749">
        <v>7.8899999999999999E-4</v>
      </c>
      <c r="BG749">
        <v>1.5799999999999999E-4</v>
      </c>
      <c r="BH749">
        <v>3.862E-3</v>
      </c>
      <c r="BI749">
        <v>9.1600000000000004E-4</v>
      </c>
      <c r="BJ749">
        <v>4.2400000000000001E-4</v>
      </c>
      <c r="BK749">
        <v>4.3829999999999997E-3</v>
      </c>
      <c r="BL749">
        <v>3.4900000000000003E-4</v>
      </c>
      <c r="BM749">
        <v>3.9500000000000001E-4</v>
      </c>
      <c r="BN749">
        <v>3.9500000000000001E-4</v>
      </c>
      <c r="BO749">
        <v>1.22E-4</v>
      </c>
      <c r="BP749">
        <v>2.3900000000000001E-4</v>
      </c>
      <c r="BQ749">
        <v>1.8129999999999999E-3</v>
      </c>
      <c r="BR749">
        <v>2.562E-3</v>
      </c>
      <c r="BS749">
        <v>1.85E-4</v>
      </c>
      <c r="BT749">
        <v>1.951E-3</v>
      </c>
      <c r="BU749">
        <v>7.4200000000000004E-4</v>
      </c>
      <c r="BV749">
        <v>2.6899999999999998E-4</v>
      </c>
      <c r="BW749">
        <v>1.11E-4</v>
      </c>
      <c r="BX749">
        <v>1.2400000000000001E-4</v>
      </c>
      <c r="BY749">
        <v>4.3300000000000001E-4</v>
      </c>
      <c r="BZ749">
        <v>2.3159999999999999E-3</v>
      </c>
      <c r="CA749">
        <v>1.2769999999999999E-3</v>
      </c>
      <c r="CB749">
        <v>6.8999999999999997E-5</v>
      </c>
      <c r="CC749">
        <v>2.43E-4</v>
      </c>
      <c r="CD749">
        <v>1.9000000000000001E-4</v>
      </c>
      <c r="CE749">
        <v>6.7219999999999997E-3</v>
      </c>
      <c r="CF749">
        <v>8.5700000000000001E-4</v>
      </c>
      <c r="CG749">
        <v>5.1500000000000005E-4</v>
      </c>
      <c r="CH749">
        <v>6.0300000000000002E-4</v>
      </c>
      <c r="CI749">
        <v>1.65E-4</v>
      </c>
      <c r="CJ749">
        <v>1.2999999999999999E-3</v>
      </c>
      <c r="CK749">
        <v>1.07E-3</v>
      </c>
      <c r="CL749">
        <v>3.4600000000000001E-4</v>
      </c>
      <c r="CM749">
        <v>4.2900000000000004E-3</v>
      </c>
      <c r="CN749">
        <v>1.0950000000000001E-3</v>
      </c>
      <c r="CO749">
        <v>2.9459999999999998E-3</v>
      </c>
      <c r="CP749">
        <v>9.2000000000000003E-4</v>
      </c>
      <c r="CQ749">
        <v>2.5769999999999999E-3</v>
      </c>
      <c r="CR749">
        <v>9.1799999999999998E-4</v>
      </c>
      <c r="CS749">
        <v>1.217E-3</v>
      </c>
      <c r="CT749">
        <v>2.0690000000000001E-3</v>
      </c>
      <c r="CU749">
        <v>5.6599999999999999E-4</v>
      </c>
      <c r="CV749">
        <v>5.0309999999999999E-3</v>
      </c>
      <c r="CW749">
        <v>7.3899999999999997E-4</v>
      </c>
      <c r="CX749">
        <v>8.6600000000000002E-4</v>
      </c>
      <c r="CY749">
        <v>5.6800000000000004E-4</v>
      </c>
      <c r="CZ749">
        <v>3.14E-3</v>
      </c>
      <c r="DA749">
        <v>1.263E-3</v>
      </c>
      <c r="DB749">
        <v>4.0299999999999998E-4</v>
      </c>
      <c r="DC749">
        <v>5.1120000000000002E-3</v>
      </c>
      <c r="DD749">
        <v>2.3800000000000001E-4</v>
      </c>
      <c r="DE749">
        <v>3.9899999999999999E-4</v>
      </c>
      <c r="DF749">
        <v>2.7720000000000002E-3</v>
      </c>
      <c r="DG749">
        <v>1.75E-4</v>
      </c>
      <c r="DH749">
        <v>2.0699999999999999E-4</v>
      </c>
      <c r="DI749">
        <v>2.4899999999999998E-4</v>
      </c>
      <c r="DJ749">
        <v>2.5300000000000002E-4</v>
      </c>
      <c r="DK749">
        <v>8.2909999999999998E-3</v>
      </c>
      <c r="DL749">
        <v>1.0709999999999999E-3</v>
      </c>
      <c r="DM749">
        <v>3.1000000000000001E-5</v>
      </c>
      <c r="DN749">
        <v>8.03E-4</v>
      </c>
      <c r="DO749">
        <v>6.0800000000000003E-4</v>
      </c>
      <c r="DP749">
        <v>1.175E-3</v>
      </c>
      <c r="DQ749">
        <v>1.152E-3</v>
      </c>
      <c r="DR749">
        <v>5.0000000000000001E-4</v>
      </c>
      <c r="DS749">
        <v>1.2390000000000001E-3</v>
      </c>
      <c r="DT749">
        <v>4.55E-4</v>
      </c>
      <c r="DU749">
        <v>3.5799999999999997E-4</v>
      </c>
      <c r="DV749">
        <v>6.9099999999999999E-4</v>
      </c>
      <c r="DW749">
        <v>4.1300000000000001E-4</v>
      </c>
      <c r="DX749">
        <v>1.5659999999999999E-3</v>
      </c>
      <c r="DY749">
        <v>5.2700000000000002E-4</v>
      </c>
      <c r="DZ749">
        <v>1.0399999999999999E-4</v>
      </c>
      <c r="EA749">
        <v>5.0500000000000002E-4</v>
      </c>
      <c r="EB749">
        <v>2.24E-4</v>
      </c>
      <c r="EC749">
        <v>2.379E-3</v>
      </c>
      <c r="ED749">
        <v>2.794E-3</v>
      </c>
      <c r="EE749">
        <v>3.4499999999999998E-4</v>
      </c>
      <c r="EF749">
        <v>1.4859999999999999E-3</v>
      </c>
      <c r="EG749">
        <v>2.9129999999999998E-3</v>
      </c>
      <c r="EH749">
        <v>2.4550000000000002E-3</v>
      </c>
      <c r="EI749">
        <v>2.3900000000000001E-4</v>
      </c>
      <c r="EJ749">
        <v>1.8190000000000001E-3</v>
      </c>
      <c r="EK749">
        <v>9.0000000000000006E-5</v>
      </c>
      <c r="EL749">
        <v>4.5030000000000001E-3</v>
      </c>
      <c r="EM749">
        <v>2.1519999999999998E-3</v>
      </c>
      <c r="EN749">
        <v>1.696E-3</v>
      </c>
    </row>
    <row r="750" spans="1:144" x14ac:dyDescent="0.25">
      <c r="A750">
        <v>2555.6354500000002</v>
      </c>
      <c r="B750">
        <v>2.8299999999999999E-4</v>
      </c>
      <c r="C750">
        <v>4.4299999999999998E-4</v>
      </c>
      <c r="D750">
        <v>3.2299999999999999E-4</v>
      </c>
      <c r="E750">
        <v>2.2499999999999999E-4</v>
      </c>
      <c r="F750">
        <v>2.52E-4</v>
      </c>
      <c r="G750">
        <v>6.9999999999999994E-5</v>
      </c>
      <c r="H750">
        <v>4.6999999999999997E-5</v>
      </c>
      <c r="I750">
        <v>1.4899999999999999E-4</v>
      </c>
      <c r="J750">
        <v>8.1000000000000004E-5</v>
      </c>
      <c r="K750">
        <v>1.4E-5</v>
      </c>
      <c r="L750">
        <v>1.2400000000000001E-4</v>
      </c>
      <c r="M750">
        <v>2.7900000000000001E-4</v>
      </c>
      <c r="N750">
        <v>1.3799999999999999E-4</v>
      </c>
      <c r="O750">
        <v>2.7700000000000001E-4</v>
      </c>
      <c r="P750">
        <v>4.57E-4</v>
      </c>
      <c r="Q750">
        <v>1.9000000000000001E-5</v>
      </c>
      <c r="R750">
        <v>2.6600000000000001E-4</v>
      </c>
      <c r="S750">
        <v>5.9400000000000002E-4</v>
      </c>
      <c r="T750">
        <v>1.8699999999999999E-4</v>
      </c>
      <c r="U750">
        <v>2.1699999999999999E-4</v>
      </c>
      <c r="V750">
        <v>1.9699999999999999E-4</v>
      </c>
      <c r="W750">
        <v>7.8999999999999996E-5</v>
      </c>
      <c r="X750">
        <v>3.8499999999999998E-4</v>
      </c>
      <c r="Y750">
        <v>1.2799999999999999E-4</v>
      </c>
      <c r="Z750">
        <v>4.4799999999999999E-4</v>
      </c>
      <c r="AA750">
        <v>1.9900000000000001E-4</v>
      </c>
      <c r="AB750">
        <v>2.6200000000000003E-4</v>
      </c>
      <c r="AC750">
        <v>2.3499999999999999E-4</v>
      </c>
      <c r="AD750">
        <v>2.8699999999999998E-4</v>
      </c>
      <c r="AE750">
        <v>1.21E-4</v>
      </c>
      <c r="AF750">
        <v>0</v>
      </c>
      <c r="AG750">
        <v>8.2999999999999998E-5</v>
      </c>
      <c r="AH750">
        <v>2.5700000000000001E-4</v>
      </c>
      <c r="AI750">
        <v>1.37E-4</v>
      </c>
      <c r="AJ750">
        <v>4.3600000000000003E-4</v>
      </c>
      <c r="AK750">
        <v>7.5600000000000005E-4</v>
      </c>
      <c r="AL750">
        <v>1.6509999999999999E-3</v>
      </c>
      <c r="AM750">
        <v>2.2569999999999999E-3</v>
      </c>
      <c r="AN750">
        <v>1.6100000000000001E-3</v>
      </c>
      <c r="AO750">
        <v>1.8940000000000001E-3</v>
      </c>
      <c r="AP750">
        <v>2.114E-3</v>
      </c>
      <c r="AQ750">
        <v>9.7099999999999997E-4</v>
      </c>
      <c r="AR750">
        <v>6.5399999999999996E-4</v>
      </c>
      <c r="AS750">
        <v>6.2000000000000003E-5</v>
      </c>
      <c r="AT750">
        <v>2.6200000000000003E-4</v>
      </c>
      <c r="AU750">
        <v>3.3300000000000002E-4</v>
      </c>
      <c r="AV750">
        <v>3.4000000000000002E-4</v>
      </c>
      <c r="AW750">
        <v>5.6300000000000002E-4</v>
      </c>
      <c r="AX750">
        <v>1.83E-4</v>
      </c>
      <c r="AY750">
        <v>4.57E-4</v>
      </c>
      <c r="AZ750">
        <v>9.2500000000000004E-4</v>
      </c>
      <c r="BA750">
        <v>6.8900000000000005E-4</v>
      </c>
      <c r="BB750">
        <v>5.8399999999999999E-4</v>
      </c>
      <c r="BC750">
        <v>5.7600000000000001E-4</v>
      </c>
      <c r="BD750">
        <v>6.8400000000000004E-4</v>
      </c>
      <c r="BE750">
        <v>6.2100000000000002E-4</v>
      </c>
      <c r="BF750">
        <v>7.36E-4</v>
      </c>
      <c r="BG750">
        <v>3.3300000000000002E-4</v>
      </c>
      <c r="BH750">
        <v>3.993E-3</v>
      </c>
      <c r="BI750">
        <v>9.2699999999999998E-4</v>
      </c>
      <c r="BJ750">
        <v>5.1599999999999997E-4</v>
      </c>
      <c r="BK750">
        <v>4.4219999999999997E-3</v>
      </c>
      <c r="BL750">
        <v>3.5599999999999998E-4</v>
      </c>
      <c r="BM750">
        <v>4.55E-4</v>
      </c>
      <c r="BN750">
        <v>4.55E-4</v>
      </c>
      <c r="BO750">
        <v>8.7000000000000001E-5</v>
      </c>
      <c r="BP750">
        <v>3.2600000000000001E-4</v>
      </c>
      <c r="BQ750">
        <v>1.7899999999999999E-3</v>
      </c>
      <c r="BR750">
        <v>2.5999999999999999E-3</v>
      </c>
      <c r="BS750">
        <v>2.0699999999999999E-4</v>
      </c>
      <c r="BT750">
        <v>1.949E-3</v>
      </c>
      <c r="BU750">
        <v>8.1499999999999997E-4</v>
      </c>
      <c r="BV750">
        <v>3.3100000000000002E-4</v>
      </c>
      <c r="BW750">
        <v>1.8699999999999999E-4</v>
      </c>
      <c r="BX750">
        <v>2.1800000000000001E-4</v>
      </c>
      <c r="BY750">
        <v>4.6999999999999999E-4</v>
      </c>
      <c r="BZ750">
        <v>2.33E-3</v>
      </c>
      <c r="CA750">
        <v>1.3550000000000001E-3</v>
      </c>
      <c r="CB750">
        <v>1.84E-4</v>
      </c>
      <c r="CC750">
        <v>2.3000000000000001E-4</v>
      </c>
      <c r="CD750">
        <v>2.6800000000000001E-4</v>
      </c>
      <c r="CE750">
        <v>6.8469999999999998E-3</v>
      </c>
      <c r="CF750">
        <v>8.7699999999999996E-4</v>
      </c>
      <c r="CG750">
        <v>5.7600000000000001E-4</v>
      </c>
      <c r="CH750">
        <v>7.2999999999999996E-4</v>
      </c>
      <c r="CI750">
        <v>2.4600000000000002E-4</v>
      </c>
      <c r="CJ750">
        <v>1.289E-3</v>
      </c>
      <c r="CK750">
        <v>1.1299999999999999E-3</v>
      </c>
      <c r="CL750">
        <v>3.6499999999999998E-4</v>
      </c>
      <c r="CM750">
        <v>4.3090000000000003E-3</v>
      </c>
      <c r="CN750">
        <v>1.049E-3</v>
      </c>
      <c r="CO750">
        <v>3.0349999999999999E-3</v>
      </c>
      <c r="CP750">
        <v>9.5299999999999996E-4</v>
      </c>
      <c r="CQ750">
        <v>2.735E-3</v>
      </c>
      <c r="CR750">
        <v>9.859999999999999E-4</v>
      </c>
      <c r="CS750">
        <v>1.2539999999999999E-3</v>
      </c>
      <c r="CT750">
        <v>2.15E-3</v>
      </c>
      <c r="CU750">
        <v>5.3700000000000004E-4</v>
      </c>
      <c r="CV750">
        <v>5.0990000000000002E-3</v>
      </c>
      <c r="CW750">
        <v>8.34E-4</v>
      </c>
      <c r="CX750">
        <v>9.1799999999999998E-4</v>
      </c>
      <c r="CY750">
        <v>6.2100000000000002E-4</v>
      </c>
      <c r="CZ750">
        <v>3.2200000000000002E-3</v>
      </c>
      <c r="DA750">
        <v>1.346E-3</v>
      </c>
      <c r="DB750">
        <v>5.22E-4</v>
      </c>
      <c r="DC750">
        <v>5.1999999999999998E-3</v>
      </c>
      <c r="DD750">
        <v>3.6600000000000001E-4</v>
      </c>
      <c r="DE750">
        <v>5.5199999999999997E-4</v>
      </c>
      <c r="DF750">
        <v>2.9009999999999999E-3</v>
      </c>
      <c r="DG750">
        <v>1.7699999999999999E-4</v>
      </c>
      <c r="DH750">
        <v>2.43E-4</v>
      </c>
      <c r="DI750">
        <v>2.6899999999999998E-4</v>
      </c>
      <c r="DJ750">
        <v>3.39E-4</v>
      </c>
      <c r="DK750">
        <v>8.3529999999999993E-3</v>
      </c>
      <c r="DL750">
        <v>1.1540000000000001E-3</v>
      </c>
      <c r="DM750">
        <v>2.2100000000000001E-4</v>
      </c>
      <c r="DN750">
        <v>8.5700000000000001E-4</v>
      </c>
      <c r="DO750">
        <v>6.0300000000000002E-4</v>
      </c>
      <c r="DP750">
        <v>1.189E-3</v>
      </c>
      <c r="DQ750">
        <v>1.3359999999999999E-3</v>
      </c>
      <c r="DR750">
        <v>5.4299999999999997E-4</v>
      </c>
      <c r="DS750">
        <v>1.3799999999999999E-3</v>
      </c>
      <c r="DT750">
        <v>4.64E-4</v>
      </c>
      <c r="DU750">
        <v>3.3E-4</v>
      </c>
      <c r="DV750">
        <v>7.3499999999999998E-4</v>
      </c>
      <c r="DW750">
        <v>4.2200000000000001E-4</v>
      </c>
      <c r="DX750">
        <v>1.6180000000000001E-3</v>
      </c>
      <c r="DY750">
        <v>6.7699999999999998E-4</v>
      </c>
      <c r="DZ750">
        <v>2.4399999999999999E-4</v>
      </c>
      <c r="EA750">
        <v>6.9999999999999999E-4</v>
      </c>
      <c r="EB750">
        <v>3.77E-4</v>
      </c>
      <c r="EC750">
        <v>2.4489999999999998E-3</v>
      </c>
      <c r="ED750">
        <v>2.8019999999999998E-3</v>
      </c>
      <c r="EE750">
        <v>3.8299999999999999E-4</v>
      </c>
      <c r="EF750">
        <v>1.5299999999999999E-3</v>
      </c>
      <c r="EG750">
        <v>2.8909999999999999E-3</v>
      </c>
      <c r="EH750">
        <v>2.467E-3</v>
      </c>
      <c r="EI750">
        <v>2.8600000000000001E-4</v>
      </c>
      <c r="EJ750">
        <v>1.874E-3</v>
      </c>
      <c r="EK750">
        <v>1.6699999999999999E-4</v>
      </c>
      <c r="EL750">
        <v>4.5139999999999998E-3</v>
      </c>
      <c r="EM750">
        <v>2.2759999999999998E-3</v>
      </c>
      <c r="EN750">
        <v>1.609E-3</v>
      </c>
    </row>
    <row r="751" spans="1:144" x14ac:dyDescent="0.25">
      <c r="A751">
        <v>2553.70667</v>
      </c>
      <c r="B751">
        <v>2.22E-4</v>
      </c>
      <c r="C751">
        <v>4.5399999999999998E-4</v>
      </c>
      <c r="D751">
        <v>2.9300000000000002E-4</v>
      </c>
      <c r="E751">
        <v>2.8499999999999999E-4</v>
      </c>
      <c r="F751">
        <v>3.3700000000000001E-4</v>
      </c>
      <c r="G751">
        <v>1.18E-4</v>
      </c>
      <c r="H751">
        <v>1.2899999999999999E-4</v>
      </c>
      <c r="I751">
        <v>2.6499999999999999E-4</v>
      </c>
      <c r="J751">
        <v>2.1499999999999999E-4</v>
      </c>
      <c r="K751">
        <v>8.7999999999999998E-5</v>
      </c>
      <c r="L751">
        <v>1.83E-4</v>
      </c>
      <c r="M751">
        <v>2.7999999999999998E-4</v>
      </c>
      <c r="N751">
        <v>2.61E-4</v>
      </c>
      <c r="O751">
        <v>2.43E-4</v>
      </c>
      <c r="P751">
        <v>6.0700000000000001E-4</v>
      </c>
      <c r="Q751">
        <v>5.7000000000000003E-5</v>
      </c>
      <c r="R751">
        <v>2.9799999999999998E-4</v>
      </c>
      <c r="S751">
        <v>6.1499999999999999E-4</v>
      </c>
      <c r="T751">
        <v>2.0900000000000001E-4</v>
      </c>
      <c r="U751">
        <v>2.4499999999999999E-4</v>
      </c>
      <c r="V751">
        <v>3.1599999999999998E-4</v>
      </c>
      <c r="W751">
        <v>2.3800000000000001E-4</v>
      </c>
      <c r="X751">
        <v>4.06E-4</v>
      </c>
      <c r="Y751">
        <v>1.6699999999999999E-4</v>
      </c>
      <c r="Z751">
        <v>3.88E-4</v>
      </c>
      <c r="AA751">
        <v>1.83E-4</v>
      </c>
      <c r="AB751">
        <v>2.8299999999999999E-4</v>
      </c>
      <c r="AC751">
        <v>3.1599999999999998E-4</v>
      </c>
      <c r="AD751">
        <v>3.0600000000000001E-4</v>
      </c>
      <c r="AE751">
        <v>1.8699999999999999E-4</v>
      </c>
      <c r="AF751">
        <v>3.4999999999999997E-5</v>
      </c>
      <c r="AG751">
        <v>1.13E-4</v>
      </c>
      <c r="AH751">
        <v>2.8600000000000001E-4</v>
      </c>
      <c r="AI751">
        <v>1.25E-4</v>
      </c>
      <c r="AJ751">
        <v>5.6300000000000002E-4</v>
      </c>
      <c r="AK751">
        <v>8.6499999999999999E-4</v>
      </c>
      <c r="AL751">
        <v>1.7619999999999999E-3</v>
      </c>
      <c r="AM751">
        <v>2.2339999999999999E-3</v>
      </c>
      <c r="AN751">
        <v>1.598E-3</v>
      </c>
      <c r="AO751">
        <v>1.9419999999999999E-3</v>
      </c>
      <c r="AP751">
        <v>2.222E-3</v>
      </c>
      <c r="AQ751">
        <v>1.1150000000000001E-3</v>
      </c>
      <c r="AR751">
        <v>7.9600000000000005E-4</v>
      </c>
      <c r="AS751">
        <v>0</v>
      </c>
      <c r="AT751">
        <v>4.0200000000000001E-4</v>
      </c>
      <c r="AU751">
        <v>3.68E-4</v>
      </c>
      <c r="AV751">
        <v>3.8200000000000002E-4</v>
      </c>
      <c r="AW751">
        <v>5.5099999999999995E-4</v>
      </c>
      <c r="AX751">
        <v>1.76E-4</v>
      </c>
      <c r="AY751">
        <v>3.9899999999999999E-4</v>
      </c>
      <c r="AZ751">
        <v>8.92E-4</v>
      </c>
      <c r="BA751">
        <v>7.1000000000000002E-4</v>
      </c>
      <c r="BB751">
        <v>6.3299999999999999E-4</v>
      </c>
      <c r="BC751">
        <v>5.9599999999999996E-4</v>
      </c>
      <c r="BD751">
        <v>6.9800000000000005E-4</v>
      </c>
      <c r="BE751">
        <v>5.5099999999999995E-4</v>
      </c>
      <c r="BF751">
        <v>6.1399999999999996E-4</v>
      </c>
      <c r="BG751">
        <v>5.0000000000000001E-4</v>
      </c>
      <c r="BH751">
        <v>4.0090000000000004E-3</v>
      </c>
      <c r="BI751">
        <v>1.0200000000000001E-3</v>
      </c>
      <c r="BJ751">
        <v>4.2499999999999998E-4</v>
      </c>
      <c r="BK751">
        <v>4.4149999999999997E-3</v>
      </c>
      <c r="BL751">
        <v>2.7700000000000001E-4</v>
      </c>
      <c r="BM751">
        <v>5.6800000000000004E-4</v>
      </c>
      <c r="BN751">
        <v>5.6800000000000004E-4</v>
      </c>
      <c r="BO751">
        <v>1.2999999999999999E-4</v>
      </c>
      <c r="BP751">
        <v>3.3799999999999998E-4</v>
      </c>
      <c r="BQ751">
        <v>1.7489999999999999E-3</v>
      </c>
      <c r="BR751">
        <v>2.5400000000000002E-3</v>
      </c>
      <c r="BS751">
        <v>1.65E-4</v>
      </c>
      <c r="BT751">
        <v>2.078E-3</v>
      </c>
      <c r="BU751">
        <v>8.6200000000000003E-4</v>
      </c>
      <c r="BV751">
        <v>3.2299999999999999E-4</v>
      </c>
      <c r="BW751">
        <v>1.9100000000000001E-4</v>
      </c>
      <c r="BX751">
        <v>2.6800000000000001E-4</v>
      </c>
      <c r="BY751">
        <v>4.3300000000000001E-4</v>
      </c>
      <c r="BZ751">
        <v>2.3479999999999998E-3</v>
      </c>
      <c r="CA751">
        <v>1.431E-3</v>
      </c>
      <c r="CB751">
        <v>2.9799999999999998E-4</v>
      </c>
      <c r="CC751">
        <v>2.23E-4</v>
      </c>
      <c r="CD751">
        <v>2.8699999999999998E-4</v>
      </c>
      <c r="CE751">
        <v>6.9280000000000001E-3</v>
      </c>
      <c r="CF751">
        <v>8.4000000000000003E-4</v>
      </c>
      <c r="CG751">
        <v>6.4499999999999996E-4</v>
      </c>
      <c r="CH751">
        <v>8.4900000000000004E-4</v>
      </c>
      <c r="CI751">
        <v>3.6400000000000001E-4</v>
      </c>
      <c r="CJ751">
        <v>1.2260000000000001E-3</v>
      </c>
      <c r="CK751">
        <v>1.3290000000000001E-3</v>
      </c>
      <c r="CL751">
        <v>5.1000000000000004E-4</v>
      </c>
      <c r="CM751">
        <v>4.333E-3</v>
      </c>
      <c r="CN751">
        <v>1.08E-3</v>
      </c>
      <c r="CO751">
        <v>3.1150000000000001E-3</v>
      </c>
      <c r="CP751">
        <v>1.0790000000000001E-3</v>
      </c>
      <c r="CQ751">
        <v>2.7799999999999999E-3</v>
      </c>
      <c r="CR751">
        <v>1.0499999999999999E-3</v>
      </c>
      <c r="CS751">
        <v>1.3370000000000001E-3</v>
      </c>
      <c r="CT751">
        <v>2.2629999999999998E-3</v>
      </c>
      <c r="CU751">
        <v>5.62E-4</v>
      </c>
      <c r="CV751">
        <v>5.2170000000000003E-3</v>
      </c>
      <c r="CW751">
        <v>8.8599999999999996E-4</v>
      </c>
      <c r="CX751">
        <v>9.4700000000000003E-4</v>
      </c>
      <c r="CY751">
        <v>7.0799999999999997E-4</v>
      </c>
      <c r="CZ751">
        <v>3.297E-3</v>
      </c>
      <c r="DA751">
        <v>1.5250000000000001E-3</v>
      </c>
      <c r="DB751">
        <v>6.3199999999999997E-4</v>
      </c>
      <c r="DC751">
        <v>5.365E-3</v>
      </c>
      <c r="DD751">
        <v>4.9100000000000001E-4</v>
      </c>
      <c r="DE751">
        <v>7.5900000000000002E-4</v>
      </c>
      <c r="DF751">
        <v>2.9840000000000001E-3</v>
      </c>
      <c r="DG751">
        <v>2.7799999999999998E-4</v>
      </c>
      <c r="DH751">
        <v>4.2200000000000001E-4</v>
      </c>
      <c r="DI751">
        <v>3.4699999999999998E-4</v>
      </c>
      <c r="DJ751">
        <v>4.75E-4</v>
      </c>
      <c r="DK751">
        <v>8.4539999999999997E-3</v>
      </c>
      <c r="DL751">
        <v>1.274E-3</v>
      </c>
      <c r="DM751">
        <v>4.5600000000000003E-4</v>
      </c>
      <c r="DN751">
        <v>1.018E-3</v>
      </c>
      <c r="DO751">
        <v>6.8499999999999995E-4</v>
      </c>
      <c r="DP751">
        <v>1.261E-3</v>
      </c>
      <c r="DQ751">
        <v>1.467E-3</v>
      </c>
      <c r="DR751">
        <v>5.9500000000000004E-4</v>
      </c>
      <c r="DS751">
        <v>1.438E-3</v>
      </c>
      <c r="DT751">
        <v>5.0799999999999999E-4</v>
      </c>
      <c r="DU751">
        <v>4.1300000000000001E-4</v>
      </c>
      <c r="DV751">
        <v>9.1799999999999998E-4</v>
      </c>
      <c r="DW751">
        <v>5.44E-4</v>
      </c>
      <c r="DX751">
        <v>1.72E-3</v>
      </c>
      <c r="DY751">
        <v>8.4599999999999996E-4</v>
      </c>
      <c r="DZ751">
        <v>5.3700000000000004E-4</v>
      </c>
      <c r="EA751">
        <v>9.2299999999999999E-4</v>
      </c>
      <c r="EB751">
        <v>5.1599999999999997E-4</v>
      </c>
      <c r="EC751">
        <v>2.3340000000000001E-3</v>
      </c>
      <c r="ED751">
        <v>2.8270000000000001E-3</v>
      </c>
      <c r="EE751">
        <v>3.1E-4</v>
      </c>
      <c r="EF751">
        <v>1.5280000000000001E-3</v>
      </c>
      <c r="EG751">
        <v>2.7520000000000001E-3</v>
      </c>
      <c r="EH751">
        <v>2.3809999999999999E-3</v>
      </c>
      <c r="EI751">
        <v>2.34E-4</v>
      </c>
      <c r="EJ751">
        <v>1.823E-3</v>
      </c>
      <c r="EK751">
        <v>1.8900000000000001E-4</v>
      </c>
      <c r="EL751">
        <v>4.5149999999999999E-3</v>
      </c>
      <c r="EM751">
        <v>2.287E-3</v>
      </c>
      <c r="EN751">
        <v>1.5120000000000001E-3</v>
      </c>
    </row>
    <row r="752" spans="1:144" x14ac:dyDescent="0.25">
      <c r="A752">
        <v>2551.7778899999998</v>
      </c>
      <c r="B752">
        <v>1.12E-4</v>
      </c>
      <c r="C752">
        <v>4.2299999999999998E-4</v>
      </c>
      <c r="D752">
        <v>3.1300000000000002E-4</v>
      </c>
      <c r="E752">
        <v>3.4299999999999999E-4</v>
      </c>
      <c r="F752">
        <v>4.4999999999999999E-4</v>
      </c>
      <c r="G752">
        <v>2.3900000000000001E-4</v>
      </c>
      <c r="H752">
        <v>3.0499999999999999E-4</v>
      </c>
      <c r="I752">
        <v>2.7500000000000002E-4</v>
      </c>
      <c r="J752">
        <v>3.6699999999999998E-4</v>
      </c>
      <c r="K752">
        <v>2.5099999999999998E-4</v>
      </c>
      <c r="L752">
        <v>1.55E-4</v>
      </c>
      <c r="M752">
        <v>2.5300000000000002E-4</v>
      </c>
      <c r="N752">
        <v>3.3599999999999998E-4</v>
      </c>
      <c r="O752">
        <v>2.81E-4</v>
      </c>
      <c r="P752">
        <v>6.8099999999999996E-4</v>
      </c>
      <c r="Q752">
        <v>1.6799999999999999E-4</v>
      </c>
      <c r="R752">
        <v>4.0499999999999998E-4</v>
      </c>
      <c r="S752">
        <v>6.9700000000000003E-4</v>
      </c>
      <c r="T752">
        <v>2.43E-4</v>
      </c>
      <c r="U752">
        <v>2.8299999999999999E-4</v>
      </c>
      <c r="V752">
        <v>5.1099999999999995E-4</v>
      </c>
      <c r="W752">
        <v>3.9500000000000001E-4</v>
      </c>
      <c r="X752">
        <v>5.7600000000000001E-4</v>
      </c>
      <c r="Y752">
        <v>3.6400000000000001E-4</v>
      </c>
      <c r="Z752">
        <v>3.68E-4</v>
      </c>
      <c r="AA752">
        <v>3.57E-4</v>
      </c>
      <c r="AB752">
        <v>2.7599999999999999E-4</v>
      </c>
      <c r="AC752">
        <v>3.8699999999999997E-4</v>
      </c>
      <c r="AD752">
        <v>3.9899999999999999E-4</v>
      </c>
      <c r="AE752">
        <v>4.3800000000000002E-4</v>
      </c>
      <c r="AF752">
        <v>2.42E-4</v>
      </c>
      <c r="AG752">
        <v>1.73E-4</v>
      </c>
      <c r="AH752">
        <v>2.81E-4</v>
      </c>
      <c r="AI752">
        <v>2.0699999999999999E-4</v>
      </c>
      <c r="AJ752">
        <v>7.1500000000000003E-4</v>
      </c>
      <c r="AK752">
        <v>9.3800000000000003E-4</v>
      </c>
      <c r="AL752">
        <v>1.8799999999999999E-3</v>
      </c>
      <c r="AM752">
        <v>2.3609999999999998E-3</v>
      </c>
      <c r="AN752">
        <v>1.6169999999999999E-3</v>
      </c>
      <c r="AO752">
        <v>2.1129999999999999E-3</v>
      </c>
      <c r="AP752">
        <v>2.323E-3</v>
      </c>
      <c r="AQ752">
        <v>1.2999999999999999E-3</v>
      </c>
      <c r="AR752">
        <v>9.0899999999999998E-4</v>
      </c>
      <c r="AS752">
        <v>1.4300000000000001E-4</v>
      </c>
      <c r="AT752">
        <v>5.0299999999999997E-4</v>
      </c>
      <c r="AU752">
        <v>3.9399999999999998E-4</v>
      </c>
      <c r="AV752">
        <v>5.1099999999999995E-4</v>
      </c>
      <c r="AW752">
        <v>6.38E-4</v>
      </c>
      <c r="AX752">
        <v>2.6200000000000003E-4</v>
      </c>
      <c r="AY752">
        <v>5.31E-4</v>
      </c>
      <c r="AZ752">
        <v>1.024E-3</v>
      </c>
      <c r="BA752">
        <v>8.2399999999999997E-4</v>
      </c>
      <c r="BB752">
        <v>7.5699999999999997E-4</v>
      </c>
      <c r="BC752">
        <v>5.9999999999999995E-4</v>
      </c>
      <c r="BD752">
        <v>7.9699999999999997E-4</v>
      </c>
      <c r="BE752">
        <v>6.1300000000000005E-4</v>
      </c>
      <c r="BF752">
        <v>6.2100000000000002E-4</v>
      </c>
      <c r="BG752">
        <v>5.4100000000000003E-4</v>
      </c>
      <c r="BH752">
        <v>3.9230000000000003E-3</v>
      </c>
      <c r="BI752">
        <v>1.1379999999999999E-3</v>
      </c>
      <c r="BJ752">
        <v>2.9E-4</v>
      </c>
      <c r="BK752">
        <v>4.4279999999999996E-3</v>
      </c>
      <c r="BL752">
        <v>1.4100000000000001E-4</v>
      </c>
      <c r="BM752">
        <v>7.3300000000000004E-4</v>
      </c>
      <c r="BN752">
        <v>7.3300000000000004E-4</v>
      </c>
      <c r="BO752">
        <v>2.02E-4</v>
      </c>
      <c r="BP752">
        <v>3.2699999999999998E-4</v>
      </c>
      <c r="BQ752">
        <v>1.7489999999999999E-3</v>
      </c>
      <c r="BR752">
        <v>2.4220000000000001E-3</v>
      </c>
      <c r="BS752">
        <v>1.2999999999999999E-4</v>
      </c>
      <c r="BT752">
        <v>2.1800000000000001E-3</v>
      </c>
      <c r="BU752">
        <v>8.8999999999999995E-4</v>
      </c>
      <c r="BV752">
        <v>2.6200000000000003E-4</v>
      </c>
      <c r="BW752">
        <v>1.84E-4</v>
      </c>
      <c r="BX752">
        <v>3.0499999999999999E-4</v>
      </c>
      <c r="BY752">
        <v>4.08E-4</v>
      </c>
      <c r="BZ752">
        <v>2.3890000000000001E-3</v>
      </c>
      <c r="CA752">
        <v>1.426E-3</v>
      </c>
      <c r="CB752">
        <v>4.0499999999999998E-4</v>
      </c>
      <c r="CC752">
        <v>2.2100000000000001E-4</v>
      </c>
      <c r="CD752">
        <v>2.6699999999999998E-4</v>
      </c>
      <c r="CE752">
        <v>6.868E-3</v>
      </c>
      <c r="CF752">
        <v>9.1100000000000003E-4</v>
      </c>
      <c r="CG752">
        <v>7.1000000000000002E-4</v>
      </c>
      <c r="CH752">
        <v>8.8900000000000003E-4</v>
      </c>
      <c r="CI752">
        <v>4.0900000000000002E-4</v>
      </c>
      <c r="CJ752">
        <v>1.2229999999999999E-3</v>
      </c>
      <c r="CK752">
        <v>1.536E-3</v>
      </c>
      <c r="CL752">
        <v>6.9800000000000005E-4</v>
      </c>
      <c r="CM752">
        <v>4.3750000000000004E-3</v>
      </c>
      <c r="CN752">
        <v>1.271E-3</v>
      </c>
      <c r="CO752">
        <v>3.1489999999999999E-3</v>
      </c>
      <c r="CP752">
        <v>1.23E-3</v>
      </c>
      <c r="CQ752">
        <v>2.7309999999999999E-3</v>
      </c>
      <c r="CR752">
        <v>1.1509999999999999E-3</v>
      </c>
      <c r="CS752">
        <v>1.49E-3</v>
      </c>
      <c r="CT752">
        <v>2.3890000000000001E-3</v>
      </c>
      <c r="CU752">
        <v>6.8499999999999995E-4</v>
      </c>
      <c r="CV752">
        <v>5.2769999999999996E-3</v>
      </c>
      <c r="CW752">
        <v>8.9099999999999997E-4</v>
      </c>
      <c r="CX752">
        <v>9.0300000000000005E-4</v>
      </c>
      <c r="CY752">
        <v>7.2199999999999999E-4</v>
      </c>
      <c r="CZ752">
        <v>3.2590000000000002E-3</v>
      </c>
      <c r="DA752">
        <v>1.686E-3</v>
      </c>
      <c r="DB752">
        <v>5.8900000000000001E-4</v>
      </c>
      <c r="DC752">
        <v>5.3369999999999997E-3</v>
      </c>
      <c r="DD752">
        <v>5.4000000000000001E-4</v>
      </c>
      <c r="DE752">
        <v>8.3100000000000003E-4</v>
      </c>
      <c r="DF752">
        <v>2.8649999999999999E-3</v>
      </c>
      <c r="DG752">
        <v>3.6999999999999999E-4</v>
      </c>
      <c r="DH752">
        <v>5.4900000000000001E-4</v>
      </c>
      <c r="DI752">
        <v>3.68E-4</v>
      </c>
      <c r="DJ752">
        <v>5.8500000000000002E-4</v>
      </c>
      <c r="DK752">
        <v>8.4499999999999992E-3</v>
      </c>
      <c r="DL752">
        <v>1.286E-3</v>
      </c>
      <c r="DM752">
        <v>4.7399999999999997E-4</v>
      </c>
      <c r="DN752">
        <v>1.0269999999999999E-3</v>
      </c>
      <c r="DO752">
        <v>7.5199999999999996E-4</v>
      </c>
      <c r="DP752">
        <v>1.2440000000000001E-3</v>
      </c>
      <c r="DQ752">
        <v>1.4139999999999999E-3</v>
      </c>
      <c r="DR752">
        <v>5.2599999999999999E-4</v>
      </c>
      <c r="DS752">
        <v>1.436E-3</v>
      </c>
      <c r="DT752">
        <v>5.8500000000000002E-4</v>
      </c>
      <c r="DU752">
        <v>5.0500000000000002E-4</v>
      </c>
      <c r="DV752">
        <v>1.0380000000000001E-3</v>
      </c>
      <c r="DW752">
        <v>6.4999999999999997E-4</v>
      </c>
      <c r="DX752">
        <v>1.6590000000000001E-3</v>
      </c>
      <c r="DY752">
        <v>9.2199999999999997E-4</v>
      </c>
      <c r="DZ752">
        <v>6.8999999999999997E-4</v>
      </c>
      <c r="EA752">
        <v>9.77E-4</v>
      </c>
      <c r="EB752">
        <v>5.1000000000000004E-4</v>
      </c>
      <c r="EC752">
        <v>2.0699999999999998E-3</v>
      </c>
      <c r="ED752">
        <v>2.8040000000000001E-3</v>
      </c>
      <c r="EE752">
        <v>1.35E-4</v>
      </c>
      <c r="EF752">
        <v>1.4480000000000001E-3</v>
      </c>
      <c r="EG752">
        <v>2.627E-3</v>
      </c>
      <c r="EH752">
        <v>2.2590000000000002E-3</v>
      </c>
      <c r="EI752">
        <v>9.7999999999999997E-5</v>
      </c>
      <c r="EJ752">
        <v>1.688E-3</v>
      </c>
      <c r="EK752">
        <v>1.64E-4</v>
      </c>
      <c r="EL752">
        <v>4.4460000000000003E-3</v>
      </c>
      <c r="EM752">
        <v>2.1679999999999998E-3</v>
      </c>
      <c r="EN752">
        <v>1.49E-3</v>
      </c>
    </row>
    <row r="753" spans="1:144" x14ac:dyDescent="0.25">
      <c r="A753">
        <v>2549.8490999999999</v>
      </c>
      <c r="B753">
        <v>7.4999999999999993E-5</v>
      </c>
      <c r="C753">
        <v>4.4000000000000002E-4</v>
      </c>
      <c r="D753">
        <v>3.8299999999999999E-4</v>
      </c>
      <c r="E753">
        <v>4.0299999999999998E-4</v>
      </c>
      <c r="F753">
        <v>5.6700000000000001E-4</v>
      </c>
      <c r="G753">
        <v>2.7700000000000001E-4</v>
      </c>
      <c r="H753">
        <v>4.3899999999999999E-4</v>
      </c>
      <c r="I753">
        <v>2.0100000000000001E-4</v>
      </c>
      <c r="J753">
        <v>4.4999999999999999E-4</v>
      </c>
      <c r="K753">
        <v>3.5399999999999999E-4</v>
      </c>
      <c r="L753">
        <v>9.7999999999999997E-5</v>
      </c>
      <c r="M753">
        <v>2.5500000000000002E-4</v>
      </c>
      <c r="N753">
        <v>3.0299999999999999E-4</v>
      </c>
      <c r="O753">
        <v>3.5599999999999998E-4</v>
      </c>
      <c r="P753">
        <v>6.5799999999999995E-4</v>
      </c>
      <c r="Q753">
        <v>2.1800000000000001E-4</v>
      </c>
      <c r="R753">
        <v>4.5300000000000001E-4</v>
      </c>
      <c r="S753">
        <v>7.85E-4</v>
      </c>
      <c r="T753">
        <v>3.0600000000000001E-4</v>
      </c>
      <c r="U753">
        <v>2.99E-4</v>
      </c>
      <c r="V753">
        <v>4.8899999999999996E-4</v>
      </c>
      <c r="W753">
        <v>3.79E-4</v>
      </c>
      <c r="X753">
        <v>6.6699999999999995E-4</v>
      </c>
      <c r="Y753">
        <v>4.5899999999999999E-4</v>
      </c>
      <c r="Z753">
        <v>3.4900000000000003E-4</v>
      </c>
      <c r="AA753">
        <v>4.1300000000000001E-4</v>
      </c>
      <c r="AB753">
        <v>2.0000000000000001E-4</v>
      </c>
      <c r="AC753">
        <v>3.3500000000000001E-4</v>
      </c>
      <c r="AD753">
        <v>4.6900000000000002E-4</v>
      </c>
      <c r="AE753">
        <v>5.7700000000000004E-4</v>
      </c>
      <c r="AF753">
        <v>3.8099999999999999E-4</v>
      </c>
      <c r="AG753">
        <v>1.4899999999999999E-4</v>
      </c>
      <c r="AH753">
        <v>1.7100000000000001E-4</v>
      </c>
      <c r="AI753">
        <v>2.8499999999999999E-4</v>
      </c>
      <c r="AJ753">
        <v>7.5799999999999999E-4</v>
      </c>
      <c r="AK753">
        <v>8.9899999999999995E-4</v>
      </c>
      <c r="AL753">
        <v>1.903E-3</v>
      </c>
      <c r="AM753">
        <v>2.4819999999999998E-3</v>
      </c>
      <c r="AN753">
        <v>1.5690000000000001E-3</v>
      </c>
      <c r="AO753">
        <v>2.1940000000000002E-3</v>
      </c>
      <c r="AP753">
        <v>2.2799999999999999E-3</v>
      </c>
      <c r="AQ753">
        <v>1.2869999999999999E-3</v>
      </c>
      <c r="AR753">
        <v>8.5499999999999997E-4</v>
      </c>
      <c r="AS753">
        <v>2.92E-4</v>
      </c>
      <c r="AT753">
        <v>3.7800000000000003E-4</v>
      </c>
      <c r="AU753">
        <v>3.68E-4</v>
      </c>
      <c r="AV753">
        <v>5.2400000000000005E-4</v>
      </c>
      <c r="AW753">
        <v>6.0999999999999997E-4</v>
      </c>
      <c r="AX753">
        <v>2.8499999999999999E-4</v>
      </c>
      <c r="AY753">
        <v>5.6999999999999998E-4</v>
      </c>
      <c r="AZ753">
        <v>1.0610000000000001E-3</v>
      </c>
      <c r="BA753">
        <v>9.0200000000000002E-4</v>
      </c>
      <c r="BB753">
        <v>8.0199999999999998E-4</v>
      </c>
      <c r="BC753">
        <v>5.8500000000000002E-4</v>
      </c>
      <c r="BD753">
        <v>8.8199999999999997E-4</v>
      </c>
      <c r="BE753">
        <v>6.78E-4</v>
      </c>
      <c r="BF753">
        <v>7.3300000000000004E-4</v>
      </c>
      <c r="BG753">
        <v>4.28E-4</v>
      </c>
      <c r="BH753">
        <v>3.8210000000000002E-3</v>
      </c>
      <c r="BI753">
        <v>1.0820000000000001E-3</v>
      </c>
      <c r="BJ753">
        <v>1.8200000000000001E-4</v>
      </c>
      <c r="BK753">
        <v>4.4000000000000003E-3</v>
      </c>
      <c r="BL753">
        <v>8.2000000000000001E-5</v>
      </c>
      <c r="BM753">
        <v>7.6199999999999998E-4</v>
      </c>
      <c r="BN753">
        <v>7.6199999999999998E-4</v>
      </c>
      <c r="BO753">
        <v>2.1000000000000001E-4</v>
      </c>
      <c r="BP753">
        <v>2.6800000000000001E-4</v>
      </c>
      <c r="BQ753">
        <v>1.67E-3</v>
      </c>
      <c r="BR753">
        <v>2.2910000000000001E-3</v>
      </c>
      <c r="BS753">
        <v>9.1000000000000003E-5</v>
      </c>
      <c r="BT753">
        <v>2.114E-3</v>
      </c>
      <c r="BU753">
        <v>8.0599999999999997E-4</v>
      </c>
      <c r="BV753">
        <v>1.3799999999999999E-4</v>
      </c>
      <c r="BW753">
        <v>1.64E-4</v>
      </c>
      <c r="BX753">
        <v>2.43E-4</v>
      </c>
      <c r="BY753">
        <v>3.6900000000000002E-4</v>
      </c>
      <c r="BZ753">
        <v>2.392E-3</v>
      </c>
      <c r="CA753">
        <v>1.3079999999999999E-3</v>
      </c>
      <c r="CB753">
        <v>3.8999999999999999E-4</v>
      </c>
      <c r="CC753">
        <v>1.4899999999999999E-4</v>
      </c>
      <c r="CD753">
        <v>1.4999999999999999E-4</v>
      </c>
      <c r="CE753">
        <v>6.6389999999999999E-3</v>
      </c>
      <c r="CF753">
        <v>1.016E-3</v>
      </c>
      <c r="CG753">
        <v>6.9399999999999996E-4</v>
      </c>
      <c r="CH753">
        <v>8.4500000000000005E-4</v>
      </c>
      <c r="CI753">
        <v>4.0999999999999999E-4</v>
      </c>
      <c r="CJ753">
        <v>1.3010000000000001E-3</v>
      </c>
      <c r="CK753">
        <v>1.549E-3</v>
      </c>
      <c r="CL753">
        <v>7.4700000000000005E-4</v>
      </c>
      <c r="CM753">
        <v>4.4299999999999999E-3</v>
      </c>
      <c r="CN753">
        <v>1.4610000000000001E-3</v>
      </c>
      <c r="CO753">
        <v>3.1199999999999999E-3</v>
      </c>
      <c r="CP753">
        <v>1.3190000000000001E-3</v>
      </c>
      <c r="CQ753">
        <v>2.7070000000000002E-3</v>
      </c>
      <c r="CR753">
        <v>1.2780000000000001E-3</v>
      </c>
      <c r="CS753">
        <v>1.6069999999999999E-3</v>
      </c>
      <c r="CT753">
        <v>2.4039999999999999E-3</v>
      </c>
      <c r="CU753">
        <v>7.3200000000000001E-4</v>
      </c>
      <c r="CV753">
        <v>5.1669999999999997E-3</v>
      </c>
      <c r="CW753">
        <v>8.9300000000000002E-4</v>
      </c>
      <c r="CX753">
        <v>7.5900000000000002E-4</v>
      </c>
      <c r="CY753">
        <v>7.36E-4</v>
      </c>
      <c r="CZ753">
        <v>3.107E-3</v>
      </c>
      <c r="DA753">
        <v>1.65E-3</v>
      </c>
      <c r="DB753">
        <v>4.66E-4</v>
      </c>
      <c r="DC753">
        <v>5.0829999999999998E-3</v>
      </c>
      <c r="DD753">
        <v>4.6099999999999998E-4</v>
      </c>
      <c r="DE753">
        <v>7.8100000000000001E-4</v>
      </c>
      <c r="DF753">
        <v>2.6150000000000001E-3</v>
      </c>
      <c r="DG753">
        <v>3.57E-4</v>
      </c>
      <c r="DH753">
        <v>5.0199999999999995E-4</v>
      </c>
      <c r="DI753">
        <v>2.99E-4</v>
      </c>
      <c r="DJ753">
        <v>5.7399999999999997E-4</v>
      </c>
      <c r="DK753">
        <v>8.3320000000000009E-3</v>
      </c>
      <c r="DL753">
        <v>1.16E-3</v>
      </c>
      <c r="DM753">
        <v>4.0299999999999998E-4</v>
      </c>
      <c r="DN753">
        <v>8.7500000000000002E-4</v>
      </c>
      <c r="DO753">
        <v>7.4299999999999995E-4</v>
      </c>
      <c r="DP753">
        <v>1.1640000000000001E-3</v>
      </c>
      <c r="DQ753">
        <v>1.2049999999999999E-3</v>
      </c>
      <c r="DR753">
        <v>4.2299999999999998E-4</v>
      </c>
      <c r="DS753">
        <v>1.3259999999999999E-3</v>
      </c>
      <c r="DT753">
        <v>5.5099999999999995E-4</v>
      </c>
      <c r="DU753">
        <v>5.22E-4</v>
      </c>
      <c r="DV753">
        <v>9.1799999999999998E-4</v>
      </c>
      <c r="DW753">
        <v>6.7000000000000002E-4</v>
      </c>
      <c r="DX753">
        <v>1.449E-3</v>
      </c>
      <c r="DY753">
        <v>8.3100000000000003E-4</v>
      </c>
      <c r="DZ753">
        <v>5.3499999999999999E-4</v>
      </c>
      <c r="EA753">
        <v>9.1699999999999995E-4</v>
      </c>
      <c r="EB753">
        <v>3.7800000000000003E-4</v>
      </c>
      <c r="EC753">
        <v>1.9469999999999999E-3</v>
      </c>
      <c r="ED753">
        <v>2.794E-3</v>
      </c>
      <c r="EE753">
        <v>5.0000000000000004E-6</v>
      </c>
      <c r="EF753">
        <v>1.3519999999999999E-3</v>
      </c>
      <c r="EG753">
        <v>2.66E-3</v>
      </c>
      <c r="EH753">
        <v>2.137E-3</v>
      </c>
      <c r="EI753">
        <v>0</v>
      </c>
      <c r="EJ753">
        <v>1.591E-3</v>
      </c>
      <c r="EK753">
        <v>1.25E-4</v>
      </c>
      <c r="EL753">
        <v>4.3099999999999996E-3</v>
      </c>
      <c r="EM753">
        <v>2.0939999999999999E-3</v>
      </c>
      <c r="EN753">
        <v>1.5349999999999999E-3</v>
      </c>
    </row>
    <row r="754" spans="1:144" x14ac:dyDescent="0.25">
      <c r="A754">
        <v>2547.9203200000002</v>
      </c>
      <c r="B754">
        <v>1.47E-4</v>
      </c>
      <c r="C754">
        <v>5.3600000000000002E-4</v>
      </c>
      <c r="D754">
        <v>3.8099999999999999E-4</v>
      </c>
      <c r="E754">
        <v>4.6000000000000001E-4</v>
      </c>
      <c r="F754">
        <v>6.2100000000000002E-4</v>
      </c>
      <c r="G754">
        <v>2.0100000000000001E-4</v>
      </c>
      <c r="H754">
        <v>4.37E-4</v>
      </c>
      <c r="I754">
        <v>1.7799999999999999E-4</v>
      </c>
      <c r="J754">
        <v>4.3600000000000003E-4</v>
      </c>
      <c r="K754">
        <v>3.6499999999999998E-4</v>
      </c>
      <c r="L754">
        <v>9.0000000000000006E-5</v>
      </c>
      <c r="M754">
        <v>2.6600000000000001E-4</v>
      </c>
      <c r="N754">
        <v>1.7899999999999999E-4</v>
      </c>
      <c r="O754">
        <v>3.8200000000000002E-4</v>
      </c>
      <c r="P754">
        <v>5.3899999999999998E-4</v>
      </c>
      <c r="Q754">
        <v>1.7799999999999999E-4</v>
      </c>
      <c r="R754">
        <v>3.9500000000000001E-4</v>
      </c>
      <c r="S754">
        <v>7.4100000000000001E-4</v>
      </c>
      <c r="T754">
        <v>3.6499999999999998E-4</v>
      </c>
      <c r="U754">
        <v>3.2499999999999999E-4</v>
      </c>
      <c r="V754">
        <v>3.5599999999999998E-4</v>
      </c>
      <c r="W754">
        <v>3.59E-4</v>
      </c>
      <c r="X754">
        <v>7.4200000000000004E-4</v>
      </c>
      <c r="Y754">
        <v>4.4499999999999997E-4</v>
      </c>
      <c r="Z754">
        <v>3.5300000000000002E-4</v>
      </c>
      <c r="AA754">
        <v>2.8899999999999998E-4</v>
      </c>
      <c r="AB754">
        <v>1.9100000000000001E-4</v>
      </c>
      <c r="AC754">
        <v>3.19E-4</v>
      </c>
      <c r="AD754">
        <v>5.1400000000000003E-4</v>
      </c>
      <c r="AE754">
        <v>5.5800000000000001E-4</v>
      </c>
      <c r="AF754">
        <v>3.97E-4</v>
      </c>
      <c r="AG754">
        <v>1.3200000000000001E-4</v>
      </c>
      <c r="AH754">
        <v>1.5100000000000001E-4</v>
      </c>
      <c r="AI754">
        <v>3.8099999999999999E-4</v>
      </c>
      <c r="AJ754">
        <v>7.6900000000000004E-4</v>
      </c>
      <c r="AK754">
        <v>8.8699999999999998E-4</v>
      </c>
      <c r="AL754">
        <v>1.9589999999999998E-3</v>
      </c>
      <c r="AM754">
        <v>2.5079999999999998E-3</v>
      </c>
      <c r="AN754">
        <v>1.524E-3</v>
      </c>
      <c r="AO754">
        <v>2.1679999999999998E-3</v>
      </c>
      <c r="AP754">
        <v>2.1930000000000001E-3</v>
      </c>
      <c r="AQ754">
        <v>1.1659999999999999E-3</v>
      </c>
      <c r="AR754">
        <v>7.7700000000000002E-4</v>
      </c>
      <c r="AS754">
        <v>3.59E-4</v>
      </c>
      <c r="AT754">
        <v>1.9900000000000001E-4</v>
      </c>
      <c r="AU754">
        <v>3.28E-4</v>
      </c>
      <c r="AV754">
        <v>4.5399999999999998E-4</v>
      </c>
      <c r="AW754">
        <v>5.31E-4</v>
      </c>
      <c r="AX754">
        <v>3.4200000000000002E-4</v>
      </c>
      <c r="AY754">
        <v>5.2499999999999997E-4</v>
      </c>
      <c r="AZ754">
        <v>1.013E-3</v>
      </c>
      <c r="BA754">
        <v>9.2299999999999999E-4</v>
      </c>
      <c r="BB754">
        <v>8.4699999999999999E-4</v>
      </c>
      <c r="BC754">
        <v>6.2600000000000004E-4</v>
      </c>
      <c r="BD754">
        <v>9.9500000000000001E-4</v>
      </c>
      <c r="BE754">
        <v>7.3300000000000004E-4</v>
      </c>
      <c r="BF754">
        <v>9.1100000000000003E-4</v>
      </c>
      <c r="BG754">
        <v>2.5900000000000001E-4</v>
      </c>
      <c r="BH754">
        <v>3.7499999999999999E-3</v>
      </c>
      <c r="BI754">
        <v>1.0009999999999999E-3</v>
      </c>
      <c r="BJ754">
        <v>1.25E-4</v>
      </c>
      <c r="BK754">
        <v>4.2779999999999997E-3</v>
      </c>
      <c r="BL754">
        <v>1.46E-4</v>
      </c>
      <c r="BM754">
        <v>5.7399999999999997E-4</v>
      </c>
      <c r="BN754">
        <v>5.7399999999999997E-4</v>
      </c>
      <c r="BO754">
        <v>2.3699999999999999E-4</v>
      </c>
      <c r="BP754">
        <v>1.3999999999999999E-4</v>
      </c>
      <c r="BQ754">
        <v>1.5560000000000001E-3</v>
      </c>
      <c r="BR754">
        <v>2.2179999999999999E-3</v>
      </c>
      <c r="BS754">
        <v>6.3999999999999997E-5</v>
      </c>
      <c r="BT754">
        <v>1.9970000000000001E-3</v>
      </c>
      <c r="BU754">
        <v>6.7299999999999999E-4</v>
      </c>
      <c r="BV754">
        <v>7.2999999999999999E-5</v>
      </c>
      <c r="BW754">
        <v>1.01E-4</v>
      </c>
      <c r="BX754">
        <v>1.83E-4</v>
      </c>
      <c r="BY754">
        <v>3.4400000000000001E-4</v>
      </c>
      <c r="BZ754">
        <v>2.3479999999999998E-3</v>
      </c>
      <c r="CA754">
        <v>1.2260000000000001E-3</v>
      </c>
      <c r="CB754">
        <v>2.1499999999999999E-4</v>
      </c>
      <c r="CC754">
        <v>7.1000000000000005E-5</v>
      </c>
      <c r="CD754">
        <v>0</v>
      </c>
      <c r="CE754">
        <v>6.424E-3</v>
      </c>
      <c r="CF754">
        <v>9.9400000000000009E-4</v>
      </c>
      <c r="CG754">
        <v>6.1499999999999999E-4</v>
      </c>
      <c r="CH754">
        <v>8.0500000000000005E-4</v>
      </c>
      <c r="CI754">
        <v>4.2099999999999999E-4</v>
      </c>
      <c r="CJ754">
        <v>1.407E-3</v>
      </c>
      <c r="CK754">
        <v>1.3849999999999999E-3</v>
      </c>
      <c r="CL754">
        <v>6.6E-4</v>
      </c>
      <c r="CM754">
        <v>4.3759999999999997E-3</v>
      </c>
      <c r="CN754">
        <v>1.549E-3</v>
      </c>
      <c r="CO754">
        <v>3.0409999999999999E-3</v>
      </c>
      <c r="CP754">
        <v>1.3569999999999999E-3</v>
      </c>
      <c r="CQ754">
        <v>2.7360000000000002E-3</v>
      </c>
      <c r="CR754">
        <v>1.3339999999999999E-3</v>
      </c>
      <c r="CS754">
        <v>1.5870000000000001E-3</v>
      </c>
      <c r="CT754">
        <v>2.3370000000000001E-3</v>
      </c>
      <c r="CU754">
        <v>6.7100000000000005E-4</v>
      </c>
      <c r="CV754">
        <v>4.9820000000000003E-3</v>
      </c>
      <c r="CW754">
        <v>8.8800000000000001E-4</v>
      </c>
      <c r="CX754">
        <v>6.4099999999999997E-4</v>
      </c>
      <c r="CY754">
        <v>8.7699999999999996E-4</v>
      </c>
      <c r="CZ754">
        <v>3.0130000000000001E-3</v>
      </c>
      <c r="DA754">
        <v>1.495E-3</v>
      </c>
      <c r="DB754">
        <v>4.5100000000000001E-4</v>
      </c>
      <c r="DC754">
        <v>4.9109999999999996E-3</v>
      </c>
      <c r="DD754">
        <v>3.3799999999999998E-4</v>
      </c>
      <c r="DE754">
        <v>7.0799999999999997E-4</v>
      </c>
      <c r="DF754">
        <v>2.5049999999999998E-3</v>
      </c>
      <c r="DG754">
        <v>2.8400000000000002E-4</v>
      </c>
      <c r="DH754">
        <v>3.8699999999999997E-4</v>
      </c>
      <c r="DI754">
        <v>2.0699999999999999E-4</v>
      </c>
      <c r="DJ754">
        <v>4.6999999999999999E-4</v>
      </c>
      <c r="DK754">
        <v>8.2789999999999999E-3</v>
      </c>
      <c r="DL754">
        <v>1.0579999999999999E-3</v>
      </c>
      <c r="DM754">
        <v>4.4900000000000002E-4</v>
      </c>
      <c r="DN754">
        <v>8.3500000000000002E-4</v>
      </c>
      <c r="DO754">
        <v>7.2900000000000005E-4</v>
      </c>
      <c r="DP754">
        <v>1.111E-3</v>
      </c>
      <c r="DQ754">
        <v>1.0120000000000001E-3</v>
      </c>
      <c r="DR754">
        <v>4.3899999999999999E-4</v>
      </c>
      <c r="DS754">
        <v>1.1429999999999999E-3</v>
      </c>
      <c r="DT754">
        <v>4.86E-4</v>
      </c>
      <c r="DU754">
        <v>5.0900000000000001E-4</v>
      </c>
      <c r="DV754">
        <v>7.0100000000000002E-4</v>
      </c>
      <c r="DW754">
        <v>6.6E-4</v>
      </c>
      <c r="DX754">
        <v>1.341E-3</v>
      </c>
      <c r="DY754">
        <v>7.3899999999999997E-4</v>
      </c>
      <c r="DZ754">
        <v>2.6499999999999999E-4</v>
      </c>
      <c r="EA754">
        <v>9.1399999999999999E-4</v>
      </c>
      <c r="EB754">
        <v>3.2200000000000002E-4</v>
      </c>
      <c r="EC754">
        <v>2.0560000000000001E-3</v>
      </c>
      <c r="ED754">
        <v>2.8860000000000001E-3</v>
      </c>
      <c r="EE754">
        <v>6.2000000000000003E-5</v>
      </c>
      <c r="EF754">
        <v>1.3489999999999999E-3</v>
      </c>
      <c r="EG754">
        <v>2.8310000000000002E-3</v>
      </c>
      <c r="EH754">
        <v>2.0600000000000002E-3</v>
      </c>
      <c r="EI754">
        <v>7.4999999999999993E-5</v>
      </c>
      <c r="EJ754">
        <v>1.6429999999999999E-3</v>
      </c>
      <c r="EK754">
        <v>1.7100000000000001E-4</v>
      </c>
      <c r="EL754">
        <v>4.2640000000000004E-3</v>
      </c>
      <c r="EM754">
        <v>2.1619999999999999E-3</v>
      </c>
      <c r="EN754">
        <v>1.6329999999999999E-3</v>
      </c>
    </row>
    <row r="755" spans="1:144" x14ac:dyDescent="0.25">
      <c r="A755">
        <v>2545.99154</v>
      </c>
      <c r="B755">
        <v>2.13E-4</v>
      </c>
      <c r="C755">
        <v>5.4699999999999996E-4</v>
      </c>
      <c r="D755">
        <v>2.5399999999999999E-4</v>
      </c>
      <c r="E755">
        <v>4.6200000000000001E-4</v>
      </c>
      <c r="F755">
        <v>5.13E-4</v>
      </c>
      <c r="G755">
        <v>9.5000000000000005E-5</v>
      </c>
      <c r="H755">
        <v>2.6200000000000003E-4</v>
      </c>
      <c r="I755">
        <v>1.9699999999999999E-4</v>
      </c>
      <c r="J755">
        <v>3.0800000000000001E-4</v>
      </c>
      <c r="K755">
        <v>3.0299999999999999E-4</v>
      </c>
      <c r="L755">
        <v>8.8999999999999995E-5</v>
      </c>
      <c r="M755">
        <v>2.2699999999999999E-4</v>
      </c>
      <c r="N755">
        <v>8.6000000000000003E-5</v>
      </c>
      <c r="O755">
        <v>2.9E-4</v>
      </c>
      <c r="P755">
        <v>3.5399999999999999E-4</v>
      </c>
      <c r="Q755">
        <v>7.2000000000000002E-5</v>
      </c>
      <c r="R755">
        <v>2.6699999999999998E-4</v>
      </c>
      <c r="S755">
        <v>5.5800000000000001E-4</v>
      </c>
      <c r="T755">
        <v>3.1500000000000001E-4</v>
      </c>
      <c r="U755">
        <v>2.8600000000000001E-4</v>
      </c>
      <c r="V755">
        <v>3.2600000000000001E-4</v>
      </c>
      <c r="W755">
        <v>3.8200000000000002E-4</v>
      </c>
      <c r="X755">
        <v>8.3299999999999997E-4</v>
      </c>
      <c r="Y755">
        <v>4.5300000000000001E-4</v>
      </c>
      <c r="Z755">
        <v>4.0400000000000001E-4</v>
      </c>
      <c r="AA755">
        <v>1.9100000000000001E-4</v>
      </c>
      <c r="AB755">
        <v>2.8699999999999998E-4</v>
      </c>
      <c r="AC755">
        <v>3.2600000000000001E-4</v>
      </c>
      <c r="AD755">
        <v>5.5400000000000002E-4</v>
      </c>
      <c r="AE755">
        <v>5.2599999999999999E-4</v>
      </c>
      <c r="AF755">
        <v>3.9599999999999998E-4</v>
      </c>
      <c r="AG755">
        <v>2.2900000000000001E-4</v>
      </c>
      <c r="AH755">
        <v>2.6400000000000002E-4</v>
      </c>
      <c r="AI755">
        <v>4.9100000000000001E-4</v>
      </c>
      <c r="AJ755">
        <v>8.2899999999999998E-4</v>
      </c>
      <c r="AK755">
        <v>9.3899999999999995E-4</v>
      </c>
      <c r="AL755">
        <v>2.039E-3</v>
      </c>
      <c r="AM755">
        <v>2.4940000000000001E-3</v>
      </c>
      <c r="AN755">
        <v>1.6199999999999999E-3</v>
      </c>
      <c r="AO755">
        <v>2.1700000000000001E-3</v>
      </c>
      <c r="AP755">
        <v>2.2139999999999998E-3</v>
      </c>
      <c r="AQ755">
        <v>1.1150000000000001E-3</v>
      </c>
      <c r="AR755">
        <v>8.3100000000000003E-4</v>
      </c>
      <c r="AS755">
        <v>3.4099999999999999E-4</v>
      </c>
      <c r="AT755">
        <v>1.9799999999999999E-4</v>
      </c>
      <c r="AU755">
        <v>3.1599999999999998E-4</v>
      </c>
      <c r="AV755">
        <v>4.1399999999999998E-4</v>
      </c>
      <c r="AW755">
        <v>5.62E-4</v>
      </c>
      <c r="AX755">
        <v>5.22E-4</v>
      </c>
      <c r="AY755">
        <v>5.8699999999999996E-4</v>
      </c>
      <c r="AZ755">
        <v>1.0480000000000001E-3</v>
      </c>
      <c r="BA755">
        <v>9.3999999999999997E-4</v>
      </c>
      <c r="BB755">
        <v>9.0399999999999996E-4</v>
      </c>
      <c r="BC755">
        <v>6.8999999999999997E-4</v>
      </c>
      <c r="BD755">
        <v>1.158E-3</v>
      </c>
      <c r="BE755">
        <v>8.2100000000000001E-4</v>
      </c>
      <c r="BF755">
        <v>1.0529999999999999E-3</v>
      </c>
      <c r="BG755">
        <v>1.7000000000000001E-4</v>
      </c>
      <c r="BH755">
        <v>3.6419999999999998E-3</v>
      </c>
      <c r="BI755">
        <v>1.073E-3</v>
      </c>
      <c r="BJ755">
        <v>1.4899999999999999E-4</v>
      </c>
      <c r="BK755">
        <v>4.189E-3</v>
      </c>
      <c r="BL755">
        <v>2.3699999999999999E-4</v>
      </c>
      <c r="BM755">
        <v>3.9199999999999999E-4</v>
      </c>
      <c r="BN755">
        <v>3.9199999999999999E-4</v>
      </c>
      <c r="BO755">
        <v>2.7900000000000001E-4</v>
      </c>
      <c r="BP755">
        <v>5.5000000000000002E-5</v>
      </c>
      <c r="BQ755">
        <v>1.534E-3</v>
      </c>
      <c r="BR755">
        <v>2.2899999999999999E-3</v>
      </c>
      <c r="BS755">
        <v>1.1E-4</v>
      </c>
      <c r="BT755">
        <v>2.0110000000000002E-3</v>
      </c>
      <c r="BU755">
        <v>6.5300000000000004E-4</v>
      </c>
      <c r="BV755">
        <v>9.7E-5</v>
      </c>
      <c r="BW755">
        <v>1.02E-4</v>
      </c>
      <c r="BX755">
        <v>2.5500000000000002E-4</v>
      </c>
      <c r="BY755">
        <v>3.79E-4</v>
      </c>
      <c r="BZ755">
        <v>2.3540000000000002E-3</v>
      </c>
      <c r="CA755">
        <v>1.31E-3</v>
      </c>
      <c r="CB755">
        <v>1.2400000000000001E-4</v>
      </c>
      <c r="CC755">
        <v>7.3999999999999996E-5</v>
      </c>
      <c r="CD755">
        <v>1.9000000000000001E-5</v>
      </c>
      <c r="CE755">
        <v>6.4440000000000001E-3</v>
      </c>
      <c r="CF755">
        <v>9.1600000000000004E-4</v>
      </c>
      <c r="CG755">
        <v>5.6999999999999998E-4</v>
      </c>
      <c r="CH755">
        <v>7.76E-4</v>
      </c>
      <c r="CI755">
        <v>3.9399999999999998E-4</v>
      </c>
      <c r="CJ755">
        <v>1.41E-3</v>
      </c>
      <c r="CK755">
        <v>1.266E-3</v>
      </c>
      <c r="CL755">
        <v>6.2399999999999999E-4</v>
      </c>
      <c r="CM755">
        <v>4.2659999999999998E-3</v>
      </c>
      <c r="CN755">
        <v>1.544E-3</v>
      </c>
      <c r="CO755">
        <v>2.9520000000000002E-3</v>
      </c>
      <c r="CP755">
        <v>1.369E-3</v>
      </c>
      <c r="CQ755">
        <v>2.6749999999999999E-3</v>
      </c>
      <c r="CR755">
        <v>1.2160000000000001E-3</v>
      </c>
      <c r="CS755">
        <v>1.444E-3</v>
      </c>
      <c r="CT755">
        <v>2.3110000000000001E-3</v>
      </c>
      <c r="CU755">
        <v>6.0300000000000002E-4</v>
      </c>
      <c r="CV755">
        <v>4.8999999999999998E-3</v>
      </c>
      <c r="CW755">
        <v>8.9999999999999998E-4</v>
      </c>
      <c r="CX755">
        <v>6.6399999999999999E-4</v>
      </c>
      <c r="CY755">
        <v>1.0380000000000001E-3</v>
      </c>
      <c r="CZ755">
        <v>3.0959999999999998E-3</v>
      </c>
      <c r="DA755">
        <v>1.415E-3</v>
      </c>
      <c r="DB755">
        <v>5.5599999999999996E-4</v>
      </c>
      <c r="DC755">
        <v>4.9800000000000001E-3</v>
      </c>
      <c r="DD755">
        <v>2.6499999999999999E-4</v>
      </c>
      <c r="DE755">
        <v>6.4599999999999998E-4</v>
      </c>
      <c r="DF755">
        <v>2.6099999999999999E-3</v>
      </c>
      <c r="DG755">
        <v>2.8899999999999998E-4</v>
      </c>
      <c r="DH755">
        <v>3.3500000000000001E-4</v>
      </c>
      <c r="DI755">
        <v>1.8100000000000001E-4</v>
      </c>
      <c r="DJ755">
        <v>3.4900000000000003E-4</v>
      </c>
      <c r="DK755">
        <v>8.3630000000000006E-3</v>
      </c>
      <c r="DL755">
        <v>1.057E-3</v>
      </c>
      <c r="DM755">
        <v>5.2499999999999997E-4</v>
      </c>
      <c r="DN755">
        <v>9.0700000000000004E-4</v>
      </c>
      <c r="DO755">
        <v>7.5900000000000002E-4</v>
      </c>
      <c r="DP755">
        <v>1.0480000000000001E-3</v>
      </c>
      <c r="DQ755">
        <v>9.6199999999999996E-4</v>
      </c>
      <c r="DR755">
        <v>4.4299999999999998E-4</v>
      </c>
      <c r="DS755">
        <v>1.042E-3</v>
      </c>
      <c r="DT755">
        <v>5.4600000000000004E-4</v>
      </c>
      <c r="DU755">
        <v>4.7699999999999999E-4</v>
      </c>
      <c r="DV755">
        <v>6.1600000000000001E-4</v>
      </c>
      <c r="DW755">
        <v>6.9800000000000005E-4</v>
      </c>
      <c r="DX755">
        <v>1.446E-3</v>
      </c>
      <c r="DY755">
        <v>8.0999999999999996E-4</v>
      </c>
      <c r="DZ755">
        <v>1.83E-4</v>
      </c>
      <c r="EA755">
        <v>9.4700000000000003E-4</v>
      </c>
      <c r="EB755">
        <v>3.8699999999999997E-4</v>
      </c>
      <c r="EC755">
        <v>2.248E-3</v>
      </c>
      <c r="ED755">
        <v>3.0100000000000001E-3</v>
      </c>
      <c r="EE755">
        <v>2.9399999999999999E-4</v>
      </c>
      <c r="EF755">
        <v>1.4970000000000001E-3</v>
      </c>
      <c r="EG755">
        <v>2.9710000000000001E-3</v>
      </c>
      <c r="EH755">
        <v>2.0969999999999999E-3</v>
      </c>
      <c r="EI755">
        <v>3.28E-4</v>
      </c>
      <c r="EJ755">
        <v>1.7979999999999999E-3</v>
      </c>
      <c r="EK755">
        <v>3.3599999999999998E-4</v>
      </c>
      <c r="EL755">
        <v>4.365E-3</v>
      </c>
      <c r="EM755">
        <v>2.3240000000000001E-3</v>
      </c>
      <c r="EN755">
        <v>1.7149999999999999E-3</v>
      </c>
    </row>
    <row r="756" spans="1:144" x14ac:dyDescent="0.25">
      <c r="A756">
        <v>2544.0627599999998</v>
      </c>
      <c r="B756">
        <v>2.22E-4</v>
      </c>
      <c r="C756">
        <v>4.6799999999999999E-4</v>
      </c>
      <c r="D756">
        <v>1.3999999999999999E-4</v>
      </c>
      <c r="E756">
        <v>3.2499999999999999E-4</v>
      </c>
      <c r="F756">
        <v>3.2200000000000002E-4</v>
      </c>
      <c r="G756">
        <v>2.4000000000000001E-5</v>
      </c>
      <c r="H756">
        <v>9.7E-5</v>
      </c>
      <c r="I756">
        <v>2.2800000000000001E-4</v>
      </c>
      <c r="J756">
        <v>1.8000000000000001E-4</v>
      </c>
      <c r="K756">
        <v>2.32E-4</v>
      </c>
      <c r="L756">
        <v>1.22E-4</v>
      </c>
      <c r="M756">
        <v>1.6699999999999999E-4</v>
      </c>
      <c r="N756">
        <v>1.66E-4</v>
      </c>
      <c r="O756">
        <v>1.7200000000000001E-4</v>
      </c>
      <c r="P756">
        <v>1.9599999999999999E-4</v>
      </c>
      <c r="Q756">
        <v>0</v>
      </c>
      <c r="R756">
        <v>2.13E-4</v>
      </c>
      <c r="S756">
        <v>3.9899999999999999E-4</v>
      </c>
      <c r="T756">
        <v>1.8100000000000001E-4</v>
      </c>
      <c r="U756">
        <v>1.6200000000000001E-4</v>
      </c>
      <c r="V756">
        <v>3.1500000000000001E-4</v>
      </c>
      <c r="W756">
        <v>2.7999999999999998E-4</v>
      </c>
      <c r="X756">
        <v>8.43E-4</v>
      </c>
      <c r="Y756">
        <v>4.1300000000000001E-4</v>
      </c>
      <c r="Z756">
        <v>3.8200000000000002E-4</v>
      </c>
      <c r="AA756">
        <v>1.2400000000000001E-4</v>
      </c>
      <c r="AB756">
        <v>3.1500000000000001E-4</v>
      </c>
      <c r="AC756">
        <v>2.3499999999999999E-4</v>
      </c>
      <c r="AD756">
        <v>5.0199999999999995E-4</v>
      </c>
      <c r="AE756">
        <v>4.7600000000000002E-4</v>
      </c>
      <c r="AF756">
        <v>3.1799999999999998E-4</v>
      </c>
      <c r="AG756">
        <v>2.6899999999999998E-4</v>
      </c>
      <c r="AH756">
        <v>3.0699999999999998E-4</v>
      </c>
      <c r="AI756">
        <v>4.8799999999999999E-4</v>
      </c>
      <c r="AJ756">
        <v>7.2300000000000001E-4</v>
      </c>
      <c r="AK756">
        <v>9.1699999999999995E-4</v>
      </c>
      <c r="AL756">
        <v>1.99E-3</v>
      </c>
      <c r="AM756">
        <v>2.4620000000000002E-3</v>
      </c>
      <c r="AN756">
        <v>1.7229999999999999E-3</v>
      </c>
      <c r="AO756">
        <v>2.1840000000000002E-3</v>
      </c>
      <c r="AP756">
        <v>2.2539999999999999E-3</v>
      </c>
      <c r="AQ756">
        <v>1.0759999999999999E-3</v>
      </c>
      <c r="AR756">
        <v>9.0399999999999996E-4</v>
      </c>
      <c r="AS756">
        <v>2.2800000000000001E-4</v>
      </c>
      <c r="AT756">
        <v>2.2699999999999999E-4</v>
      </c>
      <c r="AU756">
        <v>2.9599999999999998E-4</v>
      </c>
      <c r="AV756">
        <v>3.39E-4</v>
      </c>
      <c r="AW756">
        <v>5.8399999999999999E-4</v>
      </c>
      <c r="AX756">
        <v>5.6499999999999996E-4</v>
      </c>
      <c r="AY756">
        <v>7.1199999999999996E-4</v>
      </c>
      <c r="AZ756">
        <v>1.077E-3</v>
      </c>
      <c r="BA756">
        <v>8.7100000000000003E-4</v>
      </c>
      <c r="BB756">
        <v>9.0600000000000001E-4</v>
      </c>
      <c r="BC756">
        <v>6.4199999999999999E-4</v>
      </c>
      <c r="BD756">
        <v>1.225E-3</v>
      </c>
      <c r="BE756">
        <v>8.0900000000000004E-4</v>
      </c>
      <c r="BF756">
        <v>1.016E-3</v>
      </c>
      <c r="BG756">
        <v>2.41E-4</v>
      </c>
      <c r="BH756">
        <v>3.47E-3</v>
      </c>
      <c r="BI756">
        <v>1.1349999999999999E-3</v>
      </c>
      <c r="BJ756">
        <v>1.55E-4</v>
      </c>
      <c r="BK756">
        <v>4.2040000000000003E-3</v>
      </c>
      <c r="BL756">
        <v>2.31E-4</v>
      </c>
      <c r="BM756">
        <v>3.8400000000000001E-4</v>
      </c>
      <c r="BN756">
        <v>3.8400000000000001E-4</v>
      </c>
      <c r="BO756">
        <v>2.4600000000000002E-4</v>
      </c>
      <c r="BP756">
        <v>8.5000000000000006E-5</v>
      </c>
      <c r="BQ756">
        <v>1.5150000000000001E-3</v>
      </c>
      <c r="BR756">
        <v>2.408E-3</v>
      </c>
      <c r="BS756">
        <v>1.54E-4</v>
      </c>
      <c r="BT756">
        <v>2.0720000000000001E-3</v>
      </c>
      <c r="BU756">
        <v>7.1500000000000003E-4</v>
      </c>
      <c r="BV756">
        <v>7.7000000000000001E-5</v>
      </c>
      <c r="BW756">
        <v>1.7899999999999999E-4</v>
      </c>
      <c r="BX756">
        <v>2.9700000000000001E-4</v>
      </c>
      <c r="BY756">
        <v>4.0900000000000002E-4</v>
      </c>
      <c r="BZ756">
        <v>2.3800000000000002E-3</v>
      </c>
      <c r="CA756">
        <v>1.4419999999999999E-3</v>
      </c>
      <c r="CB756">
        <v>1.7200000000000001E-4</v>
      </c>
      <c r="CC756">
        <v>7.2999999999999999E-5</v>
      </c>
      <c r="CD756">
        <v>1.7899999999999999E-4</v>
      </c>
      <c r="CE756">
        <v>6.5900000000000004E-3</v>
      </c>
      <c r="CF756">
        <v>9.0499999999999999E-4</v>
      </c>
      <c r="CG756">
        <v>4.9700000000000005E-4</v>
      </c>
      <c r="CH756">
        <v>7.4600000000000003E-4</v>
      </c>
      <c r="CI756">
        <v>2.9399999999999999E-4</v>
      </c>
      <c r="CJ756">
        <v>1.2769999999999999E-3</v>
      </c>
      <c r="CK756">
        <v>1.25E-3</v>
      </c>
      <c r="CL756">
        <v>6.8400000000000004E-4</v>
      </c>
      <c r="CM756">
        <v>4.2570000000000004E-3</v>
      </c>
      <c r="CN756">
        <v>1.449E-3</v>
      </c>
      <c r="CO756">
        <v>2.9390000000000002E-3</v>
      </c>
      <c r="CP756">
        <v>1.3029999999999999E-3</v>
      </c>
      <c r="CQ756">
        <v>2.5010000000000002E-3</v>
      </c>
      <c r="CR756">
        <v>9.7199999999999999E-4</v>
      </c>
      <c r="CS756">
        <v>1.2620000000000001E-3</v>
      </c>
      <c r="CT756">
        <v>2.2769999999999999E-3</v>
      </c>
      <c r="CU756">
        <v>5.5000000000000003E-4</v>
      </c>
      <c r="CV756">
        <v>4.96E-3</v>
      </c>
      <c r="CW756">
        <v>9.3000000000000005E-4</v>
      </c>
      <c r="CX756">
        <v>7.5199999999999996E-4</v>
      </c>
      <c r="CY756">
        <v>1.0740000000000001E-3</v>
      </c>
      <c r="CZ756">
        <v>3.2309999999999999E-3</v>
      </c>
      <c r="DA756">
        <v>1.4450000000000001E-3</v>
      </c>
      <c r="DB756">
        <v>6.4300000000000002E-4</v>
      </c>
      <c r="DC756">
        <v>5.0819999999999997E-3</v>
      </c>
      <c r="DD756">
        <v>2.3699999999999999E-4</v>
      </c>
      <c r="DE756">
        <v>6.1899999999999998E-4</v>
      </c>
      <c r="DF756">
        <v>2.738E-3</v>
      </c>
      <c r="DG756">
        <v>4.0299999999999998E-4</v>
      </c>
      <c r="DH756">
        <v>3.4299999999999999E-4</v>
      </c>
      <c r="DI756">
        <v>2.52E-4</v>
      </c>
      <c r="DJ756">
        <v>2.3599999999999999E-4</v>
      </c>
      <c r="DK756">
        <v>8.4430000000000009E-3</v>
      </c>
      <c r="DL756">
        <v>1.073E-3</v>
      </c>
      <c r="DM756">
        <v>5.1599999999999997E-4</v>
      </c>
      <c r="DN756">
        <v>9.4700000000000003E-4</v>
      </c>
      <c r="DO756">
        <v>7.7300000000000003E-4</v>
      </c>
      <c r="DP756">
        <v>9.3499999999999996E-4</v>
      </c>
      <c r="DQ756">
        <v>9.8900000000000008E-4</v>
      </c>
      <c r="DR756">
        <v>3.6099999999999999E-4</v>
      </c>
      <c r="DS756">
        <v>1.093E-3</v>
      </c>
      <c r="DT756">
        <v>6.2100000000000002E-4</v>
      </c>
      <c r="DU756">
        <v>4.1300000000000001E-4</v>
      </c>
      <c r="DV756">
        <v>6.8099999999999996E-4</v>
      </c>
      <c r="DW756">
        <v>7.3700000000000002E-4</v>
      </c>
      <c r="DX756">
        <v>1.629E-3</v>
      </c>
      <c r="DY756">
        <v>9.1399999999999999E-4</v>
      </c>
      <c r="DZ756">
        <v>3.2699999999999998E-4</v>
      </c>
      <c r="EA756">
        <v>8.7799999999999998E-4</v>
      </c>
      <c r="EB756">
        <v>3.9399999999999998E-4</v>
      </c>
      <c r="EC756">
        <v>2.2650000000000001E-3</v>
      </c>
      <c r="ED756">
        <v>2.944E-3</v>
      </c>
      <c r="EE756">
        <v>3.7599999999999998E-4</v>
      </c>
      <c r="EF756">
        <v>1.542E-3</v>
      </c>
      <c r="EG756">
        <v>2.882E-3</v>
      </c>
      <c r="EH756">
        <v>2.1180000000000001E-3</v>
      </c>
      <c r="EI756">
        <v>4.6200000000000001E-4</v>
      </c>
      <c r="EJ756">
        <v>1.7910000000000001E-3</v>
      </c>
      <c r="EK756">
        <v>3.6400000000000001E-4</v>
      </c>
      <c r="EL756">
        <v>4.3819999999999996E-3</v>
      </c>
      <c r="EM756">
        <v>2.4250000000000001E-3</v>
      </c>
      <c r="EN756">
        <v>1.5870000000000001E-3</v>
      </c>
    </row>
    <row r="757" spans="1:144" x14ac:dyDescent="0.25">
      <c r="A757">
        <v>2542.1339800000001</v>
      </c>
      <c r="B757">
        <v>2.3000000000000001E-4</v>
      </c>
      <c r="C757">
        <v>4.4499999999999997E-4</v>
      </c>
      <c r="D757">
        <v>1.3100000000000001E-4</v>
      </c>
      <c r="E757">
        <v>1.3200000000000001E-4</v>
      </c>
      <c r="F757">
        <v>2.1599999999999999E-4</v>
      </c>
      <c r="G757">
        <v>0</v>
      </c>
      <c r="H757">
        <v>7.8999999999999996E-5</v>
      </c>
      <c r="I757">
        <v>2.6800000000000001E-4</v>
      </c>
      <c r="J757">
        <v>1.6100000000000001E-4</v>
      </c>
      <c r="K757">
        <v>1.7000000000000001E-4</v>
      </c>
      <c r="L757">
        <v>1.9699999999999999E-4</v>
      </c>
      <c r="M757">
        <v>1.2300000000000001E-4</v>
      </c>
      <c r="N757">
        <v>2.9700000000000001E-4</v>
      </c>
      <c r="O757">
        <v>1.12E-4</v>
      </c>
      <c r="P757">
        <v>1.7799999999999999E-4</v>
      </c>
      <c r="Q757">
        <v>2.0000000000000002E-5</v>
      </c>
      <c r="R757">
        <v>3.0200000000000002E-4</v>
      </c>
      <c r="S757">
        <v>3.6499999999999998E-4</v>
      </c>
      <c r="T757">
        <v>1.1E-4</v>
      </c>
      <c r="U757">
        <v>5.5999999999999999E-5</v>
      </c>
      <c r="V757">
        <v>2.3599999999999999E-4</v>
      </c>
      <c r="W757">
        <v>8.2000000000000001E-5</v>
      </c>
      <c r="X757">
        <v>7.6000000000000004E-4</v>
      </c>
      <c r="Y757">
        <v>2.7999999999999998E-4</v>
      </c>
      <c r="Z757">
        <v>2.43E-4</v>
      </c>
      <c r="AA757">
        <v>4.0000000000000003E-5</v>
      </c>
      <c r="AB757">
        <v>2.5999999999999998E-4</v>
      </c>
      <c r="AC757">
        <v>1.63E-4</v>
      </c>
      <c r="AD757">
        <v>3.21E-4</v>
      </c>
      <c r="AE757">
        <v>3.6000000000000002E-4</v>
      </c>
      <c r="AF757">
        <v>1.6100000000000001E-4</v>
      </c>
      <c r="AG757">
        <v>1.37E-4</v>
      </c>
      <c r="AH757">
        <v>2.4800000000000001E-4</v>
      </c>
      <c r="AI757">
        <v>4.2400000000000001E-4</v>
      </c>
      <c r="AJ757">
        <v>4.3199999999999998E-4</v>
      </c>
      <c r="AK757">
        <v>7.94E-4</v>
      </c>
      <c r="AL757">
        <v>1.879E-3</v>
      </c>
      <c r="AM757">
        <v>2.4290000000000002E-3</v>
      </c>
      <c r="AN757">
        <v>1.7210000000000001E-3</v>
      </c>
      <c r="AO757">
        <v>2.1199999999999999E-3</v>
      </c>
      <c r="AP757">
        <v>2.196E-3</v>
      </c>
      <c r="AQ757">
        <v>1.0200000000000001E-3</v>
      </c>
      <c r="AR757">
        <v>8.25E-4</v>
      </c>
      <c r="AS757">
        <v>1.35E-4</v>
      </c>
      <c r="AT757">
        <v>1.46E-4</v>
      </c>
      <c r="AU757">
        <v>2.13E-4</v>
      </c>
      <c r="AV757">
        <v>2.1699999999999999E-4</v>
      </c>
      <c r="AW757">
        <v>5.2400000000000005E-4</v>
      </c>
      <c r="AX757">
        <v>4.0400000000000001E-4</v>
      </c>
      <c r="AY757">
        <v>7.5000000000000002E-4</v>
      </c>
      <c r="AZ757">
        <v>1.036E-3</v>
      </c>
      <c r="BA757">
        <v>7.1500000000000003E-4</v>
      </c>
      <c r="BB757">
        <v>8.7799999999999998E-4</v>
      </c>
      <c r="BC757">
        <v>5.4500000000000002E-4</v>
      </c>
      <c r="BD757">
        <v>1.0939999999999999E-3</v>
      </c>
      <c r="BE757">
        <v>6.8900000000000005E-4</v>
      </c>
      <c r="BF757">
        <v>8.8099999999999995E-4</v>
      </c>
      <c r="BG757">
        <v>4.0200000000000001E-4</v>
      </c>
      <c r="BH757">
        <v>3.3909999999999999E-3</v>
      </c>
      <c r="BI757">
        <v>1.0950000000000001E-3</v>
      </c>
      <c r="BJ757">
        <v>9.2999999999999997E-5</v>
      </c>
      <c r="BK757">
        <v>4.2370000000000003E-3</v>
      </c>
      <c r="BL757">
        <v>1.55E-4</v>
      </c>
      <c r="BM757">
        <v>4.66E-4</v>
      </c>
      <c r="BN757">
        <v>4.66E-4</v>
      </c>
      <c r="BO757">
        <v>2.42E-4</v>
      </c>
      <c r="BP757">
        <v>1.06E-4</v>
      </c>
      <c r="BQ757">
        <v>1.4599999999999999E-3</v>
      </c>
      <c r="BR757">
        <v>2.3909999999999999E-3</v>
      </c>
      <c r="BS757">
        <v>1.45E-4</v>
      </c>
      <c r="BT757">
        <v>2.0089999999999999E-3</v>
      </c>
      <c r="BU757">
        <v>7.45E-4</v>
      </c>
      <c r="BV757">
        <v>0</v>
      </c>
      <c r="BW757">
        <v>2.2000000000000001E-4</v>
      </c>
      <c r="BX757">
        <v>2.0900000000000001E-4</v>
      </c>
      <c r="BY757">
        <v>3.9399999999999998E-4</v>
      </c>
      <c r="BZ757">
        <v>2.33E-3</v>
      </c>
      <c r="CA757">
        <v>1.456E-3</v>
      </c>
      <c r="CB757">
        <v>1.37E-4</v>
      </c>
      <c r="CC757">
        <v>3.6999999999999998E-5</v>
      </c>
      <c r="CD757">
        <v>2.4000000000000001E-4</v>
      </c>
      <c r="CE757">
        <v>6.613E-3</v>
      </c>
      <c r="CF757">
        <v>9.7599999999999998E-4</v>
      </c>
      <c r="CG757">
        <v>4.2900000000000002E-4</v>
      </c>
      <c r="CH757">
        <v>7.6199999999999998E-4</v>
      </c>
      <c r="CI757">
        <v>2.3699999999999999E-4</v>
      </c>
      <c r="CJ757">
        <v>1.189E-3</v>
      </c>
      <c r="CK757">
        <v>1.2899999999999999E-3</v>
      </c>
      <c r="CL757">
        <v>7.0600000000000003E-4</v>
      </c>
      <c r="CM757">
        <v>4.2979999999999997E-3</v>
      </c>
      <c r="CN757">
        <v>1.3619999999999999E-3</v>
      </c>
      <c r="CO757">
        <v>3.006E-3</v>
      </c>
      <c r="CP757">
        <v>1.178E-3</v>
      </c>
      <c r="CQ757">
        <v>2.3999999999999998E-3</v>
      </c>
      <c r="CR757">
        <v>8.2200000000000003E-4</v>
      </c>
      <c r="CS757">
        <v>1.1310000000000001E-3</v>
      </c>
      <c r="CT757">
        <v>2.2269999999999998E-3</v>
      </c>
      <c r="CU757">
        <v>5.1599999999999997E-4</v>
      </c>
      <c r="CV757">
        <v>5.0819999999999997E-3</v>
      </c>
      <c r="CW757">
        <v>9.7000000000000005E-4</v>
      </c>
      <c r="CX757">
        <v>8.3600000000000005E-4</v>
      </c>
      <c r="CY757">
        <v>9.859999999999999E-4</v>
      </c>
      <c r="CZ757">
        <v>3.2320000000000001E-3</v>
      </c>
      <c r="DA757">
        <v>1.523E-3</v>
      </c>
      <c r="DB757">
        <v>6.1899999999999998E-4</v>
      </c>
      <c r="DC757">
        <v>5.0650000000000001E-3</v>
      </c>
      <c r="DD757">
        <v>2.7399999999999999E-4</v>
      </c>
      <c r="DE757">
        <v>6.11E-4</v>
      </c>
      <c r="DF757">
        <v>2.7499999999999998E-3</v>
      </c>
      <c r="DG757">
        <v>5.1400000000000003E-4</v>
      </c>
      <c r="DH757">
        <v>3.6099999999999999E-4</v>
      </c>
      <c r="DI757">
        <v>3.3199999999999999E-4</v>
      </c>
      <c r="DJ757">
        <v>1.6200000000000001E-4</v>
      </c>
      <c r="DK757">
        <v>8.4080000000000005E-3</v>
      </c>
      <c r="DL757">
        <v>1.06E-3</v>
      </c>
      <c r="DM757">
        <v>4.44E-4</v>
      </c>
      <c r="DN757">
        <v>9.8700000000000003E-4</v>
      </c>
      <c r="DO757">
        <v>7.27E-4</v>
      </c>
      <c r="DP757">
        <v>8.7000000000000001E-4</v>
      </c>
      <c r="DQ757">
        <v>1E-3</v>
      </c>
      <c r="DR757">
        <v>3.8000000000000002E-4</v>
      </c>
      <c r="DS757">
        <v>1.17E-3</v>
      </c>
      <c r="DT757">
        <v>5.6899999999999995E-4</v>
      </c>
      <c r="DU757">
        <v>3.8999999999999999E-4</v>
      </c>
      <c r="DV757">
        <v>7.2900000000000005E-4</v>
      </c>
      <c r="DW757">
        <v>6.5099999999999999E-4</v>
      </c>
      <c r="DX757">
        <v>1.699E-3</v>
      </c>
      <c r="DY757">
        <v>8.7600000000000004E-4</v>
      </c>
      <c r="DZ757">
        <v>4.5300000000000001E-4</v>
      </c>
      <c r="EA757">
        <v>6.9700000000000003E-4</v>
      </c>
      <c r="EB757">
        <v>2.7799999999999998E-4</v>
      </c>
      <c r="EC757">
        <v>2.0720000000000001E-3</v>
      </c>
      <c r="ED757">
        <v>2.6800000000000001E-3</v>
      </c>
      <c r="EE757">
        <v>1.9799999999999999E-4</v>
      </c>
      <c r="EF757">
        <v>1.361E-3</v>
      </c>
      <c r="EG757">
        <v>2.663E-3</v>
      </c>
      <c r="EH757">
        <v>2.0860000000000002E-3</v>
      </c>
      <c r="EI757">
        <v>3.79E-4</v>
      </c>
      <c r="EJ757">
        <v>1.572E-3</v>
      </c>
      <c r="EK757">
        <v>1.6100000000000001E-4</v>
      </c>
      <c r="EL757">
        <v>4.2940000000000001E-3</v>
      </c>
      <c r="EM757">
        <v>2.3739999999999998E-3</v>
      </c>
      <c r="EN757">
        <v>1.3339999999999999E-3</v>
      </c>
    </row>
    <row r="758" spans="1:144" x14ac:dyDescent="0.25">
      <c r="A758">
        <v>2540.2051999999999</v>
      </c>
      <c r="B758">
        <v>2.9999999999999997E-4</v>
      </c>
      <c r="C758">
        <v>4.8999999999999998E-4</v>
      </c>
      <c r="D758">
        <v>1.7100000000000001E-4</v>
      </c>
      <c r="E758">
        <v>7.8999999999999996E-5</v>
      </c>
      <c r="F758">
        <v>2.12E-4</v>
      </c>
      <c r="G758">
        <v>4.6E-5</v>
      </c>
      <c r="H758">
        <v>1.26E-4</v>
      </c>
      <c r="I758">
        <v>2.8800000000000001E-4</v>
      </c>
      <c r="J758">
        <v>2.05E-4</v>
      </c>
      <c r="K758">
        <v>1.2300000000000001E-4</v>
      </c>
      <c r="L758">
        <v>2.6400000000000002E-4</v>
      </c>
      <c r="M758">
        <v>1.2E-4</v>
      </c>
      <c r="N758">
        <v>2.7900000000000001E-4</v>
      </c>
      <c r="O758">
        <v>8.8999999999999995E-5</v>
      </c>
      <c r="P758">
        <v>2.33E-4</v>
      </c>
      <c r="Q758">
        <v>1.11E-4</v>
      </c>
      <c r="R758">
        <v>3.9199999999999999E-4</v>
      </c>
      <c r="S758">
        <v>4.3100000000000001E-4</v>
      </c>
      <c r="T758">
        <v>1.93E-4</v>
      </c>
      <c r="U758">
        <v>5.1E-5</v>
      </c>
      <c r="V758">
        <v>1.5300000000000001E-4</v>
      </c>
      <c r="W758">
        <v>0</v>
      </c>
      <c r="X758">
        <v>6.5200000000000002E-4</v>
      </c>
      <c r="Y758">
        <v>1.75E-4</v>
      </c>
      <c r="Z758">
        <v>1.2999999999999999E-4</v>
      </c>
      <c r="AA758">
        <v>5.1999999999999997E-5</v>
      </c>
      <c r="AB758">
        <v>2.5099999999999998E-4</v>
      </c>
      <c r="AC758">
        <v>2.1599999999999999E-4</v>
      </c>
      <c r="AD758">
        <v>1.93E-4</v>
      </c>
      <c r="AE758">
        <v>2.6800000000000001E-4</v>
      </c>
      <c r="AF758">
        <v>1.25E-4</v>
      </c>
      <c r="AG758">
        <v>3.9999999999999998E-6</v>
      </c>
      <c r="AH758">
        <v>2.5300000000000002E-4</v>
      </c>
      <c r="AI758">
        <v>4.37E-4</v>
      </c>
      <c r="AJ758">
        <v>3.5500000000000001E-4</v>
      </c>
      <c r="AK758">
        <v>6.6200000000000005E-4</v>
      </c>
      <c r="AL758">
        <v>1.882E-3</v>
      </c>
      <c r="AM758">
        <v>2.4009999999999999E-3</v>
      </c>
      <c r="AN758">
        <v>1.696E-3</v>
      </c>
      <c r="AO758">
        <v>1.9919999999999998E-3</v>
      </c>
      <c r="AP758">
        <v>2.0899999999999998E-3</v>
      </c>
      <c r="AQ758">
        <v>1.003E-3</v>
      </c>
      <c r="AR758">
        <v>6.7199999999999996E-4</v>
      </c>
      <c r="AS758">
        <v>2.1599999999999999E-4</v>
      </c>
      <c r="AT758">
        <v>7.6000000000000004E-5</v>
      </c>
      <c r="AU758">
        <v>1.3799999999999999E-4</v>
      </c>
      <c r="AV758">
        <v>1.7200000000000001E-4</v>
      </c>
      <c r="AW758">
        <v>5.5800000000000001E-4</v>
      </c>
      <c r="AX758">
        <v>3.1700000000000001E-4</v>
      </c>
      <c r="AY758">
        <v>6.9499999999999998E-4</v>
      </c>
      <c r="AZ758">
        <v>1.0380000000000001E-3</v>
      </c>
      <c r="BA758">
        <v>6.1899999999999998E-4</v>
      </c>
      <c r="BB758">
        <v>8.7600000000000004E-4</v>
      </c>
      <c r="BC758">
        <v>5.6499999999999996E-4</v>
      </c>
      <c r="BD758">
        <v>9.2900000000000003E-4</v>
      </c>
      <c r="BE758">
        <v>6.2399999999999999E-4</v>
      </c>
      <c r="BF758">
        <v>8.2600000000000002E-4</v>
      </c>
      <c r="BG758">
        <v>4.6099999999999998E-4</v>
      </c>
      <c r="BH758">
        <v>3.5100000000000001E-3</v>
      </c>
      <c r="BI758">
        <v>1.057E-3</v>
      </c>
      <c r="BJ758">
        <v>8.2999999999999998E-5</v>
      </c>
      <c r="BK758">
        <v>4.2620000000000002E-3</v>
      </c>
      <c r="BL758">
        <v>1.6100000000000001E-4</v>
      </c>
      <c r="BM758">
        <v>5.2599999999999999E-4</v>
      </c>
      <c r="BN758">
        <v>5.2599999999999999E-4</v>
      </c>
      <c r="BO758">
        <v>2.99E-4</v>
      </c>
      <c r="BP758">
        <v>8.1000000000000004E-5</v>
      </c>
      <c r="BQ758">
        <v>1.487E-3</v>
      </c>
      <c r="BR758">
        <v>2.281E-3</v>
      </c>
      <c r="BS758">
        <v>1.7200000000000001E-4</v>
      </c>
      <c r="BT758">
        <v>1.9170000000000001E-3</v>
      </c>
      <c r="BU758">
        <v>7.18E-4</v>
      </c>
      <c r="BV758">
        <v>2.5000000000000001E-5</v>
      </c>
      <c r="BW758">
        <v>2.1699999999999999E-4</v>
      </c>
      <c r="BX758">
        <v>1.7100000000000001E-4</v>
      </c>
      <c r="BY758">
        <v>3.6999999999999999E-4</v>
      </c>
      <c r="BZ758">
        <v>2.251E-3</v>
      </c>
      <c r="CA758">
        <v>1.387E-3</v>
      </c>
      <c r="CB758">
        <v>8.3999999999999995E-5</v>
      </c>
      <c r="CC758">
        <v>6.6000000000000005E-5</v>
      </c>
      <c r="CD758">
        <v>1.84E-4</v>
      </c>
      <c r="CE758">
        <v>6.4949999999999999E-3</v>
      </c>
      <c r="CF758">
        <v>1.0870000000000001E-3</v>
      </c>
      <c r="CG758">
        <v>4.5199999999999998E-4</v>
      </c>
      <c r="CH758">
        <v>8.2700000000000004E-4</v>
      </c>
      <c r="CI758">
        <v>3.4600000000000001E-4</v>
      </c>
      <c r="CJ758">
        <v>1.2589999999999999E-3</v>
      </c>
      <c r="CK758">
        <v>1.3600000000000001E-3</v>
      </c>
      <c r="CL758">
        <v>6.7699999999999998E-4</v>
      </c>
      <c r="CM758">
        <v>4.2690000000000002E-3</v>
      </c>
      <c r="CN758">
        <v>1.3649999999999999E-3</v>
      </c>
      <c r="CO758">
        <v>3.0890000000000002E-3</v>
      </c>
      <c r="CP758">
        <v>1.1410000000000001E-3</v>
      </c>
      <c r="CQ758">
        <v>2.4399999999999999E-3</v>
      </c>
      <c r="CR758">
        <v>8.8900000000000003E-4</v>
      </c>
      <c r="CS758">
        <v>1.1329999999999999E-3</v>
      </c>
      <c r="CT758">
        <v>2.238E-3</v>
      </c>
      <c r="CU758">
        <v>5.5500000000000005E-4</v>
      </c>
      <c r="CV758">
        <v>5.1749999999999999E-3</v>
      </c>
      <c r="CW758">
        <v>1.08E-3</v>
      </c>
      <c r="CX758">
        <v>9.0200000000000002E-4</v>
      </c>
      <c r="CY758">
        <v>8.6300000000000005E-4</v>
      </c>
      <c r="CZ758">
        <v>3.1220000000000002E-3</v>
      </c>
      <c r="DA758">
        <v>1.5479999999999999E-3</v>
      </c>
      <c r="DB758">
        <v>4.7800000000000002E-4</v>
      </c>
      <c r="DC758">
        <v>5.0229999999999997E-3</v>
      </c>
      <c r="DD758">
        <v>3.2699999999999998E-4</v>
      </c>
      <c r="DE758">
        <v>5.8900000000000001E-4</v>
      </c>
      <c r="DF758">
        <v>2.666E-3</v>
      </c>
      <c r="DG758">
        <v>5.1900000000000004E-4</v>
      </c>
      <c r="DH758">
        <v>3.8400000000000001E-4</v>
      </c>
      <c r="DI758">
        <v>3.68E-4</v>
      </c>
      <c r="DJ758">
        <v>1.3999999999999999E-4</v>
      </c>
      <c r="DK758">
        <v>8.3070000000000001E-3</v>
      </c>
      <c r="DL758">
        <v>1.0480000000000001E-3</v>
      </c>
      <c r="DM758">
        <v>3.57E-4</v>
      </c>
      <c r="DN758">
        <v>1.067E-3</v>
      </c>
      <c r="DO758">
        <v>6.6699999999999995E-4</v>
      </c>
      <c r="DP758">
        <v>9.2699999999999998E-4</v>
      </c>
      <c r="DQ758">
        <v>9.8900000000000008E-4</v>
      </c>
      <c r="DR758">
        <v>4.8799999999999999E-4</v>
      </c>
      <c r="DS758">
        <v>1.1540000000000001E-3</v>
      </c>
      <c r="DT758">
        <v>4.6999999999999999E-4</v>
      </c>
      <c r="DU758">
        <v>4.6299999999999998E-4</v>
      </c>
      <c r="DV758">
        <v>6.9999999999999999E-4</v>
      </c>
      <c r="DW758">
        <v>4.7899999999999999E-4</v>
      </c>
      <c r="DX758">
        <v>1.5900000000000001E-3</v>
      </c>
      <c r="DY758">
        <v>7.0799999999999997E-4</v>
      </c>
      <c r="DZ758">
        <v>4.2700000000000002E-4</v>
      </c>
      <c r="EA758">
        <v>5.3700000000000004E-4</v>
      </c>
      <c r="EB758">
        <v>1.4899999999999999E-4</v>
      </c>
      <c r="EC758">
        <v>1.949E-3</v>
      </c>
      <c r="ED758">
        <v>2.5439999999999998E-3</v>
      </c>
      <c r="EE758">
        <v>4.6999999999999997E-5</v>
      </c>
      <c r="EF758">
        <v>1.1820000000000001E-3</v>
      </c>
      <c r="EG758">
        <v>2.5769999999999999E-3</v>
      </c>
      <c r="EH758">
        <v>2.1519999999999998E-3</v>
      </c>
      <c r="EI758">
        <v>3.3199999999999999E-4</v>
      </c>
      <c r="EJ758">
        <v>1.431E-3</v>
      </c>
      <c r="EK758">
        <v>1.2999999999999999E-5</v>
      </c>
      <c r="EL758">
        <v>4.2979999999999997E-3</v>
      </c>
      <c r="EM758">
        <v>2.2759999999999998E-3</v>
      </c>
      <c r="EN758">
        <v>1.2719999999999999E-3</v>
      </c>
    </row>
    <row r="759" spans="1:144" x14ac:dyDescent="0.25">
      <c r="A759">
        <v>2538.2764200000001</v>
      </c>
      <c r="B759">
        <v>3.86E-4</v>
      </c>
      <c r="C759">
        <v>5.5699999999999999E-4</v>
      </c>
      <c r="D759">
        <v>2.22E-4</v>
      </c>
      <c r="E759">
        <v>1.9599999999999999E-4</v>
      </c>
      <c r="F759">
        <v>2.4800000000000001E-4</v>
      </c>
      <c r="G759">
        <v>1.5899999999999999E-4</v>
      </c>
      <c r="H759">
        <v>1.75E-4</v>
      </c>
      <c r="I759">
        <v>3.2400000000000001E-4</v>
      </c>
      <c r="J759">
        <v>2.5799999999999998E-4</v>
      </c>
      <c r="K759">
        <v>1.34E-4</v>
      </c>
      <c r="L759">
        <v>3.2400000000000001E-4</v>
      </c>
      <c r="M759">
        <v>2.1100000000000001E-4</v>
      </c>
      <c r="N759">
        <v>1.8200000000000001E-4</v>
      </c>
      <c r="O759">
        <v>1.3200000000000001E-4</v>
      </c>
      <c r="P759">
        <v>2.5999999999999998E-4</v>
      </c>
      <c r="Q759">
        <v>2.12E-4</v>
      </c>
      <c r="R759">
        <v>4.08E-4</v>
      </c>
      <c r="S759">
        <v>5.5500000000000005E-4</v>
      </c>
      <c r="T759">
        <v>2.9999999999999997E-4</v>
      </c>
      <c r="U759">
        <v>1.25E-4</v>
      </c>
      <c r="V759">
        <v>1.55E-4</v>
      </c>
      <c r="W759">
        <v>1.12E-4</v>
      </c>
      <c r="X759">
        <v>6.2799999999999998E-4</v>
      </c>
      <c r="Y759">
        <v>1.6899999999999999E-4</v>
      </c>
      <c r="Z759">
        <v>1.22E-4</v>
      </c>
      <c r="AA759">
        <v>1.64E-4</v>
      </c>
      <c r="AB759">
        <v>2.4699999999999999E-4</v>
      </c>
      <c r="AC759">
        <v>3.2000000000000003E-4</v>
      </c>
      <c r="AD759">
        <v>2.5399999999999999E-4</v>
      </c>
      <c r="AE759">
        <v>2.7799999999999998E-4</v>
      </c>
      <c r="AF759">
        <v>2.8600000000000001E-4</v>
      </c>
      <c r="AG759">
        <v>1.9000000000000001E-5</v>
      </c>
      <c r="AH759">
        <v>3.2600000000000001E-4</v>
      </c>
      <c r="AI759">
        <v>4.8999999999999998E-4</v>
      </c>
      <c r="AJ759">
        <v>6.4400000000000004E-4</v>
      </c>
      <c r="AK759">
        <v>6.3299999999999999E-4</v>
      </c>
      <c r="AL759">
        <v>2.0379999999999999E-3</v>
      </c>
      <c r="AM759">
        <v>2.4030000000000002E-3</v>
      </c>
      <c r="AN759">
        <v>1.702E-3</v>
      </c>
      <c r="AO759">
        <v>1.9369999999999999E-3</v>
      </c>
      <c r="AP759">
        <v>2.032E-3</v>
      </c>
      <c r="AQ759">
        <v>1.021E-3</v>
      </c>
      <c r="AR759">
        <v>6.6600000000000003E-4</v>
      </c>
      <c r="AS759">
        <v>4.0499999999999998E-4</v>
      </c>
      <c r="AT759">
        <v>1.0900000000000001E-4</v>
      </c>
      <c r="AU759">
        <v>1.65E-4</v>
      </c>
      <c r="AV759">
        <v>2.4600000000000002E-4</v>
      </c>
      <c r="AW759">
        <v>7.3499999999999998E-4</v>
      </c>
      <c r="AX759">
        <v>3.8499999999999998E-4</v>
      </c>
      <c r="AY759">
        <v>6.5399999999999996E-4</v>
      </c>
      <c r="AZ759">
        <v>1.09E-3</v>
      </c>
      <c r="BA759">
        <v>6.4000000000000005E-4</v>
      </c>
      <c r="BB759">
        <v>9.2199999999999997E-4</v>
      </c>
      <c r="BC759">
        <v>7.0299999999999996E-4</v>
      </c>
      <c r="BD759">
        <v>9.1699999999999995E-4</v>
      </c>
      <c r="BE759">
        <v>6.4999999999999997E-4</v>
      </c>
      <c r="BF759">
        <v>8.6600000000000002E-4</v>
      </c>
      <c r="BG759">
        <v>3.39E-4</v>
      </c>
      <c r="BH759">
        <v>3.6480000000000002E-3</v>
      </c>
      <c r="BI759">
        <v>1.0169999999999999E-3</v>
      </c>
      <c r="BJ759">
        <v>1.01E-4</v>
      </c>
      <c r="BK759">
        <v>4.2310000000000004E-3</v>
      </c>
      <c r="BL759">
        <v>2.0699999999999999E-4</v>
      </c>
      <c r="BM759">
        <v>4.6299999999999998E-4</v>
      </c>
      <c r="BN759">
        <v>4.6299999999999998E-4</v>
      </c>
      <c r="BO759">
        <v>2.7399999999999999E-4</v>
      </c>
      <c r="BP759">
        <v>6.0000000000000002E-5</v>
      </c>
      <c r="BQ759">
        <v>1.5460000000000001E-3</v>
      </c>
      <c r="BR759">
        <v>2.1840000000000002E-3</v>
      </c>
      <c r="BS759">
        <v>1.8900000000000001E-4</v>
      </c>
      <c r="BT759">
        <v>1.91E-3</v>
      </c>
      <c r="BU759">
        <v>6.8099999999999996E-4</v>
      </c>
      <c r="BV759">
        <v>1.34E-4</v>
      </c>
      <c r="BW759">
        <v>1.5899999999999999E-4</v>
      </c>
      <c r="BX759">
        <v>1.9599999999999999E-4</v>
      </c>
      <c r="BY759">
        <v>3.7399999999999998E-4</v>
      </c>
      <c r="BZ759">
        <v>2.1819999999999999E-3</v>
      </c>
      <c r="CA759">
        <v>1.3339999999999999E-3</v>
      </c>
      <c r="CB759">
        <v>1.16E-4</v>
      </c>
      <c r="CC759">
        <v>1.4899999999999999E-4</v>
      </c>
      <c r="CD759">
        <v>1.2300000000000001E-4</v>
      </c>
      <c r="CE759">
        <v>6.3309999999999998E-3</v>
      </c>
      <c r="CF759">
        <v>1.0690000000000001E-3</v>
      </c>
      <c r="CG759">
        <v>4.4799999999999999E-4</v>
      </c>
      <c r="CH759">
        <v>8.0900000000000004E-4</v>
      </c>
      <c r="CI759">
        <v>4.4799999999999999E-4</v>
      </c>
      <c r="CJ759">
        <v>1.2830000000000001E-3</v>
      </c>
      <c r="CK759">
        <v>1.34E-3</v>
      </c>
      <c r="CL759">
        <v>5.53E-4</v>
      </c>
      <c r="CM759">
        <v>4.1099999999999999E-3</v>
      </c>
      <c r="CN759">
        <v>1.335E-3</v>
      </c>
      <c r="CO759">
        <v>3.091E-3</v>
      </c>
      <c r="CP759">
        <v>1.109E-3</v>
      </c>
      <c r="CQ759">
        <v>2.444E-3</v>
      </c>
      <c r="CR759">
        <v>9.77E-4</v>
      </c>
      <c r="CS759">
        <v>1.1379999999999999E-3</v>
      </c>
      <c r="CT759">
        <v>2.232E-3</v>
      </c>
      <c r="CU759">
        <v>6.0700000000000001E-4</v>
      </c>
      <c r="CV759">
        <v>5.0600000000000003E-3</v>
      </c>
      <c r="CW759">
        <v>1.1379999999999999E-3</v>
      </c>
      <c r="CX759">
        <v>8.6899999999999998E-4</v>
      </c>
      <c r="CY759">
        <v>8.0099999999999995E-4</v>
      </c>
      <c r="CZ759">
        <v>3.1059999999999998E-3</v>
      </c>
      <c r="DA759">
        <v>1.4289999999999999E-3</v>
      </c>
      <c r="DB759">
        <v>3.59E-4</v>
      </c>
      <c r="DC759">
        <v>5.0460000000000001E-3</v>
      </c>
      <c r="DD759">
        <v>2.8400000000000002E-4</v>
      </c>
      <c r="DE759">
        <v>5.8900000000000001E-4</v>
      </c>
      <c r="DF759">
        <v>2.624E-3</v>
      </c>
      <c r="DG759">
        <v>4.2499999999999998E-4</v>
      </c>
      <c r="DH759">
        <v>4.0700000000000003E-4</v>
      </c>
      <c r="DI759">
        <v>4.1199999999999999E-4</v>
      </c>
      <c r="DJ759">
        <v>1.4899999999999999E-4</v>
      </c>
      <c r="DK759">
        <v>8.2520000000000007E-3</v>
      </c>
      <c r="DL759">
        <v>1.0369999999999999E-3</v>
      </c>
      <c r="DM759">
        <v>3.1399999999999999E-4</v>
      </c>
      <c r="DN759">
        <v>1.093E-3</v>
      </c>
      <c r="DO759">
        <v>6.6299999999999996E-4</v>
      </c>
      <c r="DP759">
        <v>1.0039999999999999E-3</v>
      </c>
      <c r="DQ759">
        <v>9.9299999999999996E-4</v>
      </c>
      <c r="DR759">
        <v>5.2400000000000005E-4</v>
      </c>
      <c r="DS759">
        <v>1.1199999999999999E-3</v>
      </c>
      <c r="DT759">
        <v>3.9899999999999999E-4</v>
      </c>
      <c r="DU759">
        <v>5.3700000000000004E-4</v>
      </c>
      <c r="DV759">
        <v>7.3499999999999998E-4</v>
      </c>
      <c r="DW759">
        <v>4.0999999999999999E-4</v>
      </c>
      <c r="DX759">
        <v>1.4090000000000001E-3</v>
      </c>
      <c r="DY759">
        <v>5.3300000000000005E-4</v>
      </c>
      <c r="DZ759">
        <v>3.6499999999999998E-4</v>
      </c>
      <c r="EA759">
        <v>5.5599999999999996E-4</v>
      </c>
      <c r="EB759">
        <v>1.12E-4</v>
      </c>
      <c r="EC759">
        <v>1.9810000000000001E-3</v>
      </c>
      <c r="ED759">
        <v>2.6150000000000001E-3</v>
      </c>
      <c r="EE759">
        <v>2.0999999999999999E-5</v>
      </c>
      <c r="EF759">
        <v>1.134E-3</v>
      </c>
      <c r="EG759">
        <v>2.6069999999999999E-3</v>
      </c>
      <c r="EH759">
        <v>2.271E-3</v>
      </c>
      <c r="EI759">
        <v>3.6999999999999999E-4</v>
      </c>
      <c r="EJ759">
        <v>1.498E-3</v>
      </c>
      <c r="EK759">
        <v>9.0000000000000006E-5</v>
      </c>
      <c r="EL759">
        <v>4.3410000000000002E-3</v>
      </c>
      <c r="EM759">
        <v>2.2039999999999998E-3</v>
      </c>
      <c r="EN759">
        <v>1.4159999999999999E-3</v>
      </c>
    </row>
    <row r="760" spans="1:144" x14ac:dyDescent="0.25">
      <c r="A760">
        <v>2536.3476300000002</v>
      </c>
      <c r="B760">
        <v>4.1300000000000001E-4</v>
      </c>
      <c r="C760">
        <v>6.4400000000000004E-4</v>
      </c>
      <c r="D760">
        <v>3.0299999999999999E-4</v>
      </c>
      <c r="E760">
        <v>3.5100000000000002E-4</v>
      </c>
      <c r="F760">
        <v>3.4000000000000002E-4</v>
      </c>
      <c r="G760">
        <v>2.8200000000000002E-4</v>
      </c>
      <c r="H760">
        <v>2.6400000000000002E-4</v>
      </c>
      <c r="I760">
        <v>4.0099999999999999E-4</v>
      </c>
      <c r="J760">
        <v>3.4600000000000001E-4</v>
      </c>
      <c r="K760">
        <v>1.84E-4</v>
      </c>
      <c r="L760">
        <v>3.8699999999999997E-4</v>
      </c>
      <c r="M760">
        <v>3.59E-4</v>
      </c>
      <c r="N760">
        <v>1.6200000000000001E-4</v>
      </c>
      <c r="O760">
        <v>2.7399999999999999E-4</v>
      </c>
      <c r="P760">
        <v>3.1599999999999998E-4</v>
      </c>
      <c r="Q760">
        <v>2.5700000000000001E-4</v>
      </c>
      <c r="R760">
        <v>4.2999999999999999E-4</v>
      </c>
      <c r="S760">
        <v>6.96E-4</v>
      </c>
      <c r="T760">
        <v>2.8400000000000002E-4</v>
      </c>
      <c r="U760">
        <v>2.0000000000000001E-4</v>
      </c>
      <c r="V760">
        <v>2.2599999999999999E-4</v>
      </c>
      <c r="W760">
        <v>2.4000000000000001E-4</v>
      </c>
      <c r="X760">
        <v>6.7900000000000002E-4</v>
      </c>
      <c r="Y760">
        <v>1.56E-4</v>
      </c>
      <c r="Z760">
        <v>9.7E-5</v>
      </c>
      <c r="AA760">
        <v>2.0100000000000001E-4</v>
      </c>
      <c r="AB760">
        <v>1.55E-4</v>
      </c>
      <c r="AC760">
        <v>3.4499999999999998E-4</v>
      </c>
      <c r="AD760">
        <v>3.1700000000000001E-4</v>
      </c>
      <c r="AE760">
        <v>2.9500000000000001E-4</v>
      </c>
      <c r="AF760">
        <v>3.8000000000000002E-4</v>
      </c>
      <c r="AG760">
        <v>6.9999999999999994E-5</v>
      </c>
      <c r="AH760">
        <v>2.8299999999999999E-4</v>
      </c>
      <c r="AI760">
        <v>5.04E-4</v>
      </c>
      <c r="AJ760">
        <v>9.5200000000000005E-4</v>
      </c>
      <c r="AK760">
        <v>6.8300000000000001E-4</v>
      </c>
      <c r="AL760">
        <v>2.232E-3</v>
      </c>
      <c r="AM760">
        <v>2.4220000000000001E-3</v>
      </c>
      <c r="AN760">
        <v>1.665E-3</v>
      </c>
      <c r="AO760">
        <v>1.9819999999999998E-3</v>
      </c>
      <c r="AP760">
        <v>2.0100000000000001E-3</v>
      </c>
      <c r="AQ760">
        <v>1.039E-3</v>
      </c>
      <c r="AR760">
        <v>7.6900000000000004E-4</v>
      </c>
      <c r="AS760">
        <v>4.55E-4</v>
      </c>
      <c r="AT760">
        <v>1.27E-4</v>
      </c>
      <c r="AU760">
        <v>1.64E-4</v>
      </c>
      <c r="AV760">
        <v>3.0299999999999999E-4</v>
      </c>
      <c r="AW760">
        <v>8.6300000000000005E-4</v>
      </c>
      <c r="AX760">
        <v>3.88E-4</v>
      </c>
      <c r="AY760">
        <v>6.3599999999999996E-4</v>
      </c>
      <c r="AZ760">
        <v>1.0579999999999999E-3</v>
      </c>
      <c r="BA760">
        <v>7.3499999999999998E-4</v>
      </c>
      <c r="BB760">
        <v>9.7300000000000002E-4</v>
      </c>
      <c r="BC760">
        <v>7.94E-4</v>
      </c>
      <c r="BD760">
        <v>9.8299999999999993E-4</v>
      </c>
      <c r="BE760">
        <v>6.8800000000000003E-4</v>
      </c>
      <c r="BF760">
        <v>9.0300000000000005E-4</v>
      </c>
      <c r="BG760">
        <v>1.3899999999999999E-4</v>
      </c>
      <c r="BH760">
        <v>3.6470000000000001E-3</v>
      </c>
      <c r="BI760">
        <v>9.1500000000000001E-4</v>
      </c>
      <c r="BJ760">
        <v>5.1999999999999997E-5</v>
      </c>
      <c r="BK760">
        <v>4.0489999999999996E-3</v>
      </c>
      <c r="BL760">
        <v>1.73E-4</v>
      </c>
      <c r="BM760">
        <v>2.7500000000000002E-4</v>
      </c>
      <c r="BN760">
        <v>2.7500000000000002E-4</v>
      </c>
      <c r="BO760">
        <v>1.8100000000000001E-4</v>
      </c>
      <c r="BP760">
        <v>9.0000000000000002E-6</v>
      </c>
      <c r="BQ760">
        <v>1.5169999999999999E-3</v>
      </c>
      <c r="BR760">
        <v>2.091E-3</v>
      </c>
      <c r="BS760">
        <v>1.6100000000000001E-4</v>
      </c>
      <c r="BT760">
        <v>1.887E-3</v>
      </c>
      <c r="BU760">
        <v>6.6799999999999997E-4</v>
      </c>
      <c r="BV760">
        <v>1.4799999999999999E-4</v>
      </c>
      <c r="BW760">
        <v>5.3999999999999998E-5</v>
      </c>
      <c r="BX760">
        <v>1.3200000000000001E-4</v>
      </c>
      <c r="BY760">
        <v>4.3199999999999998E-4</v>
      </c>
      <c r="BZ760">
        <v>2.1069999999999999E-3</v>
      </c>
      <c r="CA760">
        <v>1.2639999999999999E-3</v>
      </c>
      <c r="CB760">
        <v>1.03E-4</v>
      </c>
      <c r="CC760">
        <v>1.95E-4</v>
      </c>
      <c r="CD760">
        <v>6.0000000000000002E-5</v>
      </c>
      <c r="CE760">
        <v>6.2179999999999996E-3</v>
      </c>
      <c r="CF760">
        <v>9.1299999999999997E-4</v>
      </c>
      <c r="CG760">
        <v>4.3199999999999998E-4</v>
      </c>
      <c r="CH760">
        <v>7.0899999999999999E-4</v>
      </c>
      <c r="CI760">
        <v>4.2700000000000002E-4</v>
      </c>
      <c r="CJ760">
        <v>1.1000000000000001E-3</v>
      </c>
      <c r="CK760">
        <v>1.2390000000000001E-3</v>
      </c>
      <c r="CL760">
        <v>3.3500000000000001E-4</v>
      </c>
      <c r="CM760">
        <v>3.9230000000000003E-3</v>
      </c>
      <c r="CN760">
        <v>1.315E-3</v>
      </c>
      <c r="CO760">
        <v>2.9849999999999998E-3</v>
      </c>
      <c r="CP760">
        <v>9.6400000000000001E-4</v>
      </c>
      <c r="CQ760">
        <v>2.4060000000000002E-3</v>
      </c>
      <c r="CR760">
        <v>9.2000000000000003E-4</v>
      </c>
      <c r="CS760">
        <v>9.8700000000000003E-4</v>
      </c>
      <c r="CT760">
        <v>2.1840000000000002E-3</v>
      </c>
      <c r="CU760">
        <v>5.5599999999999996E-4</v>
      </c>
      <c r="CV760">
        <v>4.725E-3</v>
      </c>
      <c r="CW760">
        <v>1.0120000000000001E-3</v>
      </c>
      <c r="CX760">
        <v>7.45E-4</v>
      </c>
      <c r="CY760">
        <v>7.5000000000000002E-4</v>
      </c>
      <c r="CZ760">
        <v>3.2429999999999998E-3</v>
      </c>
      <c r="DA760">
        <v>1.248E-3</v>
      </c>
      <c r="DB760">
        <v>3.8900000000000002E-4</v>
      </c>
      <c r="DC760">
        <v>5.0439999999999999E-3</v>
      </c>
      <c r="DD760">
        <v>1.64E-4</v>
      </c>
      <c r="DE760">
        <v>6.0400000000000004E-4</v>
      </c>
      <c r="DF760">
        <v>2.702E-3</v>
      </c>
      <c r="DG760">
        <v>3.4000000000000002E-4</v>
      </c>
      <c r="DH760">
        <v>3.5500000000000001E-4</v>
      </c>
      <c r="DI760">
        <v>4.5199999999999998E-4</v>
      </c>
      <c r="DJ760">
        <v>1.7200000000000001E-4</v>
      </c>
      <c r="DK760">
        <v>8.2660000000000008E-3</v>
      </c>
      <c r="DL760">
        <v>9.8299999999999993E-4</v>
      </c>
      <c r="DM760">
        <v>3.0800000000000001E-4</v>
      </c>
      <c r="DN760">
        <v>9.77E-4</v>
      </c>
      <c r="DO760">
        <v>6.7400000000000001E-4</v>
      </c>
      <c r="DP760">
        <v>9.9400000000000009E-4</v>
      </c>
      <c r="DQ760">
        <v>1.011E-3</v>
      </c>
      <c r="DR760">
        <v>5.2499999999999997E-4</v>
      </c>
      <c r="DS760">
        <v>1.1039999999999999E-3</v>
      </c>
      <c r="DT760">
        <v>2.9E-4</v>
      </c>
      <c r="DU760">
        <v>4.4099999999999999E-4</v>
      </c>
      <c r="DV760">
        <v>7.8100000000000001E-4</v>
      </c>
      <c r="DW760">
        <v>4.64E-4</v>
      </c>
      <c r="DX760">
        <v>1.292E-3</v>
      </c>
      <c r="DY760">
        <v>4.4200000000000001E-4</v>
      </c>
      <c r="DZ760">
        <v>3.6200000000000002E-4</v>
      </c>
      <c r="EA760">
        <v>7.2900000000000005E-4</v>
      </c>
      <c r="EB760">
        <v>1.8599999999999999E-4</v>
      </c>
      <c r="EC760">
        <v>1.9880000000000002E-3</v>
      </c>
      <c r="ED760">
        <v>2.6580000000000002E-3</v>
      </c>
      <c r="EE760">
        <v>2.1999999999999999E-5</v>
      </c>
      <c r="EF760">
        <v>1.1739999999999999E-3</v>
      </c>
      <c r="EG760">
        <v>2.6189999999999998E-3</v>
      </c>
      <c r="EH760">
        <v>2.2950000000000002E-3</v>
      </c>
      <c r="EI760">
        <v>3.79E-4</v>
      </c>
      <c r="EJ760">
        <v>1.6169999999999999E-3</v>
      </c>
      <c r="EK760">
        <v>2.7300000000000002E-4</v>
      </c>
      <c r="EL760">
        <v>4.2989999999999999E-3</v>
      </c>
      <c r="EM760">
        <v>2.1220000000000002E-3</v>
      </c>
      <c r="EN760">
        <v>1.5510000000000001E-3</v>
      </c>
    </row>
    <row r="761" spans="1:144" x14ac:dyDescent="0.25">
      <c r="A761">
        <v>2534.41885</v>
      </c>
      <c r="B761">
        <v>4.0299999999999998E-4</v>
      </c>
      <c r="C761">
        <v>6.6500000000000001E-4</v>
      </c>
      <c r="D761">
        <v>3.4900000000000003E-4</v>
      </c>
      <c r="E761">
        <v>3.8400000000000001E-4</v>
      </c>
      <c r="F761">
        <v>4.7600000000000002E-4</v>
      </c>
      <c r="G761">
        <v>3.4699999999999998E-4</v>
      </c>
      <c r="H761">
        <v>3.8699999999999997E-4</v>
      </c>
      <c r="I761">
        <v>4.3899999999999999E-4</v>
      </c>
      <c r="J761">
        <v>4.4999999999999999E-4</v>
      </c>
      <c r="K761">
        <v>2.0599999999999999E-4</v>
      </c>
      <c r="L761">
        <v>4.5600000000000003E-4</v>
      </c>
      <c r="M761">
        <v>4.44E-4</v>
      </c>
      <c r="N761">
        <v>2.2900000000000001E-4</v>
      </c>
      <c r="O761">
        <v>4.0900000000000002E-4</v>
      </c>
      <c r="P761">
        <v>4.2400000000000001E-4</v>
      </c>
      <c r="Q761">
        <v>2.81E-4</v>
      </c>
      <c r="R761">
        <v>4.9799999999999996E-4</v>
      </c>
      <c r="S761">
        <v>7.6999999999999996E-4</v>
      </c>
      <c r="T761">
        <v>2.2499999999999999E-4</v>
      </c>
      <c r="U761">
        <v>2.6200000000000003E-4</v>
      </c>
      <c r="V761">
        <v>2.7099999999999997E-4</v>
      </c>
      <c r="W761">
        <v>2.1900000000000001E-4</v>
      </c>
      <c r="X761">
        <v>7.0299999999999996E-4</v>
      </c>
      <c r="Y761">
        <v>4.0000000000000003E-5</v>
      </c>
      <c r="Z761">
        <v>0</v>
      </c>
      <c r="AA761">
        <v>1.17E-4</v>
      </c>
      <c r="AB761">
        <v>8.8999999999999995E-5</v>
      </c>
      <c r="AC761">
        <v>2.4699999999999999E-4</v>
      </c>
      <c r="AD761">
        <v>2.4800000000000001E-4</v>
      </c>
      <c r="AE761">
        <v>2.5700000000000001E-4</v>
      </c>
      <c r="AF761">
        <v>2.4800000000000001E-4</v>
      </c>
      <c r="AG761">
        <v>1.5E-5</v>
      </c>
      <c r="AH761">
        <v>1.6000000000000001E-4</v>
      </c>
      <c r="AI761">
        <v>4.4700000000000002E-4</v>
      </c>
      <c r="AJ761">
        <v>1.052E-3</v>
      </c>
      <c r="AK761">
        <v>7.0100000000000002E-4</v>
      </c>
      <c r="AL761">
        <v>2.3189999999999999E-3</v>
      </c>
      <c r="AM761">
        <v>2.3999999999999998E-3</v>
      </c>
      <c r="AN761">
        <v>1.575E-3</v>
      </c>
      <c r="AO761">
        <v>1.993E-3</v>
      </c>
      <c r="AP761">
        <v>1.9989999999999999E-3</v>
      </c>
      <c r="AQ761">
        <v>1.026E-3</v>
      </c>
      <c r="AR761">
        <v>7.7300000000000003E-4</v>
      </c>
      <c r="AS761">
        <v>2.9700000000000001E-4</v>
      </c>
      <c r="AT761">
        <v>6.2000000000000003E-5</v>
      </c>
      <c r="AU761">
        <v>5.3000000000000001E-5</v>
      </c>
      <c r="AV761">
        <v>2.5700000000000001E-4</v>
      </c>
      <c r="AW761">
        <v>8.6200000000000003E-4</v>
      </c>
      <c r="AX761">
        <v>2.5900000000000001E-4</v>
      </c>
      <c r="AY761">
        <v>6.1700000000000004E-4</v>
      </c>
      <c r="AZ761">
        <v>9.3099999999999997E-4</v>
      </c>
      <c r="BA761">
        <v>8.34E-4</v>
      </c>
      <c r="BB761">
        <v>9.8299999999999993E-4</v>
      </c>
      <c r="BC761">
        <v>7.6900000000000004E-4</v>
      </c>
      <c r="BD761">
        <v>1.0430000000000001E-3</v>
      </c>
      <c r="BE761">
        <v>6.96E-4</v>
      </c>
      <c r="BF761">
        <v>9.1299999999999997E-4</v>
      </c>
      <c r="BG761">
        <v>3.0000000000000001E-6</v>
      </c>
      <c r="BH761">
        <v>3.5799999999999998E-3</v>
      </c>
      <c r="BI761">
        <v>8.2600000000000002E-4</v>
      </c>
      <c r="BJ761">
        <v>3.1999999999999999E-5</v>
      </c>
      <c r="BK761">
        <v>3.8769999999999998E-3</v>
      </c>
      <c r="BL761">
        <v>1.2799999999999999E-4</v>
      </c>
      <c r="BM761">
        <v>1.5699999999999999E-4</v>
      </c>
      <c r="BN761">
        <v>1.5699999999999999E-4</v>
      </c>
      <c r="BO761">
        <v>1.0399999999999999E-4</v>
      </c>
      <c r="BP761">
        <v>0</v>
      </c>
      <c r="BQ761">
        <v>1.4940000000000001E-3</v>
      </c>
      <c r="BR761">
        <v>2.049E-3</v>
      </c>
      <c r="BS761">
        <v>1.7799999999999999E-4</v>
      </c>
      <c r="BT761">
        <v>1.854E-3</v>
      </c>
      <c r="BU761">
        <v>6.8900000000000005E-4</v>
      </c>
      <c r="BV761">
        <v>9.8999999999999994E-5</v>
      </c>
      <c r="BW761">
        <v>0</v>
      </c>
      <c r="BX761">
        <v>5.3999999999999998E-5</v>
      </c>
      <c r="BY761">
        <v>5.5199999999999997E-4</v>
      </c>
      <c r="BZ761">
        <v>2.111E-3</v>
      </c>
      <c r="CA761">
        <v>1.193E-3</v>
      </c>
      <c r="CB761">
        <v>3.4999999999999997E-5</v>
      </c>
      <c r="CC761">
        <v>2.05E-4</v>
      </c>
      <c r="CD761">
        <v>4.6999999999999997E-5</v>
      </c>
      <c r="CE761">
        <v>6.2300000000000003E-3</v>
      </c>
      <c r="CF761">
        <v>9.1E-4</v>
      </c>
      <c r="CG761">
        <v>5.1900000000000004E-4</v>
      </c>
      <c r="CH761">
        <v>7.2599999999999997E-4</v>
      </c>
      <c r="CI761">
        <v>4.7800000000000002E-4</v>
      </c>
      <c r="CJ761">
        <v>9.8799999999999995E-4</v>
      </c>
      <c r="CK761">
        <v>1.2390000000000001E-3</v>
      </c>
      <c r="CL761">
        <v>3.1700000000000001E-4</v>
      </c>
      <c r="CM761">
        <v>3.9519999999999998E-3</v>
      </c>
      <c r="CN761">
        <v>1.542E-3</v>
      </c>
      <c r="CO761">
        <v>2.9629999999999999E-3</v>
      </c>
      <c r="CP761">
        <v>9.2400000000000002E-4</v>
      </c>
      <c r="CQ761">
        <v>2.4859999999999999E-3</v>
      </c>
      <c r="CR761">
        <v>8.8699999999999998E-4</v>
      </c>
      <c r="CS761">
        <v>9.0399999999999996E-4</v>
      </c>
      <c r="CT761">
        <v>2.2290000000000001E-3</v>
      </c>
      <c r="CU761">
        <v>5.1800000000000001E-4</v>
      </c>
      <c r="CV761">
        <v>4.5259999999999996E-3</v>
      </c>
      <c r="CW761">
        <v>8.7299999999999997E-4</v>
      </c>
      <c r="CX761">
        <v>7.0799999999999997E-4</v>
      </c>
      <c r="CY761">
        <v>6.8599999999999998E-4</v>
      </c>
      <c r="CZ761">
        <v>3.4020000000000001E-3</v>
      </c>
      <c r="DA761">
        <v>1.24E-3</v>
      </c>
      <c r="DB761">
        <v>4.7199999999999998E-4</v>
      </c>
      <c r="DC761">
        <v>4.9699999999999996E-3</v>
      </c>
      <c r="DD761">
        <v>1.07E-4</v>
      </c>
      <c r="DE761">
        <v>6.2699999999999995E-4</v>
      </c>
      <c r="DF761">
        <v>2.8240000000000001E-3</v>
      </c>
      <c r="DG761">
        <v>3.6099999999999999E-4</v>
      </c>
      <c r="DH761">
        <v>2.4000000000000001E-4</v>
      </c>
      <c r="DI761">
        <v>4.8799999999999999E-4</v>
      </c>
      <c r="DJ761">
        <v>2.3499999999999999E-4</v>
      </c>
      <c r="DK761">
        <v>8.3260000000000001E-3</v>
      </c>
      <c r="DL761">
        <v>9.1500000000000001E-4</v>
      </c>
      <c r="DM761">
        <v>2.7900000000000001E-4</v>
      </c>
      <c r="DN761">
        <v>8.8500000000000004E-4</v>
      </c>
      <c r="DO761">
        <v>6.7199999999999996E-4</v>
      </c>
      <c r="DP761">
        <v>1E-3</v>
      </c>
      <c r="DQ761">
        <v>9.7099999999999997E-4</v>
      </c>
      <c r="DR761">
        <v>5.4100000000000003E-4</v>
      </c>
      <c r="DS761">
        <v>1.0709999999999999E-3</v>
      </c>
      <c r="DT761">
        <v>1.74E-4</v>
      </c>
      <c r="DU761">
        <v>2.1100000000000001E-4</v>
      </c>
      <c r="DV761">
        <v>6.4000000000000005E-4</v>
      </c>
      <c r="DW761">
        <v>5.5400000000000002E-4</v>
      </c>
      <c r="DX761">
        <v>1.292E-3</v>
      </c>
      <c r="DY761">
        <v>4.2700000000000002E-4</v>
      </c>
      <c r="DZ761">
        <v>3.6099999999999999E-4</v>
      </c>
      <c r="EA761">
        <v>8.5899999999999995E-4</v>
      </c>
      <c r="EB761">
        <v>3.1500000000000001E-4</v>
      </c>
      <c r="EC761">
        <v>1.934E-3</v>
      </c>
      <c r="ED761">
        <v>2.627E-3</v>
      </c>
      <c r="EE761">
        <v>6.2000000000000003E-5</v>
      </c>
      <c r="EF761">
        <v>1.2359999999999999E-3</v>
      </c>
      <c r="EG761">
        <v>2.591E-3</v>
      </c>
      <c r="EH761">
        <v>2.232E-3</v>
      </c>
      <c r="EI761">
        <v>4.1800000000000002E-4</v>
      </c>
      <c r="EJ761">
        <v>1.663E-3</v>
      </c>
      <c r="EK761">
        <v>3.9199999999999999E-4</v>
      </c>
      <c r="EL761">
        <v>4.2599999999999999E-3</v>
      </c>
      <c r="EM761">
        <v>2.0869999999999999E-3</v>
      </c>
      <c r="EN761">
        <v>1.5510000000000001E-3</v>
      </c>
    </row>
    <row r="762" spans="1:144" x14ac:dyDescent="0.25">
      <c r="A762">
        <v>2532.4900699999998</v>
      </c>
      <c r="B762">
        <v>3.8000000000000002E-4</v>
      </c>
      <c r="C762">
        <v>5.8399999999999999E-4</v>
      </c>
      <c r="D762">
        <v>2.7599999999999999E-4</v>
      </c>
      <c r="E762">
        <v>2.7399999999999999E-4</v>
      </c>
      <c r="F762">
        <v>5.5699999999999999E-4</v>
      </c>
      <c r="G762">
        <v>3.0200000000000002E-4</v>
      </c>
      <c r="H762">
        <v>3.79E-4</v>
      </c>
      <c r="I762">
        <v>3.6200000000000002E-4</v>
      </c>
      <c r="J762">
        <v>4.6200000000000001E-4</v>
      </c>
      <c r="K762">
        <v>1.3799999999999999E-4</v>
      </c>
      <c r="L762">
        <v>4.0400000000000001E-4</v>
      </c>
      <c r="M762">
        <v>3.6600000000000001E-4</v>
      </c>
      <c r="N762">
        <v>2.6200000000000003E-4</v>
      </c>
      <c r="O762">
        <v>3.7500000000000001E-4</v>
      </c>
      <c r="P762">
        <v>4.3399999999999998E-4</v>
      </c>
      <c r="Q762">
        <v>2.8600000000000001E-4</v>
      </c>
      <c r="R762">
        <v>4.8099999999999998E-4</v>
      </c>
      <c r="S762">
        <v>6.8800000000000003E-4</v>
      </c>
      <c r="T762">
        <v>1.6200000000000001E-4</v>
      </c>
      <c r="U762">
        <v>2.4699999999999999E-4</v>
      </c>
      <c r="V762">
        <v>2.9399999999999999E-4</v>
      </c>
      <c r="W762">
        <v>2.0100000000000001E-4</v>
      </c>
      <c r="X762">
        <v>8.1300000000000003E-4</v>
      </c>
      <c r="Y762">
        <v>0</v>
      </c>
      <c r="Z762">
        <v>3.8000000000000002E-5</v>
      </c>
      <c r="AA762">
        <v>9.0000000000000006E-5</v>
      </c>
      <c r="AB762">
        <v>2.1100000000000001E-4</v>
      </c>
      <c r="AC762">
        <v>1.8100000000000001E-4</v>
      </c>
      <c r="AD762">
        <v>2.34E-4</v>
      </c>
      <c r="AE762">
        <v>3.2600000000000001E-4</v>
      </c>
      <c r="AF762">
        <v>1.65E-4</v>
      </c>
      <c r="AG762">
        <v>0</v>
      </c>
      <c r="AH762">
        <v>1.6799999999999999E-4</v>
      </c>
      <c r="AI762">
        <v>4.4200000000000001E-4</v>
      </c>
      <c r="AJ762">
        <v>1.152E-3</v>
      </c>
      <c r="AK762">
        <v>7.1500000000000003E-4</v>
      </c>
      <c r="AL762">
        <v>2.3600000000000001E-3</v>
      </c>
      <c r="AM762">
        <v>2.4559999999999998E-3</v>
      </c>
      <c r="AN762">
        <v>1.5820000000000001E-3</v>
      </c>
      <c r="AO762">
        <v>1.9970000000000001E-3</v>
      </c>
      <c r="AP762">
        <v>2.1129999999999999E-3</v>
      </c>
      <c r="AQ762">
        <v>1.0369999999999999E-3</v>
      </c>
      <c r="AR762">
        <v>7.6900000000000004E-4</v>
      </c>
      <c r="AS762">
        <v>1.5799999999999999E-4</v>
      </c>
      <c r="AT762">
        <v>1E-4</v>
      </c>
      <c r="AU762">
        <v>7.6000000000000004E-5</v>
      </c>
      <c r="AV762">
        <v>2.7599999999999999E-4</v>
      </c>
      <c r="AW762">
        <v>8.61E-4</v>
      </c>
      <c r="AX762">
        <v>2.34E-4</v>
      </c>
      <c r="AY762">
        <v>7.3200000000000001E-4</v>
      </c>
      <c r="AZ762">
        <v>9.1200000000000005E-4</v>
      </c>
      <c r="BA762">
        <v>9.1799999999999998E-4</v>
      </c>
      <c r="BB762">
        <v>1.011E-3</v>
      </c>
      <c r="BC762">
        <v>7.6099999999999996E-4</v>
      </c>
      <c r="BD762">
        <v>1.2019999999999999E-3</v>
      </c>
      <c r="BE762">
        <v>7.4299999999999995E-4</v>
      </c>
      <c r="BF762">
        <v>9.5799999999999998E-4</v>
      </c>
      <c r="BG762">
        <v>0</v>
      </c>
      <c r="BH762">
        <v>3.5430000000000001E-3</v>
      </c>
      <c r="BI762">
        <v>8.4800000000000001E-4</v>
      </c>
      <c r="BJ762">
        <v>5.3999999999999998E-5</v>
      </c>
      <c r="BK762">
        <v>3.9230000000000003E-3</v>
      </c>
      <c r="BL762">
        <v>1.05E-4</v>
      </c>
      <c r="BM762">
        <v>2.13E-4</v>
      </c>
      <c r="BN762">
        <v>2.13E-4</v>
      </c>
      <c r="BO762">
        <v>4.6E-5</v>
      </c>
      <c r="BP762">
        <v>8.5000000000000006E-5</v>
      </c>
      <c r="BQ762">
        <v>1.537E-3</v>
      </c>
      <c r="BR762">
        <v>2.1220000000000002E-3</v>
      </c>
      <c r="BS762">
        <v>2.3599999999999999E-4</v>
      </c>
      <c r="BT762">
        <v>1.859E-3</v>
      </c>
      <c r="BU762">
        <v>7.3200000000000001E-4</v>
      </c>
      <c r="BV762">
        <v>7.7999999999999999E-5</v>
      </c>
      <c r="BW762">
        <v>1.4E-5</v>
      </c>
      <c r="BX762">
        <v>2.8E-5</v>
      </c>
      <c r="BY762">
        <v>6.8400000000000004E-4</v>
      </c>
      <c r="BZ762">
        <v>2.212E-3</v>
      </c>
      <c r="CA762">
        <v>1.165E-3</v>
      </c>
      <c r="CB762">
        <v>2.5999999999999998E-5</v>
      </c>
      <c r="CC762">
        <v>1.93E-4</v>
      </c>
      <c r="CD762">
        <v>1.08E-4</v>
      </c>
      <c r="CE762">
        <v>6.3010000000000002E-3</v>
      </c>
      <c r="CF762">
        <v>1.049E-3</v>
      </c>
      <c r="CG762">
        <v>5.7700000000000004E-4</v>
      </c>
      <c r="CH762">
        <v>8.4199999999999998E-4</v>
      </c>
      <c r="CI762">
        <v>5.71E-4</v>
      </c>
      <c r="CJ762">
        <v>1.119E-3</v>
      </c>
      <c r="CK762">
        <v>1.307E-3</v>
      </c>
      <c r="CL762">
        <v>5.3200000000000003E-4</v>
      </c>
      <c r="CM762">
        <v>4.143E-3</v>
      </c>
      <c r="CN762">
        <v>1.8519999999999999E-3</v>
      </c>
      <c r="CO762">
        <v>3.0560000000000001E-3</v>
      </c>
      <c r="CP762">
        <v>1.029E-3</v>
      </c>
      <c r="CQ762">
        <v>2.5730000000000002E-3</v>
      </c>
      <c r="CR762">
        <v>9.4799999999999995E-4</v>
      </c>
      <c r="CS762">
        <v>1.0480000000000001E-3</v>
      </c>
      <c r="CT762">
        <v>2.3259999999999999E-3</v>
      </c>
      <c r="CU762">
        <v>5.6899999999999995E-4</v>
      </c>
      <c r="CV762">
        <v>4.5799999999999999E-3</v>
      </c>
      <c r="CW762">
        <v>8.4900000000000004E-4</v>
      </c>
      <c r="CX762">
        <v>7.8100000000000001E-4</v>
      </c>
      <c r="CY762">
        <v>7.0299999999999996E-4</v>
      </c>
      <c r="CZ762">
        <v>3.4759999999999999E-3</v>
      </c>
      <c r="DA762">
        <v>1.403E-3</v>
      </c>
      <c r="DB762">
        <v>4.9700000000000005E-4</v>
      </c>
      <c r="DC762">
        <v>4.9059999999999998E-3</v>
      </c>
      <c r="DD762">
        <v>1.8599999999999999E-4</v>
      </c>
      <c r="DE762">
        <v>6.7000000000000002E-4</v>
      </c>
      <c r="DF762">
        <v>2.9069999999999999E-3</v>
      </c>
      <c r="DG762">
        <v>4.5199999999999998E-4</v>
      </c>
      <c r="DH762">
        <v>2.1100000000000001E-4</v>
      </c>
      <c r="DI762">
        <v>5.4299999999999997E-4</v>
      </c>
      <c r="DJ762">
        <v>3.5E-4</v>
      </c>
      <c r="DK762">
        <v>8.3829999999999998E-3</v>
      </c>
      <c r="DL762">
        <v>8.8999999999999995E-4</v>
      </c>
      <c r="DM762">
        <v>2.5099999999999998E-4</v>
      </c>
      <c r="DN762">
        <v>9.4600000000000001E-4</v>
      </c>
      <c r="DO762">
        <v>6.8499999999999995E-4</v>
      </c>
      <c r="DP762">
        <v>1.0950000000000001E-3</v>
      </c>
      <c r="DQ762">
        <v>9.1500000000000001E-4</v>
      </c>
      <c r="DR762">
        <v>5.3399999999999997E-4</v>
      </c>
      <c r="DS762">
        <v>1.0510000000000001E-3</v>
      </c>
      <c r="DT762">
        <v>1.65E-4</v>
      </c>
      <c r="DU762">
        <v>9.5000000000000005E-5</v>
      </c>
      <c r="DV762">
        <v>3.9300000000000001E-4</v>
      </c>
      <c r="DW762">
        <v>6.5499999999999998E-4</v>
      </c>
      <c r="DX762">
        <v>1.343E-3</v>
      </c>
      <c r="DY762">
        <v>4.5100000000000001E-4</v>
      </c>
      <c r="DZ762">
        <v>2.5999999999999998E-4</v>
      </c>
      <c r="EA762">
        <v>8.8199999999999997E-4</v>
      </c>
      <c r="EB762">
        <v>3.8400000000000001E-4</v>
      </c>
      <c r="EC762">
        <v>1.887E-3</v>
      </c>
      <c r="ED762">
        <v>2.5990000000000002E-3</v>
      </c>
      <c r="EE762">
        <v>1.7100000000000001E-4</v>
      </c>
      <c r="EF762">
        <v>1.3110000000000001E-3</v>
      </c>
      <c r="EG762">
        <v>2.5600000000000002E-3</v>
      </c>
      <c r="EH762">
        <v>2.176E-3</v>
      </c>
      <c r="EI762">
        <v>5.3799999999999996E-4</v>
      </c>
      <c r="EJ762">
        <v>1.704E-3</v>
      </c>
      <c r="EK762">
        <v>4.0499999999999998E-4</v>
      </c>
      <c r="EL762">
        <v>4.3210000000000002E-3</v>
      </c>
      <c r="EM762">
        <v>2.1840000000000002E-3</v>
      </c>
      <c r="EN762">
        <v>1.482E-3</v>
      </c>
    </row>
    <row r="763" spans="1:144" x14ac:dyDescent="0.25">
      <c r="A763">
        <v>2530.5612900000001</v>
      </c>
      <c r="B763">
        <v>3.5199999999999999E-4</v>
      </c>
      <c r="C763">
        <v>5.4699999999999996E-4</v>
      </c>
      <c r="D763">
        <v>1.9100000000000001E-4</v>
      </c>
      <c r="E763">
        <v>1.92E-4</v>
      </c>
      <c r="F763">
        <v>5.7399999999999997E-4</v>
      </c>
      <c r="G763">
        <v>2.02E-4</v>
      </c>
      <c r="H763">
        <v>1.94E-4</v>
      </c>
      <c r="I763">
        <v>2.34E-4</v>
      </c>
      <c r="J763">
        <v>3.8999999999999999E-4</v>
      </c>
      <c r="K763">
        <v>5.3000000000000001E-5</v>
      </c>
      <c r="L763">
        <v>2.0000000000000001E-4</v>
      </c>
      <c r="M763">
        <v>1.92E-4</v>
      </c>
      <c r="N763">
        <v>1.7899999999999999E-4</v>
      </c>
      <c r="O763">
        <v>1.84E-4</v>
      </c>
      <c r="P763">
        <v>2.7599999999999999E-4</v>
      </c>
      <c r="Q763">
        <v>2.2900000000000001E-4</v>
      </c>
      <c r="R763">
        <v>3.1E-4</v>
      </c>
      <c r="S763">
        <v>5.3499999999999999E-4</v>
      </c>
      <c r="T763">
        <v>9.7E-5</v>
      </c>
      <c r="U763">
        <v>1.08E-4</v>
      </c>
      <c r="V763">
        <v>3.6900000000000002E-4</v>
      </c>
      <c r="W763">
        <v>3.19E-4</v>
      </c>
      <c r="X763">
        <v>1.096E-3</v>
      </c>
      <c r="Y763">
        <v>1.94E-4</v>
      </c>
      <c r="Z763">
        <v>2.9300000000000002E-4</v>
      </c>
      <c r="AA763">
        <v>2.4499999999999999E-4</v>
      </c>
      <c r="AB763">
        <v>3.68E-4</v>
      </c>
      <c r="AC763">
        <v>2.8800000000000001E-4</v>
      </c>
      <c r="AD763">
        <v>4.0099999999999999E-4</v>
      </c>
      <c r="AE763">
        <v>5.8699999999999996E-4</v>
      </c>
      <c r="AF763">
        <v>3.2899999999999997E-4</v>
      </c>
      <c r="AG763">
        <v>1.7799999999999999E-4</v>
      </c>
      <c r="AH763">
        <v>2.8800000000000001E-4</v>
      </c>
      <c r="AI763">
        <v>6.3400000000000001E-4</v>
      </c>
      <c r="AJ763">
        <v>1.4170000000000001E-3</v>
      </c>
      <c r="AK763">
        <v>7.8700000000000005E-4</v>
      </c>
      <c r="AL763">
        <v>2.4979999999999998E-3</v>
      </c>
      <c r="AM763">
        <v>2.6740000000000002E-3</v>
      </c>
      <c r="AN763">
        <v>1.7049999999999999E-3</v>
      </c>
      <c r="AO763">
        <v>2.0960000000000002E-3</v>
      </c>
      <c r="AP763">
        <v>2.3249999999999998E-3</v>
      </c>
      <c r="AQ763">
        <v>1.147E-3</v>
      </c>
      <c r="AR763">
        <v>9.1100000000000003E-4</v>
      </c>
      <c r="AS763">
        <v>2.2000000000000001E-4</v>
      </c>
      <c r="AT763">
        <v>3.1100000000000002E-4</v>
      </c>
      <c r="AU763">
        <v>3.1E-4</v>
      </c>
      <c r="AV763">
        <v>4.5100000000000001E-4</v>
      </c>
      <c r="AW763">
        <v>9.3800000000000003E-4</v>
      </c>
      <c r="AX763">
        <v>4.0000000000000002E-4</v>
      </c>
      <c r="AY763">
        <v>9.77E-4</v>
      </c>
      <c r="AZ763">
        <v>1.0839999999999999E-3</v>
      </c>
      <c r="BA763">
        <v>1.0369999999999999E-3</v>
      </c>
      <c r="BB763">
        <v>1.1280000000000001E-3</v>
      </c>
      <c r="BC763">
        <v>8.5300000000000003E-4</v>
      </c>
      <c r="BD763">
        <v>1.4469999999999999E-3</v>
      </c>
      <c r="BE763">
        <v>8.7900000000000001E-4</v>
      </c>
      <c r="BF763">
        <v>1.091E-3</v>
      </c>
      <c r="BG763">
        <v>1.63E-4</v>
      </c>
      <c r="BH763">
        <v>3.578E-3</v>
      </c>
      <c r="BI763">
        <v>9.7799999999999992E-4</v>
      </c>
      <c r="BJ763">
        <v>6.7999999999999999E-5</v>
      </c>
      <c r="BK763">
        <v>4.1019999999999997E-3</v>
      </c>
      <c r="BL763">
        <v>9.1000000000000003E-5</v>
      </c>
      <c r="BM763">
        <v>3.59E-4</v>
      </c>
      <c r="BN763">
        <v>3.59E-4</v>
      </c>
      <c r="BO763">
        <v>8.0000000000000007E-5</v>
      </c>
      <c r="BP763">
        <v>2.05E-4</v>
      </c>
      <c r="BQ763">
        <v>1.5969999999999999E-3</v>
      </c>
      <c r="BR763">
        <v>2.3E-3</v>
      </c>
      <c r="BS763">
        <v>3.4699999999999998E-4</v>
      </c>
      <c r="BT763">
        <v>1.8600000000000001E-3</v>
      </c>
      <c r="BU763">
        <v>7.6999999999999996E-4</v>
      </c>
      <c r="BV763">
        <v>9.2E-5</v>
      </c>
      <c r="BW763">
        <v>1.06E-4</v>
      </c>
      <c r="BX763">
        <v>2.3E-5</v>
      </c>
      <c r="BY763">
        <v>8.1599999999999999E-4</v>
      </c>
      <c r="BZ763">
        <v>2.3340000000000001E-3</v>
      </c>
      <c r="CA763">
        <v>1.1770000000000001E-3</v>
      </c>
      <c r="CB763">
        <v>1.44E-4</v>
      </c>
      <c r="CC763">
        <v>1.54E-4</v>
      </c>
      <c r="CD763">
        <v>1.76E-4</v>
      </c>
      <c r="CE763">
        <v>6.3639999999999999E-3</v>
      </c>
      <c r="CF763">
        <v>1.0319999999999999E-3</v>
      </c>
      <c r="CG763">
        <v>5.04E-4</v>
      </c>
      <c r="CH763">
        <v>8.6700000000000004E-4</v>
      </c>
      <c r="CI763">
        <v>4.5300000000000001E-4</v>
      </c>
      <c r="CJ763">
        <v>1.176E-3</v>
      </c>
      <c r="CK763">
        <v>1.2459999999999999E-3</v>
      </c>
      <c r="CL763">
        <v>6.2799999999999998E-4</v>
      </c>
      <c r="CM763">
        <v>4.2059999999999997E-3</v>
      </c>
      <c r="CN763">
        <v>1.9070000000000001E-3</v>
      </c>
      <c r="CO763">
        <v>3.0869999999999999E-3</v>
      </c>
      <c r="CP763">
        <v>1.034E-3</v>
      </c>
      <c r="CQ763">
        <v>2.5049999999999998E-3</v>
      </c>
      <c r="CR763">
        <v>9.0399999999999996E-4</v>
      </c>
      <c r="CS763">
        <v>1.1540000000000001E-3</v>
      </c>
      <c r="CT763">
        <v>2.2910000000000001E-3</v>
      </c>
      <c r="CU763">
        <v>5.4500000000000002E-4</v>
      </c>
      <c r="CV763">
        <v>4.6540000000000002E-3</v>
      </c>
      <c r="CW763">
        <v>8.6600000000000002E-4</v>
      </c>
      <c r="CX763">
        <v>8.4099999999999995E-4</v>
      </c>
      <c r="CY763">
        <v>7.8899999999999999E-4</v>
      </c>
      <c r="CZ763">
        <v>3.4989999999999999E-3</v>
      </c>
      <c r="DA763">
        <v>1.508E-3</v>
      </c>
      <c r="DB763">
        <v>4.9799999999999996E-4</v>
      </c>
      <c r="DC763">
        <v>4.9100000000000003E-3</v>
      </c>
      <c r="DD763">
        <v>3.0200000000000002E-4</v>
      </c>
      <c r="DE763">
        <v>6.7900000000000002E-4</v>
      </c>
      <c r="DF763">
        <v>2.957E-3</v>
      </c>
      <c r="DG763">
        <v>5.6300000000000002E-4</v>
      </c>
      <c r="DH763">
        <v>3.5799999999999997E-4</v>
      </c>
      <c r="DI763">
        <v>5.6300000000000002E-4</v>
      </c>
      <c r="DJ763">
        <v>4.44E-4</v>
      </c>
      <c r="DK763">
        <v>8.3599999999999994E-3</v>
      </c>
      <c r="DL763">
        <v>9.0700000000000004E-4</v>
      </c>
      <c r="DM763">
        <v>2.9100000000000003E-4</v>
      </c>
      <c r="DN763">
        <v>1.024E-3</v>
      </c>
      <c r="DO763">
        <v>6.9099999999999999E-4</v>
      </c>
      <c r="DP763">
        <v>1.145E-3</v>
      </c>
      <c r="DQ763">
        <v>9.7900000000000005E-4</v>
      </c>
      <c r="DR763">
        <v>5.4299999999999997E-4</v>
      </c>
      <c r="DS763">
        <v>1.0679999999999999E-3</v>
      </c>
      <c r="DT763">
        <v>2.0699999999999999E-4</v>
      </c>
      <c r="DU763">
        <v>1.92E-4</v>
      </c>
      <c r="DV763">
        <v>2.9E-4</v>
      </c>
      <c r="DW763">
        <v>7.4299999999999995E-4</v>
      </c>
      <c r="DX763">
        <v>1.384E-3</v>
      </c>
      <c r="DY763">
        <v>5.4000000000000001E-4</v>
      </c>
      <c r="DZ763">
        <v>1.4100000000000001E-4</v>
      </c>
      <c r="EA763">
        <v>9.1399999999999999E-4</v>
      </c>
      <c r="EB763">
        <v>3.6699999999999998E-4</v>
      </c>
      <c r="EC763">
        <v>1.913E-3</v>
      </c>
      <c r="ED763">
        <v>2.6180000000000001E-3</v>
      </c>
      <c r="EE763">
        <v>3.4400000000000001E-4</v>
      </c>
      <c r="EF763">
        <v>1.4289999999999999E-3</v>
      </c>
      <c r="EG763">
        <v>2.6129999999999999E-3</v>
      </c>
      <c r="EH763">
        <v>2.1810000000000002E-3</v>
      </c>
      <c r="EI763">
        <v>7.1199999999999996E-4</v>
      </c>
      <c r="EJ763">
        <v>1.8569999999999999E-3</v>
      </c>
      <c r="EK763">
        <v>3.9599999999999998E-4</v>
      </c>
      <c r="EL763">
        <v>4.4549999999999998E-3</v>
      </c>
      <c r="EM763">
        <v>2.317E-3</v>
      </c>
      <c r="EN763">
        <v>1.506E-3</v>
      </c>
    </row>
    <row r="764" spans="1:144" x14ac:dyDescent="0.25">
      <c r="A764">
        <v>2528.6325099999999</v>
      </c>
      <c r="B764">
        <v>3.5399999999999999E-4</v>
      </c>
      <c r="C764">
        <v>5.8799999999999998E-4</v>
      </c>
      <c r="D764">
        <v>1.6699999999999999E-4</v>
      </c>
      <c r="E764">
        <v>2.14E-4</v>
      </c>
      <c r="F764">
        <v>5.9000000000000003E-4</v>
      </c>
      <c r="G764">
        <v>1.8000000000000001E-4</v>
      </c>
      <c r="H764">
        <v>2.9E-5</v>
      </c>
      <c r="I764">
        <v>1.8699999999999999E-4</v>
      </c>
      <c r="J764">
        <v>3.4699999999999998E-4</v>
      </c>
      <c r="K764">
        <v>1.03E-4</v>
      </c>
      <c r="L764">
        <v>1.16E-4</v>
      </c>
      <c r="M764">
        <v>1.2400000000000001E-4</v>
      </c>
      <c r="N764">
        <v>1.01E-4</v>
      </c>
      <c r="O764">
        <v>4.1999999999999998E-5</v>
      </c>
      <c r="P764">
        <v>1.18E-4</v>
      </c>
      <c r="Q764">
        <v>1.7899999999999999E-4</v>
      </c>
      <c r="R764">
        <v>1.46E-4</v>
      </c>
      <c r="S764">
        <v>4.5199999999999998E-4</v>
      </c>
      <c r="T764">
        <v>9.7999999999999997E-5</v>
      </c>
      <c r="U764">
        <v>1.0000000000000001E-5</v>
      </c>
      <c r="V764">
        <v>4.4099999999999999E-4</v>
      </c>
      <c r="W764">
        <v>4.3800000000000002E-4</v>
      </c>
      <c r="X764">
        <v>1.3060000000000001E-3</v>
      </c>
      <c r="Y764">
        <v>3.8499999999999998E-4</v>
      </c>
      <c r="Z764">
        <v>5.0199999999999995E-4</v>
      </c>
      <c r="AA764">
        <v>4.3800000000000002E-4</v>
      </c>
      <c r="AB764">
        <v>3.1E-4</v>
      </c>
      <c r="AC764">
        <v>4.55E-4</v>
      </c>
      <c r="AD764">
        <v>5.7700000000000004E-4</v>
      </c>
      <c r="AE764">
        <v>8.0000000000000004E-4</v>
      </c>
      <c r="AF764">
        <v>5.1400000000000003E-4</v>
      </c>
      <c r="AG764">
        <v>3.6600000000000001E-4</v>
      </c>
      <c r="AH764">
        <v>3.6699999999999998E-4</v>
      </c>
      <c r="AI764">
        <v>8.8000000000000003E-4</v>
      </c>
      <c r="AJ764">
        <v>1.6639999999999999E-3</v>
      </c>
      <c r="AK764">
        <v>8.5300000000000003E-4</v>
      </c>
      <c r="AL764">
        <v>2.686E-3</v>
      </c>
      <c r="AM764">
        <v>2.7829999999999999E-3</v>
      </c>
      <c r="AN764">
        <v>1.787E-3</v>
      </c>
      <c r="AO764">
        <v>2.1770000000000001E-3</v>
      </c>
      <c r="AP764">
        <v>2.4299999999999999E-3</v>
      </c>
      <c r="AQ764">
        <v>1.2440000000000001E-3</v>
      </c>
      <c r="AR764">
        <v>9.7599999999999998E-4</v>
      </c>
      <c r="AS764">
        <v>3.4200000000000002E-4</v>
      </c>
      <c r="AT764">
        <v>4.4099999999999999E-4</v>
      </c>
      <c r="AU764">
        <v>4.2099999999999999E-4</v>
      </c>
      <c r="AV764">
        <v>5.9000000000000003E-4</v>
      </c>
      <c r="AW764">
        <v>9.810000000000001E-4</v>
      </c>
      <c r="AX764">
        <v>5.44E-4</v>
      </c>
      <c r="AY764">
        <v>1.09E-3</v>
      </c>
      <c r="AZ764">
        <v>1.2440000000000001E-3</v>
      </c>
      <c r="BA764">
        <v>1.165E-3</v>
      </c>
      <c r="BB764">
        <v>1.2520000000000001E-3</v>
      </c>
      <c r="BC764">
        <v>9.2299999999999999E-4</v>
      </c>
      <c r="BD764">
        <v>1.596E-3</v>
      </c>
      <c r="BE764">
        <v>1.005E-3</v>
      </c>
      <c r="BF764">
        <v>1.2179999999999999E-3</v>
      </c>
      <c r="BG764">
        <v>4.44E-4</v>
      </c>
      <c r="BH764">
        <v>3.6800000000000001E-3</v>
      </c>
      <c r="BI764">
        <v>1.129E-3</v>
      </c>
      <c r="BJ764">
        <v>1.6899999999999999E-4</v>
      </c>
      <c r="BK764">
        <v>4.2319999999999997E-3</v>
      </c>
      <c r="BL764">
        <v>2.3000000000000001E-4</v>
      </c>
      <c r="BM764">
        <v>5.4900000000000001E-4</v>
      </c>
      <c r="BN764">
        <v>5.4900000000000001E-4</v>
      </c>
      <c r="BO764">
        <v>2.2699999999999999E-4</v>
      </c>
      <c r="BP764">
        <v>3.2899999999999997E-4</v>
      </c>
      <c r="BQ764">
        <v>1.6789999999999999E-3</v>
      </c>
      <c r="BR764">
        <v>2.4710000000000001E-3</v>
      </c>
      <c r="BS764">
        <v>5.1699999999999999E-4</v>
      </c>
      <c r="BT764">
        <v>1.9239999999999999E-3</v>
      </c>
      <c r="BU764">
        <v>7.9900000000000001E-4</v>
      </c>
      <c r="BV764">
        <v>1.46E-4</v>
      </c>
      <c r="BW764">
        <v>3.0400000000000002E-4</v>
      </c>
      <c r="BX764">
        <v>8.6000000000000003E-5</v>
      </c>
      <c r="BY764">
        <v>9.77E-4</v>
      </c>
      <c r="BZ764">
        <v>2.4429999999999999E-3</v>
      </c>
      <c r="CA764">
        <v>1.281E-3</v>
      </c>
      <c r="CB764">
        <v>3.0200000000000002E-4</v>
      </c>
      <c r="CC764">
        <v>2.0000000000000001E-4</v>
      </c>
      <c r="CD764">
        <v>2.2000000000000001E-4</v>
      </c>
      <c r="CE764">
        <v>6.417E-3</v>
      </c>
      <c r="CF764">
        <v>8.5300000000000003E-4</v>
      </c>
      <c r="CG764">
        <v>4.9200000000000003E-4</v>
      </c>
      <c r="CH764">
        <v>7.7200000000000001E-4</v>
      </c>
      <c r="CI764">
        <v>2.5300000000000002E-4</v>
      </c>
      <c r="CJ764">
        <v>1.0449999999999999E-3</v>
      </c>
      <c r="CK764">
        <v>1.119E-3</v>
      </c>
      <c r="CL764">
        <v>5.4100000000000003E-4</v>
      </c>
      <c r="CM764">
        <v>4.1609999999999998E-3</v>
      </c>
      <c r="CN764">
        <v>1.769E-3</v>
      </c>
      <c r="CO764">
        <v>3.052E-3</v>
      </c>
      <c r="CP764">
        <v>9.6400000000000001E-4</v>
      </c>
      <c r="CQ764">
        <v>2.3749999999999999E-3</v>
      </c>
      <c r="CR764">
        <v>7.4299999999999995E-4</v>
      </c>
      <c r="CS764">
        <v>1.0399999999999999E-3</v>
      </c>
      <c r="CT764">
        <v>2.1549999999999998E-3</v>
      </c>
      <c r="CU764">
        <v>4.5300000000000001E-4</v>
      </c>
      <c r="CV764">
        <v>4.6759999999999996E-3</v>
      </c>
      <c r="CW764">
        <v>8.6399999999999997E-4</v>
      </c>
      <c r="CX764">
        <v>8.4900000000000004E-4</v>
      </c>
      <c r="CY764">
        <v>8.6600000000000002E-4</v>
      </c>
      <c r="CZ764">
        <v>3.6110000000000001E-3</v>
      </c>
      <c r="DA764">
        <v>1.5120000000000001E-3</v>
      </c>
      <c r="DB764">
        <v>5.1900000000000004E-4</v>
      </c>
      <c r="DC764">
        <v>4.9839999999999997E-3</v>
      </c>
      <c r="DD764">
        <v>3.4699999999999998E-4</v>
      </c>
      <c r="DE764">
        <v>6.5700000000000003E-4</v>
      </c>
      <c r="DF764">
        <v>3.003E-3</v>
      </c>
      <c r="DG764">
        <v>6.5300000000000004E-4</v>
      </c>
      <c r="DH764">
        <v>6.1499999999999999E-4</v>
      </c>
      <c r="DI764">
        <v>5.5400000000000002E-4</v>
      </c>
      <c r="DJ764">
        <v>5.0100000000000003E-4</v>
      </c>
      <c r="DK764">
        <v>8.3110000000000007E-3</v>
      </c>
      <c r="DL764">
        <v>9.6500000000000004E-4</v>
      </c>
      <c r="DM764">
        <v>3.5199999999999999E-4</v>
      </c>
      <c r="DN764">
        <v>1.077E-3</v>
      </c>
      <c r="DO764">
        <v>7.1599999999999995E-4</v>
      </c>
      <c r="DP764">
        <v>1.132E-3</v>
      </c>
      <c r="DQ764">
        <v>1.1039999999999999E-3</v>
      </c>
      <c r="DR764">
        <v>5.9699999999999998E-4</v>
      </c>
      <c r="DS764">
        <v>1.129E-3</v>
      </c>
      <c r="DT764">
        <v>2.31E-4</v>
      </c>
      <c r="DU764">
        <v>3.6099999999999999E-4</v>
      </c>
      <c r="DV764">
        <v>3.8099999999999999E-4</v>
      </c>
      <c r="DW764">
        <v>8.0500000000000005E-4</v>
      </c>
      <c r="DX764">
        <v>1.4580000000000001E-3</v>
      </c>
      <c r="DY764">
        <v>6.7000000000000002E-4</v>
      </c>
      <c r="DZ764">
        <v>1.84E-4</v>
      </c>
      <c r="EA764">
        <v>1.047E-3</v>
      </c>
      <c r="EB764">
        <v>3.4299999999999999E-4</v>
      </c>
      <c r="EC764">
        <v>2.065E-3</v>
      </c>
      <c r="ED764">
        <v>2.702E-3</v>
      </c>
      <c r="EE764">
        <v>5.5199999999999997E-4</v>
      </c>
      <c r="EF764">
        <v>1.565E-3</v>
      </c>
      <c r="EG764">
        <v>2.7430000000000002E-3</v>
      </c>
      <c r="EH764">
        <v>2.2130000000000001E-3</v>
      </c>
      <c r="EI764">
        <v>8.5099999999999998E-4</v>
      </c>
      <c r="EJ764">
        <v>2.0769999999999999E-3</v>
      </c>
      <c r="EK764">
        <v>4.5100000000000001E-4</v>
      </c>
      <c r="EL764">
        <v>4.5820000000000001E-3</v>
      </c>
      <c r="EM764">
        <v>2.3869999999999998E-3</v>
      </c>
      <c r="EN764">
        <v>1.6440000000000001E-3</v>
      </c>
    </row>
    <row r="765" spans="1:144" x14ac:dyDescent="0.25">
      <c r="A765">
        <v>2526.7037300000002</v>
      </c>
      <c r="B765">
        <v>3.7500000000000001E-4</v>
      </c>
      <c r="C765">
        <v>5.8200000000000005E-4</v>
      </c>
      <c r="D765">
        <v>1.55E-4</v>
      </c>
      <c r="E765">
        <v>2.63E-4</v>
      </c>
      <c r="F765">
        <v>6.1200000000000002E-4</v>
      </c>
      <c r="G765">
        <v>1.9699999999999999E-4</v>
      </c>
      <c r="H765">
        <v>0</v>
      </c>
      <c r="I765">
        <v>1.8799999999999999E-4</v>
      </c>
      <c r="J765">
        <v>3.3100000000000002E-4</v>
      </c>
      <c r="K765">
        <v>1.8100000000000001E-4</v>
      </c>
      <c r="L765">
        <v>1.95E-4</v>
      </c>
      <c r="M765">
        <v>1.6200000000000001E-4</v>
      </c>
      <c r="N765">
        <v>1.3899999999999999E-4</v>
      </c>
      <c r="O765">
        <v>1.4E-5</v>
      </c>
      <c r="P765">
        <v>6.8999999999999997E-5</v>
      </c>
      <c r="Q765">
        <v>1.4300000000000001E-4</v>
      </c>
      <c r="R765">
        <v>5.8999999999999998E-5</v>
      </c>
      <c r="S765">
        <v>4.2299999999999998E-4</v>
      </c>
      <c r="T765">
        <v>7.7999999999999999E-5</v>
      </c>
      <c r="U765">
        <v>2.4000000000000001E-5</v>
      </c>
      <c r="V765">
        <v>4.4900000000000002E-4</v>
      </c>
      <c r="W765">
        <v>4.5100000000000001E-4</v>
      </c>
      <c r="X765">
        <v>1.3159999999999999E-3</v>
      </c>
      <c r="Y765">
        <v>3.3700000000000001E-4</v>
      </c>
      <c r="Z765">
        <v>5.2300000000000003E-4</v>
      </c>
      <c r="AA765">
        <v>4.57E-4</v>
      </c>
      <c r="AB765">
        <v>2.03E-4</v>
      </c>
      <c r="AC765">
        <v>5.4600000000000004E-4</v>
      </c>
      <c r="AD765">
        <v>5.4199999999999995E-4</v>
      </c>
      <c r="AE765">
        <v>7.5199999999999996E-4</v>
      </c>
      <c r="AF765">
        <v>4.84E-4</v>
      </c>
      <c r="AG765">
        <v>3.6299999999999999E-4</v>
      </c>
      <c r="AH765">
        <v>3.7100000000000002E-4</v>
      </c>
      <c r="AI765">
        <v>9.4899999999999997E-4</v>
      </c>
      <c r="AJ765">
        <v>1.722E-3</v>
      </c>
      <c r="AK765">
        <v>8.7000000000000001E-4</v>
      </c>
      <c r="AL765">
        <v>2.8180000000000002E-3</v>
      </c>
      <c r="AM765">
        <v>2.65E-3</v>
      </c>
      <c r="AN765">
        <v>1.789E-3</v>
      </c>
      <c r="AO765">
        <v>2.111E-3</v>
      </c>
      <c r="AP765">
        <v>2.3969999999999998E-3</v>
      </c>
      <c r="AQ765">
        <v>1.235E-3</v>
      </c>
      <c r="AR765">
        <v>7.9900000000000001E-4</v>
      </c>
      <c r="AS765">
        <v>3.1500000000000001E-4</v>
      </c>
      <c r="AT765">
        <v>3.5500000000000001E-4</v>
      </c>
      <c r="AU765">
        <v>2.7E-4</v>
      </c>
      <c r="AV765">
        <v>5.9900000000000003E-4</v>
      </c>
      <c r="AW765">
        <v>9.01E-4</v>
      </c>
      <c r="AX765">
        <v>5.7700000000000004E-4</v>
      </c>
      <c r="AY765">
        <v>1.036E-3</v>
      </c>
      <c r="AZ765">
        <v>1.2470000000000001E-3</v>
      </c>
      <c r="BA765">
        <v>1.178E-3</v>
      </c>
      <c r="BB765">
        <v>1.2639999999999999E-3</v>
      </c>
      <c r="BC765">
        <v>9.1200000000000005E-4</v>
      </c>
      <c r="BD765">
        <v>1.6299999999999999E-3</v>
      </c>
      <c r="BE765">
        <v>1.0250000000000001E-3</v>
      </c>
      <c r="BF765">
        <v>1.1999999999999999E-3</v>
      </c>
      <c r="BG765">
        <v>6.2399999999999999E-4</v>
      </c>
      <c r="BH765">
        <v>3.7959999999999999E-3</v>
      </c>
      <c r="BI765">
        <v>1.2279999999999999E-3</v>
      </c>
      <c r="BJ765">
        <v>3.1799999999999998E-4</v>
      </c>
      <c r="BK765">
        <v>4.28E-3</v>
      </c>
      <c r="BL765">
        <v>5.04E-4</v>
      </c>
      <c r="BM765">
        <v>7.0399999999999998E-4</v>
      </c>
      <c r="BN765">
        <v>7.0399999999999998E-4</v>
      </c>
      <c r="BO765">
        <v>3.9300000000000001E-4</v>
      </c>
      <c r="BP765">
        <v>4.3100000000000001E-4</v>
      </c>
      <c r="BQ765">
        <v>1.771E-3</v>
      </c>
      <c r="BR765">
        <v>2.5049999999999998E-3</v>
      </c>
      <c r="BS765">
        <v>5.9999999999999995E-4</v>
      </c>
      <c r="BT765">
        <v>2.0509999999999999E-3</v>
      </c>
      <c r="BU765">
        <v>8.3299999999999997E-4</v>
      </c>
      <c r="BV765">
        <v>2.1800000000000001E-4</v>
      </c>
      <c r="BW765">
        <v>4.6900000000000002E-4</v>
      </c>
      <c r="BX765">
        <v>2.22E-4</v>
      </c>
      <c r="BY765">
        <v>1.152E-3</v>
      </c>
      <c r="BZ765">
        <v>2.4810000000000001E-3</v>
      </c>
      <c r="CA765">
        <v>1.4530000000000001E-3</v>
      </c>
      <c r="CB765">
        <v>3.19E-4</v>
      </c>
      <c r="CC765">
        <v>4.0099999999999999E-4</v>
      </c>
      <c r="CD765">
        <v>2.33E-4</v>
      </c>
      <c r="CE765">
        <v>6.424E-3</v>
      </c>
      <c r="CF765">
        <v>7.5199999999999996E-4</v>
      </c>
      <c r="CG765">
        <v>6.3500000000000004E-4</v>
      </c>
      <c r="CH765">
        <v>6.5399999999999996E-4</v>
      </c>
      <c r="CI765">
        <v>2.4899999999999998E-4</v>
      </c>
      <c r="CJ765">
        <v>1.0059999999999999E-3</v>
      </c>
      <c r="CK765">
        <v>1.1169999999999999E-3</v>
      </c>
      <c r="CL765">
        <v>4.4099999999999999E-4</v>
      </c>
      <c r="CM765">
        <v>4.1370000000000001E-3</v>
      </c>
      <c r="CN765">
        <v>1.6720000000000001E-3</v>
      </c>
      <c r="CO765">
        <v>3.0149999999999999E-3</v>
      </c>
      <c r="CP765">
        <v>9.5500000000000001E-4</v>
      </c>
      <c r="CQ765">
        <v>2.333E-3</v>
      </c>
      <c r="CR765">
        <v>6.4199999999999999E-4</v>
      </c>
      <c r="CS765">
        <v>8.8000000000000003E-4</v>
      </c>
      <c r="CT765">
        <v>2.088E-3</v>
      </c>
      <c r="CU765">
        <v>4.7100000000000001E-4</v>
      </c>
      <c r="CV765">
        <v>4.6750000000000003E-3</v>
      </c>
      <c r="CW765">
        <v>8.3699999999999996E-4</v>
      </c>
      <c r="CX765">
        <v>7.9900000000000001E-4</v>
      </c>
      <c r="CY765">
        <v>8.5800000000000004E-4</v>
      </c>
      <c r="CZ765">
        <v>3.8119999999999999E-3</v>
      </c>
      <c r="DA765">
        <v>1.4779999999999999E-3</v>
      </c>
      <c r="DB765">
        <v>5.3700000000000004E-4</v>
      </c>
      <c r="DC765">
        <v>5.025E-3</v>
      </c>
      <c r="DD765">
        <v>3.21E-4</v>
      </c>
      <c r="DE765">
        <v>6.4300000000000002E-4</v>
      </c>
      <c r="DF765">
        <v>2.9870000000000001E-3</v>
      </c>
      <c r="DG765">
        <v>6.2E-4</v>
      </c>
      <c r="DH765">
        <v>8.0599999999999997E-4</v>
      </c>
      <c r="DI765">
        <v>4.73E-4</v>
      </c>
      <c r="DJ765">
        <v>5.1199999999999998E-4</v>
      </c>
      <c r="DK765">
        <v>8.3140000000000002E-3</v>
      </c>
      <c r="DL765">
        <v>1.036E-3</v>
      </c>
      <c r="DM765">
        <v>2.9599999999999998E-4</v>
      </c>
      <c r="DN765">
        <v>1.1119999999999999E-3</v>
      </c>
      <c r="DO765">
        <v>7.3999999999999999E-4</v>
      </c>
      <c r="DP765">
        <v>1.152E-3</v>
      </c>
      <c r="DQ765">
        <v>1.108E-3</v>
      </c>
      <c r="DR765">
        <v>6.02E-4</v>
      </c>
      <c r="DS765">
        <v>1.155E-3</v>
      </c>
      <c r="DT765">
        <v>3.0600000000000001E-4</v>
      </c>
      <c r="DU765">
        <v>4.17E-4</v>
      </c>
      <c r="DV765">
        <v>4.4900000000000002E-4</v>
      </c>
      <c r="DW765">
        <v>8.12E-4</v>
      </c>
      <c r="DX765">
        <v>1.554E-3</v>
      </c>
      <c r="DY765">
        <v>6.3400000000000001E-4</v>
      </c>
      <c r="DZ765">
        <v>2.6499999999999999E-4</v>
      </c>
      <c r="EA765">
        <v>1.186E-3</v>
      </c>
      <c r="EB765">
        <v>3.0499999999999999E-4</v>
      </c>
      <c r="EC765">
        <v>2.1640000000000001E-3</v>
      </c>
      <c r="ED765">
        <v>2.7520000000000001E-3</v>
      </c>
      <c r="EE765">
        <v>6.1399999999999996E-4</v>
      </c>
      <c r="EF765">
        <v>1.583E-3</v>
      </c>
      <c r="EG765">
        <v>2.7899999999999999E-3</v>
      </c>
      <c r="EH765">
        <v>2.1740000000000002E-3</v>
      </c>
      <c r="EI765">
        <v>8.43E-4</v>
      </c>
      <c r="EJ765">
        <v>2.173E-3</v>
      </c>
      <c r="EK765">
        <v>5.2899999999999996E-4</v>
      </c>
      <c r="EL765">
        <v>4.5900000000000003E-3</v>
      </c>
      <c r="EM765">
        <v>2.3969999999999998E-3</v>
      </c>
      <c r="EN765">
        <v>1.6980000000000001E-3</v>
      </c>
    </row>
    <row r="766" spans="1:144" x14ac:dyDescent="0.25">
      <c r="A766">
        <v>2524.7749399999998</v>
      </c>
      <c r="B766">
        <v>3.7800000000000003E-4</v>
      </c>
      <c r="C766">
        <v>5.5400000000000002E-4</v>
      </c>
      <c r="D766">
        <v>1.8699999999999999E-4</v>
      </c>
      <c r="E766">
        <v>3.39E-4</v>
      </c>
      <c r="F766">
        <v>6.6200000000000005E-4</v>
      </c>
      <c r="G766">
        <v>1.74E-4</v>
      </c>
      <c r="H766">
        <v>3.8999999999999999E-5</v>
      </c>
      <c r="I766">
        <v>1.54E-4</v>
      </c>
      <c r="J766">
        <v>3.0200000000000002E-4</v>
      </c>
      <c r="K766">
        <v>1.2E-4</v>
      </c>
      <c r="L766">
        <v>2.6400000000000002E-4</v>
      </c>
      <c r="M766">
        <v>1.5200000000000001E-4</v>
      </c>
      <c r="N766">
        <v>1.8900000000000001E-4</v>
      </c>
      <c r="O766">
        <v>0</v>
      </c>
      <c r="P766">
        <v>4.1999999999999998E-5</v>
      </c>
      <c r="Q766">
        <v>8.2999999999999998E-5</v>
      </c>
      <c r="R766">
        <v>0</v>
      </c>
      <c r="S766">
        <v>4.6299999999999998E-4</v>
      </c>
      <c r="T766">
        <v>0</v>
      </c>
      <c r="U766">
        <v>7.4999999999999993E-5</v>
      </c>
      <c r="V766">
        <v>4.15E-4</v>
      </c>
      <c r="W766">
        <v>3.5799999999999997E-4</v>
      </c>
      <c r="X766">
        <v>1.3370000000000001E-3</v>
      </c>
      <c r="Y766">
        <v>2.0799999999999999E-4</v>
      </c>
      <c r="Z766">
        <v>4.3300000000000001E-4</v>
      </c>
      <c r="AA766">
        <v>3.1700000000000001E-4</v>
      </c>
      <c r="AB766">
        <v>2.5900000000000001E-4</v>
      </c>
      <c r="AC766">
        <v>5.3300000000000005E-4</v>
      </c>
      <c r="AD766">
        <v>3.4499999999999998E-4</v>
      </c>
      <c r="AE766">
        <v>5.8399999999999999E-4</v>
      </c>
      <c r="AF766">
        <v>3.5199999999999999E-4</v>
      </c>
      <c r="AG766">
        <v>2.7399999999999999E-4</v>
      </c>
      <c r="AH766">
        <v>3.5500000000000001E-4</v>
      </c>
      <c r="AI766">
        <v>8.2200000000000003E-4</v>
      </c>
      <c r="AJ766">
        <v>1.663E-3</v>
      </c>
      <c r="AK766">
        <v>8.6499999999999999E-4</v>
      </c>
      <c r="AL766">
        <v>2.8649999999999999E-3</v>
      </c>
      <c r="AM766">
        <v>2.5349999999999999E-3</v>
      </c>
      <c r="AN766">
        <v>1.7129999999999999E-3</v>
      </c>
      <c r="AO766">
        <v>1.936E-3</v>
      </c>
      <c r="AP766">
        <v>2.3059999999999999E-3</v>
      </c>
      <c r="AQ766">
        <v>1.1789999999999999E-3</v>
      </c>
      <c r="AR766">
        <v>5.9800000000000001E-4</v>
      </c>
      <c r="AS766">
        <v>1.6799999999999999E-4</v>
      </c>
      <c r="AT766">
        <v>1.7799999999999999E-4</v>
      </c>
      <c r="AU766">
        <v>1.25E-4</v>
      </c>
      <c r="AV766">
        <v>5.1500000000000005E-4</v>
      </c>
      <c r="AW766">
        <v>7.4600000000000003E-4</v>
      </c>
      <c r="AX766">
        <v>5.5999999999999995E-4</v>
      </c>
      <c r="AY766">
        <v>9.7799999999999992E-4</v>
      </c>
      <c r="AZ766">
        <v>1.1620000000000001E-3</v>
      </c>
      <c r="BA766">
        <v>1.0579999999999999E-3</v>
      </c>
      <c r="BB766">
        <v>1.16E-3</v>
      </c>
      <c r="BC766">
        <v>8.7799999999999998E-4</v>
      </c>
      <c r="BD766">
        <v>1.6590000000000001E-3</v>
      </c>
      <c r="BE766">
        <v>9.7599999999999998E-4</v>
      </c>
      <c r="BF766">
        <v>1.0790000000000001E-3</v>
      </c>
      <c r="BG766">
        <v>6.38E-4</v>
      </c>
      <c r="BH766">
        <v>3.9029999999999998E-3</v>
      </c>
      <c r="BI766">
        <v>1.3159999999999999E-3</v>
      </c>
      <c r="BJ766">
        <v>3.88E-4</v>
      </c>
      <c r="BK766">
        <v>4.2950000000000002E-3</v>
      </c>
      <c r="BL766">
        <v>6.8900000000000005E-4</v>
      </c>
      <c r="BM766">
        <v>7.27E-4</v>
      </c>
      <c r="BN766">
        <v>7.27E-4</v>
      </c>
      <c r="BO766">
        <v>5.3399999999999997E-4</v>
      </c>
      <c r="BP766">
        <v>4.9799999999999996E-4</v>
      </c>
      <c r="BQ766">
        <v>1.882E-3</v>
      </c>
      <c r="BR766">
        <v>2.4789999999999999E-3</v>
      </c>
      <c r="BS766">
        <v>5.71E-4</v>
      </c>
      <c r="BT766">
        <v>2.1670000000000001E-3</v>
      </c>
      <c r="BU766">
        <v>8.7299999999999997E-4</v>
      </c>
      <c r="BV766">
        <v>3.1700000000000001E-4</v>
      </c>
      <c r="BW766">
        <v>4.6700000000000002E-4</v>
      </c>
      <c r="BX766">
        <v>3.7599999999999998E-4</v>
      </c>
      <c r="BY766">
        <v>1.3359999999999999E-3</v>
      </c>
      <c r="BZ766">
        <v>2.4450000000000001E-3</v>
      </c>
      <c r="CA766">
        <v>1.5640000000000001E-3</v>
      </c>
      <c r="CB766">
        <v>2.42E-4</v>
      </c>
      <c r="CC766">
        <v>6.0700000000000001E-4</v>
      </c>
      <c r="CD766">
        <v>2.63E-4</v>
      </c>
      <c r="CE766">
        <v>6.4209999999999996E-3</v>
      </c>
      <c r="CF766">
        <v>7.4799999999999997E-4</v>
      </c>
      <c r="CG766">
        <v>6.78E-4</v>
      </c>
      <c r="CH766">
        <v>5.6599999999999999E-4</v>
      </c>
      <c r="CI766">
        <v>3.21E-4</v>
      </c>
      <c r="CJ766">
        <v>1.083E-3</v>
      </c>
      <c r="CK766">
        <v>1.1559999999999999E-3</v>
      </c>
      <c r="CL766">
        <v>2.7799999999999998E-4</v>
      </c>
      <c r="CM766">
        <v>4.0150000000000003E-3</v>
      </c>
      <c r="CN766">
        <v>1.658E-3</v>
      </c>
      <c r="CO766">
        <v>2.9169999999999999E-3</v>
      </c>
      <c r="CP766">
        <v>9.2000000000000003E-4</v>
      </c>
      <c r="CQ766">
        <v>2.3319999999999999E-3</v>
      </c>
      <c r="CR766">
        <v>5.7700000000000004E-4</v>
      </c>
      <c r="CS766">
        <v>8.4199999999999998E-4</v>
      </c>
      <c r="CT766">
        <v>2.0409999999999998E-3</v>
      </c>
      <c r="CU766">
        <v>5.6700000000000001E-4</v>
      </c>
      <c r="CV766">
        <v>4.627E-3</v>
      </c>
      <c r="CW766">
        <v>7.7499999999999997E-4</v>
      </c>
      <c r="CX766">
        <v>6.7199999999999996E-4</v>
      </c>
      <c r="CY766">
        <v>6.9499999999999998E-4</v>
      </c>
      <c r="CZ766">
        <v>3.9029999999999998E-3</v>
      </c>
      <c r="DA766">
        <v>1.3749999999999999E-3</v>
      </c>
      <c r="DB766">
        <v>4.66E-4</v>
      </c>
      <c r="DC766">
        <v>4.9069999999999999E-3</v>
      </c>
      <c r="DD766">
        <v>2.0900000000000001E-4</v>
      </c>
      <c r="DE766">
        <v>5.6400000000000005E-4</v>
      </c>
      <c r="DF766">
        <v>2.8210000000000002E-3</v>
      </c>
      <c r="DG766">
        <v>4.8500000000000003E-4</v>
      </c>
      <c r="DH766">
        <v>7.8200000000000003E-4</v>
      </c>
      <c r="DI766">
        <v>2.4000000000000001E-4</v>
      </c>
      <c r="DJ766">
        <v>4.1300000000000001E-4</v>
      </c>
      <c r="DK766">
        <v>8.2489999999999994E-3</v>
      </c>
      <c r="DL766">
        <v>9.8799999999999995E-4</v>
      </c>
      <c r="DM766">
        <v>1.03E-4</v>
      </c>
      <c r="DN766">
        <v>9.9200000000000004E-4</v>
      </c>
      <c r="DO766">
        <v>6.4899999999999995E-4</v>
      </c>
      <c r="DP766">
        <v>1.0989999999999999E-3</v>
      </c>
      <c r="DQ766">
        <v>9.3899999999999995E-4</v>
      </c>
      <c r="DR766">
        <v>4.44E-4</v>
      </c>
      <c r="DS766">
        <v>9.9299999999999996E-4</v>
      </c>
      <c r="DT766">
        <v>4.2499999999999998E-4</v>
      </c>
      <c r="DU766">
        <v>3.2200000000000002E-4</v>
      </c>
      <c r="DV766">
        <v>3.5300000000000002E-4</v>
      </c>
      <c r="DW766">
        <v>6.9399999999999996E-4</v>
      </c>
      <c r="DX766">
        <v>1.5349999999999999E-3</v>
      </c>
      <c r="DY766">
        <v>3.88E-4</v>
      </c>
      <c r="DZ766">
        <v>1.54E-4</v>
      </c>
      <c r="EA766">
        <v>1.0809999999999999E-3</v>
      </c>
      <c r="EB766">
        <v>1.5899999999999999E-4</v>
      </c>
      <c r="EC766">
        <v>2.0899999999999998E-3</v>
      </c>
      <c r="ED766">
        <v>2.7209999999999999E-3</v>
      </c>
      <c r="EE766">
        <v>4.4999999999999999E-4</v>
      </c>
      <c r="EF766">
        <v>1.4300000000000001E-3</v>
      </c>
      <c r="EG766">
        <v>2.7060000000000001E-3</v>
      </c>
      <c r="EH766">
        <v>2.1129999999999999E-3</v>
      </c>
      <c r="EI766">
        <v>8.03E-4</v>
      </c>
      <c r="EJ766">
        <v>2.0890000000000001E-3</v>
      </c>
      <c r="EK766">
        <v>4.6900000000000002E-4</v>
      </c>
      <c r="EL766">
        <v>4.4539999999999996E-3</v>
      </c>
      <c r="EM766">
        <v>2.3119999999999998E-3</v>
      </c>
      <c r="EN766">
        <v>1.614E-3</v>
      </c>
    </row>
    <row r="767" spans="1:144" x14ac:dyDescent="0.25">
      <c r="A767">
        <v>2522.8461600000001</v>
      </c>
      <c r="B767">
        <v>3.28E-4</v>
      </c>
      <c r="C767">
        <v>5.8699999999999996E-4</v>
      </c>
      <c r="D767">
        <v>2.2599999999999999E-4</v>
      </c>
      <c r="E767">
        <v>4.3800000000000002E-4</v>
      </c>
      <c r="F767">
        <v>7.3399999999999995E-4</v>
      </c>
      <c r="G767">
        <v>1.9599999999999999E-4</v>
      </c>
      <c r="H767">
        <v>6.7000000000000002E-5</v>
      </c>
      <c r="I767">
        <v>1.16E-4</v>
      </c>
      <c r="J767">
        <v>2.32E-4</v>
      </c>
      <c r="K767">
        <v>1.5999999999999999E-5</v>
      </c>
      <c r="L767">
        <v>3.3700000000000001E-4</v>
      </c>
      <c r="M767">
        <v>1.06E-4</v>
      </c>
      <c r="N767">
        <v>1.5699999999999999E-4</v>
      </c>
      <c r="O767">
        <v>1.2999999999999999E-5</v>
      </c>
      <c r="P767">
        <v>0</v>
      </c>
      <c r="Q767">
        <v>5.8E-5</v>
      </c>
      <c r="R767">
        <v>5.0000000000000004E-6</v>
      </c>
      <c r="S767">
        <v>5.7700000000000004E-4</v>
      </c>
      <c r="T767">
        <v>7.9999999999999996E-6</v>
      </c>
      <c r="U767">
        <v>1.4300000000000001E-4</v>
      </c>
      <c r="V767">
        <v>3.8499999999999998E-4</v>
      </c>
      <c r="W767">
        <v>2.3599999999999999E-4</v>
      </c>
      <c r="X767">
        <v>1.475E-3</v>
      </c>
      <c r="Y767">
        <v>2.0100000000000001E-4</v>
      </c>
      <c r="Z767">
        <v>3.28E-4</v>
      </c>
      <c r="AA767">
        <v>2.3499999999999999E-4</v>
      </c>
      <c r="AB767">
        <v>3.1100000000000002E-4</v>
      </c>
      <c r="AC767">
        <v>4.55E-4</v>
      </c>
      <c r="AD767">
        <v>2.41E-4</v>
      </c>
      <c r="AE767">
        <v>5.5999999999999995E-4</v>
      </c>
      <c r="AF767">
        <v>3.3799999999999998E-4</v>
      </c>
      <c r="AG767">
        <v>2.3900000000000001E-4</v>
      </c>
      <c r="AH767">
        <v>3.86E-4</v>
      </c>
      <c r="AI767">
        <v>6.96E-4</v>
      </c>
      <c r="AJ767">
        <v>1.6609999999999999E-3</v>
      </c>
      <c r="AK767">
        <v>8.9300000000000002E-4</v>
      </c>
      <c r="AL767">
        <v>2.879E-3</v>
      </c>
      <c r="AM767">
        <v>2.555E-3</v>
      </c>
      <c r="AN767">
        <v>1.583E-3</v>
      </c>
      <c r="AO767">
        <v>1.805E-3</v>
      </c>
      <c r="AP767">
        <v>2.196E-3</v>
      </c>
      <c r="AQ767">
        <v>1.1230000000000001E-3</v>
      </c>
      <c r="AR767">
        <v>5.9699999999999998E-4</v>
      </c>
      <c r="AS767">
        <v>8.8999999999999995E-5</v>
      </c>
      <c r="AT767">
        <v>5.8999999999999998E-5</v>
      </c>
      <c r="AU767">
        <v>1.63E-4</v>
      </c>
      <c r="AV767">
        <v>3.4200000000000002E-4</v>
      </c>
      <c r="AW767">
        <v>6.0599999999999998E-4</v>
      </c>
      <c r="AX767">
        <v>5.1999999999999995E-4</v>
      </c>
      <c r="AY767">
        <v>9.6900000000000003E-4</v>
      </c>
      <c r="AZ767">
        <v>1.1739999999999999E-3</v>
      </c>
      <c r="BA767">
        <v>9.1500000000000001E-4</v>
      </c>
      <c r="BB767">
        <v>1.047E-3</v>
      </c>
      <c r="BC767">
        <v>8.1499999999999997E-4</v>
      </c>
      <c r="BD767">
        <v>1.6900000000000001E-3</v>
      </c>
      <c r="BE767">
        <v>9.4899999999999997E-4</v>
      </c>
      <c r="BF767">
        <v>1.0009999999999999E-3</v>
      </c>
      <c r="BG767">
        <v>5.6700000000000001E-4</v>
      </c>
      <c r="BH767">
        <v>3.9490000000000003E-3</v>
      </c>
      <c r="BI767">
        <v>1.4189999999999999E-3</v>
      </c>
      <c r="BJ767">
        <v>3.9399999999999998E-4</v>
      </c>
      <c r="BK767">
        <v>4.3169999999999997E-3</v>
      </c>
      <c r="BL767">
        <v>6.8999999999999997E-4</v>
      </c>
      <c r="BM767">
        <v>6.2299999999999996E-4</v>
      </c>
      <c r="BN767">
        <v>6.2299999999999996E-4</v>
      </c>
      <c r="BO767">
        <v>5.7700000000000004E-4</v>
      </c>
      <c r="BP767">
        <v>5.1900000000000004E-4</v>
      </c>
      <c r="BQ767">
        <v>1.9469999999999999E-3</v>
      </c>
      <c r="BR767">
        <v>2.4750000000000002E-3</v>
      </c>
      <c r="BS767">
        <v>5.2599999999999999E-4</v>
      </c>
      <c r="BT767">
        <v>2.261E-3</v>
      </c>
      <c r="BU767">
        <v>8.8199999999999997E-4</v>
      </c>
      <c r="BV767">
        <v>4.1300000000000001E-4</v>
      </c>
      <c r="BW767">
        <v>3.6999999999999999E-4</v>
      </c>
      <c r="BX767">
        <v>4.57E-4</v>
      </c>
      <c r="BY767">
        <v>1.505E-3</v>
      </c>
      <c r="BZ767">
        <v>2.4480000000000001E-3</v>
      </c>
      <c r="CA767">
        <v>1.575E-3</v>
      </c>
      <c r="CB767">
        <v>2.61E-4</v>
      </c>
      <c r="CC767">
        <v>6.3599999999999996E-4</v>
      </c>
      <c r="CD767">
        <v>3.2400000000000001E-4</v>
      </c>
      <c r="CE767">
        <v>6.496E-3</v>
      </c>
      <c r="CF767">
        <v>6.8900000000000005E-4</v>
      </c>
      <c r="CG767">
        <v>5.5400000000000002E-4</v>
      </c>
      <c r="CH767">
        <v>5.71E-4</v>
      </c>
      <c r="CI767">
        <v>2.9799999999999998E-4</v>
      </c>
      <c r="CJ767">
        <v>1.1019999999999999E-3</v>
      </c>
      <c r="CK767">
        <v>1.145E-3</v>
      </c>
      <c r="CL767">
        <v>5.7000000000000003E-5</v>
      </c>
      <c r="CM767">
        <v>3.839E-3</v>
      </c>
      <c r="CN767">
        <v>1.6919999999999999E-3</v>
      </c>
      <c r="CO767">
        <v>2.8170000000000001E-3</v>
      </c>
      <c r="CP767">
        <v>8.2899999999999998E-4</v>
      </c>
      <c r="CQ767">
        <v>2.3119999999999998E-3</v>
      </c>
      <c r="CR767">
        <v>4.75E-4</v>
      </c>
      <c r="CS767">
        <v>9.2299999999999999E-4</v>
      </c>
      <c r="CT767">
        <v>1.9400000000000001E-3</v>
      </c>
      <c r="CU767">
        <v>5.6800000000000004E-4</v>
      </c>
      <c r="CV767">
        <v>4.5909999999999996E-3</v>
      </c>
      <c r="CW767">
        <v>7.2099999999999996E-4</v>
      </c>
      <c r="CX767">
        <v>5.4299999999999997E-4</v>
      </c>
      <c r="CY767">
        <v>5.3499999999999999E-4</v>
      </c>
      <c r="CZ767">
        <v>3.8240000000000001E-3</v>
      </c>
      <c r="DA767">
        <v>1.2409999999999999E-3</v>
      </c>
      <c r="DB767">
        <v>2.7799999999999998E-4</v>
      </c>
      <c r="DC767">
        <v>4.7270000000000003E-3</v>
      </c>
      <c r="DD767">
        <v>3.8000000000000002E-5</v>
      </c>
      <c r="DE767">
        <v>4.1599999999999997E-4</v>
      </c>
      <c r="DF767">
        <v>2.63E-3</v>
      </c>
      <c r="DG767">
        <v>3.9399999999999998E-4</v>
      </c>
      <c r="DH767">
        <v>5.7600000000000001E-4</v>
      </c>
      <c r="DI767">
        <v>5.3999999999999998E-5</v>
      </c>
      <c r="DJ767">
        <v>3.1799999999999998E-4</v>
      </c>
      <c r="DK767">
        <v>8.0499999999999999E-3</v>
      </c>
      <c r="DL767">
        <v>8.4000000000000003E-4</v>
      </c>
      <c r="DM767">
        <v>0</v>
      </c>
      <c r="DN767">
        <v>7.6800000000000002E-4</v>
      </c>
      <c r="DO767">
        <v>4.86E-4</v>
      </c>
      <c r="DP767">
        <v>9.4499999999999998E-4</v>
      </c>
      <c r="DQ767">
        <v>7.45E-4</v>
      </c>
      <c r="DR767">
        <v>2.24E-4</v>
      </c>
      <c r="DS767">
        <v>7.3200000000000001E-4</v>
      </c>
      <c r="DT767">
        <v>4.4700000000000002E-4</v>
      </c>
      <c r="DU767">
        <v>1.8799999999999999E-4</v>
      </c>
      <c r="DV767">
        <v>2.72E-4</v>
      </c>
      <c r="DW767">
        <v>5.0000000000000001E-4</v>
      </c>
      <c r="DX767">
        <v>1.389E-3</v>
      </c>
      <c r="DY767">
        <v>2.5999999999999998E-4</v>
      </c>
      <c r="DZ767">
        <v>0</v>
      </c>
      <c r="EA767">
        <v>7.6999999999999996E-4</v>
      </c>
      <c r="EB767">
        <v>0</v>
      </c>
      <c r="EC767">
        <v>2.0409999999999998E-3</v>
      </c>
      <c r="ED767">
        <v>2.689E-3</v>
      </c>
      <c r="EE767">
        <v>2.92E-4</v>
      </c>
      <c r="EF767">
        <v>1.2719999999999999E-3</v>
      </c>
      <c r="EG767">
        <v>2.6540000000000001E-3</v>
      </c>
      <c r="EH767">
        <v>2.1810000000000002E-3</v>
      </c>
      <c r="EI767">
        <v>8.8099999999999995E-4</v>
      </c>
      <c r="EJ767">
        <v>2.036E-3</v>
      </c>
      <c r="EK767">
        <v>2.9799999999999998E-4</v>
      </c>
      <c r="EL767">
        <v>4.3160000000000004E-3</v>
      </c>
      <c r="EM767">
        <v>2.2079999999999999E-3</v>
      </c>
      <c r="EN767">
        <v>1.586E-3</v>
      </c>
    </row>
    <row r="768" spans="1:144" x14ac:dyDescent="0.25">
      <c r="A768">
        <v>2520.9173799999999</v>
      </c>
      <c r="B768">
        <v>2.61E-4</v>
      </c>
      <c r="C768">
        <v>6.1600000000000001E-4</v>
      </c>
      <c r="D768">
        <v>1.73E-4</v>
      </c>
      <c r="E768">
        <v>4.8200000000000001E-4</v>
      </c>
      <c r="F768">
        <v>7.7300000000000003E-4</v>
      </c>
      <c r="G768">
        <v>2.7799999999999998E-4</v>
      </c>
      <c r="H768">
        <v>7.3999999999999996E-5</v>
      </c>
      <c r="I768">
        <v>8.3999999999999995E-5</v>
      </c>
      <c r="J768">
        <v>1.08E-4</v>
      </c>
      <c r="K768">
        <v>0</v>
      </c>
      <c r="L768">
        <v>4.3300000000000001E-4</v>
      </c>
      <c r="M768">
        <v>5.5000000000000002E-5</v>
      </c>
      <c r="N768">
        <v>6.6000000000000005E-5</v>
      </c>
      <c r="O768">
        <v>6.4999999999999994E-5</v>
      </c>
      <c r="P768">
        <v>1.5999999999999999E-5</v>
      </c>
      <c r="Q768">
        <v>8.0000000000000007E-5</v>
      </c>
      <c r="R768">
        <v>9.2999999999999997E-5</v>
      </c>
      <c r="S768">
        <v>6.2100000000000002E-4</v>
      </c>
      <c r="T768">
        <v>1.27E-4</v>
      </c>
      <c r="U768">
        <v>1.84E-4</v>
      </c>
      <c r="V768">
        <v>4.1599999999999997E-4</v>
      </c>
      <c r="W768">
        <v>2.4499999999999999E-4</v>
      </c>
      <c r="X768">
        <v>1.6429999999999999E-3</v>
      </c>
      <c r="Y768">
        <v>3.4000000000000002E-4</v>
      </c>
      <c r="Z768">
        <v>3.0400000000000002E-4</v>
      </c>
      <c r="AA768">
        <v>3.2499999999999999E-4</v>
      </c>
      <c r="AB768">
        <v>2.9599999999999998E-4</v>
      </c>
      <c r="AC768">
        <v>4.66E-4</v>
      </c>
      <c r="AD768">
        <v>3.1399999999999999E-4</v>
      </c>
      <c r="AE768">
        <v>7.1500000000000003E-4</v>
      </c>
      <c r="AF768">
        <v>4.1800000000000002E-4</v>
      </c>
      <c r="AG768">
        <v>2.5599999999999999E-4</v>
      </c>
      <c r="AH768">
        <v>4.8000000000000001E-4</v>
      </c>
      <c r="AI768">
        <v>7.6300000000000001E-4</v>
      </c>
      <c r="AJ768">
        <v>1.792E-3</v>
      </c>
      <c r="AK768">
        <v>9.9299999999999996E-4</v>
      </c>
      <c r="AL768">
        <v>2.9859999999999999E-3</v>
      </c>
      <c r="AM768">
        <v>2.6050000000000001E-3</v>
      </c>
      <c r="AN768">
        <v>1.519E-3</v>
      </c>
      <c r="AO768">
        <v>1.859E-3</v>
      </c>
      <c r="AP768">
        <v>2.1050000000000001E-3</v>
      </c>
      <c r="AQ768">
        <v>1.145E-3</v>
      </c>
      <c r="AR768">
        <v>7.7800000000000005E-4</v>
      </c>
      <c r="AS768">
        <v>1.9599999999999999E-4</v>
      </c>
      <c r="AT768">
        <v>1.0900000000000001E-4</v>
      </c>
      <c r="AU768">
        <v>2.7300000000000002E-4</v>
      </c>
      <c r="AV768">
        <v>2.1599999999999999E-4</v>
      </c>
      <c r="AW768">
        <v>6.3699999999999998E-4</v>
      </c>
      <c r="AX768">
        <v>5.1699999999999999E-4</v>
      </c>
      <c r="AY768">
        <v>1.0280000000000001E-3</v>
      </c>
      <c r="AZ768">
        <v>1.325E-3</v>
      </c>
      <c r="BA768">
        <v>8.4500000000000005E-4</v>
      </c>
      <c r="BB768">
        <v>1.0150000000000001E-3</v>
      </c>
      <c r="BC768">
        <v>7.27E-4</v>
      </c>
      <c r="BD768">
        <v>1.722E-3</v>
      </c>
      <c r="BE768">
        <v>1.0200000000000001E-3</v>
      </c>
      <c r="BF768">
        <v>1.0449999999999999E-3</v>
      </c>
      <c r="BG768">
        <v>3.8499999999999998E-4</v>
      </c>
      <c r="BH768">
        <v>3.875E-3</v>
      </c>
      <c r="BI768">
        <v>1.4319999999999999E-3</v>
      </c>
      <c r="BJ768">
        <v>3.3199999999999999E-4</v>
      </c>
      <c r="BK768">
        <v>4.3550000000000004E-3</v>
      </c>
      <c r="BL768">
        <v>5.0699999999999996E-4</v>
      </c>
      <c r="BM768">
        <v>4.4700000000000002E-4</v>
      </c>
      <c r="BN768">
        <v>4.4700000000000002E-4</v>
      </c>
      <c r="BO768">
        <v>4.5800000000000002E-4</v>
      </c>
      <c r="BP768">
        <v>4.3899999999999999E-4</v>
      </c>
      <c r="BQ768">
        <v>1.8060000000000001E-3</v>
      </c>
      <c r="BR768">
        <v>2.3830000000000001E-3</v>
      </c>
      <c r="BS768">
        <v>4.0499999999999998E-4</v>
      </c>
      <c r="BT768">
        <v>2.2109999999999999E-3</v>
      </c>
      <c r="BU768">
        <v>7.9500000000000003E-4</v>
      </c>
      <c r="BV768">
        <v>3.6499999999999998E-4</v>
      </c>
      <c r="BW768">
        <v>2.7799999999999998E-4</v>
      </c>
      <c r="BX768">
        <v>3.8200000000000002E-4</v>
      </c>
      <c r="BY768">
        <v>1.518E-3</v>
      </c>
      <c r="BZ768">
        <v>2.428E-3</v>
      </c>
      <c r="CA768">
        <v>1.519E-3</v>
      </c>
      <c r="CB768">
        <v>3.21E-4</v>
      </c>
      <c r="CC768">
        <v>4.6099999999999998E-4</v>
      </c>
      <c r="CD768">
        <v>2.81E-4</v>
      </c>
      <c r="CE768">
        <v>6.5529999999999998E-3</v>
      </c>
      <c r="CF768">
        <v>6.2E-4</v>
      </c>
      <c r="CG768">
        <v>5.0000000000000001E-4</v>
      </c>
      <c r="CH768">
        <v>6.5200000000000002E-4</v>
      </c>
      <c r="CI768">
        <v>2.7500000000000002E-4</v>
      </c>
      <c r="CJ768">
        <v>1.0820000000000001E-3</v>
      </c>
      <c r="CK768">
        <v>1.142E-3</v>
      </c>
      <c r="CL768">
        <v>0</v>
      </c>
      <c r="CM768">
        <v>3.813E-3</v>
      </c>
      <c r="CN768">
        <v>1.7700000000000001E-3</v>
      </c>
      <c r="CO768">
        <v>2.846E-3</v>
      </c>
      <c r="CP768">
        <v>7.8200000000000003E-4</v>
      </c>
      <c r="CQ768">
        <v>2.3830000000000001E-3</v>
      </c>
      <c r="CR768">
        <v>4.5899999999999999E-4</v>
      </c>
      <c r="CS768">
        <v>9.9599999999999992E-4</v>
      </c>
      <c r="CT768">
        <v>1.882E-3</v>
      </c>
      <c r="CU768">
        <v>4.84E-4</v>
      </c>
      <c r="CV768">
        <v>4.6129999999999999E-3</v>
      </c>
      <c r="CW768">
        <v>7.5299999999999998E-4</v>
      </c>
      <c r="CX768">
        <v>5.6899999999999995E-4</v>
      </c>
      <c r="CY768">
        <v>5.7799999999999995E-4</v>
      </c>
      <c r="CZ768">
        <v>3.7759999999999998E-3</v>
      </c>
      <c r="DA768">
        <v>1.2459999999999999E-3</v>
      </c>
      <c r="DB768">
        <v>1.95E-4</v>
      </c>
      <c r="DC768">
        <v>4.6899999999999997E-3</v>
      </c>
      <c r="DD768">
        <v>1.4E-5</v>
      </c>
      <c r="DE768">
        <v>3.8499999999999998E-4</v>
      </c>
      <c r="DF768">
        <v>2.6589999999999999E-3</v>
      </c>
      <c r="DG768">
        <v>4.84E-4</v>
      </c>
      <c r="DH768">
        <v>4.3100000000000001E-4</v>
      </c>
      <c r="DI768">
        <v>1.6799999999999999E-4</v>
      </c>
      <c r="DJ768">
        <v>4.2299999999999998E-4</v>
      </c>
      <c r="DK768">
        <v>7.9760000000000005E-3</v>
      </c>
      <c r="DL768">
        <v>8.0400000000000003E-4</v>
      </c>
      <c r="DM768">
        <v>2.2000000000000001E-4</v>
      </c>
      <c r="DN768">
        <v>6.5700000000000003E-4</v>
      </c>
      <c r="DO768">
        <v>4.2099999999999999E-4</v>
      </c>
      <c r="DP768">
        <v>9.5600000000000004E-4</v>
      </c>
      <c r="DQ768">
        <v>7.6900000000000004E-4</v>
      </c>
      <c r="DR768">
        <v>2.02E-4</v>
      </c>
      <c r="DS768">
        <v>6.9399999999999996E-4</v>
      </c>
      <c r="DT768">
        <v>3.6999999999999999E-4</v>
      </c>
      <c r="DU768">
        <v>1.4200000000000001E-4</v>
      </c>
      <c r="DV768">
        <v>3.7500000000000001E-4</v>
      </c>
      <c r="DW768">
        <v>4.4099999999999999E-4</v>
      </c>
      <c r="DX768">
        <v>1.325E-3</v>
      </c>
      <c r="DY768">
        <v>4.5199999999999998E-4</v>
      </c>
      <c r="DZ768">
        <v>8.5000000000000006E-5</v>
      </c>
      <c r="EA768">
        <v>6.4400000000000004E-4</v>
      </c>
      <c r="EB768">
        <v>4.3999999999999999E-5</v>
      </c>
      <c r="EC768">
        <v>2.0720000000000001E-3</v>
      </c>
      <c r="ED768">
        <v>2.6480000000000002E-3</v>
      </c>
      <c r="EE768">
        <v>2.03E-4</v>
      </c>
      <c r="EF768">
        <v>1.2210000000000001E-3</v>
      </c>
      <c r="EG768">
        <v>2.6380000000000002E-3</v>
      </c>
      <c r="EH768">
        <v>2.2620000000000001E-3</v>
      </c>
      <c r="EI768">
        <v>9.4700000000000003E-4</v>
      </c>
      <c r="EJ768">
        <v>2.036E-3</v>
      </c>
      <c r="EK768">
        <v>1.6899999999999999E-4</v>
      </c>
      <c r="EL768">
        <v>4.2430000000000002E-3</v>
      </c>
      <c r="EM768">
        <v>2.1559999999999999E-3</v>
      </c>
      <c r="EN768">
        <v>1.6260000000000001E-3</v>
      </c>
    </row>
    <row r="769" spans="1:144" x14ac:dyDescent="0.25">
      <c r="A769">
        <v>2518.9886000000001</v>
      </c>
      <c r="B769">
        <v>2.5300000000000002E-4</v>
      </c>
      <c r="C769">
        <v>5.6999999999999998E-4</v>
      </c>
      <c r="D769">
        <v>8.3999999999999995E-5</v>
      </c>
      <c r="E769">
        <v>4.6700000000000002E-4</v>
      </c>
      <c r="F769">
        <v>8.3600000000000005E-4</v>
      </c>
      <c r="G769">
        <v>3.3599999999999998E-4</v>
      </c>
      <c r="H769">
        <v>8.5000000000000006E-5</v>
      </c>
      <c r="I769">
        <v>8.2999999999999998E-5</v>
      </c>
      <c r="J769">
        <v>6.7000000000000002E-5</v>
      </c>
      <c r="K769">
        <v>6.6000000000000005E-5</v>
      </c>
      <c r="L769">
        <v>5.4199999999999995E-4</v>
      </c>
      <c r="M769">
        <v>3.9999999999999998E-6</v>
      </c>
      <c r="N769">
        <v>0</v>
      </c>
      <c r="O769">
        <v>9.1000000000000003E-5</v>
      </c>
      <c r="P769">
        <v>1.21E-4</v>
      </c>
      <c r="Q769">
        <v>1.22E-4</v>
      </c>
      <c r="R769">
        <v>2.03E-4</v>
      </c>
      <c r="S769">
        <v>5.5400000000000002E-4</v>
      </c>
      <c r="T769">
        <v>2.3699999999999999E-4</v>
      </c>
      <c r="U769">
        <v>1.4899999999999999E-4</v>
      </c>
      <c r="V769">
        <v>4.64E-4</v>
      </c>
      <c r="W769">
        <v>3.1E-4</v>
      </c>
      <c r="X769">
        <v>1.7639999999999999E-3</v>
      </c>
      <c r="Y769">
        <v>5.2400000000000005E-4</v>
      </c>
      <c r="Z769">
        <v>3.5300000000000002E-4</v>
      </c>
      <c r="AA769">
        <v>3.9500000000000001E-4</v>
      </c>
      <c r="AB769">
        <v>3.4600000000000001E-4</v>
      </c>
      <c r="AC769">
        <v>5.9999999999999995E-4</v>
      </c>
      <c r="AD769">
        <v>4.28E-4</v>
      </c>
      <c r="AE769">
        <v>8.8800000000000001E-4</v>
      </c>
      <c r="AF769">
        <v>4.1399999999999998E-4</v>
      </c>
      <c r="AG769">
        <v>2.6800000000000001E-4</v>
      </c>
      <c r="AH769">
        <v>5.3700000000000004E-4</v>
      </c>
      <c r="AI769">
        <v>9.3300000000000002E-4</v>
      </c>
      <c r="AJ769">
        <v>1.9170000000000001E-3</v>
      </c>
      <c r="AK769">
        <v>1.109E-3</v>
      </c>
      <c r="AL769">
        <v>3.1359999999999999E-3</v>
      </c>
      <c r="AM769">
        <v>2.601E-3</v>
      </c>
      <c r="AN769">
        <v>1.5430000000000001E-3</v>
      </c>
      <c r="AO769">
        <v>1.9449999999999999E-3</v>
      </c>
      <c r="AP769">
        <v>2.042E-3</v>
      </c>
      <c r="AQ769">
        <v>1.2719999999999999E-3</v>
      </c>
      <c r="AR769">
        <v>9.2599999999999996E-4</v>
      </c>
      <c r="AS769">
        <v>3.6699999999999998E-4</v>
      </c>
      <c r="AT769">
        <v>2.9E-4</v>
      </c>
      <c r="AU769">
        <v>2.9599999999999998E-4</v>
      </c>
      <c r="AV769">
        <v>2.7399999999999999E-4</v>
      </c>
      <c r="AW769">
        <v>8.4599999999999996E-4</v>
      </c>
      <c r="AX769">
        <v>6.0999999999999997E-4</v>
      </c>
      <c r="AY769">
        <v>1.0889999999999999E-3</v>
      </c>
      <c r="AZ769">
        <v>1.405E-3</v>
      </c>
      <c r="BA769">
        <v>8.7600000000000004E-4</v>
      </c>
      <c r="BB769">
        <v>1.0169999999999999E-3</v>
      </c>
      <c r="BC769">
        <v>7.0200000000000004E-4</v>
      </c>
      <c r="BD769">
        <v>1.7930000000000001E-3</v>
      </c>
      <c r="BE769">
        <v>1.1280000000000001E-3</v>
      </c>
      <c r="BF769">
        <v>1.1360000000000001E-3</v>
      </c>
      <c r="BG769">
        <v>2.23E-4</v>
      </c>
      <c r="BH769">
        <v>3.774E-3</v>
      </c>
      <c r="BI769">
        <v>1.31E-3</v>
      </c>
      <c r="BJ769">
        <v>2.1499999999999999E-4</v>
      </c>
      <c r="BK769">
        <v>4.3969999999999999E-3</v>
      </c>
      <c r="BL769">
        <v>2.7500000000000002E-4</v>
      </c>
      <c r="BM769">
        <v>3.5300000000000002E-4</v>
      </c>
      <c r="BN769">
        <v>3.5300000000000002E-4</v>
      </c>
      <c r="BO769">
        <v>3.2200000000000002E-4</v>
      </c>
      <c r="BP769">
        <v>3.4299999999999999E-4</v>
      </c>
      <c r="BQ769">
        <v>1.575E-3</v>
      </c>
      <c r="BR769">
        <v>2.2330000000000002E-3</v>
      </c>
      <c r="BS769">
        <v>2.2100000000000001E-4</v>
      </c>
      <c r="BT769">
        <v>1.9949999999999998E-3</v>
      </c>
      <c r="BU769">
        <v>6.8400000000000004E-4</v>
      </c>
      <c r="BV769">
        <v>1.5899999999999999E-4</v>
      </c>
      <c r="BW769">
        <v>2.24E-4</v>
      </c>
      <c r="BX769">
        <v>2.3499999999999999E-4</v>
      </c>
      <c r="BY769">
        <v>1.392E-3</v>
      </c>
      <c r="BZ769">
        <v>2.3050000000000002E-3</v>
      </c>
      <c r="CA769">
        <v>1.4250000000000001E-3</v>
      </c>
      <c r="CB769">
        <v>2.8699999999999998E-4</v>
      </c>
      <c r="CC769">
        <v>2.4000000000000001E-4</v>
      </c>
      <c r="CD769">
        <v>1.47E-4</v>
      </c>
      <c r="CE769">
        <v>6.437E-3</v>
      </c>
      <c r="CF769">
        <v>6.5099999999999999E-4</v>
      </c>
      <c r="CG769">
        <v>5.2599999999999999E-4</v>
      </c>
      <c r="CH769">
        <v>6.1700000000000004E-4</v>
      </c>
      <c r="CI769">
        <v>2.8299999999999999E-4</v>
      </c>
      <c r="CJ769">
        <v>1.0790000000000001E-3</v>
      </c>
      <c r="CK769">
        <v>1.1360000000000001E-3</v>
      </c>
      <c r="CL769">
        <v>6.3E-5</v>
      </c>
      <c r="CM769">
        <v>3.8800000000000002E-3</v>
      </c>
      <c r="CN769">
        <v>1.818E-3</v>
      </c>
      <c r="CO769">
        <v>2.905E-3</v>
      </c>
      <c r="CP769">
        <v>7.8899999999999999E-4</v>
      </c>
      <c r="CQ769">
        <v>2.4849999999999998E-3</v>
      </c>
      <c r="CR769">
        <v>5.04E-4</v>
      </c>
      <c r="CS769">
        <v>9.4499999999999998E-4</v>
      </c>
      <c r="CT769">
        <v>1.8749999999999999E-3</v>
      </c>
      <c r="CU769">
        <v>4.08E-4</v>
      </c>
      <c r="CV769">
        <v>4.607E-3</v>
      </c>
      <c r="CW769">
        <v>7.9000000000000001E-4</v>
      </c>
      <c r="CX769">
        <v>7.5900000000000002E-4</v>
      </c>
      <c r="CY769">
        <v>6.7400000000000001E-4</v>
      </c>
      <c r="CZ769">
        <v>3.869E-3</v>
      </c>
      <c r="DA769">
        <v>1.4430000000000001E-3</v>
      </c>
      <c r="DB769">
        <v>3.4699999999999998E-4</v>
      </c>
      <c r="DC769">
        <v>4.8060000000000004E-3</v>
      </c>
      <c r="DD769">
        <v>2.0599999999999999E-4</v>
      </c>
      <c r="DE769">
        <v>5.6700000000000001E-4</v>
      </c>
      <c r="DF769">
        <v>2.8470000000000001E-3</v>
      </c>
      <c r="DG769">
        <v>7.1100000000000004E-4</v>
      </c>
      <c r="DH769">
        <v>5.1699999999999999E-4</v>
      </c>
      <c r="DI769">
        <v>4.5199999999999998E-4</v>
      </c>
      <c r="DJ769">
        <v>6.4599999999999998E-4</v>
      </c>
      <c r="DK769">
        <v>8.1320000000000003E-3</v>
      </c>
      <c r="DL769">
        <v>8.9300000000000002E-4</v>
      </c>
      <c r="DM769">
        <v>5.4000000000000001E-4</v>
      </c>
      <c r="DN769">
        <v>6.9399999999999996E-4</v>
      </c>
      <c r="DO769">
        <v>4.6099999999999998E-4</v>
      </c>
      <c r="DP769">
        <v>1.1609999999999999E-3</v>
      </c>
      <c r="DQ769">
        <v>9.6400000000000001E-4</v>
      </c>
      <c r="DR769">
        <v>3.4699999999999998E-4</v>
      </c>
      <c r="DS769">
        <v>9.2299999999999999E-4</v>
      </c>
      <c r="DT769">
        <v>3.2299999999999999E-4</v>
      </c>
      <c r="DU769">
        <v>2.0900000000000001E-4</v>
      </c>
      <c r="DV769">
        <v>5.6300000000000002E-4</v>
      </c>
      <c r="DW769">
        <v>5.4100000000000003E-4</v>
      </c>
      <c r="DX769">
        <v>1.4450000000000001E-3</v>
      </c>
      <c r="DY769">
        <v>6.9099999999999999E-4</v>
      </c>
      <c r="DZ769">
        <v>3.0800000000000001E-4</v>
      </c>
      <c r="EA769">
        <v>7.76E-4</v>
      </c>
      <c r="EB769">
        <v>2.24E-4</v>
      </c>
      <c r="EC769">
        <v>2.0339999999999998E-3</v>
      </c>
      <c r="ED769">
        <v>2.552E-3</v>
      </c>
      <c r="EE769">
        <v>6.7000000000000002E-5</v>
      </c>
      <c r="EF769">
        <v>1.2290000000000001E-3</v>
      </c>
      <c r="EG769">
        <v>2.5530000000000001E-3</v>
      </c>
      <c r="EH769">
        <v>2.1589999999999999E-3</v>
      </c>
      <c r="EI769">
        <v>9.0200000000000002E-4</v>
      </c>
      <c r="EJ769">
        <v>1.8979999999999999E-3</v>
      </c>
      <c r="EK769">
        <v>7.4999999999999993E-5</v>
      </c>
      <c r="EL769">
        <v>4.1879999999999999E-3</v>
      </c>
      <c r="EM769">
        <v>2.0509999999999999E-3</v>
      </c>
      <c r="EN769">
        <v>1.5770000000000001E-3</v>
      </c>
    </row>
    <row r="770" spans="1:144" x14ac:dyDescent="0.25">
      <c r="A770">
        <v>2517.0598199999999</v>
      </c>
      <c r="B770">
        <v>2.41E-4</v>
      </c>
      <c r="C770">
        <v>4.6900000000000002E-4</v>
      </c>
      <c r="D770">
        <v>2.5999999999999998E-5</v>
      </c>
      <c r="E770">
        <v>4.4900000000000002E-4</v>
      </c>
      <c r="F770">
        <v>9.5399999999999999E-4</v>
      </c>
      <c r="G770">
        <v>3.3700000000000001E-4</v>
      </c>
      <c r="H770">
        <v>1.06E-4</v>
      </c>
      <c r="I770">
        <v>1.56E-4</v>
      </c>
      <c r="J770">
        <v>2.32E-4</v>
      </c>
      <c r="K770">
        <v>1.63E-4</v>
      </c>
      <c r="L770">
        <v>6.6799999999999997E-4</v>
      </c>
      <c r="M770">
        <v>2.5000000000000001E-5</v>
      </c>
      <c r="N770">
        <v>2.8E-5</v>
      </c>
      <c r="O770">
        <v>9.3999999999999994E-5</v>
      </c>
      <c r="P770">
        <v>2.13E-4</v>
      </c>
      <c r="Q770">
        <v>1.7699999999999999E-4</v>
      </c>
      <c r="R770">
        <v>2.72E-4</v>
      </c>
      <c r="S770">
        <v>4.7199999999999998E-4</v>
      </c>
      <c r="T770">
        <v>2.92E-4</v>
      </c>
      <c r="U770">
        <v>1.1E-4</v>
      </c>
      <c r="V770">
        <v>4.6500000000000003E-4</v>
      </c>
      <c r="W770">
        <v>2.7799999999999998E-4</v>
      </c>
      <c r="X770">
        <v>1.8090000000000001E-3</v>
      </c>
      <c r="Y770">
        <v>6.2500000000000001E-4</v>
      </c>
      <c r="Z770">
        <v>3.6299999999999999E-4</v>
      </c>
      <c r="AA770">
        <v>3.2499999999999999E-4</v>
      </c>
      <c r="AB770">
        <v>3.9500000000000001E-4</v>
      </c>
      <c r="AC770">
        <v>6.2399999999999999E-4</v>
      </c>
      <c r="AD770">
        <v>4.8200000000000001E-4</v>
      </c>
      <c r="AE770">
        <v>1.003E-3</v>
      </c>
      <c r="AF770">
        <v>2.9300000000000002E-4</v>
      </c>
      <c r="AG770">
        <v>2.2699999999999999E-4</v>
      </c>
      <c r="AH770">
        <v>5.4199999999999995E-4</v>
      </c>
      <c r="AI770">
        <v>1.034E-3</v>
      </c>
      <c r="AJ770">
        <v>1.952E-3</v>
      </c>
      <c r="AK770">
        <v>1.178E-3</v>
      </c>
      <c r="AL770">
        <v>3.1930000000000001E-3</v>
      </c>
      <c r="AM770">
        <v>2.4940000000000001E-3</v>
      </c>
      <c r="AN770">
        <v>1.639E-3</v>
      </c>
      <c r="AO770">
        <v>1.8879999999999999E-3</v>
      </c>
      <c r="AP770">
        <v>2.0089999999999999E-3</v>
      </c>
      <c r="AQ770">
        <v>1.377E-3</v>
      </c>
      <c r="AR770">
        <v>9.2900000000000003E-4</v>
      </c>
      <c r="AS770">
        <v>3.9199999999999999E-4</v>
      </c>
      <c r="AT770">
        <v>4.2700000000000002E-4</v>
      </c>
      <c r="AU770">
        <v>2.6200000000000003E-4</v>
      </c>
      <c r="AV770">
        <v>4.2400000000000001E-4</v>
      </c>
      <c r="AW770">
        <v>9.8799999999999995E-4</v>
      </c>
      <c r="AX770">
        <v>7.0699999999999995E-4</v>
      </c>
      <c r="AY770">
        <v>1.083E-3</v>
      </c>
      <c r="AZ770">
        <v>1.346E-3</v>
      </c>
      <c r="BA770">
        <v>9.4600000000000001E-4</v>
      </c>
      <c r="BB770">
        <v>1.0139999999999999E-3</v>
      </c>
      <c r="BC770">
        <v>8.0699999999999999E-4</v>
      </c>
      <c r="BD770">
        <v>1.8860000000000001E-3</v>
      </c>
      <c r="BE770">
        <v>1.1299999999999999E-3</v>
      </c>
      <c r="BF770">
        <v>1.173E-3</v>
      </c>
      <c r="BG770">
        <v>3.1E-4</v>
      </c>
      <c r="BH770">
        <v>3.7490000000000002E-3</v>
      </c>
      <c r="BI770">
        <v>1.1999999999999999E-3</v>
      </c>
      <c r="BJ770">
        <v>1.9799999999999999E-4</v>
      </c>
      <c r="BK770">
        <v>4.4609999999999997E-3</v>
      </c>
      <c r="BL770">
        <v>2.2499999999999999E-4</v>
      </c>
      <c r="BM770">
        <v>4.7600000000000002E-4</v>
      </c>
      <c r="BN770">
        <v>4.7600000000000002E-4</v>
      </c>
      <c r="BO770">
        <v>3.3300000000000002E-4</v>
      </c>
      <c r="BP770">
        <v>3.9599999999999998E-4</v>
      </c>
      <c r="BQ770">
        <v>1.5330000000000001E-3</v>
      </c>
      <c r="BR770">
        <v>2.2100000000000002E-3</v>
      </c>
      <c r="BS770">
        <v>1.9599999999999999E-4</v>
      </c>
      <c r="BT770">
        <v>1.897E-3</v>
      </c>
      <c r="BU770">
        <v>7.2499999999999995E-4</v>
      </c>
      <c r="BV770">
        <v>0</v>
      </c>
      <c r="BW770">
        <v>2.04E-4</v>
      </c>
      <c r="BX770">
        <v>1.7000000000000001E-4</v>
      </c>
      <c r="BY770">
        <v>1.3799999999999999E-3</v>
      </c>
      <c r="BZ770">
        <v>2.2629999999999998E-3</v>
      </c>
      <c r="CA770">
        <v>1.3550000000000001E-3</v>
      </c>
      <c r="CB770">
        <v>2.6699999999999998E-4</v>
      </c>
      <c r="CC770">
        <v>1.9000000000000001E-4</v>
      </c>
      <c r="CD770">
        <v>1.1E-4</v>
      </c>
      <c r="CE770">
        <v>6.2859999999999999E-3</v>
      </c>
      <c r="CF770">
        <v>7.5500000000000003E-4</v>
      </c>
      <c r="CG770">
        <v>5.6300000000000002E-4</v>
      </c>
      <c r="CH770">
        <v>5.1900000000000004E-4</v>
      </c>
      <c r="CI770">
        <v>2.8600000000000001E-4</v>
      </c>
      <c r="CJ770">
        <v>1.0859999999999999E-3</v>
      </c>
      <c r="CK770">
        <v>1.176E-3</v>
      </c>
      <c r="CL770">
        <v>1.25E-4</v>
      </c>
      <c r="CM770">
        <v>3.9280000000000001E-3</v>
      </c>
      <c r="CN770">
        <v>1.851E-3</v>
      </c>
      <c r="CO770">
        <v>2.9190000000000002E-3</v>
      </c>
      <c r="CP770">
        <v>8.5499999999999997E-4</v>
      </c>
      <c r="CQ770">
        <v>2.431E-3</v>
      </c>
      <c r="CR770">
        <v>5.0299999999999997E-4</v>
      </c>
      <c r="CS770">
        <v>8.8500000000000004E-4</v>
      </c>
      <c r="CT770">
        <v>1.874E-3</v>
      </c>
      <c r="CU770">
        <v>3.68E-4</v>
      </c>
      <c r="CV770">
        <v>4.6090000000000002E-3</v>
      </c>
      <c r="CW770">
        <v>7.2099999999999996E-4</v>
      </c>
      <c r="CX770">
        <v>9.1799999999999998E-4</v>
      </c>
      <c r="CY770">
        <v>6.6799999999999997E-4</v>
      </c>
      <c r="CZ770">
        <v>3.96E-3</v>
      </c>
      <c r="DA770">
        <v>1.6509999999999999E-3</v>
      </c>
      <c r="DB770">
        <v>5.0699999999999996E-4</v>
      </c>
      <c r="DC770">
        <v>4.9439999999999996E-3</v>
      </c>
      <c r="DD770">
        <v>4.1899999999999999E-4</v>
      </c>
      <c r="DE770">
        <v>7.6199999999999998E-4</v>
      </c>
      <c r="DF770">
        <v>2.9229999999999998E-3</v>
      </c>
      <c r="DG770">
        <v>7.94E-4</v>
      </c>
      <c r="DH770">
        <v>7.3399999999999995E-4</v>
      </c>
      <c r="DI770">
        <v>6.0599999999999998E-4</v>
      </c>
      <c r="DJ770">
        <v>7.5600000000000005E-4</v>
      </c>
      <c r="DK770">
        <v>8.2190000000000006E-3</v>
      </c>
      <c r="DL770">
        <v>9.5100000000000002E-4</v>
      </c>
      <c r="DM770">
        <v>5.7700000000000004E-4</v>
      </c>
      <c r="DN770">
        <v>7.7999999999999999E-4</v>
      </c>
      <c r="DO770">
        <v>4.8700000000000002E-4</v>
      </c>
      <c r="DP770">
        <v>1.3029999999999999E-3</v>
      </c>
      <c r="DQ770">
        <v>1.0510000000000001E-3</v>
      </c>
      <c r="DR770">
        <v>4.5600000000000003E-4</v>
      </c>
      <c r="DS770">
        <v>1.126E-3</v>
      </c>
      <c r="DT770">
        <v>3.3E-4</v>
      </c>
      <c r="DU770">
        <v>3.0699999999999998E-4</v>
      </c>
      <c r="DV770">
        <v>6.9700000000000003E-4</v>
      </c>
      <c r="DW770">
        <v>5.9800000000000001E-4</v>
      </c>
      <c r="DX770">
        <v>1.6260000000000001E-3</v>
      </c>
      <c r="DY770">
        <v>7.3899999999999997E-4</v>
      </c>
      <c r="DZ770">
        <v>3.9199999999999999E-4</v>
      </c>
      <c r="EA770">
        <v>8.8500000000000004E-4</v>
      </c>
      <c r="EB770">
        <v>3.5799999999999997E-4</v>
      </c>
      <c r="EC770">
        <v>1.977E-3</v>
      </c>
      <c r="ED770">
        <v>2.5070000000000001E-3</v>
      </c>
      <c r="EE770">
        <v>0</v>
      </c>
      <c r="EF770">
        <v>1.2719999999999999E-3</v>
      </c>
      <c r="EG770">
        <v>2.5360000000000001E-3</v>
      </c>
      <c r="EH770">
        <v>1.9810000000000001E-3</v>
      </c>
      <c r="EI770">
        <v>8.6399999999999997E-4</v>
      </c>
      <c r="EJ770">
        <v>1.7769999999999999E-3</v>
      </c>
      <c r="EK770">
        <v>0</v>
      </c>
      <c r="EL770">
        <v>4.1700000000000001E-3</v>
      </c>
      <c r="EM770">
        <v>1.9189999999999999E-3</v>
      </c>
      <c r="EN770">
        <v>1.4760000000000001E-3</v>
      </c>
    </row>
    <row r="771" spans="1:144" x14ac:dyDescent="0.25">
      <c r="A771">
        <v>2515.1310400000002</v>
      </c>
      <c r="B771">
        <v>1.93E-4</v>
      </c>
      <c r="C771">
        <v>4.3100000000000001E-4</v>
      </c>
      <c r="D771">
        <v>0</v>
      </c>
      <c r="E771">
        <v>4.4499999999999997E-4</v>
      </c>
      <c r="F771">
        <v>1.021E-3</v>
      </c>
      <c r="G771">
        <v>2.7700000000000001E-4</v>
      </c>
      <c r="H771">
        <v>9.3999999999999994E-5</v>
      </c>
      <c r="I771">
        <v>1.9900000000000001E-4</v>
      </c>
      <c r="J771">
        <v>4.66E-4</v>
      </c>
      <c r="K771">
        <v>2.0799999999999999E-4</v>
      </c>
      <c r="L771">
        <v>6.8900000000000005E-4</v>
      </c>
      <c r="M771">
        <v>6.4999999999999994E-5</v>
      </c>
      <c r="N771">
        <v>5.8999999999999998E-5</v>
      </c>
      <c r="O771">
        <v>8.2000000000000001E-5</v>
      </c>
      <c r="P771">
        <v>1.73E-4</v>
      </c>
      <c r="Q771">
        <v>1.85E-4</v>
      </c>
      <c r="R771">
        <v>2.8200000000000002E-4</v>
      </c>
      <c r="S771">
        <v>4.1899999999999999E-4</v>
      </c>
      <c r="T771">
        <v>2.4399999999999999E-4</v>
      </c>
      <c r="U771">
        <v>1.3899999999999999E-4</v>
      </c>
      <c r="V771">
        <v>4.5399999999999998E-4</v>
      </c>
      <c r="W771">
        <v>2.8699999999999998E-4</v>
      </c>
      <c r="X771">
        <v>1.8469999999999999E-3</v>
      </c>
      <c r="Y771">
        <v>6.5700000000000003E-4</v>
      </c>
      <c r="Z771">
        <v>3.2400000000000001E-4</v>
      </c>
      <c r="AA771">
        <v>2.5799999999999998E-4</v>
      </c>
      <c r="AB771">
        <v>3.8299999999999999E-4</v>
      </c>
      <c r="AC771">
        <v>4.9899999999999999E-4</v>
      </c>
      <c r="AD771">
        <v>4.6900000000000002E-4</v>
      </c>
      <c r="AE771">
        <v>1.0690000000000001E-3</v>
      </c>
      <c r="AF771">
        <v>2.1100000000000001E-4</v>
      </c>
      <c r="AG771">
        <v>2.0900000000000001E-4</v>
      </c>
      <c r="AH771">
        <v>5.6400000000000005E-4</v>
      </c>
      <c r="AI771">
        <v>1.075E-3</v>
      </c>
      <c r="AJ771">
        <v>2.0579999999999999E-3</v>
      </c>
      <c r="AK771">
        <v>1.2780000000000001E-3</v>
      </c>
      <c r="AL771">
        <v>3.248E-3</v>
      </c>
      <c r="AM771">
        <v>2.3779999999999999E-3</v>
      </c>
      <c r="AN771">
        <v>1.8109999999999999E-3</v>
      </c>
      <c r="AO771">
        <v>1.885E-3</v>
      </c>
      <c r="AP771">
        <v>2.0430000000000001E-3</v>
      </c>
      <c r="AQ771">
        <v>1.4339999999999999E-3</v>
      </c>
      <c r="AR771">
        <v>9.1200000000000005E-4</v>
      </c>
      <c r="AS771">
        <v>2.9300000000000002E-4</v>
      </c>
      <c r="AT771">
        <v>4.26E-4</v>
      </c>
      <c r="AU771">
        <v>3.0800000000000001E-4</v>
      </c>
      <c r="AV771">
        <v>5.0900000000000001E-4</v>
      </c>
      <c r="AW771">
        <v>1.0399999999999999E-3</v>
      </c>
      <c r="AX771">
        <v>7.1900000000000002E-4</v>
      </c>
      <c r="AY771">
        <v>1.096E-3</v>
      </c>
      <c r="AZ771">
        <v>1.356E-3</v>
      </c>
      <c r="BA771">
        <v>9.990000000000001E-4</v>
      </c>
      <c r="BB771">
        <v>1.034E-3</v>
      </c>
      <c r="BC771">
        <v>9.6199999999999996E-4</v>
      </c>
      <c r="BD771">
        <v>1.9789999999999999E-3</v>
      </c>
      <c r="BE771">
        <v>1.0759999999999999E-3</v>
      </c>
      <c r="BF771">
        <v>1.196E-3</v>
      </c>
      <c r="BG771">
        <v>4.8500000000000003E-4</v>
      </c>
      <c r="BH771">
        <v>3.718E-3</v>
      </c>
      <c r="BI771">
        <v>1.1559999999999999E-3</v>
      </c>
      <c r="BJ771">
        <v>2.4600000000000002E-4</v>
      </c>
      <c r="BK771">
        <v>4.483E-3</v>
      </c>
      <c r="BL771">
        <v>2.8600000000000001E-4</v>
      </c>
      <c r="BM771">
        <v>6.2100000000000002E-4</v>
      </c>
      <c r="BN771">
        <v>6.2100000000000002E-4</v>
      </c>
      <c r="BO771">
        <v>3.8499999999999998E-4</v>
      </c>
      <c r="BP771">
        <v>5.0600000000000005E-4</v>
      </c>
      <c r="BQ771">
        <v>1.637E-3</v>
      </c>
      <c r="BR771">
        <v>2.297E-3</v>
      </c>
      <c r="BS771">
        <v>3.0299999999999999E-4</v>
      </c>
      <c r="BT771">
        <v>1.9589999999999998E-3</v>
      </c>
      <c r="BU771">
        <v>8.3100000000000003E-4</v>
      </c>
      <c r="BV771">
        <v>0</v>
      </c>
      <c r="BW771">
        <v>1.4799999999999999E-4</v>
      </c>
      <c r="BX771">
        <v>1.7899999999999999E-4</v>
      </c>
      <c r="BY771">
        <v>1.488E-3</v>
      </c>
      <c r="BZ771">
        <v>2.3180000000000002E-3</v>
      </c>
      <c r="CA771">
        <v>1.3309999999999999E-3</v>
      </c>
      <c r="CB771">
        <v>3.2499999999999999E-4</v>
      </c>
      <c r="CC771">
        <v>2.7300000000000002E-4</v>
      </c>
      <c r="CD771">
        <v>1.54E-4</v>
      </c>
      <c r="CE771">
        <v>6.2440000000000004E-3</v>
      </c>
      <c r="CF771">
        <v>8.0699999999999999E-4</v>
      </c>
      <c r="CG771">
        <v>6.2100000000000002E-4</v>
      </c>
      <c r="CH771">
        <v>5.62E-4</v>
      </c>
      <c r="CI771">
        <v>2.8299999999999999E-4</v>
      </c>
      <c r="CJ771">
        <v>1.0820000000000001E-3</v>
      </c>
      <c r="CK771">
        <v>1.266E-3</v>
      </c>
      <c r="CL771">
        <v>2.33E-4</v>
      </c>
      <c r="CM771">
        <v>3.9430000000000003E-3</v>
      </c>
      <c r="CN771">
        <v>1.9250000000000001E-3</v>
      </c>
      <c r="CO771">
        <v>2.9450000000000001E-3</v>
      </c>
      <c r="CP771">
        <v>9.7400000000000004E-4</v>
      </c>
      <c r="CQ771">
        <v>2.287E-3</v>
      </c>
      <c r="CR771">
        <v>5.5099999999999995E-4</v>
      </c>
      <c r="CS771">
        <v>9.0300000000000005E-4</v>
      </c>
      <c r="CT771">
        <v>1.8940000000000001E-3</v>
      </c>
      <c r="CU771">
        <v>3.7199999999999999E-4</v>
      </c>
      <c r="CV771">
        <v>4.7060000000000001E-3</v>
      </c>
      <c r="CW771">
        <v>6.0700000000000001E-4</v>
      </c>
      <c r="CX771">
        <v>9.2800000000000001E-4</v>
      </c>
      <c r="CY771">
        <v>6.3100000000000005E-4</v>
      </c>
      <c r="CZ771">
        <v>3.9649999999999998E-3</v>
      </c>
      <c r="DA771">
        <v>1.732E-3</v>
      </c>
      <c r="DB771">
        <v>5.0500000000000002E-4</v>
      </c>
      <c r="DC771">
        <v>4.9550000000000002E-3</v>
      </c>
      <c r="DD771">
        <v>5.3499999999999999E-4</v>
      </c>
      <c r="DE771">
        <v>7.1699999999999997E-4</v>
      </c>
      <c r="DF771">
        <v>2.882E-3</v>
      </c>
      <c r="DG771">
        <v>6.2699999999999995E-4</v>
      </c>
      <c r="DH771">
        <v>8.8099999999999995E-4</v>
      </c>
      <c r="DI771">
        <v>5.3499999999999999E-4</v>
      </c>
      <c r="DJ771">
        <v>7.2599999999999997E-4</v>
      </c>
      <c r="DK771">
        <v>8.1480000000000007E-3</v>
      </c>
      <c r="DL771">
        <v>9.8200000000000002E-4</v>
      </c>
      <c r="DM771">
        <v>4.84E-4</v>
      </c>
      <c r="DN771">
        <v>8.6300000000000005E-4</v>
      </c>
      <c r="DO771">
        <v>4.8099999999999998E-4</v>
      </c>
      <c r="DP771">
        <v>1.2880000000000001E-3</v>
      </c>
      <c r="DQ771">
        <v>9.9299999999999996E-4</v>
      </c>
      <c r="DR771">
        <v>5.3300000000000005E-4</v>
      </c>
      <c r="DS771">
        <v>1.1800000000000001E-3</v>
      </c>
      <c r="DT771">
        <v>3.3300000000000002E-4</v>
      </c>
      <c r="DU771">
        <v>3.6099999999999999E-4</v>
      </c>
      <c r="DV771">
        <v>7.4399999999999998E-4</v>
      </c>
      <c r="DW771">
        <v>5.9100000000000005E-4</v>
      </c>
      <c r="DX771">
        <v>1.755E-3</v>
      </c>
      <c r="DY771">
        <v>7.36E-4</v>
      </c>
      <c r="DZ771">
        <v>4.0700000000000003E-4</v>
      </c>
      <c r="EA771">
        <v>8.9899999999999995E-4</v>
      </c>
      <c r="EB771">
        <v>4.2200000000000001E-4</v>
      </c>
      <c r="EC771">
        <v>1.993E-3</v>
      </c>
      <c r="ED771">
        <v>2.575E-3</v>
      </c>
      <c r="EE771">
        <v>9.1000000000000003E-5</v>
      </c>
      <c r="EF771">
        <v>1.3439999999999999E-3</v>
      </c>
      <c r="EG771">
        <v>2.6280000000000001E-3</v>
      </c>
      <c r="EH771">
        <v>1.9139999999999999E-3</v>
      </c>
      <c r="EI771">
        <v>8.7900000000000001E-4</v>
      </c>
      <c r="EJ771">
        <v>1.905E-3</v>
      </c>
      <c r="EK771">
        <v>4.3999999999999999E-5</v>
      </c>
      <c r="EL771">
        <v>4.2459999999999998E-3</v>
      </c>
      <c r="EM771">
        <v>1.934E-3</v>
      </c>
      <c r="EN771">
        <v>1.433E-3</v>
      </c>
    </row>
    <row r="772" spans="1:144" x14ac:dyDescent="0.25">
      <c r="A772">
        <v>2513.20226</v>
      </c>
      <c r="B772">
        <v>2.3000000000000001E-4</v>
      </c>
      <c r="C772">
        <v>5.2400000000000005E-4</v>
      </c>
      <c r="D772">
        <v>7.9999999999999996E-6</v>
      </c>
      <c r="E772">
        <v>4.3399999999999998E-4</v>
      </c>
      <c r="F772">
        <v>1.0549999999999999E-3</v>
      </c>
      <c r="G772">
        <v>2.41E-4</v>
      </c>
      <c r="H772">
        <v>6.7000000000000002E-5</v>
      </c>
      <c r="I772">
        <v>1.7100000000000001E-4</v>
      </c>
      <c r="J772">
        <v>5.6999999999999998E-4</v>
      </c>
      <c r="K772">
        <v>1.9000000000000001E-4</v>
      </c>
      <c r="L772">
        <v>5.9000000000000003E-4</v>
      </c>
      <c r="M772">
        <v>6.0000000000000002E-5</v>
      </c>
      <c r="N772">
        <v>1.5999999999999999E-5</v>
      </c>
      <c r="O772">
        <v>7.4999999999999993E-5</v>
      </c>
      <c r="P772">
        <v>9.6000000000000002E-5</v>
      </c>
      <c r="Q772">
        <v>1.75E-4</v>
      </c>
      <c r="R772">
        <v>2.8899999999999998E-4</v>
      </c>
      <c r="S772">
        <v>4.2999999999999999E-4</v>
      </c>
      <c r="T772">
        <v>1.3200000000000001E-4</v>
      </c>
      <c r="U772">
        <v>2.3499999999999999E-4</v>
      </c>
      <c r="V772">
        <v>4.4700000000000002E-4</v>
      </c>
      <c r="W772">
        <v>3.8900000000000002E-4</v>
      </c>
      <c r="X772">
        <v>1.9250000000000001E-3</v>
      </c>
      <c r="Y772">
        <v>6.4999999999999997E-4</v>
      </c>
      <c r="Z772">
        <v>2.9399999999999999E-4</v>
      </c>
      <c r="AA772">
        <v>2.6200000000000003E-4</v>
      </c>
      <c r="AB772">
        <v>3.48E-4</v>
      </c>
      <c r="AC772">
        <v>4.3399999999999998E-4</v>
      </c>
      <c r="AD772">
        <v>4.0299999999999998E-4</v>
      </c>
      <c r="AE772">
        <v>1.0460000000000001E-3</v>
      </c>
      <c r="AF772">
        <v>2.5700000000000001E-4</v>
      </c>
      <c r="AG772">
        <v>2.9300000000000002E-4</v>
      </c>
      <c r="AH772">
        <v>5.5599999999999996E-4</v>
      </c>
      <c r="AI772">
        <v>1.0740000000000001E-3</v>
      </c>
      <c r="AJ772">
        <v>2.2190000000000001E-3</v>
      </c>
      <c r="AK772">
        <v>1.42E-3</v>
      </c>
      <c r="AL772">
        <v>3.3549999999999999E-3</v>
      </c>
      <c r="AM772">
        <v>2.3579999999999999E-3</v>
      </c>
      <c r="AN772">
        <v>1.9189999999999999E-3</v>
      </c>
      <c r="AO772">
        <v>2.0639999999999999E-3</v>
      </c>
      <c r="AP772">
        <v>2.1419999999999998E-3</v>
      </c>
      <c r="AQ772">
        <v>1.4829999999999999E-3</v>
      </c>
      <c r="AR772">
        <v>9.1600000000000004E-4</v>
      </c>
      <c r="AS772">
        <v>2.3000000000000001E-4</v>
      </c>
      <c r="AT772">
        <v>3.3700000000000001E-4</v>
      </c>
      <c r="AU772">
        <v>3.8200000000000002E-4</v>
      </c>
      <c r="AV772">
        <v>4.8700000000000002E-4</v>
      </c>
      <c r="AW772">
        <v>1.126E-3</v>
      </c>
      <c r="AX772">
        <v>7.0699999999999995E-4</v>
      </c>
      <c r="AY772">
        <v>1.1349999999999999E-3</v>
      </c>
      <c r="AZ772">
        <v>1.4250000000000001E-3</v>
      </c>
      <c r="BA772">
        <v>1.0150000000000001E-3</v>
      </c>
      <c r="BB772">
        <v>1.052E-3</v>
      </c>
      <c r="BC772">
        <v>9.990000000000001E-4</v>
      </c>
      <c r="BD772">
        <v>2.0630000000000002E-3</v>
      </c>
      <c r="BE772">
        <v>1.036E-3</v>
      </c>
      <c r="BF772">
        <v>1.1789999999999999E-3</v>
      </c>
      <c r="BG772">
        <v>4.3300000000000001E-4</v>
      </c>
      <c r="BH772">
        <v>3.5980000000000001E-3</v>
      </c>
      <c r="BI772">
        <v>1.0510000000000001E-3</v>
      </c>
      <c r="BJ772">
        <v>1.74E-4</v>
      </c>
      <c r="BK772">
        <v>4.3470000000000002E-3</v>
      </c>
      <c r="BL772">
        <v>2.42E-4</v>
      </c>
      <c r="BM772">
        <v>5.22E-4</v>
      </c>
      <c r="BN772">
        <v>5.22E-4</v>
      </c>
      <c r="BO772">
        <v>3.1300000000000002E-4</v>
      </c>
      <c r="BP772">
        <v>4.6700000000000002E-4</v>
      </c>
      <c r="BQ772">
        <v>1.655E-3</v>
      </c>
      <c r="BR772">
        <v>2.349E-3</v>
      </c>
      <c r="BS772">
        <v>2.6499999999999999E-4</v>
      </c>
      <c r="BT772">
        <v>1.9009999999999999E-3</v>
      </c>
      <c r="BU772">
        <v>8.2200000000000003E-4</v>
      </c>
      <c r="BV772">
        <v>4.1E-5</v>
      </c>
      <c r="BW772">
        <v>9.6000000000000002E-5</v>
      </c>
      <c r="BX772">
        <v>1.5100000000000001E-4</v>
      </c>
      <c r="BY772">
        <v>1.506E-3</v>
      </c>
      <c r="BZ772">
        <v>2.2669999999999999E-3</v>
      </c>
      <c r="CA772">
        <v>1.258E-3</v>
      </c>
      <c r="CB772">
        <v>2.9399999999999999E-4</v>
      </c>
      <c r="CC772">
        <v>2.5799999999999998E-4</v>
      </c>
      <c r="CD772">
        <v>1.1900000000000001E-4</v>
      </c>
      <c r="CE772">
        <v>6.1980000000000004E-3</v>
      </c>
      <c r="CF772">
        <v>7.1299999999999998E-4</v>
      </c>
      <c r="CG772">
        <v>6.2E-4</v>
      </c>
      <c r="CH772">
        <v>6.2500000000000001E-4</v>
      </c>
      <c r="CI772">
        <v>2.1499999999999999E-4</v>
      </c>
      <c r="CJ772">
        <v>1.0399999999999999E-3</v>
      </c>
      <c r="CK772">
        <v>1.279E-3</v>
      </c>
      <c r="CL772">
        <v>3.0600000000000001E-4</v>
      </c>
      <c r="CM772">
        <v>3.8779999999999999E-3</v>
      </c>
      <c r="CN772">
        <v>1.9090000000000001E-3</v>
      </c>
      <c r="CO772">
        <v>2.931E-3</v>
      </c>
      <c r="CP772">
        <v>1.0449999999999999E-3</v>
      </c>
      <c r="CQ772">
        <v>2.2279999999999999E-3</v>
      </c>
      <c r="CR772">
        <v>6.2699999999999995E-4</v>
      </c>
      <c r="CS772">
        <v>8.9999999999999998E-4</v>
      </c>
      <c r="CT772">
        <v>1.8940000000000001E-3</v>
      </c>
      <c r="CU772">
        <v>4.0499999999999998E-4</v>
      </c>
      <c r="CV772">
        <v>4.7190000000000001E-3</v>
      </c>
      <c r="CW772">
        <v>5.4600000000000004E-4</v>
      </c>
      <c r="CX772">
        <v>8.0999999999999996E-4</v>
      </c>
      <c r="CY772">
        <v>6.0099999999999997E-4</v>
      </c>
      <c r="CZ772">
        <v>3.947E-3</v>
      </c>
      <c r="DA772">
        <v>1.658E-3</v>
      </c>
      <c r="DB772">
        <v>4.3100000000000001E-4</v>
      </c>
      <c r="DC772">
        <v>4.7679999999999997E-3</v>
      </c>
      <c r="DD772">
        <v>5.2800000000000004E-4</v>
      </c>
      <c r="DE772">
        <v>4.8500000000000003E-4</v>
      </c>
      <c r="DF772">
        <v>2.849E-3</v>
      </c>
      <c r="DG772">
        <v>4.2299999999999998E-4</v>
      </c>
      <c r="DH772">
        <v>8.3900000000000001E-4</v>
      </c>
      <c r="DI772">
        <v>3.2600000000000001E-4</v>
      </c>
      <c r="DJ772">
        <v>6.3299999999999999E-4</v>
      </c>
      <c r="DK772">
        <v>8.0540000000000004E-3</v>
      </c>
      <c r="DL772">
        <v>9.9400000000000009E-4</v>
      </c>
      <c r="DM772">
        <v>5.2999999999999998E-4</v>
      </c>
      <c r="DN772">
        <v>9.1699999999999995E-4</v>
      </c>
      <c r="DO772">
        <v>4.7199999999999998E-4</v>
      </c>
      <c r="DP772">
        <v>1.14E-3</v>
      </c>
      <c r="DQ772">
        <v>9.5299999999999996E-4</v>
      </c>
      <c r="DR772">
        <v>6.2600000000000004E-4</v>
      </c>
      <c r="DS772">
        <v>1.1479999999999999E-3</v>
      </c>
      <c r="DT772">
        <v>2.8200000000000002E-4</v>
      </c>
      <c r="DU772">
        <v>3.4200000000000002E-4</v>
      </c>
      <c r="DV772">
        <v>6.7900000000000002E-4</v>
      </c>
      <c r="DW772">
        <v>5.8E-4</v>
      </c>
      <c r="DX772">
        <v>1.722E-3</v>
      </c>
      <c r="DY772">
        <v>7.5900000000000002E-4</v>
      </c>
      <c r="DZ772">
        <v>4.6900000000000002E-4</v>
      </c>
      <c r="EA772">
        <v>9.2100000000000005E-4</v>
      </c>
      <c r="EB772">
        <v>3.6499999999999998E-4</v>
      </c>
      <c r="EC772">
        <v>1.9959999999999999E-3</v>
      </c>
      <c r="ED772">
        <v>2.6099999999999999E-3</v>
      </c>
      <c r="EE772">
        <v>2.2699999999999999E-4</v>
      </c>
      <c r="EF772">
        <v>1.3730000000000001E-3</v>
      </c>
      <c r="EG772">
        <v>2.6450000000000002E-3</v>
      </c>
      <c r="EH772">
        <v>1.9350000000000001E-3</v>
      </c>
      <c r="EI772">
        <v>8.7600000000000004E-4</v>
      </c>
      <c r="EJ772">
        <v>2.0660000000000001E-3</v>
      </c>
      <c r="EK772">
        <v>2.22E-4</v>
      </c>
      <c r="EL772">
        <v>4.3309999999999998E-3</v>
      </c>
      <c r="EM772">
        <v>2.1069999999999999E-3</v>
      </c>
      <c r="EN772">
        <v>1.4220000000000001E-3</v>
      </c>
    </row>
    <row r="773" spans="1:144" x14ac:dyDescent="0.25">
      <c r="A773">
        <v>2511.2734700000001</v>
      </c>
      <c r="B773">
        <v>3.3100000000000002E-4</v>
      </c>
      <c r="C773">
        <v>6.0700000000000001E-4</v>
      </c>
      <c r="D773">
        <v>5.1999999999999997E-5</v>
      </c>
      <c r="E773">
        <v>4.28E-4</v>
      </c>
      <c r="F773">
        <v>1.1249999999999999E-3</v>
      </c>
      <c r="G773">
        <v>2.9999999999999997E-4</v>
      </c>
      <c r="H773">
        <v>1.18E-4</v>
      </c>
      <c r="I773">
        <v>2.24E-4</v>
      </c>
      <c r="J773">
        <v>5.2300000000000003E-4</v>
      </c>
      <c r="K773">
        <v>2.0599999999999999E-4</v>
      </c>
      <c r="L773">
        <v>5.8799999999999998E-4</v>
      </c>
      <c r="M773">
        <v>1.3100000000000001E-4</v>
      </c>
      <c r="N773">
        <v>4.5000000000000003E-5</v>
      </c>
      <c r="O773">
        <v>1.4100000000000001E-4</v>
      </c>
      <c r="P773">
        <v>1.4799999999999999E-4</v>
      </c>
      <c r="Q773">
        <v>2.1900000000000001E-4</v>
      </c>
      <c r="R773">
        <v>3.5199999999999999E-4</v>
      </c>
      <c r="S773">
        <v>4.8799999999999999E-4</v>
      </c>
      <c r="T773">
        <v>1.11E-4</v>
      </c>
      <c r="U773">
        <v>3.79E-4</v>
      </c>
      <c r="V773">
        <v>4.3199999999999998E-4</v>
      </c>
      <c r="W773">
        <v>4.0700000000000003E-4</v>
      </c>
      <c r="X773">
        <v>1.951E-3</v>
      </c>
      <c r="Y773">
        <v>5.1400000000000003E-4</v>
      </c>
      <c r="Z773">
        <v>2.5399999999999999E-4</v>
      </c>
      <c r="AA773">
        <v>2.8699999999999998E-4</v>
      </c>
      <c r="AB773">
        <v>2.6699999999999998E-4</v>
      </c>
      <c r="AC773">
        <v>4.57E-4</v>
      </c>
      <c r="AD773">
        <v>3.7800000000000003E-4</v>
      </c>
      <c r="AE773">
        <v>9.4499999999999998E-4</v>
      </c>
      <c r="AF773">
        <v>3.4200000000000002E-4</v>
      </c>
      <c r="AG773">
        <v>3.6900000000000002E-4</v>
      </c>
      <c r="AH773">
        <v>5.1099999999999995E-4</v>
      </c>
      <c r="AI773">
        <v>1.0269999999999999E-3</v>
      </c>
      <c r="AJ773">
        <v>2.238E-3</v>
      </c>
      <c r="AK773">
        <v>1.462E-3</v>
      </c>
      <c r="AL773">
        <v>3.395E-3</v>
      </c>
      <c r="AM773">
        <v>2.3969999999999998E-3</v>
      </c>
      <c r="AN773">
        <v>1.8990000000000001E-3</v>
      </c>
      <c r="AO773">
        <v>2.2399999999999998E-3</v>
      </c>
      <c r="AP773">
        <v>2.2260000000000001E-3</v>
      </c>
      <c r="AQ773">
        <v>1.4519999999999999E-3</v>
      </c>
      <c r="AR773">
        <v>8.6499999999999999E-4</v>
      </c>
      <c r="AS773">
        <v>2.6499999999999999E-4</v>
      </c>
      <c r="AT773">
        <v>2.6499999999999999E-4</v>
      </c>
      <c r="AU773">
        <v>3.7199999999999999E-4</v>
      </c>
      <c r="AV773">
        <v>3.9500000000000001E-4</v>
      </c>
      <c r="AW773">
        <v>1.1100000000000001E-3</v>
      </c>
      <c r="AX773">
        <v>6.9999999999999999E-4</v>
      </c>
      <c r="AY773">
        <v>1.1429999999999999E-3</v>
      </c>
      <c r="AZ773">
        <v>1.3940000000000001E-3</v>
      </c>
      <c r="BA773">
        <v>9.8200000000000002E-4</v>
      </c>
      <c r="BB773">
        <v>1.0790000000000001E-3</v>
      </c>
      <c r="BC773">
        <v>9.1500000000000001E-4</v>
      </c>
      <c r="BD773">
        <v>2.0500000000000002E-3</v>
      </c>
      <c r="BE773">
        <v>9.5100000000000002E-4</v>
      </c>
      <c r="BF773">
        <v>1.057E-3</v>
      </c>
      <c r="BG773">
        <v>2.04E-4</v>
      </c>
      <c r="BH773">
        <v>3.4910000000000002E-3</v>
      </c>
      <c r="BI773">
        <v>8.83E-4</v>
      </c>
      <c r="BJ773">
        <v>4.6E-5</v>
      </c>
      <c r="BK773">
        <v>4.1070000000000004E-3</v>
      </c>
      <c r="BL773">
        <v>1.25E-4</v>
      </c>
      <c r="BM773">
        <v>2.9E-4</v>
      </c>
      <c r="BN773">
        <v>2.9E-4</v>
      </c>
      <c r="BO773">
        <v>1.7899999999999999E-4</v>
      </c>
      <c r="BP773">
        <v>2.9100000000000003E-4</v>
      </c>
      <c r="BQ773">
        <v>1.5449999999999999E-3</v>
      </c>
      <c r="BR773">
        <v>2.343E-3</v>
      </c>
      <c r="BS773">
        <v>8.2000000000000001E-5</v>
      </c>
      <c r="BT773">
        <v>1.683E-3</v>
      </c>
      <c r="BU773">
        <v>7.7200000000000001E-4</v>
      </c>
      <c r="BV773">
        <v>3.1000000000000001E-5</v>
      </c>
      <c r="BW773">
        <v>1.25E-4</v>
      </c>
      <c r="BX773">
        <v>6.0000000000000002E-5</v>
      </c>
      <c r="BY773">
        <v>1.4339999999999999E-3</v>
      </c>
      <c r="BZ773">
        <v>2.137E-3</v>
      </c>
      <c r="CA773">
        <v>1.1410000000000001E-3</v>
      </c>
      <c r="CB773">
        <v>1.35E-4</v>
      </c>
      <c r="CC773">
        <v>1.12E-4</v>
      </c>
      <c r="CD773">
        <v>2.8E-5</v>
      </c>
      <c r="CE773">
        <v>6.1209999999999997E-3</v>
      </c>
      <c r="CF773">
        <v>6.2500000000000001E-4</v>
      </c>
      <c r="CG773">
        <v>5.7700000000000004E-4</v>
      </c>
      <c r="CH773">
        <v>6.0400000000000004E-4</v>
      </c>
      <c r="CI773">
        <v>1.3799999999999999E-4</v>
      </c>
      <c r="CJ773">
        <v>1.021E-3</v>
      </c>
      <c r="CK773">
        <v>1.238E-3</v>
      </c>
      <c r="CL773">
        <v>3.0800000000000001E-4</v>
      </c>
      <c r="CM773">
        <v>3.7580000000000001E-3</v>
      </c>
      <c r="CN773">
        <v>1.771E-3</v>
      </c>
      <c r="CO773">
        <v>2.8960000000000001E-3</v>
      </c>
      <c r="CP773">
        <v>1.0449999999999999E-3</v>
      </c>
      <c r="CQ773">
        <v>2.3219999999999998E-3</v>
      </c>
      <c r="CR773">
        <v>6.0300000000000002E-4</v>
      </c>
      <c r="CS773">
        <v>9.2100000000000005E-4</v>
      </c>
      <c r="CT773">
        <v>1.879E-3</v>
      </c>
      <c r="CU773">
        <v>4.2000000000000002E-4</v>
      </c>
      <c r="CV773">
        <v>4.5580000000000004E-3</v>
      </c>
      <c r="CW773">
        <v>6.2500000000000001E-4</v>
      </c>
      <c r="CX773">
        <v>6.3199999999999997E-4</v>
      </c>
      <c r="CY773">
        <v>5.4299999999999997E-4</v>
      </c>
      <c r="CZ773">
        <v>3.875E-3</v>
      </c>
      <c r="DA773">
        <v>1.4220000000000001E-3</v>
      </c>
      <c r="DB773">
        <v>3.5599999999999998E-4</v>
      </c>
      <c r="DC773">
        <v>4.5279999999999999E-3</v>
      </c>
      <c r="DD773">
        <v>3.1500000000000001E-4</v>
      </c>
      <c r="DE773">
        <v>3.2299999999999999E-4</v>
      </c>
      <c r="DF773">
        <v>2.7629999999999998E-3</v>
      </c>
      <c r="DG773">
        <v>3.0299999999999999E-4</v>
      </c>
      <c r="DH773">
        <v>6.3699999999999998E-4</v>
      </c>
      <c r="DI773">
        <v>1.0900000000000001E-4</v>
      </c>
      <c r="DJ773">
        <v>5.0500000000000002E-4</v>
      </c>
      <c r="DK773">
        <v>7.9389999999999999E-3</v>
      </c>
      <c r="DL773">
        <v>8.8999999999999995E-4</v>
      </c>
      <c r="DM773">
        <v>5.6099999999999998E-4</v>
      </c>
      <c r="DN773">
        <v>8.6499999999999999E-4</v>
      </c>
      <c r="DO773">
        <v>4.4700000000000002E-4</v>
      </c>
      <c r="DP773">
        <v>8.8900000000000003E-4</v>
      </c>
      <c r="DQ773">
        <v>9.4799999999999995E-4</v>
      </c>
      <c r="DR773">
        <v>6.5700000000000003E-4</v>
      </c>
      <c r="DS773">
        <v>1.044E-3</v>
      </c>
      <c r="DT773">
        <v>1.93E-4</v>
      </c>
      <c r="DU773">
        <v>2.4499999999999999E-4</v>
      </c>
      <c r="DV773">
        <v>5.0199999999999995E-4</v>
      </c>
      <c r="DW773">
        <v>5.22E-4</v>
      </c>
      <c r="DX773">
        <v>1.5139999999999999E-3</v>
      </c>
      <c r="DY773">
        <v>6.6799999999999997E-4</v>
      </c>
      <c r="DZ773">
        <v>3.8099999999999999E-4</v>
      </c>
      <c r="EA773">
        <v>8.9300000000000002E-4</v>
      </c>
      <c r="EB773">
        <v>1.73E-4</v>
      </c>
      <c r="EC773">
        <v>1.9880000000000002E-3</v>
      </c>
      <c r="ED773">
        <v>2.5969999999999999E-3</v>
      </c>
      <c r="EE773">
        <v>3.4099999999999999E-4</v>
      </c>
      <c r="EF773">
        <v>1.356E-3</v>
      </c>
      <c r="EG773">
        <v>2.5820000000000001E-3</v>
      </c>
      <c r="EH773">
        <v>1.977E-3</v>
      </c>
      <c r="EI773">
        <v>8.5599999999999999E-4</v>
      </c>
      <c r="EJ773">
        <v>2.0240000000000002E-3</v>
      </c>
      <c r="EK773">
        <v>3.9100000000000002E-4</v>
      </c>
      <c r="EL773">
        <v>4.3039999999999997E-3</v>
      </c>
      <c r="EM773">
        <v>2.2729999999999998E-3</v>
      </c>
      <c r="EN773">
        <v>1.4289999999999999E-3</v>
      </c>
    </row>
    <row r="774" spans="1:144" x14ac:dyDescent="0.25">
      <c r="A774">
        <v>2509.3446899999999</v>
      </c>
      <c r="B774">
        <v>3.8000000000000002E-4</v>
      </c>
      <c r="C774">
        <v>6.1300000000000005E-4</v>
      </c>
      <c r="D774">
        <v>1.4899999999999999E-4</v>
      </c>
      <c r="E774">
        <v>4.75E-4</v>
      </c>
      <c r="F774">
        <v>1.1119999999999999E-3</v>
      </c>
      <c r="G774">
        <v>3.3100000000000002E-4</v>
      </c>
      <c r="H774">
        <v>2.0900000000000001E-4</v>
      </c>
      <c r="I774">
        <v>3.2400000000000001E-4</v>
      </c>
      <c r="J774">
        <v>3.6200000000000002E-4</v>
      </c>
      <c r="K774">
        <v>2.4800000000000001E-4</v>
      </c>
      <c r="L774">
        <v>6.78E-4</v>
      </c>
      <c r="M774">
        <v>2.9100000000000003E-4</v>
      </c>
      <c r="N774">
        <v>1.8599999999999999E-4</v>
      </c>
      <c r="O774">
        <v>2.1599999999999999E-4</v>
      </c>
      <c r="P774">
        <v>2.2599999999999999E-4</v>
      </c>
      <c r="Q774">
        <v>1.93E-4</v>
      </c>
      <c r="R774">
        <v>4.26E-4</v>
      </c>
      <c r="S774">
        <v>4.8700000000000002E-4</v>
      </c>
      <c r="T774">
        <v>1.7100000000000001E-4</v>
      </c>
      <c r="U774">
        <v>4.6999999999999999E-4</v>
      </c>
      <c r="V774">
        <v>4.2499999999999998E-4</v>
      </c>
      <c r="W774">
        <v>3.5599999999999998E-4</v>
      </c>
      <c r="X774">
        <v>1.8730000000000001E-3</v>
      </c>
      <c r="Y774">
        <v>3.5799999999999997E-4</v>
      </c>
      <c r="Z774">
        <v>2.4000000000000001E-4</v>
      </c>
      <c r="AA774">
        <v>2.99E-4</v>
      </c>
      <c r="AB774">
        <v>2.03E-4</v>
      </c>
      <c r="AC774">
        <v>4.64E-4</v>
      </c>
      <c r="AD774">
        <v>4.5399999999999998E-4</v>
      </c>
      <c r="AE774">
        <v>8.5999999999999998E-4</v>
      </c>
      <c r="AF774">
        <v>3.6499999999999998E-4</v>
      </c>
      <c r="AG774">
        <v>3.77E-4</v>
      </c>
      <c r="AH774">
        <v>5.22E-4</v>
      </c>
      <c r="AI774">
        <v>1.0349999999999999E-3</v>
      </c>
      <c r="AJ774">
        <v>2.1800000000000001E-3</v>
      </c>
      <c r="AK774">
        <v>1.4109999999999999E-3</v>
      </c>
      <c r="AL774">
        <v>3.326E-3</v>
      </c>
      <c r="AM774">
        <v>2.4859999999999999E-3</v>
      </c>
      <c r="AN774">
        <v>1.8649999999999999E-3</v>
      </c>
      <c r="AO774">
        <v>2.3040000000000001E-3</v>
      </c>
      <c r="AP774">
        <v>2.2620000000000001E-3</v>
      </c>
      <c r="AQ774">
        <v>1.374E-3</v>
      </c>
      <c r="AR774">
        <v>8.2600000000000002E-4</v>
      </c>
      <c r="AS774">
        <v>4.0200000000000001E-4</v>
      </c>
      <c r="AT774">
        <v>2.5399999999999999E-4</v>
      </c>
      <c r="AU774">
        <v>3.6400000000000001E-4</v>
      </c>
      <c r="AV774">
        <v>3.2600000000000001E-4</v>
      </c>
      <c r="AW774">
        <v>9.3499999999999996E-4</v>
      </c>
      <c r="AX774">
        <v>6.8499999999999995E-4</v>
      </c>
      <c r="AY774">
        <v>1.16E-3</v>
      </c>
      <c r="AZ774">
        <v>1.377E-3</v>
      </c>
      <c r="BA774">
        <v>9.1699999999999995E-4</v>
      </c>
      <c r="BB774">
        <v>1.1869999999999999E-3</v>
      </c>
      <c r="BC774">
        <v>8.4999999999999995E-4</v>
      </c>
      <c r="BD774">
        <v>1.903E-3</v>
      </c>
      <c r="BE774">
        <v>8.8699999999999998E-4</v>
      </c>
      <c r="BF774">
        <v>1.023E-3</v>
      </c>
      <c r="BG774">
        <v>1.1E-5</v>
      </c>
      <c r="BH774">
        <v>3.5349999999999999E-3</v>
      </c>
      <c r="BI774">
        <v>7.7099999999999998E-4</v>
      </c>
      <c r="BJ774">
        <v>0</v>
      </c>
      <c r="BK774">
        <v>3.901E-3</v>
      </c>
      <c r="BL774">
        <v>4.8999999999999998E-5</v>
      </c>
      <c r="BM774">
        <v>2.14E-4</v>
      </c>
      <c r="BN774">
        <v>2.14E-4</v>
      </c>
      <c r="BO774">
        <v>8.2000000000000001E-5</v>
      </c>
      <c r="BP774">
        <v>1.2300000000000001E-4</v>
      </c>
      <c r="BQ774">
        <v>1.4530000000000001E-3</v>
      </c>
      <c r="BR774">
        <v>2.3219999999999998E-3</v>
      </c>
      <c r="BS774">
        <v>0</v>
      </c>
      <c r="BT774">
        <v>1.554E-3</v>
      </c>
      <c r="BU774">
        <v>7.5699999999999997E-4</v>
      </c>
      <c r="BV774">
        <v>2.3E-5</v>
      </c>
      <c r="BW774">
        <v>1.47E-4</v>
      </c>
      <c r="BX774">
        <v>0</v>
      </c>
      <c r="BY774">
        <v>1.359E-3</v>
      </c>
      <c r="BZ774">
        <v>2.0730000000000002E-3</v>
      </c>
      <c r="CA774">
        <v>1.0939999999999999E-3</v>
      </c>
      <c r="CB774">
        <v>0</v>
      </c>
      <c r="CC774">
        <v>0</v>
      </c>
      <c r="CD774">
        <v>0</v>
      </c>
      <c r="CE774">
        <v>6.0569999999999999E-3</v>
      </c>
      <c r="CF774">
        <v>7.1400000000000001E-4</v>
      </c>
      <c r="CG774">
        <v>5.6400000000000005E-4</v>
      </c>
      <c r="CH774">
        <v>6.6299999999999996E-4</v>
      </c>
      <c r="CI774">
        <v>1.55E-4</v>
      </c>
      <c r="CJ774">
        <v>1.08E-3</v>
      </c>
      <c r="CK774">
        <v>1.2310000000000001E-3</v>
      </c>
      <c r="CL774">
        <v>3.68E-4</v>
      </c>
      <c r="CM774">
        <v>3.6709999999999998E-3</v>
      </c>
      <c r="CN774">
        <v>1.6819999999999999E-3</v>
      </c>
      <c r="CO774">
        <v>2.9399999999999999E-3</v>
      </c>
      <c r="CP774">
        <v>1.0529999999999999E-3</v>
      </c>
      <c r="CQ774">
        <v>2.483E-3</v>
      </c>
      <c r="CR774">
        <v>6.02E-4</v>
      </c>
      <c r="CS774">
        <v>1.0139999999999999E-3</v>
      </c>
      <c r="CT774">
        <v>1.957E-3</v>
      </c>
      <c r="CU774">
        <v>3.9599999999999998E-4</v>
      </c>
      <c r="CV774">
        <v>4.4749999999999998E-3</v>
      </c>
      <c r="CW774">
        <v>8.1999999999999998E-4</v>
      </c>
      <c r="CX774">
        <v>5.0299999999999997E-4</v>
      </c>
      <c r="CY774">
        <v>4.6099999999999998E-4</v>
      </c>
      <c r="CZ774">
        <v>3.754E-3</v>
      </c>
      <c r="DA774">
        <v>1.1800000000000001E-3</v>
      </c>
      <c r="DB774">
        <v>2.33E-4</v>
      </c>
      <c r="DC774">
        <v>4.4609999999999997E-3</v>
      </c>
      <c r="DD774">
        <v>5.0000000000000002E-5</v>
      </c>
      <c r="DE774">
        <v>3.5100000000000002E-4</v>
      </c>
      <c r="DF774">
        <v>2.624E-3</v>
      </c>
      <c r="DG774">
        <v>2.5700000000000001E-4</v>
      </c>
      <c r="DH774">
        <v>4.3800000000000002E-4</v>
      </c>
      <c r="DI774">
        <v>0</v>
      </c>
      <c r="DJ774">
        <v>4.1800000000000002E-4</v>
      </c>
      <c r="DK774">
        <v>7.8510000000000003E-3</v>
      </c>
      <c r="DL774">
        <v>7.6300000000000001E-4</v>
      </c>
      <c r="DM774">
        <v>4.6099999999999998E-4</v>
      </c>
      <c r="DN774">
        <v>7.2000000000000005E-4</v>
      </c>
      <c r="DO774">
        <v>3.8999999999999999E-4</v>
      </c>
      <c r="DP774">
        <v>6.6600000000000003E-4</v>
      </c>
      <c r="DQ774">
        <v>8.7299999999999997E-4</v>
      </c>
      <c r="DR774">
        <v>5.4900000000000001E-4</v>
      </c>
      <c r="DS774">
        <v>9.2599999999999996E-4</v>
      </c>
      <c r="DT774">
        <v>1.6200000000000001E-4</v>
      </c>
      <c r="DU774">
        <v>1.5899999999999999E-4</v>
      </c>
      <c r="DV774">
        <v>3.3700000000000001E-4</v>
      </c>
      <c r="DW774">
        <v>4.5100000000000001E-4</v>
      </c>
      <c r="DX774">
        <v>1.369E-3</v>
      </c>
      <c r="DY774">
        <v>4.9100000000000001E-4</v>
      </c>
      <c r="DZ774">
        <v>1.47E-4</v>
      </c>
      <c r="EA774">
        <v>7.36E-4</v>
      </c>
      <c r="EB774">
        <v>2.1999999999999999E-5</v>
      </c>
      <c r="EC774">
        <v>2.0249999999999999E-3</v>
      </c>
      <c r="ED774">
        <v>2.6189999999999998E-3</v>
      </c>
      <c r="EE774">
        <v>3.8499999999999998E-4</v>
      </c>
      <c r="EF774">
        <v>1.356E-3</v>
      </c>
      <c r="EG774">
        <v>2.5219999999999999E-3</v>
      </c>
      <c r="EH774">
        <v>2.0249999999999999E-3</v>
      </c>
      <c r="EI774">
        <v>8.9499999999999996E-4</v>
      </c>
      <c r="EJ774">
        <v>1.946E-3</v>
      </c>
      <c r="EK774">
        <v>4.7699999999999999E-4</v>
      </c>
      <c r="EL774">
        <v>4.2719999999999998E-3</v>
      </c>
      <c r="EM774">
        <v>2.3110000000000001E-3</v>
      </c>
      <c r="EN774">
        <v>1.477E-3</v>
      </c>
    </row>
    <row r="775" spans="1:144" x14ac:dyDescent="0.25">
      <c r="A775">
        <v>2507.4159100000002</v>
      </c>
      <c r="B775">
        <v>4.2400000000000001E-4</v>
      </c>
      <c r="C775">
        <v>6.4400000000000004E-4</v>
      </c>
      <c r="D775">
        <v>2.7599999999999999E-4</v>
      </c>
      <c r="E775">
        <v>5.5500000000000005E-4</v>
      </c>
      <c r="F775">
        <v>9.8900000000000008E-4</v>
      </c>
      <c r="G775">
        <v>2.6499999999999999E-4</v>
      </c>
      <c r="H775">
        <v>2.3800000000000001E-4</v>
      </c>
      <c r="I775">
        <v>3.1500000000000001E-4</v>
      </c>
      <c r="J775">
        <v>2.14E-4</v>
      </c>
      <c r="K775">
        <v>2.1699999999999999E-4</v>
      </c>
      <c r="L775">
        <v>6.6299999999999996E-4</v>
      </c>
      <c r="M775">
        <v>3.4600000000000001E-4</v>
      </c>
      <c r="N775">
        <v>2.6400000000000002E-4</v>
      </c>
      <c r="O775">
        <v>1.85E-4</v>
      </c>
      <c r="P775">
        <v>1.64E-4</v>
      </c>
      <c r="Q775">
        <v>4.6E-5</v>
      </c>
      <c r="R775">
        <v>4.4200000000000001E-4</v>
      </c>
      <c r="S775">
        <v>4.3300000000000001E-4</v>
      </c>
      <c r="T775">
        <v>2.04E-4</v>
      </c>
      <c r="U775">
        <v>4.3199999999999998E-4</v>
      </c>
      <c r="V775">
        <v>4.1800000000000002E-4</v>
      </c>
      <c r="W775">
        <v>3.1300000000000002E-4</v>
      </c>
      <c r="X775">
        <v>1.7309999999999999E-3</v>
      </c>
      <c r="Y775">
        <v>3.7500000000000001E-4</v>
      </c>
      <c r="Z775">
        <v>2.8400000000000002E-4</v>
      </c>
      <c r="AA775">
        <v>2.33E-4</v>
      </c>
      <c r="AB775">
        <v>1.9900000000000001E-4</v>
      </c>
      <c r="AC775">
        <v>4.1399999999999998E-4</v>
      </c>
      <c r="AD775">
        <v>5.0299999999999997E-4</v>
      </c>
      <c r="AE775">
        <v>7.8399999999999997E-4</v>
      </c>
      <c r="AF775">
        <v>3.1199999999999999E-4</v>
      </c>
      <c r="AG775">
        <v>3.1700000000000001E-4</v>
      </c>
      <c r="AH775">
        <v>5.2700000000000002E-4</v>
      </c>
      <c r="AI775">
        <v>1.042E-3</v>
      </c>
      <c r="AJ775">
        <v>2.1450000000000002E-3</v>
      </c>
      <c r="AK775">
        <v>1.3129999999999999E-3</v>
      </c>
      <c r="AL775">
        <v>3.2179999999999999E-3</v>
      </c>
      <c r="AM775">
        <v>2.6180000000000001E-3</v>
      </c>
      <c r="AN775">
        <v>1.8259999999999999E-3</v>
      </c>
      <c r="AO775">
        <v>2.2490000000000001E-3</v>
      </c>
      <c r="AP775">
        <v>2.2899999999999999E-3</v>
      </c>
      <c r="AQ775">
        <v>1.3179999999999999E-3</v>
      </c>
      <c r="AR775">
        <v>8.52E-4</v>
      </c>
      <c r="AS775">
        <v>5.3200000000000003E-4</v>
      </c>
      <c r="AT775">
        <v>2.4499999999999999E-4</v>
      </c>
      <c r="AU775">
        <v>4.0000000000000002E-4</v>
      </c>
      <c r="AV775">
        <v>3.2400000000000001E-4</v>
      </c>
      <c r="AW775">
        <v>7.6599999999999997E-4</v>
      </c>
      <c r="AX775">
        <v>6.7500000000000004E-4</v>
      </c>
      <c r="AY775">
        <v>1.1720000000000001E-3</v>
      </c>
      <c r="AZ775">
        <v>1.3879999999999999E-3</v>
      </c>
      <c r="BA775">
        <v>8.5599999999999999E-4</v>
      </c>
      <c r="BB775">
        <v>1.292E-3</v>
      </c>
      <c r="BC775">
        <v>8.1700000000000002E-4</v>
      </c>
      <c r="BD775">
        <v>1.7160000000000001E-3</v>
      </c>
      <c r="BE775">
        <v>8.6600000000000002E-4</v>
      </c>
      <c r="BF775">
        <v>1.1720000000000001E-3</v>
      </c>
      <c r="BG775">
        <v>0</v>
      </c>
      <c r="BH775">
        <v>3.7529999999999998E-3</v>
      </c>
      <c r="BI775">
        <v>8.3100000000000003E-4</v>
      </c>
      <c r="BJ775">
        <v>5.7000000000000003E-5</v>
      </c>
      <c r="BK775">
        <v>3.8760000000000001E-3</v>
      </c>
      <c r="BL775">
        <v>8.6000000000000003E-5</v>
      </c>
      <c r="BM775">
        <v>3.8900000000000002E-4</v>
      </c>
      <c r="BN775">
        <v>3.8900000000000002E-4</v>
      </c>
      <c r="BO775">
        <v>8.3999999999999995E-5</v>
      </c>
      <c r="BP775">
        <v>1E-4</v>
      </c>
      <c r="BQ775">
        <v>1.555E-3</v>
      </c>
      <c r="BR775">
        <v>2.372E-3</v>
      </c>
      <c r="BS775">
        <v>1.3999999999999999E-4</v>
      </c>
      <c r="BT775">
        <v>1.6770000000000001E-3</v>
      </c>
      <c r="BU775">
        <v>8.0400000000000003E-4</v>
      </c>
      <c r="BV775">
        <v>9.6000000000000002E-5</v>
      </c>
      <c r="BW775">
        <v>1.9599999999999999E-4</v>
      </c>
      <c r="BX775">
        <v>9.2E-5</v>
      </c>
      <c r="BY775">
        <v>1.356E-3</v>
      </c>
      <c r="BZ775">
        <v>2.1380000000000001E-3</v>
      </c>
      <c r="CA775">
        <v>1.199E-3</v>
      </c>
      <c r="CB775">
        <v>4.1E-5</v>
      </c>
      <c r="CC775">
        <v>3.6999999999999998E-5</v>
      </c>
      <c r="CD775">
        <v>1.27E-4</v>
      </c>
      <c r="CE775">
        <v>6.0740000000000004E-3</v>
      </c>
      <c r="CF775">
        <v>8.4599999999999996E-4</v>
      </c>
      <c r="CG775">
        <v>5.1699999999999999E-4</v>
      </c>
      <c r="CH775">
        <v>7.6999999999999996E-4</v>
      </c>
      <c r="CI775">
        <v>1.8699999999999999E-4</v>
      </c>
      <c r="CJ775">
        <v>1.114E-3</v>
      </c>
      <c r="CK775">
        <v>1.199E-3</v>
      </c>
      <c r="CL775">
        <v>4.3899999999999999E-4</v>
      </c>
      <c r="CM775">
        <v>3.6229999999999999E-3</v>
      </c>
      <c r="CN775">
        <v>1.689E-3</v>
      </c>
      <c r="CO775">
        <v>2.967E-3</v>
      </c>
      <c r="CP775">
        <v>1.0549999999999999E-3</v>
      </c>
      <c r="CQ775">
        <v>2.5240000000000002E-3</v>
      </c>
      <c r="CR775">
        <v>6.87E-4</v>
      </c>
      <c r="CS775">
        <v>1.026E-3</v>
      </c>
      <c r="CT775">
        <v>2.0769999999999999E-3</v>
      </c>
      <c r="CU775">
        <v>3.8900000000000002E-4</v>
      </c>
      <c r="CV775">
        <v>4.5750000000000001E-3</v>
      </c>
      <c r="CW775">
        <v>9.3800000000000003E-4</v>
      </c>
      <c r="CX775">
        <v>4.8000000000000001E-4</v>
      </c>
      <c r="CY775">
        <v>4.0900000000000002E-4</v>
      </c>
      <c r="CZ775">
        <v>3.6939999999999998E-3</v>
      </c>
      <c r="DA775">
        <v>1.114E-3</v>
      </c>
      <c r="DB775">
        <v>8.2000000000000001E-5</v>
      </c>
      <c r="DC775">
        <v>4.5399999999999998E-3</v>
      </c>
      <c r="DD775">
        <v>0</v>
      </c>
      <c r="DE775">
        <v>4.46E-4</v>
      </c>
      <c r="DF775">
        <v>2.5660000000000001E-3</v>
      </c>
      <c r="DG775">
        <v>3.0400000000000002E-4</v>
      </c>
      <c r="DH775">
        <v>3.1799999999999998E-4</v>
      </c>
      <c r="DI775">
        <v>3.6999999999999998E-5</v>
      </c>
      <c r="DJ775">
        <v>4.0700000000000003E-4</v>
      </c>
      <c r="DK775">
        <v>7.8810000000000009E-3</v>
      </c>
      <c r="DL775">
        <v>7.5100000000000004E-4</v>
      </c>
      <c r="DM775">
        <v>3.59E-4</v>
      </c>
      <c r="DN775">
        <v>6.5499999999999998E-4</v>
      </c>
      <c r="DO775">
        <v>2.9E-4</v>
      </c>
      <c r="DP775">
        <v>5.9900000000000003E-4</v>
      </c>
      <c r="DQ775">
        <v>7.45E-4</v>
      </c>
      <c r="DR775">
        <v>4.0900000000000002E-4</v>
      </c>
      <c r="DS775">
        <v>8.5599999999999999E-4</v>
      </c>
      <c r="DT775">
        <v>1.8200000000000001E-4</v>
      </c>
      <c r="DU775">
        <v>1.6799999999999999E-4</v>
      </c>
      <c r="DV775">
        <v>2.9500000000000001E-4</v>
      </c>
      <c r="DW775">
        <v>4.26E-4</v>
      </c>
      <c r="DX775">
        <v>1.4E-3</v>
      </c>
      <c r="DY775">
        <v>3.9300000000000001E-4</v>
      </c>
      <c r="DZ775">
        <v>6.0999999999999999E-5</v>
      </c>
      <c r="EA775">
        <v>5.8200000000000005E-4</v>
      </c>
      <c r="EB775">
        <v>0</v>
      </c>
      <c r="EC775">
        <v>2.0230000000000001E-3</v>
      </c>
      <c r="ED775">
        <v>2.5929999999999998E-3</v>
      </c>
      <c r="EE775">
        <v>2.7599999999999999E-4</v>
      </c>
      <c r="EF775">
        <v>1.3450000000000001E-3</v>
      </c>
      <c r="EG775">
        <v>2.4499999999999999E-3</v>
      </c>
      <c r="EH775">
        <v>2.0349999999999999E-3</v>
      </c>
      <c r="EI775">
        <v>9.4600000000000001E-4</v>
      </c>
      <c r="EJ775">
        <v>1.926E-3</v>
      </c>
      <c r="EK775">
        <v>4.6500000000000003E-4</v>
      </c>
      <c r="EL775">
        <v>4.3379999999999998E-3</v>
      </c>
      <c r="EM775">
        <v>2.2629999999999998E-3</v>
      </c>
      <c r="EN775">
        <v>1.4809999999999999E-3</v>
      </c>
    </row>
    <row r="776" spans="1:144" x14ac:dyDescent="0.25">
      <c r="A776">
        <v>2505.48713</v>
      </c>
      <c r="B776">
        <v>4.9399999999999997E-4</v>
      </c>
      <c r="C776">
        <v>7.1100000000000004E-4</v>
      </c>
      <c r="D776">
        <v>3.5799999999999997E-4</v>
      </c>
      <c r="E776">
        <v>5.6899999999999995E-4</v>
      </c>
      <c r="F776">
        <v>9.5799999999999998E-4</v>
      </c>
      <c r="G776">
        <v>2.7999999999999998E-4</v>
      </c>
      <c r="H776">
        <v>2.14E-4</v>
      </c>
      <c r="I776">
        <v>2.8600000000000001E-4</v>
      </c>
      <c r="J776">
        <v>2.32E-4</v>
      </c>
      <c r="K776">
        <v>1.8699999999999999E-4</v>
      </c>
      <c r="L776">
        <v>5.9100000000000005E-4</v>
      </c>
      <c r="M776">
        <v>2.6400000000000002E-4</v>
      </c>
      <c r="N776">
        <v>2.7999999999999998E-4</v>
      </c>
      <c r="O776">
        <v>1.7100000000000001E-4</v>
      </c>
      <c r="P776">
        <v>9.6000000000000002E-5</v>
      </c>
      <c r="Q776">
        <v>0</v>
      </c>
      <c r="R776">
        <v>4.4099999999999999E-4</v>
      </c>
      <c r="S776">
        <v>4.6000000000000001E-4</v>
      </c>
      <c r="T776">
        <v>2.4399999999999999E-4</v>
      </c>
      <c r="U776">
        <v>3.39E-4</v>
      </c>
      <c r="V776">
        <v>3.9399999999999998E-4</v>
      </c>
      <c r="W776">
        <v>1.8200000000000001E-4</v>
      </c>
      <c r="X776">
        <v>1.5610000000000001E-3</v>
      </c>
      <c r="Y776">
        <v>4.3899999999999999E-4</v>
      </c>
      <c r="Z776">
        <v>2.8899999999999998E-4</v>
      </c>
      <c r="AA776">
        <v>1.07E-4</v>
      </c>
      <c r="AB776">
        <v>2.12E-4</v>
      </c>
      <c r="AC776">
        <v>3.4499999999999998E-4</v>
      </c>
      <c r="AD776">
        <v>4.0700000000000003E-4</v>
      </c>
      <c r="AE776">
        <v>6.5200000000000002E-4</v>
      </c>
      <c r="AF776">
        <v>2.23E-4</v>
      </c>
      <c r="AG776">
        <v>1.76E-4</v>
      </c>
      <c r="AH776">
        <v>4.2099999999999999E-4</v>
      </c>
      <c r="AI776">
        <v>8.8900000000000003E-4</v>
      </c>
      <c r="AJ776">
        <v>2.029E-3</v>
      </c>
      <c r="AK776">
        <v>1.124E-3</v>
      </c>
      <c r="AL776">
        <v>3.1210000000000001E-3</v>
      </c>
      <c r="AM776">
        <v>2.6519999999999998E-3</v>
      </c>
      <c r="AN776">
        <v>1.7489999999999999E-3</v>
      </c>
      <c r="AO776">
        <v>2.0579999999999999E-3</v>
      </c>
      <c r="AP776">
        <v>2.3080000000000002E-3</v>
      </c>
      <c r="AQ776">
        <v>1.2459999999999999E-3</v>
      </c>
      <c r="AR776">
        <v>8.2799999999999996E-4</v>
      </c>
      <c r="AS776">
        <v>4.64E-4</v>
      </c>
      <c r="AT776">
        <v>2.1000000000000001E-4</v>
      </c>
      <c r="AU776">
        <v>3.4299999999999999E-4</v>
      </c>
      <c r="AV776">
        <v>2.9700000000000001E-4</v>
      </c>
      <c r="AW776">
        <v>6.7900000000000002E-4</v>
      </c>
      <c r="AX776">
        <v>6.8800000000000003E-4</v>
      </c>
      <c r="AY776">
        <v>1.1169999999999999E-3</v>
      </c>
      <c r="AZ776">
        <v>1.2800000000000001E-3</v>
      </c>
      <c r="BA776">
        <v>8.3600000000000005E-4</v>
      </c>
      <c r="BB776">
        <v>1.242E-3</v>
      </c>
      <c r="BC776">
        <v>7.5699999999999997E-4</v>
      </c>
      <c r="BD776">
        <v>1.5839999999999999E-3</v>
      </c>
      <c r="BE776">
        <v>7.3999999999999999E-4</v>
      </c>
      <c r="BF776">
        <v>1.294E-3</v>
      </c>
      <c r="BG776">
        <v>1.74E-4</v>
      </c>
      <c r="BH776">
        <v>3.9870000000000001E-3</v>
      </c>
      <c r="BI776">
        <v>1.049E-3</v>
      </c>
      <c r="BJ776">
        <v>2.3000000000000001E-4</v>
      </c>
      <c r="BK776">
        <v>4.0860000000000002E-3</v>
      </c>
      <c r="BL776">
        <v>2.2699999999999999E-4</v>
      </c>
      <c r="BM776">
        <v>6.3400000000000001E-4</v>
      </c>
      <c r="BN776">
        <v>6.3400000000000001E-4</v>
      </c>
      <c r="BO776">
        <v>2.1000000000000001E-4</v>
      </c>
      <c r="BP776">
        <v>2.12E-4</v>
      </c>
      <c r="BQ776">
        <v>1.8079999999999999E-3</v>
      </c>
      <c r="BR776">
        <v>2.5270000000000002E-3</v>
      </c>
      <c r="BS776">
        <v>4.2200000000000001E-4</v>
      </c>
      <c r="BT776">
        <v>1.9269999999999999E-3</v>
      </c>
      <c r="BU776">
        <v>9.7599999999999998E-4</v>
      </c>
      <c r="BV776">
        <v>2.1000000000000001E-4</v>
      </c>
      <c r="BW776">
        <v>3.8699999999999997E-4</v>
      </c>
      <c r="BX776">
        <v>2.63E-4</v>
      </c>
      <c r="BY776">
        <v>1.4549999999999999E-3</v>
      </c>
      <c r="BZ776">
        <v>2.3149999999999998E-3</v>
      </c>
      <c r="CA776">
        <v>1.408E-3</v>
      </c>
      <c r="CB776">
        <v>2.6800000000000001E-4</v>
      </c>
      <c r="CC776">
        <v>1.7699999999999999E-4</v>
      </c>
      <c r="CD776">
        <v>4.1199999999999999E-4</v>
      </c>
      <c r="CE776">
        <v>6.2009999999999999E-3</v>
      </c>
      <c r="CF776">
        <v>8.7900000000000001E-4</v>
      </c>
      <c r="CG776">
        <v>4.5899999999999999E-4</v>
      </c>
      <c r="CH776">
        <v>7.3899999999999997E-4</v>
      </c>
      <c r="CI776">
        <v>1.8200000000000001E-4</v>
      </c>
      <c r="CJ776">
        <v>1.0300000000000001E-3</v>
      </c>
      <c r="CK776">
        <v>1.036E-3</v>
      </c>
      <c r="CL776">
        <v>3.8900000000000002E-4</v>
      </c>
      <c r="CM776">
        <v>3.545E-3</v>
      </c>
      <c r="CN776">
        <v>1.6980000000000001E-3</v>
      </c>
      <c r="CO776">
        <v>2.8300000000000001E-3</v>
      </c>
      <c r="CP776">
        <v>9.7499999999999996E-4</v>
      </c>
      <c r="CQ776">
        <v>2.3879999999999999E-3</v>
      </c>
      <c r="CR776">
        <v>6.9800000000000005E-4</v>
      </c>
      <c r="CS776">
        <v>9.7000000000000005E-4</v>
      </c>
      <c r="CT776">
        <v>2.0739999999999999E-3</v>
      </c>
      <c r="CU776">
        <v>4.0000000000000002E-4</v>
      </c>
      <c r="CV776">
        <v>4.6389999999999999E-3</v>
      </c>
      <c r="CW776">
        <v>9.2599999999999996E-4</v>
      </c>
      <c r="CX776">
        <v>5.0500000000000002E-4</v>
      </c>
      <c r="CY776">
        <v>4.1300000000000001E-4</v>
      </c>
      <c r="CZ776">
        <v>3.6350000000000002E-3</v>
      </c>
      <c r="DA776">
        <v>1.1670000000000001E-3</v>
      </c>
      <c r="DB776">
        <v>4.0000000000000003E-5</v>
      </c>
      <c r="DC776">
        <v>4.5760000000000002E-3</v>
      </c>
      <c r="DD776">
        <v>6.6000000000000005E-5</v>
      </c>
      <c r="DE776">
        <v>4.4299999999999998E-4</v>
      </c>
      <c r="DF776">
        <v>2.539E-3</v>
      </c>
      <c r="DG776">
        <v>3.88E-4</v>
      </c>
      <c r="DH776">
        <v>2.2499999999999999E-4</v>
      </c>
      <c r="DI776">
        <v>1.37E-4</v>
      </c>
      <c r="DJ776">
        <v>4.0999999999999999E-4</v>
      </c>
      <c r="DK776">
        <v>7.9310000000000005E-3</v>
      </c>
      <c r="DL776">
        <v>7.5799999999999999E-4</v>
      </c>
      <c r="DM776">
        <v>2.92E-4</v>
      </c>
      <c r="DN776">
        <v>6.9700000000000003E-4</v>
      </c>
      <c r="DO776">
        <v>1.9699999999999999E-4</v>
      </c>
      <c r="DP776">
        <v>6.3599999999999996E-4</v>
      </c>
      <c r="DQ776">
        <v>7.0100000000000002E-4</v>
      </c>
      <c r="DR776">
        <v>3.8000000000000002E-4</v>
      </c>
      <c r="DS776">
        <v>8.1999999999999998E-4</v>
      </c>
      <c r="DT776">
        <v>1.5100000000000001E-4</v>
      </c>
      <c r="DU776">
        <v>1.9000000000000001E-4</v>
      </c>
      <c r="DV776">
        <v>2.9500000000000001E-4</v>
      </c>
      <c r="DW776">
        <v>4.1399999999999998E-4</v>
      </c>
      <c r="DX776">
        <v>1.415E-3</v>
      </c>
      <c r="DY776">
        <v>3.6600000000000001E-4</v>
      </c>
      <c r="DZ776">
        <v>1.54E-4</v>
      </c>
      <c r="EA776">
        <v>5.8600000000000004E-4</v>
      </c>
      <c r="EB776">
        <v>2.5000000000000001E-5</v>
      </c>
      <c r="EC776">
        <v>1.9789999999999999E-3</v>
      </c>
      <c r="ED776">
        <v>2.5079999999999998E-3</v>
      </c>
      <c r="EE776">
        <v>1.4200000000000001E-4</v>
      </c>
      <c r="EF776">
        <v>1.3240000000000001E-3</v>
      </c>
      <c r="EG776">
        <v>2.4329999999999998E-3</v>
      </c>
      <c r="EH776">
        <v>2.0539999999999998E-3</v>
      </c>
      <c r="EI776">
        <v>9.19E-4</v>
      </c>
      <c r="EJ776">
        <v>1.8469999999999999E-3</v>
      </c>
      <c r="EK776">
        <v>3.7399999999999998E-4</v>
      </c>
      <c r="EL776">
        <v>4.4180000000000001E-3</v>
      </c>
      <c r="EM776">
        <v>2.2369999999999998E-3</v>
      </c>
      <c r="EN776">
        <v>1.449E-3</v>
      </c>
    </row>
    <row r="777" spans="1:144" x14ac:dyDescent="0.25">
      <c r="A777">
        <v>2503.5583499999998</v>
      </c>
      <c r="B777">
        <v>4.7899999999999999E-4</v>
      </c>
      <c r="C777">
        <v>6.8300000000000001E-4</v>
      </c>
      <c r="D777">
        <v>3.6900000000000002E-4</v>
      </c>
      <c r="E777">
        <v>4.5800000000000002E-4</v>
      </c>
      <c r="F777">
        <v>1.042E-3</v>
      </c>
      <c r="G777">
        <v>4.6200000000000001E-4</v>
      </c>
      <c r="H777">
        <v>1.9799999999999999E-4</v>
      </c>
      <c r="I777">
        <v>3.6400000000000001E-4</v>
      </c>
      <c r="J777">
        <v>3.0600000000000001E-4</v>
      </c>
      <c r="K777">
        <v>2.7399999999999999E-4</v>
      </c>
      <c r="L777">
        <v>5.9199999999999997E-4</v>
      </c>
      <c r="M777">
        <v>1.8799999999999999E-4</v>
      </c>
      <c r="N777">
        <v>3.2400000000000001E-4</v>
      </c>
      <c r="O777">
        <v>2.8899999999999998E-4</v>
      </c>
      <c r="P777">
        <v>1.7699999999999999E-4</v>
      </c>
      <c r="Q777">
        <v>1.65E-4</v>
      </c>
      <c r="R777">
        <v>4.7699999999999999E-4</v>
      </c>
      <c r="S777">
        <v>5.8100000000000003E-4</v>
      </c>
      <c r="T777">
        <v>3.5799999999999997E-4</v>
      </c>
      <c r="U777">
        <v>2.6600000000000001E-4</v>
      </c>
      <c r="V777">
        <v>3.9599999999999998E-4</v>
      </c>
      <c r="W777">
        <v>5.5000000000000002E-5</v>
      </c>
      <c r="X777">
        <v>1.457E-3</v>
      </c>
      <c r="Y777">
        <v>4.0999999999999999E-4</v>
      </c>
      <c r="Z777">
        <v>2.7900000000000001E-4</v>
      </c>
      <c r="AA777">
        <v>9.7999999999999997E-5</v>
      </c>
      <c r="AB777">
        <v>2.7900000000000001E-4</v>
      </c>
      <c r="AC777">
        <v>3.4299999999999999E-4</v>
      </c>
      <c r="AD777">
        <v>2.7700000000000001E-4</v>
      </c>
      <c r="AE777">
        <v>5.4699999999999996E-4</v>
      </c>
      <c r="AF777">
        <v>1.5300000000000001E-4</v>
      </c>
      <c r="AG777">
        <v>1.1900000000000001E-4</v>
      </c>
      <c r="AH777">
        <v>2.99E-4</v>
      </c>
      <c r="AI777">
        <v>7.45E-4</v>
      </c>
      <c r="AJ777">
        <v>1.8519999999999999E-3</v>
      </c>
      <c r="AK777">
        <v>9.8299999999999993E-4</v>
      </c>
      <c r="AL777">
        <v>3.029E-3</v>
      </c>
      <c r="AM777">
        <v>2.5279999999999999E-3</v>
      </c>
      <c r="AN777">
        <v>1.743E-3</v>
      </c>
      <c r="AO777">
        <v>1.879E-3</v>
      </c>
      <c r="AP777">
        <v>2.3149999999999998E-3</v>
      </c>
      <c r="AQ777">
        <v>1.183E-3</v>
      </c>
      <c r="AR777">
        <v>7.3499999999999998E-4</v>
      </c>
      <c r="AS777">
        <v>2.9799999999999998E-4</v>
      </c>
      <c r="AT777">
        <v>2.5300000000000002E-4</v>
      </c>
      <c r="AU777">
        <v>2.1800000000000001E-4</v>
      </c>
      <c r="AV777">
        <v>2.6400000000000002E-4</v>
      </c>
      <c r="AW777">
        <v>7.1699999999999997E-4</v>
      </c>
      <c r="AX777">
        <v>7.94E-4</v>
      </c>
      <c r="AY777">
        <v>1.088E-3</v>
      </c>
      <c r="AZ777">
        <v>1.2359999999999999E-3</v>
      </c>
      <c r="BA777">
        <v>8.8800000000000001E-4</v>
      </c>
      <c r="BB777">
        <v>1.14E-3</v>
      </c>
      <c r="BC777">
        <v>7.2099999999999996E-4</v>
      </c>
      <c r="BD777">
        <v>1.5590000000000001E-3</v>
      </c>
      <c r="BE777">
        <v>6.5099999999999999E-4</v>
      </c>
      <c r="BF777">
        <v>1.3010000000000001E-3</v>
      </c>
      <c r="BG777">
        <v>3.3100000000000002E-4</v>
      </c>
      <c r="BH777">
        <v>4.0359999999999997E-3</v>
      </c>
      <c r="BI777">
        <v>1.2099999999999999E-3</v>
      </c>
      <c r="BJ777">
        <v>4.2000000000000002E-4</v>
      </c>
      <c r="BK777">
        <v>4.3319999999999999E-3</v>
      </c>
      <c r="BL777">
        <v>3.21E-4</v>
      </c>
      <c r="BM777">
        <v>7.3800000000000005E-4</v>
      </c>
      <c r="BN777">
        <v>7.3800000000000005E-4</v>
      </c>
      <c r="BO777">
        <v>3.1399999999999999E-4</v>
      </c>
      <c r="BP777">
        <v>2.9599999999999998E-4</v>
      </c>
      <c r="BQ777">
        <v>1.9530000000000001E-3</v>
      </c>
      <c r="BR777">
        <v>2.6340000000000001E-3</v>
      </c>
      <c r="BS777">
        <v>5.9599999999999996E-4</v>
      </c>
      <c r="BT777">
        <v>2.0990000000000002E-3</v>
      </c>
      <c r="BU777">
        <v>1.1490000000000001E-3</v>
      </c>
      <c r="BV777">
        <v>2.5300000000000002E-4</v>
      </c>
      <c r="BW777">
        <v>5.4600000000000004E-4</v>
      </c>
      <c r="BX777">
        <v>3.3799999999999998E-4</v>
      </c>
      <c r="BY777">
        <v>1.531E-3</v>
      </c>
      <c r="BZ777">
        <v>2.493E-3</v>
      </c>
      <c r="CA777">
        <v>1.583E-3</v>
      </c>
      <c r="CB777">
        <v>4.4200000000000001E-4</v>
      </c>
      <c r="CC777">
        <v>2.6499999999999999E-4</v>
      </c>
      <c r="CD777">
        <v>6.5700000000000003E-4</v>
      </c>
      <c r="CE777">
        <v>6.2430000000000003E-3</v>
      </c>
      <c r="CF777">
        <v>8.3199999999999995E-4</v>
      </c>
      <c r="CG777">
        <v>5.0299999999999997E-4</v>
      </c>
      <c r="CH777">
        <v>6.4899999999999995E-4</v>
      </c>
      <c r="CI777">
        <v>1.7899999999999999E-4</v>
      </c>
      <c r="CJ777">
        <v>9.2199999999999997E-4</v>
      </c>
      <c r="CK777">
        <v>8.0400000000000003E-4</v>
      </c>
      <c r="CL777">
        <v>3.0600000000000001E-4</v>
      </c>
      <c r="CM777">
        <v>3.454E-3</v>
      </c>
      <c r="CN777">
        <v>1.6750000000000001E-3</v>
      </c>
      <c r="CO777">
        <v>2.6480000000000002E-3</v>
      </c>
      <c r="CP777">
        <v>8.61E-4</v>
      </c>
      <c r="CQ777">
        <v>2.2260000000000001E-3</v>
      </c>
      <c r="CR777">
        <v>6.0899999999999995E-4</v>
      </c>
      <c r="CS777">
        <v>9.7000000000000005E-4</v>
      </c>
      <c r="CT777">
        <v>1.9870000000000001E-3</v>
      </c>
      <c r="CU777">
        <v>3.3500000000000001E-4</v>
      </c>
      <c r="CV777">
        <v>4.5739999999999999E-3</v>
      </c>
      <c r="CW777">
        <v>8.5599999999999999E-4</v>
      </c>
      <c r="CX777">
        <v>5.6300000000000002E-4</v>
      </c>
      <c r="CY777">
        <v>4.7800000000000002E-4</v>
      </c>
      <c r="CZ777">
        <v>3.4770000000000001E-3</v>
      </c>
      <c r="DA777">
        <v>1.2049999999999999E-3</v>
      </c>
      <c r="DB777">
        <v>1.2400000000000001E-4</v>
      </c>
      <c r="DC777">
        <v>4.594E-3</v>
      </c>
      <c r="DD777">
        <v>1.01E-4</v>
      </c>
      <c r="DE777">
        <v>4.0499999999999998E-4</v>
      </c>
      <c r="DF777">
        <v>2.4919999999999999E-3</v>
      </c>
      <c r="DG777">
        <v>4.5300000000000001E-4</v>
      </c>
      <c r="DH777">
        <v>1.6899999999999999E-4</v>
      </c>
      <c r="DI777">
        <v>2.02E-4</v>
      </c>
      <c r="DJ777">
        <v>3.8299999999999999E-4</v>
      </c>
      <c r="DK777">
        <v>7.9150000000000002E-3</v>
      </c>
      <c r="DL777">
        <v>7.5000000000000002E-4</v>
      </c>
      <c r="DM777">
        <v>2.1800000000000001E-4</v>
      </c>
      <c r="DN777">
        <v>7.3800000000000005E-4</v>
      </c>
      <c r="DO777">
        <v>1.64E-4</v>
      </c>
      <c r="DP777">
        <v>6.9999999999999999E-4</v>
      </c>
      <c r="DQ777">
        <v>8.0000000000000004E-4</v>
      </c>
      <c r="DR777">
        <v>4.3800000000000002E-4</v>
      </c>
      <c r="DS777">
        <v>8.1400000000000005E-4</v>
      </c>
      <c r="DT777">
        <v>1.55E-4</v>
      </c>
      <c r="DU777">
        <v>1.92E-4</v>
      </c>
      <c r="DV777">
        <v>3.2899999999999997E-4</v>
      </c>
      <c r="DW777">
        <v>4.1100000000000002E-4</v>
      </c>
      <c r="DX777">
        <v>1.3190000000000001E-3</v>
      </c>
      <c r="DY777">
        <v>3.9399999999999998E-4</v>
      </c>
      <c r="DZ777">
        <v>2.7099999999999997E-4</v>
      </c>
      <c r="EA777">
        <v>6.9499999999999998E-4</v>
      </c>
      <c r="EB777">
        <v>1.08E-4</v>
      </c>
      <c r="EC777">
        <v>2.0149999999999999E-3</v>
      </c>
      <c r="ED777">
        <v>2.4819999999999998E-3</v>
      </c>
      <c r="EE777">
        <v>1.7000000000000001E-4</v>
      </c>
      <c r="EF777">
        <v>1.3699999999999999E-3</v>
      </c>
      <c r="EG777">
        <v>2.516E-3</v>
      </c>
      <c r="EH777">
        <v>2.1559999999999999E-3</v>
      </c>
      <c r="EI777">
        <v>8.8699999999999998E-4</v>
      </c>
      <c r="EJ777">
        <v>1.812E-3</v>
      </c>
      <c r="EK777">
        <v>3.1100000000000002E-4</v>
      </c>
      <c r="EL777">
        <v>4.4609999999999997E-3</v>
      </c>
      <c r="EM777">
        <v>2.2769999999999999E-3</v>
      </c>
      <c r="EN777">
        <v>1.552E-3</v>
      </c>
    </row>
    <row r="778" spans="1:144" x14ac:dyDescent="0.25">
      <c r="A778">
        <v>2501.6295700000001</v>
      </c>
      <c r="B778">
        <v>4.0400000000000001E-4</v>
      </c>
      <c r="C778">
        <v>5.4500000000000002E-4</v>
      </c>
      <c r="D778">
        <v>3.3599999999999998E-4</v>
      </c>
      <c r="E778">
        <v>3.0699999999999998E-4</v>
      </c>
      <c r="F778">
        <v>1.023E-3</v>
      </c>
      <c r="G778">
        <v>6.3000000000000003E-4</v>
      </c>
      <c r="H778">
        <v>1.9699999999999999E-4</v>
      </c>
      <c r="I778">
        <v>4.44E-4</v>
      </c>
      <c r="J778">
        <v>2.8299999999999999E-4</v>
      </c>
      <c r="K778">
        <v>3.7300000000000001E-4</v>
      </c>
      <c r="L778">
        <v>5.9500000000000004E-4</v>
      </c>
      <c r="M778">
        <v>1.64E-4</v>
      </c>
      <c r="N778">
        <v>3.2499999999999999E-4</v>
      </c>
      <c r="O778">
        <v>4.0499999999999998E-4</v>
      </c>
      <c r="P778">
        <v>3.2200000000000002E-4</v>
      </c>
      <c r="Q778">
        <v>3.3500000000000001E-4</v>
      </c>
      <c r="R778">
        <v>5.22E-4</v>
      </c>
      <c r="S778">
        <v>6.4599999999999998E-4</v>
      </c>
      <c r="T778">
        <v>4.8799999999999999E-4</v>
      </c>
      <c r="U778">
        <v>2.0100000000000001E-4</v>
      </c>
      <c r="V778">
        <v>4.3899999999999999E-4</v>
      </c>
      <c r="W778">
        <v>1.3200000000000001E-4</v>
      </c>
      <c r="X778">
        <v>1.428E-3</v>
      </c>
      <c r="Y778">
        <v>4.1300000000000001E-4</v>
      </c>
      <c r="Z778">
        <v>3.5500000000000001E-4</v>
      </c>
      <c r="AA778">
        <v>2.1900000000000001E-4</v>
      </c>
      <c r="AB778">
        <v>3.97E-4</v>
      </c>
      <c r="AC778">
        <v>3.9899999999999999E-4</v>
      </c>
      <c r="AD778">
        <v>2.9399999999999999E-4</v>
      </c>
      <c r="AE778">
        <v>5.7399999999999997E-4</v>
      </c>
      <c r="AF778">
        <v>1.6100000000000001E-4</v>
      </c>
      <c r="AG778">
        <v>2.7399999999999999E-4</v>
      </c>
      <c r="AH778">
        <v>2.2699999999999999E-4</v>
      </c>
      <c r="AI778">
        <v>7.6000000000000004E-4</v>
      </c>
      <c r="AJ778">
        <v>1.784E-3</v>
      </c>
      <c r="AK778">
        <v>1.0349999999999999E-3</v>
      </c>
      <c r="AL778">
        <v>2.9320000000000001E-3</v>
      </c>
      <c r="AM778">
        <v>2.4139999999999999E-3</v>
      </c>
      <c r="AN778">
        <v>1.835E-3</v>
      </c>
      <c r="AO778">
        <v>1.8959999999999999E-3</v>
      </c>
      <c r="AP778">
        <v>2.336E-3</v>
      </c>
      <c r="AQ778">
        <v>1.2110000000000001E-3</v>
      </c>
      <c r="AR778">
        <v>7.1699999999999997E-4</v>
      </c>
      <c r="AS778">
        <v>2.8899999999999998E-4</v>
      </c>
      <c r="AT778">
        <v>3.9399999999999998E-4</v>
      </c>
      <c r="AU778">
        <v>2.1900000000000001E-4</v>
      </c>
      <c r="AV778">
        <v>3.3300000000000002E-4</v>
      </c>
      <c r="AW778">
        <v>9.0200000000000002E-4</v>
      </c>
      <c r="AX778">
        <v>9.4700000000000003E-4</v>
      </c>
      <c r="AY778">
        <v>1.1529999999999999E-3</v>
      </c>
      <c r="AZ778">
        <v>1.3649999999999999E-3</v>
      </c>
      <c r="BA778">
        <v>9.7199999999999999E-4</v>
      </c>
      <c r="BB778">
        <v>1.15E-3</v>
      </c>
      <c r="BC778">
        <v>7.5100000000000004E-4</v>
      </c>
      <c r="BD778">
        <v>1.591E-3</v>
      </c>
      <c r="BE778">
        <v>8.0800000000000002E-4</v>
      </c>
      <c r="BF778">
        <v>1.2899999999999999E-3</v>
      </c>
      <c r="BG778">
        <v>3.2000000000000003E-4</v>
      </c>
      <c r="BH778">
        <v>3.9020000000000001E-3</v>
      </c>
      <c r="BI778">
        <v>1.2149999999999999E-3</v>
      </c>
      <c r="BJ778">
        <v>4.46E-4</v>
      </c>
      <c r="BK778">
        <v>4.3990000000000001E-3</v>
      </c>
      <c r="BL778">
        <v>3.1700000000000001E-4</v>
      </c>
      <c r="BM778">
        <v>7.2400000000000003E-4</v>
      </c>
      <c r="BN778">
        <v>7.2400000000000003E-4</v>
      </c>
      <c r="BO778">
        <v>2.99E-4</v>
      </c>
      <c r="BP778">
        <v>2.7999999999999998E-4</v>
      </c>
      <c r="BQ778">
        <v>1.9319999999999999E-3</v>
      </c>
      <c r="BR778">
        <v>2.5820000000000001E-3</v>
      </c>
      <c r="BS778">
        <v>4.8700000000000002E-4</v>
      </c>
      <c r="BT778">
        <v>2.098E-3</v>
      </c>
      <c r="BU778">
        <v>1.1039999999999999E-3</v>
      </c>
      <c r="BV778">
        <v>2.2100000000000001E-4</v>
      </c>
      <c r="BW778">
        <v>4.6900000000000002E-4</v>
      </c>
      <c r="BX778">
        <v>2.9799999999999998E-4</v>
      </c>
      <c r="BY778">
        <v>1.482E-3</v>
      </c>
      <c r="BZ778">
        <v>2.5149999999999999E-3</v>
      </c>
      <c r="CA778">
        <v>1.64E-3</v>
      </c>
      <c r="CB778">
        <v>4.17E-4</v>
      </c>
      <c r="CC778">
        <v>3.2699999999999998E-4</v>
      </c>
      <c r="CD778">
        <v>6.9099999999999999E-4</v>
      </c>
      <c r="CE778">
        <v>6.1269999999999996E-3</v>
      </c>
      <c r="CF778">
        <v>7.6400000000000003E-4</v>
      </c>
      <c r="CG778">
        <v>6.0700000000000001E-4</v>
      </c>
      <c r="CH778">
        <v>6.2500000000000001E-4</v>
      </c>
      <c r="CI778">
        <v>1.6799999999999999E-4</v>
      </c>
      <c r="CJ778">
        <v>9.1100000000000003E-4</v>
      </c>
      <c r="CK778">
        <v>7.18E-4</v>
      </c>
      <c r="CL778">
        <v>3.7800000000000003E-4</v>
      </c>
      <c r="CM778">
        <v>3.441E-3</v>
      </c>
      <c r="CN778">
        <v>1.614E-3</v>
      </c>
      <c r="CO778">
        <v>2.6310000000000001E-3</v>
      </c>
      <c r="CP778">
        <v>8.2200000000000003E-4</v>
      </c>
      <c r="CQ778">
        <v>2.189E-3</v>
      </c>
      <c r="CR778">
        <v>5.2999999999999998E-4</v>
      </c>
      <c r="CS778">
        <v>9.3700000000000001E-4</v>
      </c>
      <c r="CT778">
        <v>1.951E-3</v>
      </c>
      <c r="CU778">
        <v>2.5300000000000002E-4</v>
      </c>
      <c r="CV778">
        <v>4.5180000000000003E-3</v>
      </c>
      <c r="CW778">
        <v>7.3700000000000002E-4</v>
      </c>
      <c r="CX778">
        <v>6.0400000000000004E-4</v>
      </c>
      <c r="CY778">
        <v>5.5900000000000004E-4</v>
      </c>
      <c r="CZ778">
        <v>3.3189999999999999E-3</v>
      </c>
      <c r="DA778">
        <v>1.207E-3</v>
      </c>
      <c r="DB778">
        <v>1.9799999999999999E-4</v>
      </c>
      <c r="DC778">
        <v>4.64E-3</v>
      </c>
      <c r="DD778">
        <v>1.6799999999999999E-4</v>
      </c>
      <c r="DE778">
        <v>4.37E-4</v>
      </c>
      <c r="DF778">
        <v>2.5079999999999998E-3</v>
      </c>
      <c r="DG778">
        <v>4.8799999999999999E-4</v>
      </c>
      <c r="DH778">
        <v>1.8699999999999999E-4</v>
      </c>
      <c r="DI778">
        <v>2.24E-4</v>
      </c>
      <c r="DJ778">
        <v>2.9700000000000001E-4</v>
      </c>
      <c r="DK778">
        <v>7.8949999999999992E-3</v>
      </c>
      <c r="DL778">
        <v>7.8600000000000002E-4</v>
      </c>
      <c r="DM778">
        <v>1.5300000000000001E-4</v>
      </c>
      <c r="DN778">
        <v>7.6099999999999996E-4</v>
      </c>
      <c r="DO778">
        <v>1.7899999999999999E-4</v>
      </c>
      <c r="DP778">
        <v>7.8799999999999996E-4</v>
      </c>
      <c r="DQ778">
        <v>9.2500000000000004E-4</v>
      </c>
      <c r="DR778">
        <v>4.6099999999999998E-4</v>
      </c>
      <c r="DS778">
        <v>8.0199999999999998E-4</v>
      </c>
      <c r="DT778">
        <v>2.99E-4</v>
      </c>
      <c r="DU778">
        <v>2.0599999999999999E-4</v>
      </c>
      <c r="DV778">
        <v>4.3800000000000002E-4</v>
      </c>
      <c r="DW778">
        <v>4.2400000000000001E-4</v>
      </c>
      <c r="DX778">
        <v>1.225E-3</v>
      </c>
      <c r="DY778">
        <v>4.9600000000000002E-4</v>
      </c>
      <c r="DZ778">
        <v>3.0699999999999998E-4</v>
      </c>
      <c r="EA778">
        <v>7.2300000000000001E-4</v>
      </c>
      <c r="EB778">
        <v>1.94E-4</v>
      </c>
      <c r="EC778">
        <v>2.1210000000000001E-3</v>
      </c>
      <c r="ED778">
        <v>2.555E-3</v>
      </c>
      <c r="EE778">
        <v>3.01E-4</v>
      </c>
      <c r="EF778">
        <v>1.47E-3</v>
      </c>
      <c r="EG778">
        <v>2.5999999999999999E-3</v>
      </c>
      <c r="EH778">
        <v>2.2179999999999999E-3</v>
      </c>
      <c r="EI778">
        <v>9.0600000000000001E-4</v>
      </c>
      <c r="EJ778">
        <v>1.9040000000000001E-3</v>
      </c>
      <c r="EK778">
        <v>3.2600000000000001E-4</v>
      </c>
      <c r="EL778">
        <v>4.4590000000000003E-3</v>
      </c>
      <c r="EM778">
        <v>2.3149999999999998E-3</v>
      </c>
      <c r="EN778">
        <v>1.732E-3</v>
      </c>
    </row>
    <row r="779" spans="1:144" x14ac:dyDescent="0.25">
      <c r="A779">
        <v>2499.7007899999999</v>
      </c>
      <c r="B779">
        <v>3.8699999999999997E-4</v>
      </c>
      <c r="C779">
        <v>5.0799999999999999E-4</v>
      </c>
      <c r="D779">
        <v>3.0299999999999999E-4</v>
      </c>
      <c r="E779">
        <v>2.7900000000000001E-4</v>
      </c>
      <c r="F779">
        <v>8.1899999999999996E-4</v>
      </c>
      <c r="G779">
        <v>6.4899999999999995E-4</v>
      </c>
      <c r="H779">
        <v>1.7100000000000001E-4</v>
      </c>
      <c r="I779">
        <v>3.6999999999999999E-4</v>
      </c>
      <c r="J779">
        <v>1.9599999999999999E-4</v>
      </c>
      <c r="K779">
        <v>3.5E-4</v>
      </c>
      <c r="L779">
        <v>4.6900000000000002E-4</v>
      </c>
      <c r="M779">
        <v>1.47E-4</v>
      </c>
      <c r="N779">
        <v>2.5700000000000001E-4</v>
      </c>
      <c r="O779">
        <v>4.2499999999999998E-4</v>
      </c>
      <c r="P779">
        <v>3.9199999999999999E-4</v>
      </c>
      <c r="Q779">
        <v>3.2600000000000001E-4</v>
      </c>
      <c r="R779">
        <v>5.04E-4</v>
      </c>
      <c r="S779">
        <v>5.8500000000000002E-4</v>
      </c>
      <c r="T779">
        <v>5.1900000000000004E-4</v>
      </c>
      <c r="U779">
        <v>1.37E-4</v>
      </c>
      <c r="V779">
        <v>4.9799999999999996E-4</v>
      </c>
      <c r="W779">
        <v>3.19E-4</v>
      </c>
      <c r="X779">
        <v>1.3699999999999999E-3</v>
      </c>
      <c r="Y779">
        <v>5.4600000000000004E-4</v>
      </c>
      <c r="Z779">
        <v>4.3600000000000003E-4</v>
      </c>
      <c r="AA779">
        <v>2.8699999999999998E-4</v>
      </c>
      <c r="AB779">
        <v>4.6500000000000003E-4</v>
      </c>
      <c r="AC779">
        <v>4.66E-4</v>
      </c>
      <c r="AD779">
        <v>4.4999999999999999E-4</v>
      </c>
      <c r="AE779">
        <v>6.78E-4</v>
      </c>
      <c r="AF779">
        <v>2.0699999999999999E-4</v>
      </c>
      <c r="AG779">
        <v>5.0600000000000005E-4</v>
      </c>
      <c r="AH779">
        <v>1.85E-4</v>
      </c>
      <c r="AI779">
        <v>7.5900000000000002E-4</v>
      </c>
      <c r="AJ779">
        <v>1.7979999999999999E-3</v>
      </c>
      <c r="AK779">
        <v>1.1720000000000001E-3</v>
      </c>
      <c r="AL779">
        <v>2.8909999999999999E-3</v>
      </c>
      <c r="AM779">
        <v>2.4650000000000002E-3</v>
      </c>
      <c r="AN779">
        <v>1.8860000000000001E-3</v>
      </c>
      <c r="AO779">
        <v>2.049E-3</v>
      </c>
      <c r="AP779">
        <v>2.369E-3</v>
      </c>
      <c r="AQ779">
        <v>1.307E-3</v>
      </c>
      <c r="AR779">
        <v>8.0099999999999995E-4</v>
      </c>
      <c r="AS779">
        <v>3.8200000000000002E-4</v>
      </c>
      <c r="AT779">
        <v>5.0500000000000002E-4</v>
      </c>
      <c r="AU779">
        <v>3.28E-4</v>
      </c>
      <c r="AV779">
        <v>4.5800000000000002E-4</v>
      </c>
      <c r="AW779">
        <v>1.1000000000000001E-3</v>
      </c>
      <c r="AX779">
        <v>9.9799999999999997E-4</v>
      </c>
      <c r="AY779">
        <v>1.219E-3</v>
      </c>
      <c r="AZ779">
        <v>1.472E-3</v>
      </c>
      <c r="BA779">
        <v>1.0250000000000001E-3</v>
      </c>
      <c r="BB779">
        <v>1.1969999999999999E-3</v>
      </c>
      <c r="BC779">
        <v>7.8899999999999999E-4</v>
      </c>
      <c r="BD779">
        <v>1.578E-3</v>
      </c>
      <c r="BE779">
        <v>1.018E-3</v>
      </c>
      <c r="BF779">
        <v>1.2849999999999999E-3</v>
      </c>
      <c r="BG779">
        <v>2.31E-4</v>
      </c>
      <c r="BH779">
        <v>3.7559999999999998E-3</v>
      </c>
      <c r="BI779">
        <v>1.1609999999999999E-3</v>
      </c>
      <c r="BJ779">
        <v>3.1500000000000001E-4</v>
      </c>
      <c r="BK779">
        <v>4.2709999999999996E-3</v>
      </c>
      <c r="BL779">
        <v>2.7500000000000002E-4</v>
      </c>
      <c r="BM779">
        <v>7.1199999999999996E-4</v>
      </c>
      <c r="BN779">
        <v>7.1199999999999996E-4</v>
      </c>
      <c r="BO779">
        <v>2.1000000000000001E-4</v>
      </c>
      <c r="BP779">
        <v>2.2000000000000001E-4</v>
      </c>
      <c r="BQ779">
        <v>1.874E-3</v>
      </c>
      <c r="BR779">
        <v>2.4870000000000001E-3</v>
      </c>
      <c r="BS779">
        <v>2.52E-4</v>
      </c>
      <c r="BT779">
        <v>1.9469999999999999E-3</v>
      </c>
      <c r="BU779">
        <v>8.9899999999999995E-4</v>
      </c>
      <c r="BV779">
        <v>1.6000000000000001E-4</v>
      </c>
      <c r="BW779">
        <v>2.8299999999999999E-4</v>
      </c>
      <c r="BX779">
        <v>1.9699999999999999E-4</v>
      </c>
      <c r="BY779">
        <v>1.2930000000000001E-3</v>
      </c>
      <c r="BZ779">
        <v>2.3470000000000001E-3</v>
      </c>
      <c r="CA779">
        <v>1.5579999999999999E-3</v>
      </c>
      <c r="CB779">
        <v>3.4499999999999998E-4</v>
      </c>
      <c r="CC779">
        <v>4.0000000000000002E-4</v>
      </c>
      <c r="CD779">
        <v>5.22E-4</v>
      </c>
      <c r="CE779">
        <v>6.0080000000000003E-3</v>
      </c>
      <c r="CF779">
        <v>7.1599999999999995E-4</v>
      </c>
      <c r="CG779">
        <v>6.29E-4</v>
      </c>
      <c r="CH779">
        <v>6.4099999999999997E-4</v>
      </c>
      <c r="CI779">
        <v>1.76E-4</v>
      </c>
      <c r="CJ779">
        <v>9.59E-4</v>
      </c>
      <c r="CK779">
        <v>8.6499999999999999E-4</v>
      </c>
      <c r="CL779">
        <v>5.1000000000000004E-4</v>
      </c>
      <c r="CM779">
        <v>3.473E-3</v>
      </c>
      <c r="CN779">
        <v>1.4959999999999999E-3</v>
      </c>
      <c r="CO779">
        <v>2.7239999999999999E-3</v>
      </c>
      <c r="CP779">
        <v>8.8599999999999996E-4</v>
      </c>
      <c r="CQ779">
        <v>2.2520000000000001E-3</v>
      </c>
      <c r="CR779">
        <v>4.9899999999999999E-4</v>
      </c>
      <c r="CS779">
        <v>8.8599999999999996E-4</v>
      </c>
      <c r="CT779">
        <v>2.0209999999999998E-3</v>
      </c>
      <c r="CU779">
        <v>2.9399999999999999E-4</v>
      </c>
      <c r="CV779">
        <v>4.5189999999999996E-3</v>
      </c>
      <c r="CW779">
        <v>6.2200000000000005E-4</v>
      </c>
      <c r="CX779">
        <v>5.31E-4</v>
      </c>
      <c r="CY779">
        <v>5.5400000000000002E-4</v>
      </c>
      <c r="CZ779">
        <v>3.277E-3</v>
      </c>
      <c r="DA779">
        <v>1.237E-3</v>
      </c>
      <c r="DB779">
        <v>2.4499999999999999E-4</v>
      </c>
      <c r="DC779">
        <v>4.6230000000000004E-3</v>
      </c>
      <c r="DD779">
        <v>2.32E-4</v>
      </c>
      <c r="DE779">
        <v>4.5600000000000003E-4</v>
      </c>
      <c r="DF779">
        <v>2.5959999999999998E-3</v>
      </c>
      <c r="DG779">
        <v>4.9899999999999999E-4</v>
      </c>
      <c r="DH779">
        <v>2.4600000000000002E-4</v>
      </c>
      <c r="DI779">
        <v>2.5900000000000001E-4</v>
      </c>
      <c r="DJ779">
        <v>1.76E-4</v>
      </c>
      <c r="DK779">
        <v>7.8609999999999999E-3</v>
      </c>
      <c r="DL779">
        <v>8.1300000000000003E-4</v>
      </c>
      <c r="DM779">
        <v>1.4799999999999999E-4</v>
      </c>
      <c r="DN779">
        <v>7.6800000000000002E-4</v>
      </c>
      <c r="DO779">
        <v>2.14E-4</v>
      </c>
      <c r="DP779">
        <v>8.3500000000000002E-4</v>
      </c>
      <c r="DQ779">
        <v>9.3599999999999998E-4</v>
      </c>
      <c r="DR779">
        <v>3.6099999999999999E-4</v>
      </c>
      <c r="DS779">
        <v>7.8600000000000002E-4</v>
      </c>
      <c r="DT779">
        <v>4.44E-4</v>
      </c>
      <c r="DU779">
        <v>2.0100000000000001E-4</v>
      </c>
      <c r="DV779">
        <v>4.73E-4</v>
      </c>
      <c r="DW779">
        <v>4.4299999999999998E-4</v>
      </c>
      <c r="DX779">
        <v>1.2600000000000001E-3</v>
      </c>
      <c r="DY779">
        <v>5.4299999999999997E-4</v>
      </c>
      <c r="DZ779">
        <v>2.34E-4</v>
      </c>
      <c r="EA779">
        <v>6.0300000000000002E-4</v>
      </c>
      <c r="EB779">
        <v>1.6100000000000001E-4</v>
      </c>
      <c r="EC779">
        <v>2.1559999999999999E-3</v>
      </c>
      <c r="ED779">
        <v>2.627E-3</v>
      </c>
      <c r="EE779">
        <v>3.6900000000000002E-4</v>
      </c>
      <c r="EF779">
        <v>1.5399999999999999E-3</v>
      </c>
      <c r="EG779">
        <v>2.6259999999999999E-3</v>
      </c>
      <c r="EH779">
        <v>2.1700000000000001E-3</v>
      </c>
      <c r="EI779">
        <v>8.8699999999999998E-4</v>
      </c>
      <c r="EJ779">
        <v>1.977E-3</v>
      </c>
      <c r="EK779">
        <v>3.6299999999999999E-4</v>
      </c>
      <c r="EL779">
        <v>4.4050000000000001E-3</v>
      </c>
      <c r="EM779">
        <v>2.2620000000000001E-3</v>
      </c>
      <c r="EN779">
        <v>1.802E-3</v>
      </c>
    </row>
    <row r="780" spans="1:144" x14ac:dyDescent="0.25">
      <c r="A780">
        <v>2497.7719999999999</v>
      </c>
      <c r="B780">
        <v>3.8699999999999997E-4</v>
      </c>
      <c r="C780">
        <v>6.0800000000000003E-4</v>
      </c>
      <c r="D780">
        <v>3.1199999999999999E-4</v>
      </c>
      <c r="E780">
        <v>3.7800000000000003E-4</v>
      </c>
      <c r="F780">
        <v>5.7799999999999995E-4</v>
      </c>
      <c r="G780">
        <v>5.5599999999999996E-4</v>
      </c>
      <c r="H780">
        <v>9.3999999999999994E-5</v>
      </c>
      <c r="I780">
        <v>1.73E-4</v>
      </c>
      <c r="J780">
        <v>1.01E-4</v>
      </c>
      <c r="K780">
        <v>2.32E-4</v>
      </c>
      <c r="L780">
        <v>2.6400000000000002E-4</v>
      </c>
      <c r="M780">
        <v>1.12E-4</v>
      </c>
      <c r="N780">
        <v>1.7799999999999999E-4</v>
      </c>
      <c r="O780">
        <v>3.4200000000000002E-4</v>
      </c>
      <c r="P780">
        <v>3.2499999999999999E-4</v>
      </c>
      <c r="Q780">
        <v>2.13E-4</v>
      </c>
      <c r="R780">
        <v>3.7399999999999998E-4</v>
      </c>
      <c r="S780">
        <v>4.8700000000000002E-4</v>
      </c>
      <c r="T780">
        <v>4.1599999999999997E-4</v>
      </c>
      <c r="U780">
        <v>9.8999999999999994E-5</v>
      </c>
      <c r="V780">
        <v>5.5900000000000004E-4</v>
      </c>
      <c r="W780">
        <v>4.3199999999999998E-4</v>
      </c>
      <c r="X780">
        <v>1.299E-3</v>
      </c>
      <c r="Y780">
        <v>6.8300000000000001E-4</v>
      </c>
      <c r="Z780">
        <v>4.6500000000000003E-4</v>
      </c>
      <c r="AA780">
        <v>2.8800000000000001E-4</v>
      </c>
      <c r="AB780">
        <v>4.5100000000000001E-4</v>
      </c>
      <c r="AC780">
        <v>5.5199999999999997E-4</v>
      </c>
      <c r="AD780">
        <v>5.62E-4</v>
      </c>
      <c r="AE780">
        <v>7.8399999999999997E-4</v>
      </c>
      <c r="AF780">
        <v>1.8599999999999999E-4</v>
      </c>
      <c r="AG780">
        <v>6.2600000000000004E-4</v>
      </c>
      <c r="AH780">
        <v>2.4000000000000001E-4</v>
      </c>
      <c r="AI780">
        <v>7.0699999999999995E-4</v>
      </c>
      <c r="AJ780">
        <v>1.719E-3</v>
      </c>
      <c r="AK780">
        <v>1.2570000000000001E-3</v>
      </c>
      <c r="AL780">
        <v>2.9359999999999998E-3</v>
      </c>
      <c r="AM780">
        <v>2.5869999999999999E-3</v>
      </c>
      <c r="AN780">
        <v>1.882E-3</v>
      </c>
      <c r="AO780">
        <v>2.1800000000000001E-3</v>
      </c>
      <c r="AP780">
        <v>2.4380000000000001E-3</v>
      </c>
      <c r="AQ780">
        <v>1.3389999999999999E-3</v>
      </c>
      <c r="AR780">
        <v>8.6899999999999998E-4</v>
      </c>
      <c r="AS780">
        <v>3.9599999999999998E-4</v>
      </c>
      <c r="AT780">
        <v>5.4100000000000003E-4</v>
      </c>
      <c r="AU780">
        <v>3.7599999999999998E-4</v>
      </c>
      <c r="AV780">
        <v>5.4199999999999995E-4</v>
      </c>
      <c r="AW780">
        <v>1.158E-3</v>
      </c>
      <c r="AX780">
        <v>9.3300000000000002E-4</v>
      </c>
      <c r="AY780">
        <v>1.194E-3</v>
      </c>
      <c r="AZ780">
        <v>1.521E-3</v>
      </c>
      <c r="BA780">
        <v>1.1019999999999999E-3</v>
      </c>
      <c r="BB780">
        <v>1.194E-3</v>
      </c>
      <c r="BC780">
        <v>8.1999999999999998E-4</v>
      </c>
      <c r="BD780">
        <v>1.5499999999999999E-3</v>
      </c>
      <c r="BE780">
        <v>1.0690000000000001E-3</v>
      </c>
      <c r="BF780">
        <v>1.253E-3</v>
      </c>
      <c r="BG780">
        <v>2.1000000000000001E-4</v>
      </c>
      <c r="BH780">
        <v>3.705E-3</v>
      </c>
      <c r="BI780">
        <v>1.1789999999999999E-3</v>
      </c>
      <c r="BJ780">
        <v>2.5799999999999998E-4</v>
      </c>
      <c r="BK780">
        <v>4.1089999999999998E-3</v>
      </c>
      <c r="BL780">
        <v>1.9599999999999999E-4</v>
      </c>
      <c r="BM780">
        <v>7.2400000000000003E-4</v>
      </c>
      <c r="BN780">
        <v>7.2400000000000003E-4</v>
      </c>
      <c r="BO780">
        <v>1.03E-4</v>
      </c>
      <c r="BP780">
        <v>1.76E-4</v>
      </c>
      <c r="BQ780">
        <v>1.843E-3</v>
      </c>
      <c r="BR780">
        <v>2.4719999999999998E-3</v>
      </c>
      <c r="BS780">
        <v>1.84E-4</v>
      </c>
      <c r="BT780">
        <v>1.8400000000000001E-3</v>
      </c>
      <c r="BU780">
        <v>8.0000000000000004E-4</v>
      </c>
      <c r="BV780">
        <v>1.2300000000000001E-4</v>
      </c>
      <c r="BW780">
        <v>1.93E-4</v>
      </c>
      <c r="BX780">
        <v>1.25E-4</v>
      </c>
      <c r="BY780">
        <v>1.0369999999999999E-3</v>
      </c>
      <c r="BZ780">
        <v>2.2200000000000002E-3</v>
      </c>
      <c r="CA780">
        <v>1.467E-3</v>
      </c>
      <c r="CB780">
        <v>3.9399999999999998E-4</v>
      </c>
      <c r="CC780">
        <v>3.7599999999999998E-4</v>
      </c>
      <c r="CD780">
        <v>3.1399999999999999E-4</v>
      </c>
      <c r="CE780">
        <v>5.9649999999999998E-3</v>
      </c>
      <c r="CF780">
        <v>6.5799999999999995E-4</v>
      </c>
      <c r="CG780">
        <v>5.0500000000000002E-4</v>
      </c>
      <c r="CH780">
        <v>6.8499999999999995E-4</v>
      </c>
      <c r="CI780">
        <v>2.2499999999999999E-4</v>
      </c>
      <c r="CJ780">
        <v>9.6000000000000002E-4</v>
      </c>
      <c r="CK780">
        <v>1.0740000000000001E-3</v>
      </c>
      <c r="CL780">
        <v>4.6099999999999998E-4</v>
      </c>
      <c r="CM780">
        <v>3.4719999999999998E-3</v>
      </c>
      <c r="CN780">
        <v>1.3519999999999999E-3</v>
      </c>
      <c r="CO780">
        <v>2.7659999999999998E-3</v>
      </c>
      <c r="CP780">
        <v>9.9099999999999991E-4</v>
      </c>
      <c r="CQ780">
        <v>2.2880000000000001E-3</v>
      </c>
      <c r="CR780">
        <v>4.9799999999999996E-4</v>
      </c>
      <c r="CS780">
        <v>9.5600000000000004E-4</v>
      </c>
      <c r="CT780">
        <v>2.085E-3</v>
      </c>
      <c r="CU780">
        <v>3.86E-4</v>
      </c>
      <c r="CV780">
        <v>4.5009999999999998E-3</v>
      </c>
      <c r="CW780">
        <v>5.8600000000000004E-4</v>
      </c>
      <c r="CX780">
        <v>4.73E-4</v>
      </c>
      <c r="CY780">
        <v>4.84E-4</v>
      </c>
      <c r="CZ780">
        <v>3.3400000000000001E-3</v>
      </c>
      <c r="DA780">
        <v>1.299E-3</v>
      </c>
      <c r="DB780">
        <v>3.5199999999999999E-4</v>
      </c>
      <c r="DC780">
        <v>4.5919999999999997E-3</v>
      </c>
      <c r="DD780">
        <v>2.41E-4</v>
      </c>
      <c r="DE780">
        <v>4.28E-4</v>
      </c>
      <c r="DF780">
        <v>2.7360000000000002E-3</v>
      </c>
      <c r="DG780">
        <v>5.5099999999999995E-4</v>
      </c>
      <c r="DH780">
        <v>3.5100000000000002E-4</v>
      </c>
      <c r="DI780">
        <v>3.68E-4</v>
      </c>
      <c r="DJ780">
        <v>1.83E-4</v>
      </c>
      <c r="DK780">
        <v>7.7749999999999998E-3</v>
      </c>
      <c r="DL780">
        <v>8.4599999999999996E-4</v>
      </c>
      <c r="DM780">
        <v>2.2599999999999999E-4</v>
      </c>
      <c r="DN780">
        <v>7.8299999999999995E-4</v>
      </c>
      <c r="DO780">
        <v>2.7E-4</v>
      </c>
      <c r="DP780">
        <v>8.43E-4</v>
      </c>
      <c r="DQ780">
        <v>8.6300000000000005E-4</v>
      </c>
      <c r="DR780">
        <v>2.52E-4</v>
      </c>
      <c r="DS780">
        <v>8.4199999999999998E-4</v>
      </c>
      <c r="DT780">
        <v>5.2300000000000003E-4</v>
      </c>
      <c r="DU780">
        <v>2.0900000000000001E-4</v>
      </c>
      <c r="DV780">
        <v>4.2299999999999998E-4</v>
      </c>
      <c r="DW780">
        <v>5.0299999999999997E-4</v>
      </c>
      <c r="DX780">
        <v>1.428E-3</v>
      </c>
      <c r="DY780">
        <v>4.9100000000000001E-4</v>
      </c>
      <c r="DZ780">
        <v>1.9599999999999999E-4</v>
      </c>
      <c r="EA780">
        <v>5.0000000000000001E-4</v>
      </c>
      <c r="EB780">
        <v>1.3999999999999999E-4</v>
      </c>
      <c r="EC780">
        <v>2.029E-3</v>
      </c>
      <c r="ED780">
        <v>2.5999999999999999E-3</v>
      </c>
      <c r="EE780">
        <v>3.3300000000000002E-4</v>
      </c>
      <c r="EF780">
        <v>1.5070000000000001E-3</v>
      </c>
      <c r="EG780">
        <v>2.6350000000000002E-3</v>
      </c>
      <c r="EH780">
        <v>2.1559999999999999E-3</v>
      </c>
      <c r="EI780">
        <v>7.9199999999999995E-4</v>
      </c>
      <c r="EJ780">
        <v>1.983E-3</v>
      </c>
      <c r="EK780">
        <v>3.5399999999999999E-4</v>
      </c>
      <c r="EL780">
        <v>4.3200000000000001E-3</v>
      </c>
      <c r="EM780">
        <v>2.1810000000000002E-3</v>
      </c>
      <c r="EN780">
        <v>1.7960000000000001E-3</v>
      </c>
    </row>
    <row r="781" spans="1:144" x14ac:dyDescent="0.25">
      <c r="A781">
        <v>2495.8432200000002</v>
      </c>
      <c r="B781">
        <v>3.77E-4</v>
      </c>
      <c r="C781">
        <v>6.4199999999999999E-4</v>
      </c>
      <c r="D781">
        <v>3.4900000000000003E-4</v>
      </c>
      <c r="E781">
        <v>4.8299999999999998E-4</v>
      </c>
      <c r="F781">
        <v>4.44E-4</v>
      </c>
      <c r="G781">
        <v>4.1300000000000001E-4</v>
      </c>
      <c r="H781">
        <v>0</v>
      </c>
      <c r="I781">
        <v>1.1E-5</v>
      </c>
      <c r="J781">
        <v>4.1E-5</v>
      </c>
      <c r="K781">
        <v>9.1000000000000003E-5</v>
      </c>
      <c r="L781">
        <v>1.16E-4</v>
      </c>
      <c r="M781">
        <v>5.3999999999999998E-5</v>
      </c>
      <c r="N781">
        <v>8.3999999999999995E-5</v>
      </c>
      <c r="O781">
        <v>1.7200000000000001E-4</v>
      </c>
      <c r="P781">
        <v>1.75E-4</v>
      </c>
      <c r="Q781">
        <v>8.6000000000000003E-5</v>
      </c>
      <c r="R781">
        <v>1.93E-4</v>
      </c>
      <c r="S781">
        <v>4.0499999999999998E-4</v>
      </c>
      <c r="T781">
        <v>2.5599999999999999E-4</v>
      </c>
      <c r="U781">
        <v>4.8999999999999998E-5</v>
      </c>
      <c r="V781">
        <v>5.3600000000000002E-4</v>
      </c>
      <c r="W781">
        <v>4.17E-4</v>
      </c>
      <c r="X781">
        <v>1.232E-3</v>
      </c>
      <c r="Y781">
        <v>6.7699999999999998E-4</v>
      </c>
      <c r="Z781">
        <v>4.66E-4</v>
      </c>
      <c r="AA781">
        <v>2.72E-4</v>
      </c>
      <c r="AB781">
        <v>3.7300000000000001E-4</v>
      </c>
      <c r="AC781">
        <v>5.6700000000000001E-4</v>
      </c>
      <c r="AD781">
        <v>4.9899999999999999E-4</v>
      </c>
      <c r="AE781">
        <v>7.9299999999999998E-4</v>
      </c>
      <c r="AF781">
        <v>1.5899999999999999E-4</v>
      </c>
      <c r="AG781">
        <v>5.6800000000000004E-4</v>
      </c>
      <c r="AH781">
        <v>3.2299999999999999E-4</v>
      </c>
      <c r="AI781">
        <v>6.7299999999999999E-4</v>
      </c>
      <c r="AJ781">
        <v>1.5100000000000001E-3</v>
      </c>
      <c r="AK781">
        <v>1.2130000000000001E-3</v>
      </c>
      <c r="AL781">
        <v>2.8969999999999998E-3</v>
      </c>
      <c r="AM781">
        <v>2.5600000000000002E-3</v>
      </c>
      <c r="AN781">
        <v>1.897E-3</v>
      </c>
      <c r="AO781">
        <v>2.183E-3</v>
      </c>
      <c r="AP781">
        <v>2.4919999999999999E-3</v>
      </c>
      <c r="AQ781">
        <v>1.24E-3</v>
      </c>
      <c r="AR781">
        <v>8.6799999999999996E-4</v>
      </c>
      <c r="AS781">
        <v>3.1399999999999999E-4</v>
      </c>
      <c r="AT781">
        <v>5.04E-4</v>
      </c>
      <c r="AU781">
        <v>3.1300000000000002E-4</v>
      </c>
      <c r="AV781">
        <v>5.1900000000000004E-4</v>
      </c>
      <c r="AW781">
        <v>1.0709999999999999E-3</v>
      </c>
      <c r="AX781">
        <v>8.2100000000000001E-4</v>
      </c>
      <c r="AY781">
        <v>1.0460000000000001E-3</v>
      </c>
      <c r="AZ781">
        <v>1.524E-3</v>
      </c>
      <c r="BA781">
        <v>1.1919999999999999E-3</v>
      </c>
      <c r="BB781">
        <v>1.127E-3</v>
      </c>
      <c r="BC781">
        <v>8.4900000000000004E-4</v>
      </c>
      <c r="BD781">
        <v>1.475E-3</v>
      </c>
      <c r="BE781">
        <v>1.0219999999999999E-3</v>
      </c>
      <c r="BF781">
        <v>1.1670000000000001E-3</v>
      </c>
      <c r="BG781">
        <v>2.63E-4</v>
      </c>
      <c r="BH781">
        <v>3.676E-3</v>
      </c>
      <c r="BI781">
        <v>1.2390000000000001E-3</v>
      </c>
      <c r="BJ781">
        <v>3.4299999999999999E-4</v>
      </c>
      <c r="BK781">
        <v>4.084E-3</v>
      </c>
      <c r="BL781">
        <v>9.2999999999999997E-5</v>
      </c>
      <c r="BM781">
        <v>6.8900000000000005E-4</v>
      </c>
      <c r="BN781">
        <v>6.8900000000000005E-4</v>
      </c>
      <c r="BO781">
        <v>7.3999999999999996E-5</v>
      </c>
      <c r="BP781">
        <v>1.6200000000000001E-4</v>
      </c>
      <c r="BQ781">
        <v>1.854E-3</v>
      </c>
      <c r="BR781">
        <v>2.4359999999999998E-3</v>
      </c>
      <c r="BS781">
        <v>2.7500000000000002E-4</v>
      </c>
      <c r="BT781">
        <v>1.874E-3</v>
      </c>
      <c r="BU781">
        <v>8.6700000000000004E-4</v>
      </c>
      <c r="BV781">
        <v>1.35E-4</v>
      </c>
      <c r="BW781">
        <v>1.7200000000000001E-4</v>
      </c>
      <c r="BX781">
        <v>1.26E-4</v>
      </c>
      <c r="BY781">
        <v>8.5700000000000001E-4</v>
      </c>
      <c r="BZ781">
        <v>2.2889999999999998E-3</v>
      </c>
      <c r="CA781">
        <v>1.511E-3</v>
      </c>
      <c r="CB781">
        <v>5.0199999999999995E-4</v>
      </c>
      <c r="CC781">
        <v>2.72E-4</v>
      </c>
      <c r="CD781">
        <v>2.32E-4</v>
      </c>
      <c r="CE781">
        <v>5.986E-3</v>
      </c>
      <c r="CF781">
        <v>5.9599999999999996E-4</v>
      </c>
      <c r="CG781">
        <v>3.7199999999999999E-4</v>
      </c>
      <c r="CH781">
        <v>7.3300000000000004E-4</v>
      </c>
      <c r="CI781">
        <v>2.43E-4</v>
      </c>
      <c r="CJ781">
        <v>9.1500000000000001E-4</v>
      </c>
      <c r="CK781">
        <v>1.1670000000000001E-3</v>
      </c>
      <c r="CL781">
        <v>3.01E-4</v>
      </c>
      <c r="CM781">
        <v>3.4979999999999998E-3</v>
      </c>
      <c r="CN781">
        <v>1.2700000000000001E-3</v>
      </c>
      <c r="CO781">
        <v>2.7569999999999999E-3</v>
      </c>
      <c r="CP781">
        <v>1.0280000000000001E-3</v>
      </c>
      <c r="CQ781">
        <v>2.2799999999999999E-3</v>
      </c>
      <c r="CR781">
        <v>5.6099999999999998E-4</v>
      </c>
      <c r="CS781">
        <v>1.0399999999999999E-3</v>
      </c>
      <c r="CT781">
        <v>1.9859999999999999E-3</v>
      </c>
      <c r="CU781">
        <v>4.28E-4</v>
      </c>
      <c r="CV781">
        <v>4.4710000000000001E-3</v>
      </c>
      <c r="CW781">
        <v>6.4899999999999995E-4</v>
      </c>
      <c r="CX781">
        <v>6.0800000000000003E-4</v>
      </c>
      <c r="CY781">
        <v>4.73E-4</v>
      </c>
      <c r="CZ781">
        <v>3.437E-3</v>
      </c>
      <c r="DA781">
        <v>1.3359999999999999E-3</v>
      </c>
      <c r="DB781">
        <v>5.13E-4</v>
      </c>
      <c r="DC781">
        <v>4.6150000000000002E-3</v>
      </c>
      <c r="DD781">
        <v>2.7399999999999999E-4</v>
      </c>
      <c r="DE781">
        <v>4.84E-4</v>
      </c>
      <c r="DF781">
        <v>2.8540000000000002E-3</v>
      </c>
      <c r="DG781">
        <v>6.4599999999999998E-4</v>
      </c>
      <c r="DH781">
        <v>5.1199999999999998E-4</v>
      </c>
      <c r="DI781">
        <v>5.0799999999999999E-4</v>
      </c>
      <c r="DJ781">
        <v>3.9100000000000002E-4</v>
      </c>
      <c r="DK781">
        <v>7.7609999999999997E-3</v>
      </c>
      <c r="DL781">
        <v>9.4899999999999997E-4</v>
      </c>
      <c r="DM781">
        <v>2.9999999999999997E-4</v>
      </c>
      <c r="DN781">
        <v>8.6200000000000003E-4</v>
      </c>
      <c r="DO781">
        <v>4.0700000000000003E-4</v>
      </c>
      <c r="DP781">
        <v>8.9999999999999998E-4</v>
      </c>
      <c r="DQ781">
        <v>8.2899999999999998E-4</v>
      </c>
      <c r="DR781">
        <v>3.3199999999999999E-4</v>
      </c>
      <c r="DS781">
        <v>9.4499999999999998E-4</v>
      </c>
      <c r="DT781">
        <v>5.9699999999999998E-4</v>
      </c>
      <c r="DU781">
        <v>2.8800000000000001E-4</v>
      </c>
      <c r="DV781">
        <v>4.5800000000000002E-4</v>
      </c>
      <c r="DW781">
        <v>6.02E-4</v>
      </c>
      <c r="DX781">
        <v>1.6310000000000001E-3</v>
      </c>
      <c r="DY781">
        <v>4.5800000000000002E-4</v>
      </c>
      <c r="DZ781">
        <v>3.1700000000000001E-4</v>
      </c>
      <c r="EA781">
        <v>5.8900000000000001E-4</v>
      </c>
      <c r="EB781">
        <v>2.7E-4</v>
      </c>
      <c r="EC781">
        <v>1.823E-3</v>
      </c>
      <c r="ED781">
        <v>2.516E-3</v>
      </c>
      <c r="EE781">
        <v>2.7E-4</v>
      </c>
      <c r="EF781">
        <v>1.42E-3</v>
      </c>
      <c r="EG781">
        <v>2.6679999999999998E-3</v>
      </c>
      <c r="EH781">
        <v>2.2049999999999999E-3</v>
      </c>
      <c r="EI781">
        <v>6.69E-4</v>
      </c>
      <c r="EJ781">
        <v>1.9369999999999999E-3</v>
      </c>
      <c r="EK781">
        <v>3.0499999999999999E-4</v>
      </c>
      <c r="EL781">
        <v>4.2430000000000002E-3</v>
      </c>
      <c r="EM781">
        <v>2.2009999999999998E-3</v>
      </c>
      <c r="EN781">
        <v>1.776E-3</v>
      </c>
    </row>
    <row r="782" spans="1:144" x14ac:dyDescent="0.25">
      <c r="A782">
        <v>2493.91444</v>
      </c>
      <c r="B782">
        <v>4.0700000000000003E-4</v>
      </c>
      <c r="C782">
        <v>5.6300000000000002E-4</v>
      </c>
      <c r="D782">
        <v>3.3E-4</v>
      </c>
      <c r="E782">
        <v>5.1099999999999995E-4</v>
      </c>
      <c r="F782">
        <v>4.6000000000000001E-4</v>
      </c>
      <c r="G782">
        <v>3.2600000000000001E-4</v>
      </c>
      <c r="H782">
        <v>1.0000000000000001E-5</v>
      </c>
      <c r="I782">
        <v>0</v>
      </c>
      <c r="J782">
        <v>6.3E-5</v>
      </c>
      <c r="K782">
        <v>1.0000000000000001E-5</v>
      </c>
      <c r="L782">
        <v>8.2999999999999998E-5</v>
      </c>
      <c r="M782">
        <v>2.5999999999999998E-5</v>
      </c>
      <c r="N782">
        <v>2.6999999999999999E-5</v>
      </c>
      <c r="O782">
        <v>9.0000000000000006E-5</v>
      </c>
      <c r="P782">
        <v>1.1400000000000001E-4</v>
      </c>
      <c r="Q782">
        <v>0</v>
      </c>
      <c r="R782">
        <v>1.1400000000000001E-4</v>
      </c>
      <c r="S782">
        <v>3.2499999999999999E-4</v>
      </c>
      <c r="T782">
        <v>1.5300000000000001E-4</v>
      </c>
      <c r="U782">
        <v>0</v>
      </c>
      <c r="V782">
        <v>4.1599999999999997E-4</v>
      </c>
      <c r="W782">
        <v>3.01E-4</v>
      </c>
      <c r="X782">
        <v>1.0709999999999999E-3</v>
      </c>
      <c r="Y782">
        <v>5.7499999999999999E-4</v>
      </c>
      <c r="Z782">
        <v>3.8299999999999999E-4</v>
      </c>
      <c r="AA782">
        <v>1.93E-4</v>
      </c>
      <c r="AB782">
        <v>2.5000000000000001E-4</v>
      </c>
      <c r="AC782">
        <v>4.7600000000000002E-4</v>
      </c>
      <c r="AD782">
        <v>3.21E-4</v>
      </c>
      <c r="AE782">
        <v>5.9599999999999996E-4</v>
      </c>
      <c r="AF782">
        <v>1.92E-4</v>
      </c>
      <c r="AG782">
        <v>4.2099999999999999E-4</v>
      </c>
      <c r="AH782">
        <v>2.7399999999999999E-4</v>
      </c>
      <c r="AI782">
        <v>5.7200000000000003E-4</v>
      </c>
      <c r="AJ782">
        <v>1.268E-3</v>
      </c>
      <c r="AK782">
        <v>1.0549999999999999E-3</v>
      </c>
      <c r="AL782">
        <v>2.6770000000000001E-3</v>
      </c>
      <c r="AM782">
        <v>2.3999999999999998E-3</v>
      </c>
      <c r="AN782">
        <v>1.867E-3</v>
      </c>
      <c r="AO782">
        <v>1.9880000000000002E-3</v>
      </c>
      <c r="AP782">
        <v>2.4220000000000001E-3</v>
      </c>
      <c r="AQ782">
        <v>1.0839999999999999E-3</v>
      </c>
      <c r="AR782">
        <v>8.0000000000000004E-4</v>
      </c>
      <c r="AS782">
        <v>2.02E-4</v>
      </c>
      <c r="AT782">
        <v>3.6000000000000002E-4</v>
      </c>
      <c r="AU782">
        <v>1.83E-4</v>
      </c>
      <c r="AV782">
        <v>4.3800000000000002E-4</v>
      </c>
      <c r="AW782">
        <v>9.3300000000000002E-4</v>
      </c>
      <c r="AX782">
        <v>7.1699999999999997E-4</v>
      </c>
      <c r="AY782">
        <v>8.3799999999999999E-4</v>
      </c>
      <c r="AZ782">
        <v>1.3829999999999999E-3</v>
      </c>
      <c r="BA782">
        <v>1.1299999999999999E-3</v>
      </c>
      <c r="BB782">
        <v>9.7499999999999996E-4</v>
      </c>
      <c r="BC782">
        <v>7.9299999999999998E-4</v>
      </c>
      <c r="BD782">
        <v>1.276E-3</v>
      </c>
      <c r="BE782">
        <v>9.6000000000000002E-4</v>
      </c>
      <c r="BF782">
        <v>1.0579999999999999E-3</v>
      </c>
      <c r="BG782">
        <v>3.1500000000000001E-4</v>
      </c>
      <c r="BH782">
        <v>3.6449999999999998E-3</v>
      </c>
      <c r="BI782">
        <v>1.168E-3</v>
      </c>
      <c r="BJ782">
        <v>3.7100000000000002E-4</v>
      </c>
      <c r="BK782">
        <v>4.1710000000000002E-3</v>
      </c>
      <c r="BL782">
        <v>3.8000000000000002E-5</v>
      </c>
      <c r="BM782">
        <v>5.7799999999999995E-4</v>
      </c>
      <c r="BN782">
        <v>5.7799999999999995E-4</v>
      </c>
      <c r="BO782">
        <v>1.4899999999999999E-4</v>
      </c>
      <c r="BP782">
        <v>1.65E-4</v>
      </c>
      <c r="BQ782">
        <v>1.82E-3</v>
      </c>
      <c r="BR782">
        <v>2.3149999999999998E-3</v>
      </c>
      <c r="BS782">
        <v>3.1399999999999999E-4</v>
      </c>
      <c r="BT782">
        <v>1.9059999999999999E-3</v>
      </c>
      <c r="BU782">
        <v>9.2599999999999996E-4</v>
      </c>
      <c r="BV782">
        <v>1.18E-4</v>
      </c>
      <c r="BW782">
        <v>1.7699999999999999E-4</v>
      </c>
      <c r="BX782">
        <v>1.55E-4</v>
      </c>
      <c r="BY782">
        <v>7.5000000000000002E-4</v>
      </c>
      <c r="BZ782">
        <v>2.385E-3</v>
      </c>
      <c r="CA782">
        <v>1.606E-3</v>
      </c>
      <c r="CB782">
        <v>4.9299999999999995E-4</v>
      </c>
      <c r="CC782">
        <v>2.02E-4</v>
      </c>
      <c r="CD782">
        <v>2.3499999999999999E-4</v>
      </c>
      <c r="CE782">
        <v>6.038E-3</v>
      </c>
      <c r="CF782">
        <v>6.4499999999999996E-4</v>
      </c>
      <c r="CG782">
        <v>3.8299999999999999E-4</v>
      </c>
      <c r="CH782">
        <v>7.7399999999999995E-4</v>
      </c>
      <c r="CI782">
        <v>2.4699999999999999E-4</v>
      </c>
      <c r="CJ782">
        <v>9.3099999999999997E-4</v>
      </c>
      <c r="CK782">
        <v>1.168E-3</v>
      </c>
      <c r="CL782">
        <v>2.42E-4</v>
      </c>
      <c r="CM782">
        <v>3.6050000000000001E-3</v>
      </c>
      <c r="CN782">
        <v>1.351E-3</v>
      </c>
      <c r="CO782">
        <v>2.7759999999999998E-3</v>
      </c>
      <c r="CP782">
        <v>9.9700000000000006E-4</v>
      </c>
      <c r="CQ782">
        <v>2.3310000000000002E-3</v>
      </c>
      <c r="CR782">
        <v>7.2099999999999996E-4</v>
      </c>
      <c r="CS782">
        <v>1.0250000000000001E-3</v>
      </c>
      <c r="CT782">
        <v>1.8489999999999999E-3</v>
      </c>
      <c r="CU782">
        <v>4.7100000000000001E-4</v>
      </c>
      <c r="CV782">
        <v>4.5269999999999998E-3</v>
      </c>
      <c r="CW782">
        <v>7.9100000000000004E-4</v>
      </c>
      <c r="CX782">
        <v>8.7000000000000001E-4</v>
      </c>
      <c r="CY782">
        <v>5.5900000000000004E-4</v>
      </c>
      <c r="CZ782">
        <v>3.5140000000000002E-3</v>
      </c>
      <c r="DA782">
        <v>1.335E-3</v>
      </c>
      <c r="DB782">
        <v>6.2399999999999999E-4</v>
      </c>
      <c r="DC782">
        <v>4.6560000000000004E-3</v>
      </c>
      <c r="DD782">
        <v>3.7100000000000002E-4</v>
      </c>
      <c r="DE782">
        <v>6.4800000000000003E-4</v>
      </c>
      <c r="DF782">
        <v>2.81E-3</v>
      </c>
      <c r="DG782">
        <v>6.7900000000000002E-4</v>
      </c>
      <c r="DH782">
        <v>5.8500000000000002E-4</v>
      </c>
      <c r="DI782">
        <v>5.6599999999999999E-4</v>
      </c>
      <c r="DJ782">
        <v>5.8600000000000004E-4</v>
      </c>
      <c r="DK782">
        <v>7.8899999999999994E-3</v>
      </c>
      <c r="DL782">
        <v>1.036E-3</v>
      </c>
      <c r="DM782">
        <v>3.3799999999999998E-4</v>
      </c>
      <c r="DN782">
        <v>9.5699999999999995E-4</v>
      </c>
      <c r="DO782">
        <v>5.9299999999999999E-4</v>
      </c>
      <c r="DP782">
        <v>9.9400000000000009E-4</v>
      </c>
      <c r="DQ782">
        <v>8.6499999999999999E-4</v>
      </c>
      <c r="DR782">
        <v>5.3300000000000005E-4</v>
      </c>
      <c r="DS782">
        <v>1.0510000000000001E-3</v>
      </c>
      <c r="DT782">
        <v>6.1300000000000005E-4</v>
      </c>
      <c r="DU782">
        <v>4.0999999999999999E-4</v>
      </c>
      <c r="DV782">
        <v>5.5400000000000002E-4</v>
      </c>
      <c r="DW782">
        <v>7.0100000000000002E-4</v>
      </c>
      <c r="DX782">
        <v>1.755E-3</v>
      </c>
      <c r="DY782">
        <v>4.73E-4</v>
      </c>
      <c r="DZ782">
        <v>5.0900000000000001E-4</v>
      </c>
      <c r="EA782">
        <v>7.9799999999999999E-4</v>
      </c>
      <c r="EB782">
        <v>4.6000000000000001E-4</v>
      </c>
      <c r="EC782">
        <v>1.7279999999999999E-3</v>
      </c>
      <c r="ED782">
        <v>2.447E-3</v>
      </c>
      <c r="EE782">
        <v>2.24E-4</v>
      </c>
      <c r="EF782">
        <v>1.4369999999999999E-3</v>
      </c>
      <c r="EG782">
        <v>2.6840000000000002E-3</v>
      </c>
      <c r="EH782">
        <v>2.235E-3</v>
      </c>
      <c r="EI782">
        <v>5.7300000000000005E-4</v>
      </c>
      <c r="EJ782">
        <v>1.8090000000000001E-3</v>
      </c>
      <c r="EK782">
        <v>2.8299999999999999E-4</v>
      </c>
      <c r="EL782">
        <v>4.2550000000000001E-3</v>
      </c>
      <c r="EM782">
        <v>2.2759999999999998E-3</v>
      </c>
      <c r="EN782">
        <v>1.6949999999999999E-3</v>
      </c>
    </row>
    <row r="783" spans="1:144" x14ac:dyDescent="0.25">
      <c r="A783">
        <v>2491.9856599999998</v>
      </c>
      <c r="B783">
        <v>4.5300000000000001E-4</v>
      </c>
      <c r="C783">
        <v>4.8200000000000001E-4</v>
      </c>
      <c r="D783">
        <v>2.3800000000000001E-4</v>
      </c>
      <c r="E783">
        <v>4.8799999999999999E-4</v>
      </c>
      <c r="F783">
        <v>5.62E-4</v>
      </c>
      <c r="G783">
        <v>4.06E-4</v>
      </c>
      <c r="H783">
        <v>1.73E-4</v>
      </c>
      <c r="I783">
        <v>1.3999999999999999E-4</v>
      </c>
      <c r="J783">
        <v>1.6699999999999999E-4</v>
      </c>
      <c r="K783">
        <v>6.9999999999999994E-5</v>
      </c>
      <c r="L783">
        <v>1.8200000000000001E-4</v>
      </c>
      <c r="M783">
        <v>1.2999999999999999E-4</v>
      </c>
      <c r="N783">
        <v>1.22E-4</v>
      </c>
      <c r="O783">
        <v>1.9699999999999999E-4</v>
      </c>
      <c r="P783">
        <v>2.34E-4</v>
      </c>
      <c r="Q783">
        <v>8.2000000000000001E-5</v>
      </c>
      <c r="R783">
        <v>1.84E-4</v>
      </c>
      <c r="S783">
        <v>2.9799999999999998E-4</v>
      </c>
      <c r="T783">
        <v>1.9699999999999999E-4</v>
      </c>
      <c r="U783">
        <v>5.7000000000000003E-5</v>
      </c>
      <c r="V783">
        <v>2.8600000000000001E-4</v>
      </c>
      <c r="W783">
        <v>1.63E-4</v>
      </c>
      <c r="X783">
        <v>8.61E-4</v>
      </c>
      <c r="Y783">
        <v>4.55E-4</v>
      </c>
      <c r="Z783">
        <v>2.5700000000000001E-4</v>
      </c>
      <c r="AA783">
        <v>1.03E-4</v>
      </c>
      <c r="AB783">
        <v>1.54E-4</v>
      </c>
      <c r="AC783">
        <v>4.06E-4</v>
      </c>
      <c r="AD783">
        <v>1.73E-4</v>
      </c>
      <c r="AE783">
        <v>3.4000000000000002E-4</v>
      </c>
      <c r="AF783">
        <v>1.8799999999999999E-4</v>
      </c>
      <c r="AG783">
        <v>3.1100000000000002E-4</v>
      </c>
      <c r="AH783">
        <v>1.66E-4</v>
      </c>
      <c r="AI783">
        <v>4.3399999999999998E-4</v>
      </c>
      <c r="AJ783">
        <v>1.0690000000000001E-3</v>
      </c>
      <c r="AK783">
        <v>9.0399999999999996E-4</v>
      </c>
      <c r="AL783">
        <v>2.4870000000000001E-3</v>
      </c>
      <c r="AM783">
        <v>2.3059999999999999E-3</v>
      </c>
      <c r="AN783">
        <v>1.779E-3</v>
      </c>
      <c r="AO783">
        <v>1.6969999999999999E-3</v>
      </c>
      <c r="AP783">
        <v>2.2980000000000001E-3</v>
      </c>
      <c r="AQ783">
        <v>9.7999999999999997E-4</v>
      </c>
      <c r="AR783">
        <v>7.2099999999999996E-4</v>
      </c>
      <c r="AS783">
        <v>1.2999999999999999E-4</v>
      </c>
      <c r="AT783">
        <v>2.0699999999999999E-4</v>
      </c>
      <c r="AU783">
        <v>7.2000000000000002E-5</v>
      </c>
      <c r="AV783">
        <v>4.2900000000000002E-4</v>
      </c>
      <c r="AW783">
        <v>8.1599999999999999E-4</v>
      </c>
      <c r="AX783">
        <v>6.6399999999999999E-4</v>
      </c>
      <c r="AY783">
        <v>7.2599999999999997E-4</v>
      </c>
      <c r="AZ783">
        <v>1.173E-3</v>
      </c>
      <c r="BA783">
        <v>9.9500000000000001E-4</v>
      </c>
      <c r="BB783">
        <v>8.3000000000000001E-4</v>
      </c>
      <c r="BC783">
        <v>6.4800000000000003E-4</v>
      </c>
      <c r="BD783">
        <v>1.096E-3</v>
      </c>
      <c r="BE783">
        <v>8.9300000000000002E-4</v>
      </c>
      <c r="BF783">
        <v>1.0039999999999999E-3</v>
      </c>
      <c r="BG783">
        <v>3.8000000000000002E-4</v>
      </c>
      <c r="BH783">
        <v>3.7290000000000001E-3</v>
      </c>
      <c r="BI783">
        <v>1.0839999999999999E-3</v>
      </c>
      <c r="BJ783">
        <v>3.3399999999999999E-4</v>
      </c>
      <c r="BK783">
        <v>4.2420000000000001E-3</v>
      </c>
      <c r="BL783">
        <v>8.2999999999999998E-5</v>
      </c>
      <c r="BM783">
        <v>5.1900000000000004E-4</v>
      </c>
      <c r="BN783">
        <v>5.1900000000000004E-4</v>
      </c>
      <c r="BO783">
        <v>2.3900000000000001E-4</v>
      </c>
      <c r="BP783">
        <v>2.3699999999999999E-4</v>
      </c>
      <c r="BQ783">
        <v>1.732E-3</v>
      </c>
      <c r="BR783">
        <v>2.2889999999999998E-3</v>
      </c>
      <c r="BS783">
        <v>2.9300000000000002E-4</v>
      </c>
      <c r="BT783">
        <v>1.9400000000000001E-3</v>
      </c>
      <c r="BU783">
        <v>9.1799999999999998E-4</v>
      </c>
      <c r="BV783">
        <v>1.22E-4</v>
      </c>
      <c r="BW783">
        <v>2.7900000000000001E-4</v>
      </c>
      <c r="BX783">
        <v>2.41E-4</v>
      </c>
      <c r="BY783">
        <v>7.1199999999999996E-4</v>
      </c>
      <c r="BZ783">
        <v>2.3860000000000001E-3</v>
      </c>
      <c r="CA783">
        <v>1.65E-3</v>
      </c>
      <c r="CB783">
        <v>4.3199999999999998E-4</v>
      </c>
      <c r="CC783">
        <v>2.43E-4</v>
      </c>
      <c r="CD783">
        <v>2.5999999999999998E-4</v>
      </c>
      <c r="CE783">
        <v>6.0899999999999999E-3</v>
      </c>
      <c r="CF783">
        <v>7.9000000000000001E-4</v>
      </c>
      <c r="CG783">
        <v>4.5800000000000002E-4</v>
      </c>
      <c r="CH783">
        <v>8.5300000000000003E-4</v>
      </c>
      <c r="CI783">
        <v>3.0699999999999998E-4</v>
      </c>
      <c r="CJ783">
        <v>1.0319999999999999E-3</v>
      </c>
      <c r="CK783">
        <v>1.1919999999999999E-3</v>
      </c>
      <c r="CL783">
        <v>2.7900000000000001E-4</v>
      </c>
      <c r="CM783">
        <v>3.6979999999999999E-3</v>
      </c>
      <c r="CN783">
        <v>1.516E-3</v>
      </c>
      <c r="CO783">
        <v>2.859E-3</v>
      </c>
      <c r="CP783">
        <v>9.9299999999999996E-4</v>
      </c>
      <c r="CQ783">
        <v>2.4680000000000001E-3</v>
      </c>
      <c r="CR783">
        <v>8.6899999999999998E-4</v>
      </c>
      <c r="CS783">
        <v>9.9500000000000001E-4</v>
      </c>
      <c r="CT783">
        <v>1.854E-3</v>
      </c>
      <c r="CU783">
        <v>5.8100000000000003E-4</v>
      </c>
      <c r="CV783">
        <v>4.666E-3</v>
      </c>
      <c r="CW783">
        <v>9.3400000000000004E-4</v>
      </c>
      <c r="CX783">
        <v>9.9099999999999991E-4</v>
      </c>
      <c r="CY783">
        <v>6.29E-4</v>
      </c>
      <c r="CZ783">
        <v>3.454E-3</v>
      </c>
      <c r="DA783">
        <v>1.2780000000000001E-3</v>
      </c>
      <c r="DB783">
        <v>5.8399999999999999E-4</v>
      </c>
      <c r="DC783">
        <v>4.7130000000000002E-3</v>
      </c>
      <c r="DD783">
        <v>4.2700000000000002E-4</v>
      </c>
      <c r="DE783">
        <v>7.1900000000000002E-4</v>
      </c>
      <c r="DF783">
        <v>2.6099999999999999E-3</v>
      </c>
      <c r="DG783">
        <v>5.9500000000000004E-4</v>
      </c>
      <c r="DH783">
        <v>5.1099999999999995E-4</v>
      </c>
      <c r="DI783">
        <v>5.1699999999999999E-4</v>
      </c>
      <c r="DJ783">
        <v>5.4500000000000002E-4</v>
      </c>
      <c r="DK783">
        <v>7.9660000000000009E-3</v>
      </c>
      <c r="DL783">
        <v>9.7400000000000004E-4</v>
      </c>
      <c r="DM783">
        <v>3.7300000000000001E-4</v>
      </c>
      <c r="DN783">
        <v>9.2500000000000004E-4</v>
      </c>
      <c r="DO783">
        <v>6.3000000000000003E-4</v>
      </c>
      <c r="DP783">
        <v>1.0059999999999999E-3</v>
      </c>
      <c r="DQ783">
        <v>8.9499999999999996E-4</v>
      </c>
      <c r="DR783">
        <v>5.7600000000000001E-4</v>
      </c>
      <c r="DS783">
        <v>1.0870000000000001E-3</v>
      </c>
      <c r="DT783">
        <v>5.3300000000000005E-4</v>
      </c>
      <c r="DU783">
        <v>4.8299999999999998E-4</v>
      </c>
      <c r="DV783">
        <v>5.5800000000000001E-4</v>
      </c>
      <c r="DW783">
        <v>7.3800000000000005E-4</v>
      </c>
      <c r="DX783">
        <v>1.7080000000000001E-3</v>
      </c>
      <c r="DY783">
        <v>4.44E-4</v>
      </c>
      <c r="DZ783">
        <v>5.9599999999999996E-4</v>
      </c>
      <c r="EA783">
        <v>8.6200000000000003E-4</v>
      </c>
      <c r="EB783">
        <v>5.4699999999999996E-4</v>
      </c>
      <c r="EC783">
        <v>1.7979999999999999E-3</v>
      </c>
      <c r="ED783">
        <v>2.385E-3</v>
      </c>
      <c r="EE783">
        <v>1.6200000000000001E-4</v>
      </c>
      <c r="EF783">
        <v>1.5219999999999999E-3</v>
      </c>
      <c r="EG783">
        <v>2.5990000000000002E-3</v>
      </c>
      <c r="EH783">
        <v>2.2060000000000001E-3</v>
      </c>
      <c r="EI783">
        <v>5.13E-4</v>
      </c>
      <c r="EJ783">
        <v>1.653E-3</v>
      </c>
      <c r="EK783">
        <v>2.7300000000000002E-4</v>
      </c>
      <c r="EL783">
        <v>4.274E-3</v>
      </c>
      <c r="EM783">
        <v>2.2659999999999998E-3</v>
      </c>
      <c r="EN783">
        <v>1.5169999999999999E-3</v>
      </c>
    </row>
    <row r="784" spans="1:144" x14ac:dyDescent="0.25">
      <c r="A784">
        <v>2490.0568800000001</v>
      </c>
      <c r="B784">
        <v>4.2000000000000002E-4</v>
      </c>
      <c r="C784">
        <v>4.75E-4</v>
      </c>
      <c r="D784">
        <v>1.46E-4</v>
      </c>
      <c r="E784">
        <v>4.8500000000000003E-4</v>
      </c>
      <c r="F784">
        <v>6.2100000000000002E-4</v>
      </c>
      <c r="G784">
        <v>5.4600000000000004E-4</v>
      </c>
      <c r="H784">
        <v>3.3100000000000002E-4</v>
      </c>
      <c r="I784">
        <v>3.2000000000000003E-4</v>
      </c>
      <c r="J784">
        <v>2.9799999999999998E-4</v>
      </c>
      <c r="K784">
        <v>2.2000000000000001E-4</v>
      </c>
      <c r="L784">
        <v>3.5399999999999999E-4</v>
      </c>
      <c r="M784">
        <v>3.2899999999999997E-4</v>
      </c>
      <c r="N784">
        <v>3.1799999999999998E-4</v>
      </c>
      <c r="O784">
        <v>3.7100000000000002E-4</v>
      </c>
      <c r="P784">
        <v>4.2499999999999998E-4</v>
      </c>
      <c r="Q784">
        <v>3.1199999999999999E-4</v>
      </c>
      <c r="R784">
        <v>3.1500000000000001E-4</v>
      </c>
      <c r="S784">
        <v>3.48E-4</v>
      </c>
      <c r="T784">
        <v>3.5100000000000002E-4</v>
      </c>
      <c r="U784">
        <v>2.04E-4</v>
      </c>
      <c r="V784">
        <v>1.7699999999999999E-4</v>
      </c>
      <c r="W784">
        <v>4.8000000000000001E-5</v>
      </c>
      <c r="X784">
        <v>7.1100000000000004E-4</v>
      </c>
      <c r="Y784">
        <v>2.8600000000000001E-4</v>
      </c>
      <c r="Z784">
        <v>2.0000000000000001E-4</v>
      </c>
      <c r="AA784">
        <v>9.6000000000000002E-5</v>
      </c>
      <c r="AB784">
        <v>1.36E-4</v>
      </c>
      <c r="AC784">
        <v>3.9399999999999998E-4</v>
      </c>
      <c r="AD784">
        <v>1.2400000000000001E-4</v>
      </c>
      <c r="AE784">
        <v>3.0200000000000002E-4</v>
      </c>
      <c r="AF784">
        <v>1.2999999999999999E-4</v>
      </c>
      <c r="AG784">
        <v>2.7599999999999999E-4</v>
      </c>
      <c r="AH784">
        <v>1.11E-4</v>
      </c>
      <c r="AI784">
        <v>3.8099999999999999E-4</v>
      </c>
      <c r="AJ784">
        <v>9.5200000000000005E-4</v>
      </c>
      <c r="AK784">
        <v>8.1899999999999996E-4</v>
      </c>
      <c r="AL784">
        <v>2.4610000000000001E-3</v>
      </c>
      <c r="AM784">
        <v>2.3210000000000001E-3</v>
      </c>
      <c r="AN784">
        <v>1.7149999999999999E-3</v>
      </c>
      <c r="AO784">
        <v>1.554E-3</v>
      </c>
      <c r="AP784">
        <v>2.2529999999999998E-3</v>
      </c>
      <c r="AQ784">
        <v>1.021E-3</v>
      </c>
      <c r="AR784">
        <v>6.9399999999999996E-4</v>
      </c>
      <c r="AS784">
        <v>1.35E-4</v>
      </c>
      <c r="AT784">
        <v>1.9699999999999999E-4</v>
      </c>
      <c r="AU784">
        <v>6.0000000000000002E-5</v>
      </c>
      <c r="AV784">
        <v>4.0999999999999999E-4</v>
      </c>
      <c r="AW784">
        <v>7.3499999999999998E-4</v>
      </c>
      <c r="AX784">
        <v>6.6E-4</v>
      </c>
      <c r="AY784">
        <v>8.0999999999999996E-4</v>
      </c>
      <c r="AZ784">
        <v>1.0839999999999999E-3</v>
      </c>
      <c r="BA784">
        <v>9.7300000000000002E-4</v>
      </c>
      <c r="BB784">
        <v>8.1400000000000005E-4</v>
      </c>
      <c r="BC784">
        <v>5.44E-4</v>
      </c>
      <c r="BD784">
        <v>1.003E-3</v>
      </c>
      <c r="BE784">
        <v>8.2299999999999995E-4</v>
      </c>
      <c r="BF784">
        <v>1.0089999999999999E-3</v>
      </c>
      <c r="BG784">
        <v>4.6299999999999998E-4</v>
      </c>
      <c r="BH784">
        <v>3.862E-3</v>
      </c>
      <c r="BI784">
        <v>1.1969999999999999E-3</v>
      </c>
      <c r="BJ784">
        <v>3.7500000000000001E-4</v>
      </c>
      <c r="BK784">
        <v>4.2519999999999997E-3</v>
      </c>
      <c r="BL784">
        <v>2.02E-4</v>
      </c>
      <c r="BM784">
        <v>6.1200000000000002E-4</v>
      </c>
      <c r="BN784">
        <v>6.1200000000000002E-4</v>
      </c>
      <c r="BO784">
        <v>2.7700000000000001E-4</v>
      </c>
      <c r="BP784">
        <v>4.2400000000000001E-4</v>
      </c>
      <c r="BQ784">
        <v>1.732E-3</v>
      </c>
      <c r="BR784">
        <v>2.4160000000000002E-3</v>
      </c>
      <c r="BS784">
        <v>3.57E-4</v>
      </c>
      <c r="BT784">
        <v>2.062E-3</v>
      </c>
      <c r="BU784">
        <v>9.4899999999999997E-4</v>
      </c>
      <c r="BV784">
        <v>2.52E-4</v>
      </c>
      <c r="BW784">
        <v>4.08E-4</v>
      </c>
      <c r="BX784">
        <v>3.5300000000000002E-4</v>
      </c>
      <c r="BY784">
        <v>8.2399999999999997E-4</v>
      </c>
      <c r="BZ784">
        <v>2.3869999999999998E-3</v>
      </c>
      <c r="CA784">
        <v>1.645E-3</v>
      </c>
      <c r="CB784">
        <v>4.8999999999999998E-4</v>
      </c>
      <c r="CC784">
        <v>4.15E-4</v>
      </c>
      <c r="CD784">
        <v>3.4200000000000002E-4</v>
      </c>
      <c r="CE784">
        <v>6.1349999999999998E-3</v>
      </c>
      <c r="CF784">
        <v>8.5999999999999998E-4</v>
      </c>
      <c r="CG784">
        <v>4.8899999999999996E-4</v>
      </c>
      <c r="CH784">
        <v>9.4600000000000001E-4</v>
      </c>
      <c r="CI784">
        <v>3.6400000000000001E-4</v>
      </c>
      <c r="CJ784">
        <v>1.129E-3</v>
      </c>
      <c r="CK784">
        <v>1.222E-3</v>
      </c>
      <c r="CL784">
        <v>3.6000000000000002E-4</v>
      </c>
      <c r="CM784">
        <v>3.7309999999999999E-3</v>
      </c>
      <c r="CN784">
        <v>1.5610000000000001E-3</v>
      </c>
      <c r="CO784">
        <v>2.9499999999999999E-3</v>
      </c>
      <c r="CP784">
        <v>1.0380000000000001E-3</v>
      </c>
      <c r="CQ784">
        <v>2.6259999999999999E-3</v>
      </c>
      <c r="CR784">
        <v>8.9499999999999996E-4</v>
      </c>
      <c r="CS784">
        <v>9.7900000000000005E-4</v>
      </c>
      <c r="CT784">
        <v>1.9189999999999999E-3</v>
      </c>
      <c r="CU784">
        <v>7.0799999999999997E-4</v>
      </c>
      <c r="CV784">
        <v>4.7540000000000004E-3</v>
      </c>
      <c r="CW784">
        <v>9.9200000000000004E-4</v>
      </c>
      <c r="CX784">
        <v>8.4699999999999999E-4</v>
      </c>
      <c r="CY784">
        <v>6.2500000000000001E-4</v>
      </c>
      <c r="CZ784">
        <v>3.1879999999999999E-3</v>
      </c>
      <c r="DA784">
        <v>1.2099999999999999E-3</v>
      </c>
      <c r="DB784">
        <v>4.7100000000000001E-4</v>
      </c>
      <c r="DC784">
        <v>4.8120000000000003E-3</v>
      </c>
      <c r="DD784">
        <v>3.7300000000000001E-4</v>
      </c>
      <c r="DE784">
        <v>6.3100000000000005E-4</v>
      </c>
      <c r="DF784">
        <v>2.48E-3</v>
      </c>
      <c r="DG784">
        <v>4.9100000000000001E-4</v>
      </c>
      <c r="DH784">
        <v>4.6500000000000003E-4</v>
      </c>
      <c r="DI784">
        <v>4.55E-4</v>
      </c>
      <c r="DJ784">
        <v>3.77E-4</v>
      </c>
      <c r="DK784">
        <v>7.9139999999999992E-3</v>
      </c>
      <c r="DL784">
        <v>8.3900000000000001E-4</v>
      </c>
      <c r="DM784">
        <v>3.7800000000000003E-4</v>
      </c>
      <c r="DN784">
        <v>7.9799999999999999E-4</v>
      </c>
      <c r="DO784">
        <v>5.2099999999999998E-4</v>
      </c>
      <c r="DP784">
        <v>9.3899999999999995E-4</v>
      </c>
      <c r="DQ784">
        <v>8.83E-4</v>
      </c>
      <c r="DR784">
        <v>4.7899999999999999E-4</v>
      </c>
      <c r="DS784">
        <v>9.41E-4</v>
      </c>
      <c r="DT784">
        <v>4.6799999999999999E-4</v>
      </c>
      <c r="DU784">
        <v>4.6799999999999999E-4</v>
      </c>
      <c r="DV784">
        <v>4.8299999999999998E-4</v>
      </c>
      <c r="DW784">
        <v>6.9300000000000004E-4</v>
      </c>
      <c r="DX784">
        <v>1.5820000000000001E-3</v>
      </c>
      <c r="DY784">
        <v>3.8000000000000002E-4</v>
      </c>
      <c r="DZ784">
        <v>5.6899999999999995E-4</v>
      </c>
      <c r="EA784">
        <v>7.5199999999999996E-4</v>
      </c>
      <c r="EB784">
        <v>5.3899999999999998E-4</v>
      </c>
      <c r="EC784">
        <v>1.9289999999999999E-3</v>
      </c>
      <c r="ED784">
        <v>2.3410000000000002E-3</v>
      </c>
      <c r="EE784">
        <v>9.3999999999999994E-5</v>
      </c>
      <c r="EF784">
        <v>1.485E-3</v>
      </c>
      <c r="EG784">
        <v>2.441E-3</v>
      </c>
      <c r="EH784">
        <v>2.1440000000000001E-3</v>
      </c>
      <c r="EI784">
        <v>4.95E-4</v>
      </c>
      <c r="EJ784">
        <v>1.578E-3</v>
      </c>
      <c r="EK784">
        <v>2.1900000000000001E-4</v>
      </c>
      <c r="EL784">
        <v>4.1149999999999997E-3</v>
      </c>
      <c r="EM784">
        <v>2.1619999999999999E-3</v>
      </c>
      <c r="EN784">
        <v>1.2960000000000001E-3</v>
      </c>
    </row>
    <row r="785" spans="1:144" x14ac:dyDescent="0.25">
      <c r="A785">
        <v>2488.1280999999999</v>
      </c>
      <c r="B785">
        <v>2.8899999999999998E-4</v>
      </c>
      <c r="C785">
        <v>5.0199999999999995E-4</v>
      </c>
      <c r="D785">
        <v>7.2999999999999999E-5</v>
      </c>
      <c r="E785">
        <v>4.1800000000000002E-4</v>
      </c>
      <c r="F785">
        <v>5.8799999999999998E-4</v>
      </c>
      <c r="G785">
        <v>5.4699999999999996E-4</v>
      </c>
      <c r="H785">
        <v>3.8400000000000001E-4</v>
      </c>
      <c r="I785">
        <v>4.1800000000000002E-4</v>
      </c>
      <c r="J785">
        <v>3.8999999999999999E-4</v>
      </c>
      <c r="K785">
        <v>3.4200000000000002E-4</v>
      </c>
      <c r="L785">
        <v>4.6500000000000003E-4</v>
      </c>
      <c r="M785">
        <v>4.3600000000000003E-4</v>
      </c>
      <c r="N785">
        <v>4.4000000000000002E-4</v>
      </c>
      <c r="O785">
        <v>4.7100000000000001E-4</v>
      </c>
      <c r="P785">
        <v>5.4199999999999995E-4</v>
      </c>
      <c r="Q785">
        <v>4.8799999999999999E-4</v>
      </c>
      <c r="R785">
        <v>4.2000000000000002E-4</v>
      </c>
      <c r="S785">
        <v>3.8900000000000002E-4</v>
      </c>
      <c r="T785">
        <v>4.2200000000000001E-4</v>
      </c>
      <c r="U785">
        <v>3.4099999999999999E-4</v>
      </c>
      <c r="V785">
        <v>1.21E-4</v>
      </c>
      <c r="W785">
        <v>0</v>
      </c>
      <c r="X785">
        <v>6.38E-4</v>
      </c>
      <c r="Y785">
        <v>1E-4</v>
      </c>
      <c r="Z785">
        <v>1.66E-4</v>
      </c>
      <c r="AA785">
        <v>1.1900000000000001E-4</v>
      </c>
      <c r="AB785">
        <v>1.65E-4</v>
      </c>
      <c r="AC785">
        <v>3.8900000000000002E-4</v>
      </c>
      <c r="AD785">
        <v>1.35E-4</v>
      </c>
      <c r="AE785">
        <v>4.35E-4</v>
      </c>
      <c r="AF785">
        <v>8.6000000000000003E-5</v>
      </c>
      <c r="AG785">
        <v>2.7599999999999999E-4</v>
      </c>
      <c r="AH785">
        <v>8.3999999999999995E-5</v>
      </c>
      <c r="AI785">
        <v>3.9300000000000001E-4</v>
      </c>
      <c r="AJ785">
        <v>9.3300000000000002E-4</v>
      </c>
      <c r="AK785">
        <v>7.85E-4</v>
      </c>
      <c r="AL785">
        <v>2.4489999999999998E-3</v>
      </c>
      <c r="AM785">
        <v>2.362E-3</v>
      </c>
      <c r="AN785">
        <v>1.6639999999999999E-3</v>
      </c>
      <c r="AO785">
        <v>1.645E-3</v>
      </c>
      <c r="AP785">
        <v>2.2769999999999999E-3</v>
      </c>
      <c r="AQ785">
        <v>1.137E-3</v>
      </c>
      <c r="AR785">
        <v>6.7599999999999995E-4</v>
      </c>
      <c r="AS785">
        <v>1.9900000000000001E-4</v>
      </c>
      <c r="AT785">
        <v>2.6499999999999999E-4</v>
      </c>
      <c r="AU785">
        <v>1.12E-4</v>
      </c>
      <c r="AV785">
        <v>2.5399999999999999E-4</v>
      </c>
      <c r="AW785">
        <v>6.8499999999999995E-4</v>
      </c>
      <c r="AX785">
        <v>6.3599999999999996E-4</v>
      </c>
      <c r="AY785">
        <v>9.4799999999999995E-4</v>
      </c>
      <c r="AZ785">
        <v>1.1019999999999999E-3</v>
      </c>
      <c r="BA785">
        <v>9.7599999999999998E-4</v>
      </c>
      <c r="BB785">
        <v>8.7000000000000001E-4</v>
      </c>
      <c r="BC785">
        <v>5.4100000000000003E-4</v>
      </c>
      <c r="BD785">
        <v>8.7500000000000002E-4</v>
      </c>
      <c r="BE785">
        <v>7.8299999999999995E-4</v>
      </c>
      <c r="BF785">
        <v>9.9400000000000009E-4</v>
      </c>
      <c r="BG785">
        <v>5.1000000000000004E-4</v>
      </c>
      <c r="BH785">
        <v>3.8709999999999999E-3</v>
      </c>
      <c r="BI785">
        <v>1.358E-3</v>
      </c>
      <c r="BJ785">
        <v>4.57E-4</v>
      </c>
      <c r="BK785">
        <v>4.2160000000000001E-3</v>
      </c>
      <c r="BL785">
        <v>3.6400000000000001E-4</v>
      </c>
      <c r="BM785">
        <v>7.6300000000000001E-4</v>
      </c>
      <c r="BN785">
        <v>7.6300000000000001E-4</v>
      </c>
      <c r="BO785">
        <v>2.7599999999999999E-4</v>
      </c>
      <c r="BP785">
        <v>6.3699999999999998E-4</v>
      </c>
      <c r="BQ785">
        <v>1.818E-3</v>
      </c>
      <c r="BR785">
        <v>2.5569999999999998E-3</v>
      </c>
      <c r="BS785">
        <v>4.9399999999999997E-4</v>
      </c>
      <c r="BT785">
        <v>2.166E-3</v>
      </c>
      <c r="BU785">
        <v>1.049E-3</v>
      </c>
      <c r="BV785">
        <v>3.5100000000000002E-4</v>
      </c>
      <c r="BW785">
        <v>4.5600000000000003E-4</v>
      </c>
      <c r="BX785">
        <v>3.5E-4</v>
      </c>
      <c r="BY785">
        <v>9.6100000000000005E-4</v>
      </c>
      <c r="BZ785">
        <v>2.434E-3</v>
      </c>
      <c r="CA785">
        <v>1.639E-3</v>
      </c>
      <c r="CB785">
        <v>5.9800000000000001E-4</v>
      </c>
      <c r="CC785">
        <v>5.6400000000000005E-4</v>
      </c>
      <c r="CD785">
        <v>4.6099999999999998E-4</v>
      </c>
      <c r="CE785">
        <v>6.169E-3</v>
      </c>
      <c r="CF785">
        <v>7.7999999999999999E-4</v>
      </c>
      <c r="CG785">
        <v>4.8099999999999998E-4</v>
      </c>
      <c r="CH785">
        <v>9.4499999999999998E-4</v>
      </c>
      <c r="CI785">
        <v>3.4200000000000002E-4</v>
      </c>
      <c r="CJ785">
        <v>1.15E-3</v>
      </c>
      <c r="CK785">
        <v>1.1180000000000001E-3</v>
      </c>
      <c r="CL785">
        <v>4.3300000000000001E-4</v>
      </c>
      <c r="CM785">
        <v>3.7629999999999999E-3</v>
      </c>
      <c r="CN785">
        <v>1.4189999999999999E-3</v>
      </c>
      <c r="CO785">
        <v>2.9380000000000001E-3</v>
      </c>
      <c r="CP785">
        <v>1.0139999999999999E-3</v>
      </c>
      <c r="CQ785">
        <v>2.6770000000000001E-3</v>
      </c>
      <c r="CR785">
        <v>8.25E-4</v>
      </c>
      <c r="CS785">
        <v>9.1500000000000001E-4</v>
      </c>
      <c r="CT785">
        <v>1.9139999999999999E-3</v>
      </c>
      <c r="CU785">
        <v>6.96E-4</v>
      </c>
      <c r="CV785">
        <v>4.731E-3</v>
      </c>
      <c r="CW785">
        <v>9.2199999999999997E-4</v>
      </c>
      <c r="CX785">
        <v>6.38E-4</v>
      </c>
      <c r="CY785">
        <v>6.0899999999999995E-4</v>
      </c>
      <c r="CZ785">
        <v>2.954E-3</v>
      </c>
      <c r="DA785">
        <v>1.2210000000000001E-3</v>
      </c>
      <c r="DB785">
        <v>3.9399999999999998E-4</v>
      </c>
      <c r="DC785">
        <v>4.895E-3</v>
      </c>
      <c r="DD785">
        <v>2.7700000000000001E-4</v>
      </c>
      <c r="DE785">
        <v>5.4900000000000001E-4</v>
      </c>
      <c r="DF785">
        <v>2.5709999999999999E-3</v>
      </c>
      <c r="DG785">
        <v>4.7100000000000001E-4</v>
      </c>
      <c r="DH785">
        <v>5.1400000000000003E-4</v>
      </c>
      <c r="DI785">
        <v>4.4099999999999999E-4</v>
      </c>
      <c r="DJ785">
        <v>2.9E-4</v>
      </c>
      <c r="DK785">
        <v>7.8849999999999996E-3</v>
      </c>
      <c r="DL785">
        <v>8.3699999999999996E-4</v>
      </c>
      <c r="DM785">
        <v>3.7300000000000001E-4</v>
      </c>
      <c r="DN785">
        <v>7.3300000000000004E-4</v>
      </c>
      <c r="DO785">
        <v>5.0299999999999997E-4</v>
      </c>
      <c r="DP785">
        <v>9.3000000000000005E-4</v>
      </c>
      <c r="DQ785">
        <v>8.6499999999999999E-4</v>
      </c>
      <c r="DR785">
        <v>5.1800000000000001E-4</v>
      </c>
      <c r="DS785">
        <v>7.8399999999999997E-4</v>
      </c>
      <c r="DT785">
        <v>4.4799999999999999E-4</v>
      </c>
      <c r="DU785">
        <v>4.4700000000000002E-4</v>
      </c>
      <c r="DV785">
        <v>4.3899999999999999E-4</v>
      </c>
      <c r="DW785">
        <v>6.2600000000000004E-4</v>
      </c>
      <c r="DX785">
        <v>1.531E-3</v>
      </c>
      <c r="DY785">
        <v>4.0299999999999998E-4</v>
      </c>
      <c r="DZ785">
        <v>5.3799999999999996E-4</v>
      </c>
      <c r="EA785">
        <v>6.8099999999999996E-4</v>
      </c>
      <c r="EB785">
        <v>5.6300000000000002E-4</v>
      </c>
      <c r="EC785">
        <v>2.0309999999999998E-3</v>
      </c>
      <c r="ED785">
        <v>2.3609999999999998E-3</v>
      </c>
      <c r="EE785">
        <v>6.9999999999999994E-5</v>
      </c>
      <c r="EF785">
        <v>1.4009999999999999E-3</v>
      </c>
      <c r="EG785">
        <v>2.3779999999999999E-3</v>
      </c>
      <c r="EH785">
        <v>2.1299999999999999E-3</v>
      </c>
      <c r="EI785">
        <v>5.4199999999999995E-4</v>
      </c>
      <c r="EJ785">
        <v>1.66E-3</v>
      </c>
      <c r="EK785">
        <v>1.6699999999999999E-4</v>
      </c>
      <c r="EL785">
        <v>3.9389999999999998E-3</v>
      </c>
      <c r="EM785">
        <v>2.1069999999999999E-3</v>
      </c>
      <c r="EN785">
        <v>1.193E-3</v>
      </c>
    </row>
    <row r="786" spans="1:144" x14ac:dyDescent="0.25">
      <c r="A786">
        <v>2486.1993200000002</v>
      </c>
      <c r="B786">
        <v>2.43E-4</v>
      </c>
      <c r="C786">
        <v>4.8500000000000003E-4</v>
      </c>
      <c r="D786">
        <v>5.1999999999999997E-5</v>
      </c>
      <c r="E786">
        <v>2.7599999999999999E-4</v>
      </c>
      <c r="F786">
        <v>5.2899999999999996E-4</v>
      </c>
      <c r="G786">
        <v>4.2999999999999999E-4</v>
      </c>
      <c r="H786">
        <v>3.9500000000000001E-4</v>
      </c>
      <c r="I786">
        <v>4.5300000000000001E-4</v>
      </c>
      <c r="J786">
        <v>4.3100000000000001E-4</v>
      </c>
      <c r="K786">
        <v>4.06E-4</v>
      </c>
      <c r="L786">
        <v>4.8700000000000002E-4</v>
      </c>
      <c r="M786">
        <v>3.8299999999999999E-4</v>
      </c>
      <c r="N786">
        <v>4.6799999999999999E-4</v>
      </c>
      <c r="O786">
        <v>4.3600000000000003E-4</v>
      </c>
      <c r="P786">
        <v>5.6499999999999996E-4</v>
      </c>
      <c r="Q786">
        <v>5.13E-4</v>
      </c>
      <c r="R786">
        <v>4.3800000000000002E-4</v>
      </c>
      <c r="S786">
        <v>3.88E-4</v>
      </c>
      <c r="T786">
        <v>3.5799999999999997E-4</v>
      </c>
      <c r="U786">
        <v>4.3600000000000003E-4</v>
      </c>
      <c r="V786">
        <v>7.7000000000000001E-5</v>
      </c>
      <c r="W786">
        <v>6.9999999999999994E-5</v>
      </c>
      <c r="X786">
        <v>6.2600000000000004E-4</v>
      </c>
      <c r="Y786">
        <v>0</v>
      </c>
      <c r="Z786">
        <v>9.8999999999999994E-5</v>
      </c>
      <c r="AA786">
        <v>8.2000000000000001E-5</v>
      </c>
      <c r="AB786">
        <v>2.0599999999999999E-4</v>
      </c>
      <c r="AC786">
        <v>3.59E-4</v>
      </c>
      <c r="AD786">
        <v>1.22E-4</v>
      </c>
      <c r="AE786">
        <v>4.4499999999999997E-4</v>
      </c>
      <c r="AF786">
        <v>6.2000000000000003E-5</v>
      </c>
      <c r="AG786">
        <v>2.4499999999999999E-4</v>
      </c>
      <c r="AH786">
        <v>7.8999999999999996E-5</v>
      </c>
      <c r="AI786">
        <v>3.7300000000000001E-4</v>
      </c>
      <c r="AJ786">
        <v>9.3000000000000005E-4</v>
      </c>
      <c r="AK786">
        <v>7.7899999999999996E-4</v>
      </c>
      <c r="AL786">
        <v>2.32E-3</v>
      </c>
      <c r="AM786">
        <v>2.3549999999999999E-3</v>
      </c>
      <c r="AN786">
        <v>1.593E-3</v>
      </c>
      <c r="AO786">
        <v>1.7819999999999999E-3</v>
      </c>
      <c r="AP786">
        <v>2.2920000000000002E-3</v>
      </c>
      <c r="AQ786">
        <v>1.1299999999999999E-3</v>
      </c>
      <c r="AR786">
        <v>6.29E-4</v>
      </c>
      <c r="AS786">
        <v>2.24E-4</v>
      </c>
      <c r="AT786">
        <v>2.31E-4</v>
      </c>
      <c r="AU786">
        <v>1.18E-4</v>
      </c>
      <c r="AV786">
        <v>6.3999999999999997E-5</v>
      </c>
      <c r="AW786">
        <v>6.4899999999999995E-4</v>
      </c>
      <c r="AX786">
        <v>5.7300000000000005E-4</v>
      </c>
      <c r="AY786">
        <v>9.4200000000000002E-4</v>
      </c>
      <c r="AZ786">
        <v>1.0839999999999999E-3</v>
      </c>
      <c r="BA786">
        <v>9.2400000000000002E-4</v>
      </c>
      <c r="BB786">
        <v>8.4999999999999995E-4</v>
      </c>
      <c r="BC786">
        <v>5.6800000000000004E-4</v>
      </c>
      <c r="BD786">
        <v>7.5900000000000002E-4</v>
      </c>
      <c r="BE786">
        <v>7.8700000000000005E-4</v>
      </c>
      <c r="BF786">
        <v>9.41E-4</v>
      </c>
      <c r="BG786">
        <v>5.2800000000000004E-4</v>
      </c>
      <c r="BH786">
        <v>3.8180000000000002E-3</v>
      </c>
      <c r="BI786">
        <v>1.3940000000000001E-3</v>
      </c>
      <c r="BJ786">
        <v>4.8500000000000003E-4</v>
      </c>
      <c r="BK786">
        <v>4.1399999999999996E-3</v>
      </c>
      <c r="BL786">
        <v>5.0699999999999996E-4</v>
      </c>
      <c r="BM786">
        <v>8.8000000000000003E-4</v>
      </c>
      <c r="BN786">
        <v>8.8000000000000003E-4</v>
      </c>
      <c r="BO786">
        <v>2.6400000000000002E-4</v>
      </c>
      <c r="BP786">
        <v>7.3999999999999999E-4</v>
      </c>
      <c r="BQ786">
        <v>1.8649999999999999E-3</v>
      </c>
      <c r="BR786">
        <v>2.66E-3</v>
      </c>
      <c r="BS786">
        <v>5.7200000000000003E-4</v>
      </c>
      <c r="BT786">
        <v>2.1740000000000002E-3</v>
      </c>
      <c r="BU786">
        <v>1.122E-3</v>
      </c>
      <c r="BV786">
        <v>3.0899999999999998E-4</v>
      </c>
      <c r="BW786">
        <v>4.6299999999999998E-4</v>
      </c>
      <c r="BX786">
        <v>2.6499999999999999E-4</v>
      </c>
      <c r="BY786">
        <v>9.2000000000000003E-4</v>
      </c>
      <c r="BZ786">
        <v>2.4680000000000001E-3</v>
      </c>
      <c r="CA786">
        <v>1.6639999999999999E-3</v>
      </c>
      <c r="CB786">
        <v>6.4000000000000005E-4</v>
      </c>
      <c r="CC786">
        <v>5.22E-4</v>
      </c>
      <c r="CD786">
        <v>5.5099999999999995E-4</v>
      </c>
      <c r="CE786">
        <v>6.2220000000000001E-3</v>
      </c>
      <c r="CF786">
        <v>6.9700000000000003E-4</v>
      </c>
      <c r="CG786">
        <v>4.6500000000000003E-4</v>
      </c>
      <c r="CH786">
        <v>8.03E-4</v>
      </c>
      <c r="CI786">
        <v>2.5999999999999998E-4</v>
      </c>
      <c r="CJ786">
        <v>1.0870000000000001E-3</v>
      </c>
      <c r="CK786">
        <v>9.3499999999999996E-4</v>
      </c>
      <c r="CL786">
        <v>3.86E-4</v>
      </c>
      <c r="CM786">
        <v>3.7360000000000002E-3</v>
      </c>
      <c r="CN786">
        <v>1.1770000000000001E-3</v>
      </c>
      <c r="CO786">
        <v>2.8419999999999999E-3</v>
      </c>
      <c r="CP786">
        <v>8.9800000000000004E-4</v>
      </c>
      <c r="CQ786">
        <v>2.539E-3</v>
      </c>
      <c r="CR786">
        <v>7.1199999999999996E-4</v>
      </c>
      <c r="CS786">
        <v>8.3000000000000001E-4</v>
      </c>
      <c r="CT786">
        <v>1.8140000000000001E-3</v>
      </c>
      <c r="CU786">
        <v>5.4000000000000001E-4</v>
      </c>
      <c r="CV786">
        <v>4.6969999999999998E-3</v>
      </c>
      <c r="CW786">
        <v>7.9799999999999999E-4</v>
      </c>
      <c r="CX786">
        <v>5.0799999999999999E-4</v>
      </c>
      <c r="CY786">
        <v>5.4799999999999998E-4</v>
      </c>
      <c r="CZ786">
        <v>2.918E-3</v>
      </c>
      <c r="DA786">
        <v>1.2049999999999999E-3</v>
      </c>
      <c r="DB786">
        <v>2.72E-4</v>
      </c>
      <c r="DC786">
        <v>4.8329999999999996E-3</v>
      </c>
      <c r="DD786">
        <v>2.3499999999999999E-4</v>
      </c>
      <c r="DE786">
        <v>4.5899999999999999E-4</v>
      </c>
      <c r="DF786">
        <v>2.6450000000000002E-3</v>
      </c>
      <c r="DG786">
        <v>4.2999999999999999E-4</v>
      </c>
      <c r="DH786">
        <v>5.2899999999999996E-4</v>
      </c>
      <c r="DI786">
        <v>4.0700000000000003E-4</v>
      </c>
      <c r="DJ786">
        <v>2.4000000000000001E-4</v>
      </c>
      <c r="DK786">
        <v>7.8539999999999999E-3</v>
      </c>
      <c r="DL786">
        <v>8.9700000000000001E-4</v>
      </c>
      <c r="DM786">
        <v>3.5599999999999998E-4</v>
      </c>
      <c r="DN786">
        <v>7.2800000000000002E-4</v>
      </c>
      <c r="DO786">
        <v>5.7600000000000001E-4</v>
      </c>
      <c r="DP786">
        <v>9.2900000000000003E-4</v>
      </c>
      <c r="DQ786">
        <v>8.43E-4</v>
      </c>
      <c r="DR786">
        <v>6.0499999999999996E-4</v>
      </c>
      <c r="DS786">
        <v>7.8200000000000003E-4</v>
      </c>
      <c r="DT786">
        <v>3.4499999999999998E-4</v>
      </c>
      <c r="DU786">
        <v>4.6000000000000001E-4</v>
      </c>
      <c r="DV786">
        <v>4.1100000000000002E-4</v>
      </c>
      <c r="DW786">
        <v>5.4600000000000004E-4</v>
      </c>
      <c r="DX786">
        <v>1.524E-3</v>
      </c>
      <c r="DY786">
        <v>4.6099999999999998E-4</v>
      </c>
      <c r="DZ786">
        <v>4.75E-4</v>
      </c>
      <c r="EA786">
        <v>6.6600000000000003E-4</v>
      </c>
      <c r="EB786">
        <v>5.4799999999999998E-4</v>
      </c>
      <c r="EC786">
        <v>2.065E-3</v>
      </c>
      <c r="ED786">
        <v>2.4229999999999998E-3</v>
      </c>
      <c r="EE786">
        <v>8.7999999999999998E-5</v>
      </c>
      <c r="EF786">
        <v>1.4660000000000001E-3</v>
      </c>
      <c r="EG786">
        <v>2.5100000000000001E-3</v>
      </c>
      <c r="EH786">
        <v>2.1489999999999999E-3</v>
      </c>
      <c r="EI786">
        <v>6.0300000000000002E-4</v>
      </c>
      <c r="EJ786">
        <v>1.869E-3</v>
      </c>
      <c r="EK786">
        <v>1.8799999999999999E-4</v>
      </c>
      <c r="EL786">
        <v>4.0020000000000003E-3</v>
      </c>
      <c r="EM786">
        <v>2.199E-3</v>
      </c>
      <c r="EN786">
        <v>1.2780000000000001E-3</v>
      </c>
    </row>
    <row r="787" spans="1:144" x14ac:dyDescent="0.25">
      <c r="A787">
        <v>2484.2705299999998</v>
      </c>
      <c r="B787">
        <v>3.7300000000000001E-4</v>
      </c>
      <c r="C787">
        <v>4.55E-4</v>
      </c>
      <c r="D787">
        <v>1.35E-4</v>
      </c>
      <c r="E787">
        <v>2.2000000000000001E-4</v>
      </c>
      <c r="F787">
        <v>5.2899999999999996E-4</v>
      </c>
      <c r="G787">
        <v>3.7800000000000003E-4</v>
      </c>
      <c r="H787">
        <v>3.8400000000000001E-4</v>
      </c>
      <c r="I787">
        <v>4.7899999999999999E-4</v>
      </c>
      <c r="J787">
        <v>4.4999999999999999E-4</v>
      </c>
      <c r="K787">
        <v>4.5300000000000001E-4</v>
      </c>
      <c r="L787">
        <v>5.0500000000000002E-4</v>
      </c>
      <c r="M787">
        <v>3.19E-4</v>
      </c>
      <c r="N787">
        <v>4.75E-4</v>
      </c>
      <c r="O787">
        <v>3.48E-4</v>
      </c>
      <c r="P787">
        <v>5.5400000000000002E-4</v>
      </c>
      <c r="Q787">
        <v>4.6099999999999998E-4</v>
      </c>
      <c r="R787">
        <v>4.1599999999999997E-4</v>
      </c>
      <c r="S787">
        <v>4.0200000000000001E-4</v>
      </c>
      <c r="T787">
        <v>3.7599999999999998E-4</v>
      </c>
      <c r="U787">
        <v>4.6700000000000002E-4</v>
      </c>
      <c r="V787">
        <v>0</v>
      </c>
      <c r="W787">
        <v>1.7200000000000001E-4</v>
      </c>
      <c r="X787">
        <v>6.0499999999999996E-4</v>
      </c>
      <c r="Y787">
        <v>0</v>
      </c>
      <c r="Z787">
        <v>2.4000000000000001E-5</v>
      </c>
      <c r="AA787">
        <v>0</v>
      </c>
      <c r="AB787">
        <v>2.2499999999999999E-4</v>
      </c>
      <c r="AC787">
        <v>3.0299999999999999E-4</v>
      </c>
      <c r="AD787">
        <v>5.1999999999999997E-5</v>
      </c>
      <c r="AE787">
        <v>2.5900000000000001E-4</v>
      </c>
      <c r="AF787">
        <v>1.8E-5</v>
      </c>
      <c r="AG787">
        <v>1.3100000000000001E-4</v>
      </c>
      <c r="AH787">
        <v>1.05E-4</v>
      </c>
      <c r="AI787">
        <v>2.32E-4</v>
      </c>
      <c r="AJ787">
        <v>8.4400000000000002E-4</v>
      </c>
      <c r="AK787">
        <v>7.3700000000000002E-4</v>
      </c>
      <c r="AL787">
        <v>2.14E-3</v>
      </c>
      <c r="AM787">
        <v>2.3029999999999999E-3</v>
      </c>
      <c r="AN787">
        <v>1.567E-3</v>
      </c>
      <c r="AO787">
        <v>1.799E-3</v>
      </c>
      <c r="AP787">
        <v>2.2539999999999999E-3</v>
      </c>
      <c r="AQ787">
        <v>1.0200000000000001E-3</v>
      </c>
      <c r="AR787">
        <v>5.3399999999999997E-4</v>
      </c>
      <c r="AS787">
        <v>1.83E-4</v>
      </c>
      <c r="AT787">
        <v>7.8999999999999996E-5</v>
      </c>
      <c r="AU787">
        <v>4.6999999999999997E-5</v>
      </c>
      <c r="AV787">
        <v>0</v>
      </c>
      <c r="AW787">
        <v>6.3599999999999996E-4</v>
      </c>
      <c r="AX787">
        <v>5.4500000000000002E-4</v>
      </c>
      <c r="AY787">
        <v>8.7000000000000001E-4</v>
      </c>
      <c r="AZ787">
        <v>9.8900000000000008E-4</v>
      </c>
      <c r="BA787">
        <v>8.6700000000000004E-4</v>
      </c>
      <c r="BB787">
        <v>7.6300000000000001E-4</v>
      </c>
      <c r="BC787">
        <v>5.4199999999999995E-4</v>
      </c>
      <c r="BD787">
        <v>7.1100000000000004E-4</v>
      </c>
      <c r="BE787">
        <v>7.4799999999999997E-4</v>
      </c>
      <c r="BF787">
        <v>9.0700000000000004E-4</v>
      </c>
      <c r="BG787">
        <v>5.3200000000000003E-4</v>
      </c>
      <c r="BH787">
        <v>3.7940000000000001E-3</v>
      </c>
      <c r="BI787">
        <v>1.3699999999999999E-3</v>
      </c>
      <c r="BJ787">
        <v>4.6200000000000001E-4</v>
      </c>
      <c r="BK787">
        <v>4.1000000000000003E-3</v>
      </c>
      <c r="BL787">
        <v>5.6400000000000005E-4</v>
      </c>
      <c r="BM787">
        <v>9.6100000000000005E-4</v>
      </c>
      <c r="BN787">
        <v>9.6100000000000005E-4</v>
      </c>
      <c r="BO787">
        <v>2.4800000000000001E-4</v>
      </c>
      <c r="BP787">
        <v>6.8599999999999998E-4</v>
      </c>
      <c r="BQ787">
        <v>1.882E-3</v>
      </c>
      <c r="BR787">
        <v>2.7320000000000001E-3</v>
      </c>
      <c r="BS787">
        <v>5.6499999999999996E-4</v>
      </c>
      <c r="BT787">
        <v>2.1649999999999998E-3</v>
      </c>
      <c r="BU787">
        <v>1.111E-3</v>
      </c>
      <c r="BV787">
        <v>2.4800000000000001E-4</v>
      </c>
      <c r="BW787">
        <v>4.8700000000000002E-4</v>
      </c>
      <c r="BX787">
        <v>2.5999999999999998E-4</v>
      </c>
      <c r="BY787">
        <v>7.5699999999999997E-4</v>
      </c>
      <c r="BZ787">
        <v>2.5070000000000001E-3</v>
      </c>
      <c r="CA787">
        <v>1.66E-3</v>
      </c>
      <c r="CB787">
        <v>6.6E-4</v>
      </c>
      <c r="CC787">
        <v>3.9800000000000002E-4</v>
      </c>
      <c r="CD787">
        <v>5.8399999999999999E-4</v>
      </c>
      <c r="CE787">
        <v>6.3020000000000003E-3</v>
      </c>
      <c r="CF787">
        <v>7.36E-4</v>
      </c>
      <c r="CG787">
        <v>4.6200000000000001E-4</v>
      </c>
      <c r="CH787">
        <v>6.3900000000000003E-4</v>
      </c>
      <c r="CI787">
        <v>1.7699999999999999E-4</v>
      </c>
      <c r="CJ787">
        <v>1.021E-3</v>
      </c>
      <c r="CK787">
        <v>8.8000000000000003E-4</v>
      </c>
      <c r="CL787">
        <v>2.5700000000000001E-4</v>
      </c>
      <c r="CM787">
        <v>3.6329999999999999E-3</v>
      </c>
      <c r="CN787">
        <v>1.0059999999999999E-3</v>
      </c>
      <c r="CO787">
        <v>2.8010000000000001E-3</v>
      </c>
      <c r="CP787">
        <v>8.4400000000000002E-4</v>
      </c>
      <c r="CQ787">
        <v>2.33E-3</v>
      </c>
      <c r="CR787">
        <v>5.9599999999999996E-4</v>
      </c>
      <c r="CS787">
        <v>7.8600000000000002E-4</v>
      </c>
      <c r="CT787">
        <v>1.7129999999999999E-3</v>
      </c>
      <c r="CU787">
        <v>4.4499999999999997E-4</v>
      </c>
      <c r="CV787">
        <v>4.7369999999999999E-3</v>
      </c>
      <c r="CW787">
        <v>7.36E-4</v>
      </c>
      <c r="CX787">
        <v>4.4299999999999998E-4</v>
      </c>
      <c r="CY787">
        <v>4.55E-4</v>
      </c>
      <c r="CZ787">
        <v>2.8999999999999998E-3</v>
      </c>
      <c r="DA787">
        <v>1.0970000000000001E-3</v>
      </c>
      <c r="DB787">
        <v>1.7100000000000001E-4</v>
      </c>
      <c r="DC787">
        <v>4.6979999999999999E-3</v>
      </c>
      <c r="DD787">
        <v>3.3399999999999999E-4</v>
      </c>
      <c r="DE787">
        <v>3.2200000000000002E-4</v>
      </c>
      <c r="DF787">
        <v>2.5530000000000001E-3</v>
      </c>
      <c r="DG787">
        <v>3.5799999999999997E-4</v>
      </c>
      <c r="DH787">
        <v>4.4000000000000002E-4</v>
      </c>
      <c r="DI787">
        <v>3.48E-4</v>
      </c>
      <c r="DJ787">
        <v>1.8000000000000001E-4</v>
      </c>
      <c r="DK787">
        <v>7.7780000000000002E-3</v>
      </c>
      <c r="DL787">
        <v>8.2299999999999995E-4</v>
      </c>
      <c r="DM787">
        <v>2.7900000000000001E-4</v>
      </c>
      <c r="DN787">
        <v>7.3700000000000002E-4</v>
      </c>
      <c r="DO787">
        <v>5.9000000000000003E-4</v>
      </c>
      <c r="DP787">
        <v>8.1700000000000002E-4</v>
      </c>
      <c r="DQ787">
        <v>8.6600000000000002E-4</v>
      </c>
      <c r="DR787">
        <v>5.5599999999999996E-4</v>
      </c>
      <c r="DS787">
        <v>8.03E-4</v>
      </c>
      <c r="DT787">
        <v>1.7100000000000001E-4</v>
      </c>
      <c r="DU787">
        <v>4.6799999999999999E-4</v>
      </c>
      <c r="DV787">
        <v>3.9899999999999999E-4</v>
      </c>
      <c r="DW787">
        <v>5.2499999999999997E-4</v>
      </c>
      <c r="DX787">
        <v>1.5200000000000001E-3</v>
      </c>
      <c r="DY787">
        <v>4.2400000000000001E-4</v>
      </c>
      <c r="DZ787">
        <v>3.5500000000000001E-4</v>
      </c>
      <c r="EA787">
        <v>6.4099999999999997E-4</v>
      </c>
      <c r="EB787">
        <v>4.35E-4</v>
      </c>
      <c r="EC787">
        <v>2.0830000000000002E-3</v>
      </c>
      <c r="ED787">
        <v>2.5100000000000001E-3</v>
      </c>
      <c r="EE787">
        <v>1.15E-4</v>
      </c>
      <c r="EF787">
        <v>1.6260000000000001E-3</v>
      </c>
      <c r="EG787">
        <v>2.7130000000000001E-3</v>
      </c>
      <c r="EH787">
        <v>2.1589999999999999E-3</v>
      </c>
      <c r="EI787">
        <v>6.29E-4</v>
      </c>
      <c r="EJ787">
        <v>2.0720000000000001E-3</v>
      </c>
      <c r="EK787">
        <v>2.6400000000000002E-4</v>
      </c>
      <c r="EL787">
        <v>4.2100000000000002E-3</v>
      </c>
      <c r="EM787">
        <v>2.3249999999999998E-3</v>
      </c>
      <c r="EN787">
        <v>1.428E-3</v>
      </c>
    </row>
    <row r="788" spans="1:144" x14ac:dyDescent="0.25">
      <c r="A788">
        <v>2482.34175</v>
      </c>
      <c r="B788">
        <v>4.6999999999999999E-4</v>
      </c>
      <c r="C788">
        <v>4.9600000000000002E-4</v>
      </c>
      <c r="D788">
        <v>2.2599999999999999E-4</v>
      </c>
      <c r="E788">
        <v>2.5099999999999998E-4</v>
      </c>
      <c r="F788">
        <v>5.9900000000000003E-4</v>
      </c>
      <c r="G788">
        <v>4.06E-4</v>
      </c>
      <c r="H788">
        <v>3.3700000000000001E-4</v>
      </c>
      <c r="I788">
        <v>5.0000000000000001E-4</v>
      </c>
      <c r="J788">
        <v>4.4700000000000002E-4</v>
      </c>
      <c r="K788">
        <v>4.64E-4</v>
      </c>
      <c r="L788">
        <v>5.3600000000000002E-4</v>
      </c>
      <c r="M788">
        <v>3.4000000000000002E-4</v>
      </c>
      <c r="N788">
        <v>4.6799999999999999E-4</v>
      </c>
      <c r="O788">
        <v>3.4499999999999998E-4</v>
      </c>
      <c r="P788">
        <v>5.4500000000000002E-4</v>
      </c>
      <c r="Q788">
        <v>4.3300000000000001E-4</v>
      </c>
      <c r="R788">
        <v>4.6999999999999999E-4</v>
      </c>
      <c r="S788">
        <v>4.3100000000000001E-4</v>
      </c>
      <c r="T788">
        <v>5.2300000000000003E-4</v>
      </c>
      <c r="U788">
        <v>4.4200000000000001E-4</v>
      </c>
      <c r="V788">
        <v>2.9E-5</v>
      </c>
      <c r="W788">
        <v>1.8799999999999999E-4</v>
      </c>
      <c r="X788">
        <v>5.8100000000000003E-4</v>
      </c>
      <c r="Y788">
        <v>8.8999999999999995E-5</v>
      </c>
      <c r="Z788">
        <v>0</v>
      </c>
      <c r="AA788">
        <v>6.0000000000000002E-6</v>
      </c>
      <c r="AB788">
        <v>2.32E-4</v>
      </c>
      <c r="AC788">
        <v>3.1E-4</v>
      </c>
      <c r="AD788">
        <v>0</v>
      </c>
      <c r="AE788">
        <v>1.3999999999999999E-4</v>
      </c>
      <c r="AF788">
        <v>0</v>
      </c>
      <c r="AG788">
        <v>0</v>
      </c>
      <c r="AH788">
        <v>1.5100000000000001E-4</v>
      </c>
      <c r="AI788">
        <v>1.03E-4</v>
      </c>
      <c r="AJ788">
        <v>7.4799999999999997E-4</v>
      </c>
      <c r="AK788">
        <v>7.1199999999999996E-4</v>
      </c>
      <c r="AL788">
        <v>2.081E-3</v>
      </c>
      <c r="AM788">
        <v>2.3400000000000001E-3</v>
      </c>
      <c r="AN788">
        <v>1.66E-3</v>
      </c>
      <c r="AO788">
        <v>1.8090000000000001E-3</v>
      </c>
      <c r="AP788">
        <v>2.2309999999999999E-3</v>
      </c>
      <c r="AQ788">
        <v>1.0020000000000001E-3</v>
      </c>
      <c r="AR788">
        <v>4.35E-4</v>
      </c>
      <c r="AS788">
        <v>2.22E-4</v>
      </c>
      <c r="AT788">
        <v>0</v>
      </c>
      <c r="AU788">
        <v>1.1E-5</v>
      </c>
      <c r="AV788">
        <v>1.11E-4</v>
      </c>
      <c r="AW788">
        <v>7.0500000000000001E-4</v>
      </c>
      <c r="AX788">
        <v>6.3000000000000003E-4</v>
      </c>
      <c r="AY788">
        <v>8.8800000000000001E-4</v>
      </c>
      <c r="AZ788">
        <v>9.2199999999999997E-4</v>
      </c>
      <c r="BA788">
        <v>8.5800000000000004E-4</v>
      </c>
      <c r="BB788">
        <v>7.8399999999999997E-4</v>
      </c>
      <c r="BC788">
        <v>5.1999999999999995E-4</v>
      </c>
      <c r="BD788">
        <v>6.96E-4</v>
      </c>
      <c r="BE788">
        <v>6.8800000000000003E-4</v>
      </c>
      <c r="BF788">
        <v>9.1E-4</v>
      </c>
      <c r="BG788">
        <v>5.2899999999999996E-4</v>
      </c>
      <c r="BH788">
        <v>3.8070000000000001E-3</v>
      </c>
      <c r="BI788">
        <v>1.4499999999999999E-3</v>
      </c>
      <c r="BJ788">
        <v>4.6500000000000003E-4</v>
      </c>
      <c r="BK788">
        <v>4.1879999999999999E-3</v>
      </c>
      <c r="BL788">
        <v>6.3900000000000003E-4</v>
      </c>
      <c r="BM788">
        <v>1.0250000000000001E-3</v>
      </c>
      <c r="BN788">
        <v>1.0250000000000001E-3</v>
      </c>
      <c r="BO788">
        <v>2.41E-4</v>
      </c>
      <c r="BP788">
        <v>5.8500000000000002E-4</v>
      </c>
      <c r="BQ788">
        <v>1.98E-3</v>
      </c>
      <c r="BR788">
        <v>2.7899999999999999E-3</v>
      </c>
      <c r="BS788">
        <v>5.7899999999999998E-4</v>
      </c>
      <c r="BT788">
        <v>2.2460000000000002E-3</v>
      </c>
      <c r="BU788">
        <v>1.083E-3</v>
      </c>
      <c r="BV788">
        <v>2.63E-4</v>
      </c>
      <c r="BW788">
        <v>5.44E-4</v>
      </c>
      <c r="BX788">
        <v>3.3399999999999999E-4</v>
      </c>
      <c r="BY788">
        <v>7.0200000000000004E-4</v>
      </c>
      <c r="BZ788">
        <v>2.604E-3</v>
      </c>
      <c r="CA788">
        <v>1.634E-3</v>
      </c>
      <c r="CB788">
        <v>7.36E-4</v>
      </c>
      <c r="CC788">
        <v>3.9100000000000002E-4</v>
      </c>
      <c r="CD788">
        <v>6.0999999999999997E-4</v>
      </c>
      <c r="CE788">
        <v>6.3850000000000001E-3</v>
      </c>
      <c r="CF788">
        <v>8.1499999999999997E-4</v>
      </c>
      <c r="CG788">
        <v>4.55E-4</v>
      </c>
      <c r="CH788">
        <v>5.5500000000000005E-4</v>
      </c>
      <c r="CI788">
        <v>1.55E-4</v>
      </c>
      <c r="CJ788">
        <v>9.8700000000000003E-4</v>
      </c>
      <c r="CK788">
        <v>9.4499999999999998E-4</v>
      </c>
      <c r="CL788">
        <v>2.1800000000000001E-4</v>
      </c>
      <c r="CM788">
        <v>3.5690000000000001E-3</v>
      </c>
      <c r="CN788">
        <v>9.6599999999999995E-4</v>
      </c>
      <c r="CO788">
        <v>2.8300000000000001E-3</v>
      </c>
      <c r="CP788">
        <v>8.52E-4</v>
      </c>
      <c r="CQ788">
        <v>2.1689999999999999E-3</v>
      </c>
      <c r="CR788">
        <v>5.5099999999999995E-4</v>
      </c>
      <c r="CS788">
        <v>7.8600000000000002E-4</v>
      </c>
      <c r="CT788">
        <v>1.689E-3</v>
      </c>
      <c r="CU788">
        <v>4.5899999999999999E-4</v>
      </c>
      <c r="CV788">
        <v>4.7559999999999998E-3</v>
      </c>
      <c r="CW788">
        <v>6.6200000000000005E-4</v>
      </c>
      <c r="CX788">
        <v>4.4799999999999999E-4</v>
      </c>
      <c r="CY788">
        <v>4.57E-4</v>
      </c>
      <c r="CZ788">
        <v>2.7789999999999998E-3</v>
      </c>
      <c r="DA788">
        <v>1.062E-3</v>
      </c>
      <c r="DB788">
        <v>2.6699999999999998E-4</v>
      </c>
      <c r="DC788">
        <v>4.6950000000000004E-3</v>
      </c>
      <c r="DD788">
        <v>4.4900000000000002E-4</v>
      </c>
      <c r="DE788">
        <v>3.0600000000000001E-4</v>
      </c>
      <c r="DF788">
        <v>2.519E-3</v>
      </c>
      <c r="DG788">
        <v>4.35E-4</v>
      </c>
      <c r="DH788">
        <v>3.3700000000000001E-4</v>
      </c>
      <c r="DI788">
        <v>2.9100000000000003E-4</v>
      </c>
      <c r="DJ788">
        <v>1.74E-4</v>
      </c>
      <c r="DK788">
        <v>7.7619999999999998E-3</v>
      </c>
      <c r="DL788">
        <v>7.0399999999999998E-4</v>
      </c>
      <c r="DM788">
        <v>2.22E-4</v>
      </c>
      <c r="DN788">
        <v>7.6900000000000004E-4</v>
      </c>
      <c r="DO788">
        <v>5.9299999999999999E-4</v>
      </c>
      <c r="DP788">
        <v>7.2099999999999996E-4</v>
      </c>
      <c r="DQ788">
        <v>9.6299999999999999E-4</v>
      </c>
      <c r="DR788">
        <v>4.5800000000000002E-4</v>
      </c>
      <c r="DS788">
        <v>8.34E-4</v>
      </c>
      <c r="DT788">
        <v>1.18E-4</v>
      </c>
      <c r="DU788">
        <v>4.3199999999999998E-4</v>
      </c>
      <c r="DV788">
        <v>4.5399999999999998E-4</v>
      </c>
      <c r="DW788">
        <v>6.2100000000000002E-4</v>
      </c>
      <c r="DX788">
        <v>1.557E-3</v>
      </c>
      <c r="DY788">
        <v>3.8999999999999999E-4</v>
      </c>
      <c r="DZ788">
        <v>2.8200000000000002E-4</v>
      </c>
      <c r="EA788">
        <v>6.38E-4</v>
      </c>
      <c r="EB788">
        <v>3.8099999999999999E-4</v>
      </c>
      <c r="EC788">
        <v>2.1159999999999998E-3</v>
      </c>
      <c r="ED788">
        <v>2.6679999999999998E-3</v>
      </c>
      <c r="EE788">
        <v>1.8100000000000001E-4</v>
      </c>
      <c r="EF788">
        <v>1.753E-3</v>
      </c>
      <c r="EG788">
        <v>2.7810000000000001E-3</v>
      </c>
      <c r="EH788">
        <v>2.1900000000000001E-3</v>
      </c>
      <c r="EI788">
        <v>6.5899999999999997E-4</v>
      </c>
      <c r="EJ788">
        <v>2.1440000000000001E-3</v>
      </c>
      <c r="EK788">
        <v>3.8000000000000002E-4</v>
      </c>
      <c r="EL788">
        <v>4.3740000000000003E-3</v>
      </c>
      <c r="EM788">
        <v>2.4160000000000002E-3</v>
      </c>
      <c r="EN788">
        <v>1.586E-3</v>
      </c>
    </row>
    <row r="789" spans="1:144" x14ac:dyDescent="0.25">
      <c r="A789">
        <v>2480.4129699999999</v>
      </c>
      <c r="B789">
        <v>4.28E-4</v>
      </c>
      <c r="C789">
        <v>5.8600000000000004E-4</v>
      </c>
      <c r="D789">
        <v>2.4399999999999999E-4</v>
      </c>
      <c r="E789">
        <v>2.9999999999999997E-4</v>
      </c>
      <c r="F789">
        <v>6.1600000000000001E-4</v>
      </c>
      <c r="G789">
        <v>3.6999999999999999E-4</v>
      </c>
      <c r="H789">
        <v>2.7900000000000001E-4</v>
      </c>
      <c r="I789">
        <v>5.1699999999999999E-4</v>
      </c>
      <c r="J789">
        <v>3.5199999999999999E-4</v>
      </c>
      <c r="K789">
        <v>3.7100000000000002E-4</v>
      </c>
      <c r="L789">
        <v>4.7199999999999998E-4</v>
      </c>
      <c r="M789">
        <v>3.6299999999999999E-4</v>
      </c>
      <c r="N789">
        <v>4.35E-4</v>
      </c>
      <c r="O789">
        <v>3.9899999999999999E-4</v>
      </c>
      <c r="P789">
        <v>4.9200000000000003E-4</v>
      </c>
      <c r="Q789">
        <v>3.8699999999999997E-4</v>
      </c>
      <c r="R789">
        <v>5.4100000000000003E-4</v>
      </c>
      <c r="S789">
        <v>4.2000000000000002E-4</v>
      </c>
      <c r="T789">
        <v>5.7499999999999999E-4</v>
      </c>
      <c r="U789">
        <v>4.0099999999999999E-4</v>
      </c>
      <c r="V789">
        <v>2.1499999999999999E-4</v>
      </c>
      <c r="W789">
        <v>2.1100000000000001E-4</v>
      </c>
      <c r="X789">
        <v>6.5200000000000002E-4</v>
      </c>
      <c r="Y789">
        <v>2.5799999999999998E-4</v>
      </c>
      <c r="Z789">
        <v>1.3100000000000001E-4</v>
      </c>
      <c r="AA789">
        <v>1.9699999999999999E-4</v>
      </c>
      <c r="AB789">
        <v>3.0400000000000002E-4</v>
      </c>
      <c r="AC789">
        <v>3.8999999999999999E-4</v>
      </c>
      <c r="AD789">
        <v>4.6999999999999997E-5</v>
      </c>
      <c r="AE789">
        <v>2.3800000000000001E-4</v>
      </c>
      <c r="AF789">
        <v>9.7999999999999997E-5</v>
      </c>
      <c r="AG789">
        <v>1.4E-5</v>
      </c>
      <c r="AH789">
        <v>2.72E-4</v>
      </c>
      <c r="AI789">
        <v>2.32E-4</v>
      </c>
      <c r="AJ789">
        <v>7.5799999999999999E-4</v>
      </c>
      <c r="AK789">
        <v>8.1899999999999996E-4</v>
      </c>
      <c r="AL789">
        <v>2.1489999999999999E-3</v>
      </c>
      <c r="AM789">
        <v>2.5089999999999999E-3</v>
      </c>
      <c r="AN789">
        <v>1.851E-3</v>
      </c>
      <c r="AO789">
        <v>1.957E-3</v>
      </c>
      <c r="AP789">
        <v>2.3029999999999999E-3</v>
      </c>
      <c r="AQ789">
        <v>1.1130000000000001E-3</v>
      </c>
      <c r="AR789">
        <v>5.5000000000000003E-4</v>
      </c>
      <c r="AS789">
        <v>3.7199999999999999E-4</v>
      </c>
      <c r="AT789">
        <v>1.1E-4</v>
      </c>
      <c r="AU789">
        <v>1.21E-4</v>
      </c>
      <c r="AV789">
        <v>3.2400000000000001E-4</v>
      </c>
      <c r="AW789">
        <v>8.6700000000000004E-4</v>
      </c>
      <c r="AX789">
        <v>8.0199999999999998E-4</v>
      </c>
      <c r="AY789">
        <v>9.9099999999999991E-4</v>
      </c>
      <c r="AZ789">
        <v>9.859999999999999E-4</v>
      </c>
      <c r="BA789">
        <v>9.2299999999999999E-4</v>
      </c>
      <c r="BB789">
        <v>1.0070000000000001E-3</v>
      </c>
      <c r="BC789">
        <v>6.3100000000000005E-4</v>
      </c>
      <c r="BD789">
        <v>7.7899999999999996E-4</v>
      </c>
      <c r="BE789">
        <v>7.94E-4</v>
      </c>
      <c r="BF789">
        <v>9.6100000000000005E-4</v>
      </c>
      <c r="BG789">
        <v>5.4699999999999996E-4</v>
      </c>
      <c r="BH789">
        <v>3.8779999999999999E-3</v>
      </c>
      <c r="BI789">
        <v>1.6119999999999999E-3</v>
      </c>
      <c r="BJ789">
        <v>5.2400000000000005E-4</v>
      </c>
      <c r="BK789">
        <v>4.2960000000000003E-3</v>
      </c>
      <c r="BL789">
        <v>7.2999999999999996E-4</v>
      </c>
      <c r="BM789">
        <v>1.0460000000000001E-3</v>
      </c>
      <c r="BN789">
        <v>1.0460000000000001E-3</v>
      </c>
      <c r="BO789">
        <v>2.4600000000000002E-4</v>
      </c>
      <c r="BP789">
        <v>5.31E-4</v>
      </c>
      <c r="BQ789">
        <v>2.1159999999999998E-3</v>
      </c>
      <c r="BR789">
        <v>2.8219999999999999E-3</v>
      </c>
      <c r="BS789">
        <v>6.4999999999999997E-4</v>
      </c>
      <c r="BT789">
        <v>2.3730000000000001E-3</v>
      </c>
      <c r="BU789">
        <v>1.0970000000000001E-3</v>
      </c>
      <c r="BV789">
        <v>3.1799999999999998E-4</v>
      </c>
      <c r="BW789">
        <v>6.02E-4</v>
      </c>
      <c r="BX789">
        <v>3.7500000000000001E-4</v>
      </c>
      <c r="BY789">
        <v>8.1800000000000004E-4</v>
      </c>
      <c r="BZ789">
        <v>2.6900000000000001E-3</v>
      </c>
      <c r="CA789">
        <v>1.621E-3</v>
      </c>
      <c r="CB789">
        <v>7.6900000000000004E-4</v>
      </c>
      <c r="CC789">
        <v>4.6200000000000001E-4</v>
      </c>
      <c r="CD789">
        <v>6.1899999999999998E-4</v>
      </c>
      <c r="CE789">
        <v>6.4530000000000004E-3</v>
      </c>
      <c r="CF789">
        <v>8.3799999999999999E-4</v>
      </c>
      <c r="CG789">
        <v>4.5100000000000001E-4</v>
      </c>
      <c r="CH789">
        <v>5.1900000000000004E-4</v>
      </c>
      <c r="CI789">
        <v>2.5399999999999999E-4</v>
      </c>
      <c r="CJ789">
        <v>9.41E-4</v>
      </c>
      <c r="CK789">
        <v>9.7400000000000004E-4</v>
      </c>
      <c r="CL789">
        <v>3.2899999999999997E-4</v>
      </c>
      <c r="CM789">
        <v>3.5010000000000002E-3</v>
      </c>
      <c r="CN789">
        <v>9.6299999999999999E-4</v>
      </c>
      <c r="CO789">
        <v>2.8410000000000002E-3</v>
      </c>
      <c r="CP789">
        <v>8.34E-4</v>
      </c>
      <c r="CQ789">
        <v>2.065E-3</v>
      </c>
      <c r="CR789">
        <v>6.1399999999999996E-4</v>
      </c>
      <c r="CS789">
        <v>8.0699999999999999E-4</v>
      </c>
      <c r="CT789">
        <v>1.6720000000000001E-3</v>
      </c>
      <c r="CU789">
        <v>4.57E-4</v>
      </c>
      <c r="CV789">
        <v>4.6420000000000003E-3</v>
      </c>
      <c r="CW789">
        <v>5.2599999999999999E-4</v>
      </c>
      <c r="CX789">
        <v>4.6799999999999999E-4</v>
      </c>
      <c r="CY789">
        <v>5.1800000000000001E-4</v>
      </c>
      <c r="CZ789">
        <v>2.6069999999999999E-3</v>
      </c>
      <c r="DA789">
        <v>1.126E-3</v>
      </c>
      <c r="DB789">
        <v>4.1199999999999999E-4</v>
      </c>
      <c r="DC789">
        <v>4.7939999999999997E-3</v>
      </c>
      <c r="DD789">
        <v>3.59E-4</v>
      </c>
      <c r="DE789">
        <v>4.3100000000000001E-4</v>
      </c>
      <c r="DF789">
        <v>2.5739999999999999E-3</v>
      </c>
      <c r="DG789">
        <v>5.7499999999999999E-4</v>
      </c>
      <c r="DH789">
        <v>3.3599999999999998E-4</v>
      </c>
      <c r="DI789">
        <v>1.6799999999999999E-4</v>
      </c>
      <c r="DJ789">
        <v>1.9799999999999999E-4</v>
      </c>
      <c r="DK789">
        <v>7.7879999999999998E-3</v>
      </c>
      <c r="DL789">
        <v>7.1100000000000004E-4</v>
      </c>
      <c r="DM789">
        <v>2.5399999999999999E-4</v>
      </c>
      <c r="DN789">
        <v>7.7200000000000001E-4</v>
      </c>
      <c r="DO789">
        <v>5.8600000000000004E-4</v>
      </c>
      <c r="DP789">
        <v>7.6199999999999998E-4</v>
      </c>
      <c r="DQ789">
        <v>1.0169999999999999E-3</v>
      </c>
      <c r="DR789">
        <v>3.6400000000000001E-4</v>
      </c>
      <c r="DS789">
        <v>9.2100000000000005E-4</v>
      </c>
      <c r="DT789">
        <v>1.9799999999999999E-4</v>
      </c>
      <c r="DU789">
        <v>3.8900000000000002E-4</v>
      </c>
      <c r="DV789">
        <v>5.1400000000000003E-4</v>
      </c>
      <c r="DW789">
        <v>6.9499999999999998E-4</v>
      </c>
      <c r="DX789">
        <v>1.6249999999999999E-3</v>
      </c>
      <c r="DY789">
        <v>4.7699999999999999E-4</v>
      </c>
      <c r="DZ789">
        <v>2.8499999999999999E-4</v>
      </c>
      <c r="EA789">
        <v>6.3299999999999999E-4</v>
      </c>
      <c r="EB789">
        <v>4.2299999999999998E-4</v>
      </c>
      <c r="EC789">
        <v>2.0509999999999999E-3</v>
      </c>
      <c r="ED789">
        <v>2.8119999999999998E-3</v>
      </c>
      <c r="EE789">
        <v>3.0400000000000002E-4</v>
      </c>
      <c r="EF789">
        <v>1.789E-3</v>
      </c>
      <c r="EG789">
        <v>2.679E-3</v>
      </c>
      <c r="EH789">
        <v>2.1849999999999999E-3</v>
      </c>
      <c r="EI789">
        <v>6.78E-4</v>
      </c>
      <c r="EJ789">
        <v>2.0079999999999998E-3</v>
      </c>
      <c r="EK789">
        <v>5.1000000000000004E-4</v>
      </c>
      <c r="EL789">
        <v>4.3880000000000004E-3</v>
      </c>
      <c r="EM789">
        <v>2.5140000000000002E-3</v>
      </c>
      <c r="EN789">
        <v>1.7179999999999999E-3</v>
      </c>
    </row>
    <row r="790" spans="1:144" x14ac:dyDescent="0.25">
      <c r="A790">
        <v>2478.4841900000001</v>
      </c>
      <c r="B790">
        <v>3.7100000000000002E-4</v>
      </c>
      <c r="C790">
        <v>6.4599999999999998E-4</v>
      </c>
      <c r="D790">
        <v>2.6400000000000002E-4</v>
      </c>
      <c r="E790">
        <v>3.9100000000000002E-4</v>
      </c>
      <c r="F790">
        <v>5.1900000000000004E-4</v>
      </c>
      <c r="G790">
        <v>2.7900000000000001E-4</v>
      </c>
      <c r="H790">
        <v>2.2900000000000001E-4</v>
      </c>
      <c r="I790">
        <v>5.0699999999999996E-4</v>
      </c>
      <c r="J790">
        <v>1.65E-4</v>
      </c>
      <c r="K790">
        <v>2.4800000000000001E-4</v>
      </c>
      <c r="L790">
        <v>3.0899999999999998E-4</v>
      </c>
      <c r="M790">
        <v>3.2299999999999999E-4</v>
      </c>
      <c r="N790">
        <v>3.6099999999999999E-4</v>
      </c>
      <c r="O790">
        <v>4.15E-4</v>
      </c>
      <c r="P790">
        <v>3.6299999999999999E-4</v>
      </c>
      <c r="Q790">
        <v>2.6200000000000003E-4</v>
      </c>
      <c r="R790">
        <v>5.2599999999999999E-4</v>
      </c>
      <c r="S790">
        <v>3.6200000000000002E-4</v>
      </c>
      <c r="T790">
        <v>4.6200000000000001E-4</v>
      </c>
      <c r="U790">
        <v>3.86E-4</v>
      </c>
      <c r="V790">
        <v>3.8200000000000002E-4</v>
      </c>
      <c r="W790">
        <v>3.4000000000000002E-4</v>
      </c>
      <c r="X790">
        <v>7.5000000000000002E-4</v>
      </c>
      <c r="Y790">
        <v>4.6099999999999998E-4</v>
      </c>
      <c r="Z790">
        <v>3.7399999999999998E-4</v>
      </c>
      <c r="AA790">
        <v>4.2900000000000002E-4</v>
      </c>
      <c r="AB790">
        <v>4.1899999999999999E-4</v>
      </c>
      <c r="AC790">
        <v>4.5399999999999998E-4</v>
      </c>
      <c r="AD790">
        <v>2.2699999999999999E-4</v>
      </c>
      <c r="AE790">
        <v>4.1599999999999997E-4</v>
      </c>
      <c r="AF790">
        <v>2.3699999999999999E-4</v>
      </c>
      <c r="AG790">
        <v>2.3599999999999999E-4</v>
      </c>
      <c r="AH790">
        <v>4.5100000000000001E-4</v>
      </c>
      <c r="AI790">
        <v>5.04E-4</v>
      </c>
      <c r="AJ790">
        <v>8.8699999999999998E-4</v>
      </c>
      <c r="AK790">
        <v>1E-3</v>
      </c>
      <c r="AL790">
        <v>2.2009999999999998E-3</v>
      </c>
      <c r="AM790">
        <v>2.6940000000000002E-3</v>
      </c>
      <c r="AN790">
        <v>2.0209999999999998E-3</v>
      </c>
      <c r="AO790">
        <v>2.1710000000000002E-3</v>
      </c>
      <c r="AP790">
        <v>2.4229999999999998E-3</v>
      </c>
      <c r="AQ790">
        <v>1.289E-3</v>
      </c>
      <c r="AR790">
        <v>8.8800000000000001E-4</v>
      </c>
      <c r="AS790">
        <v>4.7699999999999999E-4</v>
      </c>
      <c r="AT790">
        <v>2.7300000000000002E-4</v>
      </c>
      <c r="AU790">
        <v>3.0899999999999998E-4</v>
      </c>
      <c r="AV790">
        <v>5.2999999999999998E-4</v>
      </c>
      <c r="AW790">
        <v>1.0510000000000001E-3</v>
      </c>
      <c r="AX790">
        <v>9.7099999999999997E-4</v>
      </c>
      <c r="AY790">
        <v>1.1299999999999999E-3</v>
      </c>
      <c r="AZ790">
        <v>1.1440000000000001E-3</v>
      </c>
      <c r="BA790">
        <v>1.01E-3</v>
      </c>
      <c r="BB790">
        <v>1.3010000000000001E-3</v>
      </c>
      <c r="BC790">
        <v>8.2200000000000003E-4</v>
      </c>
      <c r="BD790">
        <v>9.6100000000000005E-4</v>
      </c>
      <c r="BE790">
        <v>1.0510000000000001E-3</v>
      </c>
      <c r="BF790">
        <v>1.1299999999999999E-3</v>
      </c>
      <c r="BG790">
        <v>5.4900000000000001E-4</v>
      </c>
      <c r="BH790">
        <v>3.9020000000000001E-3</v>
      </c>
      <c r="BI790">
        <v>1.6080000000000001E-3</v>
      </c>
      <c r="BJ790">
        <v>5.2400000000000005E-4</v>
      </c>
      <c r="BK790">
        <v>4.2420000000000001E-3</v>
      </c>
      <c r="BL790">
        <v>6.5099999999999999E-4</v>
      </c>
      <c r="BM790">
        <v>9.8299999999999993E-4</v>
      </c>
      <c r="BN790">
        <v>9.8299999999999993E-4</v>
      </c>
      <c r="BO790">
        <v>2.34E-4</v>
      </c>
      <c r="BP790">
        <v>4.6000000000000001E-4</v>
      </c>
      <c r="BQ790">
        <v>2.1059999999999998E-3</v>
      </c>
      <c r="BR790">
        <v>2.7409999999999999E-3</v>
      </c>
      <c r="BS790">
        <v>6.4400000000000004E-4</v>
      </c>
      <c r="BT790">
        <v>2.3500000000000001E-3</v>
      </c>
      <c r="BU790">
        <v>1.101E-3</v>
      </c>
      <c r="BV790">
        <v>2.9599999999999998E-4</v>
      </c>
      <c r="BW790">
        <v>5.8100000000000003E-4</v>
      </c>
      <c r="BX790">
        <v>3.1300000000000002E-4</v>
      </c>
      <c r="BY790">
        <v>8.4999999999999995E-4</v>
      </c>
      <c r="BZ790">
        <v>2.6649999999999998E-3</v>
      </c>
      <c r="CA790">
        <v>1.5529999999999999E-3</v>
      </c>
      <c r="CB790">
        <v>5.8799999999999998E-4</v>
      </c>
      <c r="CC790">
        <v>4.64E-4</v>
      </c>
      <c r="CD790">
        <v>5.1000000000000004E-4</v>
      </c>
      <c r="CE790">
        <v>6.4050000000000001E-3</v>
      </c>
      <c r="CF790">
        <v>8.3799999999999999E-4</v>
      </c>
      <c r="CG790">
        <v>5.2300000000000003E-4</v>
      </c>
      <c r="CH790">
        <v>5.3600000000000002E-4</v>
      </c>
      <c r="CI790">
        <v>4.4099999999999999E-4</v>
      </c>
      <c r="CJ790">
        <v>9.4600000000000001E-4</v>
      </c>
      <c r="CK790">
        <v>9.3899999999999995E-4</v>
      </c>
      <c r="CL790">
        <v>4.8999999999999998E-4</v>
      </c>
      <c r="CM790">
        <v>3.3779999999999999E-3</v>
      </c>
      <c r="CN790">
        <v>9.9799999999999997E-4</v>
      </c>
      <c r="CO790">
        <v>2.8449999999999999E-3</v>
      </c>
      <c r="CP790">
        <v>8.4800000000000001E-4</v>
      </c>
      <c r="CQ790">
        <v>2.0630000000000002E-3</v>
      </c>
      <c r="CR790">
        <v>7.1699999999999997E-4</v>
      </c>
      <c r="CS790">
        <v>8.3299999999999997E-4</v>
      </c>
      <c r="CT790">
        <v>1.65E-3</v>
      </c>
      <c r="CU790">
        <v>4.3600000000000003E-4</v>
      </c>
      <c r="CV790">
        <v>4.4999999999999997E-3</v>
      </c>
      <c r="CW790">
        <v>5.0199999999999995E-4</v>
      </c>
      <c r="CX790">
        <v>4.0900000000000002E-4</v>
      </c>
      <c r="CY790">
        <v>5.3600000000000002E-4</v>
      </c>
      <c r="CZ790">
        <v>2.5019999999999999E-3</v>
      </c>
      <c r="DA790">
        <v>1.1620000000000001E-3</v>
      </c>
      <c r="DB790">
        <v>4.2000000000000002E-4</v>
      </c>
      <c r="DC790">
        <v>4.7809999999999997E-3</v>
      </c>
      <c r="DD790">
        <v>1.8799999999999999E-4</v>
      </c>
      <c r="DE790">
        <v>5.6300000000000002E-4</v>
      </c>
      <c r="DF790">
        <v>2.5339999999999998E-3</v>
      </c>
      <c r="DG790">
        <v>5.6499999999999996E-4</v>
      </c>
      <c r="DH790">
        <v>3.8400000000000001E-4</v>
      </c>
      <c r="DI790">
        <v>5.8999999999999998E-5</v>
      </c>
      <c r="DJ790">
        <v>2.3800000000000001E-4</v>
      </c>
      <c r="DK790">
        <v>7.7809999999999997E-3</v>
      </c>
      <c r="DL790">
        <v>8.2799999999999996E-4</v>
      </c>
      <c r="DM790">
        <v>3.0800000000000001E-4</v>
      </c>
      <c r="DN790">
        <v>7.2999999999999996E-4</v>
      </c>
      <c r="DO790">
        <v>4.9799999999999996E-4</v>
      </c>
      <c r="DP790">
        <v>8.5599999999999999E-4</v>
      </c>
      <c r="DQ790">
        <v>9.7099999999999997E-4</v>
      </c>
      <c r="DR790">
        <v>3.1E-4</v>
      </c>
      <c r="DS790">
        <v>9.0200000000000002E-4</v>
      </c>
      <c r="DT790">
        <v>2.3499999999999999E-4</v>
      </c>
      <c r="DU790">
        <v>4.1100000000000002E-4</v>
      </c>
      <c r="DV790">
        <v>5.4900000000000001E-4</v>
      </c>
      <c r="DW790">
        <v>6.6E-4</v>
      </c>
      <c r="DX790">
        <v>1.681E-3</v>
      </c>
      <c r="DY790">
        <v>5.8600000000000004E-4</v>
      </c>
      <c r="DZ790">
        <v>3.0499999999999999E-4</v>
      </c>
      <c r="EA790">
        <v>5.7799999999999995E-4</v>
      </c>
      <c r="EB790">
        <v>4.4200000000000001E-4</v>
      </c>
      <c r="EC790">
        <v>1.9419999999999999E-3</v>
      </c>
      <c r="ED790">
        <v>2.794E-3</v>
      </c>
      <c r="EE790">
        <v>4.1599999999999997E-4</v>
      </c>
      <c r="EF790">
        <v>1.696E-3</v>
      </c>
      <c r="EG790">
        <v>2.5469999999999998E-3</v>
      </c>
      <c r="EH790">
        <v>2.0920000000000001E-3</v>
      </c>
      <c r="EI790">
        <v>6.0400000000000004E-4</v>
      </c>
      <c r="EJ790">
        <v>1.7769999999999999E-3</v>
      </c>
      <c r="EK790">
        <v>5.6899999999999995E-4</v>
      </c>
      <c r="EL790">
        <v>4.2570000000000004E-3</v>
      </c>
      <c r="EM790">
        <v>2.5330000000000001E-3</v>
      </c>
      <c r="EN790">
        <v>1.7309999999999999E-3</v>
      </c>
    </row>
    <row r="791" spans="1:144" x14ac:dyDescent="0.25">
      <c r="A791">
        <v>2476.5554099999999</v>
      </c>
      <c r="B791">
        <v>3.5500000000000001E-4</v>
      </c>
      <c r="C791">
        <v>6.7299999999999999E-4</v>
      </c>
      <c r="D791">
        <v>3.39E-4</v>
      </c>
      <c r="E791">
        <v>4.7100000000000001E-4</v>
      </c>
      <c r="F791">
        <v>4.4999999999999999E-4</v>
      </c>
      <c r="G791">
        <v>2.5799999999999998E-4</v>
      </c>
      <c r="H791">
        <v>2.05E-4</v>
      </c>
      <c r="I791">
        <v>4.4299999999999998E-4</v>
      </c>
      <c r="J791">
        <v>8.2000000000000001E-5</v>
      </c>
      <c r="K791">
        <v>2.04E-4</v>
      </c>
      <c r="L791">
        <v>1.9699999999999999E-4</v>
      </c>
      <c r="M791">
        <v>2.5999999999999998E-4</v>
      </c>
      <c r="N791">
        <v>3.0699999999999998E-4</v>
      </c>
      <c r="O791">
        <v>3.8299999999999999E-4</v>
      </c>
      <c r="P791">
        <v>2.63E-4</v>
      </c>
      <c r="Q791">
        <v>1.63E-4</v>
      </c>
      <c r="R791">
        <v>5.0299999999999997E-4</v>
      </c>
      <c r="S791">
        <v>3.1500000000000001E-4</v>
      </c>
      <c r="T791">
        <v>2.99E-4</v>
      </c>
      <c r="U791">
        <v>4.1899999999999999E-4</v>
      </c>
      <c r="V791">
        <v>4.44E-4</v>
      </c>
      <c r="W791">
        <v>4.4200000000000001E-4</v>
      </c>
      <c r="X791">
        <v>7.94E-4</v>
      </c>
      <c r="Y791">
        <v>6.29E-4</v>
      </c>
      <c r="Z791">
        <v>5.2599999999999999E-4</v>
      </c>
      <c r="AA791">
        <v>5.6999999999999998E-4</v>
      </c>
      <c r="AB791">
        <v>5.04E-4</v>
      </c>
      <c r="AC791">
        <v>5.1900000000000004E-4</v>
      </c>
      <c r="AD791">
        <v>4.2200000000000001E-4</v>
      </c>
      <c r="AE791">
        <v>5.3700000000000004E-4</v>
      </c>
      <c r="AF791">
        <v>2.5999999999999998E-4</v>
      </c>
      <c r="AG791">
        <v>4.9200000000000003E-4</v>
      </c>
      <c r="AH791">
        <v>5.3600000000000002E-4</v>
      </c>
      <c r="AI791">
        <v>6.6799999999999997E-4</v>
      </c>
      <c r="AJ791">
        <v>1.0740000000000001E-3</v>
      </c>
      <c r="AK791">
        <v>1.155E-3</v>
      </c>
      <c r="AL791">
        <v>2.222E-3</v>
      </c>
      <c r="AM791">
        <v>2.8050000000000002E-3</v>
      </c>
      <c r="AN791">
        <v>2.0990000000000002E-3</v>
      </c>
      <c r="AO791">
        <v>2.2980000000000001E-3</v>
      </c>
      <c r="AP791">
        <v>2.5110000000000002E-3</v>
      </c>
      <c r="AQ791">
        <v>1.4940000000000001E-3</v>
      </c>
      <c r="AR791">
        <v>1.1360000000000001E-3</v>
      </c>
      <c r="AS791">
        <v>4.7199999999999998E-4</v>
      </c>
      <c r="AT791">
        <v>3.79E-4</v>
      </c>
      <c r="AU791">
        <v>4.5300000000000001E-4</v>
      </c>
      <c r="AV791">
        <v>6.6299999999999996E-4</v>
      </c>
      <c r="AW791">
        <v>1.175E-3</v>
      </c>
      <c r="AX791">
        <v>1.0679999999999999E-3</v>
      </c>
      <c r="AY791">
        <v>1.255E-3</v>
      </c>
      <c r="AZ791">
        <v>1.2880000000000001E-3</v>
      </c>
      <c r="BA791">
        <v>1.0839999999999999E-3</v>
      </c>
      <c r="BB791">
        <v>1.47E-3</v>
      </c>
      <c r="BC791">
        <v>9.4300000000000004E-4</v>
      </c>
      <c r="BD791">
        <v>1.1180000000000001E-3</v>
      </c>
      <c r="BE791">
        <v>1.242E-3</v>
      </c>
      <c r="BF791">
        <v>1.361E-3</v>
      </c>
      <c r="BG791">
        <v>4.9200000000000003E-4</v>
      </c>
      <c r="BH791">
        <v>3.8010000000000001E-3</v>
      </c>
      <c r="BI791">
        <v>1.457E-3</v>
      </c>
      <c r="BJ791">
        <v>4.06E-4</v>
      </c>
      <c r="BK791">
        <v>4.0940000000000004E-3</v>
      </c>
      <c r="BL791">
        <v>4.8500000000000003E-4</v>
      </c>
      <c r="BM791">
        <v>9.1200000000000005E-4</v>
      </c>
      <c r="BN791">
        <v>9.1200000000000005E-4</v>
      </c>
      <c r="BO791">
        <v>1.9100000000000001E-4</v>
      </c>
      <c r="BP791">
        <v>3.6099999999999999E-4</v>
      </c>
      <c r="BQ791">
        <v>1.9449999999999999E-3</v>
      </c>
      <c r="BR791">
        <v>2.5569999999999998E-3</v>
      </c>
      <c r="BS791">
        <v>5.0900000000000001E-4</v>
      </c>
      <c r="BT791">
        <v>2.1649999999999998E-3</v>
      </c>
      <c r="BU791">
        <v>1.047E-3</v>
      </c>
      <c r="BV791">
        <v>1.7100000000000001E-4</v>
      </c>
      <c r="BW791">
        <v>4.95E-4</v>
      </c>
      <c r="BX791">
        <v>1.7000000000000001E-4</v>
      </c>
      <c r="BY791">
        <v>6.4199999999999999E-4</v>
      </c>
      <c r="BZ791">
        <v>2.552E-3</v>
      </c>
      <c r="CA791">
        <v>1.4729999999999999E-3</v>
      </c>
      <c r="CB791">
        <v>3.4600000000000001E-4</v>
      </c>
      <c r="CC791">
        <v>4.15E-4</v>
      </c>
      <c r="CD791">
        <v>3.59E-4</v>
      </c>
      <c r="CE791">
        <v>6.2700000000000004E-3</v>
      </c>
      <c r="CF791">
        <v>8.8199999999999997E-4</v>
      </c>
      <c r="CG791">
        <v>5.9400000000000002E-4</v>
      </c>
      <c r="CH791">
        <v>5.8E-4</v>
      </c>
      <c r="CI791">
        <v>5.2800000000000004E-4</v>
      </c>
      <c r="CJ791">
        <v>1.08E-3</v>
      </c>
      <c r="CK791">
        <v>8.8999999999999995E-4</v>
      </c>
      <c r="CL791">
        <v>6.0499999999999996E-4</v>
      </c>
      <c r="CM791">
        <v>3.3370000000000001E-3</v>
      </c>
      <c r="CN791">
        <v>1.077E-3</v>
      </c>
      <c r="CO791">
        <v>2.8679999999999999E-3</v>
      </c>
      <c r="CP791">
        <v>8.6200000000000003E-4</v>
      </c>
      <c r="CQ791">
        <v>2.189E-3</v>
      </c>
      <c r="CR791">
        <v>7.7200000000000001E-4</v>
      </c>
      <c r="CS791">
        <v>8.7200000000000005E-4</v>
      </c>
      <c r="CT791">
        <v>1.73E-3</v>
      </c>
      <c r="CU791">
        <v>4.6999999999999999E-4</v>
      </c>
      <c r="CV791">
        <v>4.444E-3</v>
      </c>
      <c r="CW791">
        <v>6.0400000000000004E-4</v>
      </c>
      <c r="CX791">
        <v>2.9300000000000002E-4</v>
      </c>
      <c r="CY791">
        <v>5.3700000000000004E-4</v>
      </c>
      <c r="CZ791">
        <v>2.562E-3</v>
      </c>
      <c r="DA791">
        <v>1.1460000000000001E-3</v>
      </c>
      <c r="DB791">
        <v>3.9199999999999999E-4</v>
      </c>
      <c r="DC791">
        <v>4.633E-3</v>
      </c>
      <c r="DD791">
        <v>1.6899999999999999E-4</v>
      </c>
      <c r="DE791">
        <v>6.8300000000000001E-4</v>
      </c>
      <c r="DF791">
        <v>2.441E-3</v>
      </c>
      <c r="DG791">
        <v>4.5100000000000001E-4</v>
      </c>
      <c r="DH791">
        <v>4.3199999999999998E-4</v>
      </c>
      <c r="DI791">
        <v>1.18E-4</v>
      </c>
      <c r="DJ791">
        <v>2.9100000000000003E-4</v>
      </c>
      <c r="DK791">
        <v>7.7559999999999999E-3</v>
      </c>
      <c r="DL791">
        <v>9.6199999999999996E-4</v>
      </c>
      <c r="DM791">
        <v>3.3500000000000001E-4</v>
      </c>
      <c r="DN791">
        <v>7.0399999999999998E-4</v>
      </c>
      <c r="DO791">
        <v>4.08E-4</v>
      </c>
      <c r="DP791">
        <v>8.9700000000000001E-4</v>
      </c>
      <c r="DQ791">
        <v>8.7399999999999999E-4</v>
      </c>
      <c r="DR791">
        <v>3.7599999999999998E-4</v>
      </c>
      <c r="DS791">
        <v>7.9299999999999998E-4</v>
      </c>
      <c r="DT791">
        <v>2.0000000000000001E-4</v>
      </c>
      <c r="DU791">
        <v>4.64E-4</v>
      </c>
      <c r="DV791">
        <v>6.2100000000000002E-4</v>
      </c>
      <c r="DW791">
        <v>5.8600000000000004E-4</v>
      </c>
      <c r="DX791">
        <v>1.691E-3</v>
      </c>
      <c r="DY791">
        <v>6.38E-4</v>
      </c>
      <c r="DZ791">
        <v>3.2400000000000001E-4</v>
      </c>
      <c r="EA791">
        <v>5.5800000000000001E-4</v>
      </c>
      <c r="EB791">
        <v>4.0000000000000002E-4</v>
      </c>
      <c r="EC791">
        <v>1.9759999999999999E-3</v>
      </c>
      <c r="ED791">
        <v>2.6930000000000001E-3</v>
      </c>
      <c r="EE791">
        <v>4.3899999999999999E-4</v>
      </c>
      <c r="EF791">
        <v>1.554E-3</v>
      </c>
      <c r="EG791">
        <v>2.5089999999999999E-3</v>
      </c>
      <c r="EH791">
        <v>2.0230000000000001E-3</v>
      </c>
      <c r="EI791">
        <v>4.4299999999999998E-4</v>
      </c>
      <c r="EJ791">
        <v>1.684E-3</v>
      </c>
      <c r="EK791">
        <v>5.5199999999999997E-4</v>
      </c>
      <c r="EL791">
        <v>4.1229999999999999E-3</v>
      </c>
      <c r="EM791">
        <v>2.421E-3</v>
      </c>
      <c r="EN791">
        <v>1.6789999999999999E-3</v>
      </c>
    </row>
    <row r="792" spans="1:144" x14ac:dyDescent="0.25">
      <c r="A792">
        <v>2474.6266300000002</v>
      </c>
      <c r="B792">
        <v>3.6400000000000001E-4</v>
      </c>
      <c r="C792">
        <v>6.69E-4</v>
      </c>
      <c r="D792">
        <v>4.3399999999999998E-4</v>
      </c>
      <c r="E792">
        <v>4.2700000000000002E-4</v>
      </c>
      <c r="F792">
        <v>4.6900000000000002E-4</v>
      </c>
      <c r="G792">
        <v>2.9999999999999997E-4</v>
      </c>
      <c r="H792">
        <v>2.43E-4</v>
      </c>
      <c r="I792">
        <v>3.5E-4</v>
      </c>
      <c r="J792">
        <v>2.1800000000000001E-4</v>
      </c>
      <c r="K792">
        <v>2.0599999999999999E-4</v>
      </c>
      <c r="L792">
        <v>2.1900000000000001E-4</v>
      </c>
      <c r="M792">
        <v>2.1800000000000001E-4</v>
      </c>
      <c r="N792">
        <v>3.5399999999999999E-4</v>
      </c>
      <c r="O792">
        <v>3.4200000000000002E-4</v>
      </c>
      <c r="P792">
        <v>2.9100000000000003E-4</v>
      </c>
      <c r="Q792">
        <v>1.8799999999999999E-4</v>
      </c>
      <c r="R792">
        <v>5.5199999999999997E-4</v>
      </c>
      <c r="S792">
        <v>3.3E-4</v>
      </c>
      <c r="T792">
        <v>2.1100000000000001E-4</v>
      </c>
      <c r="U792">
        <v>4.5600000000000003E-4</v>
      </c>
      <c r="V792">
        <v>4.5199999999999998E-4</v>
      </c>
      <c r="W792">
        <v>4.1399999999999998E-4</v>
      </c>
      <c r="X792">
        <v>8.3000000000000001E-4</v>
      </c>
      <c r="Y792">
        <v>7.0799999999999997E-4</v>
      </c>
      <c r="Z792">
        <v>5.2300000000000003E-4</v>
      </c>
      <c r="AA792">
        <v>6.3500000000000004E-4</v>
      </c>
      <c r="AB792">
        <v>5.8600000000000004E-4</v>
      </c>
      <c r="AC792">
        <v>6.0300000000000002E-4</v>
      </c>
      <c r="AD792">
        <v>5.2700000000000002E-4</v>
      </c>
      <c r="AE792">
        <v>5.6899999999999995E-4</v>
      </c>
      <c r="AF792">
        <v>2.04E-4</v>
      </c>
      <c r="AG792">
        <v>5.8699999999999996E-4</v>
      </c>
      <c r="AH792">
        <v>5.1000000000000004E-4</v>
      </c>
      <c r="AI792">
        <v>7.2800000000000002E-4</v>
      </c>
      <c r="AJ792">
        <v>1.196E-3</v>
      </c>
      <c r="AK792">
        <v>1.258E-3</v>
      </c>
      <c r="AL792">
        <v>2.2620000000000001E-3</v>
      </c>
      <c r="AM792">
        <v>2.8219999999999999E-3</v>
      </c>
      <c r="AN792">
        <v>2.104E-3</v>
      </c>
      <c r="AO792">
        <v>2.3270000000000001E-3</v>
      </c>
      <c r="AP792">
        <v>2.5769999999999999E-3</v>
      </c>
      <c r="AQ792">
        <v>1.6789999999999999E-3</v>
      </c>
      <c r="AR792">
        <v>1.178E-3</v>
      </c>
      <c r="AS792">
        <v>4.37E-4</v>
      </c>
      <c r="AT792">
        <v>4.6299999999999998E-4</v>
      </c>
      <c r="AU792">
        <v>5.1400000000000003E-4</v>
      </c>
      <c r="AV792">
        <v>6.7699999999999998E-4</v>
      </c>
      <c r="AW792">
        <v>1.1900000000000001E-3</v>
      </c>
      <c r="AX792">
        <v>1.0549999999999999E-3</v>
      </c>
      <c r="AY792">
        <v>1.286E-3</v>
      </c>
      <c r="AZ792">
        <v>1.382E-3</v>
      </c>
      <c r="BA792">
        <v>1.1800000000000001E-3</v>
      </c>
      <c r="BB792">
        <v>1.4549999999999999E-3</v>
      </c>
      <c r="BC792">
        <v>9.5200000000000005E-4</v>
      </c>
      <c r="BD792">
        <v>1.17E-3</v>
      </c>
      <c r="BE792">
        <v>1.299E-3</v>
      </c>
      <c r="BF792">
        <v>1.4319999999999999E-3</v>
      </c>
      <c r="BG792">
        <v>4.3899999999999999E-4</v>
      </c>
      <c r="BH792">
        <v>3.7580000000000001E-3</v>
      </c>
      <c r="BI792">
        <v>1.4109999999999999E-3</v>
      </c>
      <c r="BJ792">
        <v>3.0800000000000001E-4</v>
      </c>
      <c r="BK792">
        <v>4.0790000000000002E-3</v>
      </c>
      <c r="BL792">
        <v>4.3899999999999999E-4</v>
      </c>
      <c r="BM792">
        <v>9.2699999999999998E-4</v>
      </c>
      <c r="BN792">
        <v>9.2699999999999998E-4</v>
      </c>
      <c r="BO792">
        <v>1.7100000000000001E-4</v>
      </c>
      <c r="BP792">
        <v>3.6900000000000002E-4</v>
      </c>
      <c r="BQ792">
        <v>1.8309999999999999E-3</v>
      </c>
      <c r="BR792">
        <v>2.4060000000000002E-3</v>
      </c>
      <c r="BS792">
        <v>3.8900000000000002E-4</v>
      </c>
      <c r="BT792">
        <v>2.062E-3</v>
      </c>
      <c r="BU792">
        <v>9.7900000000000005E-4</v>
      </c>
      <c r="BV792">
        <v>8.2000000000000001E-5</v>
      </c>
      <c r="BW792">
        <v>4.6000000000000001E-4</v>
      </c>
      <c r="BX792">
        <v>1E-4</v>
      </c>
      <c r="BY792">
        <v>4.28E-4</v>
      </c>
      <c r="BZ792">
        <v>2.4719999999999998E-3</v>
      </c>
      <c r="CA792">
        <v>1.498E-3</v>
      </c>
      <c r="CB792">
        <v>3.4499999999999998E-4</v>
      </c>
      <c r="CC792">
        <v>4.2099999999999999E-4</v>
      </c>
      <c r="CD792">
        <v>3.39E-4</v>
      </c>
      <c r="CE792">
        <v>6.2430000000000003E-3</v>
      </c>
      <c r="CF792">
        <v>9.3700000000000001E-4</v>
      </c>
      <c r="CG792">
        <v>5.1099999999999995E-4</v>
      </c>
      <c r="CH792">
        <v>5.62E-4</v>
      </c>
      <c r="CI792">
        <v>4.2400000000000001E-4</v>
      </c>
      <c r="CJ792">
        <v>1.2229999999999999E-3</v>
      </c>
      <c r="CK792">
        <v>8.3799999999999999E-4</v>
      </c>
      <c r="CL792">
        <v>6.2399999999999999E-4</v>
      </c>
      <c r="CM792">
        <v>3.437E-3</v>
      </c>
      <c r="CN792">
        <v>1.0839999999999999E-3</v>
      </c>
      <c r="CO792">
        <v>2.8519999999999999E-3</v>
      </c>
      <c r="CP792">
        <v>7.7899999999999996E-4</v>
      </c>
      <c r="CQ792">
        <v>2.3050000000000002E-3</v>
      </c>
      <c r="CR792">
        <v>7.45E-4</v>
      </c>
      <c r="CS792">
        <v>9.4399999999999996E-4</v>
      </c>
      <c r="CT792">
        <v>1.877E-3</v>
      </c>
      <c r="CU792">
        <v>5.5999999999999995E-4</v>
      </c>
      <c r="CV792">
        <v>4.4089999999999997E-3</v>
      </c>
      <c r="CW792">
        <v>6.4499999999999996E-4</v>
      </c>
      <c r="CX792">
        <v>2.5399999999999999E-4</v>
      </c>
      <c r="CY792">
        <v>5.71E-4</v>
      </c>
      <c r="CZ792">
        <v>2.66E-3</v>
      </c>
      <c r="DA792">
        <v>1.139E-3</v>
      </c>
      <c r="DB792">
        <v>4.1199999999999999E-4</v>
      </c>
      <c r="DC792">
        <v>4.5240000000000002E-3</v>
      </c>
      <c r="DD792">
        <v>2.5500000000000002E-4</v>
      </c>
      <c r="DE792">
        <v>7.6000000000000004E-4</v>
      </c>
      <c r="DF792">
        <v>2.444E-3</v>
      </c>
      <c r="DG792">
        <v>3.48E-4</v>
      </c>
      <c r="DH792">
        <v>4.8099999999999998E-4</v>
      </c>
      <c r="DI792">
        <v>2.8800000000000001E-4</v>
      </c>
      <c r="DJ792">
        <v>2.7700000000000001E-4</v>
      </c>
      <c r="DK792">
        <v>7.7190000000000002E-3</v>
      </c>
      <c r="DL792">
        <v>1.0219999999999999E-3</v>
      </c>
      <c r="DM792">
        <v>3.8400000000000001E-4</v>
      </c>
      <c r="DN792">
        <v>7.2999999999999996E-4</v>
      </c>
      <c r="DO792">
        <v>4.08E-4</v>
      </c>
      <c r="DP792">
        <v>8.8800000000000001E-4</v>
      </c>
      <c r="DQ792">
        <v>7.9500000000000003E-4</v>
      </c>
      <c r="DR792">
        <v>5.2300000000000003E-4</v>
      </c>
      <c r="DS792">
        <v>7.7399999999999995E-4</v>
      </c>
      <c r="DT792">
        <v>1.94E-4</v>
      </c>
      <c r="DU792">
        <v>4.3600000000000003E-4</v>
      </c>
      <c r="DV792">
        <v>6.69E-4</v>
      </c>
      <c r="DW792">
        <v>5.4100000000000003E-4</v>
      </c>
      <c r="DX792">
        <v>1.6739999999999999E-3</v>
      </c>
      <c r="DY792">
        <v>6.9700000000000003E-4</v>
      </c>
      <c r="DZ792">
        <v>3.4600000000000001E-4</v>
      </c>
      <c r="EA792">
        <v>5.9199999999999997E-4</v>
      </c>
      <c r="EB792">
        <v>3.0600000000000001E-4</v>
      </c>
      <c r="EC792">
        <v>2.078E-3</v>
      </c>
      <c r="ED792">
        <v>2.6809999999999998E-3</v>
      </c>
      <c r="EE792">
        <v>3.9800000000000002E-4</v>
      </c>
      <c r="EF792">
        <v>1.498E-3</v>
      </c>
      <c r="EG792">
        <v>2.5600000000000002E-3</v>
      </c>
      <c r="EH792">
        <v>2.0690000000000001E-3</v>
      </c>
      <c r="EI792">
        <v>3.4099999999999999E-4</v>
      </c>
      <c r="EJ792">
        <v>1.6919999999999999E-3</v>
      </c>
      <c r="EK792">
        <v>5.0299999999999997E-4</v>
      </c>
      <c r="EL792">
        <v>4.0289999999999996E-3</v>
      </c>
      <c r="EM792">
        <v>2.3140000000000001E-3</v>
      </c>
      <c r="EN792">
        <v>1.635E-3</v>
      </c>
    </row>
    <row r="793" spans="1:144" x14ac:dyDescent="0.25">
      <c r="A793">
        <v>2472.69785</v>
      </c>
      <c r="B793">
        <v>3.6000000000000002E-4</v>
      </c>
      <c r="C793">
        <v>5.9500000000000004E-4</v>
      </c>
      <c r="D793">
        <v>4.86E-4</v>
      </c>
      <c r="E793">
        <v>2.8800000000000001E-4</v>
      </c>
      <c r="F793">
        <v>4.7699999999999999E-4</v>
      </c>
      <c r="G793">
        <v>3.28E-4</v>
      </c>
      <c r="H793">
        <v>3.6299999999999999E-4</v>
      </c>
      <c r="I793">
        <v>3.0899999999999998E-4</v>
      </c>
      <c r="J793">
        <v>4.3100000000000001E-4</v>
      </c>
      <c r="K793">
        <v>2.4499999999999999E-4</v>
      </c>
      <c r="L793">
        <v>3.2200000000000002E-4</v>
      </c>
      <c r="M793">
        <v>2.2699999999999999E-4</v>
      </c>
      <c r="N793">
        <v>4.4299999999999998E-4</v>
      </c>
      <c r="O793">
        <v>3.48E-4</v>
      </c>
      <c r="P793">
        <v>3.9899999999999999E-4</v>
      </c>
      <c r="Q793">
        <v>2.7900000000000001E-4</v>
      </c>
      <c r="R793">
        <v>6.1300000000000005E-4</v>
      </c>
      <c r="S793">
        <v>4.3199999999999998E-4</v>
      </c>
      <c r="T793">
        <v>2.7E-4</v>
      </c>
      <c r="U793">
        <v>4.6000000000000001E-4</v>
      </c>
      <c r="V793">
        <v>4.5600000000000003E-4</v>
      </c>
      <c r="W793">
        <v>3.8400000000000001E-4</v>
      </c>
      <c r="X793">
        <v>8.3100000000000003E-4</v>
      </c>
      <c r="Y793">
        <v>7.0799999999999997E-4</v>
      </c>
      <c r="Z793">
        <v>4.95E-4</v>
      </c>
      <c r="AA793">
        <v>6.3100000000000005E-4</v>
      </c>
      <c r="AB793">
        <v>6.8499999999999995E-4</v>
      </c>
      <c r="AC793">
        <v>5.9299999999999999E-4</v>
      </c>
      <c r="AD793">
        <v>5.4600000000000004E-4</v>
      </c>
      <c r="AE793">
        <v>5.5599999999999996E-4</v>
      </c>
      <c r="AF793">
        <v>2.1599999999999999E-4</v>
      </c>
      <c r="AG793">
        <v>5.4799999999999998E-4</v>
      </c>
      <c r="AH793">
        <v>4.6900000000000002E-4</v>
      </c>
      <c r="AI793">
        <v>7.1599999999999995E-4</v>
      </c>
      <c r="AJ793">
        <v>1.1590000000000001E-3</v>
      </c>
      <c r="AK793">
        <v>1.2899999999999999E-3</v>
      </c>
      <c r="AL793">
        <v>2.261E-3</v>
      </c>
      <c r="AM793">
        <v>2.774E-3</v>
      </c>
      <c r="AN793">
        <v>2.0500000000000002E-3</v>
      </c>
      <c r="AO793">
        <v>2.3479999999999998E-3</v>
      </c>
      <c r="AP793">
        <v>2.5929999999999998E-3</v>
      </c>
      <c r="AQ793">
        <v>1.786E-3</v>
      </c>
      <c r="AR793">
        <v>1.1280000000000001E-3</v>
      </c>
      <c r="AS793">
        <v>4.66E-4</v>
      </c>
      <c r="AT793">
        <v>5.0500000000000002E-4</v>
      </c>
      <c r="AU793">
        <v>4.7699999999999999E-4</v>
      </c>
      <c r="AV793">
        <v>6.0300000000000002E-4</v>
      </c>
      <c r="AW793">
        <v>1.137E-3</v>
      </c>
      <c r="AX793">
        <v>9.8299999999999993E-4</v>
      </c>
      <c r="AY793">
        <v>1.2210000000000001E-3</v>
      </c>
      <c r="AZ793">
        <v>1.4369999999999999E-3</v>
      </c>
      <c r="BA793">
        <v>1.266E-3</v>
      </c>
      <c r="BB793">
        <v>1.3500000000000001E-3</v>
      </c>
      <c r="BC793">
        <v>8.7600000000000004E-4</v>
      </c>
      <c r="BD793">
        <v>1.0970000000000001E-3</v>
      </c>
      <c r="BE793">
        <v>1.2650000000000001E-3</v>
      </c>
      <c r="BF793">
        <v>1.2999999999999999E-3</v>
      </c>
      <c r="BG793">
        <v>4.2099999999999999E-4</v>
      </c>
      <c r="BH793">
        <v>3.8869999999999998E-3</v>
      </c>
      <c r="BI793">
        <v>1.467E-3</v>
      </c>
      <c r="BJ793">
        <v>3.0800000000000001E-4</v>
      </c>
      <c r="BK793">
        <v>4.1869999999999997E-3</v>
      </c>
      <c r="BL793">
        <v>4.6700000000000002E-4</v>
      </c>
      <c r="BM793">
        <v>9.9099999999999991E-4</v>
      </c>
      <c r="BN793">
        <v>9.9099999999999991E-4</v>
      </c>
      <c r="BO793">
        <v>2.4499999999999999E-4</v>
      </c>
      <c r="BP793">
        <v>4.9399999999999997E-4</v>
      </c>
      <c r="BQ793">
        <v>1.846E-3</v>
      </c>
      <c r="BR793">
        <v>2.379E-3</v>
      </c>
      <c r="BS793">
        <v>3.9500000000000001E-4</v>
      </c>
      <c r="BT793">
        <v>2.1199999999999999E-3</v>
      </c>
      <c r="BU793">
        <v>9.4399999999999996E-4</v>
      </c>
      <c r="BV793">
        <v>1.21E-4</v>
      </c>
      <c r="BW793">
        <v>5.1400000000000003E-4</v>
      </c>
      <c r="BX793">
        <v>1.95E-4</v>
      </c>
      <c r="BY793">
        <v>3.8099999999999999E-4</v>
      </c>
      <c r="BZ793">
        <v>2.4489999999999998E-3</v>
      </c>
      <c r="CA793">
        <v>1.609E-3</v>
      </c>
      <c r="CB793">
        <v>5.3399999999999997E-4</v>
      </c>
      <c r="CC793">
        <v>4.8099999999999998E-4</v>
      </c>
      <c r="CD793">
        <v>4.2099999999999999E-4</v>
      </c>
      <c r="CE793">
        <v>6.2940000000000001E-3</v>
      </c>
      <c r="CF793">
        <v>9.1200000000000005E-4</v>
      </c>
      <c r="CG793">
        <v>3.9899999999999999E-4</v>
      </c>
      <c r="CH793">
        <v>5.7499999999999999E-4</v>
      </c>
      <c r="CI793">
        <v>2.9799999999999998E-4</v>
      </c>
      <c r="CJ793">
        <v>1.2700000000000001E-3</v>
      </c>
      <c r="CK793">
        <v>8.3199999999999995E-4</v>
      </c>
      <c r="CL793">
        <v>5.7300000000000005E-4</v>
      </c>
      <c r="CM793">
        <v>3.571E-3</v>
      </c>
      <c r="CN793">
        <v>1.023E-3</v>
      </c>
      <c r="CO793">
        <v>2.8540000000000002E-3</v>
      </c>
      <c r="CP793">
        <v>7.3800000000000005E-4</v>
      </c>
      <c r="CQ793">
        <v>2.2980000000000001E-3</v>
      </c>
      <c r="CR793">
        <v>6.78E-4</v>
      </c>
      <c r="CS793">
        <v>1.0679999999999999E-3</v>
      </c>
      <c r="CT793">
        <v>1.9610000000000001E-3</v>
      </c>
      <c r="CU793">
        <v>6.5899999999999997E-4</v>
      </c>
      <c r="CV793">
        <v>4.3620000000000004E-3</v>
      </c>
      <c r="CW793">
        <v>6.6E-4</v>
      </c>
      <c r="CX793">
        <v>3.6600000000000001E-4</v>
      </c>
      <c r="CY793">
        <v>6.5300000000000004E-4</v>
      </c>
      <c r="CZ793">
        <v>2.6559999999999999E-3</v>
      </c>
      <c r="DA793">
        <v>1.1820000000000001E-3</v>
      </c>
      <c r="DB793">
        <v>4.3399999999999998E-4</v>
      </c>
      <c r="DC793">
        <v>4.5279999999999999E-3</v>
      </c>
      <c r="DD793">
        <v>3.5799999999999997E-4</v>
      </c>
      <c r="DE793">
        <v>7.4200000000000004E-4</v>
      </c>
      <c r="DF793">
        <v>2.555E-3</v>
      </c>
      <c r="DG793">
        <v>3.1799999999999998E-4</v>
      </c>
      <c r="DH793">
        <v>4.8000000000000001E-4</v>
      </c>
      <c r="DI793">
        <v>4.1899999999999999E-4</v>
      </c>
      <c r="DJ793">
        <v>2.4899999999999998E-4</v>
      </c>
      <c r="DK793">
        <v>7.6930000000000002E-3</v>
      </c>
      <c r="DL793">
        <v>1.0150000000000001E-3</v>
      </c>
      <c r="DM793">
        <v>4.8299999999999998E-4</v>
      </c>
      <c r="DN793">
        <v>7.7700000000000002E-4</v>
      </c>
      <c r="DO793">
        <v>4.8200000000000001E-4</v>
      </c>
      <c r="DP793">
        <v>8.92E-4</v>
      </c>
      <c r="DQ793">
        <v>8.1499999999999997E-4</v>
      </c>
      <c r="DR793">
        <v>6.7199999999999996E-4</v>
      </c>
      <c r="DS793">
        <v>8.1400000000000005E-4</v>
      </c>
      <c r="DT793">
        <v>2.2599999999999999E-4</v>
      </c>
      <c r="DU793">
        <v>3.3E-4</v>
      </c>
      <c r="DV793">
        <v>5.8500000000000002E-4</v>
      </c>
      <c r="DW793">
        <v>5.3600000000000002E-4</v>
      </c>
      <c r="DX793">
        <v>1.6789999999999999E-3</v>
      </c>
      <c r="DY793">
        <v>7.54E-4</v>
      </c>
      <c r="DZ793">
        <v>3.6200000000000002E-4</v>
      </c>
      <c r="EA793">
        <v>5.6499999999999996E-4</v>
      </c>
      <c r="EB793">
        <v>2.34E-4</v>
      </c>
      <c r="EC793">
        <v>2.1380000000000001E-3</v>
      </c>
      <c r="ED793">
        <v>2.7650000000000001E-3</v>
      </c>
      <c r="EE793">
        <v>4.2000000000000002E-4</v>
      </c>
      <c r="EF793">
        <v>1.5790000000000001E-3</v>
      </c>
      <c r="EG793">
        <v>2.6900000000000001E-3</v>
      </c>
      <c r="EH793">
        <v>2.2160000000000001E-3</v>
      </c>
      <c r="EI793">
        <v>4.4799999999999999E-4</v>
      </c>
      <c r="EJ793">
        <v>1.6739999999999999E-3</v>
      </c>
      <c r="EK793">
        <v>4.5899999999999999E-4</v>
      </c>
      <c r="EL793">
        <v>3.9690000000000003E-3</v>
      </c>
      <c r="EM793">
        <v>2.3449999999999999E-3</v>
      </c>
      <c r="EN793">
        <v>1.6329999999999999E-3</v>
      </c>
    </row>
    <row r="794" spans="1:144" x14ac:dyDescent="0.25">
      <c r="A794">
        <v>2470.7690600000001</v>
      </c>
      <c r="B794">
        <v>3.28E-4</v>
      </c>
      <c r="C794">
        <v>4.9899999999999999E-4</v>
      </c>
      <c r="D794">
        <v>4.4499999999999997E-4</v>
      </c>
      <c r="E794">
        <v>2.1499999999999999E-4</v>
      </c>
      <c r="F794">
        <v>4.2200000000000001E-4</v>
      </c>
      <c r="G794">
        <v>3.2400000000000001E-4</v>
      </c>
      <c r="H794">
        <v>4.9899999999999999E-4</v>
      </c>
      <c r="I794">
        <v>3.4499999999999998E-4</v>
      </c>
      <c r="J794">
        <v>5.71E-4</v>
      </c>
      <c r="K794">
        <v>3.59E-4</v>
      </c>
      <c r="L794">
        <v>3.88E-4</v>
      </c>
      <c r="M794">
        <v>2.6200000000000003E-4</v>
      </c>
      <c r="N794">
        <v>4.7399999999999997E-4</v>
      </c>
      <c r="O794">
        <v>3.57E-4</v>
      </c>
      <c r="P794">
        <v>4.4000000000000002E-4</v>
      </c>
      <c r="Q794">
        <v>3.3199999999999999E-4</v>
      </c>
      <c r="R794">
        <v>6.2299999999999996E-4</v>
      </c>
      <c r="S794">
        <v>5.8699999999999996E-4</v>
      </c>
      <c r="T794">
        <v>3.7500000000000001E-4</v>
      </c>
      <c r="U794">
        <v>4.5600000000000003E-4</v>
      </c>
      <c r="V794">
        <v>4.3600000000000003E-4</v>
      </c>
      <c r="W794">
        <v>4.1199999999999999E-4</v>
      </c>
      <c r="X794">
        <v>7.1599999999999995E-4</v>
      </c>
      <c r="Y794">
        <v>6.1600000000000001E-4</v>
      </c>
      <c r="Z794">
        <v>4.9899999999999999E-4</v>
      </c>
      <c r="AA794">
        <v>5.5400000000000002E-4</v>
      </c>
      <c r="AB794">
        <v>6.9099999999999999E-4</v>
      </c>
      <c r="AC794">
        <v>4.66E-4</v>
      </c>
      <c r="AD794">
        <v>4.6799999999999999E-4</v>
      </c>
      <c r="AE794">
        <v>4.9399999999999997E-4</v>
      </c>
      <c r="AF794">
        <v>2.7300000000000002E-4</v>
      </c>
      <c r="AG794">
        <v>4.9100000000000001E-4</v>
      </c>
      <c r="AH794">
        <v>4.1100000000000002E-4</v>
      </c>
      <c r="AI794">
        <v>5.9900000000000003E-4</v>
      </c>
      <c r="AJ794">
        <v>9.9200000000000004E-4</v>
      </c>
      <c r="AK794">
        <v>1.2099999999999999E-3</v>
      </c>
      <c r="AL794">
        <v>2.1670000000000001E-3</v>
      </c>
      <c r="AM794">
        <v>2.7330000000000002E-3</v>
      </c>
      <c r="AN794">
        <v>1.8929999999999999E-3</v>
      </c>
      <c r="AO794">
        <v>2.3410000000000002E-3</v>
      </c>
      <c r="AP794">
        <v>2.5010000000000002E-3</v>
      </c>
      <c r="AQ794">
        <v>1.72E-3</v>
      </c>
      <c r="AR794">
        <v>1.0319999999999999E-3</v>
      </c>
      <c r="AS794">
        <v>4.9899999999999999E-4</v>
      </c>
      <c r="AT794">
        <v>4.6200000000000001E-4</v>
      </c>
      <c r="AU794">
        <v>3.4400000000000001E-4</v>
      </c>
      <c r="AV794">
        <v>5.5099999999999995E-4</v>
      </c>
      <c r="AW794">
        <v>1.0989999999999999E-3</v>
      </c>
      <c r="AX794">
        <v>8.8900000000000003E-4</v>
      </c>
      <c r="AY794">
        <v>1.15E-3</v>
      </c>
      <c r="AZ794">
        <v>1.438E-3</v>
      </c>
      <c r="BA794">
        <v>1.2390000000000001E-3</v>
      </c>
      <c r="BB794">
        <v>1.274E-3</v>
      </c>
      <c r="BC794">
        <v>7.45E-4</v>
      </c>
      <c r="BD794">
        <v>9.1500000000000001E-4</v>
      </c>
      <c r="BE794">
        <v>1.0970000000000001E-3</v>
      </c>
      <c r="BF794">
        <v>1.101E-3</v>
      </c>
      <c r="BG794">
        <v>3.5300000000000002E-4</v>
      </c>
      <c r="BH794">
        <v>4.0289999999999996E-3</v>
      </c>
      <c r="BI794">
        <v>1.477E-3</v>
      </c>
      <c r="BJ794">
        <v>3.4699999999999998E-4</v>
      </c>
      <c r="BK794">
        <v>4.1980000000000003E-3</v>
      </c>
      <c r="BL794">
        <v>4.55E-4</v>
      </c>
      <c r="BM794">
        <v>1.005E-3</v>
      </c>
      <c r="BN794">
        <v>1.005E-3</v>
      </c>
      <c r="BO794">
        <v>3.3500000000000001E-4</v>
      </c>
      <c r="BP794">
        <v>5.7700000000000004E-4</v>
      </c>
      <c r="BQ794">
        <v>1.895E-3</v>
      </c>
      <c r="BR794">
        <v>2.4380000000000001E-3</v>
      </c>
      <c r="BS794">
        <v>4.8799999999999999E-4</v>
      </c>
      <c r="BT794">
        <v>2.137E-3</v>
      </c>
      <c r="BU794">
        <v>9.2000000000000003E-4</v>
      </c>
      <c r="BV794">
        <v>2.32E-4</v>
      </c>
      <c r="BW794">
        <v>5.9500000000000004E-4</v>
      </c>
      <c r="BX794">
        <v>3.5599999999999998E-4</v>
      </c>
      <c r="BY794">
        <v>4.0900000000000002E-4</v>
      </c>
      <c r="BZ794">
        <v>2.4320000000000001E-3</v>
      </c>
      <c r="CA794">
        <v>1.712E-3</v>
      </c>
      <c r="CB794">
        <v>6.4999999999999997E-4</v>
      </c>
      <c r="CC794">
        <v>4.8099999999999998E-4</v>
      </c>
      <c r="CD794">
        <v>4.7600000000000002E-4</v>
      </c>
      <c r="CE794">
        <v>6.3220000000000004E-3</v>
      </c>
      <c r="CF794">
        <v>8.2299999999999995E-4</v>
      </c>
      <c r="CG794">
        <v>4.1599999999999997E-4</v>
      </c>
      <c r="CH794">
        <v>6.9200000000000002E-4</v>
      </c>
      <c r="CI794">
        <v>3.1500000000000001E-4</v>
      </c>
      <c r="CJ794">
        <v>1.2620000000000001E-3</v>
      </c>
      <c r="CK794">
        <v>8.9999999999999998E-4</v>
      </c>
      <c r="CL794">
        <v>5.2999999999999998E-4</v>
      </c>
      <c r="CM794">
        <v>3.614E-3</v>
      </c>
      <c r="CN794">
        <v>1.0020000000000001E-3</v>
      </c>
      <c r="CO794">
        <v>2.9099999999999998E-3</v>
      </c>
      <c r="CP794">
        <v>8.9599999999999999E-4</v>
      </c>
      <c r="CQ794">
        <v>2.245E-3</v>
      </c>
      <c r="CR794">
        <v>6.7500000000000004E-4</v>
      </c>
      <c r="CS794">
        <v>1.1529999999999999E-3</v>
      </c>
      <c r="CT794">
        <v>2.0119999999999999E-3</v>
      </c>
      <c r="CU794">
        <v>6.8099999999999996E-4</v>
      </c>
      <c r="CV794">
        <v>4.3810000000000003E-3</v>
      </c>
      <c r="CW794">
        <v>7.5500000000000003E-4</v>
      </c>
      <c r="CX794">
        <v>5.8500000000000002E-4</v>
      </c>
      <c r="CY794">
        <v>7.0899999999999999E-4</v>
      </c>
      <c r="CZ794">
        <v>2.627E-3</v>
      </c>
      <c r="DA794">
        <v>1.235E-3</v>
      </c>
      <c r="DB794">
        <v>4.84E-4</v>
      </c>
      <c r="DC794">
        <v>4.581E-3</v>
      </c>
      <c r="DD794">
        <v>4.64E-4</v>
      </c>
      <c r="DE794">
        <v>7.2000000000000005E-4</v>
      </c>
      <c r="DF794">
        <v>2.6580000000000002E-3</v>
      </c>
      <c r="DG794">
        <v>4.08E-4</v>
      </c>
      <c r="DH794">
        <v>4.46E-4</v>
      </c>
      <c r="DI794">
        <v>4.7699999999999999E-4</v>
      </c>
      <c r="DJ794">
        <v>3.0699999999999998E-4</v>
      </c>
      <c r="DK794">
        <v>7.7250000000000001E-3</v>
      </c>
      <c r="DL794">
        <v>1.0089999999999999E-3</v>
      </c>
      <c r="DM794">
        <v>5.2099999999999998E-4</v>
      </c>
      <c r="DN794">
        <v>8.1700000000000002E-4</v>
      </c>
      <c r="DO794">
        <v>5.4699999999999996E-4</v>
      </c>
      <c r="DP794">
        <v>9.4600000000000001E-4</v>
      </c>
      <c r="DQ794">
        <v>8.7000000000000001E-4</v>
      </c>
      <c r="DR794">
        <v>7.0500000000000001E-4</v>
      </c>
      <c r="DS794">
        <v>8.3000000000000001E-4</v>
      </c>
      <c r="DT794">
        <v>2.8400000000000002E-4</v>
      </c>
      <c r="DU794">
        <v>2.5999999999999998E-4</v>
      </c>
      <c r="DV794">
        <v>4.64E-4</v>
      </c>
      <c r="DW794">
        <v>5.6800000000000004E-4</v>
      </c>
      <c r="DX794">
        <v>1.6969999999999999E-3</v>
      </c>
      <c r="DY794">
        <v>7.2999999999999996E-4</v>
      </c>
      <c r="DZ794">
        <v>3.6699999999999998E-4</v>
      </c>
      <c r="EA794">
        <v>5.1400000000000003E-4</v>
      </c>
      <c r="EB794">
        <v>2.7300000000000002E-4</v>
      </c>
      <c r="EC794">
        <v>2.1930000000000001E-3</v>
      </c>
      <c r="ED794">
        <v>2.8500000000000001E-3</v>
      </c>
      <c r="EE794">
        <v>4.9899999999999999E-4</v>
      </c>
      <c r="EF794">
        <v>1.761E-3</v>
      </c>
      <c r="EG794">
        <v>2.9039999999999999E-3</v>
      </c>
      <c r="EH794">
        <v>2.4420000000000002E-3</v>
      </c>
      <c r="EI794">
        <v>6.4800000000000003E-4</v>
      </c>
      <c r="EJ794">
        <v>1.725E-3</v>
      </c>
      <c r="EK794">
        <v>4.8000000000000001E-4</v>
      </c>
      <c r="EL794">
        <v>4.0390000000000001E-3</v>
      </c>
      <c r="EM794">
        <v>2.4199999999999998E-3</v>
      </c>
      <c r="EN794">
        <v>1.7030000000000001E-3</v>
      </c>
    </row>
    <row r="795" spans="1:144" x14ac:dyDescent="0.25">
      <c r="A795">
        <v>2468.8402799999999</v>
      </c>
      <c r="B795">
        <v>3.3E-4</v>
      </c>
      <c r="C795">
        <v>4.6700000000000002E-4</v>
      </c>
      <c r="D795">
        <v>3.0600000000000001E-4</v>
      </c>
      <c r="E795">
        <v>2.14E-4</v>
      </c>
      <c r="F795">
        <v>2.8699999999999998E-4</v>
      </c>
      <c r="G795">
        <v>2.8699999999999998E-4</v>
      </c>
      <c r="H795">
        <v>5.3300000000000005E-4</v>
      </c>
      <c r="I795">
        <v>3.6400000000000001E-4</v>
      </c>
      <c r="J795">
        <v>5.9500000000000004E-4</v>
      </c>
      <c r="K795">
        <v>4.8000000000000001E-4</v>
      </c>
      <c r="L795">
        <v>3.5799999999999997E-4</v>
      </c>
      <c r="M795">
        <v>2.72E-4</v>
      </c>
      <c r="N795">
        <v>4.0400000000000001E-4</v>
      </c>
      <c r="O795">
        <v>2.7700000000000001E-4</v>
      </c>
      <c r="P795">
        <v>3.6699999999999998E-4</v>
      </c>
      <c r="Q795">
        <v>3.3599999999999998E-4</v>
      </c>
      <c r="R795">
        <v>5.7200000000000003E-4</v>
      </c>
      <c r="S795">
        <v>6.3900000000000003E-4</v>
      </c>
      <c r="T795">
        <v>3.5799999999999997E-4</v>
      </c>
      <c r="U795">
        <v>4.5899999999999999E-4</v>
      </c>
      <c r="V795">
        <v>3.77E-4</v>
      </c>
      <c r="W795">
        <v>4.2400000000000001E-4</v>
      </c>
      <c r="X795">
        <v>5.9000000000000003E-4</v>
      </c>
      <c r="Y795">
        <v>4.37E-4</v>
      </c>
      <c r="Z795">
        <v>4.3800000000000002E-4</v>
      </c>
      <c r="AA795">
        <v>4.4700000000000002E-4</v>
      </c>
      <c r="AB795">
        <v>5.7300000000000005E-4</v>
      </c>
      <c r="AC795">
        <v>3.8900000000000002E-4</v>
      </c>
      <c r="AD795">
        <v>3.4699999999999998E-4</v>
      </c>
      <c r="AE795">
        <v>3.3E-4</v>
      </c>
      <c r="AF795">
        <v>2.4399999999999999E-4</v>
      </c>
      <c r="AG795">
        <v>4.7600000000000002E-4</v>
      </c>
      <c r="AH795">
        <v>3.59E-4</v>
      </c>
      <c r="AI795">
        <v>4.3399999999999998E-4</v>
      </c>
      <c r="AJ795">
        <v>7.7999999999999999E-4</v>
      </c>
      <c r="AK795">
        <v>1.0380000000000001E-3</v>
      </c>
      <c r="AL795">
        <v>2.0460000000000001E-3</v>
      </c>
      <c r="AM795">
        <v>2.728E-3</v>
      </c>
      <c r="AN795">
        <v>1.6800000000000001E-3</v>
      </c>
      <c r="AO795">
        <v>2.2190000000000001E-3</v>
      </c>
      <c r="AP795">
        <v>2.3890000000000001E-3</v>
      </c>
      <c r="AQ795">
        <v>1.4890000000000001E-3</v>
      </c>
      <c r="AR795">
        <v>9.5100000000000002E-4</v>
      </c>
      <c r="AS795">
        <v>4.2200000000000001E-4</v>
      </c>
      <c r="AT795">
        <v>3.7300000000000001E-4</v>
      </c>
      <c r="AU795">
        <v>2.1800000000000001E-4</v>
      </c>
      <c r="AV795">
        <v>5.4600000000000004E-4</v>
      </c>
      <c r="AW795">
        <v>1.0939999999999999E-3</v>
      </c>
      <c r="AX795">
        <v>7.85E-4</v>
      </c>
      <c r="AY795">
        <v>1.1310000000000001E-3</v>
      </c>
      <c r="AZ795">
        <v>1.3829999999999999E-3</v>
      </c>
      <c r="BA795">
        <v>1.108E-3</v>
      </c>
      <c r="BB795">
        <v>1.243E-3</v>
      </c>
      <c r="BC795">
        <v>6.5700000000000003E-4</v>
      </c>
      <c r="BD795">
        <v>7.36E-4</v>
      </c>
      <c r="BE795">
        <v>8.6899999999999998E-4</v>
      </c>
      <c r="BF795">
        <v>9.1299999999999997E-4</v>
      </c>
      <c r="BG795">
        <v>2.5900000000000001E-4</v>
      </c>
      <c r="BH795">
        <v>4.0260000000000001E-3</v>
      </c>
      <c r="BI795">
        <v>1.444E-3</v>
      </c>
      <c r="BJ795">
        <v>4.08E-4</v>
      </c>
      <c r="BK795">
        <v>4.0990000000000002E-3</v>
      </c>
      <c r="BL795">
        <v>4.44E-4</v>
      </c>
      <c r="BM795">
        <v>9.6599999999999995E-4</v>
      </c>
      <c r="BN795">
        <v>9.6599999999999995E-4</v>
      </c>
      <c r="BO795">
        <v>3.2200000000000002E-4</v>
      </c>
      <c r="BP795">
        <v>5.1999999999999995E-4</v>
      </c>
      <c r="BQ795">
        <v>1.897E-3</v>
      </c>
      <c r="BR795">
        <v>2.4680000000000001E-3</v>
      </c>
      <c r="BS795">
        <v>5.5900000000000004E-4</v>
      </c>
      <c r="BT795">
        <v>2.055E-3</v>
      </c>
      <c r="BU795">
        <v>8.7000000000000001E-4</v>
      </c>
      <c r="BV795">
        <v>3.1E-4</v>
      </c>
      <c r="BW795">
        <v>6.5399999999999996E-4</v>
      </c>
      <c r="BX795">
        <v>4.2900000000000002E-4</v>
      </c>
      <c r="BY795">
        <v>4.2099999999999999E-4</v>
      </c>
      <c r="BZ795">
        <v>2.4510000000000001E-3</v>
      </c>
      <c r="CA795">
        <v>1.7080000000000001E-3</v>
      </c>
      <c r="CB795">
        <v>6.2399999999999999E-4</v>
      </c>
      <c r="CC795">
        <v>3.7300000000000001E-4</v>
      </c>
      <c r="CD795">
        <v>4.9700000000000005E-4</v>
      </c>
      <c r="CE795">
        <v>6.3350000000000004E-3</v>
      </c>
      <c r="CF795">
        <v>7.0600000000000003E-4</v>
      </c>
      <c r="CG795">
        <v>4.44E-4</v>
      </c>
      <c r="CH795">
        <v>7.3899999999999997E-4</v>
      </c>
      <c r="CI795">
        <v>4.17E-4</v>
      </c>
      <c r="CJ795">
        <v>1.1789999999999999E-3</v>
      </c>
      <c r="CK795">
        <v>9.6000000000000002E-4</v>
      </c>
      <c r="CL795">
        <v>4.9899999999999999E-4</v>
      </c>
      <c r="CM795">
        <v>3.5599999999999998E-3</v>
      </c>
      <c r="CN795">
        <v>9.8400000000000007E-4</v>
      </c>
      <c r="CO795">
        <v>2.8670000000000002E-3</v>
      </c>
      <c r="CP795">
        <v>1.09E-3</v>
      </c>
      <c r="CQ795">
        <v>2.2079999999999999E-3</v>
      </c>
      <c r="CR795">
        <v>7.4799999999999997E-4</v>
      </c>
      <c r="CS795">
        <v>1.106E-3</v>
      </c>
      <c r="CT795">
        <v>2.0470000000000002E-3</v>
      </c>
      <c r="CU795">
        <v>5.6599999999999999E-4</v>
      </c>
      <c r="CV795">
        <v>4.4429999999999999E-3</v>
      </c>
      <c r="CW795">
        <v>8.3799999999999999E-4</v>
      </c>
      <c r="CX795">
        <v>7.8399999999999997E-4</v>
      </c>
      <c r="CY795">
        <v>6.3699999999999998E-4</v>
      </c>
      <c r="CZ795">
        <v>2.6129999999999999E-3</v>
      </c>
      <c r="DA795">
        <v>1.2589999999999999E-3</v>
      </c>
      <c r="DB795">
        <v>5.6400000000000005E-4</v>
      </c>
      <c r="DC795">
        <v>4.6249999999999998E-3</v>
      </c>
      <c r="DD795">
        <v>5.1500000000000005E-4</v>
      </c>
      <c r="DE795">
        <v>7.5299999999999998E-4</v>
      </c>
      <c r="DF795">
        <v>2.6350000000000002E-3</v>
      </c>
      <c r="DG795">
        <v>5.2899999999999996E-4</v>
      </c>
      <c r="DH795">
        <v>4.0200000000000001E-4</v>
      </c>
      <c r="DI795">
        <v>5.1000000000000004E-4</v>
      </c>
      <c r="DJ795">
        <v>3.4600000000000001E-4</v>
      </c>
      <c r="DK795">
        <v>7.7590000000000003E-3</v>
      </c>
      <c r="DL795">
        <v>9.8499999999999998E-4</v>
      </c>
      <c r="DM795">
        <v>3.8699999999999997E-4</v>
      </c>
      <c r="DN795">
        <v>9.0700000000000004E-4</v>
      </c>
      <c r="DO795">
        <v>5.5999999999999995E-4</v>
      </c>
      <c r="DP795">
        <v>9.7199999999999999E-4</v>
      </c>
      <c r="DQ795">
        <v>8.4699999999999999E-4</v>
      </c>
      <c r="DR795">
        <v>5.6099999999999998E-4</v>
      </c>
      <c r="DS795">
        <v>8.3799999999999999E-4</v>
      </c>
      <c r="DT795">
        <v>3.6099999999999999E-4</v>
      </c>
      <c r="DU795">
        <v>2.6499999999999999E-4</v>
      </c>
      <c r="DV795">
        <v>4.4299999999999998E-4</v>
      </c>
      <c r="DW795">
        <v>6.2699999999999995E-4</v>
      </c>
      <c r="DX795">
        <v>1.6490000000000001E-3</v>
      </c>
      <c r="DY795">
        <v>6.2600000000000004E-4</v>
      </c>
      <c r="DZ795">
        <v>3.6600000000000001E-4</v>
      </c>
      <c r="EA795">
        <v>5.2300000000000003E-4</v>
      </c>
      <c r="EB795">
        <v>3.39E-4</v>
      </c>
      <c r="EC795">
        <v>2.2330000000000002E-3</v>
      </c>
      <c r="ED795">
        <v>2.885E-3</v>
      </c>
      <c r="EE795">
        <v>4.7600000000000002E-4</v>
      </c>
      <c r="EF795">
        <v>1.918E-3</v>
      </c>
      <c r="EG795">
        <v>3.0639999999999999E-3</v>
      </c>
      <c r="EH795">
        <v>2.6410000000000001E-3</v>
      </c>
      <c r="EI795">
        <v>6.8900000000000005E-4</v>
      </c>
      <c r="EJ795">
        <v>1.861E-3</v>
      </c>
      <c r="EK795">
        <v>5.4799999999999998E-4</v>
      </c>
      <c r="EL795">
        <v>4.2519999999999997E-3</v>
      </c>
      <c r="EM795">
        <v>2.3760000000000001E-3</v>
      </c>
      <c r="EN795">
        <v>1.7570000000000001E-3</v>
      </c>
    </row>
    <row r="796" spans="1:144" x14ac:dyDescent="0.25">
      <c r="A796">
        <v>2466.9115000000002</v>
      </c>
      <c r="B796">
        <v>3.8900000000000002E-4</v>
      </c>
      <c r="C796">
        <v>4.8799999999999999E-4</v>
      </c>
      <c r="D796">
        <v>1.94E-4</v>
      </c>
      <c r="E796">
        <v>1.83E-4</v>
      </c>
      <c r="F796">
        <v>2.04E-4</v>
      </c>
      <c r="G796">
        <v>2.5900000000000001E-4</v>
      </c>
      <c r="H796">
        <v>4.6900000000000002E-4</v>
      </c>
      <c r="I796">
        <v>3.5300000000000002E-4</v>
      </c>
      <c r="J796">
        <v>5.5500000000000005E-4</v>
      </c>
      <c r="K796">
        <v>5.6099999999999998E-4</v>
      </c>
      <c r="L796">
        <v>3.0899999999999998E-4</v>
      </c>
      <c r="M796">
        <v>2.6899999999999998E-4</v>
      </c>
      <c r="N796">
        <v>3.0800000000000001E-4</v>
      </c>
      <c r="O796">
        <v>1.9000000000000001E-4</v>
      </c>
      <c r="P796">
        <v>2.6600000000000001E-4</v>
      </c>
      <c r="Q796">
        <v>3.3700000000000001E-4</v>
      </c>
      <c r="R796">
        <v>4.9899999999999999E-4</v>
      </c>
      <c r="S796">
        <v>5.3700000000000004E-4</v>
      </c>
      <c r="T796">
        <v>2.9799999999999998E-4</v>
      </c>
      <c r="U796">
        <v>4.6999999999999999E-4</v>
      </c>
      <c r="V796">
        <v>3.3199999999999999E-4</v>
      </c>
      <c r="W796">
        <v>4.2000000000000002E-4</v>
      </c>
      <c r="X796">
        <v>5.8500000000000002E-4</v>
      </c>
      <c r="Y796">
        <v>3.2699999999999998E-4</v>
      </c>
      <c r="Z796">
        <v>3.5399999999999999E-4</v>
      </c>
      <c r="AA796">
        <v>3.7199999999999999E-4</v>
      </c>
      <c r="AB796">
        <v>5.3300000000000005E-4</v>
      </c>
      <c r="AC796">
        <v>4.3899999999999999E-4</v>
      </c>
      <c r="AD796">
        <v>3.3E-4</v>
      </c>
      <c r="AE796">
        <v>1.83E-4</v>
      </c>
      <c r="AF796">
        <v>1.8200000000000001E-4</v>
      </c>
      <c r="AG796">
        <v>5.2899999999999996E-4</v>
      </c>
      <c r="AH796">
        <v>4.0299999999999998E-4</v>
      </c>
      <c r="AI796">
        <v>3.1700000000000001E-4</v>
      </c>
      <c r="AJ796">
        <v>6.8400000000000004E-4</v>
      </c>
      <c r="AK796">
        <v>9.3199999999999999E-4</v>
      </c>
      <c r="AL796">
        <v>1.9949999999999998E-3</v>
      </c>
      <c r="AM796">
        <v>2.7469999999999999E-3</v>
      </c>
      <c r="AN796">
        <v>1.5809999999999999E-3</v>
      </c>
      <c r="AO796">
        <v>2.065E-3</v>
      </c>
      <c r="AP796">
        <v>2.3649999999999999E-3</v>
      </c>
      <c r="AQ796">
        <v>1.3129999999999999E-3</v>
      </c>
      <c r="AR796">
        <v>9.6100000000000005E-4</v>
      </c>
      <c r="AS796">
        <v>3.2400000000000001E-4</v>
      </c>
      <c r="AT796">
        <v>3.3500000000000001E-4</v>
      </c>
      <c r="AU796">
        <v>2.1000000000000001E-4</v>
      </c>
      <c r="AV796">
        <v>5.1000000000000004E-4</v>
      </c>
      <c r="AW796">
        <v>1.0970000000000001E-3</v>
      </c>
      <c r="AX796">
        <v>7.4899999999999999E-4</v>
      </c>
      <c r="AY796">
        <v>1.1329999999999999E-3</v>
      </c>
      <c r="AZ796">
        <v>1.325E-3</v>
      </c>
      <c r="BA796">
        <v>1.0189999999999999E-3</v>
      </c>
      <c r="BB796">
        <v>1.224E-3</v>
      </c>
      <c r="BC796">
        <v>7.2099999999999996E-4</v>
      </c>
      <c r="BD796">
        <v>6.8900000000000005E-4</v>
      </c>
      <c r="BE796">
        <v>8.1499999999999997E-4</v>
      </c>
      <c r="BF796">
        <v>8.1700000000000002E-4</v>
      </c>
      <c r="BG796">
        <v>2.9399999999999999E-4</v>
      </c>
      <c r="BH796">
        <v>3.9449999999999997E-3</v>
      </c>
      <c r="BI796">
        <v>1.459E-3</v>
      </c>
      <c r="BJ796">
        <v>4.9700000000000005E-4</v>
      </c>
      <c r="BK796">
        <v>4.0769999999999999E-3</v>
      </c>
      <c r="BL796">
        <v>5.1599999999999997E-4</v>
      </c>
      <c r="BM796">
        <v>9.5500000000000001E-4</v>
      </c>
      <c r="BN796">
        <v>9.5500000000000001E-4</v>
      </c>
      <c r="BO796">
        <v>2.5999999999999998E-4</v>
      </c>
      <c r="BP796">
        <v>4.5399999999999998E-4</v>
      </c>
      <c r="BQ796">
        <v>1.934E-3</v>
      </c>
      <c r="BR796">
        <v>2.483E-3</v>
      </c>
      <c r="BS796">
        <v>5.4699999999999996E-4</v>
      </c>
      <c r="BT796">
        <v>2.075E-3</v>
      </c>
      <c r="BU796">
        <v>9.0300000000000005E-4</v>
      </c>
      <c r="BV796">
        <v>3.5799999999999997E-4</v>
      </c>
      <c r="BW796">
        <v>6.7199999999999996E-4</v>
      </c>
      <c r="BX796">
        <v>3.6200000000000002E-4</v>
      </c>
      <c r="BY796">
        <v>4.2999999999999999E-4</v>
      </c>
      <c r="BZ796">
        <v>2.5179999999999998E-3</v>
      </c>
      <c r="CA796">
        <v>1.6360000000000001E-3</v>
      </c>
      <c r="CB796">
        <v>6.0599999999999998E-4</v>
      </c>
      <c r="CC796">
        <v>2.8800000000000001E-4</v>
      </c>
      <c r="CD796">
        <v>5.22E-4</v>
      </c>
      <c r="CE796">
        <v>6.3709999999999999E-3</v>
      </c>
      <c r="CF796">
        <v>5.5099999999999995E-4</v>
      </c>
      <c r="CG796">
        <v>4.2099999999999999E-4</v>
      </c>
      <c r="CH796">
        <v>6.3900000000000003E-4</v>
      </c>
      <c r="CI796">
        <v>4.6799999999999999E-4</v>
      </c>
      <c r="CJ796">
        <v>1.0120000000000001E-3</v>
      </c>
      <c r="CK796">
        <v>9.2500000000000004E-4</v>
      </c>
      <c r="CL796">
        <v>4.8899999999999996E-4</v>
      </c>
      <c r="CM796">
        <v>3.473E-3</v>
      </c>
      <c r="CN796">
        <v>8.7299999999999997E-4</v>
      </c>
      <c r="CO796">
        <v>2.7309999999999999E-3</v>
      </c>
      <c r="CP796">
        <v>1.122E-3</v>
      </c>
      <c r="CQ796">
        <v>2.2079999999999999E-3</v>
      </c>
      <c r="CR796">
        <v>7.9199999999999995E-4</v>
      </c>
      <c r="CS796">
        <v>1.016E-3</v>
      </c>
      <c r="CT796">
        <v>1.9300000000000001E-3</v>
      </c>
      <c r="CU796">
        <v>3.8999999999999999E-4</v>
      </c>
      <c r="CV796">
        <v>4.4460000000000003E-3</v>
      </c>
      <c r="CW796">
        <v>8.0400000000000003E-4</v>
      </c>
      <c r="CX796">
        <v>8.1400000000000005E-4</v>
      </c>
      <c r="CY796">
        <v>4.8500000000000003E-4</v>
      </c>
      <c r="CZ796">
        <v>2.5219999999999999E-3</v>
      </c>
      <c r="DA796">
        <v>1.273E-3</v>
      </c>
      <c r="DB796">
        <v>5.8200000000000005E-4</v>
      </c>
      <c r="DC796">
        <v>4.6940000000000003E-3</v>
      </c>
      <c r="DD796">
        <v>5.1800000000000001E-4</v>
      </c>
      <c r="DE796">
        <v>7.76E-4</v>
      </c>
      <c r="DF796">
        <v>2.5070000000000001E-3</v>
      </c>
      <c r="DG796">
        <v>5.4000000000000001E-4</v>
      </c>
      <c r="DH796">
        <v>3.3300000000000002E-4</v>
      </c>
      <c r="DI796">
        <v>5.2700000000000002E-4</v>
      </c>
      <c r="DJ796">
        <v>2.9599999999999998E-4</v>
      </c>
      <c r="DK796">
        <v>7.7650000000000002E-3</v>
      </c>
      <c r="DL796">
        <v>9.5200000000000005E-4</v>
      </c>
      <c r="DM796">
        <v>2.5500000000000002E-4</v>
      </c>
      <c r="DN796">
        <v>1.013E-3</v>
      </c>
      <c r="DO796">
        <v>5.5199999999999997E-4</v>
      </c>
      <c r="DP796">
        <v>9.1E-4</v>
      </c>
      <c r="DQ796">
        <v>7.5100000000000004E-4</v>
      </c>
      <c r="DR796">
        <v>4.1300000000000001E-4</v>
      </c>
      <c r="DS796">
        <v>8.0599999999999997E-4</v>
      </c>
      <c r="DT796">
        <v>4.0900000000000002E-4</v>
      </c>
      <c r="DU796">
        <v>2.8800000000000001E-4</v>
      </c>
      <c r="DV796">
        <v>4.5899999999999999E-4</v>
      </c>
      <c r="DW796">
        <v>6.7699999999999998E-4</v>
      </c>
      <c r="DX796">
        <v>1.516E-3</v>
      </c>
      <c r="DY796">
        <v>5.3799999999999996E-4</v>
      </c>
      <c r="DZ796">
        <v>4.2400000000000001E-4</v>
      </c>
      <c r="EA796">
        <v>5.53E-4</v>
      </c>
      <c r="EB796">
        <v>3.2000000000000003E-4</v>
      </c>
      <c r="EC796">
        <v>2.2629999999999998E-3</v>
      </c>
      <c r="ED796">
        <v>2.9290000000000002E-3</v>
      </c>
      <c r="EE796">
        <v>4.0099999999999999E-4</v>
      </c>
      <c r="EF796">
        <v>1.993E-3</v>
      </c>
      <c r="EG796">
        <v>3.0409999999999999E-3</v>
      </c>
      <c r="EH796">
        <v>2.6970000000000002E-3</v>
      </c>
      <c r="EI796">
        <v>6.6200000000000005E-4</v>
      </c>
      <c r="EJ796">
        <v>1.939E-3</v>
      </c>
      <c r="EK796">
        <v>6.1200000000000002E-4</v>
      </c>
      <c r="EL796">
        <v>4.5030000000000001E-3</v>
      </c>
      <c r="EM796">
        <v>2.3080000000000002E-3</v>
      </c>
      <c r="EN796">
        <v>1.738E-3</v>
      </c>
    </row>
    <row r="797" spans="1:144" x14ac:dyDescent="0.25">
      <c r="A797">
        <v>2464.98272</v>
      </c>
      <c r="B797">
        <v>4.2200000000000001E-4</v>
      </c>
      <c r="C797">
        <v>4.95E-4</v>
      </c>
      <c r="D797">
        <v>2.03E-4</v>
      </c>
      <c r="E797">
        <v>1.65E-4</v>
      </c>
      <c r="F797">
        <v>3.39E-4</v>
      </c>
      <c r="G797">
        <v>3.2899999999999997E-4</v>
      </c>
      <c r="H797">
        <v>4.2499999999999998E-4</v>
      </c>
      <c r="I797">
        <v>3.8999999999999999E-4</v>
      </c>
      <c r="J797">
        <v>5.5900000000000004E-4</v>
      </c>
      <c r="K797">
        <v>6.3599999999999996E-4</v>
      </c>
      <c r="L797">
        <v>3.5100000000000002E-4</v>
      </c>
      <c r="M797">
        <v>3.1799999999999998E-4</v>
      </c>
      <c r="N797">
        <v>3.1100000000000002E-4</v>
      </c>
      <c r="O797">
        <v>2.4399999999999999E-4</v>
      </c>
      <c r="P797">
        <v>2.02E-4</v>
      </c>
      <c r="Q797">
        <v>3.3799999999999998E-4</v>
      </c>
      <c r="R797">
        <v>4.6500000000000003E-4</v>
      </c>
      <c r="S797">
        <v>4.7199999999999998E-4</v>
      </c>
      <c r="T797">
        <v>3.6900000000000002E-4</v>
      </c>
      <c r="U797">
        <v>4.6999999999999999E-4</v>
      </c>
      <c r="V797">
        <v>3.2400000000000001E-4</v>
      </c>
      <c r="W797">
        <v>3.9500000000000001E-4</v>
      </c>
      <c r="X797">
        <v>6.1200000000000002E-4</v>
      </c>
      <c r="Y797">
        <v>3.6299999999999999E-4</v>
      </c>
      <c r="Z797">
        <v>3.3199999999999999E-4</v>
      </c>
      <c r="AA797">
        <v>3.3500000000000001E-4</v>
      </c>
      <c r="AB797">
        <v>6.3699999999999998E-4</v>
      </c>
      <c r="AC797">
        <v>4.6500000000000003E-4</v>
      </c>
      <c r="AD797">
        <v>4.2099999999999999E-4</v>
      </c>
      <c r="AE797">
        <v>1.3999999999999999E-4</v>
      </c>
      <c r="AF797">
        <v>2.0900000000000001E-4</v>
      </c>
      <c r="AG797">
        <v>5.6099999999999998E-4</v>
      </c>
      <c r="AH797">
        <v>4.9299999999999995E-4</v>
      </c>
      <c r="AI797">
        <v>2.4000000000000001E-4</v>
      </c>
      <c r="AJ797">
        <v>7.6400000000000003E-4</v>
      </c>
      <c r="AK797">
        <v>9.7000000000000005E-4</v>
      </c>
      <c r="AL797">
        <v>2.0219999999999999E-3</v>
      </c>
      <c r="AM797">
        <v>2.7650000000000001E-3</v>
      </c>
      <c r="AN797">
        <v>1.603E-3</v>
      </c>
      <c r="AO797">
        <v>2.029E-3</v>
      </c>
      <c r="AP797">
        <v>2.359E-3</v>
      </c>
      <c r="AQ797">
        <v>1.291E-3</v>
      </c>
      <c r="AR797">
        <v>9.859999999999999E-4</v>
      </c>
      <c r="AS797">
        <v>3.21E-4</v>
      </c>
      <c r="AT797">
        <v>3.5100000000000002E-4</v>
      </c>
      <c r="AU797">
        <v>2.8299999999999999E-4</v>
      </c>
      <c r="AV797">
        <v>4.6700000000000002E-4</v>
      </c>
      <c r="AW797">
        <v>1.0859999999999999E-3</v>
      </c>
      <c r="AX797">
        <v>7.7200000000000001E-4</v>
      </c>
      <c r="AY797">
        <v>1.085E-3</v>
      </c>
      <c r="AZ797">
        <v>1.2780000000000001E-3</v>
      </c>
      <c r="BA797">
        <v>1.0349999999999999E-3</v>
      </c>
      <c r="BB797">
        <v>1.1999999999999999E-3</v>
      </c>
      <c r="BC797">
        <v>8.5999999999999998E-4</v>
      </c>
      <c r="BD797">
        <v>7.4299999999999995E-4</v>
      </c>
      <c r="BE797">
        <v>9.19E-4</v>
      </c>
      <c r="BF797">
        <v>8.6600000000000002E-4</v>
      </c>
      <c r="BG797">
        <v>4.5899999999999999E-4</v>
      </c>
      <c r="BH797">
        <v>3.9269999999999999E-3</v>
      </c>
      <c r="BI797">
        <v>1.519E-3</v>
      </c>
      <c r="BJ797">
        <v>5.5000000000000003E-4</v>
      </c>
      <c r="BK797">
        <v>4.1609999999999998E-3</v>
      </c>
      <c r="BL797">
        <v>5.6099999999999998E-4</v>
      </c>
      <c r="BM797">
        <v>9.4399999999999996E-4</v>
      </c>
      <c r="BN797">
        <v>9.4399999999999996E-4</v>
      </c>
      <c r="BO797">
        <v>2.22E-4</v>
      </c>
      <c r="BP797">
        <v>5.4199999999999995E-4</v>
      </c>
      <c r="BQ797">
        <v>2.0690000000000001E-3</v>
      </c>
      <c r="BR797">
        <v>2.5669999999999998E-3</v>
      </c>
      <c r="BS797">
        <v>5.3899999999999998E-4</v>
      </c>
      <c r="BT797">
        <v>2.1949999999999999E-3</v>
      </c>
      <c r="BU797">
        <v>1.042E-3</v>
      </c>
      <c r="BV797">
        <v>4.28E-4</v>
      </c>
      <c r="BW797">
        <v>6.7500000000000004E-4</v>
      </c>
      <c r="BX797">
        <v>2.5700000000000001E-4</v>
      </c>
      <c r="BY797">
        <v>4.73E-4</v>
      </c>
      <c r="BZ797">
        <v>2.5790000000000001E-3</v>
      </c>
      <c r="CA797">
        <v>1.642E-3</v>
      </c>
      <c r="CB797">
        <v>6.8599999999999998E-4</v>
      </c>
      <c r="CC797">
        <v>3.7599999999999998E-4</v>
      </c>
      <c r="CD797">
        <v>4.9299999999999995E-4</v>
      </c>
      <c r="CE797">
        <v>6.4460000000000003E-3</v>
      </c>
      <c r="CF797">
        <v>4.55E-4</v>
      </c>
      <c r="CG797">
        <v>4.6099999999999998E-4</v>
      </c>
      <c r="CH797">
        <v>5.1599999999999997E-4</v>
      </c>
      <c r="CI797">
        <v>4.9399999999999997E-4</v>
      </c>
      <c r="CJ797">
        <v>9.1500000000000001E-4</v>
      </c>
      <c r="CK797">
        <v>8.4199999999999998E-4</v>
      </c>
      <c r="CL797">
        <v>5.5800000000000001E-4</v>
      </c>
      <c r="CM797">
        <v>3.3939999999999999E-3</v>
      </c>
      <c r="CN797">
        <v>7.2900000000000005E-4</v>
      </c>
      <c r="CO797">
        <v>2.699E-3</v>
      </c>
      <c r="CP797">
        <v>1.1000000000000001E-3</v>
      </c>
      <c r="CQ797">
        <v>2.2390000000000001E-3</v>
      </c>
      <c r="CR797">
        <v>7.8299999999999995E-4</v>
      </c>
      <c r="CS797">
        <v>9.4799999999999995E-4</v>
      </c>
      <c r="CT797">
        <v>1.725E-3</v>
      </c>
      <c r="CU797">
        <v>2.9999999999999997E-4</v>
      </c>
      <c r="CV797">
        <v>4.4169999999999999E-3</v>
      </c>
      <c r="CW797">
        <v>6.87E-4</v>
      </c>
      <c r="CX797">
        <v>6.8900000000000005E-4</v>
      </c>
      <c r="CY797">
        <v>3.5E-4</v>
      </c>
      <c r="CZ797">
        <v>2.3410000000000002E-3</v>
      </c>
      <c r="DA797">
        <v>1.2700000000000001E-3</v>
      </c>
      <c r="DB797">
        <v>5.0600000000000005E-4</v>
      </c>
      <c r="DC797">
        <v>4.7780000000000001E-3</v>
      </c>
      <c r="DD797">
        <v>4.26E-4</v>
      </c>
      <c r="DE797">
        <v>7.3399999999999995E-4</v>
      </c>
      <c r="DF797">
        <v>2.4090000000000001E-3</v>
      </c>
      <c r="DG797">
        <v>4.3399999999999998E-4</v>
      </c>
      <c r="DH797">
        <v>2.92E-4</v>
      </c>
      <c r="DI797">
        <v>5.0500000000000002E-4</v>
      </c>
      <c r="DJ797">
        <v>2.1100000000000001E-4</v>
      </c>
      <c r="DK797">
        <v>7.7879999999999998E-3</v>
      </c>
      <c r="DL797">
        <v>8.9599999999999999E-4</v>
      </c>
      <c r="DM797">
        <v>3.1700000000000001E-4</v>
      </c>
      <c r="DN797">
        <v>9.6500000000000004E-4</v>
      </c>
      <c r="DO797">
        <v>4.9700000000000005E-4</v>
      </c>
      <c r="DP797">
        <v>8.25E-4</v>
      </c>
      <c r="DQ797">
        <v>6.1899999999999998E-4</v>
      </c>
      <c r="DR797">
        <v>3.6499999999999998E-4</v>
      </c>
      <c r="DS797">
        <v>7.1500000000000003E-4</v>
      </c>
      <c r="DT797">
        <v>3.8699999999999997E-4</v>
      </c>
      <c r="DU797">
        <v>3.0200000000000002E-4</v>
      </c>
      <c r="DV797">
        <v>3.9800000000000002E-4</v>
      </c>
      <c r="DW797">
        <v>6.6200000000000005E-4</v>
      </c>
      <c r="DX797">
        <v>1.4040000000000001E-3</v>
      </c>
      <c r="DY797">
        <v>5.1000000000000004E-4</v>
      </c>
      <c r="DZ797">
        <v>5.4799999999999998E-4</v>
      </c>
      <c r="EA797">
        <v>5.9900000000000003E-4</v>
      </c>
      <c r="EB797">
        <v>2.5300000000000002E-4</v>
      </c>
      <c r="EC797">
        <v>2.3059999999999999E-3</v>
      </c>
      <c r="ED797">
        <v>3.0179999999999998E-3</v>
      </c>
      <c r="EE797">
        <v>4.64E-4</v>
      </c>
      <c r="EF797">
        <v>2.0330000000000001E-3</v>
      </c>
      <c r="EG797">
        <v>2.928E-3</v>
      </c>
      <c r="EH797">
        <v>2.6359999999999999E-3</v>
      </c>
      <c r="EI797">
        <v>7.4600000000000003E-4</v>
      </c>
      <c r="EJ797">
        <v>1.9530000000000001E-3</v>
      </c>
      <c r="EK797">
        <v>6.5899999999999997E-4</v>
      </c>
      <c r="EL797">
        <v>4.646E-3</v>
      </c>
      <c r="EM797">
        <v>2.3400000000000001E-3</v>
      </c>
      <c r="EN797">
        <v>1.75E-3</v>
      </c>
    </row>
    <row r="798" spans="1:144" x14ac:dyDescent="0.25">
      <c r="A798">
        <v>2463.0539399999998</v>
      </c>
      <c r="B798">
        <v>3.8000000000000002E-4</v>
      </c>
      <c r="C798">
        <v>4.7399999999999997E-4</v>
      </c>
      <c r="D798">
        <v>2.41E-4</v>
      </c>
      <c r="E798">
        <v>2.2499999999999999E-4</v>
      </c>
      <c r="F798">
        <v>5.13E-4</v>
      </c>
      <c r="G798">
        <v>4.6500000000000003E-4</v>
      </c>
      <c r="H798">
        <v>4.3800000000000002E-4</v>
      </c>
      <c r="I798">
        <v>4.5800000000000002E-4</v>
      </c>
      <c r="J798">
        <v>5.7399999999999997E-4</v>
      </c>
      <c r="K798">
        <v>6.7000000000000002E-4</v>
      </c>
      <c r="L798">
        <v>4.4900000000000002E-4</v>
      </c>
      <c r="M798">
        <v>4.28E-4</v>
      </c>
      <c r="N798">
        <v>4.0400000000000001E-4</v>
      </c>
      <c r="O798">
        <v>3.9500000000000001E-4</v>
      </c>
      <c r="P798">
        <v>2.24E-4</v>
      </c>
      <c r="Q798">
        <v>3.28E-4</v>
      </c>
      <c r="R798">
        <v>4.4900000000000002E-4</v>
      </c>
      <c r="S798">
        <v>5.3700000000000004E-4</v>
      </c>
      <c r="T798">
        <v>4.9200000000000003E-4</v>
      </c>
      <c r="U798">
        <v>4.2900000000000002E-4</v>
      </c>
      <c r="V798">
        <v>3.8499999999999998E-4</v>
      </c>
      <c r="W798">
        <v>3.6900000000000002E-4</v>
      </c>
      <c r="X798">
        <v>6.1700000000000004E-4</v>
      </c>
      <c r="Y798">
        <v>4.3199999999999998E-4</v>
      </c>
      <c r="Z798">
        <v>3.0200000000000002E-4</v>
      </c>
      <c r="AA798">
        <v>3.59E-4</v>
      </c>
      <c r="AB798">
        <v>7.0299999999999996E-4</v>
      </c>
      <c r="AC798">
        <v>3.97E-4</v>
      </c>
      <c r="AD798">
        <v>5.1900000000000004E-4</v>
      </c>
      <c r="AE798">
        <v>1.2999999999999999E-4</v>
      </c>
      <c r="AF798">
        <v>2.9700000000000001E-4</v>
      </c>
      <c r="AG798">
        <v>5.3700000000000004E-4</v>
      </c>
      <c r="AH798">
        <v>5.2300000000000003E-4</v>
      </c>
      <c r="AI798">
        <v>2.03E-4</v>
      </c>
      <c r="AJ798">
        <v>8.6600000000000002E-4</v>
      </c>
      <c r="AK798">
        <v>1.0549999999999999E-3</v>
      </c>
      <c r="AL798">
        <v>2.0820000000000001E-3</v>
      </c>
      <c r="AM798">
        <v>2.7950000000000002E-3</v>
      </c>
      <c r="AN798">
        <v>1.65E-3</v>
      </c>
      <c r="AO798">
        <v>2.114E-3</v>
      </c>
      <c r="AP798">
        <v>2.294E-3</v>
      </c>
      <c r="AQ798">
        <v>1.3129999999999999E-3</v>
      </c>
      <c r="AR798">
        <v>9.6900000000000003E-4</v>
      </c>
      <c r="AS798">
        <v>3.97E-4</v>
      </c>
      <c r="AT798">
        <v>3.5500000000000001E-4</v>
      </c>
      <c r="AU798">
        <v>4.0200000000000001E-4</v>
      </c>
      <c r="AV798">
        <v>5.1000000000000004E-4</v>
      </c>
      <c r="AW798">
        <v>1.065E-3</v>
      </c>
      <c r="AX798">
        <v>8.1800000000000004E-4</v>
      </c>
      <c r="AY798">
        <v>9.9700000000000006E-4</v>
      </c>
      <c r="AZ798">
        <v>1.2390000000000001E-3</v>
      </c>
      <c r="BA798">
        <v>1.0790000000000001E-3</v>
      </c>
      <c r="BB798">
        <v>1.168E-3</v>
      </c>
      <c r="BC798">
        <v>9.3800000000000003E-4</v>
      </c>
      <c r="BD798">
        <v>7.7099999999999998E-4</v>
      </c>
      <c r="BE798">
        <v>1E-3</v>
      </c>
      <c r="BF798">
        <v>9.990000000000001E-4</v>
      </c>
      <c r="BG798">
        <v>5.9999999999999995E-4</v>
      </c>
      <c r="BH798">
        <v>3.98E-3</v>
      </c>
      <c r="BI798">
        <v>1.5499999999999999E-3</v>
      </c>
      <c r="BJ798">
        <v>5.2999999999999998E-4</v>
      </c>
      <c r="BK798">
        <v>4.2050000000000004E-3</v>
      </c>
      <c r="BL798">
        <v>5.1099999999999995E-4</v>
      </c>
      <c r="BM798">
        <v>8.7200000000000005E-4</v>
      </c>
      <c r="BN798">
        <v>8.7200000000000005E-4</v>
      </c>
      <c r="BO798">
        <v>2.22E-4</v>
      </c>
      <c r="BP798">
        <v>7.1400000000000001E-4</v>
      </c>
      <c r="BQ798">
        <v>2.1840000000000002E-3</v>
      </c>
      <c r="BR798">
        <v>2.666E-3</v>
      </c>
      <c r="BS798">
        <v>6.1499999999999999E-4</v>
      </c>
      <c r="BT798">
        <v>2.251E-3</v>
      </c>
      <c r="BU798">
        <v>1.1100000000000001E-3</v>
      </c>
      <c r="BV798">
        <v>4.5199999999999998E-4</v>
      </c>
      <c r="BW798">
        <v>7.0399999999999998E-4</v>
      </c>
      <c r="BX798">
        <v>2.3800000000000001E-4</v>
      </c>
      <c r="BY798">
        <v>5.1699999999999999E-4</v>
      </c>
      <c r="BZ798">
        <v>2.6280000000000001E-3</v>
      </c>
      <c r="CA798">
        <v>1.707E-3</v>
      </c>
      <c r="CB798">
        <v>7.5699999999999997E-4</v>
      </c>
      <c r="CC798">
        <v>5.4699999999999996E-4</v>
      </c>
      <c r="CD798">
        <v>4.1100000000000002E-4</v>
      </c>
      <c r="CE798">
        <v>6.4460000000000003E-3</v>
      </c>
      <c r="CF798">
        <v>5.4000000000000001E-4</v>
      </c>
      <c r="CG798">
        <v>5.7200000000000003E-4</v>
      </c>
      <c r="CH798">
        <v>4.73E-4</v>
      </c>
      <c r="CI798">
        <v>6.1499999999999999E-4</v>
      </c>
      <c r="CJ798">
        <v>9.8700000000000003E-4</v>
      </c>
      <c r="CK798">
        <v>8.3000000000000001E-4</v>
      </c>
      <c r="CL798">
        <v>6.6500000000000001E-4</v>
      </c>
      <c r="CM798">
        <v>3.3830000000000002E-3</v>
      </c>
      <c r="CN798">
        <v>6.7699999999999998E-4</v>
      </c>
      <c r="CO798">
        <v>2.807E-3</v>
      </c>
      <c r="CP798">
        <v>1.158E-3</v>
      </c>
      <c r="CQ798">
        <v>2.2369999999999998E-3</v>
      </c>
      <c r="CR798">
        <v>7.9100000000000004E-4</v>
      </c>
      <c r="CS798">
        <v>9.0600000000000001E-4</v>
      </c>
      <c r="CT798">
        <v>1.722E-3</v>
      </c>
      <c r="CU798">
        <v>3.8000000000000002E-4</v>
      </c>
      <c r="CV798">
        <v>4.4619999999999998E-3</v>
      </c>
      <c r="CW798">
        <v>6.29E-4</v>
      </c>
      <c r="CX798">
        <v>5.9800000000000001E-4</v>
      </c>
      <c r="CY798">
        <v>3.4000000000000002E-4</v>
      </c>
      <c r="CZ798">
        <v>2.2100000000000002E-3</v>
      </c>
      <c r="DA798">
        <v>1.2999999999999999E-3</v>
      </c>
      <c r="DB798">
        <v>4.3899999999999999E-4</v>
      </c>
      <c r="DC798">
        <v>4.8450000000000003E-3</v>
      </c>
      <c r="DD798">
        <v>2.63E-4</v>
      </c>
      <c r="DE798">
        <v>6.7599999999999995E-4</v>
      </c>
      <c r="DF798">
        <v>2.4559999999999998E-3</v>
      </c>
      <c r="DG798">
        <v>3.3399999999999999E-4</v>
      </c>
      <c r="DH798">
        <v>3.39E-4</v>
      </c>
      <c r="DI798">
        <v>5.2400000000000005E-4</v>
      </c>
      <c r="DJ798">
        <v>1.6000000000000001E-4</v>
      </c>
      <c r="DK798">
        <v>7.7980000000000002E-3</v>
      </c>
      <c r="DL798">
        <v>7.6499999999999995E-4</v>
      </c>
      <c r="DM798">
        <v>4.3199999999999998E-4</v>
      </c>
      <c r="DN798">
        <v>7.9100000000000004E-4</v>
      </c>
      <c r="DO798">
        <v>4.6000000000000001E-4</v>
      </c>
      <c r="DP798">
        <v>8.03E-4</v>
      </c>
      <c r="DQ798">
        <v>6.2100000000000002E-4</v>
      </c>
      <c r="DR798">
        <v>3.79E-4</v>
      </c>
      <c r="DS798">
        <v>7.0200000000000004E-4</v>
      </c>
      <c r="DT798">
        <v>3.57E-4</v>
      </c>
      <c r="DU798">
        <v>3.8499999999999998E-4</v>
      </c>
      <c r="DV798">
        <v>3.57E-4</v>
      </c>
      <c r="DW798">
        <v>6.6699999999999995E-4</v>
      </c>
      <c r="DX798">
        <v>1.459E-3</v>
      </c>
      <c r="DY798">
        <v>5.22E-4</v>
      </c>
      <c r="DZ798">
        <v>6.1899999999999998E-4</v>
      </c>
      <c r="EA798">
        <v>6.8999999999999997E-4</v>
      </c>
      <c r="EB798">
        <v>2.81E-4</v>
      </c>
      <c r="EC798">
        <v>2.3210000000000001E-3</v>
      </c>
      <c r="ED798">
        <v>3.0500000000000002E-3</v>
      </c>
      <c r="EE798">
        <v>6.3299999999999999E-4</v>
      </c>
      <c r="EF798">
        <v>1.99E-3</v>
      </c>
      <c r="EG798">
        <v>2.8739999999999998E-3</v>
      </c>
      <c r="EH798">
        <v>2.5119999999999999E-3</v>
      </c>
      <c r="EI798">
        <v>7.94E-4</v>
      </c>
      <c r="EJ798">
        <v>1.9710000000000001E-3</v>
      </c>
      <c r="EK798">
        <v>6.8900000000000005E-4</v>
      </c>
      <c r="EL798">
        <v>4.627E-3</v>
      </c>
      <c r="EM798">
        <v>2.4030000000000002E-3</v>
      </c>
      <c r="EN798">
        <v>1.8370000000000001E-3</v>
      </c>
    </row>
    <row r="799" spans="1:144" x14ac:dyDescent="0.25">
      <c r="A799">
        <v>2461.1251600000001</v>
      </c>
      <c r="B799">
        <v>3.6299999999999999E-4</v>
      </c>
      <c r="C799">
        <v>4.75E-4</v>
      </c>
      <c r="D799">
        <v>2.2100000000000001E-4</v>
      </c>
      <c r="E799">
        <v>2.7999999999999998E-4</v>
      </c>
      <c r="F799">
        <v>5.1599999999999997E-4</v>
      </c>
      <c r="G799">
        <v>5.9699999999999998E-4</v>
      </c>
      <c r="H799">
        <v>4.95E-4</v>
      </c>
      <c r="I799">
        <v>5.1599999999999997E-4</v>
      </c>
      <c r="J799">
        <v>5.6300000000000002E-4</v>
      </c>
      <c r="K799">
        <v>6.1899999999999998E-4</v>
      </c>
      <c r="L799">
        <v>4.9399999999999997E-4</v>
      </c>
      <c r="M799">
        <v>5.4000000000000001E-4</v>
      </c>
      <c r="N799">
        <v>4.9100000000000001E-4</v>
      </c>
      <c r="O799">
        <v>5.2999999999999998E-4</v>
      </c>
      <c r="P799">
        <v>3.4699999999999998E-4</v>
      </c>
      <c r="Q799">
        <v>3.3100000000000002E-4</v>
      </c>
      <c r="R799">
        <v>4.15E-4</v>
      </c>
      <c r="S799">
        <v>6.3100000000000005E-4</v>
      </c>
      <c r="T799">
        <v>5.3499999999999999E-4</v>
      </c>
      <c r="U799">
        <v>3.8000000000000002E-4</v>
      </c>
      <c r="V799">
        <v>5.1500000000000005E-4</v>
      </c>
      <c r="W799">
        <v>4.2000000000000002E-4</v>
      </c>
      <c r="X799">
        <v>6.5700000000000003E-4</v>
      </c>
      <c r="Y799">
        <v>4.7600000000000002E-4</v>
      </c>
      <c r="Z799">
        <v>2.5999999999999998E-4</v>
      </c>
      <c r="AA799">
        <v>4.4200000000000001E-4</v>
      </c>
      <c r="AB799">
        <v>6.8999999999999997E-4</v>
      </c>
      <c r="AC799">
        <v>3.6299999999999999E-4</v>
      </c>
      <c r="AD799">
        <v>5.7600000000000001E-4</v>
      </c>
      <c r="AE799">
        <v>1.7100000000000001E-4</v>
      </c>
      <c r="AF799">
        <v>3.6699999999999998E-4</v>
      </c>
      <c r="AG799">
        <v>5.3499999999999999E-4</v>
      </c>
      <c r="AH799">
        <v>5.04E-4</v>
      </c>
      <c r="AI799">
        <v>2.5599999999999999E-4</v>
      </c>
      <c r="AJ799">
        <v>9.1799999999999998E-4</v>
      </c>
      <c r="AK799">
        <v>1.096E-3</v>
      </c>
      <c r="AL799">
        <v>2.1329999999999999E-3</v>
      </c>
      <c r="AM799">
        <v>2.8029999999999999E-3</v>
      </c>
      <c r="AN799">
        <v>1.709E-3</v>
      </c>
      <c r="AO799">
        <v>2.1670000000000001E-3</v>
      </c>
      <c r="AP799">
        <v>2.2230000000000001E-3</v>
      </c>
      <c r="AQ799">
        <v>1.2880000000000001E-3</v>
      </c>
      <c r="AR799">
        <v>9.4499999999999998E-4</v>
      </c>
      <c r="AS799">
        <v>4.4499999999999997E-4</v>
      </c>
      <c r="AT799">
        <v>3.4400000000000001E-4</v>
      </c>
      <c r="AU799">
        <v>5.3399999999999997E-4</v>
      </c>
      <c r="AV799">
        <v>5.44E-4</v>
      </c>
      <c r="AW799">
        <v>1.0549999999999999E-3</v>
      </c>
      <c r="AX799">
        <v>8.9599999999999999E-4</v>
      </c>
      <c r="AY799">
        <v>9.41E-4</v>
      </c>
      <c r="AZ799">
        <v>1.207E-3</v>
      </c>
      <c r="BA799">
        <v>1.114E-3</v>
      </c>
      <c r="BB799">
        <v>1.147E-3</v>
      </c>
      <c r="BC799">
        <v>9.3099999999999997E-4</v>
      </c>
      <c r="BD799">
        <v>7.4899999999999999E-4</v>
      </c>
      <c r="BE799">
        <v>1.018E-3</v>
      </c>
      <c r="BF799">
        <v>1.1169999999999999E-3</v>
      </c>
      <c r="BG799">
        <v>6.3299999999999999E-4</v>
      </c>
      <c r="BH799">
        <v>4.0249999999999999E-3</v>
      </c>
      <c r="BI799">
        <v>1.5269999999999999E-3</v>
      </c>
      <c r="BJ799">
        <v>5.2599999999999999E-4</v>
      </c>
      <c r="BK799">
        <v>4.1539999999999997E-3</v>
      </c>
      <c r="BL799">
        <v>5.2800000000000004E-4</v>
      </c>
      <c r="BM799">
        <v>8.4800000000000001E-4</v>
      </c>
      <c r="BN799">
        <v>8.4800000000000001E-4</v>
      </c>
      <c r="BO799">
        <v>2.99E-4</v>
      </c>
      <c r="BP799">
        <v>8.2700000000000004E-4</v>
      </c>
      <c r="BQ799">
        <v>2.1779999999999998E-3</v>
      </c>
      <c r="BR799">
        <v>2.699E-3</v>
      </c>
      <c r="BS799">
        <v>7.4100000000000001E-4</v>
      </c>
      <c r="BT799">
        <v>2.287E-3</v>
      </c>
      <c r="BU799">
        <v>1.078E-3</v>
      </c>
      <c r="BV799">
        <v>3.7800000000000003E-4</v>
      </c>
      <c r="BW799">
        <v>7.0100000000000002E-4</v>
      </c>
      <c r="BX799">
        <v>3.1500000000000001E-4</v>
      </c>
      <c r="BY799">
        <v>4.8500000000000003E-4</v>
      </c>
      <c r="BZ799">
        <v>2.686E-3</v>
      </c>
      <c r="CA799">
        <v>1.7390000000000001E-3</v>
      </c>
      <c r="CB799">
        <v>6.9999999999999999E-4</v>
      </c>
      <c r="CC799">
        <v>5.9299999999999999E-4</v>
      </c>
      <c r="CD799">
        <v>3.68E-4</v>
      </c>
      <c r="CE799">
        <v>6.3340000000000002E-3</v>
      </c>
      <c r="CF799">
        <v>7.7800000000000005E-4</v>
      </c>
      <c r="CG799">
        <v>6.7500000000000004E-4</v>
      </c>
      <c r="CH799">
        <v>5.7300000000000005E-4</v>
      </c>
      <c r="CI799">
        <v>8.1099999999999998E-4</v>
      </c>
      <c r="CJ799">
        <v>1.1640000000000001E-3</v>
      </c>
      <c r="CK799">
        <v>9.5100000000000002E-4</v>
      </c>
      <c r="CL799">
        <v>7.2300000000000001E-4</v>
      </c>
      <c r="CM799">
        <v>3.4979999999999998E-3</v>
      </c>
      <c r="CN799">
        <v>7.6300000000000001E-4</v>
      </c>
      <c r="CO799">
        <v>2.9810000000000001E-3</v>
      </c>
      <c r="CP799">
        <v>1.2639999999999999E-3</v>
      </c>
      <c r="CQ799">
        <v>2.3040000000000001E-3</v>
      </c>
      <c r="CR799">
        <v>8.61E-4</v>
      </c>
      <c r="CS799">
        <v>9.4300000000000004E-4</v>
      </c>
      <c r="CT799">
        <v>1.949E-3</v>
      </c>
      <c r="CU799">
        <v>5.9000000000000003E-4</v>
      </c>
      <c r="CV799">
        <v>4.6129999999999999E-3</v>
      </c>
      <c r="CW799">
        <v>7.2300000000000001E-4</v>
      </c>
      <c r="CX799">
        <v>6.6500000000000001E-4</v>
      </c>
      <c r="CY799">
        <v>5.3300000000000005E-4</v>
      </c>
      <c r="CZ799">
        <v>2.2729999999999998E-3</v>
      </c>
      <c r="DA799">
        <v>1.4139999999999999E-3</v>
      </c>
      <c r="DB799">
        <v>4.9600000000000002E-4</v>
      </c>
      <c r="DC799">
        <v>4.934E-3</v>
      </c>
      <c r="DD799">
        <v>3.1199999999999999E-4</v>
      </c>
      <c r="DE799">
        <v>7.1000000000000002E-4</v>
      </c>
      <c r="DF799">
        <v>2.6510000000000001E-3</v>
      </c>
      <c r="DG799">
        <v>3.7199999999999999E-4</v>
      </c>
      <c r="DH799">
        <v>4.75E-4</v>
      </c>
      <c r="DI799">
        <v>6.3500000000000004E-4</v>
      </c>
      <c r="DJ799">
        <v>2.4000000000000001E-4</v>
      </c>
      <c r="DK799">
        <v>7.8239999999999994E-3</v>
      </c>
      <c r="DL799">
        <v>7.1599999999999995E-4</v>
      </c>
      <c r="DM799">
        <v>4.55E-4</v>
      </c>
      <c r="DN799">
        <v>7.1299999999999998E-4</v>
      </c>
      <c r="DO799">
        <v>6.0499999999999996E-4</v>
      </c>
      <c r="DP799">
        <v>9.01E-4</v>
      </c>
      <c r="DQ799">
        <v>8.8400000000000002E-4</v>
      </c>
      <c r="DR799">
        <v>5.2099999999999998E-4</v>
      </c>
      <c r="DS799">
        <v>8.83E-4</v>
      </c>
      <c r="DT799">
        <v>4.4900000000000002E-4</v>
      </c>
      <c r="DU799">
        <v>5.5999999999999995E-4</v>
      </c>
      <c r="DV799">
        <v>4.7199999999999998E-4</v>
      </c>
      <c r="DW799">
        <v>8.1499999999999997E-4</v>
      </c>
      <c r="DX799">
        <v>1.6739999999999999E-3</v>
      </c>
      <c r="DY799">
        <v>5.9400000000000002E-4</v>
      </c>
      <c r="DZ799">
        <v>6.3400000000000001E-4</v>
      </c>
      <c r="EA799">
        <v>8.2700000000000004E-4</v>
      </c>
      <c r="EB799">
        <v>4.5399999999999998E-4</v>
      </c>
      <c r="EC799">
        <v>2.356E-3</v>
      </c>
      <c r="ED799">
        <v>3.0000000000000001E-3</v>
      </c>
      <c r="EE799">
        <v>7.8100000000000001E-4</v>
      </c>
      <c r="EF799">
        <v>1.8649999999999999E-3</v>
      </c>
      <c r="EG799">
        <v>2.9380000000000001E-3</v>
      </c>
      <c r="EH799">
        <v>2.3969999999999998E-3</v>
      </c>
      <c r="EI799">
        <v>7.4100000000000001E-4</v>
      </c>
      <c r="EJ799">
        <v>1.983E-3</v>
      </c>
      <c r="EK799">
        <v>7.5199999999999996E-4</v>
      </c>
      <c r="EL799">
        <v>4.5719999999999997E-3</v>
      </c>
      <c r="EM799">
        <v>2.5010000000000002E-3</v>
      </c>
      <c r="EN799">
        <v>1.9040000000000001E-3</v>
      </c>
    </row>
    <row r="800" spans="1:144" x14ac:dyDescent="0.25">
      <c r="A800">
        <v>2459.1963700000001</v>
      </c>
      <c r="B800">
        <v>4.2099999999999999E-4</v>
      </c>
      <c r="C800">
        <v>5.0900000000000001E-4</v>
      </c>
      <c r="D800">
        <v>1.37E-4</v>
      </c>
      <c r="E800">
        <v>2.2800000000000001E-4</v>
      </c>
      <c r="F800">
        <v>4.35E-4</v>
      </c>
      <c r="G800">
        <v>6.8900000000000005E-4</v>
      </c>
      <c r="H800">
        <v>5.3700000000000004E-4</v>
      </c>
      <c r="I800">
        <v>5.4000000000000001E-4</v>
      </c>
      <c r="J800">
        <v>5.9800000000000001E-4</v>
      </c>
      <c r="K800">
        <v>5.2400000000000005E-4</v>
      </c>
      <c r="L800">
        <v>4.8299999999999998E-4</v>
      </c>
      <c r="M800">
        <v>6.0499999999999996E-4</v>
      </c>
      <c r="N800">
        <v>5.1199999999999998E-4</v>
      </c>
      <c r="O800">
        <v>5.7899999999999998E-4</v>
      </c>
      <c r="P800">
        <v>4.6799999999999999E-4</v>
      </c>
      <c r="Q800">
        <v>3.7500000000000001E-4</v>
      </c>
      <c r="R800">
        <v>3.9399999999999998E-4</v>
      </c>
      <c r="S800">
        <v>6.7500000000000004E-4</v>
      </c>
      <c r="T800">
        <v>5.53E-4</v>
      </c>
      <c r="U800">
        <v>3.39E-4</v>
      </c>
      <c r="V800">
        <v>5.7600000000000001E-4</v>
      </c>
      <c r="W800">
        <v>4.7199999999999998E-4</v>
      </c>
      <c r="X800">
        <v>6.8000000000000005E-4</v>
      </c>
      <c r="Y800">
        <v>4.5800000000000002E-4</v>
      </c>
      <c r="Z800">
        <v>2.5500000000000002E-4</v>
      </c>
      <c r="AA800">
        <v>4.2499999999999998E-4</v>
      </c>
      <c r="AB800">
        <v>6.8599999999999998E-4</v>
      </c>
      <c r="AC800">
        <v>3.7800000000000003E-4</v>
      </c>
      <c r="AD800">
        <v>5.31E-4</v>
      </c>
      <c r="AE800">
        <v>2.8299999999999999E-4</v>
      </c>
      <c r="AF800">
        <v>3.5500000000000001E-4</v>
      </c>
      <c r="AG800">
        <v>5.1099999999999995E-4</v>
      </c>
      <c r="AH800">
        <v>4.4999999999999999E-4</v>
      </c>
      <c r="AI800">
        <v>3.0899999999999998E-4</v>
      </c>
      <c r="AJ800">
        <v>9.4300000000000004E-4</v>
      </c>
      <c r="AK800">
        <v>1.0349999999999999E-3</v>
      </c>
      <c r="AL800">
        <v>2.0720000000000001E-3</v>
      </c>
      <c r="AM800">
        <v>2.666E-3</v>
      </c>
      <c r="AN800">
        <v>1.663E-3</v>
      </c>
      <c r="AO800">
        <v>2.0590000000000001E-3</v>
      </c>
      <c r="AP800">
        <v>2.1450000000000002E-3</v>
      </c>
      <c r="AQ800">
        <v>1.1640000000000001E-3</v>
      </c>
      <c r="AR800">
        <v>8.7399999999999999E-4</v>
      </c>
      <c r="AS800">
        <v>3.6400000000000001E-4</v>
      </c>
      <c r="AT800">
        <v>3.1500000000000001E-4</v>
      </c>
      <c r="AU800">
        <v>5.1800000000000001E-4</v>
      </c>
      <c r="AV800">
        <v>4.3800000000000002E-4</v>
      </c>
      <c r="AW800">
        <v>9.9200000000000004E-4</v>
      </c>
      <c r="AX800">
        <v>9.0300000000000005E-4</v>
      </c>
      <c r="AY800">
        <v>8.9099999999999997E-4</v>
      </c>
      <c r="AZ800">
        <v>1.1490000000000001E-3</v>
      </c>
      <c r="BA800">
        <v>1.1000000000000001E-3</v>
      </c>
      <c r="BB800">
        <v>1.124E-3</v>
      </c>
      <c r="BC800">
        <v>8.2299999999999995E-4</v>
      </c>
      <c r="BD800">
        <v>6.8999999999999997E-4</v>
      </c>
      <c r="BE800">
        <v>8.9899999999999995E-4</v>
      </c>
      <c r="BF800">
        <v>1.088E-3</v>
      </c>
      <c r="BG800">
        <v>5.7899999999999998E-4</v>
      </c>
      <c r="BH800">
        <v>4.0379999999999999E-3</v>
      </c>
      <c r="BI800">
        <v>1.4779999999999999E-3</v>
      </c>
      <c r="BJ800">
        <v>5.7300000000000005E-4</v>
      </c>
      <c r="BK800">
        <v>4.1159999999999999E-3</v>
      </c>
      <c r="BL800">
        <v>6.0999999999999997E-4</v>
      </c>
      <c r="BM800">
        <v>9.0200000000000002E-4</v>
      </c>
      <c r="BN800">
        <v>9.0200000000000002E-4</v>
      </c>
      <c r="BO800">
        <v>4.0000000000000002E-4</v>
      </c>
      <c r="BP800">
        <v>8.6399999999999997E-4</v>
      </c>
      <c r="BQ800">
        <v>2.0969999999999999E-3</v>
      </c>
      <c r="BR800">
        <v>2.6589999999999999E-3</v>
      </c>
      <c r="BS800">
        <v>8.1400000000000005E-4</v>
      </c>
      <c r="BT800">
        <v>2.336E-3</v>
      </c>
      <c r="BU800">
        <v>1.023E-3</v>
      </c>
      <c r="BV800">
        <v>2.7999999999999998E-4</v>
      </c>
      <c r="BW800">
        <v>5.9299999999999999E-4</v>
      </c>
      <c r="BX800">
        <v>3.9300000000000001E-4</v>
      </c>
      <c r="BY800">
        <v>3.9500000000000001E-4</v>
      </c>
      <c r="BZ800">
        <v>2.7230000000000002E-3</v>
      </c>
      <c r="CA800">
        <v>1.7390000000000001E-3</v>
      </c>
      <c r="CB800">
        <v>5.9599999999999996E-4</v>
      </c>
      <c r="CC800">
        <v>5.1500000000000005E-4</v>
      </c>
      <c r="CD800">
        <v>3.7100000000000002E-4</v>
      </c>
      <c r="CE800">
        <v>6.2199999999999998E-3</v>
      </c>
      <c r="CF800">
        <v>9.990000000000001E-4</v>
      </c>
      <c r="CG800">
        <v>7.7300000000000003E-4</v>
      </c>
      <c r="CH800">
        <v>7.4899999999999999E-4</v>
      </c>
      <c r="CI800">
        <v>9.2400000000000002E-4</v>
      </c>
      <c r="CJ800">
        <v>1.3140000000000001E-3</v>
      </c>
      <c r="CK800">
        <v>1.1429999999999999E-3</v>
      </c>
      <c r="CL800">
        <v>7.3899999999999997E-4</v>
      </c>
      <c r="CM800">
        <v>3.6840000000000002E-3</v>
      </c>
      <c r="CN800">
        <v>9.4300000000000004E-4</v>
      </c>
      <c r="CO800">
        <v>3.16E-3</v>
      </c>
      <c r="CP800">
        <v>1.364E-3</v>
      </c>
      <c r="CQ800">
        <v>2.5400000000000002E-3</v>
      </c>
      <c r="CR800">
        <v>9.9500000000000001E-4</v>
      </c>
      <c r="CS800">
        <v>1.031E-3</v>
      </c>
      <c r="CT800">
        <v>2.14E-3</v>
      </c>
      <c r="CU800">
        <v>7.9900000000000001E-4</v>
      </c>
      <c r="CV800">
        <v>4.8079999999999998E-3</v>
      </c>
      <c r="CW800">
        <v>8.9400000000000005E-4</v>
      </c>
      <c r="CX800">
        <v>8.1599999999999999E-4</v>
      </c>
      <c r="CY800">
        <v>7.2000000000000005E-4</v>
      </c>
      <c r="CZ800">
        <v>2.4480000000000001E-3</v>
      </c>
      <c r="DA800">
        <v>1.529E-3</v>
      </c>
      <c r="DB800">
        <v>6.3599999999999996E-4</v>
      </c>
      <c r="DC800">
        <v>4.9690000000000003E-3</v>
      </c>
      <c r="DD800">
        <v>5.8900000000000001E-4</v>
      </c>
      <c r="DE800">
        <v>8.4099999999999995E-4</v>
      </c>
      <c r="DF800">
        <v>2.8709999999999999E-3</v>
      </c>
      <c r="DG800">
        <v>5.0799999999999999E-4</v>
      </c>
      <c r="DH800">
        <v>6.4400000000000004E-4</v>
      </c>
      <c r="DI800">
        <v>7.3999999999999999E-4</v>
      </c>
      <c r="DJ800">
        <v>4.46E-4</v>
      </c>
      <c r="DK800">
        <v>7.9050000000000006E-3</v>
      </c>
      <c r="DL800">
        <v>8.4500000000000005E-4</v>
      </c>
      <c r="DM800">
        <v>4.4000000000000002E-4</v>
      </c>
      <c r="DN800">
        <v>8.0099999999999995E-4</v>
      </c>
      <c r="DO800">
        <v>8.2899999999999998E-4</v>
      </c>
      <c r="DP800">
        <v>1.093E-3</v>
      </c>
      <c r="DQ800">
        <v>1.1869999999999999E-3</v>
      </c>
      <c r="DR800">
        <v>7.2000000000000005E-4</v>
      </c>
      <c r="DS800">
        <v>1.111E-3</v>
      </c>
      <c r="DT800">
        <v>6.5499999999999998E-4</v>
      </c>
      <c r="DU800">
        <v>6.7699999999999998E-4</v>
      </c>
      <c r="DV800">
        <v>6.6399999999999999E-4</v>
      </c>
      <c r="DW800">
        <v>1.0189999999999999E-3</v>
      </c>
      <c r="DX800">
        <v>1.8649999999999999E-3</v>
      </c>
      <c r="DY800">
        <v>7.4399999999999998E-4</v>
      </c>
      <c r="DZ800">
        <v>6.4800000000000003E-4</v>
      </c>
      <c r="EA800">
        <v>9.9700000000000006E-4</v>
      </c>
      <c r="EB800">
        <v>6.4099999999999997E-4</v>
      </c>
      <c r="EC800">
        <v>2.4599999999999999E-3</v>
      </c>
      <c r="ED800">
        <v>2.9650000000000002E-3</v>
      </c>
      <c r="EE800">
        <v>8.4999999999999995E-4</v>
      </c>
      <c r="EF800">
        <v>1.8109999999999999E-3</v>
      </c>
      <c r="EG800">
        <v>3.0109999999999998E-3</v>
      </c>
      <c r="EH800">
        <v>2.3730000000000001E-3</v>
      </c>
      <c r="EI800">
        <v>7.2499999999999995E-4</v>
      </c>
      <c r="EJ800">
        <v>2.0200000000000001E-3</v>
      </c>
      <c r="EK800">
        <v>8.4099999999999995E-4</v>
      </c>
      <c r="EL800">
        <v>4.5630000000000002E-3</v>
      </c>
      <c r="EM800">
        <v>2.6559999999999999E-3</v>
      </c>
      <c r="EN800">
        <v>1.8799999999999999E-3</v>
      </c>
    </row>
    <row r="801" spans="1:144" x14ac:dyDescent="0.25">
      <c r="A801">
        <v>2457.2675899999999</v>
      </c>
      <c r="B801">
        <v>3.9899999999999999E-4</v>
      </c>
      <c r="C801">
        <v>5.0199999999999995E-4</v>
      </c>
      <c r="D801">
        <v>5.5999999999999999E-5</v>
      </c>
      <c r="E801">
        <v>1.2E-4</v>
      </c>
      <c r="F801">
        <v>3.1599999999999998E-4</v>
      </c>
      <c r="G801">
        <v>6.3100000000000005E-4</v>
      </c>
      <c r="H801">
        <v>4.7899999999999999E-4</v>
      </c>
      <c r="I801">
        <v>5.0600000000000005E-4</v>
      </c>
      <c r="J801">
        <v>6.2200000000000005E-4</v>
      </c>
      <c r="K801">
        <v>4.4999999999999999E-4</v>
      </c>
      <c r="L801">
        <v>4.37E-4</v>
      </c>
      <c r="M801">
        <v>5.9100000000000005E-4</v>
      </c>
      <c r="N801">
        <v>4.55E-4</v>
      </c>
      <c r="O801">
        <v>5.2800000000000004E-4</v>
      </c>
      <c r="P801">
        <v>4.7399999999999997E-4</v>
      </c>
      <c r="Q801">
        <v>4.4900000000000002E-4</v>
      </c>
      <c r="R801">
        <v>3.9399999999999998E-4</v>
      </c>
      <c r="S801">
        <v>6.4300000000000002E-4</v>
      </c>
      <c r="T801">
        <v>5.6599999999999999E-4</v>
      </c>
      <c r="U801">
        <v>3.1500000000000001E-4</v>
      </c>
      <c r="V801">
        <v>5.4799999999999998E-4</v>
      </c>
      <c r="W801">
        <v>4.08E-4</v>
      </c>
      <c r="X801">
        <v>6.6399999999999999E-4</v>
      </c>
      <c r="Y801">
        <v>3.5E-4</v>
      </c>
      <c r="Z801">
        <v>2.9E-4</v>
      </c>
      <c r="AA801">
        <v>2.9399999999999999E-4</v>
      </c>
      <c r="AB801">
        <v>7.3300000000000004E-4</v>
      </c>
      <c r="AC801">
        <v>3.5399999999999999E-4</v>
      </c>
      <c r="AD801">
        <v>4.1300000000000001E-4</v>
      </c>
      <c r="AE801">
        <v>3.5E-4</v>
      </c>
      <c r="AF801">
        <v>2.3599999999999999E-4</v>
      </c>
      <c r="AG801">
        <v>4.4000000000000002E-4</v>
      </c>
      <c r="AH801">
        <v>3.9599999999999998E-4</v>
      </c>
      <c r="AI801">
        <v>3.1300000000000002E-4</v>
      </c>
      <c r="AJ801">
        <v>9.19E-4</v>
      </c>
      <c r="AK801">
        <v>8.9899999999999995E-4</v>
      </c>
      <c r="AL801">
        <v>1.926E-3</v>
      </c>
      <c r="AM801">
        <v>2.4299999999999999E-3</v>
      </c>
      <c r="AN801">
        <v>1.5E-3</v>
      </c>
      <c r="AO801">
        <v>1.866E-3</v>
      </c>
      <c r="AP801">
        <v>2.032E-3</v>
      </c>
      <c r="AQ801">
        <v>1.031E-3</v>
      </c>
      <c r="AR801">
        <v>7.6800000000000002E-4</v>
      </c>
      <c r="AS801">
        <v>2.43E-4</v>
      </c>
      <c r="AT801">
        <v>2.6499999999999999E-4</v>
      </c>
      <c r="AU801">
        <v>3.68E-4</v>
      </c>
      <c r="AV801">
        <v>2.9399999999999999E-4</v>
      </c>
      <c r="AW801">
        <v>8.8699999999999998E-4</v>
      </c>
      <c r="AX801">
        <v>8.0000000000000004E-4</v>
      </c>
      <c r="AY801">
        <v>8.1499999999999997E-4</v>
      </c>
      <c r="AZ801">
        <v>1.0920000000000001E-3</v>
      </c>
      <c r="BA801">
        <v>9.8900000000000008E-4</v>
      </c>
      <c r="BB801">
        <v>1.09E-3</v>
      </c>
      <c r="BC801">
        <v>6.87E-4</v>
      </c>
      <c r="BD801">
        <v>6.1300000000000005E-4</v>
      </c>
      <c r="BE801">
        <v>6.8199999999999999E-4</v>
      </c>
      <c r="BF801">
        <v>9.19E-4</v>
      </c>
      <c r="BG801">
        <v>5.2099999999999998E-4</v>
      </c>
      <c r="BH801">
        <v>4.0810000000000004E-3</v>
      </c>
      <c r="BI801">
        <v>1.4369999999999999E-3</v>
      </c>
      <c r="BJ801">
        <v>5.9000000000000003E-4</v>
      </c>
      <c r="BK801">
        <v>4.1660000000000004E-3</v>
      </c>
      <c r="BL801">
        <v>6.3400000000000001E-4</v>
      </c>
      <c r="BM801">
        <v>9.1799999999999998E-4</v>
      </c>
      <c r="BN801">
        <v>9.1799999999999998E-4</v>
      </c>
      <c r="BO801">
        <v>4.15E-4</v>
      </c>
      <c r="BP801">
        <v>8.3199999999999995E-4</v>
      </c>
      <c r="BQ801">
        <v>2.0449999999999999E-3</v>
      </c>
      <c r="BR801">
        <v>2.591E-3</v>
      </c>
      <c r="BS801">
        <v>7.7800000000000005E-4</v>
      </c>
      <c r="BT801">
        <v>2.343E-3</v>
      </c>
      <c r="BU801">
        <v>9.59E-4</v>
      </c>
      <c r="BV801">
        <v>2.1000000000000001E-4</v>
      </c>
      <c r="BW801">
        <v>4.8099999999999998E-4</v>
      </c>
      <c r="BX801">
        <v>3.8299999999999999E-4</v>
      </c>
      <c r="BY801">
        <v>2.99E-4</v>
      </c>
      <c r="BZ801">
        <v>2.7190000000000001E-3</v>
      </c>
      <c r="CA801">
        <v>1.7229999999999999E-3</v>
      </c>
      <c r="CB801">
        <v>5.8500000000000002E-4</v>
      </c>
      <c r="CC801">
        <v>4.6500000000000003E-4</v>
      </c>
      <c r="CD801">
        <v>3.9399999999999998E-4</v>
      </c>
      <c r="CE801">
        <v>6.1650000000000003E-3</v>
      </c>
      <c r="CF801">
        <v>9.9299999999999996E-4</v>
      </c>
      <c r="CG801">
        <v>7.7800000000000005E-4</v>
      </c>
      <c r="CH801">
        <v>7.8299999999999995E-4</v>
      </c>
      <c r="CI801">
        <v>8.2399999999999997E-4</v>
      </c>
      <c r="CJ801">
        <v>1.328E-3</v>
      </c>
      <c r="CK801">
        <v>1.1969999999999999E-3</v>
      </c>
      <c r="CL801">
        <v>6.87E-4</v>
      </c>
      <c r="CM801">
        <v>3.6909999999999998E-3</v>
      </c>
      <c r="CN801">
        <v>1.031E-3</v>
      </c>
      <c r="CO801">
        <v>3.1879999999999999E-3</v>
      </c>
      <c r="CP801">
        <v>1.3439999999999999E-3</v>
      </c>
      <c r="CQ801">
        <v>2.7049999999999999E-3</v>
      </c>
      <c r="CR801">
        <v>1.096E-3</v>
      </c>
      <c r="CS801">
        <v>1.062E-3</v>
      </c>
      <c r="CT801">
        <v>2.1220000000000002E-3</v>
      </c>
      <c r="CU801">
        <v>8.4699999999999999E-4</v>
      </c>
      <c r="CV801">
        <v>4.8409999999999998E-3</v>
      </c>
      <c r="CW801">
        <v>9.68E-4</v>
      </c>
      <c r="CX801">
        <v>8.7100000000000003E-4</v>
      </c>
      <c r="CY801">
        <v>6.7400000000000001E-4</v>
      </c>
      <c r="CZ801">
        <v>2.5000000000000001E-3</v>
      </c>
      <c r="DA801">
        <v>1.518E-3</v>
      </c>
      <c r="DB801">
        <v>7.2599999999999997E-4</v>
      </c>
      <c r="DC801">
        <v>4.8760000000000001E-3</v>
      </c>
      <c r="DD801">
        <v>7.3899999999999997E-4</v>
      </c>
      <c r="DE801">
        <v>9.3599999999999998E-4</v>
      </c>
      <c r="DF801">
        <v>2.9160000000000002E-3</v>
      </c>
      <c r="DG801">
        <v>5.62E-4</v>
      </c>
      <c r="DH801">
        <v>7.36E-4</v>
      </c>
      <c r="DI801">
        <v>7.1000000000000002E-4</v>
      </c>
      <c r="DJ801">
        <v>5.8799999999999998E-4</v>
      </c>
      <c r="DK801">
        <v>7.8879999999999992E-3</v>
      </c>
      <c r="DL801">
        <v>9.5699999999999995E-4</v>
      </c>
      <c r="DM801">
        <v>4.1199999999999999E-4</v>
      </c>
      <c r="DN801">
        <v>9.3999999999999997E-4</v>
      </c>
      <c r="DO801">
        <v>8.5400000000000005E-4</v>
      </c>
      <c r="DP801">
        <v>1.1919999999999999E-3</v>
      </c>
      <c r="DQ801">
        <v>1.268E-3</v>
      </c>
      <c r="DR801">
        <v>7.2199999999999999E-4</v>
      </c>
      <c r="DS801">
        <v>1.14E-3</v>
      </c>
      <c r="DT801">
        <v>7.7700000000000002E-4</v>
      </c>
      <c r="DU801">
        <v>6.1700000000000004E-4</v>
      </c>
      <c r="DV801">
        <v>7.6199999999999998E-4</v>
      </c>
      <c r="DW801">
        <v>1.0499999999999999E-3</v>
      </c>
      <c r="DX801">
        <v>1.8929999999999999E-3</v>
      </c>
      <c r="DY801">
        <v>8.7200000000000005E-4</v>
      </c>
      <c r="DZ801">
        <v>6.2399999999999999E-4</v>
      </c>
      <c r="EA801">
        <v>1.07E-3</v>
      </c>
      <c r="EB801">
        <v>7.1299999999999998E-4</v>
      </c>
      <c r="EC801">
        <v>2.4780000000000002E-3</v>
      </c>
      <c r="ED801">
        <v>2.947E-3</v>
      </c>
      <c r="EE801">
        <v>7.3800000000000005E-4</v>
      </c>
      <c r="EF801">
        <v>1.8309999999999999E-3</v>
      </c>
      <c r="EG801">
        <v>2.9480000000000001E-3</v>
      </c>
      <c r="EH801">
        <v>2.3530000000000001E-3</v>
      </c>
      <c r="EI801">
        <v>7.18E-4</v>
      </c>
      <c r="EJ801">
        <v>2.0739999999999999E-3</v>
      </c>
      <c r="EK801">
        <v>8.2700000000000004E-4</v>
      </c>
      <c r="EL801">
        <v>4.5869999999999999E-3</v>
      </c>
      <c r="EM801">
        <v>2.6710000000000002E-3</v>
      </c>
      <c r="EN801">
        <v>1.771E-3</v>
      </c>
    </row>
    <row r="802" spans="1:144" x14ac:dyDescent="0.25">
      <c r="A802">
        <v>2455.3388100000002</v>
      </c>
      <c r="B802">
        <v>2.72E-4</v>
      </c>
      <c r="C802">
        <v>4.8200000000000001E-4</v>
      </c>
      <c r="D802">
        <v>1.2E-4</v>
      </c>
      <c r="E802">
        <v>1.1E-4</v>
      </c>
      <c r="F802">
        <v>1.8599999999999999E-4</v>
      </c>
      <c r="G802">
        <v>4.7600000000000002E-4</v>
      </c>
      <c r="H802">
        <v>4.2900000000000002E-4</v>
      </c>
      <c r="I802">
        <v>4.8700000000000002E-4</v>
      </c>
      <c r="J802">
        <v>6.0599999999999998E-4</v>
      </c>
      <c r="K802">
        <v>4.57E-4</v>
      </c>
      <c r="L802">
        <v>4.0099999999999999E-4</v>
      </c>
      <c r="M802">
        <v>5.22E-4</v>
      </c>
      <c r="N802">
        <v>4.1599999999999997E-4</v>
      </c>
      <c r="O802">
        <v>4.9799999999999996E-4</v>
      </c>
      <c r="P802">
        <v>4.0200000000000001E-4</v>
      </c>
      <c r="Q802">
        <v>5.3499999999999999E-4</v>
      </c>
      <c r="R802">
        <v>4.35E-4</v>
      </c>
      <c r="S802">
        <v>5.9500000000000004E-4</v>
      </c>
      <c r="T802">
        <v>5.5099999999999995E-4</v>
      </c>
      <c r="U802">
        <v>3.9899999999999999E-4</v>
      </c>
      <c r="V802">
        <v>5.3200000000000003E-4</v>
      </c>
      <c r="W802">
        <v>2.7500000000000002E-4</v>
      </c>
      <c r="X802">
        <v>6.5200000000000002E-4</v>
      </c>
      <c r="Y802">
        <v>2.5399999999999999E-4</v>
      </c>
      <c r="Z802">
        <v>3.68E-4</v>
      </c>
      <c r="AA802">
        <v>2.7700000000000001E-4</v>
      </c>
      <c r="AB802">
        <v>8.2299999999999995E-4</v>
      </c>
      <c r="AC802">
        <v>3.6200000000000002E-4</v>
      </c>
      <c r="AD802">
        <v>3.7100000000000002E-4</v>
      </c>
      <c r="AE802">
        <v>3.2699999999999998E-4</v>
      </c>
      <c r="AF802">
        <v>1.3200000000000001E-4</v>
      </c>
      <c r="AG802">
        <v>3.79E-4</v>
      </c>
      <c r="AH802">
        <v>3.9800000000000002E-4</v>
      </c>
      <c r="AI802">
        <v>3.6200000000000002E-4</v>
      </c>
      <c r="AJ802">
        <v>9.01E-4</v>
      </c>
      <c r="AK802">
        <v>7.85E-4</v>
      </c>
      <c r="AL802">
        <v>1.866E-3</v>
      </c>
      <c r="AM802">
        <v>2.2989999999999998E-3</v>
      </c>
      <c r="AN802">
        <v>1.4549999999999999E-3</v>
      </c>
      <c r="AO802">
        <v>1.7769999999999999E-3</v>
      </c>
      <c r="AP802">
        <v>2.0149999999999999E-3</v>
      </c>
      <c r="AQ802">
        <v>1.0560000000000001E-3</v>
      </c>
      <c r="AR802">
        <v>7.5900000000000002E-4</v>
      </c>
      <c r="AS802">
        <v>2.34E-4</v>
      </c>
      <c r="AT802">
        <v>2.2900000000000001E-4</v>
      </c>
      <c r="AU802">
        <v>2.9500000000000001E-4</v>
      </c>
      <c r="AV802">
        <v>2.72E-4</v>
      </c>
      <c r="AW802">
        <v>8.8599999999999996E-4</v>
      </c>
      <c r="AX802">
        <v>7.5000000000000002E-4</v>
      </c>
      <c r="AY802">
        <v>7.5600000000000005E-4</v>
      </c>
      <c r="AZ802">
        <v>1.0839999999999999E-3</v>
      </c>
      <c r="BA802">
        <v>8.9099999999999997E-4</v>
      </c>
      <c r="BB802">
        <v>1.0709999999999999E-3</v>
      </c>
      <c r="BC802">
        <v>6.4300000000000002E-4</v>
      </c>
      <c r="BD802">
        <v>5.9400000000000002E-4</v>
      </c>
      <c r="BE802">
        <v>6.4499999999999996E-4</v>
      </c>
      <c r="BF802">
        <v>7.9199999999999995E-4</v>
      </c>
      <c r="BG802">
        <v>4.9100000000000001E-4</v>
      </c>
      <c r="BH802">
        <v>4.0850000000000001E-3</v>
      </c>
      <c r="BI802">
        <v>1.418E-3</v>
      </c>
      <c r="BJ802">
        <v>5.8900000000000001E-4</v>
      </c>
      <c r="BK802">
        <v>4.1999999999999997E-3</v>
      </c>
      <c r="BL802">
        <v>6.0999999999999997E-4</v>
      </c>
      <c r="BM802">
        <v>8.83E-4</v>
      </c>
      <c r="BN802">
        <v>8.83E-4</v>
      </c>
      <c r="BO802">
        <v>3.2600000000000001E-4</v>
      </c>
      <c r="BP802">
        <v>6.8099999999999996E-4</v>
      </c>
      <c r="BQ802">
        <v>2.0869999999999999E-3</v>
      </c>
      <c r="BR802">
        <v>2.5149999999999999E-3</v>
      </c>
      <c r="BS802">
        <v>6.9300000000000004E-4</v>
      </c>
      <c r="BT802">
        <v>2.3119999999999998E-3</v>
      </c>
      <c r="BU802">
        <v>9.0600000000000001E-4</v>
      </c>
      <c r="BV802">
        <v>1.5100000000000001E-4</v>
      </c>
      <c r="BW802">
        <v>4.8700000000000002E-4</v>
      </c>
      <c r="BX802">
        <v>2.7599999999999999E-4</v>
      </c>
      <c r="BY802">
        <v>1.83E-4</v>
      </c>
      <c r="BZ802">
        <v>2.689E-3</v>
      </c>
      <c r="CA802">
        <v>1.6900000000000001E-3</v>
      </c>
      <c r="CB802">
        <v>6.2500000000000001E-4</v>
      </c>
      <c r="CC802">
        <v>4.84E-4</v>
      </c>
      <c r="CD802">
        <v>4.4000000000000002E-4</v>
      </c>
      <c r="CE802">
        <v>6.1399999999999996E-3</v>
      </c>
      <c r="CF802">
        <v>8.0000000000000004E-4</v>
      </c>
      <c r="CG802">
        <v>5.9999999999999995E-4</v>
      </c>
      <c r="CH802">
        <v>6.6399999999999999E-4</v>
      </c>
      <c r="CI802">
        <v>6.0499999999999996E-4</v>
      </c>
      <c r="CJ802">
        <v>1.2329999999999999E-3</v>
      </c>
      <c r="CK802">
        <v>1.0510000000000001E-3</v>
      </c>
      <c r="CL802">
        <v>5.6700000000000001E-4</v>
      </c>
      <c r="CM802">
        <v>3.4450000000000001E-3</v>
      </c>
      <c r="CN802">
        <v>9.1600000000000004E-4</v>
      </c>
      <c r="CO802">
        <v>3.0149999999999999E-3</v>
      </c>
      <c r="CP802">
        <v>1.1590000000000001E-3</v>
      </c>
      <c r="CQ802">
        <v>2.6020000000000001E-3</v>
      </c>
      <c r="CR802">
        <v>1.067E-3</v>
      </c>
      <c r="CS802">
        <v>9.5600000000000004E-4</v>
      </c>
      <c r="CT802">
        <v>1.957E-3</v>
      </c>
      <c r="CU802">
        <v>7.0299999999999996E-4</v>
      </c>
      <c r="CV802">
        <v>4.6319999999999998E-3</v>
      </c>
      <c r="CW802">
        <v>8.9099999999999997E-4</v>
      </c>
      <c r="CX802">
        <v>7.27E-4</v>
      </c>
      <c r="CY802">
        <v>4.9399999999999997E-4</v>
      </c>
      <c r="CZ802">
        <v>2.3670000000000002E-3</v>
      </c>
      <c r="DA802">
        <v>1.3320000000000001E-3</v>
      </c>
      <c r="DB802">
        <v>6.8800000000000003E-4</v>
      </c>
      <c r="DC802">
        <v>4.725E-3</v>
      </c>
      <c r="DD802">
        <v>5.8200000000000005E-4</v>
      </c>
      <c r="DE802">
        <v>8.6799999999999996E-4</v>
      </c>
      <c r="DF802">
        <v>2.712E-3</v>
      </c>
      <c r="DG802">
        <v>4.55E-4</v>
      </c>
      <c r="DH802">
        <v>6.3900000000000003E-4</v>
      </c>
      <c r="DI802">
        <v>4.8799999999999999E-4</v>
      </c>
      <c r="DJ802">
        <v>4.7800000000000002E-4</v>
      </c>
      <c r="DK802">
        <v>7.6969999999999998E-3</v>
      </c>
      <c r="DL802">
        <v>9.0200000000000002E-4</v>
      </c>
      <c r="DM802">
        <v>3.4900000000000003E-4</v>
      </c>
      <c r="DN802">
        <v>9.6000000000000002E-4</v>
      </c>
      <c r="DO802">
        <v>6.7199999999999996E-4</v>
      </c>
      <c r="DP802">
        <v>1.0629999999999999E-3</v>
      </c>
      <c r="DQ802">
        <v>1.098E-3</v>
      </c>
      <c r="DR802">
        <v>5.2899999999999996E-4</v>
      </c>
      <c r="DS802">
        <v>9.7099999999999997E-4</v>
      </c>
      <c r="DT802">
        <v>6.5799999999999995E-4</v>
      </c>
      <c r="DU802">
        <v>4.1300000000000001E-4</v>
      </c>
      <c r="DV802">
        <v>7.1000000000000002E-4</v>
      </c>
      <c r="DW802">
        <v>8.1099999999999998E-4</v>
      </c>
      <c r="DX802">
        <v>1.7409999999999999E-3</v>
      </c>
      <c r="DY802">
        <v>8.1300000000000003E-4</v>
      </c>
      <c r="DZ802">
        <v>5.1900000000000004E-4</v>
      </c>
      <c r="EA802">
        <v>9.1100000000000003E-4</v>
      </c>
      <c r="EB802">
        <v>6.1799999999999995E-4</v>
      </c>
      <c r="EC802">
        <v>2.3059999999999999E-3</v>
      </c>
      <c r="ED802">
        <v>2.8860000000000001E-3</v>
      </c>
      <c r="EE802">
        <v>5.0900000000000001E-4</v>
      </c>
      <c r="EF802">
        <v>1.833E-3</v>
      </c>
      <c r="EG802">
        <v>2.8010000000000001E-3</v>
      </c>
      <c r="EH802">
        <v>2.2569999999999999E-3</v>
      </c>
      <c r="EI802">
        <v>6.5200000000000002E-4</v>
      </c>
      <c r="EJ802">
        <v>2.006E-3</v>
      </c>
      <c r="EK802">
        <v>7.1599999999999995E-4</v>
      </c>
      <c r="EL802">
        <v>4.5830000000000003E-3</v>
      </c>
      <c r="EM802">
        <v>2.4559999999999998E-3</v>
      </c>
      <c r="EN802">
        <v>1.6900000000000001E-3</v>
      </c>
    </row>
    <row r="803" spans="1:144" x14ac:dyDescent="0.25">
      <c r="A803">
        <v>2453.41003</v>
      </c>
      <c r="B803">
        <v>2.7300000000000002E-4</v>
      </c>
      <c r="C803">
        <v>5.3600000000000002E-4</v>
      </c>
      <c r="D803">
        <v>2.6899999999999998E-4</v>
      </c>
      <c r="E803">
        <v>2.2699999999999999E-4</v>
      </c>
      <c r="F803">
        <v>1.5699999999999999E-4</v>
      </c>
      <c r="G803">
        <v>4.1199999999999999E-4</v>
      </c>
      <c r="H803">
        <v>4.5899999999999999E-4</v>
      </c>
      <c r="I803">
        <v>4.6200000000000001E-4</v>
      </c>
      <c r="J803">
        <v>6.5099999999999999E-4</v>
      </c>
      <c r="K803">
        <v>4.7100000000000001E-4</v>
      </c>
      <c r="L803">
        <v>4.2099999999999999E-4</v>
      </c>
      <c r="M803">
        <v>4.4499999999999997E-4</v>
      </c>
      <c r="N803">
        <v>4.8299999999999998E-4</v>
      </c>
      <c r="O803">
        <v>5.2599999999999999E-4</v>
      </c>
      <c r="P803">
        <v>3.2899999999999997E-4</v>
      </c>
      <c r="Q803">
        <v>5.8299999999999997E-4</v>
      </c>
      <c r="R803">
        <v>4.8999999999999998E-4</v>
      </c>
      <c r="S803">
        <v>5.9500000000000004E-4</v>
      </c>
      <c r="T803">
        <v>5.1500000000000005E-4</v>
      </c>
      <c r="U803">
        <v>5.1000000000000004E-4</v>
      </c>
      <c r="V803">
        <v>5.1099999999999995E-4</v>
      </c>
      <c r="W803">
        <v>1.95E-4</v>
      </c>
      <c r="X803">
        <v>6.5499999999999998E-4</v>
      </c>
      <c r="Y803">
        <v>2.7799999999999998E-4</v>
      </c>
      <c r="Z803">
        <v>4.26E-4</v>
      </c>
      <c r="AA803">
        <v>4.06E-4</v>
      </c>
      <c r="AB803">
        <v>8.6399999999999997E-4</v>
      </c>
      <c r="AC803">
        <v>4.5100000000000001E-4</v>
      </c>
      <c r="AD803">
        <v>3.9500000000000001E-4</v>
      </c>
      <c r="AE803">
        <v>2.92E-4</v>
      </c>
      <c r="AF803">
        <v>1.7899999999999999E-4</v>
      </c>
      <c r="AG803">
        <v>3.4400000000000001E-4</v>
      </c>
      <c r="AH803">
        <v>4.2099999999999999E-4</v>
      </c>
      <c r="AI803">
        <v>4.4900000000000002E-4</v>
      </c>
      <c r="AJ803">
        <v>9.1699999999999995E-4</v>
      </c>
      <c r="AK803">
        <v>7.6599999999999997E-4</v>
      </c>
      <c r="AL803">
        <v>1.8959999999999999E-3</v>
      </c>
      <c r="AM803">
        <v>2.3349999999999998E-3</v>
      </c>
      <c r="AN803">
        <v>1.567E-3</v>
      </c>
      <c r="AO803">
        <v>1.799E-3</v>
      </c>
      <c r="AP803">
        <v>2.124E-3</v>
      </c>
      <c r="AQ803">
        <v>1.2179999999999999E-3</v>
      </c>
      <c r="AR803">
        <v>8.43E-4</v>
      </c>
      <c r="AS803">
        <v>2.8899999999999998E-4</v>
      </c>
      <c r="AT803">
        <v>2.43E-4</v>
      </c>
      <c r="AU803">
        <v>2.9599999999999998E-4</v>
      </c>
      <c r="AV803">
        <v>3.2899999999999997E-4</v>
      </c>
      <c r="AW803">
        <v>9.8400000000000007E-4</v>
      </c>
      <c r="AX803">
        <v>8.1999999999999998E-4</v>
      </c>
      <c r="AY803">
        <v>7.5799999999999999E-4</v>
      </c>
      <c r="AZ803">
        <v>1.0790000000000001E-3</v>
      </c>
      <c r="BA803">
        <v>8.7900000000000001E-4</v>
      </c>
      <c r="BB803">
        <v>1.0430000000000001E-3</v>
      </c>
      <c r="BC803">
        <v>6.6399999999999999E-4</v>
      </c>
      <c r="BD803">
        <v>6.6500000000000001E-4</v>
      </c>
      <c r="BE803">
        <v>8.1999999999999998E-4</v>
      </c>
      <c r="BF803">
        <v>7.9100000000000004E-4</v>
      </c>
      <c r="BG803">
        <v>4.5899999999999999E-4</v>
      </c>
      <c r="BH803">
        <v>3.9370000000000004E-3</v>
      </c>
      <c r="BI803">
        <v>1.4450000000000001E-3</v>
      </c>
      <c r="BJ803">
        <v>5.9699999999999998E-4</v>
      </c>
      <c r="BK803">
        <v>4.1320000000000003E-3</v>
      </c>
      <c r="BL803">
        <v>5.4100000000000003E-4</v>
      </c>
      <c r="BM803">
        <v>8.3799999999999999E-4</v>
      </c>
      <c r="BN803">
        <v>8.3799999999999999E-4</v>
      </c>
      <c r="BO803">
        <v>2.23E-4</v>
      </c>
      <c r="BP803">
        <v>4.6299999999999998E-4</v>
      </c>
      <c r="BQ803">
        <v>2.1640000000000001E-3</v>
      </c>
      <c r="BR803">
        <v>2.418E-3</v>
      </c>
      <c r="BS803">
        <v>6.38E-4</v>
      </c>
      <c r="BT803">
        <v>2.2390000000000001E-3</v>
      </c>
      <c r="BU803">
        <v>8.9499999999999996E-4</v>
      </c>
      <c r="BV803">
        <v>7.7999999999999999E-5</v>
      </c>
      <c r="BW803">
        <v>5.3499999999999999E-4</v>
      </c>
      <c r="BX803">
        <v>1.5899999999999999E-4</v>
      </c>
      <c r="BY803">
        <v>9.0000000000000006E-5</v>
      </c>
      <c r="BZ803">
        <v>2.627E-3</v>
      </c>
      <c r="CA803">
        <v>1.6230000000000001E-3</v>
      </c>
      <c r="CB803">
        <v>6.1200000000000002E-4</v>
      </c>
      <c r="CC803">
        <v>5.2599999999999999E-4</v>
      </c>
      <c r="CD803">
        <v>4.6700000000000002E-4</v>
      </c>
      <c r="CE803">
        <v>6.0959999999999999E-3</v>
      </c>
      <c r="CF803">
        <v>7.1400000000000001E-4</v>
      </c>
      <c r="CG803">
        <v>4.35E-4</v>
      </c>
      <c r="CH803">
        <v>6.11E-4</v>
      </c>
      <c r="CI803">
        <v>4.7800000000000002E-4</v>
      </c>
      <c r="CJ803">
        <v>1.1609999999999999E-3</v>
      </c>
      <c r="CK803">
        <v>9.5399999999999999E-4</v>
      </c>
      <c r="CL803">
        <v>5.6800000000000004E-4</v>
      </c>
      <c r="CM803">
        <v>3.2789999999999998E-3</v>
      </c>
      <c r="CN803">
        <v>8.0599999999999997E-4</v>
      </c>
      <c r="CO803">
        <v>2.8969999999999998E-3</v>
      </c>
      <c r="CP803">
        <v>9.8799999999999995E-4</v>
      </c>
      <c r="CQ803">
        <v>2.4840000000000001E-3</v>
      </c>
      <c r="CR803">
        <v>9.5799999999999998E-4</v>
      </c>
      <c r="CS803">
        <v>8.0199999999999998E-4</v>
      </c>
      <c r="CT803">
        <v>1.8680000000000001E-3</v>
      </c>
      <c r="CU803">
        <v>5.6999999999999998E-4</v>
      </c>
      <c r="CV803">
        <v>4.457E-3</v>
      </c>
      <c r="CW803">
        <v>8.1400000000000005E-4</v>
      </c>
      <c r="CX803">
        <v>5.0699999999999996E-4</v>
      </c>
      <c r="CY803">
        <v>4.2400000000000001E-4</v>
      </c>
      <c r="CZ803">
        <v>2.1979999999999999E-3</v>
      </c>
      <c r="DA803">
        <v>1.157E-3</v>
      </c>
      <c r="DB803">
        <v>5.8600000000000004E-4</v>
      </c>
      <c r="DC803">
        <v>4.6309999999999997E-3</v>
      </c>
      <c r="DD803">
        <v>3.1199999999999999E-4</v>
      </c>
      <c r="DE803">
        <v>7.1400000000000001E-4</v>
      </c>
      <c r="DF803">
        <v>2.4629999999999999E-3</v>
      </c>
      <c r="DG803">
        <v>3.5599999999999998E-4</v>
      </c>
      <c r="DH803">
        <v>4.46E-4</v>
      </c>
      <c r="DI803">
        <v>2.5000000000000001E-4</v>
      </c>
      <c r="DJ803">
        <v>2.3800000000000001E-4</v>
      </c>
      <c r="DK803">
        <v>7.554E-3</v>
      </c>
      <c r="DL803">
        <v>8.0099999999999995E-4</v>
      </c>
      <c r="DM803">
        <v>2.9599999999999998E-4</v>
      </c>
      <c r="DN803">
        <v>8.8199999999999997E-4</v>
      </c>
      <c r="DO803">
        <v>5.2300000000000003E-4</v>
      </c>
      <c r="DP803">
        <v>9.1799999999999998E-4</v>
      </c>
      <c r="DQ803">
        <v>8.2100000000000001E-4</v>
      </c>
      <c r="DR803">
        <v>3.9300000000000001E-4</v>
      </c>
      <c r="DS803">
        <v>8.1700000000000002E-4</v>
      </c>
      <c r="DT803">
        <v>4.4700000000000002E-4</v>
      </c>
      <c r="DU803">
        <v>2.6200000000000003E-4</v>
      </c>
      <c r="DV803">
        <v>5.9699999999999998E-4</v>
      </c>
      <c r="DW803">
        <v>5.3799999999999996E-4</v>
      </c>
      <c r="DX803">
        <v>1.534E-3</v>
      </c>
      <c r="DY803">
        <v>6.0099999999999997E-4</v>
      </c>
      <c r="DZ803">
        <v>4.0499999999999998E-4</v>
      </c>
      <c r="EA803">
        <v>6.5600000000000001E-4</v>
      </c>
      <c r="EB803">
        <v>4.0099999999999999E-4</v>
      </c>
      <c r="EC803">
        <v>2.1450000000000002E-3</v>
      </c>
      <c r="ED803">
        <v>2.8679999999999999E-3</v>
      </c>
      <c r="EE803">
        <v>4.6200000000000001E-4</v>
      </c>
      <c r="EF803">
        <v>1.8569999999999999E-3</v>
      </c>
      <c r="EG803">
        <v>2.7420000000000001E-3</v>
      </c>
      <c r="EH803">
        <v>2.238E-3</v>
      </c>
      <c r="EI803">
        <v>6.29E-4</v>
      </c>
      <c r="EJ803">
        <v>1.8799999999999999E-3</v>
      </c>
      <c r="EK803">
        <v>6.78E-4</v>
      </c>
      <c r="EL803">
        <v>4.496E-3</v>
      </c>
      <c r="EM803">
        <v>2.3050000000000002E-3</v>
      </c>
      <c r="EN803">
        <v>1.768E-3</v>
      </c>
    </row>
    <row r="804" spans="1:144" x14ac:dyDescent="0.25">
      <c r="A804">
        <v>2451.4812499999998</v>
      </c>
      <c r="B804">
        <v>4.15E-4</v>
      </c>
      <c r="C804">
        <v>5.4900000000000001E-4</v>
      </c>
      <c r="D804">
        <v>2.8699999999999998E-4</v>
      </c>
      <c r="E804">
        <v>3.1100000000000002E-4</v>
      </c>
      <c r="F804">
        <v>2.0599999999999999E-4</v>
      </c>
      <c r="G804">
        <v>4.2900000000000002E-4</v>
      </c>
      <c r="H804">
        <v>4.5100000000000001E-4</v>
      </c>
      <c r="I804">
        <v>3.5599999999999998E-4</v>
      </c>
      <c r="J804">
        <v>6.7599999999999995E-4</v>
      </c>
      <c r="K804">
        <v>4.1300000000000001E-4</v>
      </c>
      <c r="L804">
        <v>4.1399999999999998E-4</v>
      </c>
      <c r="M804">
        <v>4.1100000000000002E-4</v>
      </c>
      <c r="N804">
        <v>5.5500000000000005E-4</v>
      </c>
      <c r="O804">
        <v>5.4100000000000003E-4</v>
      </c>
      <c r="P804">
        <v>2.5700000000000001E-4</v>
      </c>
      <c r="Q804">
        <v>5.5199999999999997E-4</v>
      </c>
      <c r="R804">
        <v>4.5199999999999998E-4</v>
      </c>
      <c r="S804">
        <v>6.0099999999999997E-4</v>
      </c>
      <c r="T804">
        <v>4.6299999999999998E-4</v>
      </c>
      <c r="U804">
        <v>4.6999999999999999E-4</v>
      </c>
      <c r="V804">
        <v>4.4299999999999998E-4</v>
      </c>
      <c r="W804">
        <v>1.93E-4</v>
      </c>
      <c r="X804">
        <v>6.8900000000000005E-4</v>
      </c>
      <c r="Y804">
        <v>3.3599999999999998E-4</v>
      </c>
      <c r="Z804">
        <v>3.86E-4</v>
      </c>
      <c r="AA804">
        <v>4.84E-4</v>
      </c>
      <c r="AB804">
        <v>7.9600000000000005E-4</v>
      </c>
      <c r="AC804">
        <v>4.7399999999999997E-4</v>
      </c>
      <c r="AD804">
        <v>3.8400000000000001E-4</v>
      </c>
      <c r="AE804">
        <v>2.5399999999999999E-4</v>
      </c>
      <c r="AF804">
        <v>2.6899999999999998E-4</v>
      </c>
      <c r="AG804">
        <v>3.2600000000000001E-4</v>
      </c>
      <c r="AH804">
        <v>4.1100000000000002E-4</v>
      </c>
      <c r="AI804">
        <v>4.6900000000000002E-4</v>
      </c>
      <c r="AJ804">
        <v>8.6399999999999997E-4</v>
      </c>
      <c r="AK804">
        <v>7.9500000000000003E-4</v>
      </c>
      <c r="AL804">
        <v>1.9400000000000001E-3</v>
      </c>
      <c r="AM804">
        <v>2.4190000000000001E-3</v>
      </c>
      <c r="AN804">
        <v>1.6949999999999999E-3</v>
      </c>
      <c r="AO804">
        <v>1.841E-3</v>
      </c>
      <c r="AP804">
        <v>2.1849999999999999E-3</v>
      </c>
      <c r="AQ804">
        <v>1.3389999999999999E-3</v>
      </c>
      <c r="AR804">
        <v>8.8000000000000003E-4</v>
      </c>
      <c r="AS804">
        <v>2.9799999999999998E-4</v>
      </c>
      <c r="AT804">
        <v>2.6800000000000001E-4</v>
      </c>
      <c r="AU804">
        <v>2.4399999999999999E-4</v>
      </c>
      <c r="AV804">
        <v>3.0800000000000001E-4</v>
      </c>
      <c r="AW804">
        <v>1.0460000000000001E-3</v>
      </c>
      <c r="AX804">
        <v>8.83E-4</v>
      </c>
      <c r="AY804">
        <v>7.9900000000000001E-4</v>
      </c>
      <c r="AZ804">
        <v>1.067E-3</v>
      </c>
      <c r="BA804">
        <v>8.4400000000000002E-4</v>
      </c>
      <c r="BB804">
        <v>9.4799999999999995E-4</v>
      </c>
      <c r="BC804">
        <v>6.78E-4</v>
      </c>
      <c r="BD804">
        <v>6.9800000000000005E-4</v>
      </c>
      <c r="BE804">
        <v>9.2299999999999999E-4</v>
      </c>
      <c r="BF804">
        <v>8.5499999999999997E-4</v>
      </c>
      <c r="BG804">
        <v>4.6700000000000002E-4</v>
      </c>
      <c r="BH804">
        <v>3.81E-3</v>
      </c>
      <c r="BI804">
        <v>1.529E-3</v>
      </c>
      <c r="BJ804">
        <v>5.5599999999999996E-4</v>
      </c>
      <c r="BK804">
        <v>4.117E-3</v>
      </c>
      <c r="BL804">
        <v>4.5100000000000001E-4</v>
      </c>
      <c r="BM804">
        <v>8.0000000000000004E-4</v>
      </c>
      <c r="BN804">
        <v>8.0000000000000004E-4</v>
      </c>
      <c r="BO804">
        <v>1.8000000000000001E-4</v>
      </c>
      <c r="BP804">
        <v>4.28E-4</v>
      </c>
      <c r="BQ804">
        <v>2.2030000000000001E-3</v>
      </c>
      <c r="BR804">
        <v>2.3549999999999999E-3</v>
      </c>
      <c r="BS804">
        <v>6.4000000000000005E-4</v>
      </c>
      <c r="BT804">
        <v>2.1949999999999999E-3</v>
      </c>
      <c r="BU804">
        <v>9.7499999999999996E-4</v>
      </c>
      <c r="BV804">
        <v>7.7999999999999999E-5</v>
      </c>
      <c r="BW804">
        <v>5.44E-4</v>
      </c>
      <c r="BX804">
        <v>1.6899999999999999E-4</v>
      </c>
      <c r="BY804">
        <v>1.47E-4</v>
      </c>
      <c r="BZ804">
        <v>2.5829999999999998E-3</v>
      </c>
      <c r="CA804">
        <v>1.585E-3</v>
      </c>
      <c r="CB804">
        <v>5.8399999999999999E-4</v>
      </c>
      <c r="CC804">
        <v>5.8299999999999997E-4</v>
      </c>
      <c r="CD804">
        <v>4.64E-4</v>
      </c>
      <c r="CE804">
        <v>6.0540000000000004E-3</v>
      </c>
      <c r="CF804">
        <v>8.0900000000000004E-4</v>
      </c>
      <c r="CG804">
        <v>4.4700000000000002E-4</v>
      </c>
      <c r="CH804">
        <v>6.8800000000000003E-4</v>
      </c>
      <c r="CI804">
        <v>4.4900000000000002E-4</v>
      </c>
      <c r="CJ804">
        <v>1.1739999999999999E-3</v>
      </c>
      <c r="CK804">
        <v>1.005E-3</v>
      </c>
      <c r="CL804">
        <v>7.2900000000000005E-4</v>
      </c>
      <c r="CM804">
        <v>3.307E-3</v>
      </c>
      <c r="CN804">
        <v>8.6899999999999998E-4</v>
      </c>
      <c r="CO804">
        <v>2.9740000000000001E-3</v>
      </c>
      <c r="CP804">
        <v>9.1699999999999995E-4</v>
      </c>
      <c r="CQ804">
        <v>2.539E-3</v>
      </c>
      <c r="CR804">
        <v>8.8000000000000003E-4</v>
      </c>
      <c r="CS804">
        <v>7.6800000000000002E-4</v>
      </c>
      <c r="CT804">
        <v>1.9250000000000001E-3</v>
      </c>
      <c r="CU804">
        <v>5.6800000000000004E-4</v>
      </c>
      <c r="CV804">
        <v>4.4920000000000003E-3</v>
      </c>
      <c r="CW804">
        <v>8.0699999999999999E-4</v>
      </c>
      <c r="CX804">
        <v>3.6600000000000001E-4</v>
      </c>
      <c r="CY804">
        <v>4.9799999999999996E-4</v>
      </c>
      <c r="CZ804">
        <v>2.1069999999999999E-3</v>
      </c>
      <c r="DA804">
        <v>1.209E-3</v>
      </c>
      <c r="DB804">
        <v>4.8799999999999999E-4</v>
      </c>
      <c r="DC804">
        <v>4.627E-3</v>
      </c>
      <c r="DD804">
        <v>1.93E-4</v>
      </c>
      <c r="DE804">
        <v>6.1899999999999998E-4</v>
      </c>
      <c r="DF804">
        <v>2.323E-3</v>
      </c>
      <c r="DG804">
        <v>3.9500000000000001E-4</v>
      </c>
      <c r="DH804">
        <v>3.5300000000000002E-4</v>
      </c>
      <c r="DI804">
        <v>1.9699999999999999E-4</v>
      </c>
      <c r="DJ804">
        <v>1.3899999999999999E-4</v>
      </c>
      <c r="DK804">
        <v>7.5820000000000002E-3</v>
      </c>
      <c r="DL804">
        <v>7.5900000000000002E-4</v>
      </c>
      <c r="DM804">
        <v>2.6200000000000003E-4</v>
      </c>
      <c r="DN804">
        <v>8.6600000000000002E-4</v>
      </c>
      <c r="DO804">
        <v>4.8099999999999998E-4</v>
      </c>
      <c r="DP804">
        <v>9.1799999999999998E-4</v>
      </c>
      <c r="DQ804">
        <v>5.9699999999999998E-4</v>
      </c>
      <c r="DR804">
        <v>3.79E-4</v>
      </c>
      <c r="DS804">
        <v>7.6199999999999998E-4</v>
      </c>
      <c r="DT804">
        <v>3.4600000000000001E-4</v>
      </c>
      <c r="DU804">
        <v>2.5500000000000002E-4</v>
      </c>
      <c r="DV804">
        <v>5.1000000000000004E-4</v>
      </c>
      <c r="DW804">
        <v>4.2200000000000001E-4</v>
      </c>
      <c r="DX804">
        <v>1.428E-3</v>
      </c>
      <c r="DY804">
        <v>4.1300000000000001E-4</v>
      </c>
      <c r="DZ804">
        <v>3.68E-4</v>
      </c>
      <c r="EA804">
        <v>5.04E-4</v>
      </c>
      <c r="EB804">
        <v>2.05E-4</v>
      </c>
      <c r="EC804">
        <v>2.1559999999999999E-3</v>
      </c>
      <c r="ED804">
        <v>2.9260000000000002E-3</v>
      </c>
      <c r="EE804">
        <v>6.11E-4</v>
      </c>
      <c r="EF804">
        <v>1.8979999999999999E-3</v>
      </c>
      <c r="EG804">
        <v>2.8089999999999999E-3</v>
      </c>
      <c r="EH804">
        <v>2.346E-3</v>
      </c>
      <c r="EI804">
        <v>6.8499999999999995E-4</v>
      </c>
      <c r="EJ804">
        <v>1.8730000000000001E-3</v>
      </c>
      <c r="EK804">
        <v>7.2999999999999996E-4</v>
      </c>
      <c r="EL804">
        <v>4.3629999999999997E-3</v>
      </c>
      <c r="EM804">
        <v>2.3939999999999999E-3</v>
      </c>
      <c r="EN804">
        <v>1.866E-3</v>
      </c>
    </row>
    <row r="805" spans="1:144" x14ac:dyDescent="0.25">
      <c r="A805">
        <v>2449.5524700000001</v>
      </c>
      <c r="B805">
        <v>4.06E-4</v>
      </c>
      <c r="C805">
        <v>4.3800000000000002E-4</v>
      </c>
      <c r="D805">
        <v>1.65E-4</v>
      </c>
      <c r="E805">
        <v>2.1800000000000001E-4</v>
      </c>
      <c r="F805">
        <v>3.0299999999999999E-4</v>
      </c>
      <c r="G805">
        <v>4.6999999999999999E-4</v>
      </c>
      <c r="H805">
        <v>4.5600000000000003E-4</v>
      </c>
      <c r="I805">
        <v>3.2299999999999999E-4</v>
      </c>
      <c r="J805">
        <v>6.0700000000000001E-4</v>
      </c>
      <c r="K805">
        <v>4.4799999999999999E-4</v>
      </c>
      <c r="L805">
        <v>4.0000000000000002E-4</v>
      </c>
      <c r="M805">
        <v>4.6700000000000002E-4</v>
      </c>
      <c r="N805">
        <v>5.3200000000000003E-4</v>
      </c>
      <c r="O805">
        <v>5.9900000000000003E-4</v>
      </c>
      <c r="P805">
        <v>2.81E-4</v>
      </c>
      <c r="Q805">
        <v>5.5400000000000002E-4</v>
      </c>
      <c r="R805">
        <v>4.06E-4</v>
      </c>
      <c r="S805">
        <v>6.3400000000000001E-4</v>
      </c>
      <c r="T805">
        <v>4.7199999999999998E-4</v>
      </c>
      <c r="U805">
        <v>4.0200000000000001E-4</v>
      </c>
      <c r="V805">
        <v>3.3500000000000001E-4</v>
      </c>
      <c r="W805">
        <v>1.8799999999999999E-4</v>
      </c>
      <c r="X805">
        <v>7.0100000000000002E-4</v>
      </c>
      <c r="Y805">
        <v>2.7300000000000002E-4</v>
      </c>
      <c r="Z805">
        <v>2.3599999999999999E-4</v>
      </c>
      <c r="AA805">
        <v>4.3800000000000002E-4</v>
      </c>
      <c r="AB805">
        <v>6.4300000000000002E-4</v>
      </c>
      <c r="AC805">
        <v>3.3E-4</v>
      </c>
      <c r="AD805">
        <v>3.0299999999999999E-4</v>
      </c>
      <c r="AE805">
        <v>1.8900000000000001E-4</v>
      </c>
      <c r="AF805">
        <v>2.24E-4</v>
      </c>
      <c r="AG805">
        <v>2.3699999999999999E-4</v>
      </c>
      <c r="AH805">
        <v>3.3300000000000002E-4</v>
      </c>
      <c r="AI805">
        <v>3.6699999999999998E-4</v>
      </c>
      <c r="AJ805">
        <v>6.9099999999999999E-4</v>
      </c>
      <c r="AK805">
        <v>7.4700000000000005E-4</v>
      </c>
      <c r="AL805">
        <v>1.9729999999999999E-3</v>
      </c>
      <c r="AM805">
        <v>2.4550000000000002E-3</v>
      </c>
      <c r="AN805">
        <v>1.7359999999999999E-3</v>
      </c>
      <c r="AO805">
        <v>1.8990000000000001E-3</v>
      </c>
      <c r="AP805">
        <v>2.1429999999999999E-3</v>
      </c>
      <c r="AQ805">
        <v>1.3179999999999999E-3</v>
      </c>
      <c r="AR805">
        <v>7.8100000000000001E-4</v>
      </c>
      <c r="AS805">
        <v>2.2599999999999999E-4</v>
      </c>
      <c r="AT805">
        <v>2.24E-4</v>
      </c>
      <c r="AU805">
        <v>1.47E-4</v>
      </c>
      <c r="AV805">
        <v>1.75E-4</v>
      </c>
      <c r="AW805">
        <v>9.8700000000000003E-4</v>
      </c>
      <c r="AX805">
        <v>8.7500000000000002E-4</v>
      </c>
      <c r="AY805">
        <v>8.0599999999999997E-4</v>
      </c>
      <c r="AZ805">
        <v>1.0430000000000001E-3</v>
      </c>
      <c r="BA805">
        <v>7.6000000000000004E-4</v>
      </c>
      <c r="BB805">
        <v>8.1700000000000002E-4</v>
      </c>
      <c r="BC805">
        <v>6.4499999999999996E-4</v>
      </c>
      <c r="BD805">
        <v>5.8699999999999996E-4</v>
      </c>
      <c r="BE805">
        <v>8.2899999999999998E-4</v>
      </c>
      <c r="BF805">
        <v>8.5899999999999995E-4</v>
      </c>
      <c r="BG805">
        <v>5.0500000000000002E-4</v>
      </c>
      <c r="BH805">
        <v>3.8419999999999999E-3</v>
      </c>
      <c r="BI805">
        <v>1.624E-3</v>
      </c>
      <c r="BJ805">
        <v>5.1800000000000001E-4</v>
      </c>
      <c r="BK805">
        <v>4.2269999999999999E-3</v>
      </c>
      <c r="BL805">
        <v>4.2700000000000002E-4</v>
      </c>
      <c r="BM805">
        <v>8.1999999999999998E-4</v>
      </c>
      <c r="BN805">
        <v>8.1999999999999998E-4</v>
      </c>
      <c r="BO805">
        <v>1.6799999999999999E-4</v>
      </c>
      <c r="BP805">
        <v>6.0300000000000002E-4</v>
      </c>
      <c r="BQ805">
        <v>2.1949999999999999E-3</v>
      </c>
      <c r="BR805">
        <v>2.366E-3</v>
      </c>
      <c r="BS805">
        <v>6.4599999999999998E-4</v>
      </c>
      <c r="BT805">
        <v>2.2550000000000001E-3</v>
      </c>
      <c r="BU805">
        <v>1.108E-3</v>
      </c>
      <c r="BV805">
        <v>1.6899999999999999E-4</v>
      </c>
      <c r="BW805">
        <v>5.4600000000000004E-4</v>
      </c>
      <c r="BX805">
        <v>2.8800000000000001E-4</v>
      </c>
      <c r="BY805">
        <v>2.9799999999999998E-4</v>
      </c>
      <c r="BZ805">
        <v>2.6389999999999999E-3</v>
      </c>
      <c r="CA805">
        <v>1.6410000000000001E-3</v>
      </c>
      <c r="CB805">
        <v>6.0800000000000003E-4</v>
      </c>
      <c r="CC805">
        <v>6.1700000000000004E-4</v>
      </c>
      <c r="CD805">
        <v>4.44E-4</v>
      </c>
      <c r="CE805">
        <v>6.0549999999999996E-3</v>
      </c>
      <c r="CF805">
        <v>9.1200000000000005E-4</v>
      </c>
      <c r="CG805">
        <v>5.2599999999999999E-4</v>
      </c>
      <c r="CH805">
        <v>7.7899999999999996E-4</v>
      </c>
      <c r="CI805">
        <v>4.1199999999999999E-4</v>
      </c>
      <c r="CJ805">
        <v>1.194E-3</v>
      </c>
      <c r="CK805">
        <v>1.06E-3</v>
      </c>
      <c r="CL805">
        <v>8.2899999999999998E-4</v>
      </c>
      <c r="CM805">
        <v>3.3210000000000002E-3</v>
      </c>
      <c r="CN805">
        <v>9.5200000000000005E-4</v>
      </c>
      <c r="CO805">
        <v>3.0460000000000001E-3</v>
      </c>
      <c r="CP805">
        <v>9.01E-4</v>
      </c>
      <c r="CQ805">
        <v>2.5660000000000001E-3</v>
      </c>
      <c r="CR805">
        <v>8.7600000000000004E-4</v>
      </c>
      <c r="CS805">
        <v>8.6200000000000003E-4</v>
      </c>
      <c r="CT805">
        <v>1.9300000000000001E-3</v>
      </c>
      <c r="CU805">
        <v>5.8200000000000005E-4</v>
      </c>
      <c r="CV805">
        <v>4.5399999999999998E-3</v>
      </c>
      <c r="CW805">
        <v>7.4700000000000005E-4</v>
      </c>
      <c r="CX805">
        <v>3.3799999999999998E-4</v>
      </c>
      <c r="CY805">
        <v>5.53E-4</v>
      </c>
      <c r="CZ805">
        <v>2.078E-3</v>
      </c>
      <c r="DA805">
        <v>1.353E-3</v>
      </c>
      <c r="DB805">
        <v>3.28E-4</v>
      </c>
      <c r="DC805">
        <v>4.6249999999999998E-3</v>
      </c>
      <c r="DD805">
        <v>2.4699999999999999E-4</v>
      </c>
      <c r="DE805">
        <v>5.7399999999999997E-4</v>
      </c>
      <c r="DF805">
        <v>2.248E-3</v>
      </c>
      <c r="DG805">
        <v>4.0200000000000001E-4</v>
      </c>
      <c r="DH805">
        <v>3.5199999999999999E-4</v>
      </c>
      <c r="DI805">
        <v>2.2000000000000001E-4</v>
      </c>
      <c r="DJ805">
        <v>1.6699999999999999E-4</v>
      </c>
      <c r="DK805">
        <v>7.6410000000000002E-3</v>
      </c>
      <c r="DL805">
        <v>6.87E-4</v>
      </c>
      <c r="DM805">
        <v>2.1100000000000001E-4</v>
      </c>
      <c r="DN805">
        <v>8.7100000000000003E-4</v>
      </c>
      <c r="DO805">
        <v>4.2499999999999998E-4</v>
      </c>
      <c r="DP805">
        <v>8.7200000000000005E-4</v>
      </c>
      <c r="DQ805">
        <v>5.0199999999999995E-4</v>
      </c>
      <c r="DR805">
        <v>3.5799999999999997E-4</v>
      </c>
      <c r="DS805">
        <v>7.1500000000000003E-4</v>
      </c>
      <c r="DT805">
        <v>2.8699999999999998E-4</v>
      </c>
      <c r="DU805">
        <v>2.61E-4</v>
      </c>
      <c r="DV805">
        <v>4.5100000000000001E-4</v>
      </c>
      <c r="DW805">
        <v>3.5399999999999999E-4</v>
      </c>
      <c r="DX805">
        <v>1.433E-3</v>
      </c>
      <c r="DY805">
        <v>3.1300000000000002E-4</v>
      </c>
      <c r="DZ805">
        <v>3.3599999999999998E-4</v>
      </c>
      <c r="EA805">
        <v>5.0199999999999995E-4</v>
      </c>
      <c r="EB805">
        <v>1.13E-4</v>
      </c>
      <c r="EC805">
        <v>2.2169999999999998E-3</v>
      </c>
      <c r="ED805">
        <v>2.882E-3</v>
      </c>
      <c r="EE805">
        <v>6.6399999999999999E-4</v>
      </c>
      <c r="EF805">
        <v>1.8910000000000001E-3</v>
      </c>
      <c r="EG805">
        <v>2.8649999999999999E-3</v>
      </c>
      <c r="EH805">
        <v>2.4120000000000001E-3</v>
      </c>
      <c r="EI805">
        <v>7.4600000000000003E-4</v>
      </c>
      <c r="EJ805">
        <v>1.9239999999999999E-3</v>
      </c>
      <c r="EK805">
        <v>7.7099999999999998E-4</v>
      </c>
      <c r="EL805">
        <v>4.2779999999999997E-3</v>
      </c>
      <c r="EM805">
        <v>2.4979999999999998E-3</v>
      </c>
      <c r="EN805">
        <v>1.82E-3</v>
      </c>
    </row>
    <row r="806" spans="1:144" x14ac:dyDescent="0.25">
      <c r="A806">
        <v>2447.6236899999999</v>
      </c>
      <c r="B806">
        <v>2.5599999999999999E-4</v>
      </c>
      <c r="C806">
        <v>3.48E-4</v>
      </c>
      <c r="D806">
        <v>7.2999999999999999E-5</v>
      </c>
      <c r="E806">
        <v>6.3999999999999997E-5</v>
      </c>
      <c r="F806">
        <v>4.6500000000000003E-4</v>
      </c>
      <c r="G806">
        <v>5.2499999999999997E-4</v>
      </c>
      <c r="H806">
        <v>5.0699999999999996E-4</v>
      </c>
      <c r="I806">
        <v>4.4900000000000002E-4</v>
      </c>
      <c r="J806">
        <v>6.0599999999999998E-4</v>
      </c>
      <c r="K806">
        <v>6.11E-4</v>
      </c>
      <c r="L806">
        <v>4.86E-4</v>
      </c>
      <c r="M806">
        <v>5.7200000000000003E-4</v>
      </c>
      <c r="N806">
        <v>4.7399999999999997E-4</v>
      </c>
      <c r="O806">
        <v>7.0600000000000003E-4</v>
      </c>
      <c r="P806">
        <v>4.3100000000000001E-4</v>
      </c>
      <c r="Q806">
        <v>6.5300000000000004E-4</v>
      </c>
      <c r="R806">
        <v>4.6799999999999999E-4</v>
      </c>
      <c r="S806">
        <v>7.0399999999999998E-4</v>
      </c>
      <c r="T806">
        <v>5.6999999999999998E-4</v>
      </c>
      <c r="U806">
        <v>4.7100000000000001E-4</v>
      </c>
      <c r="V806">
        <v>2.43E-4</v>
      </c>
      <c r="W806">
        <v>1.56E-4</v>
      </c>
      <c r="X806">
        <v>6.3400000000000001E-4</v>
      </c>
      <c r="Y806">
        <v>1.34E-4</v>
      </c>
      <c r="Z806">
        <v>6.9999999999999994E-5</v>
      </c>
      <c r="AA806">
        <v>3.7500000000000001E-4</v>
      </c>
      <c r="AB806">
        <v>4.7199999999999998E-4</v>
      </c>
      <c r="AC806">
        <v>1.66E-4</v>
      </c>
      <c r="AD806">
        <v>1.73E-4</v>
      </c>
      <c r="AE806">
        <v>1.6000000000000001E-4</v>
      </c>
      <c r="AF806">
        <v>1.16E-4</v>
      </c>
      <c r="AG806">
        <v>8.0000000000000007E-5</v>
      </c>
      <c r="AH806">
        <v>1.8200000000000001E-4</v>
      </c>
      <c r="AI806">
        <v>2.4699999999999999E-4</v>
      </c>
      <c r="AJ806">
        <v>5.3700000000000004E-4</v>
      </c>
      <c r="AK806">
        <v>7.0399999999999998E-4</v>
      </c>
      <c r="AL806">
        <v>1.957E-3</v>
      </c>
      <c r="AM806">
        <v>2.4750000000000002E-3</v>
      </c>
      <c r="AN806">
        <v>1.6249999999999999E-3</v>
      </c>
      <c r="AO806">
        <v>1.936E-3</v>
      </c>
      <c r="AP806">
        <v>2.081E-3</v>
      </c>
      <c r="AQ806">
        <v>1.2340000000000001E-3</v>
      </c>
      <c r="AR806">
        <v>6.1499999999999999E-4</v>
      </c>
      <c r="AS806">
        <v>1.27E-4</v>
      </c>
      <c r="AT806">
        <v>1.45E-4</v>
      </c>
      <c r="AU806">
        <v>7.3999999999999996E-5</v>
      </c>
      <c r="AV806">
        <v>8.8999999999999995E-5</v>
      </c>
      <c r="AW806">
        <v>8.5700000000000001E-4</v>
      </c>
      <c r="AX806">
        <v>8.5300000000000003E-4</v>
      </c>
      <c r="AY806">
        <v>7.8399999999999997E-4</v>
      </c>
      <c r="AZ806">
        <v>9.5100000000000002E-4</v>
      </c>
      <c r="BA806">
        <v>7.5000000000000002E-4</v>
      </c>
      <c r="BB806">
        <v>7.5600000000000005E-4</v>
      </c>
      <c r="BC806">
        <v>5.7300000000000005E-4</v>
      </c>
      <c r="BD806">
        <v>4.5399999999999998E-4</v>
      </c>
      <c r="BE806">
        <v>6.8599999999999998E-4</v>
      </c>
      <c r="BF806">
        <v>7.5100000000000004E-4</v>
      </c>
      <c r="BG806">
        <v>5.0500000000000002E-4</v>
      </c>
      <c r="BH806">
        <v>3.9199999999999999E-3</v>
      </c>
      <c r="BI806">
        <v>1.6800000000000001E-3</v>
      </c>
      <c r="BJ806">
        <v>5.5999999999999995E-4</v>
      </c>
      <c r="BK806">
        <v>4.2310000000000004E-3</v>
      </c>
      <c r="BL806">
        <v>4.4799999999999999E-4</v>
      </c>
      <c r="BM806">
        <v>8.9300000000000002E-4</v>
      </c>
      <c r="BN806">
        <v>8.9300000000000002E-4</v>
      </c>
      <c r="BO806">
        <v>1.5100000000000001E-4</v>
      </c>
      <c r="BP806">
        <v>6.9700000000000003E-4</v>
      </c>
      <c r="BQ806">
        <v>2.1359999999999999E-3</v>
      </c>
      <c r="BR806">
        <v>2.4020000000000001E-3</v>
      </c>
      <c r="BS806">
        <v>5.9100000000000005E-4</v>
      </c>
      <c r="BT806">
        <v>2.3149999999999998E-3</v>
      </c>
      <c r="BU806">
        <v>1.155E-3</v>
      </c>
      <c r="BV806">
        <v>1.7799999999999999E-4</v>
      </c>
      <c r="BW806">
        <v>5.5699999999999999E-4</v>
      </c>
      <c r="BX806">
        <v>3.0200000000000002E-4</v>
      </c>
      <c r="BY806">
        <v>3.48E-4</v>
      </c>
      <c r="BZ806">
        <v>2.7100000000000002E-3</v>
      </c>
      <c r="CA806">
        <v>1.6750000000000001E-3</v>
      </c>
      <c r="CB806">
        <v>6.7900000000000002E-4</v>
      </c>
      <c r="CC806">
        <v>5.3300000000000005E-4</v>
      </c>
      <c r="CD806">
        <v>3.9300000000000001E-4</v>
      </c>
      <c r="CE806">
        <v>6.0480000000000004E-3</v>
      </c>
      <c r="CF806">
        <v>9.3000000000000005E-4</v>
      </c>
      <c r="CG806">
        <v>5.6499999999999996E-4</v>
      </c>
      <c r="CH806">
        <v>7.1599999999999995E-4</v>
      </c>
      <c r="CI806">
        <v>3.7199999999999999E-4</v>
      </c>
      <c r="CJ806">
        <v>1.124E-3</v>
      </c>
      <c r="CK806">
        <v>1.0189999999999999E-3</v>
      </c>
      <c r="CL806">
        <v>7.6599999999999997E-4</v>
      </c>
      <c r="CM806">
        <v>3.241E-3</v>
      </c>
      <c r="CN806">
        <v>8.8599999999999996E-4</v>
      </c>
      <c r="CO806">
        <v>2.9559999999999999E-3</v>
      </c>
      <c r="CP806">
        <v>9.2100000000000005E-4</v>
      </c>
      <c r="CQ806">
        <v>2.441E-3</v>
      </c>
      <c r="CR806">
        <v>8.5300000000000003E-4</v>
      </c>
      <c r="CS806">
        <v>9.4799999999999995E-4</v>
      </c>
      <c r="CT806">
        <v>1.8E-3</v>
      </c>
      <c r="CU806">
        <v>5.44E-4</v>
      </c>
      <c r="CV806">
        <v>4.424E-3</v>
      </c>
      <c r="CW806">
        <v>6.0800000000000003E-4</v>
      </c>
      <c r="CX806">
        <v>3.9899999999999999E-4</v>
      </c>
      <c r="CY806">
        <v>5.5099999999999995E-4</v>
      </c>
      <c r="CZ806">
        <v>2.0560000000000001E-3</v>
      </c>
      <c r="DA806">
        <v>1.3079999999999999E-3</v>
      </c>
      <c r="DB806">
        <v>1.7000000000000001E-4</v>
      </c>
      <c r="DC806">
        <v>4.5760000000000002E-3</v>
      </c>
      <c r="DD806">
        <v>3.1500000000000001E-4</v>
      </c>
      <c r="DE806">
        <v>5.5699999999999999E-4</v>
      </c>
      <c r="DF806">
        <v>2.199E-3</v>
      </c>
      <c r="DG806">
        <v>2.9799999999999998E-4</v>
      </c>
      <c r="DH806">
        <v>3.4499999999999998E-4</v>
      </c>
      <c r="DI806">
        <v>1.7899999999999999E-4</v>
      </c>
      <c r="DJ806">
        <v>1.95E-4</v>
      </c>
      <c r="DK806">
        <v>7.6880000000000004E-3</v>
      </c>
      <c r="DL806">
        <v>5.7600000000000001E-4</v>
      </c>
      <c r="DM806">
        <v>2.2000000000000001E-4</v>
      </c>
      <c r="DN806">
        <v>8.2200000000000003E-4</v>
      </c>
      <c r="DO806">
        <v>3.7300000000000001E-4</v>
      </c>
      <c r="DP806">
        <v>7.4100000000000001E-4</v>
      </c>
      <c r="DQ806">
        <v>5.4199999999999995E-4</v>
      </c>
      <c r="DR806">
        <v>3.1300000000000002E-4</v>
      </c>
      <c r="DS806">
        <v>6.5499999999999998E-4</v>
      </c>
      <c r="DT806">
        <v>1.85E-4</v>
      </c>
      <c r="DU806">
        <v>2.8800000000000001E-4</v>
      </c>
      <c r="DV806">
        <v>4.7800000000000002E-4</v>
      </c>
      <c r="DW806">
        <v>3.3399999999999999E-4</v>
      </c>
      <c r="DX806">
        <v>1.5039999999999999E-3</v>
      </c>
      <c r="DY806">
        <v>2.9599999999999998E-4</v>
      </c>
      <c r="DZ806">
        <v>2.2699999999999999E-4</v>
      </c>
      <c r="EA806">
        <v>6.4400000000000004E-4</v>
      </c>
      <c r="EB806">
        <v>9.5000000000000005E-5</v>
      </c>
      <c r="EC806">
        <v>2.2179999999999999E-3</v>
      </c>
      <c r="ED806">
        <v>2.696E-3</v>
      </c>
      <c r="EE806">
        <v>5.6300000000000002E-4</v>
      </c>
      <c r="EF806">
        <v>1.8890000000000001E-3</v>
      </c>
      <c r="EG806">
        <v>2.7680000000000001E-3</v>
      </c>
      <c r="EH806">
        <v>2.392E-3</v>
      </c>
      <c r="EI806">
        <v>7.7300000000000003E-4</v>
      </c>
      <c r="EJ806">
        <v>1.933E-3</v>
      </c>
      <c r="EK806">
        <v>7.6199999999999998E-4</v>
      </c>
      <c r="EL806">
        <v>4.274E-3</v>
      </c>
      <c r="EM806">
        <v>2.4510000000000001E-3</v>
      </c>
      <c r="EN806">
        <v>1.709E-3</v>
      </c>
    </row>
    <row r="807" spans="1:144" x14ac:dyDescent="0.25">
      <c r="A807">
        <v>2445.6949</v>
      </c>
      <c r="B807">
        <v>2.8299999999999999E-4</v>
      </c>
      <c r="C807">
        <v>3.8699999999999997E-4</v>
      </c>
      <c r="D807">
        <v>1.66E-4</v>
      </c>
      <c r="E807">
        <v>1E-4</v>
      </c>
      <c r="F807">
        <v>5.9100000000000005E-4</v>
      </c>
      <c r="G807">
        <v>5.6099999999999998E-4</v>
      </c>
      <c r="H807">
        <v>5.0600000000000005E-4</v>
      </c>
      <c r="I807">
        <v>5.6899999999999995E-4</v>
      </c>
      <c r="J807">
        <v>7.3300000000000004E-4</v>
      </c>
      <c r="K807">
        <v>6.8300000000000001E-4</v>
      </c>
      <c r="L807">
        <v>5.8299999999999997E-4</v>
      </c>
      <c r="M807">
        <v>6.1499999999999999E-4</v>
      </c>
      <c r="N807">
        <v>4.7600000000000002E-4</v>
      </c>
      <c r="O807">
        <v>7.6599999999999997E-4</v>
      </c>
      <c r="P807">
        <v>5.1000000000000004E-4</v>
      </c>
      <c r="Q807">
        <v>7.0799999999999997E-4</v>
      </c>
      <c r="R807">
        <v>5.5199999999999997E-4</v>
      </c>
      <c r="S807">
        <v>7.5699999999999997E-4</v>
      </c>
      <c r="T807">
        <v>6.3400000000000001E-4</v>
      </c>
      <c r="U807">
        <v>5.2800000000000004E-4</v>
      </c>
      <c r="V807">
        <v>2.0900000000000001E-4</v>
      </c>
      <c r="W807">
        <v>1.11E-4</v>
      </c>
      <c r="X807">
        <v>5.8799999999999998E-4</v>
      </c>
      <c r="Y807">
        <v>7.7000000000000001E-5</v>
      </c>
      <c r="Z807">
        <v>2.8E-5</v>
      </c>
      <c r="AA807">
        <v>3.68E-4</v>
      </c>
      <c r="AB807">
        <v>4.17E-4</v>
      </c>
      <c r="AC807">
        <v>1.7200000000000001E-4</v>
      </c>
      <c r="AD807">
        <v>6.8999999999999997E-5</v>
      </c>
      <c r="AE807">
        <v>1.56E-4</v>
      </c>
      <c r="AF807">
        <v>5.1E-5</v>
      </c>
      <c r="AG807">
        <v>1.0000000000000001E-5</v>
      </c>
      <c r="AH807">
        <v>4.6E-5</v>
      </c>
      <c r="AI807">
        <v>2.6800000000000001E-4</v>
      </c>
      <c r="AJ807">
        <v>5.0199999999999995E-4</v>
      </c>
      <c r="AK807">
        <v>7.5500000000000003E-4</v>
      </c>
      <c r="AL807">
        <v>1.9369999999999999E-3</v>
      </c>
      <c r="AM807">
        <v>2.4780000000000002E-3</v>
      </c>
      <c r="AN807">
        <v>1.4599999999999999E-3</v>
      </c>
      <c r="AO807">
        <v>1.8940000000000001E-3</v>
      </c>
      <c r="AP807">
        <v>2.0470000000000002E-3</v>
      </c>
      <c r="AQ807">
        <v>1.1410000000000001E-3</v>
      </c>
      <c r="AR807">
        <v>5.22E-4</v>
      </c>
      <c r="AS807">
        <v>5.7000000000000003E-5</v>
      </c>
      <c r="AT807">
        <v>8.2999999999999998E-5</v>
      </c>
      <c r="AU807">
        <v>4.3000000000000002E-5</v>
      </c>
      <c r="AV807">
        <v>1.46E-4</v>
      </c>
      <c r="AW807">
        <v>7.8299999999999995E-4</v>
      </c>
      <c r="AX807">
        <v>8.1800000000000004E-4</v>
      </c>
      <c r="AY807">
        <v>8.1999999999999998E-4</v>
      </c>
      <c r="AZ807">
        <v>8.9400000000000005E-4</v>
      </c>
      <c r="BA807">
        <v>8.1700000000000002E-4</v>
      </c>
      <c r="BB807">
        <v>7.6900000000000004E-4</v>
      </c>
      <c r="BC807">
        <v>5.3799999999999996E-4</v>
      </c>
      <c r="BD807">
        <v>4.1899999999999999E-4</v>
      </c>
      <c r="BE807">
        <v>6.11E-4</v>
      </c>
      <c r="BF807">
        <v>6.5700000000000003E-4</v>
      </c>
      <c r="BG807">
        <v>5.5000000000000003E-4</v>
      </c>
      <c r="BH807">
        <v>3.9699999999999996E-3</v>
      </c>
      <c r="BI807">
        <v>1.701E-3</v>
      </c>
      <c r="BJ807">
        <v>6.38E-4</v>
      </c>
      <c r="BK807">
        <v>4.0969999999999999E-3</v>
      </c>
      <c r="BL807">
        <v>4.64E-4</v>
      </c>
      <c r="BM807">
        <v>9.810000000000001E-4</v>
      </c>
      <c r="BN807">
        <v>9.810000000000001E-4</v>
      </c>
      <c r="BO807">
        <v>1.5699999999999999E-4</v>
      </c>
      <c r="BP807">
        <v>6.7199999999999996E-4</v>
      </c>
      <c r="BQ807">
        <v>2.0929999999999998E-3</v>
      </c>
      <c r="BR807">
        <v>2.4420000000000002E-3</v>
      </c>
      <c r="BS807">
        <v>5.8799999999999998E-4</v>
      </c>
      <c r="BT807">
        <v>2.2929999999999999E-3</v>
      </c>
      <c r="BU807">
        <v>1.1130000000000001E-3</v>
      </c>
      <c r="BV807">
        <v>1.15E-4</v>
      </c>
      <c r="BW807">
        <v>6.11E-4</v>
      </c>
      <c r="BX807">
        <v>1.7000000000000001E-4</v>
      </c>
      <c r="BY807">
        <v>3.3E-4</v>
      </c>
      <c r="BZ807">
        <v>2.6510000000000001E-3</v>
      </c>
      <c r="CA807">
        <v>1.6360000000000001E-3</v>
      </c>
      <c r="CB807">
        <v>7.9900000000000001E-4</v>
      </c>
      <c r="CC807">
        <v>3.6699999999999998E-4</v>
      </c>
      <c r="CD807">
        <v>3.7599999999999998E-4</v>
      </c>
      <c r="CE807">
        <v>6.0289999999999996E-3</v>
      </c>
      <c r="CF807">
        <v>8.3799999999999999E-4</v>
      </c>
      <c r="CG807">
        <v>5.7399999999999997E-4</v>
      </c>
      <c r="CH807">
        <v>5.0100000000000003E-4</v>
      </c>
      <c r="CI807">
        <v>3.5300000000000002E-4</v>
      </c>
      <c r="CJ807">
        <v>9.810000000000001E-4</v>
      </c>
      <c r="CK807">
        <v>8.9400000000000005E-4</v>
      </c>
      <c r="CL807">
        <v>6.5300000000000004E-4</v>
      </c>
      <c r="CM807">
        <v>3.0999999999999999E-3</v>
      </c>
      <c r="CN807">
        <v>7.0200000000000004E-4</v>
      </c>
      <c r="CO807">
        <v>2.7899999999999999E-3</v>
      </c>
      <c r="CP807">
        <v>9.4200000000000002E-4</v>
      </c>
      <c r="CQ807">
        <v>2.2859999999999998E-3</v>
      </c>
      <c r="CR807">
        <v>7.0399999999999998E-4</v>
      </c>
      <c r="CS807">
        <v>9.5E-4</v>
      </c>
      <c r="CT807">
        <v>1.6800000000000001E-3</v>
      </c>
      <c r="CU807">
        <v>5.1500000000000005E-4</v>
      </c>
      <c r="CV807">
        <v>4.2630000000000003E-3</v>
      </c>
      <c r="CW807">
        <v>5.1699999999999999E-4</v>
      </c>
      <c r="CX807">
        <v>4.3300000000000001E-4</v>
      </c>
      <c r="CY807">
        <v>5.2800000000000004E-4</v>
      </c>
      <c r="CZ807">
        <v>2.0609999999999999E-3</v>
      </c>
      <c r="DA807">
        <v>1.0820000000000001E-3</v>
      </c>
      <c r="DB807">
        <v>1.7100000000000001E-4</v>
      </c>
      <c r="DC807">
        <v>4.4999999999999997E-3</v>
      </c>
      <c r="DD807">
        <v>2.8499999999999999E-4</v>
      </c>
      <c r="DE807">
        <v>5.5000000000000003E-4</v>
      </c>
      <c r="DF807">
        <v>2.1740000000000002E-3</v>
      </c>
      <c r="DG807">
        <v>2.14E-4</v>
      </c>
      <c r="DH807">
        <v>3.21E-4</v>
      </c>
      <c r="DI807">
        <v>9.2999999999999997E-5</v>
      </c>
      <c r="DJ807">
        <v>2.1499999999999999E-4</v>
      </c>
      <c r="DK807">
        <v>7.6909999999999999E-3</v>
      </c>
      <c r="DL807">
        <v>4.9899999999999999E-4</v>
      </c>
      <c r="DM807">
        <v>3.0400000000000002E-4</v>
      </c>
      <c r="DN807">
        <v>7.5100000000000004E-4</v>
      </c>
      <c r="DO807">
        <v>3.9300000000000001E-4</v>
      </c>
      <c r="DP807">
        <v>6.4700000000000001E-4</v>
      </c>
      <c r="DQ807">
        <v>6.0300000000000002E-4</v>
      </c>
      <c r="DR807">
        <v>3.0400000000000002E-4</v>
      </c>
      <c r="DS807">
        <v>6.0099999999999997E-4</v>
      </c>
      <c r="DT807">
        <v>8.0000000000000007E-5</v>
      </c>
      <c r="DU807">
        <v>3.8400000000000001E-4</v>
      </c>
      <c r="DV807">
        <v>5.4100000000000003E-4</v>
      </c>
      <c r="DW807">
        <v>4.28E-4</v>
      </c>
      <c r="DX807">
        <v>1.5380000000000001E-3</v>
      </c>
      <c r="DY807">
        <v>3.3199999999999999E-4</v>
      </c>
      <c r="DZ807">
        <v>1.1900000000000001E-4</v>
      </c>
      <c r="EA807">
        <v>7.94E-4</v>
      </c>
      <c r="EB807">
        <v>1.27E-4</v>
      </c>
      <c r="EC807">
        <v>2.1970000000000002E-3</v>
      </c>
      <c r="ED807">
        <v>2.532E-3</v>
      </c>
      <c r="EE807">
        <v>4.4099999999999999E-4</v>
      </c>
      <c r="EF807">
        <v>1.8940000000000001E-3</v>
      </c>
      <c r="EG807">
        <v>2.5890000000000002E-3</v>
      </c>
      <c r="EH807">
        <v>2.3040000000000001E-3</v>
      </c>
      <c r="EI807">
        <v>7.2999999999999996E-4</v>
      </c>
      <c r="EJ807">
        <v>1.8829999999999999E-3</v>
      </c>
      <c r="EK807">
        <v>6.9999999999999999E-4</v>
      </c>
      <c r="EL807">
        <v>4.2900000000000004E-3</v>
      </c>
      <c r="EM807">
        <v>2.346E-3</v>
      </c>
      <c r="EN807">
        <v>1.5920000000000001E-3</v>
      </c>
    </row>
    <row r="808" spans="1:144" x14ac:dyDescent="0.25">
      <c r="A808">
        <v>2443.7661199999998</v>
      </c>
      <c r="B808">
        <v>4.7100000000000001E-4</v>
      </c>
      <c r="C808">
        <v>4.7600000000000002E-4</v>
      </c>
      <c r="D808">
        <v>3.8499999999999998E-4</v>
      </c>
      <c r="E808">
        <v>3.4299999999999999E-4</v>
      </c>
      <c r="F808">
        <v>5.7499999999999999E-4</v>
      </c>
      <c r="G808">
        <v>5.4900000000000001E-4</v>
      </c>
      <c r="H808">
        <v>5.0100000000000003E-4</v>
      </c>
      <c r="I808">
        <v>5.9199999999999997E-4</v>
      </c>
      <c r="J808">
        <v>8.0400000000000003E-4</v>
      </c>
      <c r="K808">
        <v>6.0300000000000002E-4</v>
      </c>
      <c r="L808">
        <v>5.6400000000000005E-4</v>
      </c>
      <c r="M808">
        <v>5.1900000000000004E-4</v>
      </c>
      <c r="N808">
        <v>5.0100000000000003E-4</v>
      </c>
      <c r="O808">
        <v>7.4600000000000003E-4</v>
      </c>
      <c r="P808">
        <v>4.46E-4</v>
      </c>
      <c r="Q808">
        <v>5.9400000000000002E-4</v>
      </c>
      <c r="R808">
        <v>5.8200000000000005E-4</v>
      </c>
      <c r="S808">
        <v>7.7700000000000002E-4</v>
      </c>
      <c r="T808">
        <v>5.7499999999999999E-4</v>
      </c>
      <c r="U808">
        <v>4.55E-4</v>
      </c>
      <c r="V808">
        <v>1.8900000000000001E-4</v>
      </c>
      <c r="W808">
        <v>9.6000000000000002E-5</v>
      </c>
      <c r="X808">
        <v>6.4000000000000005E-4</v>
      </c>
      <c r="Y808">
        <v>1.05E-4</v>
      </c>
      <c r="Z808">
        <v>9.0000000000000006E-5</v>
      </c>
      <c r="AA808">
        <v>3.6000000000000002E-4</v>
      </c>
      <c r="AB808">
        <v>4.8999999999999998E-4</v>
      </c>
      <c r="AC808">
        <v>2.7700000000000001E-4</v>
      </c>
      <c r="AD808">
        <v>3.6999999999999998E-5</v>
      </c>
      <c r="AE808">
        <v>7.7999999999999999E-5</v>
      </c>
      <c r="AF808">
        <v>1.2E-5</v>
      </c>
      <c r="AG808">
        <v>6.0999999999999999E-5</v>
      </c>
      <c r="AH808">
        <v>0</v>
      </c>
      <c r="AI808">
        <v>3.9899999999999999E-4</v>
      </c>
      <c r="AJ808">
        <v>4.95E-4</v>
      </c>
      <c r="AK808">
        <v>7.7399999999999995E-4</v>
      </c>
      <c r="AL808">
        <v>2.0219999999999999E-3</v>
      </c>
      <c r="AM808">
        <v>2.4399999999999999E-3</v>
      </c>
      <c r="AN808">
        <v>1.421E-3</v>
      </c>
      <c r="AO808">
        <v>1.8489999999999999E-3</v>
      </c>
      <c r="AP808">
        <v>2.0600000000000002E-3</v>
      </c>
      <c r="AQ808">
        <v>1.044E-3</v>
      </c>
      <c r="AR808">
        <v>5.7399999999999997E-4</v>
      </c>
      <c r="AS808">
        <v>1.4E-5</v>
      </c>
      <c r="AT808">
        <v>4.8999999999999998E-5</v>
      </c>
      <c r="AU808">
        <v>5.0000000000000002E-5</v>
      </c>
      <c r="AV808">
        <v>2.2499999999999999E-4</v>
      </c>
      <c r="AW808">
        <v>8.2399999999999997E-4</v>
      </c>
      <c r="AX808">
        <v>7.4799999999999997E-4</v>
      </c>
      <c r="AY808">
        <v>9.4300000000000004E-4</v>
      </c>
      <c r="AZ808">
        <v>1.0059999999999999E-3</v>
      </c>
      <c r="BA808">
        <v>8.7600000000000004E-4</v>
      </c>
      <c r="BB808">
        <v>7.8399999999999997E-4</v>
      </c>
      <c r="BC808">
        <v>5.7700000000000004E-4</v>
      </c>
      <c r="BD808">
        <v>4.8200000000000001E-4</v>
      </c>
      <c r="BE808">
        <v>6.4300000000000002E-4</v>
      </c>
      <c r="BF808">
        <v>6.9999999999999999E-4</v>
      </c>
      <c r="BG808">
        <v>6.8300000000000001E-4</v>
      </c>
      <c r="BH808">
        <v>3.9500000000000004E-3</v>
      </c>
      <c r="BI808">
        <v>1.6869999999999999E-3</v>
      </c>
      <c r="BJ808">
        <v>6.5099999999999999E-4</v>
      </c>
      <c r="BK808">
        <v>4.0629999999999998E-3</v>
      </c>
      <c r="BL808">
        <v>4.8000000000000001E-4</v>
      </c>
      <c r="BM808">
        <v>1.0740000000000001E-3</v>
      </c>
      <c r="BN808">
        <v>1.0740000000000001E-3</v>
      </c>
      <c r="BO808">
        <v>1.7799999999999999E-4</v>
      </c>
      <c r="BP808">
        <v>6.5200000000000002E-4</v>
      </c>
      <c r="BQ808">
        <v>2.1329999999999999E-3</v>
      </c>
      <c r="BR808">
        <v>2.4629999999999999E-3</v>
      </c>
      <c r="BS808">
        <v>6.7900000000000002E-4</v>
      </c>
      <c r="BT808">
        <v>2.2620000000000001E-3</v>
      </c>
      <c r="BU808">
        <v>1.0690000000000001E-3</v>
      </c>
      <c r="BV808">
        <v>1.21E-4</v>
      </c>
      <c r="BW808">
        <v>6.7900000000000002E-4</v>
      </c>
      <c r="BX808">
        <v>1.17E-4</v>
      </c>
      <c r="BY808">
        <v>3.68E-4</v>
      </c>
      <c r="BZ808">
        <v>2.5230000000000001E-3</v>
      </c>
      <c r="CA808">
        <v>1.593E-3</v>
      </c>
      <c r="CB808">
        <v>9.1600000000000004E-4</v>
      </c>
      <c r="CC808">
        <v>2.8699999999999998E-4</v>
      </c>
      <c r="CD808">
        <v>3.9599999999999998E-4</v>
      </c>
      <c r="CE808">
        <v>6.0730000000000003E-3</v>
      </c>
      <c r="CF808">
        <v>6.9999999999999999E-4</v>
      </c>
      <c r="CG808">
        <v>5.3600000000000002E-4</v>
      </c>
      <c r="CH808">
        <v>3.5100000000000002E-4</v>
      </c>
      <c r="CI808">
        <v>3.0800000000000001E-4</v>
      </c>
      <c r="CJ808">
        <v>8.2799999999999996E-4</v>
      </c>
      <c r="CK808">
        <v>7.67E-4</v>
      </c>
      <c r="CL808">
        <v>6.1300000000000005E-4</v>
      </c>
      <c r="CM808">
        <v>2.9919999999999999E-3</v>
      </c>
      <c r="CN808">
        <v>5.6400000000000005E-4</v>
      </c>
      <c r="CO808">
        <v>2.6710000000000002E-3</v>
      </c>
      <c r="CP808">
        <v>9.19E-4</v>
      </c>
      <c r="CQ808">
        <v>2.2000000000000001E-3</v>
      </c>
      <c r="CR808">
        <v>4.9700000000000005E-4</v>
      </c>
      <c r="CS808">
        <v>8.7799999999999998E-4</v>
      </c>
      <c r="CT808">
        <v>1.6540000000000001E-3</v>
      </c>
      <c r="CU808">
        <v>5.0000000000000001E-4</v>
      </c>
      <c r="CV808">
        <v>4.1970000000000002E-3</v>
      </c>
      <c r="CW808">
        <v>4.9399999999999997E-4</v>
      </c>
      <c r="CX808">
        <v>3.6699999999999998E-4</v>
      </c>
      <c r="CY808">
        <v>4.8000000000000001E-4</v>
      </c>
      <c r="CZ808">
        <v>2.1159999999999998E-3</v>
      </c>
      <c r="DA808">
        <v>9.4300000000000004E-4</v>
      </c>
      <c r="DB808">
        <v>2.7500000000000002E-4</v>
      </c>
      <c r="DC808">
        <v>4.4200000000000003E-3</v>
      </c>
      <c r="DD808">
        <v>2.1599999999999999E-4</v>
      </c>
      <c r="DE808">
        <v>4.9600000000000002E-4</v>
      </c>
      <c r="DF808">
        <v>2.166E-3</v>
      </c>
      <c r="DG808">
        <v>1.65E-4</v>
      </c>
      <c r="DH808">
        <v>3.01E-4</v>
      </c>
      <c r="DI808">
        <v>1.2E-5</v>
      </c>
      <c r="DJ808">
        <v>2.22E-4</v>
      </c>
      <c r="DK808">
        <v>7.5659999999999998E-3</v>
      </c>
      <c r="DL808">
        <v>4.4799999999999999E-4</v>
      </c>
      <c r="DM808">
        <v>3.4499999999999998E-4</v>
      </c>
      <c r="DN808">
        <v>6.3299999999999999E-4</v>
      </c>
      <c r="DO808">
        <v>4.3899999999999999E-4</v>
      </c>
      <c r="DP808">
        <v>6.02E-4</v>
      </c>
      <c r="DQ808">
        <v>5.6400000000000005E-4</v>
      </c>
      <c r="DR808">
        <v>3.1E-4</v>
      </c>
      <c r="DS808">
        <v>5.7200000000000003E-4</v>
      </c>
      <c r="DT808">
        <v>3.8999999999999999E-5</v>
      </c>
      <c r="DU808">
        <v>4.57E-4</v>
      </c>
      <c r="DV808">
        <v>4.4700000000000002E-4</v>
      </c>
      <c r="DW808">
        <v>5.2099999999999998E-4</v>
      </c>
      <c r="DX808">
        <v>1.4430000000000001E-3</v>
      </c>
      <c r="DY808">
        <v>3.48E-4</v>
      </c>
      <c r="DZ808">
        <v>7.7999999999999999E-5</v>
      </c>
      <c r="EA808">
        <v>7.9100000000000004E-4</v>
      </c>
      <c r="EB808">
        <v>1.7699999999999999E-4</v>
      </c>
      <c r="EC808">
        <v>2.2399999999999998E-3</v>
      </c>
      <c r="ED808">
        <v>2.516E-3</v>
      </c>
      <c r="EE808">
        <v>3.8000000000000002E-4</v>
      </c>
      <c r="EF808">
        <v>1.9E-3</v>
      </c>
      <c r="EG808">
        <v>2.562E-3</v>
      </c>
      <c r="EH808">
        <v>2.189E-3</v>
      </c>
      <c r="EI808">
        <v>6.7699999999999998E-4</v>
      </c>
      <c r="EJ808">
        <v>1.864E-3</v>
      </c>
      <c r="EK808">
        <v>7.0799999999999997E-4</v>
      </c>
      <c r="EL808">
        <v>4.3309999999999998E-3</v>
      </c>
      <c r="EM808">
        <v>2.3649999999999999E-3</v>
      </c>
      <c r="EN808">
        <v>1.572E-3</v>
      </c>
    </row>
    <row r="809" spans="1:144" x14ac:dyDescent="0.25">
      <c r="A809">
        <v>2441.83734</v>
      </c>
      <c r="B809">
        <v>5.4799999999999998E-4</v>
      </c>
      <c r="C809">
        <v>4.9399999999999997E-4</v>
      </c>
      <c r="D809">
        <v>4.6799999999999999E-4</v>
      </c>
      <c r="E809">
        <v>5.0100000000000003E-4</v>
      </c>
      <c r="F809">
        <v>4.0499999999999998E-4</v>
      </c>
      <c r="G809">
        <v>4.4999999999999999E-4</v>
      </c>
      <c r="H809">
        <v>4.7399999999999997E-4</v>
      </c>
      <c r="I809">
        <v>5.1999999999999995E-4</v>
      </c>
      <c r="J809">
        <v>6.78E-4</v>
      </c>
      <c r="K809">
        <v>4.9899999999999999E-4</v>
      </c>
      <c r="L809">
        <v>4.26E-4</v>
      </c>
      <c r="M809">
        <v>3.5399999999999999E-4</v>
      </c>
      <c r="N809">
        <v>4.2900000000000002E-4</v>
      </c>
      <c r="O809">
        <v>6.2799999999999998E-4</v>
      </c>
      <c r="P809">
        <v>3.8099999999999999E-4</v>
      </c>
      <c r="Q809">
        <v>3.6499999999999998E-4</v>
      </c>
      <c r="R809">
        <v>5.5500000000000005E-4</v>
      </c>
      <c r="S809">
        <v>6.8499999999999995E-4</v>
      </c>
      <c r="T809">
        <v>4.37E-4</v>
      </c>
      <c r="U809">
        <v>3.4000000000000002E-4</v>
      </c>
      <c r="V809">
        <v>1.4999999999999999E-4</v>
      </c>
      <c r="W809">
        <v>1.2400000000000001E-4</v>
      </c>
      <c r="X809">
        <v>7.0600000000000003E-4</v>
      </c>
      <c r="Y809">
        <v>1.26E-4</v>
      </c>
      <c r="Z809">
        <v>1.4300000000000001E-4</v>
      </c>
      <c r="AA809">
        <v>2.5599999999999999E-4</v>
      </c>
      <c r="AB809">
        <v>5.62E-4</v>
      </c>
      <c r="AC809">
        <v>3.1700000000000001E-4</v>
      </c>
      <c r="AD809">
        <v>4.5000000000000003E-5</v>
      </c>
      <c r="AE809">
        <v>0</v>
      </c>
      <c r="AF809">
        <v>0</v>
      </c>
      <c r="AG809">
        <v>1.21E-4</v>
      </c>
      <c r="AH809">
        <v>2.5000000000000001E-5</v>
      </c>
      <c r="AI809">
        <v>4.9200000000000003E-4</v>
      </c>
      <c r="AJ809">
        <v>5.04E-4</v>
      </c>
      <c r="AK809">
        <v>7.7200000000000001E-4</v>
      </c>
      <c r="AL809">
        <v>2.1640000000000001E-3</v>
      </c>
      <c r="AM809">
        <v>2.4329999999999998E-3</v>
      </c>
      <c r="AN809">
        <v>1.5089999999999999E-3</v>
      </c>
      <c r="AO809">
        <v>1.8630000000000001E-3</v>
      </c>
      <c r="AP809">
        <v>2.1359999999999999E-3</v>
      </c>
      <c r="AQ809">
        <v>1.065E-3</v>
      </c>
      <c r="AR809">
        <v>7.3399999999999995E-4</v>
      </c>
      <c r="AS809">
        <v>0</v>
      </c>
      <c r="AT809">
        <v>3.1000000000000001E-5</v>
      </c>
      <c r="AU809">
        <v>8.0000000000000007E-5</v>
      </c>
      <c r="AV809">
        <v>2.34E-4</v>
      </c>
      <c r="AW809">
        <v>9.3700000000000001E-4</v>
      </c>
      <c r="AX809">
        <v>7.18E-4</v>
      </c>
      <c r="AY809">
        <v>1.0709999999999999E-3</v>
      </c>
      <c r="AZ809">
        <v>1.145E-3</v>
      </c>
      <c r="BA809">
        <v>9.0899999999999998E-4</v>
      </c>
      <c r="BB809">
        <v>8.3799999999999999E-4</v>
      </c>
      <c r="BC809">
        <v>6.3900000000000003E-4</v>
      </c>
      <c r="BD809">
        <v>6.0499999999999996E-4</v>
      </c>
      <c r="BE809">
        <v>7.85E-4</v>
      </c>
      <c r="BF809">
        <v>8.0599999999999997E-4</v>
      </c>
      <c r="BG809">
        <v>7.5699999999999997E-4</v>
      </c>
      <c r="BH809">
        <v>3.8549999999999999E-3</v>
      </c>
      <c r="BI809">
        <v>1.585E-3</v>
      </c>
      <c r="BJ809">
        <v>5.3799999999999996E-4</v>
      </c>
      <c r="BK809">
        <v>4.1070000000000004E-3</v>
      </c>
      <c r="BL809">
        <v>4.4299999999999998E-4</v>
      </c>
      <c r="BM809">
        <v>1.111E-3</v>
      </c>
      <c r="BN809">
        <v>1.111E-3</v>
      </c>
      <c r="BO809">
        <v>1.6200000000000001E-4</v>
      </c>
      <c r="BP809">
        <v>5.9000000000000003E-4</v>
      </c>
      <c r="BQ809">
        <v>2.1280000000000001E-3</v>
      </c>
      <c r="BR809">
        <v>2.4529999999999999E-3</v>
      </c>
      <c r="BS809">
        <v>7.0899999999999999E-4</v>
      </c>
      <c r="BT809">
        <v>2.251E-3</v>
      </c>
      <c r="BU809">
        <v>9.9400000000000009E-4</v>
      </c>
      <c r="BV809">
        <v>1.3100000000000001E-4</v>
      </c>
      <c r="BW809">
        <v>6.2200000000000005E-4</v>
      </c>
      <c r="BX809">
        <v>1.8100000000000001E-4</v>
      </c>
      <c r="BY809">
        <v>3.68E-4</v>
      </c>
      <c r="BZ809">
        <v>2.464E-3</v>
      </c>
      <c r="CA809">
        <v>1.5299999999999999E-3</v>
      </c>
      <c r="CB809">
        <v>9.2199999999999997E-4</v>
      </c>
      <c r="CC809">
        <v>3.3100000000000002E-4</v>
      </c>
      <c r="CD809">
        <v>3.0699999999999998E-4</v>
      </c>
      <c r="CE809">
        <v>6.0990000000000003E-3</v>
      </c>
      <c r="CF809">
        <v>6.7699999999999998E-4</v>
      </c>
      <c r="CG809">
        <v>4.2299999999999998E-4</v>
      </c>
      <c r="CH809">
        <v>3.1300000000000002E-4</v>
      </c>
      <c r="CI809">
        <v>2.1900000000000001E-4</v>
      </c>
      <c r="CJ809">
        <v>7.0200000000000004E-4</v>
      </c>
      <c r="CK809">
        <v>6.7500000000000004E-4</v>
      </c>
      <c r="CL809">
        <v>6.2200000000000005E-4</v>
      </c>
      <c r="CM809">
        <v>2.9729999999999999E-3</v>
      </c>
      <c r="CN809">
        <v>5.5500000000000005E-4</v>
      </c>
      <c r="CO809">
        <v>2.6029999999999998E-3</v>
      </c>
      <c r="CP809">
        <v>8.3699999999999996E-4</v>
      </c>
      <c r="CQ809">
        <v>2.1459999999999999E-3</v>
      </c>
      <c r="CR809">
        <v>3.6000000000000002E-4</v>
      </c>
      <c r="CS809">
        <v>7.2499999999999995E-4</v>
      </c>
      <c r="CT809">
        <v>1.66E-3</v>
      </c>
      <c r="CU809">
        <v>3.8499999999999998E-4</v>
      </c>
      <c r="CV809">
        <v>4.182E-3</v>
      </c>
      <c r="CW809">
        <v>4.64E-4</v>
      </c>
      <c r="CX809">
        <v>3.0699999999999998E-4</v>
      </c>
      <c r="CY809">
        <v>4.3800000000000002E-4</v>
      </c>
      <c r="CZ809">
        <v>2.1129999999999999E-3</v>
      </c>
      <c r="DA809">
        <v>1.0269999999999999E-3</v>
      </c>
      <c r="DB809">
        <v>3.3300000000000002E-4</v>
      </c>
      <c r="DC809">
        <v>4.3750000000000004E-3</v>
      </c>
      <c r="DD809">
        <v>2.3900000000000001E-4</v>
      </c>
      <c r="DE809">
        <v>4.5199999999999998E-4</v>
      </c>
      <c r="DF809">
        <v>2.1640000000000001E-3</v>
      </c>
      <c r="DG809">
        <v>1.63E-4</v>
      </c>
      <c r="DH809">
        <v>2.92E-4</v>
      </c>
      <c r="DI809">
        <v>0</v>
      </c>
      <c r="DJ809">
        <v>2.1800000000000001E-4</v>
      </c>
      <c r="DK809">
        <v>7.4380000000000002E-3</v>
      </c>
      <c r="DL809">
        <v>4.5399999999999998E-4</v>
      </c>
      <c r="DM809">
        <v>3.68E-4</v>
      </c>
      <c r="DN809">
        <v>5.1800000000000001E-4</v>
      </c>
      <c r="DO809">
        <v>4.8700000000000002E-4</v>
      </c>
      <c r="DP809">
        <v>6.4800000000000003E-4</v>
      </c>
      <c r="DQ809">
        <v>4.95E-4</v>
      </c>
      <c r="DR809">
        <v>2.8299999999999999E-4</v>
      </c>
      <c r="DS809">
        <v>5.9900000000000003E-4</v>
      </c>
      <c r="DT809">
        <v>1.22E-4</v>
      </c>
      <c r="DU809">
        <v>4.7699999999999999E-4</v>
      </c>
      <c r="DV809">
        <v>2.9500000000000001E-4</v>
      </c>
      <c r="DW809">
        <v>5.5099999999999995E-4</v>
      </c>
      <c r="DX809">
        <v>1.2869999999999999E-3</v>
      </c>
      <c r="DY809">
        <v>3.21E-4</v>
      </c>
      <c r="DZ809">
        <v>7.1000000000000005E-5</v>
      </c>
      <c r="EA809">
        <v>7.0399999999999998E-4</v>
      </c>
      <c r="EB809">
        <v>2.0100000000000001E-4</v>
      </c>
      <c r="EC809">
        <v>2.346E-3</v>
      </c>
      <c r="ED809">
        <v>2.6259999999999999E-3</v>
      </c>
      <c r="EE809">
        <v>4.7199999999999998E-4</v>
      </c>
      <c r="EF809">
        <v>2E-3</v>
      </c>
      <c r="EG809">
        <v>2.7169999999999998E-3</v>
      </c>
      <c r="EH809">
        <v>2.2109999999999999E-3</v>
      </c>
      <c r="EI809">
        <v>7.3099999999999999E-4</v>
      </c>
      <c r="EJ809">
        <v>2.0579999999999999E-3</v>
      </c>
      <c r="EK809">
        <v>8.7399999999999999E-4</v>
      </c>
      <c r="EL809">
        <v>4.4549999999999998E-3</v>
      </c>
      <c r="EM809">
        <v>2.5639999999999999E-3</v>
      </c>
      <c r="EN809">
        <v>1.771E-3</v>
      </c>
    </row>
    <row r="810" spans="1:144" x14ac:dyDescent="0.25">
      <c r="A810">
        <v>2439.9085599999999</v>
      </c>
      <c r="B810">
        <v>4.9100000000000001E-4</v>
      </c>
      <c r="C810">
        <v>4.3300000000000001E-4</v>
      </c>
      <c r="D810">
        <v>3.4900000000000003E-4</v>
      </c>
      <c r="E810">
        <v>4.2299999999999998E-4</v>
      </c>
      <c r="F810">
        <v>1.8599999999999999E-4</v>
      </c>
      <c r="G810">
        <v>3.0899999999999998E-4</v>
      </c>
      <c r="H810">
        <v>3.5199999999999999E-4</v>
      </c>
      <c r="I810">
        <v>3.9199999999999999E-4</v>
      </c>
      <c r="J810">
        <v>4.86E-4</v>
      </c>
      <c r="K810">
        <v>4.7199999999999998E-4</v>
      </c>
      <c r="L810">
        <v>2.92E-4</v>
      </c>
      <c r="M810">
        <v>2.7E-4</v>
      </c>
      <c r="N810">
        <v>3.0600000000000001E-4</v>
      </c>
      <c r="O810">
        <v>4.66E-4</v>
      </c>
      <c r="P810">
        <v>3.3300000000000002E-4</v>
      </c>
      <c r="Q810">
        <v>2.1100000000000001E-4</v>
      </c>
      <c r="R810">
        <v>4.8000000000000001E-4</v>
      </c>
      <c r="S810">
        <v>4.7800000000000002E-4</v>
      </c>
      <c r="T810">
        <v>3.6699999999999998E-4</v>
      </c>
      <c r="U810">
        <v>2.3800000000000001E-4</v>
      </c>
      <c r="V810">
        <v>7.3999999999999996E-5</v>
      </c>
      <c r="W810">
        <v>1.02E-4</v>
      </c>
      <c r="X810">
        <v>7.3899999999999997E-4</v>
      </c>
      <c r="Y810">
        <v>1.34E-4</v>
      </c>
      <c r="Z810">
        <v>1.73E-4</v>
      </c>
      <c r="AA810">
        <v>8.5000000000000006E-5</v>
      </c>
      <c r="AB810">
        <v>5.8799999999999998E-4</v>
      </c>
      <c r="AC810">
        <v>2.9599999999999998E-4</v>
      </c>
      <c r="AD810">
        <v>7.3999999999999996E-5</v>
      </c>
      <c r="AE810">
        <v>3.8000000000000002E-5</v>
      </c>
      <c r="AF810">
        <v>6.9999999999999999E-6</v>
      </c>
      <c r="AG810">
        <v>1.5200000000000001E-4</v>
      </c>
      <c r="AH810">
        <v>9.5000000000000005E-5</v>
      </c>
      <c r="AI810">
        <v>5.1999999999999995E-4</v>
      </c>
      <c r="AJ810">
        <v>6.2200000000000005E-4</v>
      </c>
      <c r="AK810">
        <v>8.5999999999999998E-4</v>
      </c>
      <c r="AL810">
        <v>2.1900000000000001E-3</v>
      </c>
      <c r="AM810">
        <v>2.4659999999999999E-3</v>
      </c>
      <c r="AN810">
        <v>1.6000000000000001E-3</v>
      </c>
      <c r="AO810">
        <v>1.9009999999999999E-3</v>
      </c>
      <c r="AP810">
        <v>2.2339999999999999E-3</v>
      </c>
      <c r="AQ810">
        <v>1.2210000000000001E-3</v>
      </c>
      <c r="AR810">
        <v>8.43E-4</v>
      </c>
      <c r="AS810">
        <v>6.0000000000000002E-6</v>
      </c>
      <c r="AT810">
        <v>0</v>
      </c>
      <c r="AU810">
        <v>1.06E-4</v>
      </c>
      <c r="AV810">
        <v>2.2800000000000001E-4</v>
      </c>
      <c r="AW810">
        <v>1.039E-3</v>
      </c>
      <c r="AX810">
        <v>7.76E-4</v>
      </c>
      <c r="AY810">
        <v>1.1429999999999999E-3</v>
      </c>
      <c r="AZ810">
        <v>1.1529999999999999E-3</v>
      </c>
      <c r="BA810">
        <v>9.2400000000000002E-4</v>
      </c>
      <c r="BB810">
        <v>9.3899999999999995E-4</v>
      </c>
      <c r="BC810">
        <v>6.8900000000000005E-4</v>
      </c>
      <c r="BD810">
        <v>6.9200000000000002E-4</v>
      </c>
      <c r="BE810">
        <v>9.1200000000000005E-4</v>
      </c>
      <c r="BF810">
        <v>8.6799999999999996E-4</v>
      </c>
      <c r="BG810">
        <v>7.27E-4</v>
      </c>
      <c r="BH810">
        <v>3.839E-3</v>
      </c>
      <c r="BI810">
        <v>1.467E-3</v>
      </c>
      <c r="BJ810">
        <v>3.9599999999999998E-4</v>
      </c>
      <c r="BK810">
        <v>4.0990000000000002E-3</v>
      </c>
      <c r="BL810">
        <v>3.8200000000000002E-4</v>
      </c>
      <c r="BM810">
        <v>1.052E-3</v>
      </c>
      <c r="BN810">
        <v>1.052E-3</v>
      </c>
      <c r="BO810">
        <v>1.66E-4</v>
      </c>
      <c r="BP810">
        <v>5.0100000000000003E-4</v>
      </c>
      <c r="BQ810">
        <v>2.042E-3</v>
      </c>
      <c r="BR810">
        <v>2.4910000000000002E-3</v>
      </c>
      <c r="BS810">
        <v>7.1000000000000002E-4</v>
      </c>
      <c r="BT810">
        <v>2.225E-3</v>
      </c>
      <c r="BU810">
        <v>9.0700000000000004E-4</v>
      </c>
      <c r="BV810">
        <v>1.5300000000000001E-4</v>
      </c>
      <c r="BW810">
        <v>5.0000000000000001E-4</v>
      </c>
      <c r="BX810">
        <v>2.1800000000000001E-4</v>
      </c>
      <c r="BY810">
        <v>2.5500000000000002E-4</v>
      </c>
      <c r="BZ810">
        <v>2.4840000000000001E-3</v>
      </c>
      <c r="CA810">
        <v>1.5E-3</v>
      </c>
      <c r="CB810">
        <v>8.4400000000000002E-4</v>
      </c>
      <c r="CC810">
        <v>3.8999999999999999E-4</v>
      </c>
      <c r="CD810">
        <v>1.6100000000000001E-4</v>
      </c>
      <c r="CE810">
        <v>6.025E-3</v>
      </c>
      <c r="CF810">
        <v>7.5500000000000003E-4</v>
      </c>
      <c r="CG810">
        <v>3.1500000000000001E-4</v>
      </c>
      <c r="CH810">
        <v>3.0400000000000002E-4</v>
      </c>
      <c r="CI810">
        <v>1.9599999999999999E-4</v>
      </c>
      <c r="CJ810">
        <v>6.3000000000000003E-4</v>
      </c>
      <c r="CK810">
        <v>6.1700000000000004E-4</v>
      </c>
      <c r="CL810">
        <v>5.7899999999999998E-4</v>
      </c>
      <c r="CM810">
        <v>2.9499999999999999E-3</v>
      </c>
      <c r="CN810">
        <v>5.8399999999999999E-4</v>
      </c>
      <c r="CO810">
        <v>2.5270000000000002E-3</v>
      </c>
      <c r="CP810">
        <v>7.2199999999999999E-4</v>
      </c>
      <c r="CQ810">
        <v>2.0590000000000001E-3</v>
      </c>
      <c r="CR810">
        <v>3.2400000000000001E-4</v>
      </c>
      <c r="CS810">
        <v>5.4199999999999995E-4</v>
      </c>
      <c r="CT810">
        <v>1.655E-3</v>
      </c>
      <c r="CU810">
        <v>1.65E-4</v>
      </c>
      <c r="CV810">
        <v>4.15E-3</v>
      </c>
      <c r="CW810">
        <v>4.4299999999999998E-4</v>
      </c>
      <c r="CX810">
        <v>3.19E-4</v>
      </c>
      <c r="CY810">
        <v>3.8000000000000002E-4</v>
      </c>
      <c r="CZ810">
        <v>1.9949999999999998E-3</v>
      </c>
      <c r="DA810">
        <v>1.145E-3</v>
      </c>
      <c r="DB810">
        <v>2.6600000000000001E-4</v>
      </c>
      <c r="DC810">
        <v>4.3439999999999998E-3</v>
      </c>
      <c r="DD810">
        <v>2.92E-4</v>
      </c>
      <c r="DE810">
        <v>4.5600000000000003E-4</v>
      </c>
      <c r="DF810">
        <v>2.1589999999999999E-3</v>
      </c>
      <c r="DG810">
        <v>2.13E-4</v>
      </c>
      <c r="DH810">
        <v>2.72E-4</v>
      </c>
      <c r="DI810">
        <v>4.8999999999999998E-5</v>
      </c>
      <c r="DJ810">
        <v>1.9699999999999999E-4</v>
      </c>
      <c r="DK810">
        <v>7.4120000000000002E-3</v>
      </c>
      <c r="DL810">
        <v>4.95E-4</v>
      </c>
      <c r="DM810">
        <v>4.17E-4</v>
      </c>
      <c r="DN810">
        <v>5.1099999999999995E-4</v>
      </c>
      <c r="DO810">
        <v>4.95E-4</v>
      </c>
      <c r="DP810">
        <v>7.54E-4</v>
      </c>
      <c r="DQ810">
        <v>4.5399999999999998E-4</v>
      </c>
      <c r="DR810">
        <v>2.1599999999999999E-4</v>
      </c>
      <c r="DS810">
        <v>5.9000000000000003E-4</v>
      </c>
      <c r="DT810">
        <v>1.93E-4</v>
      </c>
      <c r="DU810">
        <v>4.2400000000000001E-4</v>
      </c>
      <c r="DV810">
        <v>2.99E-4</v>
      </c>
      <c r="DW810">
        <v>5.1699999999999999E-4</v>
      </c>
      <c r="DX810">
        <v>1.16E-3</v>
      </c>
      <c r="DY810">
        <v>2.6699999999999998E-4</v>
      </c>
      <c r="DZ810">
        <v>6.4999999999999994E-5</v>
      </c>
      <c r="EA810">
        <v>6.38E-4</v>
      </c>
      <c r="EB810">
        <v>2.2900000000000001E-4</v>
      </c>
      <c r="EC810">
        <v>2.3270000000000001E-3</v>
      </c>
      <c r="ED810">
        <v>2.7030000000000001E-3</v>
      </c>
      <c r="EE810">
        <v>6.5799999999999995E-4</v>
      </c>
      <c r="EF810">
        <v>2.0579999999999999E-3</v>
      </c>
      <c r="EG810">
        <v>2.8010000000000001E-3</v>
      </c>
      <c r="EH810">
        <v>2.3310000000000002E-3</v>
      </c>
      <c r="EI810">
        <v>7.7300000000000003E-4</v>
      </c>
      <c r="EJ810">
        <v>2.2799999999999999E-3</v>
      </c>
      <c r="EK810">
        <v>9.77E-4</v>
      </c>
      <c r="EL810">
        <v>4.5149999999999999E-3</v>
      </c>
      <c r="EM810">
        <v>2.7139999999999998E-3</v>
      </c>
      <c r="EN810">
        <v>1.9719999999999998E-3</v>
      </c>
    </row>
    <row r="811" spans="1:144" x14ac:dyDescent="0.25">
      <c r="A811">
        <v>2437.9797800000001</v>
      </c>
      <c r="B811">
        <v>4.17E-4</v>
      </c>
      <c r="C811">
        <v>3.8499999999999998E-4</v>
      </c>
      <c r="D811">
        <v>2.22E-4</v>
      </c>
      <c r="E811">
        <v>2.9700000000000001E-4</v>
      </c>
      <c r="F811">
        <v>9.3999999999999994E-5</v>
      </c>
      <c r="G811">
        <v>2.5999999999999998E-4</v>
      </c>
      <c r="H811">
        <v>2.8699999999999998E-4</v>
      </c>
      <c r="I811">
        <v>3.21E-4</v>
      </c>
      <c r="J811">
        <v>4.4099999999999999E-4</v>
      </c>
      <c r="K811">
        <v>4.8799999999999999E-4</v>
      </c>
      <c r="L811">
        <v>3.0299999999999999E-4</v>
      </c>
      <c r="M811">
        <v>2.5900000000000001E-4</v>
      </c>
      <c r="N811">
        <v>2.9E-4</v>
      </c>
      <c r="O811">
        <v>3.9500000000000001E-4</v>
      </c>
      <c r="P811">
        <v>2.4800000000000001E-4</v>
      </c>
      <c r="Q811">
        <v>2.6899999999999998E-4</v>
      </c>
      <c r="R811">
        <v>4.3600000000000003E-4</v>
      </c>
      <c r="S811">
        <v>3.3300000000000002E-4</v>
      </c>
      <c r="T811">
        <v>4.2400000000000001E-4</v>
      </c>
      <c r="U811">
        <v>1.5200000000000001E-4</v>
      </c>
      <c r="V811">
        <v>0</v>
      </c>
      <c r="W811">
        <v>9.2E-5</v>
      </c>
      <c r="X811">
        <v>8.12E-4</v>
      </c>
      <c r="Y811">
        <v>2.24E-4</v>
      </c>
      <c r="Z811">
        <v>2.4399999999999999E-4</v>
      </c>
      <c r="AA811">
        <v>4.3000000000000002E-5</v>
      </c>
      <c r="AB811">
        <v>6.2600000000000004E-4</v>
      </c>
      <c r="AC811">
        <v>3.19E-4</v>
      </c>
      <c r="AD811">
        <v>1.4999999999999999E-4</v>
      </c>
      <c r="AE811">
        <v>1.65E-4</v>
      </c>
      <c r="AF811">
        <v>1.1E-5</v>
      </c>
      <c r="AG811">
        <v>2.33E-4</v>
      </c>
      <c r="AH811">
        <v>2.2000000000000001E-4</v>
      </c>
      <c r="AI811">
        <v>5.8399999999999999E-4</v>
      </c>
      <c r="AJ811">
        <v>7.8399999999999997E-4</v>
      </c>
      <c r="AK811">
        <v>1.011E-3</v>
      </c>
      <c r="AL811">
        <v>2.1459999999999999E-3</v>
      </c>
      <c r="AM811">
        <v>2.5170000000000001E-3</v>
      </c>
      <c r="AN811">
        <v>1.7030000000000001E-3</v>
      </c>
      <c r="AO811">
        <v>1.993E-3</v>
      </c>
      <c r="AP811">
        <v>2.3470000000000001E-3</v>
      </c>
      <c r="AQ811">
        <v>1.4239999999999999E-3</v>
      </c>
      <c r="AR811">
        <v>8.3699999999999996E-4</v>
      </c>
      <c r="AS811">
        <v>9.2999999999999997E-5</v>
      </c>
      <c r="AT811">
        <v>6.3999999999999997E-5</v>
      </c>
      <c r="AU811">
        <v>1.65E-4</v>
      </c>
      <c r="AV811">
        <v>2.9599999999999998E-4</v>
      </c>
      <c r="AW811">
        <v>1.1490000000000001E-3</v>
      </c>
      <c r="AX811">
        <v>9.0300000000000005E-4</v>
      </c>
      <c r="AY811">
        <v>1.237E-3</v>
      </c>
      <c r="AZ811">
        <v>1.1739999999999999E-3</v>
      </c>
      <c r="BA811">
        <v>9.9799999999999997E-4</v>
      </c>
      <c r="BB811">
        <v>1.065E-3</v>
      </c>
      <c r="BC811">
        <v>7.6999999999999996E-4</v>
      </c>
      <c r="BD811">
        <v>7.3899999999999997E-4</v>
      </c>
      <c r="BE811">
        <v>1.0089999999999999E-3</v>
      </c>
      <c r="BF811">
        <v>9.4700000000000003E-4</v>
      </c>
      <c r="BG811">
        <v>7.0299999999999996E-4</v>
      </c>
      <c r="BH811">
        <v>3.9579999999999997E-3</v>
      </c>
      <c r="BI811">
        <v>1.5349999999999999E-3</v>
      </c>
      <c r="BJ811">
        <v>3.7800000000000003E-4</v>
      </c>
      <c r="BK811">
        <v>4.0899999999999999E-3</v>
      </c>
      <c r="BL811">
        <v>4.4200000000000001E-4</v>
      </c>
      <c r="BM811">
        <v>1.026E-3</v>
      </c>
      <c r="BN811">
        <v>1.026E-3</v>
      </c>
      <c r="BO811">
        <v>2.5799999999999998E-4</v>
      </c>
      <c r="BP811">
        <v>4.9100000000000001E-4</v>
      </c>
      <c r="BQ811">
        <v>2.0630000000000002E-3</v>
      </c>
      <c r="BR811">
        <v>2.6029999999999998E-3</v>
      </c>
      <c r="BS811">
        <v>8.1400000000000005E-4</v>
      </c>
      <c r="BT811">
        <v>2.2060000000000001E-3</v>
      </c>
      <c r="BU811">
        <v>9.4799999999999995E-4</v>
      </c>
      <c r="BV811">
        <v>2.9E-4</v>
      </c>
      <c r="BW811">
        <v>5.3200000000000003E-4</v>
      </c>
      <c r="BX811">
        <v>2.31E-4</v>
      </c>
      <c r="BY811">
        <v>1.76E-4</v>
      </c>
      <c r="BZ811">
        <v>2.5219999999999999E-3</v>
      </c>
      <c r="CA811">
        <v>1.5939999999999999E-3</v>
      </c>
      <c r="CB811">
        <v>8.2399999999999997E-4</v>
      </c>
      <c r="CC811">
        <v>4.2700000000000002E-4</v>
      </c>
      <c r="CD811">
        <v>1.9900000000000001E-4</v>
      </c>
      <c r="CE811">
        <v>6.0089999999999996E-3</v>
      </c>
      <c r="CF811">
        <v>7.4799999999999997E-4</v>
      </c>
      <c r="CG811">
        <v>2.8200000000000002E-4</v>
      </c>
      <c r="CH811">
        <v>3.0200000000000002E-4</v>
      </c>
      <c r="CI811">
        <v>2.81E-4</v>
      </c>
      <c r="CJ811">
        <v>6.11E-4</v>
      </c>
      <c r="CK811">
        <v>5.9000000000000003E-4</v>
      </c>
      <c r="CL811">
        <v>4.5899999999999999E-4</v>
      </c>
      <c r="CM811">
        <v>2.8679999999999999E-3</v>
      </c>
      <c r="CN811">
        <v>5.7200000000000003E-4</v>
      </c>
      <c r="CO811">
        <v>2.4199999999999998E-3</v>
      </c>
      <c r="CP811">
        <v>5.9699999999999998E-4</v>
      </c>
      <c r="CQ811">
        <v>1.9430000000000001E-3</v>
      </c>
      <c r="CR811">
        <v>3.5E-4</v>
      </c>
      <c r="CS811">
        <v>4.1899999999999999E-4</v>
      </c>
      <c r="CT811">
        <v>1.64E-3</v>
      </c>
      <c r="CU811">
        <v>2.1999999999999999E-5</v>
      </c>
      <c r="CV811">
        <v>4.0749999999999996E-3</v>
      </c>
      <c r="CW811">
        <v>4.6200000000000001E-4</v>
      </c>
      <c r="CX811">
        <v>3.28E-4</v>
      </c>
      <c r="CY811">
        <v>2.7900000000000001E-4</v>
      </c>
      <c r="CZ811">
        <v>1.892E-3</v>
      </c>
      <c r="DA811">
        <v>1.083E-3</v>
      </c>
      <c r="DB811">
        <v>9.7999999999999997E-5</v>
      </c>
      <c r="DC811">
        <v>4.2890000000000003E-3</v>
      </c>
      <c r="DD811">
        <v>2.5599999999999999E-4</v>
      </c>
      <c r="DE811">
        <v>4.1199999999999999E-4</v>
      </c>
      <c r="DF811">
        <v>2.153E-3</v>
      </c>
      <c r="DG811">
        <v>1.84E-4</v>
      </c>
      <c r="DH811">
        <v>2.0900000000000001E-4</v>
      </c>
      <c r="DI811">
        <v>6.4999999999999994E-5</v>
      </c>
      <c r="DJ811">
        <v>1.44E-4</v>
      </c>
      <c r="DK811">
        <v>7.3899999999999999E-3</v>
      </c>
      <c r="DL811">
        <v>4.55E-4</v>
      </c>
      <c r="DM811">
        <v>3.7199999999999999E-4</v>
      </c>
      <c r="DN811">
        <v>5.3600000000000002E-4</v>
      </c>
      <c r="DO811">
        <v>3.6900000000000002E-4</v>
      </c>
      <c r="DP811">
        <v>7.2499999999999995E-4</v>
      </c>
      <c r="DQ811">
        <v>3.7800000000000003E-4</v>
      </c>
      <c r="DR811">
        <v>1.45E-4</v>
      </c>
      <c r="DS811">
        <v>4.6900000000000002E-4</v>
      </c>
      <c r="DT811">
        <v>1.2999999999999999E-4</v>
      </c>
      <c r="DU811">
        <v>2.52E-4</v>
      </c>
      <c r="DV811">
        <v>3.1799999999999998E-4</v>
      </c>
      <c r="DW811">
        <v>3.9500000000000001E-4</v>
      </c>
      <c r="DX811">
        <v>1.0610000000000001E-3</v>
      </c>
      <c r="DY811">
        <v>1.4300000000000001E-4</v>
      </c>
      <c r="DZ811">
        <v>2.5999999999999998E-5</v>
      </c>
      <c r="EA811">
        <v>5.44E-4</v>
      </c>
      <c r="EB811">
        <v>2.5700000000000001E-4</v>
      </c>
      <c r="EC811">
        <v>2.1679999999999998E-3</v>
      </c>
      <c r="ED811">
        <v>2.6719999999999999E-3</v>
      </c>
      <c r="EE811">
        <v>7.1199999999999996E-4</v>
      </c>
      <c r="EF811">
        <v>1.9369999999999999E-3</v>
      </c>
      <c r="EG811">
        <v>2.7320000000000001E-3</v>
      </c>
      <c r="EH811">
        <v>2.366E-3</v>
      </c>
      <c r="EI811">
        <v>6.78E-4</v>
      </c>
      <c r="EJ811">
        <v>2.2209999999999999E-3</v>
      </c>
      <c r="EK811">
        <v>8.8000000000000003E-4</v>
      </c>
      <c r="EL811">
        <v>4.4060000000000002E-3</v>
      </c>
      <c r="EM811">
        <v>2.5950000000000001E-3</v>
      </c>
      <c r="EN811">
        <v>1.964E-3</v>
      </c>
    </row>
    <row r="812" spans="1:144" x14ac:dyDescent="0.25">
      <c r="A812">
        <v>2436.0509999999999</v>
      </c>
      <c r="B812">
        <v>3.3300000000000002E-4</v>
      </c>
      <c r="C812">
        <v>4.08E-4</v>
      </c>
      <c r="D812">
        <v>2.02E-4</v>
      </c>
      <c r="E812">
        <v>2.52E-4</v>
      </c>
      <c r="F812">
        <v>1.5300000000000001E-4</v>
      </c>
      <c r="G812">
        <v>3.2000000000000003E-4</v>
      </c>
      <c r="H812">
        <v>3.7500000000000001E-4</v>
      </c>
      <c r="I812">
        <v>3.59E-4</v>
      </c>
      <c r="J812">
        <v>5.1800000000000001E-4</v>
      </c>
      <c r="K812">
        <v>4.4999999999999999E-4</v>
      </c>
      <c r="L812">
        <v>4.1399999999999998E-4</v>
      </c>
      <c r="M812">
        <v>2.5399999999999999E-4</v>
      </c>
      <c r="N812">
        <v>3.57E-4</v>
      </c>
      <c r="O812">
        <v>4.5199999999999998E-4</v>
      </c>
      <c r="P812">
        <v>2.0900000000000001E-4</v>
      </c>
      <c r="Q812">
        <v>4.6099999999999998E-4</v>
      </c>
      <c r="R812">
        <v>4.95E-4</v>
      </c>
      <c r="S812">
        <v>3.3300000000000002E-4</v>
      </c>
      <c r="T812">
        <v>5.04E-4</v>
      </c>
      <c r="U812">
        <v>1.2799999999999999E-4</v>
      </c>
      <c r="V812">
        <v>3.0000000000000001E-5</v>
      </c>
      <c r="W812">
        <v>1.9799999999999999E-4</v>
      </c>
      <c r="X812">
        <v>9.2500000000000004E-4</v>
      </c>
      <c r="Y812">
        <v>3.9199999999999999E-4</v>
      </c>
      <c r="Z812">
        <v>3.2299999999999999E-4</v>
      </c>
      <c r="AA812">
        <v>1.7100000000000001E-4</v>
      </c>
      <c r="AB812">
        <v>7.0299999999999996E-4</v>
      </c>
      <c r="AC812">
        <v>4.0700000000000003E-4</v>
      </c>
      <c r="AD812">
        <v>2.41E-4</v>
      </c>
      <c r="AE812">
        <v>2.9500000000000001E-4</v>
      </c>
      <c r="AF812">
        <v>4.6999999999999997E-5</v>
      </c>
      <c r="AG812">
        <v>3.3199999999999999E-4</v>
      </c>
      <c r="AH812">
        <v>3.4299999999999999E-4</v>
      </c>
      <c r="AI812">
        <v>6.5300000000000004E-4</v>
      </c>
      <c r="AJ812">
        <v>8.6600000000000002E-4</v>
      </c>
      <c r="AK812">
        <v>1.139E-3</v>
      </c>
      <c r="AL812">
        <v>2.2209999999999999E-3</v>
      </c>
      <c r="AM812">
        <v>2.653E-3</v>
      </c>
      <c r="AN812">
        <v>1.8829999999999999E-3</v>
      </c>
      <c r="AO812">
        <v>2.1589999999999999E-3</v>
      </c>
      <c r="AP812">
        <v>2.5040000000000001E-3</v>
      </c>
      <c r="AQ812">
        <v>1.634E-3</v>
      </c>
      <c r="AR812">
        <v>8.43E-4</v>
      </c>
      <c r="AS812">
        <v>2.8499999999999999E-4</v>
      </c>
      <c r="AT812">
        <v>2.9599999999999998E-4</v>
      </c>
      <c r="AU812">
        <v>2.6600000000000001E-4</v>
      </c>
      <c r="AV812">
        <v>4.4900000000000002E-4</v>
      </c>
      <c r="AW812">
        <v>1.294E-3</v>
      </c>
      <c r="AX812">
        <v>1.09E-3</v>
      </c>
      <c r="AY812">
        <v>1.3489999999999999E-3</v>
      </c>
      <c r="AZ812">
        <v>1.3270000000000001E-3</v>
      </c>
      <c r="BA812">
        <v>1.1670000000000001E-3</v>
      </c>
      <c r="BB812">
        <v>1.274E-3</v>
      </c>
      <c r="BC812">
        <v>9.1500000000000001E-4</v>
      </c>
      <c r="BD812">
        <v>8.3000000000000001E-4</v>
      </c>
      <c r="BE812">
        <v>1.165E-3</v>
      </c>
      <c r="BF812">
        <v>1.108E-3</v>
      </c>
      <c r="BG812">
        <v>6.8499999999999995E-4</v>
      </c>
      <c r="BH812">
        <v>4.0130000000000001E-3</v>
      </c>
      <c r="BI812">
        <v>1.735E-3</v>
      </c>
      <c r="BJ812">
        <v>4.5199999999999998E-4</v>
      </c>
      <c r="BK812">
        <v>4.0800000000000003E-3</v>
      </c>
      <c r="BL812">
        <v>5.8100000000000003E-4</v>
      </c>
      <c r="BM812">
        <v>1.083E-3</v>
      </c>
      <c r="BN812">
        <v>1.083E-3</v>
      </c>
      <c r="BO812">
        <v>3.39E-4</v>
      </c>
      <c r="BP812">
        <v>5.2899999999999996E-4</v>
      </c>
      <c r="BQ812">
        <v>2.147E-3</v>
      </c>
      <c r="BR812">
        <v>2.65E-3</v>
      </c>
      <c r="BS812">
        <v>8.9400000000000005E-4</v>
      </c>
      <c r="BT812">
        <v>2.2079999999999999E-3</v>
      </c>
      <c r="BU812">
        <v>1.0510000000000001E-3</v>
      </c>
      <c r="BV812">
        <v>3.68E-4</v>
      </c>
      <c r="BW812">
        <v>6.69E-4</v>
      </c>
      <c r="BX812">
        <v>2.2599999999999999E-4</v>
      </c>
      <c r="BY812">
        <v>1.9799999999999999E-4</v>
      </c>
      <c r="BZ812">
        <v>2.5019999999999999E-3</v>
      </c>
      <c r="CA812">
        <v>1.6980000000000001E-3</v>
      </c>
      <c r="CB812">
        <v>8.6399999999999997E-4</v>
      </c>
      <c r="CC812">
        <v>4.6900000000000002E-4</v>
      </c>
      <c r="CD812">
        <v>3.6499999999999998E-4</v>
      </c>
      <c r="CE812">
        <v>6.1019999999999998E-3</v>
      </c>
      <c r="CF812">
        <v>6.3000000000000003E-4</v>
      </c>
      <c r="CG812">
        <v>2.6800000000000001E-4</v>
      </c>
      <c r="CH812">
        <v>2.6200000000000003E-4</v>
      </c>
      <c r="CI812">
        <v>2.99E-4</v>
      </c>
      <c r="CJ812">
        <v>6.1200000000000002E-4</v>
      </c>
      <c r="CK812">
        <v>5.3399999999999997E-4</v>
      </c>
      <c r="CL812">
        <v>3.0800000000000001E-4</v>
      </c>
      <c r="CM812">
        <v>2.807E-3</v>
      </c>
      <c r="CN812">
        <v>5.2499999999999997E-4</v>
      </c>
      <c r="CO812">
        <v>2.3440000000000002E-3</v>
      </c>
      <c r="CP812">
        <v>5.0699999999999996E-4</v>
      </c>
      <c r="CQ812">
        <v>1.8320000000000001E-3</v>
      </c>
      <c r="CR812">
        <v>3.77E-4</v>
      </c>
      <c r="CS812">
        <v>3.7100000000000002E-4</v>
      </c>
      <c r="CT812">
        <v>1.5579999999999999E-3</v>
      </c>
      <c r="CU812">
        <v>5.1999999999999997E-5</v>
      </c>
      <c r="CV812">
        <v>3.9690000000000003E-3</v>
      </c>
      <c r="CW812">
        <v>4.5300000000000001E-4</v>
      </c>
      <c r="CX812">
        <v>2.8299999999999999E-4</v>
      </c>
      <c r="CY812">
        <v>1.83E-4</v>
      </c>
      <c r="CZ812">
        <v>1.8979999999999999E-3</v>
      </c>
      <c r="DA812">
        <v>9.5399999999999999E-4</v>
      </c>
      <c r="DB812">
        <v>0</v>
      </c>
      <c r="DC812">
        <v>4.2570000000000004E-3</v>
      </c>
      <c r="DD812">
        <v>2.0900000000000001E-4</v>
      </c>
      <c r="DE812">
        <v>3.97E-4</v>
      </c>
      <c r="DF812">
        <v>2.16E-3</v>
      </c>
      <c r="DG812">
        <v>1.0399999999999999E-4</v>
      </c>
      <c r="DH812">
        <v>1.44E-4</v>
      </c>
      <c r="DI812">
        <v>5.1E-5</v>
      </c>
      <c r="DJ812">
        <v>1.16E-4</v>
      </c>
      <c r="DK812">
        <v>7.3439999999999998E-3</v>
      </c>
      <c r="DL812">
        <v>4.26E-4</v>
      </c>
      <c r="DM812">
        <v>2.24E-4</v>
      </c>
      <c r="DN812">
        <v>5.2300000000000003E-4</v>
      </c>
      <c r="DO812">
        <v>1.94E-4</v>
      </c>
      <c r="DP812">
        <v>5.2599999999999999E-4</v>
      </c>
      <c r="DQ812">
        <v>3.3300000000000002E-4</v>
      </c>
      <c r="DR812">
        <v>1.15E-4</v>
      </c>
      <c r="DS812">
        <v>3.2899999999999997E-4</v>
      </c>
      <c r="DT812">
        <v>8.7000000000000001E-5</v>
      </c>
      <c r="DU812">
        <v>1.2400000000000001E-4</v>
      </c>
      <c r="DV812">
        <v>2.2100000000000001E-4</v>
      </c>
      <c r="DW812">
        <v>2.5900000000000001E-4</v>
      </c>
      <c r="DX812">
        <v>9.8499999999999998E-4</v>
      </c>
      <c r="DY812">
        <v>0</v>
      </c>
      <c r="DZ812">
        <v>2.1999999999999999E-5</v>
      </c>
      <c r="EA812">
        <v>4.1399999999999998E-4</v>
      </c>
      <c r="EB812">
        <v>2.6400000000000002E-4</v>
      </c>
      <c r="EC812">
        <v>2.0560000000000001E-3</v>
      </c>
      <c r="ED812">
        <v>2.6310000000000001E-3</v>
      </c>
      <c r="EE812">
        <v>6.1600000000000001E-4</v>
      </c>
      <c r="EF812">
        <v>1.856E-3</v>
      </c>
      <c r="EG812">
        <v>2.653E-3</v>
      </c>
      <c r="EH812">
        <v>2.3509999999999998E-3</v>
      </c>
      <c r="EI812">
        <v>6.0300000000000002E-4</v>
      </c>
      <c r="EJ812">
        <v>2.081E-3</v>
      </c>
      <c r="EK812">
        <v>7.6099999999999996E-4</v>
      </c>
      <c r="EL812">
        <v>4.28E-3</v>
      </c>
      <c r="EM812">
        <v>2.3470000000000001E-3</v>
      </c>
      <c r="EN812">
        <v>1.8109999999999999E-3</v>
      </c>
    </row>
    <row r="813" spans="1:144" x14ac:dyDescent="0.25">
      <c r="A813">
        <v>2434.1222200000002</v>
      </c>
      <c r="B813">
        <v>2.22E-4</v>
      </c>
      <c r="C813">
        <v>4.3300000000000001E-4</v>
      </c>
      <c r="D813">
        <v>1.94E-4</v>
      </c>
      <c r="E813">
        <v>2.0699999999999999E-4</v>
      </c>
      <c r="F813">
        <v>2.23E-4</v>
      </c>
      <c r="G813">
        <v>3.4499999999999998E-4</v>
      </c>
      <c r="H813">
        <v>4.0299999999999998E-4</v>
      </c>
      <c r="I813">
        <v>4.4499999999999997E-4</v>
      </c>
      <c r="J813">
        <v>5.4500000000000002E-4</v>
      </c>
      <c r="K813">
        <v>3.5599999999999998E-4</v>
      </c>
      <c r="L813">
        <v>4.4499999999999997E-4</v>
      </c>
      <c r="M813">
        <v>2.5599999999999999E-4</v>
      </c>
      <c r="N813">
        <v>3.28E-4</v>
      </c>
      <c r="O813">
        <v>4.8700000000000002E-4</v>
      </c>
      <c r="P813">
        <v>2.3699999999999999E-4</v>
      </c>
      <c r="Q813">
        <v>5.8E-4</v>
      </c>
      <c r="R813">
        <v>5.7300000000000005E-4</v>
      </c>
      <c r="S813">
        <v>3.7300000000000001E-4</v>
      </c>
      <c r="T813">
        <v>4.8299999999999998E-4</v>
      </c>
      <c r="U813">
        <v>1.75E-4</v>
      </c>
      <c r="V813">
        <v>1.46E-4</v>
      </c>
      <c r="W813">
        <v>2.7099999999999997E-4</v>
      </c>
      <c r="X813">
        <v>9.6400000000000001E-4</v>
      </c>
      <c r="Y813">
        <v>4.8700000000000002E-4</v>
      </c>
      <c r="Z813">
        <v>3.2299999999999999E-4</v>
      </c>
      <c r="AA813">
        <v>2.7300000000000002E-4</v>
      </c>
      <c r="AB813">
        <v>7.36E-4</v>
      </c>
      <c r="AC813">
        <v>4.8099999999999998E-4</v>
      </c>
      <c r="AD813">
        <v>2.6800000000000001E-4</v>
      </c>
      <c r="AE813">
        <v>3.28E-4</v>
      </c>
      <c r="AF813">
        <v>9.1000000000000003E-5</v>
      </c>
      <c r="AG813">
        <v>3.0600000000000001E-4</v>
      </c>
      <c r="AH813">
        <v>3.7199999999999999E-4</v>
      </c>
      <c r="AI813">
        <v>6.11E-4</v>
      </c>
      <c r="AJ813">
        <v>8.7500000000000002E-4</v>
      </c>
      <c r="AK813">
        <v>1.1620000000000001E-3</v>
      </c>
      <c r="AL813">
        <v>2.3549999999999999E-3</v>
      </c>
      <c r="AM813">
        <v>2.8319999999999999E-3</v>
      </c>
      <c r="AN813">
        <v>2.0330000000000001E-3</v>
      </c>
      <c r="AO813">
        <v>2.2659999999999998E-3</v>
      </c>
      <c r="AP813">
        <v>2.627E-3</v>
      </c>
      <c r="AQ813">
        <v>1.756E-3</v>
      </c>
      <c r="AR813">
        <v>9.0899999999999998E-4</v>
      </c>
      <c r="AS813">
        <v>3.8200000000000002E-4</v>
      </c>
      <c r="AT813">
        <v>4.73E-4</v>
      </c>
      <c r="AU813">
        <v>2.9399999999999999E-4</v>
      </c>
      <c r="AV813">
        <v>5.9400000000000002E-4</v>
      </c>
      <c r="AW813">
        <v>1.3680000000000001E-3</v>
      </c>
      <c r="AX813">
        <v>1.23E-3</v>
      </c>
      <c r="AY813">
        <v>1.3550000000000001E-3</v>
      </c>
      <c r="AZ813">
        <v>1.4430000000000001E-3</v>
      </c>
      <c r="BA813">
        <v>1.276E-3</v>
      </c>
      <c r="BB813">
        <v>1.4809999999999999E-3</v>
      </c>
      <c r="BC813">
        <v>1.0560000000000001E-3</v>
      </c>
      <c r="BD813">
        <v>9.19E-4</v>
      </c>
      <c r="BE813">
        <v>1.281E-3</v>
      </c>
      <c r="BF813">
        <v>1.2470000000000001E-3</v>
      </c>
      <c r="BG813">
        <v>5.9800000000000001E-4</v>
      </c>
      <c r="BH813">
        <v>3.9319999999999997E-3</v>
      </c>
      <c r="BI813">
        <v>1.815E-3</v>
      </c>
      <c r="BJ813">
        <v>4.7800000000000002E-4</v>
      </c>
      <c r="BK813">
        <v>4.0480000000000004E-3</v>
      </c>
      <c r="BL813">
        <v>6.3100000000000005E-4</v>
      </c>
      <c r="BM813">
        <v>1.0870000000000001E-3</v>
      </c>
      <c r="BN813">
        <v>1.0870000000000001E-3</v>
      </c>
      <c r="BO813">
        <v>3.3300000000000002E-4</v>
      </c>
      <c r="BP813">
        <v>5.2499999999999997E-4</v>
      </c>
      <c r="BQ813">
        <v>2.1090000000000002E-3</v>
      </c>
      <c r="BR813">
        <v>2.5409999999999999E-3</v>
      </c>
      <c r="BS813">
        <v>8.4000000000000003E-4</v>
      </c>
      <c r="BT813">
        <v>2.2049999999999999E-3</v>
      </c>
      <c r="BU813">
        <v>1.077E-3</v>
      </c>
      <c r="BV813">
        <v>2.7500000000000002E-4</v>
      </c>
      <c r="BW813">
        <v>7.3999999999999999E-4</v>
      </c>
      <c r="BX813">
        <v>1.8200000000000001E-4</v>
      </c>
      <c r="BY813">
        <v>2.3499999999999999E-4</v>
      </c>
      <c r="BZ813">
        <v>2.4250000000000001E-3</v>
      </c>
      <c r="CA813">
        <v>1.6919999999999999E-3</v>
      </c>
      <c r="CB813">
        <v>8.5599999999999999E-4</v>
      </c>
      <c r="CC813">
        <v>4.8200000000000001E-4</v>
      </c>
      <c r="CD813">
        <v>4.0700000000000003E-4</v>
      </c>
      <c r="CE813">
        <v>6.1659999999999996E-3</v>
      </c>
      <c r="CF813">
        <v>5.7300000000000005E-4</v>
      </c>
      <c r="CG813">
        <v>2.6400000000000002E-4</v>
      </c>
      <c r="CH813">
        <v>2.43E-4</v>
      </c>
      <c r="CI813">
        <v>2.2800000000000001E-4</v>
      </c>
      <c r="CJ813">
        <v>6.5399999999999996E-4</v>
      </c>
      <c r="CK813">
        <v>5.0699999999999996E-4</v>
      </c>
      <c r="CL813">
        <v>2.4800000000000001E-4</v>
      </c>
      <c r="CM813">
        <v>2.8470000000000001E-3</v>
      </c>
      <c r="CN813">
        <v>5.3300000000000005E-4</v>
      </c>
      <c r="CO813">
        <v>2.4190000000000001E-3</v>
      </c>
      <c r="CP813">
        <v>5.5900000000000004E-4</v>
      </c>
      <c r="CQ813">
        <v>1.781E-3</v>
      </c>
      <c r="CR813">
        <v>4.0999999999999999E-4</v>
      </c>
      <c r="CS813">
        <v>4.15E-4</v>
      </c>
      <c r="CT813">
        <v>1.4059999999999999E-3</v>
      </c>
      <c r="CU813">
        <v>1.9100000000000001E-4</v>
      </c>
      <c r="CV813">
        <v>3.9399999999999999E-3</v>
      </c>
      <c r="CW813">
        <v>4.06E-4</v>
      </c>
      <c r="CX813">
        <v>2.6400000000000002E-4</v>
      </c>
      <c r="CY813">
        <v>1.36E-4</v>
      </c>
      <c r="CZ813">
        <v>1.9780000000000002E-3</v>
      </c>
      <c r="DA813">
        <v>9.5E-4</v>
      </c>
      <c r="DB813">
        <v>8.2999999999999998E-5</v>
      </c>
      <c r="DC813">
        <v>4.2839999999999996E-3</v>
      </c>
      <c r="DD813">
        <v>2.4399999999999999E-4</v>
      </c>
      <c r="DE813">
        <v>5.62E-4</v>
      </c>
      <c r="DF813">
        <v>2.1919999999999999E-3</v>
      </c>
      <c r="DG813">
        <v>1E-4</v>
      </c>
      <c r="DH813">
        <v>1.6100000000000001E-4</v>
      </c>
      <c r="DI813">
        <v>7.7000000000000001E-5</v>
      </c>
      <c r="DJ813">
        <v>1.76E-4</v>
      </c>
      <c r="DK813">
        <v>7.3540000000000003E-3</v>
      </c>
      <c r="DL813">
        <v>5.5199999999999997E-4</v>
      </c>
      <c r="DM813">
        <v>1.1400000000000001E-4</v>
      </c>
      <c r="DN813">
        <v>5.5900000000000004E-4</v>
      </c>
      <c r="DO813">
        <v>1.3300000000000001E-4</v>
      </c>
      <c r="DP813">
        <v>4.3899999999999999E-4</v>
      </c>
      <c r="DQ813">
        <v>4.1300000000000001E-4</v>
      </c>
      <c r="DR813">
        <v>1.18E-4</v>
      </c>
      <c r="DS813">
        <v>2.7599999999999999E-4</v>
      </c>
      <c r="DT813">
        <v>1.4799999999999999E-4</v>
      </c>
      <c r="DU813">
        <v>2.0900000000000001E-4</v>
      </c>
      <c r="DV813">
        <v>1.7799999999999999E-4</v>
      </c>
      <c r="DW813">
        <v>2.1499999999999999E-4</v>
      </c>
      <c r="DX813">
        <v>9.9700000000000006E-4</v>
      </c>
      <c r="DY813">
        <v>9.0000000000000002E-6</v>
      </c>
      <c r="DZ813">
        <v>1.56E-4</v>
      </c>
      <c r="EA813">
        <v>3.28E-4</v>
      </c>
      <c r="EB813">
        <v>3.0699999999999998E-4</v>
      </c>
      <c r="EC813">
        <v>1.954E-3</v>
      </c>
      <c r="ED813">
        <v>2.5630000000000002E-3</v>
      </c>
      <c r="EE813">
        <v>5.1599999999999997E-4</v>
      </c>
      <c r="EF813">
        <v>1.812E-3</v>
      </c>
      <c r="EG813">
        <v>2.5469999999999998E-3</v>
      </c>
      <c r="EH813">
        <v>2.33E-3</v>
      </c>
      <c r="EI813">
        <v>5.9800000000000001E-4</v>
      </c>
      <c r="EJ813">
        <v>1.9959999999999999E-3</v>
      </c>
      <c r="EK813">
        <v>6.9399999999999996E-4</v>
      </c>
      <c r="EL813">
        <v>4.1700000000000001E-3</v>
      </c>
      <c r="EM813">
        <v>2.1770000000000001E-3</v>
      </c>
      <c r="EN813">
        <v>1.549E-3</v>
      </c>
    </row>
    <row r="814" spans="1:144" x14ac:dyDescent="0.25">
      <c r="A814">
        <v>2432.1934299999998</v>
      </c>
      <c r="B814">
        <v>1.95E-4</v>
      </c>
      <c r="C814">
        <v>3.9300000000000001E-4</v>
      </c>
      <c r="D814">
        <v>1.0900000000000001E-4</v>
      </c>
      <c r="E814">
        <v>1.11E-4</v>
      </c>
      <c r="F814">
        <v>2.33E-4</v>
      </c>
      <c r="G814">
        <v>2.3800000000000001E-4</v>
      </c>
      <c r="H814">
        <v>2.43E-4</v>
      </c>
      <c r="I814">
        <v>4.75E-4</v>
      </c>
      <c r="J814">
        <v>4.6099999999999998E-4</v>
      </c>
      <c r="K814">
        <v>2.4899999999999998E-4</v>
      </c>
      <c r="L814">
        <v>3.8099999999999999E-4</v>
      </c>
      <c r="M814">
        <v>2.2900000000000001E-4</v>
      </c>
      <c r="N814">
        <v>2.1499999999999999E-4</v>
      </c>
      <c r="O814">
        <v>3.5300000000000002E-4</v>
      </c>
      <c r="P814">
        <v>2.1499999999999999E-4</v>
      </c>
      <c r="Q814">
        <v>5.1900000000000004E-4</v>
      </c>
      <c r="R814">
        <v>5.1400000000000003E-4</v>
      </c>
      <c r="S814">
        <v>3.2600000000000001E-4</v>
      </c>
      <c r="T814">
        <v>3.3300000000000002E-4</v>
      </c>
      <c r="U814">
        <v>2.13E-4</v>
      </c>
      <c r="V814">
        <v>2.13E-4</v>
      </c>
      <c r="W814">
        <v>2.4699999999999999E-4</v>
      </c>
      <c r="X814">
        <v>8.9099999999999997E-4</v>
      </c>
      <c r="Y814">
        <v>4.6799999999999999E-4</v>
      </c>
      <c r="Z814">
        <v>2.6400000000000002E-4</v>
      </c>
      <c r="AA814">
        <v>2.8499999999999999E-4</v>
      </c>
      <c r="AB814">
        <v>6.6100000000000002E-4</v>
      </c>
      <c r="AC814">
        <v>4.9200000000000003E-4</v>
      </c>
      <c r="AD814">
        <v>2.3800000000000001E-4</v>
      </c>
      <c r="AE814">
        <v>2.43E-4</v>
      </c>
      <c r="AF814">
        <v>1.12E-4</v>
      </c>
      <c r="AG814">
        <v>2.1100000000000001E-4</v>
      </c>
      <c r="AH814">
        <v>3.4400000000000001E-4</v>
      </c>
      <c r="AI814">
        <v>5.0799999999999999E-4</v>
      </c>
      <c r="AJ814">
        <v>8.5700000000000001E-4</v>
      </c>
      <c r="AK814">
        <v>1.0989999999999999E-3</v>
      </c>
      <c r="AL814">
        <v>2.392E-3</v>
      </c>
      <c r="AM814">
        <v>2.8709999999999999E-3</v>
      </c>
      <c r="AN814">
        <v>2.036E-3</v>
      </c>
      <c r="AO814">
        <v>2.225E-3</v>
      </c>
      <c r="AP814">
        <v>2.6050000000000001E-3</v>
      </c>
      <c r="AQ814">
        <v>1.7149999999999999E-3</v>
      </c>
      <c r="AR814">
        <v>9.4799999999999995E-4</v>
      </c>
      <c r="AS814">
        <v>2.7300000000000002E-4</v>
      </c>
      <c r="AT814">
        <v>4.6099999999999998E-4</v>
      </c>
      <c r="AU814">
        <v>2.04E-4</v>
      </c>
      <c r="AV814">
        <v>6.5200000000000002E-4</v>
      </c>
      <c r="AW814">
        <v>1.3699999999999999E-3</v>
      </c>
      <c r="AX814">
        <v>1.209E-3</v>
      </c>
      <c r="AY814">
        <v>1.2689999999999999E-3</v>
      </c>
      <c r="AZ814">
        <v>1.4300000000000001E-3</v>
      </c>
      <c r="BA814">
        <v>1.2589999999999999E-3</v>
      </c>
      <c r="BB814">
        <v>1.518E-3</v>
      </c>
      <c r="BC814">
        <v>1.0870000000000001E-3</v>
      </c>
      <c r="BD814">
        <v>9.3599999999999998E-4</v>
      </c>
      <c r="BE814">
        <v>1.276E-3</v>
      </c>
      <c r="BF814">
        <v>1.2819999999999999E-3</v>
      </c>
      <c r="BG814">
        <v>5.1699999999999999E-4</v>
      </c>
      <c r="BH814">
        <v>3.8809999999999999E-3</v>
      </c>
      <c r="BI814">
        <v>1.758E-3</v>
      </c>
      <c r="BJ814">
        <v>4.15E-4</v>
      </c>
      <c r="BK814">
        <v>4.0920000000000002E-3</v>
      </c>
      <c r="BL814">
        <v>5.8E-4</v>
      </c>
      <c r="BM814">
        <v>1.0399999999999999E-3</v>
      </c>
      <c r="BN814">
        <v>1.0399999999999999E-3</v>
      </c>
      <c r="BO814">
        <v>2.6499999999999999E-4</v>
      </c>
      <c r="BP814">
        <v>4.6200000000000001E-4</v>
      </c>
      <c r="BQ814">
        <v>2.0379999999999999E-3</v>
      </c>
      <c r="BR814">
        <v>2.4169999999999999E-3</v>
      </c>
      <c r="BS814">
        <v>7.7800000000000005E-4</v>
      </c>
      <c r="BT814">
        <v>2.1900000000000001E-3</v>
      </c>
      <c r="BU814">
        <v>1.0950000000000001E-3</v>
      </c>
      <c r="BV814">
        <v>2.0599999999999999E-4</v>
      </c>
      <c r="BW814">
        <v>7.4799999999999997E-4</v>
      </c>
      <c r="BX814">
        <v>1.74E-4</v>
      </c>
      <c r="BY814">
        <v>2.5099999999999998E-4</v>
      </c>
      <c r="BZ814">
        <v>2.395E-3</v>
      </c>
      <c r="CA814">
        <v>1.6410000000000001E-3</v>
      </c>
      <c r="CB814">
        <v>8.0400000000000003E-4</v>
      </c>
      <c r="CC814">
        <v>4.0299999999999998E-4</v>
      </c>
      <c r="CD814">
        <v>3.5E-4</v>
      </c>
      <c r="CE814">
        <v>6.1720000000000004E-3</v>
      </c>
      <c r="CF814">
        <v>6.0400000000000004E-4</v>
      </c>
      <c r="CG814">
        <v>3.1799999999999998E-4</v>
      </c>
      <c r="CH814">
        <v>3.1599999999999998E-4</v>
      </c>
      <c r="CI814">
        <v>2.52E-4</v>
      </c>
      <c r="CJ814">
        <v>7.3099999999999999E-4</v>
      </c>
      <c r="CK814">
        <v>5.7899999999999998E-4</v>
      </c>
      <c r="CL814">
        <v>3.2200000000000002E-4</v>
      </c>
      <c r="CM814">
        <v>2.941E-3</v>
      </c>
      <c r="CN814">
        <v>5.6599999999999999E-4</v>
      </c>
      <c r="CO814">
        <v>2.6059999999999998E-3</v>
      </c>
      <c r="CP814">
        <v>6.9200000000000002E-4</v>
      </c>
      <c r="CQ814">
        <v>1.7849999999999999E-3</v>
      </c>
      <c r="CR814">
        <v>4.44E-4</v>
      </c>
      <c r="CS814">
        <v>5.2999999999999998E-4</v>
      </c>
      <c r="CT814">
        <v>1.312E-3</v>
      </c>
      <c r="CU814">
        <v>3.1500000000000001E-4</v>
      </c>
      <c r="CV814">
        <v>4.0130000000000001E-3</v>
      </c>
      <c r="CW814">
        <v>3.7100000000000002E-4</v>
      </c>
      <c r="CX814">
        <v>3.0400000000000002E-4</v>
      </c>
      <c r="CY814">
        <v>1.5100000000000001E-4</v>
      </c>
      <c r="CZ814">
        <v>2.0860000000000002E-3</v>
      </c>
      <c r="DA814">
        <v>1.0449999999999999E-3</v>
      </c>
      <c r="DB814">
        <v>2.3499999999999999E-4</v>
      </c>
      <c r="DC814">
        <v>4.3169999999999997E-3</v>
      </c>
      <c r="DD814">
        <v>2.8899999999999998E-4</v>
      </c>
      <c r="DE814">
        <v>7.3300000000000004E-4</v>
      </c>
      <c r="DF814">
        <v>2.2039999999999998E-3</v>
      </c>
      <c r="DG814">
        <v>1.2899999999999999E-4</v>
      </c>
      <c r="DH814">
        <v>2.24E-4</v>
      </c>
      <c r="DI814">
        <v>1.6100000000000001E-4</v>
      </c>
      <c r="DJ814">
        <v>2.9E-4</v>
      </c>
      <c r="DK814">
        <v>7.3990000000000002E-3</v>
      </c>
      <c r="DL814">
        <v>6.4400000000000004E-4</v>
      </c>
      <c r="DM814">
        <v>1.27E-4</v>
      </c>
      <c r="DN814">
        <v>6.5200000000000002E-4</v>
      </c>
      <c r="DO814">
        <v>1.7000000000000001E-4</v>
      </c>
      <c r="DP814">
        <v>5.6800000000000004E-4</v>
      </c>
      <c r="DQ814">
        <v>5.0299999999999997E-4</v>
      </c>
      <c r="DR814">
        <v>1.44E-4</v>
      </c>
      <c r="DS814">
        <v>3.1799999999999998E-4</v>
      </c>
      <c r="DT814">
        <v>1.8699999999999999E-4</v>
      </c>
      <c r="DU814">
        <v>3.8099999999999999E-4</v>
      </c>
      <c r="DV814">
        <v>2.61E-4</v>
      </c>
      <c r="DW814">
        <v>2.5900000000000001E-4</v>
      </c>
      <c r="DX814">
        <v>1.121E-3</v>
      </c>
      <c r="DY814">
        <v>1.54E-4</v>
      </c>
      <c r="DZ814">
        <v>3.1500000000000001E-4</v>
      </c>
      <c r="EA814">
        <v>2.9E-4</v>
      </c>
      <c r="EB814">
        <v>4.1199999999999999E-4</v>
      </c>
      <c r="EC814">
        <v>1.8649999999999999E-3</v>
      </c>
      <c r="ED814">
        <v>2.372E-3</v>
      </c>
      <c r="EE814">
        <v>4.4200000000000001E-4</v>
      </c>
      <c r="EF814">
        <v>1.6670000000000001E-3</v>
      </c>
      <c r="EG814">
        <v>2.4429999999999999E-3</v>
      </c>
      <c r="EH814">
        <v>2.232E-3</v>
      </c>
      <c r="EI814">
        <v>5.3600000000000002E-4</v>
      </c>
      <c r="EJ814">
        <v>1.7979999999999999E-3</v>
      </c>
      <c r="EK814">
        <v>6.2E-4</v>
      </c>
      <c r="EL814">
        <v>4.0270000000000002E-3</v>
      </c>
      <c r="EM814">
        <v>2.127E-3</v>
      </c>
      <c r="EN814">
        <v>1.3320000000000001E-3</v>
      </c>
    </row>
    <row r="815" spans="1:144" x14ac:dyDescent="0.25">
      <c r="A815">
        <v>2430.2646500000001</v>
      </c>
      <c r="B815">
        <v>3.1500000000000001E-4</v>
      </c>
      <c r="C815">
        <v>3.5199999999999999E-4</v>
      </c>
      <c r="D815">
        <v>2.5999999999999998E-5</v>
      </c>
      <c r="E815">
        <v>4.6999999999999997E-5</v>
      </c>
      <c r="F815">
        <v>2.1699999999999999E-4</v>
      </c>
      <c r="G815">
        <v>1.11E-4</v>
      </c>
      <c r="H815">
        <v>8.7000000000000001E-5</v>
      </c>
      <c r="I815">
        <v>4.2099999999999999E-4</v>
      </c>
      <c r="J815">
        <v>3.6099999999999999E-4</v>
      </c>
      <c r="K815">
        <v>1.64E-4</v>
      </c>
      <c r="L815">
        <v>3.57E-4</v>
      </c>
      <c r="M815">
        <v>1.9900000000000001E-4</v>
      </c>
      <c r="N815">
        <v>1.9599999999999999E-4</v>
      </c>
      <c r="O815">
        <v>1.8100000000000001E-4</v>
      </c>
      <c r="P815">
        <v>1.64E-4</v>
      </c>
      <c r="Q815">
        <v>3.5500000000000001E-4</v>
      </c>
      <c r="R815">
        <v>3.3300000000000002E-4</v>
      </c>
      <c r="S815">
        <v>2.14E-4</v>
      </c>
      <c r="T815">
        <v>1.8900000000000001E-4</v>
      </c>
      <c r="U815">
        <v>2.2100000000000001E-4</v>
      </c>
      <c r="V815">
        <v>1.7799999999999999E-4</v>
      </c>
      <c r="W815">
        <v>2.3699999999999999E-4</v>
      </c>
      <c r="X815">
        <v>7.9799999999999999E-4</v>
      </c>
      <c r="Y815">
        <v>4.35E-4</v>
      </c>
      <c r="Z815">
        <v>1.9599999999999999E-4</v>
      </c>
      <c r="AA815">
        <v>2.9100000000000003E-4</v>
      </c>
      <c r="AB815">
        <v>5.8E-4</v>
      </c>
      <c r="AC815">
        <v>4.5399999999999998E-4</v>
      </c>
      <c r="AD815">
        <v>2.1499999999999999E-4</v>
      </c>
      <c r="AE815">
        <v>1.5899999999999999E-4</v>
      </c>
      <c r="AF815">
        <v>1.5100000000000001E-4</v>
      </c>
      <c r="AG815">
        <v>2.1499999999999999E-4</v>
      </c>
      <c r="AH815">
        <v>3.0200000000000002E-4</v>
      </c>
      <c r="AI815">
        <v>4.4999999999999999E-4</v>
      </c>
      <c r="AJ815">
        <v>8.5599999999999999E-4</v>
      </c>
      <c r="AK815">
        <v>1.0430000000000001E-3</v>
      </c>
      <c r="AL815">
        <v>2.3709999999999998E-3</v>
      </c>
      <c r="AM815">
        <v>2.7810000000000001E-3</v>
      </c>
      <c r="AN815">
        <v>1.993E-3</v>
      </c>
      <c r="AO815">
        <v>2.1210000000000001E-3</v>
      </c>
      <c r="AP815">
        <v>2.4940000000000001E-3</v>
      </c>
      <c r="AQ815">
        <v>1.596E-3</v>
      </c>
      <c r="AR815">
        <v>9.5100000000000002E-4</v>
      </c>
      <c r="AS815">
        <v>1.34E-4</v>
      </c>
      <c r="AT815">
        <v>3.7800000000000003E-4</v>
      </c>
      <c r="AU815">
        <v>1E-4</v>
      </c>
      <c r="AV815">
        <v>6.4300000000000002E-4</v>
      </c>
      <c r="AW815">
        <v>1.3799999999999999E-3</v>
      </c>
      <c r="AX815">
        <v>1.0870000000000001E-3</v>
      </c>
      <c r="AY815">
        <v>1.212E-3</v>
      </c>
      <c r="AZ815">
        <v>1.3550000000000001E-3</v>
      </c>
      <c r="BA815">
        <v>1.209E-3</v>
      </c>
      <c r="BB815">
        <v>1.4300000000000001E-3</v>
      </c>
      <c r="BC815">
        <v>1.0139999999999999E-3</v>
      </c>
      <c r="BD815">
        <v>8.9499999999999996E-4</v>
      </c>
      <c r="BE815">
        <v>1.2160000000000001E-3</v>
      </c>
      <c r="BF815">
        <v>1.2329999999999999E-3</v>
      </c>
      <c r="BG815">
        <v>5.6300000000000002E-4</v>
      </c>
      <c r="BH815">
        <v>3.8990000000000001E-3</v>
      </c>
      <c r="BI815">
        <v>1.7260000000000001E-3</v>
      </c>
      <c r="BJ815">
        <v>3.6400000000000001E-4</v>
      </c>
      <c r="BK815">
        <v>4.1700000000000001E-3</v>
      </c>
      <c r="BL815">
        <v>5.5099999999999995E-4</v>
      </c>
      <c r="BM815">
        <v>1.0660000000000001E-3</v>
      </c>
      <c r="BN815">
        <v>1.0660000000000001E-3</v>
      </c>
      <c r="BO815">
        <v>1.65E-4</v>
      </c>
      <c r="BP815">
        <v>3.77E-4</v>
      </c>
      <c r="BQ815">
        <v>2.0530000000000001E-3</v>
      </c>
      <c r="BR815">
        <v>2.4250000000000001E-3</v>
      </c>
      <c r="BS815">
        <v>7.5299999999999998E-4</v>
      </c>
      <c r="BT815">
        <v>2.1610000000000002E-3</v>
      </c>
      <c r="BU815">
        <v>1.101E-3</v>
      </c>
      <c r="BV815">
        <v>2.52E-4</v>
      </c>
      <c r="BW815">
        <v>7.2400000000000003E-4</v>
      </c>
      <c r="BX815">
        <v>1.84E-4</v>
      </c>
      <c r="BY815">
        <v>2.7900000000000001E-4</v>
      </c>
      <c r="BZ815">
        <v>2.4390000000000002E-3</v>
      </c>
      <c r="CA815">
        <v>1.6080000000000001E-3</v>
      </c>
      <c r="CB815">
        <v>7.6999999999999996E-4</v>
      </c>
      <c r="CC815">
        <v>2.8600000000000001E-4</v>
      </c>
      <c r="CD815">
        <v>3.48E-4</v>
      </c>
      <c r="CE815">
        <v>6.1419999999999999E-3</v>
      </c>
      <c r="CF815">
        <v>5.5900000000000004E-4</v>
      </c>
      <c r="CG815">
        <v>3.4000000000000002E-4</v>
      </c>
      <c r="CH815">
        <v>3.7399999999999998E-4</v>
      </c>
      <c r="CI815">
        <v>3.4299999999999999E-4</v>
      </c>
      <c r="CJ815">
        <v>7.3700000000000002E-4</v>
      </c>
      <c r="CK815">
        <v>6.2299999999999996E-4</v>
      </c>
      <c r="CL815">
        <v>3.8400000000000001E-4</v>
      </c>
      <c r="CM815">
        <v>2.9260000000000002E-3</v>
      </c>
      <c r="CN815">
        <v>4.35E-4</v>
      </c>
      <c r="CO815">
        <v>2.663E-3</v>
      </c>
      <c r="CP815">
        <v>6.9800000000000005E-4</v>
      </c>
      <c r="CQ815">
        <v>1.738E-3</v>
      </c>
      <c r="CR815">
        <v>3.9199999999999999E-4</v>
      </c>
      <c r="CS815">
        <v>5.4799999999999998E-4</v>
      </c>
      <c r="CT815">
        <v>1.307E-3</v>
      </c>
      <c r="CU815">
        <v>2.9500000000000001E-4</v>
      </c>
      <c r="CV815">
        <v>4.052E-3</v>
      </c>
      <c r="CW815">
        <v>3.21E-4</v>
      </c>
      <c r="CX815">
        <v>3.6000000000000002E-4</v>
      </c>
      <c r="CY815">
        <v>2.5799999999999998E-4</v>
      </c>
      <c r="CZ815">
        <v>2.2079999999999999E-3</v>
      </c>
      <c r="DA815">
        <v>1.147E-3</v>
      </c>
      <c r="DB815">
        <v>3.6400000000000001E-4</v>
      </c>
      <c r="DC815">
        <v>4.3660000000000001E-3</v>
      </c>
      <c r="DD815">
        <v>3.2600000000000001E-4</v>
      </c>
      <c r="DE815">
        <v>7.18E-4</v>
      </c>
      <c r="DF815">
        <v>2.2369999999999998E-3</v>
      </c>
      <c r="DG815">
        <v>1.4799999999999999E-4</v>
      </c>
      <c r="DH815">
        <v>3.0200000000000002E-4</v>
      </c>
      <c r="DI815">
        <v>3.4200000000000002E-4</v>
      </c>
      <c r="DJ815">
        <v>3.8900000000000002E-4</v>
      </c>
      <c r="DK815">
        <v>7.4599999999999996E-3</v>
      </c>
      <c r="DL815">
        <v>5.7799999999999995E-4</v>
      </c>
      <c r="DM815">
        <v>2.3800000000000001E-4</v>
      </c>
      <c r="DN815">
        <v>7.3899999999999997E-4</v>
      </c>
      <c r="DO815">
        <v>2.5000000000000001E-4</v>
      </c>
      <c r="DP815">
        <v>7.1400000000000001E-4</v>
      </c>
      <c r="DQ815">
        <v>5.3399999999999997E-4</v>
      </c>
      <c r="DR815">
        <v>2.5399999999999999E-4</v>
      </c>
      <c r="DS815">
        <v>4.3800000000000002E-4</v>
      </c>
      <c r="DT815">
        <v>2.1000000000000001E-4</v>
      </c>
      <c r="DU815">
        <v>5.2800000000000004E-4</v>
      </c>
      <c r="DV815">
        <v>3.5799999999999997E-4</v>
      </c>
      <c r="DW815">
        <v>3.3300000000000002E-4</v>
      </c>
      <c r="DX815">
        <v>1.2329999999999999E-3</v>
      </c>
      <c r="DY815">
        <v>2.7999999999999998E-4</v>
      </c>
      <c r="DZ815">
        <v>3.9899999999999999E-4</v>
      </c>
      <c r="EA815">
        <v>3.0400000000000002E-4</v>
      </c>
      <c r="EB815">
        <v>5.3200000000000003E-4</v>
      </c>
      <c r="EC815">
        <v>1.941E-3</v>
      </c>
      <c r="ED815">
        <v>2.2339999999999999E-3</v>
      </c>
      <c r="EE815">
        <v>3.6000000000000002E-4</v>
      </c>
      <c r="EF815">
        <v>1.653E-3</v>
      </c>
      <c r="EG815">
        <v>2.5049999999999998E-3</v>
      </c>
      <c r="EH815">
        <v>2.1210000000000001E-3</v>
      </c>
      <c r="EI815">
        <v>4.8000000000000001E-4</v>
      </c>
      <c r="EJ815">
        <v>1.66E-3</v>
      </c>
      <c r="EK815">
        <v>5.9699999999999998E-4</v>
      </c>
      <c r="EL815">
        <v>3.967E-3</v>
      </c>
      <c r="EM815">
        <v>2.2209999999999999E-3</v>
      </c>
      <c r="EN815">
        <v>1.3979999999999999E-3</v>
      </c>
    </row>
    <row r="816" spans="1:144" x14ac:dyDescent="0.25">
      <c r="A816">
        <v>2428.3358699999999</v>
      </c>
      <c r="B816">
        <v>4.3600000000000003E-4</v>
      </c>
      <c r="C816">
        <v>3.5100000000000002E-4</v>
      </c>
      <c r="D816">
        <v>0</v>
      </c>
      <c r="E816">
        <v>1.0399999999999999E-4</v>
      </c>
      <c r="F816">
        <v>2.0900000000000001E-4</v>
      </c>
      <c r="G816">
        <v>1.1E-4</v>
      </c>
      <c r="H816">
        <v>6.7999999999999999E-5</v>
      </c>
      <c r="I816">
        <v>3.4200000000000002E-4</v>
      </c>
      <c r="J816">
        <v>3.39E-4</v>
      </c>
      <c r="K816">
        <v>1.3799999999999999E-4</v>
      </c>
      <c r="L816">
        <v>3.77E-4</v>
      </c>
      <c r="M816">
        <v>2.31E-4</v>
      </c>
      <c r="N816">
        <v>2.6200000000000003E-4</v>
      </c>
      <c r="O816">
        <v>1.8799999999999999E-4</v>
      </c>
      <c r="P816">
        <v>1.4999999999999999E-4</v>
      </c>
      <c r="Q816">
        <v>2.4399999999999999E-4</v>
      </c>
      <c r="R816">
        <v>2.24E-4</v>
      </c>
      <c r="S816">
        <v>1.7699999999999999E-4</v>
      </c>
      <c r="T816">
        <v>1.94E-4</v>
      </c>
      <c r="U816">
        <v>2.33E-4</v>
      </c>
      <c r="V816">
        <v>8.8999999999999995E-5</v>
      </c>
      <c r="W816">
        <v>1.95E-4</v>
      </c>
      <c r="X816">
        <v>7.3099999999999999E-4</v>
      </c>
      <c r="Y816">
        <v>3.88E-4</v>
      </c>
      <c r="Z816">
        <v>1.73E-4</v>
      </c>
      <c r="AA816">
        <v>2.9100000000000003E-4</v>
      </c>
      <c r="AB816">
        <v>5.8799999999999998E-4</v>
      </c>
      <c r="AC816">
        <v>3.9199999999999999E-4</v>
      </c>
      <c r="AD816">
        <v>2.2699999999999999E-4</v>
      </c>
      <c r="AE816">
        <v>1.5699999999999999E-4</v>
      </c>
      <c r="AF816">
        <v>1.8900000000000001E-4</v>
      </c>
      <c r="AG816">
        <v>2.7900000000000001E-4</v>
      </c>
      <c r="AH816">
        <v>1.94E-4</v>
      </c>
      <c r="AI816">
        <v>4.5600000000000003E-4</v>
      </c>
      <c r="AJ816">
        <v>8.52E-4</v>
      </c>
      <c r="AK816">
        <v>1.039E-3</v>
      </c>
      <c r="AL816">
        <v>2.3270000000000001E-3</v>
      </c>
      <c r="AM816">
        <v>2.7439999999999999E-3</v>
      </c>
      <c r="AN816">
        <v>1.9750000000000002E-3</v>
      </c>
      <c r="AO816">
        <v>2.0560000000000001E-3</v>
      </c>
      <c r="AP816">
        <v>2.4320000000000001E-3</v>
      </c>
      <c r="AQ816">
        <v>1.5460000000000001E-3</v>
      </c>
      <c r="AR816">
        <v>1E-3</v>
      </c>
      <c r="AS816">
        <v>1.17E-4</v>
      </c>
      <c r="AT816">
        <v>2.5999999999999998E-4</v>
      </c>
      <c r="AU816">
        <v>6.3999999999999997E-5</v>
      </c>
      <c r="AV816">
        <v>5.7200000000000003E-4</v>
      </c>
      <c r="AW816">
        <v>1.3849999999999999E-3</v>
      </c>
      <c r="AX816">
        <v>9.6599999999999995E-4</v>
      </c>
      <c r="AY816">
        <v>1.2440000000000001E-3</v>
      </c>
      <c r="AZ816">
        <v>1.242E-3</v>
      </c>
      <c r="BA816">
        <v>1.222E-3</v>
      </c>
      <c r="BB816">
        <v>1.32E-3</v>
      </c>
      <c r="BC816">
        <v>9.3099999999999997E-4</v>
      </c>
      <c r="BD816">
        <v>8.4699999999999999E-4</v>
      </c>
      <c r="BE816">
        <v>1.127E-3</v>
      </c>
      <c r="BF816">
        <v>1.132E-3</v>
      </c>
      <c r="BG816">
        <v>6.7699999999999998E-4</v>
      </c>
      <c r="BH816">
        <v>3.8739999999999998E-3</v>
      </c>
      <c r="BI816">
        <v>1.7700000000000001E-3</v>
      </c>
      <c r="BJ816">
        <v>4.1100000000000002E-4</v>
      </c>
      <c r="BK816">
        <v>4.1390000000000003E-3</v>
      </c>
      <c r="BL816">
        <v>5.8500000000000002E-4</v>
      </c>
      <c r="BM816">
        <v>1.101E-3</v>
      </c>
      <c r="BN816">
        <v>1.101E-3</v>
      </c>
      <c r="BO816">
        <v>9.7999999999999997E-5</v>
      </c>
      <c r="BP816">
        <v>3.5599999999999998E-4</v>
      </c>
      <c r="BQ816">
        <v>2.0739999999999999E-3</v>
      </c>
      <c r="BR816">
        <v>2.5119999999999999E-3</v>
      </c>
      <c r="BS816">
        <v>7.0600000000000003E-4</v>
      </c>
      <c r="BT816">
        <v>2.1059999999999998E-3</v>
      </c>
      <c r="BU816">
        <v>1.034E-3</v>
      </c>
      <c r="BV816">
        <v>3.1700000000000001E-4</v>
      </c>
      <c r="BW816">
        <v>6.7500000000000004E-4</v>
      </c>
      <c r="BX816">
        <v>1.55E-4</v>
      </c>
      <c r="BY816">
        <v>3.3300000000000002E-4</v>
      </c>
      <c r="BZ816">
        <v>2.5300000000000001E-3</v>
      </c>
      <c r="CA816">
        <v>1.562E-3</v>
      </c>
      <c r="CB816">
        <v>7.6599999999999997E-4</v>
      </c>
      <c r="CC816">
        <v>2.4699999999999999E-4</v>
      </c>
      <c r="CD816">
        <v>3.9100000000000002E-4</v>
      </c>
      <c r="CE816">
        <v>6.0930000000000003E-3</v>
      </c>
      <c r="CF816">
        <v>4.1800000000000002E-4</v>
      </c>
      <c r="CG816">
        <v>2.7300000000000002E-4</v>
      </c>
      <c r="CH816">
        <v>3.77E-4</v>
      </c>
      <c r="CI816">
        <v>3.5399999999999999E-4</v>
      </c>
      <c r="CJ816">
        <v>6.3299999999999999E-4</v>
      </c>
      <c r="CK816">
        <v>5.5999999999999995E-4</v>
      </c>
      <c r="CL816">
        <v>3.1E-4</v>
      </c>
      <c r="CM816">
        <v>2.7409999999999999E-3</v>
      </c>
      <c r="CN816">
        <v>2.2699999999999999E-4</v>
      </c>
      <c r="CO816">
        <v>2.5089999999999999E-3</v>
      </c>
      <c r="CP816">
        <v>5.9599999999999996E-4</v>
      </c>
      <c r="CQ816">
        <v>1.6379999999999999E-3</v>
      </c>
      <c r="CR816">
        <v>2.7999999999999998E-4</v>
      </c>
      <c r="CS816">
        <v>4.0299999999999998E-4</v>
      </c>
      <c r="CT816">
        <v>1.291E-3</v>
      </c>
      <c r="CU816">
        <v>1.56E-4</v>
      </c>
      <c r="CV816">
        <v>3.9740000000000001E-3</v>
      </c>
      <c r="CW816">
        <v>2.22E-4</v>
      </c>
      <c r="CX816">
        <v>3.8299999999999999E-4</v>
      </c>
      <c r="CY816">
        <v>4.26E-4</v>
      </c>
      <c r="CZ816">
        <v>2.2929999999999999E-3</v>
      </c>
      <c r="DA816">
        <v>1.1969999999999999E-3</v>
      </c>
      <c r="DB816">
        <v>4.75E-4</v>
      </c>
      <c r="DC816">
        <v>4.4799999999999996E-3</v>
      </c>
      <c r="DD816">
        <v>3.88E-4</v>
      </c>
      <c r="DE816">
        <v>6.1600000000000001E-4</v>
      </c>
      <c r="DF816">
        <v>2.3340000000000001E-3</v>
      </c>
      <c r="DG816">
        <v>1.5300000000000001E-4</v>
      </c>
      <c r="DH816">
        <v>4.2700000000000002E-4</v>
      </c>
      <c r="DI816">
        <v>5.4199999999999995E-4</v>
      </c>
      <c r="DJ816">
        <v>3.7800000000000003E-4</v>
      </c>
      <c r="DK816">
        <v>7.5469999999999999E-3</v>
      </c>
      <c r="DL816">
        <v>5.4000000000000001E-4</v>
      </c>
      <c r="DM816">
        <v>3.0499999999999999E-4</v>
      </c>
      <c r="DN816">
        <v>8.0099999999999995E-4</v>
      </c>
      <c r="DO816">
        <v>3.5599999999999998E-4</v>
      </c>
      <c r="DP816">
        <v>7.6800000000000002E-4</v>
      </c>
      <c r="DQ816">
        <v>5.3600000000000002E-4</v>
      </c>
      <c r="DR816">
        <v>4.0700000000000003E-4</v>
      </c>
      <c r="DS816">
        <v>5.6700000000000001E-4</v>
      </c>
      <c r="DT816">
        <v>2.9999999999999997E-4</v>
      </c>
      <c r="DU816">
        <v>6.2299999999999996E-4</v>
      </c>
      <c r="DV816">
        <v>3.9899999999999999E-4</v>
      </c>
      <c r="DW816">
        <v>3.6999999999999999E-4</v>
      </c>
      <c r="DX816">
        <v>1.253E-3</v>
      </c>
      <c r="DY816">
        <v>3.3399999999999999E-4</v>
      </c>
      <c r="DZ816">
        <v>4.4000000000000002E-4</v>
      </c>
      <c r="EA816">
        <v>3.59E-4</v>
      </c>
      <c r="EB816">
        <v>5.2899999999999996E-4</v>
      </c>
      <c r="EC816">
        <v>2.0769999999999999E-3</v>
      </c>
      <c r="ED816">
        <v>2.3019999999999998E-3</v>
      </c>
      <c r="EE816">
        <v>2.8200000000000002E-4</v>
      </c>
      <c r="EF816">
        <v>1.779E-3</v>
      </c>
      <c r="EG816">
        <v>2.6090000000000002E-3</v>
      </c>
      <c r="EH816">
        <v>2.0739999999999999E-3</v>
      </c>
      <c r="EI816">
        <v>5.0000000000000001E-4</v>
      </c>
      <c r="EJ816">
        <v>1.7279999999999999E-3</v>
      </c>
      <c r="EK816">
        <v>6.2699999999999995E-4</v>
      </c>
      <c r="EL816">
        <v>3.9529999999999999E-3</v>
      </c>
      <c r="EM816">
        <v>2.3180000000000002E-3</v>
      </c>
      <c r="EN816">
        <v>1.554E-3</v>
      </c>
    </row>
    <row r="817" spans="1:144" x14ac:dyDescent="0.25">
      <c r="A817">
        <v>2426.4070900000002</v>
      </c>
      <c r="B817">
        <v>4.7399999999999997E-4</v>
      </c>
      <c r="C817">
        <v>3.4400000000000001E-4</v>
      </c>
      <c r="D817">
        <v>2.3E-5</v>
      </c>
      <c r="E817">
        <v>2.3800000000000001E-4</v>
      </c>
      <c r="F817">
        <v>2.1699999999999999E-4</v>
      </c>
      <c r="G817">
        <v>1.66E-4</v>
      </c>
      <c r="H817">
        <v>1.08E-4</v>
      </c>
      <c r="I817">
        <v>2.4800000000000001E-4</v>
      </c>
      <c r="J817">
        <v>3.5E-4</v>
      </c>
      <c r="K817">
        <v>1.3100000000000001E-4</v>
      </c>
      <c r="L817">
        <v>3.1599999999999998E-4</v>
      </c>
      <c r="M817">
        <v>2.52E-4</v>
      </c>
      <c r="N817">
        <v>2.2100000000000001E-4</v>
      </c>
      <c r="O817">
        <v>2.9599999999999998E-4</v>
      </c>
      <c r="P817">
        <v>9.7E-5</v>
      </c>
      <c r="Q817">
        <v>2.3000000000000001E-4</v>
      </c>
      <c r="R817">
        <v>2.2699999999999999E-4</v>
      </c>
      <c r="S817">
        <v>2.1800000000000001E-4</v>
      </c>
      <c r="T817">
        <v>2.5000000000000001E-4</v>
      </c>
      <c r="U817">
        <v>1.7799999999999999E-4</v>
      </c>
      <c r="V817">
        <v>2.5999999999999998E-5</v>
      </c>
      <c r="W817">
        <v>7.6000000000000004E-5</v>
      </c>
      <c r="X817">
        <v>6.8800000000000003E-4</v>
      </c>
      <c r="Y817">
        <v>2.8299999999999999E-4</v>
      </c>
      <c r="Z817">
        <v>2.31E-4</v>
      </c>
      <c r="AA817">
        <v>2.7E-4</v>
      </c>
      <c r="AB817">
        <v>6.6799999999999997E-4</v>
      </c>
      <c r="AC817">
        <v>3.5199999999999999E-4</v>
      </c>
      <c r="AD817">
        <v>2.6699999999999998E-4</v>
      </c>
      <c r="AE817">
        <v>2.1499999999999999E-4</v>
      </c>
      <c r="AF817">
        <v>1.73E-4</v>
      </c>
      <c r="AG817">
        <v>2.9300000000000002E-4</v>
      </c>
      <c r="AH817">
        <v>9.3999999999999994E-5</v>
      </c>
      <c r="AI817">
        <v>5.1800000000000001E-4</v>
      </c>
      <c r="AJ817">
        <v>8.0800000000000002E-4</v>
      </c>
      <c r="AK817">
        <v>1.1329999999999999E-3</v>
      </c>
      <c r="AL817">
        <v>2.2729999999999998E-3</v>
      </c>
      <c r="AM817">
        <v>2.8119999999999998E-3</v>
      </c>
      <c r="AN817">
        <v>1.916E-3</v>
      </c>
      <c r="AO817">
        <v>2.0869999999999999E-3</v>
      </c>
      <c r="AP817">
        <v>2.4390000000000002E-3</v>
      </c>
      <c r="AQ817">
        <v>1.6360000000000001E-3</v>
      </c>
      <c r="AR817">
        <v>1.0679999999999999E-3</v>
      </c>
      <c r="AS817">
        <v>1.8699999999999999E-4</v>
      </c>
      <c r="AT817">
        <v>1.3300000000000001E-4</v>
      </c>
      <c r="AU817">
        <v>7.4999999999999993E-5</v>
      </c>
      <c r="AV817">
        <v>4.9200000000000003E-4</v>
      </c>
      <c r="AW817">
        <v>1.4350000000000001E-3</v>
      </c>
      <c r="AX817">
        <v>9.3199999999999999E-4</v>
      </c>
      <c r="AY817">
        <v>1.3450000000000001E-3</v>
      </c>
      <c r="AZ817">
        <v>1.207E-3</v>
      </c>
      <c r="BA817">
        <v>1.3140000000000001E-3</v>
      </c>
      <c r="BB817">
        <v>1.2329999999999999E-3</v>
      </c>
      <c r="BC817">
        <v>8.9300000000000002E-4</v>
      </c>
      <c r="BD817">
        <v>8.7500000000000002E-4</v>
      </c>
      <c r="BE817">
        <v>1.0560000000000001E-3</v>
      </c>
      <c r="BF817">
        <v>1.1000000000000001E-3</v>
      </c>
      <c r="BG817">
        <v>7.1199999999999996E-4</v>
      </c>
      <c r="BH817">
        <v>3.833E-3</v>
      </c>
      <c r="BI817">
        <v>1.817E-3</v>
      </c>
      <c r="BJ817">
        <v>5.1099999999999995E-4</v>
      </c>
      <c r="BK817">
        <v>4.065E-3</v>
      </c>
      <c r="BL817">
        <v>6.1600000000000001E-4</v>
      </c>
      <c r="BM817">
        <v>1.059E-3</v>
      </c>
      <c r="BN817">
        <v>1.059E-3</v>
      </c>
      <c r="BO817">
        <v>1.03E-4</v>
      </c>
      <c r="BP817">
        <v>4.4200000000000001E-4</v>
      </c>
      <c r="BQ817">
        <v>2.0409999999999998E-3</v>
      </c>
      <c r="BR817">
        <v>2.555E-3</v>
      </c>
      <c r="BS817">
        <v>6.8499999999999995E-4</v>
      </c>
      <c r="BT817">
        <v>2.0799999999999998E-3</v>
      </c>
      <c r="BU817">
        <v>9.9599999999999992E-4</v>
      </c>
      <c r="BV817">
        <v>3.0600000000000001E-4</v>
      </c>
      <c r="BW817">
        <v>6.5600000000000001E-4</v>
      </c>
      <c r="BX817">
        <v>1.73E-4</v>
      </c>
      <c r="BY817">
        <v>3.5300000000000002E-4</v>
      </c>
      <c r="BZ817">
        <v>2.6350000000000002E-3</v>
      </c>
      <c r="CA817">
        <v>1.4989999999999999E-3</v>
      </c>
      <c r="CB817">
        <v>8.0900000000000004E-4</v>
      </c>
      <c r="CC817">
        <v>3.2000000000000003E-4</v>
      </c>
      <c r="CD817">
        <v>4.3899999999999999E-4</v>
      </c>
      <c r="CE817">
        <v>6.0790000000000002E-3</v>
      </c>
      <c r="CF817">
        <v>3.3E-4</v>
      </c>
      <c r="CG817">
        <v>2.41E-4</v>
      </c>
      <c r="CH817">
        <v>3.8499999999999998E-4</v>
      </c>
      <c r="CI817">
        <v>3.1100000000000002E-4</v>
      </c>
      <c r="CJ817">
        <v>5.0000000000000001E-4</v>
      </c>
      <c r="CK817">
        <v>4.6500000000000003E-4</v>
      </c>
      <c r="CL817">
        <v>1.6699999999999999E-4</v>
      </c>
      <c r="CM817">
        <v>2.5439999999999998E-3</v>
      </c>
      <c r="CN817">
        <v>1.9900000000000001E-4</v>
      </c>
      <c r="CO817">
        <v>2.3259999999999999E-3</v>
      </c>
      <c r="CP817">
        <v>5.5099999999999995E-4</v>
      </c>
      <c r="CQ817">
        <v>1.635E-3</v>
      </c>
      <c r="CR817">
        <v>2.52E-4</v>
      </c>
      <c r="CS817">
        <v>2.8800000000000001E-4</v>
      </c>
      <c r="CT817">
        <v>1.255E-3</v>
      </c>
      <c r="CU817">
        <v>6.7000000000000002E-5</v>
      </c>
      <c r="CV817">
        <v>3.8709999999999999E-3</v>
      </c>
      <c r="CW817">
        <v>1.4899999999999999E-4</v>
      </c>
      <c r="CX817">
        <v>3.1199999999999999E-4</v>
      </c>
      <c r="CY817">
        <v>5.3600000000000002E-4</v>
      </c>
      <c r="CZ817">
        <v>2.2239999999999998E-3</v>
      </c>
      <c r="DA817">
        <v>1.158E-3</v>
      </c>
      <c r="DB817">
        <v>5.1400000000000003E-4</v>
      </c>
      <c r="DC817">
        <v>4.5170000000000002E-3</v>
      </c>
      <c r="DD817">
        <v>3.6400000000000001E-4</v>
      </c>
      <c r="DE817">
        <v>5.1400000000000003E-4</v>
      </c>
      <c r="DF817">
        <v>2.333E-3</v>
      </c>
      <c r="DG817">
        <v>9.3999999999999994E-5</v>
      </c>
      <c r="DH817">
        <v>4.37E-4</v>
      </c>
      <c r="DI817">
        <v>4.9899999999999999E-4</v>
      </c>
      <c r="DJ817">
        <v>2.2699999999999999E-4</v>
      </c>
      <c r="DK817">
        <v>7.4790000000000004E-3</v>
      </c>
      <c r="DL817">
        <v>5.2300000000000003E-4</v>
      </c>
      <c r="DM817">
        <v>2.4600000000000002E-4</v>
      </c>
      <c r="DN817">
        <v>7.8100000000000001E-4</v>
      </c>
      <c r="DO817">
        <v>3.9300000000000001E-4</v>
      </c>
      <c r="DP817">
        <v>6.8800000000000003E-4</v>
      </c>
      <c r="DQ817">
        <v>4.66E-4</v>
      </c>
      <c r="DR817">
        <v>4.4000000000000002E-4</v>
      </c>
      <c r="DS817">
        <v>5.2899999999999996E-4</v>
      </c>
      <c r="DT817">
        <v>3.4900000000000003E-4</v>
      </c>
      <c r="DU817">
        <v>5.31E-4</v>
      </c>
      <c r="DV817">
        <v>3.4099999999999999E-4</v>
      </c>
      <c r="DW817">
        <v>3.3500000000000001E-4</v>
      </c>
      <c r="DX817">
        <v>1.1869999999999999E-3</v>
      </c>
      <c r="DY817">
        <v>2.9599999999999998E-4</v>
      </c>
      <c r="DZ817">
        <v>4.0099999999999999E-4</v>
      </c>
      <c r="EA817">
        <v>3.5799999999999997E-4</v>
      </c>
      <c r="EB817">
        <v>3.0499999999999999E-4</v>
      </c>
      <c r="EC817">
        <v>2.1199999999999999E-3</v>
      </c>
      <c r="ED817">
        <v>2.4459999999999998E-3</v>
      </c>
      <c r="EE817">
        <v>2.6200000000000003E-4</v>
      </c>
      <c r="EF817">
        <v>1.7589999999999999E-3</v>
      </c>
      <c r="EG817">
        <v>2.5899999999999999E-3</v>
      </c>
      <c r="EH817">
        <v>2.0799999999999998E-3</v>
      </c>
      <c r="EI817">
        <v>5.0100000000000003E-4</v>
      </c>
      <c r="EJ817">
        <v>1.7819999999999999E-3</v>
      </c>
      <c r="EK817">
        <v>6.2299999999999996E-4</v>
      </c>
      <c r="EL817">
        <v>3.849E-3</v>
      </c>
      <c r="EM817">
        <v>2.2690000000000002E-3</v>
      </c>
      <c r="EN817">
        <v>1.5449999999999999E-3</v>
      </c>
    </row>
    <row r="818" spans="1:144" x14ac:dyDescent="0.25">
      <c r="A818">
        <v>2424.47831</v>
      </c>
      <c r="B818">
        <v>4.9899999999999999E-4</v>
      </c>
      <c r="C818">
        <v>3.7500000000000001E-4</v>
      </c>
      <c r="D818">
        <v>1.2300000000000001E-4</v>
      </c>
      <c r="E818">
        <v>3.5399999999999999E-4</v>
      </c>
      <c r="F818">
        <v>2.0699999999999999E-4</v>
      </c>
      <c r="G818">
        <v>1.3899999999999999E-4</v>
      </c>
      <c r="H818">
        <v>1.11E-4</v>
      </c>
      <c r="I818">
        <v>1.37E-4</v>
      </c>
      <c r="J818">
        <v>3.39E-4</v>
      </c>
      <c r="K818">
        <v>6.7000000000000002E-5</v>
      </c>
      <c r="L818">
        <v>1.75E-4</v>
      </c>
      <c r="M818">
        <v>2.1699999999999999E-4</v>
      </c>
      <c r="N818">
        <v>6.6000000000000005E-5</v>
      </c>
      <c r="O818">
        <v>3.0699999999999998E-4</v>
      </c>
      <c r="P818">
        <v>1.0000000000000001E-5</v>
      </c>
      <c r="Q818">
        <v>2.5099999999999998E-4</v>
      </c>
      <c r="R818">
        <v>1.5899999999999999E-4</v>
      </c>
      <c r="S818">
        <v>2.1499999999999999E-4</v>
      </c>
      <c r="T818">
        <v>2.1599999999999999E-4</v>
      </c>
      <c r="U818">
        <v>6.7000000000000002E-5</v>
      </c>
      <c r="V818">
        <v>4.8999999999999998E-5</v>
      </c>
      <c r="W818">
        <v>0</v>
      </c>
      <c r="X818">
        <v>7.0799999999999997E-4</v>
      </c>
      <c r="Y818">
        <v>2.0599999999999999E-4</v>
      </c>
      <c r="Z818">
        <v>3.0400000000000002E-4</v>
      </c>
      <c r="AA818">
        <v>2.99E-4</v>
      </c>
      <c r="AB818">
        <v>7.5199999999999996E-4</v>
      </c>
      <c r="AC818">
        <v>4.0999999999999999E-4</v>
      </c>
      <c r="AD818">
        <v>2.8299999999999999E-4</v>
      </c>
      <c r="AE818">
        <v>2.7500000000000002E-4</v>
      </c>
      <c r="AF818">
        <v>1.27E-4</v>
      </c>
      <c r="AG818">
        <v>2.99E-4</v>
      </c>
      <c r="AH818">
        <v>1.27E-4</v>
      </c>
      <c r="AI818">
        <v>5.9500000000000004E-4</v>
      </c>
      <c r="AJ818">
        <v>7.8700000000000005E-4</v>
      </c>
      <c r="AK818">
        <v>1.3240000000000001E-3</v>
      </c>
      <c r="AL818">
        <v>2.3349999999999998E-3</v>
      </c>
      <c r="AM818">
        <v>2.8679999999999999E-3</v>
      </c>
      <c r="AN818">
        <v>1.8979999999999999E-3</v>
      </c>
      <c r="AO818">
        <v>2.2139999999999998E-3</v>
      </c>
      <c r="AP818">
        <v>2.4940000000000001E-3</v>
      </c>
      <c r="AQ818">
        <v>1.8010000000000001E-3</v>
      </c>
      <c r="AR818">
        <v>1.0679999999999999E-3</v>
      </c>
      <c r="AS818">
        <v>2.5999999999999998E-4</v>
      </c>
      <c r="AT818">
        <v>1.2999999999999999E-4</v>
      </c>
      <c r="AU818">
        <v>9.7E-5</v>
      </c>
      <c r="AV818">
        <v>4.9700000000000005E-4</v>
      </c>
      <c r="AW818">
        <v>1.562E-3</v>
      </c>
      <c r="AX818">
        <v>1.0369999999999999E-3</v>
      </c>
      <c r="AY818">
        <v>1.4530000000000001E-3</v>
      </c>
      <c r="AZ818">
        <v>1.351E-3</v>
      </c>
      <c r="BA818">
        <v>1.3799999999999999E-3</v>
      </c>
      <c r="BB818">
        <v>1.2539999999999999E-3</v>
      </c>
      <c r="BC818">
        <v>9.5699999999999995E-4</v>
      </c>
      <c r="BD818">
        <v>9.9500000000000001E-4</v>
      </c>
      <c r="BE818">
        <v>1.09E-3</v>
      </c>
      <c r="BF818">
        <v>1.2470000000000001E-3</v>
      </c>
      <c r="BG818">
        <v>7.0799999999999997E-4</v>
      </c>
      <c r="BH818">
        <v>3.8409999999999998E-3</v>
      </c>
      <c r="BI818">
        <v>1.838E-3</v>
      </c>
      <c r="BJ818">
        <v>5.9199999999999997E-4</v>
      </c>
      <c r="BK818">
        <v>4.0340000000000003E-3</v>
      </c>
      <c r="BL818">
        <v>6.0400000000000004E-4</v>
      </c>
      <c r="BM818">
        <v>1.034E-3</v>
      </c>
      <c r="BN818">
        <v>1.034E-3</v>
      </c>
      <c r="BO818">
        <v>8.0000000000000007E-5</v>
      </c>
      <c r="BP818">
        <v>5.2099999999999998E-4</v>
      </c>
      <c r="BQ818">
        <v>1.952E-3</v>
      </c>
      <c r="BR818">
        <v>2.5049999999999998E-3</v>
      </c>
      <c r="BS818">
        <v>7.2599999999999997E-4</v>
      </c>
      <c r="BT818">
        <v>2.1749999999999999E-3</v>
      </c>
      <c r="BU818">
        <v>1.031E-3</v>
      </c>
      <c r="BV818">
        <v>2.2000000000000001E-4</v>
      </c>
      <c r="BW818">
        <v>6.6799999999999997E-4</v>
      </c>
      <c r="BX818">
        <v>2.5900000000000001E-4</v>
      </c>
      <c r="BY818">
        <v>2.52E-4</v>
      </c>
      <c r="BZ818">
        <v>2.6440000000000001E-3</v>
      </c>
      <c r="CA818">
        <v>1.4940000000000001E-3</v>
      </c>
      <c r="CB818">
        <v>8.3699999999999996E-4</v>
      </c>
      <c r="CC818">
        <v>4.2400000000000001E-4</v>
      </c>
      <c r="CD818">
        <v>4.2999999999999999E-4</v>
      </c>
      <c r="CE818">
        <v>6.0930000000000003E-3</v>
      </c>
      <c r="CF818">
        <v>3.4200000000000002E-4</v>
      </c>
      <c r="CG818">
        <v>2.7999999999999998E-4</v>
      </c>
      <c r="CH818">
        <v>3.8400000000000001E-4</v>
      </c>
      <c r="CI818">
        <v>3.0800000000000001E-4</v>
      </c>
      <c r="CJ818">
        <v>3.88E-4</v>
      </c>
      <c r="CK818">
        <v>4.2299999999999998E-4</v>
      </c>
      <c r="CL818">
        <v>7.7999999999999999E-5</v>
      </c>
      <c r="CM818">
        <v>2.477E-3</v>
      </c>
      <c r="CN818">
        <v>2.8499999999999999E-4</v>
      </c>
      <c r="CO818">
        <v>2.2439999999999999E-3</v>
      </c>
      <c r="CP818">
        <v>5.6499999999999996E-4</v>
      </c>
      <c r="CQ818">
        <v>1.75E-3</v>
      </c>
      <c r="CR818">
        <v>3.1799999999999998E-4</v>
      </c>
      <c r="CS818">
        <v>3.39E-4</v>
      </c>
      <c r="CT818">
        <v>1.2470000000000001E-3</v>
      </c>
      <c r="CU818">
        <v>1.05E-4</v>
      </c>
      <c r="CV818">
        <v>3.8370000000000001E-3</v>
      </c>
      <c r="CW818">
        <v>2.0900000000000001E-4</v>
      </c>
      <c r="CX818">
        <v>2.05E-4</v>
      </c>
      <c r="CY818">
        <v>5.4600000000000004E-4</v>
      </c>
      <c r="CZ818">
        <v>2.0370000000000002E-3</v>
      </c>
      <c r="DA818">
        <v>1.065E-3</v>
      </c>
      <c r="DB818">
        <v>4.55E-4</v>
      </c>
      <c r="DC818">
        <v>4.3680000000000004E-3</v>
      </c>
      <c r="DD818">
        <v>2.3499999999999999E-4</v>
      </c>
      <c r="DE818">
        <v>3.8999999999999999E-4</v>
      </c>
      <c r="DF818">
        <v>2.186E-3</v>
      </c>
      <c r="DG818">
        <v>0</v>
      </c>
      <c r="DH818">
        <v>2.1100000000000001E-4</v>
      </c>
      <c r="DI818">
        <v>2.1100000000000001E-4</v>
      </c>
      <c r="DJ818">
        <v>6.9999999999999994E-5</v>
      </c>
      <c r="DK818">
        <v>7.1999999999999998E-3</v>
      </c>
      <c r="DL818">
        <v>4.0299999999999998E-4</v>
      </c>
      <c r="DM818">
        <v>1.75E-4</v>
      </c>
      <c r="DN818">
        <v>6.5200000000000002E-4</v>
      </c>
      <c r="DO818">
        <v>3.5E-4</v>
      </c>
      <c r="DP818">
        <v>5.0799999999999999E-4</v>
      </c>
      <c r="DQ818">
        <v>3.6000000000000002E-4</v>
      </c>
      <c r="DR818">
        <v>3.3399999999999999E-4</v>
      </c>
      <c r="DS818">
        <v>3.0600000000000001E-4</v>
      </c>
      <c r="DT818">
        <v>2.5999999999999998E-4</v>
      </c>
      <c r="DU818">
        <v>3.0200000000000002E-4</v>
      </c>
      <c r="DV818">
        <v>2.05E-4</v>
      </c>
      <c r="DW818">
        <v>2.8299999999999999E-4</v>
      </c>
      <c r="DX818">
        <v>1.0499999999999999E-3</v>
      </c>
      <c r="DY818">
        <v>1.9000000000000001E-4</v>
      </c>
      <c r="DZ818">
        <v>3.0800000000000001E-4</v>
      </c>
      <c r="EA818">
        <v>2.7900000000000001E-4</v>
      </c>
      <c r="EB818">
        <v>4.1999999999999998E-5</v>
      </c>
      <c r="EC818">
        <v>2.1099999999999999E-3</v>
      </c>
      <c r="ED818">
        <v>2.562E-3</v>
      </c>
      <c r="EE818">
        <v>3.3500000000000001E-4</v>
      </c>
      <c r="EF818">
        <v>1.639E-3</v>
      </c>
      <c r="EG818">
        <v>2.578E-3</v>
      </c>
      <c r="EH818">
        <v>2.1059999999999998E-3</v>
      </c>
      <c r="EI818">
        <v>4.66E-4</v>
      </c>
      <c r="EJ818">
        <v>1.7750000000000001E-3</v>
      </c>
      <c r="EK818">
        <v>6.1799999999999995E-4</v>
      </c>
      <c r="EL818">
        <v>3.79E-3</v>
      </c>
      <c r="EM818">
        <v>2.2309999999999999E-3</v>
      </c>
      <c r="EN818">
        <v>1.4829999999999999E-3</v>
      </c>
    </row>
    <row r="819" spans="1:144" x14ac:dyDescent="0.25">
      <c r="A819">
        <v>2422.5495299999998</v>
      </c>
      <c r="B819">
        <v>5.0600000000000005E-4</v>
      </c>
      <c r="C819">
        <v>4.6200000000000001E-4</v>
      </c>
      <c r="D819">
        <v>2.3900000000000001E-4</v>
      </c>
      <c r="E819">
        <v>3.5300000000000002E-4</v>
      </c>
      <c r="F819">
        <v>1.63E-4</v>
      </c>
      <c r="G819">
        <v>8.7000000000000001E-5</v>
      </c>
      <c r="H819">
        <v>9.7999999999999997E-5</v>
      </c>
      <c r="I819">
        <v>8.0000000000000007E-5</v>
      </c>
      <c r="J819">
        <v>3.2200000000000002E-4</v>
      </c>
      <c r="K819">
        <v>0</v>
      </c>
      <c r="L819">
        <v>1.18E-4</v>
      </c>
      <c r="M819">
        <v>1.94E-4</v>
      </c>
      <c r="N819">
        <v>9.0000000000000002E-6</v>
      </c>
      <c r="O819">
        <v>2.5099999999999998E-4</v>
      </c>
      <c r="P819">
        <v>3.9999999999999998E-6</v>
      </c>
      <c r="Q819">
        <v>2.5999999999999998E-4</v>
      </c>
      <c r="R819">
        <v>5.3999999999999998E-5</v>
      </c>
      <c r="S819">
        <v>2.0599999999999999E-4</v>
      </c>
      <c r="T819">
        <v>1.8699999999999999E-4</v>
      </c>
      <c r="U819">
        <v>3.8000000000000002E-5</v>
      </c>
      <c r="V819">
        <v>1.56E-4</v>
      </c>
      <c r="W819">
        <v>3.1000000000000001E-5</v>
      </c>
      <c r="X819">
        <v>8.3100000000000003E-4</v>
      </c>
      <c r="Y819">
        <v>2.4499999999999999E-4</v>
      </c>
      <c r="Z819">
        <v>3.1100000000000002E-4</v>
      </c>
      <c r="AA819">
        <v>4.1199999999999999E-4</v>
      </c>
      <c r="AB819">
        <v>8.03E-4</v>
      </c>
      <c r="AC819">
        <v>5.5099999999999995E-4</v>
      </c>
      <c r="AD819">
        <v>2.13E-4</v>
      </c>
      <c r="AE819">
        <v>3.0800000000000001E-4</v>
      </c>
      <c r="AF819">
        <v>1.54E-4</v>
      </c>
      <c r="AG819">
        <v>3.7300000000000001E-4</v>
      </c>
      <c r="AH819">
        <v>2.5399999999999999E-4</v>
      </c>
      <c r="AI819">
        <v>6.4899999999999995E-4</v>
      </c>
      <c r="AJ819">
        <v>8.61E-4</v>
      </c>
      <c r="AK819">
        <v>1.4829999999999999E-3</v>
      </c>
      <c r="AL819">
        <v>2.4970000000000001E-3</v>
      </c>
      <c r="AM819">
        <v>2.8760000000000001E-3</v>
      </c>
      <c r="AN819">
        <v>2.0309999999999998E-3</v>
      </c>
      <c r="AO819">
        <v>2.3410000000000002E-3</v>
      </c>
      <c r="AP819">
        <v>2.6150000000000001E-3</v>
      </c>
      <c r="AQ819">
        <v>1.9250000000000001E-3</v>
      </c>
      <c r="AR819">
        <v>1.042E-3</v>
      </c>
      <c r="AS819">
        <v>3.4200000000000002E-4</v>
      </c>
      <c r="AT819">
        <v>2.4499999999999999E-4</v>
      </c>
      <c r="AU819">
        <v>2.02E-4</v>
      </c>
      <c r="AV819">
        <v>5.6499999999999996E-4</v>
      </c>
      <c r="AW819">
        <v>1.64E-3</v>
      </c>
      <c r="AX819">
        <v>1.1869999999999999E-3</v>
      </c>
      <c r="AY819">
        <v>1.518E-3</v>
      </c>
      <c r="AZ819">
        <v>1.5560000000000001E-3</v>
      </c>
      <c r="BA819">
        <v>1.384E-3</v>
      </c>
      <c r="BB819">
        <v>1.4059999999999999E-3</v>
      </c>
      <c r="BC819">
        <v>1.1299999999999999E-3</v>
      </c>
      <c r="BD819">
        <v>1.1000000000000001E-3</v>
      </c>
      <c r="BE819">
        <v>1.2570000000000001E-3</v>
      </c>
      <c r="BF819">
        <v>1.4109999999999999E-3</v>
      </c>
      <c r="BG819">
        <v>8.1899999999999996E-4</v>
      </c>
      <c r="BH819">
        <v>3.8570000000000002E-3</v>
      </c>
      <c r="BI819">
        <v>1.9109999999999999E-3</v>
      </c>
      <c r="BJ819">
        <v>6.4700000000000001E-4</v>
      </c>
      <c r="BK819">
        <v>4.0330000000000001E-3</v>
      </c>
      <c r="BL819">
        <v>5.9400000000000002E-4</v>
      </c>
      <c r="BM819">
        <v>1.088E-3</v>
      </c>
      <c r="BN819">
        <v>1.088E-3</v>
      </c>
      <c r="BO819">
        <v>0</v>
      </c>
      <c r="BP819">
        <v>5.2700000000000002E-4</v>
      </c>
      <c r="BQ819">
        <v>1.823E-3</v>
      </c>
      <c r="BR819">
        <v>2.4429999999999999E-3</v>
      </c>
      <c r="BS819">
        <v>8.0599999999999997E-4</v>
      </c>
      <c r="BT819">
        <v>2.3270000000000001E-3</v>
      </c>
      <c r="BU819">
        <v>1.07E-3</v>
      </c>
      <c r="BV819">
        <v>1.6100000000000001E-4</v>
      </c>
      <c r="BW819">
        <v>6.96E-4</v>
      </c>
      <c r="BX819">
        <v>3.0499999999999999E-4</v>
      </c>
      <c r="BY819">
        <v>1.2999999999999999E-4</v>
      </c>
      <c r="BZ819">
        <v>2.5469999999999998E-3</v>
      </c>
      <c r="CA819">
        <v>1.6230000000000001E-3</v>
      </c>
      <c r="CB819">
        <v>7.8299999999999995E-4</v>
      </c>
      <c r="CC819">
        <v>4.5800000000000002E-4</v>
      </c>
      <c r="CD819">
        <v>3.6999999999999999E-4</v>
      </c>
      <c r="CE819">
        <v>6.1139999999999996E-3</v>
      </c>
      <c r="CF819">
        <v>3.6000000000000002E-4</v>
      </c>
      <c r="CG819">
        <v>2.7300000000000002E-4</v>
      </c>
      <c r="CH819">
        <v>3.2699999999999998E-4</v>
      </c>
      <c r="CI819">
        <v>2.9399999999999999E-4</v>
      </c>
      <c r="CJ819">
        <v>2.9700000000000001E-4</v>
      </c>
      <c r="CK819">
        <v>4.2900000000000002E-4</v>
      </c>
      <c r="CL819">
        <v>9.6000000000000002E-5</v>
      </c>
      <c r="CM819">
        <v>2.4610000000000001E-3</v>
      </c>
      <c r="CN819">
        <v>2.7500000000000002E-4</v>
      </c>
      <c r="CO819">
        <v>2.2569999999999999E-3</v>
      </c>
      <c r="CP819">
        <v>5.9800000000000001E-4</v>
      </c>
      <c r="CQ819">
        <v>1.787E-3</v>
      </c>
      <c r="CR819">
        <v>3.6200000000000002E-4</v>
      </c>
      <c r="CS819">
        <v>4.1399999999999998E-4</v>
      </c>
      <c r="CT819">
        <v>1.3209999999999999E-3</v>
      </c>
      <c r="CU819">
        <v>2.0100000000000001E-4</v>
      </c>
      <c r="CV819">
        <v>3.8240000000000001E-3</v>
      </c>
      <c r="CW819">
        <v>3.6200000000000002E-4</v>
      </c>
      <c r="CX819">
        <v>1.56E-4</v>
      </c>
      <c r="CY819">
        <v>4.9899999999999999E-4</v>
      </c>
      <c r="CZ819">
        <v>1.9090000000000001E-3</v>
      </c>
      <c r="DA819">
        <v>1.01E-3</v>
      </c>
      <c r="DB819">
        <v>3.6699999999999998E-4</v>
      </c>
      <c r="DC819">
        <v>4.2119999999999996E-3</v>
      </c>
      <c r="DD819">
        <v>1.47E-4</v>
      </c>
      <c r="DE819">
        <v>3.28E-4</v>
      </c>
      <c r="DF819">
        <v>2.1099999999999999E-3</v>
      </c>
      <c r="DG819">
        <v>0</v>
      </c>
      <c r="DH819">
        <v>0</v>
      </c>
      <c r="DI819">
        <v>0</v>
      </c>
      <c r="DJ819">
        <v>6.0000000000000002E-6</v>
      </c>
      <c r="DK819">
        <v>6.9870000000000002E-3</v>
      </c>
      <c r="DL819">
        <v>2.8299999999999999E-4</v>
      </c>
      <c r="DM819">
        <v>1.8200000000000001E-4</v>
      </c>
      <c r="DN819">
        <v>5.1199999999999998E-4</v>
      </c>
      <c r="DO819">
        <v>3.0699999999999998E-4</v>
      </c>
      <c r="DP819">
        <v>3.6999999999999999E-4</v>
      </c>
      <c r="DQ819">
        <v>3.0400000000000002E-4</v>
      </c>
      <c r="DR819">
        <v>2.3000000000000001E-4</v>
      </c>
      <c r="DS819">
        <v>1.6699999999999999E-4</v>
      </c>
      <c r="DT819">
        <v>1.26E-4</v>
      </c>
      <c r="DU819">
        <v>1.9100000000000001E-4</v>
      </c>
      <c r="DV819">
        <v>1.5799999999999999E-4</v>
      </c>
      <c r="DW819">
        <v>2.4000000000000001E-4</v>
      </c>
      <c r="DX819">
        <v>9.3400000000000004E-4</v>
      </c>
      <c r="DY819">
        <v>8.8999999999999995E-5</v>
      </c>
      <c r="DZ819">
        <v>2.5399999999999999E-4</v>
      </c>
      <c r="EA819">
        <v>1.92E-4</v>
      </c>
      <c r="EB819">
        <v>0</v>
      </c>
      <c r="EC819">
        <v>2.1210000000000001E-3</v>
      </c>
      <c r="ED819">
        <v>2.63E-3</v>
      </c>
      <c r="EE819">
        <v>4.44E-4</v>
      </c>
      <c r="EF819">
        <v>1.603E-3</v>
      </c>
      <c r="EG819">
        <v>2.6640000000000001E-3</v>
      </c>
      <c r="EH819">
        <v>2.1050000000000001E-3</v>
      </c>
      <c r="EI819">
        <v>4.6799999999999999E-4</v>
      </c>
      <c r="EJ819">
        <v>1.815E-3</v>
      </c>
      <c r="EK819">
        <v>6.4800000000000003E-4</v>
      </c>
      <c r="EL819">
        <v>3.8790000000000001E-3</v>
      </c>
      <c r="EM819">
        <v>2.2989999999999998E-3</v>
      </c>
      <c r="EN819">
        <v>1.4450000000000001E-3</v>
      </c>
    </row>
    <row r="820" spans="1:144" x14ac:dyDescent="0.25">
      <c r="A820">
        <v>2420.62075</v>
      </c>
      <c r="B820">
        <v>4.64E-4</v>
      </c>
      <c r="C820">
        <v>4.7699999999999999E-4</v>
      </c>
      <c r="D820">
        <v>2.63E-4</v>
      </c>
      <c r="E820">
        <v>2.4000000000000001E-4</v>
      </c>
      <c r="F820">
        <v>8.3999999999999995E-5</v>
      </c>
      <c r="G820">
        <v>1.2E-4</v>
      </c>
      <c r="H820">
        <v>1.5899999999999999E-4</v>
      </c>
      <c r="I820">
        <v>8.1000000000000004E-5</v>
      </c>
      <c r="J820">
        <v>3.0200000000000002E-4</v>
      </c>
      <c r="K820">
        <v>4.6999999999999997E-5</v>
      </c>
      <c r="L820">
        <v>1.8100000000000001E-4</v>
      </c>
      <c r="M820">
        <v>2.05E-4</v>
      </c>
      <c r="N820">
        <v>1.1400000000000001E-4</v>
      </c>
      <c r="O820">
        <v>2.33E-4</v>
      </c>
      <c r="P820">
        <v>6.3E-5</v>
      </c>
      <c r="Q820">
        <v>2.4899999999999998E-4</v>
      </c>
      <c r="R820">
        <v>1.12E-4</v>
      </c>
      <c r="S820">
        <v>2.72E-4</v>
      </c>
      <c r="T820">
        <v>2.4899999999999998E-4</v>
      </c>
      <c r="U820">
        <v>4.1E-5</v>
      </c>
      <c r="V820">
        <v>2.7500000000000002E-4</v>
      </c>
      <c r="W820">
        <v>1.64E-4</v>
      </c>
      <c r="X820">
        <v>1.026E-3</v>
      </c>
      <c r="Y820">
        <v>3.6499999999999998E-4</v>
      </c>
      <c r="Z820">
        <v>3.3399999999999999E-4</v>
      </c>
      <c r="AA820">
        <v>5.5099999999999995E-4</v>
      </c>
      <c r="AB820">
        <v>8.8500000000000004E-4</v>
      </c>
      <c r="AC820">
        <v>6.5899999999999997E-4</v>
      </c>
      <c r="AD820">
        <v>1.3100000000000001E-4</v>
      </c>
      <c r="AE820">
        <v>3.6499999999999998E-4</v>
      </c>
      <c r="AF820">
        <v>2.7999999999999998E-4</v>
      </c>
      <c r="AG820">
        <v>4.95E-4</v>
      </c>
      <c r="AH820">
        <v>4.0900000000000002E-4</v>
      </c>
      <c r="AI820">
        <v>7.2999999999999996E-4</v>
      </c>
      <c r="AJ820">
        <v>1.0059999999999999E-3</v>
      </c>
      <c r="AK820">
        <v>1.5430000000000001E-3</v>
      </c>
      <c r="AL820">
        <v>2.6069999999999999E-3</v>
      </c>
      <c r="AM820">
        <v>2.98E-3</v>
      </c>
      <c r="AN820">
        <v>2.222E-3</v>
      </c>
      <c r="AO820">
        <v>2.4139999999999999E-3</v>
      </c>
      <c r="AP820">
        <v>2.761E-3</v>
      </c>
      <c r="AQ820">
        <v>1.9989999999999999E-3</v>
      </c>
      <c r="AR820">
        <v>1.0690000000000001E-3</v>
      </c>
      <c r="AS820">
        <v>4.6299999999999998E-4</v>
      </c>
      <c r="AT820">
        <v>3.4400000000000001E-4</v>
      </c>
      <c r="AU820">
        <v>3.9599999999999998E-4</v>
      </c>
      <c r="AV820">
        <v>6.6399999999999999E-4</v>
      </c>
      <c r="AW820">
        <v>1.66E-3</v>
      </c>
      <c r="AX820">
        <v>1.3140000000000001E-3</v>
      </c>
      <c r="AY820">
        <v>1.5900000000000001E-3</v>
      </c>
      <c r="AZ820">
        <v>1.7240000000000001E-3</v>
      </c>
      <c r="BA820">
        <v>1.426E-3</v>
      </c>
      <c r="BB820">
        <v>1.5920000000000001E-3</v>
      </c>
      <c r="BC820">
        <v>1.292E-3</v>
      </c>
      <c r="BD820">
        <v>1.1689999999999999E-3</v>
      </c>
      <c r="BE820">
        <v>1.5200000000000001E-3</v>
      </c>
      <c r="BF820">
        <v>1.4400000000000001E-3</v>
      </c>
      <c r="BG820">
        <v>9.7499999999999996E-4</v>
      </c>
      <c r="BH820">
        <v>3.8839999999999999E-3</v>
      </c>
      <c r="BI820">
        <v>2.042E-3</v>
      </c>
      <c r="BJ820">
        <v>6.8499999999999995E-4</v>
      </c>
      <c r="BK820">
        <v>4.0629999999999998E-3</v>
      </c>
      <c r="BL820">
        <v>6.5799999999999995E-4</v>
      </c>
      <c r="BM820">
        <v>1.158E-3</v>
      </c>
      <c r="BN820">
        <v>1.158E-3</v>
      </c>
      <c r="BO820">
        <v>1.2E-5</v>
      </c>
      <c r="BP820">
        <v>5.4799999999999998E-4</v>
      </c>
      <c r="BQ820">
        <v>1.7520000000000001E-3</v>
      </c>
      <c r="BR820">
        <v>2.4659999999999999E-3</v>
      </c>
      <c r="BS820">
        <v>9.3700000000000001E-4</v>
      </c>
      <c r="BT820">
        <v>2.3999999999999998E-3</v>
      </c>
      <c r="BU820">
        <v>1.0839999999999999E-3</v>
      </c>
      <c r="BV820">
        <v>1.8699999999999999E-4</v>
      </c>
      <c r="BW820">
        <v>7.5299999999999998E-4</v>
      </c>
      <c r="BX820">
        <v>3.2600000000000001E-4</v>
      </c>
      <c r="BY820">
        <v>1.65E-4</v>
      </c>
      <c r="BZ820">
        <v>2.5149999999999999E-3</v>
      </c>
      <c r="CA820">
        <v>1.799E-3</v>
      </c>
      <c r="CB820">
        <v>7.3499999999999998E-4</v>
      </c>
      <c r="CC820">
        <v>4.5600000000000003E-4</v>
      </c>
      <c r="CD820">
        <v>3.9100000000000002E-4</v>
      </c>
      <c r="CE820">
        <v>6.1729999999999997E-3</v>
      </c>
      <c r="CF820">
        <v>3.0400000000000002E-4</v>
      </c>
      <c r="CG820">
        <v>2.13E-4</v>
      </c>
      <c r="CH820">
        <v>2.5999999999999998E-4</v>
      </c>
      <c r="CI820">
        <v>1.7699999999999999E-4</v>
      </c>
      <c r="CJ820">
        <v>2.7799999999999998E-4</v>
      </c>
      <c r="CK820">
        <v>3.9100000000000002E-4</v>
      </c>
      <c r="CL820">
        <v>2.14E-4</v>
      </c>
      <c r="CM820">
        <v>2.4320000000000001E-3</v>
      </c>
      <c r="CN820">
        <v>1.84E-4</v>
      </c>
      <c r="CO820">
        <v>2.313E-3</v>
      </c>
      <c r="CP820">
        <v>6.5700000000000003E-4</v>
      </c>
      <c r="CQ820">
        <v>1.7149999999999999E-3</v>
      </c>
      <c r="CR820">
        <v>3.5399999999999999E-4</v>
      </c>
      <c r="CS820">
        <v>3.6299999999999999E-4</v>
      </c>
      <c r="CT820">
        <v>1.4120000000000001E-3</v>
      </c>
      <c r="CU820">
        <v>2.7300000000000002E-4</v>
      </c>
      <c r="CV820">
        <v>3.7759999999999998E-3</v>
      </c>
      <c r="CW820">
        <v>4.6099999999999998E-4</v>
      </c>
      <c r="CX820">
        <v>1.3999999999999999E-4</v>
      </c>
      <c r="CY820">
        <v>4.0499999999999998E-4</v>
      </c>
      <c r="CZ820">
        <v>1.8979999999999999E-3</v>
      </c>
      <c r="DA820">
        <v>1.0059999999999999E-3</v>
      </c>
      <c r="DB820">
        <v>2.9799999999999998E-4</v>
      </c>
      <c r="DC820">
        <v>4.1960000000000001E-3</v>
      </c>
      <c r="DD820">
        <v>9.1000000000000003E-5</v>
      </c>
      <c r="DE820">
        <v>3.8999999999999999E-4</v>
      </c>
      <c r="DF820">
        <v>2.1840000000000002E-3</v>
      </c>
      <c r="DG820">
        <v>9.8999999999999994E-5</v>
      </c>
      <c r="DH820">
        <v>9.0000000000000002E-6</v>
      </c>
      <c r="DI820">
        <v>0</v>
      </c>
      <c r="DJ820">
        <v>0</v>
      </c>
      <c r="DK820">
        <v>6.9649999999999998E-3</v>
      </c>
      <c r="DL820">
        <v>2.2499999999999999E-4</v>
      </c>
      <c r="DM820">
        <v>2.0699999999999999E-4</v>
      </c>
      <c r="DN820">
        <v>4.4900000000000002E-4</v>
      </c>
      <c r="DO820">
        <v>2.4000000000000001E-4</v>
      </c>
      <c r="DP820">
        <v>3.0699999999999998E-4</v>
      </c>
      <c r="DQ820">
        <v>2.6800000000000001E-4</v>
      </c>
      <c r="DR820">
        <v>1.7200000000000001E-4</v>
      </c>
      <c r="DS820">
        <v>2.2599999999999999E-4</v>
      </c>
      <c r="DT820">
        <v>4.0000000000000003E-5</v>
      </c>
      <c r="DU820">
        <v>2.04E-4</v>
      </c>
      <c r="DV820">
        <v>2.6400000000000002E-4</v>
      </c>
      <c r="DW820">
        <v>1.3100000000000001E-4</v>
      </c>
      <c r="DX820">
        <v>9.5699999999999995E-4</v>
      </c>
      <c r="DY820">
        <v>4.5000000000000003E-5</v>
      </c>
      <c r="DZ820">
        <v>2.2699999999999999E-4</v>
      </c>
      <c r="EA820">
        <v>1.26E-4</v>
      </c>
      <c r="EB820">
        <v>1.37E-4</v>
      </c>
      <c r="EC820">
        <v>2.15E-3</v>
      </c>
      <c r="ED820">
        <v>2.6180000000000001E-3</v>
      </c>
      <c r="EE820">
        <v>4.7699999999999999E-4</v>
      </c>
      <c r="EF820">
        <v>1.6570000000000001E-3</v>
      </c>
      <c r="EG820">
        <v>2.7190000000000001E-3</v>
      </c>
      <c r="EH820">
        <v>2.091E-3</v>
      </c>
      <c r="EI820">
        <v>4.7100000000000001E-4</v>
      </c>
      <c r="EJ820">
        <v>1.8190000000000001E-3</v>
      </c>
      <c r="EK820">
        <v>6.5300000000000004E-4</v>
      </c>
      <c r="EL820">
        <v>3.9810000000000002E-3</v>
      </c>
      <c r="EM820">
        <v>2.307E-3</v>
      </c>
      <c r="EN820">
        <v>1.405E-3</v>
      </c>
    </row>
    <row r="821" spans="1:144" x14ac:dyDescent="0.25">
      <c r="A821">
        <v>2418.6919600000001</v>
      </c>
      <c r="B821">
        <v>4.7399999999999997E-4</v>
      </c>
      <c r="C821">
        <v>4.1800000000000002E-4</v>
      </c>
      <c r="D821">
        <v>2.7399999999999999E-4</v>
      </c>
      <c r="E821">
        <v>1.94E-4</v>
      </c>
      <c r="F821">
        <v>5.0000000000000004E-6</v>
      </c>
      <c r="G821">
        <v>1.93E-4</v>
      </c>
      <c r="H821">
        <v>2.6600000000000001E-4</v>
      </c>
      <c r="I821">
        <v>5.8E-5</v>
      </c>
      <c r="J821">
        <v>3.0499999999999999E-4</v>
      </c>
      <c r="K821">
        <v>1.7000000000000001E-4</v>
      </c>
      <c r="L821">
        <v>2.41E-4</v>
      </c>
      <c r="M821">
        <v>2.4800000000000001E-4</v>
      </c>
      <c r="N821">
        <v>2.3900000000000001E-4</v>
      </c>
      <c r="O821">
        <v>2.9E-4</v>
      </c>
      <c r="P821">
        <v>1.18E-4</v>
      </c>
      <c r="Q821">
        <v>2.0900000000000001E-4</v>
      </c>
      <c r="R821">
        <v>2.6400000000000002E-4</v>
      </c>
      <c r="S821">
        <v>3.3300000000000002E-4</v>
      </c>
      <c r="T821">
        <v>3.3700000000000001E-4</v>
      </c>
      <c r="U821">
        <v>3.1000000000000001E-5</v>
      </c>
      <c r="V821">
        <v>2.7700000000000001E-4</v>
      </c>
      <c r="W821">
        <v>3.0899999999999998E-4</v>
      </c>
      <c r="X821">
        <v>1.147E-3</v>
      </c>
      <c r="Y821">
        <v>4.2099999999999999E-4</v>
      </c>
      <c r="Z821">
        <v>4.1300000000000001E-4</v>
      </c>
      <c r="AA821">
        <v>5.8100000000000003E-4</v>
      </c>
      <c r="AB821">
        <v>9.7300000000000002E-4</v>
      </c>
      <c r="AC821">
        <v>6.9499999999999998E-4</v>
      </c>
      <c r="AD821">
        <v>1.4999999999999999E-4</v>
      </c>
      <c r="AE821">
        <v>4.06E-4</v>
      </c>
      <c r="AF821">
        <v>3.3500000000000001E-4</v>
      </c>
      <c r="AG821">
        <v>5.7300000000000005E-4</v>
      </c>
      <c r="AH821">
        <v>5.3300000000000005E-4</v>
      </c>
      <c r="AI821">
        <v>8.1599999999999999E-4</v>
      </c>
      <c r="AJ821">
        <v>1.059E-3</v>
      </c>
      <c r="AK821">
        <v>1.518E-3</v>
      </c>
      <c r="AL821">
        <v>2.6519999999999998E-3</v>
      </c>
      <c r="AM821">
        <v>3.1570000000000001E-3</v>
      </c>
      <c r="AN821">
        <v>2.3240000000000001E-3</v>
      </c>
      <c r="AO821">
        <v>2.418E-3</v>
      </c>
      <c r="AP821">
        <v>2.8110000000000001E-3</v>
      </c>
      <c r="AQ821">
        <v>2.0569999999999998E-3</v>
      </c>
      <c r="AR821">
        <v>1.111E-3</v>
      </c>
      <c r="AS821">
        <v>5.4699999999999996E-4</v>
      </c>
      <c r="AT821">
        <v>3.3399999999999999E-4</v>
      </c>
      <c r="AU821">
        <v>5.0100000000000003E-4</v>
      </c>
      <c r="AV821">
        <v>7.5799999999999999E-4</v>
      </c>
      <c r="AW821">
        <v>1.7129999999999999E-3</v>
      </c>
      <c r="AX821">
        <v>1.4E-3</v>
      </c>
      <c r="AY821">
        <v>1.67E-3</v>
      </c>
      <c r="AZ821">
        <v>1.781E-3</v>
      </c>
      <c r="BA821">
        <v>1.47E-3</v>
      </c>
      <c r="BB821">
        <v>1.678E-3</v>
      </c>
      <c r="BC821">
        <v>1.31E-3</v>
      </c>
      <c r="BD821">
        <v>1.224E-3</v>
      </c>
      <c r="BE821">
        <v>1.7179999999999999E-3</v>
      </c>
      <c r="BF821">
        <v>1.408E-3</v>
      </c>
      <c r="BG821">
        <v>9.8400000000000007E-4</v>
      </c>
      <c r="BH821">
        <v>3.9610000000000001E-3</v>
      </c>
      <c r="BI821">
        <v>2.1480000000000002E-3</v>
      </c>
      <c r="BJ821">
        <v>6.7699999999999998E-4</v>
      </c>
      <c r="BK821">
        <v>4.0800000000000003E-3</v>
      </c>
      <c r="BL821">
        <v>7.1900000000000002E-4</v>
      </c>
      <c r="BM821">
        <v>1.2149999999999999E-3</v>
      </c>
      <c r="BN821">
        <v>1.2149999999999999E-3</v>
      </c>
      <c r="BO821">
        <v>1.18E-4</v>
      </c>
      <c r="BP821">
        <v>5.7499999999999999E-4</v>
      </c>
      <c r="BQ821">
        <v>1.8060000000000001E-3</v>
      </c>
      <c r="BR821">
        <v>2.5370000000000002E-3</v>
      </c>
      <c r="BS821">
        <v>1.047E-3</v>
      </c>
      <c r="BT821">
        <v>2.415E-3</v>
      </c>
      <c r="BU821">
        <v>1.1039999999999999E-3</v>
      </c>
      <c r="BV821">
        <v>2.2800000000000001E-4</v>
      </c>
      <c r="BW821">
        <v>8.2700000000000004E-4</v>
      </c>
      <c r="BX821">
        <v>3.9599999999999998E-4</v>
      </c>
      <c r="BY821">
        <v>2.9999999999999997E-4</v>
      </c>
      <c r="BZ821">
        <v>2.5660000000000001E-3</v>
      </c>
      <c r="CA821">
        <v>1.8489999999999999E-3</v>
      </c>
      <c r="CB821">
        <v>7.5000000000000002E-4</v>
      </c>
      <c r="CC821">
        <v>4.8500000000000003E-4</v>
      </c>
      <c r="CD821">
        <v>4.8299999999999998E-4</v>
      </c>
      <c r="CE821">
        <v>6.215E-3</v>
      </c>
      <c r="CF821">
        <v>2.9E-4</v>
      </c>
      <c r="CG821">
        <v>2.63E-4</v>
      </c>
      <c r="CH821">
        <v>2.6499999999999999E-4</v>
      </c>
      <c r="CI821">
        <v>1.02E-4</v>
      </c>
      <c r="CJ821">
        <v>3.8400000000000001E-4</v>
      </c>
      <c r="CK821">
        <v>3.5300000000000002E-4</v>
      </c>
      <c r="CL821">
        <v>4.0200000000000001E-4</v>
      </c>
      <c r="CM821">
        <v>2.4940000000000001E-3</v>
      </c>
      <c r="CN821">
        <v>1.94E-4</v>
      </c>
      <c r="CO821">
        <v>2.4060000000000002E-3</v>
      </c>
      <c r="CP821">
        <v>7.0500000000000001E-4</v>
      </c>
      <c r="CQ821">
        <v>1.743E-3</v>
      </c>
      <c r="CR821">
        <v>3.8900000000000002E-4</v>
      </c>
      <c r="CS821">
        <v>2.7500000000000002E-4</v>
      </c>
      <c r="CT821">
        <v>1.3860000000000001E-3</v>
      </c>
      <c r="CU821">
        <v>3.7599999999999998E-4</v>
      </c>
      <c r="CV821">
        <v>3.7599999999999999E-3</v>
      </c>
      <c r="CW821">
        <v>5.1000000000000004E-4</v>
      </c>
      <c r="CX821">
        <v>1.2999999999999999E-4</v>
      </c>
      <c r="CY821">
        <v>3.2200000000000002E-4</v>
      </c>
      <c r="CZ821">
        <v>1.9469999999999999E-3</v>
      </c>
      <c r="DA821">
        <v>9.7799999999999992E-4</v>
      </c>
      <c r="DB821">
        <v>2.32E-4</v>
      </c>
      <c r="DC821">
        <v>4.2339999999999999E-3</v>
      </c>
      <c r="DD821">
        <v>7.9999999999999996E-6</v>
      </c>
      <c r="DE821">
        <v>4.17E-4</v>
      </c>
      <c r="DF821">
        <v>2.258E-3</v>
      </c>
      <c r="DG821">
        <v>1.4100000000000001E-4</v>
      </c>
      <c r="DH821">
        <v>1.8100000000000001E-4</v>
      </c>
      <c r="DI821">
        <v>9.2E-5</v>
      </c>
      <c r="DJ821">
        <v>1.5E-5</v>
      </c>
      <c r="DK821">
        <v>6.9820000000000004E-3</v>
      </c>
      <c r="DL821">
        <v>1.8100000000000001E-4</v>
      </c>
      <c r="DM821">
        <v>2.13E-4</v>
      </c>
      <c r="DN821">
        <v>4.5300000000000001E-4</v>
      </c>
      <c r="DO821">
        <v>1.6100000000000001E-4</v>
      </c>
      <c r="DP821">
        <v>2.9799999999999998E-4</v>
      </c>
      <c r="DQ821">
        <v>2.3599999999999999E-4</v>
      </c>
      <c r="DR821">
        <v>8.0000000000000007E-5</v>
      </c>
      <c r="DS821">
        <v>2.9599999999999998E-4</v>
      </c>
      <c r="DT821">
        <v>1.5E-5</v>
      </c>
      <c r="DU821">
        <v>1.83E-4</v>
      </c>
      <c r="DV821">
        <v>3.1799999999999998E-4</v>
      </c>
      <c r="DW821">
        <v>0</v>
      </c>
      <c r="DX821">
        <v>1.0660000000000001E-3</v>
      </c>
      <c r="DY821">
        <v>1.06E-4</v>
      </c>
      <c r="DZ821">
        <v>2.2599999999999999E-4</v>
      </c>
      <c r="EA821">
        <v>8.5000000000000006E-5</v>
      </c>
      <c r="EB821">
        <v>2.4800000000000001E-4</v>
      </c>
      <c r="EC821">
        <v>2.1080000000000001E-3</v>
      </c>
      <c r="ED821">
        <v>2.5669999999999998E-3</v>
      </c>
      <c r="EE821">
        <v>3.8699999999999997E-4</v>
      </c>
      <c r="EF821">
        <v>1.7160000000000001E-3</v>
      </c>
      <c r="EG821">
        <v>2.627E-3</v>
      </c>
      <c r="EH821">
        <v>2.0300000000000001E-3</v>
      </c>
      <c r="EI821">
        <v>3.88E-4</v>
      </c>
      <c r="EJ821">
        <v>1.7229999999999999E-3</v>
      </c>
      <c r="EK821">
        <v>6.1399999999999996E-4</v>
      </c>
      <c r="EL821">
        <v>3.947E-3</v>
      </c>
      <c r="EM821">
        <v>2.1700000000000001E-3</v>
      </c>
      <c r="EN821">
        <v>1.384E-3</v>
      </c>
    </row>
    <row r="822" spans="1:144" x14ac:dyDescent="0.25">
      <c r="A822">
        <v>2416.7631799999999</v>
      </c>
      <c r="B822">
        <v>5.4299999999999997E-4</v>
      </c>
      <c r="C822">
        <v>3.7399999999999998E-4</v>
      </c>
      <c r="D822">
        <v>3.3100000000000002E-4</v>
      </c>
      <c r="E822">
        <v>2.8200000000000002E-4</v>
      </c>
      <c r="F822">
        <v>0</v>
      </c>
      <c r="G822">
        <v>2.1599999999999999E-4</v>
      </c>
      <c r="H822">
        <v>2.7799999999999998E-4</v>
      </c>
      <c r="I822">
        <v>1.5E-5</v>
      </c>
      <c r="J822">
        <v>3.3700000000000001E-4</v>
      </c>
      <c r="K822">
        <v>2.22E-4</v>
      </c>
      <c r="L822">
        <v>2.4399999999999999E-4</v>
      </c>
      <c r="M822">
        <v>2.7300000000000002E-4</v>
      </c>
      <c r="N822">
        <v>2.5799999999999998E-4</v>
      </c>
      <c r="O822">
        <v>3.88E-4</v>
      </c>
      <c r="P822">
        <v>1.1900000000000001E-4</v>
      </c>
      <c r="Q822">
        <v>1.1900000000000001E-4</v>
      </c>
      <c r="R822">
        <v>3.0600000000000001E-4</v>
      </c>
      <c r="S822">
        <v>3.0600000000000001E-4</v>
      </c>
      <c r="T822">
        <v>3.5599999999999998E-4</v>
      </c>
      <c r="U822">
        <v>8.8999999999999995E-5</v>
      </c>
      <c r="V822">
        <v>1.5100000000000001E-4</v>
      </c>
      <c r="W822">
        <v>3.79E-4</v>
      </c>
      <c r="X822">
        <v>1.093E-3</v>
      </c>
      <c r="Y822">
        <v>3.0600000000000001E-4</v>
      </c>
      <c r="Z822">
        <v>4.0299999999999998E-4</v>
      </c>
      <c r="AA822">
        <v>4.57E-4</v>
      </c>
      <c r="AB822">
        <v>9.6299999999999999E-4</v>
      </c>
      <c r="AC822">
        <v>6.8499999999999995E-4</v>
      </c>
      <c r="AD822">
        <v>2.05E-4</v>
      </c>
      <c r="AE822">
        <v>3.1300000000000002E-4</v>
      </c>
      <c r="AF822">
        <v>2.2900000000000001E-4</v>
      </c>
      <c r="AG822">
        <v>5.3499999999999999E-4</v>
      </c>
      <c r="AH822">
        <v>5.5099999999999995E-4</v>
      </c>
      <c r="AI822">
        <v>7.5600000000000005E-4</v>
      </c>
      <c r="AJ822">
        <v>9.5399999999999999E-4</v>
      </c>
      <c r="AK822">
        <v>1.41E-3</v>
      </c>
      <c r="AL822">
        <v>2.6640000000000001E-3</v>
      </c>
      <c r="AM822">
        <v>3.2009999999999999E-3</v>
      </c>
      <c r="AN822">
        <v>2.3010000000000001E-3</v>
      </c>
      <c r="AO822">
        <v>2.3080000000000002E-3</v>
      </c>
      <c r="AP822">
        <v>2.751E-3</v>
      </c>
      <c r="AQ822">
        <v>2.0530000000000001E-3</v>
      </c>
      <c r="AR822">
        <v>1.0629999999999999E-3</v>
      </c>
      <c r="AS822">
        <v>4.9100000000000001E-4</v>
      </c>
      <c r="AT822">
        <v>2.5799999999999998E-4</v>
      </c>
      <c r="AU822">
        <v>4.4099999999999999E-4</v>
      </c>
      <c r="AV822">
        <v>7.3800000000000005E-4</v>
      </c>
      <c r="AW822">
        <v>1.722E-3</v>
      </c>
      <c r="AX822">
        <v>1.384E-3</v>
      </c>
      <c r="AY822">
        <v>1.64E-3</v>
      </c>
      <c r="AZ822">
        <v>1.6490000000000001E-3</v>
      </c>
      <c r="BA822">
        <v>1.4139999999999999E-3</v>
      </c>
      <c r="BB822">
        <v>1.622E-3</v>
      </c>
      <c r="BC822">
        <v>1.165E-3</v>
      </c>
      <c r="BD822">
        <v>1.1969999999999999E-3</v>
      </c>
      <c r="BE822">
        <v>1.6570000000000001E-3</v>
      </c>
      <c r="BF822">
        <v>1.3290000000000001E-3</v>
      </c>
      <c r="BG822">
        <v>8.9800000000000004E-4</v>
      </c>
      <c r="BH822">
        <v>4.065E-3</v>
      </c>
      <c r="BI822">
        <v>2.2139999999999998E-3</v>
      </c>
      <c r="BJ822">
        <v>6.1799999999999995E-4</v>
      </c>
      <c r="BK822">
        <v>4.0980000000000001E-3</v>
      </c>
      <c r="BL822">
        <v>7.2999999999999996E-4</v>
      </c>
      <c r="BM822">
        <v>1.3159999999999999E-3</v>
      </c>
      <c r="BN822">
        <v>1.3159999999999999E-3</v>
      </c>
      <c r="BO822">
        <v>1.8900000000000001E-4</v>
      </c>
      <c r="BP822">
        <v>5.7899999999999998E-4</v>
      </c>
      <c r="BQ822">
        <v>1.9589999999999998E-3</v>
      </c>
      <c r="BR822">
        <v>2.5860000000000002E-3</v>
      </c>
      <c r="BS822">
        <v>1.0460000000000001E-3</v>
      </c>
      <c r="BT822">
        <v>2.4520000000000002E-3</v>
      </c>
      <c r="BU822">
        <v>1.181E-3</v>
      </c>
      <c r="BV822">
        <v>2.23E-4</v>
      </c>
      <c r="BW822">
        <v>9.2599999999999996E-4</v>
      </c>
      <c r="BX822">
        <v>4.8099999999999998E-4</v>
      </c>
      <c r="BY822">
        <v>3.7599999999999998E-4</v>
      </c>
      <c r="BZ822">
        <v>2.5660000000000001E-3</v>
      </c>
      <c r="CA822">
        <v>1.8240000000000001E-3</v>
      </c>
      <c r="CB822">
        <v>8.0800000000000002E-4</v>
      </c>
      <c r="CC822">
        <v>5.04E-4</v>
      </c>
      <c r="CD822">
        <v>5.7200000000000003E-4</v>
      </c>
      <c r="CE822">
        <v>6.221E-3</v>
      </c>
      <c r="CF822">
        <v>3.5E-4</v>
      </c>
      <c r="CG822">
        <v>4.1399999999999998E-4</v>
      </c>
      <c r="CH822">
        <v>2.9E-4</v>
      </c>
      <c r="CI822">
        <v>2.2100000000000001E-4</v>
      </c>
      <c r="CJ822">
        <v>4.6999999999999999E-4</v>
      </c>
      <c r="CK822">
        <v>3.79E-4</v>
      </c>
      <c r="CL822">
        <v>5.4799999999999998E-4</v>
      </c>
      <c r="CM822">
        <v>2.588E-3</v>
      </c>
      <c r="CN822">
        <v>3.5199999999999999E-4</v>
      </c>
      <c r="CO822">
        <v>2.5309999999999998E-3</v>
      </c>
      <c r="CP822">
        <v>7.4799999999999997E-4</v>
      </c>
      <c r="CQ822">
        <v>1.913E-3</v>
      </c>
      <c r="CR822">
        <v>4.7399999999999997E-4</v>
      </c>
      <c r="CS822">
        <v>2.2499999999999999E-4</v>
      </c>
      <c r="CT822">
        <v>1.3090000000000001E-3</v>
      </c>
      <c r="CU822">
        <v>5.2899999999999996E-4</v>
      </c>
      <c r="CV822">
        <v>3.8430000000000001E-3</v>
      </c>
      <c r="CW822">
        <v>5.3499999999999999E-4</v>
      </c>
      <c r="CX822">
        <v>1.4300000000000001E-4</v>
      </c>
      <c r="CY822">
        <v>3.4400000000000001E-4</v>
      </c>
      <c r="CZ822">
        <v>1.9989999999999999E-3</v>
      </c>
      <c r="DA822">
        <v>9.5E-4</v>
      </c>
      <c r="DB822">
        <v>1.5699999999999999E-4</v>
      </c>
      <c r="DC822">
        <v>4.2729999999999999E-3</v>
      </c>
      <c r="DD822">
        <v>0</v>
      </c>
      <c r="DE822">
        <v>3.86E-4</v>
      </c>
      <c r="DF822">
        <v>2.271E-3</v>
      </c>
      <c r="DG822">
        <v>9.3999999999999994E-5</v>
      </c>
      <c r="DH822">
        <v>3.3700000000000001E-4</v>
      </c>
      <c r="DI822">
        <v>1.93E-4</v>
      </c>
      <c r="DJ822">
        <v>6.0000000000000002E-5</v>
      </c>
      <c r="DK822">
        <v>6.9699999999999996E-3</v>
      </c>
      <c r="DL822">
        <v>1.6200000000000001E-4</v>
      </c>
      <c r="DM822">
        <v>2.4399999999999999E-4</v>
      </c>
      <c r="DN822">
        <v>4.7199999999999998E-4</v>
      </c>
      <c r="DO822">
        <v>1.92E-4</v>
      </c>
      <c r="DP822">
        <v>3.5399999999999999E-4</v>
      </c>
      <c r="DQ822">
        <v>2.42E-4</v>
      </c>
      <c r="DR822">
        <v>0</v>
      </c>
      <c r="DS822">
        <v>2.7500000000000002E-4</v>
      </c>
      <c r="DT822">
        <v>6.0000000000000002E-5</v>
      </c>
      <c r="DU822">
        <v>1.4100000000000001E-4</v>
      </c>
      <c r="DV822">
        <v>2.1100000000000001E-4</v>
      </c>
      <c r="DW822">
        <v>1.9000000000000001E-5</v>
      </c>
      <c r="DX822">
        <v>1.109E-3</v>
      </c>
      <c r="DY822">
        <v>2.1800000000000001E-4</v>
      </c>
      <c r="DZ822">
        <v>2.8699999999999998E-4</v>
      </c>
      <c r="EA822">
        <v>1.03E-4</v>
      </c>
      <c r="EB822">
        <v>2.7999999999999998E-4</v>
      </c>
      <c r="EC822">
        <v>2.0119999999999999E-3</v>
      </c>
      <c r="ED822">
        <v>2.5469999999999998E-3</v>
      </c>
      <c r="EE822">
        <v>2.8800000000000001E-4</v>
      </c>
      <c r="EF822">
        <v>1.7520000000000001E-3</v>
      </c>
      <c r="EG822">
        <v>2.4620000000000002E-3</v>
      </c>
      <c r="EH822">
        <v>1.9289999999999999E-3</v>
      </c>
      <c r="EI822">
        <v>3.1500000000000001E-4</v>
      </c>
      <c r="EJ822">
        <v>1.676E-3</v>
      </c>
      <c r="EK822">
        <v>6.0099999999999997E-4</v>
      </c>
      <c r="EL822">
        <v>3.846E-3</v>
      </c>
      <c r="EM822">
        <v>2.0590000000000001E-3</v>
      </c>
      <c r="EN822">
        <v>1.351E-3</v>
      </c>
    </row>
    <row r="823" spans="1:144" x14ac:dyDescent="0.25">
      <c r="A823">
        <v>2414.8344000000002</v>
      </c>
      <c r="B823">
        <v>5.2999999999999998E-4</v>
      </c>
      <c r="C823">
        <v>3.2499999999999999E-4</v>
      </c>
      <c r="D823">
        <v>2.7700000000000001E-4</v>
      </c>
      <c r="E823">
        <v>3.5799999999999997E-4</v>
      </c>
      <c r="F823">
        <v>2.8E-5</v>
      </c>
      <c r="G823">
        <v>1.6799999999999999E-4</v>
      </c>
      <c r="H823">
        <v>1.7799999999999999E-4</v>
      </c>
      <c r="I823">
        <v>9.9999999999999995E-7</v>
      </c>
      <c r="J823">
        <v>3.0400000000000002E-4</v>
      </c>
      <c r="K823">
        <v>1.56E-4</v>
      </c>
      <c r="L823">
        <v>1.8699999999999999E-4</v>
      </c>
      <c r="M823">
        <v>2.1599999999999999E-4</v>
      </c>
      <c r="N823">
        <v>1.3100000000000001E-4</v>
      </c>
      <c r="O823">
        <v>3.8000000000000002E-4</v>
      </c>
      <c r="P823">
        <v>4.6E-5</v>
      </c>
      <c r="Q823">
        <v>4.6999999999999997E-5</v>
      </c>
      <c r="R823">
        <v>2.31E-4</v>
      </c>
      <c r="S823">
        <v>1.66E-4</v>
      </c>
      <c r="T823">
        <v>2.4499999999999999E-4</v>
      </c>
      <c r="U823">
        <v>1.13E-4</v>
      </c>
      <c r="V823">
        <v>6.6000000000000005E-5</v>
      </c>
      <c r="W823">
        <v>4.2999999999999999E-4</v>
      </c>
      <c r="X823">
        <v>1.008E-3</v>
      </c>
      <c r="Y823">
        <v>1.7200000000000001E-4</v>
      </c>
      <c r="Z823">
        <v>3.4200000000000002E-4</v>
      </c>
      <c r="AA823">
        <v>3.8499999999999998E-4</v>
      </c>
      <c r="AB823">
        <v>9.3099999999999997E-4</v>
      </c>
      <c r="AC823">
        <v>6.8900000000000005E-4</v>
      </c>
      <c r="AD823">
        <v>1.8799999999999999E-4</v>
      </c>
      <c r="AE823">
        <v>2.05E-4</v>
      </c>
      <c r="AF823">
        <v>1.73E-4</v>
      </c>
      <c r="AG823">
        <v>4.6799999999999999E-4</v>
      </c>
      <c r="AH823">
        <v>5.4799999999999998E-4</v>
      </c>
      <c r="AI823">
        <v>5.9299999999999999E-4</v>
      </c>
      <c r="AJ823">
        <v>9.0399999999999996E-4</v>
      </c>
      <c r="AK823">
        <v>1.3110000000000001E-3</v>
      </c>
      <c r="AL823">
        <v>2.6559999999999999E-3</v>
      </c>
      <c r="AM823">
        <v>3.1250000000000002E-3</v>
      </c>
      <c r="AN823">
        <v>2.2520000000000001E-3</v>
      </c>
      <c r="AO823">
        <v>2.186E-3</v>
      </c>
      <c r="AP823">
        <v>2.7130000000000001E-3</v>
      </c>
      <c r="AQ823">
        <v>1.9810000000000001E-3</v>
      </c>
      <c r="AR823">
        <v>9.9299999999999996E-4</v>
      </c>
      <c r="AS823">
        <v>3.5599999999999998E-4</v>
      </c>
      <c r="AT823">
        <v>2.5900000000000001E-4</v>
      </c>
      <c r="AU823">
        <v>3.6299999999999999E-4</v>
      </c>
      <c r="AV823">
        <v>6.2799999999999998E-4</v>
      </c>
      <c r="AW823">
        <v>1.6329999999999999E-3</v>
      </c>
      <c r="AX823">
        <v>1.3389999999999999E-3</v>
      </c>
      <c r="AY823">
        <v>1.5529999999999999E-3</v>
      </c>
      <c r="AZ823">
        <v>1.524E-3</v>
      </c>
      <c r="BA823">
        <v>1.3760000000000001E-3</v>
      </c>
      <c r="BB823">
        <v>1.5870000000000001E-3</v>
      </c>
      <c r="BC823">
        <v>1.013E-3</v>
      </c>
      <c r="BD823">
        <v>1.1379999999999999E-3</v>
      </c>
      <c r="BE823">
        <v>1.4220000000000001E-3</v>
      </c>
      <c r="BF823">
        <v>1.2049999999999999E-3</v>
      </c>
      <c r="BG823">
        <v>8.3600000000000005E-4</v>
      </c>
      <c r="BH823">
        <v>4.182E-3</v>
      </c>
      <c r="BI823">
        <v>2.222E-3</v>
      </c>
      <c r="BJ823">
        <v>5.9000000000000003E-4</v>
      </c>
      <c r="BK823">
        <v>4.1749999999999999E-3</v>
      </c>
      <c r="BL823">
        <v>7.9199999999999995E-4</v>
      </c>
      <c r="BM823">
        <v>1.4940000000000001E-3</v>
      </c>
      <c r="BN823">
        <v>1.4940000000000001E-3</v>
      </c>
      <c r="BO823">
        <v>2.5700000000000001E-4</v>
      </c>
      <c r="BP823">
        <v>6.6E-4</v>
      </c>
      <c r="BQ823">
        <v>2.104E-3</v>
      </c>
      <c r="BR823">
        <v>2.6220000000000002E-3</v>
      </c>
      <c r="BS823">
        <v>9.9400000000000009E-4</v>
      </c>
      <c r="BT823">
        <v>2.4889999999999999E-3</v>
      </c>
      <c r="BU823">
        <v>1.294E-3</v>
      </c>
      <c r="BV823">
        <v>2.3900000000000001E-4</v>
      </c>
      <c r="BW823">
        <v>1.049E-3</v>
      </c>
      <c r="BX823">
        <v>5.1599999999999997E-4</v>
      </c>
      <c r="BY823">
        <v>3.7199999999999999E-4</v>
      </c>
      <c r="BZ823">
        <v>2.5370000000000002E-3</v>
      </c>
      <c r="CA823">
        <v>1.83E-3</v>
      </c>
      <c r="CB823">
        <v>9.2800000000000001E-4</v>
      </c>
      <c r="CC823">
        <v>5.1099999999999995E-4</v>
      </c>
      <c r="CD823">
        <v>6.4400000000000004E-4</v>
      </c>
      <c r="CE823">
        <v>6.2420000000000002E-3</v>
      </c>
      <c r="CF823">
        <v>2.9799999999999998E-4</v>
      </c>
      <c r="CG823">
        <v>4.2900000000000002E-4</v>
      </c>
      <c r="CH823">
        <v>2.1000000000000001E-4</v>
      </c>
      <c r="CI823">
        <v>3.4099999999999999E-4</v>
      </c>
      <c r="CJ823">
        <v>3.5300000000000002E-4</v>
      </c>
      <c r="CK823">
        <v>3.4900000000000003E-4</v>
      </c>
      <c r="CL823">
        <v>5.31E-4</v>
      </c>
      <c r="CM823">
        <v>2.5240000000000002E-3</v>
      </c>
      <c r="CN823">
        <v>4.8099999999999998E-4</v>
      </c>
      <c r="CO823">
        <v>2.5409999999999999E-3</v>
      </c>
      <c r="CP823">
        <v>7.1299999999999998E-4</v>
      </c>
      <c r="CQ823">
        <v>1.957E-3</v>
      </c>
      <c r="CR823">
        <v>4.5600000000000003E-4</v>
      </c>
      <c r="CS823">
        <v>1.46E-4</v>
      </c>
      <c r="CT823">
        <v>1.2780000000000001E-3</v>
      </c>
      <c r="CU823">
        <v>5.44E-4</v>
      </c>
      <c r="CV823">
        <v>3.9290000000000002E-3</v>
      </c>
      <c r="CW823">
        <v>4.64E-4</v>
      </c>
      <c r="CX823">
        <v>1.9599999999999999E-4</v>
      </c>
      <c r="CY823">
        <v>4.2200000000000001E-4</v>
      </c>
      <c r="CZ823">
        <v>2.0370000000000002E-3</v>
      </c>
      <c r="DA823">
        <v>1.005E-3</v>
      </c>
      <c r="DB823">
        <v>1.3899999999999999E-4</v>
      </c>
      <c r="DC823">
        <v>4.346E-3</v>
      </c>
      <c r="DD823">
        <v>8.1000000000000004E-5</v>
      </c>
      <c r="DE823">
        <v>4.64E-4</v>
      </c>
      <c r="DF823">
        <v>2.31E-3</v>
      </c>
      <c r="DG823">
        <v>1.2400000000000001E-4</v>
      </c>
      <c r="DH823">
        <v>3.8400000000000001E-4</v>
      </c>
      <c r="DI823">
        <v>2.81E-4</v>
      </c>
      <c r="DJ823">
        <v>1.4100000000000001E-4</v>
      </c>
      <c r="DK823">
        <v>6.999E-3</v>
      </c>
      <c r="DL823">
        <v>1.92E-4</v>
      </c>
      <c r="DM823">
        <v>2.7300000000000002E-4</v>
      </c>
      <c r="DN823">
        <v>4.9299999999999995E-4</v>
      </c>
      <c r="DO823">
        <v>2.92E-4</v>
      </c>
      <c r="DP823">
        <v>4.2499999999999998E-4</v>
      </c>
      <c r="DQ823">
        <v>2.72E-4</v>
      </c>
      <c r="DR823">
        <v>4.5000000000000003E-5</v>
      </c>
      <c r="DS823">
        <v>2.8899999999999998E-4</v>
      </c>
      <c r="DT823">
        <v>1.1400000000000001E-4</v>
      </c>
      <c r="DU823">
        <v>1.7000000000000001E-4</v>
      </c>
      <c r="DV823">
        <v>1.16E-4</v>
      </c>
      <c r="DW823">
        <v>2.14E-4</v>
      </c>
      <c r="DX823">
        <v>1.088E-3</v>
      </c>
      <c r="DY823">
        <v>2.9599999999999998E-4</v>
      </c>
      <c r="DZ823">
        <v>3.7199999999999999E-4</v>
      </c>
      <c r="EA823">
        <v>2.2100000000000001E-4</v>
      </c>
      <c r="EB823">
        <v>3.0200000000000002E-4</v>
      </c>
      <c r="EC823">
        <v>1.9729999999999999E-3</v>
      </c>
      <c r="ED823">
        <v>2.575E-3</v>
      </c>
      <c r="EE823">
        <v>3.28E-4</v>
      </c>
      <c r="EF823">
        <v>1.8E-3</v>
      </c>
      <c r="EG823">
        <v>2.4090000000000001E-3</v>
      </c>
      <c r="EH823">
        <v>1.8940000000000001E-3</v>
      </c>
      <c r="EI823">
        <v>3.4000000000000002E-4</v>
      </c>
      <c r="EJ823">
        <v>1.748E-3</v>
      </c>
      <c r="EK823">
        <v>6.1600000000000001E-4</v>
      </c>
      <c r="EL823">
        <v>3.8430000000000001E-3</v>
      </c>
      <c r="EM823">
        <v>2.1220000000000002E-3</v>
      </c>
      <c r="EN823">
        <v>1.3309999999999999E-3</v>
      </c>
    </row>
    <row r="824" spans="1:144" x14ac:dyDescent="0.25">
      <c r="A824">
        <v>2412.90562</v>
      </c>
      <c r="B824">
        <v>4.8200000000000001E-4</v>
      </c>
      <c r="C824">
        <v>3.4499999999999998E-4</v>
      </c>
      <c r="D824">
        <v>1.3300000000000001E-4</v>
      </c>
      <c r="E824">
        <v>3.21E-4</v>
      </c>
      <c r="F824">
        <v>5.5000000000000002E-5</v>
      </c>
      <c r="G824">
        <v>1.5200000000000001E-4</v>
      </c>
      <c r="H824">
        <v>1.25E-4</v>
      </c>
      <c r="I824">
        <v>4.1999999999999998E-5</v>
      </c>
      <c r="J824">
        <v>2.5099999999999998E-4</v>
      </c>
      <c r="K824">
        <v>1.12E-4</v>
      </c>
      <c r="L824">
        <v>1.4799999999999999E-4</v>
      </c>
      <c r="M824">
        <v>2.03E-4</v>
      </c>
      <c r="N824">
        <v>0</v>
      </c>
      <c r="O824">
        <v>2.8699999999999998E-4</v>
      </c>
      <c r="P824">
        <v>4.3999999999999999E-5</v>
      </c>
      <c r="Q824">
        <v>1.26E-4</v>
      </c>
      <c r="R824">
        <v>2.1499999999999999E-4</v>
      </c>
      <c r="S824">
        <v>4.5000000000000003E-5</v>
      </c>
      <c r="T824">
        <v>1.3799999999999999E-4</v>
      </c>
      <c r="U824">
        <v>4.8999999999999998E-5</v>
      </c>
      <c r="V824">
        <v>1.18E-4</v>
      </c>
      <c r="W824">
        <v>4.5899999999999999E-4</v>
      </c>
      <c r="X824">
        <v>1.0169999999999999E-3</v>
      </c>
      <c r="Y824">
        <v>2.0699999999999999E-4</v>
      </c>
      <c r="Z824">
        <v>3.6600000000000001E-4</v>
      </c>
      <c r="AA824">
        <v>4.44E-4</v>
      </c>
      <c r="AB824">
        <v>9.3899999999999995E-4</v>
      </c>
      <c r="AC824">
        <v>7.3499999999999998E-4</v>
      </c>
      <c r="AD824">
        <v>1.46E-4</v>
      </c>
      <c r="AE824">
        <v>2.6699999999999998E-4</v>
      </c>
      <c r="AF824">
        <v>3.1399999999999999E-4</v>
      </c>
      <c r="AG824">
        <v>4.8999999999999998E-4</v>
      </c>
      <c r="AH824">
        <v>6.0499999999999996E-4</v>
      </c>
      <c r="AI824">
        <v>5.3300000000000005E-4</v>
      </c>
      <c r="AJ824">
        <v>1.0200000000000001E-3</v>
      </c>
      <c r="AK824">
        <v>1.2949999999999999E-3</v>
      </c>
      <c r="AL824">
        <v>2.673E-3</v>
      </c>
      <c r="AM824">
        <v>3.0860000000000002E-3</v>
      </c>
      <c r="AN824">
        <v>2.2369999999999998E-3</v>
      </c>
      <c r="AO824">
        <v>2.1919999999999999E-3</v>
      </c>
      <c r="AP824">
        <v>2.6930000000000001E-3</v>
      </c>
      <c r="AQ824">
        <v>1.923E-3</v>
      </c>
      <c r="AR824">
        <v>1.042E-3</v>
      </c>
      <c r="AS824">
        <v>2.8600000000000001E-4</v>
      </c>
      <c r="AT824">
        <v>3.0299999999999999E-4</v>
      </c>
      <c r="AU824">
        <v>3.7100000000000002E-4</v>
      </c>
      <c r="AV824">
        <v>5.9999999999999995E-4</v>
      </c>
      <c r="AW824">
        <v>1.539E-3</v>
      </c>
      <c r="AX824">
        <v>1.3680000000000001E-3</v>
      </c>
      <c r="AY824">
        <v>1.536E-3</v>
      </c>
      <c r="AZ824">
        <v>1.585E-3</v>
      </c>
      <c r="BA824">
        <v>1.4530000000000001E-3</v>
      </c>
      <c r="BB824">
        <v>1.6609999999999999E-3</v>
      </c>
      <c r="BC824">
        <v>1.0349999999999999E-3</v>
      </c>
      <c r="BD824">
        <v>1.1670000000000001E-3</v>
      </c>
      <c r="BE824">
        <v>1.2880000000000001E-3</v>
      </c>
      <c r="BF824">
        <v>1.1479999999999999E-3</v>
      </c>
      <c r="BG824">
        <v>7.5100000000000004E-4</v>
      </c>
      <c r="BH824">
        <v>4.2770000000000004E-3</v>
      </c>
      <c r="BI824">
        <v>2.1670000000000001E-3</v>
      </c>
      <c r="BJ824">
        <v>6.2100000000000002E-4</v>
      </c>
      <c r="BK824">
        <v>4.2220000000000001E-3</v>
      </c>
      <c r="BL824">
        <v>8.7100000000000003E-4</v>
      </c>
      <c r="BM824">
        <v>1.645E-3</v>
      </c>
      <c r="BN824">
        <v>1.645E-3</v>
      </c>
      <c r="BO824">
        <v>3.1500000000000001E-4</v>
      </c>
      <c r="BP824">
        <v>7.9900000000000001E-4</v>
      </c>
      <c r="BQ824">
        <v>2.127E-3</v>
      </c>
      <c r="BR824">
        <v>2.6830000000000001E-3</v>
      </c>
      <c r="BS824">
        <v>9.4899999999999997E-4</v>
      </c>
      <c r="BT824">
        <v>2.4840000000000001E-3</v>
      </c>
      <c r="BU824">
        <v>1.3619999999999999E-3</v>
      </c>
      <c r="BV824">
        <v>3.4000000000000002E-4</v>
      </c>
      <c r="BW824">
        <v>1.1050000000000001E-3</v>
      </c>
      <c r="BX824">
        <v>4.6200000000000001E-4</v>
      </c>
      <c r="BY824">
        <v>3.4600000000000001E-4</v>
      </c>
      <c r="BZ824">
        <v>2.565E-3</v>
      </c>
      <c r="CA824">
        <v>1.781E-3</v>
      </c>
      <c r="CB824">
        <v>1.0399999999999999E-3</v>
      </c>
      <c r="CC824">
        <v>5.31E-4</v>
      </c>
      <c r="CD824">
        <v>6.5099999999999999E-4</v>
      </c>
      <c r="CE824">
        <v>6.2179999999999996E-3</v>
      </c>
      <c r="CF824">
        <v>1.7699999999999999E-4</v>
      </c>
      <c r="CG824">
        <v>3.1700000000000001E-4</v>
      </c>
      <c r="CH824">
        <v>1.5100000000000001E-4</v>
      </c>
      <c r="CI824">
        <v>2.9799999999999998E-4</v>
      </c>
      <c r="CJ824">
        <v>1.9900000000000001E-4</v>
      </c>
      <c r="CK824">
        <v>2.8699999999999998E-4</v>
      </c>
      <c r="CL824">
        <v>4.2900000000000002E-4</v>
      </c>
      <c r="CM824">
        <v>2.4199999999999998E-3</v>
      </c>
      <c r="CN824">
        <v>4.8700000000000002E-4</v>
      </c>
      <c r="CO824">
        <v>2.4350000000000001E-3</v>
      </c>
      <c r="CP824">
        <v>5.8100000000000003E-4</v>
      </c>
      <c r="CQ824">
        <v>1.787E-3</v>
      </c>
      <c r="CR824">
        <v>3.4900000000000003E-4</v>
      </c>
      <c r="CS824">
        <v>9.1000000000000003E-5</v>
      </c>
      <c r="CT824">
        <v>1.281E-3</v>
      </c>
      <c r="CU824">
        <v>4.0900000000000002E-4</v>
      </c>
      <c r="CV824">
        <v>3.9430000000000003E-3</v>
      </c>
      <c r="CW824">
        <v>3.8400000000000001E-4</v>
      </c>
      <c r="CX824">
        <v>2.42E-4</v>
      </c>
      <c r="CY824">
        <v>4.2499999999999998E-4</v>
      </c>
      <c r="CZ824">
        <v>2.0460000000000001E-3</v>
      </c>
      <c r="DA824">
        <v>1.1019999999999999E-3</v>
      </c>
      <c r="DB824">
        <v>2.1100000000000001E-4</v>
      </c>
      <c r="DC824">
        <v>4.3860000000000001E-3</v>
      </c>
      <c r="DD824">
        <v>1.21E-4</v>
      </c>
      <c r="DE824">
        <v>5.9699999999999998E-4</v>
      </c>
      <c r="DF824">
        <v>2.3770000000000002E-3</v>
      </c>
      <c r="DG824">
        <v>2.14E-4</v>
      </c>
      <c r="DH824">
        <v>3.6099999999999999E-4</v>
      </c>
      <c r="DI824">
        <v>3.0299999999999999E-4</v>
      </c>
      <c r="DJ824">
        <v>1.8900000000000001E-4</v>
      </c>
      <c r="DK824">
        <v>7.0670000000000004E-3</v>
      </c>
      <c r="DL824">
        <v>2.3699999999999999E-4</v>
      </c>
      <c r="DM824">
        <v>1.92E-4</v>
      </c>
      <c r="DN824">
        <v>5.2800000000000004E-4</v>
      </c>
      <c r="DO824">
        <v>2.9500000000000001E-4</v>
      </c>
      <c r="DP824">
        <v>4.6799999999999999E-4</v>
      </c>
      <c r="DQ824">
        <v>2.3499999999999999E-4</v>
      </c>
      <c r="DR824">
        <v>1.4799999999999999E-4</v>
      </c>
      <c r="DS824">
        <v>3.6699999999999998E-4</v>
      </c>
      <c r="DT824">
        <v>8.6000000000000003E-5</v>
      </c>
      <c r="DU824">
        <v>2.23E-4</v>
      </c>
      <c r="DV824">
        <v>1.1E-4</v>
      </c>
      <c r="DW824">
        <v>3.86E-4</v>
      </c>
      <c r="DX824">
        <v>1.08E-3</v>
      </c>
      <c r="DY824">
        <v>3.1500000000000001E-4</v>
      </c>
      <c r="DZ824">
        <v>3.9500000000000001E-4</v>
      </c>
      <c r="EA824">
        <v>3.5199999999999999E-4</v>
      </c>
      <c r="EB824">
        <v>2.6899999999999998E-4</v>
      </c>
      <c r="EC824">
        <v>1.9970000000000001E-3</v>
      </c>
      <c r="ED824">
        <v>2.6289999999999998E-3</v>
      </c>
      <c r="EE824">
        <v>4.1399999999999998E-4</v>
      </c>
      <c r="EF824">
        <v>1.8190000000000001E-3</v>
      </c>
      <c r="EG824">
        <v>2.5089999999999999E-3</v>
      </c>
      <c r="EH824">
        <v>1.879E-3</v>
      </c>
      <c r="EI824">
        <v>3.9199999999999999E-4</v>
      </c>
      <c r="EJ824">
        <v>1.805E-3</v>
      </c>
      <c r="EK824">
        <v>6.2100000000000002E-4</v>
      </c>
      <c r="EL824">
        <v>3.9090000000000001E-3</v>
      </c>
      <c r="EM824">
        <v>2.245E-3</v>
      </c>
      <c r="EN824">
        <v>1.415E-3</v>
      </c>
    </row>
    <row r="825" spans="1:144" x14ac:dyDescent="0.25">
      <c r="A825">
        <v>2410.9768399999998</v>
      </c>
      <c r="B825">
        <v>5.2800000000000004E-4</v>
      </c>
      <c r="C825">
        <v>4.5800000000000002E-4</v>
      </c>
      <c r="D825">
        <v>1.16E-4</v>
      </c>
      <c r="E825">
        <v>2.4800000000000001E-4</v>
      </c>
      <c r="F825">
        <v>1.5100000000000001E-4</v>
      </c>
      <c r="G825">
        <v>2.4899999999999998E-4</v>
      </c>
      <c r="H825">
        <v>1.54E-4</v>
      </c>
      <c r="I825">
        <v>1.08E-4</v>
      </c>
      <c r="J825">
        <v>3.2499999999999999E-4</v>
      </c>
      <c r="K825">
        <v>1.66E-4</v>
      </c>
      <c r="L825">
        <v>2.1699999999999999E-4</v>
      </c>
      <c r="M825">
        <v>2.9100000000000003E-4</v>
      </c>
      <c r="N825">
        <v>3.8000000000000002E-5</v>
      </c>
      <c r="O825">
        <v>3.1E-4</v>
      </c>
      <c r="P825">
        <v>1.66E-4</v>
      </c>
      <c r="Q825">
        <v>2.9399999999999999E-4</v>
      </c>
      <c r="R825">
        <v>2.9700000000000001E-4</v>
      </c>
      <c r="S825">
        <v>1.21E-4</v>
      </c>
      <c r="T825">
        <v>1.7899999999999999E-4</v>
      </c>
      <c r="U825">
        <v>4.1999999999999998E-5</v>
      </c>
      <c r="V825">
        <v>1.85E-4</v>
      </c>
      <c r="W825">
        <v>3.9100000000000002E-4</v>
      </c>
      <c r="X825">
        <v>1.0330000000000001E-3</v>
      </c>
      <c r="Y825">
        <v>3.0299999999999999E-4</v>
      </c>
      <c r="Z825">
        <v>3.5500000000000001E-4</v>
      </c>
      <c r="AA825">
        <v>4.55E-4</v>
      </c>
      <c r="AB825">
        <v>8.9300000000000002E-4</v>
      </c>
      <c r="AC825">
        <v>7.0899999999999999E-4</v>
      </c>
      <c r="AD825">
        <v>1.54E-4</v>
      </c>
      <c r="AE825">
        <v>3.7399999999999998E-4</v>
      </c>
      <c r="AF825">
        <v>4.35E-4</v>
      </c>
      <c r="AG825">
        <v>5.22E-4</v>
      </c>
      <c r="AH825">
        <v>6.1200000000000002E-4</v>
      </c>
      <c r="AI825">
        <v>5.8200000000000005E-4</v>
      </c>
      <c r="AJ825">
        <v>1.1230000000000001E-3</v>
      </c>
      <c r="AK825">
        <v>1.2849999999999999E-3</v>
      </c>
      <c r="AL825">
        <v>2.715E-3</v>
      </c>
      <c r="AM825">
        <v>3.0869999999999999E-3</v>
      </c>
      <c r="AN825">
        <v>2.2079999999999999E-3</v>
      </c>
      <c r="AO825">
        <v>2.248E-3</v>
      </c>
      <c r="AP825">
        <v>2.5829999999999998E-3</v>
      </c>
      <c r="AQ825">
        <v>1.9170000000000001E-3</v>
      </c>
      <c r="AR825">
        <v>1.1230000000000001E-3</v>
      </c>
      <c r="AS825">
        <v>2.7099999999999997E-4</v>
      </c>
      <c r="AT825">
        <v>2.4399999999999999E-4</v>
      </c>
      <c r="AU825">
        <v>3.9399999999999998E-4</v>
      </c>
      <c r="AV825">
        <v>6.8599999999999998E-4</v>
      </c>
      <c r="AW825">
        <v>1.5039999999999999E-3</v>
      </c>
      <c r="AX825">
        <v>1.364E-3</v>
      </c>
      <c r="AY825">
        <v>1.5139999999999999E-3</v>
      </c>
      <c r="AZ825">
        <v>1.6919999999999999E-3</v>
      </c>
      <c r="BA825">
        <v>1.5070000000000001E-3</v>
      </c>
      <c r="BB825">
        <v>1.6949999999999999E-3</v>
      </c>
      <c r="BC825">
        <v>1.1820000000000001E-3</v>
      </c>
      <c r="BD825">
        <v>1.199E-3</v>
      </c>
      <c r="BE825">
        <v>1.3240000000000001E-3</v>
      </c>
      <c r="BF825">
        <v>1.176E-3</v>
      </c>
      <c r="BG825">
        <v>6.5499999999999998E-4</v>
      </c>
      <c r="BH825">
        <v>4.3290000000000004E-3</v>
      </c>
      <c r="BI825">
        <v>2.1549999999999998E-3</v>
      </c>
      <c r="BJ825">
        <v>6.02E-4</v>
      </c>
      <c r="BK825">
        <v>4.1590000000000004E-3</v>
      </c>
      <c r="BL825">
        <v>8.8699999999999998E-4</v>
      </c>
      <c r="BM825">
        <v>1.6130000000000001E-3</v>
      </c>
      <c r="BN825">
        <v>1.6130000000000001E-3</v>
      </c>
      <c r="BO825">
        <v>2.8699999999999998E-4</v>
      </c>
      <c r="BP825">
        <v>8.7399999999999999E-4</v>
      </c>
      <c r="BQ825">
        <v>2.0699999999999998E-3</v>
      </c>
      <c r="BR825">
        <v>2.728E-3</v>
      </c>
      <c r="BS825">
        <v>9.01E-4</v>
      </c>
      <c r="BT825">
        <v>2.467E-3</v>
      </c>
      <c r="BU825">
        <v>1.389E-3</v>
      </c>
      <c r="BV825">
        <v>4.7199999999999998E-4</v>
      </c>
      <c r="BW825">
        <v>1.0200000000000001E-3</v>
      </c>
      <c r="BX825">
        <v>3.5E-4</v>
      </c>
      <c r="BY825">
        <v>3.4699999999999998E-4</v>
      </c>
      <c r="BZ825">
        <v>2.6259999999999999E-3</v>
      </c>
      <c r="CA825">
        <v>1.678E-3</v>
      </c>
      <c r="CB825">
        <v>1.047E-3</v>
      </c>
      <c r="CC825">
        <v>5.0600000000000005E-4</v>
      </c>
      <c r="CD825">
        <v>6.3199999999999997E-4</v>
      </c>
      <c r="CE825">
        <v>6.1500000000000001E-3</v>
      </c>
      <c r="CF825">
        <v>1.76E-4</v>
      </c>
      <c r="CG825">
        <v>2.7599999999999999E-4</v>
      </c>
      <c r="CH825">
        <v>2.4800000000000001E-4</v>
      </c>
      <c r="CI825">
        <v>2.3699999999999999E-4</v>
      </c>
      <c r="CJ825">
        <v>2.2699999999999999E-4</v>
      </c>
      <c r="CK825">
        <v>3.2699999999999998E-4</v>
      </c>
      <c r="CL825">
        <v>3.97E-4</v>
      </c>
      <c r="CM825">
        <v>2.431E-3</v>
      </c>
      <c r="CN825">
        <v>4.8099999999999998E-4</v>
      </c>
      <c r="CO825">
        <v>2.3900000000000002E-3</v>
      </c>
      <c r="CP825">
        <v>5.53E-4</v>
      </c>
      <c r="CQ825">
        <v>1.676E-3</v>
      </c>
      <c r="CR825">
        <v>3.1799999999999998E-4</v>
      </c>
      <c r="CS825">
        <v>1.5200000000000001E-4</v>
      </c>
      <c r="CT825">
        <v>1.3010000000000001E-3</v>
      </c>
      <c r="CU825">
        <v>3.1700000000000001E-4</v>
      </c>
      <c r="CV825">
        <v>3.9620000000000002E-3</v>
      </c>
      <c r="CW825">
        <v>3.5E-4</v>
      </c>
      <c r="CX825">
        <v>2.23E-4</v>
      </c>
      <c r="CY825">
        <v>3.6900000000000002E-4</v>
      </c>
      <c r="CZ825">
        <v>1.9789999999999999E-3</v>
      </c>
      <c r="DA825">
        <v>1.147E-3</v>
      </c>
      <c r="DB825">
        <v>2.5900000000000001E-4</v>
      </c>
      <c r="DC825">
        <v>4.3340000000000002E-3</v>
      </c>
      <c r="DD825">
        <v>6.4999999999999994E-5</v>
      </c>
      <c r="DE825">
        <v>6.02E-4</v>
      </c>
      <c r="DF825">
        <v>2.366E-3</v>
      </c>
      <c r="DG825">
        <v>1.7000000000000001E-4</v>
      </c>
      <c r="DH825">
        <v>2.9300000000000002E-4</v>
      </c>
      <c r="DI825">
        <v>2.1100000000000001E-4</v>
      </c>
      <c r="DJ825">
        <v>1.3999999999999999E-4</v>
      </c>
      <c r="DK825">
        <v>7.0850000000000002E-3</v>
      </c>
      <c r="DL825">
        <v>2.5000000000000001E-4</v>
      </c>
      <c r="DM825">
        <v>4.5000000000000003E-5</v>
      </c>
      <c r="DN825">
        <v>5.4500000000000002E-4</v>
      </c>
      <c r="DO825">
        <v>1.7899999999999999E-4</v>
      </c>
      <c r="DP825">
        <v>4.6500000000000003E-4</v>
      </c>
      <c r="DQ825">
        <v>1.11E-4</v>
      </c>
      <c r="DR825">
        <v>1.47E-4</v>
      </c>
      <c r="DS825">
        <v>3.3500000000000001E-4</v>
      </c>
      <c r="DT825">
        <v>3.4999999999999997E-5</v>
      </c>
      <c r="DU825">
        <v>1.94E-4</v>
      </c>
      <c r="DV825">
        <v>1.02E-4</v>
      </c>
      <c r="DW825">
        <v>4.1199999999999999E-4</v>
      </c>
      <c r="DX825">
        <v>1.039E-3</v>
      </c>
      <c r="DY825">
        <v>2.63E-4</v>
      </c>
      <c r="DZ825">
        <v>2.7399999999999999E-4</v>
      </c>
      <c r="EA825">
        <v>3.2499999999999999E-4</v>
      </c>
      <c r="EB825">
        <v>1.5200000000000001E-4</v>
      </c>
      <c r="EC825">
        <v>2.0400000000000001E-3</v>
      </c>
      <c r="ED825">
        <v>2.6540000000000001E-3</v>
      </c>
      <c r="EE825">
        <v>3.5100000000000002E-4</v>
      </c>
      <c r="EF825">
        <v>1.761E-3</v>
      </c>
      <c r="EG825">
        <v>2.5969999999999999E-3</v>
      </c>
      <c r="EH825">
        <v>1.8450000000000001E-3</v>
      </c>
      <c r="EI825">
        <v>4.2400000000000001E-4</v>
      </c>
      <c r="EJ825">
        <v>1.794E-3</v>
      </c>
      <c r="EK825">
        <v>6.3900000000000003E-4</v>
      </c>
      <c r="EL825">
        <v>3.8869999999999998E-3</v>
      </c>
      <c r="EM825">
        <v>2.2780000000000001E-3</v>
      </c>
      <c r="EN825">
        <v>1.4970000000000001E-3</v>
      </c>
    </row>
    <row r="826" spans="1:144" x14ac:dyDescent="0.25">
      <c r="A826">
        <v>2409.0480600000001</v>
      </c>
      <c r="B826">
        <v>6.0499999999999996E-4</v>
      </c>
      <c r="C826">
        <v>5.1800000000000001E-4</v>
      </c>
      <c r="D826">
        <v>1.9900000000000001E-4</v>
      </c>
      <c r="E826">
        <v>2.33E-4</v>
      </c>
      <c r="F826">
        <v>2.3699999999999999E-4</v>
      </c>
      <c r="G826">
        <v>3.1199999999999999E-4</v>
      </c>
      <c r="H826">
        <v>1.46E-4</v>
      </c>
      <c r="I826">
        <v>1.15E-4</v>
      </c>
      <c r="J826">
        <v>4.2999999999999999E-4</v>
      </c>
      <c r="K826">
        <v>1.63E-4</v>
      </c>
      <c r="L826">
        <v>2.8699999999999998E-4</v>
      </c>
      <c r="M826">
        <v>2.8499999999999999E-4</v>
      </c>
      <c r="N826">
        <v>1.6899999999999999E-4</v>
      </c>
      <c r="O826">
        <v>3.8400000000000001E-4</v>
      </c>
      <c r="P826">
        <v>2.0100000000000001E-4</v>
      </c>
      <c r="Q826">
        <v>3.2299999999999999E-4</v>
      </c>
      <c r="R826">
        <v>2.8499999999999999E-4</v>
      </c>
      <c r="S826">
        <v>2.3900000000000001E-4</v>
      </c>
      <c r="T826">
        <v>2.24E-4</v>
      </c>
      <c r="U826">
        <v>8.8999999999999995E-5</v>
      </c>
      <c r="V826">
        <v>1.27E-4</v>
      </c>
      <c r="W826">
        <v>3.0400000000000002E-4</v>
      </c>
      <c r="X826">
        <v>9.8499999999999998E-4</v>
      </c>
      <c r="Y826">
        <v>2.8299999999999999E-4</v>
      </c>
      <c r="Z826">
        <v>2.5399999999999999E-4</v>
      </c>
      <c r="AA826">
        <v>3.9500000000000001E-4</v>
      </c>
      <c r="AB826">
        <v>8.0000000000000004E-4</v>
      </c>
      <c r="AC826">
        <v>5.6300000000000002E-4</v>
      </c>
      <c r="AD826">
        <v>1.6699999999999999E-4</v>
      </c>
      <c r="AE826">
        <v>3.2499999999999999E-4</v>
      </c>
      <c r="AF826">
        <v>3.3100000000000002E-4</v>
      </c>
      <c r="AG826">
        <v>4.6700000000000002E-4</v>
      </c>
      <c r="AH826">
        <v>4.9799999999999996E-4</v>
      </c>
      <c r="AI826">
        <v>6.0999999999999997E-4</v>
      </c>
      <c r="AJ826">
        <v>1.0660000000000001E-3</v>
      </c>
      <c r="AK826">
        <v>1.2960000000000001E-3</v>
      </c>
      <c r="AL826">
        <v>2.7620000000000001E-3</v>
      </c>
      <c r="AM826">
        <v>3.065E-3</v>
      </c>
      <c r="AN826">
        <v>2.1870000000000001E-3</v>
      </c>
      <c r="AO826">
        <v>2.2780000000000001E-3</v>
      </c>
      <c r="AP826">
        <v>2.5119999999999999E-3</v>
      </c>
      <c r="AQ826">
        <v>1.9319999999999999E-3</v>
      </c>
      <c r="AR826">
        <v>1.139E-3</v>
      </c>
      <c r="AS826">
        <v>2.22E-4</v>
      </c>
      <c r="AT826">
        <v>1.73E-4</v>
      </c>
      <c r="AU826">
        <v>3.6699999999999998E-4</v>
      </c>
      <c r="AV826">
        <v>7.5199999999999996E-4</v>
      </c>
      <c r="AW826">
        <v>1.5269999999999999E-3</v>
      </c>
      <c r="AX826">
        <v>1.274E-3</v>
      </c>
      <c r="AY826">
        <v>1.482E-3</v>
      </c>
      <c r="AZ826">
        <v>1.7329999999999999E-3</v>
      </c>
      <c r="BA826">
        <v>1.503E-3</v>
      </c>
      <c r="BB826">
        <v>1.6570000000000001E-3</v>
      </c>
      <c r="BC826">
        <v>1.32E-3</v>
      </c>
      <c r="BD826">
        <v>1.17E-3</v>
      </c>
      <c r="BE826">
        <v>1.4040000000000001E-3</v>
      </c>
      <c r="BF826">
        <v>1.2539999999999999E-3</v>
      </c>
      <c r="BG826">
        <v>6.38E-4</v>
      </c>
      <c r="BH826">
        <v>4.3559999999999996E-3</v>
      </c>
      <c r="BI826">
        <v>2.2030000000000001E-3</v>
      </c>
      <c r="BJ826">
        <v>4.9600000000000002E-4</v>
      </c>
      <c r="BK826">
        <v>4.0720000000000001E-3</v>
      </c>
      <c r="BL826">
        <v>8.4599999999999996E-4</v>
      </c>
      <c r="BM826">
        <v>1.4040000000000001E-3</v>
      </c>
      <c r="BN826">
        <v>1.4040000000000001E-3</v>
      </c>
      <c r="BO826">
        <v>1.8100000000000001E-4</v>
      </c>
      <c r="BP826">
        <v>8.7699999999999996E-4</v>
      </c>
      <c r="BQ826">
        <v>2E-3</v>
      </c>
      <c r="BR826">
        <v>2.6949999999999999E-3</v>
      </c>
      <c r="BS826">
        <v>8.61E-4</v>
      </c>
      <c r="BT826">
        <v>2.4399999999999999E-3</v>
      </c>
      <c r="BU826">
        <v>1.4250000000000001E-3</v>
      </c>
      <c r="BV826">
        <v>5.2599999999999999E-4</v>
      </c>
      <c r="BW826">
        <v>8.7799999999999998E-4</v>
      </c>
      <c r="BX826">
        <v>2.8200000000000002E-4</v>
      </c>
      <c r="BY826">
        <v>3.9199999999999999E-4</v>
      </c>
      <c r="BZ826">
        <v>2.6310000000000001E-3</v>
      </c>
      <c r="CA826">
        <v>1.6230000000000001E-3</v>
      </c>
      <c r="CB826">
        <v>1.0189999999999999E-3</v>
      </c>
      <c r="CC826">
        <v>4.1899999999999999E-4</v>
      </c>
      <c r="CD826">
        <v>6.6500000000000001E-4</v>
      </c>
      <c r="CE826">
        <v>6.1700000000000001E-3</v>
      </c>
      <c r="CF826">
        <v>2.0100000000000001E-4</v>
      </c>
      <c r="CG826">
        <v>2.4499999999999999E-4</v>
      </c>
      <c r="CH826">
        <v>2.6699999999999998E-4</v>
      </c>
      <c r="CI826">
        <v>2.12E-4</v>
      </c>
      <c r="CJ826">
        <v>2.7999999999999998E-4</v>
      </c>
      <c r="CK826">
        <v>3.5799999999999997E-4</v>
      </c>
      <c r="CL826">
        <v>3.9800000000000002E-4</v>
      </c>
      <c r="CM826">
        <v>2.4139999999999999E-3</v>
      </c>
      <c r="CN826">
        <v>4.2499999999999998E-4</v>
      </c>
      <c r="CO826">
        <v>2.3400000000000001E-3</v>
      </c>
      <c r="CP826">
        <v>5.7399999999999997E-4</v>
      </c>
      <c r="CQ826">
        <v>1.686E-3</v>
      </c>
      <c r="CR826">
        <v>2.9700000000000001E-4</v>
      </c>
      <c r="CS826">
        <v>2.2499999999999999E-4</v>
      </c>
      <c r="CT826">
        <v>1.225E-3</v>
      </c>
      <c r="CU826">
        <v>2.34E-4</v>
      </c>
      <c r="CV826">
        <v>3.9620000000000002E-3</v>
      </c>
      <c r="CW826">
        <v>2.33E-4</v>
      </c>
      <c r="CX826">
        <v>2.03E-4</v>
      </c>
      <c r="CY826">
        <v>3.3199999999999999E-4</v>
      </c>
      <c r="CZ826">
        <v>1.833E-3</v>
      </c>
      <c r="DA826">
        <v>1.1069999999999999E-3</v>
      </c>
      <c r="DB826">
        <v>2.2000000000000001E-4</v>
      </c>
      <c r="DC826">
        <v>4.2310000000000004E-3</v>
      </c>
      <c r="DD826">
        <v>2.5999999999999998E-5</v>
      </c>
      <c r="DE826">
        <v>4.6700000000000002E-4</v>
      </c>
      <c r="DF826">
        <v>2.2669999999999999E-3</v>
      </c>
      <c r="DG826">
        <v>3.1999999999999999E-5</v>
      </c>
      <c r="DH826">
        <v>1.55E-4</v>
      </c>
      <c r="DI826">
        <v>7.2999999999999999E-5</v>
      </c>
      <c r="DJ826">
        <v>4.8999999999999998E-5</v>
      </c>
      <c r="DK826">
        <v>7.0099999999999997E-3</v>
      </c>
      <c r="DL826">
        <v>2.2900000000000001E-4</v>
      </c>
      <c r="DM826">
        <v>0</v>
      </c>
      <c r="DN826">
        <v>5.1699999999999999E-4</v>
      </c>
      <c r="DO826">
        <v>4.3000000000000002E-5</v>
      </c>
      <c r="DP826">
        <v>3.97E-4</v>
      </c>
      <c r="DQ826">
        <v>1.2E-5</v>
      </c>
      <c r="DR826">
        <v>6.9999999999999994E-5</v>
      </c>
      <c r="DS826">
        <v>1.6100000000000001E-4</v>
      </c>
      <c r="DT826">
        <v>2.0000000000000002E-5</v>
      </c>
      <c r="DU826">
        <v>7.8999999999999996E-5</v>
      </c>
      <c r="DV826">
        <v>9.5000000000000005E-5</v>
      </c>
      <c r="DW826">
        <v>3.5500000000000001E-4</v>
      </c>
      <c r="DX826">
        <v>9.6199999999999996E-4</v>
      </c>
      <c r="DY826">
        <v>1.6699999999999999E-4</v>
      </c>
      <c r="DZ826">
        <v>6.9999999999999994E-5</v>
      </c>
      <c r="EA826">
        <v>1.4100000000000001E-4</v>
      </c>
      <c r="EB826">
        <v>7.2000000000000002E-5</v>
      </c>
      <c r="EC826">
        <v>2.0330000000000001E-3</v>
      </c>
      <c r="ED826">
        <v>2.591E-3</v>
      </c>
      <c r="EE826">
        <v>1.9900000000000001E-4</v>
      </c>
      <c r="EF826">
        <v>1.639E-3</v>
      </c>
      <c r="EG826">
        <v>2.5179999999999998E-3</v>
      </c>
      <c r="EH826">
        <v>1.8029999999999999E-3</v>
      </c>
      <c r="EI826">
        <v>3.9300000000000001E-4</v>
      </c>
      <c r="EJ826">
        <v>1.7570000000000001E-3</v>
      </c>
      <c r="EK826">
        <v>6.3900000000000003E-4</v>
      </c>
      <c r="EL826">
        <v>3.7209999999999999E-3</v>
      </c>
      <c r="EM826">
        <v>2.1900000000000001E-3</v>
      </c>
      <c r="EN826">
        <v>1.4159999999999999E-3</v>
      </c>
    </row>
    <row r="827" spans="1:144" x14ac:dyDescent="0.25">
      <c r="A827">
        <v>2407.1192799999999</v>
      </c>
      <c r="B827">
        <v>5.9800000000000001E-4</v>
      </c>
      <c r="C827">
        <v>4.7600000000000002E-4</v>
      </c>
      <c r="D827">
        <v>2.3499999999999999E-4</v>
      </c>
      <c r="E827">
        <v>2.5900000000000001E-4</v>
      </c>
      <c r="F827">
        <v>1.6899999999999999E-4</v>
      </c>
      <c r="G827">
        <v>2.1100000000000001E-4</v>
      </c>
      <c r="H827">
        <v>6.4999999999999994E-5</v>
      </c>
      <c r="I827">
        <v>7.3999999999999996E-5</v>
      </c>
      <c r="J827">
        <v>3.4000000000000002E-4</v>
      </c>
      <c r="K827">
        <v>4.3000000000000002E-5</v>
      </c>
      <c r="L827">
        <v>2.4399999999999999E-4</v>
      </c>
      <c r="M827">
        <v>1.2400000000000001E-4</v>
      </c>
      <c r="N827">
        <v>1.95E-4</v>
      </c>
      <c r="O827">
        <v>3.4600000000000001E-4</v>
      </c>
      <c r="P827">
        <v>9.5000000000000005E-5</v>
      </c>
      <c r="Q827">
        <v>1.93E-4</v>
      </c>
      <c r="R827">
        <v>1.22E-4</v>
      </c>
      <c r="S827">
        <v>1.6899999999999999E-4</v>
      </c>
      <c r="T827">
        <v>1.3799999999999999E-4</v>
      </c>
      <c r="U827">
        <v>7.8999999999999996E-5</v>
      </c>
      <c r="V827">
        <v>2.0000000000000002E-5</v>
      </c>
      <c r="W827">
        <v>2.9500000000000001E-4</v>
      </c>
      <c r="X827">
        <v>9.8700000000000003E-4</v>
      </c>
      <c r="Y827">
        <v>2.1100000000000001E-4</v>
      </c>
      <c r="Z827">
        <v>2.0100000000000001E-4</v>
      </c>
      <c r="AA827">
        <v>3.8400000000000001E-4</v>
      </c>
      <c r="AB827">
        <v>7.9600000000000005E-4</v>
      </c>
      <c r="AC827">
        <v>4.9799999999999996E-4</v>
      </c>
      <c r="AD827">
        <v>1.8000000000000001E-4</v>
      </c>
      <c r="AE827">
        <v>1.6100000000000001E-4</v>
      </c>
      <c r="AF827">
        <v>1.5799999999999999E-4</v>
      </c>
      <c r="AG827">
        <v>4.1800000000000002E-4</v>
      </c>
      <c r="AH827">
        <v>3.8499999999999998E-4</v>
      </c>
      <c r="AI827">
        <v>6.2600000000000004E-4</v>
      </c>
      <c r="AJ827">
        <v>9.6299999999999999E-4</v>
      </c>
      <c r="AK827">
        <v>1.474E-3</v>
      </c>
      <c r="AL827">
        <v>2.8579999999999999E-3</v>
      </c>
      <c r="AM827">
        <v>3.094E-3</v>
      </c>
      <c r="AN827">
        <v>2.2279999999999999E-3</v>
      </c>
      <c r="AO827">
        <v>2.3640000000000002E-3</v>
      </c>
      <c r="AP827">
        <v>2.676E-3</v>
      </c>
      <c r="AQ827">
        <v>1.9819999999999998E-3</v>
      </c>
      <c r="AR827">
        <v>1.16E-3</v>
      </c>
      <c r="AS827">
        <v>1.8000000000000001E-4</v>
      </c>
      <c r="AT827">
        <v>2.4000000000000001E-4</v>
      </c>
      <c r="AU827">
        <v>3.28E-4</v>
      </c>
      <c r="AV827">
        <v>7.5699999999999997E-4</v>
      </c>
      <c r="AW827">
        <v>1.6069999999999999E-3</v>
      </c>
      <c r="AX827">
        <v>1.2539999999999999E-3</v>
      </c>
      <c r="AY827">
        <v>1.572E-3</v>
      </c>
      <c r="AZ827">
        <v>1.7880000000000001E-3</v>
      </c>
      <c r="BA827">
        <v>1.5790000000000001E-3</v>
      </c>
      <c r="BB827">
        <v>1.686E-3</v>
      </c>
      <c r="BC827">
        <v>1.444E-3</v>
      </c>
      <c r="BD827">
        <v>1.189E-3</v>
      </c>
      <c r="BE827">
        <v>1.47E-3</v>
      </c>
      <c r="BF827">
        <v>1.389E-3</v>
      </c>
      <c r="BG827">
        <v>6.9200000000000002E-4</v>
      </c>
      <c r="BH827">
        <v>4.372E-3</v>
      </c>
      <c r="BI827">
        <v>2.2269999999999998E-3</v>
      </c>
      <c r="BJ827">
        <v>4.6299999999999998E-4</v>
      </c>
      <c r="BK827">
        <v>4.0740000000000004E-3</v>
      </c>
      <c r="BL827">
        <v>7.94E-4</v>
      </c>
      <c r="BM827">
        <v>1.2179999999999999E-3</v>
      </c>
      <c r="BN827">
        <v>1.2179999999999999E-3</v>
      </c>
      <c r="BO827">
        <v>5.1999999999999997E-5</v>
      </c>
      <c r="BP827">
        <v>8.3299999999999997E-4</v>
      </c>
      <c r="BQ827">
        <v>1.8959999999999999E-3</v>
      </c>
      <c r="BR827">
        <v>2.64E-3</v>
      </c>
      <c r="BS827">
        <v>8.5499999999999997E-4</v>
      </c>
      <c r="BT827">
        <v>2.3990000000000001E-3</v>
      </c>
      <c r="BU827">
        <v>1.4549999999999999E-3</v>
      </c>
      <c r="BV827">
        <v>4.46E-4</v>
      </c>
      <c r="BW827">
        <v>8.1700000000000002E-4</v>
      </c>
      <c r="BX827">
        <v>3.3300000000000002E-4</v>
      </c>
      <c r="BY827">
        <v>4.2099999999999999E-4</v>
      </c>
      <c r="BZ827">
        <v>2.5509999999999999E-3</v>
      </c>
      <c r="CA827">
        <v>1.6260000000000001E-3</v>
      </c>
      <c r="CB827">
        <v>1.031E-3</v>
      </c>
      <c r="CC827">
        <v>3.3100000000000002E-4</v>
      </c>
      <c r="CD827">
        <v>6.8099999999999996E-4</v>
      </c>
      <c r="CE827">
        <v>6.2630000000000003E-3</v>
      </c>
      <c r="CF827">
        <v>1.12E-4</v>
      </c>
      <c r="CG827">
        <v>9.6000000000000002E-5</v>
      </c>
      <c r="CH827">
        <v>9.7999999999999997E-5</v>
      </c>
      <c r="CI827">
        <v>1.13E-4</v>
      </c>
      <c r="CJ827">
        <v>1.56E-4</v>
      </c>
      <c r="CK827">
        <v>2.61E-4</v>
      </c>
      <c r="CL827">
        <v>3.21E-4</v>
      </c>
      <c r="CM827">
        <v>2.317E-3</v>
      </c>
      <c r="CN827">
        <v>2.1900000000000001E-4</v>
      </c>
      <c r="CO827">
        <v>2.1900000000000001E-3</v>
      </c>
      <c r="CP827">
        <v>4.1899999999999999E-4</v>
      </c>
      <c r="CQ827">
        <v>1.6100000000000001E-3</v>
      </c>
      <c r="CR827">
        <v>1.75E-4</v>
      </c>
      <c r="CS827">
        <v>1.8799999999999999E-4</v>
      </c>
      <c r="CT827">
        <v>1.024E-3</v>
      </c>
      <c r="CU827">
        <v>8.2999999999999998E-5</v>
      </c>
      <c r="CV827">
        <v>3.8570000000000002E-3</v>
      </c>
      <c r="CW827">
        <v>5.7000000000000003E-5</v>
      </c>
      <c r="CX827">
        <v>2.3699999999999999E-4</v>
      </c>
      <c r="CY827">
        <v>3.2699999999999998E-4</v>
      </c>
      <c r="CZ827">
        <v>1.725E-3</v>
      </c>
      <c r="DA827">
        <v>1.034E-3</v>
      </c>
      <c r="DB827">
        <v>1.84E-4</v>
      </c>
      <c r="DC827">
        <v>4.1580000000000002E-3</v>
      </c>
      <c r="DD827">
        <v>5.8E-5</v>
      </c>
      <c r="DE827">
        <v>3.3700000000000001E-4</v>
      </c>
      <c r="DF827">
        <v>2.1440000000000001E-3</v>
      </c>
      <c r="DG827">
        <v>2.5999999999999998E-5</v>
      </c>
      <c r="DH827">
        <v>2.3E-5</v>
      </c>
      <c r="DI827">
        <v>0</v>
      </c>
      <c r="DJ827">
        <v>3.4E-5</v>
      </c>
      <c r="DK827">
        <v>6.8960000000000002E-3</v>
      </c>
      <c r="DL827">
        <v>2.5500000000000002E-4</v>
      </c>
      <c r="DM827">
        <v>6.3999999999999997E-5</v>
      </c>
      <c r="DN827">
        <v>5.1900000000000004E-4</v>
      </c>
      <c r="DO827">
        <v>0</v>
      </c>
      <c r="DP827">
        <v>3.2699999999999998E-4</v>
      </c>
      <c r="DQ827">
        <v>0</v>
      </c>
      <c r="DR827">
        <v>9.3999999999999994E-5</v>
      </c>
      <c r="DS827">
        <v>4.3000000000000002E-5</v>
      </c>
      <c r="DT827">
        <v>2.6999999999999999E-5</v>
      </c>
      <c r="DU827">
        <v>0</v>
      </c>
      <c r="DV827">
        <v>1.12E-4</v>
      </c>
      <c r="DW827">
        <v>2.7500000000000002E-4</v>
      </c>
      <c r="DX827">
        <v>9.5E-4</v>
      </c>
      <c r="DY827">
        <v>1.03E-4</v>
      </c>
      <c r="DZ827">
        <v>0</v>
      </c>
      <c r="EA827">
        <v>0</v>
      </c>
      <c r="EB827">
        <v>1.2E-4</v>
      </c>
      <c r="EC827">
        <v>1.9620000000000002E-3</v>
      </c>
      <c r="ED827">
        <v>2.5219999999999999E-3</v>
      </c>
      <c r="EE827">
        <v>1.5300000000000001E-4</v>
      </c>
      <c r="EF827">
        <v>1.5349999999999999E-3</v>
      </c>
      <c r="EG827">
        <v>2.3749999999999999E-3</v>
      </c>
      <c r="EH827">
        <v>1.751E-3</v>
      </c>
      <c r="EI827">
        <v>2.9E-4</v>
      </c>
      <c r="EJ827">
        <v>1.6900000000000001E-3</v>
      </c>
      <c r="EK827">
        <v>6.2E-4</v>
      </c>
      <c r="EL827">
        <v>3.5760000000000002E-3</v>
      </c>
      <c r="EM827">
        <v>2.0579999999999999E-3</v>
      </c>
      <c r="EN827">
        <v>1.284E-3</v>
      </c>
    </row>
    <row r="828" spans="1:144" x14ac:dyDescent="0.25">
      <c r="A828">
        <v>2405.19049</v>
      </c>
      <c r="B828">
        <v>5.0500000000000002E-4</v>
      </c>
      <c r="C828">
        <v>3.79E-4</v>
      </c>
      <c r="D828">
        <v>2.42E-4</v>
      </c>
      <c r="E828">
        <v>2.5700000000000001E-4</v>
      </c>
      <c r="F828">
        <v>5.1999999999999997E-5</v>
      </c>
      <c r="G828">
        <v>6.7000000000000002E-5</v>
      </c>
      <c r="H828">
        <v>0</v>
      </c>
      <c r="I828">
        <v>3.3000000000000003E-5</v>
      </c>
      <c r="J828">
        <v>1.01E-4</v>
      </c>
      <c r="K828">
        <v>0</v>
      </c>
      <c r="L828">
        <v>1.5300000000000001E-4</v>
      </c>
      <c r="M828">
        <v>0</v>
      </c>
      <c r="N828">
        <v>1.27E-4</v>
      </c>
      <c r="O828">
        <v>3.0899999999999998E-4</v>
      </c>
      <c r="P828">
        <v>9.9999999999999995E-7</v>
      </c>
      <c r="Q828">
        <v>1.11E-4</v>
      </c>
      <c r="R828">
        <v>0</v>
      </c>
      <c r="S828">
        <v>3.8000000000000002E-5</v>
      </c>
      <c r="T828">
        <v>4.3000000000000002E-5</v>
      </c>
      <c r="U828">
        <v>1.7E-5</v>
      </c>
      <c r="V828">
        <v>4.1E-5</v>
      </c>
      <c r="W828">
        <v>3.0800000000000001E-4</v>
      </c>
      <c r="X828">
        <v>1.1019999999999999E-3</v>
      </c>
      <c r="Y828">
        <v>2.1900000000000001E-4</v>
      </c>
      <c r="Z828">
        <v>2.3000000000000001E-4</v>
      </c>
      <c r="AA828">
        <v>4.2299999999999998E-4</v>
      </c>
      <c r="AB828">
        <v>9.3199999999999999E-4</v>
      </c>
      <c r="AC828">
        <v>6.0499999999999996E-4</v>
      </c>
      <c r="AD828">
        <v>2.0699999999999999E-4</v>
      </c>
      <c r="AE828">
        <v>5.8999999999999998E-5</v>
      </c>
      <c r="AF828">
        <v>1.4100000000000001E-4</v>
      </c>
      <c r="AG828">
        <v>4.6700000000000002E-4</v>
      </c>
      <c r="AH828">
        <v>3.97E-4</v>
      </c>
      <c r="AI828">
        <v>6.9899999999999997E-4</v>
      </c>
      <c r="AJ828">
        <v>9.9099999999999991E-4</v>
      </c>
      <c r="AK828">
        <v>1.74E-3</v>
      </c>
      <c r="AL828">
        <v>2.993E-3</v>
      </c>
      <c r="AM828">
        <v>3.222E-3</v>
      </c>
      <c r="AN828">
        <v>2.3240000000000001E-3</v>
      </c>
      <c r="AO828">
        <v>2.4889999999999999E-3</v>
      </c>
      <c r="AP828">
        <v>2.9459999999999998E-3</v>
      </c>
      <c r="AQ828">
        <v>2.078E-3</v>
      </c>
      <c r="AR828">
        <v>1.207E-3</v>
      </c>
      <c r="AS828">
        <v>1.9599999999999999E-4</v>
      </c>
      <c r="AT828">
        <v>3.1599999999999998E-4</v>
      </c>
      <c r="AU828">
        <v>3.0699999999999998E-4</v>
      </c>
      <c r="AV828">
        <v>7.76E-4</v>
      </c>
      <c r="AW828">
        <v>1.7290000000000001E-3</v>
      </c>
      <c r="AX828">
        <v>1.359E-3</v>
      </c>
      <c r="AY828">
        <v>1.707E-3</v>
      </c>
      <c r="AZ828">
        <v>1.8630000000000001E-3</v>
      </c>
      <c r="BA828">
        <v>1.7279999999999999E-3</v>
      </c>
      <c r="BB828">
        <v>1.797E-3</v>
      </c>
      <c r="BC828">
        <v>1.562E-3</v>
      </c>
      <c r="BD828">
        <v>1.2600000000000001E-3</v>
      </c>
      <c r="BE828">
        <v>1.5319999999999999E-3</v>
      </c>
      <c r="BF828">
        <v>1.505E-3</v>
      </c>
      <c r="BG828">
        <v>7.9600000000000005E-4</v>
      </c>
      <c r="BH828">
        <v>4.385E-3</v>
      </c>
      <c r="BI828">
        <v>2.2529999999999998E-3</v>
      </c>
      <c r="BJ828">
        <v>6.0599999999999998E-4</v>
      </c>
      <c r="BK828">
        <v>4.1479999999999998E-3</v>
      </c>
      <c r="BL828">
        <v>8.2399999999999997E-4</v>
      </c>
      <c r="BM828">
        <v>1.2440000000000001E-3</v>
      </c>
      <c r="BN828">
        <v>1.2440000000000001E-3</v>
      </c>
      <c r="BO828">
        <v>0</v>
      </c>
      <c r="BP828">
        <v>8.03E-4</v>
      </c>
      <c r="BQ828">
        <v>1.848E-3</v>
      </c>
      <c r="BR828">
        <v>2.6619999999999999E-3</v>
      </c>
      <c r="BS828">
        <v>9.1E-4</v>
      </c>
      <c r="BT828">
        <v>2.4169999999999999E-3</v>
      </c>
      <c r="BU828">
        <v>1.4859999999999999E-3</v>
      </c>
      <c r="BV828">
        <v>3.2899999999999997E-4</v>
      </c>
      <c r="BW828">
        <v>8.9899999999999995E-4</v>
      </c>
      <c r="BX828">
        <v>4.4000000000000002E-4</v>
      </c>
      <c r="BY828">
        <v>4.1300000000000001E-4</v>
      </c>
      <c r="BZ828">
        <v>2.5309999999999998E-3</v>
      </c>
      <c r="CA828">
        <v>1.7049999999999999E-3</v>
      </c>
      <c r="CB828">
        <v>1.039E-3</v>
      </c>
      <c r="CC828">
        <v>3.2200000000000002E-4</v>
      </c>
      <c r="CD828">
        <v>6.8999999999999997E-4</v>
      </c>
      <c r="CE828">
        <v>6.3070000000000001E-3</v>
      </c>
      <c r="CF828">
        <v>2.4000000000000001E-5</v>
      </c>
      <c r="CG828">
        <v>0</v>
      </c>
      <c r="CH828">
        <v>0</v>
      </c>
      <c r="CI828">
        <v>0</v>
      </c>
      <c r="CJ828">
        <v>0</v>
      </c>
      <c r="CK828">
        <v>1.5799999999999999E-4</v>
      </c>
      <c r="CL828">
        <v>2.2699999999999999E-4</v>
      </c>
      <c r="CM828">
        <v>2.3080000000000002E-3</v>
      </c>
      <c r="CN828">
        <v>2.4000000000000001E-5</v>
      </c>
      <c r="CO828">
        <v>2.0929999999999998E-3</v>
      </c>
      <c r="CP828">
        <v>2.0900000000000001E-4</v>
      </c>
      <c r="CQ828">
        <v>1.477E-3</v>
      </c>
      <c r="CR828">
        <v>5.3000000000000001E-5</v>
      </c>
      <c r="CS828">
        <v>1.03E-4</v>
      </c>
      <c r="CT828">
        <v>9.2599999999999996E-4</v>
      </c>
      <c r="CU828">
        <v>3.0000000000000001E-5</v>
      </c>
      <c r="CV828">
        <v>3.7599999999999999E-3</v>
      </c>
      <c r="CW828">
        <v>0</v>
      </c>
      <c r="CX828">
        <v>2.6499999999999999E-4</v>
      </c>
      <c r="CY828">
        <v>3.8000000000000002E-4</v>
      </c>
      <c r="CZ828">
        <v>1.7589999999999999E-3</v>
      </c>
      <c r="DA828">
        <v>1.01E-3</v>
      </c>
      <c r="DB828">
        <v>1.8000000000000001E-4</v>
      </c>
      <c r="DC828">
        <v>4.2170000000000003E-3</v>
      </c>
      <c r="DD828">
        <v>9.0000000000000006E-5</v>
      </c>
      <c r="DE828">
        <v>3.4699999999999998E-4</v>
      </c>
      <c r="DF828">
        <v>2.0479999999999999E-3</v>
      </c>
      <c r="DG828">
        <v>1.4300000000000001E-4</v>
      </c>
      <c r="DH828">
        <v>0</v>
      </c>
      <c r="DI828">
        <v>0</v>
      </c>
      <c r="DJ828">
        <v>1.3200000000000001E-4</v>
      </c>
      <c r="DK828">
        <v>6.8149999999999999E-3</v>
      </c>
      <c r="DL828">
        <v>3.6699999999999998E-4</v>
      </c>
      <c r="DM828">
        <v>1.4799999999999999E-4</v>
      </c>
      <c r="DN828">
        <v>5.8500000000000002E-4</v>
      </c>
      <c r="DO828">
        <v>4.8000000000000001E-5</v>
      </c>
      <c r="DP828">
        <v>3.0499999999999999E-4</v>
      </c>
      <c r="DQ828">
        <v>4.8999999999999998E-5</v>
      </c>
      <c r="DR828">
        <v>2.3900000000000001E-4</v>
      </c>
      <c r="DS828">
        <v>7.6000000000000004E-5</v>
      </c>
      <c r="DT828">
        <v>9.5000000000000005E-5</v>
      </c>
      <c r="DU828">
        <v>5.0000000000000002E-5</v>
      </c>
      <c r="DV828">
        <v>1.12E-4</v>
      </c>
      <c r="DW828">
        <v>2.05E-4</v>
      </c>
      <c r="DX828">
        <v>9.9599999999999992E-4</v>
      </c>
      <c r="DY828">
        <v>1.11E-4</v>
      </c>
      <c r="DZ828">
        <v>1.1400000000000001E-4</v>
      </c>
      <c r="EA828">
        <v>3.8000000000000002E-5</v>
      </c>
      <c r="EB828">
        <v>2.4899999999999998E-4</v>
      </c>
      <c r="EC828">
        <v>1.892E-3</v>
      </c>
      <c r="ED828">
        <v>2.5349999999999999E-3</v>
      </c>
      <c r="EE828">
        <v>2.1100000000000001E-4</v>
      </c>
      <c r="EF828">
        <v>1.549E-3</v>
      </c>
      <c r="EG828">
        <v>2.3470000000000001E-3</v>
      </c>
      <c r="EH828">
        <v>1.794E-3</v>
      </c>
      <c r="EI828">
        <v>2.43E-4</v>
      </c>
      <c r="EJ828">
        <v>1.6459999999999999E-3</v>
      </c>
      <c r="EK828">
        <v>6.4300000000000002E-4</v>
      </c>
      <c r="EL828">
        <v>3.6210000000000001E-3</v>
      </c>
      <c r="EM828">
        <v>1.98E-3</v>
      </c>
      <c r="EN828">
        <v>1.2520000000000001E-3</v>
      </c>
    </row>
    <row r="829" spans="1:144" x14ac:dyDescent="0.25">
      <c r="A829">
        <v>2403.2617100000002</v>
      </c>
      <c r="B829">
        <v>4.46E-4</v>
      </c>
      <c r="C829">
        <v>3.4600000000000001E-4</v>
      </c>
      <c r="D829">
        <v>3.3E-4</v>
      </c>
      <c r="E829">
        <v>2.5599999999999999E-4</v>
      </c>
      <c r="F829">
        <v>6.0000000000000002E-5</v>
      </c>
      <c r="G829">
        <v>3.3000000000000003E-5</v>
      </c>
      <c r="H829">
        <v>5.1E-5</v>
      </c>
      <c r="I829">
        <v>5.5000000000000002E-5</v>
      </c>
      <c r="J829">
        <v>0</v>
      </c>
      <c r="K829">
        <v>1.06E-4</v>
      </c>
      <c r="L829">
        <v>1.3999999999999999E-4</v>
      </c>
      <c r="M829">
        <v>1.7E-5</v>
      </c>
      <c r="N829">
        <v>1.3899999999999999E-4</v>
      </c>
      <c r="O829">
        <v>4.0700000000000003E-4</v>
      </c>
      <c r="P829">
        <v>0</v>
      </c>
      <c r="Q829">
        <v>1.5799999999999999E-4</v>
      </c>
      <c r="R829">
        <v>4.0000000000000003E-5</v>
      </c>
      <c r="S829">
        <v>5.1999999999999997E-5</v>
      </c>
      <c r="T829">
        <v>8.1000000000000004E-5</v>
      </c>
      <c r="U829">
        <v>0</v>
      </c>
      <c r="V829">
        <v>1.8200000000000001E-4</v>
      </c>
      <c r="W829">
        <v>2.6200000000000003E-4</v>
      </c>
      <c r="X829">
        <v>1.1770000000000001E-3</v>
      </c>
      <c r="Y829">
        <v>2.5099999999999998E-4</v>
      </c>
      <c r="Z829">
        <v>2.5900000000000001E-4</v>
      </c>
      <c r="AA829">
        <v>4.3199999999999998E-4</v>
      </c>
      <c r="AB829">
        <v>1.0820000000000001E-3</v>
      </c>
      <c r="AC829">
        <v>6.8900000000000005E-4</v>
      </c>
      <c r="AD829">
        <v>1.6899999999999999E-4</v>
      </c>
      <c r="AE829">
        <v>1.2899999999999999E-4</v>
      </c>
      <c r="AF829">
        <v>2.1499999999999999E-4</v>
      </c>
      <c r="AG829">
        <v>5.3799999999999996E-4</v>
      </c>
      <c r="AH829">
        <v>4.6000000000000001E-4</v>
      </c>
      <c r="AI829">
        <v>7.9100000000000004E-4</v>
      </c>
      <c r="AJ829">
        <v>1.111E-3</v>
      </c>
      <c r="AK829">
        <v>1.8220000000000001E-3</v>
      </c>
      <c r="AL829">
        <v>3.0349999999999999E-3</v>
      </c>
      <c r="AM829">
        <v>3.3400000000000001E-3</v>
      </c>
      <c r="AN829">
        <v>2.408E-3</v>
      </c>
      <c r="AO829">
        <v>2.5709999999999999E-3</v>
      </c>
      <c r="AP829">
        <v>3.0179999999999998E-3</v>
      </c>
      <c r="AQ829">
        <v>2.117E-3</v>
      </c>
      <c r="AR829">
        <v>1.23E-3</v>
      </c>
      <c r="AS829">
        <v>2.2699999999999999E-4</v>
      </c>
      <c r="AT829">
        <v>2.5500000000000002E-4</v>
      </c>
      <c r="AU829">
        <v>2.99E-4</v>
      </c>
      <c r="AV829">
        <v>8.25E-4</v>
      </c>
      <c r="AW829">
        <v>1.833E-3</v>
      </c>
      <c r="AX829">
        <v>1.4829999999999999E-3</v>
      </c>
      <c r="AY829">
        <v>1.7470000000000001E-3</v>
      </c>
      <c r="AZ829">
        <v>1.879E-3</v>
      </c>
      <c r="BA829">
        <v>1.8400000000000001E-3</v>
      </c>
      <c r="BB829">
        <v>1.864E-3</v>
      </c>
      <c r="BC829">
        <v>1.5950000000000001E-3</v>
      </c>
      <c r="BD829">
        <v>1.2849999999999999E-3</v>
      </c>
      <c r="BE829">
        <v>1.632E-3</v>
      </c>
      <c r="BF829">
        <v>1.5430000000000001E-3</v>
      </c>
      <c r="BG829">
        <v>9.1699999999999995E-4</v>
      </c>
      <c r="BH829">
        <v>4.359E-3</v>
      </c>
      <c r="BI829">
        <v>2.3609999999999998E-3</v>
      </c>
      <c r="BJ829">
        <v>7.76E-4</v>
      </c>
      <c r="BK829">
        <v>4.202E-3</v>
      </c>
      <c r="BL829">
        <v>9.2000000000000003E-4</v>
      </c>
      <c r="BM829">
        <v>1.395E-3</v>
      </c>
      <c r="BN829">
        <v>1.395E-3</v>
      </c>
      <c r="BO829">
        <v>3.8999999999999999E-5</v>
      </c>
      <c r="BP829">
        <v>8.4800000000000001E-4</v>
      </c>
      <c r="BQ829">
        <v>1.954E-3</v>
      </c>
      <c r="BR829">
        <v>2.7499999999999998E-3</v>
      </c>
      <c r="BS829">
        <v>1.0269999999999999E-3</v>
      </c>
      <c r="BT829">
        <v>2.5370000000000002E-3</v>
      </c>
      <c r="BU829">
        <v>1.5330000000000001E-3</v>
      </c>
      <c r="BV829">
        <v>3.1799999999999998E-4</v>
      </c>
      <c r="BW829">
        <v>1.0549999999999999E-3</v>
      </c>
      <c r="BX829">
        <v>4.7699999999999999E-4</v>
      </c>
      <c r="BY829">
        <v>4.28E-4</v>
      </c>
      <c r="BZ829">
        <v>2.6380000000000002E-3</v>
      </c>
      <c r="CA829">
        <v>1.828E-3</v>
      </c>
      <c r="CB829">
        <v>1.0510000000000001E-3</v>
      </c>
      <c r="CC829">
        <v>4.6299999999999998E-4</v>
      </c>
      <c r="CD829">
        <v>7.8799999999999996E-4</v>
      </c>
      <c r="CE829">
        <v>6.3E-3</v>
      </c>
      <c r="CF829">
        <v>5.5999999999999999E-5</v>
      </c>
      <c r="CG829">
        <v>1.05E-4</v>
      </c>
      <c r="CH829">
        <v>1.07E-4</v>
      </c>
      <c r="CI829">
        <v>5.1E-5</v>
      </c>
      <c r="CJ829">
        <v>0</v>
      </c>
      <c r="CK829">
        <v>1.47E-4</v>
      </c>
      <c r="CL829">
        <v>2.3499999999999999E-4</v>
      </c>
      <c r="CM829">
        <v>2.3990000000000001E-3</v>
      </c>
      <c r="CN829">
        <v>0</v>
      </c>
      <c r="CO829">
        <v>2.1610000000000002E-3</v>
      </c>
      <c r="CP829">
        <v>1.83E-4</v>
      </c>
      <c r="CQ829">
        <v>1.4790000000000001E-3</v>
      </c>
      <c r="CR829">
        <v>4.0000000000000003E-5</v>
      </c>
      <c r="CS829">
        <v>8.2999999999999998E-5</v>
      </c>
      <c r="CT829">
        <v>1.054E-3</v>
      </c>
      <c r="CU829">
        <v>1.34E-4</v>
      </c>
      <c r="CV829">
        <v>3.8210000000000002E-3</v>
      </c>
      <c r="CW829">
        <v>9.1000000000000003E-5</v>
      </c>
      <c r="CX829">
        <v>2.5999999999999998E-4</v>
      </c>
      <c r="CY829">
        <v>4.7800000000000002E-4</v>
      </c>
      <c r="CZ829">
        <v>1.846E-3</v>
      </c>
      <c r="DA829">
        <v>1.031E-3</v>
      </c>
      <c r="DB829">
        <v>1.6699999999999999E-4</v>
      </c>
      <c r="DC829">
        <v>4.3750000000000004E-3</v>
      </c>
      <c r="DD829">
        <v>7.6000000000000004E-5</v>
      </c>
      <c r="DE829">
        <v>4.6299999999999998E-4</v>
      </c>
      <c r="DF829">
        <v>2.0300000000000001E-3</v>
      </c>
      <c r="DG829">
        <v>2.1499999999999999E-4</v>
      </c>
      <c r="DH829">
        <v>8.1000000000000004E-5</v>
      </c>
      <c r="DI829">
        <v>3.3000000000000003E-5</v>
      </c>
      <c r="DJ829">
        <v>2.3800000000000001E-4</v>
      </c>
      <c r="DK829">
        <v>6.8060000000000004E-3</v>
      </c>
      <c r="DL829">
        <v>4.3300000000000001E-4</v>
      </c>
      <c r="DM829">
        <v>1.84E-4</v>
      </c>
      <c r="DN829">
        <v>6.2100000000000002E-4</v>
      </c>
      <c r="DO829">
        <v>1.0399999999999999E-4</v>
      </c>
      <c r="DP829">
        <v>3.1399999999999999E-4</v>
      </c>
      <c r="DQ829">
        <v>1.35E-4</v>
      </c>
      <c r="DR829">
        <v>3.6400000000000001E-4</v>
      </c>
      <c r="DS829">
        <v>1.64E-4</v>
      </c>
      <c r="DT829">
        <v>1.75E-4</v>
      </c>
      <c r="DU829">
        <v>1.94E-4</v>
      </c>
      <c r="DV829">
        <v>1.11E-4</v>
      </c>
      <c r="DW829">
        <v>1.9699999999999999E-4</v>
      </c>
      <c r="DX829">
        <v>1.041E-3</v>
      </c>
      <c r="DY829">
        <v>1.45E-4</v>
      </c>
      <c r="DZ829">
        <v>2.42E-4</v>
      </c>
      <c r="EA829">
        <v>1.66E-4</v>
      </c>
      <c r="EB829">
        <v>3.2400000000000001E-4</v>
      </c>
      <c r="EC829">
        <v>1.8209999999999999E-3</v>
      </c>
      <c r="ED829">
        <v>2.5560000000000001E-3</v>
      </c>
      <c r="EE829">
        <v>2.6699999999999998E-4</v>
      </c>
      <c r="EF829">
        <v>1.6490000000000001E-3</v>
      </c>
      <c r="EG829">
        <v>2.4199999999999998E-3</v>
      </c>
      <c r="EH829">
        <v>1.905E-3</v>
      </c>
      <c r="EI829">
        <v>3.0499999999999999E-4</v>
      </c>
      <c r="EJ829">
        <v>1.714E-3</v>
      </c>
      <c r="EK829">
        <v>6.4800000000000003E-4</v>
      </c>
      <c r="EL829">
        <v>3.7699999999999999E-3</v>
      </c>
      <c r="EM829">
        <v>1.977E-3</v>
      </c>
      <c r="EN829">
        <v>1.2999999999999999E-3</v>
      </c>
    </row>
    <row r="830" spans="1:144" x14ac:dyDescent="0.25">
      <c r="A830">
        <v>2401.33293</v>
      </c>
      <c r="B830">
        <v>4.95E-4</v>
      </c>
      <c r="C830">
        <v>4.7800000000000002E-4</v>
      </c>
      <c r="D830">
        <v>4.9299999999999995E-4</v>
      </c>
      <c r="E830">
        <v>3.4000000000000002E-4</v>
      </c>
      <c r="F830">
        <v>1.4899999999999999E-4</v>
      </c>
      <c r="G830">
        <v>8.2999999999999998E-5</v>
      </c>
      <c r="H830">
        <v>1.8000000000000001E-4</v>
      </c>
      <c r="I830">
        <v>1.4799999999999999E-4</v>
      </c>
      <c r="J830">
        <v>7.2999999999999999E-5</v>
      </c>
      <c r="K830">
        <v>1.83E-4</v>
      </c>
      <c r="L830">
        <v>2.0900000000000001E-4</v>
      </c>
      <c r="M830">
        <v>5.3999999999999998E-5</v>
      </c>
      <c r="N830">
        <v>2.24E-4</v>
      </c>
      <c r="O830">
        <v>5.2899999999999996E-4</v>
      </c>
      <c r="P830">
        <v>2.5000000000000001E-5</v>
      </c>
      <c r="Q830">
        <v>2.2499999999999999E-4</v>
      </c>
      <c r="R830">
        <v>1.12E-4</v>
      </c>
      <c r="S830">
        <v>1.55E-4</v>
      </c>
      <c r="T830">
        <v>2.0000000000000001E-4</v>
      </c>
      <c r="U830">
        <v>6.6000000000000005E-5</v>
      </c>
      <c r="V830">
        <v>3.1300000000000002E-4</v>
      </c>
      <c r="W830">
        <v>2.1100000000000001E-4</v>
      </c>
      <c r="X830">
        <v>1.1900000000000001E-3</v>
      </c>
      <c r="Y830">
        <v>2.7700000000000001E-4</v>
      </c>
      <c r="Z830">
        <v>2.9399999999999999E-4</v>
      </c>
      <c r="AA830">
        <v>4.1899999999999999E-4</v>
      </c>
      <c r="AB830">
        <v>1.1230000000000001E-3</v>
      </c>
      <c r="AC830">
        <v>6.7299999999999999E-4</v>
      </c>
      <c r="AD830">
        <v>1.1900000000000001E-4</v>
      </c>
      <c r="AE830">
        <v>3.48E-4</v>
      </c>
      <c r="AF830">
        <v>2.7700000000000001E-4</v>
      </c>
      <c r="AG830">
        <v>5.8E-4</v>
      </c>
      <c r="AH830">
        <v>4.9399999999999997E-4</v>
      </c>
      <c r="AI830">
        <v>8.9700000000000001E-4</v>
      </c>
      <c r="AJ830">
        <v>1.214E-3</v>
      </c>
      <c r="AK830">
        <v>1.761E-3</v>
      </c>
      <c r="AL830">
        <v>2.9719999999999998E-3</v>
      </c>
      <c r="AM830">
        <v>3.4420000000000002E-3</v>
      </c>
      <c r="AN830">
        <v>2.4599999999999999E-3</v>
      </c>
      <c r="AO830">
        <v>2.6779999999999998E-3</v>
      </c>
      <c r="AP830">
        <v>2.928E-3</v>
      </c>
      <c r="AQ830">
        <v>2.0920000000000001E-3</v>
      </c>
      <c r="AR830">
        <v>1.276E-3</v>
      </c>
      <c r="AS830">
        <v>3.0400000000000002E-4</v>
      </c>
      <c r="AT830">
        <v>2.3499999999999999E-4</v>
      </c>
      <c r="AU830">
        <v>3.6200000000000002E-4</v>
      </c>
      <c r="AV830">
        <v>8.9800000000000004E-4</v>
      </c>
      <c r="AW830">
        <v>1.8979999999999999E-3</v>
      </c>
      <c r="AX830">
        <v>1.603E-3</v>
      </c>
      <c r="AY830">
        <v>1.7979999999999999E-3</v>
      </c>
      <c r="AZ830">
        <v>1.897E-3</v>
      </c>
      <c r="BA830">
        <v>1.921E-3</v>
      </c>
      <c r="BB830">
        <v>1.874E-3</v>
      </c>
      <c r="BC830">
        <v>1.542E-3</v>
      </c>
      <c r="BD830">
        <v>1.307E-3</v>
      </c>
      <c r="BE830">
        <v>1.8320000000000001E-3</v>
      </c>
      <c r="BF830">
        <v>1.575E-3</v>
      </c>
      <c r="BG830">
        <v>9.3099999999999997E-4</v>
      </c>
      <c r="BH830">
        <v>4.2820000000000002E-3</v>
      </c>
      <c r="BI830">
        <v>2.4819999999999998E-3</v>
      </c>
      <c r="BJ830">
        <v>7.9699999999999997E-4</v>
      </c>
      <c r="BK830">
        <v>4.2110000000000003E-3</v>
      </c>
      <c r="BL830">
        <v>9.1399999999999999E-4</v>
      </c>
      <c r="BM830">
        <v>1.4450000000000001E-3</v>
      </c>
      <c r="BN830">
        <v>1.4450000000000001E-3</v>
      </c>
      <c r="BO830">
        <v>6.4999999999999994E-5</v>
      </c>
      <c r="BP830">
        <v>9.01E-4</v>
      </c>
      <c r="BQ830">
        <v>2.1129999999999999E-3</v>
      </c>
      <c r="BR830">
        <v>2.7959999999999999E-3</v>
      </c>
      <c r="BS830">
        <v>1.085E-3</v>
      </c>
      <c r="BT830">
        <v>2.6610000000000002E-3</v>
      </c>
      <c r="BU830">
        <v>1.487E-3</v>
      </c>
      <c r="BV830">
        <v>3.79E-4</v>
      </c>
      <c r="BW830">
        <v>1.108E-3</v>
      </c>
      <c r="BX830">
        <v>4.6099999999999998E-4</v>
      </c>
      <c r="BY830">
        <v>4.4099999999999999E-4</v>
      </c>
      <c r="BZ830">
        <v>2.6970000000000002E-3</v>
      </c>
      <c r="CA830">
        <v>1.877E-3</v>
      </c>
      <c r="CB830">
        <v>1.0740000000000001E-3</v>
      </c>
      <c r="CC830">
        <v>5.8699999999999996E-4</v>
      </c>
      <c r="CD830">
        <v>8.6200000000000003E-4</v>
      </c>
      <c r="CE830">
        <v>6.3309999999999998E-3</v>
      </c>
      <c r="CF830">
        <v>7.4999999999999993E-5</v>
      </c>
      <c r="CG830">
        <v>2.3499999999999999E-4</v>
      </c>
      <c r="CH830">
        <v>2.5599999999999999E-4</v>
      </c>
      <c r="CI830">
        <v>2.14E-4</v>
      </c>
      <c r="CJ830">
        <v>7.7999999999999999E-5</v>
      </c>
      <c r="CK830">
        <v>1.6799999999999999E-4</v>
      </c>
      <c r="CL830">
        <v>2.8299999999999999E-4</v>
      </c>
      <c r="CM830">
        <v>2.4130000000000002E-3</v>
      </c>
      <c r="CN830">
        <v>5.7000000000000003E-5</v>
      </c>
      <c r="CO830">
        <v>2.3089999999999999E-3</v>
      </c>
      <c r="CP830">
        <v>2.8200000000000002E-4</v>
      </c>
      <c r="CQ830">
        <v>1.575E-3</v>
      </c>
      <c r="CR830">
        <v>8.7000000000000001E-5</v>
      </c>
      <c r="CS830">
        <v>8.0000000000000007E-5</v>
      </c>
      <c r="CT830">
        <v>1.201E-3</v>
      </c>
      <c r="CU830">
        <v>1.9000000000000001E-4</v>
      </c>
      <c r="CV830">
        <v>3.947E-3</v>
      </c>
      <c r="CW830">
        <v>2.03E-4</v>
      </c>
      <c r="CX830">
        <v>2.7E-4</v>
      </c>
      <c r="CY830">
        <v>5.2599999999999999E-4</v>
      </c>
      <c r="CZ830">
        <v>1.867E-3</v>
      </c>
      <c r="DA830">
        <v>1.047E-3</v>
      </c>
      <c r="DB830">
        <v>1.5699999999999999E-4</v>
      </c>
      <c r="DC830">
        <v>4.4320000000000002E-3</v>
      </c>
      <c r="DD830">
        <v>7.6000000000000004E-5</v>
      </c>
      <c r="DE830">
        <v>5.3499999999999999E-4</v>
      </c>
      <c r="DF830">
        <v>2.098E-3</v>
      </c>
      <c r="DG830">
        <v>2.2499999999999999E-4</v>
      </c>
      <c r="DH830">
        <v>1.95E-4</v>
      </c>
      <c r="DI830">
        <v>9.0000000000000006E-5</v>
      </c>
      <c r="DJ830">
        <v>2.3900000000000001E-4</v>
      </c>
      <c r="DK830">
        <v>6.8459999999999997E-3</v>
      </c>
      <c r="DL830">
        <v>3.8400000000000001E-4</v>
      </c>
      <c r="DM830">
        <v>2.3000000000000001E-4</v>
      </c>
      <c r="DN830">
        <v>6.0800000000000003E-4</v>
      </c>
      <c r="DO830">
        <v>1.2999999999999999E-4</v>
      </c>
      <c r="DP830">
        <v>3.6999999999999999E-4</v>
      </c>
      <c r="DQ830">
        <v>1.9799999999999999E-4</v>
      </c>
      <c r="DR830">
        <v>4.0499999999999998E-4</v>
      </c>
      <c r="DS830">
        <v>2.2100000000000001E-4</v>
      </c>
      <c r="DT830">
        <v>1.8000000000000001E-4</v>
      </c>
      <c r="DU830">
        <v>3.01E-4</v>
      </c>
      <c r="DV830">
        <v>1.27E-4</v>
      </c>
      <c r="DW830">
        <v>2.2499999999999999E-4</v>
      </c>
      <c r="DX830">
        <v>1.1100000000000001E-3</v>
      </c>
      <c r="DY830">
        <v>1.8200000000000001E-4</v>
      </c>
      <c r="DZ830">
        <v>2.7799999999999998E-4</v>
      </c>
      <c r="EA830">
        <v>1.9699999999999999E-4</v>
      </c>
      <c r="EB830">
        <v>2.7799999999999998E-4</v>
      </c>
      <c r="EC830">
        <v>1.7830000000000001E-3</v>
      </c>
      <c r="ED830">
        <v>2.5720000000000001E-3</v>
      </c>
      <c r="EE830">
        <v>3.01E-4</v>
      </c>
      <c r="EF830">
        <v>1.7290000000000001E-3</v>
      </c>
      <c r="EG830">
        <v>2.5279999999999999E-3</v>
      </c>
      <c r="EH830">
        <v>1.957E-3</v>
      </c>
      <c r="EI830">
        <v>4.1399999999999998E-4</v>
      </c>
      <c r="EJ830">
        <v>1.8500000000000001E-3</v>
      </c>
      <c r="EK830">
        <v>6.4400000000000004E-4</v>
      </c>
      <c r="EL830">
        <v>3.9129999999999998E-3</v>
      </c>
      <c r="EM830">
        <v>2.029E-3</v>
      </c>
      <c r="EN830">
        <v>1.403E-3</v>
      </c>
    </row>
    <row r="831" spans="1:144" x14ac:dyDescent="0.25">
      <c r="A831">
        <v>2399.4041499999998</v>
      </c>
      <c r="B831">
        <v>5.7399999999999997E-4</v>
      </c>
      <c r="C831">
        <v>6.2699999999999995E-4</v>
      </c>
      <c r="D831">
        <v>5.7499999999999999E-4</v>
      </c>
      <c r="E831">
        <v>4.4999999999999999E-4</v>
      </c>
      <c r="F831">
        <v>2.14E-4</v>
      </c>
      <c r="G831">
        <v>1.3100000000000001E-4</v>
      </c>
      <c r="H831">
        <v>2.4000000000000001E-4</v>
      </c>
      <c r="I831">
        <v>2.1000000000000001E-4</v>
      </c>
      <c r="J831">
        <v>1.4799999999999999E-4</v>
      </c>
      <c r="K831">
        <v>1.36E-4</v>
      </c>
      <c r="L831">
        <v>2.5799999999999998E-4</v>
      </c>
      <c r="M831">
        <v>9.0000000000000002E-6</v>
      </c>
      <c r="N831">
        <v>2.24E-4</v>
      </c>
      <c r="O831">
        <v>5.53E-4</v>
      </c>
      <c r="P831">
        <v>1.7E-5</v>
      </c>
      <c r="Q831">
        <v>2.4499999999999999E-4</v>
      </c>
      <c r="R831">
        <v>6.9999999999999994E-5</v>
      </c>
      <c r="S831">
        <v>1.76E-4</v>
      </c>
      <c r="T831">
        <v>2.92E-4</v>
      </c>
      <c r="U831">
        <v>1.6100000000000001E-4</v>
      </c>
      <c r="V831">
        <v>3.4600000000000001E-4</v>
      </c>
      <c r="W831">
        <v>2.2599999999999999E-4</v>
      </c>
      <c r="X831">
        <v>1.263E-3</v>
      </c>
      <c r="Y831">
        <v>3.2699999999999998E-4</v>
      </c>
      <c r="Z831">
        <v>3.6400000000000001E-4</v>
      </c>
      <c r="AA831">
        <v>4.1899999999999999E-4</v>
      </c>
      <c r="AB831">
        <v>1.08E-3</v>
      </c>
      <c r="AC831">
        <v>6.6E-4</v>
      </c>
      <c r="AD831">
        <v>1.4100000000000001E-4</v>
      </c>
      <c r="AE831">
        <v>5.3899999999999998E-4</v>
      </c>
      <c r="AF831">
        <v>3.5300000000000002E-4</v>
      </c>
      <c r="AG831">
        <v>5.8600000000000004E-4</v>
      </c>
      <c r="AH831">
        <v>5.4699999999999996E-4</v>
      </c>
      <c r="AI831">
        <v>1.021E-3</v>
      </c>
      <c r="AJ831">
        <v>1.284E-3</v>
      </c>
      <c r="AK831">
        <v>1.776E-3</v>
      </c>
      <c r="AL831">
        <v>2.9290000000000002E-3</v>
      </c>
      <c r="AM831">
        <v>3.5539999999999999E-3</v>
      </c>
      <c r="AN831">
        <v>2.519E-3</v>
      </c>
      <c r="AO831">
        <v>2.8019999999999998E-3</v>
      </c>
      <c r="AP831">
        <v>2.9260000000000002E-3</v>
      </c>
      <c r="AQ831">
        <v>2.1180000000000001E-3</v>
      </c>
      <c r="AR831">
        <v>1.343E-3</v>
      </c>
      <c r="AS831">
        <v>4.3399999999999998E-4</v>
      </c>
      <c r="AT831">
        <v>3.7500000000000001E-4</v>
      </c>
      <c r="AU831">
        <v>5.04E-4</v>
      </c>
      <c r="AV831">
        <v>9.4600000000000001E-4</v>
      </c>
      <c r="AW831">
        <v>1.952E-3</v>
      </c>
      <c r="AX831">
        <v>1.702E-3</v>
      </c>
      <c r="AY831">
        <v>1.9120000000000001E-3</v>
      </c>
      <c r="AZ831">
        <v>1.9910000000000001E-3</v>
      </c>
      <c r="BA831">
        <v>1.9629999999999999E-3</v>
      </c>
      <c r="BB831">
        <v>1.915E-3</v>
      </c>
      <c r="BC831">
        <v>1.4859999999999999E-3</v>
      </c>
      <c r="BD831">
        <v>1.356E-3</v>
      </c>
      <c r="BE831">
        <v>2.016E-3</v>
      </c>
      <c r="BF831">
        <v>1.653E-3</v>
      </c>
      <c r="BG831">
        <v>8.3500000000000002E-4</v>
      </c>
      <c r="BH831">
        <v>4.2620000000000002E-3</v>
      </c>
      <c r="BI831">
        <v>2.5309999999999998E-3</v>
      </c>
      <c r="BJ831">
        <v>7.6599999999999997E-4</v>
      </c>
      <c r="BK831">
        <v>4.2579999999999996E-3</v>
      </c>
      <c r="BL831">
        <v>8.2200000000000003E-4</v>
      </c>
      <c r="BM831">
        <v>1.4339999999999999E-3</v>
      </c>
      <c r="BN831">
        <v>1.4339999999999999E-3</v>
      </c>
      <c r="BO831">
        <v>7.6000000000000004E-5</v>
      </c>
      <c r="BP831">
        <v>9.3400000000000004E-4</v>
      </c>
      <c r="BQ831">
        <v>2.215E-3</v>
      </c>
      <c r="BR831">
        <v>2.784E-3</v>
      </c>
      <c r="BS831">
        <v>1.0529999999999999E-3</v>
      </c>
      <c r="BT831">
        <v>2.7179999999999999E-3</v>
      </c>
      <c r="BU831">
        <v>1.3810000000000001E-3</v>
      </c>
      <c r="BV831">
        <v>4.0099999999999999E-4</v>
      </c>
      <c r="BW831">
        <v>1.039E-3</v>
      </c>
      <c r="BX831">
        <v>4.7600000000000002E-4</v>
      </c>
      <c r="BY831">
        <v>4.4000000000000002E-4</v>
      </c>
      <c r="BZ831">
        <v>2.6610000000000002E-3</v>
      </c>
      <c r="CA831">
        <v>1.913E-3</v>
      </c>
      <c r="CB831">
        <v>1.0939999999999999E-3</v>
      </c>
      <c r="CC831">
        <v>5.4600000000000004E-4</v>
      </c>
      <c r="CD831">
        <v>8.2600000000000002E-4</v>
      </c>
      <c r="CE831">
        <v>6.4200000000000004E-3</v>
      </c>
      <c r="CF831">
        <v>1.1E-5</v>
      </c>
      <c r="CG831">
        <v>2.2499999999999999E-4</v>
      </c>
      <c r="CH831">
        <v>2.6499999999999999E-4</v>
      </c>
      <c r="CI831">
        <v>2.8299999999999999E-4</v>
      </c>
      <c r="CJ831">
        <v>1.25E-4</v>
      </c>
      <c r="CK831">
        <v>1.9000000000000001E-4</v>
      </c>
      <c r="CL831">
        <v>3.21E-4</v>
      </c>
      <c r="CM831">
        <v>2.3E-3</v>
      </c>
      <c r="CN831">
        <v>1.11E-4</v>
      </c>
      <c r="CO831">
        <v>2.408E-3</v>
      </c>
      <c r="CP831">
        <v>3.5799999999999997E-4</v>
      </c>
      <c r="CQ831">
        <v>1.652E-3</v>
      </c>
      <c r="CR831">
        <v>1.18E-4</v>
      </c>
      <c r="CS831">
        <v>3.0000000000000001E-5</v>
      </c>
      <c r="CT831">
        <v>1.2030000000000001E-3</v>
      </c>
      <c r="CU831">
        <v>1.6899999999999999E-4</v>
      </c>
      <c r="CV831">
        <v>3.9620000000000002E-3</v>
      </c>
      <c r="CW831">
        <v>2.7700000000000001E-4</v>
      </c>
      <c r="CX831">
        <v>2.9300000000000002E-4</v>
      </c>
      <c r="CY831">
        <v>5.1000000000000004E-4</v>
      </c>
      <c r="CZ831">
        <v>1.854E-3</v>
      </c>
      <c r="DA831">
        <v>1.042E-3</v>
      </c>
      <c r="DB831">
        <v>1.7200000000000001E-4</v>
      </c>
      <c r="DC831">
        <v>4.3620000000000004E-3</v>
      </c>
      <c r="DD831">
        <v>1.27E-4</v>
      </c>
      <c r="DE831">
        <v>5.4199999999999995E-4</v>
      </c>
      <c r="DF831">
        <v>2.1940000000000002E-3</v>
      </c>
      <c r="DG831">
        <v>2.23E-4</v>
      </c>
      <c r="DH831">
        <v>2.5300000000000002E-4</v>
      </c>
      <c r="DI831">
        <v>1.35E-4</v>
      </c>
      <c r="DJ831">
        <v>1.4200000000000001E-4</v>
      </c>
      <c r="DK831">
        <v>6.8529999999999997E-3</v>
      </c>
      <c r="DL831">
        <v>3.2400000000000001E-4</v>
      </c>
      <c r="DM831">
        <v>3.1599999999999998E-4</v>
      </c>
      <c r="DN831">
        <v>6.3900000000000003E-4</v>
      </c>
      <c r="DO831">
        <v>1.02E-4</v>
      </c>
      <c r="DP831">
        <v>4.5399999999999998E-4</v>
      </c>
      <c r="DQ831">
        <v>2.1100000000000001E-4</v>
      </c>
      <c r="DR831">
        <v>4.1399999999999998E-4</v>
      </c>
      <c r="DS831">
        <v>2.32E-4</v>
      </c>
      <c r="DT831">
        <v>1.4100000000000001E-4</v>
      </c>
      <c r="DU831">
        <v>3.3799999999999998E-4</v>
      </c>
      <c r="DV831">
        <v>1.3100000000000001E-4</v>
      </c>
      <c r="DW831">
        <v>2.3599999999999999E-4</v>
      </c>
      <c r="DX831">
        <v>1.201E-3</v>
      </c>
      <c r="DY831">
        <v>2.3900000000000001E-4</v>
      </c>
      <c r="DZ831">
        <v>2.9599999999999998E-4</v>
      </c>
      <c r="EA831">
        <v>1.5899999999999999E-4</v>
      </c>
      <c r="EB831">
        <v>2.52E-4</v>
      </c>
      <c r="EC831">
        <v>1.8680000000000001E-3</v>
      </c>
      <c r="ED831">
        <v>2.6359999999999999E-3</v>
      </c>
      <c r="EE831">
        <v>3.2400000000000001E-4</v>
      </c>
      <c r="EF831">
        <v>1.748E-3</v>
      </c>
      <c r="EG831">
        <v>2.6020000000000001E-3</v>
      </c>
      <c r="EH831">
        <v>1.9940000000000001E-3</v>
      </c>
      <c r="EI831">
        <v>5.1699999999999999E-4</v>
      </c>
      <c r="EJ831">
        <v>1.9220000000000001E-3</v>
      </c>
      <c r="EK831">
        <v>7.3399999999999995E-4</v>
      </c>
      <c r="EL831">
        <v>4.0289999999999996E-3</v>
      </c>
      <c r="EM831">
        <v>2.098E-3</v>
      </c>
      <c r="EN831">
        <v>1.552E-3</v>
      </c>
    </row>
    <row r="832" spans="1:144" x14ac:dyDescent="0.25">
      <c r="A832">
        <v>2397.4753700000001</v>
      </c>
      <c r="B832">
        <v>6.0599999999999998E-4</v>
      </c>
      <c r="C832">
        <v>6.5099999999999999E-4</v>
      </c>
      <c r="D832">
        <v>5.2899999999999996E-4</v>
      </c>
      <c r="E832">
        <v>4.9399999999999997E-4</v>
      </c>
      <c r="F832">
        <v>2.31E-4</v>
      </c>
      <c r="G832">
        <v>1.65E-4</v>
      </c>
      <c r="H832">
        <v>2.1100000000000001E-4</v>
      </c>
      <c r="I832">
        <v>2.4000000000000001E-4</v>
      </c>
      <c r="J832">
        <v>1.8900000000000001E-4</v>
      </c>
      <c r="K832">
        <v>6.3E-5</v>
      </c>
      <c r="L832">
        <v>2.52E-4</v>
      </c>
      <c r="M832">
        <v>1.5E-5</v>
      </c>
      <c r="N832">
        <v>1.45E-4</v>
      </c>
      <c r="O832">
        <v>5.2300000000000003E-4</v>
      </c>
      <c r="P832">
        <v>0</v>
      </c>
      <c r="Q832">
        <v>2.4699999999999999E-4</v>
      </c>
      <c r="R832">
        <v>2.0000000000000002E-5</v>
      </c>
      <c r="S832">
        <v>1.35E-4</v>
      </c>
      <c r="T832">
        <v>3.1500000000000001E-4</v>
      </c>
      <c r="U832">
        <v>2.0100000000000001E-4</v>
      </c>
      <c r="V832">
        <v>2.6200000000000003E-4</v>
      </c>
      <c r="W832">
        <v>2.5799999999999998E-4</v>
      </c>
      <c r="X832">
        <v>1.286E-3</v>
      </c>
      <c r="Y832">
        <v>3.1399999999999999E-4</v>
      </c>
      <c r="Z832">
        <v>3.9800000000000002E-4</v>
      </c>
      <c r="AA832">
        <v>3.7300000000000001E-4</v>
      </c>
      <c r="AB832">
        <v>1.0150000000000001E-3</v>
      </c>
      <c r="AC832">
        <v>6.6200000000000005E-4</v>
      </c>
      <c r="AD832">
        <v>1.6100000000000001E-4</v>
      </c>
      <c r="AE832">
        <v>5.4000000000000001E-4</v>
      </c>
      <c r="AF832">
        <v>3.77E-4</v>
      </c>
      <c r="AG832">
        <v>5.0000000000000001E-4</v>
      </c>
      <c r="AH832">
        <v>5.8600000000000004E-4</v>
      </c>
      <c r="AI832">
        <v>1.0330000000000001E-3</v>
      </c>
      <c r="AJ832">
        <v>1.2869999999999999E-3</v>
      </c>
      <c r="AK832">
        <v>1.7930000000000001E-3</v>
      </c>
      <c r="AL832">
        <v>2.9239999999999999E-3</v>
      </c>
      <c r="AM832">
        <v>3.5279999999999999E-3</v>
      </c>
      <c r="AN832">
        <v>2.545E-3</v>
      </c>
      <c r="AO832">
        <v>2.784E-3</v>
      </c>
      <c r="AP832">
        <v>3.0360000000000001E-3</v>
      </c>
      <c r="AQ832">
        <v>2.1580000000000002E-3</v>
      </c>
      <c r="AR832">
        <v>1.3090000000000001E-3</v>
      </c>
      <c r="AS832">
        <v>4.46E-4</v>
      </c>
      <c r="AT832">
        <v>4.4299999999999998E-4</v>
      </c>
      <c r="AU832">
        <v>5.7200000000000003E-4</v>
      </c>
      <c r="AV832">
        <v>8.52E-4</v>
      </c>
      <c r="AW832">
        <v>1.9710000000000001E-3</v>
      </c>
      <c r="AX832">
        <v>1.7080000000000001E-3</v>
      </c>
      <c r="AY832">
        <v>1.946E-3</v>
      </c>
      <c r="AZ832">
        <v>2.065E-3</v>
      </c>
      <c r="BA832">
        <v>1.8929999999999999E-3</v>
      </c>
      <c r="BB832">
        <v>1.934E-3</v>
      </c>
      <c r="BC832">
        <v>1.4580000000000001E-3</v>
      </c>
      <c r="BD832">
        <v>1.3439999999999999E-3</v>
      </c>
      <c r="BE832">
        <v>1.9469999999999999E-3</v>
      </c>
      <c r="BF832">
        <v>1.709E-3</v>
      </c>
      <c r="BG832">
        <v>8.03E-4</v>
      </c>
      <c r="BH832">
        <v>4.3899999999999998E-3</v>
      </c>
      <c r="BI832">
        <v>2.565E-3</v>
      </c>
      <c r="BJ832">
        <v>8.43E-4</v>
      </c>
      <c r="BK832">
        <v>4.4050000000000001E-3</v>
      </c>
      <c r="BL832">
        <v>8.2799999999999996E-4</v>
      </c>
      <c r="BM832">
        <v>1.5449999999999999E-3</v>
      </c>
      <c r="BN832">
        <v>1.5449999999999999E-3</v>
      </c>
      <c r="BO832">
        <v>1.44E-4</v>
      </c>
      <c r="BP832">
        <v>9.859999999999999E-4</v>
      </c>
      <c r="BQ832">
        <v>2.2950000000000002E-3</v>
      </c>
      <c r="BR832">
        <v>2.8010000000000001E-3</v>
      </c>
      <c r="BS832">
        <v>1.1000000000000001E-3</v>
      </c>
      <c r="BT832">
        <v>2.7720000000000002E-3</v>
      </c>
      <c r="BU832">
        <v>1.431E-3</v>
      </c>
      <c r="BV832">
        <v>4.2400000000000001E-4</v>
      </c>
      <c r="BW832">
        <v>1.0430000000000001E-3</v>
      </c>
      <c r="BX832">
        <v>5.3899999999999998E-4</v>
      </c>
      <c r="BY832">
        <v>5.1099999999999995E-4</v>
      </c>
      <c r="BZ832">
        <v>2.6770000000000001E-3</v>
      </c>
      <c r="CA832">
        <v>2.0279999999999999E-3</v>
      </c>
      <c r="CB832">
        <v>1.183E-3</v>
      </c>
      <c r="CC832">
        <v>5.1099999999999995E-4</v>
      </c>
      <c r="CD832">
        <v>8.1400000000000005E-4</v>
      </c>
      <c r="CE832">
        <v>6.5269999999999998E-3</v>
      </c>
      <c r="CF832">
        <v>3.0000000000000001E-5</v>
      </c>
      <c r="CG832">
        <v>1.63E-4</v>
      </c>
      <c r="CH832">
        <v>1.8599999999999999E-4</v>
      </c>
      <c r="CI832">
        <v>2.6800000000000001E-4</v>
      </c>
      <c r="CJ832">
        <v>1.6799999999999999E-4</v>
      </c>
      <c r="CK832">
        <v>2.4399999999999999E-4</v>
      </c>
      <c r="CL832">
        <v>4.0000000000000002E-4</v>
      </c>
      <c r="CM832">
        <v>2.2300000000000002E-3</v>
      </c>
      <c r="CN832">
        <v>1.75E-4</v>
      </c>
      <c r="CO832">
        <v>2.4220000000000001E-3</v>
      </c>
      <c r="CP832">
        <v>4.44E-4</v>
      </c>
      <c r="CQ832">
        <v>1.7390000000000001E-3</v>
      </c>
      <c r="CR832">
        <v>1.3899999999999999E-4</v>
      </c>
      <c r="CS832">
        <v>0</v>
      </c>
      <c r="CT832">
        <v>1.1869999999999999E-3</v>
      </c>
      <c r="CU832">
        <v>2.3699999999999999E-4</v>
      </c>
      <c r="CV832">
        <v>3.9189999999999997E-3</v>
      </c>
      <c r="CW832">
        <v>3.3599999999999998E-4</v>
      </c>
      <c r="CX832">
        <v>2.5500000000000002E-4</v>
      </c>
      <c r="CY832">
        <v>4.5600000000000003E-4</v>
      </c>
      <c r="CZ832">
        <v>1.8259999999999999E-3</v>
      </c>
      <c r="DA832">
        <v>9.9200000000000004E-4</v>
      </c>
      <c r="DB832">
        <v>1.35E-4</v>
      </c>
      <c r="DC832">
        <v>4.28E-3</v>
      </c>
      <c r="DD832">
        <v>1.07E-4</v>
      </c>
      <c r="DE832">
        <v>5.1500000000000005E-4</v>
      </c>
      <c r="DF832">
        <v>2.2230000000000001E-3</v>
      </c>
      <c r="DG832">
        <v>1.73E-4</v>
      </c>
      <c r="DH832">
        <v>2.04E-4</v>
      </c>
      <c r="DI832">
        <v>1.13E-4</v>
      </c>
      <c r="DJ832">
        <v>4.3999999999999999E-5</v>
      </c>
      <c r="DK832">
        <v>6.7930000000000004E-3</v>
      </c>
      <c r="DL832">
        <v>2.6600000000000001E-4</v>
      </c>
      <c r="DM832">
        <v>2.8899999999999998E-4</v>
      </c>
      <c r="DN832">
        <v>6.7699999999999998E-4</v>
      </c>
      <c r="DO832">
        <v>2.5000000000000001E-5</v>
      </c>
      <c r="DP832">
        <v>4.3199999999999998E-4</v>
      </c>
      <c r="DQ832">
        <v>1.8100000000000001E-4</v>
      </c>
      <c r="DR832">
        <v>3.77E-4</v>
      </c>
      <c r="DS832">
        <v>1.63E-4</v>
      </c>
      <c r="DT832">
        <v>6.3E-5</v>
      </c>
      <c r="DU832">
        <v>2.9E-4</v>
      </c>
      <c r="DV832">
        <v>7.2000000000000002E-5</v>
      </c>
      <c r="DW832">
        <v>1.6799999999999999E-4</v>
      </c>
      <c r="DX832">
        <v>1.224E-3</v>
      </c>
      <c r="DY832">
        <v>2.2499999999999999E-4</v>
      </c>
      <c r="DZ832">
        <v>2.4499999999999999E-4</v>
      </c>
      <c r="EA832">
        <v>1.27E-4</v>
      </c>
      <c r="EB832">
        <v>2.5399999999999999E-4</v>
      </c>
      <c r="EC832">
        <v>2.0409999999999998E-3</v>
      </c>
      <c r="ED832">
        <v>2.6719999999999999E-3</v>
      </c>
      <c r="EE832">
        <v>3.39E-4</v>
      </c>
      <c r="EF832">
        <v>1.7390000000000001E-3</v>
      </c>
      <c r="EG832">
        <v>2.5860000000000002E-3</v>
      </c>
      <c r="EH832">
        <v>2.0660000000000001E-3</v>
      </c>
      <c r="EI832">
        <v>5.5000000000000003E-4</v>
      </c>
      <c r="EJ832">
        <v>1.9250000000000001E-3</v>
      </c>
      <c r="EK832">
        <v>8.4900000000000004E-4</v>
      </c>
      <c r="EL832">
        <v>4.0800000000000003E-3</v>
      </c>
      <c r="EM832">
        <v>2.1580000000000002E-3</v>
      </c>
      <c r="EN832">
        <v>1.6720000000000001E-3</v>
      </c>
    </row>
    <row r="833" spans="1:144" x14ac:dyDescent="0.25">
      <c r="A833">
        <v>2395.5465899999999</v>
      </c>
      <c r="B833">
        <v>6.1899999999999998E-4</v>
      </c>
      <c r="C833">
        <v>6.5099999999999999E-4</v>
      </c>
      <c r="D833">
        <v>4.9600000000000002E-4</v>
      </c>
      <c r="E833">
        <v>5.4299999999999997E-4</v>
      </c>
      <c r="F833">
        <v>1.9699999999999999E-4</v>
      </c>
      <c r="G833">
        <v>1.6799999999999999E-4</v>
      </c>
      <c r="H833">
        <v>1.7200000000000001E-4</v>
      </c>
      <c r="I833">
        <v>2.4000000000000001E-4</v>
      </c>
      <c r="J833">
        <v>2.1900000000000001E-4</v>
      </c>
      <c r="K833">
        <v>2.8E-5</v>
      </c>
      <c r="L833">
        <v>2.02E-4</v>
      </c>
      <c r="M833">
        <v>1.37E-4</v>
      </c>
      <c r="N833">
        <v>7.2999999999999999E-5</v>
      </c>
      <c r="O833">
        <v>4.7699999999999999E-4</v>
      </c>
      <c r="P833">
        <v>0</v>
      </c>
      <c r="Q833">
        <v>2.22E-4</v>
      </c>
      <c r="R833">
        <v>4.6E-5</v>
      </c>
      <c r="S833">
        <v>1.3999999999999999E-4</v>
      </c>
      <c r="T833">
        <v>2.6899999999999998E-4</v>
      </c>
      <c r="U833">
        <v>1.7100000000000001E-4</v>
      </c>
      <c r="V833">
        <v>1.8900000000000001E-4</v>
      </c>
      <c r="W833">
        <v>2.6699999999999998E-4</v>
      </c>
      <c r="X833">
        <v>1.199E-3</v>
      </c>
      <c r="Y833">
        <v>2.6800000000000001E-4</v>
      </c>
      <c r="Z833">
        <v>3.4699999999999998E-4</v>
      </c>
      <c r="AA833">
        <v>2.6200000000000003E-4</v>
      </c>
      <c r="AB833">
        <v>9.8499999999999998E-4</v>
      </c>
      <c r="AC833">
        <v>6.6299999999999996E-4</v>
      </c>
      <c r="AD833">
        <v>1.7000000000000001E-4</v>
      </c>
      <c r="AE833">
        <v>4.2700000000000002E-4</v>
      </c>
      <c r="AF833">
        <v>3.0400000000000002E-4</v>
      </c>
      <c r="AG833">
        <v>3.77E-4</v>
      </c>
      <c r="AH833">
        <v>5.53E-4</v>
      </c>
      <c r="AI833">
        <v>9.2400000000000002E-4</v>
      </c>
      <c r="AJ833">
        <v>1.235E-3</v>
      </c>
      <c r="AK833">
        <v>1.686E-3</v>
      </c>
      <c r="AL833">
        <v>2.9220000000000001E-3</v>
      </c>
      <c r="AM833">
        <v>3.359E-3</v>
      </c>
      <c r="AN833">
        <v>2.5339999999999998E-3</v>
      </c>
      <c r="AO833">
        <v>2.7049999999999999E-3</v>
      </c>
      <c r="AP833">
        <v>3.1210000000000001E-3</v>
      </c>
      <c r="AQ833">
        <v>2.1559999999999999E-3</v>
      </c>
      <c r="AR833">
        <v>1.242E-3</v>
      </c>
      <c r="AS833">
        <v>3.3500000000000001E-4</v>
      </c>
      <c r="AT833">
        <v>3.3700000000000001E-4</v>
      </c>
      <c r="AU833">
        <v>5.4299999999999997E-4</v>
      </c>
      <c r="AV833">
        <v>6.9999999999999999E-4</v>
      </c>
      <c r="AW833">
        <v>1.928E-3</v>
      </c>
      <c r="AX833">
        <v>1.658E-3</v>
      </c>
      <c r="AY833">
        <v>1.9139999999999999E-3</v>
      </c>
      <c r="AZ833">
        <v>2.0479999999999999E-3</v>
      </c>
      <c r="BA833">
        <v>1.8060000000000001E-3</v>
      </c>
      <c r="BB833">
        <v>1.8680000000000001E-3</v>
      </c>
      <c r="BC833">
        <v>1.4890000000000001E-3</v>
      </c>
      <c r="BD833">
        <v>1.274E-3</v>
      </c>
      <c r="BE833">
        <v>1.7160000000000001E-3</v>
      </c>
      <c r="BF833">
        <v>1.681E-3</v>
      </c>
      <c r="BG833">
        <v>9.0899999999999998E-4</v>
      </c>
      <c r="BH833">
        <v>4.6230000000000004E-3</v>
      </c>
      <c r="BI833">
        <v>2.65E-3</v>
      </c>
      <c r="BJ833">
        <v>9.3800000000000003E-4</v>
      </c>
      <c r="BK833">
        <v>4.5760000000000002E-3</v>
      </c>
      <c r="BL833">
        <v>9.4600000000000001E-4</v>
      </c>
      <c r="BM833">
        <v>1.707E-3</v>
      </c>
      <c r="BN833">
        <v>1.707E-3</v>
      </c>
      <c r="BO833">
        <v>2.63E-4</v>
      </c>
      <c r="BP833">
        <v>1.077E-3</v>
      </c>
      <c r="BQ833">
        <v>2.3939999999999999E-3</v>
      </c>
      <c r="BR833">
        <v>2.8679999999999999E-3</v>
      </c>
      <c r="BS833">
        <v>1.2589999999999999E-3</v>
      </c>
      <c r="BT833">
        <v>2.875E-3</v>
      </c>
      <c r="BU833">
        <v>1.6230000000000001E-3</v>
      </c>
      <c r="BV833">
        <v>4.95E-4</v>
      </c>
      <c r="BW833">
        <v>1.173E-3</v>
      </c>
      <c r="BX833">
        <v>6.3100000000000005E-4</v>
      </c>
      <c r="BY833">
        <v>6.6100000000000002E-4</v>
      </c>
      <c r="BZ833">
        <v>2.7590000000000002E-3</v>
      </c>
      <c r="CA833">
        <v>2.1299999999999999E-3</v>
      </c>
      <c r="CB833">
        <v>1.338E-3</v>
      </c>
      <c r="CC833">
        <v>5.8E-4</v>
      </c>
      <c r="CD833">
        <v>9.0300000000000005E-4</v>
      </c>
      <c r="CE833">
        <v>6.6249999999999998E-3</v>
      </c>
      <c r="CF833">
        <v>1.25E-4</v>
      </c>
      <c r="CG833">
        <v>1.6799999999999999E-4</v>
      </c>
      <c r="CH833">
        <v>1.6799999999999999E-4</v>
      </c>
      <c r="CI833">
        <v>2.7E-4</v>
      </c>
      <c r="CJ833">
        <v>2.23E-4</v>
      </c>
      <c r="CK833">
        <v>3.2499999999999999E-4</v>
      </c>
      <c r="CL833">
        <v>4.7100000000000001E-4</v>
      </c>
      <c r="CM833">
        <v>2.2959999999999999E-3</v>
      </c>
      <c r="CN833">
        <v>2.4000000000000001E-4</v>
      </c>
      <c r="CO833">
        <v>2.4069999999999999E-3</v>
      </c>
      <c r="CP833">
        <v>5.8900000000000001E-4</v>
      </c>
      <c r="CQ833">
        <v>1.8339999999999999E-3</v>
      </c>
      <c r="CR833">
        <v>1.83E-4</v>
      </c>
      <c r="CS833">
        <v>3.4E-5</v>
      </c>
      <c r="CT833">
        <v>1.256E-3</v>
      </c>
      <c r="CU833">
        <v>3.1100000000000002E-4</v>
      </c>
      <c r="CV833">
        <v>3.9480000000000001E-3</v>
      </c>
      <c r="CW833">
        <v>4.17E-4</v>
      </c>
      <c r="CX833">
        <v>1.64E-4</v>
      </c>
      <c r="CY833">
        <v>3.28E-4</v>
      </c>
      <c r="CZ833">
        <v>1.761E-3</v>
      </c>
      <c r="DA833">
        <v>9.3400000000000004E-4</v>
      </c>
      <c r="DB833">
        <v>2.4000000000000001E-5</v>
      </c>
      <c r="DC833">
        <v>4.2220000000000001E-3</v>
      </c>
      <c r="DD833">
        <v>1.9000000000000001E-5</v>
      </c>
      <c r="DE833">
        <v>4.5199999999999998E-4</v>
      </c>
      <c r="DF833">
        <v>2.1870000000000001E-3</v>
      </c>
      <c r="DG833">
        <v>7.7000000000000001E-5</v>
      </c>
      <c r="DH833">
        <v>1.3300000000000001E-4</v>
      </c>
      <c r="DI833">
        <v>4.8999999999999998E-5</v>
      </c>
      <c r="DJ833">
        <v>0</v>
      </c>
      <c r="DK833">
        <v>6.7409999999999996E-3</v>
      </c>
      <c r="DL833">
        <v>1.8699999999999999E-4</v>
      </c>
      <c r="DM833">
        <v>1.3999999999999999E-4</v>
      </c>
      <c r="DN833">
        <v>6.5200000000000002E-4</v>
      </c>
      <c r="DO833">
        <v>0</v>
      </c>
      <c r="DP833">
        <v>3.1199999999999999E-4</v>
      </c>
      <c r="DQ833">
        <v>1.6000000000000001E-4</v>
      </c>
      <c r="DR833">
        <v>2.6899999999999998E-4</v>
      </c>
      <c r="DS833">
        <v>4.1E-5</v>
      </c>
      <c r="DT833">
        <v>0</v>
      </c>
      <c r="DU833">
        <v>1.8100000000000001E-4</v>
      </c>
      <c r="DV833">
        <v>0</v>
      </c>
      <c r="DW833">
        <v>3.4999999999999997E-5</v>
      </c>
      <c r="DX833">
        <v>1.1950000000000001E-3</v>
      </c>
      <c r="DY833">
        <v>1.21E-4</v>
      </c>
      <c r="DZ833">
        <v>7.4999999999999993E-5</v>
      </c>
      <c r="EA833">
        <v>1.2799999999999999E-4</v>
      </c>
      <c r="EB833">
        <v>1.47E-4</v>
      </c>
      <c r="EC833">
        <v>2.1940000000000002E-3</v>
      </c>
      <c r="ED833">
        <v>2.6310000000000001E-3</v>
      </c>
      <c r="EE833">
        <v>3.6699999999999998E-4</v>
      </c>
      <c r="EF833">
        <v>1.7279999999999999E-3</v>
      </c>
      <c r="EG833">
        <v>2.555E-3</v>
      </c>
      <c r="EH833">
        <v>2.1029999999999998E-3</v>
      </c>
      <c r="EI833">
        <v>5.1900000000000004E-4</v>
      </c>
      <c r="EJ833">
        <v>1.9380000000000001E-3</v>
      </c>
      <c r="EK833">
        <v>8.9400000000000005E-4</v>
      </c>
      <c r="EL833">
        <v>4.0629999999999998E-3</v>
      </c>
      <c r="EM833">
        <v>2.2239999999999998E-3</v>
      </c>
      <c r="EN833">
        <v>1.701E-3</v>
      </c>
    </row>
    <row r="834" spans="1:144" x14ac:dyDescent="0.25">
      <c r="A834">
        <v>2393.6178</v>
      </c>
      <c r="B834">
        <v>6.78E-4</v>
      </c>
      <c r="C834">
        <v>7.1199999999999996E-4</v>
      </c>
      <c r="D834">
        <v>5.8E-4</v>
      </c>
      <c r="E834">
        <v>6.3000000000000003E-4</v>
      </c>
      <c r="F834">
        <v>1.55E-4</v>
      </c>
      <c r="G834">
        <v>9.6000000000000002E-5</v>
      </c>
      <c r="H834">
        <v>1.37E-4</v>
      </c>
      <c r="I834">
        <v>1.36E-4</v>
      </c>
      <c r="J834">
        <v>2.31E-4</v>
      </c>
      <c r="K834">
        <v>1.9000000000000001E-5</v>
      </c>
      <c r="L834">
        <v>1.21E-4</v>
      </c>
      <c r="M834">
        <v>2.24E-4</v>
      </c>
      <c r="N834">
        <v>1.4E-5</v>
      </c>
      <c r="O834">
        <v>3.8299999999999999E-4</v>
      </c>
      <c r="P834">
        <v>1.0000000000000001E-5</v>
      </c>
      <c r="Q834">
        <v>1.2E-4</v>
      </c>
      <c r="R834">
        <v>4.3999999999999999E-5</v>
      </c>
      <c r="S834">
        <v>1.5200000000000001E-4</v>
      </c>
      <c r="T834">
        <v>1.76E-4</v>
      </c>
      <c r="U834">
        <v>1.1E-4</v>
      </c>
      <c r="V834">
        <v>2.4499999999999999E-4</v>
      </c>
      <c r="W834">
        <v>2.61E-4</v>
      </c>
      <c r="X834">
        <v>1.1540000000000001E-3</v>
      </c>
      <c r="Y834">
        <v>2.8400000000000002E-4</v>
      </c>
      <c r="Z834">
        <v>2.7500000000000002E-4</v>
      </c>
      <c r="AA834">
        <v>2.0000000000000001E-4</v>
      </c>
      <c r="AB834">
        <v>1.0219999999999999E-3</v>
      </c>
      <c r="AC834">
        <v>6.9300000000000004E-4</v>
      </c>
      <c r="AD834">
        <v>2.0699999999999999E-4</v>
      </c>
      <c r="AE834">
        <v>3.3E-4</v>
      </c>
      <c r="AF834">
        <v>2.5599999999999999E-4</v>
      </c>
      <c r="AG834">
        <v>3.6000000000000002E-4</v>
      </c>
      <c r="AH834">
        <v>4.73E-4</v>
      </c>
      <c r="AI834">
        <v>8.6399999999999997E-4</v>
      </c>
      <c r="AJ834">
        <v>1.2570000000000001E-3</v>
      </c>
      <c r="AK834">
        <v>1.5770000000000001E-3</v>
      </c>
      <c r="AL834">
        <v>2.9160000000000002E-3</v>
      </c>
      <c r="AM834">
        <v>3.287E-3</v>
      </c>
      <c r="AN834">
        <v>2.5829999999999998E-3</v>
      </c>
      <c r="AO834">
        <v>2.7299999999999998E-3</v>
      </c>
      <c r="AP834">
        <v>3.1350000000000002E-3</v>
      </c>
      <c r="AQ834">
        <v>2.1849999999999999E-3</v>
      </c>
      <c r="AR834">
        <v>1.2979999999999999E-3</v>
      </c>
      <c r="AS834">
        <v>2.8600000000000001E-4</v>
      </c>
      <c r="AT834">
        <v>2.33E-4</v>
      </c>
      <c r="AU834">
        <v>5.5400000000000002E-4</v>
      </c>
      <c r="AV834">
        <v>7.1299999999999998E-4</v>
      </c>
      <c r="AW834">
        <v>1.908E-3</v>
      </c>
      <c r="AX834">
        <v>1.6329999999999999E-3</v>
      </c>
      <c r="AY834">
        <v>1.9430000000000001E-3</v>
      </c>
      <c r="AZ834">
        <v>2.019E-3</v>
      </c>
      <c r="BA834">
        <v>1.815E-3</v>
      </c>
      <c r="BB834">
        <v>1.836E-3</v>
      </c>
      <c r="BC834">
        <v>1.567E-3</v>
      </c>
      <c r="BD834">
        <v>1.245E-3</v>
      </c>
      <c r="BE834">
        <v>1.637E-3</v>
      </c>
      <c r="BF834">
        <v>1.6069999999999999E-3</v>
      </c>
      <c r="BG834">
        <v>1.052E-3</v>
      </c>
      <c r="BH834">
        <v>4.7999999999999996E-3</v>
      </c>
      <c r="BI834">
        <v>2.7569999999999999E-3</v>
      </c>
      <c r="BJ834">
        <v>8.8999999999999995E-4</v>
      </c>
      <c r="BK834">
        <v>4.666E-3</v>
      </c>
      <c r="BL834">
        <v>1.0740000000000001E-3</v>
      </c>
      <c r="BM834">
        <v>1.75E-3</v>
      </c>
      <c r="BN834">
        <v>1.75E-3</v>
      </c>
      <c r="BO834">
        <v>3.5199999999999999E-4</v>
      </c>
      <c r="BP834">
        <v>1.2149999999999999E-3</v>
      </c>
      <c r="BQ834">
        <v>2.4299999999999999E-3</v>
      </c>
      <c r="BR834">
        <v>2.9350000000000001E-3</v>
      </c>
      <c r="BS834">
        <v>1.3439999999999999E-3</v>
      </c>
      <c r="BT834">
        <v>2.957E-3</v>
      </c>
      <c r="BU834">
        <v>1.7600000000000001E-3</v>
      </c>
      <c r="BV834">
        <v>5.4100000000000003E-4</v>
      </c>
      <c r="BW834">
        <v>1.2979999999999999E-3</v>
      </c>
      <c r="BX834">
        <v>6.8199999999999999E-4</v>
      </c>
      <c r="BY834">
        <v>7.6900000000000004E-4</v>
      </c>
      <c r="BZ834">
        <v>2.8170000000000001E-3</v>
      </c>
      <c r="CA834">
        <v>2.1610000000000002E-3</v>
      </c>
      <c r="CB834">
        <v>1.4220000000000001E-3</v>
      </c>
      <c r="CC834">
        <v>6.38E-4</v>
      </c>
      <c r="CD834">
        <v>1.0250000000000001E-3</v>
      </c>
      <c r="CE834">
        <v>6.6680000000000003E-3</v>
      </c>
      <c r="CF834">
        <v>1.37E-4</v>
      </c>
      <c r="CG834">
        <v>2.3499999999999999E-4</v>
      </c>
      <c r="CH834">
        <v>1.9799999999999999E-4</v>
      </c>
      <c r="CI834">
        <v>3.0299999999999999E-4</v>
      </c>
      <c r="CJ834">
        <v>2.43E-4</v>
      </c>
      <c r="CK834">
        <v>3.7800000000000003E-4</v>
      </c>
      <c r="CL834">
        <v>4.7699999999999999E-4</v>
      </c>
      <c r="CM834">
        <v>2.3540000000000002E-3</v>
      </c>
      <c r="CN834">
        <v>2.7E-4</v>
      </c>
      <c r="CO834">
        <v>2.4139999999999999E-3</v>
      </c>
      <c r="CP834">
        <v>7.2900000000000005E-4</v>
      </c>
      <c r="CQ834">
        <v>1.8630000000000001E-3</v>
      </c>
      <c r="CR834">
        <v>2.52E-4</v>
      </c>
      <c r="CS834">
        <v>8.2000000000000001E-5</v>
      </c>
      <c r="CT834">
        <v>1.3079999999999999E-3</v>
      </c>
      <c r="CU834">
        <v>2.52E-4</v>
      </c>
      <c r="CV834">
        <v>4.0020000000000003E-3</v>
      </c>
      <c r="CW834">
        <v>5.0799999999999999E-4</v>
      </c>
      <c r="CX834">
        <v>1.17E-4</v>
      </c>
      <c r="CY834">
        <v>1.93E-4</v>
      </c>
      <c r="CZ834">
        <v>1.722E-3</v>
      </c>
      <c r="DA834">
        <v>9.41E-4</v>
      </c>
      <c r="DB834">
        <v>0</v>
      </c>
      <c r="DC834">
        <v>4.2360000000000002E-3</v>
      </c>
      <c r="DD834">
        <v>1.0000000000000001E-5</v>
      </c>
      <c r="DE834">
        <v>4.2900000000000002E-4</v>
      </c>
      <c r="DF834">
        <v>2.2680000000000001E-3</v>
      </c>
      <c r="DG834">
        <v>9.9999999999999995E-7</v>
      </c>
      <c r="DH834">
        <v>1.3899999999999999E-4</v>
      </c>
      <c r="DI834">
        <v>1.2999999999999999E-5</v>
      </c>
      <c r="DJ834">
        <v>0</v>
      </c>
      <c r="DK834">
        <v>6.7260000000000002E-3</v>
      </c>
      <c r="DL834">
        <v>1.83E-4</v>
      </c>
      <c r="DM834">
        <v>4.5000000000000003E-5</v>
      </c>
      <c r="DN834">
        <v>6.5600000000000001E-4</v>
      </c>
      <c r="DO834">
        <v>5.1999999999999997E-5</v>
      </c>
      <c r="DP834">
        <v>2.9700000000000001E-4</v>
      </c>
      <c r="DQ834">
        <v>2.02E-4</v>
      </c>
      <c r="DR834">
        <v>2.12E-4</v>
      </c>
      <c r="DS834">
        <v>0</v>
      </c>
      <c r="DT834">
        <v>4.1E-5</v>
      </c>
      <c r="DU834">
        <v>1.34E-4</v>
      </c>
      <c r="DV834">
        <v>3.1999999999999999E-5</v>
      </c>
      <c r="DW834">
        <v>2.5999999999999998E-5</v>
      </c>
      <c r="DX834">
        <v>1.165E-3</v>
      </c>
      <c r="DY834">
        <v>4.6E-5</v>
      </c>
      <c r="DZ834">
        <v>0</v>
      </c>
      <c r="EA834">
        <v>1.65E-4</v>
      </c>
      <c r="EB834">
        <v>7.2000000000000002E-5</v>
      </c>
      <c r="EC834">
        <v>2.2160000000000001E-3</v>
      </c>
      <c r="ED834">
        <v>2.5990000000000002E-3</v>
      </c>
      <c r="EE834">
        <v>3.9399999999999998E-4</v>
      </c>
      <c r="EF834">
        <v>1.712E-3</v>
      </c>
      <c r="EG834">
        <v>2.588E-3</v>
      </c>
      <c r="EH834">
        <v>2.0530000000000001E-3</v>
      </c>
      <c r="EI834">
        <v>5.0199999999999995E-4</v>
      </c>
      <c r="EJ834">
        <v>1.9430000000000001E-3</v>
      </c>
      <c r="EK834">
        <v>8.7600000000000004E-4</v>
      </c>
      <c r="EL834">
        <v>4.0159999999999996E-3</v>
      </c>
      <c r="EM834">
        <v>2.287E-3</v>
      </c>
      <c r="EN834">
        <v>1.683E-3</v>
      </c>
    </row>
    <row r="835" spans="1:144" x14ac:dyDescent="0.25">
      <c r="A835">
        <v>2391.6890199999998</v>
      </c>
      <c r="B835">
        <v>7.5699999999999997E-4</v>
      </c>
      <c r="C835">
        <v>7.7499999999999997E-4</v>
      </c>
      <c r="D835">
        <v>6.8800000000000003E-4</v>
      </c>
      <c r="E835">
        <v>6.5799999999999995E-4</v>
      </c>
      <c r="F835">
        <v>1.5699999999999999E-4</v>
      </c>
      <c r="G835">
        <v>0</v>
      </c>
      <c r="H835">
        <v>6.7000000000000002E-5</v>
      </c>
      <c r="I835">
        <v>9.0000000000000002E-6</v>
      </c>
      <c r="J835">
        <v>2.22E-4</v>
      </c>
      <c r="K835">
        <v>1.9000000000000001E-5</v>
      </c>
      <c r="L835">
        <v>9.5000000000000005E-5</v>
      </c>
      <c r="M835">
        <v>1.76E-4</v>
      </c>
      <c r="N835">
        <v>0</v>
      </c>
      <c r="O835">
        <v>2.8299999999999999E-4</v>
      </c>
      <c r="P835">
        <v>1.5E-5</v>
      </c>
      <c r="Q835">
        <v>5.0000000000000004E-6</v>
      </c>
      <c r="R835">
        <v>0</v>
      </c>
      <c r="S835">
        <v>1.03E-4</v>
      </c>
      <c r="T835">
        <v>6.3999999999999997E-5</v>
      </c>
      <c r="U835">
        <v>5.5999999999999999E-5</v>
      </c>
      <c r="V835">
        <v>3.1199999999999999E-4</v>
      </c>
      <c r="W835">
        <v>2.4899999999999998E-4</v>
      </c>
      <c r="X835">
        <v>1.199E-3</v>
      </c>
      <c r="Y835">
        <v>2.9700000000000001E-4</v>
      </c>
      <c r="Z835">
        <v>2.7E-4</v>
      </c>
      <c r="AA835">
        <v>2.72E-4</v>
      </c>
      <c r="AB835">
        <v>1.1000000000000001E-3</v>
      </c>
      <c r="AC835">
        <v>7.8100000000000001E-4</v>
      </c>
      <c r="AD835">
        <v>2.3699999999999999E-4</v>
      </c>
      <c r="AE835">
        <v>3.0499999999999999E-4</v>
      </c>
      <c r="AF835">
        <v>2.8899999999999998E-4</v>
      </c>
      <c r="AG835">
        <v>4.28E-4</v>
      </c>
      <c r="AH835">
        <v>4.0900000000000002E-4</v>
      </c>
      <c r="AI835">
        <v>9.0399999999999996E-4</v>
      </c>
      <c r="AJ835">
        <v>1.3519999999999999E-3</v>
      </c>
      <c r="AK835">
        <v>1.5740000000000001E-3</v>
      </c>
      <c r="AL835">
        <v>2.8890000000000001E-3</v>
      </c>
      <c r="AM835">
        <v>3.3779999999999999E-3</v>
      </c>
      <c r="AN835">
        <v>2.689E-3</v>
      </c>
      <c r="AO835">
        <v>2.771E-3</v>
      </c>
      <c r="AP835">
        <v>3.0929999999999998E-3</v>
      </c>
      <c r="AQ835">
        <v>2.2750000000000001E-3</v>
      </c>
      <c r="AR835">
        <v>1.384E-3</v>
      </c>
      <c r="AS835">
        <v>3.0200000000000002E-4</v>
      </c>
      <c r="AT835">
        <v>2.3699999999999999E-4</v>
      </c>
      <c r="AU835">
        <v>6.0999999999999997E-4</v>
      </c>
      <c r="AV835">
        <v>8.52E-4</v>
      </c>
      <c r="AW835">
        <v>1.9840000000000001E-3</v>
      </c>
      <c r="AX835">
        <v>1.6410000000000001E-3</v>
      </c>
      <c r="AY835">
        <v>2.0100000000000001E-3</v>
      </c>
      <c r="AZ835">
        <v>2.0449999999999999E-3</v>
      </c>
      <c r="BA835">
        <v>1.8979999999999999E-3</v>
      </c>
      <c r="BB835">
        <v>1.9E-3</v>
      </c>
      <c r="BC835">
        <v>1.5969999999999999E-3</v>
      </c>
      <c r="BD835">
        <v>1.292E-3</v>
      </c>
      <c r="BE835">
        <v>1.7110000000000001E-3</v>
      </c>
      <c r="BF835">
        <v>1.557E-3</v>
      </c>
      <c r="BG835">
        <v>1.103E-3</v>
      </c>
      <c r="BH835">
        <v>4.8219999999999999E-3</v>
      </c>
      <c r="BI835">
        <v>2.8279999999999998E-3</v>
      </c>
      <c r="BJ835">
        <v>7.8299999999999995E-4</v>
      </c>
      <c r="BK835">
        <v>4.6719999999999999E-3</v>
      </c>
      <c r="BL835">
        <v>1.163E-3</v>
      </c>
      <c r="BM835">
        <v>1.689E-3</v>
      </c>
      <c r="BN835">
        <v>1.689E-3</v>
      </c>
      <c r="BO835">
        <v>3.2600000000000001E-4</v>
      </c>
      <c r="BP835">
        <v>1.302E-3</v>
      </c>
      <c r="BQ835">
        <v>2.3519999999999999E-3</v>
      </c>
      <c r="BR835">
        <v>2.9559999999999999E-3</v>
      </c>
      <c r="BS835">
        <v>1.2700000000000001E-3</v>
      </c>
      <c r="BT835">
        <v>2.9680000000000002E-3</v>
      </c>
      <c r="BU835">
        <v>1.766E-3</v>
      </c>
      <c r="BV835">
        <v>5.4299999999999997E-4</v>
      </c>
      <c r="BW835">
        <v>1.3489999999999999E-3</v>
      </c>
      <c r="BX835">
        <v>6.5600000000000001E-4</v>
      </c>
      <c r="BY835">
        <v>7.45E-4</v>
      </c>
      <c r="BZ835">
        <v>2.8400000000000001E-3</v>
      </c>
      <c r="CA835">
        <v>2.1779999999999998E-3</v>
      </c>
      <c r="CB835">
        <v>1.3799999999999999E-3</v>
      </c>
      <c r="CC835">
        <v>6.3400000000000001E-4</v>
      </c>
      <c r="CD835">
        <v>1.07E-3</v>
      </c>
      <c r="CE835">
        <v>6.6499999999999997E-3</v>
      </c>
      <c r="CF835">
        <v>1.25E-4</v>
      </c>
      <c r="CG835">
        <v>3.1599999999999998E-4</v>
      </c>
      <c r="CH835">
        <v>1.9699999999999999E-4</v>
      </c>
      <c r="CI835">
        <v>3.3700000000000001E-4</v>
      </c>
      <c r="CJ835">
        <v>2.1900000000000001E-4</v>
      </c>
      <c r="CK835">
        <v>3.4099999999999999E-4</v>
      </c>
      <c r="CL835">
        <v>4.3600000000000003E-4</v>
      </c>
      <c r="CM835">
        <v>2.2989999999999998E-3</v>
      </c>
      <c r="CN835">
        <v>2.4699999999999999E-4</v>
      </c>
      <c r="CO835">
        <v>2.4109999999999999E-3</v>
      </c>
      <c r="CP835">
        <v>7.5100000000000004E-4</v>
      </c>
      <c r="CQ835">
        <v>1.7849999999999999E-3</v>
      </c>
      <c r="CR835">
        <v>3.2000000000000003E-4</v>
      </c>
      <c r="CS835">
        <v>9.7E-5</v>
      </c>
      <c r="CT835">
        <v>1.2719999999999999E-3</v>
      </c>
      <c r="CU835">
        <v>1.3899999999999999E-4</v>
      </c>
      <c r="CV835">
        <v>4.0140000000000002E-3</v>
      </c>
      <c r="CW835">
        <v>4.8899999999999996E-4</v>
      </c>
      <c r="CX835">
        <v>1.2899999999999999E-4</v>
      </c>
      <c r="CY835">
        <v>1.7799999999999999E-4</v>
      </c>
      <c r="CZ835">
        <v>1.792E-3</v>
      </c>
      <c r="DA835">
        <v>9.7499999999999996E-4</v>
      </c>
      <c r="DB835">
        <v>1.13E-4</v>
      </c>
      <c r="DC835">
        <v>4.2989999999999999E-3</v>
      </c>
      <c r="DD835">
        <v>6.0000000000000002E-5</v>
      </c>
      <c r="DE835">
        <v>4.73E-4</v>
      </c>
      <c r="DF835">
        <v>2.4750000000000002E-3</v>
      </c>
      <c r="DG835">
        <v>0</v>
      </c>
      <c r="DH835">
        <v>1.76E-4</v>
      </c>
      <c r="DI835">
        <v>0</v>
      </c>
      <c r="DJ835">
        <v>7.9999999999999996E-6</v>
      </c>
      <c r="DK835">
        <v>6.698E-3</v>
      </c>
      <c r="DL835">
        <v>2.6499999999999999E-4</v>
      </c>
      <c r="DM835">
        <v>3.4999999999999997E-5</v>
      </c>
      <c r="DN835">
        <v>6.7500000000000004E-4</v>
      </c>
      <c r="DO835">
        <v>5.8999999999999998E-5</v>
      </c>
      <c r="DP835">
        <v>4.0700000000000003E-4</v>
      </c>
      <c r="DQ835">
        <v>2.22E-4</v>
      </c>
      <c r="DR835">
        <v>2.2699999999999999E-4</v>
      </c>
      <c r="DS835">
        <v>5.1E-5</v>
      </c>
      <c r="DT835">
        <v>1E-4</v>
      </c>
      <c r="DU835">
        <v>1.4200000000000001E-4</v>
      </c>
      <c r="DV835">
        <v>1.4899999999999999E-4</v>
      </c>
      <c r="DW835">
        <v>1.6200000000000001E-4</v>
      </c>
      <c r="DX835">
        <v>1.0870000000000001E-3</v>
      </c>
      <c r="DY835">
        <v>3.1000000000000001E-5</v>
      </c>
      <c r="DZ835">
        <v>7.7999999999999999E-5</v>
      </c>
      <c r="EA835">
        <v>1.6699999999999999E-4</v>
      </c>
      <c r="EB835">
        <v>9.3999999999999994E-5</v>
      </c>
      <c r="EC835">
        <v>2.1440000000000001E-3</v>
      </c>
      <c r="ED835">
        <v>2.6340000000000001E-3</v>
      </c>
      <c r="EE835">
        <v>4.2700000000000002E-4</v>
      </c>
      <c r="EF835">
        <v>1.7359999999999999E-3</v>
      </c>
      <c r="EG835">
        <v>2.6549999999999998E-3</v>
      </c>
      <c r="EH835">
        <v>1.9819999999999998E-3</v>
      </c>
      <c r="EI835">
        <v>4.9899999999999999E-4</v>
      </c>
      <c r="EJ835">
        <v>1.9300000000000001E-3</v>
      </c>
      <c r="EK835">
        <v>8.5800000000000004E-4</v>
      </c>
      <c r="EL835">
        <v>3.9699999999999996E-3</v>
      </c>
      <c r="EM835">
        <v>2.333E-3</v>
      </c>
      <c r="EN835">
        <v>1.676E-3</v>
      </c>
    </row>
    <row r="836" spans="1:144" x14ac:dyDescent="0.25">
      <c r="A836">
        <v>2389.7602400000001</v>
      </c>
      <c r="B836">
        <v>7.6000000000000004E-4</v>
      </c>
      <c r="C836">
        <v>8.1400000000000005E-4</v>
      </c>
      <c r="D836">
        <v>6.8099999999999996E-4</v>
      </c>
      <c r="E836">
        <v>6.02E-4</v>
      </c>
      <c r="F836">
        <v>1.85E-4</v>
      </c>
      <c r="G836">
        <v>0</v>
      </c>
      <c r="H836">
        <v>0</v>
      </c>
      <c r="I836">
        <v>0</v>
      </c>
      <c r="J836">
        <v>1.7699999999999999E-4</v>
      </c>
      <c r="K836">
        <v>2.5000000000000001E-5</v>
      </c>
      <c r="L836">
        <v>1.9100000000000001E-4</v>
      </c>
      <c r="M836">
        <v>5.5999999999999999E-5</v>
      </c>
      <c r="N836">
        <v>2.1999999999999999E-5</v>
      </c>
      <c r="O836">
        <v>2.7799999999999998E-4</v>
      </c>
      <c r="P836">
        <v>0</v>
      </c>
      <c r="Q836">
        <v>0</v>
      </c>
      <c r="R836">
        <v>3.9999999999999998E-6</v>
      </c>
      <c r="S836">
        <v>3.4999999999999997E-5</v>
      </c>
      <c r="T836">
        <v>0</v>
      </c>
      <c r="U836">
        <v>2.5000000000000001E-5</v>
      </c>
      <c r="V836">
        <v>2.9100000000000003E-4</v>
      </c>
      <c r="W836">
        <v>2.43E-4</v>
      </c>
      <c r="X836">
        <v>1.305E-3</v>
      </c>
      <c r="Y836">
        <v>2.9799999999999998E-4</v>
      </c>
      <c r="Z836">
        <v>3.1599999999999998E-4</v>
      </c>
      <c r="AA836">
        <v>3.8699999999999997E-4</v>
      </c>
      <c r="AB836">
        <v>1.1980000000000001E-3</v>
      </c>
      <c r="AC836">
        <v>8.8800000000000001E-4</v>
      </c>
      <c r="AD836">
        <v>2.5000000000000001E-4</v>
      </c>
      <c r="AE836">
        <v>3.7800000000000003E-4</v>
      </c>
      <c r="AF836">
        <v>3.5399999999999999E-4</v>
      </c>
      <c r="AG836">
        <v>5.04E-4</v>
      </c>
      <c r="AH836">
        <v>4.5300000000000001E-4</v>
      </c>
      <c r="AI836">
        <v>9.7499999999999996E-4</v>
      </c>
      <c r="AJ836">
        <v>1.384E-3</v>
      </c>
      <c r="AK836">
        <v>1.6490000000000001E-3</v>
      </c>
      <c r="AL836">
        <v>2.892E-3</v>
      </c>
      <c r="AM836">
        <v>3.5000000000000001E-3</v>
      </c>
      <c r="AN836">
        <v>2.7680000000000001E-3</v>
      </c>
      <c r="AO836">
        <v>2.7469999999999999E-3</v>
      </c>
      <c r="AP836">
        <v>3.0620000000000001E-3</v>
      </c>
      <c r="AQ836">
        <v>2.366E-3</v>
      </c>
      <c r="AR836">
        <v>1.3960000000000001E-3</v>
      </c>
      <c r="AS836">
        <v>3.0499999999999999E-4</v>
      </c>
      <c r="AT836">
        <v>3.39E-4</v>
      </c>
      <c r="AU836">
        <v>6.4499999999999996E-4</v>
      </c>
      <c r="AV836">
        <v>9.4899999999999997E-4</v>
      </c>
      <c r="AW836">
        <v>2.104E-3</v>
      </c>
      <c r="AX836">
        <v>1.678E-3</v>
      </c>
      <c r="AY836">
        <v>2.0690000000000001E-3</v>
      </c>
      <c r="AZ836">
        <v>2.0920000000000001E-3</v>
      </c>
      <c r="BA836">
        <v>2.039E-3</v>
      </c>
      <c r="BB836">
        <v>1.97E-3</v>
      </c>
      <c r="BC836">
        <v>1.6260000000000001E-3</v>
      </c>
      <c r="BD836">
        <v>1.366E-3</v>
      </c>
      <c r="BE836">
        <v>1.792E-3</v>
      </c>
      <c r="BF836">
        <v>1.5679999999999999E-3</v>
      </c>
      <c r="BG836">
        <v>1.078E-3</v>
      </c>
      <c r="BH836">
        <v>4.7730000000000003E-3</v>
      </c>
      <c r="BI836">
        <v>2.8479999999999998E-3</v>
      </c>
      <c r="BJ836">
        <v>8.3000000000000001E-4</v>
      </c>
      <c r="BK836">
        <v>4.6569999999999997E-3</v>
      </c>
      <c r="BL836">
        <v>1.2210000000000001E-3</v>
      </c>
      <c r="BM836">
        <v>1.67E-3</v>
      </c>
      <c r="BN836">
        <v>1.67E-3</v>
      </c>
      <c r="BO836">
        <v>2.5700000000000001E-4</v>
      </c>
      <c r="BP836">
        <v>1.2589999999999999E-3</v>
      </c>
      <c r="BQ836">
        <v>2.3119999999999998E-3</v>
      </c>
      <c r="BR836">
        <v>2.944E-3</v>
      </c>
      <c r="BS836">
        <v>1.196E-3</v>
      </c>
      <c r="BT836">
        <v>2.99E-3</v>
      </c>
      <c r="BU836">
        <v>1.7279999999999999E-3</v>
      </c>
      <c r="BV836">
        <v>5.6300000000000002E-4</v>
      </c>
      <c r="BW836">
        <v>1.402E-3</v>
      </c>
      <c r="BX836">
        <v>6.4599999999999998E-4</v>
      </c>
      <c r="BY836">
        <v>6.8599999999999998E-4</v>
      </c>
      <c r="BZ836">
        <v>2.8960000000000001E-3</v>
      </c>
      <c r="CA836">
        <v>2.2260000000000001E-3</v>
      </c>
      <c r="CB836">
        <v>1.33E-3</v>
      </c>
      <c r="CC836">
        <v>5.9100000000000005E-4</v>
      </c>
      <c r="CD836">
        <v>1.0499999999999999E-3</v>
      </c>
      <c r="CE836">
        <v>6.6779999999999999E-3</v>
      </c>
      <c r="CF836">
        <v>1.7200000000000001E-4</v>
      </c>
      <c r="CG836">
        <v>3.28E-4</v>
      </c>
      <c r="CH836">
        <v>1.45E-4</v>
      </c>
      <c r="CI836">
        <v>3.0600000000000001E-4</v>
      </c>
      <c r="CJ836">
        <v>1.7899999999999999E-4</v>
      </c>
      <c r="CK836">
        <v>2.0900000000000001E-4</v>
      </c>
      <c r="CL836">
        <v>3.8200000000000002E-4</v>
      </c>
      <c r="CM836">
        <v>2.2239999999999998E-3</v>
      </c>
      <c r="CN836">
        <v>1.65E-4</v>
      </c>
      <c r="CO836">
        <v>2.3319999999999999E-3</v>
      </c>
      <c r="CP836">
        <v>6.2399999999999999E-4</v>
      </c>
      <c r="CQ836">
        <v>1.668E-3</v>
      </c>
      <c r="CR836">
        <v>3.0600000000000001E-4</v>
      </c>
      <c r="CS836">
        <v>1.05E-4</v>
      </c>
      <c r="CT836">
        <v>1.1950000000000001E-3</v>
      </c>
      <c r="CU836">
        <v>6.6000000000000005E-5</v>
      </c>
      <c r="CV836">
        <v>3.9849999999999998E-3</v>
      </c>
      <c r="CW836">
        <v>3.57E-4</v>
      </c>
      <c r="CX836">
        <v>1.7200000000000001E-4</v>
      </c>
      <c r="CY836">
        <v>2.6400000000000002E-4</v>
      </c>
      <c r="CZ836">
        <v>1.933E-3</v>
      </c>
      <c r="DA836">
        <v>9.9299999999999996E-4</v>
      </c>
      <c r="DB836">
        <v>2.3699999999999999E-4</v>
      </c>
      <c r="DC836">
        <v>4.3769999999999998E-3</v>
      </c>
      <c r="DD836">
        <v>1.1E-4</v>
      </c>
      <c r="DE836">
        <v>5.4699999999999996E-4</v>
      </c>
      <c r="DF836">
        <v>2.614E-3</v>
      </c>
      <c r="DG836">
        <v>8.7999999999999998E-5</v>
      </c>
      <c r="DH836">
        <v>1.9699999999999999E-4</v>
      </c>
      <c r="DI836">
        <v>2.0000000000000002E-5</v>
      </c>
      <c r="DJ836">
        <v>4.8999999999999998E-5</v>
      </c>
      <c r="DK836">
        <v>6.6800000000000002E-3</v>
      </c>
      <c r="DL836">
        <v>3.7399999999999998E-4</v>
      </c>
      <c r="DM836">
        <v>4.3000000000000002E-5</v>
      </c>
      <c r="DN836">
        <v>6.1300000000000005E-4</v>
      </c>
      <c r="DO836">
        <v>0</v>
      </c>
      <c r="DP836">
        <v>4.7800000000000002E-4</v>
      </c>
      <c r="DQ836">
        <v>1.5899999999999999E-4</v>
      </c>
      <c r="DR836">
        <v>2.5000000000000001E-4</v>
      </c>
      <c r="DS836">
        <v>1.1E-4</v>
      </c>
      <c r="DT836">
        <v>4.6E-5</v>
      </c>
      <c r="DU836">
        <v>1.2799999999999999E-4</v>
      </c>
      <c r="DV836">
        <v>2.5900000000000001E-4</v>
      </c>
      <c r="DW836">
        <v>2.6600000000000001E-4</v>
      </c>
      <c r="DX836">
        <v>1.01E-3</v>
      </c>
      <c r="DY836">
        <v>7.4999999999999993E-5</v>
      </c>
      <c r="DZ836">
        <v>1.7699999999999999E-4</v>
      </c>
      <c r="EA836">
        <v>1.18E-4</v>
      </c>
      <c r="EB836">
        <v>5.8999999999999998E-5</v>
      </c>
      <c r="EC836">
        <v>2.1670000000000001E-3</v>
      </c>
      <c r="ED836">
        <v>2.7360000000000002E-3</v>
      </c>
      <c r="EE836">
        <v>4.9299999999999995E-4</v>
      </c>
      <c r="EF836">
        <v>1.8159999999999999E-3</v>
      </c>
      <c r="EG836">
        <v>2.6589999999999999E-3</v>
      </c>
      <c r="EH836">
        <v>1.9589999999999998E-3</v>
      </c>
      <c r="EI836">
        <v>5.1000000000000004E-4</v>
      </c>
      <c r="EJ836">
        <v>1.941E-3</v>
      </c>
      <c r="EK836">
        <v>8.9099999999999997E-4</v>
      </c>
      <c r="EL836">
        <v>3.9810000000000002E-3</v>
      </c>
      <c r="EM836">
        <v>2.3310000000000002E-3</v>
      </c>
      <c r="EN836">
        <v>1.689E-3</v>
      </c>
    </row>
    <row r="837" spans="1:144" x14ac:dyDescent="0.25">
      <c r="A837">
        <v>2387.8314599999999</v>
      </c>
      <c r="B837">
        <v>7.1900000000000002E-4</v>
      </c>
      <c r="C837">
        <v>8.4800000000000001E-4</v>
      </c>
      <c r="D837">
        <v>6.1300000000000005E-4</v>
      </c>
      <c r="E837">
        <v>5.44E-4</v>
      </c>
      <c r="F837">
        <v>1.76E-4</v>
      </c>
      <c r="G837">
        <v>6.8999999999999997E-5</v>
      </c>
      <c r="H837">
        <v>0</v>
      </c>
      <c r="I837">
        <v>7.3999999999999996E-5</v>
      </c>
      <c r="J837">
        <v>1.3300000000000001E-4</v>
      </c>
      <c r="K837">
        <v>2.5999999999999998E-5</v>
      </c>
      <c r="L837">
        <v>3.2600000000000001E-4</v>
      </c>
      <c r="M837">
        <v>0</v>
      </c>
      <c r="N837">
        <v>4.6E-5</v>
      </c>
      <c r="O837">
        <v>3.6099999999999999E-4</v>
      </c>
      <c r="P837">
        <v>1.9999999999999999E-6</v>
      </c>
      <c r="Q837">
        <v>5.0000000000000002E-5</v>
      </c>
      <c r="R837">
        <v>3.3000000000000003E-5</v>
      </c>
      <c r="S837">
        <v>0</v>
      </c>
      <c r="T837">
        <v>1.8E-5</v>
      </c>
      <c r="U837">
        <v>0</v>
      </c>
      <c r="V837">
        <v>2.4499999999999999E-4</v>
      </c>
      <c r="W837">
        <v>2.7300000000000002E-4</v>
      </c>
      <c r="X837">
        <v>1.4350000000000001E-3</v>
      </c>
      <c r="Y837">
        <v>3.5199999999999999E-4</v>
      </c>
      <c r="Z837">
        <v>3.3799999999999998E-4</v>
      </c>
      <c r="AA837">
        <v>4.4200000000000001E-4</v>
      </c>
      <c r="AB837">
        <v>1.3110000000000001E-3</v>
      </c>
      <c r="AC837">
        <v>9.1500000000000001E-4</v>
      </c>
      <c r="AD837">
        <v>2.6600000000000001E-4</v>
      </c>
      <c r="AE837">
        <v>4.6000000000000001E-4</v>
      </c>
      <c r="AF837">
        <v>4.1300000000000001E-4</v>
      </c>
      <c r="AG837">
        <v>5.7399999999999997E-4</v>
      </c>
      <c r="AH837">
        <v>5.9800000000000001E-4</v>
      </c>
      <c r="AI837">
        <v>1.026E-3</v>
      </c>
      <c r="AJ837">
        <v>1.3489999999999999E-3</v>
      </c>
      <c r="AK837">
        <v>1.7700000000000001E-3</v>
      </c>
      <c r="AL837">
        <v>2.9719999999999998E-3</v>
      </c>
      <c r="AM837">
        <v>3.5539999999999999E-3</v>
      </c>
      <c r="AN837">
        <v>2.797E-3</v>
      </c>
      <c r="AO837">
        <v>2.7499999999999998E-3</v>
      </c>
      <c r="AP837">
        <v>3.1210000000000001E-3</v>
      </c>
      <c r="AQ837">
        <v>2.4329999999999998E-3</v>
      </c>
      <c r="AR837">
        <v>1.439E-3</v>
      </c>
      <c r="AS837">
        <v>2.9999999999999997E-4</v>
      </c>
      <c r="AT837">
        <v>4.5199999999999998E-4</v>
      </c>
      <c r="AU837">
        <v>6.2100000000000002E-4</v>
      </c>
      <c r="AV837">
        <v>1.0120000000000001E-3</v>
      </c>
      <c r="AW837">
        <v>2.1940000000000002E-3</v>
      </c>
      <c r="AX837">
        <v>1.7719999999999999E-3</v>
      </c>
      <c r="AY837">
        <v>2.1299999999999999E-3</v>
      </c>
      <c r="AZ837">
        <v>2.1350000000000002E-3</v>
      </c>
      <c r="BA837">
        <v>2.2000000000000001E-3</v>
      </c>
      <c r="BB837">
        <v>2.0170000000000001E-3</v>
      </c>
      <c r="BC837">
        <v>1.7489999999999999E-3</v>
      </c>
      <c r="BD837">
        <v>1.405E-3</v>
      </c>
      <c r="BE837">
        <v>1.903E-3</v>
      </c>
      <c r="BF837">
        <v>1.6440000000000001E-3</v>
      </c>
      <c r="BG837">
        <v>1.098E-3</v>
      </c>
      <c r="BH837">
        <v>4.7609999999999996E-3</v>
      </c>
      <c r="BI837">
        <v>2.8530000000000001E-3</v>
      </c>
      <c r="BJ837">
        <v>1E-3</v>
      </c>
      <c r="BK837">
        <v>4.692E-3</v>
      </c>
      <c r="BL837">
        <v>1.2669999999999999E-3</v>
      </c>
      <c r="BM837">
        <v>1.7719999999999999E-3</v>
      </c>
      <c r="BN837">
        <v>1.7719999999999999E-3</v>
      </c>
      <c r="BO837">
        <v>2.4600000000000002E-4</v>
      </c>
      <c r="BP837">
        <v>1.2080000000000001E-3</v>
      </c>
      <c r="BQ837">
        <v>2.4060000000000002E-3</v>
      </c>
      <c r="BR837">
        <v>2.9450000000000001E-3</v>
      </c>
      <c r="BS837">
        <v>1.2440000000000001E-3</v>
      </c>
      <c r="BT837">
        <v>3.0669999999999998E-3</v>
      </c>
      <c r="BU837">
        <v>1.717E-3</v>
      </c>
      <c r="BV837">
        <v>6.2799999999999998E-4</v>
      </c>
      <c r="BW837">
        <v>1.5E-3</v>
      </c>
      <c r="BX837">
        <v>6.9999999999999999E-4</v>
      </c>
      <c r="BY837">
        <v>7.1199999999999996E-4</v>
      </c>
      <c r="BZ837">
        <v>3.0130000000000001E-3</v>
      </c>
      <c r="CA837">
        <v>2.2769999999999999E-3</v>
      </c>
      <c r="CB837">
        <v>1.4E-3</v>
      </c>
      <c r="CC837">
        <v>5.4100000000000003E-4</v>
      </c>
      <c r="CD837">
        <v>1.0549999999999999E-3</v>
      </c>
      <c r="CE837">
        <v>6.7759999999999999E-3</v>
      </c>
      <c r="CF837">
        <v>1.56E-4</v>
      </c>
      <c r="CG837">
        <v>2.02E-4</v>
      </c>
      <c r="CH837">
        <v>7.2000000000000002E-5</v>
      </c>
      <c r="CI837">
        <v>2.1599999999999999E-4</v>
      </c>
      <c r="CJ837">
        <v>1.3999999999999999E-4</v>
      </c>
      <c r="CK837">
        <v>6.8999999999999997E-5</v>
      </c>
      <c r="CL837">
        <v>3.57E-4</v>
      </c>
      <c r="CM837">
        <v>2.2079999999999999E-3</v>
      </c>
      <c r="CN837">
        <v>6.9999999999999994E-5</v>
      </c>
      <c r="CO837">
        <v>2.2409999999999999E-3</v>
      </c>
      <c r="CP837">
        <v>4.73E-4</v>
      </c>
      <c r="CQ837">
        <v>1.6429999999999999E-3</v>
      </c>
      <c r="CR837">
        <v>1.65E-4</v>
      </c>
      <c r="CS837">
        <v>1.5100000000000001E-4</v>
      </c>
      <c r="CT837">
        <v>1.145E-3</v>
      </c>
      <c r="CU837">
        <v>4.5000000000000003E-5</v>
      </c>
      <c r="CV837">
        <v>3.9350000000000001E-3</v>
      </c>
      <c r="CW837">
        <v>2.5999999999999998E-4</v>
      </c>
      <c r="CX837">
        <v>2.5399999999999999E-4</v>
      </c>
      <c r="CY837">
        <v>3.4900000000000003E-4</v>
      </c>
      <c r="CZ837">
        <v>2.029E-3</v>
      </c>
      <c r="DA837">
        <v>1.078E-3</v>
      </c>
      <c r="DB837">
        <v>2.8499999999999999E-4</v>
      </c>
      <c r="DC837">
        <v>4.5050000000000003E-3</v>
      </c>
      <c r="DD837">
        <v>1.6200000000000001E-4</v>
      </c>
      <c r="DE837">
        <v>6.6299999999999996E-4</v>
      </c>
      <c r="DF837">
        <v>2.653E-3</v>
      </c>
      <c r="DG837">
        <v>2.1699999999999999E-4</v>
      </c>
      <c r="DH837">
        <v>2.2499999999999999E-4</v>
      </c>
      <c r="DI837">
        <v>1.17E-4</v>
      </c>
      <c r="DJ837">
        <v>1.4100000000000001E-4</v>
      </c>
      <c r="DK837">
        <v>6.7250000000000001E-3</v>
      </c>
      <c r="DL837">
        <v>4.9799999999999996E-4</v>
      </c>
      <c r="DM837">
        <v>6.6000000000000005E-5</v>
      </c>
      <c r="DN837">
        <v>5.7499999999999999E-4</v>
      </c>
      <c r="DO837">
        <v>1.2999999999999999E-5</v>
      </c>
      <c r="DP837">
        <v>4.8799999999999999E-4</v>
      </c>
      <c r="DQ837">
        <v>1.34E-4</v>
      </c>
      <c r="DR837">
        <v>3.3500000000000001E-4</v>
      </c>
      <c r="DS837">
        <v>1.7699999999999999E-4</v>
      </c>
      <c r="DT837">
        <v>0</v>
      </c>
      <c r="DU837">
        <v>1.46E-4</v>
      </c>
      <c r="DV837">
        <v>3.28E-4</v>
      </c>
      <c r="DW837">
        <v>2.8800000000000001E-4</v>
      </c>
      <c r="DX837">
        <v>1.088E-3</v>
      </c>
      <c r="DY837">
        <v>1.94E-4</v>
      </c>
      <c r="DZ837">
        <v>2.52E-4</v>
      </c>
      <c r="EA837">
        <v>1.13E-4</v>
      </c>
      <c r="EB837">
        <v>1.2E-5</v>
      </c>
      <c r="EC837">
        <v>2.2829999999999999E-3</v>
      </c>
      <c r="ED837">
        <v>2.8809999999999999E-3</v>
      </c>
      <c r="EE837">
        <v>5.7700000000000004E-4</v>
      </c>
      <c r="EF837">
        <v>1.8829999999999999E-3</v>
      </c>
      <c r="EG837">
        <v>2.6310000000000001E-3</v>
      </c>
      <c r="EH837">
        <v>2.0179999999999998E-3</v>
      </c>
      <c r="EI837">
        <v>5.7300000000000005E-4</v>
      </c>
      <c r="EJ837">
        <v>1.9400000000000001E-3</v>
      </c>
      <c r="EK837">
        <v>9.5600000000000004E-4</v>
      </c>
      <c r="EL837">
        <v>4.0810000000000004E-3</v>
      </c>
      <c r="EM837">
        <v>2.3010000000000001E-3</v>
      </c>
      <c r="EN837">
        <v>1.7340000000000001E-3</v>
      </c>
    </row>
    <row r="838" spans="1:144" x14ac:dyDescent="0.25">
      <c r="A838">
        <v>2385.9026800000001</v>
      </c>
      <c r="B838">
        <v>7.2999999999999996E-4</v>
      </c>
      <c r="C838">
        <v>8.8400000000000002E-4</v>
      </c>
      <c r="D838">
        <v>5.8699999999999996E-4</v>
      </c>
      <c r="E838">
        <v>5.53E-4</v>
      </c>
      <c r="F838">
        <v>1.4799999999999999E-4</v>
      </c>
      <c r="G838">
        <v>8.5000000000000006E-5</v>
      </c>
      <c r="H838">
        <v>9.2E-5</v>
      </c>
      <c r="I838">
        <v>1.65E-4</v>
      </c>
      <c r="J838">
        <v>1.66E-4</v>
      </c>
      <c r="K838">
        <v>3.3000000000000003E-5</v>
      </c>
      <c r="L838">
        <v>4.1300000000000001E-4</v>
      </c>
      <c r="M838">
        <v>6.6000000000000005E-5</v>
      </c>
      <c r="N838">
        <v>1.0900000000000001E-4</v>
      </c>
      <c r="O838">
        <v>4.5600000000000003E-4</v>
      </c>
      <c r="P838">
        <v>6.3E-5</v>
      </c>
      <c r="Q838">
        <v>1.1900000000000001E-4</v>
      </c>
      <c r="R838">
        <v>5.1999999999999997E-5</v>
      </c>
      <c r="S838">
        <v>1.2E-5</v>
      </c>
      <c r="T838">
        <v>1.21E-4</v>
      </c>
      <c r="U838">
        <v>5.0000000000000004E-6</v>
      </c>
      <c r="V838">
        <v>2.12E-4</v>
      </c>
      <c r="W838">
        <v>3.2600000000000001E-4</v>
      </c>
      <c r="X838">
        <v>1.5150000000000001E-3</v>
      </c>
      <c r="Y838">
        <v>4.5600000000000003E-4</v>
      </c>
      <c r="Z838">
        <v>3.57E-4</v>
      </c>
      <c r="AA838">
        <v>4.73E-4</v>
      </c>
      <c r="AB838">
        <v>1.423E-3</v>
      </c>
      <c r="AC838">
        <v>8.5300000000000003E-4</v>
      </c>
      <c r="AD838">
        <v>2.7599999999999999E-4</v>
      </c>
      <c r="AE838">
        <v>4.9899999999999999E-4</v>
      </c>
      <c r="AF838">
        <v>4.3800000000000002E-4</v>
      </c>
      <c r="AG838">
        <v>6.1700000000000004E-4</v>
      </c>
      <c r="AH838">
        <v>7.3700000000000002E-4</v>
      </c>
      <c r="AI838">
        <v>1.042E-3</v>
      </c>
      <c r="AJ838">
        <v>1.335E-3</v>
      </c>
      <c r="AK838">
        <v>1.8910000000000001E-3</v>
      </c>
      <c r="AL838">
        <v>3.0709999999999999E-3</v>
      </c>
      <c r="AM838">
        <v>3.542E-3</v>
      </c>
      <c r="AN838">
        <v>2.8249999999999998E-3</v>
      </c>
      <c r="AO838">
        <v>2.833E-3</v>
      </c>
      <c r="AP838">
        <v>3.225E-3</v>
      </c>
      <c r="AQ838">
        <v>2.5279999999999999E-3</v>
      </c>
      <c r="AR838">
        <v>1.5640000000000001E-3</v>
      </c>
      <c r="AS838">
        <v>3.1700000000000001E-4</v>
      </c>
      <c r="AT838">
        <v>4.7600000000000002E-4</v>
      </c>
      <c r="AU838">
        <v>5.4699999999999996E-4</v>
      </c>
      <c r="AV838">
        <v>1.077E-3</v>
      </c>
      <c r="AW838">
        <v>2.2209999999999999E-3</v>
      </c>
      <c r="AX838">
        <v>1.923E-3</v>
      </c>
      <c r="AY838">
        <v>2.2030000000000001E-3</v>
      </c>
      <c r="AZ838">
        <v>2.2439999999999999E-3</v>
      </c>
      <c r="BA838">
        <v>2.2850000000000001E-3</v>
      </c>
      <c r="BB838">
        <v>2.1050000000000001E-3</v>
      </c>
      <c r="BC838">
        <v>1.8600000000000001E-3</v>
      </c>
      <c r="BD838">
        <v>1.4090000000000001E-3</v>
      </c>
      <c r="BE838">
        <v>2.0409999999999998E-3</v>
      </c>
      <c r="BF838">
        <v>1.745E-3</v>
      </c>
      <c r="BG838">
        <v>1.1689999999999999E-3</v>
      </c>
      <c r="BH838">
        <v>4.803E-3</v>
      </c>
      <c r="BI838">
        <v>2.8990000000000001E-3</v>
      </c>
      <c r="BJ838">
        <v>1.101E-3</v>
      </c>
      <c r="BK838">
        <v>4.7829999999999999E-3</v>
      </c>
      <c r="BL838">
        <v>1.2979999999999999E-3</v>
      </c>
      <c r="BM838">
        <v>1.8929999999999999E-3</v>
      </c>
      <c r="BN838">
        <v>1.8929999999999999E-3</v>
      </c>
      <c r="BO838">
        <v>2.5099999999999998E-4</v>
      </c>
      <c r="BP838">
        <v>1.2509999999999999E-3</v>
      </c>
      <c r="BQ838">
        <v>2.5149999999999999E-3</v>
      </c>
      <c r="BR838">
        <v>2.9840000000000001E-3</v>
      </c>
      <c r="BS838">
        <v>1.3090000000000001E-3</v>
      </c>
      <c r="BT838">
        <v>3.13E-3</v>
      </c>
      <c r="BU838">
        <v>1.7229999999999999E-3</v>
      </c>
      <c r="BV838">
        <v>6.9300000000000004E-4</v>
      </c>
      <c r="BW838">
        <v>1.578E-3</v>
      </c>
      <c r="BX838">
        <v>7.7200000000000001E-4</v>
      </c>
      <c r="BY838">
        <v>8.0699999999999999E-4</v>
      </c>
      <c r="BZ838">
        <v>3.1440000000000001E-3</v>
      </c>
      <c r="CA838">
        <v>2.3159999999999999E-3</v>
      </c>
      <c r="CB838">
        <v>1.542E-3</v>
      </c>
      <c r="CC838">
        <v>5.2400000000000005E-4</v>
      </c>
      <c r="CD838">
        <v>1.065E-3</v>
      </c>
      <c r="CE838">
        <v>6.855E-3</v>
      </c>
      <c r="CF838">
        <v>5.1999999999999997E-5</v>
      </c>
      <c r="CG838">
        <v>4.1999999999999998E-5</v>
      </c>
      <c r="CH838">
        <v>2.1999999999999999E-5</v>
      </c>
      <c r="CI838">
        <v>1.6799999999999999E-4</v>
      </c>
      <c r="CJ838">
        <v>1.13E-4</v>
      </c>
      <c r="CK838">
        <v>0</v>
      </c>
      <c r="CL838">
        <v>3.5100000000000002E-4</v>
      </c>
      <c r="CM838">
        <v>2.2100000000000002E-3</v>
      </c>
      <c r="CN838">
        <v>1.1E-5</v>
      </c>
      <c r="CO838">
        <v>2.2460000000000002E-3</v>
      </c>
      <c r="CP838">
        <v>4.3199999999999998E-4</v>
      </c>
      <c r="CQ838">
        <v>1.665E-3</v>
      </c>
      <c r="CR838">
        <v>1.1E-5</v>
      </c>
      <c r="CS838">
        <v>1.84E-4</v>
      </c>
      <c r="CT838">
        <v>1.1529999999999999E-3</v>
      </c>
      <c r="CU838">
        <v>3.8000000000000002E-5</v>
      </c>
      <c r="CV838">
        <v>3.9370000000000004E-3</v>
      </c>
      <c r="CW838">
        <v>2.7099999999999997E-4</v>
      </c>
      <c r="CX838">
        <v>3.1500000000000001E-4</v>
      </c>
      <c r="CY838">
        <v>3.4499999999999998E-4</v>
      </c>
      <c r="CZ838">
        <v>2.0579999999999999E-3</v>
      </c>
      <c r="DA838">
        <v>1.2160000000000001E-3</v>
      </c>
      <c r="DB838">
        <v>2.4499999999999999E-4</v>
      </c>
      <c r="DC838">
        <v>4.6080000000000001E-3</v>
      </c>
      <c r="DD838">
        <v>1.3899999999999999E-4</v>
      </c>
      <c r="DE838">
        <v>7.7800000000000005E-4</v>
      </c>
      <c r="DF838">
        <v>2.6210000000000001E-3</v>
      </c>
      <c r="DG838">
        <v>2.61E-4</v>
      </c>
      <c r="DH838">
        <v>2.2900000000000001E-4</v>
      </c>
      <c r="DI838">
        <v>1.9799999999999999E-4</v>
      </c>
      <c r="DJ838">
        <v>1.7699999999999999E-4</v>
      </c>
      <c r="DK838">
        <v>6.7349999999999997E-3</v>
      </c>
      <c r="DL838">
        <v>5.9000000000000003E-4</v>
      </c>
      <c r="DM838">
        <v>1E-4</v>
      </c>
      <c r="DN838">
        <v>6.3699999999999998E-4</v>
      </c>
      <c r="DO838">
        <v>1.0900000000000001E-4</v>
      </c>
      <c r="DP838">
        <v>4.7699999999999999E-4</v>
      </c>
      <c r="DQ838">
        <v>1.4899999999999999E-4</v>
      </c>
      <c r="DR838">
        <v>4.4900000000000002E-4</v>
      </c>
      <c r="DS838">
        <v>2.1100000000000001E-4</v>
      </c>
      <c r="DT838">
        <v>2.6999999999999999E-5</v>
      </c>
      <c r="DU838">
        <v>1.6699999999999999E-4</v>
      </c>
      <c r="DV838">
        <v>3.1100000000000002E-4</v>
      </c>
      <c r="DW838">
        <v>2.42E-4</v>
      </c>
      <c r="DX838">
        <v>1.242E-3</v>
      </c>
      <c r="DY838">
        <v>2.9E-4</v>
      </c>
      <c r="DZ838">
        <v>2.7099999999999997E-4</v>
      </c>
      <c r="EA838">
        <v>1.4300000000000001E-4</v>
      </c>
      <c r="EB838">
        <v>9.9999999999999995E-7</v>
      </c>
      <c r="EC838">
        <v>2.3440000000000002E-3</v>
      </c>
      <c r="ED838">
        <v>2.9789999999999999E-3</v>
      </c>
      <c r="EE838">
        <v>6.4599999999999998E-4</v>
      </c>
      <c r="EF838">
        <v>1.9300000000000001E-3</v>
      </c>
      <c r="EG838">
        <v>2.6919999999999999E-3</v>
      </c>
      <c r="EH838">
        <v>2.1480000000000002E-3</v>
      </c>
      <c r="EI838">
        <v>6.6699999999999995E-4</v>
      </c>
      <c r="EJ838">
        <v>1.918E-3</v>
      </c>
      <c r="EK838">
        <v>1.0460000000000001E-3</v>
      </c>
      <c r="EL838">
        <v>4.1949999999999999E-3</v>
      </c>
      <c r="EM838">
        <v>2.3249999999999998E-3</v>
      </c>
      <c r="EN838">
        <v>1.8140000000000001E-3</v>
      </c>
    </row>
    <row r="839" spans="1:144" x14ac:dyDescent="0.25">
      <c r="A839">
        <v>2383.9739</v>
      </c>
      <c r="B839">
        <v>7.7999999999999999E-4</v>
      </c>
      <c r="C839">
        <v>9.2500000000000004E-4</v>
      </c>
      <c r="D839">
        <v>6.0099999999999997E-4</v>
      </c>
      <c r="E839">
        <v>6.6699999999999995E-4</v>
      </c>
      <c r="F839">
        <v>2.1100000000000001E-4</v>
      </c>
      <c r="G839">
        <v>9.2999999999999997E-5</v>
      </c>
      <c r="H839">
        <v>2.9300000000000002E-4</v>
      </c>
      <c r="I839">
        <v>2.4600000000000002E-4</v>
      </c>
      <c r="J839">
        <v>3.0299999999999999E-4</v>
      </c>
      <c r="K839">
        <v>1.26E-4</v>
      </c>
      <c r="L839">
        <v>4.7199999999999998E-4</v>
      </c>
      <c r="M839">
        <v>1.9900000000000001E-4</v>
      </c>
      <c r="N839">
        <v>2.5799999999999998E-4</v>
      </c>
      <c r="O839">
        <v>5.5400000000000002E-4</v>
      </c>
      <c r="P839">
        <v>1.5300000000000001E-4</v>
      </c>
      <c r="Q839">
        <v>2.6899999999999998E-4</v>
      </c>
      <c r="R839">
        <v>1.25E-4</v>
      </c>
      <c r="S839">
        <v>9.3999999999999994E-5</v>
      </c>
      <c r="T839">
        <v>2.7900000000000001E-4</v>
      </c>
      <c r="U839">
        <v>1.26E-4</v>
      </c>
      <c r="V839">
        <v>2.42E-4</v>
      </c>
      <c r="W839">
        <v>3.8900000000000002E-4</v>
      </c>
      <c r="X839">
        <v>1.5510000000000001E-3</v>
      </c>
      <c r="Y839">
        <v>6.1600000000000001E-4</v>
      </c>
      <c r="Z839">
        <v>4.26E-4</v>
      </c>
      <c r="AA839">
        <v>5.5699999999999999E-4</v>
      </c>
      <c r="AB839">
        <v>1.5319999999999999E-3</v>
      </c>
      <c r="AC839">
        <v>8.12E-4</v>
      </c>
      <c r="AD839">
        <v>3.2400000000000001E-4</v>
      </c>
      <c r="AE839">
        <v>5.8799999999999998E-4</v>
      </c>
      <c r="AF839">
        <v>4.9299999999999995E-4</v>
      </c>
      <c r="AG839">
        <v>6.8800000000000003E-4</v>
      </c>
      <c r="AH839">
        <v>8.4699999999999999E-4</v>
      </c>
      <c r="AI839">
        <v>1.0859999999999999E-3</v>
      </c>
      <c r="AJ839">
        <v>1.3990000000000001E-3</v>
      </c>
      <c r="AK839">
        <v>1.9810000000000001E-3</v>
      </c>
      <c r="AL839">
        <v>3.1770000000000001E-3</v>
      </c>
      <c r="AM839">
        <v>3.5699999999999998E-3</v>
      </c>
      <c r="AN839">
        <v>2.9099999999999998E-3</v>
      </c>
      <c r="AO839">
        <v>2.9350000000000001E-3</v>
      </c>
      <c r="AP839">
        <v>3.3019999999999998E-3</v>
      </c>
      <c r="AQ839">
        <v>2.7049999999999999E-3</v>
      </c>
      <c r="AR839">
        <v>1.6900000000000001E-3</v>
      </c>
      <c r="AS839">
        <v>4.17E-4</v>
      </c>
      <c r="AT839">
        <v>4.95E-4</v>
      </c>
      <c r="AU839">
        <v>5.4900000000000001E-4</v>
      </c>
      <c r="AV839">
        <v>1.1490000000000001E-3</v>
      </c>
      <c r="AW839">
        <v>2.2070000000000002E-3</v>
      </c>
      <c r="AX839">
        <v>2.0590000000000001E-3</v>
      </c>
      <c r="AY839">
        <v>2.33E-3</v>
      </c>
      <c r="AZ839">
        <v>2.4199999999999998E-3</v>
      </c>
      <c r="BA839">
        <v>2.2989999999999998E-3</v>
      </c>
      <c r="BB839">
        <v>2.261E-3</v>
      </c>
      <c r="BC839">
        <v>1.8860000000000001E-3</v>
      </c>
      <c r="BD839">
        <v>1.4450000000000001E-3</v>
      </c>
      <c r="BE839">
        <v>2.173E-3</v>
      </c>
      <c r="BF839">
        <v>1.841E-3</v>
      </c>
      <c r="BG839">
        <v>1.1969999999999999E-3</v>
      </c>
      <c r="BH839">
        <v>4.8739999999999999E-3</v>
      </c>
      <c r="BI839">
        <v>3.0070000000000001E-3</v>
      </c>
      <c r="BJ839">
        <v>1.1329999999999999E-3</v>
      </c>
      <c r="BK839">
        <v>4.8659999999999997E-3</v>
      </c>
      <c r="BL839">
        <v>1.3259999999999999E-3</v>
      </c>
      <c r="BM839">
        <v>1.9559999999999998E-3</v>
      </c>
      <c r="BN839">
        <v>1.9559999999999998E-3</v>
      </c>
      <c r="BO839">
        <v>2.3800000000000001E-4</v>
      </c>
      <c r="BP839">
        <v>1.3190000000000001E-3</v>
      </c>
      <c r="BQ839">
        <v>2.5530000000000001E-3</v>
      </c>
      <c r="BR839">
        <v>3.0509999999999999E-3</v>
      </c>
      <c r="BS839">
        <v>1.325E-3</v>
      </c>
      <c r="BT839">
        <v>3.1809999999999998E-3</v>
      </c>
      <c r="BU839">
        <v>1.7539999999999999E-3</v>
      </c>
      <c r="BV839">
        <v>7.2900000000000005E-4</v>
      </c>
      <c r="BW839">
        <v>1.6199999999999999E-3</v>
      </c>
      <c r="BX839">
        <v>8.5800000000000004E-4</v>
      </c>
      <c r="BY839">
        <v>9.4600000000000001E-4</v>
      </c>
      <c r="BZ839">
        <v>3.2239999999999999E-3</v>
      </c>
      <c r="CA839">
        <v>2.3800000000000002E-3</v>
      </c>
      <c r="CB839">
        <v>1.6360000000000001E-3</v>
      </c>
      <c r="CC839">
        <v>5.9299999999999999E-4</v>
      </c>
      <c r="CD839">
        <v>1.0939999999999999E-3</v>
      </c>
      <c r="CE839">
        <v>6.9030000000000003E-3</v>
      </c>
      <c r="CF839">
        <v>0</v>
      </c>
      <c r="CG839">
        <v>0</v>
      </c>
      <c r="CH839">
        <v>0</v>
      </c>
      <c r="CI839">
        <v>1.92E-4</v>
      </c>
      <c r="CJ839">
        <v>1.26E-4</v>
      </c>
      <c r="CK839">
        <v>3.0000000000000001E-6</v>
      </c>
      <c r="CL839">
        <v>3.6900000000000002E-4</v>
      </c>
      <c r="CM839">
        <v>2.196E-3</v>
      </c>
      <c r="CN839">
        <v>0</v>
      </c>
      <c r="CO839">
        <v>2.3280000000000002E-3</v>
      </c>
      <c r="CP839">
        <v>4.9600000000000002E-4</v>
      </c>
      <c r="CQ839">
        <v>1.6620000000000001E-3</v>
      </c>
      <c r="CR839">
        <v>0</v>
      </c>
      <c r="CS839">
        <v>1.26E-4</v>
      </c>
      <c r="CT839">
        <v>1.1919999999999999E-3</v>
      </c>
      <c r="CU839">
        <v>3.9999999999999998E-6</v>
      </c>
      <c r="CV839">
        <v>4.0020000000000003E-3</v>
      </c>
      <c r="CW839">
        <v>3.3300000000000002E-4</v>
      </c>
      <c r="CX839">
        <v>3.4200000000000002E-4</v>
      </c>
      <c r="CY839">
        <v>2.9300000000000002E-4</v>
      </c>
      <c r="CZ839">
        <v>2.0739999999999999E-3</v>
      </c>
      <c r="DA839">
        <v>1.2849999999999999E-3</v>
      </c>
      <c r="DB839">
        <v>2.13E-4</v>
      </c>
      <c r="DC839">
        <v>4.6350000000000002E-3</v>
      </c>
      <c r="DD839">
        <v>6.7999999999999999E-5</v>
      </c>
      <c r="DE839">
        <v>8.6700000000000004E-4</v>
      </c>
      <c r="DF839">
        <v>2.565E-3</v>
      </c>
      <c r="DG839">
        <v>2.1599999999999999E-4</v>
      </c>
      <c r="DH839">
        <v>2.32E-4</v>
      </c>
      <c r="DI839">
        <v>2.2800000000000001E-4</v>
      </c>
      <c r="DJ839">
        <v>1.36E-4</v>
      </c>
      <c r="DK839">
        <v>6.6319999999999999E-3</v>
      </c>
      <c r="DL839">
        <v>6.4199999999999999E-4</v>
      </c>
      <c r="DM839">
        <v>1.26E-4</v>
      </c>
      <c r="DN839">
        <v>7.1500000000000003E-4</v>
      </c>
      <c r="DO839">
        <v>2.02E-4</v>
      </c>
      <c r="DP839">
        <v>4.4900000000000002E-4</v>
      </c>
      <c r="DQ839">
        <v>1.3799999999999999E-4</v>
      </c>
      <c r="DR839">
        <v>5.04E-4</v>
      </c>
      <c r="DS839">
        <v>2.12E-4</v>
      </c>
      <c r="DT839">
        <v>3.8999999999999999E-5</v>
      </c>
      <c r="DU839">
        <v>1.3799999999999999E-4</v>
      </c>
      <c r="DV839">
        <v>2.6600000000000001E-4</v>
      </c>
      <c r="DW839">
        <v>2.02E-4</v>
      </c>
      <c r="DX839">
        <v>1.3129999999999999E-3</v>
      </c>
      <c r="DY839">
        <v>3.3500000000000001E-4</v>
      </c>
      <c r="DZ839">
        <v>2.1800000000000001E-4</v>
      </c>
      <c r="EA839">
        <v>1.47E-4</v>
      </c>
      <c r="EB839">
        <v>0</v>
      </c>
      <c r="EC839">
        <v>2.3630000000000001E-3</v>
      </c>
      <c r="ED839">
        <v>2.9680000000000002E-3</v>
      </c>
      <c r="EE839">
        <v>6.5099999999999999E-4</v>
      </c>
      <c r="EF839">
        <v>1.967E-3</v>
      </c>
      <c r="EG839">
        <v>2.7889999999999998E-3</v>
      </c>
      <c r="EH839">
        <v>2.2469999999999999E-3</v>
      </c>
      <c r="EI839">
        <v>7.5799999999999999E-4</v>
      </c>
      <c r="EJ839">
        <v>1.9469999999999999E-3</v>
      </c>
      <c r="EK839">
        <v>1.1869999999999999E-3</v>
      </c>
      <c r="EL839">
        <v>4.2319999999999997E-3</v>
      </c>
      <c r="EM839">
        <v>2.4130000000000002E-3</v>
      </c>
      <c r="EN839">
        <v>1.9040000000000001E-3</v>
      </c>
    </row>
    <row r="840" spans="1:144" x14ac:dyDescent="0.25">
      <c r="A840">
        <v>2382.0451200000002</v>
      </c>
      <c r="B840">
        <v>8.6899999999999998E-4</v>
      </c>
      <c r="C840">
        <v>9.3899999999999995E-4</v>
      </c>
      <c r="D840">
        <v>6.9099999999999999E-4</v>
      </c>
      <c r="E840">
        <v>8.5599999999999999E-4</v>
      </c>
      <c r="F840">
        <v>3.2200000000000002E-4</v>
      </c>
      <c r="G840">
        <v>1.8200000000000001E-4</v>
      </c>
      <c r="H840">
        <v>4.9200000000000003E-4</v>
      </c>
      <c r="I840">
        <v>3.0200000000000002E-4</v>
      </c>
      <c r="J840">
        <v>4.6900000000000002E-4</v>
      </c>
      <c r="K840">
        <v>3.0600000000000001E-4</v>
      </c>
      <c r="L840">
        <v>5.0500000000000002E-4</v>
      </c>
      <c r="M840">
        <v>3.0699999999999998E-4</v>
      </c>
      <c r="N840">
        <v>3.6900000000000002E-4</v>
      </c>
      <c r="O840">
        <v>6.5899999999999997E-4</v>
      </c>
      <c r="P840">
        <v>2.0100000000000001E-4</v>
      </c>
      <c r="Q840">
        <v>4.0000000000000002E-4</v>
      </c>
      <c r="R840">
        <v>2.4699999999999999E-4</v>
      </c>
      <c r="S840">
        <v>1.7699999999999999E-4</v>
      </c>
      <c r="T840">
        <v>4.1899999999999999E-4</v>
      </c>
      <c r="U840">
        <v>3.0899999999999998E-4</v>
      </c>
      <c r="V840">
        <v>4.2000000000000002E-4</v>
      </c>
      <c r="W840">
        <v>4.8200000000000001E-4</v>
      </c>
      <c r="X840">
        <v>1.6360000000000001E-3</v>
      </c>
      <c r="Y840">
        <v>8.2200000000000003E-4</v>
      </c>
      <c r="Z840">
        <v>5.2800000000000004E-4</v>
      </c>
      <c r="AA840">
        <v>7.0100000000000002E-4</v>
      </c>
      <c r="AB840">
        <v>1.6490000000000001E-3</v>
      </c>
      <c r="AC840">
        <v>8.7200000000000005E-4</v>
      </c>
      <c r="AD840">
        <v>4.5800000000000002E-4</v>
      </c>
      <c r="AE840">
        <v>7.5299999999999998E-4</v>
      </c>
      <c r="AF840">
        <v>6.4599999999999998E-4</v>
      </c>
      <c r="AG840">
        <v>8.5700000000000001E-4</v>
      </c>
      <c r="AH840">
        <v>9.7599999999999998E-4</v>
      </c>
      <c r="AI840">
        <v>1.2199999999999999E-3</v>
      </c>
      <c r="AJ840">
        <v>1.5839999999999999E-3</v>
      </c>
      <c r="AK840">
        <v>2.114E-3</v>
      </c>
      <c r="AL840">
        <v>3.362E-3</v>
      </c>
      <c r="AM840">
        <v>3.6949999999999999E-3</v>
      </c>
      <c r="AN840">
        <v>3.0230000000000001E-3</v>
      </c>
      <c r="AO840">
        <v>3.0270000000000002E-3</v>
      </c>
      <c r="AP840">
        <v>3.4020000000000001E-3</v>
      </c>
      <c r="AQ840">
        <v>2.9199999999999999E-3</v>
      </c>
      <c r="AR840">
        <v>1.8129999999999999E-3</v>
      </c>
      <c r="AS840">
        <v>6.2799999999999998E-4</v>
      </c>
      <c r="AT840">
        <v>6.4400000000000004E-4</v>
      </c>
      <c r="AU840">
        <v>7.3099999999999999E-4</v>
      </c>
      <c r="AV840">
        <v>1.276E-3</v>
      </c>
      <c r="AW840">
        <v>2.2560000000000002E-3</v>
      </c>
      <c r="AX840">
        <v>2.1459999999999999E-3</v>
      </c>
      <c r="AY840">
        <v>2.5430000000000001E-3</v>
      </c>
      <c r="AZ840">
        <v>2.5490000000000001E-3</v>
      </c>
      <c r="BA840">
        <v>2.3809999999999999E-3</v>
      </c>
      <c r="BB840">
        <v>2.4250000000000001E-3</v>
      </c>
      <c r="BC840">
        <v>1.916E-3</v>
      </c>
      <c r="BD840">
        <v>1.5939999999999999E-3</v>
      </c>
      <c r="BE840">
        <v>2.362E-3</v>
      </c>
      <c r="BF840">
        <v>1.977E-3</v>
      </c>
      <c r="BG840">
        <v>1.219E-3</v>
      </c>
      <c r="BH840">
        <v>4.9610000000000001E-3</v>
      </c>
      <c r="BI840">
        <v>3.1489999999999999E-3</v>
      </c>
      <c r="BJ840">
        <v>1.24E-3</v>
      </c>
      <c r="BK840">
        <v>4.9480000000000001E-3</v>
      </c>
      <c r="BL840">
        <v>1.4009999999999999E-3</v>
      </c>
      <c r="BM840">
        <v>2.0470000000000002E-3</v>
      </c>
      <c r="BN840">
        <v>2.0470000000000002E-3</v>
      </c>
      <c r="BO840">
        <v>2.6499999999999999E-4</v>
      </c>
      <c r="BP840">
        <v>1.4139999999999999E-3</v>
      </c>
      <c r="BQ840">
        <v>2.6199999999999999E-3</v>
      </c>
      <c r="BR840">
        <v>3.1419999999999998E-3</v>
      </c>
      <c r="BS840">
        <v>1.405E-3</v>
      </c>
      <c r="BT840">
        <v>3.251E-3</v>
      </c>
      <c r="BU840">
        <v>1.8320000000000001E-3</v>
      </c>
      <c r="BV840">
        <v>8.0800000000000002E-4</v>
      </c>
      <c r="BW840">
        <v>1.702E-3</v>
      </c>
      <c r="BX840">
        <v>9.7999999999999997E-4</v>
      </c>
      <c r="BY840">
        <v>1.0989999999999999E-3</v>
      </c>
      <c r="BZ840">
        <v>3.2889999999999998E-3</v>
      </c>
      <c r="CA840">
        <v>2.519E-3</v>
      </c>
      <c r="CB840">
        <v>1.758E-3</v>
      </c>
      <c r="CC840">
        <v>7.5799999999999999E-4</v>
      </c>
      <c r="CD840">
        <v>1.2509999999999999E-3</v>
      </c>
      <c r="CE840">
        <v>6.96E-3</v>
      </c>
      <c r="CF840">
        <v>2.6999999999999999E-5</v>
      </c>
      <c r="CG840">
        <v>5.7000000000000003E-5</v>
      </c>
      <c r="CH840">
        <v>6.0000000000000002E-6</v>
      </c>
      <c r="CI840">
        <v>2.52E-4</v>
      </c>
      <c r="CJ840">
        <v>1.6100000000000001E-4</v>
      </c>
      <c r="CK840">
        <v>5.5999999999999999E-5</v>
      </c>
      <c r="CL840">
        <v>4.8200000000000001E-4</v>
      </c>
      <c r="CM840">
        <v>2.1979999999999999E-3</v>
      </c>
      <c r="CN840">
        <v>3.8999999999999999E-5</v>
      </c>
      <c r="CO840">
        <v>2.4329999999999998E-3</v>
      </c>
      <c r="CP840">
        <v>6.2299999999999996E-4</v>
      </c>
      <c r="CQ840">
        <v>1.732E-3</v>
      </c>
      <c r="CR840">
        <v>1.12E-4</v>
      </c>
      <c r="CS840">
        <v>8.3999999999999995E-5</v>
      </c>
      <c r="CT840">
        <v>1.268E-3</v>
      </c>
      <c r="CU840">
        <v>0</v>
      </c>
      <c r="CV840">
        <v>4.0439999999999999E-3</v>
      </c>
      <c r="CW840">
        <v>4.0299999999999998E-4</v>
      </c>
      <c r="CX840">
        <v>4.66E-4</v>
      </c>
      <c r="CY840">
        <v>3.6299999999999999E-4</v>
      </c>
      <c r="CZ840">
        <v>2.1589999999999999E-3</v>
      </c>
      <c r="DA840">
        <v>1.338E-3</v>
      </c>
      <c r="DB840">
        <v>3.1799999999999998E-4</v>
      </c>
      <c r="DC840">
        <v>4.7080000000000004E-3</v>
      </c>
      <c r="DD840">
        <v>1.3799999999999999E-4</v>
      </c>
      <c r="DE840">
        <v>9.8900000000000008E-4</v>
      </c>
      <c r="DF840">
        <v>2.6120000000000002E-3</v>
      </c>
      <c r="DG840">
        <v>2.7500000000000002E-4</v>
      </c>
      <c r="DH840">
        <v>3.48E-4</v>
      </c>
      <c r="DI840">
        <v>3.3700000000000001E-4</v>
      </c>
      <c r="DJ840">
        <v>2.13E-4</v>
      </c>
      <c r="DK840">
        <v>6.5700000000000003E-3</v>
      </c>
      <c r="DL840">
        <v>7.4600000000000003E-4</v>
      </c>
      <c r="DM840">
        <v>1.9000000000000001E-4</v>
      </c>
      <c r="DN840">
        <v>8.1700000000000002E-4</v>
      </c>
      <c r="DO840">
        <v>3.19E-4</v>
      </c>
      <c r="DP840">
        <v>4.9200000000000003E-4</v>
      </c>
      <c r="DQ840">
        <v>2.1499999999999999E-4</v>
      </c>
      <c r="DR840">
        <v>5.8600000000000004E-4</v>
      </c>
      <c r="DS840">
        <v>3.0899999999999998E-4</v>
      </c>
      <c r="DT840">
        <v>8.8999999999999995E-5</v>
      </c>
      <c r="DU840">
        <v>1.9699999999999999E-4</v>
      </c>
      <c r="DV840">
        <v>3.3399999999999999E-4</v>
      </c>
      <c r="DW840">
        <v>3.19E-4</v>
      </c>
      <c r="DX840">
        <v>1.3979999999999999E-3</v>
      </c>
      <c r="DY840">
        <v>4.6700000000000002E-4</v>
      </c>
      <c r="DZ840">
        <v>2.5599999999999999E-4</v>
      </c>
      <c r="EA840">
        <v>2.34E-4</v>
      </c>
      <c r="EB840">
        <v>1.07E-4</v>
      </c>
      <c r="EC840">
        <v>2.3830000000000001E-3</v>
      </c>
      <c r="ED840">
        <v>2.9689999999999999E-3</v>
      </c>
      <c r="EE840">
        <v>6.29E-4</v>
      </c>
      <c r="EF840">
        <v>1.9819999999999998E-3</v>
      </c>
      <c r="EG840">
        <v>2.8349999999999998E-3</v>
      </c>
      <c r="EH840">
        <v>2.2880000000000001E-3</v>
      </c>
      <c r="EI840">
        <v>8.5300000000000003E-4</v>
      </c>
      <c r="EJ840">
        <v>2.0690000000000001E-3</v>
      </c>
      <c r="EK840">
        <v>1.4109999999999999E-3</v>
      </c>
      <c r="EL840">
        <v>4.2300000000000003E-3</v>
      </c>
      <c r="EM840">
        <v>2.4780000000000002E-3</v>
      </c>
      <c r="EN840">
        <v>2.0279999999999999E-3</v>
      </c>
    </row>
    <row r="841" spans="1:144" x14ac:dyDescent="0.25">
      <c r="A841">
        <v>2380.1163299999998</v>
      </c>
      <c r="B841">
        <v>1.044E-3</v>
      </c>
      <c r="C841">
        <v>9.3700000000000001E-4</v>
      </c>
      <c r="D841">
        <v>8.8099999999999995E-4</v>
      </c>
      <c r="E841">
        <v>1.01E-3</v>
      </c>
      <c r="F841">
        <v>4.2400000000000001E-4</v>
      </c>
      <c r="G841">
        <v>3.2200000000000002E-4</v>
      </c>
      <c r="H841">
        <v>5.8900000000000001E-4</v>
      </c>
      <c r="I841">
        <v>3.8699999999999997E-4</v>
      </c>
      <c r="J841">
        <v>6.0899999999999995E-4</v>
      </c>
      <c r="K841">
        <v>4.6900000000000002E-4</v>
      </c>
      <c r="L841">
        <v>5.3300000000000005E-4</v>
      </c>
      <c r="M841">
        <v>4.1100000000000002E-4</v>
      </c>
      <c r="N841">
        <v>3.86E-4</v>
      </c>
      <c r="O841">
        <v>8.0400000000000003E-4</v>
      </c>
      <c r="P841">
        <v>2.1100000000000001E-4</v>
      </c>
      <c r="Q841">
        <v>4.4499999999999997E-4</v>
      </c>
      <c r="R841">
        <v>3.8400000000000001E-4</v>
      </c>
      <c r="S841">
        <v>2.23E-4</v>
      </c>
      <c r="T841">
        <v>5.1400000000000003E-4</v>
      </c>
      <c r="U841">
        <v>4.6200000000000001E-4</v>
      </c>
      <c r="V841">
        <v>6.6200000000000005E-4</v>
      </c>
      <c r="W841">
        <v>6.0099999999999997E-4</v>
      </c>
      <c r="X841">
        <v>1.7979999999999999E-3</v>
      </c>
      <c r="Y841">
        <v>1.0300000000000001E-3</v>
      </c>
      <c r="Z841">
        <v>6.5600000000000001E-4</v>
      </c>
      <c r="AA841">
        <v>8.34E-4</v>
      </c>
      <c r="AB841">
        <v>1.8E-3</v>
      </c>
      <c r="AC841">
        <v>1.029E-3</v>
      </c>
      <c r="AD841">
        <v>6.0899999999999995E-4</v>
      </c>
      <c r="AE841">
        <v>9.0799999999999995E-4</v>
      </c>
      <c r="AF841">
        <v>8.2700000000000004E-4</v>
      </c>
      <c r="AG841">
        <v>1.0939999999999999E-3</v>
      </c>
      <c r="AH841">
        <v>1.129E-3</v>
      </c>
      <c r="AI841">
        <v>1.3929999999999999E-3</v>
      </c>
      <c r="AJ841">
        <v>1.8339999999999999E-3</v>
      </c>
      <c r="AK841">
        <v>2.3400000000000001E-3</v>
      </c>
      <c r="AL841">
        <v>3.5920000000000001E-3</v>
      </c>
      <c r="AM841">
        <v>3.8670000000000002E-3</v>
      </c>
      <c r="AN841">
        <v>3.0769999999999999E-3</v>
      </c>
      <c r="AO841">
        <v>3.1510000000000002E-3</v>
      </c>
      <c r="AP841">
        <v>3.568E-3</v>
      </c>
      <c r="AQ841">
        <v>3.1110000000000001E-3</v>
      </c>
      <c r="AR841">
        <v>1.9789999999999999E-3</v>
      </c>
      <c r="AS841">
        <v>8.4599999999999996E-4</v>
      </c>
      <c r="AT841">
        <v>8.5499999999999997E-4</v>
      </c>
      <c r="AU841">
        <v>1.0169999999999999E-3</v>
      </c>
      <c r="AV841">
        <v>1.3940000000000001E-3</v>
      </c>
      <c r="AW841">
        <v>2.4320000000000001E-3</v>
      </c>
      <c r="AX841">
        <v>2.2569999999999999E-3</v>
      </c>
      <c r="AY841">
        <v>2.7680000000000001E-3</v>
      </c>
      <c r="AZ841">
        <v>2.6489999999999999E-3</v>
      </c>
      <c r="BA841">
        <v>2.5769999999999999E-3</v>
      </c>
      <c r="BB841">
        <v>2.5479999999999999E-3</v>
      </c>
      <c r="BC841">
        <v>2.0019999999999999E-3</v>
      </c>
      <c r="BD841">
        <v>1.8129999999999999E-3</v>
      </c>
      <c r="BE841">
        <v>2.5990000000000002E-3</v>
      </c>
      <c r="BF841">
        <v>2.1819999999999999E-3</v>
      </c>
      <c r="BG841">
        <v>1.323E-3</v>
      </c>
      <c r="BH841">
        <v>5.0920000000000002E-3</v>
      </c>
      <c r="BI841">
        <v>3.307E-3</v>
      </c>
      <c r="BJ841">
        <v>1.4220000000000001E-3</v>
      </c>
      <c r="BK841">
        <v>5.1229999999999999E-3</v>
      </c>
      <c r="BL841">
        <v>1.567E-3</v>
      </c>
      <c r="BM841">
        <v>2.2290000000000001E-3</v>
      </c>
      <c r="BN841">
        <v>2.2290000000000001E-3</v>
      </c>
      <c r="BO841">
        <v>4.1199999999999999E-4</v>
      </c>
      <c r="BP841">
        <v>1.5969999999999999E-3</v>
      </c>
      <c r="BQ841">
        <v>2.7889999999999998E-3</v>
      </c>
      <c r="BR841">
        <v>3.2529999999999998E-3</v>
      </c>
      <c r="BS841">
        <v>1.596E-3</v>
      </c>
      <c r="BT841">
        <v>3.3379999999999998E-3</v>
      </c>
      <c r="BU841">
        <v>1.931E-3</v>
      </c>
      <c r="BV841">
        <v>9.9400000000000009E-4</v>
      </c>
      <c r="BW841">
        <v>1.8370000000000001E-3</v>
      </c>
      <c r="BX841">
        <v>1.1379999999999999E-3</v>
      </c>
      <c r="BY841">
        <v>1.237E-3</v>
      </c>
      <c r="BZ841">
        <v>3.434E-3</v>
      </c>
      <c r="CA841">
        <v>2.787E-3</v>
      </c>
      <c r="CB841">
        <v>2.0110000000000002E-3</v>
      </c>
      <c r="CC841">
        <v>9.59E-4</v>
      </c>
      <c r="CD841">
        <v>1.5169999999999999E-3</v>
      </c>
      <c r="CE841">
        <v>7.0829999999999999E-3</v>
      </c>
      <c r="CF841">
        <v>1.2E-4</v>
      </c>
      <c r="CG841">
        <v>1.7699999999999999E-4</v>
      </c>
      <c r="CH841">
        <v>1.1400000000000001E-4</v>
      </c>
      <c r="CI841">
        <v>3.4699999999999998E-4</v>
      </c>
      <c r="CJ841">
        <v>2.2499999999999999E-4</v>
      </c>
      <c r="CK841">
        <v>1.7100000000000001E-4</v>
      </c>
      <c r="CL841">
        <v>6.9800000000000005E-4</v>
      </c>
      <c r="CM841">
        <v>2.264E-3</v>
      </c>
      <c r="CN841">
        <v>1.63E-4</v>
      </c>
      <c r="CO841">
        <v>2.5590000000000001E-3</v>
      </c>
      <c r="CP841">
        <v>8.0099999999999995E-4</v>
      </c>
      <c r="CQ841">
        <v>1.9350000000000001E-3</v>
      </c>
      <c r="CR841">
        <v>2.4800000000000001E-4</v>
      </c>
      <c r="CS841">
        <v>2.3499999999999999E-4</v>
      </c>
      <c r="CT841">
        <v>1.421E-3</v>
      </c>
      <c r="CU841">
        <v>9.2999999999999997E-5</v>
      </c>
      <c r="CV841">
        <v>4.1240000000000001E-3</v>
      </c>
      <c r="CW841">
        <v>5.44E-4</v>
      </c>
      <c r="CX841">
        <v>6.4999999999999997E-4</v>
      </c>
      <c r="CY841">
        <v>5.9900000000000003E-4</v>
      </c>
      <c r="CZ841">
        <v>2.3210000000000001E-3</v>
      </c>
      <c r="DA841">
        <v>1.444E-3</v>
      </c>
      <c r="DB841">
        <v>5.1800000000000001E-4</v>
      </c>
      <c r="DC841">
        <v>4.8430000000000001E-3</v>
      </c>
      <c r="DD841">
        <v>3.5599999999999998E-4</v>
      </c>
      <c r="DE841">
        <v>1.1379999999999999E-3</v>
      </c>
      <c r="DF841">
        <v>2.7339999999999999E-3</v>
      </c>
      <c r="DG841">
        <v>4.9600000000000002E-4</v>
      </c>
      <c r="DH841">
        <v>5.1099999999999995E-4</v>
      </c>
      <c r="DI841">
        <v>5.0000000000000001E-4</v>
      </c>
      <c r="DJ841">
        <v>4.5399999999999998E-4</v>
      </c>
      <c r="DK841">
        <v>6.5909999999999996E-3</v>
      </c>
      <c r="DL841">
        <v>8.9800000000000004E-4</v>
      </c>
      <c r="DM841">
        <v>3.01E-4</v>
      </c>
      <c r="DN841">
        <v>1.01E-3</v>
      </c>
      <c r="DO841">
        <v>4.3600000000000003E-4</v>
      </c>
      <c r="DP841">
        <v>6.4499999999999996E-4</v>
      </c>
      <c r="DQ841">
        <v>3.7100000000000002E-4</v>
      </c>
      <c r="DR841">
        <v>7.6000000000000004E-4</v>
      </c>
      <c r="DS841">
        <v>4.9700000000000005E-4</v>
      </c>
      <c r="DT841">
        <v>2.0799999999999999E-4</v>
      </c>
      <c r="DU841">
        <v>3.5399999999999999E-4</v>
      </c>
      <c r="DV841">
        <v>4.4900000000000002E-4</v>
      </c>
      <c r="DW841">
        <v>5.4199999999999995E-4</v>
      </c>
      <c r="DX841">
        <v>1.5939999999999999E-3</v>
      </c>
      <c r="DY841">
        <v>6.9399999999999996E-4</v>
      </c>
      <c r="DZ841">
        <v>4.44E-4</v>
      </c>
      <c r="EA841">
        <v>4.1899999999999999E-4</v>
      </c>
      <c r="EB841">
        <v>2.9999999999999997E-4</v>
      </c>
      <c r="EC841">
        <v>2.356E-3</v>
      </c>
      <c r="ED841">
        <v>3.0860000000000002E-3</v>
      </c>
      <c r="EE841">
        <v>6.9700000000000003E-4</v>
      </c>
      <c r="EF841">
        <v>2.0430000000000001E-3</v>
      </c>
      <c r="EG841">
        <v>2.895E-3</v>
      </c>
      <c r="EH841">
        <v>2.3500000000000001E-3</v>
      </c>
      <c r="EI841">
        <v>9.3499999999999996E-4</v>
      </c>
      <c r="EJ841">
        <v>2.2599999999999999E-3</v>
      </c>
      <c r="EK841">
        <v>1.7459999999999999E-3</v>
      </c>
      <c r="EL841">
        <v>4.2490000000000002E-3</v>
      </c>
      <c r="EM841">
        <v>2.4680000000000001E-3</v>
      </c>
      <c r="EN841">
        <v>2.2000000000000001E-3</v>
      </c>
    </row>
    <row r="842" spans="1:144" x14ac:dyDescent="0.25">
      <c r="A842">
        <v>2378.1875500000001</v>
      </c>
      <c r="B842">
        <v>1.2539999999999999E-3</v>
      </c>
      <c r="C842">
        <v>1.011E-3</v>
      </c>
      <c r="D842">
        <v>1.075E-3</v>
      </c>
      <c r="E842">
        <v>1.111E-3</v>
      </c>
      <c r="F842">
        <v>6.4099999999999997E-4</v>
      </c>
      <c r="G842">
        <v>5.3600000000000002E-4</v>
      </c>
      <c r="H842">
        <v>7.6000000000000004E-4</v>
      </c>
      <c r="I842">
        <v>6.1399999999999996E-4</v>
      </c>
      <c r="J842">
        <v>8.0400000000000003E-4</v>
      </c>
      <c r="K842">
        <v>6.5099999999999999E-4</v>
      </c>
      <c r="L842">
        <v>6.7599999999999995E-4</v>
      </c>
      <c r="M842">
        <v>6.0700000000000001E-4</v>
      </c>
      <c r="N842">
        <v>4.9399999999999997E-4</v>
      </c>
      <c r="O842">
        <v>1.0660000000000001E-3</v>
      </c>
      <c r="P842">
        <v>2.8699999999999998E-4</v>
      </c>
      <c r="Q842">
        <v>5.8299999999999997E-4</v>
      </c>
      <c r="R842">
        <v>6.1200000000000002E-4</v>
      </c>
      <c r="S842">
        <v>3.8099999999999999E-4</v>
      </c>
      <c r="T842">
        <v>6.9899999999999997E-4</v>
      </c>
      <c r="U842">
        <v>6.4300000000000002E-4</v>
      </c>
      <c r="V842">
        <v>8.92E-4</v>
      </c>
      <c r="W842">
        <v>7.5100000000000004E-4</v>
      </c>
      <c r="X842">
        <v>1.9949999999999998E-3</v>
      </c>
      <c r="Y842">
        <v>1.248E-3</v>
      </c>
      <c r="Z842">
        <v>8.2100000000000001E-4</v>
      </c>
      <c r="AA842">
        <v>9.3499999999999996E-4</v>
      </c>
      <c r="AB842">
        <v>2.013E-3</v>
      </c>
      <c r="AC842">
        <v>1.2459999999999999E-3</v>
      </c>
      <c r="AD842">
        <v>7.3300000000000004E-4</v>
      </c>
      <c r="AE842">
        <v>1.0480000000000001E-3</v>
      </c>
      <c r="AF842">
        <v>9.9400000000000009E-4</v>
      </c>
      <c r="AG842">
        <v>1.323E-3</v>
      </c>
      <c r="AH842">
        <v>1.325E-3</v>
      </c>
      <c r="AI842">
        <v>1.5759999999999999E-3</v>
      </c>
      <c r="AJ842">
        <v>2.036E-3</v>
      </c>
      <c r="AK842">
        <v>2.6510000000000001E-3</v>
      </c>
      <c r="AL842">
        <v>3.7919999999999998E-3</v>
      </c>
      <c r="AM842">
        <v>4.0480000000000004E-3</v>
      </c>
      <c r="AN842">
        <v>3.1129999999999999E-3</v>
      </c>
      <c r="AO842">
        <v>3.32E-3</v>
      </c>
      <c r="AP842">
        <v>3.787E-3</v>
      </c>
      <c r="AQ842">
        <v>3.3110000000000001E-3</v>
      </c>
      <c r="AR842">
        <v>2.176E-3</v>
      </c>
      <c r="AS842">
        <v>1.0059999999999999E-3</v>
      </c>
      <c r="AT842">
        <v>1.0690000000000001E-3</v>
      </c>
      <c r="AU842">
        <v>1.2620000000000001E-3</v>
      </c>
      <c r="AV842">
        <v>1.4419999999999999E-3</v>
      </c>
      <c r="AW842">
        <v>2.6909999999999998E-3</v>
      </c>
      <c r="AX842">
        <v>2.4620000000000002E-3</v>
      </c>
      <c r="AY842">
        <v>2.9659999999999999E-3</v>
      </c>
      <c r="AZ842">
        <v>2.8500000000000001E-3</v>
      </c>
      <c r="BA842">
        <v>2.823E-3</v>
      </c>
      <c r="BB842">
        <v>2.6840000000000002E-3</v>
      </c>
      <c r="BC842">
        <v>2.1329999999999999E-3</v>
      </c>
      <c r="BD842">
        <v>2.016E-3</v>
      </c>
      <c r="BE842">
        <v>2.7690000000000002E-3</v>
      </c>
      <c r="BF842">
        <v>2.4269999999999999E-3</v>
      </c>
      <c r="BG842">
        <v>1.482E-3</v>
      </c>
      <c r="BH842">
        <v>5.293E-3</v>
      </c>
      <c r="BI842">
        <v>3.5079999999999998E-3</v>
      </c>
      <c r="BJ842">
        <v>1.604E-3</v>
      </c>
      <c r="BK842">
        <v>5.4120000000000001E-3</v>
      </c>
      <c r="BL842">
        <v>1.8400000000000001E-3</v>
      </c>
      <c r="BM842">
        <v>2.4910000000000002E-3</v>
      </c>
      <c r="BN842">
        <v>2.4910000000000002E-3</v>
      </c>
      <c r="BO842">
        <v>7.0500000000000001E-4</v>
      </c>
      <c r="BP842">
        <v>1.8259999999999999E-3</v>
      </c>
      <c r="BQ842">
        <v>2.9789999999999999E-3</v>
      </c>
      <c r="BR842">
        <v>3.3769999999999998E-3</v>
      </c>
      <c r="BS842">
        <v>1.8439999999999999E-3</v>
      </c>
      <c r="BT842">
        <v>3.5040000000000002E-3</v>
      </c>
      <c r="BU842">
        <v>2.0140000000000002E-3</v>
      </c>
      <c r="BV842">
        <v>1.2780000000000001E-3</v>
      </c>
      <c r="BW842">
        <v>1.9789999999999999E-3</v>
      </c>
      <c r="BX842">
        <v>1.341E-3</v>
      </c>
      <c r="BY842">
        <v>1.415E-3</v>
      </c>
      <c r="BZ842">
        <v>3.673E-3</v>
      </c>
      <c r="CA842">
        <v>3.1489999999999999E-3</v>
      </c>
      <c r="CB842">
        <v>2.294E-3</v>
      </c>
      <c r="CC842">
        <v>1.17E-3</v>
      </c>
      <c r="CD842">
        <v>1.7669999999999999E-3</v>
      </c>
      <c r="CE842">
        <v>7.3179999999999999E-3</v>
      </c>
      <c r="CF842">
        <v>2.7599999999999999E-4</v>
      </c>
      <c r="CG842">
        <v>3.7199999999999999E-4</v>
      </c>
      <c r="CH842">
        <v>3.4099999999999999E-4</v>
      </c>
      <c r="CI842">
        <v>5.0900000000000001E-4</v>
      </c>
      <c r="CJ842">
        <v>3.7500000000000001E-4</v>
      </c>
      <c r="CK842">
        <v>3.7199999999999999E-4</v>
      </c>
      <c r="CL842">
        <v>9.4700000000000003E-4</v>
      </c>
      <c r="CM842">
        <v>2.4489999999999998E-3</v>
      </c>
      <c r="CN842">
        <v>4.06E-4</v>
      </c>
      <c r="CO842">
        <v>2.7009999999999998E-3</v>
      </c>
      <c r="CP842">
        <v>9.9599999999999992E-4</v>
      </c>
      <c r="CQ842">
        <v>2.1789999999999999E-3</v>
      </c>
      <c r="CR842">
        <v>4.0400000000000001E-4</v>
      </c>
      <c r="CS842">
        <v>5.3399999999999997E-4</v>
      </c>
      <c r="CT842">
        <v>1.619E-3</v>
      </c>
      <c r="CU842">
        <v>2.3499999999999999E-4</v>
      </c>
      <c r="CV842">
        <v>4.365E-3</v>
      </c>
      <c r="CW842">
        <v>7.4600000000000003E-4</v>
      </c>
      <c r="CX842">
        <v>7.7399999999999995E-4</v>
      </c>
      <c r="CY842">
        <v>8.7000000000000001E-4</v>
      </c>
      <c r="CZ842">
        <v>2.4629999999999999E-3</v>
      </c>
      <c r="DA842">
        <v>1.542E-3</v>
      </c>
      <c r="DB842">
        <v>7.1400000000000001E-4</v>
      </c>
      <c r="DC842">
        <v>4.9420000000000002E-3</v>
      </c>
      <c r="DD842">
        <v>5.8600000000000004E-4</v>
      </c>
      <c r="DE842">
        <v>1.307E-3</v>
      </c>
      <c r="DF842">
        <v>2.8579999999999999E-3</v>
      </c>
      <c r="DG842">
        <v>7.2900000000000005E-4</v>
      </c>
      <c r="DH842">
        <v>5.9199999999999997E-4</v>
      </c>
      <c r="DI842">
        <v>6.3400000000000001E-4</v>
      </c>
      <c r="DJ842">
        <v>6.8499999999999995E-4</v>
      </c>
      <c r="DK842">
        <v>6.522E-3</v>
      </c>
      <c r="DL842">
        <v>1.0549999999999999E-3</v>
      </c>
      <c r="DM842">
        <v>4.3899999999999999E-4</v>
      </c>
      <c r="DN842">
        <v>1.2639999999999999E-3</v>
      </c>
      <c r="DO842">
        <v>4.9600000000000002E-4</v>
      </c>
      <c r="DP842">
        <v>8.4699999999999999E-4</v>
      </c>
      <c r="DQ842">
        <v>4.7199999999999998E-4</v>
      </c>
      <c r="DR842">
        <v>9.5600000000000004E-4</v>
      </c>
      <c r="DS842">
        <v>6.7699999999999998E-4</v>
      </c>
      <c r="DT842">
        <v>2.7999999999999998E-4</v>
      </c>
      <c r="DU842">
        <v>4.7100000000000001E-4</v>
      </c>
      <c r="DV842">
        <v>5.0199999999999995E-4</v>
      </c>
      <c r="DW842">
        <v>7.0200000000000004E-4</v>
      </c>
      <c r="DX842">
        <v>1.8190000000000001E-3</v>
      </c>
      <c r="DY842">
        <v>8.7799999999999998E-4</v>
      </c>
      <c r="DZ842">
        <v>6.29E-4</v>
      </c>
      <c r="EA842">
        <v>5.7200000000000003E-4</v>
      </c>
      <c r="EB842">
        <v>4.4000000000000002E-4</v>
      </c>
      <c r="EC842">
        <v>2.3730000000000001E-3</v>
      </c>
      <c r="ED842">
        <v>3.2209999999999999E-3</v>
      </c>
      <c r="EE842">
        <v>8.92E-4</v>
      </c>
      <c r="EF842">
        <v>2.2650000000000001E-3</v>
      </c>
      <c r="EG842">
        <v>3.0860000000000002E-3</v>
      </c>
      <c r="EH842">
        <v>2.493E-3</v>
      </c>
      <c r="EI842">
        <v>1.031E-3</v>
      </c>
      <c r="EJ842">
        <v>2.493E-3</v>
      </c>
      <c r="EK842">
        <v>2.2060000000000001E-3</v>
      </c>
      <c r="EL842">
        <v>4.3270000000000001E-3</v>
      </c>
      <c r="EM842">
        <v>2.5070000000000001E-3</v>
      </c>
      <c r="EN842">
        <v>2.398E-3</v>
      </c>
    </row>
    <row r="843" spans="1:144" x14ac:dyDescent="0.25">
      <c r="A843">
        <v>2376.2587699999999</v>
      </c>
      <c r="B843">
        <v>1.4599999999999999E-3</v>
      </c>
      <c r="C843">
        <v>1.127E-3</v>
      </c>
      <c r="D843">
        <v>1.214E-3</v>
      </c>
      <c r="E843">
        <v>1.2520000000000001E-3</v>
      </c>
      <c r="F843">
        <v>1.011E-3</v>
      </c>
      <c r="G843">
        <v>8.5700000000000001E-4</v>
      </c>
      <c r="H843">
        <v>1.1509999999999999E-3</v>
      </c>
      <c r="I843">
        <v>9.7199999999999999E-4</v>
      </c>
      <c r="J843">
        <v>1.091E-3</v>
      </c>
      <c r="K843">
        <v>9.5799999999999998E-4</v>
      </c>
      <c r="L843">
        <v>1.016E-3</v>
      </c>
      <c r="M843">
        <v>8.9400000000000005E-4</v>
      </c>
      <c r="N843">
        <v>8.0099999999999995E-4</v>
      </c>
      <c r="O843">
        <v>1.4350000000000001E-3</v>
      </c>
      <c r="P843">
        <v>5.1699999999999999E-4</v>
      </c>
      <c r="Q843">
        <v>8.5999999999999998E-4</v>
      </c>
      <c r="R843">
        <v>9.8999999999999999E-4</v>
      </c>
      <c r="S843">
        <v>7.36E-4</v>
      </c>
      <c r="T843">
        <v>1.0150000000000001E-3</v>
      </c>
      <c r="U843">
        <v>9.3899999999999995E-4</v>
      </c>
      <c r="V843">
        <v>1.183E-3</v>
      </c>
      <c r="W843">
        <v>9.7300000000000002E-4</v>
      </c>
      <c r="X843">
        <v>2.238E-3</v>
      </c>
      <c r="Y843">
        <v>1.549E-3</v>
      </c>
      <c r="Z843">
        <v>1.0070000000000001E-3</v>
      </c>
      <c r="AA843">
        <v>1.078E-3</v>
      </c>
      <c r="AB843">
        <v>2.2910000000000001E-3</v>
      </c>
      <c r="AC843">
        <v>1.505E-3</v>
      </c>
      <c r="AD843">
        <v>8.7399999999999999E-4</v>
      </c>
      <c r="AE843">
        <v>1.2800000000000001E-3</v>
      </c>
      <c r="AF843">
        <v>1.2340000000000001E-3</v>
      </c>
      <c r="AG843">
        <v>1.498E-3</v>
      </c>
      <c r="AH843">
        <v>1.5969999999999999E-3</v>
      </c>
      <c r="AI843">
        <v>1.8309999999999999E-3</v>
      </c>
      <c r="AJ843">
        <v>2.2499999999999998E-3</v>
      </c>
      <c r="AK843">
        <v>3.0070000000000001E-3</v>
      </c>
      <c r="AL843">
        <v>4.0439999999999999E-3</v>
      </c>
      <c r="AM843">
        <v>4.2249999999999996E-3</v>
      </c>
      <c r="AN843">
        <v>3.274E-3</v>
      </c>
      <c r="AO843">
        <v>3.5509999999999999E-3</v>
      </c>
      <c r="AP843">
        <v>4.0850000000000001E-3</v>
      </c>
      <c r="AQ843">
        <v>3.5669999999999999E-3</v>
      </c>
      <c r="AR843">
        <v>2.405E-3</v>
      </c>
      <c r="AS843">
        <v>1.2030000000000001E-3</v>
      </c>
      <c r="AT843">
        <v>1.3359999999999999E-3</v>
      </c>
      <c r="AU843">
        <v>1.488E-3</v>
      </c>
      <c r="AV843">
        <v>1.6019999999999999E-3</v>
      </c>
      <c r="AW843">
        <v>2.9810000000000001E-3</v>
      </c>
      <c r="AX843">
        <v>2.7810000000000001E-3</v>
      </c>
      <c r="AY843">
        <v>3.238E-3</v>
      </c>
      <c r="AZ843">
        <v>3.15E-3</v>
      </c>
      <c r="BA843">
        <v>3.1089999999999998E-3</v>
      </c>
      <c r="BB843">
        <v>2.9250000000000001E-3</v>
      </c>
      <c r="BC843">
        <v>2.3549999999999999E-3</v>
      </c>
      <c r="BD843">
        <v>2.2659999999999998E-3</v>
      </c>
      <c r="BE843">
        <v>2.9020000000000001E-3</v>
      </c>
      <c r="BF843">
        <v>2.7139999999999998E-3</v>
      </c>
      <c r="BG843">
        <v>1.678E-3</v>
      </c>
      <c r="BH843">
        <v>5.5430000000000002E-3</v>
      </c>
      <c r="BI843">
        <v>3.8300000000000001E-3</v>
      </c>
      <c r="BJ843">
        <v>1.848E-3</v>
      </c>
      <c r="BK843">
        <v>5.7629999999999999E-3</v>
      </c>
      <c r="BL843">
        <v>2.183E-3</v>
      </c>
      <c r="BM843">
        <v>2.7910000000000001E-3</v>
      </c>
      <c r="BN843">
        <v>2.7910000000000001E-3</v>
      </c>
      <c r="BO843">
        <v>1.0920000000000001E-3</v>
      </c>
      <c r="BP843">
        <v>2.0830000000000002E-3</v>
      </c>
      <c r="BQ843">
        <v>3.1849999999999999E-3</v>
      </c>
      <c r="BR843">
        <v>3.4949999999999998E-3</v>
      </c>
      <c r="BS843">
        <v>2.1090000000000002E-3</v>
      </c>
      <c r="BT843">
        <v>3.7690000000000002E-3</v>
      </c>
      <c r="BU843">
        <v>2.0579999999999999E-3</v>
      </c>
      <c r="BV843">
        <v>1.6230000000000001E-3</v>
      </c>
      <c r="BW843">
        <v>2.1840000000000002E-3</v>
      </c>
      <c r="BX843">
        <v>1.606E-3</v>
      </c>
      <c r="BY843">
        <v>1.6789999999999999E-3</v>
      </c>
      <c r="BZ843">
        <v>4.006E-3</v>
      </c>
      <c r="CA843">
        <v>3.539E-3</v>
      </c>
      <c r="CB843">
        <v>2.5820000000000001E-3</v>
      </c>
      <c r="CC843">
        <v>1.4649999999999999E-3</v>
      </c>
      <c r="CD843">
        <v>1.9789999999999999E-3</v>
      </c>
      <c r="CE843">
        <v>7.6189999999999999E-3</v>
      </c>
      <c r="CF843">
        <v>4.8500000000000003E-4</v>
      </c>
      <c r="CG843">
        <v>6.3100000000000005E-4</v>
      </c>
      <c r="CH843">
        <v>5.8900000000000001E-4</v>
      </c>
      <c r="CI843">
        <v>7.8200000000000003E-4</v>
      </c>
      <c r="CJ843">
        <v>5.9599999999999996E-4</v>
      </c>
      <c r="CK843">
        <v>6.9200000000000002E-4</v>
      </c>
      <c r="CL843">
        <v>1.2179999999999999E-3</v>
      </c>
      <c r="CM843">
        <v>2.7420000000000001E-3</v>
      </c>
      <c r="CN843">
        <v>7.0500000000000001E-4</v>
      </c>
      <c r="CO843">
        <v>2.8609999999999998E-3</v>
      </c>
      <c r="CP843">
        <v>1.2279999999999999E-3</v>
      </c>
      <c r="CQ843">
        <v>2.3570000000000002E-3</v>
      </c>
      <c r="CR843">
        <v>6.2799999999999998E-4</v>
      </c>
      <c r="CS843">
        <v>8.0000000000000004E-4</v>
      </c>
      <c r="CT843">
        <v>1.8400000000000001E-3</v>
      </c>
      <c r="CU843">
        <v>4.2200000000000001E-4</v>
      </c>
      <c r="CV843">
        <v>4.6899999999999997E-3</v>
      </c>
      <c r="CW843">
        <v>9.6599999999999995E-4</v>
      </c>
      <c r="CX843">
        <v>9.8499999999999998E-4</v>
      </c>
      <c r="CY843">
        <v>1.1329999999999999E-3</v>
      </c>
      <c r="CZ843">
        <v>2.6359999999999999E-3</v>
      </c>
      <c r="DA843">
        <v>1.6689999999999999E-3</v>
      </c>
      <c r="DB843">
        <v>9.3099999999999997E-4</v>
      </c>
      <c r="DC843">
        <v>5.1000000000000004E-3</v>
      </c>
      <c r="DD843">
        <v>8.1700000000000002E-4</v>
      </c>
      <c r="DE843">
        <v>1.557E-3</v>
      </c>
      <c r="DF843">
        <v>3.0509999999999999E-3</v>
      </c>
      <c r="DG843">
        <v>9.1600000000000004E-4</v>
      </c>
      <c r="DH843">
        <v>6.9300000000000004E-4</v>
      </c>
      <c r="DI843">
        <v>8.2299999999999995E-4</v>
      </c>
      <c r="DJ843">
        <v>8.3100000000000003E-4</v>
      </c>
      <c r="DK843">
        <v>6.3680000000000004E-3</v>
      </c>
      <c r="DL843">
        <v>1.253E-3</v>
      </c>
      <c r="DM843">
        <v>6.7699999999999998E-4</v>
      </c>
      <c r="DN843">
        <v>1.5610000000000001E-3</v>
      </c>
      <c r="DO843">
        <v>6.0400000000000004E-4</v>
      </c>
      <c r="DP843">
        <v>1.0989999999999999E-3</v>
      </c>
      <c r="DQ843">
        <v>6.1399999999999996E-4</v>
      </c>
      <c r="DR843">
        <v>1.191E-3</v>
      </c>
      <c r="DS843">
        <v>8.8699999999999998E-4</v>
      </c>
      <c r="DT843">
        <v>3.57E-4</v>
      </c>
      <c r="DU843">
        <v>6.38E-4</v>
      </c>
      <c r="DV843">
        <v>6.11E-4</v>
      </c>
      <c r="DW843">
        <v>8.0500000000000005E-4</v>
      </c>
      <c r="DX843">
        <v>2.042E-3</v>
      </c>
      <c r="DY843">
        <v>1.0219999999999999E-3</v>
      </c>
      <c r="DZ843">
        <v>8.2200000000000003E-4</v>
      </c>
      <c r="EA843">
        <v>7.7499999999999997E-4</v>
      </c>
      <c r="EB843">
        <v>5.9500000000000004E-4</v>
      </c>
      <c r="EC843">
        <v>2.6099999999999999E-3</v>
      </c>
      <c r="ED843">
        <v>3.356E-3</v>
      </c>
      <c r="EE843">
        <v>1.1329999999999999E-3</v>
      </c>
      <c r="EF843">
        <v>2.6819999999999999E-3</v>
      </c>
      <c r="EG843">
        <v>3.4650000000000002E-3</v>
      </c>
      <c r="EH843">
        <v>2.7810000000000001E-3</v>
      </c>
      <c r="EI843">
        <v>1.258E-3</v>
      </c>
      <c r="EJ843">
        <v>2.7499999999999998E-3</v>
      </c>
      <c r="EK843">
        <v>2.813E-3</v>
      </c>
      <c r="EL843">
        <v>4.4990000000000004E-3</v>
      </c>
      <c r="EM843">
        <v>2.7750000000000001E-3</v>
      </c>
      <c r="EN843">
        <v>2.6540000000000001E-3</v>
      </c>
    </row>
    <row r="844" spans="1:144" x14ac:dyDescent="0.25">
      <c r="A844">
        <v>2374.3299900000002</v>
      </c>
      <c r="B844">
        <v>1.701E-3</v>
      </c>
      <c r="C844">
        <v>1.2019999999999999E-3</v>
      </c>
      <c r="D844">
        <v>1.3489999999999999E-3</v>
      </c>
      <c r="E844">
        <v>1.4649999999999999E-3</v>
      </c>
      <c r="F844">
        <v>1.4430000000000001E-3</v>
      </c>
      <c r="G844">
        <v>1.2149999999999999E-3</v>
      </c>
      <c r="H844">
        <v>1.619E-3</v>
      </c>
      <c r="I844">
        <v>1.359E-3</v>
      </c>
      <c r="J844">
        <v>1.4519999999999999E-3</v>
      </c>
      <c r="K844">
        <v>1.3259999999999999E-3</v>
      </c>
      <c r="L844">
        <v>1.498E-3</v>
      </c>
      <c r="M844">
        <v>1.222E-3</v>
      </c>
      <c r="N844">
        <v>1.201E-3</v>
      </c>
      <c r="O844">
        <v>1.8649999999999999E-3</v>
      </c>
      <c r="P844">
        <v>8.9700000000000001E-4</v>
      </c>
      <c r="Q844">
        <v>1.1739999999999999E-3</v>
      </c>
      <c r="R844">
        <v>1.474E-3</v>
      </c>
      <c r="S844">
        <v>1.188E-3</v>
      </c>
      <c r="T844">
        <v>1.3810000000000001E-3</v>
      </c>
      <c r="U844">
        <v>1.338E-3</v>
      </c>
      <c r="V844">
        <v>1.544E-3</v>
      </c>
      <c r="W844">
        <v>1.238E-3</v>
      </c>
      <c r="X844">
        <v>2.555E-3</v>
      </c>
      <c r="Y844">
        <v>1.9610000000000001E-3</v>
      </c>
      <c r="Z844">
        <v>1.1999999999999999E-3</v>
      </c>
      <c r="AA844">
        <v>1.3079999999999999E-3</v>
      </c>
      <c r="AB844">
        <v>2.6159999999999998E-3</v>
      </c>
      <c r="AC844">
        <v>1.8129999999999999E-3</v>
      </c>
      <c r="AD844">
        <v>1.057E-3</v>
      </c>
      <c r="AE844">
        <v>1.6249999999999999E-3</v>
      </c>
      <c r="AF844">
        <v>1.542E-3</v>
      </c>
      <c r="AG844">
        <v>1.681E-3</v>
      </c>
      <c r="AH844">
        <v>1.9250000000000001E-3</v>
      </c>
      <c r="AI844">
        <v>2.1719999999999999E-3</v>
      </c>
      <c r="AJ844">
        <v>2.6090000000000002E-3</v>
      </c>
      <c r="AK844">
        <v>3.3319999999999999E-3</v>
      </c>
      <c r="AL844">
        <v>4.4320000000000002E-3</v>
      </c>
      <c r="AM844">
        <v>4.4640000000000001E-3</v>
      </c>
      <c r="AN844">
        <v>3.5609999999999999E-3</v>
      </c>
      <c r="AO844">
        <v>3.8790000000000001E-3</v>
      </c>
      <c r="AP844">
        <v>4.4939999999999997E-3</v>
      </c>
      <c r="AQ844">
        <v>3.8890000000000001E-3</v>
      </c>
      <c r="AR844">
        <v>2.6840000000000002E-3</v>
      </c>
      <c r="AS844">
        <v>1.534E-3</v>
      </c>
      <c r="AT844">
        <v>1.6249999999999999E-3</v>
      </c>
      <c r="AU844">
        <v>1.828E-3</v>
      </c>
      <c r="AV844">
        <v>1.9710000000000001E-3</v>
      </c>
      <c r="AW844">
        <v>3.3310000000000002E-3</v>
      </c>
      <c r="AX844">
        <v>3.2049999999999999E-3</v>
      </c>
      <c r="AY844">
        <v>3.6329999999999999E-3</v>
      </c>
      <c r="AZ844">
        <v>3.454E-3</v>
      </c>
      <c r="BA844">
        <v>3.4229999999999998E-3</v>
      </c>
      <c r="BB844">
        <v>3.258E-3</v>
      </c>
      <c r="BC844">
        <v>2.7109999999999999E-3</v>
      </c>
      <c r="BD844">
        <v>2.6440000000000001E-3</v>
      </c>
      <c r="BE844">
        <v>3.1570000000000001E-3</v>
      </c>
      <c r="BF844">
        <v>3.0709999999999999E-3</v>
      </c>
      <c r="BG844">
        <v>1.9319999999999999E-3</v>
      </c>
      <c r="BH844">
        <v>5.842E-3</v>
      </c>
      <c r="BI844">
        <v>4.2579999999999996E-3</v>
      </c>
      <c r="BJ844">
        <v>2.212E-3</v>
      </c>
      <c r="BK844">
        <v>6.1069999999999996E-3</v>
      </c>
      <c r="BL844">
        <v>2.526E-3</v>
      </c>
      <c r="BM844">
        <v>3.081E-3</v>
      </c>
      <c r="BN844">
        <v>3.081E-3</v>
      </c>
      <c r="BO844">
        <v>1.4710000000000001E-3</v>
      </c>
      <c r="BP844">
        <v>2.4039999999999999E-3</v>
      </c>
      <c r="BQ844">
        <v>3.4819999999999999E-3</v>
      </c>
      <c r="BR844">
        <v>3.552E-3</v>
      </c>
      <c r="BS844">
        <v>2.3410000000000002E-3</v>
      </c>
      <c r="BT844">
        <v>4.0689999999999997E-3</v>
      </c>
      <c r="BU844">
        <v>2.0660000000000001E-3</v>
      </c>
      <c r="BV844">
        <v>1.98E-3</v>
      </c>
      <c r="BW844">
        <v>2.4889999999999999E-3</v>
      </c>
      <c r="BX844">
        <v>1.9189999999999999E-3</v>
      </c>
      <c r="BY844">
        <v>1.9840000000000001E-3</v>
      </c>
      <c r="BZ844">
        <v>4.4130000000000003E-3</v>
      </c>
      <c r="CA844">
        <v>3.9110000000000004E-3</v>
      </c>
      <c r="CB844">
        <v>2.9849999999999998E-3</v>
      </c>
      <c r="CC844">
        <v>1.8550000000000001E-3</v>
      </c>
      <c r="CD844">
        <v>2.2439999999999999E-3</v>
      </c>
      <c r="CE844">
        <v>7.9360000000000003E-3</v>
      </c>
      <c r="CF844">
        <v>7.6999999999999996E-4</v>
      </c>
      <c r="CG844">
        <v>9.1699999999999995E-4</v>
      </c>
      <c r="CH844">
        <v>8.3500000000000002E-4</v>
      </c>
      <c r="CI844">
        <v>1.145E-3</v>
      </c>
      <c r="CJ844">
        <v>8.8500000000000004E-4</v>
      </c>
      <c r="CK844">
        <v>1.0859999999999999E-3</v>
      </c>
      <c r="CL844">
        <v>1.5510000000000001E-3</v>
      </c>
      <c r="CM844">
        <v>3.0630000000000002E-3</v>
      </c>
      <c r="CN844">
        <v>9.859999999999999E-4</v>
      </c>
      <c r="CO844">
        <v>3.052E-3</v>
      </c>
      <c r="CP844">
        <v>1.5479999999999999E-3</v>
      </c>
      <c r="CQ844">
        <v>2.5019999999999999E-3</v>
      </c>
      <c r="CR844">
        <v>9.1299999999999997E-4</v>
      </c>
      <c r="CS844">
        <v>1.013E-3</v>
      </c>
      <c r="CT844">
        <v>2.1299999999999999E-3</v>
      </c>
      <c r="CU844">
        <v>7.2099999999999996E-4</v>
      </c>
      <c r="CV844">
        <v>5.0039999999999998E-3</v>
      </c>
      <c r="CW844">
        <v>1.274E-3</v>
      </c>
      <c r="CX844">
        <v>1.403E-3</v>
      </c>
      <c r="CY844">
        <v>1.4319999999999999E-3</v>
      </c>
      <c r="CZ844">
        <v>2.9520000000000002E-3</v>
      </c>
      <c r="DA844">
        <v>1.921E-3</v>
      </c>
      <c r="DB844">
        <v>1.2390000000000001E-3</v>
      </c>
      <c r="DC844">
        <v>5.4330000000000003E-3</v>
      </c>
      <c r="DD844">
        <v>1.0759999999999999E-3</v>
      </c>
      <c r="DE844">
        <v>1.882E-3</v>
      </c>
      <c r="DF844">
        <v>3.3240000000000001E-3</v>
      </c>
      <c r="DG844">
        <v>1.175E-3</v>
      </c>
      <c r="DH844">
        <v>8.92E-4</v>
      </c>
      <c r="DI844">
        <v>1.0950000000000001E-3</v>
      </c>
      <c r="DJ844">
        <v>9.8900000000000008E-4</v>
      </c>
      <c r="DK844">
        <v>6.2500000000000003E-3</v>
      </c>
      <c r="DL844">
        <v>1.5139999999999999E-3</v>
      </c>
      <c r="DM844">
        <v>1.0269999999999999E-3</v>
      </c>
      <c r="DN844">
        <v>1.903E-3</v>
      </c>
      <c r="DO844">
        <v>8.4000000000000003E-4</v>
      </c>
      <c r="DP844">
        <v>1.397E-3</v>
      </c>
      <c r="DQ844">
        <v>8.9499999999999996E-4</v>
      </c>
      <c r="DR844">
        <v>1.508E-3</v>
      </c>
      <c r="DS844">
        <v>1.1689999999999999E-3</v>
      </c>
      <c r="DT844">
        <v>5.9599999999999996E-4</v>
      </c>
      <c r="DU844">
        <v>9.7999999999999997E-4</v>
      </c>
      <c r="DV844">
        <v>8.7299999999999997E-4</v>
      </c>
      <c r="DW844">
        <v>9.7900000000000005E-4</v>
      </c>
      <c r="DX844">
        <v>2.307E-3</v>
      </c>
      <c r="DY844">
        <v>1.261E-3</v>
      </c>
      <c r="DZ844">
        <v>1.1460000000000001E-3</v>
      </c>
      <c r="EA844">
        <v>1.103E-3</v>
      </c>
      <c r="EB844">
        <v>8.5700000000000001E-4</v>
      </c>
      <c r="EC844">
        <v>3.019E-3</v>
      </c>
      <c r="ED844">
        <v>3.617E-3</v>
      </c>
      <c r="EE844">
        <v>1.3550000000000001E-3</v>
      </c>
      <c r="EF844">
        <v>3.1470000000000001E-3</v>
      </c>
      <c r="EG844">
        <v>3.9319999999999997E-3</v>
      </c>
      <c r="EH844">
        <v>3.1800000000000001E-3</v>
      </c>
      <c r="EI844">
        <v>1.629E-3</v>
      </c>
      <c r="EJ844">
        <v>2.9979999999999998E-3</v>
      </c>
      <c r="EK844">
        <v>3.5049999999999999E-3</v>
      </c>
      <c r="EL844">
        <v>4.718E-3</v>
      </c>
      <c r="EM844">
        <v>3.1939999999999998E-3</v>
      </c>
      <c r="EN844">
        <v>2.9729999999999999E-3</v>
      </c>
    </row>
    <row r="845" spans="1:144" x14ac:dyDescent="0.25">
      <c r="A845">
        <v>2372.40121</v>
      </c>
      <c r="B845">
        <v>1.9750000000000002E-3</v>
      </c>
      <c r="C845">
        <v>1.2570000000000001E-3</v>
      </c>
      <c r="D845">
        <v>1.523E-3</v>
      </c>
      <c r="E845">
        <v>1.6919999999999999E-3</v>
      </c>
      <c r="F845">
        <v>1.8649999999999999E-3</v>
      </c>
      <c r="G845">
        <v>1.524E-3</v>
      </c>
      <c r="H845">
        <v>2.0100000000000001E-3</v>
      </c>
      <c r="I845">
        <v>1.72E-3</v>
      </c>
      <c r="J845">
        <v>1.8630000000000001E-3</v>
      </c>
      <c r="K845">
        <v>1.658E-3</v>
      </c>
      <c r="L845">
        <v>1.9729999999999999E-3</v>
      </c>
      <c r="M845">
        <v>1.578E-3</v>
      </c>
      <c r="N845">
        <v>1.583E-3</v>
      </c>
      <c r="O845">
        <v>2.2980000000000001E-3</v>
      </c>
      <c r="P845">
        <v>1.3010000000000001E-3</v>
      </c>
      <c r="Q845">
        <v>1.5089999999999999E-3</v>
      </c>
      <c r="R845">
        <v>1.9170000000000001E-3</v>
      </c>
      <c r="S845">
        <v>1.598E-3</v>
      </c>
      <c r="T845">
        <v>1.768E-3</v>
      </c>
      <c r="U845">
        <v>1.745E-3</v>
      </c>
      <c r="V845">
        <v>1.9220000000000001E-3</v>
      </c>
      <c r="W845">
        <v>1.4970000000000001E-3</v>
      </c>
      <c r="X845">
        <v>2.9199999999999999E-3</v>
      </c>
      <c r="Y845">
        <v>2.3879999999999999E-3</v>
      </c>
      <c r="Z845">
        <v>1.421E-3</v>
      </c>
      <c r="AA845">
        <v>1.6149999999999999E-3</v>
      </c>
      <c r="AB845">
        <v>2.9629999999999999E-3</v>
      </c>
      <c r="AC845">
        <v>2.1540000000000001E-3</v>
      </c>
      <c r="AD845">
        <v>1.3240000000000001E-3</v>
      </c>
      <c r="AE845">
        <v>1.9959999999999999E-3</v>
      </c>
      <c r="AF845">
        <v>1.8209999999999999E-3</v>
      </c>
      <c r="AG845">
        <v>1.97E-3</v>
      </c>
      <c r="AH845">
        <v>2.2899999999999999E-3</v>
      </c>
      <c r="AI845">
        <v>2.5469999999999998E-3</v>
      </c>
      <c r="AJ845">
        <v>3.0490000000000001E-3</v>
      </c>
      <c r="AK845">
        <v>3.6519999999999999E-3</v>
      </c>
      <c r="AL845">
        <v>4.8719999999999996E-3</v>
      </c>
      <c r="AM845">
        <v>4.8440000000000002E-3</v>
      </c>
      <c r="AN845">
        <v>3.8779999999999999E-3</v>
      </c>
      <c r="AO845">
        <v>4.2760000000000003E-3</v>
      </c>
      <c r="AP845">
        <v>4.9649999999999998E-3</v>
      </c>
      <c r="AQ845">
        <v>4.2960000000000003E-3</v>
      </c>
      <c r="AR845">
        <v>3.0439999999999998E-3</v>
      </c>
      <c r="AS845">
        <v>1.939E-3</v>
      </c>
      <c r="AT845">
        <v>1.9109999999999999E-3</v>
      </c>
      <c r="AU845">
        <v>2.2780000000000001E-3</v>
      </c>
      <c r="AV845">
        <v>2.3709999999999998E-3</v>
      </c>
      <c r="AW845">
        <v>3.7490000000000002E-3</v>
      </c>
      <c r="AX845">
        <v>3.669E-3</v>
      </c>
      <c r="AY845">
        <v>4.065E-3</v>
      </c>
      <c r="AZ845">
        <v>3.7780000000000001E-3</v>
      </c>
      <c r="BA845">
        <v>3.7799999999999999E-3</v>
      </c>
      <c r="BB845">
        <v>3.5929999999999998E-3</v>
      </c>
      <c r="BC845">
        <v>3.1180000000000001E-3</v>
      </c>
      <c r="BD845">
        <v>3.0969999999999999E-3</v>
      </c>
      <c r="BE845">
        <v>3.5750000000000001E-3</v>
      </c>
      <c r="BF845">
        <v>3.49E-3</v>
      </c>
      <c r="BG845">
        <v>2.2309999999999999E-3</v>
      </c>
      <c r="BH845">
        <v>6.215E-3</v>
      </c>
      <c r="BI845">
        <v>4.64E-3</v>
      </c>
      <c r="BJ845">
        <v>2.6050000000000001E-3</v>
      </c>
      <c r="BK845">
        <v>6.4050000000000001E-3</v>
      </c>
      <c r="BL845">
        <v>2.8519999999999999E-3</v>
      </c>
      <c r="BM845">
        <v>3.346E-3</v>
      </c>
      <c r="BN845">
        <v>3.346E-3</v>
      </c>
      <c r="BO845">
        <v>1.797E-3</v>
      </c>
      <c r="BP845">
        <v>2.7980000000000001E-3</v>
      </c>
      <c r="BQ845">
        <v>3.79E-3</v>
      </c>
      <c r="BR845">
        <v>3.571E-3</v>
      </c>
      <c r="BS845">
        <v>2.5799999999999998E-3</v>
      </c>
      <c r="BT845">
        <v>4.3600000000000002E-3</v>
      </c>
      <c r="BU845">
        <v>2.088E-3</v>
      </c>
      <c r="BV845">
        <v>2.3319999999999999E-3</v>
      </c>
      <c r="BW845">
        <v>2.8140000000000001E-3</v>
      </c>
      <c r="BX845">
        <v>2.274E-3</v>
      </c>
      <c r="BY845">
        <v>2.2910000000000001E-3</v>
      </c>
      <c r="BZ845">
        <v>4.8139999999999997E-3</v>
      </c>
      <c r="CA845">
        <v>4.2240000000000003E-3</v>
      </c>
      <c r="CB845">
        <v>3.4650000000000002E-3</v>
      </c>
      <c r="CC845">
        <v>2.2169999999999998E-3</v>
      </c>
      <c r="CD845">
        <v>2.6229999999999999E-3</v>
      </c>
      <c r="CE845">
        <v>8.2950000000000003E-3</v>
      </c>
      <c r="CF845">
        <v>1.0449999999999999E-3</v>
      </c>
      <c r="CG845">
        <v>1.173E-3</v>
      </c>
      <c r="CH845">
        <v>1.096E-3</v>
      </c>
      <c r="CI845">
        <v>1.4430000000000001E-3</v>
      </c>
      <c r="CJ845">
        <v>1.1999999999999999E-3</v>
      </c>
      <c r="CK845">
        <v>1.3960000000000001E-3</v>
      </c>
      <c r="CL845">
        <v>1.885E-3</v>
      </c>
      <c r="CM845">
        <v>3.3319999999999999E-3</v>
      </c>
      <c r="CN845">
        <v>1.224E-3</v>
      </c>
      <c r="CO845">
        <v>3.2590000000000002E-3</v>
      </c>
      <c r="CP845">
        <v>1.8519999999999999E-3</v>
      </c>
      <c r="CQ845">
        <v>2.6340000000000001E-3</v>
      </c>
      <c r="CR845">
        <v>1.1789999999999999E-3</v>
      </c>
      <c r="CS845">
        <v>1.2279999999999999E-3</v>
      </c>
      <c r="CT845">
        <v>2.4250000000000001E-3</v>
      </c>
      <c r="CU845">
        <v>1.0059999999999999E-3</v>
      </c>
      <c r="CV845">
        <v>5.254E-3</v>
      </c>
      <c r="CW845">
        <v>1.6019999999999999E-3</v>
      </c>
      <c r="CX845">
        <v>1.8489999999999999E-3</v>
      </c>
      <c r="CY845">
        <v>1.732E-3</v>
      </c>
      <c r="CZ845">
        <v>3.2959999999999999E-3</v>
      </c>
      <c r="DA845">
        <v>2.2439999999999999E-3</v>
      </c>
      <c r="DB845">
        <v>1.6100000000000001E-3</v>
      </c>
      <c r="DC845">
        <v>5.8250000000000003E-3</v>
      </c>
      <c r="DD845">
        <v>1.3439999999999999E-3</v>
      </c>
      <c r="DE845">
        <v>2.2000000000000001E-3</v>
      </c>
      <c r="DF845">
        <v>3.6159999999999999E-3</v>
      </c>
      <c r="DG845">
        <v>1.5590000000000001E-3</v>
      </c>
      <c r="DH845">
        <v>1.119E-3</v>
      </c>
      <c r="DI845">
        <v>1.3439999999999999E-3</v>
      </c>
      <c r="DJ845">
        <v>1.1850000000000001E-3</v>
      </c>
      <c r="DK845">
        <v>6.1219999999999998E-3</v>
      </c>
      <c r="DL845">
        <v>1.7799999999999999E-3</v>
      </c>
      <c r="DM845">
        <v>1.3420000000000001E-3</v>
      </c>
      <c r="DN845">
        <v>2.2049999999999999E-3</v>
      </c>
      <c r="DO845">
        <v>1.1180000000000001E-3</v>
      </c>
      <c r="DP845">
        <v>1.6590000000000001E-3</v>
      </c>
      <c r="DQ845">
        <v>1.1869999999999999E-3</v>
      </c>
      <c r="DR845">
        <v>1.8450000000000001E-3</v>
      </c>
      <c r="DS845">
        <v>1.4419999999999999E-3</v>
      </c>
      <c r="DT845">
        <v>9.3899999999999995E-4</v>
      </c>
      <c r="DU845">
        <v>1.397E-3</v>
      </c>
      <c r="DV845">
        <v>1.178E-3</v>
      </c>
      <c r="DW845">
        <v>1.2589999999999999E-3</v>
      </c>
      <c r="DX845">
        <v>2.6080000000000001E-3</v>
      </c>
      <c r="DY845">
        <v>1.5679999999999999E-3</v>
      </c>
      <c r="DZ845">
        <v>1.536E-3</v>
      </c>
      <c r="EA845">
        <v>1.384E-3</v>
      </c>
      <c r="EB845">
        <v>1.1379999999999999E-3</v>
      </c>
      <c r="EC845">
        <v>3.4009999999999999E-3</v>
      </c>
      <c r="ED845">
        <v>3.9740000000000001E-3</v>
      </c>
      <c r="EE845">
        <v>1.5939999999999999E-3</v>
      </c>
      <c r="EF845">
        <v>3.473E-3</v>
      </c>
      <c r="EG845">
        <v>4.3220000000000003E-3</v>
      </c>
      <c r="EH845">
        <v>3.5279999999999999E-3</v>
      </c>
      <c r="EI845">
        <v>2.0530000000000001E-3</v>
      </c>
      <c r="EJ845">
        <v>3.2539999999999999E-3</v>
      </c>
      <c r="EK845">
        <v>4.1529999999999996E-3</v>
      </c>
      <c r="EL845">
        <v>4.9059999999999998E-3</v>
      </c>
      <c r="EM845">
        <v>3.5339999999999998E-3</v>
      </c>
      <c r="EN845">
        <v>3.29E-3</v>
      </c>
    </row>
    <row r="846" spans="1:144" x14ac:dyDescent="0.25">
      <c r="A846">
        <v>2370.4724299999998</v>
      </c>
      <c r="B846">
        <v>2.2520000000000001E-3</v>
      </c>
      <c r="C846">
        <v>1.3209999999999999E-3</v>
      </c>
      <c r="D846">
        <v>1.72E-3</v>
      </c>
      <c r="E846">
        <v>1.916E-3</v>
      </c>
      <c r="F846">
        <v>2.2079999999999999E-3</v>
      </c>
      <c r="G846">
        <v>1.7459999999999999E-3</v>
      </c>
      <c r="H846">
        <v>2.3E-3</v>
      </c>
      <c r="I846">
        <v>2.006E-3</v>
      </c>
      <c r="J846">
        <v>2.1979999999999999E-3</v>
      </c>
      <c r="K846">
        <v>1.9840000000000001E-3</v>
      </c>
      <c r="L846">
        <v>2.3289999999999999E-3</v>
      </c>
      <c r="M846">
        <v>1.903E-3</v>
      </c>
      <c r="N846">
        <v>1.946E-3</v>
      </c>
      <c r="O846">
        <v>2.6459999999999999E-3</v>
      </c>
      <c r="P846">
        <v>1.58E-3</v>
      </c>
      <c r="Q846">
        <v>1.8439999999999999E-3</v>
      </c>
      <c r="R846">
        <v>2.2139999999999998E-3</v>
      </c>
      <c r="S846">
        <v>1.9040000000000001E-3</v>
      </c>
      <c r="T846">
        <v>2.1480000000000002E-3</v>
      </c>
      <c r="U846">
        <v>2.0969999999999999E-3</v>
      </c>
      <c r="V846">
        <v>2.2659999999999998E-3</v>
      </c>
      <c r="W846">
        <v>1.761E-3</v>
      </c>
      <c r="X846">
        <v>3.2889999999999998E-3</v>
      </c>
      <c r="Y846">
        <v>2.7290000000000001E-3</v>
      </c>
      <c r="Z846">
        <v>1.6969999999999999E-3</v>
      </c>
      <c r="AA846">
        <v>1.9220000000000001E-3</v>
      </c>
      <c r="AB846">
        <v>3.3110000000000001E-3</v>
      </c>
      <c r="AC846">
        <v>2.4819999999999998E-3</v>
      </c>
      <c r="AD846">
        <v>1.6509999999999999E-3</v>
      </c>
      <c r="AE846">
        <v>2.2959999999999999E-3</v>
      </c>
      <c r="AF846">
        <v>2.0950000000000001E-3</v>
      </c>
      <c r="AG846">
        <v>2.3080000000000002E-3</v>
      </c>
      <c r="AH846">
        <v>2.6670000000000001E-3</v>
      </c>
      <c r="AI846">
        <v>2.911E-3</v>
      </c>
      <c r="AJ846">
        <v>3.3939999999999999E-3</v>
      </c>
      <c r="AK846">
        <v>4.0569999999999998E-3</v>
      </c>
      <c r="AL846">
        <v>5.2700000000000004E-3</v>
      </c>
      <c r="AM846">
        <v>5.2830000000000004E-3</v>
      </c>
      <c r="AN846">
        <v>4.1869999999999997E-3</v>
      </c>
      <c r="AO846">
        <v>4.6690000000000004E-3</v>
      </c>
      <c r="AP846">
        <v>5.4029999999999998E-3</v>
      </c>
      <c r="AQ846">
        <v>4.7600000000000003E-3</v>
      </c>
      <c r="AR846">
        <v>3.5049999999999999E-3</v>
      </c>
      <c r="AS846">
        <v>2.2669999999999999E-3</v>
      </c>
      <c r="AT846">
        <v>2.2169999999999998E-3</v>
      </c>
      <c r="AU846">
        <v>2.6849999999999999E-3</v>
      </c>
      <c r="AV846">
        <v>2.676E-3</v>
      </c>
      <c r="AW846">
        <v>4.1790000000000004E-3</v>
      </c>
      <c r="AX846">
        <v>4.0720000000000001E-3</v>
      </c>
      <c r="AY846">
        <v>4.4279999999999996E-3</v>
      </c>
      <c r="AZ846">
        <v>4.1510000000000002E-3</v>
      </c>
      <c r="BA846">
        <v>4.1970000000000002E-3</v>
      </c>
      <c r="BB846">
        <v>3.901E-3</v>
      </c>
      <c r="BC846">
        <v>3.467E-3</v>
      </c>
      <c r="BD846">
        <v>3.5049999999999999E-3</v>
      </c>
      <c r="BE846">
        <v>4.0460000000000001E-3</v>
      </c>
      <c r="BF846">
        <v>3.8939999999999999E-3</v>
      </c>
      <c r="BG846">
        <v>2.5469999999999998E-3</v>
      </c>
      <c r="BH846">
        <v>6.5820000000000002E-3</v>
      </c>
      <c r="BI846">
        <v>4.9490000000000003E-3</v>
      </c>
      <c r="BJ846">
        <v>2.9520000000000002E-3</v>
      </c>
      <c r="BK846">
        <v>6.6959999999999997E-3</v>
      </c>
      <c r="BL846">
        <v>3.1930000000000001E-3</v>
      </c>
      <c r="BM846">
        <v>3.607E-3</v>
      </c>
      <c r="BN846">
        <v>3.607E-3</v>
      </c>
      <c r="BO846">
        <v>2.085E-3</v>
      </c>
      <c r="BP846">
        <v>3.2320000000000001E-3</v>
      </c>
      <c r="BQ846">
        <v>4.0109999999999998E-3</v>
      </c>
      <c r="BR846">
        <v>3.6970000000000002E-3</v>
      </c>
      <c r="BS846">
        <v>2.8939999999999999E-3</v>
      </c>
      <c r="BT846">
        <v>4.6439999999999997E-3</v>
      </c>
      <c r="BU846">
        <v>2.1700000000000001E-3</v>
      </c>
      <c r="BV846">
        <v>2.6800000000000001E-3</v>
      </c>
      <c r="BW846">
        <v>3.1459999999999999E-3</v>
      </c>
      <c r="BX846">
        <v>2.6450000000000002E-3</v>
      </c>
      <c r="BY846">
        <v>2.6289999999999998E-3</v>
      </c>
      <c r="BZ846">
        <v>5.176E-3</v>
      </c>
      <c r="CA846">
        <v>4.4980000000000003E-3</v>
      </c>
      <c r="CB846">
        <v>3.8930000000000002E-3</v>
      </c>
      <c r="CC846">
        <v>2.48E-3</v>
      </c>
      <c r="CD846">
        <v>3.0119999999999999E-3</v>
      </c>
      <c r="CE846">
        <v>8.6870000000000003E-3</v>
      </c>
      <c r="CF846">
        <v>1.188E-3</v>
      </c>
      <c r="CG846">
        <v>1.3619999999999999E-3</v>
      </c>
      <c r="CH846">
        <v>1.2669999999999999E-3</v>
      </c>
      <c r="CI846">
        <v>1.591E-3</v>
      </c>
      <c r="CJ846">
        <v>1.402E-3</v>
      </c>
      <c r="CK846">
        <v>1.567E-3</v>
      </c>
      <c r="CL846">
        <v>2.104E-3</v>
      </c>
      <c r="CM846">
        <v>3.4949999999999998E-3</v>
      </c>
      <c r="CN846">
        <v>1.3760000000000001E-3</v>
      </c>
      <c r="CO846">
        <v>3.4099999999999998E-3</v>
      </c>
      <c r="CP846">
        <v>2.0330000000000001E-3</v>
      </c>
      <c r="CQ846">
        <v>2.6940000000000002E-3</v>
      </c>
      <c r="CR846">
        <v>1.3240000000000001E-3</v>
      </c>
      <c r="CS846">
        <v>1.3780000000000001E-3</v>
      </c>
      <c r="CT846">
        <v>2.6319999999999998E-3</v>
      </c>
      <c r="CU846">
        <v>1.1440000000000001E-3</v>
      </c>
      <c r="CV846">
        <v>5.372E-3</v>
      </c>
      <c r="CW846">
        <v>1.7880000000000001E-3</v>
      </c>
      <c r="CX846">
        <v>2.1619999999999999E-3</v>
      </c>
      <c r="CY846">
        <v>1.9710000000000001E-3</v>
      </c>
      <c r="CZ846">
        <v>3.5100000000000001E-3</v>
      </c>
      <c r="DA846">
        <v>2.5149999999999999E-3</v>
      </c>
      <c r="DB846">
        <v>1.897E-3</v>
      </c>
      <c r="DC846">
        <v>6.1180000000000002E-3</v>
      </c>
      <c r="DD846">
        <v>1.58E-3</v>
      </c>
      <c r="DE846">
        <v>2.4840000000000001E-3</v>
      </c>
      <c r="DF846">
        <v>3.8709999999999999E-3</v>
      </c>
      <c r="DG846">
        <v>1.9059999999999999E-3</v>
      </c>
      <c r="DH846">
        <v>1.3389999999999999E-3</v>
      </c>
      <c r="DI846">
        <v>1.5250000000000001E-3</v>
      </c>
      <c r="DJ846">
        <v>1.34E-3</v>
      </c>
      <c r="DK846">
        <v>5.9329999999999999E-3</v>
      </c>
      <c r="DL846">
        <v>2.0089999999999999E-3</v>
      </c>
      <c r="DM846">
        <v>1.5449999999999999E-3</v>
      </c>
      <c r="DN846">
        <v>2.444E-3</v>
      </c>
      <c r="DO846">
        <v>1.338E-3</v>
      </c>
      <c r="DP846">
        <v>1.867E-3</v>
      </c>
      <c r="DQ846">
        <v>1.3619999999999999E-3</v>
      </c>
      <c r="DR846">
        <v>2.1289999999999998E-3</v>
      </c>
      <c r="DS846">
        <v>1.6540000000000001E-3</v>
      </c>
      <c r="DT846">
        <v>1.2080000000000001E-3</v>
      </c>
      <c r="DU846">
        <v>1.719E-3</v>
      </c>
      <c r="DV846">
        <v>1.389E-3</v>
      </c>
      <c r="DW846">
        <v>1.5089999999999999E-3</v>
      </c>
      <c r="DX846">
        <v>2.8609999999999998E-3</v>
      </c>
      <c r="DY846">
        <v>1.787E-3</v>
      </c>
      <c r="DZ846">
        <v>1.8420000000000001E-3</v>
      </c>
      <c r="EA846">
        <v>1.542E-3</v>
      </c>
      <c r="EB846">
        <v>1.356E-3</v>
      </c>
      <c r="EC846">
        <v>3.6549999999999998E-3</v>
      </c>
      <c r="ED846">
        <v>4.2849999999999997E-3</v>
      </c>
      <c r="EE846">
        <v>1.828E-3</v>
      </c>
      <c r="EF846">
        <v>3.679E-3</v>
      </c>
      <c r="EG846">
        <v>4.5799999999999999E-3</v>
      </c>
      <c r="EH846">
        <v>3.754E-3</v>
      </c>
      <c r="EI846">
        <v>2.441E-3</v>
      </c>
      <c r="EJ846">
        <v>3.5539999999999999E-3</v>
      </c>
      <c r="EK846">
        <v>4.6680000000000003E-3</v>
      </c>
      <c r="EL846">
        <v>5.0179999999999999E-3</v>
      </c>
      <c r="EM846">
        <v>3.715E-3</v>
      </c>
      <c r="EN846">
        <v>3.5330000000000001E-3</v>
      </c>
    </row>
    <row r="847" spans="1:144" x14ac:dyDescent="0.25">
      <c r="A847">
        <v>2368.5436500000001</v>
      </c>
      <c r="B847">
        <v>2.483E-3</v>
      </c>
      <c r="C847">
        <v>1.377E-3</v>
      </c>
      <c r="D847">
        <v>1.939E-3</v>
      </c>
      <c r="E847">
        <v>2.1610000000000002E-3</v>
      </c>
      <c r="F847">
        <v>2.4680000000000001E-3</v>
      </c>
      <c r="G847">
        <v>1.9289999999999999E-3</v>
      </c>
      <c r="H847">
        <v>2.516E-3</v>
      </c>
      <c r="I847">
        <v>2.2130000000000001E-3</v>
      </c>
      <c r="J847">
        <v>2.4139999999999999E-3</v>
      </c>
      <c r="K847">
        <v>2.3280000000000002E-3</v>
      </c>
      <c r="L847">
        <v>2.5969999999999999E-3</v>
      </c>
      <c r="M847">
        <v>2.186E-3</v>
      </c>
      <c r="N847">
        <v>2.3019999999999998E-3</v>
      </c>
      <c r="O847">
        <v>2.9359999999999998E-3</v>
      </c>
      <c r="P847">
        <v>1.7799999999999999E-3</v>
      </c>
      <c r="Q847">
        <v>2.1489999999999999E-3</v>
      </c>
      <c r="R847">
        <v>2.4550000000000002E-3</v>
      </c>
      <c r="S847">
        <v>2.173E-3</v>
      </c>
      <c r="T847">
        <v>2.4620000000000002E-3</v>
      </c>
      <c r="U847">
        <v>2.3879999999999999E-3</v>
      </c>
      <c r="V847">
        <v>2.49E-3</v>
      </c>
      <c r="W847">
        <v>2.0140000000000002E-3</v>
      </c>
      <c r="X847">
        <v>3.571E-3</v>
      </c>
      <c r="Y847">
        <v>2.9780000000000002E-3</v>
      </c>
      <c r="Z847">
        <v>1.964E-3</v>
      </c>
      <c r="AA847">
        <v>2.1429999999999999E-3</v>
      </c>
      <c r="AB847">
        <v>3.6059999999999998E-3</v>
      </c>
      <c r="AC847">
        <v>2.758E-3</v>
      </c>
      <c r="AD847">
        <v>1.921E-3</v>
      </c>
      <c r="AE847">
        <v>2.48E-3</v>
      </c>
      <c r="AF847">
        <v>2.3969999999999998E-3</v>
      </c>
      <c r="AG847">
        <v>2.5609999999999999E-3</v>
      </c>
      <c r="AH847">
        <v>2.941E-3</v>
      </c>
      <c r="AI847">
        <v>3.2260000000000001E-3</v>
      </c>
      <c r="AJ847">
        <v>3.6029999999999999E-3</v>
      </c>
      <c r="AK847">
        <v>4.4460000000000003E-3</v>
      </c>
      <c r="AL847">
        <v>5.5539999999999999E-3</v>
      </c>
      <c r="AM847">
        <v>5.5950000000000001E-3</v>
      </c>
      <c r="AN847">
        <v>4.4419999999999998E-3</v>
      </c>
      <c r="AO847">
        <v>4.9839999999999997E-3</v>
      </c>
      <c r="AP847">
        <v>5.7120000000000001E-3</v>
      </c>
      <c r="AQ847">
        <v>5.1330000000000004E-3</v>
      </c>
      <c r="AR847">
        <v>3.9319999999999997E-3</v>
      </c>
      <c r="AS847">
        <v>2.464E-3</v>
      </c>
      <c r="AT847">
        <v>2.4910000000000002E-3</v>
      </c>
      <c r="AU847">
        <v>2.9450000000000001E-3</v>
      </c>
      <c r="AV847">
        <v>2.8860000000000001E-3</v>
      </c>
      <c r="AW847">
        <v>4.5259999999999996E-3</v>
      </c>
      <c r="AX847">
        <v>4.333E-3</v>
      </c>
      <c r="AY847">
        <v>4.6639999999999997E-3</v>
      </c>
      <c r="AZ847">
        <v>4.4390000000000002E-3</v>
      </c>
      <c r="BA847">
        <v>4.5240000000000002E-3</v>
      </c>
      <c r="BB847">
        <v>4.1580000000000002E-3</v>
      </c>
      <c r="BC847">
        <v>3.7260000000000001E-3</v>
      </c>
      <c r="BD847">
        <v>3.771E-3</v>
      </c>
      <c r="BE847">
        <v>4.4000000000000003E-3</v>
      </c>
      <c r="BF847">
        <v>4.1770000000000002E-3</v>
      </c>
      <c r="BG847">
        <v>2.8379999999999998E-3</v>
      </c>
      <c r="BH847">
        <v>6.8129999999999996E-3</v>
      </c>
      <c r="BI847">
        <v>5.2500000000000003E-3</v>
      </c>
      <c r="BJ847">
        <v>3.2439999999999999E-3</v>
      </c>
      <c r="BK847">
        <v>6.9979999999999999E-3</v>
      </c>
      <c r="BL847">
        <v>3.5439999999999998E-3</v>
      </c>
      <c r="BM847">
        <v>3.9139999999999999E-3</v>
      </c>
      <c r="BN847">
        <v>3.9139999999999999E-3</v>
      </c>
      <c r="BO847">
        <v>2.3119999999999998E-3</v>
      </c>
      <c r="BP847">
        <v>3.6050000000000001E-3</v>
      </c>
      <c r="BQ847">
        <v>4.2119999999999996E-3</v>
      </c>
      <c r="BR847">
        <v>3.9360000000000003E-3</v>
      </c>
      <c r="BS847">
        <v>3.1610000000000002E-3</v>
      </c>
      <c r="BT847">
        <v>4.9309999999999996E-3</v>
      </c>
      <c r="BU847">
        <v>2.2910000000000001E-3</v>
      </c>
      <c r="BV847">
        <v>2.9840000000000001E-3</v>
      </c>
      <c r="BW847">
        <v>3.4880000000000002E-3</v>
      </c>
      <c r="BX847">
        <v>2.9299999999999999E-3</v>
      </c>
      <c r="BY847">
        <v>2.9970000000000001E-3</v>
      </c>
      <c r="BZ847">
        <v>5.476E-3</v>
      </c>
      <c r="CA847">
        <v>4.7580000000000001E-3</v>
      </c>
      <c r="CB847">
        <v>4.2199999999999998E-3</v>
      </c>
      <c r="CC847">
        <v>2.6830000000000001E-3</v>
      </c>
      <c r="CD847">
        <v>3.277E-3</v>
      </c>
      <c r="CE847">
        <v>9.0430000000000007E-3</v>
      </c>
      <c r="CF847">
        <v>1.312E-3</v>
      </c>
      <c r="CG847">
        <v>1.5250000000000001E-3</v>
      </c>
      <c r="CH847">
        <v>1.3810000000000001E-3</v>
      </c>
      <c r="CI847">
        <v>1.763E-3</v>
      </c>
      <c r="CJ847">
        <v>1.547E-3</v>
      </c>
      <c r="CK847">
        <v>1.7650000000000001E-3</v>
      </c>
      <c r="CL847">
        <v>2.3019999999999998E-3</v>
      </c>
      <c r="CM847">
        <v>3.676E-3</v>
      </c>
      <c r="CN847">
        <v>1.4940000000000001E-3</v>
      </c>
      <c r="CO847">
        <v>3.4940000000000001E-3</v>
      </c>
      <c r="CP847">
        <v>2.1949999999999999E-3</v>
      </c>
      <c r="CQ847">
        <v>2.7750000000000001E-3</v>
      </c>
      <c r="CR847">
        <v>1.4300000000000001E-3</v>
      </c>
      <c r="CS847">
        <v>1.5139999999999999E-3</v>
      </c>
      <c r="CT847">
        <v>2.8440000000000002E-3</v>
      </c>
      <c r="CU847">
        <v>1.2769999999999999E-3</v>
      </c>
      <c r="CV847">
        <v>5.4549999999999998E-3</v>
      </c>
      <c r="CW847">
        <v>1.936E-3</v>
      </c>
      <c r="CX847">
        <v>2.3479999999999998E-3</v>
      </c>
      <c r="CY847">
        <v>2.147E-3</v>
      </c>
      <c r="CZ847">
        <v>3.6259999999999999E-3</v>
      </c>
      <c r="DA847">
        <v>2.6930000000000001E-3</v>
      </c>
      <c r="DB847">
        <v>2.036E-3</v>
      </c>
      <c r="DC847">
        <v>6.2500000000000003E-3</v>
      </c>
      <c r="DD847">
        <v>1.7309999999999999E-3</v>
      </c>
      <c r="DE847">
        <v>2.7409999999999999E-3</v>
      </c>
      <c r="DF847">
        <v>4.0280000000000003E-3</v>
      </c>
      <c r="DG847">
        <v>2.0839999999999999E-3</v>
      </c>
      <c r="DH847">
        <v>1.513E-3</v>
      </c>
      <c r="DI847">
        <v>1.676E-3</v>
      </c>
      <c r="DJ847">
        <v>1.47E-3</v>
      </c>
      <c r="DK847">
        <v>5.77E-3</v>
      </c>
      <c r="DL847">
        <v>2.1949999999999999E-3</v>
      </c>
      <c r="DM847">
        <v>1.6930000000000001E-3</v>
      </c>
      <c r="DN847">
        <v>2.6549999999999998E-3</v>
      </c>
      <c r="DO847">
        <v>1.464E-3</v>
      </c>
      <c r="DP847">
        <v>2.0509999999999999E-3</v>
      </c>
      <c r="DQ847">
        <v>1.4300000000000001E-3</v>
      </c>
      <c r="DR847">
        <v>2.3379999999999998E-3</v>
      </c>
      <c r="DS847">
        <v>1.8109999999999999E-3</v>
      </c>
      <c r="DT847">
        <v>1.353E-3</v>
      </c>
      <c r="DU847">
        <v>1.8749999999999999E-3</v>
      </c>
      <c r="DV847">
        <v>1.4679999999999999E-3</v>
      </c>
      <c r="DW847">
        <v>1.5920000000000001E-3</v>
      </c>
      <c r="DX847">
        <v>3.0240000000000002E-3</v>
      </c>
      <c r="DY847">
        <v>1.902E-3</v>
      </c>
      <c r="DZ847">
        <v>2.0209999999999998E-3</v>
      </c>
      <c r="EA847">
        <v>1.6900000000000001E-3</v>
      </c>
      <c r="EB847">
        <v>1.5219999999999999E-3</v>
      </c>
      <c r="EC847">
        <v>3.8440000000000002E-3</v>
      </c>
      <c r="ED847">
        <v>4.5230000000000001E-3</v>
      </c>
      <c r="EE847">
        <v>2E-3</v>
      </c>
      <c r="EF847">
        <v>3.8969999999999999E-3</v>
      </c>
      <c r="EG847">
        <v>4.7920000000000003E-3</v>
      </c>
      <c r="EH847">
        <v>3.947E-3</v>
      </c>
      <c r="EI847">
        <v>2.7360000000000002E-3</v>
      </c>
      <c r="EJ847">
        <v>3.8649999999999999E-3</v>
      </c>
      <c r="EK847">
        <v>5.0379999999999999E-3</v>
      </c>
      <c r="EL847">
        <v>5.071E-3</v>
      </c>
      <c r="EM847">
        <v>3.8530000000000001E-3</v>
      </c>
      <c r="EN847">
        <v>3.7290000000000001E-3</v>
      </c>
    </row>
    <row r="848" spans="1:144" x14ac:dyDescent="0.25">
      <c r="A848">
        <v>2366.6148600000001</v>
      </c>
      <c r="B848">
        <v>2.5959999999999998E-3</v>
      </c>
      <c r="C848">
        <v>1.444E-3</v>
      </c>
      <c r="D848">
        <v>2.1610000000000002E-3</v>
      </c>
      <c r="E848">
        <v>2.3739999999999998E-3</v>
      </c>
      <c r="F848">
        <v>2.6679999999999998E-3</v>
      </c>
      <c r="G848">
        <v>2.1229999999999999E-3</v>
      </c>
      <c r="H848">
        <v>2.722E-3</v>
      </c>
      <c r="I848">
        <v>2.4229999999999998E-3</v>
      </c>
      <c r="J848">
        <v>2.643E-3</v>
      </c>
      <c r="K848">
        <v>2.6199999999999999E-3</v>
      </c>
      <c r="L848">
        <v>2.8389999999999999E-3</v>
      </c>
      <c r="M848">
        <v>2.4719999999999998E-3</v>
      </c>
      <c r="N848">
        <v>2.575E-3</v>
      </c>
      <c r="O848">
        <v>3.215E-3</v>
      </c>
      <c r="P848">
        <v>1.9989999999999999E-3</v>
      </c>
      <c r="Q848">
        <v>2.4220000000000001E-3</v>
      </c>
      <c r="R848">
        <v>2.7190000000000001E-3</v>
      </c>
      <c r="S848">
        <v>2.447E-3</v>
      </c>
      <c r="T848">
        <v>2.6640000000000001E-3</v>
      </c>
      <c r="U848">
        <v>2.6359999999999999E-3</v>
      </c>
      <c r="V848">
        <v>2.5760000000000002E-3</v>
      </c>
      <c r="W848">
        <v>2.2009999999999998E-3</v>
      </c>
      <c r="X848">
        <v>3.705E-3</v>
      </c>
      <c r="Y848">
        <v>3.1259999999999999E-3</v>
      </c>
      <c r="Z848">
        <v>2.1020000000000001E-3</v>
      </c>
      <c r="AA848">
        <v>2.2910000000000001E-3</v>
      </c>
      <c r="AB848">
        <v>3.7599999999999999E-3</v>
      </c>
      <c r="AC848">
        <v>2.931E-3</v>
      </c>
      <c r="AD848">
        <v>2.0639999999999999E-3</v>
      </c>
      <c r="AE848">
        <v>2.578E-3</v>
      </c>
      <c r="AF848">
        <v>2.63E-3</v>
      </c>
      <c r="AG848">
        <v>2.725E-3</v>
      </c>
      <c r="AH848">
        <v>3.0430000000000001E-3</v>
      </c>
      <c r="AI848">
        <v>3.4280000000000001E-3</v>
      </c>
      <c r="AJ848">
        <v>3.7569999999999999E-3</v>
      </c>
      <c r="AK848">
        <v>4.607E-3</v>
      </c>
      <c r="AL848">
        <v>5.6290000000000003E-3</v>
      </c>
      <c r="AM848">
        <v>5.6940000000000003E-3</v>
      </c>
      <c r="AN848">
        <v>4.5469999999999998E-3</v>
      </c>
      <c r="AO848">
        <v>5.1240000000000001E-3</v>
      </c>
      <c r="AP848">
        <v>5.8269999999999997E-3</v>
      </c>
      <c r="AQ848">
        <v>5.2529999999999999E-3</v>
      </c>
      <c r="AR848">
        <v>4.1260000000000003E-3</v>
      </c>
      <c r="AS848">
        <v>2.5950000000000001E-3</v>
      </c>
      <c r="AT848">
        <v>2.6459999999999999E-3</v>
      </c>
      <c r="AU848">
        <v>3.0490000000000001E-3</v>
      </c>
      <c r="AV848">
        <v>2.993E-3</v>
      </c>
      <c r="AW848">
        <v>4.6769999999999997E-3</v>
      </c>
      <c r="AX848">
        <v>4.4380000000000001E-3</v>
      </c>
      <c r="AY848">
        <v>4.7800000000000004E-3</v>
      </c>
      <c r="AZ848">
        <v>4.5279999999999999E-3</v>
      </c>
      <c r="BA848">
        <v>4.6490000000000004E-3</v>
      </c>
      <c r="BB848">
        <v>4.2519999999999997E-3</v>
      </c>
      <c r="BC848">
        <v>3.8560000000000001E-3</v>
      </c>
      <c r="BD848">
        <v>3.885E-3</v>
      </c>
      <c r="BE848">
        <v>4.509E-3</v>
      </c>
      <c r="BF848">
        <v>4.2909999999999997E-3</v>
      </c>
      <c r="BG848">
        <v>3.0609999999999999E-3</v>
      </c>
      <c r="BH848">
        <v>6.953E-3</v>
      </c>
      <c r="BI848">
        <v>5.483E-3</v>
      </c>
      <c r="BJ848">
        <v>3.4819999999999999E-3</v>
      </c>
      <c r="BK848">
        <v>7.3289999999999996E-3</v>
      </c>
      <c r="BL848">
        <v>3.8600000000000001E-3</v>
      </c>
      <c r="BM848">
        <v>4.2789999999999998E-3</v>
      </c>
      <c r="BN848">
        <v>4.2789999999999998E-3</v>
      </c>
      <c r="BO848">
        <v>2.4970000000000001E-3</v>
      </c>
      <c r="BP848">
        <v>3.8809999999999999E-3</v>
      </c>
      <c r="BQ848">
        <v>4.4879999999999998E-3</v>
      </c>
      <c r="BR848">
        <v>4.1549999999999998E-3</v>
      </c>
      <c r="BS848">
        <v>3.2989999999999998E-3</v>
      </c>
      <c r="BT848">
        <v>5.2090000000000001E-3</v>
      </c>
      <c r="BU848">
        <v>2.4429999999999999E-3</v>
      </c>
      <c r="BV848">
        <v>3.2309999999999999E-3</v>
      </c>
      <c r="BW848">
        <v>3.7799999999999999E-3</v>
      </c>
      <c r="BX848">
        <v>3.101E-3</v>
      </c>
      <c r="BY848">
        <v>3.3119999999999998E-3</v>
      </c>
      <c r="BZ848">
        <v>5.7070000000000003E-3</v>
      </c>
      <c r="CA848">
        <v>4.9969999999999997E-3</v>
      </c>
      <c r="CB848">
        <v>4.4780000000000002E-3</v>
      </c>
      <c r="CC848">
        <v>2.9120000000000001E-3</v>
      </c>
      <c r="CD848">
        <v>3.48E-3</v>
      </c>
      <c r="CE848">
        <v>9.3229999999999997E-3</v>
      </c>
      <c r="CF848">
        <v>1.537E-3</v>
      </c>
      <c r="CG848">
        <v>1.7110000000000001E-3</v>
      </c>
      <c r="CH848">
        <v>1.5950000000000001E-3</v>
      </c>
      <c r="CI848">
        <v>2.085E-3</v>
      </c>
      <c r="CJ848">
        <v>1.7799999999999999E-3</v>
      </c>
      <c r="CK848">
        <v>2.0590000000000001E-3</v>
      </c>
      <c r="CL848">
        <v>2.6229999999999999E-3</v>
      </c>
      <c r="CM848">
        <v>3.9979999999999998E-3</v>
      </c>
      <c r="CN848">
        <v>1.6670000000000001E-3</v>
      </c>
      <c r="CO848">
        <v>3.617E-3</v>
      </c>
      <c r="CP848">
        <v>2.431E-3</v>
      </c>
      <c r="CQ848">
        <v>2.9859999999999999E-3</v>
      </c>
      <c r="CR848">
        <v>1.684E-3</v>
      </c>
      <c r="CS848">
        <v>1.771E-3</v>
      </c>
      <c r="CT848">
        <v>3.1350000000000002E-3</v>
      </c>
      <c r="CU848">
        <v>1.5039999999999999E-3</v>
      </c>
      <c r="CV848">
        <v>5.679E-3</v>
      </c>
      <c r="CW848">
        <v>2.1909999999999998E-3</v>
      </c>
      <c r="CX848">
        <v>2.4459999999999998E-3</v>
      </c>
      <c r="CY848">
        <v>2.2620000000000001E-3</v>
      </c>
      <c r="CZ848">
        <v>3.7929999999999999E-3</v>
      </c>
      <c r="DA848">
        <v>2.8189999999999999E-3</v>
      </c>
      <c r="DB848">
        <v>2.1189999999999998E-3</v>
      </c>
      <c r="DC848">
        <v>6.2630000000000003E-3</v>
      </c>
      <c r="DD848">
        <v>1.784E-3</v>
      </c>
      <c r="DE848">
        <v>2.9420000000000002E-3</v>
      </c>
      <c r="DF848">
        <v>4.0990000000000002E-3</v>
      </c>
      <c r="DG848">
        <v>2.173E-3</v>
      </c>
      <c r="DH848">
        <v>1.6199999999999999E-3</v>
      </c>
      <c r="DI848">
        <v>1.794E-3</v>
      </c>
      <c r="DJ848">
        <v>1.634E-3</v>
      </c>
      <c r="DK848">
        <v>5.6940000000000003E-3</v>
      </c>
      <c r="DL848">
        <v>2.287E-3</v>
      </c>
      <c r="DM848">
        <v>1.7910000000000001E-3</v>
      </c>
      <c r="DN848">
        <v>2.7690000000000002E-3</v>
      </c>
      <c r="DO848">
        <v>1.552E-3</v>
      </c>
      <c r="DP848">
        <v>2.1930000000000001E-3</v>
      </c>
      <c r="DQ848">
        <v>1.4599999999999999E-3</v>
      </c>
      <c r="DR848">
        <v>2.5070000000000001E-3</v>
      </c>
      <c r="DS848">
        <v>1.9040000000000001E-3</v>
      </c>
      <c r="DT848">
        <v>1.4109999999999999E-3</v>
      </c>
      <c r="DU848">
        <v>1.949E-3</v>
      </c>
      <c r="DV848">
        <v>1.5039999999999999E-3</v>
      </c>
      <c r="DW848">
        <v>1.5900000000000001E-3</v>
      </c>
      <c r="DX848">
        <v>3.1719999999999999E-3</v>
      </c>
      <c r="DY848">
        <v>1.9919999999999998E-3</v>
      </c>
      <c r="DZ848">
        <v>2.1389999999999998E-3</v>
      </c>
      <c r="EA848">
        <v>1.848E-3</v>
      </c>
      <c r="EB848">
        <v>1.663E-3</v>
      </c>
      <c r="EC848">
        <v>4.0800000000000003E-3</v>
      </c>
      <c r="ED848">
        <v>4.7920000000000003E-3</v>
      </c>
      <c r="EE848">
        <v>2.186E-3</v>
      </c>
      <c r="EF848">
        <v>4.1619999999999999E-3</v>
      </c>
      <c r="EG848">
        <v>5.0540000000000003E-3</v>
      </c>
      <c r="EH848">
        <v>4.2030000000000001E-3</v>
      </c>
      <c r="EI848">
        <v>2.9640000000000001E-3</v>
      </c>
      <c r="EJ848">
        <v>4.1330000000000004E-3</v>
      </c>
      <c r="EK848">
        <v>5.3559999999999997E-3</v>
      </c>
      <c r="EL848">
        <v>5.1710000000000002E-3</v>
      </c>
      <c r="EM848">
        <v>4.0819999999999997E-3</v>
      </c>
      <c r="EN848">
        <v>3.9789999999999999E-3</v>
      </c>
    </row>
    <row r="849" spans="1:144" x14ac:dyDescent="0.25">
      <c r="A849">
        <v>2364.6860799999999</v>
      </c>
      <c r="B849">
        <v>2.6229999999999999E-3</v>
      </c>
      <c r="C849">
        <v>1.5410000000000001E-3</v>
      </c>
      <c r="D849">
        <v>2.3080000000000002E-3</v>
      </c>
      <c r="E849">
        <v>2.4650000000000002E-3</v>
      </c>
      <c r="F849">
        <v>2.8110000000000001E-3</v>
      </c>
      <c r="G849">
        <v>2.3379999999999998E-3</v>
      </c>
      <c r="H849">
        <v>2.9499999999999999E-3</v>
      </c>
      <c r="I849">
        <v>2.6340000000000001E-3</v>
      </c>
      <c r="J849">
        <v>2.928E-3</v>
      </c>
      <c r="K849">
        <v>2.836E-3</v>
      </c>
      <c r="L849">
        <v>3.0890000000000002E-3</v>
      </c>
      <c r="M849">
        <v>2.7290000000000001E-3</v>
      </c>
      <c r="N849">
        <v>2.758E-3</v>
      </c>
      <c r="O849">
        <v>3.444E-3</v>
      </c>
      <c r="P849">
        <v>2.199E-3</v>
      </c>
      <c r="Q849">
        <v>2.6840000000000002E-3</v>
      </c>
      <c r="R849">
        <v>2.96E-3</v>
      </c>
      <c r="S849">
        <v>2.673E-3</v>
      </c>
      <c r="T849">
        <v>2.7950000000000002E-3</v>
      </c>
      <c r="U849">
        <v>2.8909999999999999E-3</v>
      </c>
      <c r="V849">
        <v>2.627E-3</v>
      </c>
      <c r="W849">
        <v>2.2899999999999999E-3</v>
      </c>
      <c r="X849">
        <v>3.777E-3</v>
      </c>
      <c r="Y849">
        <v>3.176E-3</v>
      </c>
      <c r="Z849">
        <v>2.163E-3</v>
      </c>
      <c r="AA849">
        <v>2.4199999999999998E-3</v>
      </c>
      <c r="AB849">
        <v>3.8379999999999998E-3</v>
      </c>
      <c r="AC849">
        <v>2.9970000000000001E-3</v>
      </c>
      <c r="AD849">
        <v>2.1050000000000001E-3</v>
      </c>
      <c r="AE849">
        <v>2.6359999999999999E-3</v>
      </c>
      <c r="AF849">
        <v>2.738E-3</v>
      </c>
      <c r="AG849">
        <v>2.8579999999999999E-3</v>
      </c>
      <c r="AH849">
        <v>3.0669999999999998E-3</v>
      </c>
      <c r="AI849">
        <v>3.509E-3</v>
      </c>
      <c r="AJ849">
        <v>3.9179999999999996E-3</v>
      </c>
      <c r="AK849">
        <v>4.5209999999999998E-3</v>
      </c>
      <c r="AL849">
        <v>5.5490000000000001E-3</v>
      </c>
      <c r="AM849">
        <v>5.6360000000000004E-3</v>
      </c>
      <c r="AN849">
        <v>4.4780000000000002E-3</v>
      </c>
      <c r="AO849">
        <v>5.0689999999999997E-3</v>
      </c>
      <c r="AP849">
        <v>5.7800000000000004E-3</v>
      </c>
      <c r="AQ849">
        <v>5.156E-3</v>
      </c>
      <c r="AR849">
        <v>4.1120000000000002E-3</v>
      </c>
      <c r="AS849">
        <v>2.7200000000000002E-3</v>
      </c>
      <c r="AT849">
        <v>2.6549999999999998E-3</v>
      </c>
      <c r="AU849">
        <v>3.042E-3</v>
      </c>
      <c r="AV849">
        <v>3.0360000000000001E-3</v>
      </c>
      <c r="AW849">
        <v>4.6509999999999998E-3</v>
      </c>
      <c r="AX849">
        <v>4.4470000000000004E-3</v>
      </c>
      <c r="AY849">
        <v>4.797E-3</v>
      </c>
      <c r="AZ849">
        <v>4.4889999999999999E-3</v>
      </c>
      <c r="BA849">
        <v>4.6439999999999997E-3</v>
      </c>
      <c r="BB849">
        <v>4.1529999999999996E-3</v>
      </c>
      <c r="BC849">
        <v>3.8319999999999999E-3</v>
      </c>
      <c r="BD849">
        <v>3.9220000000000001E-3</v>
      </c>
      <c r="BE849">
        <v>4.4349999999999997E-3</v>
      </c>
      <c r="BF849">
        <v>4.2789999999999998E-3</v>
      </c>
      <c r="BG849">
        <v>3.1449999999999998E-3</v>
      </c>
      <c r="BH849">
        <v>7.1050000000000002E-3</v>
      </c>
      <c r="BI849">
        <v>5.5710000000000004E-3</v>
      </c>
      <c r="BJ849">
        <v>3.6840000000000002E-3</v>
      </c>
      <c r="BK849">
        <v>7.6600000000000001E-3</v>
      </c>
      <c r="BL849">
        <v>4.0439999999999999E-3</v>
      </c>
      <c r="BM849">
        <v>4.5690000000000001E-3</v>
      </c>
      <c r="BN849">
        <v>4.5690000000000001E-3</v>
      </c>
      <c r="BO849">
        <v>2.6519999999999998E-3</v>
      </c>
      <c r="BP849">
        <v>4.0340000000000003E-3</v>
      </c>
      <c r="BQ849">
        <v>4.7720000000000002E-3</v>
      </c>
      <c r="BR849">
        <v>4.28E-3</v>
      </c>
      <c r="BS849">
        <v>3.3500000000000001E-3</v>
      </c>
      <c r="BT849">
        <v>5.4209999999999996E-3</v>
      </c>
      <c r="BU849">
        <v>2.5609999999999999E-3</v>
      </c>
      <c r="BV849">
        <v>3.4139999999999999E-3</v>
      </c>
      <c r="BW849">
        <v>3.947E-3</v>
      </c>
      <c r="BX849">
        <v>3.2100000000000002E-3</v>
      </c>
      <c r="BY849">
        <v>3.4680000000000002E-3</v>
      </c>
      <c r="BZ849">
        <v>5.8970000000000003E-3</v>
      </c>
      <c r="CA849">
        <v>5.1910000000000003E-3</v>
      </c>
      <c r="CB849">
        <v>4.6779999999999999E-3</v>
      </c>
      <c r="CC849">
        <v>3.14E-3</v>
      </c>
      <c r="CD849">
        <v>3.6700000000000001E-3</v>
      </c>
      <c r="CE849">
        <v>9.5029999999999993E-3</v>
      </c>
      <c r="CF849">
        <v>1.7799999999999999E-3</v>
      </c>
      <c r="CG849">
        <v>1.895E-3</v>
      </c>
      <c r="CH849">
        <v>1.8600000000000001E-3</v>
      </c>
      <c r="CI849">
        <v>2.431E-3</v>
      </c>
      <c r="CJ849">
        <v>2.049E-3</v>
      </c>
      <c r="CK849">
        <v>2.3189999999999999E-3</v>
      </c>
      <c r="CL849">
        <v>3.003E-3</v>
      </c>
      <c r="CM849">
        <v>4.3200000000000001E-3</v>
      </c>
      <c r="CN849">
        <v>1.859E-3</v>
      </c>
      <c r="CO849">
        <v>3.8549999999999999E-3</v>
      </c>
      <c r="CP849">
        <v>2.7030000000000001E-3</v>
      </c>
      <c r="CQ849">
        <v>3.2599999999999999E-3</v>
      </c>
      <c r="CR849">
        <v>2.0400000000000001E-3</v>
      </c>
      <c r="CS849">
        <v>2.091E-3</v>
      </c>
      <c r="CT849">
        <v>3.4450000000000001E-3</v>
      </c>
      <c r="CU849">
        <v>1.689E-3</v>
      </c>
      <c r="CV849">
        <v>6.0169999999999998E-3</v>
      </c>
      <c r="CW849">
        <v>2.4359999999999998E-3</v>
      </c>
      <c r="CX849">
        <v>2.5479999999999999E-3</v>
      </c>
      <c r="CY849">
        <v>2.3860000000000001E-3</v>
      </c>
      <c r="CZ849">
        <v>4.0920000000000002E-3</v>
      </c>
      <c r="DA849">
        <v>2.9729999999999999E-3</v>
      </c>
      <c r="DB849">
        <v>2.2569999999999999E-3</v>
      </c>
      <c r="DC849">
        <v>6.3619999999999996E-3</v>
      </c>
      <c r="DD849">
        <v>1.8710000000000001E-3</v>
      </c>
      <c r="DE849">
        <v>3.1099999999999999E-3</v>
      </c>
      <c r="DF849">
        <v>4.2420000000000001E-3</v>
      </c>
      <c r="DG849">
        <v>2.3349999999999998E-3</v>
      </c>
      <c r="DH849">
        <v>1.789E-3</v>
      </c>
      <c r="DI849">
        <v>1.9430000000000001E-3</v>
      </c>
      <c r="DJ849">
        <v>1.851E-3</v>
      </c>
      <c r="DK849">
        <v>5.6940000000000003E-3</v>
      </c>
      <c r="DL849">
        <v>2.3749999999999999E-3</v>
      </c>
      <c r="DM849">
        <v>1.8649999999999999E-3</v>
      </c>
      <c r="DN849">
        <v>2.8140000000000001E-3</v>
      </c>
      <c r="DO849">
        <v>1.7459999999999999E-3</v>
      </c>
      <c r="DP849">
        <v>2.3570000000000002E-3</v>
      </c>
      <c r="DQ849">
        <v>1.5709999999999999E-3</v>
      </c>
      <c r="DR849">
        <v>2.7060000000000001E-3</v>
      </c>
      <c r="DS849">
        <v>2.0430000000000001E-3</v>
      </c>
      <c r="DT849">
        <v>1.4909999999999999E-3</v>
      </c>
      <c r="DU849">
        <v>2.088E-3</v>
      </c>
      <c r="DV849">
        <v>1.658E-3</v>
      </c>
      <c r="DW849">
        <v>1.7049999999999999E-3</v>
      </c>
      <c r="DX849">
        <v>3.392E-3</v>
      </c>
      <c r="DY849">
        <v>2.1459999999999999E-3</v>
      </c>
      <c r="DZ849">
        <v>2.284E-3</v>
      </c>
      <c r="EA849">
        <v>2.0040000000000001E-3</v>
      </c>
      <c r="EB849">
        <v>1.8710000000000001E-3</v>
      </c>
      <c r="EC849">
        <v>4.3579999999999999E-3</v>
      </c>
      <c r="ED849">
        <v>5.1009999999999996E-3</v>
      </c>
      <c r="EE849">
        <v>2.4220000000000001E-3</v>
      </c>
      <c r="EF849">
        <v>4.431E-3</v>
      </c>
      <c r="EG849">
        <v>5.3429999999999997E-3</v>
      </c>
      <c r="EH849">
        <v>4.4770000000000001E-3</v>
      </c>
      <c r="EI849">
        <v>3.1719999999999999E-3</v>
      </c>
      <c r="EJ849">
        <v>4.3480000000000003E-3</v>
      </c>
      <c r="EK849">
        <v>5.6849999999999999E-3</v>
      </c>
      <c r="EL849">
        <v>5.3860000000000002E-3</v>
      </c>
      <c r="EM849">
        <v>4.3730000000000002E-3</v>
      </c>
      <c r="EN849">
        <v>4.2649999999999997E-3</v>
      </c>
    </row>
    <row r="850" spans="1:144" x14ac:dyDescent="0.25">
      <c r="A850">
        <v>2362.7573000000002</v>
      </c>
      <c r="B850">
        <v>2.6610000000000002E-3</v>
      </c>
      <c r="C850">
        <v>1.6230000000000001E-3</v>
      </c>
      <c r="D850">
        <v>2.3310000000000002E-3</v>
      </c>
      <c r="E850">
        <v>2.467E-3</v>
      </c>
      <c r="F850">
        <v>2.9320000000000001E-3</v>
      </c>
      <c r="G850">
        <v>2.5760000000000002E-3</v>
      </c>
      <c r="H850">
        <v>3.1570000000000001E-3</v>
      </c>
      <c r="I850">
        <v>2.7859999999999998E-3</v>
      </c>
      <c r="J850">
        <v>3.1710000000000002E-3</v>
      </c>
      <c r="K850">
        <v>3.026E-3</v>
      </c>
      <c r="L850">
        <v>3.3500000000000001E-3</v>
      </c>
      <c r="M850">
        <v>2.9099999999999998E-3</v>
      </c>
      <c r="N850">
        <v>2.9329999999999998E-3</v>
      </c>
      <c r="O850">
        <v>3.6329999999999999E-3</v>
      </c>
      <c r="P850">
        <v>2.3779999999999999E-3</v>
      </c>
      <c r="Q850">
        <v>2.911E-3</v>
      </c>
      <c r="R850">
        <v>3.1329999999999999E-3</v>
      </c>
      <c r="S850">
        <v>2.8289999999999999E-3</v>
      </c>
      <c r="T850">
        <v>2.9429999999999999E-3</v>
      </c>
      <c r="U850">
        <v>3.1459999999999999E-3</v>
      </c>
      <c r="V850">
        <v>2.7539999999999999E-3</v>
      </c>
      <c r="W850">
        <v>2.3E-3</v>
      </c>
      <c r="X850">
        <v>3.9110000000000004E-3</v>
      </c>
      <c r="Y850">
        <v>3.2490000000000002E-3</v>
      </c>
      <c r="Z850">
        <v>2.2490000000000001E-3</v>
      </c>
      <c r="AA850">
        <v>2.5539999999999998E-3</v>
      </c>
      <c r="AB850">
        <v>3.9899999999999996E-3</v>
      </c>
      <c r="AC850">
        <v>3.0219999999999999E-3</v>
      </c>
      <c r="AD850">
        <v>2.1189999999999998E-3</v>
      </c>
      <c r="AE850">
        <v>2.6979999999999999E-3</v>
      </c>
      <c r="AF850">
        <v>2.784E-3</v>
      </c>
      <c r="AG850">
        <v>2.97E-3</v>
      </c>
      <c r="AH850">
        <v>3.088E-3</v>
      </c>
      <c r="AI850">
        <v>3.5599999999999998E-3</v>
      </c>
      <c r="AJ850">
        <v>4.0549999999999996E-3</v>
      </c>
      <c r="AK850">
        <v>4.3860000000000001E-3</v>
      </c>
      <c r="AL850">
        <v>5.4539999999999996E-3</v>
      </c>
      <c r="AM850">
        <v>5.4980000000000003E-3</v>
      </c>
      <c r="AN850">
        <v>4.346E-3</v>
      </c>
      <c r="AO850">
        <v>4.9319999999999998E-3</v>
      </c>
      <c r="AP850">
        <v>5.6439999999999997E-3</v>
      </c>
      <c r="AQ850">
        <v>5.0220000000000004E-3</v>
      </c>
      <c r="AR850">
        <v>4.0460000000000001E-3</v>
      </c>
      <c r="AS850">
        <v>2.8410000000000002E-3</v>
      </c>
      <c r="AT850">
        <v>2.6319999999999998E-3</v>
      </c>
      <c r="AU850">
        <v>3.0000000000000001E-3</v>
      </c>
      <c r="AV850">
        <v>3.0739999999999999E-3</v>
      </c>
      <c r="AW850">
        <v>4.5820000000000001E-3</v>
      </c>
      <c r="AX850">
        <v>4.4260000000000002E-3</v>
      </c>
      <c r="AY850">
        <v>4.7489999999999997E-3</v>
      </c>
      <c r="AZ850">
        <v>4.3860000000000001E-3</v>
      </c>
      <c r="BA850">
        <v>4.5950000000000001E-3</v>
      </c>
      <c r="BB850">
        <v>4.006E-3</v>
      </c>
      <c r="BC850">
        <v>3.7239999999999999E-3</v>
      </c>
      <c r="BD850">
        <v>3.9410000000000001E-3</v>
      </c>
      <c r="BE850">
        <v>4.3369999999999997E-3</v>
      </c>
      <c r="BF850">
        <v>4.2129999999999997E-3</v>
      </c>
      <c r="BG850">
        <v>3.065E-3</v>
      </c>
      <c r="BH850">
        <v>7.1869999999999998E-3</v>
      </c>
      <c r="BI850">
        <v>5.535E-3</v>
      </c>
      <c r="BJ850">
        <v>3.8240000000000001E-3</v>
      </c>
      <c r="BK850">
        <v>7.8440000000000003E-3</v>
      </c>
      <c r="BL850">
        <v>4.0390000000000001E-3</v>
      </c>
      <c r="BM850">
        <v>4.646E-3</v>
      </c>
      <c r="BN850">
        <v>4.646E-3</v>
      </c>
      <c r="BO850">
        <v>2.699E-3</v>
      </c>
      <c r="BP850">
        <v>3.9909999999999998E-3</v>
      </c>
      <c r="BQ850">
        <v>4.9049999999999996E-3</v>
      </c>
      <c r="BR850">
        <v>4.3179999999999998E-3</v>
      </c>
      <c r="BS850">
        <v>3.339E-3</v>
      </c>
      <c r="BT850">
        <v>5.4869999999999997E-3</v>
      </c>
      <c r="BU850">
        <v>2.5089999999999999E-3</v>
      </c>
      <c r="BV850">
        <v>3.4550000000000002E-3</v>
      </c>
      <c r="BW850">
        <v>3.9529999999999999E-3</v>
      </c>
      <c r="BX850">
        <v>3.241E-3</v>
      </c>
      <c r="BY850">
        <v>3.4329999999999999E-3</v>
      </c>
      <c r="BZ850">
        <v>6.0080000000000003E-3</v>
      </c>
      <c r="CA850">
        <v>5.2940000000000001E-3</v>
      </c>
      <c r="CB850">
        <v>4.7429999999999998E-3</v>
      </c>
      <c r="CC850">
        <v>3.202E-3</v>
      </c>
      <c r="CD850">
        <v>3.7299999999999998E-3</v>
      </c>
      <c r="CE850">
        <v>9.5610000000000001E-3</v>
      </c>
      <c r="CF850">
        <v>1.9620000000000002E-3</v>
      </c>
      <c r="CG850">
        <v>2.0439999999999998E-3</v>
      </c>
      <c r="CH850">
        <v>2.0470000000000002E-3</v>
      </c>
      <c r="CI850">
        <v>2.6640000000000001E-3</v>
      </c>
      <c r="CJ850">
        <v>2.2430000000000002E-3</v>
      </c>
      <c r="CK850">
        <v>2.4910000000000002E-3</v>
      </c>
      <c r="CL850">
        <v>3.3080000000000002E-3</v>
      </c>
      <c r="CM850">
        <v>4.509E-3</v>
      </c>
      <c r="CN850">
        <v>2.0539999999999998E-3</v>
      </c>
      <c r="CO850">
        <v>4.1729999999999996E-3</v>
      </c>
      <c r="CP850">
        <v>2.97E-3</v>
      </c>
      <c r="CQ850">
        <v>3.5330000000000001E-3</v>
      </c>
      <c r="CR850">
        <v>2.3289999999999999E-3</v>
      </c>
      <c r="CS850">
        <v>2.3579999999999999E-3</v>
      </c>
      <c r="CT850">
        <v>3.7030000000000001E-3</v>
      </c>
      <c r="CU850">
        <v>1.7849999999999999E-3</v>
      </c>
      <c r="CV850">
        <v>6.326E-3</v>
      </c>
      <c r="CW850">
        <v>2.5790000000000001E-3</v>
      </c>
      <c r="CX850">
        <v>2.689E-3</v>
      </c>
      <c r="CY850">
        <v>2.539E-3</v>
      </c>
      <c r="CZ850">
        <v>4.3530000000000001E-3</v>
      </c>
      <c r="DA850">
        <v>3.16E-3</v>
      </c>
      <c r="DB850">
        <v>2.4450000000000001E-3</v>
      </c>
      <c r="DC850">
        <v>6.6090000000000003E-3</v>
      </c>
      <c r="DD850">
        <v>2.0590000000000001E-3</v>
      </c>
      <c r="DE850">
        <v>3.2520000000000001E-3</v>
      </c>
      <c r="DF850">
        <v>4.5139999999999998E-3</v>
      </c>
      <c r="DG850">
        <v>2.5760000000000002E-3</v>
      </c>
      <c r="DH850">
        <v>2.036E-3</v>
      </c>
      <c r="DI850">
        <v>2.199E-3</v>
      </c>
      <c r="DJ850">
        <v>2.042E-3</v>
      </c>
      <c r="DK850">
        <v>5.7229999999999998E-3</v>
      </c>
      <c r="DL850">
        <v>2.601E-3</v>
      </c>
      <c r="DM850">
        <v>1.9750000000000002E-3</v>
      </c>
      <c r="DN850">
        <v>2.9030000000000002E-3</v>
      </c>
      <c r="DO850">
        <v>2.0040000000000001E-3</v>
      </c>
      <c r="DP850">
        <v>2.578E-3</v>
      </c>
      <c r="DQ850">
        <v>1.7750000000000001E-3</v>
      </c>
      <c r="DR850">
        <v>2.8779999999999999E-3</v>
      </c>
      <c r="DS850">
        <v>2.2920000000000002E-3</v>
      </c>
      <c r="DT850">
        <v>1.6459999999999999E-3</v>
      </c>
      <c r="DU850">
        <v>2.2690000000000002E-3</v>
      </c>
      <c r="DV850">
        <v>1.9070000000000001E-3</v>
      </c>
      <c r="DW850">
        <v>1.8940000000000001E-3</v>
      </c>
      <c r="DX850">
        <v>3.6389999999999999E-3</v>
      </c>
      <c r="DY850">
        <v>2.3349999999999998E-3</v>
      </c>
      <c r="DZ850">
        <v>2.464E-3</v>
      </c>
      <c r="EA850">
        <v>2.1740000000000002E-3</v>
      </c>
      <c r="EB850">
        <v>2.1320000000000002E-3</v>
      </c>
      <c r="EC850">
        <v>4.5909999999999996E-3</v>
      </c>
      <c r="ED850">
        <v>5.2919999999999998E-3</v>
      </c>
      <c r="EE850">
        <v>2.6150000000000001E-3</v>
      </c>
      <c r="EF850">
        <v>4.6610000000000002E-3</v>
      </c>
      <c r="EG850">
        <v>5.5620000000000001E-3</v>
      </c>
      <c r="EH850">
        <v>4.6540000000000002E-3</v>
      </c>
      <c r="EI850">
        <v>3.3709999999999999E-3</v>
      </c>
      <c r="EJ850">
        <v>4.5209999999999998E-3</v>
      </c>
      <c r="EK850">
        <v>5.9300000000000004E-3</v>
      </c>
      <c r="EL850">
        <v>5.633E-3</v>
      </c>
      <c r="EM850">
        <v>4.5989999999999998E-3</v>
      </c>
      <c r="EN850">
        <v>4.4840000000000001E-3</v>
      </c>
    </row>
    <row r="851" spans="1:144" x14ac:dyDescent="0.25">
      <c r="A851">
        <v>2360.82852</v>
      </c>
      <c r="B851">
        <v>2.7000000000000001E-3</v>
      </c>
      <c r="C851">
        <v>1.65E-3</v>
      </c>
      <c r="D851">
        <v>2.2910000000000001E-3</v>
      </c>
      <c r="E851">
        <v>2.4629999999999999E-3</v>
      </c>
      <c r="F851">
        <v>3.0230000000000001E-3</v>
      </c>
      <c r="G851">
        <v>2.7360000000000002E-3</v>
      </c>
      <c r="H851">
        <v>3.2759999999999998E-3</v>
      </c>
      <c r="I851">
        <v>2.8860000000000001E-3</v>
      </c>
      <c r="J851">
        <v>3.284E-3</v>
      </c>
      <c r="K851">
        <v>3.156E-3</v>
      </c>
      <c r="L851">
        <v>3.5239999999999998E-3</v>
      </c>
      <c r="M851">
        <v>3.0000000000000001E-3</v>
      </c>
      <c r="N851">
        <v>3.0669999999999998E-3</v>
      </c>
      <c r="O851">
        <v>3.7399999999999998E-3</v>
      </c>
      <c r="P851">
        <v>2.5409999999999999E-3</v>
      </c>
      <c r="Q851">
        <v>3.0049999999999999E-3</v>
      </c>
      <c r="R851">
        <v>3.209E-3</v>
      </c>
      <c r="S851">
        <v>2.8999999999999998E-3</v>
      </c>
      <c r="T851">
        <v>3.0599999999999998E-3</v>
      </c>
      <c r="U851">
        <v>3.2940000000000001E-3</v>
      </c>
      <c r="V851">
        <v>2.9139999999999999E-3</v>
      </c>
      <c r="W851">
        <v>2.2699999999999999E-3</v>
      </c>
      <c r="X851">
        <v>4.0400000000000002E-3</v>
      </c>
      <c r="Y851">
        <v>3.3730000000000001E-3</v>
      </c>
      <c r="Z851">
        <v>2.2980000000000001E-3</v>
      </c>
      <c r="AA851">
        <v>2.66E-3</v>
      </c>
      <c r="AB851">
        <v>4.15E-3</v>
      </c>
      <c r="AC851">
        <v>3.058E-3</v>
      </c>
      <c r="AD851">
        <v>2.1480000000000002E-3</v>
      </c>
      <c r="AE851">
        <v>2.7620000000000001E-3</v>
      </c>
      <c r="AF851">
        <v>2.8240000000000001E-3</v>
      </c>
      <c r="AG851">
        <v>3.0209999999999998E-3</v>
      </c>
      <c r="AH851">
        <v>3.0630000000000002E-3</v>
      </c>
      <c r="AI851">
        <v>3.5890000000000002E-3</v>
      </c>
      <c r="AJ851">
        <v>4.1029999999999999E-3</v>
      </c>
      <c r="AK851">
        <v>4.3169999999999997E-3</v>
      </c>
      <c r="AL851">
        <v>5.3550000000000004E-3</v>
      </c>
      <c r="AM851">
        <v>5.3319999999999999E-3</v>
      </c>
      <c r="AN851">
        <v>4.2430000000000002E-3</v>
      </c>
      <c r="AO851">
        <v>4.803E-3</v>
      </c>
      <c r="AP851">
        <v>5.4520000000000002E-3</v>
      </c>
      <c r="AQ851">
        <v>4.9100000000000003E-3</v>
      </c>
      <c r="AR851">
        <v>3.9350000000000001E-3</v>
      </c>
      <c r="AS851">
        <v>2.898E-3</v>
      </c>
      <c r="AT851">
        <v>2.6719999999999999E-3</v>
      </c>
      <c r="AU851">
        <v>2.9429999999999999E-3</v>
      </c>
      <c r="AV851">
        <v>3.065E-3</v>
      </c>
      <c r="AW851">
        <v>4.5059999999999996E-3</v>
      </c>
      <c r="AX851">
        <v>4.3930000000000002E-3</v>
      </c>
      <c r="AY851">
        <v>4.6719999999999999E-3</v>
      </c>
      <c r="AZ851">
        <v>4.215E-3</v>
      </c>
      <c r="BA851">
        <v>4.5019999999999999E-3</v>
      </c>
      <c r="BB851">
        <v>3.934E-3</v>
      </c>
      <c r="BC851">
        <v>3.5950000000000001E-3</v>
      </c>
      <c r="BD851">
        <v>3.8920000000000001E-3</v>
      </c>
      <c r="BE851">
        <v>4.2570000000000004E-3</v>
      </c>
      <c r="BF851">
        <v>4.117E-3</v>
      </c>
      <c r="BG851">
        <v>2.9520000000000002E-3</v>
      </c>
      <c r="BH851">
        <v>7.1399999999999996E-3</v>
      </c>
      <c r="BI851">
        <v>5.47E-3</v>
      </c>
      <c r="BJ851">
        <v>3.8800000000000002E-3</v>
      </c>
      <c r="BK851">
        <v>7.8510000000000003E-3</v>
      </c>
      <c r="BL851">
        <v>3.9740000000000001E-3</v>
      </c>
      <c r="BM851">
        <v>4.5919999999999997E-3</v>
      </c>
      <c r="BN851">
        <v>4.5919999999999997E-3</v>
      </c>
      <c r="BO851">
        <v>2.6649999999999998E-3</v>
      </c>
      <c r="BP851">
        <v>3.8909999999999999E-3</v>
      </c>
      <c r="BQ851">
        <v>4.9090000000000002E-3</v>
      </c>
      <c r="BR851">
        <v>4.3249999999999999E-3</v>
      </c>
      <c r="BS851">
        <v>3.3300000000000001E-3</v>
      </c>
      <c r="BT851">
        <v>5.4539999999999996E-3</v>
      </c>
      <c r="BU851">
        <v>2.3709999999999998E-3</v>
      </c>
      <c r="BV851">
        <v>3.3609999999999998E-3</v>
      </c>
      <c r="BW851">
        <v>3.9170000000000003E-3</v>
      </c>
      <c r="BX851">
        <v>3.1979999999999999E-3</v>
      </c>
      <c r="BY851">
        <v>3.3370000000000001E-3</v>
      </c>
      <c r="BZ851">
        <v>6.0480000000000004E-3</v>
      </c>
      <c r="CA851">
        <v>5.3619999999999996E-3</v>
      </c>
      <c r="CB851">
        <v>4.7029999999999997E-3</v>
      </c>
      <c r="CC851">
        <v>3.0990000000000002E-3</v>
      </c>
      <c r="CD851">
        <v>3.666E-3</v>
      </c>
      <c r="CE851">
        <v>9.5429999999999994E-3</v>
      </c>
      <c r="CF851">
        <v>2.085E-3</v>
      </c>
      <c r="CG851">
        <v>2.153E-3</v>
      </c>
      <c r="CH851">
        <v>2.1099999999999999E-3</v>
      </c>
      <c r="CI851">
        <v>2.764E-3</v>
      </c>
      <c r="CJ851">
        <v>2.3349999999999998E-3</v>
      </c>
      <c r="CK851">
        <v>2.594E-3</v>
      </c>
      <c r="CL851">
        <v>3.4520000000000002E-3</v>
      </c>
      <c r="CM851">
        <v>4.568E-3</v>
      </c>
      <c r="CN851">
        <v>2.2269999999999998E-3</v>
      </c>
      <c r="CO851">
        <v>4.4419999999999998E-3</v>
      </c>
      <c r="CP851">
        <v>3.16E-3</v>
      </c>
      <c r="CQ851">
        <v>3.751E-3</v>
      </c>
      <c r="CR851">
        <v>2.4840000000000001E-3</v>
      </c>
      <c r="CS851">
        <v>2.4919999999999999E-3</v>
      </c>
      <c r="CT851">
        <v>3.8140000000000001E-3</v>
      </c>
      <c r="CU851">
        <v>1.885E-3</v>
      </c>
      <c r="CV851">
        <v>6.5069999999999998E-3</v>
      </c>
      <c r="CW851">
        <v>2.663E-3</v>
      </c>
      <c r="CX851">
        <v>2.7659999999999998E-3</v>
      </c>
      <c r="CY851">
        <v>2.6069999999999999E-3</v>
      </c>
      <c r="CZ851">
        <v>4.3920000000000001E-3</v>
      </c>
      <c r="DA851">
        <v>3.2499999999999999E-3</v>
      </c>
      <c r="DB851">
        <v>2.5469999999999998E-3</v>
      </c>
      <c r="DC851">
        <v>6.7479999999999997E-3</v>
      </c>
      <c r="DD851">
        <v>2.166E-3</v>
      </c>
      <c r="DE851">
        <v>3.2699999999999999E-3</v>
      </c>
      <c r="DF851">
        <v>4.6990000000000001E-3</v>
      </c>
      <c r="DG851">
        <v>2.7169999999999998E-3</v>
      </c>
      <c r="DH851">
        <v>2.1540000000000001E-3</v>
      </c>
      <c r="DI851">
        <v>2.3700000000000001E-3</v>
      </c>
      <c r="DJ851">
        <v>2.101E-3</v>
      </c>
      <c r="DK851">
        <v>5.7080000000000004E-3</v>
      </c>
      <c r="DL851">
        <v>2.7950000000000002E-3</v>
      </c>
      <c r="DM851">
        <v>2.0470000000000002E-3</v>
      </c>
      <c r="DN851">
        <v>2.9529999999999999E-3</v>
      </c>
      <c r="DO851">
        <v>2.0739999999999999E-3</v>
      </c>
      <c r="DP851">
        <v>2.6840000000000002E-3</v>
      </c>
      <c r="DQ851">
        <v>1.9009999999999999E-3</v>
      </c>
      <c r="DR851">
        <v>2.9030000000000002E-3</v>
      </c>
      <c r="DS851">
        <v>2.4260000000000002E-3</v>
      </c>
      <c r="DT851">
        <v>1.7210000000000001E-3</v>
      </c>
      <c r="DU851">
        <v>2.323E-3</v>
      </c>
      <c r="DV851">
        <v>2.0330000000000001E-3</v>
      </c>
      <c r="DW851">
        <v>1.9750000000000002E-3</v>
      </c>
      <c r="DX851">
        <v>3.7810000000000001E-3</v>
      </c>
      <c r="DY851">
        <v>2.4229999999999998E-3</v>
      </c>
      <c r="DZ851">
        <v>2.5860000000000002E-3</v>
      </c>
      <c r="EA851">
        <v>2.2690000000000002E-3</v>
      </c>
      <c r="EB851">
        <v>2.2490000000000001E-3</v>
      </c>
      <c r="EC851">
        <v>4.7229999999999998E-3</v>
      </c>
      <c r="ED851">
        <v>5.3140000000000001E-3</v>
      </c>
      <c r="EE851">
        <v>2.6909999999999998E-3</v>
      </c>
      <c r="EF851">
        <v>4.8110000000000002E-3</v>
      </c>
      <c r="EG851">
        <v>5.6259999999999999E-3</v>
      </c>
      <c r="EH851">
        <v>4.7299999999999998E-3</v>
      </c>
      <c r="EI851">
        <v>3.5339999999999998E-3</v>
      </c>
      <c r="EJ851">
        <v>4.6449999999999998E-3</v>
      </c>
      <c r="EK851">
        <v>6.0010000000000003E-3</v>
      </c>
      <c r="EL851">
        <v>5.8060000000000004E-3</v>
      </c>
      <c r="EM851">
        <v>4.7200000000000002E-3</v>
      </c>
      <c r="EN851">
        <v>4.5970000000000004E-3</v>
      </c>
    </row>
    <row r="852" spans="1:144" x14ac:dyDescent="0.25">
      <c r="A852">
        <v>2358.8997399999998</v>
      </c>
      <c r="B852">
        <v>2.6840000000000002E-3</v>
      </c>
      <c r="C852">
        <v>1.6299999999999999E-3</v>
      </c>
      <c r="D852">
        <v>2.2590000000000002E-3</v>
      </c>
      <c r="E852">
        <v>2.4489999999999998E-3</v>
      </c>
      <c r="F852">
        <v>3.0279999999999999E-3</v>
      </c>
      <c r="G852">
        <v>2.7230000000000002E-3</v>
      </c>
      <c r="H852">
        <v>3.2829999999999999E-3</v>
      </c>
      <c r="I852">
        <v>2.9190000000000002E-3</v>
      </c>
      <c r="J852">
        <v>3.2799999999999999E-3</v>
      </c>
      <c r="K852">
        <v>3.1510000000000002E-3</v>
      </c>
      <c r="L852">
        <v>3.5339999999999998E-3</v>
      </c>
      <c r="M852">
        <v>2.996E-3</v>
      </c>
      <c r="N852">
        <v>3.1020000000000002E-3</v>
      </c>
      <c r="O852">
        <v>3.699E-3</v>
      </c>
      <c r="P852">
        <v>2.601E-3</v>
      </c>
      <c r="Q852">
        <v>2.9810000000000001E-3</v>
      </c>
      <c r="R852">
        <v>3.1840000000000002E-3</v>
      </c>
      <c r="S852">
        <v>2.8549999999999999E-3</v>
      </c>
      <c r="T852">
        <v>3.0530000000000002E-3</v>
      </c>
      <c r="U852">
        <v>3.2720000000000002E-3</v>
      </c>
      <c r="V852">
        <v>2.928E-3</v>
      </c>
      <c r="W852">
        <v>2.2300000000000002E-3</v>
      </c>
      <c r="X852">
        <v>4.0249999999999999E-3</v>
      </c>
      <c r="Y852">
        <v>3.4329999999999999E-3</v>
      </c>
      <c r="Z852">
        <v>2.2780000000000001E-3</v>
      </c>
      <c r="AA852">
        <v>2.6380000000000002E-3</v>
      </c>
      <c r="AB852">
        <v>4.156E-3</v>
      </c>
      <c r="AC852">
        <v>3.0709999999999999E-3</v>
      </c>
      <c r="AD852">
        <v>2.1299999999999999E-3</v>
      </c>
      <c r="AE852">
        <v>2.7780000000000001E-3</v>
      </c>
      <c r="AF852">
        <v>2.7989999999999998E-3</v>
      </c>
      <c r="AG852">
        <v>2.944E-3</v>
      </c>
      <c r="AH852">
        <v>3.0119999999999999E-3</v>
      </c>
      <c r="AI852">
        <v>3.509E-3</v>
      </c>
      <c r="AJ852">
        <v>4.0350000000000004E-3</v>
      </c>
      <c r="AK852">
        <v>4.228E-3</v>
      </c>
      <c r="AL852">
        <v>5.1970000000000002E-3</v>
      </c>
      <c r="AM852">
        <v>5.1840000000000002E-3</v>
      </c>
      <c r="AN852">
        <v>4.1260000000000003E-3</v>
      </c>
      <c r="AO852">
        <v>4.6490000000000004E-3</v>
      </c>
      <c r="AP852">
        <v>5.2599999999999999E-3</v>
      </c>
      <c r="AQ852">
        <v>4.7280000000000004E-3</v>
      </c>
      <c r="AR852">
        <v>3.725E-3</v>
      </c>
      <c r="AS852">
        <v>2.8440000000000002E-3</v>
      </c>
      <c r="AT852">
        <v>2.666E-3</v>
      </c>
      <c r="AU852">
        <v>2.8089999999999999E-3</v>
      </c>
      <c r="AV852">
        <v>2.9420000000000002E-3</v>
      </c>
      <c r="AW852">
        <v>4.372E-3</v>
      </c>
      <c r="AX852">
        <v>4.3E-3</v>
      </c>
      <c r="AY852">
        <v>4.5319999999999996E-3</v>
      </c>
      <c r="AZ852">
        <v>4.0169999999999997E-3</v>
      </c>
      <c r="BA852">
        <v>4.3309999999999998E-3</v>
      </c>
      <c r="BB852">
        <v>3.9069999999999999E-3</v>
      </c>
      <c r="BC852">
        <v>3.431E-3</v>
      </c>
      <c r="BD852">
        <v>3.7100000000000002E-3</v>
      </c>
      <c r="BE852">
        <v>4.1149999999999997E-3</v>
      </c>
      <c r="BF852">
        <v>3.9680000000000002E-3</v>
      </c>
      <c r="BG852">
        <v>2.9060000000000002E-3</v>
      </c>
      <c r="BH852">
        <v>7.0749999999999997E-3</v>
      </c>
      <c r="BI852">
        <v>5.4289999999999998E-3</v>
      </c>
      <c r="BJ852">
        <v>3.869E-3</v>
      </c>
      <c r="BK852">
        <v>7.8019999999999999E-3</v>
      </c>
      <c r="BL852">
        <v>3.9630000000000004E-3</v>
      </c>
      <c r="BM852">
        <v>4.5469999999999998E-3</v>
      </c>
      <c r="BN852">
        <v>4.5469999999999998E-3</v>
      </c>
      <c r="BO852">
        <v>2.6559999999999999E-3</v>
      </c>
      <c r="BP852">
        <v>3.875E-3</v>
      </c>
      <c r="BQ852">
        <v>4.9160000000000002E-3</v>
      </c>
      <c r="BR852">
        <v>4.3499999999999997E-3</v>
      </c>
      <c r="BS852">
        <v>3.3400000000000001E-3</v>
      </c>
      <c r="BT852">
        <v>5.4380000000000001E-3</v>
      </c>
      <c r="BU852">
        <v>2.3500000000000001E-3</v>
      </c>
      <c r="BV852">
        <v>3.248E-3</v>
      </c>
      <c r="BW852">
        <v>3.9300000000000003E-3</v>
      </c>
      <c r="BX852">
        <v>3.163E-3</v>
      </c>
      <c r="BY852">
        <v>3.3110000000000001E-3</v>
      </c>
      <c r="BZ852">
        <v>6.0990000000000003E-3</v>
      </c>
      <c r="CA852">
        <v>5.4380000000000001E-3</v>
      </c>
      <c r="CB852">
        <v>4.6750000000000003E-3</v>
      </c>
      <c r="CC852">
        <v>3.009E-3</v>
      </c>
      <c r="CD852">
        <v>3.5969999999999999E-3</v>
      </c>
      <c r="CE852">
        <v>9.5069999999999998E-3</v>
      </c>
      <c r="CF852">
        <v>2.1069999999999999E-3</v>
      </c>
      <c r="CG852">
        <v>2.1700000000000001E-3</v>
      </c>
      <c r="CH852">
        <v>2.062E-3</v>
      </c>
      <c r="CI852">
        <v>2.777E-3</v>
      </c>
      <c r="CJ852">
        <v>2.3519999999999999E-3</v>
      </c>
      <c r="CK852">
        <v>2.6069999999999999E-3</v>
      </c>
      <c r="CL852">
        <v>3.4299999999999999E-3</v>
      </c>
      <c r="CM852">
        <v>4.5189999999999996E-3</v>
      </c>
      <c r="CN852">
        <v>2.2910000000000001E-3</v>
      </c>
      <c r="CO852">
        <v>4.5440000000000003E-3</v>
      </c>
      <c r="CP852">
        <v>3.1970000000000002E-3</v>
      </c>
      <c r="CQ852">
        <v>3.8570000000000002E-3</v>
      </c>
      <c r="CR852">
        <v>2.4789999999999999E-3</v>
      </c>
      <c r="CS852">
        <v>2.4719999999999998E-3</v>
      </c>
      <c r="CT852">
        <v>3.7659999999999998E-3</v>
      </c>
      <c r="CU852">
        <v>1.9759999999999999E-3</v>
      </c>
      <c r="CV852">
        <v>6.5120000000000004E-3</v>
      </c>
      <c r="CW852">
        <v>2.6830000000000001E-3</v>
      </c>
      <c r="CX852">
        <v>2.7820000000000002E-3</v>
      </c>
      <c r="CY852">
        <v>2.6020000000000001E-3</v>
      </c>
      <c r="CZ852">
        <v>4.3140000000000001E-3</v>
      </c>
      <c r="DA852">
        <v>3.225E-3</v>
      </c>
      <c r="DB852">
        <v>2.5149999999999999E-3</v>
      </c>
      <c r="DC852">
        <v>6.6889999999999996E-3</v>
      </c>
      <c r="DD852">
        <v>2.1120000000000002E-3</v>
      </c>
      <c r="DE852">
        <v>3.2030000000000001E-3</v>
      </c>
      <c r="DF852">
        <v>4.6750000000000003E-3</v>
      </c>
      <c r="DG852">
        <v>2.689E-3</v>
      </c>
      <c r="DH852">
        <v>2.1419999999999998E-3</v>
      </c>
      <c r="DI852">
        <v>2.3080000000000002E-3</v>
      </c>
      <c r="DJ852">
        <v>2.1050000000000001E-3</v>
      </c>
      <c r="DK852">
        <v>5.7109999999999999E-3</v>
      </c>
      <c r="DL852">
        <v>2.81E-3</v>
      </c>
      <c r="DM852">
        <v>2.0219999999999999E-3</v>
      </c>
      <c r="DN852">
        <v>2.9190000000000002E-3</v>
      </c>
      <c r="DO852">
        <v>1.9289999999999999E-3</v>
      </c>
      <c r="DP852">
        <v>2.624E-3</v>
      </c>
      <c r="DQ852">
        <v>1.9090000000000001E-3</v>
      </c>
      <c r="DR852">
        <v>2.8540000000000002E-3</v>
      </c>
      <c r="DS852">
        <v>2.307E-3</v>
      </c>
      <c r="DT852">
        <v>1.663E-3</v>
      </c>
      <c r="DU852">
        <v>2.2590000000000002E-3</v>
      </c>
      <c r="DV852">
        <v>1.9810000000000001E-3</v>
      </c>
      <c r="DW852">
        <v>2.0119999999999999E-3</v>
      </c>
      <c r="DX852">
        <v>3.79E-3</v>
      </c>
      <c r="DY852">
        <v>2.4380000000000001E-3</v>
      </c>
      <c r="DZ852">
        <v>2.6090000000000002E-3</v>
      </c>
      <c r="EA852">
        <v>2.2650000000000001E-3</v>
      </c>
      <c r="EB852">
        <v>2.1789999999999999E-3</v>
      </c>
      <c r="EC852">
        <v>4.7419999999999997E-3</v>
      </c>
      <c r="ED852">
        <v>5.2760000000000003E-3</v>
      </c>
      <c r="EE852">
        <v>2.676E-3</v>
      </c>
      <c r="EF852">
        <v>4.849E-3</v>
      </c>
      <c r="EG852">
        <v>5.5659999999999998E-3</v>
      </c>
      <c r="EH852">
        <v>4.7489999999999997E-3</v>
      </c>
      <c r="EI852">
        <v>3.601E-3</v>
      </c>
      <c r="EJ852">
        <v>4.6950000000000004E-3</v>
      </c>
      <c r="EK852">
        <v>5.953E-3</v>
      </c>
      <c r="EL852">
        <v>5.8739999999999999E-3</v>
      </c>
      <c r="EM852">
        <v>4.7790000000000003E-3</v>
      </c>
      <c r="EN852">
        <v>4.6129999999999999E-3</v>
      </c>
    </row>
    <row r="853" spans="1:144" x14ac:dyDescent="0.25">
      <c r="A853">
        <v>2356.9709600000001</v>
      </c>
      <c r="B853">
        <v>2.6180000000000001E-3</v>
      </c>
      <c r="C853">
        <v>1.5709999999999999E-3</v>
      </c>
      <c r="D853">
        <v>2.2049999999999999E-3</v>
      </c>
      <c r="E853">
        <v>2.3909999999999999E-3</v>
      </c>
      <c r="F853">
        <v>2.9329999999999998E-3</v>
      </c>
      <c r="G853">
        <v>2.624E-3</v>
      </c>
      <c r="H853">
        <v>3.2039999999999998E-3</v>
      </c>
      <c r="I853">
        <v>2.823E-3</v>
      </c>
      <c r="J853">
        <v>3.2179999999999999E-3</v>
      </c>
      <c r="K853">
        <v>3.0109999999999998E-3</v>
      </c>
      <c r="L853">
        <v>3.4299999999999999E-3</v>
      </c>
      <c r="M853">
        <v>2.905E-3</v>
      </c>
      <c r="N853">
        <v>3.0179999999999998E-3</v>
      </c>
      <c r="O853">
        <v>3.5769999999999999E-3</v>
      </c>
      <c r="P853">
        <v>2.539E-3</v>
      </c>
      <c r="Q853">
        <v>2.905E-3</v>
      </c>
      <c r="R853">
        <v>3.0730000000000002E-3</v>
      </c>
      <c r="S853">
        <v>2.7060000000000001E-3</v>
      </c>
      <c r="T853">
        <v>2.9169999999999999E-3</v>
      </c>
      <c r="U853">
        <v>3.088E-3</v>
      </c>
      <c r="V853">
        <v>2.7070000000000002E-3</v>
      </c>
      <c r="W853">
        <v>2.1580000000000002E-3</v>
      </c>
      <c r="X853">
        <v>3.8700000000000002E-3</v>
      </c>
      <c r="Y853">
        <v>3.3400000000000001E-3</v>
      </c>
      <c r="Z853">
        <v>2.212E-3</v>
      </c>
      <c r="AA853">
        <v>2.444E-3</v>
      </c>
      <c r="AB853">
        <v>4.0080000000000003E-3</v>
      </c>
      <c r="AC853">
        <v>2.9629999999999999E-3</v>
      </c>
      <c r="AD853">
        <v>2.0070000000000001E-3</v>
      </c>
      <c r="AE853">
        <v>2.6770000000000001E-3</v>
      </c>
      <c r="AF853">
        <v>2.614E-3</v>
      </c>
      <c r="AG853">
        <v>2.7439999999999999E-3</v>
      </c>
      <c r="AH853">
        <v>2.9580000000000001E-3</v>
      </c>
      <c r="AI853">
        <v>3.2829999999999999E-3</v>
      </c>
      <c r="AJ853">
        <v>3.8800000000000002E-3</v>
      </c>
      <c r="AK853">
        <v>4.0280000000000003E-3</v>
      </c>
      <c r="AL853">
        <v>4.993E-3</v>
      </c>
      <c r="AM853">
        <v>5.0239999999999998E-3</v>
      </c>
      <c r="AN853">
        <v>3.9069999999999999E-3</v>
      </c>
      <c r="AO853">
        <v>4.3829999999999997E-3</v>
      </c>
      <c r="AP853">
        <v>5.0759999999999998E-3</v>
      </c>
      <c r="AQ853">
        <v>4.4479999999999997E-3</v>
      </c>
      <c r="AR853">
        <v>3.4450000000000001E-3</v>
      </c>
      <c r="AS853">
        <v>2.6559999999999999E-3</v>
      </c>
      <c r="AT853">
        <v>2.5040000000000001E-3</v>
      </c>
      <c r="AU853">
        <v>2.5829999999999998E-3</v>
      </c>
      <c r="AV853">
        <v>2.7299999999999998E-3</v>
      </c>
      <c r="AW853">
        <v>4.1380000000000002E-3</v>
      </c>
      <c r="AX853">
        <v>4.0930000000000003E-3</v>
      </c>
      <c r="AY853">
        <v>4.2789999999999998E-3</v>
      </c>
      <c r="AZ853">
        <v>3.823E-3</v>
      </c>
      <c r="BA853">
        <v>4.1029999999999999E-3</v>
      </c>
      <c r="BB853">
        <v>3.7859999999999999E-3</v>
      </c>
      <c r="BC853">
        <v>3.212E-3</v>
      </c>
      <c r="BD853">
        <v>3.457E-3</v>
      </c>
      <c r="BE853">
        <v>3.8549999999999999E-3</v>
      </c>
      <c r="BF853">
        <v>3.7599999999999999E-3</v>
      </c>
      <c r="BG853">
        <v>2.8700000000000002E-3</v>
      </c>
      <c r="BH853">
        <v>7.0359999999999997E-3</v>
      </c>
      <c r="BI853">
        <v>5.3769999999999998E-3</v>
      </c>
      <c r="BJ853">
        <v>3.7940000000000001E-3</v>
      </c>
      <c r="BK853">
        <v>7.7600000000000004E-3</v>
      </c>
      <c r="BL853">
        <v>3.9280000000000001E-3</v>
      </c>
      <c r="BM853">
        <v>4.5170000000000002E-3</v>
      </c>
      <c r="BN853">
        <v>4.5170000000000002E-3</v>
      </c>
      <c r="BO853">
        <v>2.6450000000000002E-3</v>
      </c>
      <c r="BP853">
        <v>3.8419999999999999E-3</v>
      </c>
      <c r="BQ853">
        <v>4.9480000000000001E-3</v>
      </c>
      <c r="BR853">
        <v>4.3779999999999999E-3</v>
      </c>
      <c r="BS853">
        <v>3.2919999999999998E-3</v>
      </c>
      <c r="BT853">
        <v>5.437E-3</v>
      </c>
      <c r="BU853">
        <v>2.431E-3</v>
      </c>
      <c r="BV853">
        <v>3.1510000000000002E-3</v>
      </c>
      <c r="BW853">
        <v>3.9170000000000003E-3</v>
      </c>
      <c r="BX853">
        <v>3.1340000000000001E-3</v>
      </c>
      <c r="BY853">
        <v>3.3089999999999999E-3</v>
      </c>
      <c r="BZ853">
        <v>6.1440000000000002E-3</v>
      </c>
      <c r="CA853">
        <v>5.4380000000000001E-3</v>
      </c>
      <c r="CB853">
        <v>4.62E-3</v>
      </c>
      <c r="CC853">
        <v>2.9780000000000002E-3</v>
      </c>
      <c r="CD853">
        <v>3.5400000000000002E-3</v>
      </c>
      <c r="CE853">
        <v>9.4319999999999994E-3</v>
      </c>
      <c r="CF853">
        <v>2.0110000000000002E-3</v>
      </c>
      <c r="CG853">
        <v>2.0249999999999999E-3</v>
      </c>
      <c r="CH853">
        <v>1.9350000000000001E-3</v>
      </c>
      <c r="CI853">
        <v>2.7409999999999999E-3</v>
      </c>
      <c r="CJ853">
        <v>2.3140000000000001E-3</v>
      </c>
      <c r="CK853">
        <v>2.5049999999999998E-3</v>
      </c>
      <c r="CL853">
        <v>3.2989999999999998E-3</v>
      </c>
      <c r="CM853">
        <v>4.3990000000000001E-3</v>
      </c>
      <c r="CN853">
        <v>2.2000000000000001E-3</v>
      </c>
      <c r="CO853">
        <v>4.4660000000000004E-3</v>
      </c>
      <c r="CP853">
        <v>3.127E-3</v>
      </c>
      <c r="CQ853">
        <v>3.8449999999999999E-3</v>
      </c>
      <c r="CR853">
        <v>2.3240000000000001E-3</v>
      </c>
      <c r="CS853">
        <v>2.3600000000000001E-3</v>
      </c>
      <c r="CT853">
        <v>3.6150000000000002E-3</v>
      </c>
      <c r="CU853">
        <v>1.951E-3</v>
      </c>
      <c r="CV853">
        <v>6.378E-3</v>
      </c>
      <c r="CW853">
        <v>2.5920000000000001E-3</v>
      </c>
      <c r="CX853">
        <v>2.7569999999999999E-3</v>
      </c>
      <c r="CY853">
        <v>2.575E-3</v>
      </c>
      <c r="CZ853">
        <v>4.2059999999999997E-3</v>
      </c>
      <c r="DA853">
        <v>3.173E-3</v>
      </c>
      <c r="DB853">
        <v>2.4369999999999999E-3</v>
      </c>
      <c r="DC853">
        <v>6.6090000000000003E-3</v>
      </c>
      <c r="DD853">
        <v>2.0119999999999999E-3</v>
      </c>
      <c r="DE853">
        <v>3.1589999999999999E-3</v>
      </c>
      <c r="DF853">
        <v>4.5620000000000001E-3</v>
      </c>
      <c r="DG853">
        <v>2.542E-3</v>
      </c>
      <c r="DH853">
        <v>2.1099999999999999E-3</v>
      </c>
      <c r="DI853">
        <v>2.1789999999999999E-3</v>
      </c>
      <c r="DJ853">
        <v>2.078E-3</v>
      </c>
      <c r="DK853">
        <v>5.8389999999999996E-3</v>
      </c>
      <c r="DL853">
        <v>2.7330000000000002E-3</v>
      </c>
      <c r="DM853">
        <v>1.9239999999999999E-3</v>
      </c>
      <c r="DN853">
        <v>2.8649999999999999E-3</v>
      </c>
      <c r="DO853">
        <v>1.7669999999999999E-3</v>
      </c>
      <c r="DP853">
        <v>2.5360000000000001E-3</v>
      </c>
      <c r="DQ853">
        <v>1.8680000000000001E-3</v>
      </c>
      <c r="DR853">
        <v>2.8089999999999999E-3</v>
      </c>
      <c r="DS853">
        <v>2.0830000000000002E-3</v>
      </c>
      <c r="DT853">
        <v>1.5529999999999999E-3</v>
      </c>
      <c r="DU853">
        <v>2.1689999999999999E-3</v>
      </c>
      <c r="DV853">
        <v>1.895E-3</v>
      </c>
      <c r="DW853">
        <v>2.0300000000000001E-3</v>
      </c>
      <c r="DX853">
        <v>3.7130000000000002E-3</v>
      </c>
      <c r="DY853">
        <v>2.4369999999999999E-3</v>
      </c>
      <c r="DZ853">
        <v>2.5469999999999998E-3</v>
      </c>
      <c r="EA853">
        <v>2.1900000000000001E-3</v>
      </c>
      <c r="EB853">
        <v>2.0500000000000002E-3</v>
      </c>
      <c r="EC853">
        <v>4.6470000000000001E-3</v>
      </c>
      <c r="ED853">
        <v>5.2139999999999999E-3</v>
      </c>
      <c r="EE853">
        <v>2.6059999999999998E-3</v>
      </c>
      <c r="EF853">
        <v>4.7819999999999998E-3</v>
      </c>
      <c r="EG853">
        <v>5.4860000000000004E-3</v>
      </c>
      <c r="EH853">
        <v>4.6800000000000001E-3</v>
      </c>
      <c r="EI853">
        <v>3.5370000000000002E-3</v>
      </c>
      <c r="EJ853">
        <v>4.6719999999999999E-3</v>
      </c>
      <c r="EK853">
        <v>5.8170000000000001E-3</v>
      </c>
      <c r="EL853">
        <v>5.8510000000000003E-3</v>
      </c>
      <c r="EM853">
        <v>4.7299999999999998E-3</v>
      </c>
      <c r="EN853">
        <v>4.5560000000000002E-3</v>
      </c>
    </row>
    <row r="854" spans="1:144" x14ac:dyDescent="0.25">
      <c r="A854">
        <v>2355.0421799999999</v>
      </c>
      <c r="B854">
        <v>2.5100000000000001E-3</v>
      </c>
      <c r="C854">
        <v>1.5039999999999999E-3</v>
      </c>
      <c r="D854">
        <v>2.0730000000000002E-3</v>
      </c>
      <c r="E854">
        <v>2.271E-3</v>
      </c>
      <c r="F854">
        <v>2.722E-3</v>
      </c>
      <c r="G854">
        <v>2.4729999999999999E-3</v>
      </c>
      <c r="H854">
        <v>2.996E-3</v>
      </c>
      <c r="I854">
        <v>2.578E-3</v>
      </c>
      <c r="J854">
        <v>3.0149999999999999E-3</v>
      </c>
      <c r="K854">
        <v>2.764E-3</v>
      </c>
      <c r="L854">
        <v>3.2260000000000001E-3</v>
      </c>
      <c r="M854">
        <v>2.6919999999999999E-3</v>
      </c>
      <c r="N854">
        <v>2.7529999999999998E-3</v>
      </c>
      <c r="O854">
        <v>3.3769999999999998E-3</v>
      </c>
      <c r="P854">
        <v>2.3280000000000002E-3</v>
      </c>
      <c r="Q854">
        <v>2.6919999999999999E-3</v>
      </c>
      <c r="R854">
        <v>2.8389999999999999E-3</v>
      </c>
      <c r="S854">
        <v>2.467E-3</v>
      </c>
      <c r="T854">
        <v>2.6410000000000001E-3</v>
      </c>
      <c r="U854">
        <v>2.7560000000000002E-3</v>
      </c>
      <c r="V854">
        <v>2.3400000000000001E-3</v>
      </c>
      <c r="W854">
        <v>1.9780000000000002E-3</v>
      </c>
      <c r="X854">
        <v>3.6219999999999998E-3</v>
      </c>
      <c r="Y854">
        <v>3.0379999999999999E-3</v>
      </c>
      <c r="Z854">
        <v>2.0349999999999999E-3</v>
      </c>
      <c r="AA854">
        <v>2.1540000000000001E-3</v>
      </c>
      <c r="AB854">
        <v>3.7369999999999999E-3</v>
      </c>
      <c r="AC854">
        <v>2.686E-3</v>
      </c>
      <c r="AD854">
        <v>1.8240000000000001E-3</v>
      </c>
      <c r="AE854">
        <v>2.4030000000000002E-3</v>
      </c>
      <c r="AF854">
        <v>2.2980000000000001E-3</v>
      </c>
      <c r="AG854">
        <v>2.4970000000000001E-3</v>
      </c>
      <c r="AH854">
        <v>2.7799999999999999E-3</v>
      </c>
      <c r="AI854">
        <v>2.9260000000000002E-3</v>
      </c>
      <c r="AJ854">
        <v>3.653E-3</v>
      </c>
      <c r="AK854">
        <v>3.7309999999999999E-3</v>
      </c>
      <c r="AL854">
        <v>4.7460000000000002E-3</v>
      </c>
      <c r="AM854">
        <v>4.7470000000000004E-3</v>
      </c>
      <c r="AN854">
        <v>3.5899999999999999E-3</v>
      </c>
      <c r="AO854">
        <v>4.0109999999999998E-3</v>
      </c>
      <c r="AP854">
        <v>4.7739999999999996E-3</v>
      </c>
      <c r="AQ854">
        <v>4.1229999999999999E-3</v>
      </c>
      <c r="AR854">
        <v>3.1289999999999998E-3</v>
      </c>
      <c r="AS854">
        <v>2.3089999999999999E-3</v>
      </c>
      <c r="AT854">
        <v>2.2070000000000002E-3</v>
      </c>
      <c r="AU854">
        <v>2.3140000000000001E-3</v>
      </c>
      <c r="AV854">
        <v>2.464E-3</v>
      </c>
      <c r="AW854">
        <v>3.8110000000000002E-3</v>
      </c>
      <c r="AX854">
        <v>3.79E-3</v>
      </c>
      <c r="AY854">
        <v>3.9389999999999998E-3</v>
      </c>
      <c r="AZ854">
        <v>3.5790000000000001E-3</v>
      </c>
      <c r="BA854">
        <v>3.8270000000000001E-3</v>
      </c>
      <c r="BB854">
        <v>3.5140000000000002E-3</v>
      </c>
      <c r="BC854">
        <v>2.9619999999999998E-3</v>
      </c>
      <c r="BD854">
        <v>3.179E-3</v>
      </c>
      <c r="BE854">
        <v>3.4949999999999998E-3</v>
      </c>
      <c r="BF854">
        <v>3.4659999999999999E-3</v>
      </c>
      <c r="BG854">
        <v>2.748E-3</v>
      </c>
      <c r="BH854">
        <v>6.9430000000000004E-3</v>
      </c>
      <c r="BI854">
        <v>5.2620000000000002E-3</v>
      </c>
      <c r="BJ854">
        <v>3.6540000000000001E-3</v>
      </c>
      <c r="BK854">
        <v>7.6819999999999996E-3</v>
      </c>
      <c r="BL854">
        <v>3.7799999999999999E-3</v>
      </c>
      <c r="BM854">
        <v>4.4250000000000001E-3</v>
      </c>
      <c r="BN854">
        <v>4.4250000000000001E-3</v>
      </c>
      <c r="BO854">
        <v>2.5200000000000001E-3</v>
      </c>
      <c r="BP854">
        <v>3.7269999999999998E-3</v>
      </c>
      <c r="BQ854">
        <v>4.9480000000000001E-3</v>
      </c>
      <c r="BR854">
        <v>4.3920000000000001E-3</v>
      </c>
      <c r="BS854">
        <v>3.1649999999999998E-3</v>
      </c>
      <c r="BT854">
        <v>5.365E-3</v>
      </c>
      <c r="BU854">
        <v>2.4849999999999998E-3</v>
      </c>
      <c r="BV854">
        <v>3.0010000000000002E-3</v>
      </c>
      <c r="BW854">
        <v>3.7919999999999998E-3</v>
      </c>
      <c r="BX854">
        <v>3.0330000000000001E-3</v>
      </c>
      <c r="BY854">
        <v>3.189E-3</v>
      </c>
      <c r="BZ854">
        <v>6.0759999999999998E-3</v>
      </c>
      <c r="CA854">
        <v>5.326E-3</v>
      </c>
      <c r="CB854">
        <v>4.4429999999999999E-3</v>
      </c>
      <c r="CC854">
        <v>2.9129999999999998E-3</v>
      </c>
      <c r="CD854">
        <v>3.418E-3</v>
      </c>
      <c r="CE854">
        <v>9.2750000000000003E-3</v>
      </c>
      <c r="CF854">
        <v>1.836E-3</v>
      </c>
      <c r="CG854">
        <v>1.7589999999999999E-3</v>
      </c>
      <c r="CH854">
        <v>1.725E-3</v>
      </c>
      <c r="CI854">
        <v>2.5860000000000002E-3</v>
      </c>
      <c r="CJ854">
        <v>2.1800000000000001E-3</v>
      </c>
      <c r="CK854">
        <v>2.284E-3</v>
      </c>
      <c r="CL854">
        <v>3.1289999999999998E-3</v>
      </c>
      <c r="CM854">
        <v>4.2249999999999996E-3</v>
      </c>
      <c r="CN854">
        <v>1.9880000000000002E-3</v>
      </c>
      <c r="CO854">
        <v>4.2770000000000004E-3</v>
      </c>
      <c r="CP854">
        <v>2.9719999999999998E-3</v>
      </c>
      <c r="CQ854">
        <v>3.718E-3</v>
      </c>
      <c r="CR854">
        <v>2.0999999999999999E-3</v>
      </c>
      <c r="CS854">
        <v>2.1879999999999998E-3</v>
      </c>
      <c r="CT854">
        <v>3.3660000000000001E-3</v>
      </c>
      <c r="CU854">
        <v>1.7930000000000001E-3</v>
      </c>
      <c r="CV854">
        <v>6.2170000000000003E-3</v>
      </c>
      <c r="CW854">
        <v>2.3760000000000001E-3</v>
      </c>
      <c r="CX854">
        <v>2.5959999999999998E-3</v>
      </c>
      <c r="CY854">
        <v>2.4329999999999998E-3</v>
      </c>
      <c r="CZ854">
        <v>3.9919999999999999E-3</v>
      </c>
      <c r="DA854">
        <v>3.0509999999999999E-3</v>
      </c>
      <c r="DB854">
        <v>2.349E-3</v>
      </c>
      <c r="DC854">
        <v>6.5389999999999997E-3</v>
      </c>
      <c r="DD854">
        <v>1.903E-3</v>
      </c>
      <c r="DE854">
        <v>3.0890000000000002E-3</v>
      </c>
      <c r="DF854">
        <v>4.4650000000000002E-3</v>
      </c>
      <c r="DG854">
        <v>2.297E-3</v>
      </c>
      <c r="DH854">
        <v>1.9740000000000001E-3</v>
      </c>
      <c r="DI854">
        <v>2.0820000000000001E-3</v>
      </c>
      <c r="DJ854">
        <v>1.91E-3</v>
      </c>
      <c r="DK854">
        <v>6.0410000000000004E-3</v>
      </c>
      <c r="DL854">
        <v>2.5829999999999998E-3</v>
      </c>
      <c r="DM854">
        <v>1.7260000000000001E-3</v>
      </c>
      <c r="DN854">
        <v>2.7369999999999998E-3</v>
      </c>
      <c r="DO854">
        <v>1.6609999999999999E-3</v>
      </c>
      <c r="DP854">
        <v>2.454E-3</v>
      </c>
      <c r="DQ854">
        <v>1.722E-3</v>
      </c>
      <c r="DR854">
        <v>2.6640000000000001E-3</v>
      </c>
      <c r="DS854">
        <v>1.908E-3</v>
      </c>
      <c r="DT854">
        <v>1.423E-3</v>
      </c>
      <c r="DU854">
        <v>2.003E-3</v>
      </c>
      <c r="DV854">
        <v>1.823E-3</v>
      </c>
      <c r="DW854">
        <v>1.9009999999999999E-3</v>
      </c>
      <c r="DX854">
        <v>3.5349999999999999E-3</v>
      </c>
      <c r="DY854">
        <v>2.3340000000000001E-3</v>
      </c>
      <c r="DZ854">
        <v>2.3640000000000002E-3</v>
      </c>
      <c r="EA854">
        <v>1.9980000000000002E-3</v>
      </c>
      <c r="EB854">
        <v>1.887E-3</v>
      </c>
      <c r="EC854">
        <v>4.4559999999999999E-3</v>
      </c>
      <c r="ED854">
        <v>5.0829999999999998E-3</v>
      </c>
      <c r="EE854">
        <v>2.4390000000000002E-3</v>
      </c>
      <c r="EF854">
        <v>4.6259999999999999E-3</v>
      </c>
      <c r="EG854">
        <v>5.3839999999999999E-3</v>
      </c>
      <c r="EH854">
        <v>4.4970000000000001E-3</v>
      </c>
      <c r="EI854">
        <v>3.3430000000000001E-3</v>
      </c>
      <c r="EJ854">
        <v>4.568E-3</v>
      </c>
      <c r="EK854">
        <v>5.5329999999999997E-3</v>
      </c>
      <c r="EL854">
        <v>5.7840000000000001E-3</v>
      </c>
      <c r="EM854">
        <v>4.5139999999999998E-3</v>
      </c>
      <c r="EN854">
        <v>4.4060000000000002E-3</v>
      </c>
    </row>
    <row r="855" spans="1:144" x14ac:dyDescent="0.25">
      <c r="A855">
        <v>2353.11339</v>
      </c>
      <c r="B855">
        <v>2.2980000000000001E-3</v>
      </c>
      <c r="C855">
        <v>1.438E-3</v>
      </c>
      <c r="D855">
        <v>1.8469999999999999E-3</v>
      </c>
      <c r="E855">
        <v>2.0560000000000001E-3</v>
      </c>
      <c r="F855">
        <v>2.356E-3</v>
      </c>
      <c r="G855">
        <v>2.1419999999999998E-3</v>
      </c>
      <c r="H855">
        <v>2.6020000000000001E-3</v>
      </c>
      <c r="I855">
        <v>2.2339999999999999E-3</v>
      </c>
      <c r="J855">
        <v>2.568E-3</v>
      </c>
      <c r="K855">
        <v>2.4199999999999998E-3</v>
      </c>
      <c r="L855">
        <v>2.8639999999999998E-3</v>
      </c>
      <c r="M855">
        <v>2.3249999999999998E-3</v>
      </c>
      <c r="N855">
        <v>2.31E-3</v>
      </c>
      <c r="O855">
        <v>2.9849999999999998E-3</v>
      </c>
      <c r="P855">
        <v>1.91E-3</v>
      </c>
      <c r="Q855">
        <v>2.2780000000000001E-3</v>
      </c>
      <c r="R855">
        <v>2.4450000000000001E-3</v>
      </c>
      <c r="S855">
        <v>2.1280000000000001E-3</v>
      </c>
      <c r="T855">
        <v>2.222E-3</v>
      </c>
      <c r="U855">
        <v>2.3110000000000001E-3</v>
      </c>
      <c r="V855">
        <v>1.9650000000000002E-3</v>
      </c>
      <c r="W855">
        <v>1.65E-3</v>
      </c>
      <c r="X855">
        <v>3.274E-3</v>
      </c>
      <c r="Y855">
        <v>2.565E-3</v>
      </c>
      <c r="Z855">
        <v>1.7359999999999999E-3</v>
      </c>
      <c r="AA855">
        <v>1.8450000000000001E-3</v>
      </c>
      <c r="AB855">
        <v>3.3500000000000001E-3</v>
      </c>
      <c r="AC855">
        <v>2.3180000000000002E-3</v>
      </c>
      <c r="AD855">
        <v>1.6000000000000001E-3</v>
      </c>
      <c r="AE855">
        <v>1.9989999999999999E-3</v>
      </c>
      <c r="AF855">
        <v>1.936E-3</v>
      </c>
      <c r="AG855">
        <v>2.2100000000000002E-3</v>
      </c>
      <c r="AH855">
        <v>2.4260000000000002E-3</v>
      </c>
      <c r="AI855">
        <v>2.5170000000000001E-3</v>
      </c>
      <c r="AJ855">
        <v>3.3019999999999998E-3</v>
      </c>
      <c r="AK855">
        <v>3.3909999999999999E-3</v>
      </c>
      <c r="AL855">
        <v>4.398E-3</v>
      </c>
      <c r="AM855">
        <v>4.3509999999999998E-3</v>
      </c>
      <c r="AN855">
        <v>3.251E-3</v>
      </c>
      <c r="AO855">
        <v>3.6129999999999999E-3</v>
      </c>
      <c r="AP855">
        <v>4.3210000000000002E-3</v>
      </c>
      <c r="AQ855">
        <v>3.7460000000000002E-3</v>
      </c>
      <c r="AR855">
        <v>2.7650000000000001E-3</v>
      </c>
      <c r="AS855">
        <v>1.8649999999999999E-3</v>
      </c>
      <c r="AT855">
        <v>1.804E-3</v>
      </c>
      <c r="AU855">
        <v>1.9940000000000001E-3</v>
      </c>
      <c r="AV855">
        <v>2.14E-3</v>
      </c>
      <c r="AW855">
        <v>3.4619999999999998E-3</v>
      </c>
      <c r="AX855">
        <v>3.4220000000000001E-3</v>
      </c>
      <c r="AY855">
        <v>3.5379999999999999E-3</v>
      </c>
      <c r="AZ855">
        <v>3.222E-3</v>
      </c>
      <c r="BA855">
        <v>3.4589999999999998E-3</v>
      </c>
      <c r="BB855">
        <v>3.1719999999999999E-3</v>
      </c>
      <c r="BC855">
        <v>2.7049999999999999E-3</v>
      </c>
      <c r="BD855">
        <v>2.8149999999999998E-3</v>
      </c>
      <c r="BE855">
        <v>3.0899999999999999E-3</v>
      </c>
      <c r="BF855">
        <v>3.0430000000000001E-3</v>
      </c>
      <c r="BG855">
        <v>2.5089999999999999E-3</v>
      </c>
      <c r="BH855">
        <v>6.7479999999999997E-3</v>
      </c>
      <c r="BI855">
        <v>5.025E-3</v>
      </c>
      <c r="BJ855">
        <v>3.392E-3</v>
      </c>
      <c r="BK855">
        <v>7.4419999999999998E-3</v>
      </c>
      <c r="BL855">
        <v>3.4689999999999999E-3</v>
      </c>
      <c r="BM855">
        <v>4.163E-3</v>
      </c>
      <c r="BN855">
        <v>4.163E-3</v>
      </c>
      <c r="BO855">
        <v>2.2039999999999998E-3</v>
      </c>
      <c r="BP855">
        <v>3.5079999999999998E-3</v>
      </c>
      <c r="BQ855">
        <v>4.8089999999999999E-3</v>
      </c>
      <c r="BR855">
        <v>4.3810000000000003E-3</v>
      </c>
      <c r="BS855">
        <v>2.9629999999999999E-3</v>
      </c>
      <c r="BT855">
        <v>5.143E-3</v>
      </c>
      <c r="BU855">
        <v>2.4910000000000002E-3</v>
      </c>
      <c r="BV855">
        <v>2.6930000000000001E-3</v>
      </c>
      <c r="BW855">
        <v>3.4949999999999998E-3</v>
      </c>
      <c r="BX855">
        <v>2.7669999999999999E-3</v>
      </c>
      <c r="BY855">
        <v>2.8709999999999999E-3</v>
      </c>
      <c r="BZ855">
        <v>5.8100000000000001E-3</v>
      </c>
      <c r="CA855">
        <v>5.0509999999999999E-3</v>
      </c>
      <c r="CB855">
        <v>4.1110000000000001E-3</v>
      </c>
      <c r="CC855">
        <v>2.7049999999999999E-3</v>
      </c>
      <c r="CD855">
        <v>3.15E-3</v>
      </c>
      <c r="CE855">
        <v>8.9879999999999995E-3</v>
      </c>
      <c r="CF855">
        <v>1.5709999999999999E-3</v>
      </c>
      <c r="CG855">
        <v>1.4599999999999999E-3</v>
      </c>
      <c r="CH855">
        <v>1.431E-3</v>
      </c>
      <c r="CI855">
        <v>2.2520000000000001E-3</v>
      </c>
      <c r="CJ855">
        <v>1.8959999999999999E-3</v>
      </c>
      <c r="CK855">
        <v>1.967E-3</v>
      </c>
      <c r="CL855">
        <v>2.9290000000000002E-3</v>
      </c>
      <c r="CM855">
        <v>3.9309999999999996E-3</v>
      </c>
      <c r="CN855">
        <v>1.7149999999999999E-3</v>
      </c>
      <c r="CO855">
        <v>4.0679999999999996E-3</v>
      </c>
      <c r="CP855">
        <v>2.6870000000000002E-3</v>
      </c>
      <c r="CQ855">
        <v>3.4819999999999999E-3</v>
      </c>
      <c r="CR855">
        <v>1.8259999999999999E-3</v>
      </c>
      <c r="CS855">
        <v>1.9269999999999999E-3</v>
      </c>
      <c r="CT855">
        <v>3.058E-3</v>
      </c>
      <c r="CU855">
        <v>1.5590000000000001E-3</v>
      </c>
      <c r="CV855">
        <v>6.0410000000000004E-3</v>
      </c>
      <c r="CW855">
        <v>2.0739999999999999E-3</v>
      </c>
      <c r="CX855">
        <v>2.2780000000000001E-3</v>
      </c>
      <c r="CY855">
        <v>2.1450000000000002E-3</v>
      </c>
      <c r="CZ855">
        <v>3.6579999999999998E-3</v>
      </c>
      <c r="DA855">
        <v>2.7799999999999999E-3</v>
      </c>
      <c r="DB855">
        <v>2.1689999999999999E-3</v>
      </c>
      <c r="DC855">
        <v>6.326E-3</v>
      </c>
      <c r="DD855">
        <v>1.686E-3</v>
      </c>
      <c r="DE855">
        <v>2.9020000000000001E-3</v>
      </c>
      <c r="DF855">
        <v>4.3160000000000004E-3</v>
      </c>
      <c r="DG855">
        <v>1.931E-3</v>
      </c>
      <c r="DH855">
        <v>1.686E-3</v>
      </c>
      <c r="DI855">
        <v>1.8860000000000001E-3</v>
      </c>
      <c r="DJ855">
        <v>1.6100000000000001E-3</v>
      </c>
      <c r="DK855">
        <v>6.2519999999999997E-3</v>
      </c>
      <c r="DL855">
        <v>2.2889999999999998E-3</v>
      </c>
      <c r="DM855">
        <v>1.403E-3</v>
      </c>
      <c r="DN855">
        <v>2.4350000000000001E-3</v>
      </c>
      <c r="DO855">
        <v>1.498E-3</v>
      </c>
      <c r="DP855">
        <v>2.235E-3</v>
      </c>
      <c r="DQ855">
        <v>1.4159999999999999E-3</v>
      </c>
      <c r="DR855">
        <v>2.333E-3</v>
      </c>
      <c r="DS855">
        <v>1.7409999999999999E-3</v>
      </c>
      <c r="DT855">
        <v>1.2340000000000001E-3</v>
      </c>
      <c r="DU855">
        <v>1.681E-3</v>
      </c>
      <c r="DV855">
        <v>1.642E-3</v>
      </c>
      <c r="DW855">
        <v>1.634E-3</v>
      </c>
      <c r="DX855">
        <v>3.2620000000000001E-3</v>
      </c>
      <c r="DY855">
        <v>2.0929999999999998E-3</v>
      </c>
      <c r="DZ855">
        <v>2.049E-3</v>
      </c>
      <c r="EA855">
        <v>1.673E-3</v>
      </c>
      <c r="EB855">
        <v>1.5790000000000001E-3</v>
      </c>
      <c r="EC855">
        <v>4.1939999999999998E-3</v>
      </c>
      <c r="ED855">
        <v>4.8479999999999999E-3</v>
      </c>
      <c r="EE855">
        <v>2.1870000000000001E-3</v>
      </c>
      <c r="EF855">
        <v>4.3489999999999996E-3</v>
      </c>
      <c r="EG855">
        <v>5.1390000000000003E-3</v>
      </c>
      <c r="EH855">
        <v>4.2269999999999999E-3</v>
      </c>
      <c r="EI855">
        <v>3.0100000000000001E-3</v>
      </c>
      <c r="EJ855">
        <v>4.3400000000000001E-3</v>
      </c>
      <c r="EK855">
        <v>5.0480000000000004E-3</v>
      </c>
      <c r="EL855">
        <v>5.7070000000000003E-3</v>
      </c>
      <c r="EM855">
        <v>4.2069999999999998E-3</v>
      </c>
      <c r="EN855">
        <v>4.0959999999999998E-3</v>
      </c>
    </row>
    <row r="856" spans="1:144" x14ac:dyDescent="0.25">
      <c r="A856">
        <v>2351.1846099999998</v>
      </c>
      <c r="B856">
        <v>1.954E-3</v>
      </c>
      <c r="C856">
        <v>1.3309999999999999E-3</v>
      </c>
      <c r="D856">
        <v>1.565E-3</v>
      </c>
      <c r="E856">
        <v>1.768E-3</v>
      </c>
      <c r="F856">
        <v>1.9400000000000001E-3</v>
      </c>
      <c r="G856">
        <v>1.686E-3</v>
      </c>
      <c r="H856">
        <v>2.14E-3</v>
      </c>
      <c r="I856">
        <v>1.897E-3</v>
      </c>
      <c r="J856">
        <v>2.081E-3</v>
      </c>
      <c r="K856">
        <v>2.0409999999999998E-3</v>
      </c>
      <c r="L856">
        <v>2.4320000000000001E-3</v>
      </c>
      <c r="M856">
        <v>1.8760000000000001E-3</v>
      </c>
      <c r="N856">
        <v>1.864E-3</v>
      </c>
      <c r="O856">
        <v>2.4819999999999998E-3</v>
      </c>
      <c r="P856">
        <v>1.4469999999999999E-3</v>
      </c>
      <c r="Q856">
        <v>1.828E-3</v>
      </c>
      <c r="R856">
        <v>1.9840000000000001E-3</v>
      </c>
      <c r="S856">
        <v>1.753E-3</v>
      </c>
      <c r="T856">
        <v>1.781E-3</v>
      </c>
      <c r="U856">
        <v>1.851E-3</v>
      </c>
      <c r="V856">
        <v>1.694E-3</v>
      </c>
      <c r="W856">
        <v>1.3140000000000001E-3</v>
      </c>
      <c r="X856">
        <v>2.928E-3</v>
      </c>
      <c r="Y856">
        <v>2.1619999999999999E-3</v>
      </c>
      <c r="Z856">
        <v>1.4430000000000001E-3</v>
      </c>
      <c r="AA856">
        <v>1.5939999999999999E-3</v>
      </c>
      <c r="AB856">
        <v>2.9859999999999999E-3</v>
      </c>
      <c r="AC856">
        <v>2.026E-3</v>
      </c>
      <c r="AD856">
        <v>1.3270000000000001E-3</v>
      </c>
      <c r="AE856">
        <v>1.632E-3</v>
      </c>
      <c r="AF856">
        <v>1.6119999999999999E-3</v>
      </c>
      <c r="AG856">
        <v>1.9009999999999999E-3</v>
      </c>
      <c r="AH856">
        <v>2.0660000000000001E-3</v>
      </c>
      <c r="AI856">
        <v>2.215E-3</v>
      </c>
      <c r="AJ856">
        <v>2.8969999999999998E-3</v>
      </c>
      <c r="AK856">
        <v>3.0720000000000001E-3</v>
      </c>
      <c r="AL856">
        <v>4.0340000000000003E-3</v>
      </c>
      <c r="AM856">
        <v>4.0010000000000002E-3</v>
      </c>
      <c r="AN856">
        <v>2.97E-3</v>
      </c>
      <c r="AO856">
        <v>3.248E-3</v>
      </c>
      <c r="AP856">
        <v>3.8679999999999999E-3</v>
      </c>
      <c r="AQ856">
        <v>3.3660000000000001E-3</v>
      </c>
      <c r="AR856">
        <v>2.3939999999999999E-3</v>
      </c>
      <c r="AS856">
        <v>1.485E-3</v>
      </c>
      <c r="AT856">
        <v>1.413E-3</v>
      </c>
      <c r="AU856">
        <v>1.6329999999999999E-3</v>
      </c>
      <c r="AV856">
        <v>1.8489999999999999E-3</v>
      </c>
      <c r="AW856">
        <v>3.1489999999999999E-3</v>
      </c>
      <c r="AX856">
        <v>3.0959999999999998E-3</v>
      </c>
      <c r="AY856">
        <v>3.1580000000000002E-3</v>
      </c>
      <c r="AZ856">
        <v>2.8310000000000002E-3</v>
      </c>
      <c r="BA856">
        <v>3.0739999999999999E-3</v>
      </c>
      <c r="BB856">
        <v>2.8900000000000002E-3</v>
      </c>
      <c r="BC856">
        <v>2.48E-3</v>
      </c>
      <c r="BD856">
        <v>2.4030000000000002E-3</v>
      </c>
      <c r="BE856">
        <v>2.7369999999999998E-3</v>
      </c>
      <c r="BF856">
        <v>2.6180000000000001E-3</v>
      </c>
      <c r="BG856">
        <v>2.2499999999999998E-3</v>
      </c>
      <c r="BH856">
        <v>6.5170000000000002E-3</v>
      </c>
      <c r="BI856">
        <v>4.7080000000000004E-3</v>
      </c>
      <c r="BJ856">
        <v>3.0240000000000002E-3</v>
      </c>
      <c r="BK856">
        <v>7.0689999999999998E-3</v>
      </c>
      <c r="BL856">
        <v>3.0639999999999999E-3</v>
      </c>
      <c r="BM856">
        <v>3.813E-3</v>
      </c>
      <c r="BN856">
        <v>3.813E-3</v>
      </c>
      <c r="BO856">
        <v>1.771E-3</v>
      </c>
      <c r="BP856">
        <v>3.1800000000000001E-3</v>
      </c>
      <c r="BQ856">
        <v>4.5100000000000001E-3</v>
      </c>
      <c r="BR856">
        <v>4.2919999999999998E-3</v>
      </c>
      <c r="BS856">
        <v>2.725E-3</v>
      </c>
      <c r="BT856">
        <v>4.8300000000000001E-3</v>
      </c>
      <c r="BU856">
        <v>2.496E-3</v>
      </c>
      <c r="BV856">
        <v>2.2659999999999998E-3</v>
      </c>
      <c r="BW856">
        <v>3.1410000000000001E-3</v>
      </c>
      <c r="BX856">
        <v>2.3630000000000001E-3</v>
      </c>
      <c r="BY856">
        <v>2.4840000000000001E-3</v>
      </c>
      <c r="BZ856">
        <v>5.4510000000000001E-3</v>
      </c>
      <c r="CA856">
        <v>4.6020000000000002E-3</v>
      </c>
      <c r="CB856">
        <v>3.6870000000000002E-3</v>
      </c>
      <c r="CC856">
        <v>2.3779999999999999E-3</v>
      </c>
      <c r="CD856">
        <v>2.8080000000000002E-3</v>
      </c>
      <c r="CE856">
        <v>8.6079999999999993E-3</v>
      </c>
      <c r="CF856">
        <v>1.2600000000000001E-3</v>
      </c>
      <c r="CG856">
        <v>1.1720000000000001E-3</v>
      </c>
      <c r="CH856">
        <v>1.129E-3</v>
      </c>
      <c r="CI856">
        <v>1.872E-3</v>
      </c>
      <c r="CJ856">
        <v>1.521E-3</v>
      </c>
      <c r="CK856">
        <v>1.6100000000000001E-3</v>
      </c>
      <c r="CL856">
        <v>2.6549999999999998E-3</v>
      </c>
      <c r="CM856">
        <v>3.5660000000000002E-3</v>
      </c>
      <c r="CN856">
        <v>1.4339999999999999E-3</v>
      </c>
      <c r="CO856">
        <v>3.8899999999999998E-3</v>
      </c>
      <c r="CP856">
        <v>2.346E-3</v>
      </c>
      <c r="CQ856">
        <v>3.2339999999999999E-3</v>
      </c>
      <c r="CR856">
        <v>1.5020000000000001E-3</v>
      </c>
      <c r="CS856">
        <v>1.598E-3</v>
      </c>
      <c r="CT856">
        <v>2.7829999999999999E-3</v>
      </c>
      <c r="CU856">
        <v>1.2899999999999999E-3</v>
      </c>
      <c r="CV856">
        <v>5.7819999999999998E-3</v>
      </c>
      <c r="CW856">
        <v>1.7880000000000001E-3</v>
      </c>
      <c r="CX856">
        <v>1.9090000000000001E-3</v>
      </c>
      <c r="CY856">
        <v>1.802E-3</v>
      </c>
      <c r="CZ856">
        <v>3.346E-3</v>
      </c>
      <c r="DA856">
        <v>2.444E-3</v>
      </c>
      <c r="DB856">
        <v>1.8910000000000001E-3</v>
      </c>
      <c r="DC856">
        <v>5.9690000000000003E-3</v>
      </c>
      <c r="DD856">
        <v>1.3320000000000001E-3</v>
      </c>
      <c r="DE856">
        <v>2.6580000000000002E-3</v>
      </c>
      <c r="DF856">
        <v>4.0689999999999997E-3</v>
      </c>
      <c r="DG856">
        <v>1.493E-3</v>
      </c>
      <c r="DH856">
        <v>1.3749999999999999E-3</v>
      </c>
      <c r="DI856">
        <v>1.5740000000000001E-3</v>
      </c>
      <c r="DJ856">
        <v>1.2880000000000001E-3</v>
      </c>
      <c r="DK856">
        <v>6.4559999999999999E-3</v>
      </c>
      <c r="DL856">
        <v>1.9300000000000001E-3</v>
      </c>
      <c r="DM856">
        <v>1.0529999999999999E-3</v>
      </c>
      <c r="DN856">
        <v>2.029E-3</v>
      </c>
      <c r="DO856">
        <v>1.219E-3</v>
      </c>
      <c r="DP856">
        <v>1.848E-3</v>
      </c>
      <c r="DQ856">
        <v>1.0809999999999999E-3</v>
      </c>
      <c r="DR856">
        <v>1.9629999999999999E-3</v>
      </c>
      <c r="DS856">
        <v>1.4909999999999999E-3</v>
      </c>
      <c r="DT856">
        <v>9.7000000000000005E-4</v>
      </c>
      <c r="DU856">
        <v>1.2930000000000001E-3</v>
      </c>
      <c r="DV856">
        <v>1.3439999999999999E-3</v>
      </c>
      <c r="DW856">
        <v>1.3519999999999999E-3</v>
      </c>
      <c r="DX856">
        <v>3.0119999999999999E-3</v>
      </c>
      <c r="DY856">
        <v>1.8079999999999999E-3</v>
      </c>
      <c r="DZ856">
        <v>1.701E-3</v>
      </c>
      <c r="EA856">
        <v>1.32E-3</v>
      </c>
      <c r="EB856">
        <v>1.1620000000000001E-3</v>
      </c>
      <c r="EC856">
        <v>3.8639999999999998E-3</v>
      </c>
      <c r="ED856">
        <v>4.5110000000000003E-3</v>
      </c>
      <c r="EE856">
        <v>1.9499999999999999E-3</v>
      </c>
      <c r="EF856">
        <v>3.9820000000000003E-3</v>
      </c>
      <c r="EG856">
        <v>4.744E-3</v>
      </c>
      <c r="EH856">
        <v>3.9189999999999997E-3</v>
      </c>
      <c r="EI856">
        <v>2.5860000000000002E-3</v>
      </c>
      <c r="EJ856">
        <v>4.006E-3</v>
      </c>
      <c r="EK856">
        <v>4.4279999999999996E-3</v>
      </c>
      <c r="EL856">
        <v>5.6010000000000001E-3</v>
      </c>
      <c r="EM856">
        <v>3.9280000000000001E-3</v>
      </c>
      <c r="EN856">
        <v>3.7139999999999999E-3</v>
      </c>
    </row>
    <row r="857" spans="1:144" x14ac:dyDescent="0.25">
      <c r="A857">
        <v>2349.2558300000001</v>
      </c>
      <c r="B857">
        <v>1.6590000000000001E-3</v>
      </c>
      <c r="C857">
        <v>1.2099999999999999E-3</v>
      </c>
      <c r="D857">
        <v>1.3910000000000001E-3</v>
      </c>
      <c r="E857">
        <v>1.5740000000000001E-3</v>
      </c>
      <c r="F857">
        <v>1.763E-3</v>
      </c>
      <c r="G857">
        <v>1.4480000000000001E-3</v>
      </c>
      <c r="H857">
        <v>1.918E-3</v>
      </c>
      <c r="I857">
        <v>1.7780000000000001E-3</v>
      </c>
      <c r="J857">
        <v>1.9109999999999999E-3</v>
      </c>
      <c r="K857">
        <v>1.8489999999999999E-3</v>
      </c>
      <c r="L857">
        <v>2.2209999999999999E-3</v>
      </c>
      <c r="M857">
        <v>1.598E-3</v>
      </c>
      <c r="N857">
        <v>1.6739999999999999E-3</v>
      </c>
      <c r="O857">
        <v>2.2499999999999998E-3</v>
      </c>
      <c r="P857">
        <v>1.274E-3</v>
      </c>
      <c r="Q857">
        <v>1.639E-3</v>
      </c>
      <c r="R857">
        <v>1.758E-3</v>
      </c>
      <c r="S857">
        <v>1.57E-3</v>
      </c>
      <c r="T857">
        <v>1.598E-3</v>
      </c>
      <c r="U857">
        <v>1.621E-3</v>
      </c>
      <c r="V857">
        <v>1.637E-3</v>
      </c>
      <c r="W857">
        <v>1.225E-3</v>
      </c>
      <c r="X857">
        <v>2.8249999999999998E-3</v>
      </c>
      <c r="Y857">
        <v>2.0790000000000001E-3</v>
      </c>
      <c r="Z857">
        <v>1.305E-3</v>
      </c>
      <c r="AA857">
        <v>1.4890000000000001E-3</v>
      </c>
      <c r="AB857">
        <v>2.879E-3</v>
      </c>
      <c r="AC857">
        <v>1.967E-3</v>
      </c>
      <c r="AD857">
        <v>1.168E-3</v>
      </c>
      <c r="AE857">
        <v>1.5E-3</v>
      </c>
      <c r="AF857">
        <v>1.503E-3</v>
      </c>
      <c r="AG857">
        <v>1.7359999999999999E-3</v>
      </c>
      <c r="AH857">
        <v>1.9419999999999999E-3</v>
      </c>
      <c r="AI857">
        <v>2.1549999999999998E-3</v>
      </c>
      <c r="AJ857">
        <v>2.7079999999999999E-3</v>
      </c>
      <c r="AK857">
        <v>2.9069999999999999E-3</v>
      </c>
      <c r="AL857">
        <v>3.8809999999999999E-3</v>
      </c>
      <c r="AM857">
        <v>3.9029999999999998E-3</v>
      </c>
      <c r="AN857">
        <v>2.8540000000000002E-3</v>
      </c>
      <c r="AO857">
        <v>3.0469999999999998E-3</v>
      </c>
      <c r="AP857">
        <v>3.6380000000000002E-3</v>
      </c>
      <c r="AQ857">
        <v>3.2160000000000001E-3</v>
      </c>
      <c r="AR857">
        <v>2.2000000000000001E-3</v>
      </c>
      <c r="AS857">
        <v>1.371E-3</v>
      </c>
      <c r="AT857">
        <v>1.2830000000000001E-3</v>
      </c>
      <c r="AU857">
        <v>1.431E-3</v>
      </c>
      <c r="AV857">
        <v>1.7730000000000001E-3</v>
      </c>
      <c r="AW857">
        <v>2.9859999999999999E-3</v>
      </c>
      <c r="AX857">
        <v>3.0279999999999999E-3</v>
      </c>
      <c r="AY857">
        <v>3.0049999999999999E-3</v>
      </c>
      <c r="AZ857">
        <v>2.6350000000000002E-3</v>
      </c>
      <c r="BA857">
        <v>2.8809999999999999E-3</v>
      </c>
      <c r="BB857">
        <v>2.8029999999999999E-3</v>
      </c>
      <c r="BC857">
        <v>2.3839999999999998E-3</v>
      </c>
      <c r="BD857">
        <v>2.1789999999999999E-3</v>
      </c>
      <c r="BE857">
        <v>2.6159999999999998E-3</v>
      </c>
      <c r="BF857">
        <v>2.4499999999999999E-3</v>
      </c>
      <c r="BG857">
        <v>2.186E-3</v>
      </c>
      <c r="BH857">
        <v>6.4359999999999999E-3</v>
      </c>
      <c r="BI857">
        <v>4.5560000000000002E-3</v>
      </c>
      <c r="BJ857">
        <v>2.8310000000000002E-3</v>
      </c>
      <c r="BK857">
        <v>6.8869999999999999E-3</v>
      </c>
      <c r="BL857">
        <v>2.8900000000000002E-3</v>
      </c>
      <c r="BM857">
        <v>3.6840000000000002E-3</v>
      </c>
      <c r="BN857">
        <v>3.6840000000000002E-3</v>
      </c>
      <c r="BO857">
        <v>1.537E-3</v>
      </c>
      <c r="BP857">
        <v>2.9580000000000001E-3</v>
      </c>
      <c r="BQ857">
        <v>4.3229999999999996E-3</v>
      </c>
      <c r="BR857">
        <v>4.1989999999999996E-3</v>
      </c>
      <c r="BS857">
        <v>2.614E-3</v>
      </c>
      <c r="BT857">
        <v>4.6759999999999996E-3</v>
      </c>
      <c r="BU857">
        <v>2.532E-3</v>
      </c>
      <c r="BV857">
        <v>2.0349999999999999E-3</v>
      </c>
      <c r="BW857">
        <v>3.0300000000000001E-3</v>
      </c>
      <c r="BX857">
        <v>2.1280000000000001E-3</v>
      </c>
      <c r="BY857">
        <v>2.3210000000000001E-3</v>
      </c>
      <c r="BZ857">
        <v>5.2789999999999998E-3</v>
      </c>
      <c r="CA857">
        <v>4.3119999999999999E-3</v>
      </c>
      <c r="CB857">
        <v>3.4580000000000001E-3</v>
      </c>
      <c r="CC857">
        <v>2.1970000000000002E-3</v>
      </c>
      <c r="CD857">
        <v>2.6649999999999998E-3</v>
      </c>
      <c r="CE857">
        <v>8.4259999999999995E-3</v>
      </c>
      <c r="CF857">
        <v>1.0950000000000001E-3</v>
      </c>
      <c r="CG857">
        <v>1.024E-3</v>
      </c>
      <c r="CH857">
        <v>9.8999999999999999E-4</v>
      </c>
      <c r="CI857">
        <v>1.7420000000000001E-3</v>
      </c>
      <c r="CJ857">
        <v>1.31E-3</v>
      </c>
      <c r="CK857">
        <v>1.3879999999999999E-3</v>
      </c>
      <c r="CL857">
        <v>2.47E-3</v>
      </c>
      <c r="CM857">
        <v>3.418E-3</v>
      </c>
      <c r="CN857">
        <v>1.268E-3</v>
      </c>
      <c r="CO857">
        <v>3.8300000000000001E-3</v>
      </c>
      <c r="CP857">
        <v>2.1970000000000002E-3</v>
      </c>
      <c r="CQ857">
        <v>3.1540000000000001E-3</v>
      </c>
      <c r="CR857">
        <v>1.3450000000000001E-3</v>
      </c>
      <c r="CS857">
        <v>1.407E-3</v>
      </c>
      <c r="CT857">
        <v>2.696E-3</v>
      </c>
      <c r="CU857">
        <v>1.108E-3</v>
      </c>
      <c r="CV857">
        <v>5.5900000000000004E-3</v>
      </c>
      <c r="CW857">
        <v>1.681E-3</v>
      </c>
      <c r="CX857">
        <v>1.7240000000000001E-3</v>
      </c>
      <c r="CY857">
        <v>1.634E-3</v>
      </c>
      <c r="CZ857">
        <v>3.3249999999999998E-3</v>
      </c>
      <c r="DA857">
        <v>2.3029999999999999E-3</v>
      </c>
      <c r="DB857">
        <v>1.7440000000000001E-3</v>
      </c>
      <c r="DC857">
        <v>5.7869999999999996E-3</v>
      </c>
      <c r="DD857">
        <v>1.109E-3</v>
      </c>
      <c r="DE857">
        <v>2.604E-3</v>
      </c>
      <c r="DF857">
        <v>3.9649999999999998E-3</v>
      </c>
      <c r="DG857">
        <v>1.32E-3</v>
      </c>
      <c r="DH857">
        <v>1.2819999999999999E-3</v>
      </c>
      <c r="DI857">
        <v>1.3929999999999999E-3</v>
      </c>
      <c r="DJ857">
        <v>1.1360000000000001E-3</v>
      </c>
      <c r="DK857">
        <v>6.6080000000000002E-3</v>
      </c>
      <c r="DL857">
        <v>1.7930000000000001E-3</v>
      </c>
      <c r="DM857">
        <v>9.0799999999999995E-4</v>
      </c>
      <c r="DN857">
        <v>1.8649999999999999E-3</v>
      </c>
      <c r="DO857">
        <v>1.0529999999999999E-3</v>
      </c>
      <c r="DP857">
        <v>1.622E-3</v>
      </c>
      <c r="DQ857">
        <v>9.8299999999999993E-4</v>
      </c>
      <c r="DR857">
        <v>1.892E-3</v>
      </c>
      <c r="DS857">
        <v>1.3500000000000001E-3</v>
      </c>
      <c r="DT857">
        <v>8.5300000000000003E-4</v>
      </c>
      <c r="DU857">
        <v>1.1609999999999999E-3</v>
      </c>
      <c r="DV857">
        <v>1.194E-3</v>
      </c>
      <c r="DW857">
        <v>1.2600000000000001E-3</v>
      </c>
      <c r="DX857">
        <v>3.0109999999999998E-3</v>
      </c>
      <c r="DY857">
        <v>1.689E-3</v>
      </c>
      <c r="DZ857">
        <v>1.5579999999999999E-3</v>
      </c>
      <c r="EA857">
        <v>1.2130000000000001E-3</v>
      </c>
      <c r="EB857">
        <v>9.7799999999999992E-4</v>
      </c>
      <c r="EC857">
        <v>3.6229999999999999E-3</v>
      </c>
      <c r="ED857">
        <v>4.2690000000000002E-3</v>
      </c>
      <c r="EE857">
        <v>1.8730000000000001E-3</v>
      </c>
      <c r="EF857">
        <v>3.7780000000000001E-3</v>
      </c>
      <c r="EG857">
        <v>4.4730000000000004E-3</v>
      </c>
      <c r="EH857">
        <v>3.7559999999999998E-3</v>
      </c>
      <c r="EI857">
        <v>2.3630000000000001E-3</v>
      </c>
      <c r="EJ857">
        <v>3.7850000000000002E-3</v>
      </c>
      <c r="EK857">
        <v>4.0969999999999999E-3</v>
      </c>
      <c r="EL857">
        <v>5.5319999999999996E-3</v>
      </c>
      <c r="EM857">
        <v>3.8210000000000002E-3</v>
      </c>
      <c r="EN857">
        <v>3.5899999999999999E-3</v>
      </c>
    </row>
    <row r="858" spans="1:144" x14ac:dyDescent="0.25">
      <c r="A858">
        <v>2347.3270499999999</v>
      </c>
      <c r="B858">
        <v>1.678E-3</v>
      </c>
      <c r="C858">
        <v>1.1900000000000001E-3</v>
      </c>
      <c r="D858">
        <v>1.474E-3</v>
      </c>
      <c r="E858">
        <v>1.6360000000000001E-3</v>
      </c>
      <c r="F858">
        <v>1.9550000000000001E-3</v>
      </c>
      <c r="G858">
        <v>1.621E-3</v>
      </c>
      <c r="H858">
        <v>2.1050000000000001E-3</v>
      </c>
      <c r="I858">
        <v>1.9959999999999999E-3</v>
      </c>
      <c r="J858">
        <v>2.16E-3</v>
      </c>
      <c r="K858">
        <v>2.0200000000000001E-3</v>
      </c>
      <c r="L858">
        <v>2.3879999999999999E-3</v>
      </c>
      <c r="M858">
        <v>1.7390000000000001E-3</v>
      </c>
      <c r="N858">
        <v>1.8550000000000001E-3</v>
      </c>
      <c r="O858">
        <v>2.503E-3</v>
      </c>
      <c r="P858">
        <v>1.5E-3</v>
      </c>
      <c r="Q858">
        <v>1.8370000000000001E-3</v>
      </c>
      <c r="R858">
        <v>1.9729999999999999E-3</v>
      </c>
      <c r="S858">
        <v>1.7719999999999999E-3</v>
      </c>
      <c r="T858">
        <v>1.8450000000000001E-3</v>
      </c>
      <c r="U858">
        <v>1.8289999999999999E-3</v>
      </c>
      <c r="V858">
        <v>1.8090000000000001E-3</v>
      </c>
      <c r="W858">
        <v>1.4350000000000001E-3</v>
      </c>
      <c r="X858">
        <v>3.0460000000000001E-3</v>
      </c>
      <c r="Y858">
        <v>2.3040000000000001E-3</v>
      </c>
      <c r="Z858">
        <v>1.4159999999999999E-3</v>
      </c>
      <c r="AA858">
        <v>1.5529999999999999E-3</v>
      </c>
      <c r="AB858">
        <v>3.1129999999999999E-3</v>
      </c>
      <c r="AC858">
        <v>2.1450000000000002E-3</v>
      </c>
      <c r="AD858">
        <v>1.2819999999999999E-3</v>
      </c>
      <c r="AE858">
        <v>1.6440000000000001E-3</v>
      </c>
      <c r="AF858">
        <v>1.671E-3</v>
      </c>
      <c r="AG858">
        <v>1.8420000000000001E-3</v>
      </c>
      <c r="AH858">
        <v>2.1150000000000001E-3</v>
      </c>
      <c r="AI858">
        <v>2.359E-3</v>
      </c>
      <c r="AJ858">
        <v>2.8639999999999998E-3</v>
      </c>
      <c r="AK858">
        <v>3.0230000000000001E-3</v>
      </c>
      <c r="AL858">
        <v>4.0130000000000001E-3</v>
      </c>
      <c r="AM858">
        <v>4.091E-3</v>
      </c>
      <c r="AN858">
        <v>2.9619999999999998E-3</v>
      </c>
      <c r="AO858">
        <v>3.13E-3</v>
      </c>
      <c r="AP858">
        <v>3.7699999999999999E-3</v>
      </c>
      <c r="AQ858">
        <v>3.3999999999999998E-3</v>
      </c>
      <c r="AR858">
        <v>2.33E-3</v>
      </c>
      <c r="AS858">
        <v>1.593E-3</v>
      </c>
      <c r="AT858">
        <v>1.5089999999999999E-3</v>
      </c>
      <c r="AU858">
        <v>1.565E-3</v>
      </c>
      <c r="AV858">
        <v>1.9499999999999999E-3</v>
      </c>
      <c r="AW858">
        <v>3.0999999999999999E-3</v>
      </c>
      <c r="AX858">
        <v>3.2230000000000002E-3</v>
      </c>
      <c r="AY858">
        <v>3.1679999999999998E-3</v>
      </c>
      <c r="AZ858">
        <v>2.7599999999999999E-3</v>
      </c>
      <c r="BA858">
        <v>2.967E-3</v>
      </c>
      <c r="BB858">
        <v>2.9420000000000002E-3</v>
      </c>
      <c r="BC858">
        <v>2.4789999999999999E-3</v>
      </c>
      <c r="BD858">
        <v>2.2759999999999998E-3</v>
      </c>
      <c r="BE858">
        <v>2.7910000000000001E-3</v>
      </c>
      <c r="BF858">
        <v>2.6099999999999999E-3</v>
      </c>
      <c r="BG858">
        <v>2.3770000000000002E-3</v>
      </c>
      <c r="BH858">
        <v>6.6049999999999998E-3</v>
      </c>
      <c r="BI858">
        <v>4.712E-3</v>
      </c>
      <c r="BJ858">
        <v>3.0349999999999999E-3</v>
      </c>
      <c r="BK858">
        <v>7.0650000000000001E-3</v>
      </c>
      <c r="BL858">
        <v>3.127E-3</v>
      </c>
      <c r="BM858">
        <v>3.8790000000000001E-3</v>
      </c>
      <c r="BN858">
        <v>3.8790000000000001E-3</v>
      </c>
      <c r="BO858">
        <v>1.6969999999999999E-3</v>
      </c>
      <c r="BP858">
        <v>3.0590000000000001E-3</v>
      </c>
      <c r="BQ858">
        <v>4.4650000000000002E-3</v>
      </c>
      <c r="BR858">
        <v>4.2430000000000002E-3</v>
      </c>
      <c r="BS858">
        <v>2.7369999999999998E-3</v>
      </c>
      <c r="BT858">
        <v>4.8320000000000004E-3</v>
      </c>
      <c r="BU858">
        <v>2.594E-3</v>
      </c>
      <c r="BV858">
        <v>2.1870000000000001E-3</v>
      </c>
      <c r="BW858">
        <v>3.2590000000000002E-3</v>
      </c>
      <c r="BX858">
        <v>2.271E-3</v>
      </c>
      <c r="BY858">
        <v>2.4889999999999999E-3</v>
      </c>
      <c r="BZ858">
        <v>5.4419999999999998E-3</v>
      </c>
      <c r="CA858">
        <v>4.4600000000000004E-3</v>
      </c>
      <c r="CB858">
        <v>3.6280000000000001E-3</v>
      </c>
      <c r="CC858">
        <v>2.3509999999999998E-3</v>
      </c>
      <c r="CD858">
        <v>2.846E-3</v>
      </c>
      <c r="CE858">
        <v>8.6239999999999997E-3</v>
      </c>
      <c r="CF858">
        <v>1.2099999999999999E-3</v>
      </c>
      <c r="CG858">
        <v>1.1559999999999999E-3</v>
      </c>
      <c r="CH858">
        <v>1.139E-3</v>
      </c>
      <c r="CI858">
        <v>1.9689999999999998E-3</v>
      </c>
      <c r="CJ858">
        <v>1.4580000000000001E-3</v>
      </c>
      <c r="CK858">
        <v>1.47E-3</v>
      </c>
      <c r="CL858">
        <v>2.6489999999999999E-3</v>
      </c>
      <c r="CM858">
        <v>3.6410000000000001E-3</v>
      </c>
      <c r="CN858">
        <v>1.372E-3</v>
      </c>
      <c r="CO858">
        <v>3.9709999999999997E-3</v>
      </c>
      <c r="CP858">
        <v>2.3869999999999998E-3</v>
      </c>
      <c r="CQ858">
        <v>3.307E-3</v>
      </c>
      <c r="CR858">
        <v>1.531E-3</v>
      </c>
      <c r="CS858">
        <v>1.534E-3</v>
      </c>
      <c r="CT858">
        <v>2.9150000000000001E-3</v>
      </c>
      <c r="CU858">
        <v>1.175E-3</v>
      </c>
      <c r="CV858">
        <v>5.7120000000000001E-3</v>
      </c>
      <c r="CW858">
        <v>1.8339999999999999E-3</v>
      </c>
      <c r="CX858">
        <v>1.877E-3</v>
      </c>
      <c r="CY858">
        <v>1.836E-3</v>
      </c>
      <c r="CZ858">
        <v>3.6210000000000001E-3</v>
      </c>
      <c r="DA858">
        <v>2.4629999999999999E-3</v>
      </c>
      <c r="DB858">
        <v>1.8959999999999999E-3</v>
      </c>
      <c r="DC858">
        <v>5.986E-3</v>
      </c>
      <c r="DD858">
        <v>1.23E-3</v>
      </c>
      <c r="DE858">
        <v>2.836E-3</v>
      </c>
      <c r="DF858">
        <v>4.1840000000000002E-3</v>
      </c>
      <c r="DG858">
        <v>1.567E-3</v>
      </c>
      <c r="DH858">
        <v>1.475E-3</v>
      </c>
      <c r="DI858">
        <v>1.462E-3</v>
      </c>
      <c r="DJ858">
        <v>1.276E-3</v>
      </c>
      <c r="DK858">
        <v>6.6239999999999997E-3</v>
      </c>
      <c r="DL858">
        <v>2.0149999999999999E-3</v>
      </c>
      <c r="DM858">
        <v>1.065E-3</v>
      </c>
      <c r="DN858">
        <v>2.0869999999999999E-3</v>
      </c>
      <c r="DO858">
        <v>1.191E-3</v>
      </c>
      <c r="DP858">
        <v>1.786E-3</v>
      </c>
      <c r="DQ858">
        <v>1.199E-3</v>
      </c>
      <c r="DR858">
        <v>2.1770000000000001E-3</v>
      </c>
      <c r="DS858">
        <v>1.5150000000000001E-3</v>
      </c>
      <c r="DT858">
        <v>1.039E-3</v>
      </c>
      <c r="DU858">
        <v>1.3760000000000001E-3</v>
      </c>
      <c r="DV858">
        <v>1.341E-3</v>
      </c>
      <c r="DW858">
        <v>1.4430000000000001E-3</v>
      </c>
      <c r="DX858">
        <v>3.3019999999999998E-3</v>
      </c>
      <c r="DY858">
        <v>1.8420000000000001E-3</v>
      </c>
      <c r="DZ858">
        <v>1.732E-3</v>
      </c>
      <c r="EA858">
        <v>1.4679999999999999E-3</v>
      </c>
      <c r="EB858">
        <v>1.1850000000000001E-3</v>
      </c>
      <c r="EC858">
        <v>3.7200000000000002E-3</v>
      </c>
      <c r="ED858">
        <v>4.3530000000000001E-3</v>
      </c>
      <c r="EE858">
        <v>2.0230000000000001E-3</v>
      </c>
      <c r="EF858">
        <v>3.9379999999999997E-3</v>
      </c>
      <c r="EG858">
        <v>4.5919999999999997E-3</v>
      </c>
      <c r="EH858">
        <v>3.9050000000000001E-3</v>
      </c>
      <c r="EI858">
        <v>2.5829999999999998E-3</v>
      </c>
      <c r="EJ858">
        <v>3.9029999999999998E-3</v>
      </c>
      <c r="EK858">
        <v>4.4039999999999999E-3</v>
      </c>
      <c r="EL858">
        <v>5.5989999999999998E-3</v>
      </c>
      <c r="EM858">
        <v>3.9880000000000002E-3</v>
      </c>
      <c r="EN858">
        <v>3.8760000000000001E-3</v>
      </c>
    </row>
    <row r="859" spans="1:144" x14ac:dyDescent="0.25">
      <c r="A859">
        <v>2345.3982700000001</v>
      </c>
      <c r="B859">
        <v>1.977E-3</v>
      </c>
      <c r="C859">
        <v>1.2999999999999999E-3</v>
      </c>
      <c r="D859">
        <v>1.6969999999999999E-3</v>
      </c>
      <c r="E859">
        <v>1.869E-3</v>
      </c>
      <c r="F859">
        <v>2.287E-3</v>
      </c>
      <c r="G859">
        <v>1.9780000000000002E-3</v>
      </c>
      <c r="H859">
        <v>2.4889999999999999E-3</v>
      </c>
      <c r="I859">
        <v>2.3270000000000001E-3</v>
      </c>
      <c r="J859">
        <v>2.5929999999999998E-3</v>
      </c>
      <c r="K859">
        <v>2.3779999999999999E-3</v>
      </c>
      <c r="L859">
        <v>2.7209999999999999E-3</v>
      </c>
      <c r="M859">
        <v>2.163E-3</v>
      </c>
      <c r="N859">
        <v>2.2179999999999999E-3</v>
      </c>
      <c r="O859">
        <v>2.9650000000000002E-3</v>
      </c>
      <c r="P859">
        <v>1.8550000000000001E-3</v>
      </c>
      <c r="Q859">
        <v>2.2169999999999998E-3</v>
      </c>
      <c r="R859">
        <v>2.385E-3</v>
      </c>
      <c r="S859">
        <v>2.1800000000000001E-3</v>
      </c>
      <c r="T859">
        <v>2.2799999999999999E-3</v>
      </c>
      <c r="U859">
        <v>2.3029999999999999E-3</v>
      </c>
      <c r="V859">
        <v>2.065E-3</v>
      </c>
      <c r="W859">
        <v>1.7329999999999999E-3</v>
      </c>
      <c r="X859">
        <v>3.372E-3</v>
      </c>
      <c r="Y859">
        <v>2.6259999999999999E-3</v>
      </c>
      <c r="Z859">
        <v>1.6930000000000001E-3</v>
      </c>
      <c r="AA859">
        <v>1.748E-3</v>
      </c>
      <c r="AB859">
        <v>3.4919999999999999E-3</v>
      </c>
      <c r="AC859">
        <v>2.4069999999999999E-3</v>
      </c>
      <c r="AD859">
        <v>1.536E-3</v>
      </c>
      <c r="AE859">
        <v>1.885E-3</v>
      </c>
      <c r="AF859">
        <v>1.946E-3</v>
      </c>
      <c r="AG859">
        <v>2.1050000000000001E-3</v>
      </c>
      <c r="AH859">
        <v>2.408E-3</v>
      </c>
      <c r="AI859">
        <v>2.6749999999999999E-3</v>
      </c>
      <c r="AJ859">
        <v>3.2000000000000002E-3</v>
      </c>
      <c r="AK859">
        <v>3.3050000000000002E-3</v>
      </c>
      <c r="AL859">
        <v>4.2820000000000002E-3</v>
      </c>
      <c r="AM859">
        <v>4.346E-3</v>
      </c>
      <c r="AN859">
        <v>3.1819999999999999E-3</v>
      </c>
      <c r="AO859">
        <v>3.3760000000000001E-3</v>
      </c>
      <c r="AP859">
        <v>4.1159999999999999E-3</v>
      </c>
      <c r="AQ859">
        <v>3.676E-3</v>
      </c>
      <c r="AR859">
        <v>2.6570000000000001E-3</v>
      </c>
      <c r="AS859">
        <v>1.933E-3</v>
      </c>
      <c r="AT859">
        <v>1.8879999999999999E-3</v>
      </c>
      <c r="AU859">
        <v>1.923E-3</v>
      </c>
      <c r="AV859">
        <v>2.2200000000000002E-3</v>
      </c>
      <c r="AW859">
        <v>3.385E-3</v>
      </c>
      <c r="AX859">
        <v>3.4710000000000001E-3</v>
      </c>
      <c r="AY859">
        <v>3.4770000000000001E-3</v>
      </c>
      <c r="AZ859">
        <v>3.0479999999999999E-3</v>
      </c>
      <c r="BA859">
        <v>3.1949999999999999E-3</v>
      </c>
      <c r="BB859">
        <v>3.186E-3</v>
      </c>
      <c r="BC859">
        <v>2.6740000000000002E-3</v>
      </c>
      <c r="BD859">
        <v>2.5219999999999999E-3</v>
      </c>
      <c r="BE859">
        <v>3.0869999999999999E-3</v>
      </c>
      <c r="BF859">
        <v>2.9099999999999998E-3</v>
      </c>
      <c r="BG859">
        <v>2.6069999999999999E-3</v>
      </c>
      <c r="BH859">
        <v>6.8840000000000004E-3</v>
      </c>
      <c r="BI859">
        <v>5.0010000000000002E-3</v>
      </c>
      <c r="BJ859">
        <v>3.4420000000000002E-3</v>
      </c>
      <c r="BK859">
        <v>7.3920000000000001E-3</v>
      </c>
      <c r="BL859">
        <v>3.5179999999999999E-3</v>
      </c>
      <c r="BM859">
        <v>4.1830000000000001E-3</v>
      </c>
      <c r="BN859">
        <v>4.1830000000000001E-3</v>
      </c>
      <c r="BO859">
        <v>2.029E-3</v>
      </c>
      <c r="BP859">
        <v>3.3670000000000002E-3</v>
      </c>
      <c r="BQ859">
        <v>4.7759999999999999E-3</v>
      </c>
      <c r="BR859">
        <v>4.3660000000000001E-3</v>
      </c>
      <c r="BS859">
        <v>2.9659999999999999E-3</v>
      </c>
      <c r="BT859">
        <v>5.1549999999999999E-3</v>
      </c>
      <c r="BU859">
        <v>2.65E-3</v>
      </c>
      <c r="BV859">
        <v>2.519E-3</v>
      </c>
      <c r="BW859">
        <v>3.588E-3</v>
      </c>
      <c r="BX859">
        <v>2.5890000000000002E-3</v>
      </c>
      <c r="BY859">
        <v>2.8059999999999999E-3</v>
      </c>
      <c r="BZ859">
        <v>5.7840000000000001E-3</v>
      </c>
      <c r="CA859">
        <v>4.8539999999999998E-3</v>
      </c>
      <c r="CB859">
        <v>4.0039999999999997E-3</v>
      </c>
      <c r="CC859">
        <v>2.6559999999999999E-3</v>
      </c>
      <c r="CD859">
        <v>3.1800000000000001E-3</v>
      </c>
      <c r="CE859">
        <v>8.9540000000000002E-3</v>
      </c>
      <c r="CF859">
        <v>1.4909999999999999E-3</v>
      </c>
      <c r="CG859">
        <v>1.487E-3</v>
      </c>
      <c r="CH859">
        <v>1.4649999999999999E-3</v>
      </c>
      <c r="CI859">
        <v>2.3050000000000002E-3</v>
      </c>
      <c r="CJ859">
        <v>1.836E-3</v>
      </c>
      <c r="CK859">
        <v>1.7780000000000001E-3</v>
      </c>
      <c r="CL859">
        <v>3.0709999999999999E-3</v>
      </c>
      <c r="CM859">
        <v>4.0090000000000004E-3</v>
      </c>
      <c r="CN859">
        <v>1.6869999999999999E-3</v>
      </c>
      <c r="CO859">
        <v>4.2259999999999997E-3</v>
      </c>
      <c r="CP859">
        <v>2.7629999999999998E-3</v>
      </c>
      <c r="CQ859">
        <v>3.565E-3</v>
      </c>
      <c r="CR859">
        <v>1.8749999999999999E-3</v>
      </c>
      <c r="CS859">
        <v>1.864E-3</v>
      </c>
      <c r="CT859">
        <v>3.3010000000000001E-3</v>
      </c>
      <c r="CU859">
        <v>1.4289999999999999E-3</v>
      </c>
      <c r="CV859">
        <v>6.0229999999999997E-3</v>
      </c>
      <c r="CW859">
        <v>2.111E-3</v>
      </c>
      <c r="CX859">
        <v>2.212E-3</v>
      </c>
      <c r="CY859">
        <v>2.2430000000000002E-3</v>
      </c>
      <c r="CZ859">
        <v>3.9379999999999997E-3</v>
      </c>
      <c r="DA859">
        <v>2.7520000000000001E-3</v>
      </c>
      <c r="DB859">
        <v>2.215E-3</v>
      </c>
      <c r="DC859">
        <v>6.3699999999999998E-3</v>
      </c>
      <c r="DD859">
        <v>1.542E-3</v>
      </c>
      <c r="DE859">
        <v>3.1289999999999998E-3</v>
      </c>
      <c r="DF859">
        <v>4.5230000000000001E-3</v>
      </c>
      <c r="DG859">
        <v>1.9300000000000001E-3</v>
      </c>
      <c r="DH859">
        <v>1.779E-3</v>
      </c>
      <c r="DI859">
        <v>1.647E-3</v>
      </c>
      <c r="DJ859">
        <v>1.609E-3</v>
      </c>
      <c r="DK859">
        <v>6.5040000000000002E-3</v>
      </c>
      <c r="DL859">
        <v>2.3570000000000002E-3</v>
      </c>
      <c r="DM859">
        <v>1.3389999999999999E-3</v>
      </c>
      <c r="DN859">
        <v>2.3939999999999999E-3</v>
      </c>
      <c r="DO859">
        <v>1.457E-3</v>
      </c>
      <c r="DP859">
        <v>2.124E-3</v>
      </c>
      <c r="DQ859">
        <v>1.529E-3</v>
      </c>
      <c r="DR859">
        <v>2.5339999999999998E-3</v>
      </c>
      <c r="DS859">
        <v>1.8220000000000001E-3</v>
      </c>
      <c r="DT859">
        <v>1.3259999999999999E-3</v>
      </c>
      <c r="DU859">
        <v>1.671E-3</v>
      </c>
      <c r="DV859">
        <v>1.614E-3</v>
      </c>
      <c r="DW859">
        <v>1.7049999999999999E-3</v>
      </c>
      <c r="DX859">
        <v>3.6150000000000002E-3</v>
      </c>
      <c r="DY859">
        <v>2.1090000000000002E-3</v>
      </c>
      <c r="DZ859">
        <v>2.0370000000000002E-3</v>
      </c>
      <c r="EA859">
        <v>1.8209999999999999E-3</v>
      </c>
      <c r="EB859">
        <v>1.5169999999999999E-3</v>
      </c>
      <c r="EC859">
        <v>4.0699999999999998E-3</v>
      </c>
      <c r="ED859">
        <v>4.6449999999999998E-3</v>
      </c>
      <c r="EE859">
        <v>2.225E-3</v>
      </c>
      <c r="EF859">
        <v>4.2960000000000003E-3</v>
      </c>
      <c r="EG859">
        <v>4.9639999999999997E-3</v>
      </c>
      <c r="EH859">
        <v>4.2290000000000001E-3</v>
      </c>
      <c r="EI859">
        <v>3.0079999999999998E-3</v>
      </c>
      <c r="EJ859">
        <v>4.2469999999999999E-3</v>
      </c>
      <c r="EK859">
        <v>5.0070000000000002E-3</v>
      </c>
      <c r="EL859">
        <v>5.731E-3</v>
      </c>
      <c r="EM859">
        <v>4.2779999999999997E-3</v>
      </c>
      <c r="EN859">
        <v>4.254E-3</v>
      </c>
    </row>
    <row r="860" spans="1:144" x14ac:dyDescent="0.25">
      <c r="A860">
        <v>2343.46949</v>
      </c>
      <c r="B860">
        <v>2.2690000000000002E-3</v>
      </c>
      <c r="C860">
        <v>1.426E-3</v>
      </c>
      <c r="D860">
        <v>1.8580000000000001E-3</v>
      </c>
      <c r="E860">
        <v>2.0709999999999999E-3</v>
      </c>
      <c r="F860">
        <v>2.5430000000000001E-3</v>
      </c>
      <c r="G860">
        <v>2.2729999999999998E-3</v>
      </c>
      <c r="H860">
        <v>2.8249999999999998E-3</v>
      </c>
      <c r="I860">
        <v>2.565E-3</v>
      </c>
      <c r="J860">
        <v>2.9329999999999998E-3</v>
      </c>
      <c r="K860">
        <v>2.6800000000000001E-3</v>
      </c>
      <c r="L860">
        <v>3.006E-3</v>
      </c>
      <c r="M860">
        <v>2.552E-3</v>
      </c>
      <c r="N860">
        <v>2.5170000000000001E-3</v>
      </c>
      <c r="O860">
        <v>3.326E-3</v>
      </c>
      <c r="P860">
        <v>2.1289999999999998E-3</v>
      </c>
      <c r="Q860">
        <v>2.526E-3</v>
      </c>
      <c r="R860">
        <v>2.676E-3</v>
      </c>
      <c r="S860">
        <v>2.4870000000000001E-3</v>
      </c>
      <c r="T860">
        <v>2.6029999999999998E-3</v>
      </c>
      <c r="U860">
        <v>2.715E-3</v>
      </c>
      <c r="V860">
        <v>2.235E-3</v>
      </c>
      <c r="W860">
        <v>1.8860000000000001E-3</v>
      </c>
      <c r="X860">
        <v>3.5630000000000002E-3</v>
      </c>
      <c r="Y860">
        <v>2.8519999999999999E-3</v>
      </c>
      <c r="Z860">
        <v>1.8760000000000001E-3</v>
      </c>
      <c r="AA860">
        <v>1.9680000000000001E-3</v>
      </c>
      <c r="AB860">
        <v>3.7190000000000001E-3</v>
      </c>
      <c r="AC860">
        <v>2.5929999999999998E-3</v>
      </c>
      <c r="AD860">
        <v>1.6869999999999999E-3</v>
      </c>
      <c r="AE860">
        <v>2.0439999999999998E-3</v>
      </c>
      <c r="AF860">
        <v>2.1519999999999998E-3</v>
      </c>
      <c r="AG860">
        <v>2.31E-3</v>
      </c>
      <c r="AH860">
        <v>2.6059999999999998E-3</v>
      </c>
      <c r="AI860">
        <v>2.8760000000000001E-3</v>
      </c>
      <c r="AJ860">
        <v>3.4719999999999998E-3</v>
      </c>
      <c r="AK860">
        <v>3.496E-3</v>
      </c>
      <c r="AL860">
        <v>4.5120000000000004E-3</v>
      </c>
      <c r="AM860">
        <v>4.4749999999999998E-3</v>
      </c>
      <c r="AN860">
        <v>3.3040000000000001E-3</v>
      </c>
      <c r="AO860">
        <v>3.5660000000000002E-3</v>
      </c>
      <c r="AP860">
        <v>4.3550000000000004E-3</v>
      </c>
      <c r="AQ860">
        <v>3.8E-3</v>
      </c>
      <c r="AR860">
        <v>2.9129999999999998E-3</v>
      </c>
      <c r="AS860">
        <v>2.1090000000000002E-3</v>
      </c>
      <c r="AT860">
        <v>2.14E-3</v>
      </c>
      <c r="AU860">
        <v>2.215E-3</v>
      </c>
      <c r="AV860">
        <v>2.421E-3</v>
      </c>
      <c r="AW860">
        <v>3.591E-3</v>
      </c>
      <c r="AX860">
        <v>3.666E-3</v>
      </c>
      <c r="AY860">
        <v>3.6840000000000002E-3</v>
      </c>
      <c r="AZ860">
        <v>3.251E-3</v>
      </c>
      <c r="BA860">
        <v>3.3440000000000002E-3</v>
      </c>
      <c r="BB860">
        <v>3.3709999999999999E-3</v>
      </c>
      <c r="BC860">
        <v>2.8029999999999999E-3</v>
      </c>
      <c r="BD860">
        <v>2.722E-3</v>
      </c>
      <c r="BE860">
        <v>3.3029999999999999E-3</v>
      </c>
      <c r="BF860">
        <v>3.1080000000000001E-3</v>
      </c>
      <c r="BG860">
        <v>2.7299999999999998E-3</v>
      </c>
      <c r="BH860">
        <v>7.1130000000000004E-3</v>
      </c>
      <c r="BI860">
        <v>5.215E-3</v>
      </c>
      <c r="BJ860">
        <v>3.7460000000000002E-3</v>
      </c>
      <c r="BK860">
        <v>7.6499999999999997E-3</v>
      </c>
      <c r="BL860">
        <v>3.7850000000000002E-3</v>
      </c>
      <c r="BM860">
        <v>4.4330000000000003E-3</v>
      </c>
      <c r="BN860">
        <v>4.4330000000000003E-3</v>
      </c>
      <c r="BO860">
        <v>2.2629999999999998E-3</v>
      </c>
      <c r="BP860">
        <v>3.6480000000000002E-3</v>
      </c>
      <c r="BQ860">
        <v>5.0239999999999998E-3</v>
      </c>
      <c r="BR860">
        <v>4.4580000000000002E-3</v>
      </c>
      <c r="BS860">
        <v>3.143E-3</v>
      </c>
      <c r="BT860">
        <v>5.4349999999999997E-3</v>
      </c>
      <c r="BU860">
        <v>2.7060000000000001E-3</v>
      </c>
      <c r="BV860">
        <v>2.8040000000000001E-3</v>
      </c>
      <c r="BW860">
        <v>3.8019999999999998E-3</v>
      </c>
      <c r="BX860">
        <v>2.8440000000000002E-3</v>
      </c>
      <c r="BY860">
        <v>3.0790000000000001E-3</v>
      </c>
      <c r="BZ860">
        <v>6.0629999999999998E-3</v>
      </c>
      <c r="CA860">
        <v>5.1910000000000003E-3</v>
      </c>
      <c r="CB860">
        <v>4.3160000000000004E-3</v>
      </c>
      <c r="CC860">
        <v>2.879E-3</v>
      </c>
      <c r="CD860">
        <v>3.4610000000000001E-3</v>
      </c>
      <c r="CE860">
        <v>9.1590000000000005E-3</v>
      </c>
      <c r="CF860">
        <v>1.6980000000000001E-3</v>
      </c>
      <c r="CG860">
        <v>1.75E-3</v>
      </c>
      <c r="CH860">
        <v>1.709E-3</v>
      </c>
      <c r="CI860">
        <v>2.4810000000000001E-3</v>
      </c>
      <c r="CJ860">
        <v>2.1350000000000002E-3</v>
      </c>
      <c r="CK860">
        <v>2.0720000000000001E-3</v>
      </c>
      <c r="CL860">
        <v>3.349E-3</v>
      </c>
      <c r="CM860">
        <v>4.2209999999999999E-3</v>
      </c>
      <c r="CN860">
        <v>1.9710000000000001E-3</v>
      </c>
      <c r="CO860">
        <v>4.3880000000000004E-3</v>
      </c>
      <c r="CP860">
        <v>3.032E-3</v>
      </c>
      <c r="CQ860">
        <v>3.7699999999999999E-3</v>
      </c>
      <c r="CR860">
        <v>2.1059999999999998E-3</v>
      </c>
      <c r="CS860">
        <v>2.1389999999999998E-3</v>
      </c>
      <c r="CT860">
        <v>3.5669999999999999E-3</v>
      </c>
      <c r="CU860">
        <v>1.6509999999999999E-3</v>
      </c>
      <c r="CV860">
        <v>6.1989999999999996E-3</v>
      </c>
      <c r="CW860">
        <v>2.313E-3</v>
      </c>
      <c r="CX860">
        <v>2.4780000000000002E-3</v>
      </c>
      <c r="CY860">
        <v>2.532E-3</v>
      </c>
      <c r="CZ860">
        <v>4.1209999999999997E-3</v>
      </c>
      <c r="DA860">
        <v>3.0040000000000002E-3</v>
      </c>
      <c r="DB860">
        <v>2.4780000000000002E-3</v>
      </c>
      <c r="DC860">
        <v>6.6559999999999996E-3</v>
      </c>
      <c r="DD860">
        <v>1.8190000000000001E-3</v>
      </c>
      <c r="DE860">
        <v>3.2980000000000002E-3</v>
      </c>
      <c r="DF860">
        <v>4.7289999999999997E-3</v>
      </c>
      <c r="DG860">
        <v>2.1940000000000002E-3</v>
      </c>
      <c r="DH860">
        <v>2.0400000000000001E-3</v>
      </c>
      <c r="DI860">
        <v>1.8420000000000001E-3</v>
      </c>
      <c r="DJ860">
        <v>1.936E-3</v>
      </c>
      <c r="DK860">
        <v>6.3400000000000001E-3</v>
      </c>
      <c r="DL860">
        <v>2.5769999999999999E-3</v>
      </c>
      <c r="DM860">
        <v>1.5499999999999999E-3</v>
      </c>
      <c r="DN860">
        <v>2.5799999999999998E-3</v>
      </c>
      <c r="DO860">
        <v>1.6260000000000001E-3</v>
      </c>
      <c r="DP860">
        <v>2.3909999999999999E-3</v>
      </c>
      <c r="DQ860">
        <v>1.7520000000000001E-3</v>
      </c>
      <c r="DR860">
        <v>2.8029999999999999E-3</v>
      </c>
      <c r="DS860">
        <v>2.0449999999999999E-3</v>
      </c>
      <c r="DT860">
        <v>1.495E-3</v>
      </c>
      <c r="DU860">
        <v>1.892E-3</v>
      </c>
      <c r="DV860">
        <v>1.807E-3</v>
      </c>
      <c r="DW860">
        <v>1.89E-3</v>
      </c>
      <c r="DX860">
        <v>3.7499999999999999E-3</v>
      </c>
      <c r="DY860">
        <v>2.3180000000000002E-3</v>
      </c>
      <c r="DZ860">
        <v>2.261E-3</v>
      </c>
      <c r="EA860">
        <v>2.0119999999999999E-3</v>
      </c>
      <c r="EB860">
        <v>1.7340000000000001E-3</v>
      </c>
      <c r="EC860">
        <v>4.3699999999999998E-3</v>
      </c>
      <c r="ED860">
        <v>4.9230000000000003E-3</v>
      </c>
      <c r="EE860">
        <v>2.333E-3</v>
      </c>
      <c r="EF860">
        <v>4.5719999999999997E-3</v>
      </c>
      <c r="EG860">
        <v>5.3229999999999996E-3</v>
      </c>
      <c r="EH860">
        <v>4.4759999999999999E-3</v>
      </c>
      <c r="EI860">
        <v>3.3089999999999999E-3</v>
      </c>
      <c r="EJ860">
        <v>4.5300000000000002E-3</v>
      </c>
      <c r="EK860">
        <v>5.4250000000000001E-3</v>
      </c>
      <c r="EL860">
        <v>5.8300000000000001E-3</v>
      </c>
      <c r="EM860">
        <v>4.5009999999999998E-3</v>
      </c>
      <c r="EN860">
        <v>4.4479999999999997E-3</v>
      </c>
    </row>
    <row r="861" spans="1:144" x14ac:dyDescent="0.25">
      <c r="A861">
        <v>2341.5407100000002</v>
      </c>
      <c r="B861">
        <v>2.4060000000000002E-3</v>
      </c>
      <c r="C861">
        <v>1.485E-3</v>
      </c>
      <c r="D861">
        <v>1.9400000000000001E-3</v>
      </c>
      <c r="E861">
        <v>2.173E-3</v>
      </c>
      <c r="F861">
        <v>2.728E-3</v>
      </c>
      <c r="G861">
        <v>2.496E-3</v>
      </c>
      <c r="H861">
        <v>3.0669999999999998E-3</v>
      </c>
      <c r="I861">
        <v>2.7369999999999998E-3</v>
      </c>
      <c r="J861">
        <v>3.1099999999999999E-3</v>
      </c>
      <c r="K861">
        <v>2.921E-3</v>
      </c>
      <c r="L861">
        <v>3.2390000000000001E-3</v>
      </c>
      <c r="M861">
        <v>2.8E-3</v>
      </c>
      <c r="N861">
        <v>2.702E-3</v>
      </c>
      <c r="O861">
        <v>3.5669999999999999E-3</v>
      </c>
      <c r="P861">
        <v>2.3570000000000002E-3</v>
      </c>
      <c r="Q861">
        <v>2.7399999999999998E-3</v>
      </c>
      <c r="R861">
        <v>2.856E-3</v>
      </c>
      <c r="S861">
        <v>2.647E-3</v>
      </c>
      <c r="T861">
        <v>2.8050000000000002E-3</v>
      </c>
      <c r="U861">
        <v>2.934E-3</v>
      </c>
      <c r="V861">
        <v>2.333E-3</v>
      </c>
      <c r="W861">
        <v>1.8749999999999999E-3</v>
      </c>
      <c r="X861">
        <v>3.6129999999999999E-3</v>
      </c>
      <c r="Y861">
        <v>2.931E-3</v>
      </c>
      <c r="Z861">
        <v>1.9E-3</v>
      </c>
      <c r="AA861">
        <v>2.1220000000000002E-3</v>
      </c>
      <c r="AB861">
        <v>3.751E-3</v>
      </c>
      <c r="AC861">
        <v>2.7160000000000001E-3</v>
      </c>
      <c r="AD861">
        <v>1.7099999999999999E-3</v>
      </c>
      <c r="AE861">
        <v>2.1580000000000002E-3</v>
      </c>
      <c r="AF861">
        <v>2.2680000000000001E-3</v>
      </c>
      <c r="AG861">
        <v>2.4020000000000001E-3</v>
      </c>
      <c r="AH861">
        <v>2.7039999999999998E-3</v>
      </c>
      <c r="AI861">
        <v>2.957E-3</v>
      </c>
      <c r="AJ861">
        <v>3.6129999999999999E-3</v>
      </c>
      <c r="AK861">
        <v>3.565E-3</v>
      </c>
      <c r="AL861">
        <v>4.6259999999999999E-3</v>
      </c>
      <c r="AM861">
        <v>4.4999999999999997E-3</v>
      </c>
      <c r="AN861">
        <v>3.3119999999999998E-3</v>
      </c>
      <c r="AO861">
        <v>3.6640000000000002E-3</v>
      </c>
      <c r="AP861">
        <v>4.4000000000000003E-3</v>
      </c>
      <c r="AQ861">
        <v>3.839E-3</v>
      </c>
      <c r="AR861">
        <v>3.0070000000000001E-3</v>
      </c>
      <c r="AS861">
        <v>2.1359999999999999E-3</v>
      </c>
      <c r="AT861">
        <v>2.1940000000000002E-3</v>
      </c>
      <c r="AU861">
        <v>2.3119999999999998E-3</v>
      </c>
      <c r="AV861">
        <v>2.5149999999999999E-3</v>
      </c>
      <c r="AW861">
        <v>3.6419999999999998E-3</v>
      </c>
      <c r="AX861">
        <v>3.7940000000000001E-3</v>
      </c>
      <c r="AY861">
        <v>3.705E-3</v>
      </c>
      <c r="AZ861">
        <v>3.3059999999999999E-3</v>
      </c>
      <c r="BA861">
        <v>3.4060000000000002E-3</v>
      </c>
      <c r="BB861">
        <v>3.4589999999999998E-3</v>
      </c>
      <c r="BC861">
        <v>2.8319999999999999E-3</v>
      </c>
      <c r="BD861">
        <v>2.8440000000000002E-3</v>
      </c>
      <c r="BE861">
        <v>3.3739999999999998E-3</v>
      </c>
      <c r="BF861">
        <v>3.1700000000000001E-3</v>
      </c>
      <c r="BG861">
        <v>2.7929999999999999E-3</v>
      </c>
      <c r="BH861">
        <v>7.2709999999999997E-3</v>
      </c>
      <c r="BI861">
        <v>5.3290000000000004E-3</v>
      </c>
      <c r="BJ861">
        <v>3.8920000000000001E-3</v>
      </c>
      <c r="BK861">
        <v>7.8069999999999997E-3</v>
      </c>
      <c r="BL861">
        <v>3.908E-3</v>
      </c>
      <c r="BM861">
        <v>4.627E-3</v>
      </c>
      <c r="BN861">
        <v>4.627E-3</v>
      </c>
      <c r="BO861">
        <v>2.392E-3</v>
      </c>
      <c r="BP861">
        <v>3.8470000000000002E-3</v>
      </c>
      <c r="BQ861">
        <v>5.1640000000000002E-3</v>
      </c>
      <c r="BR861">
        <v>4.5370000000000002E-3</v>
      </c>
      <c r="BS861">
        <v>3.277E-3</v>
      </c>
      <c r="BT861">
        <v>5.581E-3</v>
      </c>
      <c r="BU861">
        <v>2.7680000000000001E-3</v>
      </c>
      <c r="BV861">
        <v>2.993E-3</v>
      </c>
      <c r="BW861">
        <v>3.9259999999999998E-3</v>
      </c>
      <c r="BX861">
        <v>3.0140000000000002E-3</v>
      </c>
      <c r="BY861">
        <v>3.2360000000000002E-3</v>
      </c>
      <c r="BZ861">
        <v>6.2430000000000003E-3</v>
      </c>
      <c r="CA861">
        <v>5.391E-3</v>
      </c>
      <c r="CB861">
        <v>4.4970000000000001E-3</v>
      </c>
      <c r="CC861">
        <v>3.0309999999999998E-3</v>
      </c>
      <c r="CD861">
        <v>3.6329999999999999E-3</v>
      </c>
      <c r="CE861">
        <v>9.2969999999999997E-3</v>
      </c>
      <c r="CF861">
        <v>1.7459999999999999E-3</v>
      </c>
      <c r="CG861">
        <v>1.784E-3</v>
      </c>
      <c r="CH861">
        <v>1.748E-3</v>
      </c>
      <c r="CI861">
        <v>2.5040000000000001E-3</v>
      </c>
      <c r="CJ861">
        <v>2.199E-3</v>
      </c>
      <c r="CK861">
        <v>2.2039999999999998E-3</v>
      </c>
      <c r="CL861">
        <v>3.3939999999999999E-3</v>
      </c>
      <c r="CM861">
        <v>4.2079999999999999E-3</v>
      </c>
      <c r="CN861">
        <v>2.0939999999999999E-3</v>
      </c>
      <c r="CO861">
        <v>4.3740000000000003E-3</v>
      </c>
      <c r="CP861">
        <v>3.088E-3</v>
      </c>
      <c r="CQ861">
        <v>3.8400000000000001E-3</v>
      </c>
      <c r="CR861">
        <v>2.1570000000000001E-3</v>
      </c>
      <c r="CS861">
        <v>2.251E-3</v>
      </c>
      <c r="CT861">
        <v>3.6050000000000001E-3</v>
      </c>
      <c r="CU861">
        <v>1.7639999999999999E-3</v>
      </c>
      <c r="CV861">
        <v>6.2230000000000002E-3</v>
      </c>
      <c r="CW861">
        <v>2.395E-3</v>
      </c>
      <c r="CX861">
        <v>2.5379999999999999E-3</v>
      </c>
      <c r="CY861">
        <v>2.5969999999999999E-3</v>
      </c>
      <c r="CZ861">
        <v>4.1710000000000002E-3</v>
      </c>
      <c r="DA861">
        <v>3.1029999999999999E-3</v>
      </c>
      <c r="DB861">
        <v>2.5569999999999998E-3</v>
      </c>
      <c r="DC861">
        <v>6.7169999999999999E-3</v>
      </c>
      <c r="DD861">
        <v>1.9350000000000001E-3</v>
      </c>
      <c r="DE861">
        <v>3.3300000000000001E-3</v>
      </c>
      <c r="DF861">
        <v>4.7479999999999996E-3</v>
      </c>
      <c r="DG861">
        <v>2.2880000000000001E-3</v>
      </c>
      <c r="DH861">
        <v>2.101E-3</v>
      </c>
      <c r="DI861">
        <v>1.9300000000000001E-3</v>
      </c>
      <c r="DJ861">
        <v>2.0579999999999999E-3</v>
      </c>
      <c r="DK861">
        <v>6.13E-3</v>
      </c>
      <c r="DL861">
        <v>2.6319999999999998E-3</v>
      </c>
      <c r="DM861">
        <v>1.635E-3</v>
      </c>
      <c r="DN861">
        <v>2.6440000000000001E-3</v>
      </c>
      <c r="DO861">
        <v>1.639E-3</v>
      </c>
      <c r="DP861">
        <v>2.483E-3</v>
      </c>
      <c r="DQ861">
        <v>1.7589999999999999E-3</v>
      </c>
      <c r="DR861">
        <v>2.9120000000000001E-3</v>
      </c>
      <c r="DS861">
        <v>2.0990000000000002E-3</v>
      </c>
      <c r="DT861">
        <v>1.498E-3</v>
      </c>
      <c r="DU861">
        <v>2.0089999999999999E-3</v>
      </c>
      <c r="DV861">
        <v>1.83E-3</v>
      </c>
      <c r="DW861">
        <v>1.9550000000000001E-3</v>
      </c>
      <c r="DX861">
        <v>3.735E-3</v>
      </c>
      <c r="DY861">
        <v>2.3839999999999998E-3</v>
      </c>
      <c r="DZ861">
        <v>2.32E-3</v>
      </c>
      <c r="EA861">
        <v>2.0240000000000002E-3</v>
      </c>
      <c r="EB861">
        <v>1.7819999999999999E-3</v>
      </c>
      <c r="EC861">
        <v>4.4780000000000002E-3</v>
      </c>
      <c r="ED861">
        <v>5.097E-3</v>
      </c>
      <c r="EE861">
        <v>2.4009999999999999E-3</v>
      </c>
      <c r="EF861">
        <v>4.692E-3</v>
      </c>
      <c r="EG861">
        <v>5.5490000000000001E-3</v>
      </c>
      <c r="EH861">
        <v>4.5929999999999999E-3</v>
      </c>
      <c r="EI861">
        <v>3.4550000000000002E-3</v>
      </c>
      <c r="EJ861">
        <v>4.6369999999999996E-3</v>
      </c>
      <c r="EK861">
        <v>5.5820000000000002E-3</v>
      </c>
      <c r="EL861">
        <v>5.8729999999999997E-3</v>
      </c>
      <c r="EM861">
        <v>4.6160000000000003E-3</v>
      </c>
      <c r="EN861">
        <v>4.5339999999999998E-3</v>
      </c>
    </row>
    <row r="862" spans="1:144" x14ac:dyDescent="0.25">
      <c r="A862">
        <v>2339.6119199999998</v>
      </c>
      <c r="B862">
        <v>2.4589999999999998E-3</v>
      </c>
      <c r="C862">
        <v>1.513E-3</v>
      </c>
      <c r="D862">
        <v>1.9919999999999998E-3</v>
      </c>
      <c r="E862">
        <v>2.209E-3</v>
      </c>
      <c r="F862">
        <v>2.8379999999999998E-3</v>
      </c>
      <c r="G862">
        <v>2.611E-3</v>
      </c>
      <c r="H862">
        <v>3.1719999999999999E-3</v>
      </c>
      <c r="I862">
        <v>2.8270000000000001E-3</v>
      </c>
      <c r="J862">
        <v>3.1510000000000002E-3</v>
      </c>
      <c r="K862">
        <v>3.0730000000000002E-3</v>
      </c>
      <c r="L862">
        <v>3.3670000000000002E-3</v>
      </c>
      <c r="M862">
        <v>2.8969999999999998E-3</v>
      </c>
      <c r="N862">
        <v>2.8029999999999999E-3</v>
      </c>
      <c r="O862">
        <v>3.6979999999999999E-3</v>
      </c>
      <c r="P862">
        <v>2.464E-3</v>
      </c>
      <c r="Q862">
        <v>2.8579999999999999E-3</v>
      </c>
      <c r="R862">
        <v>2.9750000000000002E-3</v>
      </c>
      <c r="S862">
        <v>2.6949999999999999E-3</v>
      </c>
      <c r="T862">
        <v>2.8760000000000001E-3</v>
      </c>
      <c r="U862">
        <v>2.9550000000000002E-3</v>
      </c>
      <c r="V862">
        <v>2.4789999999999999E-3</v>
      </c>
      <c r="W862">
        <v>1.9139999999999999E-3</v>
      </c>
      <c r="X862">
        <v>3.6800000000000001E-3</v>
      </c>
      <c r="Y862">
        <v>2.9650000000000002E-3</v>
      </c>
      <c r="Z862">
        <v>1.9629999999999999E-3</v>
      </c>
      <c r="AA862">
        <v>2.2520000000000001E-3</v>
      </c>
      <c r="AB862">
        <v>3.8140000000000001E-3</v>
      </c>
      <c r="AC862">
        <v>2.8830000000000001E-3</v>
      </c>
      <c r="AD862">
        <v>1.7589999999999999E-3</v>
      </c>
      <c r="AE862">
        <v>2.3340000000000001E-3</v>
      </c>
      <c r="AF862">
        <v>2.398E-3</v>
      </c>
      <c r="AG862">
        <v>2.493E-3</v>
      </c>
      <c r="AH862">
        <v>2.8389999999999999E-3</v>
      </c>
      <c r="AI862">
        <v>3.0950000000000001E-3</v>
      </c>
      <c r="AJ862">
        <v>3.7360000000000002E-3</v>
      </c>
      <c r="AK862">
        <v>3.6540000000000001E-3</v>
      </c>
      <c r="AL862">
        <v>4.692E-3</v>
      </c>
      <c r="AM862">
        <v>4.5240000000000002E-3</v>
      </c>
      <c r="AN862">
        <v>3.4099999999999998E-3</v>
      </c>
      <c r="AO862">
        <v>3.7829999999999999E-3</v>
      </c>
      <c r="AP862">
        <v>4.424E-3</v>
      </c>
      <c r="AQ862">
        <v>3.9849999999999998E-3</v>
      </c>
      <c r="AR862">
        <v>3.0699999999999998E-3</v>
      </c>
      <c r="AS862">
        <v>2.209E-3</v>
      </c>
      <c r="AT862">
        <v>2.225E-3</v>
      </c>
      <c r="AU862">
        <v>2.3670000000000002E-3</v>
      </c>
      <c r="AV862">
        <v>2.5760000000000002E-3</v>
      </c>
      <c r="AW862">
        <v>3.6770000000000001E-3</v>
      </c>
      <c r="AX862">
        <v>3.8869999999999998E-3</v>
      </c>
      <c r="AY862">
        <v>3.7190000000000001E-3</v>
      </c>
      <c r="AZ862">
        <v>3.3370000000000001E-3</v>
      </c>
      <c r="BA862">
        <v>3.5460000000000001E-3</v>
      </c>
      <c r="BB862">
        <v>3.558E-3</v>
      </c>
      <c r="BC862">
        <v>2.885E-3</v>
      </c>
      <c r="BD862">
        <v>2.9489999999999998E-3</v>
      </c>
      <c r="BE862">
        <v>3.3999999999999998E-3</v>
      </c>
      <c r="BF862">
        <v>3.2499999999999999E-3</v>
      </c>
      <c r="BG862">
        <v>2.8E-3</v>
      </c>
      <c r="BH862">
        <v>7.3530000000000002E-3</v>
      </c>
      <c r="BI862">
        <v>5.385E-3</v>
      </c>
      <c r="BJ862">
        <v>3.9420000000000002E-3</v>
      </c>
      <c r="BK862">
        <v>7.8759999999999993E-3</v>
      </c>
      <c r="BL862">
        <v>3.9399999999999999E-3</v>
      </c>
      <c r="BM862">
        <v>4.7569999999999999E-3</v>
      </c>
      <c r="BN862">
        <v>4.7569999999999999E-3</v>
      </c>
      <c r="BO862">
        <v>2.4550000000000002E-3</v>
      </c>
      <c r="BP862">
        <v>3.9779999999999998E-3</v>
      </c>
      <c r="BQ862">
        <v>5.2230000000000002E-3</v>
      </c>
      <c r="BR862">
        <v>4.6100000000000004E-3</v>
      </c>
      <c r="BS862">
        <v>3.3869999999999998E-3</v>
      </c>
      <c r="BT862">
        <v>5.6150000000000002E-3</v>
      </c>
      <c r="BU862">
        <v>2.7899999999999999E-3</v>
      </c>
      <c r="BV862">
        <v>3.0430000000000001E-3</v>
      </c>
      <c r="BW862">
        <v>4.0090000000000004E-3</v>
      </c>
      <c r="BX862">
        <v>3.114E-3</v>
      </c>
      <c r="BY862">
        <v>3.2699999999999999E-3</v>
      </c>
      <c r="BZ862">
        <v>6.378E-3</v>
      </c>
      <c r="CA862">
        <v>5.4929999999999996E-3</v>
      </c>
      <c r="CB862">
        <v>4.5760000000000002E-3</v>
      </c>
      <c r="CC862">
        <v>3.1670000000000001E-3</v>
      </c>
      <c r="CD862">
        <v>3.7000000000000002E-3</v>
      </c>
      <c r="CE862">
        <v>9.4339999999999997E-3</v>
      </c>
      <c r="CF862">
        <v>1.7489999999999999E-3</v>
      </c>
      <c r="CG862">
        <v>1.7080000000000001E-3</v>
      </c>
      <c r="CH862">
        <v>1.6900000000000001E-3</v>
      </c>
      <c r="CI862">
        <v>2.5339999999999998E-3</v>
      </c>
      <c r="CJ862">
        <v>2.1080000000000001E-3</v>
      </c>
      <c r="CK862">
        <v>2.2200000000000002E-3</v>
      </c>
      <c r="CL862">
        <v>3.372E-3</v>
      </c>
      <c r="CM862">
        <v>4.1089999999999998E-3</v>
      </c>
      <c r="CN862">
        <v>2.0939999999999999E-3</v>
      </c>
      <c r="CO862">
        <v>4.2900000000000004E-3</v>
      </c>
      <c r="CP862">
        <v>3.0490000000000001E-3</v>
      </c>
      <c r="CQ862">
        <v>3.8319999999999999E-3</v>
      </c>
      <c r="CR862">
        <v>2.1359999999999999E-3</v>
      </c>
      <c r="CS862">
        <v>2.2539999999999999E-3</v>
      </c>
      <c r="CT862">
        <v>3.5560000000000001E-3</v>
      </c>
      <c r="CU862">
        <v>1.828E-3</v>
      </c>
      <c r="CV862">
        <v>6.2649999999999997E-3</v>
      </c>
      <c r="CW862">
        <v>2.4320000000000001E-3</v>
      </c>
      <c r="CX862">
        <v>2.4659999999999999E-3</v>
      </c>
      <c r="CY862">
        <v>2.519E-3</v>
      </c>
      <c r="CZ862">
        <v>4.1000000000000003E-3</v>
      </c>
      <c r="DA862">
        <v>3.052E-3</v>
      </c>
      <c r="DB862">
        <v>2.5279999999999999E-3</v>
      </c>
      <c r="DC862">
        <v>6.6140000000000001E-3</v>
      </c>
      <c r="DD862">
        <v>1.903E-3</v>
      </c>
      <c r="DE862">
        <v>3.2789999999999998E-3</v>
      </c>
      <c r="DF862">
        <v>4.692E-3</v>
      </c>
      <c r="DG862">
        <v>2.199E-3</v>
      </c>
      <c r="DH862">
        <v>1.9550000000000001E-3</v>
      </c>
      <c r="DI862">
        <v>1.879E-3</v>
      </c>
      <c r="DJ862">
        <v>1.9449999999999999E-3</v>
      </c>
      <c r="DK862">
        <v>5.8859999999999997E-3</v>
      </c>
      <c r="DL862">
        <v>2.591E-3</v>
      </c>
      <c r="DM862">
        <v>1.5900000000000001E-3</v>
      </c>
      <c r="DN862">
        <v>2.5959999999999998E-3</v>
      </c>
      <c r="DO862">
        <v>1.5460000000000001E-3</v>
      </c>
      <c r="DP862">
        <v>2.3939999999999999E-3</v>
      </c>
      <c r="DQ862">
        <v>1.658E-3</v>
      </c>
      <c r="DR862">
        <v>2.8149999999999998E-3</v>
      </c>
      <c r="DS862">
        <v>2.032E-3</v>
      </c>
      <c r="DT862">
        <v>1.3929999999999999E-3</v>
      </c>
      <c r="DU862">
        <v>2.0240000000000002E-3</v>
      </c>
      <c r="DV862">
        <v>1.7650000000000001E-3</v>
      </c>
      <c r="DW862">
        <v>1.887E-3</v>
      </c>
      <c r="DX862">
        <v>3.6519999999999999E-3</v>
      </c>
      <c r="DY862">
        <v>2.2880000000000001E-3</v>
      </c>
      <c r="DZ862">
        <v>2.2569999999999999E-3</v>
      </c>
      <c r="EA862">
        <v>1.9629999999999999E-3</v>
      </c>
      <c r="EB862">
        <v>1.7099999999999999E-3</v>
      </c>
      <c r="EC862">
        <v>4.4520000000000002E-3</v>
      </c>
      <c r="ED862">
        <v>5.1349999999999998E-3</v>
      </c>
      <c r="EE862">
        <v>2.4510000000000001E-3</v>
      </c>
      <c r="EF862">
        <v>4.7349999999999996E-3</v>
      </c>
      <c r="EG862">
        <v>5.5779999999999996E-3</v>
      </c>
      <c r="EH862">
        <v>4.6379999999999998E-3</v>
      </c>
      <c r="EI862">
        <v>3.5300000000000002E-3</v>
      </c>
      <c r="EJ862">
        <v>4.6189999999999998E-3</v>
      </c>
      <c r="EK862">
        <v>5.5469999999999998E-3</v>
      </c>
      <c r="EL862">
        <v>5.8739999999999999E-3</v>
      </c>
      <c r="EM862">
        <v>4.6369999999999996E-3</v>
      </c>
      <c r="EN862">
        <v>4.6020000000000002E-3</v>
      </c>
    </row>
    <row r="863" spans="1:144" x14ac:dyDescent="0.25">
      <c r="A863">
        <v>2337.6831400000001</v>
      </c>
      <c r="B863">
        <v>2.5089999999999999E-3</v>
      </c>
      <c r="C863">
        <v>1.5349999999999999E-3</v>
      </c>
      <c r="D863">
        <v>2.0439999999999998E-3</v>
      </c>
      <c r="E863">
        <v>2.238E-3</v>
      </c>
      <c r="F863">
        <v>2.8609999999999998E-3</v>
      </c>
      <c r="G863">
        <v>2.6310000000000001E-3</v>
      </c>
      <c r="H863">
        <v>3.1649999999999998E-3</v>
      </c>
      <c r="I863">
        <v>2.8310000000000002E-3</v>
      </c>
      <c r="J863">
        <v>3.1280000000000001E-3</v>
      </c>
      <c r="K863">
        <v>3.1089999999999998E-3</v>
      </c>
      <c r="L863">
        <v>3.3730000000000001E-3</v>
      </c>
      <c r="M863">
        <v>2.8900000000000002E-3</v>
      </c>
      <c r="N863">
        <v>2.8449999999999999E-3</v>
      </c>
      <c r="O863">
        <v>3.7529999999999998E-3</v>
      </c>
      <c r="P863">
        <v>2.4030000000000002E-3</v>
      </c>
      <c r="Q863">
        <v>2.8609999999999998E-3</v>
      </c>
      <c r="R863">
        <v>3.026E-3</v>
      </c>
      <c r="S863">
        <v>2.6830000000000001E-3</v>
      </c>
      <c r="T863">
        <v>2.8300000000000001E-3</v>
      </c>
      <c r="U863">
        <v>2.8890000000000001E-3</v>
      </c>
      <c r="V863">
        <v>2.637E-3</v>
      </c>
      <c r="W863">
        <v>2.0590000000000001E-3</v>
      </c>
      <c r="X863">
        <v>3.813E-3</v>
      </c>
      <c r="Y863">
        <v>3.032E-3</v>
      </c>
      <c r="Z863">
        <v>2.091E-3</v>
      </c>
      <c r="AA863">
        <v>2.3440000000000002E-3</v>
      </c>
      <c r="AB863">
        <v>3.9399999999999999E-3</v>
      </c>
      <c r="AC863">
        <v>3.0469999999999998E-3</v>
      </c>
      <c r="AD863">
        <v>1.8710000000000001E-3</v>
      </c>
      <c r="AE863">
        <v>2.4750000000000002E-3</v>
      </c>
      <c r="AF863">
        <v>2.5379999999999999E-3</v>
      </c>
      <c r="AG863">
        <v>2.6050000000000001E-3</v>
      </c>
      <c r="AH863">
        <v>2.9810000000000001E-3</v>
      </c>
      <c r="AI863">
        <v>3.2629999999999998E-3</v>
      </c>
      <c r="AJ863">
        <v>3.8700000000000002E-3</v>
      </c>
      <c r="AK863">
        <v>3.7650000000000001E-3</v>
      </c>
      <c r="AL863">
        <v>4.7699999999999999E-3</v>
      </c>
      <c r="AM863">
        <v>4.5640000000000003E-3</v>
      </c>
      <c r="AN863">
        <v>3.5750000000000001E-3</v>
      </c>
      <c r="AO863">
        <v>3.9060000000000002E-3</v>
      </c>
      <c r="AP863">
        <v>4.4749999999999998E-3</v>
      </c>
      <c r="AQ863">
        <v>4.1830000000000001E-3</v>
      </c>
      <c r="AR863">
        <v>3.156E-3</v>
      </c>
      <c r="AS863">
        <v>2.3110000000000001E-3</v>
      </c>
      <c r="AT863">
        <v>2.313E-3</v>
      </c>
      <c r="AU863">
        <v>2.4740000000000001E-3</v>
      </c>
      <c r="AV863">
        <v>2.6099999999999999E-3</v>
      </c>
      <c r="AW863">
        <v>3.7420000000000001E-3</v>
      </c>
      <c r="AX863">
        <v>3.9490000000000003E-3</v>
      </c>
      <c r="AY863">
        <v>3.8310000000000002E-3</v>
      </c>
      <c r="AZ863">
        <v>3.3999999999999998E-3</v>
      </c>
      <c r="BA863">
        <v>3.7000000000000002E-3</v>
      </c>
      <c r="BB863">
        <v>3.6600000000000001E-3</v>
      </c>
      <c r="BC863">
        <v>2.9970000000000001E-3</v>
      </c>
      <c r="BD863">
        <v>3.0360000000000001E-3</v>
      </c>
      <c r="BE863">
        <v>3.47E-3</v>
      </c>
      <c r="BF863">
        <v>3.349E-3</v>
      </c>
      <c r="BG863">
        <v>2.7399999999999998E-3</v>
      </c>
      <c r="BH863">
        <v>7.3489999999999996E-3</v>
      </c>
      <c r="BI863">
        <v>5.4019999999999997E-3</v>
      </c>
      <c r="BJ863">
        <v>3.9280000000000001E-3</v>
      </c>
      <c r="BK863">
        <v>7.8639999999999995E-3</v>
      </c>
      <c r="BL863">
        <v>3.9090000000000001E-3</v>
      </c>
      <c r="BM863">
        <v>4.7999999999999996E-3</v>
      </c>
      <c r="BN863">
        <v>4.7999999999999996E-3</v>
      </c>
      <c r="BO863">
        <v>2.441E-3</v>
      </c>
      <c r="BP863">
        <v>4.0020000000000003E-3</v>
      </c>
      <c r="BQ863">
        <v>5.2440000000000004E-3</v>
      </c>
      <c r="BR863">
        <v>4.62E-3</v>
      </c>
      <c r="BS863">
        <v>3.4069999999999999E-3</v>
      </c>
      <c r="BT863">
        <v>5.6150000000000002E-3</v>
      </c>
      <c r="BU863">
        <v>2.7620000000000001E-3</v>
      </c>
      <c r="BV863">
        <v>2.9689999999999999E-3</v>
      </c>
      <c r="BW863">
        <v>4.0239999999999998E-3</v>
      </c>
      <c r="BX863">
        <v>3.1389999999999999E-3</v>
      </c>
      <c r="BY863">
        <v>3.235E-3</v>
      </c>
      <c r="BZ863">
        <v>6.4289999999999998E-3</v>
      </c>
      <c r="CA863">
        <v>5.5250000000000004E-3</v>
      </c>
      <c r="CB863">
        <v>4.5789999999999997E-3</v>
      </c>
      <c r="CC863">
        <v>3.2190000000000001E-3</v>
      </c>
      <c r="CD863">
        <v>3.6870000000000002E-3</v>
      </c>
      <c r="CE863">
        <v>9.4699999999999993E-3</v>
      </c>
      <c r="CF863">
        <v>1.7570000000000001E-3</v>
      </c>
      <c r="CG863">
        <v>1.65E-3</v>
      </c>
      <c r="CH863">
        <v>1.65E-3</v>
      </c>
      <c r="CI863">
        <v>2.604E-3</v>
      </c>
      <c r="CJ863">
        <v>2.0079999999999998E-3</v>
      </c>
      <c r="CK863">
        <v>2.2260000000000001E-3</v>
      </c>
      <c r="CL863">
        <v>3.3159999999999999E-3</v>
      </c>
      <c r="CM863">
        <v>4.052E-3</v>
      </c>
      <c r="CN863">
        <v>2.0179999999999998E-3</v>
      </c>
      <c r="CO863">
        <v>4.2399999999999998E-3</v>
      </c>
      <c r="CP863">
        <v>3.0109999999999998E-3</v>
      </c>
      <c r="CQ863">
        <v>3.8149999999999998E-3</v>
      </c>
      <c r="CR863">
        <v>2.153E-3</v>
      </c>
      <c r="CS863">
        <v>2.183E-3</v>
      </c>
      <c r="CT863">
        <v>3.5539999999999999E-3</v>
      </c>
      <c r="CU863">
        <v>1.854E-3</v>
      </c>
      <c r="CV863">
        <v>6.3239999999999998E-3</v>
      </c>
      <c r="CW863">
        <v>2.4260000000000002E-3</v>
      </c>
      <c r="CX863">
        <v>2.4529999999999999E-3</v>
      </c>
      <c r="CY863">
        <v>2.408E-3</v>
      </c>
      <c r="CZ863">
        <v>4.0549999999999996E-3</v>
      </c>
      <c r="DA863">
        <v>3.0130000000000001E-3</v>
      </c>
      <c r="DB863">
        <v>2.5240000000000002E-3</v>
      </c>
      <c r="DC863">
        <v>6.5110000000000003E-3</v>
      </c>
      <c r="DD863">
        <v>1.8829999999999999E-3</v>
      </c>
      <c r="DE863">
        <v>3.2399999999999998E-3</v>
      </c>
      <c r="DF863">
        <v>4.6849999999999999E-3</v>
      </c>
      <c r="DG863">
        <v>2.1029999999999998E-3</v>
      </c>
      <c r="DH863">
        <v>1.8810000000000001E-3</v>
      </c>
      <c r="DI863">
        <v>1.869E-3</v>
      </c>
      <c r="DJ863">
        <v>1.7819999999999999E-3</v>
      </c>
      <c r="DK863">
        <v>5.7600000000000004E-3</v>
      </c>
      <c r="DL863">
        <v>2.5730000000000002E-3</v>
      </c>
      <c r="DM863">
        <v>1.5169999999999999E-3</v>
      </c>
      <c r="DN863">
        <v>2.5240000000000002E-3</v>
      </c>
      <c r="DO863">
        <v>1.4790000000000001E-3</v>
      </c>
      <c r="DP863">
        <v>2.313E-3</v>
      </c>
      <c r="DQ863">
        <v>1.64E-3</v>
      </c>
      <c r="DR863">
        <v>2.6849999999999999E-3</v>
      </c>
      <c r="DS863">
        <v>2.0049999999999998E-3</v>
      </c>
      <c r="DT863">
        <v>1.3140000000000001E-3</v>
      </c>
      <c r="DU863">
        <v>1.9740000000000001E-3</v>
      </c>
      <c r="DV863">
        <v>1.7639999999999999E-3</v>
      </c>
      <c r="DW863">
        <v>1.8090000000000001E-3</v>
      </c>
      <c r="DX863">
        <v>3.5990000000000002E-3</v>
      </c>
      <c r="DY863">
        <v>2.183E-3</v>
      </c>
      <c r="DZ863">
        <v>2.2100000000000002E-3</v>
      </c>
      <c r="EA863">
        <v>1.9289999999999999E-3</v>
      </c>
      <c r="EB863">
        <v>1.6509999999999999E-3</v>
      </c>
      <c r="EC863">
        <v>4.4279999999999996E-3</v>
      </c>
      <c r="ED863">
        <v>5.1539999999999997E-3</v>
      </c>
      <c r="EE863">
        <v>2.4979999999999998E-3</v>
      </c>
      <c r="EF863">
        <v>4.7800000000000004E-3</v>
      </c>
      <c r="EG863">
        <v>5.5329999999999997E-3</v>
      </c>
      <c r="EH863">
        <v>4.6649999999999999E-3</v>
      </c>
      <c r="EI863">
        <v>3.581E-3</v>
      </c>
      <c r="EJ863">
        <v>4.5880000000000001E-3</v>
      </c>
      <c r="EK863">
        <v>5.4489999999999999E-3</v>
      </c>
      <c r="EL863">
        <v>5.9069999999999999E-3</v>
      </c>
      <c r="EM863">
        <v>4.6550000000000003E-3</v>
      </c>
      <c r="EN863">
        <v>4.6550000000000003E-3</v>
      </c>
    </row>
    <row r="864" spans="1:144" x14ac:dyDescent="0.25">
      <c r="A864">
        <v>2335.7543599999999</v>
      </c>
      <c r="B864">
        <v>2.552E-3</v>
      </c>
      <c r="C864">
        <v>1.5349999999999999E-3</v>
      </c>
      <c r="D864">
        <v>2.1059999999999998E-3</v>
      </c>
      <c r="E864">
        <v>2.2859999999999998E-3</v>
      </c>
      <c r="F864">
        <v>2.8579999999999999E-3</v>
      </c>
      <c r="G864">
        <v>2.6559999999999999E-3</v>
      </c>
      <c r="H864">
        <v>3.1489999999999999E-3</v>
      </c>
      <c r="I864">
        <v>2.8110000000000001E-3</v>
      </c>
      <c r="J864">
        <v>3.1229999999999999E-3</v>
      </c>
      <c r="K864">
        <v>3.1189999999999998E-3</v>
      </c>
      <c r="L864">
        <v>3.3549999999999999E-3</v>
      </c>
      <c r="M864">
        <v>2.8509999999999998E-3</v>
      </c>
      <c r="N864">
        <v>2.8370000000000001E-3</v>
      </c>
      <c r="O864">
        <v>3.777E-3</v>
      </c>
      <c r="P864">
        <v>2.3180000000000002E-3</v>
      </c>
      <c r="Q864">
        <v>2.8219999999999999E-3</v>
      </c>
      <c r="R864">
        <v>3.0409999999999999E-3</v>
      </c>
      <c r="S864">
        <v>2.6909999999999998E-3</v>
      </c>
      <c r="T864">
        <v>2.7989999999999998E-3</v>
      </c>
      <c r="U864">
        <v>2.859E-3</v>
      </c>
      <c r="V864">
        <v>2.6640000000000001E-3</v>
      </c>
      <c r="W864">
        <v>2.1289999999999998E-3</v>
      </c>
      <c r="X864">
        <v>3.8869999999999998E-3</v>
      </c>
      <c r="Y864">
        <v>3.0590000000000001E-3</v>
      </c>
      <c r="Z864">
        <v>2.1649999999999998E-3</v>
      </c>
      <c r="AA864">
        <v>2.343E-3</v>
      </c>
      <c r="AB864">
        <v>3.9569999999999996E-3</v>
      </c>
      <c r="AC864">
        <v>3.0769999999999999E-3</v>
      </c>
      <c r="AD864">
        <v>1.921E-3</v>
      </c>
      <c r="AE864">
        <v>2.467E-3</v>
      </c>
      <c r="AF864">
        <v>2.5479999999999999E-3</v>
      </c>
      <c r="AG864">
        <v>2.6340000000000001E-3</v>
      </c>
      <c r="AH864">
        <v>2.9880000000000002E-3</v>
      </c>
      <c r="AI864">
        <v>3.2759999999999998E-3</v>
      </c>
      <c r="AJ864">
        <v>3.9020000000000001E-3</v>
      </c>
      <c r="AK864">
        <v>3.7759999999999998E-3</v>
      </c>
      <c r="AL864">
        <v>4.7800000000000004E-3</v>
      </c>
      <c r="AM864">
        <v>4.5900000000000003E-3</v>
      </c>
      <c r="AN864">
        <v>3.5799999999999998E-3</v>
      </c>
      <c r="AO864">
        <v>3.9170000000000003E-3</v>
      </c>
      <c r="AP864">
        <v>4.4650000000000002E-3</v>
      </c>
      <c r="AQ864">
        <v>4.2119999999999996E-3</v>
      </c>
      <c r="AR864">
        <v>3.1570000000000001E-3</v>
      </c>
      <c r="AS864">
        <v>2.3050000000000002E-3</v>
      </c>
      <c r="AT864">
        <v>2.3579999999999999E-3</v>
      </c>
      <c r="AU864">
        <v>2.532E-3</v>
      </c>
      <c r="AV864">
        <v>2.5730000000000002E-3</v>
      </c>
      <c r="AW864">
        <v>3.7490000000000002E-3</v>
      </c>
      <c r="AX864">
        <v>3.9370000000000004E-3</v>
      </c>
      <c r="AY864">
        <v>3.8909999999999999E-3</v>
      </c>
      <c r="AZ864">
        <v>3.4550000000000002E-3</v>
      </c>
      <c r="BA864">
        <v>3.7169999999999998E-3</v>
      </c>
      <c r="BB864">
        <v>3.6470000000000001E-3</v>
      </c>
      <c r="BC864">
        <v>3.068E-3</v>
      </c>
      <c r="BD864">
        <v>3.0100000000000001E-3</v>
      </c>
      <c r="BE864">
        <v>3.516E-3</v>
      </c>
      <c r="BF864">
        <v>3.3549999999999999E-3</v>
      </c>
      <c r="BG864">
        <v>2.7239999999999999E-3</v>
      </c>
      <c r="BH864">
        <v>7.3419999999999996E-3</v>
      </c>
      <c r="BI864">
        <v>5.4149999999999997E-3</v>
      </c>
      <c r="BJ864">
        <v>3.8990000000000001E-3</v>
      </c>
      <c r="BK864">
        <v>7.8609999999999999E-3</v>
      </c>
      <c r="BL864">
        <v>3.8779999999999999E-3</v>
      </c>
      <c r="BM864">
        <v>4.7939999999999997E-3</v>
      </c>
      <c r="BN864">
        <v>4.7939999999999997E-3</v>
      </c>
      <c r="BO864">
        <v>2.4250000000000001E-3</v>
      </c>
      <c r="BP864">
        <v>3.9529999999999999E-3</v>
      </c>
      <c r="BQ864">
        <v>5.3030000000000004E-3</v>
      </c>
      <c r="BR864">
        <v>4.6189999999999998E-3</v>
      </c>
      <c r="BS864">
        <v>3.3500000000000001E-3</v>
      </c>
      <c r="BT864">
        <v>5.6129999999999999E-3</v>
      </c>
      <c r="BU864">
        <v>2.7720000000000002E-3</v>
      </c>
      <c r="BV864">
        <v>2.9120000000000001E-3</v>
      </c>
      <c r="BW864">
        <v>3.9979999999999998E-3</v>
      </c>
      <c r="BX864">
        <v>3.1359999999999999E-3</v>
      </c>
      <c r="BY864">
        <v>3.2330000000000002E-3</v>
      </c>
      <c r="BZ864">
        <v>6.4200000000000004E-3</v>
      </c>
      <c r="CA864">
        <v>5.5389999999999997E-3</v>
      </c>
      <c r="CB864">
        <v>4.555E-3</v>
      </c>
      <c r="CC864">
        <v>3.1779999999999998E-3</v>
      </c>
      <c r="CD864">
        <v>3.6640000000000002E-3</v>
      </c>
      <c r="CE864">
        <v>9.3989999999999994E-3</v>
      </c>
      <c r="CF864">
        <v>1.6999999999999999E-3</v>
      </c>
      <c r="CG864">
        <v>1.6019999999999999E-3</v>
      </c>
      <c r="CH864">
        <v>1.645E-3</v>
      </c>
      <c r="CI864">
        <v>2.6310000000000001E-3</v>
      </c>
      <c r="CJ864">
        <v>1.957E-3</v>
      </c>
      <c r="CK864">
        <v>2.2200000000000002E-3</v>
      </c>
      <c r="CL864">
        <v>3.2239999999999999E-3</v>
      </c>
      <c r="CM864">
        <v>4.0530000000000002E-3</v>
      </c>
      <c r="CN864">
        <v>1.941E-3</v>
      </c>
      <c r="CO864">
        <v>4.2560000000000002E-3</v>
      </c>
      <c r="CP864">
        <v>2.9810000000000001E-3</v>
      </c>
      <c r="CQ864">
        <v>3.7910000000000001E-3</v>
      </c>
      <c r="CR864">
        <v>2.2209999999999999E-3</v>
      </c>
      <c r="CS864">
        <v>2.0739999999999999E-3</v>
      </c>
      <c r="CT864">
        <v>3.5820000000000001E-3</v>
      </c>
      <c r="CU864">
        <v>1.846E-3</v>
      </c>
      <c r="CV864">
        <v>6.3270000000000002E-3</v>
      </c>
      <c r="CW864">
        <v>2.349E-3</v>
      </c>
      <c r="CX864">
        <v>2.4789999999999999E-3</v>
      </c>
      <c r="CY864">
        <v>2.336E-3</v>
      </c>
      <c r="CZ864">
        <v>4.1359999999999999E-3</v>
      </c>
      <c r="DA864">
        <v>3.0660000000000001E-3</v>
      </c>
      <c r="DB864">
        <v>2.5070000000000001E-3</v>
      </c>
      <c r="DC864">
        <v>6.5030000000000001E-3</v>
      </c>
      <c r="DD864">
        <v>1.9289999999999999E-3</v>
      </c>
      <c r="DE864">
        <v>3.2560000000000002E-3</v>
      </c>
      <c r="DF864">
        <v>4.7200000000000002E-3</v>
      </c>
      <c r="DG864">
        <v>2.1280000000000001E-3</v>
      </c>
      <c r="DH864">
        <v>1.9849999999999998E-3</v>
      </c>
      <c r="DI864">
        <v>1.9870000000000001E-3</v>
      </c>
      <c r="DJ864">
        <v>1.719E-3</v>
      </c>
      <c r="DK864">
        <v>5.7999999999999996E-3</v>
      </c>
      <c r="DL864">
        <v>2.5920000000000001E-3</v>
      </c>
      <c r="DM864">
        <v>1.5200000000000001E-3</v>
      </c>
      <c r="DN864">
        <v>2.5360000000000001E-3</v>
      </c>
      <c r="DO864">
        <v>1.505E-3</v>
      </c>
      <c r="DP864">
        <v>2.3410000000000002E-3</v>
      </c>
      <c r="DQ864">
        <v>1.7080000000000001E-3</v>
      </c>
      <c r="DR864">
        <v>2.679E-3</v>
      </c>
      <c r="DS864">
        <v>2.0409999999999998E-3</v>
      </c>
      <c r="DT864">
        <v>1.312E-3</v>
      </c>
      <c r="DU864">
        <v>1.8760000000000001E-3</v>
      </c>
      <c r="DV864">
        <v>1.8159999999999999E-3</v>
      </c>
      <c r="DW864">
        <v>1.859E-3</v>
      </c>
      <c r="DX864">
        <v>3.6380000000000002E-3</v>
      </c>
      <c r="DY864">
        <v>2.209E-3</v>
      </c>
      <c r="DZ864">
        <v>2.2239999999999998E-3</v>
      </c>
      <c r="EA864">
        <v>1.9480000000000001E-3</v>
      </c>
      <c r="EB864">
        <v>1.6559999999999999E-3</v>
      </c>
      <c r="EC864">
        <v>4.463E-3</v>
      </c>
      <c r="ED864">
        <v>5.2490000000000002E-3</v>
      </c>
      <c r="EE864">
        <v>2.5699999999999998E-3</v>
      </c>
      <c r="EF864">
        <v>4.8240000000000002E-3</v>
      </c>
      <c r="EG864">
        <v>5.581E-3</v>
      </c>
      <c r="EH864">
        <v>4.6979999999999999E-3</v>
      </c>
      <c r="EI864">
        <v>3.6219999999999998E-3</v>
      </c>
      <c r="EJ864">
        <v>4.6259999999999999E-3</v>
      </c>
      <c r="EK864">
        <v>5.4320000000000002E-3</v>
      </c>
      <c r="EL864">
        <v>5.9909999999999998E-3</v>
      </c>
      <c r="EM864">
        <v>4.7219999999999996E-3</v>
      </c>
      <c r="EN864">
        <v>4.7010000000000003E-3</v>
      </c>
    </row>
    <row r="865" spans="1:144" x14ac:dyDescent="0.25">
      <c r="A865">
        <v>2333.8255800000002</v>
      </c>
      <c r="B865">
        <v>2.5479999999999999E-3</v>
      </c>
      <c r="C865">
        <v>1.524E-3</v>
      </c>
      <c r="D865">
        <v>2.1280000000000001E-3</v>
      </c>
      <c r="E865">
        <v>2.3310000000000002E-3</v>
      </c>
      <c r="F865">
        <v>2.8019999999999998E-3</v>
      </c>
      <c r="G865">
        <v>2.6450000000000002E-3</v>
      </c>
      <c r="H865">
        <v>3.1110000000000001E-3</v>
      </c>
      <c r="I865">
        <v>2.758E-3</v>
      </c>
      <c r="J865">
        <v>3.0920000000000001E-3</v>
      </c>
      <c r="K865">
        <v>3.1020000000000002E-3</v>
      </c>
      <c r="L865">
        <v>3.3019999999999998E-3</v>
      </c>
      <c r="M865">
        <v>2.7669999999999999E-3</v>
      </c>
      <c r="N865">
        <v>2.7560000000000002E-3</v>
      </c>
      <c r="O865">
        <v>3.7160000000000001E-3</v>
      </c>
      <c r="P865">
        <v>2.2460000000000002E-3</v>
      </c>
      <c r="Q865">
        <v>2.7599999999999999E-3</v>
      </c>
      <c r="R865">
        <v>2.977E-3</v>
      </c>
      <c r="S865">
        <v>2.65E-3</v>
      </c>
      <c r="T865">
        <v>2.7550000000000001E-3</v>
      </c>
      <c r="U865">
        <v>2.8149999999999998E-3</v>
      </c>
      <c r="V865">
        <v>2.6050000000000001E-3</v>
      </c>
      <c r="W865">
        <v>2.0950000000000001E-3</v>
      </c>
      <c r="X865">
        <v>3.862E-3</v>
      </c>
      <c r="Y865">
        <v>3.0000000000000001E-3</v>
      </c>
      <c r="Z865">
        <v>2.1870000000000001E-3</v>
      </c>
      <c r="AA865">
        <v>2.3259999999999999E-3</v>
      </c>
      <c r="AB865">
        <v>3.9069999999999999E-3</v>
      </c>
      <c r="AC865">
        <v>3.009E-3</v>
      </c>
      <c r="AD865">
        <v>1.885E-3</v>
      </c>
      <c r="AE865">
        <v>2.4139999999999999E-3</v>
      </c>
      <c r="AF865">
        <v>2.4710000000000001E-3</v>
      </c>
      <c r="AG865">
        <v>2.565E-3</v>
      </c>
      <c r="AH865">
        <v>2.9269999999999999E-3</v>
      </c>
      <c r="AI865">
        <v>3.1610000000000002E-3</v>
      </c>
      <c r="AJ865">
        <v>3.8500000000000001E-3</v>
      </c>
      <c r="AK865">
        <v>3.722E-3</v>
      </c>
      <c r="AL865">
        <v>4.7210000000000004E-3</v>
      </c>
      <c r="AM865">
        <v>4.6160000000000003E-3</v>
      </c>
      <c r="AN865">
        <v>3.4589999999999998E-3</v>
      </c>
      <c r="AO865">
        <v>3.8539999999999998E-3</v>
      </c>
      <c r="AP865">
        <v>4.4130000000000003E-3</v>
      </c>
      <c r="AQ865">
        <v>4.1099999999999999E-3</v>
      </c>
      <c r="AR865">
        <v>3.0899999999999999E-3</v>
      </c>
      <c r="AS865">
        <v>2.2330000000000002E-3</v>
      </c>
      <c r="AT865">
        <v>2.3640000000000002E-3</v>
      </c>
      <c r="AU865">
        <v>2.4949999999999998E-3</v>
      </c>
      <c r="AV865">
        <v>2.526E-3</v>
      </c>
      <c r="AW865">
        <v>3.7209999999999999E-3</v>
      </c>
      <c r="AX865">
        <v>3.9220000000000001E-3</v>
      </c>
      <c r="AY865">
        <v>3.8630000000000001E-3</v>
      </c>
      <c r="AZ865">
        <v>3.5019999999999999E-3</v>
      </c>
      <c r="BA865">
        <v>3.6900000000000001E-3</v>
      </c>
      <c r="BB865">
        <v>3.5750000000000001E-3</v>
      </c>
      <c r="BC865">
        <v>3.0790000000000001E-3</v>
      </c>
      <c r="BD865">
        <v>2.8930000000000002E-3</v>
      </c>
      <c r="BE865">
        <v>3.4810000000000002E-3</v>
      </c>
      <c r="BF865">
        <v>3.3210000000000002E-3</v>
      </c>
      <c r="BG865">
        <v>2.8249999999999998E-3</v>
      </c>
      <c r="BH865">
        <v>7.3709999999999999E-3</v>
      </c>
      <c r="BI865">
        <v>5.4289999999999998E-3</v>
      </c>
      <c r="BJ865">
        <v>3.8930000000000002E-3</v>
      </c>
      <c r="BK865">
        <v>7.9430000000000004E-3</v>
      </c>
      <c r="BL865">
        <v>3.9090000000000001E-3</v>
      </c>
      <c r="BM865">
        <v>4.7809999999999997E-3</v>
      </c>
      <c r="BN865">
        <v>4.7809999999999997E-3</v>
      </c>
      <c r="BO865">
        <v>2.4870000000000001E-3</v>
      </c>
      <c r="BP865">
        <v>3.934E-3</v>
      </c>
      <c r="BQ865">
        <v>5.411E-3</v>
      </c>
      <c r="BR865">
        <v>4.6860000000000001E-3</v>
      </c>
      <c r="BS865">
        <v>3.3240000000000001E-3</v>
      </c>
      <c r="BT865">
        <v>5.6080000000000001E-3</v>
      </c>
      <c r="BU865">
        <v>2.8649999999999999E-3</v>
      </c>
      <c r="BV865">
        <v>2.941E-3</v>
      </c>
      <c r="BW865">
        <v>3.999E-3</v>
      </c>
      <c r="BX865">
        <v>3.1619999999999999E-3</v>
      </c>
      <c r="BY865">
        <v>3.2919999999999998E-3</v>
      </c>
      <c r="BZ865">
        <v>6.4700000000000001E-3</v>
      </c>
      <c r="CA865">
        <v>5.62E-3</v>
      </c>
      <c r="CB865">
        <v>4.5820000000000001E-3</v>
      </c>
      <c r="CC865">
        <v>3.1389999999999999E-3</v>
      </c>
      <c r="CD865">
        <v>3.6849999999999999E-3</v>
      </c>
      <c r="CE865">
        <v>9.3679999999999996E-3</v>
      </c>
      <c r="CF865">
        <v>1.64E-3</v>
      </c>
      <c r="CG865">
        <v>1.629E-3</v>
      </c>
      <c r="CH865">
        <v>1.7210000000000001E-3</v>
      </c>
      <c r="CI865">
        <v>2.6580000000000002E-3</v>
      </c>
      <c r="CJ865">
        <v>2.0119999999999999E-3</v>
      </c>
      <c r="CK865">
        <v>2.2070000000000002E-3</v>
      </c>
      <c r="CL865">
        <v>3.2320000000000001E-3</v>
      </c>
      <c r="CM865">
        <v>4.1409999999999997E-3</v>
      </c>
      <c r="CN865">
        <v>2.0110000000000002E-3</v>
      </c>
      <c r="CO865">
        <v>4.4029999999999998E-3</v>
      </c>
      <c r="CP865">
        <v>3.016E-3</v>
      </c>
      <c r="CQ865">
        <v>3.8409999999999998E-3</v>
      </c>
      <c r="CR865">
        <v>2.33E-3</v>
      </c>
      <c r="CS865">
        <v>2.0760000000000002E-3</v>
      </c>
      <c r="CT865">
        <v>3.6189999999999998E-3</v>
      </c>
      <c r="CU865">
        <v>1.897E-3</v>
      </c>
      <c r="CV865">
        <v>6.3449999999999999E-3</v>
      </c>
      <c r="CW865">
        <v>2.3319999999999999E-3</v>
      </c>
      <c r="CX865">
        <v>2.4610000000000001E-3</v>
      </c>
      <c r="CY865">
        <v>2.3630000000000001E-3</v>
      </c>
      <c r="CZ865">
        <v>4.2620000000000002E-3</v>
      </c>
      <c r="DA865">
        <v>3.1619999999999999E-3</v>
      </c>
      <c r="DB865">
        <v>2.4710000000000001E-3</v>
      </c>
      <c r="DC865">
        <v>6.5770000000000004E-3</v>
      </c>
      <c r="DD865">
        <v>1.9550000000000001E-3</v>
      </c>
      <c r="DE865">
        <v>3.31E-3</v>
      </c>
      <c r="DF865">
        <v>4.7809999999999997E-3</v>
      </c>
      <c r="DG865">
        <v>2.2439999999999999E-3</v>
      </c>
      <c r="DH865">
        <v>2.0820000000000001E-3</v>
      </c>
      <c r="DI865">
        <v>2.104E-3</v>
      </c>
      <c r="DJ865">
        <v>1.7650000000000001E-3</v>
      </c>
      <c r="DK865">
        <v>5.8950000000000001E-3</v>
      </c>
      <c r="DL865">
        <v>2.614E-3</v>
      </c>
      <c r="DM865">
        <v>1.5920000000000001E-3</v>
      </c>
      <c r="DN865">
        <v>2.64E-3</v>
      </c>
      <c r="DO865">
        <v>1.5939999999999999E-3</v>
      </c>
      <c r="DP865">
        <v>2.369E-3</v>
      </c>
      <c r="DQ865">
        <v>1.792E-3</v>
      </c>
      <c r="DR865">
        <v>2.7550000000000001E-3</v>
      </c>
      <c r="DS865">
        <v>2.065E-3</v>
      </c>
      <c r="DT865">
        <v>1.335E-3</v>
      </c>
      <c r="DU865">
        <v>1.812E-3</v>
      </c>
      <c r="DV865">
        <v>1.8500000000000001E-3</v>
      </c>
      <c r="DW865">
        <v>1.9949999999999998E-3</v>
      </c>
      <c r="DX865">
        <v>3.7759999999999998E-3</v>
      </c>
      <c r="DY865">
        <v>2.3370000000000001E-3</v>
      </c>
      <c r="DZ865">
        <v>2.2729999999999998E-3</v>
      </c>
      <c r="EA865">
        <v>2.003E-3</v>
      </c>
      <c r="EB865">
        <v>1.6770000000000001E-3</v>
      </c>
      <c r="EC865">
        <v>4.4900000000000001E-3</v>
      </c>
      <c r="ED865">
        <v>5.3239999999999997E-3</v>
      </c>
      <c r="EE865">
        <v>2.6159999999999998E-3</v>
      </c>
      <c r="EF865">
        <v>4.8520000000000004E-3</v>
      </c>
      <c r="EG865">
        <v>5.6509999999999998E-3</v>
      </c>
      <c r="EH865">
        <v>4.7080000000000004E-3</v>
      </c>
      <c r="EI865">
        <v>3.6359999999999999E-3</v>
      </c>
      <c r="EJ865">
        <v>4.6769999999999997E-3</v>
      </c>
      <c r="EK865">
        <v>5.4920000000000004E-3</v>
      </c>
      <c r="EL865">
        <v>6.0590000000000001E-3</v>
      </c>
      <c r="EM865">
        <v>4.7460000000000002E-3</v>
      </c>
      <c r="EN865">
        <v>4.7229999999999998E-3</v>
      </c>
    </row>
    <row r="866" spans="1:144" x14ac:dyDescent="0.25">
      <c r="A866">
        <v>2331.8968</v>
      </c>
      <c r="B866">
        <v>2.5400000000000002E-3</v>
      </c>
      <c r="C866">
        <v>1.56E-3</v>
      </c>
      <c r="D866">
        <v>2.1090000000000002E-3</v>
      </c>
      <c r="E866">
        <v>2.3999999999999998E-3</v>
      </c>
      <c r="F866">
        <v>2.6770000000000001E-3</v>
      </c>
      <c r="G866">
        <v>2.5799999999999998E-3</v>
      </c>
      <c r="H866">
        <v>3.0100000000000001E-3</v>
      </c>
      <c r="I866">
        <v>2.686E-3</v>
      </c>
      <c r="J866">
        <v>3.0400000000000002E-3</v>
      </c>
      <c r="K866">
        <v>3.039E-3</v>
      </c>
      <c r="L866">
        <v>3.222E-3</v>
      </c>
      <c r="M866">
        <v>2.6700000000000001E-3</v>
      </c>
      <c r="N866">
        <v>2.6589999999999999E-3</v>
      </c>
      <c r="O866">
        <v>3.6029999999999999E-3</v>
      </c>
      <c r="P866">
        <v>2.1540000000000001E-3</v>
      </c>
      <c r="Q866">
        <v>2.6809999999999998E-3</v>
      </c>
      <c r="R866">
        <v>2.8400000000000001E-3</v>
      </c>
      <c r="S866">
        <v>2.5230000000000001E-3</v>
      </c>
      <c r="T866">
        <v>2.6450000000000002E-3</v>
      </c>
      <c r="U866">
        <v>2.7230000000000002E-3</v>
      </c>
      <c r="V866">
        <v>2.565E-3</v>
      </c>
      <c r="W866">
        <v>2.0479999999999999E-3</v>
      </c>
      <c r="X866">
        <v>3.82E-3</v>
      </c>
      <c r="Y866">
        <v>2.9190000000000002E-3</v>
      </c>
      <c r="Z866">
        <v>2.16E-3</v>
      </c>
      <c r="AA866">
        <v>2.3479999999999998E-3</v>
      </c>
      <c r="AB866">
        <v>3.9110000000000004E-3</v>
      </c>
      <c r="AC866">
        <v>2.957E-3</v>
      </c>
      <c r="AD866">
        <v>1.861E-3</v>
      </c>
      <c r="AE866">
        <v>2.3969999999999998E-3</v>
      </c>
      <c r="AF866">
        <v>2.4390000000000002E-3</v>
      </c>
      <c r="AG866">
        <v>2.4940000000000001E-3</v>
      </c>
      <c r="AH866">
        <v>2.898E-3</v>
      </c>
      <c r="AI866">
        <v>3.0850000000000001E-3</v>
      </c>
      <c r="AJ866">
        <v>3.8189999999999999E-3</v>
      </c>
      <c r="AK866">
        <v>3.6960000000000001E-3</v>
      </c>
      <c r="AL866">
        <v>4.6759999999999996E-3</v>
      </c>
      <c r="AM866">
        <v>4.5970000000000004E-3</v>
      </c>
      <c r="AN866">
        <v>3.362E-3</v>
      </c>
      <c r="AO866">
        <v>3.8089999999999999E-3</v>
      </c>
      <c r="AP866">
        <v>4.3489999999999996E-3</v>
      </c>
      <c r="AQ866">
        <v>4.0569999999999998E-3</v>
      </c>
      <c r="AR866">
        <v>3.0479999999999999E-3</v>
      </c>
      <c r="AS866">
        <v>2.199E-3</v>
      </c>
      <c r="AT866">
        <v>2.3570000000000002E-3</v>
      </c>
      <c r="AU866">
        <v>2.4020000000000001E-3</v>
      </c>
      <c r="AV866">
        <v>2.5219999999999999E-3</v>
      </c>
      <c r="AW866">
        <v>3.6909999999999998E-3</v>
      </c>
      <c r="AX866">
        <v>3.9309999999999996E-3</v>
      </c>
      <c r="AY866">
        <v>3.8340000000000002E-3</v>
      </c>
      <c r="AZ866">
        <v>3.483E-3</v>
      </c>
      <c r="BA866">
        <v>3.689E-3</v>
      </c>
      <c r="BB866">
        <v>3.552E-3</v>
      </c>
      <c r="BC866">
        <v>3.0730000000000002E-3</v>
      </c>
      <c r="BD866">
        <v>2.8110000000000001E-3</v>
      </c>
      <c r="BE866">
        <v>3.3630000000000001E-3</v>
      </c>
      <c r="BF866">
        <v>3.3029999999999999E-3</v>
      </c>
      <c r="BG866">
        <v>2.911E-3</v>
      </c>
      <c r="BH866">
        <v>7.3489999999999996E-3</v>
      </c>
      <c r="BI866">
        <v>5.3990000000000002E-3</v>
      </c>
      <c r="BJ866">
        <v>3.9060000000000002E-3</v>
      </c>
      <c r="BK866">
        <v>8.0040000000000007E-3</v>
      </c>
      <c r="BL866">
        <v>3.9430000000000003E-3</v>
      </c>
      <c r="BM866">
        <v>4.751E-3</v>
      </c>
      <c r="BN866">
        <v>4.751E-3</v>
      </c>
      <c r="BO866">
        <v>2.545E-3</v>
      </c>
      <c r="BP866">
        <v>3.934E-3</v>
      </c>
      <c r="BQ866">
        <v>5.4469999999999996E-3</v>
      </c>
      <c r="BR866">
        <v>4.7400000000000003E-3</v>
      </c>
      <c r="BS866">
        <v>3.3289999999999999E-3</v>
      </c>
      <c r="BT866">
        <v>5.6049999999999997E-3</v>
      </c>
      <c r="BU866">
        <v>2.9459999999999998E-3</v>
      </c>
      <c r="BV866">
        <v>2.9550000000000002E-3</v>
      </c>
      <c r="BW866">
        <v>4.0239999999999998E-3</v>
      </c>
      <c r="BX866">
        <v>3.2000000000000002E-3</v>
      </c>
      <c r="BY866">
        <v>3.326E-3</v>
      </c>
      <c r="BZ866">
        <v>6.5560000000000002E-3</v>
      </c>
      <c r="CA866">
        <v>5.7120000000000001E-3</v>
      </c>
      <c r="CB866">
        <v>4.6719999999999999E-3</v>
      </c>
      <c r="CC866">
        <v>3.1389999999999999E-3</v>
      </c>
      <c r="CD866">
        <v>3.7030000000000001E-3</v>
      </c>
      <c r="CE866">
        <v>9.391E-3</v>
      </c>
      <c r="CF866">
        <v>1.6689999999999999E-3</v>
      </c>
      <c r="CG866">
        <v>1.74E-3</v>
      </c>
      <c r="CH866">
        <v>1.8439999999999999E-3</v>
      </c>
      <c r="CI866">
        <v>2.7070000000000002E-3</v>
      </c>
      <c r="CJ866">
        <v>2.1589999999999999E-3</v>
      </c>
      <c r="CK866">
        <v>2.2469999999999999E-3</v>
      </c>
      <c r="CL866">
        <v>3.3519999999999999E-3</v>
      </c>
      <c r="CM866">
        <v>4.2729999999999999E-3</v>
      </c>
      <c r="CN866">
        <v>2.1480000000000002E-3</v>
      </c>
      <c r="CO866">
        <v>4.6230000000000004E-3</v>
      </c>
      <c r="CP866">
        <v>3.1329999999999999E-3</v>
      </c>
      <c r="CQ866">
        <v>3.9769999999999996E-3</v>
      </c>
      <c r="CR866">
        <v>2.4020000000000001E-3</v>
      </c>
      <c r="CS866">
        <v>2.2130000000000001E-3</v>
      </c>
      <c r="CT866">
        <v>3.6549999999999998E-3</v>
      </c>
      <c r="CU866">
        <v>1.9980000000000002E-3</v>
      </c>
      <c r="CV866">
        <v>6.3930000000000002E-3</v>
      </c>
      <c r="CW866">
        <v>2.4429999999999999E-3</v>
      </c>
      <c r="CX866">
        <v>2.4499999999999999E-3</v>
      </c>
      <c r="CY866">
        <v>2.4650000000000002E-3</v>
      </c>
      <c r="CZ866">
        <v>4.333E-3</v>
      </c>
      <c r="DA866">
        <v>3.212E-3</v>
      </c>
      <c r="DB866">
        <v>2.4680000000000001E-3</v>
      </c>
      <c r="DC866">
        <v>6.6239999999999997E-3</v>
      </c>
      <c r="DD866">
        <v>1.9220000000000001E-3</v>
      </c>
      <c r="DE866">
        <v>3.369E-3</v>
      </c>
      <c r="DF866">
        <v>4.8729999999999997E-3</v>
      </c>
      <c r="DG866">
        <v>2.3509999999999998E-3</v>
      </c>
      <c r="DH866">
        <v>2.0730000000000002E-3</v>
      </c>
      <c r="DI866">
        <v>2.1120000000000002E-3</v>
      </c>
      <c r="DJ866">
        <v>1.8450000000000001E-3</v>
      </c>
      <c r="DK866">
        <v>5.9670000000000001E-3</v>
      </c>
      <c r="DL866">
        <v>2.6619999999999999E-3</v>
      </c>
      <c r="DM866">
        <v>1.6570000000000001E-3</v>
      </c>
      <c r="DN866">
        <v>2.7309999999999999E-3</v>
      </c>
      <c r="DO866">
        <v>1.6720000000000001E-3</v>
      </c>
      <c r="DP866">
        <v>2.3449999999999999E-3</v>
      </c>
      <c r="DQ866">
        <v>1.8339999999999999E-3</v>
      </c>
      <c r="DR866">
        <v>2.8289999999999999E-3</v>
      </c>
      <c r="DS866">
        <v>2.0950000000000001E-3</v>
      </c>
      <c r="DT866">
        <v>1.359E-3</v>
      </c>
      <c r="DU866">
        <v>1.8389999999999999E-3</v>
      </c>
      <c r="DV866">
        <v>1.8699999999999999E-3</v>
      </c>
      <c r="DW866">
        <v>2.065E-3</v>
      </c>
      <c r="DX866">
        <v>3.9230000000000003E-3</v>
      </c>
      <c r="DY866">
        <v>2.477E-3</v>
      </c>
      <c r="DZ866">
        <v>2.3570000000000002E-3</v>
      </c>
      <c r="EA866">
        <v>2.055E-3</v>
      </c>
      <c r="EB866">
        <v>1.704E-3</v>
      </c>
      <c r="EC866">
        <v>4.5040000000000002E-3</v>
      </c>
      <c r="ED866">
        <v>5.3379999999999999E-3</v>
      </c>
      <c r="EE866">
        <v>2.643E-3</v>
      </c>
      <c r="EF866">
        <v>4.8500000000000001E-3</v>
      </c>
      <c r="EG866">
        <v>5.6420000000000003E-3</v>
      </c>
      <c r="EH866">
        <v>4.6959999999999997E-3</v>
      </c>
      <c r="EI866">
        <v>3.643E-3</v>
      </c>
      <c r="EJ866">
        <v>4.6930000000000001E-3</v>
      </c>
      <c r="EK866">
        <v>5.561E-3</v>
      </c>
      <c r="EL866">
        <v>6.097E-3</v>
      </c>
      <c r="EM866">
        <v>4.7219999999999996E-3</v>
      </c>
      <c r="EN866">
        <v>4.7039999999999998E-3</v>
      </c>
    </row>
    <row r="867" spans="1:144" x14ac:dyDescent="0.25">
      <c r="A867">
        <v>2329.9680199999998</v>
      </c>
      <c r="B867">
        <v>2.5799999999999998E-3</v>
      </c>
      <c r="C867">
        <v>1.663E-3</v>
      </c>
      <c r="D867">
        <v>2.1029999999999998E-3</v>
      </c>
      <c r="E867">
        <v>2.493E-3</v>
      </c>
      <c r="F867">
        <v>2.6090000000000002E-3</v>
      </c>
      <c r="G867">
        <v>2.6450000000000002E-3</v>
      </c>
      <c r="H867">
        <v>3.0179999999999998E-3</v>
      </c>
      <c r="I867">
        <v>2.7490000000000001E-3</v>
      </c>
      <c r="J867">
        <v>3.1740000000000002E-3</v>
      </c>
      <c r="K867">
        <v>3.0890000000000002E-3</v>
      </c>
      <c r="L867">
        <v>3.3029999999999999E-3</v>
      </c>
      <c r="M867">
        <v>2.7430000000000002E-3</v>
      </c>
      <c r="N867">
        <v>2.7260000000000001E-3</v>
      </c>
      <c r="O867">
        <v>3.65E-3</v>
      </c>
      <c r="P867">
        <v>2.2139999999999998E-3</v>
      </c>
      <c r="Q867">
        <v>2.758E-3</v>
      </c>
      <c r="R867">
        <v>2.8609999999999998E-3</v>
      </c>
      <c r="S867">
        <v>2.5049999999999998E-3</v>
      </c>
      <c r="T867">
        <v>2.6779999999999998E-3</v>
      </c>
      <c r="U867">
        <v>2.774E-3</v>
      </c>
      <c r="V867">
        <v>2.4859999999999999E-3</v>
      </c>
      <c r="W867">
        <v>1.9880000000000002E-3</v>
      </c>
      <c r="X867">
        <v>3.7599999999999999E-3</v>
      </c>
      <c r="Y867">
        <v>2.8540000000000002E-3</v>
      </c>
      <c r="Z867">
        <v>2.0669999999999998E-3</v>
      </c>
      <c r="AA867">
        <v>2.3189999999999999E-3</v>
      </c>
      <c r="AB867">
        <v>3.882E-3</v>
      </c>
      <c r="AC867">
        <v>2.9030000000000002E-3</v>
      </c>
      <c r="AD867">
        <v>1.8489999999999999E-3</v>
      </c>
      <c r="AE867">
        <v>2.3370000000000001E-3</v>
      </c>
      <c r="AF867">
        <v>2.4099999999999998E-3</v>
      </c>
      <c r="AG867">
        <v>2.454E-3</v>
      </c>
      <c r="AH867">
        <v>2.8180000000000002E-3</v>
      </c>
      <c r="AI867">
        <v>3.0409999999999999E-3</v>
      </c>
      <c r="AJ867">
        <v>3.8049999999999998E-3</v>
      </c>
      <c r="AK867">
        <v>3.5040000000000002E-3</v>
      </c>
      <c r="AL867">
        <v>4.4869999999999997E-3</v>
      </c>
      <c r="AM867">
        <v>4.3249999999999999E-3</v>
      </c>
      <c r="AN867">
        <v>3.1350000000000002E-3</v>
      </c>
      <c r="AO867">
        <v>3.588E-3</v>
      </c>
      <c r="AP867">
        <v>4.1279999999999997E-3</v>
      </c>
      <c r="AQ867">
        <v>3.8769999999999998E-3</v>
      </c>
      <c r="AR867">
        <v>2.9069999999999999E-3</v>
      </c>
      <c r="AS867">
        <v>2.15E-3</v>
      </c>
      <c r="AT867">
        <v>2.2539999999999999E-3</v>
      </c>
      <c r="AU867">
        <v>2.238E-3</v>
      </c>
      <c r="AV867">
        <v>2.4380000000000001E-3</v>
      </c>
      <c r="AW867">
        <v>3.5109999999999998E-3</v>
      </c>
      <c r="AX867">
        <v>3.8010000000000001E-3</v>
      </c>
      <c r="AY867">
        <v>3.6410000000000001E-3</v>
      </c>
      <c r="AZ867">
        <v>3.1930000000000001E-3</v>
      </c>
      <c r="BA867">
        <v>3.49E-3</v>
      </c>
      <c r="BB867">
        <v>3.4229999999999998E-3</v>
      </c>
      <c r="BC867">
        <v>2.9329999999999998E-3</v>
      </c>
      <c r="BD867">
        <v>2.6689999999999999E-3</v>
      </c>
      <c r="BE867">
        <v>3.0660000000000001E-3</v>
      </c>
      <c r="BF867">
        <v>3.1289999999999998E-3</v>
      </c>
      <c r="BG867">
        <v>2.8779999999999999E-3</v>
      </c>
      <c r="BH867">
        <v>7.2709999999999997E-3</v>
      </c>
      <c r="BI867">
        <v>5.3210000000000002E-3</v>
      </c>
      <c r="BJ867">
        <v>3.9550000000000002E-3</v>
      </c>
      <c r="BK867">
        <v>8.0330000000000002E-3</v>
      </c>
      <c r="BL867">
        <v>3.9060000000000002E-3</v>
      </c>
      <c r="BM867">
        <v>4.7159999999999997E-3</v>
      </c>
      <c r="BN867">
        <v>4.7159999999999997E-3</v>
      </c>
      <c r="BO867">
        <v>2.5509999999999999E-3</v>
      </c>
      <c r="BP867">
        <v>3.9189999999999997E-3</v>
      </c>
      <c r="BQ867">
        <v>5.4460000000000003E-3</v>
      </c>
      <c r="BR867">
        <v>4.718E-3</v>
      </c>
      <c r="BS867">
        <v>3.277E-3</v>
      </c>
      <c r="BT867">
        <v>5.5960000000000003E-3</v>
      </c>
      <c r="BU867">
        <v>2.9450000000000001E-3</v>
      </c>
      <c r="BV867">
        <v>2.9009999999999999E-3</v>
      </c>
      <c r="BW867">
        <v>4.0049999999999999E-3</v>
      </c>
      <c r="BX867">
        <v>3.2160000000000001E-3</v>
      </c>
      <c r="BY867">
        <v>3.2680000000000001E-3</v>
      </c>
      <c r="BZ867">
        <v>6.6340000000000001E-3</v>
      </c>
      <c r="CA867">
        <v>5.7499999999999999E-3</v>
      </c>
      <c r="CB867">
        <v>4.7710000000000001E-3</v>
      </c>
      <c r="CC867">
        <v>3.1670000000000001E-3</v>
      </c>
      <c r="CD867">
        <v>3.6970000000000002E-3</v>
      </c>
      <c r="CE867">
        <v>9.3589999999999993E-3</v>
      </c>
      <c r="CF867">
        <v>1.774E-3</v>
      </c>
      <c r="CG867">
        <v>1.861E-3</v>
      </c>
      <c r="CH867">
        <v>1.931E-3</v>
      </c>
      <c r="CI867">
        <v>2.7799999999999999E-3</v>
      </c>
      <c r="CJ867">
        <v>2.3319999999999999E-3</v>
      </c>
      <c r="CK867">
        <v>2.3909999999999999E-3</v>
      </c>
      <c r="CL867">
        <v>3.5660000000000002E-3</v>
      </c>
      <c r="CM867">
        <v>4.4180000000000001E-3</v>
      </c>
      <c r="CN867">
        <v>2.2430000000000002E-3</v>
      </c>
      <c r="CO867">
        <v>4.8349999999999999E-3</v>
      </c>
      <c r="CP867">
        <v>3.3170000000000001E-3</v>
      </c>
      <c r="CQ867">
        <v>4.2119999999999996E-3</v>
      </c>
      <c r="CR867">
        <v>2.4650000000000002E-3</v>
      </c>
      <c r="CS867">
        <v>2.4480000000000001E-3</v>
      </c>
      <c r="CT867">
        <v>3.7580000000000001E-3</v>
      </c>
      <c r="CU867">
        <v>2.0929999999999998E-3</v>
      </c>
      <c r="CV867">
        <v>6.4770000000000001E-3</v>
      </c>
      <c r="CW867">
        <v>2.5950000000000001E-3</v>
      </c>
      <c r="CX867">
        <v>2.532E-3</v>
      </c>
      <c r="CY867">
        <v>2.5850000000000001E-3</v>
      </c>
      <c r="CZ867">
        <v>4.3730000000000002E-3</v>
      </c>
      <c r="DA867">
        <v>3.2079999999999999E-3</v>
      </c>
      <c r="DB867">
        <v>2.545E-3</v>
      </c>
      <c r="DC867">
        <v>6.6420000000000003E-3</v>
      </c>
      <c r="DD867">
        <v>1.9319999999999999E-3</v>
      </c>
      <c r="DE867">
        <v>3.4749999999999998E-3</v>
      </c>
      <c r="DF867">
        <v>5.0029999999999996E-3</v>
      </c>
      <c r="DG867">
        <v>2.4139999999999999E-3</v>
      </c>
      <c r="DH867">
        <v>2.075E-3</v>
      </c>
      <c r="DI867">
        <v>2.134E-3</v>
      </c>
      <c r="DJ867">
        <v>1.9430000000000001E-3</v>
      </c>
      <c r="DK867">
        <v>6.0730000000000003E-3</v>
      </c>
      <c r="DL867">
        <v>2.7550000000000001E-3</v>
      </c>
      <c r="DM867">
        <v>1.683E-3</v>
      </c>
      <c r="DN867">
        <v>2.787E-3</v>
      </c>
      <c r="DO867">
        <v>1.7149999999999999E-3</v>
      </c>
      <c r="DP867">
        <v>2.4109999999999999E-3</v>
      </c>
      <c r="DQ867">
        <v>1.835E-3</v>
      </c>
      <c r="DR867">
        <v>2.9009999999999999E-3</v>
      </c>
      <c r="DS867">
        <v>2.1770000000000001E-3</v>
      </c>
      <c r="DT867">
        <v>1.467E-3</v>
      </c>
      <c r="DU867">
        <v>1.9350000000000001E-3</v>
      </c>
      <c r="DV867">
        <v>1.957E-3</v>
      </c>
      <c r="DW867">
        <v>2.0699999999999998E-3</v>
      </c>
      <c r="DX867">
        <v>4.0499999999999998E-3</v>
      </c>
      <c r="DY867">
        <v>2.6090000000000002E-3</v>
      </c>
      <c r="DZ867">
        <v>2.5049999999999998E-3</v>
      </c>
      <c r="EA867">
        <v>2.127E-3</v>
      </c>
      <c r="EB867">
        <v>1.769E-3</v>
      </c>
      <c r="EC867">
        <v>4.62E-3</v>
      </c>
      <c r="ED867">
        <v>5.437E-3</v>
      </c>
      <c r="EE867">
        <v>2.787E-3</v>
      </c>
      <c r="EF867">
        <v>4.9129999999999998E-3</v>
      </c>
      <c r="EG867">
        <v>5.7029999999999997E-3</v>
      </c>
      <c r="EH867">
        <v>4.7790000000000003E-3</v>
      </c>
      <c r="EI867">
        <v>3.7780000000000001E-3</v>
      </c>
      <c r="EJ867">
        <v>4.7720000000000002E-3</v>
      </c>
      <c r="EK867">
        <v>5.6740000000000002E-3</v>
      </c>
      <c r="EL867">
        <v>6.2249999999999996E-3</v>
      </c>
      <c r="EM867">
        <v>4.8170000000000001E-3</v>
      </c>
      <c r="EN867">
        <v>4.7739999999999996E-3</v>
      </c>
    </row>
    <row r="868" spans="1:144" x14ac:dyDescent="0.25">
      <c r="A868">
        <v>2328.0392299999999</v>
      </c>
      <c r="B868">
        <v>2.601E-3</v>
      </c>
      <c r="C868">
        <v>1.7340000000000001E-3</v>
      </c>
      <c r="D868">
        <v>2.0660000000000001E-3</v>
      </c>
      <c r="E868">
        <v>2.4819999999999998E-3</v>
      </c>
      <c r="F868">
        <v>2.7130000000000001E-3</v>
      </c>
      <c r="G868">
        <v>3.0690000000000001E-3</v>
      </c>
      <c r="H868">
        <v>3.424E-3</v>
      </c>
      <c r="I868">
        <v>3.1800000000000001E-3</v>
      </c>
      <c r="J868">
        <v>3.7000000000000002E-3</v>
      </c>
      <c r="K868">
        <v>3.5130000000000001E-3</v>
      </c>
      <c r="L868">
        <v>3.774E-3</v>
      </c>
      <c r="M868">
        <v>3.2000000000000002E-3</v>
      </c>
      <c r="N868">
        <v>3.179E-3</v>
      </c>
      <c r="O868">
        <v>4.0499999999999998E-3</v>
      </c>
      <c r="P868">
        <v>2.696E-3</v>
      </c>
      <c r="Q868">
        <v>3.2039999999999998E-3</v>
      </c>
      <c r="R868">
        <v>3.31E-3</v>
      </c>
      <c r="S868">
        <v>2.8530000000000001E-3</v>
      </c>
      <c r="T868">
        <v>3.1329999999999999E-3</v>
      </c>
      <c r="U868">
        <v>3.2190000000000001E-3</v>
      </c>
      <c r="V868">
        <v>2.366E-3</v>
      </c>
      <c r="W868">
        <v>1.936E-3</v>
      </c>
      <c r="X868">
        <v>3.6359999999999999E-3</v>
      </c>
      <c r="Y868">
        <v>2.7820000000000002E-3</v>
      </c>
      <c r="Z868">
        <v>1.9680000000000001E-3</v>
      </c>
      <c r="AA868">
        <v>2.2070000000000002E-3</v>
      </c>
      <c r="AB868">
        <v>3.7659999999999998E-3</v>
      </c>
      <c r="AC868">
        <v>2.8019999999999998E-3</v>
      </c>
      <c r="AD868">
        <v>1.7589999999999999E-3</v>
      </c>
      <c r="AE868">
        <v>2.1900000000000001E-3</v>
      </c>
      <c r="AF868">
        <v>2.284E-3</v>
      </c>
      <c r="AG868">
        <v>2.3540000000000002E-3</v>
      </c>
      <c r="AH868">
        <v>2.647E-3</v>
      </c>
      <c r="AI868">
        <v>2.8739999999999998E-3</v>
      </c>
      <c r="AJ868">
        <v>3.7590000000000002E-3</v>
      </c>
      <c r="AK868">
        <v>2.8040000000000001E-3</v>
      </c>
      <c r="AL868">
        <v>3.8070000000000001E-3</v>
      </c>
      <c r="AM868">
        <v>3.4919999999999999E-3</v>
      </c>
      <c r="AN868">
        <v>2.4020000000000001E-3</v>
      </c>
      <c r="AO868">
        <v>2.7699999999999999E-3</v>
      </c>
      <c r="AP868">
        <v>3.4030000000000002E-3</v>
      </c>
      <c r="AQ868">
        <v>3.0959999999999998E-3</v>
      </c>
      <c r="AR868">
        <v>2.3760000000000001E-3</v>
      </c>
      <c r="AS868">
        <v>1.9369999999999999E-3</v>
      </c>
      <c r="AT868">
        <v>2.006E-3</v>
      </c>
      <c r="AU868">
        <v>1.892E-3</v>
      </c>
      <c r="AV868">
        <v>2.0249999999999999E-3</v>
      </c>
      <c r="AW868">
        <v>2.9139999999999999E-3</v>
      </c>
      <c r="AX868">
        <v>3.359E-3</v>
      </c>
      <c r="AY868">
        <v>2.9190000000000002E-3</v>
      </c>
      <c r="AZ868">
        <v>2.3800000000000002E-3</v>
      </c>
      <c r="BA868">
        <v>2.7439999999999999E-3</v>
      </c>
      <c r="BB868">
        <v>2.9009999999999999E-3</v>
      </c>
      <c r="BC868">
        <v>2.3110000000000001E-3</v>
      </c>
      <c r="BD868">
        <v>2.1649999999999998E-3</v>
      </c>
      <c r="BE868">
        <v>2.3389999999999999E-3</v>
      </c>
      <c r="BF868">
        <v>2.4580000000000001E-3</v>
      </c>
      <c r="BG868">
        <v>2.8029999999999999E-3</v>
      </c>
      <c r="BH868">
        <v>7.2240000000000004E-3</v>
      </c>
      <c r="BI868">
        <v>5.1910000000000003E-3</v>
      </c>
      <c r="BJ868">
        <v>4.1370000000000001E-3</v>
      </c>
      <c r="BK868">
        <v>8.2419999999999993E-3</v>
      </c>
      <c r="BL868">
        <v>3.797E-3</v>
      </c>
      <c r="BM868">
        <v>4.7489999999999997E-3</v>
      </c>
      <c r="BN868">
        <v>4.7489999999999997E-3</v>
      </c>
      <c r="BO868">
        <v>2.6670000000000001E-3</v>
      </c>
      <c r="BP868">
        <v>3.9329999999999999E-3</v>
      </c>
      <c r="BQ868">
        <v>5.7080000000000004E-3</v>
      </c>
      <c r="BR868">
        <v>4.7190000000000001E-3</v>
      </c>
      <c r="BS868">
        <v>3.202E-3</v>
      </c>
      <c r="BT868">
        <v>5.6230000000000004E-3</v>
      </c>
      <c r="BU868">
        <v>2.941E-3</v>
      </c>
      <c r="BV868">
        <v>2.869E-3</v>
      </c>
      <c r="BW868">
        <v>3.9500000000000004E-3</v>
      </c>
      <c r="BX868">
        <v>3.2320000000000001E-3</v>
      </c>
      <c r="BY868">
        <v>3.143E-3</v>
      </c>
      <c r="BZ868">
        <v>6.927E-3</v>
      </c>
      <c r="CA868">
        <v>5.8890000000000001E-3</v>
      </c>
      <c r="CB868">
        <v>4.8580000000000003E-3</v>
      </c>
      <c r="CC868">
        <v>3.2789999999999998E-3</v>
      </c>
      <c r="CD868">
        <v>3.7109999999999999E-3</v>
      </c>
      <c r="CE868">
        <v>9.2899999999999996E-3</v>
      </c>
      <c r="CF868">
        <v>2.15E-3</v>
      </c>
      <c r="CG868">
        <v>2.1419999999999998E-3</v>
      </c>
      <c r="CH868">
        <v>2.1689999999999999E-3</v>
      </c>
      <c r="CI868">
        <v>3.1939999999999998E-3</v>
      </c>
      <c r="CJ868">
        <v>2.784E-3</v>
      </c>
      <c r="CK868">
        <v>2.8289999999999999E-3</v>
      </c>
      <c r="CL868">
        <v>4.182E-3</v>
      </c>
      <c r="CM868">
        <v>4.9189999999999998E-3</v>
      </c>
      <c r="CN868">
        <v>2.6619999999999999E-3</v>
      </c>
      <c r="CO868">
        <v>5.3309999999999998E-3</v>
      </c>
      <c r="CP868">
        <v>3.7850000000000002E-3</v>
      </c>
      <c r="CQ868">
        <v>4.8310000000000002E-3</v>
      </c>
      <c r="CR868">
        <v>2.9120000000000001E-3</v>
      </c>
      <c r="CS868">
        <v>3.039E-3</v>
      </c>
      <c r="CT868">
        <v>4.2259999999999997E-3</v>
      </c>
      <c r="CU868">
        <v>2.4169999999999999E-3</v>
      </c>
      <c r="CV868">
        <v>6.8929999999999998E-3</v>
      </c>
      <c r="CW868">
        <v>2.9450000000000001E-3</v>
      </c>
      <c r="CX868">
        <v>2.7950000000000002E-3</v>
      </c>
      <c r="CY868">
        <v>2.8180000000000002E-3</v>
      </c>
      <c r="CZ868">
        <v>4.5669999999999999E-3</v>
      </c>
      <c r="DA868">
        <v>3.3549999999999999E-3</v>
      </c>
      <c r="DB868">
        <v>2.8570000000000002E-3</v>
      </c>
      <c r="DC868">
        <v>6.8739999999999999E-3</v>
      </c>
      <c r="DD868">
        <v>2.1930000000000001E-3</v>
      </c>
      <c r="DE868">
        <v>3.8E-3</v>
      </c>
      <c r="DF868">
        <v>5.2890000000000003E-3</v>
      </c>
      <c r="DG868">
        <v>2.624E-3</v>
      </c>
      <c r="DH868">
        <v>2.3059999999999999E-3</v>
      </c>
      <c r="DI868">
        <v>2.4099999999999998E-3</v>
      </c>
      <c r="DJ868">
        <v>2.202E-3</v>
      </c>
      <c r="DK868">
        <v>6.3930000000000002E-3</v>
      </c>
      <c r="DL868">
        <v>2.9849999999999998E-3</v>
      </c>
      <c r="DM868">
        <v>1.8129999999999999E-3</v>
      </c>
      <c r="DN868">
        <v>2.947E-3</v>
      </c>
      <c r="DO868">
        <v>1.882E-3</v>
      </c>
      <c r="DP868">
        <v>2.7550000000000001E-3</v>
      </c>
      <c r="DQ868">
        <v>2.032E-3</v>
      </c>
      <c r="DR868">
        <v>3.1059999999999998E-3</v>
      </c>
      <c r="DS868">
        <v>2.4030000000000002E-3</v>
      </c>
      <c r="DT868">
        <v>1.8339999999999999E-3</v>
      </c>
      <c r="DU868">
        <v>2.1549999999999998E-3</v>
      </c>
      <c r="DV868">
        <v>2.2859999999999998E-3</v>
      </c>
      <c r="DW868">
        <v>2.2560000000000002E-3</v>
      </c>
      <c r="DX868">
        <v>4.3569999999999998E-3</v>
      </c>
      <c r="DY868">
        <v>2.846E-3</v>
      </c>
      <c r="DZ868">
        <v>2.8349999999999998E-3</v>
      </c>
      <c r="EA868">
        <v>2.392E-3</v>
      </c>
      <c r="EB868">
        <v>1.967E-3</v>
      </c>
      <c r="EC868">
        <v>4.9630000000000004E-3</v>
      </c>
      <c r="ED868">
        <v>5.7730000000000004E-3</v>
      </c>
      <c r="EE868">
        <v>3.1740000000000002E-3</v>
      </c>
      <c r="EF868">
        <v>5.2680000000000001E-3</v>
      </c>
      <c r="EG868">
        <v>6.097E-3</v>
      </c>
      <c r="EH868">
        <v>5.1209999999999997E-3</v>
      </c>
      <c r="EI868">
        <v>4.2110000000000003E-3</v>
      </c>
      <c r="EJ868">
        <v>5.0660000000000002E-3</v>
      </c>
      <c r="EK868">
        <v>5.9810000000000002E-3</v>
      </c>
      <c r="EL868">
        <v>6.6699999999999997E-3</v>
      </c>
      <c r="EM868">
        <v>5.2119999999999996E-3</v>
      </c>
      <c r="EN868">
        <v>5.1469999999999997E-3</v>
      </c>
    </row>
    <row r="869" spans="1:144" x14ac:dyDescent="0.25">
      <c r="A869">
        <v>2326.1104500000001</v>
      </c>
      <c r="B869">
        <v>2.542E-3</v>
      </c>
      <c r="C869">
        <v>1.688E-3</v>
      </c>
      <c r="D869">
        <v>1.952E-3</v>
      </c>
      <c r="E869">
        <v>2.2910000000000001E-3</v>
      </c>
      <c r="F869">
        <v>2.8660000000000001E-3</v>
      </c>
      <c r="G869">
        <v>3.6719999999999999E-3</v>
      </c>
      <c r="H869">
        <v>4.0559999999999997E-3</v>
      </c>
      <c r="I869">
        <v>3.8110000000000002E-3</v>
      </c>
      <c r="J869">
        <v>4.352E-3</v>
      </c>
      <c r="K869">
        <v>4.1409999999999997E-3</v>
      </c>
      <c r="L869">
        <v>4.4419999999999998E-3</v>
      </c>
      <c r="M869">
        <v>3.839E-3</v>
      </c>
      <c r="N869">
        <v>3.8279999999999998E-3</v>
      </c>
      <c r="O869">
        <v>4.6039999999999996E-3</v>
      </c>
      <c r="P869">
        <v>3.375E-3</v>
      </c>
      <c r="Q869">
        <v>3.7989999999999999E-3</v>
      </c>
      <c r="R869">
        <v>3.9940000000000002E-3</v>
      </c>
      <c r="S869">
        <v>3.4030000000000002E-3</v>
      </c>
      <c r="T869">
        <v>3.7940000000000001E-3</v>
      </c>
      <c r="U869">
        <v>3.8600000000000001E-3</v>
      </c>
      <c r="V869">
        <v>2.2920000000000002E-3</v>
      </c>
      <c r="W869">
        <v>1.8749999999999999E-3</v>
      </c>
      <c r="X869">
        <v>3.444E-3</v>
      </c>
      <c r="Y869">
        <v>2.6410000000000001E-3</v>
      </c>
      <c r="Z869">
        <v>1.854E-3</v>
      </c>
      <c r="AA869">
        <v>2.0500000000000002E-3</v>
      </c>
      <c r="AB869">
        <v>3.6219999999999998E-3</v>
      </c>
      <c r="AC869">
        <v>2.6700000000000001E-3</v>
      </c>
      <c r="AD869">
        <v>1.5629999999999999E-3</v>
      </c>
      <c r="AE869">
        <v>1.983E-3</v>
      </c>
      <c r="AF869">
        <v>2.0560000000000001E-3</v>
      </c>
      <c r="AG869">
        <v>2.1090000000000002E-3</v>
      </c>
      <c r="AH869">
        <v>2.4529999999999999E-3</v>
      </c>
      <c r="AI869">
        <v>2.542E-3</v>
      </c>
      <c r="AJ869">
        <v>3.594E-3</v>
      </c>
      <c r="AK869">
        <v>1.7409999999999999E-3</v>
      </c>
      <c r="AL869">
        <v>2.7060000000000001E-3</v>
      </c>
      <c r="AM869">
        <v>2.2360000000000001E-3</v>
      </c>
      <c r="AN869">
        <v>1.2520000000000001E-3</v>
      </c>
      <c r="AO869">
        <v>1.4580000000000001E-3</v>
      </c>
      <c r="AP869">
        <v>2.2079999999999999E-3</v>
      </c>
      <c r="AQ869">
        <v>1.7960000000000001E-3</v>
      </c>
      <c r="AR869">
        <v>1.508E-3</v>
      </c>
      <c r="AS869">
        <v>1.58E-3</v>
      </c>
      <c r="AT869">
        <v>1.6379999999999999E-3</v>
      </c>
      <c r="AU869">
        <v>1.3420000000000001E-3</v>
      </c>
      <c r="AV869">
        <v>1.271E-3</v>
      </c>
      <c r="AW869">
        <v>1.939E-3</v>
      </c>
      <c r="AX869">
        <v>2.6749999999999999E-3</v>
      </c>
      <c r="AY869">
        <v>1.774E-3</v>
      </c>
      <c r="AZ869">
        <v>1.2080000000000001E-3</v>
      </c>
      <c r="BA869">
        <v>1.5610000000000001E-3</v>
      </c>
      <c r="BB869">
        <v>2.0590000000000001E-3</v>
      </c>
      <c r="BC869">
        <v>1.2099999999999999E-3</v>
      </c>
      <c r="BD869">
        <v>1.3190000000000001E-3</v>
      </c>
      <c r="BE869">
        <v>1.237E-3</v>
      </c>
      <c r="BF869">
        <v>1.3359999999999999E-3</v>
      </c>
      <c r="BG869">
        <v>2.6949999999999999E-3</v>
      </c>
      <c r="BH869">
        <v>7.1650000000000004E-3</v>
      </c>
      <c r="BI869">
        <v>4.9620000000000003E-3</v>
      </c>
      <c r="BJ869">
        <v>4.4019999999999997E-3</v>
      </c>
      <c r="BK869">
        <v>8.5389999999999997E-3</v>
      </c>
      <c r="BL869">
        <v>3.6050000000000001E-3</v>
      </c>
      <c r="BM869">
        <v>4.803E-3</v>
      </c>
      <c r="BN869">
        <v>4.803E-3</v>
      </c>
      <c r="BO869">
        <v>2.9220000000000001E-3</v>
      </c>
      <c r="BP869">
        <v>3.9399999999999999E-3</v>
      </c>
      <c r="BQ869">
        <v>6.202E-3</v>
      </c>
      <c r="BR869">
        <v>4.7410000000000004E-3</v>
      </c>
      <c r="BS869">
        <v>3.1710000000000002E-3</v>
      </c>
      <c r="BT869">
        <v>5.6690000000000004E-3</v>
      </c>
      <c r="BU869">
        <v>2.9550000000000002E-3</v>
      </c>
      <c r="BV869">
        <v>2.8530000000000001E-3</v>
      </c>
      <c r="BW869">
        <v>3.921E-3</v>
      </c>
      <c r="BX869">
        <v>3.2309999999999999E-3</v>
      </c>
      <c r="BY869">
        <v>2.9819999999999998E-3</v>
      </c>
      <c r="BZ869">
        <v>7.4209999999999996E-3</v>
      </c>
      <c r="CA869">
        <v>6.11E-3</v>
      </c>
      <c r="CB869">
        <v>4.8999999999999998E-3</v>
      </c>
      <c r="CC869">
        <v>3.4529999999999999E-3</v>
      </c>
      <c r="CD869">
        <v>3.6740000000000002E-3</v>
      </c>
      <c r="CE869">
        <v>9.2160000000000002E-3</v>
      </c>
      <c r="CF869">
        <v>2.849E-3</v>
      </c>
      <c r="CG869">
        <v>2.5690000000000001E-3</v>
      </c>
      <c r="CH869">
        <v>2.63E-3</v>
      </c>
      <c r="CI869">
        <v>3.9589999999999998E-3</v>
      </c>
      <c r="CJ869">
        <v>3.5400000000000002E-3</v>
      </c>
      <c r="CK869">
        <v>3.5140000000000002E-3</v>
      </c>
      <c r="CL869">
        <v>5.0740000000000004E-3</v>
      </c>
      <c r="CM869">
        <v>5.757E-3</v>
      </c>
      <c r="CN869">
        <v>3.4420000000000002E-3</v>
      </c>
      <c r="CO869">
        <v>6.136E-3</v>
      </c>
      <c r="CP869">
        <v>4.4920000000000003E-3</v>
      </c>
      <c r="CQ869">
        <v>5.6610000000000002E-3</v>
      </c>
      <c r="CR869">
        <v>3.7369999999999999E-3</v>
      </c>
      <c r="CS869">
        <v>3.8839999999999999E-3</v>
      </c>
      <c r="CT869">
        <v>4.9829999999999996E-3</v>
      </c>
      <c r="CU869">
        <v>3.0270000000000002E-3</v>
      </c>
      <c r="CV869">
        <v>7.613E-3</v>
      </c>
      <c r="CW869">
        <v>3.5430000000000001E-3</v>
      </c>
      <c r="CX869">
        <v>3.101E-3</v>
      </c>
      <c r="CY869">
        <v>3.1310000000000001E-3</v>
      </c>
      <c r="CZ869">
        <v>4.8830000000000002E-3</v>
      </c>
      <c r="DA869">
        <v>3.689E-3</v>
      </c>
      <c r="DB869">
        <v>3.3E-3</v>
      </c>
      <c r="DC869">
        <v>7.2680000000000002E-3</v>
      </c>
      <c r="DD869">
        <v>2.624E-3</v>
      </c>
      <c r="DE869">
        <v>4.2519999999999997E-3</v>
      </c>
      <c r="DF869">
        <v>5.64E-3</v>
      </c>
      <c r="DG869">
        <v>2.9550000000000002E-3</v>
      </c>
      <c r="DH869">
        <v>2.7109999999999999E-3</v>
      </c>
      <c r="DI869">
        <v>2.8159999999999999E-3</v>
      </c>
      <c r="DJ869">
        <v>2.5720000000000001E-3</v>
      </c>
      <c r="DK869">
        <v>6.8490000000000001E-3</v>
      </c>
      <c r="DL869">
        <v>3.2910000000000001E-3</v>
      </c>
      <c r="DM869">
        <v>2.075E-3</v>
      </c>
      <c r="DN869">
        <v>3.1689999999999999E-3</v>
      </c>
      <c r="DO869">
        <v>2.1879999999999998E-3</v>
      </c>
      <c r="DP869">
        <v>3.215E-3</v>
      </c>
      <c r="DQ869">
        <v>2.4380000000000001E-3</v>
      </c>
      <c r="DR869">
        <v>3.388E-3</v>
      </c>
      <c r="DS869">
        <v>2.696E-3</v>
      </c>
      <c r="DT869">
        <v>2.3270000000000001E-3</v>
      </c>
      <c r="DU869">
        <v>2.4350000000000001E-3</v>
      </c>
      <c r="DV869">
        <v>2.7320000000000001E-3</v>
      </c>
      <c r="DW869">
        <v>2.627E-3</v>
      </c>
      <c r="DX869">
        <v>4.7660000000000003E-3</v>
      </c>
      <c r="DY869">
        <v>3.13E-3</v>
      </c>
      <c r="DZ869">
        <v>3.248E-3</v>
      </c>
      <c r="EA869">
        <v>2.7920000000000002E-3</v>
      </c>
      <c r="EB869">
        <v>2.2629999999999998E-3</v>
      </c>
      <c r="EC869">
        <v>5.4149999999999997E-3</v>
      </c>
      <c r="ED869">
        <v>6.1980000000000004E-3</v>
      </c>
      <c r="EE869">
        <v>3.6289999999999998E-3</v>
      </c>
      <c r="EF869">
        <v>5.7600000000000004E-3</v>
      </c>
      <c r="EG869">
        <v>6.6410000000000002E-3</v>
      </c>
      <c r="EH869">
        <v>5.5900000000000004E-3</v>
      </c>
      <c r="EI869">
        <v>4.7699999999999999E-3</v>
      </c>
      <c r="EJ869">
        <v>5.463E-3</v>
      </c>
      <c r="EK869">
        <v>6.3680000000000004E-3</v>
      </c>
      <c r="EL869">
        <v>7.3099999999999997E-3</v>
      </c>
      <c r="EM869">
        <v>5.757E-3</v>
      </c>
      <c r="EN869">
        <v>5.6249999999999998E-3</v>
      </c>
    </row>
    <row r="870" spans="1:144" x14ac:dyDescent="0.25">
      <c r="A870">
        <v>2324.1816699999999</v>
      </c>
      <c r="B870">
        <v>2.408E-3</v>
      </c>
      <c r="C870">
        <v>1.567E-3</v>
      </c>
      <c r="D870">
        <v>1.8289999999999999E-3</v>
      </c>
      <c r="E870">
        <v>2.0569999999999998E-3</v>
      </c>
      <c r="F870">
        <v>2.7680000000000001E-3</v>
      </c>
      <c r="G870">
        <v>3.8289999999999999E-3</v>
      </c>
      <c r="H870">
        <v>4.2240000000000003E-3</v>
      </c>
      <c r="I870">
        <v>3.9830000000000004E-3</v>
      </c>
      <c r="J870">
        <v>4.4689999999999999E-3</v>
      </c>
      <c r="K870">
        <v>4.2929999999999999E-3</v>
      </c>
      <c r="L870">
        <v>4.6119999999999998E-3</v>
      </c>
      <c r="M870">
        <v>4.0099999999999997E-3</v>
      </c>
      <c r="N870">
        <v>4.0140000000000002E-3</v>
      </c>
      <c r="O870">
        <v>4.7219999999999996E-3</v>
      </c>
      <c r="P870">
        <v>3.5270000000000002E-3</v>
      </c>
      <c r="Q870">
        <v>3.9490000000000003E-3</v>
      </c>
      <c r="R870">
        <v>4.2180000000000004E-3</v>
      </c>
      <c r="S870">
        <v>3.555E-3</v>
      </c>
      <c r="T870">
        <v>3.973E-3</v>
      </c>
      <c r="U870">
        <v>4.045E-3</v>
      </c>
      <c r="V870">
        <v>2.1919999999999999E-3</v>
      </c>
      <c r="W870">
        <v>1.6900000000000001E-3</v>
      </c>
      <c r="X870">
        <v>3.1879999999999999E-3</v>
      </c>
      <c r="Y870">
        <v>2.3969999999999998E-3</v>
      </c>
      <c r="Z870">
        <v>1.6590000000000001E-3</v>
      </c>
      <c r="AA870">
        <v>1.838E-3</v>
      </c>
      <c r="AB870">
        <v>3.4069999999999999E-3</v>
      </c>
      <c r="AC870">
        <v>2.4789999999999999E-3</v>
      </c>
      <c r="AD870">
        <v>1.291E-3</v>
      </c>
      <c r="AE870">
        <v>1.7359999999999999E-3</v>
      </c>
      <c r="AF870">
        <v>1.7960000000000001E-3</v>
      </c>
      <c r="AG870">
        <v>1.818E-3</v>
      </c>
      <c r="AH870">
        <v>2.245E-3</v>
      </c>
      <c r="AI870">
        <v>2.1800000000000001E-3</v>
      </c>
      <c r="AJ870">
        <v>3.2469999999999999E-3</v>
      </c>
      <c r="AK870">
        <v>1.0189999999999999E-3</v>
      </c>
      <c r="AL870">
        <v>1.8890000000000001E-3</v>
      </c>
      <c r="AM870">
        <v>1.4009999999999999E-3</v>
      </c>
      <c r="AN870">
        <v>4.6200000000000001E-4</v>
      </c>
      <c r="AO870">
        <v>5.4600000000000004E-4</v>
      </c>
      <c r="AP870">
        <v>1.333E-3</v>
      </c>
      <c r="AQ870">
        <v>8.8599999999999996E-4</v>
      </c>
      <c r="AR870">
        <v>8.5499999999999997E-4</v>
      </c>
      <c r="AS870">
        <v>1.258E-3</v>
      </c>
      <c r="AT870">
        <v>1.2639999999999999E-3</v>
      </c>
      <c r="AU870">
        <v>8.5999999999999998E-4</v>
      </c>
      <c r="AV870">
        <v>6.4700000000000001E-4</v>
      </c>
      <c r="AW870">
        <v>1.1869999999999999E-3</v>
      </c>
      <c r="AX870">
        <v>2.1250000000000002E-3</v>
      </c>
      <c r="AY870">
        <v>9.7199999999999999E-4</v>
      </c>
      <c r="AZ870">
        <v>4.3300000000000001E-4</v>
      </c>
      <c r="BA870">
        <v>7.4399999999999998E-4</v>
      </c>
      <c r="BB870">
        <v>1.4120000000000001E-3</v>
      </c>
      <c r="BC870">
        <v>3.6499999999999998E-4</v>
      </c>
      <c r="BD870">
        <v>6.6699999999999995E-4</v>
      </c>
      <c r="BE870">
        <v>4.2700000000000002E-4</v>
      </c>
      <c r="BF870">
        <v>5.0600000000000005E-4</v>
      </c>
      <c r="BG870">
        <v>2.4840000000000001E-3</v>
      </c>
      <c r="BH870">
        <v>6.986E-3</v>
      </c>
      <c r="BI870">
        <v>4.6759999999999996E-3</v>
      </c>
      <c r="BJ870">
        <v>4.4209999999999996E-3</v>
      </c>
      <c r="BK870">
        <v>8.5129999999999997E-3</v>
      </c>
      <c r="BL870">
        <v>3.3379999999999998E-3</v>
      </c>
      <c r="BM870">
        <v>4.6740000000000002E-3</v>
      </c>
      <c r="BN870">
        <v>4.6740000000000002E-3</v>
      </c>
      <c r="BO870">
        <v>3.009E-3</v>
      </c>
      <c r="BP870">
        <v>3.826E-3</v>
      </c>
      <c r="BQ870">
        <v>6.3670000000000003E-3</v>
      </c>
      <c r="BR870">
        <v>4.6290000000000003E-3</v>
      </c>
      <c r="BS870">
        <v>3.114E-3</v>
      </c>
      <c r="BT870">
        <v>5.5579999999999996E-3</v>
      </c>
      <c r="BU870">
        <v>2.9009999999999999E-3</v>
      </c>
      <c r="BV870">
        <v>2.712E-3</v>
      </c>
      <c r="BW870">
        <v>3.8500000000000001E-3</v>
      </c>
      <c r="BX870">
        <v>3.1210000000000001E-3</v>
      </c>
      <c r="BY870">
        <v>2.7780000000000001E-3</v>
      </c>
      <c r="BZ870">
        <v>7.5929999999999999E-3</v>
      </c>
      <c r="CA870">
        <v>6.0730000000000003E-3</v>
      </c>
      <c r="CB870">
        <v>4.7749999999999997E-3</v>
      </c>
      <c r="CC870">
        <v>3.4689999999999999E-3</v>
      </c>
      <c r="CD870">
        <v>3.496E-3</v>
      </c>
      <c r="CE870">
        <v>9.0379999999999992E-3</v>
      </c>
      <c r="CF870">
        <v>3.3140000000000001E-3</v>
      </c>
      <c r="CG870">
        <v>2.7260000000000001E-3</v>
      </c>
      <c r="CH870">
        <v>2.8999999999999998E-3</v>
      </c>
      <c r="CI870">
        <v>4.3660000000000001E-3</v>
      </c>
      <c r="CJ870">
        <v>3.9249999999999997E-3</v>
      </c>
      <c r="CK870">
        <v>3.852E-3</v>
      </c>
      <c r="CL870">
        <v>5.3839999999999999E-3</v>
      </c>
      <c r="CM870">
        <v>6.1669999999999997E-3</v>
      </c>
      <c r="CN870">
        <v>3.82E-3</v>
      </c>
      <c r="CO870">
        <v>6.5370000000000003E-3</v>
      </c>
      <c r="CP870">
        <v>4.803E-3</v>
      </c>
      <c r="CQ870">
        <v>5.9040000000000004E-3</v>
      </c>
      <c r="CR870">
        <v>4.1489999999999999E-3</v>
      </c>
      <c r="CS870">
        <v>4.1859999999999996E-3</v>
      </c>
      <c r="CT870">
        <v>5.3220000000000003E-3</v>
      </c>
      <c r="CU870">
        <v>3.375E-3</v>
      </c>
      <c r="CV870">
        <v>7.9579999999999998E-3</v>
      </c>
      <c r="CW870">
        <v>3.8600000000000001E-3</v>
      </c>
      <c r="CX870">
        <v>3.091E-3</v>
      </c>
      <c r="CY870">
        <v>3.2399999999999998E-3</v>
      </c>
      <c r="CZ870">
        <v>4.9220000000000002E-3</v>
      </c>
      <c r="DA870">
        <v>3.823E-3</v>
      </c>
      <c r="DB870">
        <v>3.421E-3</v>
      </c>
      <c r="DC870">
        <v>7.3379999999999999E-3</v>
      </c>
      <c r="DD870">
        <v>2.787E-3</v>
      </c>
      <c r="DE870">
        <v>4.3800000000000002E-3</v>
      </c>
      <c r="DF870">
        <v>5.6620000000000004E-3</v>
      </c>
      <c r="DG870">
        <v>2.9859999999999999E-3</v>
      </c>
      <c r="DH870">
        <v>2.849E-3</v>
      </c>
      <c r="DI870">
        <v>2.9099999999999998E-3</v>
      </c>
      <c r="DJ870">
        <v>2.6900000000000001E-3</v>
      </c>
      <c r="DK870">
        <v>7.0359999999999997E-3</v>
      </c>
      <c r="DL870">
        <v>3.3549999999999999E-3</v>
      </c>
      <c r="DM870">
        <v>2.1429999999999999E-3</v>
      </c>
      <c r="DN870">
        <v>3.173E-3</v>
      </c>
      <c r="DO870">
        <v>2.3180000000000002E-3</v>
      </c>
      <c r="DP870">
        <v>3.3319999999999999E-3</v>
      </c>
      <c r="DQ870">
        <v>2.5950000000000001E-3</v>
      </c>
      <c r="DR870">
        <v>3.3960000000000001E-3</v>
      </c>
      <c r="DS870">
        <v>2.735E-3</v>
      </c>
      <c r="DT870">
        <v>2.4849999999999998E-3</v>
      </c>
      <c r="DU870">
        <v>2.5049999999999998E-3</v>
      </c>
      <c r="DV870">
        <v>2.81E-3</v>
      </c>
      <c r="DW870">
        <v>2.7750000000000001E-3</v>
      </c>
      <c r="DX870">
        <v>4.7980000000000002E-3</v>
      </c>
      <c r="DY870">
        <v>3.1549999999999998E-3</v>
      </c>
      <c r="DZ870">
        <v>3.3149999999999998E-3</v>
      </c>
      <c r="EA870">
        <v>2.9459999999999998E-3</v>
      </c>
      <c r="EB870">
        <v>2.346E-3</v>
      </c>
      <c r="EC870">
        <v>5.5750000000000001E-3</v>
      </c>
      <c r="ED870">
        <v>6.2659999999999999E-3</v>
      </c>
      <c r="EE870">
        <v>3.754E-3</v>
      </c>
      <c r="EF870">
        <v>5.9170000000000004E-3</v>
      </c>
      <c r="EG870">
        <v>6.7759999999999999E-3</v>
      </c>
      <c r="EH870">
        <v>5.7060000000000001E-3</v>
      </c>
      <c r="EI870">
        <v>4.9610000000000001E-3</v>
      </c>
      <c r="EJ870">
        <v>5.5570000000000003E-3</v>
      </c>
      <c r="EK870">
        <v>6.4000000000000003E-3</v>
      </c>
      <c r="EL870">
        <v>7.5680000000000001E-3</v>
      </c>
      <c r="EM870">
        <v>5.9550000000000002E-3</v>
      </c>
      <c r="EN870">
        <v>5.6880000000000003E-3</v>
      </c>
    </row>
    <row r="871" spans="1:144" x14ac:dyDescent="0.25">
      <c r="A871">
        <v>2322.2528900000002</v>
      </c>
      <c r="B871">
        <v>2.232E-3</v>
      </c>
      <c r="C871">
        <v>1.4339999999999999E-3</v>
      </c>
      <c r="D871">
        <v>1.7420000000000001E-3</v>
      </c>
      <c r="E871">
        <v>1.903E-3</v>
      </c>
      <c r="F871">
        <v>2.3930000000000002E-3</v>
      </c>
      <c r="G871">
        <v>3.4069999999999999E-3</v>
      </c>
      <c r="H871">
        <v>3.7469999999999999E-3</v>
      </c>
      <c r="I871">
        <v>3.5109999999999998E-3</v>
      </c>
      <c r="J871">
        <v>3.9909999999999998E-3</v>
      </c>
      <c r="K871">
        <v>3.8430000000000001E-3</v>
      </c>
      <c r="L871">
        <v>4.1070000000000004E-3</v>
      </c>
      <c r="M871">
        <v>3.5339999999999998E-3</v>
      </c>
      <c r="N871">
        <v>3.5620000000000001E-3</v>
      </c>
      <c r="O871">
        <v>4.2839999999999996E-3</v>
      </c>
      <c r="P871">
        <v>3.0599999999999998E-3</v>
      </c>
      <c r="Q871">
        <v>3.5370000000000002E-3</v>
      </c>
      <c r="R871">
        <v>3.7799999999999999E-3</v>
      </c>
      <c r="S871">
        <v>3.1689999999999999E-3</v>
      </c>
      <c r="T871">
        <v>3.5209999999999998E-3</v>
      </c>
      <c r="U871">
        <v>3.594E-3</v>
      </c>
      <c r="V871">
        <v>1.9989999999999999E-3</v>
      </c>
      <c r="W871">
        <v>1.4220000000000001E-3</v>
      </c>
      <c r="X871">
        <v>2.9060000000000002E-3</v>
      </c>
      <c r="Y871">
        <v>2.1489999999999999E-3</v>
      </c>
      <c r="Z871">
        <v>1.4339999999999999E-3</v>
      </c>
      <c r="AA871">
        <v>1.6379999999999999E-3</v>
      </c>
      <c r="AB871">
        <v>3.1319999999999998E-3</v>
      </c>
      <c r="AC871">
        <v>2.238E-3</v>
      </c>
      <c r="AD871">
        <v>1.041E-3</v>
      </c>
      <c r="AE871">
        <v>1.4920000000000001E-3</v>
      </c>
      <c r="AF871">
        <v>1.5839999999999999E-3</v>
      </c>
      <c r="AG871">
        <v>1.6119999999999999E-3</v>
      </c>
      <c r="AH871">
        <v>2.0400000000000001E-3</v>
      </c>
      <c r="AI871">
        <v>1.941E-3</v>
      </c>
      <c r="AJ871">
        <v>2.895E-3</v>
      </c>
      <c r="AK871">
        <v>9.9400000000000009E-4</v>
      </c>
      <c r="AL871">
        <v>1.818E-3</v>
      </c>
      <c r="AM871">
        <v>1.4300000000000001E-3</v>
      </c>
      <c r="AN871">
        <v>4.8500000000000003E-4</v>
      </c>
      <c r="AO871">
        <v>5.1500000000000005E-4</v>
      </c>
      <c r="AP871">
        <v>1.2639999999999999E-3</v>
      </c>
      <c r="AQ871">
        <v>8.6300000000000005E-4</v>
      </c>
      <c r="AR871">
        <v>7.4100000000000001E-4</v>
      </c>
      <c r="AS871">
        <v>1.0560000000000001E-3</v>
      </c>
      <c r="AT871">
        <v>1.041E-3</v>
      </c>
      <c r="AU871">
        <v>7.1199999999999996E-4</v>
      </c>
      <c r="AV871">
        <v>5.2800000000000004E-4</v>
      </c>
      <c r="AW871">
        <v>1.0870000000000001E-3</v>
      </c>
      <c r="AX871">
        <v>1.933E-3</v>
      </c>
      <c r="AY871">
        <v>9.1600000000000004E-4</v>
      </c>
      <c r="AZ871">
        <v>4.6200000000000001E-4</v>
      </c>
      <c r="BA871">
        <v>7.8399999999999997E-4</v>
      </c>
      <c r="BB871">
        <v>1.3209999999999999E-3</v>
      </c>
      <c r="BC871">
        <v>3.0400000000000002E-4</v>
      </c>
      <c r="BD871">
        <v>5.7600000000000001E-4</v>
      </c>
      <c r="BE871">
        <v>3.5599999999999998E-4</v>
      </c>
      <c r="BF871">
        <v>4.64E-4</v>
      </c>
      <c r="BG871">
        <v>2.2399999999999998E-3</v>
      </c>
      <c r="BH871">
        <v>6.7260000000000002E-3</v>
      </c>
      <c r="BI871">
        <v>4.4190000000000002E-3</v>
      </c>
      <c r="BJ871">
        <v>4.0699999999999998E-3</v>
      </c>
      <c r="BK871">
        <v>8.116E-3</v>
      </c>
      <c r="BL871">
        <v>3.0950000000000001E-3</v>
      </c>
      <c r="BM871">
        <v>4.3280000000000002E-3</v>
      </c>
      <c r="BN871">
        <v>4.3280000000000002E-3</v>
      </c>
      <c r="BO871">
        <v>2.7590000000000002E-3</v>
      </c>
      <c r="BP871">
        <v>3.614E-3</v>
      </c>
      <c r="BQ871">
        <v>6.0159999999999996E-3</v>
      </c>
      <c r="BR871">
        <v>4.4029999999999998E-3</v>
      </c>
      <c r="BS871">
        <v>2.98E-3</v>
      </c>
      <c r="BT871">
        <v>5.2729999999999999E-3</v>
      </c>
      <c r="BU871">
        <v>2.7910000000000001E-3</v>
      </c>
      <c r="BV871">
        <v>2.477E-3</v>
      </c>
      <c r="BW871">
        <v>3.643E-3</v>
      </c>
      <c r="BX871">
        <v>2.9009999999999999E-3</v>
      </c>
      <c r="BY871">
        <v>2.5609999999999999E-3</v>
      </c>
      <c r="BZ871">
        <v>7.2129999999999998E-3</v>
      </c>
      <c r="CA871">
        <v>5.7229999999999998E-3</v>
      </c>
      <c r="CB871">
        <v>4.4539999999999996E-3</v>
      </c>
      <c r="CC871">
        <v>3.2520000000000001E-3</v>
      </c>
      <c r="CD871">
        <v>3.2650000000000001E-3</v>
      </c>
      <c r="CE871">
        <v>8.7480000000000006E-3</v>
      </c>
      <c r="CF871">
        <v>3.1610000000000002E-3</v>
      </c>
      <c r="CG871">
        <v>2.4840000000000001E-3</v>
      </c>
      <c r="CH871">
        <v>2.7439999999999999E-3</v>
      </c>
      <c r="CI871">
        <v>4.1050000000000001E-3</v>
      </c>
      <c r="CJ871">
        <v>3.6050000000000001E-3</v>
      </c>
      <c r="CK871">
        <v>3.578E-3</v>
      </c>
      <c r="CL871">
        <v>4.8960000000000002E-3</v>
      </c>
      <c r="CM871">
        <v>5.8440000000000002E-3</v>
      </c>
      <c r="CN871">
        <v>3.4889999999999999E-3</v>
      </c>
      <c r="CO871">
        <v>6.2170000000000003E-3</v>
      </c>
      <c r="CP871">
        <v>4.4790000000000003E-3</v>
      </c>
      <c r="CQ871">
        <v>5.4530000000000004E-3</v>
      </c>
      <c r="CR871">
        <v>3.8180000000000002E-3</v>
      </c>
      <c r="CS871">
        <v>3.715E-3</v>
      </c>
      <c r="CT871">
        <v>4.9670000000000001E-3</v>
      </c>
      <c r="CU871">
        <v>3.1350000000000002E-3</v>
      </c>
      <c r="CV871">
        <v>7.6420000000000004E-3</v>
      </c>
      <c r="CW871">
        <v>3.604E-3</v>
      </c>
      <c r="CX871">
        <v>2.7369999999999998E-3</v>
      </c>
      <c r="CY871">
        <v>3.0300000000000001E-3</v>
      </c>
      <c r="CZ871">
        <v>4.5620000000000001E-3</v>
      </c>
      <c r="DA871">
        <v>3.545E-3</v>
      </c>
      <c r="DB871">
        <v>3.0730000000000002E-3</v>
      </c>
      <c r="DC871">
        <v>6.9610000000000002E-3</v>
      </c>
      <c r="DD871">
        <v>2.4940000000000001E-3</v>
      </c>
      <c r="DE871">
        <v>4.0689999999999997E-3</v>
      </c>
      <c r="DF871">
        <v>5.3020000000000003E-3</v>
      </c>
      <c r="DG871">
        <v>2.6389999999999999E-3</v>
      </c>
      <c r="DH871">
        <v>2.5699999999999998E-3</v>
      </c>
      <c r="DI871">
        <v>2.601E-3</v>
      </c>
      <c r="DJ871">
        <v>2.4199999999999998E-3</v>
      </c>
      <c r="DK871">
        <v>6.8640000000000003E-3</v>
      </c>
      <c r="DL871">
        <v>3.1150000000000001E-3</v>
      </c>
      <c r="DM871">
        <v>1.854E-3</v>
      </c>
      <c r="DN871">
        <v>2.9099999999999998E-3</v>
      </c>
      <c r="DO871">
        <v>2.1229999999999999E-3</v>
      </c>
      <c r="DP871">
        <v>3.0049999999999999E-3</v>
      </c>
      <c r="DQ871">
        <v>2.336E-3</v>
      </c>
      <c r="DR871">
        <v>3.0300000000000001E-3</v>
      </c>
      <c r="DS871">
        <v>2.4759999999999999E-3</v>
      </c>
      <c r="DT871">
        <v>2.212E-3</v>
      </c>
      <c r="DU871">
        <v>2.2769999999999999E-3</v>
      </c>
      <c r="DV871">
        <v>2.4329999999999998E-3</v>
      </c>
      <c r="DW871">
        <v>2.526E-3</v>
      </c>
      <c r="DX871">
        <v>4.3470000000000002E-3</v>
      </c>
      <c r="DY871">
        <v>2.8670000000000002E-3</v>
      </c>
      <c r="DZ871">
        <v>2.9350000000000001E-3</v>
      </c>
      <c r="EA871">
        <v>2.738E-3</v>
      </c>
      <c r="EB871">
        <v>2.062E-3</v>
      </c>
      <c r="EC871">
        <v>5.2820000000000002E-3</v>
      </c>
      <c r="ED871">
        <v>5.8469999999999998E-3</v>
      </c>
      <c r="EE871">
        <v>3.4610000000000001E-3</v>
      </c>
      <c r="EF871">
        <v>5.666E-3</v>
      </c>
      <c r="EG871">
        <v>6.4029999999999998E-3</v>
      </c>
      <c r="EH871">
        <v>5.339E-3</v>
      </c>
      <c r="EI871">
        <v>4.627E-3</v>
      </c>
      <c r="EJ871">
        <v>5.2310000000000004E-3</v>
      </c>
      <c r="EK871">
        <v>5.9750000000000003E-3</v>
      </c>
      <c r="EL871">
        <v>7.2389999999999998E-3</v>
      </c>
      <c r="EM871">
        <v>5.6470000000000001E-3</v>
      </c>
      <c r="EN871">
        <v>5.3E-3</v>
      </c>
    </row>
    <row r="872" spans="1:144" x14ac:dyDescent="0.25">
      <c r="A872">
        <v>2320.32411</v>
      </c>
      <c r="B872">
        <v>2.0820000000000001E-3</v>
      </c>
      <c r="C872">
        <v>1.3389999999999999E-3</v>
      </c>
      <c r="D872">
        <v>1.6800000000000001E-3</v>
      </c>
      <c r="E872">
        <v>1.787E-3</v>
      </c>
      <c r="F872">
        <v>2.0470000000000002E-3</v>
      </c>
      <c r="G872">
        <v>2.9499999999999999E-3</v>
      </c>
      <c r="H872">
        <v>3.2190000000000001E-3</v>
      </c>
      <c r="I872">
        <v>2.9429999999999999E-3</v>
      </c>
      <c r="J872">
        <v>3.5300000000000002E-3</v>
      </c>
      <c r="K872">
        <v>3.3679999999999999E-3</v>
      </c>
      <c r="L872">
        <v>3.5479999999999999E-3</v>
      </c>
      <c r="M872">
        <v>2.9619999999999998E-3</v>
      </c>
      <c r="N872">
        <v>3.026E-3</v>
      </c>
      <c r="O872">
        <v>3.8019999999999998E-3</v>
      </c>
      <c r="P872">
        <v>2.6099999999999999E-3</v>
      </c>
      <c r="Q872">
        <v>3.0379999999999999E-3</v>
      </c>
      <c r="R872">
        <v>3.2330000000000002E-3</v>
      </c>
      <c r="S872">
        <v>2.7009999999999998E-3</v>
      </c>
      <c r="T872">
        <v>2.9889999999999999E-3</v>
      </c>
      <c r="U872">
        <v>3.0279999999999999E-3</v>
      </c>
      <c r="V872">
        <v>1.835E-3</v>
      </c>
      <c r="W872">
        <v>1.24E-3</v>
      </c>
      <c r="X872">
        <v>2.6559999999999999E-3</v>
      </c>
      <c r="Y872">
        <v>1.9849999999999998E-3</v>
      </c>
      <c r="Z872">
        <v>1.281E-3</v>
      </c>
      <c r="AA872">
        <v>1.552E-3</v>
      </c>
      <c r="AB872">
        <v>2.9510000000000001E-3</v>
      </c>
      <c r="AC872">
        <v>2.0600000000000002E-3</v>
      </c>
      <c r="AD872">
        <v>9.0499999999999999E-4</v>
      </c>
      <c r="AE872">
        <v>1.3270000000000001E-3</v>
      </c>
      <c r="AF872">
        <v>1.4450000000000001E-3</v>
      </c>
      <c r="AG872">
        <v>1.456E-3</v>
      </c>
      <c r="AH872">
        <v>1.913E-3</v>
      </c>
      <c r="AI872">
        <v>1.825E-3</v>
      </c>
      <c r="AJ872">
        <v>2.738E-3</v>
      </c>
      <c r="AK872">
        <v>1.253E-3</v>
      </c>
      <c r="AL872">
        <v>2.117E-3</v>
      </c>
      <c r="AM872">
        <v>1.758E-3</v>
      </c>
      <c r="AN872">
        <v>8.6399999999999997E-4</v>
      </c>
      <c r="AO872">
        <v>8.5999999999999998E-4</v>
      </c>
      <c r="AP872">
        <v>1.5499999999999999E-3</v>
      </c>
      <c r="AQ872">
        <v>1.1969999999999999E-3</v>
      </c>
      <c r="AR872">
        <v>8.9899999999999995E-4</v>
      </c>
      <c r="AS872">
        <v>9.41E-4</v>
      </c>
      <c r="AT872">
        <v>9.990000000000001E-4</v>
      </c>
      <c r="AU872">
        <v>7.7099999999999998E-4</v>
      </c>
      <c r="AV872">
        <v>6.87E-4</v>
      </c>
      <c r="AW872">
        <v>1.338E-3</v>
      </c>
      <c r="AX872">
        <v>1.9289999999999999E-3</v>
      </c>
      <c r="AY872">
        <v>1.1969999999999999E-3</v>
      </c>
      <c r="AZ872">
        <v>8.3000000000000001E-4</v>
      </c>
      <c r="BA872">
        <v>1.1900000000000001E-3</v>
      </c>
      <c r="BB872">
        <v>1.5510000000000001E-3</v>
      </c>
      <c r="BC872">
        <v>6.4199999999999999E-4</v>
      </c>
      <c r="BD872">
        <v>7.8200000000000003E-4</v>
      </c>
      <c r="BE872">
        <v>6.9499999999999998E-4</v>
      </c>
      <c r="BF872">
        <v>8.0400000000000003E-4</v>
      </c>
      <c r="BG872">
        <v>2.0709999999999999E-3</v>
      </c>
      <c r="BH872">
        <v>6.4809999999999998E-3</v>
      </c>
      <c r="BI872">
        <v>4.1869999999999997E-3</v>
      </c>
      <c r="BJ872">
        <v>3.627E-3</v>
      </c>
      <c r="BK872">
        <v>7.6779999999999999E-3</v>
      </c>
      <c r="BL872">
        <v>2.9380000000000001E-3</v>
      </c>
      <c r="BM872">
        <v>3.999E-3</v>
      </c>
      <c r="BN872">
        <v>3.999E-3</v>
      </c>
      <c r="BO872">
        <v>2.3779999999999999E-3</v>
      </c>
      <c r="BP872">
        <v>3.4020000000000001E-3</v>
      </c>
      <c r="BQ872">
        <v>5.581E-3</v>
      </c>
      <c r="BR872">
        <v>4.2389999999999997E-3</v>
      </c>
      <c r="BS872">
        <v>2.8019999999999998E-3</v>
      </c>
      <c r="BT872">
        <v>5.0159999999999996E-3</v>
      </c>
      <c r="BU872">
        <v>2.696E-3</v>
      </c>
      <c r="BV872">
        <v>2.2850000000000001E-3</v>
      </c>
      <c r="BW872">
        <v>3.3579999999999999E-3</v>
      </c>
      <c r="BX872">
        <v>2.663E-3</v>
      </c>
      <c r="BY872">
        <v>2.3890000000000001E-3</v>
      </c>
      <c r="BZ872">
        <v>6.6350000000000003E-3</v>
      </c>
      <c r="CA872">
        <v>5.3420000000000004E-3</v>
      </c>
      <c r="CB872">
        <v>4.1139999999999996E-3</v>
      </c>
      <c r="CC872">
        <v>2.9780000000000002E-3</v>
      </c>
      <c r="CD872">
        <v>3.0799999999999998E-3</v>
      </c>
      <c r="CE872">
        <v>8.4390000000000003E-3</v>
      </c>
      <c r="CF872">
        <v>2.6970000000000002E-3</v>
      </c>
      <c r="CG872">
        <v>2.1380000000000001E-3</v>
      </c>
      <c r="CH872">
        <v>2.4139999999999999E-3</v>
      </c>
      <c r="CI872">
        <v>3.617E-3</v>
      </c>
      <c r="CJ872">
        <v>3.0339999999999998E-3</v>
      </c>
      <c r="CK872">
        <v>3.0869999999999999E-3</v>
      </c>
      <c r="CL872">
        <v>4.2969999999999996E-3</v>
      </c>
      <c r="CM872">
        <v>5.2839999999999996E-3</v>
      </c>
      <c r="CN872">
        <v>2.9750000000000002E-3</v>
      </c>
      <c r="CO872">
        <v>5.6750000000000004E-3</v>
      </c>
      <c r="CP872">
        <v>3.9449999999999997E-3</v>
      </c>
      <c r="CQ872">
        <v>4.9290000000000002E-3</v>
      </c>
      <c r="CR872">
        <v>3.2720000000000002E-3</v>
      </c>
      <c r="CS872">
        <v>3.1020000000000002E-3</v>
      </c>
      <c r="CT872">
        <v>4.3870000000000003E-3</v>
      </c>
      <c r="CU872">
        <v>2.6549999999999998E-3</v>
      </c>
      <c r="CV872">
        <v>7.123E-3</v>
      </c>
      <c r="CW872">
        <v>3.1340000000000001E-3</v>
      </c>
      <c r="CX872">
        <v>2.3609999999999998E-3</v>
      </c>
      <c r="CY872">
        <v>2.6410000000000001E-3</v>
      </c>
      <c r="CZ872">
        <v>4.1250000000000002E-3</v>
      </c>
      <c r="DA872">
        <v>3.127E-3</v>
      </c>
      <c r="DB872">
        <v>2.6220000000000002E-3</v>
      </c>
      <c r="DC872">
        <v>6.5180000000000004E-3</v>
      </c>
      <c r="DD872">
        <v>2.0100000000000001E-3</v>
      </c>
      <c r="DE872">
        <v>3.6610000000000002E-3</v>
      </c>
      <c r="DF872">
        <v>4.9259999999999998E-3</v>
      </c>
      <c r="DG872">
        <v>2.2980000000000001E-3</v>
      </c>
      <c r="DH872">
        <v>2.2139999999999998E-3</v>
      </c>
      <c r="DI872">
        <v>2.222E-3</v>
      </c>
      <c r="DJ872">
        <v>2.0140000000000002E-3</v>
      </c>
      <c r="DK872">
        <v>6.659E-3</v>
      </c>
      <c r="DL872">
        <v>2.8059999999999999E-3</v>
      </c>
      <c r="DM872">
        <v>1.477E-3</v>
      </c>
      <c r="DN872">
        <v>2.5829999999999998E-3</v>
      </c>
      <c r="DO872">
        <v>1.802E-3</v>
      </c>
      <c r="DP872">
        <v>2.5839999999999999E-3</v>
      </c>
      <c r="DQ872">
        <v>2.0110000000000002E-3</v>
      </c>
      <c r="DR872">
        <v>2.6150000000000001E-3</v>
      </c>
      <c r="DS872">
        <v>2.1610000000000002E-3</v>
      </c>
      <c r="DT872">
        <v>1.828E-3</v>
      </c>
      <c r="DU872">
        <v>1.954E-3</v>
      </c>
      <c r="DV872">
        <v>2.0089999999999999E-3</v>
      </c>
      <c r="DW872">
        <v>2.1649999999999998E-3</v>
      </c>
      <c r="DX872">
        <v>3.8170000000000001E-3</v>
      </c>
      <c r="DY872">
        <v>2.5279999999999999E-3</v>
      </c>
      <c r="DZ872">
        <v>2.4759999999999999E-3</v>
      </c>
      <c r="EA872">
        <v>2.3760000000000001E-3</v>
      </c>
      <c r="EB872">
        <v>1.676E-3</v>
      </c>
      <c r="EC872">
        <v>4.8370000000000002E-3</v>
      </c>
      <c r="ED872">
        <v>5.3489999999999996E-3</v>
      </c>
      <c r="EE872">
        <v>3.0829999999999998E-3</v>
      </c>
      <c r="EF872">
        <v>5.2919999999999998E-3</v>
      </c>
      <c r="EG872">
        <v>5.9220000000000002E-3</v>
      </c>
      <c r="EH872">
        <v>4.8799999999999998E-3</v>
      </c>
      <c r="EI872">
        <v>4.1229999999999999E-3</v>
      </c>
      <c r="EJ872">
        <v>4.8149999999999998E-3</v>
      </c>
      <c r="EK872">
        <v>5.4270000000000004E-3</v>
      </c>
      <c r="EL872">
        <v>6.7520000000000002E-3</v>
      </c>
      <c r="EM872">
        <v>5.1710000000000002E-3</v>
      </c>
      <c r="EN872">
        <v>4.862E-3</v>
      </c>
    </row>
    <row r="873" spans="1:144" x14ac:dyDescent="0.25">
      <c r="A873">
        <v>2318.3953299999998</v>
      </c>
      <c r="B873">
        <v>1.9840000000000001E-3</v>
      </c>
      <c r="C873">
        <v>1.3240000000000001E-3</v>
      </c>
      <c r="D873">
        <v>1.6410000000000001E-3</v>
      </c>
      <c r="E873">
        <v>1.668E-3</v>
      </c>
      <c r="F873">
        <v>1.8810000000000001E-3</v>
      </c>
      <c r="G873">
        <v>2.6879999999999999E-3</v>
      </c>
      <c r="H873">
        <v>2.9680000000000002E-3</v>
      </c>
      <c r="I873">
        <v>2.5890000000000002E-3</v>
      </c>
      <c r="J873">
        <v>3.2880000000000001E-3</v>
      </c>
      <c r="K873">
        <v>3.091E-3</v>
      </c>
      <c r="L873">
        <v>3.2829999999999999E-3</v>
      </c>
      <c r="M873">
        <v>2.66E-3</v>
      </c>
      <c r="N873">
        <v>2.7409999999999999E-3</v>
      </c>
      <c r="O873">
        <v>3.542E-3</v>
      </c>
      <c r="P873">
        <v>2.3679999999999999E-3</v>
      </c>
      <c r="Q873">
        <v>2.7330000000000002E-3</v>
      </c>
      <c r="R873">
        <v>2.9190000000000002E-3</v>
      </c>
      <c r="S873">
        <v>2.3609999999999998E-3</v>
      </c>
      <c r="T873">
        <v>2.647E-3</v>
      </c>
      <c r="U873">
        <v>2.7030000000000001E-3</v>
      </c>
      <c r="V873">
        <v>1.722E-3</v>
      </c>
      <c r="W873">
        <v>1.183E-3</v>
      </c>
      <c r="X873">
        <v>2.4740000000000001E-3</v>
      </c>
      <c r="Y873">
        <v>1.8190000000000001E-3</v>
      </c>
      <c r="Z873">
        <v>1.207E-3</v>
      </c>
      <c r="AA873">
        <v>1.495E-3</v>
      </c>
      <c r="AB873">
        <v>2.8410000000000002E-3</v>
      </c>
      <c r="AC873">
        <v>1.9650000000000002E-3</v>
      </c>
      <c r="AD873">
        <v>8.7799999999999998E-4</v>
      </c>
      <c r="AE873">
        <v>1.245E-3</v>
      </c>
      <c r="AF873">
        <v>1.3489999999999999E-3</v>
      </c>
      <c r="AG873">
        <v>1.3389999999999999E-3</v>
      </c>
      <c r="AH873">
        <v>1.8489999999999999E-3</v>
      </c>
      <c r="AI873">
        <v>1.755E-3</v>
      </c>
      <c r="AJ873">
        <v>2.6800000000000001E-3</v>
      </c>
      <c r="AK873">
        <v>1.3829999999999999E-3</v>
      </c>
      <c r="AL873">
        <v>2.3370000000000001E-3</v>
      </c>
      <c r="AM873">
        <v>1.926E-3</v>
      </c>
      <c r="AN873">
        <v>1.1150000000000001E-3</v>
      </c>
      <c r="AO873">
        <v>1.1199999999999999E-3</v>
      </c>
      <c r="AP873">
        <v>1.756E-3</v>
      </c>
      <c r="AQ873">
        <v>1.3929999999999999E-3</v>
      </c>
      <c r="AR873">
        <v>1.0579999999999999E-3</v>
      </c>
      <c r="AS873">
        <v>8.7600000000000004E-4</v>
      </c>
      <c r="AT873">
        <v>1.0139999999999999E-3</v>
      </c>
      <c r="AU873">
        <v>8.1499999999999997E-4</v>
      </c>
      <c r="AV873">
        <v>7.8399999999999997E-4</v>
      </c>
      <c r="AW873">
        <v>1.519E-3</v>
      </c>
      <c r="AX873">
        <v>2.0089999999999999E-3</v>
      </c>
      <c r="AY873">
        <v>1.433E-3</v>
      </c>
      <c r="AZ873">
        <v>1.09E-3</v>
      </c>
      <c r="BA873">
        <v>1.389E-3</v>
      </c>
      <c r="BB873">
        <v>1.699E-3</v>
      </c>
      <c r="BC873">
        <v>8.6799999999999996E-4</v>
      </c>
      <c r="BD873">
        <v>9.1500000000000001E-4</v>
      </c>
      <c r="BE873">
        <v>9.7499999999999996E-4</v>
      </c>
      <c r="BF873">
        <v>1.036E-3</v>
      </c>
      <c r="BG873">
        <v>1.9449999999999999E-3</v>
      </c>
      <c r="BH873">
        <v>6.2760000000000003E-3</v>
      </c>
      <c r="BI873">
        <v>3.9880000000000002E-3</v>
      </c>
      <c r="BJ873">
        <v>3.307E-3</v>
      </c>
      <c r="BK873">
        <v>7.345E-3</v>
      </c>
      <c r="BL873">
        <v>2.784E-3</v>
      </c>
      <c r="BM873">
        <v>3.8189999999999999E-3</v>
      </c>
      <c r="BN873">
        <v>3.8189999999999999E-3</v>
      </c>
      <c r="BO873">
        <v>2.0790000000000001E-3</v>
      </c>
      <c r="BP873">
        <v>3.1849999999999999E-3</v>
      </c>
      <c r="BQ873">
        <v>5.2680000000000001E-3</v>
      </c>
      <c r="BR873">
        <v>4.1390000000000003E-3</v>
      </c>
      <c r="BS873">
        <v>2.578E-3</v>
      </c>
      <c r="BT873">
        <v>4.8399999999999997E-3</v>
      </c>
      <c r="BU873">
        <v>2.5990000000000002E-3</v>
      </c>
      <c r="BV873">
        <v>2.1129999999999999E-3</v>
      </c>
      <c r="BW873">
        <v>3.114E-3</v>
      </c>
      <c r="BX873">
        <v>2.4320000000000001E-3</v>
      </c>
      <c r="BY873">
        <v>2.2499999999999998E-3</v>
      </c>
      <c r="BZ873">
        <v>6.1659999999999996E-3</v>
      </c>
      <c r="CA873">
        <v>5.025E-3</v>
      </c>
      <c r="CB873">
        <v>3.8639999999999998E-3</v>
      </c>
      <c r="CC873">
        <v>2.7200000000000002E-3</v>
      </c>
      <c r="CD873">
        <v>2.8930000000000002E-3</v>
      </c>
      <c r="CE873">
        <v>8.1519999999999995E-3</v>
      </c>
      <c r="CF873">
        <v>2.2769999999999999E-3</v>
      </c>
      <c r="CG873">
        <v>1.8309999999999999E-3</v>
      </c>
      <c r="CH873">
        <v>2.1320000000000002E-3</v>
      </c>
      <c r="CI873">
        <v>3.1879999999999999E-3</v>
      </c>
      <c r="CJ873">
        <v>2.5839999999999999E-3</v>
      </c>
      <c r="CK873">
        <v>2.6649999999999998E-3</v>
      </c>
      <c r="CL873">
        <v>3.9269999999999999E-3</v>
      </c>
      <c r="CM873">
        <v>4.8409999999999998E-3</v>
      </c>
      <c r="CN873">
        <v>2.6050000000000001E-3</v>
      </c>
      <c r="CO873">
        <v>5.2639999999999996E-3</v>
      </c>
      <c r="CP873">
        <v>3.4619999999999998E-3</v>
      </c>
      <c r="CQ873">
        <v>4.5399999999999998E-3</v>
      </c>
      <c r="CR873">
        <v>2.8370000000000001E-3</v>
      </c>
      <c r="CS873">
        <v>2.712E-3</v>
      </c>
      <c r="CT873">
        <v>3.9160000000000002E-3</v>
      </c>
      <c r="CU873">
        <v>2.2560000000000002E-3</v>
      </c>
      <c r="CV873">
        <v>6.7140000000000003E-3</v>
      </c>
      <c r="CW873">
        <v>2.7269999999999998E-3</v>
      </c>
      <c r="CX873">
        <v>2.1080000000000001E-3</v>
      </c>
      <c r="CY873">
        <v>2.2929999999999999E-3</v>
      </c>
      <c r="CZ873">
        <v>3.82E-3</v>
      </c>
      <c r="DA873">
        <v>2.826E-3</v>
      </c>
      <c r="DB873">
        <v>2.3939999999999999E-3</v>
      </c>
      <c r="DC873">
        <v>6.2550000000000001E-3</v>
      </c>
      <c r="DD873">
        <v>1.6590000000000001E-3</v>
      </c>
      <c r="DE873">
        <v>3.369E-3</v>
      </c>
      <c r="DF873">
        <v>4.6810000000000003E-3</v>
      </c>
      <c r="DG873">
        <v>2.137E-3</v>
      </c>
      <c r="DH873">
        <v>2.016E-3</v>
      </c>
      <c r="DI873">
        <v>2.0049999999999998E-3</v>
      </c>
      <c r="DJ873">
        <v>1.712E-3</v>
      </c>
      <c r="DK873">
        <v>6.6179999999999998E-3</v>
      </c>
      <c r="DL873">
        <v>2.5739999999999999E-3</v>
      </c>
      <c r="DM873">
        <v>1.253E-3</v>
      </c>
      <c r="DN873">
        <v>2.2950000000000002E-3</v>
      </c>
      <c r="DO873">
        <v>1.547E-3</v>
      </c>
      <c r="DP873">
        <v>2.3519999999999999E-3</v>
      </c>
      <c r="DQ873">
        <v>1.8339999999999999E-3</v>
      </c>
      <c r="DR873">
        <v>2.421E-3</v>
      </c>
      <c r="DS873">
        <v>1.926E-3</v>
      </c>
      <c r="DT873">
        <v>1.537E-3</v>
      </c>
      <c r="DU873">
        <v>1.683E-3</v>
      </c>
      <c r="DV873">
        <v>1.7949999999999999E-3</v>
      </c>
      <c r="DW873">
        <v>1.928E-3</v>
      </c>
      <c r="DX873">
        <v>3.493E-3</v>
      </c>
      <c r="DY873">
        <v>2.2669999999999999E-3</v>
      </c>
      <c r="DZ873">
        <v>2.2009999999999998E-3</v>
      </c>
      <c r="EA873">
        <v>2.0669999999999998E-3</v>
      </c>
      <c r="EB873">
        <v>1.462E-3</v>
      </c>
      <c r="EC873">
        <v>4.4349999999999997E-3</v>
      </c>
      <c r="ED873">
        <v>5.0379999999999999E-3</v>
      </c>
      <c r="EE873">
        <v>2.8300000000000001E-3</v>
      </c>
      <c r="EF873">
        <v>4.8989999999999997E-3</v>
      </c>
      <c r="EG873">
        <v>5.5469999999999998E-3</v>
      </c>
      <c r="EH873">
        <v>4.5409999999999999E-3</v>
      </c>
      <c r="EI873">
        <v>3.712E-3</v>
      </c>
      <c r="EJ873">
        <v>4.5129999999999997E-3</v>
      </c>
      <c r="EK873">
        <v>4.9150000000000001E-3</v>
      </c>
      <c r="EL873">
        <v>6.437E-3</v>
      </c>
      <c r="EM873">
        <v>4.7850000000000002E-3</v>
      </c>
      <c r="EN873">
        <v>4.4999999999999997E-3</v>
      </c>
    </row>
    <row r="874" spans="1:144" x14ac:dyDescent="0.25">
      <c r="A874">
        <v>2316.4665500000001</v>
      </c>
      <c r="B874">
        <v>1.928E-3</v>
      </c>
      <c r="C874">
        <v>1.372E-3</v>
      </c>
      <c r="D874">
        <v>1.591E-3</v>
      </c>
      <c r="E874">
        <v>1.5740000000000001E-3</v>
      </c>
      <c r="F874">
        <v>1.7769999999999999E-3</v>
      </c>
      <c r="G874">
        <v>2.4870000000000001E-3</v>
      </c>
      <c r="H874">
        <v>2.833E-3</v>
      </c>
      <c r="I874">
        <v>2.3879999999999999E-3</v>
      </c>
      <c r="J874">
        <v>3.0799999999999998E-3</v>
      </c>
      <c r="K874">
        <v>2.8809999999999999E-3</v>
      </c>
      <c r="L874">
        <v>3.1809999999999998E-3</v>
      </c>
      <c r="M874">
        <v>2.5019999999999999E-3</v>
      </c>
      <c r="N874">
        <v>2.5730000000000002E-3</v>
      </c>
      <c r="O874">
        <v>3.385E-3</v>
      </c>
      <c r="P874">
        <v>2.1689999999999999E-3</v>
      </c>
      <c r="Q874">
        <v>2.5609999999999999E-3</v>
      </c>
      <c r="R874">
        <v>2.7430000000000002E-3</v>
      </c>
      <c r="S874">
        <v>2.127E-3</v>
      </c>
      <c r="T874">
        <v>2.4060000000000002E-3</v>
      </c>
      <c r="U874">
        <v>2.5630000000000002E-3</v>
      </c>
      <c r="V874">
        <v>1.547E-3</v>
      </c>
      <c r="W874">
        <v>1.1460000000000001E-3</v>
      </c>
      <c r="X874">
        <v>2.3159999999999999E-3</v>
      </c>
      <c r="Y874">
        <v>1.616E-3</v>
      </c>
      <c r="Z874">
        <v>1.139E-3</v>
      </c>
      <c r="AA874">
        <v>1.3190000000000001E-3</v>
      </c>
      <c r="AB874">
        <v>2.6389999999999999E-3</v>
      </c>
      <c r="AC874">
        <v>1.8519999999999999E-3</v>
      </c>
      <c r="AD874">
        <v>8.61E-4</v>
      </c>
      <c r="AE874">
        <v>1.1410000000000001E-3</v>
      </c>
      <c r="AF874">
        <v>1.235E-3</v>
      </c>
      <c r="AG874">
        <v>1.304E-3</v>
      </c>
      <c r="AH874">
        <v>1.7260000000000001E-3</v>
      </c>
      <c r="AI874">
        <v>1.6590000000000001E-3</v>
      </c>
      <c r="AJ874">
        <v>2.5539999999999998E-3</v>
      </c>
      <c r="AK874">
        <v>1.3600000000000001E-3</v>
      </c>
      <c r="AL874">
        <v>2.405E-3</v>
      </c>
      <c r="AM874">
        <v>2.0019999999999999E-3</v>
      </c>
      <c r="AN874">
        <v>1.1950000000000001E-3</v>
      </c>
      <c r="AO874">
        <v>1.243E-3</v>
      </c>
      <c r="AP874">
        <v>1.8079999999999999E-3</v>
      </c>
      <c r="AQ874">
        <v>1.4599999999999999E-3</v>
      </c>
      <c r="AR874">
        <v>1.1299999999999999E-3</v>
      </c>
      <c r="AS874">
        <v>7.9799999999999999E-4</v>
      </c>
      <c r="AT874">
        <v>9.4799999999999995E-4</v>
      </c>
      <c r="AU874">
        <v>7.8299999999999995E-4</v>
      </c>
      <c r="AV874">
        <v>7.7399999999999995E-4</v>
      </c>
      <c r="AW874">
        <v>1.495E-3</v>
      </c>
      <c r="AX874">
        <v>2.114E-3</v>
      </c>
      <c r="AY874">
        <v>1.529E-3</v>
      </c>
      <c r="AZ874">
        <v>1.188E-3</v>
      </c>
      <c r="BA874">
        <v>1.356E-3</v>
      </c>
      <c r="BB874">
        <v>1.6609999999999999E-3</v>
      </c>
      <c r="BC874">
        <v>8.9800000000000004E-4</v>
      </c>
      <c r="BD874">
        <v>8.9899999999999995E-4</v>
      </c>
      <c r="BE874">
        <v>1.0300000000000001E-3</v>
      </c>
      <c r="BF874">
        <v>1.091E-3</v>
      </c>
      <c r="BG874">
        <v>1.8E-3</v>
      </c>
      <c r="BH874">
        <v>6.0910000000000001E-3</v>
      </c>
      <c r="BI874">
        <v>3.8579999999999999E-3</v>
      </c>
      <c r="BJ874">
        <v>3.0980000000000001E-3</v>
      </c>
      <c r="BK874">
        <v>7.097E-3</v>
      </c>
      <c r="BL874">
        <v>2.598E-3</v>
      </c>
      <c r="BM874">
        <v>3.6749999999999999E-3</v>
      </c>
      <c r="BN874">
        <v>3.6749999999999999E-3</v>
      </c>
      <c r="BO874">
        <v>1.8910000000000001E-3</v>
      </c>
      <c r="BP874">
        <v>2.9610000000000001E-3</v>
      </c>
      <c r="BQ874">
        <v>5.0039999999999998E-3</v>
      </c>
      <c r="BR874">
        <v>4.0330000000000001E-3</v>
      </c>
      <c r="BS874">
        <v>2.3749999999999999E-3</v>
      </c>
      <c r="BT874">
        <v>4.6759999999999996E-3</v>
      </c>
      <c r="BU874">
        <v>2.5230000000000001E-3</v>
      </c>
      <c r="BV874">
        <v>1.928E-3</v>
      </c>
      <c r="BW874">
        <v>2.9759999999999999E-3</v>
      </c>
      <c r="BX874">
        <v>2.2030000000000001E-3</v>
      </c>
      <c r="BY874">
        <v>2.1189999999999998E-3</v>
      </c>
      <c r="BZ874">
        <v>5.8890000000000001E-3</v>
      </c>
      <c r="CA874">
        <v>4.7400000000000003E-3</v>
      </c>
      <c r="CB874">
        <v>3.6350000000000002E-3</v>
      </c>
      <c r="CC874">
        <v>2.5000000000000001E-3</v>
      </c>
      <c r="CD874">
        <v>2.66E-3</v>
      </c>
      <c r="CE874">
        <v>7.9330000000000008E-3</v>
      </c>
      <c r="CF874">
        <v>1.9940000000000001E-3</v>
      </c>
      <c r="CG874">
        <v>1.5939999999999999E-3</v>
      </c>
      <c r="CH874">
        <v>1.954E-3</v>
      </c>
      <c r="CI874">
        <v>2.8600000000000001E-3</v>
      </c>
      <c r="CJ874">
        <v>2.274E-3</v>
      </c>
      <c r="CK874">
        <v>2.3600000000000001E-3</v>
      </c>
      <c r="CL874">
        <v>3.6589999999999999E-3</v>
      </c>
      <c r="CM874">
        <v>4.5370000000000002E-3</v>
      </c>
      <c r="CN874">
        <v>2.3779999999999999E-3</v>
      </c>
      <c r="CO874">
        <v>4.9839999999999997E-3</v>
      </c>
      <c r="CP874">
        <v>3.1289999999999998E-3</v>
      </c>
      <c r="CQ874">
        <v>4.2160000000000001E-3</v>
      </c>
      <c r="CR874">
        <v>2.5430000000000001E-3</v>
      </c>
      <c r="CS874">
        <v>2.5089999999999999E-3</v>
      </c>
      <c r="CT874">
        <v>3.5899999999999999E-3</v>
      </c>
      <c r="CU874">
        <v>1.9870000000000001E-3</v>
      </c>
      <c r="CV874">
        <v>6.391E-3</v>
      </c>
      <c r="CW874">
        <v>2.405E-3</v>
      </c>
      <c r="CX874">
        <v>1.939E-3</v>
      </c>
      <c r="CY874">
        <v>2.1289999999999998E-3</v>
      </c>
      <c r="CZ874">
        <v>3.6540000000000001E-3</v>
      </c>
      <c r="DA874">
        <v>2.6940000000000002E-3</v>
      </c>
      <c r="DB874">
        <v>2.3600000000000001E-3</v>
      </c>
      <c r="DC874">
        <v>6.1009999999999997E-3</v>
      </c>
      <c r="DD874">
        <v>1.5610000000000001E-3</v>
      </c>
      <c r="DE874">
        <v>3.176E-3</v>
      </c>
      <c r="DF874">
        <v>4.4900000000000001E-3</v>
      </c>
      <c r="DG874">
        <v>2.062E-3</v>
      </c>
      <c r="DH874">
        <v>1.939E-3</v>
      </c>
      <c r="DI874">
        <v>1.918E-3</v>
      </c>
      <c r="DJ874">
        <v>1.5709999999999999E-3</v>
      </c>
      <c r="DK874">
        <v>6.7130000000000002E-3</v>
      </c>
      <c r="DL874">
        <v>2.4350000000000001E-3</v>
      </c>
      <c r="DM874">
        <v>1.1640000000000001E-3</v>
      </c>
      <c r="DN874">
        <v>2.1069999999999999E-3</v>
      </c>
      <c r="DO874">
        <v>1.426E-3</v>
      </c>
      <c r="DP874">
        <v>2.274E-3</v>
      </c>
      <c r="DQ874">
        <v>1.755E-3</v>
      </c>
      <c r="DR874">
        <v>2.3990000000000001E-3</v>
      </c>
      <c r="DS874">
        <v>1.7899999999999999E-3</v>
      </c>
      <c r="DT874">
        <v>1.4139999999999999E-3</v>
      </c>
      <c r="DU874">
        <v>1.482E-3</v>
      </c>
      <c r="DV874">
        <v>1.7780000000000001E-3</v>
      </c>
      <c r="DW874">
        <v>1.828E-3</v>
      </c>
      <c r="DX874">
        <v>3.3860000000000001E-3</v>
      </c>
      <c r="DY874">
        <v>2.0630000000000002E-3</v>
      </c>
      <c r="DZ874">
        <v>2.111E-3</v>
      </c>
      <c r="EA874">
        <v>1.9289999999999999E-3</v>
      </c>
      <c r="EB874">
        <v>1.395E-3</v>
      </c>
      <c r="EC874">
        <v>4.0899999999999999E-3</v>
      </c>
      <c r="ED874">
        <v>4.8120000000000003E-3</v>
      </c>
      <c r="EE874">
        <v>2.6159999999999998E-3</v>
      </c>
      <c r="EF874">
        <v>4.4910000000000002E-3</v>
      </c>
      <c r="EG874">
        <v>5.2680000000000001E-3</v>
      </c>
      <c r="EH874">
        <v>4.254E-3</v>
      </c>
      <c r="EI874">
        <v>3.3649999999999999E-3</v>
      </c>
      <c r="EJ874">
        <v>4.2880000000000001E-3</v>
      </c>
      <c r="EK874">
        <v>4.3949999999999996E-3</v>
      </c>
      <c r="EL874">
        <v>6.2310000000000004E-3</v>
      </c>
      <c r="EM874">
        <v>4.548E-3</v>
      </c>
      <c r="EN874">
        <v>4.1529999999999996E-3</v>
      </c>
    </row>
    <row r="875" spans="1:144" x14ac:dyDescent="0.25">
      <c r="A875">
        <v>2314.5377600000002</v>
      </c>
      <c r="B875">
        <v>1.8829999999999999E-3</v>
      </c>
      <c r="C875">
        <v>1.4040000000000001E-3</v>
      </c>
      <c r="D875">
        <v>1.503E-3</v>
      </c>
      <c r="E875">
        <v>1.526E-3</v>
      </c>
      <c r="F875">
        <v>1.6180000000000001E-3</v>
      </c>
      <c r="G875">
        <v>2.3259999999999999E-3</v>
      </c>
      <c r="H875">
        <v>2.6930000000000001E-3</v>
      </c>
      <c r="I875">
        <v>2.2980000000000001E-3</v>
      </c>
      <c r="J875">
        <v>2.8670000000000002E-3</v>
      </c>
      <c r="K875">
        <v>2.6770000000000001E-3</v>
      </c>
      <c r="L875">
        <v>3.0720000000000001E-3</v>
      </c>
      <c r="M875">
        <v>2.3050000000000002E-3</v>
      </c>
      <c r="N875">
        <v>2.3739999999999998E-3</v>
      </c>
      <c r="O875">
        <v>3.2260000000000001E-3</v>
      </c>
      <c r="P875">
        <v>2.0309999999999998E-3</v>
      </c>
      <c r="Q875">
        <v>2.4160000000000002E-3</v>
      </c>
      <c r="R875">
        <v>2.5860000000000002E-3</v>
      </c>
      <c r="S875">
        <v>2.006E-3</v>
      </c>
      <c r="T875">
        <v>2.248E-3</v>
      </c>
      <c r="U875">
        <v>2.4399999999999999E-3</v>
      </c>
      <c r="V875">
        <v>1.299E-3</v>
      </c>
      <c r="W875">
        <v>1.042E-3</v>
      </c>
      <c r="X875">
        <v>2.078E-3</v>
      </c>
      <c r="Y875">
        <v>1.418E-3</v>
      </c>
      <c r="Z875">
        <v>1.0250000000000001E-3</v>
      </c>
      <c r="AA875">
        <v>1.0480000000000001E-3</v>
      </c>
      <c r="AB875">
        <v>2.3570000000000002E-3</v>
      </c>
      <c r="AC875">
        <v>1.684E-3</v>
      </c>
      <c r="AD875">
        <v>7.2599999999999997E-4</v>
      </c>
      <c r="AE875">
        <v>9.6500000000000004E-4</v>
      </c>
      <c r="AF875">
        <v>1.085E-3</v>
      </c>
      <c r="AG875">
        <v>1.2509999999999999E-3</v>
      </c>
      <c r="AH875">
        <v>1.5590000000000001E-3</v>
      </c>
      <c r="AI875">
        <v>1.4829999999999999E-3</v>
      </c>
      <c r="AJ875">
        <v>2.3549999999999999E-3</v>
      </c>
      <c r="AK875">
        <v>1.25E-3</v>
      </c>
      <c r="AL875">
        <v>2.3219999999999998E-3</v>
      </c>
      <c r="AM875">
        <v>2.0019999999999999E-3</v>
      </c>
      <c r="AN875">
        <v>1.163E-3</v>
      </c>
      <c r="AO875">
        <v>1.2589999999999999E-3</v>
      </c>
      <c r="AP875">
        <v>1.722E-3</v>
      </c>
      <c r="AQ875">
        <v>1.444E-3</v>
      </c>
      <c r="AR875">
        <v>1.0610000000000001E-3</v>
      </c>
      <c r="AS875">
        <v>6.4599999999999998E-4</v>
      </c>
      <c r="AT875">
        <v>7.7800000000000005E-4</v>
      </c>
      <c r="AU875">
        <v>6.5399999999999996E-4</v>
      </c>
      <c r="AV875">
        <v>7.2900000000000005E-4</v>
      </c>
      <c r="AW875">
        <v>1.3420000000000001E-3</v>
      </c>
      <c r="AX875">
        <v>2.0609999999999999E-3</v>
      </c>
      <c r="AY875">
        <v>1.4679999999999999E-3</v>
      </c>
      <c r="AZ875">
        <v>1.119E-3</v>
      </c>
      <c r="BA875">
        <v>1.255E-3</v>
      </c>
      <c r="BB875">
        <v>1.5709999999999999E-3</v>
      </c>
      <c r="BC875">
        <v>8.2899999999999998E-4</v>
      </c>
      <c r="BD875">
        <v>8.0400000000000003E-4</v>
      </c>
      <c r="BE875">
        <v>9.4899999999999997E-4</v>
      </c>
      <c r="BF875">
        <v>1.0460000000000001E-3</v>
      </c>
      <c r="BG875">
        <v>1.6609999999999999E-3</v>
      </c>
      <c r="BH875">
        <v>5.8999999999999999E-3</v>
      </c>
      <c r="BI875">
        <v>3.702E-3</v>
      </c>
      <c r="BJ875">
        <v>2.9290000000000002E-3</v>
      </c>
      <c r="BK875">
        <v>6.9040000000000004E-3</v>
      </c>
      <c r="BL875">
        <v>2.4480000000000001E-3</v>
      </c>
      <c r="BM875">
        <v>3.4870000000000001E-3</v>
      </c>
      <c r="BN875">
        <v>3.4870000000000001E-3</v>
      </c>
      <c r="BO875">
        <v>1.7539999999999999E-3</v>
      </c>
      <c r="BP875">
        <v>2.7499999999999998E-3</v>
      </c>
      <c r="BQ875">
        <v>4.8060000000000004E-3</v>
      </c>
      <c r="BR875">
        <v>3.967E-3</v>
      </c>
      <c r="BS875">
        <v>2.2729999999999998E-3</v>
      </c>
      <c r="BT875">
        <v>4.5490000000000001E-3</v>
      </c>
      <c r="BU875">
        <v>2.5070000000000001E-3</v>
      </c>
      <c r="BV875">
        <v>1.7650000000000001E-3</v>
      </c>
      <c r="BW875">
        <v>2.9099999999999998E-3</v>
      </c>
      <c r="BX875">
        <v>1.9810000000000001E-3</v>
      </c>
      <c r="BY875">
        <v>2.0070000000000001E-3</v>
      </c>
      <c r="BZ875">
        <v>5.7619999999999998E-3</v>
      </c>
      <c r="CA875">
        <v>4.5230000000000001E-3</v>
      </c>
      <c r="CB875">
        <v>3.395E-3</v>
      </c>
      <c r="CC875">
        <v>2.3630000000000001E-3</v>
      </c>
      <c r="CD875">
        <v>2.4599999999999999E-3</v>
      </c>
      <c r="CE875">
        <v>7.7809999999999997E-3</v>
      </c>
      <c r="CF875">
        <v>1.8730000000000001E-3</v>
      </c>
      <c r="CG875">
        <v>1.4499999999999999E-3</v>
      </c>
      <c r="CH875">
        <v>1.851E-3</v>
      </c>
      <c r="CI875">
        <v>2.686E-3</v>
      </c>
      <c r="CJ875">
        <v>2.0270000000000002E-3</v>
      </c>
      <c r="CK875">
        <v>2.1389999999999998E-3</v>
      </c>
      <c r="CL875">
        <v>3.4559999999999999E-3</v>
      </c>
      <c r="CM875">
        <v>4.3150000000000003E-3</v>
      </c>
      <c r="CN875">
        <v>2.2420000000000001E-3</v>
      </c>
      <c r="CO875">
        <v>4.8219999999999999E-3</v>
      </c>
      <c r="CP875">
        <v>3.0079999999999998E-3</v>
      </c>
      <c r="CQ875">
        <v>3.9699999999999996E-3</v>
      </c>
      <c r="CR875">
        <v>2.4299999999999999E-3</v>
      </c>
      <c r="CS875">
        <v>2.3990000000000001E-3</v>
      </c>
      <c r="CT875">
        <v>3.4129999999999998E-3</v>
      </c>
      <c r="CU875">
        <v>1.838E-3</v>
      </c>
      <c r="CV875">
        <v>6.123E-3</v>
      </c>
      <c r="CW875">
        <v>2.1640000000000001E-3</v>
      </c>
      <c r="CX875">
        <v>1.769E-3</v>
      </c>
      <c r="CY875">
        <v>2.013E-3</v>
      </c>
      <c r="CZ875">
        <v>3.5479999999999999E-3</v>
      </c>
      <c r="DA875">
        <v>2.6670000000000001E-3</v>
      </c>
      <c r="DB875">
        <v>2.297E-3</v>
      </c>
      <c r="DC875">
        <v>5.8729999999999997E-3</v>
      </c>
      <c r="DD875">
        <v>1.526E-3</v>
      </c>
      <c r="DE875">
        <v>3.0170000000000002E-3</v>
      </c>
      <c r="DF875">
        <v>4.3290000000000004E-3</v>
      </c>
      <c r="DG875">
        <v>1.9139999999999999E-3</v>
      </c>
      <c r="DH875">
        <v>1.8420000000000001E-3</v>
      </c>
      <c r="DI875">
        <v>1.7979999999999999E-3</v>
      </c>
      <c r="DJ875">
        <v>1.487E-3</v>
      </c>
      <c r="DK875">
        <v>6.8009999999999998E-3</v>
      </c>
      <c r="DL875">
        <v>2.287E-3</v>
      </c>
      <c r="DM875">
        <v>1.0939999999999999E-3</v>
      </c>
      <c r="DN875">
        <v>1.9949999999999998E-3</v>
      </c>
      <c r="DO875">
        <v>1.333E-3</v>
      </c>
      <c r="DP875">
        <v>2.166E-3</v>
      </c>
      <c r="DQ875">
        <v>1.658E-3</v>
      </c>
      <c r="DR875">
        <v>2.3240000000000001E-3</v>
      </c>
      <c r="DS875">
        <v>1.6930000000000001E-3</v>
      </c>
      <c r="DT875">
        <v>1.3799999999999999E-3</v>
      </c>
      <c r="DU875">
        <v>1.343E-3</v>
      </c>
      <c r="DV875">
        <v>1.7830000000000001E-3</v>
      </c>
      <c r="DW875">
        <v>1.7650000000000001E-3</v>
      </c>
      <c r="DX875">
        <v>3.346E-3</v>
      </c>
      <c r="DY875">
        <v>1.905E-3</v>
      </c>
      <c r="DZ875">
        <v>1.9940000000000001E-3</v>
      </c>
      <c r="EA875">
        <v>1.8469999999999999E-3</v>
      </c>
      <c r="EB875">
        <v>1.2979999999999999E-3</v>
      </c>
      <c r="EC875">
        <v>3.8939999999999999E-3</v>
      </c>
      <c r="ED875">
        <v>4.561E-3</v>
      </c>
      <c r="EE875">
        <v>2.395E-3</v>
      </c>
      <c r="EF875">
        <v>4.1729999999999996E-3</v>
      </c>
      <c r="EG875">
        <v>5.0870000000000004E-3</v>
      </c>
      <c r="EH875">
        <v>4.0400000000000002E-3</v>
      </c>
      <c r="EI875">
        <v>3.0839999999999999E-3</v>
      </c>
      <c r="EJ875">
        <v>4.1159999999999999E-3</v>
      </c>
      <c r="EK875">
        <v>3.9490000000000003E-3</v>
      </c>
      <c r="EL875">
        <v>6.0039999999999998E-3</v>
      </c>
      <c r="EM875">
        <v>4.4099999999999999E-3</v>
      </c>
      <c r="EN875">
        <v>3.8969999999999999E-3</v>
      </c>
    </row>
    <row r="876" spans="1:144" x14ac:dyDescent="0.25">
      <c r="A876">
        <v>2312.60898</v>
      </c>
      <c r="B876">
        <v>1.74E-3</v>
      </c>
      <c r="C876">
        <v>1.3339999999999999E-3</v>
      </c>
      <c r="D876">
        <v>1.382E-3</v>
      </c>
      <c r="E876">
        <v>1.4859999999999999E-3</v>
      </c>
      <c r="F876">
        <v>1.4430000000000001E-3</v>
      </c>
      <c r="G876">
        <v>2.2039999999999998E-3</v>
      </c>
      <c r="H876">
        <v>2.5339999999999998E-3</v>
      </c>
      <c r="I876">
        <v>2.2279999999999999E-3</v>
      </c>
      <c r="J876">
        <v>2.6779999999999998E-3</v>
      </c>
      <c r="K876">
        <v>2.4689999999999998E-3</v>
      </c>
      <c r="L876">
        <v>2.859E-3</v>
      </c>
      <c r="M876">
        <v>2.078E-3</v>
      </c>
      <c r="N876">
        <v>2.1740000000000002E-3</v>
      </c>
      <c r="O876">
        <v>3.029E-3</v>
      </c>
      <c r="P876">
        <v>1.913E-3</v>
      </c>
      <c r="Q876">
        <v>2.2780000000000001E-3</v>
      </c>
      <c r="R876">
        <v>2.3939999999999999E-3</v>
      </c>
      <c r="S876">
        <v>1.8749999999999999E-3</v>
      </c>
      <c r="T876">
        <v>2.1299999999999999E-3</v>
      </c>
      <c r="U876">
        <v>2.2190000000000001E-3</v>
      </c>
      <c r="V876">
        <v>1.0809999999999999E-3</v>
      </c>
      <c r="W876">
        <v>9.2199999999999997E-4</v>
      </c>
      <c r="X876">
        <v>1.8309999999999999E-3</v>
      </c>
      <c r="Y876">
        <v>1.25E-3</v>
      </c>
      <c r="Z876">
        <v>9.3499999999999996E-4</v>
      </c>
      <c r="AA876">
        <v>8.6700000000000004E-4</v>
      </c>
      <c r="AB876">
        <v>2.1649999999999998E-3</v>
      </c>
      <c r="AC876">
        <v>1.57E-3</v>
      </c>
      <c r="AD876">
        <v>5.2999999999999998E-4</v>
      </c>
      <c r="AE876">
        <v>8.3699999999999996E-4</v>
      </c>
      <c r="AF876">
        <v>9.8499999999999998E-4</v>
      </c>
      <c r="AG876">
        <v>1.1230000000000001E-3</v>
      </c>
      <c r="AH876">
        <v>1.4729999999999999E-3</v>
      </c>
      <c r="AI876">
        <v>1.3290000000000001E-3</v>
      </c>
      <c r="AJ876">
        <v>2.1970000000000002E-3</v>
      </c>
      <c r="AK876">
        <v>1.16E-3</v>
      </c>
      <c r="AL876">
        <v>2.1570000000000001E-3</v>
      </c>
      <c r="AM876">
        <v>1.923E-3</v>
      </c>
      <c r="AN876">
        <v>1.116E-3</v>
      </c>
      <c r="AO876">
        <v>1.2390000000000001E-3</v>
      </c>
      <c r="AP876">
        <v>1.637E-3</v>
      </c>
      <c r="AQ876">
        <v>1.3669999999999999E-3</v>
      </c>
      <c r="AR876">
        <v>9.5299999999999996E-4</v>
      </c>
      <c r="AS876">
        <v>4.9600000000000002E-4</v>
      </c>
      <c r="AT876">
        <v>6.2600000000000004E-4</v>
      </c>
      <c r="AU876">
        <v>5.2800000000000004E-4</v>
      </c>
      <c r="AV876">
        <v>7.3200000000000001E-4</v>
      </c>
      <c r="AW876">
        <v>1.2869999999999999E-3</v>
      </c>
      <c r="AX876">
        <v>1.9220000000000001E-3</v>
      </c>
      <c r="AY876">
        <v>1.372E-3</v>
      </c>
      <c r="AZ876">
        <v>9.9700000000000006E-4</v>
      </c>
      <c r="BA876">
        <v>1.1689999999999999E-3</v>
      </c>
      <c r="BB876">
        <v>1.5430000000000001E-3</v>
      </c>
      <c r="BC876">
        <v>7.85E-4</v>
      </c>
      <c r="BD876">
        <v>7.1199999999999996E-4</v>
      </c>
      <c r="BE876">
        <v>8.9999999999999998E-4</v>
      </c>
      <c r="BF876">
        <v>1E-3</v>
      </c>
      <c r="BG876">
        <v>1.5610000000000001E-3</v>
      </c>
      <c r="BH876">
        <v>5.7499999999999999E-3</v>
      </c>
      <c r="BI876">
        <v>3.4989999999999999E-3</v>
      </c>
      <c r="BJ876">
        <v>2.7959999999999999E-3</v>
      </c>
      <c r="BK876">
        <v>6.7289999999999997E-3</v>
      </c>
      <c r="BL876">
        <v>2.3549999999999999E-3</v>
      </c>
      <c r="BM876">
        <v>3.3319999999999999E-3</v>
      </c>
      <c r="BN876">
        <v>3.3319999999999999E-3</v>
      </c>
      <c r="BO876">
        <v>1.6130000000000001E-3</v>
      </c>
      <c r="BP876">
        <v>2.552E-3</v>
      </c>
      <c r="BQ876">
        <v>4.6560000000000004E-3</v>
      </c>
      <c r="BR876">
        <v>3.9740000000000001E-3</v>
      </c>
      <c r="BS876">
        <v>2.2190000000000001E-3</v>
      </c>
      <c r="BT876">
        <v>4.4689999999999999E-3</v>
      </c>
      <c r="BU876">
        <v>2.467E-3</v>
      </c>
      <c r="BV876">
        <v>1.639E-3</v>
      </c>
      <c r="BW876">
        <v>2.8419999999999999E-3</v>
      </c>
      <c r="BX876">
        <v>1.8010000000000001E-3</v>
      </c>
      <c r="BY876">
        <v>1.9319999999999999E-3</v>
      </c>
      <c r="BZ876">
        <v>5.6509999999999998E-3</v>
      </c>
      <c r="CA876">
        <v>4.3769999999999998E-3</v>
      </c>
      <c r="CB876">
        <v>3.212E-3</v>
      </c>
      <c r="CC876">
        <v>2.264E-3</v>
      </c>
      <c r="CD876">
        <v>2.3739999999999998E-3</v>
      </c>
      <c r="CE876">
        <v>7.6169999999999996E-3</v>
      </c>
      <c r="CF876">
        <v>1.866E-3</v>
      </c>
      <c r="CG876">
        <v>1.307E-3</v>
      </c>
      <c r="CH876">
        <v>1.72E-3</v>
      </c>
      <c r="CI876">
        <v>2.6080000000000001E-3</v>
      </c>
      <c r="CJ876">
        <v>1.8209999999999999E-3</v>
      </c>
      <c r="CK876">
        <v>1.9120000000000001E-3</v>
      </c>
      <c r="CL876">
        <v>3.3470000000000001E-3</v>
      </c>
      <c r="CM876">
        <v>4.1120000000000002E-3</v>
      </c>
      <c r="CN876">
        <v>2.101E-3</v>
      </c>
      <c r="CO876">
        <v>4.7039999999999998E-3</v>
      </c>
      <c r="CP876">
        <v>2.9359999999999998E-3</v>
      </c>
      <c r="CQ876">
        <v>3.7620000000000002E-3</v>
      </c>
      <c r="CR876">
        <v>2.3370000000000001E-3</v>
      </c>
      <c r="CS876">
        <v>2.2409999999999999E-3</v>
      </c>
      <c r="CT876">
        <v>3.2880000000000001E-3</v>
      </c>
      <c r="CU876">
        <v>1.758E-3</v>
      </c>
      <c r="CV876">
        <v>5.8859999999999997E-3</v>
      </c>
      <c r="CW876">
        <v>1.9750000000000002E-3</v>
      </c>
      <c r="CX876">
        <v>1.503E-3</v>
      </c>
      <c r="CY876">
        <v>1.8129999999999999E-3</v>
      </c>
      <c r="CZ876">
        <v>3.356E-3</v>
      </c>
      <c r="DA876">
        <v>2.5699999999999998E-3</v>
      </c>
      <c r="DB876">
        <v>2.0860000000000002E-3</v>
      </c>
      <c r="DC876">
        <v>5.5469999999999998E-3</v>
      </c>
      <c r="DD876">
        <v>1.3320000000000001E-3</v>
      </c>
      <c r="DE876">
        <v>2.797E-3</v>
      </c>
      <c r="DF876">
        <v>4.1679999999999998E-3</v>
      </c>
      <c r="DG876">
        <v>1.5989999999999999E-3</v>
      </c>
      <c r="DH876">
        <v>1.629E-3</v>
      </c>
      <c r="DI876">
        <v>1.5809999999999999E-3</v>
      </c>
      <c r="DJ876">
        <v>1.3309999999999999E-3</v>
      </c>
      <c r="DK876">
        <v>6.7650000000000002E-3</v>
      </c>
      <c r="DL876">
        <v>2.0089999999999999E-3</v>
      </c>
      <c r="DM876">
        <v>9.7999999999999997E-4</v>
      </c>
      <c r="DN876">
        <v>1.8240000000000001E-3</v>
      </c>
      <c r="DO876">
        <v>1.091E-3</v>
      </c>
      <c r="DP876">
        <v>1.964E-3</v>
      </c>
      <c r="DQ876">
        <v>1.454E-3</v>
      </c>
      <c r="DR876">
        <v>2.0950000000000001E-3</v>
      </c>
      <c r="DS876">
        <v>1.534E-3</v>
      </c>
      <c r="DT876">
        <v>1.2229999999999999E-3</v>
      </c>
      <c r="DU876">
        <v>1.1789999999999999E-3</v>
      </c>
      <c r="DV876">
        <v>1.629E-3</v>
      </c>
      <c r="DW876">
        <v>1.611E-3</v>
      </c>
      <c r="DX876">
        <v>3.1870000000000002E-3</v>
      </c>
      <c r="DY876">
        <v>1.7470000000000001E-3</v>
      </c>
      <c r="DZ876">
        <v>1.6789999999999999E-3</v>
      </c>
      <c r="EA876">
        <v>1.6440000000000001E-3</v>
      </c>
      <c r="EB876">
        <v>1.077E-3</v>
      </c>
      <c r="EC876">
        <v>3.8409999999999998E-3</v>
      </c>
      <c r="ED876">
        <v>4.3179999999999998E-3</v>
      </c>
      <c r="EE876">
        <v>2.271E-3</v>
      </c>
      <c r="EF876">
        <v>4.0169999999999997E-3</v>
      </c>
      <c r="EG876">
        <v>4.9820000000000003E-3</v>
      </c>
      <c r="EH876">
        <v>3.9360000000000003E-3</v>
      </c>
      <c r="EI876">
        <v>2.97E-3</v>
      </c>
      <c r="EJ876">
        <v>3.9699999999999996E-3</v>
      </c>
      <c r="EK876">
        <v>3.6800000000000001E-3</v>
      </c>
      <c r="EL876">
        <v>5.7879999999999997E-3</v>
      </c>
      <c r="EM876">
        <v>4.2979999999999997E-3</v>
      </c>
      <c r="EN876">
        <v>3.741E-3</v>
      </c>
    </row>
    <row r="877" spans="1:144" x14ac:dyDescent="0.25">
      <c r="A877">
        <v>2310.6801999999998</v>
      </c>
      <c r="B877">
        <v>1.5250000000000001E-3</v>
      </c>
      <c r="C877">
        <v>1.2279999999999999E-3</v>
      </c>
      <c r="D877">
        <v>1.2700000000000001E-3</v>
      </c>
      <c r="E877">
        <v>1.421E-3</v>
      </c>
      <c r="F877">
        <v>1.354E-3</v>
      </c>
      <c r="G877">
        <v>2.0799999999999998E-3</v>
      </c>
      <c r="H877">
        <v>2.3879999999999999E-3</v>
      </c>
      <c r="I877">
        <v>2.1059999999999998E-3</v>
      </c>
      <c r="J877">
        <v>2.516E-3</v>
      </c>
      <c r="K877">
        <v>2.2790000000000002E-3</v>
      </c>
      <c r="L877">
        <v>2.5760000000000002E-3</v>
      </c>
      <c r="M877">
        <v>1.9139999999999999E-3</v>
      </c>
      <c r="N877">
        <v>2.0300000000000001E-3</v>
      </c>
      <c r="O877">
        <v>2.8E-3</v>
      </c>
      <c r="P877">
        <v>1.753E-3</v>
      </c>
      <c r="Q877">
        <v>2.1450000000000002E-3</v>
      </c>
      <c r="R877">
        <v>2.215E-3</v>
      </c>
      <c r="S877">
        <v>1.6819999999999999E-3</v>
      </c>
      <c r="T877">
        <v>1.9629999999999999E-3</v>
      </c>
      <c r="U877">
        <v>1.952E-3</v>
      </c>
      <c r="V877">
        <v>9.7400000000000004E-4</v>
      </c>
      <c r="W877">
        <v>8.8500000000000004E-4</v>
      </c>
      <c r="X877">
        <v>1.737E-3</v>
      </c>
      <c r="Y877">
        <v>1.193E-3</v>
      </c>
      <c r="Z877">
        <v>9.4399999999999996E-4</v>
      </c>
      <c r="AA877">
        <v>8.7500000000000002E-4</v>
      </c>
      <c r="AB877">
        <v>2.124E-3</v>
      </c>
      <c r="AC877">
        <v>1.5640000000000001E-3</v>
      </c>
      <c r="AD877">
        <v>4.2200000000000001E-4</v>
      </c>
      <c r="AE877">
        <v>8.3000000000000001E-4</v>
      </c>
      <c r="AF877">
        <v>9.7499999999999996E-4</v>
      </c>
      <c r="AG877">
        <v>1.011E-3</v>
      </c>
      <c r="AH877">
        <v>1.459E-3</v>
      </c>
      <c r="AI877">
        <v>1.305E-3</v>
      </c>
      <c r="AJ877">
        <v>2.1450000000000002E-3</v>
      </c>
      <c r="AK877">
        <v>1.16E-3</v>
      </c>
      <c r="AL877">
        <v>2.039E-3</v>
      </c>
      <c r="AM877">
        <v>1.884E-3</v>
      </c>
      <c r="AN877">
        <v>1.1620000000000001E-3</v>
      </c>
      <c r="AO877">
        <v>1.2080000000000001E-3</v>
      </c>
      <c r="AP877">
        <v>1.624E-3</v>
      </c>
      <c r="AQ877">
        <v>1.3129999999999999E-3</v>
      </c>
      <c r="AR877">
        <v>9.1500000000000001E-4</v>
      </c>
      <c r="AS877">
        <v>4.4799999999999999E-4</v>
      </c>
      <c r="AT877">
        <v>5.8399999999999999E-4</v>
      </c>
      <c r="AU877">
        <v>5.1199999999999998E-4</v>
      </c>
      <c r="AV877">
        <v>7.7899999999999996E-4</v>
      </c>
      <c r="AW877">
        <v>1.392E-3</v>
      </c>
      <c r="AX877">
        <v>1.908E-3</v>
      </c>
      <c r="AY877">
        <v>1.33E-3</v>
      </c>
      <c r="AZ877">
        <v>9.7099999999999997E-4</v>
      </c>
      <c r="BA877">
        <v>1.1509999999999999E-3</v>
      </c>
      <c r="BB877">
        <v>1.552E-3</v>
      </c>
      <c r="BC877">
        <v>8.2299999999999995E-4</v>
      </c>
      <c r="BD877">
        <v>6.4599999999999998E-4</v>
      </c>
      <c r="BE877">
        <v>9.0600000000000001E-4</v>
      </c>
      <c r="BF877">
        <v>9.9400000000000009E-4</v>
      </c>
      <c r="BG877">
        <v>1.4519999999999999E-3</v>
      </c>
      <c r="BH877">
        <v>5.6849999999999999E-3</v>
      </c>
      <c r="BI877">
        <v>3.385E-3</v>
      </c>
      <c r="BJ877">
        <v>2.7169999999999998E-3</v>
      </c>
      <c r="BK877">
        <v>6.581E-3</v>
      </c>
      <c r="BL877">
        <v>2.2889999999999998E-3</v>
      </c>
      <c r="BM877">
        <v>3.2940000000000001E-3</v>
      </c>
      <c r="BN877">
        <v>3.2940000000000001E-3</v>
      </c>
      <c r="BO877">
        <v>1.4829999999999999E-3</v>
      </c>
      <c r="BP877">
        <v>2.4199999999999998E-3</v>
      </c>
      <c r="BQ877">
        <v>4.5170000000000002E-3</v>
      </c>
      <c r="BR877">
        <v>3.9880000000000002E-3</v>
      </c>
      <c r="BS877">
        <v>2.1489999999999999E-3</v>
      </c>
      <c r="BT877">
        <v>4.3819999999999996E-3</v>
      </c>
      <c r="BU877">
        <v>2.3809999999999999E-3</v>
      </c>
      <c r="BV877">
        <v>1.5659999999999999E-3</v>
      </c>
      <c r="BW877">
        <v>2.7569999999999999E-3</v>
      </c>
      <c r="BX877">
        <v>1.735E-3</v>
      </c>
      <c r="BY877">
        <v>1.8910000000000001E-3</v>
      </c>
      <c r="BZ877">
        <v>5.4929999999999996E-3</v>
      </c>
      <c r="CA877">
        <v>4.2529999999999998E-3</v>
      </c>
      <c r="CB877">
        <v>3.1380000000000002E-3</v>
      </c>
      <c r="CC877">
        <v>2.16E-3</v>
      </c>
      <c r="CD877">
        <v>2.33E-3</v>
      </c>
      <c r="CE877">
        <v>7.456E-3</v>
      </c>
      <c r="CF877">
        <v>1.817E-3</v>
      </c>
      <c r="CG877">
        <v>1.158E-3</v>
      </c>
      <c r="CH877">
        <v>1.536E-3</v>
      </c>
      <c r="CI877">
        <v>2.4910000000000002E-3</v>
      </c>
      <c r="CJ877">
        <v>1.7229999999999999E-3</v>
      </c>
      <c r="CK877">
        <v>1.7229999999999999E-3</v>
      </c>
      <c r="CL877">
        <v>3.2360000000000002E-3</v>
      </c>
      <c r="CM877">
        <v>3.9410000000000001E-3</v>
      </c>
      <c r="CN877">
        <v>1.9559999999999998E-3</v>
      </c>
      <c r="CO877">
        <v>4.5110000000000003E-3</v>
      </c>
      <c r="CP877">
        <v>2.7690000000000002E-3</v>
      </c>
      <c r="CQ877">
        <v>3.601E-3</v>
      </c>
      <c r="CR877">
        <v>2.124E-3</v>
      </c>
      <c r="CS877">
        <v>2.0149999999999999E-3</v>
      </c>
      <c r="CT877">
        <v>3.104E-3</v>
      </c>
      <c r="CU877">
        <v>1.6869999999999999E-3</v>
      </c>
      <c r="CV877">
        <v>5.6759999999999996E-3</v>
      </c>
      <c r="CW877">
        <v>1.8420000000000001E-3</v>
      </c>
      <c r="CX877">
        <v>1.2650000000000001E-3</v>
      </c>
      <c r="CY877">
        <v>1.655E-3</v>
      </c>
      <c r="CZ877">
        <v>3.1129999999999999E-3</v>
      </c>
      <c r="DA877">
        <v>2.3839999999999998E-3</v>
      </c>
      <c r="DB877">
        <v>1.8710000000000001E-3</v>
      </c>
      <c r="DC877">
        <v>5.3030000000000004E-3</v>
      </c>
      <c r="DD877">
        <v>1.1069999999999999E-3</v>
      </c>
      <c r="DE877">
        <v>2.5330000000000001E-3</v>
      </c>
      <c r="DF877">
        <v>4.0220000000000004E-3</v>
      </c>
      <c r="DG877">
        <v>1.302E-3</v>
      </c>
      <c r="DH877">
        <v>1.384E-3</v>
      </c>
      <c r="DI877">
        <v>1.4059999999999999E-3</v>
      </c>
      <c r="DJ877">
        <v>1.1299999999999999E-3</v>
      </c>
      <c r="DK877">
        <v>6.6499999999999997E-3</v>
      </c>
      <c r="DL877">
        <v>1.689E-3</v>
      </c>
      <c r="DM877">
        <v>8.6600000000000002E-4</v>
      </c>
      <c r="DN877">
        <v>1.6479999999999999E-3</v>
      </c>
      <c r="DO877">
        <v>8.0400000000000003E-4</v>
      </c>
      <c r="DP877">
        <v>1.774E-3</v>
      </c>
      <c r="DQ877">
        <v>1.2229999999999999E-3</v>
      </c>
      <c r="DR877">
        <v>1.8469999999999999E-3</v>
      </c>
      <c r="DS877">
        <v>1.317E-3</v>
      </c>
      <c r="DT877">
        <v>9.8499999999999998E-4</v>
      </c>
      <c r="DU877">
        <v>9.8299999999999993E-4</v>
      </c>
      <c r="DV877">
        <v>1.3979999999999999E-3</v>
      </c>
      <c r="DW877">
        <v>1.408E-3</v>
      </c>
      <c r="DX877">
        <v>2.9559999999999999E-3</v>
      </c>
      <c r="DY877">
        <v>1.555E-3</v>
      </c>
      <c r="DZ877">
        <v>1.3730000000000001E-3</v>
      </c>
      <c r="EA877">
        <v>1.3780000000000001E-3</v>
      </c>
      <c r="EB877">
        <v>8.3699999999999996E-4</v>
      </c>
      <c r="EC877">
        <v>3.8409999999999998E-3</v>
      </c>
      <c r="ED877">
        <v>4.202E-3</v>
      </c>
      <c r="EE877">
        <v>2.317E-3</v>
      </c>
      <c r="EF877">
        <v>4.0200000000000001E-3</v>
      </c>
      <c r="EG877">
        <v>4.8910000000000004E-3</v>
      </c>
      <c r="EH877">
        <v>3.8899999999999998E-3</v>
      </c>
      <c r="EI877">
        <v>3.0230000000000001E-3</v>
      </c>
      <c r="EJ877">
        <v>3.849E-3</v>
      </c>
      <c r="EK877">
        <v>3.5820000000000001E-3</v>
      </c>
      <c r="EL877">
        <v>5.7279999999999996E-3</v>
      </c>
      <c r="EM877">
        <v>4.2319999999999997E-3</v>
      </c>
      <c r="EN877">
        <v>3.6229999999999999E-3</v>
      </c>
    </row>
    <row r="878" spans="1:144" x14ac:dyDescent="0.25">
      <c r="A878">
        <v>2308.7514200000001</v>
      </c>
      <c r="B878">
        <v>1.4059999999999999E-3</v>
      </c>
      <c r="C878">
        <v>1.2149999999999999E-3</v>
      </c>
      <c r="D878">
        <v>1.2459999999999999E-3</v>
      </c>
      <c r="E878">
        <v>1.364E-3</v>
      </c>
      <c r="F878">
        <v>1.351E-3</v>
      </c>
      <c r="G878">
        <v>1.923E-3</v>
      </c>
      <c r="H878">
        <v>2.2899999999999999E-3</v>
      </c>
      <c r="I878">
        <v>1.9710000000000001E-3</v>
      </c>
      <c r="J878">
        <v>2.3860000000000001E-3</v>
      </c>
      <c r="K878">
        <v>2.1150000000000001E-3</v>
      </c>
      <c r="L878">
        <v>2.349E-3</v>
      </c>
      <c r="M878">
        <v>1.8420000000000001E-3</v>
      </c>
      <c r="N878">
        <v>1.8959999999999999E-3</v>
      </c>
      <c r="O878">
        <v>2.5839999999999999E-3</v>
      </c>
      <c r="P878">
        <v>1.6169999999999999E-3</v>
      </c>
      <c r="Q878">
        <v>1.9910000000000001E-3</v>
      </c>
      <c r="R878">
        <v>2.1429999999999999E-3</v>
      </c>
      <c r="S878">
        <v>1.5319999999999999E-3</v>
      </c>
      <c r="T878">
        <v>1.8010000000000001E-3</v>
      </c>
      <c r="U878">
        <v>1.7780000000000001E-3</v>
      </c>
      <c r="V878">
        <v>9.4700000000000003E-4</v>
      </c>
      <c r="W878">
        <v>8.6600000000000002E-4</v>
      </c>
      <c r="X878">
        <v>1.727E-3</v>
      </c>
      <c r="Y878">
        <v>1.23E-3</v>
      </c>
      <c r="Z878">
        <v>9.5699999999999995E-4</v>
      </c>
      <c r="AA878">
        <v>9.4600000000000001E-4</v>
      </c>
      <c r="AB878">
        <v>2.0939999999999999E-3</v>
      </c>
      <c r="AC878">
        <v>1.529E-3</v>
      </c>
      <c r="AD878">
        <v>3.8299999999999999E-4</v>
      </c>
      <c r="AE878">
        <v>8.1700000000000002E-4</v>
      </c>
      <c r="AF878">
        <v>9.8499999999999998E-4</v>
      </c>
      <c r="AG878">
        <v>9.5299999999999996E-4</v>
      </c>
      <c r="AH878">
        <v>1.4170000000000001E-3</v>
      </c>
      <c r="AI878">
        <v>1.286E-3</v>
      </c>
      <c r="AJ878">
        <v>2.0950000000000001E-3</v>
      </c>
      <c r="AK878">
        <v>1.17E-3</v>
      </c>
      <c r="AL878">
        <v>1.9789999999999999E-3</v>
      </c>
      <c r="AM878">
        <v>1.9090000000000001E-3</v>
      </c>
      <c r="AN878">
        <v>1.2290000000000001E-3</v>
      </c>
      <c r="AO878">
        <v>1.1310000000000001E-3</v>
      </c>
      <c r="AP878">
        <v>1.611E-3</v>
      </c>
      <c r="AQ878">
        <v>1.2819999999999999E-3</v>
      </c>
      <c r="AR878">
        <v>8.61E-4</v>
      </c>
      <c r="AS878">
        <v>4.2200000000000001E-4</v>
      </c>
      <c r="AT878">
        <v>5.6899999999999995E-4</v>
      </c>
      <c r="AU878">
        <v>5.13E-4</v>
      </c>
      <c r="AV878">
        <v>7.3999999999999999E-4</v>
      </c>
      <c r="AW878">
        <v>1.4580000000000001E-3</v>
      </c>
      <c r="AX878">
        <v>1.9090000000000001E-3</v>
      </c>
      <c r="AY878">
        <v>1.3010000000000001E-3</v>
      </c>
      <c r="AZ878">
        <v>9.77E-4</v>
      </c>
      <c r="BA878">
        <v>1.165E-3</v>
      </c>
      <c r="BB878">
        <v>1.5380000000000001E-3</v>
      </c>
      <c r="BC878">
        <v>8.6200000000000003E-4</v>
      </c>
      <c r="BD878">
        <v>5.9299999999999999E-4</v>
      </c>
      <c r="BE878">
        <v>9.1699999999999995E-4</v>
      </c>
      <c r="BF878">
        <v>9.6900000000000003E-4</v>
      </c>
      <c r="BG878">
        <v>1.3129999999999999E-3</v>
      </c>
      <c r="BH878">
        <v>5.6239999999999997E-3</v>
      </c>
      <c r="BI878">
        <v>3.3579999999999999E-3</v>
      </c>
      <c r="BJ878">
        <v>2.637E-3</v>
      </c>
      <c r="BK878">
        <v>6.4650000000000003E-3</v>
      </c>
      <c r="BL878">
        <v>2.2139999999999998E-3</v>
      </c>
      <c r="BM878">
        <v>3.2810000000000001E-3</v>
      </c>
      <c r="BN878">
        <v>3.2810000000000001E-3</v>
      </c>
      <c r="BO878">
        <v>1.392E-3</v>
      </c>
      <c r="BP878">
        <v>2.3730000000000001E-3</v>
      </c>
      <c r="BQ878">
        <v>4.3959999999999997E-3</v>
      </c>
      <c r="BR878">
        <v>3.9360000000000003E-3</v>
      </c>
      <c r="BS878">
        <v>2.0530000000000001E-3</v>
      </c>
      <c r="BT878">
        <v>4.2770000000000004E-3</v>
      </c>
      <c r="BU878">
        <v>2.3370000000000001E-3</v>
      </c>
      <c r="BV878">
        <v>1.521E-3</v>
      </c>
      <c r="BW878">
        <v>2.6800000000000001E-3</v>
      </c>
      <c r="BX878">
        <v>1.7619999999999999E-3</v>
      </c>
      <c r="BY878">
        <v>1.8190000000000001E-3</v>
      </c>
      <c r="BZ878">
        <v>5.3169999999999997E-3</v>
      </c>
      <c r="CA878">
        <v>4.1180000000000001E-3</v>
      </c>
      <c r="CB878">
        <v>3.127E-3</v>
      </c>
      <c r="CC878">
        <v>2.0590000000000001E-3</v>
      </c>
      <c r="CD878">
        <v>2.2390000000000001E-3</v>
      </c>
      <c r="CE878">
        <v>7.3530000000000002E-3</v>
      </c>
      <c r="CF878">
        <v>1.652E-3</v>
      </c>
      <c r="CG878">
        <v>1.0870000000000001E-3</v>
      </c>
      <c r="CH878">
        <v>1.384E-3</v>
      </c>
      <c r="CI878">
        <v>2.2910000000000001E-3</v>
      </c>
      <c r="CJ878">
        <v>1.6949999999999999E-3</v>
      </c>
      <c r="CK878">
        <v>1.645E-3</v>
      </c>
      <c r="CL878">
        <v>3.0769999999999999E-3</v>
      </c>
      <c r="CM878">
        <v>3.8440000000000002E-3</v>
      </c>
      <c r="CN878">
        <v>1.848E-3</v>
      </c>
      <c r="CO878">
        <v>4.2900000000000004E-3</v>
      </c>
      <c r="CP878">
        <v>2.5869999999999999E-3</v>
      </c>
      <c r="CQ878">
        <v>3.5100000000000001E-3</v>
      </c>
      <c r="CR878">
        <v>1.92E-3</v>
      </c>
      <c r="CS878">
        <v>1.835E-3</v>
      </c>
      <c r="CT878">
        <v>2.8839999999999998E-3</v>
      </c>
      <c r="CU878">
        <v>1.585E-3</v>
      </c>
      <c r="CV878">
        <v>5.4590000000000003E-3</v>
      </c>
      <c r="CW878">
        <v>1.7730000000000001E-3</v>
      </c>
      <c r="CX878">
        <v>1.1720000000000001E-3</v>
      </c>
      <c r="CY878">
        <v>1.586E-3</v>
      </c>
      <c r="CZ878">
        <v>2.9849999999999998E-3</v>
      </c>
      <c r="DA878">
        <v>2.2490000000000001E-3</v>
      </c>
      <c r="DB878">
        <v>1.7719999999999999E-3</v>
      </c>
      <c r="DC878">
        <v>5.2129999999999998E-3</v>
      </c>
      <c r="DD878">
        <v>1.0059999999999999E-3</v>
      </c>
      <c r="DE878">
        <v>2.4009999999999999E-3</v>
      </c>
      <c r="DF878">
        <v>3.9220000000000001E-3</v>
      </c>
      <c r="DG878">
        <v>1.2130000000000001E-3</v>
      </c>
      <c r="DH878">
        <v>1.237E-3</v>
      </c>
      <c r="DI878">
        <v>1.2830000000000001E-3</v>
      </c>
      <c r="DJ878">
        <v>9.3099999999999997E-4</v>
      </c>
      <c r="DK878">
        <v>6.5459999999999997E-3</v>
      </c>
      <c r="DL878">
        <v>1.485E-3</v>
      </c>
      <c r="DM878">
        <v>7.7399999999999995E-4</v>
      </c>
      <c r="DN878">
        <v>1.5759999999999999E-3</v>
      </c>
      <c r="DO878">
        <v>6.8099999999999996E-4</v>
      </c>
      <c r="DP878">
        <v>1.673E-3</v>
      </c>
      <c r="DQ878">
        <v>1.0629999999999999E-3</v>
      </c>
      <c r="DR878">
        <v>1.694E-3</v>
      </c>
      <c r="DS878">
        <v>1.1280000000000001E-3</v>
      </c>
      <c r="DT878">
        <v>8.5700000000000001E-4</v>
      </c>
      <c r="DU878">
        <v>8.6899999999999998E-4</v>
      </c>
      <c r="DV878">
        <v>1.2260000000000001E-3</v>
      </c>
      <c r="DW878">
        <v>1.2620000000000001E-3</v>
      </c>
      <c r="DX878">
        <v>2.7989999999999998E-3</v>
      </c>
      <c r="DY878">
        <v>1.379E-3</v>
      </c>
      <c r="DZ878">
        <v>1.268E-3</v>
      </c>
      <c r="EA878">
        <v>1.1509999999999999E-3</v>
      </c>
      <c r="EB878">
        <v>6.9800000000000005E-4</v>
      </c>
      <c r="EC878">
        <v>3.8249999999999998E-3</v>
      </c>
      <c r="ED878">
        <v>4.202E-3</v>
      </c>
      <c r="EE878">
        <v>2.4020000000000001E-3</v>
      </c>
      <c r="EF878">
        <v>4.078E-3</v>
      </c>
      <c r="EG878">
        <v>4.7619999999999997E-3</v>
      </c>
      <c r="EH878">
        <v>3.8760000000000001E-3</v>
      </c>
      <c r="EI878">
        <v>3.0929999999999998E-3</v>
      </c>
      <c r="EJ878">
        <v>3.7499999999999999E-3</v>
      </c>
      <c r="EK878">
        <v>3.5339999999999998E-3</v>
      </c>
      <c r="EL878">
        <v>5.8139999999999997E-3</v>
      </c>
      <c r="EM878">
        <v>4.2160000000000001E-3</v>
      </c>
      <c r="EN878">
        <v>3.601E-3</v>
      </c>
    </row>
    <row r="879" spans="1:144" x14ac:dyDescent="0.25">
      <c r="A879">
        <v>2306.8226399999999</v>
      </c>
      <c r="B879">
        <v>1.395E-3</v>
      </c>
      <c r="C879">
        <v>1.2390000000000001E-3</v>
      </c>
      <c r="D879">
        <v>1.274E-3</v>
      </c>
      <c r="E879">
        <v>1.3029999999999999E-3</v>
      </c>
      <c r="F879">
        <v>1.341E-3</v>
      </c>
      <c r="G879">
        <v>1.7329999999999999E-3</v>
      </c>
      <c r="H879">
        <v>2.2209999999999999E-3</v>
      </c>
      <c r="I879">
        <v>1.841E-3</v>
      </c>
      <c r="J879">
        <v>2.2650000000000001E-3</v>
      </c>
      <c r="K879">
        <v>1.952E-3</v>
      </c>
      <c r="L879">
        <v>2.2669999999999999E-3</v>
      </c>
      <c r="M879">
        <v>1.8220000000000001E-3</v>
      </c>
      <c r="N879">
        <v>1.694E-3</v>
      </c>
      <c r="O879">
        <v>2.4359999999999998E-3</v>
      </c>
      <c r="P879">
        <v>1.544E-3</v>
      </c>
      <c r="Q879">
        <v>1.8370000000000001E-3</v>
      </c>
      <c r="R879">
        <v>2.1129999999999999E-3</v>
      </c>
      <c r="S879">
        <v>1.4250000000000001E-3</v>
      </c>
      <c r="T879">
        <v>1.714E-3</v>
      </c>
      <c r="U879">
        <v>1.7049999999999999E-3</v>
      </c>
      <c r="V879">
        <v>9.3300000000000002E-4</v>
      </c>
      <c r="W879">
        <v>7.4299999999999995E-4</v>
      </c>
      <c r="X879">
        <v>1.6800000000000001E-3</v>
      </c>
      <c r="Y879">
        <v>1.1689999999999999E-3</v>
      </c>
      <c r="Z879">
        <v>8.9400000000000005E-4</v>
      </c>
      <c r="AA879">
        <v>9.0499999999999999E-4</v>
      </c>
      <c r="AB879">
        <v>2.006E-3</v>
      </c>
      <c r="AC879">
        <v>1.395E-3</v>
      </c>
      <c r="AD879">
        <v>3.4600000000000001E-4</v>
      </c>
      <c r="AE879">
        <v>7.1500000000000003E-4</v>
      </c>
      <c r="AF879">
        <v>9.7300000000000002E-4</v>
      </c>
      <c r="AG879">
        <v>9.4399999999999996E-4</v>
      </c>
      <c r="AH879">
        <v>1.312E-3</v>
      </c>
      <c r="AI879">
        <v>1.1900000000000001E-3</v>
      </c>
      <c r="AJ879">
        <v>1.9729999999999999E-3</v>
      </c>
      <c r="AK879">
        <v>1.145E-3</v>
      </c>
      <c r="AL879">
        <v>1.944E-3</v>
      </c>
      <c r="AM879">
        <v>1.9480000000000001E-3</v>
      </c>
      <c r="AN879">
        <v>1.188E-3</v>
      </c>
      <c r="AO879">
        <v>1.0399999999999999E-3</v>
      </c>
      <c r="AP879">
        <v>1.5640000000000001E-3</v>
      </c>
      <c r="AQ879">
        <v>1.206E-3</v>
      </c>
      <c r="AR879">
        <v>7.27E-4</v>
      </c>
      <c r="AS879">
        <v>3.5399999999999999E-4</v>
      </c>
      <c r="AT879">
        <v>5.2899999999999996E-4</v>
      </c>
      <c r="AU879">
        <v>4.64E-4</v>
      </c>
      <c r="AV879">
        <v>5.9100000000000005E-4</v>
      </c>
      <c r="AW879">
        <v>1.389E-3</v>
      </c>
      <c r="AX879">
        <v>1.7960000000000001E-3</v>
      </c>
      <c r="AY879">
        <v>1.24E-3</v>
      </c>
      <c r="AZ879">
        <v>9.2000000000000003E-4</v>
      </c>
      <c r="BA879">
        <v>1.096E-3</v>
      </c>
      <c r="BB879">
        <v>1.505E-3</v>
      </c>
      <c r="BC879">
        <v>8.3600000000000005E-4</v>
      </c>
      <c r="BD879">
        <v>5.5599999999999996E-4</v>
      </c>
      <c r="BE879">
        <v>9.1399999999999999E-4</v>
      </c>
      <c r="BF879">
        <v>9.0499999999999999E-4</v>
      </c>
      <c r="BG879">
        <v>1.2199999999999999E-3</v>
      </c>
      <c r="BH879">
        <v>5.5300000000000002E-3</v>
      </c>
      <c r="BI879">
        <v>3.3159999999999999E-3</v>
      </c>
      <c r="BJ879">
        <v>2.5370000000000002E-3</v>
      </c>
      <c r="BK879">
        <v>6.3410000000000003E-3</v>
      </c>
      <c r="BL879">
        <v>2.1549999999999998E-3</v>
      </c>
      <c r="BM879">
        <v>3.1519999999999999E-3</v>
      </c>
      <c r="BN879">
        <v>3.1519999999999999E-3</v>
      </c>
      <c r="BO879">
        <v>1.3450000000000001E-3</v>
      </c>
      <c r="BP879">
        <v>2.336E-3</v>
      </c>
      <c r="BQ879">
        <v>4.2909999999999997E-3</v>
      </c>
      <c r="BR879">
        <v>3.7690000000000002E-3</v>
      </c>
      <c r="BS879">
        <v>1.964E-3</v>
      </c>
      <c r="BT879">
        <v>4.1840000000000002E-3</v>
      </c>
      <c r="BU879">
        <v>2.336E-3</v>
      </c>
      <c r="BV879">
        <v>1.4450000000000001E-3</v>
      </c>
      <c r="BW879">
        <v>2.604E-3</v>
      </c>
      <c r="BX879">
        <v>1.756E-3</v>
      </c>
      <c r="BY879">
        <v>1.6639999999999999E-3</v>
      </c>
      <c r="BZ879">
        <v>5.1710000000000002E-3</v>
      </c>
      <c r="CA879">
        <v>4.0090000000000004E-3</v>
      </c>
      <c r="CB879">
        <v>3.0999999999999999E-3</v>
      </c>
      <c r="CC879">
        <v>1.9480000000000001E-3</v>
      </c>
      <c r="CD879">
        <v>2.1480000000000002E-3</v>
      </c>
      <c r="CE879">
        <v>7.254E-3</v>
      </c>
      <c r="CF879">
        <v>1.5100000000000001E-3</v>
      </c>
      <c r="CG879">
        <v>1.08E-3</v>
      </c>
      <c r="CH879">
        <v>1.2830000000000001E-3</v>
      </c>
      <c r="CI879">
        <v>2.1480000000000002E-3</v>
      </c>
      <c r="CJ879">
        <v>1.616E-3</v>
      </c>
      <c r="CK879">
        <v>1.5900000000000001E-3</v>
      </c>
      <c r="CL879">
        <v>2.944E-3</v>
      </c>
      <c r="CM879">
        <v>3.7680000000000001E-3</v>
      </c>
      <c r="CN879">
        <v>1.75E-3</v>
      </c>
      <c r="CO879">
        <v>4.1770000000000002E-3</v>
      </c>
      <c r="CP879">
        <v>2.4979999999999998E-3</v>
      </c>
      <c r="CQ879">
        <v>3.4619999999999998E-3</v>
      </c>
      <c r="CR879">
        <v>1.861E-3</v>
      </c>
      <c r="CS879">
        <v>1.7080000000000001E-3</v>
      </c>
      <c r="CT879">
        <v>2.6940000000000002E-3</v>
      </c>
      <c r="CU879">
        <v>1.451E-3</v>
      </c>
      <c r="CV879">
        <v>5.1840000000000002E-3</v>
      </c>
      <c r="CW879">
        <v>1.704E-3</v>
      </c>
      <c r="CX879">
        <v>1.129E-3</v>
      </c>
      <c r="CY879">
        <v>1.464E-3</v>
      </c>
      <c r="CZ879">
        <v>2.9589999999999998E-3</v>
      </c>
      <c r="DA879">
        <v>2.1819999999999999E-3</v>
      </c>
      <c r="DB879">
        <v>1.7080000000000001E-3</v>
      </c>
      <c r="DC879">
        <v>5.1939999999999998E-3</v>
      </c>
      <c r="DD879">
        <v>9.6599999999999995E-4</v>
      </c>
      <c r="DE879">
        <v>2.4429999999999999E-3</v>
      </c>
      <c r="DF879">
        <v>3.8549999999999999E-3</v>
      </c>
      <c r="DG879">
        <v>1.193E-3</v>
      </c>
      <c r="DH879">
        <v>1.204E-3</v>
      </c>
      <c r="DI879">
        <v>1.114E-3</v>
      </c>
      <c r="DJ879">
        <v>7.2599999999999997E-4</v>
      </c>
      <c r="DK879">
        <v>6.5180000000000004E-3</v>
      </c>
      <c r="DL879">
        <v>1.403E-3</v>
      </c>
      <c r="DM879">
        <v>6.4800000000000003E-4</v>
      </c>
      <c r="DN879">
        <v>1.5120000000000001E-3</v>
      </c>
      <c r="DO879">
        <v>6.69E-4</v>
      </c>
      <c r="DP879">
        <v>1.6379999999999999E-3</v>
      </c>
      <c r="DQ879">
        <v>9.4200000000000002E-4</v>
      </c>
      <c r="DR879">
        <v>1.606E-3</v>
      </c>
      <c r="DS879">
        <v>1.0529999999999999E-3</v>
      </c>
      <c r="DT879">
        <v>8.1300000000000003E-4</v>
      </c>
      <c r="DU879">
        <v>8.1800000000000004E-4</v>
      </c>
      <c r="DV879">
        <v>1.111E-3</v>
      </c>
      <c r="DW879">
        <v>1.168E-3</v>
      </c>
      <c r="DX879">
        <v>2.7039999999999998E-3</v>
      </c>
      <c r="DY879">
        <v>1.284E-3</v>
      </c>
      <c r="DZ879">
        <v>1.2600000000000001E-3</v>
      </c>
      <c r="EA879">
        <v>1.029E-3</v>
      </c>
      <c r="EB879">
        <v>6.4300000000000002E-4</v>
      </c>
      <c r="EC879">
        <v>3.7490000000000002E-3</v>
      </c>
      <c r="ED879">
        <v>4.2100000000000002E-3</v>
      </c>
      <c r="EE879">
        <v>2.372E-3</v>
      </c>
      <c r="EF879">
        <v>4.0460000000000001E-3</v>
      </c>
      <c r="EG879">
        <v>4.6189999999999998E-3</v>
      </c>
      <c r="EH879">
        <v>3.8549999999999999E-3</v>
      </c>
      <c r="EI879">
        <v>3.1110000000000001E-3</v>
      </c>
      <c r="EJ879">
        <v>3.6549999999999998E-3</v>
      </c>
      <c r="EK879">
        <v>3.4120000000000001E-3</v>
      </c>
      <c r="EL879">
        <v>5.875E-3</v>
      </c>
      <c r="EM879">
        <v>4.2170000000000003E-3</v>
      </c>
      <c r="EN879">
        <v>3.669E-3</v>
      </c>
    </row>
    <row r="880" spans="1:144" x14ac:dyDescent="0.25">
      <c r="A880">
        <v>2304.8938600000001</v>
      </c>
      <c r="B880">
        <v>1.382E-3</v>
      </c>
      <c r="C880">
        <v>1.2329999999999999E-3</v>
      </c>
      <c r="D880">
        <v>1.2620000000000001E-3</v>
      </c>
      <c r="E880">
        <v>1.2199999999999999E-3</v>
      </c>
      <c r="F880">
        <v>1.24E-3</v>
      </c>
      <c r="G880">
        <v>1.578E-3</v>
      </c>
      <c r="H880">
        <v>2.1199999999999999E-3</v>
      </c>
      <c r="I880">
        <v>1.7099999999999999E-3</v>
      </c>
      <c r="J880">
        <v>2.1150000000000001E-3</v>
      </c>
      <c r="K880">
        <v>1.815E-3</v>
      </c>
      <c r="L880">
        <v>2.2780000000000001E-3</v>
      </c>
      <c r="M880">
        <v>1.7799999999999999E-3</v>
      </c>
      <c r="N880">
        <v>1.457E-3</v>
      </c>
      <c r="O880">
        <v>2.346E-3</v>
      </c>
      <c r="P880">
        <v>1.459E-3</v>
      </c>
      <c r="Q880">
        <v>1.704E-3</v>
      </c>
      <c r="R880">
        <v>1.9740000000000001E-3</v>
      </c>
      <c r="S880">
        <v>1.281E-3</v>
      </c>
      <c r="T880">
        <v>1.6180000000000001E-3</v>
      </c>
      <c r="U880">
        <v>1.603E-3</v>
      </c>
      <c r="V880">
        <v>9.1500000000000001E-4</v>
      </c>
      <c r="W880">
        <v>5.8200000000000005E-4</v>
      </c>
      <c r="X880">
        <v>1.6069999999999999E-3</v>
      </c>
      <c r="Y880">
        <v>9.9099999999999991E-4</v>
      </c>
      <c r="Z880">
        <v>8.3100000000000003E-4</v>
      </c>
      <c r="AA880">
        <v>7.4200000000000004E-4</v>
      </c>
      <c r="AB880">
        <v>1.933E-3</v>
      </c>
      <c r="AC880">
        <v>1.2780000000000001E-3</v>
      </c>
      <c r="AD880">
        <v>2.8800000000000001E-4</v>
      </c>
      <c r="AE880">
        <v>6.0099999999999997E-4</v>
      </c>
      <c r="AF880">
        <v>9.2699999999999998E-4</v>
      </c>
      <c r="AG880">
        <v>9.4899999999999997E-4</v>
      </c>
      <c r="AH880">
        <v>1.178E-3</v>
      </c>
      <c r="AI880">
        <v>1.106E-3</v>
      </c>
      <c r="AJ880">
        <v>1.8630000000000001E-3</v>
      </c>
      <c r="AK880">
        <v>1.145E-3</v>
      </c>
      <c r="AL880">
        <v>1.931E-3</v>
      </c>
      <c r="AM880">
        <v>1.9859999999999999E-3</v>
      </c>
      <c r="AN880">
        <v>1.0820000000000001E-3</v>
      </c>
      <c r="AO880">
        <v>1E-3</v>
      </c>
      <c r="AP880">
        <v>1.523E-3</v>
      </c>
      <c r="AQ880">
        <v>1.1169999999999999E-3</v>
      </c>
      <c r="AR880">
        <v>6.1799999999999995E-4</v>
      </c>
      <c r="AS880">
        <v>3.1E-4</v>
      </c>
      <c r="AT880">
        <v>5.44E-4</v>
      </c>
      <c r="AU880">
        <v>4.6200000000000001E-4</v>
      </c>
      <c r="AV880">
        <v>4.7100000000000001E-4</v>
      </c>
      <c r="AW880">
        <v>1.266E-3</v>
      </c>
      <c r="AX880">
        <v>1.6770000000000001E-3</v>
      </c>
      <c r="AY880">
        <v>1.147E-3</v>
      </c>
      <c r="AZ880">
        <v>8.4999999999999995E-4</v>
      </c>
      <c r="BA880">
        <v>9.8700000000000003E-4</v>
      </c>
      <c r="BB880">
        <v>1.4499999999999999E-3</v>
      </c>
      <c r="BC880">
        <v>7.8600000000000002E-4</v>
      </c>
      <c r="BD880">
        <v>5.3300000000000005E-4</v>
      </c>
      <c r="BE880">
        <v>8.7900000000000001E-4</v>
      </c>
      <c r="BF880">
        <v>8.1099999999999998E-4</v>
      </c>
      <c r="BG880">
        <v>1.1490000000000001E-3</v>
      </c>
      <c r="BH880">
        <v>5.4079999999999996E-3</v>
      </c>
      <c r="BI880">
        <v>3.228E-3</v>
      </c>
      <c r="BJ880">
        <v>2.4350000000000001E-3</v>
      </c>
      <c r="BK880">
        <v>6.123E-3</v>
      </c>
      <c r="BL880">
        <v>2.1180000000000001E-3</v>
      </c>
      <c r="BM880">
        <v>2.9350000000000001E-3</v>
      </c>
      <c r="BN880">
        <v>2.9350000000000001E-3</v>
      </c>
      <c r="BO880">
        <v>1.2869999999999999E-3</v>
      </c>
      <c r="BP880">
        <v>2.2269999999999998E-3</v>
      </c>
      <c r="BQ880">
        <v>4.1879999999999999E-3</v>
      </c>
      <c r="BR880">
        <v>3.4970000000000001E-3</v>
      </c>
      <c r="BS880">
        <v>1.9009999999999999E-3</v>
      </c>
      <c r="BT880">
        <v>4.0749999999999996E-3</v>
      </c>
      <c r="BU880">
        <v>2.2889999999999998E-3</v>
      </c>
      <c r="BV880">
        <v>1.323E-3</v>
      </c>
      <c r="BW880">
        <v>2.4740000000000001E-3</v>
      </c>
      <c r="BX880">
        <v>1.614E-3</v>
      </c>
      <c r="BY880">
        <v>1.464E-3</v>
      </c>
      <c r="BZ880">
        <v>5.0530000000000002E-3</v>
      </c>
      <c r="CA880">
        <v>3.9240000000000004E-3</v>
      </c>
      <c r="CB880">
        <v>2.98E-3</v>
      </c>
      <c r="CC880">
        <v>1.784E-3</v>
      </c>
      <c r="CD880">
        <v>2.0409999999999998E-3</v>
      </c>
      <c r="CE880">
        <v>7.0520000000000001E-3</v>
      </c>
      <c r="CF880">
        <v>1.5100000000000001E-3</v>
      </c>
      <c r="CG880">
        <v>1.08E-3</v>
      </c>
      <c r="CH880">
        <v>1.1980000000000001E-3</v>
      </c>
      <c r="CI880">
        <v>2.1610000000000002E-3</v>
      </c>
      <c r="CJ880">
        <v>1.498E-3</v>
      </c>
      <c r="CK880">
        <v>1.4859999999999999E-3</v>
      </c>
      <c r="CL880">
        <v>2.9060000000000002E-3</v>
      </c>
      <c r="CM880">
        <v>3.6410000000000001E-3</v>
      </c>
      <c r="CN880">
        <v>1.6590000000000001E-3</v>
      </c>
      <c r="CO880">
        <v>4.1869999999999997E-3</v>
      </c>
      <c r="CP880">
        <v>2.477E-3</v>
      </c>
      <c r="CQ880">
        <v>3.454E-3</v>
      </c>
      <c r="CR880">
        <v>1.8940000000000001E-3</v>
      </c>
      <c r="CS880">
        <v>1.598E-3</v>
      </c>
      <c r="CT880">
        <v>2.5950000000000001E-3</v>
      </c>
      <c r="CU880">
        <v>1.3600000000000001E-3</v>
      </c>
      <c r="CV880">
        <v>4.9529999999999999E-3</v>
      </c>
      <c r="CW880">
        <v>1.6119999999999999E-3</v>
      </c>
      <c r="CX880">
        <v>1.109E-3</v>
      </c>
      <c r="CY880">
        <v>1.297E-3</v>
      </c>
      <c r="CZ880">
        <v>2.947E-3</v>
      </c>
      <c r="DA880">
        <v>2.1199999999999999E-3</v>
      </c>
      <c r="DB880">
        <v>1.6689999999999999E-3</v>
      </c>
      <c r="DC880">
        <v>5.195E-3</v>
      </c>
      <c r="DD880">
        <v>1.008E-3</v>
      </c>
      <c r="DE880">
        <v>2.477E-3</v>
      </c>
      <c r="DF880">
        <v>3.813E-3</v>
      </c>
      <c r="DG880">
        <v>1.101E-3</v>
      </c>
      <c r="DH880">
        <v>1.2459999999999999E-3</v>
      </c>
      <c r="DI880">
        <v>1.0070000000000001E-3</v>
      </c>
      <c r="DJ880">
        <v>6.5300000000000004E-4</v>
      </c>
      <c r="DK880">
        <v>6.6169999999999996E-3</v>
      </c>
      <c r="DL880">
        <v>1.389E-3</v>
      </c>
      <c r="DM880">
        <v>5.4600000000000004E-4</v>
      </c>
      <c r="DN880">
        <v>1.3979999999999999E-3</v>
      </c>
      <c r="DO880">
        <v>6.4999999999999997E-4</v>
      </c>
      <c r="DP880">
        <v>1.65E-3</v>
      </c>
      <c r="DQ880">
        <v>8.9300000000000002E-4</v>
      </c>
      <c r="DR880">
        <v>1.5560000000000001E-3</v>
      </c>
      <c r="DS880">
        <v>1.0820000000000001E-3</v>
      </c>
      <c r="DT880">
        <v>7.9299999999999998E-4</v>
      </c>
      <c r="DU880">
        <v>8.0800000000000002E-4</v>
      </c>
      <c r="DV880">
        <v>1.08E-3</v>
      </c>
      <c r="DW880">
        <v>1.1739999999999999E-3</v>
      </c>
      <c r="DX880">
        <v>2.6679999999999998E-3</v>
      </c>
      <c r="DY880">
        <v>1.292E-3</v>
      </c>
      <c r="DZ880">
        <v>1.292E-3</v>
      </c>
      <c r="EA880">
        <v>1.057E-3</v>
      </c>
      <c r="EB880">
        <v>6.7400000000000001E-4</v>
      </c>
      <c r="EC880">
        <v>3.6489999999999999E-3</v>
      </c>
      <c r="ED880">
        <v>4.1999999999999997E-3</v>
      </c>
      <c r="EE880">
        <v>2.2980000000000001E-3</v>
      </c>
      <c r="EF880">
        <v>3.9430000000000003E-3</v>
      </c>
      <c r="EG880">
        <v>4.5230000000000001E-3</v>
      </c>
      <c r="EH880">
        <v>3.7590000000000002E-3</v>
      </c>
      <c r="EI880">
        <v>3.0869999999999999E-3</v>
      </c>
      <c r="EJ880">
        <v>3.62E-3</v>
      </c>
      <c r="EK880">
        <v>3.2720000000000002E-3</v>
      </c>
      <c r="EL880">
        <v>5.8780000000000004E-3</v>
      </c>
      <c r="EM880">
        <v>4.2290000000000001E-3</v>
      </c>
      <c r="EN880">
        <v>3.7060000000000001E-3</v>
      </c>
    </row>
    <row r="881" spans="1:144" x14ac:dyDescent="0.25">
      <c r="A881">
        <v>2302.9650799999999</v>
      </c>
      <c r="B881">
        <v>1.351E-3</v>
      </c>
      <c r="C881">
        <v>1.242E-3</v>
      </c>
      <c r="D881">
        <v>1.1789999999999999E-3</v>
      </c>
      <c r="E881">
        <v>1.147E-3</v>
      </c>
      <c r="F881">
        <v>1.0989999999999999E-3</v>
      </c>
      <c r="G881">
        <v>1.5529999999999999E-3</v>
      </c>
      <c r="H881">
        <v>1.9940000000000001E-3</v>
      </c>
      <c r="I881">
        <v>1.629E-3</v>
      </c>
      <c r="J881">
        <v>1.993E-3</v>
      </c>
      <c r="K881">
        <v>1.784E-3</v>
      </c>
      <c r="L881">
        <v>2.2720000000000001E-3</v>
      </c>
      <c r="M881">
        <v>1.6969999999999999E-3</v>
      </c>
      <c r="N881">
        <v>1.343E-3</v>
      </c>
      <c r="O881">
        <v>2.2699999999999999E-3</v>
      </c>
      <c r="P881">
        <v>1.3240000000000001E-3</v>
      </c>
      <c r="Q881">
        <v>1.6000000000000001E-3</v>
      </c>
      <c r="R881">
        <v>1.7819999999999999E-3</v>
      </c>
      <c r="S881">
        <v>1.16E-3</v>
      </c>
      <c r="T881">
        <v>1.4959999999999999E-3</v>
      </c>
      <c r="U881">
        <v>1.4660000000000001E-3</v>
      </c>
      <c r="V881">
        <v>8.4000000000000003E-4</v>
      </c>
      <c r="W881">
        <v>4.9899999999999999E-4</v>
      </c>
      <c r="X881">
        <v>1.505E-3</v>
      </c>
      <c r="Y881">
        <v>8.4900000000000004E-4</v>
      </c>
      <c r="Z881">
        <v>8.0800000000000002E-4</v>
      </c>
      <c r="AA881">
        <v>5.8299999999999997E-4</v>
      </c>
      <c r="AB881">
        <v>1.856E-3</v>
      </c>
      <c r="AC881">
        <v>1.1919999999999999E-3</v>
      </c>
      <c r="AD881">
        <v>1.7899999999999999E-4</v>
      </c>
      <c r="AE881">
        <v>5.0100000000000003E-4</v>
      </c>
      <c r="AF881">
        <v>8.3299999999999997E-4</v>
      </c>
      <c r="AG881">
        <v>8.6200000000000003E-4</v>
      </c>
      <c r="AH881">
        <v>1.031E-3</v>
      </c>
      <c r="AI881">
        <v>1.057E-3</v>
      </c>
      <c r="AJ881">
        <v>1.805E-3</v>
      </c>
      <c r="AK881">
        <v>1.116E-3</v>
      </c>
      <c r="AL881">
        <v>1.8710000000000001E-3</v>
      </c>
      <c r="AM881">
        <v>1.9550000000000001E-3</v>
      </c>
      <c r="AN881">
        <v>9.859999999999999E-4</v>
      </c>
      <c r="AO881">
        <v>9.8900000000000008E-4</v>
      </c>
      <c r="AP881">
        <v>1.4599999999999999E-3</v>
      </c>
      <c r="AQ881">
        <v>1.054E-3</v>
      </c>
      <c r="AR881">
        <v>5.8600000000000004E-4</v>
      </c>
      <c r="AS881">
        <v>2.7799999999999998E-4</v>
      </c>
      <c r="AT881">
        <v>5.4199999999999995E-4</v>
      </c>
      <c r="AU881">
        <v>4.7600000000000002E-4</v>
      </c>
      <c r="AV881">
        <v>4.2400000000000001E-4</v>
      </c>
      <c r="AW881">
        <v>1.0970000000000001E-3</v>
      </c>
      <c r="AX881">
        <v>1.5790000000000001E-3</v>
      </c>
      <c r="AY881">
        <v>1.008E-3</v>
      </c>
      <c r="AZ881">
        <v>7.7300000000000003E-4</v>
      </c>
      <c r="BA881">
        <v>9.2599999999999996E-4</v>
      </c>
      <c r="BB881">
        <v>1.3309999999999999E-3</v>
      </c>
      <c r="BC881">
        <v>7.3300000000000004E-4</v>
      </c>
      <c r="BD881">
        <v>4.9200000000000003E-4</v>
      </c>
      <c r="BE881">
        <v>7.9799999999999999E-4</v>
      </c>
      <c r="BF881">
        <v>6.4700000000000001E-4</v>
      </c>
      <c r="BG881">
        <v>1.036E-3</v>
      </c>
      <c r="BH881">
        <v>5.2189999999999997E-3</v>
      </c>
      <c r="BI881">
        <v>3.104E-3</v>
      </c>
      <c r="BJ881">
        <v>2.3389999999999999E-3</v>
      </c>
      <c r="BK881">
        <v>5.8469999999999998E-3</v>
      </c>
      <c r="BL881">
        <v>2.019E-3</v>
      </c>
      <c r="BM881">
        <v>2.771E-3</v>
      </c>
      <c r="BN881">
        <v>2.771E-3</v>
      </c>
      <c r="BO881">
        <v>1.1559999999999999E-3</v>
      </c>
      <c r="BP881">
        <v>2.0669999999999998E-3</v>
      </c>
      <c r="BQ881">
        <v>4.1120000000000002E-3</v>
      </c>
      <c r="BR881">
        <v>3.2690000000000002E-3</v>
      </c>
      <c r="BS881">
        <v>1.848E-3</v>
      </c>
      <c r="BT881">
        <v>3.9069999999999999E-3</v>
      </c>
      <c r="BU881">
        <v>2.1429999999999999E-3</v>
      </c>
      <c r="BV881">
        <v>1.1850000000000001E-3</v>
      </c>
      <c r="BW881">
        <v>2.3050000000000002E-3</v>
      </c>
      <c r="BX881">
        <v>1.3760000000000001E-3</v>
      </c>
      <c r="BY881">
        <v>1.2930000000000001E-3</v>
      </c>
      <c r="BZ881">
        <v>4.9410000000000001E-3</v>
      </c>
      <c r="CA881">
        <v>3.8170000000000001E-3</v>
      </c>
      <c r="CB881">
        <v>2.7629999999999998E-3</v>
      </c>
      <c r="CC881">
        <v>1.588E-3</v>
      </c>
      <c r="CD881">
        <v>1.8450000000000001E-3</v>
      </c>
      <c r="CE881">
        <v>6.7819999999999998E-3</v>
      </c>
      <c r="CF881">
        <v>1.5449999999999999E-3</v>
      </c>
      <c r="CG881">
        <v>1.0740000000000001E-3</v>
      </c>
      <c r="CH881">
        <v>1.1800000000000001E-3</v>
      </c>
      <c r="CI881">
        <v>2.2309999999999999E-3</v>
      </c>
      <c r="CJ881">
        <v>1.431E-3</v>
      </c>
      <c r="CK881">
        <v>1.4339999999999999E-3</v>
      </c>
      <c r="CL881">
        <v>2.99E-3</v>
      </c>
      <c r="CM881">
        <v>3.5209999999999998E-3</v>
      </c>
      <c r="CN881">
        <v>1.603E-3</v>
      </c>
      <c r="CO881">
        <v>4.2370000000000003E-3</v>
      </c>
      <c r="CP881">
        <v>2.4629999999999999E-3</v>
      </c>
      <c r="CQ881">
        <v>3.467E-3</v>
      </c>
      <c r="CR881">
        <v>1.928E-3</v>
      </c>
      <c r="CS881">
        <v>1.5659999999999999E-3</v>
      </c>
      <c r="CT881">
        <v>2.6259999999999999E-3</v>
      </c>
      <c r="CU881">
        <v>1.346E-3</v>
      </c>
      <c r="CV881">
        <v>4.9020000000000001E-3</v>
      </c>
      <c r="CW881">
        <v>1.5610000000000001E-3</v>
      </c>
      <c r="CX881">
        <v>1.1230000000000001E-3</v>
      </c>
      <c r="CY881">
        <v>1.209E-3</v>
      </c>
      <c r="CZ881">
        <v>2.908E-3</v>
      </c>
      <c r="DA881">
        <v>2.0330000000000001E-3</v>
      </c>
      <c r="DB881">
        <v>1.684E-3</v>
      </c>
      <c r="DC881">
        <v>5.1679999999999999E-3</v>
      </c>
      <c r="DD881">
        <v>1.1460000000000001E-3</v>
      </c>
      <c r="DE881">
        <v>2.3930000000000002E-3</v>
      </c>
      <c r="DF881">
        <v>3.6930000000000001E-3</v>
      </c>
      <c r="DG881">
        <v>9.9400000000000009E-4</v>
      </c>
      <c r="DH881">
        <v>1.2880000000000001E-3</v>
      </c>
      <c r="DI881">
        <v>1.0399999999999999E-3</v>
      </c>
      <c r="DJ881">
        <v>7.7300000000000003E-4</v>
      </c>
      <c r="DK881">
        <v>6.7450000000000001E-3</v>
      </c>
      <c r="DL881">
        <v>1.433E-3</v>
      </c>
      <c r="DM881">
        <v>5.13E-4</v>
      </c>
      <c r="DN881">
        <v>1.3010000000000001E-3</v>
      </c>
      <c r="DO881">
        <v>6.1600000000000001E-4</v>
      </c>
      <c r="DP881">
        <v>1.6770000000000001E-3</v>
      </c>
      <c r="DQ881">
        <v>9.4700000000000003E-4</v>
      </c>
      <c r="DR881">
        <v>1.5020000000000001E-3</v>
      </c>
      <c r="DS881">
        <v>1.09E-3</v>
      </c>
      <c r="DT881">
        <v>8.2200000000000003E-4</v>
      </c>
      <c r="DU881">
        <v>8.5700000000000001E-4</v>
      </c>
      <c r="DV881">
        <v>1.096E-3</v>
      </c>
      <c r="DW881">
        <v>1.2719999999999999E-3</v>
      </c>
      <c r="DX881">
        <v>2.676E-3</v>
      </c>
      <c r="DY881">
        <v>1.338E-3</v>
      </c>
      <c r="DZ881">
        <v>1.3550000000000001E-3</v>
      </c>
      <c r="EA881">
        <v>1.121E-3</v>
      </c>
      <c r="EB881">
        <v>7.7099999999999998E-4</v>
      </c>
      <c r="EC881">
        <v>3.5929999999999998E-3</v>
      </c>
      <c r="ED881">
        <v>4.1370000000000001E-3</v>
      </c>
      <c r="EE881">
        <v>2.2720000000000001E-3</v>
      </c>
      <c r="EF881">
        <v>3.8860000000000001E-3</v>
      </c>
      <c r="EG881">
        <v>4.4850000000000003E-3</v>
      </c>
      <c r="EH881">
        <v>3.6510000000000002E-3</v>
      </c>
      <c r="EI881">
        <v>3.0130000000000001E-3</v>
      </c>
      <c r="EJ881">
        <v>3.6480000000000002E-3</v>
      </c>
      <c r="EK881">
        <v>3.186E-3</v>
      </c>
      <c r="EL881">
        <v>5.9059999999999998E-3</v>
      </c>
      <c r="EM881">
        <v>4.2399999999999998E-3</v>
      </c>
      <c r="EN881">
        <v>3.6709999999999998E-3</v>
      </c>
    </row>
    <row r="882" spans="1:144" x14ac:dyDescent="0.25">
      <c r="A882">
        <v>2301.03629</v>
      </c>
      <c r="B882">
        <v>1.315E-3</v>
      </c>
      <c r="C882">
        <v>1.238E-3</v>
      </c>
      <c r="D882">
        <v>1.042E-3</v>
      </c>
      <c r="E882">
        <v>1.096E-3</v>
      </c>
      <c r="F882">
        <v>1.0529999999999999E-3</v>
      </c>
      <c r="G882">
        <v>1.6509999999999999E-3</v>
      </c>
      <c r="H882">
        <v>1.9269999999999999E-3</v>
      </c>
      <c r="I882">
        <v>1.616E-3</v>
      </c>
      <c r="J882">
        <v>1.9919999999999998E-3</v>
      </c>
      <c r="K882">
        <v>1.8779999999999999E-3</v>
      </c>
      <c r="L882">
        <v>2.2369999999999998E-3</v>
      </c>
      <c r="M882">
        <v>1.6490000000000001E-3</v>
      </c>
      <c r="N882">
        <v>1.41E-3</v>
      </c>
      <c r="O882">
        <v>2.2560000000000002E-3</v>
      </c>
      <c r="P882">
        <v>1.2459999999999999E-3</v>
      </c>
      <c r="Q882">
        <v>1.565E-3</v>
      </c>
      <c r="R882">
        <v>1.7030000000000001E-3</v>
      </c>
      <c r="S882">
        <v>1.168E-3</v>
      </c>
      <c r="T882">
        <v>1.4599999999999999E-3</v>
      </c>
      <c r="U882">
        <v>1.4109999999999999E-3</v>
      </c>
      <c r="V882">
        <v>6.69E-4</v>
      </c>
      <c r="W882">
        <v>4.9399999999999997E-4</v>
      </c>
      <c r="X882">
        <v>1.387E-3</v>
      </c>
      <c r="Y882">
        <v>7.9100000000000004E-4</v>
      </c>
      <c r="Z882">
        <v>8.1599999999999999E-4</v>
      </c>
      <c r="AA882">
        <v>5.2599999999999999E-4</v>
      </c>
      <c r="AB882">
        <v>1.7409999999999999E-3</v>
      </c>
      <c r="AC882">
        <v>1.111E-3</v>
      </c>
      <c r="AD882">
        <v>8.7999999999999998E-5</v>
      </c>
      <c r="AE882">
        <v>4.17E-4</v>
      </c>
      <c r="AF882">
        <v>7.3999999999999999E-4</v>
      </c>
      <c r="AG882">
        <v>7.2499999999999995E-4</v>
      </c>
      <c r="AH882">
        <v>8.9599999999999999E-4</v>
      </c>
      <c r="AI882">
        <v>1.0189999999999999E-3</v>
      </c>
      <c r="AJ882">
        <v>1.797E-3</v>
      </c>
      <c r="AK882">
        <v>1.005E-3</v>
      </c>
      <c r="AL882">
        <v>1.748E-3</v>
      </c>
      <c r="AM882">
        <v>1.8190000000000001E-3</v>
      </c>
      <c r="AN882">
        <v>9.3099999999999997E-4</v>
      </c>
      <c r="AO882">
        <v>9.8900000000000008E-4</v>
      </c>
      <c r="AP882">
        <v>1.341E-3</v>
      </c>
      <c r="AQ882">
        <v>1.031E-3</v>
      </c>
      <c r="AR882">
        <v>5.7600000000000001E-4</v>
      </c>
      <c r="AS882">
        <v>1.8000000000000001E-4</v>
      </c>
      <c r="AT882">
        <v>4.4000000000000002E-4</v>
      </c>
      <c r="AU882">
        <v>3.9500000000000001E-4</v>
      </c>
      <c r="AV882">
        <v>4.0200000000000001E-4</v>
      </c>
      <c r="AW882">
        <v>9.2400000000000002E-4</v>
      </c>
      <c r="AX882">
        <v>1.48E-3</v>
      </c>
      <c r="AY882">
        <v>8.7600000000000004E-4</v>
      </c>
      <c r="AZ882">
        <v>6.7699999999999998E-4</v>
      </c>
      <c r="BA882">
        <v>9.0799999999999995E-4</v>
      </c>
      <c r="BB882">
        <v>1.1900000000000001E-3</v>
      </c>
      <c r="BC882">
        <v>6.8999999999999997E-4</v>
      </c>
      <c r="BD882">
        <v>3.9800000000000002E-4</v>
      </c>
      <c r="BE882">
        <v>6.96E-4</v>
      </c>
      <c r="BF882">
        <v>4.7800000000000002E-4</v>
      </c>
      <c r="BG882">
        <v>9.8499999999999998E-4</v>
      </c>
      <c r="BH882">
        <v>5.0819999999999997E-3</v>
      </c>
      <c r="BI882">
        <v>3.0119999999999999E-3</v>
      </c>
      <c r="BJ882">
        <v>2.3080000000000002E-3</v>
      </c>
      <c r="BK882">
        <v>5.7489999999999998E-3</v>
      </c>
      <c r="BL882">
        <v>1.9170000000000001E-3</v>
      </c>
      <c r="BM882">
        <v>2.774E-3</v>
      </c>
      <c r="BN882">
        <v>2.774E-3</v>
      </c>
      <c r="BO882">
        <v>1.041E-3</v>
      </c>
      <c r="BP882">
        <v>1.9780000000000002E-3</v>
      </c>
      <c r="BQ882">
        <v>4.1219999999999998E-3</v>
      </c>
      <c r="BR882">
        <v>3.2669999999999999E-3</v>
      </c>
      <c r="BS882">
        <v>1.8129999999999999E-3</v>
      </c>
      <c r="BT882">
        <v>3.7659999999999998E-3</v>
      </c>
      <c r="BU882">
        <v>1.9970000000000001E-3</v>
      </c>
      <c r="BV882">
        <v>1.1180000000000001E-3</v>
      </c>
      <c r="BW882">
        <v>2.2130000000000001E-3</v>
      </c>
      <c r="BX882">
        <v>1.2470000000000001E-3</v>
      </c>
      <c r="BY882">
        <v>1.25E-3</v>
      </c>
      <c r="BZ882">
        <v>4.8859999999999997E-3</v>
      </c>
      <c r="CA882">
        <v>3.7659999999999998E-3</v>
      </c>
      <c r="CB882">
        <v>2.5690000000000001E-3</v>
      </c>
      <c r="CC882">
        <v>1.462E-3</v>
      </c>
      <c r="CD882">
        <v>1.6999999999999999E-3</v>
      </c>
      <c r="CE882">
        <v>6.6220000000000003E-3</v>
      </c>
      <c r="CF882">
        <v>1.4779999999999999E-3</v>
      </c>
      <c r="CG882">
        <v>1.062E-3</v>
      </c>
      <c r="CH882">
        <v>1.2409999999999999E-3</v>
      </c>
      <c r="CI882">
        <v>2.2529999999999998E-3</v>
      </c>
      <c r="CJ882">
        <v>1.444E-3</v>
      </c>
      <c r="CK882">
        <v>1.47E-3</v>
      </c>
      <c r="CL882">
        <v>3.0829999999999998E-3</v>
      </c>
      <c r="CM882">
        <v>3.5040000000000002E-3</v>
      </c>
      <c r="CN882">
        <v>1.586E-3</v>
      </c>
      <c r="CO882">
        <v>4.2329999999999998E-3</v>
      </c>
      <c r="CP882">
        <v>2.4510000000000001E-3</v>
      </c>
      <c r="CQ882">
        <v>3.4559999999999999E-3</v>
      </c>
      <c r="CR882">
        <v>1.9369999999999999E-3</v>
      </c>
      <c r="CS882">
        <v>1.5939999999999999E-3</v>
      </c>
      <c r="CT882">
        <v>2.7130000000000001E-3</v>
      </c>
      <c r="CU882">
        <v>1.3320000000000001E-3</v>
      </c>
      <c r="CV882">
        <v>4.9620000000000003E-3</v>
      </c>
      <c r="CW882">
        <v>1.5969999999999999E-3</v>
      </c>
      <c r="CX882">
        <v>1.083E-3</v>
      </c>
      <c r="CY882">
        <v>1.1800000000000001E-3</v>
      </c>
      <c r="CZ882">
        <v>2.7550000000000001E-3</v>
      </c>
      <c r="DA882">
        <v>1.897E-3</v>
      </c>
      <c r="DB882">
        <v>1.6230000000000001E-3</v>
      </c>
      <c r="DC882">
        <v>5.0520000000000001E-3</v>
      </c>
      <c r="DD882">
        <v>1.1720000000000001E-3</v>
      </c>
      <c r="DE882">
        <v>2.2550000000000001E-3</v>
      </c>
      <c r="DF882">
        <v>3.4489999999999998E-3</v>
      </c>
      <c r="DG882">
        <v>8.9300000000000002E-4</v>
      </c>
      <c r="DH882">
        <v>1.204E-3</v>
      </c>
      <c r="DI882">
        <v>1.029E-3</v>
      </c>
      <c r="DJ882">
        <v>8.8000000000000003E-4</v>
      </c>
      <c r="DK882">
        <v>6.7669999999999996E-3</v>
      </c>
      <c r="DL882">
        <v>1.4610000000000001E-3</v>
      </c>
      <c r="DM882">
        <v>4.28E-4</v>
      </c>
      <c r="DN882">
        <v>1.1969999999999999E-3</v>
      </c>
      <c r="DO882">
        <v>5.8399999999999999E-4</v>
      </c>
      <c r="DP882">
        <v>1.619E-3</v>
      </c>
      <c r="DQ882">
        <v>9.7999999999999997E-4</v>
      </c>
      <c r="DR882">
        <v>1.4120000000000001E-3</v>
      </c>
      <c r="DS882">
        <v>1.0399999999999999E-3</v>
      </c>
      <c r="DT882">
        <v>8.2200000000000003E-4</v>
      </c>
      <c r="DU882">
        <v>8.0400000000000003E-4</v>
      </c>
      <c r="DV882">
        <v>1.0150000000000001E-3</v>
      </c>
      <c r="DW882">
        <v>1.271E-3</v>
      </c>
      <c r="DX882">
        <v>2.588E-3</v>
      </c>
      <c r="DY882">
        <v>1.317E-3</v>
      </c>
      <c r="DZ882">
        <v>1.356E-3</v>
      </c>
      <c r="EA882">
        <v>1.0920000000000001E-3</v>
      </c>
      <c r="EB882">
        <v>7.7800000000000005E-4</v>
      </c>
      <c r="EC882">
        <v>3.5829999999999998E-3</v>
      </c>
      <c r="ED882">
        <v>4.0109999999999998E-3</v>
      </c>
      <c r="EE882">
        <v>2.2469999999999999E-3</v>
      </c>
      <c r="EF882">
        <v>3.8760000000000001E-3</v>
      </c>
      <c r="EG882">
        <v>4.4900000000000001E-3</v>
      </c>
      <c r="EH882">
        <v>3.6080000000000001E-3</v>
      </c>
      <c r="EI882">
        <v>2.931E-3</v>
      </c>
      <c r="EJ882">
        <v>3.6380000000000002E-3</v>
      </c>
      <c r="EK882">
        <v>3.101E-3</v>
      </c>
      <c r="EL882">
        <v>5.914E-3</v>
      </c>
      <c r="EM882">
        <v>4.176E-3</v>
      </c>
      <c r="EN882">
        <v>3.6059999999999998E-3</v>
      </c>
    </row>
    <row r="883" spans="1:144" x14ac:dyDescent="0.25">
      <c r="A883">
        <v>2299.1075099999998</v>
      </c>
      <c r="B883">
        <v>1.235E-3</v>
      </c>
      <c r="C883">
        <v>1.1280000000000001E-3</v>
      </c>
      <c r="D883">
        <v>9.0499999999999999E-4</v>
      </c>
      <c r="E883">
        <v>1.07E-3</v>
      </c>
      <c r="F883">
        <v>1.0920000000000001E-3</v>
      </c>
      <c r="G883">
        <v>1.807E-3</v>
      </c>
      <c r="H883">
        <v>1.9220000000000001E-3</v>
      </c>
      <c r="I883">
        <v>1.6620000000000001E-3</v>
      </c>
      <c r="J883">
        <v>2.075E-3</v>
      </c>
      <c r="K883">
        <v>2.0279999999999999E-3</v>
      </c>
      <c r="L883">
        <v>2.2399999999999998E-3</v>
      </c>
      <c r="M883">
        <v>1.683E-3</v>
      </c>
      <c r="N883">
        <v>1.5380000000000001E-3</v>
      </c>
      <c r="O883">
        <v>2.3630000000000001E-3</v>
      </c>
      <c r="P883">
        <v>1.276E-3</v>
      </c>
      <c r="Q883">
        <v>1.6199999999999999E-3</v>
      </c>
      <c r="R883">
        <v>1.7650000000000001E-3</v>
      </c>
      <c r="S883">
        <v>1.284E-3</v>
      </c>
      <c r="T883">
        <v>1.493E-3</v>
      </c>
      <c r="U883">
        <v>1.4549999999999999E-3</v>
      </c>
      <c r="V883">
        <v>5.2099999999999998E-4</v>
      </c>
      <c r="W883">
        <v>5.1099999999999995E-4</v>
      </c>
      <c r="X883">
        <v>1.3619999999999999E-3</v>
      </c>
      <c r="Y883">
        <v>8.1599999999999999E-4</v>
      </c>
      <c r="Z883">
        <v>8.6600000000000002E-4</v>
      </c>
      <c r="AA883">
        <v>5.9199999999999997E-4</v>
      </c>
      <c r="AB883">
        <v>1.696E-3</v>
      </c>
      <c r="AC883">
        <v>1.109E-3</v>
      </c>
      <c r="AD883">
        <v>1.16E-4</v>
      </c>
      <c r="AE883">
        <v>4.2900000000000002E-4</v>
      </c>
      <c r="AF883">
        <v>6.9800000000000005E-4</v>
      </c>
      <c r="AG883">
        <v>6.8300000000000001E-4</v>
      </c>
      <c r="AH883">
        <v>8.7100000000000003E-4</v>
      </c>
      <c r="AI883">
        <v>1.005E-3</v>
      </c>
      <c r="AJ883">
        <v>1.828E-3</v>
      </c>
      <c r="AK883">
        <v>9.0899999999999998E-4</v>
      </c>
      <c r="AL883">
        <v>1.6689999999999999E-3</v>
      </c>
      <c r="AM883">
        <v>1.67E-3</v>
      </c>
      <c r="AN883">
        <v>9.1399999999999999E-4</v>
      </c>
      <c r="AO883">
        <v>9.9200000000000004E-4</v>
      </c>
      <c r="AP883">
        <v>1.245E-3</v>
      </c>
      <c r="AQ883">
        <v>1E-3</v>
      </c>
      <c r="AR883">
        <v>5.62E-4</v>
      </c>
      <c r="AS883">
        <v>6.0999999999999999E-5</v>
      </c>
      <c r="AT883">
        <v>3.9599999999999998E-4</v>
      </c>
      <c r="AU883">
        <v>2.8299999999999999E-4</v>
      </c>
      <c r="AV883">
        <v>4.1599999999999997E-4</v>
      </c>
      <c r="AW883">
        <v>8.4400000000000002E-4</v>
      </c>
      <c r="AX883">
        <v>1.4450000000000001E-3</v>
      </c>
      <c r="AY883">
        <v>8.5800000000000004E-4</v>
      </c>
      <c r="AZ883">
        <v>6.11E-4</v>
      </c>
      <c r="BA883">
        <v>9.41E-4</v>
      </c>
      <c r="BB883">
        <v>1.132E-3</v>
      </c>
      <c r="BC883">
        <v>6.9399999999999996E-4</v>
      </c>
      <c r="BD883">
        <v>2.9399999999999999E-4</v>
      </c>
      <c r="BE883">
        <v>6.1700000000000004E-4</v>
      </c>
      <c r="BF883">
        <v>4.4299999999999998E-4</v>
      </c>
      <c r="BG883">
        <v>1.0549999999999999E-3</v>
      </c>
      <c r="BH883">
        <v>5.1440000000000001E-3</v>
      </c>
      <c r="BI883">
        <v>2.9989999999999999E-3</v>
      </c>
      <c r="BJ883">
        <v>2.3519999999999999E-3</v>
      </c>
      <c r="BK883">
        <v>5.862E-3</v>
      </c>
      <c r="BL883">
        <v>1.916E-3</v>
      </c>
      <c r="BM883">
        <v>2.908E-3</v>
      </c>
      <c r="BN883">
        <v>2.908E-3</v>
      </c>
      <c r="BO883">
        <v>1.0690000000000001E-3</v>
      </c>
      <c r="BP883">
        <v>1.9880000000000002E-3</v>
      </c>
      <c r="BQ883">
        <v>4.2170000000000003E-3</v>
      </c>
      <c r="BR883">
        <v>3.47E-3</v>
      </c>
      <c r="BS883">
        <v>1.841E-3</v>
      </c>
      <c r="BT883">
        <v>3.7629999999999999E-3</v>
      </c>
      <c r="BU883">
        <v>2.0230000000000001E-3</v>
      </c>
      <c r="BV883">
        <v>1.193E-3</v>
      </c>
      <c r="BW883">
        <v>2.2100000000000002E-3</v>
      </c>
      <c r="BX883">
        <v>1.333E-3</v>
      </c>
      <c r="BY883">
        <v>1.3500000000000001E-3</v>
      </c>
      <c r="BZ883">
        <v>4.934E-3</v>
      </c>
      <c r="CA883">
        <v>3.787E-3</v>
      </c>
      <c r="CB883">
        <v>2.5110000000000002E-3</v>
      </c>
      <c r="CC883">
        <v>1.4809999999999999E-3</v>
      </c>
      <c r="CD883">
        <v>1.7390000000000001E-3</v>
      </c>
      <c r="CE883">
        <v>6.62E-3</v>
      </c>
      <c r="CF883">
        <v>1.426E-3</v>
      </c>
      <c r="CG883">
        <v>1.0870000000000001E-3</v>
      </c>
      <c r="CH883">
        <v>1.348E-3</v>
      </c>
      <c r="CI883">
        <v>2.2659999999999998E-3</v>
      </c>
      <c r="CJ883">
        <v>1.5380000000000001E-3</v>
      </c>
      <c r="CK883">
        <v>1.511E-3</v>
      </c>
      <c r="CL883">
        <v>3.0590000000000001E-3</v>
      </c>
      <c r="CM883">
        <v>3.5720000000000001E-3</v>
      </c>
      <c r="CN883">
        <v>1.616E-3</v>
      </c>
      <c r="CO883">
        <v>4.254E-3</v>
      </c>
      <c r="CP883">
        <v>2.4740000000000001E-3</v>
      </c>
      <c r="CQ883">
        <v>3.4619999999999998E-3</v>
      </c>
      <c r="CR883">
        <v>1.9559999999999998E-3</v>
      </c>
      <c r="CS883">
        <v>1.653E-3</v>
      </c>
      <c r="CT883">
        <v>2.8080000000000002E-3</v>
      </c>
      <c r="CU883">
        <v>1.3079999999999999E-3</v>
      </c>
      <c r="CV883">
        <v>5.0359999999999997E-3</v>
      </c>
      <c r="CW883">
        <v>1.701E-3</v>
      </c>
      <c r="CX883">
        <v>9.5799999999999998E-4</v>
      </c>
      <c r="CY883">
        <v>1.1540000000000001E-3</v>
      </c>
      <c r="CZ883">
        <v>2.5279999999999999E-3</v>
      </c>
      <c r="DA883">
        <v>1.7420000000000001E-3</v>
      </c>
      <c r="DB883">
        <v>1.4829999999999999E-3</v>
      </c>
      <c r="DC883">
        <v>4.8890000000000001E-3</v>
      </c>
      <c r="DD883">
        <v>1.008E-3</v>
      </c>
      <c r="DE883">
        <v>2.1649999999999998E-3</v>
      </c>
      <c r="DF883">
        <v>3.3E-3</v>
      </c>
      <c r="DG883">
        <v>8.0900000000000004E-4</v>
      </c>
      <c r="DH883">
        <v>9.9200000000000004E-4</v>
      </c>
      <c r="DI883">
        <v>8.8000000000000003E-4</v>
      </c>
      <c r="DJ883">
        <v>8.8199999999999997E-4</v>
      </c>
      <c r="DK883">
        <v>6.7299999999999999E-3</v>
      </c>
      <c r="DL883">
        <v>1.3940000000000001E-3</v>
      </c>
      <c r="DM883">
        <v>2.7500000000000002E-4</v>
      </c>
      <c r="DN883">
        <v>1.0790000000000001E-3</v>
      </c>
      <c r="DO883">
        <v>5.4500000000000002E-4</v>
      </c>
      <c r="DP883">
        <v>1.482E-3</v>
      </c>
      <c r="DQ883">
        <v>9.3599999999999998E-4</v>
      </c>
      <c r="DR883">
        <v>1.377E-3</v>
      </c>
      <c r="DS883">
        <v>1E-3</v>
      </c>
      <c r="DT883">
        <v>7.8200000000000003E-4</v>
      </c>
      <c r="DU883">
        <v>5.8100000000000003E-4</v>
      </c>
      <c r="DV883">
        <v>8.7299999999999997E-4</v>
      </c>
      <c r="DW883">
        <v>1.137E-3</v>
      </c>
      <c r="DX883">
        <v>2.392E-3</v>
      </c>
      <c r="DY883">
        <v>1.2340000000000001E-3</v>
      </c>
      <c r="DZ883">
        <v>1.348E-3</v>
      </c>
      <c r="EA883">
        <v>1.008E-3</v>
      </c>
      <c r="EB883">
        <v>6.5300000000000004E-4</v>
      </c>
      <c r="EC883">
        <v>3.542E-3</v>
      </c>
      <c r="ED883">
        <v>3.8779999999999999E-3</v>
      </c>
      <c r="EE883">
        <v>2.202E-3</v>
      </c>
      <c r="EF883">
        <v>3.8219999999999999E-3</v>
      </c>
      <c r="EG883">
        <v>4.4710000000000001E-3</v>
      </c>
      <c r="EH883">
        <v>3.5839999999999999E-3</v>
      </c>
      <c r="EI883">
        <v>2.8310000000000002E-3</v>
      </c>
      <c r="EJ883">
        <v>3.5890000000000002E-3</v>
      </c>
      <c r="EK883">
        <v>2.9940000000000001E-3</v>
      </c>
      <c r="EL883">
        <v>5.8170000000000001E-3</v>
      </c>
      <c r="EM883">
        <v>3.9849999999999998E-3</v>
      </c>
      <c r="EN883">
        <v>3.5609999999999999E-3</v>
      </c>
    </row>
    <row r="884" spans="1:144" x14ac:dyDescent="0.25">
      <c r="A884">
        <v>2297.1787300000001</v>
      </c>
      <c r="B884">
        <v>1.1180000000000001E-3</v>
      </c>
      <c r="C884">
        <v>9.6500000000000004E-4</v>
      </c>
      <c r="D884">
        <v>8.0699999999999999E-4</v>
      </c>
      <c r="E884">
        <v>1.0549999999999999E-3</v>
      </c>
      <c r="F884">
        <v>1.134E-3</v>
      </c>
      <c r="G884">
        <v>1.9629999999999999E-3</v>
      </c>
      <c r="H884">
        <v>1.957E-3</v>
      </c>
      <c r="I884">
        <v>1.794E-3</v>
      </c>
      <c r="J884">
        <v>2.1580000000000002E-3</v>
      </c>
      <c r="K884">
        <v>2.1770000000000001E-3</v>
      </c>
      <c r="L884">
        <v>2.3059999999999999E-3</v>
      </c>
      <c r="M884">
        <v>1.755E-3</v>
      </c>
      <c r="N884">
        <v>1.6819999999999999E-3</v>
      </c>
      <c r="O884">
        <v>2.4919999999999999E-3</v>
      </c>
      <c r="P884">
        <v>1.3699999999999999E-3</v>
      </c>
      <c r="Q884">
        <v>1.7420000000000001E-3</v>
      </c>
      <c r="R884">
        <v>1.872E-3</v>
      </c>
      <c r="S884">
        <v>1.4250000000000001E-3</v>
      </c>
      <c r="T884">
        <v>1.519E-3</v>
      </c>
      <c r="U884">
        <v>1.567E-3</v>
      </c>
      <c r="V884">
        <v>5.0799999999999999E-4</v>
      </c>
      <c r="W884">
        <v>4.9299999999999995E-4</v>
      </c>
      <c r="X884">
        <v>1.4599999999999999E-3</v>
      </c>
      <c r="Y884">
        <v>9.1200000000000005E-4</v>
      </c>
      <c r="Z884">
        <v>8.8599999999999996E-4</v>
      </c>
      <c r="AA884">
        <v>7.36E-4</v>
      </c>
      <c r="AB884">
        <v>1.7570000000000001E-3</v>
      </c>
      <c r="AC884">
        <v>1.1709999999999999E-3</v>
      </c>
      <c r="AD884">
        <v>2.0000000000000001E-4</v>
      </c>
      <c r="AE884">
        <v>5.4600000000000004E-4</v>
      </c>
      <c r="AF884">
        <v>7.0299999999999996E-4</v>
      </c>
      <c r="AG884">
        <v>6.9200000000000002E-4</v>
      </c>
      <c r="AH884">
        <v>9.2000000000000003E-4</v>
      </c>
      <c r="AI884">
        <v>1.0020000000000001E-3</v>
      </c>
      <c r="AJ884">
        <v>1.823E-3</v>
      </c>
      <c r="AK884">
        <v>8.83E-4</v>
      </c>
      <c r="AL884">
        <v>1.6770000000000001E-3</v>
      </c>
      <c r="AM884">
        <v>1.575E-3</v>
      </c>
      <c r="AN884">
        <v>8.61E-4</v>
      </c>
      <c r="AO884">
        <v>9.3599999999999998E-4</v>
      </c>
      <c r="AP884">
        <v>1.1770000000000001E-3</v>
      </c>
      <c r="AQ884">
        <v>8.9599999999999999E-4</v>
      </c>
      <c r="AR884">
        <v>5.1699999999999999E-4</v>
      </c>
      <c r="AS884">
        <v>2.9E-5</v>
      </c>
      <c r="AT884">
        <v>4.4799999999999999E-4</v>
      </c>
      <c r="AU884">
        <v>2.5599999999999999E-4</v>
      </c>
      <c r="AV884">
        <v>4.6200000000000001E-4</v>
      </c>
      <c r="AW884">
        <v>8.2899999999999998E-4</v>
      </c>
      <c r="AX884">
        <v>1.454E-3</v>
      </c>
      <c r="AY884">
        <v>9.1299999999999997E-4</v>
      </c>
      <c r="AZ884">
        <v>5.8900000000000001E-4</v>
      </c>
      <c r="BA884">
        <v>9.8499999999999998E-4</v>
      </c>
      <c r="BB884">
        <v>1.1490000000000001E-3</v>
      </c>
      <c r="BC884">
        <v>7.0100000000000002E-4</v>
      </c>
      <c r="BD884">
        <v>2.7300000000000002E-4</v>
      </c>
      <c r="BE884">
        <v>5.3799999999999996E-4</v>
      </c>
      <c r="BF884">
        <v>4.7899999999999999E-4</v>
      </c>
      <c r="BG884">
        <v>1.116E-3</v>
      </c>
      <c r="BH884">
        <v>5.2680000000000001E-3</v>
      </c>
      <c r="BI884">
        <v>3.0000000000000001E-3</v>
      </c>
      <c r="BJ884">
        <v>2.3679999999999999E-3</v>
      </c>
      <c r="BK884">
        <v>5.96E-3</v>
      </c>
      <c r="BL884">
        <v>1.902E-3</v>
      </c>
      <c r="BM884">
        <v>2.9880000000000002E-3</v>
      </c>
      <c r="BN884">
        <v>2.9880000000000002E-3</v>
      </c>
      <c r="BO884">
        <v>1.147E-3</v>
      </c>
      <c r="BP884">
        <v>2.0430000000000001E-3</v>
      </c>
      <c r="BQ884">
        <v>4.3249999999999999E-3</v>
      </c>
      <c r="BR884">
        <v>3.617E-3</v>
      </c>
      <c r="BS884">
        <v>1.9040000000000001E-3</v>
      </c>
      <c r="BT884">
        <v>3.7820000000000002E-3</v>
      </c>
      <c r="BU884">
        <v>2.1640000000000001E-3</v>
      </c>
      <c r="BV884">
        <v>1.323E-3</v>
      </c>
      <c r="BW884">
        <v>2.2169999999999998E-3</v>
      </c>
      <c r="BX884">
        <v>1.4710000000000001E-3</v>
      </c>
      <c r="BY884">
        <v>1.4170000000000001E-3</v>
      </c>
      <c r="BZ884">
        <v>5.0080000000000003E-3</v>
      </c>
      <c r="CA884">
        <v>3.7239999999999999E-3</v>
      </c>
      <c r="CB884">
        <v>2.5799999999999998E-3</v>
      </c>
      <c r="CC884">
        <v>1.6479999999999999E-3</v>
      </c>
      <c r="CD884">
        <v>1.8190000000000001E-3</v>
      </c>
      <c r="CE884">
        <v>6.5820000000000002E-3</v>
      </c>
      <c r="CF884">
        <v>1.523E-3</v>
      </c>
      <c r="CG884">
        <v>1.1429999999999999E-3</v>
      </c>
      <c r="CH884">
        <v>1.433E-3</v>
      </c>
      <c r="CI884">
        <v>2.3019999999999998E-3</v>
      </c>
      <c r="CJ884">
        <v>1.6620000000000001E-3</v>
      </c>
      <c r="CK884">
        <v>1.565E-3</v>
      </c>
      <c r="CL884">
        <v>2.9889999999999999E-3</v>
      </c>
      <c r="CM884">
        <v>3.6589999999999999E-3</v>
      </c>
      <c r="CN884">
        <v>1.7179999999999999E-3</v>
      </c>
      <c r="CO884">
        <v>4.4209999999999996E-3</v>
      </c>
      <c r="CP884">
        <v>2.5230000000000001E-3</v>
      </c>
      <c r="CQ884">
        <v>3.5409999999999999E-3</v>
      </c>
      <c r="CR884">
        <v>2.0270000000000002E-3</v>
      </c>
      <c r="CS884">
        <v>1.751E-3</v>
      </c>
      <c r="CT884">
        <v>2.9380000000000001E-3</v>
      </c>
      <c r="CU884">
        <v>1.3649999999999999E-3</v>
      </c>
      <c r="CV884">
        <v>5.0819999999999997E-3</v>
      </c>
      <c r="CW884">
        <v>1.789E-3</v>
      </c>
      <c r="CX884">
        <v>8.8699999999999998E-4</v>
      </c>
      <c r="CY884">
        <v>1.1640000000000001E-3</v>
      </c>
      <c r="CZ884">
        <v>2.4380000000000001E-3</v>
      </c>
      <c r="DA884">
        <v>1.7329999999999999E-3</v>
      </c>
      <c r="DB884">
        <v>1.459E-3</v>
      </c>
      <c r="DC884">
        <v>4.8199999999999996E-3</v>
      </c>
      <c r="DD884">
        <v>8.4999999999999995E-4</v>
      </c>
      <c r="DE884">
        <v>2.1719999999999999E-3</v>
      </c>
      <c r="DF884">
        <v>3.3800000000000002E-3</v>
      </c>
      <c r="DG884">
        <v>8.2700000000000004E-4</v>
      </c>
      <c r="DH884">
        <v>8.8500000000000004E-4</v>
      </c>
      <c r="DI884">
        <v>7.8200000000000003E-4</v>
      </c>
      <c r="DJ884">
        <v>8.8999999999999995E-4</v>
      </c>
      <c r="DK884">
        <v>6.7749999999999998E-3</v>
      </c>
      <c r="DL884">
        <v>1.3420000000000001E-3</v>
      </c>
      <c r="DM884">
        <v>1.94E-4</v>
      </c>
      <c r="DN884">
        <v>1.042E-3</v>
      </c>
      <c r="DO884">
        <v>5.3300000000000005E-4</v>
      </c>
      <c r="DP884">
        <v>1.441E-3</v>
      </c>
      <c r="DQ884">
        <v>9.3499999999999996E-4</v>
      </c>
      <c r="DR884">
        <v>1.449E-3</v>
      </c>
      <c r="DS884">
        <v>1.0560000000000001E-3</v>
      </c>
      <c r="DT884">
        <v>8.4199999999999998E-4</v>
      </c>
      <c r="DU884">
        <v>4.37E-4</v>
      </c>
      <c r="DV884">
        <v>8.8500000000000004E-4</v>
      </c>
      <c r="DW884">
        <v>1.0560000000000001E-3</v>
      </c>
      <c r="DX884">
        <v>2.2959999999999999E-3</v>
      </c>
      <c r="DY884">
        <v>1.2329999999999999E-3</v>
      </c>
      <c r="DZ884">
        <v>1.438E-3</v>
      </c>
      <c r="EA884">
        <v>9.6699999999999998E-4</v>
      </c>
      <c r="EB884">
        <v>5.8299999999999997E-4</v>
      </c>
      <c r="EC884">
        <v>3.49E-3</v>
      </c>
      <c r="ED884">
        <v>3.8059999999999999E-3</v>
      </c>
      <c r="EE884">
        <v>2.2239999999999998E-3</v>
      </c>
      <c r="EF884">
        <v>3.7299999999999998E-3</v>
      </c>
      <c r="EG884">
        <v>4.4299999999999999E-3</v>
      </c>
      <c r="EH884">
        <v>3.568E-3</v>
      </c>
      <c r="EI884">
        <v>2.758E-3</v>
      </c>
      <c r="EJ884">
        <v>3.5490000000000001E-3</v>
      </c>
      <c r="EK884">
        <v>2.9099999999999998E-3</v>
      </c>
      <c r="EL884">
        <v>5.6709999999999998E-3</v>
      </c>
      <c r="EM884">
        <v>3.839E-3</v>
      </c>
      <c r="EN884">
        <v>3.5769999999999999E-3</v>
      </c>
    </row>
    <row r="885" spans="1:144" x14ac:dyDescent="0.25">
      <c r="A885">
        <v>2295.2499499999999</v>
      </c>
      <c r="B885">
        <v>1.0280000000000001E-3</v>
      </c>
      <c r="C885">
        <v>9.0300000000000005E-4</v>
      </c>
      <c r="D885">
        <v>7.2900000000000005E-4</v>
      </c>
      <c r="E885">
        <v>1.0059999999999999E-3</v>
      </c>
      <c r="F885">
        <v>1.165E-3</v>
      </c>
      <c r="G885">
        <v>2.0500000000000002E-3</v>
      </c>
      <c r="H885">
        <v>2.0379999999999999E-3</v>
      </c>
      <c r="I885">
        <v>1.9880000000000002E-3</v>
      </c>
      <c r="J885">
        <v>2.274E-3</v>
      </c>
      <c r="K885">
        <v>2.2880000000000001E-3</v>
      </c>
      <c r="L885">
        <v>2.3939999999999999E-3</v>
      </c>
      <c r="M885">
        <v>1.828E-3</v>
      </c>
      <c r="N885">
        <v>1.8710000000000001E-3</v>
      </c>
      <c r="O885">
        <v>2.5279999999999999E-3</v>
      </c>
      <c r="P885">
        <v>1.519E-3</v>
      </c>
      <c r="Q885">
        <v>1.89E-3</v>
      </c>
      <c r="R885">
        <v>1.9759999999999999E-3</v>
      </c>
      <c r="S885">
        <v>1.583E-3</v>
      </c>
      <c r="T885">
        <v>1.5889999999999999E-3</v>
      </c>
      <c r="U885">
        <v>1.7359999999999999E-3</v>
      </c>
      <c r="V885">
        <v>6.2699999999999995E-4</v>
      </c>
      <c r="W885">
        <v>4.95E-4</v>
      </c>
      <c r="X885">
        <v>1.5809999999999999E-3</v>
      </c>
      <c r="Y885">
        <v>9.9500000000000001E-4</v>
      </c>
      <c r="Z885">
        <v>8.3600000000000005E-4</v>
      </c>
      <c r="AA885">
        <v>8.7100000000000003E-4</v>
      </c>
      <c r="AB885">
        <v>1.835E-3</v>
      </c>
      <c r="AC885">
        <v>1.2279999999999999E-3</v>
      </c>
      <c r="AD885">
        <v>2.14E-4</v>
      </c>
      <c r="AE885">
        <v>6.7000000000000002E-4</v>
      </c>
      <c r="AF885">
        <v>7.5500000000000003E-4</v>
      </c>
      <c r="AG885">
        <v>6.7000000000000002E-4</v>
      </c>
      <c r="AH885">
        <v>9.4399999999999996E-4</v>
      </c>
      <c r="AI885">
        <v>1.003E-3</v>
      </c>
      <c r="AJ885">
        <v>1.8190000000000001E-3</v>
      </c>
      <c r="AK885">
        <v>8.5999999999999998E-4</v>
      </c>
      <c r="AL885">
        <v>1.701E-3</v>
      </c>
      <c r="AM885">
        <v>1.506E-3</v>
      </c>
      <c r="AN885">
        <v>7.7999999999999999E-4</v>
      </c>
      <c r="AO885">
        <v>8.0599999999999997E-4</v>
      </c>
      <c r="AP885">
        <v>1.08E-3</v>
      </c>
      <c r="AQ885">
        <v>8.0500000000000005E-4</v>
      </c>
      <c r="AR885">
        <v>4.6000000000000001E-4</v>
      </c>
      <c r="AS885">
        <v>1.1E-4</v>
      </c>
      <c r="AT885">
        <v>4.5199999999999998E-4</v>
      </c>
      <c r="AU885">
        <v>3.2899999999999997E-4</v>
      </c>
      <c r="AV885">
        <v>4.4299999999999998E-4</v>
      </c>
      <c r="AW885">
        <v>8.1999999999999998E-4</v>
      </c>
      <c r="AX885">
        <v>1.441E-3</v>
      </c>
      <c r="AY885">
        <v>9.0499999999999999E-4</v>
      </c>
      <c r="AZ885">
        <v>5.9299999999999999E-4</v>
      </c>
      <c r="BA885">
        <v>9.6400000000000001E-4</v>
      </c>
      <c r="BB885">
        <v>1.124E-3</v>
      </c>
      <c r="BC885">
        <v>6.6100000000000002E-4</v>
      </c>
      <c r="BD885">
        <v>3.5599999999999998E-4</v>
      </c>
      <c r="BE885">
        <v>4.5600000000000003E-4</v>
      </c>
      <c r="BF885">
        <v>4.5199999999999998E-4</v>
      </c>
      <c r="BG885">
        <v>1.078E-3</v>
      </c>
      <c r="BH885">
        <v>5.2550000000000001E-3</v>
      </c>
      <c r="BI885">
        <v>2.944E-3</v>
      </c>
      <c r="BJ885">
        <v>2.313E-3</v>
      </c>
      <c r="BK885">
        <v>5.9589999999999999E-3</v>
      </c>
      <c r="BL885">
        <v>1.804E-3</v>
      </c>
      <c r="BM885">
        <v>2.9420000000000002E-3</v>
      </c>
      <c r="BN885">
        <v>2.9420000000000002E-3</v>
      </c>
      <c r="BO885">
        <v>1.114E-3</v>
      </c>
      <c r="BP885">
        <v>2.0950000000000001E-3</v>
      </c>
      <c r="BQ885">
        <v>4.372E-3</v>
      </c>
      <c r="BR885">
        <v>3.5260000000000001E-3</v>
      </c>
      <c r="BS885">
        <v>1.8779999999999999E-3</v>
      </c>
      <c r="BT885">
        <v>3.6939999999999998E-3</v>
      </c>
      <c r="BU885">
        <v>2.1779999999999998E-3</v>
      </c>
      <c r="BV885">
        <v>1.305E-3</v>
      </c>
      <c r="BW885">
        <v>2.1849999999999999E-3</v>
      </c>
      <c r="BX885">
        <v>1.513E-3</v>
      </c>
      <c r="BY885">
        <v>1.32E-3</v>
      </c>
      <c r="BZ885">
        <v>5.006E-3</v>
      </c>
      <c r="CA885">
        <v>3.591E-3</v>
      </c>
      <c r="CB885">
        <v>2.696E-3</v>
      </c>
      <c r="CC885">
        <v>1.8489999999999999E-3</v>
      </c>
      <c r="CD885">
        <v>1.8029999999999999E-3</v>
      </c>
      <c r="CE885">
        <v>6.3920000000000001E-3</v>
      </c>
      <c r="CF885">
        <v>1.688E-3</v>
      </c>
      <c r="CG885">
        <v>1.1559999999999999E-3</v>
      </c>
      <c r="CH885">
        <v>1.4090000000000001E-3</v>
      </c>
      <c r="CI885">
        <v>2.3189999999999999E-3</v>
      </c>
      <c r="CJ885">
        <v>1.756E-3</v>
      </c>
      <c r="CK885">
        <v>1.6670000000000001E-3</v>
      </c>
      <c r="CL885">
        <v>3.0010000000000002E-3</v>
      </c>
      <c r="CM885">
        <v>3.7550000000000001E-3</v>
      </c>
      <c r="CN885">
        <v>1.9059999999999999E-3</v>
      </c>
      <c r="CO885">
        <v>4.6369999999999996E-3</v>
      </c>
      <c r="CP885">
        <v>2.562E-3</v>
      </c>
      <c r="CQ885">
        <v>3.6519999999999999E-3</v>
      </c>
      <c r="CR885">
        <v>2.1779999999999998E-3</v>
      </c>
      <c r="CS885">
        <v>1.8370000000000001E-3</v>
      </c>
      <c r="CT885">
        <v>3.039E-3</v>
      </c>
      <c r="CU885">
        <v>1.5009999999999999E-3</v>
      </c>
      <c r="CV885">
        <v>5.0800000000000003E-3</v>
      </c>
      <c r="CW885">
        <v>1.851E-3</v>
      </c>
      <c r="CX885">
        <v>9.8200000000000002E-4</v>
      </c>
      <c r="CY885">
        <v>1.24E-3</v>
      </c>
      <c r="CZ885">
        <v>2.5769999999999999E-3</v>
      </c>
      <c r="DA885">
        <v>1.9480000000000001E-3</v>
      </c>
      <c r="DB885">
        <v>1.5629999999999999E-3</v>
      </c>
      <c r="DC885">
        <v>4.8919999999999996E-3</v>
      </c>
      <c r="DD885">
        <v>8.3199999999999995E-4</v>
      </c>
      <c r="DE885">
        <v>2.2339999999999999E-3</v>
      </c>
      <c r="DF885">
        <v>3.542E-3</v>
      </c>
      <c r="DG885">
        <v>9.3300000000000002E-4</v>
      </c>
      <c r="DH885">
        <v>1.041E-3</v>
      </c>
      <c r="DI885">
        <v>8.7600000000000004E-4</v>
      </c>
      <c r="DJ885">
        <v>9.3099999999999997E-4</v>
      </c>
      <c r="DK885">
        <v>6.927E-3</v>
      </c>
      <c r="DL885">
        <v>1.413E-3</v>
      </c>
      <c r="DM885">
        <v>2.5599999999999999E-4</v>
      </c>
      <c r="DN885">
        <v>1.083E-3</v>
      </c>
      <c r="DO885">
        <v>6.4300000000000002E-4</v>
      </c>
      <c r="DP885">
        <v>1.529E-3</v>
      </c>
      <c r="DQ885">
        <v>1.0269999999999999E-3</v>
      </c>
      <c r="DR885">
        <v>1.549E-3</v>
      </c>
      <c r="DS885">
        <v>1.2229999999999999E-3</v>
      </c>
      <c r="DT885">
        <v>1.008E-3</v>
      </c>
      <c r="DU885">
        <v>5.5000000000000003E-4</v>
      </c>
      <c r="DV885">
        <v>1.077E-3</v>
      </c>
      <c r="DW885">
        <v>1.116E-3</v>
      </c>
      <c r="DX885">
        <v>2.3999999999999998E-3</v>
      </c>
      <c r="DY885">
        <v>1.3389999999999999E-3</v>
      </c>
      <c r="DZ885">
        <v>1.5479999999999999E-3</v>
      </c>
      <c r="EA885">
        <v>1.0499999999999999E-3</v>
      </c>
      <c r="EB885">
        <v>6.6699999999999995E-4</v>
      </c>
      <c r="EC885">
        <v>3.5109999999999998E-3</v>
      </c>
      <c r="ED885">
        <v>3.8370000000000001E-3</v>
      </c>
      <c r="EE885">
        <v>2.32E-3</v>
      </c>
      <c r="EF885">
        <v>3.6670000000000001E-3</v>
      </c>
      <c r="EG885">
        <v>4.4809999999999997E-3</v>
      </c>
      <c r="EH885">
        <v>3.5890000000000002E-3</v>
      </c>
      <c r="EI885">
        <v>2.8389999999999999E-3</v>
      </c>
      <c r="EJ885">
        <v>3.4849999999999998E-3</v>
      </c>
      <c r="EK885">
        <v>2.8540000000000002E-3</v>
      </c>
      <c r="EL885">
        <v>5.607E-3</v>
      </c>
      <c r="EM885">
        <v>3.8769999999999998E-3</v>
      </c>
      <c r="EN885">
        <v>3.604E-3</v>
      </c>
    </row>
    <row r="886" spans="1:144" x14ac:dyDescent="0.25">
      <c r="A886">
        <v>2293.3211700000002</v>
      </c>
      <c r="B886">
        <v>1.018E-3</v>
      </c>
      <c r="C886">
        <v>9.6699999999999998E-4</v>
      </c>
      <c r="D886">
        <v>6.6600000000000003E-4</v>
      </c>
      <c r="E886">
        <v>9.4899999999999997E-4</v>
      </c>
      <c r="F886">
        <v>1.191E-3</v>
      </c>
      <c r="G886">
        <v>2.0939999999999999E-3</v>
      </c>
      <c r="H886">
        <v>2.1380000000000001E-3</v>
      </c>
      <c r="I886">
        <v>2.1489999999999999E-3</v>
      </c>
      <c r="J886">
        <v>2.464E-3</v>
      </c>
      <c r="K886">
        <v>2.3389999999999999E-3</v>
      </c>
      <c r="L886">
        <v>2.4949999999999998E-3</v>
      </c>
      <c r="M886">
        <v>1.9239999999999999E-3</v>
      </c>
      <c r="N886">
        <v>2.0140000000000002E-3</v>
      </c>
      <c r="O886">
        <v>2.5270000000000002E-3</v>
      </c>
      <c r="P886">
        <v>1.6850000000000001E-3</v>
      </c>
      <c r="Q886">
        <v>2.016E-3</v>
      </c>
      <c r="R886">
        <v>2.1320000000000002E-3</v>
      </c>
      <c r="S886">
        <v>1.7570000000000001E-3</v>
      </c>
      <c r="T886">
        <v>1.737E-3</v>
      </c>
      <c r="U886">
        <v>1.921E-3</v>
      </c>
      <c r="V886">
        <v>7.8899999999999999E-4</v>
      </c>
      <c r="W886">
        <v>5.9199999999999997E-4</v>
      </c>
      <c r="X886">
        <v>1.637E-3</v>
      </c>
      <c r="Y886">
        <v>1.0009999999999999E-3</v>
      </c>
      <c r="Z886">
        <v>7.9000000000000001E-4</v>
      </c>
      <c r="AA886">
        <v>9.0799999999999995E-4</v>
      </c>
      <c r="AB886">
        <v>1.8370000000000001E-3</v>
      </c>
      <c r="AC886">
        <v>1.2509999999999999E-3</v>
      </c>
      <c r="AD886">
        <v>1.75E-4</v>
      </c>
      <c r="AE886">
        <v>7.1100000000000004E-4</v>
      </c>
      <c r="AF886">
        <v>7.8299999999999995E-4</v>
      </c>
      <c r="AG886">
        <v>6.5099999999999999E-4</v>
      </c>
      <c r="AH886">
        <v>9.5699999999999995E-4</v>
      </c>
      <c r="AI886">
        <v>9.9599999999999992E-4</v>
      </c>
      <c r="AJ886">
        <v>1.843E-3</v>
      </c>
      <c r="AK886">
        <v>7.4299999999999995E-4</v>
      </c>
      <c r="AL886">
        <v>1.6360000000000001E-3</v>
      </c>
      <c r="AM886">
        <v>1.392E-3</v>
      </c>
      <c r="AN886">
        <v>6.8499999999999995E-4</v>
      </c>
      <c r="AO886">
        <v>6.0099999999999997E-4</v>
      </c>
      <c r="AP886">
        <v>9.4700000000000003E-4</v>
      </c>
      <c r="AQ886">
        <v>7.2999999999999996E-4</v>
      </c>
      <c r="AR886">
        <v>3.9199999999999999E-4</v>
      </c>
      <c r="AS886">
        <v>1.9699999999999999E-4</v>
      </c>
      <c r="AT886">
        <v>3.48E-4</v>
      </c>
      <c r="AU886">
        <v>3.68E-4</v>
      </c>
      <c r="AV886">
        <v>3.0600000000000001E-4</v>
      </c>
      <c r="AW886">
        <v>7.8200000000000003E-4</v>
      </c>
      <c r="AX886">
        <v>1.356E-3</v>
      </c>
      <c r="AY886">
        <v>7.7800000000000005E-4</v>
      </c>
      <c r="AZ886">
        <v>5.2999999999999998E-4</v>
      </c>
      <c r="BA886">
        <v>8.0900000000000004E-4</v>
      </c>
      <c r="BB886">
        <v>1.011E-3</v>
      </c>
      <c r="BC886">
        <v>5.5099999999999995E-4</v>
      </c>
      <c r="BD886">
        <v>4.1800000000000002E-4</v>
      </c>
      <c r="BE886">
        <v>3.9800000000000002E-4</v>
      </c>
      <c r="BF886">
        <v>3.77E-4</v>
      </c>
      <c r="BG886">
        <v>9.8200000000000002E-4</v>
      </c>
      <c r="BH886">
        <v>5.1120000000000002E-3</v>
      </c>
      <c r="BI886">
        <v>2.8579999999999999E-3</v>
      </c>
      <c r="BJ886">
        <v>2.251E-3</v>
      </c>
      <c r="BK886">
        <v>5.9259999999999998E-3</v>
      </c>
      <c r="BL886">
        <v>1.738E-3</v>
      </c>
      <c r="BM886">
        <v>2.8730000000000001E-3</v>
      </c>
      <c r="BN886">
        <v>2.8730000000000001E-3</v>
      </c>
      <c r="BO886">
        <v>1.06E-3</v>
      </c>
      <c r="BP886">
        <v>2.0690000000000001E-3</v>
      </c>
      <c r="BQ886">
        <v>4.3559999999999996E-3</v>
      </c>
      <c r="BR886">
        <v>3.3500000000000001E-3</v>
      </c>
      <c r="BS886">
        <v>1.7780000000000001E-3</v>
      </c>
      <c r="BT886">
        <v>3.607E-3</v>
      </c>
      <c r="BU886">
        <v>2.0539999999999998E-3</v>
      </c>
      <c r="BV886">
        <v>1.108E-3</v>
      </c>
      <c r="BW886">
        <v>2.1229999999999999E-3</v>
      </c>
      <c r="BX886">
        <v>1.495E-3</v>
      </c>
      <c r="BY886">
        <v>1.168E-3</v>
      </c>
      <c r="BZ886">
        <v>4.9610000000000001E-3</v>
      </c>
      <c r="CA886">
        <v>3.5699999999999998E-3</v>
      </c>
      <c r="CB886">
        <v>2.7899999999999999E-3</v>
      </c>
      <c r="CC886">
        <v>1.9419999999999999E-3</v>
      </c>
      <c r="CD886">
        <v>1.761E-3</v>
      </c>
      <c r="CE886">
        <v>6.1869999999999998E-3</v>
      </c>
      <c r="CF886">
        <v>1.8619999999999999E-3</v>
      </c>
      <c r="CG886">
        <v>1.1969999999999999E-3</v>
      </c>
      <c r="CH886">
        <v>1.3929999999999999E-3</v>
      </c>
      <c r="CI886">
        <v>2.3379999999999998E-3</v>
      </c>
      <c r="CJ886">
        <v>1.8580000000000001E-3</v>
      </c>
      <c r="CK886">
        <v>1.7899999999999999E-3</v>
      </c>
      <c r="CL886">
        <v>3.1050000000000001E-3</v>
      </c>
      <c r="CM886">
        <v>3.8920000000000001E-3</v>
      </c>
      <c r="CN886">
        <v>2.1540000000000001E-3</v>
      </c>
      <c r="CO886">
        <v>4.7819999999999998E-3</v>
      </c>
      <c r="CP886">
        <v>2.643E-3</v>
      </c>
      <c r="CQ886">
        <v>3.7330000000000002E-3</v>
      </c>
      <c r="CR886">
        <v>2.421E-3</v>
      </c>
      <c r="CS886">
        <v>1.97E-3</v>
      </c>
      <c r="CT886">
        <v>3.088E-3</v>
      </c>
      <c r="CU886">
        <v>1.652E-3</v>
      </c>
      <c r="CV886">
        <v>5.1630000000000001E-3</v>
      </c>
      <c r="CW886">
        <v>1.9650000000000002E-3</v>
      </c>
      <c r="CX886">
        <v>1.1249999999999999E-3</v>
      </c>
      <c r="CY886">
        <v>1.3489999999999999E-3</v>
      </c>
      <c r="CZ886">
        <v>2.7759999999999998E-3</v>
      </c>
      <c r="DA886">
        <v>2.1689999999999999E-3</v>
      </c>
      <c r="DB886">
        <v>1.653E-3</v>
      </c>
      <c r="DC886">
        <v>4.9909999999999998E-3</v>
      </c>
      <c r="DD886">
        <v>9.3300000000000002E-4</v>
      </c>
      <c r="DE886">
        <v>2.2910000000000001E-3</v>
      </c>
      <c r="DF886">
        <v>3.6489999999999999E-3</v>
      </c>
      <c r="DG886">
        <v>1.0549999999999999E-3</v>
      </c>
      <c r="DH886">
        <v>1.3110000000000001E-3</v>
      </c>
      <c r="DI886">
        <v>1.0499999999999999E-3</v>
      </c>
      <c r="DJ886">
        <v>9.8200000000000002E-4</v>
      </c>
      <c r="DK886">
        <v>7.045E-3</v>
      </c>
      <c r="DL886">
        <v>1.524E-3</v>
      </c>
      <c r="DM886">
        <v>4.3100000000000001E-4</v>
      </c>
      <c r="DN886">
        <v>1.1609999999999999E-3</v>
      </c>
      <c r="DO886">
        <v>8.61E-4</v>
      </c>
      <c r="DP886">
        <v>1.5889999999999999E-3</v>
      </c>
      <c r="DQ886">
        <v>1.1360000000000001E-3</v>
      </c>
      <c r="DR886">
        <v>1.6180000000000001E-3</v>
      </c>
      <c r="DS886">
        <v>1.369E-3</v>
      </c>
      <c r="DT886">
        <v>1.1689999999999999E-3</v>
      </c>
      <c r="DU886">
        <v>7.9000000000000001E-4</v>
      </c>
      <c r="DV886">
        <v>1.261E-3</v>
      </c>
      <c r="DW886">
        <v>1.2359999999999999E-3</v>
      </c>
      <c r="DX886">
        <v>2.588E-3</v>
      </c>
      <c r="DY886">
        <v>1.407E-3</v>
      </c>
      <c r="DZ886">
        <v>1.5989999999999999E-3</v>
      </c>
      <c r="EA886">
        <v>1.253E-3</v>
      </c>
      <c r="EB886">
        <v>8.25E-4</v>
      </c>
      <c r="EC886">
        <v>3.4970000000000001E-3</v>
      </c>
      <c r="ED886">
        <v>3.9170000000000003E-3</v>
      </c>
      <c r="EE886">
        <v>2.379E-3</v>
      </c>
      <c r="EF886">
        <v>3.6059999999999998E-3</v>
      </c>
      <c r="EG886">
        <v>4.5529999999999998E-3</v>
      </c>
      <c r="EH886">
        <v>3.607E-3</v>
      </c>
      <c r="EI886">
        <v>2.9650000000000002E-3</v>
      </c>
      <c r="EJ886">
        <v>3.3700000000000002E-3</v>
      </c>
      <c r="EK886">
        <v>2.7959999999999999E-3</v>
      </c>
      <c r="EL886">
        <v>5.6100000000000004E-3</v>
      </c>
      <c r="EM886">
        <v>3.9160000000000002E-3</v>
      </c>
      <c r="EN886">
        <v>3.509E-3</v>
      </c>
    </row>
    <row r="887" spans="1:144" x14ac:dyDescent="0.25">
      <c r="A887">
        <v>2291.39239</v>
      </c>
      <c r="B887">
        <v>1.088E-3</v>
      </c>
      <c r="C887">
        <v>1.059E-3</v>
      </c>
      <c r="D887">
        <v>6.69E-4</v>
      </c>
      <c r="E887">
        <v>9.5299999999999996E-4</v>
      </c>
      <c r="F887">
        <v>1.2520000000000001E-3</v>
      </c>
      <c r="G887">
        <v>2.1879999999999998E-3</v>
      </c>
      <c r="H887">
        <v>2.2820000000000002E-3</v>
      </c>
      <c r="I887">
        <v>2.2529999999999998E-3</v>
      </c>
      <c r="J887">
        <v>2.6559999999999999E-3</v>
      </c>
      <c r="K887">
        <v>2.4069999999999999E-3</v>
      </c>
      <c r="L887">
        <v>2.666E-3</v>
      </c>
      <c r="M887">
        <v>2.039E-3</v>
      </c>
      <c r="N887">
        <v>2.0730000000000002E-3</v>
      </c>
      <c r="O887">
        <v>2.6020000000000001E-3</v>
      </c>
      <c r="P887">
        <v>1.8580000000000001E-3</v>
      </c>
      <c r="Q887">
        <v>2.14E-3</v>
      </c>
      <c r="R887">
        <v>2.3609999999999998E-3</v>
      </c>
      <c r="S887">
        <v>1.905E-3</v>
      </c>
      <c r="T887">
        <v>1.952E-3</v>
      </c>
      <c r="U887">
        <v>2.0939999999999999E-3</v>
      </c>
      <c r="V887">
        <v>8.7100000000000003E-4</v>
      </c>
      <c r="W887">
        <v>6.5300000000000004E-4</v>
      </c>
      <c r="X887">
        <v>1.6180000000000001E-3</v>
      </c>
      <c r="Y887">
        <v>9.0899999999999998E-4</v>
      </c>
      <c r="Z887">
        <v>7.5799999999999999E-4</v>
      </c>
      <c r="AA887">
        <v>8.03E-4</v>
      </c>
      <c r="AB887">
        <v>1.7359999999999999E-3</v>
      </c>
      <c r="AC887">
        <v>1.209E-3</v>
      </c>
      <c r="AD887">
        <v>1.65E-4</v>
      </c>
      <c r="AE887">
        <v>6.4099999999999997E-4</v>
      </c>
      <c r="AF887">
        <v>7.1699999999999997E-4</v>
      </c>
      <c r="AG887">
        <v>6.3000000000000003E-4</v>
      </c>
      <c r="AH887">
        <v>9.4399999999999996E-4</v>
      </c>
      <c r="AI887">
        <v>9.2100000000000005E-4</v>
      </c>
      <c r="AJ887">
        <v>1.7979999999999999E-3</v>
      </c>
      <c r="AK887">
        <v>5.3700000000000004E-4</v>
      </c>
      <c r="AL887">
        <v>1.4630000000000001E-3</v>
      </c>
      <c r="AM887">
        <v>1.225E-3</v>
      </c>
      <c r="AN887">
        <v>5.3499999999999999E-4</v>
      </c>
      <c r="AO887">
        <v>3.0899999999999998E-4</v>
      </c>
      <c r="AP887">
        <v>7.3800000000000005E-4</v>
      </c>
      <c r="AQ887">
        <v>5.22E-4</v>
      </c>
      <c r="AR887">
        <v>2.33E-4</v>
      </c>
      <c r="AS887">
        <v>1.76E-4</v>
      </c>
      <c r="AT887">
        <v>1.5100000000000001E-4</v>
      </c>
      <c r="AU887">
        <v>2.31E-4</v>
      </c>
      <c r="AV887">
        <v>1.74E-4</v>
      </c>
      <c r="AW887">
        <v>6.5200000000000002E-4</v>
      </c>
      <c r="AX887">
        <v>1.1919999999999999E-3</v>
      </c>
      <c r="AY887">
        <v>5.3200000000000003E-4</v>
      </c>
      <c r="AZ887">
        <v>3.5100000000000002E-4</v>
      </c>
      <c r="BA887">
        <v>4.9700000000000005E-4</v>
      </c>
      <c r="BB887">
        <v>8.5899999999999995E-4</v>
      </c>
      <c r="BC887">
        <v>3.4000000000000002E-4</v>
      </c>
      <c r="BD887">
        <v>3.1799999999999998E-4</v>
      </c>
      <c r="BE887">
        <v>2.9500000000000001E-4</v>
      </c>
      <c r="BF887">
        <v>2.72E-4</v>
      </c>
      <c r="BG887">
        <v>9.01E-4</v>
      </c>
      <c r="BH887">
        <v>4.9820000000000003E-3</v>
      </c>
      <c r="BI887">
        <v>2.8159999999999999E-3</v>
      </c>
      <c r="BJ887">
        <v>2.2160000000000001E-3</v>
      </c>
      <c r="BK887">
        <v>5.9059999999999998E-3</v>
      </c>
      <c r="BL887">
        <v>1.7420000000000001E-3</v>
      </c>
      <c r="BM887">
        <v>2.8579999999999999E-3</v>
      </c>
      <c r="BN887">
        <v>2.8579999999999999E-3</v>
      </c>
      <c r="BO887">
        <v>1.1689999999999999E-3</v>
      </c>
      <c r="BP887">
        <v>1.9980000000000002E-3</v>
      </c>
      <c r="BQ887">
        <v>4.3800000000000002E-3</v>
      </c>
      <c r="BR887">
        <v>3.2789999999999998E-3</v>
      </c>
      <c r="BS887">
        <v>1.756E-3</v>
      </c>
      <c r="BT887">
        <v>3.62E-3</v>
      </c>
      <c r="BU887">
        <v>2.0100000000000001E-3</v>
      </c>
      <c r="BV887">
        <v>9.2699999999999998E-4</v>
      </c>
      <c r="BW887">
        <v>2.1359999999999999E-3</v>
      </c>
      <c r="BX887">
        <v>1.487E-3</v>
      </c>
      <c r="BY887">
        <v>1.114E-3</v>
      </c>
      <c r="BZ887">
        <v>4.9969999999999997E-3</v>
      </c>
      <c r="CA887">
        <v>3.7009999999999999E-3</v>
      </c>
      <c r="CB887">
        <v>2.8240000000000001E-3</v>
      </c>
      <c r="CC887">
        <v>1.957E-3</v>
      </c>
      <c r="CD887">
        <v>1.786E-3</v>
      </c>
      <c r="CE887">
        <v>6.1009999999999997E-3</v>
      </c>
      <c r="CF887">
        <v>1.9970000000000001E-3</v>
      </c>
      <c r="CG887">
        <v>1.3370000000000001E-3</v>
      </c>
      <c r="CH887">
        <v>1.4970000000000001E-3</v>
      </c>
      <c r="CI887">
        <v>2.4199999999999998E-3</v>
      </c>
      <c r="CJ887">
        <v>1.9740000000000001E-3</v>
      </c>
      <c r="CK887">
        <v>1.877E-3</v>
      </c>
      <c r="CL887">
        <v>3.2490000000000002E-3</v>
      </c>
      <c r="CM887">
        <v>4.0850000000000001E-3</v>
      </c>
      <c r="CN887">
        <v>2.3449999999999999E-3</v>
      </c>
      <c r="CO887">
        <v>4.8459999999999996E-3</v>
      </c>
      <c r="CP887">
        <v>2.7699999999999999E-3</v>
      </c>
      <c r="CQ887">
        <v>3.7469999999999999E-3</v>
      </c>
      <c r="CR887">
        <v>2.6350000000000002E-3</v>
      </c>
      <c r="CS887">
        <v>2.2130000000000001E-3</v>
      </c>
      <c r="CT887">
        <v>3.1280000000000001E-3</v>
      </c>
      <c r="CU887">
        <v>1.774E-3</v>
      </c>
      <c r="CV887">
        <v>5.3810000000000004E-3</v>
      </c>
      <c r="CW887">
        <v>2.0630000000000002E-3</v>
      </c>
      <c r="CX887">
        <v>1.15E-3</v>
      </c>
      <c r="CY887">
        <v>1.451E-3</v>
      </c>
      <c r="CZ887">
        <v>2.8600000000000001E-3</v>
      </c>
      <c r="DA887">
        <v>2.2550000000000001E-3</v>
      </c>
      <c r="DB887">
        <v>1.7650000000000001E-3</v>
      </c>
      <c r="DC887">
        <v>5.0260000000000001E-3</v>
      </c>
      <c r="DD887">
        <v>1.1100000000000001E-3</v>
      </c>
      <c r="DE887">
        <v>2.3549999999999999E-3</v>
      </c>
      <c r="DF887">
        <v>3.702E-3</v>
      </c>
      <c r="DG887">
        <v>1.212E-3</v>
      </c>
      <c r="DH887">
        <v>1.5399999999999999E-3</v>
      </c>
      <c r="DI887">
        <v>1.1620000000000001E-3</v>
      </c>
      <c r="DJ887">
        <v>1.0870000000000001E-3</v>
      </c>
      <c r="DK887">
        <v>7.0390000000000001E-3</v>
      </c>
      <c r="DL887">
        <v>1.6329999999999999E-3</v>
      </c>
      <c r="DM887">
        <v>6.5499999999999998E-4</v>
      </c>
      <c r="DN887">
        <v>1.2650000000000001E-3</v>
      </c>
      <c r="DO887">
        <v>1.0549999999999999E-3</v>
      </c>
      <c r="DP887">
        <v>1.619E-3</v>
      </c>
      <c r="DQ887">
        <v>1.2229999999999999E-3</v>
      </c>
      <c r="DR887">
        <v>1.671E-3</v>
      </c>
      <c r="DS887">
        <v>1.415E-3</v>
      </c>
      <c r="DT887">
        <v>1.291E-3</v>
      </c>
      <c r="DU887">
        <v>9.4700000000000003E-4</v>
      </c>
      <c r="DV887">
        <v>1.377E-3</v>
      </c>
      <c r="DW887">
        <v>1.377E-3</v>
      </c>
      <c r="DX887">
        <v>2.7650000000000001E-3</v>
      </c>
      <c r="DY887">
        <v>1.436E-3</v>
      </c>
      <c r="DZ887">
        <v>1.6570000000000001E-3</v>
      </c>
      <c r="EA887">
        <v>1.498E-3</v>
      </c>
      <c r="EB887">
        <v>9.9099999999999991E-4</v>
      </c>
      <c r="EC887">
        <v>3.4529999999999999E-3</v>
      </c>
      <c r="ED887">
        <v>4.0109999999999998E-3</v>
      </c>
      <c r="EE887">
        <v>2.382E-3</v>
      </c>
      <c r="EF887">
        <v>3.6050000000000001E-3</v>
      </c>
      <c r="EG887">
        <v>4.594E-3</v>
      </c>
      <c r="EH887">
        <v>3.617E-3</v>
      </c>
      <c r="EI887">
        <v>3.0509999999999999E-3</v>
      </c>
      <c r="EJ887">
        <v>3.3159999999999999E-3</v>
      </c>
      <c r="EK887">
        <v>2.7680000000000001E-3</v>
      </c>
      <c r="EL887">
        <v>5.6239999999999997E-3</v>
      </c>
      <c r="EM887">
        <v>3.9110000000000004E-3</v>
      </c>
      <c r="EN887">
        <v>3.3809999999999999E-3</v>
      </c>
    </row>
    <row r="888" spans="1:144" x14ac:dyDescent="0.25">
      <c r="A888">
        <v>2289.4636099999998</v>
      </c>
      <c r="B888">
        <v>1.1429999999999999E-3</v>
      </c>
      <c r="C888">
        <v>1.088E-3</v>
      </c>
      <c r="D888">
        <v>7.6400000000000003E-4</v>
      </c>
      <c r="E888">
        <v>9.5399999999999999E-4</v>
      </c>
      <c r="F888">
        <v>1.315E-3</v>
      </c>
      <c r="G888">
        <v>2.3110000000000001E-3</v>
      </c>
      <c r="H888">
        <v>2.5119999999999999E-3</v>
      </c>
      <c r="I888">
        <v>2.408E-3</v>
      </c>
      <c r="J888">
        <v>2.7539999999999999E-3</v>
      </c>
      <c r="K888">
        <v>2.565E-3</v>
      </c>
      <c r="L888">
        <v>2.859E-3</v>
      </c>
      <c r="M888">
        <v>2.1930000000000001E-3</v>
      </c>
      <c r="N888">
        <v>2.1789999999999999E-3</v>
      </c>
      <c r="O888">
        <v>2.7550000000000001E-3</v>
      </c>
      <c r="P888">
        <v>2.0660000000000001E-3</v>
      </c>
      <c r="Q888">
        <v>2.313E-3</v>
      </c>
      <c r="R888">
        <v>2.5709999999999999E-3</v>
      </c>
      <c r="S888">
        <v>1.9940000000000001E-3</v>
      </c>
      <c r="T888">
        <v>2.232E-3</v>
      </c>
      <c r="U888">
        <v>2.2169999999999998E-3</v>
      </c>
      <c r="V888">
        <v>8.7799999999999998E-4</v>
      </c>
      <c r="W888">
        <v>6.0800000000000003E-4</v>
      </c>
      <c r="X888">
        <v>1.575E-3</v>
      </c>
      <c r="Y888">
        <v>7.9100000000000004E-4</v>
      </c>
      <c r="Z888">
        <v>7.2000000000000005E-4</v>
      </c>
      <c r="AA888">
        <v>6.69E-4</v>
      </c>
      <c r="AB888">
        <v>1.6620000000000001E-3</v>
      </c>
      <c r="AC888">
        <v>1.163E-3</v>
      </c>
      <c r="AD888">
        <v>1.4899999999999999E-4</v>
      </c>
      <c r="AE888">
        <v>5.0199999999999995E-4</v>
      </c>
      <c r="AF888">
        <v>6.5899999999999997E-4</v>
      </c>
      <c r="AG888">
        <v>5.6899999999999995E-4</v>
      </c>
      <c r="AH888">
        <v>8.8400000000000002E-4</v>
      </c>
      <c r="AI888">
        <v>8.0599999999999997E-4</v>
      </c>
      <c r="AJ888">
        <v>1.717E-3</v>
      </c>
      <c r="AK888">
        <v>3.3500000000000001E-4</v>
      </c>
      <c r="AL888">
        <v>1.3140000000000001E-3</v>
      </c>
      <c r="AM888">
        <v>1.0690000000000001E-3</v>
      </c>
      <c r="AN888">
        <v>3.7800000000000003E-4</v>
      </c>
      <c r="AO888">
        <v>5.8E-5</v>
      </c>
      <c r="AP888">
        <v>5.2499999999999997E-4</v>
      </c>
      <c r="AQ888">
        <v>2.12E-4</v>
      </c>
      <c r="AR888">
        <v>4.8000000000000001E-5</v>
      </c>
      <c r="AS888">
        <v>1.27E-4</v>
      </c>
      <c r="AT888">
        <v>9.0000000000000002E-6</v>
      </c>
      <c r="AU888">
        <v>4.5000000000000003E-5</v>
      </c>
      <c r="AV888">
        <v>1.64E-4</v>
      </c>
      <c r="AW888">
        <v>4.55E-4</v>
      </c>
      <c r="AX888">
        <v>1.034E-3</v>
      </c>
      <c r="AY888">
        <v>2.1900000000000001E-4</v>
      </c>
      <c r="AZ888">
        <v>1.8599999999999999E-4</v>
      </c>
      <c r="BA888">
        <v>1.55E-4</v>
      </c>
      <c r="BB888">
        <v>7.5000000000000002E-4</v>
      </c>
      <c r="BC888">
        <v>9.7999999999999997E-5</v>
      </c>
      <c r="BD888">
        <v>1.2899999999999999E-4</v>
      </c>
      <c r="BE888">
        <v>1.3899999999999999E-4</v>
      </c>
      <c r="BF888">
        <v>1.13E-4</v>
      </c>
      <c r="BG888">
        <v>9.1100000000000003E-4</v>
      </c>
      <c r="BH888">
        <v>4.9800000000000001E-3</v>
      </c>
      <c r="BI888">
        <v>2.8379999999999998E-3</v>
      </c>
      <c r="BJ888">
        <v>2.2460000000000002E-3</v>
      </c>
      <c r="BK888">
        <v>5.953E-3</v>
      </c>
      <c r="BL888">
        <v>1.756E-3</v>
      </c>
      <c r="BM888">
        <v>2.8519999999999999E-3</v>
      </c>
      <c r="BN888">
        <v>2.8519999999999999E-3</v>
      </c>
      <c r="BO888">
        <v>1.379E-3</v>
      </c>
      <c r="BP888">
        <v>2.0200000000000001E-3</v>
      </c>
      <c r="BQ888">
        <v>4.5149999999999999E-3</v>
      </c>
      <c r="BR888">
        <v>3.2929999999999999E-3</v>
      </c>
      <c r="BS888">
        <v>1.8439999999999999E-3</v>
      </c>
      <c r="BT888">
        <v>3.6849999999999999E-3</v>
      </c>
      <c r="BU888">
        <v>2.075E-3</v>
      </c>
      <c r="BV888">
        <v>9.0600000000000001E-4</v>
      </c>
      <c r="BW888">
        <v>2.251E-3</v>
      </c>
      <c r="BX888">
        <v>1.5E-3</v>
      </c>
      <c r="BY888">
        <v>1.196E-3</v>
      </c>
      <c r="BZ888">
        <v>5.1219999999999998E-3</v>
      </c>
      <c r="CA888">
        <v>3.8379999999999998E-3</v>
      </c>
      <c r="CB888">
        <v>2.8110000000000001E-3</v>
      </c>
      <c r="CC888">
        <v>1.9980000000000002E-3</v>
      </c>
      <c r="CD888">
        <v>1.8550000000000001E-3</v>
      </c>
      <c r="CE888">
        <v>6.1149999999999998E-3</v>
      </c>
      <c r="CF888">
        <v>2.0200000000000001E-3</v>
      </c>
      <c r="CG888">
        <v>1.4549999999999999E-3</v>
      </c>
      <c r="CH888">
        <v>1.6249999999999999E-3</v>
      </c>
      <c r="CI888">
        <v>2.5439999999999998E-3</v>
      </c>
      <c r="CJ888">
        <v>2.0600000000000002E-3</v>
      </c>
      <c r="CK888">
        <v>1.8860000000000001E-3</v>
      </c>
      <c r="CL888">
        <v>3.388E-3</v>
      </c>
      <c r="CM888">
        <v>4.2399999999999998E-3</v>
      </c>
      <c r="CN888">
        <v>2.369E-3</v>
      </c>
      <c r="CO888">
        <v>4.8269999999999997E-3</v>
      </c>
      <c r="CP888">
        <v>2.8400000000000001E-3</v>
      </c>
      <c r="CQ888">
        <v>3.686E-3</v>
      </c>
      <c r="CR888">
        <v>2.6549999999999998E-3</v>
      </c>
      <c r="CS888">
        <v>2.4120000000000001E-3</v>
      </c>
      <c r="CT888">
        <v>3.1449999999999998E-3</v>
      </c>
      <c r="CU888">
        <v>1.8240000000000001E-3</v>
      </c>
      <c r="CV888">
        <v>5.5259999999999997E-3</v>
      </c>
      <c r="CW888">
        <v>2.0479999999999999E-3</v>
      </c>
      <c r="CX888">
        <v>1.07E-3</v>
      </c>
      <c r="CY888">
        <v>1.474E-3</v>
      </c>
      <c r="CZ888">
        <v>2.8219999999999999E-3</v>
      </c>
      <c r="DA888">
        <v>2.2079999999999999E-3</v>
      </c>
      <c r="DB888">
        <v>1.9109999999999999E-3</v>
      </c>
      <c r="DC888">
        <v>4.986E-3</v>
      </c>
      <c r="DD888">
        <v>1.222E-3</v>
      </c>
      <c r="DE888">
        <v>2.4030000000000002E-3</v>
      </c>
      <c r="DF888">
        <v>3.7339999999999999E-3</v>
      </c>
      <c r="DG888">
        <v>1.325E-3</v>
      </c>
      <c r="DH888">
        <v>1.6479999999999999E-3</v>
      </c>
      <c r="DI888">
        <v>1.158E-3</v>
      </c>
      <c r="DJ888">
        <v>1.2019999999999999E-3</v>
      </c>
      <c r="DK888">
        <v>6.9779999999999998E-3</v>
      </c>
      <c r="DL888">
        <v>1.6819999999999999E-3</v>
      </c>
      <c r="DM888">
        <v>8.0400000000000003E-4</v>
      </c>
      <c r="DN888">
        <v>1.2999999999999999E-3</v>
      </c>
      <c r="DO888">
        <v>1.1039999999999999E-3</v>
      </c>
      <c r="DP888">
        <v>1.6720000000000001E-3</v>
      </c>
      <c r="DQ888">
        <v>1.2539999999999999E-3</v>
      </c>
      <c r="DR888">
        <v>1.671E-3</v>
      </c>
      <c r="DS888">
        <v>1.33E-3</v>
      </c>
      <c r="DT888">
        <v>1.3370000000000001E-3</v>
      </c>
      <c r="DU888">
        <v>9.6699999999999998E-4</v>
      </c>
      <c r="DV888">
        <v>1.4450000000000001E-3</v>
      </c>
      <c r="DW888">
        <v>1.503E-3</v>
      </c>
      <c r="DX888">
        <v>2.8340000000000001E-3</v>
      </c>
      <c r="DY888">
        <v>1.472E-3</v>
      </c>
      <c r="DZ888">
        <v>1.717E-3</v>
      </c>
      <c r="EA888">
        <v>1.6620000000000001E-3</v>
      </c>
      <c r="EB888">
        <v>1.09E-3</v>
      </c>
      <c r="EC888">
        <v>3.5690000000000001E-3</v>
      </c>
      <c r="ED888">
        <v>4.1260000000000003E-3</v>
      </c>
      <c r="EE888">
        <v>2.4250000000000001E-3</v>
      </c>
      <c r="EF888">
        <v>3.7750000000000001E-3</v>
      </c>
      <c r="EG888">
        <v>4.8019999999999998E-3</v>
      </c>
      <c r="EH888">
        <v>3.728E-3</v>
      </c>
      <c r="EI888">
        <v>3.2320000000000001E-3</v>
      </c>
      <c r="EJ888">
        <v>3.467E-3</v>
      </c>
      <c r="EK888">
        <v>2.797E-3</v>
      </c>
      <c r="EL888">
        <v>5.7429999999999998E-3</v>
      </c>
      <c r="EM888">
        <v>4.0229999999999997E-3</v>
      </c>
      <c r="EN888">
        <v>3.4780000000000002E-3</v>
      </c>
    </row>
    <row r="889" spans="1:144" x14ac:dyDescent="0.25">
      <c r="A889">
        <v>2287.5348199999999</v>
      </c>
      <c r="B889">
        <v>1.1379999999999999E-3</v>
      </c>
      <c r="C889">
        <v>1.0510000000000001E-3</v>
      </c>
      <c r="D889">
        <v>8.9800000000000004E-4</v>
      </c>
      <c r="E889">
        <v>8.7000000000000001E-4</v>
      </c>
      <c r="F889">
        <v>1.2830000000000001E-3</v>
      </c>
      <c r="G889">
        <v>2.3249999999999998E-3</v>
      </c>
      <c r="H889">
        <v>2.6749999999999999E-3</v>
      </c>
      <c r="I889">
        <v>2.565E-3</v>
      </c>
      <c r="J889">
        <v>2.712E-3</v>
      </c>
      <c r="K889">
        <v>2.6549999999999998E-3</v>
      </c>
      <c r="L889">
        <v>2.872E-3</v>
      </c>
      <c r="M889">
        <v>2.3219999999999998E-3</v>
      </c>
      <c r="N889">
        <v>2.307E-3</v>
      </c>
      <c r="O889">
        <v>2.8660000000000001E-3</v>
      </c>
      <c r="P889">
        <v>2.2009999999999998E-3</v>
      </c>
      <c r="Q889">
        <v>2.4260000000000002E-3</v>
      </c>
      <c r="R889">
        <v>2.6150000000000001E-3</v>
      </c>
      <c r="S889">
        <v>1.9959999999999999E-3</v>
      </c>
      <c r="T889">
        <v>2.444E-3</v>
      </c>
      <c r="U889">
        <v>2.1909999999999998E-3</v>
      </c>
      <c r="V889">
        <v>8.8800000000000001E-4</v>
      </c>
      <c r="W889">
        <v>5.8200000000000005E-4</v>
      </c>
      <c r="X889">
        <v>1.56E-3</v>
      </c>
      <c r="Y889">
        <v>7.8399999999999997E-4</v>
      </c>
      <c r="Z889">
        <v>7.5500000000000003E-4</v>
      </c>
      <c r="AA889">
        <v>6.5799999999999995E-4</v>
      </c>
      <c r="AB889">
        <v>1.704E-3</v>
      </c>
      <c r="AC889">
        <v>1.1720000000000001E-3</v>
      </c>
      <c r="AD889">
        <v>9.7999999999999997E-5</v>
      </c>
      <c r="AE889">
        <v>4.3300000000000001E-4</v>
      </c>
      <c r="AF889">
        <v>6.78E-4</v>
      </c>
      <c r="AG889">
        <v>5.1900000000000004E-4</v>
      </c>
      <c r="AH889">
        <v>8.3100000000000003E-4</v>
      </c>
      <c r="AI889">
        <v>7.9500000000000003E-4</v>
      </c>
      <c r="AJ889">
        <v>1.665E-3</v>
      </c>
      <c r="AK889">
        <v>2.23E-4</v>
      </c>
      <c r="AL889">
        <v>1.2780000000000001E-3</v>
      </c>
      <c r="AM889">
        <v>9.4200000000000002E-4</v>
      </c>
      <c r="AN889">
        <v>2.7700000000000001E-4</v>
      </c>
      <c r="AO889">
        <v>0</v>
      </c>
      <c r="AP889">
        <v>4.3300000000000001E-4</v>
      </c>
      <c r="AQ889">
        <v>0</v>
      </c>
      <c r="AR889">
        <v>0</v>
      </c>
      <c r="AS889">
        <v>1.37E-4</v>
      </c>
      <c r="AT889">
        <v>1.02E-4</v>
      </c>
      <c r="AU889">
        <v>0</v>
      </c>
      <c r="AV889">
        <v>2.03E-4</v>
      </c>
      <c r="AW889">
        <v>3.2699999999999998E-4</v>
      </c>
      <c r="AX889">
        <v>9.0700000000000004E-4</v>
      </c>
      <c r="AY889">
        <v>0</v>
      </c>
      <c r="AZ889">
        <v>1.2300000000000001E-4</v>
      </c>
      <c r="BA889">
        <v>0</v>
      </c>
      <c r="BB889">
        <v>7.6099999999999996E-4</v>
      </c>
      <c r="BC889">
        <v>0</v>
      </c>
      <c r="BD889">
        <v>0</v>
      </c>
      <c r="BE889">
        <v>6.7000000000000002E-5</v>
      </c>
      <c r="BF889">
        <v>0</v>
      </c>
      <c r="BG889">
        <v>9.7000000000000005E-4</v>
      </c>
      <c r="BH889">
        <v>5.0039999999999998E-3</v>
      </c>
      <c r="BI889">
        <v>2.8340000000000001E-3</v>
      </c>
      <c r="BJ889">
        <v>2.3530000000000001E-3</v>
      </c>
      <c r="BK889">
        <v>6.0429999999999998E-3</v>
      </c>
      <c r="BL889">
        <v>1.691E-3</v>
      </c>
      <c r="BM889">
        <v>2.7750000000000001E-3</v>
      </c>
      <c r="BN889">
        <v>2.7750000000000001E-3</v>
      </c>
      <c r="BO889">
        <v>1.5039999999999999E-3</v>
      </c>
      <c r="BP889">
        <v>2.0720000000000001E-3</v>
      </c>
      <c r="BQ889">
        <v>4.6589999999999999E-3</v>
      </c>
      <c r="BR889">
        <v>3.2889999999999998E-3</v>
      </c>
      <c r="BS889">
        <v>1.921E-3</v>
      </c>
      <c r="BT889">
        <v>3.7000000000000002E-3</v>
      </c>
      <c r="BU889">
        <v>2.0890000000000001E-3</v>
      </c>
      <c r="BV889">
        <v>9.4200000000000002E-4</v>
      </c>
      <c r="BW889">
        <v>2.3570000000000002E-3</v>
      </c>
      <c r="BX889">
        <v>1.4970000000000001E-3</v>
      </c>
      <c r="BY889">
        <v>1.312E-3</v>
      </c>
      <c r="BZ889">
        <v>5.13E-3</v>
      </c>
      <c r="CA889">
        <v>3.836E-3</v>
      </c>
      <c r="CB889">
        <v>2.7529999999999998E-3</v>
      </c>
      <c r="CC889">
        <v>2.0170000000000001E-3</v>
      </c>
      <c r="CD889">
        <v>1.8270000000000001E-3</v>
      </c>
      <c r="CE889">
        <v>6.1370000000000001E-3</v>
      </c>
      <c r="CF889">
        <v>1.9580000000000001E-3</v>
      </c>
      <c r="CG889">
        <v>1.4519999999999999E-3</v>
      </c>
      <c r="CH889">
        <v>1.6930000000000001E-3</v>
      </c>
      <c r="CI889">
        <v>2.562E-3</v>
      </c>
      <c r="CJ889">
        <v>2.098E-3</v>
      </c>
      <c r="CK889">
        <v>1.8320000000000001E-3</v>
      </c>
      <c r="CL889">
        <v>3.447E-3</v>
      </c>
      <c r="CM889">
        <v>4.1790000000000004E-3</v>
      </c>
      <c r="CN889">
        <v>2.2799999999999999E-3</v>
      </c>
      <c r="CO889">
        <v>4.6880000000000003E-3</v>
      </c>
      <c r="CP889">
        <v>2.813E-3</v>
      </c>
      <c r="CQ889">
        <v>3.5739999999999999E-3</v>
      </c>
      <c r="CR889">
        <v>2.5119999999999999E-3</v>
      </c>
      <c r="CS889">
        <v>2.3900000000000002E-3</v>
      </c>
      <c r="CT889">
        <v>3.1199999999999999E-3</v>
      </c>
      <c r="CU889">
        <v>1.8159999999999999E-3</v>
      </c>
      <c r="CV889">
        <v>5.4219999999999997E-3</v>
      </c>
      <c r="CW889">
        <v>1.9659999999999999E-3</v>
      </c>
      <c r="CX889">
        <v>1.018E-3</v>
      </c>
      <c r="CY889">
        <v>1.423E-3</v>
      </c>
      <c r="CZ889">
        <v>2.7680000000000001E-3</v>
      </c>
      <c r="DA889">
        <v>2.032E-3</v>
      </c>
      <c r="DB889">
        <v>1.913E-3</v>
      </c>
      <c r="DC889">
        <v>4.9170000000000004E-3</v>
      </c>
      <c r="DD889">
        <v>1.1869999999999999E-3</v>
      </c>
      <c r="DE889">
        <v>2.372E-3</v>
      </c>
      <c r="DF889">
        <v>3.7399999999999998E-3</v>
      </c>
      <c r="DG889">
        <v>1.2700000000000001E-3</v>
      </c>
      <c r="DH889">
        <v>1.5399999999999999E-3</v>
      </c>
      <c r="DI889">
        <v>1.0759999999999999E-3</v>
      </c>
      <c r="DJ889">
        <v>1.2329999999999999E-3</v>
      </c>
      <c r="DK889">
        <v>6.9480000000000002E-3</v>
      </c>
      <c r="DL889">
        <v>1.5820000000000001E-3</v>
      </c>
      <c r="DM889">
        <v>7.5600000000000005E-4</v>
      </c>
      <c r="DN889">
        <v>1.2620000000000001E-3</v>
      </c>
      <c r="DO889">
        <v>1.024E-3</v>
      </c>
      <c r="DP889">
        <v>1.689E-3</v>
      </c>
      <c r="DQ889">
        <v>1.2310000000000001E-3</v>
      </c>
      <c r="DR889">
        <v>1.583E-3</v>
      </c>
      <c r="DS889">
        <v>1.1559999999999999E-3</v>
      </c>
      <c r="DT889">
        <v>1.3159999999999999E-3</v>
      </c>
      <c r="DU889">
        <v>9.7099999999999997E-4</v>
      </c>
      <c r="DV889">
        <v>1.3979999999999999E-3</v>
      </c>
      <c r="DW889">
        <v>1.511E-3</v>
      </c>
      <c r="DX889">
        <v>2.7079999999999999E-3</v>
      </c>
      <c r="DY889">
        <v>1.5009999999999999E-3</v>
      </c>
      <c r="DZ889">
        <v>1.7650000000000001E-3</v>
      </c>
      <c r="EA889">
        <v>1.6360000000000001E-3</v>
      </c>
      <c r="EB889">
        <v>1.122E-3</v>
      </c>
      <c r="EC889">
        <v>3.748E-3</v>
      </c>
      <c r="ED889">
        <v>4.2119999999999996E-3</v>
      </c>
      <c r="EE889">
        <v>2.5630000000000002E-3</v>
      </c>
      <c r="EF889">
        <v>3.9750000000000002E-3</v>
      </c>
      <c r="EG889">
        <v>5.1190000000000003E-3</v>
      </c>
      <c r="EH889">
        <v>3.9309999999999996E-3</v>
      </c>
      <c r="EI889">
        <v>3.4329999999999999E-3</v>
      </c>
      <c r="EJ889">
        <v>3.7109999999999999E-3</v>
      </c>
      <c r="EK889">
        <v>2.8419999999999999E-3</v>
      </c>
      <c r="EL889">
        <v>5.9769999999999997E-3</v>
      </c>
      <c r="EM889">
        <v>4.1510000000000002E-3</v>
      </c>
      <c r="EN889">
        <v>3.7399999999999998E-3</v>
      </c>
    </row>
    <row r="890" spans="1:144" x14ac:dyDescent="0.25">
      <c r="A890">
        <v>2285.6060400000001</v>
      </c>
      <c r="B890">
        <v>1.1509999999999999E-3</v>
      </c>
      <c r="C890">
        <v>9.9700000000000006E-4</v>
      </c>
      <c r="D890">
        <v>1.0120000000000001E-3</v>
      </c>
      <c r="E890">
        <v>7.9699999999999997E-4</v>
      </c>
      <c r="F890">
        <v>1.1950000000000001E-3</v>
      </c>
      <c r="G890">
        <v>2.235E-3</v>
      </c>
      <c r="H890">
        <v>2.6350000000000002E-3</v>
      </c>
      <c r="I890">
        <v>2.5669999999999998E-3</v>
      </c>
      <c r="J890">
        <v>2.6120000000000002E-3</v>
      </c>
      <c r="K890">
        <v>2.5630000000000002E-3</v>
      </c>
      <c r="L890">
        <v>2.6900000000000001E-3</v>
      </c>
      <c r="M890">
        <v>2.32E-3</v>
      </c>
      <c r="N890">
        <v>2.287E-3</v>
      </c>
      <c r="O890">
        <v>2.8909999999999999E-3</v>
      </c>
      <c r="P890">
        <v>2.1679999999999998E-3</v>
      </c>
      <c r="Q890">
        <v>2.4009999999999999E-3</v>
      </c>
      <c r="R890">
        <v>2.5149999999999999E-3</v>
      </c>
      <c r="S890">
        <v>1.9650000000000002E-3</v>
      </c>
      <c r="T890">
        <v>2.4729999999999999E-3</v>
      </c>
      <c r="U890">
        <v>2.039E-3</v>
      </c>
      <c r="V890">
        <v>9.2699999999999998E-4</v>
      </c>
      <c r="W890">
        <v>6.4899999999999995E-4</v>
      </c>
      <c r="X890">
        <v>1.6069999999999999E-3</v>
      </c>
      <c r="Y890">
        <v>8.6600000000000002E-4</v>
      </c>
      <c r="Z890">
        <v>9.1E-4</v>
      </c>
      <c r="AA890">
        <v>7.4100000000000001E-4</v>
      </c>
      <c r="AB890">
        <v>1.774E-3</v>
      </c>
      <c r="AC890">
        <v>1.1739999999999999E-3</v>
      </c>
      <c r="AD890">
        <v>1.95E-4</v>
      </c>
      <c r="AE890">
        <v>5.6700000000000001E-4</v>
      </c>
      <c r="AF890">
        <v>7.3200000000000001E-4</v>
      </c>
      <c r="AG890">
        <v>6.1200000000000002E-4</v>
      </c>
      <c r="AH890">
        <v>8.2799999999999996E-4</v>
      </c>
      <c r="AI890">
        <v>9.6400000000000001E-4</v>
      </c>
      <c r="AJ890">
        <v>1.603E-3</v>
      </c>
      <c r="AK890">
        <v>3.0400000000000002E-4</v>
      </c>
      <c r="AL890">
        <v>1.2949999999999999E-3</v>
      </c>
      <c r="AM890">
        <v>9.5799999999999998E-4</v>
      </c>
      <c r="AN890">
        <v>2.7300000000000002E-4</v>
      </c>
      <c r="AO890">
        <v>1.25E-4</v>
      </c>
      <c r="AP890">
        <v>4.86E-4</v>
      </c>
      <c r="AQ890">
        <v>1.0399999999999999E-4</v>
      </c>
      <c r="AR890">
        <v>1.3300000000000001E-4</v>
      </c>
      <c r="AS890">
        <v>1.7899999999999999E-4</v>
      </c>
      <c r="AT890">
        <v>3.5500000000000001E-4</v>
      </c>
      <c r="AU890">
        <v>1.16E-4</v>
      </c>
      <c r="AV890">
        <v>2.3800000000000001E-4</v>
      </c>
      <c r="AW890">
        <v>3.8699999999999997E-4</v>
      </c>
      <c r="AX890">
        <v>8.2399999999999997E-4</v>
      </c>
      <c r="AY890">
        <v>7.1000000000000005E-5</v>
      </c>
      <c r="AZ890">
        <v>1.73E-4</v>
      </c>
      <c r="BA890">
        <v>1.4999999999999999E-4</v>
      </c>
      <c r="BB890">
        <v>9.2800000000000001E-4</v>
      </c>
      <c r="BC890">
        <v>1.8699999999999999E-4</v>
      </c>
      <c r="BD890">
        <v>2.6999999999999999E-5</v>
      </c>
      <c r="BE890">
        <v>1.7200000000000001E-4</v>
      </c>
      <c r="BF890">
        <v>1E-4</v>
      </c>
      <c r="BG890">
        <v>9.3000000000000005E-4</v>
      </c>
      <c r="BH890">
        <v>4.8370000000000002E-3</v>
      </c>
      <c r="BI890">
        <v>2.6830000000000001E-3</v>
      </c>
      <c r="BJ890">
        <v>2.395E-3</v>
      </c>
      <c r="BK890">
        <v>5.986E-3</v>
      </c>
      <c r="BL890">
        <v>1.485E-3</v>
      </c>
      <c r="BM890">
        <v>2.6099999999999999E-3</v>
      </c>
      <c r="BN890">
        <v>2.6099999999999999E-3</v>
      </c>
      <c r="BO890">
        <v>1.4649999999999999E-3</v>
      </c>
      <c r="BP890">
        <v>1.9449999999999999E-3</v>
      </c>
      <c r="BQ890">
        <v>4.6299999999999996E-3</v>
      </c>
      <c r="BR890">
        <v>3.179E-3</v>
      </c>
      <c r="BS890">
        <v>1.843E-3</v>
      </c>
      <c r="BT890">
        <v>3.5630000000000002E-3</v>
      </c>
      <c r="BU890">
        <v>1.9759999999999999E-3</v>
      </c>
      <c r="BV890">
        <v>7.9299999999999998E-4</v>
      </c>
      <c r="BW890">
        <v>2.3609999999999998E-3</v>
      </c>
      <c r="BX890">
        <v>1.403E-3</v>
      </c>
      <c r="BY890">
        <v>1.271E-3</v>
      </c>
      <c r="BZ890">
        <v>4.9220000000000002E-3</v>
      </c>
      <c r="CA890">
        <v>3.6900000000000001E-3</v>
      </c>
      <c r="CB890">
        <v>2.5409999999999999E-3</v>
      </c>
      <c r="CC890">
        <v>1.903E-3</v>
      </c>
      <c r="CD890">
        <v>1.6429999999999999E-3</v>
      </c>
      <c r="CE890">
        <v>6.0390000000000001E-3</v>
      </c>
      <c r="CF890">
        <v>1.8469999999999999E-3</v>
      </c>
      <c r="CG890">
        <v>1.3600000000000001E-3</v>
      </c>
      <c r="CH890">
        <v>1.7260000000000001E-3</v>
      </c>
      <c r="CI890">
        <v>2.4069999999999999E-3</v>
      </c>
      <c r="CJ890">
        <v>2.1080000000000001E-3</v>
      </c>
      <c r="CK890">
        <v>1.7340000000000001E-3</v>
      </c>
      <c r="CL890">
        <v>3.4099999999999998E-3</v>
      </c>
      <c r="CM890">
        <v>3.9220000000000001E-3</v>
      </c>
      <c r="CN890">
        <v>2.202E-3</v>
      </c>
      <c r="CO890">
        <v>4.4450000000000002E-3</v>
      </c>
      <c r="CP890">
        <v>2.7599999999999999E-3</v>
      </c>
      <c r="CQ890">
        <v>3.4819999999999999E-3</v>
      </c>
      <c r="CR890">
        <v>2.3600000000000001E-3</v>
      </c>
      <c r="CS890">
        <v>2.1879999999999998E-3</v>
      </c>
      <c r="CT890">
        <v>3.0300000000000001E-3</v>
      </c>
      <c r="CU890">
        <v>1.753E-3</v>
      </c>
      <c r="CV890">
        <v>5.1050000000000002E-3</v>
      </c>
      <c r="CW890">
        <v>1.861E-3</v>
      </c>
      <c r="CX890">
        <v>1.0120000000000001E-3</v>
      </c>
      <c r="CY890">
        <v>1.42E-3</v>
      </c>
      <c r="CZ890">
        <v>2.807E-3</v>
      </c>
      <c r="DA890">
        <v>1.853E-3</v>
      </c>
      <c r="DB890">
        <v>1.7880000000000001E-3</v>
      </c>
      <c r="DC890">
        <v>4.9199999999999999E-3</v>
      </c>
      <c r="DD890">
        <v>1.1410000000000001E-3</v>
      </c>
      <c r="DE890">
        <v>2.3080000000000002E-3</v>
      </c>
      <c r="DF890">
        <v>3.676E-3</v>
      </c>
      <c r="DG890">
        <v>1.1659999999999999E-3</v>
      </c>
      <c r="DH890">
        <v>1.377E-3</v>
      </c>
      <c r="DI890">
        <v>1.067E-3</v>
      </c>
      <c r="DJ890">
        <v>1.1919999999999999E-3</v>
      </c>
      <c r="DK890">
        <v>6.9709999999999998E-3</v>
      </c>
      <c r="DL890">
        <v>1.4580000000000001E-3</v>
      </c>
      <c r="DM890">
        <v>6.0400000000000004E-4</v>
      </c>
      <c r="DN890">
        <v>1.242E-3</v>
      </c>
      <c r="DO890">
        <v>9.8400000000000007E-4</v>
      </c>
      <c r="DP890">
        <v>1.719E-3</v>
      </c>
      <c r="DQ890">
        <v>1.2409999999999999E-3</v>
      </c>
      <c r="DR890">
        <v>1.5020000000000001E-3</v>
      </c>
      <c r="DS890">
        <v>1.0859999999999999E-3</v>
      </c>
      <c r="DT890">
        <v>1.3359999999999999E-3</v>
      </c>
      <c r="DU890">
        <v>1.075E-3</v>
      </c>
      <c r="DV890">
        <v>1.2719999999999999E-3</v>
      </c>
      <c r="DW890">
        <v>1.397E-3</v>
      </c>
      <c r="DX890">
        <v>2.539E-3</v>
      </c>
      <c r="DY890">
        <v>1.4840000000000001E-3</v>
      </c>
      <c r="DZ890">
        <v>1.838E-3</v>
      </c>
      <c r="EA890">
        <v>1.5E-3</v>
      </c>
      <c r="EB890">
        <v>1.14E-3</v>
      </c>
      <c r="EC890">
        <v>3.7499999999999999E-3</v>
      </c>
      <c r="ED890">
        <v>4.2170000000000003E-3</v>
      </c>
      <c r="EE890">
        <v>2.679E-3</v>
      </c>
      <c r="EF890">
        <v>3.9839999999999997E-3</v>
      </c>
      <c r="EG890">
        <v>5.1380000000000002E-3</v>
      </c>
      <c r="EH890">
        <v>4.0029999999999996E-3</v>
      </c>
      <c r="EI890">
        <v>3.4329999999999999E-3</v>
      </c>
      <c r="EJ890">
        <v>3.777E-3</v>
      </c>
      <c r="EK890">
        <v>2.8600000000000001E-3</v>
      </c>
      <c r="EL890">
        <v>6.0879999999999997E-3</v>
      </c>
      <c r="EM890">
        <v>4.1440000000000001E-3</v>
      </c>
      <c r="EN890">
        <v>3.8180000000000002E-3</v>
      </c>
    </row>
    <row r="891" spans="1:144" x14ac:dyDescent="0.25">
      <c r="A891">
        <v>2283.6772599999999</v>
      </c>
      <c r="B891">
        <v>1.1770000000000001E-3</v>
      </c>
      <c r="C891">
        <v>9.2699999999999998E-4</v>
      </c>
      <c r="D891">
        <v>1.008E-3</v>
      </c>
      <c r="E891">
        <v>8.4999999999999995E-4</v>
      </c>
      <c r="F891">
        <v>1.134E-3</v>
      </c>
      <c r="G891">
        <v>2.2300000000000002E-3</v>
      </c>
      <c r="H891">
        <v>2.5430000000000001E-3</v>
      </c>
      <c r="I891">
        <v>2.5049999999999998E-3</v>
      </c>
      <c r="J891">
        <v>2.594E-3</v>
      </c>
      <c r="K891">
        <v>2.4740000000000001E-3</v>
      </c>
      <c r="L891">
        <v>2.5089999999999999E-3</v>
      </c>
      <c r="M891">
        <v>2.2929999999999999E-3</v>
      </c>
      <c r="N891">
        <v>2.1570000000000001E-3</v>
      </c>
      <c r="O891">
        <v>2.8939999999999999E-3</v>
      </c>
      <c r="P891">
        <v>2.0430000000000001E-3</v>
      </c>
      <c r="Q891">
        <v>2.3500000000000001E-3</v>
      </c>
      <c r="R891">
        <v>2.4359999999999998E-3</v>
      </c>
      <c r="S891">
        <v>1.9610000000000001E-3</v>
      </c>
      <c r="T891">
        <v>2.4020000000000001E-3</v>
      </c>
      <c r="U891">
        <v>1.983E-3</v>
      </c>
      <c r="V891">
        <v>1.0009999999999999E-3</v>
      </c>
      <c r="W891">
        <v>7.6499999999999995E-4</v>
      </c>
      <c r="X891">
        <v>1.6819999999999999E-3</v>
      </c>
      <c r="Y891">
        <v>9.4899999999999997E-4</v>
      </c>
      <c r="Z891">
        <v>1.1299999999999999E-3</v>
      </c>
      <c r="AA891">
        <v>8.52E-4</v>
      </c>
      <c r="AB891">
        <v>1.8389999999999999E-3</v>
      </c>
      <c r="AC891">
        <v>1.204E-3</v>
      </c>
      <c r="AD891">
        <v>5.4500000000000002E-4</v>
      </c>
      <c r="AE891">
        <v>7.8100000000000001E-4</v>
      </c>
      <c r="AF891">
        <v>8.12E-4</v>
      </c>
      <c r="AG891">
        <v>8.3199999999999995E-4</v>
      </c>
      <c r="AH891">
        <v>8.9499999999999996E-4</v>
      </c>
      <c r="AI891">
        <v>1.238E-3</v>
      </c>
      <c r="AJ891">
        <v>1.5889999999999999E-3</v>
      </c>
      <c r="AK891">
        <v>6.0400000000000004E-4</v>
      </c>
      <c r="AL891">
        <v>1.428E-3</v>
      </c>
      <c r="AM891">
        <v>1.2539999999999999E-3</v>
      </c>
      <c r="AN891">
        <v>4.75E-4</v>
      </c>
      <c r="AO891">
        <v>3.68E-4</v>
      </c>
      <c r="AP891">
        <v>7.2000000000000005E-4</v>
      </c>
      <c r="AQ891">
        <v>5.6099999999999998E-4</v>
      </c>
      <c r="AR891">
        <v>4.6999999999999999E-4</v>
      </c>
      <c r="AS891">
        <v>3.2499999999999999E-4</v>
      </c>
      <c r="AT891">
        <v>5.5000000000000003E-4</v>
      </c>
      <c r="AU891">
        <v>3.6900000000000002E-4</v>
      </c>
      <c r="AV891">
        <v>3.88E-4</v>
      </c>
      <c r="AW891">
        <v>6.4400000000000004E-4</v>
      </c>
      <c r="AX891">
        <v>9.6299999999999999E-4</v>
      </c>
      <c r="AY891">
        <v>4.57E-4</v>
      </c>
      <c r="AZ891">
        <v>3.77E-4</v>
      </c>
      <c r="BA891">
        <v>4.75E-4</v>
      </c>
      <c r="BB891">
        <v>1.1999999999999999E-3</v>
      </c>
      <c r="BC891">
        <v>5.5999999999999995E-4</v>
      </c>
      <c r="BD891">
        <v>2.4899999999999998E-4</v>
      </c>
      <c r="BE891">
        <v>4.6500000000000003E-4</v>
      </c>
      <c r="BF891">
        <v>4.1800000000000002E-4</v>
      </c>
      <c r="BG891">
        <v>7.8200000000000003E-4</v>
      </c>
      <c r="BH891">
        <v>4.5240000000000002E-3</v>
      </c>
      <c r="BI891">
        <v>2.4169999999999999E-3</v>
      </c>
      <c r="BJ891">
        <v>2.2390000000000001E-3</v>
      </c>
      <c r="BK891">
        <v>5.692E-3</v>
      </c>
      <c r="BL891">
        <v>1.255E-3</v>
      </c>
      <c r="BM891">
        <v>2.4399999999999999E-3</v>
      </c>
      <c r="BN891">
        <v>2.4399999999999999E-3</v>
      </c>
      <c r="BO891">
        <v>1.2880000000000001E-3</v>
      </c>
      <c r="BP891">
        <v>1.6770000000000001E-3</v>
      </c>
      <c r="BQ891">
        <v>4.3470000000000002E-3</v>
      </c>
      <c r="BR891">
        <v>2.9970000000000001E-3</v>
      </c>
      <c r="BS891">
        <v>1.6050000000000001E-3</v>
      </c>
      <c r="BT891">
        <v>3.3210000000000002E-3</v>
      </c>
      <c r="BU891">
        <v>1.8159999999999999E-3</v>
      </c>
      <c r="BV891">
        <v>4.5100000000000001E-4</v>
      </c>
      <c r="BW891">
        <v>2.2430000000000002E-3</v>
      </c>
      <c r="BX891">
        <v>1.235E-3</v>
      </c>
      <c r="BY891">
        <v>1.021E-3</v>
      </c>
      <c r="BZ891">
        <v>4.6439999999999997E-3</v>
      </c>
      <c r="CA891">
        <v>3.4190000000000002E-3</v>
      </c>
      <c r="CB891">
        <v>2.2009999999999998E-3</v>
      </c>
      <c r="CC891">
        <v>1.696E-3</v>
      </c>
      <c r="CD891">
        <v>1.454E-3</v>
      </c>
      <c r="CE891">
        <v>5.777E-3</v>
      </c>
      <c r="CF891">
        <v>1.7619999999999999E-3</v>
      </c>
      <c r="CG891">
        <v>1.3090000000000001E-3</v>
      </c>
      <c r="CH891">
        <v>1.769E-3</v>
      </c>
      <c r="CI891">
        <v>2.2780000000000001E-3</v>
      </c>
      <c r="CJ891">
        <v>2.1320000000000002E-3</v>
      </c>
      <c r="CK891">
        <v>1.6069999999999999E-3</v>
      </c>
      <c r="CL891">
        <v>3.3080000000000002E-3</v>
      </c>
      <c r="CM891">
        <v>3.7139999999999999E-3</v>
      </c>
      <c r="CN891">
        <v>2.1299999999999999E-3</v>
      </c>
      <c r="CO891">
        <v>4.2399999999999998E-3</v>
      </c>
      <c r="CP891">
        <v>2.764E-3</v>
      </c>
      <c r="CQ891">
        <v>3.5249999999999999E-3</v>
      </c>
      <c r="CR891">
        <v>2.287E-3</v>
      </c>
      <c r="CS891">
        <v>2.0219999999999999E-3</v>
      </c>
      <c r="CT891">
        <v>2.8549999999999999E-3</v>
      </c>
      <c r="CU891">
        <v>1.629E-3</v>
      </c>
      <c r="CV891">
        <v>4.8300000000000001E-3</v>
      </c>
      <c r="CW891">
        <v>1.7340000000000001E-3</v>
      </c>
      <c r="CX891">
        <v>8.8199999999999997E-4</v>
      </c>
      <c r="CY891">
        <v>1.3730000000000001E-3</v>
      </c>
      <c r="CZ891">
        <v>2.8730000000000001E-3</v>
      </c>
      <c r="DA891">
        <v>1.67E-3</v>
      </c>
      <c r="DB891">
        <v>1.665E-3</v>
      </c>
      <c r="DC891">
        <v>4.8989999999999997E-3</v>
      </c>
      <c r="DD891">
        <v>1.091E-3</v>
      </c>
      <c r="DE891">
        <v>2.2339999999999999E-3</v>
      </c>
      <c r="DF891">
        <v>3.4989999999999999E-3</v>
      </c>
      <c r="DG891">
        <v>1.114E-3</v>
      </c>
      <c r="DH891">
        <v>1.3090000000000001E-3</v>
      </c>
      <c r="DI891">
        <v>1.1199999999999999E-3</v>
      </c>
      <c r="DJ891">
        <v>1.036E-3</v>
      </c>
      <c r="DK891">
        <v>6.9449999999999998E-3</v>
      </c>
      <c r="DL891">
        <v>1.3849999999999999E-3</v>
      </c>
      <c r="DM891">
        <v>4.6200000000000001E-4</v>
      </c>
      <c r="DN891">
        <v>1.1429999999999999E-3</v>
      </c>
      <c r="DO891">
        <v>1.0200000000000001E-3</v>
      </c>
      <c r="DP891">
        <v>1.748E-3</v>
      </c>
      <c r="DQ891">
        <v>1.2179999999999999E-3</v>
      </c>
      <c r="DR891">
        <v>1.4300000000000001E-3</v>
      </c>
      <c r="DS891">
        <v>1.093E-3</v>
      </c>
      <c r="DT891">
        <v>1.274E-3</v>
      </c>
      <c r="DU891">
        <v>1.1540000000000001E-3</v>
      </c>
      <c r="DV891">
        <v>1.1609999999999999E-3</v>
      </c>
      <c r="DW891">
        <v>1.1919999999999999E-3</v>
      </c>
      <c r="DX891">
        <v>2.4529999999999999E-3</v>
      </c>
      <c r="DY891">
        <v>1.2769999999999999E-3</v>
      </c>
      <c r="DZ891">
        <v>1.745E-3</v>
      </c>
      <c r="EA891">
        <v>1.341E-3</v>
      </c>
      <c r="EB891">
        <v>1.0070000000000001E-3</v>
      </c>
      <c r="EC891">
        <v>3.5699999999999998E-3</v>
      </c>
      <c r="ED891">
        <v>4.0790000000000002E-3</v>
      </c>
      <c r="EE891">
        <v>2.6150000000000001E-3</v>
      </c>
      <c r="EF891">
        <v>3.8449999999999999E-3</v>
      </c>
      <c r="EG891">
        <v>4.7850000000000002E-3</v>
      </c>
      <c r="EH891">
        <v>3.8040000000000001E-3</v>
      </c>
      <c r="EI891">
        <v>3.2950000000000002E-3</v>
      </c>
      <c r="EJ891">
        <v>3.6089999999999998E-3</v>
      </c>
      <c r="EK891">
        <v>2.797E-3</v>
      </c>
      <c r="EL891">
        <v>5.8719999999999996E-3</v>
      </c>
      <c r="EM891">
        <v>4.0610000000000004E-3</v>
      </c>
      <c r="EN891">
        <v>3.6489999999999999E-3</v>
      </c>
    </row>
    <row r="892" spans="1:144" x14ac:dyDescent="0.25">
      <c r="A892">
        <v>2281.7484800000002</v>
      </c>
      <c r="B892">
        <v>1.1800000000000001E-3</v>
      </c>
      <c r="C892">
        <v>8.5899999999999995E-4</v>
      </c>
      <c r="D892">
        <v>8.92E-4</v>
      </c>
      <c r="E892">
        <v>9.8700000000000003E-4</v>
      </c>
      <c r="F892">
        <v>1.1039999999999999E-3</v>
      </c>
      <c r="G892">
        <v>2.2750000000000001E-3</v>
      </c>
      <c r="H892">
        <v>2.5040000000000001E-3</v>
      </c>
      <c r="I892">
        <v>2.4750000000000002E-3</v>
      </c>
      <c r="J892">
        <v>2.611E-3</v>
      </c>
      <c r="K892">
        <v>2.4759999999999999E-3</v>
      </c>
      <c r="L892">
        <v>2.3939999999999999E-3</v>
      </c>
      <c r="M892">
        <v>2.2729999999999998E-3</v>
      </c>
      <c r="N892">
        <v>2.036E-3</v>
      </c>
      <c r="O892">
        <v>2.8340000000000001E-3</v>
      </c>
      <c r="P892">
        <v>1.8979999999999999E-3</v>
      </c>
      <c r="Q892">
        <v>2.2929999999999999E-3</v>
      </c>
      <c r="R892">
        <v>2.3470000000000001E-3</v>
      </c>
      <c r="S892">
        <v>1.867E-3</v>
      </c>
      <c r="T892">
        <v>2.2499999999999998E-3</v>
      </c>
      <c r="U892">
        <v>2.0739999999999999E-3</v>
      </c>
      <c r="V892">
        <v>1.042E-3</v>
      </c>
      <c r="W892">
        <v>8.1300000000000003E-4</v>
      </c>
      <c r="X892">
        <v>1.673E-3</v>
      </c>
      <c r="Y892">
        <v>1.0430000000000001E-3</v>
      </c>
      <c r="Z892">
        <v>1.2899999999999999E-3</v>
      </c>
      <c r="AA892">
        <v>9.68E-4</v>
      </c>
      <c r="AB892">
        <v>1.9170000000000001E-3</v>
      </c>
      <c r="AC892">
        <v>1.3209999999999999E-3</v>
      </c>
      <c r="AD892">
        <v>8.1599999999999999E-4</v>
      </c>
      <c r="AE892">
        <v>8.61E-4</v>
      </c>
      <c r="AF892">
        <v>8.61E-4</v>
      </c>
      <c r="AG892">
        <v>9.8900000000000008E-4</v>
      </c>
      <c r="AH892">
        <v>1.013E-3</v>
      </c>
      <c r="AI892">
        <v>1.387E-3</v>
      </c>
      <c r="AJ892">
        <v>1.6789999999999999E-3</v>
      </c>
      <c r="AK892">
        <v>9.1299999999999997E-4</v>
      </c>
      <c r="AL892">
        <v>1.709E-3</v>
      </c>
      <c r="AM892">
        <v>1.5529999999999999E-3</v>
      </c>
      <c r="AN892">
        <v>8.3500000000000002E-4</v>
      </c>
      <c r="AO892">
        <v>6.3400000000000001E-4</v>
      </c>
      <c r="AP892">
        <v>1.0150000000000001E-3</v>
      </c>
      <c r="AQ892">
        <v>1.0039999999999999E-3</v>
      </c>
      <c r="AR892">
        <v>8.0800000000000002E-4</v>
      </c>
      <c r="AS892">
        <v>5.3200000000000003E-4</v>
      </c>
      <c r="AT892">
        <v>5.8100000000000003E-4</v>
      </c>
      <c r="AU892">
        <v>6.1200000000000002E-4</v>
      </c>
      <c r="AV892">
        <v>5.9100000000000005E-4</v>
      </c>
      <c r="AW892">
        <v>9.2400000000000002E-4</v>
      </c>
      <c r="AX892">
        <v>1.305E-3</v>
      </c>
      <c r="AY892">
        <v>8.6200000000000003E-4</v>
      </c>
      <c r="AZ892">
        <v>6.0400000000000004E-4</v>
      </c>
      <c r="BA892">
        <v>7.3099999999999999E-4</v>
      </c>
      <c r="BB892">
        <v>1.449E-3</v>
      </c>
      <c r="BC892">
        <v>7.8700000000000005E-4</v>
      </c>
      <c r="BD892">
        <v>5.2999999999999998E-4</v>
      </c>
      <c r="BE892">
        <v>7.9000000000000001E-4</v>
      </c>
      <c r="BF892">
        <v>7.2400000000000003E-4</v>
      </c>
      <c r="BG892">
        <v>6.4599999999999998E-4</v>
      </c>
      <c r="BH892">
        <v>4.3309999999999998E-3</v>
      </c>
      <c r="BI892">
        <v>2.2690000000000002E-3</v>
      </c>
      <c r="BJ892">
        <v>1.993E-3</v>
      </c>
      <c r="BK892">
        <v>5.3759999999999997E-3</v>
      </c>
      <c r="BL892">
        <v>1.2030000000000001E-3</v>
      </c>
      <c r="BM892">
        <v>2.4169999999999999E-3</v>
      </c>
      <c r="BN892">
        <v>2.4169999999999999E-3</v>
      </c>
      <c r="BO892">
        <v>1.1019999999999999E-3</v>
      </c>
      <c r="BP892">
        <v>1.505E-3</v>
      </c>
      <c r="BQ892">
        <v>4.0109999999999998E-3</v>
      </c>
      <c r="BR892">
        <v>2.8839999999999998E-3</v>
      </c>
      <c r="BS892">
        <v>1.4289999999999999E-3</v>
      </c>
      <c r="BT892">
        <v>3.143E-3</v>
      </c>
      <c r="BU892">
        <v>1.7359999999999999E-3</v>
      </c>
      <c r="BV892">
        <v>2.4000000000000001E-4</v>
      </c>
      <c r="BW892">
        <v>2.0769999999999999E-3</v>
      </c>
      <c r="BX892">
        <v>1.1509999999999999E-3</v>
      </c>
      <c r="BY892">
        <v>7.9699999999999997E-4</v>
      </c>
      <c r="BZ892">
        <v>4.3909999999999999E-3</v>
      </c>
      <c r="CA892">
        <v>3.1619999999999999E-3</v>
      </c>
      <c r="CB892">
        <v>2.0230000000000001E-3</v>
      </c>
      <c r="CC892">
        <v>1.555E-3</v>
      </c>
      <c r="CD892">
        <v>1.395E-3</v>
      </c>
      <c r="CE892">
        <v>5.4980000000000003E-3</v>
      </c>
      <c r="CF892">
        <v>1.8339999999999999E-3</v>
      </c>
      <c r="CG892">
        <v>1.359E-3</v>
      </c>
      <c r="CH892">
        <v>1.761E-3</v>
      </c>
      <c r="CI892">
        <v>2.2620000000000001E-3</v>
      </c>
      <c r="CJ892">
        <v>2.1180000000000001E-3</v>
      </c>
      <c r="CK892">
        <v>1.513E-3</v>
      </c>
      <c r="CL892">
        <v>3.0829999999999998E-3</v>
      </c>
      <c r="CM892">
        <v>3.617E-3</v>
      </c>
      <c r="CN892">
        <v>2.013E-3</v>
      </c>
      <c r="CO892">
        <v>4.1159999999999999E-3</v>
      </c>
      <c r="CP892">
        <v>2.7339999999999999E-3</v>
      </c>
      <c r="CQ892">
        <v>3.6579999999999998E-3</v>
      </c>
      <c r="CR892">
        <v>2.2690000000000002E-3</v>
      </c>
      <c r="CS892">
        <v>1.9710000000000001E-3</v>
      </c>
      <c r="CT892">
        <v>2.6380000000000002E-3</v>
      </c>
      <c r="CU892">
        <v>1.4829999999999999E-3</v>
      </c>
      <c r="CV892">
        <v>4.725E-3</v>
      </c>
      <c r="CW892">
        <v>1.663E-3</v>
      </c>
      <c r="CX892">
        <v>6.3299999999999999E-4</v>
      </c>
      <c r="CY892">
        <v>1.173E-3</v>
      </c>
      <c r="CZ892">
        <v>2.7810000000000001E-3</v>
      </c>
      <c r="DA892">
        <v>1.4220000000000001E-3</v>
      </c>
      <c r="DB892">
        <v>1.5319999999999999E-3</v>
      </c>
      <c r="DC892">
        <v>4.6490000000000004E-3</v>
      </c>
      <c r="DD892">
        <v>9.5799999999999998E-4</v>
      </c>
      <c r="DE892">
        <v>2.0990000000000002E-3</v>
      </c>
      <c r="DF892">
        <v>3.2290000000000001E-3</v>
      </c>
      <c r="DG892">
        <v>1.01E-3</v>
      </c>
      <c r="DH892">
        <v>1.209E-3</v>
      </c>
      <c r="DI892">
        <v>1.044E-3</v>
      </c>
      <c r="DJ892">
        <v>7.5299999999999998E-4</v>
      </c>
      <c r="DK892">
        <v>6.8190000000000004E-3</v>
      </c>
      <c r="DL892">
        <v>1.273E-3</v>
      </c>
      <c r="DM892">
        <v>3.3599999999999998E-4</v>
      </c>
      <c r="DN892">
        <v>9.2900000000000003E-4</v>
      </c>
      <c r="DO892">
        <v>9.5299999999999996E-4</v>
      </c>
      <c r="DP892">
        <v>1.5820000000000001E-3</v>
      </c>
      <c r="DQ892">
        <v>1.0839999999999999E-3</v>
      </c>
      <c r="DR892">
        <v>1.335E-3</v>
      </c>
      <c r="DS892">
        <v>1.047E-3</v>
      </c>
      <c r="DT892">
        <v>1.003E-3</v>
      </c>
      <c r="DU892">
        <v>1.0460000000000001E-3</v>
      </c>
      <c r="DV892">
        <v>1.0939999999999999E-3</v>
      </c>
      <c r="DW892">
        <v>1.0120000000000001E-3</v>
      </c>
      <c r="DX892">
        <v>2.3530000000000001E-3</v>
      </c>
      <c r="DY892">
        <v>9.5200000000000005E-4</v>
      </c>
      <c r="DZ892">
        <v>1.4319999999999999E-3</v>
      </c>
      <c r="EA892">
        <v>1.1800000000000001E-3</v>
      </c>
      <c r="EB892">
        <v>7.3399999999999995E-4</v>
      </c>
      <c r="EC892">
        <v>3.3769999999999998E-3</v>
      </c>
      <c r="ED892">
        <v>3.8059999999999999E-3</v>
      </c>
      <c r="EE892">
        <v>2.5019999999999999E-3</v>
      </c>
      <c r="EF892">
        <v>3.7469999999999999E-3</v>
      </c>
      <c r="EG892">
        <v>4.4219999999999997E-3</v>
      </c>
      <c r="EH892">
        <v>3.5760000000000002E-3</v>
      </c>
      <c r="EI892">
        <v>3.2309999999999999E-3</v>
      </c>
      <c r="EJ892">
        <v>3.4139999999999999E-3</v>
      </c>
      <c r="EK892">
        <v>2.702E-3</v>
      </c>
      <c r="EL892">
        <v>5.5019999999999999E-3</v>
      </c>
      <c r="EM892">
        <v>3.9430000000000003E-3</v>
      </c>
      <c r="EN892">
        <v>3.4989999999999999E-3</v>
      </c>
    </row>
    <row r="893" spans="1:144" x14ac:dyDescent="0.25">
      <c r="A893">
        <v>2279.8197</v>
      </c>
      <c r="B893">
        <v>1.1529999999999999E-3</v>
      </c>
      <c r="C893">
        <v>8.43E-4</v>
      </c>
      <c r="D893">
        <v>8.4400000000000002E-4</v>
      </c>
      <c r="E893">
        <v>1.085E-3</v>
      </c>
      <c r="F893">
        <v>1.049E-3</v>
      </c>
      <c r="G893">
        <v>2.1879999999999998E-3</v>
      </c>
      <c r="H893">
        <v>2.4020000000000001E-3</v>
      </c>
      <c r="I893">
        <v>2.3530000000000001E-3</v>
      </c>
      <c r="J893">
        <v>2.5360000000000001E-3</v>
      </c>
      <c r="K893">
        <v>2.372E-3</v>
      </c>
      <c r="L893">
        <v>2.3440000000000002E-3</v>
      </c>
      <c r="M893">
        <v>2.1450000000000002E-3</v>
      </c>
      <c r="N893">
        <v>1.9369999999999999E-3</v>
      </c>
      <c r="O893">
        <v>2.6329999999999999E-3</v>
      </c>
      <c r="P893">
        <v>1.781E-3</v>
      </c>
      <c r="Q893">
        <v>2.186E-3</v>
      </c>
      <c r="R893">
        <v>2.1909999999999998E-3</v>
      </c>
      <c r="S893">
        <v>1.619E-3</v>
      </c>
      <c r="T893">
        <v>2.003E-3</v>
      </c>
      <c r="U893">
        <v>2.1189999999999998E-3</v>
      </c>
      <c r="V893">
        <v>9.2699999999999998E-4</v>
      </c>
      <c r="W893">
        <v>7.1100000000000004E-4</v>
      </c>
      <c r="X893">
        <v>1.516E-3</v>
      </c>
      <c r="Y893">
        <v>1.026E-3</v>
      </c>
      <c r="Z893">
        <v>1.2869999999999999E-3</v>
      </c>
      <c r="AA893">
        <v>9.6500000000000004E-4</v>
      </c>
      <c r="AB893">
        <v>1.8680000000000001E-3</v>
      </c>
      <c r="AC893">
        <v>1.2979999999999999E-3</v>
      </c>
      <c r="AD893">
        <v>6.8199999999999999E-4</v>
      </c>
      <c r="AE893">
        <v>7.6999999999999996E-4</v>
      </c>
      <c r="AF893">
        <v>8.5400000000000005E-4</v>
      </c>
      <c r="AG893">
        <v>9.5500000000000001E-4</v>
      </c>
      <c r="AH893">
        <v>1.0870000000000001E-3</v>
      </c>
      <c r="AI893">
        <v>1.212E-3</v>
      </c>
      <c r="AJ893">
        <v>1.6590000000000001E-3</v>
      </c>
      <c r="AK893">
        <v>9.7099999999999997E-4</v>
      </c>
      <c r="AL893">
        <v>1.8220000000000001E-3</v>
      </c>
      <c r="AM893">
        <v>1.5219999999999999E-3</v>
      </c>
      <c r="AN893">
        <v>1.049E-3</v>
      </c>
      <c r="AO893">
        <v>7.6300000000000001E-4</v>
      </c>
      <c r="AP893">
        <v>1.1490000000000001E-3</v>
      </c>
      <c r="AQ893">
        <v>1.067E-3</v>
      </c>
      <c r="AR893">
        <v>8.4900000000000004E-4</v>
      </c>
      <c r="AS893">
        <v>5.5599999999999996E-4</v>
      </c>
      <c r="AT893">
        <v>4.6299999999999998E-4</v>
      </c>
      <c r="AU893">
        <v>6.2200000000000005E-4</v>
      </c>
      <c r="AV893">
        <v>5.9199999999999997E-4</v>
      </c>
      <c r="AW893">
        <v>9.8999999999999999E-4</v>
      </c>
      <c r="AX893">
        <v>1.4729999999999999E-3</v>
      </c>
      <c r="AY893">
        <v>9.7499999999999996E-4</v>
      </c>
      <c r="AZ893">
        <v>6.7199999999999996E-4</v>
      </c>
      <c r="BA893">
        <v>8.8500000000000004E-4</v>
      </c>
      <c r="BB893">
        <v>1.519E-3</v>
      </c>
      <c r="BC893">
        <v>7.5900000000000002E-4</v>
      </c>
      <c r="BD893">
        <v>6.6299999999999996E-4</v>
      </c>
      <c r="BE893">
        <v>8.9499999999999996E-4</v>
      </c>
      <c r="BF893">
        <v>8.1499999999999997E-4</v>
      </c>
      <c r="BG893">
        <v>6.29E-4</v>
      </c>
      <c r="BH893">
        <v>4.3049999999999998E-3</v>
      </c>
      <c r="BI893">
        <v>2.3600000000000001E-3</v>
      </c>
      <c r="BJ893">
        <v>1.8309999999999999E-3</v>
      </c>
      <c r="BK893">
        <v>5.2249999999999996E-3</v>
      </c>
      <c r="BL893">
        <v>1.3209999999999999E-3</v>
      </c>
      <c r="BM893">
        <v>2.5400000000000002E-3</v>
      </c>
      <c r="BN893">
        <v>2.5400000000000002E-3</v>
      </c>
      <c r="BO893">
        <v>1.0319999999999999E-3</v>
      </c>
      <c r="BP893">
        <v>1.524E-3</v>
      </c>
      <c r="BQ893">
        <v>3.8170000000000001E-3</v>
      </c>
      <c r="BR893">
        <v>2.8679999999999999E-3</v>
      </c>
      <c r="BS893">
        <v>1.4729999999999999E-3</v>
      </c>
      <c r="BT893">
        <v>3.1150000000000001E-3</v>
      </c>
      <c r="BU893">
        <v>1.7229999999999999E-3</v>
      </c>
      <c r="BV893">
        <v>3.0299999999999999E-4</v>
      </c>
      <c r="BW893">
        <v>1.983E-3</v>
      </c>
      <c r="BX893">
        <v>1.194E-3</v>
      </c>
      <c r="BY893">
        <v>8.12E-4</v>
      </c>
      <c r="BZ893">
        <v>4.1669999999999997E-3</v>
      </c>
      <c r="CA893">
        <v>3.081E-3</v>
      </c>
      <c r="CB893">
        <v>2.0709999999999999E-3</v>
      </c>
      <c r="CC893">
        <v>1.519E-3</v>
      </c>
      <c r="CD893">
        <v>1.4159999999999999E-3</v>
      </c>
      <c r="CE893">
        <v>5.3210000000000002E-3</v>
      </c>
      <c r="CF893">
        <v>1.9970000000000001E-3</v>
      </c>
      <c r="CG893">
        <v>1.3730000000000001E-3</v>
      </c>
      <c r="CH893">
        <v>1.658E-3</v>
      </c>
      <c r="CI893">
        <v>2.2499999999999998E-3</v>
      </c>
      <c r="CJ893">
        <v>1.957E-3</v>
      </c>
      <c r="CK893">
        <v>1.4959999999999999E-3</v>
      </c>
      <c r="CL893">
        <v>2.8E-3</v>
      </c>
      <c r="CM893">
        <v>3.4710000000000001E-3</v>
      </c>
      <c r="CN893">
        <v>1.8799999999999999E-3</v>
      </c>
      <c r="CO893">
        <v>3.9719999999999998E-3</v>
      </c>
      <c r="CP893">
        <v>2.5760000000000002E-3</v>
      </c>
      <c r="CQ893">
        <v>3.6359999999999999E-3</v>
      </c>
      <c r="CR893">
        <v>2.2880000000000001E-3</v>
      </c>
      <c r="CS893">
        <v>1.9419999999999999E-3</v>
      </c>
      <c r="CT893">
        <v>2.47E-3</v>
      </c>
      <c r="CU893">
        <v>1.358E-3</v>
      </c>
      <c r="CV893">
        <v>4.5960000000000003E-3</v>
      </c>
      <c r="CW893">
        <v>1.691E-3</v>
      </c>
      <c r="CX893">
        <v>4.9700000000000005E-4</v>
      </c>
      <c r="CY893">
        <v>1.0280000000000001E-3</v>
      </c>
      <c r="CZ893">
        <v>2.539E-3</v>
      </c>
      <c r="DA893">
        <v>1.286E-3</v>
      </c>
      <c r="DB893">
        <v>1.42E-3</v>
      </c>
      <c r="DC893">
        <v>4.2640000000000004E-3</v>
      </c>
      <c r="DD893">
        <v>8.8599999999999996E-4</v>
      </c>
      <c r="DE893">
        <v>1.9350000000000001E-3</v>
      </c>
      <c r="DF893">
        <v>2.9489999999999998E-3</v>
      </c>
      <c r="DG893">
        <v>8.9300000000000002E-4</v>
      </c>
      <c r="DH893">
        <v>1.1100000000000001E-3</v>
      </c>
      <c r="DI893">
        <v>8.4999999999999995E-4</v>
      </c>
      <c r="DJ893">
        <v>5.1800000000000001E-4</v>
      </c>
      <c r="DK893">
        <v>6.7149999999999996E-3</v>
      </c>
      <c r="DL893">
        <v>1.2149999999999999E-3</v>
      </c>
      <c r="DM893">
        <v>2.8499999999999999E-4</v>
      </c>
      <c r="DN893">
        <v>7.5199999999999996E-4</v>
      </c>
      <c r="DO893">
        <v>7.0699999999999995E-4</v>
      </c>
      <c r="DP893">
        <v>1.273E-3</v>
      </c>
      <c r="DQ893">
        <v>9.9299999999999996E-4</v>
      </c>
      <c r="DR893">
        <v>1.2750000000000001E-3</v>
      </c>
      <c r="DS893">
        <v>1.013E-3</v>
      </c>
      <c r="DT893">
        <v>7.9100000000000004E-4</v>
      </c>
      <c r="DU893">
        <v>8.3900000000000001E-4</v>
      </c>
      <c r="DV893">
        <v>1.0660000000000001E-3</v>
      </c>
      <c r="DW893">
        <v>1.0349999999999999E-3</v>
      </c>
      <c r="DX893">
        <v>2.2560000000000002E-3</v>
      </c>
      <c r="DY893">
        <v>7.7200000000000001E-4</v>
      </c>
      <c r="DZ893">
        <v>1.2199999999999999E-3</v>
      </c>
      <c r="EA893">
        <v>1.1299999999999999E-3</v>
      </c>
      <c r="EB893">
        <v>5.9299999999999999E-4</v>
      </c>
      <c r="EC893">
        <v>3.3180000000000002E-3</v>
      </c>
      <c r="ED893">
        <v>3.6150000000000002E-3</v>
      </c>
      <c r="EE893">
        <v>2.5240000000000002E-3</v>
      </c>
      <c r="EF893">
        <v>3.738E-3</v>
      </c>
      <c r="EG893">
        <v>4.2589999999999998E-3</v>
      </c>
      <c r="EH893">
        <v>3.5479999999999999E-3</v>
      </c>
      <c r="EI893">
        <v>3.2360000000000002E-3</v>
      </c>
      <c r="EJ893">
        <v>3.3370000000000001E-3</v>
      </c>
      <c r="EK893">
        <v>2.7309999999999999E-3</v>
      </c>
      <c r="EL893">
        <v>5.2880000000000002E-3</v>
      </c>
      <c r="EM893">
        <v>3.872E-3</v>
      </c>
      <c r="EN893">
        <v>3.4020000000000001E-3</v>
      </c>
    </row>
    <row r="894" spans="1:144" x14ac:dyDescent="0.25">
      <c r="A894">
        <v>2277.8909199999998</v>
      </c>
      <c r="B894">
        <v>1.036E-3</v>
      </c>
      <c r="C894">
        <v>8.2399999999999997E-4</v>
      </c>
      <c r="D894">
        <v>8.6499999999999999E-4</v>
      </c>
      <c r="E894">
        <v>1.096E-3</v>
      </c>
      <c r="F894">
        <v>9.3000000000000005E-4</v>
      </c>
      <c r="G894">
        <v>2.042E-3</v>
      </c>
      <c r="H894">
        <v>2.1879999999999998E-3</v>
      </c>
      <c r="I894">
        <v>2.1069999999999999E-3</v>
      </c>
      <c r="J894">
        <v>2.4169999999999999E-3</v>
      </c>
      <c r="K894">
        <v>2.0969999999999999E-3</v>
      </c>
      <c r="L894">
        <v>2.3310000000000002E-3</v>
      </c>
      <c r="M894">
        <v>1.9980000000000002E-3</v>
      </c>
      <c r="N894">
        <v>1.913E-3</v>
      </c>
      <c r="O894">
        <v>2.4039999999999999E-3</v>
      </c>
      <c r="P894">
        <v>1.755E-3</v>
      </c>
      <c r="Q894">
        <v>2.098E-3</v>
      </c>
      <c r="R894">
        <v>2.1099999999999999E-3</v>
      </c>
      <c r="S894">
        <v>1.3929999999999999E-3</v>
      </c>
      <c r="T894">
        <v>1.787E-3</v>
      </c>
      <c r="U894">
        <v>2.0479999999999999E-3</v>
      </c>
      <c r="V894">
        <v>6.8900000000000005E-4</v>
      </c>
      <c r="W894">
        <v>5.4199999999999995E-4</v>
      </c>
      <c r="X894">
        <v>1.289E-3</v>
      </c>
      <c r="Y894">
        <v>7.9900000000000001E-4</v>
      </c>
      <c r="Z894">
        <v>1.1839999999999999E-3</v>
      </c>
      <c r="AA894">
        <v>7.8799999999999996E-4</v>
      </c>
      <c r="AB894">
        <v>1.6249999999999999E-3</v>
      </c>
      <c r="AC894">
        <v>1.08E-3</v>
      </c>
      <c r="AD894">
        <v>3.3399999999999999E-4</v>
      </c>
      <c r="AE894">
        <v>6.11E-4</v>
      </c>
      <c r="AF894">
        <v>8.83E-4</v>
      </c>
      <c r="AG894">
        <v>7.6300000000000001E-4</v>
      </c>
      <c r="AH894">
        <v>1.106E-3</v>
      </c>
      <c r="AI894">
        <v>8.5899999999999995E-4</v>
      </c>
      <c r="AJ894">
        <v>1.4289999999999999E-3</v>
      </c>
      <c r="AK894">
        <v>8.3299999999999997E-4</v>
      </c>
      <c r="AL894">
        <v>1.6540000000000001E-3</v>
      </c>
      <c r="AM894">
        <v>1.39E-3</v>
      </c>
      <c r="AN894">
        <v>1.0430000000000001E-3</v>
      </c>
      <c r="AO894">
        <v>7.54E-4</v>
      </c>
      <c r="AP894">
        <v>1.152E-3</v>
      </c>
      <c r="AQ894">
        <v>8.61E-4</v>
      </c>
      <c r="AR894">
        <v>7.2599999999999997E-4</v>
      </c>
      <c r="AS894">
        <v>4.46E-4</v>
      </c>
      <c r="AT894">
        <v>3.01E-4</v>
      </c>
      <c r="AU894">
        <v>4.7899999999999999E-4</v>
      </c>
      <c r="AV894">
        <v>4.7100000000000001E-4</v>
      </c>
      <c r="AW894">
        <v>9.1299999999999997E-4</v>
      </c>
      <c r="AX894">
        <v>1.356E-3</v>
      </c>
      <c r="AY894">
        <v>8.8400000000000002E-4</v>
      </c>
      <c r="AZ894">
        <v>6.9300000000000004E-4</v>
      </c>
      <c r="BA894">
        <v>1.01E-3</v>
      </c>
      <c r="BB894">
        <v>1.364E-3</v>
      </c>
      <c r="BC894">
        <v>7.0799999999999997E-4</v>
      </c>
      <c r="BD894">
        <v>6.3400000000000001E-4</v>
      </c>
      <c r="BE894">
        <v>8.0900000000000004E-4</v>
      </c>
      <c r="BF894">
        <v>7.4700000000000005E-4</v>
      </c>
      <c r="BG894">
        <v>7.3300000000000004E-4</v>
      </c>
      <c r="BH894">
        <v>4.2319999999999997E-3</v>
      </c>
      <c r="BI894">
        <v>2.4629999999999999E-3</v>
      </c>
      <c r="BJ894">
        <v>1.753E-3</v>
      </c>
      <c r="BK894">
        <v>5.1339999999999997E-3</v>
      </c>
      <c r="BL894">
        <v>1.387E-3</v>
      </c>
      <c r="BM894">
        <v>2.614E-3</v>
      </c>
      <c r="BN894">
        <v>2.614E-3</v>
      </c>
      <c r="BO894">
        <v>1.029E-3</v>
      </c>
      <c r="BP894">
        <v>1.6260000000000001E-3</v>
      </c>
      <c r="BQ894">
        <v>3.6640000000000002E-3</v>
      </c>
      <c r="BR894">
        <v>2.8470000000000001E-3</v>
      </c>
      <c r="BS894">
        <v>1.5939999999999999E-3</v>
      </c>
      <c r="BT894">
        <v>3.1689999999999999E-3</v>
      </c>
      <c r="BU894">
        <v>1.6670000000000001E-3</v>
      </c>
      <c r="BV894">
        <v>4.1300000000000001E-4</v>
      </c>
      <c r="BW894">
        <v>1.918E-3</v>
      </c>
      <c r="BX894">
        <v>1.1559999999999999E-3</v>
      </c>
      <c r="BY894">
        <v>9.3700000000000001E-4</v>
      </c>
      <c r="BZ894">
        <v>4.019E-3</v>
      </c>
      <c r="CA894">
        <v>3.0409999999999999E-3</v>
      </c>
      <c r="CB894">
        <v>2.0539999999999998E-3</v>
      </c>
      <c r="CC894">
        <v>1.4660000000000001E-3</v>
      </c>
      <c r="CD894">
        <v>1.4009999999999999E-3</v>
      </c>
      <c r="CE894">
        <v>5.1939999999999998E-3</v>
      </c>
      <c r="CF894">
        <v>2.0939999999999999E-3</v>
      </c>
      <c r="CG894">
        <v>1.273E-3</v>
      </c>
      <c r="CH894">
        <v>1.5870000000000001E-3</v>
      </c>
      <c r="CI894">
        <v>2.245E-3</v>
      </c>
      <c r="CJ894">
        <v>1.7099999999999999E-3</v>
      </c>
      <c r="CK894">
        <v>1.5349999999999999E-3</v>
      </c>
      <c r="CL894">
        <v>2.696E-3</v>
      </c>
      <c r="CM894">
        <v>3.2659999999999998E-3</v>
      </c>
      <c r="CN894">
        <v>1.8209999999999999E-3</v>
      </c>
      <c r="CO894">
        <v>3.8470000000000002E-3</v>
      </c>
      <c r="CP894">
        <v>2.4459999999999998E-3</v>
      </c>
      <c r="CQ894">
        <v>3.4280000000000001E-3</v>
      </c>
      <c r="CR894">
        <v>2.3640000000000002E-3</v>
      </c>
      <c r="CS894">
        <v>1.926E-3</v>
      </c>
      <c r="CT894">
        <v>2.493E-3</v>
      </c>
      <c r="CU894">
        <v>1.2960000000000001E-3</v>
      </c>
      <c r="CV894">
        <v>4.3689999999999996E-3</v>
      </c>
      <c r="CW894">
        <v>1.7409999999999999E-3</v>
      </c>
      <c r="CX894">
        <v>5.2499999999999997E-4</v>
      </c>
      <c r="CY894">
        <v>1.06E-3</v>
      </c>
      <c r="CZ894">
        <v>2.3019999999999998E-3</v>
      </c>
      <c r="DA894">
        <v>1.302E-3</v>
      </c>
      <c r="DB894">
        <v>1.317E-3</v>
      </c>
      <c r="DC894">
        <v>3.9909999999999998E-3</v>
      </c>
      <c r="DD894">
        <v>9.3199999999999999E-4</v>
      </c>
      <c r="DE894">
        <v>1.817E-3</v>
      </c>
      <c r="DF894">
        <v>2.7399999999999998E-3</v>
      </c>
      <c r="DG894">
        <v>8.5499999999999997E-4</v>
      </c>
      <c r="DH894">
        <v>1.1100000000000001E-3</v>
      </c>
      <c r="DI894">
        <v>7.2499999999999995E-4</v>
      </c>
      <c r="DJ894">
        <v>4.57E-4</v>
      </c>
      <c r="DK894">
        <v>6.6649999999999999E-3</v>
      </c>
      <c r="DL894">
        <v>1.2589999999999999E-3</v>
      </c>
      <c r="DM894">
        <v>2.7700000000000001E-4</v>
      </c>
      <c r="DN894">
        <v>6.4000000000000005E-4</v>
      </c>
      <c r="DO894">
        <v>4.6200000000000001E-4</v>
      </c>
      <c r="DP894">
        <v>1.1069999999999999E-3</v>
      </c>
      <c r="DQ894">
        <v>9.810000000000001E-4</v>
      </c>
      <c r="DR894">
        <v>1.2030000000000001E-3</v>
      </c>
      <c r="DS894">
        <v>9.6299999999999999E-4</v>
      </c>
      <c r="DT894">
        <v>8.0599999999999997E-4</v>
      </c>
      <c r="DU894">
        <v>6.9700000000000003E-4</v>
      </c>
      <c r="DV894">
        <v>1.0089999999999999E-3</v>
      </c>
      <c r="DW894">
        <v>1.1479999999999999E-3</v>
      </c>
      <c r="DX894">
        <v>2.2369999999999998E-3</v>
      </c>
      <c r="DY894">
        <v>7.2599999999999997E-4</v>
      </c>
      <c r="DZ894">
        <v>1.178E-3</v>
      </c>
      <c r="EA894">
        <v>1.1230000000000001E-3</v>
      </c>
      <c r="EB894">
        <v>6.2200000000000005E-4</v>
      </c>
      <c r="EC894">
        <v>3.2759999999999998E-3</v>
      </c>
      <c r="ED894">
        <v>3.627E-3</v>
      </c>
      <c r="EE894">
        <v>2.5439999999999998E-3</v>
      </c>
      <c r="EF894">
        <v>3.6849999999999999E-3</v>
      </c>
      <c r="EG894">
        <v>4.1859999999999996E-3</v>
      </c>
      <c r="EH894">
        <v>3.5239999999999998E-3</v>
      </c>
      <c r="EI894">
        <v>3.1380000000000002E-3</v>
      </c>
      <c r="EJ894">
        <v>3.2989999999999998E-3</v>
      </c>
      <c r="EK894">
        <v>2.8110000000000001E-3</v>
      </c>
      <c r="EL894">
        <v>5.2529999999999999E-3</v>
      </c>
      <c r="EM894">
        <v>3.9170000000000003E-3</v>
      </c>
      <c r="EN894">
        <v>3.153E-3</v>
      </c>
    </row>
    <row r="895" spans="1:144" x14ac:dyDescent="0.25">
      <c r="A895">
        <v>2275.9621400000001</v>
      </c>
      <c r="B895">
        <v>8.6300000000000005E-4</v>
      </c>
      <c r="C895">
        <v>7.6000000000000004E-4</v>
      </c>
      <c r="D895">
        <v>7.6000000000000004E-4</v>
      </c>
      <c r="E895">
        <v>1.0460000000000001E-3</v>
      </c>
      <c r="F895">
        <v>8.3100000000000003E-4</v>
      </c>
      <c r="G895">
        <v>1.944E-3</v>
      </c>
      <c r="H895">
        <v>1.9629999999999999E-3</v>
      </c>
      <c r="I895">
        <v>1.8990000000000001E-3</v>
      </c>
      <c r="J895">
        <v>2.336E-3</v>
      </c>
      <c r="K895">
        <v>1.8699999999999999E-3</v>
      </c>
      <c r="L895">
        <v>2.189E-3</v>
      </c>
      <c r="M895">
        <v>1.9530000000000001E-3</v>
      </c>
      <c r="N895">
        <v>1.931E-3</v>
      </c>
      <c r="O895">
        <v>2.3530000000000001E-3</v>
      </c>
      <c r="P895">
        <v>1.7899999999999999E-3</v>
      </c>
      <c r="Q895">
        <v>2.078E-3</v>
      </c>
      <c r="R895">
        <v>2.111E-3</v>
      </c>
      <c r="S895">
        <v>1.3699999999999999E-3</v>
      </c>
      <c r="T895">
        <v>1.6689999999999999E-3</v>
      </c>
      <c r="U895">
        <v>1.913E-3</v>
      </c>
      <c r="V895">
        <v>5.0000000000000001E-4</v>
      </c>
      <c r="W895">
        <v>4.4000000000000002E-4</v>
      </c>
      <c r="X895">
        <v>1.158E-3</v>
      </c>
      <c r="Y895">
        <v>5.5400000000000002E-4</v>
      </c>
      <c r="Z895">
        <v>1.073E-3</v>
      </c>
      <c r="AA895">
        <v>5.7499999999999999E-4</v>
      </c>
      <c r="AB895">
        <v>1.4E-3</v>
      </c>
      <c r="AC895">
        <v>9.6599999999999995E-4</v>
      </c>
      <c r="AD895">
        <v>1.55E-4</v>
      </c>
      <c r="AE895">
        <v>4.9100000000000001E-4</v>
      </c>
      <c r="AF895">
        <v>9.2299999999999999E-4</v>
      </c>
      <c r="AG895">
        <v>6.0300000000000002E-4</v>
      </c>
      <c r="AH895">
        <v>1.0939999999999999E-3</v>
      </c>
      <c r="AI895">
        <v>6.4599999999999998E-4</v>
      </c>
      <c r="AJ895">
        <v>1.212E-3</v>
      </c>
      <c r="AK895">
        <v>7.4399999999999998E-4</v>
      </c>
      <c r="AL895">
        <v>1.4779999999999999E-3</v>
      </c>
      <c r="AM895">
        <v>1.4630000000000001E-3</v>
      </c>
      <c r="AN895">
        <v>1.016E-3</v>
      </c>
      <c r="AO895">
        <v>7.7800000000000005E-4</v>
      </c>
      <c r="AP895">
        <v>1.1590000000000001E-3</v>
      </c>
      <c r="AQ895">
        <v>7.3300000000000004E-4</v>
      </c>
      <c r="AR895">
        <v>7.1699999999999997E-4</v>
      </c>
      <c r="AS895">
        <v>4.0299999999999998E-4</v>
      </c>
      <c r="AT895">
        <v>2.5700000000000001E-4</v>
      </c>
      <c r="AU895">
        <v>4.44E-4</v>
      </c>
      <c r="AV895">
        <v>4.3899999999999999E-4</v>
      </c>
      <c r="AW895">
        <v>8.8999999999999995E-4</v>
      </c>
      <c r="AX895">
        <v>1.2390000000000001E-3</v>
      </c>
      <c r="AY895">
        <v>8.52E-4</v>
      </c>
      <c r="AZ895">
        <v>8.2600000000000002E-4</v>
      </c>
      <c r="BA895">
        <v>1.0809999999999999E-3</v>
      </c>
      <c r="BB895">
        <v>1.142E-3</v>
      </c>
      <c r="BC895">
        <v>7.6900000000000004E-4</v>
      </c>
      <c r="BD895">
        <v>5.4600000000000004E-4</v>
      </c>
      <c r="BE895">
        <v>6.96E-4</v>
      </c>
      <c r="BF895">
        <v>6.8099999999999996E-4</v>
      </c>
      <c r="BG895">
        <v>8.3900000000000001E-4</v>
      </c>
      <c r="BH895">
        <v>4.0509999999999999E-3</v>
      </c>
      <c r="BI895">
        <v>2.4169999999999999E-3</v>
      </c>
      <c r="BJ895">
        <v>1.7210000000000001E-3</v>
      </c>
      <c r="BK895">
        <v>4.9370000000000004E-3</v>
      </c>
      <c r="BL895">
        <v>1.2669999999999999E-3</v>
      </c>
      <c r="BM895">
        <v>2.5330000000000001E-3</v>
      </c>
      <c r="BN895">
        <v>2.5330000000000001E-3</v>
      </c>
      <c r="BO895">
        <v>1.005E-3</v>
      </c>
      <c r="BP895">
        <v>1.637E-3</v>
      </c>
      <c r="BQ895">
        <v>3.4940000000000001E-3</v>
      </c>
      <c r="BR895">
        <v>2.7829999999999999E-3</v>
      </c>
      <c r="BS895">
        <v>1.637E-3</v>
      </c>
      <c r="BT895">
        <v>3.1489999999999999E-3</v>
      </c>
      <c r="BU895">
        <v>1.5740000000000001E-3</v>
      </c>
      <c r="BV895">
        <v>4.4099999999999999E-4</v>
      </c>
      <c r="BW895">
        <v>1.8140000000000001E-3</v>
      </c>
      <c r="BX895">
        <v>9.7999999999999997E-4</v>
      </c>
      <c r="BY895">
        <v>9.7300000000000002E-4</v>
      </c>
      <c r="BZ895">
        <v>3.967E-3</v>
      </c>
      <c r="CA895">
        <v>2.9290000000000002E-3</v>
      </c>
      <c r="CB895">
        <v>1.8940000000000001E-3</v>
      </c>
      <c r="CC895">
        <v>1.382E-3</v>
      </c>
      <c r="CD895">
        <v>1.33E-3</v>
      </c>
      <c r="CE895">
        <v>5.1310000000000001E-3</v>
      </c>
      <c r="CF895">
        <v>2.134E-3</v>
      </c>
      <c r="CG895">
        <v>1.2409999999999999E-3</v>
      </c>
      <c r="CH895">
        <v>1.6169999999999999E-3</v>
      </c>
      <c r="CI895">
        <v>2.2550000000000001E-3</v>
      </c>
      <c r="CJ895">
        <v>1.583E-3</v>
      </c>
      <c r="CK895">
        <v>1.6080000000000001E-3</v>
      </c>
      <c r="CL895">
        <v>2.8040000000000001E-3</v>
      </c>
      <c r="CM895">
        <v>3.1510000000000002E-3</v>
      </c>
      <c r="CN895">
        <v>1.8979999999999999E-3</v>
      </c>
      <c r="CO895">
        <v>3.8289999999999999E-3</v>
      </c>
      <c r="CP895">
        <v>2.4090000000000001E-3</v>
      </c>
      <c r="CQ895">
        <v>3.2810000000000001E-3</v>
      </c>
      <c r="CR895">
        <v>2.4420000000000002E-3</v>
      </c>
      <c r="CS895">
        <v>1.9589999999999998E-3</v>
      </c>
      <c r="CT895">
        <v>2.6419999999999998E-3</v>
      </c>
      <c r="CU895">
        <v>1.2960000000000001E-3</v>
      </c>
      <c r="CV895">
        <v>4.1669999999999997E-3</v>
      </c>
      <c r="CW895">
        <v>1.758E-3</v>
      </c>
      <c r="CX895">
        <v>5.7300000000000005E-4</v>
      </c>
      <c r="CY895">
        <v>1.142E-3</v>
      </c>
      <c r="CZ895">
        <v>2.1380000000000001E-3</v>
      </c>
      <c r="DA895">
        <v>1.369E-3</v>
      </c>
      <c r="DB895">
        <v>1.1739999999999999E-3</v>
      </c>
      <c r="DC895">
        <v>3.9039999999999999E-3</v>
      </c>
      <c r="DD895">
        <v>9.3899999999999995E-4</v>
      </c>
      <c r="DE895">
        <v>1.756E-3</v>
      </c>
      <c r="DF895">
        <v>2.6740000000000002E-3</v>
      </c>
      <c r="DG895">
        <v>8.0999999999999996E-4</v>
      </c>
      <c r="DH895">
        <v>1.1720000000000001E-3</v>
      </c>
      <c r="DI895">
        <v>7.5699999999999997E-4</v>
      </c>
      <c r="DJ895">
        <v>5.0299999999999997E-4</v>
      </c>
      <c r="DK895">
        <v>6.6499999999999997E-3</v>
      </c>
      <c r="DL895">
        <v>1.25E-3</v>
      </c>
      <c r="DM895">
        <v>2.5799999999999998E-4</v>
      </c>
      <c r="DN895">
        <v>6.6399999999999999E-4</v>
      </c>
      <c r="DO895">
        <v>4.0999999999999999E-4</v>
      </c>
      <c r="DP895">
        <v>1.1460000000000001E-3</v>
      </c>
      <c r="DQ895">
        <v>9.4499999999999998E-4</v>
      </c>
      <c r="DR895">
        <v>1.1230000000000001E-3</v>
      </c>
      <c r="DS895">
        <v>8.4000000000000003E-4</v>
      </c>
      <c r="DT895">
        <v>8.9800000000000004E-4</v>
      </c>
      <c r="DU895">
        <v>6.8400000000000004E-4</v>
      </c>
      <c r="DV895">
        <v>9.5200000000000005E-4</v>
      </c>
      <c r="DW895">
        <v>1.132E-3</v>
      </c>
      <c r="DX895">
        <v>2.1719999999999999E-3</v>
      </c>
      <c r="DY895">
        <v>7.3800000000000005E-4</v>
      </c>
      <c r="DZ895">
        <v>1.1100000000000001E-3</v>
      </c>
      <c r="EA895">
        <v>1.0510000000000001E-3</v>
      </c>
      <c r="EB895">
        <v>6.3699999999999998E-4</v>
      </c>
      <c r="EC895">
        <v>3.0929999999999998E-3</v>
      </c>
      <c r="ED895">
        <v>3.6259999999999999E-3</v>
      </c>
      <c r="EE895">
        <v>2.415E-3</v>
      </c>
      <c r="EF895">
        <v>3.4680000000000002E-3</v>
      </c>
      <c r="EG895">
        <v>4.0920000000000002E-3</v>
      </c>
      <c r="EH895">
        <v>3.3570000000000002E-3</v>
      </c>
      <c r="EI895">
        <v>2.8839999999999998E-3</v>
      </c>
      <c r="EJ895">
        <v>3.1580000000000002E-3</v>
      </c>
      <c r="EK895">
        <v>2.7030000000000001E-3</v>
      </c>
      <c r="EL895">
        <v>5.1700000000000001E-3</v>
      </c>
      <c r="EM895">
        <v>3.8609999999999998E-3</v>
      </c>
      <c r="EN895">
        <v>2.81E-3</v>
      </c>
    </row>
    <row r="896" spans="1:144" x14ac:dyDescent="0.25">
      <c r="A896">
        <v>2274.0333500000002</v>
      </c>
      <c r="B896">
        <v>7.6599999999999997E-4</v>
      </c>
      <c r="C896">
        <v>7.7499999999999997E-4</v>
      </c>
      <c r="D896">
        <v>5.9599999999999996E-4</v>
      </c>
      <c r="E896">
        <v>9.6599999999999995E-4</v>
      </c>
      <c r="F896">
        <v>8.4900000000000004E-4</v>
      </c>
      <c r="G896">
        <v>1.8370000000000001E-3</v>
      </c>
      <c r="H896">
        <v>1.902E-3</v>
      </c>
      <c r="I896">
        <v>1.817E-3</v>
      </c>
      <c r="J896">
        <v>2.245E-3</v>
      </c>
      <c r="K896">
        <v>1.843E-3</v>
      </c>
      <c r="L896">
        <v>1.9629999999999999E-3</v>
      </c>
      <c r="M896">
        <v>1.941E-3</v>
      </c>
      <c r="N896">
        <v>1.836E-3</v>
      </c>
      <c r="O896">
        <v>2.4250000000000001E-3</v>
      </c>
      <c r="P896">
        <v>1.7780000000000001E-3</v>
      </c>
      <c r="Q896">
        <v>2.029E-3</v>
      </c>
      <c r="R896">
        <v>2.081E-3</v>
      </c>
      <c r="S896">
        <v>1.508E-3</v>
      </c>
      <c r="T896">
        <v>1.6180000000000001E-3</v>
      </c>
      <c r="U896">
        <v>1.753E-3</v>
      </c>
      <c r="V896">
        <v>4.0099999999999999E-4</v>
      </c>
      <c r="W896">
        <v>3.6299999999999999E-4</v>
      </c>
      <c r="X896">
        <v>1.1590000000000001E-3</v>
      </c>
      <c r="Y896">
        <v>4.6000000000000001E-4</v>
      </c>
      <c r="Z896">
        <v>8.9400000000000005E-4</v>
      </c>
      <c r="AA896">
        <v>4.73E-4</v>
      </c>
      <c r="AB896">
        <v>1.3209999999999999E-3</v>
      </c>
      <c r="AC896">
        <v>9.4300000000000004E-4</v>
      </c>
      <c r="AD896">
        <v>1.7699999999999999E-4</v>
      </c>
      <c r="AE896">
        <v>4.06E-4</v>
      </c>
      <c r="AF896">
        <v>8.0099999999999995E-4</v>
      </c>
      <c r="AG896">
        <v>5.7899999999999998E-4</v>
      </c>
      <c r="AH896">
        <v>9.7900000000000005E-4</v>
      </c>
      <c r="AI896">
        <v>5.9999999999999995E-4</v>
      </c>
      <c r="AJ896">
        <v>1.121E-3</v>
      </c>
      <c r="AK896">
        <v>7.3800000000000005E-4</v>
      </c>
      <c r="AL896">
        <v>1.369E-3</v>
      </c>
      <c r="AM896">
        <v>1.634E-3</v>
      </c>
      <c r="AN896">
        <v>9.5500000000000001E-4</v>
      </c>
      <c r="AO896">
        <v>8.4900000000000004E-4</v>
      </c>
      <c r="AP896">
        <v>1.157E-3</v>
      </c>
      <c r="AQ896">
        <v>7.5299999999999998E-4</v>
      </c>
      <c r="AR896">
        <v>7.9199999999999995E-4</v>
      </c>
      <c r="AS896">
        <v>3.4900000000000003E-4</v>
      </c>
      <c r="AT896">
        <v>3.1199999999999999E-4</v>
      </c>
      <c r="AU896">
        <v>4.9200000000000003E-4</v>
      </c>
      <c r="AV896">
        <v>3.6999999999999999E-4</v>
      </c>
      <c r="AW896">
        <v>8.2700000000000004E-4</v>
      </c>
      <c r="AX896">
        <v>1.2260000000000001E-3</v>
      </c>
      <c r="AY896">
        <v>8.9499999999999996E-4</v>
      </c>
      <c r="AZ896">
        <v>9.41E-4</v>
      </c>
      <c r="BA896">
        <v>9.8999999999999999E-4</v>
      </c>
      <c r="BB896">
        <v>1.0070000000000001E-3</v>
      </c>
      <c r="BC896">
        <v>7.8200000000000003E-4</v>
      </c>
      <c r="BD896">
        <v>4.3199999999999998E-4</v>
      </c>
      <c r="BE896">
        <v>5.5099999999999995E-4</v>
      </c>
      <c r="BF896">
        <v>6.4899999999999995E-4</v>
      </c>
      <c r="BG896">
        <v>8.5300000000000003E-4</v>
      </c>
      <c r="BH896">
        <v>3.9309999999999996E-3</v>
      </c>
      <c r="BI896">
        <v>2.3340000000000001E-3</v>
      </c>
      <c r="BJ896">
        <v>1.737E-3</v>
      </c>
      <c r="BK896">
        <v>4.6899999999999997E-3</v>
      </c>
      <c r="BL896">
        <v>1.093E-3</v>
      </c>
      <c r="BM896">
        <v>2.3240000000000001E-3</v>
      </c>
      <c r="BN896">
        <v>2.3240000000000001E-3</v>
      </c>
      <c r="BO896">
        <v>9.5200000000000005E-4</v>
      </c>
      <c r="BP896">
        <v>1.5529999999999999E-3</v>
      </c>
      <c r="BQ896">
        <v>3.3899999999999998E-3</v>
      </c>
      <c r="BR896">
        <v>2.7460000000000002E-3</v>
      </c>
      <c r="BS896">
        <v>1.6080000000000001E-3</v>
      </c>
      <c r="BT896">
        <v>2.996E-3</v>
      </c>
      <c r="BU896">
        <v>1.5610000000000001E-3</v>
      </c>
      <c r="BV896">
        <v>4.5100000000000001E-4</v>
      </c>
      <c r="BW896">
        <v>1.7750000000000001E-3</v>
      </c>
      <c r="BX896">
        <v>9.0300000000000005E-4</v>
      </c>
      <c r="BY896">
        <v>9.0300000000000005E-4</v>
      </c>
      <c r="BZ896">
        <v>3.9259999999999998E-3</v>
      </c>
      <c r="CA896">
        <v>2.8240000000000001E-3</v>
      </c>
      <c r="CB896">
        <v>1.7520000000000001E-3</v>
      </c>
      <c r="CC896">
        <v>1.3730000000000001E-3</v>
      </c>
      <c r="CD896">
        <v>1.291E-3</v>
      </c>
      <c r="CE896">
        <v>5.1679999999999999E-3</v>
      </c>
      <c r="CF896">
        <v>2.1840000000000002E-3</v>
      </c>
      <c r="CG896">
        <v>1.4170000000000001E-3</v>
      </c>
      <c r="CH896">
        <v>1.6900000000000001E-3</v>
      </c>
      <c r="CI896">
        <v>2.2529999999999998E-3</v>
      </c>
      <c r="CJ896">
        <v>1.6590000000000001E-3</v>
      </c>
      <c r="CK896">
        <v>1.668E-3</v>
      </c>
      <c r="CL896">
        <v>2.9030000000000002E-3</v>
      </c>
      <c r="CM896">
        <v>3.1900000000000001E-3</v>
      </c>
      <c r="CN896">
        <v>2.0339999999999998E-3</v>
      </c>
      <c r="CO896">
        <v>3.8700000000000002E-3</v>
      </c>
      <c r="CP896">
        <v>2.3180000000000002E-3</v>
      </c>
      <c r="CQ896">
        <v>3.307E-3</v>
      </c>
      <c r="CR896">
        <v>2.4529999999999999E-3</v>
      </c>
      <c r="CS896">
        <v>2E-3</v>
      </c>
      <c r="CT896">
        <v>2.6640000000000001E-3</v>
      </c>
      <c r="CU896">
        <v>1.3339999999999999E-3</v>
      </c>
      <c r="CV896">
        <v>4.0930000000000003E-3</v>
      </c>
      <c r="CW896">
        <v>1.727E-3</v>
      </c>
      <c r="CX896">
        <v>5.7799999999999995E-4</v>
      </c>
      <c r="CY896">
        <v>1.23E-3</v>
      </c>
      <c r="CZ896">
        <v>1.9989999999999999E-3</v>
      </c>
      <c r="DA896">
        <v>1.4369999999999999E-3</v>
      </c>
      <c r="DB896">
        <v>1.1130000000000001E-3</v>
      </c>
      <c r="DC896">
        <v>3.8639999999999998E-3</v>
      </c>
      <c r="DD896">
        <v>8.9700000000000001E-4</v>
      </c>
      <c r="DE896">
        <v>1.694E-3</v>
      </c>
      <c r="DF896">
        <v>2.7699999999999999E-3</v>
      </c>
      <c r="DG896">
        <v>7.1199999999999996E-4</v>
      </c>
      <c r="DH896">
        <v>1.23E-3</v>
      </c>
      <c r="DI896">
        <v>8.6600000000000002E-4</v>
      </c>
      <c r="DJ896">
        <v>5.1000000000000004E-4</v>
      </c>
      <c r="DK896">
        <v>6.6600000000000001E-3</v>
      </c>
      <c r="DL896">
        <v>1.1540000000000001E-3</v>
      </c>
      <c r="DM896">
        <v>2.9500000000000001E-4</v>
      </c>
      <c r="DN896">
        <v>8.7399999999999999E-4</v>
      </c>
      <c r="DO896">
        <v>5.0000000000000001E-4</v>
      </c>
      <c r="DP896">
        <v>1.243E-3</v>
      </c>
      <c r="DQ896">
        <v>8.7000000000000001E-4</v>
      </c>
      <c r="DR896">
        <v>1.1039999999999999E-3</v>
      </c>
      <c r="DS896">
        <v>7.1299999999999998E-4</v>
      </c>
      <c r="DT896">
        <v>9.7900000000000005E-4</v>
      </c>
      <c r="DU896">
        <v>7.6000000000000004E-4</v>
      </c>
      <c r="DV896">
        <v>9.5699999999999995E-4</v>
      </c>
      <c r="DW896">
        <v>1.049E-3</v>
      </c>
      <c r="DX896">
        <v>1.9910000000000001E-3</v>
      </c>
      <c r="DY896">
        <v>8.5499999999999997E-4</v>
      </c>
      <c r="DZ896">
        <v>1E-3</v>
      </c>
      <c r="EA896">
        <v>1.018E-3</v>
      </c>
      <c r="EB896">
        <v>5.8699999999999996E-4</v>
      </c>
      <c r="EC896">
        <v>2.882E-3</v>
      </c>
      <c r="ED896">
        <v>3.4529999999999999E-3</v>
      </c>
      <c r="EE896">
        <v>2.2239999999999998E-3</v>
      </c>
      <c r="EF896">
        <v>3.1849999999999999E-3</v>
      </c>
      <c r="EG896">
        <v>4.0359999999999997E-3</v>
      </c>
      <c r="EH896">
        <v>3.2000000000000002E-3</v>
      </c>
      <c r="EI896">
        <v>2.6080000000000001E-3</v>
      </c>
      <c r="EJ896">
        <v>2.9529999999999999E-3</v>
      </c>
      <c r="EK896">
        <v>2.444E-3</v>
      </c>
      <c r="EL896">
        <v>4.9179999999999996E-3</v>
      </c>
      <c r="EM896">
        <v>3.5769999999999999E-3</v>
      </c>
      <c r="EN896">
        <v>2.6059999999999998E-3</v>
      </c>
    </row>
    <row r="897" spans="1:144" x14ac:dyDescent="0.25">
      <c r="A897">
        <v>2272.10457</v>
      </c>
      <c r="B897">
        <v>8.0000000000000004E-4</v>
      </c>
      <c r="C897">
        <v>8.9400000000000005E-4</v>
      </c>
      <c r="D897">
        <v>6.3299999999999999E-4</v>
      </c>
      <c r="E897">
        <v>9.4899999999999997E-4</v>
      </c>
      <c r="F897">
        <v>9.2599999999999996E-4</v>
      </c>
      <c r="G897">
        <v>1.72E-3</v>
      </c>
      <c r="H897">
        <v>2.0330000000000001E-3</v>
      </c>
      <c r="I897">
        <v>1.768E-3</v>
      </c>
      <c r="J897">
        <v>2.0769999999999999E-3</v>
      </c>
      <c r="K897">
        <v>1.8940000000000001E-3</v>
      </c>
      <c r="L897">
        <v>1.918E-3</v>
      </c>
      <c r="M897">
        <v>1.8320000000000001E-3</v>
      </c>
      <c r="N897">
        <v>1.676E-3</v>
      </c>
      <c r="O897">
        <v>2.3760000000000001E-3</v>
      </c>
      <c r="P897">
        <v>1.6609999999999999E-3</v>
      </c>
      <c r="Q897">
        <v>1.8270000000000001E-3</v>
      </c>
      <c r="R897">
        <v>2.006E-3</v>
      </c>
      <c r="S897">
        <v>1.5969999999999999E-3</v>
      </c>
      <c r="T897">
        <v>1.6050000000000001E-3</v>
      </c>
      <c r="U897">
        <v>1.603E-3</v>
      </c>
      <c r="V897">
        <v>3.0699999999999998E-4</v>
      </c>
      <c r="W897">
        <v>2.0699999999999999E-4</v>
      </c>
      <c r="X897">
        <v>1.1640000000000001E-3</v>
      </c>
      <c r="Y897">
        <v>4.6200000000000001E-4</v>
      </c>
      <c r="Z897">
        <v>6.1399999999999996E-4</v>
      </c>
      <c r="AA897">
        <v>5.2099999999999998E-4</v>
      </c>
      <c r="AB897">
        <v>1.2489999999999999E-3</v>
      </c>
      <c r="AC897">
        <v>7.8799999999999996E-4</v>
      </c>
      <c r="AD897">
        <v>1.9599999999999999E-4</v>
      </c>
      <c r="AE897">
        <v>2.8800000000000001E-4</v>
      </c>
      <c r="AF897">
        <v>5.6899999999999995E-4</v>
      </c>
      <c r="AG897">
        <v>5.8200000000000005E-4</v>
      </c>
      <c r="AH897">
        <v>8.1300000000000003E-4</v>
      </c>
      <c r="AI897">
        <v>5.8200000000000005E-4</v>
      </c>
      <c r="AJ897">
        <v>1.1709999999999999E-3</v>
      </c>
      <c r="AK897">
        <v>7.0200000000000004E-4</v>
      </c>
      <c r="AL897">
        <v>1.2290000000000001E-3</v>
      </c>
      <c r="AM897">
        <v>1.658E-3</v>
      </c>
      <c r="AN897">
        <v>8.1499999999999997E-4</v>
      </c>
      <c r="AO897">
        <v>8.4199999999999998E-4</v>
      </c>
      <c r="AP897">
        <v>1.126E-3</v>
      </c>
      <c r="AQ897">
        <v>7.7700000000000002E-4</v>
      </c>
      <c r="AR897">
        <v>8.3000000000000001E-4</v>
      </c>
      <c r="AS897">
        <v>1.8599999999999999E-4</v>
      </c>
      <c r="AT897">
        <v>2.43E-4</v>
      </c>
      <c r="AU897">
        <v>3.8299999999999999E-4</v>
      </c>
      <c r="AV897">
        <v>1.83E-4</v>
      </c>
      <c r="AW897">
        <v>6.3500000000000004E-4</v>
      </c>
      <c r="AX897">
        <v>1.1529999999999999E-3</v>
      </c>
      <c r="AY897">
        <v>9.3099999999999997E-4</v>
      </c>
      <c r="AZ897">
        <v>8.8999999999999995E-4</v>
      </c>
      <c r="BA897">
        <v>7.5900000000000002E-4</v>
      </c>
      <c r="BB897">
        <v>9.4700000000000003E-4</v>
      </c>
      <c r="BC897">
        <v>6.8000000000000005E-4</v>
      </c>
      <c r="BD897">
        <v>2.81E-4</v>
      </c>
      <c r="BE897">
        <v>4.46E-4</v>
      </c>
      <c r="BF897">
        <v>6.0999999999999997E-4</v>
      </c>
      <c r="BG897">
        <v>7.3499999999999998E-4</v>
      </c>
      <c r="BH897">
        <v>3.895E-3</v>
      </c>
      <c r="BI897">
        <v>2.2780000000000001E-3</v>
      </c>
      <c r="BJ897">
        <v>1.7149999999999999E-3</v>
      </c>
      <c r="BK897">
        <v>4.5560000000000002E-3</v>
      </c>
      <c r="BL897">
        <v>1.023E-3</v>
      </c>
      <c r="BM897">
        <v>2.0790000000000001E-3</v>
      </c>
      <c r="BN897">
        <v>2.0790000000000001E-3</v>
      </c>
      <c r="BO897">
        <v>8.6499999999999999E-4</v>
      </c>
      <c r="BP897">
        <v>1.4469999999999999E-3</v>
      </c>
      <c r="BQ897">
        <v>3.3470000000000001E-3</v>
      </c>
      <c r="BR897">
        <v>2.7409999999999999E-3</v>
      </c>
      <c r="BS897">
        <v>1.457E-3</v>
      </c>
      <c r="BT897">
        <v>2.8370000000000001E-3</v>
      </c>
      <c r="BU897">
        <v>1.5870000000000001E-3</v>
      </c>
      <c r="BV897">
        <v>4.5199999999999998E-4</v>
      </c>
      <c r="BW897">
        <v>1.804E-3</v>
      </c>
      <c r="BX897">
        <v>9.2800000000000001E-4</v>
      </c>
      <c r="BY897">
        <v>7.9699999999999997E-4</v>
      </c>
      <c r="BZ897">
        <v>3.8E-3</v>
      </c>
      <c r="CA897">
        <v>2.6979999999999999E-3</v>
      </c>
      <c r="CB897">
        <v>1.6479999999999999E-3</v>
      </c>
      <c r="CC897">
        <v>1.3619999999999999E-3</v>
      </c>
      <c r="CD897">
        <v>1.2600000000000001E-3</v>
      </c>
      <c r="CE897">
        <v>5.1520000000000003E-3</v>
      </c>
      <c r="CF897">
        <v>2.2260000000000001E-3</v>
      </c>
      <c r="CG897">
        <v>1.6490000000000001E-3</v>
      </c>
      <c r="CH897">
        <v>1.8079999999999999E-3</v>
      </c>
      <c r="CI897">
        <v>2.2899999999999999E-3</v>
      </c>
      <c r="CJ897">
        <v>1.7539999999999999E-3</v>
      </c>
      <c r="CK897">
        <v>1.7520000000000001E-3</v>
      </c>
      <c r="CL897">
        <v>2.9299999999999999E-3</v>
      </c>
      <c r="CM897">
        <v>3.326E-3</v>
      </c>
      <c r="CN897">
        <v>2.0869999999999999E-3</v>
      </c>
      <c r="CO897">
        <v>3.9129999999999998E-3</v>
      </c>
      <c r="CP897">
        <v>2.1970000000000002E-3</v>
      </c>
      <c r="CQ897">
        <v>3.3700000000000002E-3</v>
      </c>
      <c r="CR897">
        <v>2.3879999999999999E-3</v>
      </c>
      <c r="CS897">
        <v>2.0010000000000002E-3</v>
      </c>
      <c r="CT897">
        <v>2.5969999999999999E-3</v>
      </c>
      <c r="CU897">
        <v>1.4270000000000001E-3</v>
      </c>
      <c r="CV897">
        <v>4.1850000000000004E-3</v>
      </c>
      <c r="CW897">
        <v>1.6999999999999999E-3</v>
      </c>
      <c r="CX897">
        <v>5.6800000000000004E-4</v>
      </c>
      <c r="CY897">
        <v>1.2780000000000001E-3</v>
      </c>
      <c r="CZ897">
        <v>1.853E-3</v>
      </c>
      <c r="DA897">
        <v>1.356E-3</v>
      </c>
      <c r="DB897">
        <v>1.1349999999999999E-3</v>
      </c>
      <c r="DC897">
        <v>3.6819999999999999E-3</v>
      </c>
      <c r="DD897">
        <v>8.2700000000000004E-4</v>
      </c>
      <c r="DE897">
        <v>1.6050000000000001E-3</v>
      </c>
      <c r="DF897">
        <v>2.8289999999999999E-3</v>
      </c>
      <c r="DG897">
        <v>6.0599999999999998E-4</v>
      </c>
      <c r="DH897">
        <v>1.1329999999999999E-3</v>
      </c>
      <c r="DI897">
        <v>8.52E-4</v>
      </c>
      <c r="DJ897">
        <v>4.2000000000000002E-4</v>
      </c>
      <c r="DK897">
        <v>6.5649999999999997E-3</v>
      </c>
      <c r="DL897">
        <v>1.013E-3</v>
      </c>
      <c r="DM897">
        <v>3.4699999999999998E-4</v>
      </c>
      <c r="DN897">
        <v>1.0020000000000001E-3</v>
      </c>
      <c r="DO897">
        <v>5.2400000000000005E-4</v>
      </c>
      <c r="DP897">
        <v>1.219E-3</v>
      </c>
      <c r="DQ897">
        <v>7.0699999999999995E-4</v>
      </c>
      <c r="DR897">
        <v>1.059E-3</v>
      </c>
      <c r="DS897">
        <v>6.0999999999999997E-4</v>
      </c>
      <c r="DT897">
        <v>1.01E-3</v>
      </c>
      <c r="DU897">
        <v>7.7999999999999999E-4</v>
      </c>
      <c r="DV897">
        <v>9.2299999999999999E-4</v>
      </c>
      <c r="DW897">
        <v>1.021E-3</v>
      </c>
      <c r="DX897">
        <v>1.784E-3</v>
      </c>
      <c r="DY897">
        <v>9.7799999999999992E-4</v>
      </c>
      <c r="DZ897">
        <v>8.5800000000000004E-4</v>
      </c>
      <c r="EA897">
        <v>9.6400000000000001E-4</v>
      </c>
      <c r="EB897">
        <v>4.9899999999999999E-4</v>
      </c>
      <c r="EC897">
        <v>2.787E-3</v>
      </c>
      <c r="ED897">
        <v>3.2680000000000001E-3</v>
      </c>
      <c r="EE897">
        <v>2.1259999999999999E-3</v>
      </c>
      <c r="EF897">
        <v>3.0660000000000001E-3</v>
      </c>
      <c r="EG897">
        <v>4.0499999999999998E-3</v>
      </c>
      <c r="EH897">
        <v>3.1459999999999999E-3</v>
      </c>
      <c r="EI897">
        <v>2.4620000000000002E-3</v>
      </c>
      <c r="EJ897">
        <v>2.9069999999999999E-3</v>
      </c>
      <c r="EK897">
        <v>2.362E-3</v>
      </c>
      <c r="EL897">
        <v>4.6699999999999997E-3</v>
      </c>
      <c r="EM897">
        <v>3.3300000000000001E-3</v>
      </c>
      <c r="EN897">
        <v>2.611E-3</v>
      </c>
    </row>
    <row r="898" spans="1:144" x14ac:dyDescent="0.25">
      <c r="A898">
        <v>2270.1757899999998</v>
      </c>
      <c r="B898">
        <v>9.1299999999999997E-4</v>
      </c>
      <c r="C898">
        <v>9.5699999999999995E-4</v>
      </c>
      <c r="D898">
        <v>8.0599999999999997E-4</v>
      </c>
      <c r="E898">
        <v>1.0200000000000001E-3</v>
      </c>
      <c r="F898">
        <v>9.0200000000000002E-4</v>
      </c>
      <c r="G898">
        <v>1.6540000000000001E-3</v>
      </c>
      <c r="H898">
        <v>2.1380000000000001E-3</v>
      </c>
      <c r="I898">
        <v>1.701E-3</v>
      </c>
      <c r="J898">
        <v>1.869E-3</v>
      </c>
      <c r="K898">
        <v>1.887E-3</v>
      </c>
      <c r="L898">
        <v>2.032E-3</v>
      </c>
      <c r="M898">
        <v>1.6230000000000001E-3</v>
      </c>
      <c r="N898">
        <v>1.547E-3</v>
      </c>
      <c r="O898">
        <v>2.202E-3</v>
      </c>
      <c r="P898">
        <v>1.464E-3</v>
      </c>
      <c r="Q898">
        <v>1.6180000000000001E-3</v>
      </c>
      <c r="R898">
        <v>1.8910000000000001E-3</v>
      </c>
      <c r="S898">
        <v>1.5219999999999999E-3</v>
      </c>
      <c r="T898">
        <v>1.567E-3</v>
      </c>
      <c r="U898">
        <v>1.4339999999999999E-3</v>
      </c>
      <c r="V898">
        <v>2.6699999999999998E-4</v>
      </c>
      <c r="W898">
        <v>7.7999999999999999E-5</v>
      </c>
      <c r="X898">
        <v>1.1039999999999999E-3</v>
      </c>
      <c r="Y898">
        <v>4.2099999999999999E-4</v>
      </c>
      <c r="Z898">
        <v>4.15E-4</v>
      </c>
      <c r="AA898">
        <v>5.9699999999999998E-4</v>
      </c>
      <c r="AB898">
        <v>1.127E-3</v>
      </c>
      <c r="AC898">
        <v>6.1899999999999998E-4</v>
      </c>
      <c r="AD898">
        <v>1.9900000000000001E-4</v>
      </c>
      <c r="AE898">
        <v>1.4300000000000001E-4</v>
      </c>
      <c r="AF898">
        <v>4.9600000000000002E-4</v>
      </c>
      <c r="AG898">
        <v>5.2099999999999998E-4</v>
      </c>
      <c r="AH898">
        <v>7.3099999999999999E-4</v>
      </c>
      <c r="AI898">
        <v>5.71E-4</v>
      </c>
      <c r="AJ898">
        <v>1.3270000000000001E-3</v>
      </c>
      <c r="AK898">
        <v>6.6600000000000003E-4</v>
      </c>
      <c r="AL898">
        <v>1.129E-3</v>
      </c>
      <c r="AM898">
        <v>1.552E-3</v>
      </c>
      <c r="AN898">
        <v>7.8399999999999997E-4</v>
      </c>
      <c r="AO898">
        <v>7.8600000000000002E-4</v>
      </c>
      <c r="AP898">
        <v>1.1379999999999999E-3</v>
      </c>
      <c r="AQ898">
        <v>8.5300000000000003E-4</v>
      </c>
      <c r="AR898">
        <v>7.7499999999999997E-4</v>
      </c>
      <c r="AS898">
        <v>4.8000000000000001E-5</v>
      </c>
      <c r="AT898">
        <v>7.2999999999999999E-5</v>
      </c>
      <c r="AU898">
        <v>1.3799999999999999E-4</v>
      </c>
      <c r="AV898">
        <v>7.2999999999999999E-5</v>
      </c>
      <c r="AW898">
        <v>4.9799999999999996E-4</v>
      </c>
      <c r="AX898">
        <v>9.8999999999999999E-4</v>
      </c>
      <c r="AY898">
        <v>9.5600000000000004E-4</v>
      </c>
      <c r="AZ898">
        <v>8.1400000000000005E-4</v>
      </c>
      <c r="BA898">
        <v>6.4800000000000003E-4</v>
      </c>
      <c r="BB898">
        <v>9.3999999999999997E-4</v>
      </c>
      <c r="BC898">
        <v>6.3299999999999999E-4</v>
      </c>
      <c r="BD898">
        <v>1.76E-4</v>
      </c>
      <c r="BE898">
        <v>5.0699999999999996E-4</v>
      </c>
      <c r="BF898">
        <v>6.0099999999999997E-4</v>
      </c>
      <c r="BG898">
        <v>5.0299999999999997E-4</v>
      </c>
      <c r="BH898">
        <v>3.7980000000000002E-3</v>
      </c>
      <c r="BI898">
        <v>2.2100000000000002E-3</v>
      </c>
      <c r="BJ898">
        <v>1.604E-3</v>
      </c>
      <c r="BK898">
        <v>4.5250000000000004E-3</v>
      </c>
      <c r="BL898">
        <v>9.810000000000001E-4</v>
      </c>
      <c r="BM898">
        <v>1.9789999999999999E-3</v>
      </c>
      <c r="BN898">
        <v>1.9789999999999999E-3</v>
      </c>
      <c r="BO898">
        <v>7.7399999999999995E-4</v>
      </c>
      <c r="BP898">
        <v>1.3090000000000001E-3</v>
      </c>
      <c r="BQ898">
        <v>3.3059999999999999E-3</v>
      </c>
      <c r="BR898">
        <v>2.666E-3</v>
      </c>
      <c r="BS898">
        <v>1.219E-3</v>
      </c>
      <c r="BT898">
        <v>2.7569999999999999E-3</v>
      </c>
      <c r="BU898">
        <v>1.5410000000000001E-3</v>
      </c>
      <c r="BV898">
        <v>4.4099999999999999E-4</v>
      </c>
      <c r="BW898">
        <v>1.756E-3</v>
      </c>
      <c r="BX898">
        <v>8.6499999999999999E-4</v>
      </c>
      <c r="BY898">
        <v>7.3099999999999999E-4</v>
      </c>
      <c r="BZ898">
        <v>3.578E-3</v>
      </c>
      <c r="CA898">
        <v>2.5430000000000001E-3</v>
      </c>
      <c r="CB898">
        <v>1.521E-3</v>
      </c>
      <c r="CC898">
        <v>1.2310000000000001E-3</v>
      </c>
      <c r="CD898">
        <v>1.1689999999999999E-3</v>
      </c>
      <c r="CE898">
        <v>4.9690000000000003E-3</v>
      </c>
      <c r="CF898">
        <v>2.2360000000000001E-3</v>
      </c>
      <c r="CG898">
        <v>1.7520000000000001E-3</v>
      </c>
      <c r="CH898">
        <v>1.944E-3</v>
      </c>
      <c r="CI898">
        <v>2.3410000000000002E-3</v>
      </c>
      <c r="CJ898">
        <v>1.6919999999999999E-3</v>
      </c>
      <c r="CK898">
        <v>1.916E-3</v>
      </c>
      <c r="CL898">
        <v>2.9619999999999998E-3</v>
      </c>
      <c r="CM898">
        <v>3.4009999999999999E-3</v>
      </c>
      <c r="CN898">
        <v>1.99E-3</v>
      </c>
      <c r="CO898">
        <v>3.9170000000000003E-3</v>
      </c>
      <c r="CP898">
        <v>2.1029999999999998E-3</v>
      </c>
      <c r="CQ898">
        <v>3.3180000000000002E-3</v>
      </c>
      <c r="CR898">
        <v>2.3349999999999998E-3</v>
      </c>
      <c r="CS898">
        <v>1.949E-3</v>
      </c>
      <c r="CT898">
        <v>2.562E-3</v>
      </c>
      <c r="CU898">
        <v>1.4829999999999999E-3</v>
      </c>
      <c r="CV898">
        <v>4.2950000000000002E-3</v>
      </c>
      <c r="CW898">
        <v>1.702E-3</v>
      </c>
      <c r="CX898">
        <v>5.5999999999999995E-4</v>
      </c>
      <c r="CY898">
        <v>1.1529999999999999E-3</v>
      </c>
      <c r="CZ898">
        <v>1.7440000000000001E-3</v>
      </c>
      <c r="DA898">
        <v>1.175E-3</v>
      </c>
      <c r="DB898">
        <v>1.078E-3</v>
      </c>
      <c r="DC898">
        <v>3.4220000000000001E-3</v>
      </c>
      <c r="DD898">
        <v>6.6299999999999996E-4</v>
      </c>
      <c r="DE898">
        <v>1.5070000000000001E-3</v>
      </c>
      <c r="DF898">
        <v>2.6459999999999999E-3</v>
      </c>
      <c r="DG898">
        <v>5.0199999999999995E-4</v>
      </c>
      <c r="DH898">
        <v>8.9499999999999996E-4</v>
      </c>
      <c r="DI898">
        <v>7.3200000000000001E-4</v>
      </c>
      <c r="DJ898">
        <v>3.0400000000000002E-4</v>
      </c>
      <c r="DK898">
        <v>6.3930000000000002E-3</v>
      </c>
      <c r="DL898">
        <v>8.5300000000000003E-4</v>
      </c>
      <c r="DM898">
        <v>3.3700000000000001E-4</v>
      </c>
      <c r="DN898">
        <v>8.83E-4</v>
      </c>
      <c r="DO898">
        <v>4.17E-4</v>
      </c>
      <c r="DP898">
        <v>1.0200000000000001E-3</v>
      </c>
      <c r="DQ898">
        <v>5.1699999999999999E-4</v>
      </c>
      <c r="DR898">
        <v>9.4799999999999995E-4</v>
      </c>
      <c r="DS898">
        <v>5.31E-4</v>
      </c>
      <c r="DT898">
        <v>9.41E-4</v>
      </c>
      <c r="DU898">
        <v>6.6E-4</v>
      </c>
      <c r="DV898">
        <v>7.8899999999999999E-4</v>
      </c>
      <c r="DW898">
        <v>9.9700000000000006E-4</v>
      </c>
      <c r="DX898">
        <v>1.632E-3</v>
      </c>
      <c r="DY898">
        <v>9.4700000000000003E-4</v>
      </c>
      <c r="DZ898">
        <v>6.8599999999999998E-4</v>
      </c>
      <c r="EA898">
        <v>8.1300000000000003E-4</v>
      </c>
      <c r="EB898">
        <v>3.7399999999999998E-4</v>
      </c>
      <c r="EC898">
        <v>2.8249999999999998E-3</v>
      </c>
      <c r="ED898">
        <v>3.3019999999999998E-3</v>
      </c>
      <c r="EE898">
        <v>2.166E-3</v>
      </c>
      <c r="EF898">
        <v>3.1900000000000001E-3</v>
      </c>
      <c r="EG898">
        <v>4.0930000000000003E-3</v>
      </c>
      <c r="EH898">
        <v>3.1809999999999998E-3</v>
      </c>
      <c r="EI898">
        <v>2.4840000000000001E-3</v>
      </c>
      <c r="EJ898">
        <v>3.0690000000000001E-3</v>
      </c>
      <c r="EK898">
        <v>2.529E-3</v>
      </c>
      <c r="EL898">
        <v>4.6569999999999997E-3</v>
      </c>
      <c r="EM898">
        <v>3.3639999999999998E-3</v>
      </c>
      <c r="EN898">
        <v>2.7499999999999998E-3</v>
      </c>
    </row>
    <row r="899" spans="1:144" x14ac:dyDescent="0.25">
      <c r="A899">
        <v>2268.24701</v>
      </c>
      <c r="B899">
        <v>1.0330000000000001E-3</v>
      </c>
      <c r="C899">
        <v>9.3099999999999997E-4</v>
      </c>
      <c r="D899">
        <v>8.8400000000000002E-4</v>
      </c>
      <c r="E899">
        <v>1.0499999999999999E-3</v>
      </c>
      <c r="F899">
        <v>7.9900000000000001E-4</v>
      </c>
      <c r="G899">
        <v>1.5889999999999999E-3</v>
      </c>
      <c r="H899">
        <v>2.1180000000000001E-3</v>
      </c>
      <c r="I899">
        <v>1.689E-3</v>
      </c>
      <c r="J899">
        <v>1.771E-3</v>
      </c>
      <c r="K899">
        <v>1.9120000000000001E-3</v>
      </c>
      <c r="L899">
        <v>2.1029999999999998E-3</v>
      </c>
      <c r="M899">
        <v>1.4599999999999999E-3</v>
      </c>
      <c r="N899">
        <v>1.4270000000000001E-3</v>
      </c>
      <c r="O899">
        <v>2.1080000000000001E-3</v>
      </c>
      <c r="P899">
        <v>1.3270000000000001E-3</v>
      </c>
      <c r="Q899">
        <v>1.652E-3</v>
      </c>
      <c r="R899">
        <v>1.787E-3</v>
      </c>
      <c r="S899">
        <v>1.4E-3</v>
      </c>
      <c r="T899">
        <v>1.5280000000000001E-3</v>
      </c>
      <c r="U899">
        <v>1.3060000000000001E-3</v>
      </c>
      <c r="V899">
        <v>3.6099999999999999E-4</v>
      </c>
      <c r="W899">
        <v>8.0000000000000007E-5</v>
      </c>
      <c r="X899">
        <v>1.06E-3</v>
      </c>
      <c r="Y899">
        <v>3.1300000000000002E-4</v>
      </c>
      <c r="Z899">
        <v>4.2999999999999999E-4</v>
      </c>
      <c r="AA899">
        <v>5.8E-4</v>
      </c>
      <c r="AB899">
        <v>1.0989999999999999E-3</v>
      </c>
      <c r="AC899">
        <v>6.5499999999999998E-4</v>
      </c>
      <c r="AD899">
        <v>2.5599999999999999E-4</v>
      </c>
      <c r="AE899">
        <v>1.07E-4</v>
      </c>
      <c r="AF899">
        <v>5.7499999999999999E-4</v>
      </c>
      <c r="AG899">
        <v>4.3199999999999998E-4</v>
      </c>
      <c r="AH899">
        <v>6.9200000000000002E-4</v>
      </c>
      <c r="AI899">
        <v>5.5199999999999997E-4</v>
      </c>
      <c r="AJ899">
        <v>1.4139999999999999E-3</v>
      </c>
      <c r="AK899">
        <v>7.3700000000000002E-4</v>
      </c>
      <c r="AL899">
        <v>1.248E-3</v>
      </c>
      <c r="AM899">
        <v>1.5679999999999999E-3</v>
      </c>
      <c r="AN899">
        <v>9.1200000000000005E-4</v>
      </c>
      <c r="AO899">
        <v>8.1899999999999996E-4</v>
      </c>
      <c r="AP899">
        <v>1.291E-3</v>
      </c>
      <c r="AQ899">
        <v>1.059E-3</v>
      </c>
      <c r="AR899">
        <v>7.1000000000000002E-4</v>
      </c>
      <c r="AS899">
        <v>8.0000000000000007E-5</v>
      </c>
      <c r="AT899">
        <v>1.9000000000000001E-5</v>
      </c>
      <c r="AU899">
        <v>5.8999999999999998E-5</v>
      </c>
      <c r="AV899">
        <v>1.7899999999999999E-4</v>
      </c>
      <c r="AW899">
        <v>6.0099999999999997E-4</v>
      </c>
      <c r="AX899">
        <v>9.5500000000000001E-4</v>
      </c>
      <c r="AY899">
        <v>9.9200000000000004E-4</v>
      </c>
      <c r="AZ899">
        <v>8.5400000000000005E-4</v>
      </c>
      <c r="BA899">
        <v>8.4699999999999999E-4</v>
      </c>
      <c r="BB899">
        <v>9.8999999999999999E-4</v>
      </c>
      <c r="BC899">
        <v>7.3200000000000001E-4</v>
      </c>
      <c r="BD899">
        <v>2.7300000000000002E-4</v>
      </c>
      <c r="BE899">
        <v>6.96E-4</v>
      </c>
      <c r="BF899">
        <v>6.96E-4</v>
      </c>
      <c r="BG899">
        <v>3.1500000000000001E-4</v>
      </c>
      <c r="BH899">
        <v>3.6410000000000001E-3</v>
      </c>
      <c r="BI899">
        <v>2.1259999999999999E-3</v>
      </c>
      <c r="BJ899">
        <v>1.482E-3</v>
      </c>
      <c r="BK899">
        <v>4.5250000000000004E-3</v>
      </c>
      <c r="BL899">
        <v>9.1399999999999999E-4</v>
      </c>
      <c r="BM899">
        <v>2.0609999999999999E-3</v>
      </c>
      <c r="BN899">
        <v>2.0609999999999999E-3</v>
      </c>
      <c r="BO899">
        <v>7.4100000000000001E-4</v>
      </c>
      <c r="BP899">
        <v>1.2149999999999999E-3</v>
      </c>
      <c r="BQ899">
        <v>3.2750000000000001E-3</v>
      </c>
      <c r="BR899">
        <v>2.5339999999999998E-3</v>
      </c>
      <c r="BS899">
        <v>1.15E-3</v>
      </c>
      <c r="BT899">
        <v>2.712E-3</v>
      </c>
      <c r="BU899">
        <v>1.495E-3</v>
      </c>
      <c r="BV899">
        <v>4.4700000000000002E-4</v>
      </c>
      <c r="BW899">
        <v>1.647E-3</v>
      </c>
      <c r="BX899">
        <v>7.9900000000000001E-4</v>
      </c>
      <c r="BY899">
        <v>7.45E-4</v>
      </c>
      <c r="BZ899">
        <v>3.3630000000000001E-3</v>
      </c>
      <c r="CA899">
        <v>2.4989999999999999E-3</v>
      </c>
      <c r="CB899">
        <v>1.4729999999999999E-3</v>
      </c>
      <c r="CC899">
        <v>1.1249999999999999E-3</v>
      </c>
      <c r="CD899">
        <v>1.139E-3</v>
      </c>
      <c r="CE899">
        <v>4.7959999999999999E-3</v>
      </c>
      <c r="CF899">
        <v>2.2030000000000001E-3</v>
      </c>
      <c r="CG899">
        <v>1.66E-3</v>
      </c>
      <c r="CH899">
        <v>1.9170000000000001E-3</v>
      </c>
      <c r="CI899">
        <v>2.2790000000000002E-3</v>
      </c>
      <c r="CJ899">
        <v>1.529E-3</v>
      </c>
      <c r="CK899">
        <v>1.964E-3</v>
      </c>
      <c r="CL899">
        <v>2.8500000000000001E-3</v>
      </c>
      <c r="CM899">
        <v>3.284E-3</v>
      </c>
      <c r="CN899">
        <v>1.7669999999999999E-3</v>
      </c>
      <c r="CO899">
        <v>3.7720000000000002E-3</v>
      </c>
      <c r="CP899">
        <v>1.8959999999999999E-3</v>
      </c>
      <c r="CQ899">
        <v>3.1199999999999999E-3</v>
      </c>
      <c r="CR899">
        <v>2.3519999999999999E-3</v>
      </c>
      <c r="CS899">
        <v>1.8270000000000001E-3</v>
      </c>
      <c r="CT899">
        <v>2.3779999999999999E-3</v>
      </c>
      <c r="CU899">
        <v>1.333E-3</v>
      </c>
      <c r="CV899">
        <v>4.1479999999999998E-3</v>
      </c>
      <c r="CW899">
        <v>1.5410000000000001E-3</v>
      </c>
      <c r="CX899">
        <v>5.4799999999999998E-4</v>
      </c>
      <c r="CY899">
        <v>9.3000000000000005E-4</v>
      </c>
      <c r="CZ899">
        <v>1.699E-3</v>
      </c>
      <c r="DA899">
        <v>1.152E-3</v>
      </c>
      <c r="DB899">
        <v>9.8799999999999995E-4</v>
      </c>
      <c r="DC899">
        <v>3.3170000000000001E-3</v>
      </c>
      <c r="DD899">
        <v>4.8999999999999998E-4</v>
      </c>
      <c r="DE899">
        <v>1.34E-3</v>
      </c>
      <c r="DF899">
        <v>2.359E-3</v>
      </c>
      <c r="DG899">
        <v>4.0299999999999998E-4</v>
      </c>
      <c r="DH899">
        <v>7.3499999999999998E-4</v>
      </c>
      <c r="DI899">
        <v>6.9800000000000005E-4</v>
      </c>
      <c r="DJ899">
        <v>2.6699999999999998E-4</v>
      </c>
      <c r="DK899">
        <v>6.3340000000000002E-3</v>
      </c>
      <c r="DL899">
        <v>7.54E-4</v>
      </c>
      <c r="DM899">
        <v>2.8400000000000002E-4</v>
      </c>
      <c r="DN899">
        <v>7.2400000000000003E-4</v>
      </c>
      <c r="DO899">
        <v>3.1300000000000002E-4</v>
      </c>
      <c r="DP899">
        <v>8.8999999999999995E-4</v>
      </c>
      <c r="DQ899">
        <v>4.7899999999999999E-4</v>
      </c>
      <c r="DR899">
        <v>8.5999999999999998E-4</v>
      </c>
      <c r="DS899">
        <v>4.8000000000000001E-4</v>
      </c>
      <c r="DT899">
        <v>8.1499999999999997E-4</v>
      </c>
      <c r="DU899">
        <v>4.8099999999999998E-4</v>
      </c>
      <c r="DV899">
        <v>6.4300000000000002E-4</v>
      </c>
      <c r="DW899">
        <v>8.8699999999999998E-4</v>
      </c>
      <c r="DX899">
        <v>1.6019999999999999E-3</v>
      </c>
      <c r="DY899">
        <v>7.8899999999999999E-4</v>
      </c>
      <c r="DZ899">
        <v>5.6800000000000004E-4</v>
      </c>
      <c r="EA899">
        <v>7.1299999999999998E-4</v>
      </c>
      <c r="EB899">
        <v>2.9300000000000002E-4</v>
      </c>
      <c r="EC899">
        <v>2.9069999999999999E-3</v>
      </c>
      <c r="ED899">
        <v>3.506E-3</v>
      </c>
      <c r="EE899">
        <v>2.2659999999999998E-3</v>
      </c>
      <c r="EF899">
        <v>3.4160000000000002E-3</v>
      </c>
      <c r="EG899">
        <v>4.0889999999999998E-3</v>
      </c>
      <c r="EH899">
        <v>3.202E-3</v>
      </c>
      <c r="EI899">
        <v>2.562E-3</v>
      </c>
      <c r="EJ899">
        <v>3.1930000000000001E-3</v>
      </c>
      <c r="EK899">
        <v>2.6210000000000001E-3</v>
      </c>
      <c r="EL899">
        <v>4.8190000000000004E-3</v>
      </c>
      <c r="EM899">
        <v>3.5669999999999999E-3</v>
      </c>
      <c r="EN899">
        <v>2.859E-3</v>
      </c>
    </row>
    <row r="900" spans="1:144" x14ac:dyDescent="0.25">
      <c r="A900">
        <v>2266.3182299999999</v>
      </c>
      <c r="B900">
        <v>1.1150000000000001E-3</v>
      </c>
      <c r="C900">
        <v>8.6799999999999996E-4</v>
      </c>
      <c r="D900">
        <v>8.7200000000000005E-4</v>
      </c>
      <c r="E900">
        <v>9.9700000000000006E-4</v>
      </c>
      <c r="F900">
        <v>8.34E-4</v>
      </c>
      <c r="G900">
        <v>1.5269999999999999E-3</v>
      </c>
      <c r="H900">
        <v>2.1199999999999999E-3</v>
      </c>
      <c r="I900">
        <v>1.7650000000000001E-3</v>
      </c>
      <c r="J900">
        <v>1.882E-3</v>
      </c>
      <c r="K900">
        <v>1.9880000000000002E-3</v>
      </c>
      <c r="L900">
        <v>2.1090000000000002E-3</v>
      </c>
      <c r="M900">
        <v>1.4369999999999999E-3</v>
      </c>
      <c r="N900">
        <v>1.4059999999999999E-3</v>
      </c>
      <c r="O900">
        <v>2.101E-3</v>
      </c>
      <c r="P900">
        <v>1.353E-3</v>
      </c>
      <c r="Q900">
        <v>1.8309999999999999E-3</v>
      </c>
      <c r="R900">
        <v>1.735E-3</v>
      </c>
      <c r="S900">
        <v>1.3550000000000001E-3</v>
      </c>
      <c r="T900">
        <v>1.6050000000000001E-3</v>
      </c>
      <c r="U900">
        <v>1.361E-3</v>
      </c>
      <c r="V900">
        <v>4.3600000000000003E-4</v>
      </c>
      <c r="W900">
        <v>6.7000000000000002E-5</v>
      </c>
      <c r="X900">
        <v>1.0529999999999999E-3</v>
      </c>
      <c r="Y900">
        <v>2.52E-4</v>
      </c>
      <c r="Z900">
        <v>5.1699999999999999E-4</v>
      </c>
      <c r="AA900">
        <v>5.0500000000000002E-4</v>
      </c>
      <c r="AB900">
        <v>1.139E-3</v>
      </c>
      <c r="AC900">
        <v>8.1599999999999999E-4</v>
      </c>
      <c r="AD900">
        <v>2.5099999999999998E-4</v>
      </c>
      <c r="AE900">
        <v>2.1499999999999999E-4</v>
      </c>
      <c r="AF900">
        <v>6.02E-4</v>
      </c>
      <c r="AG900">
        <v>3.77E-4</v>
      </c>
      <c r="AH900">
        <v>6.4000000000000005E-4</v>
      </c>
      <c r="AI900">
        <v>5.13E-4</v>
      </c>
      <c r="AJ900">
        <v>1.3420000000000001E-3</v>
      </c>
      <c r="AK900">
        <v>8.4400000000000002E-4</v>
      </c>
      <c r="AL900">
        <v>1.5150000000000001E-3</v>
      </c>
      <c r="AM900">
        <v>1.6949999999999999E-3</v>
      </c>
      <c r="AN900">
        <v>1.042E-3</v>
      </c>
      <c r="AO900">
        <v>9.4600000000000001E-4</v>
      </c>
      <c r="AP900">
        <v>1.495E-3</v>
      </c>
      <c r="AQ900">
        <v>1.1559999999999999E-3</v>
      </c>
      <c r="AR900">
        <v>7.4700000000000005E-4</v>
      </c>
      <c r="AS900">
        <v>1.7799999999999999E-4</v>
      </c>
      <c r="AT900">
        <v>9.3999999999999994E-5</v>
      </c>
      <c r="AU900">
        <v>1.9900000000000001E-4</v>
      </c>
      <c r="AV900">
        <v>3.79E-4</v>
      </c>
      <c r="AW900">
        <v>9.1699999999999995E-4</v>
      </c>
      <c r="AX900">
        <v>1.0859999999999999E-3</v>
      </c>
      <c r="AY900">
        <v>1.0169999999999999E-3</v>
      </c>
      <c r="AZ900">
        <v>9.1200000000000005E-4</v>
      </c>
      <c r="BA900">
        <v>1.1349999999999999E-3</v>
      </c>
      <c r="BB900">
        <v>1.029E-3</v>
      </c>
      <c r="BC900">
        <v>8.1400000000000005E-4</v>
      </c>
      <c r="BD900">
        <v>5.1900000000000004E-4</v>
      </c>
      <c r="BE900">
        <v>8.7699999999999996E-4</v>
      </c>
      <c r="BF900">
        <v>8.4199999999999998E-4</v>
      </c>
      <c r="BG900">
        <v>3.6699999999999998E-4</v>
      </c>
      <c r="BH900">
        <v>3.63E-3</v>
      </c>
      <c r="BI900">
        <v>2.1229999999999999E-3</v>
      </c>
      <c r="BJ900">
        <v>1.4139999999999999E-3</v>
      </c>
      <c r="BK900">
        <v>4.5799999999999999E-3</v>
      </c>
      <c r="BL900">
        <v>9.0399999999999996E-4</v>
      </c>
      <c r="BM900">
        <v>2.1849999999999999E-3</v>
      </c>
      <c r="BN900">
        <v>2.1849999999999999E-3</v>
      </c>
      <c r="BO900">
        <v>7.8100000000000001E-4</v>
      </c>
      <c r="BP900">
        <v>1.266E-3</v>
      </c>
      <c r="BQ900">
        <v>3.3140000000000001E-3</v>
      </c>
      <c r="BR900">
        <v>2.48E-3</v>
      </c>
      <c r="BS900">
        <v>1.2800000000000001E-3</v>
      </c>
      <c r="BT900">
        <v>2.7139999999999998E-3</v>
      </c>
      <c r="BU900">
        <v>1.531E-3</v>
      </c>
      <c r="BV900">
        <v>5.2300000000000003E-4</v>
      </c>
      <c r="BW900">
        <v>1.6080000000000001E-3</v>
      </c>
      <c r="BX900">
        <v>8.4099999999999995E-4</v>
      </c>
      <c r="BY900">
        <v>8.5899999999999995E-4</v>
      </c>
      <c r="BZ900">
        <v>3.3549999999999999E-3</v>
      </c>
      <c r="CA900">
        <v>2.614E-3</v>
      </c>
      <c r="CB900">
        <v>1.6869999999999999E-3</v>
      </c>
      <c r="CC900">
        <v>1.256E-3</v>
      </c>
      <c r="CD900">
        <v>1.261E-3</v>
      </c>
      <c r="CE900">
        <v>4.797E-3</v>
      </c>
      <c r="CF900">
        <v>2.0720000000000001E-3</v>
      </c>
      <c r="CG900">
        <v>1.3439999999999999E-3</v>
      </c>
      <c r="CH900">
        <v>1.7240000000000001E-3</v>
      </c>
      <c r="CI900">
        <v>2.068E-3</v>
      </c>
      <c r="CJ900">
        <v>1.328E-3</v>
      </c>
      <c r="CK900">
        <v>1.6919999999999999E-3</v>
      </c>
      <c r="CL900">
        <v>2.5170000000000001E-3</v>
      </c>
      <c r="CM900">
        <v>3.0309999999999998E-3</v>
      </c>
      <c r="CN900">
        <v>1.5100000000000001E-3</v>
      </c>
      <c r="CO900">
        <v>3.4710000000000001E-3</v>
      </c>
      <c r="CP900">
        <v>1.6559999999999999E-3</v>
      </c>
      <c r="CQ900">
        <v>2.813E-3</v>
      </c>
      <c r="CR900">
        <v>2.2769999999999999E-3</v>
      </c>
      <c r="CS900">
        <v>1.6440000000000001E-3</v>
      </c>
      <c r="CT900">
        <v>1.977E-3</v>
      </c>
      <c r="CU900">
        <v>1.0679999999999999E-3</v>
      </c>
      <c r="CV900">
        <v>3.6900000000000001E-3</v>
      </c>
      <c r="CW900">
        <v>1.1440000000000001E-3</v>
      </c>
      <c r="CX900">
        <v>5.5400000000000002E-4</v>
      </c>
      <c r="CY900">
        <v>9.0499999999999999E-4</v>
      </c>
      <c r="CZ900">
        <v>1.704E-3</v>
      </c>
      <c r="DA900">
        <v>1.263E-3</v>
      </c>
      <c r="DB900">
        <v>1E-3</v>
      </c>
      <c r="DC900">
        <v>3.4390000000000002E-3</v>
      </c>
      <c r="DD900">
        <v>4.7800000000000002E-4</v>
      </c>
      <c r="DE900">
        <v>1.201E-3</v>
      </c>
      <c r="DF900">
        <v>2.2690000000000002E-3</v>
      </c>
      <c r="DG900">
        <v>4.1100000000000002E-4</v>
      </c>
      <c r="DH900">
        <v>7.54E-4</v>
      </c>
      <c r="DI900">
        <v>7.1100000000000004E-4</v>
      </c>
      <c r="DJ900">
        <v>3.86E-4</v>
      </c>
      <c r="DK900">
        <v>6.417E-3</v>
      </c>
      <c r="DL900">
        <v>8.0199999999999998E-4</v>
      </c>
      <c r="DM900">
        <v>2.63E-4</v>
      </c>
      <c r="DN900">
        <v>7.54E-4</v>
      </c>
      <c r="DO900">
        <v>3.59E-4</v>
      </c>
      <c r="DP900">
        <v>1.0510000000000001E-3</v>
      </c>
      <c r="DQ900">
        <v>5.7200000000000003E-4</v>
      </c>
      <c r="DR900">
        <v>9.3199999999999999E-4</v>
      </c>
      <c r="DS900">
        <v>4.6500000000000003E-4</v>
      </c>
      <c r="DT900">
        <v>7.3200000000000001E-4</v>
      </c>
      <c r="DU900">
        <v>4.0299999999999998E-4</v>
      </c>
      <c r="DV900">
        <v>6.6799999999999997E-4</v>
      </c>
      <c r="DW900">
        <v>7.7399999999999995E-4</v>
      </c>
      <c r="DX900">
        <v>1.6969999999999999E-3</v>
      </c>
      <c r="DY900">
        <v>6.8900000000000005E-4</v>
      </c>
      <c r="DZ900">
        <v>5.5800000000000001E-4</v>
      </c>
      <c r="EA900">
        <v>7.2099999999999996E-4</v>
      </c>
      <c r="EB900">
        <v>3.1399999999999999E-4</v>
      </c>
      <c r="EC900">
        <v>2.8999999999999998E-3</v>
      </c>
      <c r="ED900">
        <v>3.5119999999999999E-3</v>
      </c>
      <c r="EE900">
        <v>2.2769999999999999E-3</v>
      </c>
      <c r="EF900">
        <v>3.4770000000000001E-3</v>
      </c>
      <c r="EG900">
        <v>3.9139999999999999E-3</v>
      </c>
      <c r="EH900">
        <v>3.114E-3</v>
      </c>
      <c r="EI900">
        <v>2.4919999999999999E-3</v>
      </c>
      <c r="EJ900">
        <v>3.1229999999999999E-3</v>
      </c>
      <c r="EK900">
        <v>2.47E-3</v>
      </c>
      <c r="EL900">
        <v>4.8050000000000002E-3</v>
      </c>
      <c r="EM900">
        <v>3.6280000000000001E-3</v>
      </c>
      <c r="EN900">
        <v>2.8080000000000002E-3</v>
      </c>
    </row>
    <row r="901" spans="1:144" x14ac:dyDescent="0.25">
      <c r="A901">
        <v>2264.3894500000001</v>
      </c>
      <c r="B901">
        <v>1.088E-3</v>
      </c>
      <c r="C901">
        <v>7.9100000000000004E-4</v>
      </c>
      <c r="D901">
        <v>8.3699999999999996E-4</v>
      </c>
      <c r="E901">
        <v>9.5E-4</v>
      </c>
      <c r="F901">
        <v>9.59E-4</v>
      </c>
      <c r="G901">
        <v>1.539E-3</v>
      </c>
      <c r="H901">
        <v>2.1480000000000002E-3</v>
      </c>
      <c r="I901">
        <v>1.815E-3</v>
      </c>
      <c r="J901">
        <v>2.003E-3</v>
      </c>
      <c r="K901">
        <v>1.923E-3</v>
      </c>
      <c r="L901">
        <v>2.039E-3</v>
      </c>
      <c r="M901">
        <v>1.456E-3</v>
      </c>
      <c r="N901">
        <v>1.513E-3</v>
      </c>
      <c r="O901">
        <v>2.013E-3</v>
      </c>
      <c r="P901">
        <v>1.4059999999999999E-3</v>
      </c>
      <c r="Q901">
        <v>1.869E-3</v>
      </c>
      <c r="R901">
        <v>1.6490000000000001E-3</v>
      </c>
      <c r="S901">
        <v>1.315E-3</v>
      </c>
      <c r="T901">
        <v>1.755E-3</v>
      </c>
      <c r="U901">
        <v>1.4809999999999999E-3</v>
      </c>
      <c r="V901">
        <v>3.77E-4</v>
      </c>
      <c r="W901">
        <v>0</v>
      </c>
      <c r="X901">
        <v>1.0009999999999999E-3</v>
      </c>
      <c r="Y901">
        <v>2.32E-4</v>
      </c>
      <c r="Z901">
        <v>5.71E-4</v>
      </c>
      <c r="AA901">
        <v>4.1599999999999997E-4</v>
      </c>
      <c r="AB901">
        <v>1.0740000000000001E-3</v>
      </c>
      <c r="AC901">
        <v>8.8800000000000001E-4</v>
      </c>
      <c r="AD901">
        <v>1.73E-4</v>
      </c>
      <c r="AE901">
        <v>3.57E-4</v>
      </c>
      <c r="AF901">
        <v>6.0999999999999997E-4</v>
      </c>
      <c r="AG901">
        <v>3.3100000000000002E-4</v>
      </c>
      <c r="AH901">
        <v>5.9199999999999997E-4</v>
      </c>
      <c r="AI901">
        <v>5.1699999999999999E-4</v>
      </c>
      <c r="AJ901">
        <v>1.1640000000000001E-3</v>
      </c>
      <c r="AK901">
        <v>8.6200000000000003E-4</v>
      </c>
      <c r="AL901">
        <v>1.658E-3</v>
      </c>
      <c r="AM901">
        <v>1.6789999999999999E-3</v>
      </c>
      <c r="AN901">
        <v>1.116E-3</v>
      </c>
      <c r="AO901">
        <v>1.0709999999999999E-3</v>
      </c>
      <c r="AP901">
        <v>1.575E-3</v>
      </c>
      <c r="AQ901">
        <v>1.034E-3</v>
      </c>
      <c r="AR901">
        <v>7.5900000000000002E-4</v>
      </c>
      <c r="AS901">
        <v>1.83E-4</v>
      </c>
      <c r="AT901">
        <v>1.3999999999999999E-4</v>
      </c>
      <c r="AU901">
        <v>3.6400000000000001E-4</v>
      </c>
      <c r="AV901">
        <v>4.9200000000000003E-4</v>
      </c>
      <c r="AW901">
        <v>1.178E-3</v>
      </c>
      <c r="AX901">
        <v>1.165E-3</v>
      </c>
      <c r="AY901">
        <v>1.0499999999999999E-3</v>
      </c>
      <c r="AZ901">
        <v>9.0799999999999995E-4</v>
      </c>
      <c r="BA901">
        <v>1.206E-3</v>
      </c>
      <c r="BB901">
        <v>1.0610000000000001E-3</v>
      </c>
      <c r="BC901">
        <v>7.4399999999999998E-4</v>
      </c>
      <c r="BD901">
        <v>6.8499999999999995E-4</v>
      </c>
      <c r="BE901">
        <v>9.3099999999999997E-4</v>
      </c>
      <c r="BF901">
        <v>8.92E-4</v>
      </c>
      <c r="BG901">
        <v>5.5099999999999995E-4</v>
      </c>
      <c r="BH901">
        <v>3.7720000000000002E-3</v>
      </c>
      <c r="BI901">
        <v>2.1770000000000001E-3</v>
      </c>
      <c r="BJ901">
        <v>1.3760000000000001E-3</v>
      </c>
      <c r="BK901">
        <v>4.607E-3</v>
      </c>
      <c r="BL901">
        <v>9.1699999999999995E-4</v>
      </c>
      <c r="BM901">
        <v>2.1970000000000002E-3</v>
      </c>
      <c r="BN901">
        <v>2.1970000000000002E-3</v>
      </c>
      <c r="BO901">
        <v>8.3600000000000005E-4</v>
      </c>
      <c r="BP901">
        <v>1.3680000000000001E-3</v>
      </c>
      <c r="BQ901">
        <v>3.3080000000000002E-3</v>
      </c>
      <c r="BR901">
        <v>2.5349999999999999E-3</v>
      </c>
      <c r="BS901">
        <v>1.3619999999999999E-3</v>
      </c>
      <c r="BT901">
        <v>2.7859999999999998E-3</v>
      </c>
      <c r="BU901">
        <v>1.536E-3</v>
      </c>
      <c r="BV901">
        <v>6.3299999999999999E-4</v>
      </c>
      <c r="BW901">
        <v>1.6570000000000001E-3</v>
      </c>
      <c r="BX901">
        <v>8.4500000000000005E-4</v>
      </c>
      <c r="BY901">
        <v>1.0189999999999999E-3</v>
      </c>
      <c r="BZ901">
        <v>3.5539999999999999E-3</v>
      </c>
      <c r="CA901">
        <v>2.7620000000000001E-3</v>
      </c>
      <c r="CB901">
        <v>1.928E-3</v>
      </c>
      <c r="CC901">
        <v>1.493E-3</v>
      </c>
      <c r="CD901">
        <v>1.3749999999999999E-3</v>
      </c>
      <c r="CE901">
        <v>4.7910000000000001E-3</v>
      </c>
      <c r="CF901">
        <v>1.8860000000000001E-3</v>
      </c>
      <c r="CG901">
        <v>1.0189999999999999E-3</v>
      </c>
      <c r="CH901">
        <v>1.5969999999999999E-3</v>
      </c>
      <c r="CI901">
        <v>1.8810000000000001E-3</v>
      </c>
      <c r="CJ901">
        <v>1.1689999999999999E-3</v>
      </c>
      <c r="CK901">
        <v>1.286E-3</v>
      </c>
      <c r="CL901">
        <v>2.2539999999999999E-3</v>
      </c>
      <c r="CM901">
        <v>2.856E-3</v>
      </c>
      <c r="CN901">
        <v>1.4289999999999999E-3</v>
      </c>
      <c r="CO901">
        <v>3.2599999999999999E-3</v>
      </c>
      <c r="CP901">
        <v>1.6590000000000001E-3</v>
      </c>
      <c r="CQ901">
        <v>2.594E-3</v>
      </c>
      <c r="CR901">
        <v>2.0720000000000001E-3</v>
      </c>
      <c r="CS901">
        <v>1.49E-3</v>
      </c>
      <c r="CT901">
        <v>1.671E-3</v>
      </c>
      <c r="CU901">
        <v>9.9400000000000009E-4</v>
      </c>
      <c r="CV901">
        <v>3.2989999999999998E-3</v>
      </c>
      <c r="CW901">
        <v>8.7500000000000002E-4</v>
      </c>
      <c r="CX901">
        <v>6.5499999999999998E-4</v>
      </c>
      <c r="CY901">
        <v>1.15E-3</v>
      </c>
      <c r="CZ901">
        <v>1.804E-3</v>
      </c>
      <c r="DA901">
        <v>1.4430000000000001E-3</v>
      </c>
      <c r="DB901">
        <v>1.155E-3</v>
      </c>
      <c r="DC901">
        <v>3.6909999999999998E-3</v>
      </c>
      <c r="DD901">
        <v>6.3500000000000004E-4</v>
      </c>
      <c r="DE901">
        <v>1.356E-3</v>
      </c>
      <c r="DF901">
        <v>2.4480000000000001E-3</v>
      </c>
      <c r="DG901">
        <v>6.0999999999999997E-4</v>
      </c>
      <c r="DH901">
        <v>9.859999999999999E-4</v>
      </c>
      <c r="DI901">
        <v>7.7499999999999997E-4</v>
      </c>
      <c r="DJ901">
        <v>6.2699999999999995E-4</v>
      </c>
      <c r="DK901">
        <v>6.5680000000000001E-3</v>
      </c>
      <c r="DL901">
        <v>9.59E-4</v>
      </c>
      <c r="DM901">
        <v>4.4000000000000002E-4</v>
      </c>
      <c r="DN901">
        <v>9.7499999999999996E-4</v>
      </c>
      <c r="DO901">
        <v>5.5999999999999995E-4</v>
      </c>
      <c r="DP901">
        <v>1.3730000000000001E-3</v>
      </c>
      <c r="DQ901">
        <v>6.8900000000000005E-4</v>
      </c>
      <c r="DR901">
        <v>1.1839999999999999E-3</v>
      </c>
      <c r="DS901">
        <v>5.8100000000000003E-4</v>
      </c>
      <c r="DT901">
        <v>7.8600000000000002E-4</v>
      </c>
      <c r="DU901">
        <v>5.3300000000000005E-4</v>
      </c>
      <c r="DV901">
        <v>9.3899999999999995E-4</v>
      </c>
      <c r="DW901">
        <v>8.3699999999999996E-4</v>
      </c>
      <c r="DX901">
        <v>1.8220000000000001E-3</v>
      </c>
      <c r="DY901">
        <v>7.6300000000000001E-4</v>
      </c>
      <c r="DZ901">
        <v>7.2400000000000003E-4</v>
      </c>
      <c r="EA901">
        <v>8.2700000000000004E-4</v>
      </c>
      <c r="EB901">
        <v>4.44E-4</v>
      </c>
      <c r="EC901">
        <v>2.8210000000000002E-3</v>
      </c>
      <c r="ED901">
        <v>3.2429999999999998E-3</v>
      </c>
      <c r="EE901">
        <v>2.1580000000000002E-3</v>
      </c>
      <c r="EF901">
        <v>3.297E-3</v>
      </c>
      <c r="EG901">
        <v>3.6489999999999999E-3</v>
      </c>
      <c r="EH901">
        <v>3.0509999999999999E-3</v>
      </c>
      <c r="EI901">
        <v>2.2929999999999999E-3</v>
      </c>
      <c r="EJ901">
        <v>2.947E-3</v>
      </c>
      <c r="EK901">
        <v>2.2750000000000001E-3</v>
      </c>
      <c r="EL901">
        <v>4.4850000000000003E-3</v>
      </c>
      <c r="EM901">
        <v>3.4910000000000002E-3</v>
      </c>
      <c r="EN901">
        <v>2.6949999999999999E-3</v>
      </c>
    </row>
    <row r="902" spans="1:144" x14ac:dyDescent="0.25">
      <c r="A902">
        <v>2262.4606600000002</v>
      </c>
      <c r="B902">
        <v>9.8900000000000008E-4</v>
      </c>
      <c r="C902">
        <v>7.2599999999999997E-4</v>
      </c>
      <c r="D902">
        <v>7.8799999999999996E-4</v>
      </c>
      <c r="E902">
        <v>9.0600000000000001E-4</v>
      </c>
      <c r="F902">
        <v>8.8500000000000004E-4</v>
      </c>
      <c r="G902">
        <v>1.5659999999999999E-3</v>
      </c>
      <c r="H902">
        <v>2.0079999999999998E-3</v>
      </c>
      <c r="I902">
        <v>1.7049999999999999E-3</v>
      </c>
      <c r="J902">
        <v>1.8760000000000001E-3</v>
      </c>
      <c r="K902">
        <v>1.6459999999999999E-3</v>
      </c>
      <c r="L902">
        <v>1.836E-3</v>
      </c>
      <c r="M902">
        <v>1.403E-3</v>
      </c>
      <c r="N902">
        <v>1.4970000000000001E-3</v>
      </c>
      <c r="O902">
        <v>1.8500000000000001E-3</v>
      </c>
      <c r="P902">
        <v>1.2999999999999999E-3</v>
      </c>
      <c r="Q902">
        <v>1.7830000000000001E-3</v>
      </c>
      <c r="R902">
        <v>1.539E-3</v>
      </c>
      <c r="S902">
        <v>1.1349999999999999E-3</v>
      </c>
      <c r="T902">
        <v>1.8079999999999999E-3</v>
      </c>
      <c r="U902">
        <v>1.4319999999999999E-3</v>
      </c>
      <c r="V902">
        <v>3.4200000000000002E-4</v>
      </c>
      <c r="W902">
        <v>2.9E-5</v>
      </c>
      <c r="X902">
        <v>1E-3</v>
      </c>
      <c r="Y902">
        <v>2.63E-4</v>
      </c>
      <c r="Z902">
        <v>6.1499999999999999E-4</v>
      </c>
      <c r="AA902">
        <v>3.9500000000000001E-4</v>
      </c>
      <c r="AB902">
        <v>1.013E-3</v>
      </c>
      <c r="AC902">
        <v>8.3100000000000003E-4</v>
      </c>
      <c r="AD902">
        <v>1.95E-4</v>
      </c>
      <c r="AE902">
        <v>4.8700000000000002E-4</v>
      </c>
      <c r="AF902">
        <v>6.4599999999999998E-4</v>
      </c>
      <c r="AG902">
        <v>3.2899999999999997E-4</v>
      </c>
      <c r="AH902">
        <v>5.8E-4</v>
      </c>
      <c r="AI902">
        <v>5.7300000000000005E-4</v>
      </c>
      <c r="AJ902">
        <v>1.0889999999999999E-3</v>
      </c>
      <c r="AK902">
        <v>8.2200000000000003E-4</v>
      </c>
      <c r="AL902">
        <v>1.6169999999999999E-3</v>
      </c>
      <c r="AM902">
        <v>1.565E-3</v>
      </c>
      <c r="AN902">
        <v>1.163E-3</v>
      </c>
      <c r="AO902">
        <v>1.1349999999999999E-3</v>
      </c>
      <c r="AP902">
        <v>1.604E-3</v>
      </c>
      <c r="AQ902">
        <v>9.59E-4</v>
      </c>
      <c r="AR902">
        <v>6.9399999999999996E-4</v>
      </c>
      <c r="AS902">
        <v>1.5300000000000001E-4</v>
      </c>
      <c r="AT902">
        <v>9.8999999999999994E-5</v>
      </c>
      <c r="AU902">
        <v>4.4700000000000002E-4</v>
      </c>
      <c r="AV902">
        <v>5.1400000000000003E-4</v>
      </c>
      <c r="AW902">
        <v>1.168E-3</v>
      </c>
      <c r="AX902">
        <v>1.1789999999999999E-3</v>
      </c>
      <c r="AY902">
        <v>1.0939999999999999E-3</v>
      </c>
      <c r="AZ902">
        <v>8.6200000000000003E-4</v>
      </c>
      <c r="BA902">
        <v>1.1349999999999999E-3</v>
      </c>
      <c r="BB902">
        <v>1.158E-3</v>
      </c>
      <c r="BC902">
        <v>6.8400000000000004E-4</v>
      </c>
      <c r="BD902">
        <v>7.0600000000000003E-4</v>
      </c>
      <c r="BE902">
        <v>9.3999999999999997E-4</v>
      </c>
      <c r="BF902">
        <v>8.25E-4</v>
      </c>
      <c r="BG902">
        <v>6.38E-4</v>
      </c>
      <c r="BH902">
        <v>3.8530000000000001E-3</v>
      </c>
      <c r="BI902">
        <v>2.1419999999999998E-3</v>
      </c>
      <c r="BJ902">
        <v>1.358E-3</v>
      </c>
      <c r="BK902">
        <v>4.5149999999999999E-3</v>
      </c>
      <c r="BL902">
        <v>9.5500000000000001E-4</v>
      </c>
      <c r="BM902">
        <v>2.0869999999999999E-3</v>
      </c>
      <c r="BN902">
        <v>2.0869999999999999E-3</v>
      </c>
      <c r="BO902">
        <v>8.4500000000000005E-4</v>
      </c>
      <c r="BP902">
        <v>1.4319999999999999E-3</v>
      </c>
      <c r="BQ902">
        <v>3.2209999999999999E-3</v>
      </c>
      <c r="BR902">
        <v>2.6359999999999999E-3</v>
      </c>
      <c r="BS902">
        <v>1.382E-3</v>
      </c>
      <c r="BT902">
        <v>2.8839999999999998E-3</v>
      </c>
      <c r="BU902">
        <v>1.4339999999999999E-3</v>
      </c>
      <c r="BV902">
        <v>6.4800000000000003E-4</v>
      </c>
      <c r="BW902">
        <v>1.6969999999999999E-3</v>
      </c>
      <c r="BX902">
        <v>7.76E-4</v>
      </c>
      <c r="BY902">
        <v>1.0859999999999999E-3</v>
      </c>
      <c r="BZ902">
        <v>3.7209999999999999E-3</v>
      </c>
      <c r="CA902">
        <v>2.8600000000000001E-3</v>
      </c>
      <c r="CB902">
        <v>1.885E-3</v>
      </c>
      <c r="CC902">
        <v>1.5449999999999999E-3</v>
      </c>
      <c r="CD902">
        <v>1.2819999999999999E-3</v>
      </c>
      <c r="CE902">
        <v>4.6519999999999999E-3</v>
      </c>
      <c r="CF902">
        <v>1.854E-3</v>
      </c>
      <c r="CG902">
        <v>1.0610000000000001E-3</v>
      </c>
      <c r="CH902">
        <v>1.6299999999999999E-3</v>
      </c>
      <c r="CI902">
        <v>1.9109999999999999E-3</v>
      </c>
      <c r="CJ902">
        <v>1.214E-3</v>
      </c>
      <c r="CK902">
        <v>1.1720000000000001E-3</v>
      </c>
      <c r="CL902">
        <v>2.313E-3</v>
      </c>
      <c r="CM902">
        <v>2.9589999999999998E-3</v>
      </c>
      <c r="CN902">
        <v>1.6509999999999999E-3</v>
      </c>
      <c r="CO902">
        <v>3.3249999999999998E-3</v>
      </c>
      <c r="CP902">
        <v>1.8619999999999999E-3</v>
      </c>
      <c r="CQ902">
        <v>2.6800000000000001E-3</v>
      </c>
      <c r="CR902">
        <v>1.9910000000000001E-3</v>
      </c>
      <c r="CS902">
        <v>1.482E-3</v>
      </c>
      <c r="CT902">
        <v>1.691E-3</v>
      </c>
      <c r="CU902">
        <v>1.175E-3</v>
      </c>
      <c r="CV902">
        <v>3.3379999999999998E-3</v>
      </c>
      <c r="CW902">
        <v>9.8799999999999995E-4</v>
      </c>
      <c r="CX902">
        <v>7.5000000000000002E-4</v>
      </c>
      <c r="CY902">
        <v>1.323E-3</v>
      </c>
      <c r="CZ902">
        <v>1.964E-3</v>
      </c>
      <c r="DA902">
        <v>1.663E-3</v>
      </c>
      <c r="DB902">
        <v>1.3010000000000001E-3</v>
      </c>
      <c r="DC902">
        <v>3.839E-3</v>
      </c>
      <c r="DD902">
        <v>8.2399999999999997E-4</v>
      </c>
      <c r="DE902">
        <v>1.6639999999999999E-3</v>
      </c>
      <c r="DF902">
        <v>2.65E-3</v>
      </c>
      <c r="DG902">
        <v>8.4199999999999998E-4</v>
      </c>
      <c r="DH902">
        <v>1.238E-3</v>
      </c>
      <c r="DI902">
        <v>9.3700000000000001E-4</v>
      </c>
      <c r="DJ902">
        <v>7.9799999999999999E-4</v>
      </c>
      <c r="DK902">
        <v>6.633E-3</v>
      </c>
      <c r="DL902">
        <v>1.0089999999999999E-3</v>
      </c>
      <c r="DM902">
        <v>7.2900000000000005E-4</v>
      </c>
      <c r="DN902">
        <v>1.15E-3</v>
      </c>
      <c r="DO902">
        <v>6.9399999999999996E-4</v>
      </c>
      <c r="DP902">
        <v>1.5629999999999999E-3</v>
      </c>
      <c r="DQ902">
        <v>7.5600000000000005E-4</v>
      </c>
      <c r="DR902">
        <v>1.294E-3</v>
      </c>
      <c r="DS902">
        <v>7.9100000000000004E-4</v>
      </c>
      <c r="DT902">
        <v>9.4899999999999997E-4</v>
      </c>
      <c r="DU902">
        <v>6.9999999999999999E-4</v>
      </c>
      <c r="DV902">
        <v>1.1820000000000001E-3</v>
      </c>
      <c r="DW902">
        <v>1.018E-3</v>
      </c>
      <c r="DX902">
        <v>1.853E-3</v>
      </c>
      <c r="DY902">
        <v>8.6899999999999998E-4</v>
      </c>
      <c r="DZ902">
        <v>9.5699999999999995E-4</v>
      </c>
      <c r="EA902">
        <v>9.9299999999999996E-4</v>
      </c>
      <c r="EB902">
        <v>6.8800000000000003E-4</v>
      </c>
      <c r="EC902">
        <v>2.797E-3</v>
      </c>
      <c r="ED902">
        <v>3.0430000000000001E-3</v>
      </c>
      <c r="EE902">
        <v>2.0470000000000002E-3</v>
      </c>
      <c r="EF902">
        <v>3.124E-3</v>
      </c>
      <c r="EG902">
        <v>3.5000000000000001E-3</v>
      </c>
      <c r="EH902">
        <v>3.1619999999999999E-3</v>
      </c>
      <c r="EI902">
        <v>2.2680000000000001E-3</v>
      </c>
      <c r="EJ902">
        <v>2.7959999999999999E-3</v>
      </c>
      <c r="EK902">
        <v>2.183E-3</v>
      </c>
      <c r="EL902">
        <v>4.2090000000000001E-3</v>
      </c>
      <c r="EM902">
        <v>3.4220000000000001E-3</v>
      </c>
      <c r="EN902">
        <v>2.6749999999999999E-3</v>
      </c>
    </row>
    <row r="903" spans="1:144" x14ac:dyDescent="0.25">
      <c r="A903">
        <v>2260.53188</v>
      </c>
      <c r="B903">
        <v>9.0799999999999995E-4</v>
      </c>
      <c r="C903">
        <v>6.69E-4</v>
      </c>
      <c r="D903">
        <v>7.4899999999999999E-4</v>
      </c>
      <c r="E903">
        <v>8.03E-4</v>
      </c>
      <c r="F903">
        <v>6.6E-4</v>
      </c>
      <c r="G903">
        <v>1.5820000000000001E-3</v>
      </c>
      <c r="H903">
        <v>1.7930000000000001E-3</v>
      </c>
      <c r="I903">
        <v>1.511E-3</v>
      </c>
      <c r="J903">
        <v>1.6869999999999999E-3</v>
      </c>
      <c r="K903">
        <v>1.413E-3</v>
      </c>
      <c r="L903">
        <v>1.6720000000000001E-3</v>
      </c>
      <c r="M903">
        <v>1.3810000000000001E-3</v>
      </c>
      <c r="N903">
        <v>1.3159999999999999E-3</v>
      </c>
      <c r="O903">
        <v>1.7949999999999999E-3</v>
      </c>
      <c r="P903">
        <v>1.129E-3</v>
      </c>
      <c r="Q903">
        <v>1.8159999999999999E-3</v>
      </c>
      <c r="R903">
        <v>1.6149999999999999E-3</v>
      </c>
      <c r="S903">
        <v>9.5699999999999995E-4</v>
      </c>
      <c r="T903">
        <v>1.7639999999999999E-3</v>
      </c>
      <c r="U903">
        <v>1.2960000000000001E-3</v>
      </c>
      <c r="V903">
        <v>4.06E-4</v>
      </c>
      <c r="W903">
        <v>1.6699999999999999E-4</v>
      </c>
      <c r="X903">
        <v>1.137E-3</v>
      </c>
      <c r="Y903">
        <v>4.46E-4</v>
      </c>
      <c r="Z903">
        <v>6.0899999999999995E-4</v>
      </c>
      <c r="AA903">
        <v>5.31E-4</v>
      </c>
      <c r="AB903">
        <v>1.1460000000000001E-3</v>
      </c>
      <c r="AC903">
        <v>7.7700000000000002E-4</v>
      </c>
      <c r="AD903">
        <v>3.3599999999999998E-4</v>
      </c>
      <c r="AE903">
        <v>5.71E-4</v>
      </c>
      <c r="AF903">
        <v>6.0300000000000002E-4</v>
      </c>
      <c r="AG903">
        <v>4.6099999999999998E-4</v>
      </c>
      <c r="AH903">
        <v>6.7500000000000004E-4</v>
      </c>
      <c r="AI903">
        <v>5.9299999999999999E-4</v>
      </c>
      <c r="AJ903">
        <v>1.2570000000000001E-3</v>
      </c>
      <c r="AK903">
        <v>8.2799999999999996E-4</v>
      </c>
      <c r="AL903">
        <v>1.5969999999999999E-3</v>
      </c>
      <c r="AM903">
        <v>1.5399999999999999E-3</v>
      </c>
      <c r="AN903">
        <v>1.1789999999999999E-3</v>
      </c>
      <c r="AO903">
        <v>1.1119999999999999E-3</v>
      </c>
      <c r="AP903">
        <v>1.6249999999999999E-3</v>
      </c>
      <c r="AQ903">
        <v>1.0740000000000001E-3</v>
      </c>
      <c r="AR903">
        <v>7.1400000000000001E-4</v>
      </c>
      <c r="AS903">
        <v>1.65E-4</v>
      </c>
      <c r="AT903">
        <v>1.17E-4</v>
      </c>
      <c r="AU903">
        <v>4.1300000000000001E-4</v>
      </c>
      <c r="AV903">
        <v>5.6300000000000002E-4</v>
      </c>
      <c r="AW903">
        <v>9.9799999999999997E-4</v>
      </c>
      <c r="AX903">
        <v>1.2780000000000001E-3</v>
      </c>
      <c r="AY903">
        <v>1.0460000000000001E-3</v>
      </c>
      <c r="AZ903">
        <v>8.2799999999999996E-4</v>
      </c>
      <c r="BA903">
        <v>1.0809999999999999E-3</v>
      </c>
      <c r="BB903">
        <v>1.2639999999999999E-3</v>
      </c>
      <c r="BC903">
        <v>7.8200000000000003E-4</v>
      </c>
      <c r="BD903">
        <v>6.8099999999999996E-4</v>
      </c>
      <c r="BE903">
        <v>1.039E-3</v>
      </c>
      <c r="BF903">
        <v>8.1800000000000004E-4</v>
      </c>
      <c r="BG903">
        <v>7.5500000000000003E-4</v>
      </c>
      <c r="BH903">
        <v>3.8549999999999999E-3</v>
      </c>
      <c r="BI903">
        <v>2.0830000000000002E-3</v>
      </c>
      <c r="BJ903">
        <v>1.433E-3</v>
      </c>
      <c r="BK903">
        <v>4.4209999999999996E-3</v>
      </c>
      <c r="BL903">
        <v>1.1199999999999999E-3</v>
      </c>
      <c r="BM903">
        <v>2.0860000000000002E-3</v>
      </c>
      <c r="BN903">
        <v>2.0860000000000002E-3</v>
      </c>
      <c r="BO903">
        <v>8.83E-4</v>
      </c>
      <c r="BP903">
        <v>1.4920000000000001E-3</v>
      </c>
      <c r="BQ903">
        <v>3.2780000000000001E-3</v>
      </c>
      <c r="BR903">
        <v>2.7499999999999998E-3</v>
      </c>
      <c r="BS903">
        <v>1.467E-3</v>
      </c>
      <c r="BT903">
        <v>2.977E-3</v>
      </c>
      <c r="BU903">
        <v>1.353E-3</v>
      </c>
      <c r="BV903">
        <v>6.5099999999999999E-4</v>
      </c>
      <c r="BW903">
        <v>1.7359999999999999E-3</v>
      </c>
      <c r="BX903">
        <v>8.61E-4</v>
      </c>
      <c r="BY903">
        <v>1.0610000000000001E-3</v>
      </c>
      <c r="BZ903">
        <v>3.7550000000000001E-3</v>
      </c>
      <c r="CA903">
        <v>2.9099999999999998E-3</v>
      </c>
      <c r="CB903">
        <v>1.776E-3</v>
      </c>
      <c r="CC903">
        <v>1.4610000000000001E-3</v>
      </c>
      <c r="CD903">
        <v>1.0549999999999999E-3</v>
      </c>
      <c r="CE903">
        <v>4.6220000000000002E-3</v>
      </c>
      <c r="CF903">
        <v>2.0089999999999999E-3</v>
      </c>
      <c r="CG903">
        <v>1.4040000000000001E-3</v>
      </c>
      <c r="CH903">
        <v>1.7080000000000001E-3</v>
      </c>
      <c r="CI903">
        <v>2.0230000000000001E-3</v>
      </c>
      <c r="CJ903">
        <v>1.3500000000000001E-3</v>
      </c>
      <c r="CK903">
        <v>1.4430000000000001E-3</v>
      </c>
      <c r="CL903">
        <v>2.581E-3</v>
      </c>
      <c r="CM903">
        <v>3.2520000000000001E-3</v>
      </c>
      <c r="CN903">
        <v>1.9109999999999999E-3</v>
      </c>
      <c r="CO903">
        <v>3.4550000000000002E-3</v>
      </c>
      <c r="CP903">
        <v>2.0409999999999998E-3</v>
      </c>
      <c r="CQ903">
        <v>2.9459999999999998E-3</v>
      </c>
      <c r="CR903">
        <v>2.0990000000000002E-3</v>
      </c>
      <c r="CS903">
        <v>1.5590000000000001E-3</v>
      </c>
      <c r="CT903">
        <v>1.8749999999999999E-3</v>
      </c>
      <c r="CU903">
        <v>1.3860000000000001E-3</v>
      </c>
      <c r="CV903">
        <v>3.5990000000000002E-3</v>
      </c>
      <c r="CW903">
        <v>1.217E-3</v>
      </c>
      <c r="CX903">
        <v>6.8599999999999998E-4</v>
      </c>
      <c r="CY903">
        <v>1.175E-3</v>
      </c>
      <c r="CZ903">
        <v>2.0079999999999998E-3</v>
      </c>
      <c r="DA903">
        <v>1.6789999999999999E-3</v>
      </c>
      <c r="DB903">
        <v>1.2409999999999999E-3</v>
      </c>
      <c r="DC903">
        <v>3.7599999999999999E-3</v>
      </c>
      <c r="DD903">
        <v>9.3899999999999995E-4</v>
      </c>
      <c r="DE903">
        <v>1.776E-3</v>
      </c>
      <c r="DF903">
        <v>2.676E-3</v>
      </c>
      <c r="DG903">
        <v>8.9700000000000001E-4</v>
      </c>
      <c r="DH903">
        <v>1.15E-3</v>
      </c>
      <c r="DI903">
        <v>1.036E-3</v>
      </c>
      <c r="DJ903">
        <v>8.6499999999999999E-4</v>
      </c>
      <c r="DK903">
        <v>6.5059999999999996E-3</v>
      </c>
      <c r="DL903">
        <v>8.9400000000000005E-4</v>
      </c>
      <c r="DM903">
        <v>7.85E-4</v>
      </c>
      <c r="DN903">
        <v>1.0809999999999999E-3</v>
      </c>
      <c r="DO903">
        <v>6.9700000000000003E-4</v>
      </c>
      <c r="DP903">
        <v>1.485E-3</v>
      </c>
      <c r="DQ903">
        <v>7.4100000000000001E-4</v>
      </c>
      <c r="DR903">
        <v>1.1429999999999999E-3</v>
      </c>
      <c r="DS903">
        <v>8.3699999999999996E-4</v>
      </c>
      <c r="DT903">
        <v>1.1019999999999999E-3</v>
      </c>
      <c r="DU903">
        <v>6.8199999999999999E-4</v>
      </c>
      <c r="DV903">
        <v>1.1640000000000001E-3</v>
      </c>
      <c r="DW903">
        <v>1.132E-3</v>
      </c>
      <c r="DX903">
        <v>1.769E-3</v>
      </c>
      <c r="DY903">
        <v>8.9300000000000002E-4</v>
      </c>
      <c r="DZ903">
        <v>1.0039999999999999E-3</v>
      </c>
      <c r="EA903">
        <v>1.0859999999999999E-3</v>
      </c>
      <c r="EB903">
        <v>8.9700000000000001E-4</v>
      </c>
      <c r="EC903">
        <v>2.9129999999999998E-3</v>
      </c>
      <c r="ED903">
        <v>3.1150000000000001E-3</v>
      </c>
      <c r="EE903">
        <v>2.0609999999999999E-3</v>
      </c>
      <c r="EF903">
        <v>3.1589999999999999E-3</v>
      </c>
      <c r="EG903">
        <v>3.5260000000000001E-3</v>
      </c>
      <c r="EH903">
        <v>3.3370000000000001E-3</v>
      </c>
      <c r="EI903">
        <v>2.503E-3</v>
      </c>
      <c r="EJ903">
        <v>2.8E-3</v>
      </c>
      <c r="EK903">
        <v>2.15E-3</v>
      </c>
      <c r="EL903">
        <v>4.2570000000000004E-3</v>
      </c>
      <c r="EM903">
        <v>3.5639999999999999E-3</v>
      </c>
      <c r="EN903">
        <v>2.7629999999999998E-3</v>
      </c>
    </row>
    <row r="904" spans="1:144" x14ac:dyDescent="0.25">
      <c r="A904">
        <v>2258.6030999999998</v>
      </c>
      <c r="B904">
        <v>7.6000000000000004E-4</v>
      </c>
      <c r="C904">
        <v>5.8399999999999999E-4</v>
      </c>
      <c r="D904">
        <v>6.8499999999999995E-4</v>
      </c>
      <c r="E904">
        <v>7.0200000000000004E-4</v>
      </c>
      <c r="F904">
        <v>5.6499999999999996E-4</v>
      </c>
      <c r="G904">
        <v>1.609E-3</v>
      </c>
      <c r="H904">
        <v>1.766E-3</v>
      </c>
      <c r="I904">
        <v>1.464E-3</v>
      </c>
      <c r="J904">
        <v>1.7210000000000001E-3</v>
      </c>
      <c r="K904">
        <v>1.4610000000000001E-3</v>
      </c>
      <c r="L904">
        <v>1.717E-3</v>
      </c>
      <c r="M904">
        <v>1.477E-3</v>
      </c>
      <c r="N904">
        <v>1.207E-3</v>
      </c>
      <c r="O904">
        <v>1.8370000000000001E-3</v>
      </c>
      <c r="P904">
        <v>1.1299999999999999E-3</v>
      </c>
      <c r="Q904">
        <v>1.957E-3</v>
      </c>
      <c r="R904">
        <v>1.8749999999999999E-3</v>
      </c>
      <c r="S904">
        <v>1.0139999999999999E-3</v>
      </c>
      <c r="T904">
        <v>1.725E-3</v>
      </c>
      <c r="U904">
        <v>1.297E-3</v>
      </c>
      <c r="V904">
        <v>5.8600000000000004E-4</v>
      </c>
      <c r="W904">
        <v>3.9300000000000001E-4</v>
      </c>
      <c r="X904">
        <v>1.3010000000000001E-3</v>
      </c>
      <c r="Y904">
        <v>7.6000000000000004E-4</v>
      </c>
      <c r="Z904">
        <v>6.3699999999999998E-4</v>
      </c>
      <c r="AA904">
        <v>8.2399999999999997E-4</v>
      </c>
      <c r="AB904">
        <v>1.4159999999999999E-3</v>
      </c>
      <c r="AC904">
        <v>8.8999999999999995E-4</v>
      </c>
      <c r="AD904">
        <v>5.2999999999999998E-4</v>
      </c>
      <c r="AE904">
        <v>6.5600000000000001E-4</v>
      </c>
      <c r="AF904">
        <v>6.6799999999999997E-4</v>
      </c>
      <c r="AG904">
        <v>6.6799999999999997E-4</v>
      </c>
      <c r="AH904">
        <v>8.9700000000000001E-4</v>
      </c>
      <c r="AI904">
        <v>6.2200000000000005E-4</v>
      </c>
      <c r="AJ904">
        <v>1.5269999999999999E-3</v>
      </c>
      <c r="AK904">
        <v>1.0560000000000001E-3</v>
      </c>
      <c r="AL904">
        <v>1.8569999999999999E-3</v>
      </c>
      <c r="AM904">
        <v>1.699E-3</v>
      </c>
      <c r="AN904">
        <v>1.3159999999999999E-3</v>
      </c>
      <c r="AO904">
        <v>1.178E-3</v>
      </c>
      <c r="AP904">
        <v>1.6770000000000001E-3</v>
      </c>
      <c r="AQ904">
        <v>1.34E-3</v>
      </c>
      <c r="AR904">
        <v>8.8400000000000002E-4</v>
      </c>
      <c r="AS904">
        <v>2.9399999999999999E-4</v>
      </c>
      <c r="AT904">
        <v>3.4600000000000001E-4</v>
      </c>
      <c r="AU904">
        <v>4.4000000000000002E-4</v>
      </c>
      <c r="AV904">
        <v>7.27E-4</v>
      </c>
      <c r="AW904">
        <v>9.6299999999999999E-4</v>
      </c>
      <c r="AX904">
        <v>1.5120000000000001E-3</v>
      </c>
      <c r="AY904">
        <v>1.0480000000000001E-3</v>
      </c>
      <c r="AZ904">
        <v>9.9700000000000006E-4</v>
      </c>
      <c r="BA904">
        <v>1.0759999999999999E-3</v>
      </c>
      <c r="BB904">
        <v>1.439E-3</v>
      </c>
      <c r="BC904">
        <v>1.01E-3</v>
      </c>
      <c r="BD904">
        <v>7.6300000000000001E-4</v>
      </c>
      <c r="BE904">
        <v>1.2459999999999999E-3</v>
      </c>
      <c r="BF904">
        <v>1.1199999999999999E-3</v>
      </c>
      <c r="BG904">
        <v>9.2800000000000001E-4</v>
      </c>
      <c r="BH904">
        <v>3.7810000000000001E-3</v>
      </c>
      <c r="BI904">
        <v>2.0899999999999998E-3</v>
      </c>
      <c r="BJ904">
        <v>1.57E-3</v>
      </c>
      <c r="BK904">
        <v>4.4010000000000004E-3</v>
      </c>
      <c r="BL904">
        <v>1.2949999999999999E-3</v>
      </c>
      <c r="BM904">
        <v>2.238E-3</v>
      </c>
      <c r="BN904">
        <v>2.238E-3</v>
      </c>
      <c r="BO904">
        <v>9.5399999999999999E-4</v>
      </c>
      <c r="BP904">
        <v>1.495E-3</v>
      </c>
      <c r="BQ904">
        <v>3.3839999999999999E-3</v>
      </c>
      <c r="BR904">
        <v>2.7829999999999999E-3</v>
      </c>
      <c r="BS904">
        <v>1.5100000000000001E-3</v>
      </c>
      <c r="BT904">
        <v>2.9819999999999998E-3</v>
      </c>
      <c r="BU904">
        <v>1.4090000000000001E-3</v>
      </c>
      <c r="BV904">
        <v>7.9699999999999997E-4</v>
      </c>
      <c r="BW904">
        <v>1.789E-3</v>
      </c>
      <c r="BX904">
        <v>1.0870000000000001E-3</v>
      </c>
      <c r="BY904">
        <v>1.0219999999999999E-3</v>
      </c>
      <c r="BZ904">
        <v>3.6549999999999998E-3</v>
      </c>
      <c r="CA904">
        <v>2.826E-3</v>
      </c>
      <c r="CB904">
        <v>1.73E-3</v>
      </c>
      <c r="CC904">
        <v>1.4189999999999999E-3</v>
      </c>
      <c r="CD904">
        <v>8.43E-4</v>
      </c>
      <c r="CE904">
        <v>4.7019999999999996E-3</v>
      </c>
      <c r="CF904">
        <v>2.0839999999999999E-3</v>
      </c>
      <c r="CG904">
        <v>1.6410000000000001E-3</v>
      </c>
      <c r="CH904">
        <v>1.6540000000000001E-3</v>
      </c>
      <c r="CI904">
        <v>2.026E-3</v>
      </c>
      <c r="CJ904">
        <v>1.369E-3</v>
      </c>
      <c r="CK904">
        <v>1.6459999999999999E-3</v>
      </c>
      <c r="CL904">
        <v>2.6770000000000001E-3</v>
      </c>
      <c r="CM904">
        <v>3.4380000000000001E-3</v>
      </c>
      <c r="CN904">
        <v>1.9750000000000002E-3</v>
      </c>
      <c r="CO904">
        <v>3.4099999999999998E-3</v>
      </c>
      <c r="CP904">
        <v>2.0969999999999999E-3</v>
      </c>
      <c r="CQ904">
        <v>3.0669999999999998E-3</v>
      </c>
      <c r="CR904">
        <v>2.1380000000000001E-3</v>
      </c>
      <c r="CS904">
        <v>1.5449999999999999E-3</v>
      </c>
      <c r="CT904">
        <v>2.0609999999999999E-3</v>
      </c>
      <c r="CU904">
        <v>1.467E-3</v>
      </c>
      <c r="CV904">
        <v>3.666E-3</v>
      </c>
      <c r="CW904">
        <v>1.266E-3</v>
      </c>
      <c r="CX904">
        <v>5.4299999999999997E-4</v>
      </c>
      <c r="CY904">
        <v>8.9800000000000004E-4</v>
      </c>
      <c r="CZ904">
        <v>1.8649999999999999E-3</v>
      </c>
      <c r="DA904">
        <v>1.418E-3</v>
      </c>
      <c r="DB904">
        <v>1.0660000000000001E-3</v>
      </c>
      <c r="DC904">
        <v>3.565E-3</v>
      </c>
      <c r="DD904">
        <v>8.6399999999999997E-4</v>
      </c>
      <c r="DE904">
        <v>1.689E-3</v>
      </c>
      <c r="DF904">
        <v>2.5869999999999999E-3</v>
      </c>
      <c r="DG904">
        <v>7.7899999999999996E-4</v>
      </c>
      <c r="DH904">
        <v>8.4099999999999995E-4</v>
      </c>
      <c r="DI904">
        <v>1.042E-3</v>
      </c>
      <c r="DJ904">
        <v>1.005E-3</v>
      </c>
      <c r="DK904">
        <v>6.3530000000000001E-3</v>
      </c>
      <c r="DL904">
        <v>8.2200000000000003E-4</v>
      </c>
      <c r="DM904">
        <v>6.3400000000000001E-4</v>
      </c>
      <c r="DN904">
        <v>9.3199999999999999E-4</v>
      </c>
      <c r="DO904">
        <v>6.7199999999999996E-4</v>
      </c>
      <c r="DP904">
        <v>1.2340000000000001E-3</v>
      </c>
      <c r="DQ904">
        <v>6.8599999999999998E-4</v>
      </c>
      <c r="DR904">
        <v>1.041E-3</v>
      </c>
      <c r="DS904">
        <v>6.87E-4</v>
      </c>
      <c r="DT904">
        <v>1.1640000000000001E-3</v>
      </c>
      <c r="DU904">
        <v>6.0099999999999997E-4</v>
      </c>
      <c r="DV904">
        <v>9.3099999999999997E-4</v>
      </c>
      <c r="DW904">
        <v>1.17E-3</v>
      </c>
      <c r="DX904">
        <v>1.6609999999999999E-3</v>
      </c>
      <c r="DY904">
        <v>8.6799999999999996E-4</v>
      </c>
      <c r="DZ904">
        <v>9.2500000000000004E-4</v>
      </c>
      <c r="EA904">
        <v>1.0629999999999999E-3</v>
      </c>
      <c r="EB904">
        <v>9.0799999999999995E-4</v>
      </c>
      <c r="EC904">
        <v>3.0820000000000001E-3</v>
      </c>
      <c r="ED904">
        <v>3.3479999999999998E-3</v>
      </c>
      <c r="EE904">
        <v>2.2190000000000001E-3</v>
      </c>
      <c r="EF904">
        <v>3.2560000000000002E-3</v>
      </c>
      <c r="EG904">
        <v>3.6350000000000002E-3</v>
      </c>
      <c r="EH904">
        <v>3.4009999999999999E-3</v>
      </c>
      <c r="EI904">
        <v>2.6459999999999999E-3</v>
      </c>
      <c r="EJ904">
        <v>2.9619999999999998E-3</v>
      </c>
      <c r="EK904">
        <v>2.1589999999999999E-3</v>
      </c>
      <c r="EL904">
        <v>4.4250000000000001E-3</v>
      </c>
      <c r="EM904">
        <v>3.712E-3</v>
      </c>
      <c r="EN904">
        <v>2.875E-3</v>
      </c>
    </row>
    <row r="905" spans="1:144" x14ac:dyDescent="0.25">
      <c r="A905">
        <v>2256.6743200000001</v>
      </c>
      <c r="B905">
        <v>5.6999999999999998E-4</v>
      </c>
      <c r="C905">
        <v>4.8500000000000003E-4</v>
      </c>
      <c r="D905">
        <v>5.3499999999999999E-4</v>
      </c>
      <c r="E905">
        <v>6.9700000000000003E-4</v>
      </c>
      <c r="F905">
        <v>5.53E-4</v>
      </c>
      <c r="G905">
        <v>1.519E-3</v>
      </c>
      <c r="H905">
        <v>1.763E-3</v>
      </c>
      <c r="I905">
        <v>1.4809999999999999E-3</v>
      </c>
      <c r="J905">
        <v>1.7290000000000001E-3</v>
      </c>
      <c r="K905">
        <v>1.524E-3</v>
      </c>
      <c r="L905">
        <v>1.792E-3</v>
      </c>
      <c r="M905">
        <v>1.4499999999999999E-3</v>
      </c>
      <c r="N905">
        <v>1.142E-3</v>
      </c>
      <c r="O905">
        <v>1.7730000000000001E-3</v>
      </c>
      <c r="P905">
        <v>1.2160000000000001E-3</v>
      </c>
      <c r="Q905">
        <v>1.897E-3</v>
      </c>
      <c r="R905">
        <v>1.946E-3</v>
      </c>
      <c r="S905">
        <v>1.129E-3</v>
      </c>
      <c r="T905">
        <v>1.5659999999999999E-3</v>
      </c>
      <c r="U905">
        <v>1.3179999999999999E-3</v>
      </c>
      <c r="V905">
        <v>8.1800000000000004E-4</v>
      </c>
      <c r="W905">
        <v>6.2E-4</v>
      </c>
      <c r="X905">
        <v>1.4300000000000001E-3</v>
      </c>
      <c r="Y905">
        <v>1.06E-3</v>
      </c>
      <c r="Z905">
        <v>7.6000000000000004E-4</v>
      </c>
      <c r="AA905">
        <v>1.1410000000000001E-3</v>
      </c>
      <c r="AB905">
        <v>1.6999999999999999E-3</v>
      </c>
      <c r="AC905">
        <v>1.124E-3</v>
      </c>
      <c r="AD905">
        <v>7.5900000000000002E-4</v>
      </c>
      <c r="AE905">
        <v>8.0099999999999995E-4</v>
      </c>
      <c r="AF905">
        <v>9.810000000000001E-4</v>
      </c>
      <c r="AG905">
        <v>8.3500000000000002E-4</v>
      </c>
      <c r="AH905">
        <v>1.0950000000000001E-3</v>
      </c>
      <c r="AI905">
        <v>8.03E-4</v>
      </c>
      <c r="AJ905">
        <v>1.72E-3</v>
      </c>
      <c r="AK905">
        <v>1.518E-3</v>
      </c>
      <c r="AL905">
        <v>2.3449999999999999E-3</v>
      </c>
      <c r="AM905">
        <v>2.124E-3</v>
      </c>
      <c r="AN905">
        <v>1.6969999999999999E-3</v>
      </c>
      <c r="AO905">
        <v>1.4599999999999999E-3</v>
      </c>
      <c r="AP905">
        <v>1.944E-3</v>
      </c>
      <c r="AQ905">
        <v>1.776E-3</v>
      </c>
      <c r="AR905">
        <v>1.181E-3</v>
      </c>
      <c r="AS905">
        <v>5.7499999999999999E-4</v>
      </c>
      <c r="AT905">
        <v>6.69E-4</v>
      </c>
      <c r="AU905">
        <v>7.5000000000000002E-4</v>
      </c>
      <c r="AV905">
        <v>9.7099999999999997E-4</v>
      </c>
      <c r="AW905">
        <v>1.2310000000000001E-3</v>
      </c>
      <c r="AX905">
        <v>1.8209999999999999E-3</v>
      </c>
      <c r="AY905">
        <v>1.33E-3</v>
      </c>
      <c r="AZ905">
        <v>1.3619999999999999E-3</v>
      </c>
      <c r="BA905">
        <v>1.2520000000000001E-3</v>
      </c>
      <c r="BB905">
        <v>1.8370000000000001E-3</v>
      </c>
      <c r="BC905">
        <v>1.317E-3</v>
      </c>
      <c r="BD905">
        <v>9.8200000000000002E-4</v>
      </c>
      <c r="BE905">
        <v>1.562E-3</v>
      </c>
      <c r="BF905">
        <v>1.6459999999999999E-3</v>
      </c>
      <c r="BG905">
        <v>9.0200000000000002E-4</v>
      </c>
      <c r="BH905">
        <v>3.5639999999999999E-3</v>
      </c>
      <c r="BI905">
        <v>2.0730000000000002E-3</v>
      </c>
      <c r="BJ905">
        <v>1.604E-3</v>
      </c>
      <c r="BK905">
        <v>4.3880000000000004E-3</v>
      </c>
      <c r="BL905">
        <v>1.261E-3</v>
      </c>
      <c r="BM905">
        <v>2.3449999999999999E-3</v>
      </c>
      <c r="BN905">
        <v>2.3449999999999999E-3</v>
      </c>
      <c r="BO905">
        <v>8.6200000000000003E-4</v>
      </c>
      <c r="BP905">
        <v>1.407E-3</v>
      </c>
      <c r="BQ905">
        <v>3.2620000000000001E-3</v>
      </c>
      <c r="BR905">
        <v>2.64E-3</v>
      </c>
      <c r="BS905">
        <v>1.4499999999999999E-3</v>
      </c>
      <c r="BT905">
        <v>2.8310000000000002E-3</v>
      </c>
      <c r="BU905">
        <v>1.5150000000000001E-3</v>
      </c>
      <c r="BV905">
        <v>9.3999999999999997E-4</v>
      </c>
      <c r="BW905">
        <v>1.7080000000000001E-3</v>
      </c>
      <c r="BX905">
        <v>1.0970000000000001E-3</v>
      </c>
      <c r="BY905">
        <v>9.7099999999999997E-4</v>
      </c>
      <c r="BZ905">
        <v>3.392E-3</v>
      </c>
      <c r="CA905">
        <v>2.5560000000000001E-3</v>
      </c>
      <c r="CB905">
        <v>1.6169999999999999E-3</v>
      </c>
      <c r="CC905">
        <v>1.3010000000000001E-3</v>
      </c>
      <c r="CD905">
        <v>6.4499999999999996E-4</v>
      </c>
      <c r="CE905">
        <v>4.6030000000000003E-3</v>
      </c>
      <c r="CF905">
        <v>2.0170000000000001E-3</v>
      </c>
      <c r="CG905">
        <v>1.6980000000000001E-3</v>
      </c>
      <c r="CH905">
        <v>1.573E-3</v>
      </c>
      <c r="CI905">
        <v>2.0209999999999998E-3</v>
      </c>
      <c r="CJ905">
        <v>1.335E-3</v>
      </c>
      <c r="CK905">
        <v>1.4909999999999999E-3</v>
      </c>
      <c r="CL905">
        <v>2.4510000000000001E-3</v>
      </c>
      <c r="CM905">
        <v>3.4520000000000002E-3</v>
      </c>
      <c r="CN905">
        <v>1.9719999999999998E-3</v>
      </c>
      <c r="CO905">
        <v>3.3470000000000001E-3</v>
      </c>
      <c r="CP905">
        <v>2.0470000000000002E-3</v>
      </c>
      <c r="CQ905">
        <v>2.9329999999999998E-3</v>
      </c>
      <c r="CR905">
        <v>1.9789999999999999E-3</v>
      </c>
      <c r="CS905">
        <v>1.464E-3</v>
      </c>
      <c r="CT905">
        <v>2.2850000000000001E-3</v>
      </c>
      <c r="CU905">
        <v>1.4270000000000001E-3</v>
      </c>
      <c r="CV905">
        <v>3.5490000000000001E-3</v>
      </c>
      <c r="CW905">
        <v>1.1869999999999999E-3</v>
      </c>
      <c r="CX905">
        <v>4.2900000000000002E-4</v>
      </c>
      <c r="CY905">
        <v>7.6599999999999997E-4</v>
      </c>
      <c r="CZ905">
        <v>1.6570000000000001E-3</v>
      </c>
      <c r="DA905">
        <v>1.152E-3</v>
      </c>
      <c r="DB905">
        <v>9.3300000000000002E-4</v>
      </c>
      <c r="DC905">
        <v>3.3240000000000001E-3</v>
      </c>
      <c r="DD905">
        <v>5.1800000000000001E-4</v>
      </c>
      <c r="DE905">
        <v>1.5009999999999999E-3</v>
      </c>
      <c r="DF905">
        <v>2.5079999999999998E-3</v>
      </c>
      <c r="DG905">
        <v>6.1600000000000001E-4</v>
      </c>
      <c r="DH905">
        <v>6.8099999999999996E-4</v>
      </c>
      <c r="DI905">
        <v>1.0120000000000001E-3</v>
      </c>
      <c r="DJ905">
        <v>1.1000000000000001E-3</v>
      </c>
      <c r="DK905">
        <v>6.28E-3</v>
      </c>
      <c r="DL905">
        <v>7.8299999999999995E-4</v>
      </c>
      <c r="DM905">
        <v>5.0799999999999999E-4</v>
      </c>
      <c r="DN905">
        <v>8.7100000000000003E-4</v>
      </c>
      <c r="DO905">
        <v>5.31E-4</v>
      </c>
      <c r="DP905">
        <v>9.2299999999999999E-4</v>
      </c>
      <c r="DQ905">
        <v>5.5900000000000004E-4</v>
      </c>
      <c r="DR905">
        <v>1.0319999999999999E-3</v>
      </c>
      <c r="DS905">
        <v>5.4799999999999998E-4</v>
      </c>
      <c r="DT905">
        <v>1.0939999999999999E-3</v>
      </c>
      <c r="DU905">
        <v>6.2100000000000002E-4</v>
      </c>
      <c r="DV905">
        <v>6.29E-4</v>
      </c>
      <c r="DW905">
        <v>1.091E-3</v>
      </c>
      <c r="DX905">
        <v>1.552E-3</v>
      </c>
      <c r="DY905">
        <v>7.7399999999999995E-4</v>
      </c>
      <c r="DZ905">
        <v>9.1500000000000001E-4</v>
      </c>
      <c r="EA905">
        <v>1.021E-3</v>
      </c>
      <c r="EB905">
        <v>7.2499999999999995E-4</v>
      </c>
      <c r="EC905">
        <v>3.0349999999999999E-3</v>
      </c>
      <c r="ED905">
        <v>3.3869999999999998E-3</v>
      </c>
      <c r="EE905">
        <v>2.3410000000000002E-3</v>
      </c>
      <c r="EF905">
        <v>3.1259999999999999E-3</v>
      </c>
      <c r="EG905">
        <v>3.6189999999999998E-3</v>
      </c>
      <c r="EH905">
        <v>3.284E-3</v>
      </c>
      <c r="EI905">
        <v>2.434E-3</v>
      </c>
      <c r="EJ905">
        <v>3.0040000000000002E-3</v>
      </c>
      <c r="EK905">
        <v>2.1440000000000001E-3</v>
      </c>
      <c r="EL905">
        <v>4.3829999999999997E-3</v>
      </c>
      <c r="EM905">
        <v>3.571E-3</v>
      </c>
      <c r="EN905">
        <v>2.8029999999999999E-3</v>
      </c>
    </row>
    <row r="906" spans="1:144" x14ac:dyDescent="0.25">
      <c r="A906">
        <v>2254.7455399999999</v>
      </c>
      <c r="B906">
        <v>6.1300000000000005E-4</v>
      </c>
      <c r="C906">
        <v>5.2700000000000002E-4</v>
      </c>
      <c r="D906">
        <v>4.44E-4</v>
      </c>
      <c r="E906">
        <v>8.3199999999999995E-4</v>
      </c>
      <c r="F906">
        <v>4.9600000000000002E-4</v>
      </c>
      <c r="G906">
        <v>1.3320000000000001E-3</v>
      </c>
      <c r="H906">
        <v>1.5690000000000001E-3</v>
      </c>
      <c r="I906">
        <v>1.294E-3</v>
      </c>
      <c r="J906">
        <v>1.485E-3</v>
      </c>
      <c r="K906">
        <v>1.4009999999999999E-3</v>
      </c>
      <c r="L906">
        <v>1.737E-3</v>
      </c>
      <c r="M906">
        <v>1.2310000000000001E-3</v>
      </c>
      <c r="N906">
        <v>1.0089999999999999E-3</v>
      </c>
      <c r="O906">
        <v>1.6540000000000001E-3</v>
      </c>
      <c r="P906">
        <v>1.139E-3</v>
      </c>
      <c r="Q906">
        <v>1.5410000000000001E-3</v>
      </c>
      <c r="R906">
        <v>1.738E-3</v>
      </c>
      <c r="S906">
        <v>1.098E-3</v>
      </c>
      <c r="T906">
        <v>1.2310000000000001E-3</v>
      </c>
      <c r="U906">
        <v>1.119E-3</v>
      </c>
      <c r="V906">
        <v>8.3900000000000001E-4</v>
      </c>
      <c r="W906">
        <v>6.5499999999999998E-4</v>
      </c>
      <c r="X906">
        <v>1.433E-3</v>
      </c>
      <c r="Y906">
        <v>1.1329999999999999E-3</v>
      </c>
      <c r="Z906">
        <v>8.0199999999999998E-4</v>
      </c>
      <c r="AA906">
        <v>1.2669999999999999E-3</v>
      </c>
      <c r="AB906">
        <v>1.781E-3</v>
      </c>
      <c r="AC906">
        <v>1.2520000000000001E-3</v>
      </c>
      <c r="AD906">
        <v>8.8400000000000002E-4</v>
      </c>
      <c r="AE906">
        <v>8.5599999999999999E-4</v>
      </c>
      <c r="AF906">
        <v>1.157E-3</v>
      </c>
      <c r="AG906">
        <v>8.9800000000000004E-4</v>
      </c>
      <c r="AH906">
        <v>1.126E-3</v>
      </c>
      <c r="AI906">
        <v>1.0139999999999999E-3</v>
      </c>
      <c r="AJ906">
        <v>1.7700000000000001E-3</v>
      </c>
      <c r="AK906">
        <v>1.8649999999999999E-3</v>
      </c>
      <c r="AL906">
        <v>2.6159999999999998E-3</v>
      </c>
      <c r="AM906">
        <v>2.614E-3</v>
      </c>
      <c r="AN906">
        <v>2.0019999999999999E-3</v>
      </c>
      <c r="AO906">
        <v>1.6479999999999999E-3</v>
      </c>
      <c r="AP906">
        <v>2.2539999999999999E-3</v>
      </c>
      <c r="AQ906">
        <v>2.1940000000000002E-3</v>
      </c>
      <c r="AR906">
        <v>1.438E-3</v>
      </c>
      <c r="AS906">
        <v>7.8600000000000002E-4</v>
      </c>
      <c r="AT906">
        <v>8.0599999999999997E-4</v>
      </c>
      <c r="AU906">
        <v>1.0989999999999999E-3</v>
      </c>
      <c r="AV906">
        <v>1.1509999999999999E-3</v>
      </c>
      <c r="AW906">
        <v>1.5740000000000001E-3</v>
      </c>
      <c r="AX906">
        <v>1.98E-3</v>
      </c>
      <c r="AY906">
        <v>1.6720000000000001E-3</v>
      </c>
      <c r="AZ906">
        <v>1.572E-3</v>
      </c>
      <c r="BA906">
        <v>1.619E-3</v>
      </c>
      <c r="BB906">
        <v>2.2060000000000001E-3</v>
      </c>
      <c r="BC906">
        <v>1.5969999999999999E-3</v>
      </c>
      <c r="BD906">
        <v>1.201E-3</v>
      </c>
      <c r="BE906">
        <v>1.8370000000000001E-3</v>
      </c>
      <c r="BF906">
        <v>1.928E-3</v>
      </c>
      <c r="BG906">
        <v>6.3699999999999998E-4</v>
      </c>
      <c r="BH906">
        <v>3.323E-3</v>
      </c>
      <c r="BI906">
        <v>1.964E-3</v>
      </c>
      <c r="BJ906">
        <v>1.457E-3</v>
      </c>
      <c r="BK906">
        <v>4.2680000000000001E-3</v>
      </c>
      <c r="BL906">
        <v>1.0059999999999999E-3</v>
      </c>
      <c r="BM906">
        <v>2.3040000000000001E-3</v>
      </c>
      <c r="BN906">
        <v>2.3040000000000001E-3</v>
      </c>
      <c r="BO906">
        <v>5.3300000000000005E-4</v>
      </c>
      <c r="BP906">
        <v>1.291E-3</v>
      </c>
      <c r="BQ906">
        <v>2.954E-3</v>
      </c>
      <c r="BR906">
        <v>2.3830000000000001E-3</v>
      </c>
      <c r="BS906">
        <v>1.3320000000000001E-3</v>
      </c>
      <c r="BT906">
        <v>2.5509999999999999E-3</v>
      </c>
      <c r="BU906">
        <v>1.4400000000000001E-3</v>
      </c>
      <c r="BV906">
        <v>8.6799999999999996E-4</v>
      </c>
      <c r="BW906">
        <v>1.4450000000000001E-3</v>
      </c>
      <c r="BX906">
        <v>7.67E-4</v>
      </c>
      <c r="BY906">
        <v>8.4500000000000005E-4</v>
      </c>
      <c r="BZ906">
        <v>3.0769999999999999E-3</v>
      </c>
      <c r="CA906">
        <v>2.2060000000000001E-3</v>
      </c>
      <c r="CB906">
        <v>1.423E-3</v>
      </c>
      <c r="CC906">
        <v>9.7499999999999996E-4</v>
      </c>
      <c r="CD906">
        <v>5.0500000000000002E-4</v>
      </c>
      <c r="CE906">
        <v>4.2909999999999997E-3</v>
      </c>
      <c r="CF906">
        <v>2.0790000000000001E-3</v>
      </c>
      <c r="CG906">
        <v>1.7570000000000001E-3</v>
      </c>
      <c r="CH906">
        <v>1.73E-3</v>
      </c>
      <c r="CI906">
        <v>2.026E-3</v>
      </c>
      <c r="CJ906">
        <v>1.31E-3</v>
      </c>
      <c r="CK906">
        <v>1.2310000000000001E-3</v>
      </c>
      <c r="CL906">
        <v>2.2290000000000001E-3</v>
      </c>
      <c r="CM906">
        <v>3.3890000000000001E-3</v>
      </c>
      <c r="CN906">
        <v>1.9889999999999999E-3</v>
      </c>
      <c r="CO906">
        <v>3.395E-3</v>
      </c>
      <c r="CP906">
        <v>1.923E-3</v>
      </c>
      <c r="CQ906">
        <v>2.7420000000000001E-3</v>
      </c>
      <c r="CR906">
        <v>1.7910000000000001E-3</v>
      </c>
      <c r="CS906">
        <v>1.3929999999999999E-3</v>
      </c>
      <c r="CT906">
        <v>2.3630000000000001E-3</v>
      </c>
      <c r="CU906">
        <v>1.323E-3</v>
      </c>
      <c r="CV906">
        <v>3.493E-3</v>
      </c>
      <c r="CW906">
        <v>1.1590000000000001E-3</v>
      </c>
      <c r="CX906">
        <v>3.6200000000000002E-4</v>
      </c>
      <c r="CY906">
        <v>8.12E-4</v>
      </c>
      <c r="CZ906">
        <v>1.505E-3</v>
      </c>
      <c r="DA906">
        <v>1.049E-3</v>
      </c>
      <c r="DB906">
        <v>8.1400000000000005E-4</v>
      </c>
      <c r="DC906">
        <v>3.16E-3</v>
      </c>
      <c r="DD906">
        <v>2.02E-4</v>
      </c>
      <c r="DE906">
        <v>1.263E-3</v>
      </c>
      <c r="DF906">
        <v>2.4290000000000002E-3</v>
      </c>
      <c r="DG906">
        <v>4.3399999999999998E-4</v>
      </c>
      <c r="DH906">
        <v>6.2600000000000004E-4</v>
      </c>
      <c r="DI906">
        <v>8.8699999999999998E-4</v>
      </c>
      <c r="DJ906">
        <v>8.7600000000000004E-4</v>
      </c>
      <c r="DK906">
        <v>6.1269999999999996E-3</v>
      </c>
      <c r="DL906">
        <v>5.9000000000000003E-4</v>
      </c>
      <c r="DM906">
        <v>3.3799999999999998E-4</v>
      </c>
      <c r="DN906">
        <v>7.8299999999999995E-4</v>
      </c>
      <c r="DO906">
        <v>3.4900000000000003E-4</v>
      </c>
      <c r="DP906">
        <v>6.2699999999999995E-4</v>
      </c>
      <c r="DQ906">
        <v>3.9899999999999999E-4</v>
      </c>
      <c r="DR906">
        <v>9.1299999999999997E-4</v>
      </c>
      <c r="DS906">
        <v>4.3100000000000001E-4</v>
      </c>
      <c r="DT906">
        <v>8.4199999999999998E-4</v>
      </c>
      <c r="DU906">
        <v>6.2200000000000005E-4</v>
      </c>
      <c r="DV906">
        <v>4.37E-4</v>
      </c>
      <c r="DW906">
        <v>8.4699999999999999E-4</v>
      </c>
      <c r="DX906">
        <v>1.382E-3</v>
      </c>
      <c r="DY906">
        <v>6.4899999999999995E-4</v>
      </c>
      <c r="DZ906">
        <v>9.3300000000000002E-4</v>
      </c>
      <c r="EA906">
        <v>1.0020000000000001E-3</v>
      </c>
      <c r="EB906">
        <v>4.6999999999999999E-4</v>
      </c>
      <c r="EC906">
        <v>2.7230000000000002E-3</v>
      </c>
      <c r="ED906">
        <v>3.0890000000000002E-3</v>
      </c>
      <c r="EE906">
        <v>2.1919999999999999E-3</v>
      </c>
      <c r="EF906">
        <v>2.8639999999999998E-3</v>
      </c>
      <c r="EG906">
        <v>3.4559999999999999E-3</v>
      </c>
      <c r="EH906">
        <v>3.0279999999999999E-3</v>
      </c>
      <c r="EI906">
        <v>2.0830000000000002E-3</v>
      </c>
      <c r="EJ906">
        <v>2.7780000000000001E-3</v>
      </c>
      <c r="EK906">
        <v>1.9949999999999998E-3</v>
      </c>
      <c r="EL906">
        <v>4.1960000000000001E-3</v>
      </c>
      <c r="EM906">
        <v>3.2200000000000002E-3</v>
      </c>
      <c r="EN906">
        <v>2.47E-3</v>
      </c>
    </row>
    <row r="907" spans="1:144" x14ac:dyDescent="0.25">
      <c r="A907">
        <v>2252.8167600000002</v>
      </c>
      <c r="B907">
        <v>9.2100000000000005E-4</v>
      </c>
      <c r="C907">
        <v>7.6199999999999998E-4</v>
      </c>
      <c r="D907">
        <v>5.6899999999999995E-4</v>
      </c>
      <c r="E907">
        <v>1.078E-3</v>
      </c>
      <c r="F907">
        <v>4.5600000000000003E-4</v>
      </c>
      <c r="G907">
        <v>1.273E-3</v>
      </c>
      <c r="H907">
        <v>1.371E-3</v>
      </c>
      <c r="I907">
        <v>1.044E-3</v>
      </c>
      <c r="J907">
        <v>1.274E-3</v>
      </c>
      <c r="K907">
        <v>1.387E-3</v>
      </c>
      <c r="L907">
        <v>1.66E-3</v>
      </c>
      <c r="M907">
        <v>1.14E-3</v>
      </c>
      <c r="N907">
        <v>9.6000000000000002E-4</v>
      </c>
      <c r="O907">
        <v>1.6479999999999999E-3</v>
      </c>
      <c r="P907">
        <v>9.6299999999999999E-4</v>
      </c>
      <c r="Q907">
        <v>1.1640000000000001E-3</v>
      </c>
      <c r="R907">
        <v>1.5950000000000001E-3</v>
      </c>
      <c r="S907">
        <v>1.0660000000000001E-3</v>
      </c>
      <c r="T907">
        <v>1.049E-3</v>
      </c>
      <c r="U907">
        <v>8.9700000000000001E-4</v>
      </c>
      <c r="V907">
        <v>6.9300000000000004E-4</v>
      </c>
      <c r="W907">
        <v>5.6800000000000004E-4</v>
      </c>
      <c r="X907">
        <v>1.2310000000000001E-3</v>
      </c>
      <c r="Y907">
        <v>9.77E-4</v>
      </c>
      <c r="Z907">
        <v>7.7399999999999995E-4</v>
      </c>
      <c r="AA907">
        <v>1.224E-3</v>
      </c>
      <c r="AB907">
        <v>1.567E-3</v>
      </c>
      <c r="AC907">
        <v>1.2639999999999999E-3</v>
      </c>
      <c r="AD907">
        <v>8.0000000000000004E-4</v>
      </c>
      <c r="AE907">
        <v>7.67E-4</v>
      </c>
      <c r="AF907">
        <v>1.0529999999999999E-3</v>
      </c>
      <c r="AG907">
        <v>8.3799999999999999E-4</v>
      </c>
      <c r="AH907">
        <v>1.083E-3</v>
      </c>
      <c r="AI907">
        <v>1.0859999999999999E-3</v>
      </c>
      <c r="AJ907">
        <v>1.694E-3</v>
      </c>
      <c r="AK907">
        <v>1.9400000000000001E-3</v>
      </c>
      <c r="AL907">
        <v>2.5070000000000001E-3</v>
      </c>
      <c r="AM907">
        <v>2.8349999999999998E-3</v>
      </c>
      <c r="AN907">
        <v>1.9740000000000001E-3</v>
      </c>
      <c r="AO907">
        <v>1.578E-3</v>
      </c>
      <c r="AP907">
        <v>2.343E-3</v>
      </c>
      <c r="AQ907">
        <v>2.2390000000000001E-3</v>
      </c>
      <c r="AR907">
        <v>1.4790000000000001E-3</v>
      </c>
      <c r="AS907">
        <v>7.67E-4</v>
      </c>
      <c r="AT907">
        <v>7.6300000000000001E-4</v>
      </c>
      <c r="AU907">
        <v>1.178E-3</v>
      </c>
      <c r="AV907">
        <v>1.199E-3</v>
      </c>
      <c r="AW907">
        <v>1.663E-3</v>
      </c>
      <c r="AX907">
        <v>1.9430000000000001E-3</v>
      </c>
      <c r="AY907">
        <v>1.7880000000000001E-3</v>
      </c>
      <c r="AZ907">
        <v>1.5200000000000001E-3</v>
      </c>
      <c r="BA907">
        <v>1.872E-3</v>
      </c>
      <c r="BB907">
        <v>2.2650000000000001E-3</v>
      </c>
      <c r="BC907">
        <v>1.7819999999999999E-3</v>
      </c>
      <c r="BD907">
        <v>1.3240000000000001E-3</v>
      </c>
      <c r="BE907">
        <v>1.8779999999999999E-3</v>
      </c>
      <c r="BF907">
        <v>1.8240000000000001E-3</v>
      </c>
      <c r="BG907">
        <v>3.0899999999999998E-4</v>
      </c>
      <c r="BH907">
        <v>3.0969999999999999E-3</v>
      </c>
      <c r="BI907">
        <v>1.7949999999999999E-3</v>
      </c>
      <c r="BJ907">
        <v>1.116E-3</v>
      </c>
      <c r="BK907">
        <v>3.9519999999999998E-3</v>
      </c>
      <c r="BL907">
        <v>6.3199999999999997E-4</v>
      </c>
      <c r="BM907">
        <v>2.0330000000000001E-3</v>
      </c>
      <c r="BN907">
        <v>2.0330000000000001E-3</v>
      </c>
      <c r="BO907">
        <v>1.4799999999999999E-4</v>
      </c>
      <c r="BP907">
        <v>1.052E-3</v>
      </c>
      <c r="BQ907">
        <v>2.5990000000000002E-3</v>
      </c>
      <c r="BR907">
        <v>2.0600000000000002E-3</v>
      </c>
      <c r="BS907">
        <v>1.0859999999999999E-3</v>
      </c>
      <c r="BT907">
        <v>2.176E-3</v>
      </c>
      <c r="BU907">
        <v>1.1069999999999999E-3</v>
      </c>
      <c r="BV907">
        <v>5.5999999999999995E-4</v>
      </c>
      <c r="BW907">
        <v>1.17E-3</v>
      </c>
      <c r="BX907">
        <v>3.2699999999999998E-4</v>
      </c>
      <c r="BY907">
        <v>5.6899999999999995E-4</v>
      </c>
      <c r="BZ907">
        <v>2.8419999999999999E-3</v>
      </c>
      <c r="CA907">
        <v>1.8730000000000001E-3</v>
      </c>
      <c r="CB907">
        <v>1.1130000000000001E-3</v>
      </c>
      <c r="CC907">
        <v>5.9400000000000002E-4</v>
      </c>
      <c r="CD907">
        <v>4.2400000000000001E-4</v>
      </c>
      <c r="CE907">
        <v>3.8539999999999998E-3</v>
      </c>
      <c r="CF907">
        <v>2.225E-3</v>
      </c>
      <c r="CG907">
        <v>1.818E-3</v>
      </c>
      <c r="CH907">
        <v>1.9170000000000001E-3</v>
      </c>
      <c r="CI907">
        <v>1.9289999999999999E-3</v>
      </c>
      <c r="CJ907">
        <v>1.281E-3</v>
      </c>
      <c r="CK907">
        <v>1.083E-3</v>
      </c>
      <c r="CL907">
        <v>2.2409999999999999E-3</v>
      </c>
      <c r="CM907">
        <v>3.2079999999999999E-3</v>
      </c>
      <c r="CN907">
        <v>1.9759999999999999E-3</v>
      </c>
      <c r="CO907">
        <v>3.3649999999999999E-3</v>
      </c>
      <c r="CP907">
        <v>1.75E-3</v>
      </c>
      <c r="CQ907">
        <v>2.6359999999999999E-3</v>
      </c>
      <c r="CR907">
        <v>1.6800000000000001E-3</v>
      </c>
      <c r="CS907">
        <v>1.3420000000000001E-3</v>
      </c>
      <c r="CT907">
        <v>2.1549999999999998E-3</v>
      </c>
      <c r="CU907">
        <v>1.163E-3</v>
      </c>
      <c r="CV907">
        <v>3.4559999999999999E-3</v>
      </c>
      <c r="CW907">
        <v>1.2019999999999999E-3</v>
      </c>
      <c r="CX907">
        <v>4.0700000000000003E-4</v>
      </c>
      <c r="CY907">
        <v>9.1799999999999998E-4</v>
      </c>
      <c r="CZ907">
        <v>1.4649999999999999E-3</v>
      </c>
      <c r="DA907">
        <v>1.0250000000000001E-3</v>
      </c>
      <c r="DB907">
        <v>7.6300000000000001E-4</v>
      </c>
      <c r="DC907">
        <v>3.2460000000000002E-3</v>
      </c>
      <c r="DD907">
        <v>2.99E-4</v>
      </c>
      <c r="DE907">
        <v>1.1509999999999999E-3</v>
      </c>
      <c r="DF907">
        <v>2.3509999999999998E-3</v>
      </c>
      <c r="DG907">
        <v>3.2299999999999999E-4</v>
      </c>
      <c r="DH907">
        <v>5.6800000000000004E-4</v>
      </c>
      <c r="DI907">
        <v>7.7800000000000005E-4</v>
      </c>
      <c r="DJ907">
        <v>5.8399999999999999E-4</v>
      </c>
      <c r="DK907">
        <v>6.0020000000000004E-3</v>
      </c>
      <c r="DL907">
        <v>4.06E-4</v>
      </c>
      <c r="DM907">
        <v>1.45E-4</v>
      </c>
      <c r="DN907">
        <v>6.7100000000000005E-4</v>
      </c>
      <c r="DO907">
        <v>3.5599999999999998E-4</v>
      </c>
      <c r="DP907">
        <v>5.4199999999999995E-4</v>
      </c>
      <c r="DQ907">
        <v>4.1399999999999998E-4</v>
      </c>
      <c r="DR907">
        <v>8.2899999999999998E-4</v>
      </c>
      <c r="DS907">
        <v>3.5599999999999998E-4</v>
      </c>
      <c r="DT907">
        <v>5.6099999999999998E-4</v>
      </c>
      <c r="DU907">
        <v>5.7700000000000004E-4</v>
      </c>
      <c r="DV907">
        <v>4.1800000000000002E-4</v>
      </c>
      <c r="DW907">
        <v>6.9300000000000004E-4</v>
      </c>
      <c r="DX907">
        <v>1.1969999999999999E-3</v>
      </c>
      <c r="DY907">
        <v>6.3100000000000005E-4</v>
      </c>
      <c r="DZ907">
        <v>8.9999999999999998E-4</v>
      </c>
      <c r="EA907">
        <v>9.5600000000000004E-4</v>
      </c>
      <c r="EB907">
        <v>3.0800000000000001E-4</v>
      </c>
      <c r="EC907">
        <v>2.4650000000000002E-3</v>
      </c>
      <c r="ED907">
        <v>2.8119999999999998E-3</v>
      </c>
      <c r="EE907">
        <v>1.9300000000000001E-3</v>
      </c>
      <c r="EF907">
        <v>2.7910000000000001E-3</v>
      </c>
      <c r="EG907">
        <v>3.3930000000000002E-3</v>
      </c>
      <c r="EH907">
        <v>2.8089999999999999E-3</v>
      </c>
      <c r="EI907">
        <v>1.941E-3</v>
      </c>
      <c r="EJ907">
        <v>2.5200000000000001E-3</v>
      </c>
      <c r="EK907">
        <v>1.8439999999999999E-3</v>
      </c>
      <c r="EL907">
        <v>4.1110000000000001E-3</v>
      </c>
      <c r="EM907">
        <v>2.9870000000000001E-3</v>
      </c>
      <c r="EN907">
        <v>2.183E-3</v>
      </c>
    </row>
    <row r="908" spans="1:144" x14ac:dyDescent="0.25">
      <c r="A908">
        <v>2250.88798</v>
      </c>
      <c r="B908">
        <v>1.15E-3</v>
      </c>
      <c r="C908">
        <v>9.3400000000000004E-4</v>
      </c>
      <c r="D908">
        <v>7.45E-4</v>
      </c>
      <c r="E908">
        <v>1.227E-3</v>
      </c>
      <c r="F908">
        <v>4.4000000000000002E-4</v>
      </c>
      <c r="G908">
        <v>1.3259999999999999E-3</v>
      </c>
      <c r="H908">
        <v>1.3190000000000001E-3</v>
      </c>
      <c r="I908">
        <v>1.029E-3</v>
      </c>
      <c r="J908">
        <v>1.3010000000000001E-3</v>
      </c>
      <c r="K908">
        <v>1.562E-3</v>
      </c>
      <c r="L908">
        <v>1.6299999999999999E-3</v>
      </c>
      <c r="M908">
        <v>1.2390000000000001E-3</v>
      </c>
      <c r="N908">
        <v>1.0269999999999999E-3</v>
      </c>
      <c r="O908">
        <v>1.7110000000000001E-3</v>
      </c>
      <c r="P908">
        <v>8.7500000000000002E-4</v>
      </c>
      <c r="Q908">
        <v>9.4600000000000001E-4</v>
      </c>
      <c r="R908">
        <v>1.5950000000000001E-3</v>
      </c>
      <c r="S908">
        <v>1.127E-3</v>
      </c>
      <c r="T908">
        <v>1.1490000000000001E-3</v>
      </c>
      <c r="U908">
        <v>9.0499999999999999E-4</v>
      </c>
      <c r="V908">
        <v>6.2500000000000001E-4</v>
      </c>
      <c r="W908">
        <v>5.5400000000000002E-4</v>
      </c>
      <c r="X908">
        <v>1.0690000000000001E-3</v>
      </c>
      <c r="Y908">
        <v>8.6700000000000004E-4</v>
      </c>
      <c r="Z908">
        <v>8.4099999999999995E-4</v>
      </c>
      <c r="AA908">
        <v>1.165E-3</v>
      </c>
      <c r="AB908">
        <v>1.389E-3</v>
      </c>
      <c r="AC908">
        <v>1.2539999999999999E-3</v>
      </c>
      <c r="AD908">
        <v>6.8499999999999995E-4</v>
      </c>
      <c r="AE908">
        <v>7.18E-4</v>
      </c>
      <c r="AF908">
        <v>9.5299999999999996E-4</v>
      </c>
      <c r="AG908">
        <v>7.6900000000000004E-4</v>
      </c>
      <c r="AH908">
        <v>1.1039999999999999E-3</v>
      </c>
      <c r="AI908">
        <v>1.075E-3</v>
      </c>
      <c r="AJ908">
        <v>1.57E-3</v>
      </c>
      <c r="AK908">
        <v>1.9090000000000001E-3</v>
      </c>
      <c r="AL908">
        <v>2.307E-3</v>
      </c>
      <c r="AM908">
        <v>2.7230000000000002E-3</v>
      </c>
      <c r="AN908">
        <v>1.8220000000000001E-3</v>
      </c>
      <c r="AO908">
        <v>1.4959999999999999E-3</v>
      </c>
      <c r="AP908">
        <v>2.3180000000000002E-3</v>
      </c>
      <c r="AQ908">
        <v>1.939E-3</v>
      </c>
      <c r="AR908">
        <v>1.4469999999999999E-3</v>
      </c>
      <c r="AS908">
        <v>6.5499999999999998E-4</v>
      </c>
      <c r="AT908">
        <v>8.2100000000000001E-4</v>
      </c>
      <c r="AU908">
        <v>1.091E-3</v>
      </c>
      <c r="AV908">
        <v>1.237E-3</v>
      </c>
      <c r="AW908">
        <v>1.5790000000000001E-3</v>
      </c>
      <c r="AX908">
        <v>1.9220000000000001E-3</v>
      </c>
      <c r="AY908">
        <v>1.7229999999999999E-3</v>
      </c>
      <c r="AZ908">
        <v>1.464E-3</v>
      </c>
      <c r="BA908">
        <v>1.799E-3</v>
      </c>
      <c r="BB908">
        <v>2.1519999999999998E-3</v>
      </c>
      <c r="BC908">
        <v>1.867E-3</v>
      </c>
      <c r="BD908">
        <v>1.346E-3</v>
      </c>
      <c r="BE908">
        <v>1.699E-3</v>
      </c>
      <c r="BF908">
        <v>1.6900000000000001E-3</v>
      </c>
      <c r="BG908">
        <v>1.1E-4</v>
      </c>
      <c r="BH908">
        <v>2.8969999999999998E-3</v>
      </c>
      <c r="BI908">
        <v>1.67E-3</v>
      </c>
      <c r="BJ908">
        <v>7.4200000000000004E-4</v>
      </c>
      <c r="BK908">
        <v>3.6389999999999999E-3</v>
      </c>
      <c r="BL908">
        <v>3.5300000000000002E-4</v>
      </c>
      <c r="BM908">
        <v>1.722E-3</v>
      </c>
      <c r="BN908">
        <v>1.722E-3</v>
      </c>
      <c r="BO908">
        <v>0</v>
      </c>
      <c r="BP908">
        <v>7.2400000000000003E-4</v>
      </c>
      <c r="BQ908">
        <v>2.336E-3</v>
      </c>
      <c r="BR908">
        <v>1.7539999999999999E-3</v>
      </c>
      <c r="BS908">
        <v>8.9899999999999995E-4</v>
      </c>
      <c r="BT908">
        <v>1.882E-3</v>
      </c>
      <c r="BU908">
        <v>8.3900000000000001E-4</v>
      </c>
      <c r="BV908">
        <v>1.9599999999999999E-4</v>
      </c>
      <c r="BW908">
        <v>1.0560000000000001E-3</v>
      </c>
      <c r="BX908">
        <v>4.8999999999999998E-5</v>
      </c>
      <c r="BY908">
        <v>3.1300000000000002E-4</v>
      </c>
      <c r="BZ908">
        <v>2.7030000000000001E-3</v>
      </c>
      <c r="CA908">
        <v>1.7080000000000001E-3</v>
      </c>
      <c r="CB908">
        <v>8.7200000000000005E-4</v>
      </c>
      <c r="CC908">
        <v>3.9800000000000002E-4</v>
      </c>
      <c r="CD908">
        <v>3.4400000000000001E-4</v>
      </c>
      <c r="CE908">
        <v>3.5049999999999999E-3</v>
      </c>
      <c r="CF908">
        <v>2.1770000000000001E-3</v>
      </c>
      <c r="CG908">
        <v>1.836E-3</v>
      </c>
      <c r="CH908">
        <v>1.8810000000000001E-3</v>
      </c>
      <c r="CI908">
        <v>1.805E-3</v>
      </c>
      <c r="CJ908">
        <v>1.299E-3</v>
      </c>
      <c r="CK908">
        <v>1.0740000000000001E-3</v>
      </c>
      <c r="CL908">
        <v>2.3310000000000002E-3</v>
      </c>
      <c r="CM908">
        <v>3.0119999999999999E-3</v>
      </c>
      <c r="CN908">
        <v>1.941E-3</v>
      </c>
      <c r="CO908">
        <v>3.2599999999999999E-3</v>
      </c>
      <c r="CP908">
        <v>1.6559999999999999E-3</v>
      </c>
      <c r="CQ908">
        <v>2.5149999999999999E-3</v>
      </c>
      <c r="CR908">
        <v>1.691E-3</v>
      </c>
      <c r="CS908">
        <v>1.4170000000000001E-3</v>
      </c>
      <c r="CT908">
        <v>2.0040000000000001E-3</v>
      </c>
      <c r="CU908">
        <v>9.8799999999999995E-4</v>
      </c>
      <c r="CV908">
        <v>3.2980000000000002E-3</v>
      </c>
      <c r="CW908">
        <v>1.238E-3</v>
      </c>
      <c r="CX908">
        <v>5.3700000000000004E-4</v>
      </c>
      <c r="CY908">
        <v>9.4300000000000004E-4</v>
      </c>
      <c r="CZ908">
        <v>1.6149999999999999E-3</v>
      </c>
      <c r="DA908">
        <v>9.9599999999999992E-4</v>
      </c>
      <c r="DB908">
        <v>8.6200000000000003E-4</v>
      </c>
      <c r="DC908">
        <v>3.4550000000000002E-3</v>
      </c>
      <c r="DD908">
        <v>6.8300000000000001E-4</v>
      </c>
      <c r="DE908">
        <v>1.2819999999999999E-3</v>
      </c>
      <c r="DF908">
        <v>2.3379999999999998E-3</v>
      </c>
      <c r="DG908">
        <v>4.7199999999999998E-4</v>
      </c>
      <c r="DH908">
        <v>6.4899999999999995E-4</v>
      </c>
      <c r="DI908">
        <v>8.5599999999999999E-4</v>
      </c>
      <c r="DJ908">
        <v>6.3000000000000003E-4</v>
      </c>
      <c r="DK908">
        <v>6.1700000000000001E-3</v>
      </c>
      <c r="DL908">
        <v>6.3199999999999997E-4</v>
      </c>
      <c r="DM908">
        <v>2.1900000000000001E-4</v>
      </c>
      <c r="DN908">
        <v>7.1699999999999997E-4</v>
      </c>
      <c r="DO908">
        <v>5.4100000000000003E-4</v>
      </c>
      <c r="DP908">
        <v>8.0999999999999996E-4</v>
      </c>
      <c r="DQ908">
        <v>6.2799999999999998E-4</v>
      </c>
      <c r="DR908">
        <v>9.7799999999999992E-4</v>
      </c>
      <c r="DS908">
        <v>4.9600000000000002E-4</v>
      </c>
      <c r="DT908">
        <v>5.8600000000000004E-4</v>
      </c>
      <c r="DU908">
        <v>6.96E-4</v>
      </c>
      <c r="DV908">
        <v>5.4799999999999998E-4</v>
      </c>
      <c r="DW908">
        <v>8.4400000000000002E-4</v>
      </c>
      <c r="DX908">
        <v>1.196E-3</v>
      </c>
      <c r="DY908">
        <v>8.5499999999999997E-4</v>
      </c>
      <c r="DZ908">
        <v>9.0399999999999996E-4</v>
      </c>
      <c r="EA908">
        <v>9.5500000000000001E-4</v>
      </c>
      <c r="EB908">
        <v>3.2400000000000001E-4</v>
      </c>
      <c r="EC908">
        <v>2.4610000000000001E-3</v>
      </c>
      <c r="ED908">
        <v>2.8019999999999998E-3</v>
      </c>
      <c r="EE908">
        <v>1.8630000000000001E-3</v>
      </c>
      <c r="EF908">
        <v>2.8730000000000001E-3</v>
      </c>
      <c r="EG908">
        <v>3.4780000000000002E-3</v>
      </c>
      <c r="EH908">
        <v>2.7629999999999998E-3</v>
      </c>
      <c r="EI908">
        <v>2.068E-3</v>
      </c>
      <c r="EJ908">
        <v>2.372E-3</v>
      </c>
      <c r="EK908">
        <v>1.9750000000000002E-3</v>
      </c>
      <c r="EL908">
        <v>4.0879999999999996E-3</v>
      </c>
      <c r="EM908">
        <v>2.954E-3</v>
      </c>
      <c r="EN908">
        <v>2.2100000000000002E-3</v>
      </c>
    </row>
    <row r="909" spans="1:144" x14ac:dyDescent="0.25">
      <c r="A909">
        <v>2248.95919</v>
      </c>
      <c r="B909">
        <v>1.072E-3</v>
      </c>
      <c r="C909">
        <v>8.4900000000000004E-4</v>
      </c>
      <c r="D909">
        <v>7.3499999999999998E-4</v>
      </c>
      <c r="E909">
        <v>1.065E-3</v>
      </c>
      <c r="F909">
        <v>5.2400000000000005E-4</v>
      </c>
      <c r="G909">
        <v>1.366E-3</v>
      </c>
      <c r="H909">
        <v>1.3320000000000001E-3</v>
      </c>
      <c r="I909">
        <v>1.2080000000000001E-3</v>
      </c>
      <c r="J909">
        <v>1.469E-3</v>
      </c>
      <c r="K909">
        <v>1.632E-3</v>
      </c>
      <c r="L909">
        <v>1.6280000000000001E-3</v>
      </c>
      <c r="M909">
        <v>1.377E-3</v>
      </c>
      <c r="N909">
        <v>1.096E-3</v>
      </c>
      <c r="O909">
        <v>1.7880000000000001E-3</v>
      </c>
      <c r="P909">
        <v>9.2599999999999996E-4</v>
      </c>
      <c r="Q909">
        <v>9.1E-4</v>
      </c>
      <c r="R909">
        <v>1.632E-3</v>
      </c>
      <c r="S909">
        <v>1.193E-3</v>
      </c>
      <c r="T909">
        <v>1.286E-3</v>
      </c>
      <c r="U909">
        <v>1.065E-3</v>
      </c>
      <c r="V909">
        <v>5.8699999999999996E-4</v>
      </c>
      <c r="W909">
        <v>6.0400000000000004E-4</v>
      </c>
      <c r="X909">
        <v>1.139E-3</v>
      </c>
      <c r="Y909">
        <v>9.0700000000000004E-4</v>
      </c>
      <c r="Z909">
        <v>9.0300000000000005E-4</v>
      </c>
      <c r="AA909">
        <v>1.031E-3</v>
      </c>
      <c r="AB909">
        <v>1.3940000000000001E-3</v>
      </c>
      <c r="AC909">
        <v>1.155E-3</v>
      </c>
      <c r="AD909">
        <v>7.1400000000000001E-4</v>
      </c>
      <c r="AE909">
        <v>7.9199999999999995E-4</v>
      </c>
      <c r="AF909">
        <v>8.6200000000000003E-4</v>
      </c>
      <c r="AG909">
        <v>7.5299999999999998E-4</v>
      </c>
      <c r="AH909">
        <v>1.0950000000000001E-3</v>
      </c>
      <c r="AI909">
        <v>1.0200000000000001E-3</v>
      </c>
      <c r="AJ909">
        <v>1.4920000000000001E-3</v>
      </c>
      <c r="AK909">
        <v>1.768E-3</v>
      </c>
      <c r="AL909">
        <v>2.1800000000000001E-3</v>
      </c>
      <c r="AM909">
        <v>2.4020000000000001E-3</v>
      </c>
      <c r="AN909">
        <v>1.6659999999999999E-3</v>
      </c>
      <c r="AO909">
        <v>1.446E-3</v>
      </c>
      <c r="AP909">
        <v>2.212E-3</v>
      </c>
      <c r="AQ909">
        <v>1.645E-3</v>
      </c>
      <c r="AR909">
        <v>1.3940000000000001E-3</v>
      </c>
      <c r="AS909">
        <v>5.9299999999999999E-4</v>
      </c>
      <c r="AT909">
        <v>9.6000000000000002E-4</v>
      </c>
      <c r="AU909">
        <v>9.3400000000000004E-4</v>
      </c>
      <c r="AV909">
        <v>1.2880000000000001E-3</v>
      </c>
      <c r="AW909">
        <v>1.5250000000000001E-3</v>
      </c>
      <c r="AX909">
        <v>1.9380000000000001E-3</v>
      </c>
      <c r="AY909">
        <v>1.5590000000000001E-3</v>
      </c>
      <c r="AZ909">
        <v>1.482E-3</v>
      </c>
      <c r="BA909">
        <v>1.526E-3</v>
      </c>
      <c r="BB909">
        <v>1.9949999999999998E-3</v>
      </c>
      <c r="BC909">
        <v>1.781E-3</v>
      </c>
      <c r="BD909">
        <v>1.289E-3</v>
      </c>
      <c r="BE909">
        <v>1.4220000000000001E-3</v>
      </c>
      <c r="BF909">
        <v>1.6490000000000001E-3</v>
      </c>
      <c r="BG909">
        <v>1.47E-4</v>
      </c>
      <c r="BH909">
        <v>2.8900000000000002E-3</v>
      </c>
      <c r="BI909">
        <v>1.7210000000000001E-3</v>
      </c>
      <c r="BJ909">
        <v>6.1200000000000002E-4</v>
      </c>
      <c r="BK909">
        <v>3.63E-3</v>
      </c>
      <c r="BL909">
        <v>4.2499999999999998E-4</v>
      </c>
      <c r="BM909">
        <v>1.701E-3</v>
      </c>
      <c r="BN909">
        <v>1.701E-3</v>
      </c>
      <c r="BO909">
        <v>1.9000000000000001E-4</v>
      </c>
      <c r="BP909">
        <v>5.8699999999999996E-4</v>
      </c>
      <c r="BQ909">
        <v>2.3470000000000001E-3</v>
      </c>
      <c r="BR909">
        <v>1.686E-3</v>
      </c>
      <c r="BS909">
        <v>1.021E-3</v>
      </c>
      <c r="BT909">
        <v>1.8469999999999999E-3</v>
      </c>
      <c r="BU909">
        <v>9.1399999999999999E-4</v>
      </c>
      <c r="BV909">
        <v>9.2999999999999997E-5</v>
      </c>
      <c r="BW909">
        <v>1.103E-3</v>
      </c>
      <c r="BX909">
        <v>1.08E-4</v>
      </c>
      <c r="BY909">
        <v>3.3399999999999999E-4</v>
      </c>
      <c r="BZ909">
        <v>2.6619999999999999E-3</v>
      </c>
      <c r="CA909">
        <v>1.8140000000000001E-3</v>
      </c>
      <c r="CB909">
        <v>1.021E-3</v>
      </c>
      <c r="CC909">
        <v>5.0900000000000001E-4</v>
      </c>
      <c r="CD909">
        <v>4.0499999999999998E-4</v>
      </c>
      <c r="CE909">
        <v>3.5430000000000001E-3</v>
      </c>
      <c r="CF909">
        <v>2.0170000000000001E-3</v>
      </c>
      <c r="CG909">
        <v>1.8760000000000001E-3</v>
      </c>
      <c r="CH909">
        <v>1.851E-3</v>
      </c>
      <c r="CI909">
        <v>1.756E-3</v>
      </c>
      <c r="CJ909">
        <v>1.34E-3</v>
      </c>
      <c r="CK909">
        <v>1.189E-3</v>
      </c>
      <c r="CL909">
        <v>2.3080000000000002E-3</v>
      </c>
      <c r="CM909">
        <v>2.967E-3</v>
      </c>
      <c r="CN909">
        <v>1.921E-3</v>
      </c>
      <c r="CO909">
        <v>3.2799999999999999E-3</v>
      </c>
      <c r="CP909">
        <v>1.7060000000000001E-3</v>
      </c>
      <c r="CQ909">
        <v>2.4290000000000002E-3</v>
      </c>
      <c r="CR909">
        <v>1.8370000000000001E-3</v>
      </c>
      <c r="CS909">
        <v>1.601E-3</v>
      </c>
      <c r="CT909">
        <v>2.0709999999999999E-3</v>
      </c>
      <c r="CU909">
        <v>9.2000000000000003E-4</v>
      </c>
      <c r="CV909">
        <v>3.1580000000000002E-3</v>
      </c>
      <c r="CW909">
        <v>1.286E-3</v>
      </c>
      <c r="CX909">
        <v>5.4799999999999998E-4</v>
      </c>
      <c r="CY909">
        <v>8.3100000000000003E-4</v>
      </c>
      <c r="CZ909">
        <v>1.8710000000000001E-3</v>
      </c>
      <c r="DA909">
        <v>1E-3</v>
      </c>
      <c r="DB909">
        <v>1.01E-3</v>
      </c>
      <c r="DC909">
        <v>3.519E-3</v>
      </c>
      <c r="DD909">
        <v>8.9099999999999997E-4</v>
      </c>
      <c r="DE909">
        <v>1.449E-3</v>
      </c>
      <c r="DF909">
        <v>2.307E-3</v>
      </c>
      <c r="DG909">
        <v>7.2400000000000003E-4</v>
      </c>
      <c r="DH909">
        <v>8.7900000000000001E-4</v>
      </c>
      <c r="DI909">
        <v>1E-3</v>
      </c>
      <c r="DJ909">
        <v>8.2100000000000001E-4</v>
      </c>
      <c r="DK909">
        <v>6.3740000000000003E-3</v>
      </c>
      <c r="DL909">
        <v>1.116E-3</v>
      </c>
      <c r="DM909">
        <v>4.9600000000000002E-4</v>
      </c>
      <c r="DN909">
        <v>9.0200000000000002E-4</v>
      </c>
      <c r="DO909">
        <v>7.2300000000000001E-4</v>
      </c>
      <c r="DP909">
        <v>1.201E-3</v>
      </c>
      <c r="DQ909">
        <v>7.76E-4</v>
      </c>
      <c r="DR909">
        <v>1.1230000000000001E-3</v>
      </c>
      <c r="DS909">
        <v>6.8300000000000001E-4</v>
      </c>
      <c r="DT909">
        <v>8.2600000000000002E-4</v>
      </c>
      <c r="DU909">
        <v>8.9700000000000001E-4</v>
      </c>
      <c r="DV909">
        <v>7.5500000000000003E-4</v>
      </c>
      <c r="DW909">
        <v>1.075E-3</v>
      </c>
      <c r="DX909">
        <v>1.405E-3</v>
      </c>
      <c r="DY909">
        <v>1.219E-3</v>
      </c>
      <c r="DZ909">
        <v>9.8499999999999998E-4</v>
      </c>
      <c r="EA909">
        <v>1.0349999999999999E-3</v>
      </c>
      <c r="EB909">
        <v>4.4799999999999999E-4</v>
      </c>
      <c r="EC909">
        <v>2.5990000000000002E-3</v>
      </c>
      <c r="ED909">
        <v>2.8999999999999998E-3</v>
      </c>
      <c r="EE909">
        <v>1.9840000000000001E-3</v>
      </c>
      <c r="EF909">
        <v>2.947E-3</v>
      </c>
      <c r="EG909">
        <v>3.4810000000000002E-3</v>
      </c>
      <c r="EH909">
        <v>2.8349999999999998E-3</v>
      </c>
      <c r="EI909">
        <v>2.3080000000000002E-3</v>
      </c>
      <c r="EJ909">
        <v>2.2859999999999998E-3</v>
      </c>
      <c r="EK909">
        <v>2.2950000000000002E-3</v>
      </c>
      <c r="EL909">
        <v>4.0210000000000003E-3</v>
      </c>
      <c r="EM909">
        <v>2.9810000000000001E-3</v>
      </c>
      <c r="EN909">
        <v>2.4120000000000001E-3</v>
      </c>
    </row>
    <row r="910" spans="1:144" x14ac:dyDescent="0.25">
      <c r="A910">
        <v>2247.0304099999998</v>
      </c>
      <c r="B910">
        <v>8.4699999999999999E-4</v>
      </c>
      <c r="C910">
        <v>6.4999999999999997E-4</v>
      </c>
      <c r="D910">
        <v>5.71E-4</v>
      </c>
      <c r="E910">
        <v>8.3199999999999995E-4</v>
      </c>
      <c r="F910">
        <v>7.1599999999999995E-4</v>
      </c>
      <c r="G910">
        <v>1.4250000000000001E-3</v>
      </c>
      <c r="H910">
        <v>1.335E-3</v>
      </c>
      <c r="I910">
        <v>1.33E-3</v>
      </c>
      <c r="J910">
        <v>1.6609999999999999E-3</v>
      </c>
      <c r="K910">
        <v>1.4909999999999999E-3</v>
      </c>
      <c r="L910">
        <v>1.7160000000000001E-3</v>
      </c>
      <c r="M910">
        <v>1.5319999999999999E-3</v>
      </c>
      <c r="N910">
        <v>1.232E-3</v>
      </c>
      <c r="O910">
        <v>1.864E-3</v>
      </c>
      <c r="P910">
        <v>1.039E-3</v>
      </c>
      <c r="Q910">
        <v>1.091E-3</v>
      </c>
      <c r="R910">
        <v>1.7179999999999999E-3</v>
      </c>
      <c r="S910">
        <v>1.1800000000000001E-3</v>
      </c>
      <c r="T910">
        <v>1.3190000000000001E-3</v>
      </c>
      <c r="U910">
        <v>1.245E-3</v>
      </c>
      <c r="V910">
        <v>5.1199999999999998E-4</v>
      </c>
      <c r="W910">
        <v>6.0899999999999995E-4</v>
      </c>
      <c r="X910">
        <v>1.214E-3</v>
      </c>
      <c r="Y910">
        <v>9.1799999999999998E-4</v>
      </c>
      <c r="Z910">
        <v>8.25E-4</v>
      </c>
      <c r="AA910">
        <v>8.1599999999999999E-4</v>
      </c>
      <c r="AB910">
        <v>1.341E-3</v>
      </c>
      <c r="AC910">
        <v>1.0120000000000001E-3</v>
      </c>
      <c r="AD910">
        <v>7.5699999999999997E-4</v>
      </c>
      <c r="AE910">
        <v>8.8999999999999995E-4</v>
      </c>
      <c r="AF910">
        <v>7.4299999999999995E-4</v>
      </c>
      <c r="AG910">
        <v>6.4999999999999997E-4</v>
      </c>
      <c r="AH910">
        <v>9.2100000000000005E-4</v>
      </c>
      <c r="AI910">
        <v>9.5100000000000002E-4</v>
      </c>
      <c r="AJ910">
        <v>1.4189999999999999E-3</v>
      </c>
      <c r="AK910">
        <v>1.474E-3</v>
      </c>
      <c r="AL910">
        <v>2.065E-3</v>
      </c>
      <c r="AM910">
        <v>2.0969999999999999E-3</v>
      </c>
      <c r="AN910">
        <v>1.4989999999999999E-3</v>
      </c>
      <c r="AO910">
        <v>1.3439999999999999E-3</v>
      </c>
      <c r="AP910">
        <v>1.946E-3</v>
      </c>
      <c r="AQ910">
        <v>1.5299999999999999E-3</v>
      </c>
      <c r="AR910">
        <v>1.2199999999999999E-3</v>
      </c>
      <c r="AS910">
        <v>5.6599999999999999E-4</v>
      </c>
      <c r="AT910">
        <v>9.6699999999999998E-4</v>
      </c>
      <c r="AU910">
        <v>6.7500000000000004E-4</v>
      </c>
      <c r="AV910">
        <v>1.2440000000000001E-3</v>
      </c>
      <c r="AW910">
        <v>1.464E-3</v>
      </c>
      <c r="AX910">
        <v>1.851E-3</v>
      </c>
      <c r="AY910">
        <v>1.3699999999999999E-3</v>
      </c>
      <c r="AZ910">
        <v>1.4239999999999999E-3</v>
      </c>
      <c r="BA910">
        <v>1.3420000000000001E-3</v>
      </c>
      <c r="BB910">
        <v>1.7799999999999999E-3</v>
      </c>
      <c r="BC910">
        <v>1.539E-3</v>
      </c>
      <c r="BD910">
        <v>1.168E-3</v>
      </c>
      <c r="BE910">
        <v>1.2310000000000001E-3</v>
      </c>
      <c r="BF910">
        <v>1.531E-3</v>
      </c>
      <c r="BG910">
        <v>3.3599999999999998E-4</v>
      </c>
      <c r="BH910">
        <v>3.0590000000000001E-3</v>
      </c>
      <c r="BI910">
        <v>1.9419999999999999E-3</v>
      </c>
      <c r="BJ910">
        <v>7.4100000000000001E-4</v>
      </c>
      <c r="BK910">
        <v>3.8920000000000001E-3</v>
      </c>
      <c r="BL910">
        <v>7.2900000000000005E-4</v>
      </c>
      <c r="BM910">
        <v>1.838E-3</v>
      </c>
      <c r="BN910">
        <v>1.838E-3</v>
      </c>
      <c r="BO910">
        <v>5.4699999999999996E-4</v>
      </c>
      <c r="BP910">
        <v>6.6600000000000003E-4</v>
      </c>
      <c r="BQ910">
        <v>2.5829999999999998E-3</v>
      </c>
      <c r="BR910">
        <v>1.8600000000000001E-3</v>
      </c>
      <c r="BS910">
        <v>1.2390000000000001E-3</v>
      </c>
      <c r="BT910">
        <v>1.98E-3</v>
      </c>
      <c r="BU910">
        <v>1.127E-3</v>
      </c>
      <c r="BV910">
        <v>3.2899999999999997E-4</v>
      </c>
      <c r="BW910">
        <v>1.2390000000000001E-3</v>
      </c>
      <c r="BX910">
        <v>4.3100000000000001E-4</v>
      </c>
      <c r="BY910">
        <v>5.5999999999999995E-4</v>
      </c>
      <c r="BZ910">
        <v>2.7720000000000002E-3</v>
      </c>
      <c r="CA910">
        <v>2.0470000000000002E-3</v>
      </c>
      <c r="CB910">
        <v>1.4519999999999999E-3</v>
      </c>
      <c r="CC910">
        <v>8.0699999999999999E-4</v>
      </c>
      <c r="CD910">
        <v>6.8599999999999998E-4</v>
      </c>
      <c r="CE910">
        <v>3.839E-3</v>
      </c>
      <c r="CF910">
        <v>1.8860000000000001E-3</v>
      </c>
      <c r="CG910">
        <v>1.916E-3</v>
      </c>
      <c r="CH910">
        <v>1.92E-3</v>
      </c>
      <c r="CI910">
        <v>1.722E-3</v>
      </c>
      <c r="CJ910">
        <v>1.323E-3</v>
      </c>
      <c r="CK910">
        <v>1.274E-3</v>
      </c>
      <c r="CL910">
        <v>2.1900000000000001E-3</v>
      </c>
      <c r="CM910">
        <v>2.9139999999999999E-3</v>
      </c>
      <c r="CN910">
        <v>1.853E-3</v>
      </c>
      <c r="CO910">
        <v>3.3409999999999998E-3</v>
      </c>
      <c r="CP910">
        <v>1.7309999999999999E-3</v>
      </c>
      <c r="CQ910">
        <v>2.4659999999999999E-3</v>
      </c>
      <c r="CR910">
        <v>1.9189999999999999E-3</v>
      </c>
      <c r="CS910">
        <v>1.6559999999999999E-3</v>
      </c>
      <c r="CT910">
        <v>2.0560000000000001E-3</v>
      </c>
      <c r="CU910">
        <v>9.5699999999999995E-4</v>
      </c>
      <c r="CV910">
        <v>3.1410000000000001E-3</v>
      </c>
      <c r="CW910">
        <v>1.3370000000000001E-3</v>
      </c>
      <c r="CX910">
        <v>4.0000000000000002E-4</v>
      </c>
      <c r="CY910">
        <v>6.9899999999999997E-4</v>
      </c>
      <c r="CZ910">
        <v>1.9350000000000001E-3</v>
      </c>
      <c r="DA910">
        <v>1.0169999999999999E-3</v>
      </c>
      <c r="DB910">
        <v>1.0089999999999999E-3</v>
      </c>
      <c r="DC910">
        <v>3.3219999999999999E-3</v>
      </c>
      <c r="DD910">
        <v>7.3999999999999999E-4</v>
      </c>
      <c r="DE910">
        <v>1.3799999999999999E-3</v>
      </c>
      <c r="DF910">
        <v>2.248E-3</v>
      </c>
      <c r="DG910">
        <v>8.2399999999999997E-4</v>
      </c>
      <c r="DH910">
        <v>1.07E-3</v>
      </c>
      <c r="DI910">
        <v>9.9299999999999996E-4</v>
      </c>
      <c r="DJ910">
        <v>7.6199999999999998E-4</v>
      </c>
      <c r="DK910">
        <v>6.3150000000000003E-3</v>
      </c>
      <c r="DL910">
        <v>1.2899999999999999E-3</v>
      </c>
      <c r="DM910">
        <v>6.0499999999999996E-4</v>
      </c>
      <c r="DN910">
        <v>9.19E-4</v>
      </c>
      <c r="DO910">
        <v>7.4600000000000003E-4</v>
      </c>
      <c r="DP910">
        <v>1.354E-3</v>
      </c>
      <c r="DQ910">
        <v>6.8400000000000004E-4</v>
      </c>
      <c r="DR910">
        <v>1.039E-3</v>
      </c>
      <c r="DS910">
        <v>6.0499999999999996E-4</v>
      </c>
      <c r="DT910">
        <v>9.0700000000000004E-4</v>
      </c>
      <c r="DU910">
        <v>9.2699999999999998E-4</v>
      </c>
      <c r="DV910">
        <v>8.2899999999999998E-4</v>
      </c>
      <c r="DW910">
        <v>1.0970000000000001E-3</v>
      </c>
      <c r="DX910">
        <v>1.5709999999999999E-3</v>
      </c>
      <c r="DY910">
        <v>1.341E-3</v>
      </c>
      <c r="DZ910">
        <v>9.7499999999999996E-4</v>
      </c>
      <c r="EA910">
        <v>1.0460000000000001E-3</v>
      </c>
      <c r="EB910">
        <v>5.3499999999999999E-4</v>
      </c>
      <c r="EC910">
        <v>2.6280000000000001E-3</v>
      </c>
      <c r="ED910">
        <v>2.9299999999999999E-3</v>
      </c>
      <c r="EE910">
        <v>2.1180000000000001E-3</v>
      </c>
      <c r="EF910">
        <v>2.9659999999999999E-3</v>
      </c>
      <c r="EG910">
        <v>3.3519999999999999E-3</v>
      </c>
      <c r="EH910">
        <v>2.826E-3</v>
      </c>
      <c r="EI910">
        <v>2.4680000000000001E-3</v>
      </c>
      <c r="EJ910">
        <v>2.3210000000000001E-3</v>
      </c>
      <c r="EK910">
        <v>2.3900000000000002E-3</v>
      </c>
      <c r="EL910">
        <v>3.9589999999999998E-3</v>
      </c>
      <c r="EM910">
        <v>2.9450000000000001E-3</v>
      </c>
      <c r="EN910">
        <v>2.542E-3</v>
      </c>
    </row>
    <row r="911" spans="1:144" x14ac:dyDescent="0.25">
      <c r="A911">
        <v>2245.1016300000001</v>
      </c>
      <c r="B911">
        <v>7.3700000000000002E-4</v>
      </c>
      <c r="C911">
        <v>5.62E-4</v>
      </c>
      <c r="D911">
        <v>4.4799999999999999E-4</v>
      </c>
      <c r="E911">
        <v>9.3999999999999997E-4</v>
      </c>
      <c r="F911">
        <v>7.9299999999999998E-4</v>
      </c>
      <c r="G911">
        <v>1.4970000000000001E-3</v>
      </c>
      <c r="H911">
        <v>1.3569999999999999E-3</v>
      </c>
      <c r="I911">
        <v>1.359E-3</v>
      </c>
      <c r="J911">
        <v>1.82E-3</v>
      </c>
      <c r="K911">
        <v>1.3929999999999999E-3</v>
      </c>
      <c r="L911">
        <v>1.841E-3</v>
      </c>
      <c r="M911">
        <v>1.6299999999999999E-3</v>
      </c>
      <c r="N911">
        <v>1.5009999999999999E-3</v>
      </c>
      <c r="O911">
        <v>1.949E-3</v>
      </c>
      <c r="P911">
        <v>1.1379999999999999E-3</v>
      </c>
      <c r="Q911">
        <v>1.3730000000000001E-3</v>
      </c>
      <c r="R911">
        <v>1.8209999999999999E-3</v>
      </c>
      <c r="S911">
        <v>1.142E-3</v>
      </c>
      <c r="T911">
        <v>1.3240000000000001E-3</v>
      </c>
      <c r="U911">
        <v>1.4319999999999999E-3</v>
      </c>
      <c r="V911">
        <v>4.9100000000000001E-4</v>
      </c>
      <c r="W911">
        <v>4.95E-4</v>
      </c>
      <c r="X911">
        <v>1.1670000000000001E-3</v>
      </c>
      <c r="Y911">
        <v>7.8700000000000005E-4</v>
      </c>
      <c r="Z911">
        <v>7.18E-4</v>
      </c>
      <c r="AA911">
        <v>7.0100000000000002E-4</v>
      </c>
      <c r="AB911">
        <v>1.1999999999999999E-3</v>
      </c>
      <c r="AC911">
        <v>9.7300000000000002E-4</v>
      </c>
      <c r="AD911">
        <v>6.8199999999999999E-4</v>
      </c>
      <c r="AE911">
        <v>9.1799999999999998E-4</v>
      </c>
      <c r="AF911">
        <v>7.8700000000000005E-4</v>
      </c>
      <c r="AG911">
        <v>5.2400000000000005E-4</v>
      </c>
      <c r="AH911">
        <v>7.5000000000000002E-4</v>
      </c>
      <c r="AI911">
        <v>9.4499999999999998E-4</v>
      </c>
      <c r="AJ911">
        <v>1.248E-3</v>
      </c>
      <c r="AK911">
        <v>1.224E-3</v>
      </c>
      <c r="AL911">
        <v>1.9109999999999999E-3</v>
      </c>
      <c r="AM911">
        <v>1.946E-3</v>
      </c>
      <c r="AN911">
        <v>1.4189999999999999E-3</v>
      </c>
      <c r="AO911">
        <v>1.248E-3</v>
      </c>
      <c r="AP911">
        <v>1.779E-3</v>
      </c>
      <c r="AQ911">
        <v>1.506E-3</v>
      </c>
      <c r="AR911">
        <v>1.0460000000000001E-3</v>
      </c>
      <c r="AS911">
        <v>5.4699999999999996E-4</v>
      </c>
      <c r="AT911">
        <v>8.52E-4</v>
      </c>
      <c r="AU911">
        <v>4.5399999999999998E-4</v>
      </c>
      <c r="AV911">
        <v>1.132E-3</v>
      </c>
      <c r="AW911">
        <v>1.351E-3</v>
      </c>
      <c r="AX911">
        <v>1.6559999999999999E-3</v>
      </c>
      <c r="AY911">
        <v>1.297E-3</v>
      </c>
      <c r="AZ911">
        <v>1.32E-3</v>
      </c>
      <c r="BA911">
        <v>1.333E-3</v>
      </c>
      <c r="BB911">
        <v>1.6310000000000001E-3</v>
      </c>
      <c r="BC911">
        <v>1.34E-3</v>
      </c>
      <c r="BD911">
        <v>1.0449999999999999E-3</v>
      </c>
      <c r="BE911">
        <v>1.255E-3</v>
      </c>
      <c r="BF911">
        <v>1.3929999999999999E-3</v>
      </c>
      <c r="BG911">
        <v>4.8000000000000001E-4</v>
      </c>
      <c r="BH911">
        <v>3.2169999999999998E-3</v>
      </c>
      <c r="BI911">
        <v>2.101E-3</v>
      </c>
      <c r="BJ911">
        <v>9.9700000000000006E-4</v>
      </c>
      <c r="BK911">
        <v>4.1999999999999997E-3</v>
      </c>
      <c r="BL911">
        <v>9.3499999999999996E-4</v>
      </c>
      <c r="BM911">
        <v>1.8929999999999999E-3</v>
      </c>
      <c r="BN911">
        <v>1.8929999999999999E-3</v>
      </c>
      <c r="BO911">
        <v>9.19E-4</v>
      </c>
      <c r="BP911">
        <v>8.03E-4</v>
      </c>
      <c r="BQ911">
        <v>2.8630000000000001E-3</v>
      </c>
      <c r="BR911">
        <v>2.0660000000000001E-3</v>
      </c>
      <c r="BS911">
        <v>1.3569999999999999E-3</v>
      </c>
      <c r="BT911">
        <v>2.1749999999999999E-3</v>
      </c>
      <c r="BU911">
        <v>1.23E-3</v>
      </c>
      <c r="BV911">
        <v>6.0599999999999998E-4</v>
      </c>
      <c r="BW911">
        <v>1.4430000000000001E-3</v>
      </c>
      <c r="BX911">
        <v>7.3899999999999997E-4</v>
      </c>
      <c r="BY911">
        <v>7.2199999999999999E-4</v>
      </c>
      <c r="BZ911">
        <v>3.0300000000000001E-3</v>
      </c>
      <c r="CA911">
        <v>2.2039999999999998E-3</v>
      </c>
      <c r="CB911">
        <v>1.7619999999999999E-3</v>
      </c>
      <c r="CC911">
        <v>1.0380000000000001E-3</v>
      </c>
      <c r="CD911">
        <v>9.5500000000000001E-4</v>
      </c>
      <c r="CE911">
        <v>4.0870000000000004E-3</v>
      </c>
      <c r="CF911">
        <v>1.82E-3</v>
      </c>
      <c r="CG911">
        <v>1.8569999999999999E-3</v>
      </c>
      <c r="CH911">
        <v>1.916E-3</v>
      </c>
      <c r="CI911">
        <v>1.64E-3</v>
      </c>
      <c r="CJ911">
        <v>1.243E-3</v>
      </c>
      <c r="CK911">
        <v>1.271E-3</v>
      </c>
      <c r="CL911">
        <v>2.1849999999999999E-3</v>
      </c>
      <c r="CM911">
        <v>2.7439999999999999E-3</v>
      </c>
      <c r="CN911">
        <v>1.6999999999999999E-3</v>
      </c>
      <c r="CO911">
        <v>3.2699999999999999E-3</v>
      </c>
      <c r="CP911">
        <v>1.637E-3</v>
      </c>
      <c r="CQ911">
        <v>2.5249999999999999E-3</v>
      </c>
      <c r="CR911">
        <v>1.815E-3</v>
      </c>
      <c r="CS911">
        <v>1.572E-3</v>
      </c>
      <c r="CT911">
        <v>1.8370000000000001E-3</v>
      </c>
      <c r="CU911">
        <v>1.0219999999999999E-3</v>
      </c>
      <c r="CV911">
        <v>3.1930000000000001E-3</v>
      </c>
      <c r="CW911">
        <v>1.3370000000000001E-3</v>
      </c>
      <c r="CX911">
        <v>2.7599999999999999E-4</v>
      </c>
      <c r="CY911">
        <v>6.2200000000000005E-4</v>
      </c>
      <c r="CZ911">
        <v>1.7179999999999999E-3</v>
      </c>
      <c r="DA911">
        <v>9.4899999999999997E-4</v>
      </c>
      <c r="DB911">
        <v>8.5499999999999997E-4</v>
      </c>
      <c r="DC911">
        <v>2.9970000000000001E-3</v>
      </c>
      <c r="DD911">
        <v>5.0799999999999999E-4</v>
      </c>
      <c r="DE911">
        <v>1.181E-3</v>
      </c>
      <c r="DF911">
        <v>2.1979999999999999E-3</v>
      </c>
      <c r="DG911">
        <v>7.3099999999999999E-4</v>
      </c>
      <c r="DH911">
        <v>1.041E-3</v>
      </c>
      <c r="DI911">
        <v>7.76E-4</v>
      </c>
      <c r="DJ911">
        <v>5.4299999999999997E-4</v>
      </c>
      <c r="DK911">
        <v>6.202E-3</v>
      </c>
      <c r="DL911">
        <v>1.145E-3</v>
      </c>
      <c r="DM911">
        <v>4.6000000000000001E-4</v>
      </c>
      <c r="DN911">
        <v>6.11E-4</v>
      </c>
      <c r="DO911">
        <v>6.4099999999999997E-4</v>
      </c>
      <c r="DP911">
        <v>1.2310000000000001E-3</v>
      </c>
      <c r="DQ911">
        <v>4.86E-4</v>
      </c>
      <c r="DR911">
        <v>8.1599999999999999E-4</v>
      </c>
      <c r="DS911">
        <v>3.7800000000000003E-4</v>
      </c>
      <c r="DT911">
        <v>8.4900000000000004E-4</v>
      </c>
      <c r="DU911">
        <v>8.6899999999999998E-4</v>
      </c>
      <c r="DV911">
        <v>6.6799999999999997E-4</v>
      </c>
      <c r="DW911">
        <v>9.5399999999999999E-4</v>
      </c>
      <c r="DX911">
        <v>1.5499999999999999E-3</v>
      </c>
      <c r="DY911">
        <v>1.1360000000000001E-3</v>
      </c>
      <c r="DZ911">
        <v>7.7300000000000003E-4</v>
      </c>
      <c r="EA911">
        <v>9.4499999999999998E-4</v>
      </c>
      <c r="EB911">
        <v>4.73E-4</v>
      </c>
      <c r="EC911">
        <v>2.3839999999999998E-3</v>
      </c>
      <c r="ED911">
        <v>2.8149999999999998E-3</v>
      </c>
      <c r="EE911">
        <v>2.1389999999999998E-3</v>
      </c>
      <c r="EF911">
        <v>2.8349999999999998E-3</v>
      </c>
      <c r="EG911">
        <v>3.2190000000000001E-3</v>
      </c>
      <c r="EH911">
        <v>2.6540000000000001E-3</v>
      </c>
      <c r="EI911">
        <v>2.428E-3</v>
      </c>
      <c r="EJ911">
        <v>2.4299999999999999E-3</v>
      </c>
      <c r="EK911">
        <v>2.222E-3</v>
      </c>
      <c r="EL911">
        <v>3.9280000000000001E-3</v>
      </c>
      <c r="EM911">
        <v>2.859E-3</v>
      </c>
      <c r="EN911">
        <v>2.516E-3</v>
      </c>
    </row>
    <row r="912" spans="1:144" x14ac:dyDescent="0.25">
      <c r="A912">
        <v>2243.1728499999999</v>
      </c>
      <c r="B912">
        <v>7.7800000000000005E-4</v>
      </c>
      <c r="C912">
        <v>5.6700000000000001E-4</v>
      </c>
      <c r="D912">
        <v>5.0299999999999997E-4</v>
      </c>
      <c r="E912">
        <v>1.196E-3</v>
      </c>
      <c r="F912">
        <v>7.36E-4</v>
      </c>
      <c r="G912">
        <v>1.539E-3</v>
      </c>
      <c r="H912">
        <v>1.5E-3</v>
      </c>
      <c r="I912">
        <v>1.472E-3</v>
      </c>
      <c r="J912">
        <v>1.8710000000000001E-3</v>
      </c>
      <c r="K912">
        <v>1.5659999999999999E-3</v>
      </c>
      <c r="L912">
        <v>1.864E-3</v>
      </c>
      <c r="M912">
        <v>1.5510000000000001E-3</v>
      </c>
      <c r="N912">
        <v>1.6919999999999999E-3</v>
      </c>
      <c r="O912">
        <v>2.0660000000000001E-3</v>
      </c>
      <c r="P912">
        <v>1.232E-3</v>
      </c>
      <c r="Q912">
        <v>1.554E-3</v>
      </c>
      <c r="R912">
        <v>1.9059999999999999E-3</v>
      </c>
      <c r="S912">
        <v>1.193E-3</v>
      </c>
      <c r="T912">
        <v>1.397E-3</v>
      </c>
      <c r="U912">
        <v>1.6299999999999999E-3</v>
      </c>
      <c r="V912">
        <v>5.2099999999999998E-4</v>
      </c>
      <c r="W912">
        <v>3.4299999999999999E-4</v>
      </c>
      <c r="X912">
        <v>1.1410000000000001E-3</v>
      </c>
      <c r="Y912">
        <v>6.6699999999999995E-4</v>
      </c>
      <c r="Z912">
        <v>6.2600000000000004E-4</v>
      </c>
      <c r="AA912">
        <v>7.4700000000000005E-4</v>
      </c>
      <c r="AB912">
        <v>1.1349999999999999E-3</v>
      </c>
      <c r="AC912">
        <v>1.0089999999999999E-3</v>
      </c>
      <c r="AD912">
        <v>5.1599999999999997E-4</v>
      </c>
      <c r="AE912">
        <v>8.5800000000000004E-4</v>
      </c>
      <c r="AF912">
        <v>8.8699999999999998E-4</v>
      </c>
      <c r="AG912">
        <v>5.7600000000000001E-4</v>
      </c>
      <c r="AH912">
        <v>7.4899999999999999E-4</v>
      </c>
      <c r="AI912">
        <v>9.7499999999999996E-4</v>
      </c>
      <c r="AJ912">
        <v>1.0679999999999999E-3</v>
      </c>
      <c r="AK912">
        <v>1.122E-3</v>
      </c>
      <c r="AL912">
        <v>1.717E-3</v>
      </c>
      <c r="AM912">
        <v>1.8860000000000001E-3</v>
      </c>
      <c r="AN912">
        <v>1.4170000000000001E-3</v>
      </c>
      <c r="AO912">
        <v>1.1609999999999999E-3</v>
      </c>
      <c r="AP912">
        <v>1.8799999999999999E-3</v>
      </c>
      <c r="AQ912">
        <v>1.456E-3</v>
      </c>
      <c r="AR912">
        <v>9.9799999999999997E-4</v>
      </c>
      <c r="AS912">
        <v>5.5000000000000003E-4</v>
      </c>
      <c r="AT912">
        <v>6.9300000000000004E-4</v>
      </c>
      <c r="AU912">
        <v>4.64E-4</v>
      </c>
      <c r="AV912">
        <v>9.8799999999999995E-4</v>
      </c>
      <c r="AW912">
        <v>1.2589999999999999E-3</v>
      </c>
      <c r="AX912">
        <v>1.508E-3</v>
      </c>
      <c r="AY912">
        <v>1.335E-3</v>
      </c>
      <c r="AZ912">
        <v>1.2750000000000001E-3</v>
      </c>
      <c r="BA912">
        <v>1.317E-3</v>
      </c>
      <c r="BB912">
        <v>1.635E-3</v>
      </c>
      <c r="BC912">
        <v>1.266E-3</v>
      </c>
      <c r="BD912">
        <v>9.4200000000000002E-4</v>
      </c>
      <c r="BE912">
        <v>1.3829999999999999E-3</v>
      </c>
      <c r="BF912">
        <v>1.356E-3</v>
      </c>
      <c r="BG912">
        <v>5.5599999999999996E-4</v>
      </c>
      <c r="BH912">
        <v>3.2980000000000002E-3</v>
      </c>
      <c r="BI912">
        <v>2.0590000000000001E-3</v>
      </c>
      <c r="BJ912">
        <v>1.2310000000000001E-3</v>
      </c>
      <c r="BK912">
        <v>4.3790000000000001E-3</v>
      </c>
      <c r="BL912">
        <v>9.5E-4</v>
      </c>
      <c r="BM912">
        <v>1.9269999999999999E-3</v>
      </c>
      <c r="BN912">
        <v>1.9269999999999999E-3</v>
      </c>
      <c r="BO912">
        <v>1.2229999999999999E-3</v>
      </c>
      <c r="BP912">
        <v>9.1200000000000005E-4</v>
      </c>
      <c r="BQ912">
        <v>3.0630000000000002E-3</v>
      </c>
      <c r="BR912">
        <v>2.183E-3</v>
      </c>
      <c r="BS912">
        <v>1.49E-3</v>
      </c>
      <c r="BT912">
        <v>2.3900000000000002E-3</v>
      </c>
      <c r="BU912">
        <v>1.1969999999999999E-3</v>
      </c>
      <c r="BV912">
        <v>7.2300000000000001E-4</v>
      </c>
      <c r="BW912">
        <v>1.66E-3</v>
      </c>
      <c r="BX912">
        <v>8.6499999999999999E-4</v>
      </c>
      <c r="BY912">
        <v>7.1900000000000002E-4</v>
      </c>
      <c r="BZ912">
        <v>3.2450000000000001E-3</v>
      </c>
      <c r="CA912">
        <v>2.222E-3</v>
      </c>
      <c r="CB912">
        <v>1.7290000000000001E-3</v>
      </c>
      <c r="CC912">
        <v>1.147E-3</v>
      </c>
      <c r="CD912">
        <v>1.008E-3</v>
      </c>
      <c r="CE912">
        <v>4.1520000000000003E-3</v>
      </c>
      <c r="CF912">
        <v>1.928E-3</v>
      </c>
      <c r="CG912">
        <v>1.7099999999999999E-3</v>
      </c>
      <c r="CH912">
        <v>1.8829999999999999E-3</v>
      </c>
      <c r="CI912">
        <v>1.624E-3</v>
      </c>
      <c r="CJ912">
        <v>1.199E-3</v>
      </c>
      <c r="CK912">
        <v>1.32E-3</v>
      </c>
      <c r="CL912">
        <v>2.3240000000000001E-3</v>
      </c>
      <c r="CM912">
        <v>2.6210000000000001E-3</v>
      </c>
      <c r="CN912">
        <v>1.619E-3</v>
      </c>
      <c r="CO912">
        <v>3.1930000000000001E-3</v>
      </c>
      <c r="CP912">
        <v>1.611E-3</v>
      </c>
      <c r="CQ912">
        <v>2.6069999999999999E-3</v>
      </c>
      <c r="CR912">
        <v>1.779E-3</v>
      </c>
      <c r="CS912">
        <v>1.601E-3</v>
      </c>
      <c r="CT912">
        <v>1.6329999999999999E-3</v>
      </c>
      <c r="CU912">
        <v>1.096E-3</v>
      </c>
      <c r="CV912">
        <v>3.29E-3</v>
      </c>
      <c r="CW912">
        <v>1.3649999999999999E-3</v>
      </c>
      <c r="CX912">
        <v>2.6800000000000001E-4</v>
      </c>
      <c r="CY912">
        <v>6.1300000000000005E-4</v>
      </c>
      <c r="CZ912">
        <v>1.56E-3</v>
      </c>
      <c r="DA912">
        <v>8.9700000000000001E-4</v>
      </c>
      <c r="DB912">
        <v>8.6700000000000004E-4</v>
      </c>
      <c r="DC912">
        <v>2.8600000000000001E-3</v>
      </c>
      <c r="DD912">
        <v>5.5900000000000004E-4</v>
      </c>
      <c r="DE912">
        <v>1.189E-3</v>
      </c>
      <c r="DF912">
        <v>2.1020000000000001E-3</v>
      </c>
      <c r="DG912">
        <v>5.0600000000000005E-4</v>
      </c>
      <c r="DH912">
        <v>8.4999999999999995E-4</v>
      </c>
      <c r="DI912">
        <v>5.31E-4</v>
      </c>
      <c r="DJ912">
        <v>5.1599999999999997E-4</v>
      </c>
      <c r="DK912">
        <v>6.2139999999999999E-3</v>
      </c>
      <c r="DL912">
        <v>1.0820000000000001E-3</v>
      </c>
      <c r="DM912">
        <v>2.5599999999999999E-4</v>
      </c>
      <c r="DN912">
        <v>4.2499999999999998E-4</v>
      </c>
      <c r="DO912">
        <v>6.2299999999999996E-4</v>
      </c>
      <c r="DP912">
        <v>1.091E-3</v>
      </c>
      <c r="DQ912">
        <v>4.4000000000000002E-4</v>
      </c>
      <c r="DR912">
        <v>6.6E-4</v>
      </c>
      <c r="DS912">
        <v>3.2699999999999998E-4</v>
      </c>
      <c r="DT912">
        <v>8.7699999999999996E-4</v>
      </c>
      <c r="DU912">
        <v>9.3999999999999997E-4</v>
      </c>
      <c r="DV912">
        <v>5.4699999999999996E-4</v>
      </c>
      <c r="DW912">
        <v>9.1600000000000004E-4</v>
      </c>
      <c r="DX912">
        <v>1.495E-3</v>
      </c>
      <c r="DY912">
        <v>9.19E-4</v>
      </c>
      <c r="DZ912">
        <v>5.8100000000000003E-4</v>
      </c>
      <c r="EA912">
        <v>9.0200000000000002E-4</v>
      </c>
      <c r="EB912">
        <v>2.9999999999999997E-4</v>
      </c>
      <c r="EC912">
        <v>2.0240000000000002E-3</v>
      </c>
      <c r="ED912">
        <v>2.4979999999999998E-3</v>
      </c>
      <c r="EE912">
        <v>1.9750000000000002E-3</v>
      </c>
      <c r="EF912">
        <v>2.5690000000000001E-3</v>
      </c>
      <c r="EG912">
        <v>3.0869999999999999E-3</v>
      </c>
      <c r="EH912">
        <v>2.483E-3</v>
      </c>
      <c r="EI912">
        <v>2.2300000000000002E-3</v>
      </c>
      <c r="EJ912">
        <v>2.343E-3</v>
      </c>
      <c r="EK912">
        <v>2.0070000000000001E-3</v>
      </c>
      <c r="EL912">
        <v>3.862E-3</v>
      </c>
      <c r="EM912">
        <v>2.7290000000000001E-3</v>
      </c>
      <c r="EN912">
        <v>2.3410000000000002E-3</v>
      </c>
    </row>
    <row r="913" spans="1:144" x14ac:dyDescent="0.25">
      <c r="A913">
        <v>2241.2440700000002</v>
      </c>
      <c r="B913">
        <v>9.1200000000000005E-4</v>
      </c>
      <c r="C913">
        <v>6.4599999999999998E-4</v>
      </c>
      <c r="D913">
        <v>7.0699999999999995E-4</v>
      </c>
      <c r="E913">
        <v>1.2489999999999999E-3</v>
      </c>
      <c r="F913">
        <v>7.2400000000000003E-4</v>
      </c>
      <c r="G913">
        <v>1.531E-3</v>
      </c>
      <c r="H913">
        <v>1.743E-3</v>
      </c>
      <c r="I913">
        <v>1.67E-3</v>
      </c>
      <c r="J913">
        <v>1.8270000000000001E-3</v>
      </c>
      <c r="K913">
        <v>1.853E-3</v>
      </c>
      <c r="L913">
        <v>1.892E-3</v>
      </c>
      <c r="M913">
        <v>1.3910000000000001E-3</v>
      </c>
      <c r="N913">
        <v>1.652E-3</v>
      </c>
      <c r="O913">
        <v>2.1749999999999999E-3</v>
      </c>
      <c r="P913">
        <v>1.2880000000000001E-3</v>
      </c>
      <c r="Q913">
        <v>1.601E-3</v>
      </c>
      <c r="R913">
        <v>1.9859999999999999E-3</v>
      </c>
      <c r="S913">
        <v>1.305E-3</v>
      </c>
      <c r="T913">
        <v>1.4480000000000001E-3</v>
      </c>
      <c r="U913">
        <v>1.732E-3</v>
      </c>
      <c r="V913">
        <v>5.31E-4</v>
      </c>
      <c r="W913">
        <v>2.7E-4</v>
      </c>
      <c r="X913">
        <v>1.1100000000000001E-3</v>
      </c>
      <c r="Y913">
        <v>7.2599999999999997E-4</v>
      </c>
      <c r="Z913">
        <v>4.8200000000000001E-4</v>
      </c>
      <c r="AA913">
        <v>8.3299999999999997E-4</v>
      </c>
      <c r="AB913">
        <v>1.186E-3</v>
      </c>
      <c r="AC913">
        <v>9.7199999999999999E-4</v>
      </c>
      <c r="AD913">
        <v>3.1599999999999998E-4</v>
      </c>
      <c r="AE913">
        <v>7.2999999999999996E-4</v>
      </c>
      <c r="AF913">
        <v>7.5799999999999999E-4</v>
      </c>
      <c r="AG913">
        <v>6.5799999999999995E-4</v>
      </c>
      <c r="AH913">
        <v>7.4899999999999999E-4</v>
      </c>
      <c r="AI913">
        <v>1.0009999999999999E-3</v>
      </c>
      <c r="AJ913">
        <v>1E-3</v>
      </c>
      <c r="AK913">
        <v>1.047E-3</v>
      </c>
      <c r="AL913">
        <v>1.5319999999999999E-3</v>
      </c>
      <c r="AM913">
        <v>1.828E-3</v>
      </c>
      <c r="AN913">
        <v>1.439E-3</v>
      </c>
      <c r="AO913">
        <v>1.0529999999999999E-3</v>
      </c>
      <c r="AP913">
        <v>1.9369999999999999E-3</v>
      </c>
      <c r="AQ913">
        <v>1.3910000000000001E-3</v>
      </c>
      <c r="AR913">
        <v>1.0499999999999999E-3</v>
      </c>
      <c r="AS913">
        <v>4.9899999999999999E-4</v>
      </c>
      <c r="AT913">
        <v>5.62E-4</v>
      </c>
      <c r="AU913">
        <v>6.8199999999999999E-4</v>
      </c>
      <c r="AV913">
        <v>8.2899999999999998E-4</v>
      </c>
      <c r="AW913">
        <v>1.2049999999999999E-3</v>
      </c>
      <c r="AX913">
        <v>1.48E-3</v>
      </c>
      <c r="AY913">
        <v>1.356E-3</v>
      </c>
      <c r="AZ913">
        <v>1.2210000000000001E-3</v>
      </c>
      <c r="BA913">
        <v>1.2570000000000001E-3</v>
      </c>
      <c r="BB913">
        <v>1.6590000000000001E-3</v>
      </c>
      <c r="BC913">
        <v>1.1360000000000001E-3</v>
      </c>
      <c r="BD913">
        <v>8.1499999999999997E-4</v>
      </c>
      <c r="BE913">
        <v>1.4109999999999999E-3</v>
      </c>
      <c r="BF913">
        <v>1.292E-3</v>
      </c>
      <c r="BG913">
        <v>6.8000000000000005E-4</v>
      </c>
      <c r="BH913">
        <v>3.313E-3</v>
      </c>
      <c r="BI913">
        <v>1.952E-3</v>
      </c>
      <c r="BJ913">
        <v>1.2769999999999999E-3</v>
      </c>
      <c r="BK913">
        <v>4.3309999999999998E-3</v>
      </c>
      <c r="BL913">
        <v>8.7100000000000003E-4</v>
      </c>
      <c r="BM913">
        <v>2.0330000000000001E-3</v>
      </c>
      <c r="BN913">
        <v>2.0330000000000001E-3</v>
      </c>
      <c r="BO913">
        <v>1.279E-3</v>
      </c>
      <c r="BP913">
        <v>9.7000000000000005E-4</v>
      </c>
      <c r="BQ913">
        <v>3.091E-3</v>
      </c>
      <c r="BR913">
        <v>2.1979999999999999E-3</v>
      </c>
      <c r="BS913">
        <v>1.6570000000000001E-3</v>
      </c>
      <c r="BT913">
        <v>2.526E-3</v>
      </c>
      <c r="BU913">
        <v>1.1169999999999999E-3</v>
      </c>
      <c r="BV913">
        <v>7.1400000000000001E-4</v>
      </c>
      <c r="BW913">
        <v>1.8289999999999999E-3</v>
      </c>
      <c r="BX913">
        <v>8.5300000000000003E-4</v>
      </c>
      <c r="BY913">
        <v>6.2399999999999999E-4</v>
      </c>
      <c r="BZ913">
        <v>3.1849999999999999E-3</v>
      </c>
      <c r="CA913">
        <v>2.1879999999999998E-3</v>
      </c>
      <c r="CB913">
        <v>1.5560000000000001E-3</v>
      </c>
      <c r="CC913">
        <v>1.15E-3</v>
      </c>
      <c r="CD913">
        <v>9.8200000000000002E-4</v>
      </c>
      <c r="CE913">
        <v>4.0210000000000003E-3</v>
      </c>
      <c r="CF913">
        <v>2.1310000000000001E-3</v>
      </c>
      <c r="CG913">
        <v>1.5989999999999999E-3</v>
      </c>
      <c r="CH913">
        <v>1.9090000000000001E-3</v>
      </c>
      <c r="CI913">
        <v>1.6750000000000001E-3</v>
      </c>
      <c r="CJ913">
        <v>1.253E-3</v>
      </c>
      <c r="CK913">
        <v>1.4480000000000001E-3</v>
      </c>
      <c r="CL913">
        <v>2.4380000000000001E-3</v>
      </c>
      <c r="CM913">
        <v>2.5829999999999998E-3</v>
      </c>
      <c r="CN913">
        <v>1.7099999999999999E-3</v>
      </c>
      <c r="CO913">
        <v>3.2109999999999999E-3</v>
      </c>
      <c r="CP913">
        <v>1.7880000000000001E-3</v>
      </c>
      <c r="CQ913">
        <v>2.7179999999999999E-3</v>
      </c>
      <c r="CR913">
        <v>2.0479999999999999E-3</v>
      </c>
      <c r="CS913">
        <v>1.789E-3</v>
      </c>
      <c r="CT913">
        <v>1.616E-3</v>
      </c>
      <c r="CU913">
        <v>1.139E-3</v>
      </c>
      <c r="CV913">
        <v>3.3649999999999999E-3</v>
      </c>
      <c r="CW913">
        <v>1.4270000000000001E-3</v>
      </c>
      <c r="CX913">
        <v>2.6699999999999998E-4</v>
      </c>
      <c r="CY913">
        <v>7.8200000000000003E-4</v>
      </c>
      <c r="CZ913">
        <v>1.7409999999999999E-3</v>
      </c>
      <c r="DA913">
        <v>1.0449999999999999E-3</v>
      </c>
      <c r="DB913">
        <v>1.1039999999999999E-3</v>
      </c>
      <c r="DC913">
        <v>3.003E-3</v>
      </c>
      <c r="DD913">
        <v>9.1299999999999997E-4</v>
      </c>
      <c r="DE913">
        <v>1.4480000000000001E-3</v>
      </c>
      <c r="DF913">
        <v>2.081E-3</v>
      </c>
      <c r="DG913">
        <v>4.5300000000000001E-4</v>
      </c>
      <c r="DH913">
        <v>7.8399999999999997E-4</v>
      </c>
      <c r="DI913">
        <v>5.2800000000000004E-4</v>
      </c>
      <c r="DJ913">
        <v>7.3300000000000004E-4</v>
      </c>
      <c r="DK913">
        <v>6.2839999999999997E-3</v>
      </c>
      <c r="DL913">
        <v>1.1479999999999999E-3</v>
      </c>
      <c r="DM913">
        <v>1.64E-4</v>
      </c>
      <c r="DN913">
        <v>6.9999999999999999E-4</v>
      </c>
      <c r="DO913">
        <v>7.2999999999999996E-4</v>
      </c>
      <c r="DP913">
        <v>1.0970000000000001E-3</v>
      </c>
      <c r="DQ913">
        <v>5.7700000000000004E-4</v>
      </c>
      <c r="DR913">
        <v>6.7500000000000004E-4</v>
      </c>
      <c r="DS913">
        <v>5.1199999999999998E-4</v>
      </c>
      <c r="DT913">
        <v>9.8799999999999995E-4</v>
      </c>
      <c r="DU913">
        <v>1.0660000000000001E-3</v>
      </c>
      <c r="DV913">
        <v>6.9999999999999999E-4</v>
      </c>
      <c r="DW913">
        <v>1.0889999999999999E-3</v>
      </c>
      <c r="DX913">
        <v>1.519E-3</v>
      </c>
      <c r="DY913">
        <v>8.6700000000000004E-4</v>
      </c>
      <c r="DZ913">
        <v>6.4599999999999998E-4</v>
      </c>
      <c r="EA913">
        <v>9.9200000000000004E-4</v>
      </c>
      <c r="EB913">
        <v>1.93E-4</v>
      </c>
      <c r="EC913">
        <v>1.8749999999999999E-3</v>
      </c>
      <c r="ED913">
        <v>2.1589999999999999E-3</v>
      </c>
      <c r="EE913">
        <v>1.7440000000000001E-3</v>
      </c>
      <c r="EF913">
        <v>2.4729999999999999E-3</v>
      </c>
      <c r="EG913">
        <v>3.0019999999999999E-3</v>
      </c>
      <c r="EH913">
        <v>2.4689999999999998E-3</v>
      </c>
      <c r="EI913">
        <v>2.114E-3</v>
      </c>
      <c r="EJ913">
        <v>2.0869999999999999E-3</v>
      </c>
      <c r="EK913">
        <v>1.8630000000000001E-3</v>
      </c>
      <c r="EL913">
        <v>3.7850000000000002E-3</v>
      </c>
      <c r="EM913">
        <v>2.6459999999999999E-3</v>
      </c>
      <c r="EN913">
        <v>2.2390000000000001E-3</v>
      </c>
    </row>
    <row r="914" spans="1:144" x14ac:dyDescent="0.25">
      <c r="A914">
        <v>2239.31529</v>
      </c>
      <c r="B914">
        <v>1.16E-3</v>
      </c>
      <c r="C914">
        <v>9.1699999999999995E-4</v>
      </c>
      <c r="D914">
        <v>8.8000000000000003E-4</v>
      </c>
      <c r="E914">
        <v>1.2930000000000001E-3</v>
      </c>
      <c r="F914">
        <v>7.8200000000000003E-4</v>
      </c>
      <c r="G914">
        <v>1.5499999999999999E-3</v>
      </c>
      <c r="H914">
        <v>1.939E-3</v>
      </c>
      <c r="I914">
        <v>1.8240000000000001E-3</v>
      </c>
      <c r="J914">
        <v>1.8289999999999999E-3</v>
      </c>
      <c r="K914">
        <v>1.9680000000000001E-3</v>
      </c>
      <c r="L914">
        <v>2.068E-3</v>
      </c>
      <c r="M914">
        <v>1.346E-3</v>
      </c>
      <c r="N914">
        <v>1.555E-3</v>
      </c>
      <c r="O914">
        <v>2.3E-3</v>
      </c>
      <c r="P914">
        <v>1.2930000000000001E-3</v>
      </c>
      <c r="Q914">
        <v>1.647E-3</v>
      </c>
      <c r="R914">
        <v>1.98E-3</v>
      </c>
      <c r="S914">
        <v>1.407E-3</v>
      </c>
      <c r="T914">
        <v>1.3730000000000001E-3</v>
      </c>
      <c r="U914">
        <v>1.6980000000000001E-3</v>
      </c>
      <c r="V914">
        <v>5.62E-4</v>
      </c>
      <c r="W914">
        <v>2.2599999999999999E-4</v>
      </c>
      <c r="X914">
        <v>1.0510000000000001E-3</v>
      </c>
      <c r="Y914">
        <v>8.52E-4</v>
      </c>
      <c r="Z914">
        <v>4.5399999999999998E-4</v>
      </c>
      <c r="AA914">
        <v>8.34E-4</v>
      </c>
      <c r="AB914">
        <v>1.279E-3</v>
      </c>
      <c r="AC914">
        <v>8.1599999999999999E-4</v>
      </c>
      <c r="AD914">
        <v>2.24E-4</v>
      </c>
      <c r="AE914">
        <v>5.8E-4</v>
      </c>
      <c r="AF914">
        <v>5.3499999999999999E-4</v>
      </c>
      <c r="AG914">
        <v>6.5300000000000004E-4</v>
      </c>
      <c r="AH914">
        <v>6.6100000000000002E-4</v>
      </c>
      <c r="AI914">
        <v>1.0560000000000001E-3</v>
      </c>
      <c r="AJ914">
        <v>9.3099999999999997E-4</v>
      </c>
      <c r="AK914">
        <v>1.0449999999999999E-3</v>
      </c>
      <c r="AL914">
        <v>1.474E-3</v>
      </c>
      <c r="AM914">
        <v>1.7830000000000001E-3</v>
      </c>
      <c r="AN914">
        <v>1.4369999999999999E-3</v>
      </c>
      <c r="AO914">
        <v>9.9299999999999996E-4</v>
      </c>
      <c r="AP914">
        <v>1.7979999999999999E-3</v>
      </c>
      <c r="AQ914">
        <v>1.421E-3</v>
      </c>
      <c r="AR914">
        <v>1.1039999999999999E-3</v>
      </c>
      <c r="AS914">
        <v>3.8000000000000002E-4</v>
      </c>
      <c r="AT914">
        <v>5.3600000000000002E-4</v>
      </c>
      <c r="AU914">
        <v>8.7900000000000001E-4</v>
      </c>
      <c r="AV914">
        <v>7.3200000000000001E-4</v>
      </c>
      <c r="AW914">
        <v>1.168E-3</v>
      </c>
      <c r="AX914">
        <v>1.521E-3</v>
      </c>
      <c r="AY914">
        <v>1.356E-3</v>
      </c>
      <c r="AZ914">
        <v>1.1720000000000001E-3</v>
      </c>
      <c r="BA914">
        <v>1.2769999999999999E-3</v>
      </c>
      <c r="BB914">
        <v>1.6019999999999999E-3</v>
      </c>
      <c r="BC914">
        <v>1.0089999999999999E-3</v>
      </c>
      <c r="BD914">
        <v>8.0099999999999995E-4</v>
      </c>
      <c r="BE914">
        <v>1.3090000000000001E-3</v>
      </c>
      <c r="BF914">
        <v>1.127E-3</v>
      </c>
      <c r="BG914">
        <v>8.2899999999999998E-4</v>
      </c>
      <c r="BH914">
        <v>3.31E-3</v>
      </c>
      <c r="BI914">
        <v>1.884E-3</v>
      </c>
      <c r="BJ914">
        <v>1.2049999999999999E-3</v>
      </c>
      <c r="BK914">
        <v>4.1710000000000002E-3</v>
      </c>
      <c r="BL914">
        <v>8.9400000000000005E-4</v>
      </c>
      <c r="BM914">
        <v>2.134E-3</v>
      </c>
      <c r="BN914">
        <v>2.134E-3</v>
      </c>
      <c r="BO914">
        <v>1.1180000000000001E-3</v>
      </c>
      <c r="BP914">
        <v>1.0460000000000001E-3</v>
      </c>
      <c r="BQ914">
        <v>3.0219999999999999E-3</v>
      </c>
      <c r="BR914">
        <v>2.2160000000000001E-3</v>
      </c>
      <c r="BS914">
        <v>1.758E-3</v>
      </c>
      <c r="BT914">
        <v>2.5850000000000001E-3</v>
      </c>
      <c r="BU914">
        <v>1.2509999999999999E-3</v>
      </c>
      <c r="BV914">
        <v>7.36E-4</v>
      </c>
      <c r="BW914">
        <v>1.9139999999999999E-3</v>
      </c>
      <c r="BX914">
        <v>8.4800000000000001E-4</v>
      </c>
      <c r="BY914">
        <v>5.9500000000000004E-4</v>
      </c>
      <c r="BZ914">
        <v>2.9619999999999998E-3</v>
      </c>
      <c r="CA914">
        <v>2.2629999999999998E-3</v>
      </c>
      <c r="CB914">
        <v>1.5740000000000001E-3</v>
      </c>
      <c r="CC914">
        <v>1.1199999999999999E-3</v>
      </c>
      <c r="CD914">
        <v>1.126E-3</v>
      </c>
      <c r="CE914">
        <v>3.9189999999999997E-3</v>
      </c>
      <c r="CF914">
        <v>2.1800000000000001E-3</v>
      </c>
      <c r="CG914">
        <v>1.5690000000000001E-3</v>
      </c>
      <c r="CH914">
        <v>1.879E-3</v>
      </c>
      <c r="CI914">
        <v>1.555E-3</v>
      </c>
      <c r="CJ914">
        <v>1.304E-3</v>
      </c>
      <c r="CK914">
        <v>1.4339999999999999E-3</v>
      </c>
      <c r="CL914">
        <v>2.4060000000000002E-3</v>
      </c>
      <c r="CM914">
        <v>2.5409999999999999E-3</v>
      </c>
      <c r="CN914">
        <v>1.7930000000000001E-3</v>
      </c>
      <c r="CO914">
        <v>3.1180000000000001E-3</v>
      </c>
      <c r="CP914">
        <v>1.895E-3</v>
      </c>
      <c r="CQ914">
        <v>2.6819999999999999E-3</v>
      </c>
      <c r="CR914">
        <v>2.3449999999999999E-3</v>
      </c>
      <c r="CS914">
        <v>1.9810000000000001E-3</v>
      </c>
      <c r="CT914">
        <v>1.67E-3</v>
      </c>
      <c r="CU914">
        <v>1.122E-3</v>
      </c>
      <c r="CV914">
        <v>3.323E-3</v>
      </c>
      <c r="CW914">
        <v>1.3550000000000001E-3</v>
      </c>
      <c r="CX914">
        <v>1.26E-4</v>
      </c>
      <c r="CY914">
        <v>9.9200000000000004E-4</v>
      </c>
      <c r="CZ914">
        <v>1.946E-3</v>
      </c>
      <c r="DA914">
        <v>1.2130000000000001E-3</v>
      </c>
      <c r="DB914">
        <v>1.119E-3</v>
      </c>
      <c r="DC914">
        <v>3.078E-3</v>
      </c>
      <c r="DD914">
        <v>1.088E-3</v>
      </c>
      <c r="DE914">
        <v>1.596E-3</v>
      </c>
      <c r="DF914">
        <v>2.0639999999999999E-3</v>
      </c>
      <c r="DG914">
        <v>6.0800000000000003E-4</v>
      </c>
      <c r="DH914">
        <v>8.0199999999999998E-4</v>
      </c>
      <c r="DI914">
        <v>6.4199999999999999E-4</v>
      </c>
      <c r="DJ914">
        <v>8.1700000000000002E-4</v>
      </c>
      <c r="DK914">
        <v>6.2979999999999998E-3</v>
      </c>
      <c r="DL914">
        <v>1.0480000000000001E-3</v>
      </c>
      <c r="DM914">
        <v>1.7000000000000001E-4</v>
      </c>
      <c r="DN914">
        <v>9.2800000000000001E-4</v>
      </c>
      <c r="DO914">
        <v>6.8800000000000003E-4</v>
      </c>
      <c r="DP914">
        <v>1.0020000000000001E-3</v>
      </c>
      <c r="DQ914">
        <v>6.2E-4</v>
      </c>
      <c r="DR914">
        <v>6.1700000000000004E-4</v>
      </c>
      <c r="DS914">
        <v>6.3400000000000001E-4</v>
      </c>
      <c r="DT914">
        <v>9.2800000000000001E-4</v>
      </c>
      <c r="DU914">
        <v>9.1E-4</v>
      </c>
      <c r="DV914">
        <v>8.6700000000000004E-4</v>
      </c>
      <c r="DW914">
        <v>1.1349999999999999E-3</v>
      </c>
      <c r="DX914">
        <v>1.42E-3</v>
      </c>
      <c r="DY914">
        <v>7.67E-4</v>
      </c>
      <c r="DZ914">
        <v>7.4799999999999997E-4</v>
      </c>
      <c r="EA914">
        <v>9.4600000000000001E-4</v>
      </c>
      <c r="EB914">
        <v>1.8900000000000001E-4</v>
      </c>
      <c r="EC914">
        <v>2.0769999999999999E-3</v>
      </c>
      <c r="ED914">
        <v>2.2469999999999999E-3</v>
      </c>
      <c r="EE914">
        <v>1.786E-3</v>
      </c>
      <c r="EF914">
        <v>2.8149999999999998E-3</v>
      </c>
      <c r="EG914">
        <v>3.1199999999999999E-3</v>
      </c>
      <c r="EH914">
        <v>2.6589999999999999E-3</v>
      </c>
      <c r="EI914">
        <v>2.2920000000000002E-3</v>
      </c>
      <c r="EJ914">
        <v>2.0379999999999999E-3</v>
      </c>
      <c r="EK914">
        <v>1.9789999999999999E-3</v>
      </c>
      <c r="EL914">
        <v>3.888E-3</v>
      </c>
      <c r="EM914">
        <v>2.9039999999999999E-3</v>
      </c>
      <c r="EN914">
        <v>2.526E-3</v>
      </c>
    </row>
    <row r="915" spans="1:144" x14ac:dyDescent="0.25">
      <c r="A915">
        <v>2237.3865099999998</v>
      </c>
      <c r="B915">
        <v>1.371E-3</v>
      </c>
      <c r="C915">
        <v>1.2539999999999999E-3</v>
      </c>
      <c r="D915">
        <v>9.19E-4</v>
      </c>
      <c r="E915">
        <v>1.4729999999999999E-3</v>
      </c>
      <c r="F915">
        <v>8.2700000000000004E-4</v>
      </c>
      <c r="G915">
        <v>1.702E-3</v>
      </c>
      <c r="H915">
        <v>2.0530000000000001E-3</v>
      </c>
      <c r="I915">
        <v>1.8829999999999999E-3</v>
      </c>
      <c r="J915">
        <v>1.897E-3</v>
      </c>
      <c r="K915">
        <v>1.885E-3</v>
      </c>
      <c r="L915">
        <v>2.2469999999999999E-3</v>
      </c>
      <c r="M915">
        <v>1.3780000000000001E-3</v>
      </c>
      <c r="N915">
        <v>1.544E-3</v>
      </c>
      <c r="O915">
        <v>2.428E-3</v>
      </c>
      <c r="P915">
        <v>1.2639999999999999E-3</v>
      </c>
      <c r="Q915">
        <v>1.7279999999999999E-3</v>
      </c>
      <c r="R915">
        <v>1.817E-3</v>
      </c>
      <c r="S915">
        <v>1.439E-3</v>
      </c>
      <c r="T915">
        <v>1.276E-3</v>
      </c>
      <c r="U915">
        <v>1.585E-3</v>
      </c>
      <c r="V915">
        <v>5.4900000000000001E-4</v>
      </c>
      <c r="W915">
        <v>1.8699999999999999E-4</v>
      </c>
      <c r="X915">
        <v>1.0950000000000001E-3</v>
      </c>
      <c r="Y915">
        <v>9.2199999999999997E-4</v>
      </c>
      <c r="Z915">
        <v>6.1899999999999998E-4</v>
      </c>
      <c r="AA915">
        <v>7.9299999999999998E-4</v>
      </c>
      <c r="AB915">
        <v>1.322E-3</v>
      </c>
      <c r="AC915">
        <v>7.0699999999999995E-4</v>
      </c>
      <c r="AD915">
        <v>3.19E-4</v>
      </c>
      <c r="AE915">
        <v>4.7600000000000002E-4</v>
      </c>
      <c r="AF915">
        <v>5.5800000000000001E-4</v>
      </c>
      <c r="AG915">
        <v>6.6100000000000002E-4</v>
      </c>
      <c r="AH915">
        <v>6.5700000000000003E-4</v>
      </c>
      <c r="AI915">
        <v>1.07E-3</v>
      </c>
      <c r="AJ915">
        <v>8.6799999999999996E-4</v>
      </c>
      <c r="AK915">
        <v>1.2210000000000001E-3</v>
      </c>
      <c r="AL915">
        <v>1.6429999999999999E-3</v>
      </c>
      <c r="AM915">
        <v>1.8140000000000001E-3</v>
      </c>
      <c r="AN915">
        <v>1.3359999999999999E-3</v>
      </c>
      <c r="AO915">
        <v>1.0870000000000001E-3</v>
      </c>
      <c r="AP915">
        <v>1.6570000000000001E-3</v>
      </c>
      <c r="AQ915">
        <v>1.554E-3</v>
      </c>
      <c r="AR915">
        <v>1.0790000000000001E-3</v>
      </c>
      <c r="AS915">
        <v>3.4900000000000003E-4</v>
      </c>
      <c r="AT915">
        <v>6.2E-4</v>
      </c>
      <c r="AU915">
        <v>9.1399999999999999E-4</v>
      </c>
      <c r="AV915">
        <v>7.4100000000000001E-4</v>
      </c>
      <c r="AW915">
        <v>1.1460000000000001E-3</v>
      </c>
      <c r="AX915">
        <v>1.627E-3</v>
      </c>
      <c r="AY915">
        <v>1.413E-3</v>
      </c>
      <c r="AZ915">
        <v>1.284E-3</v>
      </c>
      <c r="BA915">
        <v>1.3619999999999999E-3</v>
      </c>
      <c r="BB915">
        <v>1.4679999999999999E-3</v>
      </c>
      <c r="BC915">
        <v>1.1299999999999999E-3</v>
      </c>
      <c r="BD915">
        <v>9.7799999999999992E-4</v>
      </c>
      <c r="BE915">
        <v>1.2780000000000001E-3</v>
      </c>
      <c r="BF915">
        <v>1.0070000000000001E-3</v>
      </c>
      <c r="BG915">
        <v>9.6400000000000001E-4</v>
      </c>
      <c r="BH915">
        <v>3.3379999999999998E-3</v>
      </c>
      <c r="BI915">
        <v>1.8209999999999999E-3</v>
      </c>
      <c r="BJ915">
        <v>1.1670000000000001E-3</v>
      </c>
      <c r="BK915">
        <v>4.0470000000000002E-3</v>
      </c>
      <c r="BL915">
        <v>1.0889999999999999E-3</v>
      </c>
      <c r="BM915">
        <v>2.104E-3</v>
      </c>
      <c r="BN915">
        <v>2.104E-3</v>
      </c>
      <c r="BO915">
        <v>1.0679999999999999E-3</v>
      </c>
      <c r="BP915">
        <v>1.1019999999999999E-3</v>
      </c>
      <c r="BQ915">
        <v>2.9979999999999998E-3</v>
      </c>
      <c r="BR915">
        <v>2.3500000000000001E-3</v>
      </c>
      <c r="BS915">
        <v>1.7229999999999999E-3</v>
      </c>
      <c r="BT915">
        <v>2.611E-3</v>
      </c>
      <c r="BU915">
        <v>1.5590000000000001E-3</v>
      </c>
      <c r="BV915">
        <v>9.68E-4</v>
      </c>
      <c r="BW915">
        <v>1.867E-3</v>
      </c>
      <c r="BX915">
        <v>9.1299999999999997E-4</v>
      </c>
      <c r="BY915">
        <v>7.8700000000000005E-4</v>
      </c>
      <c r="BZ915">
        <v>2.8509999999999998E-3</v>
      </c>
      <c r="CA915">
        <v>2.4940000000000001E-3</v>
      </c>
      <c r="CB915">
        <v>1.7290000000000001E-3</v>
      </c>
      <c r="CC915">
        <v>1.2930000000000001E-3</v>
      </c>
      <c r="CD915">
        <v>1.3140000000000001E-3</v>
      </c>
      <c r="CE915">
        <v>3.9399999999999999E-3</v>
      </c>
      <c r="CF915">
        <v>2.081E-3</v>
      </c>
      <c r="CG915">
        <v>1.5499999999999999E-3</v>
      </c>
      <c r="CH915">
        <v>1.7799999999999999E-3</v>
      </c>
      <c r="CI915">
        <v>1.335E-3</v>
      </c>
      <c r="CJ915">
        <v>1.3140000000000001E-3</v>
      </c>
      <c r="CK915">
        <v>1.2210000000000001E-3</v>
      </c>
      <c r="CL915">
        <v>2.2049999999999999E-3</v>
      </c>
      <c r="CM915">
        <v>2.5860000000000002E-3</v>
      </c>
      <c r="CN915">
        <v>1.7780000000000001E-3</v>
      </c>
      <c r="CO915">
        <v>2.9619999999999998E-3</v>
      </c>
      <c r="CP915">
        <v>1.725E-3</v>
      </c>
      <c r="CQ915">
        <v>2.4499999999999999E-3</v>
      </c>
      <c r="CR915">
        <v>2.3029999999999999E-3</v>
      </c>
      <c r="CS915">
        <v>2.052E-3</v>
      </c>
      <c r="CT915">
        <v>1.6789999999999999E-3</v>
      </c>
      <c r="CU915">
        <v>1.093E-3</v>
      </c>
      <c r="CV915">
        <v>3.1519999999999999E-3</v>
      </c>
      <c r="CW915">
        <v>1.2669999999999999E-3</v>
      </c>
      <c r="CX915">
        <v>0</v>
      </c>
      <c r="CY915">
        <v>9.6400000000000001E-4</v>
      </c>
      <c r="CZ915">
        <v>1.8420000000000001E-3</v>
      </c>
      <c r="DA915">
        <v>1.0839999999999999E-3</v>
      </c>
      <c r="DB915">
        <v>9.1200000000000005E-4</v>
      </c>
      <c r="DC915">
        <v>2.9529999999999999E-3</v>
      </c>
      <c r="DD915">
        <v>8.1700000000000002E-4</v>
      </c>
      <c r="DE915">
        <v>1.459E-3</v>
      </c>
      <c r="DF915">
        <v>1.8469999999999999E-3</v>
      </c>
      <c r="DG915">
        <v>6.6500000000000001E-4</v>
      </c>
      <c r="DH915">
        <v>7.3800000000000005E-4</v>
      </c>
      <c r="DI915">
        <v>6.6699999999999995E-4</v>
      </c>
      <c r="DJ915">
        <v>6.3400000000000001E-4</v>
      </c>
      <c r="DK915">
        <v>6.1859999999999997E-3</v>
      </c>
      <c r="DL915">
        <v>7.3200000000000001E-4</v>
      </c>
      <c r="DM915">
        <v>1.4999999999999999E-4</v>
      </c>
      <c r="DN915">
        <v>6.96E-4</v>
      </c>
      <c r="DO915">
        <v>4.7899999999999999E-4</v>
      </c>
      <c r="DP915">
        <v>7.1000000000000002E-4</v>
      </c>
      <c r="DQ915">
        <v>4.9600000000000002E-4</v>
      </c>
      <c r="DR915">
        <v>4.1800000000000002E-4</v>
      </c>
      <c r="DS915">
        <v>5.0699999999999996E-4</v>
      </c>
      <c r="DT915">
        <v>6.8900000000000005E-4</v>
      </c>
      <c r="DU915">
        <v>5.5500000000000005E-4</v>
      </c>
      <c r="DV915">
        <v>8.3000000000000001E-4</v>
      </c>
      <c r="DW915">
        <v>9.1100000000000003E-4</v>
      </c>
      <c r="DX915">
        <v>1.124E-3</v>
      </c>
      <c r="DY915">
        <v>4.7699999999999999E-4</v>
      </c>
      <c r="DZ915">
        <v>6.1899999999999998E-4</v>
      </c>
      <c r="EA915">
        <v>6.9399999999999996E-4</v>
      </c>
      <c r="EB915">
        <v>1.55E-4</v>
      </c>
      <c r="EC915">
        <v>2.4039999999999999E-3</v>
      </c>
      <c r="ED915">
        <v>2.7409999999999999E-3</v>
      </c>
      <c r="EE915">
        <v>2.0200000000000001E-3</v>
      </c>
      <c r="EF915">
        <v>3.2230000000000002E-3</v>
      </c>
      <c r="EG915">
        <v>3.372E-3</v>
      </c>
      <c r="EH915">
        <v>2.8519999999999999E-3</v>
      </c>
      <c r="EI915">
        <v>2.5170000000000001E-3</v>
      </c>
      <c r="EJ915">
        <v>2.232E-3</v>
      </c>
      <c r="EK915">
        <v>2.2460000000000002E-3</v>
      </c>
      <c r="EL915">
        <v>4.1240000000000001E-3</v>
      </c>
      <c r="EM915">
        <v>3.3170000000000001E-3</v>
      </c>
      <c r="EN915">
        <v>2.9550000000000002E-3</v>
      </c>
    </row>
    <row r="916" spans="1:144" x14ac:dyDescent="0.25">
      <c r="A916">
        <v>2235.4577199999999</v>
      </c>
      <c r="B916">
        <v>1.335E-3</v>
      </c>
      <c r="C916">
        <v>1.3159999999999999E-3</v>
      </c>
      <c r="D916">
        <v>9.0200000000000002E-4</v>
      </c>
      <c r="E916">
        <v>1.508E-3</v>
      </c>
      <c r="F916">
        <v>7.7200000000000001E-4</v>
      </c>
      <c r="G916">
        <v>1.8569999999999999E-3</v>
      </c>
      <c r="H916">
        <v>2.0509999999999999E-3</v>
      </c>
      <c r="I916">
        <v>1.8109999999999999E-3</v>
      </c>
      <c r="J916">
        <v>1.9380000000000001E-3</v>
      </c>
      <c r="K916">
        <v>1.8E-3</v>
      </c>
      <c r="L916">
        <v>2.2079999999999999E-3</v>
      </c>
      <c r="M916">
        <v>1.366E-3</v>
      </c>
      <c r="N916">
        <v>1.5039999999999999E-3</v>
      </c>
      <c r="O916">
        <v>2.4030000000000002E-3</v>
      </c>
      <c r="P916">
        <v>1.15E-3</v>
      </c>
      <c r="Q916">
        <v>1.6819999999999999E-3</v>
      </c>
      <c r="R916">
        <v>1.5889999999999999E-3</v>
      </c>
      <c r="S916">
        <v>1.3179999999999999E-3</v>
      </c>
      <c r="T916">
        <v>1.248E-3</v>
      </c>
      <c r="U916">
        <v>1.374E-3</v>
      </c>
      <c r="V916">
        <v>3.5100000000000002E-4</v>
      </c>
      <c r="W916">
        <v>1.6799999999999999E-4</v>
      </c>
      <c r="X916">
        <v>1.1280000000000001E-3</v>
      </c>
      <c r="Y916">
        <v>9.1799999999999998E-4</v>
      </c>
      <c r="Z916">
        <v>7.1299999999999998E-4</v>
      </c>
      <c r="AA916">
        <v>8.1499999999999997E-4</v>
      </c>
      <c r="AB916">
        <v>1.304E-3</v>
      </c>
      <c r="AC916">
        <v>7.4600000000000003E-4</v>
      </c>
      <c r="AD916">
        <v>4.1100000000000002E-4</v>
      </c>
      <c r="AE916">
        <v>4.8000000000000001E-4</v>
      </c>
      <c r="AF916">
        <v>7.1900000000000002E-4</v>
      </c>
      <c r="AG916">
        <v>5.8399999999999999E-4</v>
      </c>
      <c r="AH916">
        <v>7.3700000000000002E-4</v>
      </c>
      <c r="AI916">
        <v>8.7900000000000001E-4</v>
      </c>
      <c r="AJ916">
        <v>9.8499999999999998E-4</v>
      </c>
      <c r="AK916">
        <v>1.3190000000000001E-3</v>
      </c>
      <c r="AL916">
        <v>1.8630000000000001E-3</v>
      </c>
      <c r="AM916">
        <v>1.8259999999999999E-3</v>
      </c>
      <c r="AN916">
        <v>1.1999999999999999E-3</v>
      </c>
      <c r="AO916">
        <v>1.2849999999999999E-3</v>
      </c>
      <c r="AP916">
        <v>1.614E-3</v>
      </c>
      <c r="AQ916">
        <v>1.6180000000000001E-3</v>
      </c>
      <c r="AR916">
        <v>9.9299999999999996E-4</v>
      </c>
      <c r="AS916">
        <v>4.1199999999999999E-4</v>
      </c>
      <c r="AT916">
        <v>7.2099999999999996E-4</v>
      </c>
      <c r="AU916">
        <v>8.0099999999999995E-4</v>
      </c>
      <c r="AV916">
        <v>7.7899999999999996E-4</v>
      </c>
      <c r="AW916">
        <v>1.088E-3</v>
      </c>
      <c r="AX916">
        <v>1.665E-3</v>
      </c>
      <c r="AY916">
        <v>1.4790000000000001E-3</v>
      </c>
      <c r="AZ916">
        <v>1.4189999999999999E-3</v>
      </c>
      <c r="BA916">
        <v>1.4239999999999999E-3</v>
      </c>
      <c r="BB916">
        <v>1.3140000000000001E-3</v>
      </c>
      <c r="BC916">
        <v>1.3699999999999999E-3</v>
      </c>
      <c r="BD916">
        <v>1.1349999999999999E-3</v>
      </c>
      <c r="BE916">
        <v>1.333E-3</v>
      </c>
      <c r="BF916">
        <v>9.3700000000000001E-4</v>
      </c>
      <c r="BG916">
        <v>1.0660000000000001E-3</v>
      </c>
      <c r="BH916">
        <v>3.2810000000000001E-3</v>
      </c>
      <c r="BI916">
        <v>1.7910000000000001E-3</v>
      </c>
      <c r="BJ916">
        <v>1.114E-3</v>
      </c>
      <c r="BK916">
        <v>3.9449999999999997E-3</v>
      </c>
      <c r="BL916">
        <v>1.189E-3</v>
      </c>
      <c r="BM916">
        <v>1.916E-3</v>
      </c>
      <c r="BN916">
        <v>1.916E-3</v>
      </c>
      <c r="BO916">
        <v>1.1709999999999999E-3</v>
      </c>
      <c r="BP916">
        <v>1.0300000000000001E-3</v>
      </c>
      <c r="BQ916">
        <v>2.9629999999999999E-3</v>
      </c>
      <c r="BR916">
        <v>2.4459999999999998E-3</v>
      </c>
      <c r="BS916">
        <v>1.537E-3</v>
      </c>
      <c r="BT916">
        <v>2.5279999999999999E-3</v>
      </c>
      <c r="BU916">
        <v>1.5809999999999999E-3</v>
      </c>
      <c r="BV916">
        <v>1.15E-3</v>
      </c>
      <c r="BW916">
        <v>1.753E-3</v>
      </c>
      <c r="BX916">
        <v>9.6299999999999999E-4</v>
      </c>
      <c r="BY916">
        <v>1.0269999999999999E-3</v>
      </c>
      <c r="BZ916">
        <v>2.8140000000000001E-3</v>
      </c>
      <c r="CA916">
        <v>2.6549999999999998E-3</v>
      </c>
      <c r="CB916">
        <v>1.709E-3</v>
      </c>
      <c r="CC916">
        <v>1.544E-3</v>
      </c>
      <c r="CD916">
        <v>1.2459999999999999E-3</v>
      </c>
      <c r="CE916">
        <v>3.862E-3</v>
      </c>
      <c r="CF916">
        <v>2.1649999999999998E-3</v>
      </c>
      <c r="CG916">
        <v>1.5889999999999999E-3</v>
      </c>
      <c r="CH916">
        <v>1.884E-3</v>
      </c>
      <c r="CI916">
        <v>1.369E-3</v>
      </c>
      <c r="CJ916">
        <v>1.449E-3</v>
      </c>
      <c r="CK916">
        <v>1.2520000000000001E-3</v>
      </c>
      <c r="CL916">
        <v>2.1120000000000002E-3</v>
      </c>
      <c r="CM916">
        <v>2.7729999999999999E-3</v>
      </c>
      <c r="CN916">
        <v>1.921E-3</v>
      </c>
      <c r="CO916">
        <v>3.1649999999999998E-3</v>
      </c>
      <c r="CP916">
        <v>1.6670000000000001E-3</v>
      </c>
      <c r="CQ916">
        <v>2.274E-3</v>
      </c>
      <c r="CR916">
        <v>2.1380000000000001E-3</v>
      </c>
      <c r="CS916">
        <v>1.964E-3</v>
      </c>
      <c r="CT916">
        <v>1.786E-3</v>
      </c>
      <c r="CU916">
        <v>1.194E-3</v>
      </c>
      <c r="CV916">
        <v>3.0270000000000002E-3</v>
      </c>
      <c r="CW916">
        <v>1.4859999999999999E-3</v>
      </c>
      <c r="CX916">
        <v>1.0900000000000001E-4</v>
      </c>
      <c r="CY916">
        <v>8.25E-4</v>
      </c>
      <c r="CZ916">
        <v>1.6230000000000001E-3</v>
      </c>
      <c r="DA916">
        <v>7.9100000000000004E-4</v>
      </c>
      <c r="DB916">
        <v>9.5600000000000004E-4</v>
      </c>
      <c r="DC916">
        <v>3.0010000000000002E-3</v>
      </c>
      <c r="DD916">
        <v>5.7200000000000003E-4</v>
      </c>
      <c r="DE916">
        <v>1.206E-3</v>
      </c>
      <c r="DF916">
        <v>1.65E-3</v>
      </c>
      <c r="DG916">
        <v>6.7500000000000004E-4</v>
      </c>
      <c r="DH916">
        <v>7.4899999999999999E-4</v>
      </c>
      <c r="DI916">
        <v>6.9200000000000002E-4</v>
      </c>
      <c r="DJ916">
        <v>5.9900000000000003E-4</v>
      </c>
      <c r="DK916">
        <v>6.0879999999999997E-3</v>
      </c>
      <c r="DL916">
        <v>4.9899999999999999E-4</v>
      </c>
      <c r="DM916">
        <v>5.1999999999999997E-5</v>
      </c>
      <c r="DN916">
        <v>4.1300000000000001E-4</v>
      </c>
      <c r="DO916">
        <v>4.0400000000000001E-4</v>
      </c>
      <c r="DP916">
        <v>7.2199999999999999E-4</v>
      </c>
      <c r="DQ916">
        <v>4.8700000000000002E-4</v>
      </c>
      <c r="DR916">
        <v>3.9100000000000002E-4</v>
      </c>
      <c r="DS916">
        <v>3.7100000000000002E-4</v>
      </c>
      <c r="DT916">
        <v>5.9999999999999995E-4</v>
      </c>
      <c r="DU916">
        <v>5.1999999999999995E-4</v>
      </c>
      <c r="DV916">
        <v>6.8599999999999998E-4</v>
      </c>
      <c r="DW916">
        <v>7.6199999999999998E-4</v>
      </c>
      <c r="DX916">
        <v>9.3599999999999998E-4</v>
      </c>
      <c r="DY916">
        <v>3.0699999999999998E-4</v>
      </c>
      <c r="DZ916">
        <v>5.2999999999999998E-4</v>
      </c>
      <c r="EA916">
        <v>5.6800000000000004E-4</v>
      </c>
      <c r="EB916">
        <v>1.15E-4</v>
      </c>
      <c r="EC916">
        <v>2.5490000000000001E-3</v>
      </c>
      <c r="ED916">
        <v>3.0609999999999999E-3</v>
      </c>
      <c r="EE916">
        <v>2.0330000000000001E-3</v>
      </c>
      <c r="EF916">
        <v>3.2049999999999999E-3</v>
      </c>
      <c r="EG916">
        <v>3.532E-3</v>
      </c>
      <c r="EH916">
        <v>2.7899999999999999E-3</v>
      </c>
      <c r="EI916">
        <v>2.4599999999999999E-3</v>
      </c>
      <c r="EJ916">
        <v>2.421E-3</v>
      </c>
      <c r="EK916">
        <v>2.3839999999999998E-3</v>
      </c>
      <c r="EL916">
        <v>4.1780000000000003E-3</v>
      </c>
      <c r="EM916">
        <v>3.3479999999999998E-3</v>
      </c>
      <c r="EN916">
        <v>3.0309999999999998E-3</v>
      </c>
    </row>
    <row r="917" spans="1:144" x14ac:dyDescent="0.25">
      <c r="A917">
        <v>2233.5289400000001</v>
      </c>
      <c r="B917">
        <v>1.165E-3</v>
      </c>
      <c r="C917">
        <v>1.054E-3</v>
      </c>
      <c r="D917">
        <v>8.7100000000000003E-4</v>
      </c>
      <c r="E917">
        <v>1.2869999999999999E-3</v>
      </c>
      <c r="F917">
        <v>6.3699999999999998E-4</v>
      </c>
      <c r="G917">
        <v>1.8860000000000001E-3</v>
      </c>
      <c r="H917">
        <v>1.9170000000000001E-3</v>
      </c>
      <c r="I917">
        <v>1.622E-3</v>
      </c>
      <c r="J917">
        <v>1.892E-3</v>
      </c>
      <c r="K917">
        <v>1.835E-3</v>
      </c>
      <c r="L917">
        <v>1.9880000000000002E-3</v>
      </c>
      <c r="M917">
        <v>1.335E-3</v>
      </c>
      <c r="N917">
        <v>1.3569999999999999E-3</v>
      </c>
      <c r="O917">
        <v>2.2209999999999999E-3</v>
      </c>
      <c r="P917">
        <v>9.9200000000000004E-4</v>
      </c>
      <c r="Q917">
        <v>1.446E-3</v>
      </c>
      <c r="R917">
        <v>1.3569999999999999E-3</v>
      </c>
      <c r="S917">
        <v>1.1440000000000001E-3</v>
      </c>
      <c r="T917">
        <v>1.291E-3</v>
      </c>
      <c r="U917">
        <v>1.1460000000000001E-3</v>
      </c>
      <c r="V917">
        <v>1.5899999999999999E-4</v>
      </c>
      <c r="W917">
        <v>1.5699999999999999E-4</v>
      </c>
      <c r="X917">
        <v>9.859999999999999E-4</v>
      </c>
      <c r="Y917">
        <v>7.2400000000000003E-4</v>
      </c>
      <c r="Z917">
        <v>6.2100000000000002E-4</v>
      </c>
      <c r="AA917">
        <v>8.1999999999999998E-4</v>
      </c>
      <c r="AB917">
        <v>1.214E-3</v>
      </c>
      <c r="AC917">
        <v>7.3099999999999999E-4</v>
      </c>
      <c r="AD917">
        <v>3.3300000000000002E-4</v>
      </c>
      <c r="AE917">
        <v>5.1699999999999999E-4</v>
      </c>
      <c r="AF917">
        <v>6.5300000000000004E-4</v>
      </c>
      <c r="AG917">
        <v>3.9800000000000002E-4</v>
      </c>
      <c r="AH917">
        <v>7.4799999999999997E-4</v>
      </c>
      <c r="AI917">
        <v>5.9800000000000001E-4</v>
      </c>
      <c r="AJ917">
        <v>1.098E-3</v>
      </c>
      <c r="AK917">
        <v>1.1590000000000001E-3</v>
      </c>
      <c r="AL917">
        <v>1.89E-3</v>
      </c>
      <c r="AM917">
        <v>1.7129999999999999E-3</v>
      </c>
      <c r="AN917">
        <v>1.1980000000000001E-3</v>
      </c>
      <c r="AO917">
        <v>1.431E-3</v>
      </c>
      <c r="AP917">
        <v>1.6169999999999999E-3</v>
      </c>
      <c r="AQ917">
        <v>1.542E-3</v>
      </c>
      <c r="AR917">
        <v>8.6899999999999998E-4</v>
      </c>
      <c r="AS917">
        <v>4.35E-4</v>
      </c>
      <c r="AT917">
        <v>6.5899999999999997E-4</v>
      </c>
      <c r="AU917">
        <v>5.7700000000000004E-4</v>
      </c>
      <c r="AV917">
        <v>7.2499999999999995E-4</v>
      </c>
      <c r="AW917">
        <v>9.9700000000000006E-4</v>
      </c>
      <c r="AX917">
        <v>1.4480000000000001E-3</v>
      </c>
      <c r="AY917">
        <v>1.47E-3</v>
      </c>
      <c r="AZ917">
        <v>1.232E-3</v>
      </c>
      <c r="BA917">
        <v>1.451E-3</v>
      </c>
      <c r="BB917">
        <v>1.297E-3</v>
      </c>
      <c r="BC917">
        <v>1.4319999999999999E-3</v>
      </c>
      <c r="BD917">
        <v>1.0920000000000001E-3</v>
      </c>
      <c r="BE917">
        <v>1.238E-3</v>
      </c>
      <c r="BF917">
        <v>8.2600000000000002E-4</v>
      </c>
      <c r="BG917">
        <v>1.0449999999999999E-3</v>
      </c>
      <c r="BH917">
        <v>3.1159999999999998E-3</v>
      </c>
      <c r="BI917">
        <v>1.8940000000000001E-3</v>
      </c>
      <c r="BJ917">
        <v>1.0330000000000001E-3</v>
      </c>
      <c r="BK917">
        <v>3.9230000000000003E-3</v>
      </c>
      <c r="BL917">
        <v>1.0499999999999999E-3</v>
      </c>
      <c r="BM917">
        <v>1.676E-3</v>
      </c>
      <c r="BN917">
        <v>1.676E-3</v>
      </c>
      <c r="BO917">
        <v>1.1689999999999999E-3</v>
      </c>
      <c r="BP917">
        <v>9.6900000000000003E-4</v>
      </c>
      <c r="BQ917">
        <v>2.8549999999999999E-3</v>
      </c>
      <c r="BR917">
        <v>2.3370000000000001E-3</v>
      </c>
      <c r="BS917">
        <v>1.294E-3</v>
      </c>
      <c r="BT917">
        <v>2.3609999999999998E-3</v>
      </c>
      <c r="BU917">
        <v>1.3140000000000001E-3</v>
      </c>
      <c r="BV917">
        <v>9.5600000000000004E-4</v>
      </c>
      <c r="BW917">
        <v>1.6949999999999999E-3</v>
      </c>
      <c r="BX917">
        <v>9.2400000000000002E-4</v>
      </c>
      <c r="BY917">
        <v>9.990000000000001E-4</v>
      </c>
      <c r="BZ917">
        <v>2.7620000000000001E-3</v>
      </c>
      <c r="CA917">
        <v>2.5179999999999998E-3</v>
      </c>
      <c r="CB917">
        <v>1.5280000000000001E-3</v>
      </c>
      <c r="CC917">
        <v>1.5430000000000001E-3</v>
      </c>
      <c r="CD917">
        <v>9.8700000000000003E-4</v>
      </c>
      <c r="CE917">
        <v>3.6700000000000001E-3</v>
      </c>
      <c r="CF917">
        <v>2.5140000000000002E-3</v>
      </c>
      <c r="CG917">
        <v>1.7329999999999999E-3</v>
      </c>
      <c r="CH917">
        <v>2.2469999999999999E-3</v>
      </c>
      <c r="CI917">
        <v>1.6590000000000001E-3</v>
      </c>
      <c r="CJ917">
        <v>1.725E-3</v>
      </c>
      <c r="CK917">
        <v>1.629E-3</v>
      </c>
      <c r="CL917">
        <v>2.349E-3</v>
      </c>
      <c r="CM917">
        <v>2.895E-3</v>
      </c>
      <c r="CN917">
        <v>2.2599999999999999E-3</v>
      </c>
      <c r="CO917">
        <v>3.666E-3</v>
      </c>
      <c r="CP917">
        <v>1.944E-3</v>
      </c>
      <c r="CQ917">
        <v>2.3579999999999999E-3</v>
      </c>
      <c r="CR917">
        <v>2.2209999999999999E-3</v>
      </c>
      <c r="CS917">
        <v>1.8600000000000001E-3</v>
      </c>
      <c r="CT917">
        <v>1.9880000000000002E-3</v>
      </c>
      <c r="CU917">
        <v>1.438E-3</v>
      </c>
      <c r="CV917">
        <v>3.0869999999999999E-3</v>
      </c>
      <c r="CW917">
        <v>1.846E-3</v>
      </c>
      <c r="CX917">
        <v>3.1399999999999999E-4</v>
      </c>
      <c r="CY917">
        <v>7.8200000000000003E-4</v>
      </c>
      <c r="CZ917">
        <v>1.49E-3</v>
      </c>
      <c r="DA917">
        <v>7.0100000000000002E-4</v>
      </c>
      <c r="DB917">
        <v>1.2229999999999999E-3</v>
      </c>
      <c r="DC917">
        <v>3.2269999999999998E-3</v>
      </c>
      <c r="DD917">
        <v>6.3400000000000001E-4</v>
      </c>
      <c r="DE917">
        <v>9.9599999999999992E-4</v>
      </c>
      <c r="DF917">
        <v>1.7060000000000001E-3</v>
      </c>
      <c r="DG917">
        <v>7.3399999999999995E-4</v>
      </c>
      <c r="DH917">
        <v>7.94E-4</v>
      </c>
      <c r="DI917">
        <v>6.7000000000000002E-4</v>
      </c>
      <c r="DJ917">
        <v>8.6600000000000002E-4</v>
      </c>
      <c r="DK917">
        <v>6.1050000000000002E-3</v>
      </c>
      <c r="DL917">
        <v>4.66E-4</v>
      </c>
      <c r="DM917">
        <v>1.2999999999999999E-5</v>
      </c>
      <c r="DN917">
        <v>4.35E-4</v>
      </c>
      <c r="DO917">
        <v>5.04E-4</v>
      </c>
      <c r="DP917">
        <v>1.157E-3</v>
      </c>
      <c r="DQ917">
        <v>6.1700000000000004E-4</v>
      </c>
      <c r="DR917">
        <v>5.5000000000000003E-4</v>
      </c>
      <c r="DS917">
        <v>4.9700000000000005E-4</v>
      </c>
      <c r="DT917">
        <v>7.27E-4</v>
      </c>
      <c r="DU917">
        <v>7.7200000000000001E-4</v>
      </c>
      <c r="DV917">
        <v>5.1699999999999999E-4</v>
      </c>
      <c r="DW917">
        <v>7.8299999999999995E-4</v>
      </c>
      <c r="DX917">
        <v>1.0139999999999999E-3</v>
      </c>
      <c r="DY917">
        <v>4.26E-4</v>
      </c>
      <c r="DZ917">
        <v>6.5399999999999996E-4</v>
      </c>
      <c r="EA917">
        <v>6.1300000000000005E-4</v>
      </c>
      <c r="EB917">
        <v>1.9799999999999999E-4</v>
      </c>
      <c r="EC917">
        <v>2.565E-3</v>
      </c>
      <c r="ED917">
        <v>2.983E-3</v>
      </c>
      <c r="EE917">
        <v>1.9289999999999999E-3</v>
      </c>
      <c r="EF917">
        <v>2.99E-3</v>
      </c>
      <c r="EG917">
        <v>3.5339999999999998E-3</v>
      </c>
      <c r="EH917">
        <v>2.643E-3</v>
      </c>
      <c r="EI917">
        <v>2.2759999999999998E-3</v>
      </c>
      <c r="EJ917">
        <v>2.5400000000000002E-3</v>
      </c>
      <c r="EK917">
        <v>2.4529999999999999E-3</v>
      </c>
      <c r="EL917">
        <v>4.0499999999999998E-3</v>
      </c>
      <c r="EM917">
        <v>3.091E-3</v>
      </c>
      <c r="EN917">
        <v>2.8300000000000001E-3</v>
      </c>
    </row>
    <row r="918" spans="1:144" x14ac:dyDescent="0.25">
      <c r="A918">
        <v>2231.60016</v>
      </c>
      <c r="B918">
        <v>9.7999999999999997E-4</v>
      </c>
      <c r="C918">
        <v>7.9100000000000004E-4</v>
      </c>
      <c r="D918">
        <v>8.3299999999999997E-4</v>
      </c>
      <c r="E918">
        <v>1.013E-3</v>
      </c>
      <c r="F918">
        <v>6.5600000000000001E-4</v>
      </c>
      <c r="G918">
        <v>1.9300000000000001E-3</v>
      </c>
      <c r="H918">
        <v>1.874E-3</v>
      </c>
      <c r="I918">
        <v>1.531E-3</v>
      </c>
      <c r="J918">
        <v>1.836E-3</v>
      </c>
      <c r="K918">
        <v>1.9559999999999998E-3</v>
      </c>
      <c r="L918">
        <v>1.8929999999999999E-3</v>
      </c>
      <c r="M918">
        <v>1.3470000000000001E-3</v>
      </c>
      <c r="N918">
        <v>1.34E-3</v>
      </c>
      <c r="O918">
        <v>2.1129999999999999E-3</v>
      </c>
      <c r="P918">
        <v>9.7900000000000005E-4</v>
      </c>
      <c r="Q918">
        <v>1.323E-3</v>
      </c>
      <c r="R918">
        <v>1.2650000000000001E-3</v>
      </c>
      <c r="S918">
        <v>1.1349999999999999E-3</v>
      </c>
      <c r="T918">
        <v>1.4220000000000001E-3</v>
      </c>
      <c r="U918">
        <v>1.1039999999999999E-3</v>
      </c>
      <c r="V918">
        <v>2.4699999999999999E-4</v>
      </c>
      <c r="W918">
        <v>2.3900000000000001E-4</v>
      </c>
      <c r="X918">
        <v>9.0300000000000005E-4</v>
      </c>
      <c r="Y918">
        <v>5.1199999999999998E-4</v>
      </c>
      <c r="Z918">
        <v>6.2E-4</v>
      </c>
      <c r="AA918">
        <v>8.0800000000000002E-4</v>
      </c>
      <c r="AB918">
        <v>1.088E-3</v>
      </c>
      <c r="AC918">
        <v>6.2699999999999995E-4</v>
      </c>
      <c r="AD918">
        <v>2.5399999999999999E-4</v>
      </c>
      <c r="AE918">
        <v>5.4699999999999996E-4</v>
      </c>
      <c r="AF918">
        <v>5.4500000000000002E-4</v>
      </c>
      <c r="AG918">
        <v>3.7100000000000002E-4</v>
      </c>
      <c r="AH918">
        <v>7.85E-4</v>
      </c>
      <c r="AI918">
        <v>5.9400000000000002E-4</v>
      </c>
      <c r="AJ918">
        <v>1.036E-3</v>
      </c>
      <c r="AK918">
        <v>1.073E-3</v>
      </c>
      <c r="AL918">
        <v>1.823E-3</v>
      </c>
      <c r="AM918">
        <v>1.6789999999999999E-3</v>
      </c>
      <c r="AN918">
        <v>1.41E-3</v>
      </c>
      <c r="AO918">
        <v>1.5169999999999999E-3</v>
      </c>
      <c r="AP918">
        <v>1.6149999999999999E-3</v>
      </c>
      <c r="AQ918">
        <v>1.539E-3</v>
      </c>
      <c r="AR918">
        <v>8.3199999999999995E-4</v>
      </c>
      <c r="AS918">
        <v>5.04E-4</v>
      </c>
      <c r="AT918">
        <v>4.95E-4</v>
      </c>
      <c r="AU918">
        <v>4.6000000000000001E-4</v>
      </c>
      <c r="AV918">
        <v>7.6199999999999998E-4</v>
      </c>
      <c r="AW918">
        <v>9.859999999999999E-4</v>
      </c>
      <c r="AX918">
        <v>1.2509999999999999E-3</v>
      </c>
      <c r="AY918">
        <v>1.469E-3</v>
      </c>
      <c r="AZ918">
        <v>9.4499999999999998E-4</v>
      </c>
      <c r="BA918">
        <v>1.508E-3</v>
      </c>
      <c r="BB918">
        <v>1.451E-3</v>
      </c>
      <c r="BC918">
        <v>1.3339999999999999E-3</v>
      </c>
      <c r="BD918">
        <v>9.9500000000000001E-4</v>
      </c>
      <c r="BE918">
        <v>1.1360000000000001E-3</v>
      </c>
      <c r="BF918">
        <v>8.6600000000000002E-4</v>
      </c>
      <c r="BG918">
        <v>9.0700000000000004E-4</v>
      </c>
      <c r="BH918">
        <v>2.9919999999999999E-3</v>
      </c>
      <c r="BI918">
        <v>1.9449999999999999E-3</v>
      </c>
      <c r="BJ918">
        <v>9.3700000000000001E-4</v>
      </c>
      <c r="BK918">
        <v>3.9220000000000001E-3</v>
      </c>
      <c r="BL918">
        <v>8.7100000000000003E-4</v>
      </c>
      <c r="BM918">
        <v>1.518E-3</v>
      </c>
      <c r="BN918">
        <v>1.518E-3</v>
      </c>
      <c r="BO918">
        <v>1E-3</v>
      </c>
      <c r="BP918">
        <v>1.0009999999999999E-3</v>
      </c>
      <c r="BQ918">
        <v>2.7000000000000001E-3</v>
      </c>
      <c r="BR918">
        <v>2.1129999999999999E-3</v>
      </c>
      <c r="BS918">
        <v>1.0709999999999999E-3</v>
      </c>
      <c r="BT918">
        <v>2.222E-3</v>
      </c>
      <c r="BU918">
        <v>1.091E-3</v>
      </c>
      <c r="BV918">
        <v>6.5099999999999999E-4</v>
      </c>
      <c r="BW918">
        <v>1.6329999999999999E-3</v>
      </c>
      <c r="BX918">
        <v>7.5600000000000005E-4</v>
      </c>
      <c r="BY918">
        <v>7.85E-4</v>
      </c>
      <c r="BZ918">
        <v>2.6930000000000001E-3</v>
      </c>
      <c r="CA918">
        <v>2.189E-3</v>
      </c>
      <c r="CB918">
        <v>1.369E-3</v>
      </c>
      <c r="CC918">
        <v>1.3270000000000001E-3</v>
      </c>
      <c r="CD918">
        <v>7.8100000000000001E-4</v>
      </c>
      <c r="CE918">
        <v>3.5149999999999999E-3</v>
      </c>
      <c r="CF918">
        <v>2.6970000000000002E-3</v>
      </c>
      <c r="CG918">
        <v>1.8240000000000001E-3</v>
      </c>
      <c r="CH918">
        <v>2.464E-3</v>
      </c>
      <c r="CI918">
        <v>1.8879999999999999E-3</v>
      </c>
      <c r="CJ918">
        <v>1.8619999999999999E-3</v>
      </c>
      <c r="CK918">
        <v>1.8079999999999999E-3</v>
      </c>
      <c r="CL918">
        <v>2.5639999999999999E-3</v>
      </c>
      <c r="CM918">
        <v>2.875E-3</v>
      </c>
      <c r="CN918">
        <v>2.3839999999999998E-3</v>
      </c>
      <c r="CO918">
        <v>3.8479999999999999E-3</v>
      </c>
      <c r="CP918">
        <v>2.085E-3</v>
      </c>
      <c r="CQ918">
        <v>2.5079999999999998E-3</v>
      </c>
      <c r="CR918">
        <v>2.457E-3</v>
      </c>
      <c r="CS918">
        <v>1.853E-3</v>
      </c>
      <c r="CT918">
        <v>1.9759999999999999E-3</v>
      </c>
      <c r="CU918">
        <v>1.6490000000000001E-3</v>
      </c>
      <c r="CV918">
        <v>3.1259999999999999E-3</v>
      </c>
      <c r="CW918">
        <v>1.9740000000000001E-3</v>
      </c>
      <c r="CX918">
        <v>3.8699999999999997E-4</v>
      </c>
      <c r="CY918">
        <v>7.3800000000000005E-4</v>
      </c>
      <c r="CZ918">
        <v>1.4679999999999999E-3</v>
      </c>
      <c r="DA918">
        <v>7.9699999999999997E-4</v>
      </c>
      <c r="DB918">
        <v>1.3309999999999999E-3</v>
      </c>
      <c r="DC918">
        <v>3.1670000000000001E-3</v>
      </c>
      <c r="DD918">
        <v>6.8000000000000005E-4</v>
      </c>
      <c r="DE918">
        <v>9.4899999999999997E-4</v>
      </c>
      <c r="DF918">
        <v>1.8519999999999999E-3</v>
      </c>
      <c r="DG918">
        <v>6.9700000000000003E-4</v>
      </c>
      <c r="DH918">
        <v>6.1899999999999998E-4</v>
      </c>
      <c r="DI918">
        <v>5.4799999999999998E-4</v>
      </c>
      <c r="DJ918">
        <v>1.0300000000000001E-3</v>
      </c>
      <c r="DK918">
        <v>6.0429999999999998E-3</v>
      </c>
      <c r="DL918">
        <v>4.9299999999999995E-4</v>
      </c>
      <c r="DM918">
        <v>1.45E-4</v>
      </c>
      <c r="DN918">
        <v>5.1900000000000004E-4</v>
      </c>
      <c r="DO918">
        <v>6.3400000000000001E-4</v>
      </c>
      <c r="DP918">
        <v>1.426E-3</v>
      </c>
      <c r="DQ918">
        <v>5.8100000000000003E-4</v>
      </c>
      <c r="DR918">
        <v>7.3200000000000001E-4</v>
      </c>
      <c r="DS918">
        <v>7.8899999999999999E-4</v>
      </c>
      <c r="DT918">
        <v>8.7600000000000004E-4</v>
      </c>
      <c r="DU918">
        <v>8.6399999999999997E-4</v>
      </c>
      <c r="DV918">
        <v>4.5600000000000003E-4</v>
      </c>
      <c r="DW918">
        <v>8.6899999999999998E-4</v>
      </c>
      <c r="DX918">
        <v>1.2359999999999999E-3</v>
      </c>
      <c r="DY918">
        <v>5.5500000000000005E-4</v>
      </c>
      <c r="DZ918">
        <v>7.9600000000000005E-4</v>
      </c>
      <c r="EA918">
        <v>6.5700000000000003E-4</v>
      </c>
      <c r="EB918">
        <v>3.6600000000000001E-4</v>
      </c>
      <c r="EC918">
        <v>2.6350000000000002E-3</v>
      </c>
      <c r="ED918">
        <v>2.7680000000000001E-3</v>
      </c>
      <c r="EE918">
        <v>1.9840000000000001E-3</v>
      </c>
      <c r="EF918">
        <v>2.8389999999999999E-3</v>
      </c>
      <c r="EG918">
        <v>3.3999999999999998E-3</v>
      </c>
      <c r="EH918">
        <v>2.6410000000000001E-3</v>
      </c>
      <c r="EI918">
        <v>2.2100000000000002E-3</v>
      </c>
      <c r="EJ918">
        <v>2.5609999999999999E-3</v>
      </c>
      <c r="EK918">
        <v>2.3709999999999998E-3</v>
      </c>
      <c r="EL918">
        <v>3.9110000000000004E-3</v>
      </c>
      <c r="EM918">
        <v>2.983E-3</v>
      </c>
      <c r="EN918">
        <v>2.7139999999999998E-3</v>
      </c>
    </row>
    <row r="919" spans="1:144" x14ac:dyDescent="0.25">
      <c r="A919">
        <v>2229.6713800000002</v>
      </c>
      <c r="B919">
        <v>7.9500000000000003E-4</v>
      </c>
      <c r="C919">
        <v>6.9700000000000003E-4</v>
      </c>
      <c r="D919">
        <v>8.0099999999999995E-4</v>
      </c>
      <c r="E919">
        <v>8.0099999999999995E-4</v>
      </c>
      <c r="F919">
        <v>9.0899999999999998E-4</v>
      </c>
      <c r="G919">
        <v>2.0890000000000001E-3</v>
      </c>
      <c r="H919">
        <v>1.9910000000000001E-3</v>
      </c>
      <c r="I919">
        <v>1.6930000000000001E-3</v>
      </c>
      <c r="J919">
        <v>1.895E-3</v>
      </c>
      <c r="K919">
        <v>2.1280000000000001E-3</v>
      </c>
      <c r="L919">
        <v>2.0309999999999998E-3</v>
      </c>
      <c r="M919">
        <v>1.4480000000000001E-3</v>
      </c>
      <c r="N919">
        <v>1.5590000000000001E-3</v>
      </c>
      <c r="O919">
        <v>2.1949999999999999E-3</v>
      </c>
      <c r="P919">
        <v>1.191E-3</v>
      </c>
      <c r="Q919">
        <v>1.5560000000000001E-3</v>
      </c>
      <c r="R919">
        <v>1.562E-3</v>
      </c>
      <c r="S919">
        <v>1.2819999999999999E-3</v>
      </c>
      <c r="T919">
        <v>1.593E-3</v>
      </c>
      <c r="U919">
        <v>1.2199999999999999E-3</v>
      </c>
      <c r="V919">
        <v>5.71E-4</v>
      </c>
      <c r="W919">
        <v>4.37E-4</v>
      </c>
      <c r="X919">
        <v>1.039E-3</v>
      </c>
      <c r="Y919">
        <v>6.2200000000000005E-4</v>
      </c>
      <c r="Z919">
        <v>9.2299999999999999E-4</v>
      </c>
      <c r="AA919">
        <v>8.7399999999999999E-4</v>
      </c>
      <c r="AB919">
        <v>1.15E-3</v>
      </c>
      <c r="AC919">
        <v>7.1000000000000002E-4</v>
      </c>
      <c r="AD919">
        <v>3.6499999999999998E-4</v>
      </c>
      <c r="AE919">
        <v>7.2999999999999996E-4</v>
      </c>
      <c r="AF919">
        <v>7.85E-4</v>
      </c>
      <c r="AG919">
        <v>5.9999999999999995E-4</v>
      </c>
      <c r="AH919">
        <v>1.011E-3</v>
      </c>
      <c r="AI919">
        <v>9.2800000000000001E-4</v>
      </c>
      <c r="AJ919">
        <v>1.0380000000000001E-3</v>
      </c>
      <c r="AK919">
        <v>1.3029999999999999E-3</v>
      </c>
      <c r="AL919">
        <v>1.8829999999999999E-3</v>
      </c>
      <c r="AM919">
        <v>1.9350000000000001E-3</v>
      </c>
      <c r="AN919">
        <v>1.6800000000000001E-3</v>
      </c>
      <c r="AO919">
        <v>1.6069999999999999E-3</v>
      </c>
      <c r="AP919">
        <v>1.683E-3</v>
      </c>
      <c r="AQ919">
        <v>1.7539999999999999E-3</v>
      </c>
      <c r="AR919">
        <v>1.041E-3</v>
      </c>
      <c r="AS919">
        <v>6.9700000000000003E-4</v>
      </c>
      <c r="AT919">
        <v>4.8899999999999996E-4</v>
      </c>
      <c r="AU919">
        <v>6.0899999999999995E-4</v>
      </c>
      <c r="AV919">
        <v>1.088E-3</v>
      </c>
      <c r="AW919">
        <v>1.1689999999999999E-3</v>
      </c>
      <c r="AX919">
        <v>1.4630000000000001E-3</v>
      </c>
      <c r="AY919">
        <v>1.58E-3</v>
      </c>
      <c r="AZ919">
        <v>1.0629999999999999E-3</v>
      </c>
      <c r="BA919">
        <v>1.5920000000000001E-3</v>
      </c>
      <c r="BB919">
        <v>1.655E-3</v>
      </c>
      <c r="BC919">
        <v>1.3699999999999999E-3</v>
      </c>
      <c r="BD919">
        <v>1.0989999999999999E-3</v>
      </c>
      <c r="BE919">
        <v>1.343E-3</v>
      </c>
      <c r="BF919">
        <v>1.232E-3</v>
      </c>
      <c r="BG919">
        <v>7.6099999999999996E-4</v>
      </c>
      <c r="BH919">
        <v>2.8879999999999999E-3</v>
      </c>
      <c r="BI919">
        <v>1.7060000000000001E-3</v>
      </c>
      <c r="BJ919">
        <v>8.0900000000000004E-4</v>
      </c>
      <c r="BK919">
        <v>3.774E-3</v>
      </c>
      <c r="BL919">
        <v>8.6600000000000002E-4</v>
      </c>
      <c r="BM919">
        <v>1.511E-3</v>
      </c>
      <c r="BN919">
        <v>1.511E-3</v>
      </c>
      <c r="BO919">
        <v>8.6399999999999997E-4</v>
      </c>
      <c r="BP919">
        <v>9.59E-4</v>
      </c>
      <c r="BQ919">
        <v>2.5539999999999998E-3</v>
      </c>
      <c r="BR919">
        <v>1.8339999999999999E-3</v>
      </c>
      <c r="BS919">
        <v>9.41E-4</v>
      </c>
      <c r="BT919">
        <v>2.1250000000000002E-3</v>
      </c>
      <c r="BU919">
        <v>9.3800000000000003E-4</v>
      </c>
      <c r="BV919">
        <v>4.4799999999999999E-4</v>
      </c>
      <c r="BW919">
        <v>1.503E-3</v>
      </c>
      <c r="BX919">
        <v>5.5199999999999997E-4</v>
      </c>
      <c r="BY919">
        <v>6.6500000000000001E-4</v>
      </c>
      <c r="BZ919">
        <v>2.5869999999999999E-3</v>
      </c>
      <c r="CA919">
        <v>1.9289999999999999E-3</v>
      </c>
      <c r="CB919">
        <v>1.256E-3</v>
      </c>
      <c r="CC919">
        <v>1.0740000000000001E-3</v>
      </c>
      <c r="CD919">
        <v>7.3399999999999995E-4</v>
      </c>
      <c r="CE919">
        <v>3.4350000000000001E-3</v>
      </c>
      <c r="CF919">
        <v>2.591E-3</v>
      </c>
      <c r="CG919">
        <v>1.81E-3</v>
      </c>
      <c r="CH919">
        <v>2.4859999999999999E-3</v>
      </c>
      <c r="CI919">
        <v>1.9849999999999998E-3</v>
      </c>
      <c r="CJ919">
        <v>1.8309999999999999E-3</v>
      </c>
      <c r="CK919">
        <v>1.701E-3</v>
      </c>
      <c r="CL919">
        <v>2.5349999999999999E-3</v>
      </c>
      <c r="CM919">
        <v>2.885E-3</v>
      </c>
      <c r="CN919">
        <v>2.294E-3</v>
      </c>
      <c r="CO919">
        <v>3.5590000000000001E-3</v>
      </c>
      <c r="CP919">
        <v>1.9849999999999998E-3</v>
      </c>
      <c r="CQ919">
        <v>2.5660000000000001E-3</v>
      </c>
      <c r="CR919">
        <v>2.6800000000000001E-3</v>
      </c>
      <c r="CS919">
        <v>1.9369999999999999E-3</v>
      </c>
      <c r="CT919">
        <v>1.7819999999999999E-3</v>
      </c>
      <c r="CU919">
        <v>1.8519999999999999E-3</v>
      </c>
      <c r="CV919">
        <v>3.0699999999999998E-3</v>
      </c>
      <c r="CW919">
        <v>1.9220000000000001E-3</v>
      </c>
      <c r="CX919">
        <v>3.2000000000000003E-4</v>
      </c>
      <c r="CY919">
        <v>7.1199999999999996E-4</v>
      </c>
      <c r="CZ919">
        <v>1.6280000000000001E-3</v>
      </c>
      <c r="DA919">
        <v>9.3700000000000001E-4</v>
      </c>
      <c r="DB919">
        <v>1.235E-3</v>
      </c>
      <c r="DC919">
        <v>2.882E-3</v>
      </c>
      <c r="DD919">
        <v>6.3299999999999999E-4</v>
      </c>
      <c r="DE919">
        <v>1.103E-3</v>
      </c>
      <c r="DF919">
        <v>1.864E-3</v>
      </c>
      <c r="DG919">
        <v>6.5399999999999996E-4</v>
      </c>
      <c r="DH919">
        <v>4.37E-4</v>
      </c>
      <c r="DI919">
        <v>6.6699999999999995E-4</v>
      </c>
      <c r="DJ919">
        <v>9.1100000000000003E-4</v>
      </c>
      <c r="DK919">
        <v>5.9550000000000002E-3</v>
      </c>
      <c r="DL919">
        <v>5.6599999999999999E-4</v>
      </c>
      <c r="DM919">
        <v>3.4299999999999999E-4</v>
      </c>
      <c r="DN919">
        <v>5.2099999999999998E-4</v>
      </c>
      <c r="DO919">
        <v>7.27E-4</v>
      </c>
      <c r="DP919">
        <v>1.364E-3</v>
      </c>
      <c r="DQ919">
        <v>4.1300000000000001E-4</v>
      </c>
      <c r="DR919">
        <v>1.047E-3</v>
      </c>
      <c r="DS919">
        <v>1.0280000000000001E-3</v>
      </c>
      <c r="DT919">
        <v>1.044E-3</v>
      </c>
      <c r="DU919">
        <v>8.2600000000000002E-4</v>
      </c>
      <c r="DV919">
        <v>6.6299999999999996E-4</v>
      </c>
      <c r="DW919">
        <v>1.0839999999999999E-3</v>
      </c>
      <c r="DX919">
        <v>1.4159999999999999E-3</v>
      </c>
      <c r="DY919">
        <v>6.2299999999999996E-4</v>
      </c>
      <c r="DZ919">
        <v>9.2500000000000004E-4</v>
      </c>
      <c r="EA919">
        <v>7.2900000000000005E-4</v>
      </c>
      <c r="EB919">
        <v>5.0100000000000003E-4</v>
      </c>
      <c r="EC919">
        <v>2.7799999999999999E-3</v>
      </c>
      <c r="ED919">
        <v>2.6749999999999999E-3</v>
      </c>
      <c r="EE919">
        <v>2.1519999999999998E-3</v>
      </c>
      <c r="EF919">
        <v>2.7899999999999999E-3</v>
      </c>
      <c r="EG919">
        <v>3.349E-3</v>
      </c>
      <c r="EH919">
        <v>2.8159999999999999E-3</v>
      </c>
      <c r="EI919">
        <v>2.3110000000000001E-3</v>
      </c>
      <c r="EJ919">
        <v>2.529E-3</v>
      </c>
      <c r="EK919">
        <v>2.0699999999999998E-3</v>
      </c>
      <c r="EL919">
        <v>3.833E-3</v>
      </c>
      <c r="EM919">
        <v>3.1020000000000002E-3</v>
      </c>
      <c r="EN919">
        <v>2.8210000000000002E-3</v>
      </c>
    </row>
    <row r="920" spans="1:144" x14ac:dyDescent="0.25">
      <c r="A920">
        <v>2227.7426</v>
      </c>
      <c r="B920">
        <v>8.1800000000000004E-4</v>
      </c>
      <c r="C920">
        <v>6.69E-4</v>
      </c>
      <c r="D920">
        <v>7.2300000000000001E-4</v>
      </c>
      <c r="E920">
        <v>6.7000000000000002E-4</v>
      </c>
      <c r="F920">
        <v>1.059E-3</v>
      </c>
      <c r="G920">
        <v>2.1389999999999998E-3</v>
      </c>
      <c r="H920">
        <v>1.9840000000000001E-3</v>
      </c>
      <c r="I920">
        <v>1.8339999999999999E-3</v>
      </c>
      <c r="J920">
        <v>1.8929999999999999E-3</v>
      </c>
      <c r="K920">
        <v>2.225E-3</v>
      </c>
      <c r="L920">
        <v>2.1069999999999999E-3</v>
      </c>
      <c r="M920">
        <v>1.5299999999999999E-3</v>
      </c>
      <c r="N920">
        <v>1.7080000000000001E-3</v>
      </c>
      <c r="O920">
        <v>2.2279999999999999E-3</v>
      </c>
      <c r="P920">
        <v>1.3619999999999999E-3</v>
      </c>
      <c r="Q920">
        <v>1.807E-3</v>
      </c>
      <c r="R920">
        <v>2.0179999999999998E-3</v>
      </c>
      <c r="S920">
        <v>1.351E-3</v>
      </c>
      <c r="T920">
        <v>1.632E-3</v>
      </c>
      <c r="U920">
        <v>1.2700000000000001E-3</v>
      </c>
      <c r="V920">
        <v>9.3800000000000003E-4</v>
      </c>
      <c r="W920">
        <v>6.0800000000000003E-4</v>
      </c>
      <c r="X920">
        <v>1.196E-3</v>
      </c>
      <c r="Y920">
        <v>9.4200000000000002E-4</v>
      </c>
      <c r="Z920">
        <v>1.276E-3</v>
      </c>
      <c r="AA920">
        <v>9.7799999999999992E-4</v>
      </c>
      <c r="AB920">
        <v>1.4530000000000001E-3</v>
      </c>
      <c r="AC920">
        <v>9.9500000000000001E-4</v>
      </c>
      <c r="AD920">
        <v>5.9500000000000004E-4</v>
      </c>
      <c r="AE920">
        <v>1.1130000000000001E-3</v>
      </c>
      <c r="AF920">
        <v>1.2199999999999999E-3</v>
      </c>
      <c r="AG920">
        <v>8.8199999999999997E-4</v>
      </c>
      <c r="AH920">
        <v>1.2849999999999999E-3</v>
      </c>
      <c r="AI920">
        <v>1.2719999999999999E-3</v>
      </c>
      <c r="AJ920">
        <v>1.1620000000000001E-3</v>
      </c>
      <c r="AK920">
        <v>1.6720000000000001E-3</v>
      </c>
      <c r="AL920">
        <v>2.1800000000000001E-3</v>
      </c>
      <c r="AM920">
        <v>2.3519999999999999E-3</v>
      </c>
      <c r="AN920">
        <v>1.8469999999999999E-3</v>
      </c>
      <c r="AO920">
        <v>1.694E-3</v>
      </c>
      <c r="AP920">
        <v>1.9070000000000001E-3</v>
      </c>
      <c r="AQ920">
        <v>2.0209999999999998E-3</v>
      </c>
      <c r="AR920">
        <v>1.3630000000000001E-3</v>
      </c>
      <c r="AS920">
        <v>8.5499999999999997E-4</v>
      </c>
      <c r="AT920">
        <v>6.7500000000000004E-4</v>
      </c>
      <c r="AU920">
        <v>9.0499999999999999E-4</v>
      </c>
      <c r="AV920">
        <v>1.4170000000000001E-3</v>
      </c>
      <c r="AW920">
        <v>1.4710000000000001E-3</v>
      </c>
      <c r="AX920">
        <v>1.8140000000000001E-3</v>
      </c>
      <c r="AY920">
        <v>1.7359999999999999E-3</v>
      </c>
      <c r="AZ920">
        <v>1.503E-3</v>
      </c>
      <c r="BA920">
        <v>1.681E-3</v>
      </c>
      <c r="BB920">
        <v>1.8810000000000001E-3</v>
      </c>
      <c r="BC920">
        <v>1.645E-3</v>
      </c>
      <c r="BD920">
        <v>1.3110000000000001E-3</v>
      </c>
      <c r="BE920">
        <v>1.735E-3</v>
      </c>
      <c r="BF920">
        <v>1.647E-3</v>
      </c>
      <c r="BG920">
        <v>7.2199999999999999E-4</v>
      </c>
      <c r="BH920">
        <v>2.813E-3</v>
      </c>
      <c r="BI920">
        <v>1.495E-3</v>
      </c>
      <c r="BJ920">
        <v>8.4099999999999995E-4</v>
      </c>
      <c r="BK920">
        <v>3.6549999999999998E-3</v>
      </c>
      <c r="BL920">
        <v>1.016E-3</v>
      </c>
      <c r="BM920">
        <v>1.64E-3</v>
      </c>
      <c r="BN920">
        <v>1.64E-3</v>
      </c>
      <c r="BO920">
        <v>9.6100000000000005E-4</v>
      </c>
      <c r="BP920">
        <v>9.0799999999999995E-4</v>
      </c>
      <c r="BQ920">
        <v>2.604E-3</v>
      </c>
      <c r="BR920">
        <v>1.604E-3</v>
      </c>
      <c r="BS920">
        <v>1.0499999999999999E-3</v>
      </c>
      <c r="BT920">
        <v>2.1189999999999998E-3</v>
      </c>
      <c r="BU920">
        <v>9.3300000000000002E-4</v>
      </c>
      <c r="BV920">
        <v>3.79E-4</v>
      </c>
      <c r="BW920">
        <v>1.3990000000000001E-3</v>
      </c>
      <c r="BX920">
        <v>5.9000000000000003E-4</v>
      </c>
      <c r="BY920">
        <v>7.6499999999999995E-4</v>
      </c>
      <c r="BZ920">
        <v>2.6259999999999999E-3</v>
      </c>
      <c r="CA920">
        <v>1.91E-3</v>
      </c>
      <c r="CB920">
        <v>1.2099999999999999E-3</v>
      </c>
      <c r="CC920">
        <v>9.9599999999999992E-4</v>
      </c>
      <c r="CD920">
        <v>8.9999999999999998E-4</v>
      </c>
      <c r="CE920">
        <v>3.5109999999999998E-3</v>
      </c>
      <c r="CF920">
        <v>2.5209999999999998E-3</v>
      </c>
      <c r="CG920">
        <v>1.8699999999999999E-3</v>
      </c>
      <c r="CH920">
        <v>2.6610000000000002E-3</v>
      </c>
      <c r="CI920">
        <v>2.1299999999999999E-3</v>
      </c>
      <c r="CJ920">
        <v>2.0010000000000002E-3</v>
      </c>
      <c r="CK920">
        <v>1.7329999999999999E-3</v>
      </c>
      <c r="CL920">
        <v>2.5600000000000002E-3</v>
      </c>
      <c r="CM920">
        <v>3.075E-3</v>
      </c>
      <c r="CN920">
        <v>2.3579999999999999E-3</v>
      </c>
      <c r="CO920">
        <v>3.3639999999999998E-3</v>
      </c>
      <c r="CP920">
        <v>2.0500000000000002E-3</v>
      </c>
      <c r="CQ920">
        <v>2.6900000000000001E-3</v>
      </c>
      <c r="CR920">
        <v>2.8760000000000001E-3</v>
      </c>
      <c r="CS920">
        <v>2.1059999999999998E-3</v>
      </c>
      <c r="CT920">
        <v>1.8749999999999999E-3</v>
      </c>
      <c r="CU920">
        <v>2.0479999999999999E-3</v>
      </c>
      <c r="CV920">
        <v>3.1220000000000002E-3</v>
      </c>
      <c r="CW920">
        <v>1.8649999999999999E-3</v>
      </c>
      <c r="CX920">
        <v>3.4900000000000003E-4</v>
      </c>
      <c r="CY920">
        <v>8.6399999999999997E-4</v>
      </c>
      <c r="CZ920">
        <v>1.8940000000000001E-3</v>
      </c>
      <c r="DA920">
        <v>1.088E-3</v>
      </c>
      <c r="DB920">
        <v>1.165E-3</v>
      </c>
      <c r="DC920">
        <v>2.7720000000000002E-3</v>
      </c>
      <c r="DD920">
        <v>7.4799999999999997E-4</v>
      </c>
      <c r="DE920">
        <v>1.3829999999999999E-3</v>
      </c>
      <c r="DF920">
        <v>1.7440000000000001E-3</v>
      </c>
      <c r="DG920">
        <v>8.61E-4</v>
      </c>
      <c r="DH920">
        <v>6.3599999999999996E-4</v>
      </c>
      <c r="DI920">
        <v>1.145E-3</v>
      </c>
      <c r="DJ920">
        <v>7.9299999999999998E-4</v>
      </c>
      <c r="DK920">
        <v>6.1180000000000002E-3</v>
      </c>
      <c r="DL920">
        <v>7.3499999999999998E-4</v>
      </c>
      <c r="DM920">
        <v>5.53E-4</v>
      </c>
      <c r="DN920">
        <v>6.2699999999999995E-4</v>
      </c>
      <c r="DO920">
        <v>7.6099999999999996E-4</v>
      </c>
      <c r="DP920">
        <v>1.3730000000000001E-3</v>
      </c>
      <c r="DQ920">
        <v>4.6500000000000003E-4</v>
      </c>
      <c r="DR920">
        <v>1.4319999999999999E-3</v>
      </c>
      <c r="DS920">
        <v>1.098E-3</v>
      </c>
      <c r="DT920">
        <v>1.315E-3</v>
      </c>
      <c r="DU920">
        <v>9.0499999999999999E-4</v>
      </c>
      <c r="DV920">
        <v>9.9799999999999997E-4</v>
      </c>
      <c r="DW920">
        <v>1.4059999999999999E-3</v>
      </c>
      <c r="DX920">
        <v>1.474E-3</v>
      </c>
      <c r="DY920">
        <v>7.6099999999999996E-4</v>
      </c>
      <c r="DZ920">
        <v>1.0889999999999999E-3</v>
      </c>
      <c r="EA920">
        <v>9.1500000000000001E-4</v>
      </c>
      <c r="EB920">
        <v>6.4199999999999999E-4</v>
      </c>
      <c r="EC920">
        <v>2.8340000000000001E-3</v>
      </c>
      <c r="ED920">
        <v>2.6919999999999999E-3</v>
      </c>
      <c r="EE920">
        <v>2.2950000000000002E-3</v>
      </c>
      <c r="EF920">
        <v>2.9120000000000001E-3</v>
      </c>
      <c r="EG920">
        <v>3.5739999999999999E-3</v>
      </c>
      <c r="EH920">
        <v>3.0360000000000001E-3</v>
      </c>
      <c r="EI920">
        <v>2.4420000000000002E-3</v>
      </c>
      <c r="EJ920">
        <v>2.4849999999999998E-3</v>
      </c>
      <c r="EK920">
        <v>1.836E-3</v>
      </c>
      <c r="EL920">
        <v>3.846E-3</v>
      </c>
      <c r="EM920">
        <v>3.1340000000000001E-3</v>
      </c>
      <c r="EN920">
        <v>2.983E-3</v>
      </c>
    </row>
    <row r="921" spans="1:144" x14ac:dyDescent="0.25">
      <c r="A921">
        <v>2225.8138199999999</v>
      </c>
      <c r="B921">
        <v>1.013E-3</v>
      </c>
      <c r="C921">
        <v>6.5899999999999997E-4</v>
      </c>
      <c r="D921">
        <v>5.8900000000000001E-4</v>
      </c>
      <c r="E921">
        <v>6.1200000000000002E-4</v>
      </c>
      <c r="F921">
        <v>9.0200000000000002E-4</v>
      </c>
      <c r="G921">
        <v>1.9059999999999999E-3</v>
      </c>
      <c r="H921">
        <v>1.8140000000000001E-3</v>
      </c>
      <c r="I921">
        <v>1.7329999999999999E-3</v>
      </c>
      <c r="J921">
        <v>1.678E-3</v>
      </c>
      <c r="K921">
        <v>2.085E-3</v>
      </c>
      <c r="L921">
        <v>1.9780000000000002E-3</v>
      </c>
      <c r="M921">
        <v>1.4469999999999999E-3</v>
      </c>
      <c r="N921">
        <v>1.64E-3</v>
      </c>
      <c r="O921">
        <v>2.0040000000000001E-3</v>
      </c>
      <c r="P921">
        <v>1.2110000000000001E-3</v>
      </c>
      <c r="Q921">
        <v>1.676E-3</v>
      </c>
      <c r="R921">
        <v>2.1679999999999998E-3</v>
      </c>
      <c r="S921">
        <v>1.2639999999999999E-3</v>
      </c>
      <c r="T921">
        <v>1.4419999999999999E-3</v>
      </c>
      <c r="U921">
        <v>1.263E-3</v>
      </c>
      <c r="V921">
        <v>1.0480000000000001E-3</v>
      </c>
      <c r="W921">
        <v>5.8100000000000003E-4</v>
      </c>
      <c r="X921">
        <v>1.2179999999999999E-3</v>
      </c>
      <c r="Y921">
        <v>1.1169999999999999E-3</v>
      </c>
      <c r="Z921">
        <v>1.2880000000000001E-3</v>
      </c>
      <c r="AA921">
        <v>1.067E-3</v>
      </c>
      <c r="AB921">
        <v>1.6540000000000001E-3</v>
      </c>
      <c r="AC921">
        <v>1.1659999999999999E-3</v>
      </c>
      <c r="AD921">
        <v>7.5100000000000004E-4</v>
      </c>
      <c r="AE921">
        <v>1.3439999999999999E-3</v>
      </c>
      <c r="AF921">
        <v>1.4239999999999999E-3</v>
      </c>
      <c r="AG921">
        <v>9.3700000000000001E-4</v>
      </c>
      <c r="AH921">
        <v>1.2899999999999999E-3</v>
      </c>
      <c r="AI921">
        <v>1.3680000000000001E-3</v>
      </c>
      <c r="AJ921">
        <v>1.201E-3</v>
      </c>
      <c r="AK921">
        <v>1.851E-3</v>
      </c>
      <c r="AL921">
        <v>2.516E-3</v>
      </c>
      <c r="AM921">
        <v>2.5920000000000001E-3</v>
      </c>
      <c r="AN921">
        <v>1.8929999999999999E-3</v>
      </c>
      <c r="AO921">
        <v>1.702E-3</v>
      </c>
      <c r="AP921">
        <v>2.1099999999999999E-3</v>
      </c>
      <c r="AQ921">
        <v>2.065E-3</v>
      </c>
      <c r="AR921">
        <v>1.513E-3</v>
      </c>
      <c r="AS921">
        <v>8.2700000000000004E-4</v>
      </c>
      <c r="AT921">
        <v>8.7100000000000003E-4</v>
      </c>
      <c r="AU921">
        <v>1.1019999999999999E-3</v>
      </c>
      <c r="AV921">
        <v>1.4239999999999999E-3</v>
      </c>
      <c r="AW921">
        <v>1.5770000000000001E-3</v>
      </c>
      <c r="AX921">
        <v>1.838E-3</v>
      </c>
      <c r="AY921">
        <v>1.7899999999999999E-3</v>
      </c>
      <c r="AZ921">
        <v>1.7880000000000001E-3</v>
      </c>
      <c r="BA921">
        <v>1.7099999999999999E-3</v>
      </c>
      <c r="BB921">
        <v>2.0300000000000001E-3</v>
      </c>
      <c r="BC921">
        <v>1.828E-3</v>
      </c>
      <c r="BD921">
        <v>1.3209999999999999E-3</v>
      </c>
      <c r="BE921">
        <v>1.951E-3</v>
      </c>
      <c r="BF921">
        <v>1.6659999999999999E-3</v>
      </c>
      <c r="BG921">
        <v>7.9199999999999995E-4</v>
      </c>
      <c r="BH921">
        <v>2.8519999999999999E-3</v>
      </c>
      <c r="BI921">
        <v>1.6280000000000001E-3</v>
      </c>
      <c r="BJ921">
        <v>1.119E-3</v>
      </c>
      <c r="BK921">
        <v>3.6489999999999999E-3</v>
      </c>
      <c r="BL921">
        <v>1.114E-3</v>
      </c>
      <c r="BM921">
        <v>1.789E-3</v>
      </c>
      <c r="BN921">
        <v>1.789E-3</v>
      </c>
      <c r="BO921">
        <v>1.1429999999999999E-3</v>
      </c>
      <c r="BP921">
        <v>1.067E-3</v>
      </c>
      <c r="BQ921">
        <v>2.885E-3</v>
      </c>
      <c r="BR921">
        <v>1.637E-3</v>
      </c>
      <c r="BS921">
        <v>1.284E-3</v>
      </c>
      <c r="BT921">
        <v>2.163E-3</v>
      </c>
      <c r="BU921">
        <v>1.1609999999999999E-3</v>
      </c>
      <c r="BV921">
        <v>5.9800000000000001E-4</v>
      </c>
      <c r="BW921">
        <v>1.372E-3</v>
      </c>
      <c r="BX921">
        <v>8.9800000000000004E-4</v>
      </c>
      <c r="BY921">
        <v>9.68E-4</v>
      </c>
      <c r="BZ921">
        <v>2.8319999999999999E-3</v>
      </c>
      <c r="CA921">
        <v>2.1069999999999999E-3</v>
      </c>
      <c r="CB921">
        <v>1.217E-3</v>
      </c>
      <c r="CC921">
        <v>1.1980000000000001E-3</v>
      </c>
      <c r="CD921">
        <v>1.1919999999999999E-3</v>
      </c>
      <c r="CE921">
        <v>3.712E-3</v>
      </c>
      <c r="CF921">
        <v>2.4759999999999999E-3</v>
      </c>
      <c r="CG921">
        <v>2.006E-3</v>
      </c>
      <c r="CH921">
        <v>2.8159999999999999E-3</v>
      </c>
      <c r="CI921">
        <v>2.196E-3</v>
      </c>
      <c r="CJ921">
        <v>2.3240000000000001E-3</v>
      </c>
      <c r="CK921">
        <v>1.897E-3</v>
      </c>
      <c r="CL921">
        <v>2.7299999999999998E-3</v>
      </c>
      <c r="CM921">
        <v>3.349E-3</v>
      </c>
      <c r="CN921">
        <v>2.372E-3</v>
      </c>
      <c r="CO921">
        <v>3.5479999999999999E-3</v>
      </c>
      <c r="CP921">
        <v>2.1570000000000001E-3</v>
      </c>
      <c r="CQ921">
        <v>2.761E-3</v>
      </c>
      <c r="CR921">
        <v>2.7629999999999998E-3</v>
      </c>
      <c r="CS921">
        <v>2.222E-3</v>
      </c>
      <c r="CT921">
        <v>2.1979999999999999E-3</v>
      </c>
      <c r="CU921">
        <v>1.9780000000000002E-3</v>
      </c>
      <c r="CV921">
        <v>3.199E-3</v>
      </c>
      <c r="CW921">
        <v>1.784E-3</v>
      </c>
      <c r="CX921">
        <v>5.8900000000000001E-4</v>
      </c>
      <c r="CY921">
        <v>1.109E-3</v>
      </c>
      <c r="CZ921">
        <v>2.0019999999999999E-3</v>
      </c>
      <c r="DA921">
        <v>1.1479999999999999E-3</v>
      </c>
      <c r="DB921">
        <v>1.2110000000000001E-3</v>
      </c>
      <c r="DC921">
        <v>2.8349999999999998E-3</v>
      </c>
      <c r="DD921">
        <v>9.3700000000000001E-4</v>
      </c>
      <c r="DE921">
        <v>1.5920000000000001E-3</v>
      </c>
      <c r="DF921">
        <v>1.6230000000000001E-3</v>
      </c>
      <c r="DG921">
        <v>1.157E-3</v>
      </c>
      <c r="DH921">
        <v>9.990000000000001E-4</v>
      </c>
      <c r="DI921">
        <v>1.4270000000000001E-3</v>
      </c>
      <c r="DJ921">
        <v>8.2299999999999995E-4</v>
      </c>
      <c r="DK921">
        <v>6.4159999999999998E-3</v>
      </c>
      <c r="DL921">
        <v>8.9499999999999996E-4</v>
      </c>
      <c r="DM921">
        <v>7.7800000000000005E-4</v>
      </c>
      <c r="DN921">
        <v>7.7300000000000003E-4</v>
      </c>
      <c r="DO921">
        <v>6.5700000000000003E-4</v>
      </c>
      <c r="DP921">
        <v>1.4920000000000001E-3</v>
      </c>
      <c r="DQ921">
        <v>7.2599999999999997E-4</v>
      </c>
      <c r="DR921">
        <v>1.449E-3</v>
      </c>
      <c r="DS921">
        <v>1.003E-3</v>
      </c>
      <c r="DT921">
        <v>1.4679999999999999E-3</v>
      </c>
      <c r="DU921">
        <v>9.6599999999999995E-4</v>
      </c>
      <c r="DV921">
        <v>1.103E-3</v>
      </c>
      <c r="DW921">
        <v>1.6260000000000001E-3</v>
      </c>
      <c r="DX921">
        <v>1.5169999999999999E-3</v>
      </c>
      <c r="DY921">
        <v>8.6399999999999997E-4</v>
      </c>
      <c r="DZ921">
        <v>1.1739999999999999E-3</v>
      </c>
      <c r="EA921">
        <v>1.1280000000000001E-3</v>
      </c>
      <c r="EB921">
        <v>8.2600000000000002E-4</v>
      </c>
      <c r="EC921">
        <v>2.5569999999999998E-3</v>
      </c>
      <c r="ED921">
        <v>2.594E-3</v>
      </c>
      <c r="EE921">
        <v>2.2269999999999998E-3</v>
      </c>
      <c r="EF921">
        <v>2.931E-3</v>
      </c>
      <c r="EG921">
        <v>3.6419999999999998E-3</v>
      </c>
      <c r="EH921">
        <v>2.9499999999999999E-3</v>
      </c>
      <c r="EI921">
        <v>2.3189999999999999E-3</v>
      </c>
      <c r="EJ921">
        <v>2.2070000000000002E-3</v>
      </c>
      <c r="EK921">
        <v>1.647E-3</v>
      </c>
      <c r="EL921">
        <v>3.7460000000000002E-3</v>
      </c>
      <c r="EM921">
        <v>2.8210000000000002E-3</v>
      </c>
      <c r="EN921">
        <v>2.7989999999999998E-3</v>
      </c>
    </row>
    <row r="922" spans="1:144" x14ac:dyDescent="0.25">
      <c r="A922">
        <v>2223.8850400000001</v>
      </c>
      <c r="B922">
        <v>1.0330000000000001E-3</v>
      </c>
      <c r="C922">
        <v>6.2399999999999999E-4</v>
      </c>
      <c r="D922">
        <v>4.57E-4</v>
      </c>
      <c r="E922">
        <v>6.2E-4</v>
      </c>
      <c r="F922">
        <v>6.5200000000000002E-4</v>
      </c>
      <c r="G922">
        <v>1.6479999999999999E-3</v>
      </c>
      <c r="H922">
        <v>1.755E-3</v>
      </c>
      <c r="I922">
        <v>1.549E-3</v>
      </c>
      <c r="J922">
        <v>1.4790000000000001E-3</v>
      </c>
      <c r="K922">
        <v>1.8550000000000001E-3</v>
      </c>
      <c r="L922">
        <v>1.8710000000000001E-3</v>
      </c>
      <c r="M922">
        <v>1.315E-3</v>
      </c>
      <c r="N922">
        <v>1.5169999999999999E-3</v>
      </c>
      <c r="O922">
        <v>1.722E-3</v>
      </c>
      <c r="P922">
        <v>9.41E-4</v>
      </c>
      <c r="Q922">
        <v>1.369E-3</v>
      </c>
      <c r="R922">
        <v>2.0270000000000002E-3</v>
      </c>
      <c r="S922">
        <v>1.127E-3</v>
      </c>
      <c r="T922">
        <v>1.181E-3</v>
      </c>
      <c r="U922">
        <v>1.322E-3</v>
      </c>
      <c r="V922">
        <v>7.0299999999999996E-4</v>
      </c>
      <c r="W922">
        <v>3.2400000000000001E-4</v>
      </c>
      <c r="X922">
        <v>1.103E-3</v>
      </c>
      <c r="Y922">
        <v>9.68E-4</v>
      </c>
      <c r="Z922">
        <v>9.4600000000000001E-4</v>
      </c>
      <c r="AA922">
        <v>9.5699999999999995E-4</v>
      </c>
      <c r="AB922">
        <v>1.5449999999999999E-3</v>
      </c>
      <c r="AC922">
        <v>1.029E-3</v>
      </c>
      <c r="AD922">
        <v>7.2499999999999995E-4</v>
      </c>
      <c r="AE922">
        <v>1.0460000000000001E-3</v>
      </c>
      <c r="AF922">
        <v>1.224E-3</v>
      </c>
      <c r="AG922">
        <v>6.8900000000000005E-4</v>
      </c>
      <c r="AH922">
        <v>1.0139999999999999E-3</v>
      </c>
      <c r="AI922">
        <v>1.194E-3</v>
      </c>
      <c r="AJ922">
        <v>1.1329999999999999E-3</v>
      </c>
      <c r="AK922">
        <v>1.601E-3</v>
      </c>
      <c r="AL922">
        <v>2.4759999999999999E-3</v>
      </c>
      <c r="AM922">
        <v>2.418E-3</v>
      </c>
      <c r="AN922">
        <v>1.763E-3</v>
      </c>
      <c r="AO922">
        <v>1.56E-3</v>
      </c>
      <c r="AP922">
        <v>2.0699999999999998E-3</v>
      </c>
      <c r="AQ922">
        <v>1.8209999999999999E-3</v>
      </c>
      <c r="AR922">
        <v>1.3810000000000001E-3</v>
      </c>
      <c r="AS922">
        <v>5.8500000000000002E-4</v>
      </c>
      <c r="AT922">
        <v>8.4400000000000002E-4</v>
      </c>
      <c r="AU922">
        <v>1.0480000000000001E-3</v>
      </c>
      <c r="AV922">
        <v>1.178E-3</v>
      </c>
      <c r="AW922">
        <v>1.322E-3</v>
      </c>
      <c r="AX922">
        <v>1.6100000000000001E-3</v>
      </c>
      <c r="AY922">
        <v>1.6509999999999999E-3</v>
      </c>
      <c r="AZ922">
        <v>1.652E-3</v>
      </c>
      <c r="BA922">
        <v>1.4890000000000001E-3</v>
      </c>
      <c r="BB922">
        <v>1.933E-3</v>
      </c>
      <c r="BC922">
        <v>1.6410000000000001E-3</v>
      </c>
      <c r="BD922">
        <v>1.052E-3</v>
      </c>
      <c r="BE922">
        <v>1.83E-3</v>
      </c>
      <c r="BF922">
        <v>1.3489999999999999E-3</v>
      </c>
      <c r="BG922">
        <v>8.7299999999999997E-4</v>
      </c>
      <c r="BH922">
        <v>2.911E-3</v>
      </c>
      <c r="BI922">
        <v>1.8190000000000001E-3</v>
      </c>
      <c r="BJ922">
        <v>1.3979999999999999E-3</v>
      </c>
      <c r="BK922">
        <v>3.5969999999999999E-3</v>
      </c>
      <c r="BL922">
        <v>1.1460000000000001E-3</v>
      </c>
      <c r="BM922">
        <v>1.905E-3</v>
      </c>
      <c r="BN922">
        <v>1.905E-3</v>
      </c>
      <c r="BO922">
        <v>1.17E-3</v>
      </c>
      <c r="BP922">
        <v>1.3370000000000001E-3</v>
      </c>
      <c r="BQ922">
        <v>3.127E-3</v>
      </c>
      <c r="BR922">
        <v>1.8959999999999999E-3</v>
      </c>
      <c r="BS922">
        <v>1.392E-3</v>
      </c>
      <c r="BT922">
        <v>2.1489999999999999E-3</v>
      </c>
      <c r="BU922">
        <v>1.333E-3</v>
      </c>
      <c r="BV922">
        <v>8.5300000000000003E-4</v>
      </c>
      <c r="BW922">
        <v>1.446E-3</v>
      </c>
      <c r="BX922">
        <v>1.1969999999999999E-3</v>
      </c>
      <c r="BY922">
        <v>9.9200000000000004E-4</v>
      </c>
      <c r="BZ922">
        <v>2.9060000000000002E-3</v>
      </c>
      <c r="CA922">
        <v>2.2360000000000001E-3</v>
      </c>
      <c r="CB922">
        <v>1.2880000000000001E-3</v>
      </c>
      <c r="CC922">
        <v>1.4580000000000001E-3</v>
      </c>
      <c r="CD922">
        <v>1.4090000000000001E-3</v>
      </c>
      <c r="CE922">
        <v>3.8019999999999998E-3</v>
      </c>
      <c r="CF922">
        <v>2.4199999999999998E-3</v>
      </c>
      <c r="CG922">
        <v>2.0079999999999998E-3</v>
      </c>
      <c r="CH922">
        <v>2.689E-3</v>
      </c>
      <c r="CI922">
        <v>2.032E-3</v>
      </c>
      <c r="CJ922">
        <v>2.3879999999999999E-3</v>
      </c>
      <c r="CK922">
        <v>1.9499999999999999E-3</v>
      </c>
      <c r="CL922">
        <v>2.7729999999999999E-3</v>
      </c>
      <c r="CM922">
        <v>3.4450000000000001E-3</v>
      </c>
      <c r="CN922">
        <v>2.1679999999999998E-3</v>
      </c>
      <c r="CO922">
        <v>3.7469999999999999E-3</v>
      </c>
      <c r="CP922">
        <v>2.0760000000000002E-3</v>
      </c>
      <c r="CQ922">
        <v>2.6250000000000002E-3</v>
      </c>
      <c r="CR922">
        <v>2.3600000000000001E-3</v>
      </c>
      <c r="CS922">
        <v>2.1909999999999998E-3</v>
      </c>
      <c r="CT922">
        <v>2.245E-3</v>
      </c>
      <c r="CU922">
        <v>1.738E-3</v>
      </c>
      <c r="CV922">
        <v>3.153E-3</v>
      </c>
      <c r="CW922">
        <v>1.7309999999999999E-3</v>
      </c>
      <c r="CX922">
        <v>8.1300000000000003E-4</v>
      </c>
      <c r="CY922">
        <v>1.294E-3</v>
      </c>
      <c r="CZ922">
        <v>1.957E-3</v>
      </c>
      <c r="DA922">
        <v>1.181E-3</v>
      </c>
      <c r="DB922">
        <v>1.3209999999999999E-3</v>
      </c>
      <c r="DC922">
        <v>2.9659999999999999E-3</v>
      </c>
      <c r="DD922">
        <v>9.6599999999999995E-4</v>
      </c>
      <c r="DE922">
        <v>1.591E-3</v>
      </c>
      <c r="DF922">
        <v>1.645E-3</v>
      </c>
      <c r="DG922">
        <v>1.2849999999999999E-3</v>
      </c>
      <c r="DH922">
        <v>1.0809999999999999E-3</v>
      </c>
      <c r="DI922">
        <v>1.2110000000000001E-3</v>
      </c>
      <c r="DJ922">
        <v>9.3199999999999999E-4</v>
      </c>
      <c r="DK922">
        <v>6.6340000000000001E-3</v>
      </c>
      <c r="DL922">
        <v>1.06E-3</v>
      </c>
      <c r="DM922">
        <v>8.7100000000000003E-4</v>
      </c>
      <c r="DN922">
        <v>8.3900000000000001E-4</v>
      </c>
      <c r="DO922">
        <v>4.9100000000000001E-4</v>
      </c>
      <c r="DP922">
        <v>1.4430000000000001E-3</v>
      </c>
      <c r="DQ922">
        <v>9.2199999999999997E-4</v>
      </c>
      <c r="DR922">
        <v>1.2030000000000001E-3</v>
      </c>
      <c r="DS922">
        <v>9.4899999999999997E-4</v>
      </c>
      <c r="DT922">
        <v>1.2949999999999999E-3</v>
      </c>
      <c r="DU922">
        <v>8.83E-4</v>
      </c>
      <c r="DV922">
        <v>9.8400000000000007E-4</v>
      </c>
      <c r="DW922">
        <v>1.575E-3</v>
      </c>
      <c r="DX922">
        <v>1.6180000000000001E-3</v>
      </c>
      <c r="DY922">
        <v>9.7499999999999996E-4</v>
      </c>
      <c r="DZ922">
        <v>1.109E-3</v>
      </c>
      <c r="EA922">
        <v>1.258E-3</v>
      </c>
      <c r="EB922">
        <v>9.2699999999999998E-4</v>
      </c>
      <c r="EC922">
        <v>2.0950000000000001E-3</v>
      </c>
      <c r="ED922">
        <v>2.4220000000000001E-3</v>
      </c>
      <c r="EE922">
        <v>2.039E-3</v>
      </c>
      <c r="EF922">
        <v>2.7360000000000002E-3</v>
      </c>
      <c r="EG922">
        <v>3.2599999999999999E-3</v>
      </c>
      <c r="EH922">
        <v>2.519E-3</v>
      </c>
      <c r="EI922">
        <v>2.078E-3</v>
      </c>
      <c r="EJ922">
        <v>1.768E-3</v>
      </c>
      <c r="EK922">
        <v>1.3960000000000001E-3</v>
      </c>
      <c r="EL922">
        <v>3.4880000000000002E-3</v>
      </c>
      <c r="EM922">
        <v>2.5309999999999998E-3</v>
      </c>
      <c r="EN922">
        <v>2.2910000000000001E-3</v>
      </c>
    </row>
    <row r="923" spans="1:144" x14ac:dyDescent="0.25">
      <c r="A923">
        <v>2221.9562500000002</v>
      </c>
      <c r="B923">
        <v>8.92E-4</v>
      </c>
      <c r="C923">
        <v>5.0199999999999995E-4</v>
      </c>
      <c r="D923">
        <v>4.37E-4</v>
      </c>
      <c r="E923">
        <v>7.5000000000000002E-4</v>
      </c>
      <c r="F923">
        <v>5.8299999999999997E-4</v>
      </c>
      <c r="G923">
        <v>1.632E-3</v>
      </c>
      <c r="H923">
        <v>1.8760000000000001E-3</v>
      </c>
      <c r="I923">
        <v>1.5299999999999999E-3</v>
      </c>
      <c r="J923">
        <v>1.5250000000000001E-3</v>
      </c>
      <c r="K923">
        <v>1.833E-3</v>
      </c>
      <c r="L923">
        <v>1.905E-3</v>
      </c>
      <c r="M923">
        <v>1.3240000000000001E-3</v>
      </c>
      <c r="N923">
        <v>1.4809999999999999E-3</v>
      </c>
      <c r="O923">
        <v>1.7240000000000001E-3</v>
      </c>
      <c r="P923">
        <v>9.2100000000000005E-4</v>
      </c>
      <c r="Q923">
        <v>1.3259999999999999E-3</v>
      </c>
      <c r="R923">
        <v>1.885E-3</v>
      </c>
      <c r="S923">
        <v>1.103E-3</v>
      </c>
      <c r="T923">
        <v>1.1490000000000001E-3</v>
      </c>
      <c r="U923">
        <v>1.423E-3</v>
      </c>
      <c r="V923">
        <v>2.4000000000000001E-4</v>
      </c>
      <c r="W923">
        <v>8.2000000000000001E-5</v>
      </c>
      <c r="X923">
        <v>9.2699999999999998E-4</v>
      </c>
      <c r="Y923">
        <v>7.3099999999999999E-4</v>
      </c>
      <c r="Z923">
        <v>6.8800000000000003E-4</v>
      </c>
      <c r="AA923">
        <v>7.0500000000000001E-4</v>
      </c>
      <c r="AB923">
        <v>1.353E-3</v>
      </c>
      <c r="AC923">
        <v>7.6199999999999998E-4</v>
      </c>
      <c r="AD923">
        <v>6.87E-4</v>
      </c>
      <c r="AE923">
        <v>5.0699999999999996E-4</v>
      </c>
      <c r="AF923">
        <v>9.3999999999999997E-4</v>
      </c>
      <c r="AG923">
        <v>4.5199999999999998E-4</v>
      </c>
      <c r="AH923">
        <v>8.5499999999999997E-4</v>
      </c>
      <c r="AI923">
        <v>9.5200000000000005E-4</v>
      </c>
      <c r="AJ923">
        <v>1.07E-3</v>
      </c>
      <c r="AK923">
        <v>1.1479999999999999E-3</v>
      </c>
      <c r="AL923">
        <v>2.1970000000000002E-3</v>
      </c>
      <c r="AM923">
        <v>2.006E-3</v>
      </c>
      <c r="AN923">
        <v>1.57E-3</v>
      </c>
      <c r="AO923">
        <v>1.4109999999999999E-3</v>
      </c>
      <c r="AP923">
        <v>1.9E-3</v>
      </c>
      <c r="AQ923">
        <v>1.586E-3</v>
      </c>
      <c r="AR923">
        <v>1.175E-3</v>
      </c>
      <c r="AS923">
        <v>3.2899999999999997E-4</v>
      </c>
      <c r="AT923">
        <v>6.5399999999999996E-4</v>
      </c>
      <c r="AU923">
        <v>9.0300000000000005E-4</v>
      </c>
      <c r="AV923">
        <v>9.59E-4</v>
      </c>
      <c r="AW923">
        <v>1.0150000000000001E-3</v>
      </c>
      <c r="AX923">
        <v>1.4419999999999999E-3</v>
      </c>
      <c r="AY923">
        <v>1.4660000000000001E-3</v>
      </c>
      <c r="AZ923">
        <v>1.3810000000000001E-3</v>
      </c>
      <c r="BA923">
        <v>1.145E-3</v>
      </c>
      <c r="BB923">
        <v>1.7229999999999999E-3</v>
      </c>
      <c r="BC923">
        <v>1.335E-3</v>
      </c>
      <c r="BD923">
        <v>8.0599999999999997E-4</v>
      </c>
      <c r="BE923">
        <v>1.619E-3</v>
      </c>
      <c r="BF923">
        <v>1.206E-3</v>
      </c>
      <c r="BG923">
        <v>9.1600000000000004E-4</v>
      </c>
      <c r="BH923">
        <v>2.8869999999999998E-3</v>
      </c>
      <c r="BI923">
        <v>1.8240000000000001E-3</v>
      </c>
      <c r="BJ923">
        <v>1.4419999999999999E-3</v>
      </c>
      <c r="BK923">
        <v>3.5379999999999999E-3</v>
      </c>
      <c r="BL923">
        <v>1.2359999999999999E-3</v>
      </c>
      <c r="BM923">
        <v>2.0379999999999999E-3</v>
      </c>
      <c r="BN923">
        <v>2.0379999999999999E-3</v>
      </c>
      <c r="BO923">
        <v>1.1180000000000001E-3</v>
      </c>
      <c r="BP923">
        <v>1.467E-3</v>
      </c>
      <c r="BQ923">
        <v>3.143E-3</v>
      </c>
      <c r="BR923">
        <v>2.1679999999999998E-3</v>
      </c>
      <c r="BS923">
        <v>1.4289999999999999E-3</v>
      </c>
      <c r="BT923">
        <v>2.1679999999999998E-3</v>
      </c>
      <c r="BU923">
        <v>1.2589999999999999E-3</v>
      </c>
      <c r="BV923">
        <v>7.5199999999999996E-4</v>
      </c>
      <c r="BW923">
        <v>1.6000000000000001E-3</v>
      </c>
      <c r="BX923">
        <v>1.2229999999999999E-3</v>
      </c>
      <c r="BY923">
        <v>7.9000000000000001E-4</v>
      </c>
      <c r="BZ923">
        <v>2.8189999999999999E-3</v>
      </c>
      <c r="CA923">
        <v>2.0920000000000001E-3</v>
      </c>
      <c r="CB923">
        <v>1.413E-3</v>
      </c>
      <c r="CC923">
        <v>1.544E-3</v>
      </c>
      <c r="CD923">
        <v>1.4430000000000001E-3</v>
      </c>
      <c r="CE923">
        <v>3.692E-3</v>
      </c>
      <c r="CF923">
        <v>2.568E-3</v>
      </c>
      <c r="CG923">
        <v>1.897E-3</v>
      </c>
      <c r="CH923">
        <v>2.5569999999999998E-3</v>
      </c>
      <c r="CI923">
        <v>1.949E-3</v>
      </c>
      <c r="CJ923">
        <v>2.212E-3</v>
      </c>
      <c r="CK923">
        <v>1.9530000000000001E-3</v>
      </c>
      <c r="CL923">
        <v>2.6610000000000002E-3</v>
      </c>
      <c r="CM923">
        <v>3.32E-3</v>
      </c>
      <c r="CN923">
        <v>2.0990000000000002E-3</v>
      </c>
      <c r="CO923">
        <v>3.7290000000000001E-3</v>
      </c>
      <c r="CP923">
        <v>2.0690000000000001E-3</v>
      </c>
      <c r="CQ923">
        <v>2.5509999999999999E-3</v>
      </c>
      <c r="CR923">
        <v>2.3119999999999998E-3</v>
      </c>
      <c r="CS923">
        <v>2.1189999999999998E-3</v>
      </c>
      <c r="CT923">
        <v>2.1350000000000002E-3</v>
      </c>
      <c r="CU923">
        <v>1.7030000000000001E-3</v>
      </c>
      <c r="CV923">
        <v>3.0660000000000001E-3</v>
      </c>
      <c r="CW923">
        <v>1.8E-3</v>
      </c>
      <c r="CX923">
        <v>9.0899999999999998E-4</v>
      </c>
      <c r="CY923">
        <v>1.3569999999999999E-3</v>
      </c>
      <c r="CZ923">
        <v>1.9889999999999999E-3</v>
      </c>
      <c r="DA923">
        <v>1.255E-3</v>
      </c>
      <c r="DB923">
        <v>1.369E-3</v>
      </c>
      <c r="DC923">
        <v>3.1120000000000002E-3</v>
      </c>
      <c r="DD923">
        <v>9.4700000000000003E-4</v>
      </c>
      <c r="DE923">
        <v>1.565E-3</v>
      </c>
      <c r="DF923">
        <v>1.8320000000000001E-3</v>
      </c>
      <c r="DG923">
        <v>1.317E-3</v>
      </c>
      <c r="DH923">
        <v>9.41E-4</v>
      </c>
      <c r="DI923">
        <v>9.3700000000000001E-4</v>
      </c>
      <c r="DJ923">
        <v>1.091E-3</v>
      </c>
      <c r="DK923">
        <v>6.7930000000000004E-3</v>
      </c>
      <c r="DL923">
        <v>1.276E-3</v>
      </c>
      <c r="DM923">
        <v>7.8700000000000005E-4</v>
      </c>
      <c r="DN923">
        <v>9.77E-4</v>
      </c>
      <c r="DO923">
        <v>4.9600000000000002E-4</v>
      </c>
      <c r="DP923">
        <v>1.2819999999999999E-3</v>
      </c>
      <c r="DQ923">
        <v>9.859999999999999E-4</v>
      </c>
      <c r="DR923">
        <v>1.2999999999999999E-3</v>
      </c>
      <c r="DS923">
        <v>1.018E-3</v>
      </c>
      <c r="DT923">
        <v>1.1490000000000001E-3</v>
      </c>
      <c r="DU923">
        <v>8.6200000000000003E-4</v>
      </c>
      <c r="DV923">
        <v>9.7499999999999996E-4</v>
      </c>
      <c r="DW923">
        <v>1.358E-3</v>
      </c>
      <c r="DX923">
        <v>1.768E-3</v>
      </c>
      <c r="DY923">
        <v>1.224E-3</v>
      </c>
      <c r="DZ923">
        <v>9.1500000000000001E-4</v>
      </c>
      <c r="EA923">
        <v>1.3389999999999999E-3</v>
      </c>
      <c r="EB923">
        <v>8.3100000000000003E-4</v>
      </c>
      <c r="EC923">
        <v>1.8699999999999999E-3</v>
      </c>
      <c r="ED923">
        <v>2.4520000000000002E-3</v>
      </c>
      <c r="EE923">
        <v>2.0560000000000001E-3</v>
      </c>
      <c r="EF923">
        <v>2.6679999999999998E-3</v>
      </c>
      <c r="EG923">
        <v>2.9610000000000001E-3</v>
      </c>
      <c r="EH923">
        <v>2.209E-3</v>
      </c>
      <c r="EI923">
        <v>2.1229999999999999E-3</v>
      </c>
      <c r="EJ923">
        <v>1.6479999999999999E-3</v>
      </c>
      <c r="EK923">
        <v>1.3630000000000001E-3</v>
      </c>
      <c r="EL923">
        <v>3.4120000000000001E-3</v>
      </c>
      <c r="EM923">
        <v>2.725E-3</v>
      </c>
      <c r="EN923">
        <v>1.9810000000000001E-3</v>
      </c>
    </row>
    <row r="924" spans="1:144" x14ac:dyDescent="0.25">
      <c r="A924">
        <v>2220.02747</v>
      </c>
      <c r="B924">
        <v>7.94E-4</v>
      </c>
      <c r="C924">
        <v>3.2400000000000001E-4</v>
      </c>
      <c r="D924">
        <v>5.1000000000000004E-4</v>
      </c>
      <c r="E924">
        <v>8.6899999999999998E-4</v>
      </c>
      <c r="F924">
        <v>7.4600000000000003E-4</v>
      </c>
      <c r="G924">
        <v>1.74E-3</v>
      </c>
      <c r="H924">
        <v>2.0799999999999998E-3</v>
      </c>
      <c r="I924">
        <v>1.7799999999999999E-3</v>
      </c>
      <c r="J924">
        <v>1.755E-3</v>
      </c>
      <c r="K924">
        <v>1.99E-3</v>
      </c>
      <c r="L924">
        <v>1.954E-3</v>
      </c>
      <c r="M924">
        <v>1.4679999999999999E-3</v>
      </c>
      <c r="N924">
        <v>1.454E-3</v>
      </c>
      <c r="O924">
        <v>2.0249999999999999E-3</v>
      </c>
      <c r="P924">
        <v>1.122E-3</v>
      </c>
      <c r="Q924">
        <v>1.5139999999999999E-3</v>
      </c>
      <c r="R924">
        <v>1.8190000000000001E-3</v>
      </c>
      <c r="S924">
        <v>1.364E-3</v>
      </c>
      <c r="T924">
        <v>1.4009999999999999E-3</v>
      </c>
      <c r="U924">
        <v>1.519E-3</v>
      </c>
      <c r="V924">
        <v>1.25E-4</v>
      </c>
      <c r="W924">
        <v>5.5999999999999999E-5</v>
      </c>
      <c r="X924">
        <v>7.2499999999999995E-4</v>
      </c>
      <c r="Y924">
        <v>7.2999999999999996E-4</v>
      </c>
      <c r="Z924">
        <v>7.8100000000000001E-4</v>
      </c>
      <c r="AA924">
        <v>7.5199999999999996E-4</v>
      </c>
      <c r="AB924">
        <v>1.2359999999999999E-3</v>
      </c>
      <c r="AC924">
        <v>6.5700000000000003E-4</v>
      </c>
      <c r="AD924">
        <v>7.7499999999999997E-4</v>
      </c>
      <c r="AE924">
        <v>3.3599999999999998E-4</v>
      </c>
      <c r="AF924">
        <v>8.9599999999999999E-4</v>
      </c>
      <c r="AG924">
        <v>4.73E-4</v>
      </c>
      <c r="AH924">
        <v>9.4499999999999998E-4</v>
      </c>
      <c r="AI924">
        <v>8.0099999999999995E-4</v>
      </c>
      <c r="AJ924">
        <v>1.0189999999999999E-3</v>
      </c>
      <c r="AK924">
        <v>9.9299999999999996E-4</v>
      </c>
      <c r="AL924">
        <v>2.0769999999999999E-3</v>
      </c>
      <c r="AM924">
        <v>1.771E-3</v>
      </c>
      <c r="AN924">
        <v>1.4679999999999999E-3</v>
      </c>
      <c r="AO924">
        <v>1.4630000000000001E-3</v>
      </c>
      <c r="AP924">
        <v>1.776E-3</v>
      </c>
      <c r="AQ924">
        <v>1.58E-3</v>
      </c>
      <c r="AR924">
        <v>1.165E-3</v>
      </c>
      <c r="AS924">
        <v>2.9E-4</v>
      </c>
      <c r="AT924">
        <v>6.2200000000000005E-4</v>
      </c>
      <c r="AU924">
        <v>7.9600000000000005E-4</v>
      </c>
      <c r="AV924">
        <v>9.3499999999999996E-4</v>
      </c>
      <c r="AW924">
        <v>9.7499999999999996E-4</v>
      </c>
      <c r="AX924">
        <v>1.4610000000000001E-3</v>
      </c>
      <c r="AY924">
        <v>1.395E-3</v>
      </c>
      <c r="AZ924">
        <v>1.315E-3</v>
      </c>
      <c r="BA924">
        <v>1.021E-3</v>
      </c>
      <c r="BB924">
        <v>1.6750000000000001E-3</v>
      </c>
      <c r="BC924">
        <v>1.2470000000000001E-3</v>
      </c>
      <c r="BD924">
        <v>8.3900000000000001E-4</v>
      </c>
      <c r="BE924">
        <v>1.6180000000000001E-3</v>
      </c>
      <c r="BF924">
        <v>1.2780000000000001E-3</v>
      </c>
      <c r="BG924">
        <v>8.7299999999999997E-4</v>
      </c>
      <c r="BH924">
        <v>2.8219999999999999E-3</v>
      </c>
      <c r="BI924">
        <v>1.786E-3</v>
      </c>
      <c r="BJ924">
        <v>1.2849999999999999E-3</v>
      </c>
      <c r="BK924">
        <v>3.4840000000000001E-3</v>
      </c>
      <c r="BL924">
        <v>1.256E-3</v>
      </c>
      <c r="BM924">
        <v>2.1299999999999999E-3</v>
      </c>
      <c r="BN924">
        <v>2.1299999999999999E-3</v>
      </c>
      <c r="BO924">
        <v>1.0839999999999999E-3</v>
      </c>
      <c r="BP924">
        <v>1.387E-3</v>
      </c>
      <c r="BQ924">
        <v>2.9919999999999999E-3</v>
      </c>
      <c r="BR924">
        <v>2.2880000000000001E-3</v>
      </c>
      <c r="BS924">
        <v>1.449E-3</v>
      </c>
      <c r="BT924">
        <v>2.2420000000000001E-3</v>
      </c>
      <c r="BU924">
        <v>1.1130000000000001E-3</v>
      </c>
      <c r="BV924">
        <v>5.5400000000000002E-4</v>
      </c>
      <c r="BW924">
        <v>1.684E-3</v>
      </c>
      <c r="BX924">
        <v>9.2500000000000004E-4</v>
      </c>
      <c r="BY924">
        <v>6.0499999999999996E-4</v>
      </c>
      <c r="BZ924">
        <v>2.7599999999999999E-3</v>
      </c>
      <c r="CA924">
        <v>1.933E-3</v>
      </c>
      <c r="CB924">
        <v>1.3860000000000001E-3</v>
      </c>
      <c r="CC924">
        <v>1.441E-3</v>
      </c>
      <c r="CD924">
        <v>1.2459999999999999E-3</v>
      </c>
      <c r="CE924">
        <v>3.4979999999999998E-3</v>
      </c>
      <c r="CF924">
        <v>2.7230000000000002E-3</v>
      </c>
      <c r="CG924">
        <v>1.805E-3</v>
      </c>
      <c r="CH924">
        <v>2.5839999999999999E-3</v>
      </c>
      <c r="CI924">
        <v>2.0739999999999999E-3</v>
      </c>
      <c r="CJ924">
        <v>2.0049999999999998E-3</v>
      </c>
      <c r="CK924">
        <v>1.9959999999999999E-3</v>
      </c>
      <c r="CL924">
        <v>2.6559999999999999E-3</v>
      </c>
      <c r="CM924">
        <v>3.1640000000000001E-3</v>
      </c>
      <c r="CN924">
        <v>2.1610000000000002E-3</v>
      </c>
      <c r="CO924">
        <v>3.545E-3</v>
      </c>
      <c r="CP924">
        <v>2.2390000000000001E-3</v>
      </c>
      <c r="CQ924">
        <v>2.6549999999999998E-3</v>
      </c>
      <c r="CR924">
        <v>2.6949999999999999E-3</v>
      </c>
      <c r="CS924">
        <v>2.0860000000000002E-3</v>
      </c>
      <c r="CT924">
        <v>2.1459999999999999E-3</v>
      </c>
      <c r="CU924">
        <v>1.8309999999999999E-3</v>
      </c>
      <c r="CV924">
        <v>2.9910000000000002E-3</v>
      </c>
      <c r="CW924">
        <v>1.8309999999999999E-3</v>
      </c>
      <c r="CX924">
        <v>1.0319999999999999E-3</v>
      </c>
      <c r="CY924">
        <v>1.2290000000000001E-3</v>
      </c>
      <c r="CZ924">
        <v>2.0449999999999999E-3</v>
      </c>
      <c r="DA924">
        <v>1.243E-3</v>
      </c>
      <c r="DB924">
        <v>1.2700000000000001E-3</v>
      </c>
      <c r="DC924">
        <v>3.1819999999999999E-3</v>
      </c>
      <c r="DD924">
        <v>1.0120000000000001E-3</v>
      </c>
      <c r="DE924">
        <v>1.65E-3</v>
      </c>
      <c r="DF924">
        <v>2.0760000000000002E-3</v>
      </c>
      <c r="DG924">
        <v>1.2589999999999999E-3</v>
      </c>
      <c r="DH924">
        <v>9.0899999999999998E-4</v>
      </c>
      <c r="DI924">
        <v>9.6400000000000001E-4</v>
      </c>
      <c r="DJ924">
        <v>1.273E-3</v>
      </c>
      <c r="DK924">
        <v>6.8799999999999998E-3</v>
      </c>
      <c r="DL924">
        <v>1.3630000000000001E-3</v>
      </c>
      <c r="DM924">
        <v>7.1199999999999996E-4</v>
      </c>
      <c r="DN924">
        <v>1.1980000000000001E-3</v>
      </c>
      <c r="DO924">
        <v>6.2200000000000005E-4</v>
      </c>
      <c r="DP924">
        <v>1.2620000000000001E-3</v>
      </c>
      <c r="DQ924">
        <v>1.018E-3</v>
      </c>
      <c r="DR924">
        <v>1.6540000000000001E-3</v>
      </c>
      <c r="DS924">
        <v>1.0690000000000001E-3</v>
      </c>
      <c r="DT924">
        <v>1.369E-3</v>
      </c>
      <c r="DU924">
        <v>1.0369999999999999E-3</v>
      </c>
      <c r="DV924">
        <v>1.0740000000000001E-3</v>
      </c>
      <c r="DW924">
        <v>1.2639999999999999E-3</v>
      </c>
      <c r="DX924">
        <v>1.8699999999999999E-3</v>
      </c>
      <c r="DY924">
        <v>1.4040000000000001E-3</v>
      </c>
      <c r="DZ924">
        <v>6.9999999999999999E-4</v>
      </c>
      <c r="EA924">
        <v>1.364E-3</v>
      </c>
      <c r="EB924">
        <v>7.1100000000000004E-4</v>
      </c>
      <c r="EC924">
        <v>1.993E-3</v>
      </c>
      <c r="ED924">
        <v>2.7049999999999999E-3</v>
      </c>
      <c r="EE924">
        <v>2.1870000000000001E-3</v>
      </c>
      <c r="EF924">
        <v>2.8440000000000002E-3</v>
      </c>
      <c r="EG924">
        <v>3.1359999999999999E-3</v>
      </c>
      <c r="EH924">
        <v>2.3500000000000001E-3</v>
      </c>
      <c r="EI924">
        <v>2.3960000000000001E-3</v>
      </c>
      <c r="EJ924">
        <v>1.8929999999999999E-3</v>
      </c>
      <c r="EK924">
        <v>1.6230000000000001E-3</v>
      </c>
      <c r="EL924">
        <v>3.5850000000000001E-3</v>
      </c>
      <c r="EM924">
        <v>3.1589999999999999E-3</v>
      </c>
      <c r="EN924">
        <v>2.0739999999999999E-3</v>
      </c>
    </row>
    <row r="925" spans="1:144" x14ac:dyDescent="0.25">
      <c r="A925">
        <v>2218.0986899999998</v>
      </c>
      <c r="B925">
        <v>7.1699999999999997E-4</v>
      </c>
      <c r="C925">
        <v>2.1699999999999999E-4</v>
      </c>
      <c r="D925">
        <v>4.8700000000000002E-4</v>
      </c>
      <c r="E925">
        <v>7.7899999999999996E-4</v>
      </c>
      <c r="F925">
        <v>9.5399999999999999E-4</v>
      </c>
      <c r="G925">
        <v>1.7329999999999999E-3</v>
      </c>
      <c r="H925">
        <v>2.2269999999999998E-3</v>
      </c>
      <c r="I925">
        <v>2.1059999999999998E-3</v>
      </c>
      <c r="J925">
        <v>1.9269999999999999E-3</v>
      </c>
      <c r="K925">
        <v>2.0590000000000001E-3</v>
      </c>
      <c r="L925">
        <v>1.9659999999999999E-3</v>
      </c>
      <c r="M925">
        <v>1.6199999999999999E-3</v>
      </c>
      <c r="N925">
        <v>1.3029999999999999E-3</v>
      </c>
      <c r="O925">
        <v>2.2520000000000001E-3</v>
      </c>
      <c r="P925">
        <v>1.2359999999999999E-3</v>
      </c>
      <c r="Q925">
        <v>1.5299999999999999E-3</v>
      </c>
      <c r="R925">
        <v>1.74E-3</v>
      </c>
      <c r="S925">
        <v>1.6800000000000001E-3</v>
      </c>
      <c r="T925">
        <v>1.586E-3</v>
      </c>
      <c r="U925">
        <v>1.5169999999999999E-3</v>
      </c>
      <c r="V925">
        <v>3.5E-4</v>
      </c>
      <c r="W925">
        <v>1.6200000000000001E-4</v>
      </c>
      <c r="X925">
        <v>5.5999999999999995E-4</v>
      </c>
      <c r="Y925">
        <v>8.6700000000000004E-4</v>
      </c>
      <c r="Z925">
        <v>9.1399999999999999E-4</v>
      </c>
      <c r="AA925">
        <v>1E-3</v>
      </c>
      <c r="AB925">
        <v>1.0560000000000001E-3</v>
      </c>
      <c r="AC925">
        <v>7.0200000000000004E-4</v>
      </c>
      <c r="AD925">
        <v>8.2100000000000001E-4</v>
      </c>
      <c r="AE925">
        <v>5.3600000000000002E-4</v>
      </c>
      <c r="AF925">
        <v>8.7600000000000004E-4</v>
      </c>
      <c r="AG925">
        <v>6.4499999999999996E-4</v>
      </c>
      <c r="AH925">
        <v>9.8499999999999998E-4</v>
      </c>
      <c r="AI925">
        <v>6.3400000000000001E-4</v>
      </c>
      <c r="AJ925">
        <v>1.024E-3</v>
      </c>
      <c r="AK925">
        <v>1.253E-3</v>
      </c>
      <c r="AL925">
        <v>2.0530000000000001E-3</v>
      </c>
      <c r="AM925">
        <v>1.854E-3</v>
      </c>
      <c r="AN925">
        <v>1.395E-3</v>
      </c>
      <c r="AO925">
        <v>1.65E-3</v>
      </c>
      <c r="AP925">
        <v>1.6609999999999999E-3</v>
      </c>
      <c r="AQ925">
        <v>1.6620000000000001E-3</v>
      </c>
      <c r="AR925">
        <v>1.2489999999999999E-3</v>
      </c>
      <c r="AS925">
        <v>3.8900000000000002E-4</v>
      </c>
      <c r="AT925">
        <v>7.0299999999999996E-4</v>
      </c>
      <c r="AU925">
        <v>6.8499999999999995E-4</v>
      </c>
      <c r="AV925">
        <v>1.085E-3</v>
      </c>
      <c r="AW925">
        <v>1.106E-3</v>
      </c>
      <c r="AX925">
        <v>1.616E-3</v>
      </c>
      <c r="AY925">
        <v>1.377E-3</v>
      </c>
      <c r="AZ925">
        <v>1.32E-3</v>
      </c>
      <c r="BA925">
        <v>1.0939999999999999E-3</v>
      </c>
      <c r="BB925">
        <v>1.8E-3</v>
      </c>
      <c r="BC925">
        <v>1.286E-3</v>
      </c>
      <c r="BD925">
        <v>1.0039999999999999E-3</v>
      </c>
      <c r="BE925">
        <v>1.758E-3</v>
      </c>
      <c r="BF925">
        <v>1.204E-3</v>
      </c>
      <c r="BG925">
        <v>7.5699999999999997E-4</v>
      </c>
      <c r="BH925">
        <v>2.7430000000000002E-3</v>
      </c>
      <c r="BI925">
        <v>1.7340000000000001E-3</v>
      </c>
      <c r="BJ925">
        <v>1.2099999999999999E-3</v>
      </c>
      <c r="BK925">
        <v>3.3449999999999999E-3</v>
      </c>
      <c r="BL925">
        <v>1.0759999999999999E-3</v>
      </c>
      <c r="BM925">
        <v>2.0660000000000001E-3</v>
      </c>
      <c r="BN925">
        <v>2.0660000000000001E-3</v>
      </c>
      <c r="BO925">
        <v>9.9400000000000009E-4</v>
      </c>
      <c r="BP925">
        <v>1.139E-3</v>
      </c>
      <c r="BQ925">
        <v>2.8340000000000001E-3</v>
      </c>
      <c r="BR925">
        <v>2.2399999999999998E-3</v>
      </c>
      <c r="BS925">
        <v>1.3290000000000001E-3</v>
      </c>
      <c r="BT925">
        <v>2.2009999999999998E-3</v>
      </c>
      <c r="BU925">
        <v>1.0219999999999999E-3</v>
      </c>
      <c r="BV925">
        <v>5.9599999999999996E-4</v>
      </c>
      <c r="BW925">
        <v>1.588E-3</v>
      </c>
      <c r="BX925">
        <v>5.8299999999999997E-4</v>
      </c>
      <c r="BY925">
        <v>4.8799999999999999E-4</v>
      </c>
      <c r="BZ925">
        <v>2.7339999999999999E-3</v>
      </c>
      <c r="CA925">
        <v>2.0330000000000001E-3</v>
      </c>
      <c r="CB925">
        <v>1.178E-3</v>
      </c>
      <c r="CC925">
        <v>1.335E-3</v>
      </c>
      <c r="CD925">
        <v>8.8400000000000002E-4</v>
      </c>
      <c r="CE925">
        <v>3.3509999999999998E-3</v>
      </c>
      <c r="CF925">
        <v>2.5639999999999999E-3</v>
      </c>
      <c r="CG925">
        <v>1.683E-3</v>
      </c>
      <c r="CH925">
        <v>2.542E-3</v>
      </c>
      <c r="CI925">
        <v>2.088E-3</v>
      </c>
      <c r="CJ925">
        <v>1.804E-3</v>
      </c>
      <c r="CK925">
        <v>2.0609999999999999E-3</v>
      </c>
      <c r="CL925">
        <v>2.7360000000000002E-3</v>
      </c>
      <c r="CM925">
        <v>3.0769999999999999E-3</v>
      </c>
      <c r="CN925">
        <v>2.1069999999999999E-3</v>
      </c>
      <c r="CO925">
        <v>3.1970000000000002E-3</v>
      </c>
      <c r="CP925">
        <v>2.2950000000000002E-3</v>
      </c>
      <c r="CQ925">
        <v>2.745E-3</v>
      </c>
      <c r="CR925">
        <v>2.8549999999999999E-3</v>
      </c>
      <c r="CS925">
        <v>2.1210000000000001E-3</v>
      </c>
      <c r="CT925">
        <v>2.0720000000000001E-3</v>
      </c>
      <c r="CU925">
        <v>1.864E-3</v>
      </c>
      <c r="CV925">
        <v>2.8879999999999999E-3</v>
      </c>
      <c r="CW925">
        <v>1.761E-3</v>
      </c>
      <c r="CX925">
        <v>1.248E-3</v>
      </c>
      <c r="CY925">
        <v>1.0200000000000001E-3</v>
      </c>
      <c r="CZ925">
        <v>1.939E-3</v>
      </c>
      <c r="DA925">
        <v>1.238E-3</v>
      </c>
      <c r="DB925">
        <v>1.294E-3</v>
      </c>
      <c r="DC925">
        <v>3.228E-3</v>
      </c>
      <c r="DD925">
        <v>1.158E-3</v>
      </c>
      <c r="DE925">
        <v>1.7639999999999999E-3</v>
      </c>
      <c r="DF925">
        <v>2.3909999999999999E-3</v>
      </c>
      <c r="DG925">
        <v>1.1670000000000001E-3</v>
      </c>
      <c r="DH925">
        <v>1.0430000000000001E-3</v>
      </c>
      <c r="DI925">
        <v>1.178E-3</v>
      </c>
      <c r="DJ925">
        <v>1.436E-3</v>
      </c>
      <c r="DK925">
        <v>6.8469999999999998E-3</v>
      </c>
      <c r="DL925">
        <v>1.315E-3</v>
      </c>
      <c r="DM925">
        <v>6.87E-4</v>
      </c>
      <c r="DN925">
        <v>1.3270000000000001E-3</v>
      </c>
      <c r="DO925">
        <v>7.8299999999999995E-4</v>
      </c>
      <c r="DP925">
        <v>1.4580000000000001E-3</v>
      </c>
      <c r="DQ925">
        <v>1.1000000000000001E-3</v>
      </c>
      <c r="DR925">
        <v>1.738E-3</v>
      </c>
      <c r="DS925">
        <v>1.0809999999999999E-3</v>
      </c>
      <c r="DT925">
        <v>1.653E-3</v>
      </c>
      <c r="DU925">
        <v>1.261E-3</v>
      </c>
      <c r="DV925">
        <v>1.078E-3</v>
      </c>
      <c r="DW925">
        <v>1.3910000000000001E-3</v>
      </c>
      <c r="DX925">
        <v>1.8209999999999999E-3</v>
      </c>
      <c r="DY925">
        <v>1.4009999999999999E-3</v>
      </c>
      <c r="DZ925">
        <v>7.0899999999999999E-4</v>
      </c>
      <c r="EA925">
        <v>1.3259999999999999E-3</v>
      </c>
      <c r="EB925">
        <v>9.1500000000000001E-4</v>
      </c>
      <c r="EC925">
        <v>2.2539999999999999E-3</v>
      </c>
      <c r="ED925">
        <v>2.9589999999999998E-3</v>
      </c>
      <c r="EE925">
        <v>2.196E-3</v>
      </c>
      <c r="EF925">
        <v>3.0539999999999999E-3</v>
      </c>
      <c r="EG925">
        <v>3.5070000000000001E-3</v>
      </c>
      <c r="EH925">
        <v>2.6549999999999998E-3</v>
      </c>
      <c r="EI925">
        <v>2.5630000000000002E-3</v>
      </c>
      <c r="EJ925">
        <v>2.1710000000000002E-3</v>
      </c>
      <c r="EK925">
        <v>1.887E-3</v>
      </c>
      <c r="EL925">
        <v>3.7039999999999998E-3</v>
      </c>
      <c r="EM925">
        <v>3.4529999999999999E-3</v>
      </c>
      <c r="EN925">
        <v>2.3280000000000002E-3</v>
      </c>
    </row>
    <row r="926" spans="1:144" x14ac:dyDescent="0.25">
      <c r="A926">
        <v>2216.1699100000001</v>
      </c>
      <c r="B926">
        <v>6.9499999999999998E-4</v>
      </c>
      <c r="C926">
        <v>2.7599999999999999E-4</v>
      </c>
      <c r="D926">
        <v>3.5E-4</v>
      </c>
      <c r="E926">
        <v>6.3199999999999997E-4</v>
      </c>
      <c r="F926">
        <v>9.8299999999999993E-4</v>
      </c>
      <c r="G926">
        <v>1.5939999999999999E-3</v>
      </c>
      <c r="H926">
        <v>2.1389999999999998E-3</v>
      </c>
      <c r="I926">
        <v>2.2399999999999998E-3</v>
      </c>
      <c r="J926">
        <v>1.9009999999999999E-3</v>
      </c>
      <c r="K926">
        <v>2.0089999999999999E-3</v>
      </c>
      <c r="L926">
        <v>1.9289999999999999E-3</v>
      </c>
      <c r="M926">
        <v>1.653E-3</v>
      </c>
      <c r="N926">
        <v>1.1839999999999999E-3</v>
      </c>
      <c r="O926">
        <v>2.2330000000000002E-3</v>
      </c>
      <c r="P926">
        <v>1.1559999999999999E-3</v>
      </c>
      <c r="Q926">
        <v>1.304E-3</v>
      </c>
      <c r="R926">
        <v>1.6739999999999999E-3</v>
      </c>
      <c r="S926">
        <v>1.601E-3</v>
      </c>
      <c r="T926">
        <v>1.441E-3</v>
      </c>
      <c r="U926">
        <v>1.3760000000000001E-3</v>
      </c>
      <c r="V926">
        <v>6.0899999999999995E-4</v>
      </c>
      <c r="W926">
        <v>2.4899999999999998E-4</v>
      </c>
      <c r="X926">
        <v>5.9599999999999996E-4</v>
      </c>
      <c r="Y926">
        <v>8.4699999999999999E-4</v>
      </c>
      <c r="Z926">
        <v>8.0900000000000004E-4</v>
      </c>
      <c r="AA926">
        <v>1.0059999999999999E-3</v>
      </c>
      <c r="AB926">
        <v>8.6600000000000002E-4</v>
      </c>
      <c r="AC926">
        <v>7.1299999999999998E-4</v>
      </c>
      <c r="AD926">
        <v>6.9099999999999999E-4</v>
      </c>
      <c r="AE926">
        <v>6.8499999999999995E-4</v>
      </c>
      <c r="AF926">
        <v>6.4000000000000005E-4</v>
      </c>
      <c r="AG926">
        <v>7.9500000000000003E-4</v>
      </c>
      <c r="AH926">
        <v>8.4500000000000005E-4</v>
      </c>
      <c r="AI926">
        <v>4.9600000000000002E-4</v>
      </c>
      <c r="AJ926">
        <v>1.134E-3</v>
      </c>
      <c r="AK926">
        <v>1.5740000000000001E-3</v>
      </c>
      <c r="AL926">
        <v>2.0330000000000001E-3</v>
      </c>
      <c r="AM926">
        <v>2.0839999999999999E-3</v>
      </c>
      <c r="AN926">
        <v>1.359E-3</v>
      </c>
      <c r="AO926">
        <v>1.7240000000000001E-3</v>
      </c>
      <c r="AP926">
        <v>1.601E-3</v>
      </c>
      <c r="AQ926">
        <v>1.722E-3</v>
      </c>
      <c r="AR926">
        <v>1.237E-3</v>
      </c>
      <c r="AS926">
        <v>4.7100000000000001E-4</v>
      </c>
      <c r="AT926">
        <v>7.1299999999999998E-4</v>
      </c>
      <c r="AU926">
        <v>6.8400000000000004E-4</v>
      </c>
      <c r="AV926">
        <v>1.2210000000000001E-3</v>
      </c>
      <c r="AW926">
        <v>1.2210000000000001E-3</v>
      </c>
      <c r="AX926">
        <v>1.72E-3</v>
      </c>
      <c r="AY926">
        <v>1.341E-3</v>
      </c>
      <c r="AZ926">
        <v>1.2800000000000001E-3</v>
      </c>
      <c r="BA926">
        <v>1.1969999999999999E-3</v>
      </c>
      <c r="BB926">
        <v>1.9E-3</v>
      </c>
      <c r="BC926">
        <v>1.1900000000000001E-3</v>
      </c>
      <c r="BD926">
        <v>1.173E-3</v>
      </c>
      <c r="BE926">
        <v>1.8569999999999999E-3</v>
      </c>
      <c r="BF926">
        <v>1.0579999999999999E-3</v>
      </c>
      <c r="BG926">
        <v>7.36E-4</v>
      </c>
      <c r="BH926">
        <v>2.6159999999999998E-3</v>
      </c>
      <c r="BI926">
        <v>1.6559999999999999E-3</v>
      </c>
      <c r="BJ926">
        <v>1.274E-3</v>
      </c>
      <c r="BK926">
        <v>3.2539999999999999E-3</v>
      </c>
      <c r="BL926">
        <v>8.52E-4</v>
      </c>
      <c r="BM926">
        <v>1.933E-3</v>
      </c>
      <c r="BN926">
        <v>1.933E-3</v>
      </c>
      <c r="BO926">
        <v>8.4900000000000004E-4</v>
      </c>
      <c r="BP926">
        <v>8.2899999999999998E-4</v>
      </c>
      <c r="BQ926">
        <v>2.7409999999999999E-3</v>
      </c>
      <c r="BR926">
        <v>2.111E-3</v>
      </c>
      <c r="BS926">
        <v>1.181E-3</v>
      </c>
      <c r="BT926">
        <v>2.0820000000000001E-3</v>
      </c>
      <c r="BU926">
        <v>1.0369999999999999E-3</v>
      </c>
      <c r="BV926">
        <v>7.5299999999999998E-4</v>
      </c>
      <c r="BW926">
        <v>1.441E-3</v>
      </c>
      <c r="BX926">
        <v>4.8500000000000003E-4</v>
      </c>
      <c r="BY926">
        <v>4.3800000000000002E-4</v>
      </c>
      <c r="BZ926">
        <v>2.7520000000000001E-3</v>
      </c>
      <c r="CA926">
        <v>2.235E-3</v>
      </c>
      <c r="CB926">
        <v>9.859999999999999E-4</v>
      </c>
      <c r="CC926">
        <v>1.374E-3</v>
      </c>
      <c r="CD926">
        <v>7.2199999999999999E-4</v>
      </c>
      <c r="CE926">
        <v>3.336E-3</v>
      </c>
      <c r="CF926">
        <v>2.3319999999999999E-3</v>
      </c>
      <c r="CG926">
        <v>1.603E-3</v>
      </c>
      <c r="CH926">
        <v>2.3570000000000002E-3</v>
      </c>
      <c r="CI926">
        <v>1.949E-3</v>
      </c>
      <c r="CJ926">
        <v>1.6379999999999999E-3</v>
      </c>
      <c r="CK926">
        <v>2.0709999999999999E-3</v>
      </c>
      <c r="CL926">
        <v>2.686E-3</v>
      </c>
      <c r="CM926">
        <v>3.019E-3</v>
      </c>
      <c r="CN926">
        <v>1.9919999999999998E-3</v>
      </c>
      <c r="CO926">
        <v>2.8579999999999999E-3</v>
      </c>
      <c r="CP926">
        <v>2.114E-3</v>
      </c>
      <c r="CQ926">
        <v>2.7160000000000001E-3</v>
      </c>
      <c r="CR926">
        <v>2.5010000000000002E-3</v>
      </c>
      <c r="CS926">
        <v>2.2780000000000001E-3</v>
      </c>
      <c r="CT926">
        <v>1.8929999999999999E-3</v>
      </c>
      <c r="CU926">
        <v>1.738E-3</v>
      </c>
      <c r="CV926">
        <v>2.7290000000000001E-3</v>
      </c>
      <c r="CW926">
        <v>1.7930000000000001E-3</v>
      </c>
      <c r="CX926">
        <v>1.3129999999999999E-3</v>
      </c>
      <c r="CY926">
        <v>9.3599999999999998E-4</v>
      </c>
      <c r="CZ926">
        <v>1.7420000000000001E-3</v>
      </c>
      <c r="DA926">
        <v>1.2960000000000001E-3</v>
      </c>
      <c r="DB926">
        <v>1.5349999999999999E-3</v>
      </c>
      <c r="DC926">
        <v>3.2469999999999999E-3</v>
      </c>
      <c r="DD926">
        <v>1.354E-3</v>
      </c>
      <c r="DE926">
        <v>1.789E-3</v>
      </c>
      <c r="DF926">
        <v>2.624E-3</v>
      </c>
      <c r="DG926">
        <v>1.1100000000000001E-3</v>
      </c>
      <c r="DH926">
        <v>1.126E-3</v>
      </c>
      <c r="DI926">
        <v>1.3519999999999999E-3</v>
      </c>
      <c r="DJ926">
        <v>1.418E-3</v>
      </c>
      <c r="DK926">
        <v>6.7039999999999999E-3</v>
      </c>
      <c r="DL926">
        <v>1.1850000000000001E-3</v>
      </c>
      <c r="DM926">
        <v>6.2299999999999996E-4</v>
      </c>
      <c r="DN926">
        <v>1.263E-3</v>
      </c>
      <c r="DO926">
        <v>9.1200000000000005E-4</v>
      </c>
      <c r="DP926">
        <v>1.6440000000000001E-3</v>
      </c>
      <c r="DQ926">
        <v>1.0839999999999999E-3</v>
      </c>
      <c r="DR926">
        <v>1.5410000000000001E-3</v>
      </c>
      <c r="DS926">
        <v>9.6900000000000003E-4</v>
      </c>
      <c r="DT926">
        <v>1.598E-3</v>
      </c>
      <c r="DU926">
        <v>1.273E-3</v>
      </c>
      <c r="DV926">
        <v>1.01E-3</v>
      </c>
      <c r="DW926">
        <v>1.4519999999999999E-3</v>
      </c>
      <c r="DX926">
        <v>1.6819999999999999E-3</v>
      </c>
      <c r="DY926">
        <v>1.2750000000000001E-3</v>
      </c>
      <c r="DZ926">
        <v>9.3300000000000002E-4</v>
      </c>
      <c r="EA926">
        <v>1.274E-3</v>
      </c>
      <c r="EB926">
        <v>1.2459999999999999E-3</v>
      </c>
      <c r="EC926">
        <v>2.4250000000000001E-3</v>
      </c>
      <c r="ED926">
        <v>2.9759999999999999E-3</v>
      </c>
      <c r="EE926">
        <v>2.0479999999999999E-3</v>
      </c>
      <c r="EF926">
        <v>3.052E-3</v>
      </c>
      <c r="EG926">
        <v>3.6359999999999999E-3</v>
      </c>
      <c r="EH926">
        <v>2.7079999999999999E-3</v>
      </c>
      <c r="EI926">
        <v>2.4620000000000002E-3</v>
      </c>
      <c r="EJ926">
        <v>2.3180000000000002E-3</v>
      </c>
      <c r="EK926">
        <v>1.9220000000000001E-3</v>
      </c>
      <c r="EL926">
        <v>3.6059999999999998E-3</v>
      </c>
      <c r="EM926">
        <v>3.5079999999999998E-3</v>
      </c>
      <c r="EN926">
        <v>2.4849999999999998E-3</v>
      </c>
    </row>
    <row r="927" spans="1:144" x14ac:dyDescent="0.25">
      <c r="A927">
        <v>2214.2411299999999</v>
      </c>
      <c r="B927">
        <v>7.8299999999999995E-4</v>
      </c>
      <c r="C927">
        <v>4.2700000000000002E-4</v>
      </c>
      <c r="D927">
        <v>2.0799999999999999E-4</v>
      </c>
      <c r="E927">
        <v>6.5099999999999999E-4</v>
      </c>
      <c r="F927">
        <v>8.7699999999999996E-4</v>
      </c>
      <c r="G927">
        <v>1.4350000000000001E-3</v>
      </c>
      <c r="H927">
        <v>1.951E-3</v>
      </c>
      <c r="I927">
        <v>2.1059999999999998E-3</v>
      </c>
      <c r="J927">
        <v>1.774E-3</v>
      </c>
      <c r="K927">
        <v>1.9610000000000001E-3</v>
      </c>
      <c r="L927">
        <v>1.7750000000000001E-3</v>
      </c>
      <c r="M927">
        <v>1.5770000000000001E-3</v>
      </c>
      <c r="N927">
        <v>1.237E-3</v>
      </c>
      <c r="O927">
        <v>2.166E-3</v>
      </c>
      <c r="P927">
        <v>1.096E-3</v>
      </c>
      <c r="Q927">
        <v>1.176E-3</v>
      </c>
      <c r="R927">
        <v>1.7459999999999999E-3</v>
      </c>
      <c r="S927">
        <v>1.2130000000000001E-3</v>
      </c>
      <c r="T927">
        <v>1.204E-3</v>
      </c>
      <c r="U927">
        <v>1.194E-3</v>
      </c>
      <c r="V927">
        <v>6.4800000000000003E-4</v>
      </c>
      <c r="W927">
        <v>2.33E-4</v>
      </c>
      <c r="X927">
        <v>7.54E-4</v>
      </c>
      <c r="Y927">
        <v>6.1300000000000005E-4</v>
      </c>
      <c r="Z927">
        <v>5.8100000000000003E-4</v>
      </c>
      <c r="AA927">
        <v>8.2600000000000002E-4</v>
      </c>
      <c r="AB927">
        <v>8.5700000000000001E-4</v>
      </c>
      <c r="AC927">
        <v>6.3199999999999997E-4</v>
      </c>
      <c r="AD927">
        <v>4.4700000000000002E-4</v>
      </c>
      <c r="AE927">
        <v>5.7799999999999995E-4</v>
      </c>
      <c r="AF927">
        <v>3.5500000000000001E-4</v>
      </c>
      <c r="AG927">
        <v>7.36E-4</v>
      </c>
      <c r="AH927">
        <v>6.1799999999999995E-4</v>
      </c>
      <c r="AI927">
        <v>4.8099999999999998E-4</v>
      </c>
      <c r="AJ927">
        <v>1.06E-3</v>
      </c>
      <c r="AK927">
        <v>1.5659999999999999E-3</v>
      </c>
      <c r="AL927">
        <v>1.941E-3</v>
      </c>
      <c r="AM927">
        <v>2.15E-3</v>
      </c>
      <c r="AN927">
        <v>1.39E-3</v>
      </c>
      <c r="AO927">
        <v>1.593E-3</v>
      </c>
      <c r="AP927">
        <v>1.603E-3</v>
      </c>
      <c r="AQ927">
        <v>1.7489999999999999E-3</v>
      </c>
      <c r="AR927">
        <v>1.1230000000000001E-3</v>
      </c>
      <c r="AS927">
        <v>4.44E-4</v>
      </c>
      <c r="AT927">
        <v>6.7100000000000005E-4</v>
      </c>
      <c r="AU927">
        <v>7.5699999999999997E-4</v>
      </c>
      <c r="AV927">
        <v>1.1640000000000001E-3</v>
      </c>
      <c r="AW927">
        <v>1.2600000000000001E-3</v>
      </c>
      <c r="AX927">
        <v>1.5920000000000001E-3</v>
      </c>
      <c r="AY927">
        <v>1.2199999999999999E-3</v>
      </c>
      <c r="AZ927">
        <v>1.227E-3</v>
      </c>
      <c r="BA927">
        <v>1.294E-3</v>
      </c>
      <c r="BB927">
        <v>1.835E-3</v>
      </c>
      <c r="BC927">
        <v>9.8299999999999993E-4</v>
      </c>
      <c r="BD927">
        <v>1.3309999999999999E-3</v>
      </c>
      <c r="BE927">
        <v>1.8339999999999999E-3</v>
      </c>
      <c r="BF927">
        <v>1.052E-3</v>
      </c>
      <c r="BG927">
        <v>7.0799999999999997E-4</v>
      </c>
      <c r="BH927">
        <v>2.568E-3</v>
      </c>
      <c r="BI927">
        <v>1.663E-3</v>
      </c>
      <c r="BJ927">
        <v>1.2160000000000001E-3</v>
      </c>
      <c r="BK927">
        <v>3.3089999999999999E-3</v>
      </c>
      <c r="BL927">
        <v>7.7700000000000002E-4</v>
      </c>
      <c r="BM927">
        <v>1.8979999999999999E-3</v>
      </c>
      <c r="BN927">
        <v>1.8979999999999999E-3</v>
      </c>
      <c r="BO927">
        <v>7.3200000000000001E-4</v>
      </c>
      <c r="BP927">
        <v>6.1200000000000002E-4</v>
      </c>
      <c r="BQ927">
        <v>2.6250000000000002E-3</v>
      </c>
      <c r="BR927">
        <v>1.8890000000000001E-3</v>
      </c>
      <c r="BS927">
        <v>1.1529999999999999E-3</v>
      </c>
      <c r="BT927">
        <v>1.9880000000000002E-3</v>
      </c>
      <c r="BU927">
        <v>1.09E-3</v>
      </c>
      <c r="BV927">
        <v>8.0800000000000002E-4</v>
      </c>
      <c r="BW927">
        <v>1.4009999999999999E-3</v>
      </c>
      <c r="BX927">
        <v>4.9899999999999999E-4</v>
      </c>
      <c r="BY927">
        <v>6.0499999999999996E-4</v>
      </c>
      <c r="BZ927">
        <v>2.8519999999999999E-3</v>
      </c>
      <c r="CA927">
        <v>2.2650000000000001E-3</v>
      </c>
      <c r="CB927">
        <v>8.6600000000000002E-4</v>
      </c>
      <c r="CC927">
        <v>1.354E-3</v>
      </c>
      <c r="CD927">
        <v>8.6499999999999999E-4</v>
      </c>
      <c r="CE927">
        <v>3.372E-3</v>
      </c>
      <c r="CF927">
        <v>2.3640000000000002E-3</v>
      </c>
      <c r="CG927">
        <v>1.748E-3</v>
      </c>
      <c r="CH927">
        <v>2.349E-3</v>
      </c>
      <c r="CI927">
        <v>1.964E-3</v>
      </c>
      <c r="CJ927">
        <v>1.5499999999999999E-3</v>
      </c>
      <c r="CK927">
        <v>1.9170000000000001E-3</v>
      </c>
      <c r="CL927">
        <v>2.5349999999999999E-3</v>
      </c>
      <c r="CM927">
        <v>3.0609999999999999E-3</v>
      </c>
      <c r="CN927">
        <v>1.97E-3</v>
      </c>
      <c r="CO927">
        <v>2.8110000000000001E-3</v>
      </c>
      <c r="CP927">
        <v>1.9380000000000001E-3</v>
      </c>
      <c r="CQ927">
        <v>2.6809999999999998E-3</v>
      </c>
      <c r="CR927">
        <v>2.1210000000000001E-3</v>
      </c>
      <c r="CS927">
        <v>2.4729999999999999E-3</v>
      </c>
      <c r="CT927">
        <v>1.8959999999999999E-3</v>
      </c>
      <c r="CU927">
        <v>1.609E-3</v>
      </c>
      <c r="CV927">
        <v>2.6099999999999999E-3</v>
      </c>
      <c r="CW927">
        <v>1.9530000000000001E-3</v>
      </c>
      <c r="CX927">
        <v>1.0189999999999999E-3</v>
      </c>
      <c r="CY927">
        <v>9.59E-4</v>
      </c>
      <c r="CZ927">
        <v>1.653E-3</v>
      </c>
      <c r="DA927">
        <v>1.1900000000000001E-3</v>
      </c>
      <c r="DB927">
        <v>1.5969999999999999E-3</v>
      </c>
      <c r="DC927">
        <v>3.0980000000000001E-3</v>
      </c>
      <c r="DD927">
        <v>1.4170000000000001E-3</v>
      </c>
      <c r="DE927">
        <v>1.6459999999999999E-3</v>
      </c>
      <c r="DF927">
        <v>2.4559999999999998E-3</v>
      </c>
      <c r="DG927">
        <v>9.2500000000000004E-4</v>
      </c>
      <c r="DH927">
        <v>1.023E-3</v>
      </c>
      <c r="DI927">
        <v>1.382E-3</v>
      </c>
      <c r="DJ927">
        <v>1.15E-3</v>
      </c>
      <c r="DK927">
        <v>6.45E-3</v>
      </c>
      <c r="DL927">
        <v>9.01E-4</v>
      </c>
      <c r="DM927">
        <v>5.13E-4</v>
      </c>
      <c r="DN927">
        <v>1.078E-3</v>
      </c>
      <c r="DO927">
        <v>8.3699999999999996E-4</v>
      </c>
      <c r="DP927">
        <v>1.5100000000000001E-3</v>
      </c>
      <c r="DQ927">
        <v>7.36E-4</v>
      </c>
      <c r="DR927">
        <v>1.353E-3</v>
      </c>
      <c r="DS927">
        <v>6.8800000000000003E-4</v>
      </c>
      <c r="DT927">
        <v>1.3359999999999999E-3</v>
      </c>
      <c r="DU927">
        <v>1E-3</v>
      </c>
      <c r="DV927">
        <v>9.2100000000000005E-4</v>
      </c>
      <c r="DW927">
        <v>1.2130000000000001E-3</v>
      </c>
      <c r="DX927">
        <v>1.505E-3</v>
      </c>
      <c r="DY927">
        <v>1.044E-3</v>
      </c>
      <c r="DZ927">
        <v>1.026E-3</v>
      </c>
      <c r="EA927">
        <v>1.193E-3</v>
      </c>
      <c r="EB927">
        <v>1.238E-3</v>
      </c>
      <c r="EC927">
        <v>2.4139999999999999E-3</v>
      </c>
      <c r="ED927">
        <v>2.7369999999999998E-3</v>
      </c>
      <c r="EE927">
        <v>1.7849999999999999E-3</v>
      </c>
      <c r="EF927">
        <v>2.8470000000000001E-3</v>
      </c>
      <c r="EG927">
        <v>3.3969999999999998E-3</v>
      </c>
      <c r="EH927">
        <v>2.6440000000000001E-3</v>
      </c>
      <c r="EI927">
        <v>2.2209999999999999E-3</v>
      </c>
      <c r="EJ927">
        <v>2.232E-3</v>
      </c>
      <c r="EK927">
        <v>1.751E-3</v>
      </c>
      <c r="EL927">
        <v>3.4740000000000001E-3</v>
      </c>
      <c r="EM927">
        <v>3.2750000000000001E-3</v>
      </c>
      <c r="EN927">
        <v>2.4919999999999999E-3</v>
      </c>
    </row>
    <row r="928" spans="1:144" x14ac:dyDescent="0.25">
      <c r="A928">
        <v>2212.3123500000002</v>
      </c>
      <c r="B928">
        <v>8.7699999999999996E-4</v>
      </c>
      <c r="C928">
        <v>5.8500000000000002E-4</v>
      </c>
      <c r="D928">
        <v>1.6899999999999999E-4</v>
      </c>
      <c r="E928">
        <v>7.7899999999999996E-4</v>
      </c>
      <c r="F928">
        <v>8.6300000000000005E-4</v>
      </c>
      <c r="G928">
        <v>1.4040000000000001E-3</v>
      </c>
      <c r="H928">
        <v>1.9E-3</v>
      </c>
      <c r="I928">
        <v>1.8860000000000001E-3</v>
      </c>
      <c r="J928">
        <v>1.799E-3</v>
      </c>
      <c r="K928">
        <v>1.946E-3</v>
      </c>
      <c r="L928">
        <v>1.6919999999999999E-3</v>
      </c>
      <c r="M928">
        <v>1.5889999999999999E-3</v>
      </c>
      <c r="N928">
        <v>1.423E-3</v>
      </c>
      <c r="O928">
        <v>2.2000000000000001E-3</v>
      </c>
      <c r="P928">
        <v>1.2719999999999999E-3</v>
      </c>
      <c r="Q928">
        <v>1.3680000000000001E-3</v>
      </c>
      <c r="R928">
        <v>1.8879999999999999E-3</v>
      </c>
      <c r="S928">
        <v>1.0660000000000001E-3</v>
      </c>
      <c r="T928">
        <v>1.24E-3</v>
      </c>
      <c r="U928">
        <v>1.127E-3</v>
      </c>
      <c r="V928">
        <v>5.3200000000000003E-4</v>
      </c>
      <c r="W928">
        <v>2.23E-4</v>
      </c>
      <c r="X928">
        <v>9.0799999999999995E-4</v>
      </c>
      <c r="Y928">
        <v>4.9399999999999997E-4</v>
      </c>
      <c r="Z928">
        <v>4.4000000000000002E-4</v>
      </c>
      <c r="AA928">
        <v>7.9799999999999999E-4</v>
      </c>
      <c r="AB928">
        <v>9.9299999999999996E-4</v>
      </c>
      <c r="AC928">
        <v>5.1599999999999997E-4</v>
      </c>
      <c r="AD928">
        <v>2.2100000000000001E-4</v>
      </c>
      <c r="AE928">
        <v>3.39E-4</v>
      </c>
      <c r="AF928">
        <v>3.6999999999999999E-4</v>
      </c>
      <c r="AG928">
        <v>4.6099999999999998E-4</v>
      </c>
      <c r="AH928">
        <v>5.2099999999999998E-4</v>
      </c>
      <c r="AI928">
        <v>4.9200000000000003E-4</v>
      </c>
      <c r="AJ928">
        <v>7.5900000000000002E-4</v>
      </c>
      <c r="AK928">
        <v>1.284E-3</v>
      </c>
      <c r="AL928">
        <v>1.719E-3</v>
      </c>
      <c r="AM928">
        <v>1.9780000000000002E-3</v>
      </c>
      <c r="AN928">
        <v>1.557E-3</v>
      </c>
      <c r="AO928">
        <v>1.4970000000000001E-3</v>
      </c>
      <c r="AP928">
        <v>1.58E-3</v>
      </c>
      <c r="AQ928">
        <v>1.761E-3</v>
      </c>
      <c r="AR928">
        <v>9.810000000000001E-4</v>
      </c>
      <c r="AS928">
        <v>3.4200000000000002E-4</v>
      </c>
      <c r="AT928">
        <v>6.4400000000000004E-4</v>
      </c>
      <c r="AU928">
        <v>7.4299999999999995E-4</v>
      </c>
      <c r="AV928">
        <v>1.1039999999999999E-3</v>
      </c>
      <c r="AW928">
        <v>1.289E-3</v>
      </c>
      <c r="AX928">
        <v>1.3649999999999999E-3</v>
      </c>
      <c r="AY928">
        <v>1.0219999999999999E-3</v>
      </c>
      <c r="AZ928">
        <v>1.1839999999999999E-3</v>
      </c>
      <c r="BA928">
        <v>1.4450000000000001E-3</v>
      </c>
      <c r="BB928">
        <v>1.6999999999999999E-3</v>
      </c>
      <c r="BC928">
        <v>9.5799999999999998E-4</v>
      </c>
      <c r="BD928">
        <v>1.343E-3</v>
      </c>
      <c r="BE928">
        <v>1.7110000000000001E-3</v>
      </c>
      <c r="BF928">
        <v>1.155E-3</v>
      </c>
      <c r="BG928">
        <v>3.7500000000000001E-4</v>
      </c>
      <c r="BH928">
        <v>2.6180000000000001E-3</v>
      </c>
      <c r="BI928">
        <v>1.586E-3</v>
      </c>
      <c r="BJ928">
        <v>1.085E-3</v>
      </c>
      <c r="BK928">
        <v>3.3649999999999999E-3</v>
      </c>
      <c r="BL928">
        <v>7.6499999999999995E-4</v>
      </c>
      <c r="BM928">
        <v>1.7979999999999999E-3</v>
      </c>
      <c r="BN928">
        <v>1.7979999999999999E-3</v>
      </c>
      <c r="BO928">
        <v>5.8799999999999998E-4</v>
      </c>
      <c r="BP928">
        <v>4.7699999999999999E-4</v>
      </c>
      <c r="BQ928">
        <v>2.4269999999999999E-3</v>
      </c>
      <c r="BR928">
        <v>1.6050000000000001E-3</v>
      </c>
      <c r="BS928">
        <v>1.0560000000000001E-3</v>
      </c>
      <c r="BT928">
        <v>1.8140000000000001E-3</v>
      </c>
      <c r="BU928">
        <v>9.1399999999999999E-4</v>
      </c>
      <c r="BV928">
        <v>6.69E-4</v>
      </c>
      <c r="BW928">
        <v>1.279E-3</v>
      </c>
      <c r="BX928">
        <v>3.1700000000000001E-4</v>
      </c>
      <c r="BY928">
        <v>7.1000000000000002E-4</v>
      </c>
      <c r="BZ928">
        <v>2.8140000000000001E-3</v>
      </c>
      <c r="CA928">
        <v>1.9910000000000001E-3</v>
      </c>
      <c r="CB928">
        <v>8.2299999999999995E-4</v>
      </c>
      <c r="CC928">
        <v>1.0820000000000001E-3</v>
      </c>
      <c r="CD928">
        <v>8.6200000000000003E-4</v>
      </c>
      <c r="CE928">
        <v>3.2160000000000001E-3</v>
      </c>
      <c r="CF928">
        <v>2.4910000000000002E-3</v>
      </c>
      <c r="CG928">
        <v>2.0460000000000001E-3</v>
      </c>
      <c r="CH928">
        <v>2.601E-3</v>
      </c>
      <c r="CI928">
        <v>2.1120000000000002E-3</v>
      </c>
      <c r="CJ928">
        <v>1.495E-3</v>
      </c>
      <c r="CK928">
        <v>1.665E-3</v>
      </c>
      <c r="CL928">
        <v>2.4069999999999999E-3</v>
      </c>
      <c r="CM928">
        <v>3.2620000000000001E-3</v>
      </c>
      <c r="CN928">
        <v>2.1250000000000002E-3</v>
      </c>
      <c r="CO928">
        <v>3.003E-3</v>
      </c>
      <c r="CP928">
        <v>1.934E-3</v>
      </c>
      <c r="CQ928">
        <v>2.7299999999999998E-3</v>
      </c>
      <c r="CR928">
        <v>2.2309999999999999E-3</v>
      </c>
      <c r="CS928">
        <v>2.48E-3</v>
      </c>
      <c r="CT928">
        <v>2.091E-3</v>
      </c>
      <c r="CU928">
        <v>1.6659999999999999E-3</v>
      </c>
      <c r="CV928">
        <v>2.6319999999999998E-3</v>
      </c>
      <c r="CW928">
        <v>2.0379999999999999E-3</v>
      </c>
      <c r="CX928">
        <v>6.4899999999999995E-4</v>
      </c>
      <c r="CY928">
        <v>9.5500000000000001E-4</v>
      </c>
      <c r="CZ928">
        <v>1.7160000000000001E-3</v>
      </c>
      <c r="DA928">
        <v>9.3700000000000001E-4</v>
      </c>
      <c r="DB928">
        <v>1.351E-3</v>
      </c>
      <c r="DC928">
        <v>2.7629999999999998E-3</v>
      </c>
      <c r="DD928">
        <v>1.183E-3</v>
      </c>
      <c r="DE928">
        <v>1.457E-3</v>
      </c>
      <c r="DF928">
        <v>2.0230000000000001E-3</v>
      </c>
      <c r="DG928">
        <v>7.0100000000000002E-4</v>
      </c>
      <c r="DH928">
        <v>7.76E-4</v>
      </c>
      <c r="DI928">
        <v>1.2260000000000001E-3</v>
      </c>
      <c r="DJ928">
        <v>8.7500000000000002E-4</v>
      </c>
      <c r="DK928">
        <v>6.0720000000000001E-3</v>
      </c>
      <c r="DL928">
        <v>5.9400000000000002E-4</v>
      </c>
      <c r="DM928">
        <v>3.3399999999999999E-4</v>
      </c>
      <c r="DN928">
        <v>9.3499999999999996E-4</v>
      </c>
      <c r="DO928">
        <v>6.8199999999999999E-4</v>
      </c>
      <c r="DP928">
        <v>1.096E-3</v>
      </c>
      <c r="DQ928">
        <v>2.72E-4</v>
      </c>
      <c r="DR928">
        <v>1.219E-3</v>
      </c>
      <c r="DS928">
        <v>4.6900000000000002E-4</v>
      </c>
      <c r="DT928">
        <v>1.1839999999999999E-3</v>
      </c>
      <c r="DU928">
        <v>6.0999999999999997E-4</v>
      </c>
      <c r="DV928">
        <v>7.0100000000000002E-4</v>
      </c>
      <c r="DW928">
        <v>8.7799999999999998E-4</v>
      </c>
      <c r="DX928">
        <v>1.2899999999999999E-3</v>
      </c>
      <c r="DY928">
        <v>7.8899999999999999E-4</v>
      </c>
      <c r="DZ928">
        <v>8.4599999999999996E-4</v>
      </c>
      <c r="EA928">
        <v>1.0640000000000001E-3</v>
      </c>
      <c r="EB928">
        <v>9.9500000000000001E-4</v>
      </c>
      <c r="EC928">
        <v>2.317E-3</v>
      </c>
      <c r="ED928">
        <v>2.568E-3</v>
      </c>
      <c r="EE928">
        <v>1.7030000000000001E-3</v>
      </c>
      <c r="EF928">
        <v>2.8050000000000002E-3</v>
      </c>
      <c r="EG928">
        <v>3.1129999999999999E-3</v>
      </c>
      <c r="EH928">
        <v>2.7070000000000002E-3</v>
      </c>
      <c r="EI928">
        <v>2.1849999999999999E-3</v>
      </c>
      <c r="EJ928">
        <v>2.0409999999999998E-3</v>
      </c>
      <c r="EK928">
        <v>1.7290000000000001E-3</v>
      </c>
      <c r="EL928">
        <v>3.4559999999999999E-3</v>
      </c>
      <c r="EM928">
        <v>2.9619999999999998E-3</v>
      </c>
      <c r="EN928">
        <v>2.4710000000000001E-3</v>
      </c>
    </row>
    <row r="929" spans="1:144" x14ac:dyDescent="0.25">
      <c r="A929">
        <v>2210.38357</v>
      </c>
      <c r="B929">
        <v>9.3000000000000005E-4</v>
      </c>
      <c r="C929">
        <v>6.4300000000000002E-4</v>
      </c>
      <c r="D929">
        <v>3.19E-4</v>
      </c>
      <c r="E929">
        <v>8.5300000000000003E-4</v>
      </c>
      <c r="F929">
        <v>8.8999999999999995E-4</v>
      </c>
      <c r="G929">
        <v>1.555E-3</v>
      </c>
      <c r="H929">
        <v>1.843E-3</v>
      </c>
      <c r="I929">
        <v>1.776E-3</v>
      </c>
      <c r="J929">
        <v>2.0230000000000001E-3</v>
      </c>
      <c r="K929">
        <v>1.923E-3</v>
      </c>
      <c r="L929">
        <v>1.8619999999999999E-3</v>
      </c>
      <c r="M929">
        <v>1.678E-3</v>
      </c>
      <c r="N929">
        <v>1.6410000000000001E-3</v>
      </c>
      <c r="O929">
        <v>2.2910000000000001E-3</v>
      </c>
      <c r="P929">
        <v>1.469E-3</v>
      </c>
      <c r="Q929">
        <v>1.671E-3</v>
      </c>
      <c r="R929">
        <v>1.908E-3</v>
      </c>
      <c r="S929">
        <v>1.3730000000000001E-3</v>
      </c>
      <c r="T929">
        <v>1.462E-3</v>
      </c>
      <c r="U929">
        <v>1.24E-3</v>
      </c>
      <c r="V929">
        <v>5.1800000000000001E-4</v>
      </c>
      <c r="W929">
        <v>3.8200000000000002E-4</v>
      </c>
      <c r="X929">
        <v>1.0889999999999999E-3</v>
      </c>
      <c r="Y929">
        <v>6.4899999999999995E-4</v>
      </c>
      <c r="Z929">
        <v>4.5300000000000001E-4</v>
      </c>
      <c r="AA929">
        <v>9.7900000000000005E-4</v>
      </c>
      <c r="AB929">
        <v>1.1119999999999999E-3</v>
      </c>
      <c r="AC929">
        <v>4.7699999999999999E-4</v>
      </c>
      <c r="AD929">
        <v>6.6000000000000005E-5</v>
      </c>
      <c r="AE929">
        <v>1.76E-4</v>
      </c>
      <c r="AF929">
        <v>7.54E-4</v>
      </c>
      <c r="AG929">
        <v>2.1800000000000001E-4</v>
      </c>
      <c r="AH929">
        <v>6.8000000000000005E-4</v>
      </c>
      <c r="AI929">
        <v>5.6599999999999999E-4</v>
      </c>
      <c r="AJ929">
        <v>6.78E-4</v>
      </c>
      <c r="AK929">
        <v>1.0889999999999999E-3</v>
      </c>
      <c r="AL929">
        <v>1.6900000000000001E-3</v>
      </c>
      <c r="AM929">
        <v>1.8990000000000001E-3</v>
      </c>
      <c r="AN929">
        <v>1.787E-3</v>
      </c>
      <c r="AO929">
        <v>1.634E-3</v>
      </c>
      <c r="AP929">
        <v>1.6100000000000001E-3</v>
      </c>
      <c r="AQ929">
        <v>1.8010000000000001E-3</v>
      </c>
      <c r="AR929">
        <v>1.0319999999999999E-3</v>
      </c>
      <c r="AS929">
        <v>3.88E-4</v>
      </c>
      <c r="AT929">
        <v>7.1500000000000003E-4</v>
      </c>
      <c r="AU929">
        <v>6.4400000000000004E-4</v>
      </c>
      <c r="AV929">
        <v>1.147E-3</v>
      </c>
      <c r="AW929">
        <v>1.322E-3</v>
      </c>
      <c r="AX929">
        <v>1.348E-3</v>
      </c>
      <c r="AY929">
        <v>9.3700000000000001E-4</v>
      </c>
      <c r="AZ929">
        <v>1.261E-3</v>
      </c>
      <c r="BA929">
        <v>1.642E-3</v>
      </c>
      <c r="BB929">
        <v>1.6310000000000001E-3</v>
      </c>
      <c r="BC929">
        <v>1.1659999999999999E-3</v>
      </c>
      <c r="BD929">
        <v>1.24E-3</v>
      </c>
      <c r="BE929">
        <v>1.5969999999999999E-3</v>
      </c>
      <c r="BF929">
        <v>1.3029999999999999E-3</v>
      </c>
      <c r="BG929">
        <v>0</v>
      </c>
      <c r="BH929">
        <v>2.5270000000000002E-3</v>
      </c>
      <c r="BI929">
        <v>1.338E-3</v>
      </c>
      <c r="BJ929">
        <v>1.0300000000000001E-3</v>
      </c>
      <c r="BK929">
        <v>3.3649999999999999E-3</v>
      </c>
      <c r="BL929">
        <v>6.1899999999999998E-4</v>
      </c>
      <c r="BM929">
        <v>1.516E-3</v>
      </c>
      <c r="BN929">
        <v>1.516E-3</v>
      </c>
      <c r="BO929">
        <v>4.3100000000000001E-4</v>
      </c>
      <c r="BP929">
        <v>3.6499999999999998E-4</v>
      </c>
      <c r="BQ929">
        <v>2.248E-3</v>
      </c>
      <c r="BR929">
        <v>1.3990000000000001E-3</v>
      </c>
      <c r="BS929">
        <v>7.7399999999999995E-4</v>
      </c>
      <c r="BT929">
        <v>1.5640000000000001E-3</v>
      </c>
      <c r="BU929">
        <v>6.7000000000000002E-4</v>
      </c>
      <c r="BV929">
        <v>4.5899999999999999E-4</v>
      </c>
      <c r="BW929">
        <v>9.8499999999999998E-4</v>
      </c>
      <c r="BX929">
        <v>4.6999999999999997E-5</v>
      </c>
      <c r="BY929">
        <v>4.6799999999999999E-4</v>
      </c>
      <c r="BZ929">
        <v>2.4870000000000001E-3</v>
      </c>
      <c r="CA929">
        <v>1.5399999999999999E-3</v>
      </c>
      <c r="CB929">
        <v>9.3199999999999999E-4</v>
      </c>
      <c r="CC929">
        <v>7.5900000000000002E-4</v>
      </c>
      <c r="CD929">
        <v>6.7100000000000005E-4</v>
      </c>
      <c r="CE929">
        <v>2.8449999999999999E-3</v>
      </c>
      <c r="CF929">
        <v>2.4520000000000002E-3</v>
      </c>
      <c r="CG929">
        <v>2.2859999999999998E-3</v>
      </c>
      <c r="CH929">
        <v>2.7179999999999999E-3</v>
      </c>
      <c r="CI929">
        <v>2.1220000000000002E-3</v>
      </c>
      <c r="CJ929">
        <v>1.41E-3</v>
      </c>
      <c r="CK929">
        <v>1.4790000000000001E-3</v>
      </c>
      <c r="CL929">
        <v>2.3310000000000002E-3</v>
      </c>
      <c r="CM929">
        <v>3.3890000000000001E-3</v>
      </c>
      <c r="CN929">
        <v>2.3700000000000001E-3</v>
      </c>
      <c r="CO929">
        <v>3.1979999999999999E-3</v>
      </c>
      <c r="CP929">
        <v>2.013E-3</v>
      </c>
      <c r="CQ929">
        <v>2.7209999999999999E-3</v>
      </c>
      <c r="CR929">
        <v>2.6059999999999998E-3</v>
      </c>
      <c r="CS929">
        <v>2.3210000000000001E-3</v>
      </c>
      <c r="CT929">
        <v>2.1800000000000001E-3</v>
      </c>
      <c r="CU929">
        <v>1.7830000000000001E-3</v>
      </c>
      <c r="CV929">
        <v>2.7490000000000001E-3</v>
      </c>
      <c r="CW929">
        <v>1.9499999999999999E-3</v>
      </c>
      <c r="CX929">
        <v>5.8299999999999997E-4</v>
      </c>
      <c r="CY929">
        <v>1.0120000000000001E-3</v>
      </c>
      <c r="CZ929">
        <v>1.895E-3</v>
      </c>
      <c r="DA929">
        <v>8.9700000000000001E-4</v>
      </c>
      <c r="DB929">
        <v>1.1349999999999999E-3</v>
      </c>
      <c r="DC929">
        <v>2.4979999999999998E-3</v>
      </c>
      <c r="DD929">
        <v>9.4899999999999997E-4</v>
      </c>
      <c r="DE929">
        <v>1.475E-3</v>
      </c>
      <c r="DF929">
        <v>1.8010000000000001E-3</v>
      </c>
      <c r="DG929">
        <v>6.7100000000000005E-4</v>
      </c>
      <c r="DH929">
        <v>6.3699999999999998E-4</v>
      </c>
      <c r="DI929">
        <v>9.77E-4</v>
      </c>
      <c r="DJ929">
        <v>8.0400000000000003E-4</v>
      </c>
      <c r="DK929">
        <v>5.8230000000000001E-3</v>
      </c>
      <c r="DL929">
        <v>4.7100000000000001E-4</v>
      </c>
      <c r="DM929">
        <v>2.6200000000000003E-4</v>
      </c>
      <c r="DN929">
        <v>8.4000000000000003E-4</v>
      </c>
      <c r="DO929">
        <v>7.9699999999999997E-4</v>
      </c>
      <c r="DP929">
        <v>7.7099999999999998E-4</v>
      </c>
      <c r="DQ929">
        <v>1.6100000000000001E-4</v>
      </c>
      <c r="DR929">
        <v>1.183E-3</v>
      </c>
      <c r="DS929">
        <v>5.3399999999999997E-4</v>
      </c>
      <c r="DT929">
        <v>1.2750000000000001E-3</v>
      </c>
      <c r="DU929">
        <v>4.3199999999999998E-4</v>
      </c>
      <c r="DV929">
        <v>4.2200000000000001E-4</v>
      </c>
      <c r="DW929">
        <v>7.18E-4</v>
      </c>
      <c r="DX929">
        <v>1.1039999999999999E-3</v>
      </c>
      <c r="DY929">
        <v>6.5499999999999998E-4</v>
      </c>
      <c r="DZ929">
        <v>6.9300000000000004E-4</v>
      </c>
      <c r="EA929">
        <v>1.016E-3</v>
      </c>
      <c r="EB929">
        <v>8.5999999999999998E-4</v>
      </c>
      <c r="EC929">
        <v>2.2460000000000002E-3</v>
      </c>
      <c r="ED929">
        <v>2.65E-3</v>
      </c>
      <c r="EE929">
        <v>1.9810000000000001E-3</v>
      </c>
      <c r="EF929">
        <v>3.0279999999999999E-3</v>
      </c>
      <c r="EG929">
        <v>3.0379999999999999E-3</v>
      </c>
      <c r="EH929">
        <v>2.7550000000000001E-3</v>
      </c>
      <c r="EI929">
        <v>2.3540000000000002E-3</v>
      </c>
      <c r="EJ929">
        <v>2.0609999999999999E-3</v>
      </c>
      <c r="EK929">
        <v>2.003E-3</v>
      </c>
      <c r="EL929">
        <v>3.4060000000000002E-3</v>
      </c>
      <c r="EM929">
        <v>2.9489999999999998E-3</v>
      </c>
      <c r="EN929">
        <v>2.444E-3</v>
      </c>
    </row>
    <row r="930" spans="1:144" x14ac:dyDescent="0.25">
      <c r="A930">
        <v>2208.45478</v>
      </c>
      <c r="B930">
        <v>9.0399999999999996E-4</v>
      </c>
      <c r="C930">
        <v>5.8100000000000003E-4</v>
      </c>
      <c r="D930">
        <v>5.6599999999999999E-4</v>
      </c>
      <c r="E930">
        <v>8.7399999999999999E-4</v>
      </c>
      <c r="F930">
        <v>8.4500000000000005E-4</v>
      </c>
      <c r="G930">
        <v>1.712E-3</v>
      </c>
      <c r="H930">
        <v>1.668E-3</v>
      </c>
      <c r="I930">
        <v>1.7099999999999999E-3</v>
      </c>
      <c r="J930">
        <v>2.153E-3</v>
      </c>
      <c r="K930">
        <v>1.786E-3</v>
      </c>
      <c r="L930">
        <v>2.0509999999999999E-3</v>
      </c>
      <c r="M930">
        <v>1.6360000000000001E-3</v>
      </c>
      <c r="N930">
        <v>1.6639999999999999E-3</v>
      </c>
      <c r="O930">
        <v>2.222E-3</v>
      </c>
      <c r="P930">
        <v>1.3940000000000001E-3</v>
      </c>
      <c r="Q930">
        <v>1.7329999999999999E-3</v>
      </c>
      <c r="R930">
        <v>1.846E-3</v>
      </c>
      <c r="S930">
        <v>1.6999999999999999E-3</v>
      </c>
      <c r="T930">
        <v>1.5529999999999999E-3</v>
      </c>
      <c r="U930">
        <v>1.333E-3</v>
      </c>
      <c r="V930">
        <v>6.2200000000000005E-4</v>
      </c>
      <c r="W930">
        <v>5.8600000000000004E-4</v>
      </c>
      <c r="X930">
        <v>1.0510000000000001E-3</v>
      </c>
      <c r="Y930">
        <v>7.0200000000000004E-4</v>
      </c>
      <c r="Z930">
        <v>4.9399999999999997E-4</v>
      </c>
      <c r="AA930">
        <v>1.0820000000000001E-3</v>
      </c>
      <c r="AB930">
        <v>1.078E-3</v>
      </c>
      <c r="AC930">
        <v>5.4799999999999998E-4</v>
      </c>
      <c r="AD930">
        <v>0</v>
      </c>
      <c r="AE930">
        <v>1.47E-4</v>
      </c>
      <c r="AF930">
        <v>1.132E-3</v>
      </c>
      <c r="AG930">
        <v>9.6000000000000002E-5</v>
      </c>
      <c r="AH930">
        <v>7.7499999999999997E-4</v>
      </c>
      <c r="AI930">
        <v>7.0100000000000002E-4</v>
      </c>
      <c r="AJ930">
        <v>8.4400000000000002E-4</v>
      </c>
      <c r="AK930">
        <v>1.1249999999999999E-3</v>
      </c>
      <c r="AL930">
        <v>1.931E-3</v>
      </c>
      <c r="AM930">
        <v>1.977E-3</v>
      </c>
      <c r="AN930">
        <v>1.761E-3</v>
      </c>
      <c r="AO930">
        <v>1.7619999999999999E-3</v>
      </c>
      <c r="AP930">
        <v>1.737E-3</v>
      </c>
      <c r="AQ930">
        <v>1.8E-3</v>
      </c>
      <c r="AR930">
        <v>1.271E-3</v>
      </c>
      <c r="AS930">
        <v>5.71E-4</v>
      </c>
      <c r="AT930">
        <v>7.6099999999999996E-4</v>
      </c>
      <c r="AU930">
        <v>4.9799999999999996E-4</v>
      </c>
      <c r="AV930">
        <v>1.062E-3</v>
      </c>
      <c r="AW930">
        <v>1.207E-3</v>
      </c>
      <c r="AX930">
        <v>1.4920000000000001E-3</v>
      </c>
      <c r="AY930">
        <v>1.072E-3</v>
      </c>
      <c r="AZ930">
        <v>1.4009999999999999E-3</v>
      </c>
      <c r="BA930">
        <v>1.6590000000000001E-3</v>
      </c>
      <c r="BB930">
        <v>1.5889999999999999E-3</v>
      </c>
      <c r="BC930">
        <v>1.3550000000000001E-3</v>
      </c>
      <c r="BD930">
        <v>1.1709999999999999E-3</v>
      </c>
      <c r="BE930">
        <v>1.519E-3</v>
      </c>
      <c r="BF930">
        <v>1.4090000000000001E-3</v>
      </c>
      <c r="BG930">
        <v>2.4000000000000001E-5</v>
      </c>
      <c r="BH930">
        <v>2.2499999999999998E-3</v>
      </c>
      <c r="BI930">
        <v>1.2520000000000001E-3</v>
      </c>
      <c r="BJ930">
        <v>8.4599999999999996E-4</v>
      </c>
      <c r="BK930">
        <v>3.3349999999999999E-3</v>
      </c>
      <c r="BL930">
        <v>4.2400000000000001E-4</v>
      </c>
      <c r="BM930">
        <v>1.3140000000000001E-3</v>
      </c>
      <c r="BN930">
        <v>1.3140000000000001E-3</v>
      </c>
      <c r="BO930">
        <v>4.3399999999999998E-4</v>
      </c>
      <c r="BP930">
        <v>3.2000000000000003E-4</v>
      </c>
      <c r="BQ930">
        <v>2.1619999999999999E-3</v>
      </c>
      <c r="BR930">
        <v>1.294E-3</v>
      </c>
      <c r="BS930">
        <v>5.1000000000000004E-4</v>
      </c>
      <c r="BT930">
        <v>1.4250000000000001E-3</v>
      </c>
      <c r="BU930">
        <v>6.9200000000000002E-4</v>
      </c>
      <c r="BV930">
        <v>2.9799999999999998E-4</v>
      </c>
      <c r="BW930">
        <v>8.2600000000000002E-4</v>
      </c>
      <c r="BX930">
        <v>4.3000000000000002E-5</v>
      </c>
      <c r="BY930">
        <v>2.4600000000000002E-4</v>
      </c>
      <c r="BZ930">
        <v>2.1540000000000001E-3</v>
      </c>
      <c r="CA930">
        <v>1.189E-3</v>
      </c>
      <c r="CB930">
        <v>1.0859999999999999E-3</v>
      </c>
      <c r="CC930">
        <v>6.0800000000000003E-4</v>
      </c>
      <c r="CD930">
        <v>6.5499999999999998E-4</v>
      </c>
      <c r="CE930">
        <v>2.519E-3</v>
      </c>
      <c r="CF930">
        <v>2.356E-3</v>
      </c>
      <c r="CG930">
        <v>2.3869999999999998E-3</v>
      </c>
      <c r="CH930">
        <v>2.6150000000000001E-3</v>
      </c>
      <c r="CI930">
        <v>2.0720000000000001E-3</v>
      </c>
      <c r="CJ930">
        <v>1.3649999999999999E-3</v>
      </c>
      <c r="CK930">
        <v>1.4729999999999999E-3</v>
      </c>
      <c r="CL930">
        <v>2.258E-3</v>
      </c>
      <c r="CM930">
        <v>3.251E-3</v>
      </c>
      <c r="CN930">
        <v>2.441E-3</v>
      </c>
      <c r="CO930">
        <v>3.3739999999999998E-3</v>
      </c>
      <c r="CP930">
        <v>2.0219999999999999E-3</v>
      </c>
      <c r="CQ930">
        <v>2.6640000000000001E-3</v>
      </c>
      <c r="CR930">
        <v>2.712E-3</v>
      </c>
      <c r="CS930">
        <v>2.248E-3</v>
      </c>
      <c r="CT930">
        <v>2.0089999999999999E-3</v>
      </c>
      <c r="CU930">
        <v>1.738E-3</v>
      </c>
      <c r="CV930">
        <v>2.833E-3</v>
      </c>
      <c r="CW930">
        <v>1.714E-3</v>
      </c>
      <c r="CX930">
        <v>7.6000000000000004E-4</v>
      </c>
      <c r="CY930">
        <v>1.258E-3</v>
      </c>
      <c r="CZ930">
        <v>2.085E-3</v>
      </c>
      <c r="DA930">
        <v>1.2080000000000001E-3</v>
      </c>
      <c r="DB930">
        <v>1.2589999999999999E-3</v>
      </c>
      <c r="DC930">
        <v>2.565E-3</v>
      </c>
      <c r="DD930">
        <v>1.1460000000000001E-3</v>
      </c>
      <c r="DE930">
        <v>1.7440000000000001E-3</v>
      </c>
      <c r="DF930">
        <v>2.029E-3</v>
      </c>
      <c r="DG930">
        <v>7.8600000000000002E-4</v>
      </c>
      <c r="DH930">
        <v>7.85E-4</v>
      </c>
      <c r="DI930">
        <v>8.7699999999999996E-4</v>
      </c>
      <c r="DJ930">
        <v>8.3500000000000002E-4</v>
      </c>
      <c r="DK930">
        <v>5.9969999999999997E-3</v>
      </c>
      <c r="DL930">
        <v>6.5600000000000001E-4</v>
      </c>
      <c r="DM930">
        <v>4.8899999999999996E-4</v>
      </c>
      <c r="DN930">
        <v>7.2499999999999995E-4</v>
      </c>
      <c r="DO930">
        <v>1.093E-3</v>
      </c>
      <c r="DP930">
        <v>7.4799999999999997E-4</v>
      </c>
      <c r="DQ930">
        <v>4.6799999999999999E-4</v>
      </c>
      <c r="DR930">
        <v>1.3079999999999999E-3</v>
      </c>
      <c r="DS930">
        <v>9.2400000000000002E-4</v>
      </c>
      <c r="DT930">
        <v>1.57E-3</v>
      </c>
      <c r="DU930">
        <v>6.5899999999999997E-4</v>
      </c>
      <c r="DV930">
        <v>4.4900000000000002E-4</v>
      </c>
      <c r="DW930">
        <v>7.54E-4</v>
      </c>
      <c r="DX930">
        <v>1.085E-3</v>
      </c>
      <c r="DY930">
        <v>8.2200000000000003E-4</v>
      </c>
      <c r="DZ930">
        <v>8.2700000000000004E-4</v>
      </c>
      <c r="EA930">
        <v>1.1559999999999999E-3</v>
      </c>
      <c r="EB930">
        <v>9.4499999999999998E-4</v>
      </c>
      <c r="EC930">
        <v>2.2290000000000001E-3</v>
      </c>
      <c r="ED930">
        <v>2.7820000000000002E-3</v>
      </c>
      <c r="EE930">
        <v>2.346E-3</v>
      </c>
      <c r="EF930">
        <v>3.1319999999999998E-3</v>
      </c>
      <c r="EG930">
        <v>3.058E-3</v>
      </c>
      <c r="EH930">
        <v>2.6510000000000001E-3</v>
      </c>
      <c r="EI930">
        <v>2.418E-3</v>
      </c>
      <c r="EJ930">
        <v>2.186E-3</v>
      </c>
      <c r="EK930">
        <v>2.1740000000000002E-3</v>
      </c>
      <c r="EL930">
        <v>3.3019999999999998E-3</v>
      </c>
      <c r="EM930">
        <v>3.2290000000000001E-3</v>
      </c>
      <c r="EN930">
        <v>2.3640000000000002E-3</v>
      </c>
    </row>
    <row r="931" spans="1:144" x14ac:dyDescent="0.25">
      <c r="A931">
        <v>2206.5259999999998</v>
      </c>
      <c r="B931">
        <v>7.8200000000000003E-4</v>
      </c>
      <c r="C931">
        <v>6.3900000000000003E-4</v>
      </c>
      <c r="D931">
        <v>7.9199999999999995E-4</v>
      </c>
      <c r="E931">
        <v>9.7900000000000005E-4</v>
      </c>
      <c r="F931">
        <v>8.03E-4</v>
      </c>
      <c r="G931">
        <v>1.681E-3</v>
      </c>
      <c r="H931">
        <v>1.5820000000000001E-3</v>
      </c>
      <c r="I931">
        <v>1.624E-3</v>
      </c>
      <c r="J931">
        <v>1.9959999999999999E-3</v>
      </c>
      <c r="K931">
        <v>1.575E-3</v>
      </c>
      <c r="L931">
        <v>1.9989999999999999E-3</v>
      </c>
      <c r="M931">
        <v>1.4760000000000001E-3</v>
      </c>
      <c r="N931">
        <v>1.4580000000000001E-3</v>
      </c>
      <c r="O931">
        <v>1.9729999999999999E-3</v>
      </c>
      <c r="P931">
        <v>1.253E-3</v>
      </c>
      <c r="Q931">
        <v>1.6000000000000001E-3</v>
      </c>
      <c r="R931">
        <v>1.7930000000000001E-3</v>
      </c>
      <c r="S931">
        <v>1.6670000000000001E-3</v>
      </c>
      <c r="T931">
        <v>1.4940000000000001E-3</v>
      </c>
      <c r="U931">
        <v>1.1900000000000001E-3</v>
      </c>
      <c r="V931">
        <v>6.7599999999999995E-4</v>
      </c>
      <c r="W931">
        <v>6.4899999999999995E-4</v>
      </c>
      <c r="X931">
        <v>7.1199999999999996E-4</v>
      </c>
      <c r="Y931">
        <v>5.3600000000000002E-4</v>
      </c>
      <c r="Z931">
        <v>4.9399999999999997E-4</v>
      </c>
      <c r="AA931">
        <v>9.859999999999999E-4</v>
      </c>
      <c r="AB931">
        <v>9.3800000000000003E-4</v>
      </c>
      <c r="AC931">
        <v>5.8600000000000004E-4</v>
      </c>
      <c r="AD931">
        <v>1.1400000000000001E-4</v>
      </c>
      <c r="AE931">
        <v>1.37E-4</v>
      </c>
      <c r="AF931">
        <v>1.152E-3</v>
      </c>
      <c r="AG931">
        <v>4.3000000000000002E-5</v>
      </c>
      <c r="AH931">
        <v>6.3100000000000005E-4</v>
      </c>
      <c r="AI931">
        <v>7.7800000000000005E-4</v>
      </c>
      <c r="AJ931">
        <v>9.7099999999999997E-4</v>
      </c>
      <c r="AK931">
        <v>1.2979999999999999E-3</v>
      </c>
      <c r="AL931">
        <v>2.0860000000000002E-3</v>
      </c>
      <c r="AM931">
        <v>1.9859999999999999E-3</v>
      </c>
      <c r="AN931">
        <v>1.6069999999999999E-3</v>
      </c>
      <c r="AO931">
        <v>1.6069999999999999E-3</v>
      </c>
      <c r="AP931">
        <v>1.8600000000000001E-3</v>
      </c>
      <c r="AQ931">
        <v>1.6509999999999999E-3</v>
      </c>
      <c r="AR931">
        <v>1.364E-3</v>
      </c>
      <c r="AS931">
        <v>6.4800000000000003E-4</v>
      </c>
      <c r="AT931">
        <v>5.9100000000000005E-4</v>
      </c>
      <c r="AU931">
        <v>4.3800000000000002E-4</v>
      </c>
      <c r="AV931">
        <v>8.5499999999999997E-4</v>
      </c>
      <c r="AW931">
        <v>1.029E-3</v>
      </c>
      <c r="AX931">
        <v>1.534E-3</v>
      </c>
      <c r="AY931">
        <v>1.3600000000000001E-3</v>
      </c>
      <c r="AZ931">
        <v>1.462E-3</v>
      </c>
      <c r="BA931">
        <v>1.444E-3</v>
      </c>
      <c r="BB931">
        <v>1.524E-3</v>
      </c>
      <c r="BC931">
        <v>1.3550000000000001E-3</v>
      </c>
      <c r="BD931">
        <v>1.0349999999999999E-3</v>
      </c>
      <c r="BE931">
        <v>1.5070000000000001E-3</v>
      </c>
      <c r="BF931">
        <v>1.397E-3</v>
      </c>
      <c r="BG931">
        <v>3.21E-4</v>
      </c>
      <c r="BH931">
        <v>1.952E-3</v>
      </c>
      <c r="BI931">
        <v>1.384E-3</v>
      </c>
      <c r="BJ931">
        <v>5.4600000000000004E-4</v>
      </c>
      <c r="BK931">
        <v>3.251E-3</v>
      </c>
      <c r="BL931">
        <v>3.3300000000000002E-4</v>
      </c>
      <c r="BM931">
        <v>1.2489999999999999E-3</v>
      </c>
      <c r="BN931">
        <v>1.2489999999999999E-3</v>
      </c>
      <c r="BO931">
        <v>5.7799999999999995E-4</v>
      </c>
      <c r="BP931">
        <v>3.1300000000000002E-4</v>
      </c>
      <c r="BQ931">
        <v>2.1410000000000001E-3</v>
      </c>
      <c r="BR931">
        <v>1.222E-3</v>
      </c>
      <c r="BS931">
        <v>4.3100000000000001E-4</v>
      </c>
      <c r="BT931">
        <v>1.397E-3</v>
      </c>
      <c r="BU931">
        <v>7.5199999999999996E-4</v>
      </c>
      <c r="BV931">
        <v>1.2E-4</v>
      </c>
      <c r="BW931">
        <v>9.6000000000000002E-4</v>
      </c>
      <c r="BX931">
        <v>2.8899999999999998E-4</v>
      </c>
      <c r="BY931">
        <v>3.7399999999999998E-4</v>
      </c>
      <c r="BZ931">
        <v>2.1150000000000001E-3</v>
      </c>
      <c r="CA931">
        <v>1.075E-3</v>
      </c>
      <c r="CB931">
        <v>1.0560000000000001E-3</v>
      </c>
      <c r="CC931">
        <v>6.3599999999999996E-4</v>
      </c>
      <c r="CD931">
        <v>7.5299999999999998E-4</v>
      </c>
      <c r="CE931">
        <v>2.3700000000000001E-3</v>
      </c>
      <c r="CF931">
        <v>2.3479999999999998E-3</v>
      </c>
      <c r="CG931">
        <v>2.3600000000000001E-3</v>
      </c>
      <c r="CH931">
        <v>2.6129999999999999E-3</v>
      </c>
      <c r="CI931">
        <v>2.1150000000000001E-3</v>
      </c>
      <c r="CJ931">
        <v>1.407E-3</v>
      </c>
      <c r="CK931">
        <v>1.6310000000000001E-3</v>
      </c>
      <c r="CL931">
        <v>2.1940000000000002E-3</v>
      </c>
      <c r="CM931">
        <v>2.8760000000000001E-3</v>
      </c>
      <c r="CN931">
        <v>2.222E-3</v>
      </c>
      <c r="CO931">
        <v>3.5170000000000002E-3</v>
      </c>
      <c r="CP931">
        <v>1.967E-3</v>
      </c>
      <c r="CQ931">
        <v>2.7179999999999999E-3</v>
      </c>
      <c r="CR931">
        <v>2.4120000000000001E-3</v>
      </c>
      <c r="CS931">
        <v>2.2780000000000001E-3</v>
      </c>
      <c r="CT931">
        <v>1.8320000000000001E-3</v>
      </c>
      <c r="CU931">
        <v>1.601E-3</v>
      </c>
      <c r="CV931">
        <v>2.735E-3</v>
      </c>
      <c r="CW931">
        <v>1.322E-3</v>
      </c>
      <c r="CX931">
        <v>8.43E-4</v>
      </c>
      <c r="CY931">
        <v>1.4350000000000001E-3</v>
      </c>
      <c r="CZ931">
        <v>2.0449999999999999E-3</v>
      </c>
      <c r="DA931">
        <v>1.503E-3</v>
      </c>
      <c r="DB931">
        <v>1.5740000000000001E-3</v>
      </c>
      <c r="DC931">
        <v>2.6930000000000001E-3</v>
      </c>
      <c r="DD931">
        <v>1.4809999999999999E-3</v>
      </c>
      <c r="DE931">
        <v>1.9680000000000001E-3</v>
      </c>
      <c r="DF931">
        <v>2.3779999999999999E-3</v>
      </c>
      <c r="DG931">
        <v>8.7699999999999996E-4</v>
      </c>
      <c r="DH931">
        <v>8.8999999999999995E-4</v>
      </c>
      <c r="DI931">
        <v>9.0899999999999998E-4</v>
      </c>
      <c r="DJ931">
        <v>7.3899999999999997E-4</v>
      </c>
      <c r="DK931">
        <v>6.3109999999999998E-3</v>
      </c>
      <c r="DL931">
        <v>9.9299999999999996E-4</v>
      </c>
      <c r="DM931">
        <v>6.9099999999999999E-4</v>
      </c>
      <c r="DN931">
        <v>6.6299999999999996E-4</v>
      </c>
      <c r="DO931">
        <v>9.9799999999999997E-4</v>
      </c>
      <c r="DP931">
        <v>8.1099999999999998E-4</v>
      </c>
      <c r="DQ931">
        <v>7.8899999999999999E-4</v>
      </c>
      <c r="DR931">
        <v>1.408E-3</v>
      </c>
      <c r="DS931">
        <v>1.4109999999999999E-3</v>
      </c>
      <c r="DT931">
        <v>1.738E-3</v>
      </c>
      <c r="DU931">
        <v>9.9299999999999996E-4</v>
      </c>
      <c r="DV931">
        <v>7.6400000000000003E-4</v>
      </c>
      <c r="DW931">
        <v>8.4999999999999995E-4</v>
      </c>
      <c r="DX931">
        <v>1.2769999999999999E-3</v>
      </c>
      <c r="DY931">
        <v>1.0939999999999999E-3</v>
      </c>
      <c r="DZ931">
        <v>1.075E-3</v>
      </c>
      <c r="EA931">
        <v>1.25E-3</v>
      </c>
      <c r="EB931">
        <v>1.034E-3</v>
      </c>
      <c r="EC931">
        <v>2.32E-3</v>
      </c>
      <c r="ED931">
        <v>2.9849999999999998E-3</v>
      </c>
      <c r="EE931">
        <v>2.5929999999999998E-3</v>
      </c>
      <c r="EF931">
        <v>3.0300000000000001E-3</v>
      </c>
      <c r="EG931">
        <v>3.1540000000000001E-3</v>
      </c>
      <c r="EH931">
        <v>2.6450000000000002E-3</v>
      </c>
      <c r="EI931">
        <v>2.477E-3</v>
      </c>
      <c r="EJ931">
        <v>2.2550000000000001E-3</v>
      </c>
      <c r="EK931">
        <v>2.088E-3</v>
      </c>
      <c r="EL931">
        <v>3.3409999999999998E-3</v>
      </c>
      <c r="EM931">
        <v>3.4819999999999999E-3</v>
      </c>
      <c r="EN931">
        <v>2.4199999999999998E-3</v>
      </c>
    </row>
    <row r="932" spans="1:144" x14ac:dyDescent="0.25">
      <c r="A932">
        <v>2204.5972200000001</v>
      </c>
      <c r="B932">
        <v>7.4899999999999999E-4</v>
      </c>
      <c r="C932">
        <v>8.2799999999999996E-4</v>
      </c>
      <c r="D932">
        <v>9.3899999999999995E-4</v>
      </c>
      <c r="E932">
        <v>1.1150000000000001E-3</v>
      </c>
      <c r="F932">
        <v>6.7400000000000001E-4</v>
      </c>
      <c r="G932">
        <v>1.4610000000000001E-3</v>
      </c>
      <c r="H932">
        <v>1.6609999999999999E-3</v>
      </c>
      <c r="I932">
        <v>1.5610000000000001E-3</v>
      </c>
      <c r="J932">
        <v>1.722E-3</v>
      </c>
      <c r="K932">
        <v>1.4710000000000001E-3</v>
      </c>
      <c r="L932">
        <v>1.727E-3</v>
      </c>
      <c r="M932">
        <v>1.3450000000000001E-3</v>
      </c>
      <c r="N932">
        <v>1.315E-3</v>
      </c>
      <c r="O932">
        <v>1.9E-3</v>
      </c>
      <c r="P932">
        <v>1.2489999999999999E-3</v>
      </c>
      <c r="Q932">
        <v>1.529E-3</v>
      </c>
      <c r="R932">
        <v>1.6590000000000001E-3</v>
      </c>
      <c r="S932">
        <v>1.423E-3</v>
      </c>
      <c r="T932">
        <v>1.446E-3</v>
      </c>
      <c r="U932">
        <v>9.59E-4</v>
      </c>
      <c r="V932">
        <v>6.11E-4</v>
      </c>
      <c r="W932">
        <v>6.1399999999999996E-4</v>
      </c>
      <c r="X932">
        <v>5.2400000000000005E-4</v>
      </c>
      <c r="Y932">
        <v>5.0500000000000002E-4</v>
      </c>
      <c r="Z932">
        <v>5.6599999999999999E-4</v>
      </c>
      <c r="AA932">
        <v>8.7500000000000002E-4</v>
      </c>
      <c r="AB932">
        <v>8.8800000000000001E-4</v>
      </c>
      <c r="AC932">
        <v>4.9200000000000003E-4</v>
      </c>
      <c r="AD932">
        <v>3.97E-4</v>
      </c>
      <c r="AE932">
        <v>1.2899999999999999E-4</v>
      </c>
      <c r="AF932">
        <v>8.7299999999999997E-4</v>
      </c>
      <c r="AG932">
        <v>1.0900000000000001E-4</v>
      </c>
      <c r="AH932">
        <v>5.9400000000000002E-4</v>
      </c>
      <c r="AI932">
        <v>8.8400000000000002E-4</v>
      </c>
      <c r="AJ932">
        <v>9.9500000000000001E-4</v>
      </c>
      <c r="AK932">
        <v>1.4549999999999999E-3</v>
      </c>
      <c r="AL932">
        <v>2.0709999999999999E-3</v>
      </c>
      <c r="AM932">
        <v>2.0040000000000001E-3</v>
      </c>
      <c r="AN932">
        <v>1.6559999999999999E-3</v>
      </c>
      <c r="AO932">
        <v>1.387E-3</v>
      </c>
      <c r="AP932">
        <v>1.915E-3</v>
      </c>
      <c r="AQ932">
        <v>1.4090000000000001E-3</v>
      </c>
      <c r="AR932">
        <v>1.253E-3</v>
      </c>
      <c r="AS932">
        <v>6.7100000000000005E-4</v>
      </c>
      <c r="AT932">
        <v>3.8999999999999999E-4</v>
      </c>
      <c r="AU932">
        <v>5.3799999999999996E-4</v>
      </c>
      <c r="AV932">
        <v>7.7999999999999999E-4</v>
      </c>
      <c r="AW932">
        <v>9.8499999999999998E-4</v>
      </c>
      <c r="AX932">
        <v>1.5070000000000001E-3</v>
      </c>
      <c r="AY932">
        <v>1.565E-3</v>
      </c>
      <c r="AZ932">
        <v>1.521E-3</v>
      </c>
      <c r="BA932">
        <v>1.3029999999999999E-3</v>
      </c>
      <c r="BB932">
        <v>1.4859999999999999E-3</v>
      </c>
      <c r="BC932">
        <v>1.1919999999999999E-3</v>
      </c>
      <c r="BD932">
        <v>8.3299999999999997E-4</v>
      </c>
      <c r="BE932">
        <v>1.676E-3</v>
      </c>
      <c r="BF932">
        <v>1.346E-3</v>
      </c>
      <c r="BG932">
        <v>5.8299999999999997E-4</v>
      </c>
      <c r="BH932">
        <v>1.877E-3</v>
      </c>
      <c r="BI932">
        <v>1.41E-3</v>
      </c>
      <c r="BJ932">
        <v>4.8700000000000002E-4</v>
      </c>
      <c r="BK932">
        <v>3.186E-3</v>
      </c>
      <c r="BL932">
        <v>3.2699999999999998E-4</v>
      </c>
      <c r="BM932">
        <v>1.1689999999999999E-3</v>
      </c>
      <c r="BN932">
        <v>1.1689999999999999E-3</v>
      </c>
      <c r="BO932">
        <v>7.1400000000000001E-4</v>
      </c>
      <c r="BP932">
        <v>3.6900000000000002E-4</v>
      </c>
      <c r="BQ932">
        <v>2.1740000000000002E-3</v>
      </c>
      <c r="BR932">
        <v>1.1670000000000001E-3</v>
      </c>
      <c r="BS932">
        <v>5.0500000000000002E-4</v>
      </c>
      <c r="BT932">
        <v>1.348E-3</v>
      </c>
      <c r="BU932">
        <v>6.5899999999999997E-4</v>
      </c>
      <c r="BV932">
        <v>2.8E-5</v>
      </c>
      <c r="BW932">
        <v>1.114E-3</v>
      </c>
      <c r="BX932">
        <v>5.5599999999999996E-4</v>
      </c>
      <c r="BY932">
        <v>6.9399999999999996E-4</v>
      </c>
      <c r="BZ932">
        <v>2.2529999999999998E-3</v>
      </c>
      <c r="CA932">
        <v>1.204E-3</v>
      </c>
      <c r="CB932">
        <v>8.9899999999999995E-4</v>
      </c>
      <c r="CC932">
        <v>8.25E-4</v>
      </c>
      <c r="CD932">
        <v>8.3100000000000003E-4</v>
      </c>
      <c r="CE932">
        <v>2.3470000000000001E-3</v>
      </c>
      <c r="CF932">
        <v>2.4030000000000002E-3</v>
      </c>
      <c r="CG932">
        <v>2.307E-3</v>
      </c>
      <c r="CH932">
        <v>2.7100000000000002E-3</v>
      </c>
      <c r="CI932">
        <v>2.2079999999999999E-3</v>
      </c>
      <c r="CJ932">
        <v>1.5449999999999999E-3</v>
      </c>
      <c r="CK932">
        <v>1.7949999999999999E-3</v>
      </c>
      <c r="CL932">
        <v>2.2620000000000001E-3</v>
      </c>
      <c r="CM932">
        <v>2.5430000000000001E-3</v>
      </c>
      <c r="CN932">
        <v>2.0249999999999999E-3</v>
      </c>
      <c r="CO932">
        <v>3.506E-3</v>
      </c>
      <c r="CP932">
        <v>1.99E-3</v>
      </c>
      <c r="CQ932">
        <v>2.8029999999999999E-3</v>
      </c>
      <c r="CR932">
        <v>2.1250000000000002E-3</v>
      </c>
      <c r="CS932">
        <v>2.2929999999999999E-3</v>
      </c>
      <c r="CT932">
        <v>1.9499999999999999E-3</v>
      </c>
      <c r="CU932">
        <v>1.583E-3</v>
      </c>
      <c r="CV932">
        <v>2.5309999999999998E-3</v>
      </c>
      <c r="CW932">
        <v>1.0549999999999999E-3</v>
      </c>
      <c r="CX932">
        <v>6.7599999999999995E-4</v>
      </c>
      <c r="CY932">
        <v>1.358E-3</v>
      </c>
      <c r="CZ932">
        <v>1.838E-3</v>
      </c>
      <c r="DA932">
        <v>1.451E-3</v>
      </c>
      <c r="DB932">
        <v>1.598E-3</v>
      </c>
      <c r="DC932">
        <v>2.643E-3</v>
      </c>
      <c r="DD932">
        <v>1.4599999999999999E-3</v>
      </c>
      <c r="DE932">
        <v>1.934E-3</v>
      </c>
      <c r="DF932">
        <v>2.421E-3</v>
      </c>
      <c r="DG932">
        <v>8.7600000000000004E-4</v>
      </c>
      <c r="DH932">
        <v>7.4600000000000003E-4</v>
      </c>
      <c r="DI932">
        <v>8.9099999999999997E-4</v>
      </c>
      <c r="DJ932">
        <v>6.5499999999999998E-4</v>
      </c>
      <c r="DK932">
        <v>6.3790000000000001E-3</v>
      </c>
      <c r="DL932">
        <v>1.183E-3</v>
      </c>
      <c r="DM932">
        <v>5.8100000000000003E-4</v>
      </c>
      <c r="DN932">
        <v>6.9300000000000004E-4</v>
      </c>
      <c r="DO932">
        <v>5.1500000000000005E-4</v>
      </c>
      <c r="DP932">
        <v>8.2600000000000002E-4</v>
      </c>
      <c r="DQ932">
        <v>7.9799999999999999E-4</v>
      </c>
      <c r="DR932">
        <v>1.4040000000000001E-3</v>
      </c>
      <c r="DS932">
        <v>1.565E-3</v>
      </c>
      <c r="DT932">
        <v>1.6559999999999999E-3</v>
      </c>
      <c r="DU932">
        <v>1.137E-3</v>
      </c>
      <c r="DV932">
        <v>9.3099999999999997E-4</v>
      </c>
      <c r="DW932">
        <v>9.68E-4</v>
      </c>
      <c r="DX932">
        <v>1.4729999999999999E-3</v>
      </c>
      <c r="DY932">
        <v>1.103E-3</v>
      </c>
      <c r="DZ932">
        <v>1.165E-3</v>
      </c>
      <c r="EA932">
        <v>1.1440000000000001E-3</v>
      </c>
      <c r="EB932">
        <v>8.8000000000000003E-4</v>
      </c>
      <c r="EC932">
        <v>2.4870000000000001E-3</v>
      </c>
      <c r="ED932">
        <v>3.2959999999999999E-3</v>
      </c>
      <c r="EE932">
        <v>2.7299999999999998E-3</v>
      </c>
      <c r="EF932">
        <v>2.9819999999999998E-3</v>
      </c>
      <c r="EG932">
        <v>3.375E-3</v>
      </c>
      <c r="EH932">
        <v>3.0100000000000001E-3</v>
      </c>
      <c r="EI932">
        <v>2.7390000000000001E-3</v>
      </c>
      <c r="EJ932">
        <v>2.428E-3</v>
      </c>
      <c r="EK932">
        <v>2.065E-3</v>
      </c>
      <c r="EL932">
        <v>3.4299999999999999E-3</v>
      </c>
      <c r="EM932">
        <v>3.5560000000000001E-3</v>
      </c>
      <c r="EN932">
        <v>2.6740000000000002E-3</v>
      </c>
    </row>
    <row r="933" spans="1:144" x14ac:dyDescent="0.25">
      <c r="A933">
        <v>2202.6684399999999</v>
      </c>
      <c r="B933">
        <v>8.8500000000000004E-4</v>
      </c>
      <c r="C933">
        <v>8.5400000000000005E-4</v>
      </c>
      <c r="D933">
        <v>9.5399999999999999E-4</v>
      </c>
      <c r="E933">
        <v>1.0809999999999999E-3</v>
      </c>
      <c r="F933">
        <v>5.3700000000000004E-4</v>
      </c>
      <c r="G933">
        <v>1.377E-3</v>
      </c>
      <c r="H933">
        <v>1.83E-3</v>
      </c>
      <c r="I933">
        <v>1.554E-3</v>
      </c>
      <c r="J933">
        <v>1.714E-3</v>
      </c>
      <c r="K933">
        <v>1.5690000000000001E-3</v>
      </c>
      <c r="L933">
        <v>1.56E-3</v>
      </c>
      <c r="M933">
        <v>1.372E-3</v>
      </c>
      <c r="N933">
        <v>1.4890000000000001E-3</v>
      </c>
      <c r="O933">
        <v>2.1510000000000001E-3</v>
      </c>
      <c r="P933">
        <v>1.377E-3</v>
      </c>
      <c r="Q933">
        <v>1.5889999999999999E-3</v>
      </c>
      <c r="R933">
        <v>1.5939999999999999E-3</v>
      </c>
      <c r="S933">
        <v>1.284E-3</v>
      </c>
      <c r="T933">
        <v>1.5629999999999999E-3</v>
      </c>
      <c r="U933">
        <v>1.07E-3</v>
      </c>
      <c r="V933">
        <v>4.0499999999999998E-4</v>
      </c>
      <c r="W933">
        <v>5.6899999999999995E-4</v>
      </c>
      <c r="X933">
        <v>6.5799999999999995E-4</v>
      </c>
      <c r="Y933">
        <v>6.3199999999999997E-4</v>
      </c>
      <c r="Z933">
        <v>7.2099999999999996E-4</v>
      </c>
      <c r="AA933">
        <v>8.7799999999999998E-4</v>
      </c>
      <c r="AB933">
        <v>9.3400000000000004E-4</v>
      </c>
      <c r="AC933">
        <v>3.9399999999999998E-4</v>
      </c>
      <c r="AD933">
        <v>6.3100000000000005E-4</v>
      </c>
      <c r="AE933">
        <v>2.9700000000000001E-4</v>
      </c>
      <c r="AF933">
        <v>6.5600000000000001E-4</v>
      </c>
      <c r="AG933">
        <v>2.9700000000000001E-4</v>
      </c>
      <c r="AH933">
        <v>7.5299999999999998E-4</v>
      </c>
      <c r="AI933">
        <v>1.093E-3</v>
      </c>
      <c r="AJ933">
        <v>9.3499999999999996E-4</v>
      </c>
      <c r="AK933">
        <v>1.469E-3</v>
      </c>
      <c r="AL933">
        <v>2.042E-3</v>
      </c>
      <c r="AM933">
        <v>2.1080000000000001E-3</v>
      </c>
      <c r="AN933">
        <v>1.709E-3</v>
      </c>
      <c r="AO933">
        <v>1.4E-3</v>
      </c>
      <c r="AP933">
        <v>1.895E-3</v>
      </c>
      <c r="AQ933">
        <v>1.2750000000000001E-3</v>
      </c>
      <c r="AR933">
        <v>1.0839999999999999E-3</v>
      </c>
      <c r="AS933">
        <v>7.3999999999999999E-4</v>
      </c>
      <c r="AT933">
        <v>4.2499999999999998E-4</v>
      </c>
      <c r="AU933">
        <v>6.3100000000000005E-4</v>
      </c>
      <c r="AV933">
        <v>9.3099999999999997E-4</v>
      </c>
      <c r="AW933">
        <v>1.0709999999999999E-3</v>
      </c>
      <c r="AX933">
        <v>1.467E-3</v>
      </c>
      <c r="AY933">
        <v>1.552E-3</v>
      </c>
      <c r="AZ933">
        <v>1.6770000000000001E-3</v>
      </c>
      <c r="BA933">
        <v>1.4829999999999999E-3</v>
      </c>
      <c r="BB933">
        <v>1.505E-3</v>
      </c>
      <c r="BC933">
        <v>1.0970000000000001E-3</v>
      </c>
      <c r="BD933">
        <v>7.9500000000000003E-4</v>
      </c>
      <c r="BE933">
        <v>1.8469999999999999E-3</v>
      </c>
      <c r="BF933">
        <v>1.423E-3</v>
      </c>
      <c r="BG933">
        <v>7.0600000000000003E-4</v>
      </c>
      <c r="BH933">
        <v>2.111E-3</v>
      </c>
      <c r="BI933">
        <v>1.353E-3</v>
      </c>
      <c r="BJ933">
        <v>6.5099999999999999E-4</v>
      </c>
      <c r="BK933">
        <v>3.277E-3</v>
      </c>
      <c r="BL933">
        <v>4.3100000000000001E-4</v>
      </c>
      <c r="BM933">
        <v>1.116E-3</v>
      </c>
      <c r="BN933">
        <v>1.116E-3</v>
      </c>
      <c r="BO933">
        <v>8.6899999999999998E-4</v>
      </c>
      <c r="BP933">
        <v>5.5199999999999997E-4</v>
      </c>
      <c r="BQ933">
        <v>2.2499999999999998E-3</v>
      </c>
      <c r="BR933">
        <v>1.173E-3</v>
      </c>
      <c r="BS933">
        <v>7.1699999999999997E-4</v>
      </c>
      <c r="BT933">
        <v>1.3550000000000001E-3</v>
      </c>
      <c r="BU933">
        <v>5.8600000000000004E-4</v>
      </c>
      <c r="BV933">
        <v>1.94E-4</v>
      </c>
      <c r="BW933">
        <v>1.0139999999999999E-3</v>
      </c>
      <c r="BX933">
        <v>8.1099999999999998E-4</v>
      </c>
      <c r="BY933">
        <v>8.9899999999999995E-4</v>
      </c>
      <c r="BZ933">
        <v>2.356E-3</v>
      </c>
      <c r="CA933">
        <v>1.4059999999999999E-3</v>
      </c>
      <c r="CB933">
        <v>8.92E-4</v>
      </c>
      <c r="CC933">
        <v>1.14E-3</v>
      </c>
      <c r="CD933">
        <v>9.3700000000000001E-4</v>
      </c>
      <c r="CE933">
        <v>2.4009999999999999E-3</v>
      </c>
      <c r="CF933">
        <v>2.5769999999999999E-3</v>
      </c>
      <c r="CG933">
        <v>2.4450000000000001E-3</v>
      </c>
      <c r="CH933">
        <v>2.7049999999999999E-3</v>
      </c>
      <c r="CI933">
        <v>2.3939999999999999E-3</v>
      </c>
      <c r="CJ933">
        <v>1.8730000000000001E-3</v>
      </c>
      <c r="CK933">
        <v>1.879E-3</v>
      </c>
      <c r="CL933">
        <v>2.444E-3</v>
      </c>
      <c r="CM933">
        <v>2.6809999999999998E-3</v>
      </c>
      <c r="CN933">
        <v>2.134E-3</v>
      </c>
      <c r="CO933">
        <v>3.4640000000000001E-3</v>
      </c>
      <c r="CP933">
        <v>2.0669999999999998E-3</v>
      </c>
      <c r="CQ933">
        <v>2.8549999999999999E-3</v>
      </c>
      <c r="CR933">
        <v>2.356E-3</v>
      </c>
      <c r="CS933">
        <v>2.333E-3</v>
      </c>
      <c r="CT933">
        <v>2.343E-3</v>
      </c>
      <c r="CU933">
        <v>1.7210000000000001E-3</v>
      </c>
      <c r="CV933">
        <v>2.5049999999999998E-3</v>
      </c>
      <c r="CW933">
        <v>1.2960000000000001E-3</v>
      </c>
      <c r="CX933">
        <v>4.5899999999999999E-4</v>
      </c>
      <c r="CY933">
        <v>1.2130000000000001E-3</v>
      </c>
      <c r="CZ933">
        <v>1.7799999999999999E-3</v>
      </c>
      <c r="DA933">
        <v>1.2459999999999999E-3</v>
      </c>
      <c r="DB933">
        <v>1.3270000000000001E-3</v>
      </c>
      <c r="DC933">
        <v>2.666E-3</v>
      </c>
      <c r="DD933">
        <v>1.2689999999999999E-3</v>
      </c>
      <c r="DE933">
        <v>1.761E-3</v>
      </c>
      <c r="DF933">
        <v>2.258E-3</v>
      </c>
      <c r="DG933">
        <v>8.5899999999999995E-4</v>
      </c>
      <c r="DH933">
        <v>6.1300000000000005E-4</v>
      </c>
      <c r="DI933">
        <v>8.8800000000000001E-4</v>
      </c>
      <c r="DJ933">
        <v>8.2799999999999996E-4</v>
      </c>
      <c r="DK933">
        <v>6.3290000000000004E-3</v>
      </c>
      <c r="DL933">
        <v>1.238E-3</v>
      </c>
      <c r="DM933">
        <v>4.4799999999999999E-4</v>
      </c>
      <c r="DN933">
        <v>6.9999999999999999E-4</v>
      </c>
      <c r="DO933">
        <v>3.1100000000000002E-4</v>
      </c>
      <c r="DP933">
        <v>1.023E-3</v>
      </c>
      <c r="DQ933">
        <v>5.8299999999999997E-4</v>
      </c>
      <c r="DR933">
        <v>1.3519999999999999E-3</v>
      </c>
      <c r="DS933">
        <v>1.292E-3</v>
      </c>
      <c r="DT933">
        <v>1.6169999999999999E-3</v>
      </c>
      <c r="DU933">
        <v>1.1130000000000001E-3</v>
      </c>
      <c r="DV933">
        <v>8.4599999999999996E-4</v>
      </c>
      <c r="DW933">
        <v>1.1349999999999999E-3</v>
      </c>
      <c r="DX933">
        <v>1.4469999999999999E-3</v>
      </c>
      <c r="DY933">
        <v>1.07E-3</v>
      </c>
      <c r="DZ933">
        <v>1.1709999999999999E-3</v>
      </c>
      <c r="EA933">
        <v>1.0280000000000001E-3</v>
      </c>
      <c r="EB933">
        <v>6.4599999999999998E-4</v>
      </c>
      <c r="EC933">
        <v>2.513E-3</v>
      </c>
      <c r="ED933">
        <v>3.2360000000000002E-3</v>
      </c>
      <c r="EE933">
        <v>2.6800000000000001E-3</v>
      </c>
      <c r="EF933">
        <v>2.9429999999999999E-3</v>
      </c>
      <c r="EG933">
        <v>3.4009999999999999E-3</v>
      </c>
      <c r="EH933">
        <v>3.3739999999999998E-3</v>
      </c>
      <c r="EI933">
        <v>2.9060000000000002E-3</v>
      </c>
      <c r="EJ933">
        <v>2.5899999999999999E-3</v>
      </c>
      <c r="EK933">
        <v>2.2460000000000002E-3</v>
      </c>
      <c r="EL933">
        <v>3.2269999999999998E-3</v>
      </c>
      <c r="EM933">
        <v>3.3630000000000001E-3</v>
      </c>
      <c r="EN933">
        <v>2.7539999999999999E-3</v>
      </c>
    </row>
    <row r="934" spans="1:144" x14ac:dyDescent="0.25">
      <c r="A934">
        <v>2200.7396600000002</v>
      </c>
      <c r="B934">
        <v>1.0089999999999999E-3</v>
      </c>
      <c r="C934">
        <v>7.3899999999999997E-4</v>
      </c>
      <c r="D934">
        <v>8.5400000000000005E-4</v>
      </c>
      <c r="E934">
        <v>9.8400000000000007E-4</v>
      </c>
      <c r="F934">
        <v>6.5899999999999997E-4</v>
      </c>
      <c r="G934">
        <v>1.632E-3</v>
      </c>
      <c r="H934">
        <v>2.1059999999999998E-3</v>
      </c>
      <c r="I934">
        <v>1.611E-3</v>
      </c>
      <c r="J934">
        <v>1.9250000000000001E-3</v>
      </c>
      <c r="K934">
        <v>1.885E-3</v>
      </c>
      <c r="L934">
        <v>1.7619999999999999E-3</v>
      </c>
      <c r="M934">
        <v>1.5640000000000001E-3</v>
      </c>
      <c r="N934">
        <v>1.828E-3</v>
      </c>
      <c r="O934">
        <v>2.441E-3</v>
      </c>
      <c r="P934">
        <v>1.622E-3</v>
      </c>
      <c r="Q934">
        <v>1.761E-3</v>
      </c>
      <c r="R934">
        <v>1.769E-3</v>
      </c>
      <c r="S934">
        <v>1.3179999999999999E-3</v>
      </c>
      <c r="T934">
        <v>1.802E-3</v>
      </c>
      <c r="U934">
        <v>1.523E-3</v>
      </c>
      <c r="V934">
        <v>1.75E-4</v>
      </c>
      <c r="W934">
        <v>5.4199999999999995E-4</v>
      </c>
      <c r="X934">
        <v>8.1899999999999996E-4</v>
      </c>
      <c r="Y934">
        <v>6.3900000000000003E-4</v>
      </c>
      <c r="Z934">
        <v>7.2300000000000001E-4</v>
      </c>
      <c r="AA934">
        <v>9.5200000000000005E-4</v>
      </c>
      <c r="AB934">
        <v>9.1600000000000004E-4</v>
      </c>
      <c r="AC934">
        <v>3.8400000000000001E-4</v>
      </c>
      <c r="AD934">
        <v>6.3400000000000001E-4</v>
      </c>
      <c r="AE934">
        <v>6.0099999999999997E-4</v>
      </c>
      <c r="AF934">
        <v>6.7599999999999995E-4</v>
      </c>
      <c r="AG934">
        <v>4.8700000000000002E-4</v>
      </c>
      <c r="AH934">
        <v>8.0800000000000002E-4</v>
      </c>
      <c r="AI934">
        <v>1.1540000000000001E-3</v>
      </c>
      <c r="AJ934">
        <v>8.7600000000000004E-4</v>
      </c>
      <c r="AK934">
        <v>1.3630000000000001E-3</v>
      </c>
      <c r="AL934">
        <v>2.0200000000000001E-3</v>
      </c>
      <c r="AM934">
        <v>2.0569999999999998E-3</v>
      </c>
      <c r="AN934">
        <v>1.4710000000000001E-3</v>
      </c>
      <c r="AO934">
        <v>1.487E-3</v>
      </c>
      <c r="AP934">
        <v>1.7149999999999999E-3</v>
      </c>
      <c r="AQ934">
        <v>1.3060000000000001E-3</v>
      </c>
      <c r="AR934">
        <v>8.8599999999999996E-4</v>
      </c>
      <c r="AS934">
        <v>6.4800000000000003E-4</v>
      </c>
      <c r="AT934">
        <v>5.7799999999999995E-4</v>
      </c>
      <c r="AU934">
        <v>6.0400000000000004E-4</v>
      </c>
      <c r="AV934">
        <v>1.1540000000000001E-3</v>
      </c>
      <c r="AW934">
        <v>1.232E-3</v>
      </c>
      <c r="AX934">
        <v>1.31E-3</v>
      </c>
      <c r="AY934">
        <v>1.482E-3</v>
      </c>
      <c r="AZ934">
        <v>1.753E-3</v>
      </c>
      <c r="BA934">
        <v>1.7290000000000001E-3</v>
      </c>
      <c r="BB934">
        <v>1.5139999999999999E-3</v>
      </c>
      <c r="BC934">
        <v>1.1709999999999999E-3</v>
      </c>
      <c r="BD934">
        <v>8.3199999999999995E-4</v>
      </c>
      <c r="BE934">
        <v>1.7049999999999999E-3</v>
      </c>
      <c r="BF934">
        <v>1.567E-3</v>
      </c>
      <c r="BG934">
        <v>6.9300000000000004E-4</v>
      </c>
      <c r="BH934">
        <v>2.3839999999999998E-3</v>
      </c>
      <c r="BI934">
        <v>1.536E-3</v>
      </c>
      <c r="BJ934">
        <v>7.5799999999999999E-4</v>
      </c>
      <c r="BK934">
        <v>3.4580000000000001E-3</v>
      </c>
      <c r="BL934">
        <v>6.6600000000000003E-4</v>
      </c>
      <c r="BM934">
        <v>1.196E-3</v>
      </c>
      <c r="BN934">
        <v>1.196E-3</v>
      </c>
      <c r="BO934">
        <v>1.1150000000000001E-3</v>
      </c>
      <c r="BP934">
        <v>6.8000000000000005E-4</v>
      </c>
      <c r="BQ934">
        <v>2.2920000000000002E-3</v>
      </c>
      <c r="BR934">
        <v>1.2539999999999999E-3</v>
      </c>
      <c r="BS934">
        <v>1.098E-3</v>
      </c>
      <c r="BT934">
        <v>1.578E-3</v>
      </c>
      <c r="BU934">
        <v>6.1499999999999999E-4</v>
      </c>
      <c r="BV934">
        <v>5.2400000000000005E-4</v>
      </c>
      <c r="BW934">
        <v>9.3300000000000002E-4</v>
      </c>
      <c r="BX934">
        <v>1.0399999999999999E-3</v>
      </c>
      <c r="BY934">
        <v>9.4499999999999998E-4</v>
      </c>
      <c r="BZ934">
        <v>2.5360000000000001E-3</v>
      </c>
      <c r="CA934">
        <v>1.5590000000000001E-3</v>
      </c>
      <c r="CB934">
        <v>1.1509999999999999E-3</v>
      </c>
      <c r="CC934">
        <v>1.3960000000000001E-3</v>
      </c>
      <c r="CD934">
        <v>1.0510000000000001E-3</v>
      </c>
      <c r="CE934">
        <v>2.5349999999999999E-3</v>
      </c>
      <c r="CF934">
        <v>2.8500000000000001E-3</v>
      </c>
      <c r="CG934">
        <v>2.728E-3</v>
      </c>
      <c r="CH934">
        <v>2.6679999999999998E-3</v>
      </c>
      <c r="CI934">
        <v>2.5539999999999998E-3</v>
      </c>
      <c r="CJ934">
        <v>2.307E-3</v>
      </c>
      <c r="CK934">
        <v>1.91E-3</v>
      </c>
      <c r="CL934">
        <v>2.5820000000000001E-3</v>
      </c>
      <c r="CM934">
        <v>3.1220000000000002E-3</v>
      </c>
      <c r="CN934">
        <v>2.369E-3</v>
      </c>
      <c r="CO934">
        <v>3.5179999999999999E-3</v>
      </c>
      <c r="CP934">
        <v>2.0899999999999998E-3</v>
      </c>
      <c r="CQ934">
        <v>2.8809999999999999E-3</v>
      </c>
      <c r="CR934">
        <v>2.928E-3</v>
      </c>
      <c r="CS934">
        <v>2.3869999999999998E-3</v>
      </c>
      <c r="CT934">
        <v>2.7390000000000001E-3</v>
      </c>
      <c r="CU934">
        <v>1.8600000000000001E-3</v>
      </c>
      <c r="CV934">
        <v>2.6380000000000002E-3</v>
      </c>
      <c r="CW934">
        <v>1.6930000000000001E-3</v>
      </c>
      <c r="CX934">
        <v>2.92E-4</v>
      </c>
      <c r="CY934">
        <v>1.0870000000000001E-3</v>
      </c>
      <c r="CZ934">
        <v>1.684E-3</v>
      </c>
      <c r="DA934">
        <v>1.06E-3</v>
      </c>
      <c r="DB934">
        <v>1.1169999999999999E-3</v>
      </c>
      <c r="DC934">
        <v>2.6069999999999999E-3</v>
      </c>
      <c r="DD934">
        <v>1.034E-3</v>
      </c>
      <c r="DE934">
        <v>1.4959999999999999E-3</v>
      </c>
      <c r="DF934">
        <v>1.9750000000000002E-3</v>
      </c>
      <c r="DG934">
        <v>6.9700000000000003E-4</v>
      </c>
      <c r="DH934">
        <v>5.5500000000000005E-4</v>
      </c>
      <c r="DI934">
        <v>8.2200000000000003E-4</v>
      </c>
      <c r="DJ934">
        <v>8.4400000000000002E-4</v>
      </c>
      <c r="DK934">
        <v>6.1640000000000002E-3</v>
      </c>
      <c r="DL934">
        <v>1.1540000000000001E-3</v>
      </c>
      <c r="DM934">
        <v>4.5300000000000001E-4</v>
      </c>
      <c r="DN934">
        <v>5.5999999999999995E-4</v>
      </c>
      <c r="DO934">
        <v>4.0700000000000003E-4</v>
      </c>
      <c r="DP934">
        <v>1.1950000000000001E-3</v>
      </c>
      <c r="DQ934">
        <v>3.28E-4</v>
      </c>
      <c r="DR934">
        <v>1.1689999999999999E-3</v>
      </c>
      <c r="DS934">
        <v>8.9999999999999998E-4</v>
      </c>
      <c r="DT934">
        <v>1.521E-3</v>
      </c>
      <c r="DU934">
        <v>8.0699999999999999E-4</v>
      </c>
      <c r="DV934">
        <v>6.2699999999999995E-4</v>
      </c>
      <c r="DW934">
        <v>1.1180000000000001E-3</v>
      </c>
      <c r="DX934">
        <v>1.024E-3</v>
      </c>
      <c r="DY934">
        <v>1.137E-3</v>
      </c>
      <c r="DZ934">
        <v>1.111E-3</v>
      </c>
      <c r="EA934">
        <v>8.61E-4</v>
      </c>
      <c r="EB934">
        <v>4.6200000000000001E-4</v>
      </c>
      <c r="EC934">
        <v>2.3370000000000001E-3</v>
      </c>
      <c r="ED934">
        <v>2.745E-3</v>
      </c>
      <c r="EE934">
        <v>2.4329999999999998E-3</v>
      </c>
      <c r="EF934">
        <v>2.8540000000000002E-3</v>
      </c>
      <c r="EG934">
        <v>3.0560000000000001E-3</v>
      </c>
      <c r="EH934">
        <v>3.199E-3</v>
      </c>
      <c r="EI934">
        <v>2.6900000000000001E-3</v>
      </c>
      <c r="EJ934">
        <v>2.5739999999999999E-3</v>
      </c>
      <c r="EK934">
        <v>2.4329999999999998E-3</v>
      </c>
      <c r="EL934">
        <v>2.911E-3</v>
      </c>
      <c r="EM934">
        <v>2.9819999999999998E-3</v>
      </c>
      <c r="EN934">
        <v>2.5360000000000001E-3</v>
      </c>
    </row>
    <row r="935" spans="1:144" x14ac:dyDescent="0.25">
      <c r="A935">
        <v>2198.81088</v>
      </c>
      <c r="B935">
        <v>1.0460000000000001E-3</v>
      </c>
      <c r="C935">
        <v>7.1400000000000001E-4</v>
      </c>
      <c r="D935">
        <v>7.3200000000000001E-4</v>
      </c>
      <c r="E935">
        <v>1.008E-3</v>
      </c>
      <c r="F935">
        <v>8.1300000000000003E-4</v>
      </c>
      <c r="G935">
        <v>1.851E-3</v>
      </c>
      <c r="H935">
        <v>2.4320000000000001E-3</v>
      </c>
      <c r="I935">
        <v>1.738E-3</v>
      </c>
      <c r="J935">
        <v>1.9090000000000001E-3</v>
      </c>
      <c r="K935">
        <v>2.2009999999999998E-3</v>
      </c>
      <c r="L935">
        <v>2.0600000000000002E-3</v>
      </c>
      <c r="M935">
        <v>1.755E-3</v>
      </c>
      <c r="N935">
        <v>1.964E-3</v>
      </c>
      <c r="O935">
        <v>2.4359999999999998E-3</v>
      </c>
      <c r="P935">
        <v>1.7229999999999999E-3</v>
      </c>
      <c r="Q935">
        <v>2.003E-3</v>
      </c>
      <c r="R935">
        <v>1.9250000000000001E-3</v>
      </c>
      <c r="S935">
        <v>1.446E-3</v>
      </c>
      <c r="T935">
        <v>1.9480000000000001E-3</v>
      </c>
      <c r="U935">
        <v>1.7899999999999999E-3</v>
      </c>
      <c r="V935">
        <v>1.94E-4</v>
      </c>
      <c r="W935">
        <v>6.0499999999999996E-4</v>
      </c>
      <c r="X935">
        <v>9.3000000000000005E-4</v>
      </c>
      <c r="Y935">
        <v>5.8200000000000005E-4</v>
      </c>
      <c r="Z935">
        <v>5.7300000000000005E-4</v>
      </c>
      <c r="AA935">
        <v>9.4300000000000004E-4</v>
      </c>
      <c r="AB935">
        <v>8.5999999999999998E-4</v>
      </c>
      <c r="AC935">
        <v>4.1199999999999999E-4</v>
      </c>
      <c r="AD935">
        <v>4.9200000000000003E-4</v>
      </c>
      <c r="AE935">
        <v>7.36E-4</v>
      </c>
      <c r="AF935">
        <v>7.2099999999999996E-4</v>
      </c>
      <c r="AG935">
        <v>4.9299999999999995E-4</v>
      </c>
      <c r="AH935">
        <v>7.76E-4</v>
      </c>
      <c r="AI935">
        <v>9.1500000000000001E-4</v>
      </c>
      <c r="AJ935">
        <v>8.5899999999999995E-4</v>
      </c>
      <c r="AK935">
        <v>1.2830000000000001E-3</v>
      </c>
      <c r="AL935">
        <v>1.9880000000000002E-3</v>
      </c>
      <c r="AM935">
        <v>1.769E-3</v>
      </c>
      <c r="AN935">
        <v>1.1199999999999999E-3</v>
      </c>
      <c r="AO935">
        <v>1.3910000000000001E-3</v>
      </c>
      <c r="AP935">
        <v>1.405E-3</v>
      </c>
      <c r="AQ935">
        <v>1.379E-3</v>
      </c>
      <c r="AR935">
        <v>7.2400000000000003E-4</v>
      </c>
      <c r="AS935">
        <v>3.9800000000000002E-4</v>
      </c>
      <c r="AT935">
        <v>6.4300000000000002E-4</v>
      </c>
      <c r="AU935">
        <v>4.3199999999999998E-4</v>
      </c>
      <c r="AV935">
        <v>1.2949999999999999E-3</v>
      </c>
      <c r="AW935">
        <v>1.4339999999999999E-3</v>
      </c>
      <c r="AX935">
        <v>1.2459999999999999E-3</v>
      </c>
      <c r="AY935">
        <v>1.392E-3</v>
      </c>
      <c r="AZ935">
        <v>1.6479999999999999E-3</v>
      </c>
      <c r="BA935">
        <v>1.6080000000000001E-3</v>
      </c>
      <c r="BB935">
        <v>1.4660000000000001E-3</v>
      </c>
      <c r="BC935">
        <v>1.1950000000000001E-3</v>
      </c>
      <c r="BD935">
        <v>7.8299999999999995E-4</v>
      </c>
      <c r="BE935">
        <v>1.4809999999999999E-3</v>
      </c>
      <c r="BF935">
        <v>1.565E-3</v>
      </c>
      <c r="BG935">
        <v>6.5899999999999997E-4</v>
      </c>
      <c r="BH935">
        <v>2.5590000000000001E-3</v>
      </c>
      <c r="BI935">
        <v>1.9090000000000001E-3</v>
      </c>
      <c r="BJ935">
        <v>9.2199999999999997E-4</v>
      </c>
      <c r="BK935">
        <v>3.506E-3</v>
      </c>
      <c r="BL935">
        <v>9.8700000000000003E-4</v>
      </c>
      <c r="BM935">
        <v>1.4170000000000001E-3</v>
      </c>
      <c r="BN935">
        <v>1.4170000000000001E-3</v>
      </c>
      <c r="BO935">
        <v>1.408E-3</v>
      </c>
      <c r="BP935">
        <v>6.9300000000000004E-4</v>
      </c>
      <c r="BQ935">
        <v>2.336E-3</v>
      </c>
      <c r="BR935">
        <v>1.4419999999999999E-3</v>
      </c>
      <c r="BS935">
        <v>1.5319999999999999E-3</v>
      </c>
      <c r="BT935">
        <v>1.9400000000000001E-3</v>
      </c>
      <c r="BU935">
        <v>8.0400000000000003E-4</v>
      </c>
      <c r="BV935">
        <v>8.0099999999999995E-4</v>
      </c>
      <c r="BW935">
        <v>1.196E-3</v>
      </c>
      <c r="BX935">
        <v>1.1100000000000001E-3</v>
      </c>
      <c r="BY935">
        <v>1.0330000000000001E-3</v>
      </c>
      <c r="BZ935">
        <v>2.9659999999999999E-3</v>
      </c>
      <c r="CA935">
        <v>1.784E-3</v>
      </c>
      <c r="CB935">
        <v>1.5790000000000001E-3</v>
      </c>
      <c r="CC935">
        <v>1.4339999999999999E-3</v>
      </c>
      <c r="CD935">
        <v>1.286E-3</v>
      </c>
      <c r="CE935">
        <v>2.7030000000000001E-3</v>
      </c>
      <c r="CF935">
        <v>2.9659999999999999E-3</v>
      </c>
      <c r="CG935">
        <v>2.7569999999999999E-3</v>
      </c>
      <c r="CH935">
        <v>2.66E-3</v>
      </c>
      <c r="CI935">
        <v>2.3930000000000002E-3</v>
      </c>
      <c r="CJ935">
        <v>2.5860000000000002E-3</v>
      </c>
      <c r="CK935">
        <v>1.895E-3</v>
      </c>
      <c r="CL935">
        <v>2.6310000000000001E-3</v>
      </c>
      <c r="CM935">
        <v>3.2919999999999998E-3</v>
      </c>
      <c r="CN935">
        <v>2.5349999999999999E-3</v>
      </c>
      <c r="CO935">
        <v>3.4659999999999999E-3</v>
      </c>
      <c r="CP935">
        <v>2.0439999999999998E-3</v>
      </c>
      <c r="CQ935">
        <v>2.7079999999999999E-3</v>
      </c>
      <c r="CR935">
        <v>3.209E-3</v>
      </c>
      <c r="CS935">
        <v>2.3670000000000002E-3</v>
      </c>
      <c r="CT935">
        <v>2.7690000000000002E-3</v>
      </c>
      <c r="CU935">
        <v>1.8760000000000001E-3</v>
      </c>
      <c r="CV935">
        <v>2.6480000000000002E-3</v>
      </c>
      <c r="CW935">
        <v>1.689E-3</v>
      </c>
      <c r="CX935">
        <v>4.8999999999999998E-5</v>
      </c>
      <c r="CY935">
        <v>9.2500000000000004E-4</v>
      </c>
      <c r="CZ935">
        <v>1.274E-3</v>
      </c>
      <c r="DA935">
        <v>7.1199999999999996E-4</v>
      </c>
      <c r="DB935">
        <v>1.0200000000000001E-3</v>
      </c>
      <c r="DC935">
        <v>2.2360000000000001E-3</v>
      </c>
      <c r="DD935">
        <v>6.2600000000000004E-4</v>
      </c>
      <c r="DE935">
        <v>1.16E-3</v>
      </c>
      <c r="DF935">
        <v>1.5579999999999999E-3</v>
      </c>
      <c r="DG935">
        <v>2.9100000000000003E-4</v>
      </c>
      <c r="DH935">
        <v>4.5100000000000001E-4</v>
      </c>
      <c r="DI935">
        <v>5.6300000000000002E-4</v>
      </c>
      <c r="DJ935">
        <v>3.9399999999999998E-4</v>
      </c>
      <c r="DK935">
        <v>5.7540000000000004E-3</v>
      </c>
      <c r="DL935">
        <v>9.1200000000000005E-4</v>
      </c>
      <c r="DM935">
        <v>3.2299999999999999E-4</v>
      </c>
      <c r="DN935">
        <v>3.2299999999999999E-4</v>
      </c>
      <c r="DO935">
        <v>3.4400000000000001E-4</v>
      </c>
      <c r="DP935">
        <v>9.5100000000000002E-4</v>
      </c>
      <c r="DQ935">
        <v>1.6899999999999999E-4</v>
      </c>
      <c r="DR935">
        <v>8.8599999999999996E-4</v>
      </c>
      <c r="DS935">
        <v>6.4599999999999998E-4</v>
      </c>
      <c r="DT935">
        <v>1.1800000000000001E-3</v>
      </c>
      <c r="DU935">
        <v>2.4600000000000002E-4</v>
      </c>
      <c r="DV935">
        <v>4.46E-4</v>
      </c>
      <c r="DW935">
        <v>7.9699999999999997E-4</v>
      </c>
      <c r="DX935">
        <v>3.3300000000000002E-4</v>
      </c>
      <c r="DY935">
        <v>9.01E-4</v>
      </c>
      <c r="DZ935">
        <v>7.5299999999999998E-4</v>
      </c>
      <c r="EA935">
        <v>5.6400000000000005E-4</v>
      </c>
      <c r="EB935">
        <v>2.4499999999999999E-4</v>
      </c>
      <c r="EC935">
        <v>2.3E-3</v>
      </c>
      <c r="ED935">
        <v>2.5560000000000001E-3</v>
      </c>
      <c r="EE935">
        <v>2.317E-3</v>
      </c>
      <c r="EF935">
        <v>2.9009999999999999E-3</v>
      </c>
      <c r="EG935">
        <v>2.7390000000000001E-3</v>
      </c>
      <c r="EH935">
        <v>2.8609999999999998E-3</v>
      </c>
      <c r="EI935">
        <v>2.4610000000000001E-3</v>
      </c>
      <c r="EJ935">
        <v>2.5669999999999998E-3</v>
      </c>
      <c r="EK935">
        <v>2.4499999999999999E-3</v>
      </c>
      <c r="EL935">
        <v>3.0179999999999998E-3</v>
      </c>
      <c r="EM935">
        <v>2.8449999999999999E-3</v>
      </c>
      <c r="EN935">
        <v>2.379E-3</v>
      </c>
    </row>
    <row r="936" spans="1:144" x14ac:dyDescent="0.25">
      <c r="A936">
        <v>2196.8820900000001</v>
      </c>
      <c r="B936">
        <v>1.083E-3</v>
      </c>
      <c r="C936">
        <v>7.4799999999999997E-4</v>
      </c>
      <c r="D936">
        <v>7.1699999999999997E-4</v>
      </c>
      <c r="E936">
        <v>1.031E-3</v>
      </c>
      <c r="F936">
        <v>7.9500000000000003E-4</v>
      </c>
      <c r="G936">
        <v>1.804E-3</v>
      </c>
      <c r="H936">
        <v>2.5959999999999998E-3</v>
      </c>
      <c r="I936">
        <v>1.9589999999999998E-3</v>
      </c>
      <c r="J936">
        <v>1.815E-3</v>
      </c>
      <c r="K936">
        <v>2.2690000000000002E-3</v>
      </c>
      <c r="L936">
        <v>2.1419999999999998E-3</v>
      </c>
      <c r="M936">
        <v>1.8270000000000001E-3</v>
      </c>
      <c r="N936">
        <v>1.939E-3</v>
      </c>
      <c r="O936">
        <v>2.1930000000000001E-3</v>
      </c>
      <c r="P936">
        <v>1.586E-3</v>
      </c>
      <c r="Q936">
        <v>2.1919999999999999E-3</v>
      </c>
      <c r="R936">
        <v>1.9419999999999999E-3</v>
      </c>
      <c r="S936">
        <v>1.673E-3</v>
      </c>
      <c r="T936">
        <v>2.0079999999999998E-3</v>
      </c>
      <c r="U936">
        <v>1.7830000000000001E-3</v>
      </c>
      <c r="V936">
        <v>3.6600000000000001E-4</v>
      </c>
      <c r="W936">
        <v>7.1400000000000001E-4</v>
      </c>
      <c r="X936">
        <v>1.049E-3</v>
      </c>
      <c r="Y936">
        <v>6.1499999999999999E-4</v>
      </c>
      <c r="Z936">
        <v>5.2400000000000005E-4</v>
      </c>
      <c r="AA936">
        <v>8.1599999999999999E-4</v>
      </c>
      <c r="AB936">
        <v>8.8199999999999997E-4</v>
      </c>
      <c r="AC936">
        <v>4.9899999999999999E-4</v>
      </c>
      <c r="AD936">
        <v>3.6099999999999999E-4</v>
      </c>
      <c r="AE936">
        <v>6.2699999999999995E-4</v>
      </c>
      <c r="AF936">
        <v>7.0299999999999996E-4</v>
      </c>
      <c r="AG936">
        <v>2.5799999999999998E-4</v>
      </c>
      <c r="AH936">
        <v>8.3199999999999995E-4</v>
      </c>
      <c r="AI936">
        <v>6.7199999999999996E-4</v>
      </c>
      <c r="AJ936">
        <v>7.9600000000000005E-4</v>
      </c>
      <c r="AK936">
        <v>1.289E-3</v>
      </c>
      <c r="AL936">
        <v>1.951E-3</v>
      </c>
      <c r="AM936">
        <v>1.505E-3</v>
      </c>
      <c r="AN936">
        <v>1.0139999999999999E-3</v>
      </c>
      <c r="AO936">
        <v>1.132E-3</v>
      </c>
      <c r="AP936">
        <v>1.243E-3</v>
      </c>
      <c r="AQ936">
        <v>1.389E-3</v>
      </c>
      <c r="AR936">
        <v>6.6600000000000003E-4</v>
      </c>
      <c r="AS936">
        <v>2.9999999999999997E-4</v>
      </c>
      <c r="AT936">
        <v>6.1600000000000001E-4</v>
      </c>
      <c r="AU936">
        <v>1.8599999999999999E-4</v>
      </c>
      <c r="AV936">
        <v>1.3569999999999999E-3</v>
      </c>
      <c r="AW936">
        <v>1.5740000000000001E-3</v>
      </c>
      <c r="AX936">
        <v>1.4400000000000001E-3</v>
      </c>
      <c r="AY936">
        <v>1.232E-3</v>
      </c>
      <c r="AZ936">
        <v>1.5640000000000001E-3</v>
      </c>
      <c r="BA936">
        <v>1.178E-3</v>
      </c>
      <c r="BB936">
        <v>1.4319999999999999E-3</v>
      </c>
      <c r="BC936">
        <v>1.07E-3</v>
      </c>
      <c r="BD936">
        <v>7.9100000000000004E-4</v>
      </c>
      <c r="BE936">
        <v>1.523E-3</v>
      </c>
      <c r="BF936">
        <v>1.4710000000000001E-3</v>
      </c>
      <c r="BG936">
        <v>7.4700000000000005E-4</v>
      </c>
      <c r="BH936">
        <v>2.6289999999999998E-3</v>
      </c>
      <c r="BI936">
        <v>2.1380000000000001E-3</v>
      </c>
      <c r="BJ936">
        <v>1.2719999999999999E-3</v>
      </c>
      <c r="BK936">
        <v>3.3999999999999998E-3</v>
      </c>
      <c r="BL936">
        <v>1.3209999999999999E-3</v>
      </c>
      <c r="BM936">
        <v>1.658E-3</v>
      </c>
      <c r="BN936">
        <v>1.658E-3</v>
      </c>
      <c r="BO936">
        <v>1.624E-3</v>
      </c>
      <c r="BP936">
        <v>8.1099999999999998E-4</v>
      </c>
      <c r="BQ936">
        <v>2.4979999999999998E-3</v>
      </c>
      <c r="BR936">
        <v>1.699E-3</v>
      </c>
      <c r="BS936">
        <v>1.8029999999999999E-3</v>
      </c>
      <c r="BT936">
        <v>2.1879999999999998E-3</v>
      </c>
      <c r="BU936">
        <v>1.124E-3</v>
      </c>
      <c r="BV936">
        <v>8.7600000000000004E-4</v>
      </c>
      <c r="BW936">
        <v>1.5169999999999999E-3</v>
      </c>
      <c r="BX936">
        <v>9.8400000000000007E-4</v>
      </c>
      <c r="BY936">
        <v>1.1620000000000001E-3</v>
      </c>
      <c r="BZ936">
        <v>3.3709999999999999E-3</v>
      </c>
      <c r="CA936">
        <v>2.0089999999999999E-3</v>
      </c>
      <c r="CB936">
        <v>1.915E-3</v>
      </c>
      <c r="CC936">
        <v>1.3060000000000001E-3</v>
      </c>
      <c r="CD936">
        <v>1.5820000000000001E-3</v>
      </c>
      <c r="CE936">
        <v>2.735E-3</v>
      </c>
      <c r="CF936">
        <v>2.9290000000000002E-3</v>
      </c>
      <c r="CG936">
        <v>2.519E-3</v>
      </c>
      <c r="CH936">
        <v>2.7179999999999999E-3</v>
      </c>
      <c r="CI936">
        <v>2.088E-3</v>
      </c>
      <c r="CJ936">
        <v>2.6700000000000001E-3</v>
      </c>
      <c r="CK936">
        <v>1.939E-3</v>
      </c>
      <c r="CL936">
        <v>2.7339999999999999E-3</v>
      </c>
      <c r="CM936">
        <v>3.2829999999999999E-3</v>
      </c>
      <c r="CN936">
        <v>2.7699999999999999E-3</v>
      </c>
      <c r="CO936">
        <v>3.3370000000000001E-3</v>
      </c>
      <c r="CP936">
        <v>2.0760000000000002E-3</v>
      </c>
      <c r="CQ936">
        <v>2.4810000000000001E-3</v>
      </c>
      <c r="CR936">
        <v>3.1029999999999999E-3</v>
      </c>
      <c r="CS936">
        <v>2.359E-3</v>
      </c>
      <c r="CT936">
        <v>2.4629999999999999E-3</v>
      </c>
      <c r="CU936">
        <v>1.8370000000000001E-3</v>
      </c>
      <c r="CV936">
        <v>2.598E-3</v>
      </c>
      <c r="CW936">
        <v>1.6100000000000001E-3</v>
      </c>
      <c r="CX936">
        <v>0</v>
      </c>
      <c r="CY936">
        <v>8.2799999999999996E-4</v>
      </c>
      <c r="CZ936">
        <v>9.6599999999999995E-4</v>
      </c>
      <c r="DA936">
        <v>4.2000000000000002E-4</v>
      </c>
      <c r="DB936">
        <v>1.052E-3</v>
      </c>
      <c r="DC936">
        <v>2.016E-3</v>
      </c>
      <c r="DD936">
        <v>4.4700000000000002E-4</v>
      </c>
      <c r="DE936">
        <v>1.1150000000000001E-3</v>
      </c>
      <c r="DF936">
        <v>1.42E-3</v>
      </c>
      <c r="DG936">
        <v>1.8100000000000001E-4</v>
      </c>
      <c r="DH936">
        <v>4.2099999999999999E-4</v>
      </c>
      <c r="DI936">
        <v>5.0199999999999995E-4</v>
      </c>
      <c r="DJ936">
        <v>1.02E-4</v>
      </c>
      <c r="DK936">
        <v>5.4949999999999999E-3</v>
      </c>
      <c r="DL936">
        <v>8.0000000000000004E-4</v>
      </c>
      <c r="DM936">
        <v>1.4300000000000001E-4</v>
      </c>
      <c r="DN936">
        <v>2.7099999999999997E-4</v>
      </c>
      <c r="DO936">
        <v>2.4899999999999998E-4</v>
      </c>
      <c r="DP936">
        <v>7.7300000000000003E-4</v>
      </c>
      <c r="DQ936">
        <v>3.3599999999999998E-4</v>
      </c>
      <c r="DR936">
        <v>7.8100000000000001E-4</v>
      </c>
      <c r="DS936">
        <v>6.5399999999999996E-4</v>
      </c>
      <c r="DT936">
        <v>1.005E-3</v>
      </c>
      <c r="DU936">
        <v>0</v>
      </c>
      <c r="DV936">
        <v>6.2200000000000005E-4</v>
      </c>
      <c r="DW936">
        <v>5.7700000000000004E-4</v>
      </c>
      <c r="DX936">
        <v>1.12E-4</v>
      </c>
      <c r="DY936">
        <v>5.2099999999999998E-4</v>
      </c>
      <c r="DZ936">
        <v>4.5600000000000003E-4</v>
      </c>
      <c r="EA936">
        <v>5.1800000000000001E-4</v>
      </c>
      <c r="EB936">
        <v>1.8599999999999999E-4</v>
      </c>
      <c r="EC936">
        <v>2.4710000000000001E-3</v>
      </c>
      <c r="ED936">
        <v>2.7880000000000001E-3</v>
      </c>
      <c r="EE936">
        <v>2.4499999999999999E-3</v>
      </c>
      <c r="EF936">
        <v>2.9129999999999998E-3</v>
      </c>
      <c r="EG936">
        <v>2.7000000000000001E-3</v>
      </c>
      <c r="EH936">
        <v>2.928E-3</v>
      </c>
      <c r="EI936">
        <v>2.5279999999999999E-3</v>
      </c>
      <c r="EJ936">
        <v>2.49E-3</v>
      </c>
      <c r="EK936">
        <v>2.3379999999999998E-3</v>
      </c>
      <c r="EL936">
        <v>3.3639999999999998E-3</v>
      </c>
      <c r="EM936">
        <v>3.0119999999999999E-3</v>
      </c>
      <c r="EN936">
        <v>2.3930000000000002E-3</v>
      </c>
    </row>
    <row r="937" spans="1:144" x14ac:dyDescent="0.25">
      <c r="A937">
        <v>2194.9533099999999</v>
      </c>
      <c r="B937">
        <v>1.1479999999999999E-3</v>
      </c>
      <c r="C937">
        <v>7.1299999999999998E-4</v>
      </c>
      <c r="D937">
        <v>8.1099999999999998E-4</v>
      </c>
      <c r="E937">
        <v>1.0169999999999999E-3</v>
      </c>
      <c r="F937">
        <v>7.5900000000000002E-4</v>
      </c>
      <c r="G937">
        <v>1.761E-3</v>
      </c>
      <c r="H937">
        <v>2.4750000000000002E-3</v>
      </c>
      <c r="I937">
        <v>2.0869999999999999E-3</v>
      </c>
      <c r="J937">
        <v>1.9430000000000001E-3</v>
      </c>
      <c r="K937">
        <v>2.114E-3</v>
      </c>
      <c r="L937">
        <v>2.0370000000000002E-3</v>
      </c>
      <c r="M937">
        <v>1.7880000000000001E-3</v>
      </c>
      <c r="N937">
        <v>1.8959999999999999E-3</v>
      </c>
      <c r="O937">
        <v>1.9689999999999998E-3</v>
      </c>
      <c r="P937">
        <v>1.513E-3</v>
      </c>
      <c r="Q937">
        <v>2.1749999999999999E-3</v>
      </c>
      <c r="R937">
        <v>2.0019999999999999E-3</v>
      </c>
      <c r="S937">
        <v>1.833E-3</v>
      </c>
      <c r="T937">
        <v>2.013E-3</v>
      </c>
      <c r="U937">
        <v>1.8469999999999999E-3</v>
      </c>
      <c r="V937">
        <v>3.6200000000000002E-4</v>
      </c>
      <c r="W937">
        <v>7.0200000000000004E-4</v>
      </c>
      <c r="X937">
        <v>1.0169999999999999E-3</v>
      </c>
      <c r="Y937">
        <v>6.2699999999999995E-4</v>
      </c>
      <c r="Z937">
        <v>5.3899999999999998E-4</v>
      </c>
      <c r="AA937">
        <v>7.2499999999999995E-4</v>
      </c>
      <c r="AB937">
        <v>8.5599999999999999E-4</v>
      </c>
      <c r="AC937">
        <v>6.5099999999999999E-4</v>
      </c>
      <c r="AD937">
        <v>3.01E-4</v>
      </c>
      <c r="AE937">
        <v>4.0099999999999999E-4</v>
      </c>
      <c r="AF937">
        <v>7.9199999999999995E-4</v>
      </c>
      <c r="AG937">
        <v>6.9999999999999994E-5</v>
      </c>
      <c r="AH937">
        <v>8.5899999999999995E-4</v>
      </c>
      <c r="AI937">
        <v>6.5200000000000002E-4</v>
      </c>
      <c r="AJ937">
        <v>6.6799999999999997E-4</v>
      </c>
      <c r="AK937">
        <v>1.3240000000000001E-3</v>
      </c>
      <c r="AL937">
        <v>1.8860000000000001E-3</v>
      </c>
      <c r="AM937">
        <v>1.351E-3</v>
      </c>
      <c r="AN937">
        <v>1.1620000000000001E-3</v>
      </c>
      <c r="AO937">
        <v>9.2199999999999997E-4</v>
      </c>
      <c r="AP937">
        <v>1.2780000000000001E-3</v>
      </c>
      <c r="AQ937">
        <v>1.3259999999999999E-3</v>
      </c>
      <c r="AR937">
        <v>6.7500000000000004E-4</v>
      </c>
      <c r="AS937">
        <v>4.1800000000000002E-4</v>
      </c>
      <c r="AT937">
        <v>5.3499999999999999E-4</v>
      </c>
      <c r="AU937">
        <v>1.02E-4</v>
      </c>
      <c r="AV937">
        <v>1.2819999999999999E-3</v>
      </c>
      <c r="AW937">
        <v>1.4170000000000001E-3</v>
      </c>
      <c r="AX937">
        <v>1.536E-3</v>
      </c>
      <c r="AY937">
        <v>1.077E-3</v>
      </c>
      <c r="AZ937">
        <v>1.511E-3</v>
      </c>
      <c r="BA937">
        <v>7.2800000000000002E-4</v>
      </c>
      <c r="BB937">
        <v>1.4729999999999999E-3</v>
      </c>
      <c r="BC937">
        <v>9.01E-4</v>
      </c>
      <c r="BD937">
        <v>9.0600000000000001E-4</v>
      </c>
      <c r="BE937">
        <v>1.5690000000000001E-3</v>
      </c>
      <c r="BF937">
        <v>1.4289999999999999E-3</v>
      </c>
      <c r="BG937">
        <v>8.0800000000000002E-4</v>
      </c>
      <c r="BH937">
        <v>2.4910000000000002E-3</v>
      </c>
      <c r="BI937">
        <v>2.032E-3</v>
      </c>
      <c r="BJ937">
        <v>1.48E-3</v>
      </c>
      <c r="BK937">
        <v>3.238E-3</v>
      </c>
      <c r="BL937">
        <v>1.3929999999999999E-3</v>
      </c>
      <c r="BM937">
        <v>1.781E-3</v>
      </c>
      <c r="BN937">
        <v>1.781E-3</v>
      </c>
      <c r="BO937">
        <v>1.6000000000000001E-3</v>
      </c>
      <c r="BP937">
        <v>9.01E-4</v>
      </c>
      <c r="BQ937">
        <v>2.6840000000000002E-3</v>
      </c>
      <c r="BR937">
        <v>1.769E-3</v>
      </c>
      <c r="BS937">
        <v>1.7719999999999999E-3</v>
      </c>
      <c r="BT937">
        <v>2.1749999999999999E-3</v>
      </c>
      <c r="BU937">
        <v>1.2390000000000001E-3</v>
      </c>
      <c r="BV937">
        <v>7.8100000000000001E-4</v>
      </c>
      <c r="BW937">
        <v>1.5169999999999999E-3</v>
      </c>
      <c r="BX937">
        <v>7.3200000000000001E-4</v>
      </c>
      <c r="BY937">
        <v>1.1150000000000001E-3</v>
      </c>
      <c r="BZ937">
        <v>3.2299999999999998E-3</v>
      </c>
      <c r="CA937">
        <v>2.026E-3</v>
      </c>
      <c r="CB937">
        <v>1.8E-3</v>
      </c>
      <c r="CC937">
        <v>1.0740000000000001E-3</v>
      </c>
      <c r="CD937">
        <v>1.5399999999999999E-3</v>
      </c>
      <c r="CE937">
        <v>2.526E-3</v>
      </c>
      <c r="CF937">
        <v>2.983E-3</v>
      </c>
      <c r="CG937">
        <v>2.49E-3</v>
      </c>
      <c r="CH937">
        <v>3.0379999999999999E-3</v>
      </c>
      <c r="CI937">
        <v>2.039E-3</v>
      </c>
      <c r="CJ937">
        <v>2.6220000000000002E-3</v>
      </c>
      <c r="CK937">
        <v>2.16E-3</v>
      </c>
      <c r="CL937">
        <v>2.967E-3</v>
      </c>
      <c r="CM937">
        <v>3.4199999999999999E-3</v>
      </c>
      <c r="CN937">
        <v>3.1099999999999999E-3</v>
      </c>
      <c r="CO937">
        <v>3.4069999999999999E-3</v>
      </c>
      <c r="CP937">
        <v>2.3670000000000002E-3</v>
      </c>
      <c r="CQ937">
        <v>2.6120000000000002E-3</v>
      </c>
      <c r="CR937">
        <v>3.0620000000000001E-3</v>
      </c>
      <c r="CS937">
        <v>2.4499999999999999E-3</v>
      </c>
      <c r="CT937">
        <v>2.3140000000000001E-3</v>
      </c>
      <c r="CU937">
        <v>1.92E-3</v>
      </c>
      <c r="CV937">
        <v>2.6800000000000001E-3</v>
      </c>
      <c r="CW937">
        <v>1.9E-3</v>
      </c>
      <c r="CX937">
        <v>4.8299999999999998E-4</v>
      </c>
      <c r="CY937">
        <v>9.3199999999999999E-4</v>
      </c>
      <c r="CZ937">
        <v>1.2179999999999999E-3</v>
      </c>
      <c r="DA937">
        <v>6.6799999999999997E-4</v>
      </c>
      <c r="DB937">
        <v>1.258E-3</v>
      </c>
      <c r="DC937">
        <v>2.2460000000000002E-3</v>
      </c>
      <c r="DD937">
        <v>7.94E-4</v>
      </c>
      <c r="DE937">
        <v>1.495E-3</v>
      </c>
      <c r="DF937">
        <v>1.7750000000000001E-3</v>
      </c>
      <c r="DG937">
        <v>7.2000000000000005E-4</v>
      </c>
      <c r="DH937">
        <v>7.36E-4</v>
      </c>
      <c r="DI937">
        <v>7.8399999999999997E-4</v>
      </c>
      <c r="DJ937">
        <v>4.3899999999999999E-4</v>
      </c>
      <c r="DK937">
        <v>5.7190000000000001E-3</v>
      </c>
      <c r="DL937">
        <v>9.6500000000000004E-4</v>
      </c>
      <c r="DM937">
        <v>2.5599999999999999E-4</v>
      </c>
      <c r="DN937">
        <v>5.2400000000000005E-4</v>
      </c>
      <c r="DO937">
        <v>4.57E-4</v>
      </c>
      <c r="DP937">
        <v>1.1429999999999999E-3</v>
      </c>
      <c r="DQ937">
        <v>7.5699999999999997E-4</v>
      </c>
      <c r="DR937">
        <v>1.034E-3</v>
      </c>
      <c r="DS937">
        <v>9.7400000000000004E-4</v>
      </c>
      <c r="DT937">
        <v>1.232E-3</v>
      </c>
      <c r="DU937">
        <v>3.3E-4</v>
      </c>
      <c r="DV937">
        <v>1.042E-3</v>
      </c>
      <c r="DW937">
        <v>7.9600000000000005E-4</v>
      </c>
      <c r="DX937">
        <v>7.1599999999999995E-4</v>
      </c>
      <c r="DY937">
        <v>5.7300000000000005E-4</v>
      </c>
      <c r="DZ937">
        <v>8.4599999999999996E-4</v>
      </c>
      <c r="EA937">
        <v>9.8400000000000007E-4</v>
      </c>
      <c r="EB937">
        <v>5.53E-4</v>
      </c>
      <c r="EC937">
        <v>2.4420000000000002E-3</v>
      </c>
      <c r="ED937">
        <v>2.8649999999999999E-3</v>
      </c>
      <c r="EE937">
        <v>2.5699999999999998E-3</v>
      </c>
      <c r="EF937">
        <v>2.588E-3</v>
      </c>
      <c r="EG937">
        <v>2.8400000000000001E-3</v>
      </c>
      <c r="EH937">
        <v>3.1960000000000001E-3</v>
      </c>
      <c r="EI937">
        <v>2.6120000000000002E-3</v>
      </c>
      <c r="EJ937">
        <v>2.183E-3</v>
      </c>
      <c r="EK937">
        <v>2.2430000000000002E-3</v>
      </c>
      <c r="EL937">
        <v>3.4889999999999999E-3</v>
      </c>
      <c r="EM937">
        <v>3.1570000000000001E-3</v>
      </c>
      <c r="EN937">
        <v>2.3110000000000001E-3</v>
      </c>
    </row>
    <row r="938" spans="1:144" x14ac:dyDescent="0.25">
      <c r="A938">
        <v>2193.0245300000001</v>
      </c>
      <c r="B938">
        <v>1.106E-3</v>
      </c>
      <c r="C938">
        <v>5.7700000000000004E-4</v>
      </c>
      <c r="D938">
        <v>7.5500000000000003E-4</v>
      </c>
      <c r="E938">
        <v>1.127E-3</v>
      </c>
      <c r="F938">
        <v>6.7100000000000005E-4</v>
      </c>
      <c r="G938">
        <v>1.8190000000000001E-3</v>
      </c>
      <c r="H938">
        <v>2.2439999999999999E-3</v>
      </c>
      <c r="I938">
        <v>1.9319999999999999E-3</v>
      </c>
      <c r="J938">
        <v>1.9840000000000001E-3</v>
      </c>
      <c r="K938">
        <v>1.799E-3</v>
      </c>
      <c r="L938">
        <v>1.8450000000000001E-3</v>
      </c>
      <c r="M938">
        <v>1.6620000000000001E-3</v>
      </c>
      <c r="N938">
        <v>1.6980000000000001E-3</v>
      </c>
      <c r="O938">
        <v>1.8010000000000001E-3</v>
      </c>
      <c r="P938">
        <v>1.6329999999999999E-3</v>
      </c>
      <c r="Q938">
        <v>1.8890000000000001E-3</v>
      </c>
      <c r="R938">
        <v>2.1129999999999999E-3</v>
      </c>
      <c r="S938">
        <v>1.653E-3</v>
      </c>
      <c r="T938">
        <v>1.908E-3</v>
      </c>
      <c r="U938">
        <v>1.9269999999999999E-3</v>
      </c>
      <c r="V938">
        <v>2.7E-4</v>
      </c>
      <c r="W938">
        <v>5.8900000000000001E-4</v>
      </c>
      <c r="X938">
        <v>8.3000000000000001E-4</v>
      </c>
      <c r="Y938">
        <v>4.9799999999999996E-4</v>
      </c>
      <c r="Z938">
        <v>4.7800000000000002E-4</v>
      </c>
      <c r="AA938">
        <v>7.1599999999999995E-4</v>
      </c>
      <c r="AB938">
        <v>6.6699999999999995E-4</v>
      </c>
      <c r="AC938">
        <v>7.2900000000000005E-4</v>
      </c>
      <c r="AD938">
        <v>3.8400000000000001E-4</v>
      </c>
      <c r="AE938">
        <v>1.7000000000000001E-4</v>
      </c>
      <c r="AF938">
        <v>8.5800000000000004E-4</v>
      </c>
      <c r="AG938">
        <v>1.1E-4</v>
      </c>
      <c r="AH938">
        <v>8.7500000000000002E-4</v>
      </c>
      <c r="AI938">
        <v>6.4800000000000003E-4</v>
      </c>
      <c r="AJ938">
        <v>5.9999999999999995E-4</v>
      </c>
      <c r="AK938">
        <v>1.371E-3</v>
      </c>
      <c r="AL938">
        <v>1.8270000000000001E-3</v>
      </c>
      <c r="AM938">
        <v>1.1900000000000001E-3</v>
      </c>
      <c r="AN938">
        <v>1.294E-3</v>
      </c>
      <c r="AO938">
        <v>1.016E-3</v>
      </c>
      <c r="AP938">
        <v>1.3270000000000001E-3</v>
      </c>
      <c r="AQ938">
        <v>1.266E-3</v>
      </c>
      <c r="AR938">
        <v>6.3199999999999997E-4</v>
      </c>
      <c r="AS938">
        <v>5.4799999999999998E-4</v>
      </c>
      <c r="AT938">
        <v>4.8299999999999998E-4</v>
      </c>
      <c r="AU938">
        <v>2.52E-4</v>
      </c>
      <c r="AV938">
        <v>1.0280000000000001E-3</v>
      </c>
      <c r="AW938">
        <v>1.0560000000000001E-3</v>
      </c>
      <c r="AX938">
        <v>1.4530000000000001E-3</v>
      </c>
      <c r="AY938">
        <v>9.2199999999999997E-4</v>
      </c>
      <c r="AZ938">
        <v>1.3339999999999999E-3</v>
      </c>
      <c r="BA938">
        <v>4.84E-4</v>
      </c>
      <c r="BB938">
        <v>1.4649999999999999E-3</v>
      </c>
      <c r="BC938">
        <v>7.6900000000000004E-4</v>
      </c>
      <c r="BD938">
        <v>1.0269999999999999E-3</v>
      </c>
      <c r="BE938">
        <v>1.3209999999999999E-3</v>
      </c>
      <c r="BF938">
        <v>1.3879999999999999E-3</v>
      </c>
      <c r="BG938">
        <v>7.2199999999999999E-4</v>
      </c>
      <c r="BH938">
        <v>2.369E-3</v>
      </c>
      <c r="BI938">
        <v>1.7459999999999999E-3</v>
      </c>
      <c r="BJ938">
        <v>1.4430000000000001E-3</v>
      </c>
      <c r="BK938">
        <v>3.1689999999999999E-3</v>
      </c>
      <c r="BL938">
        <v>1.183E-3</v>
      </c>
      <c r="BM938">
        <v>1.8450000000000001E-3</v>
      </c>
      <c r="BN938">
        <v>1.8450000000000001E-3</v>
      </c>
      <c r="BO938">
        <v>1.4300000000000001E-3</v>
      </c>
      <c r="BP938">
        <v>7.3399999999999995E-4</v>
      </c>
      <c r="BQ938">
        <v>2.8140000000000001E-3</v>
      </c>
      <c r="BR938">
        <v>1.624E-3</v>
      </c>
      <c r="BS938">
        <v>1.5399999999999999E-3</v>
      </c>
      <c r="BT938">
        <v>2.078E-3</v>
      </c>
      <c r="BU938">
        <v>1.1720000000000001E-3</v>
      </c>
      <c r="BV938">
        <v>7.5000000000000002E-4</v>
      </c>
      <c r="BW938">
        <v>1.3420000000000001E-3</v>
      </c>
      <c r="BX938">
        <v>5.7200000000000003E-4</v>
      </c>
      <c r="BY938">
        <v>9.7499999999999996E-4</v>
      </c>
      <c r="BZ938">
        <v>2.7560000000000002E-3</v>
      </c>
      <c r="CA938">
        <v>2.0140000000000002E-3</v>
      </c>
      <c r="CB938">
        <v>1.408E-3</v>
      </c>
      <c r="CC938">
        <v>9.4700000000000003E-4</v>
      </c>
      <c r="CD938">
        <v>1.206E-3</v>
      </c>
      <c r="CE938">
        <v>2.313E-3</v>
      </c>
      <c r="CF938">
        <v>3.042E-3</v>
      </c>
      <c r="CG938">
        <v>2.6879999999999999E-3</v>
      </c>
      <c r="CH938">
        <v>3.4060000000000002E-3</v>
      </c>
      <c r="CI938">
        <v>2.1440000000000001E-3</v>
      </c>
      <c r="CJ938">
        <v>2.3110000000000001E-3</v>
      </c>
      <c r="CK938">
        <v>2.4220000000000001E-3</v>
      </c>
      <c r="CL938">
        <v>3.0620000000000001E-3</v>
      </c>
      <c r="CM938">
        <v>3.3899999999999998E-3</v>
      </c>
      <c r="CN938">
        <v>3.1649999999999998E-3</v>
      </c>
      <c r="CO938">
        <v>3.509E-3</v>
      </c>
      <c r="CP938">
        <v>2.624E-3</v>
      </c>
      <c r="CQ938">
        <v>2.8770000000000002E-3</v>
      </c>
      <c r="CR938">
        <v>3.101E-3</v>
      </c>
      <c r="CS938">
        <v>2.496E-3</v>
      </c>
      <c r="CT938">
        <v>2.405E-3</v>
      </c>
      <c r="CU938">
        <v>2.0240000000000002E-3</v>
      </c>
      <c r="CV938">
        <v>2.653E-3</v>
      </c>
      <c r="CW938">
        <v>2.0920000000000001E-3</v>
      </c>
      <c r="CX938">
        <v>1.0759999999999999E-3</v>
      </c>
      <c r="CY938">
        <v>1.1000000000000001E-3</v>
      </c>
      <c r="CZ938">
        <v>1.6720000000000001E-3</v>
      </c>
      <c r="DA938">
        <v>1.1919999999999999E-3</v>
      </c>
      <c r="DB938">
        <v>1.454E-3</v>
      </c>
      <c r="DC938">
        <v>2.6150000000000001E-3</v>
      </c>
      <c r="DD938">
        <v>1.2290000000000001E-3</v>
      </c>
      <c r="DE938">
        <v>1.818E-3</v>
      </c>
      <c r="DF938">
        <v>2.1970000000000002E-3</v>
      </c>
      <c r="DG938">
        <v>1.281E-3</v>
      </c>
      <c r="DH938">
        <v>1.243E-3</v>
      </c>
      <c r="DI938">
        <v>9.9700000000000006E-4</v>
      </c>
      <c r="DJ938">
        <v>9.4899999999999997E-4</v>
      </c>
      <c r="DK938">
        <v>6.0530000000000002E-3</v>
      </c>
      <c r="DL938">
        <v>1.1720000000000001E-3</v>
      </c>
      <c r="DM938">
        <v>5.31E-4</v>
      </c>
      <c r="DN938">
        <v>7.9100000000000004E-4</v>
      </c>
      <c r="DO938">
        <v>7.3899999999999997E-4</v>
      </c>
      <c r="DP938">
        <v>1.611E-3</v>
      </c>
      <c r="DQ938">
        <v>9.5399999999999999E-4</v>
      </c>
      <c r="DR938">
        <v>1.4790000000000001E-3</v>
      </c>
      <c r="DS938">
        <v>1.4270000000000001E-3</v>
      </c>
      <c r="DT938">
        <v>1.614E-3</v>
      </c>
      <c r="DU938">
        <v>7.9500000000000003E-4</v>
      </c>
      <c r="DV938">
        <v>1.3550000000000001E-3</v>
      </c>
      <c r="DW938">
        <v>1.1670000000000001E-3</v>
      </c>
      <c r="DX938">
        <v>1.4430000000000001E-3</v>
      </c>
      <c r="DY938">
        <v>9.4499999999999998E-4</v>
      </c>
      <c r="DZ938">
        <v>1.4909999999999999E-3</v>
      </c>
      <c r="EA938">
        <v>1.5640000000000001E-3</v>
      </c>
      <c r="EB938">
        <v>1.078E-3</v>
      </c>
      <c r="EC938">
        <v>2.3010000000000001E-3</v>
      </c>
      <c r="ED938">
        <v>2.7690000000000002E-3</v>
      </c>
      <c r="EE938">
        <v>2.6410000000000001E-3</v>
      </c>
      <c r="EF938">
        <v>2.284E-3</v>
      </c>
      <c r="EG938">
        <v>3.1159999999999998E-3</v>
      </c>
      <c r="EH938">
        <v>3.3739999999999998E-3</v>
      </c>
      <c r="EI938">
        <v>2.6129999999999999E-3</v>
      </c>
      <c r="EJ938">
        <v>1.9650000000000002E-3</v>
      </c>
      <c r="EK938">
        <v>2.2490000000000001E-3</v>
      </c>
      <c r="EL938">
        <v>3.6329999999999999E-3</v>
      </c>
      <c r="EM938">
        <v>3.179E-3</v>
      </c>
      <c r="EN938">
        <v>2.1789999999999999E-3</v>
      </c>
    </row>
    <row r="939" spans="1:144" x14ac:dyDescent="0.25">
      <c r="A939">
        <v>2191.09575</v>
      </c>
      <c r="B939">
        <v>8.3600000000000005E-4</v>
      </c>
      <c r="C939">
        <v>4.5399999999999998E-4</v>
      </c>
      <c r="D939">
        <v>5.1500000000000005E-4</v>
      </c>
      <c r="E939">
        <v>1.2700000000000001E-3</v>
      </c>
      <c r="F939">
        <v>5.2700000000000002E-4</v>
      </c>
      <c r="G939">
        <v>1.792E-3</v>
      </c>
      <c r="H939">
        <v>2.1770000000000001E-3</v>
      </c>
      <c r="I939">
        <v>1.753E-3</v>
      </c>
      <c r="J939">
        <v>1.8550000000000001E-3</v>
      </c>
      <c r="K939">
        <v>1.591E-3</v>
      </c>
      <c r="L939">
        <v>1.7650000000000001E-3</v>
      </c>
      <c r="M939">
        <v>1.469E-3</v>
      </c>
      <c r="N939">
        <v>1.516E-3</v>
      </c>
      <c r="O939">
        <v>1.7880000000000001E-3</v>
      </c>
      <c r="P939">
        <v>1.784E-3</v>
      </c>
      <c r="Q939">
        <v>1.5449999999999999E-3</v>
      </c>
      <c r="R939">
        <v>2.1979999999999999E-3</v>
      </c>
      <c r="S939">
        <v>1.3320000000000001E-3</v>
      </c>
      <c r="T939">
        <v>1.8010000000000001E-3</v>
      </c>
      <c r="U939">
        <v>1.792E-3</v>
      </c>
      <c r="V939">
        <v>2.7399999999999999E-4</v>
      </c>
      <c r="W939">
        <v>4.46E-4</v>
      </c>
      <c r="X939">
        <v>7.1199999999999996E-4</v>
      </c>
      <c r="Y939">
        <v>3.3399999999999999E-4</v>
      </c>
      <c r="Z939">
        <v>3.6000000000000002E-4</v>
      </c>
      <c r="AA939">
        <v>7.2400000000000003E-4</v>
      </c>
      <c r="AB939">
        <v>4.8799999999999999E-4</v>
      </c>
      <c r="AC939">
        <v>5.8399999999999999E-4</v>
      </c>
      <c r="AD939">
        <v>4.57E-4</v>
      </c>
      <c r="AE939">
        <v>2.8E-5</v>
      </c>
      <c r="AF939">
        <v>5.9900000000000003E-4</v>
      </c>
      <c r="AG939">
        <v>1.5699999999999999E-4</v>
      </c>
      <c r="AH939">
        <v>1.0120000000000001E-3</v>
      </c>
      <c r="AI939">
        <v>4.7399999999999997E-4</v>
      </c>
      <c r="AJ939">
        <v>6.3000000000000003E-4</v>
      </c>
      <c r="AK939">
        <v>1.4289999999999999E-3</v>
      </c>
      <c r="AL939">
        <v>1.6999999999999999E-3</v>
      </c>
      <c r="AM939">
        <v>1.0120000000000001E-3</v>
      </c>
      <c r="AN939">
        <v>1.2639999999999999E-3</v>
      </c>
      <c r="AO939">
        <v>1.2160000000000001E-3</v>
      </c>
      <c r="AP939">
        <v>1.3179999999999999E-3</v>
      </c>
      <c r="AQ939">
        <v>1.2210000000000001E-3</v>
      </c>
      <c r="AR939">
        <v>3.8900000000000002E-4</v>
      </c>
      <c r="AS939">
        <v>5.2400000000000005E-4</v>
      </c>
      <c r="AT939">
        <v>5.0299999999999997E-4</v>
      </c>
      <c r="AU939">
        <v>3.8400000000000001E-4</v>
      </c>
      <c r="AV939">
        <v>8.4099999999999995E-4</v>
      </c>
      <c r="AW939">
        <v>9.3300000000000002E-4</v>
      </c>
      <c r="AX939">
        <v>1.4660000000000001E-3</v>
      </c>
      <c r="AY939">
        <v>7.8100000000000001E-4</v>
      </c>
      <c r="AZ939">
        <v>1.098E-3</v>
      </c>
      <c r="BA939">
        <v>5.5900000000000004E-4</v>
      </c>
      <c r="BB939">
        <v>1.232E-3</v>
      </c>
      <c r="BC939">
        <v>7.0799999999999997E-4</v>
      </c>
      <c r="BD939">
        <v>1.023E-3</v>
      </c>
      <c r="BE939">
        <v>1.0250000000000001E-3</v>
      </c>
      <c r="BF939">
        <v>1.2019999999999999E-3</v>
      </c>
      <c r="BG939">
        <v>6.5499999999999998E-4</v>
      </c>
      <c r="BH939">
        <v>2.496E-3</v>
      </c>
      <c r="BI939">
        <v>1.57E-3</v>
      </c>
      <c r="BJ939">
        <v>1.439E-3</v>
      </c>
      <c r="BK939">
        <v>3.3119999999999998E-3</v>
      </c>
      <c r="BL939">
        <v>1.1349999999999999E-3</v>
      </c>
      <c r="BM939">
        <v>1.915E-3</v>
      </c>
      <c r="BN939">
        <v>1.915E-3</v>
      </c>
      <c r="BO939">
        <v>1.4059999999999999E-3</v>
      </c>
      <c r="BP939">
        <v>6.4199999999999999E-4</v>
      </c>
      <c r="BQ939">
        <v>2.944E-3</v>
      </c>
      <c r="BR939">
        <v>1.4549999999999999E-3</v>
      </c>
      <c r="BS939">
        <v>1.3470000000000001E-3</v>
      </c>
      <c r="BT939">
        <v>2.104E-3</v>
      </c>
      <c r="BU939">
        <v>1.2689999999999999E-3</v>
      </c>
      <c r="BV939">
        <v>8.6300000000000005E-4</v>
      </c>
      <c r="BW939">
        <v>1.343E-3</v>
      </c>
      <c r="BX939">
        <v>7.18E-4</v>
      </c>
      <c r="BY939">
        <v>1.0059999999999999E-3</v>
      </c>
      <c r="BZ939">
        <v>2.679E-3</v>
      </c>
      <c r="CA939">
        <v>2.1440000000000001E-3</v>
      </c>
      <c r="CB939">
        <v>1.353E-3</v>
      </c>
      <c r="CC939">
        <v>1.1839999999999999E-3</v>
      </c>
      <c r="CD939">
        <v>9.59E-4</v>
      </c>
      <c r="CE939">
        <v>2.3709999999999998E-3</v>
      </c>
      <c r="CF939">
        <v>3.0899999999999999E-3</v>
      </c>
      <c r="CG939">
        <v>2.7169999999999998E-3</v>
      </c>
      <c r="CH939">
        <v>3.4520000000000002E-3</v>
      </c>
      <c r="CI939">
        <v>2.1970000000000002E-3</v>
      </c>
      <c r="CJ939">
        <v>1.951E-3</v>
      </c>
      <c r="CK939">
        <v>2.5509999999999999E-3</v>
      </c>
      <c r="CL939">
        <v>2.9870000000000001E-3</v>
      </c>
      <c r="CM939">
        <v>3.0980000000000001E-3</v>
      </c>
      <c r="CN939">
        <v>2.9069999999999999E-3</v>
      </c>
      <c r="CO939">
        <v>3.4499999999999999E-3</v>
      </c>
      <c r="CP939">
        <v>2.5119999999999999E-3</v>
      </c>
      <c r="CQ939">
        <v>2.8879999999999999E-3</v>
      </c>
      <c r="CR939">
        <v>3.0349999999999999E-3</v>
      </c>
      <c r="CS939">
        <v>2.4099999999999998E-3</v>
      </c>
      <c r="CT939">
        <v>2.4220000000000001E-3</v>
      </c>
      <c r="CU939">
        <v>1.934E-3</v>
      </c>
      <c r="CV939">
        <v>2.4220000000000001E-3</v>
      </c>
      <c r="CW939">
        <v>1.866E-3</v>
      </c>
      <c r="CX939">
        <v>1.1919999999999999E-3</v>
      </c>
      <c r="CY939">
        <v>1.163E-3</v>
      </c>
      <c r="CZ939">
        <v>1.781E-3</v>
      </c>
      <c r="DA939">
        <v>1.371E-3</v>
      </c>
      <c r="DB939">
        <v>1.5219999999999999E-3</v>
      </c>
      <c r="DC939">
        <v>2.7720000000000002E-3</v>
      </c>
      <c r="DD939">
        <v>1.41E-3</v>
      </c>
      <c r="DE939">
        <v>1.8259999999999999E-3</v>
      </c>
      <c r="DF939">
        <v>2.1930000000000001E-3</v>
      </c>
      <c r="DG939">
        <v>1.2800000000000001E-3</v>
      </c>
      <c r="DH939">
        <v>1.382E-3</v>
      </c>
      <c r="DI939">
        <v>1.06E-3</v>
      </c>
      <c r="DJ939">
        <v>1.106E-3</v>
      </c>
      <c r="DK939">
        <v>6.0600000000000003E-3</v>
      </c>
      <c r="DL939">
        <v>1.178E-3</v>
      </c>
      <c r="DM939">
        <v>6.8499999999999995E-4</v>
      </c>
      <c r="DN939">
        <v>8.7699999999999996E-4</v>
      </c>
      <c r="DO939">
        <v>7.6499999999999995E-4</v>
      </c>
      <c r="DP939">
        <v>1.6999999999999999E-3</v>
      </c>
      <c r="DQ939">
        <v>7.9100000000000004E-4</v>
      </c>
      <c r="DR939">
        <v>1.671E-3</v>
      </c>
      <c r="DS939">
        <v>1.5989999999999999E-3</v>
      </c>
      <c r="DT939">
        <v>1.884E-3</v>
      </c>
      <c r="DU939">
        <v>1.111E-3</v>
      </c>
      <c r="DV939">
        <v>1.531E-3</v>
      </c>
      <c r="DW939">
        <v>1.206E-3</v>
      </c>
      <c r="DX939">
        <v>1.6750000000000001E-3</v>
      </c>
      <c r="DY939">
        <v>1.2589999999999999E-3</v>
      </c>
      <c r="DZ939">
        <v>1.5759999999999999E-3</v>
      </c>
      <c r="EA939">
        <v>1.717E-3</v>
      </c>
      <c r="EB939">
        <v>1.317E-3</v>
      </c>
      <c r="EC939">
        <v>2.4710000000000001E-3</v>
      </c>
      <c r="ED939">
        <v>2.8040000000000001E-3</v>
      </c>
      <c r="EE939">
        <v>2.6809999999999998E-3</v>
      </c>
      <c r="EF939">
        <v>2.4629999999999999E-3</v>
      </c>
      <c r="EG939">
        <v>3.3430000000000001E-3</v>
      </c>
      <c r="EH939">
        <v>3.3530000000000001E-3</v>
      </c>
      <c r="EI939">
        <v>2.6150000000000001E-3</v>
      </c>
      <c r="EJ939">
        <v>2.0920000000000001E-3</v>
      </c>
      <c r="EK939">
        <v>2.2550000000000001E-3</v>
      </c>
      <c r="EL939">
        <v>3.999E-3</v>
      </c>
      <c r="EM939">
        <v>3.1640000000000001E-3</v>
      </c>
      <c r="EN939">
        <v>2.3579999999999999E-3</v>
      </c>
    </row>
    <row r="940" spans="1:144" x14ac:dyDescent="0.25">
      <c r="A940">
        <v>2189.1669700000002</v>
      </c>
      <c r="B940">
        <v>4.7699999999999999E-4</v>
      </c>
      <c r="C940">
        <v>4.5399999999999998E-4</v>
      </c>
      <c r="D940">
        <v>4.5399999999999998E-4</v>
      </c>
      <c r="E940">
        <v>1.225E-3</v>
      </c>
      <c r="F940">
        <v>5.53E-4</v>
      </c>
      <c r="G940">
        <v>1.7340000000000001E-3</v>
      </c>
      <c r="H940">
        <v>2.2279999999999999E-3</v>
      </c>
      <c r="I940">
        <v>1.8320000000000001E-3</v>
      </c>
      <c r="J940">
        <v>1.921E-3</v>
      </c>
      <c r="K940">
        <v>1.7539999999999999E-3</v>
      </c>
      <c r="L940">
        <v>1.9919999999999998E-3</v>
      </c>
      <c r="M940">
        <v>1.423E-3</v>
      </c>
      <c r="N940">
        <v>1.7459999999999999E-3</v>
      </c>
      <c r="O940">
        <v>2.081E-3</v>
      </c>
      <c r="P940">
        <v>1.877E-3</v>
      </c>
      <c r="Q940">
        <v>1.5020000000000001E-3</v>
      </c>
      <c r="R940">
        <v>2.3379999999999998E-3</v>
      </c>
      <c r="S940">
        <v>1.253E-3</v>
      </c>
      <c r="T940">
        <v>1.794E-3</v>
      </c>
      <c r="U940">
        <v>1.683E-3</v>
      </c>
      <c r="V940">
        <v>3.4200000000000002E-4</v>
      </c>
      <c r="W940">
        <v>2.8800000000000001E-4</v>
      </c>
      <c r="X940">
        <v>6.4199999999999999E-4</v>
      </c>
      <c r="Y940">
        <v>2.99E-4</v>
      </c>
      <c r="Z940">
        <v>2.8600000000000001E-4</v>
      </c>
      <c r="AA940">
        <v>7.4100000000000001E-4</v>
      </c>
      <c r="AB940">
        <v>5.0100000000000003E-4</v>
      </c>
      <c r="AC940">
        <v>2.9599999999999998E-4</v>
      </c>
      <c r="AD940">
        <v>3.0400000000000002E-4</v>
      </c>
      <c r="AE940">
        <v>0</v>
      </c>
      <c r="AF940">
        <v>1.7799999999999999E-4</v>
      </c>
      <c r="AG940">
        <v>1.3100000000000001E-4</v>
      </c>
      <c r="AH940">
        <v>1.0499999999999999E-3</v>
      </c>
      <c r="AI940">
        <v>3.3700000000000001E-4</v>
      </c>
      <c r="AJ940">
        <v>6.5600000000000001E-4</v>
      </c>
      <c r="AK940">
        <v>1.408E-3</v>
      </c>
      <c r="AL940">
        <v>1.485E-3</v>
      </c>
      <c r="AM940">
        <v>7.6999999999999996E-4</v>
      </c>
      <c r="AN940">
        <v>1.191E-3</v>
      </c>
      <c r="AO940">
        <v>1.029E-3</v>
      </c>
      <c r="AP940">
        <v>1.2769999999999999E-3</v>
      </c>
      <c r="AQ940">
        <v>1.2019999999999999E-3</v>
      </c>
      <c r="AR940">
        <v>6.4999999999999994E-5</v>
      </c>
      <c r="AS940">
        <v>3.5300000000000002E-4</v>
      </c>
      <c r="AT940">
        <v>4.6700000000000002E-4</v>
      </c>
      <c r="AU940">
        <v>3.0200000000000002E-4</v>
      </c>
      <c r="AV940">
        <v>8.9899999999999995E-4</v>
      </c>
      <c r="AW940">
        <v>1.093E-3</v>
      </c>
      <c r="AX940">
        <v>1.421E-3</v>
      </c>
      <c r="AY940">
        <v>7.3200000000000001E-4</v>
      </c>
      <c r="AZ940">
        <v>9.9400000000000009E-4</v>
      </c>
      <c r="BA940">
        <v>6.4300000000000002E-4</v>
      </c>
      <c r="BB940">
        <v>9.1299999999999997E-4</v>
      </c>
      <c r="BC940">
        <v>7.3099999999999999E-4</v>
      </c>
      <c r="BD940">
        <v>8.3600000000000005E-4</v>
      </c>
      <c r="BE940">
        <v>9.6599999999999995E-4</v>
      </c>
      <c r="BF940">
        <v>9.0799999999999995E-4</v>
      </c>
      <c r="BG940">
        <v>6.5399999999999996E-4</v>
      </c>
      <c r="BH940">
        <v>2.545E-3</v>
      </c>
      <c r="BI940">
        <v>1.4350000000000001E-3</v>
      </c>
      <c r="BJ940">
        <v>1.4710000000000001E-3</v>
      </c>
      <c r="BK940">
        <v>3.4120000000000001E-3</v>
      </c>
      <c r="BL940">
        <v>1.2949999999999999E-3</v>
      </c>
      <c r="BM940">
        <v>1.8600000000000001E-3</v>
      </c>
      <c r="BN940">
        <v>1.8600000000000001E-3</v>
      </c>
      <c r="BO940">
        <v>1.531E-3</v>
      </c>
      <c r="BP940">
        <v>8.03E-4</v>
      </c>
      <c r="BQ940">
        <v>2.9659999999999999E-3</v>
      </c>
      <c r="BR940">
        <v>1.3339999999999999E-3</v>
      </c>
      <c r="BS940">
        <v>1.253E-3</v>
      </c>
      <c r="BT940">
        <v>2.1120000000000002E-3</v>
      </c>
      <c r="BU940">
        <v>1.4009999999999999E-3</v>
      </c>
      <c r="BV940">
        <v>9.7099999999999997E-4</v>
      </c>
      <c r="BW940">
        <v>1.542E-3</v>
      </c>
      <c r="BX940">
        <v>9.1799999999999998E-4</v>
      </c>
      <c r="BY940">
        <v>9.9200000000000004E-4</v>
      </c>
      <c r="BZ940">
        <v>2.9380000000000001E-3</v>
      </c>
      <c r="CA940">
        <v>2.1789999999999999E-3</v>
      </c>
      <c r="CB940">
        <v>1.596E-3</v>
      </c>
      <c r="CC940">
        <v>1.472E-3</v>
      </c>
      <c r="CD940">
        <v>8.2100000000000001E-4</v>
      </c>
      <c r="CE940">
        <v>2.5219999999999999E-3</v>
      </c>
      <c r="CF940">
        <v>3.3869999999999998E-3</v>
      </c>
      <c r="CG940">
        <v>2.643E-3</v>
      </c>
      <c r="CH940">
        <v>3.4150000000000001E-3</v>
      </c>
      <c r="CI940">
        <v>2.3730000000000001E-3</v>
      </c>
      <c r="CJ940">
        <v>2.1050000000000001E-3</v>
      </c>
      <c r="CK940">
        <v>2.555E-3</v>
      </c>
      <c r="CL940">
        <v>3.0969999999999999E-3</v>
      </c>
      <c r="CM940">
        <v>3.1110000000000001E-3</v>
      </c>
      <c r="CN940">
        <v>2.9529999999999999E-3</v>
      </c>
      <c r="CO940">
        <v>3.4659999999999999E-3</v>
      </c>
      <c r="CP940">
        <v>2.4090000000000001E-3</v>
      </c>
      <c r="CQ940">
        <v>2.9429999999999999E-3</v>
      </c>
      <c r="CR940">
        <v>3.1350000000000002E-3</v>
      </c>
      <c r="CS940">
        <v>2.4169999999999999E-3</v>
      </c>
      <c r="CT940">
        <v>2.4260000000000002E-3</v>
      </c>
      <c r="CU940">
        <v>1.887E-3</v>
      </c>
      <c r="CV940">
        <v>2.5219999999999999E-3</v>
      </c>
      <c r="CW940">
        <v>1.8010000000000001E-3</v>
      </c>
      <c r="CX940">
        <v>8.0800000000000002E-4</v>
      </c>
      <c r="CY940">
        <v>1.116E-3</v>
      </c>
      <c r="CZ940">
        <v>1.5770000000000001E-3</v>
      </c>
      <c r="DA940">
        <v>1.098E-3</v>
      </c>
      <c r="DB940">
        <v>1.3630000000000001E-3</v>
      </c>
      <c r="DC940">
        <v>2.5300000000000001E-3</v>
      </c>
      <c r="DD940">
        <v>1.3810000000000001E-3</v>
      </c>
      <c r="DE940">
        <v>1.712E-3</v>
      </c>
      <c r="DF940">
        <v>1.737E-3</v>
      </c>
      <c r="DG940">
        <v>8.9800000000000004E-4</v>
      </c>
      <c r="DH940">
        <v>1.0579999999999999E-3</v>
      </c>
      <c r="DI940">
        <v>1.023E-3</v>
      </c>
      <c r="DJ940">
        <v>9.8400000000000007E-4</v>
      </c>
      <c r="DK940">
        <v>5.8950000000000001E-3</v>
      </c>
      <c r="DL940">
        <v>1.0449999999999999E-3</v>
      </c>
      <c r="DM940">
        <v>6.1300000000000005E-4</v>
      </c>
      <c r="DN940">
        <v>7.7700000000000002E-4</v>
      </c>
      <c r="DO940">
        <v>6.2500000000000001E-4</v>
      </c>
      <c r="DP940">
        <v>1.441E-3</v>
      </c>
      <c r="DQ940">
        <v>5.5000000000000003E-4</v>
      </c>
      <c r="DR940">
        <v>1.3600000000000001E-3</v>
      </c>
      <c r="DS940">
        <v>1.2719999999999999E-3</v>
      </c>
      <c r="DT940">
        <v>1.755E-3</v>
      </c>
      <c r="DU940">
        <v>1.17E-3</v>
      </c>
      <c r="DV940">
        <v>1.4519999999999999E-3</v>
      </c>
      <c r="DW940">
        <v>8.9899999999999995E-4</v>
      </c>
      <c r="DX940">
        <v>1.519E-3</v>
      </c>
      <c r="DY940">
        <v>1.297E-3</v>
      </c>
      <c r="DZ940">
        <v>1.1969999999999999E-3</v>
      </c>
      <c r="EA940">
        <v>1.444E-3</v>
      </c>
      <c r="EB940">
        <v>1.2639999999999999E-3</v>
      </c>
      <c r="EC940">
        <v>2.898E-3</v>
      </c>
      <c r="ED940">
        <v>3.137E-3</v>
      </c>
      <c r="EE940">
        <v>2.7669999999999999E-3</v>
      </c>
      <c r="EF940">
        <v>2.9970000000000001E-3</v>
      </c>
      <c r="EG940">
        <v>3.5500000000000002E-3</v>
      </c>
      <c r="EH940">
        <v>3.3040000000000001E-3</v>
      </c>
      <c r="EI940">
        <v>2.8059999999999999E-3</v>
      </c>
      <c r="EJ940">
        <v>2.5219999999999999E-3</v>
      </c>
      <c r="EK940">
        <v>2.2989999999999998E-3</v>
      </c>
      <c r="EL940">
        <v>4.3319999999999999E-3</v>
      </c>
      <c r="EM940">
        <v>3.307E-3</v>
      </c>
      <c r="EN940">
        <v>2.8879999999999999E-3</v>
      </c>
    </row>
    <row r="941" spans="1:144" x14ac:dyDescent="0.25">
      <c r="A941">
        <v>2187.23819</v>
      </c>
      <c r="B941">
        <v>2.5599999999999999E-4</v>
      </c>
      <c r="C941">
        <v>4.7899999999999999E-4</v>
      </c>
      <c r="D941">
        <v>6.1300000000000005E-4</v>
      </c>
      <c r="E941">
        <v>1.1019999999999999E-3</v>
      </c>
      <c r="F941">
        <v>6.9399999999999996E-4</v>
      </c>
      <c r="G941">
        <v>1.8060000000000001E-3</v>
      </c>
      <c r="H941">
        <v>2.2160000000000001E-3</v>
      </c>
      <c r="I941">
        <v>1.9980000000000002E-3</v>
      </c>
      <c r="J941">
        <v>2.1150000000000001E-3</v>
      </c>
      <c r="K941">
        <v>2.0219999999999999E-3</v>
      </c>
      <c r="L941">
        <v>2.2550000000000001E-3</v>
      </c>
      <c r="M941">
        <v>1.673E-3</v>
      </c>
      <c r="N941">
        <v>2.1380000000000001E-3</v>
      </c>
      <c r="O941">
        <v>2.372E-3</v>
      </c>
      <c r="P941">
        <v>1.887E-3</v>
      </c>
      <c r="Q941">
        <v>1.6659999999999999E-3</v>
      </c>
      <c r="R941">
        <v>2.5469999999999998E-3</v>
      </c>
      <c r="S941">
        <v>1.4189999999999999E-3</v>
      </c>
      <c r="T941">
        <v>1.887E-3</v>
      </c>
      <c r="U941">
        <v>1.7930000000000001E-3</v>
      </c>
      <c r="V941">
        <v>4.1899999999999999E-4</v>
      </c>
      <c r="W941">
        <v>2.04E-4</v>
      </c>
      <c r="X941">
        <v>5.0199999999999995E-4</v>
      </c>
      <c r="Y941">
        <v>3.6099999999999999E-4</v>
      </c>
      <c r="Z941">
        <v>3.77E-4</v>
      </c>
      <c r="AA941">
        <v>6.8999999999999997E-4</v>
      </c>
      <c r="AB941">
        <v>6.0499999999999996E-4</v>
      </c>
      <c r="AC941">
        <v>9.8999999999999994E-5</v>
      </c>
      <c r="AD941">
        <v>6.3999999999999997E-5</v>
      </c>
      <c r="AE941">
        <v>4.1999999999999998E-5</v>
      </c>
      <c r="AF941">
        <v>0</v>
      </c>
      <c r="AG941">
        <v>8.8999999999999995E-5</v>
      </c>
      <c r="AH941">
        <v>7.7200000000000001E-4</v>
      </c>
      <c r="AI941">
        <v>4.17E-4</v>
      </c>
      <c r="AJ941">
        <v>6.6500000000000001E-4</v>
      </c>
      <c r="AK941">
        <v>1.201E-3</v>
      </c>
      <c r="AL941">
        <v>1.3860000000000001E-3</v>
      </c>
      <c r="AM941">
        <v>5.5099999999999995E-4</v>
      </c>
      <c r="AN941">
        <v>1.2160000000000001E-3</v>
      </c>
      <c r="AO941">
        <v>5.2099999999999998E-4</v>
      </c>
      <c r="AP941">
        <v>1.274E-3</v>
      </c>
      <c r="AQ941">
        <v>1.2589999999999999E-3</v>
      </c>
      <c r="AR941">
        <v>0</v>
      </c>
      <c r="AS941">
        <v>1.5300000000000001E-4</v>
      </c>
      <c r="AT941">
        <v>3.6000000000000002E-4</v>
      </c>
      <c r="AU941">
        <v>1.75E-4</v>
      </c>
      <c r="AV941">
        <v>9.3499999999999996E-4</v>
      </c>
      <c r="AW941">
        <v>1.1900000000000001E-3</v>
      </c>
      <c r="AX941">
        <v>1.0300000000000001E-3</v>
      </c>
      <c r="AY941">
        <v>7.6900000000000004E-4</v>
      </c>
      <c r="AZ941">
        <v>1.031E-3</v>
      </c>
      <c r="BA941">
        <v>5.04E-4</v>
      </c>
      <c r="BB941">
        <v>7.3300000000000004E-4</v>
      </c>
      <c r="BC941">
        <v>7.45E-4</v>
      </c>
      <c r="BD941">
        <v>6.3299999999999999E-4</v>
      </c>
      <c r="BE941">
        <v>1.0380000000000001E-3</v>
      </c>
      <c r="BF941">
        <v>8.2799999999999996E-4</v>
      </c>
      <c r="BG941">
        <v>6.8499999999999995E-4</v>
      </c>
      <c r="BH941">
        <v>2.3029999999999999E-3</v>
      </c>
      <c r="BI941">
        <v>1.2819999999999999E-3</v>
      </c>
      <c r="BJ941">
        <v>1.3940000000000001E-3</v>
      </c>
      <c r="BK941">
        <v>3.2499999999999999E-3</v>
      </c>
      <c r="BL941">
        <v>1.3129999999999999E-3</v>
      </c>
      <c r="BM941">
        <v>1.616E-3</v>
      </c>
      <c r="BN941">
        <v>1.616E-3</v>
      </c>
      <c r="BO941">
        <v>1.7080000000000001E-3</v>
      </c>
      <c r="BP941">
        <v>8.0199999999999998E-4</v>
      </c>
      <c r="BQ941">
        <v>2.7789999999999998E-3</v>
      </c>
      <c r="BR941">
        <v>1.359E-3</v>
      </c>
      <c r="BS941">
        <v>1.1689999999999999E-3</v>
      </c>
      <c r="BT941">
        <v>2.0219999999999999E-3</v>
      </c>
      <c r="BU941">
        <v>1.377E-3</v>
      </c>
      <c r="BV941">
        <v>1.06E-3</v>
      </c>
      <c r="BW941">
        <v>1.7240000000000001E-3</v>
      </c>
      <c r="BX941">
        <v>8.0900000000000004E-4</v>
      </c>
      <c r="BY941">
        <v>6.8300000000000001E-4</v>
      </c>
      <c r="BZ941">
        <v>2.9459999999999998E-3</v>
      </c>
      <c r="CA941">
        <v>2.0569999999999998E-3</v>
      </c>
      <c r="CB941">
        <v>1.696E-3</v>
      </c>
      <c r="CC941">
        <v>1.513E-3</v>
      </c>
      <c r="CD941">
        <v>7.2499999999999995E-4</v>
      </c>
      <c r="CE941">
        <v>2.4380000000000001E-3</v>
      </c>
      <c r="CF941">
        <v>3.7399999999999998E-3</v>
      </c>
      <c r="CG941">
        <v>2.745E-3</v>
      </c>
      <c r="CH941">
        <v>3.5149999999999999E-3</v>
      </c>
      <c r="CI941">
        <v>2.6069999999999999E-3</v>
      </c>
      <c r="CJ941">
        <v>2.5760000000000002E-3</v>
      </c>
      <c r="CK941">
        <v>2.4599999999999999E-3</v>
      </c>
      <c r="CL941">
        <v>3.3170000000000001E-3</v>
      </c>
      <c r="CM941">
        <v>3.4290000000000002E-3</v>
      </c>
      <c r="CN941">
        <v>3.3939999999999999E-3</v>
      </c>
      <c r="CO941">
        <v>3.617E-3</v>
      </c>
      <c r="CP941">
        <v>2.6050000000000001E-3</v>
      </c>
      <c r="CQ941">
        <v>3.2039999999999998E-3</v>
      </c>
      <c r="CR941">
        <v>3.4399999999999999E-3</v>
      </c>
      <c r="CS941">
        <v>2.5799999999999998E-3</v>
      </c>
      <c r="CT941">
        <v>2.6059999999999998E-3</v>
      </c>
      <c r="CU941">
        <v>2.078E-3</v>
      </c>
      <c r="CV941">
        <v>3.1470000000000001E-3</v>
      </c>
      <c r="CW941">
        <v>2.1280000000000001E-3</v>
      </c>
      <c r="CX941">
        <v>2.9500000000000001E-4</v>
      </c>
      <c r="CY941">
        <v>1.0560000000000001E-3</v>
      </c>
      <c r="CZ941">
        <v>1.2650000000000001E-3</v>
      </c>
      <c r="DA941">
        <v>6.7900000000000002E-4</v>
      </c>
      <c r="DB941">
        <v>9.7000000000000005E-4</v>
      </c>
      <c r="DC941">
        <v>1.936E-3</v>
      </c>
      <c r="DD941">
        <v>1.1869999999999999E-3</v>
      </c>
      <c r="DE941">
        <v>1.5499999999999999E-3</v>
      </c>
      <c r="DF941">
        <v>1.274E-3</v>
      </c>
      <c r="DG941">
        <v>4.37E-4</v>
      </c>
      <c r="DH941">
        <v>6.8599999999999998E-4</v>
      </c>
      <c r="DI941">
        <v>8.3500000000000002E-4</v>
      </c>
      <c r="DJ941">
        <v>9.1E-4</v>
      </c>
      <c r="DK941">
        <v>5.8830000000000002E-3</v>
      </c>
      <c r="DL941">
        <v>8.52E-4</v>
      </c>
      <c r="DM941">
        <v>3.6099999999999999E-4</v>
      </c>
      <c r="DN941">
        <v>3.9300000000000001E-4</v>
      </c>
      <c r="DO941">
        <v>4.8999999999999998E-4</v>
      </c>
      <c r="DP941">
        <v>1E-3</v>
      </c>
      <c r="DQ941">
        <v>4.0400000000000001E-4</v>
      </c>
      <c r="DR941">
        <v>9.1299999999999997E-4</v>
      </c>
      <c r="DS941">
        <v>8.3500000000000002E-4</v>
      </c>
      <c r="DT941">
        <v>1.271E-3</v>
      </c>
      <c r="DU941">
        <v>9.1600000000000004E-4</v>
      </c>
      <c r="DV941">
        <v>1.1119999999999999E-3</v>
      </c>
      <c r="DW941">
        <v>6.7000000000000002E-4</v>
      </c>
      <c r="DX941">
        <v>1.1980000000000001E-3</v>
      </c>
      <c r="DY941">
        <v>8.7299999999999997E-4</v>
      </c>
      <c r="DZ941">
        <v>8.8800000000000001E-4</v>
      </c>
      <c r="EA941">
        <v>1.0560000000000001E-3</v>
      </c>
      <c r="EB941">
        <v>1.1119999999999999E-3</v>
      </c>
      <c r="EC941">
        <v>3.2919999999999998E-3</v>
      </c>
      <c r="ED941">
        <v>3.725E-3</v>
      </c>
      <c r="EE941">
        <v>3.107E-3</v>
      </c>
      <c r="EF941">
        <v>3.5149999999999999E-3</v>
      </c>
      <c r="EG941">
        <v>4.0330000000000001E-3</v>
      </c>
      <c r="EH941">
        <v>3.6779999999999998E-3</v>
      </c>
      <c r="EI941">
        <v>3.4060000000000002E-3</v>
      </c>
      <c r="EJ941">
        <v>3.1389999999999999E-3</v>
      </c>
      <c r="EK941">
        <v>2.6519999999999998E-3</v>
      </c>
      <c r="EL941">
        <v>4.5050000000000003E-3</v>
      </c>
      <c r="EM941">
        <v>3.741E-3</v>
      </c>
      <c r="EN941">
        <v>3.3999999999999998E-3</v>
      </c>
    </row>
    <row r="942" spans="1:144" x14ac:dyDescent="0.25">
      <c r="A942">
        <v>2185.3094099999998</v>
      </c>
      <c r="B942">
        <v>3.1500000000000001E-4</v>
      </c>
      <c r="C942">
        <v>5.4199999999999995E-4</v>
      </c>
      <c r="D942">
        <v>7.5799999999999999E-4</v>
      </c>
      <c r="E942">
        <v>1.1379999999999999E-3</v>
      </c>
      <c r="F942">
        <v>7.3300000000000004E-4</v>
      </c>
      <c r="G942">
        <v>1.8289999999999999E-3</v>
      </c>
      <c r="H942">
        <v>2.2179999999999999E-3</v>
      </c>
      <c r="I942">
        <v>2.0019999999999999E-3</v>
      </c>
      <c r="J942">
        <v>2.078E-3</v>
      </c>
      <c r="K942">
        <v>2.1480000000000002E-3</v>
      </c>
      <c r="L942">
        <v>2.137E-3</v>
      </c>
      <c r="M942">
        <v>1.83E-3</v>
      </c>
      <c r="N942">
        <v>2.1359999999999999E-3</v>
      </c>
      <c r="O942">
        <v>2.2279999999999999E-3</v>
      </c>
      <c r="P942">
        <v>1.7329999999999999E-3</v>
      </c>
      <c r="Q942">
        <v>1.6180000000000001E-3</v>
      </c>
      <c r="R942">
        <v>2.6020000000000001E-3</v>
      </c>
      <c r="S942">
        <v>1.593E-3</v>
      </c>
      <c r="T942">
        <v>1.91E-3</v>
      </c>
      <c r="U942">
        <v>1.792E-3</v>
      </c>
      <c r="V942">
        <v>3.4699999999999998E-4</v>
      </c>
      <c r="W942">
        <v>1.84E-4</v>
      </c>
      <c r="X942">
        <v>3.9199999999999999E-4</v>
      </c>
      <c r="Y942">
        <v>4.6000000000000001E-4</v>
      </c>
      <c r="Z942">
        <v>5.8100000000000003E-4</v>
      </c>
      <c r="AA942">
        <v>5.7499999999999999E-4</v>
      </c>
      <c r="AB942">
        <v>6.11E-4</v>
      </c>
      <c r="AC942">
        <v>2.8E-5</v>
      </c>
      <c r="AD942">
        <v>0</v>
      </c>
      <c r="AE942">
        <v>5.3999999999999998E-5</v>
      </c>
      <c r="AF942">
        <v>2.0799999999999999E-4</v>
      </c>
      <c r="AG942">
        <v>0</v>
      </c>
      <c r="AH942">
        <v>2.9700000000000001E-4</v>
      </c>
      <c r="AI942">
        <v>5.4000000000000001E-4</v>
      </c>
      <c r="AJ942">
        <v>6.4000000000000005E-4</v>
      </c>
      <c r="AK942">
        <v>9.3700000000000001E-4</v>
      </c>
      <c r="AL942">
        <v>1.4630000000000001E-3</v>
      </c>
      <c r="AM942">
        <v>7.3099999999999999E-4</v>
      </c>
      <c r="AN942">
        <v>1.3879999999999999E-3</v>
      </c>
      <c r="AO942">
        <v>2.4499999999999999E-4</v>
      </c>
      <c r="AP942">
        <v>1.3879999999999999E-3</v>
      </c>
      <c r="AQ942">
        <v>1.4400000000000001E-3</v>
      </c>
      <c r="AR942">
        <v>2.2100000000000001E-4</v>
      </c>
      <c r="AS942">
        <v>0</v>
      </c>
      <c r="AT942">
        <v>3.4900000000000003E-4</v>
      </c>
      <c r="AU942">
        <v>3.0600000000000001E-4</v>
      </c>
      <c r="AV942">
        <v>8.2799999999999996E-4</v>
      </c>
      <c r="AW942">
        <v>1.0889999999999999E-3</v>
      </c>
      <c r="AX942">
        <v>5.9199999999999997E-4</v>
      </c>
      <c r="AY942">
        <v>8.3600000000000005E-4</v>
      </c>
      <c r="AZ942">
        <v>9.7799999999999992E-4</v>
      </c>
      <c r="BA942">
        <v>4.5100000000000001E-4</v>
      </c>
      <c r="BB942">
        <v>7.1199999999999996E-4</v>
      </c>
      <c r="BC942">
        <v>7.9199999999999995E-4</v>
      </c>
      <c r="BD942">
        <v>6.7900000000000002E-4</v>
      </c>
      <c r="BE942">
        <v>1.1709999999999999E-3</v>
      </c>
      <c r="BF942">
        <v>1.101E-3</v>
      </c>
      <c r="BG942">
        <v>6.7000000000000002E-4</v>
      </c>
      <c r="BH942">
        <v>1.983E-3</v>
      </c>
      <c r="BI942">
        <v>1.2409999999999999E-3</v>
      </c>
      <c r="BJ942">
        <v>1.1620000000000001E-3</v>
      </c>
      <c r="BK942">
        <v>2.9399999999999999E-3</v>
      </c>
      <c r="BL942">
        <v>1.1460000000000001E-3</v>
      </c>
      <c r="BM942">
        <v>1.3090000000000001E-3</v>
      </c>
      <c r="BN942">
        <v>1.3090000000000001E-3</v>
      </c>
      <c r="BO942">
        <v>1.75E-3</v>
      </c>
      <c r="BP942">
        <v>5.31E-4</v>
      </c>
      <c r="BQ942">
        <v>2.5070000000000001E-3</v>
      </c>
      <c r="BR942">
        <v>1.3760000000000001E-3</v>
      </c>
      <c r="BS942">
        <v>1.0430000000000001E-3</v>
      </c>
      <c r="BT942">
        <v>1.9090000000000001E-3</v>
      </c>
      <c r="BU942">
        <v>1.2210000000000001E-3</v>
      </c>
      <c r="BV942">
        <v>1.0759999999999999E-3</v>
      </c>
      <c r="BW942">
        <v>1.683E-3</v>
      </c>
      <c r="BX942">
        <v>4.4099999999999999E-4</v>
      </c>
      <c r="BY942">
        <v>2.9500000000000001E-4</v>
      </c>
      <c r="BZ942">
        <v>2.5460000000000001E-3</v>
      </c>
      <c r="CA942">
        <v>1.9170000000000001E-3</v>
      </c>
      <c r="CB942">
        <v>1.457E-3</v>
      </c>
      <c r="CC942">
        <v>1.4859999999999999E-3</v>
      </c>
      <c r="CD942">
        <v>6.96E-4</v>
      </c>
      <c r="CE942">
        <v>2.0630000000000002E-3</v>
      </c>
      <c r="CF942">
        <v>3.673E-3</v>
      </c>
      <c r="CG942">
        <v>2.9250000000000001E-3</v>
      </c>
      <c r="CH942">
        <v>3.4399999999999999E-3</v>
      </c>
      <c r="CI942">
        <v>2.5360000000000001E-3</v>
      </c>
      <c r="CJ942">
        <v>2.6930000000000001E-3</v>
      </c>
      <c r="CK942">
        <v>2.1979999999999999E-3</v>
      </c>
      <c r="CL942">
        <v>3.2060000000000001E-3</v>
      </c>
      <c r="CM942">
        <v>3.3479999999999998E-3</v>
      </c>
      <c r="CN942">
        <v>3.6029999999999999E-3</v>
      </c>
      <c r="CO942">
        <v>3.6020000000000002E-3</v>
      </c>
      <c r="CP942">
        <v>2.6640000000000001E-3</v>
      </c>
      <c r="CQ942">
        <v>3.274E-3</v>
      </c>
      <c r="CR942">
        <v>3.49E-3</v>
      </c>
      <c r="CS942">
        <v>2.5349999999999999E-3</v>
      </c>
      <c r="CT942">
        <v>2.7070000000000002E-3</v>
      </c>
      <c r="CU942">
        <v>2.2100000000000002E-3</v>
      </c>
      <c r="CV942">
        <v>3.5460000000000001E-3</v>
      </c>
      <c r="CW942">
        <v>2.2279999999999999E-3</v>
      </c>
      <c r="CX942">
        <v>9.6000000000000002E-5</v>
      </c>
      <c r="CY942">
        <v>1.1620000000000001E-3</v>
      </c>
      <c r="CZ942">
        <v>9.7499999999999996E-4</v>
      </c>
      <c r="DA942">
        <v>4.1100000000000002E-4</v>
      </c>
      <c r="DB942">
        <v>7.2400000000000003E-4</v>
      </c>
      <c r="DC942">
        <v>1.423E-3</v>
      </c>
      <c r="DD942">
        <v>9.3000000000000005E-4</v>
      </c>
      <c r="DE942">
        <v>1.4040000000000001E-3</v>
      </c>
      <c r="DF942">
        <v>1.1460000000000001E-3</v>
      </c>
      <c r="DG942">
        <v>8.2000000000000001E-5</v>
      </c>
      <c r="DH942">
        <v>5.4699999999999996E-4</v>
      </c>
      <c r="DI942">
        <v>6.8800000000000003E-4</v>
      </c>
      <c r="DJ942">
        <v>9.9700000000000006E-4</v>
      </c>
      <c r="DK942">
        <v>5.9890000000000004E-3</v>
      </c>
      <c r="DL942">
        <v>5.31E-4</v>
      </c>
      <c r="DM942">
        <v>2.3900000000000001E-4</v>
      </c>
      <c r="DN942">
        <v>0</v>
      </c>
      <c r="DO942">
        <v>3.8900000000000002E-4</v>
      </c>
      <c r="DP942">
        <v>5.9900000000000003E-4</v>
      </c>
      <c r="DQ942">
        <v>3.57E-4</v>
      </c>
      <c r="DR942">
        <v>7.9299999999999998E-4</v>
      </c>
      <c r="DS942">
        <v>7.8100000000000001E-4</v>
      </c>
      <c r="DT942">
        <v>9.1799999999999998E-4</v>
      </c>
      <c r="DU942">
        <v>7.1299999999999998E-4</v>
      </c>
      <c r="DV942">
        <v>7.8200000000000003E-4</v>
      </c>
      <c r="DW942">
        <v>7.1000000000000002E-4</v>
      </c>
      <c r="DX942">
        <v>9.1600000000000004E-4</v>
      </c>
      <c r="DY942">
        <v>3.0699999999999998E-4</v>
      </c>
      <c r="DZ942">
        <v>7.2099999999999996E-4</v>
      </c>
      <c r="EA942">
        <v>8.0400000000000003E-4</v>
      </c>
      <c r="EB942">
        <v>9.5500000000000001E-4</v>
      </c>
      <c r="EC942">
        <v>3.3939999999999999E-3</v>
      </c>
      <c r="ED942">
        <v>3.9420000000000002E-3</v>
      </c>
      <c r="EE942">
        <v>3.3660000000000001E-3</v>
      </c>
      <c r="EF942">
        <v>3.715E-3</v>
      </c>
      <c r="EG942">
        <v>4.3740000000000003E-3</v>
      </c>
      <c r="EH942">
        <v>4.0969999999999999E-3</v>
      </c>
      <c r="EI942">
        <v>3.7959999999999999E-3</v>
      </c>
      <c r="EJ942">
        <v>3.5179999999999999E-3</v>
      </c>
      <c r="EK942">
        <v>3.0590000000000001E-3</v>
      </c>
      <c r="EL942">
        <v>4.457E-3</v>
      </c>
      <c r="EM942">
        <v>4.1269999999999996E-3</v>
      </c>
      <c r="EN942">
        <v>3.457E-3</v>
      </c>
    </row>
    <row r="943" spans="1:144" x14ac:dyDescent="0.25">
      <c r="A943">
        <v>2183.3806199999999</v>
      </c>
      <c r="B943">
        <v>6.7100000000000005E-4</v>
      </c>
      <c r="C943">
        <v>6.9499999999999998E-4</v>
      </c>
      <c r="D943">
        <v>8.8999999999999995E-4</v>
      </c>
      <c r="E943">
        <v>1.266E-3</v>
      </c>
      <c r="F943">
        <v>7.4200000000000004E-4</v>
      </c>
      <c r="G943">
        <v>1.6609999999999999E-3</v>
      </c>
      <c r="H943">
        <v>2.3280000000000002E-3</v>
      </c>
      <c r="I943">
        <v>1.9350000000000001E-3</v>
      </c>
      <c r="J943">
        <v>1.944E-3</v>
      </c>
      <c r="K943">
        <v>2.2790000000000002E-3</v>
      </c>
      <c r="L943">
        <v>1.833E-3</v>
      </c>
      <c r="M943">
        <v>1.6100000000000001E-3</v>
      </c>
      <c r="N943">
        <v>1.846E-3</v>
      </c>
      <c r="O943">
        <v>1.867E-3</v>
      </c>
      <c r="P943">
        <v>1.567E-3</v>
      </c>
      <c r="Q943">
        <v>1.356E-3</v>
      </c>
      <c r="R943">
        <v>2.3939999999999999E-3</v>
      </c>
      <c r="S943">
        <v>1.6149999999999999E-3</v>
      </c>
      <c r="T943">
        <v>1.6739999999999999E-3</v>
      </c>
      <c r="U943">
        <v>1.511E-3</v>
      </c>
      <c r="V943">
        <v>8.5000000000000006E-5</v>
      </c>
      <c r="W943">
        <v>2.4399999999999999E-4</v>
      </c>
      <c r="X943">
        <v>4.3100000000000001E-4</v>
      </c>
      <c r="Y943">
        <v>4.8799999999999999E-4</v>
      </c>
      <c r="Z943">
        <v>7.3999999999999999E-4</v>
      </c>
      <c r="AA943">
        <v>7.1199999999999996E-4</v>
      </c>
      <c r="AB943">
        <v>5.2700000000000002E-4</v>
      </c>
      <c r="AC943">
        <v>7.6000000000000004E-5</v>
      </c>
      <c r="AD943">
        <v>2.04E-4</v>
      </c>
      <c r="AE943">
        <v>0</v>
      </c>
      <c r="AF943">
        <v>5.53E-4</v>
      </c>
      <c r="AG943">
        <v>9.0000000000000002E-6</v>
      </c>
      <c r="AH943">
        <v>0</v>
      </c>
      <c r="AI943">
        <v>6.0800000000000003E-4</v>
      </c>
      <c r="AJ943">
        <v>5.9900000000000003E-4</v>
      </c>
      <c r="AK943">
        <v>9.8200000000000002E-4</v>
      </c>
      <c r="AL943">
        <v>1.7470000000000001E-3</v>
      </c>
      <c r="AM943">
        <v>1.3489999999999999E-3</v>
      </c>
      <c r="AN943">
        <v>1.707E-3</v>
      </c>
      <c r="AO943">
        <v>5.7899999999999998E-4</v>
      </c>
      <c r="AP943">
        <v>1.6900000000000001E-3</v>
      </c>
      <c r="AQ943">
        <v>1.8E-3</v>
      </c>
      <c r="AR943">
        <v>5.2499999999999997E-4</v>
      </c>
      <c r="AS943">
        <v>3.9999999999999998E-6</v>
      </c>
      <c r="AT943">
        <v>4.5399999999999998E-4</v>
      </c>
      <c r="AU943">
        <v>6.9099999999999999E-4</v>
      </c>
      <c r="AV943">
        <v>8.83E-4</v>
      </c>
      <c r="AW943">
        <v>9.77E-4</v>
      </c>
      <c r="AX943">
        <v>6.3500000000000004E-4</v>
      </c>
      <c r="AY943">
        <v>9.2900000000000003E-4</v>
      </c>
      <c r="AZ943">
        <v>8.6700000000000004E-4</v>
      </c>
      <c r="BA943">
        <v>7.9199999999999995E-4</v>
      </c>
      <c r="BB943">
        <v>9.7499999999999996E-4</v>
      </c>
      <c r="BC943">
        <v>1.121E-3</v>
      </c>
      <c r="BD943">
        <v>1.0319999999999999E-3</v>
      </c>
      <c r="BE943">
        <v>1.518E-3</v>
      </c>
      <c r="BF943">
        <v>1.524E-3</v>
      </c>
      <c r="BG943">
        <v>5.62E-4</v>
      </c>
      <c r="BH943">
        <v>1.794E-3</v>
      </c>
      <c r="BI943">
        <v>1.24E-3</v>
      </c>
      <c r="BJ943">
        <v>8.6799999999999996E-4</v>
      </c>
      <c r="BK943">
        <v>2.6830000000000001E-3</v>
      </c>
      <c r="BL943">
        <v>1E-3</v>
      </c>
      <c r="BM943">
        <v>1.1720000000000001E-3</v>
      </c>
      <c r="BN943">
        <v>1.1720000000000001E-3</v>
      </c>
      <c r="BO943">
        <v>1.519E-3</v>
      </c>
      <c r="BP943">
        <v>3.6200000000000002E-4</v>
      </c>
      <c r="BQ943">
        <v>2.3939999999999999E-3</v>
      </c>
      <c r="BR943">
        <v>1.237E-3</v>
      </c>
      <c r="BS943">
        <v>9.810000000000001E-4</v>
      </c>
      <c r="BT943">
        <v>1.6969999999999999E-3</v>
      </c>
      <c r="BU943">
        <v>8.6899999999999998E-4</v>
      </c>
      <c r="BV943">
        <v>8.8699999999999998E-4</v>
      </c>
      <c r="BW943">
        <v>1.4970000000000001E-3</v>
      </c>
      <c r="BX943">
        <v>1.5799999999999999E-4</v>
      </c>
      <c r="BY943">
        <v>1.02E-4</v>
      </c>
      <c r="BZ943">
        <v>2.075E-3</v>
      </c>
      <c r="CA943">
        <v>1.7719999999999999E-3</v>
      </c>
      <c r="CB943">
        <v>8.6700000000000004E-4</v>
      </c>
      <c r="CC943">
        <v>1.4469999999999999E-3</v>
      </c>
      <c r="CD943">
        <v>7.27E-4</v>
      </c>
      <c r="CE943">
        <v>1.699E-3</v>
      </c>
      <c r="CF943">
        <v>3.2499999999999999E-3</v>
      </c>
      <c r="CG943">
        <v>2.954E-3</v>
      </c>
      <c r="CH943">
        <v>3.0980000000000001E-3</v>
      </c>
      <c r="CI943">
        <v>2.2209999999999999E-3</v>
      </c>
      <c r="CJ943">
        <v>2.4949999999999998E-3</v>
      </c>
      <c r="CK943">
        <v>1.8140000000000001E-3</v>
      </c>
      <c r="CL943">
        <v>2.7160000000000001E-3</v>
      </c>
      <c r="CM943">
        <v>2.715E-3</v>
      </c>
      <c r="CN943">
        <v>3.2789999999999998E-3</v>
      </c>
      <c r="CO943">
        <v>3.2620000000000001E-3</v>
      </c>
      <c r="CP943">
        <v>2.2160000000000001E-3</v>
      </c>
      <c r="CQ943">
        <v>3.045E-3</v>
      </c>
      <c r="CR943">
        <v>3.1080000000000001E-3</v>
      </c>
      <c r="CS943">
        <v>2.215E-3</v>
      </c>
      <c r="CT943">
        <v>2.4399999999999999E-3</v>
      </c>
      <c r="CU943">
        <v>2.1220000000000002E-3</v>
      </c>
      <c r="CV943">
        <v>3.192E-3</v>
      </c>
      <c r="CW943">
        <v>1.89E-3</v>
      </c>
      <c r="CX943">
        <v>2.2699999999999999E-4</v>
      </c>
      <c r="CY943">
        <v>1.3209999999999999E-3</v>
      </c>
      <c r="CZ943">
        <v>9.5799999999999998E-4</v>
      </c>
      <c r="DA943">
        <v>3.2000000000000003E-4</v>
      </c>
      <c r="DB943">
        <v>7.2999999999999996E-4</v>
      </c>
      <c r="DC943">
        <v>1.3190000000000001E-3</v>
      </c>
      <c r="DD943">
        <v>8.7500000000000002E-4</v>
      </c>
      <c r="DE943">
        <v>1.4189999999999999E-3</v>
      </c>
      <c r="DF943">
        <v>1.225E-3</v>
      </c>
      <c r="DG943">
        <v>6.0000000000000002E-6</v>
      </c>
      <c r="DH943">
        <v>6.3000000000000003E-4</v>
      </c>
      <c r="DI943">
        <v>7.1500000000000003E-4</v>
      </c>
      <c r="DJ943">
        <v>1.1119999999999999E-3</v>
      </c>
      <c r="DK943">
        <v>6.0889999999999998E-3</v>
      </c>
      <c r="DL943">
        <v>2.41E-4</v>
      </c>
      <c r="DM943">
        <v>4.8000000000000001E-4</v>
      </c>
      <c r="DN943">
        <v>6.3E-5</v>
      </c>
      <c r="DO943">
        <v>3.2699999999999998E-4</v>
      </c>
      <c r="DP943">
        <v>5.1099999999999995E-4</v>
      </c>
      <c r="DQ943">
        <v>3.6099999999999999E-4</v>
      </c>
      <c r="DR943">
        <v>9.0300000000000005E-4</v>
      </c>
      <c r="DS943">
        <v>9.2500000000000004E-4</v>
      </c>
      <c r="DT943">
        <v>9.0499999999999999E-4</v>
      </c>
      <c r="DU943">
        <v>7.5600000000000005E-4</v>
      </c>
      <c r="DV943">
        <v>4.7800000000000002E-4</v>
      </c>
      <c r="DW943">
        <v>7.5699999999999997E-4</v>
      </c>
      <c r="DX943">
        <v>8.34E-4</v>
      </c>
      <c r="DY943">
        <v>1.1900000000000001E-4</v>
      </c>
      <c r="DZ943">
        <v>5.2700000000000002E-4</v>
      </c>
      <c r="EA943">
        <v>7.85E-4</v>
      </c>
      <c r="EB943">
        <v>9.1E-4</v>
      </c>
      <c r="EC943">
        <v>3.052E-3</v>
      </c>
      <c r="ED943">
        <v>3.4619999999999998E-3</v>
      </c>
      <c r="EE943">
        <v>3.1710000000000002E-3</v>
      </c>
      <c r="EF943">
        <v>3.467E-3</v>
      </c>
      <c r="EG943">
        <v>3.9370000000000004E-3</v>
      </c>
      <c r="EH943">
        <v>3.8500000000000001E-3</v>
      </c>
      <c r="EI943">
        <v>3.4030000000000002E-3</v>
      </c>
      <c r="EJ943">
        <v>3.2629999999999998E-3</v>
      </c>
      <c r="EK943">
        <v>2.977E-3</v>
      </c>
      <c r="EL943">
        <v>4.1120000000000002E-3</v>
      </c>
      <c r="EM943">
        <v>3.9509999999999997E-3</v>
      </c>
      <c r="EN943">
        <v>3.068E-3</v>
      </c>
    </row>
    <row r="944" spans="1:144" x14ac:dyDescent="0.25">
      <c r="A944">
        <v>2181.4518400000002</v>
      </c>
      <c r="B944">
        <v>9.68E-4</v>
      </c>
      <c r="C944">
        <v>6.9300000000000004E-4</v>
      </c>
      <c r="D944">
        <v>9.1E-4</v>
      </c>
      <c r="E944">
        <v>1.2489999999999999E-3</v>
      </c>
      <c r="F944">
        <v>9.1E-4</v>
      </c>
      <c r="G944">
        <v>1.57E-3</v>
      </c>
      <c r="H944">
        <v>2.464E-3</v>
      </c>
      <c r="I944">
        <v>2.068E-3</v>
      </c>
      <c r="J944">
        <v>2.0409999999999998E-3</v>
      </c>
      <c r="K944">
        <v>2.5279999999999999E-3</v>
      </c>
      <c r="L944">
        <v>1.776E-3</v>
      </c>
      <c r="M944">
        <v>1.475E-3</v>
      </c>
      <c r="N944">
        <v>1.804E-3</v>
      </c>
      <c r="O944">
        <v>1.9580000000000001E-3</v>
      </c>
      <c r="P944">
        <v>1.647E-3</v>
      </c>
      <c r="Q944">
        <v>1.2849999999999999E-3</v>
      </c>
      <c r="R944">
        <v>2.2049999999999999E-3</v>
      </c>
      <c r="S944">
        <v>1.6100000000000001E-3</v>
      </c>
      <c r="T944">
        <v>1.5E-3</v>
      </c>
      <c r="U944">
        <v>1.2869999999999999E-3</v>
      </c>
      <c r="V944">
        <v>0</v>
      </c>
      <c r="W944">
        <v>3.7300000000000001E-4</v>
      </c>
      <c r="X944">
        <v>6.1399999999999996E-4</v>
      </c>
      <c r="Y944">
        <v>3.8400000000000001E-4</v>
      </c>
      <c r="Z944">
        <v>8.4999999999999995E-4</v>
      </c>
      <c r="AA944">
        <v>1.1130000000000001E-3</v>
      </c>
      <c r="AB944">
        <v>4.6900000000000002E-4</v>
      </c>
      <c r="AC944">
        <v>2.61E-4</v>
      </c>
      <c r="AD944">
        <v>5.5000000000000003E-4</v>
      </c>
      <c r="AE944">
        <v>6.3999999999999997E-5</v>
      </c>
      <c r="AF944">
        <v>7.3200000000000001E-4</v>
      </c>
      <c r="AG944">
        <v>1.6699999999999999E-4</v>
      </c>
      <c r="AH944">
        <v>2.0900000000000001E-4</v>
      </c>
      <c r="AI944">
        <v>7.5299999999999998E-4</v>
      </c>
      <c r="AJ944">
        <v>6.9399999999999996E-4</v>
      </c>
      <c r="AK944">
        <v>1.304E-3</v>
      </c>
      <c r="AL944">
        <v>2.0830000000000002E-3</v>
      </c>
      <c r="AM944">
        <v>1.8079999999999999E-3</v>
      </c>
      <c r="AN944">
        <v>1.869E-3</v>
      </c>
      <c r="AO944">
        <v>1.255E-3</v>
      </c>
      <c r="AP944">
        <v>2.0089999999999999E-3</v>
      </c>
      <c r="AQ944">
        <v>2.0230000000000001E-3</v>
      </c>
      <c r="AR944">
        <v>9.3000000000000005E-4</v>
      </c>
      <c r="AS944">
        <v>2.8499999999999999E-4</v>
      </c>
      <c r="AT944">
        <v>4.6999999999999999E-4</v>
      </c>
      <c r="AU944">
        <v>1.0399999999999999E-3</v>
      </c>
      <c r="AV944">
        <v>1.0330000000000001E-3</v>
      </c>
      <c r="AW944">
        <v>9.3899999999999995E-4</v>
      </c>
      <c r="AX944">
        <v>1.0009999999999999E-3</v>
      </c>
      <c r="AY944">
        <v>1.06E-3</v>
      </c>
      <c r="AZ944">
        <v>9.1699999999999995E-4</v>
      </c>
      <c r="BA944">
        <v>1.253E-3</v>
      </c>
      <c r="BB944">
        <v>1.4469999999999999E-3</v>
      </c>
      <c r="BC944">
        <v>1.485E-3</v>
      </c>
      <c r="BD944">
        <v>1.2650000000000001E-3</v>
      </c>
      <c r="BE944">
        <v>1.8990000000000001E-3</v>
      </c>
      <c r="BF944">
        <v>1.833E-3</v>
      </c>
      <c r="BG944">
        <v>5.8900000000000001E-4</v>
      </c>
      <c r="BH944">
        <v>1.8580000000000001E-3</v>
      </c>
      <c r="BI944">
        <v>1.2639999999999999E-3</v>
      </c>
      <c r="BJ944">
        <v>8.25E-4</v>
      </c>
      <c r="BK944">
        <v>2.6410000000000001E-3</v>
      </c>
      <c r="BL944">
        <v>1.0139999999999999E-3</v>
      </c>
      <c r="BM944">
        <v>1.346E-3</v>
      </c>
      <c r="BN944">
        <v>1.346E-3</v>
      </c>
      <c r="BO944">
        <v>1.4040000000000001E-3</v>
      </c>
      <c r="BP944">
        <v>4.6700000000000002E-4</v>
      </c>
      <c r="BQ944">
        <v>2.63E-3</v>
      </c>
      <c r="BR944">
        <v>1.248E-3</v>
      </c>
      <c r="BS944">
        <v>1.1559999999999999E-3</v>
      </c>
      <c r="BT944">
        <v>1.549E-3</v>
      </c>
      <c r="BU944">
        <v>5.8299999999999997E-4</v>
      </c>
      <c r="BV944">
        <v>7.4299999999999995E-4</v>
      </c>
      <c r="BW944">
        <v>1.56E-3</v>
      </c>
      <c r="BX944">
        <v>2.9399999999999999E-4</v>
      </c>
      <c r="BY944">
        <v>2.1900000000000001E-4</v>
      </c>
      <c r="BZ944">
        <v>1.9220000000000001E-3</v>
      </c>
      <c r="CA944">
        <v>1.758E-3</v>
      </c>
      <c r="CB944">
        <v>4.4000000000000002E-4</v>
      </c>
      <c r="CC944">
        <v>1.4109999999999999E-3</v>
      </c>
      <c r="CD944">
        <v>8.9599999999999999E-4</v>
      </c>
      <c r="CE944">
        <v>1.7930000000000001E-3</v>
      </c>
      <c r="CF944">
        <v>2.9629999999999999E-3</v>
      </c>
      <c r="CG944">
        <v>2.8219999999999999E-3</v>
      </c>
      <c r="CH944">
        <v>2.9650000000000002E-3</v>
      </c>
      <c r="CI944">
        <v>2.062E-3</v>
      </c>
      <c r="CJ944">
        <v>2.3999999999999998E-3</v>
      </c>
      <c r="CK944">
        <v>1.6750000000000001E-3</v>
      </c>
      <c r="CL944">
        <v>2.3050000000000002E-3</v>
      </c>
      <c r="CM944">
        <v>2.2659999999999998E-3</v>
      </c>
      <c r="CN944">
        <v>2.8019999999999998E-3</v>
      </c>
      <c r="CO944">
        <v>2.931E-3</v>
      </c>
      <c r="CP944">
        <v>1.73E-3</v>
      </c>
      <c r="CQ944">
        <v>2.8479999999999998E-3</v>
      </c>
      <c r="CR944">
        <v>2.807E-3</v>
      </c>
      <c r="CS944">
        <v>2.0890000000000001E-3</v>
      </c>
      <c r="CT944">
        <v>2.1150000000000001E-3</v>
      </c>
      <c r="CU944">
        <v>2.052E-3</v>
      </c>
      <c r="CV944">
        <v>2.6380000000000002E-3</v>
      </c>
      <c r="CW944">
        <v>1.719E-3</v>
      </c>
      <c r="CX944">
        <v>4.0700000000000003E-4</v>
      </c>
      <c r="CY944">
        <v>1.2669999999999999E-3</v>
      </c>
      <c r="CZ944">
        <v>1.224E-3</v>
      </c>
      <c r="DA944">
        <v>3.2200000000000002E-4</v>
      </c>
      <c r="DB944">
        <v>7.0600000000000003E-4</v>
      </c>
      <c r="DC944">
        <v>1.402E-3</v>
      </c>
      <c r="DD944">
        <v>1.178E-3</v>
      </c>
      <c r="DE944">
        <v>1.4970000000000001E-3</v>
      </c>
      <c r="DF944">
        <v>1.2800000000000001E-3</v>
      </c>
      <c r="DG944">
        <v>1.56E-4</v>
      </c>
      <c r="DH944">
        <v>7.9100000000000004E-4</v>
      </c>
      <c r="DI944">
        <v>8.3699999999999996E-4</v>
      </c>
      <c r="DJ944">
        <v>1.109E-3</v>
      </c>
      <c r="DK944">
        <v>6.1219999999999998E-3</v>
      </c>
      <c r="DL944">
        <v>2.5399999999999999E-4</v>
      </c>
      <c r="DM944">
        <v>7.8799999999999996E-4</v>
      </c>
      <c r="DN944">
        <v>4.0400000000000001E-4</v>
      </c>
      <c r="DO944">
        <v>3.4400000000000001E-4</v>
      </c>
      <c r="DP944">
        <v>6.9499999999999998E-4</v>
      </c>
      <c r="DQ944">
        <v>4.5199999999999998E-4</v>
      </c>
      <c r="DR944">
        <v>9.6100000000000005E-4</v>
      </c>
      <c r="DS944">
        <v>7.6400000000000003E-4</v>
      </c>
      <c r="DT944">
        <v>1.103E-3</v>
      </c>
      <c r="DU944">
        <v>8.2600000000000002E-4</v>
      </c>
      <c r="DV944">
        <v>2.52E-4</v>
      </c>
      <c r="DW944">
        <v>7.2599999999999997E-4</v>
      </c>
      <c r="DX944">
        <v>9.0200000000000002E-4</v>
      </c>
      <c r="DY944">
        <v>2.6699999999999998E-4</v>
      </c>
      <c r="DZ944">
        <v>3.86E-4</v>
      </c>
      <c r="EA944">
        <v>8.52E-4</v>
      </c>
      <c r="EB944">
        <v>1.108E-3</v>
      </c>
      <c r="EC944">
        <v>2.6610000000000002E-3</v>
      </c>
      <c r="ED944">
        <v>2.9640000000000001E-3</v>
      </c>
      <c r="EE944">
        <v>2.928E-3</v>
      </c>
      <c r="EF944">
        <v>3.0339999999999998E-3</v>
      </c>
      <c r="EG944">
        <v>3.2469999999999999E-3</v>
      </c>
      <c r="EH944">
        <v>3.3909999999999999E-3</v>
      </c>
      <c r="EI944">
        <v>2.8900000000000002E-3</v>
      </c>
      <c r="EJ944">
        <v>2.7829999999999999E-3</v>
      </c>
      <c r="EK944">
        <v>2.5959999999999998E-3</v>
      </c>
      <c r="EL944">
        <v>3.7699999999999999E-3</v>
      </c>
      <c r="EM944">
        <v>3.4129999999999998E-3</v>
      </c>
      <c r="EN944">
        <v>2.64E-3</v>
      </c>
    </row>
    <row r="945" spans="1:144" x14ac:dyDescent="0.25">
      <c r="A945">
        <v>2179.52306</v>
      </c>
      <c r="B945">
        <v>9.3700000000000001E-4</v>
      </c>
      <c r="C945">
        <v>5.4600000000000004E-4</v>
      </c>
      <c r="D945">
        <v>7.85E-4</v>
      </c>
      <c r="E945">
        <v>1.085E-3</v>
      </c>
      <c r="F945">
        <v>1.1329999999999999E-3</v>
      </c>
      <c r="G945">
        <v>1.704E-3</v>
      </c>
      <c r="H945">
        <v>2.4819999999999998E-3</v>
      </c>
      <c r="I945">
        <v>2.2729999999999998E-3</v>
      </c>
      <c r="J945">
        <v>2.2179999999999999E-3</v>
      </c>
      <c r="K945">
        <v>2.6740000000000002E-3</v>
      </c>
      <c r="L945">
        <v>1.8879999999999999E-3</v>
      </c>
      <c r="M945">
        <v>1.6509999999999999E-3</v>
      </c>
      <c r="N945">
        <v>2.0569999999999998E-3</v>
      </c>
      <c r="O945">
        <v>2.4380000000000001E-3</v>
      </c>
      <c r="P945">
        <v>1.738E-3</v>
      </c>
      <c r="Q945">
        <v>1.498E-3</v>
      </c>
      <c r="R945">
        <v>2.2070000000000002E-3</v>
      </c>
      <c r="S945">
        <v>1.7160000000000001E-3</v>
      </c>
      <c r="T945">
        <v>1.671E-3</v>
      </c>
      <c r="U945">
        <v>1.3270000000000001E-3</v>
      </c>
      <c r="V945">
        <v>2.1499999999999999E-4</v>
      </c>
      <c r="W945">
        <v>2.9399999999999999E-4</v>
      </c>
      <c r="X945">
        <v>7.2499999999999995E-4</v>
      </c>
      <c r="Y945">
        <v>4.26E-4</v>
      </c>
      <c r="Z945">
        <v>9.3000000000000005E-4</v>
      </c>
      <c r="AA945">
        <v>1.2830000000000001E-3</v>
      </c>
      <c r="AB945">
        <v>5.2499999999999997E-4</v>
      </c>
      <c r="AC945">
        <v>3.4000000000000002E-4</v>
      </c>
      <c r="AD945">
        <v>7.4100000000000001E-4</v>
      </c>
      <c r="AE945">
        <v>3.3500000000000001E-4</v>
      </c>
      <c r="AF945">
        <v>8.3600000000000005E-4</v>
      </c>
      <c r="AG945">
        <v>2.2000000000000001E-4</v>
      </c>
      <c r="AH945">
        <v>6.7100000000000005E-4</v>
      </c>
      <c r="AI945">
        <v>9.4799999999999995E-4</v>
      </c>
      <c r="AJ945">
        <v>7.6800000000000002E-4</v>
      </c>
      <c r="AK945">
        <v>1.5139999999999999E-3</v>
      </c>
      <c r="AL945">
        <v>2.1180000000000001E-3</v>
      </c>
      <c r="AM945">
        <v>1.769E-3</v>
      </c>
      <c r="AN945">
        <v>1.6980000000000001E-3</v>
      </c>
      <c r="AO945">
        <v>1.614E-3</v>
      </c>
      <c r="AP945">
        <v>1.9959999999999999E-3</v>
      </c>
      <c r="AQ945">
        <v>1.8159999999999999E-3</v>
      </c>
      <c r="AR945">
        <v>1.418E-3</v>
      </c>
      <c r="AS945">
        <v>6.3199999999999997E-4</v>
      </c>
      <c r="AT945">
        <v>4.3199999999999998E-4</v>
      </c>
      <c r="AU945">
        <v>1.2080000000000001E-3</v>
      </c>
      <c r="AV945">
        <v>1.031E-3</v>
      </c>
      <c r="AW945">
        <v>9.0799999999999995E-4</v>
      </c>
      <c r="AX945">
        <v>1.238E-3</v>
      </c>
      <c r="AY945">
        <v>1.1150000000000001E-3</v>
      </c>
      <c r="AZ945">
        <v>1.067E-3</v>
      </c>
      <c r="BA945">
        <v>1.408E-3</v>
      </c>
      <c r="BB945">
        <v>1.689E-3</v>
      </c>
      <c r="BC945">
        <v>1.456E-3</v>
      </c>
      <c r="BD945">
        <v>1.121E-3</v>
      </c>
      <c r="BE945">
        <v>1.9629999999999999E-3</v>
      </c>
      <c r="BF945">
        <v>1.8140000000000001E-3</v>
      </c>
      <c r="BG945">
        <v>8.2299999999999995E-4</v>
      </c>
      <c r="BH945">
        <v>1.9680000000000001E-3</v>
      </c>
      <c r="BI945">
        <v>1.3470000000000001E-3</v>
      </c>
      <c r="BJ945">
        <v>1.023E-3</v>
      </c>
      <c r="BK945">
        <v>2.702E-3</v>
      </c>
      <c r="BL945">
        <v>1.119E-3</v>
      </c>
      <c r="BM945">
        <v>1.6130000000000001E-3</v>
      </c>
      <c r="BN945">
        <v>1.6130000000000001E-3</v>
      </c>
      <c r="BO945">
        <v>1.5399999999999999E-3</v>
      </c>
      <c r="BP945">
        <v>6.8499999999999995E-4</v>
      </c>
      <c r="BQ945">
        <v>2.9329999999999998E-3</v>
      </c>
      <c r="BR945">
        <v>1.4790000000000001E-3</v>
      </c>
      <c r="BS945">
        <v>1.397E-3</v>
      </c>
      <c r="BT945">
        <v>1.7279999999999999E-3</v>
      </c>
      <c r="BU945">
        <v>7.2499999999999995E-4</v>
      </c>
      <c r="BV945">
        <v>8.7299999999999997E-4</v>
      </c>
      <c r="BW945">
        <v>1.89E-3</v>
      </c>
      <c r="BX945">
        <v>7.1000000000000002E-4</v>
      </c>
      <c r="BY945">
        <v>4.4900000000000002E-4</v>
      </c>
      <c r="BZ945">
        <v>2.0110000000000002E-3</v>
      </c>
      <c r="CA945">
        <v>1.9170000000000001E-3</v>
      </c>
      <c r="CB945">
        <v>6.5200000000000002E-4</v>
      </c>
      <c r="CC945">
        <v>1.456E-3</v>
      </c>
      <c r="CD945">
        <v>1.1789999999999999E-3</v>
      </c>
      <c r="CE945">
        <v>2.2179999999999999E-3</v>
      </c>
      <c r="CF945">
        <v>3.068E-3</v>
      </c>
      <c r="CG945">
        <v>2.761E-3</v>
      </c>
      <c r="CH945">
        <v>3.3080000000000002E-3</v>
      </c>
      <c r="CI945">
        <v>2.2070000000000002E-3</v>
      </c>
      <c r="CJ945">
        <v>2.4949999999999998E-3</v>
      </c>
      <c r="CK945">
        <v>1.9970000000000001E-3</v>
      </c>
      <c r="CL945">
        <v>2.3509999999999998E-3</v>
      </c>
      <c r="CM945">
        <v>2.5309999999999998E-3</v>
      </c>
      <c r="CN945">
        <v>2.6120000000000002E-3</v>
      </c>
      <c r="CO945">
        <v>3.0920000000000001E-3</v>
      </c>
      <c r="CP945">
        <v>1.815E-3</v>
      </c>
      <c r="CQ945">
        <v>2.8370000000000001E-3</v>
      </c>
      <c r="CR945">
        <v>2.9740000000000001E-3</v>
      </c>
      <c r="CS945">
        <v>2.3080000000000002E-3</v>
      </c>
      <c r="CT945">
        <v>2.186E-3</v>
      </c>
      <c r="CU945">
        <v>2.1489999999999999E-3</v>
      </c>
      <c r="CV945">
        <v>2.5370000000000002E-3</v>
      </c>
      <c r="CW945">
        <v>2.0470000000000002E-3</v>
      </c>
      <c r="CX945">
        <v>5.8500000000000002E-4</v>
      </c>
      <c r="CY945">
        <v>1.0349999999999999E-3</v>
      </c>
      <c r="CZ945">
        <v>1.3910000000000001E-3</v>
      </c>
      <c r="DA945">
        <v>4.2700000000000002E-4</v>
      </c>
      <c r="DB945">
        <v>6.8800000000000003E-4</v>
      </c>
      <c r="DC945">
        <v>1.4809999999999999E-3</v>
      </c>
      <c r="DD945">
        <v>1.544E-3</v>
      </c>
      <c r="DE945">
        <v>1.4339999999999999E-3</v>
      </c>
      <c r="DF945">
        <v>1.358E-3</v>
      </c>
      <c r="DG945">
        <v>3.4499999999999998E-4</v>
      </c>
      <c r="DH945">
        <v>8.5800000000000004E-4</v>
      </c>
      <c r="DI945">
        <v>9.5100000000000002E-4</v>
      </c>
      <c r="DJ945">
        <v>9.990000000000001E-4</v>
      </c>
      <c r="DK945">
        <v>6.1349999999999998E-3</v>
      </c>
      <c r="DL945">
        <v>4.9700000000000005E-4</v>
      </c>
      <c r="DM945">
        <v>8.2299999999999995E-4</v>
      </c>
      <c r="DN945">
        <v>5.1199999999999998E-4</v>
      </c>
      <c r="DO945">
        <v>4.6000000000000001E-4</v>
      </c>
      <c r="DP945">
        <v>7.4899999999999999E-4</v>
      </c>
      <c r="DQ945">
        <v>6.9999999999999999E-4</v>
      </c>
      <c r="DR945">
        <v>9.9400000000000009E-4</v>
      </c>
      <c r="DS945">
        <v>4.2200000000000001E-4</v>
      </c>
      <c r="DT945">
        <v>1.343E-3</v>
      </c>
      <c r="DU945">
        <v>8.6499999999999999E-4</v>
      </c>
      <c r="DV945">
        <v>3.6499999999999998E-4</v>
      </c>
      <c r="DW945">
        <v>8.0199999999999998E-4</v>
      </c>
      <c r="DX945">
        <v>9.8700000000000003E-4</v>
      </c>
      <c r="DY945">
        <v>4.3899999999999999E-4</v>
      </c>
      <c r="DZ945">
        <v>4.3100000000000001E-4</v>
      </c>
      <c r="EA945">
        <v>9.3700000000000001E-4</v>
      </c>
      <c r="EB945">
        <v>1.3320000000000001E-3</v>
      </c>
      <c r="EC945">
        <v>2.6710000000000002E-3</v>
      </c>
      <c r="ED945">
        <v>2.9260000000000002E-3</v>
      </c>
      <c r="EE945">
        <v>2.9269999999999999E-3</v>
      </c>
      <c r="EF945">
        <v>2.777E-3</v>
      </c>
      <c r="EG945">
        <v>3.0969999999999999E-3</v>
      </c>
      <c r="EH945">
        <v>3.2859999999999999E-3</v>
      </c>
      <c r="EI945">
        <v>2.8630000000000001E-3</v>
      </c>
      <c r="EJ945">
        <v>2.6559999999999999E-3</v>
      </c>
      <c r="EK945">
        <v>2.2339999999999999E-3</v>
      </c>
      <c r="EL945">
        <v>3.7390000000000001E-3</v>
      </c>
      <c r="EM945">
        <v>3.1099999999999999E-3</v>
      </c>
      <c r="EN945">
        <v>2.392E-3</v>
      </c>
    </row>
    <row r="946" spans="1:144" x14ac:dyDescent="0.25">
      <c r="A946">
        <v>2177.5942799999998</v>
      </c>
      <c r="B946">
        <v>8.6399999999999997E-4</v>
      </c>
      <c r="C946">
        <v>5.7799999999999995E-4</v>
      </c>
      <c r="D946">
        <v>8.3100000000000003E-4</v>
      </c>
      <c r="E946">
        <v>1.0629999999999999E-3</v>
      </c>
      <c r="F946">
        <v>1.073E-3</v>
      </c>
      <c r="G946">
        <v>1.7459999999999999E-3</v>
      </c>
      <c r="H946">
        <v>2.2330000000000002E-3</v>
      </c>
      <c r="I946">
        <v>2.196E-3</v>
      </c>
      <c r="J946">
        <v>2.0950000000000001E-3</v>
      </c>
      <c r="K946">
        <v>2.3509999999999998E-3</v>
      </c>
      <c r="L946">
        <v>1.804E-3</v>
      </c>
      <c r="M946">
        <v>1.554E-3</v>
      </c>
      <c r="N946">
        <v>2.055E-3</v>
      </c>
      <c r="O946">
        <v>2.5500000000000002E-3</v>
      </c>
      <c r="P946">
        <v>1.4599999999999999E-3</v>
      </c>
      <c r="Q946">
        <v>1.5629999999999999E-3</v>
      </c>
      <c r="R946">
        <v>2.1549999999999998E-3</v>
      </c>
      <c r="S946">
        <v>1.771E-3</v>
      </c>
      <c r="T946">
        <v>1.787E-3</v>
      </c>
      <c r="U946">
        <v>1.3649999999999999E-3</v>
      </c>
      <c r="V946">
        <v>4.4700000000000002E-4</v>
      </c>
      <c r="W946">
        <v>6.0000000000000002E-5</v>
      </c>
      <c r="X946">
        <v>6.0800000000000003E-4</v>
      </c>
      <c r="Y946">
        <v>5.9100000000000005E-4</v>
      </c>
      <c r="Z946">
        <v>8.5800000000000004E-4</v>
      </c>
      <c r="AA946">
        <v>1.003E-3</v>
      </c>
      <c r="AB946">
        <v>6.0999999999999997E-4</v>
      </c>
      <c r="AC946">
        <v>2.7700000000000001E-4</v>
      </c>
      <c r="AD946">
        <v>6.3100000000000005E-4</v>
      </c>
      <c r="AE946">
        <v>5.04E-4</v>
      </c>
      <c r="AF946">
        <v>8.9800000000000004E-4</v>
      </c>
      <c r="AG946">
        <v>1E-4</v>
      </c>
      <c r="AH946">
        <v>8.3100000000000003E-4</v>
      </c>
      <c r="AI946">
        <v>9.7099999999999997E-4</v>
      </c>
      <c r="AJ946">
        <v>6.1899999999999998E-4</v>
      </c>
      <c r="AK946">
        <v>1.673E-3</v>
      </c>
      <c r="AL946">
        <v>2.0939999999999999E-3</v>
      </c>
      <c r="AM946">
        <v>1.65E-3</v>
      </c>
      <c r="AN946">
        <v>1.6000000000000001E-3</v>
      </c>
      <c r="AO946">
        <v>1.573E-3</v>
      </c>
      <c r="AP946">
        <v>1.8140000000000001E-3</v>
      </c>
      <c r="AQ946">
        <v>1.6670000000000001E-3</v>
      </c>
      <c r="AR946">
        <v>1.7459999999999999E-3</v>
      </c>
      <c r="AS946">
        <v>7.6199999999999998E-4</v>
      </c>
      <c r="AT946">
        <v>5.3399999999999997E-4</v>
      </c>
      <c r="AU946">
        <v>1.2869999999999999E-3</v>
      </c>
      <c r="AV946">
        <v>1.0790000000000001E-3</v>
      </c>
      <c r="AW946">
        <v>9.6199999999999996E-4</v>
      </c>
      <c r="AX946">
        <v>1.3600000000000001E-3</v>
      </c>
      <c r="AY946">
        <v>1.049E-3</v>
      </c>
      <c r="AZ946">
        <v>1.32E-3</v>
      </c>
      <c r="BA946">
        <v>1.4430000000000001E-3</v>
      </c>
      <c r="BB946">
        <v>1.756E-3</v>
      </c>
      <c r="BC946">
        <v>1.338E-3</v>
      </c>
      <c r="BD946">
        <v>1.044E-3</v>
      </c>
      <c r="BE946">
        <v>1.9139999999999999E-3</v>
      </c>
      <c r="BF946">
        <v>1.7179999999999999E-3</v>
      </c>
      <c r="BG946">
        <v>9.6100000000000005E-4</v>
      </c>
      <c r="BH946">
        <v>1.7669999999999999E-3</v>
      </c>
      <c r="BI946">
        <v>1.2700000000000001E-3</v>
      </c>
      <c r="BJ946">
        <v>1.0059999999999999E-3</v>
      </c>
      <c r="BK946">
        <v>2.6319999999999998E-3</v>
      </c>
      <c r="BL946">
        <v>1.0950000000000001E-3</v>
      </c>
      <c r="BM946">
        <v>1.604E-3</v>
      </c>
      <c r="BN946">
        <v>1.604E-3</v>
      </c>
      <c r="BO946">
        <v>1.4499999999999999E-3</v>
      </c>
      <c r="BP946">
        <v>7.5199999999999996E-4</v>
      </c>
      <c r="BQ946">
        <v>2.8140000000000001E-3</v>
      </c>
      <c r="BR946">
        <v>1.56E-3</v>
      </c>
      <c r="BS946">
        <v>1.3339999999999999E-3</v>
      </c>
      <c r="BT946">
        <v>1.9E-3</v>
      </c>
      <c r="BU946">
        <v>1.008E-3</v>
      </c>
      <c r="BV946">
        <v>1.0560000000000001E-3</v>
      </c>
      <c r="BW946">
        <v>2.0249999999999999E-3</v>
      </c>
      <c r="BX946">
        <v>9.0200000000000002E-4</v>
      </c>
      <c r="BY946">
        <v>5.0900000000000001E-4</v>
      </c>
      <c r="BZ946">
        <v>1.9940000000000001E-3</v>
      </c>
      <c r="CA946">
        <v>1.951E-3</v>
      </c>
      <c r="CB946">
        <v>1.026E-3</v>
      </c>
      <c r="CC946">
        <v>1.4679999999999999E-3</v>
      </c>
      <c r="CD946">
        <v>1.273E-3</v>
      </c>
      <c r="CE946">
        <v>2.4060000000000002E-3</v>
      </c>
      <c r="CF946">
        <v>3.3440000000000002E-3</v>
      </c>
      <c r="CG946">
        <v>2.8240000000000001E-3</v>
      </c>
      <c r="CH946">
        <v>3.6870000000000002E-3</v>
      </c>
      <c r="CI946">
        <v>2.379E-3</v>
      </c>
      <c r="CJ946">
        <v>2.5089999999999999E-3</v>
      </c>
      <c r="CK946">
        <v>2.421E-3</v>
      </c>
      <c r="CL946">
        <v>2.5920000000000001E-3</v>
      </c>
      <c r="CM946">
        <v>3.075E-3</v>
      </c>
      <c r="CN946">
        <v>2.611E-3</v>
      </c>
      <c r="CO946">
        <v>3.4329999999999999E-3</v>
      </c>
      <c r="CP946">
        <v>2.0720000000000001E-3</v>
      </c>
      <c r="CQ946">
        <v>2.761E-3</v>
      </c>
      <c r="CR946">
        <v>3.1099999999999999E-3</v>
      </c>
      <c r="CS946">
        <v>2.4870000000000001E-3</v>
      </c>
      <c r="CT946">
        <v>2.4599999999999999E-3</v>
      </c>
      <c r="CU946">
        <v>2.1840000000000002E-3</v>
      </c>
      <c r="CV946">
        <v>2.7109999999999999E-3</v>
      </c>
      <c r="CW946">
        <v>2.4380000000000001E-3</v>
      </c>
      <c r="CX946">
        <v>7.0799999999999997E-4</v>
      </c>
      <c r="CY946">
        <v>7.8399999999999997E-4</v>
      </c>
      <c r="CZ946">
        <v>1.356E-3</v>
      </c>
      <c r="DA946">
        <v>5.4000000000000001E-4</v>
      </c>
      <c r="DB946">
        <v>7.5799999999999999E-4</v>
      </c>
      <c r="DC946">
        <v>1.6050000000000001E-3</v>
      </c>
      <c r="DD946">
        <v>1.5449999999999999E-3</v>
      </c>
      <c r="DE946">
        <v>1.32E-3</v>
      </c>
      <c r="DF946">
        <v>1.5690000000000001E-3</v>
      </c>
      <c r="DG946">
        <v>4.8000000000000001E-4</v>
      </c>
      <c r="DH946">
        <v>7.9600000000000005E-4</v>
      </c>
      <c r="DI946">
        <v>9.8200000000000002E-4</v>
      </c>
      <c r="DJ946">
        <v>8.3100000000000003E-4</v>
      </c>
      <c r="DK946">
        <v>6.2440000000000004E-3</v>
      </c>
      <c r="DL946">
        <v>7.3899999999999997E-4</v>
      </c>
      <c r="DM946">
        <v>7.6599999999999997E-4</v>
      </c>
      <c r="DN946">
        <v>4.35E-4</v>
      </c>
      <c r="DO946">
        <v>6.3400000000000001E-4</v>
      </c>
      <c r="DP946">
        <v>6.3599999999999996E-4</v>
      </c>
      <c r="DQ946">
        <v>9.6000000000000002E-4</v>
      </c>
      <c r="DR946">
        <v>1.026E-3</v>
      </c>
      <c r="DS946">
        <v>4.3199999999999998E-4</v>
      </c>
      <c r="DT946">
        <v>1.4319999999999999E-3</v>
      </c>
      <c r="DU946">
        <v>9.6699999999999998E-4</v>
      </c>
      <c r="DV946">
        <v>7.27E-4</v>
      </c>
      <c r="DW946">
        <v>9.7000000000000005E-4</v>
      </c>
      <c r="DX946">
        <v>9.6400000000000001E-4</v>
      </c>
      <c r="DY946">
        <v>6.2100000000000002E-4</v>
      </c>
      <c r="DZ946">
        <v>6.0800000000000003E-4</v>
      </c>
      <c r="EA946">
        <v>1.1299999999999999E-3</v>
      </c>
      <c r="EB946">
        <v>1.2520000000000001E-3</v>
      </c>
      <c r="EC946">
        <v>2.7209999999999999E-3</v>
      </c>
      <c r="ED946">
        <v>2.9949999999999998E-3</v>
      </c>
      <c r="EE946">
        <v>2.8470000000000001E-3</v>
      </c>
      <c r="EF946">
        <v>2.6380000000000002E-3</v>
      </c>
      <c r="EG946">
        <v>3.1970000000000002E-3</v>
      </c>
      <c r="EH946">
        <v>3.0969999999999999E-3</v>
      </c>
      <c r="EI946">
        <v>2.9480000000000001E-3</v>
      </c>
      <c r="EJ946">
        <v>2.6359999999999999E-3</v>
      </c>
      <c r="EK946">
        <v>1.797E-3</v>
      </c>
      <c r="EL946">
        <v>3.7269999999999998E-3</v>
      </c>
      <c r="EM946">
        <v>3.101E-3</v>
      </c>
      <c r="EN946">
        <v>2.245E-3</v>
      </c>
    </row>
    <row r="947" spans="1:144" x14ac:dyDescent="0.25">
      <c r="A947">
        <v>2175.6655000000001</v>
      </c>
      <c r="B947">
        <v>9.59E-4</v>
      </c>
      <c r="C947">
        <v>6.4099999999999997E-4</v>
      </c>
      <c r="D947">
        <v>9.68E-4</v>
      </c>
      <c r="E947">
        <v>1.191E-3</v>
      </c>
      <c r="F947">
        <v>8.1899999999999996E-4</v>
      </c>
      <c r="G947">
        <v>1.593E-3</v>
      </c>
      <c r="H947">
        <v>1.833E-3</v>
      </c>
      <c r="I947">
        <v>2.0240000000000002E-3</v>
      </c>
      <c r="J947">
        <v>1.805E-3</v>
      </c>
      <c r="K947">
        <v>1.72E-3</v>
      </c>
      <c r="L947">
        <v>1.5690000000000001E-3</v>
      </c>
      <c r="M947">
        <v>1.1360000000000001E-3</v>
      </c>
      <c r="N947">
        <v>1.719E-3</v>
      </c>
      <c r="O947">
        <v>2.2279999999999999E-3</v>
      </c>
      <c r="P947">
        <v>1.181E-3</v>
      </c>
      <c r="Q947">
        <v>1.405E-3</v>
      </c>
      <c r="R947">
        <v>2.0179999999999998E-3</v>
      </c>
      <c r="S947">
        <v>1.7279999999999999E-3</v>
      </c>
      <c r="T947">
        <v>1.709E-3</v>
      </c>
      <c r="U947">
        <v>1.328E-3</v>
      </c>
      <c r="V947">
        <v>6.1300000000000005E-4</v>
      </c>
      <c r="W947">
        <v>0</v>
      </c>
      <c r="X947">
        <v>5.0600000000000005E-4</v>
      </c>
      <c r="Y947">
        <v>5.7499999999999999E-4</v>
      </c>
      <c r="Z947">
        <v>6.4400000000000004E-4</v>
      </c>
      <c r="AA947">
        <v>5.04E-4</v>
      </c>
      <c r="AB947">
        <v>5.7399999999999997E-4</v>
      </c>
      <c r="AC947">
        <v>3.8200000000000002E-4</v>
      </c>
      <c r="AD947">
        <v>5.0000000000000001E-4</v>
      </c>
      <c r="AE947">
        <v>4.5100000000000001E-4</v>
      </c>
      <c r="AF947">
        <v>6.5799999999999995E-4</v>
      </c>
      <c r="AG947">
        <v>0</v>
      </c>
      <c r="AH947">
        <v>6.8499999999999995E-4</v>
      </c>
      <c r="AI947">
        <v>8.5800000000000004E-4</v>
      </c>
      <c r="AJ947">
        <v>4.9600000000000002E-4</v>
      </c>
      <c r="AK947">
        <v>1.869E-3</v>
      </c>
      <c r="AL947">
        <v>2.2520000000000001E-3</v>
      </c>
      <c r="AM947">
        <v>1.781E-3</v>
      </c>
      <c r="AN947">
        <v>1.684E-3</v>
      </c>
      <c r="AO947">
        <v>1.554E-3</v>
      </c>
      <c r="AP947">
        <v>1.786E-3</v>
      </c>
      <c r="AQ947">
        <v>1.951E-3</v>
      </c>
      <c r="AR947">
        <v>1.735E-3</v>
      </c>
      <c r="AS947">
        <v>7.0500000000000001E-4</v>
      </c>
      <c r="AT947">
        <v>6.6100000000000002E-4</v>
      </c>
      <c r="AU947">
        <v>1.3619999999999999E-3</v>
      </c>
      <c r="AV947">
        <v>1.3179999999999999E-3</v>
      </c>
      <c r="AW947">
        <v>1.096E-3</v>
      </c>
      <c r="AX947">
        <v>1.436E-3</v>
      </c>
      <c r="AY947">
        <v>1.08E-3</v>
      </c>
      <c r="AZ947">
        <v>1.6559999999999999E-3</v>
      </c>
      <c r="BA947">
        <v>1.6230000000000001E-3</v>
      </c>
      <c r="BB947">
        <v>1.9729999999999999E-3</v>
      </c>
      <c r="BC947">
        <v>1.4760000000000001E-3</v>
      </c>
      <c r="BD947">
        <v>1.2329999999999999E-3</v>
      </c>
      <c r="BE947">
        <v>2.0179999999999998E-3</v>
      </c>
      <c r="BF947">
        <v>1.851E-3</v>
      </c>
      <c r="BG947">
        <v>7.6400000000000003E-4</v>
      </c>
      <c r="BH947">
        <v>1.366E-3</v>
      </c>
      <c r="BI947">
        <v>9.9599999999999992E-4</v>
      </c>
      <c r="BJ947">
        <v>7.3800000000000005E-4</v>
      </c>
      <c r="BK947">
        <v>2.503E-3</v>
      </c>
      <c r="BL947">
        <v>8.9599999999999999E-4</v>
      </c>
      <c r="BM947">
        <v>1.31E-3</v>
      </c>
      <c r="BN947">
        <v>1.31E-3</v>
      </c>
      <c r="BO947">
        <v>1.0939999999999999E-3</v>
      </c>
      <c r="BP947">
        <v>6.2200000000000005E-4</v>
      </c>
      <c r="BQ947">
        <v>2.3830000000000001E-3</v>
      </c>
      <c r="BR947">
        <v>1.358E-3</v>
      </c>
      <c r="BS947">
        <v>1.0690000000000001E-3</v>
      </c>
      <c r="BT947">
        <v>1.653E-3</v>
      </c>
      <c r="BU947">
        <v>9.859999999999999E-4</v>
      </c>
      <c r="BV947">
        <v>1.0970000000000001E-3</v>
      </c>
      <c r="BW947">
        <v>1.714E-3</v>
      </c>
      <c r="BX947">
        <v>6.9899999999999997E-4</v>
      </c>
      <c r="BY947">
        <v>4.5899999999999999E-4</v>
      </c>
      <c r="BZ947">
        <v>1.818E-3</v>
      </c>
      <c r="CA947">
        <v>1.7049999999999999E-3</v>
      </c>
      <c r="CB947">
        <v>1.096E-3</v>
      </c>
      <c r="CC947">
        <v>1.4E-3</v>
      </c>
      <c r="CD947">
        <v>1.0549999999999999E-3</v>
      </c>
      <c r="CE947">
        <v>2.1180000000000001E-3</v>
      </c>
      <c r="CF947">
        <v>3.48E-3</v>
      </c>
      <c r="CG947">
        <v>2.8509999999999998E-3</v>
      </c>
      <c r="CH947">
        <v>3.6670000000000001E-3</v>
      </c>
      <c r="CI947">
        <v>2.3219999999999998E-3</v>
      </c>
      <c r="CJ947">
        <v>2.196E-3</v>
      </c>
      <c r="CK947">
        <v>2.5339999999999998E-3</v>
      </c>
      <c r="CL947">
        <v>2.728E-3</v>
      </c>
      <c r="CM947">
        <v>3.333E-3</v>
      </c>
      <c r="CN947">
        <v>2.565E-3</v>
      </c>
      <c r="CO947">
        <v>3.3660000000000001E-3</v>
      </c>
      <c r="CP947">
        <v>2.0110000000000002E-3</v>
      </c>
      <c r="CQ947">
        <v>2.5560000000000001E-3</v>
      </c>
      <c r="CR947">
        <v>2.9329999999999998E-3</v>
      </c>
      <c r="CS947">
        <v>2.447E-3</v>
      </c>
      <c r="CT947">
        <v>2.5500000000000002E-3</v>
      </c>
      <c r="CU947">
        <v>2.0300000000000001E-3</v>
      </c>
      <c r="CV947">
        <v>2.7309999999999999E-3</v>
      </c>
      <c r="CW947">
        <v>2.434E-3</v>
      </c>
      <c r="CX947">
        <v>7.4100000000000001E-4</v>
      </c>
      <c r="CY947">
        <v>7.3800000000000005E-4</v>
      </c>
      <c r="CZ947">
        <v>1.4109999999999999E-3</v>
      </c>
      <c r="DA947">
        <v>6.2699999999999995E-4</v>
      </c>
      <c r="DB947">
        <v>9.1600000000000004E-4</v>
      </c>
      <c r="DC947">
        <v>1.6949999999999999E-3</v>
      </c>
      <c r="DD947">
        <v>1.2999999999999999E-3</v>
      </c>
      <c r="DE947">
        <v>1.4300000000000001E-3</v>
      </c>
      <c r="DF947">
        <v>1.866E-3</v>
      </c>
      <c r="DG947">
        <v>5.6400000000000005E-4</v>
      </c>
      <c r="DH947">
        <v>7.6000000000000004E-4</v>
      </c>
      <c r="DI947">
        <v>9.4700000000000003E-4</v>
      </c>
      <c r="DJ947">
        <v>7.2400000000000003E-4</v>
      </c>
      <c r="DK947">
        <v>6.3330000000000001E-3</v>
      </c>
      <c r="DL947">
        <v>9.4700000000000003E-4</v>
      </c>
      <c r="DM947">
        <v>8.1499999999999997E-4</v>
      </c>
      <c r="DN947">
        <v>5.9900000000000003E-4</v>
      </c>
      <c r="DO947">
        <v>8.3600000000000005E-4</v>
      </c>
      <c r="DP947">
        <v>6.9999999999999999E-4</v>
      </c>
      <c r="DQ947">
        <v>1.07E-3</v>
      </c>
      <c r="DR947">
        <v>9.6500000000000004E-4</v>
      </c>
      <c r="DS947">
        <v>7.7999999999999999E-4</v>
      </c>
      <c r="DT947">
        <v>1.353E-3</v>
      </c>
      <c r="DU947">
        <v>1.1609999999999999E-3</v>
      </c>
      <c r="DV947">
        <v>1.0399999999999999E-3</v>
      </c>
      <c r="DW947">
        <v>1.1540000000000001E-3</v>
      </c>
      <c r="DX947">
        <v>9.5299999999999996E-4</v>
      </c>
      <c r="DY947">
        <v>8.83E-4</v>
      </c>
      <c r="DZ947">
        <v>8.6899999999999998E-4</v>
      </c>
      <c r="EA947">
        <v>1.3810000000000001E-3</v>
      </c>
      <c r="EB947">
        <v>1.1180000000000001E-3</v>
      </c>
      <c r="EC947">
        <v>2.4949999999999998E-3</v>
      </c>
      <c r="ED947">
        <v>2.8530000000000001E-3</v>
      </c>
      <c r="EE947">
        <v>2.5539999999999998E-3</v>
      </c>
      <c r="EF947">
        <v>2.5100000000000001E-3</v>
      </c>
      <c r="EG947">
        <v>3.0720000000000001E-3</v>
      </c>
      <c r="EH947">
        <v>2.7049999999999999E-3</v>
      </c>
      <c r="EI947">
        <v>2.9329999999999998E-3</v>
      </c>
      <c r="EJ947">
        <v>2.4199999999999998E-3</v>
      </c>
      <c r="EK947">
        <v>1.5479999999999999E-3</v>
      </c>
      <c r="EL947">
        <v>3.3790000000000001E-3</v>
      </c>
      <c r="EM947">
        <v>3.1359999999999999E-3</v>
      </c>
      <c r="EN947">
        <v>2.0860000000000002E-3</v>
      </c>
    </row>
    <row r="948" spans="1:144" x14ac:dyDescent="0.25">
      <c r="A948">
        <v>2173.7367199999999</v>
      </c>
      <c r="B948">
        <v>1.119E-3</v>
      </c>
      <c r="C948">
        <v>5.2899999999999996E-4</v>
      </c>
      <c r="D948">
        <v>7.6099999999999996E-4</v>
      </c>
      <c r="E948">
        <v>1.077E-3</v>
      </c>
      <c r="F948">
        <v>8.7799999999999998E-4</v>
      </c>
      <c r="G948">
        <v>1.673E-3</v>
      </c>
      <c r="H948">
        <v>1.75E-3</v>
      </c>
      <c r="I948">
        <v>2.1289999999999998E-3</v>
      </c>
      <c r="J948">
        <v>1.91E-3</v>
      </c>
      <c r="K948">
        <v>1.4940000000000001E-3</v>
      </c>
      <c r="L948">
        <v>1.6310000000000001E-3</v>
      </c>
      <c r="M948">
        <v>1.212E-3</v>
      </c>
      <c r="N948">
        <v>1.6620000000000001E-3</v>
      </c>
      <c r="O948">
        <v>2.117E-3</v>
      </c>
      <c r="P948">
        <v>1.4369999999999999E-3</v>
      </c>
      <c r="Q948">
        <v>1.506E-3</v>
      </c>
      <c r="R948">
        <v>2.1099999999999999E-3</v>
      </c>
      <c r="S948">
        <v>1.7700000000000001E-3</v>
      </c>
      <c r="T948">
        <v>1.825E-3</v>
      </c>
      <c r="U948">
        <v>1.604E-3</v>
      </c>
      <c r="V948">
        <v>7.54E-4</v>
      </c>
      <c r="W948">
        <v>6.7000000000000002E-5</v>
      </c>
      <c r="X948">
        <v>5.4699999999999996E-4</v>
      </c>
      <c r="Y948">
        <v>3.7500000000000001E-4</v>
      </c>
      <c r="Z948">
        <v>5.0000000000000001E-4</v>
      </c>
      <c r="AA948">
        <v>1.2799999999999999E-4</v>
      </c>
      <c r="AB948">
        <v>4.84E-4</v>
      </c>
      <c r="AC948">
        <v>5.8900000000000001E-4</v>
      </c>
      <c r="AD948">
        <v>5.1699999999999999E-4</v>
      </c>
      <c r="AE948">
        <v>4.26E-4</v>
      </c>
      <c r="AF948">
        <v>2.42E-4</v>
      </c>
      <c r="AG948">
        <v>5.0000000000000002E-5</v>
      </c>
      <c r="AH948">
        <v>5.2899999999999996E-4</v>
      </c>
      <c r="AI948">
        <v>7.5100000000000004E-4</v>
      </c>
      <c r="AJ948">
        <v>4.8700000000000002E-4</v>
      </c>
      <c r="AK948">
        <v>1.748E-3</v>
      </c>
      <c r="AL948">
        <v>2.2680000000000001E-3</v>
      </c>
      <c r="AM948">
        <v>1.869E-3</v>
      </c>
      <c r="AN948">
        <v>1.4630000000000001E-3</v>
      </c>
      <c r="AO948">
        <v>1.5740000000000001E-3</v>
      </c>
      <c r="AP948">
        <v>1.614E-3</v>
      </c>
      <c r="AQ948">
        <v>2.2109999999999999E-3</v>
      </c>
      <c r="AR948">
        <v>1.426E-3</v>
      </c>
      <c r="AS948">
        <v>6.3699999999999998E-4</v>
      </c>
      <c r="AT948">
        <v>6.0899999999999995E-4</v>
      </c>
      <c r="AU948">
        <v>1.2830000000000001E-3</v>
      </c>
      <c r="AV948">
        <v>1.4630000000000001E-3</v>
      </c>
      <c r="AW948">
        <v>1.139E-3</v>
      </c>
      <c r="AX948">
        <v>1.3680000000000001E-3</v>
      </c>
      <c r="AY948">
        <v>1.199E-3</v>
      </c>
      <c r="AZ948">
        <v>1.6869999999999999E-3</v>
      </c>
      <c r="BA948">
        <v>1.629E-3</v>
      </c>
      <c r="BB948">
        <v>2.0699999999999998E-3</v>
      </c>
      <c r="BC948">
        <v>1.487E-3</v>
      </c>
      <c r="BD948">
        <v>1.281E-3</v>
      </c>
      <c r="BE948">
        <v>1.946E-3</v>
      </c>
      <c r="BF948">
        <v>1.81E-3</v>
      </c>
      <c r="BG948">
        <v>4.0099999999999999E-4</v>
      </c>
      <c r="BH948">
        <v>1.1050000000000001E-3</v>
      </c>
      <c r="BI948">
        <v>8.61E-4</v>
      </c>
      <c r="BJ948">
        <v>6.1899999999999998E-4</v>
      </c>
      <c r="BK948">
        <v>2.5179999999999998E-3</v>
      </c>
      <c r="BL948">
        <v>8.1499999999999997E-4</v>
      </c>
      <c r="BM948">
        <v>1.1299999999999999E-3</v>
      </c>
      <c r="BN948">
        <v>1.1299999999999999E-3</v>
      </c>
      <c r="BO948">
        <v>9.1799999999999998E-4</v>
      </c>
      <c r="BP948">
        <v>6.3199999999999997E-4</v>
      </c>
      <c r="BQ948">
        <v>2.1559999999999999E-3</v>
      </c>
      <c r="BR948">
        <v>1.207E-3</v>
      </c>
      <c r="BS948">
        <v>1.003E-3</v>
      </c>
      <c r="BT948">
        <v>1.2290000000000001E-3</v>
      </c>
      <c r="BU948">
        <v>7.9900000000000001E-4</v>
      </c>
      <c r="BV948">
        <v>1.0839999999999999E-3</v>
      </c>
      <c r="BW948">
        <v>1.2260000000000001E-3</v>
      </c>
      <c r="BX948">
        <v>3.9899999999999999E-4</v>
      </c>
      <c r="BY948">
        <v>5.3399999999999997E-4</v>
      </c>
      <c r="BZ948">
        <v>1.7279999999999999E-3</v>
      </c>
      <c r="CA948">
        <v>1.3849999999999999E-3</v>
      </c>
      <c r="CB948">
        <v>1.049E-3</v>
      </c>
      <c r="CC948">
        <v>1.395E-3</v>
      </c>
      <c r="CD948">
        <v>8.0900000000000004E-4</v>
      </c>
      <c r="CE948">
        <v>1.5889999999999999E-3</v>
      </c>
      <c r="CF948">
        <v>3.4629999999999999E-3</v>
      </c>
      <c r="CG948">
        <v>2.9759999999999999E-3</v>
      </c>
      <c r="CH948">
        <v>3.4269999999999999E-3</v>
      </c>
      <c r="CI948">
        <v>2.2669999999999999E-3</v>
      </c>
      <c r="CJ948">
        <v>1.892E-3</v>
      </c>
      <c r="CK948">
        <v>2.4870000000000001E-3</v>
      </c>
      <c r="CL948">
        <v>2.9910000000000002E-3</v>
      </c>
      <c r="CM948">
        <v>3.3649999999999999E-3</v>
      </c>
      <c r="CN948">
        <v>2.6340000000000001E-3</v>
      </c>
      <c r="CO948">
        <v>3.258E-3</v>
      </c>
      <c r="CP948">
        <v>2.0690000000000001E-3</v>
      </c>
      <c r="CQ948">
        <v>2.637E-3</v>
      </c>
      <c r="CR948">
        <v>2.8879999999999999E-3</v>
      </c>
      <c r="CS948">
        <v>2.4789999999999999E-3</v>
      </c>
      <c r="CT948">
        <v>2.5839999999999999E-3</v>
      </c>
      <c r="CU948">
        <v>2.039E-3</v>
      </c>
      <c r="CV948">
        <v>2.676E-3</v>
      </c>
      <c r="CW948">
        <v>2.1930000000000001E-3</v>
      </c>
      <c r="CX948">
        <v>7.1299999999999998E-4</v>
      </c>
      <c r="CY948">
        <v>9.990000000000001E-4</v>
      </c>
      <c r="CZ948">
        <v>1.5989999999999999E-3</v>
      </c>
      <c r="DA948">
        <v>7.9699999999999997E-4</v>
      </c>
      <c r="DB948">
        <v>1.189E-3</v>
      </c>
      <c r="DC948">
        <v>1.7080000000000001E-3</v>
      </c>
      <c r="DD948">
        <v>1.1689999999999999E-3</v>
      </c>
      <c r="DE948">
        <v>1.7080000000000001E-3</v>
      </c>
      <c r="DF948">
        <v>2.098E-3</v>
      </c>
      <c r="DG948">
        <v>6.6699999999999995E-4</v>
      </c>
      <c r="DH948">
        <v>8.0900000000000004E-4</v>
      </c>
      <c r="DI948">
        <v>8.4599999999999996E-4</v>
      </c>
      <c r="DJ948">
        <v>9.1200000000000005E-4</v>
      </c>
      <c r="DK948">
        <v>6.2700000000000004E-3</v>
      </c>
      <c r="DL948">
        <v>1.147E-3</v>
      </c>
      <c r="DM948">
        <v>8.3900000000000001E-4</v>
      </c>
      <c r="DN948">
        <v>9.4200000000000002E-4</v>
      </c>
      <c r="DO948">
        <v>1.0510000000000001E-3</v>
      </c>
      <c r="DP948">
        <v>8.8699999999999998E-4</v>
      </c>
      <c r="DQ948">
        <v>1.057E-3</v>
      </c>
      <c r="DR948">
        <v>9.4799999999999995E-4</v>
      </c>
      <c r="DS948">
        <v>1.0399999999999999E-3</v>
      </c>
      <c r="DT948">
        <v>1.2960000000000001E-3</v>
      </c>
      <c r="DU948">
        <v>1.346E-3</v>
      </c>
      <c r="DV948">
        <v>1.14E-3</v>
      </c>
      <c r="DW948">
        <v>1.3110000000000001E-3</v>
      </c>
      <c r="DX948">
        <v>1.057E-3</v>
      </c>
      <c r="DY948">
        <v>9.3300000000000002E-4</v>
      </c>
      <c r="DZ948">
        <v>1.134E-3</v>
      </c>
      <c r="EA948">
        <v>1.6069999999999999E-3</v>
      </c>
      <c r="EB948">
        <v>1.1789999999999999E-3</v>
      </c>
      <c r="EC948">
        <v>2.2850000000000001E-3</v>
      </c>
      <c r="ED948">
        <v>2.7550000000000001E-3</v>
      </c>
      <c r="EE948">
        <v>2.2769999999999999E-3</v>
      </c>
      <c r="EF948">
        <v>2.5430000000000001E-3</v>
      </c>
      <c r="EG948">
        <v>2.8159999999999999E-3</v>
      </c>
      <c r="EH948">
        <v>2.5799999999999998E-3</v>
      </c>
      <c r="EI948">
        <v>3.0899999999999999E-3</v>
      </c>
      <c r="EJ948">
        <v>2.2650000000000001E-3</v>
      </c>
      <c r="EK948">
        <v>1.7730000000000001E-3</v>
      </c>
      <c r="EL948">
        <v>2.8249999999999998E-3</v>
      </c>
      <c r="EM948">
        <v>3.1289999999999998E-3</v>
      </c>
      <c r="EN948">
        <v>2.0179999999999998E-3</v>
      </c>
    </row>
    <row r="949" spans="1:144" x14ac:dyDescent="0.25">
      <c r="A949">
        <v>2171.8079400000001</v>
      </c>
      <c r="B949">
        <v>1.1980000000000001E-3</v>
      </c>
      <c r="C949">
        <v>5.4000000000000001E-4</v>
      </c>
      <c r="D949">
        <v>4.0200000000000001E-4</v>
      </c>
      <c r="E949">
        <v>7.6000000000000004E-4</v>
      </c>
      <c r="F949">
        <v>1.263E-3</v>
      </c>
      <c r="G949">
        <v>2.1719999999999999E-3</v>
      </c>
      <c r="H949">
        <v>2.2169999999999998E-3</v>
      </c>
      <c r="I949">
        <v>2.4689999999999998E-3</v>
      </c>
      <c r="J949">
        <v>2.4610000000000001E-3</v>
      </c>
      <c r="K949">
        <v>1.9620000000000002E-3</v>
      </c>
      <c r="L949">
        <v>2.104E-3</v>
      </c>
      <c r="M949">
        <v>1.9040000000000001E-3</v>
      </c>
      <c r="N949">
        <v>2.1450000000000002E-3</v>
      </c>
      <c r="O949">
        <v>2.4559999999999998E-3</v>
      </c>
      <c r="P949">
        <v>1.9659999999999999E-3</v>
      </c>
      <c r="Q949">
        <v>1.9959999999999999E-3</v>
      </c>
      <c r="R949">
        <v>2.4889999999999999E-3</v>
      </c>
      <c r="S949">
        <v>1.964E-3</v>
      </c>
      <c r="T949">
        <v>2.2209999999999999E-3</v>
      </c>
      <c r="U949">
        <v>2.2260000000000001E-3</v>
      </c>
      <c r="V949">
        <v>6.7699999999999998E-4</v>
      </c>
      <c r="W949">
        <v>4.1E-5</v>
      </c>
      <c r="X949">
        <v>4.8000000000000001E-4</v>
      </c>
      <c r="Y949">
        <v>9.2999999999999997E-5</v>
      </c>
      <c r="Z949">
        <v>4.4900000000000002E-4</v>
      </c>
      <c r="AA949">
        <v>0</v>
      </c>
      <c r="AB949">
        <v>2.81E-4</v>
      </c>
      <c r="AC949">
        <v>5.6499999999999996E-4</v>
      </c>
      <c r="AD949">
        <v>3.4900000000000003E-4</v>
      </c>
      <c r="AE949">
        <v>3.39E-4</v>
      </c>
      <c r="AF949">
        <v>0</v>
      </c>
      <c r="AG949">
        <v>1.07E-4</v>
      </c>
      <c r="AH949">
        <v>3.7300000000000001E-4</v>
      </c>
      <c r="AI949">
        <v>5.2300000000000003E-4</v>
      </c>
      <c r="AJ949">
        <v>3.6600000000000001E-4</v>
      </c>
      <c r="AK949">
        <v>1.178E-3</v>
      </c>
      <c r="AL949">
        <v>1.9559999999999998E-3</v>
      </c>
      <c r="AM949">
        <v>1.4940000000000001E-3</v>
      </c>
      <c r="AN949">
        <v>8.7900000000000001E-4</v>
      </c>
      <c r="AO949">
        <v>1.323E-3</v>
      </c>
      <c r="AP949">
        <v>9.7499999999999996E-4</v>
      </c>
      <c r="AQ949">
        <v>1.933E-3</v>
      </c>
      <c r="AR949">
        <v>9.41E-4</v>
      </c>
      <c r="AS949">
        <v>4.4000000000000002E-4</v>
      </c>
      <c r="AT949">
        <v>3.1399999999999999E-4</v>
      </c>
      <c r="AU949">
        <v>7.2499999999999995E-4</v>
      </c>
      <c r="AV949">
        <v>1.1460000000000001E-3</v>
      </c>
      <c r="AW949">
        <v>9.7400000000000004E-4</v>
      </c>
      <c r="AX949">
        <v>1.111E-3</v>
      </c>
      <c r="AY949">
        <v>1.054E-3</v>
      </c>
      <c r="AZ949">
        <v>1.1969999999999999E-3</v>
      </c>
      <c r="BA949">
        <v>1.137E-3</v>
      </c>
      <c r="BB949">
        <v>1.6750000000000001E-3</v>
      </c>
      <c r="BC949">
        <v>9.9099999999999991E-4</v>
      </c>
      <c r="BD949">
        <v>8.6200000000000003E-4</v>
      </c>
      <c r="BE949">
        <v>1.444E-3</v>
      </c>
      <c r="BF949">
        <v>1.225E-3</v>
      </c>
      <c r="BG949">
        <v>1.4200000000000001E-4</v>
      </c>
      <c r="BH949">
        <v>1.073E-3</v>
      </c>
      <c r="BI949">
        <v>8.7299999999999997E-4</v>
      </c>
      <c r="BJ949">
        <v>7.3099999999999999E-4</v>
      </c>
      <c r="BK949">
        <v>2.5609999999999999E-3</v>
      </c>
      <c r="BL949">
        <v>9.6199999999999996E-4</v>
      </c>
      <c r="BM949">
        <v>1.2279999999999999E-3</v>
      </c>
      <c r="BN949">
        <v>1.2279999999999999E-3</v>
      </c>
      <c r="BO949">
        <v>1.0089999999999999E-3</v>
      </c>
      <c r="BP949">
        <v>8.7299999999999997E-4</v>
      </c>
      <c r="BQ949">
        <v>2.2920000000000002E-3</v>
      </c>
      <c r="BR949">
        <v>1.2869999999999999E-3</v>
      </c>
      <c r="BS949">
        <v>1.073E-3</v>
      </c>
      <c r="BT949">
        <v>9.9200000000000004E-4</v>
      </c>
      <c r="BU949">
        <v>6.9200000000000002E-4</v>
      </c>
      <c r="BV949">
        <v>1.088E-3</v>
      </c>
      <c r="BW949">
        <v>9.2299999999999999E-4</v>
      </c>
      <c r="BX949">
        <v>2.8800000000000001E-4</v>
      </c>
      <c r="BY949">
        <v>7.7899999999999996E-4</v>
      </c>
      <c r="BZ949">
        <v>1.8569999999999999E-3</v>
      </c>
      <c r="CA949">
        <v>1.1770000000000001E-3</v>
      </c>
      <c r="CB949">
        <v>1.0189999999999999E-3</v>
      </c>
      <c r="CC949">
        <v>1.4970000000000001E-3</v>
      </c>
      <c r="CD949">
        <v>6.8300000000000001E-4</v>
      </c>
      <c r="CE949">
        <v>1.2620000000000001E-3</v>
      </c>
      <c r="CF949">
        <v>3.473E-3</v>
      </c>
      <c r="CG949">
        <v>3.2680000000000001E-3</v>
      </c>
      <c r="CH949">
        <v>3.3019999999999998E-3</v>
      </c>
      <c r="CI949">
        <v>2.457E-3</v>
      </c>
      <c r="CJ949">
        <v>2.0769999999999999E-3</v>
      </c>
      <c r="CK949">
        <v>2.6740000000000002E-3</v>
      </c>
      <c r="CL949">
        <v>3.4399999999999999E-3</v>
      </c>
      <c r="CM949">
        <v>3.4329999999999999E-3</v>
      </c>
      <c r="CN949">
        <v>3.003E-3</v>
      </c>
      <c r="CO949">
        <v>3.4889999999999999E-3</v>
      </c>
      <c r="CP949">
        <v>2.4840000000000001E-3</v>
      </c>
      <c r="CQ949">
        <v>3.1229999999999999E-3</v>
      </c>
      <c r="CR949">
        <v>3.14E-3</v>
      </c>
      <c r="CS949">
        <v>2.8240000000000001E-3</v>
      </c>
      <c r="CT949">
        <v>2.797E-3</v>
      </c>
      <c r="CU949">
        <v>2.3770000000000002E-3</v>
      </c>
      <c r="CV949">
        <v>2.8249999999999998E-3</v>
      </c>
      <c r="CW949">
        <v>2.1489999999999999E-3</v>
      </c>
      <c r="CX949">
        <v>5.9199999999999997E-4</v>
      </c>
      <c r="CY949">
        <v>1.3010000000000001E-3</v>
      </c>
      <c r="CZ949">
        <v>1.7600000000000001E-3</v>
      </c>
      <c r="DA949">
        <v>1.0629999999999999E-3</v>
      </c>
      <c r="DB949">
        <v>1.4040000000000001E-3</v>
      </c>
      <c r="DC949">
        <v>1.74E-3</v>
      </c>
      <c r="DD949">
        <v>1.23E-3</v>
      </c>
      <c r="DE949">
        <v>1.8779999999999999E-3</v>
      </c>
      <c r="DF949">
        <v>2.1129999999999999E-3</v>
      </c>
      <c r="DG949">
        <v>8.9800000000000004E-4</v>
      </c>
      <c r="DH949">
        <v>9.5E-4</v>
      </c>
      <c r="DI949">
        <v>6.7199999999999996E-4</v>
      </c>
      <c r="DJ949">
        <v>1.2589999999999999E-3</v>
      </c>
      <c r="DK949">
        <v>6.1919999999999996E-3</v>
      </c>
      <c r="DL949">
        <v>1.3179999999999999E-3</v>
      </c>
      <c r="DM949">
        <v>8.6300000000000005E-4</v>
      </c>
      <c r="DN949">
        <v>1.0300000000000001E-3</v>
      </c>
      <c r="DO949">
        <v>1.263E-3</v>
      </c>
      <c r="DP949">
        <v>1.0349999999999999E-3</v>
      </c>
      <c r="DQ949">
        <v>1.052E-3</v>
      </c>
      <c r="DR949">
        <v>1.0859999999999999E-3</v>
      </c>
      <c r="DS949">
        <v>1.1299999999999999E-3</v>
      </c>
      <c r="DT949">
        <v>1.467E-3</v>
      </c>
      <c r="DU949">
        <v>1.3680000000000001E-3</v>
      </c>
      <c r="DV949">
        <v>1.1540000000000001E-3</v>
      </c>
      <c r="DW949">
        <v>1.302E-3</v>
      </c>
      <c r="DX949">
        <v>1.0970000000000001E-3</v>
      </c>
      <c r="DY949">
        <v>6.6100000000000002E-4</v>
      </c>
      <c r="DZ949">
        <v>1.273E-3</v>
      </c>
      <c r="EA949">
        <v>1.833E-3</v>
      </c>
      <c r="EB949">
        <v>1.214E-3</v>
      </c>
      <c r="EC949">
        <v>2.3140000000000001E-3</v>
      </c>
      <c r="ED949">
        <v>2.9199999999999999E-3</v>
      </c>
      <c r="EE949">
        <v>2.2309999999999999E-3</v>
      </c>
      <c r="EF949">
        <v>2.6740000000000002E-3</v>
      </c>
      <c r="EG949">
        <v>2.6580000000000002E-3</v>
      </c>
      <c r="EH949">
        <v>2.647E-3</v>
      </c>
      <c r="EI949">
        <v>3.2299999999999998E-3</v>
      </c>
      <c r="EJ949">
        <v>2.3310000000000002E-3</v>
      </c>
      <c r="EK949">
        <v>2.104E-3</v>
      </c>
      <c r="EL949">
        <v>2.4320000000000001E-3</v>
      </c>
      <c r="EM949">
        <v>3.199E-3</v>
      </c>
      <c r="EN949">
        <v>2.1059999999999998E-3</v>
      </c>
    </row>
    <row r="950" spans="1:144" x14ac:dyDescent="0.25">
      <c r="A950">
        <v>2169.8791500000002</v>
      </c>
      <c r="B950">
        <v>1.008E-3</v>
      </c>
      <c r="C950">
        <v>7.0299999999999996E-4</v>
      </c>
      <c r="D950">
        <v>3.8900000000000002E-4</v>
      </c>
      <c r="E950">
        <v>6.0400000000000004E-4</v>
      </c>
      <c r="F950">
        <v>1.384E-3</v>
      </c>
      <c r="G950">
        <v>2.7039999999999998E-3</v>
      </c>
      <c r="H950">
        <v>2.7989999999999998E-3</v>
      </c>
      <c r="I950">
        <v>2.8939999999999999E-3</v>
      </c>
      <c r="J950">
        <v>2.9710000000000001E-3</v>
      </c>
      <c r="K950">
        <v>2.575E-3</v>
      </c>
      <c r="L950">
        <v>2.5209999999999998E-3</v>
      </c>
      <c r="M950">
        <v>2.5070000000000001E-3</v>
      </c>
      <c r="N950">
        <v>2.7829999999999999E-3</v>
      </c>
      <c r="O950">
        <v>2.8839999999999998E-3</v>
      </c>
      <c r="P950">
        <v>2.3519999999999999E-3</v>
      </c>
      <c r="Q950">
        <v>2.5439999999999998E-3</v>
      </c>
      <c r="R950">
        <v>2.9290000000000002E-3</v>
      </c>
      <c r="S950">
        <v>2.1489999999999999E-3</v>
      </c>
      <c r="T950">
        <v>2.5669999999999998E-3</v>
      </c>
      <c r="U950">
        <v>2.6700000000000001E-3</v>
      </c>
      <c r="V950">
        <v>4.5600000000000003E-4</v>
      </c>
      <c r="W950">
        <v>9.0000000000000002E-6</v>
      </c>
      <c r="X950">
        <v>3.19E-4</v>
      </c>
      <c r="Y950">
        <v>0</v>
      </c>
      <c r="Z950">
        <v>3.9500000000000001E-4</v>
      </c>
      <c r="AA950">
        <v>6.9999999999999999E-6</v>
      </c>
      <c r="AB950">
        <v>0</v>
      </c>
      <c r="AC950">
        <v>3.8000000000000002E-4</v>
      </c>
      <c r="AD950">
        <v>1.2999999999999999E-5</v>
      </c>
      <c r="AE950">
        <v>1.2E-4</v>
      </c>
      <c r="AF950">
        <v>1.1E-4</v>
      </c>
      <c r="AG950">
        <v>2.4000000000000001E-5</v>
      </c>
      <c r="AH950">
        <v>1.76E-4</v>
      </c>
      <c r="AI950">
        <v>3.3300000000000002E-4</v>
      </c>
      <c r="AJ950">
        <v>2.6200000000000003E-4</v>
      </c>
      <c r="AK950">
        <v>5.0100000000000003E-4</v>
      </c>
      <c r="AL950">
        <v>1.4189999999999999E-3</v>
      </c>
      <c r="AM950">
        <v>8.2299999999999995E-4</v>
      </c>
      <c r="AN950">
        <v>4.7800000000000002E-4</v>
      </c>
      <c r="AO950">
        <v>8.25E-4</v>
      </c>
      <c r="AP950">
        <v>2.33E-4</v>
      </c>
      <c r="AQ950">
        <v>1.1850000000000001E-3</v>
      </c>
      <c r="AR950">
        <v>4.3199999999999998E-4</v>
      </c>
      <c r="AS950">
        <v>1.12E-4</v>
      </c>
      <c r="AT950">
        <v>0</v>
      </c>
      <c r="AU950">
        <v>3.0000000000000001E-5</v>
      </c>
      <c r="AV950">
        <v>6.5099999999999999E-4</v>
      </c>
      <c r="AW950">
        <v>5.8299999999999997E-4</v>
      </c>
      <c r="AX950">
        <v>8.0900000000000004E-4</v>
      </c>
      <c r="AY950">
        <v>6.5799999999999995E-4</v>
      </c>
      <c r="AZ950">
        <v>6.02E-4</v>
      </c>
      <c r="BA950">
        <v>4.84E-4</v>
      </c>
      <c r="BB950">
        <v>9.859999999999999E-4</v>
      </c>
      <c r="BC950">
        <v>3.6099999999999999E-4</v>
      </c>
      <c r="BD950">
        <v>2.4499999999999999E-4</v>
      </c>
      <c r="BE950">
        <v>8.1700000000000002E-4</v>
      </c>
      <c r="BF950">
        <v>4.5100000000000001E-4</v>
      </c>
      <c r="BG950">
        <v>0</v>
      </c>
      <c r="BH950">
        <v>1.1820000000000001E-3</v>
      </c>
      <c r="BI950">
        <v>7.3300000000000004E-4</v>
      </c>
      <c r="BJ950">
        <v>1.0250000000000001E-3</v>
      </c>
      <c r="BK950">
        <v>2.5349999999999999E-3</v>
      </c>
      <c r="BL950">
        <v>9.6699999999999998E-4</v>
      </c>
      <c r="BM950">
        <v>1.323E-3</v>
      </c>
      <c r="BN950">
        <v>1.323E-3</v>
      </c>
      <c r="BO950">
        <v>1.1720000000000001E-3</v>
      </c>
      <c r="BP950">
        <v>9.5799999999999998E-4</v>
      </c>
      <c r="BQ950">
        <v>2.6459999999999999E-3</v>
      </c>
      <c r="BR950">
        <v>1.3309999999999999E-3</v>
      </c>
      <c r="BS950">
        <v>1.088E-3</v>
      </c>
      <c r="BT950">
        <v>9.3999999999999997E-4</v>
      </c>
      <c r="BU950">
        <v>5.9500000000000004E-4</v>
      </c>
      <c r="BV950">
        <v>1.0219999999999999E-3</v>
      </c>
      <c r="BW950">
        <v>8.9499999999999996E-4</v>
      </c>
      <c r="BX950">
        <v>4.0499999999999998E-4</v>
      </c>
      <c r="BY950">
        <v>9.41E-4</v>
      </c>
      <c r="BZ950">
        <v>2.1329999999999999E-3</v>
      </c>
      <c r="CA950">
        <v>1.2080000000000001E-3</v>
      </c>
      <c r="CB950">
        <v>1.0009999999999999E-3</v>
      </c>
      <c r="CC950">
        <v>1.614E-3</v>
      </c>
      <c r="CD950">
        <v>5.8799999999999998E-4</v>
      </c>
      <c r="CE950">
        <v>1.346E-3</v>
      </c>
      <c r="CF950">
        <v>3.7230000000000002E-3</v>
      </c>
      <c r="CG950">
        <v>3.405E-3</v>
      </c>
      <c r="CH950">
        <v>3.4169999999999999E-3</v>
      </c>
      <c r="CI950">
        <v>2.7369999999999998E-3</v>
      </c>
      <c r="CJ950">
        <v>2.6310000000000001E-3</v>
      </c>
      <c r="CK950">
        <v>3.0379999999999999E-3</v>
      </c>
      <c r="CL950">
        <v>3.7820000000000002E-3</v>
      </c>
      <c r="CM950">
        <v>3.6310000000000001E-3</v>
      </c>
      <c r="CN950">
        <v>3.5100000000000001E-3</v>
      </c>
      <c r="CO950">
        <v>3.686E-3</v>
      </c>
      <c r="CP950">
        <v>2.911E-3</v>
      </c>
      <c r="CQ950">
        <v>3.617E-3</v>
      </c>
      <c r="CR950">
        <v>3.4780000000000002E-3</v>
      </c>
      <c r="CS950">
        <v>3.3419999999999999E-3</v>
      </c>
      <c r="CT950">
        <v>3.0730000000000002E-3</v>
      </c>
      <c r="CU950">
        <v>2.6050000000000001E-3</v>
      </c>
      <c r="CV950">
        <v>3.1350000000000002E-3</v>
      </c>
      <c r="CW950">
        <v>2.3370000000000001E-3</v>
      </c>
      <c r="CX950">
        <v>6.7299999999999999E-4</v>
      </c>
      <c r="CY950">
        <v>1.4519999999999999E-3</v>
      </c>
      <c r="CZ950">
        <v>1.936E-3</v>
      </c>
      <c r="DA950">
        <v>1.4469999999999999E-3</v>
      </c>
      <c r="DB950">
        <v>1.6180000000000001E-3</v>
      </c>
      <c r="DC950">
        <v>1.9E-3</v>
      </c>
      <c r="DD950">
        <v>1.467E-3</v>
      </c>
      <c r="DE950">
        <v>2.0209999999999998E-3</v>
      </c>
      <c r="DF950">
        <v>1.97E-3</v>
      </c>
      <c r="DG950">
        <v>1.2930000000000001E-3</v>
      </c>
      <c r="DH950">
        <v>1.372E-3</v>
      </c>
      <c r="DI950">
        <v>7.0200000000000004E-4</v>
      </c>
      <c r="DJ950">
        <v>1.4530000000000001E-3</v>
      </c>
      <c r="DK950">
        <v>6.3969999999999999E-3</v>
      </c>
      <c r="DL950">
        <v>1.4120000000000001E-3</v>
      </c>
      <c r="DM950">
        <v>1.0950000000000001E-3</v>
      </c>
      <c r="DN950">
        <v>9.6299999999999999E-4</v>
      </c>
      <c r="DO950">
        <v>1.4319999999999999E-3</v>
      </c>
      <c r="DP950">
        <v>1.299E-3</v>
      </c>
      <c r="DQ950">
        <v>1.2520000000000001E-3</v>
      </c>
      <c r="DR950">
        <v>1.286E-3</v>
      </c>
      <c r="DS950">
        <v>1.2800000000000001E-3</v>
      </c>
      <c r="DT950">
        <v>1.9949999999999998E-3</v>
      </c>
      <c r="DU950">
        <v>1.407E-3</v>
      </c>
      <c r="DV950">
        <v>1.4040000000000001E-3</v>
      </c>
      <c r="DW950">
        <v>1.1770000000000001E-3</v>
      </c>
      <c r="DX950">
        <v>1.2030000000000001E-3</v>
      </c>
      <c r="DY950">
        <v>4.86E-4</v>
      </c>
      <c r="DZ950">
        <v>1.454E-3</v>
      </c>
      <c r="EA950">
        <v>2.0509999999999999E-3</v>
      </c>
      <c r="EB950">
        <v>1.183E-3</v>
      </c>
      <c r="EC950">
        <v>2.598E-3</v>
      </c>
      <c r="ED950">
        <v>3.1229999999999999E-3</v>
      </c>
      <c r="EE950">
        <v>2.4710000000000001E-3</v>
      </c>
      <c r="EF950">
        <v>2.686E-3</v>
      </c>
      <c r="EG950">
        <v>2.836E-3</v>
      </c>
      <c r="EH950">
        <v>2.8050000000000002E-3</v>
      </c>
      <c r="EI950">
        <v>3.1489999999999999E-3</v>
      </c>
      <c r="EJ950">
        <v>2.4629999999999999E-3</v>
      </c>
      <c r="EK950">
        <v>2.261E-3</v>
      </c>
      <c r="EL950">
        <v>2.516E-3</v>
      </c>
      <c r="EM950">
        <v>3.359E-3</v>
      </c>
      <c r="EN950">
        <v>2.1610000000000002E-3</v>
      </c>
    </row>
    <row r="951" spans="1:144" x14ac:dyDescent="0.25">
      <c r="A951">
        <v>2167.95037</v>
      </c>
      <c r="B951">
        <v>5.8299999999999997E-4</v>
      </c>
      <c r="C951">
        <v>6.87E-4</v>
      </c>
      <c r="D951">
        <v>5.7899999999999998E-4</v>
      </c>
      <c r="E951">
        <v>5.6300000000000002E-4</v>
      </c>
      <c r="F951">
        <v>1.034E-3</v>
      </c>
      <c r="G951">
        <v>2.9229999999999998E-3</v>
      </c>
      <c r="H951">
        <v>2.928E-3</v>
      </c>
      <c r="I951">
        <v>3.2759999999999998E-3</v>
      </c>
      <c r="J951">
        <v>3.1250000000000002E-3</v>
      </c>
      <c r="K951">
        <v>2.7669999999999999E-3</v>
      </c>
      <c r="L951">
        <v>2.4880000000000002E-3</v>
      </c>
      <c r="M951">
        <v>2.7190000000000001E-3</v>
      </c>
      <c r="N951">
        <v>3.0370000000000002E-3</v>
      </c>
      <c r="O951">
        <v>3.0599999999999998E-3</v>
      </c>
      <c r="P951">
        <v>2.4910000000000002E-3</v>
      </c>
      <c r="Q951">
        <v>2.9009999999999999E-3</v>
      </c>
      <c r="R951">
        <v>3.1960000000000001E-3</v>
      </c>
      <c r="S951">
        <v>2.1710000000000002E-3</v>
      </c>
      <c r="T951">
        <v>2.5349999999999999E-3</v>
      </c>
      <c r="U951">
        <v>2.6099999999999999E-3</v>
      </c>
      <c r="V951">
        <v>4.6299999999999998E-4</v>
      </c>
      <c r="W951">
        <v>2.42E-4</v>
      </c>
      <c r="X951">
        <v>3.9199999999999999E-4</v>
      </c>
      <c r="Y951">
        <v>3.9500000000000001E-4</v>
      </c>
      <c r="Z951">
        <v>4.06E-4</v>
      </c>
      <c r="AA951">
        <v>2.12E-4</v>
      </c>
      <c r="AB951">
        <v>9.9999999999999995E-7</v>
      </c>
      <c r="AC951">
        <v>3.3199999999999999E-4</v>
      </c>
      <c r="AD951">
        <v>0</v>
      </c>
      <c r="AE951">
        <v>1.8599999999999999E-4</v>
      </c>
      <c r="AF951">
        <v>5.7499999999999999E-4</v>
      </c>
      <c r="AG951">
        <v>4.3999999999999999E-5</v>
      </c>
      <c r="AH951">
        <v>9.3999999999999994E-5</v>
      </c>
      <c r="AI951">
        <v>5.0699999999999996E-4</v>
      </c>
      <c r="AJ951">
        <v>3.6699999999999998E-4</v>
      </c>
      <c r="AK951">
        <v>1.21E-4</v>
      </c>
      <c r="AL951">
        <v>8.3600000000000005E-4</v>
      </c>
      <c r="AM951">
        <v>4.8999999999999998E-4</v>
      </c>
      <c r="AN951">
        <v>4.8899999999999996E-4</v>
      </c>
      <c r="AO951">
        <v>4.2299999999999998E-4</v>
      </c>
      <c r="AP951">
        <v>0</v>
      </c>
      <c r="AQ951">
        <v>5.8399999999999999E-4</v>
      </c>
      <c r="AR951">
        <v>1.45E-4</v>
      </c>
      <c r="AS951">
        <v>1.3799999999999999E-4</v>
      </c>
      <c r="AT951">
        <v>4.5000000000000003E-5</v>
      </c>
      <c r="AU951">
        <v>0</v>
      </c>
      <c r="AV951">
        <v>6.3400000000000001E-4</v>
      </c>
      <c r="AW951">
        <v>2.4000000000000001E-4</v>
      </c>
      <c r="AX951">
        <v>7.0899999999999999E-4</v>
      </c>
      <c r="AY951">
        <v>4.0700000000000003E-4</v>
      </c>
      <c r="AZ951">
        <v>3.7599999999999998E-4</v>
      </c>
      <c r="BA951">
        <v>2.5099999999999998E-4</v>
      </c>
      <c r="BB951">
        <v>4.75E-4</v>
      </c>
      <c r="BC951">
        <v>1.9699999999999999E-4</v>
      </c>
      <c r="BD951">
        <v>0</v>
      </c>
      <c r="BE951">
        <v>4.4499999999999997E-4</v>
      </c>
      <c r="BF951">
        <v>4.8000000000000001E-5</v>
      </c>
      <c r="BG951">
        <v>6.9999999999999999E-6</v>
      </c>
      <c r="BH951">
        <v>1.209E-3</v>
      </c>
      <c r="BI951">
        <v>5.22E-4</v>
      </c>
      <c r="BJ951">
        <v>1.4350000000000001E-3</v>
      </c>
      <c r="BK951">
        <v>2.4599999999999999E-3</v>
      </c>
      <c r="BL951">
        <v>6.1899999999999998E-4</v>
      </c>
      <c r="BM951">
        <v>1.217E-3</v>
      </c>
      <c r="BN951">
        <v>1.217E-3</v>
      </c>
      <c r="BO951">
        <v>1.4109999999999999E-3</v>
      </c>
      <c r="BP951">
        <v>7.9299999999999998E-4</v>
      </c>
      <c r="BQ951">
        <v>2.9199999999999999E-3</v>
      </c>
      <c r="BR951">
        <v>1.1180000000000001E-3</v>
      </c>
      <c r="BS951">
        <v>1.127E-3</v>
      </c>
      <c r="BT951">
        <v>9.0499999999999999E-4</v>
      </c>
      <c r="BU951">
        <v>4.7800000000000002E-4</v>
      </c>
      <c r="BV951">
        <v>7.4700000000000005E-4</v>
      </c>
      <c r="BW951">
        <v>1.047E-3</v>
      </c>
      <c r="BX951">
        <v>5.8200000000000005E-4</v>
      </c>
      <c r="BY951">
        <v>8.3000000000000001E-4</v>
      </c>
      <c r="BZ951">
        <v>2.3370000000000001E-3</v>
      </c>
      <c r="CA951">
        <v>1.4790000000000001E-3</v>
      </c>
      <c r="CB951">
        <v>9.8400000000000007E-4</v>
      </c>
      <c r="CC951">
        <v>1.6379999999999999E-3</v>
      </c>
      <c r="CD951">
        <v>5.3700000000000004E-4</v>
      </c>
      <c r="CE951">
        <v>1.542E-3</v>
      </c>
      <c r="CF951">
        <v>4.2649999999999997E-3</v>
      </c>
      <c r="CG951">
        <v>3.4129999999999998E-3</v>
      </c>
      <c r="CH951">
        <v>3.9050000000000001E-3</v>
      </c>
      <c r="CI951">
        <v>2.9940000000000001E-3</v>
      </c>
      <c r="CJ951">
        <v>3.2309999999999999E-3</v>
      </c>
      <c r="CK951">
        <v>3.2799999999999999E-3</v>
      </c>
      <c r="CL951">
        <v>4.0280000000000003E-3</v>
      </c>
      <c r="CM951">
        <v>3.9550000000000002E-3</v>
      </c>
      <c r="CN951">
        <v>3.9909999999999998E-3</v>
      </c>
      <c r="CO951">
        <v>3.8170000000000001E-3</v>
      </c>
      <c r="CP951">
        <v>3.1879999999999999E-3</v>
      </c>
      <c r="CQ951">
        <v>3.8409999999999998E-3</v>
      </c>
      <c r="CR951">
        <v>3.7680000000000001E-3</v>
      </c>
      <c r="CS951">
        <v>3.7360000000000002E-3</v>
      </c>
      <c r="CT951">
        <v>3.2959999999999999E-3</v>
      </c>
      <c r="CU951">
        <v>2.4870000000000001E-3</v>
      </c>
      <c r="CV951">
        <v>3.408E-3</v>
      </c>
      <c r="CW951">
        <v>2.6340000000000001E-3</v>
      </c>
      <c r="CX951">
        <v>1.137E-3</v>
      </c>
      <c r="CY951">
        <v>1.6119999999999999E-3</v>
      </c>
      <c r="CZ951">
        <v>2.1689999999999999E-3</v>
      </c>
      <c r="DA951">
        <v>1.804E-3</v>
      </c>
      <c r="DB951">
        <v>2.055E-3</v>
      </c>
      <c r="DC951">
        <v>2.1640000000000001E-3</v>
      </c>
      <c r="DD951">
        <v>1.7240000000000001E-3</v>
      </c>
      <c r="DE951">
        <v>2.2829999999999999E-3</v>
      </c>
      <c r="DF951">
        <v>1.8630000000000001E-3</v>
      </c>
      <c r="DG951">
        <v>1.627E-3</v>
      </c>
      <c r="DH951">
        <v>1.8550000000000001E-3</v>
      </c>
      <c r="DI951">
        <v>1.108E-3</v>
      </c>
      <c r="DJ951">
        <v>1.575E-3</v>
      </c>
      <c r="DK951">
        <v>6.8960000000000002E-3</v>
      </c>
      <c r="DL951">
        <v>1.3079999999999999E-3</v>
      </c>
      <c r="DM951">
        <v>1.444E-3</v>
      </c>
      <c r="DN951">
        <v>1.044E-3</v>
      </c>
      <c r="DO951">
        <v>1.493E-3</v>
      </c>
      <c r="DP951">
        <v>1.6639999999999999E-3</v>
      </c>
      <c r="DQ951">
        <v>1.67E-3</v>
      </c>
      <c r="DR951">
        <v>1.4909999999999999E-3</v>
      </c>
      <c r="DS951">
        <v>1.534E-3</v>
      </c>
      <c r="DT951">
        <v>2.6150000000000001E-3</v>
      </c>
      <c r="DU951">
        <v>1.6789999999999999E-3</v>
      </c>
      <c r="DV951">
        <v>1.7639999999999999E-3</v>
      </c>
      <c r="DW951">
        <v>1.279E-3</v>
      </c>
      <c r="DX951">
        <v>1.523E-3</v>
      </c>
      <c r="DY951">
        <v>6.0899999999999995E-4</v>
      </c>
      <c r="DZ951">
        <v>1.745E-3</v>
      </c>
      <c r="EA951">
        <v>2.1299999999999999E-3</v>
      </c>
      <c r="EB951">
        <v>1.2340000000000001E-3</v>
      </c>
      <c r="EC951">
        <v>2.8449999999999999E-3</v>
      </c>
      <c r="ED951">
        <v>3.078E-3</v>
      </c>
      <c r="EE951">
        <v>2.8960000000000001E-3</v>
      </c>
      <c r="EF951">
        <v>2.643E-3</v>
      </c>
      <c r="EG951">
        <v>3.2880000000000001E-3</v>
      </c>
      <c r="EH951">
        <v>3.2239999999999999E-3</v>
      </c>
      <c r="EI951">
        <v>3.1749999999999999E-3</v>
      </c>
      <c r="EJ951">
        <v>2.63E-3</v>
      </c>
      <c r="EK951">
        <v>2.3640000000000002E-3</v>
      </c>
      <c r="EL951">
        <v>2.9750000000000002E-3</v>
      </c>
      <c r="EM951">
        <v>3.4770000000000001E-3</v>
      </c>
      <c r="EN951">
        <v>2.111E-3</v>
      </c>
    </row>
    <row r="952" spans="1:144" x14ac:dyDescent="0.25">
      <c r="A952">
        <v>2166.0215899999998</v>
      </c>
      <c r="B952">
        <v>2.7799999999999998E-4</v>
      </c>
      <c r="C952">
        <v>4.5399999999999998E-4</v>
      </c>
      <c r="D952">
        <v>5.2599999999999999E-4</v>
      </c>
      <c r="E952">
        <v>4.8999999999999998E-4</v>
      </c>
      <c r="F952">
        <v>6.5600000000000001E-4</v>
      </c>
      <c r="G952">
        <v>2.9150000000000001E-3</v>
      </c>
      <c r="H952">
        <v>2.6159999999999998E-3</v>
      </c>
      <c r="I952">
        <v>3.4640000000000001E-3</v>
      </c>
      <c r="J952">
        <v>2.8730000000000001E-3</v>
      </c>
      <c r="K952">
        <v>2.64E-3</v>
      </c>
      <c r="L952">
        <v>2.3E-3</v>
      </c>
      <c r="M952">
        <v>2.7920000000000002E-3</v>
      </c>
      <c r="N952">
        <v>2.8470000000000001E-3</v>
      </c>
      <c r="O952">
        <v>3.0270000000000002E-3</v>
      </c>
      <c r="P952">
        <v>2.3969999999999998E-3</v>
      </c>
      <c r="Q952">
        <v>3.0360000000000001E-3</v>
      </c>
      <c r="R952">
        <v>3.16E-3</v>
      </c>
      <c r="S952">
        <v>2.078E-3</v>
      </c>
      <c r="T952">
        <v>2.222E-3</v>
      </c>
      <c r="U952">
        <v>2.3180000000000002E-3</v>
      </c>
      <c r="V952">
        <v>5.5099999999999995E-4</v>
      </c>
      <c r="W952">
        <v>6.1600000000000001E-4</v>
      </c>
      <c r="X952">
        <v>6.2399999999999999E-4</v>
      </c>
      <c r="Y952">
        <v>8.7299999999999997E-4</v>
      </c>
      <c r="Z952">
        <v>4.4499999999999997E-4</v>
      </c>
      <c r="AA952">
        <v>4.6099999999999998E-4</v>
      </c>
      <c r="AB952">
        <v>1.8100000000000001E-4</v>
      </c>
      <c r="AC952">
        <v>3.0299999999999999E-4</v>
      </c>
      <c r="AD952">
        <v>2.2000000000000001E-4</v>
      </c>
      <c r="AE952">
        <v>4.4200000000000001E-4</v>
      </c>
      <c r="AF952">
        <v>8.7100000000000003E-4</v>
      </c>
      <c r="AG952">
        <v>1.93E-4</v>
      </c>
      <c r="AH952">
        <v>1.25E-4</v>
      </c>
      <c r="AI952">
        <v>7.1000000000000002E-4</v>
      </c>
      <c r="AJ952">
        <v>4.6299999999999998E-4</v>
      </c>
      <c r="AK952">
        <v>3.6999999999999998E-5</v>
      </c>
      <c r="AL952">
        <v>3.3399999999999999E-4</v>
      </c>
      <c r="AM952">
        <v>4.9200000000000003E-4</v>
      </c>
      <c r="AN952">
        <v>4.37E-4</v>
      </c>
      <c r="AO952">
        <v>2.04E-4</v>
      </c>
      <c r="AP952">
        <v>2.0699999999999999E-4</v>
      </c>
      <c r="AQ952">
        <v>3.4900000000000003E-4</v>
      </c>
      <c r="AR952">
        <v>1.03E-4</v>
      </c>
      <c r="AS952">
        <v>4.5800000000000002E-4</v>
      </c>
      <c r="AT952">
        <v>2.7900000000000001E-4</v>
      </c>
      <c r="AU952">
        <v>4.3399999999999998E-4</v>
      </c>
      <c r="AV952">
        <v>7.54E-4</v>
      </c>
      <c r="AW952">
        <v>1.47E-4</v>
      </c>
      <c r="AX952">
        <v>6.1600000000000001E-4</v>
      </c>
      <c r="AY952">
        <v>2.7700000000000001E-4</v>
      </c>
      <c r="AZ952">
        <v>2.7999999999999998E-4</v>
      </c>
      <c r="BA952">
        <v>2.5099999999999998E-4</v>
      </c>
      <c r="BB952">
        <v>2.6200000000000003E-4</v>
      </c>
      <c r="BC952">
        <v>2.5799999999999998E-4</v>
      </c>
      <c r="BD952">
        <v>5.1999999999999997E-5</v>
      </c>
      <c r="BE952">
        <v>2.2900000000000001E-4</v>
      </c>
      <c r="BF952">
        <v>5.1E-5</v>
      </c>
      <c r="BG952">
        <v>2.2499999999999999E-4</v>
      </c>
      <c r="BH952">
        <v>9.3499999999999996E-4</v>
      </c>
      <c r="BI952">
        <v>4.4499999999999997E-4</v>
      </c>
      <c r="BJ952">
        <v>1.5900000000000001E-3</v>
      </c>
      <c r="BK952">
        <v>2.2829999999999999E-3</v>
      </c>
      <c r="BL952">
        <v>2.9E-4</v>
      </c>
      <c r="BM952">
        <v>1.0529999999999999E-3</v>
      </c>
      <c r="BN952">
        <v>1.0529999999999999E-3</v>
      </c>
      <c r="BO952">
        <v>1.6490000000000001E-3</v>
      </c>
      <c r="BP952">
        <v>6.2E-4</v>
      </c>
      <c r="BQ952">
        <v>2.8170000000000001E-3</v>
      </c>
      <c r="BR952">
        <v>8.25E-4</v>
      </c>
      <c r="BS952">
        <v>1.194E-3</v>
      </c>
      <c r="BT952">
        <v>8.25E-4</v>
      </c>
      <c r="BU952">
        <v>3.6699999999999998E-4</v>
      </c>
      <c r="BV952">
        <v>4.35E-4</v>
      </c>
      <c r="BW952">
        <v>1.1800000000000001E-3</v>
      </c>
      <c r="BX952">
        <v>5.2300000000000003E-4</v>
      </c>
      <c r="BY952">
        <v>6.0099999999999997E-4</v>
      </c>
      <c r="BZ952">
        <v>2.31E-3</v>
      </c>
      <c r="CA952">
        <v>1.6670000000000001E-3</v>
      </c>
      <c r="CB952">
        <v>8.4000000000000003E-4</v>
      </c>
      <c r="CC952">
        <v>1.6050000000000001E-3</v>
      </c>
      <c r="CD952">
        <v>5.2300000000000003E-4</v>
      </c>
      <c r="CE952">
        <v>1.436E-3</v>
      </c>
      <c r="CF952">
        <v>4.8910000000000004E-3</v>
      </c>
      <c r="CG952">
        <v>3.6960000000000001E-3</v>
      </c>
      <c r="CH952">
        <v>4.7109999999999999E-3</v>
      </c>
      <c r="CI952">
        <v>3.3379999999999998E-3</v>
      </c>
      <c r="CJ952">
        <v>3.8319999999999999E-3</v>
      </c>
      <c r="CK952">
        <v>3.5179999999999999E-3</v>
      </c>
      <c r="CL952">
        <v>4.3860000000000001E-3</v>
      </c>
      <c r="CM952">
        <v>4.3940000000000003E-3</v>
      </c>
      <c r="CN952">
        <v>4.5469999999999998E-3</v>
      </c>
      <c r="CO952">
        <v>4.1720000000000004E-3</v>
      </c>
      <c r="CP952">
        <v>3.431E-3</v>
      </c>
      <c r="CQ952">
        <v>3.9849999999999998E-3</v>
      </c>
      <c r="CR952">
        <v>4.1489999999999999E-3</v>
      </c>
      <c r="CS952">
        <v>4.0239999999999998E-3</v>
      </c>
      <c r="CT952">
        <v>3.5820000000000001E-3</v>
      </c>
      <c r="CU952">
        <v>2.5070000000000001E-3</v>
      </c>
      <c r="CV952">
        <v>3.6020000000000002E-3</v>
      </c>
      <c r="CW952">
        <v>3.1229999999999999E-3</v>
      </c>
      <c r="CX952">
        <v>1.485E-3</v>
      </c>
      <c r="CY952">
        <v>1.952E-3</v>
      </c>
      <c r="CZ952">
        <v>2.3990000000000001E-3</v>
      </c>
      <c r="DA952">
        <v>1.859E-3</v>
      </c>
      <c r="DB952">
        <v>2.4610000000000001E-3</v>
      </c>
      <c r="DC952">
        <v>2.2699999999999999E-3</v>
      </c>
      <c r="DD952">
        <v>1.7409999999999999E-3</v>
      </c>
      <c r="DE952">
        <v>2.4139999999999999E-3</v>
      </c>
      <c r="DF952">
        <v>1.8489999999999999E-3</v>
      </c>
      <c r="DG952">
        <v>1.663E-3</v>
      </c>
      <c r="DH952">
        <v>1.9139999999999999E-3</v>
      </c>
      <c r="DI952">
        <v>1.6149999999999999E-3</v>
      </c>
      <c r="DJ952">
        <v>1.817E-3</v>
      </c>
      <c r="DK952">
        <v>7.2240000000000004E-3</v>
      </c>
      <c r="DL952">
        <v>1.0330000000000001E-3</v>
      </c>
      <c r="DM952">
        <v>1.6659999999999999E-3</v>
      </c>
      <c r="DN952">
        <v>1.181E-3</v>
      </c>
      <c r="DO952">
        <v>1.56E-3</v>
      </c>
      <c r="DP952">
        <v>1.8550000000000001E-3</v>
      </c>
      <c r="DQ952">
        <v>1.9369999999999999E-3</v>
      </c>
      <c r="DR952">
        <v>1.681E-3</v>
      </c>
      <c r="DS952">
        <v>1.676E-3</v>
      </c>
      <c r="DT952">
        <v>2.908E-3</v>
      </c>
      <c r="DU952">
        <v>2.003E-3</v>
      </c>
      <c r="DV952">
        <v>1.869E-3</v>
      </c>
      <c r="DW952">
        <v>1.748E-3</v>
      </c>
      <c r="DX952">
        <v>1.7780000000000001E-3</v>
      </c>
      <c r="DY952">
        <v>7.7999999999999999E-4</v>
      </c>
      <c r="DZ952">
        <v>1.8619999999999999E-3</v>
      </c>
      <c r="EA952">
        <v>2.0049999999999998E-3</v>
      </c>
      <c r="EB952">
        <v>1.3680000000000001E-3</v>
      </c>
      <c r="EC952">
        <v>2.8389999999999999E-3</v>
      </c>
      <c r="ED952">
        <v>2.8289999999999999E-3</v>
      </c>
      <c r="EE952">
        <v>3.3660000000000001E-3</v>
      </c>
      <c r="EF952">
        <v>2.7620000000000001E-3</v>
      </c>
      <c r="EG952">
        <v>3.5890000000000002E-3</v>
      </c>
      <c r="EH952">
        <v>3.666E-3</v>
      </c>
      <c r="EI952">
        <v>3.4259999999999998E-3</v>
      </c>
      <c r="EJ952">
        <v>2.9420000000000002E-3</v>
      </c>
      <c r="EK952">
        <v>2.4589999999999998E-3</v>
      </c>
      <c r="EL952">
        <v>3.4090000000000001E-3</v>
      </c>
      <c r="EM952">
        <v>3.539E-3</v>
      </c>
      <c r="EN952">
        <v>2.088E-3</v>
      </c>
    </row>
    <row r="953" spans="1:144" x14ac:dyDescent="0.25">
      <c r="A953">
        <v>2164.0928100000001</v>
      </c>
      <c r="B953">
        <v>3.1500000000000001E-4</v>
      </c>
      <c r="C953">
        <v>1.8699999999999999E-4</v>
      </c>
      <c r="D953">
        <v>2.5900000000000001E-4</v>
      </c>
      <c r="E953">
        <v>3.3799999999999998E-4</v>
      </c>
      <c r="F953">
        <v>5.1000000000000004E-4</v>
      </c>
      <c r="G953">
        <v>2.8040000000000001E-3</v>
      </c>
      <c r="H953">
        <v>2.2680000000000001E-3</v>
      </c>
      <c r="I953">
        <v>3.437E-3</v>
      </c>
      <c r="J953">
        <v>2.4390000000000002E-3</v>
      </c>
      <c r="K953">
        <v>2.516E-3</v>
      </c>
      <c r="L953">
        <v>2.3519999999999999E-3</v>
      </c>
      <c r="M953">
        <v>2.8349999999999998E-3</v>
      </c>
      <c r="N953">
        <v>2.6189999999999998E-3</v>
      </c>
      <c r="O953">
        <v>2.8770000000000002E-3</v>
      </c>
      <c r="P953">
        <v>2.3E-3</v>
      </c>
      <c r="Q953">
        <v>2.9099999999999998E-3</v>
      </c>
      <c r="R953">
        <v>3.0130000000000001E-3</v>
      </c>
      <c r="S953">
        <v>1.946E-3</v>
      </c>
      <c r="T953">
        <v>2.0019999999999999E-3</v>
      </c>
      <c r="U953">
        <v>2.186E-3</v>
      </c>
      <c r="V953">
        <v>4.3100000000000001E-4</v>
      </c>
      <c r="W953">
        <v>7.4100000000000001E-4</v>
      </c>
      <c r="X953">
        <v>6.11E-4</v>
      </c>
      <c r="Y953">
        <v>7.0200000000000004E-4</v>
      </c>
      <c r="Z953">
        <v>2.9999999999999997E-4</v>
      </c>
      <c r="AA953">
        <v>4.0999999999999999E-4</v>
      </c>
      <c r="AB953">
        <v>1.7200000000000001E-4</v>
      </c>
      <c r="AC953">
        <v>1.13E-4</v>
      </c>
      <c r="AD953">
        <v>2.1499999999999999E-4</v>
      </c>
      <c r="AE953">
        <v>4.5199999999999998E-4</v>
      </c>
      <c r="AF953">
        <v>6.7299999999999999E-4</v>
      </c>
      <c r="AG953">
        <v>1.8599999999999999E-4</v>
      </c>
      <c r="AH953">
        <v>1.34E-4</v>
      </c>
      <c r="AI953">
        <v>5.0500000000000002E-4</v>
      </c>
      <c r="AJ953">
        <v>3.4600000000000001E-4</v>
      </c>
      <c r="AK953">
        <v>0</v>
      </c>
      <c r="AL953">
        <v>0</v>
      </c>
      <c r="AM953">
        <v>2.0599999999999999E-4</v>
      </c>
      <c r="AN953">
        <v>0</v>
      </c>
      <c r="AO953">
        <v>0</v>
      </c>
      <c r="AP953">
        <v>2.92E-4</v>
      </c>
      <c r="AQ953">
        <v>0</v>
      </c>
      <c r="AR953">
        <v>0</v>
      </c>
      <c r="AS953">
        <v>5.1099999999999995E-4</v>
      </c>
      <c r="AT953">
        <v>2.41E-4</v>
      </c>
      <c r="AU953">
        <v>5.8399999999999999E-4</v>
      </c>
      <c r="AV953">
        <v>3.4299999999999999E-4</v>
      </c>
      <c r="AW953">
        <v>0</v>
      </c>
      <c r="AX953">
        <v>2.0699999999999999E-4</v>
      </c>
      <c r="AY953">
        <v>0</v>
      </c>
      <c r="AZ953">
        <v>0</v>
      </c>
      <c r="BA953">
        <v>0</v>
      </c>
      <c r="BB953">
        <v>2.5999999999999998E-5</v>
      </c>
      <c r="BC953">
        <v>0</v>
      </c>
      <c r="BD953">
        <v>0</v>
      </c>
      <c r="BE953">
        <v>0</v>
      </c>
      <c r="BF953">
        <v>0</v>
      </c>
      <c r="BG953">
        <v>4.55E-4</v>
      </c>
      <c r="BH953">
        <v>5.3600000000000002E-4</v>
      </c>
      <c r="BI953">
        <v>3.9399999999999998E-4</v>
      </c>
      <c r="BJ953">
        <v>1.3940000000000001E-3</v>
      </c>
      <c r="BK953">
        <v>2.2369999999999998E-3</v>
      </c>
      <c r="BL953">
        <v>3.1300000000000002E-4</v>
      </c>
      <c r="BM953">
        <v>1.039E-3</v>
      </c>
      <c r="BN953">
        <v>1.039E-3</v>
      </c>
      <c r="BO953">
        <v>1.663E-3</v>
      </c>
      <c r="BP953">
        <v>4.8999999999999998E-4</v>
      </c>
      <c r="BQ953">
        <v>2.4510000000000001E-3</v>
      </c>
      <c r="BR953">
        <v>7.2499999999999995E-4</v>
      </c>
      <c r="BS953">
        <v>1.1529999999999999E-3</v>
      </c>
      <c r="BT953">
        <v>8.34E-4</v>
      </c>
      <c r="BU953">
        <v>2.2000000000000001E-4</v>
      </c>
      <c r="BV953">
        <v>3.9599999999999998E-4</v>
      </c>
      <c r="BW953">
        <v>1.098E-3</v>
      </c>
      <c r="BX953">
        <v>2.99E-4</v>
      </c>
      <c r="BY953">
        <v>4.6900000000000002E-4</v>
      </c>
      <c r="BZ953">
        <v>2.31E-3</v>
      </c>
      <c r="CA953">
        <v>1.6659999999999999E-3</v>
      </c>
      <c r="CB953">
        <v>6.0400000000000004E-4</v>
      </c>
      <c r="CC953">
        <v>1.6969999999999999E-3</v>
      </c>
      <c r="CD953">
        <v>5.0699999999999996E-4</v>
      </c>
      <c r="CE953">
        <v>1E-3</v>
      </c>
      <c r="CF953">
        <v>5.3699999999999998E-3</v>
      </c>
      <c r="CG953">
        <v>4.1419999999999998E-3</v>
      </c>
      <c r="CH953">
        <v>5.2550000000000001E-3</v>
      </c>
      <c r="CI953">
        <v>3.7429999999999998E-3</v>
      </c>
      <c r="CJ953">
        <v>4.2839999999999996E-3</v>
      </c>
      <c r="CK953">
        <v>3.8400000000000001E-3</v>
      </c>
      <c r="CL953">
        <v>4.6499999999999996E-3</v>
      </c>
      <c r="CM953">
        <v>4.6800000000000001E-3</v>
      </c>
      <c r="CN953">
        <v>5.0090000000000004E-3</v>
      </c>
      <c r="CO953">
        <v>4.4400000000000004E-3</v>
      </c>
      <c r="CP953">
        <v>3.5669999999999999E-3</v>
      </c>
      <c r="CQ953">
        <v>4.2069999999999998E-3</v>
      </c>
      <c r="CR953">
        <v>4.6699999999999997E-3</v>
      </c>
      <c r="CS953">
        <v>4.3699999999999998E-3</v>
      </c>
      <c r="CT953">
        <v>3.8449999999999999E-3</v>
      </c>
      <c r="CU953">
        <v>3.0240000000000002E-3</v>
      </c>
      <c r="CV953">
        <v>3.6719999999999999E-3</v>
      </c>
      <c r="CW953">
        <v>3.5370000000000002E-3</v>
      </c>
      <c r="CX953">
        <v>1.2999999999999999E-3</v>
      </c>
      <c r="CY953">
        <v>2.3400000000000001E-3</v>
      </c>
      <c r="CZ953">
        <v>2.4919999999999999E-3</v>
      </c>
      <c r="DA953">
        <v>1.6620000000000001E-3</v>
      </c>
      <c r="DB953">
        <v>2.47E-3</v>
      </c>
      <c r="DC953">
        <v>1.97E-3</v>
      </c>
      <c r="DD953">
        <v>1.6149999999999999E-3</v>
      </c>
      <c r="DE953">
        <v>2.1719999999999999E-3</v>
      </c>
      <c r="DF953">
        <v>1.7639999999999999E-3</v>
      </c>
      <c r="DG953">
        <v>1.5139999999999999E-3</v>
      </c>
      <c r="DH953">
        <v>1.7260000000000001E-3</v>
      </c>
      <c r="DI953">
        <v>1.913E-3</v>
      </c>
      <c r="DJ953">
        <v>2.222E-3</v>
      </c>
      <c r="DK953">
        <v>7.1019999999999998E-3</v>
      </c>
      <c r="DL953">
        <v>8.3299999999999997E-4</v>
      </c>
      <c r="DM953">
        <v>1.6789999999999999E-3</v>
      </c>
      <c r="DN953">
        <v>1.1839999999999999E-3</v>
      </c>
      <c r="DO953">
        <v>1.717E-3</v>
      </c>
      <c r="DP953">
        <v>1.7700000000000001E-3</v>
      </c>
      <c r="DQ953">
        <v>1.9090000000000001E-3</v>
      </c>
      <c r="DR953">
        <v>1.8140000000000001E-3</v>
      </c>
      <c r="DS953">
        <v>1.7030000000000001E-3</v>
      </c>
      <c r="DT953">
        <v>2.9220000000000001E-3</v>
      </c>
      <c r="DU953">
        <v>2.2399999999999998E-3</v>
      </c>
      <c r="DV953">
        <v>1.8E-3</v>
      </c>
      <c r="DW953">
        <v>2.2190000000000001E-3</v>
      </c>
      <c r="DX953">
        <v>1.7880000000000001E-3</v>
      </c>
      <c r="DY953">
        <v>8.7299999999999997E-4</v>
      </c>
      <c r="DZ953">
        <v>1.7619999999999999E-3</v>
      </c>
      <c r="EA953">
        <v>1.851E-3</v>
      </c>
      <c r="EB953">
        <v>1.5510000000000001E-3</v>
      </c>
      <c r="EC953">
        <v>2.764E-3</v>
      </c>
      <c r="ED953">
        <v>2.7079999999999999E-3</v>
      </c>
      <c r="EE953">
        <v>3.5760000000000002E-3</v>
      </c>
      <c r="EF953">
        <v>2.9719999999999998E-3</v>
      </c>
      <c r="EG953">
        <v>3.392E-3</v>
      </c>
      <c r="EH953">
        <v>3.803E-3</v>
      </c>
      <c r="EI953">
        <v>3.594E-3</v>
      </c>
      <c r="EJ953">
        <v>3.2460000000000002E-3</v>
      </c>
      <c r="EK953">
        <v>2.5439999999999998E-3</v>
      </c>
      <c r="EL953">
        <v>3.607E-3</v>
      </c>
      <c r="EM953">
        <v>3.5019999999999999E-3</v>
      </c>
      <c r="EN953">
        <v>2.1459999999999999E-3</v>
      </c>
    </row>
    <row r="954" spans="1:144" x14ac:dyDescent="0.25">
      <c r="A954">
        <v>2162.1640299999999</v>
      </c>
      <c r="B954">
        <v>4.5899999999999999E-4</v>
      </c>
      <c r="C954">
        <v>1.2999999999999999E-5</v>
      </c>
      <c r="D954">
        <v>4.1E-5</v>
      </c>
      <c r="E954">
        <v>5.1999999999999997E-5</v>
      </c>
      <c r="F954">
        <v>3.9100000000000002E-4</v>
      </c>
      <c r="G954">
        <v>2.3640000000000002E-3</v>
      </c>
      <c r="H954">
        <v>1.967E-3</v>
      </c>
      <c r="I954">
        <v>2.9859999999999999E-3</v>
      </c>
      <c r="J954">
        <v>1.9789999999999999E-3</v>
      </c>
      <c r="K954">
        <v>2.261E-3</v>
      </c>
      <c r="L954">
        <v>2.1189999999999998E-3</v>
      </c>
      <c r="M954">
        <v>2.4789999999999999E-3</v>
      </c>
      <c r="N954">
        <v>2.287E-3</v>
      </c>
      <c r="O954">
        <v>2.379E-3</v>
      </c>
      <c r="P954">
        <v>2.1129999999999999E-3</v>
      </c>
      <c r="Q954">
        <v>2.3280000000000002E-3</v>
      </c>
      <c r="R954">
        <v>2.7929999999999999E-3</v>
      </c>
      <c r="S954">
        <v>1.6750000000000001E-3</v>
      </c>
      <c r="T954">
        <v>1.8469999999999999E-3</v>
      </c>
      <c r="U954">
        <v>2E-3</v>
      </c>
      <c r="V954">
        <v>2.8699999999999998E-4</v>
      </c>
      <c r="W954">
        <v>5.1900000000000004E-4</v>
      </c>
      <c r="X954">
        <v>2.7700000000000001E-4</v>
      </c>
      <c r="Y954">
        <v>1.5699999999999999E-4</v>
      </c>
      <c r="Z954">
        <v>4.6E-5</v>
      </c>
      <c r="AA954">
        <v>2.32E-4</v>
      </c>
      <c r="AB954">
        <v>7.8999999999999996E-5</v>
      </c>
      <c r="AC954">
        <v>0</v>
      </c>
      <c r="AD954">
        <v>7.4999999999999993E-5</v>
      </c>
      <c r="AE954">
        <v>3.5399999999999999E-4</v>
      </c>
      <c r="AF954">
        <v>3.5E-4</v>
      </c>
      <c r="AG954">
        <v>6.0999999999999999E-5</v>
      </c>
      <c r="AH954">
        <v>1.47E-4</v>
      </c>
      <c r="AI954">
        <v>8.8999999999999995E-5</v>
      </c>
      <c r="AJ954">
        <v>9.7E-5</v>
      </c>
      <c r="AK954">
        <v>2.9100000000000003E-4</v>
      </c>
      <c r="AL954">
        <v>3.01E-4</v>
      </c>
      <c r="AM954">
        <v>0</v>
      </c>
      <c r="AN954">
        <v>1.5999999999999999E-5</v>
      </c>
      <c r="AO954">
        <v>2.33E-4</v>
      </c>
      <c r="AP954">
        <v>5.7799999999999995E-4</v>
      </c>
      <c r="AQ954">
        <v>6.0000000000000002E-6</v>
      </c>
      <c r="AR954">
        <v>3.8999999999999999E-5</v>
      </c>
      <c r="AS954">
        <v>4.5199999999999998E-4</v>
      </c>
      <c r="AT954">
        <v>0</v>
      </c>
      <c r="AU954">
        <v>4.6200000000000001E-4</v>
      </c>
      <c r="AV954">
        <v>0</v>
      </c>
      <c r="AW954">
        <v>0</v>
      </c>
      <c r="AX954">
        <v>0</v>
      </c>
      <c r="AY954">
        <v>1E-4</v>
      </c>
      <c r="AZ954">
        <v>1.6699999999999999E-4</v>
      </c>
      <c r="BA954">
        <v>1.0000000000000001E-5</v>
      </c>
      <c r="BB954">
        <v>0</v>
      </c>
      <c r="BC954">
        <v>7.4999999999999993E-5</v>
      </c>
      <c r="BD954">
        <v>1.3899999999999999E-4</v>
      </c>
      <c r="BE954">
        <v>3.7800000000000003E-4</v>
      </c>
      <c r="BF954">
        <v>8.1000000000000004E-5</v>
      </c>
      <c r="BG954">
        <v>4.8200000000000001E-4</v>
      </c>
      <c r="BH954">
        <v>2.1499999999999999E-4</v>
      </c>
      <c r="BI954">
        <v>1.45E-4</v>
      </c>
      <c r="BJ954">
        <v>9.59E-4</v>
      </c>
      <c r="BK954">
        <v>2.0300000000000001E-3</v>
      </c>
      <c r="BL954">
        <v>3.3199999999999999E-4</v>
      </c>
      <c r="BM954">
        <v>8.8699999999999998E-4</v>
      </c>
      <c r="BN954">
        <v>8.8699999999999998E-4</v>
      </c>
      <c r="BO954">
        <v>1.346E-3</v>
      </c>
      <c r="BP954">
        <v>2.7599999999999999E-4</v>
      </c>
      <c r="BQ954">
        <v>1.792E-3</v>
      </c>
      <c r="BR954">
        <v>5.3399999999999997E-4</v>
      </c>
      <c r="BS954">
        <v>8.2399999999999997E-4</v>
      </c>
      <c r="BT954">
        <v>7.3800000000000005E-4</v>
      </c>
      <c r="BU954">
        <v>5.0000000000000002E-5</v>
      </c>
      <c r="BV954">
        <v>3.97E-4</v>
      </c>
      <c r="BW954">
        <v>6.2100000000000002E-4</v>
      </c>
      <c r="BX954">
        <v>1.46E-4</v>
      </c>
      <c r="BY954">
        <v>2.8400000000000002E-4</v>
      </c>
      <c r="BZ954">
        <v>2.1150000000000001E-3</v>
      </c>
      <c r="CA954">
        <v>1.423E-3</v>
      </c>
      <c r="CB954">
        <v>3.3E-4</v>
      </c>
      <c r="CC954">
        <v>1.611E-3</v>
      </c>
      <c r="CD954">
        <v>3.6600000000000001E-4</v>
      </c>
      <c r="CE954">
        <v>4.2000000000000002E-4</v>
      </c>
      <c r="CF954">
        <v>5.1770000000000002E-3</v>
      </c>
      <c r="CG954">
        <v>4.0860000000000002E-3</v>
      </c>
      <c r="CH954">
        <v>4.927E-3</v>
      </c>
      <c r="CI954">
        <v>3.457E-3</v>
      </c>
      <c r="CJ954">
        <v>3.8730000000000001E-3</v>
      </c>
      <c r="CK954">
        <v>3.4480000000000001E-3</v>
      </c>
      <c r="CL954">
        <v>4.0740000000000004E-3</v>
      </c>
      <c r="CM954">
        <v>4.0619999999999996E-3</v>
      </c>
      <c r="CN954">
        <v>4.5510000000000004E-3</v>
      </c>
      <c r="CO954">
        <v>3.8909999999999999E-3</v>
      </c>
      <c r="CP954">
        <v>3.0270000000000002E-3</v>
      </c>
      <c r="CQ954">
        <v>3.7590000000000002E-3</v>
      </c>
      <c r="CR954">
        <v>4.6109999999999996E-3</v>
      </c>
      <c r="CS954">
        <v>4.2069999999999998E-3</v>
      </c>
      <c r="CT954">
        <v>3.3379999999999998E-3</v>
      </c>
      <c r="CU954">
        <v>3.297E-3</v>
      </c>
      <c r="CV954">
        <v>3.1319999999999998E-3</v>
      </c>
      <c r="CW954">
        <v>3.143E-3</v>
      </c>
      <c r="CX954">
        <v>7.9900000000000001E-4</v>
      </c>
      <c r="CY954">
        <v>2.313E-3</v>
      </c>
      <c r="CZ954">
        <v>2.0690000000000001E-3</v>
      </c>
      <c r="DA954">
        <v>1.41E-3</v>
      </c>
      <c r="DB954">
        <v>1.9919999999999998E-3</v>
      </c>
      <c r="DC954">
        <v>1.276E-3</v>
      </c>
      <c r="DD954">
        <v>1.3760000000000001E-3</v>
      </c>
      <c r="DE954">
        <v>1.5319999999999999E-3</v>
      </c>
      <c r="DF954">
        <v>1.2979999999999999E-3</v>
      </c>
      <c r="DG954">
        <v>1.307E-3</v>
      </c>
      <c r="DH954">
        <v>1.5510000000000001E-3</v>
      </c>
      <c r="DI954">
        <v>1.8450000000000001E-3</v>
      </c>
      <c r="DJ954">
        <v>2.4680000000000001E-3</v>
      </c>
      <c r="DK954">
        <v>6.7039999999999999E-3</v>
      </c>
      <c r="DL954">
        <v>7.8200000000000003E-4</v>
      </c>
      <c r="DM954">
        <v>1.4829999999999999E-3</v>
      </c>
      <c r="DN954">
        <v>9.8999999999999999E-4</v>
      </c>
      <c r="DO954">
        <v>1.637E-3</v>
      </c>
      <c r="DP954">
        <v>1.462E-3</v>
      </c>
      <c r="DQ954">
        <v>1.709E-3</v>
      </c>
      <c r="DR954">
        <v>1.635E-3</v>
      </c>
      <c r="DS954">
        <v>1.6329999999999999E-3</v>
      </c>
      <c r="DT954">
        <v>2.6879999999999999E-3</v>
      </c>
      <c r="DU954">
        <v>2.2759999999999998E-3</v>
      </c>
      <c r="DV954">
        <v>1.6119999999999999E-3</v>
      </c>
      <c r="DW954">
        <v>2.1940000000000002E-3</v>
      </c>
      <c r="DX954">
        <v>1.5020000000000001E-3</v>
      </c>
      <c r="DY954">
        <v>8.61E-4</v>
      </c>
      <c r="DZ954">
        <v>1.5E-3</v>
      </c>
      <c r="EA954">
        <v>1.5839999999999999E-3</v>
      </c>
      <c r="EB954">
        <v>1.5820000000000001E-3</v>
      </c>
      <c r="EC954">
        <v>2.3029999999999999E-3</v>
      </c>
      <c r="ED954">
        <v>2.4849999999999998E-3</v>
      </c>
      <c r="EE954">
        <v>3.0330000000000001E-3</v>
      </c>
      <c r="EF954">
        <v>2.6559999999999999E-3</v>
      </c>
      <c r="EG954">
        <v>2.5249999999999999E-3</v>
      </c>
      <c r="EH954">
        <v>3.2550000000000001E-3</v>
      </c>
      <c r="EI954">
        <v>3.212E-3</v>
      </c>
      <c r="EJ954">
        <v>2.9550000000000002E-3</v>
      </c>
      <c r="EK954">
        <v>2.366E-3</v>
      </c>
      <c r="EL954">
        <v>3.1329999999999999E-3</v>
      </c>
      <c r="EM954">
        <v>3.0130000000000001E-3</v>
      </c>
      <c r="EN954">
        <v>1.952E-3</v>
      </c>
    </row>
    <row r="955" spans="1:144" x14ac:dyDescent="0.25">
      <c r="A955">
        <v>2160.2352500000002</v>
      </c>
      <c r="B955">
        <v>3.1300000000000002E-4</v>
      </c>
      <c r="C955">
        <v>0</v>
      </c>
      <c r="D955">
        <v>0</v>
      </c>
      <c r="E955">
        <v>0</v>
      </c>
      <c r="F955">
        <v>1.46E-4</v>
      </c>
      <c r="G955">
        <v>1.359E-3</v>
      </c>
      <c r="H955">
        <v>1.312E-3</v>
      </c>
      <c r="I955">
        <v>1.7650000000000001E-3</v>
      </c>
      <c r="J955">
        <v>1.181E-3</v>
      </c>
      <c r="K955">
        <v>1.426E-3</v>
      </c>
      <c r="L955">
        <v>1.0610000000000001E-3</v>
      </c>
      <c r="M955">
        <v>1.423E-3</v>
      </c>
      <c r="N955">
        <v>1.4649999999999999E-3</v>
      </c>
      <c r="O955">
        <v>1.356E-3</v>
      </c>
      <c r="P955">
        <v>1.3749999999999999E-3</v>
      </c>
      <c r="Q955">
        <v>1.2049999999999999E-3</v>
      </c>
      <c r="R955">
        <v>1.926E-3</v>
      </c>
      <c r="S955">
        <v>1.1000000000000001E-3</v>
      </c>
      <c r="T955">
        <v>1.3259999999999999E-3</v>
      </c>
      <c r="U955">
        <v>1.2409999999999999E-3</v>
      </c>
      <c r="V955">
        <v>1.2E-4</v>
      </c>
      <c r="W955">
        <v>1.25E-4</v>
      </c>
      <c r="X955">
        <v>0</v>
      </c>
      <c r="Y955">
        <v>4.8999999999999998E-5</v>
      </c>
      <c r="Z955">
        <v>0</v>
      </c>
      <c r="AA955">
        <v>3.6699999999999998E-4</v>
      </c>
      <c r="AB955">
        <v>4.0000000000000003E-5</v>
      </c>
      <c r="AC955">
        <v>1.9000000000000001E-5</v>
      </c>
      <c r="AD955">
        <v>1.36E-4</v>
      </c>
      <c r="AE955">
        <v>3.4099999999999999E-4</v>
      </c>
      <c r="AF955">
        <v>2.7099999999999997E-4</v>
      </c>
      <c r="AG955">
        <v>1.7E-5</v>
      </c>
      <c r="AH955">
        <v>2.5099999999999998E-4</v>
      </c>
      <c r="AI955">
        <v>0</v>
      </c>
      <c r="AJ955">
        <v>0</v>
      </c>
      <c r="AK955">
        <v>1.575E-3</v>
      </c>
      <c r="AL955">
        <v>1.789E-3</v>
      </c>
      <c r="AM955">
        <v>1.155E-3</v>
      </c>
      <c r="AN955">
        <v>1.537E-3</v>
      </c>
      <c r="AO955">
        <v>1.7240000000000001E-3</v>
      </c>
      <c r="AP955">
        <v>2.0739999999999999E-3</v>
      </c>
      <c r="AQ955">
        <v>1.611E-3</v>
      </c>
      <c r="AR955">
        <v>9.4799999999999995E-4</v>
      </c>
      <c r="AS955">
        <v>6.8599999999999998E-4</v>
      </c>
      <c r="AT955">
        <v>3.3000000000000003E-5</v>
      </c>
      <c r="AU955">
        <v>7.7300000000000003E-4</v>
      </c>
      <c r="AV955">
        <v>7.1100000000000004E-4</v>
      </c>
      <c r="AW955">
        <v>1.008E-3</v>
      </c>
      <c r="AX955">
        <v>7.5299999999999998E-4</v>
      </c>
      <c r="AY955">
        <v>1.475E-3</v>
      </c>
      <c r="AZ955">
        <v>1.6119999999999999E-3</v>
      </c>
      <c r="BA955">
        <v>1.2440000000000001E-3</v>
      </c>
      <c r="BB955">
        <v>9.810000000000001E-4</v>
      </c>
      <c r="BC955">
        <v>1.547E-3</v>
      </c>
      <c r="BD955">
        <v>1.0920000000000001E-3</v>
      </c>
      <c r="BE955">
        <v>2.0439999999999998E-3</v>
      </c>
      <c r="BF955">
        <v>1.263E-3</v>
      </c>
      <c r="BG955">
        <v>2.9E-4</v>
      </c>
      <c r="BH955">
        <v>0</v>
      </c>
      <c r="BI955">
        <v>0</v>
      </c>
      <c r="BJ955">
        <v>3.0699999999999998E-4</v>
      </c>
      <c r="BK955">
        <v>9.77E-4</v>
      </c>
      <c r="BL955">
        <v>5.8999999999999998E-5</v>
      </c>
      <c r="BM955">
        <v>3.2899999999999997E-4</v>
      </c>
      <c r="BN955">
        <v>3.2899999999999997E-4</v>
      </c>
      <c r="BO955">
        <v>7.3099999999999999E-4</v>
      </c>
      <c r="BP955">
        <v>1.2E-5</v>
      </c>
      <c r="BQ955">
        <v>7.2599999999999997E-4</v>
      </c>
      <c r="BR955">
        <v>8.6000000000000003E-5</v>
      </c>
      <c r="BS955">
        <v>2.7599999999999999E-4</v>
      </c>
      <c r="BT955">
        <v>2.7799999999999998E-4</v>
      </c>
      <c r="BU955">
        <v>0</v>
      </c>
      <c r="BV955">
        <v>2.1499999999999999E-4</v>
      </c>
      <c r="BW955">
        <v>5.0000000000000004E-6</v>
      </c>
      <c r="BX955">
        <v>0</v>
      </c>
      <c r="BY955">
        <v>0</v>
      </c>
      <c r="BZ955">
        <v>1.0640000000000001E-3</v>
      </c>
      <c r="CA955">
        <v>6.9999999999999999E-4</v>
      </c>
      <c r="CB955">
        <v>1.8E-5</v>
      </c>
      <c r="CC955">
        <v>8.6399999999999997E-4</v>
      </c>
      <c r="CD955">
        <v>6.6000000000000005E-5</v>
      </c>
      <c r="CE955">
        <v>0</v>
      </c>
      <c r="CF955">
        <v>3.8379999999999998E-3</v>
      </c>
      <c r="CG955">
        <v>3.1800000000000001E-3</v>
      </c>
      <c r="CH955">
        <v>3.7320000000000001E-3</v>
      </c>
      <c r="CI955">
        <v>1.874E-3</v>
      </c>
      <c r="CJ955">
        <v>2.2290000000000001E-3</v>
      </c>
      <c r="CK955">
        <v>1.828E-3</v>
      </c>
      <c r="CL955">
        <v>2.232E-3</v>
      </c>
      <c r="CM955">
        <v>2.2300000000000002E-3</v>
      </c>
      <c r="CN955">
        <v>2.771E-3</v>
      </c>
      <c r="CO955">
        <v>2.1919999999999999E-3</v>
      </c>
      <c r="CP955">
        <v>1.542E-3</v>
      </c>
      <c r="CQ955">
        <v>1.9289999999999999E-3</v>
      </c>
      <c r="CR955">
        <v>3.2339999999999999E-3</v>
      </c>
      <c r="CS955">
        <v>2.6900000000000001E-3</v>
      </c>
      <c r="CT955">
        <v>1.699E-3</v>
      </c>
      <c r="CU955">
        <v>2.4130000000000002E-3</v>
      </c>
      <c r="CV955">
        <v>1.6180000000000001E-3</v>
      </c>
      <c r="CW955">
        <v>1.8109999999999999E-3</v>
      </c>
      <c r="CX955">
        <v>3.88E-4</v>
      </c>
      <c r="CY955">
        <v>1.536E-3</v>
      </c>
      <c r="CZ955">
        <v>1.024E-3</v>
      </c>
      <c r="DA955">
        <v>1.139E-3</v>
      </c>
      <c r="DB955">
        <v>1.134E-3</v>
      </c>
      <c r="DC955">
        <v>4.3899999999999999E-4</v>
      </c>
      <c r="DD955">
        <v>8.2200000000000003E-4</v>
      </c>
      <c r="DE955">
        <v>7.0799999999999997E-4</v>
      </c>
      <c r="DF955">
        <v>4.8700000000000002E-4</v>
      </c>
      <c r="DG955">
        <v>9.59E-4</v>
      </c>
      <c r="DH955">
        <v>1.15E-3</v>
      </c>
      <c r="DI955">
        <v>1.366E-3</v>
      </c>
      <c r="DJ955">
        <v>1.952E-3</v>
      </c>
      <c r="DK955">
        <v>6.1910000000000003E-3</v>
      </c>
      <c r="DL955">
        <v>7.0100000000000002E-4</v>
      </c>
      <c r="DM955">
        <v>1.201E-3</v>
      </c>
      <c r="DN955">
        <v>6.9300000000000004E-4</v>
      </c>
      <c r="DO955">
        <v>1.0330000000000001E-3</v>
      </c>
      <c r="DP955">
        <v>8.9099999999999997E-4</v>
      </c>
      <c r="DQ955">
        <v>1.204E-3</v>
      </c>
      <c r="DR955">
        <v>9.3199999999999999E-4</v>
      </c>
      <c r="DS955">
        <v>1.093E-3</v>
      </c>
      <c r="DT955">
        <v>2.0509999999999999E-3</v>
      </c>
      <c r="DU955">
        <v>1.846E-3</v>
      </c>
      <c r="DV955">
        <v>1.1230000000000001E-3</v>
      </c>
      <c r="DW955">
        <v>1.4630000000000001E-3</v>
      </c>
      <c r="DX955">
        <v>8.7600000000000004E-4</v>
      </c>
      <c r="DY955">
        <v>5.0000000000000001E-4</v>
      </c>
      <c r="DZ955">
        <v>1.0250000000000001E-3</v>
      </c>
      <c r="EA955">
        <v>9.2000000000000003E-4</v>
      </c>
      <c r="EB955">
        <v>1.222E-3</v>
      </c>
      <c r="EC955">
        <v>1.0499999999999999E-3</v>
      </c>
      <c r="ED955">
        <v>1.49E-3</v>
      </c>
      <c r="EE955">
        <v>1.6850000000000001E-3</v>
      </c>
      <c r="EF955">
        <v>1.328E-3</v>
      </c>
      <c r="EG955">
        <v>1.147E-3</v>
      </c>
      <c r="EH955">
        <v>1.751E-3</v>
      </c>
      <c r="EI955">
        <v>1.9040000000000001E-3</v>
      </c>
      <c r="EJ955">
        <v>1.673E-3</v>
      </c>
      <c r="EK955">
        <v>1.3730000000000001E-3</v>
      </c>
      <c r="EL955">
        <v>1.547E-3</v>
      </c>
      <c r="EM955">
        <v>1.6919999999999999E-3</v>
      </c>
      <c r="EN955">
        <v>1.114E-3</v>
      </c>
    </row>
    <row r="956" spans="1:144" x14ac:dyDescent="0.25">
      <c r="A956">
        <v>2158.30647</v>
      </c>
      <c r="B956">
        <v>6.0000000000000002E-6</v>
      </c>
      <c r="C956">
        <v>1.22E-4</v>
      </c>
      <c r="D956">
        <v>8.8999999999999995E-5</v>
      </c>
      <c r="E956">
        <v>3.6900000000000002E-4</v>
      </c>
      <c r="F956">
        <v>0</v>
      </c>
      <c r="G956">
        <v>2.9399999999999999E-4</v>
      </c>
      <c r="H956">
        <v>3.9599999999999998E-4</v>
      </c>
      <c r="I956">
        <v>4.3300000000000001E-4</v>
      </c>
      <c r="J956">
        <v>2.3800000000000001E-4</v>
      </c>
      <c r="K956">
        <v>3.5500000000000001E-4</v>
      </c>
      <c r="L956">
        <v>5.3999999999999998E-5</v>
      </c>
      <c r="M956">
        <v>3.1399999999999999E-4</v>
      </c>
      <c r="N956">
        <v>4.9600000000000002E-4</v>
      </c>
      <c r="O956">
        <v>3.01E-4</v>
      </c>
      <c r="P956">
        <v>4.2900000000000002E-4</v>
      </c>
      <c r="Q956">
        <v>1.8200000000000001E-4</v>
      </c>
      <c r="R956">
        <v>6.11E-4</v>
      </c>
      <c r="S956">
        <v>4.4700000000000002E-4</v>
      </c>
      <c r="T956">
        <v>4.8899999999999996E-4</v>
      </c>
      <c r="U956">
        <v>2.9100000000000003E-4</v>
      </c>
      <c r="V956">
        <v>0</v>
      </c>
      <c r="W956">
        <v>0</v>
      </c>
      <c r="X956">
        <v>1.74E-4</v>
      </c>
      <c r="Y956">
        <v>4.1800000000000002E-4</v>
      </c>
      <c r="Z956">
        <v>2.2499999999999999E-4</v>
      </c>
      <c r="AA956">
        <v>9.2299999999999999E-4</v>
      </c>
      <c r="AB956">
        <v>2.33E-4</v>
      </c>
      <c r="AC956">
        <v>1.17E-4</v>
      </c>
      <c r="AD956">
        <v>4.4200000000000001E-4</v>
      </c>
      <c r="AE956">
        <v>4.7100000000000001E-4</v>
      </c>
      <c r="AF956">
        <v>5.1999999999999995E-4</v>
      </c>
      <c r="AG956">
        <v>1.92E-4</v>
      </c>
      <c r="AH956">
        <v>5.0199999999999995E-4</v>
      </c>
      <c r="AI956">
        <v>5.31E-4</v>
      </c>
      <c r="AJ956">
        <v>2.5099999999999998E-4</v>
      </c>
      <c r="AK956">
        <v>3.2929999999999999E-3</v>
      </c>
      <c r="AL956">
        <v>3.6960000000000001E-3</v>
      </c>
      <c r="AM956">
        <v>3.4090000000000001E-3</v>
      </c>
      <c r="AN956">
        <v>3.6939999999999998E-3</v>
      </c>
      <c r="AO956">
        <v>3.833E-3</v>
      </c>
      <c r="AP956">
        <v>4.0949999999999997E-3</v>
      </c>
      <c r="AQ956">
        <v>3.9779999999999998E-3</v>
      </c>
      <c r="AR956">
        <v>2.3379999999999998E-3</v>
      </c>
      <c r="AS956">
        <v>1.25E-3</v>
      </c>
      <c r="AT956">
        <v>7.1500000000000003E-4</v>
      </c>
      <c r="AU956">
        <v>1.7030000000000001E-3</v>
      </c>
      <c r="AV956">
        <v>2.2539999999999999E-3</v>
      </c>
      <c r="AW956">
        <v>2.6340000000000001E-3</v>
      </c>
      <c r="AX956">
        <v>2.1250000000000002E-3</v>
      </c>
      <c r="AY956">
        <v>3.4759999999999999E-3</v>
      </c>
      <c r="AZ956">
        <v>3.6059999999999998E-3</v>
      </c>
      <c r="BA956">
        <v>3.31E-3</v>
      </c>
      <c r="BB956">
        <v>2.6589999999999999E-3</v>
      </c>
      <c r="BC956">
        <v>3.5899999999999999E-3</v>
      </c>
      <c r="BD956">
        <v>2.5360000000000001E-3</v>
      </c>
      <c r="BE956">
        <v>4.0210000000000003E-3</v>
      </c>
      <c r="BF956">
        <v>3.2529999999999998E-3</v>
      </c>
      <c r="BG956">
        <v>2.0699999999999999E-4</v>
      </c>
      <c r="BH956">
        <v>1.9799999999999999E-4</v>
      </c>
      <c r="BI956">
        <v>4.73E-4</v>
      </c>
      <c r="BJ956">
        <v>0</v>
      </c>
      <c r="BK956">
        <v>0</v>
      </c>
      <c r="BL956">
        <v>0</v>
      </c>
      <c r="BM956">
        <v>0</v>
      </c>
      <c r="BN956">
        <v>0</v>
      </c>
      <c r="BO956">
        <v>2.9E-4</v>
      </c>
      <c r="BP956">
        <v>0</v>
      </c>
      <c r="BQ956">
        <v>0</v>
      </c>
      <c r="BR956">
        <v>0</v>
      </c>
      <c r="BS956">
        <v>0</v>
      </c>
      <c r="BT956">
        <v>0</v>
      </c>
      <c r="BU956">
        <v>1.9100000000000001E-4</v>
      </c>
      <c r="BV956">
        <v>6.7000000000000002E-5</v>
      </c>
      <c r="BW956">
        <v>0</v>
      </c>
      <c r="BX956">
        <v>2.4000000000000001E-5</v>
      </c>
      <c r="BY956">
        <v>4.1E-5</v>
      </c>
      <c r="BZ956">
        <v>0</v>
      </c>
      <c r="CA956">
        <v>3.3000000000000003E-5</v>
      </c>
      <c r="CB956">
        <v>0</v>
      </c>
      <c r="CC956">
        <v>8.2000000000000001E-5</v>
      </c>
      <c r="CD956">
        <v>0</v>
      </c>
      <c r="CE956">
        <v>7.7000000000000001E-5</v>
      </c>
      <c r="CF956">
        <v>2.3709999999999998E-3</v>
      </c>
      <c r="CG956">
        <v>2.062E-3</v>
      </c>
      <c r="CH956">
        <v>2.4940000000000001E-3</v>
      </c>
      <c r="CI956">
        <v>3.0200000000000002E-4</v>
      </c>
      <c r="CJ956">
        <v>5.7399999999999997E-4</v>
      </c>
      <c r="CK956">
        <v>2.63E-4</v>
      </c>
      <c r="CL956">
        <v>3.68E-4</v>
      </c>
      <c r="CM956">
        <v>4.2200000000000001E-4</v>
      </c>
      <c r="CN956">
        <v>1.044E-3</v>
      </c>
      <c r="CO956">
        <v>3.97E-4</v>
      </c>
      <c r="CP956">
        <v>1.56E-4</v>
      </c>
      <c r="CQ956">
        <v>8.0000000000000007E-5</v>
      </c>
      <c r="CR956">
        <v>1.5460000000000001E-3</v>
      </c>
      <c r="CS956">
        <v>7.54E-4</v>
      </c>
      <c r="CT956">
        <v>2.3599999999999999E-4</v>
      </c>
      <c r="CU956">
        <v>1.091E-3</v>
      </c>
      <c r="CV956">
        <v>1.84E-4</v>
      </c>
      <c r="CW956">
        <v>5.2499999999999997E-4</v>
      </c>
      <c r="CX956">
        <v>1.3899999999999999E-4</v>
      </c>
      <c r="CY956">
        <v>4.8000000000000001E-4</v>
      </c>
      <c r="CZ956">
        <v>1.0399999999999999E-4</v>
      </c>
      <c r="DA956">
        <v>7.6499999999999995E-4</v>
      </c>
      <c r="DB956">
        <v>3.1199999999999999E-4</v>
      </c>
      <c r="DC956">
        <v>0</v>
      </c>
      <c r="DD956">
        <v>2.7E-4</v>
      </c>
      <c r="DE956">
        <v>1.17E-4</v>
      </c>
      <c r="DF956">
        <v>0</v>
      </c>
      <c r="DG956">
        <v>4.5100000000000001E-4</v>
      </c>
      <c r="DH956">
        <v>5.8100000000000003E-4</v>
      </c>
      <c r="DI956">
        <v>5.9800000000000001E-4</v>
      </c>
      <c r="DJ956">
        <v>9.5E-4</v>
      </c>
      <c r="DK956">
        <v>5.7340000000000004E-3</v>
      </c>
      <c r="DL956">
        <v>4.6900000000000002E-4</v>
      </c>
      <c r="DM956">
        <v>9.3899999999999995E-4</v>
      </c>
      <c r="DN956">
        <v>4.8899999999999996E-4</v>
      </c>
      <c r="DO956">
        <v>3.1E-4</v>
      </c>
      <c r="DP956">
        <v>2.33E-4</v>
      </c>
      <c r="DQ956">
        <v>4.9299999999999995E-4</v>
      </c>
      <c r="DR956">
        <v>1.73E-4</v>
      </c>
      <c r="DS956">
        <v>2.9100000000000003E-4</v>
      </c>
      <c r="DT956">
        <v>1.3669999999999999E-3</v>
      </c>
      <c r="DU956">
        <v>1.111E-3</v>
      </c>
      <c r="DV956">
        <v>4.5800000000000002E-4</v>
      </c>
      <c r="DW956">
        <v>4.26E-4</v>
      </c>
      <c r="DX956">
        <v>2.03E-4</v>
      </c>
      <c r="DY956">
        <v>0</v>
      </c>
      <c r="DZ956">
        <v>4.6299999999999998E-4</v>
      </c>
      <c r="EA956">
        <v>2.1000000000000001E-4</v>
      </c>
      <c r="EB956">
        <v>6.9499999999999998E-4</v>
      </c>
      <c r="EC956">
        <v>0</v>
      </c>
      <c r="ED956">
        <v>3.01E-4</v>
      </c>
      <c r="EE956">
        <v>4.2000000000000002E-4</v>
      </c>
      <c r="EF956">
        <v>9.0000000000000002E-6</v>
      </c>
      <c r="EG956">
        <v>3.8999999999999999E-5</v>
      </c>
      <c r="EH956">
        <v>2.61E-4</v>
      </c>
      <c r="EI956">
        <v>4.0299999999999998E-4</v>
      </c>
      <c r="EJ956">
        <v>2.9999999999999997E-4</v>
      </c>
      <c r="EK956">
        <v>1.7799999999999999E-4</v>
      </c>
      <c r="EL956">
        <v>1.2999999999999999E-5</v>
      </c>
      <c r="EM956">
        <v>2.6699999999999998E-4</v>
      </c>
      <c r="EN956">
        <v>1.4799999999999999E-4</v>
      </c>
    </row>
    <row r="957" spans="1:144" x14ac:dyDescent="0.25">
      <c r="A957">
        <v>2156.3776800000001</v>
      </c>
      <c r="B957">
        <v>0</v>
      </c>
      <c r="C957">
        <v>1.84E-4</v>
      </c>
      <c r="D957">
        <v>2.1000000000000001E-4</v>
      </c>
      <c r="E957">
        <v>7.2499999999999995E-4</v>
      </c>
      <c r="F957">
        <v>8.2999999999999998E-5</v>
      </c>
      <c r="G957">
        <v>0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4.5000000000000003E-5</v>
      </c>
      <c r="Q957">
        <v>0</v>
      </c>
      <c r="R957">
        <v>0</v>
      </c>
      <c r="S957">
        <v>1.1900000000000001E-4</v>
      </c>
      <c r="T957">
        <v>2.3E-5</v>
      </c>
      <c r="U957">
        <v>0</v>
      </c>
      <c r="V957">
        <v>1.4200000000000001E-4</v>
      </c>
      <c r="W957">
        <v>3.4400000000000001E-4</v>
      </c>
      <c r="X957">
        <v>5.8299999999999997E-4</v>
      </c>
      <c r="Y957">
        <v>7.6400000000000003E-4</v>
      </c>
      <c r="Z957">
        <v>4.7100000000000001E-4</v>
      </c>
      <c r="AA957">
        <v>1.4270000000000001E-3</v>
      </c>
      <c r="AB957">
        <v>6.4000000000000005E-4</v>
      </c>
      <c r="AC957">
        <v>3.57E-4</v>
      </c>
      <c r="AD957">
        <v>7.4600000000000003E-4</v>
      </c>
      <c r="AE957">
        <v>7.4600000000000003E-4</v>
      </c>
      <c r="AF957">
        <v>8.4999999999999995E-4</v>
      </c>
      <c r="AG957">
        <v>4.3399999999999998E-4</v>
      </c>
      <c r="AH957">
        <v>6.8199999999999999E-4</v>
      </c>
      <c r="AI957">
        <v>1.2800000000000001E-3</v>
      </c>
      <c r="AJ957">
        <v>5.5599999999999996E-4</v>
      </c>
      <c r="AK957">
        <v>4.1780000000000003E-3</v>
      </c>
      <c r="AL957">
        <v>4.6569999999999997E-3</v>
      </c>
      <c r="AM957">
        <v>4.7450000000000001E-3</v>
      </c>
      <c r="AN957">
        <v>4.7800000000000004E-3</v>
      </c>
      <c r="AO957">
        <v>4.7450000000000001E-3</v>
      </c>
      <c r="AP957">
        <v>4.8560000000000001E-3</v>
      </c>
      <c r="AQ957">
        <v>5.1330000000000004E-3</v>
      </c>
      <c r="AR957">
        <v>3.0140000000000002E-3</v>
      </c>
      <c r="AS957">
        <v>1.787E-3</v>
      </c>
      <c r="AT957">
        <v>1.48E-3</v>
      </c>
      <c r="AU957">
        <v>2.346E-3</v>
      </c>
      <c r="AV957">
        <v>3.287E-3</v>
      </c>
      <c r="AW957">
        <v>3.5750000000000001E-3</v>
      </c>
      <c r="AX957">
        <v>3.0019999999999999E-3</v>
      </c>
      <c r="AY957">
        <v>4.4539999999999996E-3</v>
      </c>
      <c r="AZ957">
        <v>4.6470000000000001E-3</v>
      </c>
      <c r="BA957">
        <v>4.6259999999999999E-3</v>
      </c>
      <c r="BB957">
        <v>3.5630000000000002E-3</v>
      </c>
      <c r="BC957">
        <v>4.5440000000000003E-3</v>
      </c>
      <c r="BD957">
        <v>3.3990000000000001E-3</v>
      </c>
      <c r="BE957">
        <v>4.9109999999999996E-3</v>
      </c>
      <c r="BF957">
        <v>4.4209999999999996E-3</v>
      </c>
      <c r="BG957">
        <v>3.97E-4</v>
      </c>
      <c r="BH957">
        <v>8.03E-4</v>
      </c>
      <c r="BI957">
        <v>1.193E-3</v>
      </c>
      <c r="BJ957">
        <v>2.6899999999999998E-4</v>
      </c>
      <c r="BK957">
        <v>1.8100000000000001E-4</v>
      </c>
      <c r="BL957">
        <v>3.6299999999999999E-4</v>
      </c>
      <c r="BM957">
        <v>2.4800000000000001E-4</v>
      </c>
      <c r="BN957">
        <v>2.4800000000000001E-4</v>
      </c>
      <c r="BO957">
        <v>3.8200000000000002E-4</v>
      </c>
      <c r="BP957">
        <v>2.81E-4</v>
      </c>
      <c r="BQ957">
        <v>9.9999999999999995E-7</v>
      </c>
      <c r="BR957">
        <v>3.2400000000000001E-4</v>
      </c>
      <c r="BS957">
        <v>1.3899999999999999E-4</v>
      </c>
      <c r="BT957">
        <v>2.02E-4</v>
      </c>
      <c r="BU957">
        <v>4.4200000000000001E-4</v>
      </c>
      <c r="BV957">
        <v>0</v>
      </c>
      <c r="BW957">
        <v>4.1199999999999999E-4</v>
      </c>
      <c r="BX957">
        <v>2.6400000000000002E-4</v>
      </c>
      <c r="BY957">
        <v>3.8499999999999998E-4</v>
      </c>
      <c r="BZ957">
        <v>0</v>
      </c>
      <c r="CA957">
        <v>0</v>
      </c>
      <c r="CB957">
        <v>3.4200000000000002E-4</v>
      </c>
      <c r="CC957">
        <v>0</v>
      </c>
      <c r="CD957">
        <v>2.6400000000000002E-4</v>
      </c>
      <c r="CE957">
        <v>5.2700000000000002E-4</v>
      </c>
      <c r="CF957">
        <v>1.9959999999999999E-3</v>
      </c>
      <c r="CG957">
        <v>1.603E-3</v>
      </c>
      <c r="CH957">
        <v>2.0449999999999999E-3</v>
      </c>
      <c r="CI957">
        <v>0</v>
      </c>
      <c r="CJ957">
        <v>1.08E-4</v>
      </c>
      <c r="CK957">
        <v>0</v>
      </c>
      <c r="CL957">
        <v>0</v>
      </c>
      <c r="CM957">
        <v>0</v>
      </c>
      <c r="CN957">
        <v>7.3499999999999998E-4</v>
      </c>
      <c r="CO957">
        <v>0</v>
      </c>
      <c r="CP957">
        <v>0</v>
      </c>
      <c r="CQ957">
        <v>0</v>
      </c>
      <c r="CR957">
        <v>1.1280000000000001E-3</v>
      </c>
      <c r="CS957">
        <v>1.5100000000000001E-4</v>
      </c>
      <c r="CT957">
        <v>0</v>
      </c>
      <c r="CU957">
        <v>5.6800000000000004E-4</v>
      </c>
      <c r="CV957">
        <v>0</v>
      </c>
      <c r="CW957">
        <v>0</v>
      </c>
      <c r="CX957">
        <v>1.2999999999999999E-5</v>
      </c>
      <c r="CY957">
        <v>0</v>
      </c>
      <c r="CZ957">
        <v>0</v>
      </c>
      <c r="DA957">
        <v>3.8200000000000002E-4</v>
      </c>
      <c r="DB957">
        <v>0</v>
      </c>
      <c r="DC957">
        <v>2.5500000000000002E-4</v>
      </c>
      <c r="DD957">
        <v>7.4999999999999993E-5</v>
      </c>
      <c r="DE957">
        <v>0</v>
      </c>
      <c r="DF957">
        <v>2.04E-4</v>
      </c>
      <c r="DG957">
        <v>2.5000000000000001E-5</v>
      </c>
      <c r="DH957">
        <v>3.4400000000000001E-4</v>
      </c>
      <c r="DI957">
        <v>2.4000000000000001E-5</v>
      </c>
      <c r="DJ957">
        <v>4.6000000000000001E-4</v>
      </c>
      <c r="DK957">
        <v>5.6109999999999997E-3</v>
      </c>
      <c r="DL957">
        <v>1.6100000000000001E-4</v>
      </c>
      <c r="DM957">
        <v>6.7500000000000004E-4</v>
      </c>
      <c r="DN957">
        <v>4.4299999999999998E-4</v>
      </c>
      <c r="DO957">
        <v>1.4899999999999999E-4</v>
      </c>
      <c r="DP957">
        <v>0</v>
      </c>
      <c r="DQ957">
        <v>5.7000000000000003E-5</v>
      </c>
      <c r="DR957">
        <v>0</v>
      </c>
      <c r="DS957">
        <v>0</v>
      </c>
      <c r="DT957">
        <v>1.054E-3</v>
      </c>
      <c r="DU957">
        <v>6.8199999999999999E-4</v>
      </c>
      <c r="DV957">
        <v>5.8999999999999998E-5</v>
      </c>
      <c r="DW957">
        <v>0</v>
      </c>
      <c r="DX957">
        <v>0</v>
      </c>
      <c r="DY957">
        <v>0</v>
      </c>
      <c r="DZ957">
        <v>1.21E-4</v>
      </c>
      <c r="EA957">
        <v>0</v>
      </c>
      <c r="EB957">
        <v>3.5599999999999998E-4</v>
      </c>
      <c r="EC957">
        <v>1.01E-4</v>
      </c>
      <c r="ED957">
        <v>0</v>
      </c>
      <c r="EE957">
        <v>0</v>
      </c>
      <c r="EF957">
        <v>0</v>
      </c>
      <c r="EG957">
        <v>0</v>
      </c>
      <c r="EH957">
        <v>0</v>
      </c>
      <c r="EI957">
        <v>0</v>
      </c>
      <c r="EJ957">
        <v>0</v>
      </c>
      <c r="EK957">
        <v>0</v>
      </c>
      <c r="EL957">
        <v>0</v>
      </c>
      <c r="EM957">
        <v>0</v>
      </c>
      <c r="EN957">
        <v>0</v>
      </c>
    </row>
    <row r="958" spans="1:144" x14ac:dyDescent="0.25">
      <c r="A958">
        <v>2154.4488999999999</v>
      </c>
      <c r="B958">
        <v>2.42E-4</v>
      </c>
      <c r="C958">
        <v>1.06E-4</v>
      </c>
      <c r="D958">
        <v>4.06E-4</v>
      </c>
      <c r="E958">
        <v>1.0059999999999999E-3</v>
      </c>
      <c r="F958">
        <v>2.24E-4</v>
      </c>
      <c r="G958">
        <v>4.4499999999999997E-4</v>
      </c>
      <c r="H958">
        <v>2.61E-4</v>
      </c>
      <c r="I958">
        <v>3.3700000000000001E-4</v>
      </c>
      <c r="J958">
        <v>4.9600000000000002E-4</v>
      </c>
      <c r="K958">
        <v>2.3599999999999999E-4</v>
      </c>
      <c r="L958">
        <v>4.7899999999999999E-4</v>
      </c>
      <c r="M958">
        <v>3.2200000000000002E-4</v>
      </c>
      <c r="N958">
        <v>1.1E-5</v>
      </c>
      <c r="O958">
        <v>4.0700000000000003E-4</v>
      </c>
      <c r="P958">
        <v>1.4999999999999999E-4</v>
      </c>
      <c r="Q958">
        <v>3.57E-4</v>
      </c>
      <c r="R958">
        <v>2.4399999999999999E-4</v>
      </c>
      <c r="S958">
        <v>1.5300000000000001E-4</v>
      </c>
      <c r="T958">
        <v>1.4899999999999999E-4</v>
      </c>
      <c r="U958">
        <v>3.2499999999999999E-4</v>
      </c>
      <c r="V958">
        <v>2.3599999999999999E-4</v>
      </c>
      <c r="W958">
        <v>7.4899999999999999E-4</v>
      </c>
      <c r="X958">
        <v>7.36E-4</v>
      </c>
      <c r="Y958">
        <v>8.2299999999999995E-4</v>
      </c>
      <c r="Z958">
        <v>4.7800000000000002E-4</v>
      </c>
      <c r="AA958">
        <v>1.4400000000000001E-3</v>
      </c>
      <c r="AB958">
        <v>8.9499999999999996E-4</v>
      </c>
      <c r="AC958">
        <v>5.2800000000000004E-4</v>
      </c>
      <c r="AD958">
        <v>7.8600000000000002E-4</v>
      </c>
      <c r="AE958">
        <v>9.6599999999999995E-4</v>
      </c>
      <c r="AF958">
        <v>1.0579999999999999E-3</v>
      </c>
      <c r="AG958">
        <v>4.5399999999999998E-4</v>
      </c>
      <c r="AH958">
        <v>5.6800000000000004E-4</v>
      </c>
      <c r="AI958">
        <v>1.655E-3</v>
      </c>
      <c r="AJ958">
        <v>6.7199999999999996E-4</v>
      </c>
      <c r="AK958">
        <v>4.1419999999999998E-3</v>
      </c>
      <c r="AL958">
        <v>4.5669999999999999E-3</v>
      </c>
      <c r="AM958">
        <v>4.5180000000000003E-3</v>
      </c>
      <c r="AN958">
        <v>4.6369999999999996E-3</v>
      </c>
      <c r="AO958">
        <v>4.2659999999999998E-3</v>
      </c>
      <c r="AP958">
        <v>4.3740000000000003E-3</v>
      </c>
      <c r="AQ958">
        <v>5.012E-3</v>
      </c>
      <c r="AR958">
        <v>2.9369999999999999E-3</v>
      </c>
      <c r="AS958">
        <v>1.8439999999999999E-3</v>
      </c>
      <c r="AT958">
        <v>1.578E-3</v>
      </c>
      <c r="AU958">
        <v>2.232E-3</v>
      </c>
      <c r="AV958">
        <v>3.2070000000000002E-3</v>
      </c>
      <c r="AW958">
        <v>3.7009999999999999E-3</v>
      </c>
      <c r="AX958">
        <v>3.1280000000000001E-3</v>
      </c>
      <c r="AY958">
        <v>4.1339999999999997E-3</v>
      </c>
      <c r="AZ958">
        <v>4.561E-3</v>
      </c>
      <c r="BA958">
        <v>4.4400000000000004E-3</v>
      </c>
      <c r="BB958">
        <v>3.3779999999999999E-3</v>
      </c>
      <c r="BC958">
        <v>4.3969999999999999E-3</v>
      </c>
      <c r="BD958">
        <v>3.346E-3</v>
      </c>
      <c r="BE958">
        <v>4.7710000000000001E-3</v>
      </c>
      <c r="BF958">
        <v>4.3449999999999999E-3</v>
      </c>
      <c r="BG958">
        <v>5.0199999999999995E-4</v>
      </c>
      <c r="BH958">
        <v>1.186E-3</v>
      </c>
      <c r="BI958">
        <v>1.3519999999999999E-3</v>
      </c>
      <c r="BJ958">
        <v>4.2999999999999999E-4</v>
      </c>
      <c r="BK958">
        <v>8.4699999999999999E-4</v>
      </c>
      <c r="BL958">
        <v>6.4700000000000001E-4</v>
      </c>
      <c r="BM958">
        <v>6.7199999999999996E-4</v>
      </c>
      <c r="BN958">
        <v>6.7199999999999996E-4</v>
      </c>
      <c r="BO958">
        <v>5.8699999999999996E-4</v>
      </c>
      <c r="BP958">
        <v>3.9599999999999998E-4</v>
      </c>
      <c r="BQ958">
        <v>2.14E-4</v>
      </c>
      <c r="BR958">
        <v>5.7200000000000003E-4</v>
      </c>
      <c r="BS958">
        <v>3.3700000000000001E-4</v>
      </c>
      <c r="BT958">
        <v>4.5600000000000003E-4</v>
      </c>
      <c r="BU958">
        <v>5.4199999999999995E-4</v>
      </c>
      <c r="BV958">
        <v>7.9999999999999996E-6</v>
      </c>
      <c r="BW958">
        <v>5.8E-4</v>
      </c>
      <c r="BX958">
        <v>2.52E-4</v>
      </c>
      <c r="BY958">
        <v>5.5599999999999996E-4</v>
      </c>
      <c r="BZ958">
        <v>4.95E-4</v>
      </c>
      <c r="CA958">
        <v>2.6699999999999998E-4</v>
      </c>
      <c r="CB958">
        <v>6.4199999999999999E-4</v>
      </c>
      <c r="CC958">
        <v>1.7699999999999999E-4</v>
      </c>
      <c r="CD958">
        <v>5.1999999999999995E-4</v>
      </c>
      <c r="CE958">
        <v>9.1100000000000003E-4</v>
      </c>
      <c r="CF958">
        <v>2.1689999999999999E-3</v>
      </c>
      <c r="CG958">
        <v>1.6050000000000001E-3</v>
      </c>
      <c r="CH958">
        <v>2.1329999999999999E-3</v>
      </c>
      <c r="CI958">
        <v>2.3000000000000001E-4</v>
      </c>
      <c r="CJ958">
        <v>3.6099999999999999E-4</v>
      </c>
      <c r="CK958">
        <v>4.2099999999999999E-4</v>
      </c>
      <c r="CL958">
        <v>5.6599999999999999E-4</v>
      </c>
      <c r="CM958">
        <v>6.3299999999999999E-4</v>
      </c>
      <c r="CN958">
        <v>1.08E-3</v>
      </c>
      <c r="CO958">
        <v>6.3299999999999999E-4</v>
      </c>
      <c r="CP958">
        <v>5.1199999999999998E-4</v>
      </c>
      <c r="CQ958">
        <v>9.4300000000000004E-4</v>
      </c>
      <c r="CR958">
        <v>1.513E-3</v>
      </c>
      <c r="CS958">
        <v>5.6700000000000001E-4</v>
      </c>
      <c r="CT958">
        <v>2.34E-4</v>
      </c>
      <c r="CU958">
        <v>6.2E-4</v>
      </c>
      <c r="CV958">
        <v>3.2299999999999999E-4</v>
      </c>
      <c r="CW958">
        <v>0</v>
      </c>
      <c r="CX958">
        <v>3.1000000000000001E-5</v>
      </c>
      <c r="CY958">
        <v>1.4100000000000001E-4</v>
      </c>
      <c r="CZ958">
        <v>5.0199999999999995E-4</v>
      </c>
      <c r="DA958">
        <v>1.76E-4</v>
      </c>
      <c r="DB958">
        <v>1.26E-4</v>
      </c>
      <c r="DC958">
        <v>6.9300000000000004E-4</v>
      </c>
      <c r="DD958">
        <v>4.0000000000000003E-5</v>
      </c>
      <c r="DE958">
        <v>3.1599999999999998E-4</v>
      </c>
      <c r="DF958">
        <v>6.8099999999999996E-4</v>
      </c>
      <c r="DG958">
        <v>0</v>
      </c>
      <c r="DH958">
        <v>3.79E-4</v>
      </c>
      <c r="DI958">
        <v>0</v>
      </c>
      <c r="DJ958">
        <v>4.57E-4</v>
      </c>
      <c r="DK958">
        <v>5.6779999999999999E-3</v>
      </c>
      <c r="DL958">
        <v>0</v>
      </c>
      <c r="DM958">
        <v>4.73E-4</v>
      </c>
      <c r="DN958">
        <v>4.2299999999999998E-4</v>
      </c>
      <c r="DO958">
        <v>4.4799999999999999E-4</v>
      </c>
      <c r="DP958">
        <v>9.7E-5</v>
      </c>
      <c r="DQ958">
        <v>1.0000000000000001E-5</v>
      </c>
      <c r="DR958">
        <v>3.21E-4</v>
      </c>
      <c r="DS958">
        <v>1.3999999999999999E-4</v>
      </c>
      <c r="DT958">
        <v>9.7799999999999992E-4</v>
      </c>
      <c r="DU958">
        <v>7.3099999999999999E-4</v>
      </c>
      <c r="DV958">
        <v>1.2999999999999999E-5</v>
      </c>
      <c r="DW958">
        <v>3.4400000000000001E-4</v>
      </c>
      <c r="DX958">
        <v>3.3599999999999998E-4</v>
      </c>
      <c r="DY958">
        <v>3.6299999999999999E-4</v>
      </c>
      <c r="DZ958">
        <v>9.7999999999999997E-5</v>
      </c>
      <c r="EA958">
        <v>1.75E-4</v>
      </c>
      <c r="EB958">
        <v>1.8100000000000001E-4</v>
      </c>
      <c r="EC958">
        <v>7.4700000000000005E-4</v>
      </c>
      <c r="ED958">
        <v>4.2000000000000002E-4</v>
      </c>
      <c r="EE958">
        <v>2.1100000000000001E-4</v>
      </c>
      <c r="EF958">
        <v>7.54E-4</v>
      </c>
      <c r="EG958">
        <v>8.5700000000000001E-4</v>
      </c>
      <c r="EH958">
        <v>6.6699999999999995E-4</v>
      </c>
      <c r="EI958">
        <v>4.7600000000000002E-4</v>
      </c>
      <c r="EJ958">
        <v>4.5199999999999998E-4</v>
      </c>
      <c r="EK958">
        <v>5.3499999999999999E-4</v>
      </c>
      <c r="EL958">
        <v>8.3799999999999999E-4</v>
      </c>
      <c r="EM958">
        <v>6.3500000000000004E-4</v>
      </c>
      <c r="EN958">
        <v>5.0900000000000001E-4</v>
      </c>
    </row>
    <row r="959" spans="1:144" x14ac:dyDescent="0.25">
      <c r="A959">
        <v>2152.5201200000001</v>
      </c>
      <c r="B959">
        <v>4.9200000000000003E-4</v>
      </c>
      <c r="C959">
        <v>1.11E-4</v>
      </c>
      <c r="D959">
        <v>6.2200000000000005E-4</v>
      </c>
      <c r="E959">
        <v>1.3619999999999999E-3</v>
      </c>
      <c r="F959">
        <v>3.3300000000000002E-4</v>
      </c>
      <c r="G959">
        <v>9.0799999999999995E-4</v>
      </c>
      <c r="H959">
        <v>7.0699999999999995E-4</v>
      </c>
      <c r="I959">
        <v>8.7200000000000005E-4</v>
      </c>
      <c r="J959">
        <v>9.7300000000000002E-4</v>
      </c>
      <c r="K959">
        <v>4.1199999999999999E-4</v>
      </c>
      <c r="L959">
        <v>9.7300000000000002E-4</v>
      </c>
      <c r="M959">
        <v>7.4700000000000005E-4</v>
      </c>
      <c r="N959">
        <v>2.9599999999999998E-4</v>
      </c>
      <c r="O959">
        <v>8.8800000000000001E-4</v>
      </c>
      <c r="P959">
        <v>2.7E-4</v>
      </c>
      <c r="Q959">
        <v>6.9399999999999996E-4</v>
      </c>
      <c r="R959">
        <v>6.0899999999999995E-4</v>
      </c>
      <c r="S959">
        <v>4.7699999999999999E-4</v>
      </c>
      <c r="T959">
        <v>4.4799999999999999E-4</v>
      </c>
      <c r="U959">
        <v>7.3700000000000002E-4</v>
      </c>
      <c r="V959">
        <v>1.2300000000000001E-4</v>
      </c>
      <c r="W959">
        <v>8.4800000000000001E-4</v>
      </c>
      <c r="X959">
        <v>6.8099999999999996E-4</v>
      </c>
      <c r="Y959">
        <v>6.4199999999999999E-4</v>
      </c>
      <c r="Z959">
        <v>3.5500000000000001E-4</v>
      </c>
      <c r="AA959">
        <v>1.1800000000000001E-3</v>
      </c>
      <c r="AB959">
        <v>9.7599999999999998E-4</v>
      </c>
      <c r="AC959">
        <v>5.22E-4</v>
      </c>
      <c r="AD959">
        <v>7.18E-4</v>
      </c>
      <c r="AE959">
        <v>9.8999999999999999E-4</v>
      </c>
      <c r="AF959">
        <v>1.147E-3</v>
      </c>
      <c r="AG959">
        <v>3.5E-4</v>
      </c>
      <c r="AH959">
        <v>3.8299999999999999E-4</v>
      </c>
      <c r="AI959">
        <v>1.5969999999999999E-3</v>
      </c>
      <c r="AJ959">
        <v>7.8799999999999996E-4</v>
      </c>
      <c r="AK959">
        <v>3.7889999999999998E-3</v>
      </c>
      <c r="AL959">
        <v>4.0070000000000001E-3</v>
      </c>
      <c r="AM959">
        <v>3.7079999999999999E-3</v>
      </c>
      <c r="AN959">
        <v>4.0109999999999998E-3</v>
      </c>
      <c r="AO959">
        <v>3.5439999999999998E-3</v>
      </c>
      <c r="AP959">
        <v>3.7629999999999999E-3</v>
      </c>
      <c r="AQ959">
        <v>4.4819999999999999E-3</v>
      </c>
      <c r="AR959">
        <v>2.647E-3</v>
      </c>
      <c r="AS959">
        <v>1.537E-3</v>
      </c>
      <c r="AT959">
        <v>1.2689999999999999E-3</v>
      </c>
      <c r="AU959">
        <v>1.882E-3</v>
      </c>
      <c r="AV959">
        <v>2.6080000000000001E-3</v>
      </c>
      <c r="AW959">
        <v>3.4849999999999998E-3</v>
      </c>
      <c r="AX959">
        <v>2.895E-3</v>
      </c>
      <c r="AY959">
        <v>3.4390000000000002E-3</v>
      </c>
      <c r="AZ959">
        <v>4.0670000000000003E-3</v>
      </c>
      <c r="BA959">
        <v>3.4710000000000001E-3</v>
      </c>
      <c r="BB959">
        <v>2.9910000000000002E-3</v>
      </c>
      <c r="BC959">
        <v>4.0299999999999997E-3</v>
      </c>
      <c r="BD959">
        <v>2.7889999999999998E-3</v>
      </c>
      <c r="BE959">
        <v>4.2919999999999998E-3</v>
      </c>
      <c r="BF959">
        <v>3.8159999999999999E-3</v>
      </c>
      <c r="BG959">
        <v>3.8200000000000002E-4</v>
      </c>
      <c r="BH959">
        <v>1.356E-3</v>
      </c>
      <c r="BI959">
        <v>1.029E-3</v>
      </c>
      <c r="BJ959">
        <v>1.9900000000000001E-4</v>
      </c>
      <c r="BK959">
        <v>1.2489999999999999E-3</v>
      </c>
      <c r="BL959">
        <v>6.78E-4</v>
      </c>
      <c r="BM959">
        <v>9.9700000000000006E-4</v>
      </c>
      <c r="BN959">
        <v>9.9700000000000006E-4</v>
      </c>
      <c r="BO959">
        <v>5.5699999999999999E-4</v>
      </c>
      <c r="BP959">
        <v>1.4999999999999999E-4</v>
      </c>
      <c r="BQ959">
        <v>3.21E-4</v>
      </c>
      <c r="BR959">
        <v>7.2400000000000003E-4</v>
      </c>
      <c r="BS959">
        <v>3.9100000000000002E-4</v>
      </c>
      <c r="BT959">
        <v>5.8399999999999999E-4</v>
      </c>
      <c r="BU959">
        <v>5.6999999999999998E-4</v>
      </c>
      <c r="BV959">
        <v>1.93E-4</v>
      </c>
      <c r="BW959">
        <v>6.6E-4</v>
      </c>
      <c r="BX959">
        <v>8.1000000000000004E-5</v>
      </c>
      <c r="BY959">
        <v>5.7600000000000001E-4</v>
      </c>
      <c r="BZ959">
        <v>7.9299999999999998E-4</v>
      </c>
      <c r="CA959">
        <v>5.9999999999999995E-4</v>
      </c>
      <c r="CB959">
        <v>6.96E-4</v>
      </c>
      <c r="CC959">
        <v>2.6600000000000001E-4</v>
      </c>
      <c r="CD959">
        <v>6.0999999999999997E-4</v>
      </c>
      <c r="CE959">
        <v>1.2160000000000001E-3</v>
      </c>
      <c r="CF959">
        <v>2.1810000000000002E-3</v>
      </c>
      <c r="CG959">
        <v>1.5629999999999999E-3</v>
      </c>
      <c r="CH959">
        <v>2.1719999999999999E-3</v>
      </c>
      <c r="CI959">
        <v>5.62E-4</v>
      </c>
      <c r="CJ959">
        <v>5.7600000000000001E-4</v>
      </c>
      <c r="CK959">
        <v>7.1299999999999998E-4</v>
      </c>
      <c r="CL959">
        <v>1.018E-3</v>
      </c>
      <c r="CM959">
        <v>1.3179999999999999E-3</v>
      </c>
      <c r="CN959">
        <v>1.1540000000000001E-3</v>
      </c>
      <c r="CO959">
        <v>1.299E-3</v>
      </c>
      <c r="CP959">
        <v>7.8399999999999997E-4</v>
      </c>
      <c r="CQ959">
        <v>1.477E-3</v>
      </c>
      <c r="CR959">
        <v>1.5590000000000001E-3</v>
      </c>
      <c r="CS959">
        <v>8.6200000000000003E-4</v>
      </c>
      <c r="CT959">
        <v>3.4699999999999998E-4</v>
      </c>
      <c r="CU959">
        <v>6.3400000000000001E-4</v>
      </c>
      <c r="CV959">
        <v>3.3599999999999998E-4</v>
      </c>
      <c r="CW959">
        <v>3.79E-4</v>
      </c>
      <c r="CX959">
        <v>2.9E-5</v>
      </c>
      <c r="CY959">
        <v>3.28E-4</v>
      </c>
      <c r="CZ959">
        <v>9.5299999999999996E-4</v>
      </c>
      <c r="DA959">
        <v>5.7000000000000003E-5</v>
      </c>
      <c r="DB959">
        <v>3.39E-4</v>
      </c>
      <c r="DC959">
        <v>7.5699999999999997E-4</v>
      </c>
      <c r="DD959">
        <v>0</v>
      </c>
      <c r="DE959">
        <v>8.2799999999999996E-4</v>
      </c>
      <c r="DF959">
        <v>9.810000000000001E-4</v>
      </c>
      <c r="DG959">
        <v>2.1000000000000001E-4</v>
      </c>
      <c r="DH959">
        <v>2.02E-4</v>
      </c>
      <c r="DI959">
        <v>1.4899999999999999E-4</v>
      </c>
      <c r="DJ959">
        <v>2.5700000000000001E-4</v>
      </c>
      <c r="DK959">
        <v>5.5360000000000001E-3</v>
      </c>
      <c r="DL959">
        <v>5.1E-5</v>
      </c>
      <c r="DM959">
        <v>2.99E-4</v>
      </c>
      <c r="DN959">
        <v>3.1199999999999999E-4</v>
      </c>
      <c r="DO959">
        <v>5.04E-4</v>
      </c>
      <c r="DP959">
        <v>7.2999999999999999E-5</v>
      </c>
      <c r="DQ959">
        <v>5.5000000000000002E-5</v>
      </c>
      <c r="DR959">
        <v>7.2400000000000003E-4</v>
      </c>
      <c r="DS959">
        <v>2.6800000000000001E-4</v>
      </c>
      <c r="DT959">
        <v>8.8699999999999998E-4</v>
      </c>
      <c r="DU959">
        <v>7.9000000000000001E-4</v>
      </c>
      <c r="DV959">
        <v>0</v>
      </c>
      <c r="DW959">
        <v>6.7199999999999996E-4</v>
      </c>
      <c r="DX959">
        <v>6.78E-4</v>
      </c>
      <c r="DY959">
        <v>4.6900000000000002E-4</v>
      </c>
      <c r="DZ959">
        <v>8.0000000000000007E-5</v>
      </c>
      <c r="EA959">
        <v>4.0999999999999999E-4</v>
      </c>
      <c r="EB959">
        <v>9.0000000000000006E-5</v>
      </c>
      <c r="EC959">
        <v>1.242E-3</v>
      </c>
      <c r="ED959">
        <v>1.1299999999999999E-3</v>
      </c>
      <c r="EE959">
        <v>8.2799999999999996E-4</v>
      </c>
      <c r="EF959">
        <v>1.451E-3</v>
      </c>
      <c r="EG959">
        <v>1.8220000000000001E-3</v>
      </c>
      <c r="EH959">
        <v>1.469E-3</v>
      </c>
      <c r="EI959">
        <v>9.810000000000001E-4</v>
      </c>
      <c r="EJ959">
        <v>1.0399999999999999E-3</v>
      </c>
      <c r="EK959">
        <v>1.085E-3</v>
      </c>
      <c r="EL959">
        <v>1.5449999999999999E-3</v>
      </c>
      <c r="EM959">
        <v>1.3699999999999999E-3</v>
      </c>
      <c r="EN959">
        <v>1.0510000000000001E-3</v>
      </c>
    </row>
    <row r="960" spans="1:144" x14ac:dyDescent="0.25">
      <c r="A960">
        <v>2150.5913399999999</v>
      </c>
      <c r="B960">
        <v>6.5499999999999998E-4</v>
      </c>
      <c r="C960">
        <v>2.8699999999999998E-4</v>
      </c>
      <c r="D960">
        <v>6.8900000000000005E-4</v>
      </c>
      <c r="E960">
        <v>1.498E-3</v>
      </c>
      <c r="F960">
        <v>4.3899999999999999E-4</v>
      </c>
      <c r="G960">
        <v>8.2100000000000001E-4</v>
      </c>
      <c r="H960">
        <v>8.7600000000000004E-4</v>
      </c>
      <c r="I960">
        <v>1.111E-3</v>
      </c>
      <c r="J960">
        <v>9.8700000000000003E-4</v>
      </c>
      <c r="K960">
        <v>4.15E-4</v>
      </c>
      <c r="L960">
        <v>1.1410000000000001E-3</v>
      </c>
      <c r="M960">
        <v>8.61E-4</v>
      </c>
      <c r="N960">
        <v>5.8600000000000004E-4</v>
      </c>
      <c r="O960">
        <v>1.0280000000000001E-3</v>
      </c>
      <c r="P960">
        <v>1.8200000000000001E-4</v>
      </c>
      <c r="Q960">
        <v>7.4600000000000003E-4</v>
      </c>
      <c r="R960">
        <v>6.4899999999999995E-4</v>
      </c>
      <c r="S960">
        <v>8.0999999999999996E-4</v>
      </c>
      <c r="T960">
        <v>5.7700000000000004E-4</v>
      </c>
      <c r="U960">
        <v>7.76E-4</v>
      </c>
      <c r="V960">
        <v>6.2000000000000003E-5</v>
      </c>
      <c r="W960">
        <v>7.4299999999999995E-4</v>
      </c>
      <c r="X960">
        <v>6.8400000000000004E-4</v>
      </c>
      <c r="Y960">
        <v>4.7399999999999997E-4</v>
      </c>
      <c r="Z960">
        <v>4.6500000000000003E-4</v>
      </c>
      <c r="AA960">
        <v>9.6000000000000002E-4</v>
      </c>
      <c r="AB960">
        <v>1.065E-3</v>
      </c>
      <c r="AC960">
        <v>5.3300000000000005E-4</v>
      </c>
      <c r="AD960">
        <v>8.7299999999999997E-4</v>
      </c>
      <c r="AE960">
        <v>8.5999999999999998E-4</v>
      </c>
      <c r="AF960">
        <v>1.0939999999999999E-3</v>
      </c>
      <c r="AG960">
        <v>3.77E-4</v>
      </c>
      <c r="AH960">
        <v>4.6099999999999998E-4</v>
      </c>
      <c r="AI960">
        <v>1.354E-3</v>
      </c>
      <c r="AJ960">
        <v>9.1299999999999997E-4</v>
      </c>
      <c r="AK960">
        <v>3.5149999999999999E-3</v>
      </c>
      <c r="AL960">
        <v>3.5040000000000002E-3</v>
      </c>
      <c r="AM960">
        <v>3.1830000000000001E-3</v>
      </c>
      <c r="AN960">
        <v>3.5530000000000002E-3</v>
      </c>
      <c r="AO960">
        <v>3.1819999999999999E-3</v>
      </c>
      <c r="AP960">
        <v>3.545E-3</v>
      </c>
      <c r="AQ960">
        <v>4.0540000000000003E-3</v>
      </c>
      <c r="AR960">
        <v>2.3570000000000002E-3</v>
      </c>
      <c r="AS960">
        <v>1.3010000000000001E-3</v>
      </c>
      <c r="AT960">
        <v>1.14E-3</v>
      </c>
      <c r="AU960">
        <v>1.6949999999999999E-3</v>
      </c>
      <c r="AV960">
        <v>2.1909999999999998E-3</v>
      </c>
      <c r="AW960">
        <v>3.2490000000000002E-3</v>
      </c>
      <c r="AX960">
        <v>2.6970000000000002E-3</v>
      </c>
      <c r="AY960">
        <v>3.0850000000000001E-3</v>
      </c>
      <c r="AZ960">
        <v>3.705E-3</v>
      </c>
      <c r="BA960">
        <v>2.8909999999999999E-3</v>
      </c>
      <c r="BB960">
        <v>2.9640000000000001E-3</v>
      </c>
      <c r="BC960">
        <v>3.8379999999999998E-3</v>
      </c>
      <c r="BD960">
        <v>2.2049999999999999E-3</v>
      </c>
      <c r="BE960">
        <v>3.9630000000000004E-3</v>
      </c>
      <c r="BF960">
        <v>3.3779999999999999E-3</v>
      </c>
      <c r="BG960">
        <v>3.6400000000000001E-4</v>
      </c>
      <c r="BH960">
        <v>1.6969999999999999E-3</v>
      </c>
      <c r="BI960">
        <v>9.5600000000000004E-4</v>
      </c>
      <c r="BJ960">
        <v>5.1999999999999997E-5</v>
      </c>
      <c r="BK960">
        <v>1.683E-3</v>
      </c>
      <c r="BL960">
        <v>7.9199999999999995E-4</v>
      </c>
      <c r="BM960">
        <v>1.2719999999999999E-3</v>
      </c>
      <c r="BN960">
        <v>1.2719999999999999E-3</v>
      </c>
      <c r="BO960">
        <v>4.4799999999999999E-4</v>
      </c>
      <c r="BP960">
        <v>5.0000000000000004E-6</v>
      </c>
      <c r="BQ960">
        <v>5.04E-4</v>
      </c>
      <c r="BR960">
        <v>9.6199999999999996E-4</v>
      </c>
      <c r="BS960">
        <v>5.53E-4</v>
      </c>
      <c r="BT960">
        <v>8.2899999999999998E-4</v>
      </c>
      <c r="BU960">
        <v>5.6400000000000005E-4</v>
      </c>
      <c r="BV960">
        <v>4.9399999999999997E-4</v>
      </c>
      <c r="BW960">
        <v>1.003E-3</v>
      </c>
      <c r="BX960">
        <v>1.94E-4</v>
      </c>
      <c r="BY960">
        <v>7.0799999999999997E-4</v>
      </c>
      <c r="BZ960">
        <v>9.5200000000000005E-4</v>
      </c>
      <c r="CA960">
        <v>8.92E-4</v>
      </c>
      <c r="CB960">
        <v>6.8900000000000005E-4</v>
      </c>
      <c r="CC960">
        <v>3.97E-4</v>
      </c>
      <c r="CD960">
        <v>6.87E-4</v>
      </c>
      <c r="CE960">
        <v>1.5900000000000001E-3</v>
      </c>
      <c r="CF960">
        <v>2.0070000000000001E-3</v>
      </c>
      <c r="CG960">
        <v>1.534E-3</v>
      </c>
      <c r="CH960">
        <v>2.0409999999999998E-3</v>
      </c>
      <c r="CI960">
        <v>1.0939999999999999E-3</v>
      </c>
      <c r="CJ960">
        <v>5.7399999999999997E-4</v>
      </c>
      <c r="CK960">
        <v>8.5899999999999995E-4</v>
      </c>
      <c r="CL960">
        <v>1.1869999999999999E-3</v>
      </c>
      <c r="CM960">
        <v>1.5690000000000001E-3</v>
      </c>
      <c r="CN960">
        <v>1.1150000000000001E-3</v>
      </c>
      <c r="CO960">
        <v>1.699E-3</v>
      </c>
      <c r="CP960">
        <v>8.0800000000000002E-4</v>
      </c>
      <c r="CQ960">
        <v>1.3979999999999999E-3</v>
      </c>
      <c r="CR960">
        <v>1.235E-3</v>
      </c>
      <c r="CS960">
        <v>8.43E-4</v>
      </c>
      <c r="CT960">
        <v>4.5300000000000001E-4</v>
      </c>
      <c r="CU960">
        <v>5.5400000000000002E-4</v>
      </c>
      <c r="CV960">
        <v>3.5100000000000002E-4</v>
      </c>
      <c r="CW960">
        <v>8.8800000000000001E-4</v>
      </c>
      <c r="CX960">
        <v>0</v>
      </c>
      <c r="CY960">
        <v>4.5899999999999999E-4</v>
      </c>
      <c r="CZ960">
        <v>9.3499999999999996E-4</v>
      </c>
      <c r="DA960">
        <v>0</v>
      </c>
      <c r="DB960">
        <v>5.31E-4</v>
      </c>
      <c r="DC960">
        <v>7.3999999999999999E-4</v>
      </c>
      <c r="DD960">
        <v>6.0999999999999999E-5</v>
      </c>
      <c r="DE960">
        <v>1.2130000000000001E-3</v>
      </c>
      <c r="DF960">
        <v>1.2019999999999999E-3</v>
      </c>
      <c r="DG960">
        <v>2.99E-4</v>
      </c>
      <c r="DH960">
        <v>0</v>
      </c>
      <c r="DI960">
        <v>2.3900000000000001E-4</v>
      </c>
      <c r="DJ960">
        <v>0</v>
      </c>
      <c r="DK960">
        <v>5.2810000000000001E-3</v>
      </c>
      <c r="DL960">
        <v>2.1800000000000001E-4</v>
      </c>
      <c r="DM960">
        <v>2.1000000000000001E-4</v>
      </c>
      <c r="DN960">
        <v>2.61E-4</v>
      </c>
      <c r="DO960">
        <v>1.7100000000000001E-4</v>
      </c>
      <c r="DP960">
        <v>3.8999999999999999E-5</v>
      </c>
      <c r="DQ960">
        <v>0</v>
      </c>
      <c r="DR960">
        <v>1.0330000000000001E-3</v>
      </c>
      <c r="DS960">
        <v>3.6499999999999998E-4</v>
      </c>
      <c r="DT960">
        <v>8.0999999999999996E-4</v>
      </c>
      <c r="DU960">
        <v>6.6299999999999996E-4</v>
      </c>
      <c r="DV960">
        <v>3.4999999999999997E-5</v>
      </c>
      <c r="DW960">
        <v>6.6200000000000005E-4</v>
      </c>
      <c r="DX960">
        <v>6.7500000000000004E-4</v>
      </c>
      <c r="DY960">
        <v>2.8400000000000002E-4</v>
      </c>
      <c r="DZ960">
        <v>0</v>
      </c>
      <c r="EA960">
        <v>5.3200000000000003E-4</v>
      </c>
      <c r="EB960">
        <v>2.43E-4</v>
      </c>
      <c r="EC960">
        <v>1.5479999999999999E-3</v>
      </c>
      <c r="ED960">
        <v>1.766E-3</v>
      </c>
      <c r="EE960">
        <v>1.503E-3</v>
      </c>
      <c r="EF960">
        <v>1.8929999999999999E-3</v>
      </c>
      <c r="EG960">
        <v>2.2780000000000001E-3</v>
      </c>
      <c r="EH960">
        <v>1.9970000000000001E-3</v>
      </c>
      <c r="EI960">
        <v>1.258E-3</v>
      </c>
      <c r="EJ960">
        <v>1.487E-3</v>
      </c>
      <c r="EK960">
        <v>1.477E-3</v>
      </c>
      <c r="EL960">
        <v>2.0400000000000001E-3</v>
      </c>
      <c r="EM960">
        <v>1.885E-3</v>
      </c>
      <c r="EN960">
        <v>1.498E-3</v>
      </c>
    </row>
    <row r="961" spans="1:144" x14ac:dyDescent="0.25">
      <c r="A961">
        <v>2148.6625600000002</v>
      </c>
      <c r="B961">
        <v>6.2600000000000004E-4</v>
      </c>
      <c r="C961">
        <v>3.7800000000000003E-4</v>
      </c>
      <c r="D961">
        <v>6.5600000000000001E-4</v>
      </c>
      <c r="E961">
        <v>1.2310000000000001E-3</v>
      </c>
      <c r="F961">
        <v>5.0600000000000005E-4</v>
      </c>
      <c r="G961">
        <v>3.9599999999999998E-4</v>
      </c>
      <c r="H961">
        <v>7.6800000000000002E-4</v>
      </c>
      <c r="I961">
        <v>9.7499999999999996E-4</v>
      </c>
      <c r="J961">
        <v>8.5499999999999997E-4</v>
      </c>
      <c r="K961">
        <v>4.9700000000000005E-4</v>
      </c>
      <c r="L961">
        <v>8.6499999999999999E-4</v>
      </c>
      <c r="M961">
        <v>6.5099999999999999E-4</v>
      </c>
      <c r="N961">
        <v>8.2899999999999998E-4</v>
      </c>
      <c r="O961">
        <v>9.7799999999999992E-4</v>
      </c>
      <c r="P961">
        <v>1.02E-4</v>
      </c>
      <c r="Q961">
        <v>5.2499999999999997E-4</v>
      </c>
      <c r="R961">
        <v>5.1599999999999997E-4</v>
      </c>
      <c r="S961">
        <v>7.7499999999999997E-4</v>
      </c>
      <c r="T961">
        <v>5.9999999999999995E-4</v>
      </c>
      <c r="U961">
        <v>5.04E-4</v>
      </c>
      <c r="V961">
        <v>2.2800000000000001E-4</v>
      </c>
      <c r="W961">
        <v>7.6400000000000003E-4</v>
      </c>
      <c r="X961">
        <v>8.3100000000000003E-4</v>
      </c>
      <c r="Y961">
        <v>5.9800000000000001E-4</v>
      </c>
      <c r="Z961">
        <v>8.7900000000000001E-4</v>
      </c>
      <c r="AA961">
        <v>8.9700000000000001E-4</v>
      </c>
      <c r="AB961">
        <v>1.16E-3</v>
      </c>
      <c r="AC961">
        <v>6.4899999999999995E-4</v>
      </c>
      <c r="AD961">
        <v>1.222E-3</v>
      </c>
      <c r="AE961">
        <v>8.2399999999999997E-4</v>
      </c>
      <c r="AF961">
        <v>1.0690000000000001E-3</v>
      </c>
      <c r="AG961">
        <v>6.6500000000000001E-4</v>
      </c>
      <c r="AH961">
        <v>8.2200000000000003E-4</v>
      </c>
      <c r="AI961">
        <v>1.3439999999999999E-3</v>
      </c>
      <c r="AJ961">
        <v>1.018E-3</v>
      </c>
      <c r="AK961">
        <v>3.4629999999999999E-3</v>
      </c>
      <c r="AL961">
        <v>3.5729999999999998E-3</v>
      </c>
      <c r="AM961">
        <v>3.1949999999999999E-3</v>
      </c>
      <c r="AN961">
        <v>3.6029999999999999E-3</v>
      </c>
      <c r="AO961">
        <v>3.1749999999999999E-3</v>
      </c>
      <c r="AP961">
        <v>3.669E-3</v>
      </c>
      <c r="AQ961">
        <v>4.0039999999999997E-3</v>
      </c>
      <c r="AR961">
        <v>2.431E-3</v>
      </c>
      <c r="AS961">
        <v>1.286E-3</v>
      </c>
      <c r="AT961">
        <v>1.271E-3</v>
      </c>
      <c r="AU961">
        <v>1.7179999999999999E-3</v>
      </c>
      <c r="AV961">
        <v>2.258E-3</v>
      </c>
      <c r="AW961">
        <v>3.3E-3</v>
      </c>
      <c r="AX961">
        <v>2.8210000000000002E-3</v>
      </c>
      <c r="AY961">
        <v>3.2629999999999998E-3</v>
      </c>
      <c r="AZ961">
        <v>3.7490000000000002E-3</v>
      </c>
      <c r="BA961">
        <v>3.117E-3</v>
      </c>
      <c r="BB961">
        <v>3.1229999999999999E-3</v>
      </c>
      <c r="BC961">
        <v>3.8110000000000002E-3</v>
      </c>
      <c r="BD961">
        <v>2.0560000000000001E-3</v>
      </c>
      <c r="BE961">
        <v>4.0309999999999999E-3</v>
      </c>
      <c r="BF961">
        <v>3.2850000000000002E-3</v>
      </c>
      <c r="BG961">
        <v>6.7000000000000002E-4</v>
      </c>
      <c r="BH961">
        <v>2.1150000000000001E-3</v>
      </c>
      <c r="BI961">
        <v>1.4599999999999999E-3</v>
      </c>
      <c r="BJ961">
        <v>2.33E-4</v>
      </c>
      <c r="BK961">
        <v>2.3219999999999998E-3</v>
      </c>
      <c r="BL961">
        <v>9.9599999999999992E-4</v>
      </c>
      <c r="BM961">
        <v>1.5200000000000001E-3</v>
      </c>
      <c r="BN961">
        <v>1.5200000000000001E-3</v>
      </c>
      <c r="BO961">
        <v>4.8299999999999998E-4</v>
      </c>
      <c r="BP961">
        <v>3.4000000000000002E-4</v>
      </c>
      <c r="BQ961">
        <v>8.9999999999999998E-4</v>
      </c>
      <c r="BR961">
        <v>1.2470000000000001E-3</v>
      </c>
      <c r="BS961">
        <v>1.0839999999999999E-3</v>
      </c>
      <c r="BT961">
        <v>1.2780000000000001E-3</v>
      </c>
      <c r="BU961">
        <v>6.5799999999999995E-4</v>
      </c>
      <c r="BV961">
        <v>8.4699999999999999E-4</v>
      </c>
      <c r="BW961">
        <v>1.488E-3</v>
      </c>
      <c r="BX961">
        <v>5.5000000000000003E-4</v>
      </c>
      <c r="BY961">
        <v>1.016E-3</v>
      </c>
      <c r="BZ961">
        <v>1.142E-3</v>
      </c>
      <c r="CA961">
        <v>1.1709999999999999E-3</v>
      </c>
      <c r="CB961">
        <v>8.4400000000000002E-4</v>
      </c>
      <c r="CC961">
        <v>6.5300000000000004E-4</v>
      </c>
      <c r="CD961">
        <v>9.77E-4</v>
      </c>
      <c r="CE961">
        <v>2.0119999999999999E-3</v>
      </c>
      <c r="CF961">
        <v>1.583E-3</v>
      </c>
      <c r="CG961">
        <v>1.5690000000000001E-3</v>
      </c>
      <c r="CH961">
        <v>1.8309999999999999E-3</v>
      </c>
      <c r="CI961">
        <v>1.2960000000000001E-3</v>
      </c>
      <c r="CJ961">
        <v>4.75E-4</v>
      </c>
      <c r="CK961">
        <v>8.6600000000000002E-4</v>
      </c>
      <c r="CL961">
        <v>1.217E-3</v>
      </c>
      <c r="CM961">
        <v>1.4610000000000001E-3</v>
      </c>
      <c r="CN961">
        <v>1.072E-3</v>
      </c>
      <c r="CO961">
        <v>1.717E-3</v>
      </c>
      <c r="CP961">
        <v>8.0199999999999998E-4</v>
      </c>
      <c r="CQ961">
        <v>1.093E-3</v>
      </c>
      <c r="CR961">
        <v>9.3599999999999998E-4</v>
      </c>
      <c r="CS961">
        <v>7.0299999999999996E-4</v>
      </c>
      <c r="CT961">
        <v>5.2700000000000002E-4</v>
      </c>
      <c r="CU961">
        <v>4.8799999999999999E-4</v>
      </c>
      <c r="CV961">
        <v>5.3700000000000004E-4</v>
      </c>
      <c r="CW961">
        <v>9.3499999999999996E-4</v>
      </c>
      <c r="CX961">
        <v>1.6100000000000001E-4</v>
      </c>
      <c r="CY961">
        <v>8.2299999999999995E-4</v>
      </c>
      <c r="CZ961">
        <v>9.1100000000000003E-4</v>
      </c>
      <c r="DA961">
        <v>1.5799999999999999E-4</v>
      </c>
      <c r="DB961">
        <v>7.7399999999999995E-4</v>
      </c>
      <c r="DC961">
        <v>1.111E-3</v>
      </c>
      <c r="DD961">
        <v>2.8200000000000002E-4</v>
      </c>
      <c r="DE961">
        <v>1.503E-3</v>
      </c>
      <c r="DF961">
        <v>1.433E-3</v>
      </c>
      <c r="DG961">
        <v>3.6299999999999999E-4</v>
      </c>
      <c r="DH961">
        <v>1.44E-4</v>
      </c>
      <c r="DI961">
        <v>4.2999999999999999E-4</v>
      </c>
      <c r="DJ961">
        <v>1.95E-4</v>
      </c>
      <c r="DK961">
        <v>5.2519999999999997E-3</v>
      </c>
      <c r="DL961">
        <v>4.8099999999999998E-4</v>
      </c>
      <c r="DM961">
        <v>3.9100000000000002E-4</v>
      </c>
      <c r="DN961">
        <v>4.9399999999999997E-4</v>
      </c>
      <c r="DO961">
        <v>0</v>
      </c>
      <c r="DP961">
        <v>3.2299999999999999E-4</v>
      </c>
      <c r="DQ961">
        <v>0</v>
      </c>
      <c r="DR961">
        <v>1.3569999999999999E-3</v>
      </c>
      <c r="DS961">
        <v>5.5099999999999995E-4</v>
      </c>
      <c r="DT961">
        <v>9.1200000000000005E-4</v>
      </c>
      <c r="DU961">
        <v>5.9400000000000002E-4</v>
      </c>
      <c r="DV961">
        <v>3.4000000000000002E-4</v>
      </c>
      <c r="DW961">
        <v>7.6300000000000001E-4</v>
      </c>
      <c r="DX961">
        <v>7.7800000000000005E-4</v>
      </c>
      <c r="DY961">
        <v>3.0400000000000002E-4</v>
      </c>
      <c r="DZ961">
        <v>1.54E-4</v>
      </c>
      <c r="EA961">
        <v>5.0799999999999999E-4</v>
      </c>
      <c r="EB961">
        <v>6.4000000000000005E-4</v>
      </c>
      <c r="EC961">
        <v>1.7240000000000001E-3</v>
      </c>
      <c r="ED961">
        <v>2.0560000000000001E-3</v>
      </c>
      <c r="EE961">
        <v>1.802E-3</v>
      </c>
      <c r="EF961">
        <v>2.0449999999999999E-3</v>
      </c>
      <c r="EG961">
        <v>2.3879999999999999E-3</v>
      </c>
      <c r="EH961">
        <v>2.261E-3</v>
      </c>
      <c r="EI961">
        <v>1.5740000000000001E-3</v>
      </c>
      <c r="EJ961">
        <v>1.64E-3</v>
      </c>
      <c r="EK961">
        <v>1.799E-3</v>
      </c>
      <c r="EL961">
        <v>2.372E-3</v>
      </c>
      <c r="EM961">
        <v>2.1700000000000001E-3</v>
      </c>
      <c r="EN961">
        <v>1.9499999999999999E-3</v>
      </c>
    </row>
    <row r="962" spans="1:144" x14ac:dyDescent="0.25">
      <c r="A962">
        <v>2146.73378</v>
      </c>
      <c r="B962">
        <v>4.2400000000000001E-4</v>
      </c>
      <c r="C962">
        <v>3.4299999999999999E-4</v>
      </c>
      <c r="D962">
        <v>6.2799999999999998E-4</v>
      </c>
      <c r="E962">
        <v>8.9400000000000005E-4</v>
      </c>
      <c r="F962">
        <v>4.7699999999999999E-4</v>
      </c>
      <c r="G962">
        <v>2.3000000000000001E-4</v>
      </c>
      <c r="H962">
        <v>6.9300000000000004E-4</v>
      </c>
      <c r="I962">
        <v>7.7200000000000001E-4</v>
      </c>
      <c r="J962">
        <v>7.6999999999999996E-4</v>
      </c>
      <c r="K962">
        <v>5.7600000000000001E-4</v>
      </c>
      <c r="L962">
        <v>5.4799999999999998E-4</v>
      </c>
      <c r="M962">
        <v>3.8999999999999999E-4</v>
      </c>
      <c r="N962">
        <v>9.8400000000000007E-4</v>
      </c>
      <c r="O962">
        <v>9.3199999999999999E-4</v>
      </c>
      <c r="P962">
        <v>3.1399999999999999E-4</v>
      </c>
      <c r="Q962">
        <v>2.7599999999999999E-4</v>
      </c>
      <c r="R962">
        <v>5.0100000000000003E-4</v>
      </c>
      <c r="S962">
        <v>4.0499999999999998E-4</v>
      </c>
      <c r="T962">
        <v>5.4299999999999997E-4</v>
      </c>
      <c r="U962">
        <v>3.0200000000000002E-4</v>
      </c>
      <c r="V962">
        <v>5.2499999999999997E-4</v>
      </c>
      <c r="W962">
        <v>8.7299999999999997E-4</v>
      </c>
      <c r="X962">
        <v>9.6199999999999996E-4</v>
      </c>
      <c r="Y962">
        <v>9.2400000000000002E-4</v>
      </c>
      <c r="Z962">
        <v>1.163E-3</v>
      </c>
      <c r="AA962">
        <v>1.0219999999999999E-3</v>
      </c>
      <c r="AB962">
        <v>1.1479999999999999E-3</v>
      </c>
      <c r="AC962">
        <v>8.0699999999999999E-4</v>
      </c>
      <c r="AD962">
        <v>1.3760000000000001E-3</v>
      </c>
      <c r="AE962">
        <v>9.5600000000000004E-4</v>
      </c>
      <c r="AF962">
        <v>1.183E-3</v>
      </c>
      <c r="AG962">
        <v>9.8700000000000003E-4</v>
      </c>
      <c r="AH962">
        <v>1.1299999999999999E-3</v>
      </c>
      <c r="AI962">
        <v>1.619E-3</v>
      </c>
      <c r="AJ962">
        <v>1.1659999999999999E-3</v>
      </c>
      <c r="AK962">
        <v>3.4989999999999999E-3</v>
      </c>
      <c r="AL962">
        <v>4.0559999999999997E-3</v>
      </c>
      <c r="AM962">
        <v>3.4810000000000002E-3</v>
      </c>
      <c r="AN962">
        <v>3.8500000000000001E-3</v>
      </c>
      <c r="AO962">
        <v>3.339E-3</v>
      </c>
      <c r="AP962">
        <v>3.8809999999999999E-3</v>
      </c>
      <c r="AQ962">
        <v>4.0610000000000004E-3</v>
      </c>
      <c r="AR962">
        <v>2.8760000000000001E-3</v>
      </c>
      <c r="AS962">
        <v>1.358E-3</v>
      </c>
      <c r="AT962">
        <v>1.346E-3</v>
      </c>
      <c r="AU962">
        <v>1.802E-3</v>
      </c>
      <c r="AV962">
        <v>2.6749999999999999E-3</v>
      </c>
      <c r="AW962">
        <v>3.5270000000000002E-3</v>
      </c>
      <c r="AX962">
        <v>3.0639999999999999E-3</v>
      </c>
      <c r="AY962">
        <v>3.6340000000000001E-3</v>
      </c>
      <c r="AZ962">
        <v>3.8809999999999999E-3</v>
      </c>
      <c r="BA962">
        <v>3.5729999999999998E-3</v>
      </c>
      <c r="BB962">
        <v>3.2469999999999999E-3</v>
      </c>
      <c r="BC962">
        <v>3.8270000000000001E-3</v>
      </c>
      <c r="BD962">
        <v>2.3400000000000001E-3</v>
      </c>
      <c r="BE962">
        <v>4.2420000000000001E-3</v>
      </c>
      <c r="BF962">
        <v>3.4749999999999998E-3</v>
      </c>
      <c r="BG962">
        <v>1.067E-3</v>
      </c>
      <c r="BH962">
        <v>2.3579999999999999E-3</v>
      </c>
      <c r="BI962">
        <v>2.0579999999999999E-3</v>
      </c>
      <c r="BJ962">
        <v>5.04E-4</v>
      </c>
      <c r="BK962">
        <v>2.7550000000000001E-3</v>
      </c>
      <c r="BL962">
        <v>1.091E-3</v>
      </c>
      <c r="BM962">
        <v>1.6800000000000001E-3</v>
      </c>
      <c r="BN962">
        <v>1.6800000000000001E-3</v>
      </c>
      <c r="BO962">
        <v>5.7700000000000004E-4</v>
      </c>
      <c r="BP962">
        <v>9.6000000000000002E-4</v>
      </c>
      <c r="BQ962">
        <v>1.2719999999999999E-3</v>
      </c>
      <c r="BR962">
        <v>1.446E-3</v>
      </c>
      <c r="BS962">
        <v>1.655E-3</v>
      </c>
      <c r="BT962">
        <v>1.6770000000000001E-3</v>
      </c>
      <c r="BU962">
        <v>9.4499999999999998E-4</v>
      </c>
      <c r="BV962">
        <v>1.15E-3</v>
      </c>
      <c r="BW962">
        <v>1.792E-3</v>
      </c>
      <c r="BX962">
        <v>8.3600000000000005E-4</v>
      </c>
      <c r="BY962">
        <v>1.242E-3</v>
      </c>
      <c r="BZ962">
        <v>1.3730000000000001E-3</v>
      </c>
      <c r="CA962">
        <v>1.5319999999999999E-3</v>
      </c>
      <c r="CB962">
        <v>1.181E-3</v>
      </c>
      <c r="CC962">
        <v>9.5E-4</v>
      </c>
      <c r="CD962">
        <v>1.358E-3</v>
      </c>
      <c r="CE962">
        <v>2.4199999999999998E-3</v>
      </c>
      <c r="CF962">
        <v>1.075E-3</v>
      </c>
      <c r="CG962">
        <v>1.531E-3</v>
      </c>
      <c r="CH962">
        <v>1.647E-3</v>
      </c>
      <c r="CI962">
        <v>9.0700000000000004E-4</v>
      </c>
      <c r="CJ962">
        <v>4.4900000000000002E-4</v>
      </c>
      <c r="CK962">
        <v>7.4299999999999995E-4</v>
      </c>
      <c r="CL962">
        <v>1.1429999999999999E-3</v>
      </c>
      <c r="CM962">
        <v>1.2830000000000001E-3</v>
      </c>
      <c r="CN962">
        <v>9.0600000000000001E-4</v>
      </c>
      <c r="CO962">
        <v>1.487E-3</v>
      </c>
      <c r="CP962">
        <v>7.5199999999999996E-4</v>
      </c>
      <c r="CQ962">
        <v>9.3800000000000003E-4</v>
      </c>
      <c r="CR962">
        <v>8.5700000000000001E-4</v>
      </c>
      <c r="CS962">
        <v>5.8500000000000002E-4</v>
      </c>
      <c r="CT962">
        <v>5.0900000000000001E-4</v>
      </c>
      <c r="CU962">
        <v>4.6000000000000001E-4</v>
      </c>
      <c r="CV962">
        <v>6.8400000000000004E-4</v>
      </c>
      <c r="CW962">
        <v>6.5200000000000002E-4</v>
      </c>
      <c r="CX962">
        <v>4.3899999999999999E-4</v>
      </c>
      <c r="CY962">
        <v>1.124E-3</v>
      </c>
      <c r="CZ962">
        <v>1.2949999999999999E-3</v>
      </c>
      <c r="DA962">
        <v>4.8999999999999998E-4</v>
      </c>
      <c r="DB962">
        <v>9.77E-4</v>
      </c>
      <c r="DC962">
        <v>1.676E-3</v>
      </c>
      <c r="DD962">
        <v>4.84E-4</v>
      </c>
      <c r="DE962">
        <v>1.7780000000000001E-3</v>
      </c>
      <c r="DF962">
        <v>1.578E-3</v>
      </c>
      <c r="DG962">
        <v>5.2999999999999998E-4</v>
      </c>
      <c r="DH962">
        <v>3.86E-4</v>
      </c>
      <c r="DI962">
        <v>5.9599999999999996E-4</v>
      </c>
      <c r="DJ962">
        <v>6.2699999999999995E-4</v>
      </c>
      <c r="DK962">
        <v>5.4640000000000001E-3</v>
      </c>
      <c r="DL962">
        <v>7.9299999999999998E-4</v>
      </c>
      <c r="DM962">
        <v>6.6200000000000005E-4</v>
      </c>
      <c r="DN962">
        <v>8.8999999999999995E-4</v>
      </c>
      <c r="DO962">
        <v>2.8800000000000001E-4</v>
      </c>
      <c r="DP962">
        <v>8.0699999999999999E-4</v>
      </c>
      <c r="DQ962">
        <v>1.01E-4</v>
      </c>
      <c r="DR962">
        <v>1.6509999999999999E-3</v>
      </c>
      <c r="DS962">
        <v>7.8700000000000005E-4</v>
      </c>
      <c r="DT962">
        <v>1.1169999999999999E-3</v>
      </c>
      <c r="DU962">
        <v>6.0800000000000003E-4</v>
      </c>
      <c r="DV962">
        <v>6.3199999999999997E-4</v>
      </c>
      <c r="DW962">
        <v>1.041E-3</v>
      </c>
      <c r="DX962">
        <v>1.091E-3</v>
      </c>
      <c r="DY962">
        <v>6.6100000000000002E-4</v>
      </c>
      <c r="DZ962">
        <v>4.9799999999999996E-4</v>
      </c>
      <c r="EA962">
        <v>4.6099999999999998E-4</v>
      </c>
      <c r="EB962">
        <v>9.5299999999999996E-4</v>
      </c>
      <c r="EC962">
        <v>1.9469999999999999E-3</v>
      </c>
      <c r="ED962">
        <v>2.2309999999999999E-3</v>
      </c>
      <c r="EE962">
        <v>1.8289999999999999E-3</v>
      </c>
      <c r="EF962">
        <v>2.1189999999999998E-3</v>
      </c>
      <c r="EG962">
        <v>2.5439999999999998E-3</v>
      </c>
      <c r="EH962">
        <v>2.5500000000000002E-3</v>
      </c>
      <c r="EI962">
        <v>2.1389999999999998E-3</v>
      </c>
      <c r="EJ962">
        <v>1.743E-3</v>
      </c>
      <c r="EK962">
        <v>2.101E-3</v>
      </c>
      <c r="EL962">
        <v>2.4949999999999998E-3</v>
      </c>
      <c r="EM962">
        <v>2.3999999999999998E-3</v>
      </c>
      <c r="EN962">
        <v>2.284E-3</v>
      </c>
    </row>
    <row r="963" spans="1:144" x14ac:dyDescent="0.25">
      <c r="A963">
        <v>2144.8049999999998</v>
      </c>
      <c r="B963">
        <v>3.5599999999999998E-4</v>
      </c>
      <c r="C963">
        <v>5.4799999999999998E-4</v>
      </c>
      <c r="D963">
        <v>7.2800000000000002E-4</v>
      </c>
      <c r="E963">
        <v>9.7300000000000002E-4</v>
      </c>
      <c r="F963">
        <v>3.77E-4</v>
      </c>
      <c r="G963">
        <v>3.5300000000000002E-4</v>
      </c>
      <c r="H963">
        <v>6.8900000000000005E-4</v>
      </c>
      <c r="I963">
        <v>6.6399999999999999E-4</v>
      </c>
      <c r="J963">
        <v>5.5900000000000004E-4</v>
      </c>
      <c r="K963">
        <v>3.8900000000000002E-4</v>
      </c>
      <c r="L963">
        <v>5.5199999999999997E-4</v>
      </c>
      <c r="M963">
        <v>1.9900000000000001E-4</v>
      </c>
      <c r="N963">
        <v>8.9899999999999995E-4</v>
      </c>
      <c r="O963">
        <v>8.6600000000000002E-4</v>
      </c>
      <c r="P963">
        <v>6.4300000000000002E-4</v>
      </c>
      <c r="Q963">
        <v>1.75E-4</v>
      </c>
      <c r="R963">
        <v>6.2100000000000002E-4</v>
      </c>
      <c r="S963">
        <v>6.3E-5</v>
      </c>
      <c r="T963">
        <v>3.4600000000000001E-4</v>
      </c>
      <c r="U963">
        <v>1.8699999999999999E-4</v>
      </c>
      <c r="V963">
        <v>7.5600000000000005E-4</v>
      </c>
      <c r="W963">
        <v>8.0900000000000004E-4</v>
      </c>
      <c r="X963">
        <v>9.9299999999999996E-4</v>
      </c>
      <c r="Y963">
        <v>1.0859999999999999E-3</v>
      </c>
      <c r="Z963">
        <v>1.1869999999999999E-3</v>
      </c>
      <c r="AA963">
        <v>1.194E-3</v>
      </c>
      <c r="AB963">
        <v>1.0970000000000001E-3</v>
      </c>
      <c r="AC963">
        <v>9.0700000000000004E-4</v>
      </c>
      <c r="AD963">
        <v>1.1659999999999999E-3</v>
      </c>
      <c r="AE963">
        <v>9.9400000000000009E-4</v>
      </c>
      <c r="AF963">
        <v>1.3140000000000001E-3</v>
      </c>
      <c r="AG963">
        <v>1.0330000000000001E-3</v>
      </c>
      <c r="AH963">
        <v>1.214E-3</v>
      </c>
      <c r="AI963">
        <v>1.748E-3</v>
      </c>
      <c r="AJ963">
        <v>1.2689999999999999E-3</v>
      </c>
      <c r="AK963">
        <v>3.4940000000000001E-3</v>
      </c>
      <c r="AL963">
        <v>4.3400000000000001E-3</v>
      </c>
      <c r="AM963">
        <v>3.7290000000000001E-3</v>
      </c>
      <c r="AN963">
        <v>3.898E-3</v>
      </c>
      <c r="AO963">
        <v>3.431E-3</v>
      </c>
      <c r="AP963">
        <v>3.9909999999999998E-3</v>
      </c>
      <c r="AQ963">
        <v>3.8909999999999999E-3</v>
      </c>
      <c r="AR963">
        <v>3.0660000000000001E-3</v>
      </c>
      <c r="AS963">
        <v>1.474E-3</v>
      </c>
      <c r="AT963">
        <v>1.225E-3</v>
      </c>
      <c r="AU963">
        <v>1.776E-3</v>
      </c>
      <c r="AV963">
        <v>2.9870000000000001E-3</v>
      </c>
      <c r="AW963">
        <v>3.5639999999999999E-3</v>
      </c>
      <c r="AX963">
        <v>3.0709999999999999E-3</v>
      </c>
      <c r="AY963">
        <v>3.803E-3</v>
      </c>
      <c r="AZ963">
        <v>3.7169999999999998E-3</v>
      </c>
      <c r="BA963">
        <v>3.771E-3</v>
      </c>
      <c r="BB963">
        <v>3.362E-3</v>
      </c>
      <c r="BC963">
        <v>3.8219999999999999E-3</v>
      </c>
      <c r="BD963">
        <v>2.5760000000000002E-3</v>
      </c>
      <c r="BE963">
        <v>4.1710000000000002E-3</v>
      </c>
      <c r="BF963">
        <v>3.6210000000000001E-3</v>
      </c>
      <c r="BG963">
        <v>1.2179999999999999E-3</v>
      </c>
      <c r="BH963">
        <v>2.5669999999999998E-3</v>
      </c>
      <c r="BI963">
        <v>2.2390000000000001E-3</v>
      </c>
      <c r="BJ963">
        <v>6.9300000000000004E-4</v>
      </c>
      <c r="BK963">
        <v>2.9060000000000002E-3</v>
      </c>
      <c r="BL963">
        <v>1.201E-3</v>
      </c>
      <c r="BM963">
        <v>1.8309999999999999E-3</v>
      </c>
      <c r="BN963">
        <v>1.8309999999999999E-3</v>
      </c>
      <c r="BO963">
        <v>6.4999999999999997E-4</v>
      </c>
      <c r="BP963">
        <v>1.4940000000000001E-3</v>
      </c>
      <c r="BQ963">
        <v>1.513E-3</v>
      </c>
      <c r="BR963">
        <v>1.575E-3</v>
      </c>
      <c r="BS963">
        <v>1.843E-3</v>
      </c>
      <c r="BT963">
        <v>1.8760000000000001E-3</v>
      </c>
      <c r="BU963">
        <v>1.232E-3</v>
      </c>
      <c r="BV963">
        <v>1.24E-3</v>
      </c>
      <c r="BW963">
        <v>1.835E-3</v>
      </c>
      <c r="BX963">
        <v>9.1799999999999998E-4</v>
      </c>
      <c r="BY963">
        <v>1.305E-3</v>
      </c>
      <c r="BZ963">
        <v>1.67E-3</v>
      </c>
      <c r="CA963">
        <v>1.8749999999999999E-3</v>
      </c>
      <c r="CB963">
        <v>1.48E-3</v>
      </c>
      <c r="CC963">
        <v>1.2160000000000001E-3</v>
      </c>
      <c r="CD963">
        <v>1.521E-3</v>
      </c>
      <c r="CE963">
        <v>2.7929999999999999E-3</v>
      </c>
      <c r="CF963">
        <v>9.8799999999999995E-4</v>
      </c>
      <c r="CG963">
        <v>1.4300000000000001E-3</v>
      </c>
      <c r="CH963">
        <v>1.519E-3</v>
      </c>
      <c r="CI963">
        <v>5.9500000000000004E-4</v>
      </c>
      <c r="CJ963">
        <v>5.6899999999999995E-4</v>
      </c>
      <c r="CK963">
        <v>6.9899999999999997E-4</v>
      </c>
      <c r="CL963">
        <v>1.0859999999999999E-3</v>
      </c>
      <c r="CM963">
        <v>1.2160000000000001E-3</v>
      </c>
      <c r="CN963">
        <v>7.0399999999999998E-4</v>
      </c>
      <c r="CO963">
        <v>1.49E-3</v>
      </c>
      <c r="CP963">
        <v>7.2599999999999997E-4</v>
      </c>
      <c r="CQ963">
        <v>1.0889999999999999E-3</v>
      </c>
      <c r="CR963">
        <v>1.098E-3</v>
      </c>
      <c r="CS963">
        <v>5.6800000000000004E-4</v>
      </c>
      <c r="CT963">
        <v>6.38E-4</v>
      </c>
      <c r="CU963">
        <v>4.3899999999999999E-4</v>
      </c>
      <c r="CV963">
        <v>8.9300000000000002E-4</v>
      </c>
      <c r="CW963">
        <v>5.9299999999999999E-4</v>
      </c>
      <c r="CX963">
        <v>5.8E-4</v>
      </c>
      <c r="CY963">
        <v>9.8799999999999995E-4</v>
      </c>
      <c r="CZ963">
        <v>1.6199999999999999E-3</v>
      </c>
      <c r="DA963">
        <v>7.3800000000000005E-4</v>
      </c>
      <c r="DB963">
        <v>1.0059999999999999E-3</v>
      </c>
      <c r="DC963">
        <v>1.954E-3</v>
      </c>
      <c r="DD963">
        <v>5.44E-4</v>
      </c>
      <c r="DE963">
        <v>1.936E-3</v>
      </c>
      <c r="DF963">
        <v>1.647E-3</v>
      </c>
      <c r="DG963">
        <v>5.53E-4</v>
      </c>
      <c r="DH963">
        <v>5.1500000000000005E-4</v>
      </c>
      <c r="DI963">
        <v>5.0500000000000002E-4</v>
      </c>
      <c r="DJ963">
        <v>7.9000000000000001E-4</v>
      </c>
      <c r="DK963">
        <v>5.6800000000000002E-3</v>
      </c>
      <c r="DL963">
        <v>9.5500000000000001E-4</v>
      </c>
      <c r="DM963">
        <v>7.1299999999999998E-4</v>
      </c>
      <c r="DN963">
        <v>1.0790000000000001E-3</v>
      </c>
      <c r="DO963">
        <v>6.2100000000000002E-4</v>
      </c>
      <c r="DP963">
        <v>1.1509999999999999E-3</v>
      </c>
      <c r="DQ963">
        <v>2.12E-4</v>
      </c>
      <c r="DR963">
        <v>1.7799999999999999E-3</v>
      </c>
      <c r="DS963">
        <v>9.3300000000000002E-4</v>
      </c>
      <c r="DT963">
        <v>1.1919999999999999E-3</v>
      </c>
      <c r="DU963">
        <v>6.11E-4</v>
      </c>
      <c r="DV963">
        <v>6.6500000000000001E-4</v>
      </c>
      <c r="DW963">
        <v>1.1119999999999999E-3</v>
      </c>
      <c r="DX963">
        <v>1.181E-3</v>
      </c>
      <c r="DY963">
        <v>9.2400000000000002E-4</v>
      </c>
      <c r="DZ963">
        <v>6.7000000000000002E-4</v>
      </c>
      <c r="EA963">
        <v>4.6999999999999999E-4</v>
      </c>
      <c r="EB963">
        <v>1.005E-3</v>
      </c>
      <c r="EC963">
        <v>2.127E-3</v>
      </c>
      <c r="ED963">
        <v>2.3649999999999999E-3</v>
      </c>
      <c r="EE963">
        <v>1.7129999999999999E-3</v>
      </c>
      <c r="EF963">
        <v>2.2569999999999999E-3</v>
      </c>
      <c r="EG963">
        <v>2.6589999999999999E-3</v>
      </c>
      <c r="EH963">
        <v>2.8210000000000002E-3</v>
      </c>
      <c r="EI963">
        <v>2.6029999999999998E-3</v>
      </c>
      <c r="EJ963">
        <v>2.0179999999999998E-3</v>
      </c>
      <c r="EK963">
        <v>2.1770000000000001E-3</v>
      </c>
      <c r="EL963">
        <v>2.4380000000000001E-3</v>
      </c>
      <c r="EM963">
        <v>2.5929999999999998E-3</v>
      </c>
      <c r="EN963">
        <v>2.3219999999999998E-3</v>
      </c>
    </row>
    <row r="964" spans="1:144" x14ac:dyDescent="0.25">
      <c r="A964">
        <v>2142.8762099999999</v>
      </c>
      <c r="B964">
        <v>6.3000000000000003E-4</v>
      </c>
      <c r="C964">
        <v>1.003E-3</v>
      </c>
      <c r="D964">
        <v>1.0460000000000001E-3</v>
      </c>
      <c r="E964">
        <v>1.482E-3</v>
      </c>
      <c r="F964">
        <v>3.97E-4</v>
      </c>
      <c r="G964">
        <v>4.5899999999999999E-4</v>
      </c>
      <c r="H964">
        <v>6.1799999999999995E-4</v>
      </c>
      <c r="I964">
        <v>5.2800000000000004E-4</v>
      </c>
      <c r="J964">
        <v>4.06E-4</v>
      </c>
      <c r="K964">
        <v>1.55E-4</v>
      </c>
      <c r="L964">
        <v>7.4200000000000004E-4</v>
      </c>
      <c r="M964">
        <v>1.94E-4</v>
      </c>
      <c r="N964">
        <v>6.8599999999999998E-4</v>
      </c>
      <c r="O964">
        <v>8.0800000000000002E-4</v>
      </c>
      <c r="P964">
        <v>8.1400000000000005E-4</v>
      </c>
      <c r="Q964">
        <v>2.7399999999999999E-4</v>
      </c>
      <c r="R964">
        <v>7.0699999999999995E-4</v>
      </c>
      <c r="S964">
        <v>0</v>
      </c>
      <c r="T964">
        <v>2.6499999999999999E-4</v>
      </c>
      <c r="U964">
        <v>4.3000000000000002E-5</v>
      </c>
      <c r="V964">
        <v>8.5099999999999998E-4</v>
      </c>
      <c r="W964">
        <v>7.67E-4</v>
      </c>
      <c r="X964">
        <v>1.126E-3</v>
      </c>
      <c r="Y964">
        <v>1.0549999999999999E-3</v>
      </c>
      <c r="Z964">
        <v>1.302E-3</v>
      </c>
      <c r="AA964">
        <v>1.2849999999999999E-3</v>
      </c>
      <c r="AB964">
        <v>1.2669999999999999E-3</v>
      </c>
      <c r="AC964">
        <v>9.5299999999999996E-4</v>
      </c>
      <c r="AD964">
        <v>8.9899999999999995E-4</v>
      </c>
      <c r="AE964">
        <v>9.3800000000000003E-4</v>
      </c>
      <c r="AF964">
        <v>1.415E-3</v>
      </c>
      <c r="AG964">
        <v>9.8900000000000008E-4</v>
      </c>
      <c r="AH964">
        <v>1.2689999999999999E-3</v>
      </c>
      <c r="AI964">
        <v>1.7149999999999999E-3</v>
      </c>
      <c r="AJ964">
        <v>1.366E-3</v>
      </c>
      <c r="AK964">
        <v>3.4499999999999999E-3</v>
      </c>
      <c r="AL964">
        <v>4.3829999999999997E-3</v>
      </c>
      <c r="AM964">
        <v>3.9449999999999997E-3</v>
      </c>
      <c r="AN964">
        <v>3.9249999999999997E-3</v>
      </c>
      <c r="AO964">
        <v>3.421E-3</v>
      </c>
      <c r="AP964">
        <v>3.9490000000000003E-3</v>
      </c>
      <c r="AQ964">
        <v>3.7429999999999998E-3</v>
      </c>
      <c r="AR964">
        <v>2.8869999999999998E-3</v>
      </c>
      <c r="AS964">
        <v>1.6410000000000001E-3</v>
      </c>
      <c r="AT964">
        <v>1.1999999999999999E-3</v>
      </c>
      <c r="AU964">
        <v>1.8389999999999999E-3</v>
      </c>
      <c r="AV964">
        <v>3.0119999999999999E-3</v>
      </c>
      <c r="AW964">
        <v>3.447E-3</v>
      </c>
      <c r="AX964">
        <v>2.928E-3</v>
      </c>
      <c r="AY964">
        <v>3.8969999999999999E-3</v>
      </c>
      <c r="AZ964">
        <v>3.5769999999999999E-3</v>
      </c>
      <c r="BA964">
        <v>3.8059999999999999E-3</v>
      </c>
      <c r="BB964">
        <v>3.4610000000000001E-3</v>
      </c>
      <c r="BC964">
        <v>3.862E-3</v>
      </c>
      <c r="BD964">
        <v>2.6159999999999998E-3</v>
      </c>
      <c r="BE964">
        <v>3.8960000000000002E-3</v>
      </c>
      <c r="BF964">
        <v>3.6610000000000002E-3</v>
      </c>
      <c r="BG964">
        <v>1.0839999999999999E-3</v>
      </c>
      <c r="BH964">
        <v>2.9819999999999998E-3</v>
      </c>
      <c r="BI964">
        <v>2.1610000000000002E-3</v>
      </c>
      <c r="BJ964">
        <v>9.4899999999999997E-4</v>
      </c>
      <c r="BK964">
        <v>3.1670000000000001E-3</v>
      </c>
      <c r="BL964">
        <v>1.5150000000000001E-3</v>
      </c>
      <c r="BM964">
        <v>2.0939999999999999E-3</v>
      </c>
      <c r="BN964">
        <v>2.0939999999999999E-3</v>
      </c>
      <c r="BO964">
        <v>8.0699999999999999E-4</v>
      </c>
      <c r="BP964">
        <v>1.7830000000000001E-3</v>
      </c>
      <c r="BQ964">
        <v>1.905E-3</v>
      </c>
      <c r="BR964">
        <v>1.7390000000000001E-3</v>
      </c>
      <c r="BS964">
        <v>1.8630000000000001E-3</v>
      </c>
      <c r="BT964">
        <v>2.0760000000000002E-3</v>
      </c>
      <c r="BU964">
        <v>1.503E-3</v>
      </c>
      <c r="BV964">
        <v>1.183E-3</v>
      </c>
      <c r="BW964">
        <v>1.874E-3</v>
      </c>
      <c r="BX964">
        <v>9.6199999999999996E-4</v>
      </c>
      <c r="BY964">
        <v>1.5100000000000001E-3</v>
      </c>
      <c r="BZ964">
        <v>2.0049999999999998E-3</v>
      </c>
      <c r="CA964">
        <v>2.1789999999999999E-3</v>
      </c>
      <c r="CB964">
        <v>1.694E-3</v>
      </c>
      <c r="CC964">
        <v>1.3940000000000001E-3</v>
      </c>
      <c r="CD964">
        <v>1.565E-3</v>
      </c>
      <c r="CE964">
        <v>3.1020000000000002E-3</v>
      </c>
      <c r="CF964">
        <v>1.366E-3</v>
      </c>
      <c r="CG964">
        <v>1.3519999999999999E-3</v>
      </c>
      <c r="CH964">
        <v>1.438E-3</v>
      </c>
      <c r="CI964">
        <v>7.7899999999999996E-4</v>
      </c>
      <c r="CJ964">
        <v>7.9600000000000005E-4</v>
      </c>
      <c r="CK964">
        <v>8.3299999999999997E-4</v>
      </c>
      <c r="CL964">
        <v>1.17E-3</v>
      </c>
      <c r="CM964">
        <v>1.3259999999999999E-3</v>
      </c>
      <c r="CN964">
        <v>6.3199999999999997E-4</v>
      </c>
      <c r="CO964">
        <v>1.7539999999999999E-3</v>
      </c>
      <c r="CP964">
        <v>8.7799999999999998E-4</v>
      </c>
      <c r="CQ964">
        <v>1.3240000000000001E-3</v>
      </c>
      <c r="CR964">
        <v>1.4710000000000001E-3</v>
      </c>
      <c r="CS964">
        <v>6.1799999999999995E-4</v>
      </c>
      <c r="CT964">
        <v>9.4600000000000001E-4</v>
      </c>
      <c r="CU964">
        <v>5.1500000000000005E-4</v>
      </c>
      <c r="CV964">
        <v>1.2869999999999999E-3</v>
      </c>
      <c r="CW964">
        <v>7.6900000000000004E-4</v>
      </c>
      <c r="CX964">
        <v>5.4299999999999997E-4</v>
      </c>
      <c r="CY964">
        <v>6.9999999999999999E-4</v>
      </c>
      <c r="CZ964">
        <v>1.554E-3</v>
      </c>
      <c r="DA964">
        <v>7.7300000000000003E-4</v>
      </c>
      <c r="DB964">
        <v>8.8199999999999997E-4</v>
      </c>
      <c r="DC964">
        <v>1.9289999999999999E-3</v>
      </c>
      <c r="DD964">
        <v>5.04E-4</v>
      </c>
      <c r="DE964">
        <v>1.8519999999999999E-3</v>
      </c>
      <c r="DF964">
        <v>1.6249999999999999E-3</v>
      </c>
      <c r="DG964">
        <v>3.3799999999999998E-4</v>
      </c>
      <c r="DH964">
        <v>6.2600000000000004E-4</v>
      </c>
      <c r="DI964">
        <v>2.9100000000000003E-4</v>
      </c>
      <c r="DJ964">
        <v>6.5499999999999998E-4</v>
      </c>
      <c r="DK964">
        <v>5.6899999999999997E-3</v>
      </c>
      <c r="DL964">
        <v>9.3800000000000003E-4</v>
      </c>
      <c r="DM964">
        <v>5.4299999999999997E-4</v>
      </c>
      <c r="DN964">
        <v>9.6900000000000003E-4</v>
      </c>
      <c r="DO964">
        <v>5.0199999999999995E-4</v>
      </c>
      <c r="DP964">
        <v>1.1529999999999999E-3</v>
      </c>
      <c r="DQ964">
        <v>2.5599999999999999E-4</v>
      </c>
      <c r="DR964">
        <v>1.81E-3</v>
      </c>
      <c r="DS964">
        <v>8.5300000000000003E-4</v>
      </c>
      <c r="DT964">
        <v>1.041E-3</v>
      </c>
      <c r="DU964">
        <v>5.7799999999999995E-4</v>
      </c>
      <c r="DV964">
        <v>6.6299999999999996E-4</v>
      </c>
      <c r="DW964">
        <v>8.8000000000000003E-4</v>
      </c>
      <c r="DX964">
        <v>1.2310000000000001E-3</v>
      </c>
      <c r="DY964">
        <v>8.43E-4</v>
      </c>
      <c r="DZ964">
        <v>5.5599999999999996E-4</v>
      </c>
      <c r="EA964">
        <v>4.06E-4</v>
      </c>
      <c r="EB964">
        <v>8.6399999999999997E-4</v>
      </c>
      <c r="EC964">
        <v>1.8760000000000001E-3</v>
      </c>
      <c r="ED964">
        <v>2.1199999999999999E-3</v>
      </c>
      <c r="EE964">
        <v>1.3550000000000001E-3</v>
      </c>
      <c r="EF964">
        <v>2.1480000000000002E-3</v>
      </c>
      <c r="EG964">
        <v>2.5490000000000001E-3</v>
      </c>
      <c r="EH964">
        <v>2.588E-3</v>
      </c>
      <c r="EI964">
        <v>2.4789999999999999E-3</v>
      </c>
      <c r="EJ964">
        <v>2.1159999999999998E-3</v>
      </c>
      <c r="EK964">
        <v>1.8860000000000001E-3</v>
      </c>
      <c r="EL964">
        <v>2.3540000000000002E-3</v>
      </c>
      <c r="EM964">
        <v>2.5799999999999998E-3</v>
      </c>
      <c r="EN964">
        <v>2.0249999999999999E-3</v>
      </c>
    </row>
    <row r="965" spans="1:144" x14ac:dyDescent="0.25">
      <c r="A965">
        <v>2140.9474300000002</v>
      </c>
      <c r="B965">
        <v>9.990000000000001E-4</v>
      </c>
      <c r="C965">
        <v>1.3010000000000001E-3</v>
      </c>
      <c r="D965">
        <v>1.372E-3</v>
      </c>
      <c r="E965">
        <v>1.9400000000000001E-3</v>
      </c>
      <c r="F965">
        <v>6.3199999999999997E-4</v>
      </c>
      <c r="G965">
        <v>5.7499999999999999E-4</v>
      </c>
      <c r="H965">
        <v>5.9999999999999995E-4</v>
      </c>
      <c r="I965">
        <v>3.57E-4</v>
      </c>
      <c r="J965">
        <v>5.5000000000000003E-4</v>
      </c>
      <c r="K965">
        <v>1.8100000000000001E-4</v>
      </c>
      <c r="L965">
        <v>8.6200000000000003E-4</v>
      </c>
      <c r="M965">
        <v>5.1099999999999995E-4</v>
      </c>
      <c r="N965">
        <v>5.6700000000000001E-4</v>
      </c>
      <c r="O965">
        <v>8.8699999999999998E-4</v>
      </c>
      <c r="P965">
        <v>7.5500000000000003E-4</v>
      </c>
      <c r="Q965">
        <v>4.7800000000000002E-4</v>
      </c>
      <c r="R965">
        <v>6.7699999999999998E-4</v>
      </c>
      <c r="S965">
        <v>1.3100000000000001E-4</v>
      </c>
      <c r="T965">
        <v>4.3800000000000002E-4</v>
      </c>
      <c r="U965">
        <v>2.5000000000000001E-5</v>
      </c>
      <c r="V965">
        <v>8.0599999999999997E-4</v>
      </c>
      <c r="W965">
        <v>9.4399999999999996E-4</v>
      </c>
      <c r="X965">
        <v>1.354E-3</v>
      </c>
      <c r="Y965">
        <v>1.041E-3</v>
      </c>
      <c r="Z965">
        <v>1.4549999999999999E-3</v>
      </c>
      <c r="AA965">
        <v>1.2880000000000001E-3</v>
      </c>
      <c r="AB965">
        <v>1.5590000000000001E-3</v>
      </c>
      <c r="AC965">
        <v>1.01E-3</v>
      </c>
      <c r="AD965">
        <v>8.2899999999999998E-4</v>
      </c>
      <c r="AE965">
        <v>9.9299999999999996E-4</v>
      </c>
      <c r="AF965">
        <v>1.41E-3</v>
      </c>
      <c r="AG965">
        <v>1.005E-3</v>
      </c>
      <c r="AH965">
        <v>1.302E-3</v>
      </c>
      <c r="AI965">
        <v>1.683E-3</v>
      </c>
      <c r="AJ965">
        <v>1.4679999999999999E-3</v>
      </c>
      <c r="AK965">
        <v>3.3809999999999999E-3</v>
      </c>
      <c r="AL965">
        <v>4.2989999999999999E-3</v>
      </c>
      <c r="AM965">
        <v>4.0159999999999996E-3</v>
      </c>
      <c r="AN965">
        <v>4.0299999999999997E-3</v>
      </c>
      <c r="AO965">
        <v>3.388E-3</v>
      </c>
      <c r="AP965">
        <v>3.764E-3</v>
      </c>
      <c r="AQ965">
        <v>3.8449999999999999E-3</v>
      </c>
      <c r="AR965">
        <v>2.6909999999999998E-3</v>
      </c>
      <c r="AS965">
        <v>1.663E-3</v>
      </c>
      <c r="AT965">
        <v>1.438E-3</v>
      </c>
      <c r="AU965">
        <v>2.0110000000000002E-3</v>
      </c>
      <c r="AV965">
        <v>2.892E-3</v>
      </c>
      <c r="AW965">
        <v>3.3530000000000001E-3</v>
      </c>
      <c r="AX965">
        <v>2.82E-3</v>
      </c>
      <c r="AY965">
        <v>3.9529999999999999E-3</v>
      </c>
      <c r="AZ965">
        <v>3.6380000000000002E-3</v>
      </c>
      <c r="BA965">
        <v>3.7469999999999999E-3</v>
      </c>
      <c r="BB965">
        <v>3.3790000000000001E-3</v>
      </c>
      <c r="BC965">
        <v>3.9319999999999997E-3</v>
      </c>
      <c r="BD965">
        <v>2.6199999999999999E-3</v>
      </c>
      <c r="BE965">
        <v>3.627E-3</v>
      </c>
      <c r="BF965">
        <v>3.614E-3</v>
      </c>
      <c r="BG965">
        <v>8.0699999999999999E-4</v>
      </c>
      <c r="BH965">
        <v>3.3419999999999999E-3</v>
      </c>
      <c r="BI965">
        <v>2.14E-3</v>
      </c>
      <c r="BJ965">
        <v>1.2689999999999999E-3</v>
      </c>
      <c r="BK965">
        <v>3.4719999999999998E-3</v>
      </c>
      <c r="BL965">
        <v>1.91E-3</v>
      </c>
      <c r="BM965">
        <v>2.261E-3</v>
      </c>
      <c r="BN965">
        <v>2.261E-3</v>
      </c>
      <c r="BO965">
        <v>8.4699999999999999E-4</v>
      </c>
      <c r="BP965">
        <v>1.7730000000000001E-3</v>
      </c>
      <c r="BQ965">
        <v>2.2980000000000001E-3</v>
      </c>
      <c r="BR965">
        <v>1.7700000000000001E-3</v>
      </c>
      <c r="BS965">
        <v>1.9369999999999999E-3</v>
      </c>
      <c r="BT965">
        <v>2.2959999999999999E-3</v>
      </c>
      <c r="BU965">
        <v>1.7440000000000001E-3</v>
      </c>
      <c r="BV965">
        <v>1.1000000000000001E-3</v>
      </c>
      <c r="BW965">
        <v>1.9319999999999999E-3</v>
      </c>
      <c r="BX965">
        <v>1.088E-3</v>
      </c>
      <c r="BY965">
        <v>1.732E-3</v>
      </c>
      <c r="BZ965">
        <v>2.111E-3</v>
      </c>
      <c r="CA965">
        <v>2.418E-3</v>
      </c>
      <c r="CB965">
        <v>1.882E-3</v>
      </c>
      <c r="CC965">
        <v>1.343E-3</v>
      </c>
      <c r="CD965">
        <v>1.6249999999999999E-3</v>
      </c>
      <c r="CE965">
        <v>3.2309999999999999E-3</v>
      </c>
      <c r="CF965">
        <v>1.694E-3</v>
      </c>
      <c r="CG965">
        <v>1.3179999999999999E-3</v>
      </c>
      <c r="CH965">
        <v>1.4040000000000001E-3</v>
      </c>
      <c r="CI965">
        <v>1.0189999999999999E-3</v>
      </c>
      <c r="CJ965">
        <v>8.9599999999999999E-4</v>
      </c>
      <c r="CK965">
        <v>9.5500000000000001E-4</v>
      </c>
      <c r="CL965">
        <v>1.366E-3</v>
      </c>
      <c r="CM965">
        <v>1.4289999999999999E-3</v>
      </c>
      <c r="CN965">
        <v>7.3099999999999999E-4</v>
      </c>
      <c r="CO965">
        <v>1.8879999999999999E-3</v>
      </c>
      <c r="CP965">
        <v>1.1559999999999999E-3</v>
      </c>
      <c r="CQ965">
        <v>1.4369999999999999E-3</v>
      </c>
      <c r="CR965">
        <v>1.554E-3</v>
      </c>
      <c r="CS965">
        <v>7.4899999999999999E-4</v>
      </c>
      <c r="CT965">
        <v>1.0579999999999999E-3</v>
      </c>
      <c r="CU965">
        <v>7.4600000000000003E-4</v>
      </c>
      <c r="CV965">
        <v>1.6260000000000001E-3</v>
      </c>
      <c r="CW965">
        <v>8.8999999999999995E-4</v>
      </c>
      <c r="CX965">
        <v>4.1100000000000002E-4</v>
      </c>
      <c r="CY965">
        <v>6.5499999999999998E-4</v>
      </c>
      <c r="CZ965">
        <v>1.4829999999999999E-3</v>
      </c>
      <c r="DA965">
        <v>6.8599999999999998E-4</v>
      </c>
      <c r="DB965">
        <v>7.8799999999999996E-4</v>
      </c>
      <c r="DC965">
        <v>1.983E-3</v>
      </c>
      <c r="DD965">
        <v>4.4000000000000002E-4</v>
      </c>
      <c r="DE965">
        <v>1.652E-3</v>
      </c>
      <c r="DF965">
        <v>1.575E-3</v>
      </c>
      <c r="DG965">
        <v>1.5899999999999999E-4</v>
      </c>
      <c r="DH965">
        <v>6.5099999999999999E-4</v>
      </c>
      <c r="DI965">
        <v>2.43E-4</v>
      </c>
      <c r="DJ965">
        <v>5.1099999999999995E-4</v>
      </c>
      <c r="DK965">
        <v>5.5360000000000001E-3</v>
      </c>
      <c r="DL965">
        <v>8.4400000000000002E-4</v>
      </c>
      <c r="DM965">
        <v>3.5599999999999998E-4</v>
      </c>
      <c r="DN965">
        <v>8.8599999999999996E-4</v>
      </c>
      <c r="DO965">
        <v>1.5899999999999999E-4</v>
      </c>
      <c r="DP965">
        <v>8.7900000000000001E-4</v>
      </c>
      <c r="DQ965">
        <v>2.13E-4</v>
      </c>
      <c r="DR965">
        <v>1.8079999999999999E-3</v>
      </c>
      <c r="DS965">
        <v>6.2100000000000002E-4</v>
      </c>
      <c r="DT965">
        <v>7.8899999999999999E-4</v>
      </c>
      <c r="DU965">
        <v>5.4000000000000001E-4</v>
      </c>
      <c r="DV965">
        <v>6.7500000000000004E-4</v>
      </c>
      <c r="DW965">
        <v>6.38E-4</v>
      </c>
      <c r="DX965">
        <v>1.6379999999999999E-3</v>
      </c>
      <c r="DY965">
        <v>6.78E-4</v>
      </c>
      <c r="DZ965">
        <v>3.97E-4</v>
      </c>
      <c r="EA965">
        <v>2.7300000000000002E-4</v>
      </c>
      <c r="EB965">
        <v>6.87E-4</v>
      </c>
      <c r="EC965">
        <v>1.506E-3</v>
      </c>
      <c r="ED965">
        <v>1.684E-3</v>
      </c>
      <c r="EE965">
        <v>1.096E-3</v>
      </c>
      <c r="EF965">
        <v>1.673E-3</v>
      </c>
      <c r="EG965">
        <v>2.4919999999999999E-3</v>
      </c>
      <c r="EH965">
        <v>2.0460000000000001E-3</v>
      </c>
      <c r="EI965">
        <v>2.0149999999999999E-3</v>
      </c>
      <c r="EJ965">
        <v>1.874E-3</v>
      </c>
      <c r="EK965">
        <v>1.5460000000000001E-3</v>
      </c>
      <c r="EL965">
        <v>2.464E-3</v>
      </c>
      <c r="EM965">
        <v>2.4480000000000001E-3</v>
      </c>
      <c r="EN965">
        <v>1.6490000000000001E-3</v>
      </c>
    </row>
    <row r="966" spans="1:144" x14ac:dyDescent="0.25">
      <c r="A966">
        <v>2139.01865</v>
      </c>
      <c r="B966">
        <v>1.201E-3</v>
      </c>
      <c r="C966">
        <v>1.359E-3</v>
      </c>
      <c r="D966">
        <v>1.5139999999999999E-3</v>
      </c>
      <c r="E966">
        <v>2.1029999999999998E-3</v>
      </c>
      <c r="F966">
        <v>8.4400000000000002E-4</v>
      </c>
      <c r="G966">
        <v>7.8799999999999996E-4</v>
      </c>
      <c r="H966">
        <v>7.2400000000000003E-4</v>
      </c>
      <c r="I966">
        <v>3.9399999999999998E-4</v>
      </c>
      <c r="J966">
        <v>7.1699999999999997E-4</v>
      </c>
      <c r="K966">
        <v>3.59E-4</v>
      </c>
      <c r="L966">
        <v>8.7399999999999999E-4</v>
      </c>
      <c r="M966">
        <v>9.0899999999999998E-4</v>
      </c>
      <c r="N966">
        <v>5.7399999999999997E-4</v>
      </c>
      <c r="O966">
        <v>1.096E-3</v>
      </c>
      <c r="P966">
        <v>4.9299999999999995E-4</v>
      </c>
      <c r="Q966">
        <v>5.6300000000000002E-4</v>
      </c>
      <c r="R966">
        <v>6.4099999999999997E-4</v>
      </c>
      <c r="S966">
        <v>2.9100000000000003E-4</v>
      </c>
      <c r="T966">
        <v>6.3900000000000003E-4</v>
      </c>
      <c r="U966">
        <v>2.2800000000000001E-4</v>
      </c>
      <c r="V966">
        <v>7.0100000000000002E-4</v>
      </c>
      <c r="W966">
        <v>1.096E-3</v>
      </c>
      <c r="X966">
        <v>1.4989999999999999E-3</v>
      </c>
      <c r="Y966">
        <v>1.1039999999999999E-3</v>
      </c>
      <c r="Z966">
        <v>1.3420000000000001E-3</v>
      </c>
      <c r="AA966">
        <v>1.2290000000000001E-3</v>
      </c>
      <c r="AB966">
        <v>1.6800000000000001E-3</v>
      </c>
      <c r="AC966">
        <v>1.109E-3</v>
      </c>
      <c r="AD966">
        <v>9.5299999999999996E-4</v>
      </c>
      <c r="AE966">
        <v>1.065E-3</v>
      </c>
      <c r="AF966">
        <v>1.2869999999999999E-3</v>
      </c>
      <c r="AG966">
        <v>9.4300000000000004E-4</v>
      </c>
      <c r="AH966">
        <v>1.193E-3</v>
      </c>
      <c r="AI966">
        <v>1.544E-3</v>
      </c>
      <c r="AJ966">
        <v>1.47E-3</v>
      </c>
      <c r="AK966">
        <v>3.431E-3</v>
      </c>
      <c r="AL966">
        <v>4.1050000000000001E-3</v>
      </c>
      <c r="AM966">
        <v>3.9189999999999997E-3</v>
      </c>
      <c r="AN966">
        <v>4.0239999999999998E-3</v>
      </c>
      <c r="AO966">
        <v>3.3679999999999999E-3</v>
      </c>
      <c r="AP966">
        <v>3.6280000000000001E-3</v>
      </c>
      <c r="AQ966">
        <v>4.0730000000000002E-3</v>
      </c>
      <c r="AR966">
        <v>2.588E-3</v>
      </c>
      <c r="AS966">
        <v>1.565E-3</v>
      </c>
      <c r="AT966">
        <v>1.6850000000000001E-3</v>
      </c>
      <c r="AU966">
        <v>1.9819999999999998E-3</v>
      </c>
      <c r="AV966">
        <v>2.751E-3</v>
      </c>
      <c r="AW966">
        <v>3.4030000000000002E-3</v>
      </c>
      <c r="AX966">
        <v>2.843E-3</v>
      </c>
      <c r="AY966">
        <v>3.8630000000000001E-3</v>
      </c>
      <c r="AZ966">
        <v>3.7420000000000001E-3</v>
      </c>
      <c r="BA966">
        <v>3.738E-3</v>
      </c>
      <c r="BB966">
        <v>3.1180000000000001E-3</v>
      </c>
      <c r="BC966">
        <v>3.96E-3</v>
      </c>
      <c r="BD966">
        <v>2.5950000000000001E-3</v>
      </c>
      <c r="BE966">
        <v>3.4770000000000001E-3</v>
      </c>
      <c r="BF966">
        <v>3.5539999999999999E-3</v>
      </c>
      <c r="BG966">
        <v>5.6099999999999998E-4</v>
      </c>
      <c r="BH966">
        <v>3.333E-3</v>
      </c>
      <c r="BI966">
        <v>2.15E-3</v>
      </c>
      <c r="BJ966">
        <v>1.3630000000000001E-3</v>
      </c>
      <c r="BK966">
        <v>3.4819999999999999E-3</v>
      </c>
      <c r="BL966">
        <v>2.0990000000000002E-3</v>
      </c>
      <c r="BM966">
        <v>2.2009999999999998E-3</v>
      </c>
      <c r="BN966">
        <v>2.2009999999999998E-3</v>
      </c>
      <c r="BO966">
        <v>5.8500000000000002E-4</v>
      </c>
      <c r="BP966">
        <v>1.5950000000000001E-3</v>
      </c>
      <c r="BQ966">
        <v>2.359E-3</v>
      </c>
      <c r="BR966">
        <v>1.647E-3</v>
      </c>
      <c r="BS966">
        <v>2.0019999999999999E-3</v>
      </c>
      <c r="BT966">
        <v>2.408E-3</v>
      </c>
      <c r="BU966">
        <v>1.7570000000000001E-3</v>
      </c>
      <c r="BV966">
        <v>1.011E-3</v>
      </c>
      <c r="BW966">
        <v>1.9139999999999999E-3</v>
      </c>
      <c r="BX966">
        <v>1.1540000000000001E-3</v>
      </c>
      <c r="BY966">
        <v>1.673E-3</v>
      </c>
      <c r="BZ966">
        <v>2.0300000000000001E-3</v>
      </c>
      <c r="CA966">
        <v>2.4139999999999999E-3</v>
      </c>
      <c r="CB966">
        <v>1.913E-3</v>
      </c>
      <c r="CC966">
        <v>1.129E-3</v>
      </c>
      <c r="CD966">
        <v>1.5410000000000001E-3</v>
      </c>
      <c r="CE966">
        <v>3.1819999999999999E-3</v>
      </c>
      <c r="CF966">
        <v>1.634E-3</v>
      </c>
      <c r="CG966">
        <v>1.268E-3</v>
      </c>
      <c r="CH966">
        <v>1.3110000000000001E-3</v>
      </c>
      <c r="CI966">
        <v>9.4200000000000002E-4</v>
      </c>
      <c r="CJ966">
        <v>7.2199999999999999E-4</v>
      </c>
      <c r="CK966">
        <v>7.7499999999999997E-4</v>
      </c>
      <c r="CL966">
        <v>1.5139999999999999E-3</v>
      </c>
      <c r="CM966">
        <v>1.268E-3</v>
      </c>
      <c r="CN966">
        <v>8.5599999999999999E-4</v>
      </c>
      <c r="CO966">
        <v>1.779E-3</v>
      </c>
      <c r="CP966">
        <v>1.297E-3</v>
      </c>
      <c r="CQ966">
        <v>1.4040000000000001E-3</v>
      </c>
      <c r="CR966">
        <v>1.2669999999999999E-3</v>
      </c>
      <c r="CS966">
        <v>8.8199999999999997E-4</v>
      </c>
      <c r="CT966">
        <v>8.7699999999999996E-4</v>
      </c>
      <c r="CU966">
        <v>8.7600000000000004E-4</v>
      </c>
      <c r="CV966">
        <v>1.5939999999999999E-3</v>
      </c>
      <c r="CW966">
        <v>7.6599999999999997E-4</v>
      </c>
      <c r="CX966">
        <v>2.5099999999999998E-4</v>
      </c>
      <c r="CY966">
        <v>6.69E-4</v>
      </c>
      <c r="CZ966">
        <v>1.5679999999999999E-3</v>
      </c>
      <c r="DA966">
        <v>6.6299999999999996E-4</v>
      </c>
      <c r="DB966">
        <v>7.2900000000000005E-4</v>
      </c>
      <c r="DC966">
        <v>2.1120000000000002E-3</v>
      </c>
      <c r="DD966">
        <v>3.8000000000000002E-4</v>
      </c>
      <c r="DE966">
        <v>1.4809999999999999E-3</v>
      </c>
      <c r="DF966">
        <v>1.6980000000000001E-3</v>
      </c>
      <c r="DG966">
        <v>8.0000000000000007E-5</v>
      </c>
      <c r="DH966">
        <v>5.0199999999999995E-4</v>
      </c>
      <c r="DI966">
        <v>2.6600000000000001E-4</v>
      </c>
      <c r="DJ966">
        <v>5.13E-4</v>
      </c>
      <c r="DK966">
        <v>5.3769999999999998E-3</v>
      </c>
      <c r="DL966">
        <v>7.2800000000000002E-4</v>
      </c>
      <c r="DM966">
        <v>2.5500000000000002E-4</v>
      </c>
      <c r="DN966">
        <v>1.003E-3</v>
      </c>
      <c r="DO966">
        <v>2.4000000000000001E-5</v>
      </c>
      <c r="DP966">
        <v>4.4999999999999999E-4</v>
      </c>
      <c r="DQ966">
        <v>1.4200000000000001E-4</v>
      </c>
      <c r="DR966">
        <v>1.614E-3</v>
      </c>
      <c r="DS966">
        <v>4.28E-4</v>
      </c>
      <c r="DT966">
        <v>5.4100000000000003E-4</v>
      </c>
      <c r="DU966">
        <v>5.0900000000000001E-4</v>
      </c>
      <c r="DV966">
        <v>4.7100000000000001E-4</v>
      </c>
      <c r="DW966">
        <v>6.02E-4</v>
      </c>
      <c r="DX966">
        <v>2.101E-3</v>
      </c>
      <c r="DY966">
        <v>5.5699999999999999E-4</v>
      </c>
      <c r="DZ966">
        <v>3.2899999999999997E-4</v>
      </c>
      <c r="EA966">
        <v>1.9799999999999999E-4</v>
      </c>
      <c r="EB966">
        <v>4.7699999999999999E-4</v>
      </c>
      <c r="EC966">
        <v>1.64E-3</v>
      </c>
      <c r="ED966">
        <v>1.5610000000000001E-3</v>
      </c>
      <c r="EE966">
        <v>1.2800000000000001E-3</v>
      </c>
      <c r="EF966">
        <v>1.3290000000000001E-3</v>
      </c>
      <c r="EG966">
        <v>2.7139999999999998E-3</v>
      </c>
      <c r="EH966">
        <v>1.8129999999999999E-3</v>
      </c>
      <c r="EI966">
        <v>1.738E-3</v>
      </c>
      <c r="EJ966">
        <v>1.6149999999999999E-3</v>
      </c>
      <c r="EK966">
        <v>1.5039999999999999E-3</v>
      </c>
      <c r="EL966">
        <v>2.7569999999999999E-3</v>
      </c>
      <c r="EM966">
        <v>2.3240000000000001E-3</v>
      </c>
      <c r="EN966">
        <v>1.5430000000000001E-3</v>
      </c>
    </row>
    <row r="967" spans="1:144" x14ac:dyDescent="0.25">
      <c r="A967">
        <v>2137.0898699999998</v>
      </c>
      <c r="B967">
        <v>1.3190000000000001E-3</v>
      </c>
      <c r="C967">
        <v>1.3309999999999999E-3</v>
      </c>
      <c r="D967">
        <v>1.4890000000000001E-3</v>
      </c>
      <c r="E967">
        <v>2.1380000000000001E-3</v>
      </c>
      <c r="F967">
        <v>7.6599999999999997E-4</v>
      </c>
      <c r="G967">
        <v>7.3300000000000004E-4</v>
      </c>
      <c r="H967">
        <v>6.96E-4</v>
      </c>
      <c r="I967">
        <v>5.1400000000000003E-4</v>
      </c>
      <c r="J967">
        <v>5.7300000000000005E-4</v>
      </c>
      <c r="K967">
        <v>3.86E-4</v>
      </c>
      <c r="L967">
        <v>7.5799999999999999E-4</v>
      </c>
      <c r="M967">
        <v>9.2100000000000005E-4</v>
      </c>
      <c r="N967">
        <v>5.3799999999999996E-4</v>
      </c>
      <c r="O967">
        <v>1.098E-3</v>
      </c>
      <c r="P967">
        <v>1.8000000000000001E-4</v>
      </c>
      <c r="Q967">
        <v>3.8200000000000002E-4</v>
      </c>
      <c r="R967">
        <v>4.9100000000000001E-4</v>
      </c>
      <c r="S967">
        <v>3.5E-4</v>
      </c>
      <c r="T967">
        <v>5.7200000000000003E-4</v>
      </c>
      <c r="U967">
        <v>2.8699999999999998E-4</v>
      </c>
      <c r="V967">
        <v>6.2500000000000001E-4</v>
      </c>
      <c r="W967">
        <v>1.0709999999999999E-3</v>
      </c>
      <c r="X967">
        <v>1.598E-3</v>
      </c>
      <c r="Y967">
        <v>1.1869999999999999E-3</v>
      </c>
      <c r="Z967">
        <v>1.085E-3</v>
      </c>
      <c r="AA967">
        <v>1.16E-3</v>
      </c>
      <c r="AB967">
        <v>1.6789999999999999E-3</v>
      </c>
      <c r="AC967">
        <v>1.204E-3</v>
      </c>
      <c r="AD967">
        <v>1.0989999999999999E-3</v>
      </c>
      <c r="AE967">
        <v>9.7199999999999999E-4</v>
      </c>
      <c r="AF967">
        <v>1.284E-3</v>
      </c>
      <c r="AG967">
        <v>8.5800000000000004E-4</v>
      </c>
      <c r="AH967">
        <v>1.052E-3</v>
      </c>
      <c r="AI967">
        <v>1.4139999999999999E-3</v>
      </c>
      <c r="AJ967">
        <v>1.4809999999999999E-3</v>
      </c>
      <c r="AK967">
        <v>3.7190000000000001E-3</v>
      </c>
      <c r="AL967">
        <v>4.1780000000000003E-3</v>
      </c>
      <c r="AM967">
        <v>4.1660000000000004E-3</v>
      </c>
      <c r="AN967">
        <v>4.0810000000000004E-3</v>
      </c>
      <c r="AO967">
        <v>3.4970000000000001E-3</v>
      </c>
      <c r="AP967">
        <v>3.771E-3</v>
      </c>
      <c r="AQ967">
        <v>4.4070000000000003E-3</v>
      </c>
      <c r="AR967">
        <v>2.6879999999999999E-3</v>
      </c>
      <c r="AS967">
        <v>1.552E-3</v>
      </c>
      <c r="AT967">
        <v>1.7030000000000001E-3</v>
      </c>
      <c r="AU967">
        <v>1.9300000000000001E-3</v>
      </c>
      <c r="AV967">
        <v>2.7399999999999998E-3</v>
      </c>
      <c r="AW967">
        <v>3.7230000000000002E-3</v>
      </c>
      <c r="AX967">
        <v>3.075E-3</v>
      </c>
      <c r="AY967">
        <v>3.9560000000000003E-3</v>
      </c>
      <c r="AZ967">
        <v>4.0029999999999996E-3</v>
      </c>
      <c r="BA967">
        <v>4.0860000000000002E-3</v>
      </c>
      <c r="BB967">
        <v>3.0899999999999999E-3</v>
      </c>
      <c r="BC967">
        <v>4.1019999999999997E-3</v>
      </c>
      <c r="BD967">
        <v>2.63E-3</v>
      </c>
      <c r="BE967">
        <v>3.8040000000000001E-3</v>
      </c>
      <c r="BF967">
        <v>3.7100000000000002E-3</v>
      </c>
      <c r="BG967">
        <v>5.5199999999999997E-4</v>
      </c>
      <c r="BH967">
        <v>3.2560000000000002E-3</v>
      </c>
      <c r="BI967">
        <v>2.209E-3</v>
      </c>
      <c r="BJ967">
        <v>1.2099999999999999E-3</v>
      </c>
      <c r="BK967">
        <v>3.2789999999999998E-3</v>
      </c>
      <c r="BL967">
        <v>2.0709999999999999E-3</v>
      </c>
      <c r="BM967">
        <v>2.1870000000000001E-3</v>
      </c>
      <c r="BN967">
        <v>2.1870000000000001E-3</v>
      </c>
      <c r="BO967">
        <v>2.2800000000000001E-4</v>
      </c>
      <c r="BP967">
        <v>1.567E-3</v>
      </c>
      <c r="BQ967">
        <v>2.2550000000000001E-3</v>
      </c>
      <c r="BR967">
        <v>1.7309999999999999E-3</v>
      </c>
      <c r="BS967">
        <v>2.0470000000000002E-3</v>
      </c>
      <c r="BT967">
        <v>2.513E-3</v>
      </c>
      <c r="BU967">
        <v>1.6930000000000001E-3</v>
      </c>
      <c r="BV967">
        <v>1.088E-3</v>
      </c>
      <c r="BW967">
        <v>1.9840000000000001E-3</v>
      </c>
      <c r="BX967">
        <v>1.2019999999999999E-3</v>
      </c>
      <c r="BY967">
        <v>1.6100000000000001E-3</v>
      </c>
      <c r="BZ967">
        <v>2.0869999999999999E-3</v>
      </c>
      <c r="CA967">
        <v>2.2460000000000002E-3</v>
      </c>
      <c r="CB967">
        <v>1.867E-3</v>
      </c>
      <c r="CC967">
        <v>1.0349999999999999E-3</v>
      </c>
      <c r="CD967">
        <v>1.3780000000000001E-3</v>
      </c>
      <c r="CE967">
        <v>3.29E-3</v>
      </c>
      <c r="CF967">
        <v>1.292E-3</v>
      </c>
      <c r="CG967">
        <v>1.1529999999999999E-3</v>
      </c>
      <c r="CH967">
        <v>1.121E-3</v>
      </c>
      <c r="CI967">
        <v>6.9200000000000002E-4</v>
      </c>
      <c r="CJ967">
        <v>4.44E-4</v>
      </c>
      <c r="CK967">
        <v>4.1100000000000002E-4</v>
      </c>
      <c r="CL967">
        <v>1.4350000000000001E-3</v>
      </c>
      <c r="CM967">
        <v>9.77E-4</v>
      </c>
      <c r="CN967">
        <v>8.0099999999999995E-4</v>
      </c>
      <c r="CO967">
        <v>1.6360000000000001E-3</v>
      </c>
      <c r="CP967">
        <v>1.0970000000000001E-3</v>
      </c>
      <c r="CQ967">
        <v>1.2589999999999999E-3</v>
      </c>
      <c r="CR967">
        <v>8.03E-4</v>
      </c>
      <c r="CS967">
        <v>7.2900000000000005E-4</v>
      </c>
      <c r="CT967">
        <v>6.5200000000000002E-4</v>
      </c>
      <c r="CU967">
        <v>6.2799999999999998E-4</v>
      </c>
      <c r="CV967">
        <v>1.3339999999999999E-3</v>
      </c>
      <c r="CW967">
        <v>5.3899999999999998E-4</v>
      </c>
      <c r="CX967">
        <v>1.8699999999999999E-4</v>
      </c>
      <c r="CY967">
        <v>4.4000000000000002E-4</v>
      </c>
      <c r="CZ967">
        <v>1.562E-3</v>
      </c>
      <c r="DA967">
        <v>7.1500000000000003E-4</v>
      </c>
      <c r="DB967">
        <v>5.9100000000000005E-4</v>
      </c>
      <c r="DC967">
        <v>2.0370000000000002E-3</v>
      </c>
      <c r="DD967">
        <v>3.1500000000000001E-4</v>
      </c>
      <c r="DE967">
        <v>1.3829999999999999E-3</v>
      </c>
      <c r="DF967">
        <v>1.928E-3</v>
      </c>
      <c r="DG967">
        <v>0</v>
      </c>
      <c r="DH967">
        <v>3.19E-4</v>
      </c>
      <c r="DI967">
        <v>1.46E-4</v>
      </c>
      <c r="DJ967">
        <v>5.4100000000000003E-4</v>
      </c>
      <c r="DK967">
        <v>5.2300000000000003E-3</v>
      </c>
      <c r="DL967">
        <v>6.8900000000000005E-4</v>
      </c>
      <c r="DM967">
        <v>2.5599999999999999E-4</v>
      </c>
      <c r="DN967">
        <v>1.109E-3</v>
      </c>
      <c r="DO967">
        <v>1.4E-5</v>
      </c>
      <c r="DP967">
        <v>1.18E-4</v>
      </c>
      <c r="DQ967">
        <v>7.1000000000000005E-5</v>
      </c>
      <c r="DR967">
        <v>1.217E-3</v>
      </c>
      <c r="DS967">
        <v>3.4900000000000003E-4</v>
      </c>
      <c r="DT967">
        <v>2.81E-4</v>
      </c>
      <c r="DU967">
        <v>4.2299999999999998E-4</v>
      </c>
      <c r="DV967">
        <v>1.4100000000000001E-4</v>
      </c>
      <c r="DW967">
        <v>6.6299999999999996E-4</v>
      </c>
      <c r="DX967">
        <v>2.1749999999999999E-3</v>
      </c>
      <c r="DY967">
        <v>4.0700000000000003E-4</v>
      </c>
      <c r="DZ967">
        <v>2.6600000000000001E-4</v>
      </c>
      <c r="EA967">
        <v>1.5699999999999999E-4</v>
      </c>
      <c r="EB967">
        <v>2.3499999999999999E-4</v>
      </c>
      <c r="EC967">
        <v>1.8580000000000001E-3</v>
      </c>
      <c r="ED967">
        <v>1.6639999999999999E-3</v>
      </c>
      <c r="EE967">
        <v>1.5120000000000001E-3</v>
      </c>
      <c r="EF967">
        <v>1.41E-3</v>
      </c>
      <c r="EG967">
        <v>2.7929999999999999E-3</v>
      </c>
      <c r="EH967">
        <v>1.7539999999999999E-3</v>
      </c>
      <c r="EI967">
        <v>1.616E-3</v>
      </c>
      <c r="EJ967">
        <v>1.4250000000000001E-3</v>
      </c>
      <c r="EK967">
        <v>1.6019999999999999E-3</v>
      </c>
      <c r="EL967">
        <v>2.8760000000000001E-3</v>
      </c>
      <c r="EM967">
        <v>2.163E-3</v>
      </c>
      <c r="EN967">
        <v>1.6169999999999999E-3</v>
      </c>
    </row>
    <row r="968" spans="1:144" x14ac:dyDescent="0.25">
      <c r="A968">
        <v>2135.1610900000001</v>
      </c>
      <c r="B968">
        <v>1.4610000000000001E-3</v>
      </c>
      <c r="C968">
        <v>1.2669999999999999E-3</v>
      </c>
      <c r="D968">
        <v>1.3879999999999999E-3</v>
      </c>
      <c r="E968">
        <v>2.1380000000000001E-3</v>
      </c>
      <c r="F968">
        <v>4.9700000000000005E-4</v>
      </c>
      <c r="G968">
        <v>2.7799999999999998E-4</v>
      </c>
      <c r="H968">
        <v>4.2200000000000001E-4</v>
      </c>
      <c r="I968">
        <v>3.8900000000000002E-4</v>
      </c>
      <c r="J968">
        <v>2.8899999999999998E-4</v>
      </c>
      <c r="K968">
        <v>2.3000000000000001E-4</v>
      </c>
      <c r="L968">
        <v>5.3399999999999997E-4</v>
      </c>
      <c r="M968">
        <v>5.1599999999999997E-4</v>
      </c>
      <c r="N968">
        <v>3.5500000000000001E-4</v>
      </c>
      <c r="O968">
        <v>7.94E-4</v>
      </c>
      <c r="P968">
        <v>0</v>
      </c>
      <c r="Q968">
        <v>8.2999999999999998E-5</v>
      </c>
      <c r="R968">
        <v>1.36E-4</v>
      </c>
      <c r="S968">
        <v>2.2599999999999999E-4</v>
      </c>
      <c r="T968">
        <v>1.9900000000000001E-4</v>
      </c>
      <c r="U968">
        <v>6.2000000000000003E-5</v>
      </c>
      <c r="V968">
        <v>6.0599999999999998E-4</v>
      </c>
      <c r="W968">
        <v>1.0139999999999999E-3</v>
      </c>
      <c r="X968">
        <v>1.6900000000000001E-3</v>
      </c>
      <c r="Y968">
        <v>1.2229999999999999E-3</v>
      </c>
      <c r="Z968">
        <v>1.0430000000000001E-3</v>
      </c>
      <c r="AA968">
        <v>1.145E-3</v>
      </c>
      <c r="AB968">
        <v>1.751E-3</v>
      </c>
      <c r="AC968">
        <v>1.2509999999999999E-3</v>
      </c>
      <c r="AD968">
        <v>1.0660000000000001E-3</v>
      </c>
      <c r="AE968">
        <v>7.8899999999999999E-4</v>
      </c>
      <c r="AF968">
        <v>1.5139999999999999E-3</v>
      </c>
      <c r="AG968">
        <v>8.9800000000000004E-4</v>
      </c>
      <c r="AH968">
        <v>1.0950000000000001E-3</v>
      </c>
      <c r="AI968">
        <v>1.519E-3</v>
      </c>
      <c r="AJ968">
        <v>1.6670000000000001E-3</v>
      </c>
      <c r="AK968">
        <v>4.0610000000000004E-3</v>
      </c>
      <c r="AL968">
        <v>4.6340000000000001E-3</v>
      </c>
      <c r="AM968">
        <v>4.8669999999999998E-3</v>
      </c>
      <c r="AN968">
        <v>4.4039999999999999E-3</v>
      </c>
      <c r="AO968">
        <v>3.901E-3</v>
      </c>
      <c r="AP968">
        <v>4.1229999999999999E-3</v>
      </c>
      <c r="AQ968">
        <v>4.8869999999999999E-3</v>
      </c>
      <c r="AR968">
        <v>3.0079999999999998E-3</v>
      </c>
      <c r="AS968">
        <v>1.5809999999999999E-3</v>
      </c>
      <c r="AT968">
        <v>1.5740000000000001E-3</v>
      </c>
      <c r="AU968">
        <v>2.124E-3</v>
      </c>
      <c r="AV968">
        <v>2.977E-3</v>
      </c>
      <c r="AW968">
        <v>4.1660000000000004E-3</v>
      </c>
      <c r="AX968">
        <v>3.405E-3</v>
      </c>
      <c r="AY968">
        <v>4.3959999999999997E-3</v>
      </c>
      <c r="AZ968">
        <v>4.4070000000000003E-3</v>
      </c>
      <c r="BA968">
        <v>4.6020000000000002E-3</v>
      </c>
      <c r="BB968">
        <v>3.496E-3</v>
      </c>
      <c r="BC968">
        <v>4.437E-3</v>
      </c>
      <c r="BD968">
        <v>2.8300000000000001E-3</v>
      </c>
      <c r="BE968">
        <v>4.5019999999999999E-3</v>
      </c>
      <c r="BF968">
        <v>3.999E-3</v>
      </c>
      <c r="BG968">
        <v>7.6599999999999997E-4</v>
      </c>
      <c r="BH968">
        <v>3.4780000000000002E-3</v>
      </c>
      <c r="BI968">
        <v>2.3649999999999999E-3</v>
      </c>
      <c r="BJ968">
        <v>1.0690000000000001E-3</v>
      </c>
      <c r="BK968">
        <v>3.1389999999999999E-3</v>
      </c>
      <c r="BL968">
        <v>2.1059999999999998E-3</v>
      </c>
      <c r="BM968">
        <v>2.3110000000000001E-3</v>
      </c>
      <c r="BN968">
        <v>2.3110000000000001E-3</v>
      </c>
      <c r="BO968">
        <v>0</v>
      </c>
      <c r="BP968">
        <v>1.7329999999999999E-3</v>
      </c>
      <c r="BQ968">
        <v>2.1429999999999999E-3</v>
      </c>
      <c r="BR968">
        <v>1.9919999999999998E-3</v>
      </c>
      <c r="BS968">
        <v>2.0309999999999998E-3</v>
      </c>
      <c r="BT968">
        <v>2.5950000000000001E-3</v>
      </c>
      <c r="BU968">
        <v>1.751E-3</v>
      </c>
      <c r="BV968">
        <v>1.328E-3</v>
      </c>
      <c r="BW968">
        <v>2.1640000000000001E-3</v>
      </c>
      <c r="BX968">
        <v>1.3090000000000001E-3</v>
      </c>
      <c r="BY968">
        <v>1.7570000000000001E-3</v>
      </c>
      <c r="BZ968">
        <v>2.2399999999999998E-3</v>
      </c>
      <c r="CA968">
        <v>2.1949999999999999E-3</v>
      </c>
      <c r="CB968">
        <v>1.9949999999999998E-3</v>
      </c>
      <c r="CC968">
        <v>1.1000000000000001E-3</v>
      </c>
      <c r="CD968">
        <v>1.41E-3</v>
      </c>
      <c r="CE968">
        <v>3.705E-3</v>
      </c>
      <c r="CF968">
        <v>8.9400000000000005E-4</v>
      </c>
      <c r="CG968">
        <v>9.2199999999999997E-4</v>
      </c>
      <c r="CH968">
        <v>9.1100000000000003E-4</v>
      </c>
      <c r="CI968">
        <v>4.0200000000000001E-4</v>
      </c>
      <c r="CJ968">
        <v>1.8699999999999999E-4</v>
      </c>
      <c r="CK968">
        <v>1.3899999999999999E-4</v>
      </c>
      <c r="CL968">
        <v>1.1479999999999999E-3</v>
      </c>
      <c r="CM968">
        <v>7.0299999999999996E-4</v>
      </c>
      <c r="CN968">
        <v>4.5199999999999998E-4</v>
      </c>
      <c r="CO968">
        <v>1.5169999999999999E-3</v>
      </c>
      <c r="CP968">
        <v>5.8600000000000004E-4</v>
      </c>
      <c r="CQ968">
        <v>1.126E-3</v>
      </c>
      <c r="CR968">
        <v>2.9500000000000001E-4</v>
      </c>
      <c r="CS968">
        <v>2.81E-4</v>
      </c>
      <c r="CT968">
        <v>4.2700000000000002E-4</v>
      </c>
      <c r="CU968">
        <v>1.5799999999999999E-4</v>
      </c>
      <c r="CV968">
        <v>1.1800000000000001E-3</v>
      </c>
      <c r="CW968">
        <v>3.8099999999999999E-4</v>
      </c>
      <c r="CX968">
        <v>3.4099999999999999E-4</v>
      </c>
      <c r="CY968">
        <v>2.1599999999999999E-4</v>
      </c>
      <c r="CZ968">
        <v>1.526E-3</v>
      </c>
      <c r="DA968">
        <v>7.1599999999999995E-4</v>
      </c>
      <c r="DB968">
        <v>5.4900000000000001E-4</v>
      </c>
      <c r="DC968">
        <v>1.9780000000000002E-3</v>
      </c>
      <c r="DD968">
        <v>3.28E-4</v>
      </c>
      <c r="DE968">
        <v>1.544E-3</v>
      </c>
      <c r="DF968">
        <v>2.1380000000000001E-3</v>
      </c>
      <c r="DG968">
        <v>1.12E-4</v>
      </c>
      <c r="DH968">
        <v>2.4899999999999998E-4</v>
      </c>
      <c r="DI968">
        <v>5.3000000000000001E-5</v>
      </c>
      <c r="DJ968">
        <v>5.62E-4</v>
      </c>
      <c r="DK968">
        <v>5.1590000000000004E-3</v>
      </c>
      <c r="DL968">
        <v>8.7900000000000001E-4</v>
      </c>
      <c r="DM968">
        <v>3.8499999999999998E-4</v>
      </c>
      <c r="DN968">
        <v>1.096E-3</v>
      </c>
      <c r="DO968">
        <v>4.1E-5</v>
      </c>
      <c r="DP968">
        <v>2.2800000000000001E-4</v>
      </c>
      <c r="DQ968">
        <v>1.6100000000000001E-4</v>
      </c>
      <c r="DR968">
        <v>1.039E-3</v>
      </c>
      <c r="DS968">
        <v>3.9199999999999999E-4</v>
      </c>
      <c r="DT968">
        <v>1.2799999999999999E-4</v>
      </c>
      <c r="DU968">
        <v>3.5100000000000002E-4</v>
      </c>
      <c r="DV968">
        <v>0</v>
      </c>
      <c r="DW968">
        <v>7.1599999999999995E-4</v>
      </c>
      <c r="DX968">
        <v>2.003E-3</v>
      </c>
      <c r="DY968">
        <v>4.1899999999999999E-4</v>
      </c>
      <c r="DZ968">
        <v>2.9599999999999998E-4</v>
      </c>
      <c r="EA968">
        <v>1.6799999999999999E-4</v>
      </c>
      <c r="EB968">
        <v>1.46E-4</v>
      </c>
      <c r="EC968">
        <v>1.583E-3</v>
      </c>
      <c r="ED968">
        <v>1.691E-3</v>
      </c>
      <c r="EE968">
        <v>1.439E-3</v>
      </c>
      <c r="EF968">
        <v>1.5939999999999999E-3</v>
      </c>
      <c r="EG968">
        <v>2.5000000000000001E-3</v>
      </c>
      <c r="EH968">
        <v>1.619E-3</v>
      </c>
      <c r="EI968">
        <v>1.4549999999999999E-3</v>
      </c>
      <c r="EJ968">
        <v>1.3209999999999999E-3</v>
      </c>
      <c r="EK968">
        <v>1.6230000000000001E-3</v>
      </c>
      <c r="EL968">
        <v>2.643E-3</v>
      </c>
      <c r="EM968">
        <v>1.9369999999999999E-3</v>
      </c>
      <c r="EN968">
        <v>1.5679999999999999E-3</v>
      </c>
    </row>
    <row r="969" spans="1:144" x14ac:dyDescent="0.25">
      <c r="A969">
        <v>2133.2323099999999</v>
      </c>
      <c r="B969">
        <v>1.5820000000000001E-3</v>
      </c>
      <c r="C969">
        <v>1.304E-3</v>
      </c>
      <c r="D969">
        <v>1.402E-3</v>
      </c>
      <c r="E969">
        <v>2.1670000000000001E-3</v>
      </c>
      <c r="F969">
        <v>3.1700000000000001E-4</v>
      </c>
      <c r="G969">
        <v>0</v>
      </c>
      <c r="H969">
        <v>3.0499999999999999E-4</v>
      </c>
      <c r="I969">
        <v>2.4699999999999999E-4</v>
      </c>
      <c r="J969">
        <v>2.03E-4</v>
      </c>
      <c r="K969">
        <v>2.2499999999999999E-4</v>
      </c>
      <c r="L969">
        <v>5.04E-4</v>
      </c>
      <c r="M969">
        <v>2.52E-4</v>
      </c>
      <c r="N969">
        <v>2.3000000000000001E-4</v>
      </c>
      <c r="O969">
        <v>6.1700000000000004E-4</v>
      </c>
      <c r="P969">
        <v>3.1000000000000001E-5</v>
      </c>
      <c r="Q969">
        <v>3.0000000000000001E-6</v>
      </c>
      <c r="R969">
        <v>0</v>
      </c>
      <c r="S969">
        <v>3.8999999999999999E-5</v>
      </c>
      <c r="T969">
        <v>0</v>
      </c>
      <c r="U969">
        <v>0</v>
      </c>
      <c r="V969">
        <v>6.9800000000000005E-4</v>
      </c>
      <c r="W969">
        <v>1.06E-3</v>
      </c>
      <c r="X969">
        <v>1.712E-3</v>
      </c>
      <c r="Y969">
        <v>1.2279999999999999E-3</v>
      </c>
      <c r="Z969">
        <v>1.258E-3</v>
      </c>
      <c r="AA969">
        <v>1.1999999999999999E-3</v>
      </c>
      <c r="AB969">
        <v>1.928E-3</v>
      </c>
      <c r="AC969">
        <v>1.3569999999999999E-3</v>
      </c>
      <c r="AD969">
        <v>9.810000000000001E-4</v>
      </c>
      <c r="AE969">
        <v>7.4899999999999999E-4</v>
      </c>
      <c r="AF969">
        <v>1.781E-3</v>
      </c>
      <c r="AG969">
        <v>1.0690000000000001E-3</v>
      </c>
      <c r="AH969">
        <v>1.374E-3</v>
      </c>
      <c r="AI969">
        <v>1.7639999999999999E-3</v>
      </c>
      <c r="AJ969">
        <v>1.944E-3</v>
      </c>
      <c r="AK969">
        <v>4.2259999999999997E-3</v>
      </c>
      <c r="AL969">
        <v>4.993E-3</v>
      </c>
      <c r="AM969">
        <v>5.2620000000000002E-3</v>
      </c>
      <c r="AN969">
        <v>4.6509999999999998E-3</v>
      </c>
      <c r="AO969">
        <v>4.2979999999999997E-3</v>
      </c>
      <c r="AP969">
        <v>4.3920000000000001E-3</v>
      </c>
      <c r="AQ969">
        <v>5.1679999999999999E-3</v>
      </c>
      <c r="AR969">
        <v>3.2780000000000001E-3</v>
      </c>
      <c r="AS969">
        <v>1.6180000000000001E-3</v>
      </c>
      <c r="AT969">
        <v>1.5219999999999999E-3</v>
      </c>
      <c r="AU969">
        <v>2.31E-3</v>
      </c>
      <c r="AV969">
        <v>3.3010000000000001E-3</v>
      </c>
      <c r="AW969">
        <v>4.3920000000000001E-3</v>
      </c>
      <c r="AX969">
        <v>3.617E-3</v>
      </c>
      <c r="AY969">
        <v>4.7410000000000004E-3</v>
      </c>
      <c r="AZ969">
        <v>4.5979999999999997E-3</v>
      </c>
      <c r="BA969">
        <v>4.7689999999999998E-3</v>
      </c>
      <c r="BB969">
        <v>3.8500000000000001E-3</v>
      </c>
      <c r="BC969">
        <v>4.6420000000000003E-3</v>
      </c>
      <c r="BD969">
        <v>3.032E-3</v>
      </c>
      <c r="BE969">
        <v>4.8240000000000002E-3</v>
      </c>
      <c r="BF969">
        <v>4.1510000000000002E-3</v>
      </c>
      <c r="BG969">
        <v>9.8999999999999999E-4</v>
      </c>
      <c r="BH969">
        <v>3.859E-3</v>
      </c>
      <c r="BI969">
        <v>2.5479999999999999E-3</v>
      </c>
      <c r="BJ969">
        <v>1.1410000000000001E-3</v>
      </c>
      <c r="BK969">
        <v>3.277E-3</v>
      </c>
      <c r="BL969">
        <v>2.2920000000000002E-3</v>
      </c>
      <c r="BM969">
        <v>2.4859999999999999E-3</v>
      </c>
      <c r="BN969">
        <v>2.4859999999999999E-3</v>
      </c>
      <c r="BO969">
        <v>7.2000000000000002E-5</v>
      </c>
      <c r="BP969">
        <v>2.0040000000000001E-3</v>
      </c>
      <c r="BQ969">
        <v>2.1940000000000002E-3</v>
      </c>
      <c r="BR969">
        <v>2.2529999999999998E-3</v>
      </c>
      <c r="BS969">
        <v>2.0669999999999998E-3</v>
      </c>
      <c r="BT969">
        <v>2.6059999999999998E-3</v>
      </c>
      <c r="BU969">
        <v>1.859E-3</v>
      </c>
      <c r="BV969">
        <v>1.493E-3</v>
      </c>
      <c r="BW969">
        <v>2.3890000000000001E-3</v>
      </c>
      <c r="BX969">
        <v>1.3810000000000001E-3</v>
      </c>
      <c r="BY969">
        <v>1.903E-3</v>
      </c>
      <c r="BZ969">
        <v>2.4239999999999999E-3</v>
      </c>
      <c r="CA969">
        <v>2.4130000000000002E-3</v>
      </c>
      <c r="CB969">
        <v>2.2420000000000001E-3</v>
      </c>
      <c r="CC969">
        <v>1.25E-3</v>
      </c>
      <c r="CD969">
        <v>1.6770000000000001E-3</v>
      </c>
      <c r="CE969">
        <v>4.1339999999999997E-3</v>
      </c>
      <c r="CF969">
        <v>6.3100000000000005E-4</v>
      </c>
      <c r="CG969">
        <v>6.4400000000000004E-4</v>
      </c>
      <c r="CH969">
        <v>7.5299999999999998E-4</v>
      </c>
      <c r="CI969">
        <v>2.03E-4</v>
      </c>
      <c r="CJ969">
        <v>0</v>
      </c>
      <c r="CK969">
        <v>9.9999999999999995E-7</v>
      </c>
      <c r="CL969">
        <v>8.9800000000000004E-4</v>
      </c>
      <c r="CM969">
        <v>4.5899999999999999E-4</v>
      </c>
      <c r="CN969">
        <v>3.0000000000000001E-5</v>
      </c>
      <c r="CO969">
        <v>1.477E-3</v>
      </c>
      <c r="CP969">
        <v>2.8299999999999999E-4</v>
      </c>
      <c r="CQ969">
        <v>1.219E-3</v>
      </c>
      <c r="CR969">
        <v>0</v>
      </c>
      <c r="CS969">
        <v>0</v>
      </c>
      <c r="CT969">
        <v>2.7900000000000001E-4</v>
      </c>
      <c r="CU969">
        <v>0</v>
      </c>
      <c r="CV969">
        <v>1.2260000000000001E-3</v>
      </c>
      <c r="CW969">
        <v>2.3800000000000001E-4</v>
      </c>
      <c r="CX969">
        <v>4.8899999999999996E-4</v>
      </c>
      <c r="CY969">
        <v>1.75E-4</v>
      </c>
      <c r="CZ969">
        <v>1.4970000000000001E-3</v>
      </c>
      <c r="DA969">
        <v>6.8599999999999998E-4</v>
      </c>
      <c r="DB969">
        <v>7.4299999999999995E-4</v>
      </c>
      <c r="DC969">
        <v>2.1310000000000001E-3</v>
      </c>
      <c r="DD969">
        <v>3.9599999999999998E-4</v>
      </c>
      <c r="DE969">
        <v>1.799E-3</v>
      </c>
      <c r="DF969">
        <v>2.3739999999999998E-3</v>
      </c>
      <c r="DG969">
        <v>3.59E-4</v>
      </c>
      <c r="DH969">
        <v>2.3000000000000001E-4</v>
      </c>
      <c r="DI969">
        <v>1.2899999999999999E-4</v>
      </c>
      <c r="DJ969">
        <v>6.2200000000000005E-4</v>
      </c>
      <c r="DK969">
        <v>5.189E-3</v>
      </c>
      <c r="DL969">
        <v>1.1620000000000001E-3</v>
      </c>
      <c r="DM969">
        <v>4.8299999999999998E-4</v>
      </c>
      <c r="DN969">
        <v>1.0759999999999999E-3</v>
      </c>
      <c r="DO969">
        <v>1.21E-4</v>
      </c>
      <c r="DP969">
        <v>5.62E-4</v>
      </c>
      <c r="DQ969">
        <v>4.1399999999999998E-4</v>
      </c>
      <c r="DR969">
        <v>1.2489999999999999E-3</v>
      </c>
      <c r="DS969">
        <v>4.8099999999999998E-4</v>
      </c>
      <c r="DT969">
        <v>9.5000000000000005E-5</v>
      </c>
      <c r="DU969">
        <v>2.7099999999999997E-4</v>
      </c>
      <c r="DV969">
        <v>5.8999999999999998E-5</v>
      </c>
      <c r="DW969">
        <v>7.3200000000000001E-4</v>
      </c>
      <c r="DX969">
        <v>1.97E-3</v>
      </c>
      <c r="DY969">
        <v>6.2299999999999996E-4</v>
      </c>
      <c r="DZ969">
        <v>4.6099999999999998E-4</v>
      </c>
      <c r="EA969">
        <v>2.24E-4</v>
      </c>
      <c r="EB969">
        <v>9.3999999999999994E-5</v>
      </c>
      <c r="EC969">
        <v>1.2719999999999999E-3</v>
      </c>
      <c r="ED969">
        <v>1.6900000000000001E-3</v>
      </c>
      <c r="EE969">
        <v>1.3190000000000001E-3</v>
      </c>
      <c r="EF969">
        <v>1.725E-3</v>
      </c>
      <c r="EG969">
        <v>2.2880000000000001E-3</v>
      </c>
      <c r="EH969">
        <v>1.606E-3</v>
      </c>
      <c r="EI969">
        <v>1.3309999999999999E-3</v>
      </c>
      <c r="EJ969">
        <v>1.4009999999999999E-3</v>
      </c>
      <c r="EK969">
        <v>1.5579999999999999E-3</v>
      </c>
      <c r="EL969">
        <v>2.428E-3</v>
      </c>
      <c r="EM969">
        <v>1.712E-3</v>
      </c>
      <c r="EN969">
        <v>1.462E-3</v>
      </c>
    </row>
    <row r="970" spans="1:144" x14ac:dyDescent="0.25">
      <c r="A970">
        <v>2131.3035199999999</v>
      </c>
      <c r="B970">
        <v>1.609E-3</v>
      </c>
      <c r="C970">
        <v>1.4790000000000001E-3</v>
      </c>
      <c r="D970">
        <v>1.544E-3</v>
      </c>
      <c r="E970">
        <v>2.2569999999999999E-3</v>
      </c>
      <c r="F970">
        <v>3.8299999999999999E-4</v>
      </c>
      <c r="G970">
        <v>2.0799999999999999E-4</v>
      </c>
      <c r="H970">
        <v>5.9699999999999998E-4</v>
      </c>
      <c r="I970">
        <v>4.0200000000000001E-4</v>
      </c>
      <c r="J970">
        <v>3.28E-4</v>
      </c>
      <c r="K970">
        <v>4.5899999999999999E-4</v>
      </c>
      <c r="L970">
        <v>7.9900000000000001E-4</v>
      </c>
      <c r="M970">
        <v>4.5399999999999998E-4</v>
      </c>
      <c r="N970">
        <v>4.06E-4</v>
      </c>
      <c r="O970">
        <v>8.2200000000000003E-4</v>
      </c>
      <c r="P970">
        <v>2.41E-4</v>
      </c>
      <c r="Q970">
        <v>1.84E-4</v>
      </c>
      <c r="R970">
        <v>3.0800000000000001E-4</v>
      </c>
      <c r="S970">
        <v>0</v>
      </c>
      <c r="T970">
        <v>2.43E-4</v>
      </c>
      <c r="U970">
        <v>2.1599999999999999E-4</v>
      </c>
      <c r="V970">
        <v>8.3299999999999997E-4</v>
      </c>
      <c r="W970">
        <v>1.1249999999999999E-3</v>
      </c>
      <c r="X970">
        <v>1.7260000000000001E-3</v>
      </c>
      <c r="Y970">
        <v>1.263E-3</v>
      </c>
      <c r="Z970">
        <v>1.4610000000000001E-3</v>
      </c>
      <c r="AA970">
        <v>1.276E-3</v>
      </c>
      <c r="AB970">
        <v>2.0639999999999999E-3</v>
      </c>
      <c r="AC970">
        <v>1.506E-3</v>
      </c>
      <c r="AD970">
        <v>9.9799999999999997E-4</v>
      </c>
      <c r="AE970">
        <v>8.9800000000000004E-4</v>
      </c>
      <c r="AF970">
        <v>1.8270000000000001E-3</v>
      </c>
      <c r="AG970">
        <v>1.168E-3</v>
      </c>
      <c r="AH970">
        <v>1.6379999999999999E-3</v>
      </c>
      <c r="AI970">
        <v>1.8890000000000001E-3</v>
      </c>
      <c r="AJ970">
        <v>2.1189999999999998E-3</v>
      </c>
      <c r="AK970">
        <v>4.202E-3</v>
      </c>
      <c r="AL970">
        <v>4.9649999999999998E-3</v>
      </c>
      <c r="AM970">
        <v>4.9509999999999997E-3</v>
      </c>
      <c r="AN970">
        <v>4.5100000000000001E-3</v>
      </c>
      <c r="AO970">
        <v>4.202E-3</v>
      </c>
      <c r="AP970">
        <v>4.3670000000000002E-3</v>
      </c>
      <c r="AQ970">
        <v>4.9370000000000004E-3</v>
      </c>
      <c r="AR970">
        <v>3.32E-3</v>
      </c>
      <c r="AS970">
        <v>1.653E-3</v>
      </c>
      <c r="AT970">
        <v>1.598E-3</v>
      </c>
      <c r="AU970">
        <v>2.209E-3</v>
      </c>
      <c r="AV970">
        <v>3.3540000000000002E-3</v>
      </c>
      <c r="AW970">
        <v>4.2139999999999999E-3</v>
      </c>
      <c r="AX970">
        <v>3.6089999999999998E-3</v>
      </c>
      <c r="AY970">
        <v>4.6430000000000004E-3</v>
      </c>
      <c r="AZ970">
        <v>4.4339999999999996E-3</v>
      </c>
      <c r="BA970">
        <v>4.4619999999999998E-3</v>
      </c>
      <c r="BB970">
        <v>3.771E-3</v>
      </c>
      <c r="BC970">
        <v>4.4980000000000003E-3</v>
      </c>
      <c r="BD970">
        <v>3.0690000000000001E-3</v>
      </c>
      <c r="BE970">
        <v>4.6280000000000002E-3</v>
      </c>
      <c r="BF970">
        <v>4.0959999999999998E-3</v>
      </c>
      <c r="BG970">
        <v>1.176E-3</v>
      </c>
      <c r="BH970">
        <v>4.1989999999999996E-3</v>
      </c>
      <c r="BI970">
        <v>2.7759999999999998E-3</v>
      </c>
      <c r="BJ970">
        <v>1.469E-3</v>
      </c>
      <c r="BK970">
        <v>3.7269999999999998E-3</v>
      </c>
      <c r="BL970">
        <v>2.447E-3</v>
      </c>
      <c r="BM970">
        <v>2.7309999999999999E-3</v>
      </c>
      <c r="BN970">
        <v>2.7309999999999999E-3</v>
      </c>
      <c r="BO970">
        <v>4.4499999999999997E-4</v>
      </c>
      <c r="BP970">
        <v>2.3470000000000001E-3</v>
      </c>
      <c r="BQ970">
        <v>2.6020000000000001E-3</v>
      </c>
      <c r="BR970">
        <v>2.6099999999999999E-3</v>
      </c>
      <c r="BS970">
        <v>2.258E-3</v>
      </c>
      <c r="BT970">
        <v>2.813E-3</v>
      </c>
      <c r="BU970">
        <v>2E-3</v>
      </c>
      <c r="BV970">
        <v>1.585E-3</v>
      </c>
      <c r="BW970">
        <v>2.7100000000000002E-3</v>
      </c>
      <c r="BX970">
        <v>1.578E-3</v>
      </c>
      <c r="BY970">
        <v>1.9940000000000001E-3</v>
      </c>
      <c r="BZ970">
        <v>2.7829999999999999E-3</v>
      </c>
      <c r="CA970">
        <v>2.849E-3</v>
      </c>
      <c r="CB970">
        <v>2.4789999999999999E-3</v>
      </c>
      <c r="CC970">
        <v>1.462E-3</v>
      </c>
      <c r="CD970">
        <v>2.042E-3</v>
      </c>
      <c r="CE970">
        <v>4.4619999999999998E-3</v>
      </c>
      <c r="CF970">
        <v>6.6799999999999997E-4</v>
      </c>
      <c r="CG970">
        <v>5.3499999999999999E-4</v>
      </c>
      <c r="CH970">
        <v>7.3099999999999999E-4</v>
      </c>
      <c r="CI970">
        <v>3.2699999999999998E-4</v>
      </c>
      <c r="CJ970">
        <v>1.9000000000000001E-5</v>
      </c>
      <c r="CK970">
        <v>4.8000000000000001E-5</v>
      </c>
      <c r="CL970">
        <v>8.8000000000000003E-4</v>
      </c>
      <c r="CM970">
        <v>4.6000000000000001E-4</v>
      </c>
      <c r="CN970">
        <v>0</v>
      </c>
      <c r="CO970">
        <v>1.7080000000000001E-3</v>
      </c>
      <c r="CP970">
        <v>5.8500000000000002E-4</v>
      </c>
      <c r="CQ970">
        <v>1.575E-3</v>
      </c>
      <c r="CR970">
        <v>9.0000000000000006E-5</v>
      </c>
      <c r="CS970">
        <v>1.1400000000000001E-4</v>
      </c>
      <c r="CT970">
        <v>4.6200000000000001E-4</v>
      </c>
      <c r="CU970">
        <v>3.5100000000000002E-4</v>
      </c>
      <c r="CV970">
        <v>1.4660000000000001E-3</v>
      </c>
      <c r="CW970">
        <v>2.2100000000000001E-4</v>
      </c>
      <c r="CX970">
        <v>4.4799999999999999E-4</v>
      </c>
      <c r="CY970">
        <v>1.7000000000000001E-4</v>
      </c>
      <c r="CZ970">
        <v>1.387E-3</v>
      </c>
      <c r="DA970">
        <v>7.6400000000000003E-4</v>
      </c>
      <c r="DB970">
        <v>1.0009999999999999E-3</v>
      </c>
      <c r="DC970">
        <v>2.3549999999999999E-3</v>
      </c>
      <c r="DD970">
        <v>3.7500000000000001E-4</v>
      </c>
      <c r="DE970">
        <v>1.8680000000000001E-3</v>
      </c>
      <c r="DF970">
        <v>2.5590000000000001E-3</v>
      </c>
      <c r="DG970">
        <v>4.3199999999999998E-4</v>
      </c>
      <c r="DH970">
        <v>3.1300000000000002E-4</v>
      </c>
      <c r="DI970">
        <v>2.5799999999999998E-4</v>
      </c>
      <c r="DJ970">
        <v>6.3000000000000003E-4</v>
      </c>
      <c r="DK970">
        <v>5.1850000000000004E-3</v>
      </c>
      <c r="DL970">
        <v>1.33E-3</v>
      </c>
      <c r="DM970">
        <v>4.5100000000000001E-4</v>
      </c>
      <c r="DN970">
        <v>1.1199999999999999E-3</v>
      </c>
      <c r="DO970">
        <v>1.3999999999999999E-4</v>
      </c>
      <c r="DP970">
        <v>6.78E-4</v>
      </c>
      <c r="DQ970">
        <v>5.9100000000000005E-4</v>
      </c>
      <c r="DR970">
        <v>1.477E-3</v>
      </c>
      <c r="DS970">
        <v>5.8399999999999999E-4</v>
      </c>
      <c r="DT970">
        <v>4.1E-5</v>
      </c>
      <c r="DU970">
        <v>1.37E-4</v>
      </c>
      <c r="DV970">
        <v>2.2499999999999999E-4</v>
      </c>
      <c r="DW970">
        <v>7.0100000000000002E-4</v>
      </c>
      <c r="DX970">
        <v>2.1870000000000001E-3</v>
      </c>
      <c r="DY970">
        <v>8.2100000000000001E-4</v>
      </c>
      <c r="DZ970">
        <v>5.9599999999999996E-4</v>
      </c>
      <c r="EA970">
        <v>2.3900000000000001E-4</v>
      </c>
      <c r="EB970">
        <v>0</v>
      </c>
      <c r="EC970">
        <v>1.3010000000000001E-3</v>
      </c>
      <c r="ED970">
        <v>1.799E-3</v>
      </c>
      <c r="EE970">
        <v>1.3799999999999999E-3</v>
      </c>
      <c r="EF970">
        <v>1.964E-3</v>
      </c>
      <c r="EG970">
        <v>2.31E-3</v>
      </c>
      <c r="EH970">
        <v>1.7849999999999999E-3</v>
      </c>
      <c r="EI970">
        <v>1.323E-3</v>
      </c>
      <c r="EJ970">
        <v>1.565E-3</v>
      </c>
      <c r="EK970">
        <v>1.469E-3</v>
      </c>
      <c r="EL970">
        <v>2.5669999999999998E-3</v>
      </c>
      <c r="EM970">
        <v>1.7279999999999999E-3</v>
      </c>
      <c r="EN970">
        <v>1.547E-3</v>
      </c>
    </row>
    <row r="971" spans="1:144" x14ac:dyDescent="0.25">
      <c r="A971">
        <v>2129.3747400000002</v>
      </c>
      <c r="B971">
        <v>1.5299999999999999E-3</v>
      </c>
      <c r="C971">
        <v>1.523E-3</v>
      </c>
      <c r="D971">
        <v>1.562E-3</v>
      </c>
      <c r="E971">
        <v>2.1700000000000001E-3</v>
      </c>
      <c r="F971">
        <v>6.5600000000000001E-4</v>
      </c>
      <c r="G971">
        <v>6.3199999999999997E-4</v>
      </c>
      <c r="H971">
        <v>1.1329999999999999E-3</v>
      </c>
      <c r="I971">
        <v>7.0899999999999999E-4</v>
      </c>
      <c r="J971">
        <v>5.7600000000000001E-4</v>
      </c>
      <c r="K971">
        <v>7.2800000000000002E-4</v>
      </c>
      <c r="L971">
        <v>1.1640000000000001E-3</v>
      </c>
      <c r="M971">
        <v>7.8700000000000005E-4</v>
      </c>
      <c r="N971">
        <v>8.61E-4</v>
      </c>
      <c r="O971">
        <v>1.2620000000000001E-3</v>
      </c>
      <c r="P971">
        <v>4.7199999999999998E-4</v>
      </c>
      <c r="Q971">
        <v>4.4900000000000002E-4</v>
      </c>
      <c r="R971">
        <v>7.4799999999999997E-4</v>
      </c>
      <c r="S971">
        <v>2.2699999999999999E-4</v>
      </c>
      <c r="T971">
        <v>6.4199999999999999E-4</v>
      </c>
      <c r="U971">
        <v>4.8999999999999998E-4</v>
      </c>
      <c r="V971">
        <v>8.9999999999999998E-4</v>
      </c>
      <c r="W971">
        <v>1.129E-3</v>
      </c>
      <c r="X971">
        <v>1.799E-3</v>
      </c>
      <c r="Y971">
        <v>1.3500000000000001E-3</v>
      </c>
      <c r="Z971">
        <v>1.567E-3</v>
      </c>
      <c r="AA971">
        <v>1.3600000000000001E-3</v>
      </c>
      <c r="AB971">
        <v>2.0400000000000001E-3</v>
      </c>
      <c r="AC971">
        <v>1.5510000000000001E-3</v>
      </c>
      <c r="AD971">
        <v>9.68E-4</v>
      </c>
      <c r="AE971">
        <v>1.062E-3</v>
      </c>
      <c r="AF971">
        <v>1.5629999999999999E-3</v>
      </c>
      <c r="AG971">
        <v>1.059E-3</v>
      </c>
      <c r="AH971">
        <v>1.683E-3</v>
      </c>
      <c r="AI971">
        <v>1.836E-3</v>
      </c>
      <c r="AJ971">
        <v>2.2030000000000001E-3</v>
      </c>
      <c r="AK971">
        <v>3.9909999999999998E-3</v>
      </c>
      <c r="AL971">
        <v>4.6569999999999997E-3</v>
      </c>
      <c r="AM971">
        <v>4.4400000000000004E-3</v>
      </c>
      <c r="AN971">
        <v>4.1570000000000001E-3</v>
      </c>
      <c r="AO971">
        <v>3.6359999999999999E-3</v>
      </c>
      <c r="AP971">
        <v>4.0220000000000004E-3</v>
      </c>
      <c r="AQ971">
        <v>4.398E-3</v>
      </c>
      <c r="AR971">
        <v>3.0609999999999999E-3</v>
      </c>
      <c r="AS971">
        <v>1.5319999999999999E-3</v>
      </c>
      <c r="AT971">
        <v>1.702E-3</v>
      </c>
      <c r="AU971">
        <v>1.9009999999999999E-3</v>
      </c>
      <c r="AV971">
        <v>3.0630000000000002E-3</v>
      </c>
      <c r="AW971">
        <v>3.7699999999999999E-3</v>
      </c>
      <c r="AX971">
        <v>3.424E-3</v>
      </c>
      <c r="AY971">
        <v>4.261E-3</v>
      </c>
      <c r="AZ971">
        <v>4.0629999999999998E-3</v>
      </c>
      <c r="BA971">
        <v>3.9100000000000003E-3</v>
      </c>
      <c r="BB971">
        <v>3.4680000000000002E-3</v>
      </c>
      <c r="BC971">
        <v>4.1029999999999999E-3</v>
      </c>
      <c r="BD971">
        <v>2.8909999999999999E-3</v>
      </c>
      <c r="BE971">
        <v>4.2680000000000001E-3</v>
      </c>
      <c r="BF971">
        <v>3.8600000000000001E-3</v>
      </c>
      <c r="BG971">
        <v>1.3320000000000001E-3</v>
      </c>
      <c r="BH971">
        <v>4.4720000000000003E-3</v>
      </c>
      <c r="BI971">
        <v>3.029E-3</v>
      </c>
      <c r="BJ971">
        <v>1.8489999999999999E-3</v>
      </c>
      <c r="BK971">
        <v>4.2079999999999999E-3</v>
      </c>
      <c r="BL971">
        <v>2.4970000000000001E-3</v>
      </c>
      <c r="BM971">
        <v>2.9329999999999998E-3</v>
      </c>
      <c r="BN971">
        <v>2.9329999999999998E-3</v>
      </c>
      <c r="BO971">
        <v>7.3499999999999998E-4</v>
      </c>
      <c r="BP971">
        <v>2.5300000000000001E-3</v>
      </c>
      <c r="BQ971">
        <v>2.9750000000000002E-3</v>
      </c>
      <c r="BR971">
        <v>2.9369999999999999E-3</v>
      </c>
      <c r="BS971">
        <v>2.3310000000000002E-3</v>
      </c>
      <c r="BT971">
        <v>3.2599999999999999E-3</v>
      </c>
      <c r="BU971">
        <v>2.1280000000000001E-3</v>
      </c>
      <c r="BV971">
        <v>1.6080000000000001E-3</v>
      </c>
      <c r="BW971">
        <v>3.0179999999999998E-3</v>
      </c>
      <c r="BX971">
        <v>1.897E-3</v>
      </c>
      <c r="BY971">
        <v>2.0820000000000001E-3</v>
      </c>
      <c r="BZ971">
        <v>3.2109999999999999E-3</v>
      </c>
      <c r="CA971">
        <v>3.2130000000000001E-3</v>
      </c>
      <c r="CB971">
        <v>2.679E-3</v>
      </c>
      <c r="CC971">
        <v>1.591E-3</v>
      </c>
      <c r="CD971">
        <v>2.3500000000000001E-3</v>
      </c>
      <c r="CE971">
        <v>4.7670000000000004E-3</v>
      </c>
      <c r="CF971">
        <v>8.7200000000000005E-4</v>
      </c>
      <c r="CG971">
        <v>6.11E-4</v>
      </c>
      <c r="CH971">
        <v>8.4099999999999995E-4</v>
      </c>
      <c r="CI971">
        <v>6.8400000000000004E-4</v>
      </c>
      <c r="CJ971">
        <v>1.4300000000000001E-4</v>
      </c>
      <c r="CK971">
        <v>2.0599999999999999E-4</v>
      </c>
      <c r="CL971">
        <v>1.0690000000000001E-3</v>
      </c>
      <c r="CM971">
        <v>7.5100000000000004E-4</v>
      </c>
      <c r="CN971">
        <v>3.6400000000000001E-4</v>
      </c>
      <c r="CO971">
        <v>2.075E-3</v>
      </c>
      <c r="CP971">
        <v>1.057E-3</v>
      </c>
      <c r="CQ971">
        <v>1.8979999999999999E-3</v>
      </c>
      <c r="CR971">
        <v>3.8999999999999999E-4</v>
      </c>
      <c r="CS971">
        <v>4.4700000000000002E-4</v>
      </c>
      <c r="CT971">
        <v>8.3699999999999996E-4</v>
      </c>
      <c r="CU971">
        <v>8.2299999999999995E-4</v>
      </c>
      <c r="CV971">
        <v>1.797E-3</v>
      </c>
      <c r="CW971">
        <v>4.26E-4</v>
      </c>
      <c r="CX971">
        <v>4.9700000000000005E-4</v>
      </c>
      <c r="CY971">
        <v>2.9399999999999999E-4</v>
      </c>
      <c r="CZ971">
        <v>1.431E-3</v>
      </c>
      <c r="DA971">
        <v>9.9700000000000006E-4</v>
      </c>
      <c r="DB971">
        <v>1.1410000000000001E-3</v>
      </c>
      <c r="DC971">
        <v>2.6919999999999999E-3</v>
      </c>
      <c r="DD971">
        <v>3.19E-4</v>
      </c>
      <c r="DE971">
        <v>1.9120000000000001E-3</v>
      </c>
      <c r="DF971">
        <v>2.6580000000000002E-3</v>
      </c>
      <c r="DG971">
        <v>4.6000000000000001E-4</v>
      </c>
      <c r="DH971">
        <v>5.4799999999999998E-4</v>
      </c>
      <c r="DI971">
        <v>3.3300000000000002E-4</v>
      </c>
      <c r="DJ971">
        <v>5.9000000000000003E-4</v>
      </c>
      <c r="DK971">
        <v>5.169E-3</v>
      </c>
      <c r="DL971">
        <v>1.5020000000000001E-3</v>
      </c>
      <c r="DM971">
        <v>3.57E-4</v>
      </c>
      <c r="DN971">
        <v>1.193E-3</v>
      </c>
      <c r="DO971">
        <v>1.12E-4</v>
      </c>
      <c r="DP971">
        <v>6.4800000000000003E-4</v>
      </c>
      <c r="DQ971">
        <v>6.9700000000000003E-4</v>
      </c>
      <c r="DR971">
        <v>1.575E-3</v>
      </c>
      <c r="DS971">
        <v>7.6900000000000004E-4</v>
      </c>
      <c r="DT971">
        <v>0</v>
      </c>
      <c r="DU971">
        <v>1.4999999999999999E-4</v>
      </c>
      <c r="DV971">
        <v>4.73E-4</v>
      </c>
      <c r="DW971">
        <v>7.36E-4</v>
      </c>
      <c r="DX971">
        <v>2.5530000000000001E-3</v>
      </c>
      <c r="DY971">
        <v>9.77E-4</v>
      </c>
      <c r="DZ971">
        <v>7.0899999999999999E-4</v>
      </c>
      <c r="EA971">
        <v>3.1700000000000001E-4</v>
      </c>
      <c r="EB971">
        <v>1.5E-5</v>
      </c>
      <c r="EC971">
        <v>1.4239999999999999E-3</v>
      </c>
      <c r="ED971">
        <v>2.0569999999999998E-3</v>
      </c>
      <c r="EE971">
        <v>1.5629999999999999E-3</v>
      </c>
      <c r="EF971">
        <v>2.3219999999999998E-3</v>
      </c>
      <c r="EG971">
        <v>2.3909999999999999E-3</v>
      </c>
      <c r="EH971">
        <v>2.0409999999999998E-3</v>
      </c>
      <c r="EI971">
        <v>1.508E-3</v>
      </c>
      <c r="EJ971">
        <v>1.8439999999999999E-3</v>
      </c>
      <c r="EK971">
        <v>1.583E-3</v>
      </c>
      <c r="EL971">
        <v>3.0149999999999999E-3</v>
      </c>
      <c r="EM971">
        <v>2.1540000000000001E-3</v>
      </c>
      <c r="EN971">
        <v>1.83E-3</v>
      </c>
    </row>
    <row r="972" spans="1:144" x14ac:dyDescent="0.25">
      <c r="A972">
        <v>2127.44596</v>
      </c>
      <c r="B972">
        <v>1.3829999999999999E-3</v>
      </c>
      <c r="C972">
        <v>1.3940000000000001E-3</v>
      </c>
      <c r="D972">
        <v>1.3669999999999999E-3</v>
      </c>
      <c r="E972">
        <v>1.8810000000000001E-3</v>
      </c>
      <c r="F972">
        <v>8.83E-4</v>
      </c>
      <c r="G972">
        <v>9.0399999999999996E-4</v>
      </c>
      <c r="H972">
        <v>1.5479999999999999E-3</v>
      </c>
      <c r="I972">
        <v>8.7699999999999996E-4</v>
      </c>
      <c r="J972">
        <v>8.5999999999999998E-4</v>
      </c>
      <c r="K972">
        <v>9.0399999999999996E-4</v>
      </c>
      <c r="L972">
        <v>1.3550000000000001E-3</v>
      </c>
      <c r="M972">
        <v>9.0499999999999999E-4</v>
      </c>
      <c r="N972">
        <v>1.2149999999999999E-3</v>
      </c>
      <c r="O972">
        <v>1.652E-3</v>
      </c>
      <c r="P972">
        <v>6.1899999999999998E-4</v>
      </c>
      <c r="Q972">
        <v>6.3000000000000003E-4</v>
      </c>
      <c r="R972">
        <v>1.0070000000000001E-3</v>
      </c>
      <c r="S972">
        <v>5.1000000000000004E-4</v>
      </c>
      <c r="T972">
        <v>8.7500000000000002E-4</v>
      </c>
      <c r="U972">
        <v>6.7699999999999998E-4</v>
      </c>
      <c r="V972">
        <v>9.41E-4</v>
      </c>
      <c r="W972">
        <v>1.1659999999999999E-3</v>
      </c>
      <c r="X972">
        <v>1.8370000000000001E-3</v>
      </c>
      <c r="Y972">
        <v>1.4170000000000001E-3</v>
      </c>
      <c r="Z972">
        <v>1.683E-3</v>
      </c>
      <c r="AA972">
        <v>1.4009999999999999E-3</v>
      </c>
      <c r="AB972">
        <v>2.0019999999999999E-3</v>
      </c>
      <c r="AC972">
        <v>1.4959999999999999E-3</v>
      </c>
      <c r="AD972">
        <v>8.6700000000000004E-4</v>
      </c>
      <c r="AE972">
        <v>1.1609999999999999E-3</v>
      </c>
      <c r="AF972">
        <v>1.2160000000000001E-3</v>
      </c>
      <c r="AG972">
        <v>9.5100000000000002E-4</v>
      </c>
      <c r="AH972">
        <v>1.6230000000000001E-3</v>
      </c>
      <c r="AI972">
        <v>1.7099999999999999E-3</v>
      </c>
      <c r="AJ972">
        <v>2.2769999999999999E-3</v>
      </c>
      <c r="AK972">
        <v>3.6250000000000002E-3</v>
      </c>
      <c r="AL972">
        <v>4.1949999999999999E-3</v>
      </c>
      <c r="AM972">
        <v>4.1180000000000001E-3</v>
      </c>
      <c r="AN972">
        <v>3.8080000000000002E-3</v>
      </c>
      <c r="AO972">
        <v>3.042E-3</v>
      </c>
      <c r="AP972">
        <v>3.5000000000000001E-3</v>
      </c>
      <c r="AQ972">
        <v>3.8839999999999999E-3</v>
      </c>
      <c r="AR972">
        <v>2.5530000000000001E-3</v>
      </c>
      <c r="AS972">
        <v>1.2830000000000001E-3</v>
      </c>
      <c r="AT972">
        <v>1.732E-3</v>
      </c>
      <c r="AU972">
        <v>1.629E-3</v>
      </c>
      <c r="AV972">
        <v>2.7529999999999998E-3</v>
      </c>
      <c r="AW972">
        <v>3.3830000000000002E-3</v>
      </c>
      <c r="AX972">
        <v>3.2309999999999999E-3</v>
      </c>
      <c r="AY972">
        <v>3.8809999999999999E-3</v>
      </c>
      <c r="AZ972">
        <v>3.6189999999999998E-3</v>
      </c>
      <c r="BA972">
        <v>3.3999999999999998E-3</v>
      </c>
      <c r="BB972">
        <v>3.202E-3</v>
      </c>
      <c r="BC972">
        <v>3.6219999999999998E-3</v>
      </c>
      <c r="BD972">
        <v>2.519E-3</v>
      </c>
      <c r="BE972">
        <v>3.8679999999999999E-3</v>
      </c>
      <c r="BF972">
        <v>3.5620000000000001E-3</v>
      </c>
      <c r="BG972">
        <v>1.3910000000000001E-3</v>
      </c>
      <c r="BH972">
        <v>4.5719999999999997E-3</v>
      </c>
      <c r="BI972">
        <v>3.189E-3</v>
      </c>
      <c r="BJ972">
        <v>2.0409999999999998E-3</v>
      </c>
      <c r="BK972">
        <v>4.4689999999999999E-3</v>
      </c>
      <c r="BL972">
        <v>2.532E-3</v>
      </c>
      <c r="BM972">
        <v>3.0019999999999999E-3</v>
      </c>
      <c r="BN972">
        <v>3.0019999999999999E-3</v>
      </c>
      <c r="BO972">
        <v>7.0200000000000004E-4</v>
      </c>
      <c r="BP972">
        <v>2.47E-3</v>
      </c>
      <c r="BQ972">
        <v>2.9789999999999999E-3</v>
      </c>
      <c r="BR972">
        <v>3.0760000000000002E-3</v>
      </c>
      <c r="BS972">
        <v>2.163E-3</v>
      </c>
      <c r="BT972">
        <v>3.5739999999999999E-3</v>
      </c>
      <c r="BU972">
        <v>2.189E-3</v>
      </c>
      <c r="BV972">
        <v>1.513E-3</v>
      </c>
      <c r="BW972">
        <v>3.1289999999999998E-3</v>
      </c>
      <c r="BX972">
        <v>1.9650000000000002E-3</v>
      </c>
      <c r="BY972">
        <v>2.127E-3</v>
      </c>
      <c r="BZ972">
        <v>3.4719999999999998E-3</v>
      </c>
      <c r="CA972">
        <v>3.31E-3</v>
      </c>
      <c r="CB972">
        <v>2.7659999999999998E-3</v>
      </c>
      <c r="CC972">
        <v>1.6199999999999999E-3</v>
      </c>
      <c r="CD972">
        <v>2.4529999999999999E-3</v>
      </c>
      <c r="CE972">
        <v>4.895E-3</v>
      </c>
      <c r="CF972">
        <v>9.2299999999999999E-4</v>
      </c>
      <c r="CG972">
        <v>7.2300000000000001E-4</v>
      </c>
      <c r="CH972">
        <v>9.7999999999999997E-4</v>
      </c>
      <c r="CI972">
        <v>9.7999999999999997E-4</v>
      </c>
      <c r="CJ972">
        <v>1.1900000000000001E-4</v>
      </c>
      <c r="CK972">
        <v>3.3399999999999999E-4</v>
      </c>
      <c r="CL972">
        <v>1.353E-3</v>
      </c>
      <c r="CM972">
        <v>1.1130000000000001E-3</v>
      </c>
      <c r="CN972">
        <v>7.0200000000000004E-4</v>
      </c>
      <c r="CO972">
        <v>2.3310000000000002E-3</v>
      </c>
      <c r="CP972">
        <v>1.325E-3</v>
      </c>
      <c r="CQ972">
        <v>1.9910000000000001E-3</v>
      </c>
      <c r="CR972">
        <v>6.1899999999999998E-4</v>
      </c>
      <c r="CS972">
        <v>7.6900000000000004E-4</v>
      </c>
      <c r="CT972">
        <v>1.0950000000000001E-3</v>
      </c>
      <c r="CU972">
        <v>9.9599999999999992E-4</v>
      </c>
      <c r="CV972">
        <v>2.081E-3</v>
      </c>
      <c r="CW972">
        <v>6.6399999999999999E-4</v>
      </c>
      <c r="CX972">
        <v>7.0200000000000004E-4</v>
      </c>
      <c r="CY972">
        <v>5.9400000000000002E-4</v>
      </c>
      <c r="CZ972">
        <v>1.6999999999999999E-3</v>
      </c>
      <c r="DA972">
        <v>1.2470000000000001E-3</v>
      </c>
      <c r="DB972">
        <v>1.1590000000000001E-3</v>
      </c>
      <c r="DC972">
        <v>3.0739999999999999E-3</v>
      </c>
      <c r="DD972">
        <v>3.6699999999999998E-4</v>
      </c>
      <c r="DE972">
        <v>2.0500000000000002E-3</v>
      </c>
      <c r="DF972">
        <v>2.8389999999999999E-3</v>
      </c>
      <c r="DG972">
        <v>5.7700000000000004E-4</v>
      </c>
      <c r="DH972">
        <v>7.18E-4</v>
      </c>
      <c r="DI972">
        <v>4.0000000000000002E-4</v>
      </c>
      <c r="DJ972">
        <v>6.02E-4</v>
      </c>
      <c r="DK972">
        <v>5.2529999999999999E-3</v>
      </c>
      <c r="DL972">
        <v>1.686E-3</v>
      </c>
      <c r="DM972">
        <v>1.9900000000000001E-4</v>
      </c>
      <c r="DN972">
        <v>1.2589999999999999E-3</v>
      </c>
      <c r="DO972">
        <v>1.2799999999999999E-4</v>
      </c>
      <c r="DP972">
        <v>7.1599999999999995E-4</v>
      </c>
      <c r="DQ972">
        <v>7.27E-4</v>
      </c>
      <c r="DR972">
        <v>1.622E-3</v>
      </c>
      <c r="DS972">
        <v>8.9899999999999995E-4</v>
      </c>
      <c r="DT972">
        <v>2.6999999999999999E-5</v>
      </c>
      <c r="DU972">
        <v>3.2000000000000003E-4</v>
      </c>
      <c r="DV972">
        <v>7.1400000000000001E-4</v>
      </c>
      <c r="DW972">
        <v>9.1500000000000001E-4</v>
      </c>
      <c r="DX972">
        <v>2.8500000000000001E-3</v>
      </c>
      <c r="DY972">
        <v>1.101E-3</v>
      </c>
      <c r="DZ972">
        <v>8.7299999999999997E-4</v>
      </c>
      <c r="EA972">
        <v>5.8900000000000001E-4</v>
      </c>
      <c r="EB972">
        <v>7.2000000000000002E-5</v>
      </c>
      <c r="EC972">
        <v>1.565E-3</v>
      </c>
      <c r="ED972">
        <v>2.3809999999999999E-3</v>
      </c>
      <c r="EE972">
        <v>1.699E-3</v>
      </c>
      <c r="EF972">
        <v>2.6779999999999998E-3</v>
      </c>
      <c r="EG972">
        <v>2.6510000000000001E-3</v>
      </c>
      <c r="EH972">
        <v>2.2769999999999999E-3</v>
      </c>
      <c r="EI972">
        <v>1.9499999999999999E-3</v>
      </c>
      <c r="EJ972">
        <v>2.1900000000000001E-3</v>
      </c>
      <c r="EK972">
        <v>1.8829999999999999E-3</v>
      </c>
      <c r="EL972">
        <v>3.5899999999999999E-3</v>
      </c>
      <c r="EM972">
        <v>2.7560000000000002E-3</v>
      </c>
      <c r="EN972">
        <v>2.1849999999999999E-3</v>
      </c>
    </row>
    <row r="973" spans="1:144" x14ac:dyDescent="0.25">
      <c r="A973">
        <v>2125.5171799999998</v>
      </c>
      <c r="B973">
        <v>1.1850000000000001E-3</v>
      </c>
      <c r="C973">
        <v>1.346E-3</v>
      </c>
      <c r="D973">
        <v>1.176E-3</v>
      </c>
      <c r="E973">
        <v>1.7229999999999999E-3</v>
      </c>
      <c r="F973">
        <v>9.4399999999999996E-4</v>
      </c>
      <c r="G973">
        <v>9.77E-4</v>
      </c>
      <c r="H973">
        <v>1.6609999999999999E-3</v>
      </c>
      <c r="I973">
        <v>9.0700000000000004E-4</v>
      </c>
      <c r="J973">
        <v>1.101E-3</v>
      </c>
      <c r="K973">
        <v>1.0250000000000001E-3</v>
      </c>
      <c r="L973">
        <v>1.4289999999999999E-3</v>
      </c>
      <c r="M973">
        <v>9.1500000000000001E-4</v>
      </c>
      <c r="N973">
        <v>1.2199999999999999E-3</v>
      </c>
      <c r="O973">
        <v>1.851E-3</v>
      </c>
      <c r="P973">
        <v>7.4100000000000001E-4</v>
      </c>
      <c r="Q973">
        <v>6.6100000000000002E-4</v>
      </c>
      <c r="R973">
        <v>1.1739999999999999E-3</v>
      </c>
      <c r="S973">
        <v>5.6800000000000004E-4</v>
      </c>
      <c r="T973">
        <v>9.3999999999999997E-4</v>
      </c>
      <c r="U973">
        <v>7.3700000000000002E-4</v>
      </c>
      <c r="V973">
        <v>1.124E-3</v>
      </c>
      <c r="W973">
        <v>1.2719999999999999E-3</v>
      </c>
      <c r="X973">
        <v>1.8619999999999999E-3</v>
      </c>
      <c r="Y973">
        <v>1.4649999999999999E-3</v>
      </c>
      <c r="Z973">
        <v>1.828E-3</v>
      </c>
      <c r="AA973">
        <v>1.397E-3</v>
      </c>
      <c r="AB973">
        <v>2.2169999999999998E-3</v>
      </c>
      <c r="AC973">
        <v>1.5139999999999999E-3</v>
      </c>
      <c r="AD973">
        <v>8.8500000000000004E-4</v>
      </c>
      <c r="AE973">
        <v>1.2600000000000001E-3</v>
      </c>
      <c r="AF973">
        <v>1.1640000000000001E-3</v>
      </c>
      <c r="AG973">
        <v>1.018E-3</v>
      </c>
      <c r="AH973">
        <v>1.629E-3</v>
      </c>
      <c r="AI973">
        <v>1.6199999999999999E-3</v>
      </c>
      <c r="AJ973">
        <v>2.3349999999999998E-3</v>
      </c>
      <c r="AK973">
        <v>3.3370000000000001E-3</v>
      </c>
      <c r="AL973">
        <v>3.8119999999999999E-3</v>
      </c>
      <c r="AM973">
        <v>3.8960000000000002E-3</v>
      </c>
      <c r="AN973">
        <v>3.5179999999999999E-3</v>
      </c>
      <c r="AO973">
        <v>2.6979999999999999E-3</v>
      </c>
      <c r="AP973">
        <v>3.1510000000000002E-3</v>
      </c>
      <c r="AQ973">
        <v>3.6150000000000002E-3</v>
      </c>
      <c r="AR973">
        <v>2.1450000000000002E-3</v>
      </c>
      <c r="AS973">
        <v>1.2470000000000001E-3</v>
      </c>
      <c r="AT973">
        <v>1.7459999999999999E-3</v>
      </c>
      <c r="AU973">
        <v>1.5399999999999999E-3</v>
      </c>
      <c r="AV973">
        <v>2.6649999999999998E-3</v>
      </c>
      <c r="AW973">
        <v>3.2269999999999998E-3</v>
      </c>
      <c r="AX973">
        <v>3.2209999999999999E-3</v>
      </c>
      <c r="AY973">
        <v>3.6329999999999999E-3</v>
      </c>
      <c r="AZ973">
        <v>3.264E-3</v>
      </c>
      <c r="BA973">
        <v>3.1640000000000001E-3</v>
      </c>
      <c r="BB973">
        <v>3.1089999999999998E-3</v>
      </c>
      <c r="BC973">
        <v>3.2759999999999998E-3</v>
      </c>
      <c r="BD973">
        <v>2.1549999999999998E-3</v>
      </c>
      <c r="BE973">
        <v>3.542E-3</v>
      </c>
      <c r="BF973">
        <v>3.346E-3</v>
      </c>
      <c r="BG973">
        <v>1.387E-3</v>
      </c>
      <c r="BH973">
        <v>4.5009999999999998E-3</v>
      </c>
      <c r="BI973">
        <v>3.2390000000000001E-3</v>
      </c>
      <c r="BJ973">
        <v>2.026E-3</v>
      </c>
      <c r="BK973">
        <v>4.6090000000000002E-3</v>
      </c>
      <c r="BL973">
        <v>2.5660000000000001E-3</v>
      </c>
      <c r="BM973">
        <v>2.9919999999999999E-3</v>
      </c>
      <c r="BN973">
        <v>2.9919999999999999E-3</v>
      </c>
      <c r="BO973">
        <v>5.7300000000000005E-4</v>
      </c>
      <c r="BP973">
        <v>2.434E-3</v>
      </c>
      <c r="BQ973">
        <v>3.0130000000000001E-3</v>
      </c>
      <c r="BR973">
        <v>3.1120000000000002E-3</v>
      </c>
      <c r="BS973">
        <v>2.0709999999999999E-3</v>
      </c>
      <c r="BT973">
        <v>3.5850000000000001E-3</v>
      </c>
      <c r="BU973">
        <v>2.2139999999999998E-3</v>
      </c>
      <c r="BV973">
        <v>1.4450000000000001E-3</v>
      </c>
      <c r="BW973">
        <v>3.039E-3</v>
      </c>
      <c r="BX973">
        <v>1.7960000000000001E-3</v>
      </c>
      <c r="BY973">
        <v>2.1459999999999999E-3</v>
      </c>
      <c r="BZ973">
        <v>3.6359999999999999E-3</v>
      </c>
      <c r="CA973">
        <v>3.356E-3</v>
      </c>
      <c r="CB973">
        <v>2.7590000000000002E-3</v>
      </c>
      <c r="CC973">
        <v>1.6670000000000001E-3</v>
      </c>
      <c r="CD973">
        <v>2.356E-3</v>
      </c>
      <c r="CE973">
        <v>4.7999999999999996E-3</v>
      </c>
      <c r="CF973">
        <v>8.5700000000000001E-4</v>
      </c>
      <c r="CG973">
        <v>8.3600000000000005E-4</v>
      </c>
      <c r="CH973">
        <v>1.1180000000000001E-3</v>
      </c>
      <c r="CI973">
        <v>1.199E-3</v>
      </c>
      <c r="CJ973">
        <v>6.8999999999999997E-5</v>
      </c>
      <c r="CK973">
        <v>4.6799999999999999E-4</v>
      </c>
      <c r="CL973">
        <v>1.694E-3</v>
      </c>
      <c r="CM973">
        <v>1.3929999999999999E-3</v>
      </c>
      <c r="CN973">
        <v>8.6499999999999999E-4</v>
      </c>
      <c r="CO973">
        <v>2.529E-3</v>
      </c>
      <c r="CP973">
        <v>1.5900000000000001E-3</v>
      </c>
      <c r="CQ973">
        <v>2.0569999999999998E-3</v>
      </c>
      <c r="CR973">
        <v>7.2000000000000005E-4</v>
      </c>
      <c r="CS973">
        <v>9.7300000000000002E-4</v>
      </c>
      <c r="CT973">
        <v>1.333E-3</v>
      </c>
      <c r="CU973">
        <v>9.3499999999999996E-4</v>
      </c>
      <c r="CV973">
        <v>2.3259999999999999E-3</v>
      </c>
      <c r="CW973">
        <v>8.3799999999999999E-4</v>
      </c>
      <c r="CX973">
        <v>8.1700000000000002E-4</v>
      </c>
      <c r="CY973">
        <v>8.3900000000000001E-4</v>
      </c>
      <c r="CZ973">
        <v>1.9480000000000001E-3</v>
      </c>
      <c r="DA973">
        <v>1.3829999999999999E-3</v>
      </c>
      <c r="DB973">
        <v>1.2130000000000001E-3</v>
      </c>
      <c r="DC973">
        <v>3.3180000000000002E-3</v>
      </c>
      <c r="DD973">
        <v>4.8799999999999999E-4</v>
      </c>
      <c r="DE973">
        <v>2.2680000000000001E-3</v>
      </c>
      <c r="DF973">
        <v>3.1549999999999998E-3</v>
      </c>
      <c r="DG973">
        <v>6.4199999999999999E-4</v>
      </c>
      <c r="DH973">
        <v>7.4399999999999998E-4</v>
      </c>
      <c r="DI973">
        <v>5.7300000000000005E-4</v>
      </c>
      <c r="DJ973">
        <v>6.2600000000000004E-4</v>
      </c>
      <c r="DK973">
        <v>5.352E-3</v>
      </c>
      <c r="DL973">
        <v>1.689E-3</v>
      </c>
      <c r="DM973">
        <v>5.1E-5</v>
      </c>
      <c r="DN973">
        <v>1.3129999999999999E-3</v>
      </c>
      <c r="DO973">
        <v>1.7799999999999999E-4</v>
      </c>
      <c r="DP973">
        <v>9.2900000000000003E-4</v>
      </c>
      <c r="DQ973">
        <v>6.3900000000000003E-4</v>
      </c>
      <c r="DR973">
        <v>1.596E-3</v>
      </c>
      <c r="DS973">
        <v>8.0999999999999996E-4</v>
      </c>
      <c r="DT973">
        <v>1.4100000000000001E-4</v>
      </c>
      <c r="DU973">
        <v>4.0700000000000003E-4</v>
      </c>
      <c r="DV973">
        <v>8.7399999999999999E-4</v>
      </c>
      <c r="DW973">
        <v>1.108E-3</v>
      </c>
      <c r="DX973">
        <v>2.9220000000000001E-3</v>
      </c>
      <c r="DY973">
        <v>1.186E-3</v>
      </c>
      <c r="DZ973">
        <v>1.0189999999999999E-3</v>
      </c>
      <c r="EA973">
        <v>8.9099999999999997E-4</v>
      </c>
      <c r="EB973">
        <v>1.3899999999999999E-4</v>
      </c>
      <c r="EC973">
        <v>1.867E-3</v>
      </c>
      <c r="ED973">
        <v>2.5639999999999999E-3</v>
      </c>
      <c r="EE973">
        <v>1.722E-3</v>
      </c>
      <c r="EF973">
        <v>2.9020000000000001E-3</v>
      </c>
      <c r="EG973">
        <v>3.0720000000000001E-3</v>
      </c>
      <c r="EH973">
        <v>2.434E-3</v>
      </c>
      <c r="EI973">
        <v>2.4489999999999998E-3</v>
      </c>
      <c r="EJ973">
        <v>2.3500000000000001E-3</v>
      </c>
      <c r="EK973">
        <v>2.1299999999999999E-3</v>
      </c>
      <c r="EL973">
        <v>4.052E-3</v>
      </c>
      <c r="EM973">
        <v>3.1510000000000002E-3</v>
      </c>
      <c r="EN973">
        <v>2.5110000000000002E-3</v>
      </c>
    </row>
    <row r="974" spans="1:144" x14ac:dyDescent="0.25">
      <c r="A974">
        <v>2123.5884000000001</v>
      </c>
      <c r="B974">
        <v>1.0549999999999999E-3</v>
      </c>
      <c r="C974">
        <v>1.4009999999999999E-3</v>
      </c>
      <c r="D974">
        <v>1.1969999999999999E-3</v>
      </c>
      <c r="E974">
        <v>1.7340000000000001E-3</v>
      </c>
      <c r="F974">
        <v>9.6299999999999999E-4</v>
      </c>
      <c r="G974">
        <v>1.0679999999999999E-3</v>
      </c>
      <c r="H974">
        <v>1.6770000000000001E-3</v>
      </c>
      <c r="I974">
        <v>1.0120000000000001E-3</v>
      </c>
      <c r="J974">
        <v>1.34E-3</v>
      </c>
      <c r="K974">
        <v>1.232E-3</v>
      </c>
      <c r="L974">
        <v>1.632E-3</v>
      </c>
      <c r="M974">
        <v>1.0640000000000001E-3</v>
      </c>
      <c r="N974">
        <v>1.186E-3</v>
      </c>
      <c r="O974">
        <v>2.0200000000000001E-3</v>
      </c>
      <c r="P974">
        <v>9.5399999999999999E-4</v>
      </c>
      <c r="Q974">
        <v>7.5000000000000002E-4</v>
      </c>
      <c r="R974">
        <v>1.4E-3</v>
      </c>
      <c r="S974">
        <v>5.6999999999999998E-4</v>
      </c>
      <c r="T974">
        <v>1.011E-3</v>
      </c>
      <c r="U974">
        <v>8.4800000000000001E-4</v>
      </c>
      <c r="V974">
        <v>1.4809999999999999E-3</v>
      </c>
      <c r="W974">
        <v>1.384E-3</v>
      </c>
      <c r="X974">
        <v>2.013E-3</v>
      </c>
      <c r="Y974">
        <v>1.6440000000000001E-3</v>
      </c>
      <c r="Z974">
        <v>1.9269999999999999E-3</v>
      </c>
      <c r="AA974">
        <v>1.49E-3</v>
      </c>
      <c r="AB974">
        <v>2.5709999999999999E-3</v>
      </c>
      <c r="AC974">
        <v>1.702E-3</v>
      </c>
      <c r="AD974">
        <v>1.018E-3</v>
      </c>
      <c r="AE974">
        <v>1.3359999999999999E-3</v>
      </c>
      <c r="AF974">
        <v>1.4189999999999999E-3</v>
      </c>
      <c r="AG974">
        <v>1.207E-3</v>
      </c>
      <c r="AH974">
        <v>1.67E-3</v>
      </c>
      <c r="AI974">
        <v>1.653E-3</v>
      </c>
      <c r="AJ974">
        <v>2.4220000000000001E-3</v>
      </c>
      <c r="AK974">
        <v>3.3E-3</v>
      </c>
      <c r="AL974">
        <v>3.7239999999999999E-3</v>
      </c>
      <c r="AM974">
        <v>3.6840000000000002E-3</v>
      </c>
      <c r="AN974">
        <v>3.3E-3</v>
      </c>
      <c r="AO974">
        <v>2.598E-3</v>
      </c>
      <c r="AP974">
        <v>3.114E-3</v>
      </c>
      <c r="AQ974">
        <v>3.5660000000000002E-3</v>
      </c>
      <c r="AR974">
        <v>2.0509999999999999E-3</v>
      </c>
      <c r="AS974">
        <v>1.5410000000000001E-3</v>
      </c>
      <c r="AT974">
        <v>1.859E-3</v>
      </c>
      <c r="AU974">
        <v>1.658E-3</v>
      </c>
      <c r="AV974">
        <v>2.7009999999999998E-3</v>
      </c>
      <c r="AW974">
        <v>3.2100000000000002E-3</v>
      </c>
      <c r="AX974">
        <v>3.3419999999999999E-3</v>
      </c>
      <c r="AY974">
        <v>3.545E-3</v>
      </c>
      <c r="AZ974">
        <v>3.1220000000000002E-3</v>
      </c>
      <c r="BA974">
        <v>3.1510000000000002E-3</v>
      </c>
      <c r="BB974">
        <v>3.2060000000000001E-3</v>
      </c>
      <c r="BC974">
        <v>3.1800000000000001E-3</v>
      </c>
      <c r="BD974">
        <v>1.9629999999999999E-3</v>
      </c>
      <c r="BE974">
        <v>3.398E-3</v>
      </c>
      <c r="BF974">
        <v>3.2320000000000001E-3</v>
      </c>
      <c r="BG974">
        <v>1.405E-3</v>
      </c>
      <c r="BH974">
        <v>4.5050000000000003E-3</v>
      </c>
      <c r="BI974">
        <v>3.2560000000000002E-3</v>
      </c>
      <c r="BJ974">
        <v>1.9559999999999998E-3</v>
      </c>
      <c r="BK974">
        <v>4.8409999999999998E-3</v>
      </c>
      <c r="BL974">
        <v>2.5829999999999998E-3</v>
      </c>
      <c r="BM974">
        <v>2.9650000000000002E-3</v>
      </c>
      <c r="BN974">
        <v>2.9650000000000002E-3</v>
      </c>
      <c r="BO974">
        <v>5.9500000000000004E-4</v>
      </c>
      <c r="BP974">
        <v>2.5230000000000001E-3</v>
      </c>
      <c r="BQ974">
        <v>3.382E-3</v>
      </c>
      <c r="BR974">
        <v>3.16E-3</v>
      </c>
      <c r="BS974">
        <v>2.232E-3</v>
      </c>
      <c r="BT974">
        <v>3.4859999999999999E-3</v>
      </c>
      <c r="BU974">
        <v>2.1740000000000002E-3</v>
      </c>
      <c r="BV974">
        <v>1.4729999999999999E-3</v>
      </c>
      <c r="BW974">
        <v>2.918E-3</v>
      </c>
      <c r="BX974">
        <v>1.727E-3</v>
      </c>
      <c r="BY974">
        <v>2.163E-3</v>
      </c>
      <c r="BZ974">
        <v>3.8210000000000002E-3</v>
      </c>
      <c r="CA974">
        <v>3.552E-3</v>
      </c>
      <c r="CB974">
        <v>2.7889999999999998E-3</v>
      </c>
      <c r="CC974">
        <v>1.7260000000000001E-3</v>
      </c>
      <c r="CD974">
        <v>2.2390000000000001E-3</v>
      </c>
      <c r="CE974">
        <v>4.7349999999999996E-3</v>
      </c>
      <c r="CF974">
        <v>9.4200000000000002E-4</v>
      </c>
      <c r="CG974">
        <v>9.77E-4</v>
      </c>
      <c r="CH974">
        <v>1.2689999999999999E-3</v>
      </c>
      <c r="CI974">
        <v>1.4270000000000001E-3</v>
      </c>
      <c r="CJ974">
        <v>2.14E-4</v>
      </c>
      <c r="CK974">
        <v>6.1899999999999998E-4</v>
      </c>
      <c r="CL974">
        <v>2.0560000000000001E-3</v>
      </c>
      <c r="CM974">
        <v>1.578E-3</v>
      </c>
      <c r="CN974">
        <v>1E-3</v>
      </c>
      <c r="CO974">
        <v>2.758E-3</v>
      </c>
      <c r="CP974">
        <v>1.8630000000000001E-3</v>
      </c>
      <c r="CQ974">
        <v>2.2989999999999998E-3</v>
      </c>
      <c r="CR974">
        <v>8.8699999999999998E-4</v>
      </c>
      <c r="CS974">
        <v>1.1800000000000001E-3</v>
      </c>
      <c r="CT974">
        <v>1.64E-3</v>
      </c>
      <c r="CU974">
        <v>9.3599999999999998E-4</v>
      </c>
      <c r="CV974">
        <v>2.6199999999999999E-3</v>
      </c>
      <c r="CW974">
        <v>9.8200000000000002E-4</v>
      </c>
      <c r="CX974">
        <v>8.0599999999999997E-4</v>
      </c>
      <c r="CY974">
        <v>8.8999999999999995E-4</v>
      </c>
      <c r="CZ974">
        <v>2.0309999999999998E-3</v>
      </c>
      <c r="DA974">
        <v>1.421E-3</v>
      </c>
      <c r="DB974">
        <v>1.3309999999999999E-3</v>
      </c>
      <c r="DC974">
        <v>3.4160000000000002E-3</v>
      </c>
      <c r="DD974">
        <v>5.3399999999999997E-4</v>
      </c>
      <c r="DE974">
        <v>2.4710000000000001E-3</v>
      </c>
      <c r="DF974">
        <v>3.369E-3</v>
      </c>
      <c r="DG974">
        <v>6.38E-4</v>
      </c>
      <c r="DH974">
        <v>7.3099999999999999E-4</v>
      </c>
      <c r="DI974">
        <v>7.3999999999999999E-4</v>
      </c>
      <c r="DJ974">
        <v>5.6400000000000005E-4</v>
      </c>
      <c r="DK974">
        <v>5.2969999999999996E-3</v>
      </c>
      <c r="DL974">
        <v>1.565E-3</v>
      </c>
      <c r="DM974">
        <v>0</v>
      </c>
      <c r="DN974">
        <v>1.263E-3</v>
      </c>
      <c r="DO974">
        <v>1.8599999999999999E-4</v>
      </c>
      <c r="DP974">
        <v>1.1689999999999999E-3</v>
      </c>
      <c r="DQ974">
        <v>5.7700000000000004E-4</v>
      </c>
      <c r="DR974">
        <v>1.5399999999999999E-3</v>
      </c>
      <c r="DS974">
        <v>6.4800000000000003E-4</v>
      </c>
      <c r="DT974">
        <v>3.3399999999999999E-4</v>
      </c>
      <c r="DU974">
        <v>3.3700000000000001E-4</v>
      </c>
      <c r="DV974">
        <v>9.2900000000000003E-4</v>
      </c>
      <c r="DW974">
        <v>1.124E-3</v>
      </c>
      <c r="DX974">
        <v>2.8289999999999999E-3</v>
      </c>
      <c r="DY974">
        <v>1.196E-3</v>
      </c>
      <c r="DZ974">
        <v>1.0690000000000001E-3</v>
      </c>
      <c r="EA974">
        <v>9.0399999999999996E-4</v>
      </c>
      <c r="EB974">
        <v>2.1000000000000001E-4</v>
      </c>
      <c r="EC974">
        <v>2.2269999999999998E-3</v>
      </c>
      <c r="ED974">
        <v>2.5709999999999999E-3</v>
      </c>
      <c r="EE974">
        <v>1.75E-3</v>
      </c>
      <c r="EF974">
        <v>2.9520000000000002E-3</v>
      </c>
      <c r="EG974">
        <v>3.2200000000000002E-3</v>
      </c>
      <c r="EH974">
        <v>2.5100000000000001E-3</v>
      </c>
      <c r="EI974">
        <v>2.7169999999999998E-3</v>
      </c>
      <c r="EJ974">
        <v>2.3649999999999999E-3</v>
      </c>
      <c r="EK974">
        <v>2.2550000000000001E-3</v>
      </c>
      <c r="EL974">
        <v>4.241E-3</v>
      </c>
      <c r="EM974">
        <v>3.2060000000000001E-3</v>
      </c>
      <c r="EN974">
        <v>2.6970000000000002E-3</v>
      </c>
    </row>
    <row r="975" spans="1:144" x14ac:dyDescent="0.25">
      <c r="A975">
        <v>2121.6596199999999</v>
      </c>
      <c r="B975">
        <v>1.2080000000000001E-3</v>
      </c>
      <c r="C975">
        <v>1.493E-3</v>
      </c>
      <c r="D975">
        <v>1.3760000000000001E-3</v>
      </c>
      <c r="E975">
        <v>1.7799999999999999E-3</v>
      </c>
      <c r="F975">
        <v>9.5500000000000001E-4</v>
      </c>
      <c r="G975">
        <v>1.17E-3</v>
      </c>
      <c r="H975">
        <v>1.751E-3</v>
      </c>
      <c r="I975">
        <v>1.1820000000000001E-3</v>
      </c>
      <c r="J975">
        <v>1.5399999999999999E-3</v>
      </c>
      <c r="K975">
        <v>1.4909999999999999E-3</v>
      </c>
      <c r="L975">
        <v>1.9239999999999999E-3</v>
      </c>
      <c r="M975">
        <v>1.2880000000000001E-3</v>
      </c>
      <c r="N975">
        <v>1.346E-3</v>
      </c>
      <c r="O975">
        <v>2.2039999999999998E-3</v>
      </c>
      <c r="P975">
        <v>1.155E-3</v>
      </c>
      <c r="Q975">
        <v>9.4700000000000003E-4</v>
      </c>
      <c r="R975">
        <v>1.5809999999999999E-3</v>
      </c>
      <c r="S975">
        <v>6.6500000000000001E-4</v>
      </c>
      <c r="T975">
        <v>1.1590000000000001E-3</v>
      </c>
      <c r="U975">
        <v>1.041E-3</v>
      </c>
      <c r="V975">
        <v>1.694E-3</v>
      </c>
      <c r="W975">
        <v>1.4469999999999999E-3</v>
      </c>
      <c r="X975">
        <v>2.1120000000000002E-3</v>
      </c>
      <c r="Y975">
        <v>1.804E-3</v>
      </c>
      <c r="Z975">
        <v>1.874E-3</v>
      </c>
      <c r="AA975">
        <v>1.65E-3</v>
      </c>
      <c r="AB975">
        <v>2.6849999999999999E-3</v>
      </c>
      <c r="AC975">
        <v>1.83E-3</v>
      </c>
      <c r="AD975">
        <v>1.0950000000000001E-3</v>
      </c>
      <c r="AE975">
        <v>1.274E-3</v>
      </c>
      <c r="AF975">
        <v>1.5790000000000001E-3</v>
      </c>
      <c r="AG975">
        <v>1.34E-3</v>
      </c>
      <c r="AH975">
        <v>1.6199999999999999E-3</v>
      </c>
      <c r="AI975">
        <v>1.748E-3</v>
      </c>
      <c r="AJ975">
        <v>2.464E-3</v>
      </c>
      <c r="AK975">
        <v>3.2859999999999999E-3</v>
      </c>
      <c r="AL975">
        <v>3.673E-3</v>
      </c>
      <c r="AM975">
        <v>3.3730000000000001E-3</v>
      </c>
      <c r="AN975">
        <v>3.1280000000000001E-3</v>
      </c>
      <c r="AO975">
        <v>2.5500000000000002E-3</v>
      </c>
      <c r="AP975">
        <v>3.0170000000000002E-3</v>
      </c>
      <c r="AQ975">
        <v>3.421E-3</v>
      </c>
      <c r="AR975">
        <v>1.9849999999999998E-3</v>
      </c>
      <c r="AS975">
        <v>1.774E-3</v>
      </c>
      <c r="AT975">
        <v>1.9189999999999999E-3</v>
      </c>
      <c r="AU975">
        <v>1.8209999999999999E-3</v>
      </c>
      <c r="AV975">
        <v>2.64E-3</v>
      </c>
      <c r="AW975">
        <v>3.1489999999999999E-3</v>
      </c>
      <c r="AX975">
        <v>3.3019999999999998E-3</v>
      </c>
      <c r="AY975">
        <v>3.483E-3</v>
      </c>
      <c r="AZ975">
        <v>3.058E-3</v>
      </c>
      <c r="BA975">
        <v>3.0119999999999999E-3</v>
      </c>
      <c r="BB975">
        <v>3.209E-3</v>
      </c>
      <c r="BC975">
        <v>3.1410000000000001E-3</v>
      </c>
      <c r="BD975">
        <v>1.818E-3</v>
      </c>
      <c r="BE975">
        <v>3.2420000000000001E-3</v>
      </c>
      <c r="BF975">
        <v>3.1029999999999999E-3</v>
      </c>
      <c r="BG975">
        <v>1.4469999999999999E-3</v>
      </c>
      <c r="BH975">
        <v>4.6309999999999997E-3</v>
      </c>
      <c r="BI975">
        <v>3.2320000000000001E-3</v>
      </c>
      <c r="BJ975">
        <v>2.0249999999999999E-3</v>
      </c>
      <c r="BK975">
        <v>5.0549999999999996E-3</v>
      </c>
      <c r="BL975">
        <v>2.5869999999999999E-3</v>
      </c>
      <c r="BM975">
        <v>3.0300000000000001E-3</v>
      </c>
      <c r="BN975">
        <v>3.0300000000000001E-3</v>
      </c>
      <c r="BO975">
        <v>6.9300000000000004E-4</v>
      </c>
      <c r="BP975">
        <v>2.6440000000000001E-3</v>
      </c>
      <c r="BQ975">
        <v>3.7399999999999998E-3</v>
      </c>
      <c r="BR975">
        <v>3.2299999999999998E-3</v>
      </c>
      <c r="BS975">
        <v>2.4269999999999999E-3</v>
      </c>
      <c r="BT975">
        <v>3.47E-3</v>
      </c>
      <c r="BU975">
        <v>2.1059999999999998E-3</v>
      </c>
      <c r="BV975">
        <v>1.505E-3</v>
      </c>
      <c r="BW975">
        <v>2.9160000000000002E-3</v>
      </c>
      <c r="BX975">
        <v>1.794E-3</v>
      </c>
      <c r="BY975">
        <v>2.1640000000000001E-3</v>
      </c>
      <c r="BZ975">
        <v>3.9630000000000004E-3</v>
      </c>
      <c r="CA975">
        <v>3.7669999999999999E-3</v>
      </c>
      <c r="CB975">
        <v>2.859E-3</v>
      </c>
      <c r="CC975">
        <v>1.7619999999999999E-3</v>
      </c>
      <c r="CD975">
        <v>2.2439999999999999E-3</v>
      </c>
      <c r="CE975">
        <v>4.7730000000000003E-3</v>
      </c>
      <c r="CF975">
        <v>1.145E-3</v>
      </c>
      <c r="CG975">
        <v>1.077E-3</v>
      </c>
      <c r="CH975">
        <v>1.3519999999999999E-3</v>
      </c>
      <c r="CI975">
        <v>1.6100000000000001E-3</v>
      </c>
      <c r="CJ975">
        <v>4.4299999999999998E-4</v>
      </c>
      <c r="CK975">
        <v>7.1400000000000001E-4</v>
      </c>
      <c r="CL975">
        <v>2.3249999999999998E-3</v>
      </c>
      <c r="CM975">
        <v>1.738E-3</v>
      </c>
      <c r="CN975">
        <v>1.163E-3</v>
      </c>
      <c r="CO975">
        <v>2.9459999999999998E-3</v>
      </c>
      <c r="CP975">
        <v>1.9610000000000001E-3</v>
      </c>
      <c r="CQ975">
        <v>2.5869999999999999E-3</v>
      </c>
      <c r="CR975">
        <v>1.2800000000000001E-3</v>
      </c>
      <c r="CS975">
        <v>1.503E-3</v>
      </c>
      <c r="CT975">
        <v>1.869E-3</v>
      </c>
      <c r="CU975">
        <v>1.0399999999999999E-3</v>
      </c>
      <c r="CV975">
        <v>2.921E-3</v>
      </c>
      <c r="CW975">
        <v>1.052E-3</v>
      </c>
      <c r="CX975">
        <v>7.2999999999999996E-4</v>
      </c>
      <c r="CY975">
        <v>8.1599999999999999E-4</v>
      </c>
      <c r="CZ975">
        <v>1.9550000000000001E-3</v>
      </c>
      <c r="DA975">
        <v>1.3960000000000001E-3</v>
      </c>
      <c r="DB975">
        <v>1.3450000000000001E-3</v>
      </c>
      <c r="DC975">
        <v>3.3670000000000002E-3</v>
      </c>
      <c r="DD975">
        <v>5.0000000000000001E-4</v>
      </c>
      <c r="DE975">
        <v>2.5379999999999999E-3</v>
      </c>
      <c r="DF975">
        <v>3.3159999999999999E-3</v>
      </c>
      <c r="DG975">
        <v>6.3500000000000004E-4</v>
      </c>
      <c r="DH975">
        <v>7.3800000000000005E-4</v>
      </c>
      <c r="DI975">
        <v>7.2499999999999995E-4</v>
      </c>
      <c r="DJ975">
        <v>5.0600000000000005E-4</v>
      </c>
      <c r="DK975">
        <v>5.1659999999999996E-3</v>
      </c>
      <c r="DL975">
        <v>1.5219999999999999E-3</v>
      </c>
      <c r="DM975">
        <v>1.2999999999999999E-5</v>
      </c>
      <c r="DN975">
        <v>1.122E-3</v>
      </c>
      <c r="DO975">
        <v>1.6200000000000001E-4</v>
      </c>
      <c r="DP975">
        <v>1.2780000000000001E-3</v>
      </c>
      <c r="DQ975">
        <v>5.6099999999999998E-4</v>
      </c>
      <c r="DR975">
        <v>1.516E-3</v>
      </c>
      <c r="DS975">
        <v>6.2299999999999996E-4</v>
      </c>
      <c r="DT975">
        <v>4.8899999999999996E-4</v>
      </c>
      <c r="DU975">
        <v>2.0599999999999999E-4</v>
      </c>
      <c r="DV975">
        <v>9.9099999999999991E-4</v>
      </c>
      <c r="DW975">
        <v>1.0560000000000001E-3</v>
      </c>
      <c r="DX975">
        <v>2.7239999999999999E-3</v>
      </c>
      <c r="DY975">
        <v>1.1529999999999999E-3</v>
      </c>
      <c r="DZ975">
        <v>1.0510000000000001E-3</v>
      </c>
      <c r="EA975">
        <v>6.4599999999999998E-4</v>
      </c>
      <c r="EB975">
        <v>2.0799999999999999E-4</v>
      </c>
      <c r="EC975">
        <v>2.3990000000000001E-3</v>
      </c>
      <c r="ED975">
        <v>2.6510000000000001E-3</v>
      </c>
      <c r="EE975">
        <v>1.8810000000000001E-3</v>
      </c>
      <c r="EF975">
        <v>2.9359999999999998E-3</v>
      </c>
      <c r="EG975">
        <v>3.0890000000000002E-3</v>
      </c>
      <c r="EH975">
        <v>2.5330000000000001E-3</v>
      </c>
      <c r="EI975">
        <v>2.7750000000000001E-3</v>
      </c>
      <c r="EJ975">
        <v>2.3860000000000001E-3</v>
      </c>
      <c r="EK975">
        <v>2.2759999999999998E-3</v>
      </c>
      <c r="EL975">
        <v>4.2659999999999998E-3</v>
      </c>
      <c r="EM975">
        <v>3.1410000000000001E-3</v>
      </c>
      <c r="EN975">
        <v>2.7729999999999999E-3</v>
      </c>
    </row>
    <row r="976" spans="1:144" x14ac:dyDescent="0.25">
      <c r="A976">
        <v>2119.7308400000002</v>
      </c>
      <c r="B976">
        <v>1.526E-3</v>
      </c>
      <c r="C976">
        <v>1.6249999999999999E-3</v>
      </c>
      <c r="D976">
        <v>1.4859999999999999E-3</v>
      </c>
      <c r="E976">
        <v>1.9499999999999999E-3</v>
      </c>
      <c r="F976">
        <v>8.3299999999999997E-4</v>
      </c>
      <c r="G976">
        <v>1.2179999999999999E-3</v>
      </c>
      <c r="H976">
        <v>1.8159999999999999E-3</v>
      </c>
      <c r="I976">
        <v>1.2719999999999999E-3</v>
      </c>
      <c r="J976">
        <v>1.6540000000000001E-3</v>
      </c>
      <c r="K976">
        <v>1.624E-3</v>
      </c>
      <c r="L976">
        <v>2.0560000000000001E-3</v>
      </c>
      <c r="M976">
        <v>1.3619999999999999E-3</v>
      </c>
      <c r="N976">
        <v>1.503E-3</v>
      </c>
      <c r="O976">
        <v>2.235E-3</v>
      </c>
      <c r="P976">
        <v>1.201E-3</v>
      </c>
      <c r="Q976">
        <v>1.119E-3</v>
      </c>
      <c r="R976">
        <v>1.652E-3</v>
      </c>
      <c r="S976">
        <v>7.4200000000000004E-4</v>
      </c>
      <c r="T976">
        <v>1.2819999999999999E-3</v>
      </c>
      <c r="U976">
        <v>1.127E-3</v>
      </c>
      <c r="V976">
        <v>1.585E-3</v>
      </c>
      <c r="W976">
        <v>1.4270000000000001E-3</v>
      </c>
      <c r="X976">
        <v>1.9750000000000002E-3</v>
      </c>
      <c r="Y976">
        <v>1.6819999999999999E-3</v>
      </c>
      <c r="Z976">
        <v>1.709E-3</v>
      </c>
      <c r="AA976">
        <v>1.6199999999999999E-3</v>
      </c>
      <c r="AB976">
        <v>2.5959999999999998E-3</v>
      </c>
      <c r="AC976">
        <v>1.719E-3</v>
      </c>
      <c r="AD976">
        <v>1.0349999999999999E-3</v>
      </c>
      <c r="AE976">
        <v>1.075E-3</v>
      </c>
      <c r="AF976">
        <v>1.431E-3</v>
      </c>
      <c r="AG976">
        <v>1.2279999999999999E-3</v>
      </c>
      <c r="AH976">
        <v>1.519E-3</v>
      </c>
      <c r="AI976">
        <v>1.7819999999999999E-3</v>
      </c>
      <c r="AJ976">
        <v>2.3500000000000001E-3</v>
      </c>
      <c r="AK976">
        <v>2.9629999999999999E-3</v>
      </c>
      <c r="AL976">
        <v>3.372E-3</v>
      </c>
      <c r="AM976">
        <v>2.9139999999999999E-3</v>
      </c>
      <c r="AN976">
        <v>2.944E-3</v>
      </c>
      <c r="AO976">
        <v>2.3709999999999998E-3</v>
      </c>
      <c r="AP976">
        <v>2.6210000000000001E-3</v>
      </c>
      <c r="AQ976">
        <v>3.0400000000000002E-3</v>
      </c>
      <c r="AR976">
        <v>1.72E-3</v>
      </c>
      <c r="AS976">
        <v>1.72E-3</v>
      </c>
      <c r="AT976">
        <v>1.7639999999999999E-3</v>
      </c>
      <c r="AU976">
        <v>1.768E-3</v>
      </c>
      <c r="AV976">
        <v>2.428E-3</v>
      </c>
      <c r="AW976">
        <v>2.9650000000000002E-3</v>
      </c>
      <c r="AX976">
        <v>3.0430000000000001E-3</v>
      </c>
      <c r="AY976">
        <v>3.2560000000000002E-3</v>
      </c>
      <c r="AZ976">
        <v>2.8570000000000002E-3</v>
      </c>
      <c r="BA976">
        <v>2.5690000000000001E-3</v>
      </c>
      <c r="BB976">
        <v>2.957E-3</v>
      </c>
      <c r="BC976">
        <v>2.8909999999999999E-3</v>
      </c>
      <c r="BD976">
        <v>1.5920000000000001E-3</v>
      </c>
      <c r="BE976">
        <v>2.8909999999999999E-3</v>
      </c>
      <c r="BF976">
        <v>2.8019999999999998E-3</v>
      </c>
      <c r="BG976">
        <v>1.4289999999999999E-3</v>
      </c>
      <c r="BH976">
        <v>4.7229999999999998E-3</v>
      </c>
      <c r="BI976">
        <v>3.1689999999999999E-3</v>
      </c>
      <c r="BJ976">
        <v>2.2369999999999998E-3</v>
      </c>
      <c r="BK976">
        <v>5.0860000000000002E-3</v>
      </c>
      <c r="BL976">
        <v>2.5639999999999999E-3</v>
      </c>
      <c r="BM976">
        <v>3.1830000000000001E-3</v>
      </c>
      <c r="BN976">
        <v>3.1830000000000001E-3</v>
      </c>
      <c r="BO976">
        <v>7.6999999999999996E-4</v>
      </c>
      <c r="BP976">
        <v>2.7799999999999999E-3</v>
      </c>
      <c r="BQ976">
        <v>3.823E-3</v>
      </c>
      <c r="BR976">
        <v>3.2560000000000002E-3</v>
      </c>
      <c r="BS976">
        <v>2.5140000000000002E-3</v>
      </c>
      <c r="BT976">
        <v>3.5309999999999999E-3</v>
      </c>
      <c r="BU976">
        <v>2.1589999999999999E-3</v>
      </c>
      <c r="BV976">
        <v>1.521E-3</v>
      </c>
      <c r="BW976">
        <v>3.019E-3</v>
      </c>
      <c r="BX976">
        <v>1.8580000000000001E-3</v>
      </c>
      <c r="BY976">
        <v>2.1670000000000001E-3</v>
      </c>
      <c r="BZ976">
        <v>4.1469999999999996E-3</v>
      </c>
      <c r="CA976">
        <v>3.9029999999999998E-3</v>
      </c>
      <c r="CB976">
        <v>2.872E-3</v>
      </c>
      <c r="CC976">
        <v>1.776E-3</v>
      </c>
      <c r="CD976">
        <v>2.3579999999999999E-3</v>
      </c>
      <c r="CE976">
        <v>4.8409999999999998E-3</v>
      </c>
      <c r="CF976">
        <v>1.2979999999999999E-3</v>
      </c>
      <c r="CG976">
        <v>1.0610000000000001E-3</v>
      </c>
      <c r="CH976">
        <v>1.3420000000000001E-3</v>
      </c>
      <c r="CI976">
        <v>1.755E-3</v>
      </c>
      <c r="CJ976">
        <v>6.9800000000000005E-4</v>
      </c>
      <c r="CK976">
        <v>7.8399999999999997E-4</v>
      </c>
      <c r="CL976">
        <v>2.4919999999999999E-3</v>
      </c>
      <c r="CM976">
        <v>1.9659999999999999E-3</v>
      </c>
      <c r="CN976">
        <v>1.3079999999999999E-3</v>
      </c>
      <c r="CO976">
        <v>3.0739999999999999E-3</v>
      </c>
      <c r="CP976">
        <v>1.9980000000000002E-3</v>
      </c>
      <c r="CQ976">
        <v>2.7899999999999999E-3</v>
      </c>
      <c r="CR976">
        <v>1.738E-3</v>
      </c>
      <c r="CS976">
        <v>1.7769999999999999E-3</v>
      </c>
      <c r="CT976">
        <v>2.0560000000000001E-3</v>
      </c>
      <c r="CU976">
        <v>1.1559999999999999E-3</v>
      </c>
      <c r="CV976">
        <v>3.0969999999999999E-3</v>
      </c>
      <c r="CW976">
        <v>1.0349999999999999E-3</v>
      </c>
      <c r="CX976">
        <v>6.1300000000000005E-4</v>
      </c>
      <c r="CY976">
        <v>7.4399999999999998E-4</v>
      </c>
      <c r="CZ976">
        <v>1.8420000000000001E-3</v>
      </c>
      <c r="DA976">
        <v>1.371E-3</v>
      </c>
      <c r="DB976">
        <v>1.31E-3</v>
      </c>
      <c r="DC976">
        <v>3.2759999999999998E-3</v>
      </c>
      <c r="DD976">
        <v>5.2400000000000005E-4</v>
      </c>
      <c r="DE976">
        <v>2.5829999999999998E-3</v>
      </c>
      <c r="DF976">
        <v>3.2209999999999999E-3</v>
      </c>
      <c r="DG976">
        <v>6.4999999999999997E-4</v>
      </c>
      <c r="DH976">
        <v>8.61E-4</v>
      </c>
      <c r="DI976">
        <v>6.5300000000000004E-4</v>
      </c>
      <c r="DJ976">
        <v>6.3000000000000003E-4</v>
      </c>
      <c r="DK976">
        <v>5.1799999999999997E-3</v>
      </c>
      <c r="DL976">
        <v>1.6169999999999999E-3</v>
      </c>
      <c r="DM976">
        <v>7.3999999999999996E-5</v>
      </c>
      <c r="DN976">
        <v>1.09E-3</v>
      </c>
      <c r="DO976">
        <v>2.2699999999999999E-4</v>
      </c>
      <c r="DP976">
        <v>1.268E-3</v>
      </c>
      <c r="DQ976">
        <v>5.7399999999999997E-4</v>
      </c>
      <c r="DR976">
        <v>1.5579999999999999E-3</v>
      </c>
      <c r="DS976">
        <v>7.45E-4</v>
      </c>
      <c r="DT976">
        <v>5.9599999999999996E-4</v>
      </c>
      <c r="DU976">
        <v>1.4200000000000001E-4</v>
      </c>
      <c r="DV976">
        <v>1.1100000000000001E-3</v>
      </c>
      <c r="DW976">
        <v>1.111E-3</v>
      </c>
      <c r="DX976">
        <v>2.7539999999999999E-3</v>
      </c>
      <c r="DY976">
        <v>1.217E-3</v>
      </c>
      <c r="DZ976">
        <v>1.0709999999999999E-3</v>
      </c>
      <c r="EA976">
        <v>5.3300000000000005E-4</v>
      </c>
      <c r="EB976">
        <v>1.8200000000000001E-4</v>
      </c>
      <c r="EC976">
        <v>2.4550000000000002E-3</v>
      </c>
      <c r="ED976">
        <v>2.8779999999999999E-3</v>
      </c>
      <c r="EE976">
        <v>2.0669999999999998E-3</v>
      </c>
      <c r="EF976">
        <v>2.9359999999999998E-3</v>
      </c>
      <c r="EG976">
        <v>3.2039999999999998E-3</v>
      </c>
      <c r="EH976">
        <v>2.604E-3</v>
      </c>
      <c r="EI976">
        <v>2.8869999999999998E-3</v>
      </c>
      <c r="EJ976">
        <v>2.4949999999999998E-3</v>
      </c>
      <c r="EK976">
        <v>2.349E-3</v>
      </c>
      <c r="EL976">
        <v>4.3579999999999999E-3</v>
      </c>
      <c r="EM976">
        <v>3.2179999999999999E-3</v>
      </c>
      <c r="EN976">
        <v>2.8800000000000002E-3</v>
      </c>
    </row>
    <row r="977" spans="1:144" x14ac:dyDescent="0.25">
      <c r="A977">
        <v>2117.8020499999998</v>
      </c>
      <c r="B977">
        <v>1.686E-3</v>
      </c>
      <c r="C977">
        <v>1.6509999999999999E-3</v>
      </c>
      <c r="D977">
        <v>1.436E-3</v>
      </c>
      <c r="E977">
        <v>2.173E-3</v>
      </c>
      <c r="F977">
        <v>7.2000000000000005E-4</v>
      </c>
      <c r="G977">
        <v>1.4189999999999999E-3</v>
      </c>
      <c r="H977">
        <v>1.918E-3</v>
      </c>
      <c r="I977">
        <v>1.39E-3</v>
      </c>
      <c r="J977">
        <v>1.823E-3</v>
      </c>
      <c r="K977">
        <v>1.6479999999999999E-3</v>
      </c>
      <c r="L977">
        <v>2.0860000000000002E-3</v>
      </c>
      <c r="M977">
        <v>1.408E-3</v>
      </c>
      <c r="N977">
        <v>1.562E-3</v>
      </c>
      <c r="O977">
        <v>2.1919999999999999E-3</v>
      </c>
      <c r="P977">
        <v>1.2830000000000001E-3</v>
      </c>
      <c r="Q977">
        <v>1.3420000000000001E-3</v>
      </c>
      <c r="R977">
        <v>1.7750000000000001E-3</v>
      </c>
      <c r="S977">
        <v>8.7299999999999997E-4</v>
      </c>
      <c r="T977">
        <v>1.3929999999999999E-3</v>
      </c>
      <c r="U977">
        <v>1.152E-3</v>
      </c>
      <c r="V977">
        <v>1.454E-3</v>
      </c>
      <c r="W977">
        <v>1.436E-3</v>
      </c>
      <c r="X977">
        <v>1.818E-3</v>
      </c>
      <c r="Y977">
        <v>1.4840000000000001E-3</v>
      </c>
      <c r="Z977">
        <v>1.573E-3</v>
      </c>
      <c r="AA977">
        <v>1.3879999999999999E-3</v>
      </c>
      <c r="AB977">
        <v>2.5560000000000001E-3</v>
      </c>
      <c r="AC977">
        <v>1.611E-3</v>
      </c>
      <c r="AD977">
        <v>9.5200000000000005E-4</v>
      </c>
      <c r="AE977">
        <v>9.1699999999999995E-4</v>
      </c>
      <c r="AF977">
        <v>1.201E-3</v>
      </c>
      <c r="AG977">
        <v>1.0660000000000001E-3</v>
      </c>
      <c r="AH977">
        <v>1.459E-3</v>
      </c>
      <c r="AI977">
        <v>1.7750000000000001E-3</v>
      </c>
      <c r="AJ977">
        <v>2.1979999999999999E-3</v>
      </c>
      <c r="AK977">
        <v>2.4399999999999999E-3</v>
      </c>
      <c r="AL977">
        <v>3.019E-3</v>
      </c>
      <c r="AM977">
        <v>2.4680000000000001E-3</v>
      </c>
      <c r="AN977">
        <v>2.7009999999999998E-3</v>
      </c>
      <c r="AO977">
        <v>2.091E-3</v>
      </c>
      <c r="AP977">
        <v>2.196E-3</v>
      </c>
      <c r="AQ977">
        <v>2.6220000000000002E-3</v>
      </c>
      <c r="AR977">
        <v>1.4909999999999999E-3</v>
      </c>
      <c r="AS977">
        <v>1.585E-3</v>
      </c>
      <c r="AT977">
        <v>1.5319999999999999E-3</v>
      </c>
      <c r="AU977">
        <v>1.4970000000000001E-3</v>
      </c>
      <c r="AV977">
        <v>2.1789999999999999E-3</v>
      </c>
      <c r="AW977">
        <v>2.6329999999999999E-3</v>
      </c>
      <c r="AX977">
        <v>2.7820000000000002E-3</v>
      </c>
      <c r="AY977">
        <v>2.905E-3</v>
      </c>
      <c r="AZ977">
        <v>2.4520000000000002E-3</v>
      </c>
      <c r="BA977">
        <v>2.0699999999999998E-3</v>
      </c>
      <c r="BB977">
        <v>2.6670000000000001E-3</v>
      </c>
      <c r="BC977">
        <v>2.483E-3</v>
      </c>
      <c r="BD977">
        <v>1.3680000000000001E-3</v>
      </c>
      <c r="BE977">
        <v>2.4789999999999999E-3</v>
      </c>
      <c r="BF977">
        <v>2.369E-3</v>
      </c>
      <c r="BG977">
        <v>1.3060000000000001E-3</v>
      </c>
      <c r="BH977">
        <v>4.7410000000000004E-3</v>
      </c>
      <c r="BI977">
        <v>3.143E-3</v>
      </c>
      <c r="BJ977">
        <v>2.3999999999999998E-3</v>
      </c>
      <c r="BK977">
        <v>5.1240000000000001E-3</v>
      </c>
      <c r="BL977">
        <v>2.5509999999999999E-3</v>
      </c>
      <c r="BM977">
        <v>3.3679999999999999E-3</v>
      </c>
      <c r="BN977">
        <v>3.3679999999999999E-3</v>
      </c>
      <c r="BO977">
        <v>8.8699999999999998E-4</v>
      </c>
      <c r="BP977">
        <v>2.8500000000000001E-3</v>
      </c>
      <c r="BQ977">
        <v>3.8530000000000001E-3</v>
      </c>
      <c r="BR977">
        <v>3.2439999999999999E-3</v>
      </c>
      <c r="BS977">
        <v>2.5630000000000002E-3</v>
      </c>
      <c r="BT977">
        <v>3.5990000000000002E-3</v>
      </c>
      <c r="BU977">
        <v>2.3449999999999999E-3</v>
      </c>
      <c r="BV977">
        <v>1.521E-3</v>
      </c>
      <c r="BW977">
        <v>3.1050000000000001E-3</v>
      </c>
      <c r="BX977">
        <v>1.9250000000000001E-3</v>
      </c>
      <c r="BY977">
        <v>2.153E-3</v>
      </c>
      <c r="BZ977">
        <v>4.4390000000000002E-3</v>
      </c>
      <c r="CA977">
        <v>4.0049999999999999E-3</v>
      </c>
      <c r="CB977">
        <v>2.862E-3</v>
      </c>
      <c r="CC977">
        <v>1.792E-3</v>
      </c>
      <c r="CD977">
        <v>2.483E-3</v>
      </c>
      <c r="CE977">
        <v>4.9829999999999996E-3</v>
      </c>
      <c r="CF977">
        <v>1.4599999999999999E-3</v>
      </c>
      <c r="CG977">
        <v>1.023E-3</v>
      </c>
      <c r="CH977">
        <v>1.4289999999999999E-3</v>
      </c>
      <c r="CI977">
        <v>1.9719999999999998E-3</v>
      </c>
      <c r="CJ977">
        <v>1.0939999999999999E-3</v>
      </c>
      <c r="CK977">
        <v>9.9299999999999996E-4</v>
      </c>
      <c r="CL977">
        <v>2.7230000000000002E-3</v>
      </c>
      <c r="CM977">
        <v>2.2659999999999998E-3</v>
      </c>
      <c r="CN977">
        <v>1.5070000000000001E-3</v>
      </c>
      <c r="CO977">
        <v>3.2759999999999998E-3</v>
      </c>
      <c r="CP977">
        <v>2.147E-3</v>
      </c>
      <c r="CQ977">
        <v>2.99E-3</v>
      </c>
      <c r="CR977">
        <v>2.0339999999999998E-3</v>
      </c>
      <c r="CS977">
        <v>1.915E-3</v>
      </c>
      <c r="CT977">
        <v>2.3080000000000002E-3</v>
      </c>
      <c r="CU977">
        <v>1.382E-3</v>
      </c>
      <c r="CV977">
        <v>3.2650000000000001E-3</v>
      </c>
      <c r="CW977">
        <v>1.057E-3</v>
      </c>
      <c r="CX977">
        <v>5.9000000000000003E-4</v>
      </c>
      <c r="CY977">
        <v>8.0500000000000005E-4</v>
      </c>
      <c r="CZ977">
        <v>1.864E-3</v>
      </c>
      <c r="DA977">
        <v>1.4450000000000001E-3</v>
      </c>
      <c r="DB977">
        <v>1.431E-3</v>
      </c>
      <c r="DC977">
        <v>3.3519999999999999E-3</v>
      </c>
      <c r="DD977">
        <v>6.4199999999999999E-4</v>
      </c>
      <c r="DE977">
        <v>2.6919999999999999E-3</v>
      </c>
      <c r="DF977">
        <v>3.336E-3</v>
      </c>
      <c r="DG977">
        <v>7.45E-4</v>
      </c>
      <c r="DH977">
        <v>1.078E-3</v>
      </c>
      <c r="DI977">
        <v>7.5000000000000002E-4</v>
      </c>
      <c r="DJ977">
        <v>8.6600000000000002E-4</v>
      </c>
      <c r="DK977">
        <v>5.3810000000000004E-3</v>
      </c>
      <c r="DL977">
        <v>1.7849999999999999E-3</v>
      </c>
      <c r="DM977">
        <v>1.9900000000000001E-4</v>
      </c>
      <c r="DN977">
        <v>1.2509999999999999E-3</v>
      </c>
      <c r="DO977">
        <v>3.7800000000000003E-4</v>
      </c>
      <c r="DP977">
        <v>1.366E-3</v>
      </c>
      <c r="DQ977">
        <v>7.2300000000000001E-4</v>
      </c>
      <c r="DR977">
        <v>1.74E-3</v>
      </c>
      <c r="DS977">
        <v>9.3099999999999997E-4</v>
      </c>
      <c r="DT977">
        <v>7.5799999999999999E-4</v>
      </c>
      <c r="DU977">
        <v>2.5599999999999999E-4</v>
      </c>
      <c r="DV977">
        <v>1.15E-3</v>
      </c>
      <c r="DW977">
        <v>1.2310000000000001E-3</v>
      </c>
      <c r="DX977">
        <v>2.9250000000000001E-3</v>
      </c>
      <c r="DY977">
        <v>1.4289999999999999E-3</v>
      </c>
      <c r="DZ977">
        <v>1.1999999999999999E-3</v>
      </c>
      <c r="EA977">
        <v>7.4100000000000001E-4</v>
      </c>
      <c r="EB977">
        <v>2.0599999999999999E-4</v>
      </c>
      <c r="EC977">
        <v>2.6440000000000001E-3</v>
      </c>
      <c r="ED977">
        <v>3.045E-3</v>
      </c>
      <c r="EE977">
        <v>2.2910000000000001E-3</v>
      </c>
      <c r="EF977">
        <v>3.0230000000000001E-3</v>
      </c>
      <c r="EG977">
        <v>3.6340000000000001E-3</v>
      </c>
      <c r="EH977">
        <v>2.8189999999999999E-3</v>
      </c>
      <c r="EI977">
        <v>3.1589999999999999E-3</v>
      </c>
      <c r="EJ977">
        <v>2.7829999999999999E-3</v>
      </c>
      <c r="EK977">
        <v>2.6310000000000001E-3</v>
      </c>
      <c r="EL977">
        <v>4.6049999999999997E-3</v>
      </c>
      <c r="EM977">
        <v>3.4450000000000001E-3</v>
      </c>
      <c r="EN977">
        <v>3.117E-3</v>
      </c>
    </row>
    <row r="978" spans="1:144" x14ac:dyDescent="0.25">
      <c r="A978">
        <v>2115.87327</v>
      </c>
      <c r="B978">
        <v>1.6770000000000001E-3</v>
      </c>
      <c r="C978">
        <v>1.537E-3</v>
      </c>
      <c r="D978">
        <v>1.374E-3</v>
      </c>
      <c r="E978">
        <v>2.1879999999999998E-3</v>
      </c>
      <c r="F978">
        <v>8.1899999999999996E-4</v>
      </c>
      <c r="G978">
        <v>1.7409999999999999E-3</v>
      </c>
      <c r="H978">
        <v>2.1080000000000001E-3</v>
      </c>
      <c r="I978">
        <v>1.6739999999999999E-3</v>
      </c>
      <c r="J978">
        <v>2.065E-3</v>
      </c>
      <c r="K978">
        <v>1.7340000000000001E-3</v>
      </c>
      <c r="L978">
        <v>2.1719999999999999E-3</v>
      </c>
      <c r="M978">
        <v>1.6180000000000001E-3</v>
      </c>
      <c r="N978">
        <v>1.6299999999999999E-3</v>
      </c>
      <c r="O978">
        <v>2.2179999999999999E-3</v>
      </c>
      <c r="P978">
        <v>1.586E-3</v>
      </c>
      <c r="Q978">
        <v>1.5510000000000001E-3</v>
      </c>
      <c r="R978">
        <v>1.9840000000000001E-3</v>
      </c>
      <c r="S978">
        <v>1.106E-3</v>
      </c>
      <c r="T978">
        <v>1.5759999999999999E-3</v>
      </c>
      <c r="U978">
        <v>1.2650000000000001E-3</v>
      </c>
      <c r="V978">
        <v>1.487E-3</v>
      </c>
      <c r="W978">
        <v>1.5200000000000001E-3</v>
      </c>
      <c r="X978">
        <v>1.7979999999999999E-3</v>
      </c>
      <c r="Y978">
        <v>1.4300000000000001E-3</v>
      </c>
      <c r="Z978">
        <v>1.454E-3</v>
      </c>
      <c r="AA978">
        <v>1.2390000000000001E-3</v>
      </c>
      <c r="AB978">
        <v>2.496E-3</v>
      </c>
      <c r="AC978">
        <v>1.6969999999999999E-3</v>
      </c>
      <c r="AD978">
        <v>9.6000000000000002E-4</v>
      </c>
      <c r="AE978">
        <v>9.2000000000000003E-4</v>
      </c>
      <c r="AF978">
        <v>1.142E-3</v>
      </c>
      <c r="AG978">
        <v>1.1299999999999999E-3</v>
      </c>
      <c r="AH978">
        <v>1.387E-3</v>
      </c>
      <c r="AI978">
        <v>1.7719999999999999E-3</v>
      </c>
      <c r="AJ978">
        <v>2.0999999999999999E-3</v>
      </c>
      <c r="AK978">
        <v>2.0839999999999999E-3</v>
      </c>
      <c r="AL978">
        <v>2.81E-3</v>
      </c>
      <c r="AM978">
        <v>2.1800000000000001E-3</v>
      </c>
      <c r="AN978">
        <v>2.4169999999999999E-3</v>
      </c>
      <c r="AO978">
        <v>1.7910000000000001E-3</v>
      </c>
      <c r="AP978">
        <v>1.9650000000000002E-3</v>
      </c>
      <c r="AQ978">
        <v>2.3340000000000001E-3</v>
      </c>
      <c r="AR978">
        <v>1.4109999999999999E-3</v>
      </c>
      <c r="AS978">
        <v>1.449E-3</v>
      </c>
      <c r="AT978">
        <v>1.374E-3</v>
      </c>
      <c r="AU978">
        <v>1.2489999999999999E-3</v>
      </c>
      <c r="AV978">
        <v>1.993E-3</v>
      </c>
      <c r="AW978">
        <v>2.2360000000000001E-3</v>
      </c>
      <c r="AX978">
        <v>2.6189999999999998E-3</v>
      </c>
      <c r="AY978">
        <v>2.5769999999999999E-3</v>
      </c>
      <c r="AZ978">
        <v>2.0240000000000002E-3</v>
      </c>
      <c r="BA978">
        <v>1.8309999999999999E-3</v>
      </c>
      <c r="BB978">
        <v>2.5049999999999998E-3</v>
      </c>
      <c r="BC978">
        <v>2.212E-3</v>
      </c>
      <c r="BD978">
        <v>1.2149999999999999E-3</v>
      </c>
      <c r="BE978">
        <v>2.1519999999999998E-3</v>
      </c>
      <c r="BF978">
        <v>1.9980000000000002E-3</v>
      </c>
      <c r="BG978">
        <v>1.176E-3</v>
      </c>
      <c r="BH978">
        <v>4.6950000000000004E-3</v>
      </c>
      <c r="BI978">
        <v>3.0400000000000002E-3</v>
      </c>
      <c r="BJ978">
        <v>2.434E-3</v>
      </c>
      <c r="BK978">
        <v>5.2459999999999998E-3</v>
      </c>
      <c r="BL978">
        <v>2.5140000000000002E-3</v>
      </c>
      <c r="BM978">
        <v>3.493E-3</v>
      </c>
      <c r="BN978">
        <v>3.493E-3</v>
      </c>
      <c r="BO978">
        <v>9.9099999999999991E-4</v>
      </c>
      <c r="BP978">
        <v>2.7409999999999999E-3</v>
      </c>
      <c r="BQ978">
        <v>3.9280000000000001E-3</v>
      </c>
      <c r="BR978">
        <v>3.212E-3</v>
      </c>
      <c r="BS978">
        <v>2.5600000000000002E-3</v>
      </c>
      <c r="BT978">
        <v>3.5750000000000001E-3</v>
      </c>
      <c r="BU978">
        <v>2.4689999999999998E-3</v>
      </c>
      <c r="BV978">
        <v>1.4139999999999999E-3</v>
      </c>
      <c r="BW978">
        <v>3.0760000000000002E-3</v>
      </c>
      <c r="BX978">
        <v>1.9659999999999999E-3</v>
      </c>
      <c r="BY978">
        <v>2.0660000000000001E-3</v>
      </c>
      <c r="BZ978">
        <v>4.581E-3</v>
      </c>
      <c r="CA978">
        <v>3.9830000000000004E-3</v>
      </c>
      <c r="CB978">
        <v>2.9169999999999999E-3</v>
      </c>
      <c r="CC978">
        <v>1.8630000000000001E-3</v>
      </c>
      <c r="CD978">
        <v>2.4970000000000001E-3</v>
      </c>
      <c r="CE978">
        <v>5.1390000000000003E-3</v>
      </c>
      <c r="CF978">
        <v>1.6310000000000001E-3</v>
      </c>
      <c r="CG978">
        <v>1.0629999999999999E-3</v>
      </c>
      <c r="CH978">
        <v>1.6869999999999999E-3</v>
      </c>
      <c r="CI978">
        <v>2.2230000000000001E-3</v>
      </c>
      <c r="CJ978">
        <v>1.475E-3</v>
      </c>
      <c r="CK978">
        <v>1.3339999999999999E-3</v>
      </c>
      <c r="CL978">
        <v>3.058E-3</v>
      </c>
      <c r="CM978">
        <v>2.483E-3</v>
      </c>
      <c r="CN978">
        <v>1.7899999999999999E-3</v>
      </c>
      <c r="CO978">
        <v>3.617E-3</v>
      </c>
      <c r="CP978">
        <v>2.33E-3</v>
      </c>
      <c r="CQ978">
        <v>3.186E-3</v>
      </c>
      <c r="CR978">
        <v>2.1930000000000001E-3</v>
      </c>
      <c r="CS978">
        <v>1.9469999999999999E-3</v>
      </c>
      <c r="CT978">
        <v>2.496E-3</v>
      </c>
      <c r="CU978">
        <v>1.6590000000000001E-3</v>
      </c>
      <c r="CV978">
        <v>3.5119999999999999E-3</v>
      </c>
      <c r="CW978">
        <v>1.1900000000000001E-3</v>
      </c>
      <c r="CX978">
        <v>7.2599999999999997E-4</v>
      </c>
      <c r="CY978">
        <v>9.9099999999999991E-4</v>
      </c>
      <c r="CZ978">
        <v>2.0730000000000002E-3</v>
      </c>
      <c r="DA978">
        <v>1.621E-3</v>
      </c>
      <c r="DB978">
        <v>1.6429999999999999E-3</v>
      </c>
      <c r="DC978">
        <v>3.604E-3</v>
      </c>
      <c r="DD978">
        <v>8.1999999999999998E-4</v>
      </c>
      <c r="DE978">
        <v>2.8319999999999999E-3</v>
      </c>
      <c r="DF978">
        <v>3.5500000000000002E-3</v>
      </c>
      <c r="DG978">
        <v>9.6400000000000001E-4</v>
      </c>
      <c r="DH978">
        <v>1.2199999999999999E-3</v>
      </c>
      <c r="DI978">
        <v>1.0020000000000001E-3</v>
      </c>
      <c r="DJ978">
        <v>1.011E-3</v>
      </c>
      <c r="DK978">
        <v>5.6360000000000004E-3</v>
      </c>
      <c r="DL978">
        <v>1.939E-3</v>
      </c>
      <c r="DM978">
        <v>3.5799999999999997E-4</v>
      </c>
      <c r="DN978">
        <v>1.4829999999999999E-3</v>
      </c>
      <c r="DO978">
        <v>5.7499999999999999E-4</v>
      </c>
      <c r="DP978">
        <v>1.6280000000000001E-3</v>
      </c>
      <c r="DQ978">
        <v>9.6000000000000002E-4</v>
      </c>
      <c r="DR978">
        <v>1.964E-3</v>
      </c>
      <c r="DS978">
        <v>1.0989999999999999E-3</v>
      </c>
      <c r="DT978">
        <v>9.3499999999999996E-4</v>
      </c>
      <c r="DU978">
        <v>5.1000000000000004E-4</v>
      </c>
      <c r="DV978">
        <v>1.1609999999999999E-3</v>
      </c>
      <c r="DW978">
        <v>1.32E-3</v>
      </c>
      <c r="DX978">
        <v>3.0899999999999999E-3</v>
      </c>
      <c r="DY978">
        <v>1.645E-3</v>
      </c>
      <c r="DZ978">
        <v>1.421E-3</v>
      </c>
      <c r="EA978">
        <v>1.0189999999999999E-3</v>
      </c>
      <c r="EB978">
        <v>3.2499999999999999E-4</v>
      </c>
      <c r="EC978">
        <v>2.869E-3</v>
      </c>
      <c r="ED978">
        <v>3.1210000000000001E-3</v>
      </c>
      <c r="EE978">
        <v>2.5110000000000002E-3</v>
      </c>
      <c r="EF978">
        <v>3.2560000000000002E-3</v>
      </c>
      <c r="EG978">
        <v>3.9529999999999999E-3</v>
      </c>
      <c r="EH978">
        <v>3.0850000000000001E-3</v>
      </c>
      <c r="EI978">
        <v>3.3739999999999998E-3</v>
      </c>
      <c r="EJ978">
        <v>3.0439999999999998E-3</v>
      </c>
      <c r="EK978">
        <v>2.9069999999999999E-3</v>
      </c>
      <c r="EL978">
        <v>4.8529999999999997E-3</v>
      </c>
      <c r="EM978">
        <v>3.663E-3</v>
      </c>
      <c r="EN978">
        <v>3.4589999999999998E-3</v>
      </c>
    </row>
    <row r="979" spans="1:144" x14ac:dyDescent="0.25">
      <c r="A979">
        <v>2113.9444899999999</v>
      </c>
      <c r="B979">
        <v>1.601E-3</v>
      </c>
      <c r="C979">
        <v>1.3960000000000001E-3</v>
      </c>
      <c r="D979">
        <v>1.3680000000000001E-3</v>
      </c>
      <c r="E979">
        <v>2.0110000000000002E-3</v>
      </c>
      <c r="F979">
        <v>1.057E-3</v>
      </c>
      <c r="G979">
        <v>1.8619999999999999E-3</v>
      </c>
      <c r="H979">
        <v>2.2260000000000001E-3</v>
      </c>
      <c r="I979">
        <v>1.946E-3</v>
      </c>
      <c r="J979">
        <v>2.2179999999999999E-3</v>
      </c>
      <c r="K979">
        <v>1.934E-3</v>
      </c>
      <c r="L979">
        <v>2.2699999999999999E-3</v>
      </c>
      <c r="M979">
        <v>1.7960000000000001E-3</v>
      </c>
      <c r="N979">
        <v>1.7290000000000001E-3</v>
      </c>
      <c r="O979">
        <v>2.2190000000000001E-3</v>
      </c>
      <c r="P979">
        <v>1.89E-3</v>
      </c>
      <c r="Q979">
        <v>1.5690000000000001E-3</v>
      </c>
      <c r="R979">
        <v>2.0769999999999999E-3</v>
      </c>
      <c r="S979">
        <v>1.248E-3</v>
      </c>
      <c r="T979">
        <v>1.774E-3</v>
      </c>
      <c r="U979">
        <v>1.431E-3</v>
      </c>
      <c r="V979">
        <v>1.544E-3</v>
      </c>
      <c r="W979">
        <v>1.5219999999999999E-3</v>
      </c>
      <c r="X979">
        <v>1.836E-3</v>
      </c>
      <c r="Y979">
        <v>1.3829999999999999E-3</v>
      </c>
      <c r="Z979">
        <v>1.325E-3</v>
      </c>
      <c r="AA979">
        <v>1.3010000000000001E-3</v>
      </c>
      <c r="AB979">
        <v>2.313E-3</v>
      </c>
      <c r="AC979">
        <v>1.8600000000000001E-3</v>
      </c>
      <c r="AD979">
        <v>9.9299999999999996E-4</v>
      </c>
      <c r="AE979">
        <v>1.0059999999999999E-3</v>
      </c>
      <c r="AF979">
        <v>1.238E-3</v>
      </c>
      <c r="AG979">
        <v>1.292E-3</v>
      </c>
      <c r="AH979">
        <v>1.3420000000000001E-3</v>
      </c>
      <c r="AI979">
        <v>1.7459999999999999E-3</v>
      </c>
      <c r="AJ979">
        <v>2.0669999999999998E-3</v>
      </c>
      <c r="AK979">
        <v>2.026E-3</v>
      </c>
      <c r="AL979">
        <v>2.7169999999999998E-3</v>
      </c>
      <c r="AM979">
        <v>2.117E-3</v>
      </c>
      <c r="AN979">
        <v>2.2130000000000001E-3</v>
      </c>
      <c r="AO979">
        <v>1.547E-3</v>
      </c>
      <c r="AP979">
        <v>1.877E-3</v>
      </c>
      <c r="AQ979">
        <v>2.2539999999999999E-3</v>
      </c>
      <c r="AR979">
        <v>1.3339999999999999E-3</v>
      </c>
      <c r="AS979">
        <v>1.302E-3</v>
      </c>
      <c r="AT979">
        <v>1.354E-3</v>
      </c>
      <c r="AU979">
        <v>1.155E-3</v>
      </c>
      <c r="AV979">
        <v>1.9430000000000001E-3</v>
      </c>
      <c r="AW979">
        <v>2.0639999999999999E-3</v>
      </c>
      <c r="AX979">
        <v>2.5600000000000002E-3</v>
      </c>
      <c r="AY979">
        <v>2.349E-3</v>
      </c>
      <c r="AZ979">
        <v>1.846E-3</v>
      </c>
      <c r="BA979">
        <v>1.8400000000000001E-3</v>
      </c>
      <c r="BB979">
        <v>2.4750000000000002E-3</v>
      </c>
      <c r="BC979">
        <v>2.1740000000000002E-3</v>
      </c>
      <c r="BD979">
        <v>1.1410000000000001E-3</v>
      </c>
      <c r="BE979">
        <v>1.9689999999999998E-3</v>
      </c>
      <c r="BF979">
        <v>1.8140000000000001E-3</v>
      </c>
      <c r="BG979">
        <v>1.152E-3</v>
      </c>
      <c r="BH979">
        <v>4.6420000000000003E-3</v>
      </c>
      <c r="BI979">
        <v>2.8579999999999999E-3</v>
      </c>
      <c r="BJ979">
        <v>2.4039999999999999E-3</v>
      </c>
      <c r="BK979">
        <v>5.2649999999999997E-3</v>
      </c>
      <c r="BL979">
        <v>2.4399999999999999E-3</v>
      </c>
      <c r="BM979">
        <v>3.4329999999999999E-3</v>
      </c>
      <c r="BN979">
        <v>3.4329999999999999E-3</v>
      </c>
      <c r="BO979">
        <v>9.3300000000000002E-4</v>
      </c>
      <c r="BP979">
        <v>2.6210000000000001E-3</v>
      </c>
      <c r="BQ979">
        <v>3.898E-3</v>
      </c>
      <c r="BR979">
        <v>3.163E-3</v>
      </c>
      <c r="BS979">
        <v>2.5230000000000001E-3</v>
      </c>
      <c r="BT979">
        <v>3.457E-3</v>
      </c>
      <c r="BU979">
        <v>2.444E-3</v>
      </c>
      <c r="BV979">
        <v>1.273E-3</v>
      </c>
      <c r="BW979">
        <v>2.9429999999999999E-3</v>
      </c>
      <c r="BX979">
        <v>1.902E-3</v>
      </c>
      <c r="BY979">
        <v>1.933E-3</v>
      </c>
      <c r="BZ979">
        <v>4.4920000000000003E-3</v>
      </c>
      <c r="CA979">
        <v>3.8240000000000001E-3</v>
      </c>
      <c r="CB979">
        <v>3.0079999999999998E-3</v>
      </c>
      <c r="CC979">
        <v>1.993E-3</v>
      </c>
      <c r="CD979">
        <v>2.385E-3</v>
      </c>
      <c r="CE979">
        <v>5.176E-3</v>
      </c>
      <c r="CF979">
        <v>1.6440000000000001E-3</v>
      </c>
      <c r="CG979">
        <v>1.0859999999999999E-3</v>
      </c>
      <c r="CH979">
        <v>1.843E-3</v>
      </c>
      <c r="CI979">
        <v>2.3140000000000001E-3</v>
      </c>
      <c r="CJ979">
        <v>1.5499999999999999E-3</v>
      </c>
      <c r="CK979">
        <v>1.547E-3</v>
      </c>
      <c r="CL979">
        <v>3.2560000000000002E-3</v>
      </c>
      <c r="CM979">
        <v>2.4689999999999998E-3</v>
      </c>
      <c r="CN979">
        <v>1.918E-3</v>
      </c>
      <c r="CO979">
        <v>3.8709999999999999E-3</v>
      </c>
      <c r="CP979">
        <v>2.4160000000000002E-3</v>
      </c>
      <c r="CQ979">
        <v>3.238E-3</v>
      </c>
      <c r="CR979">
        <v>2.2620000000000001E-3</v>
      </c>
      <c r="CS979">
        <v>1.8309999999999999E-3</v>
      </c>
      <c r="CT979">
        <v>2.483E-3</v>
      </c>
      <c r="CU979">
        <v>1.6689999999999999E-3</v>
      </c>
      <c r="CV979">
        <v>3.594E-3</v>
      </c>
      <c r="CW979">
        <v>1.366E-3</v>
      </c>
      <c r="CX979">
        <v>8.8800000000000001E-4</v>
      </c>
      <c r="CY979">
        <v>1.116E-3</v>
      </c>
      <c r="CZ979">
        <v>2.281E-3</v>
      </c>
      <c r="DA979">
        <v>1.774E-3</v>
      </c>
      <c r="DB979">
        <v>1.786E-3</v>
      </c>
      <c r="DC979">
        <v>3.8089999999999999E-3</v>
      </c>
      <c r="DD979">
        <v>1.0200000000000001E-3</v>
      </c>
      <c r="DE979">
        <v>2.9689999999999999E-3</v>
      </c>
      <c r="DF979">
        <v>3.63E-3</v>
      </c>
      <c r="DG979">
        <v>1.1919999999999999E-3</v>
      </c>
      <c r="DH979">
        <v>1.2390000000000001E-3</v>
      </c>
      <c r="DI979">
        <v>1.175E-3</v>
      </c>
      <c r="DJ979">
        <v>1.083E-3</v>
      </c>
      <c r="DK979">
        <v>5.757E-3</v>
      </c>
      <c r="DL979">
        <v>2.0100000000000001E-3</v>
      </c>
      <c r="DM979">
        <v>4.7899999999999999E-4</v>
      </c>
      <c r="DN979">
        <v>1.611E-3</v>
      </c>
      <c r="DO979">
        <v>7.8600000000000002E-4</v>
      </c>
      <c r="DP979">
        <v>1.797E-3</v>
      </c>
      <c r="DQ979">
        <v>1.119E-3</v>
      </c>
      <c r="DR979">
        <v>1.9949999999999998E-3</v>
      </c>
      <c r="DS979">
        <v>1.1590000000000001E-3</v>
      </c>
      <c r="DT979">
        <v>1.013E-3</v>
      </c>
      <c r="DU979">
        <v>7.3300000000000004E-4</v>
      </c>
      <c r="DV979">
        <v>1.217E-3</v>
      </c>
      <c r="DW979">
        <v>1.338E-3</v>
      </c>
      <c r="DX979">
        <v>3.1610000000000002E-3</v>
      </c>
      <c r="DY979">
        <v>1.7359999999999999E-3</v>
      </c>
      <c r="DZ979">
        <v>1.573E-3</v>
      </c>
      <c r="EA979">
        <v>1.124E-3</v>
      </c>
      <c r="EB979">
        <v>4.6500000000000003E-4</v>
      </c>
      <c r="EC979">
        <v>2.8960000000000001E-3</v>
      </c>
      <c r="ED979">
        <v>3.176E-3</v>
      </c>
      <c r="EE979">
        <v>2.5049999999999998E-3</v>
      </c>
      <c r="EF979">
        <v>3.4390000000000002E-3</v>
      </c>
      <c r="EG979">
        <v>3.9300000000000003E-3</v>
      </c>
      <c r="EH979">
        <v>3.1610000000000002E-3</v>
      </c>
      <c r="EI979">
        <v>3.3029999999999999E-3</v>
      </c>
      <c r="EJ979">
        <v>2.9199999999999999E-3</v>
      </c>
      <c r="EK979">
        <v>2.8839999999999998E-3</v>
      </c>
      <c r="EL979">
        <v>4.8260000000000004E-3</v>
      </c>
      <c r="EM979">
        <v>3.6830000000000001E-3</v>
      </c>
      <c r="EN979">
        <v>3.5860000000000002E-3</v>
      </c>
    </row>
    <row r="980" spans="1:144" x14ac:dyDescent="0.25">
      <c r="A980">
        <v>2112.0157100000001</v>
      </c>
      <c r="B980">
        <v>1.5330000000000001E-3</v>
      </c>
      <c r="C980">
        <v>1.292E-3</v>
      </c>
      <c r="D980">
        <v>1.379E-3</v>
      </c>
      <c r="E980">
        <v>1.892E-3</v>
      </c>
      <c r="F980">
        <v>1.2199999999999999E-3</v>
      </c>
      <c r="G980">
        <v>1.7849999999999999E-3</v>
      </c>
      <c r="H980">
        <v>2.1879999999999998E-3</v>
      </c>
      <c r="I980">
        <v>2E-3</v>
      </c>
      <c r="J980">
        <v>2.2139999999999998E-3</v>
      </c>
      <c r="K980">
        <v>2.091E-3</v>
      </c>
      <c r="L980">
        <v>2.3730000000000001E-3</v>
      </c>
      <c r="M980">
        <v>1.7849999999999999E-3</v>
      </c>
      <c r="N980">
        <v>1.843E-3</v>
      </c>
      <c r="O980">
        <v>2.2369999999999998E-3</v>
      </c>
      <c r="P980">
        <v>1.941E-3</v>
      </c>
      <c r="Q980">
        <v>1.505E-3</v>
      </c>
      <c r="R980">
        <v>2.026E-3</v>
      </c>
      <c r="S980">
        <v>1.207E-3</v>
      </c>
      <c r="T980">
        <v>1.892E-3</v>
      </c>
      <c r="U980">
        <v>1.511E-3</v>
      </c>
      <c r="V980">
        <v>1.519E-3</v>
      </c>
      <c r="W980">
        <v>1.4480000000000001E-3</v>
      </c>
      <c r="X980">
        <v>1.8159999999999999E-3</v>
      </c>
      <c r="Y980">
        <v>1.3159999999999999E-3</v>
      </c>
      <c r="Z980">
        <v>1.256E-3</v>
      </c>
      <c r="AA980">
        <v>1.4339999999999999E-3</v>
      </c>
      <c r="AB980">
        <v>2.1020000000000001E-3</v>
      </c>
      <c r="AC980">
        <v>1.913E-3</v>
      </c>
      <c r="AD980">
        <v>9.9799999999999997E-4</v>
      </c>
      <c r="AE980">
        <v>1.0430000000000001E-3</v>
      </c>
      <c r="AF980">
        <v>1.3179999999999999E-3</v>
      </c>
      <c r="AG980">
        <v>1.3600000000000001E-3</v>
      </c>
      <c r="AH980">
        <v>1.3910000000000001E-3</v>
      </c>
      <c r="AI980">
        <v>1.689E-3</v>
      </c>
      <c r="AJ980">
        <v>2.1380000000000001E-3</v>
      </c>
      <c r="AK980">
        <v>2.114E-3</v>
      </c>
      <c r="AL980">
        <v>2.702E-3</v>
      </c>
      <c r="AM980">
        <v>2.1930000000000001E-3</v>
      </c>
      <c r="AN980">
        <v>2.0790000000000001E-3</v>
      </c>
      <c r="AO980">
        <v>1.464E-3</v>
      </c>
      <c r="AP980">
        <v>1.848E-3</v>
      </c>
      <c r="AQ980">
        <v>2.3029999999999999E-3</v>
      </c>
      <c r="AR980">
        <v>1.237E-3</v>
      </c>
      <c r="AS980">
        <v>1.212E-3</v>
      </c>
      <c r="AT980">
        <v>1.4450000000000001E-3</v>
      </c>
      <c r="AU980">
        <v>1.093E-3</v>
      </c>
      <c r="AV980">
        <v>2.006E-3</v>
      </c>
      <c r="AW980">
        <v>2.1670000000000001E-3</v>
      </c>
      <c r="AX980">
        <v>2.5730000000000002E-3</v>
      </c>
      <c r="AY980">
        <v>2.2959999999999999E-3</v>
      </c>
      <c r="AZ980">
        <v>1.91E-3</v>
      </c>
      <c r="BA980">
        <v>1.905E-3</v>
      </c>
      <c r="BB980">
        <v>2.496E-3</v>
      </c>
      <c r="BC980">
        <v>2.1450000000000002E-3</v>
      </c>
      <c r="BD980">
        <v>1.0920000000000001E-3</v>
      </c>
      <c r="BE980">
        <v>1.957E-3</v>
      </c>
      <c r="BF980">
        <v>1.823E-3</v>
      </c>
      <c r="BG980">
        <v>1.2949999999999999E-3</v>
      </c>
      <c r="BH980">
        <v>4.731E-3</v>
      </c>
      <c r="BI980">
        <v>2.8419999999999999E-3</v>
      </c>
      <c r="BJ980">
        <v>2.4369999999999999E-3</v>
      </c>
      <c r="BK980">
        <v>5.1980000000000004E-3</v>
      </c>
      <c r="BL980">
        <v>2.4510000000000001E-3</v>
      </c>
      <c r="BM980">
        <v>3.3089999999999999E-3</v>
      </c>
      <c r="BN980">
        <v>3.3089999999999999E-3</v>
      </c>
      <c r="BO980">
        <v>8.1999999999999998E-4</v>
      </c>
      <c r="BP980">
        <v>2.7060000000000001E-3</v>
      </c>
      <c r="BQ980">
        <v>3.8890000000000001E-3</v>
      </c>
      <c r="BR980">
        <v>3.1840000000000002E-3</v>
      </c>
      <c r="BS980">
        <v>2.5539999999999998E-3</v>
      </c>
      <c r="BT980">
        <v>3.493E-3</v>
      </c>
      <c r="BU980">
        <v>2.4759999999999999E-3</v>
      </c>
      <c r="BV980">
        <v>1.3569999999999999E-3</v>
      </c>
      <c r="BW980">
        <v>2.8289999999999999E-3</v>
      </c>
      <c r="BX980">
        <v>1.861E-3</v>
      </c>
      <c r="BY980">
        <v>1.8979999999999999E-3</v>
      </c>
      <c r="BZ980">
        <v>4.4679999999999997E-3</v>
      </c>
      <c r="CA980">
        <v>3.79E-3</v>
      </c>
      <c r="CB980">
        <v>3.0460000000000001E-3</v>
      </c>
      <c r="CC980">
        <v>2.117E-3</v>
      </c>
      <c r="CD980">
        <v>2.2950000000000002E-3</v>
      </c>
      <c r="CE980">
        <v>5.1320000000000003E-3</v>
      </c>
      <c r="CF980">
        <v>1.6080000000000001E-3</v>
      </c>
      <c r="CG980">
        <v>1.1169999999999999E-3</v>
      </c>
      <c r="CH980">
        <v>1.758E-3</v>
      </c>
      <c r="CI980">
        <v>2.2290000000000001E-3</v>
      </c>
      <c r="CJ980">
        <v>1.4189999999999999E-3</v>
      </c>
      <c r="CK980">
        <v>1.572E-3</v>
      </c>
      <c r="CL980">
        <v>3.2190000000000001E-3</v>
      </c>
      <c r="CM980">
        <v>2.3500000000000001E-3</v>
      </c>
      <c r="CN980">
        <v>1.8259999999999999E-3</v>
      </c>
      <c r="CO980">
        <v>3.8679999999999999E-3</v>
      </c>
      <c r="CP980">
        <v>2.4239999999999999E-3</v>
      </c>
      <c r="CQ980">
        <v>3.1480000000000002E-3</v>
      </c>
      <c r="CR980">
        <v>2.2769999999999999E-3</v>
      </c>
      <c r="CS980">
        <v>1.707E-3</v>
      </c>
      <c r="CT980">
        <v>2.385E-3</v>
      </c>
      <c r="CU980">
        <v>1.4450000000000001E-3</v>
      </c>
      <c r="CV980">
        <v>3.483E-3</v>
      </c>
      <c r="CW980">
        <v>1.5460000000000001E-3</v>
      </c>
      <c r="CX980">
        <v>9.4799999999999995E-4</v>
      </c>
      <c r="CY980">
        <v>1.0809999999999999E-3</v>
      </c>
      <c r="CZ980">
        <v>2.2920000000000002E-3</v>
      </c>
      <c r="DA980">
        <v>1.7639999999999999E-3</v>
      </c>
      <c r="DB980">
        <v>1.823E-3</v>
      </c>
      <c r="DC980">
        <v>3.7650000000000001E-3</v>
      </c>
      <c r="DD980">
        <v>1.1150000000000001E-3</v>
      </c>
      <c r="DE980">
        <v>2.9710000000000001E-3</v>
      </c>
      <c r="DF980">
        <v>3.5439999999999998E-3</v>
      </c>
      <c r="DG980">
        <v>1.225E-3</v>
      </c>
      <c r="DH980">
        <v>1.1770000000000001E-3</v>
      </c>
      <c r="DI980">
        <v>1.1329999999999999E-3</v>
      </c>
      <c r="DJ980">
        <v>1.0889999999999999E-3</v>
      </c>
      <c r="DK980">
        <v>5.6870000000000002E-3</v>
      </c>
      <c r="DL980">
        <v>1.9710000000000001E-3</v>
      </c>
      <c r="DM980">
        <v>5.44E-4</v>
      </c>
      <c r="DN980">
        <v>1.5610000000000001E-3</v>
      </c>
      <c r="DO980">
        <v>8.0699999999999999E-4</v>
      </c>
      <c r="DP980">
        <v>1.7099999999999999E-3</v>
      </c>
      <c r="DQ980">
        <v>1.091E-3</v>
      </c>
      <c r="DR980">
        <v>1.818E-3</v>
      </c>
      <c r="DS980">
        <v>1.09E-3</v>
      </c>
      <c r="DT980">
        <v>9.6000000000000002E-4</v>
      </c>
      <c r="DU980">
        <v>7.9799999999999999E-4</v>
      </c>
      <c r="DV980">
        <v>1.1640000000000001E-3</v>
      </c>
      <c r="DW980">
        <v>1.225E-3</v>
      </c>
      <c r="DX980">
        <v>3.166E-3</v>
      </c>
      <c r="DY980">
        <v>1.6949999999999999E-3</v>
      </c>
      <c r="DZ980">
        <v>1.4530000000000001E-3</v>
      </c>
      <c r="EA980">
        <v>1.0269999999999999E-3</v>
      </c>
      <c r="EB980">
        <v>4.4099999999999999E-4</v>
      </c>
      <c r="EC980">
        <v>2.8509999999999998E-3</v>
      </c>
      <c r="ED980">
        <v>3.1380000000000002E-3</v>
      </c>
      <c r="EE980">
        <v>2.336E-3</v>
      </c>
      <c r="EF980">
        <v>3.4169999999999999E-3</v>
      </c>
      <c r="EG980">
        <v>3.7000000000000002E-3</v>
      </c>
      <c r="EH980">
        <v>3.0049999999999999E-3</v>
      </c>
      <c r="EI980">
        <v>3.0860000000000002E-3</v>
      </c>
      <c r="EJ980">
        <v>2.594E-3</v>
      </c>
      <c r="EK980">
        <v>2.673E-3</v>
      </c>
      <c r="EL980">
        <v>4.5519999999999996E-3</v>
      </c>
      <c r="EM980">
        <v>3.5209999999999998E-3</v>
      </c>
      <c r="EN980">
        <v>3.3379999999999998E-3</v>
      </c>
    </row>
    <row r="981" spans="1:144" x14ac:dyDescent="0.25">
      <c r="A981">
        <v>2110.0869299999999</v>
      </c>
      <c r="B981">
        <v>1.585E-3</v>
      </c>
      <c r="C981">
        <v>1.364E-3</v>
      </c>
      <c r="D981">
        <v>1.4729999999999999E-3</v>
      </c>
      <c r="E981">
        <v>1.9380000000000001E-3</v>
      </c>
      <c r="F981">
        <v>1.2130000000000001E-3</v>
      </c>
      <c r="G981">
        <v>1.6999999999999999E-3</v>
      </c>
      <c r="H981">
        <v>2.0720000000000001E-3</v>
      </c>
      <c r="I981">
        <v>1.838E-3</v>
      </c>
      <c r="J981">
        <v>2.0449999999999999E-3</v>
      </c>
      <c r="K981">
        <v>2.104E-3</v>
      </c>
      <c r="L981">
        <v>2.447E-3</v>
      </c>
      <c r="M981">
        <v>1.691E-3</v>
      </c>
      <c r="N981">
        <v>1.9419999999999999E-3</v>
      </c>
      <c r="O981">
        <v>2.3479999999999998E-3</v>
      </c>
      <c r="P981">
        <v>1.771E-3</v>
      </c>
      <c r="Q981">
        <v>1.48E-3</v>
      </c>
      <c r="R981">
        <v>1.9759999999999999E-3</v>
      </c>
      <c r="S981">
        <v>1.0200000000000001E-3</v>
      </c>
      <c r="T981">
        <v>1.8569999999999999E-3</v>
      </c>
      <c r="U981">
        <v>1.407E-3</v>
      </c>
      <c r="V981">
        <v>1.48E-3</v>
      </c>
      <c r="W981">
        <v>1.4139999999999999E-3</v>
      </c>
      <c r="X981">
        <v>1.7049999999999999E-3</v>
      </c>
      <c r="Y981">
        <v>1.341E-3</v>
      </c>
      <c r="Z981">
        <v>1.3359999999999999E-3</v>
      </c>
      <c r="AA981">
        <v>1.511E-3</v>
      </c>
      <c r="AB981">
        <v>1.993E-3</v>
      </c>
      <c r="AC981">
        <v>1.789E-3</v>
      </c>
      <c r="AD981">
        <v>1.034E-3</v>
      </c>
      <c r="AE981">
        <v>9.8700000000000003E-4</v>
      </c>
      <c r="AF981">
        <v>1.346E-3</v>
      </c>
      <c r="AG981">
        <v>1.312E-3</v>
      </c>
      <c r="AH981">
        <v>1.4059999999999999E-3</v>
      </c>
      <c r="AI981">
        <v>1.6739999999999999E-3</v>
      </c>
      <c r="AJ981">
        <v>2.2769999999999999E-3</v>
      </c>
      <c r="AK981">
        <v>2.166E-3</v>
      </c>
      <c r="AL981">
        <v>2.7130000000000001E-3</v>
      </c>
      <c r="AM981">
        <v>2.2300000000000002E-3</v>
      </c>
      <c r="AN981">
        <v>1.908E-3</v>
      </c>
      <c r="AO981">
        <v>1.4940000000000001E-3</v>
      </c>
      <c r="AP981">
        <v>1.841E-3</v>
      </c>
      <c r="AQ981">
        <v>2.2859999999999998E-3</v>
      </c>
      <c r="AR981">
        <v>1.119E-3</v>
      </c>
      <c r="AS981">
        <v>1.145E-3</v>
      </c>
      <c r="AT981">
        <v>1.5039999999999999E-3</v>
      </c>
      <c r="AU981">
        <v>1.0200000000000001E-3</v>
      </c>
      <c r="AV981">
        <v>2.0119999999999999E-3</v>
      </c>
      <c r="AW981">
        <v>2.2880000000000001E-3</v>
      </c>
      <c r="AX981">
        <v>2.5349999999999999E-3</v>
      </c>
      <c r="AY981">
        <v>2.3509999999999998E-3</v>
      </c>
      <c r="AZ981">
        <v>2.0209999999999998E-3</v>
      </c>
      <c r="BA981">
        <v>1.9650000000000002E-3</v>
      </c>
      <c r="BB981">
        <v>2.4919999999999999E-3</v>
      </c>
      <c r="BC981">
        <v>1.964E-3</v>
      </c>
      <c r="BD981">
        <v>9.8700000000000003E-4</v>
      </c>
      <c r="BE981">
        <v>1.9989999999999999E-3</v>
      </c>
      <c r="BF981">
        <v>1.9170000000000001E-3</v>
      </c>
      <c r="BG981">
        <v>1.5349999999999999E-3</v>
      </c>
      <c r="BH981">
        <v>4.9750000000000003E-3</v>
      </c>
      <c r="BI981">
        <v>2.9559999999999999E-3</v>
      </c>
      <c r="BJ981">
        <v>2.5769999999999999E-3</v>
      </c>
      <c r="BK981">
        <v>5.1799999999999997E-3</v>
      </c>
      <c r="BL981">
        <v>2.562E-3</v>
      </c>
      <c r="BM981">
        <v>3.3010000000000001E-3</v>
      </c>
      <c r="BN981">
        <v>3.3010000000000001E-3</v>
      </c>
      <c r="BO981">
        <v>9.2100000000000005E-4</v>
      </c>
      <c r="BP981">
        <v>2.9039999999999999E-3</v>
      </c>
      <c r="BQ981">
        <v>3.999E-3</v>
      </c>
      <c r="BR981">
        <v>3.251E-3</v>
      </c>
      <c r="BS981">
        <v>2.6020000000000001E-3</v>
      </c>
      <c r="BT981">
        <v>3.6719999999999999E-3</v>
      </c>
      <c r="BU981">
        <v>2.624E-3</v>
      </c>
      <c r="BV981">
        <v>1.6119999999999999E-3</v>
      </c>
      <c r="BW981">
        <v>2.8219999999999999E-3</v>
      </c>
      <c r="BX981">
        <v>1.913E-3</v>
      </c>
      <c r="BY981">
        <v>2.0739999999999999E-3</v>
      </c>
      <c r="BZ981">
        <v>4.607E-3</v>
      </c>
      <c r="CA981">
        <v>3.8809999999999999E-3</v>
      </c>
      <c r="CB981">
        <v>3.0460000000000001E-3</v>
      </c>
      <c r="CC981">
        <v>2.1879999999999998E-3</v>
      </c>
      <c r="CD981">
        <v>2.333E-3</v>
      </c>
      <c r="CE981">
        <v>5.091E-3</v>
      </c>
      <c r="CF981">
        <v>1.701E-3</v>
      </c>
      <c r="CG981">
        <v>1.273E-3</v>
      </c>
      <c r="CH981">
        <v>1.645E-3</v>
      </c>
      <c r="CI981">
        <v>2.1159999999999998E-3</v>
      </c>
      <c r="CJ981">
        <v>1.359E-3</v>
      </c>
      <c r="CK981">
        <v>1.5610000000000001E-3</v>
      </c>
      <c r="CL981">
        <v>3.1259999999999999E-3</v>
      </c>
      <c r="CM981">
        <v>2.3640000000000002E-3</v>
      </c>
      <c r="CN981">
        <v>1.7769999999999999E-3</v>
      </c>
      <c r="CO981">
        <v>3.7629999999999999E-3</v>
      </c>
      <c r="CP981">
        <v>2.4269999999999999E-3</v>
      </c>
      <c r="CQ981">
        <v>3.0699999999999998E-3</v>
      </c>
      <c r="CR981">
        <v>2.2859999999999998E-3</v>
      </c>
      <c r="CS981">
        <v>1.745E-3</v>
      </c>
      <c r="CT981">
        <v>2.313E-3</v>
      </c>
      <c r="CU981">
        <v>1.379E-3</v>
      </c>
      <c r="CV981">
        <v>3.3930000000000002E-3</v>
      </c>
      <c r="CW981">
        <v>1.7210000000000001E-3</v>
      </c>
      <c r="CX981">
        <v>8.9700000000000001E-4</v>
      </c>
      <c r="CY981">
        <v>9.8200000000000002E-4</v>
      </c>
      <c r="CZ981">
        <v>2.1619999999999999E-3</v>
      </c>
      <c r="DA981">
        <v>1.6069999999999999E-3</v>
      </c>
      <c r="DB981">
        <v>1.7650000000000001E-3</v>
      </c>
      <c r="DC981">
        <v>3.5400000000000002E-3</v>
      </c>
      <c r="DD981">
        <v>9.859999999999999E-4</v>
      </c>
      <c r="DE981">
        <v>2.8159999999999999E-3</v>
      </c>
      <c r="DF981">
        <v>3.3909999999999999E-3</v>
      </c>
      <c r="DG981">
        <v>1.0280000000000001E-3</v>
      </c>
      <c r="DH981">
        <v>1.0859999999999999E-3</v>
      </c>
      <c r="DI981">
        <v>1.0480000000000001E-3</v>
      </c>
      <c r="DJ981">
        <v>8.9999999999999998E-4</v>
      </c>
      <c r="DK981">
        <v>5.5370000000000003E-3</v>
      </c>
      <c r="DL981">
        <v>1.8979999999999999E-3</v>
      </c>
      <c r="DM981">
        <v>5.8200000000000005E-4</v>
      </c>
      <c r="DN981">
        <v>1.42E-3</v>
      </c>
      <c r="DO981">
        <v>5.6899999999999995E-4</v>
      </c>
      <c r="DP981">
        <v>1.464E-3</v>
      </c>
      <c r="DQ981">
        <v>8.43E-4</v>
      </c>
      <c r="DR981">
        <v>1.65E-3</v>
      </c>
      <c r="DS981">
        <v>9.6100000000000005E-4</v>
      </c>
      <c r="DT981">
        <v>8.8000000000000003E-4</v>
      </c>
      <c r="DU981">
        <v>6.4499999999999996E-4</v>
      </c>
      <c r="DV981">
        <v>9.5399999999999999E-4</v>
      </c>
      <c r="DW981">
        <v>1.0820000000000001E-3</v>
      </c>
      <c r="DX981">
        <v>3.1319999999999998E-3</v>
      </c>
      <c r="DY981">
        <v>1.5770000000000001E-3</v>
      </c>
      <c r="DZ981">
        <v>1.188E-3</v>
      </c>
      <c r="EA981">
        <v>8.8400000000000002E-4</v>
      </c>
      <c r="EB981">
        <v>2.8699999999999998E-4</v>
      </c>
      <c r="EC981">
        <v>2.898E-3</v>
      </c>
      <c r="ED981">
        <v>3.0760000000000002E-3</v>
      </c>
      <c r="EE981">
        <v>2.2899999999999999E-3</v>
      </c>
      <c r="EF981">
        <v>3.3319999999999999E-3</v>
      </c>
      <c r="EG981">
        <v>3.555E-3</v>
      </c>
      <c r="EH981">
        <v>2.7899999999999999E-3</v>
      </c>
      <c r="EI981">
        <v>2.993E-3</v>
      </c>
      <c r="EJ981">
        <v>2.5720000000000001E-3</v>
      </c>
      <c r="EK981">
        <v>2.6120000000000002E-3</v>
      </c>
      <c r="EL981">
        <v>4.3610000000000003E-3</v>
      </c>
      <c r="EM981">
        <v>3.385E-3</v>
      </c>
      <c r="EN981">
        <v>3.1340000000000001E-3</v>
      </c>
    </row>
    <row r="982" spans="1:144" x14ac:dyDescent="0.25">
      <c r="A982">
        <v>2108.1581500000002</v>
      </c>
      <c r="B982">
        <v>1.709E-3</v>
      </c>
      <c r="C982">
        <v>1.534E-3</v>
      </c>
      <c r="D982">
        <v>1.616E-3</v>
      </c>
      <c r="E982">
        <v>2.013E-3</v>
      </c>
      <c r="F982">
        <v>1.073E-3</v>
      </c>
      <c r="G982">
        <v>1.619E-3</v>
      </c>
      <c r="H982">
        <v>1.9250000000000001E-3</v>
      </c>
      <c r="I982">
        <v>1.629E-3</v>
      </c>
      <c r="J982">
        <v>1.818E-3</v>
      </c>
      <c r="K982">
        <v>2.0179999999999998E-3</v>
      </c>
      <c r="L982">
        <v>2.3240000000000001E-3</v>
      </c>
      <c r="M982">
        <v>1.604E-3</v>
      </c>
      <c r="N982">
        <v>1.8710000000000001E-3</v>
      </c>
      <c r="O982">
        <v>2.4099999999999998E-3</v>
      </c>
      <c r="P982">
        <v>1.5380000000000001E-3</v>
      </c>
      <c r="Q982">
        <v>1.4679999999999999E-3</v>
      </c>
      <c r="R982">
        <v>1.9250000000000001E-3</v>
      </c>
      <c r="S982">
        <v>7.8799999999999996E-4</v>
      </c>
      <c r="T982">
        <v>1.7099999999999999E-3</v>
      </c>
      <c r="U982">
        <v>1.2390000000000001E-3</v>
      </c>
      <c r="V982">
        <v>1.598E-3</v>
      </c>
      <c r="W982">
        <v>1.4760000000000001E-3</v>
      </c>
      <c r="X982">
        <v>1.684E-3</v>
      </c>
      <c r="Y982">
        <v>1.433E-3</v>
      </c>
      <c r="Z982">
        <v>1.572E-3</v>
      </c>
      <c r="AA982">
        <v>1.552E-3</v>
      </c>
      <c r="AB982">
        <v>2.0899999999999998E-3</v>
      </c>
      <c r="AC982">
        <v>1.6850000000000001E-3</v>
      </c>
      <c r="AD982">
        <v>1.1609999999999999E-3</v>
      </c>
      <c r="AE982">
        <v>9.8799999999999995E-4</v>
      </c>
      <c r="AF982">
        <v>1.4170000000000001E-3</v>
      </c>
      <c r="AG982">
        <v>1.253E-3</v>
      </c>
      <c r="AH982">
        <v>1.402E-3</v>
      </c>
      <c r="AI982">
        <v>1.769E-3</v>
      </c>
      <c r="AJ982">
        <v>2.421E-3</v>
      </c>
      <c r="AK982">
        <v>2.2000000000000001E-3</v>
      </c>
      <c r="AL982">
        <v>2.7360000000000002E-3</v>
      </c>
      <c r="AM982">
        <v>2.2590000000000002E-3</v>
      </c>
      <c r="AN982">
        <v>1.8699999999999999E-3</v>
      </c>
      <c r="AO982">
        <v>1.554E-3</v>
      </c>
      <c r="AP982">
        <v>1.8500000000000001E-3</v>
      </c>
      <c r="AQ982">
        <v>2.3219999999999998E-3</v>
      </c>
      <c r="AR982">
        <v>1.075E-3</v>
      </c>
      <c r="AS982">
        <v>1.152E-3</v>
      </c>
      <c r="AT982">
        <v>1.536E-3</v>
      </c>
      <c r="AU982">
        <v>1.0839999999999999E-3</v>
      </c>
      <c r="AV982">
        <v>1.934E-3</v>
      </c>
      <c r="AW982">
        <v>2.4220000000000001E-3</v>
      </c>
      <c r="AX982">
        <v>2.477E-3</v>
      </c>
      <c r="AY982">
        <v>2.3869999999999998E-3</v>
      </c>
      <c r="AZ982">
        <v>2.1359999999999999E-3</v>
      </c>
      <c r="BA982">
        <v>2.068E-3</v>
      </c>
      <c r="BB982">
        <v>2.4880000000000002E-3</v>
      </c>
      <c r="BC982">
        <v>1.818E-3</v>
      </c>
      <c r="BD982">
        <v>9.5600000000000004E-4</v>
      </c>
      <c r="BE982">
        <v>2.0509999999999999E-3</v>
      </c>
      <c r="BF982">
        <v>2.0569999999999998E-3</v>
      </c>
      <c r="BG982">
        <v>1.678E-3</v>
      </c>
      <c r="BH982">
        <v>5.1570000000000001E-3</v>
      </c>
      <c r="BI982">
        <v>3.0149999999999999E-3</v>
      </c>
      <c r="BJ982">
        <v>2.7060000000000001E-3</v>
      </c>
      <c r="BK982">
        <v>5.1879999999999999E-3</v>
      </c>
      <c r="BL982">
        <v>2.6679999999999998E-3</v>
      </c>
      <c r="BM982">
        <v>3.4139999999999999E-3</v>
      </c>
      <c r="BN982">
        <v>3.4139999999999999E-3</v>
      </c>
      <c r="BO982">
        <v>1.1980000000000001E-3</v>
      </c>
      <c r="BP982">
        <v>3.0509999999999999E-3</v>
      </c>
      <c r="BQ982">
        <v>4.0330000000000001E-3</v>
      </c>
      <c r="BR982">
        <v>3.2789999999999998E-3</v>
      </c>
      <c r="BS982">
        <v>2.5669999999999998E-3</v>
      </c>
      <c r="BT982">
        <v>3.7039999999999998E-3</v>
      </c>
      <c r="BU982">
        <v>2.6779999999999998E-3</v>
      </c>
      <c r="BV982">
        <v>1.7260000000000001E-3</v>
      </c>
      <c r="BW982">
        <v>2.882E-3</v>
      </c>
      <c r="BX982">
        <v>1.8810000000000001E-3</v>
      </c>
      <c r="BY982">
        <v>2.3259999999999999E-3</v>
      </c>
      <c r="BZ982">
        <v>4.7809999999999997E-3</v>
      </c>
      <c r="CA982">
        <v>3.8440000000000002E-3</v>
      </c>
      <c r="CB982">
        <v>3.1289999999999998E-3</v>
      </c>
      <c r="CC982">
        <v>2.2420000000000001E-3</v>
      </c>
      <c r="CD982">
        <v>2.4329999999999998E-3</v>
      </c>
      <c r="CE982">
        <v>5.0480000000000004E-3</v>
      </c>
      <c r="CF982">
        <v>1.8259999999999999E-3</v>
      </c>
      <c r="CG982">
        <v>1.4419999999999999E-3</v>
      </c>
      <c r="CH982">
        <v>1.678E-3</v>
      </c>
      <c r="CI982">
        <v>2.0899999999999998E-3</v>
      </c>
      <c r="CJ982">
        <v>1.431E-3</v>
      </c>
      <c r="CK982">
        <v>1.5410000000000001E-3</v>
      </c>
      <c r="CL982">
        <v>3.0799999999999998E-3</v>
      </c>
      <c r="CM982">
        <v>2.5339999999999998E-3</v>
      </c>
      <c r="CN982">
        <v>1.89E-3</v>
      </c>
      <c r="CO982">
        <v>3.718E-3</v>
      </c>
      <c r="CP982">
        <v>2.4229999999999998E-3</v>
      </c>
      <c r="CQ982">
        <v>3.0869999999999999E-3</v>
      </c>
      <c r="CR982">
        <v>2.2959999999999999E-3</v>
      </c>
      <c r="CS982">
        <v>1.951E-3</v>
      </c>
      <c r="CT982">
        <v>2.3240000000000001E-3</v>
      </c>
      <c r="CU982">
        <v>1.609E-3</v>
      </c>
      <c r="CV982">
        <v>3.398E-3</v>
      </c>
      <c r="CW982">
        <v>1.8159999999999999E-3</v>
      </c>
      <c r="CX982">
        <v>8.3799999999999999E-4</v>
      </c>
      <c r="CY982">
        <v>9.41E-4</v>
      </c>
      <c r="CZ982">
        <v>2.0560000000000001E-3</v>
      </c>
      <c r="DA982">
        <v>1.485E-3</v>
      </c>
      <c r="DB982">
        <v>1.7030000000000001E-3</v>
      </c>
      <c r="DC982">
        <v>3.3890000000000001E-3</v>
      </c>
      <c r="DD982">
        <v>7.9199999999999995E-4</v>
      </c>
      <c r="DE982">
        <v>2.7360000000000002E-3</v>
      </c>
      <c r="DF982">
        <v>3.2810000000000001E-3</v>
      </c>
      <c r="DG982">
        <v>8.52E-4</v>
      </c>
      <c r="DH982">
        <v>1.093E-3</v>
      </c>
      <c r="DI982">
        <v>1.1460000000000001E-3</v>
      </c>
      <c r="DJ982">
        <v>7.1699999999999997E-4</v>
      </c>
      <c r="DK982">
        <v>5.4539999999999996E-3</v>
      </c>
      <c r="DL982">
        <v>1.9719999999999998E-3</v>
      </c>
      <c r="DM982">
        <v>6.2799999999999998E-4</v>
      </c>
      <c r="DN982">
        <v>1.3699999999999999E-3</v>
      </c>
      <c r="DO982">
        <v>3.9300000000000001E-4</v>
      </c>
      <c r="DP982">
        <v>1.3240000000000001E-3</v>
      </c>
      <c r="DQ982">
        <v>5.9299999999999999E-4</v>
      </c>
      <c r="DR982">
        <v>1.6360000000000001E-3</v>
      </c>
      <c r="DS982">
        <v>8.9800000000000004E-4</v>
      </c>
      <c r="DT982">
        <v>9.1600000000000004E-4</v>
      </c>
      <c r="DU982">
        <v>4.0700000000000003E-4</v>
      </c>
      <c r="DV982">
        <v>7.9799999999999999E-4</v>
      </c>
      <c r="DW982">
        <v>1.073E-3</v>
      </c>
      <c r="DX982">
        <v>3.075E-3</v>
      </c>
      <c r="DY982">
        <v>1.5E-3</v>
      </c>
      <c r="DZ982">
        <v>1.124E-3</v>
      </c>
      <c r="EA982">
        <v>8.7900000000000001E-4</v>
      </c>
      <c r="EB982">
        <v>2.8600000000000001E-4</v>
      </c>
      <c r="EC982">
        <v>2.9970000000000001E-3</v>
      </c>
      <c r="ED982">
        <v>3.0709999999999999E-3</v>
      </c>
      <c r="EE982">
        <v>2.2899999999999999E-3</v>
      </c>
      <c r="EF982">
        <v>3.2789999999999998E-3</v>
      </c>
      <c r="EG982">
        <v>3.6350000000000002E-3</v>
      </c>
      <c r="EH982">
        <v>2.5999999999999999E-3</v>
      </c>
      <c r="EI982">
        <v>2.983E-3</v>
      </c>
      <c r="EJ982">
        <v>2.8319999999999999E-3</v>
      </c>
      <c r="EK982">
        <v>2.7989999999999998E-3</v>
      </c>
      <c r="EL982">
        <v>4.3550000000000004E-3</v>
      </c>
      <c r="EM982">
        <v>3.3540000000000002E-3</v>
      </c>
      <c r="EN982">
        <v>3.2200000000000002E-3</v>
      </c>
    </row>
    <row r="983" spans="1:144" x14ac:dyDescent="0.25">
      <c r="A983">
        <v>2106.22937</v>
      </c>
      <c r="B983">
        <v>1.784E-3</v>
      </c>
      <c r="C983">
        <v>1.5039999999999999E-3</v>
      </c>
      <c r="D983">
        <v>1.694E-3</v>
      </c>
      <c r="E983">
        <v>2.0240000000000002E-3</v>
      </c>
      <c r="F983">
        <v>9.59E-4</v>
      </c>
      <c r="G983">
        <v>1.562E-3</v>
      </c>
      <c r="H983">
        <v>1.802E-3</v>
      </c>
      <c r="I983">
        <v>1.5659999999999999E-3</v>
      </c>
      <c r="J983">
        <v>1.7589999999999999E-3</v>
      </c>
      <c r="K983">
        <v>1.8959999999999999E-3</v>
      </c>
      <c r="L983">
        <v>2.0209999999999998E-3</v>
      </c>
      <c r="M983">
        <v>1.5449999999999999E-3</v>
      </c>
      <c r="N983">
        <v>1.6249999999999999E-3</v>
      </c>
      <c r="O983">
        <v>2.4020000000000001E-3</v>
      </c>
      <c r="P983">
        <v>1.3979999999999999E-3</v>
      </c>
      <c r="Q983">
        <v>1.426E-3</v>
      </c>
      <c r="R983">
        <v>1.8060000000000001E-3</v>
      </c>
      <c r="S983">
        <v>6.6500000000000001E-4</v>
      </c>
      <c r="T983">
        <v>1.642E-3</v>
      </c>
      <c r="U983">
        <v>1.189E-3</v>
      </c>
      <c r="V983">
        <v>1.8439999999999999E-3</v>
      </c>
      <c r="W983">
        <v>1.6360000000000001E-3</v>
      </c>
      <c r="X983">
        <v>1.854E-3</v>
      </c>
      <c r="Y983">
        <v>1.5319999999999999E-3</v>
      </c>
      <c r="Z983">
        <v>1.781E-3</v>
      </c>
      <c r="AA983">
        <v>1.637E-3</v>
      </c>
      <c r="AB983">
        <v>2.3930000000000002E-3</v>
      </c>
      <c r="AC983">
        <v>1.7489999999999999E-3</v>
      </c>
      <c r="AD983">
        <v>1.3090000000000001E-3</v>
      </c>
      <c r="AE983">
        <v>1.1709999999999999E-3</v>
      </c>
      <c r="AF983">
        <v>1.5250000000000001E-3</v>
      </c>
      <c r="AG983">
        <v>1.323E-3</v>
      </c>
      <c r="AH983">
        <v>1.5560000000000001E-3</v>
      </c>
      <c r="AI983">
        <v>1.9350000000000001E-3</v>
      </c>
      <c r="AJ983">
        <v>2.5509999999999999E-3</v>
      </c>
      <c r="AK983">
        <v>2.3189999999999999E-3</v>
      </c>
      <c r="AL983">
        <v>2.774E-3</v>
      </c>
      <c r="AM983">
        <v>2.3900000000000002E-3</v>
      </c>
      <c r="AN983">
        <v>2.124E-3</v>
      </c>
      <c r="AO983">
        <v>1.707E-3</v>
      </c>
      <c r="AP983">
        <v>1.908E-3</v>
      </c>
      <c r="AQ983">
        <v>2.4979999999999998E-3</v>
      </c>
      <c r="AR983">
        <v>1.24E-3</v>
      </c>
      <c r="AS983">
        <v>1.361E-3</v>
      </c>
      <c r="AT983">
        <v>1.591E-3</v>
      </c>
      <c r="AU983">
        <v>1.268E-3</v>
      </c>
      <c r="AV983">
        <v>1.8879999999999999E-3</v>
      </c>
      <c r="AW983">
        <v>2.6450000000000002E-3</v>
      </c>
      <c r="AX983">
        <v>2.5209999999999998E-3</v>
      </c>
      <c r="AY983">
        <v>2.467E-3</v>
      </c>
      <c r="AZ983">
        <v>2.3319999999999999E-3</v>
      </c>
      <c r="BA983">
        <v>2.2360000000000001E-3</v>
      </c>
      <c r="BB983">
        <v>2.428E-3</v>
      </c>
      <c r="BC983">
        <v>1.8890000000000001E-3</v>
      </c>
      <c r="BD983">
        <v>1.1050000000000001E-3</v>
      </c>
      <c r="BE983">
        <v>2.163E-3</v>
      </c>
      <c r="BF983">
        <v>2.297E-3</v>
      </c>
      <c r="BG983">
        <v>1.6789999999999999E-3</v>
      </c>
      <c r="BH983">
        <v>5.084E-3</v>
      </c>
      <c r="BI983">
        <v>3.0539999999999999E-3</v>
      </c>
      <c r="BJ983">
        <v>2.7460000000000002E-3</v>
      </c>
      <c r="BK983">
        <v>5.2240000000000003E-3</v>
      </c>
      <c r="BL983">
        <v>2.7009999999999998E-3</v>
      </c>
      <c r="BM983">
        <v>3.5950000000000001E-3</v>
      </c>
      <c r="BN983">
        <v>3.5950000000000001E-3</v>
      </c>
      <c r="BO983">
        <v>1.3320000000000001E-3</v>
      </c>
      <c r="BP983">
        <v>3.1110000000000001E-3</v>
      </c>
      <c r="BQ983">
        <v>4.006E-3</v>
      </c>
      <c r="BR983">
        <v>3.3779999999999999E-3</v>
      </c>
      <c r="BS983">
        <v>2.4859999999999999E-3</v>
      </c>
      <c r="BT983">
        <v>3.6480000000000002E-3</v>
      </c>
      <c r="BU983">
        <v>2.552E-3</v>
      </c>
      <c r="BV983">
        <v>1.684E-3</v>
      </c>
      <c r="BW983">
        <v>2.9380000000000001E-3</v>
      </c>
      <c r="BX983">
        <v>1.7899999999999999E-3</v>
      </c>
      <c r="BY983">
        <v>2.418E-3</v>
      </c>
      <c r="BZ983">
        <v>4.9129999999999998E-3</v>
      </c>
      <c r="CA983">
        <v>3.7390000000000001E-3</v>
      </c>
      <c r="CB983">
        <v>3.2980000000000002E-3</v>
      </c>
      <c r="CC983">
        <v>2.3310000000000002E-3</v>
      </c>
      <c r="CD983">
        <v>2.4559999999999998E-3</v>
      </c>
      <c r="CE983">
        <v>5.0330000000000001E-3</v>
      </c>
      <c r="CF983">
        <v>1.91E-3</v>
      </c>
      <c r="CG983">
        <v>1.5319999999999999E-3</v>
      </c>
      <c r="CH983">
        <v>1.82E-3</v>
      </c>
      <c r="CI983">
        <v>2.1970000000000002E-3</v>
      </c>
      <c r="CJ983">
        <v>1.521E-3</v>
      </c>
      <c r="CK983">
        <v>1.557E-3</v>
      </c>
      <c r="CL983">
        <v>3.039E-3</v>
      </c>
      <c r="CM983">
        <v>2.6489999999999999E-3</v>
      </c>
      <c r="CN983">
        <v>1.98E-3</v>
      </c>
      <c r="CO983">
        <v>3.761E-3</v>
      </c>
      <c r="CP983">
        <v>2.4889999999999999E-3</v>
      </c>
      <c r="CQ983">
        <v>3.13E-3</v>
      </c>
      <c r="CR983">
        <v>2.3779999999999999E-3</v>
      </c>
      <c r="CS983">
        <v>2.2669999999999999E-3</v>
      </c>
      <c r="CT983">
        <v>2.4680000000000001E-3</v>
      </c>
      <c r="CU983">
        <v>1.928E-3</v>
      </c>
      <c r="CV983">
        <v>3.4989999999999999E-3</v>
      </c>
      <c r="CW983">
        <v>1.7750000000000001E-3</v>
      </c>
      <c r="CX983">
        <v>9.3300000000000002E-4</v>
      </c>
      <c r="CY983">
        <v>9.9099999999999991E-4</v>
      </c>
      <c r="CZ983">
        <v>2.042E-3</v>
      </c>
      <c r="DA983">
        <v>1.485E-3</v>
      </c>
      <c r="DB983">
        <v>1.701E-3</v>
      </c>
      <c r="DC983">
        <v>3.4450000000000001E-3</v>
      </c>
      <c r="DD983">
        <v>7.3700000000000002E-4</v>
      </c>
      <c r="DE983">
        <v>2.8279999999999998E-3</v>
      </c>
      <c r="DF983">
        <v>3.3270000000000001E-3</v>
      </c>
      <c r="DG983">
        <v>9.2599999999999996E-4</v>
      </c>
      <c r="DH983">
        <v>1.191E-3</v>
      </c>
      <c r="DI983">
        <v>1.335E-3</v>
      </c>
      <c r="DJ983">
        <v>8.2100000000000001E-4</v>
      </c>
      <c r="DK983">
        <v>5.5319999999999996E-3</v>
      </c>
      <c r="DL983">
        <v>2.1610000000000002E-3</v>
      </c>
      <c r="DM983">
        <v>7.0899999999999999E-4</v>
      </c>
      <c r="DN983">
        <v>1.431E-3</v>
      </c>
      <c r="DO983">
        <v>4.6700000000000002E-4</v>
      </c>
      <c r="DP983">
        <v>1.3960000000000001E-3</v>
      </c>
      <c r="DQ983">
        <v>6.0800000000000003E-4</v>
      </c>
      <c r="DR983">
        <v>1.7409999999999999E-3</v>
      </c>
      <c r="DS983">
        <v>9.9400000000000009E-4</v>
      </c>
      <c r="DT983">
        <v>1.0009999999999999E-3</v>
      </c>
      <c r="DU983">
        <v>4.26E-4</v>
      </c>
      <c r="DV983">
        <v>8.8800000000000001E-4</v>
      </c>
      <c r="DW983">
        <v>1.207E-3</v>
      </c>
      <c r="DX983">
        <v>3.078E-3</v>
      </c>
      <c r="DY983">
        <v>1.6019999999999999E-3</v>
      </c>
      <c r="DZ983">
        <v>1.2509999999999999E-3</v>
      </c>
      <c r="EA983">
        <v>1.0139999999999999E-3</v>
      </c>
      <c r="EB983">
        <v>4.95E-4</v>
      </c>
      <c r="EC983">
        <v>3.0460000000000001E-3</v>
      </c>
      <c r="ED983">
        <v>2.9759999999999999E-3</v>
      </c>
      <c r="EE983">
        <v>2.1310000000000001E-3</v>
      </c>
      <c r="EF983">
        <v>3.1819999999999999E-3</v>
      </c>
      <c r="EG983">
        <v>3.7309999999999999E-3</v>
      </c>
      <c r="EH983">
        <v>2.4589999999999998E-3</v>
      </c>
      <c r="EI983">
        <v>2.9129999999999998E-3</v>
      </c>
      <c r="EJ983">
        <v>2.9239999999999999E-3</v>
      </c>
      <c r="EK983">
        <v>2.9139999999999999E-3</v>
      </c>
      <c r="EL983">
        <v>4.3769999999999998E-3</v>
      </c>
      <c r="EM983">
        <v>3.3730000000000001E-3</v>
      </c>
      <c r="EN983">
        <v>3.2919999999999998E-3</v>
      </c>
    </row>
    <row r="984" spans="1:144" x14ac:dyDescent="0.25">
      <c r="A984">
        <v>2104.3005800000001</v>
      </c>
      <c r="B984">
        <v>1.7160000000000001E-3</v>
      </c>
      <c r="C984">
        <v>1.3010000000000001E-3</v>
      </c>
      <c r="D984">
        <v>1.6980000000000001E-3</v>
      </c>
      <c r="E984">
        <v>2.016E-3</v>
      </c>
      <c r="F984">
        <v>1.0430000000000001E-3</v>
      </c>
      <c r="G984">
        <v>1.596E-3</v>
      </c>
      <c r="H984">
        <v>1.8109999999999999E-3</v>
      </c>
      <c r="I984">
        <v>1.6670000000000001E-3</v>
      </c>
      <c r="J984">
        <v>1.866E-3</v>
      </c>
      <c r="K984">
        <v>1.882E-3</v>
      </c>
      <c r="L984">
        <v>1.817E-3</v>
      </c>
      <c r="M984">
        <v>1.5219999999999999E-3</v>
      </c>
      <c r="N984">
        <v>1.4859999999999999E-3</v>
      </c>
      <c r="O984">
        <v>2.3749999999999999E-3</v>
      </c>
      <c r="P984">
        <v>1.4469999999999999E-3</v>
      </c>
      <c r="Q984">
        <v>1.395E-3</v>
      </c>
      <c r="R984">
        <v>1.702E-3</v>
      </c>
      <c r="S984">
        <v>6.9800000000000005E-4</v>
      </c>
      <c r="T984">
        <v>1.751E-3</v>
      </c>
      <c r="U984">
        <v>1.245E-3</v>
      </c>
      <c r="V984">
        <v>1.9059999999999999E-3</v>
      </c>
      <c r="W984">
        <v>1.704E-3</v>
      </c>
      <c r="X984">
        <v>2.016E-3</v>
      </c>
      <c r="Y984">
        <v>1.6509999999999999E-3</v>
      </c>
      <c r="Z984">
        <v>1.8079999999999999E-3</v>
      </c>
      <c r="AA984">
        <v>1.702E-3</v>
      </c>
      <c r="AB984">
        <v>2.6679999999999998E-3</v>
      </c>
      <c r="AC984">
        <v>1.8190000000000001E-3</v>
      </c>
      <c r="AD984">
        <v>1.323E-3</v>
      </c>
      <c r="AE984">
        <v>1.3500000000000001E-3</v>
      </c>
      <c r="AF984">
        <v>1.6119999999999999E-3</v>
      </c>
      <c r="AG984">
        <v>1.421E-3</v>
      </c>
      <c r="AH984">
        <v>1.7329999999999999E-3</v>
      </c>
      <c r="AI984">
        <v>2.0330000000000001E-3</v>
      </c>
      <c r="AJ984">
        <v>2.6059999999999998E-3</v>
      </c>
      <c r="AK984">
        <v>2.457E-3</v>
      </c>
      <c r="AL984">
        <v>2.7650000000000001E-3</v>
      </c>
      <c r="AM984">
        <v>2.5339999999999998E-3</v>
      </c>
      <c r="AN984">
        <v>2.3809999999999999E-3</v>
      </c>
      <c r="AO984">
        <v>1.8979999999999999E-3</v>
      </c>
      <c r="AP984">
        <v>2.0070000000000001E-3</v>
      </c>
      <c r="AQ984">
        <v>2.516E-3</v>
      </c>
      <c r="AR984">
        <v>1.3990000000000001E-3</v>
      </c>
      <c r="AS984">
        <v>1.6080000000000001E-3</v>
      </c>
      <c r="AT984">
        <v>1.583E-3</v>
      </c>
      <c r="AU984">
        <v>1.3979999999999999E-3</v>
      </c>
      <c r="AV984">
        <v>1.866E-3</v>
      </c>
      <c r="AW984">
        <v>2.751E-3</v>
      </c>
      <c r="AX984">
        <v>2.5799999999999998E-3</v>
      </c>
      <c r="AY984">
        <v>2.6099999999999999E-3</v>
      </c>
      <c r="AZ984">
        <v>2.4859999999999999E-3</v>
      </c>
      <c r="BA984">
        <v>2.3649999999999999E-3</v>
      </c>
      <c r="BB984">
        <v>2.2980000000000001E-3</v>
      </c>
      <c r="BC984">
        <v>2.0739999999999999E-3</v>
      </c>
      <c r="BD984">
        <v>1.2620000000000001E-3</v>
      </c>
      <c r="BE984">
        <v>2.2369999999999998E-3</v>
      </c>
      <c r="BF984">
        <v>2.4780000000000002E-3</v>
      </c>
      <c r="BG984">
        <v>1.578E-3</v>
      </c>
      <c r="BH984">
        <v>4.8199999999999996E-3</v>
      </c>
      <c r="BI984">
        <v>3.0630000000000002E-3</v>
      </c>
      <c r="BJ984">
        <v>2.6809999999999998E-3</v>
      </c>
      <c r="BK984">
        <v>5.2849999999999998E-3</v>
      </c>
      <c r="BL984">
        <v>2.6440000000000001E-3</v>
      </c>
      <c r="BM984">
        <v>3.6540000000000001E-3</v>
      </c>
      <c r="BN984">
        <v>3.6540000000000001E-3</v>
      </c>
      <c r="BO984">
        <v>1.1659999999999999E-3</v>
      </c>
      <c r="BP984">
        <v>3.0660000000000001E-3</v>
      </c>
      <c r="BQ984">
        <v>3.9950000000000003E-3</v>
      </c>
      <c r="BR984">
        <v>3.5000000000000001E-3</v>
      </c>
      <c r="BS984">
        <v>2.4399999999999999E-3</v>
      </c>
      <c r="BT984">
        <v>3.643E-3</v>
      </c>
      <c r="BU984">
        <v>2.2980000000000001E-3</v>
      </c>
      <c r="BV984">
        <v>1.596E-3</v>
      </c>
      <c r="BW984">
        <v>2.9299999999999999E-3</v>
      </c>
      <c r="BX984">
        <v>1.812E-3</v>
      </c>
      <c r="BY984">
        <v>2.3019999999999998E-3</v>
      </c>
      <c r="BZ984">
        <v>4.8180000000000002E-3</v>
      </c>
      <c r="CA984">
        <v>3.722E-3</v>
      </c>
      <c r="CB984">
        <v>3.336E-3</v>
      </c>
      <c r="CC984">
        <v>2.4190000000000001E-3</v>
      </c>
      <c r="CD984">
        <v>2.346E-3</v>
      </c>
      <c r="CE984">
        <v>5.0959999999999998E-3</v>
      </c>
      <c r="CF984">
        <v>1.9650000000000002E-3</v>
      </c>
      <c r="CG984">
        <v>1.572E-3</v>
      </c>
      <c r="CH984">
        <v>1.851E-3</v>
      </c>
      <c r="CI984">
        <v>2.2959999999999999E-3</v>
      </c>
      <c r="CJ984">
        <v>1.4989999999999999E-3</v>
      </c>
      <c r="CK984">
        <v>1.6310000000000001E-3</v>
      </c>
      <c r="CL984">
        <v>2.9480000000000001E-3</v>
      </c>
      <c r="CM984">
        <v>2.581E-3</v>
      </c>
      <c r="CN984">
        <v>1.8500000000000001E-3</v>
      </c>
      <c r="CO984">
        <v>3.7980000000000002E-3</v>
      </c>
      <c r="CP984">
        <v>2.7000000000000001E-3</v>
      </c>
      <c r="CQ984">
        <v>3.1129999999999999E-3</v>
      </c>
      <c r="CR984">
        <v>2.457E-3</v>
      </c>
      <c r="CS984">
        <v>2.4870000000000001E-3</v>
      </c>
      <c r="CT984">
        <v>2.568E-3</v>
      </c>
      <c r="CU984">
        <v>2.0240000000000002E-3</v>
      </c>
      <c r="CV984">
        <v>3.64E-3</v>
      </c>
      <c r="CW984">
        <v>1.686E-3</v>
      </c>
      <c r="CX984">
        <v>1.127E-3</v>
      </c>
      <c r="CY984">
        <v>1.1460000000000001E-3</v>
      </c>
      <c r="CZ984">
        <v>2.1189999999999998E-3</v>
      </c>
      <c r="DA984">
        <v>1.5790000000000001E-3</v>
      </c>
      <c r="DB984">
        <v>1.73E-3</v>
      </c>
      <c r="DC984">
        <v>3.5929999999999998E-3</v>
      </c>
      <c r="DD984">
        <v>7.5900000000000002E-4</v>
      </c>
      <c r="DE984">
        <v>2.9290000000000002E-3</v>
      </c>
      <c r="DF984">
        <v>3.5010000000000002E-3</v>
      </c>
      <c r="DG984">
        <v>1.1590000000000001E-3</v>
      </c>
      <c r="DH984">
        <v>1.2279999999999999E-3</v>
      </c>
      <c r="DI984">
        <v>1.3810000000000001E-3</v>
      </c>
      <c r="DJ984">
        <v>1.036E-3</v>
      </c>
      <c r="DK984">
        <v>5.7470000000000004E-3</v>
      </c>
      <c r="DL984">
        <v>2.2130000000000001E-3</v>
      </c>
      <c r="DM984">
        <v>8.7900000000000001E-4</v>
      </c>
      <c r="DN984">
        <v>1.441E-3</v>
      </c>
      <c r="DO984">
        <v>6.4599999999999998E-4</v>
      </c>
      <c r="DP984">
        <v>1.5169999999999999E-3</v>
      </c>
      <c r="DQ984">
        <v>8.5300000000000003E-4</v>
      </c>
      <c r="DR984">
        <v>1.8649999999999999E-3</v>
      </c>
      <c r="DS984">
        <v>1.186E-3</v>
      </c>
      <c r="DT984">
        <v>1.036E-3</v>
      </c>
      <c r="DU984">
        <v>7.5799999999999999E-4</v>
      </c>
      <c r="DV984">
        <v>1.165E-3</v>
      </c>
      <c r="DW984">
        <v>1.4120000000000001E-3</v>
      </c>
      <c r="DX984">
        <v>3.14E-3</v>
      </c>
      <c r="DY984">
        <v>1.7960000000000001E-3</v>
      </c>
      <c r="DZ984">
        <v>1.312E-3</v>
      </c>
      <c r="EA984">
        <v>1.183E-3</v>
      </c>
      <c r="EB984">
        <v>6.4599999999999998E-4</v>
      </c>
      <c r="EC984">
        <v>2.8909999999999999E-3</v>
      </c>
      <c r="ED984">
        <v>2.758E-3</v>
      </c>
      <c r="EE984">
        <v>1.9139999999999999E-3</v>
      </c>
      <c r="EF984">
        <v>3.0130000000000001E-3</v>
      </c>
      <c r="EG984">
        <v>3.6470000000000001E-3</v>
      </c>
      <c r="EH984">
        <v>2.4099999999999998E-3</v>
      </c>
      <c r="EI984">
        <v>2.8040000000000001E-3</v>
      </c>
      <c r="EJ984">
        <v>2.8370000000000001E-3</v>
      </c>
      <c r="EK984">
        <v>2.6949999999999999E-3</v>
      </c>
      <c r="EL984">
        <v>4.346E-3</v>
      </c>
      <c r="EM984">
        <v>3.398E-3</v>
      </c>
      <c r="EN984">
        <v>3.1410000000000001E-3</v>
      </c>
    </row>
    <row r="985" spans="1:144" x14ac:dyDescent="0.25">
      <c r="A985">
        <v>2102.3717999999999</v>
      </c>
      <c r="B985">
        <v>1.511E-3</v>
      </c>
      <c r="C985">
        <v>1.1460000000000001E-3</v>
      </c>
      <c r="D985">
        <v>1.6949999999999999E-3</v>
      </c>
      <c r="E985">
        <v>1.9849999999999998E-3</v>
      </c>
      <c r="F985">
        <v>1.2470000000000001E-3</v>
      </c>
      <c r="G985">
        <v>1.707E-3</v>
      </c>
      <c r="H985">
        <v>1.9659999999999999E-3</v>
      </c>
      <c r="I985">
        <v>1.8109999999999999E-3</v>
      </c>
      <c r="J985">
        <v>1.9580000000000001E-3</v>
      </c>
      <c r="K985">
        <v>2.036E-3</v>
      </c>
      <c r="L985">
        <v>1.8600000000000001E-3</v>
      </c>
      <c r="M985">
        <v>1.5460000000000001E-3</v>
      </c>
      <c r="N985">
        <v>1.611E-3</v>
      </c>
      <c r="O985">
        <v>2.349E-3</v>
      </c>
      <c r="P985">
        <v>1.6459999999999999E-3</v>
      </c>
      <c r="Q985">
        <v>1.48E-3</v>
      </c>
      <c r="R985">
        <v>1.7440000000000001E-3</v>
      </c>
      <c r="S985">
        <v>8.3600000000000005E-4</v>
      </c>
      <c r="T985">
        <v>1.918E-3</v>
      </c>
      <c r="U985">
        <v>1.3389999999999999E-3</v>
      </c>
      <c r="V985">
        <v>1.7030000000000001E-3</v>
      </c>
      <c r="W985">
        <v>1.5920000000000001E-3</v>
      </c>
      <c r="X985">
        <v>1.936E-3</v>
      </c>
      <c r="Y985">
        <v>1.717E-3</v>
      </c>
      <c r="Z985">
        <v>1.6869999999999999E-3</v>
      </c>
      <c r="AA985">
        <v>1.6100000000000001E-3</v>
      </c>
      <c r="AB985">
        <v>2.6159999999999998E-3</v>
      </c>
      <c r="AC985">
        <v>1.763E-3</v>
      </c>
      <c r="AD985">
        <v>1.1950000000000001E-3</v>
      </c>
      <c r="AE985">
        <v>1.2700000000000001E-3</v>
      </c>
      <c r="AF985">
        <v>1.614E-3</v>
      </c>
      <c r="AG985">
        <v>1.2849999999999999E-3</v>
      </c>
      <c r="AH985">
        <v>1.624E-3</v>
      </c>
      <c r="AI985">
        <v>1.8779999999999999E-3</v>
      </c>
      <c r="AJ985">
        <v>2.4919999999999999E-3</v>
      </c>
      <c r="AK985">
        <v>2.4729999999999999E-3</v>
      </c>
      <c r="AL985">
        <v>2.6670000000000001E-3</v>
      </c>
      <c r="AM985">
        <v>2.4629999999999999E-3</v>
      </c>
      <c r="AN985">
        <v>2.271E-3</v>
      </c>
      <c r="AO985">
        <v>1.8860000000000001E-3</v>
      </c>
      <c r="AP985">
        <v>1.9919999999999998E-3</v>
      </c>
      <c r="AQ985">
        <v>2.2699999999999999E-3</v>
      </c>
      <c r="AR985">
        <v>1.315E-3</v>
      </c>
      <c r="AS985">
        <v>1.6119999999999999E-3</v>
      </c>
      <c r="AT985">
        <v>1.469E-3</v>
      </c>
      <c r="AU985">
        <v>1.323E-3</v>
      </c>
      <c r="AV985">
        <v>1.853E-3</v>
      </c>
      <c r="AW985">
        <v>2.5829999999999998E-3</v>
      </c>
      <c r="AX985">
        <v>2.506E-3</v>
      </c>
      <c r="AY985">
        <v>2.6050000000000001E-3</v>
      </c>
      <c r="AZ985">
        <v>2.317E-3</v>
      </c>
      <c r="BA985">
        <v>2.2529999999999998E-3</v>
      </c>
      <c r="BB985">
        <v>2.2169999999999998E-3</v>
      </c>
      <c r="BC985">
        <v>2.2139999999999998E-3</v>
      </c>
      <c r="BD985">
        <v>1.194E-3</v>
      </c>
      <c r="BE985">
        <v>2.0950000000000001E-3</v>
      </c>
      <c r="BF985">
        <v>2.2980000000000001E-3</v>
      </c>
      <c r="BG985">
        <v>1.426E-3</v>
      </c>
      <c r="BH985">
        <v>4.5880000000000001E-3</v>
      </c>
      <c r="BI985">
        <v>2.9870000000000001E-3</v>
      </c>
      <c r="BJ985">
        <v>2.503E-3</v>
      </c>
      <c r="BK985">
        <v>5.2529999999999999E-3</v>
      </c>
      <c r="BL985">
        <v>2.578E-3</v>
      </c>
      <c r="BM985">
        <v>3.4199999999999999E-3</v>
      </c>
      <c r="BN985">
        <v>3.4199999999999999E-3</v>
      </c>
      <c r="BO985">
        <v>9.0499999999999999E-4</v>
      </c>
      <c r="BP985">
        <v>2.8860000000000001E-3</v>
      </c>
      <c r="BQ985">
        <v>3.8649999999999999E-3</v>
      </c>
      <c r="BR985">
        <v>3.4420000000000002E-3</v>
      </c>
      <c r="BS985">
        <v>2.4840000000000001E-3</v>
      </c>
      <c r="BT985">
        <v>3.581E-3</v>
      </c>
      <c r="BU985">
        <v>2.0790000000000001E-3</v>
      </c>
      <c r="BV985">
        <v>1.4779999999999999E-3</v>
      </c>
      <c r="BW985">
        <v>2.8609999999999998E-3</v>
      </c>
      <c r="BX985">
        <v>1.8749999999999999E-3</v>
      </c>
      <c r="BY985">
        <v>2.0920000000000001E-3</v>
      </c>
      <c r="BZ985">
        <v>4.5120000000000004E-3</v>
      </c>
      <c r="CA985">
        <v>3.7320000000000001E-3</v>
      </c>
      <c r="CB985">
        <v>3.202E-3</v>
      </c>
      <c r="CC985">
        <v>2.4139999999999999E-3</v>
      </c>
      <c r="CD985">
        <v>2.2000000000000001E-3</v>
      </c>
      <c r="CE985">
        <v>5.1520000000000003E-3</v>
      </c>
      <c r="CF985">
        <v>1.9269999999999999E-3</v>
      </c>
      <c r="CG985">
        <v>1.4809999999999999E-3</v>
      </c>
      <c r="CH985">
        <v>1.6069999999999999E-3</v>
      </c>
      <c r="CI985">
        <v>2.189E-3</v>
      </c>
      <c r="CJ985">
        <v>1.379E-3</v>
      </c>
      <c r="CK985">
        <v>1.588E-3</v>
      </c>
      <c r="CL985">
        <v>2.7880000000000001E-3</v>
      </c>
      <c r="CM985">
        <v>2.4719999999999998E-3</v>
      </c>
      <c r="CN985">
        <v>1.6310000000000001E-3</v>
      </c>
      <c r="CO985">
        <v>3.6849999999999999E-3</v>
      </c>
      <c r="CP985">
        <v>2.879E-3</v>
      </c>
      <c r="CQ985">
        <v>3.0709999999999999E-3</v>
      </c>
      <c r="CR985">
        <v>2.3739999999999998E-3</v>
      </c>
      <c r="CS985">
        <v>2.415E-3</v>
      </c>
      <c r="CT985">
        <v>2.5040000000000001E-3</v>
      </c>
      <c r="CU985">
        <v>1.779E-3</v>
      </c>
      <c r="CV985">
        <v>3.673E-3</v>
      </c>
      <c r="CW985">
        <v>1.6069999999999999E-3</v>
      </c>
      <c r="CX985">
        <v>1.1900000000000001E-3</v>
      </c>
      <c r="CY985">
        <v>1.407E-3</v>
      </c>
      <c r="CZ985">
        <v>2.2620000000000001E-3</v>
      </c>
      <c r="DA985">
        <v>1.823E-3</v>
      </c>
      <c r="DB985">
        <v>1.784E-3</v>
      </c>
      <c r="DC985">
        <v>3.6819999999999999E-3</v>
      </c>
      <c r="DD985">
        <v>8.3500000000000002E-4</v>
      </c>
      <c r="DE985">
        <v>2.9619999999999998E-3</v>
      </c>
      <c r="DF985">
        <v>3.5980000000000001E-3</v>
      </c>
      <c r="DG985">
        <v>1.346E-3</v>
      </c>
      <c r="DH985">
        <v>1.335E-3</v>
      </c>
      <c r="DI985">
        <v>1.2869999999999999E-3</v>
      </c>
      <c r="DJ985">
        <v>1.1249999999999999E-3</v>
      </c>
      <c r="DK985">
        <v>5.9589999999999999E-3</v>
      </c>
      <c r="DL985">
        <v>2.1210000000000001E-3</v>
      </c>
      <c r="DM985">
        <v>1.088E-3</v>
      </c>
      <c r="DN985">
        <v>1.493E-3</v>
      </c>
      <c r="DO985">
        <v>8.2399999999999997E-4</v>
      </c>
      <c r="DP985">
        <v>1.6429999999999999E-3</v>
      </c>
      <c r="DQ985">
        <v>1.139E-3</v>
      </c>
      <c r="DR985">
        <v>1.9759999999999999E-3</v>
      </c>
      <c r="DS985">
        <v>1.353E-3</v>
      </c>
      <c r="DT985">
        <v>1.1039999999999999E-3</v>
      </c>
      <c r="DU985">
        <v>1.031E-3</v>
      </c>
      <c r="DV985">
        <v>1.451E-3</v>
      </c>
      <c r="DW985">
        <v>1.622E-3</v>
      </c>
      <c r="DX985">
        <v>3.13E-3</v>
      </c>
      <c r="DY985">
        <v>1.9E-3</v>
      </c>
      <c r="DZ985">
        <v>1.4109999999999999E-3</v>
      </c>
      <c r="EA985">
        <v>1.3209999999999999E-3</v>
      </c>
      <c r="EB985">
        <v>6.7900000000000002E-4</v>
      </c>
      <c r="EC985">
        <v>2.6450000000000002E-3</v>
      </c>
      <c r="ED985">
        <v>2.6310000000000001E-3</v>
      </c>
      <c r="EE985">
        <v>1.9449999999999999E-3</v>
      </c>
      <c r="EF985">
        <v>2.9350000000000001E-3</v>
      </c>
      <c r="EG985">
        <v>3.5739999999999999E-3</v>
      </c>
      <c r="EH985">
        <v>2.5040000000000001E-3</v>
      </c>
      <c r="EI985">
        <v>2.7330000000000002E-3</v>
      </c>
      <c r="EJ985">
        <v>2.9069999999999999E-3</v>
      </c>
      <c r="EK985">
        <v>2.48E-3</v>
      </c>
      <c r="EL985">
        <v>4.3790000000000001E-3</v>
      </c>
      <c r="EM985">
        <v>3.437E-3</v>
      </c>
      <c r="EN985">
        <v>2.96E-3</v>
      </c>
    </row>
    <row r="986" spans="1:144" x14ac:dyDescent="0.25">
      <c r="A986">
        <v>2100.4430200000002</v>
      </c>
      <c r="B986">
        <v>1.4369999999999999E-3</v>
      </c>
      <c r="C986">
        <v>1.176E-3</v>
      </c>
      <c r="D986">
        <v>1.7750000000000001E-3</v>
      </c>
      <c r="E986">
        <v>1.9289999999999999E-3</v>
      </c>
      <c r="F986">
        <v>1.3489999999999999E-3</v>
      </c>
      <c r="G986">
        <v>1.8E-3</v>
      </c>
      <c r="H986">
        <v>2.0950000000000001E-3</v>
      </c>
      <c r="I986">
        <v>1.91E-3</v>
      </c>
      <c r="J986">
        <v>1.9750000000000002E-3</v>
      </c>
      <c r="K986">
        <v>2.1150000000000001E-3</v>
      </c>
      <c r="L986">
        <v>1.9789999999999999E-3</v>
      </c>
      <c r="M986">
        <v>1.609E-3</v>
      </c>
      <c r="N986">
        <v>1.7440000000000001E-3</v>
      </c>
      <c r="O986">
        <v>2.3519999999999999E-3</v>
      </c>
      <c r="P986">
        <v>1.8519999999999999E-3</v>
      </c>
      <c r="Q986">
        <v>1.5759999999999999E-3</v>
      </c>
      <c r="R986">
        <v>1.853E-3</v>
      </c>
      <c r="S986">
        <v>9.6599999999999995E-4</v>
      </c>
      <c r="T986">
        <v>1.941E-3</v>
      </c>
      <c r="U986">
        <v>1.3860000000000001E-3</v>
      </c>
      <c r="V986">
        <v>1.475E-3</v>
      </c>
      <c r="W986">
        <v>1.431E-3</v>
      </c>
      <c r="X986">
        <v>1.6199999999999999E-3</v>
      </c>
      <c r="Y986">
        <v>1.601E-3</v>
      </c>
      <c r="Z986">
        <v>1.5009999999999999E-3</v>
      </c>
      <c r="AA986">
        <v>1.41E-3</v>
      </c>
      <c r="AB986">
        <v>2.2629999999999998E-3</v>
      </c>
      <c r="AC986">
        <v>1.629E-3</v>
      </c>
      <c r="AD986">
        <v>1.0510000000000001E-3</v>
      </c>
      <c r="AE986">
        <v>9.7999999999999997E-4</v>
      </c>
      <c r="AF986">
        <v>1.4059999999999999E-3</v>
      </c>
      <c r="AG986">
        <v>9.4300000000000004E-4</v>
      </c>
      <c r="AH986">
        <v>1.286E-3</v>
      </c>
      <c r="AI986">
        <v>1.4580000000000001E-3</v>
      </c>
      <c r="AJ986">
        <v>2.2330000000000002E-3</v>
      </c>
      <c r="AK986">
        <v>2.3730000000000001E-3</v>
      </c>
      <c r="AL986">
        <v>2.5000000000000001E-3</v>
      </c>
      <c r="AM986">
        <v>2.1900000000000001E-3</v>
      </c>
      <c r="AN986">
        <v>1.9040000000000001E-3</v>
      </c>
      <c r="AO986">
        <v>1.621E-3</v>
      </c>
      <c r="AP986">
        <v>1.753E-3</v>
      </c>
      <c r="AQ986">
        <v>1.9949999999999998E-3</v>
      </c>
      <c r="AR986">
        <v>1.077E-3</v>
      </c>
      <c r="AS986">
        <v>1.3420000000000001E-3</v>
      </c>
      <c r="AT986">
        <v>1.3450000000000001E-3</v>
      </c>
      <c r="AU986">
        <v>1.042E-3</v>
      </c>
      <c r="AV986">
        <v>1.8710000000000001E-3</v>
      </c>
      <c r="AW986">
        <v>2.2629999999999998E-3</v>
      </c>
      <c r="AX986">
        <v>2.3400000000000001E-3</v>
      </c>
      <c r="AY986">
        <v>2.3310000000000002E-3</v>
      </c>
      <c r="AZ986">
        <v>1.9689999999999998E-3</v>
      </c>
      <c r="BA986">
        <v>1.933E-3</v>
      </c>
      <c r="BB986">
        <v>2.1710000000000002E-3</v>
      </c>
      <c r="BC986">
        <v>2.1870000000000001E-3</v>
      </c>
      <c r="BD986">
        <v>8.9300000000000002E-4</v>
      </c>
      <c r="BE986">
        <v>1.776E-3</v>
      </c>
      <c r="BF986">
        <v>1.841E-3</v>
      </c>
      <c r="BG986">
        <v>1.384E-3</v>
      </c>
      <c r="BH986">
        <v>4.5500000000000002E-3</v>
      </c>
      <c r="BI986">
        <v>2.9559999999999999E-3</v>
      </c>
      <c r="BJ986">
        <v>2.3210000000000001E-3</v>
      </c>
      <c r="BK986">
        <v>5.1120000000000002E-3</v>
      </c>
      <c r="BL986">
        <v>2.5630000000000002E-3</v>
      </c>
      <c r="BM986">
        <v>3.0720000000000001E-3</v>
      </c>
      <c r="BN986">
        <v>3.0720000000000001E-3</v>
      </c>
      <c r="BO986">
        <v>8.1999999999999998E-4</v>
      </c>
      <c r="BP986">
        <v>2.6510000000000001E-3</v>
      </c>
      <c r="BQ986">
        <v>3.6210000000000001E-3</v>
      </c>
      <c r="BR986">
        <v>3.3040000000000001E-3</v>
      </c>
      <c r="BS986">
        <v>2.5860000000000002E-3</v>
      </c>
      <c r="BT986">
        <v>3.467E-3</v>
      </c>
      <c r="BU986">
        <v>2.0769999999999999E-3</v>
      </c>
      <c r="BV986">
        <v>1.4250000000000001E-3</v>
      </c>
      <c r="BW986">
        <v>2.8400000000000001E-3</v>
      </c>
      <c r="BX986">
        <v>1.8699999999999999E-3</v>
      </c>
      <c r="BY986">
        <v>1.9430000000000001E-3</v>
      </c>
      <c r="BZ986">
        <v>4.3049999999999998E-3</v>
      </c>
      <c r="CA986">
        <v>3.689E-3</v>
      </c>
      <c r="CB986">
        <v>3.0990000000000002E-3</v>
      </c>
      <c r="CC986">
        <v>2.3010000000000001E-3</v>
      </c>
      <c r="CD986">
        <v>2.1380000000000001E-3</v>
      </c>
      <c r="CE986">
        <v>5.0949999999999997E-3</v>
      </c>
      <c r="CF986">
        <v>1.789E-3</v>
      </c>
      <c r="CG986">
        <v>1.335E-3</v>
      </c>
      <c r="CH986">
        <v>1.3680000000000001E-3</v>
      </c>
      <c r="CI986">
        <v>1.9620000000000002E-3</v>
      </c>
      <c r="CJ986">
        <v>1.2999999999999999E-3</v>
      </c>
      <c r="CK986">
        <v>1.3860000000000001E-3</v>
      </c>
      <c r="CL986">
        <v>2.689E-3</v>
      </c>
      <c r="CM986">
        <v>2.4250000000000001E-3</v>
      </c>
      <c r="CN986">
        <v>1.611E-3</v>
      </c>
      <c r="CO986">
        <v>3.522E-3</v>
      </c>
      <c r="CP986">
        <v>2.8289999999999999E-3</v>
      </c>
      <c r="CQ986">
        <v>3.0639999999999999E-3</v>
      </c>
      <c r="CR986">
        <v>2.2560000000000002E-3</v>
      </c>
      <c r="CS986">
        <v>2.1679999999999998E-3</v>
      </c>
      <c r="CT986">
        <v>2.4429999999999999E-3</v>
      </c>
      <c r="CU986">
        <v>1.511E-3</v>
      </c>
      <c r="CV986">
        <v>3.5019999999999999E-3</v>
      </c>
      <c r="CW986">
        <v>1.4679999999999999E-3</v>
      </c>
      <c r="CX986">
        <v>1.093E-3</v>
      </c>
      <c r="CY986">
        <v>1.614E-3</v>
      </c>
      <c r="CZ986">
        <v>2.3519999999999999E-3</v>
      </c>
      <c r="DA986">
        <v>2.085E-3</v>
      </c>
      <c r="DB986">
        <v>1.8550000000000001E-3</v>
      </c>
      <c r="DC986">
        <v>3.699E-3</v>
      </c>
      <c r="DD986">
        <v>1.005E-3</v>
      </c>
      <c r="DE986">
        <v>2.9429999999999999E-3</v>
      </c>
      <c r="DF986">
        <v>3.5149999999999999E-3</v>
      </c>
      <c r="DG986">
        <v>1.405E-3</v>
      </c>
      <c r="DH986">
        <v>1.6130000000000001E-3</v>
      </c>
      <c r="DI986">
        <v>1.145E-3</v>
      </c>
      <c r="DJ986">
        <v>1.111E-3</v>
      </c>
      <c r="DK986">
        <v>5.953E-3</v>
      </c>
      <c r="DL986">
        <v>2.0590000000000001E-3</v>
      </c>
      <c r="DM986">
        <v>1.1509999999999999E-3</v>
      </c>
      <c r="DN986">
        <v>1.689E-3</v>
      </c>
      <c r="DO986">
        <v>9.5500000000000001E-4</v>
      </c>
      <c r="DP986">
        <v>1.7700000000000001E-3</v>
      </c>
      <c r="DQ986">
        <v>1.2979999999999999E-3</v>
      </c>
      <c r="DR986">
        <v>2.029E-3</v>
      </c>
      <c r="DS986">
        <v>1.3799999999999999E-3</v>
      </c>
      <c r="DT986">
        <v>1.1950000000000001E-3</v>
      </c>
      <c r="DU986">
        <v>1.049E-3</v>
      </c>
      <c r="DV986">
        <v>1.5989999999999999E-3</v>
      </c>
      <c r="DW986">
        <v>1.7260000000000001E-3</v>
      </c>
      <c r="DX986">
        <v>2.9919999999999999E-3</v>
      </c>
      <c r="DY986">
        <v>1.8990000000000001E-3</v>
      </c>
      <c r="DZ986">
        <v>1.6659999999999999E-3</v>
      </c>
      <c r="EA986">
        <v>1.3990000000000001E-3</v>
      </c>
      <c r="EB986">
        <v>7.4700000000000005E-4</v>
      </c>
      <c r="EC986">
        <v>2.5660000000000001E-3</v>
      </c>
      <c r="ED986">
        <v>2.7230000000000002E-3</v>
      </c>
      <c r="EE986">
        <v>2.1710000000000002E-3</v>
      </c>
      <c r="EF986">
        <v>2.9859999999999999E-3</v>
      </c>
      <c r="EG986">
        <v>3.6240000000000001E-3</v>
      </c>
      <c r="EH986">
        <v>2.702E-3</v>
      </c>
      <c r="EI986">
        <v>2.712E-3</v>
      </c>
      <c r="EJ986">
        <v>3.0209999999999998E-3</v>
      </c>
      <c r="EK986">
        <v>2.5530000000000001E-3</v>
      </c>
      <c r="EL986">
        <v>4.4910000000000002E-3</v>
      </c>
      <c r="EM986">
        <v>3.4810000000000002E-3</v>
      </c>
      <c r="EN986">
        <v>2.9120000000000001E-3</v>
      </c>
    </row>
    <row r="987" spans="1:144" x14ac:dyDescent="0.25">
      <c r="A987">
        <v>2098.51424</v>
      </c>
      <c r="B987">
        <v>1.614E-3</v>
      </c>
      <c r="C987">
        <v>1.3849999999999999E-3</v>
      </c>
      <c r="D987">
        <v>1.8890000000000001E-3</v>
      </c>
      <c r="E987">
        <v>1.928E-3</v>
      </c>
      <c r="F987">
        <v>1.3140000000000001E-3</v>
      </c>
      <c r="G987">
        <v>1.743E-3</v>
      </c>
      <c r="H987">
        <v>2.0149999999999999E-3</v>
      </c>
      <c r="I987">
        <v>1.9170000000000001E-3</v>
      </c>
      <c r="J987">
        <v>1.864E-3</v>
      </c>
      <c r="K987">
        <v>1.9469999999999999E-3</v>
      </c>
      <c r="L987">
        <v>2.0309999999999998E-3</v>
      </c>
      <c r="M987">
        <v>1.591E-3</v>
      </c>
      <c r="N987">
        <v>1.619E-3</v>
      </c>
      <c r="O987">
        <v>2.3189999999999999E-3</v>
      </c>
      <c r="P987">
        <v>1.8469999999999999E-3</v>
      </c>
      <c r="Q987">
        <v>1.4220000000000001E-3</v>
      </c>
      <c r="R987">
        <v>1.7949999999999999E-3</v>
      </c>
      <c r="S987">
        <v>9.6299999999999999E-4</v>
      </c>
      <c r="T987">
        <v>1.74E-3</v>
      </c>
      <c r="U987">
        <v>1.2650000000000001E-3</v>
      </c>
      <c r="V987">
        <v>1.3140000000000001E-3</v>
      </c>
      <c r="W987">
        <v>1.307E-3</v>
      </c>
      <c r="X987">
        <v>1.3489999999999999E-3</v>
      </c>
      <c r="Y987">
        <v>1.3910000000000001E-3</v>
      </c>
      <c r="Z987">
        <v>1.3359999999999999E-3</v>
      </c>
      <c r="AA987">
        <v>1.207E-3</v>
      </c>
      <c r="AB987">
        <v>1.908E-3</v>
      </c>
      <c r="AC987">
        <v>1.5089999999999999E-3</v>
      </c>
      <c r="AD987">
        <v>9.6000000000000002E-4</v>
      </c>
      <c r="AE987">
        <v>7.85E-4</v>
      </c>
      <c r="AF987">
        <v>1.062E-3</v>
      </c>
      <c r="AG987">
        <v>7.3899999999999997E-4</v>
      </c>
      <c r="AH987">
        <v>1.065E-3</v>
      </c>
      <c r="AI987">
        <v>1.0480000000000001E-3</v>
      </c>
      <c r="AJ987">
        <v>1.9530000000000001E-3</v>
      </c>
      <c r="AK987">
        <v>2.251E-3</v>
      </c>
      <c r="AL987">
        <v>2.3470000000000001E-3</v>
      </c>
      <c r="AM987">
        <v>2.0699999999999998E-3</v>
      </c>
      <c r="AN987">
        <v>1.756E-3</v>
      </c>
      <c r="AO987">
        <v>1.4189999999999999E-3</v>
      </c>
      <c r="AP987">
        <v>1.567E-3</v>
      </c>
      <c r="AQ987">
        <v>1.9250000000000001E-3</v>
      </c>
      <c r="AR987">
        <v>8.8500000000000004E-4</v>
      </c>
      <c r="AS987">
        <v>1.0070000000000001E-3</v>
      </c>
      <c r="AT987">
        <v>1.312E-3</v>
      </c>
      <c r="AU987">
        <v>8.0599999999999997E-4</v>
      </c>
      <c r="AV987">
        <v>1.903E-3</v>
      </c>
      <c r="AW987">
        <v>2.0609999999999999E-3</v>
      </c>
      <c r="AX987">
        <v>2.2039999999999998E-3</v>
      </c>
      <c r="AY987">
        <v>2.081E-3</v>
      </c>
      <c r="AZ987">
        <v>1.879E-3</v>
      </c>
      <c r="BA987">
        <v>1.7949999999999999E-3</v>
      </c>
      <c r="BB987">
        <v>2.0969999999999999E-3</v>
      </c>
      <c r="BC987">
        <v>1.9949999999999998E-3</v>
      </c>
      <c r="BD987">
        <v>7.0799999999999997E-4</v>
      </c>
      <c r="BE987">
        <v>1.6800000000000001E-3</v>
      </c>
      <c r="BF987">
        <v>1.6080000000000001E-3</v>
      </c>
      <c r="BG987">
        <v>1.4580000000000001E-3</v>
      </c>
      <c r="BH987">
        <v>4.6629999999999996E-3</v>
      </c>
      <c r="BI987">
        <v>2.9780000000000002E-3</v>
      </c>
      <c r="BJ987">
        <v>2.2520000000000001E-3</v>
      </c>
      <c r="BK987">
        <v>4.9410000000000001E-3</v>
      </c>
      <c r="BL987">
        <v>2.5179999999999998E-3</v>
      </c>
      <c r="BM987">
        <v>2.8990000000000001E-3</v>
      </c>
      <c r="BN987">
        <v>2.8990000000000001E-3</v>
      </c>
      <c r="BO987">
        <v>8.1999999999999998E-4</v>
      </c>
      <c r="BP987">
        <v>2.5149999999999999E-3</v>
      </c>
      <c r="BQ987">
        <v>3.3670000000000002E-3</v>
      </c>
      <c r="BR987">
        <v>3.222E-3</v>
      </c>
      <c r="BS987">
        <v>2.555E-3</v>
      </c>
      <c r="BT987">
        <v>3.4290000000000002E-3</v>
      </c>
      <c r="BU987">
        <v>2.1689999999999999E-3</v>
      </c>
      <c r="BV987">
        <v>1.4649999999999999E-3</v>
      </c>
      <c r="BW987">
        <v>2.8639999999999998E-3</v>
      </c>
      <c r="BX987">
        <v>1.8370000000000001E-3</v>
      </c>
      <c r="BY987">
        <v>1.9319999999999999E-3</v>
      </c>
      <c r="BZ987">
        <v>4.2310000000000004E-3</v>
      </c>
      <c r="CA987">
        <v>3.5300000000000002E-3</v>
      </c>
      <c r="CB987">
        <v>3.0860000000000002E-3</v>
      </c>
      <c r="CC987">
        <v>2.1670000000000001E-3</v>
      </c>
      <c r="CD987">
        <v>2.163E-3</v>
      </c>
      <c r="CE987">
        <v>4.9569999999999996E-3</v>
      </c>
      <c r="CF987">
        <v>1.7080000000000001E-3</v>
      </c>
      <c r="CG987">
        <v>1.3730000000000001E-3</v>
      </c>
      <c r="CH987">
        <v>1.4499999999999999E-3</v>
      </c>
      <c r="CI987">
        <v>1.8420000000000001E-3</v>
      </c>
      <c r="CJ987">
        <v>1.325E-3</v>
      </c>
      <c r="CK987">
        <v>1.1900000000000001E-3</v>
      </c>
      <c r="CL987">
        <v>2.702E-3</v>
      </c>
      <c r="CM987">
        <v>2.3630000000000001E-3</v>
      </c>
      <c r="CN987">
        <v>1.7780000000000001E-3</v>
      </c>
      <c r="CO987">
        <v>3.493E-3</v>
      </c>
      <c r="CP987">
        <v>2.614E-3</v>
      </c>
      <c r="CQ987">
        <v>3.0370000000000002E-3</v>
      </c>
      <c r="CR987">
        <v>2.2330000000000002E-3</v>
      </c>
      <c r="CS987">
        <v>1.9849999999999998E-3</v>
      </c>
      <c r="CT987">
        <v>2.467E-3</v>
      </c>
      <c r="CU987">
        <v>1.4959999999999999E-3</v>
      </c>
      <c r="CV987">
        <v>3.2190000000000001E-3</v>
      </c>
      <c r="CW987">
        <v>1.302E-3</v>
      </c>
      <c r="CX987">
        <v>9.990000000000001E-4</v>
      </c>
      <c r="CY987">
        <v>1.58E-3</v>
      </c>
      <c r="CZ987">
        <v>2.2569999999999999E-3</v>
      </c>
      <c r="DA987">
        <v>2.0439999999999998E-3</v>
      </c>
      <c r="DB987">
        <v>1.8159999999999999E-3</v>
      </c>
      <c r="DC987">
        <v>3.65E-3</v>
      </c>
      <c r="DD987">
        <v>1.122E-3</v>
      </c>
      <c r="DE987">
        <v>2.8080000000000002E-3</v>
      </c>
      <c r="DF987">
        <v>3.3769999999999998E-3</v>
      </c>
      <c r="DG987">
        <v>1.3110000000000001E-3</v>
      </c>
      <c r="DH987">
        <v>1.691E-3</v>
      </c>
      <c r="DI987">
        <v>9.9500000000000001E-4</v>
      </c>
      <c r="DJ987">
        <v>1.0150000000000001E-3</v>
      </c>
      <c r="DK987">
        <v>5.6839999999999998E-3</v>
      </c>
      <c r="DL987">
        <v>2.0609999999999999E-3</v>
      </c>
      <c r="DM987">
        <v>1.096E-3</v>
      </c>
      <c r="DN987">
        <v>1.7719999999999999E-3</v>
      </c>
      <c r="DO987">
        <v>9.9299999999999996E-4</v>
      </c>
      <c r="DP987">
        <v>1.7210000000000001E-3</v>
      </c>
      <c r="DQ987">
        <v>1.266E-3</v>
      </c>
      <c r="DR987">
        <v>1.9620000000000002E-3</v>
      </c>
      <c r="DS987">
        <v>1.2359999999999999E-3</v>
      </c>
      <c r="DT987">
        <v>1.1640000000000001E-3</v>
      </c>
      <c r="DU987">
        <v>9.1399999999999999E-4</v>
      </c>
      <c r="DV987">
        <v>1.575E-3</v>
      </c>
      <c r="DW987">
        <v>1.6659999999999999E-3</v>
      </c>
      <c r="DX987">
        <v>2.8389999999999999E-3</v>
      </c>
      <c r="DY987">
        <v>1.8159999999999999E-3</v>
      </c>
      <c r="DZ987">
        <v>1.6969999999999999E-3</v>
      </c>
      <c r="EA987">
        <v>1.3370000000000001E-3</v>
      </c>
      <c r="EB987">
        <v>8.1300000000000003E-4</v>
      </c>
      <c r="EC987">
        <v>2.6220000000000002E-3</v>
      </c>
      <c r="ED987">
        <v>2.8600000000000001E-3</v>
      </c>
      <c r="EE987">
        <v>2.212E-3</v>
      </c>
      <c r="EF987">
        <v>2.9489999999999998E-3</v>
      </c>
      <c r="EG987">
        <v>3.5790000000000001E-3</v>
      </c>
      <c r="EH987">
        <v>2.8119999999999998E-3</v>
      </c>
      <c r="EI987">
        <v>2.6689999999999999E-3</v>
      </c>
      <c r="EJ987">
        <v>2.8300000000000001E-3</v>
      </c>
      <c r="EK987">
        <v>2.6410000000000001E-3</v>
      </c>
      <c r="EL987">
        <v>4.4799999999999996E-3</v>
      </c>
      <c r="EM987">
        <v>3.4390000000000002E-3</v>
      </c>
      <c r="EN987">
        <v>2.8540000000000002E-3</v>
      </c>
    </row>
    <row r="988" spans="1:144" x14ac:dyDescent="0.25">
      <c r="A988">
        <v>2096.5854599999998</v>
      </c>
      <c r="B988">
        <v>1.7979999999999999E-3</v>
      </c>
      <c r="C988">
        <v>1.5900000000000001E-3</v>
      </c>
      <c r="D988">
        <v>1.923E-3</v>
      </c>
      <c r="E988">
        <v>2.0339999999999998E-3</v>
      </c>
      <c r="F988">
        <v>1.255E-3</v>
      </c>
      <c r="G988">
        <v>1.5709999999999999E-3</v>
      </c>
      <c r="H988">
        <v>1.7780000000000001E-3</v>
      </c>
      <c r="I988">
        <v>1.7520000000000001E-3</v>
      </c>
      <c r="J988">
        <v>1.632E-3</v>
      </c>
      <c r="K988">
        <v>1.758E-3</v>
      </c>
      <c r="L988">
        <v>2.0530000000000001E-3</v>
      </c>
      <c r="M988">
        <v>1.3960000000000001E-3</v>
      </c>
      <c r="N988">
        <v>1.361E-3</v>
      </c>
      <c r="O988">
        <v>2.2009999999999998E-3</v>
      </c>
      <c r="P988">
        <v>1.614E-3</v>
      </c>
      <c r="Q988">
        <v>1.121E-3</v>
      </c>
      <c r="R988">
        <v>1.5690000000000001E-3</v>
      </c>
      <c r="S988">
        <v>8.3000000000000001E-4</v>
      </c>
      <c r="T988">
        <v>1.4319999999999999E-3</v>
      </c>
      <c r="U988">
        <v>1.0989999999999999E-3</v>
      </c>
      <c r="V988">
        <v>1.2279999999999999E-3</v>
      </c>
      <c r="W988">
        <v>1.2130000000000001E-3</v>
      </c>
      <c r="X988">
        <v>1.328E-3</v>
      </c>
      <c r="Y988">
        <v>1.3079999999999999E-3</v>
      </c>
      <c r="Z988">
        <v>1.25E-3</v>
      </c>
      <c r="AA988">
        <v>1.09E-3</v>
      </c>
      <c r="AB988">
        <v>1.8140000000000001E-3</v>
      </c>
      <c r="AC988">
        <v>1.5039999999999999E-3</v>
      </c>
      <c r="AD988">
        <v>8.9499999999999996E-4</v>
      </c>
      <c r="AE988">
        <v>8.5599999999999999E-4</v>
      </c>
      <c r="AF988">
        <v>9.2000000000000003E-4</v>
      </c>
      <c r="AG988">
        <v>7.9900000000000001E-4</v>
      </c>
      <c r="AH988">
        <v>1.0870000000000001E-3</v>
      </c>
      <c r="AI988">
        <v>9.0899999999999998E-4</v>
      </c>
      <c r="AJ988">
        <v>1.8060000000000001E-3</v>
      </c>
      <c r="AK988">
        <v>2.2279999999999999E-3</v>
      </c>
      <c r="AL988">
        <v>2.3749999999999999E-3</v>
      </c>
      <c r="AM988">
        <v>2.2669999999999999E-3</v>
      </c>
      <c r="AN988">
        <v>2.0089999999999999E-3</v>
      </c>
      <c r="AO988">
        <v>1.518E-3</v>
      </c>
      <c r="AP988">
        <v>1.776E-3</v>
      </c>
      <c r="AQ988">
        <v>2.1589999999999999E-3</v>
      </c>
      <c r="AR988">
        <v>9.1399999999999999E-4</v>
      </c>
      <c r="AS988">
        <v>8.9700000000000001E-4</v>
      </c>
      <c r="AT988">
        <v>1.2930000000000001E-3</v>
      </c>
      <c r="AU988">
        <v>8.25E-4</v>
      </c>
      <c r="AV988">
        <v>2.0579999999999999E-3</v>
      </c>
      <c r="AW988">
        <v>2.1719999999999999E-3</v>
      </c>
      <c r="AX988">
        <v>2.1870000000000001E-3</v>
      </c>
      <c r="AY988">
        <v>2.238E-3</v>
      </c>
      <c r="AZ988">
        <v>2.1129999999999999E-3</v>
      </c>
      <c r="BA988">
        <v>2.0309999999999998E-3</v>
      </c>
      <c r="BB988">
        <v>2.1050000000000001E-3</v>
      </c>
      <c r="BC988">
        <v>1.9400000000000001E-3</v>
      </c>
      <c r="BD988">
        <v>9.3199999999999999E-4</v>
      </c>
      <c r="BE988">
        <v>2.0070000000000001E-3</v>
      </c>
      <c r="BF988">
        <v>1.7949999999999999E-3</v>
      </c>
      <c r="BG988">
        <v>1.5380000000000001E-3</v>
      </c>
      <c r="BH988">
        <v>4.8180000000000002E-3</v>
      </c>
      <c r="BI988">
        <v>2.9550000000000002E-3</v>
      </c>
      <c r="BJ988">
        <v>2.2910000000000001E-3</v>
      </c>
      <c r="BK988">
        <v>4.7710000000000001E-3</v>
      </c>
      <c r="BL988">
        <v>2.4750000000000002E-3</v>
      </c>
      <c r="BM988">
        <v>2.9329999999999998E-3</v>
      </c>
      <c r="BN988">
        <v>2.9329999999999998E-3</v>
      </c>
      <c r="BO988">
        <v>7.1299999999999998E-4</v>
      </c>
      <c r="BP988">
        <v>2.5400000000000002E-3</v>
      </c>
      <c r="BQ988">
        <v>3.1649999999999998E-3</v>
      </c>
      <c r="BR988">
        <v>3.15E-3</v>
      </c>
      <c r="BS988">
        <v>2.356E-3</v>
      </c>
      <c r="BT988">
        <v>3.424E-3</v>
      </c>
      <c r="BU988">
        <v>2.2820000000000002E-3</v>
      </c>
      <c r="BV988">
        <v>1.5299999999999999E-3</v>
      </c>
      <c r="BW988">
        <v>2.846E-3</v>
      </c>
      <c r="BX988">
        <v>1.835E-3</v>
      </c>
      <c r="BY988">
        <v>2.0409999999999998E-3</v>
      </c>
      <c r="BZ988">
        <v>4.1590000000000004E-3</v>
      </c>
      <c r="CA988">
        <v>3.3570000000000002E-3</v>
      </c>
      <c r="CB988">
        <v>3.1080000000000001E-3</v>
      </c>
      <c r="CC988">
        <v>2.0739999999999999E-3</v>
      </c>
      <c r="CD988">
        <v>2.2330000000000002E-3</v>
      </c>
      <c r="CE988">
        <v>4.8339999999999998E-3</v>
      </c>
      <c r="CF988">
        <v>1.7049999999999999E-3</v>
      </c>
      <c r="CG988">
        <v>1.4920000000000001E-3</v>
      </c>
      <c r="CH988">
        <v>1.552E-3</v>
      </c>
      <c r="CI988">
        <v>1.8010000000000001E-3</v>
      </c>
      <c r="CJ988">
        <v>1.3179999999999999E-3</v>
      </c>
      <c r="CK988">
        <v>1.08E-3</v>
      </c>
      <c r="CL988">
        <v>2.6150000000000001E-3</v>
      </c>
      <c r="CM988">
        <v>2.166E-3</v>
      </c>
      <c r="CN988">
        <v>1.83E-3</v>
      </c>
      <c r="CO988">
        <v>3.47E-3</v>
      </c>
      <c r="CP988">
        <v>2.3930000000000002E-3</v>
      </c>
      <c r="CQ988">
        <v>2.872E-3</v>
      </c>
      <c r="CR988">
        <v>2.137E-3</v>
      </c>
      <c r="CS988">
        <v>1.8420000000000001E-3</v>
      </c>
      <c r="CT988">
        <v>2.4030000000000002E-3</v>
      </c>
      <c r="CU988">
        <v>1.506E-3</v>
      </c>
      <c r="CV988">
        <v>2.9810000000000001E-3</v>
      </c>
      <c r="CW988">
        <v>1.155E-3</v>
      </c>
      <c r="CX988">
        <v>9.2100000000000005E-4</v>
      </c>
      <c r="CY988">
        <v>1.2949999999999999E-3</v>
      </c>
      <c r="CZ988">
        <v>2.0019999999999999E-3</v>
      </c>
      <c r="DA988">
        <v>1.6819999999999999E-3</v>
      </c>
      <c r="DB988">
        <v>1.529E-3</v>
      </c>
      <c r="DC988">
        <v>3.4429999999999999E-3</v>
      </c>
      <c r="DD988">
        <v>1.011E-3</v>
      </c>
      <c r="DE988">
        <v>2.5699999999999998E-3</v>
      </c>
      <c r="DF988">
        <v>3.3040000000000001E-3</v>
      </c>
      <c r="DG988">
        <v>1.0950000000000001E-3</v>
      </c>
      <c r="DH988">
        <v>1.3730000000000001E-3</v>
      </c>
      <c r="DI988">
        <v>9.0300000000000005E-4</v>
      </c>
      <c r="DJ988">
        <v>7.4600000000000003E-4</v>
      </c>
      <c r="DK988">
        <v>5.3369999999999997E-3</v>
      </c>
      <c r="DL988">
        <v>1.9959999999999999E-3</v>
      </c>
      <c r="DM988">
        <v>9.6400000000000001E-4</v>
      </c>
      <c r="DN988">
        <v>1.6440000000000001E-3</v>
      </c>
      <c r="DO988">
        <v>8.3900000000000001E-4</v>
      </c>
      <c r="DP988">
        <v>1.42E-3</v>
      </c>
      <c r="DQ988">
        <v>1.0560000000000001E-3</v>
      </c>
      <c r="DR988">
        <v>1.8389999999999999E-3</v>
      </c>
      <c r="DS988">
        <v>1.0330000000000001E-3</v>
      </c>
      <c r="DT988">
        <v>9.5399999999999999E-4</v>
      </c>
      <c r="DU988">
        <v>6.9800000000000005E-4</v>
      </c>
      <c r="DV988">
        <v>1.413E-3</v>
      </c>
      <c r="DW988">
        <v>1.4859999999999999E-3</v>
      </c>
      <c r="DX988">
        <v>2.751E-3</v>
      </c>
      <c r="DY988">
        <v>1.6260000000000001E-3</v>
      </c>
      <c r="DZ988">
        <v>1.351E-3</v>
      </c>
      <c r="EA988">
        <v>1.078E-3</v>
      </c>
      <c r="EB988">
        <v>6.87E-4</v>
      </c>
      <c r="EC988">
        <v>2.686E-3</v>
      </c>
      <c r="ED988">
        <v>2.885E-3</v>
      </c>
      <c r="EE988">
        <v>2.0449999999999999E-3</v>
      </c>
      <c r="EF988">
        <v>2.8219999999999999E-3</v>
      </c>
      <c r="EG988">
        <v>3.4090000000000001E-3</v>
      </c>
      <c r="EH988">
        <v>2.745E-3</v>
      </c>
      <c r="EI988">
        <v>2.5460000000000001E-3</v>
      </c>
      <c r="EJ988">
        <v>2.4599999999999999E-3</v>
      </c>
      <c r="EK988">
        <v>2.529E-3</v>
      </c>
      <c r="EL988">
        <v>4.3449999999999999E-3</v>
      </c>
      <c r="EM988">
        <v>3.287E-3</v>
      </c>
      <c r="EN988">
        <v>2.6679999999999998E-3</v>
      </c>
    </row>
    <row r="989" spans="1:144" x14ac:dyDescent="0.25">
      <c r="A989">
        <v>2094.6566800000001</v>
      </c>
      <c r="B989">
        <v>1.812E-3</v>
      </c>
      <c r="C989">
        <v>1.673E-3</v>
      </c>
      <c r="D989">
        <v>1.897E-3</v>
      </c>
      <c r="E989">
        <v>2.1440000000000001E-3</v>
      </c>
      <c r="F989">
        <v>1.305E-3</v>
      </c>
      <c r="G989">
        <v>1.5430000000000001E-3</v>
      </c>
      <c r="H989">
        <v>1.694E-3</v>
      </c>
      <c r="I989">
        <v>1.58E-3</v>
      </c>
      <c r="J989">
        <v>1.603E-3</v>
      </c>
      <c r="K989">
        <v>1.9059999999999999E-3</v>
      </c>
      <c r="L989">
        <v>2.127E-3</v>
      </c>
      <c r="M989">
        <v>1.273E-3</v>
      </c>
      <c r="N989">
        <v>1.3270000000000001E-3</v>
      </c>
      <c r="O989">
        <v>2.124E-3</v>
      </c>
      <c r="P989">
        <v>1.519E-3</v>
      </c>
      <c r="Q989">
        <v>1.1349999999999999E-3</v>
      </c>
      <c r="R989">
        <v>1.526E-3</v>
      </c>
      <c r="S989">
        <v>7.8899999999999999E-4</v>
      </c>
      <c r="T989">
        <v>1.3309999999999999E-3</v>
      </c>
      <c r="U989">
        <v>1.2359999999999999E-3</v>
      </c>
      <c r="V989">
        <v>1.3810000000000001E-3</v>
      </c>
      <c r="W989">
        <v>1.181E-3</v>
      </c>
      <c r="X989">
        <v>1.5659999999999999E-3</v>
      </c>
      <c r="Y989">
        <v>1.428E-3</v>
      </c>
      <c r="Z989">
        <v>1.3500000000000001E-3</v>
      </c>
      <c r="AA989">
        <v>1.2780000000000001E-3</v>
      </c>
      <c r="AB989">
        <v>2.0839999999999999E-3</v>
      </c>
      <c r="AC989">
        <v>1.7110000000000001E-3</v>
      </c>
      <c r="AD989">
        <v>9.3199999999999999E-4</v>
      </c>
      <c r="AE989">
        <v>1.075E-3</v>
      </c>
      <c r="AF989">
        <v>1.1249999999999999E-3</v>
      </c>
      <c r="AG989">
        <v>1.0020000000000001E-3</v>
      </c>
      <c r="AH989">
        <v>1.3079999999999999E-3</v>
      </c>
      <c r="AI989">
        <v>1.0889999999999999E-3</v>
      </c>
      <c r="AJ989">
        <v>1.9819999999999998E-3</v>
      </c>
      <c r="AK989">
        <v>2.4130000000000002E-3</v>
      </c>
      <c r="AL989">
        <v>2.6319999999999998E-3</v>
      </c>
      <c r="AM989">
        <v>2.555E-3</v>
      </c>
      <c r="AN989">
        <v>2.3640000000000002E-3</v>
      </c>
      <c r="AO989">
        <v>1.8289999999999999E-3</v>
      </c>
      <c r="AP989">
        <v>2.2039999999999998E-3</v>
      </c>
      <c r="AQ989">
        <v>2.5820000000000001E-3</v>
      </c>
      <c r="AR989">
        <v>1.237E-3</v>
      </c>
      <c r="AS989">
        <v>1.2049999999999999E-3</v>
      </c>
      <c r="AT989">
        <v>1.2819999999999999E-3</v>
      </c>
      <c r="AU989">
        <v>1.067E-3</v>
      </c>
      <c r="AV989">
        <v>2.4120000000000001E-3</v>
      </c>
      <c r="AW989">
        <v>2.5349999999999999E-3</v>
      </c>
      <c r="AX989">
        <v>2.382E-3</v>
      </c>
      <c r="AY989">
        <v>2.637E-3</v>
      </c>
      <c r="AZ989">
        <v>2.4229999999999998E-3</v>
      </c>
      <c r="BA989">
        <v>2.3500000000000001E-3</v>
      </c>
      <c r="BB989">
        <v>2.3240000000000001E-3</v>
      </c>
      <c r="BC989">
        <v>2.2439999999999999E-3</v>
      </c>
      <c r="BD989">
        <v>1.3370000000000001E-3</v>
      </c>
      <c r="BE989">
        <v>2.3739999999999998E-3</v>
      </c>
      <c r="BF989">
        <v>2.1489999999999999E-3</v>
      </c>
      <c r="BG989">
        <v>1.5790000000000001E-3</v>
      </c>
      <c r="BH989">
        <v>4.914E-3</v>
      </c>
      <c r="BI989">
        <v>2.9949999999999998E-3</v>
      </c>
      <c r="BJ989">
        <v>2.3770000000000002E-3</v>
      </c>
      <c r="BK989">
        <v>4.653E-3</v>
      </c>
      <c r="BL989">
        <v>2.539E-3</v>
      </c>
      <c r="BM989">
        <v>3.0760000000000002E-3</v>
      </c>
      <c r="BN989">
        <v>3.0760000000000002E-3</v>
      </c>
      <c r="BO989">
        <v>6.4000000000000005E-4</v>
      </c>
      <c r="BP989">
        <v>2.6719999999999999E-3</v>
      </c>
      <c r="BQ989">
        <v>3.1120000000000002E-3</v>
      </c>
      <c r="BR989">
        <v>3.1110000000000001E-3</v>
      </c>
      <c r="BS989">
        <v>2.2269999999999998E-3</v>
      </c>
      <c r="BT989">
        <v>3.395E-3</v>
      </c>
      <c r="BU989">
        <v>2.5049999999999998E-3</v>
      </c>
      <c r="BV989">
        <v>1.531E-3</v>
      </c>
      <c r="BW989">
        <v>2.8540000000000002E-3</v>
      </c>
      <c r="BX989">
        <v>1.8799999999999999E-3</v>
      </c>
      <c r="BY989">
        <v>2.1380000000000001E-3</v>
      </c>
      <c r="BZ989">
        <v>4.1089999999999998E-3</v>
      </c>
      <c r="CA989">
        <v>3.431E-3</v>
      </c>
      <c r="CB989">
        <v>3.13E-3</v>
      </c>
      <c r="CC989">
        <v>2.0270000000000002E-3</v>
      </c>
      <c r="CD989">
        <v>2.3500000000000001E-3</v>
      </c>
      <c r="CE989">
        <v>4.7619999999999997E-3</v>
      </c>
      <c r="CF989">
        <v>1.652E-3</v>
      </c>
      <c r="CG989">
        <v>1.4580000000000001E-3</v>
      </c>
      <c r="CH989">
        <v>1.3600000000000001E-3</v>
      </c>
      <c r="CI989">
        <v>1.67E-3</v>
      </c>
      <c r="CJ989">
        <v>1.1509999999999999E-3</v>
      </c>
      <c r="CK989">
        <v>1.0679999999999999E-3</v>
      </c>
      <c r="CL989">
        <v>2.4020000000000001E-3</v>
      </c>
      <c r="CM989">
        <v>1.902E-3</v>
      </c>
      <c r="CN989">
        <v>1.5640000000000001E-3</v>
      </c>
      <c r="CO989">
        <v>3.2499999999999999E-3</v>
      </c>
      <c r="CP989">
        <v>2.2490000000000001E-3</v>
      </c>
      <c r="CQ989">
        <v>2.575E-3</v>
      </c>
      <c r="CR989">
        <v>1.9090000000000001E-3</v>
      </c>
      <c r="CS989">
        <v>1.6570000000000001E-3</v>
      </c>
      <c r="CT989">
        <v>2.104E-3</v>
      </c>
      <c r="CU989">
        <v>1.3159999999999999E-3</v>
      </c>
      <c r="CV989">
        <v>2.836E-3</v>
      </c>
      <c r="CW989">
        <v>1.016E-3</v>
      </c>
      <c r="CX989">
        <v>8.6200000000000003E-4</v>
      </c>
      <c r="CY989">
        <v>1.0139999999999999E-3</v>
      </c>
      <c r="CZ989">
        <v>1.8550000000000001E-3</v>
      </c>
      <c r="DA989">
        <v>1.328E-3</v>
      </c>
      <c r="DB989">
        <v>1.263E-3</v>
      </c>
      <c r="DC989">
        <v>3.1960000000000001E-3</v>
      </c>
      <c r="DD989">
        <v>8.0199999999999998E-4</v>
      </c>
      <c r="DE989">
        <v>2.4970000000000001E-3</v>
      </c>
      <c r="DF989">
        <v>3.356E-3</v>
      </c>
      <c r="DG989">
        <v>9.5699999999999995E-4</v>
      </c>
      <c r="DH989">
        <v>1.0920000000000001E-3</v>
      </c>
      <c r="DI989">
        <v>9.0700000000000004E-4</v>
      </c>
      <c r="DJ989">
        <v>4.4999999999999999E-4</v>
      </c>
      <c r="DK989">
        <v>5.156E-3</v>
      </c>
      <c r="DL989">
        <v>1.8699999999999999E-3</v>
      </c>
      <c r="DM989">
        <v>7.0299999999999996E-4</v>
      </c>
      <c r="DN989">
        <v>1.557E-3</v>
      </c>
      <c r="DO989">
        <v>5.7300000000000005E-4</v>
      </c>
      <c r="DP989">
        <v>1.157E-3</v>
      </c>
      <c r="DQ989">
        <v>8.5800000000000004E-4</v>
      </c>
      <c r="DR989">
        <v>1.7819999999999999E-3</v>
      </c>
      <c r="DS989">
        <v>9.2400000000000002E-4</v>
      </c>
      <c r="DT989">
        <v>7.4700000000000005E-4</v>
      </c>
      <c r="DU989">
        <v>6.1499999999999999E-4</v>
      </c>
      <c r="DV989">
        <v>1.214E-3</v>
      </c>
      <c r="DW989">
        <v>1.338E-3</v>
      </c>
      <c r="DX989">
        <v>2.7079999999999999E-3</v>
      </c>
      <c r="DY989">
        <v>1.498E-3</v>
      </c>
      <c r="DZ989">
        <v>1.1310000000000001E-3</v>
      </c>
      <c r="EA989">
        <v>8.6300000000000005E-4</v>
      </c>
      <c r="EB989">
        <v>4.3300000000000001E-4</v>
      </c>
      <c r="EC989">
        <v>2.6770000000000001E-3</v>
      </c>
      <c r="ED989">
        <v>2.882E-3</v>
      </c>
      <c r="EE989">
        <v>1.9070000000000001E-3</v>
      </c>
      <c r="EF989">
        <v>2.797E-3</v>
      </c>
      <c r="EG989">
        <v>3.3679999999999999E-3</v>
      </c>
      <c r="EH989">
        <v>2.5990000000000002E-3</v>
      </c>
      <c r="EI989">
        <v>2.4780000000000002E-3</v>
      </c>
      <c r="EJ989">
        <v>2.2820000000000002E-3</v>
      </c>
      <c r="EK989">
        <v>2.3370000000000001E-3</v>
      </c>
      <c r="EL989">
        <v>4.2620000000000002E-3</v>
      </c>
      <c r="EM989">
        <v>3.1329999999999999E-3</v>
      </c>
      <c r="EN989">
        <v>2.5279999999999999E-3</v>
      </c>
    </row>
    <row r="990" spans="1:144" x14ac:dyDescent="0.25">
      <c r="A990">
        <v>2092.7278999999999</v>
      </c>
      <c r="B990">
        <v>1.7240000000000001E-3</v>
      </c>
      <c r="C990">
        <v>1.6739999999999999E-3</v>
      </c>
      <c r="D990">
        <v>1.8519999999999999E-3</v>
      </c>
      <c r="E990">
        <v>2.0860000000000002E-3</v>
      </c>
      <c r="F990">
        <v>1.467E-3</v>
      </c>
      <c r="G990">
        <v>1.7390000000000001E-3</v>
      </c>
      <c r="H990">
        <v>1.9109999999999999E-3</v>
      </c>
      <c r="I990">
        <v>1.719E-3</v>
      </c>
      <c r="J990">
        <v>1.9650000000000002E-3</v>
      </c>
      <c r="K990">
        <v>2.3319999999999999E-3</v>
      </c>
      <c r="L990">
        <v>2.2529999999999998E-3</v>
      </c>
      <c r="M990">
        <v>1.459E-3</v>
      </c>
      <c r="N990">
        <v>1.6869999999999999E-3</v>
      </c>
      <c r="O990">
        <v>2.2669999999999999E-3</v>
      </c>
      <c r="P990">
        <v>1.714E-3</v>
      </c>
      <c r="Q990">
        <v>1.5269999999999999E-3</v>
      </c>
      <c r="R990">
        <v>1.8209999999999999E-3</v>
      </c>
      <c r="S990">
        <v>1.0059999999999999E-3</v>
      </c>
      <c r="T990">
        <v>1.616E-3</v>
      </c>
      <c r="U990">
        <v>1.6429999999999999E-3</v>
      </c>
      <c r="V990">
        <v>1.6590000000000001E-3</v>
      </c>
      <c r="W990">
        <v>1.2600000000000001E-3</v>
      </c>
      <c r="X990">
        <v>1.9109999999999999E-3</v>
      </c>
      <c r="Y990">
        <v>1.6100000000000001E-3</v>
      </c>
      <c r="Z990">
        <v>1.5759999999999999E-3</v>
      </c>
      <c r="AA990">
        <v>1.673E-3</v>
      </c>
      <c r="AB990">
        <v>2.4550000000000002E-3</v>
      </c>
      <c r="AC990">
        <v>1.9859999999999999E-3</v>
      </c>
      <c r="AD990">
        <v>1.1429999999999999E-3</v>
      </c>
      <c r="AE990">
        <v>1.2210000000000001E-3</v>
      </c>
      <c r="AF990">
        <v>1.395E-3</v>
      </c>
      <c r="AG990">
        <v>1.274E-3</v>
      </c>
      <c r="AH990">
        <v>1.6590000000000001E-3</v>
      </c>
      <c r="AI990">
        <v>1.3849999999999999E-3</v>
      </c>
      <c r="AJ990">
        <v>2.3389999999999999E-3</v>
      </c>
      <c r="AK990">
        <v>2.594E-3</v>
      </c>
      <c r="AL990">
        <v>2.8419999999999999E-3</v>
      </c>
      <c r="AM990">
        <v>2.6589999999999999E-3</v>
      </c>
      <c r="AN990">
        <v>2.4599999999999999E-3</v>
      </c>
      <c r="AO990">
        <v>2.078E-3</v>
      </c>
      <c r="AP990">
        <v>2.408E-3</v>
      </c>
      <c r="AQ990">
        <v>2.8400000000000001E-3</v>
      </c>
      <c r="AR990">
        <v>1.621E-3</v>
      </c>
      <c r="AS990">
        <v>1.671E-3</v>
      </c>
      <c r="AT990">
        <v>1.415E-3</v>
      </c>
      <c r="AU990">
        <v>1.359E-3</v>
      </c>
      <c r="AV990">
        <v>2.6189999999999998E-3</v>
      </c>
      <c r="AW990">
        <v>2.826E-3</v>
      </c>
      <c r="AX990">
        <v>2.643E-3</v>
      </c>
      <c r="AY990">
        <v>2.8019999999999998E-3</v>
      </c>
      <c r="AZ990">
        <v>2.5579999999999999E-3</v>
      </c>
      <c r="BA990">
        <v>2.4320000000000001E-3</v>
      </c>
      <c r="BB990">
        <v>2.5490000000000001E-3</v>
      </c>
      <c r="BC990">
        <v>2.5409999999999999E-3</v>
      </c>
      <c r="BD990">
        <v>1.4989999999999999E-3</v>
      </c>
      <c r="BE990">
        <v>2.4529999999999999E-3</v>
      </c>
      <c r="BF990">
        <v>2.3649999999999999E-3</v>
      </c>
      <c r="BG990">
        <v>1.523E-3</v>
      </c>
      <c r="BH990">
        <v>4.8120000000000003E-3</v>
      </c>
      <c r="BI990">
        <v>3.0890000000000002E-3</v>
      </c>
      <c r="BJ990">
        <v>2.3709999999999998E-3</v>
      </c>
      <c r="BK990">
        <v>4.5999999999999999E-3</v>
      </c>
      <c r="BL990">
        <v>2.5820000000000001E-3</v>
      </c>
      <c r="BM990">
        <v>3.1589999999999999E-3</v>
      </c>
      <c r="BN990">
        <v>3.1589999999999999E-3</v>
      </c>
      <c r="BO990">
        <v>6.4099999999999997E-4</v>
      </c>
      <c r="BP990">
        <v>2.7439999999999999E-3</v>
      </c>
      <c r="BQ990">
        <v>3.2209999999999999E-3</v>
      </c>
      <c r="BR990">
        <v>3.0869999999999999E-3</v>
      </c>
      <c r="BS990">
        <v>2.2599999999999999E-3</v>
      </c>
      <c r="BT990">
        <v>3.3549999999999999E-3</v>
      </c>
      <c r="BU990">
        <v>2.5790000000000001E-3</v>
      </c>
      <c r="BV990">
        <v>1.3569999999999999E-3</v>
      </c>
      <c r="BW990">
        <v>2.8890000000000001E-3</v>
      </c>
      <c r="BX990">
        <v>1.879E-3</v>
      </c>
      <c r="BY990">
        <v>2.0309999999999998E-3</v>
      </c>
      <c r="BZ990">
        <v>4.0429999999999997E-3</v>
      </c>
      <c r="CA990">
        <v>3.5869999999999999E-3</v>
      </c>
      <c r="CB990">
        <v>3.0860000000000002E-3</v>
      </c>
      <c r="CC990">
        <v>1.9680000000000001E-3</v>
      </c>
      <c r="CD990">
        <v>2.4759999999999999E-3</v>
      </c>
      <c r="CE990">
        <v>4.7070000000000002E-3</v>
      </c>
      <c r="CF990">
        <v>1.6149999999999999E-3</v>
      </c>
      <c r="CG990">
        <v>1.323E-3</v>
      </c>
      <c r="CH990">
        <v>1.175E-3</v>
      </c>
      <c r="CI990">
        <v>1.5659999999999999E-3</v>
      </c>
      <c r="CJ990">
        <v>9.859999999999999E-4</v>
      </c>
      <c r="CK990">
        <v>1.1689999999999999E-3</v>
      </c>
      <c r="CL990">
        <v>2.3140000000000001E-3</v>
      </c>
      <c r="CM990">
        <v>1.8860000000000001E-3</v>
      </c>
      <c r="CN990">
        <v>1.219E-3</v>
      </c>
      <c r="CO990">
        <v>2.9849999999999998E-3</v>
      </c>
      <c r="CP990">
        <v>2.2130000000000001E-3</v>
      </c>
      <c r="CQ990">
        <v>2.3890000000000001E-3</v>
      </c>
      <c r="CR990">
        <v>1.7650000000000001E-3</v>
      </c>
      <c r="CS990">
        <v>1.637E-3</v>
      </c>
      <c r="CT990">
        <v>1.7979999999999999E-3</v>
      </c>
      <c r="CU990">
        <v>1.1249999999999999E-3</v>
      </c>
      <c r="CV990">
        <v>2.8549999999999999E-3</v>
      </c>
      <c r="CW990">
        <v>1.0250000000000001E-3</v>
      </c>
      <c r="CX990">
        <v>1.01E-3</v>
      </c>
      <c r="CY990">
        <v>9.7599999999999998E-4</v>
      </c>
      <c r="CZ990">
        <v>1.977E-3</v>
      </c>
      <c r="DA990">
        <v>1.358E-3</v>
      </c>
      <c r="DB990">
        <v>1.456E-3</v>
      </c>
      <c r="DC990">
        <v>3.199E-3</v>
      </c>
      <c r="DD990">
        <v>8.8900000000000003E-4</v>
      </c>
      <c r="DE990">
        <v>2.7599999999999999E-3</v>
      </c>
      <c r="DF990">
        <v>3.532E-3</v>
      </c>
      <c r="DG990">
        <v>1.06E-3</v>
      </c>
      <c r="DH990">
        <v>1.2229999999999999E-3</v>
      </c>
      <c r="DI990">
        <v>9.8700000000000003E-4</v>
      </c>
      <c r="DJ990">
        <v>4.9899999999999999E-4</v>
      </c>
      <c r="DK990">
        <v>5.2719999999999998E-3</v>
      </c>
      <c r="DL990">
        <v>1.934E-3</v>
      </c>
      <c r="DM990">
        <v>5.6400000000000005E-4</v>
      </c>
      <c r="DN990">
        <v>1.673E-3</v>
      </c>
      <c r="DO990">
        <v>5.4299999999999997E-4</v>
      </c>
      <c r="DP990">
        <v>1.23E-3</v>
      </c>
      <c r="DQ990">
        <v>9.3300000000000002E-4</v>
      </c>
      <c r="DR990">
        <v>1.872E-3</v>
      </c>
      <c r="DS990">
        <v>1.041E-3</v>
      </c>
      <c r="DT990">
        <v>7.6400000000000003E-4</v>
      </c>
      <c r="DU990">
        <v>8.0099999999999995E-4</v>
      </c>
      <c r="DV990">
        <v>1.1980000000000001E-3</v>
      </c>
      <c r="DW990">
        <v>1.41E-3</v>
      </c>
      <c r="DX990">
        <v>2.8210000000000002E-3</v>
      </c>
      <c r="DY990">
        <v>1.6770000000000001E-3</v>
      </c>
      <c r="DZ990">
        <v>1.369E-3</v>
      </c>
      <c r="EA990">
        <v>9.4499999999999998E-4</v>
      </c>
      <c r="EB990">
        <v>4.0700000000000003E-4</v>
      </c>
      <c r="EC990">
        <v>2.5330000000000001E-3</v>
      </c>
      <c r="ED990">
        <v>2.8670000000000002E-3</v>
      </c>
      <c r="EE990">
        <v>1.885E-3</v>
      </c>
      <c r="EF990">
        <v>2.905E-3</v>
      </c>
      <c r="EG990">
        <v>3.434E-3</v>
      </c>
      <c r="EH990">
        <v>2.532E-3</v>
      </c>
      <c r="EI990">
        <v>2.6679999999999998E-3</v>
      </c>
      <c r="EJ990">
        <v>2.3749999999999999E-3</v>
      </c>
      <c r="EK990">
        <v>2.2179999999999999E-3</v>
      </c>
      <c r="EL990">
        <v>4.2550000000000001E-3</v>
      </c>
      <c r="EM990">
        <v>3.0530000000000002E-3</v>
      </c>
      <c r="EN990">
        <v>2.6210000000000001E-3</v>
      </c>
    </row>
    <row r="991" spans="1:144" x14ac:dyDescent="0.25">
      <c r="A991">
        <v>2090.7991099999999</v>
      </c>
      <c r="B991">
        <v>1.658E-3</v>
      </c>
      <c r="C991">
        <v>1.6559999999999999E-3</v>
      </c>
      <c r="D991">
        <v>1.846E-3</v>
      </c>
      <c r="E991">
        <v>1.9380000000000001E-3</v>
      </c>
      <c r="F991">
        <v>1.5499999999999999E-3</v>
      </c>
      <c r="G991">
        <v>1.9289999999999999E-3</v>
      </c>
      <c r="H991">
        <v>2.1120000000000002E-3</v>
      </c>
      <c r="I991">
        <v>2.013E-3</v>
      </c>
      <c r="J991">
        <v>2.33E-3</v>
      </c>
      <c r="K991">
        <v>2.5230000000000001E-3</v>
      </c>
      <c r="L991">
        <v>2.2780000000000001E-3</v>
      </c>
      <c r="M991">
        <v>1.7470000000000001E-3</v>
      </c>
      <c r="N991">
        <v>2.127E-3</v>
      </c>
      <c r="O991">
        <v>2.5200000000000001E-3</v>
      </c>
      <c r="P991">
        <v>1.902E-3</v>
      </c>
      <c r="Q991">
        <v>1.8420000000000001E-3</v>
      </c>
      <c r="R991">
        <v>2.0869999999999999E-3</v>
      </c>
      <c r="S991">
        <v>1.253E-3</v>
      </c>
      <c r="T991">
        <v>1.944E-3</v>
      </c>
      <c r="U991">
        <v>1.8630000000000001E-3</v>
      </c>
      <c r="V991">
        <v>1.73E-3</v>
      </c>
      <c r="W991">
        <v>1.328E-3</v>
      </c>
      <c r="X991">
        <v>2.0660000000000001E-3</v>
      </c>
      <c r="Y991">
        <v>1.673E-3</v>
      </c>
      <c r="Z991">
        <v>1.65E-3</v>
      </c>
      <c r="AA991">
        <v>1.8240000000000001E-3</v>
      </c>
      <c r="AB991">
        <v>2.5490000000000001E-3</v>
      </c>
      <c r="AC991">
        <v>2.003E-3</v>
      </c>
      <c r="AD991">
        <v>1.3270000000000001E-3</v>
      </c>
      <c r="AE991">
        <v>1.1329999999999999E-3</v>
      </c>
      <c r="AF991">
        <v>1.4300000000000001E-3</v>
      </c>
      <c r="AG991">
        <v>1.4549999999999999E-3</v>
      </c>
      <c r="AH991">
        <v>1.8580000000000001E-3</v>
      </c>
      <c r="AI991">
        <v>1.49E-3</v>
      </c>
      <c r="AJ991">
        <v>2.5140000000000002E-3</v>
      </c>
      <c r="AK991">
        <v>2.4480000000000001E-3</v>
      </c>
      <c r="AL991">
        <v>2.7680000000000001E-3</v>
      </c>
      <c r="AM991">
        <v>2.4889999999999999E-3</v>
      </c>
      <c r="AN991">
        <v>2.2109999999999999E-3</v>
      </c>
      <c r="AO991">
        <v>2.0140000000000002E-3</v>
      </c>
      <c r="AP991">
        <v>2.2239999999999998E-3</v>
      </c>
      <c r="AQ991">
        <v>2.702E-3</v>
      </c>
      <c r="AR991">
        <v>1.768E-3</v>
      </c>
      <c r="AS991">
        <v>1.8370000000000001E-3</v>
      </c>
      <c r="AT991">
        <v>1.565E-3</v>
      </c>
      <c r="AU991">
        <v>1.4549999999999999E-3</v>
      </c>
      <c r="AV991">
        <v>2.4060000000000002E-3</v>
      </c>
      <c r="AW991">
        <v>2.7880000000000001E-3</v>
      </c>
      <c r="AX991">
        <v>2.7160000000000001E-3</v>
      </c>
      <c r="AY991">
        <v>2.6250000000000002E-3</v>
      </c>
      <c r="AZ991">
        <v>2.4039999999999999E-3</v>
      </c>
      <c r="BA991">
        <v>2.2569999999999999E-3</v>
      </c>
      <c r="BB991">
        <v>2.4499999999999999E-3</v>
      </c>
      <c r="BC991">
        <v>2.444E-3</v>
      </c>
      <c r="BD991">
        <v>1.34E-3</v>
      </c>
      <c r="BE991">
        <v>2.2880000000000001E-3</v>
      </c>
      <c r="BF991">
        <v>2.2950000000000002E-3</v>
      </c>
      <c r="BG991">
        <v>1.3990000000000001E-3</v>
      </c>
      <c r="BH991">
        <v>4.594E-3</v>
      </c>
      <c r="BI991">
        <v>3.0569999999999998E-3</v>
      </c>
      <c r="BJ991">
        <v>2.2409999999999999E-3</v>
      </c>
      <c r="BK991">
        <v>4.5469999999999998E-3</v>
      </c>
      <c r="BL991">
        <v>2.5609999999999999E-3</v>
      </c>
      <c r="BM991">
        <v>3.0899999999999999E-3</v>
      </c>
      <c r="BN991">
        <v>3.0899999999999999E-3</v>
      </c>
      <c r="BO991">
        <v>5.5699999999999999E-4</v>
      </c>
      <c r="BP991">
        <v>2.6819999999999999E-3</v>
      </c>
      <c r="BQ991">
        <v>3.4069999999999999E-3</v>
      </c>
      <c r="BR991">
        <v>3.0140000000000002E-3</v>
      </c>
      <c r="BS991">
        <v>2.3479999999999998E-3</v>
      </c>
      <c r="BT991">
        <v>3.2690000000000002E-3</v>
      </c>
      <c r="BU991">
        <v>2.3530000000000001E-3</v>
      </c>
      <c r="BV991">
        <v>1.181E-3</v>
      </c>
      <c r="BW991">
        <v>2.8470000000000001E-3</v>
      </c>
      <c r="BX991">
        <v>1.8129999999999999E-3</v>
      </c>
      <c r="BY991">
        <v>1.8420000000000001E-3</v>
      </c>
      <c r="BZ991">
        <v>3.9620000000000002E-3</v>
      </c>
      <c r="CA991">
        <v>3.522E-3</v>
      </c>
      <c r="CB991">
        <v>2.9870000000000001E-3</v>
      </c>
      <c r="CC991">
        <v>1.8320000000000001E-3</v>
      </c>
      <c r="CD991">
        <v>2.5230000000000001E-3</v>
      </c>
      <c r="CE991">
        <v>4.6569999999999997E-3</v>
      </c>
      <c r="CF991">
        <v>1.686E-3</v>
      </c>
      <c r="CG991">
        <v>1.276E-3</v>
      </c>
      <c r="CH991">
        <v>1.323E-3</v>
      </c>
      <c r="CI991">
        <v>1.6739999999999999E-3</v>
      </c>
      <c r="CJ991">
        <v>1.0579999999999999E-3</v>
      </c>
      <c r="CK991">
        <v>1.371E-3</v>
      </c>
      <c r="CL991">
        <v>2.4260000000000002E-3</v>
      </c>
      <c r="CM991">
        <v>2.183E-3</v>
      </c>
      <c r="CN991">
        <v>1.194E-3</v>
      </c>
      <c r="CO991">
        <v>2.9940000000000001E-3</v>
      </c>
      <c r="CP991">
        <v>2.2759999999999998E-3</v>
      </c>
      <c r="CQ991">
        <v>2.5209999999999998E-3</v>
      </c>
      <c r="CR991">
        <v>1.8289999999999999E-3</v>
      </c>
      <c r="CS991">
        <v>1.923E-3</v>
      </c>
      <c r="CT991">
        <v>1.872E-3</v>
      </c>
      <c r="CU991">
        <v>1.219E-3</v>
      </c>
      <c r="CV991">
        <v>3.081E-3</v>
      </c>
      <c r="CW991">
        <v>1.2470000000000001E-3</v>
      </c>
      <c r="CX991">
        <v>1.2849999999999999E-3</v>
      </c>
      <c r="CY991">
        <v>1.111E-3</v>
      </c>
      <c r="CZ991">
        <v>2.1779999999999998E-3</v>
      </c>
      <c r="DA991">
        <v>1.7240000000000001E-3</v>
      </c>
      <c r="DB991">
        <v>1.884E-3</v>
      </c>
      <c r="DC991">
        <v>3.4229999999999998E-3</v>
      </c>
      <c r="DD991">
        <v>1.2279999999999999E-3</v>
      </c>
      <c r="DE991">
        <v>3.065E-3</v>
      </c>
      <c r="DF991">
        <v>3.718E-3</v>
      </c>
      <c r="DG991">
        <v>1.294E-3</v>
      </c>
      <c r="DH991">
        <v>1.5790000000000001E-3</v>
      </c>
      <c r="DI991">
        <v>1.1360000000000001E-3</v>
      </c>
      <c r="DJ991">
        <v>8.7000000000000001E-4</v>
      </c>
      <c r="DK991">
        <v>5.5180000000000003E-3</v>
      </c>
      <c r="DL991">
        <v>2.2260000000000001E-3</v>
      </c>
      <c r="DM991">
        <v>6.9999999999999999E-4</v>
      </c>
      <c r="DN991">
        <v>1.9070000000000001E-3</v>
      </c>
      <c r="DO991">
        <v>7.5900000000000002E-4</v>
      </c>
      <c r="DP991">
        <v>1.488E-3</v>
      </c>
      <c r="DQ991">
        <v>1.1820000000000001E-3</v>
      </c>
      <c r="DR991">
        <v>2.0730000000000002E-3</v>
      </c>
      <c r="DS991">
        <v>1.317E-3</v>
      </c>
      <c r="DT991">
        <v>9.2900000000000003E-4</v>
      </c>
      <c r="DU991">
        <v>9.6900000000000003E-4</v>
      </c>
      <c r="DV991">
        <v>1.384E-3</v>
      </c>
      <c r="DW991">
        <v>1.6169999999999999E-3</v>
      </c>
      <c r="DX991">
        <v>3.0969999999999999E-3</v>
      </c>
      <c r="DY991">
        <v>1.9710000000000001E-3</v>
      </c>
      <c r="DZ991">
        <v>1.7459999999999999E-3</v>
      </c>
      <c r="EA991">
        <v>1.1119999999999999E-3</v>
      </c>
      <c r="EB991">
        <v>6.9200000000000002E-4</v>
      </c>
      <c r="EC991">
        <v>2.392E-3</v>
      </c>
      <c r="ED991">
        <v>2.879E-3</v>
      </c>
      <c r="EE991">
        <v>2.013E-3</v>
      </c>
      <c r="EF991">
        <v>3.0620000000000001E-3</v>
      </c>
      <c r="EG991">
        <v>3.4399999999999999E-3</v>
      </c>
      <c r="EH991">
        <v>2.6340000000000001E-3</v>
      </c>
      <c r="EI991">
        <v>3.0309999999999998E-3</v>
      </c>
      <c r="EJ991">
        <v>2.5639999999999999E-3</v>
      </c>
      <c r="EK991">
        <v>2.2300000000000002E-3</v>
      </c>
      <c r="EL991">
        <v>4.3179999999999998E-3</v>
      </c>
      <c r="EM991">
        <v>3.101E-3</v>
      </c>
      <c r="EN991">
        <v>2.8830000000000001E-3</v>
      </c>
    </row>
    <row r="992" spans="1:144" x14ac:dyDescent="0.25">
      <c r="A992">
        <v>2088.8703300000002</v>
      </c>
      <c r="B992">
        <v>1.6180000000000001E-3</v>
      </c>
      <c r="C992">
        <v>1.6180000000000001E-3</v>
      </c>
      <c r="D992">
        <v>1.8929999999999999E-3</v>
      </c>
      <c r="E992">
        <v>1.8959999999999999E-3</v>
      </c>
      <c r="F992">
        <v>1.456E-3</v>
      </c>
      <c r="G992">
        <v>1.9729999999999999E-3</v>
      </c>
      <c r="H992">
        <v>2.0699999999999998E-3</v>
      </c>
      <c r="I992">
        <v>2.1150000000000001E-3</v>
      </c>
      <c r="J992">
        <v>2.3830000000000001E-3</v>
      </c>
      <c r="K992">
        <v>2.2539999999999999E-3</v>
      </c>
      <c r="L992">
        <v>2.1519999999999998E-3</v>
      </c>
      <c r="M992">
        <v>1.8879999999999999E-3</v>
      </c>
      <c r="N992">
        <v>2.2179999999999999E-3</v>
      </c>
      <c r="O992">
        <v>2.6289999999999998E-3</v>
      </c>
      <c r="P992">
        <v>1.9659999999999999E-3</v>
      </c>
      <c r="Q992">
        <v>1.854E-3</v>
      </c>
      <c r="R992">
        <v>2.0569999999999998E-3</v>
      </c>
      <c r="S992">
        <v>1.2409999999999999E-3</v>
      </c>
      <c r="T992">
        <v>1.9810000000000001E-3</v>
      </c>
      <c r="U992">
        <v>1.753E-3</v>
      </c>
      <c r="V992">
        <v>1.6949999999999999E-3</v>
      </c>
      <c r="W992">
        <v>1.348E-3</v>
      </c>
      <c r="X992">
        <v>1.9610000000000001E-3</v>
      </c>
      <c r="Y992">
        <v>1.676E-3</v>
      </c>
      <c r="Z992">
        <v>1.5790000000000001E-3</v>
      </c>
      <c r="AA992">
        <v>1.694E-3</v>
      </c>
      <c r="AB992">
        <v>2.48E-3</v>
      </c>
      <c r="AC992">
        <v>1.8190000000000001E-3</v>
      </c>
      <c r="AD992">
        <v>1.3550000000000001E-3</v>
      </c>
      <c r="AE992">
        <v>9.41E-4</v>
      </c>
      <c r="AF992">
        <v>1.3420000000000001E-3</v>
      </c>
      <c r="AG992">
        <v>1.4369999999999999E-3</v>
      </c>
      <c r="AH992">
        <v>1.8550000000000001E-3</v>
      </c>
      <c r="AI992">
        <v>1.4270000000000001E-3</v>
      </c>
      <c r="AJ992">
        <v>2.5370000000000002E-3</v>
      </c>
      <c r="AK992">
        <v>2.1689999999999999E-3</v>
      </c>
      <c r="AL992">
        <v>2.598E-3</v>
      </c>
      <c r="AM992">
        <v>2.2309999999999999E-3</v>
      </c>
      <c r="AN992">
        <v>1.859E-3</v>
      </c>
      <c r="AO992">
        <v>1.75E-3</v>
      </c>
      <c r="AP992">
        <v>1.874E-3</v>
      </c>
      <c r="AQ992">
        <v>2.3939999999999999E-3</v>
      </c>
      <c r="AR992">
        <v>1.7409999999999999E-3</v>
      </c>
      <c r="AS992">
        <v>1.766E-3</v>
      </c>
      <c r="AT992">
        <v>1.5629999999999999E-3</v>
      </c>
      <c r="AU992">
        <v>1.34E-3</v>
      </c>
      <c r="AV992">
        <v>2.1090000000000002E-3</v>
      </c>
      <c r="AW992">
        <v>2.591E-3</v>
      </c>
      <c r="AX992">
        <v>2.6710000000000002E-3</v>
      </c>
      <c r="AY992">
        <v>2.3540000000000002E-3</v>
      </c>
      <c r="AZ992">
        <v>2.1350000000000002E-3</v>
      </c>
      <c r="BA992">
        <v>2.0600000000000002E-3</v>
      </c>
      <c r="BB992">
        <v>2.166E-3</v>
      </c>
      <c r="BC992">
        <v>2.173E-3</v>
      </c>
      <c r="BD992">
        <v>1.119E-3</v>
      </c>
      <c r="BE992">
        <v>2.0720000000000001E-3</v>
      </c>
      <c r="BF992">
        <v>2.1120000000000002E-3</v>
      </c>
      <c r="BG992">
        <v>1.3029999999999999E-3</v>
      </c>
      <c r="BH992">
        <v>4.5300000000000002E-3</v>
      </c>
      <c r="BI992">
        <v>2.882E-3</v>
      </c>
      <c r="BJ992">
        <v>2.1540000000000001E-3</v>
      </c>
      <c r="BK992">
        <v>4.548E-3</v>
      </c>
      <c r="BL992">
        <v>2.5829999999999998E-3</v>
      </c>
      <c r="BM992">
        <v>3.0149999999999999E-3</v>
      </c>
      <c r="BN992">
        <v>3.0149999999999999E-3</v>
      </c>
      <c r="BO992">
        <v>5.0000000000000001E-4</v>
      </c>
      <c r="BP992">
        <v>2.6710000000000002E-3</v>
      </c>
      <c r="BQ992">
        <v>3.5409999999999999E-3</v>
      </c>
      <c r="BR992">
        <v>2.9450000000000001E-3</v>
      </c>
      <c r="BS992">
        <v>2.4169999999999999E-3</v>
      </c>
      <c r="BT992">
        <v>3.2369999999999999E-3</v>
      </c>
      <c r="BU992">
        <v>2.1559999999999999E-3</v>
      </c>
      <c r="BV992">
        <v>1.2600000000000001E-3</v>
      </c>
      <c r="BW992">
        <v>2.7690000000000002E-3</v>
      </c>
      <c r="BX992">
        <v>1.851E-3</v>
      </c>
      <c r="BY992">
        <v>1.8519999999999999E-3</v>
      </c>
      <c r="BZ992">
        <v>4.0270000000000002E-3</v>
      </c>
      <c r="CA992">
        <v>3.431E-3</v>
      </c>
      <c r="CB992">
        <v>2.9559999999999999E-3</v>
      </c>
      <c r="CC992">
        <v>1.7570000000000001E-3</v>
      </c>
      <c r="CD992">
        <v>2.49E-3</v>
      </c>
      <c r="CE992">
        <v>4.6220000000000002E-3</v>
      </c>
      <c r="CF992">
        <v>1.8190000000000001E-3</v>
      </c>
      <c r="CG992">
        <v>1.364E-3</v>
      </c>
      <c r="CH992">
        <v>1.7149999999999999E-3</v>
      </c>
      <c r="CI992">
        <v>1.887E-3</v>
      </c>
      <c r="CJ992">
        <v>1.281E-3</v>
      </c>
      <c r="CK992">
        <v>1.5679999999999999E-3</v>
      </c>
      <c r="CL992">
        <v>2.6289999999999998E-3</v>
      </c>
      <c r="CM992">
        <v>2.428E-3</v>
      </c>
      <c r="CN992">
        <v>1.4630000000000001E-3</v>
      </c>
      <c r="CO992">
        <v>3.2560000000000002E-3</v>
      </c>
      <c r="CP992">
        <v>2.3530000000000001E-3</v>
      </c>
      <c r="CQ992">
        <v>2.7720000000000002E-3</v>
      </c>
      <c r="CR992">
        <v>2.0309999999999998E-3</v>
      </c>
      <c r="CS992">
        <v>2.2560000000000002E-3</v>
      </c>
      <c r="CT992">
        <v>2.209E-3</v>
      </c>
      <c r="CU992">
        <v>1.5319999999999999E-3</v>
      </c>
      <c r="CV992">
        <v>3.297E-3</v>
      </c>
      <c r="CW992">
        <v>1.508E-3</v>
      </c>
      <c r="CX992">
        <v>1.405E-3</v>
      </c>
      <c r="CY992">
        <v>1.286E-3</v>
      </c>
      <c r="CZ992">
        <v>2.3419999999999999E-3</v>
      </c>
      <c r="DA992">
        <v>1.954E-3</v>
      </c>
      <c r="DB992">
        <v>2.0839999999999999E-3</v>
      </c>
      <c r="DC992">
        <v>3.6610000000000002E-3</v>
      </c>
      <c r="DD992">
        <v>1.4270000000000001E-3</v>
      </c>
      <c r="DE992">
        <v>3.1129999999999999E-3</v>
      </c>
      <c r="DF992">
        <v>3.7889999999999998E-3</v>
      </c>
      <c r="DG992">
        <v>1.4450000000000001E-3</v>
      </c>
      <c r="DH992">
        <v>1.799E-3</v>
      </c>
      <c r="DI992">
        <v>1.322E-3</v>
      </c>
      <c r="DJ992">
        <v>1.2570000000000001E-3</v>
      </c>
      <c r="DK992">
        <v>5.7019999999999996E-3</v>
      </c>
      <c r="DL992">
        <v>2.4520000000000002E-3</v>
      </c>
      <c r="DM992">
        <v>8.9999999999999998E-4</v>
      </c>
      <c r="DN992">
        <v>2.1090000000000002E-3</v>
      </c>
      <c r="DO992">
        <v>9.7499999999999996E-4</v>
      </c>
      <c r="DP992">
        <v>1.6659999999999999E-3</v>
      </c>
      <c r="DQ992">
        <v>1.3489999999999999E-3</v>
      </c>
      <c r="DR992">
        <v>2.215E-3</v>
      </c>
      <c r="DS992">
        <v>1.5020000000000001E-3</v>
      </c>
      <c r="DT992">
        <v>1.101E-3</v>
      </c>
      <c r="DU992">
        <v>1.005E-3</v>
      </c>
      <c r="DV992">
        <v>1.5969999999999999E-3</v>
      </c>
      <c r="DW992">
        <v>1.776E-3</v>
      </c>
      <c r="DX992">
        <v>3.271E-3</v>
      </c>
      <c r="DY992">
        <v>2.036E-3</v>
      </c>
      <c r="DZ992">
        <v>1.916E-3</v>
      </c>
      <c r="EA992">
        <v>1.1670000000000001E-3</v>
      </c>
      <c r="EB992">
        <v>1.013E-3</v>
      </c>
      <c r="EC992">
        <v>2.5110000000000002E-3</v>
      </c>
      <c r="ED992">
        <v>2.996E-3</v>
      </c>
      <c r="EE992">
        <v>2.3259999999999999E-3</v>
      </c>
      <c r="EF992">
        <v>3.2299999999999998E-3</v>
      </c>
      <c r="EG992">
        <v>3.5509999999999999E-3</v>
      </c>
      <c r="EH992">
        <v>2.8249999999999998E-3</v>
      </c>
      <c r="EI992">
        <v>3.2599999999999999E-3</v>
      </c>
      <c r="EJ992">
        <v>2.7160000000000001E-3</v>
      </c>
      <c r="EK992">
        <v>2.3809999999999999E-3</v>
      </c>
      <c r="EL992">
        <v>4.4869999999999997E-3</v>
      </c>
      <c r="EM992">
        <v>3.362E-3</v>
      </c>
      <c r="EN992">
        <v>3.1900000000000001E-3</v>
      </c>
    </row>
    <row r="993" spans="1:144" x14ac:dyDescent="0.25">
      <c r="A993">
        <v>2086.94155</v>
      </c>
      <c r="B993">
        <v>1.565E-3</v>
      </c>
      <c r="C993">
        <v>1.516E-3</v>
      </c>
      <c r="D993">
        <v>1.853E-3</v>
      </c>
      <c r="E993">
        <v>1.884E-3</v>
      </c>
      <c r="F993">
        <v>1.3159999999999999E-3</v>
      </c>
      <c r="G993">
        <v>1.9659999999999999E-3</v>
      </c>
      <c r="H993">
        <v>2.0240000000000002E-3</v>
      </c>
      <c r="I993">
        <v>2.0509999999999999E-3</v>
      </c>
      <c r="J993">
        <v>2.362E-3</v>
      </c>
      <c r="K993">
        <v>1.926E-3</v>
      </c>
      <c r="L993">
        <v>2.1059999999999998E-3</v>
      </c>
      <c r="M993">
        <v>1.9120000000000001E-3</v>
      </c>
      <c r="N993">
        <v>2.0330000000000001E-3</v>
      </c>
      <c r="O993">
        <v>2.5829999999999998E-3</v>
      </c>
      <c r="P993">
        <v>2.032E-3</v>
      </c>
      <c r="Q993">
        <v>1.8320000000000001E-3</v>
      </c>
      <c r="R993">
        <v>1.957E-3</v>
      </c>
      <c r="S993">
        <v>1.0510000000000001E-3</v>
      </c>
      <c r="T993">
        <v>1.923E-3</v>
      </c>
      <c r="U993">
        <v>1.583E-3</v>
      </c>
      <c r="V993">
        <v>1.768E-3</v>
      </c>
      <c r="W993">
        <v>1.4599999999999999E-3</v>
      </c>
      <c r="X993">
        <v>1.786E-3</v>
      </c>
      <c r="Y993">
        <v>1.745E-3</v>
      </c>
      <c r="Z993">
        <v>1.526E-3</v>
      </c>
      <c r="AA993">
        <v>1.611E-3</v>
      </c>
      <c r="AB993">
        <v>2.467E-3</v>
      </c>
      <c r="AC993">
        <v>1.701E-3</v>
      </c>
      <c r="AD993">
        <v>1.3259999999999999E-3</v>
      </c>
      <c r="AE993">
        <v>9.4200000000000002E-4</v>
      </c>
      <c r="AF993">
        <v>1.3439999999999999E-3</v>
      </c>
      <c r="AG993">
        <v>1.358E-3</v>
      </c>
      <c r="AH993">
        <v>1.908E-3</v>
      </c>
      <c r="AI993">
        <v>1.4109999999999999E-3</v>
      </c>
      <c r="AJ993">
        <v>2.5309999999999998E-3</v>
      </c>
      <c r="AK993">
        <v>2.124E-3</v>
      </c>
      <c r="AL993">
        <v>2.5469999999999998E-3</v>
      </c>
      <c r="AM993">
        <v>2.0929999999999998E-3</v>
      </c>
      <c r="AN993">
        <v>1.647E-3</v>
      </c>
      <c r="AO993">
        <v>1.5920000000000001E-3</v>
      </c>
      <c r="AP993">
        <v>1.6659999999999999E-3</v>
      </c>
      <c r="AQ993">
        <v>2.2109999999999999E-3</v>
      </c>
      <c r="AR993">
        <v>1.6720000000000001E-3</v>
      </c>
      <c r="AS993">
        <v>1.7520000000000001E-3</v>
      </c>
      <c r="AT993">
        <v>1.5070000000000001E-3</v>
      </c>
      <c r="AU993">
        <v>1.2509999999999999E-3</v>
      </c>
      <c r="AV993">
        <v>1.9989999999999999E-3</v>
      </c>
      <c r="AW993">
        <v>2.4659999999999999E-3</v>
      </c>
      <c r="AX993">
        <v>2.6809999999999998E-3</v>
      </c>
      <c r="AY993">
        <v>2.1909999999999998E-3</v>
      </c>
      <c r="AZ993">
        <v>2.013E-3</v>
      </c>
      <c r="BA993">
        <v>2.003E-3</v>
      </c>
      <c r="BB993">
        <v>2.049E-3</v>
      </c>
      <c r="BC993">
        <v>1.9880000000000002E-3</v>
      </c>
      <c r="BD993">
        <v>1.021E-3</v>
      </c>
      <c r="BE993">
        <v>1.957E-3</v>
      </c>
      <c r="BF993">
        <v>2.019E-3</v>
      </c>
      <c r="BG993">
        <v>1.2359999999999999E-3</v>
      </c>
      <c r="BH993">
        <v>4.6090000000000002E-3</v>
      </c>
      <c r="BI993">
        <v>2.6849999999999999E-3</v>
      </c>
      <c r="BJ993">
        <v>2.2060000000000001E-3</v>
      </c>
      <c r="BK993">
        <v>4.6950000000000004E-3</v>
      </c>
      <c r="BL993">
        <v>2.6359999999999999E-3</v>
      </c>
      <c r="BM993">
        <v>3.032E-3</v>
      </c>
      <c r="BN993">
        <v>3.032E-3</v>
      </c>
      <c r="BO993">
        <v>6.2299999999999996E-4</v>
      </c>
      <c r="BP993">
        <v>2.8059999999999999E-3</v>
      </c>
      <c r="BQ993">
        <v>3.5260000000000001E-3</v>
      </c>
      <c r="BR993">
        <v>2.9359999999999998E-3</v>
      </c>
      <c r="BS993">
        <v>2.3890000000000001E-3</v>
      </c>
      <c r="BT993">
        <v>3.2950000000000002E-3</v>
      </c>
      <c r="BU993">
        <v>2.1589999999999999E-3</v>
      </c>
      <c r="BV993">
        <v>1.408E-3</v>
      </c>
      <c r="BW993">
        <v>2.7139999999999998E-3</v>
      </c>
      <c r="BX993">
        <v>1.9550000000000001E-3</v>
      </c>
      <c r="BY993">
        <v>1.9819999999999998E-3</v>
      </c>
      <c r="BZ993">
        <v>4.2389999999999997E-3</v>
      </c>
      <c r="CA993">
        <v>3.506E-3</v>
      </c>
      <c r="CB993">
        <v>3.0309999999999998E-3</v>
      </c>
      <c r="CC993">
        <v>1.8619999999999999E-3</v>
      </c>
      <c r="CD993">
        <v>2.4520000000000002E-3</v>
      </c>
      <c r="CE993">
        <v>4.5620000000000001E-3</v>
      </c>
      <c r="CF993">
        <v>1.908E-3</v>
      </c>
      <c r="CG993">
        <v>1.415E-3</v>
      </c>
      <c r="CH993">
        <v>1.9559999999999998E-3</v>
      </c>
      <c r="CI993">
        <v>1.9789999999999999E-3</v>
      </c>
      <c r="CJ993">
        <v>1.351E-3</v>
      </c>
      <c r="CK993">
        <v>1.5820000000000001E-3</v>
      </c>
      <c r="CL993">
        <v>2.7880000000000001E-3</v>
      </c>
      <c r="CM993">
        <v>2.3879999999999999E-3</v>
      </c>
      <c r="CN993">
        <v>1.6479999999999999E-3</v>
      </c>
      <c r="CO993">
        <v>3.431E-3</v>
      </c>
      <c r="CP993">
        <v>2.31E-3</v>
      </c>
      <c r="CQ993">
        <v>2.787E-3</v>
      </c>
      <c r="CR993">
        <v>2.163E-3</v>
      </c>
      <c r="CS993">
        <v>2.346E-3</v>
      </c>
      <c r="CT993">
        <v>2.3289999999999999E-3</v>
      </c>
      <c r="CU993">
        <v>1.7129999999999999E-3</v>
      </c>
      <c r="CV993">
        <v>3.2650000000000001E-3</v>
      </c>
      <c r="CW993">
        <v>1.629E-3</v>
      </c>
      <c r="CX993">
        <v>1.403E-3</v>
      </c>
      <c r="CY993">
        <v>1.428E-3</v>
      </c>
      <c r="CZ993">
        <v>2.5140000000000002E-3</v>
      </c>
      <c r="DA993">
        <v>1.892E-3</v>
      </c>
      <c r="DB993">
        <v>2.1099999999999999E-3</v>
      </c>
      <c r="DC993">
        <v>3.79E-3</v>
      </c>
      <c r="DD993">
        <v>1.4809999999999999E-3</v>
      </c>
      <c r="DE993">
        <v>3.065E-3</v>
      </c>
      <c r="DF993">
        <v>3.7230000000000002E-3</v>
      </c>
      <c r="DG993">
        <v>1.438E-3</v>
      </c>
      <c r="DH993">
        <v>1.7600000000000001E-3</v>
      </c>
      <c r="DI993">
        <v>1.4339999999999999E-3</v>
      </c>
      <c r="DJ993">
        <v>1.5120000000000001E-3</v>
      </c>
      <c r="DK993">
        <v>5.8209999999999998E-3</v>
      </c>
      <c r="DL993">
        <v>2.47E-3</v>
      </c>
      <c r="DM993">
        <v>9.9599999999999992E-4</v>
      </c>
      <c r="DN993">
        <v>2.1410000000000001E-3</v>
      </c>
      <c r="DO993">
        <v>1.124E-3</v>
      </c>
      <c r="DP993">
        <v>1.761E-3</v>
      </c>
      <c r="DQ993">
        <v>1.4009999999999999E-3</v>
      </c>
      <c r="DR993">
        <v>2.2070000000000002E-3</v>
      </c>
      <c r="DS993">
        <v>1.5820000000000001E-3</v>
      </c>
      <c r="DT993">
        <v>1.224E-3</v>
      </c>
      <c r="DU993">
        <v>1.158E-3</v>
      </c>
      <c r="DV993">
        <v>1.7340000000000001E-3</v>
      </c>
      <c r="DW993">
        <v>1.8749999999999999E-3</v>
      </c>
      <c r="DX993">
        <v>3.2829999999999999E-3</v>
      </c>
      <c r="DY993">
        <v>1.8860000000000001E-3</v>
      </c>
      <c r="DZ993">
        <v>1.9369999999999999E-3</v>
      </c>
      <c r="EA993">
        <v>1.253E-3</v>
      </c>
      <c r="EB993">
        <v>1.155E-3</v>
      </c>
      <c r="EC993">
        <v>2.8110000000000001E-3</v>
      </c>
      <c r="ED993">
        <v>3.0699999999999998E-3</v>
      </c>
      <c r="EE993">
        <v>2.6380000000000002E-3</v>
      </c>
      <c r="EF993">
        <v>3.3830000000000002E-3</v>
      </c>
      <c r="EG993">
        <v>3.8059999999999999E-3</v>
      </c>
      <c r="EH993">
        <v>3.0170000000000002E-3</v>
      </c>
      <c r="EI993">
        <v>3.2469999999999999E-3</v>
      </c>
      <c r="EJ993">
        <v>2.82E-3</v>
      </c>
      <c r="EK993">
        <v>2.578E-3</v>
      </c>
      <c r="EL993">
        <v>4.6620000000000003E-3</v>
      </c>
      <c r="EM993">
        <v>3.7100000000000002E-3</v>
      </c>
      <c r="EN993">
        <v>3.4269999999999999E-3</v>
      </c>
    </row>
    <row r="994" spans="1:144" x14ac:dyDescent="0.25">
      <c r="A994">
        <v>2085.0127699999998</v>
      </c>
      <c r="B994">
        <v>1.5629999999999999E-3</v>
      </c>
      <c r="C994">
        <v>1.3849999999999999E-3</v>
      </c>
      <c r="D994">
        <v>1.683E-3</v>
      </c>
      <c r="E994">
        <v>1.8400000000000001E-3</v>
      </c>
      <c r="F994">
        <v>1.3159999999999999E-3</v>
      </c>
      <c r="G994">
        <v>2.013E-3</v>
      </c>
      <c r="H994">
        <v>2.166E-3</v>
      </c>
      <c r="I994">
        <v>2.0409999999999998E-3</v>
      </c>
      <c r="J994">
        <v>2.49E-3</v>
      </c>
      <c r="K994">
        <v>1.8890000000000001E-3</v>
      </c>
      <c r="L994">
        <v>2.2889999999999998E-3</v>
      </c>
      <c r="M994">
        <v>1.9650000000000002E-3</v>
      </c>
      <c r="N994">
        <v>1.9350000000000001E-3</v>
      </c>
      <c r="O994">
        <v>2.5339999999999998E-3</v>
      </c>
      <c r="P994">
        <v>2.1210000000000001E-3</v>
      </c>
      <c r="Q994">
        <v>1.9819999999999998E-3</v>
      </c>
      <c r="R994">
        <v>2.032E-3</v>
      </c>
      <c r="S994">
        <v>1.0300000000000001E-3</v>
      </c>
      <c r="T994">
        <v>1.9959999999999999E-3</v>
      </c>
      <c r="U994">
        <v>1.547E-3</v>
      </c>
      <c r="V994">
        <v>1.823E-3</v>
      </c>
      <c r="W994">
        <v>1.6149999999999999E-3</v>
      </c>
      <c r="X994">
        <v>1.6750000000000001E-3</v>
      </c>
      <c r="Y994">
        <v>1.805E-3</v>
      </c>
      <c r="Z994">
        <v>1.518E-3</v>
      </c>
      <c r="AA994">
        <v>1.6490000000000001E-3</v>
      </c>
      <c r="AB994">
        <v>2.3990000000000001E-3</v>
      </c>
      <c r="AC994">
        <v>1.691E-3</v>
      </c>
      <c r="AD994">
        <v>1.2869999999999999E-3</v>
      </c>
      <c r="AE994">
        <v>1.0889999999999999E-3</v>
      </c>
      <c r="AF994">
        <v>1.3420000000000001E-3</v>
      </c>
      <c r="AG994">
        <v>1.3339999999999999E-3</v>
      </c>
      <c r="AH994">
        <v>1.9919999999999998E-3</v>
      </c>
      <c r="AI994">
        <v>1.3849999999999999E-3</v>
      </c>
      <c r="AJ994">
        <v>2.4290000000000002E-3</v>
      </c>
      <c r="AK994">
        <v>2.1940000000000002E-3</v>
      </c>
      <c r="AL994">
        <v>2.4719999999999998E-3</v>
      </c>
      <c r="AM994">
        <v>1.967E-3</v>
      </c>
      <c r="AN994">
        <v>1.5560000000000001E-3</v>
      </c>
      <c r="AO994">
        <v>1.5529999999999999E-3</v>
      </c>
      <c r="AP994">
        <v>1.5920000000000001E-3</v>
      </c>
      <c r="AQ994">
        <v>2.1310000000000001E-3</v>
      </c>
      <c r="AR994">
        <v>1.5039999999999999E-3</v>
      </c>
      <c r="AS994">
        <v>1.774E-3</v>
      </c>
      <c r="AT994">
        <v>1.4630000000000001E-3</v>
      </c>
      <c r="AU994">
        <v>1.255E-3</v>
      </c>
      <c r="AV994">
        <v>1.8810000000000001E-3</v>
      </c>
      <c r="AW994">
        <v>2.33E-3</v>
      </c>
      <c r="AX994">
        <v>2.7060000000000001E-3</v>
      </c>
      <c r="AY994">
        <v>2.1589999999999999E-3</v>
      </c>
      <c r="AZ994">
        <v>1.993E-3</v>
      </c>
      <c r="BA994">
        <v>1.936E-3</v>
      </c>
      <c r="BB994">
        <v>2.0660000000000001E-3</v>
      </c>
      <c r="BC994">
        <v>1.8699999999999999E-3</v>
      </c>
      <c r="BD994">
        <v>1.005E-3</v>
      </c>
      <c r="BE994">
        <v>1.8799999999999999E-3</v>
      </c>
      <c r="BF994">
        <v>1.9499999999999999E-3</v>
      </c>
      <c r="BG994">
        <v>1.255E-3</v>
      </c>
      <c r="BH994">
        <v>4.5789999999999997E-3</v>
      </c>
      <c r="BI994">
        <v>2.6059999999999998E-3</v>
      </c>
      <c r="BJ994">
        <v>2.3869999999999998E-3</v>
      </c>
      <c r="BK994">
        <v>4.9179999999999996E-3</v>
      </c>
      <c r="BL994">
        <v>2.7699999999999999E-3</v>
      </c>
      <c r="BM994">
        <v>3.0959999999999998E-3</v>
      </c>
      <c r="BN994">
        <v>3.0959999999999998E-3</v>
      </c>
      <c r="BO994">
        <v>8.0599999999999997E-4</v>
      </c>
      <c r="BP994">
        <v>2.9659999999999999E-3</v>
      </c>
      <c r="BQ994">
        <v>3.4759999999999999E-3</v>
      </c>
      <c r="BR994">
        <v>2.97E-3</v>
      </c>
      <c r="BS994">
        <v>2.3E-3</v>
      </c>
      <c r="BT994">
        <v>3.2590000000000002E-3</v>
      </c>
      <c r="BU994">
        <v>2.222E-3</v>
      </c>
      <c r="BV994">
        <v>1.3990000000000001E-3</v>
      </c>
      <c r="BW994">
        <v>2.7079999999999999E-3</v>
      </c>
      <c r="BX994">
        <v>1.952E-3</v>
      </c>
      <c r="BY994">
        <v>2.0309999999999998E-3</v>
      </c>
      <c r="BZ994">
        <v>4.4429999999999999E-3</v>
      </c>
      <c r="CA994">
        <v>3.63E-3</v>
      </c>
      <c r="CB994">
        <v>3.0990000000000002E-3</v>
      </c>
      <c r="CC994">
        <v>2.0539999999999998E-3</v>
      </c>
      <c r="CD994">
        <v>2.454E-3</v>
      </c>
      <c r="CE994">
        <v>4.4219999999999997E-3</v>
      </c>
      <c r="CF994">
        <v>1.915E-3</v>
      </c>
      <c r="CG994">
        <v>1.3359999999999999E-3</v>
      </c>
      <c r="CH994">
        <v>1.815E-3</v>
      </c>
      <c r="CI994">
        <v>1.908E-3</v>
      </c>
      <c r="CJ994">
        <v>1.286E-3</v>
      </c>
      <c r="CK994">
        <v>1.5E-3</v>
      </c>
      <c r="CL994">
        <v>2.846E-3</v>
      </c>
      <c r="CM994">
        <v>2.2769999999999999E-3</v>
      </c>
      <c r="CN994">
        <v>1.681E-3</v>
      </c>
      <c r="CO994">
        <v>3.3769999999999998E-3</v>
      </c>
      <c r="CP994">
        <v>2.1570000000000001E-3</v>
      </c>
      <c r="CQ994">
        <v>2.6779999999999998E-3</v>
      </c>
      <c r="CR994">
        <v>2.1610000000000002E-3</v>
      </c>
      <c r="CS994">
        <v>2.2880000000000001E-3</v>
      </c>
      <c r="CT994">
        <v>2.2139999999999998E-3</v>
      </c>
      <c r="CU994">
        <v>1.6540000000000001E-3</v>
      </c>
      <c r="CV994">
        <v>3.1120000000000002E-3</v>
      </c>
      <c r="CW994">
        <v>1.6199999999999999E-3</v>
      </c>
      <c r="CX994">
        <v>1.444E-3</v>
      </c>
      <c r="CY994">
        <v>1.441E-3</v>
      </c>
      <c r="CZ994">
        <v>2.5639999999999999E-3</v>
      </c>
      <c r="DA994">
        <v>1.8240000000000001E-3</v>
      </c>
      <c r="DB994">
        <v>2.1050000000000001E-3</v>
      </c>
      <c r="DC994">
        <v>3.787E-3</v>
      </c>
      <c r="DD994">
        <v>1.521E-3</v>
      </c>
      <c r="DE994">
        <v>3.1280000000000001E-3</v>
      </c>
      <c r="DF994">
        <v>3.6949999999999999E-3</v>
      </c>
      <c r="DG994">
        <v>1.3829999999999999E-3</v>
      </c>
      <c r="DH994">
        <v>1.6280000000000001E-3</v>
      </c>
      <c r="DI994">
        <v>1.42E-3</v>
      </c>
      <c r="DJ994">
        <v>1.5679999999999999E-3</v>
      </c>
      <c r="DK994">
        <v>5.9030000000000003E-3</v>
      </c>
      <c r="DL994">
        <v>2.421E-3</v>
      </c>
      <c r="DM994">
        <v>1.016E-3</v>
      </c>
      <c r="DN994">
        <v>1.9859999999999999E-3</v>
      </c>
      <c r="DO994">
        <v>1.199E-3</v>
      </c>
      <c r="DP994">
        <v>1.843E-3</v>
      </c>
      <c r="DQ994">
        <v>1.4239999999999999E-3</v>
      </c>
      <c r="DR994">
        <v>2.1310000000000001E-3</v>
      </c>
      <c r="DS994">
        <v>1.737E-3</v>
      </c>
      <c r="DT994">
        <v>1.2310000000000001E-3</v>
      </c>
      <c r="DU994">
        <v>1.418E-3</v>
      </c>
      <c r="DV994">
        <v>1.781E-3</v>
      </c>
      <c r="DW994">
        <v>1.89E-3</v>
      </c>
      <c r="DX994">
        <v>3.274E-3</v>
      </c>
      <c r="DY994">
        <v>1.689E-3</v>
      </c>
      <c r="DZ994">
        <v>1.9239999999999999E-3</v>
      </c>
      <c r="EA994">
        <v>1.4250000000000001E-3</v>
      </c>
      <c r="EB994">
        <v>1.114E-3</v>
      </c>
      <c r="EC994">
        <v>2.9039999999999999E-3</v>
      </c>
      <c r="ED994">
        <v>3.0709999999999999E-3</v>
      </c>
      <c r="EE994">
        <v>2.6800000000000001E-3</v>
      </c>
      <c r="EF994">
        <v>3.4580000000000001E-3</v>
      </c>
      <c r="EG994">
        <v>3.9309999999999996E-3</v>
      </c>
      <c r="EH994">
        <v>3.1459999999999999E-3</v>
      </c>
      <c r="EI994">
        <v>3.1619999999999999E-3</v>
      </c>
      <c r="EJ994">
        <v>2.8449999999999999E-3</v>
      </c>
      <c r="EK994">
        <v>2.709E-3</v>
      </c>
      <c r="EL994">
        <v>4.7340000000000004E-3</v>
      </c>
      <c r="EM994">
        <v>3.8110000000000002E-3</v>
      </c>
      <c r="EN994">
        <v>3.437E-3</v>
      </c>
    </row>
    <row r="995" spans="1:144" x14ac:dyDescent="0.25">
      <c r="A995">
        <v>2083.0839900000001</v>
      </c>
      <c r="B995">
        <v>1.606E-3</v>
      </c>
      <c r="C995">
        <v>1.3159999999999999E-3</v>
      </c>
      <c r="D995">
        <v>1.544E-3</v>
      </c>
      <c r="E995">
        <v>1.8990000000000001E-3</v>
      </c>
      <c r="F995">
        <v>1.4189999999999999E-3</v>
      </c>
      <c r="G995">
        <v>2.0330000000000001E-3</v>
      </c>
      <c r="H995">
        <v>2.3210000000000001E-3</v>
      </c>
      <c r="I995">
        <v>2.1099999999999999E-3</v>
      </c>
      <c r="J995">
        <v>2.5509999999999999E-3</v>
      </c>
      <c r="K995">
        <v>1.9970000000000001E-3</v>
      </c>
      <c r="L995">
        <v>2.4580000000000001E-3</v>
      </c>
      <c r="M995">
        <v>1.9810000000000001E-3</v>
      </c>
      <c r="N995">
        <v>1.9729999999999999E-3</v>
      </c>
      <c r="O995">
        <v>2.542E-3</v>
      </c>
      <c r="P995">
        <v>2.1410000000000001E-3</v>
      </c>
      <c r="Q995">
        <v>2.0639999999999999E-3</v>
      </c>
      <c r="R995">
        <v>2.1280000000000001E-3</v>
      </c>
      <c r="S995">
        <v>1.2229999999999999E-3</v>
      </c>
      <c r="T995">
        <v>2.0500000000000002E-3</v>
      </c>
      <c r="U995">
        <v>1.5889999999999999E-3</v>
      </c>
      <c r="V995">
        <v>1.755E-3</v>
      </c>
      <c r="W995">
        <v>1.6509999999999999E-3</v>
      </c>
      <c r="X995">
        <v>1.5690000000000001E-3</v>
      </c>
      <c r="Y995">
        <v>1.7359999999999999E-3</v>
      </c>
      <c r="Z995">
        <v>1.5770000000000001E-3</v>
      </c>
      <c r="AA995">
        <v>1.6459999999999999E-3</v>
      </c>
      <c r="AB995">
        <v>2.235E-3</v>
      </c>
      <c r="AC995">
        <v>1.702E-3</v>
      </c>
      <c r="AD995">
        <v>1.214E-3</v>
      </c>
      <c r="AE995">
        <v>1.1130000000000001E-3</v>
      </c>
      <c r="AF995">
        <v>1.2509999999999999E-3</v>
      </c>
      <c r="AG995">
        <v>1.273E-3</v>
      </c>
      <c r="AH995">
        <v>1.9469999999999999E-3</v>
      </c>
      <c r="AI995">
        <v>1.266E-3</v>
      </c>
      <c r="AJ995">
        <v>2.2680000000000001E-3</v>
      </c>
      <c r="AK995">
        <v>2.0820000000000001E-3</v>
      </c>
      <c r="AL995">
        <v>2.2690000000000002E-3</v>
      </c>
      <c r="AM995">
        <v>1.737E-3</v>
      </c>
      <c r="AN995">
        <v>1.4300000000000001E-3</v>
      </c>
      <c r="AO995">
        <v>1.4170000000000001E-3</v>
      </c>
      <c r="AP995">
        <v>1.47E-3</v>
      </c>
      <c r="AQ995">
        <v>2.0049999999999998E-3</v>
      </c>
      <c r="AR995">
        <v>1.2459999999999999E-3</v>
      </c>
      <c r="AS995">
        <v>1.699E-3</v>
      </c>
      <c r="AT995">
        <v>1.353E-3</v>
      </c>
      <c r="AU995">
        <v>1.2099999999999999E-3</v>
      </c>
      <c r="AV995">
        <v>1.6459999999999999E-3</v>
      </c>
      <c r="AW995">
        <v>2.1299999999999999E-3</v>
      </c>
      <c r="AX995">
        <v>2.604E-3</v>
      </c>
      <c r="AY995">
        <v>2.117E-3</v>
      </c>
      <c r="AZ995">
        <v>1.9009999999999999E-3</v>
      </c>
      <c r="BA995">
        <v>1.7359999999999999E-3</v>
      </c>
      <c r="BB995">
        <v>1.97E-3</v>
      </c>
      <c r="BC995">
        <v>1.82E-3</v>
      </c>
      <c r="BD995">
        <v>9.3300000000000002E-4</v>
      </c>
      <c r="BE995">
        <v>1.75E-3</v>
      </c>
      <c r="BF995">
        <v>1.812E-3</v>
      </c>
      <c r="BG995">
        <v>1.456E-3</v>
      </c>
      <c r="BH995">
        <v>4.3909999999999999E-3</v>
      </c>
      <c r="BI995">
        <v>2.7030000000000001E-3</v>
      </c>
      <c r="BJ995">
        <v>2.594E-3</v>
      </c>
      <c r="BK995">
        <v>5.0749999999999997E-3</v>
      </c>
      <c r="BL995">
        <v>2.9060000000000002E-3</v>
      </c>
      <c r="BM995">
        <v>3.1459999999999999E-3</v>
      </c>
      <c r="BN995">
        <v>3.1459999999999999E-3</v>
      </c>
      <c r="BO995">
        <v>9.3599999999999998E-4</v>
      </c>
      <c r="BP995">
        <v>3.0790000000000001E-3</v>
      </c>
      <c r="BQ995">
        <v>3.5339999999999998E-3</v>
      </c>
      <c r="BR995">
        <v>3.0240000000000002E-3</v>
      </c>
      <c r="BS995">
        <v>2.3140000000000001E-3</v>
      </c>
      <c r="BT995">
        <v>3.2000000000000002E-3</v>
      </c>
      <c r="BU995">
        <v>2.2590000000000002E-3</v>
      </c>
      <c r="BV995">
        <v>1.3489999999999999E-3</v>
      </c>
      <c r="BW995">
        <v>2.836E-3</v>
      </c>
      <c r="BX995">
        <v>1.9239999999999999E-3</v>
      </c>
      <c r="BY995">
        <v>2.0110000000000002E-3</v>
      </c>
      <c r="BZ995">
        <v>4.5510000000000004E-3</v>
      </c>
      <c r="CA995">
        <v>3.6670000000000001E-3</v>
      </c>
      <c r="CB995">
        <v>3.0999999999999999E-3</v>
      </c>
      <c r="CC995">
        <v>2.2390000000000001E-3</v>
      </c>
      <c r="CD995">
        <v>2.4940000000000001E-3</v>
      </c>
      <c r="CE995">
        <v>4.3010000000000001E-3</v>
      </c>
      <c r="CF995">
        <v>1.931E-3</v>
      </c>
      <c r="CG995">
        <v>1.261E-3</v>
      </c>
      <c r="CH995">
        <v>1.64E-3</v>
      </c>
      <c r="CI995">
        <v>1.915E-3</v>
      </c>
      <c r="CJ995">
        <v>1.3309999999999999E-3</v>
      </c>
      <c r="CK995">
        <v>1.6180000000000001E-3</v>
      </c>
      <c r="CL995">
        <v>2.8809999999999999E-3</v>
      </c>
      <c r="CM995">
        <v>2.3379999999999998E-3</v>
      </c>
      <c r="CN995">
        <v>1.794E-3</v>
      </c>
      <c r="CO995">
        <v>3.2599999999999999E-3</v>
      </c>
      <c r="CP995">
        <v>2.1120000000000002E-3</v>
      </c>
      <c r="CQ995">
        <v>2.807E-3</v>
      </c>
      <c r="CR995">
        <v>2.2209999999999999E-3</v>
      </c>
      <c r="CS995">
        <v>2.3029999999999999E-3</v>
      </c>
      <c r="CT995">
        <v>2.2599999999999999E-3</v>
      </c>
      <c r="CU995">
        <v>1.671E-3</v>
      </c>
      <c r="CV995">
        <v>3.039E-3</v>
      </c>
      <c r="CW995">
        <v>1.5950000000000001E-3</v>
      </c>
      <c r="CX995">
        <v>1.3849999999999999E-3</v>
      </c>
      <c r="CY995">
        <v>1.3079999999999999E-3</v>
      </c>
      <c r="CZ995">
        <v>2.307E-3</v>
      </c>
      <c r="DA995">
        <v>1.779E-3</v>
      </c>
      <c r="DB995">
        <v>1.9E-3</v>
      </c>
      <c r="DC995">
        <v>3.656E-3</v>
      </c>
      <c r="DD995">
        <v>1.4120000000000001E-3</v>
      </c>
      <c r="DE995">
        <v>3.1259999999999999E-3</v>
      </c>
      <c r="DF995">
        <v>3.771E-3</v>
      </c>
      <c r="DG995">
        <v>1.3439999999999999E-3</v>
      </c>
      <c r="DH995">
        <v>1.539E-3</v>
      </c>
      <c r="DI995">
        <v>1.279E-3</v>
      </c>
      <c r="DJ995">
        <v>1.384E-3</v>
      </c>
      <c r="DK995">
        <v>5.8919999999999997E-3</v>
      </c>
      <c r="DL995">
        <v>2.3050000000000002E-3</v>
      </c>
      <c r="DM995">
        <v>9.59E-4</v>
      </c>
      <c r="DN995">
        <v>1.6900000000000001E-3</v>
      </c>
      <c r="DO995">
        <v>1.1039999999999999E-3</v>
      </c>
      <c r="DP995">
        <v>1.828E-3</v>
      </c>
      <c r="DQ995">
        <v>1.426E-3</v>
      </c>
      <c r="DR995">
        <v>2.013E-3</v>
      </c>
      <c r="DS995">
        <v>1.838E-3</v>
      </c>
      <c r="DT995">
        <v>1.0970000000000001E-3</v>
      </c>
      <c r="DU995">
        <v>1.436E-3</v>
      </c>
      <c r="DV995">
        <v>1.712E-3</v>
      </c>
      <c r="DW995">
        <v>1.7290000000000001E-3</v>
      </c>
      <c r="DX995">
        <v>3.209E-3</v>
      </c>
      <c r="DY995">
        <v>1.475E-3</v>
      </c>
      <c r="DZ995">
        <v>1.7960000000000001E-3</v>
      </c>
      <c r="EA995">
        <v>1.4840000000000001E-3</v>
      </c>
      <c r="EB995">
        <v>9.5799999999999998E-4</v>
      </c>
      <c r="EC995">
        <v>2.7539999999999999E-3</v>
      </c>
      <c r="ED995">
        <v>3.0980000000000001E-3</v>
      </c>
      <c r="EE995">
        <v>2.5769999999999999E-3</v>
      </c>
      <c r="EF995">
        <v>3.47E-3</v>
      </c>
      <c r="EG995">
        <v>3.9220000000000001E-3</v>
      </c>
      <c r="EH995">
        <v>3.1749999999999999E-3</v>
      </c>
      <c r="EI995">
        <v>3.2130000000000001E-3</v>
      </c>
      <c r="EJ995">
        <v>2.8300000000000001E-3</v>
      </c>
      <c r="EK995">
        <v>2.8089999999999999E-3</v>
      </c>
      <c r="EL995">
        <v>4.7980000000000002E-3</v>
      </c>
      <c r="EM995">
        <v>3.6979999999999999E-3</v>
      </c>
      <c r="EN995">
        <v>3.2919999999999998E-3</v>
      </c>
    </row>
    <row r="996" spans="1:144" x14ac:dyDescent="0.25">
      <c r="A996">
        <v>2081.1552099999999</v>
      </c>
      <c r="B996">
        <v>1.665E-3</v>
      </c>
      <c r="C996">
        <v>1.358E-3</v>
      </c>
      <c r="D996">
        <v>1.5610000000000001E-3</v>
      </c>
      <c r="E996">
        <v>2.0579999999999999E-3</v>
      </c>
      <c r="F996">
        <v>1.3699999999999999E-3</v>
      </c>
      <c r="G996">
        <v>1.9269999999999999E-3</v>
      </c>
      <c r="H996">
        <v>2.2179999999999999E-3</v>
      </c>
      <c r="I996">
        <v>2.0430000000000001E-3</v>
      </c>
      <c r="J996">
        <v>2.3149999999999998E-3</v>
      </c>
      <c r="K996">
        <v>1.9910000000000001E-3</v>
      </c>
      <c r="L996">
        <v>2.333E-3</v>
      </c>
      <c r="M996">
        <v>1.8010000000000001E-3</v>
      </c>
      <c r="N996">
        <v>1.946E-3</v>
      </c>
      <c r="O996">
        <v>2.5089999999999999E-3</v>
      </c>
      <c r="P996">
        <v>2.0049999999999998E-3</v>
      </c>
      <c r="Q996">
        <v>1.8320000000000001E-3</v>
      </c>
      <c r="R996">
        <v>2.0509999999999999E-3</v>
      </c>
      <c r="S996">
        <v>1.2329999999999999E-3</v>
      </c>
      <c r="T996">
        <v>1.9269999999999999E-3</v>
      </c>
      <c r="U996">
        <v>1.5579999999999999E-3</v>
      </c>
      <c r="V996">
        <v>1.6299999999999999E-3</v>
      </c>
      <c r="W996">
        <v>1.5460000000000001E-3</v>
      </c>
      <c r="X996">
        <v>1.3619999999999999E-3</v>
      </c>
      <c r="Y996">
        <v>1.5770000000000001E-3</v>
      </c>
      <c r="Z996">
        <v>1.593E-3</v>
      </c>
      <c r="AA996">
        <v>1.537E-3</v>
      </c>
      <c r="AB996">
        <v>2.016E-3</v>
      </c>
      <c r="AC996">
        <v>1.6100000000000001E-3</v>
      </c>
      <c r="AD996">
        <v>1.072E-3</v>
      </c>
      <c r="AE996">
        <v>9.7499999999999996E-4</v>
      </c>
      <c r="AF996">
        <v>1.165E-3</v>
      </c>
      <c r="AG996">
        <v>1.036E-3</v>
      </c>
      <c r="AH996">
        <v>1.7489999999999999E-3</v>
      </c>
      <c r="AI996">
        <v>1.2160000000000001E-3</v>
      </c>
      <c r="AJ996">
        <v>2.1210000000000001E-3</v>
      </c>
      <c r="AK996">
        <v>1.7750000000000001E-3</v>
      </c>
      <c r="AL996">
        <v>2.104E-3</v>
      </c>
      <c r="AM996">
        <v>1.547E-3</v>
      </c>
      <c r="AN996">
        <v>1.1850000000000001E-3</v>
      </c>
      <c r="AO996">
        <v>1.132E-3</v>
      </c>
      <c r="AP996">
        <v>1.2830000000000001E-3</v>
      </c>
      <c r="AQ996">
        <v>1.797E-3</v>
      </c>
      <c r="AR996">
        <v>9.7300000000000002E-4</v>
      </c>
      <c r="AS996">
        <v>1.5299999999999999E-3</v>
      </c>
      <c r="AT996">
        <v>1.2149999999999999E-3</v>
      </c>
      <c r="AU996">
        <v>9.8999999999999999E-4</v>
      </c>
      <c r="AV996">
        <v>1.354E-3</v>
      </c>
      <c r="AW996">
        <v>1.944E-3</v>
      </c>
      <c r="AX996">
        <v>2.385E-3</v>
      </c>
      <c r="AY996">
        <v>1.936E-3</v>
      </c>
      <c r="AZ996">
        <v>1.7669999999999999E-3</v>
      </c>
      <c r="BA996">
        <v>1.5269999999999999E-3</v>
      </c>
      <c r="BB996">
        <v>1.699E-3</v>
      </c>
      <c r="BC996">
        <v>1.738E-3</v>
      </c>
      <c r="BD996">
        <v>7.0899999999999999E-4</v>
      </c>
      <c r="BE996">
        <v>1.6609999999999999E-3</v>
      </c>
      <c r="BF996">
        <v>1.5809999999999999E-3</v>
      </c>
      <c r="BG996">
        <v>1.709E-3</v>
      </c>
      <c r="BH996">
        <v>4.189E-3</v>
      </c>
      <c r="BI996">
        <v>2.8110000000000001E-3</v>
      </c>
      <c r="BJ996">
        <v>2.6389999999999999E-3</v>
      </c>
      <c r="BK996">
        <v>5.0980000000000001E-3</v>
      </c>
      <c r="BL996">
        <v>2.7560000000000002E-3</v>
      </c>
      <c r="BM996">
        <v>3.0890000000000002E-3</v>
      </c>
      <c r="BN996">
        <v>3.0890000000000002E-3</v>
      </c>
      <c r="BO996">
        <v>1.0610000000000001E-3</v>
      </c>
      <c r="BP996">
        <v>3.101E-3</v>
      </c>
      <c r="BQ996">
        <v>3.601E-3</v>
      </c>
      <c r="BR996">
        <v>3.0230000000000001E-3</v>
      </c>
      <c r="BS996">
        <v>2.4130000000000002E-3</v>
      </c>
      <c r="BT996">
        <v>3.2750000000000001E-3</v>
      </c>
      <c r="BU996">
        <v>2.2620000000000001E-3</v>
      </c>
      <c r="BV996">
        <v>1.3270000000000001E-3</v>
      </c>
      <c r="BW996">
        <v>2.9580000000000001E-3</v>
      </c>
      <c r="BX996">
        <v>1.9250000000000001E-3</v>
      </c>
      <c r="BY996">
        <v>1.9859999999999999E-3</v>
      </c>
      <c r="BZ996">
        <v>4.5370000000000002E-3</v>
      </c>
      <c r="CA996">
        <v>3.5560000000000001E-3</v>
      </c>
      <c r="CB996">
        <v>3.0130000000000001E-3</v>
      </c>
      <c r="CC996">
        <v>2.3440000000000002E-3</v>
      </c>
      <c r="CD996">
        <v>2.4610000000000001E-3</v>
      </c>
      <c r="CE996">
        <v>4.3369999999999997E-3</v>
      </c>
      <c r="CF996">
        <v>2.0470000000000002E-3</v>
      </c>
      <c r="CG996">
        <v>1.274E-3</v>
      </c>
      <c r="CH996">
        <v>1.7520000000000001E-3</v>
      </c>
      <c r="CI996">
        <v>2.1250000000000002E-3</v>
      </c>
      <c r="CJ996">
        <v>1.446E-3</v>
      </c>
      <c r="CK996">
        <v>1.8400000000000001E-3</v>
      </c>
      <c r="CL996">
        <v>2.931E-3</v>
      </c>
      <c r="CM996">
        <v>2.5010000000000002E-3</v>
      </c>
      <c r="CN996">
        <v>1.9580000000000001E-3</v>
      </c>
      <c r="CO996">
        <v>3.228E-3</v>
      </c>
      <c r="CP996">
        <v>2.238E-3</v>
      </c>
      <c r="CQ996">
        <v>3.0669999999999998E-3</v>
      </c>
      <c r="CR996">
        <v>2.3679999999999999E-3</v>
      </c>
      <c r="CS996">
        <v>2.3770000000000002E-3</v>
      </c>
      <c r="CT996">
        <v>2.483E-3</v>
      </c>
      <c r="CU996">
        <v>1.8439999999999999E-3</v>
      </c>
      <c r="CV996">
        <v>2.9819999999999998E-3</v>
      </c>
      <c r="CW996">
        <v>1.601E-3</v>
      </c>
      <c r="CX996">
        <v>1.119E-3</v>
      </c>
      <c r="CY996">
        <v>1.194E-3</v>
      </c>
      <c r="CZ996">
        <v>1.9740000000000001E-3</v>
      </c>
      <c r="DA996">
        <v>1.6119999999999999E-3</v>
      </c>
      <c r="DB996">
        <v>1.495E-3</v>
      </c>
      <c r="DC996">
        <v>3.441E-3</v>
      </c>
      <c r="DD996">
        <v>1.129E-3</v>
      </c>
      <c r="DE996">
        <v>2.911E-3</v>
      </c>
      <c r="DF996">
        <v>3.7559999999999998E-3</v>
      </c>
      <c r="DG996">
        <v>1.3010000000000001E-3</v>
      </c>
      <c r="DH996">
        <v>1.446E-3</v>
      </c>
      <c r="DI996">
        <v>1.077E-3</v>
      </c>
      <c r="DJ996">
        <v>1.14E-3</v>
      </c>
      <c r="DK996">
        <v>5.7109999999999999E-3</v>
      </c>
      <c r="DL996">
        <v>2.0560000000000001E-3</v>
      </c>
      <c r="DM996">
        <v>7.8899999999999999E-4</v>
      </c>
      <c r="DN996">
        <v>1.3439999999999999E-3</v>
      </c>
      <c r="DO996">
        <v>8.6700000000000004E-4</v>
      </c>
      <c r="DP996">
        <v>1.637E-3</v>
      </c>
      <c r="DQ996">
        <v>1.4109999999999999E-3</v>
      </c>
      <c r="DR996">
        <v>1.8320000000000001E-3</v>
      </c>
      <c r="DS996">
        <v>1.707E-3</v>
      </c>
      <c r="DT996">
        <v>9.4499999999999998E-4</v>
      </c>
      <c r="DU996">
        <v>1.176E-3</v>
      </c>
      <c r="DV996">
        <v>1.5089999999999999E-3</v>
      </c>
      <c r="DW996">
        <v>1.457E-3</v>
      </c>
      <c r="DX996">
        <v>3.058E-3</v>
      </c>
      <c r="DY996">
        <v>1.3029999999999999E-3</v>
      </c>
      <c r="DZ996">
        <v>1.616E-3</v>
      </c>
      <c r="EA996">
        <v>1.356E-3</v>
      </c>
      <c r="EB996">
        <v>7.9500000000000003E-4</v>
      </c>
      <c r="EC996">
        <v>2.6800000000000001E-3</v>
      </c>
      <c r="ED996">
        <v>2.9750000000000002E-3</v>
      </c>
      <c r="EE996">
        <v>2.5209999999999998E-3</v>
      </c>
      <c r="EF996">
        <v>3.4199999999999999E-3</v>
      </c>
      <c r="EG996">
        <v>3.9139999999999999E-3</v>
      </c>
      <c r="EH996">
        <v>3.1089999999999998E-3</v>
      </c>
      <c r="EI996">
        <v>3.359E-3</v>
      </c>
      <c r="EJ996">
        <v>2.8999999999999998E-3</v>
      </c>
      <c r="EK996">
        <v>2.8530000000000001E-3</v>
      </c>
      <c r="EL996">
        <v>4.8690000000000001E-3</v>
      </c>
      <c r="EM996">
        <v>3.6589999999999999E-3</v>
      </c>
      <c r="EN996">
        <v>3.1480000000000002E-3</v>
      </c>
    </row>
    <row r="997" spans="1:144" x14ac:dyDescent="0.25">
      <c r="A997">
        <v>2079.2264300000002</v>
      </c>
      <c r="B997">
        <v>1.799E-3</v>
      </c>
      <c r="C997">
        <v>1.5690000000000001E-3</v>
      </c>
      <c r="D997">
        <v>1.756E-3</v>
      </c>
      <c r="E997">
        <v>2.222E-3</v>
      </c>
      <c r="F997">
        <v>1.1349999999999999E-3</v>
      </c>
      <c r="G997">
        <v>1.758E-3</v>
      </c>
      <c r="H997">
        <v>1.882E-3</v>
      </c>
      <c r="I997">
        <v>1.8389999999999999E-3</v>
      </c>
      <c r="J997">
        <v>1.9650000000000002E-3</v>
      </c>
      <c r="K997">
        <v>1.8619999999999999E-3</v>
      </c>
      <c r="L997">
        <v>2.0720000000000001E-3</v>
      </c>
      <c r="M997">
        <v>1.5900000000000001E-3</v>
      </c>
      <c r="N997">
        <v>1.854E-3</v>
      </c>
      <c r="O997">
        <v>2.4269999999999999E-3</v>
      </c>
      <c r="P997">
        <v>1.843E-3</v>
      </c>
      <c r="Q997">
        <v>1.5250000000000001E-3</v>
      </c>
      <c r="R997">
        <v>1.9120000000000001E-3</v>
      </c>
      <c r="S997">
        <v>9.9799999999999997E-4</v>
      </c>
      <c r="T997">
        <v>1.7669999999999999E-3</v>
      </c>
      <c r="U997">
        <v>1.4890000000000001E-3</v>
      </c>
      <c r="V997">
        <v>1.4909999999999999E-3</v>
      </c>
      <c r="W997">
        <v>1.472E-3</v>
      </c>
      <c r="X997">
        <v>1.175E-3</v>
      </c>
      <c r="Y997">
        <v>1.4599999999999999E-3</v>
      </c>
      <c r="Z997">
        <v>1.451E-3</v>
      </c>
      <c r="AA997">
        <v>1.441E-3</v>
      </c>
      <c r="AB997">
        <v>1.7260000000000001E-3</v>
      </c>
      <c r="AC997">
        <v>1.4009999999999999E-3</v>
      </c>
      <c r="AD997">
        <v>9.5200000000000005E-4</v>
      </c>
      <c r="AE997">
        <v>8.03E-4</v>
      </c>
      <c r="AF997">
        <v>1.1050000000000001E-3</v>
      </c>
      <c r="AG997">
        <v>7.1000000000000002E-4</v>
      </c>
      <c r="AH997">
        <v>1.4220000000000001E-3</v>
      </c>
      <c r="AI997">
        <v>1.2780000000000001E-3</v>
      </c>
      <c r="AJ997">
        <v>1.954E-3</v>
      </c>
      <c r="AK997">
        <v>1.536E-3</v>
      </c>
      <c r="AL997">
        <v>1.9870000000000001E-3</v>
      </c>
      <c r="AM997">
        <v>1.5070000000000001E-3</v>
      </c>
      <c r="AN997">
        <v>9.59E-4</v>
      </c>
      <c r="AO997">
        <v>9.19E-4</v>
      </c>
      <c r="AP997">
        <v>1.1119999999999999E-3</v>
      </c>
      <c r="AQ997">
        <v>1.6310000000000001E-3</v>
      </c>
      <c r="AR997">
        <v>7.3099999999999999E-4</v>
      </c>
      <c r="AS997">
        <v>1.403E-3</v>
      </c>
      <c r="AT997">
        <v>1.191E-3</v>
      </c>
      <c r="AU997">
        <v>7.1199999999999996E-4</v>
      </c>
      <c r="AV997">
        <v>1.1230000000000001E-3</v>
      </c>
      <c r="AW997">
        <v>1.8E-3</v>
      </c>
      <c r="AX997">
        <v>2.1819999999999999E-3</v>
      </c>
      <c r="AY997">
        <v>1.6999999999999999E-3</v>
      </c>
      <c r="AZ997">
        <v>1.681E-3</v>
      </c>
      <c r="BA997">
        <v>1.485E-3</v>
      </c>
      <c r="BB997">
        <v>1.4189999999999999E-3</v>
      </c>
      <c r="BC997">
        <v>1.5020000000000001E-3</v>
      </c>
      <c r="BD997">
        <v>5.3700000000000004E-4</v>
      </c>
      <c r="BE997">
        <v>1.6019999999999999E-3</v>
      </c>
      <c r="BF997">
        <v>1.374E-3</v>
      </c>
      <c r="BG997">
        <v>1.7769999999999999E-3</v>
      </c>
      <c r="BH997">
        <v>4.0489999999999996E-3</v>
      </c>
      <c r="BI997">
        <v>2.7190000000000001E-3</v>
      </c>
      <c r="BJ997">
        <v>2.5300000000000001E-3</v>
      </c>
      <c r="BK997">
        <v>5.0140000000000002E-3</v>
      </c>
      <c r="BL997">
        <v>2.4260000000000002E-3</v>
      </c>
      <c r="BM997">
        <v>2.96E-3</v>
      </c>
      <c r="BN997">
        <v>2.96E-3</v>
      </c>
      <c r="BO997">
        <v>1.199E-3</v>
      </c>
      <c r="BP997">
        <v>2.9870000000000001E-3</v>
      </c>
      <c r="BQ997">
        <v>3.5820000000000001E-3</v>
      </c>
      <c r="BR997">
        <v>2.9039999999999999E-3</v>
      </c>
      <c r="BS997">
        <v>2.48E-3</v>
      </c>
      <c r="BT997">
        <v>3.3860000000000001E-3</v>
      </c>
      <c r="BU997">
        <v>2.294E-3</v>
      </c>
      <c r="BV997">
        <v>1.3179999999999999E-3</v>
      </c>
      <c r="BW997">
        <v>2.8379999999999998E-3</v>
      </c>
      <c r="BX997">
        <v>1.8879999999999999E-3</v>
      </c>
      <c r="BY997">
        <v>1.9970000000000001E-3</v>
      </c>
      <c r="BZ997">
        <v>4.4770000000000001E-3</v>
      </c>
      <c r="CA997">
        <v>3.444E-3</v>
      </c>
      <c r="CB997">
        <v>2.8800000000000002E-3</v>
      </c>
      <c r="CC997">
        <v>2.372E-3</v>
      </c>
      <c r="CD997">
        <v>2.3340000000000001E-3</v>
      </c>
      <c r="CE997">
        <v>4.4209999999999996E-3</v>
      </c>
      <c r="CF997">
        <v>2.2169999999999998E-3</v>
      </c>
      <c r="CG997">
        <v>1.3079999999999999E-3</v>
      </c>
      <c r="CH997">
        <v>1.903E-3</v>
      </c>
      <c r="CI997">
        <v>2.2499999999999998E-3</v>
      </c>
      <c r="CJ997">
        <v>1.5499999999999999E-3</v>
      </c>
      <c r="CK997">
        <v>1.874E-3</v>
      </c>
      <c r="CL997">
        <v>2.8879999999999999E-3</v>
      </c>
      <c r="CM997">
        <v>2.6450000000000002E-3</v>
      </c>
      <c r="CN997">
        <v>1.9680000000000001E-3</v>
      </c>
      <c r="CO997">
        <v>3.2810000000000001E-3</v>
      </c>
      <c r="CP997">
        <v>2.343E-3</v>
      </c>
      <c r="CQ997">
        <v>3.1470000000000001E-3</v>
      </c>
      <c r="CR997">
        <v>2.4719999999999998E-3</v>
      </c>
      <c r="CS997">
        <v>2.385E-3</v>
      </c>
      <c r="CT997">
        <v>2.5479999999999999E-3</v>
      </c>
      <c r="CU997">
        <v>1.817E-3</v>
      </c>
      <c r="CV997">
        <v>2.8730000000000001E-3</v>
      </c>
      <c r="CW997">
        <v>1.614E-3</v>
      </c>
      <c r="CX997">
        <v>1.01E-3</v>
      </c>
      <c r="CY997">
        <v>1.266E-3</v>
      </c>
      <c r="CZ997">
        <v>2.016E-3</v>
      </c>
      <c r="DA997">
        <v>1.552E-3</v>
      </c>
      <c r="DB997">
        <v>1.32E-3</v>
      </c>
      <c r="DC997">
        <v>3.3670000000000002E-3</v>
      </c>
      <c r="DD997">
        <v>9.5E-4</v>
      </c>
      <c r="DE997">
        <v>2.774E-3</v>
      </c>
      <c r="DF997">
        <v>3.6779999999999998E-3</v>
      </c>
      <c r="DG997">
        <v>1.402E-3</v>
      </c>
      <c r="DH997">
        <v>1.4760000000000001E-3</v>
      </c>
      <c r="DI997">
        <v>1.057E-3</v>
      </c>
      <c r="DJ997">
        <v>1.158E-3</v>
      </c>
      <c r="DK997">
        <v>5.4869999999999997E-3</v>
      </c>
      <c r="DL997">
        <v>1.9430000000000001E-3</v>
      </c>
      <c r="DM997">
        <v>7.18E-4</v>
      </c>
      <c r="DN997">
        <v>1.2340000000000001E-3</v>
      </c>
      <c r="DO997">
        <v>8.1800000000000004E-4</v>
      </c>
      <c r="DP997">
        <v>1.4499999999999999E-3</v>
      </c>
      <c r="DQ997">
        <v>1.519E-3</v>
      </c>
      <c r="DR997">
        <v>1.719E-3</v>
      </c>
      <c r="DS997">
        <v>1.5920000000000001E-3</v>
      </c>
      <c r="DT997">
        <v>1.0740000000000001E-3</v>
      </c>
      <c r="DU997">
        <v>1.0939999999999999E-3</v>
      </c>
      <c r="DV997">
        <v>1.3849999999999999E-3</v>
      </c>
      <c r="DW997">
        <v>1.3810000000000001E-3</v>
      </c>
      <c r="DX997">
        <v>3.0339999999999998E-3</v>
      </c>
      <c r="DY997">
        <v>1.387E-3</v>
      </c>
      <c r="DZ997">
        <v>1.637E-3</v>
      </c>
      <c r="EA997">
        <v>1.328E-3</v>
      </c>
      <c r="EB997">
        <v>8.3199999999999995E-4</v>
      </c>
      <c r="EC997">
        <v>2.7169999999999998E-3</v>
      </c>
      <c r="ED997">
        <v>2.6589999999999999E-3</v>
      </c>
      <c r="EE997">
        <v>2.4130000000000002E-3</v>
      </c>
      <c r="EF997">
        <v>3.2720000000000002E-3</v>
      </c>
      <c r="EG997">
        <v>3.7980000000000002E-3</v>
      </c>
      <c r="EH997">
        <v>2.9069999999999999E-3</v>
      </c>
      <c r="EI997">
        <v>3.323E-3</v>
      </c>
      <c r="EJ997">
        <v>2.895E-3</v>
      </c>
      <c r="EK997">
        <v>2.6689999999999999E-3</v>
      </c>
      <c r="EL997">
        <v>4.8079999999999998E-3</v>
      </c>
      <c r="EM997">
        <v>3.6380000000000002E-3</v>
      </c>
      <c r="EN997">
        <v>3.019E-3</v>
      </c>
    </row>
    <row r="998" spans="1:144" x14ac:dyDescent="0.25">
      <c r="A998">
        <v>2077.2976399999998</v>
      </c>
      <c r="B998">
        <v>1.884E-3</v>
      </c>
      <c r="C998">
        <v>1.812E-3</v>
      </c>
      <c r="D998">
        <v>1.944E-3</v>
      </c>
      <c r="E998">
        <v>2.3149999999999998E-3</v>
      </c>
      <c r="F998">
        <v>1.01E-3</v>
      </c>
      <c r="G998">
        <v>1.7160000000000001E-3</v>
      </c>
      <c r="H998">
        <v>1.6750000000000001E-3</v>
      </c>
      <c r="I998">
        <v>1.835E-3</v>
      </c>
      <c r="J998">
        <v>1.9090000000000001E-3</v>
      </c>
      <c r="K998">
        <v>1.818E-3</v>
      </c>
      <c r="L998">
        <v>2.0820000000000001E-3</v>
      </c>
      <c r="M998">
        <v>1.604E-3</v>
      </c>
      <c r="N998">
        <v>1.9480000000000001E-3</v>
      </c>
      <c r="O998">
        <v>2.516E-3</v>
      </c>
      <c r="P998">
        <v>1.892E-3</v>
      </c>
      <c r="Q998">
        <v>1.524E-3</v>
      </c>
      <c r="R998">
        <v>1.934E-3</v>
      </c>
      <c r="S998">
        <v>9.0799999999999995E-4</v>
      </c>
      <c r="T998">
        <v>1.804E-3</v>
      </c>
      <c r="U998">
        <v>1.573E-3</v>
      </c>
      <c r="V998">
        <v>1.335E-3</v>
      </c>
      <c r="W998">
        <v>1.4959999999999999E-3</v>
      </c>
      <c r="X998">
        <v>1.1410000000000001E-3</v>
      </c>
      <c r="Y998">
        <v>1.323E-3</v>
      </c>
      <c r="Z998">
        <v>1.25E-3</v>
      </c>
      <c r="AA998">
        <v>1.3879999999999999E-3</v>
      </c>
      <c r="AB998">
        <v>1.48E-3</v>
      </c>
      <c r="AC998">
        <v>1.1820000000000001E-3</v>
      </c>
      <c r="AD998">
        <v>9.8400000000000007E-4</v>
      </c>
      <c r="AE998">
        <v>6.6E-4</v>
      </c>
      <c r="AF998">
        <v>1.0139999999999999E-3</v>
      </c>
      <c r="AG998">
        <v>5.4799999999999998E-4</v>
      </c>
      <c r="AH998">
        <v>1.1019999999999999E-3</v>
      </c>
      <c r="AI998">
        <v>1.1820000000000001E-3</v>
      </c>
      <c r="AJ998">
        <v>1.7240000000000001E-3</v>
      </c>
      <c r="AK998">
        <v>1.567E-3</v>
      </c>
      <c r="AL998">
        <v>1.7700000000000001E-3</v>
      </c>
      <c r="AM998">
        <v>1.5139999999999999E-3</v>
      </c>
      <c r="AN998">
        <v>9.19E-4</v>
      </c>
      <c r="AO998">
        <v>8.5999999999999998E-4</v>
      </c>
      <c r="AP998">
        <v>9.4899999999999997E-4</v>
      </c>
      <c r="AQ998">
        <v>1.534E-3</v>
      </c>
      <c r="AR998">
        <v>5.5400000000000002E-4</v>
      </c>
      <c r="AS998">
        <v>1.338E-3</v>
      </c>
      <c r="AT998">
        <v>1.2110000000000001E-3</v>
      </c>
      <c r="AU998">
        <v>5.8100000000000003E-4</v>
      </c>
      <c r="AV998">
        <v>1.1119999999999999E-3</v>
      </c>
      <c r="AW998">
        <v>1.694E-3</v>
      </c>
      <c r="AX998">
        <v>2.0470000000000002E-3</v>
      </c>
      <c r="AY998">
        <v>1.495E-3</v>
      </c>
      <c r="AZ998">
        <v>1.575E-3</v>
      </c>
      <c r="BA998">
        <v>1.5100000000000001E-3</v>
      </c>
      <c r="BB998">
        <v>1.276E-3</v>
      </c>
      <c r="BC998">
        <v>1.2520000000000001E-3</v>
      </c>
      <c r="BD998">
        <v>5.7700000000000004E-4</v>
      </c>
      <c r="BE998">
        <v>1.4250000000000001E-3</v>
      </c>
      <c r="BF998">
        <v>1.3749999999999999E-3</v>
      </c>
      <c r="BG998">
        <v>1.6379999999999999E-3</v>
      </c>
      <c r="BH998">
        <v>3.9680000000000002E-3</v>
      </c>
      <c r="BI998">
        <v>2.483E-3</v>
      </c>
      <c r="BJ998">
        <v>2.4030000000000002E-3</v>
      </c>
      <c r="BK998">
        <v>4.8440000000000002E-3</v>
      </c>
      <c r="BL998">
        <v>2.2650000000000001E-3</v>
      </c>
      <c r="BM998">
        <v>2.8479999999999998E-3</v>
      </c>
      <c r="BN998">
        <v>2.8479999999999998E-3</v>
      </c>
      <c r="BO998">
        <v>1.24E-3</v>
      </c>
      <c r="BP998">
        <v>2.8029999999999999E-3</v>
      </c>
      <c r="BQ998">
        <v>3.5270000000000002E-3</v>
      </c>
      <c r="BR998">
        <v>2.7320000000000001E-3</v>
      </c>
      <c r="BS998">
        <v>2.483E-3</v>
      </c>
      <c r="BT998">
        <v>3.3999999999999998E-3</v>
      </c>
      <c r="BU998">
        <v>2.3969999999999998E-3</v>
      </c>
      <c r="BV998">
        <v>1.353E-3</v>
      </c>
      <c r="BW998">
        <v>2.5860000000000002E-3</v>
      </c>
      <c r="BX998">
        <v>1.8339999999999999E-3</v>
      </c>
      <c r="BY998">
        <v>2E-3</v>
      </c>
      <c r="BZ998">
        <v>4.3730000000000002E-3</v>
      </c>
      <c r="CA998">
        <v>3.4320000000000002E-3</v>
      </c>
      <c r="CB998">
        <v>2.849E-3</v>
      </c>
      <c r="CC998">
        <v>2.3410000000000002E-3</v>
      </c>
      <c r="CD998">
        <v>2.2720000000000001E-3</v>
      </c>
      <c r="CE998">
        <v>4.3730000000000002E-3</v>
      </c>
      <c r="CF998">
        <v>2.2780000000000001E-3</v>
      </c>
      <c r="CG998">
        <v>1.348E-3</v>
      </c>
      <c r="CH998">
        <v>1.9009999999999999E-3</v>
      </c>
      <c r="CI998">
        <v>2.1320000000000002E-3</v>
      </c>
      <c r="CJ998">
        <v>1.74E-3</v>
      </c>
      <c r="CK998">
        <v>1.853E-3</v>
      </c>
      <c r="CL998">
        <v>2.7320000000000001E-3</v>
      </c>
      <c r="CM998">
        <v>2.797E-3</v>
      </c>
      <c r="CN998">
        <v>1.8760000000000001E-3</v>
      </c>
      <c r="CO998">
        <v>3.3470000000000001E-3</v>
      </c>
      <c r="CP998">
        <v>2.3909999999999999E-3</v>
      </c>
      <c r="CQ998">
        <v>3.0899999999999999E-3</v>
      </c>
      <c r="CR998">
        <v>2.5639999999999999E-3</v>
      </c>
      <c r="CS998">
        <v>2.3519999999999999E-3</v>
      </c>
      <c r="CT998">
        <v>2.4559999999999998E-3</v>
      </c>
      <c r="CU998">
        <v>1.622E-3</v>
      </c>
      <c r="CV998">
        <v>2.8189999999999999E-3</v>
      </c>
      <c r="CW998">
        <v>1.6180000000000001E-3</v>
      </c>
      <c r="CX998">
        <v>1.1310000000000001E-3</v>
      </c>
      <c r="CY998">
        <v>1.3619999999999999E-3</v>
      </c>
      <c r="CZ998">
        <v>2.2420000000000001E-3</v>
      </c>
      <c r="DA998">
        <v>1.6620000000000001E-3</v>
      </c>
      <c r="DB998">
        <v>1.554E-3</v>
      </c>
      <c r="DC998">
        <v>3.4250000000000001E-3</v>
      </c>
      <c r="DD998">
        <v>9.4300000000000004E-4</v>
      </c>
      <c r="DE998">
        <v>2.8089999999999999E-3</v>
      </c>
      <c r="DF998">
        <v>3.5950000000000001E-3</v>
      </c>
      <c r="DG998">
        <v>1.603E-3</v>
      </c>
      <c r="DH998">
        <v>1.6609999999999999E-3</v>
      </c>
      <c r="DI998">
        <v>1.181E-3</v>
      </c>
      <c r="DJ998">
        <v>1.312E-3</v>
      </c>
      <c r="DK998">
        <v>5.3940000000000004E-3</v>
      </c>
      <c r="DL998">
        <v>2.0430000000000001E-3</v>
      </c>
      <c r="DM998">
        <v>8.3900000000000001E-4</v>
      </c>
      <c r="DN998">
        <v>1.322E-3</v>
      </c>
      <c r="DO998">
        <v>1.0120000000000001E-3</v>
      </c>
      <c r="DP998">
        <v>1.3860000000000001E-3</v>
      </c>
      <c r="DQ998">
        <v>1.603E-3</v>
      </c>
      <c r="DR998">
        <v>1.737E-3</v>
      </c>
      <c r="DS998">
        <v>1.524E-3</v>
      </c>
      <c r="DT998">
        <v>1.3829999999999999E-3</v>
      </c>
      <c r="DU998">
        <v>1.292E-3</v>
      </c>
      <c r="DV998">
        <v>1.436E-3</v>
      </c>
      <c r="DW998">
        <v>1.5870000000000001E-3</v>
      </c>
      <c r="DX998">
        <v>3.137E-3</v>
      </c>
      <c r="DY998">
        <v>1.6620000000000001E-3</v>
      </c>
      <c r="DZ998">
        <v>1.774E-3</v>
      </c>
      <c r="EA998">
        <v>1.4859999999999999E-3</v>
      </c>
      <c r="EB998">
        <v>9.990000000000001E-4</v>
      </c>
      <c r="EC998">
        <v>2.7420000000000001E-3</v>
      </c>
      <c r="ED998">
        <v>2.5209999999999998E-3</v>
      </c>
      <c r="EE998">
        <v>2.2499999999999998E-3</v>
      </c>
      <c r="EF998">
        <v>3.1700000000000001E-3</v>
      </c>
      <c r="EG998">
        <v>3.6089999999999998E-3</v>
      </c>
      <c r="EH998">
        <v>2.7049999999999999E-3</v>
      </c>
      <c r="EI998">
        <v>3.091E-3</v>
      </c>
      <c r="EJ998">
        <v>2.7230000000000002E-3</v>
      </c>
      <c r="EK998">
        <v>2.4299999999999999E-3</v>
      </c>
      <c r="EL998">
        <v>4.6639999999999997E-3</v>
      </c>
      <c r="EM998">
        <v>3.5469999999999998E-3</v>
      </c>
      <c r="EN998">
        <v>3.0070000000000001E-3</v>
      </c>
    </row>
    <row r="999" spans="1:144" x14ac:dyDescent="0.25">
      <c r="A999">
        <v>2075.36886</v>
      </c>
      <c r="B999">
        <v>1.7080000000000001E-3</v>
      </c>
      <c r="C999">
        <v>1.7589999999999999E-3</v>
      </c>
      <c r="D999">
        <v>1.8619999999999999E-3</v>
      </c>
      <c r="E999">
        <v>2.1679999999999998E-3</v>
      </c>
      <c r="F999">
        <v>1.1310000000000001E-3</v>
      </c>
      <c r="G999">
        <v>1.879E-3</v>
      </c>
      <c r="H999">
        <v>1.7639999999999999E-3</v>
      </c>
      <c r="I999">
        <v>2.068E-3</v>
      </c>
      <c r="J999">
        <v>2.1909999999999998E-3</v>
      </c>
      <c r="K999">
        <v>1.9589999999999998E-3</v>
      </c>
      <c r="L999">
        <v>2.287E-3</v>
      </c>
      <c r="M999">
        <v>1.781E-3</v>
      </c>
      <c r="N999">
        <v>2.2460000000000002E-3</v>
      </c>
      <c r="O999">
        <v>2.797E-3</v>
      </c>
      <c r="P999">
        <v>2.0639999999999999E-3</v>
      </c>
      <c r="Q999">
        <v>1.766E-3</v>
      </c>
      <c r="R999">
        <v>2.1380000000000001E-3</v>
      </c>
      <c r="S999">
        <v>1.0809999999999999E-3</v>
      </c>
      <c r="T999">
        <v>2.0449999999999999E-3</v>
      </c>
      <c r="U999">
        <v>1.727E-3</v>
      </c>
      <c r="V999">
        <v>1.258E-3</v>
      </c>
      <c r="W999">
        <v>1.5169999999999999E-3</v>
      </c>
      <c r="X999">
        <v>1.225E-3</v>
      </c>
      <c r="Y999">
        <v>1.126E-3</v>
      </c>
      <c r="Z999">
        <v>1.14E-3</v>
      </c>
      <c r="AA999">
        <v>1.3060000000000001E-3</v>
      </c>
      <c r="AB999">
        <v>1.464E-3</v>
      </c>
      <c r="AC999">
        <v>1.0740000000000001E-3</v>
      </c>
      <c r="AD999">
        <v>1.0870000000000001E-3</v>
      </c>
      <c r="AE999">
        <v>5.7700000000000004E-4</v>
      </c>
      <c r="AF999">
        <v>9.2199999999999997E-4</v>
      </c>
      <c r="AG999">
        <v>6.2299999999999996E-4</v>
      </c>
      <c r="AH999">
        <v>9.68E-4</v>
      </c>
      <c r="AI999">
        <v>8.9099999999999997E-4</v>
      </c>
      <c r="AJ999">
        <v>1.5380000000000001E-3</v>
      </c>
      <c r="AK999">
        <v>1.761E-3</v>
      </c>
      <c r="AL999">
        <v>1.5679999999999999E-3</v>
      </c>
      <c r="AM999">
        <v>1.5150000000000001E-3</v>
      </c>
      <c r="AN999">
        <v>1.057E-3</v>
      </c>
      <c r="AO999">
        <v>8.5999999999999998E-4</v>
      </c>
      <c r="AP999">
        <v>8.1899999999999996E-4</v>
      </c>
      <c r="AQ999">
        <v>1.4970000000000001E-3</v>
      </c>
      <c r="AR999">
        <v>4.44E-4</v>
      </c>
      <c r="AS999">
        <v>1.261E-3</v>
      </c>
      <c r="AT999">
        <v>1.111E-3</v>
      </c>
      <c r="AU999">
        <v>5.9299999999999999E-4</v>
      </c>
      <c r="AV999">
        <v>1.3029999999999999E-3</v>
      </c>
      <c r="AW999">
        <v>1.6609999999999999E-3</v>
      </c>
      <c r="AX999">
        <v>2.0270000000000002E-3</v>
      </c>
      <c r="AY999">
        <v>1.39E-3</v>
      </c>
      <c r="AZ999">
        <v>1.4610000000000001E-3</v>
      </c>
      <c r="BA999">
        <v>1.3550000000000001E-3</v>
      </c>
      <c r="BB999">
        <v>1.2949999999999999E-3</v>
      </c>
      <c r="BC999">
        <v>1.183E-3</v>
      </c>
      <c r="BD999">
        <v>5.6499999999999996E-4</v>
      </c>
      <c r="BE999">
        <v>1.289E-3</v>
      </c>
      <c r="BF999">
        <v>1.536E-3</v>
      </c>
      <c r="BG999">
        <v>1.4339999999999999E-3</v>
      </c>
      <c r="BH999">
        <v>3.9350000000000001E-3</v>
      </c>
      <c r="BI999">
        <v>2.287E-3</v>
      </c>
      <c r="BJ999">
        <v>2.2690000000000002E-3</v>
      </c>
      <c r="BK999">
        <v>4.6109999999999996E-3</v>
      </c>
      <c r="BL999">
        <v>2.1919999999999999E-3</v>
      </c>
      <c r="BM999">
        <v>2.6689999999999999E-3</v>
      </c>
      <c r="BN999">
        <v>2.6689999999999999E-3</v>
      </c>
      <c r="BO999">
        <v>1.0679999999999999E-3</v>
      </c>
      <c r="BP999">
        <v>2.5920000000000001E-3</v>
      </c>
      <c r="BQ999">
        <v>3.4520000000000002E-3</v>
      </c>
      <c r="BR999">
        <v>2.6229999999999999E-3</v>
      </c>
      <c r="BS999">
        <v>2.3930000000000002E-3</v>
      </c>
      <c r="BT999">
        <v>3.2399999999999998E-3</v>
      </c>
      <c r="BU999">
        <v>2.4039999999999999E-3</v>
      </c>
      <c r="BV999">
        <v>1.292E-3</v>
      </c>
      <c r="BW999">
        <v>2.4120000000000001E-3</v>
      </c>
      <c r="BX999">
        <v>1.8060000000000001E-3</v>
      </c>
      <c r="BY999">
        <v>1.8339999999999999E-3</v>
      </c>
      <c r="BZ999">
        <v>4.1260000000000003E-3</v>
      </c>
      <c r="CA999">
        <v>3.3340000000000002E-3</v>
      </c>
      <c r="CB999">
        <v>2.869E-3</v>
      </c>
      <c r="CC999">
        <v>2.1189999999999998E-3</v>
      </c>
      <c r="CD999">
        <v>2.2499999999999998E-3</v>
      </c>
      <c r="CE999">
        <v>4.1549999999999998E-3</v>
      </c>
      <c r="CF999">
        <v>2.176E-3</v>
      </c>
      <c r="CG999">
        <v>1.49E-3</v>
      </c>
      <c r="CH999">
        <v>1.897E-3</v>
      </c>
      <c r="CI999">
        <v>2.0179999999999998E-3</v>
      </c>
      <c r="CJ999">
        <v>1.9400000000000001E-3</v>
      </c>
      <c r="CK999">
        <v>1.9469999999999999E-3</v>
      </c>
      <c r="CL999">
        <v>2.653E-3</v>
      </c>
      <c r="CM999">
        <v>2.9009999999999999E-3</v>
      </c>
      <c r="CN999">
        <v>1.8630000000000001E-3</v>
      </c>
      <c r="CO999">
        <v>3.3170000000000001E-3</v>
      </c>
      <c r="CP999">
        <v>2.421E-3</v>
      </c>
      <c r="CQ999">
        <v>3.045E-3</v>
      </c>
      <c r="CR999">
        <v>2.676E-3</v>
      </c>
      <c r="CS999">
        <v>2.3700000000000001E-3</v>
      </c>
      <c r="CT999">
        <v>2.4009999999999999E-3</v>
      </c>
      <c r="CU999">
        <v>1.6310000000000001E-3</v>
      </c>
      <c r="CV999">
        <v>2.908E-3</v>
      </c>
      <c r="CW999">
        <v>1.6050000000000001E-3</v>
      </c>
      <c r="CX999">
        <v>1.0480000000000001E-3</v>
      </c>
      <c r="CY999">
        <v>1.273E-3</v>
      </c>
      <c r="CZ999">
        <v>2.15E-3</v>
      </c>
      <c r="DA999">
        <v>1.6659999999999999E-3</v>
      </c>
      <c r="DB999">
        <v>1.7160000000000001E-3</v>
      </c>
      <c r="DC999">
        <v>3.2680000000000001E-3</v>
      </c>
      <c r="DD999">
        <v>8.7000000000000001E-4</v>
      </c>
      <c r="DE999">
        <v>2.6440000000000001E-3</v>
      </c>
      <c r="DF999">
        <v>3.3089999999999999E-3</v>
      </c>
      <c r="DG999">
        <v>1.565E-3</v>
      </c>
      <c r="DH999">
        <v>1.6149999999999999E-3</v>
      </c>
      <c r="DI999">
        <v>1.158E-3</v>
      </c>
      <c r="DJ999">
        <v>1.2459999999999999E-3</v>
      </c>
      <c r="DK999">
        <v>5.411E-3</v>
      </c>
      <c r="DL999">
        <v>2.0140000000000002E-3</v>
      </c>
      <c r="DM999">
        <v>8.1300000000000003E-4</v>
      </c>
      <c r="DN999">
        <v>1.2570000000000001E-3</v>
      </c>
      <c r="DO999">
        <v>1.08E-3</v>
      </c>
      <c r="DP999">
        <v>1.274E-3</v>
      </c>
      <c r="DQ999">
        <v>1.361E-3</v>
      </c>
      <c r="DR999">
        <v>1.7309999999999999E-3</v>
      </c>
      <c r="DS999">
        <v>1.237E-3</v>
      </c>
      <c r="DT999">
        <v>1.3979999999999999E-3</v>
      </c>
      <c r="DU999">
        <v>1.32E-3</v>
      </c>
      <c r="DV999">
        <v>1.4189999999999999E-3</v>
      </c>
      <c r="DW999">
        <v>1.743E-3</v>
      </c>
      <c r="DX999">
        <v>3.0460000000000001E-3</v>
      </c>
      <c r="DY999">
        <v>1.743E-3</v>
      </c>
      <c r="DZ999">
        <v>1.696E-3</v>
      </c>
      <c r="EA999">
        <v>1.5020000000000001E-3</v>
      </c>
      <c r="EB999">
        <v>9.0399999999999996E-4</v>
      </c>
      <c r="EC999">
        <v>2.7309999999999999E-3</v>
      </c>
      <c r="ED999">
        <v>2.5999999999999999E-3</v>
      </c>
      <c r="EE999">
        <v>2.134E-3</v>
      </c>
      <c r="EF999">
        <v>3.1189999999999998E-3</v>
      </c>
      <c r="EG999">
        <v>3.5739999999999999E-3</v>
      </c>
      <c r="EH999">
        <v>2.6679999999999998E-3</v>
      </c>
      <c r="EI999">
        <v>2.895E-3</v>
      </c>
      <c r="EJ999">
        <v>2.6340000000000001E-3</v>
      </c>
      <c r="EK999">
        <v>2.4030000000000002E-3</v>
      </c>
      <c r="EL999">
        <v>4.4549999999999998E-3</v>
      </c>
      <c r="EM999">
        <v>3.4759999999999999E-3</v>
      </c>
      <c r="EN999">
        <v>3.0660000000000001E-3</v>
      </c>
    </row>
    <row r="1000" spans="1:144" x14ac:dyDescent="0.25">
      <c r="A1000">
        <v>2073.4400799999999</v>
      </c>
      <c r="B1000">
        <v>1.4649999999999999E-3</v>
      </c>
      <c r="C1000">
        <v>1.487E-3</v>
      </c>
      <c r="D1000">
        <v>1.6509999999999999E-3</v>
      </c>
      <c r="E1000">
        <v>1.7979999999999999E-3</v>
      </c>
      <c r="F1000">
        <v>1.206E-3</v>
      </c>
      <c r="G1000">
        <v>1.9650000000000002E-3</v>
      </c>
      <c r="H1000">
        <v>1.903E-3</v>
      </c>
      <c r="I1000">
        <v>2.2179999999999999E-3</v>
      </c>
      <c r="J1000">
        <v>2.3240000000000001E-3</v>
      </c>
      <c r="K1000">
        <v>2.0270000000000002E-3</v>
      </c>
      <c r="L1000">
        <v>2.2130000000000001E-3</v>
      </c>
      <c r="M1000">
        <v>1.833E-3</v>
      </c>
      <c r="N1000">
        <v>2.4030000000000002E-3</v>
      </c>
      <c r="O1000">
        <v>2.8900000000000002E-3</v>
      </c>
      <c r="P1000">
        <v>2.0409999999999998E-3</v>
      </c>
      <c r="Q1000">
        <v>1.8519999999999999E-3</v>
      </c>
      <c r="R1000">
        <v>2.1670000000000001E-3</v>
      </c>
      <c r="S1000">
        <v>1.2409999999999999E-3</v>
      </c>
      <c r="T1000">
        <v>2.2130000000000001E-3</v>
      </c>
      <c r="U1000">
        <v>1.6000000000000001E-3</v>
      </c>
      <c r="V1000">
        <v>1.3680000000000001E-3</v>
      </c>
      <c r="W1000">
        <v>1.5969999999999999E-3</v>
      </c>
      <c r="X1000">
        <v>1.3849999999999999E-3</v>
      </c>
      <c r="Y1000">
        <v>1.126E-3</v>
      </c>
      <c r="Z1000">
        <v>1.242E-3</v>
      </c>
      <c r="AA1000">
        <v>1.2869999999999999E-3</v>
      </c>
      <c r="AB1000">
        <v>1.6540000000000001E-3</v>
      </c>
      <c r="AC1000">
        <v>1.147E-3</v>
      </c>
      <c r="AD1000">
        <v>1.1839999999999999E-3</v>
      </c>
      <c r="AE1000">
        <v>6.1200000000000002E-4</v>
      </c>
      <c r="AF1000">
        <v>9.0799999999999995E-4</v>
      </c>
      <c r="AG1000">
        <v>7.85E-4</v>
      </c>
      <c r="AH1000">
        <v>1.0660000000000001E-3</v>
      </c>
      <c r="AI1000">
        <v>8.83E-4</v>
      </c>
      <c r="AJ1000">
        <v>1.5430000000000001E-3</v>
      </c>
      <c r="AK1000">
        <v>1.951E-3</v>
      </c>
      <c r="AL1000">
        <v>1.539E-3</v>
      </c>
      <c r="AM1000">
        <v>1.624E-3</v>
      </c>
      <c r="AN1000">
        <v>1.3190000000000001E-3</v>
      </c>
      <c r="AO1000">
        <v>9.5399999999999999E-4</v>
      </c>
      <c r="AP1000">
        <v>9.2500000000000004E-4</v>
      </c>
      <c r="AQ1000">
        <v>1.5989999999999999E-3</v>
      </c>
      <c r="AR1000">
        <v>4.44E-4</v>
      </c>
      <c r="AS1000">
        <v>1.266E-3</v>
      </c>
      <c r="AT1000">
        <v>1.0150000000000001E-3</v>
      </c>
      <c r="AU1000">
        <v>7.6199999999999998E-4</v>
      </c>
      <c r="AV1000">
        <v>1.562E-3</v>
      </c>
      <c r="AW1000">
        <v>1.761E-3</v>
      </c>
      <c r="AX1000">
        <v>2.1450000000000002E-3</v>
      </c>
      <c r="AY1000">
        <v>1.4940000000000001E-3</v>
      </c>
      <c r="AZ1000">
        <v>1.4909999999999999E-3</v>
      </c>
      <c r="BA1000">
        <v>1.1509999999999999E-3</v>
      </c>
      <c r="BB1000">
        <v>1.47E-3</v>
      </c>
      <c r="BC1000">
        <v>1.3320000000000001E-3</v>
      </c>
      <c r="BD1000">
        <v>4.6200000000000001E-4</v>
      </c>
      <c r="BE1000">
        <v>1.464E-3</v>
      </c>
      <c r="BF1000">
        <v>1.6620000000000001E-3</v>
      </c>
      <c r="BG1000">
        <v>1.224E-3</v>
      </c>
      <c r="BH1000">
        <v>3.9170000000000003E-3</v>
      </c>
      <c r="BI1000">
        <v>2.2079999999999999E-3</v>
      </c>
      <c r="BJ1000">
        <v>2.1589999999999999E-3</v>
      </c>
      <c r="BK1000">
        <v>4.4200000000000003E-3</v>
      </c>
      <c r="BL1000">
        <v>2.0230000000000001E-3</v>
      </c>
      <c r="BM1000">
        <v>2.398E-3</v>
      </c>
      <c r="BN1000">
        <v>2.398E-3</v>
      </c>
      <c r="BO1000">
        <v>7.7999999999999999E-4</v>
      </c>
      <c r="BP1000">
        <v>2.359E-3</v>
      </c>
      <c r="BQ1000">
        <v>3.3370000000000001E-3</v>
      </c>
      <c r="BR1000">
        <v>2.6159999999999998E-3</v>
      </c>
      <c r="BS1000">
        <v>2.2079999999999999E-3</v>
      </c>
      <c r="BT1000">
        <v>2.996E-3</v>
      </c>
      <c r="BU1000">
        <v>2.215E-3</v>
      </c>
      <c r="BV1000">
        <v>1.072E-3</v>
      </c>
      <c r="BW1000">
        <v>2.2169999999999998E-3</v>
      </c>
      <c r="BX1000">
        <v>1.786E-3</v>
      </c>
      <c r="BY1000">
        <v>1.5009999999999999E-3</v>
      </c>
      <c r="BZ1000">
        <v>3.849E-3</v>
      </c>
      <c r="CA1000">
        <v>3.0990000000000002E-3</v>
      </c>
      <c r="CB1000">
        <v>2.8E-3</v>
      </c>
      <c r="CC1000">
        <v>1.7600000000000001E-3</v>
      </c>
      <c r="CD1000">
        <v>2.1689999999999999E-3</v>
      </c>
      <c r="CE1000">
        <v>3.8869999999999998E-3</v>
      </c>
      <c r="CF1000">
        <v>2.0820000000000001E-3</v>
      </c>
      <c r="CG1000">
        <v>1.7359999999999999E-3</v>
      </c>
      <c r="CH1000">
        <v>1.9120000000000001E-3</v>
      </c>
      <c r="CI1000">
        <v>2.0200000000000001E-3</v>
      </c>
      <c r="CJ1000">
        <v>1.9350000000000001E-3</v>
      </c>
      <c r="CK1000">
        <v>2.0119999999999999E-3</v>
      </c>
      <c r="CL1000">
        <v>2.6740000000000002E-3</v>
      </c>
      <c r="CM1000">
        <v>2.8549999999999999E-3</v>
      </c>
      <c r="CN1000">
        <v>1.933E-3</v>
      </c>
      <c r="CO1000">
        <v>3.156E-3</v>
      </c>
      <c r="CP1000">
        <v>2.3890000000000001E-3</v>
      </c>
      <c r="CQ1000">
        <v>3.0049999999999999E-3</v>
      </c>
      <c r="CR1000">
        <v>2.686E-3</v>
      </c>
      <c r="CS1000">
        <v>2.3909999999999999E-3</v>
      </c>
      <c r="CT1000">
        <v>2.3600000000000001E-3</v>
      </c>
      <c r="CU1000">
        <v>1.7700000000000001E-3</v>
      </c>
      <c r="CV1000">
        <v>2.9429999999999999E-3</v>
      </c>
      <c r="CW1000">
        <v>1.6230000000000001E-3</v>
      </c>
      <c r="CX1000">
        <v>8.5499999999999997E-4</v>
      </c>
      <c r="CY1000">
        <v>1.132E-3</v>
      </c>
      <c r="CZ1000">
        <v>1.9090000000000001E-3</v>
      </c>
      <c r="DA1000">
        <v>1.591E-3</v>
      </c>
      <c r="DB1000">
        <v>1.5479999999999999E-3</v>
      </c>
      <c r="DC1000">
        <v>2.96E-3</v>
      </c>
      <c r="DD1000">
        <v>7.5199999999999996E-4</v>
      </c>
      <c r="DE1000">
        <v>2.2829999999999999E-3</v>
      </c>
      <c r="DF1000">
        <v>2.911E-3</v>
      </c>
      <c r="DG1000">
        <v>1.3129999999999999E-3</v>
      </c>
      <c r="DH1000">
        <v>1.2849999999999999E-3</v>
      </c>
      <c r="DI1000">
        <v>1.021E-3</v>
      </c>
      <c r="DJ1000">
        <v>1.0549999999999999E-3</v>
      </c>
      <c r="DK1000">
        <v>5.4679999999999998E-3</v>
      </c>
      <c r="DL1000">
        <v>1.7880000000000001E-3</v>
      </c>
      <c r="DM1000">
        <v>5.7499999999999999E-4</v>
      </c>
      <c r="DN1000">
        <v>1.1590000000000001E-3</v>
      </c>
      <c r="DO1000">
        <v>9.4200000000000002E-4</v>
      </c>
      <c r="DP1000">
        <v>1.111E-3</v>
      </c>
      <c r="DQ1000">
        <v>1.0460000000000001E-3</v>
      </c>
      <c r="DR1000">
        <v>1.557E-3</v>
      </c>
      <c r="DS1000">
        <v>9.9799999999999997E-4</v>
      </c>
      <c r="DT1000">
        <v>1.1919999999999999E-3</v>
      </c>
      <c r="DU1000">
        <v>1.0790000000000001E-3</v>
      </c>
      <c r="DV1000">
        <v>1.2949999999999999E-3</v>
      </c>
      <c r="DW1000">
        <v>1.6689999999999999E-3</v>
      </c>
      <c r="DX1000">
        <v>2.8370000000000001E-3</v>
      </c>
      <c r="DY1000">
        <v>1.6149999999999999E-3</v>
      </c>
      <c r="DZ1000">
        <v>1.4400000000000001E-3</v>
      </c>
      <c r="EA1000">
        <v>1.3240000000000001E-3</v>
      </c>
      <c r="EB1000">
        <v>5.9500000000000004E-4</v>
      </c>
      <c r="EC1000">
        <v>2.6159999999999998E-3</v>
      </c>
      <c r="ED1000">
        <v>2.5430000000000001E-3</v>
      </c>
      <c r="EE1000">
        <v>2.0200000000000001E-3</v>
      </c>
      <c r="EF1000">
        <v>2.9390000000000002E-3</v>
      </c>
      <c r="EG1000">
        <v>3.6080000000000001E-3</v>
      </c>
      <c r="EH1000">
        <v>2.617E-3</v>
      </c>
      <c r="EI1000">
        <v>2.7650000000000001E-3</v>
      </c>
      <c r="EJ1000">
        <v>2.679E-3</v>
      </c>
      <c r="EK1000">
        <v>2.3960000000000001E-3</v>
      </c>
      <c r="EL1000">
        <v>4.1370000000000001E-3</v>
      </c>
      <c r="EM1000">
        <v>3.3700000000000002E-3</v>
      </c>
      <c r="EN1000">
        <v>2.9729999999999999E-3</v>
      </c>
    </row>
    <row r="1001" spans="1:144" x14ac:dyDescent="0.25">
      <c r="A1001">
        <v>2071.5113000000001</v>
      </c>
      <c r="B1001">
        <v>1.449E-3</v>
      </c>
      <c r="C1001">
        <v>1.356E-3</v>
      </c>
      <c r="D1001">
        <v>1.5870000000000001E-3</v>
      </c>
      <c r="E1001">
        <v>1.5120000000000001E-3</v>
      </c>
      <c r="F1001">
        <v>1.096E-3</v>
      </c>
      <c r="G1001">
        <v>1.8469999999999999E-3</v>
      </c>
      <c r="H1001">
        <v>1.954E-3</v>
      </c>
      <c r="I1001">
        <v>2.2330000000000002E-3</v>
      </c>
      <c r="J1001">
        <v>2.029E-3</v>
      </c>
      <c r="K1001">
        <v>1.9350000000000001E-3</v>
      </c>
      <c r="L1001">
        <v>1.9729999999999999E-3</v>
      </c>
      <c r="M1001">
        <v>1.7309999999999999E-3</v>
      </c>
      <c r="N1001">
        <v>2.3189999999999999E-3</v>
      </c>
      <c r="O1001">
        <v>2.6289999999999998E-3</v>
      </c>
      <c r="P1001">
        <v>1.8550000000000001E-3</v>
      </c>
      <c r="Q1001">
        <v>1.7359999999999999E-3</v>
      </c>
      <c r="R1001">
        <v>1.8860000000000001E-3</v>
      </c>
      <c r="S1001">
        <v>1.2600000000000001E-3</v>
      </c>
      <c r="T1001">
        <v>2.16E-3</v>
      </c>
      <c r="U1001">
        <v>1.2800000000000001E-3</v>
      </c>
      <c r="V1001">
        <v>1.5659999999999999E-3</v>
      </c>
      <c r="W1001">
        <v>1.774E-3</v>
      </c>
      <c r="X1001">
        <v>1.4809999999999999E-3</v>
      </c>
      <c r="Y1001">
        <v>1.4009999999999999E-3</v>
      </c>
      <c r="Z1001">
        <v>1.5250000000000001E-3</v>
      </c>
      <c r="AA1001">
        <v>1.4E-3</v>
      </c>
      <c r="AB1001">
        <v>1.779E-3</v>
      </c>
      <c r="AC1001">
        <v>1.284E-3</v>
      </c>
      <c r="AD1001">
        <v>1.2949999999999999E-3</v>
      </c>
      <c r="AE1001">
        <v>7.4600000000000003E-4</v>
      </c>
      <c r="AF1001">
        <v>1.0059999999999999E-3</v>
      </c>
      <c r="AG1001">
        <v>9.4899999999999997E-4</v>
      </c>
      <c r="AH1001">
        <v>1.266E-3</v>
      </c>
      <c r="AI1001">
        <v>1.2509999999999999E-3</v>
      </c>
      <c r="AJ1001">
        <v>1.684E-3</v>
      </c>
      <c r="AK1001">
        <v>2.036E-3</v>
      </c>
      <c r="AL1001">
        <v>1.632E-3</v>
      </c>
      <c r="AM1001">
        <v>1.7340000000000001E-3</v>
      </c>
      <c r="AN1001">
        <v>1.542E-3</v>
      </c>
      <c r="AO1001">
        <v>1.121E-3</v>
      </c>
      <c r="AP1001">
        <v>1.253E-3</v>
      </c>
      <c r="AQ1001">
        <v>1.717E-3</v>
      </c>
      <c r="AR1001">
        <v>5.9199999999999997E-4</v>
      </c>
      <c r="AS1001">
        <v>1.3320000000000001E-3</v>
      </c>
      <c r="AT1001">
        <v>1.057E-3</v>
      </c>
      <c r="AU1001">
        <v>1.0330000000000001E-3</v>
      </c>
      <c r="AV1001">
        <v>1.7719999999999999E-3</v>
      </c>
      <c r="AW1001">
        <v>1.8860000000000001E-3</v>
      </c>
      <c r="AX1001">
        <v>2.2439999999999999E-3</v>
      </c>
      <c r="AY1001">
        <v>1.676E-3</v>
      </c>
      <c r="AZ1001">
        <v>1.5889999999999999E-3</v>
      </c>
      <c r="BA1001">
        <v>1.142E-3</v>
      </c>
      <c r="BB1001">
        <v>1.691E-3</v>
      </c>
      <c r="BC1001">
        <v>1.5510000000000001E-3</v>
      </c>
      <c r="BD1001">
        <v>5.6099999999999998E-4</v>
      </c>
      <c r="BE1001">
        <v>1.766E-3</v>
      </c>
      <c r="BF1001">
        <v>1.712E-3</v>
      </c>
      <c r="BG1001">
        <v>9.4300000000000004E-4</v>
      </c>
      <c r="BH1001">
        <v>3.8300000000000001E-3</v>
      </c>
      <c r="BI1001">
        <v>2.183E-3</v>
      </c>
      <c r="BJ1001">
        <v>2.0890000000000001E-3</v>
      </c>
      <c r="BK1001">
        <v>4.2420000000000001E-3</v>
      </c>
      <c r="BL1001">
        <v>1.8190000000000001E-3</v>
      </c>
      <c r="BM1001">
        <v>2.153E-3</v>
      </c>
      <c r="BN1001">
        <v>2.153E-3</v>
      </c>
      <c r="BO1001">
        <v>6.6200000000000005E-4</v>
      </c>
      <c r="BP1001">
        <v>2.1080000000000001E-3</v>
      </c>
      <c r="BQ1001">
        <v>3.1199999999999999E-3</v>
      </c>
      <c r="BR1001">
        <v>2.6220000000000002E-3</v>
      </c>
      <c r="BS1001">
        <v>1.9380000000000001E-3</v>
      </c>
      <c r="BT1001">
        <v>2.8479999999999998E-3</v>
      </c>
      <c r="BU1001">
        <v>1.9430000000000001E-3</v>
      </c>
      <c r="BV1001">
        <v>8.6200000000000003E-4</v>
      </c>
      <c r="BW1001">
        <v>1.936E-3</v>
      </c>
      <c r="BX1001">
        <v>1.6440000000000001E-3</v>
      </c>
      <c r="BY1001">
        <v>1.2130000000000001E-3</v>
      </c>
      <c r="BZ1001">
        <v>3.6389999999999999E-3</v>
      </c>
      <c r="CA1001">
        <v>2.9329999999999998E-3</v>
      </c>
      <c r="CB1001">
        <v>2.7070000000000002E-3</v>
      </c>
      <c r="CC1001">
        <v>1.5219999999999999E-3</v>
      </c>
      <c r="CD1001">
        <v>2.0790000000000001E-3</v>
      </c>
      <c r="CE1001">
        <v>3.777E-3</v>
      </c>
      <c r="CF1001">
        <v>2.1700000000000001E-3</v>
      </c>
      <c r="CG1001">
        <v>1.923E-3</v>
      </c>
      <c r="CH1001">
        <v>1.9350000000000001E-3</v>
      </c>
      <c r="CI1001">
        <v>2.0219999999999999E-3</v>
      </c>
      <c r="CJ1001">
        <v>1.774E-3</v>
      </c>
      <c r="CK1001">
        <v>1.967E-3</v>
      </c>
      <c r="CL1001">
        <v>2.6250000000000002E-3</v>
      </c>
      <c r="CM1001">
        <v>2.771E-3</v>
      </c>
      <c r="CN1001">
        <v>2.029E-3</v>
      </c>
      <c r="CO1001">
        <v>3.0920000000000001E-3</v>
      </c>
      <c r="CP1001">
        <v>2.3709999999999998E-3</v>
      </c>
      <c r="CQ1001">
        <v>2.9069999999999999E-3</v>
      </c>
      <c r="CR1001">
        <v>2.4750000000000002E-3</v>
      </c>
      <c r="CS1001">
        <v>2.3379999999999998E-3</v>
      </c>
      <c r="CT1001">
        <v>2.369E-3</v>
      </c>
      <c r="CU1001">
        <v>1.787E-3</v>
      </c>
      <c r="CV1001">
        <v>2.8019999999999998E-3</v>
      </c>
      <c r="CW1001">
        <v>1.6750000000000001E-3</v>
      </c>
      <c r="CX1001">
        <v>8.8800000000000001E-4</v>
      </c>
      <c r="CY1001">
        <v>1.0579999999999999E-3</v>
      </c>
      <c r="CZ1001">
        <v>1.8339999999999999E-3</v>
      </c>
      <c r="DA1001">
        <v>1.487E-3</v>
      </c>
      <c r="DB1001">
        <v>1.3259999999999999E-3</v>
      </c>
      <c r="DC1001">
        <v>2.807E-3</v>
      </c>
      <c r="DD1001">
        <v>6.96E-4</v>
      </c>
      <c r="DE1001">
        <v>2.0860000000000002E-3</v>
      </c>
      <c r="DF1001">
        <v>2.7060000000000001E-3</v>
      </c>
      <c r="DG1001">
        <v>1.1490000000000001E-3</v>
      </c>
      <c r="DH1001">
        <v>1.078E-3</v>
      </c>
      <c r="DI1001">
        <v>8.5499999999999997E-4</v>
      </c>
      <c r="DJ1001">
        <v>8.9899999999999995E-4</v>
      </c>
      <c r="DK1001">
        <v>5.4590000000000003E-3</v>
      </c>
      <c r="DL1001">
        <v>1.5299999999999999E-3</v>
      </c>
      <c r="DM1001">
        <v>4.73E-4</v>
      </c>
      <c r="DN1001">
        <v>1.243E-3</v>
      </c>
      <c r="DO1001">
        <v>7.9100000000000004E-4</v>
      </c>
      <c r="DP1001">
        <v>1.077E-3</v>
      </c>
      <c r="DQ1001">
        <v>9.6199999999999996E-4</v>
      </c>
      <c r="DR1001">
        <v>1.2340000000000001E-3</v>
      </c>
      <c r="DS1001">
        <v>1.0740000000000001E-3</v>
      </c>
      <c r="DT1001">
        <v>1.0870000000000001E-3</v>
      </c>
      <c r="DU1001">
        <v>8.2100000000000001E-4</v>
      </c>
      <c r="DV1001">
        <v>1.2080000000000001E-3</v>
      </c>
      <c r="DW1001">
        <v>1.4170000000000001E-3</v>
      </c>
      <c r="DX1001">
        <v>2.758E-3</v>
      </c>
      <c r="DY1001">
        <v>1.4959999999999999E-3</v>
      </c>
      <c r="DZ1001">
        <v>1.299E-3</v>
      </c>
      <c r="EA1001">
        <v>1.1709999999999999E-3</v>
      </c>
      <c r="EB1001">
        <v>4.8899999999999996E-4</v>
      </c>
      <c r="EC1001">
        <v>2.4480000000000001E-3</v>
      </c>
      <c r="ED1001">
        <v>2.4559999999999998E-3</v>
      </c>
      <c r="EE1001">
        <v>1.9559999999999998E-3</v>
      </c>
      <c r="EF1001">
        <v>2.771E-3</v>
      </c>
      <c r="EG1001">
        <v>3.5639999999999999E-3</v>
      </c>
      <c r="EH1001">
        <v>2.47E-3</v>
      </c>
      <c r="EI1001">
        <v>2.696E-3</v>
      </c>
      <c r="EJ1001">
        <v>2.8080000000000002E-3</v>
      </c>
      <c r="EK1001">
        <v>2.3960000000000001E-3</v>
      </c>
      <c r="EL1001">
        <v>3.9620000000000002E-3</v>
      </c>
      <c r="EM1001">
        <v>3.261E-3</v>
      </c>
      <c r="EN1001">
        <v>2.8700000000000002E-3</v>
      </c>
    </row>
    <row r="1002" spans="1:144" x14ac:dyDescent="0.25">
      <c r="A1002">
        <v>2069.5825199999999</v>
      </c>
      <c r="B1002">
        <v>1.4339999999999999E-3</v>
      </c>
      <c r="C1002">
        <v>1.3600000000000001E-3</v>
      </c>
      <c r="D1002">
        <v>1.5529999999999999E-3</v>
      </c>
      <c r="E1002">
        <v>1.4400000000000001E-3</v>
      </c>
      <c r="F1002">
        <v>1.057E-3</v>
      </c>
      <c r="G1002">
        <v>1.8129999999999999E-3</v>
      </c>
      <c r="H1002">
        <v>1.9919999999999998E-3</v>
      </c>
      <c r="I1002">
        <v>2.2190000000000001E-3</v>
      </c>
      <c r="J1002">
        <v>1.694E-3</v>
      </c>
      <c r="K1002">
        <v>1.9710000000000001E-3</v>
      </c>
      <c r="L1002">
        <v>2.0119999999999999E-3</v>
      </c>
      <c r="M1002">
        <v>1.6969999999999999E-3</v>
      </c>
      <c r="N1002">
        <v>2.2009999999999998E-3</v>
      </c>
      <c r="O1002">
        <v>2.379E-3</v>
      </c>
      <c r="P1002">
        <v>1.8159999999999999E-3</v>
      </c>
      <c r="Q1002">
        <v>1.7799999999999999E-3</v>
      </c>
      <c r="R1002">
        <v>1.7979999999999999E-3</v>
      </c>
      <c r="S1002">
        <v>1.351E-3</v>
      </c>
      <c r="T1002">
        <v>2.0890000000000001E-3</v>
      </c>
      <c r="U1002">
        <v>1.2539999999999999E-3</v>
      </c>
      <c r="V1002">
        <v>1.6490000000000001E-3</v>
      </c>
      <c r="W1002">
        <v>1.872E-3</v>
      </c>
      <c r="X1002">
        <v>1.3699999999999999E-3</v>
      </c>
      <c r="Y1002">
        <v>1.621E-3</v>
      </c>
      <c r="Z1002">
        <v>1.6659999999999999E-3</v>
      </c>
      <c r="AA1002">
        <v>1.4809999999999999E-3</v>
      </c>
      <c r="AB1002">
        <v>1.7290000000000001E-3</v>
      </c>
      <c r="AC1002">
        <v>1.325E-3</v>
      </c>
      <c r="AD1002">
        <v>1.3060000000000001E-3</v>
      </c>
      <c r="AE1002">
        <v>8.2799999999999996E-4</v>
      </c>
      <c r="AF1002">
        <v>1.1310000000000001E-3</v>
      </c>
      <c r="AG1002">
        <v>1.077E-3</v>
      </c>
      <c r="AH1002">
        <v>1.3519999999999999E-3</v>
      </c>
      <c r="AI1002">
        <v>1.4499999999999999E-3</v>
      </c>
      <c r="AJ1002">
        <v>1.8309999999999999E-3</v>
      </c>
      <c r="AK1002">
        <v>1.9250000000000001E-3</v>
      </c>
      <c r="AL1002">
        <v>1.755E-3</v>
      </c>
      <c r="AM1002">
        <v>1.6429999999999999E-3</v>
      </c>
      <c r="AN1002">
        <v>1.5399999999999999E-3</v>
      </c>
      <c r="AO1002">
        <v>1.2019999999999999E-3</v>
      </c>
      <c r="AP1002">
        <v>1.467E-3</v>
      </c>
      <c r="AQ1002">
        <v>1.737E-3</v>
      </c>
      <c r="AR1002">
        <v>7.6300000000000001E-4</v>
      </c>
      <c r="AS1002">
        <v>1.263E-3</v>
      </c>
      <c r="AT1002">
        <v>1.077E-3</v>
      </c>
      <c r="AU1002">
        <v>1.155E-3</v>
      </c>
      <c r="AV1002">
        <v>1.7639999999999999E-3</v>
      </c>
      <c r="AW1002">
        <v>1.8400000000000001E-3</v>
      </c>
      <c r="AX1002">
        <v>2.1870000000000001E-3</v>
      </c>
      <c r="AY1002">
        <v>1.7539999999999999E-3</v>
      </c>
      <c r="AZ1002">
        <v>1.5820000000000001E-3</v>
      </c>
      <c r="BA1002">
        <v>1.237E-3</v>
      </c>
      <c r="BB1002">
        <v>1.7600000000000001E-3</v>
      </c>
      <c r="BC1002">
        <v>1.6570000000000001E-3</v>
      </c>
      <c r="BD1002">
        <v>8.0099999999999995E-4</v>
      </c>
      <c r="BE1002">
        <v>1.8339999999999999E-3</v>
      </c>
      <c r="BF1002">
        <v>1.699E-3</v>
      </c>
      <c r="BG1002">
        <v>7.2499999999999995E-4</v>
      </c>
      <c r="BH1002">
        <v>3.6830000000000001E-3</v>
      </c>
      <c r="BI1002">
        <v>2.2239999999999998E-3</v>
      </c>
      <c r="BJ1002">
        <v>2.036E-3</v>
      </c>
      <c r="BK1002">
        <v>4.0220000000000004E-3</v>
      </c>
      <c r="BL1002">
        <v>1.717E-3</v>
      </c>
      <c r="BM1002">
        <v>2.0539999999999998E-3</v>
      </c>
      <c r="BN1002">
        <v>2.0539999999999998E-3</v>
      </c>
      <c r="BO1002">
        <v>8.4500000000000005E-4</v>
      </c>
      <c r="BP1002">
        <v>1.9289999999999999E-3</v>
      </c>
      <c r="BQ1002">
        <v>2.8990000000000001E-3</v>
      </c>
      <c r="BR1002">
        <v>2.5409999999999999E-3</v>
      </c>
      <c r="BS1002">
        <v>1.725E-3</v>
      </c>
      <c r="BT1002">
        <v>2.8050000000000002E-3</v>
      </c>
      <c r="BU1002">
        <v>1.769E-3</v>
      </c>
      <c r="BV1002">
        <v>8.0400000000000003E-4</v>
      </c>
      <c r="BW1002">
        <v>1.818E-3</v>
      </c>
      <c r="BX1002">
        <v>1.4090000000000001E-3</v>
      </c>
      <c r="BY1002">
        <v>1.147E-3</v>
      </c>
      <c r="BZ1002">
        <v>3.5049999999999999E-3</v>
      </c>
      <c r="CA1002">
        <v>2.9320000000000001E-3</v>
      </c>
      <c r="CB1002">
        <v>2.6830000000000001E-3</v>
      </c>
      <c r="CC1002">
        <v>1.526E-3</v>
      </c>
      <c r="CD1002">
        <v>2.0140000000000002E-3</v>
      </c>
      <c r="CE1002">
        <v>3.8300000000000001E-3</v>
      </c>
      <c r="CF1002">
        <v>2.31E-3</v>
      </c>
      <c r="CG1002">
        <v>1.864E-3</v>
      </c>
      <c r="CH1002">
        <v>1.9840000000000001E-3</v>
      </c>
      <c r="CI1002">
        <v>1.9350000000000001E-3</v>
      </c>
      <c r="CJ1002">
        <v>1.5610000000000001E-3</v>
      </c>
      <c r="CK1002">
        <v>1.8569999999999999E-3</v>
      </c>
      <c r="CL1002">
        <v>2.4759999999999999E-3</v>
      </c>
      <c r="CM1002">
        <v>2.6679999999999998E-3</v>
      </c>
      <c r="CN1002">
        <v>2.0569999999999998E-3</v>
      </c>
      <c r="CO1002">
        <v>3.179E-3</v>
      </c>
      <c r="CP1002">
        <v>2.2950000000000002E-3</v>
      </c>
      <c r="CQ1002">
        <v>2.7130000000000001E-3</v>
      </c>
      <c r="CR1002">
        <v>2.1099999999999999E-3</v>
      </c>
      <c r="CS1002">
        <v>2.1849999999999999E-3</v>
      </c>
      <c r="CT1002">
        <v>2.3319999999999999E-3</v>
      </c>
      <c r="CU1002">
        <v>1.6689999999999999E-3</v>
      </c>
      <c r="CV1002">
        <v>2.6549999999999998E-3</v>
      </c>
      <c r="CW1002">
        <v>1.6280000000000001E-3</v>
      </c>
      <c r="CX1002">
        <v>9.3999999999999997E-4</v>
      </c>
      <c r="CY1002">
        <v>9.6900000000000003E-4</v>
      </c>
      <c r="CZ1002">
        <v>1.766E-3</v>
      </c>
      <c r="DA1002">
        <v>1.2099999999999999E-3</v>
      </c>
      <c r="DB1002">
        <v>1.152E-3</v>
      </c>
      <c r="DC1002">
        <v>2.6870000000000002E-3</v>
      </c>
      <c r="DD1002">
        <v>6.0599999999999998E-4</v>
      </c>
      <c r="DE1002">
        <v>2.0100000000000001E-3</v>
      </c>
      <c r="DF1002">
        <v>2.7209999999999999E-3</v>
      </c>
      <c r="DG1002">
        <v>1.14E-3</v>
      </c>
      <c r="DH1002">
        <v>1.129E-3</v>
      </c>
      <c r="DI1002">
        <v>6.9300000000000004E-4</v>
      </c>
      <c r="DJ1002">
        <v>8.0000000000000004E-4</v>
      </c>
      <c r="DK1002">
        <v>5.3010000000000002E-3</v>
      </c>
      <c r="DL1002">
        <v>1.294E-3</v>
      </c>
      <c r="DM1002">
        <v>5.1999999999999995E-4</v>
      </c>
      <c r="DN1002">
        <v>1.3500000000000001E-3</v>
      </c>
      <c r="DO1002">
        <v>7.2400000000000003E-4</v>
      </c>
      <c r="DP1002">
        <v>1.119E-3</v>
      </c>
      <c r="DQ1002">
        <v>9.2000000000000003E-4</v>
      </c>
      <c r="DR1002">
        <v>9.2199999999999997E-4</v>
      </c>
      <c r="DS1002">
        <v>1.1609999999999999E-3</v>
      </c>
      <c r="DT1002">
        <v>1.013E-3</v>
      </c>
      <c r="DU1002">
        <v>5.8699999999999996E-4</v>
      </c>
      <c r="DV1002">
        <v>1.122E-3</v>
      </c>
      <c r="DW1002">
        <v>1.0629999999999999E-3</v>
      </c>
      <c r="DX1002">
        <v>2.6940000000000002E-3</v>
      </c>
      <c r="DY1002">
        <v>1.3370000000000001E-3</v>
      </c>
      <c r="DZ1002">
        <v>1.317E-3</v>
      </c>
      <c r="EA1002">
        <v>1.0690000000000001E-3</v>
      </c>
      <c r="EB1002">
        <v>5.7300000000000005E-4</v>
      </c>
      <c r="EC1002">
        <v>2.297E-3</v>
      </c>
      <c r="ED1002">
        <v>2.539E-3</v>
      </c>
      <c r="EE1002">
        <v>2.036E-3</v>
      </c>
      <c r="EF1002">
        <v>2.7490000000000001E-3</v>
      </c>
      <c r="EG1002">
        <v>3.4810000000000002E-3</v>
      </c>
      <c r="EH1002">
        <v>2.395E-3</v>
      </c>
      <c r="EI1002">
        <v>2.6849999999999999E-3</v>
      </c>
      <c r="EJ1002">
        <v>2.9459999999999998E-3</v>
      </c>
      <c r="EK1002">
        <v>2.601E-3</v>
      </c>
      <c r="EL1002">
        <v>3.973E-3</v>
      </c>
      <c r="EM1002">
        <v>3.2269999999999998E-3</v>
      </c>
      <c r="EN1002">
        <v>2.8969999999999998E-3</v>
      </c>
    </row>
    <row r="1003" spans="1:144" x14ac:dyDescent="0.25">
      <c r="A1003">
        <v>2067.6537400000002</v>
      </c>
      <c r="B1003">
        <v>1.2539999999999999E-3</v>
      </c>
      <c r="C1003">
        <v>1.3029999999999999E-3</v>
      </c>
      <c r="D1003">
        <v>1.431E-3</v>
      </c>
      <c r="E1003">
        <v>1.428E-3</v>
      </c>
      <c r="F1003">
        <v>1.14E-3</v>
      </c>
      <c r="G1003">
        <v>1.8699999999999999E-3</v>
      </c>
      <c r="H1003">
        <v>1.9719999999999998E-3</v>
      </c>
      <c r="I1003">
        <v>2.1099999999999999E-3</v>
      </c>
      <c r="J1003">
        <v>1.635E-3</v>
      </c>
      <c r="K1003">
        <v>2.075E-3</v>
      </c>
      <c r="L1003">
        <v>2.2279999999999999E-3</v>
      </c>
      <c r="M1003">
        <v>1.7049999999999999E-3</v>
      </c>
      <c r="N1003">
        <v>2.0990000000000002E-3</v>
      </c>
      <c r="O1003">
        <v>2.372E-3</v>
      </c>
      <c r="P1003">
        <v>1.913E-3</v>
      </c>
      <c r="Q1003">
        <v>2.019E-3</v>
      </c>
      <c r="R1003">
        <v>2.0639999999999999E-3</v>
      </c>
      <c r="S1003">
        <v>1.57E-3</v>
      </c>
      <c r="T1003">
        <v>2.0409999999999998E-3</v>
      </c>
      <c r="U1003">
        <v>1.4519999999999999E-3</v>
      </c>
      <c r="V1003">
        <v>1.5989999999999999E-3</v>
      </c>
      <c r="W1003">
        <v>1.828E-3</v>
      </c>
      <c r="X1003">
        <v>1.2229999999999999E-3</v>
      </c>
      <c r="Y1003">
        <v>1.596E-3</v>
      </c>
      <c r="Z1003">
        <v>1.4909999999999999E-3</v>
      </c>
      <c r="AA1003">
        <v>1.4419999999999999E-3</v>
      </c>
      <c r="AB1003">
        <v>1.7110000000000001E-3</v>
      </c>
      <c r="AC1003">
        <v>1.2600000000000001E-3</v>
      </c>
      <c r="AD1003">
        <v>1.1850000000000001E-3</v>
      </c>
      <c r="AE1003">
        <v>7.67E-4</v>
      </c>
      <c r="AF1003">
        <v>1.16E-3</v>
      </c>
      <c r="AG1003">
        <v>1.1429999999999999E-3</v>
      </c>
      <c r="AH1003">
        <v>1.3339999999999999E-3</v>
      </c>
      <c r="AI1003">
        <v>1.351E-3</v>
      </c>
      <c r="AJ1003">
        <v>1.9090000000000001E-3</v>
      </c>
      <c r="AK1003">
        <v>1.766E-3</v>
      </c>
      <c r="AL1003">
        <v>1.856E-3</v>
      </c>
      <c r="AM1003">
        <v>1.529E-3</v>
      </c>
      <c r="AN1003">
        <v>1.518E-3</v>
      </c>
      <c r="AO1003">
        <v>1.16E-3</v>
      </c>
      <c r="AP1003">
        <v>1.441E-3</v>
      </c>
      <c r="AQ1003">
        <v>1.8E-3</v>
      </c>
      <c r="AR1003">
        <v>8.52E-4</v>
      </c>
      <c r="AS1003">
        <v>1.14E-3</v>
      </c>
      <c r="AT1003">
        <v>1.0250000000000001E-3</v>
      </c>
      <c r="AU1003">
        <v>1.132E-3</v>
      </c>
      <c r="AV1003">
        <v>1.573E-3</v>
      </c>
      <c r="AW1003">
        <v>1.6980000000000001E-3</v>
      </c>
      <c r="AX1003">
        <v>2.0430000000000001E-3</v>
      </c>
      <c r="AY1003">
        <v>1.7619999999999999E-3</v>
      </c>
      <c r="AZ1003">
        <v>1.5139999999999999E-3</v>
      </c>
      <c r="BA1003">
        <v>1.3929999999999999E-3</v>
      </c>
      <c r="BB1003">
        <v>1.6750000000000001E-3</v>
      </c>
      <c r="BC1003">
        <v>1.6969999999999999E-3</v>
      </c>
      <c r="BD1003">
        <v>9.0300000000000005E-4</v>
      </c>
      <c r="BE1003">
        <v>1.66E-3</v>
      </c>
      <c r="BF1003">
        <v>1.611E-3</v>
      </c>
      <c r="BG1003">
        <v>8.4199999999999998E-4</v>
      </c>
      <c r="BH1003">
        <v>3.6489999999999999E-3</v>
      </c>
      <c r="BI1003">
        <v>2.4190000000000001E-3</v>
      </c>
      <c r="BJ1003">
        <v>2.029E-3</v>
      </c>
      <c r="BK1003">
        <v>3.9509999999999997E-3</v>
      </c>
      <c r="BL1003">
        <v>1.882E-3</v>
      </c>
      <c r="BM1003">
        <v>2.222E-3</v>
      </c>
      <c r="BN1003">
        <v>2.222E-3</v>
      </c>
      <c r="BO1003">
        <v>1.1199999999999999E-3</v>
      </c>
      <c r="BP1003">
        <v>2.0790000000000001E-3</v>
      </c>
      <c r="BQ1003">
        <v>2.9090000000000001E-3</v>
      </c>
      <c r="BR1003">
        <v>2.441E-3</v>
      </c>
      <c r="BS1003">
        <v>1.799E-3</v>
      </c>
      <c r="BT1003">
        <v>2.8530000000000001E-3</v>
      </c>
      <c r="BU1003">
        <v>1.8439999999999999E-3</v>
      </c>
      <c r="BV1003">
        <v>1.013E-3</v>
      </c>
      <c r="BW1003">
        <v>1.9910000000000001E-3</v>
      </c>
      <c r="BX1003">
        <v>1.402E-3</v>
      </c>
      <c r="BY1003">
        <v>1.32E-3</v>
      </c>
      <c r="BZ1003">
        <v>3.565E-3</v>
      </c>
      <c r="CA1003">
        <v>3.0370000000000002E-3</v>
      </c>
      <c r="CB1003">
        <v>2.7490000000000001E-3</v>
      </c>
      <c r="CC1003">
        <v>1.751E-3</v>
      </c>
      <c r="CD1003">
        <v>2.0720000000000001E-3</v>
      </c>
      <c r="CE1003">
        <v>3.8909999999999999E-3</v>
      </c>
      <c r="CF1003">
        <v>2.2569999999999999E-3</v>
      </c>
      <c r="CG1003">
        <v>1.639E-3</v>
      </c>
      <c r="CH1003">
        <v>1.9759999999999999E-3</v>
      </c>
      <c r="CI1003">
        <v>1.8079999999999999E-3</v>
      </c>
      <c r="CJ1003">
        <v>1.238E-3</v>
      </c>
      <c r="CK1003">
        <v>1.719E-3</v>
      </c>
      <c r="CL1003">
        <v>2.3180000000000002E-3</v>
      </c>
      <c r="CM1003">
        <v>2.4610000000000001E-3</v>
      </c>
      <c r="CN1003">
        <v>1.9300000000000001E-3</v>
      </c>
      <c r="CO1003">
        <v>3.0899999999999999E-3</v>
      </c>
      <c r="CP1003">
        <v>2.1350000000000002E-3</v>
      </c>
      <c r="CQ1003">
        <v>2.5309999999999998E-3</v>
      </c>
      <c r="CR1003">
        <v>1.854E-3</v>
      </c>
      <c r="CS1003">
        <v>2.019E-3</v>
      </c>
      <c r="CT1003">
        <v>2.0690000000000001E-3</v>
      </c>
      <c r="CU1003">
        <v>1.604E-3</v>
      </c>
      <c r="CV1003">
        <v>2.542E-3</v>
      </c>
      <c r="CW1003">
        <v>1.508E-3</v>
      </c>
      <c r="CX1003">
        <v>7.9500000000000003E-4</v>
      </c>
      <c r="CY1003">
        <v>8.8000000000000003E-4</v>
      </c>
      <c r="CZ1003">
        <v>1.5950000000000001E-3</v>
      </c>
      <c r="DA1003">
        <v>8.8500000000000004E-4</v>
      </c>
      <c r="DB1003">
        <v>9.9099999999999991E-4</v>
      </c>
      <c r="DC1003">
        <v>2.4429999999999999E-3</v>
      </c>
      <c r="DD1003">
        <v>5.6899999999999995E-4</v>
      </c>
      <c r="DE1003">
        <v>1.836E-3</v>
      </c>
      <c r="DF1003">
        <v>2.8089999999999999E-3</v>
      </c>
      <c r="DG1003">
        <v>1.152E-3</v>
      </c>
      <c r="DH1003">
        <v>1.2160000000000001E-3</v>
      </c>
      <c r="DI1003">
        <v>6.2299999999999996E-4</v>
      </c>
      <c r="DJ1003">
        <v>7.6900000000000004E-4</v>
      </c>
      <c r="DK1003">
        <v>5.0610000000000004E-3</v>
      </c>
      <c r="DL1003">
        <v>1.1640000000000001E-3</v>
      </c>
      <c r="DM1003">
        <v>5.2899999999999996E-4</v>
      </c>
      <c r="DN1003">
        <v>1.351E-3</v>
      </c>
      <c r="DO1003">
        <v>7.5199999999999996E-4</v>
      </c>
      <c r="DP1003">
        <v>1.0759999999999999E-3</v>
      </c>
      <c r="DQ1003">
        <v>7.8600000000000002E-4</v>
      </c>
      <c r="DR1003">
        <v>8.0699999999999999E-4</v>
      </c>
      <c r="DS1003">
        <v>1.0809999999999999E-3</v>
      </c>
      <c r="DT1003">
        <v>9.4300000000000004E-4</v>
      </c>
      <c r="DU1003">
        <v>4.3899999999999999E-4</v>
      </c>
      <c r="DV1003">
        <v>1.0460000000000001E-3</v>
      </c>
      <c r="DW1003">
        <v>8.1300000000000003E-4</v>
      </c>
      <c r="DX1003">
        <v>2.6180000000000001E-3</v>
      </c>
      <c r="DY1003">
        <v>1.173E-3</v>
      </c>
      <c r="DZ1003">
        <v>1.2960000000000001E-3</v>
      </c>
      <c r="EA1003">
        <v>9.5399999999999999E-4</v>
      </c>
      <c r="EB1003">
        <v>6.1300000000000005E-4</v>
      </c>
      <c r="EC1003">
        <v>2.0869999999999999E-3</v>
      </c>
      <c r="ED1003">
        <v>2.5089999999999999E-3</v>
      </c>
      <c r="EE1003">
        <v>2.1029999999999998E-3</v>
      </c>
      <c r="EF1003">
        <v>2.702E-3</v>
      </c>
      <c r="EG1003">
        <v>3.2499999999999999E-3</v>
      </c>
      <c r="EH1003">
        <v>2.3809999999999999E-3</v>
      </c>
      <c r="EI1003">
        <v>2.5839999999999999E-3</v>
      </c>
      <c r="EJ1003">
        <v>2.8379999999999998E-3</v>
      </c>
      <c r="EK1003">
        <v>2.748E-3</v>
      </c>
      <c r="EL1003">
        <v>3.8990000000000001E-3</v>
      </c>
      <c r="EM1003">
        <v>3.1359999999999999E-3</v>
      </c>
      <c r="EN1003">
        <v>2.8449999999999999E-3</v>
      </c>
    </row>
    <row r="1004" spans="1:144" x14ac:dyDescent="0.25">
      <c r="A1004">
        <v>2065.7249499999998</v>
      </c>
      <c r="B1004">
        <v>1.206E-3</v>
      </c>
      <c r="C1004">
        <v>1.1999999999999999E-3</v>
      </c>
      <c r="D1004">
        <v>1.33E-3</v>
      </c>
      <c r="E1004">
        <v>1.4289999999999999E-3</v>
      </c>
      <c r="F1004">
        <v>1.157E-3</v>
      </c>
      <c r="G1004">
        <v>1.7830000000000001E-3</v>
      </c>
      <c r="H1004">
        <v>1.8209999999999999E-3</v>
      </c>
      <c r="I1004">
        <v>1.8810000000000001E-3</v>
      </c>
      <c r="J1004">
        <v>1.6639999999999999E-3</v>
      </c>
      <c r="K1004">
        <v>2.0049999999999998E-3</v>
      </c>
      <c r="L1004">
        <v>2.3050000000000002E-3</v>
      </c>
      <c r="M1004">
        <v>1.629E-3</v>
      </c>
      <c r="N1004">
        <v>2.0010000000000002E-3</v>
      </c>
      <c r="O1004">
        <v>2.395E-3</v>
      </c>
      <c r="P1004">
        <v>1.905E-3</v>
      </c>
      <c r="Q1004">
        <v>2.0339999999999998E-3</v>
      </c>
      <c r="R1004">
        <v>2.2279999999999999E-3</v>
      </c>
      <c r="S1004">
        <v>1.6739999999999999E-3</v>
      </c>
      <c r="T1004">
        <v>1.82E-3</v>
      </c>
      <c r="U1004">
        <v>1.4599999999999999E-3</v>
      </c>
      <c r="V1004">
        <v>1.4989999999999999E-3</v>
      </c>
      <c r="W1004">
        <v>1.748E-3</v>
      </c>
      <c r="X1004">
        <v>1.2470000000000001E-3</v>
      </c>
      <c r="Y1004">
        <v>1.449E-3</v>
      </c>
      <c r="Z1004">
        <v>1.237E-3</v>
      </c>
      <c r="AA1004">
        <v>1.3799999999999999E-3</v>
      </c>
      <c r="AB1004">
        <v>1.8240000000000001E-3</v>
      </c>
      <c r="AC1004">
        <v>1.1919999999999999E-3</v>
      </c>
      <c r="AD1004">
        <v>1.1100000000000001E-3</v>
      </c>
      <c r="AE1004">
        <v>6.9300000000000004E-4</v>
      </c>
      <c r="AF1004">
        <v>1.096E-3</v>
      </c>
      <c r="AG1004">
        <v>1.1969999999999999E-3</v>
      </c>
      <c r="AH1004">
        <v>1.377E-3</v>
      </c>
      <c r="AI1004">
        <v>1.2780000000000001E-3</v>
      </c>
      <c r="AJ1004">
        <v>1.872E-3</v>
      </c>
      <c r="AK1004">
        <v>1.774E-3</v>
      </c>
      <c r="AL1004">
        <v>1.9319999999999999E-3</v>
      </c>
      <c r="AM1004">
        <v>1.6459999999999999E-3</v>
      </c>
      <c r="AN1004">
        <v>1.7279999999999999E-3</v>
      </c>
      <c r="AO1004">
        <v>1.183E-3</v>
      </c>
      <c r="AP1004">
        <v>1.31E-3</v>
      </c>
      <c r="AQ1004">
        <v>1.918E-3</v>
      </c>
      <c r="AR1004">
        <v>8.8999999999999995E-4</v>
      </c>
      <c r="AS1004">
        <v>1.124E-3</v>
      </c>
      <c r="AT1004">
        <v>1.059E-3</v>
      </c>
      <c r="AU1004">
        <v>1.07E-3</v>
      </c>
      <c r="AV1004">
        <v>1.4400000000000001E-3</v>
      </c>
      <c r="AW1004">
        <v>1.6379999999999999E-3</v>
      </c>
      <c r="AX1004">
        <v>1.957E-3</v>
      </c>
      <c r="AY1004">
        <v>1.7539999999999999E-3</v>
      </c>
      <c r="AZ1004">
        <v>1.49E-3</v>
      </c>
      <c r="BA1004">
        <v>1.601E-3</v>
      </c>
      <c r="BB1004">
        <v>1.616E-3</v>
      </c>
      <c r="BC1004">
        <v>1.769E-3</v>
      </c>
      <c r="BD1004">
        <v>8.03E-4</v>
      </c>
      <c r="BE1004">
        <v>1.469E-3</v>
      </c>
      <c r="BF1004">
        <v>1.567E-3</v>
      </c>
      <c r="BG1004">
        <v>1.129E-3</v>
      </c>
      <c r="BH1004">
        <v>3.774E-3</v>
      </c>
      <c r="BI1004">
        <v>2.5249999999999999E-3</v>
      </c>
      <c r="BJ1004">
        <v>1.9849999999999998E-3</v>
      </c>
      <c r="BK1004">
        <v>3.9969999999999997E-3</v>
      </c>
      <c r="BL1004">
        <v>2.1849999999999999E-3</v>
      </c>
      <c r="BM1004">
        <v>2.5100000000000001E-3</v>
      </c>
      <c r="BN1004">
        <v>2.5100000000000001E-3</v>
      </c>
      <c r="BO1004">
        <v>1.1509999999999999E-3</v>
      </c>
      <c r="BP1004">
        <v>2.3709999999999998E-3</v>
      </c>
      <c r="BQ1004">
        <v>2.9369999999999999E-3</v>
      </c>
      <c r="BR1004">
        <v>2.349E-3</v>
      </c>
      <c r="BS1004">
        <v>2.0230000000000001E-3</v>
      </c>
      <c r="BT1004">
        <v>2.8909999999999999E-3</v>
      </c>
      <c r="BU1004">
        <v>1.9849999999999998E-3</v>
      </c>
      <c r="BV1004">
        <v>1.2880000000000001E-3</v>
      </c>
      <c r="BW1004">
        <v>2.1919999999999999E-3</v>
      </c>
      <c r="BX1004">
        <v>1.6180000000000001E-3</v>
      </c>
      <c r="BY1004">
        <v>1.519E-3</v>
      </c>
      <c r="BZ1004">
        <v>3.6779999999999998E-3</v>
      </c>
      <c r="CA1004">
        <v>3.0560000000000001E-3</v>
      </c>
      <c r="CB1004">
        <v>2.8159999999999999E-3</v>
      </c>
      <c r="CC1004">
        <v>1.9940000000000001E-3</v>
      </c>
      <c r="CD1004">
        <v>2.2030000000000001E-3</v>
      </c>
      <c r="CE1004">
        <v>3.8860000000000001E-3</v>
      </c>
      <c r="CF1004">
        <v>2.1459999999999999E-3</v>
      </c>
      <c r="CG1004">
        <v>1.624E-3</v>
      </c>
      <c r="CH1004">
        <v>1.9840000000000001E-3</v>
      </c>
      <c r="CI1004">
        <v>1.812E-3</v>
      </c>
      <c r="CJ1004">
        <v>1.042E-3</v>
      </c>
      <c r="CK1004">
        <v>1.6980000000000001E-3</v>
      </c>
      <c r="CL1004">
        <v>2.274E-3</v>
      </c>
      <c r="CM1004">
        <v>2.3640000000000002E-3</v>
      </c>
      <c r="CN1004">
        <v>1.8209999999999999E-3</v>
      </c>
      <c r="CO1004">
        <v>2.8110000000000001E-3</v>
      </c>
      <c r="CP1004">
        <v>2.2190000000000001E-3</v>
      </c>
      <c r="CQ1004">
        <v>2.5100000000000001E-3</v>
      </c>
      <c r="CR1004">
        <v>1.9239999999999999E-3</v>
      </c>
      <c r="CS1004">
        <v>2.065E-3</v>
      </c>
      <c r="CT1004">
        <v>1.918E-3</v>
      </c>
      <c r="CU1004">
        <v>1.7179999999999999E-3</v>
      </c>
      <c r="CV1004">
        <v>2.5230000000000001E-3</v>
      </c>
      <c r="CW1004">
        <v>1.5E-3</v>
      </c>
      <c r="CX1004">
        <v>5.9500000000000004E-4</v>
      </c>
      <c r="CY1004">
        <v>8.8400000000000002E-4</v>
      </c>
      <c r="CZ1004">
        <v>1.4430000000000001E-3</v>
      </c>
      <c r="DA1004">
        <v>7.5699999999999997E-4</v>
      </c>
      <c r="DB1004">
        <v>9.6000000000000002E-4</v>
      </c>
      <c r="DC1004">
        <v>2.2729999999999998E-3</v>
      </c>
      <c r="DD1004">
        <v>6.3000000000000003E-4</v>
      </c>
      <c r="DE1004">
        <v>1.707E-3</v>
      </c>
      <c r="DF1004">
        <v>2.8340000000000001E-3</v>
      </c>
      <c r="DG1004">
        <v>1.029E-3</v>
      </c>
      <c r="DH1004">
        <v>1.183E-3</v>
      </c>
      <c r="DI1004">
        <v>5.5900000000000004E-4</v>
      </c>
      <c r="DJ1004">
        <v>6.8599999999999998E-4</v>
      </c>
      <c r="DK1004">
        <v>4.9230000000000003E-3</v>
      </c>
      <c r="DL1004">
        <v>1.2310000000000001E-3</v>
      </c>
      <c r="DM1004">
        <v>5.8900000000000001E-4</v>
      </c>
      <c r="DN1004">
        <v>1.271E-3</v>
      </c>
      <c r="DO1004">
        <v>7.8100000000000001E-4</v>
      </c>
      <c r="DP1004">
        <v>9.3599999999999998E-4</v>
      </c>
      <c r="DQ1004">
        <v>6.78E-4</v>
      </c>
      <c r="DR1004">
        <v>9.2800000000000001E-4</v>
      </c>
      <c r="DS1004">
        <v>9.5799999999999998E-4</v>
      </c>
      <c r="DT1004">
        <v>9.4899999999999997E-4</v>
      </c>
      <c r="DU1004">
        <v>4.37E-4</v>
      </c>
      <c r="DV1004">
        <v>1.0809999999999999E-3</v>
      </c>
      <c r="DW1004">
        <v>7.7499999999999997E-4</v>
      </c>
      <c r="DX1004">
        <v>2.617E-3</v>
      </c>
      <c r="DY1004">
        <v>1.1460000000000001E-3</v>
      </c>
      <c r="DZ1004">
        <v>1.1180000000000001E-3</v>
      </c>
      <c r="EA1004">
        <v>7.8100000000000001E-4</v>
      </c>
      <c r="EB1004">
        <v>6.3599999999999996E-4</v>
      </c>
      <c r="EC1004">
        <v>1.902E-3</v>
      </c>
      <c r="ED1004">
        <v>2.2620000000000001E-3</v>
      </c>
      <c r="EE1004">
        <v>2.0019999999999999E-3</v>
      </c>
      <c r="EF1004">
        <v>2.5720000000000001E-3</v>
      </c>
      <c r="EG1004">
        <v>2.9099999999999998E-3</v>
      </c>
      <c r="EH1004">
        <v>2.2699999999999999E-3</v>
      </c>
      <c r="EI1004">
        <v>2.3930000000000002E-3</v>
      </c>
      <c r="EJ1004">
        <v>2.5200000000000001E-3</v>
      </c>
      <c r="EK1004">
        <v>2.5920000000000001E-3</v>
      </c>
      <c r="EL1004">
        <v>3.7659999999999998E-3</v>
      </c>
      <c r="EM1004">
        <v>2.99E-3</v>
      </c>
      <c r="EN1004">
        <v>2.7299999999999998E-3</v>
      </c>
    </row>
    <row r="1005" spans="1:144" x14ac:dyDescent="0.25">
      <c r="A1005">
        <v>2063.7961700000001</v>
      </c>
      <c r="B1005">
        <v>1.2470000000000001E-3</v>
      </c>
      <c r="C1005">
        <v>1.137E-3</v>
      </c>
      <c r="D1005">
        <v>1.1919999999999999E-3</v>
      </c>
      <c r="E1005">
        <v>1.4729999999999999E-3</v>
      </c>
      <c r="F1005">
        <v>1.065E-3</v>
      </c>
      <c r="G1005">
        <v>1.64E-3</v>
      </c>
      <c r="H1005">
        <v>1.6069999999999999E-3</v>
      </c>
      <c r="I1005">
        <v>1.5900000000000001E-3</v>
      </c>
      <c r="J1005">
        <v>1.678E-3</v>
      </c>
      <c r="K1005">
        <v>1.853E-3</v>
      </c>
      <c r="L1005">
        <v>2.1740000000000002E-3</v>
      </c>
      <c r="M1005">
        <v>1.4779999999999999E-3</v>
      </c>
      <c r="N1005">
        <v>1.9090000000000001E-3</v>
      </c>
      <c r="O1005">
        <v>2.2889999999999998E-3</v>
      </c>
      <c r="P1005">
        <v>1.7459999999999999E-3</v>
      </c>
      <c r="Q1005">
        <v>1.683E-3</v>
      </c>
      <c r="R1005">
        <v>2.114E-3</v>
      </c>
      <c r="S1005">
        <v>1.5380000000000001E-3</v>
      </c>
      <c r="T1005">
        <v>1.49E-3</v>
      </c>
      <c r="U1005">
        <v>1.3060000000000001E-3</v>
      </c>
      <c r="V1005">
        <v>1.2949999999999999E-3</v>
      </c>
      <c r="W1005">
        <v>1.5839999999999999E-3</v>
      </c>
      <c r="X1005">
        <v>1.292E-3</v>
      </c>
      <c r="Y1005">
        <v>1.1999999999999999E-3</v>
      </c>
      <c r="Z1005">
        <v>1.0560000000000001E-3</v>
      </c>
      <c r="AA1005">
        <v>1.2509999999999999E-3</v>
      </c>
      <c r="AB1005">
        <v>1.8779999999999999E-3</v>
      </c>
      <c r="AC1005">
        <v>1.191E-3</v>
      </c>
      <c r="AD1005">
        <v>1.1069999999999999E-3</v>
      </c>
      <c r="AE1005">
        <v>6.6E-4</v>
      </c>
      <c r="AF1005">
        <v>9.2299999999999999E-4</v>
      </c>
      <c r="AG1005">
        <v>1.191E-3</v>
      </c>
      <c r="AH1005">
        <v>1.34E-3</v>
      </c>
      <c r="AI1005">
        <v>1.1950000000000001E-3</v>
      </c>
      <c r="AJ1005">
        <v>1.797E-3</v>
      </c>
      <c r="AK1005">
        <v>1.768E-3</v>
      </c>
      <c r="AL1005">
        <v>1.9300000000000001E-3</v>
      </c>
      <c r="AM1005">
        <v>1.897E-3</v>
      </c>
      <c r="AN1005">
        <v>1.9120000000000001E-3</v>
      </c>
      <c r="AO1005">
        <v>1.333E-3</v>
      </c>
      <c r="AP1005">
        <v>1.14E-3</v>
      </c>
      <c r="AQ1005">
        <v>1.8749999999999999E-3</v>
      </c>
      <c r="AR1005">
        <v>8.6700000000000004E-4</v>
      </c>
      <c r="AS1005">
        <v>1.078E-3</v>
      </c>
      <c r="AT1005">
        <v>1.137E-3</v>
      </c>
      <c r="AU1005">
        <v>8.6399999999999997E-4</v>
      </c>
      <c r="AV1005">
        <v>1.33E-3</v>
      </c>
      <c r="AW1005">
        <v>1.5939999999999999E-3</v>
      </c>
      <c r="AX1005">
        <v>1.8990000000000001E-3</v>
      </c>
      <c r="AY1005">
        <v>1.635E-3</v>
      </c>
      <c r="AZ1005">
        <v>1.487E-3</v>
      </c>
      <c r="BA1005">
        <v>1.6100000000000001E-3</v>
      </c>
      <c r="BB1005">
        <v>1.609E-3</v>
      </c>
      <c r="BC1005">
        <v>1.732E-3</v>
      </c>
      <c r="BD1005">
        <v>6.0899999999999995E-4</v>
      </c>
      <c r="BE1005">
        <v>1.3810000000000001E-3</v>
      </c>
      <c r="BF1005">
        <v>1.57E-3</v>
      </c>
      <c r="BG1005">
        <v>1.2310000000000001E-3</v>
      </c>
      <c r="BH1005">
        <v>3.8809999999999999E-3</v>
      </c>
      <c r="BI1005">
        <v>2.2959999999999999E-3</v>
      </c>
      <c r="BJ1005">
        <v>1.882E-3</v>
      </c>
      <c r="BK1005">
        <v>3.8600000000000001E-3</v>
      </c>
      <c r="BL1005">
        <v>2.3270000000000001E-3</v>
      </c>
      <c r="BM1005">
        <v>2.6340000000000001E-3</v>
      </c>
      <c r="BN1005">
        <v>2.6340000000000001E-3</v>
      </c>
      <c r="BO1005">
        <v>9.4499999999999998E-4</v>
      </c>
      <c r="BP1005">
        <v>2.349E-3</v>
      </c>
      <c r="BQ1005">
        <v>2.689E-3</v>
      </c>
      <c r="BR1005">
        <v>2.173E-3</v>
      </c>
      <c r="BS1005">
        <v>2.0569999999999998E-3</v>
      </c>
      <c r="BT1005">
        <v>2.6919999999999999E-3</v>
      </c>
      <c r="BU1005">
        <v>1.9599999999999999E-3</v>
      </c>
      <c r="BV1005">
        <v>1.2329999999999999E-3</v>
      </c>
      <c r="BW1005">
        <v>2.1789999999999999E-3</v>
      </c>
      <c r="BX1005">
        <v>1.7290000000000001E-3</v>
      </c>
      <c r="BY1005">
        <v>1.56E-3</v>
      </c>
      <c r="BZ1005">
        <v>3.5890000000000002E-3</v>
      </c>
      <c r="CA1005">
        <v>2.843E-3</v>
      </c>
      <c r="CB1005">
        <v>2.7269999999999998E-3</v>
      </c>
      <c r="CC1005">
        <v>2.0010000000000002E-3</v>
      </c>
      <c r="CD1005">
        <v>2.1359999999999999E-3</v>
      </c>
      <c r="CE1005">
        <v>3.7729999999999999E-3</v>
      </c>
      <c r="CF1005">
        <v>2.2520000000000001E-3</v>
      </c>
      <c r="CG1005">
        <v>1.8710000000000001E-3</v>
      </c>
      <c r="CH1005">
        <v>2.0820000000000001E-3</v>
      </c>
      <c r="CI1005">
        <v>1.9170000000000001E-3</v>
      </c>
      <c r="CJ1005">
        <v>1.194E-3</v>
      </c>
      <c r="CK1005">
        <v>1.8810000000000001E-3</v>
      </c>
      <c r="CL1005">
        <v>2.3440000000000002E-3</v>
      </c>
      <c r="CM1005">
        <v>2.4250000000000001E-3</v>
      </c>
      <c r="CN1005">
        <v>1.8760000000000001E-3</v>
      </c>
      <c r="CO1005">
        <v>2.6120000000000002E-3</v>
      </c>
      <c r="CP1005">
        <v>2.4260000000000002E-3</v>
      </c>
      <c r="CQ1005">
        <v>2.526E-3</v>
      </c>
      <c r="CR1005">
        <v>2.212E-3</v>
      </c>
      <c r="CS1005">
        <v>2.2000000000000001E-3</v>
      </c>
      <c r="CT1005">
        <v>2.0709999999999999E-3</v>
      </c>
      <c r="CU1005">
        <v>1.7049999999999999E-3</v>
      </c>
      <c r="CV1005">
        <v>2.6640000000000001E-3</v>
      </c>
      <c r="CW1005">
        <v>1.5330000000000001E-3</v>
      </c>
      <c r="CX1005">
        <v>5.3700000000000004E-4</v>
      </c>
      <c r="CY1005">
        <v>9.6000000000000002E-4</v>
      </c>
      <c r="CZ1005">
        <v>1.3749999999999999E-3</v>
      </c>
      <c r="DA1005">
        <v>8.5800000000000004E-4</v>
      </c>
      <c r="DB1005">
        <v>1.103E-3</v>
      </c>
      <c r="DC1005">
        <v>2.2959999999999999E-3</v>
      </c>
      <c r="DD1005">
        <v>6.4400000000000004E-4</v>
      </c>
      <c r="DE1005">
        <v>1.815E-3</v>
      </c>
      <c r="DF1005">
        <v>2.7460000000000002E-3</v>
      </c>
      <c r="DG1005">
        <v>8.7000000000000001E-4</v>
      </c>
      <c r="DH1005">
        <v>1.1280000000000001E-3</v>
      </c>
      <c r="DI1005">
        <v>5.0299999999999997E-4</v>
      </c>
      <c r="DJ1005">
        <v>5.7799999999999995E-4</v>
      </c>
      <c r="DK1005">
        <v>4.9909999999999998E-3</v>
      </c>
      <c r="DL1005">
        <v>1.431E-3</v>
      </c>
      <c r="DM1005">
        <v>7.6300000000000001E-4</v>
      </c>
      <c r="DN1005">
        <v>1.2340000000000001E-3</v>
      </c>
      <c r="DO1005">
        <v>8.0500000000000005E-4</v>
      </c>
      <c r="DP1005">
        <v>8.8000000000000003E-4</v>
      </c>
      <c r="DQ1005">
        <v>6.9800000000000005E-4</v>
      </c>
      <c r="DR1005">
        <v>1.1479999999999999E-3</v>
      </c>
      <c r="DS1005">
        <v>9.0200000000000002E-4</v>
      </c>
      <c r="DT1005">
        <v>9.5600000000000004E-4</v>
      </c>
      <c r="DU1005">
        <v>4.8999999999999998E-4</v>
      </c>
      <c r="DV1005">
        <v>1.158E-3</v>
      </c>
      <c r="DW1005">
        <v>8.2899999999999998E-4</v>
      </c>
      <c r="DX1005">
        <v>2.529E-3</v>
      </c>
      <c r="DY1005">
        <v>1.1820000000000001E-3</v>
      </c>
      <c r="DZ1005">
        <v>9.7999999999999997E-4</v>
      </c>
      <c r="EA1005">
        <v>6.7000000000000002E-4</v>
      </c>
      <c r="EB1005">
        <v>6.6500000000000001E-4</v>
      </c>
      <c r="EC1005">
        <v>1.867E-3</v>
      </c>
      <c r="ED1005">
        <v>2.1029999999999998E-3</v>
      </c>
      <c r="EE1005">
        <v>1.8370000000000001E-3</v>
      </c>
      <c r="EF1005">
        <v>2.4719999999999998E-3</v>
      </c>
      <c r="EG1005">
        <v>2.797E-3</v>
      </c>
      <c r="EH1005">
        <v>2.1080000000000001E-3</v>
      </c>
      <c r="EI1005">
        <v>2.2659999999999998E-3</v>
      </c>
      <c r="EJ1005">
        <v>2.3119999999999998E-3</v>
      </c>
      <c r="EK1005">
        <v>2.3370000000000001E-3</v>
      </c>
      <c r="EL1005">
        <v>3.712E-3</v>
      </c>
      <c r="EM1005">
        <v>2.8779999999999999E-3</v>
      </c>
      <c r="EN1005">
        <v>2.7179999999999999E-3</v>
      </c>
    </row>
    <row r="1006" spans="1:144" x14ac:dyDescent="0.25">
      <c r="A1006">
        <v>2061.8673899999999</v>
      </c>
      <c r="B1006">
        <v>1.1620000000000001E-3</v>
      </c>
      <c r="C1006">
        <v>1.103E-3</v>
      </c>
      <c r="D1006">
        <v>9.9700000000000006E-4</v>
      </c>
      <c r="E1006">
        <v>1.4959999999999999E-3</v>
      </c>
      <c r="F1006">
        <v>9.8200000000000002E-4</v>
      </c>
      <c r="G1006">
        <v>1.6310000000000001E-3</v>
      </c>
      <c r="H1006">
        <v>1.436E-3</v>
      </c>
      <c r="I1006">
        <v>1.3389999999999999E-3</v>
      </c>
      <c r="J1006">
        <v>1.735E-3</v>
      </c>
      <c r="K1006">
        <v>1.758E-3</v>
      </c>
      <c r="L1006">
        <v>1.9859999999999999E-3</v>
      </c>
      <c r="M1006">
        <v>1.307E-3</v>
      </c>
      <c r="N1006">
        <v>1.7520000000000001E-3</v>
      </c>
      <c r="O1006">
        <v>2.068E-3</v>
      </c>
      <c r="P1006">
        <v>1.5679999999999999E-3</v>
      </c>
      <c r="Q1006">
        <v>1.3600000000000001E-3</v>
      </c>
      <c r="R1006">
        <v>1.8979999999999999E-3</v>
      </c>
      <c r="S1006">
        <v>1.274E-3</v>
      </c>
      <c r="T1006">
        <v>1.263E-3</v>
      </c>
      <c r="U1006">
        <v>1.1479999999999999E-3</v>
      </c>
      <c r="V1006">
        <v>1.052E-3</v>
      </c>
      <c r="W1006">
        <v>1.2470000000000001E-3</v>
      </c>
      <c r="X1006">
        <v>1.219E-3</v>
      </c>
      <c r="Y1006">
        <v>9.1E-4</v>
      </c>
      <c r="Z1006">
        <v>9.0799999999999995E-4</v>
      </c>
      <c r="AA1006">
        <v>9.8700000000000003E-4</v>
      </c>
      <c r="AB1006">
        <v>1.7229999999999999E-3</v>
      </c>
      <c r="AC1006">
        <v>1.1999999999999999E-3</v>
      </c>
      <c r="AD1006">
        <v>1.1130000000000001E-3</v>
      </c>
      <c r="AE1006">
        <v>5.5099999999999995E-4</v>
      </c>
      <c r="AF1006">
        <v>6.6100000000000002E-4</v>
      </c>
      <c r="AG1006">
        <v>1.101E-3</v>
      </c>
      <c r="AH1006">
        <v>1.1119999999999999E-3</v>
      </c>
      <c r="AI1006">
        <v>9.8700000000000003E-4</v>
      </c>
      <c r="AJ1006">
        <v>1.8010000000000001E-3</v>
      </c>
      <c r="AK1006">
        <v>1.5349999999999999E-3</v>
      </c>
      <c r="AL1006">
        <v>1.836E-3</v>
      </c>
      <c r="AM1006">
        <v>1.954E-3</v>
      </c>
      <c r="AN1006">
        <v>1.8489999999999999E-3</v>
      </c>
      <c r="AO1006">
        <v>1.413E-3</v>
      </c>
      <c r="AP1006">
        <v>9.8700000000000003E-4</v>
      </c>
      <c r="AQ1006">
        <v>1.6540000000000001E-3</v>
      </c>
      <c r="AR1006">
        <v>8.7299999999999997E-4</v>
      </c>
      <c r="AS1006">
        <v>9.5100000000000002E-4</v>
      </c>
      <c r="AT1006">
        <v>1.1280000000000001E-3</v>
      </c>
      <c r="AU1006">
        <v>5.6400000000000005E-4</v>
      </c>
      <c r="AV1006">
        <v>1.2210000000000001E-3</v>
      </c>
      <c r="AW1006">
        <v>1.508E-3</v>
      </c>
      <c r="AX1006">
        <v>1.774E-3</v>
      </c>
      <c r="AY1006">
        <v>1.403E-3</v>
      </c>
      <c r="AZ1006">
        <v>1.482E-3</v>
      </c>
      <c r="BA1006">
        <v>1.369E-3</v>
      </c>
      <c r="BB1006">
        <v>1.593E-3</v>
      </c>
      <c r="BC1006">
        <v>1.537E-3</v>
      </c>
      <c r="BD1006">
        <v>5.4600000000000004E-4</v>
      </c>
      <c r="BE1006">
        <v>1.341E-3</v>
      </c>
      <c r="BF1006">
        <v>1.48E-3</v>
      </c>
      <c r="BG1006">
        <v>1.2019999999999999E-3</v>
      </c>
      <c r="BH1006">
        <v>3.8089999999999999E-3</v>
      </c>
      <c r="BI1006">
        <v>2.0089999999999999E-3</v>
      </c>
      <c r="BJ1006">
        <v>1.867E-3</v>
      </c>
      <c r="BK1006">
        <v>3.5539999999999999E-3</v>
      </c>
      <c r="BL1006">
        <v>2.3389999999999999E-3</v>
      </c>
      <c r="BM1006">
        <v>2.5690000000000001E-3</v>
      </c>
      <c r="BN1006">
        <v>2.5690000000000001E-3</v>
      </c>
      <c r="BO1006">
        <v>8.2899999999999998E-4</v>
      </c>
      <c r="BP1006">
        <v>2.1220000000000002E-3</v>
      </c>
      <c r="BQ1006">
        <v>2.4719999999999998E-3</v>
      </c>
      <c r="BR1006">
        <v>2.0219999999999999E-3</v>
      </c>
      <c r="BS1006">
        <v>1.913E-3</v>
      </c>
      <c r="BT1006">
        <v>2.3419999999999999E-3</v>
      </c>
      <c r="BU1006">
        <v>1.9090000000000001E-3</v>
      </c>
      <c r="BV1006">
        <v>9.4600000000000001E-4</v>
      </c>
      <c r="BW1006">
        <v>2.1189999999999998E-3</v>
      </c>
      <c r="BX1006">
        <v>1.688E-3</v>
      </c>
      <c r="BY1006">
        <v>1.5139999999999999E-3</v>
      </c>
      <c r="BZ1006">
        <v>3.4510000000000001E-3</v>
      </c>
      <c r="CA1006">
        <v>2.5760000000000002E-3</v>
      </c>
      <c r="CB1006">
        <v>2.5179999999999998E-3</v>
      </c>
      <c r="CC1006">
        <v>1.8140000000000001E-3</v>
      </c>
      <c r="CD1006">
        <v>1.8910000000000001E-3</v>
      </c>
      <c r="CE1006">
        <v>3.545E-3</v>
      </c>
      <c r="CF1006">
        <v>2.4789999999999999E-3</v>
      </c>
      <c r="CG1006">
        <v>2.006E-3</v>
      </c>
      <c r="CH1006">
        <v>2.1480000000000002E-3</v>
      </c>
      <c r="CI1006">
        <v>1.908E-3</v>
      </c>
      <c r="CJ1006">
        <v>1.4239999999999999E-3</v>
      </c>
      <c r="CK1006">
        <v>2.075E-3</v>
      </c>
      <c r="CL1006">
        <v>2.3939999999999999E-3</v>
      </c>
      <c r="CM1006">
        <v>2.333E-3</v>
      </c>
      <c r="CN1006">
        <v>1.9530000000000001E-3</v>
      </c>
      <c r="CO1006">
        <v>2.532E-3</v>
      </c>
      <c r="CP1006">
        <v>2.3119999999999998E-3</v>
      </c>
      <c r="CQ1006">
        <v>2.3700000000000001E-3</v>
      </c>
      <c r="CR1006">
        <v>2.464E-3</v>
      </c>
      <c r="CS1006">
        <v>2.2049999999999999E-3</v>
      </c>
      <c r="CT1006">
        <v>2.0869999999999999E-3</v>
      </c>
      <c r="CU1006">
        <v>1.4339999999999999E-3</v>
      </c>
      <c r="CV1006">
        <v>2.7659999999999998E-3</v>
      </c>
      <c r="CW1006">
        <v>1.431E-3</v>
      </c>
      <c r="CX1006">
        <v>5.9500000000000004E-4</v>
      </c>
      <c r="CY1006">
        <v>1.0070000000000001E-3</v>
      </c>
      <c r="CZ1006">
        <v>1.3190000000000001E-3</v>
      </c>
      <c r="DA1006">
        <v>1.0660000000000001E-3</v>
      </c>
      <c r="DB1006">
        <v>1.255E-3</v>
      </c>
      <c r="DC1006">
        <v>2.3730000000000001E-3</v>
      </c>
      <c r="DD1006">
        <v>7.0600000000000003E-4</v>
      </c>
      <c r="DE1006">
        <v>1.977E-3</v>
      </c>
      <c r="DF1006">
        <v>2.6150000000000001E-3</v>
      </c>
      <c r="DG1006">
        <v>8.5300000000000003E-4</v>
      </c>
      <c r="DH1006">
        <v>1.1199999999999999E-3</v>
      </c>
      <c r="DI1006">
        <v>5.4199999999999995E-4</v>
      </c>
      <c r="DJ1006">
        <v>5.9000000000000003E-4</v>
      </c>
      <c r="DK1006">
        <v>5.11E-3</v>
      </c>
      <c r="DL1006">
        <v>1.575E-3</v>
      </c>
      <c r="DM1006">
        <v>9.6900000000000003E-4</v>
      </c>
      <c r="DN1006">
        <v>1.3320000000000001E-3</v>
      </c>
      <c r="DO1006">
        <v>8.7200000000000005E-4</v>
      </c>
      <c r="DP1006">
        <v>9.8999999999999999E-4</v>
      </c>
      <c r="DQ1006">
        <v>8.0000000000000004E-4</v>
      </c>
      <c r="DR1006">
        <v>1.24E-3</v>
      </c>
      <c r="DS1006">
        <v>9.2699999999999998E-4</v>
      </c>
      <c r="DT1006">
        <v>9.6400000000000001E-4</v>
      </c>
      <c r="DU1006">
        <v>5.9999999999999995E-4</v>
      </c>
      <c r="DV1006">
        <v>1.1800000000000001E-3</v>
      </c>
      <c r="DW1006">
        <v>8.6799999999999996E-4</v>
      </c>
      <c r="DX1006">
        <v>2.3389999999999999E-3</v>
      </c>
      <c r="DY1006">
        <v>1.163E-3</v>
      </c>
      <c r="DZ1006">
        <v>1.1490000000000001E-3</v>
      </c>
      <c r="EA1006">
        <v>8.2299999999999995E-4</v>
      </c>
      <c r="EB1006">
        <v>6.0599999999999998E-4</v>
      </c>
      <c r="EC1006">
        <v>1.8339999999999999E-3</v>
      </c>
      <c r="ED1006">
        <v>2.1580000000000002E-3</v>
      </c>
      <c r="EE1006">
        <v>1.717E-3</v>
      </c>
      <c r="EF1006">
        <v>2.4459999999999998E-3</v>
      </c>
      <c r="EG1006">
        <v>2.9009999999999999E-3</v>
      </c>
      <c r="EH1006">
        <v>2.0539999999999998E-3</v>
      </c>
      <c r="EI1006">
        <v>2.1329999999999999E-3</v>
      </c>
      <c r="EJ1006">
        <v>2.2190000000000001E-3</v>
      </c>
      <c r="EK1006">
        <v>2.1619999999999999E-3</v>
      </c>
      <c r="EL1006">
        <v>3.614E-3</v>
      </c>
      <c r="EM1006">
        <v>2.7009999999999998E-3</v>
      </c>
      <c r="EN1006">
        <v>2.6419999999999998E-3</v>
      </c>
    </row>
    <row r="1007" spans="1:144" x14ac:dyDescent="0.25">
      <c r="A1007">
        <v>2059.9386100000002</v>
      </c>
      <c r="B1007">
        <v>1.1919999999999999E-3</v>
      </c>
      <c r="C1007">
        <v>1.157E-3</v>
      </c>
      <c r="D1007">
        <v>1.0009999999999999E-3</v>
      </c>
      <c r="E1007">
        <v>1.5449999999999999E-3</v>
      </c>
      <c r="F1007">
        <v>9.810000000000001E-4</v>
      </c>
      <c r="G1007">
        <v>1.7129999999999999E-3</v>
      </c>
      <c r="H1007">
        <v>1.428E-3</v>
      </c>
      <c r="I1007">
        <v>1.271E-3</v>
      </c>
      <c r="J1007">
        <v>1.7650000000000001E-3</v>
      </c>
      <c r="K1007">
        <v>1.766E-3</v>
      </c>
      <c r="L1007">
        <v>1.967E-3</v>
      </c>
      <c r="M1007">
        <v>1.2689999999999999E-3</v>
      </c>
      <c r="N1007">
        <v>1.536E-3</v>
      </c>
      <c r="O1007">
        <v>1.8569999999999999E-3</v>
      </c>
      <c r="P1007">
        <v>1.5610000000000001E-3</v>
      </c>
      <c r="Q1007">
        <v>1.366E-3</v>
      </c>
      <c r="R1007">
        <v>1.805E-3</v>
      </c>
      <c r="S1007">
        <v>1.1280000000000001E-3</v>
      </c>
      <c r="T1007">
        <v>1.2130000000000001E-3</v>
      </c>
      <c r="U1007">
        <v>1.0660000000000001E-3</v>
      </c>
      <c r="V1007">
        <v>9.3700000000000001E-4</v>
      </c>
      <c r="W1007">
        <v>9.77E-4</v>
      </c>
      <c r="X1007">
        <v>1.1999999999999999E-3</v>
      </c>
      <c r="Y1007">
        <v>8.4199999999999998E-4</v>
      </c>
      <c r="Z1007">
        <v>8.8900000000000003E-4</v>
      </c>
      <c r="AA1007">
        <v>8.5899999999999995E-4</v>
      </c>
      <c r="AB1007">
        <v>1.5269999999999999E-3</v>
      </c>
      <c r="AC1007">
        <v>1.181E-3</v>
      </c>
      <c r="AD1007">
        <v>1.1670000000000001E-3</v>
      </c>
      <c r="AE1007">
        <v>4.2700000000000002E-4</v>
      </c>
      <c r="AF1007">
        <v>5.1500000000000005E-4</v>
      </c>
      <c r="AG1007">
        <v>1.0009999999999999E-3</v>
      </c>
      <c r="AH1007">
        <v>1.0269999999999999E-3</v>
      </c>
      <c r="AI1007">
        <v>8.61E-4</v>
      </c>
      <c r="AJ1007">
        <v>1.8309999999999999E-3</v>
      </c>
      <c r="AK1007">
        <v>1.245E-3</v>
      </c>
      <c r="AL1007">
        <v>1.6999999999999999E-3</v>
      </c>
      <c r="AM1007">
        <v>1.6750000000000001E-3</v>
      </c>
      <c r="AN1007">
        <v>1.66E-3</v>
      </c>
      <c r="AO1007">
        <v>1.3420000000000001E-3</v>
      </c>
      <c r="AP1007">
        <v>9.6000000000000002E-4</v>
      </c>
      <c r="AQ1007">
        <v>1.464E-3</v>
      </c>
      <c r="AR1007">
        <v>1.029E-3</v>
      </c>
      <c r="AS1007">
        <v>9.2199999999999997E-4</v>
      </c>
      <c r="AT1007">
        <v>1.07E-3</v>
      </c>
      <c r="AU1007">
        <v>4.7100000000000001E-4</v>
      </c>
      <c r="AV1007">
        <v>1.289E-3</v>
      </c>
      <c r="AW1007">
        <v>1.421E-3</v>
      </c>
      <c r="AX1007">
        <v>1.6509999999999999E-3</v>
      </c>
      <c r="AY1007">
        <v>1.281E-3</v>
      </c>
      <c r="AZ1007">
        <v>1.472E-3</v>
      </c>
      <c r="BA1007">
        <v>1.147E-3</v>
      </c>
      <c r="BB1007">
        <v>1.5330000000000001E-3</v>
      </c>
      <c r="BC1007">
        <v>1.377E-3</v>
      </c>
      <c r="BD1007">
        <v>7.1400000000000001E-4</v>
      </c>
      <c r="BE1007">
        <v>1.268E-3</v>
      </c>
      <c r="BF1007">
        <v>1.3630000000000001E-3</v>
      </c>
      <c r="BG1007">
        <v>1.193E-3</v>
      </c>
      <c r="BH1007">
        <v>3.5460000000000001E-3</v>
      </c>
      <c r="BI1007">
        <v>1.91E-3</v>
      </c>
      <c r="BJ1007">
        <v>1.9059999999999999E-3</v>
      </c>
      <c r="BK1007">
        <v>3.2859999999999999E-3</v>
      </c>
      <c r="BL1007">
        <v>2.1819999999999999E-3</v>
      </c>
      <c r="BM1007">
        <v>2.3749999999999999E-3</v>
      </c>
      <c r="BN1007">
        <v>2.3749999999999999E-3</v>
      </c>
      <c r="BO1007">
        <v>8.25E-4</v>
      </c>
      <c r="BP1007">
        <v>1.9289999999999999E-3</v>
      </c>
      <c r="BQ1007">
        <v>2.5219999999999999E-3</v>
      </c>
      <c r="BR1007">
        <v>2.0149999999999999E-3</v>
      </c>
      <c r="BS1007">
        <v>1.7750000000000001E-3</v>
      </c>
      <c r="BT1007">
        <v>2.134E-3</v>
      </c>
      <c r="BU1007">
        <v>1.8699999999999999E-3</v>
      </c>
      <c r="BV1007">
        <v>7.6099999999999996E-4</v>
      </c>
      <c r="BW1007">
        <v>2.1129999999999999E-3</v>
      </c>
      <c r="BX1007">
        <v>1.5820000000000001E-3</v>
      </c>
      <c r="BY1007">
        <v>1.4059999999999999E-3</v>
      </c>
      <c r="BZ1007">
        <v>3.3969999999999998E-3</v>
      </c>
      <c r="CA1007">
        <v>2.4160000000000002E-3</v>
      </c>
      <c r="CB1007">
        <v>2.3349999999999998E-3</v>
      </c>
      <c r="CC1007">
        <v>1.639E-3</v>
      </c>
      <c r="CD1007">
        <v>1.722E-3</v>
      </c>
      <c r="CE1007">
        <v>3.2820000000000002E-3</v>
      </c>
      <c r="CF1007">
        <v>2.5850000000000001E-3</v>
      </c>
      <c r="CG1007">
        <v>1.9599999999999999E-3</v>
      </c>
      <c r="CH1007">
        <v>2.14E-3</v>
      </c>
      <c r="CI1007">
        <v>1.774E-3</v>
      </c>
      <c r="CJ1007">
        <v>1.48E-3</v>
      </c>
      <c r="CK1007">
        <v>2.0739999999999999E-3</v>
      </c>
      <c r="CL1007">
        <v>2.3879999999999999E-3</v>
      </c>
      <c r="CM1007">
        <v>2.1800000000000001E-3</v>
      </c>
      <c r="CN1007">
        <v>2.0070000000000001E-3</v>
      </c>
      <c r="CO1007">
        <v>2.5500000000000002E-3</v>
      </c>
      <c r="CP1007">
        <v>2.016E-3</v>
      </c>
      <c r="CQ1007">
        <v>2.1700000000000001E-3</v>
      </c>
      <c r="CR1007">
        <v>2.6250000000000002E-3</v>
      </c>
      <c r="CS1007">
        <v>2.2729999999999998E-3</v>
      </c>
      <c r="CT1007">
        <v>1.8779999999999999E-3</v>
      </c>
      <c r="CU1007">
        <v>1.292E-3</v>
      </c>
      <c r="CV1007">
        <v>2.7889999999999998E-3</v>
      </c>
      <c r="CW1007">
        <v>1.263E-3</v>
      </c>
      <c r="CX1007">
        <v>5.7200000000000003E-4</v>
      </c>
      <c r="CY1007">
        <v>1.021E-3</v>
      </c>
      <c r="CZ1007">
        <v>1.2260000000000001E-3</v>
      </c>
      <c r="DA1007">
        <v>1.2409999999999999E-3</v>
      </c>
      <c r="DB1007">
        <v>1.292E-3</v>
      </c>
      <c r="DC1007">
        <v>2.4160000000000002E-3</v>
      </c>
      <c r="DD1007">
        <v>9.2599999999999996E-4</v>
      </c>
      <c r="DE1007">
        <v>2.0379999999999999E-3</v>
      </c>
      <c r="DF1007">
        <v>2.578E-3</v>
      </c>
      <c r="DG1007">
        <v>8.9899999999999995E-4</v>
      </c>
      <c r="DH1007">
        <v>1.0889999999999999E-3</v>
      </c>
      <c r="DI1007">
        <v>6.7299999999999999E-4</v>
      </c>
      <c r="DJ1007">
        <v>6.96E-4</v>
      </c>
      <c r="DK1007">
        <v>5.1390000000000003E-3</v>
      </c>
      <c r="DL1007">
        <v>1.5590000000000001E-3</v>
      </c>
      <c r="DM1007">
        <v>1.137E-3</v>
      </c>
      <c r="DN1007">
        <v>1.459E-3</v>
      </c>
      <c r="DO1007">
        <v>8.5899999999999995E-4</v>
      </c>
      <c r="DP1007">
        <v>1.0629999999999999E-3</v>
      </c>
      <c r="DQ1007">
        <v>7.9500000000000003E-4</v>
      </c>
      <c r="DR1007">
        <v>1.1249999999999999E-3</v>
      </c>
      <c r="DS1007">
        <v>1.031E-3</v>
      </c>
      <c r="DT1007">
        <v>1.052E-3</v>
      </c>
      <c r="DU1007">
        <v>7.6800000000000002E-4</v>
      </c>
      <c r="DV1007">
        <v>1.158E-3</v>
      </c>
      <c r="DW1007">
        <v>8.8599999999999996E-4</v>
      </c>
      <c r="DX1007">
        <v>2.313E-3</v>
      </c>
      <c r="DY1007">
        <v>1.062E-3</v>
      </c>
      <c r="DZ1007">
        <v>1.4400000000000001E-3</v>
      </c>
      <c r="EA1007">
        <v>1.0970000000000001E-3</v>
      </c>
      <c r="EB1007">
        <v>5.0799999999999999E-4</v>
      </c>
      <c r="EC1007">
        <v>1.6869999999999999E-3</v>
      </c>
      <c r="ED1007">
        <v>2.2330000000000002E-3</v>
      </c>
      <c r="EE1007">
        <v>1.6919999999999999E-3</v>
      </c>
      <c r="EF1007">
        <v>2.5000000000000001E-3</v>
      </c>
      <c r="EG1007">
        <v>2.9260000000000002E-3</v>
      </c>
      <c r="EH1007">
        <v>2.0839999999999999E-3</v>
      </c>
      <c r="EI1007">
        <v>1.9870000000000001E-3</v>
      </c>
      <c r="EJ1007">
        <v>2.0560000000000001E-3</v>
      </c>
      <c r="EK1007">
        <v>2.0600000000000002E-3</v>
      </c>
      <c r="EL1007">
        <v>3.434E-3</v>
      </c>
      <c r="EM1007">
        <v>2.4750000000000002E-3</v>
      </c>
      <c r="EN1007">
        <v>2.3730000000000001E-3</v>
      </c>
    </row>
    <row r="1008" spans="1:144" x14ac:dyDescent="0.25">
      <c r="A1008">
        <v>2058.00983</v>
      </c>
      <c r="B1008">
        <v>1.4350000000000001E-3</v>
      </c>
      <c r="C1008">
        <v>1.317E-3</v>
      </c>
      <c r="D1008">
        <v>1.1900000000000001E-3</v>
      </c>
      <c r="E1008">
        <v>1.5900000000000001E-3</v>
      </c>
      <c r="F1008">
        <v>9.2400000000000002E-4</v>
      </c>
      <c r="G1008">
        <v>1.7279999999999999E-3</v>
      </c>
      <c r="H1008">
        <v>1.565E-3</v>
      </c>
      <c r="I1008">
        <v>1.312E-3</v>
      </c>
      <c r="J1008">
        <v>1.7329999999999999E-3</v>
      </c>
      <c r="K1008">
        <v>1.797E-3</v>
      </c>
      <c r="L1008">
        <v>2.0709999999999999E-3</v>
      </c>
      <c r="M1008">
        <v>1.3879999999999999E-3</v>
      </c>
      <c r="N1008">
        <v>1.2960000000000001E-3</v>
      </c>
      <c r="O1008">
        <v>1.8109999999999999E-3</v>
      </c>
      <c r="P1008">
        <v>1.6609999999999999E-3</v>
      </c>
      <c r="Q1008">
        <v>1.487E-3</v>
      </c>
      <c r="R1008">
        <v>1.8730000000000001E-3</v>
      </c>
      <c r="S1008">
        <v>1.227E-3</v>
      </c>
      <c r="T1008">
        <v>1.281E-3</v>
      </c>
      <c r="U1008">
        <v>1.0740000000000001E-3</v>
      </c>
      <c r="V1008">
        <v>9.0200000000000002E-4</v>
      </c>
      <c r="W1008">
        <v>9.5699999999999995E-4</v>
      </c>
      <c r="X1008">
        <v>1.245E-3</v>
      </c>
      <c r="Y1008">
        <v>9.5600000000000004E-4</v>
      </c>
      <c r="Z1008">
        <v>9.7300000000000002E-4</v>
      </c>
      <c r="AA1008">
        <v>1.0280000000000001E-3</v>
      </c>
      <c r="AB1008">
        <v>1.4630000000000001E-3</v>
      </c>
      <c r="AC1008">
        <v>1.175E-3</v>
      </c>
      <c r="AD1008">
        <v>1.2030000000000001E-3</v>
      </c>
      <c r="AE1008">
        <v>4.1899999999999999E-4</v>
      </c>
      <c r="AF1008">
        <v>5.0199999999999995E-4</v>
      </c>
      <c r="AG1008">
        <v>8.6300000000000005E-4</v>
      </c>
      <c r="AH1008">
        <v>1.206E-3</v>
      </c>
      <c r="AI1008">
        <v>9.5E-4</v>
      </c>
      <c r="AJ1008">
        <v>1.828E-3</v>
      </c>
      <c r="AK1008">
        <v>1.142E-3</v>
      </c>
      <c r="AL1008">
        <v>1.5219999999999999E-3</v>
      </c>
      <c r="AM1008">
        <v>1.338E-3</v>
      </c>
      <c r="AN1008">
        <v>1.4120000000000001E-3</v>
      </c>
      <c r="AO1008">
        <v>1.201E-3</v>
      </c>
      <c r="AP1008">
        <v>1.049E-3</v>
      </c>
      <c r="AQ1008">
        <v>1.3940000000000001E-3</v>
      </c>
      <c r="AR1008">
        <v>1.0740000000000001E-3</v>
      </c>
      <c r="AS1008">
        <v>9.6000000000000002E-4</v>
      </c>
      <c r="AT1008">
        <v>9.9099999999999991E-4</v>
      </c>
      <c r="AU1008">
        <v>6.4000000000000005E-4</v>
      </c>
      <c r="AV1008">
        <v>1.3749999999999999E-3</v>
      </c>
      <c r="AW1008">
        <v>1.263E-3</v>
      </c>
      <c r="AX1008">
        <v>1.5150000000000001E-3</v>
      </c>
      <c r="AY1008">
        <v>1.3129999999999999E-3</v>
      </c>
      <c r="AZ1008">
        <v>1.41E-3</v>
      </c>
      <c r="BA1008">
        <v>1.1039999999999999E-3</v>
      </c>
      <c r="BB1008">
        <v>1.384E-3</v>
      </c>
      <c r="BC1008">
        <v>1.2700000000000001E-3</v>
      </c>
      <c r="BD1008">
        <v>8.61E-4</v>
      </c>
      <c r="BE1008">
        <v>1.2030000000000001E-3</v>
      </c>
      <c r="BF1008">
        <v>1.271E-3</v>
      </c>
      <c r="BG1008">
        <v>1.1329999999999999E-3</v>
      </c>
      <c r="BH1008">
        <v>3.209E-3</v>
      </c>
      <c r="BI1008">
        <v>1.7799999999999999E-3</v>
      </c>
      <c r="BJ1008">
        <v>1.8159999999999999E-3</v>
      </c>
      <c r="BK1008">
        <v>3.1319999999999998E-3</v>
      </c>
      <c r="BL1008">
        <v>1.776E-3</v>
      </c>
      <c r="BM1008">
        <v>2.1559999999999999E-3</v>
      </c>
      <c r="BN1008">
        <v>2.1559999999999999E-3</v>
      </c>
      <c r="BO1008">
        <v>7.5100000000000004E-4</v>
      </c>
      <c r="BP1008">
        <v>1.776E-3</v>
      </c>
      <c r="BQ1008">
        <v>2.542E-3</v>
      </c>
      <c r="BR1008">
        <v>2.013E-3</v>
      </c>
      <c r="BS1008">
        <v>1.621E-3</v>
      </c>
      <c r="BT1008">
        <v>2.1050000000000001E-3</v>
      </c>
      <c r="BU1008">
        <v>1.6930000000000001E-3</v>
      </c>
      <c r="BV1008">
        <v>7.5299999999999998E-4</v>
      </c>
      <c r="BW1008">
        <v>1.9719999999999998E-3</v>
      </c>
      <c r="BX1008">
        <v>1.382E-3</v>
      </c>
      <c r="BY1008">
        <v>1.2030000000000001E-3</v>
      </c>
      <c r="BZ1008">
        <v>3.179E-3</v>
      </c>
      <c r="CA1008">
        <v>2.2829999999999999E-3</v>
      </c>
      <c r="CB1008">
        <v>2.1949999999999999E-3</v>
      </c>
      <c r="CC1008">
        <v>1.5219999999999999E-3</v>
      </c>
      <c r="CD1008">
        <v>1.6919999999999999E-3</v>
      </c>
      <c r="CE1008">
        <v>3.0769999999999999E-3</v>
      </c>
      <c r="CF1008">
        <v>2.4729999999999999E-3</v>
      </c>
      <c r="CG1008">
        <v>1.933E-3</v>
      </c>
      <c r="CH1008">
        <v>2.1350000000000002E-3</v>
      </c>
      <c r="CI1008">
        <v>1.6019999999999999E-3</v>
      </c>
      <c r="CJ1008">
        <v>1.3940000000000001E-3</v>
      </c>
      <c r="CK1008">
        <v>1.9550000000000001E-3</v>
      </c>
      <c r="CL1008">
        <v>2.2790000000000002E-3</v>
      </c>
      <c r="CM1008">
        <v>2.2569999999999999E-3</v>
      </c>
      <c r="CN1008">
        <v>2.0669999999999998E-3</v>
      </c>
      <c r="CO1008">
        <v>2.5720000000000001E-3</v>
      </c>
      <c r="CP1008">
        <v>1.8079999999999999E-3</v>
      </c>
      <c r="CQ1008">
        <v>2.098E-3</v>
      </c>
      <c r="CR1008">
        <v>2.7330000000000002E-3</v>
      </c>
      <c r="CS1008">
        <v>2.4120000000000001E-3</v>
      </c>
      <c r="CT1008">
        <v>1.8320000000000001E-3</v>
      </c>
      <c r="CU1008">
        <v>1.3569999999999999E-3</v>
      </c>
      <c r="CV1008">
        <v>2.7520000000000001E-3</v>
      </c>
      <c r="CW1008">
        <v>1.176E-3</v>
      </c>
      <c r="CX1008">
        <v>5.1400000000000003E-4</v>
      </c>
      <c r="CY1008">
        <v>1.093E-3</v>
      </c>
      <c r="CZ1008">
        <v>1.243E-3</v>
      </c>
      <c r="DA1008">
        <v>1.3209999999999999E-3</v>
      </c>
      <c r="DB1008">
        <v>1.361E-3</v>
      </c>
      <c r="DC1008">
        <v>2.4550000000000002E-3</v>
      </c>
      <c r="DD1008">
        <v>1.16E-3</v>
      </c>
      <c r="DE1008">
        <v>2.117E-3</v>
      </c>
      <c r="DF1008">
        <v>2.7000000000000001E-3</v>
      </c>
      <c r="DG1008">
        <v>9.5600000000000004E-4</v>
      </c>
      <c r="DH1008">
        <v>1.078E-3</v>
      </c>
      <c r="DI1008">
        <v>8.92E-4</v>
      </c>
      <c r="DJ1008">
        <v>8.2700000000000004E-4</v>
      </c>
      <c r="DK1008">
        <v>5.2370000000000003E-3</v>
      </c>
      <c r="DL1008">
        <v>1.467E-3</v>
      </c>
      <c r="DM1008">
        <v>1.1429999999999999E-3</v>
      </c>
      <c r="DN1008">
        <v>1.555E-3</v>
      </c>
      <c r="DO1008">
        <v>7.8600000000000002E-4</v>
      </c>
      <c r="DP1008">
        <v>1.1540000000000001E-3</v>
      </c>
      <c r="DQ1008">
        <v>6.8000000000000005E-4</v>
      </c>
      <c r="DR1008">
        <v>1.049E-3</v>
      </c>
      <c r="DS1008">
        <v>1.1869999999999999E-3</v>
      </c>
      <c r="DT1008">
        <v>1.2340000000000001E-3</v>
      </c>
      <c r="DU1008">
        <v>9.41E-4</v>
      </c>
      <c r="DV1008">
        <v>1.121E-3</v>
      </c>
      <c r="DW1008">
        <v>9.6400000000000001E-4</v>
      </c>
      <c r="DX1008">
        <v>2.441E-3</v>
      </c>
      <c r="DY1008">
        <v>9.9099999999999991E-4</v>
      </c>
      <c r="DZ1008">
        <v>1.482E-3</v>
      </c>
      <c r="EA1008">
        <v>1.2290000000000001E-3</v>
      </c>
      <c r="EB1008">
        <v>5.4799999999999998E-4</v>
      </c>
      <c r="EC1008">
        <v>1.65E-3</v>
      </c>
      <c r="ED1008">
        <v>2.248E-3</v>
      </c>
      <c r="EE1008">
        <v>1.8129999999999999E-3</v>
      </c>
      <c r="EF1008">
        <v>2.6610000000000002E-3</v>
      </c>
      <c r="EG1008">
        <v>2.8739999999999998E-3</v>
      </c>
      <c r="EH1008">
        <v>2.1970000000000002E-3</v>
      </c>
      <c r="EI1008">
        <v>2.0509999999999999E-3</v>
      </c>
      <c r="EJ1008">
        <v>1.931E-3</v>
      </c>
      <c r="EK1008">
        <v>2.111E-3</v>
      </c>
      <c r="EL1008">
        <v>3.372E-3</v>
      </c>
      <c r="EM1008">
        <v>2.418E-3</v>
      </c>
      <c r="EN1008">
        <v>2.1570000000000001E-3</v>
      </c>
    </row>
    <row r="1009" spans="1:144" x14ac:dyDescent="0.25">
      <c r="A1009">
        <v>2056.0810499999998</v>
      </c>
      <c r="B1009">
        <v>1.5809999999999999E-3</v>
      </c>
      <c r="C1009">
        <v>1.4400000000000001E-3</v>
      </c>
      <c r="D1009">
        <v>1.2669999999999999E-3</v>
      </c>
      <c r="E1009">
        <v>1.4450000000000001E-3</v>
      </c>
      <c r="F1009">
        <v>7.4299999999999995E-4</v>
      </c>
      <c r="G1009">
        <v>1.6850000000000001E-3</v>
      </c>
      <c r="H1009">
        <v>1.572E-3</v>
      </c>
      <c r="I1009">
        <v>1.2769999999999999E-3</v>
      </c>
      <c r="J1009">
        <v>1.7179999999999999E-3</v>
      </c>
      <c r="K1009">
        <v>1.688E-3</v>
      </c>
      <c r="L1009">
        <v>2.039E-3</v>
      </c>
      <c r="M1009">
        <v>1.4840000000000001E-3</v>
      </c>
      <c r="N1009">
        <v>1.029E-3</v>
      </c>
      <c r="O1009">
        <v>1.8109999999999999E-3</v>
      </c>
      <c r="P1009">
        <v>1.604E-3</v>
      </c>
      <c r="Q1009">
        <v>1.5E-3</v>
      </c>
      <c r="R1009">
        <v>1.905E-3</v>
      </c>
      <c r="S1009">
        <v>1.3320000000000001E-3</v>
      </c>
      <c r="T1009">
        <v>1.3270000000000001E-3</v>
      </c>
      <c r="U1009">
        <v>1.041E-3</v>
      </c>
      <c r="V1009">
        <v>9.0499999999999999E-4</v>
      </c>
      <c r="W1009">
        <v>1.0549999999999999E-3</v>
      </c>
      <c r="X1009">
        <v>1.1789999999999999E-3</v>
      </c>
      <c r="Y1009">
        <v>9.5500000000000001E-4</v>
      </c>
      <c r="Z1009">
        <v>9.4799999999999995E-4</v>
      </c>
      <c r="AA1009">
        <v>1.1349999999999999E-3</v>
      </c>
      <c r="AB1009">
        <v>1.346E-3</v>
      </c>
      <c r="AC1009">
        <v>1.1509999999999999E-3</v>
      </c>
      <c r="AD1009">
        <v>1.1379999999999999E-3</v>
      </c>
      <c r="AE1009">
        <v>4.6700000000000002E-4</v>
      </c>
      <c r="AF1009">
        <v>4.4499999999999997E-4</v>
      </c>
      <c r="AG1009">
        <v>6.8099999999999996E-4</v>
      </c>
      <c r="AH1009">
        <v>1.341E-3</v>
      </c>
      <c r="AI1009">
        <v>1.0380000000000001E-3</v>
      </c>
      <c r="AJ1009">
        <v>1.818E-3</v>
      </c>
      <c r="AK1009">
        <v>1.2600000000000001E-3</v>
      </c>
      <c r="AL1009">
        <v>1.4430000000000001E-3</v>
      </c>
      <c r="AM1009">
        <v>1.23E-3</v>
      </c>
      <c r="AN1009">
        <v>1.1019999999999999E-3</v>
      </c>
      <c r="AO1009">
        <v>1.062E-3</v>
      </c>
      <c r="AP1009">
        <v>1.101E-3</v>
      </c>
      <c r="AQ1009">
        <v>1.3519999999999999E-3</v>
      </c>
      <c r="AR1009">
        <v>8.0199999999999998E-4</v>
      </c>
      <c r="AS1009">
        <v>9.1E-4</v>
      </c>
      <c r="AT1009">
        <v>8.8199999999999997E-4</v>
      </c>
      <c r="AU1009">
        <v>7.8600000000000002E-4</v>
      </c>
      <c r="AV1009">
        <v>1.279E-3</v>
      </c>
      <c r="AW1009">
        <v>1.0200000000000001E-3</v>
      </c>
      <c r="AX1009">
        <v>1.328E-3</v>
      </c>
      <c r="AY1009">
        <v>1.294E-3</v>
      </c>
      <c r="AZ1009">
        <v>1.2359999999999999E-3</v>
      </c>
      <c r="BA1009">
        <v>1.17E-3</v>
      </c>
      <c r="BB1009">
        <v>1.268E-3</v>
      </c>
      <c r="BC1009">
        <v>1.1440000000000001E-3</v>
      </c>
      <c r="BD1009">
        <v>7.5600000000000005E-4</v>
      </c>
      <c r="BE1009">
        <v>1.152E-3</v>
      </c>
      <c r="BF1009">
        <v>1.0889999999999999E-3</v>
      </c>
      <c r="BG1009">
        <v>9.5500000000000001E-4</v>
      </c>
      <c r="BH1009">
        <v>2.9190000000000002E-3</v>
      </c>
      <c r="BI1009">
        <v>1.444E-3</v>
      </c>
      <c r="BJ1009">
        <v>1.557E-3</v>
      </c>
      <c r="BK1009">
        <v>3.0569999999999998E-3</v>
      </c>
      <c r="BL1009">
        <v>1.505E-3</v>
      </c>
      <c r="BM1009">
        <v>2.0349999999999999E-3</v>
      </c>
      <c r="BN1009">
        <v>2.0349999999999999E-3</v>
      </c>
      <c r="BO1009">
        <v>6.8000000000000005E-4</v>
      </c>
      <c r="BP1009">
        <v>1.745E-3</v>
      </c>
      <c r="BQ1009">
        <v>2.3379999999999998E-3</v>
      </c>
      <c r="BR1009">
        <v>1.952E-3</v>
      </c>
      <c r="BS1009">
        <v>1.418E-3</v>
      </c>
      <c r="BT1009">
        <v>2.081E-3</v>
      </c>
      <c r="BU1009">
        <v>1.4469999999999999E-3</v>
      </c>
      <c r="BV1009">
        <v>7.8799999999999996E-4</v>
      </c>
      <c r="BW1009">
        <v>1.732E-3</v>
      </c>
      <c r="BX1009">
        <v>1.1130000000000001E-3</v>
      </c>
      <c r="BY1009">
        <v>1.08E-3</v>
      </c>
      <c r="BZ1009">
        <v>2.735E-3</v>
      </c>
      <c r="CA1009">
        <v>2.1689999999999999E-3</v>
      </c>
      <c r="CB1009">
        <v>2.0660000000000001E-3</v>
      </c>
      <c r="CC1009">
        <v>1.4170000000000001E-3</v>
      </c>
      <c r="CD1009">
        <v>1.6800000000000001E-3</v>
      </c>
      <c r="CE1009">
        <v>2.9619999999999998E-3</v>
      </c>
      <c r="CF1009">
        <v>2.3340000000000001E-3</v>
      </c>
      <c r="CG1009">
        <v>1.9759999999999999E-3</v>
      </c>
      <c r="CH1009">
        <v>2.235E-3</v>
      </c>
      <c r="CI1009">
        <v>1.526E-3</v>
      </c>
      <c r="CJ1009">
        <v>1.34E-3</v>
      </c>
      <c r="CK1009">
        <v>1.915E-3</v>
      </c>
      <c r="CL1009">
        <v>2.1250000000000002E-3</v>
      </c>
      <c r="CM1009">
        <v>2.5019999999999999E-3</v>
      </c>
      <c r="CN1009">
        <v>2.124E-3</v>
      </c>
      <c r="CO1009">
        <v>2.467E-3</v>
      </c>
      <c r="CP1009">
        <v>1.6260000000000001E-3</v>
      </c>
      <c r="CQ1009">
        <v>2.1020000000000001E-3</v>
      </c>
      <c r="CR1009">
        <v>2.7699999999999999E-3</v>
      </c>
      <c r="CS1009">
        <v>2.4380000000000001E-3</v>
      </c>
      <c r="CT1009">
        <v>2.003E-3</v>
      </c>
      <c r="CU1009">
        <v>1.457E-3</v>
      </c>
      <c r="CV1009">
        <v>2.614E-3</v>
      </c>
      <c r="CW1009">
        <v>1.256E-3</v>
      </c>
      <c r="CX1009">
        <v>6.2799999999999998E-4</v>
      </c>
      <c r="CY1009">
        <v>1.129E-3</v>
      </c>
      <c r="CZ1009">
        <v>1.397E-3</v>
      </c>
      <c r="DA1009">
        <v>1.3339999999999999E-3</v>
      </c>
      <c r="DB1009">
        <v>1.4710000000000001E-3</v>
      </c>
      <c r="DC1009">
        <v>2.4870000000000001E-3</v>
      </c>
      <c r="DD1009">
        <v>1.261E-3</v>
      </c>
      <c r="DE1009">
        <v>2.1570000000000001E-3</v>
      </c>
      <c r="DF1009">
        <v>2.8019999999999998E-3</v>
      </c>
      <c r="DG1009">
        <v>1.06E-3</v>
      </c>
      <c r="DH1009">
        <v>1.06E-3</v>
      </c>
      <c r="DI1009">
        <v>1.0629999999999999E-3</v>
      </c>
      <c r="DJ1009">
        <v>9.4600000000000001E-4</v>
      </c>
      <c r="DK1009">
        <v>5.509E-3</v>
      </c>
      <c r="DL1009">
        <v>1.4040000000000001E-3</v>
      </c>
      <c r="DM1009">
        <v>9.9700000000000006E-4</v>
      </c>
      <c r="DN1009">
        <v>1.5740000000000001E-3</v>
      </c>
      <c r="DO1009">
        <v>8.43E-4</v>
      </c>
      <c r="DP1009">
        <v>1.413E-3</v>
      </c>
      <c r="DQ1009">
        <v>6.5399999999999996E-4</v>
      </c>
      <c r="DR1009">
        <v>1.196E-3</v>
      </c>
      <c r="DS1009">
        <v>1.222E-3</v>
      </c>
      <c r="DT1009">
        <v>1.49E-3</v>
      </c>
      <c r="DU1009">
        <v>1.1019999999999999E-3</v>
      </c>
      <c r="DV1009">
        <v>1.1100000000000001E-3</v>
      </c>
      <c r="DW1009">
        <v>1.1620000000000001E-3</v>
      </c>
      <c r="DX1009">
        <v>2.4789999999999999E-3</v>
      </c>
      <c r="DY1009">
        <v>1.0759999999999999E-3</v>
      </c>
      <c r="DZ1009">
        <v>1.384E-3</v>
      </c>
      <c r="EA1009">
        <v>1.2199999999999999E-3</v>
      </c>
      <c r="EB1009">
        <v>7.8399999999999997E-4</v>
      </c>
      <c r="EC1009">
        <v>1.8550000000000001E-3</v>
      </c>
      <c r="ED1009">
        <v>2.3530000000000001E-3</v>
      </c>
      <c r="EE1009">
        <v>2.0230000000000001E-3</v>
      </c>
      <c r="EF1009">
        <v>2.8170000000000001E-3</v>
      </c>
      <c r="EG1009">
        <v>2.807E-3</v>
      </c>
      <c r="EH1009">
        <v>2.4350000000000001E-3</v>
      </c>
      <c r="EI1009">
        <v>2.232E-3</v>
      </c>
      <c r="EJ1009">
        <v>2.003E-3</v>
      </c>
      <c r="EK1009">
        <v>2.3549999999999999E-3</v>
      </c>
      <c r="EL1009">
        <v>3.4889999999999999E-3</v>
      </c>
      <c r="EM1009">
        <v>2.5110000000000002E-3</v>
      </c>
      <c r="EN1009">
        <v>2.2160000000000001E-3</v>
      </c>
    </row>
    <row r="1010" spans="1:144" x14ac:dyDescent="0.25">
      <c r="A1010">
        <v>2054.15227</v>
      </c>
      <c r="B1010">
        <v>1.5E-3</v>
      </c>
      <c r="C1010">
        <v>1.516E-3</v>
      </c>
      <c r="D1010">
        <v>1.1969999999999999E-3</v>
      </c>
      <c r="E1010">
        <v>1.2290000000000001E-3</v>
      </c>
      <c r="F1010">
        <v>6.7199999999999996E-4</v>
      </c>
      <c r="G1010">
        <v>1.864E-3</v>
      </c>
      <c r="H1010">
        <v>1.5070000000000001E-3</v>
      </c>
      <c r="I1010">
        <v>1.3749999999999999E-3</v>
      </c>
      <c r="J1010">
        <v>1.869E-3</v>
      </c>
      <c r="K1010">
        <v>1.6869999999999999E-3</v>
      </c>
      <c r="L1010">
        <v>1.9989999999999999E-3</v>
      </c>
      <c r="M1010">
        <v>1.6410000000000001E-3</v>
      </c>
      <c r="N1010">
        <v>1.031E-3</v>
      </c>
      <c r="O1010">
        <v>1.8400000000000001E-3</v>
      </c>
      <c r="P1010">
        <v>1.653E-3</v>
      </c>
      <c r="Q1010">
        <v>1.6429999999999999E-3</v>
      </c>
      <c r="R1010">
        <v>2.029E-3</v>
      </c>
      <c r="S1010">
        <v>1.3439999999999999E-3</v>
      </c>
      <c r="T1010">
        <v>1.4779999999999999E-3</v>
      </c>
      <c r="U1010">
        <v>1.1789999999999999E-3</v>
      </c>
      <c r="V1010">
        <v>9.6900000000000003E-4</v>
      </c>
      <c r="W1010">
        <v>1.2359999999999999E-3</v>
      </c>
      <c r="X1010">
        <v>1.075E-3</v>
      </c>
      <c r="Y1010">
        <v>8.0400000000000003E-4</v>
      </c>
      <c r="Z1010">
        <v>8.8400000000000002E-4</v>
      </c>
      <c r="AA1010">
        <v>9.4899999999999997E-4</v>
      </c>
      <c r="AB1010">
        <v>1.041E-3</v>
      </c>
      <c r="AC1010">
        <v>1.083E-3</v>
      </c>
      <c r="AD1010">
        <v>9.9700000000000006E-4</v>
      </c>
      <c r="AE1010">
        <v>4.4200000000000001E-4</v>
      </c>
      <c r="AF1010">
        <v>3.9399999999999998E-4</v>
      </c>
      <c r="AG1010">
        <v>5.7600000000000001E-4</v>
      </c>
      <c r="AH1010">
        <v>1.307E-3</v>
      </c>
      <c r="AI1010">
        <v>9.2299999999999999E-4</v>
      </c>
      <c r="AJ1010">
        <v>1.701E-3</v>
      </c>
      <c r="AK1010">
        <v>1.2080000000000001E-3</v>
      </c>
      <c r="AL1010">
        <v>1.3849999999999999E-3</v>
      </c>
      <c r="AM1010">
        <v>1.119E-3</v>
      </c>
      <c r="AN1010">
        <v>6.0899999999999995E-4</v>
      </c>
      <c r="AO1010">
        <v>7.1400000000000001E-4</v>
      </c>
      <c r="AP1010">
        <v>8.0000000000000004E-4</v>
      </c>
      <c r="AQ1010">
        <v>1.003E-3</v>
      </c>
      <c r="AR1010">
        <v>3.8400000000000001E-4</v>
      </c>
      <c r="AS1010">
        <v>7.4700000000000005E-4</v>
      </c>
      <c r="AT1010">
        <v>7.4899999999999999E-4</v>
      </c>
      <c r="AU1010">
        <v>6.8800000000000003E-4</v>
      </c>
      <c r="AV1010">
        <v>1.0480000000000001E-3</v>
      </c>
      <c r="AW1010">
        <v>6.4300000000000002E-4</v>
      </c>
      <c r="AX1010">
        <v>1.1999999999999999E-3</v>
      </c>
      <c r="AY1010">
        <v>9.5299999999999996E-4</v>
      </c>
      <c r="AZ1010">
        <v>8.0599999999999997E-4</v>
      </c>
      <c r="BA1010">
        <v>9.8499999999999998E-4</v>
      </c>
      <c r="BB1010">
        <v>1.1050000000000001E-3</v>
      </c>
      <c r="BC1010">
        <v>8.92E-4</v>
      </c>
      <c r="BD1010">
        <v>3.9599999999999998E-4</v>
      </c>
      <c r="BE1010">
        <v>8.12E-4</v>
      </c>
      <c r="BF1010">
        <v>6.78E-4</v>
      </c>
      <c r="BG1010">
        <v>8.25E-4</v>
      </c>
      <c r="BH1010">
        <v>2.7420000000000001E-3</v>
      </c>
      <c r="BI1010">
        <v>1.1800000000000001E-3</v>
      </c>
      <c r="BJ1010">
        <v>1.3910000000000001E-3</v>
      </c>
      <c r="BK1010">
        <v>3.068E-3</v>
      </c>
      <c r="BL1010">
        <v>1.67E-3</v>
      </c>
      <c r="BM1010">
        <v>1.9559999999999998E-3</v>
      </c>
      <c r="BN1010">
        <v>1.9559999999999998E-3</v>
      </c>
      <c r="BO1010">
        <v>7.5799999999999999E-4</v>
      </c>
      <c r="BP1010">
        <v>1.939E-3</v>
      </c>
      <c r="BQ1010">
        <v>2.2880000000000001E-3</v>
      </c>
      <c r="BR1010">
        <v>1.933E-3</v>
      </c>
      <c r="BS1010">
        <v>1.351E-3</v>
      </c>
      <c r="BT1010">
        <v>2.003E-3</v>
      </c>
      <c r="BU1010">
        <v>1.31E-3</v>
      </c>
      <c r="BV1010">
        <v>7.6800000000000002E-4</v>
      </c>
      <c r="BW1010">
        <v>1.598E-3</v>
      </c>
      <c r="BX1010">
        <v>9.0600000000000001E-4</v>
      </c>
      <c r="BY1010">
        <v>1.147E-3</v>
      </c>
      <c r="BZ1010">
        <v>2.532E-3</v>
      </c>
      <c r="CA1010">
        <v>2.2209999999999999E-3</v>
      </c>
      <c r="CB1010">
        <v>1.9919999999999998E-3</v>
      </c>
      <c r="CC1010">
        <v>1.397E-3</v>
      </c>
      <c r="CD1010">
        <v>1.6130000000000001E-3</v>
      </c>
      <c r="CE1010">
        <v>2.879E-3</v>
      </c>
      <c r="CF1010">
        <v>2.6719999999999999E-3</v>
      </c>
      <c r="CG1010">
        <v>2.2959999999999999E-3</v>
      </c>
      <c r="CH1010">
        <v>2.673E-3</v>
      </c>
      <c r="CI1010">
        <v>1.9120000000000001E-3</v>
      </c>
      <c r="CJ1010">
        <v>1.652E-3</v>
      </c>
      <c r="CK1010">
        <v>2.1949999999999999E-3</v>
      </c>
      <c r="CL1010">
        <v>2.4069999999999999E-3</v>
      </c>
      <c r="CM1010">
        <v>3.045E-3</v>
      </c>
      <c r="CN1010">
        <v>2.4970000000000001E-3</v>
      </c>
      <c r="CO1010">
        <v>2.6120000000000002E-3</v>
      </c>
      <c r="CP1010">
        <v>1.7669999999999999E-3</v>
      </c>
      <c r="CQ1010">
        <v>2.395E-3</v>
      </c>
      <c r="CR1010">
        <v>3.0049999999999999E-3</v>
      </c>
      <c r="CS1010">
        <v>2.6819999999999999E-3</v>
      </c>
      <c r="CT1010">
        <v>2.356E-3</v>
      </c>
      <c r="CU1010">
        <v>1.8010000000000001E-3</v>
      </c>
      <c r="CV1010">
        <v>2.7269999999999998E-3</v>
      </c>
      <c r="CW1010">
        <v>1.7260000000000001E-3</v>
      </c>
      <c r="CX1010">
        <v>8.8500000000000004E-4</v>
      </c>
      <c r="CY1010">
        <v>1.077E-3</v>
      </c>
      <c r="CZ1010">
        <v>1.519E-3</v>
      </c>
      <c r="DA1010">
        <v>1.3179999999999999E-3</v>
      </c>
      <c r="DB1010">
        <v>1.4189999999999999E-3</v>
      </c>
      <c r="DC1010">
        <v>2.4910000000000002E-3</v>
      </c>
      <c r="DD1010">
        <v>1.2869999999999999E-3</v>
      </c>
      <c r="DE1010">
        <v>1.9480000000000001E-3</v>
      </c>
      <c r="DF1010">
        <v>2.6619999999999999E-3</v>
      </c>
      <c r="DG1010">
        <v>1.1820000000000001E-3</v>
      </c>
      <c r="DH1010">
        <v>9.8900000000000008E-4</v>
      </c>
      <c r="DI1010">
        <v>1.075E-3</v>
      </c>
      <c r="DJ1010">
        <v>1.0039999999999999E-3</v>
      </c>
      <c r="DK1010">
        <v>5.7299999999999999E-3</v>
      </c>
      <c r="DL1010">
        <v>1.415E-3</v>
      </c>
      <c r="DM1010">
        <v>8.8500000000000004E-4</v>
      </c>
      <c r="DN1010">
        <v>1.3749999999999999E-3</v>
      </c>
      <c r="DO1010">
        <v>1.0089999999999999E-3</v>
      </c>
      <c r="DP1010">
        <v>1.609E-3</v>
      </c>
      <c r="DQ1010">
        <v>7.9699999999999997E-4</v>
      </c>
      <c r="DR1010">
        <v>1.369E-3</v>
      </c>
      <c r="DS1010">
        <v>1.1479999999999999E-3</v>
      </c>
      <c r="DT1010">
        <v>1.7359999999999999E-3</v>
      </c>
      <c r="DU1010">
        <v>1.2030000000000001E-3</v>
      </c>
      <c r="DV1010">
        <v>1.152E-3</v>
      </c>
      <c r="DW1010">
        <v>1.341E-3</v>
      </c>
      <c r="DX1010">
        <v>2.3570000000000002E-3</v>
      </c>
      <c r="DY1010">
        <v>1.2329999999999999E-3</v>
      </c>
      <c r="DZ1010">
        <v>1.415E-3</v>
      </c>
      <c r="EA1010">
        <v>1.238E-3</v>
      </c>
      <c r="EB1010">
        <v>1.0660000000000001E-3</v>
      </c>
      <c r="EC1010">
        <v>2.1250000000000002E-3</v>
      </c>
      <c r="ED1010">
        <v>2.591E-3</v>
      </c>
      <c r="EE1010">
        <v>2.264E-3</v>
      </c>
      <c r="EF1010">
        <v>2.8960000000000001E-3</v>
      </c>
      <c r="EG1010">
        <v>2.8960000000000001E-3</v>
      </c>
      <c r="EH1010">
        <v>2.7339999999999999E-3</v>
      </c>
      <c r="EI1010">
        <v>2.395E-3</v>
      </c>
      <c r="EJ1010">
        <v>2.2829999999999999E-3</v>
      </c>
      <c r="EK1010">
        <v>2.653E-3</v>
      </c>
      <c r="EL1010">
        <v>3.7910000000000001E-3</v>
      </c>
      <c r="EM1010">
        <v>2.6779999999999998E-3</v>
      </c>
      <c r="EN1010">
        <v>2.4989999999999999E-3</v>
      </c>
    </row>
    <row r="1011" spans="1:144" x14ac:dyDescent="0.25">
      <c r="A1011">
        <v>2052.2234800000001</v>
      </c>
      <c r="B1011">
        <v>1.436E-3</v>
      </c>
      <c r="C1011">
        <v>1.5529999999999999E-3</v>
      </c>
      <c r="D1011">
        <v>1.1839999999999999E-3</v>
      </c>
      <c r="E1011">
        <v>1.1310000000000001E-3</v>
      </c>
      <c r="F1011">
        <v>7.5500000000000003E-4</v>
      </c>
      <c r="G1011">
        <v>2.2499999999999998E-3</v>
      </c>
      <c r="H1011">
        <v>1.627E-3</v>
      </c>
      <c r="I1011">
        <v>1.727E-3</v>
      </c>
      <c r="J1011">
        <v>2.1120000000000002E-3</v>
      </c>
      <c r="K1011">
        <v>1.9870000000000001E-3</v>
      </c>
      <c r="L1011">
        <v>2.1389999999999998E-3</v>
      </c>
      <c r="M1011">
        <v>1.9269999999999999E-3</v>
      </c>
      <c r="N1011">
        <v>1.415E-3</v>
      </c>
      <c r="O1011">
        <v>1.9810000000000001E-3</v>
      </c>
      <c r="P1011">
        <v>1.9559999999999998E-3</v>
      </c>
      <c r="Q1011">
        <v>1.869E-3</v>
      </c>
      <c r="R1011">
        <v>2.2620000000000001E-3</v>
      </c>
      <c r="S1011">
        <v>1.4679999999999999E-3</v>
      </c>
      <c r="T1011">
        <v>1.792E-3</v>
      </c>
      <c r="U1011">
        <v>1.65E-3</v>
      </c>
      <c r="V1011">
        <v>9.77E-4</v>
      </c>
      <c r="W1011">
        <v>1.477E-3</v>
      </c>
      <c r="X1011">
        <v>1.1429999999999999E-3</v>
      </c>
      <c r="Y1011">
        <v>7.1599999999999995E-4</v>
      </c>
      <c r="Z1011">
        <v>9.7099999999999997E-4</v>
      </c>
      <c r="AA1011">
        <v>7.2800000000000002E-4</v>
      </c>
      <c r="AB1011">
        <v>7.8299999999999995E-4</v>
      </c>
      <c r="AC1011">
        <v>1.1130000000000001E-3</v>
      </c>
      <c r="AD1011">
        <v>8.4500000000000005E-4</v>
      </c>
      <c r="AE1011">
        <v>2.7999999999999998E-4</v>
      </c>
      <c r="AF1011">
        <v>4.8999999999999998E-4</v>
      </c>
      <c r="AG1011">
        <v>5.9100000000000005E-4</v>
      </c>
      <c r="AH1011">
        <v>1.1950000000000001E-3</v>
      </c>
      <c r="AI1011">
        <v>7.76E-4</v>
      </c>
      <c r="AJ1011">
        <v>1.456E-3</v>
      </c>
      <c r="AK1011">
        <v>7.2300000000000001E-4</v>
      </c>
      <c r="AL1011">
        <v>1.0820000000000001E-3</v>
      </c>
      <c r="AM1011">
        <v>7.8799999999999996E-4</v>
      </c>
      <c r="AN1011">
        <v>1.9000000000000001E-5</v>
      </c>
      <c r="AO1011">
        <v>1.25E-4</v>
      </c>
      <c r="AP1011">
        <v>2.32E-4</v>
      </c>
      <c r="AQ1011">
        <v>3.2000000000000003E-4</v>
      </c>
      <c r="AR1011">
        <v>1.5999999999999999E-5</v>
      </c>
      <c r="AS1011">
        <v>5.2499999999999997E-4</v>
      </c>
      <c r="AT1011">
        <v>5.8E-4</v>
      </c>
      <c r="AU1011">
        <v>4.3600000000000003E-4</v>
      </c>
      <c r="AV1011">
        <v>7.1500000000000003E-4</v>
      </c>
      <c r="AW1011">
        <v>2.4600000000000002E-4</v>
      </c>
      <c r="AX1011">
        <v>1.1199999999999999E-3</v>
      </c>
      <c r="AY1011">
        <v>3.0800000000000001E-4</v>
      </c>
      <c r="AZ1011">
        <v>2.63E-4</v>
      </c>
      <c r="BA1011">
        <v>4.2999999999999999E-4</v>
      </c>
      <c r="BB1011">
        <v>6.9300000000000004E-4</v>
      </c>
      <c r="BC1011">
        <v>4.1800000000000002E-4</v>
      </c>
      <c r="BD1011">
        <v>0</v>
      </c>
      <c r="BE1011">
        <v>1.8100000000000001E-4</v>
      </c>
      <c r="BF1011">
        <v>1.3799999999999999E-4</v>
      </c>
      <c r="BG1011">
        <v>8.8699999999999998E-4</v>
      </c>
      <c r="BH1011">
        <v>2.6359999999999999E-3</v>
      </c>
      <c r="BI1011">
        <v>1.1919999999999999E-3</v>
      </c>
      <c r="BJ1011">
        <v>1.48E-3</v>
      </c>
      <c r="BK1011">
        <v>3.1589999999999999E-3</v>
      </c>
      <c r="BL1011">
        <v>1.926E-3</v>
      </c>
      <c r="BM1011">
        <v>1.815E-3</v>
      </c>
      <c r="BN1011">
        <v>1.815E-3</v>
      </c>
      <c r="BO1011">
        <v>9.1799999999999998E-4</v>
      </c>
      <c r="BP1011">
        <v>2.1900000000000001E-3</v>
      </c>
      <c r="BQ1011">
        <v>2.5899999999999999E-3</v>
      </c>
      <c r="BR1011">
        <v>1.9059999999999999E-3</v>
      </c>
      <c r="BS1011">
        <v>1.4790000000000001E-3</v>
      </c>
      <c r="BT1011">
        <v>1.9620000000000002E-3</v>
      </c>
      <c r="BU1011">
        <v>1.2930000000000001E-3</v>
      </c>
      <c r="BV1011">
        <v>7.2599999999999997E-4</v>
      </c>
      <c r="BW1011">
        <v>1.5219999999999999E-3</v>
      </c>
      <c r="BX1011">
        <v>8.8099999999999995E-4</v>
      </c>
      <c r="BY1011">
        <v>1.225E-3</v>
      </c>
      <c r="BZ1011">
        <v>2.7799999999999999E-3</v>
      </c>
      <c r="CA1011">
        <v>2.385E-3</v>
      </c>
      <c r="CB1011">
        <v>1.934E-3</v>
      </c>
      <c r="CC1011">
        <v>1.5070000000000001E-3</v>
      </c>
      <c r="CD1011">
        <v>1.451E-3</v>
      </c>
      <c r="CE1011">
        <v>2.7309999999999999E-3</v>
      </c>
      <c r="CF1011">
        <v>3.506E-3</v>
      </c>
      <c r="CG1011">
        <v>3.0400000000000002E-3</v>
      </c>
      <c r="CH1011">
        <v>3.4139999999999999E-3</v>
      </c>
      <c r="CI1011">
        <v>2.66E-3</v>
      </c>
      <c r="CJ1011">
        <v>2.385E-3</v>
      </c>
      <c r="CK1011">
        <v>2.807E-3</v>
      </c>
      <c r="CL1011">
        <v>3.1449999999999998E-3</v>
      </c>
      <c r="CM1011">
        <v>3.8500000000000001E-3</v>
      </c>
      <c r="CN1011">
        <v>3.2490000000000002E-3</v>
      </c>
      <c r="CO1011">
        <v>3.2030000000000001E-3</v>
      </c>
      <c r="CP1011">
        <v>2.418E-3</v>
      </c>
      <c r="CQ1011">
        <v>3.0730000000000002E-3</v>
      </c>
      <c r="CR1011">
        <v>3.6540000000000001E-3</v>
      </c>
      <c r="CS1011">
        <v>3.3E-3</v>
      </c>
      <c r="CT1011">
        <v>2.872E-3</v>
      </c>
      <c r="CU1011">
        <v>2.4399999999999999E-3</v>
      </c>
      <c r="CV1011">
        <v>3.1870000000000002E-3</v>
      </c>
      <c r="CW1011">
        <v>2.4940000000000001E-3</v>
      </c>
      <c r="CX1011">
        <v>1.0759999999999999E-3</v>
      </c>
      <c r="CY1011">
        <v>1.093E-3</v>
      </c>
      <c r="CZ1011">
        <v>1.6169999999999999E-3</v>
      </c>
      <c r="DA1011">
        <v>1.2539999999999999E-3</v>
      </c>
      <c r="DB1011">
        <v>1.276E-3</v>
      </c>
      <c r="DC1011">
        <v>2.392E-3</v>
      </c>
      <c r="DD1011">
        <v>1.2949999999999999E-3</v>
      </c>
      <c r="DE1011">
        <v>1.5809999999999999E-3</v>
      </c>
      <c r="DF1011">
        <v>2.3749999999999999E-3</v>
      </c>
      <c r="DG1011">
        <v>1.253E-3</v>
      </c>
      <c r="DH1011">
        <v>9.6299999999999999E-4</v>
      </c>
      <c r="DI1011">
        <v>1.0169999999999999E-3</v>
      </c>
      <c r="DJ1011">
        <v>1.0039999999999999E-3</v>
      </c>
      <c r="DK1011">
        <v>5.7070000000000003E-3</v>
      </c>
      <c r="DL1011">
        <v>1.4530000000000001E-3</v>
      </c>
      <c r="DM1011">
        <v>8.7799999999999998E-4</v>
      </c>
      <c r="DN1011">
        <v>1.075E-3</v>
      </c>
      <c r="DO1011">
        <v>1.0709999999999999E-3</v>
      </c>
      <c r="DP1011">
        <v>1.572E-3</v>
      </c>
      <c r="DQ1011">
        <v>1.0280000000000001E-3</v>
      </c>
      <c r="DR1011">
        <v>1.364E-3</v>
      </c>
      <c r="DS1011">
        <v>1.183E-3</v>
      </c>
      <c r="DT1011">
        <v>1.8140000000000001E-3</v>
      </c>
      <c r="DU1011">
        <v>1.224E-3</v>
      </c>
      <c r="DV1011">
        <v>1.2110000000000001E-3</v>
      </c>
      <c r="DW1011">
        <v>1.3259999999999999E-3</v>
      </c>
      <c r="DX1011">
        <v>2.0990000000000002E-3</v>
      </c>
      <c r="DY1011">
        <v>1.382E-3</v>
      </c>
      <c r="DZ1011">
        <v>1.513E-3</v>
      </c>
      <c r="EA1011">
        <v>1.371E-3</v>
      </c>
      <c r="EB1011">
        <v>1.214E-3</v>
      </c>
      <c r="EC1011">
        <v>2.2980000000000001E-3</v>
      </c>
      <c r="ED1011">
        <v>2.679E-3</v>
      </c>
      <c r="EE1011">
        <v>2.392E-3</v>
      </c>
      <c r="EF1011">
        <v>2.8930000000000002E-3</v>
      </c>
      <c r="EG1011">
        <v>3.2320000000000001E-3</v>
      </c>
      <c r="EH1011">
        <v>2.9380000000000001E-3</v>
      </c>
      <c r="EI1011">
        <v>2.5639999999999999E-3</v>
      </c>
      <c r="EJ1011">
        <v>2.6159999999999998E-3</v>
      </c>
      <c r="EK1011">
        <v>2.8159999999999999E-3</v>
      </c>
      <c r="EL1011">
        <v>4.1359999999999999E-3</v>
      </c>
      <c r="EM1011">
        <v>2.9610000000000001E-3</v>
      </c>
      <c r="EN1011">
        <v>2.7409999999999999E-3</v>
      </c>
    </row>
    <row r="1012" spans="1:144" x14ac:dyDescent="0.25">
      <c r="A1012">
        <v>2050.2946999999999</v>
      </c>
      <c r="B1012">
        <v>1.485E-3</v>
      </c>
      <c r="C1012">
        <v>1.4009999999999999E-3</v>
      </c>
      <c r="D1012">
        <v>1.25E-3</v>
      </c>
      <c r="E1012">
        <v>1.036E-3</v>
      </c>
      <c r="F1012">
        <v>7.4399999999999998E-4</v>
      </c>
      <c r="G1012">
        <v>2.317E-3</v>
      </c>
      <c r="H1012">
        <v>1.635E-3</v>
      </c>
      <c r="I1012">
        <v>1.7799999999999999E-3</v>
      </c>
      <c r="J1012">
        <v>1.9919999999999998E-3</v>
      </c>
      <c r="K1012">
        <v>2.1510000000000001E-3</v>
      </c>
      <c r="L1012">
        <v>2.0999999999999999E-3</v>
      </c>
      <c r="M1012">
        <v>1.964E-3</v>
      </c>
      <c r="N1012">
        <v>1.6130000000000001E-3</v>
      </c>
      <c r="O1012">
        <v>1.903E-3</v>
      </c>
      <c r="P1012">
        <v>1.8879999999999999E-3</v>
      </c>
      <c r="Q1012">
        <v>1.639E-3</v>
      </c>
      <c r="R1012">
        <v>2.0660000000000001E-3</v>
      </c>
      <c r="S1012">
        <v>1.537E-3</v>
      </c>
      <c r="T1012">
        <v>1.8779999999999999E-3</v>
      </c>
      <c r="U1012">
        <v>1.8439999999999999E-3</v>
      </c>
      <c r="V1012">
        <v>9.1500000000000001E-4</v>
      </c>
      <c r="W1012">
        <v>1.544E-3</v>
      </c>
      <c r="X1012">
        <v>1.3519999999999999E-3</v>
      </c>
      <c r="Y1012">
        <v>7.8399999999999997E-4</v>
      </c>
      <c r="Z1012">
        <v>1.0809999999999999E-3</v>
      </c>
      <c r="AA1012">
        <v>6.8599999999999998E-4</v>
      </c>
      <c r="AB1012">
        <v>7.7700000000000002E-4</v>
      </c>
      <c r="AC1012">
        <v>1.258E-3</v>
      </c>
      <c r="AD1012">
        <v>7.8600000000000002E-4</v>
      </c>
      <c r="AE1012">
        <v>1.27E-4</v>
      </c>
      <c r="AF1012">
        <v>6.4400000000000004E-4</v>
      </c>
      <c r="AG1012">
        <v>6.4499999999999996E-4</v>
      </c>
      <c r="AH1012">
        <v>1.01E-3</v>
      </c>
      <c r="AI1012">
        <v>7.8200000000000003E-4</v>
      </c>
      <c r="AJ1012">
        <v>1.2880000000000001E-3</v>
      </c>
      <c r="AK1012">
        <v>4.3899999999999999E-4</v>
      </c>
      <c r="AL1012">
        <v>8.3500000000000002E-4</v>
      </c>
      <c r="AM1012">
        <v>6.9999999999999999E-4</v>
      </c>
      <c r="AN1012">
        <v>0</v>
      </c>
      <c r="AO1012">
        <v>0</v>
      </c>
      <c r="AP1012">
        <v>1.5699999999999999E-4</v>
      </c>
      <c r="AQ1012">
        <v>6.3E-5</v>
      </c>
      <c r="AR1012">
        <v>0</v>
      </c>
      <c r="AS1012">
        <v>4.37E-4</v>
      </c>
      <c r="AT1012">
        <v>4.95E-4</v>
      </c>
      <c r="AU1012">
        <v>3.6299999999999999E-4</v>
      </c>
      <c r="AV1012">
        <v>5.2099999999999998E-4</v>
      </c>
      <c r="AW1012">
        <v>4.0099999999999999E-4</v>
      </c>
      <c r="AX1012">
        <v>1.085E-3</v>
      </c>
      <c r="AY1012">
        <v>1.5999999999999999E-5</v>
      </c>
      <c r="AZ1012">
        <v>2.3000000000000001E-4</v>
      </c>
      <c r="BA1012">
        <v>2.0000000000000001E-4</v>
      </c>
      <c r="BB1012">
        <v>4.2299999999999998E-4</v>
      </c>
      <c r="BC1012">
        <v>1.7899999999999999E-4</v>
      </c>
      <c r="BD1012">
        <v>1.4E-5</v>
      </c>
      <c r="BE1012">
        <v>0</v>
      </c>
      <c r="BF1012">
        <v>3.0000000000000001E-6</v>
      </c>
      <c r="BG1012">
        <v>8.8500000000000004E-4</v>
      </c>
      <c r="BH1012">
        <v>2.4290000000000002E-3</v>
      </c>
      <c r="BI1012">
        <v>1.1869999999999999E-3</v>
      </c>
      <c r="BJ1012">
        <v>1.4940000000000001E-3</v>
      </c>
      <c r="BK1012">
        <v>2.9840000000000001E-3</v>
      </c>
      <c r="BL1012">
        <v>1.8389999999999999E-3</v>
      </c>
      <c r="BM1012">
        <v>1.542E-3</v>
      </c>
      <c r="BN1012">
        <v>1.542E-3</v>
      </c>
      <c r="BO1012">
        <v>9.6000000000000002E-4</v>
      </c>
      <c r="BP1012">
        <v>2.1229999999999999E-3</v>
      </c>
      <c r="BQ1012">
        <v>2.6670000000000001E-3</v>
      </c>
      <c r="BR1012">
        <v>1.701E-3</v>
      </c>
      <c r="BS1012">
        <v>1.537E-3</v>
      </c>
      <c r="BT1012">
        <v>1.866E-3</v>
      </c>
      <c r="BU1012">
        <v>1.23E-3</v>
      </c>
      <c r="BV1012">
        <v>6.5200000000000002E-4</v>
      </c>
      <c r="BW1012">
        <v>1.372E-3</v>
      </c>
      <c r="BX1012">
        <v>1.003E-3</v>
      </c>
      <c r="BY1012">
        <v>1.121E-3</v>
      </c>
      <c r="BZ1012">
        <v>2.8779999999999999E-3</v>
      </c>
      <c r="CA1012">
        <v>2.2290000000000001E-3</v>
      </c>
      <c r="CB1012">
        <v>1.7279999999999999E-3</v>
      </c>
      <c r="CC1012">
        <v>1.5560000000000001E-3</v>
      </c>
      <c r="CD1012">
        <v>1.1720000000000001E-3</v>
      </c>
      <c r="CE1012">
        <v>2.5300000000000001E-3</v>
      </c>
      <c r="CF1012">
        <v>4.104E-3</v>
      </c>
      <c r="CG1012">
        <v>3.673E-3</v>
      </c>
      <c r="CH1012">
        <v>3.921E-3</v>
      </c>
      <c r="CI1012">
        <v>2.944E-3</v>
      </c>
      <c r="CJ1012">
        <v>3.0509999999999999E-3</v>
      </c>
      <c r="CK1012">
        <v>3.258E-3</v>
      </c>
      <c r="CL1012">
        <v>3.5070000000000001E-3</v>
      </c>
      <c r="CM1012">
        <v>4.182E-3</v>
      </c>
      <c r="CN1012">
        <v>3.676E-3</v>
      </c>
      <c r="CO1012">
        <v>3.493E-3</v>
      </c>
      <c r="CP1012">
        <v>2.8419999999999999E-3</v>
      </c>
      <c r="CQ1012">
        <v>3.4780000000000002E-3</v>
      </c>
      <c r="CR1012">
        <v>4.1149999999999997E-3</v>
      </c>
      <c r="CS1012">
        <v>3.6870000000000002E-3</v>
      </c>
      <c r="CT1012">
        <v>3.156E-3</v>
      </c>
      <c r="CU1012">
        <v>2.8470000000000001E-3</v>
      </c>
      <c r="CV1012">
        <v>3.3809999999999999E-3</v>
      </c>
      <c r="CW1012">
        <v>2.8500000000000001E-3</v>
      </c>
      <c r="CX1012">
        <v>1.052E-3</v>
      </c>
      <c r="CY1012">
        <v>1.1299999999999999E-3</v>
      </c>
      <c r="CZ1012">
        <v>1.655E-3</v>
      </c>
      <c r="DA1012">
        <v>1.145E-3</v>
      </c>
      <c r="DB1012">
        <v>1.176E-3</v>
      </c>
      <c r="DC1012">
        <v>2.0709999999999999E-3</v>
      </c>
      <c r="DD1012">
        <v>1.191E-3</v>
      </c>
      <c r="DE1012">
        <v>1.3010000000000001E-3</v>
      </c>
      <c r="DF1012">
        <v>2.2239999999999998E-3</v>
      </c>
      <c r="DG1012">
        <v>1.158E-3</v>
      </c>
      <c r="DH1012">
        <v>9.859999999999999E-4</v>
      </c>
      <c r="DI1012">
        <v>9.5E-4</v>
      </c>
      <c r="DJ1012">
        <v>9.6699999999999998E-4</v>
      </c>
      <c r="DK1012">
        <v>5.6309999999999997E-3</v>
      </c>
      <c r="DL1012">
        <v>1.3450000000000001E-3</v>
      </c>
      <c r="DM1012">
        <v>9.2400000000000002E-4</v>
      </c>
      <c r="DN1012">
        <v>9.3999999999999997E-4</v>
      </c>
      <c r="DO1012">
        <v>9.1399999999999999E-4</v>
      </c>
      <c r="DP1012">
        <v>1.34E-3</v>
      </c>
      <c r="DQ1012">
        <v>1.204E-3</v>
      </c>
      <c r="DR1012">
        <v>1.3190000000000001E-3</v>
      </c>
      <c r="DS1012">
        <v>1.199E-3</v>
      </c>
      <c r="DT1012">
        <v>1.6869999999999999E-3</v>
      </c>
      <c r="DU1012">
        <v>1.2210000000000001E-3</v>
      </c>
      <c r="DV1012">
        <v>1.2310000000000001E-3</v>
      </c>
      <c r="DW1012">
        <v>1.175E-3</v>
      </c>
      <c r="DX1012">
        <v>1.768E-3</v>
      </c>
      <c r="DY1012">
        <v>1.4920000000000001E-3</v>
      </c>
      <c r="DZ1012">
        <v>1.4859999999999999E-3</v>
      </c>
      <c r="EA1012">
        <v>1.449E-3</v>
      </c>
      <c r="EB1012">
        <v>1.1529999999999999E-3</v>
      </c>
      <c r="EC1012">
        <v>2.2659999999999998E-3</v>
      </c>
      <c r="ED1012">
        <v>2.4390000000000002E-3</v>
      </c>
      <c r="EE1012">
        <v>2.349E-3</v>
      </c>
      <c r="EF1012">
        <v>2.728E-3</v>
      </c>
      <c r="EG1012">
        <v>3.287E-3</v>
      </c>
      <c r="EH1012">
        <v>2.8029999999999999E-3</v>
      </c>
      <c r="EI1012">
        <v>2.5219999999999999E-3</v>
      </c>
      <c r="EJ1012">
        <v>2.5869999999999999E-3</v>
      </c>
      <c r="EK1012">
        <v>2.63E-3</v>
      </c>
      <c r="EL1012">
        <v>3.9740000000000001E-3</v>
      </c>
      <c r="EM1012">
        <v>3.1210000000000001E-3</v>
      </c>
      <c r="EN1012">
        <v>2.6159999999999998E-3</v>
      </c>
    </row>
    <row r="1013" spans="1:144" x14ac:dyDescent="0.25">
      <c r="A1013">
        <v>2048.3659200000002</v>
      </c>
      <c r="B1013">
        <v>1.354E-3</v>
      </c>
      <c r="C1013">
        <v>1.0009999999999999E-3</v>
      </c>
      <c r="D1013">
        <v>1.111E-3</v>
      </c>
      <c r="E1013">
        <v>8.2100000000000001E-4</v>
      </c>
      <c r="F1013">
        <v>6.4099999999999997E-4</v>
      </c>
      <c r="G1013">
        <v>1.9880000000000002E-3</v>
      </c>
      <c r="H1013">
        <v>1.395E-3</v>
      </c>
      <c r="I1013">
        <v>1.3979999999999999E-3</v>
      </c>
      <c r="J1013">
        <v>1.57E-3</v>
      </c>
      <c r="K1013">
        <v>1.9090000000000001E-3</v>
      </c>
      <c r="L1013">
        <v>1.6789999999999999E-3</v>
      </c>
      <c r="M1013">
        <v>1.6119999999999999E-3</v>
      </c>
      <c r="N1013">
        <v>1.457E-3</v>
      </c>
      <c r="O1013">
        <v>1.552E-3</v>
      </c>
      <c r="P1013">
        <v>1.4040000000000001E-3</v>
      </c>
      <c r="Q1013">
        <v>1.111E-3</v>
      </c>
      <c r="R1013">
        <v>1.554E-3</v>
      </c>
      <c r="S1013">
        <v>1.3309999999999999E-3</v>
      </c>
      <c r="T1013">
        <v>1.6559999999999999E-3</v>
      </c>
      <c r="U1013">
        <v>1.392E-3</v>
      </c>
      <c r="V1013">
        <v>8.6300000000000005E-4</v>
      </c>
      <c r="W1013">
        <v>1.304E-3</v>
      </c>
      <c r="X1013">
        <v>1.3879999999999999E-3</v>
      </c>
      <c r="Y1013">
        <v>8.34E-4</v>
      </c>
      <c r="Z1013">
        <v>1.0039999999999999E-3</v>
      </c>
      <c r="AA1013">
        <v>7.3099999999999999E-4</v>
      </c>
      <c r="AB1013">
        <v>8.4199999999999998E-4</v>
      </c>
      <c r="AC1013">
        <v>1.1850000000000001E-3</v>
      </c>
      <c r="AD1013">
        <v>7.2499999999999995E-4</v>
      </c>
      <c r="AE1013">
        <v>1.64E-4</v>
      </c>
      <c r="AF1013">
        <v>6.1499999999999999E-4</v>
      </c>
      <c r="AG1013">
        <v>6.5600000000000001E-4</v>
      </c>
      <c r="AH1013">
        <v>7.6999999999999996E-4</v>
      </c>
      <c r="AI1013">
        <v>7.3999999999999999E-4</v>
      </c>
      <c r="AJ1013">
        <v>1.245E-3</v>
      </c>
      <c r="AK1013">
        <v>7.0699999999999995E-4</v>
      </c>
      <c r="AL1013">
        <v>8.4900000000000004E-4</v>
      </c>
      <c r="AM1013">
        <v>1.0020000000000001E-3</v>
      </c>
      <c r="AN1013">
        <v>6.0700000000000001E-4</v>
      </c>
      <c r="AO1013">
        <v>4.46E-4</v>
      </c>
      <c r="AP1013">
        <v>6.11E-4</v>
      </c>
      <c r="AQ1013">
        <v>4.3600000000000003E-4</v>
      </c>
      <c r="AR1013">
        <v>3.9899999999999999E-4</v>
      </c>
      <c r="AS1013">
        <v>5.4100000000000003E-4</v>
      </c>
      <c r="AT1013">
        <v>5.9199999999999997E-4</v>
      </c>
      <c r="AU1013">
        <v>5.4799999999999998E-4</v>
      </c>
      <c r="AV1013">
        <v>6.0599999999999998E-4</v>
      </c>
      <c r="AW1013">
        <v>9.9599999999999992E-4</v>
      </c>
      <c r="AX1013">
        <v>1.059E-3</v>
      </c>
      <c r="AY1013">
        <v>2.7999999999999998E-4</v>
      </c>
      <c r="AZ1013">
        <v>7.1699999999999997E-4</v>
      </c>
      <c r="BA1013">
        <v>5.5800000000000001E-4</v>
      </c>
      <c r="BB1013">
        <v>5.6700000000000001E-4</v>
      </c>
      <c r="BC1013">
        <v>4.84E-4</v>
      </c>
      <c r="BD1013">
        <v>4.66E-4</v>
      </c>
      <c r="BE1013">
        <v>5.0100000000000003E-4</v>
      </c>
      <c r="BF1013">
        <v>3.8299999999999999E-4</v>
      </c>
      <c r="BG1013">
        <v>6.7699999999999998E-4</v>
      </c>
      <c r="BH1013">
        <v>2.134E-3</v>
      </c>
      <c r="BI1013">
        <v>9.77E-4</v>
      </c>
      <c r="BJ1013">
        <v>1.307E-3</v>
      </c>
      <c r="BK1013">
        <v>2.4139999999999999E-3</v>
      </c>
      <c r="BL1013">
        <v>1.557E-3</v>
      </c>
      <c r="BM1013">
        <v>1.225E-3</v>
      </c>
      <c r="BN1013">
        <v>1.225E-3</v>
      </c>
      <c r="BO1013">
        <v>8.9599999999999999E-4</v>
      </c>
      <c r="BP1013">
        <v>1.7899999999999999E-3</v>
      </c>
      <c r="BQ1013">
        <v>2.281E-3</v>
      </c>
      <c r="BR1013">
        <v>1.4469999999999999E-3</v>
      </c>
      <c r="BS1013">
        <v>1.3749999999999999E-3</v>
      </c>
      <c r="BT1013">
        <v>1.5529999999999999E-3</v>
      </c>
      <c r="BU1013">
        <v>1.1249999999999999E-3</v>
      </c>
      <c r="BV1013">
        <v>6.11E-4</v>
      </c>
      <c r="BW1013">
        <v>1.2700000000000001E-3</v>
      </c>
      <c r="BX1013">
        <v>1.176E-3</v>
      </c>
      <c r="BY1013">
        <v>9.4399999999999996E-4</v>
      </c>
      <c r="BZ1013">
        <v>2.5249999999999999E-3</v>
      </c>
      <c r="CA1013">
        <v>1.743E-3</v>
      </c>
      <c r="CB1013">
        <v>1.4480000000000001E-3</v>
      </c>
      <c r="CC1013">
        <v>1.4350000000000001E-3</v>
      </c>
      <c r="CD1013">
        <v>9.7199999999999999E-4</v>
      </c>
      <c r="CE1013">
        <v>2.3640000000000002E-3</v>
      </c>
      <c r="CF1013">
        <v>3.986E-3</v>
      </c>
      <c r="CG1013">
        <v>3.62E-3</v>
      </c>
      <c r="CH1013">
        <v>3.8869999999999998E-3</v>
      </c>
      <c r="CI1013">
        <v>2.4329999999999998E-3</v>
      </c>
      <c r="CJ1013">
        <v>3.1800000000000001E-3</v>
      </c>
      <c r="CK1013">
        <v>3.156E-3</v>
      </c>
      <c r="CL1013">
        <v>3.1129999999999999E-3</v>
      </c>
      <c r="CM1013">
        <v>3.8149999999999998E-3</v>
      </c>
      <c r="CN1013">
        <v>3.4380000000000001E-3</v>
      </c>
      <c r="CO1013">
        <v>3.0249999999999999E-3</v>
      </c>
      <c r="CP1013">
        <v>2.513E-3</v>
      </c>
      <c r="CQ1013">
        <v>3.0500000000000002E-3</v>
      </c>
      <c r="CR1013">
        <v>3.7309999999999999E-3</v>
      </c>
      <c r="CS1013">
        <v>3.4529999999999999E-3</v>
      </c>
      <c r="CT1013">
        <v>2.9069999999999999E-3</v>
      </c>
      <c r="CU1013">
        <v>2.676E-3</v>
      </c>
      <c r="CV1013">
        <v>2.9889999999999999E-3</v>
      </c>
      <c r="CW1013">
        <v>2.496E-3</v>
      </c>
      <c r="CX1013">
        <v>9.0600000000000001E-4</v>
      </c>
      <c r="CY1013">
        <v>1.023E-3</v>
      </c>
      <c r="CZ1013">
        <v>1.428E-3</v>
      </c>
      <c r="DA1013">
        <v>1.067E-3</v>
      </c>
      <c r="DB1013">
        <v>1.031E-3</v>
      </c>
      <c r="DC1013">
        <v>1.6720000000000001E-3</v>
      </c>
      <c r="DD1013">
        <v>1.1019999999999999E-3</v>
      </c>
      <c r="DE1013">
        <v>1.1349999999999999E-3</v>
      </c>
      <c r="DF1013">
        <v>2.127E-3</v>
      </c>
      <c r="DG1013">
        <v>9.2599999999999996E-4</v>
      </c>
      <c r="DH1013">
        <v>1.024E-3</v>
      </c>
      <c r="DI1013">
        <v>8.6899999999999998E-4</v>
      </c>
      <c r="DJ1013">
        <v>8.4599999999999996E-4</v>
      </c>
      <c r="DK1013">
        <v>5.6350000000000003E-3</v>
      </c>
      <c r="DL1013">
        <v>1.016E-3</v>
      </c>
      <c r="DM1013">
        <v>8.8800000000000001E-4</v>
      </c>
      <c r="DN1013">
        <v>9.6100000000000005E-4</v>
      </c>
      <c r="DO1013">
        <v>7.18E-4</v>
      </c>
      <c r="DP1013">
        <v>1.072E-3</v>
      </c>
      <c r="DQ1013">
        <v>1.227E-3</v>
      </c>
      <c r="DR1013">
        <v>1.361E-3</v>
      </c>
      <c r="DS1013">
        <v>9.9799999999999997E-4</v>
      </c>
      <c r="DT1013">
        <v>1.4469999999999999E-3</v>
      </c>
      <c r="DU1013">
        <v>1.212E-3</v>
      </c>
      <c r="DV1013">
        <v>1.1640000000000001E-3</v>
      </c>
      <c r="DW1013">
        <v>1.07E-3</v>
      </c>
      <c r="DX1013">
        <v>1.5150000000000001E-3</v>
      </c>
      <c r="DY1013">
        <v>1.4300000000000001E-3</v>
      </c>
      <c r="DZ1013">
        <v>1.2949999999999999E-3</v>
      </c>
      <c r="EA1013">
        <v>1.3600000000000001E-3</v>
      </c>
      <c r="EB1013">
        <v>9.7900000000000005E-4</v>
      </c>
      <c r="EC1013">
        <v>2.0460000000000001E-3</v>
      </c>
      <c r="ED1013">
        <v>2.2130000000000001E-3</v>
      </c>
      <c r="EE1013">
        <v>2.3930000000000002E-3</v>
      </c>
      <c r="EF1013">
        <v>2.5699999999999998E-3</v>
      </c>
      <c r="EG1013">
        <v>2.8990000000000001E-3</v>
      </c>
      <c r="EH1013">
        <v>2.454E-3</v>
      </c>
      <c r="EI1013">
        <v>2.3259999999999999E-3</v>
      </c>
      <c r="EJ1013">
        <v>2.1310000000000001E-3</v>
      </c>
      <c r="EK1013">
        <v>2.2369999999999998E-3</v>
      </c>
      <c r="EL1013">
        <v>3.2520000000000001E-3</v>
      </c>
      <c r="EM1013">
        <v>2.9859999999999999E-3</v>
      </c>
      <c r="EN1013">
        <v>2.2790000000000002E-3</v>
      </c>
    </row>
    <row r="1014" spans="1:144" x14ac:dyDescent="0.25">
      <c r="A1014">
        <v>2046.43714</v>
      </c>
      <c r="B1014">
        <v>9.3199999999999999E-4</v>
      </c>
      <c r="C1014">
        <v>5.1500000000000005E-4</v>
      </c>
      <c r="D1014">
        <v>6.7500000000000004E-4</v>
      </c>
      <c r="E1014">
        <v>5.7899999999999998E-4</v>
      </c>
      <c r="F1014">
        <v>5.8E-4</v>
      </c>
      <c r="G1014">
        <v>1.7309999999999999E-3</v>
      </c>
      <c r="H1014">
        <v>1.2930000000000001E-3</v>
      </c>
      <c r="I1014">
        <v>1.1850000000000001E-3</v>
      </c>
      <c r="J1014">
        <v>1.4519999999999999E-3</v>
      </c>
      <c r="K1014">
        <v>1.534E-3</v>
      </c>
      <c r="L1014">
        <v>1.227E-3</v>
      </c>
      <c r="M1014">
        <v>1.2440000000000001E-3</v>
      </c>
      <c r="N1014">
        <v>1.3960000000000001E-3</v>
      </c>
      <c r="O1014">
        <v>1.3159999999999999E-3</v>
      </c>
      <c r="P1014">
        <v>1.2179999999999999E-3</v>
      </c>
      <c r="Q1014">
        <v>9.4899999999999997E-4</v>
      </c>
      <c r="R1014">
        <v>1.405E-3</v>
      </c>
      <c r="S1014">
        <v>1.155E-3</v>
      </c>
      <c r="T1014">
        <v>1.4450000000000001E-3</v>
      </c>
      <c r="U1014">
        <v>8.9800000000000004E-4</v>
      </c>
      <c r="V1014">
        <v>7.1900000000000002E-4</v>
      </c>
      <c r="W1014">
        <v>9.1200000000000005E-4</v>
      </c>
      <c r="X1014">
        <v>1.1150000000000001E-3</v>
      </c>
      <c r="Y1014">
        <v>6.3199999999999997E-4</v>
      </c>
      <c r="Z1014">
        <v>7.7800000000000005E-4</v>
      </c>
      <c r="AA1014">
        <v>7.3399999999999995E-4</v>
      </c>
      <c r="AB1014">
        <v>7.4700000000000005E-4</v>
      </c>
      <c r="AC1014">
        <v>7.4399999999999998E-4</v>
      </c>
      <c r="AD1014">
        <v>5.6599999999999999E-4</v>
      </c>
      <c r="AE1014">
        <v>2.8800000000000001E-4</v>
      </c>
      <c r="AF1014">
        <v>3.9399999999999998E-4</v>
      </c>
      <c r="AG1014">
        <v>5.9800000000000001E-4</v>
      </c>
      <c r="AH1014">
        <v>5.9299999999999999E-4</v>
      </c>
      <c r="AI1014">
        <v>5.8500000000000002E-4</v>
      </c>
      <c r="AJ1014">
        <v>1.127E-3</v>
      </c>
      <c r="AK1014">
        <v>9.0700000000000004E-4</v>
      </c>
      <c r="AL1014">
        <v>8.2899999999999998E-4</v>
      </c>
      <c r="AM1014">
        <v>1.122E-3</v>
      </c>
      <c r="AN1014">
        <v>9.8999999999999999E-4</v>
      </c>
      <c r="AO1014">
        <v>7.1299999999999998E-4</v>
      </c>
      <c r="AP1014">
        <v>8.1800000000000004E-4</v>
      </c>
      <c r="AQ1014">
        <v>7.1299999999999998E-4</v>
      </c>
      <c r="AR1014">
        <v>6.5200000000000002E-4</v>
      </c>
      <c r="AS1014">
        <v>5.8100000000000003E-4</v>
      </c>
      <c r="AT1014">
        <v>7.5000000000000002E-4</v>
      </c>
      <c r="AU1014">
        <v>6.7599999999999995E-4</v>
      </c>
      <c r="AV1014">
        <v>6.9899999999999997E-4</v>
      </c>
      <c r="AW1014">
        <v>1.173E-3</v>
      </c>
      <c r="AX1014">
        <v>8.6499999999999999E-4</v>
      </c>
      <c r="AY1014">
        <v>4.4200000000000001E-4</v>
      </c>
      <c r="AZ1014">
        <v>9.5399999999999999E-4</v>
      </c>
      <c r="BA1014">
        <v>7.67E-4</v>
      </c>
      <c r="BB1014">
        <v>6.6100000000000002E-4</v>
      </c>
      <c r="BC1014">
        <v>7.18E-4</v>
      </c>
      <c r="BD1014">
        <v>7.9500000000000003E-4</v>
      </c>
      <c r="BE1014">
        <v>9.7199999999999999E-4</v>
      </c>
      <c r="BF1014">
        <v>6.3100000000000005E-4</v>
      </c>
      <c r="BG1014">
        <v>6.0499999999999996E-4</v>
      </c>
      <c r="BH1014">
        <v>1.9580000000000001E-3</v>
      </c>
      <c r="BI1014">
        <v>7.3800000000000005E-4</v>
      </c>
      <c r="BJ1014">
        <v>1.1479999999999999E-3</v>
      </c>
      <c r="BK1014">
        <v>2.0240000000000002E-3</v>
      </c>
      <c r="BL1014">
        <v>1.4729999999999999E-3</v>
      </c>
      <c r="BM1014">
        <v>1.1479999999999999E-3</v>
      </c>
      <c r="BN1014">
        <v>1.1479999999999999E-3</v>
      </c>
      <c r="BO1014">
        <v>8.5300000000000003E-4</v>
      </c>
      <c r="BP1014">
        <v>1.629E-3</v>
      </c>
      <c r="BQ1014">
        <v>1.9289999999999999E-3</v>
      </c>
      <c r="BR1014">
        <v>1.4090000000000001E-3</v>
      </c>
      <c r="BS1014">
        <v>1.1720000000000001E-3</v>
      </c>
      <c r="BT1014">
        <v>1.206E-3</v>
      </c>
      <c r="BU1014">
        <v>1.14E-3</v>
      </c>
      <c r="BV1014">
        <v>6.8300000000000001E-4</v>
      </c>
      <c r="BW1014">
        <v>1.377E-3</v>
      </c>
      <c r="BX1014">
        <v>1.284E-3</v>
      </c>
      <c r="BY1014">
        <v>9.2199999999999997E-4</v>
      </c>
      <c r="BZ1014">
        <v>2.2460000000000002E-3</v>
      </c>
      <c r="CA1014">
        <v>1.475E-3</v>
      </c>
      <c r="CB1014">
        <v>1.333E-3</v>
      </c>
      <c r="CC1014">
        <v>1.335E-3</v>
      </c>
      <c r="CD1014">
        <v>1.0330000000000001E-3</v>
      </c>
      <c r="CE1014">
        <v>2.245E-3</v>
      </c>
      <c r="CF1014">
        <v>3.4030000000000002E-3</v>
      </c>
      <c r="CG1014">
        <v>3.0479999999999999E-3</v>
      </c>
      <c r="CH1014">
        <v>3.4970000000000001E-3</v>
      </c>
      <c r="CI1014">
        <v>1.6620000000000001E-3</v>
      </c>
      <c r="CJ1014">
        <v>2.7720000000000002E-3</v>
      </c>
      <c r="CK1014">
        <v>2.6419999999999998E-3</v>
      </c>
      <c r="CL1014">
        <v>2.3319999999999999E-3</v>
      </c>
      <c r="CM1014">
        <v>3.2940000000000001E-3</v>
      </c>
      <c r="CN1014">
        <v>3.0049999999999999E-3</v>
      </c>
      <c r="CO1014">
        <v>2.2769999999999999E-3</v>
      </c>
      <c r="CP1014">
        <v>1.8159999999999999E-3</v>
      </c>
      <c r="CQ1014">
        <v>2.101E-3</v>
      </c>
      <c r="CR1014">
        <v>2.892E-3</v>
      </c>
      <c r="CS1014">
        <v>2.8860000000000001E-3</v>
      </c>
      <c r="CT1014">
        <v>2.2850000000000001E-3</v>
      </c>
      <c r="CU1014">
        <v>2.1789999999999999E-3</v>
      </c>
      <c r="CV1014">
        <v>2.2859999999999998E-3</v>
      </c>
      <c r="CW1014">
        <v>1.928E-3</v>
      </c>
      <c r="CX1014">
        <v>8.3299999999999997E-4</v>
      </c>
      <c r="CY1014">
        <v>8.4599999999999996E-4</v>
      </c>
      <c r="CZ1014">
        <v>1.1039999999999999E-3</v>
      </c>
      <c r="DA1014">
        <v>1.049E-3</v>
      </c>
      <c r="DB1014">
        <v>8.7200000000000005E-4</v>
      </c>
      <c r="DC1014">
        <v>1.415E-3</v>
      </c>
      <c r="DD1014">
        <v>1.1039999999999999E-3</v>
      </c>
      <c r="DE1014">
        <v>1.042E-3</v>
      </c>
      <c r="DF1014">
        <v>1.7730000000000001E-3</v>
      </c>
      <c r="DG1014">
        <v>8.0699999999999999E-4</v>
      </c>
      <c r="DH1014">
        <v>9.7799999999999992E-4</v>
      </c>
      <c r="DI1014">
        <v>7.76E-4</v>
      </c>
      <c r="DJ1014">
        <v>5.8699999999999996E-4</v>
      </c>
      <c r="DK1014">
        <v>5.4520000000000002E-3</v>
      </c>
      <c r="DL1014">
        <v>7.0500000000000001E-4</v>
      </c>
      <c r="DM1014">
        <v>7.6900000000000004E-4</v>
      </c>
      <c r="DN1014">
        <v>9.9099999999999991E-4</v>
      </c>
      <c r="DO1014">
        <v>6.6299999999999996E-4</v>
      </c>
      <c r="DP1014">
        <v>9.3999999999999997E-4</v>
      </c>
      <c r="DQ1014">
        <v>1.0839999999999999E-3</v>
      </c>
      <c r="DR1014">
        <v>1.248E-3</v>
      </c>
      <c r="DS1014">
        <v>7.7899999999999996E-4</v>
      </c>
      <c r="DT1014">
        <v>1.2290000000000001E-3</v>
      </c>
      <c r="DU1014">
        <v>1.14E-3</v>
      </c>
      <c r="DV1014">
        <v>9.5600000000000004E-4</v>
      </c>
      <c r="DW1014">
        <v>1.0460000000000001E-3</v>
      </c>
      <c r="DX1014">
        <v>1.4239999999999999E-3</v>
      </c>
      <c r="DY1014">
        <v>1.1720000000000001E-3</v>
      </c>
      <c r="DZ1014">
        <v>1.155E-3</v>
      </c>
      <c r="EA1014">
        <v>1.2849999999999999E-3</v>
      </c>
      <c r="EB1014">
        <v>8.7399999999999999E-4</v>
      </c>
      <c r="EC1014">
        <v>1.8220000000000001E-3</v>
      </c>
      <c r="ED1014">
        <v>2.2100000000000002E-3</v>
      </c>
      <c r="EE1014">
        <v>2.4009999999999999E-3</v>
      </c>
      <c r="EF1014">
        <v>2.5690000000000001E-3</v>
      </c>
      <c r="EG1014">
        <v>2.516E-3</v>
      </c>
      <c r="EH1014">
        <v>2.2729999999999998E-3</v>
      </c>
      <c r="EI1014">
        <v>2.2309999999999999E-3</v>
      </c>
      <c r="EJ1014">
        <v>1.74E-3</v>
      </c>
      <c r="EK1014">
        <v>2.0609999999999999E-3</v>
      </c>
      <c r="EL1014">
        <v>2.7369999999999998E-3</v>
      </c>
      <c r="EM1014">
        <v>2.7160000000000001E-3</v>
      </c>
      <c r="EN1014">
        <v>2.0899999999999998E-3</v>
      </c>
    </row>
    <row r="1015" spans="1:144" x14ac:dyDescent="0.25">
      <c r="A1015">
        <v>2044.50836</v>
      </c>
      <c r="B1015">
        <v>5.5199999999999997E-4</v>
      </c>
      <c r="C1015">
        <v>1.8200000000000001E-4</v>
      </c>
      <c r="D1015">
        <v>3.1599999999999998E-4</v>
      </c>
      <c r="E1015">
        <v>4.35E-4</v>
      </c>
      <c r="F1015">
        <v>5.4100000000000003E-4</v>
      </c>
      <c r="G1015">
        <v>1.635E-3</v>
      </c>
      <c r="H1015">
        <v>1.3159999999999999E-3</v>
      </c>
      <c r="I1015">
        <v>1.2099999999999999E-3</v>
      </c>
      <c r="J1015">
        <v>1.627E-3</v>
      </c>
      <c r="K1015">
        <v>1.346E-3</v>
      </c>
      <c r="L1015">
        <v>1.109E-3</v>
      </c>
      <c r="M1015">
        <v>1.109E-3</v>
      </c>
      <c r="N1015">
        <v>1.444E-3</v>
      </c>
      <c r="O1015">
        <v>1.2800000000000001E-3</v>
      </c>
      <c r="P1015">
        <v>1.3550000000000001E-3</v>
      </c>
      <c r="Q1015">
        <v>1.0480000000000001E-3</v>
      </c>
      <c r="R1015">
        <v>1.4989999999999999E-3</v>
      </c>
      <c r="S1015">
        <v>1.196E-3</v>
      </c>
      <c r="T1015">
        <v>1.3879999999999999E-3</v>
      </c>
      <c r="U1015">
        <v>7.7499999999999997E-4</v>
      </c>
      <c r="V1015">
        <v>5.7799999999999995E-4</v>
      </c>
      <c r="W1015">
        <v>6.6799999999999997E-4</v>
      </c>
      <c r="X1015">
        <v>8.3799999999999999E-4</v>
      </c>
      <c r="Y1015">
        <v>3.1199999999999999E-4</v>
      </c>
      <c r="Z1015">
        <v>6.3199999999999997E-4</v>
      </c>
      <c r="AA1015">
        <v>7.2900000000000005E-4</v>
      </c>
      <c r="AB1015">
        <v>6.8900000000000005E-4</v>
      </c>
      <c r="AC1015">
        <v>4.26E-4</v>
      </c>
      <c r="AD1015">
        <v>5.7700000000000004E-4</v>
      </c>
      <c r="AE1015">
        <v>3.6099999999999999E-4</v>
      </c>
      <c r="AF1015">
        <v>3.1599999999999998E-4</v>
      </c>
      <c r="AG1015">
        <v>5.3799999999999996E-4</v>
      </c>
      <c r="AH1015">
        <v>5.9199999999999997E-4</v>
      </c>
      <c r="AI1015">
        <v>6.2600000000000004E-4</v>
      </c>
      <c r="AJ1015">
        <v>9.2299999999999999E-4</v>
      </c>
      <c r="AK1015">
        <v>8.1400000000000005E-4</v>
      </c>
      <c r="AL1015">
        <v>8.6200000000000003E-4</v>
      </c>
      <c r="AM1015">
        <v>1.005E-3</v>
      </c>
      <c r="AN1015">
        <v>9.5E-4</v>
      </c>
      <c r="AO1015">
        <v>7.7800000000000005E-4</v>
      </c>
      <c r="AP1015">
        <v>7.3300000000000004E-4</v>
      </c>
      <c r="AQ1015">
        <v>7.1100000000000004E-4</v>
      </c>
      <c r="AR1015">
        <v>5.9800000000000001E-4</v>
      </c>
      <c r="AS1015">
        <v>5.3499999999999999E-4</v>
      </c>
      <c r="AT1015">
        <v>8.8599999999999996E-4</v>
      </c>
      <c r="AU1015">
        <v>6.3900000000000003E-4</v>
      </c>
      <c r="AV1015">
        <v>7.1100000000000004E-4</v>
      </c>
      <c r="AW1015">
        <v>9.59E-4</v>
      </c>
      <c r="AX1015">
        <v>6.5600000000000001E-4</v>
      </c>
      <c r="AY1015">
        <v>4.5600000000000003E-4</v>
      </c>
      <c r="AZ1015">
        <v>8.0000000000000004E-4</v>
      </c>
      <c r="BA1015">
        <v>6.3400000000000001E-4</v>
      </c>
      <c r="BB1015">
        <v>5.4699999999999996E-4</v>
      </c>
      <c r="BC1015">
        <v>5.7200000000000003E-4</v>
      </c>
      <c r="BD1015">
        <v>8.2299999999999995E-4</v>
      </c>
      <c r="BE1015">
        <v>1.073E-3</v>
      </c>
      <c r="BF1015">
        <v>5.9299999999999999E-4</v>
      </c>
      <c r="BG1015">
        <v>7.2599999999999997E-4</v>
      </c>
      <c r="BH1015">
        <v>1.885E-3</v>
      </c>
      <c r="BI1015">
        <v>6.0599999999999998E-4</v>
      </c>
      <c r="BJ1015">
        <v>9.990000000000001E-4</v>
      </c>
      <c r="BK1015">
        <v>2.0639999999999999E-3</v>
      </c>
      <c r="BL1015">
        <v>1.5900000000000001E-3</v>
      </c>
      <c r="BM1015">
        <v>1.325E-3</v>
      </c>
      <c r="BN1015">
        <v>1.325E-3</v>
      </c>
      <c r="BO1015">
        <v>8.0699999999999999E-4</v>
      </c>
      <c r="BP1015">
        <v>1.642E-3</v>
      </c>
      <c r="BQ1015">
        <v>1.7600000000000001E-3</v>
      </c>
      <c r="BR1015">
        <v>1.459E-3</v>
      </c>
      <c r="BS1015">
        <v>1.109E-3</v>
      </c>
      <c r="BT1015">
        <v>1.042E-3</v>
      </c>
      <c r="BU1015">
        <v>1.1980000000000001E-3</v>
      </c>
      <c r="BV1015">
        <v>7.2300000000000001E-4</v>
      </c>
      <c r="BW1015">
        <v>1.5610000000000001E-3</v>
      </c>
      <c r="BX1015">
        <v>1.248E-3</v>
      </c>
      <c r="BY1015">
        <v>9.6900000000000003E-4</v>
      </c>
      <c r="BZ1015">
        <v>2.3089999999999999E-3</v>
      </c>
      <c r="CA1015">
        <v>1.4450000000000001E-3</v>
      </c>
      <c r="CB1015">
        <v>1.346E-3</v>
      </c>
      <c r="CC1015">
        <v>1.4009999999999999E-3</v>
      </c>
      <c r="CD1015">
        <v>1.256E-3</v>
      </c>
      <c r="CE1015">
        <v>2.1299999999999999E-3</v>
      </c>
      <c r="CF1015">
        <v>3.0179999999999998E-3</v>
      </c>
      <c r="CG1015">
        <v>2.516E-3</v>
      </c>
      <c r="CH1015">
        <v>3.1960000000000001E-3</v>
      </c>
      <c r="CI1015">
        <v>1.232E-3</v>
      </c>
      <c r="CJ1015">
        <v>2.3270000000000001E-3</v>
      </c>
      <c r="CK1015">
        <v>2.2590000000000002E-3</v>
      </c>
      <c r="CL1015">
        <v>1.699E-3</v>
      </c>
      <c r="CM1015">
        <v>2.9910000000000002E-3</v>
      </c>
      <c r="CN1015">
        <v>2.8029999999999999E-3</v>
      </c>
      <c r="CO1015">
        <v>1.815E-3</v>
      </c>
      <c r="CP1015">
        <v>1.3960000000000001E-3</v>
      </c>
      <c r="CQ1015">
        <v>1.5410000000000001E-3</v>
      </c>
      <c r="CR1015">
        <v>2.5040000000000001E-3</v>
      </c>
      <c r="CS1015">
        <v>2.5760000000000002E-3</v>
      </c>
      <c r="CT1015">
        <v>1.8630000000000001E-3</v>
      </c>
      <c r="CU1015">
        <v>1.897E-3</v>
      </c>
      <c r="CV1015">
        <v>1.694E-3</v>
      </c>
      <c r="CW1015">
        <v>1.6360000000000001E-3</v>
      </c>
      <c r="CX1015">
        <v>9.0200000000000002E-4</v>
      </c>
      <c r="CY1015">
        <v>9.0399999999999996E-4</v>
      </c>
      <c r="CZ1015">
        <v>1.1019999999999999E-3</v>
      </c>
      <c r="DA1015">
        <v>1.1039999999999999E-3</v>
      </c>
      <c r="DB1015">
        <v>9.3599999999999998E-4</v>
      </c>
      <c r="DC1015">
        <v>1.2849999999999999E-3</v>
      </c>
      <c r="DD1015">
        <v>1.0059999999999999E-3</v>
      </c>
      <c r="DE1015">
        <v>1.0679999999999999E-3</v>
      </c>
      <c r="DF1015">
        <v>1.4610000000000001E-3</v>
      </c>
      <c r="DG1015">
        <v>9.7099999999999997E-4</v>
      </c>
      <c r="DH1015">
        <v>9.1500000000000001E-4</v>
      </c>
      <c r="DI1015">
        <v>6.9399999999999996E-4</v>
      </c>
      <c r="DJ1015">
        <v>3.9899999999999999E-4</v>
      </c>
      <c r="DK1015">
        <v>5.1780000000000003E-3</v>
      </c>
      <c r="DL1015">
        <v>7.3800000000000005E-4</v>
      </c>
      <c r="DM1015">
        <v>8.0999999999999996E-4</v>
      </c>
      <c r="DN1015">
        <v>1.0629999999999999E-3</v>
      </c>
      <c r="DO1015">
        <v>7.6099999999999996E-4</v>
      </c>
      <c r="DP1015">
        <v>8.8000000000000003E-4</v>
      </c>
      <c r="DQ1015">
        <v>9.0300000000000005E-4</v>
      </c>
      <c r="DR1015">
        <v>1.0009999999999999E-3</v>
      </c>
      <c r="DS1015">
        <v>7.6099999999999996E-4</v>
      </c>
      <c r="DT1015">
        <v>1.3209999999999999E-3</v>
      </c>
      <c r="DU1015">
        <v>1.147E-3</v>
      </c>
      <c r="DV1015">
        <v>8.34E-4</v>
      </c>
      <c r="DW1015">
        <v>1.163E-3</v>
      </c>
      <c r="DX1015">
        <v>1.516E-3</v>
      </c>
      <c r="DY1015">
        <v>9.3300000000000002E-4</v>
      </c>
      <c r="DZ1015">
        <v>1.2999999999999999E-3</v>
      </c>
      <c r="EA1015">
        <v>1.3810000000000001E-3</v>
      </c>
      <c r="EB1015">
        <v>9.2800000000000001E-4</v>
      </c>
      <c r="EC1015">
        <v>1.7700000000000001E-3</v>
      </c>
      <c r="ED1015">
        <v>2.235E-3</v>
      </c>
      <c r="EE1015">
        <v>2.1589999999999999E-3</v>
      </c>
      <c r="EF1015">
        <v>2.5929999999999998E-3</v>
      </c>
      <c r="EG1015">
        <v>2.3219999999999998E-3</v>
      </c>
      <c r="EH1015">
        <v>2.284E-3</v>
      </c>
      <c r="EI1015">
        <v>2.2009999999999998E-3</v>
      </c>
      <c r="EJ1015">
        <v>1.787E-3</v>
      </c>
      <c r="EK1015">
        <v>2.186E-3</v>
      </c>
      <c r="EL1015">
        <v>2.8240000000000001E-3</v>
      </c>
      <c r="EM1015">
        <v>2.5469999999999998E-3</v>
      </c>
      <c r="EN1015">
        <v>2.0439999999999998E-3</v>
      </c>
    </row>
    <row r="1016" spans="1:144" x14ac:dyDescent="0.25">
      <c r="A1016">
        <v>2042.5795800000001</v>
      </c>
      <c r="B1016">
        <v>4.5100000000000001E-4</v>
      </c>
      <c r="C1016">
        <v>1.4100000000000001E-4</v>
      </c>
      <c r="D1016">
        <v>3.2200000000000002E-4</v>
      </c>
      <c r="E1016">
        <v>3.8499999999999998E-4</v>
      </c>
      <c r="F1016">
        <v>5.6899999999999995E-4</v>
      </c>
      <c r="G1016">
        <v>1.495E-3</v>
      </c>
      <c r="H1016">
        <v>1.245E-3</v>
      </c>
      <c r="I1016">
        <v>1.1050000000000001E-3</v>
      </c>
      <c r="J1016">
        <v>1.7420000000000001E-3</v>
      </c>
      <c r="K1016">
        <v>1.4289999999999999E-3</v>
      </c>
      <c r="L1016">
        <v>1.312E-3</v>
      </c>
      <c r="M1016">
        <v>1.129E-3</v>
      </c>
      <c r="N1016">
        <v>1.413E-3</v>
      </c>
      <c r="O1016">
        <v>1.372E-3</v>
      </c>
      <c r="P1016">
        <v>1.415E-3</v>
      </c>
      <c r="Q1016">
        <v>9.5399999999999999E-4</v>
      </c>
      <c r="R1016">
        <v>1.42E-3</v>
      </c>
      <c r="S1016">
        <v>1.2719999999999999E-3</v>
      </c>
      <c r="T1016">
        <v>1.4250000000000001E-3</v>
      </c>
      <c r="U1016">
        <v>7.8399999999999997E-4</v>
      </c>
      <c r="V1016">
        <v>5.5400000000000002E-4</v>
      </c>
      <c r="W1016">
        <v>6.5600000000000001E-4</v>
      </c>
      <c r="X1016">
        <v>6.4599999999999998E-4</v>
      </c>
      <c r="Y1016">
        <v>1.37E-4</v>
      </c>
      <c r="Z1016">
        <v>5.8399999999999999E-4</v>
      </c>
      <c r="AA1016">
        <v>6.5300000000000004E-4</v>
      </c>
      <c r="AB1016">
        <v>7.5199999999999996E-4</v>
      </c>
      <c r="AC1016">
        <v>5.2499999999999997E-4</v>
      </c>
      <c r="AD1016">
        <v>6.3100000000000005E-4</v>
      </c>
      <c r="AE1016">
        <v>3.1599999999999998E-4</v>
      </c>
      <c r="AF1016">
        <v>4.4700000000000002E-4</v>
      </c>
      <c r="AG1016">
        <v>4.8500000000000003E-4</v>
      </c>
      <c r="AH1016">
        <v>6.7400000000000001E-4</v>
      </c>
      <c r="AI1016">
        <v>7.5299999999999998E-4</v>
      </c>
      <c r="AJ1016">
        <v>7.5299999999999998E-4</v>
      </c>
      <c r="AK1016">
        <v>6.1799999999999995E-4</v>
      </c>
      <c r="AL1016">
        <v>9.6100000000000005E-4</v>
      </c>
      <c r="AM1016">
        <v>8.7000000000000001E-4</v>
      </c>
      <c r="AN1016">
        <v>7.6000000000000004E-4</v>
      </c>
      <c r="AO1016">
        <v>7.8799999999999996E-4</v>
      </c>
      <c r="AP1016">
        <v>5.7200000000000003E-4</v>
      </c>
      <c r="AQ1016">
        <v>5.5800000000000001E-4</v>
      </c>
      <c r="AR1016">
        <v>5.2700000000000002E-4</v>
      </c>
      <c r="AS1016">
        <v>4.6299999999999998E-4</v>
      </c>
      <c r="AT1016">
        <v>8.5800000000000004E-4</v>
      </c>
      <c r="AU1016">
        <v>4.7899999999999999E-4</v>
      </c>
      <c r="AV1016">
        <v>5.8399999999999999E-4</v>
      </c>
      <c r="AW1016">
        <v>7.5799999999999999E-4</v>
      </c>
      <c r="AX1016">
        <v>5.4900000000000001E-4</v>
      </c>
      <c r="AY1016">
        <v>5.44E-4</v>
      </c>
      <c r="AZ1016">
        <v>5.5000000000000003E-4</v>
      </c>
      <c r="BA1016">
        <v>4.5100000000000001E-4</v>
      </c>
      <c r="BB1016">
        <v>4.2099999999999999E-4</v>
      </c>
      <c r="BC1016">
        <v>3.88E-4</v>
      </c>
      <c r="BD1016">
        <v>6.8599999999999998E-4</v>
      </c>
      <c r="BE1016">
        <v>9.5100000000000002E-4</v>
      </c>
      <c r="BF1016">
        <v>4.9799999999999996E-4</v>
      </c>
      <c r="BG1016">
        <v>8.0800000000000002E-4</v>
      </c>
      <c r="BH1016">
        <v>1.8090000000000001E-3</v>
      </c>
      <c r="BI1016">
        <v>7.1599999999999995E-4</v>
      </c>
      <c r="BJ1016">
        <v>1.0120000000000001E-3</v>
      </c>
      <c r="BK1016">
        <v>2.1570000000000001E-3</v>
      </c>
      <c r="BL1016">
        <v>1.719E-3</v>
      </c>
      <c r="BM1016">
        <v>1.467E-3</v>
      </c>
      <c r="BN1016">
        <v>1.467E-3</v>
      </c>
      <c r="BO1016">
        <v>9.2599999999999996E-4</v>
      </c>
      <c r="BP1016">
        <v>1.601E-3</v>
      </c>
      <c r="BQ1016">
        <v>1.7359999999999999E-3</v>
      </c>
      <c r="BR1016">
        <v>1.3860000000000001E-3</v>
      </c>
      <c r="BS1016">
        <v>1.2210000000000001E-3</v>
      </c>
      <c r="BT1016">
        <v>1.003E-3</v>
      </c>
      <c r="BU1016">
        <v>1.2199999999999999E-3</v>
      </c>
      <c r="BV1016">
        <v>8.5499999999999997E-4</v>
      </c>
      <c r="BW1016">
        <v>1.6609999999999999E-3</v>
      </c>
      <c r="BX1016">
        <v>1.2930000000000001E-3</v>
      </c>
      <c r="BY1016">
        <v>9.8200000000000002E-4</v>
      </c>
      <c r="BZ1016">
        <v>2.4350000000000001E-3</v>
      </c>
      <c r="CA1016">
        <v>1.47E-3</v>
      </c>
      <c r="CB1016">
        <v>1.3420000000000001E-3</v>
      </c>
      <c r="CC1016">
        <v>1.65E-3</v>
      </c>
      <c r="CD1016">
        <v>1.5139999999999999E-3</v>
      </c>
      <c r="CE1016">
        <v>2.0539999999999998E-3</v>
      </c>
      <c r="CF1016">
        <v>3.124E-3</v>
      </c>
      <c r="CG1016">
        <v>2.356E-3</v>
      </c>
      <c r="CH1016">
        <v>3.2989999999999998E-3</v>
      </c>
      <c r="CI1016">
        <v>1.312E-3</v>
      </c>
      <c r="CJ1016">
        <v>2.1619999999999999E-3</v>
      </c>
      <c r="CK1016">
        <v>2.3410000000000002E-3</v>
      </c>
      <c r="CL1016">
        <v>1.629E-3</v>
      </c>
      <c r="CM1016">
        <v>2.8700000000000002E-3</v>
      </c>
      <c r="CN1016">
        <v>2.882E-3</v>
      </c>
      <c r="CO1016">
        <v>1.72E-3</v>
      </c>
      <c r="CP1016">
        <v>1.4710000000000001E-3</v>
      </c>
      <c r="CQ1016">
        <v>1.738E-3</v>
      </c>
      <c r="CR1016">
        <v>2.784E-3</v>
      </c>
      <c r="CS1016">
        <v>2.8289999999999999E-3</v>
      </c>
      <c r="CT1016">
        <v>2.029E-3</v>
      </c>
      <c r="CU1016">
        <v>2.0690000000000001E-3</v>
      </c>
      <c r="CV1016">
        <v>1.4809999999999999E-3</v>
      </c>
      <c r="CW1016">
        <v>1.645E-3</v>
      </c>
      <c r="CX1016">
        <v>1.011E-3</v>
      </c>
      <c r="CY1016">
        <v>1.2960000000000001E-3</v>
      </c>
      <c r="CZ1016">
        <v>1.299E-3</v>
      </c>
      <c r="DA1016">
        <v>1.108E-3</v>
      </c>
      <c r="DB1016">
        <v>1.1950000000000001E-3</v>
      </c>
      <c r="DC1016">
        <v>1.189E-3</v>
      </c>
      <c r="DD1016">
        <v>9.6900000000000003E-4</v>
      </c>
      <c r="DE1016">
        <v>1.106E-3</v>
      </c>
      <c r="DF1016">
        <v>1.5770000000000001E-3</v>
      </c>
      <c r="DG1016">
        <v>1.2509999999999999E-3</v>
      </c>
      <c r="DH1016">
        <v>1.067E-3</v>
      </c>
      <c r="DI1016">
        <v>6.3900000000000003E-4</v>
      </c>
      <c r="DJ1016">
        <v>5.8500000000000002E-4</v>
      </c>
      <c r="DK1016">
        <v>5.2329999999999998E-3</v>
      </c>
      <c r="DL1016">
        <v>1.016E-3</v>
      </c>
      <c r="DM1016">
        <v>1.0549999999999999E-3</v>
      </c>
      <c r="DN1016">
        <v>1.2179999999999999E-3</v>
      </c>
      <c r="DO1016">
        <v>1.003E-3</v>
      </c>
      <c r="DP1016">
        <v>8.3100000000000003E-4</v>
      </c>
      <c r="DQ1016">
        <v>8.03E-4</v>
      </c>
      <c r="DR1016">
        <v>9.5799999999999998E-4</v>
      </c>
      <c r="DS1016">
        <v>8.8900000000000003E-4</v>
      </c>
      <c r="DT1016">
        <v>1.7129999999999999E-3</v>
      </c>
      <c r="DU1016">
        <v>1.3730000000000001E-3</v>
      </c>
      <c r="DV1016">
        <v>1.052E-3</v>
      </c>
      <c r="DW1016">
        <v>1.358E-3</v>
      </c>
      <c r="DX1016">
        <v>1.6980000000000001E-3</v>
      </c>
      <c r="DY1016">
        <v>8.4199999999999998E-4</v>
      </c>
      <c r="DZ1016">
        <v>1.5139999999999999E-3</v>
      </c>
      <c r="EA1016">
        <v>1.4779999999999999E-3</v>
      </c>
      <c r="EB1016">
        <v>1.096E-3</v>
      </c>
      <c r="EC1016">
        <v>1.8860000000000001E-3</v>
      </c>
      <c r="ED1016">
        <v>2.137E-3</v>
      </c>
      <c r="EE1016">
        <v>1.9610000000000001E-3</v>
      </c>
      <c r="EF1016">
        <v>2.568E-3</v>
      </c>
      <c r="EG1016">
        <v>2.323E-3</v>
      </c>
      <c r="EH1016">
        <v>2.3839999999999998E-3</v>
      </c>
      <c r="EI1016">
        <v>2.2409999999999999E-3</v>
      </c>
      <c r="EJ1016">
        <v>2.0430000000000001E-3</v>
      </c>
      <c r="EK1016">
        <v>2.3379999999999998E-3</v>
      </c>
      <c r="EL1016">
        <v>3.0430000000000001E-3</v>
      </c>
      <c r="EM1016">
        <v>2.617E-3</v>
      </c>
      <c r="EN1016">
        <v>2.0990000000000002E-3</v>
      </c>
    </row>
    <row r="1017" spans="1:144" x14ac:dyDescent="0.25">
      <c r="A1017">
        <v>2040.6507999999999</v>
      </c>
      <c r="B1017">
        <v>5.4199999999999995E-4</v>
      </c>
      <c r="C1017">
        <v>3.0600000000000001E-4</v>
      </c>
      <c r="D1017">
        <v>4.5600000000000003E-4</v>
      </c>
      <c r="E1017">
        <v>3.2499999999999999E-4</v>
      </c>
      <c r="F1017">
        <v>6.1600000000000001E-4</v>
      </c>
      <c r="G1017">
        <v>1.315E-3</v>
      </c>
      <c r="H1017">
        <v>1.147E-3</v>
      </c>
      <c r="I1017">
        <v>8.61E-4</v>
      </c>
      <c r="J1017">
        <v>1.7960000000000001E-3</v>
      </c>
      <c r="K1017">
        <v>1.5200000000000001E-3</v>
      </c>
      <c r="L1017">
        <v>1.4610000000000001E-3</v>
      </c>
      <c r="M1017">
        <v>1.1019999999999999E-3</v>
      </c>
      <c r="N1017">
        <v>1.286E-3</v>
      </c>
      <c r="O1017">
        <v>1.423E-3</v>
      </c>
      <c r="P1017">
        <v>1.3240000000000001E-3</v>
      </c>
      <c r="Q1017">
        <v>7.1299999999999998E-4</v>
      </c>
      <c r="R1017">
        <v>1.317E-3</v>
      </c>
      <c r="S1017">
        <v>1.3060000000000001E-3</v>
      </c>
      <c r="T1017">
        <v>1.4270000000000001E-3</v>
      </c>
      <c r="U1017">
        <v>7.6599999999999997E-4</v>
      </c>
      <c r="V1017">
        <v>3.6499999999999998E-4</v>
      </c>
      <c r="W1017">
        <v>5.8E-4</v>
      </c>
      <c r="X1017">
        <v>3.6099999999999999E-4</v>
      </c>
      <c r="Y1017">
        <v>2.9E-5</v>
      </c>
      <c r="Z1017">
        <v>4.1599999999999997E-4</v>
      </c>
      <c r="AA1017">
        <v>3.6999999999999999E-4</v>
      </c>
      <c r="AB1017">
        <v>5.6800000000000004E-4</v>
      </c>
      <c r="AC1017">
        <v>5.71E-4</v>
      </c>
      <c r="AD1017">
        <v>3.3300000000000002E-4</v>
      </c>
      <c r="AE1017">
        <v>1.22E-4</v>
      </c>
      <c r="AF1017">
        <v>4.28E-4</v>
      </c>
      <c r="AG1017">
        <v>3.0499999999999999E-4</v>
      </c>
      <c r="AH1017">
        <v>5.4100000000000003E-4</v>
      </c>
      <c r="AI1017">
        <v>5.71E-4</v>
      </c>
      <c r="AJ1017">
        <v>5.3200000000000003E-4</v>
      </c>
      <c r="AK1017">
        <v>2.7E-4</v>
      </c>
      <c r="AL1017">
        <v>7.18E-4</v>
      </c>
      <c r="AM1017">
        <v>6.0800000000000003E-4</v>
      </c>
      <c r="AN1017">
        <v>3.8000000000000002E-4</v>
      </c>
      <c r="AO1017">
        <v>4.9899999999999999E-4</v>
      </c>
      <c r="AP1017">
        <v>2.5000000000000001E-4</v>
      </c>
      <c r="AQ1017">
        <v>2.2699999999999999E-4</v>
      </c>
      <c r="AR1017">
        <v>3.8900000000000002E-4</v>
      </c>
      <c r="AS1017">
        <v>2.02E-4</v>
      </c>
      <c r="AT1017">
        <v>5.3399999999999997E-4</v>
      </c>
      <c r="AU1017">
        <v>1.66E-4</v>
      </c>
      <c r="AV1017">
        <v>2.2100000000000001E-4</v>
      </c>
      <c r="AW1017">
        <v>4.46E-4</v>
      </c>
      <c r="AX1017">
        <v>2.8899999999999998E-4</v>
      </c>
      <c r="AY1017">
        <v>3.8000000000000002E-4</v>
      </c>
      <c r="AZ1017">
        <v>2.1800000000000001E-4</v>
      </c>
      <c r="BA1017">
        <v>2.02E-4</v>
      </c>
      <c r="BB1017">
        <v>2.0599999999999999E-4</v>
      </c>
      <c r="BC1017">
        <v>1.92E-4</v>
      </c>
      <c r="BD1017">
        <v>3.0699999999999998E-4</v>
      </c>
      <c r="BE1017">
        <v>6.8900000000000005E-4</v>
      </c>
      <c r="BF1017">
        <v>2.31E-4</v>
      </c>
      <c r="BG1017">
        <v>8.6399999999999997E-4</v>
      </c>
      <c r="BH1017">
        <v>1.5900000000000001E-3</v>
      </c>
      <c r="BI1017">
        <v>1.044E-3</v>
      </c>
      <c r="BJ1017">
        <v>1.328E-3</v>
      </c>
      <c r="BK1017">
        <v>1.9650000000000002E-3</v>
      </c>
      <c r="BL1017">
        <v>1.6379999999999999E-3</v>
      </c>
      <c r="BM1017">
        <v>1.286E-3</v>
      </c>
      <c r="BN1017">
        <v>1.286E-3</v>
      </c>
      <c r="BO1017">
        <v>1.2620000000000001E-3</v>
      </c>
      <c r="BP1017">
        <v>1.49E-3</v>
      </c>
      <c r="BQ1017">
        <v>1.8879999999999999E-3</v>
      </c>
      <c r="BR1017">
        <v>1.206E-3</v>
      </c>
      <c r="BS1017">
        <v>1.3370000000000001E-3</v>
      </c>
      <c r="BT1017">
        <v>1.0200000000000001E-3</v>
      </c>
      <c r="BU1017">
        <v>1.1720000000000001E-3</v>
      </c>
      <c r="BV1017">
        <v>1.119E-3</v>
      </c>
      <c r="BW1017">
        <v>1.5770000000000001E-3</v>
      </c>
      <c r="BX1017">
        <v>1.441E-3</v>
      </c>
      <c r="BY1017">
        <v>9.2000000000000003E-4</v>
      </c>
      <c r="BZ1017">
        <v>2.2950000000000002E-3</v>
      </c>
      <c r="CA1017">
        <v>1.611E-3</v>
      </c>
      <c r="CB1017">
        <v>1.235E-3</v>
      </c>
      <c r="CC1017">
        <v>1.946E-3</v>
      </c>
      <c r="CD1017">
        <v>1.635E-3</v>
      </c>
      <c r="CE1017">
        <v>1.9759999999999999E-3</v>
      </c>
      <c r="CF1017">
        <v>3.277E-3</v>
      </c>
      <c r="CG1017">
        <v>2.4199999999999998E-3</v>
      </c>
      <c r="CH1017">
        <v>3.5070000000000001E-3</v>
      </c>
      <c r="CI1017">
        <v>1.4369999999999999E-3</v>
      </c>
      <c r="CJ1017">
        <v>2.052E-3</v>
      </c>
      <c r="CK1017">
        <v>2.4750000000000002E-3</v>
      </c>
      <c r="CL1017">
        <v>1.8439999999999999E-3</v>
      </c>
      <c r="CM1017">
        <v>2.5829999999999998E-3</v>
      </c>
      <c r="CN1017">
        <v>2.9759999999999999E-3</v>
      </c>
      <c r="CO1017">
        <v>1.6509999999999999E-3</v>
      </c>
      <c r="CP1017">
        <v>1.5280000000000001E-3</v>
      </c>
      <c r="CQ1017">
        <v>1.967E-3</v>
      </c>
      <c r="CR1017">
        <v>3.163E-3</v>
      </c>
      <c r="CS1017">
        <v>3.0890000000000002E-3</v>
      </c>
      <c r="CT1017">
        <v>2.2369999999999998E-3</v>
      </c>
      <c r="CU1017">
        <v>2.2300000000000002E-3</v>
      </c>
      <c r="CV1017">
        <v>1.382E-3</v>
      </c>
      <c r="CW1017">
        <v>1.67E-3</v>
      </c>
      <c r="CX1017">
        <v>9.2900000000000003E-4</v>
      </c>
      <c r="CY1017">
        <v>1.606E-3</v>
      </c>
      <c r="CZ1017">
        <v>1.204E-3</v>
      </c>
      <c r="DA1017">
        <v>8.0699999999999999E-4</v>
      </c>
      <c r="DB1017">
        <v>1.3079999999999999E-3</v>
      </c>
      <c r="DC1017">
        <v>8.8999999999999995E-4</v>
      </c>
      <c r="DD1017">
        <v>1.1100000000000001E-3</v>
      </c>
      <c r="DE1017">
        <v>1.0480000000000001E-3</v>
      </c>
      <c r="DF1017">
        <v>1.745E-3</v>
      </c>
      <c r="DG1017">
        <v>1.2340000000000001E-3</v>
      </c>
      <c r="DH1017">
        <v>1.0859999999999999E-3</v>
      </c>
      <c r="DI1017">
        <v>5.1800000000000001E-4</v>
      </c>
      <c r="DJ1017">
        <v>9.2800000000000001E-4</v>
      </c>
      <c r="DK1017">
        <v>5.4510000000000001E-3</v>
      </c>
      <c r="DL1017">
        <v>1.0839999999999999E-3</v>
      </c>
      <c r="DM1017">
        <v>1.2359999999999999E-3</v>
      </c>
      <c r="DN1017">
        <v>1.2819999999999999E-3</v>
      </c>
      <c r="DO1017">
        <v>1.1659999999999999E-3</v>
      </c>
      <c r="DP1017">
        <v>7.8100000000000001E-4</v>
      </c>
      <c r="DQ1017">
        <v>6.4499999999999996E-4</v>
      </c>
      <c r="DR1017">
        <v>8.9599999999999999E-4</v>
      </c>
      <c r="DS1017">
        <v>9.8999999999999999E-4</v>
      </c>
      <c r="DT1017">
        <v>1.8940000000000001E-3</v>
      </c>
      <c r="DU1017">
        <v>1.552E-3</v>
      </c>
      <c r="DV1017">
        <v>1.2589999999999999E-3</v>
      </c>
      <c r="DW1017">
        <v>1.1980000000000001E-3</v>
      </c>
      <c r="DX1017">
        <v>1.598E-3</v>
      </c>
      <c r="DY1017">
        <v>7.45E-4</v>
      </c>
      <c r="DZ1017">
        <v>1.353E-3</v>
      </c>
      <c r="EA1017">
        <v>1.271E-3</v>
      </c>
      <c r="EB1017">
        <v>1.0970000000000001E-3</v>
      </c>
      <c r="EC1017">
        <v>1.8810000000000001E-3</v>
      </c>
      <c r="ED1017">
        <v>1.792E-3</v>
      </c>
      <c r="EE1017">
        <v>1.923E-3</v>
      </c>
      <c r="EF1017">
        <v>2.3579999999999999E-3</v>
      </c>
      <c r="EG1017">
        <v>2.2309999999999999E-3</v>
      </c>
      <c r="EH1017">
        <v>2.3800000000000002E-3</v>
      </c>
      <c r="EI1017">
        <v>2.2009999999999998E-3</v>
      </c>
      <c r="EJ1017">
        <v>1.8910000000000001E-3</v>
      </c>
      <c r="EK1017">
        <v>2.1069999999999999E-3</v>
      </c>
      <c r="EL1017">
        <v>2.895E-3</v>
      </c>
      <c r="EM1017">
        <v>2.624E-3</v>
      </c>
      <c r="EN1017">
        <v>2.0730000000000002E-3</v>
      </c>
    </row>
    <row r="1018" spans="1:144" x14ac:dyDescent="0.25">
      <c r="A1018">
        <v>2038.72201</v>
      </c>
      <c r="B1018">
        <v>6.3500000000000004E-4</v>
      </c>
      <c r="C1018">
        <v>4.0099999999999999E-4</v>
      </c>
      <c r="D1018">
        <v>3.5799999999999997E-4</v>
      </c>
      <c r="E1018">
        <v>1.6899999999999999E-4</v>
      </c>
      <c r="F1018">
        <v>5.1599999999999997E-4</v>
      </c>
      <c r="G1018">
        <v>1.2440000000000001E-3</v>
      </c>
      <c r="H1018">
        <v>9.8700000000000003E-4</v>
      </c>
      <c r="I1018">
        <v>6.8599999999999998E-4</v>
      </c>
      <c r="J1018">
        <v>1.763E-3</v>
      </c>
      <c r="K1018">
        <v>1.39E-3</v>
      </c>
      <c r="L1018">
        <v>1.3240000000000001E-3</v>
      </c>
      <c r="M1018">
        <v>9.5299999999999996E-4</v>
      </c>
      <c r="N1018">
        <v>1.085E-3</v>
      </c>
      <c r="O1018">
        <v>1.2960000000000001E-3</v>
      </c>
      <c r="P1018">
        <v>1.2290000000000001E-3</v>
      </c>
      <c r="Q1018">
        <v>6.1499999999999999E-4</v>
      </c>
      <c r="R1018">
        <v>1.3940000000000001E-3</v>
      </c>
      <c r="S1018">
        <v>1.322E-3</v>
      </c>
      <c r="T1018">
        <v>1.338E-3</v>
      </c>
      <c r="U1018">
        <v>6.8099999999999996E-4</v>
      </c>
      <c r="V1018">
        <v>9.2999999999999997E-5</v>
      </c>
      <c r="W1018">
        <v>4.7899999999999999E-4</v>
      </c>
      <c r="X1018">
        <v>2.43E-4</v>
      </c>
      <c r="Y1018">
        <v>0</v>
      </c>
      <c r="Z1018">
        <v>3.0200000000000002E-4</v>
      </c>
      <c r="AA1018">
        <v>1.47E-4</v>
      </c>
      <c r="AB1018">
        <v>2.5700000000000001E-4</v>
      </c>
      <c r="AC1018">
        <v>3.88E-4</v>
      </c>
      <c r="AD1018">
        <v>0</v>
      </c>
      <c r="AE1018">
        <v>0</v>
      </c>
      <c r="AF1018">
        <v>2.6600000000000001E-4</v>
      </c>
      <c r="AG1018">
        <v>7.2000000000000002E-5</v>
      </c>
      <c r="AH1018">
        <v>2.2800000000000001E-4</v>
      </c>
      <c r="AI1018">
        <v>2.7399999999999999E-4</v>
      </c>
      <c r="AJ1018">
        <v>3.0800000000000001E-4</v>
      </c>
      <c r="AK1018">
        <v>0</v>
      </c>
      <c r="AL1018">
        <v>2.6200000000000003E-4</v>
      </c>
      <c r="AM1018">
        <v>3.3500000000000001E-4</v>
      </c>
      <c r="AN1018">
        <v>0</v>
      </c>
      <c r="AO1018">
        <v>1.8799999999999999E-4</v>
      </c>
      <c r="AP1018">
        <v>0</v>
      </c>
      <c r="AQ1018">
        <v>0</v>
      </c>
      <c r="AR1018">
        <v>2.8400000000000002E-4</v>
      </c>
      <c r="AS1018">
        <v>0</v>
      </c>
      <c r="AT1018">
        <v>1.64E-4</v>
      </c>
      <c r="AU1018">
        <v>0</v>
      </c>
      <c r="AV1018">
        <v>0</v>
      </c>
      <c r="AW1018">
        <v>1E-4</v>
      </c>
      <c r="AX1018">
        <v>0</v>
      </c>
      <c r="AY1018">
        <v>3.8999999999999999E-5</v>
      </c>
      <c r="AZ1018">
        <v>0</v>
      </c>
      <c r="BA1018">
        <v>0</v>
      </c>
      <c r="BB1018">
        <v>0</v>
      </c>
      <c r="BC1018">
        <v>0</v>
      </c>
      <c r="BD1018">
        <v>0</v>
      </c>
      <c r="BE1018">
        <v>4.84E-4</v>
      </c>
      <c r="BF1018">
        <v>0</v>
      </c>
      <c r="BG1018">
        <v>8.7500000000000002E-4</v>
      </c>
      <c r="BH1018">
        <v>1.1349999999999999E-3</v>
      </c>
      <c r="BI1018">
        <v>1.1429999999999999E-3</v>
      </c>
      <c r="BJ1018">
        <v>1.4660000000000001E-3</v>
      </c>
      <c r="BK1018">
        <v>1.457E-3</v>
      </c>
      <c r="BL1018">
        <v>1.1980000000000001E-3</v>
      </c>
      <c r="BM1018">
        <v>7.6000000000000004E-4</v>
      </c>
      <c r="BN1018">
        <v>7.6000000000000004E-4</v>
      </c>
      <c r="BO1018">
        <v>1.3829999999999999E-3</v>
      </c>
      <c r="BP1018">
        <v>1.315E-3</v>
      </c>
      <c r="BQ1018">
        <v>1.8630000000000001E-3</v>
      </c>
      <c r="BR1018">
        <v>9.0200000000000002E-4</v>
      </c>
      <c r="BS1018">
        <v>1.204E-3</v>
      </c>
      <c r="BT1018">
        <v>1.054E-3</v>
      </c>
      <c r="BU1018">
        <v>8.3699999999999996E-4</v>
      </c>
      <c r="BV1018">
        <v>9.9700000000000006E-4</v>
      </c>
      <c r="BW1018">
        <v>1.263E-3</v>
      </c>
      <c r="BX1018">
        <v>1.258E-3</v>
      </c>
      <c r="BY1018">
        <v>6.4499999999999996E-4</v>
      </c>
      <c r="BZ1018">
        <v>1.7730000000000001E-3</v>
      </c>
      <c r="CA1018">
        <v>1.596E-3</v>
      </c>
      <c r="CB1018">
        <v>9.5200000000000005E-4</v>
      </c>
      <c r="CC1018">
        <v>1.8929999999999999E-3</v>
      </c>
      <c r="CD1018">
        <v>1.31E-3</v>
      </c>
      <c r="CE1018">
        <v>1.6100000000000001E-3</v>
      </c>
      <c r="CF1018">
        <v>3.31E-3</v>
      </c>
      <c r="CG1018">
        <v>2.5699999999999998E-3</v>
      </c>
      <c r="CH1018">
        <v>3.565E-3</v>
      </c>
      <c r="CI1018">
        <v>1.3699999999999999E-3</v>
      </c>
      <c r="CJ1018">
        <v>2.0830000000000002E-3</v>
      </c>
      <c r="CK1018">
        <v>2.4369999999999999E-3</v>
      </c>
      <c r="CL1018">
        <v>1.9430000000000001E-3</v>
      </c>
      <c r="CM1018">
        <v>2.2690000000000002E-3</v>
      </c>
      <c r="CN1018">
        <v>2.9559999999999999E-3</v>
      </c>
      <c r="CO1018">
        <v>1.567E-3</v>
      </c>
      <c r="CP1018">
        <v>1.359E-3</v>
      </c>
      <c r="CQ1018">
        <v>1.9559999999999998E-3</v>
      </c>
      <c r="CR1018">
        <v>3.3809999999999999E-3</v>
      </c>
      <c r="CS1018">
        <v>2.9139999999999999E-3</v>
      </c>
      <c r="CT1018">
        <v>2.1280000000000001E-3</v>
      </c>
      <c r="CU1018">
        <v>2.176E-3</v>
      </c>
      <c r="CV1018">
        <v>1.2199999999999999E-3</v>
      </c>
      <c r="CW1018">
        <v>1.7949999999999999E-3</v>
      </c>
      <c r="CX1018">
        <v>6.5600000000000001E-4</v>
      </c>
      <c r="CY1018">
        <v>1.4729999999999999E-3</v>
      </c>
      <c r="CZ1018">
        <v>9.0399999999999996E-4</v>
      </c>
      <c r="DA1018">
        <v>3.5E-4</v>
      </c>
      <c r="DB1018">
        <v>1.139E-3</v>
      </c>
      <c r="DC1018">
        <v>3.9899999999999999E-4</v>
      </c>
      <c r="DD1018">
        <v>1.176E-3</v>
      </c>
      <c r="DE1018">
        <v>9.6699999999999998E-4</v>
      </c>
      <c r="DF1018">
        <v>1.506E-3</v>
      </c>
      <c r="DG1018">
        <v>8.4000000000000003E-4</v>
      </c>
      <c r="DH1018">
        <v>6.2799999999999998E-4</v>
      </c>
      <c r="DI1018">
        <v>3.0600000000000001E-4</v>
      </c>
      <c r="DJ1018">
        <v>9.3000000000000005E-4</v>
      </c>
      <c r="DK1018">
        <v>5.4749999999999998E-3</v>
      </c>
      <c r="DL1018">
        <v>8.1599999999999999E-4</v>
      </c>
      <c r="DM1018">
        <v>1.0269999999999999E-3</v>
      </c>
      <c r="DN1018">
        <v>1.15E-3</v>
      </c>
      <c r="DO1018">
        <v>1.042E-3</v>
      </c>
      <c r="DP1018">
        <v>6.0800000000000003E-4</v>
      </c>
      <c r="DQ1018">
        <v>3.6400000000000001E-4</v>
      </c>
      <c r="DR1018">
        <v>5.4699999999999996E-4</v>
      </c>
      <c r="DS1018">
        <v>9.1200000000000005E-4</v>
      </c>
      <c r="DT1018">
        <v>1.6930000000000001E-3</v>
      </c>
      <c r="DU1018">
        <v>1.5E-3</v>
      </c>
      <c r="DV1018">
        <v>1.1789999999999999E-3</v>
      </c>
      <c r="DW1018">
        <v>7.0799999999999997E-4</v>
      </c>
      <c r="DX1018">
        <v>1.0610000000000001E-3</v>
      </c>
      <c r="DY1018">
        <v>4.8999999999999998E-4</v>
      </c>
      <c r="DZ1018">
        <v>9.19E-4</v>
      </c>
      <c r="EA1018">
        <v>9.7199999999999999E-4</v>
      </c>
      <c r="EB1018">
        <v>8.3100000000000003E-4</v>
      </c>
      <c r="EC1018">
        <v>1.663E-3</v>
      </c>
      <c r="ED1018">
        <v>1.4610000000000001E-3</v>
      </c>
      <c r="EE1018">
        <v>2.1069999999999999E-3</v>
      </c>
      <c r="EF1018">
        <v>1.99E-3</v>
      </c>
      <c r="EG1018">
        <v>1.9090000000000001E-3</v>
      </c>
      <c r="EH1018">
        <v>2.2130000000000001E-3</v>
      </c>
      <c r="EI1018">
        <v>1.9589999999999998E-3</v>
      </c>
      <c r="EJ1018">
        <v>1.4779999999999999E-3</v>
      </c>
      <c r="EK1018">
        <v>1.6850000000000001E-3</v>
      </c>
      <c r="EL1018">
        <v>2.6220000000000002E-3</v>
      </c>
      <c r="EM1018">
        <v>2.3709999999999998E-3</v>
      </c>
      <c r="EN1018">
        <v>1.853E-3</v>
      </c>
    </row>
    <row r="1019" spans="1:144" x14ac:dyDescent="0.25">
      <c r="A1019">
        <v>2036.79323</v>
      </c>
      <c r="B1019">
        <v>6.6200000000000005E-4</v>
      </c>
      <c r="C1019">
        <v>4.0200000000000001E-4</v>
      </c>
      <c r="D1019">
        <v>1.4899999999999999E-4</v>
      </c>
      <c r="E1019">
        <v>0</v>
      </c>
      <c r="F1019">
        <v>3.2299999999999999E-4</v>
      </c>
      <c r="G1019">
        <v>1.2409999999999999E-3</v>
      </c>
      <c r="H1019">
        <v>7.4899999999999999E-4</v>
      </c>
      <c r="I1019">
        <v>6.2500000000000001E-4</v>
      </c>
      <c r="J1019">
        <v>1.557E-3</v>
      </c>
      <c r="K1019">
        <v>1.1999999999999999E-3</v>
      </c>
      <c r="L1019">
        <v>1.059E-3</v>
      </c>
      <c r="M1019">
        <v>8.3799999999999999E-4</v>
      </c>
      <c r="N1019">
        <v>9.3400000000000004E-4</v>
      </c>
      <c r="O1019">
        <v>1.116E-3</v>
      </c>
      <c r="P1019">
        <v>1.214E-3</v>
      </c>
      <c r="Q1019">
        <v>6.8400000000000004E-4</v>
      </c>
      <c r="R1019">
        <v>1.4890000000000001E-3</v>
      </c>
      <c r="S1019">
        <v>1.279E-3</v>
      </c>
      <c r="T1019">
        <v>1.137E-3</v>
      </c>
      <c r="U1019">
        <v>5.2899999999999996E-4</v>
      </c>
      <c r="V1019">
        <v>1.15E-4</v>
      </c>
      <c r="W1019">
        <v>5.7799999999999995E-4</v>
      </c>
      <c r="X1019">
        <v>4.4799999999999999E-4</v>
      </c>
      <c r="Y1019">
        <v>1.06E-4</v>
      </c>
      <c r="Z1019">
        <v>4.2099999999999999E-4</v>
      </c>
      <c r="AA1019">
        <v>1.47E-4</v>
      </c>
      <c r="AB1019">
        <v>2.6899999999999998E-4</v>
      </c>
      <c r="AC1019">
        <v>2.9100000000000003E-4</v>
      </c>
      <c r="AD1019">
        <v>1.2E-5</v>
      </c>
      <c r="AE1019">
        <v>4.5000000000000003E-5</v>
      </c>
      <c r="AF1019">
        <v>2.34E-4</v>
      </c>
      <c r="AG1019">
        <v>0</v>
      </c>
      <c r="AH1019">
        <v>3.3000000000000003E-5</v>
      </c>
      <c r="AI1019">
        <v>1.15E-4</v>
      </c>
      <c r="AJ1019">
        <v>3.5599999999999998E-4</v>
      </c>
      <c r="AK1019">
        <v>1.01E-4</v>
      </c>
      <c r="AL1019">
        <v>1.66E-4</v>
      </c>
      <c r="AM1019">
        <v>3.7199999999999999E-4</v>
      </c>
      <c r="AN1019">
        <v>1.9000000000000001E-5</v>
      </c>
      <c r="AO1019">
        <v>2.5000000000000001E-4</v>
      </c>
      <c r="AP1019">
        <v>1.37E-4</v>
      </c>
      <c r="AQ1019">
        <v>8.6000000000000003E-5</v>
      </c>
      <c r="AR1019">
        <v>4.1599999999999997E-4</v>
      </c>
      <c r="AS1019">
        <v>1.6100000000000001E-4</v>
      </c>
      <c r="AT1019">
        <v>0</v>
      </c>
      <c r="AU1019">
        <v>2.8200000000000002E-4</v>
      </c>
      <c r="AV1019">
        <v>1.3200000000000001E-4</v>
      </c>
      <c r="AW1019">
        <v>0</v>
      </c>
      <c r="AX1019">
        <v>5.8999999999999998E-5</v>
      </c>
      <c r="AY1019">
        <v>0</v>
      </c>
      <c r="AZ1019">
        <v>7.6000000000000004E-5</v>
      </c>
      <c r="BA1019">
        <v>0</v>
      </c>
      <c r="BB1019">
        <v>6.7999999999999999E-5</v>
      </c>
      <c r="BC1019">
        <v>1.45E-4</v>
      </c>
      <c r="BD1019">
        <v>1.5699999999999999E-4</v>
      </c>
      <c r="BE1019">
        <v>4.8000000000000001E-4</v>
      </c>
      <c r="BF1019">
        <v>1.7200000000000001E-4</v>
      </c>
      <c r="BG1019">
        <v>7.4600000000000003E-4</v>
      </c>
      <c r="BH1019">
        <v>7.8200000000000003E-4</v>
      </c>
      <c r="BI1019">
        <v>8.0400000000000003E-4</v>
      </c>
      <c r="BJ1019">
        <v>1.114E-3</v>
      </c>
      <c r="BK1019">
        <v>8.83E-4</v>
      </c>
      <c r="BL1019">
        <v>7.4899999999999999E-4</v>
      </c>
      <c r="BM1019">
        <v>2.9999999999999997E-4</v>
      </c>
      <c r="BN1019">
        <v>2.9999999999999997E-4</v>
      </c>
      <c r="BO1019">
        <v>1.129E-3</v>
      </c>
      <c r="BP1019">
        <v>1.067E-3</v>
      </c>
      <c r="BQ1019">
        <v>1.3649999999999999E-3</v>
      </c>
      <c r="BR1019">
        <v>5.9000000000000003E-4</v>
      </c>
      <c r="BS1019">
        <v>9.0600000000000001E-4</v>
      </c>
      <c r="BT1019">
        <v>9.8799999999999995E-4</v>
      </c>
      <c r="BU1019">
        <v>3.4000000000000002E-4</v>
      </c>
      <c r="BV1019">
        <v>5.2499999999999997E-4</v>
      </c>
      <c r="BW1019">
        <v>8.8699999999999998E-4</v>
      </c>
      <c r="BX1019">
        <v>7.8399999999999997E-4</v>
      </c>
      <c r="BY1019">
        <v>3.39E-4</v>
      </c>
      <c r="BZ1019">
        <v>1.085E-3</v>
      </c>
      <c r="CA1019">
        <v>1.1709999999999999E-3</v>
      </c>
      <c r="CB1019">
        <v>5.7399999999999997E-4</v>
      </c>
      <c r="CC1019">
        <v>1.366E-3</v>
      </c>
      <c r="CD1019">
        <v>6.2100000000000002E-4</v>
      </c>
      <c r="CE1019">
        <v>9.68E-4</v>
      </c>
      <c r="CF1019">
        <v>3.3990000000000001E-3</v>
      </c>
      <c r="CG1019">
        <v>2.8410000000000002E-3</v>
      </c>
      <c r="CH1019">
        <v>3.6159999999999999E-3</v>
      </c>
      <c r="CI1019">
        <v>1.3960000000000001E-3</v>
      </c>
      <c r="CJ1019">
        <v>2.3419999999999999E-3</v>
      </c>
      <c r="CK1019">
        <v>2.3990000000000001E-3</v>
      </c>
      <c r="CL1019">
        <v>1.9369999999999999E-3</v>
      </c>
      <c r="CM1019">
        <v>2.356E-3</v>
      </c>
      <c r="CN1019">
        <v>2.9160000000000002E-3</v>
      </c>
      <c r="CO1019">
        <v>1.5690000000000001E-3</v>
      </c>
      <c r="CP1019">
        <v>1.3010000000000001E-3</v>
      </c>
      <c r="CQ1019">
        <v>2.0579999999999999E-3</v>
      </c>
      <c r="CR1019">
        <v>3.5490000000000001E-3</v>
      </c>
      <c r="CS1019">
        <v>2.666E-3</v>
      </c>
      <c r="CT1019">
        <v>2.0270000000000002E-3</v>
      </c>
      <c r="CU1019">
        <v>2.2560000000000002E-3</v>
      </c>
      <c r="CV1019">
        <v>1.1739999999999999E-3</v>
      </c>
      <c r="CW1019">
        <v>2.0990000000000002E-3</v>
      </c>
      <c r="CX1019">
        <v>4.3899999999999999E-4</v>
      </c>
      <c r="CY1019">
        <v>1.1540000000000001E-3</v>
      </c>
      <c r="CZ1019">
        <v>8.9400000000000005E-4</v>
      </c>
      <c r="DA1019">
        <v>1.4799999999999999E-4</v>
      </c>
      <c r="DB1019">
        <v>9.0600000000000001E-4</v>
      </c>
      <c r="DC1019">
        <v>1.92E-4</v>
      </c>
      <c r="DD1019">
        <v>1.1800000000000001E-3</v>
      </c>
      <c r="DE1019">
        <v>8.8800000000000001E-4</v>
      </c>
      <c r="DF1019">
        <v>1.0349999999999999E-3</v>
      </c>
      <c r="DG1019">
        <v>5.0000000000000001E-4</v>
      </c>
      <c r="DH1019">
        <v>1.9000000000000001E-4</v>
      </c>
      <c r="DI1019">
        <v>2.5900000000000001E-4</v>
      </c>
      <c r="DJ1019">
        <v>6.4899999999999995E-4</v>
      </c>
      <c r="DK1019">
        <v>5.3559999999999997E-3</v>
      </c>
      <c r="DL1019">
        <v>5.6099999999999998E-4</v>
      </c>
      <c r="DM1019">
        <v>5.6499999999999996E-4</v>
      </c>
      <c r="DN1019">
        <v>1.0330000000000001E-3</v>
      </c>
      <c r="DO1019">
        <v>8.1899999999999996E-4</v>
      </c>
      <c r="DP1019">
        <v>3.21E-4</v>
      </c>
      <c r="DQ1019">
        <v>2.5900000000000001E-4</v>
      </c>
      <c r="DR1019">
        <v>2.4399999999999999E-4</v>
      </c>
      <c r="DS1019">
        <v>7.3899999999999997E-4</v>
      </c>
      <c r="DT1019">
        <v>1.4859999999999999E-3</v>
      </c>
      <c r="DU1019">
        <v>1.384E-3</v>
      </c>
      <c r="DV1019">
        <v>1.0369999999999999E-3</v>
      </c>
      <c r="DW1019">
        <v>4.2400000000000001E-4</v>
      </c>
      <c r="DX1019">
        <v>5.8299999999999997E-4</v>
      </c>
      <c r="DY1019">
        <v>2.4699999999999999E-4</v>
      </c>
      <c r="DZ1019">
        <v>7.8100000000000001E-4</v>
      </c>
      <c r="EA1019">
        <v>1.0300000000000001E-3</v>
      </c>
      <c r="EB1019">
        <v>7.5699999999999997E-4</v>
      </c>
      <c r="EC1019">
        <v>1.426E-3</v>
      </c>
      <c r="ED1019">
        <v>1.493E-3</v>
      </c>
      <c r="EE1019">
        <v>2.4489999999999998E-3</v>
      </c>
      <c r="EF1019">
        <v>1.6750000000000001E-3</v>
      </c>
      <c r="EG1019">
        <v>1.7210000000000001E-3</v>
      </c>
      <c r="EH1019">
        <v>2.0820000000000001E-3</v>
      </c>
      <c r="EI1019">
        <v>1.6459999999999999E-3</v>
      </c>
      <c r="EJ1019">
        <v>1.403E-3</v>
      </c>
      <c r="EK1019">
        <v>1.604E-3</v>
      </c>
      <c r="EL1019">
        <v>2.4109999999999999E-3</v>
      </c>
      <c r="EM1019">
        <v>2.0899999999999998E-3</v>
      </c>
      <c r="EN1019">
        <v>1.635E-3</v>
      </c>
    </row>
    <row r="1020" spans="1:144" x14ac:dyDescent="0.25">
      <c r="A1020">
        <v>2034.86445</v>
      </c>
      <c r="B1020">
        <v>6.5399999999999996E-4</v>
      </c>
      <c r="C1020">
        <v>5.1099999999999995E-4</v>
      </c>
      <c r="D1020">
        <v>1.2400000000000001E-4</v>
      </c>
      <c r="E1020">
        <v>1.1E-5</v>
      </c>
      <c r="F1020">
        <v>1.84E-4</v>
      </c>
      <c r="G1020">
        <v>1.1720000000000001E-3</v>
      </c>
      <c r="H1020">
        <v>7.0699999999999995E-4</v>
      </c>
      <c r="I1020">
        <v>6.02E-4</v>
      </c>
      <c r="J1020">
        <v>1.364E-3</v>
      </c>
      <c r="K1020">
        <v>1.178E-3</v>
      </c>
      <c r="L1020">
        <v>9.3700000000000001E-4</v>
      </c>
      <c r="M1020">
        <v>8.7900000000000001E-4</v>
      </c>
      <c r="N1020">
        <v>9.3300000000000002E-4</v>
      </c>
      <c r="O1020">
        <v>1.0460000000000001E-3</v>
      </c>
      <c r="P1020">
        <v>1.1590000000000001E-3</v>
      </c>
      <c r="Q1020">
        <v>6.9499999999999998E-4</v>
      </c>
      <c r="R1020">
        <v>1.3929999999999999E-3</v>
      </c>
      <c r="S1020">
        <v>1.173E-3</v>
      </c>
      <c r="T1020">
        <v>8.9800000000000004E-4</v>
      </c>
      <c r="U1020">
        <v>4.35E-4</v>
      </c>
      <c r="V1020">
        <v>3.2200000000000002E-4</v>
      </c>
      <c r="W1020">
        <v>5.3499999999999999E-4</v>
      </c>
      <c r="X1020">
        <v>5.7300000000000005E-4</v>
      </c>
      <c r="Y1020">
        <v>1.36E-4</v>
      </c>
      <c r="Z1020">
        <v>3.9599999999999998E-4</v>
      </c>
      <c r="AA1020">
        <v>9.2999999999999997E-5</v>
      </c>
      <c r="AB1020">
        <v>3.6999999999999999E-4</v>
      </c>
      <c r="AC1020">
        <v>2.02E-4</v>
      </c>
      <c r="AD1020">
        <v>1.9599999999999999E-4</v>
      </c>
      <c r="AE1020">
        <v>8.7999999999999998E-5</v>
      </c>
      <c r="AF1020">
        <v>2.3000000000000001E-4</v>
      </c>
      <c r="AG1020">
        <v>2.8E-5</v>
      </c>
      <c r="AH1020">
        <v>0</v>
      </c>
      <c r="AI1020">
        <v>0</v>
      </c>
      <c r="AJ1020">
        <v>6.2299999999999996E-4</v>
      </c>
      <c r="AK1020">
        <v>2.3800000000000001E-4</v>
      </c>
      <c r="AL1020">
        <v>5.0100000000000003E-4</v>
      </c>
      <c r="AM1020">
        <v>7.45E-4</v>
      </c>
      <c r="AN1020">
        <v>4.0099999999999999E-4</v>
      </c>
      <c r="AO1020">
        <v>5.44E-4</v>
      </c>
      <c r="AP1020">
        <v>4.2400000000000001E-4</v>
      </c>
      <c r="AQ1020">
        <v>3.5E-4</v>
      </c>
      <c r="AR1020">
        <v>5.6899999999999995E-4</v>
      </c>
      <c r="AS1020">
        <v>4.3800000000000002E-4</v>
      </c>
      <c r="AT1020">
        <v>7.9999999999999996E-6</v>
      </c>
      <c r="AU1020">
        <v>7.0100000000000002E-4</v>
      </c>
      <c r="AV1020">
        <v>2.8499999999999999E-4</v>
      </c>
      <c r="AW1020">
        <v>5.8E-5</v>
      </c>
      <c r="AX1020">
        <v>4.1399999999999998E-4</v>
      </c>
      <c r="AY1020">
        <v>1.7000000000000001E-4</v>
      </c>
      <c r="AZ1020">
        <v>2.6699999999999998E-4</v>
      </c>
      <c r="BA1020">
        <v>7.6000000000000004E-5</v>
      </c>
      <c r="BB1020">
        <v>2.0699999999999999E-4</v>
      </c>
      <c r="BC1020">
        <v>6.1799999999999995E-4</v>
      </c>
      <c r="BD1020">
        <v>4.4999999999999999E-4</v>
      </c>
      <c r="BE1020">
        <v>5.9400000000000002E-4</v>
      </c>
      <c r="BF1020">
        <v>5.2599999999999999E-4</v>
      </c>
      <c r="BG1020">
        <v>5.6499999999999996E-4</v>
      </c>
      <c r="BH1020">
        <v>6.8800000000000003E-4</v>
      </c>
      <c r="BI1020">
        <v>4.2999999999999999E-4</v>
      </c>
      <c r="BJ1020">
        <v>5.7499999999999999E-4</v>
      </c>
      <c r="BK1020">
        <v>5.1800000000000001E-4</v>
      </c>
      <c r="BL1020">
        <v>5.8699999999999996E-4</v>
      </c>
      <c r="BM1020">
        <v>1.93E-4</v>
      </c>
      <c r="BN1020">
        <v>1.93E-4</v>
      </c>
      <c r="BO1020">
        <v>8.0099999999999995E-4</v>
      </c>
      <c r="BP1020">
        <v>7.0600000000000003E-4</v>
      </c>
      <c r="BQ1020">
        <v>6.5499999999999998E-4</v>
      </c>
      <c r="BR1020">
        <v>4.4900000000000002E-4</v>
      </c>
      <c r="BS1020">
        <v>7.2499999999999995E-4</v>
      </c>
      <c r="BT1020">
        <v>7.3499999999999998E-4</v>
      </c>
      <c r="BU1020">
        <v>6.7000000000000002E-5</v>
      </c>
      <c r="BV1020">
        <v>2.7300000000000002E-4</v>
      </c>
      <c r="BW1020">
        <v>6.2600000000000004E-4</v>
      </c>
      <c r="BX1020">
        <v>5.2499999999999997E-4</v>
      </c>
      <c r="BY1020">
        <v>2.1100000000000001E-4</v>
      </c>
      <c r="BZ1020">
        <v>5.9100000000000005E-4</v>
      </c>
      <c r="CA1020">
        <v>6.6699999999999995E-4</v>
      </c>
      <c r="CB1020">
        <v>2.9999999999999997E-4</v>
      </c>
      <c r="CC1020">
        <v>7.2499999999999995E-4</v>
      </c>
      <c r="CD1020">
        <v>1.16E-4</v>
      </c>
      <c r="CE1020">
        <v>4.8299999999999998E-4</v>
      </c>
      <c r="CF1020">
        <v>3.3040000000000001E-3</v>
      </c>
      <c r="CG1020">
        <v>3.0690000000000001E-3</v>
      </c>
      <c r="CH1020">
        <v>3.643E-3</v>
      </c>
      <c r="CI1020">
        <v>1.31E-3</v>
      </c>
      <c r="CJ1020">
        <v>2.4009999999999999E-3</v>
      </c>
      <c r="CK1020">
        <v>2.2269999999999998E-3</v>
      </c>
      <c r="CL1020">
        <v>1.665E-3</v>
      </c>
      <c r="CM1020">
        <v>2.519E-3</v>
      </c>
      <c r="CN1020">
        <v>2.9199999999999999E-3</v>
      </c>
      <c r="CO1020">
        <v>1.4679999999999999E-3</v>
      </c>
      <c r="CP1020">
        <v>1.3190000000000001E-3</v>
      </c>
      <c r="CQ1020">
        <v>2.006E-3</v>
      </c>
      <c r="CR1020">
        <v>3.506E-3</v>
      </c>
      <c r="CS1020">
        <v>2.5539999999999998E-3</v>
      </c>
      <c r="CT1020">
        <v>1.934E-3</v>
      </c>
      <c r="CU1020">
        <v>2.3419999999999999E-3</v>
      </c>
      <c r="CV1020">
        <v>1.057E-3</v>
      </c>
      <c r="CW1020">
        <v>2.1870000000000001E-3</v>
      </c>
      <c r="CX1020">
        <v>3.7399999999999998E-4</v>
      </c>
      <c r="CY1020">
        <v>1.0480000000000001E-3</v>
      </c>
      <c r="CZ1020">
        <v>1.0330000000000001E-3</v>
      </c>
      <c r="DA1020">
        <v>2.04E-4</v>
      </c>
      <c r="DB1020">
        <v>7.4899999999999999E-4</v>
      </c>
      <c r="DC1020">
        <v>2.7500000000000002E-4</v>
      </c>
      <c r="DD1020">
        <v>1.2639999999999999E-3</v>
      </c>
      <c r="DE1020">
        <v>7.4299999999999995E-4</v>
      </c>
      <c r="DF1020">
        <v>7.0899999999999999E-4</v>
      </c>
      <c r="DG1020">
        <v>4.4099999999999999E-4</v>
      </c>
      <c r="DH1020">
        <v>1.75E-4</v>
      </c>
      <c r="DI1020">
        <v>4.28E-4</v>
      </c>
      <c r="DJ1020">
        <v>5.0600000000000005E-4</v>
      </c>
      <c r="DK1020">
        <v>5.2399999999999999E-3</v>
      </c>
      <c r="DL1020">
        <v>5.0600000000000005E-4</v>
      </c>
      <c r="DM1020">
        <v>3.6900000000000002E-4</v>
      </c>
      <c r="DN1020">
        <v>1.049E-3</v>
      </c>
      <c r="DO1020">
        <v>6.38E-4</v>
      </c>
      <c r="DP1020">
        <v>1.9599999999999999E-4</v>
      </c>
      <c r="DQ1020">
        <v>5.0699999999999996E-4</v>
      </c>
      <c r="DR1020">
        <v>2.23E-4</v>
      </c>
      <c r="DS1020">
        <v>7.2300000000000001E-4</v>
      </c>
      <c r="DT1020">
        <v>1.4599999999999999E-3</v>
      </c>
      <c r="DU1020">
        <v>1.4059999999999999E-3</v>
      </c>
      <c r="DV1020">
        <v>9.7099999999999997E-4</v>
      </c>
      <c r="DW1020">
        <v>3.7800000000000003E-4</v>
      </c>
      <c r="DX1020">
        <v>5.3200000000000003E-4</v>
      </c>
      <c r="DY1020">
        <v>2.61E-4</v>
      </c>
      <c r="DZ1020">
        <v>9.6199999999999996E-4</v>
      </c>
      <c r="EA1020">
        <v>1.1659999999999999E-3</v>
      </c>
      <c r="EB1020">
        <v>1.016E-3</v>
      </c>
      <c r="EC1020">
        <v>1.1980000000000001E-3</v>
      </c>
      <c r="ED1020">
        <v>1.5070000000000001E-3</v>
      </c>
      <c r="EE1020">
        <v>2.418E-3</v>
      </c>
      <c r="EF1020">
        <v>1.387E-3</v>
      </c>
      <c r="EG1020">
        <v>1.5709999999999999E-3</v>
      </c>
      <c r="EH1020">
        <v>1.848E-3</v>
      </c>
      <c r="EI1020">
        <v>1.191E-3</v>
      </c>
      <c r="EJ1020">
        <v>1.467E-3</v>
      </c>
      <c r="EK1020">
        <v>1.6000000000000001E-3</v>
      </c>
      <c r="EL1020">
        <v>1.8649999999999999E-3</v>
      </c>
      <c r="EM1020">
        <v>1.7650000000000001E-3</v>
      </c>
      <c r="EN1020">
        <v>1.3179999999999999E-3</v>
      </c>
    </row>
    <row r="1021" spans="1:144" x14ac:dyDescent="0.25">
      <c r="A1021">
        <v>2032.9356700000001</v>
      </c>
      <c r="B1021">
        <v>5.6499999999999996E-4</v>
      </c>
      <c r="C1021">
        <v>6.4199999999999999E-4</v>
      </c>
      <c r="D1021">
        <v>2.5000000000000001E-4</v>
      </c>
      <c r="E1021">
        <v>2.4699999999999999E-4</v>
      </c>
      <c r="F1021">
        <v>2.03E-4</v>
      </c>
      <c r="G1021">
        <v>1.067E-3</v>
      </c>
      <c r="H1021">
        <v>8.7000000000000001E-4</v>
      </c>
      <c r="I1021">
        <v>6.2699999999999995E-4</v>
      </c>
      <c r="J1021">
        <v>1.3619999999999999E-3</v>
      </c>
      <c r="K1021">
        <v>1.214E-3</v>
      </c>
      <c r="L1021">
        <v>9.3999999999999997E-4</v>
      </c>
      <c r="M1021">
        <v>9.5E-4</v>
      </c>
      <c r="N1021">
        <v>1.093E-3</v>
      </c>
      <c r="O1021">
        <v>1.132E-3</v>
      </c>
      <c r="P1021">
        <v>1.122E-3</v>
      </c>
      <c r="Q1021">
        <v>5.8E-4</v>
      </c>
      <c r="R1021">
        <v>1.1640000000000001E-3</v>
      </c>
      <c r="S1021">
        <v>1.1119999999999999E-3</v>
      </c>
      <c r="T1021">
        <v>7.7300000000000003E-4</v>
      </c>
      <c r="U1021">
        <v>3.0800000000000001E-4</v>
      </c>
      <c r="V1021">
        <v>3.9399999999999998E-4</v>
      </c>
      <c r="W1021">
        <v>2.5599999999999999E-4</v>
      </c>
      <c r="X1021">
        <v>4.6900000000000002E-4</v>
      </c>
      <c r="Y1021">
        <v>8.6000000000000003E-5</v>
      </c>
      <c r="Z1021">
        <v>1.44E-4</v>
      </c>
      <c r="AA1021">
        <v>0</v>
      </c>
      <c r="AB1021">
        <v>2.81E-4</v>
      </c>
      <c r="AC1021">
        <v>2.9E-5</v>
      </c>
      <c r="AD1021">
        <v>2.8400000000000002E-4</v>
      </c>
      <c r="AE1021">
        <v>1.07E-4</v>
      </c>
      <c r="AF1021">
        <v>1.55E-4</v>
      </c>
      <c r="AG1021">
        <v>2.0999999999999999E-5</v>
      </c>
      <c r="AH1021">
        <v>3.8999999999999999E-5</v>
      </c>
      <c r="AI1021">
        <v>9.2E-5</v>
      </c>
      <c r="AJ1021">
        <v>7.8299999999999995E-4</v>
      </c>
      <c r="AK1021">
        <v>2.2100000000000001E-4</v>
      </c>
      <c r="AL1021">
        <v>8.4800000000000001E-4</v>
      </c>
      <c r="AM1021">
        <v>1.07E-3</v>
      </c>
      <c r="AN1021">
        <v>8.2600000000000002E-4</v>
      </c>
      <c r="AO1021">
        <v>8.61E-4</v>
      </c>
      <c r="AP1021">
        <v>4.9299999999999995E-4</v>
      </c>
      <c r="AQ1021">
        <v>5.8200000000000005E-4</v>
      </c>
      <c r="AR1021">
        <v>6.11E-4</v>
      </c>
      <c r="AS1021">
        <v>4.8999999999999998E-4</v>
      </c>
      <c r="AT1021">
        <v>1.6899999999999999E-4</v>
      </c>
      <c r="AU1021">
        <v>8.1099999999999998E-4</v>
      </c>
      <c r="AV1021">
        <v>3.01E-4</v>
      </c>
      <c r="AW1021">
        <v>2.7900000000000001E-4</v>
      </c>
      <c r="AX1021">
        <v>7.4100000000000001E-4</v>
      </c>
      <c r="AY1021">
        <v>2.04E-4</v>
      </c>
      <c r="AZ1021">
        <v>3.9300000000000001E-4</v>
      </c>
      <c r="BA1021">
        <v>1.03E-4</v>
      </c>
      <c r="BB1021">
        <v>1.3100000000000001E-4</v>
      </c>
      <c r="BC1021">
        <v>9.1100000000000003E-4</v>
      </c>
      <c r="BD1021">
        <v>5.9599999999999996E-4</v>
      </c>
      <c r="BE1021">
        <v>8.43E-4</v>
      </c>
      <c r="BF1021">
        <v>7.3399999999999995E-4</v>
      </c>
      <c r="BG1021">
        <v>4.4299999999999998E-4</v>
      </c>
      <c r="BH1021">
        <v>4.9899999999999999E-4</v>
      </c>
      <c r="BI1021">
        <v>2.9599999999999998E-4</v>
      </c>
      <c r="BJ1021">
        <v>2.3499999999999999E-4</v>
      </c>
      <c r="BK1021">
        <v>4.06E-4</v>
      </c>
      <c r="BL1021">
        <v>4.2900000000000002E-4</v>
      </c>
      <c r="BM1021">
        <v>1.7699999999999999E-4</v>
      </c>
      <c r="BN1021">
        <v>1.7699999999999999E-4</v>
      </c>
      <c r="BO1021">
        <v>5.6899999999999995E-4</v>
      </c>
      <c r="BP1021">
        <v>2.32E-4</v>
      </c>
      <c r="BQ1021">
        <v>2.0000000000000001E-4</v>
      </c>
      <c r="BR1021">
        <v>3.3799999999999998E-4</v>
      </c>
      <c r="BS1021">
        <v>6.5300000000000004E-4</v>
      </c>
      <c r="BT1021">
        <v>3.1100000000000002E-4</v>
      </c>
      <c r="BU1021">
        <v>3.6000000000000001E-5</v>
      </c>
      <c r="BV1021">
        <v>2.24E-4</v>
      </c>
      <c r="BW1021">
        <v>4.55E-4</v>
      </c>
      <c r="BX1021">
        <v>5.22E-4</v>
      </c>
      <c r="BY1021">
        <v>1.6000000000000001E-4</v>
      </c>
      <c r="BZ1021">
        <v>4.4200000000000001E-4</v>
      </c>
      <c r="CA1021">
        <v>4.37E-4</v>
      </c>
      <c r="CB1021">
        <v>2.7599999999999999E-4</v>
      </c>
      <c r="CC1021">
        <v>2.2100000000000001E-4</v>
      </c>
      <c r="CD1021">
        <v>0</v>
      </c>
      <c r="CE1021">
        <v>2.2599999999999999E-4</v>
      </c>
      <c r="CF1021">
        <v>3.1259999999999999E-3</v>
      </c>
      <c r="CG1021">
        <v>3.1700000000000001E-3</v>
      </c>
      <c r="CH1021">
        <v>3.6250000000000002E-3</v>
      </c>
      <c r="CI1021">
        <v>1.0399999999999999E-3</v>
      </c>
      <c r="CJ1021">
        <v>2.2729999999999998E-3</v>
      </c>
      <c r="CK1021">
        <v>2.0699999999999998E-3</v>
      </c>
      <c r="CL1021">
        <v>1.253E-3</v>
      </c>
      <c r="CM1021">
        <v>2.4710000000000001E-3</v>
      </c>
      <c r="CN1021">
        <v>3.1359999999999999E-3</v>
      </c>
      <c r="CO1021">
        <v>1.3420000000000001E-3</v>
      </c>
      <c r="CP1021">
        <v>1.325E-3</v>
      </c>
      <c r="CQ1021">
        <v>1.7440000000000001E-3</v>
      </c>
      <c r="CR1021">
        <v>3.3630000000000001E-3</v>
      </c>
      <c r="CS1021">
        <v>2.5360000000000001E-3</v>
      </c>
      <c r="CT1021">
        <v>1.799E-3</v>
      </c>
      <c r="CU1021">
        <v>2.16E-3</v>
      </c>
      <c r="CV1021">
        <v>8.0800000000000002E-4</v>
      </c>
      <c r="CW1021">
        <v>2.0590000000000001E-3</v>
      </c>
      <c r="CX1021">
        <v>2.8699999999999998E-4</v>
      </c>
      <c r="CY1021">
        <v>9.2500000000000004E-4</v>
      </c>
      <c r="CZ1021">
        <v>8.4999999999999995E-4</v>
      </c>
      <c r="DA1021">
        <v>1.8599999999999999E-4</v>
      </c>
      <c r="DB1021">
        <v>5.7700000000000004E-4</v>
      </c>
      <c r="DC1021">
        <v>1.7799999999999999E-4</v>
      </c>
      <c r="DD1021">
        <v>1.2110000000000001E-3</v>
      </c>
      <c r="DE1021">
        <v>4.7399999999999997E-4</v>
      </c>
      <c r="DF1021">
        <v>4.5800000000000002E-4</v>
      </c>
      <c r="DG1021">
        <v>3.5199999999999999E-4</v>
      </c>
      <c r="DH1021">
        <v>2.1100000000000001E-4</v>
      </c>
      <c r="DI1021">
        <v>3.8900000000000002E-4</v>
      </c>
      <c r="DJ1021">
        <v>5.0000000000000001E-4</v>
      </c>
      <c r="DK1021">
        <v>5.1460000000000004E-3</v>
      </c>
      <c r="DL1021">
        <v>4.5199999999999998E-4</v>
      </c>
      <c r="DM1021">
        <v>4.3899999999999999E-4</v>
      </c>
      <c r="DN1021">
        <v>9.01E-4</v>
      </c>
      <c r="DO1021">
        <v>3.0699999999999998E-4</v>
      </c>
      <c r="DP1021">
        <v>2.3800000000000001E-4</v>
      </c>
      <c r="DQ1021">
        <v>6.4199999999999999E-4</v>
      </c>
      <c r="DR1021">
        <v>2.6499999999999999E-4</v>
      </c>
      <c r="DS1021">
        <v>8.2399999999999997E-4</v>
      </c>
      <c r="DT1021">
        <v>1.3960000000000001E-3</v>
      </c>
      <c r="DU1021">
        <v>1.462E-3</v>
      </c>
      <c r="DV1021">
        <v>8.8199999999999997E-4</v>
      </c>
      <c r="DW1021">
        <v>2.8600000000000001E-4</v>
      </c>
      <c r="DX1021">
        <v>5.7799999999999995E-4</v>
      </c>
      <c r="DY1021">
        <v>4.4099999999999999E-4</v>
      </c>
      <c r="DZ1021">
        <v>8.12E-4</v>
      </c>
      <c r="EA1021">
        <v>9.0300000000000005E-4</v>
      </c>
      <c r="EB1021">
        <v>1.142E-3</v>
      </c>
      <c r="EC1021">
        <v>8.5300000000000003E-4</v>
      </c>
      <c r="ED1021">
        <v>1.1839999999999999E-3</v>
      </c>
      <c r="EE1021">
        <v>1.8190000000000001E-3</v>
      </c>
      <c r="EF1021">
        <v>1.0480000000000001E-3</v>
      </c>
      <c r="EG1021">
        <v>1.1199999999999999E-3</v>
      </c>
      <c r="EH1021">
        <v>1.2930000000000001E-3</v>
      </c>
      <c r="EI1021">
        <v>5.9599999999999996E-4</v>
      </c>
      <c r="EJ1021">
        <v>1.289E-3</v>
      </c>
      <c r="EK1021">
        <v>1.284E-3</v>
      </c>
      <c r="EL1021">
        <v>1.137E-3</v>
      </c>
      <c r="EM1021">
        <v>1.253E-3</v>
      </c>
      <c r="EN1021">
        <v>7.7499999999999997E-4</v>
      </c>
    </row>
    <row r="1022" spans="1:144" x14ac:dyDescent="0.25">
      <c r="A1022">
        <v>2031.0068900000001</v>
      </c>
      <c r="B1022">
        <v>5.1000000000000004E-4</v>
      </c>
      <c r="C1022">
        <v>6.96E-4</v>
      </c>
      <c r="D1022">
        <v>4.3899999999999999E-4</v>
      </c>
      <c r="E1022">
        <v>4.6799999999999999E-4</v>
      </c>
      <c r="F1022">
        <v>4.28E-4</v>
      </c>
      <c r="G1022">
        <v>1.0300000000000001E-3</v>
      </c>
      <c r="H1022">
        <v>1.0009999999999999E-3</v>
      </c>
      <c r="I1022">
        <v>7.2400000000000003E-4</v>
      </c>
      <c r="J1022">
        <v>1.477E-3</v>
      </c>
      <c r="K1022">
        <v>1.083E-3</v>
      </c>
      <c r="L1022">
        <v>9.2000000000000003E-4</v>
      </c>
      <c r="M1022">
        <v>9.5399999999999999E-4</v>
      </c>
      <c r="N1022">
        <v>1.297E-3</v>
      </c>
      <c r="O1022">
        <v>1.261E-3</v>
      </c>
      <c r="P1022">
        <v>1.2719999999999999E-3</v>
      </c>
      <c r="Q1022">
        <v>5.5900000000000004E-4</v>
      </c>
      <c r="R1022">
        <v>1.1150000000000001E-3</v>
      </c>
      <c r="S1022">
        <v>1.163E-3</v>
      </c>
      <c r="T1022">
        <v>7.7899999999999996E-4</v>
      </c>
      <c r="U1022">
        <v>1.8799999999999999E-4</v>
      </c>
      <c r="V1022">
        <v>2.6800000000000001E-4</v>
      </c>
      <c r="W1022">
        <v>2.5300000000000002E-4</v>
      </c>
      <c r="X1022">
        <v>3.1599999999999998E-4</v>
      </c>
      <c r="Y1022">
        <v>2.1100000000000001E-4</v>
      </c>
      <c r="Z1022">
        <v>0</v>
      </c>
      <c r="AA1022">
        <v>2.3E-5</v>
      </c>
      <c r="AB1022">
        <v>2.8800000000000001E-4</v>
      </c>
      <c r="AC1022">
        <v>0</v>
      </c>
      <c r="AD1022">
        <v>2.6800000000000001E-4</v>
      </c>
      <c r="AE1022">
        <v>1.3899999999999999E-4</v>
      </c>
      <c r="AF1022">
        <v>1.56E-4</v>
      </c>
      <c r="AG1022">
        <v>6.3999999999999997E-5</v>
      </c>
      <c r="AH1022">
        <v>1.16E-4</v>
      </c>
      <c r="AI1022">
        <v>4.66E-4</v>
      </c>
      <c r="AJ1022">
        <v>7.67E-4</v>
      </c>
      <c r="AK1022">
        <v>4.3800000000000002E-4</v>
      </c>
      <c r="AL1022">
        <v>9.5799999999999998E-4</v>
      </c>
      <c r="AM1022">
        <v>1.111E-3</v>
      </c>
      <c r="AN1022">
        <v>1.15E-3</v>
      </c>
      <c r="AO1022">
        <v>1.14E-3</v>
      </c>
      <c r="AP1022">
        <v>5.2499999999999997E-4</v>
      </c>
      <c r="AQ1022">
        <v>7.2400000000000003E-4</v>
      </c>
      <c r="AR1022">
        <v>6.78E-4</v>
      </c>
      <c r="AS1022">
        <v>3.5E-4</v>
      </c>
      <c r="AT1022">
        <v>3.0200000000000002E-4</v>
      </c>
      <c r="AU1022">
        <v>7.4700000000000005E-4</v>
      </c>
      <c r="AV1022">
        <v>3.6000000000000002E-4</v>
      </c>
      <c r="AW1022">
        <v>7.2300000000000001E-4</v>
      </c>
      <c r="AX1022">
        <v>8.9400000000000005E-4</v>
      </c>
      <c r="AY1022">
        <v>2.2499999999999999E-4</v>
      </c>
      <c r="AZ1022">
        <v>4.8500000000000003E-4</v>
      </c>
      <c r="BA1022">
        <v>2.2599999999999999E-4</v>
      </c>
      <c r="BB1022">
        <v>1.15E-4</v>
      </c>
      <c r="BC1022">
        <v>9.2100000000000005E-4</v>
      </c>
      <c r="BD1022">
        <v>6.9800000000000005E-4</v>
      </c>
      <c r="BE1022">
        <v>1.196E-3</v>
      </c>
      <c r="BF1022">
        <v>8.8599999999999996E-4</v>
      </c>
      <c r="BG1022">
        <v>3.9300000000000001E-4</v>
      </c>
      <c r="BH1022">
        <v>2.9E-4</v>
      </c>
      <c r="BI1022">
        <v>3.2200000000000002E-4</v>
      </c>
      <c r="BJ1022">
        <v>1.8699999999999999E-4</v>
      </c>
      <c r="BK1022">
        <v>4.06E-4</v>
      </c>
      <c r="BL1022">
        <v>2.1499999999999999E-4</v>
      </c>
      <c r="BM1022">
        <v>6.7999999999999999E-5</v>
      </c>
      <c r="BN1022">
        <v>6.7999999999999999E-5</v>
      </c>
      <c r="BO1022">
        <v>5.0600000000000005E-4</v>
      </c>
      <c r="BP1022">
        <v>0</v>
      </c>
      <c r="BQ1022">
        <v>2.0599999999999999E-4</v>
      </c>
      <c r="BR1022">
        <v>2.4800000000000001E-4</v>
      </c>
      <c r="BS1022">
        <v>5.7899999999999998E-4</v>
      </c>
      <c r="BT1022">
        <v>0</v>
      </c>
      <c r="BU1022">
        <v>7.7999999999999999E-5</v>
      </c>
      <c r="BV1022">
        <v>2.1000000000000001E-4</v>
      </c>
      <c r="BW1022">
        <v>3.28E-4</v>
      </c>
      <c r="BX1022">
        <v>4.5899999999999999E-4</v>
      </c>
      <c r="BY1022">
        <v>9.2E-5</v>
      </c>
      <c r="BZ1022">
        <v>3.9500000000000001E-4</v>
      </c>
      <c r="CA1022">
        <v>4.4799999999999999E-4</v>
      </c>
      <c r="CB1022">
        <v>4.8000000000000001E-4</v>
      </c>
      <c r="CC1022">
        <v>0</v>
      </c>
      <c r="CD1022">
        <v>8.8999999999999995E-5</v>
      </c>
      <c r="CE1022">
        <v>5.5999999999999999E-5</v>
      </c>
      <c r="CF1022">
        <v>3.3430000000000001E-3</v>
      </c>
      <c r="CG1022">
        <v>3.2230000000000002E-3</v>
      </c>
      <c r="CH1022">
        <v>3.722E-3</v>
      </c>
      <c r="CI1022">
        <v>1.085E-3</v>
      </c>
      <c r="CJ1022">
        <v>2.264E-3</v>
      </c>
      <c r="CK1022">
        <v>2.209E-3</v>
      </c>
      <c r="CL1022">
        <v>1.2019999999999999E-3</v>
      </c>
      <c r="CM1022">
        <v>2.49E-3</v>
      </c>
      <c r="CN1022">
        <v>3.3939999999999999E-3</v>
      </c>
      <c r="CO1022">
        <v>1.3879999999999999E-3</v>
      </c>
      <c r="CP1022">
        <v>1.379E-3</v>
      </c>
      <c r="CQ1022">
        <v>1.694E-3</v>
      </c>
      <c r="CR1022">
        <v>3.385E-3</v>
      </c>
      <c r="CS1022">
        <v>2.581E-3</v>
      </c>
      <c r="CT1022">
        <v>1.853E-3</v>
      </c>
      <c r="CU1022">
        <v>1.869E-3</v>
      </c>
      <c r="CV1022">
        <v>7.8100000000000001E-4</v>
      </c>
      <c r="CW1022">
        <v>2.0370000000000002E-3</v>
      </c>
      <c r="CX1022">
        <v>1.25E-4</v>
      </c>
      <c r="CY1022">
        <v>5.7200000000000003E-4</v>
      </c>
      <c r="CZ1022">
        <v>5.3899999999999998E-4</v>
      </c>
      <c r="DA1022">
        <v>4.1999999999999998E-5</v>
      </c>
      <c r="DB1022">
        <v>3.8000000000000002E-4</v>
      </c>
      <c r="DC1022">
        <v>7.9999999999999996E-6</v>
      </c>
      <c r="DD1022">
        <v>9.8700000000000003E-4</v>
      </c>
      <c r="DE1022">
        <v>1.4999999999999999E-4</v>
      </c>
      <c r="DF1022">
        <v>1.6100000000000001E-4</v>
      </c>
      <c r="DG1022">
        <v>9.3999999999999994E-5</v>
      </c>
      <c r="DH1022">
        <v>3.4999999999999997E-5</v>
      </c>
      <c r="DI1022">
        <v>8.2999999999999998E-5</v>
      </c>
      <c r="DJ1022">
        <v>4.1199999999999999E-4</v>
      </c>
      <c r="DK1022">
        <v>5.0939999999999996E-3</v>
      </c>
      <c r="DL1022">
        <v>3.0299999999999999E-4</v>
      </c>
      <c r="DM1022">
        <v>5.3899999999999998E-4</v>
      </c>
      <c r="DN1022">
        <v>4.8099999999999998E-4</v>
      </c>
      <c r="DO1022">
        <v>0</v>
      </c>
      <c r="DP1022">
        <v>2.0900000000000001E-4</v>
      </c>
      <c r="DQ1022">
        <v>4.0400000000000001E-4</v>
      </c>
      <c r="DR1022">
        <v>1.8100000000000001E-4</v>
      </c>
      <c r="DS1022">
        <v>8.8900000000000003E-4</v>
      </c>
      <c r="DT1022">
        <v>1.2359999999999999E-3</v>
      </c>
      <c r="DU1022">
        <v>1.225E-3</v>
      </c>
      <c r="DV1022">
        <v>6.7100000000000005E-4</v>
      </c>
      <c r="DW1022">
        <v>2.04E-4</v>
      </c>
      <c r="DX1022">
        <v>5.3200000000000003E-4</v>
      </c>
      <c r="DY1022">
        <v>5.9599999999999996E-4</v>
      </c>
      <c r="DZ1022">
        <v>2.63E-4</v>
      </c>
      <c r="EA1022">
        <v>5.1099999999999995E-4</v>
      </c>
      <c r="EB1022">
        <v>1.0510000000000001E-3</v>
      </c>
      <c r="EC1022">
        <v>4.7699999999999999E-4</v>
      </c>
      <c r="ED1022">
        <v>8.43E-4</v>
      </c>
      <c r="EE1022">
        <v>1.188E-3</v>
      </c>
      <c r="EF1022">
        <v>7.8799999999999996E-4</v>
      </c>
      <c r="EG1022">
        <v>7.0600000000000003E-4</v>
      </c>
      <c r="EH1022">
        <v>7.2300000000000001E-4</v>
      </c>
      <c r="EI1022">
        <v>2.24E-4</v>
      </c>
      <c r="EJ1022">
        <v>1.0759999999999999E-3</v>
      </c>
      <c r="EK1022">
        <v>9.3400000000000004E-4</v>
      </c>
      <c r="EL1022">
        <v>9.0799999999999995E-4</v>
      </c>
      <c r="EM1022">
        <v>8.2200000000000003E-4</v>
      </c>
      <c r="EN1022">
        <v>3.3199999999999999E-4</v>
      </c>
    </row>
    <row r="1023" spans="1:144" x14ac:dyDescent="0.25">
      <c r="A1023">
        <v>2029.0781099999999</v>
      </c>
      <c r="B1023">
        <v>6.3100000000000005E-4</v>
      </c>
      <c r="C1023">
        <v>7.2000000000000005E-4</v>
      </c>
      <c r="D1023">
        <v>6.0599999999999998E-4</v>
      </c>
      <c r="E1023">
        <v>5.3799999999999996E-4</v>
      </c>
      <c r="F1023">
        <v>5.44E-4</v>
      </c>
      <c r="G1023">
        <v>1.0610000000000001E-3</v>
      </c>
      <c r="H1023">
        <v>9.4799999999999995E-4</v>
      </c>
      <c r="I1023">
        <v>7.2499999999999995E-4</v>
      </c>
      <c r="J1023">
        <v>1.5150000000000001E-3</v>
      </c>
      <c r="K1023">
        <v>8.0400000000000003E-4</v>
      </c>
      <c r="L1023">
        <v>8.92E-4</v>
      </c>
      <c r="M1023">
        <v>8.7600000000000004E-4</v>
      </c>
      <c r="N1023">
        <v>1.2359999999999999E-3</v>
      </c>
      <c r="O1023">
        <v>1.1770000000000001E-3</v>
      </c>
      <c r="P1023">
        <v>1.276E-3</v>
      </c>
      <c r="Q1023">
        <v>7.0799999999999997E-4</v>
      </c>
      <c r="R1023">
        <v>1.2600000000000001E-3</v>
      </c>
      <c r="S1023">
        <v>1.1000000000000001E-3</v>
      </c>
      <c r="T1023">
        <v>7.8100000000000001E-4</v>
      </c>
      <c r="U1023">
        <v>3.2400000000000001E-4</v>
      </c>
      <c r="V1023">
        <v>1.27E-4</v>
      </c>
      <c r="W1023">
        <v>5.3600000000000002E-4</v>
      </c>
      <c r="X1023">
        <v>1.6899999999999999E-4</v>
      </c>
      <c r="Y1023">
        <v>4.0999999999999999E-4</v>
      </c>
      <c r="Z1023">
        <v>0</v>
      </c>
      <c r="AA1023">
        <v>1.44E-4</v>
      </c>
      <c r="AB1023">
        <v>4.1199999999999999E-4</v>
      </c>
      <c r="AC1023">
        <v>4.0000000000000003E-5</v>
      </c>
      <c r="AD1023">
        <v>1.92E-4</v>
      </c>
      <c r="AE1023">
        <v>1.54E-4</v>
      </c>
      <c r="AF1023">
        <v>2.43E-4</v>
      </c>
      <c r="AG1023">
        <v>2.1000000000000001E-4</v>
      </c>
      <c r="AH1023">
        <v>1.73E-4</v>
      </c>
      <c r="AI1023">
        <v>7.1299999999999998E-4</v>
      </c>
      <c r="AJ1023">
        <v>6.3500000000000004E-4</v>
      </c>
      <c r="AK1023">
        <v>7.5500000000000003E-4</v>
      </c>
      <c r="AL1023">
        <v>9.3099999999999997E-4</v>
      </c>
      <c r="AM1023">
        <v>1.106E-3</v>
      </c>
      <c r="AN1023">
        <v>1.286E-3</v>
      </c>
      <c r="AO1023">
        <v>1.271E-3</v>
      </c>
      <c r="AP1023">
        <v>6.8400000000000004E-4</v>
      </c>
      <c r="AQ1023">
        <v>8.5499999999999997E-4</v>
      </c>
      <c r="AR1023">
        <v>7.4200000000000004E-4</v>
      </c>
      <c r="AS1023">
        <v>2.2900000000000001E-4</v>
      </c>
      <c r="AT1023">
        <v>2.9599999999999998E-4</v>
      </c>
      <c r="AU1023">
        <v>6.8199999999999999E-4</v>
      </c>
      <c r="AV1023">
        <v>3.8999999999999999E-4</v>
      </c>
      <c r="AW1023">
        <v>1.0529999999999999E-3</v>
      </c>
      <c r="AX1023">
        <v>8.8000000000000003E-4</v>
      </c>
      <c r="AY1023">
        <v>4.4000000000000002E-4</v>
      </c>
      <c r="AZ1023">
        <v>5.6800000000000004E-4</v>
      </c>
      <c r="BA1023">
        <v>5.0199999999999995E-4</v>
      </c>
      <c r="BB1023">
        <v>3.4299999999999999E-4</v>
      </c>
      <c r="BC1023">
        <v>9.01E-4</v>
      </c>
      <c r="BD1023">
        <v>7.4799999999999997E-4</v>
      </c>
      <c r="BE1023">
        <v>1.338E-3</v>
      </c>
      <c r="BF1023">
        <v>1.0200000000000001E-3</v>
      </c>
      <c r="BG1023">
        <v>2.9599999999999998E-4</v>
      </c>
      <c r="BH1023">
        <v>2.8299999999999999E-4</v>
      </c>
      <c r="BI1023">
        <v>4.15E-4</v>
      </c>
      <c r="BJ1023">
        <v>1.64E-4</v>
      </c>
      <c r="BK1023">
        <v>3.4699999999999998E-4</v>
      </c>
      <c r="BL1023">
        <v>1.4200000000000001E-4</v>
      </c>
      <c r="BM1023">
        <v>3.1999999999999999E-5</v>
      </c>
      <c r="BN1023">
        <v>3.1999999999999999E-5</v>
      </c>
      <c r="BO1023">
        <v>5.9000000000000003E-4</v>
      </c>
      <c r="BP1023">
        <v>1.3200000000000001E-4</v>
      </c>
      <c r="BQ1023">
        <v>3.7599999999999998E-4</v>
      </c>
      <c r="BR1023">
        <v>2.6600000000000001E-4</v>
      </c>
      <c r="BS1023">
        <v>4.4099999999999999E-4</v>
      </c>
      <c r="BT1023">
        <v>4.1E-5</v>
      </c>
      <c r="BU1023">
        <v>5.1999999999999997E-5</v>
      </c>
      <c r="BV1023">
        <v>2.3499999999999999E-4</v>
      </c>
      <c r="BW1023">
        <v>2.3699999999999999E-4</v>
      </c>
      <c r="BX1023">
        <v>2.33E-4</v>
      </c>
      <c r="BY1023">
        <v>0</v>
      </c>
      <c r="BZ1023">
        <v>1.85E-4</v>
      </c>
      <c r="CA1023">
        <v>4.8799999999999999E-4</v>
      </c>
      <c r="CB1023">
        <v>5.9999999999999995E-4</v>
      </c>
      <c r="CC1023">
        <v>1.3999999999999999E-4</v>
      </c>
      <c r="CD1023">
        <v>2.32E-4</v>
      </c>
      <c r="CE1023">
        <v>0</v>
      </c>
      <c r="CF1023">
        <v>3.64E-3</v>
      </c>
      <c r="CG1023">
        <v>3.1340000000000001E-3</v>
      </c>
      <c r="CH1023">
        <v>3.8249999999999998E-3</v>
      </c>
      <c r="CI1023">
        <v>1.238E-3</v>
      </c>
      <c r="CJ1023">
        <v>2.2290000000000001E-3</v>
      </c>
      <c r="CK1023">
        <v>2.3449999999999999E-3</v>
      </c>
      <c r="CL1023">
        <v>1.291E-3</v>
      </c>
      <c r="CM1023">
        <v>2.5400000000000002E-3</v>
      </c>
      <c r="CN1023">
        <v>3.2759999999999998E-3</v>
      </c>
      <c r="CO1023">
        <v>1.451E-3</v>
      </c>
      <c r="CP1023">
        <v>1.4139999999999999E-3</v>
      </c>
      <c r="CQ1023">
        <v>1.645E-3</v>
      </c>
      <c r="CR1023">
        <v>3.287E-3</v>
      </c>
      <c r="CS1023">
        <v>2.477E-3</v>
      </c>
      <c r="CT1023">
        <v>1.9380000000000001E-3</v>
      </c>
      <c r="CU1023">
        <v>1.5770000000000001E-3</v>
      </c>
      <c r="CV1023">
        <v>8.4500000000000005E-4</v>
      </c>
      <c r="CW1023">
        <v>2.0119999999999999E-3</v>
      </c>
      <c r="CX1023">
        <v>1.56E-4</v>
      </c>
      <c r="CY1023">
        <v>4.5199999999999998E-4</v>
      </c>
      <c r="CZ1023">
        <v>4.5199999999999998E-4</v>
      </c>
      <c r="DA1023">
        <v>0</v>
      </c>
      <c r="DB1023">
        <v>3.3300000000000002E-4</v>
      </c>
      <c r="DC1023">
        <v>1.2999999999999999E-4</v>
      </c>
      <c r="DD1023">
        <v>9.8299999999999993E-4</v>
      </c>
      <c r="DE1023">
        <v>0</v>
      </c>
      <c r="DF1023">
        <v>7.2000000000000002E-5</v>
      </c>
      <c r="DG1023">
        <v>0</v>
      </c>
      <c r="DH1023">
        <v>0</v>
      </c>
      <c r="DI1023">
        <v>0</v>
      </c>
      <c r="DJ1023">
        <v>3.8499999999999998E-4</v>
      </c>
      <c r="DK1023">
        <v>5.1510000000000002E-3</v>
      </c>
      <c r="DL1023">
        <v>2.24E-4</v>
      </c>
      <c r="DM1023">
        <v>6.5499999999999998E-4</v>
      </c>
      <c r="DN1023">
        <v>1.02E-4</v>
      </c>
      <c r="DO1023">
        <v>1.7200000000000001E-4</v>
      </c>
      <c r="DP1023">
        <v>1.8799999999999999E-4</v>
      </c>
      <c r="DQ1023">
        <v>3.1E-4</v>
      </c>
      <c r="DR1023">
        <v>1.3300000000000001E-4</v>
      </c>
      <c r="DS1023">
        <v>9.7099999999999997E-4</v>
      </c>
      <c r="DT1023">
        <v>1.1620000000000001E-3</v>
      </c>
      <c r="DU1023">
        <v>9.3599999999999998E-4</v>
      </c>
      <c r="DV1023">
        <v>4.84E-4</v>
      </c>
      <c r="DW1023">
        <v>3.4299999999999999E-4</v>
      </c>
      <c r="DX1023">
        <v>5.8900000000000001E-4</v>
      </c>
      <c r="DY1023">
        <v>6.87E-4</v>
      </c>
      <c r="DZ1023">
        <v>0</v>
      </c>
      <c r="EA1023">
        <v>4.9600000000000002E-4</v>
      </c>
      <c r="EB1023">
        <v>1.0189999999999999E-3</v>
      </c>
      <c r="EC1023">
        <v>3.48E-4</v>
      </c>
      <c r="ED1023">
        <v>5.5000000000000003E-4</v>
      </c>
      <c r="EE1023">
        <v>9.3499999999999996E-4</v>
      </c>
      <c r="EF1023">
        <v>8.1999999999999998E-4</v>
      </c>
      <c r="EG1023">
        <v>6.7100000000000005E-4</v>
      </c>
      <c r="EH1023">
        <v>5.4199999999999995E-4</v>
      </c>
      <c r="EI1023">
        <v>2.41E-4</v>
      </c>
      <c r="EJ1023">
        <v>1.0219999999999999E-3</v>
      </c>
      <c r="EK1023">
        <v>7.6000000000000004E-4</v>
      </c>
      <c r="EL1023">
        <v>1.098E-3</v>
      </c>
      <c r="EM1023">
        <v>6.9999999999999999E-4</v>
      </c>
      <c r="EN1023">
        <v>3.0299999999999999E-4</v>
      </c>
    </row>
    <row r="1024" spans="1:144" x14ac:dyDescent="0.25">
      <c r="A1024">
        <v>2027.14933</v>
      </c>
      <c r="B1024">
        <v>7.3999999999999999E-4</v>
      </c>
      <c r="C1024">
        <v>6.2600000000000004E-4</v>
      </c>
      <c r="D1024">
        <v>5.7300000000000005E-4</v>
      </c>
      <c r="E1024">
        <v>5.04E-4</v>
      </c>
      <c r="F1024">
        <v>3.5799999999999997E-4</v>
      </c>
      <c r="G1024">
        <v>1.039E-3</v>
      </c>
      <c r="H1024">
        <v>6.6200000000000005E-4</v>
      </c>
      <c r="I1024">
        <v>5.0799999999999999E-4</v>
      </c>
      <c r="J1024">
        <v>1.3910000000000001E-3</v>
      </c>
      <c r="K1024">
        <v>5.6400000000000005E-4</v>
      </c>
      <c r="L1024">
        <v>8.4099999999999995E-4</v>
      </c>
      <c r="M1024">
        <v>6.1499999999999999E-4</v>
      </c>
      <c r="N1024">
        <v>9.8499999999999998E-4</v>
      </c>
      <c r="O1024">
        <v>7.6900000000000004E-4</v>
      </c>
      <c r="P1024">
        <v>9.3199999999999999E-4</v>
      </c>
      <c r="Q1024">
        <v>8.2100000000000001E-4</v>
      </c>
      <c r="R1024">
        <v>1.2520000000000001E-3</v>
      </c>
      <c r="S1024">
        <v>8.1499999999999997E-4</v>
      </c>
      <c r="T1024">
        <v>6.7699999999999998E-4</v>
      </c>
      <c r="U1024">
        <v>5.3799999999999996E-4</v>
      </c>
      <c r="V1024">
        <v>7.3999999999999996E-5</v>
      </c>
      <c r="W1024">
        <v>5.6999999999999998E-4</v>
      </c>
      <c r="X1024">
        <v>2.6999999999999999E-5</v>
      </c>
      <c r="Y1024">
        <v>3.86E-4</v>
      </c>
      <c r="Z1024">
        <v>2.5000000000000001E-5</v>
      </c>
      <c r="AA1024">
        <v>2.6600000000000001E-4</v>
      </c>
      <c r="AB1024">
        <v>3.19E-4</v>
      </c>
      <c r="AC1024">
        <v>6.0999999999999999E-5</v>
      </c>
      <c r="AD1024">
        <v>6.2000000000000003E-5</v>
      </c>
      <c r="AE1024">
        <v>1.83E-4</v>
      </c>
      <c r="AF1024">
        <v>3.1500000000000001E-4</v>
      </c>
      <c r="AG1024">
        <v>2.5799999999999998E-4</v>
      </c>
      <c r="AH1024">
        <v>2.1800000000000001E-4</v>
      </c>
      <c r="AI1024">
        <v>6.7100000000000005E-4</v>
      </c>
      <c r="AJ1024">
        <v>3.2899999999999997E-4</v>
      </c>
      <c r="AK1024">
        <v>7.1900000000000002E-4</v>
      </c>
      <c r="AL1024">
        <v>9.4700000000000003E-4</v>
      </c>
      <c r="AM1024">
        <v>1.2340000000000001E-3</v>
      </c>
      <c r="AN1024">
        <v>1.199E-3</v>
      </c>
      <c r="AO1024">
        <v>1.199E-3</v>
      </c>
      <c r="AP1024">
        <v>7.6300000000000001E-4</v>
      </c>
      <c r="AQ1024">
        <v>9.7900000000000005E-4</v>
      </c>
      <c r="AR1024">
        <v>7.1900000000000002E-4</v>
      </c>
      <c r="AS1024">
        <v>1.92E-4</v>
      </c>
      <c r="AT1024">
        <v>3.68E-4</v>
      </c>
      <c r="AU1024">
        <v>5.04E-4</v>
      </c>
      <c r="AV1024">
        <v>3.1599999999999998E-4</v>
      </c>
      <c r="AW1024">
        <v>1.0399999999999999E-3</v>
      </c>
      <c r="AX1024">
        <v>8.4199999999999998E-4</v>
      </c>
      <c r="AY1024">
        <v>6.8499999999999995E-4</v>
      </c>
      <c r="AZ1024">
        <v>6.4599999999999998E-4</v>
      </c>
      <c r="BA1024">
        <v>6.4199999999999999E-4</v>
      </c>
      <c r="BB1024">
        <v>4.4299999999999998E-4</v>
      </c>
      <c r="BC1024">
        <v>8.5499999999999997E-4</v>
      </c>
      <c r="BD1024">
        <v>7.54E-4</v>
      </c>
      <c r="BE1024">
        <v>1.175E-3</v>
      </c>
      <c r="BF1024">
        <v>1.0449999999999999E-3</v>
      </c>
      <c r="BG1024">
        <v>7.7000000000000001E-5</v>
      </c>
      <c r="BH1024">
        <v>1.85E-4</v>
      </c>
      <c r="BI1024">
        <v>4.6999999999999999E-4</v>
      </c>
      <c r="BJ1024">
        <v>2.0999999999999999E-5</v>
      </c>
      <c r="BK1024">
        <v>2.0900000000000001E-4</v>
      </c>
      <c r="BL1024">
        <v>6.7000000000000002E-5</v>
      </c>
      <c r="BM1024">
        <v>1.8599999999999999E-4</v>
      </c>
      <c r="BN1024">
        <v>1.8599999999999999E-4</v>
      </c>
      <c r="BO1024">
        <v>6.3100000000000005E-4</v>
      </c>
      <c r="BP1024">
        <v>3.2400000000000001E-4</v>
      </c>
      <c r="BQ1024">
        <v>3.01E-4</v>
      </c>
      <c r="BR1024">
        <v>1.8699999999999999E-4</v>
      </c>
      <c r="BS1024">
        <v>1.54E-4</v>
      </c>
      <c r="BT1024">
        <v>1.63E-4</v>
      </c>
      <c r="BU1024">
        <v>0</v>
      </c>
      <c r="BV1024">
        <v>1.3300000000000001E-4</v>
      </c>
      <c r="BW1024">
        <v>1.16E-4</v>
      </c>
      <c r="BX1024">
        <v>0</v>
      </c>
      <c r="BY1024">
        <v>3.9999999999999998E-6</v>
      </c>
      <c r="BZ1024">
        <v>0</v>
      </c>
      <c r="CA1024">
        <v>3.8900000000000002E-4</v>
      </c>
      <c r="CB1024">
        <v>3.5799999999999997E-4</v>
      </c>
      <c r="CC1024">
        <v>3.6000000000000002E-4</v>
      </c>
      <c r="CD1024">
        <v>2.4600000000000002E-4</v>
      </c>
      <c r="CE1024">
        <v>1.9999999999999999E-6</v>
      </c>
      <c r="CF1024">
        <v>3.5339999999999998E-3</v>
      </c>
      <c r="CG1024">
        <v>2.843E-3</v>
      </c>
      <c r="CH1024">
        <v>3.6979999999999999E-3</v>
      </c>
      <c r="CI1024">
        <v>1.018E-3</v>
      </c>
      <c r="CJ1024">
        <v>2.1670000000000001E-3</v>
      </c>
      <c r="CK1024">
        <v>2.2279999999999999E-3</v>
      </c>
      <c r="CL1024">
        <v>1.062E-3</v>
      </c>
      <c r="CM1024">
        <v>2.5330000000000001E-3</v>
      </c>
      <c r="CN1024">
        <v>2.9589999999999998E-3</v>
      </c>
      <c r="CO1024">
        <v>1.31E-3</v>
      </c>
      <c r="CP1024">
        <v>1.4319999999999999E-3</v>
      </c>
      <c r="CQ1024">
        <v>1.41E-3</v>
      </c>
      <c r="CR1024">
        <v>2.9849999999999998E-3</v>
      </c>
      <c r="CS1024">
        <v>2.2209999999999999E-3</v>
      </c>
      <c r="CT1024">
        <v>1.769E-3</v>
      </c>
      <c r="CU1024">
        <v>1.3240000000000001E-3</v>
      </c>
      <c r="CV1024">
        <v>7.2300000000000001E-4</v>
      </c>
      <c r="CW1024">
        <v>1.774E-3</v>
      </c>
      <c r="CX1024">
        <v>4.46E-4</v>
      </c>
      <c r="CY1024">
        <v>7.5799999999999999E-4</v>
      </c>
      <c r="CZ1024">
        <v>4.6099999999999998E-4</v>
      </c>
      <c r="DA1024">
        <v>1.35E-4</v>
      </c>
      <c r="DB1024">
        <v>4.35E-4</v>
      </c>
      <c r="DC1024">
        <v>4.0900000000000002E-4</v>
      </c>
      <c r="DD1024">
        <v>1.1839999999999999E-3</v>
      </c>
      <c r="DE1024">
        <v>1.6799999999999999E-4</v>
      </c>
      <c r="DF1024">
        <v>1.7899999999999999E-4</v>
      </c>
      <c r="DG1024">
        <v>1.74E-4</v>
      </c>
      <c r="DH1024">
        <v>2.1599999999999999E-4</v>
      </c>
      <c r="DI1024">
        <v>2.1599999999999999E-4</v>
      </c>
      <c r="DJ1024">
        <v>5.7300000000000005E-4</v>
      </c>
      <c r="DK1024">
        <v>5.2880000000000002E-3</v>
      </c>
      <c r="DL1024">
        <v>3.5100000000000002E-4</v>
      </c>
      <c r="DM1024">
        <v>7.4299999999999995E-4</v>
      </c>
      <c r="DN1024">
        <v>0</v>
      </c>
      <c r="DO1024">
        <v>7.3899999999999997E-4</v>
      </c>
      <c r="DP1024">
        <v>3.4400000000000001E-4</v>
      </c>
      <c r="DQ1024">
        <v>5.0000000000000001E-4</v>
      </c>
      <c r="DR1024">
        <v>2.9100000000000003E-4</v>
      </c>
      <c r="DS1024">
        <v>1.093E-3</v>
      </c>
      <c r="DT1024">
        <v>1.2329999999999999E-3</v>
      </c>
      <c r="DU1024">
        <v>1.078E-3</v>
      </c>
      <c r="DV1024">
        <v>5.9400000000000002E-4</v>
      </c>
      <c r="DW1024">
        <v>6.3199999999999997E-4</v>
      </c>
      <c r="DX1024">
        <v>7.1400000000000001E-4</v>
      </c>
      <c r="DY1024">
        <v>6.3699999999999998E-4</v>
      </c>
      <c r="DZ1024">
        <v>2.1800000000000001E-4</v>
      </c>
      <c r="EA1024">
        <v>8.1800000000000004E-4</v>
      </c>
      <c r="EB1024">
        <v>1.0120000000000001E-3</v>
      </c>
      <c r="EC1024">
        <v>4.8099999999999998E-4</v>
      </c>
      <c r="ED1024">
        <v>1.6100000000000001E-4</v>
      </c>
      <c r="EE1024">
        <v>7.8600000000000002E-4</v>
      </c>
      <c r="EF1024">
        <v>1.054E-3</v>
      </c>
      <c r="EG1024">
        <v>8.2600000000000002E-4</v>
      </c>
      <c r="EH1024">
        <v>7.2800000000000002E-4</v>
      </c>
      <c r="EI1024">
        <v>3.7199999999999999E-4</v>
      </c>
      <c r="EJ1024">
        <v>8.9999999999999998E-4</v>
      </c>
      <c r="EK1024">
        <v>6.5700000000000003E-4</v>
      </c>
      <c r="EL1024">
        <v>1.1590000000000001E-3</v>
      </c>
      <c r="EM1024">
        <v>5.9500000000000004E-4</v>
      </c>
      <c r="EN1024">
        <v>5.2300000000000003E-4</v>
      </c>
    </row>
    <row r="1025" spans="1:144" x14ac:dyDescent="0.25">
      <c r="A1025">
        <v>2025.22054</v>
      </c>
      <c r="B1025">
        <v>6.5600000000000001E-4</v>
      </c>
      <c r="C1025">
        <v>4.1199999999999999E-4</v>
      </c>
      <c r="D1025">
        <v>3.6299999999999999E-4</v>
      </c>
      <c r="E1025">
        <v>3.8900000000000002E-4</v>
      </c>
      <c r="F1025">
        <v>2.12E-4</v>
      </c>
      <c r="G1025">
        <v>9.3000000000000005E-4</v>
      </c>
      <c r="H1025">
        <v>4.6099999999999998E-4</v>
      </c>
      <c r="I1025">
        <v>2.9300000000000002E-4</v>
      </c>
      <c r="J1025">
        <v>1.2689999999999999E-3</v>
      </c>
      <c r="K1025">
        <v>5.2800000000000004E-4</v>
      </c>
      <c r="L1025">
        <v>7.9000000000000001E-4</v>
      </c>
      <c r="M1025">
        <v>3.01E-4</v>
      </c>
      <c r="N1025">
        <v>9.5600000000000004E-4</v>
      </c>
      <c r="O1025">
        <v>4.3100000000000001E-4</v>
      </c>
      <c r="P1025">
        <v>6.78E-4</v>
      </c>
      <c r="Q1025">
        <v>8.2799999999999996E-4</v>
      </c>
      <c r="R1025">
        <v>1.0020000000000001E-3</v>
      </c>
      <c r="S1025">
        <v>6.9700000000000003E-4</v>
      </c>
      <c r="T1025">
        <v>6.6299999999999996E-4</v>
      </c>
      <c r="U1025">
        <v>5.3200000000000003E-4</v>
      </c>
      <c r="V1025">
        <v>1.25E-4</v>
      </c>
      <c r="W1025">
        <v>2.92E-4</v>
      </c>
      <c r="X1025">
        <v>0</v>
      </c>
      <c r="Y1025">
        <v>2.5300000000000002E-4</v>
      </c>
      <c r="Z1025">
        <v>1.1E-4</v>
      </c>
      <c r="AA1025">
        <v>2.8400000000000002E-4</v>
      </c>
      <c r="AB1025">
        <v>9.2E-5</v>
      </c>
      <c r="AC1025">
        <v>2.1499999999999999E-4</v>
      </c>
      <c r="AD1025">
        <v>0</v>
      </c>
      <c r="AE1025">
        <v>2.5900000000000001E-4</v>
      </c>
      <c r="AF1025">
        <v>4.2400000000000001E-4</v>
      </c>
      <c r="AG1025">
        <v>1.1E-4</v>
      </c>
      <c r="AH1025">
        <v>2.2900000000000001E-4</v>
      </c>
      <c r="AI1025">
        <v>6.0300000000000002E-4</v>
      </c>
      <c r="AJ1025">
        <v>3.1999999999999999E-5</v>
      </c>
      <c r="AK1025">
        <v>4.6700000000000002E-4</v>
      </c>
      <c r="AL1025">
        <v>1.0740000000000001E-3</v>
      </c>
      <c r="AM1025">
        <v>1.4009999999999999E-3</v>
      </c>
      <c r="AN1025">
        <v>1.067E-3</v>
      </c>
      <c r="AO1025">
        <v>1.17E-3</v>
      </c>
      <c r="AP1025">
        <v>7.9799999999999999E-4</v>
      </c>
      <c r="AQ1025">
        <v>9.9099999999999991E-4</v>
      </c>
      <c r="AR1025">
        <v>7.2800000000000002E-4</v>
      </c>
      <c r="AS1025">
        <v>1.7699999999999999E-4</v>
      </c>
      <c r="AT1025">
        <v>5.9199999999999997E-4</v>
      </c>
      <c r="AU1025">
        <v>3.2499999999999999E-4</v>
      </c>
      <c r="AV1025">
        <v>3.01E-4</v>
      </c>
      <c r="AW1025">
        <v>9.4399999999999996E-4</v>
      </c>
      <c r="AX1025">
        <v>8.83E-4</v>
      </c>
      <c r="AY1025">
        <v>7.9900000000000001E-4</v>
      </c>
      <c r="AZ1025">
        <v>8.25E-4</v>
      </c>
      <c r="BA1025">
        <v>6.3500000000000004E-4</v>
      </c>
      <c r="BB1025">
        <v>3.1300000000000002E-4</v>
      </c>
      <c r="BC1025">
        <v>8.2299999999999995E-4</v>
      </c>
      <c r="BD1025">
        <v>7.7200000000000001E-4</v>
      </c>
      <c r="BE1025">
        <v>9.2900000000000003E-4</v>
      </c>
      <c r="BF1025">
        <v>1.003E-3</v>
      </c>
      <c r="BG1025">
        <v>0</v>
      </c>
      <c r="BH1025">
        <v>0</v>
      </c>
      <c r="BI1025">
        <v>5.9000000000000003E-4</v>
      </c>
      <c r="BJ1025">
        <v>0</v>
      </c>
      <c r="BK1025">
        <v>1.47E-4</v>
      </c>
      <c r="BL1025">
        <v>0</v>
      </c>
      <c r="BM1025">
        <v>3.4000000000000002E-4</v>
      </c>
      <c r="BN1025">
        <v>3.4000000000000002E-4</v>
      </c>
      <c r="BO1025">
        <v>6.3500000000000004E-4</v>
      </c>
      <c r="BP1025">
        <v>4.1399999999999998E-4</v>
      </c>
      <c r="BQ1025">
        <v>9.0000000000000006E-5</v>
      </c>
      <c r="BR1025">
        <v>6.2000000000000003E-5</v>
      </c>
      <c r="BS1025">
        <v>0</v>
      </c>
      <c r="BT1025">
        <v>1.3799999999999999E-4</v>
      </c>
      <c r="BU1025">
        <v>1.06E-4</v>
      </c>
      <c r="BV1025">
        <v>0</v>
      </c>
      <c r="BW1025">
        <v>9.0000000000000002E-6</v>
      </c>
      <c r="BX1025">
        <v>3.8000000000000002E-5</v>
      </c>
      <c r="BY1025">
        <v>1.65E-4</v>
      </c>
      <c r="BZ1025">
        <v>1.0900000000000001E-4</v>
      </c>
      <c r="CA1025">
        <v>3.1199999999999999E-4</v>
      </c>
      <c r="CB1025">
        <v>4.1999999999999998E-5</v>
      </c>
      <c r="CC1025">
        <v>4.0700000000000003E-4</v>
      </c>
      <c r="CD1025">
        <v>1.34E-4</v>
      </c>
      <c r="CE1025">
        <v>3.0000000000000001E-5</v>
      </c>
      <c r="CF1025">
        <v>3.395E-3</v>
      </c>
      <c r="CG1025">
        <v>2.6350000000000002E-3</v>
      </c>
      <c r="CH1025">
        <v>3.516E-3</v>
      </c>
      <c r="CI1025">
        <v>7.9299999999999998E-4</v>
      </c>
      <c r="CJ1025">
        <v>2.3249999999999998E-3</v>
      </c>
      <c r="CK1025">
        <v>2.0590000000000001E-3</v>
      </c>
      <c r="CL1025">
        <v>7.9600000000000005E-4</v>
      </c>
      <c r="CM1025">
        <v>2.696E-3</v>
      </c>
      <c r="CN1025">
        <v>2.7699999999999999E-3</v>
      </c>
      <c r="CO1025">
        <v>1.0549999999999999E-3</v>
      </c>
      <c r="CP1025">
        <v>1.42E-3</v>
      </c>
      <c r="CQ1025">
        <v>1.3389999999999999E-3</v>
      </c>
      <c r="CR1025">
        <v>2.9589999999999998E-3</v>
      </c>
      <c r="CS1025">
        <v>2.0939999999999999E-3</v>
      </c>
      <c r="CT1025">
        <v>1.5640000000000001E-3</v>
      </c>
      <c r="CU1025">
        <v>1.25E-3</v>
      </c>
      <c r="CV1025">
        <v>6.7699999999999998E-4</v>
      </c>
      <c r="CW1025">
        <v>1.593E-3</v>
      </c>
      <c r="CX1025">
        <v>7.3899999999999997E-4</v>
      </c>
      <c r="CY1025">
        <v>1.1310000000000001E-3</v>
      </c>
      <c r="CZ1025">
        <v>4.5399999999999998E-4</v>
      </c>
      <c r="DA1025">
        <v>3.8400000000000001E-4</v>
      </c>
      <c r="DB1025">
        <v>4.4299999999999998E-4</v>
      </c>
      <c r="DC1025">
        <v>6.2200000000000005E-4</v>
      </c>
      <c r="DD1025">
        <v>1.1919999999999999E-3</v>
      </c>
      <c r="DE1025">
        <v>4.2000000000000002E-4</v>
      </c>
      <c r="DF1025">
        <v>1.7899999999999999E-4</v>
      </c>
      <c r="DG1025">
        <v>3.8200000000000002E-4</v>
      </c>
      <c r="DH1025">
        <v>3.3599999999999998E-4</v>
      </c>
      <c r="DI1025">
        <v>3.48E-4</v>
      </c>
      <c r="DJ1025">
        <v>7.7099999999999998E-4</v>
      </c>
      <c r="DK1025">
        <v>5.3429999999999997E-3</v>
      </c>
      <c r="DL1025">
        <v>5.6999999999999998E-4</v>
      </c>
      <c r="DM1025">
        <v>9.1200000000000005E-4</v>
      </c>
      <c r="DN1025">
        <v>1.55E-4</v>
      </c>
      <c r="DO1025">
        <v>1.289E-3</v>
      </c>
      <c r="DP1025">
        <v>6.1799999999999995E-4</v>
      </c>
      <c r="DQ1025">
        <v>6.4899999999999995E-4</v>
      </c>
      <c r="DR1025">
        <v>5.04E-4</v>
      </c>
      <c r="DS1025">
        <v>1.207E-3</v>
      </c>
      <c r="DT1025">
        <v>1.4430000000000001E-3</v>
      </c>
      <c r="DU1025">
        <v>1.4369999999999999E-3</v>
      </c>
      <c r="DV1025">
        <v>9.0499999999999999E-4</v>
      </c>
      <c r="DW1025">
        <v>8.0699999999999999E-4</v>
      </c>
      <c r="DX1025">
        <v>7.8200000000000003E-4</v>
      </c>
      <c r="DY1025">
        <v>4.6799999999999999E-4</v>
      </c>
      <c r="DZ1025">
        <v>5.5999999999999995E-4</v>
      </c>
      <c r="EA1025">
        <v>1.0690000000000001E-3</v>
      </c>
      <c r="EB1025">
        <v>9.3400000000000004E-4</v>
      </c>
      <c r="EC1025">
        <v>7.1199999999999996E-4</v>
      </c>
      <c r="ED1025">
        <v>2.3E-5</v>
      </c>
      <c r="EE1025">
        <v>6.6299999999999996E-4</v>
      </c>
      <c r="EF1025">
        <v>1.2290000000000001E-3</v>
      </c>
      <c r="EG1025">
        <v>1.0759999999999999E-3</v>
      </c>
      <c r="EH1025">
        <v>1.1850000000000001E-3</v>
      </c>
      <c r="EI1025">
        <v>5.9599999999999996E-4</v>
      </c>
      <c r="EJ1025">
        <v>7.67E-4</v>
      </c>
      <c r="EK1025">
        <v>7.1299999999999998E-4</v>
      </c>
      <c r="EL1025">
        <v>1.155E-3</v>
      </c>
      <c r="EM1025">
        <v>6.0599999999999998E-4</v>
      </c>
      <c r="EN1025">
        <v>7.5600000000000005E-4</v>
      </c>
    </row>
    <row r="1026" spans="1:144" x14ac:dyDescent="0.25">
      <c r="A1026">
        <v>2023.2917600000001</v>
      </c>
      <c r="B1026">
        <v>3.3E-4</v>
      </c>
      <c r="C1026">
        <v>1.8000000000000001E-4</v>
      </c>
      <c r="D1026">
        <v>1.06E-4</v>
      </c>
      <c r="E1026">
        <v>1.6699999999999999E-4</v>
      </c>
      <c r="F1026">
        <v>2.7099999999999997E-4</v>
      </c>
      <c r="G1026">
        <v>8.8400000000000002E-4</v>
      </c>
      <c r="H1026">
        <v>4.9700000000000005E-4</v>
      </c>
      <c r="I1026">
        <v>1.9000000000000001E-4</v>
      </c>
      <c r="J1026">
        <v>1.224E-3</v>
      </c>
      <c r="K1026">
        <v>6.6500000000000001E-4</v>
      </c>
      <c r="L1026">
        <v>8.0500000000000005E-4</v>
      </c>
      <c r="M1026">
        <v>1.45E-4</v>
      </c>
      <c r="N1026">
        <v>1.0449999999999999E-3</v>
      </c>
      <c r="O1026">
        <v>5.2099999999999998E-4</v>
      </c>
      <c r="P1026">
        <v>6.9700000000000003E-4</v>
      </c>
      <c r="Q1026">
        <v>8.4199999999999998E-4</v>
      </c>
      <c r="R1026">
        <v>6.8800000000000003E-4</v>
      </c>
      <c r="S1026">
        <v>8.3500000000000002E-4</v>
      </c>
      <c r="T1026">
        <v>8.0199999999999998E-4</v>
      </c>
      <c r="U1026">
        <v>3.4400000000000001E-4</v>
      </c>
      <c r="V1026">
        <v>2.05E-4</v>
      </c>
      <c r="W1026">
        <v>4.3000000000000002E-5</v>
      </c>
      <c r="X1026">
        <v>9.1000000000000003E-5</v>
      </c>
      <c r="Y1026">
        <v>1.93E-4</v>
      </c>
      <c r="Z1026">
        <v>1.6899999999999999E-4</v>
      </c>
      <c r="AA1026">
        <v>2.1499999999999999E-4</v>
      </c>
      <c r="AB1026">
        <v>0</v>
      </c>
      <c r="AC1026">
        <v>3.8499999999999998E-4</v>
      </c>
      <c r="AD1026">
        <v>9.0000000000000006E-5</v>
      </c>
      <c r="AE1026">
        <v>3.1799999999999998E-4</v>
      </c>
      <c r="AF1026">
        <v>4.6900000000000002E-4</v>
      </c>
      <c r="AG1026">
        <v>0</v>
      </c>
      <c r="AH1026">
        <v>1.3899999999999999E-4</v>
      </c>
      <c r="AI1026">
        <v>6.4800000000000003E-4</v>
      </c>
      <c r="AJ1026">
        <v>0</v>
      </c>
      <c r="AK1026">
        <v>2.9399999999999999E-4</v>
      </c>
      <c r="AL1026">
        <v>1.2589999999999999E-3</v>
      </c>
      <c r="AM1026">
        <v>1.42E-3</v>
      </c>
      <c r="AN1026">
        <v>1.0070000000000001E-3</v>
      </c>
      <c r="AO1026">
        <v>1.3749999999999999E-3</v>
      </c>
      <c r="AP1026">
        <v>9.41E-4</v>
      </c>
      <c r="AQ1026">
        <v>8.9800000000000004E-4</v>
      </c>
      <c r="AR1026">
        <v>7.67E-4</v>
      </c>
      <c r="AS1026">
        <v>1.84E-4</v>
      </c>
      <c r="AT1026">
        <v>6.6100000000000002E-4</v>
      </c>
      <c r="AU1026">
        <v>3.1E-4</v>
      </c>
      <c r="AV1026">
        <v>3.0499999999999999E-4</v>
      </c>
      <c r="AW1026">
        <v>9.6100000000000005E-4</v>
      </c>
      <c r="AX1026">
        <v>8.7399999999999999E-4</v>
      </c>
      <c r="AY1026">
        <v>7.3899999999999997E-4</v>
      </c>
      <c r="AZ1026">
        <v>1.0399999999999999E-3</v>
      </c>
      <c r="BA1026">
        <v>6.87E-4</v>
      </c>
      <c r="BB1026">
        <v>3.1E-4</v>
      </c>
      <c r="BC1026">
        <v>8.3000000000000001E-4</v>
      </c>
      <c r="BD1026">
        <v>7.5000000000000002E-4</v>
      </c>
      <c r="BE1026">
        <v>6.5600000000000001E-4</v>
      </c>
      <c r="BF1026">
        <v>1.016E-3</v>
      </c>
      <c r="BG1026">
        <v>1.5200000000000001E-4</v>
      </c>
      <c r="BH1026">
        <v>5.1999999999999997E-5</v>
      </c>
      <c r="BI1026">
        <v>8.3600000000000005E-4</v>
      </c>
      <c r="BJ1026">
        <v>1.4300000000000001E-4</v>
      </c>
      <c r="BK1026">
        <v>1.15E-4</v>
      </c>
      <c r="BL1026">
        <v>7.3999999999999996E-5</v>
      </c>
      <c r="BM1026">
        <v>2.7799999999999998E-4</v>
      </c>
      <c r="BN1026">
        <v>2.7799999999999998E-4</v>
      </c>
      <c r="BO1026">
        <v>5.9999999999999995E-4</v>
      </c>
      <c r="BP1026">
        <v>4.15E-4</v>
      </c>
      <c r="BQ1026">
        <v>0</v>
      </c>
      <c r="BR1026">
        <v>1.8E-5</v>
      </c>
      <c r="BS1026">
        <v>1.93E-4</v>
      </c>
      <c r="BT1026">
        <v>4.6999999999999997E-5</v>
      </c>
      <c r="BU1026">
        <v>2.5900000000000001E-4</v>
      </c>
      <c r="BV1026">
        <v>4.6E-5</v>
      </c>
      <c r="BW1026">
        <v>0</v>
      </c>
      <c r="BX1026">
        <v>3.9500000000000001E-4</v>
      </c>
      <c r="BY1026">
        <v>2.8499999999999999E-4</v>
      </c>
      <c r="BZ1026">
        <v>3.1599999999999998E-4</v>
      </c>
      <c r="CA1026">
        <v>3.1500000000000001E-4</v>
      </c>
      <c r="CB1026">
        <v>0</v>
      </c>
      <c r="CC1026">
        <v>2.6899999999999998E-4</v>
      </c>
      <c r="CD1026">
        <v>6.7999999999999999E-5</v>
      </c>
      <c r="CE1026">
        <v>2.4000000000000001E-5</v>
      </c>
      <c r="CF1026">
        <v>3.6229999999999999E-3</v>
      </c>
      <c r="CG1026">
        <v>2.7750000000000001E-3</v>
      </c>
      <c r="CH1026">
        <v>3.529E-3</v>
      </c>
      <c r="CI1026">
        <v>9.6400000000000001E-4</v>
      </c>
      <c r="CJ1026">
        <v>2.4870000000000001E-3</v>
      </c>
      <c r="CK1026">
        <v>2.065E-3</v>
      </c>
      <c r="CL1026">
        <v>9.0200000000000002E-4</v>
      </c>
      <c r="CM1026">
        <v>2.895E-3</v>
      </c>
      <c r="CN1026">
        <v>2.7399999999999998E-3</v>
      </c>
      <c r="CO1026">
        <v>9.6400000000000001E-4</v>
      </c>
      <c r="CP1026">
        <v>1.291E-3</v>
      </c>
      <c r="CQ1026">
        <v>1.459E-3</v>
      </c>
      <c r="CR1026">
        <v>3.3059999999999999E-3</v>
      </c>
      <c r="CS1026">
        <v>2.235E-3</v>
      </c>
      <c r="CT1026">
        <v>1.5510000000000001E-3</v>
      </c>
      <c r="CU1026">
        <v>1.4139999999999999E-3</v>
      </c>
      <c r="CV1026">
        <v>8.7799999999999998E-4</v>
      </c>
      <c r="CW1026">
        <v>1.797E-3</v>
      </c>
      <c r="CX1026">
        <v>9.5299999999999996E-4</v>
      </c>
      <c r="CY1026">
        <v>1.343E-3</v>
      </c>
      <c r="CZ1026">
        <v>6.3900000000000003E-4</v>
      </c>
      <c r="DA1026">
        <v>6.7599999999999995E-4</v>
      </c>
      <c r="DB1026">
        <v>3.9300000000000001E-4</v>
      </c>
      <c r="DC1026">
        <v>8.3100000000000003E-4</v>
      </c>
      <c r="DD1026">
        <v>1.1230000000000001E-3</v>
      </c>
      <c r="DE1026">
        <v>4.7100000000000001E-4</v>
      </c>
      <c r="DF1026">
        <v>1.8699999999999999E-4</v>
      </c>
      <c r="DG1026">
        <v>5.9900000000000003E-4</v>
      </c>
      <c r="DH1026">
        <v>3.0600000000000001E-4</v>
      </c>
      <c r="DI1026">
        <v>4.0499999999999998E-4</v>
      </c>
      <c r="DJ1026">
        <v>8.1599999999999999E-4</v>
      </c>
      <c r="DK1026">
        <v>5.3090000000000004E-3</v>
      </c>
      <c r="DL1026">
        <v>7.0600000000000003E-4</v>
      </c>
      <c r="DM1026">
        <v>1.274E-3</v>
      </c>
      <c r="DN1026">
        <v>4.4000000000000002E-4</v>
      </c>
      <c r="DO1026">
        <v>1.6329999999999999E-3</v>
      </c>
      <c r="DP1026">
        <v>8.5499999999999997E-4</v>
      </c>
      <c r="DQ1026">
        <v>7.9600000000000005E-4</v>
      </c>
      <c r="DR1026">
        <v>6.5499999999999998E-4</v>
      </c>
      <c r="DS1026">
        <v>1.2999999999999999E-3</v>
      </c>
      <c r="DT1026">
        <v>1.7930000000000001E-3</v>
      </c>
      <c r="DU1026">
        <v>1.591E-3</v>
      </c>
      <c r="DV1026">
        <v>1.0480000000000001E-3</v>
      </c>
      <c r="DW1026">
        <v>9.0499999999999999E-4</v>
      </c>
      <c r="DX1026">
        <v>8.4500000000000005E-4</v>
      </c>
      <c r="DY1026">
        <v>3.8400000000000001E-4</v>
      </c>
      <c r="DZ1026">
        <v>8.4999999999999995E-4</v>
      </c>
      <c r="EA1026">
        <v>1.1969999999999999E-3</v>
      </c>
      <c r="EB1026">
        <v>1.041E-3</v>
      </c>
      <c r="EC1026">
        <v>8.61E-4</v>
      </c>
      <c r="ED1026">
        <v>2.9799999999999998E-4</v>
      </c>
      <c r="EE1026">
        <v>7.2400000000000003E-4</v>
      </c>
      <c r="EF1026">
        <v>1.1659999999999999E-3</v>
      </c>
      <c r="EG1026">
        <v>1.276E-3</v>
      </c>
      <c r="EH1026">
        <v>1.6789999999999999E-3</v>
      </c>
      <c r="EI1026">
        <v>9.8400000000000007E-4</v>
      </c>
      <c r="EJ1026">
        <v>8.3900000000000001E-4</v>
      </c>
      <c r="EK1026">
        <v>9.2000000000000003E-4</v>
      </c>
      <c r="EL1026">
        <v>1.263E-3</v>
      </c>
      <c r="EM1026">
        <v>1.075E-3</v>
      </c>
      <c r="EN1026">
        <v>9.2000000000000003E-4</v>
      </c>
    </row>
    <row r="1027" spans="1:144" x14ac:dyDescent="0.25">
      <c r="A1027">
        <v>2021.3629800000001</v>
      </c>
      <c r="B1027">
        <v>0</v>
      </c>
      <c r="C1027">
        <v>0</v>
      </c>
      <c r="D1027">
        <v>0</v>
      </c>
      <c r="E1027">
        <v>0</v>
      </c>
      <c r="F1027">
        <v>3.9599999999999998E-4</v>
      </c>
      <c r="G1027">
        <v>9.9299999999999996E-4</v>
      </c>
      <c r="H1027">
        <v>5.2499999999999997E-4</v>
      </c>
      <c r="I1027">
        <v>6.9999999999999994E-5</v>
      </c>
      <c r="J1027">
        <v>1.2260000000000001E-3</v>
      </c>
      <c r="K1027">
        <v>8.43E-4</v>
      </c>
      <c r="L1027">
        <v>9.1299999999999997E-4</v>
      </c>
      <c r="M1027">
        <v>1.8799999999999999E-4</v>
      </c>
      <c r="N1027">
        <v>1.059E-3</v>
      </c>
      <c r="O1027">
        <v>8.2399999999999997E-4</v>
      </c>
      <c r="P1027">
        <v>7.7899999999999996E-4</v>
      </c>
      <c r="Q1027">
        <v>8.9800000000000004E-4</v>
      </c>
      <c r="R1027">
        <v>5.8200000000000005E-4</v>
      </c>
      <c r="S1027">
        <v>8.3500000000000002E-4</v>
      </c>
      <c r="T1027">
        <v>7.5000000000000002E-4</v>
      </c>
      <c r="U1027">
        <v>2.3699999999999999E-4</v>
      </c>
      <c r="V1027">
        <v>9.8999999999999994E-5</v>
      </c>
      <c r="W1027">
        <v>0</v>
      </c>
      <c r="X1027">
        <v>1.93E-4</v>
      </c>
      <c r="Y1027">
        <v>7.7999999999999999E-5</v>
      </c>
      <c r="Z1027">
        <v>7.2000000000000002E-5</v>
      </c>
      <c r="AA1027">
        <v>1.8599999999999999E-4</v>
      </c>
      <c r="AB1027">
        <v>3.6999999999999998E-5</v>
      </c>
      <c r="AC1027">
        <v>3.9800000000000002E-4</v>
      </c>
      <c r="AD1027">
        <v>1.8599999999999999E-4</v>
      </c>
      <c r="AE1027">
        <v>1.9799999999999999E-4</v>
      </c>
      <c r="AF1027">
        <v>2.34E-4</v>
      </c>
      <c r="AG1027">
        <v>1.8E-5</v>
      </c>
      <c r="AH1027">
        <v>0</v>
      </c>
      <c r="AI1027">
        <v>6.0999999999999997E-4</v>
      </c>
      <c r="AJ1027">
        <v>6.8999999999999997E-5</v>
      </c>
      <c r="AK1027">
        <v>2.0000000000000001E-4</v>
      </c>
      <c r="AL1027">
        <v>1.32E-3</v>
      </c>
      <c r="AM1027">
        <v>1.3029999999999999E-3</v>
      </c>
      <c r="AN1027">
        <v>9.7300000000000002E-4</v>
      </c>
      <c r="AO1027">
        <v>1.557E-3</v>
      </c>
      <c r="AP1027">
        <v>9.9500000000000001E-4</v>
      </c>
      <c r="AQ1027">
        <v>8.6600000000000002E-4</v>
      </c>
      <c r="AR1027">
        <v>6.6E-4</v>
      </c>
      <c r="AS1027">
        <v>1.36E-4</v>
      </c>
      <c r="AT1027">
        <v>4.4099999999999999E-4</v>
      </c>
      <c r="AU1027">
        <v>2.13E-4</v>
      </c>
      <c r="AV1027">
        <v>1.9799999999999999E-4</v>
      </c>
      <c r="AW1027">
        <v>1.0150000000000001E-3</v>
      </c>
      <c r="AX1027">
        <v>7.6900000000000004E-4</v>
      </c>
      <c r="AY1027">
        <v>6.0800000000000003E-4</v>
      </c>
      <c r="AZ1027">
        <v>9.8499999999999998E-4</v>
      </c>
      <c r="BA1027">
        <v>7.2800000000000002E-4</v>
      </c>
      <c r="BB1027">
        <v>4.8000000000000001E-4</v>
      </c>
      <c r="BC1027">
        <v>7.3399999999999995E-4</v>
      </c>
      <c r="BD1027">
        <v>6.3599999999999996E-4</v>
      </c>
      <c r="BE1027">
        <v>4.1100000000000002E-4</v>
      </c>
      <c r="BF1027">
        <v>1.1180000000000001E-3</v>
      </c>
      <c r="BG1027">
        <v>3.2200000000000002E-4</v>
      </c>
      <c r="BH1027">
        <v>2.7E-4</v>
      </c>
      <c r="BI1027">
        <v>8.8900000000000003E-4</v>
      </c>
      <c r="BJ1027">
        <v>2.8800000000000001E-4</v>
      </c>
      <c r="BK1027">
        <v>5.1E-5</v>
      </c>
      <c r="BL1027">
        <v>2.8499999999999999E-4</v>
      </c>
      <c r="BM1027">
        <v>1.34E-4</v>
      </c>
      <c r="BN1027">
        <v>1.34E-4</v>
      </c>
      <c r="BO1027">
        <v>4.0700000000000003E-4</v>
      </c>
      <c r="BP1027">
        <v>2.7999999999999998E-4</v>
      </c>
      <c r="BQ1027">
        <v>1.4E-5</v>
      </c>
      <c r="BR1027">
        <v>0</v>
      </c>
      <c r="BS1027">
        <v>4.0099999999999999E-4</v>
      </c>
      <c r="BT1027">
        <v>5.0000000000000002E-5</v>
      </c>
      <c r="BU1027">
        <v>2.5500000000000002E-4</v>
      </c>
      <c r="BV1027">
        <v>1.4300000000000001E-4</v>
      </c>
      <c r="BW1027">
        <v>3.1000000000000001E-5</v>
      </c>
      <c r="BX1027">
        <v>7.76E-4</v>
      </c>
      <c r="BY1027">
        <v>3.5500000000000001E-4</v>
      </c>
      <c r="BZ1027">
        <v>4.15E-4</v>
      </c>
      <c r="CA1027">
        <v>1.1400000000000001E-4</v>
      </c>
      <c r="CB1027">
        <v>1.15E-4</v>
      </c>
      <c r="CC1027">
        <v>5.7000000000000003E-5</v>
      </c>
      <c r="CD1027">
        <v>0</v>
      </c>
      <c r="CE1027">
        <v>1.2E-5</v>
      </c>
      <c r="CF1027">
        <v>3.8660000000000001E-3</v>
      </c>
      <c r="CG1027">
        <v>3.0620000000000001E-3</v>
      </c>
      <c r="CH1027">
        <v>3.728E-3</v>
      </c>
      <c r="CI1027">
        <v>1.25E-3</v>
      </c>
      <c r="CJ1027">
        <v>2.4109999999999999E-3</v>
      </c>
      <c r="CK1027">
        <v>2.1870000000000001E-3</v>
      </c>
      <c r="CL1027">
        <v>1.175E-3</v>
      </c>
      <c r="CM1027">
        <v>2.8890000000000001E-3</v>
      </c>
      <c r="CN1027">
        <v>2.983E-3</v>
      </c>
      <c r="CO1027">
        <v>1.096E-3</v>
      </c>
      <c r="CP1027">
        <v>1.173E-3</v>
      </c>
      <c r="CQ1027">
        <v>1.593E-3</v>
      </c>
      <c r="CR1027">
        <v>3.637E-3</v>
      </c>
      <c r="CS1027">
        <v>2.5479999999999999E-3</v>
      </c>
      <c r="CT1027">
        <v>1.6280000000000001E-3</v>
      </c>
      <c r="CU1027">
        <v>1.673E-3</v>
      </c>
      <c r="CV1027">
        <v>1.147E-3</v>
      </c>
      <c r="CW1027">
        <v>2.1719999999999999E-3</v>
      </c>
      <c r="CX1027">
        <v>1.09E-3</v>
      </c>
      <c r="CY1027">
        <v>1.3240000000000001E-3</v>
      </c>
      <c r="CZ1027">
        <v>1.096E-3</v>
      </c>
      <c r="DA1027">
        <v>8.9800000000000004E-4</v>
      </c>
      <c r="DB1027">
        <v>5.0799999999999999E-4</v>
      </c>
      <c r="DC1027">
        <v>1.0889999999999999E-3</v>
      </c>
      <c r="DD1027">
        <v>1.3010000000000001E-3</v>
      </c>
      <c r="DE1027">
        <v>4.8000000000000001E-4</v>
      </c>
      <c r="DF1027">
        <v>5.1500000000000005E-4</v>
      </c>
      <c r="DG1027">
        <v>9.1399999999999999E-4</v>
      </c>
      <c r="DH1027">
        <v>4.4799999999999999E-4</v>
      </c>
      <c r="DI1027">
        <v>6.2100000000000002E-4</v>
      </c>
      <c r="DJ1027">
        <v>8.4999999999999995E-4</v>
      </c>
      <c r="DK1027">
        <v>5.2810000000000001E-3</v>
      </c>
      <c r="DL1027">
        <v>7.76E-4</v>
      </c>
      <c r="DM1027">
        <v>1.596E-3</v>
      </c>
      <c r="DN1027">
        <v>7.6099999999999996E-4</v>
      </c>
      <c r="DO1027">
        <v>1.784E-3</v>
      </c>
      <c r="DP1027">
        <v>1.0020000000000001E-3</v>
      </c>
      <c r="DQ1027">
        <v>9.68E-4</v>
      </c>
      <c r="DR1027">
        <v>8.5400000000000005E-4</v>
      </c>
      <c r="DS1027">
        <v>1.3209999999999999E-3</v>
      </c>
      <c r="DT1027">
        <v>2.124E-3</v>
      </c>
      <c r="DU1027">
        <v>1.5690000000000001E-3</v>
      </c>
      <c r="DV1027">
        <v>1E-3</v>
      </c>
      <c r="DW1027">
        <v>1.1019999999999999E-3</v>
      </c>
      <c r="DX1027">
        <v>9.6299999999999999E-4</v>
      </c>
      <c r="DY1027">
        <v>4.2200000000000001E-4</v>
      </c>
      <c r="DZ1027">
        <v>1.0610000000000001E-3</v>
      </c>
      <c r="EA1027">
        <v>1.4729999999999999E-3</v>
      </c>
      <c r="EB1027">
        <v>1.503E-3</v>
      </c>
      <c r="EC1027">
        <v>8.1099999999999998E-4</v>
      </c>
      <c r="ED1027">
        <v>6.3900000000000003E-4</v>
      </c>
      <c r="EE1027">
        <v>7.4399999999999998E-4</v>
      </c>
      <c r="EF1027">
        <v>8.1800000000000004E-4</v>
      </c>
      <c r="EG1027">
        <v>1.1479999999999999E-3</v>
      </c>
      <c r="EH1027">
        <v>1.6750000000000001E-3</v>
      </c>
      <c r="EI1027">
        <v>1.157E-3</v>
      </c>
      <c r="EJ1027">
        <v>8.7000000000000001E-4</v>
      </c>
      <c r="EK1027">
        <v>1.0189999999999999E-3</v>
      </c>
      <c r="EL1027">
        <v>1.341E-3</v>
      </c>
      <c r="EM1027">
        <v>1.5269999999999999E-3</v>
      </c>
      <c r="EN1027">
        <v>8.61E-4</v>
      </c>
    </row>
    <row r="1028" spans="1:144" x14ac:dyDescent="0.25">
      <c r="A1028">
        <v>2019.4341999999999</v>
      </c>
      <c r="B1028">
        <v>6.7999999999999999E-5</v>
      </c>
      <c r="C1028">
        <v>0</v>
      </c>
      <c r="D1028">
        <v>2.02E-4</v>
      </c>
      <c r="E1028">
        <v>1.44E-4</v>
      </c>
      <c r="F1028">
        <v>4.9899999999999999E-4</v>
      </c>
      <c r="G1028">
        <v>1.109E-3</v>
      </c>
      <c r="H1028">
        <v>4.75E-4</v>
      </c>
      <c r="I1028">
        <v>0</v>
      </c>
      <c r="J1028">
        <v>1.356E-3</v>
      </c>
      <c r="K1028">
        <v>9.3199999999999999E-4</v>
      </c>
      <c r="L1028">
        <v>1.0560000000000001E-3</v>
      </c>
      <c r="M1028">
        <v>4.5600000000000003E-4</v>
      </c>
      <c r="N1028">
        <v>1.106E-3</v>
      </c>
      <c r="O1028">
        <v>1.0070000000000001E-3</v>
      </c>
      <c r="P1028">
        <v>8.6899999999999998E-4</v>
      </c>
      <c r="Q1028">
        <v>8.2799999999999996E-4</v>
      </c>
      <c r="R1028">
        <v>7.4299999999999995E-4</v>
      </c>
      <c r="S1028">
        <v>6.5099999999999999E-4</v>
      </c>
      <c r="T1028">
        <v>4.6799999999999999E-4</v>
      </c>
      <c r="U1028">
        <v>2.8899999999999998E-4</v>
      </c>
      <c r="V1028">
        <v>0</v>
      </c>
      <c r="W1028">
        <v>1.8100000000000001E-4</v>
      </c>
      <c r="X1028">
        <v>2.9E-4</v>
      </c>
      <c r="Y1028">
        <v>0</v>
      </c>
      <c r="Z1028">
        <v>6.3999999999999997E-5</v>
      </c>
      <c r="AA1028">
        <v>1.9699999999999999E-4</v>
      </c>
      <c r="AB1028">
        <v>1.8100000000000001E-4</v>
      </c>
      <c r="AC1028">
        <v>4.2400000000000001E-4</v>
      </c>
      <c r="AD1028">
        <v>2.8499999999999999E-4</v>
      </c>
      <c r="AE1028">
        <v>0</v>
      </c>
      <c r="AF1028">
        <v>0</v>
      </c>
      <c r="AG1028">
        <v>8.5000000000000006E-5</v>
      </c>
      <c r="AH1028">
        <v>0</v>
      </c>
      <c r="AI1028">
        <v>4.6000000000000001E-4</v>
      </c>
      <c r="AJ1028">
        <v>2.5700000000000001E-4</v>
      </c>
      <c r="AK1028">
        <v>2.3800000000000001E-4</v>
      </c>
      <c r="AL1028">
        <v>1.255E-3</v>
      </c>
      <c r="AM1028">
        <v>1.364E-3</v>
      </c>
      <c r="AN1028">
        <v>9.59E-4</v>
      </c>
      <c r="AO1028">
        <v>1.56E-3</v>
      </c>
      <c r="AP1028">
        <v>9.5600000000000004E-4</v>
      </c>
      <c r="AQ1028">
        <v>1.0889999999999999E-3</v>
      </c>
      <c r="AR1028">
        <v>5.5000000000000003E-4</v>
      </c>
      <c r="AS1028">
        <v>7.3999999999999996E-5</v>
      </c>
      <c r="AT1028">
        <v>2.7300000000000002E-4</v>
      </c>
      <c r="AU1028">
        <v>3.4999999999999997E-5</v>
      </c>
      <c r="AV1028">
        <v>1.74E-4</v>
      </c>
      <c r="AW1028">
        <v>1.057E-3</v>
      </c>
      <c r="AX1028">
        <v>7.67E-4</v>
      </c>
      <c r="AY1028">
        <v>6.7900000000000002E-4</v>
      </c>
      <c r="AZ1028">
        <v>8.0199999999999998E-4</v>
      </c>
      <c r="BA1028">
        <v>7.3800000000000005E-4</v>
      </c>
      <c r="BB1028">
        <v>5.7200000000000003E-4</v>
      </c>
      <c r="BC1028">
        <v>7.0100000000000002E-4</v>
      </c>
      <c r="BD1028">
        <v>6.2E-4</v>
      </c>
      <c r="BE1028">
        <v>4.08E-4</v>
      </c>
      <c r="BF1028">
        <v>1.2199999999999999E-3</v>
      </c>
      <c r="BG1028">
        <v>5.0500000000000002E-4</v>
      </c>
      <c r="BH1028">
        <v>5.8E-4</v>
      </c>
      <c r="BI1028">
        <v>8.3000000000000001E-4</v>
      </c>
      <c r="BJ1028">
        <v>5.0000000000000001E-4</v>
      </c>
      <c r="BK1028">
        <v>3.2200000000000002E-4</v>
      </c>
      <c r="BL1028">
        <v>6.8400000000000004E-4</v>
      </c>
      <c r="BM1028">
        <v>2.43E-4</v>
      </c>
      <c r="BN1028">
        <v>2.43E-4</v>
      </c>
      <c r="BO1028">
        <v>2.9399999999999999E-4</v>
      </c>
      <c r="BP1028">
        <v>3.2899999999999997E-4</v>
      </c>
      <c r="BQ1028">
        <v>1.66E-4</v>
      </c>
      <c r="BR1028">
        <v>2.52E-4</v>
      </c>
      <c r="BS1028">
        <v>4.0200000000000001E-4</v>
      </c>
      <c r="BT1028">
        <v>3.9199999999999999E-4</v>
      </c>
      <c r="BU1028">
        <v>3.0299999999999999E-4</v>
      </c>
      <c r="BV1028">
        <v>2.8899999999999998E-4</v>
      </c>
      <c r="BW1028">
        <v>2.3800000000000001E-4</v>
      </c>
      <c r="BX1028">
        <v>1.067E-3</v>
      </c>
      <c r="BY1028">
        <v>6.02E-4</v>
      </c>
      <c r="BZ1028">
        <v>6.7900000000000002E-4</v>
      </c>
      <c r="CA1028">
        <v>0</v>
      </c>
      <c r="CB1028">
        <v>3.79E-4</v>
      </c>
      <c r="CC1028">
        <v>1.4999999999999999E-4</v>
      </c>
      <c r="CD1028">
        <v>0</v>
      </c>
      <c r="CE1028">
        <v>3.0699999999999998E-4</v>
      </c>
      <c r="CF1028">
        <v>3.7039999999999998E-3</v>
      </c>
      <c r="CG1028">
        <v>3.1749999999999999E-3</v>
      </c>
      <c r="CH1028">
        <v>3.9649999999999998E-3</v>
      </c>
      <c r="CI1028">
        <v>1.4109999999999999E-3</v>
      </c>
      <c r="CJ1028">
        <v>2.3050000000000002E-3</v>
      </c>
      <c r="CK1028">
        <v>2.1649999999999998E-3</v>
      </c>
      <c r="CL1028">
        <v>1.2459999999999999E-3</v>
      </c>
      <c r="CM1028">
        <v>2.843E-3</v>
      </c>
      <c r="CN1028">
        <v>3.2919999999999998E-3</v>
      </c>
      <c r="CO1028">
        <v>1.328E-3</v>
      </c>
      <c r="CP1028">
        <v>1.212E-3</v>
      </c>
      <c r="CQ1028">
        <v>1.684E-3</v>
      </c>
      <c r="CR1028">
        <v>3.7569999999999999E-3</v>
      </c>
      <c r="CS1028">
        <v>2.82E-3</v>
      </c>
      <c r="CT1028">
        <v>1.75E-3</v>
      </c>
      <c r="CU1028">
        <v>1.771E-3</v>
      </c>
      <c r="CV1028">
        <v>1.3450000000000001E-3</v>
      </c>
      <c r="CW1028">
        <v>2.3939999999999999E-3</v>
      </c>
      <c r="CX1028">
        <v>1.023E-3</v>
      </c>
      <c r="CY1028">
        <v>1.0679999999999999E-3</v>
      </c>
      <c r="CZ1028">
        <v>1.3600000000000001E-3</v>
      </c>
      <c r="DA1028">
        <v>8.9599999999999999E-4</v>
      </c>
      <c r="DB1028">
        <v>6.2E-4</v>
      </c>
      <c r="DC1028">
        <v>1.199E-3</v>
      </c>
      <c r="DD1028">
        <v>1.4350000000000001E-3</v>
      </c>
      <c r="DE1028">
        <v>6.0999999999999997E-4</v>
      </c>
      <c r="DF1028">
        <v>9.3300000000000002E-4</v>
      </c>
      <c r="DG1028">
        <v>1.152E-3</v>
      </c>
      <c r="DH1028">
        <v>6.7299999999999999E-4</v>
      </c>
      <c r="DI1028">
        <v>7.9299999999999998E-4</v>
      </c>
      <c r="DJ1028">
        <v>9.1699999999999995E-4</v>
      </c>
      <c r="DK1028">
        <v>5.1720000000000004E-3</v>
      </c>
      <c r="DL1028">
        <v>6.8400000000000004E-4</v>
      </c>
      <c r="DM1028">
        <v>1.5479999999999999E-3</v>
      </c>
      <c r="DN1028">
        <v>9.7599999999999998E-4</v>
      </c>
      <c r="DO1028">
        <v>1.7179999999999999E-3</v>
      </c>
      <c r="DP1028">
        <v>1.0300000000000001E-3</v>
      </c>
      <c r="DQ1028">
        <v>9.2000000000000003E-4</v>
      </c>
      <c r="DR1028">
        <v>9.6199999999999996E-4</v>
      </c>
      <c r="DS1028">
        <v>1.147E-3</v>
      </c>
      <c r="DT1028">
        <v>2.1259999999999999E-3</v>
      </c>
      <c r="DU1028">
        <v>1.542E-3</v>
      </c>
      <c r="DV1028">
        <v>9.4700000000000003E-4</v>
      </c>
      <c r="DW1028">
        <v>1.2210000000000001E-3</v>
      </c>
      <c r="DX1028">
        <v>9.8700000000000003E-4</v>
      </c>
      <c r="DY1028">
        <v>3.8699999999999997E-4</v>
      </c>
      <c r="DZ1028">
        <v>1.0950000000000001E-3</v>
      </c>
      <c r="EA1028">
        <v>1.704E-3</v>
      </c>
      <c r="EB1028">
        <v>1.964E-3</v>
      </c>
      <c r="EC1028">
        <v>7.5000000000000002E-4</v>
      </c>
      <c r="ED1028">
        <v>9.0399999999999996E-4</v>
      </c>
      <c r="EE1028">
        <v>7.54E-4</v>
      </c>
      <c r="EF1028">
        <v>5.9100000000000005E-4</v>
      </c>
      <c r="EG1028">
        <v>8.9300000000000002E-4</v>
      </c>
      <c r="EH1028">
        <v>1.2819999999999999E-3</v>
      </c>
      <c r="EI1028">
        <v>1.0679999999999999E-3</v>
      </c>
      <c r="EJ1028">
        <v>7.7200000000000001E-4</v>
      </c>
      <c r="EK1028">
        <v>1.0970000000000001E-3</v>
      </c>
      <c r="EL1028">
        <v>1.431E-3</v>
      </c>
      <c r="EM1028">
        <v>1.56E-3</v>
      </c>
      <c r="EN1028">
        <v>7.6199999999999998E-4</v>
      </c>
    </row>
    <row r="1029" spans="1:144" x14ac:dyDescent="0.25">
      <c r="A1029">
        <v>2017.50542</v>
      </c>
      <c r="B1029">
        <v>4.26E-4</v>
      </c>
      <c r="C1029">
        <v>2.34E-4</v>
      </c>
      <c r="D1029">
        <v>5.1199999999999998E-4</v>
      </c>
      <c r="E1029">
        <v>5.04E-4</v>
      </c>
      <c r="F1029">
        <v>4.6500000000000003E-4</v>
      </c>
      <c r="G1029">
        <v>1.0280000000000001E-3</v>
      </c>
      <c r="H1029">
        <v>3.6499999999999998E-4</v>
      </c>
      <c r="I1029">
        <v>1.11E-4</v>
      </c>
      <c r="J1029">
        <v>1.426E-3</v>
      </c>
      <c r="K1029">
        <v>8.9300000000000002E-4</v>
      </c>
      <c r="L1029">
        <v>1.0709999999999999E-3</v>
      </c>
      <c r="M1029">
        <v>7.1500000000000003E-4</v>
      </c>
      <c r="N1029">
        <v>1.047E-3</v>
      </c>
      <c r="O1029">
        <v>9.7099999999999997E-4</v>
      </c>
      <c r="P1029">
        <v>9.59E-4</v>
      </c>
      <c r="Q1029">
        <v>5.9400000000000002E-4</v>
      </c>
      <c r="R1029">
        <v>8.9800000000000004E-4</v>
      </c>
      <c r="S1029">
        <v>5.44E-4</v>
      </c>
      <c r="T1029">
        <v>2.6800000000000001E-4</v>
      </c>
      <c r="U1029">
        <v>2.7399999999999999E-4</v>
      </c>
      <c r="V1029">
        <v>2.0100000000000001E-4</v>
      </c>
      <c r="W1029">
        <v>5.0100000000000003E-4</v>
      </c>
      <c r="X1029">
        <v>4.3300000000000001E-4</v>
      </c>
      <c r="Y1029">
        <v>6.8999999999999997E-5</v>
      </c>
      <c r="Z1029">
        <v>3.4499999999999998E-4</v>
      </c>
      <c r="AA1029">
        <v>2.3000000000000001E-4</v>
      </c>
      <c r="AB1029">
        <v>3.5199999999999999E-4</v>
      </c>
      <c r="AC1029">
        <v>4.6900000000000002E-4</v>
      </c>
      <c r="AD1029">
        <v>5.8299999999999997E-4</v>
      </c>
      <c r="AE1029">
        <v>3.1999999999999999E-5</v>
      </c>
      <c r="AF1029">
        <v>1.73E-4</v>
      </c>
      <c r="AG1029">
        <v>2.3000000000000001E-4</v>
      </c>
      <c r="AH1029">
        <v>1.83E-4</v>
      </c>
      <c r="AI1029">
        <v>4.9700000000000005E-4</v>
      </c>
      <c r="AJ1029">
        <v>6.8400000000000004E-4</v>
      </c>
      <c r="AK1029">
        <v>5.9299999999999999E-4</v>
      </c>
      <c r="AL1029">
        <v>1.3630000000000001E-3</v>
      </c>
      <c r="AM1029">
        <v>1.591E-3</v>
      </c>
      <c r="AN1029">
        <v>1.0020000000000001E-3</v>
      </c>
      <c r="AO1029">
        <v>1.5900000000000001E-3</v>
      </c>
      <c r="AP1029">
        <v>1.142E-3</v>
      </c>
      <c r="AQ1029">
        <v>1.495E-3</v>
      </c>
      <c r="AR1029">
        <v>6.8900000000000005E-4</v>
      </c>
      <c r="AS1029">
        <v>2.05E-4</v>
      </c>
      <c r="AT1029">
        <v>4.3199999999999998E-4</v>
      </c>
      <c r="AU1029">
        <v>2.1900000000000001E-4</v>
      </c>
      <c r="AV1029">
        <v>3.5100000000000002E-4</v>
      </c>
      <c r="AW1029">
        <v>1.124E-3</v>
      </c>
      <c r="AX1029">
        <v>9.1399999999999999E-4</v>
      </c>
      <c r="AY1029">
        <v>9.4899999999999997E-4</v>
      </c>
      <c r="AZ1029">
        <v>8.9899999999999995E-4</v>
      </c>
      <c r="BA1029">
        <v>8.7600000000000004E-4</v>
      </c>
      <c r="BB1029">
        <v>5.7499999999999999E-4</v>
      </c>
      <c r="BC1029">
        <v>8.92E-4</v>
      </c>
      <c r="BD1029">
        <v>8.3600000000000005E-4</v>
      </c>
      <c r="BE1029">
        <v>6.8499999999999995E-4</v>
      </c>
      <c r="BF1029">
        <v>1.2210000000000001E-3</v>
      </c>
      <c r="BG1029">
        <v>6.8300000000000001E-4</v>
      </c>
      <c r="BH1029">
        <v>1.041E-3</v>
      </c>
      <c r="BI1029">
        <v>9.41E-4</v>
      </c>
      <c r="BJ1029">
        <v>7.94E-4</v>
      </c>
      <c r="BK1029">
        <v>8.8699999999999998E-4</v>
      </c>
      <c r="BL1029">
        <v>1.0219999999999999E-3</v>
      </c>
      <c r="BM1029">
        <v>5.9800000000000001E-4</v>
      </c>
      <c r="BN1029">
        <v>5.9800000000000001E-4</v>
      </c>
      <c r="BO1029">
        <v>4.0900000000000002E-4</v>
      </c>
      <c r="BP1029">
        <v>6.5899999999999997E-4</v>
      </c>
      <c r="BQ1029">
        <v>4.3300000000000001E-4</v>
      </c>
      <c r="BR1029">
        <v>7.6199999999999998E-4</v>
      </c>
      <c r="BS1029">
        <v>4.3300000000000001E-4</v>
      </c>
      <c r="BT1029">
        <v>8.2299999999999995E-4</v>
      </c>
      <c r="BU1029">
        <v>5.5000000000000003E-4</v>
      </c>
      <c r="BV1029">
        <v>4.8299999999999998E-4</v>
      </c>
      <c r="BW1029">
        <v>6.9999999999999999E-4</v>
      </c>
      <c r="BX1029">
        <v>1.168E-3</v>
      </c>
      <c r="BY1029">
        <v>9.1200000000000005E-4</v>
      </c>
      <c r="BZ1029">
        <v>1.103E-3</v>
      </c>
      <c r="CA1029">
        <v>3.8699999999999997E-4</v>
      </c>
      <c r="CB1029">
        <v>7.3999999999999999E-4</v>
      </c>
      <c r="CC1029">
        <v>4.8299999999999998E-4</v>
      </c>
      <c r="CD1029">
        <v>2.4399999999999999E-4</v>
      </c>
      <c r="CE1029">
        <v>9.0300000000000005E-4</v>
      </c>
      <c r="CF1029">
        <v>3.4160000000000002E-3</v>
      </c>
      <c r="CG1029">
        <v>3.1510000000000002E-3</v>
      </c>
      <c r="CH1029">
        <v>4.0260000000000001E-3</v>
      </c>
      <c r="CI1029">
        <v>1.5790000000000001E-3</v>
      </c>
      <c r="CJ1029">
        <v>2.2980000000000001E-3</v>
      </c>
      <c r="CK1029">
        <v>2.0240000000000002E-3</v>
      </c>
      <c r="CL1029">
        <v>1.2639999999999999E-3</v>
      </c>
      <c r="CM1029">
        <v>2.8660000000000001E-3</v>
      </c>
      <c r="CN1029">
        <v>3.235E-3</v>
      </c>
      <c r="CO1029">
        <v>1.5430000000000001E-3</v>
      </c>
      <c r="CP1029">
        <v>1.338E-3</v>
      </c>
      <c r="CQ1029">
        <v>1.5889999999999999E-3</v>
      </c>
      <c r="CR1029">
        <v>3.6540000000000001E-3</v>
      </c>
      <c r="CS1029">
        <v>2.905E-3</v>
      </c>
      <c r="CT1029">
        <v>1.885E-3</v>
      </c>
      <c r="CU1029">
        <v>1.6930000000000001E-3</v>
      </c>
      <c r="CV1029">
        <v>1.3699999999999999E-3</v>
      </c>
      <c r="CW1029">
        <v>2.408E-3</v>
      </c>
      <c r="CX1029">
        <v>8.4099999999999995E-4</v>
      </c>
      <c r="CY1029">
        <v>7.5900000000000002E-4</v>
      </c>
      <c r="CZ1029">
        <v>1.057E-3</v>
      </c>
      <c r="DA1029">
        <v>7.4100000000000001E-4</v>
      </c>
      <c r="DB1029">
        <v>4.9899999999999999E-4</v>
      </c>
      <c r="DC1029">
        <v>1.031E-3</v>
      </c>
      <c r="DD1029">
        <v>1.0889999999999999E-3</v>
      </c>
      <c r="DE1029">
        <v>6.5300000000000004E-4</v>
      </c>
      <c r="DF1029">
        <v>9.2000000000000003E-4</v>
      </c>
      <c r="DG1029">
        <v>1.108E-3</v>
      </c>
      <c r="DH1029">
        <v>5.8600000000000004E-4</v>
      </c>
      <c r="DI1029">
        <v>7.4399999999999998E-4</v>
      </c>
      <c r="DJ1029">
        <v>8.3199999999999995E-4</v>
      </c>
      <c r="DK1029">
        <v>5.0439999999999999E-3</v>
      </c>
      <c r="DL1029">
        <v>3.3799999999999998E-4</v>
      </c>
      <c r="DM1029">
        <v>1.2149999999999999E-3</v>
      </c>
      <c r="DN1029">
        <v>8.9800000000000004E-4</v>
      </c>
      <c r="DO1029">
        <v>1.4859999999999999E-3</v>
      </c>
      <c r="DP1029">
        <v>9.5600000000000004E-4</v>
      </c>
      <c r="DQ1029">
        <v>6.8499999999999995E-4</v>
      </c>
      <c r="DR1029">
        <v>7.3099999999999999E-4</v>
      </c>
      <c r="DS1029">
        <v>8.0900000000000004E-4</v>
      </c>
      <c r="DT1029">
        <v>1.7780000000000001E-3</v>
      </c>
      <c r="DU1029">
        <v>1.4630000000000001E-3</v>
      </c>
      <c r="DV1029">
        <v>8.4999999999999995E-4</v>
      </c>
      <c r="DW1029">
        <v>9.4899999999999997E-4</v>
      </c>
      <c r="DX1029">
        <v>7.7899999999999996E-4</v>
      </c>
      <c r="DY1029">
        <v>2.4399999999999999E-4</v>
      </c>
      <c r="DZ1029">
        <v>9.2599999999999996E-4</v>
      </c>
      <c r="EA1029">
        <v>1.392E-3</v>
      </c>
      <c r="EB1029">
        <v>1.9910000000000001E-3</v>
      </c>
      <c r="EC1029">
        <v>7.8399999999999997E-4</v>
      </c>
      <c r="ED1029">
        <v>1.106E-3</v>
      </c>
      <c r="EE1029">
        <v>9.6000000000000002E-4</v>
      </c>
      <c r="EF1029">
        <v>7.6199999999999998E-4</v>
      </c>
      <c r="EG1029">
        <v>8.3799999999999999E-4</v>
      </c>
      <c r="EH1029">
        <v>1.078E-3</v>
      </c>
      <c r="EI1029">
        <v>1.0150000000000001E-3</v>
      </c>
      <c r="EJ1029">
        <v>7.0500000000000001E-4</v>
      </c>
      <c r="EK1029">
        <v>1.2800000000000001E-3</v>
      </c>
      <c r="EL1029">
        <v>1.5169999999999999E-3</v>
      </c>
      <c r="EM1029">
        <v>1.3619999999999999E-3</v>
      </c>
      <c r="EN1029">
        <v>8.9899999999999995E-4</v>
      </c>
    </row>
    <row r="1030" spans="1:144" x14ac:dyDescent="0.25">
      <c r="A1030">
        <v>2015.57664</v>
      </c>
      <c r="B1030">
        <v>6.9700000000000003E-4</v>
      </c>
      <c r="C1030">
        <v>5.3300000000000005E-4</v>
      </c>
      <c r="D1030">
        <v>5.8600000000000004E-4</v>
      </c>
      <c r="E1030">
        <v>6.8300000000000001E-4</v>
      </c>
      <c r="F1030">
        <v>2.4899999999999998E-4</v>
      </c>
      <c r="G1030">
        <v>7.9799999999999999E-4</v>
      </c>
      <c r="H1030">
        <v>1.75E-4</v>
      </c>
      <c r="I1030">
        <v>2.2900000000000001E-4</v>
      </c>
      <c r="J1030">
        <v>1.175E-3</v>
      </c>
      <c r="K1030">
        <v>8.4500000000000005E-4</v>
      </c>
      <c r="L1030">
        <v>9.3899999999999995E-4</v>
      </c>
      <c r="M1030">
        <v>6.29E-4</v>
      </c>
      <c r="N1030">
        <v>7.9900000000000001E-4</v>
      </c>
      <c r="O1030">
        <v>8.1800000000000004E-4</v>
      </c>
      <c r="P1030">
        <v>1E-3</v>
      </c>
      <c r="Q1030">
        <v>5.1900000000000004E-4</v>
      </c>
      <c r="R1030">
        <v>9.68E-4</v>
      </c>
      <c r="S1030">
        <v>5.9699999999999998E-4</v>
      </c>
      <c r="T1030">
        <v>2.3699999999999999E-4</v>
      </c>
      <c r="U1030">
        <v>1.92E-4</v>
      </c>
      <c r="V1030">
        <v>5.2300000000000003E-4</v>
      </c>
      <c r="W1030">
        <v>7.0399999999999998E-4</v>
      </c>
      <c r="X1030">
        <v>6.1799999999999995E-4</v>
      </c>
      <c r="Y1030">
        <v>1.9599999999999999E-4</v>
      </c>
      <c r="Z1030">
        <v>6.29E-4</v>
      </c>
      <c r="AA1030">
        <v>4.5300000000000001E-4</v>
      </c>
      <c r="AB1030">
        <v>4.9899999999999999E-4</v>
      </c>
      <c r="AC1030">
        <v>3.9500000000000001E-4</v>
      </c>
      <c r="AD1030">
        <v>8.9300000000000002E-4</v>
      </c>
      <c r="AE1030">
        <v>2.6200000000000003E-4</v>
      </c>
      <c r="AF1030">
        <v>5.7499999999999999E-4</v>
      </c>
      <c r="AG1030">
        <v>4.1599999999999997E-4</v>
      </c>
      <c r="AH1030">
        <v>4.28E-4</v>
      </c>
      <c r="AI1030">
        <v>7.6000000000000004E-4</v>
      </c>
      <c r="AJ1030">
        <v>1.111E-3</v>
      </c>
      <c r="AK1030">
        <v>1.096E-3</v>
      </c>
      <c r="AL1030">
        <v>1.596E-3</v>
      </c>
      <c r="AM1030">
        <v>1.6750000000000001E-3</v>
      </c>
      <c r="AN1030">
        <v>1.1789999999999999E-3</v>
      </c>
      <c r="AO1030">
        <v>1.673E-3</v>
      </c>
      <c r="AP1030">
        <v>1.428E-3</v>
      </c>
      <c r="AQ1030">
        <v>1.7459999999999999E-3</v>
      </c>
      <c r="AR1030">
        <v>8.8800000000000001E-4</v>
      </c>
      <c r="AS1030">
        <v>4.5300000000000001E-4</v>
      </c>
      <c r="AT1030">
        <v>6.3299999999999999E-4</v>
      </c>
      <c r="AU1030">
        <v>6.7900000000000002E-4</v>
      </c>
      <c r="AV1030">
        <v>5.2400000000000005E-4</v>
      </c>
      <c r="AW1030">
        <v>1.088E-3</v>
      </c>
      <c r="AX1030">
        <v>1.0150000000000001E-3</v>
      </c>
      <c r="AY1030">
        <v>1.157E-3</v>
      </c>
      <c r="AZ1030">
        <v>1.1379999999999999E-3</v>
      </c>
      <c r="BA1030">
        <v>1.0610000000000001E-3</v>
      </c>
      <c r="BB1030">
        <v>6.2799999999999998E-4</v>
      </c>
      <c r="BC1030">
        <v>1.1770000000000001E-3</v>
      </c>
      <c r="BD1030">
        <v>1.057E-3</v>
      </c>
      <c r="BE1030">
        <v>1.0809999999999999E-3</v>
      </c>
      <c r="BF1030">
        <v>1.173E-3</v>
      </c>
      <c r="BG1030">
        <v>6.3500000000000004E-4</v>
      </c>
      <c r="BH1030">
        <v>1.2390000000000001E-3</v>
      </c>
      <c r="BI1030">
        <v>9.3599999999999998E-4</v>
      </c>
      <c r="BJ1030">
        <v>9.3400000000000004E-4</v>
      </c>
      <c r="BK1030">
        <v>1.073E-3</v>
      </c>
      <c r="BL1030">
        <v>8.6499999999999999E-4</v>
      </c>
      <c r="BM1030">
        <v>7.2900000000000005E-4</v>
      </c>
      <c r="BN1030">
        <v>7.2900000000000005E-4</v>
      </c>
      <c r="BO1030">
        <v>5.0000000000000001E-4</v>
      </c>
      <c r="BP1030">
        <v>7.6499999999999995E-4</v>
      </c>
      <c r="BQ1030">
        <v>4.9299999999999995E-4</v>
      </c>
      <c r="BR1030">
        <v>9.0200000000000002E-4</v>
      </c>
      <c r="BS1030">
        <v>4.66E-4</v>
      </c>
      <c r="BT1030">
        <v>7.5199999999999996E-4</v>
      </c>
      <c r="BU1030">
        <v>7.1000000000000002E-4</v>
      </c>
      <c r="BV1030">
        <v>4.3100000000000001E-4</v>
      </c>
      <c r="BW1030">
        <v>1.021E-3</v>
      </c>
      <c r="BX1030">
        <v>9.859999999999999E-4</v>
      </c>
      <c r="BY1030">
        <v>8.8199999999999997E-4</v>
      </c>
      <c r="BZ1030">
        <v>1.2149999999999999E-3</v>
      </c>
      <c r="CA1030">
        <v>7.4100000000000001E-4</v>
      </c>
      <c r="CB1030">
        <v>7.3099999999999999E-4</v>
      </c>
      <c r="CC1030">
        <v>5.9299999999999999E-4</v>
      </c>
      <c r="CD1030">
        <v>3.6499999999999998E-4</v>
      </c>
      <c r="CE1030">
        <v>1.2099999999999999E-3</v>
      </c>
      <c r="CF1030">
        <v>3.3509999999999998E-3</v>
      </c>
      <c r="CG1030">
        <v>3.104E-3</v>
      </c>
      <c r="CH1030">
        <v>3.7850000000000002E-3</v>
      </c>
      <c r="CI1030">
        <v>1.609E-3</v>
      </c>
      <c r="CJ1030">
        <v>2.209E-3</v>
      </c>
      <c r="CK1030">
        <v>1.9859999999999999E-3</v>
      </c>
      <c r="CL1030">
        <v>1.271E-3</v>
      </c>
      <c r="CM1030">
        <v>2.7529999999999998E-3</v>
      </c>
      <c r="CN1030">
        <v>2.8649999999999999E-3</v>
      </c>
      <c r="CO1030">
        <v>1.5299999999999999E-3</v>
      </c>
      <c r="CP1030">
        <v>1.273E-3</v>
      </c>
      <c r="CQ1030">
        <v>1.2999999999999999E-3</v>
      </c>
      <c r="CR1030">
        <v>3.2139999999999998E-3</v>
      </c>
      <c r="CS1030">
        <v>2.696E-3</v>
      </c>
      <c r="CT1030">
        <v>1.8649999999999999E-3</v>
      </c>
      <c r="CU1030">
        <v>1.5839999999999999E-3</v>
      </c>
      <c r="CV1030">
        <v>1.1900000000000001E-3</v>
      </c>
      <c r="CW1030">
        <v>2.1480000000000002E-3</v>
      </c>
      <c r="CX1030">
        <v>7.2999999999999996E-4</v>
      </c>
      <c r="CY1030">
        <v>5.7499999999999999E-4</v>
      </c>
      <c r="CZ1030">
        <v>4.8099999999999998E-4</v>
      </c>
      <c r="DA1030">
        <v>5.5800000000000001E-4</v>
      </c>
      <c r="DB1030">
        <v>3.1399999999999999E-4</v>
      </c>
      <c r="DC1030">
        <v>7.4299999999999995E-4</v>
      </c>
      <c r="DD1030">
        <v>4.9899999999999999E-4</v>
      </c>
      <c r="DE1030">
        <v>4.9299999999999995E-4</v>
      </c>
      <c r="DF1030">
        <v>4.5199999999999998E-4</v>
      </c>
      <c r="DG1030">
        <v>8.8599999999999996E-4</v>
      </c>
      <c r="DH1030">
        <v>2.4899999999999998E-4</v>
      </c>
      <c r="DI1030">
        <v>6.1499999999999999E-4</v>
      </c>
      <c r="DJ1030">
        <v>5.6400000000000005E-4</v>
      </c>
      <c r="DK1030">
        <v>5.0679999999999996E-3</v>
      </c>
      <c r="DL1030">
        <v>4.3999999999999999E-5</v>
      </c>
      <c r="DM1030">
        <v>9.7099999999999997E-4</v>
      </c>
      <c r="DN1030">
        <v>6.11E-4</v>
      </c>
      <c r="DO1030">
        <v>1.256E-3</v>
      </c>
      <c r="DP1030">
        <v>8.8599999999999996E-4</v>
      </c>
      <c r="DQ1030">
        <v>4.8799999999999999E-4</v>
      </c>
      <c r="DR1030">
        <v>3.6099999999999999E-4</v>
      </c>
      <c r="DS1030">
        <v>5.44E-4</v>
      </c>
      <c r="DT1030">
        <v>1.4040000000000001E-3</v>
      </c>
      <c r="DU1030">
        <v>1.178E-3</v>
      </c>
      <c r="DV1030">
        <v>6.2399999999999999E-4</v>
      </c>
      <c r="DW1030">
        <v>4.0999999999999999E-4</v>
      </c>
      <c r="DX1030">
        <v>4.64E-4</v>
      </c>
      <c r="DY1030">
        <v>1.56E-4</v>
      </c>
      <c r="DZ1030">
        <v>6.8499999999999995E-4</v>
      </c>
      <c r="EA1030">
        <v>7.3300000000000004E-4</v>
      </c>
      <c r="EB1030">
        <v>1.506E-3</v>
      </c>
      <c r="EC1030">
        <v>7.8700000000000005E-4</v>
      </c>
      <c r="ED1030">
        <v>1.248E-3</v>
      </c>
      <c r="EE1030">
        <v>1.3010000000000001E-3</v>
      </c>
      <c r="EF1030">
        <v>9.7099999999999997E-4</v>
      </c>
      <c r="EG1030">
        <v>9.6400000000000001E-4</v>
      </c>
      <c r="EH1030">
        <v>1.054E-3</v>
      </c>
      <c r="EI1030">
        <v>9.0300000000000005E-4</v>
      </c>
      <c r="EJ1030">
        <v>6.8800000000000003E-4</v>
      </c>
      <c r="EK1030">
        <v>1.3489999999999999E-3</v>
      </c>
      <c r="EL1030">
        <v>1.544E-3</v>
      </c>
      <c r="EM1030">
        <v>1.176E-3</v>
      </c>
      <c r="EN1030">
        <v>1.09E-3</v>
      </c>
    </row>
    <row r="1031" spans="1:144" x14ac:dyDescent="0.25">
      <c r="A1031">
        <v>2013.64786</v>
      </c>
      <c r="B1031">
        <v>9.0600000000000001E-4</v>
      </c>
      <c r="C1031">
        <v>7.4600000000000003E-4</v>
      </c>
      <c r="D1031">
        <v>4.84E-4</v>
      </c>
      <c r="E1031">
        <v>5.22E-4</v>
      </c>
      <c r="F1031">
        <v>9.5000000000000005E-5</v>
      </c>
      <c r="G1031">
        <v>7.5000000000000002E-4</v>
      </c>
      <c r="H1031">
        <v>4.0000000000000003E-5</v>
      </c>
      <c r="I1031">
        <v>2.3699999999999999E-4</v>
      </c>
      <c r="J1031">
        <v>9.5600000000000004E-4</v>
      </c>
      <c r="K1031">
        <v>8.4000000000000003E-4</v>
      </c>
      <c r="L1031">
        <v>7.7399999999999995E-4</v>
      </c>
      <c r="M1031">
        <v>4.1800000000000002E-4</v>
      </c>
      <c r="N1031">
        <v>6.6399999999999999E-4</v>
      </c>
      <c r="O1031">
        <v>6.7699999999999998E-4</v>
      </c>
      <c r="P1031">
        <v>1.0740000000000001E-3</v>
      </c>
      <c r="Q1031">
        <v>7.7399999999999995E-4</v>
      </c>
      <c r="R1031">
        <v>1.073E-3</v>
      </c>
      <c r="S1031">
        <v>7.2000000000000005E-4</v>
      </c>
      <c r="T1031">
        <v>3.0400000000000002E-4</v>
      </c>
      <c r="U1031">
        <v>2.99E-4</v>
      </c>
      <c r="V1031">
        <v>5.1900000000000004E-4</v>
      </c>
      <c r="W1031">
        <v>6.9899999999999997E-4</v>
      </c>
      <c r="X1031">
        <v>6.6299999999999996E-4</v>
      </c>
      <c r="Y1031">
        <v>2.52E-4</v>
      </c>
      <c r="Z1031">
        <v>6.8400000000000004E-4</v>
      </c>
      <c r="AA1031">
        <v>8.61E-4</v>
      </c>
      <c r="AB1031">
        <v>5.6800000000000004E-4</v>
      </c>
      <c r="AC1031">
        <v>2.9E-4</v>
      </c>
      <c r="AD1031">
        <v>9.2800000000000001E-4</v>
      </c>
      <c r="AE1031">
        <v>3.6699999999999998E-4</v>
      </c>
      <c r="AF1031">
        <v>7.1299999999999998E-4</v>
      </c>
      <c r="AG1031">
        <v>4.55E-4</v>
      </c>
      <c r="AH1031">
        <v>5.8E-4</v>
      </c>
      <c r="AI1031">
        <v>9.1799999999999998E-4</v>
      </c>
      <c r="AJ1031">
        <v>1.1739999999999999E-3</v>
      </c>
      <c r="AK1031">
        <v>1.2880000000000001E-3</v>
      </c>
      <c r="AL1031">
        <v>1.56E-3</v>
      </c>
      <c r="AM1031">
        <v>1.6100000000000001E-3</v>
      </c>
      <c r="AN1031">
        <v>1.423E-3</v>
      </c>
      <c r="AO1031">
        <v>1.6620000000000001E-3</v>
      </c>
      <c r="AP1031">
        <v>1.4009999999999999E-3</v>
      </c>
      <c r="AQ1031">
        <v>1.647E-3</v>
      </c>
      <c r="AR1031">
        <v>9.1500000000000001E-4</v>
      </c>
      <c r="AS1031">
        <v>5.4699999999999996E-4</v>
      </c>
      <c r="AT1031">
        <v>5.3700000000000004E-4</v>
      </c>
      <c r="AU1031">
        <v>8.1999999999999998E-4</v>
      </c>
      <c r="AV1031">
        <v>5.9599999999999996E-4</v>
      </c>
      <c r="AW1031">
        <v>8.6799999999999996E-4</v>
      </c>
      <c r="AX1031">
        <v>9.3999999999999997E-4</v>
      </c>
      <c r="AY1031">
        <v>1.1479999999999999E-3</v>
      </c>
      <c r="AZ1031">
        <v>1.1820000000000001E-3</v>
      </c>
      <c r="BA1031">
        <v>1.0150000000000001E-3</v>
      </c>
      <c r="BB1031">
        <v>7.0600000000000003E-4</v>
      </c>
      <c r="BC1031">
        <v>1.423E-3</v>
      </c>
      <c r="BD1031">
        <v>1.14E-3</v>
      </c>
      <c r="BE1031">
        <v>1.323E-3</v>
      </c>
      <c r="BF1031">
        <v>1.147E-3</v>
      </c>
      <c r="BG1031">
        <v>4.9200000000000003E-4</v>
      </c>
      <c r="BH1031">
        <v>1.0059999999999999E-3</v>
      </c>
      <c r="BI1031">
        <v>7.3399999999999995E-4</v>
      </c>
      <c r="BJ1031">
        <v>8.7500000000000002E-4</v>
      </c>
      <c r="BK1031">
        <v>8.2899999999999998E-4</v>
      </c>
      <c r="BL1031">
        <v>5.5400000000000002E-4</v>
      </c>
      <c r="BM1031">
        <v>5.5800000000000001E-4</v>
      </c>
      <c r="BN1031">
        <v>5.5800000000000001E-4</v>
      </c>
      <c r="BO1031">
        <v>5.2899999999999996E-4</v>
      </c>
      <c r="BP1031">
        <v>5.7200000000000003E-4</v>
      </c>
      <c r="BQ1031">
        <v>3.0400000000000002E-4</v>
      </c>
      <c r="BR1031">
        <v>5.3600000000000002E-4</v>
      </c>
      <c r="BS1031">
        <v>3.1799999999999998E-4</v>
      </c>
      <c r="BT1031">
        <v>3.4200000000000002E-4</v>
      </c>
      <c r="BU1031">
        <v>6.4300000000000002E-4</v>
      </c>
      <c r="BV1031">
        <v>2.33E-4</v>
      </c>
      <c r="BW1031">
        <v>9.2699999999999998E-4</v>
      </c>
      <c r="BX1031">
        <v>7.27E-4</v>
      </c>
      <c r="BY1031">
        <v>7.0899999999999999E-4</v>
      </c>
      <c r="BZ1031">
        <v>9.8200000000000002E-4</v>
      </c>
      <c r="CA1031">
        <v>6.4300000000000002E-4</v>
      </c>
      <c r="CB1031">
        <v>3.4200000000000002E-4</v>
      </c>
      <c r="CC1031">
        <v>5.6899999999999995E-4</v>
      </c>
      <c r="CD1031">
        <v>2.7300000000000002E-4</v>
      </c>
      <c r="CE1031">
        <v>9.859999999999999E-4</v>
      </c>
      <c r="CF1031">
        <v>3.3899999999999998E-3</v>
      </c>
      <c r="CG1031">
        <v>2.9260000000000002E-3</v>
      </c>
      <c r="CH1031">
        <v>3.3969999999999998E-3</v>
      </c>
      <c r="CI1031">
        <v>1.323E-3</v>
      </c>
      <c r="CJ1031">
        <v>1.964E-3</v>
      </c>
      <c r="CK1031">
        <v>1.9940000000000001E-3</v>
      </c>
      <c r="CL1031">
        <v>9.9700000000000006E-4</v>
      </c>
      <c r="CM1031">
        <v>2.4359999999999998E-3</v>
      </c>
      <c r="CN1031">
        <v>2.519E-3</v>
      </c>
      <c r="CO1031">
        <v>1.1509999999999999E-3</v>
      </c>
      <c r="CP1031">
        <v>9.2500000000000004E-4</v>
      </c>
      <c r="CQ1031">
        <v>1.101E-3</v>
      </c>
      <c r="CR1031">
        <v>2.6480000000000002E-3</v>
      </c>
      <c r="CS1031">
        <v>2.2959999999999999E-3</v>
      </c>
      <c r="CT1031">
        <v>1.621E-3</v>
      </c>
      <c r="CU1031">
        <v>1.4940000000000001E-3</v>
      </c>
      <c r="CV1031">
        <v>1.0020000000000001E-3</v>
      </c>
      <c r="CW1031">
        <v>1.6590000000000001E-3</v>
      </c>
      <c r="CX1031">
        <v>6.0400000000000004E-4</v>
      </c>
      <c r="CY1031">
        <v>5.2300000000000003E-4</v>
      </c>
      <c r="CZ1031">
        <v>4.3999999999999999E-5</v>
      </c>
      <c r="DA1031">
        <v>2.61E-4</v>
      </c>
      <c r="DB1031">
        <v>3.21E-4</v>
      </c>
      <c r="DC1031">
        <v>4.28E-4</v>
      </c>
      <c r="DD1031">
        <v>2.04E-4</v>
      </c>
      <c r="DE1031">
        <v>3.0800000000000001E-4</v>
      </c>
      <c r="DF1031">
        <v>3.1999999999999999E-5</v>
      </c>
      <c r="DG1031">
        <v>6.4499999999999996E-4</v>
      </c>
      <c r="DH1031">
        <v>3.8000000000000002E-5</v>
      </c>
      <c r="DI1031">
        <v>4.2499999999999998E-4</v>
      </c>
      <c r="DJ1031">
        <v>2.7700000000000001E-4</v>
      </c>
      <c r="DK1031">
        <v>5.1679999999999999E-3</v>
      </c>
      <c r="DL1031">
        <v>8.2000000000000001E-5</v>
      </c>
      <c r="DM1031">
        <v>7.94E-4</v>
      </c>
      <c r="DN1031">
        <v>4.4099999999999999E-4</v>
      </c>
      <c r="DO1031">
        <v>1.0120000000000001E-3</v>
      </c>
      <c r="DP1031">
        <v>7.6400000000000003E-4</v>
      </c>
      <c r="DQ1031">
        <v>3.2400000000000001E-4</v>
      </c>
      <c r="DR1031">
        <v>2.1499999999999999E-4</v>
      </c>
      <c r="DS1031">
        <v>5.31E-4</v>
      </c>
      <c r="DT1031">
        <v>1.119E-3</v>
      </c>
      <c r="DU1031">
        <v>7.7099999999999998E-4</v>
      </c>
      <c r="DV1031">
        <v>2.5700000000000001E-4</v>
      </c>
      <c r="DW1031">
        <v>1.3200000000000001E-4</v>
      </c>
      <c r="DX1031">
        <v>1.4999999999999999E-4</v>
      </c>
      <c r="DY1031">
        <v>1.6699999999999999E-4</v>
      </c>
      <c r="DZ1031">
        <v>5.2300000000000003E-4</v>
      </c>
      <c r="EA1031">
        <v>3.1E-4</v>
      </c>
      <c r="EB1031">
        <v>8.5999999999999998E-4</v>
      </c>
      <c r="EC1031">
        <v>7.27E-4</v>
      </c>
      <c r="ED1031">
        <v>1.402E-3</v>
      </c>
      <c r="EE1031">
        <v>1.6410000000000001E-3</v>
      </c>
      <c r="EF1031">
        <v>9.2599999999999996E-4</v>
      </c>
      <c r="EG1031">
        <v>1.1640000000000001E-3</v>
      </c>
      <c r="EH1031">
        <v>9.1500000000000001E-4</v>
      </c>
      <c r="EI1031">
        <v>6.2399999999999999E-4</v>
      </c>
      <c r="EJ1031">
        <v>7.4399999999999998E-4</v>
      </c>
      <c r="EK1031">
        <v>1.2700000000000001E-3</v>
      </c>
      <c r="EL1031">
        <v>1.6119999999999999E-3</v>
      </c>
      <c r="EM1031">
        <v>1.24E-3</v>
      </c>
      <c r="EN1031">
        <v>1.1230000000000001E-3</v>
      </c>
    </row>
    <row r="1032" spans="1:144" x14ac:dyDescent="0.25">
      <c r="A1032">
        <v>2011.7190700000001</v>
      </c>
      <c r="B1032">
        <v>1.039E-3</v>
      </c>
      <c r="C1032">
        <v>8.3799999999999999E-4</v>
      </c>
      <c r="D1032">
        <v>4.6299999999999998E-4</v>
      </c>
      <c r="E1032">
        <v>3.7500000000000001E-4</v>
      </c>
      <c r="F1032">
        <v>1.7699999999999999E-4</v>
      </c>
      <c r="G1032">
        <v>1.0330000000000001E-3</v>
      </c>
      <c r="H1032">
        <v>1.4300000000000001E-4</v>
      </c>
      <c r="I1032">
        <v>3.2299999999999999E-4</v>
      </c>
      <c r="J1032">
        <v>1.124E-3</v>
      </c>
      <c r="K1032">
        <v>8.43E-4</v>
      </c>
      <c r="L1032">
        <v>7.0200000000000004E-4</v>
      </c>
      <c r="M1032">
        <v>4.3600000000000003E-4</v>
      </c>
      <c r="N1032">
        <v>8.0400000000000003E-4</v>
      </c>
      <c r="O1032">
        <v>6.7599999999999995E-4</v>
      </c>
      <c r="P1032">
        <v>1.194E-3</v>
      </c>
      <c r="Q1032">
        <v>1.031E-3</v>
      </c>
      <c r="R1032">
        <v>1.232E-3</v>
      </c>
      <c r="S1032">
        <v>8.8099999999999995E-4</v>
      </c>
      <c r="T1032">
        <v>4.7100000000000001E-4</v>
      </c>
      <c r="U1032">
        <v>6.4099999999999997E-4</v>
      </c>
      <c r="V1032">
        <v>2.3599999999999999E-4</v>
      </c>
      <c r="W1032">
        <v>5.9599999999999996E-4</v>
      </c>
      <c r="X1032">
        <v>3.9599999999999998E-4</v>
      </c>
      <c r="Y1032">
        <v>1.9000000000000001E-4</v>
      </c>
      <c r="Z1032">
        <v>5.6599999999999999E-4</v>
      </c>
      <c r="AA1032">
        <v>9.6000000000000002E-4</v>
      </c>
      <c r="AB1032">
        <v>5.0100000000000003E-4</v>
      </c>
      <c r="AC1032">
        <v>2.31E-4</v>
      </c>
      <c r="AD1032">
        <v>8.0900000000000004E-4</v>
      </c>
      <c r="AE1032">
        <v>2.8200000000000002E-4</v>
      </c>
      <c r="AF1032">
        <v>5.4500000000000002E-4</v>
      </c>
      <c r="AG1032">
        <v>3.6999999999999999E-4</v>
      </c>
      <c r="AH1032">
        <v>5.2700000000000002E-4</v>
      </c>
      <c r="AI1032">
        <v>8.0800000000000002E-4</v>
      </c>
      <c r="AJ1032">
        <v>9.6199999999999996E-4</v>
      </c>
      <c r="AK1032">
        <v>1.152E-3</v>
      </c>
      <c r="AL1032">
        <v>1.266E-3</v>
      </c>
      <c r="AM1032">
        <v>1.5820000000000001E-3</v>
      </c>
      <c r="AN1032">
        <v>1.49E-3</v>
      </c>
      <c r="AO1032">
        <v>1.635E-3</v>
      </c>
      <c r="AP1032">
        <v>1.157E-3</v>
      </c>
      <c r="AQ1032">
        <v>1.3270000000000001E-3</v>
      </c>
      <c r="AR1032">
        <v>9.1299999999999997E-4</v>
      </c>
      <c r="AS1032">
        <v>4.5300000000000001E-4</v>
      </c>
      <c r="AT1032">
        <v>3.0600000000000001E-4</v>
      </c>
      <c r="AU1032">
        <v>5.1900000000000004E-4</v>
      </c>
      <c r="AV1032">
        <v>6.6799999999999997E-4</v>
      </c>
      <c r="AW1032">
        <v>6.78E-4</v>
      </c>
      <c r="AX1032">
        <v>7.8700000000000005E-4</v>
      </c>
      <c r="AY1032">
        <v>9.2199999999999997E-4</v>
      </c>
      <c r="AZ1032">
        <v>1.0660000000000001E-3</v>
      </c>
      <c r="BA1032">
        <v>8.4699999999999999E-4</v>
      </c>
      <c r="BB1032">
        <v>7.3800000000000005E-4</v>
      </c>
      <c r="BC1032">
        <v>1.5020000000000001E-3</v>
      </c>
      <c r="BD1032">
        <v>1.111E-3</v>
      </c>
      <c r="BE1032">
        <v>1.2489999999999999E-3</v>
      </c>
      <c r="BF1032">
        <v>1.152E-3</v>
      </c>
      <c r="BG1032">
        <v>6.0599999999999998E-4</v>
      </c>
      <c r="BH1032">
        <v>8.1599999999999999E-4</v>
      </c>
      <c r="BI1032">
        <v>6.9399999999999996E-4</v>
      </c>
      <c r="BJ1032">
        <v>7.7899999999999996E-4</v>
      </c>
      <c r="BK1032">
        <v>7.3499999999999998E-4</v>
      </c>
      <c r="BL1032">
        <v>5.8900000000000001E-4</v>
      </c>
      <c r="BM1032">
        <v>5.6300000000000002E-4</v>
      </c>
      <c r="BN1032">
        <v>5.6300000000000002E-4</v>
      </c>
      <c r="BO1032">
        <v>6.2399999999999999E-4</v>
      </c>
      <c r="BP1032">
        <v>4.1599999999999997E-4</v>
      </c>
      <c r="BQ1032">
        <v>1.9000000000000001E-4</v>
      </c>
      <c r="BR1032">
        <v>2.2100000000000001E-4</v>
      </c>
      <c r="BS1032">
        <v>1.7200000000000001E-4</v>
      </c>
      <c r="BT1032">
        <v>2.52E-4</v>
      </c>
      <c r="BU1032">
        <v>5.9999999999999995E-4</v>
      </c>
      <c r="BV1032">
        <v>2.3800000000000001E-4</v>
      </c>
      <c r="BW1032">
        <v>7.45E-4</v>
      </c>
      <c r="BX1032">
        <v>5.5699999999999999E-4</v>
      </c>
      <c r="BY1032">
        <v>8.4800000000000001E-4</v>
      </c>
      <c r="BZ1032">
        <v>7.7099999999999998E-4</v>
      </c>
      <c r="CA1032">
        <v>5.62E-4</v>
      </c>
      <c r="CB1032">
        <v>2.13E-4</v>
      </c>
      <c r="CC1032">
        <v>5.7899999999999998E-4</v>
      </c>
      <c r="CD1032">
        <v>3.4299999999999999E-4</v>
      </c>
      <c r="CE1032">
        <v>6.7599999999999995E-4</v>
      </c>
      <c r="CF1032">
        <v>3.3519999999999999E-3</v>
      </c>
      <c r="CG1032">
        <v>2.7169999999999998E-3</v>
      </c>
      <c r="CH1032">
        <v>3.1840000000000002E-3</v>
      </c>
      <c r="CI1032">
        <v>1.0529999999999999E-3</v>
      </c>
      <c r="CJ1032">
        <v>1.823E-3</v>
      </c>
      <c r="CK1032">
        <v>1.9710000000000001E-3</v>
      </c>
      <c r="CL1032">
        <v>7.3300000000000004E-4</v>
      </c>
      <c r="CM1032">
        <v>2.1949999999999999E-3</v>
      </c>
      <c r="CN1032">
        <v>2.3990000000000001E-3</v>
      </c>
      <c r="CO1032">
        <v>7.0600000000000003E-4</v>
      </c>
      <c r="CP1032">
        <v>7.1699999999999997E-4</v>
      </c>
      <c r="CQ1032">
        <v>1.1559999999999999E-3</v>
      </c>
      <c r="CR1032">
        <v>2.4970000000000001E-3</v>
      </c>
      <c r="CS1032">
        <v>2.0470000000000002E-3</v>
      </c>
      <c r="CT1032">
        <v>1.353E-3</v>
      </c>
      <c r="CU1032">
        <v>1.508E-3</v>
      </c>
      <c r="CV1032">
        <v>1.0120000000000001E-3</v>
      </c>
      <c r="CW1032">
        <v>1.3140000000000001E-3</v>
      </c>
      <c r="CX1032">
        <v>4.4700000000000002E-4</v>
      </c>
      <c r="CY1032">
        <v>6.2100000000000002E-4</v>
      </c>
      <c r="CZ1032">
        <v>0</v>
      </c>
      <c r="DA1032">
        <v>0</v>
      </c>
      <c r="DB1032">
        <v>4.6799999999999999E-4</v>
      </c>
      <c r="DC1032">
        <v>1.5100000000000001E-4</v>
      </c>
      <c r="DD1032">
        <v>4.2200000000000001E-4</v>
      </c>
      <c r="DE1032">
        <v>3.1700000000000001E-4</v>
      </c>
      <c r="DF1032">
        <v>0</v>
      </c>
      <c r="DG1032">
        <v>4.5600000000000003E-4</v>
      </c>
      <c r="DH1032">
        <v>1.3999999999999999E-4</v>
      </c>
      <c r="DI1032">
        <v>3.1199999999999999E-4</v>
      </c>
      <c r="DJ1032">
        <v>1.7699999999999999E-4</v>
      </c>
      <c r="DK1032">
        <v>5.2690000000000002E-3</v>
      </c>
      <c r="DL1032">
        <v>3.3199999999999999E-4</v>
      </c>
      <c r="DM1032">
        <v>5.3799999999999996E-4</v>
      </c>
      <c r="DN1032">
        <v>6.0499999999999996E-4</v>
      </c>
      <c r="DO1032">
        <v>8.2100000000000001E-4</v>
      </c>
      <c r="DP1032">
        <v>5.6300000000000002E-4</v>
      </c>
      <c r="DQ1032">
        <v>2.3800000000000001E-4</v>
      </c>
      <c r="DR1032">
        <v>3.2699999999999998E-4</v>
      </c>
      <c r="DS1032">
        <v>7.5199999999999996E-4</v>
      </c>
      <c r="DT1032">
        <v>9.3400000000000004E-4</v>
      </c>
      <c r="DU1032">
        <v>5.6800000000000004E-4</v>
      </c>
      <c r="DV1032">
        <v>0</v>
      </c>
      <c r="DW1032">
        <v>2.9999999999999997E-4</v>
      </c>
      <c r="DX1032">
        <v>2.0999999999999999E-5</v>
      </c>
      <c r="DY1032">
        <v>3.1199999999999999E-4</v>
      </c>
      <c r="DZ1032">
        <v>4.9899999999999999E-4</v>
      </c>
      <c r="EA1032">
        <v>2.2599999999999999E-4</v>
      </c>
      <c r="EB1032">
        <v>5.6300000000000002E-4</v>
      </c>
      <c r="EC1032">
        <v>6.8499999999999995E-4</v>
      </c>
      <c r="ED1032">
        <v>1.467E-3</v>
      </c>
      <c r="EE1032">
        <v>1.7979999999999999E-3</v>
      </c>
      <c r="EF1032">
        <v>7.85E-4</v>
      </c>
      <c r="EG1032">
        <v>1.3860000000000001E-3</v>
      </c>
      <c r="EH1032">
        <v>7.3200000000000001E-4</v>
      </c>
      <c r="EI1032">
        <v>3.9899999999999999E-4</v>
      </c>
      <c r="EJ1032">
        <v>8.34E-4</v>
      </c>
      <c r="EK1032">
        <v>1.158E-3</v>
      </c>
      <c r="EL1032">
        <v>1.578E-3</v>
      </c>
      <c r="EM1032">
        <v>1.555E-3</v>
      </c>
      <c r="EN1032">
        <v>9.9599999999999992E-4</v>
      </c>
    </row>
    <row r="1033" spans="1:144" x14ac:dyDescent="0.25">
      <c r="A1033">
        <v>2009.7902899999999</v>
      </c>
      <c r="B1033">
        <v>1.0319999999999999E-3</v>
      </c>
      <c r="C1033">
        <v>8.6200000000000003E-4</v>
      </c>
      <c r="D1033">
        <v>6.4099999999999997E-4</v>
      </c>
      <c r="E1033">
        <v>6.6E-4</v>
      </c>
      <c r="F1033">
        <v>2.1599999999999999E-4</v>
      </c>
      <c r="G1033">
        <v>1.2049999999999999E-3</v>
      </c>
      <c r="H1033">
        <v>2.9799999999999998E-4</v>
      </c>
      <c r="I1033">
        <v>3.59E-4</v>
      </c>
      <c r="J1033">
        <v>1.2080000000000001E-3</v>
      </c>
      <c r="K1033">
        <v>7.7800000000000005E-4</v>
      </c>
      <c r="L1033">
        <v>6.9899999999999997E-4</v>
      </c>
      <c r="M1033">
        <v>4.17E-4</v>
      </c>
      <c r="N1033">
        <v>9.4899999999999997E-4</v>
      </c>
      <c r="O1033">
        <v>8.4800000000000001E-4</v>
      </c>
      <c r="P1033">
        <v>1.191E-3</v>
      </c>
      <c r="Q1033">
        <v>8.5400000000000005E-4</v>
      </c>
      <c r="R1033">
        <v>1.274E-3</v>
      </c>
      <c r="S1033">
        <v>9.4300000000000004E-4</v>
      </c>
      <c r="T1033">
        <v>6.1799999999999995E-4</v>
      </c>
      <c r="U1033">
        <v>8.8000000000000003E-4</v>
      </c>
      <c r="V1033">
        <v>2.1800000000000001E-4</v>
      </c>
      <c r="W1033">
        <v>6.2799999999999998E-4</v>
      </c>
      <c r="X1033">
        <v>1.5899999999999999E-4</v>
      </c>
      <c r="Y1033">
        <v>1.34E-4</v>
      </c>
      <c r="Z1033">
        <v>4.6200000000000001E-4</v>
      </c>
      <c r="AA1033">
        <v>5.44E-4</v>
      </c>
      <c r="AB1033">
        <v>5.2599999999999999E-4</v>
      </c>
      <c r="AC1033">
        <v>1.73E-4</v>
      </c>
      <c r="AD1033">
        <v>7.1400000000000001E-4</v>
      </c>
      <c r="AE1033">
        <v>1.76E-4</v>
      </c>
      <c r="AF1033">
        <v>4.5199999999999998E-4</v>
      </c>
      <c r="AG1033">
        <v>3.19E-4</v>
      </c>
      <c r="AH1033">
        <v>3.77E-4</v>
      </c>
      <c r="AI1033">
        <v>6.9099999999999999E-4</v>
      </c>
      <c r="AJ1033">
        <v>8.3000000000000001E-4</v>
      </c>
      <c r="AK1033">
        <v>1.1670000000000001E-3</v>
      </c>
      <c r="AL1033">
        <v>1.173E-3</v>
      </c>
      <c r="AM1033">
        <v>1.745E-3</v>
      </c>
      <c r="AN1033">
        <v>1.606E-3</v>
      </c>
      <c r="AO1033">
        <v>1.8220000000000001E-3</v>
      </c>
      <c r="AP1033">
        <v>1.261E-3</v>
      </c>
      <c r="AQ1033">
        <v>1.2750000000000001E-3</v>
      </c>
      <c r="AR1033">
        <v>1.047E-3</v>
      </c>
      <c r="AS1033">
        <v>3.9100000000000002E-4</v>
      </c>
      <c r="AT1033">
        <v>2.43E-4</v>
      </c>
      <c r="AU1033">
        <v>3.21E-4</v>
      </c>
      <c r="AV1033">
        <v>8.9599999999999999E-4</v>
      </c>
      <c r="AW1033">
        <v>8.4000000000000003E-4</v>
      </c>
      <c r="AX1033">
        <v>8.1499999999999997E-4</v>
      </c>
      <c r="AY1033">
        <v>8.5999999999999998E-4</v>
      </c>
      <c r="AZ1033">
        <v>1.065E-3</v>
      </c>
      <c r="BA1033">
        <v>1.049E-3</v>
      </c>
      <c r="BB1033">
        <v>8.5700000000000001E-4</v>
      </c>
      <c r="BC1033">
        <v>1.593E-3</v>
      </c>
      <c r="BD1033">
        <v>1.109E-3</v>
      </c>
      <c r="BE1033">
        <v>1.2689999999999999E-3</v>
      </c>
      <c r="BF1033">
        <v>1.3320000000000001E-3</v>
      </c>
      <c r="BG1033">
        <v>8.8400000000000002E-4</v>
      </c>
      <c r="BH1033">
        <v>8.7600000000000004E-4</v>
      </c>
      <c r="BI1033">
        <v>8.9800000000000004E-4</v>
      </c>
      <c r="BJ1033">
        <v>7.1100000000000004E-4</v>
      </c>
      <c r="BK1033">
        <v>9.3300000000000002E-4</v>
      </c>
      <c r="BL1033">
        <v>8.2299999999999995E-4</v>
      </c>
      <c r="BM1033">
        <v>8.2799999999999996E-4</v>
      </c>
      <c r="BN1033">
        <v>8.2799999999999996E-4</v>
      </c>
      <c r="BO1033">
        <v>7.7800000000000005E-4</v>
      </c>
      <c r="BP1033">
        <v>3.1E-4</v>
      </c>
      <c r="BQ1033">
        <v>2.43E-4</v>
      </c>
      <c r="BR1033">
        <v>2.5300000000000002E-4</v>
      </c>
      <c r="BS1033">
        <v>2.5599999999999999E-4</v>
      </c>
      <c r="BT1033">
        <v>6.0899999999999995E-4</v>
      </c>
      <c r="BU1033">
        <v>7.2999999999999996E-4</v>
      </c>
      <c r="BV1033">
        <v>3.97E-4</v>
      </c>
      <c r="BW1033">
        <v>7.2300000000000001E-4</v>
      </c>
      <c r="BX1033">
        <v>5.2899999999999996E-4</v>
      </c>
      <c r="BY1033">
        <v>1.1299999999999999E-3</v>
      </c>
      <c r="BZ1033">
        <v>7.0600000000000003E-4</v>
      </c>
      <c r="CA1033">
        <v>7.3700000000000002E-4</v>
      </c>
      <c r="CB1033">
        <v>4.4299999999999998E-4</v>
      </c>
      <c r="CC1033">
        <v>5.5000000000000003E-4</v>
      </c>
      <c r="CD1033">
        <v>5.3799999999999996E-4</v>
      </c>
      <c r="CE1033">
        <v>6.5499999999999998E-4</v>
      </c>
      <c r="CF1033">
        <v>3.0630000000000002E-3</v>
      </c>
      <c r="CG1033">
        <v>2.6540000000000001E-3</v>
      </c>
      <c r="CH1033">
        <v>3.1229999999999999E-3</v>
      </c>
      <c r="CI1033">
        <v>8.9300000000000002E-4</v>
      </c>
      <c r="CJ1033">
        <v>1.856E-3</v>
      </c>
      <c r="CK1033">
        <v>1.9120000000000001E-3</v>
      </c>
      <c r="CL1033">
        <v>7.2800000000000002E-4</v>
      </c>
      <c r="CM1033">
        <v>2.163E-3</v>
      </c>
      <c r="CN1033">
        <v>2.4139999999999999E-3</v>
      </c>
      <c r="CO1033">
        <v>4.3300000000000001E-4</v>
      </c>
      <c r="CP1033">
        <v>6.9899999999999997E-4</v>
      </c>
      <c r="CQ1033">
        <v>1.181E-3</v>
      </c>
      <c r="CR1033">
        <v>2.6689999999999999E-3</v>
      </c>
      <c r="CS1033">
        <v>1.9090000000000001E-3</v>
      </c>
      <c r="CT1033">
        <v>1.1850000000000001E-3</v>
      </c>
      <c r="CU1033">
        <v>1.529E-3</v>
      </c>
      <c r="CV1033">
        <v>9.9099999999999991E-4</v>
      </c>
      <c r="CW1033">
        <v>1.23E-3</v>
      </c>
      <c r="CX1033">
        <v>3.3300000000000002E-4</v>
      </c>
      <c r="CY1033">
        <v>7.6000000000000004E-4</v>
      </c>
      <c r="CZ1033">
        <v>2.6600000000000001E-4</v>
      </c>
      <c r="DA1033">
        <v>3.0000000000000001E-6</v>
      </c>
      <c r="DB1033">
        <v>3.9500000000000001E-4</v>
      </c>
      <c r="DC1033">
        <v>3.3000000000000003E-5</v>
      </c>
      <c r="DD1033">
        <v>7.7399999999999995E-4</v>
      </c>
      <c r="DE1033">
        <v>4.1300000000000001E-4</v>
      </c>
      <c r="DF1033">
        <v>1.64E-4</v>
      </c>
      <c r="DG1033">
        <v>3.68E-4</v>
      </c>
      <c r="DH1033">
        <v>3.1100000000000002E-4</v>
      </c>
      <c r="DI1033">
        <v>4.37E-4</v>
      </c>
      <c r="DJ1033">
        <v>3.28E-4</v>
      </c>
      <c r="DK1033">
        <v>5.3119999999999999E-3</v>
      </c>
      <c r="DL1033">
        <v>4.0099999999999999E-4</v>
      </c>
      <c r="DM1033">
        <v>3.1E-4</v>
      </c>
      <c r="DN1033">
        <v>8.3299999999999997E-4</v>
      </c>
      <c r="DO1033">
        <v>7.2400000000000003E-4</v>
      </c>
      <c r="DP1033">
        <v>3.4499999999999998E-4</v>
      </c>
      <c r="DQ1033">
        <v>2.5399999999999999E-4</v>
      </c>
      <c r="DR1033">
        <v>3.9100000000000002E-4</v>
      </c>
      <c r="DS1033">
        <v>9.0700000000000004E-4</v>
      </c>
      <c r="DT1033">
        <v>9.5E-4</v>
      </c>
      <c r="DU1033">
        <v>6.3400000000000001E-4</v>
      </c>
      <c r="DV1033">
        <v>8.5000000000000006E-5</v>
      </c>
      <c r="DW1033">
        <v>4.6799999999999999E-4</v>
      </c>
      <c r="DX1033">
        <v>1.5100000000000001E-4</v>
      </c>
      <c r="DY1033">
        <v>5.4199999999999995E-4</v>
      </c>
      <c r="DZ1033">
        <v>4.9100000000000001E-4</v>
      </c>
      <c r="EA1033">
        <v>2.42E-4</v>
      </c>
      <c r="EB1033">
        <v>6.6600000000000003E-4</v>
      </c>
      <c r="EC1033">
        <v>6.4199999999999999E-4</v>
      </c>
      <c r="ED1033">
        <v>1.3619999999999999E-3</v>
      </c>
      <c r="EE1033">
        <v>1.6249999999999999E-3</v>
      </c>
      <c r="EF1033">
        <v>7.3200000000000001E-4</v>
      </c>
      <c r="EG1033">
        <v>1.4630000000000001E-3</v>
      </c>
      <c r="EH1033">
        <v>6.8300000000000001E-4</v>
      </c>
      <c r="EI1033">
        <v>3.4099999999999999E-4</v>
      </c>
      <c r="EJ1033">
        <v>8.0800000000000002E-4</v>
      </c>
      <c r="EK1033">
        <v>8.8199999999999997E-4</v>
      </c>
      <c r="EL1033">
        <v>1.292E-3</v>
      </c>
      <c r="EM1033">
        <v>1.668E-3</v>
      </c>
      <c r="EN1033">
        <v>7.85E-4</v>
      </c>
    </row>
    <row r="1034" spans="1:144" x14ac:dyDescent="0.25">
      <c r="A1034">
        <v>2007.86151</v>
      </c>
      <c r="B1034">
        <v>1.0280000000000001E-3</v>
      </c>
      <c r="C1034">
        <v>9.1299999999999997E-4</v>
      </c>
      <c r="D1034">
        <v>9.0499999999999999E-4</v>
      </c>
      <c r="E1034">
        <v>1.1440000000000001E-3</v>
      </c>
      <c r="F1034">
        <v>9.2999999999999997E-5</v>
      </c>
      <c r="G1034">
        <v>1.005E-3</v>
      </c>
      <c r="H1034">
        <v>2.7900000000000001E-4</v>
      </c>
      <c r="I1034">
        <v>1.56E-4</v>
      </c>
      <c r="J1034">
        <v>8.5499999999999997E-4</v>
      </c>
      <c r="K1034">
        <v>6.29E-4</v>
      </c>
      <c r="L1034">
        <v>6.8099999999999996E-4</v>
      </c>
      <c r="M1034">
        <v>1.4200000000000001E-4</v>
      </c>
      <c r="N1034">
        <v>8.7699999999999996E-4</v>
      </c>
      <c r="O1034">
        <v>9.4200000000000002E-4</v>
      </c>
      <c r="P1034">
        <v>1.0759999999999999E-3</v>
      </c>
      <c r="Q1034">
        <v>3.86E-4</v>
      </c>
      <c r="R1034">
        <v>1.005E-3</v>
      </c>
      <c r="S1034">
        <v>7.0899999999999999E-4</v>
      </c>
      <c r="T1034">
        <v>5.5999999999999995E-4</v>
      </c>
      <c r="U1034">
        <v>7.0299999999999996E-4</v>
      </c>
      <c r="V1034">
        <v>5.8100000000000003E-4</v>
      </c>
      <c r="W1034">
        <v>8.2299999999999995E-4</v>
      </c>
      <c r="X1034">
        <v>3.1199999999999999E-4</v>
      </c>
      <c r="Y1034">
        <v>2.0699999999999999E-4</v>
      </c>
      <c r="Z1034">
        <v>5.0699999999999996E-4</v>
      </c>
      <c r="AA1034">
        <v>2.14E-4</v>
      </c>
      <c r="AB1034">
        <v>7.2999999999999996E-4</v>
      </c>
      <c r="AC1034">
        <v>2.0900000000000001E-4</v>
      </c>
      <c r="AD1034">
        <v>6.4499999999999996E-4</v>
      </c>
      <c r="AE1034">
        <v>2.1000000000000001E-4</v>
      </c>
      <c r="AF1034">
        <v>5.6999999999999998E-4</v>
      </c>
      <c r="AG1034">
        <v>3.5300000000000002E-4</v>
      </c>
      <c r="AH1034">
        <v>3.19E-4</v>
      </c>
      <c r="AI1034">
        <v>7.7899999999999996E-4</v>
      </c>
      <c r="AJ1034">
        <v>8.7900000000000001E-4</v>
      </c>
      <c r="AK1034">
        <v>1.4829999999999999E-3</v>
      </c>
      <c r="AL1034">
        <v>1.554E-3</v>
      </c>
      <c r="AM1034">
        <v>2.1059999999999998E-3</v>
      </c>
      <c r="AN1034">
        <v>2.14E-3</v>
      </c>
      <c r="AO1034">
        <v>2.2030000000000001E-3</v>
      </c>
      <c r="AP1034">
        <v>1.8699999999999999E-3</v>
      </c>
      <c r="AQ1034">
        <v>1.8649999999999999E-3</v>
      </c>
      <c r="AR1034">
        <v>1.274E-3</v>
      </c>
      <c r="AS1034">
        <v>5.2999999999999998E-4</v>
      </c>
      <c r="AT1034">
        <v>4.4000000000000002E-4</v>
      </c>
      <c r="AU1034">
        <v>5.71E-4</v>
      </c>
      <c r="AV1034">
        <v>1.2769999999999999E-3</v>
      </c>
      <c r="AW1034">
        <v>1.451E-3</v>
      </c>
      <c r="AX1034">
        <v>1.1119999999999999E-3</v>
      </c>
      <c r="AY1034">
        <v>1.377E-3</v>
      </c>
      <c r="AZ1034">
        <v>1.3619999999999999E-3</v>
      </c>
      <c r="BA1034">
        <v>1.676E-3</v>
      </c>
      <c r="BB1034">
        <v>1.193E-3</v>
      </c>
      <c r="BC1034">
        <v>2.0209999999999998E-3</v>
      </c>
      <c r="BD1034">
        <v>1.315E-3</v>
      </c>
      <c r="BE1034">
        <v>1.75E-3</v>
      </c>
      <c r="BF1034">
        <v>1.663E-3</v>
      </c>
      <c r="BG1034">
        <v>1.0219999999999999E-3</v>
      </c>
      <c r="BH1034">
        <v>1.0859999999999999E-3</v>
      </c>
      <c r="BI1034">
        <v>1.173E-3</v>
      </c>
      <c r="BJ1034">
        <v>6.4099999999999997E-4</v>
      </c>
      <c r="BK1034">
        <v>1.1349999999999999E-3</v>
      </c>
      <c r="BL1034">
        <v>1.013E-3</v>
      </c>
      <c r="BM1034">
        <v>1.075E-3</v>
      </c>
      <c r="BN1034">
        <v>1.075E-3</v>
      </c>
      <c r="BO1034">
        <v>8.9999999999999998E-4</v>
      </c>
      <c r="BP1034">
        <v>2.7E-4</v>
      </c>
      <c r="BQ1034">
        <v>3.6200000000000002E-4</v>
      </c>
      <c r="BR1034">
        <v>6.1300000000000005E-4</v>
      </c>
      <c r="BS1034">
        <v>5.4900000000000001E-4</v>
      </c>
      <c r="BT1034">
        <v>9.7499999999999996E-4</v>
      </c>
      <c r="BU1034">
        <v>9.0600000000000001E-4</v>
      </c>
      <c r="BV1034">
        <v>5.6300000000000002E-4</v>
      </c>
      <c r="BW1034">
        <v>8.1700000000000002E-4</v>
      </c>
      <c r="BX1034">
        <v>7.8700000000000005E-4</v>
      </c>
      <c r="BY1034">
        <v>1.2539999999999999E-3</v>
      </c>
      <c r="BZ1034">
        <v>7.9699999999999997E-4</v>
      </c>
      <c r="CA1034">
        <v>9.0600000000000001E-4</v>
      </c>
      <c r="CB1034">
        <v>6.6699999999999995E-4</v>
      </c>
      <c r="CC1034">
        <v>5.7499999999999999E-4</v>
      </c>
      <c r="CD1034">
        <v>6.7000000000000002E-4</v>
      </c>
      <c r="CE1034">
        <v>9.0200000000000002E-4</v>
      </c>
      <c r="CF1034">
        <v>2.6749999999999999E-3</v>
      </c>
      <c r="CG1034">
        <v>2.6510000000000001E-3</v>
      </c>
      <c r="CH1034">
        <v>3.0620000000000001E-3</v>
      </c>
      <c r="CI1034">
        <v>6.3400000000000001E-4</v>
      </c>
      <c r="CJ1034">
        <v>1.8259999999999999E-3</v>
      </c>
      <c r="CK1034">
        <v>1.7340000000000001E-3</v>
      </c>
      <c r="CL1034">
        <v>6.87E-4</v>
      </c>
      <c r="CM1034">
        <v>2.1840000000000002E-3</v>
      </c>
      <c r="CN1034">
        <v>2.4199999999999998E-3</v>
      </c>
      <c r="CO1034">
        <v>2.3599999999999999E-4</v>
      </c>
      <c r="CP1034">
        <v>5.1699999999999999E-4</v>
      </c>
      <c r="CQ1034">
        <v>1.072E-3</v>
      </c>
      <c r="CR1034">
        <v>2.6740000000000002E-3</v>
      </c>
      <c r="CS1034">
        <v>1.7910000000000001E-3</v>
      </c>
      <c r="CT1034">
        <v>9.7400000000000004E-4</v>
      </c>
      <c r="CU1034">
        <v>1.4499999999999999E-3</v>
      </c>
      <c r="CV1034">
        <v>7.2199999999999999E-4</v>
      </c>
      <c r="CW1034">
        <v>1.2099999999999999E-3</v>
      </c>
      <c r="CX1034">
        <v>2.0100000000000001E-4</v>
      </c>
      <c r="CY1034">
        <v>6.8800000000000003E-4</v>
      </c>
      <c r="CZ1034">
        <v>3.4400000000000001E-4</v>
      </c>
      <c r="DA1034">
        <v>1.11E-4</v>
      </c>
      <c r="DB1034">
        <v>6.0000000000000002E-5</v>
      </c>
      <c r="DC1034">
        <v>0</v>
      </c>
      <c r="DD1034">
        <v>7.0399999999999998E-4</v>
      </c>
      <c r="DE1034">
        <v>3.28E-4</v>
      </c>
      <c r="DF1034">
        <v>3.1199999999999999E-4</v>
      </c>
      <c r="DG1034">
        <v>2.5999999999999998E-4</v>
      </c>
      <c r="DH1034">
        <v>2.8200000000000002E-4</v>
      </c>
      <c r="DI1034">
        <v>4.4200000000000001E-4</v>
      </c>
      <c r="DJ1034">
        <v>4.9700000000000005E-4</v>
      </c>
      <c r="DK1034">
        <v>5.189E-3</v>
      </c>
      <c r="DL1034">
        <v>1.4100000000000001E-4</v>
      </c>
      <c r="DM1034">
        <v>1.63E-4</v>
      </c>
      <c r="DN1034">
        <v>7.5000000000000002E-4</v>
      </c>
      <c r="DO1034">
        <v>5.1099999999999995E-4</v>
      </c>
      <c r="DP1034">
        <v>1.2400000000000001E-4</v>
      </c>
      <c r="DQ1034">
        <v>1.5799999999999999E-4</v>
      </c>
      <c r="DR1034">
        <v>1.75E-4</v>
      </c>
      <c r="DS1034">
        <v>6.2600000000000004E-4</v>
      </c>
      <c r="DT1034">
        <v>1.0189999999999999E-3</v>
      </c>
      <c r="DU1034">
        <v>6.6500000000000001E-4</v>
      </c>
      <c r="DV1034">
        <v>1.9000000000000001E-4</v>
      </c>
      <c r="DW1034">
        <v>2.6200000000000003E-4</v>
      </c>
      <c r="DX1034">
        <v>1.35E-4</v>
      </c>
      <c r="DY1034">
        <v>5.7899999999999998E-4</v>
      </c>
      <c r="DZ1034">
        <v>2.8800000000000001E-4</v>
      </c>
      <c r="EA1034">
        <v>1.7000000000000001E-4</v>
      </c>
      <c r="EB1034">
        <v>7.3399999999999995E-4</v>
      </c>
      <c r="EC1034">
        <v>4.1599999999999997E-4</v>
      </c>
      <c r="ED1034">
        <v>1.2110000000000001E-3</v>
      </c>
      <c r="EE1034">
        <v>1.119E-3</v>
      </c>
      <c r="EF1034">
        <v>7.0600000000000003E-4</v>
      </c>
      <c r="EG1034">
        <v>1.1869999999999999E-3</v>
      </c>
      <c r="EH1034">
        <v>6.9800000000000005E-4</v>
      </c>
      <c r="EI1034">
        <v>3.1700000000000001E-4</v>
      </c>
      <c r="EJ1034">
        <v>6.38E-4</v>
      </c>
      <c r="EK1034">
        <v>4.4700000000000002E-4</v>
      </c>
      <c r="EL1034">
        <v>9.8499999999999998E-4</v>
      </c>
      <c r="EM1034">
        <v>1.2960000000000001E-3</v>
      </c>
      <c r="EN1034">
        <v>5.5199999999999997E-4</v>
      </c>
    </row>
    <row r="1035" spans="1:144" x14ac:dyDescent="0.25">
      <c r="A1035">
        <v>2005.93273</v>
      </c>
      <c r="B1035">
        <v>9.5299999999999996E-4</v>
      </c>
      <c r="C1035">
        <v>9.5500000000000001E-4</v>
      </c>
      <c r="D1035">
        <v>1.018E-3</v>
      </c>
      <c r="E1035">
        <v>1.2359999999999999E-3</v>
      </c>
      <c r="F1035">
        <v>1.22E-4</v>
      </c>
      <c r="G1035">
        <v>8.0699999999999999E-4</v>
      </c>
      <c r="H1035">
        <v>3.1100000000000002E-4</v>
      </c>
      <c r="I1035">
        <v>1.21E-4</v>
      </c>
      <c r="J1035">
        <v>5.1599999999999997E-4</v>
      </c>
      <c r="K1035">
        <v>6.3400000000000001E-4</v>
      </c>
      <c r="L1035">
        <v>7.1699999999999997E-4</v>
      </c>
      <c r="M1035">
        <v>6.0000000000000002E-6</v>
      </c>
      <c r="N1035">
        <v>8.0599999999999997E-4</v>
      </c>
      <c r="O1035">
        <v>8.5700000000000001E-4</v>
      </c>
      <c r="P1035">
        <v>1.0809999999999999E-3</v>
      </c>
      <c r="Q1035">
        <v>2.52E-4</v>
      </c>
      <c r="R1035">
        <v>6.3599999999999996E-4</v>
      </c>
      <c r="S1035">
        <v>4.66E-4</v>
      </c>
      <c r="T1035">
        <v>4.7699999999999999E-4</v>
      </c>
      <c r="U1035">
        <v>3.9899999999999999E-4</v>
      </c>
      <c r="V1035">
        <v>8.2299999999999995E-4</v>
      </c>
      <c r="W1035">
        <v>9.3899999999999995E-4</v>
      </c>
      <c r="X1035">
        <v>5.7700000000000004E-4</v>
      </c>
      <c r="Y1035">
        <v>3.48E-4</v>
      </c>
      <c r="Z1035">
        <v>5.2800000000000004E-4</v>
      </c>
      <c r="AA1035">
        <v>3.8099999999999999E-4</v>
      </c>
      <c r="AB1035">
        <v>8.0900000000000004E-4</v>
      </c>
      <c r="AC1035">
        <v>4.1599999999999997E-4</v>
      </c>
      <c r="AD1035">
        <v>5.5500000000000005E-4</v>
      </c>
      <c r="AE1035">
        <v>3.5799999999999997E-4</v>
      </c>
      <c r="AF1035">
        <v>7.0799999999999997E-4</v>
      </c>
      <c r="AG1035">
        <v>3.9599999999999998E-4</v>
      </c>
      <c r="AH1035">
        <v>4.1899999999999999E-4</v>
      </c>
      <c r="AI1035">
        <v>8.7200000000000005E-4</v>
      </c>
      <c r="AJ1035">
        <v>9.01E-4</v>
      </c>
      <c r="AK1035">
        <v>1.737E-3</v>
      </c>
      <c r="AL1035">
        <v>2.0709999999999999E-3</v>
      </c>
      <c r="AM1035">
        <v>2.3770000000000002E-3</v>
      </c>
      <c r="AN1035">
        <v>2.5469999999999998E-3</v>
      </c>
      <c r="AO1035">
        <v>2.4689999999999998E-3</v>
      </c>
      <c r="AP1035">
        <v>2.3869999999999998E-3</v>
      </c>
      <c r="AQ1035">
        <v>2.5349999999999999E-3</v>
      </c>
      <c r="AR1035">
        <v>1.469E-3</v>
      </c>
      <c r="AS1035">
        <v>7.3099999999999999E-4</v>
      </c>
      <c r="AT1035">
        <v>7.3800000000000005E-4</v>
      </c>
      <c r="AU1035">
        <v>9.4499999999999998E-4</v>
      </c>
      <c r="AV1035">
        <v>1.5120000000000001E-3</v>
      </c>
      <c r="AW1035">
        <v>2.0339999999999998E-3</v>
      </c>
      <c r="AX1035">
        <v>1.361E-3</v>
      </c>
      <c r="AY1035">
        <v>2.062E-3</v>
      </c>
      <c r="AZ1035">
        <v>1.696E-3</v>
      </c>
      <c r="BA1035">
        <v>2.1840000000000002E-3</v>
      </c>
      <c r="BB1035">
        <v>1.5039999999999999E-3</v>
      </c>
      <c r="BC1035">
        <v>2.4819999999999998E-3</v>
      </c>
      <c r="BD1035">
        <v>1.542E-3</v>
      </c>
      <c r="BE1035">
        <v>2.2009999999999998E-3</v>
      </c>
      <c r="BF1035">
        <v>1.8140000000000001E-3</v>
      </c>
      <c r="BG1035">
        <v>1.0139999999999999E-3</v>
      </c>
      <c r="BH1035">
        <v>1.3500000000000001E-3</v>
      </c>
      <c r="BI1035">
        <v>1.364E-3</v>
      </c>
      <c r="BJ1035">
        <v>5.6599999999999999E-4</v>
      </c>
      <c r="BK1035">
        <v>1.2179999999999999E-3</v>
      </c>
      <c r="BL1035">
        <v>1.108E-3</v>
      </c>
      <c r="BM1035">
        <v>1.2030000000000001E-3</v>
      </c>
      <c r="BN1035">
        <v>1.2030000000000001E-3</v>
      </c>
      <c r="BO1035">
        <v>9.1600000000000004E-4</v>
      </c>
      <c r="BP1035">
        <v>4.46E-4</v>
      </c>
      <c r="BQ1035">
        <v>4.7699999999999999E-4</v>
      </c>
      <c r="BR1035">
        <v>1.096E-3</v>
      </c>
      <c r="BS1035">
        <v>9.0700000000000004E-4</v>
      </c>
      <c r="BT1035">
        <v>9.68E-4</v>
      </c>
      <c r="BU1035">
        <v>9.1699999999999995E-4</v>
      </c>
      <c r="BV1035">
        <v>6.7500000000000004E-4</v>
      </c>
      <c r="BW1035">
        <v>1.013E-3</v>
      </c>
      <c r="BX1035">
        <v>1.207E-3</v>
      </c>
      <c r="BY1035">
        <v>1.2390000000000001E-3</v>
      </c>
      <c r="BZ1035">
        <v>1.0150000000000001E-3</v>
      </c>
      <c r="CA1035">
        <v>9.8999999999999999E-4</v>
      </c>
      <c r="CB1035">
        <v>8.9400000000000005E-4</v>
      </c>
      <c r="CC1035">
        <v>6.4300000000000002E-4</v>
      </c>
      <c r="CD1035">
        <v>7.6000000000000004E-4</v>
      </c>
      <c r="CE1035">
        <v>1.2359999999999999E-3</v>
      </c>
      <c r="CF1035">
        <v>2.6329999999999999E-3</v>
      </c>
      <c r="CG1035">
        <v>2.7430000000000002E-3</v>
      </c>
      <c r="CH1035">
        <v>3.0140000000000002E-3</v>
      </c>
      <c r="CI1035">
        <v>4.9100000000000001E-4</v>
      </c>
      <c r="CJ1035">
        <v>1.701E-3</v>
      </c>
      <c r="CK1035">
        <v>1.534E-3</v>
      </c>
      <c r="CL1035">
        <v>5.9900000000000003E-4</v>
      </c>
      <c r="CM1035">
        <v>2.1159999999999998E-3</v>
      </c>
      <c r="CN1035">
        <v>2.395E-3</v>
      </c>
      <c r="CO1035">
        <v>1.74E-4</v>
      </c>
      <c r="CP1035">
        <v>3.4400000000000001E-4</v>
      </c>
      <c r="CQ1035">
        <v>1.0679999999999999E-3</v>
      </c>
      <c r="CR1035">
        <v>2.4589999999999998E-3</v>
      </c>
      <c r="CS1035">
        <v>1.8959999999999999E-3</v>
      </c>
      <c r="CT1035">
        <v>7.1400000000000001E-4</v>
      </c>
      <c r="CU1035">
        <v>1.48E-3</v>
      </c>
      <c r="CV1035">
        <v>5.8500000000000002E-4</v>
      </c>
      <c r="CW1035">
        <v>1.2340000000000001E-3</v>
      </c>
      <c r="CX1035">
        <v>1.11E-4</v>
      </c>
      <c r="CY1035">
        <v>5.1900000000000004E-4</v>
      </c>
      <c r="CZ1035">
        <v>2.1000000000000001E-4</v>
      </c>
      <c r="DA1035">
        <v>1.8699999999999999E-4</v>
      </c>
      <c r="DB1035">
        <v>0</v>
      </c>
      <c r="DC1035">
        <v>3.4E-5</v>
      </c>
      <c r="DD1035">
        <v>4.46E-4</v>
      </c>
      <c r="DE1035">
        <v>2.52E-4</v>
      </c>
      <c r="DF1035">
        <v>4.37E-4</v>
      </c>
      <c r="DG1035">
        <v>1.93E-4</v>
      </c>
      <c r="DH1035">
        <v>3.2000000000000003E-4</v>
      </c>
      <c r="DI1035">
        <v>1.84E-4</v>
      </c>
      <c r="DJ1035">
        <v>5.7200000000000003E-4</v>
      </c>
      <c r="DK1035">
        <v>5.0390000000000001E-3</v>
      </c>
      <c r="DL1035">
        <v>0</v>
      </c>
      <c r="DM1035">
        <v>2.1900000000000001E-4</v>
      </c>
      <c r="DN1035">
        <v>5.62E-4</v>
      </c>
      <c r="DO1035">
        <v>2.9399999999999999E-4</v>
      </c>
      <c r="DP1035">
        <v>4.6E-5</v>
      </c>
      <c r="DQ1035">
        <v>1.74E-4</v>
      </c>
      <c r="DR1035">
        <v>0</v>
      </c>
      <c r="DS1035">
        <v>2.13E-4</v>
      </c>
      <c r="DT1035">
        <v>9.7300000000000002E-4</v>
      </c>
      <c r="DU1035">
        <v>6.0800000000000003E-4</v>
      </c>
      <c r="DV1035">
        <v>1.93E-4</v>
      </c>
      <c r="DW1035">
        <v>0</v>
      </c>
      <c r="DX1035">
        <v>0</v>
      </c>
      <c r="DY1035">
        <v>4.2299999999999998E-4</v>
      </c>
      <c r="DZ1035">
        <v>0</v>
      </c>
      <c r="EA1035">
        <v>1.5899999999999999E-4</v>
      </c>
      <c r="EB1035">
        <v>5.7799999999999995E-4</v>
      </c>
      <c r="EC1035">
        <v>2.5700000000000001E-4</v>
      </c>
      <c r="ED1035">
        <v>1.109E-3</v>
      </c>
      <c r="EE1035">
        <v>7.1199999999999996E-4</v>
      </c>
      <c r="EF1035">
        <v>7.2599999999999997E-4</v>
      </c>
      <c r="EG1035">
        <v>8.4800000000000001E-4</v>
      </c>
      <c r="EH1035">
        <v>7.8600000000000002E-4</v>
      </c>
      <c r="EI1035">
        <v>4.0499999999999998E-4</v>
      </c>
      <c r="EJ1035">
        <v>5.1500000000000005E-4</v>
      </c>
      <c r="EK1035">
        <v>3.2200000000000002E-4</v>
      </c>
      <c r="EL1035">
        <v>9.8700000000000003E-4</v>
      </c>
      <c r="EM1035">
        <v>9.41E-4</v>
      </c>
      <c r="EN1035">
        <v>5.13E-4</v>
      </c>
    </row>
    <row r="1036" spans="1:144" x14ac:dyDescent="0.25">
      <c r="A1036">
        <v>2004.00395</v>
      </c>
      <c r="B1036">
        <v>7.5000000000000002E-4</v>
      </c>
      <c r="C1036">
        <v>9.8900000000000008E-4</v>
      </c>
      <c r="D1036">
        <v>9.68E-4</v>
      </c>
      <c r="E1036">
        <v>9.5799999999999998E-4</v>
      </c>
      <c r="F1036">
        <v>3.57E-4</v>
      </c>
      <c r="G1036">
        <v>7.9000000000000001E-4</v>
      </c>
      <c r="H1036">
        <v>4.8700000000000002E-4</v>
      </c>
      <c r="I1036">
        <v>4.2099999999999999E-4</v>
      </c>
      <c r="J1036">
        <v>5.0900000000000001E-4</v>
      </c>
      <c r="K1036">
        <v>8.52E-4</v>
      </c>
      <c r="L1036">
        <v>8.03E-4</v>
      </c>
      <c r="M1036">
        <v>2.12E-4</v>
      </c>
      <c r="N1036">
        <v>9.4899999999999997E-4</v>
      </c>
      <c r="O1036">
        <v>7.9299999999999998E-4</v>
      </c>
      <c r="P1036">
        <v>1.3420000000000001E-3</v>
      </c>
      <c r="Q1036">
        <v>6.2E-4</v>
      </c>
      <c r="R1036">
        <v>5.2700000000000002E-4</v>
      </c>
      <c r="S1036">
        <v>5.44E-4</v>
      </c>
      <c r="T1036">
        <v>6.8000000000000005E-4</v>
      </c>
      <c r="U1036">
        <v>4.1399999999999998E-4</v>
      </c>
      <c r="V1036">
        <v>8.43E-4</v>
      </c>
      <c r="W1036">
        <v>9.19E-4</v>
      </c>
      <c r="X1036">
        <v>6.6100000000000002E-4</v>
      </c>
      <c r="Y1036">
        <v>4.8999999999999998E-4</v>
      </c>
      <c r="Z1036">
        <v>4.0200000000000001E-4</v>
      </c>
      <c r="AA1036">
        <v>6.87E-4</v>
      </c>
      <c r="AB1036">
        <v>7.0399999999999998E-4</v>
      </c>
      <c r="AC1036">
        <v>6.0099999999999997E-4</v>
      </c>
      <c r="AD1036">
        <v>4.95E-4</v>
      </c>
      <c r="AE1036">
        <v>4.4900000000000002E-4</v>
      </c>
      <c r="AF1036">
        <v>7.5600000000000005E-4</v>
      </c>
      <c r="AG1036">
        <v>3.79E-4</v>
      </c>
      <c r="AH1036">
        <v>6.2699999999999995E-4</v>
      </c>
      <c r="AI1036">
        <v>7.7800000000000005E-4</v>
      </c>
      <c r="AJ1036">
        <v>8.3100000000000003E-4</v>
      </c>
      <c r="AK1036">
        <v>1.7799999999999999E-3</v>
      </c>
      <c r="AL1036">
        <v>2.2330000000000002E-3</v>
      </c>
      <c r="AM1036">
        <v>2.3270000000000001E-3</v>
      </c>
      <c r="AN1036">
        <v>2.294E-3</v>
      </c>
      <c r="AO1036">
        <v>2.4580000000000001E-3</v>
      </c>
      <c r="AP1036">
        <v>2.405E-3</v>
      </c>
      <c r="AQ1036">
        <v>2.5820000000000001E-3</v>
      </c>
      <c r="AR1036">
        <v>1.5269999999999999E-3</v>
      </c>
      <c r="AS1036">
        <v>7.6499999999999995E-4</v>
      </c>
      <c r="AT1036">
        <v>8.1599999999999999E-4</v>
      </c>
      <c r="AU1036">
        <v>1.103E-3</v>
      </c>
      <c r="AV1036">
        <v>1.4450000000000001E-3</v>
      </c>
      <c r="AW1036">
        <v>2.036E-3</v>
      </c>
      <c r="AX1036">
        <v>1.32E-3</v>
      </c>
      <c r="AY1036">
        <v>2.3739999999999998E-3</v>
      </c>
      <c r="AZ1036">
        <v>1.6670000000000001E-3</v>
      </c>
      <c r="BA1036">
        <v>2.2889999999999998E-3</v>
      </c>
      <c r="BB1036">
        <v>1.505E-3</v>
      </c>
      <c r="BC1036">
        <v>2.4940000000000001E-3</v>
      </c>
      <c r="BD1036">
        <v>1.5150000000000001E-3</v>
      </c>
      <c r="BE1036">
        <v>2.1580000000000002E-3</v>
      </c>
      <c r="BF1036">
        <v>1.7279999999999999E-3</v>
      </c>
      <c r="BG1036">
        <v>9.1E-4</v>
      </c>
      <c r="BH1036">
        <v>1.5039999999999999E-3</v>
      </c>
      <c r="BI1036">
        <v>1.403E-3</v>
      </c>
      <c r="BJ1036">
        <v>5.0100000000000003E-4</v>
      </c>
      <c r="BK1036">
        <v>1.2639999999999999E-3</v>
      </c>
      <c r="BL1036">
        <v>1.14E-3</v>
      </c>
      <c r="BM1036">
        <v>1.214E-3</v>
      </c>
      <c r="BN1036">
        <v>1.214E-3</v>
      </c>
      <c r="BO1036">
        <v>9.41E-4</v>
      </c>
      <c r="BP1036">
        <v>7.3300000000000004E-4</v>
      </c>
      <c r="BQ1036">
        <v>5.9699999999999998E-4</v>
      </c>
      <c r="BR1036">
        <v>1.305E-3</v>
      </c>
      <c r="BS1036">
        <v>1.114E-3</v>
      </c>
      <c r="BT1036">
        <v>7.7499999999999997E-4</v>
      </c>
      <c r="BU1036">
        <v>7.9799999999999999E-4</v>
      </c>
      <c r="BV1036">
        <v>7.1000000000000002E-4</v>
      </c>
      <c r="BW1036">
        <v>1.1689999999999999E-3</v>
      </c>
      <c r="BX1036">
        <v>1.356E-3</v>
      </c>
      <c r="BY1036">
        <v>1.199E-3</v>
      </c>
      <c r="BZ1036">
        <v>1.181E-3</v>
      </c>
      <c r="CA1036">
        <v>1.011E-3</v>
      </c>
      <c r="CB1036">
        <v>1.183E-3</v>
      </c>
      <c r="CC1036">
        <v>6.5799999999999995E-4</v>
      </c>
      <c r="CD1036">
        <v>8.3900000000000001E-4</v>
      </c>
      <c r="CE1036">
        <v>1.5039999999999999E-3</v>
      </c>
      <c r="CF1036">
        <v>2.8349999999999998E-3</v>
      </c>
      <c r="CG1036">
        <v>2.8449999999999999E-3</v>
      </c>
      <c r="CH1036">
        <v>2.875E-3</v>
      </c>
      <c r="CI1036">
        <v>6.78E-4</v>
      </c>
      <c r="CJ1036">
        <v>1.5479999999999999E-3</v>
      </c>
      <c r="CK1036">
        <v>1.482E-3</v>
      </c>
      <c r="CL1036">
        <v>6.4400000000000004E-4</v>
      </c>
      <c r="CM1036">
        <v>2.0430000000000001E-3</v>
      </c>
      <c r="CN1036">
        <v>2.245E-3</v>
      </c>
      <c r="CO1036">
        <v>3.1799999999999998E-4</v>
      </c>
      <c r="CP1036">
        <v>4.3899999999999999E-4</v>
      </c>
      <c r="CQ1036">
        <v>1.078E-3</v>
      </c>
      <c r="CR1036">
        <v>2.173E-3</v>
      </c>
      <c r="CS1036">
        <v>2.0569999999999998E-3</v>
      </c>
      <c r="CT1036">
        <v>6.4099999999999997E-4</v>
      </c>
      <c r="CU1036">
        <v>1.627E-3</v>
      </c>
      <c r="CV1036">
        <v>8.6300000000000005E-4</v>
      </c>
      <c r="CW1036">
        <v>1.206E-3</v>
      </c>
      <c r="CX1036">
        <v>1.8900000000000001E-4</v>
      </c>
      <c r="CY1036">
        <v>5.4600000000000004E-4</v>
      </c>
      <c r="CZ1036">
        <v>4.0499999999999998E-4</v>
      </c>
      <c r="DA1036">
        <v>3.4200000000000002E-4</v>
      </c>
      <c r="DB1036">
        <v>4.2400000000000001E-4</v>
      </c>
      <c r="DC1036">
        <v>2.22E-4</v>
      </c>
      <c r="DD1036">
        <v>5.1500000000000005E-4</v>
      </c>
      <c r="DE1036">
        <v>4.8999999999999998E-4</v>
      </c>
      <c r="DF1036">
        <v>5.2999999999999998E-4</v>
      </c>
      <c r="DG1036">
        <v>3.4000000000000002E-4</v>
      </c>
      <c r="DH1036">
        <v>5.5099999999999995E-4</v>
      </c>
      <c r="DI1036">
        <v>9.3999999999999994E-5</v>
      </c>
      <c r="DJ1036">
        <v>7.1199999999999996E-4</v>
      </c>
      <c r="DK1036">
        <v>5.0679999999999996E-3</v>
      </c>
      <c r="DL1036">
        <v>2.9300000000000002E-4</v>
      </c>
      <c r="DM1036">
        <v>5.2700000000000002E-4</v>
      </c>
      <c r="DN1036">
        <v>6.6100000000000002E-4</v>
      </c>
      <c r="DO1036">
        <v>3.8999999999999999E-4</v>
      </c>
      <c r="DP1036">
        <v>2.3499999999999999E-4</v>
      </c>
      <c r="DQ1036">
        <v>5.3600000000000002E-4</v>
      </c>
      <c r="DR1036">
        <v>2.52E-4</v>
      </c>
      <c r="DS1036">
        <v>2.8699999999999998E-4</v>
      </c>
      <c r="DT1036">
        <v>1.024E-3</v>
      </c>
      <c r="DU1036">
        <v>7.4100000000000001E-4</v>
      </c>
      <c r="DV1036">
        <v>4.9899999999999999E-4</v>
      </c>
      <c r="DW1036">
        <v>1.5200000000000001E-4</v>
      </c>
      <c r="DX1036">
        <v>3.1500000000000001E-4</v>
      </c>
      <c r="DY1036">
        <v>3.57E-4</v>
      </c>
      <c r="DZ1036">
        <v>0</v>
      </c>
      <c r="EA1036">
        <v>4.7899999999999999E-4</v>
      </c>
      <c r="EB1036">
        <v>4.75E-4</v>
      </c>
      <c r="EC1036">
        <v>5.2700000000000002E-4</v>
      </c>
      <c r="ED1036">
        <v>1.096E-3</v>
      </c>
      <c r="EE1036">
        <v>8.9599999999999999E-4</v>
      </c>
      <c r="EF1036">
        <v>7.9900000000000001E-4</v>
      </c>
      <c r="EG1036">
        <v>8.8199999999999997E-4</v>
      </c>
      <c r="EH1036">
        <v>9.5100000000000002E-4</v>
      </c>
      <c r="EI1036">
        <v>7.4700000000000005E-4</v>
      </c>
      <c r="EJ1036">
        <v>5.2599999999999999E-4</v>
      </c>
      <c r="EK1036">
        <v>6.3100000000000005E-4</v>
      </c>
      <c r="EL1036">
        <v>1.2359999999999999E-3</v>
      </c>
      <c r="EM1036">
        <v>1.0679999999999999E-3</v>
      </c>
      <c r="EN1036">
        <v>8.3900000000000001E-4</v>
      </c>
    </row>
    <row r="1037" spans="1:144" x14ac:dyDescent="0.25">
      <c r="A1037">
        <v>2002.0751700000001</v>
      </c>
      <c r="B1037">
        <v>7.36E-4</v>
      </c>
      <c r="C1037">
        <v>1.1329999999999999E-3</v>
      </c>
      <c r="D1037">
        <v>9.59E-4</v>
      </c>
      <c r="E1037">
        <v>7.3700000000000002E-4</v>
      </c>
      <c r="F1037">
        <v>6.0999999999999997E-4</v>
      </c>
      <c r="G1037">
        <v>8.7900000000000001E-4</v>
      </c>
      <c r="H1037">
        <v>6.7000000000000002E-4</v>
      </c>
      <c r="I1037">
        <v>7.18E-4</v>
      </c>
      <c r="J1037">
        <v>7.2499999999999995E-4</v>
      </c>
      <c r="K1037">
        <v>1.041E-3</v>
      </c>
      <c r="L1037">
        <v>8.7399999999999999E-4</v>
      </c>
      <c r="M1037">
        <v>5.4500000000000002E-4</v>
      </c>
      <c r="N1037">
        <v>1.2310000000000001E-3</v>
      </c>
      <c r="O1037">
        <v>8.9700000000000001E-4</v>
      </c>
      <c r="P1037">
        <v>1.755E-3</v>
      </c>
      <c r="Q1037">
        <v>1.029E-3</v>
      </c>
      <c r="R1037">
        <v>7.3800000000000005E-4</v>
      </c>
      <c r="S1037">
        <v>7.6900000000000004E-4</v>
      </c>
      <c r="T1037">
        <v>1.0399999999999999E-3</v>
      </c>
      <c r="U1037">
        <v>7.36E-4</v>
      </c>
      <c r="V1037">
        <v>8.8000000000000003E-4</v>
      </c>
      <c r="W1037">
        <v>9.1799999999999998E-4</v>
      </c>
      <c r="X1037">
        <v>6.8999999999999997E-4</v>
      </c>
      <c r="Y1037">
        <v>5.5500000000000005E-4</v>
      </c>
      <c r="Z1037">
        <v>3.19E-4</v>
      </c>
      <c r="AA1037">
        <v>8.3000000000000001E-4</v>
      </c>
      <c r="AB1037">
        <v>5.9199999999999997E-4</v>
      </c>
      <c r="AC1037">
        <v>6.2799999999999998E-4</v>
      </c>
      <c r="AD1037">
        <v>5.9599999999999996E-4</v>
      </c>
      <c r="AE1037">
        <v>4.5300000000000001E-4</v>
      </c>
      <c r="AF1037">
        <v>7.1599999999999995E-4</v>
      </c>
      <c r="AG1037">
        <v>3.3799999999999998E-4</v>
      </c>
      <c r="AH1037">
        <v>7.3700000000000002E-4</v>
      </c>
      <c r="AI1037">
        <v>5.5999999999999995E-4</v>
      </c>
      <c r="AJ1037">
        <v>8.0000000000000004E-4</v>
      </c>
      <c r="AK1037">
        <v>1.8079999999999999E-3</v>
      </c>
      <c r="AL1037">
        <v>1.9620000000000002E-3</v>
      </c>
      <c r="AM1037">
        <v>2.0699999999999998E-3</v>
      </c>
      <c r="AN1037">
        <v>1.8109999999999999E-3</v>
      </c>
      <c r="AO1037">
        <v>2.1979999999999999E-3</v>
      </c>
      <c r="AP1037">
        <v>2.1380000000000001E-3</v>
      </c>
      <c r="AQ1037">
        <v>2.2430000000000002E-3</v>
      </c>
      <c r="AR1037">
        <v>1.351E-3</v>
      </c>
      <c r="AS1037">
        <v>6.9499999999999998E-4</v>
      </c>
      <c r="AT1037">
        <v>6.5099999999999999E-4</v>
      </c>
      <c r="AU1037">
        <v>1.024E-3</v>
      </c>
      <c r="AV1037">
        <v>1.2179999999999999E-3</v>
      </c>
      <c r="AW1037">
        <v>1.6080000000000001E-3</v>
      </c>
      <c r="AX1037">
        <v>1.163E-3</v>
      </c>
      <c r="AY1037">
        <v>2.4009999999999999E-3</v>
      </c>
      <c r="AZ1037">
        <v>1.444E-3</v>
      </c>
      <c r="BA1037">
        <v>2.1540000000000001E-3</v>
      </c>
      <c r="BB1037">
        <v>1.289E-3</v>
      </c>
      <c r="BC1037">
        <v>2.1299999999999999E-3</v>
      </c>
      <c r="BD1037">
        <v>1.274E-3</v>
      </c>
      <c r="BE1037">
        <v>1.825E-3</v>
      </c>
      <c r="BF1037">
        <v>1.572E-3</v>
      </c>
      <c r="BG1037">
        <v>7.36E-4</v>
      </c>
      <c r="BH1037">
        <v>1.493E-3</v>
      </c>
      <c r="BI1037">
        <v>1.2979999999999999E-3</v>
      </c>
      <c r="BJ1037">
        <v>4.4099999999999999E-4</v>
      </c>
      <c r="BK1037">
        <v>1.408E-3</v>
      </c>
      <c r="BL1037">
        <v>1.157E-3</v>
      </c>
      <c r="BM1037">
        <v>1.1479999999999999E-3</v>
      </c>
      <c r="BN1037">
        <v>1.1479999999999999E-3</v>
      </c>
      <c r="BO1037">
        <v>1.018E-3</v>
      </c>
      <c r="BP1037">
        <v>8.9300000000000002E-4</v>
      </c>
      <c r="BQ1037">
        <v>7.6800000000000002E-4</v>
      </c>
      <c r="BR1037">
        <v>1.222E-3</v>
      </c>
      <c r="BS1037">
        <v>1.0629999999999999E-3</v>
      </c>
      <c r="BT1037">
        <v>8.0900000000000004E-4</v>
      </c>
      <c r="BU1037">
        <v>7.9100000000000004E-4</v>
      </c>
      <c r="BV1037">
        <v>7.36E-4</v>
      </c>
      <c r="BW1037">
        <v>1.098E-3</v>
      </c>
      <c r="BX1037">
        <v>1.1839999999999999E-3</v>
      </c>
      <c r="BY1037">
        <v>1.15E-3</v>
      </c>
      <c r="BZ1037">
        <v>1.227E-3</v>
      </c>
      <c r="CA1037">
        <v>9.810000000000001E-4</v>
      </c>
      <c r="CB1037">
        <v>1.32E-3</v>
      </c>
      <c r="CC1037">
        <v>7.3499999999999998E-4</v>
      </c>
      <c r="CD1037">
        <v>9.3000000000000005E-4</v>
      </c>
      <c r="CE1037">
        <v>1.5939999999999999E-3</v>
      </c>
      <c r="CF1037">
        <v>2.9229999999999998E-3</v>
      </c>
      <c r="CG1037">
        <v>2.6510000000000001E-3</v>
      </c>
      <c r="CH1037">
        <v>2.6570000000000001E-3</v>
      </c>
      <c r="CI1037">
        <v>1.042E-3</v>
      </c>
      <c r="CJ1037">
        <v>1.4400000000000001E-3</v>
      </c>
      <c r="CK1037">
        <v>1.536E-3</v>
      </c>
      <c r="CL1037">
        <v>8.2100000000000001E-4</v>
      </c>
      <c r="CM1037">
        <v>2.1510000000000001E-3</v>
      </c>
      <c r="CN1037">
        <v>2.062E-3</v>
      </c>
      <c r="CO1037">
        <v>6.0099999999999997E-4</v>
      </c>
      <c r="CP1037">
        <v>6.5300000000000004E-4</v>
      </c>
      <c r="CQ1037">
        <v>9.8999999999999999E-4</v>
      </c>
      <c r="CR1037">
        <v>2.0179999999999998E-3</v>
      </c>
      <c r="CS1037">
        <v>2.0100000000000001E-3</v>
      </c>
      <c r="CT1037">
        <v>8.3100000000000003E-4</v>
      </c>
      <c r="CU1037">
        <v>1.8190000000000001E-3</v>
      </c>
      <c r="CV1037">
        <v>1.34E-3</v>
      </c>
      <c r="CW1037">
        <v>1.1019999999999999E-3</v>
      </c>
      <c r="CX1037">
        <v>3.3199999999999999E-4</v>
      </c>
      <c r="CY1037">
        <v>6.7400000000000001E-4</v>
      </c>
      <c r="CZ1037">
        <v>8.6799999999999996E-4</v>
      </c>
      <c r="DA1037">
        <v>5.3399999999999997E-4</v>
      </c>
      <c r="DB1037">
        <v>8.2700000000000004E-4</v>
      </c>
      <c r="DC1037">
        <v>4.7899999999999999E-4</v>
      </c>
      <c r="DD1037">
        <v>7.4700000000000005E-4</v>
      </c>
      <c r="DE1037">
        <v>7.6900000000000004E-4</v>
      </c>
      <c r="DF1037">
        <v>5.0299999999999997E-4</v>
      </c>
      <c r="DG1037">
        <v>5.3300000000000005E-4</v>
      </c>
      <c r="DH1037">
        <v>6.5399999999999996E-4</v>
      </c>
      <c r="DI1037">
        <v>3.2299999999999999E-4</v>
      </c>
      <c r="DJ1037">
        <v>8.4400000000000002E-4</v>
      </c>
      <c r="DK1037">
        <v>5.1320000000000003E-3</v>
      </c>
      <c r="DL1037">
        <v>7.5299999999999998E-4</v>
      </c>
      <c r="DM1037">
        <v>7.5799999999999999E-4</v>
      </c>
      <c r="DN1037">
        <v>8.8599999999999996E-4</v>
      </c>
      <c r="DO1037">
        <v>8.2899999999999998E-4</v>
      </c>
      <c r="DP1037">
        <v>5.7200000000000003E-4</v>
      </c>
      <c r="DQ1037">
        <v>8.0900000000000004E-4</v>
      </c>
      <c r="DR1037">
        <v>7.0200000000000004E-4</v>
      </c>
      <c r="DS1037">
        <v>6.4199999999999999E-4</v>
      </c>
      <c r="DT1037">
        <v>1.291E-3</v>
      </c>
      <c r="DU1037">
        <v>1.0169999999999999E-3</v>
      </c>
      <c r="DV1037">
        <v>9.2500000000000004E-4</v>
      </c>
      <c r="DW1037">
        <v>5.4199999999999995E-4</v>
      </c>
      <c r="DX1037">
        <v>9.6900000000000003E-4</v>
      </c>
      <c r="DY1037">
        <v>4.17E-4</v>
      </c>
      <c r="DZ1037">
        <v>3.1799999999999998E-4</v>
      </c>
      <c r="EA1037">
        <v>9.1100000000000003E-4</v>
      </c>
      <c r="EB1037">
        <v>5.53E-4</v>
      </c>
      <c r="EC1037">
        <v>9.2800000000000001E-4</v>
      </c>
      <c r="ED1037">
        <v>1.0809999999999999E-3</v>
      </c>
      <c r="EE1037">
        <v>1.371E-3</v>
      </c>
      <c r="EF1037">
        <v>8.1800000000000004E-4</v>
      </c>
      <c r="EG1037">
        <v>1.1069999999999999E-3</v>
      </c>
      <c r="EH1037">
        <v>1.083E-3</v>
      </c>
      <c r="EI1037">
        <v>1.1689999999999999E-3</v>
      </c>
      <c r="EJ1037">
        <v>5.71E-4</v>
      </c>
      <c r="EK1037">
        <v>9.4799999999999995E-4</v>
      </c>
      <c r="EL1037">
        <v>1.4909999999999999E-3</v>
      </c>
      <c r="EM1037">
        <v>1.4519999999999999E-3</v>
      </c>
      <c r="EN1037">
        <v>1.2719999999999999E-3</v>
      </c>
    </row>
    <row r="1038" spans="1:144" x14ac:dyDescent="0.25">
      <c r="A1038">
        <v>2000.1463799999999</v>
      </c>
      <c r="B1038">
        <v>9.5299999999999996E-4</v>
      </c>
      <c r="C1038">
        <v>1.2830000000000001E-3</v>
      </c>
      <c r="D1038">
        <v>9.3199999999999999E-4</v>
      </c>
      <c r="E1038">
        <v>6.96E-4</v>
      </c>
      <c r="F1038">
        <v>8.2100000000000001E-4</v>
      </c>
      <c r="G1038">
        <v>1.018E-3</v>
      </c>
      <c r="H1038">
        <v>8.4599999999999996E-4</v>
      </c>
      <c r="I1038">
        <v>8.9300000000000002E-4</v>
      </c>
      <c r="J1038">
        <v>1.0059999999999999E-3</v>
      </c>
      <c r="K1038">
        <v>1.1620000000000001E-3</v>
      </c>
      <c r="L1038">
        <v>9.1799999999999998E-4</v>
      </c>
      <c r="M1038">
        <v>8.43E-4</v>
      </c>
      <c r="N1038">
        <v>1.456E-3</v>
      </c>
      <c r="O1038">
        <v>1.126E-3</v>
      </c>
      <c r="P1038">
        <v>2.0539999999999998E-3</v>
      </c>
      <c r="Q1038">
        <v>1.147E-3</v>
      </c>
      <c r="R1038">
        <v>1.1169999999999999E-3</v>
      </c>
      <c r="S1038">
        <v>8.8999999999999995E-4</v>
      </c>
      <c r="T1038">
        <v>1.2409999999999999E-3</v>
      </c>
      <c r="U1038">
        <v>1.0839999999999999E-3</v>
      </c>
      <c r="V1038">
        <v>9.3000000000000005E-4</v>
      </c>
      <c r="W1038">
        <v>9.6000000000000002E-4</v>
      </c>
      <c r="X1038">
        <v>7.9500000000000003E-4</v>
      </c>
      <c r="Y1038">
        <v>5.04E-4</v>
      </c>
      <c r="Z1038">
        <v>3.9899999999999999E-4</v>
      </c>
      <c r="AA1038">
        <v>9.1799999999999998E-4</v>
      </c>
      <c r="AB1038">
        <v>5.9400000000000002E-4</v>
      </c>
      <c r="AC1038">
        <v>6.3000000000000003E-4</v>
      </c>
      <c r="AD1038">
        <v>7.8600000000000002E-4</v>
      </c>
      <c r="AE1038">
        <v>4.37E-4</v>
      </c>
      <c r="AF1038">
        <v>6.8000000000000005E-4</v>
      </c>
      <c r="AG1038">
        <v>3.3799999999999998E-4</v>
      </c>
      <c r="AH1038">
        <v>6.29E-4</v>
      </c>
      <c r="AI1038">
        <v>3.88E-4</v>
      </c>
      <c r="AJ1038">
        <v>8.4000000000000003E-4</v>
      </c>
      <c r="AK1038">
        <v>1.8810000000000001E-3</v>
      </c>
      <c r="AL1038">
        <v>1.5629999999999999E-3</v>
      </c>
      <c r="AM1038">
        <v>1.755E-3</v>
      </c>
      <c r="AN1038">
        <v>1.537E-3</v>
      </c>
      <c r="AO1038">
        <v>1.887E-3</v>
      </c>
      <c r="AP1038">
        <v>1.8159999999999999E-3</v>
      </c>
      <c r="AQ1038">
        <v>1.9589999999999998E-3</v>
      </c>
      <c r="AR1038">
        <v>1.005E-3</v>
      </c>
      <c r="AS1038">
        <v>6.2100000000000002E-4</v>
      </c>
      <c r="AT1038">
        <v>4.8999999999999998E-4</v>
      </c>
      <c r="AU1038">
        <v>7.9100000000000004E-4</v>
      </c>
      <c r="AV1038">
        <v>1.0169999999999999E-3</v>
      </c>
      <c r="AW1038">
        <v>1.2409999999999999E-3</v>
      </c>
      <c r="AX1038">
        <v>1.0579999999999999E-3</v>
      </c>
      <c r="AY1038">
        <v>2.2190000000000001E-3</v>
      </c>
      <c r="AZ1038">
        <v>1.3500000000000001E-3</v>
      </c>
      <c r="BA1038">
        <v>1.9139999999999999E-3</v>
      </c>
      <c r="BB1038">
        <v>1.1119999999999999E-3</v>
      </c>
      <c r="BC1038">
        <v>1.7440000000000001E-3</v>
      </c>
      <c r="BD1038">
        <v>1.003E-3</v>
      </c>
      <c r="BE1038">
        <v>1.526E-3</v>
      </c>
      <c r="BF1038">
        <v>1.4419999999999999E-3</v>
      </c>
      <c r="BG1038">
        <v>6.3900000000000003E-4</v>
      </c>
      <c r="BH1038">
        <v>1.34E-3</v>
      </c>
      <c r="BI1038">
        <v>1.122E-3</v>
      </c>
      <c r="BJ1038">
        <v>5.0600000000000005E-4</v>
      </c>
      <c r="BK1038">
        <v>1.629E-3</v>
      </c>
      <c r="BL1038">
        <v>1.0820000000000001E-3</v>
      </c>
      <c r="BM1038">
        <v>1.075E-3</v>
      </c>
      <c r="BN1038">
        <v>1.075E-3</v>
      </c>
      <c r="BO1038">
        <v>9.41E-4</v>
      </c>
      <c r="BP1038">
        <v>8.6600000000000002E-4</v>
      </c>
      <c r="BQ1038">
        <v>8.92E-4</v>
      </c>
      <c r="BR1038">
        <v>1.145E-3</v>
      </c>
      <c r="BS1038">
        <v>8.8199999999999997E-4</v>
      </c>
      <c r="BT1038">
        <v>1.011E-3</v>
      </c>
      <c r="BU1038">
        <v>8.7600000000000004E-4</v>
      </c>
      <c r="BV1038">
        <v>7.3700000000000002E-4</v>
      </c>
      <c r="BW1038">
        <v>8.5300000000000003E-4</v>
      </c>
      <c r="BX1038">
        <v>1.0610000000000001E-3</v>
      </c>
      <c r="BY1038">
        <v>1.008E-3</v>
      </c>
      <c r="BZ1038">
        <v>1.237E-3</v>
      </c>
      <c r="CA1038">
        <v>1.0319999999999999E-3</v>
      </c>
      <c r="CB1038">
        <v>1.1999999999999999E-3</v>
      </c>
      <c r="CC1038">
        <v>9.3000000000000005E-4</v>
      </c>
      <c r="CD1038">
        <v>9.6500000000000004E-4</v>
      </c>
      <c r="CE1038">
        <v>1.433E-3</v>
      </c>
      <c r="CF1038">
        <v>2.8E-3</v>
      </c>
      <c r="CG1038">
        <v>2.307E-3</v>
      </c>
      <c r="CH1038">
        <v>2.5959999999999998E-3</v>
      </c>
      <c r="CI1038">
        <v>1.361E-3</v>
      </c>
      <c r="CJ1038">
        <v>1.516E-3</v>
      </c>
      <c r="CK1038">
        <v>1.629E-3</v>
      </c>
      <c r="CL1038">
        <v>1.0629999999999999E-3</v>
      </c>
      <c r="CM1038">
        <v>2.3159999999999999E-3</v>
      </c>
      <c r="CN1038">
        <v>2.0690000000000001E-3</v>
      </c>
      <c r="CO1038">
        <v>8.2799999999999996E-4</v>
      </c>
      <c r="CP1038">
        <v>8.6399999999999997E-4</v>
      </c>
      <c r="CQ1038">
        <v>9.810000000000001E-4</v>
      </c>
      <c r="CR1038">
        <v>2.1389999999999998E-3</v>
      </c>
      <c r="CS1038">
        <v>1.951E-3</v>
      </c>
      <c r="CT1038">
        <v>1.075E-3</v>
      </c>
      <c r="CU1038">
        <v>2.0430000000000001E-3</v>
      </c>
      <c r="CV1038">
        <v>1.629E-3</v>
      </c>
      <c r="CW1038">
        <v>1.163E-3</v>
      </c>
      <c r="CX1038">
        <v>3.1399999999999999E-4</v>
      </c>
      <c r="CY1038">
        <v>7.1699999999999997E-4</v>
      </c>
      <c r="CZ1038">
        <v>1.0369999999999999E-3</v>
      </c>
      <c r="DA1038">
        <v>5.3700000000000004E-4</v>
      </c>
      <c r="DB1038">
        <v>8.7399999999999999E-4</v>
      </c>
      <c r="DC1038">
        <v>6.5700000000000003E-4</v>
      </c>
      <c r="DD1038">
        <v>8.4000000000000003E-4</v>
      </c>
      <c r="DE1038">
        <v>7.6400000000000003E-4</v>
      </c>
      <c r="DF1038">
        <v>4.06E-4</v>
      </c>
      <c r="DG1038">
        <v>6.5399999999999996E-4</v>
      </c>
      <c r="DH1038">
        <v>5.8299999999999997E-4</v>
      </c>
      <c r="DI1038">
        <v>5.5199999999999997E-4</v>
      </c>
      <c r="DJ1038">
        <v>8.0999999999999996E-4</v>
      </c>
      <c r="DK1038">
        <v>4.9420000000000002E-3</v>
      </c>
      <c r="DL1038">
        <v>1.0189999999999999E-3</v>
      </c>
      <c r="DM1038">
        <v>7.6199999999999998E-4</v>
      </c>
      <c r="DN1038">
        <v>8.0900000000000004E-4</v>
      </c>
      <c r="DO1038">
        <v>1.291E-3</v>
      </c>
      <c r="DP1038">
        <v>7.6199999999999998E-4</v>
      </c>
      <c r="DQ1038">
        <v>7.67E-4</v>
      </c>
      <c r="DR1038">
        <v>9.9099999999999991E-4</v>
      </c>
      <c r="DS1038">
        <v>7.8399999999999997E-4</v>
      </c>
      <c r="DT1038">
        <v>1.5510000000000001E-3</v>
      </c>
      <c r="DU1038">
        <v>1.14E-3</v>
      </c>
      <c r="DV1038">
        <v>9.4700000000000003E-4</v>
      </c>
      <c r="DW1038">
        <v>7.2800000000000002E-4</v>
      </c>
      <c r="DX1038">
        <v>1.3090000000000001E-3</v>
      </c>
      <c r="DY1038">
        <v>4.7699999999999999E-4</v>
      </c>
      <c r="DZ1038">
        <v>5.4000000000000001E-4</v>
      </c>
      <c r="EA1038">
        <v>1.041E-3</v>
      </c>
      <c r="EB1038">
        <v>6.8599999999999998E-4</v>
      </c>
      <c r="EC1038">
        <v>1.078E-3</v>
      </c>
      <c r="ED1038">
        <v>9.4899999999999997E-4</v>
      </c>
      <c r="EE1038">
        <v>1.536E-3</v>
      </c>
      <c r="EF1038">
        <v>8.6399999999999997E-4</v>
      </c>
      <c r="EG1038">
        <v>1.209E-3</v>
      </c>
      <c r="EH1038">
        <v>1.199E-3</v>
      </c>
      <c r="EI1038">
        <v>1.348E-3</v>
      </c>
      <c r="EJ1038">
        <v>5.5000000000000003E-4</v>
      </c>
      <c r="EK1038">
        <v>1.07E-3</v>
      </c>
      <c r="EL1038">
        <v>1.771E-3</v>
      </c>
      <c r="EM1038">
        <v>1.7290000000000001E-3</v>
      </c>
      <c r="EN1038">
        <v>1.469E-3</v>
      </c>
    </row>
    <row r="1039" spans="1:144" x14ac:dyDescent="0.25">
      <c r="A1039">
        <v>1998.2175999999999</v>
      </c>
      <c r="B1039">
        <v>1.126E-3</v>
      </c>
      <c r="C1039">
        <v>1.243E-3</v>
      </c>
      <c r="D1039">
        <v>8.5999999999999998E-4</v>
      </c>
      <c r="E1039">
        <v>7.6499999999999995E-4</v>
      </c>
      <c r="F1039">
        <v>9.0799999999999995E-4</v>
      </c>
      <c r="G1039">
        <v>1.057E-3</v>
      </c>
      <c r="H1039">
        <v>9.8900000000000008E-4</v>
      </c>
      <c r="I1039">
        <v>1.0330000000000001E-3</v>
      </c>
      <c r="J1039">
        <v>1.2099999999999999E-3</v>
      </c>
      <c r="K1039">
        <v>1.261E-3</v>
      </c>
      <c r="L1039">
        <v>9.0799999999999995E-4</v>
      </c>
      <c r="M1039">
        <v>1.0189999999999999E-3</v>
      </c>
      <c r="N1039">
        <v>1.5299999999999999E-3</v>
      </c>
      <c r="O1039">
        <v>1.333E-3</v>
      </c>
      <c r="P1039">
        <v>2.0539999999999998E-3</v>
      </c>
      <c r="Q1039">
        <v>1.1329999999999999E-3</v>
      </c>
      <c r="R1039">
        <v>1.3929999999999999E-3</v>
      </c>
      <c r="S1039">
        <v>8.9400000000000005E-4</v>
      </c>
      <c r="T1039">
        <v>1.2520000000000001E-3</v>
      </c>
      <c r="U1039">
        <v>1.1900000000000001E-3</v>
      </c>
      <c r="V1039">
        <v>9.7999999999999997E-4</v>
      </c>
      <c r="W1039">
        <v>1.031E-3</v>
      </c>
      <c r="X1039">
        <v>9.19E-4</v>
      </c>
      <c r="Y1039">
        <v>5.13E-4</v>
      </c>
      <c r="Z1039">
        <v>6.4000000000000005E-4</v>
      </c>
      <c r="AA1039">
        <v>1.0280000000000001E-3</v>
      </c>
      <c r="AB1039">
        <v>8.0900000000000004E-4</v>
      </c>
      <c r="AC1039">
        <v>7.8399999999999997E-4</v>
      </c>
      <c r="AD1039">
        <v>8.6499999999999999E-4</v>
      </c>
      <c r="AE1039">
        <v>4.4299999999999998E-4</v>
      </c>
      <c r="AF1039">
        <v>8.03E-4</v>
      </c>
      <c r="AG1039">
        <v>4.17E-4</v>
      </c>
      <c r="AH1039">
        <v>6.0400000000000004E-4</v>
      </c>
      <c r="AI1039">
        <v>4.0000000000000002E-4</v>
      </c>
      <c r="AJ1039">
        <v>9.9400000000000009E-4</v>
      </c>
      <c r="AK1039">
        <v>1.908E-3</v>
      </c>
      <c r="AL1039">
        <v>1.4890000000000001E-3</v>
      </c>
      <c r="AM1039">
        <v>1.4890000000000001E-3</v>
      </c>
      <c r="AN1039">
        <v>1.4920000000000001E-3</v>
      </c>
      <c r="AO1039">
        <v>1.838E-3</v>
      </c>
      <c r="AP1039">
        <v>1.529E-3</v>
      </c>
      <c r="AQ1039">
        <v>1.7520000000000001E-3</v>
      </c>
      <c r="AR1039">
        <v>8.5300000000000003E-4</v>
      </c>
      <c r="AS1039">
        <v>5.5099999999999995E-4</v>
      </c>
      <c r="AT1039">
        <v>4.4700000000000002E-4</v>
      </c>
      <c r="AU1039">
        <v>5.9400000000000002E-4</v>
      </c>
      <c r="AV1039">
        <v>1.005E-3</v>
      </c>
      <c r="AW1039">
        <v>1.168E-3</v>
      </c>
      <c r="AX1039">
        <v>1.0839999999999999E-3</v>
      </c>
      <c r="AY1039">
        <v>1.8799999999999999E-3</v>
      </c>
      <c r="AZ1039">
        <v>1.3179999999999999E-3</v>
      </c>
      <c r="BA1039">
        <v>1.7160000000000001E-3</v>
      </c>
      <c r="BB1039">
        <v>1.1529999999999999E-3</v>
      </c>
      <c r="BC1039">
        <v>1.6130000000000001E-3</v>
      </c>
      <c r="BD1039">
        <v>8.4500000000000005E-4</v>
      </c>
      <c r="BE1039">
        <v>1.47E-3</v>
      </c>
      <c r="BF1039">
        <v>1.4840000000000001E-3</v>
      </c>
      <c r="BG1039">
        <v>6.4000000000000005E-4</v>
      </c>
      <c r="BH1039">
        <v>1.145E-3</v>
      </c>
      <c r="BI1039">
        <v>1.0189999999999999E-3</v>
      </c>
      <c r="BJ1039">
        <v>7.3200000000000001E-4</v>
      </c>
      <c r="BK1039">
        <v>1.681E-3</v>
      </c>
      <c r="BL1039">
        <v>9.2800000000000001E-4</v>
      </c>
      <c r="BM1039">
        <v>9.859999999999999E-4</v>
      </c>
      <c r="BN1039">
        <v>9.859999999999999E-4</v>
      </c>
      <c r="BO1039">
        <v>7.4299999999999995E-4</v>
      </c>
      <c r="BP1039">
        <v>8.0099999999999995E-4</v>
      </c>
      <c r="BQ1039">
        <v>9.3199999999999999E-4</v>
      </c>
      <c r="BR1039">
        <v>1.1869999999999999E-3</v>
      </c>
      <c r="BS1039">
        <v>8.2600000000000002E-4</v>
      </c>
      <c r="BT1039">
        <v>1.1299999999999999E-3</v>
      </c>
      <c r="BU1039">
        <v>8.9099999999999997E-4</v>
      </c>
      <c r="BV1039">
        <v>7.3300000000000004E-4</v>
      </c>
      <c r="BW1039">
        <v>7.0500000000000001E-4</v>
      </c>
      <c r="BX1039">
        <v>1.088E-3</v>
      </c>
      <c r="BY1039">
        <v>8.9499999999999996E-4</v>
      </c>
      <c r="BZ1039">
        <v>1.2570000000000001E-3</v>
      </c>
      <c r="CA1039">
        <v>1.2509999999999999E-3</v>
      </c>
      <c r="CB1039">
        <v>1.042E-3</v>
      </c>
      <c r="CC1039">
        <v>1.077E-3</v>
      </c>
      <c r="CD1039">
        <v>9.0300000000000005E-4</v>
      </c>
      <c r="CE1039">
        <v>1.2179999999999999E-3</v>
      </c>
      <c r="CF1039">
        <v>2.5839999999999999E-3</v>
      </c>
      <c r="CG1039">
        <v>2.147E-3</v>
      </c>
      <c r="CH1039">
        <v>2.7550000000000001E-3</v>
      </c>
      <c r="CI1039">
        <v>1.454E-3</v>
      </c>
      <c r="CJ1039">
        <v>1.6850000000000001E-3</v>
      </c>
      <c r="CK1039">
        <v>1.7960000000000001E-3</v>
      </c>
      <c r="CL1039">
        <v>1.276E-3</v>
      </c>
      <c r="CM1039">
        <v>2.3999999999999998E-3</v>
      </c>
      <c r="CN1039">
        <v>2.2169999999999998E-3</v>
      </c>
      <c r="CO1039">
        <v>7.9600000000000005E-4</v>
      </c>
      <c r="CP1039">
        <v>1.1000000000000001E-3</v>
      </c>
      <c r="CQ1039">
        <v>1.145E-3</v>
      </c>
      <c r="CR1039">
        <v>2.3310000000000002E-3</v>
      </c>
      <c r="CS1039">
        <v>2.1480000000000002E-3</v>
      </c>
      <c r="CT1039">
        <v>1.2210000000000001E-3</v>
      </c>
      <c r="CU1039">
        <v>2.091E-3</v>
      </c>
      <c r="CV1039">
        <v>1.4940000000000001E-3</v>
      </c>
      <c r="CW1039">
        <v>1.315E-3</v>
      </c>
      <c r="CX1039">
        <v>2.12E-4</v>
      </c>
      <c r="CY1039">
        <v>7.7700000000000002E-4</v>
      </c>
      <c r="CZ1039">
        <v>9.3099999999999997E-4</v>
      </c>
      <c r="DA1039">
        <v>4.8999999999999998E-4</v>
      </c>
      <c r="DB1039">
        <v>8.0500000000000005E-4</v>
      </c>
      <c r="DC1039">
        <v>6.9899999999999997E-4</v>
      </c>
      <c r="DD1039">
        <v>8.8400000000000002E-4</v>
      </c>
      <c r="DE1039">
        <v>7.5799999999999999E-4</v>
      </c>
      <c r="DF1039">
        <v>4.55E-4</v>
      </c>
      <c r="DG1039">
        <v>7.4700000000000005E-4</v>
      </c>
      <c r="DH1039">
        <v>5.8200000000000005E-4</v>
      </c>
      <c r="DI1039">
        <v>6.2200000000000005E-4</v>
      </c>
      <c r="DJ1039">
        <v>7.85E-4</v>
      </c>
      <c r="DK1039">
        <v>4.6930000000000001E-3</v>
      </c>
      <c r="DL1039">
        <v>1.0480000000000001E-3</v>
      </c>
      <c r="DM1039">
        <v>8.92E-4</v>
      </c>
      <c r="DN1039">
        <v>5.5800000000000001E-4</v>
      </c>
      <c r="DO1039">
        <v>1.395E-3</v>
      </c>
      <c r="DP1039">
        <v>7.0399999999999998E-4</v>
      </c>
      <c r="DQ1039">
        <v>7.8200000000000003E-4</v>
      </c>
      <c r="DR1039">
        <v>1.062E-3</v>
      </c>
      <c r="DS1039">
        <v>8.3299999999999997E-4</v>
      </c>
      <c r="DT1039">
        <v>1.683E-3</v>
      </c>
      <c r="DU1039">
        <v>1.0790000000000001E-3</v>
      </c>
      <c r="DV1039">
        <v>7.5799999999999999E-4</v>
      </c>
      <c r="DW1039">
        <v>6.9899999999999997E-4</v>
      </c>
      <c r="DX1039">
        <v>1.312E-3</v>
      </c>
      <c r="DY1039">
        <v>5.8100000000000003E-4</v>
      </c>
      <c r="DZ1039">
        <v>5.7700000000000004E-4</v>
      </c>
      <c r="EA1039">
        <v>9.3099999999999997E-4</v>
      </c>
      <c r="EB1039">
        <v>8.8199999999999997E-4</v>
      </c>
      <c r="EC1039">
        <v>9.9500000000000001E-4</v>
      </c>
      <c r="ED1039">
        <v>8.4699999999999999E-4</v>
      </c>
      <c r="EE1039">
        <v>1.343E-3</v>
      </c>
      <c r="EF1039">
        <v>1.0020000000000001E-3</v>
      </c>
      <c r="EG1039">
        <v>1.271E-3</v>
      </c>
      <c r="EH1039">
        <v>1.286E-3</v>
      </c>
      <c r="EI1039">
        <v>1.178E-3</v>
      </c>
      <c r="EJ1039">
        <v>4.5199999999999998E-4</v>
      </c>
      <c r="EK1039">
        <v>1.1119999999999999E-3</v>
      </c>
      <c r="EL1039">
        <v>2.0079999999999998E-3</v>
      </c>
      <c r="EM1039">
        <v>1.7149999999999999E-3</v>
      </c>
      <c r="EN1039">
        <v>1.4319999999999999E-3</v>
      </c>
    </row>
    <row r="1040" spans="1:144" x14ac:dyDescent="0.25">
      <c r="A1040">
        <v>1996.28882</v>
      </c>
      <c r="B1040">
        <v>1.1360000000000001E-3</v>
      </c>
      <c r="C1040">
        <v>1.0120000000000001E-3</v>
      </c>
      <c r="D1040">
        <v>9.3300000000000002E-4</v>
      </c>
      <c r="E1040">
        <v>8.0400000000000003E-4</v>
      </c>
      <c r="F1040">
        <v>8.0099999999999995E-4</v>
      </c>
      <c r="G1040">
        <v>9.6400000000000001E-4</v>
      </c>
      <c r="H1040">
        <v>1.0809999999999999E-3</v>
      </c>
      <c r="I1040">
        <v>1.183E-3</v>
      </c>
      <c r="J1040">
        <v>1.3320000000000001E-3</v>
      </c>
      <c r="K1040">
        <v>1.266E-3</v>
      </c>
      <c r="L1040">
        <v>8.9899999999999995E-4</v>
      </c>
      <c r="M1040">
        <v>1.1509999999999999E-3</v>
      </c>
      <c r="N1040">
        <v>1.5410000000000001E-3</v>
      </c>
      <c r="O1040">
        <v>1.4840000000000001E-3</v>
      </c>
      <c r="P1040">
        <v>1.8890000000000001E-3</v>
      </c>
      <c r="Q1040">
        <v>1.2329999999999999E-3</v>
      </c>
      <c r="R1040">
        <v>1.4400000000000001E-3</v>
      </c>
      <c r="S1040">
        <v>9.3000000000000005E-4</v>
      </c>
      <c r="T1040">
        <v>1.2930000000000001E-3</v>
      </c>
      <c r="U1040">
        <v>1.0889999999999999E-3</v>
      </c>
      <c r="V1040">
        <v>1.059E-3</v>
      </c>
      <c r="W1040">
        <v>1.214E-3</v>
      </c>
      <c r="X1040">
        <v>9.5399999999999999E-4</v>
      </c>
      <c r="Y1040">
        <v>7.1699999999999997E-4</v>
      </c>
      <c r="Z1040">
        <v>9.8900000000000008E-4</v>
      </c>
      <c r="AA1040">
        <v>1.0690000000000001E-3</v>
      </c>
      <c r="AB1040">
        <v>1.1249999999999999E-3</v>
      </c>
      <c r="AC1040">
        <v>1.0300000000000001E-3</v>
      </c>
      <c r="AD1040">
        <v>8.4699999999999999E-4</v>
      </c>
      <c r="AE1040">
        <v>5.53E-4</v>
      </c>
      <c r="AF1040">
        <v>1.057E-3</v>
      </c>
      <c r="AG1040">
        <v>5.6700000000000001E-4</v>
      </c>
      <c r="AH1040">
        <v>8.8000000000000003E-4</v>
      </c>
      <c r="AI1040">
        <v>5.4900000000000001E-4</v>
      </c>
      <c r="AJ1040">
        <v>1.134E-3</v>
      </c>
      <c r="AK1040">
        <v>1.7949999999999999E-3</v>
      </c>
      <c r="AL1040">
        <v>1.7340000000000001E-3</v>
      </c>
      <c r="AM1040">
        <v>1.4350000000000001E-3</v>
      </c>
      <c r="AN1040">
        <v>1.5820000000000001E-3</v>
      </c>
      <c r="AO1040">
        <v>1.9120000000000001E-3</v>
      </c>
      <c r="AP1040">
        <v>1.3090000000000001E-3</v>
      </c>
      <c r="AQ1040">
        <v>1.6379999999999999E-3</v>
      </c>
      <c r="AR1040">
        <v>1.0679999999999999E-3</v>
      </c>
      <c r="AS1040">
        <v>6.4999999999999997E-4</v>
      </c>
      <c r="AT1040">
        <v>5.9500000000000004E-4</v>
      </c>
      <c r="AU1040">
        <v>6.7699999999999998E-4</v>
      </c>
      <c r="AV1040">
        <v>1.178E-3</v>
      </c>
      <c r="AW1040">
        <v>1.3270000000000001E-3</v>
      </c>
      <c r="AX1040">
        <v>1.315E-3</v>
      </c>
      <c r="AY1040">
        <v>1.619E-3</v>
      </c>
      <c r="AZ1040">
        <v>1.274E-3</v>
      </c>
      <c r="BA1040">
        <v>1.663E-3</v>
      </c>
      <c r="BB1040">
        <v>1.3519999999999999E-3</v>
      </c>
      <c r="BC1040">
        <v>1.7229999999999999E-3</v>
      </c>
      <c r="BD1040">
        <v>8.9899999999999995E-4</v>
      </c>
      <c r="BE1040">
        <v>1.6169999999999999E-3</v>
      </c>
      <c r="BF1040">
        <v>1.668E-3</v>
      </c>
      <c r="BG1040">
        <v>7.1900000000000002E-4</v>
      </c>
      <c r="BH1040">
        <v>1.2489999999999999E-3</v>
      </c>
      <c r="BI1040">
        <v>1.1820000000000001E-3</v>
      </c>
      <c r="BJ1040">
        <v>9.6599999999999995E-4</v>
      </c>
      <c r="BK1040">
        <v>1.6180000000000001E-3</v>
      </c>
      <c r="BL1040">
        <v>1.0039999999999999E-3</v>
      </c>
      <c r="BM1040">
        <v>9.9500000000000001E-4</v>
      </c>
      <c r="BN1040">
        <v>9.9500000000000001E-4</v>
      </c>
      <c r="BO1040">
        <v>7.5900000000000002E-4</v>
      </c>
      <c r="BP1040">
        <v>8.5599999999999999E-4</v>
      </c>
      <c r="BQ1040">
        <v>1.031E-3</v>
      </c>
      <c r="BR1040">
        <v>1.3140000000000001E-3</v>
      </c>
      <c r="BS1040">
        <v>9.8999999999999999E-4</v>
      </c>
      <c r="BT1040">
        <v>1.23E-3</v>
      </c>
      <c r="BU1040">
        <v>9.8999999999999999E-4</v>
      </c>
      <c r="BV1040">
        <v>8.5400000000000005E-4</v>
      </c>
      <c r="BW1040">
        <v>8.8800000000000001E-4</v>
      </c>
      <c r="BX1040">
        <v>1.085E-3</v>
      </c>
      <c r="BY1040">
        <v>1.0790000000000001E-3</v>
      </c>
      <c r="BZ1040">
        <v>1.426E-3</v>
      </c>
      <c r="CA1040">
        <v>1.5740000000000001E-3</v>
      </c>
      <c r="CB1040">
        <v>1.173E-3</v>
      </c>
      <c r="CC1040">
        <v>1.142E-3</v>
      </c>
      <c r="CD1040">
        <v>9.6699999999999998E-4</v>
      </c>
      <c r="CE1040">
        <v>1.371E-3</v>
      </c>
      <c r="CF1040">
        <v>2.6220000000000002E-3</v>
      </c>
      <c r="CG1040">
        <v>2.225E-3</v>
      </c>
      <c r="CH1040">
        <v>2.996E-3</v>
      </c>
      <c r="CI1040">
        <v>1.413E-3</v>
      </c>
      <c r="CJ1040">
        <v>1.897E-3</v>
      </c>
      <c r="CK1040">
        <v>2.0309999999999998E-3</v>
      </c>
      <c r="CL1040">
        <v>1.555E-3</v>
      </c>
      <c r="CM1040">
        <v>2.5760000000000002E-3</v>
      </c>
      <c r="CN1040">
        <v>2.4220000000000001E-3</v>
      </c>
      <c r="CO1040">
        <v>8.0099999999999995E-4</v>
      </c>
      <c r="CP1040">
        <v>1.3849999999999999E-3</v>
      </c>
      <c r="CQ1040">
        <v>1.462E-3</v>
      </c>
      <c r="CR1040">
        <v>2.4610000000000001E-3</v>
      </c>
      <c r="CS1040">
        <v>2.5739999999999999E-3</v>
      </c>
      <c r="CT1040">
        <v>1.4890000000000001E-3</v>
      </c>
      <c r="CU1040">
        <v>2.0349999999999999E-3</v>
      </c>
      <c r="CV1040">
        <v>1.346E-3</v>
      </c>
      <c r="CW1040">
        <v>1.392E-3</v>
      </c>
      <c r="CX1040">
        <v>3.7399999999999998E-4</v>
      </c>
      <c r="CY1040">
        <v>9.7499999999999996E-4</v>
      </c>
      <c r="CZ1040">
        <v>1.0369999999999999E-3</v>
      </c>
      <c r="DA1040">
        <v>7.7399999999999995E-4</v>
      </c>
      <c r="DB1040">
        <v>8.1300000000000003E-4</v>
      </c>
      <c r="DC1040">
        <v>7.5799999999999999E-4</v>
      </c>
      <c r="DD1040">
        <v>1.0510000000000001E-3</v>
      </c>
      <c r="DE1040">
        <v>1.0709999999999999E-3</v>
      </c>
      <c r="DF1040">
        <v>7.5299999999999998E-4</v>
      </c>
      <c r="DG1040">
        <v>8.8199999999999997E-4</v>
      </c>
      <c r="DH1040">
        <v>7.0299999999999996E-4</v>
      </c>
      <c r="DI1040">
        <v>8.1300000000000003E-4</v>
      </c>
      <c r="DJ1040">
        <v>9.19E-4</v>
      </c>
      <c r="DK1040">
        <v>4.7689999999999998E-3</v>
      </c>
      <c r="DL1040">
        <v>1.013E-3</v>
      </c>
      <c r="DM1040">
        <v>1.3129999999999999E-3</v>
      </c>
      <c r="DN1040">
        <v>5.9599999999999996E-4</v>
      </c>
      <c r="DO1040">
        <v>1.2800000000000001E-3</v>
      </c>
      <c r="DP1040">
        <v>7.45E-4</v>
      </c>
      <c r="DQ1040">
        <v>1.0219999999999999E-3</v>
      </c>
      <c r="DR1040">
        <v>1.0139999999999999E-3</v>
      </c>
      <c r="DS1040">
        <v>1.023E-3</v>
      </c>
      <c r="DT1040">
        <v>1.7899999999999999E-3</v>
      </c>
      <c r="DU1040">
        <v>1.1199999999999999E-3</v>
      </c>
      <c r="DV1040">
        <v>8.8800000000000001E-4</v>
      </c>
      <c r="DW1040">
        <v>8.1899999999999996E-4</v>
      </c>
      <c r="DX1040">
        <v>1.495E-3</v>
      </c>
      <c r="DY1040">
        <v>7.9799999999999999E-4</v>
      </c>
      <c r="DZ1040">
        <v>8.3199999999999995E-4</v>
      </c>
      <c r="EA1040">
        <v>1.0120000000000001E-3</v>
      </c>
      <c r="EB1040">
        <v>1.1950000000000001E-3</v>
      </c>
      <c r="EC1040">
        <v>9.5699999999999995E-4</v>
      </c>
      <c r="ED1040">
        <v>9.4300000000000004E-4</v>
      </c>
      <c r="EE1040">
        <v>1.152E-3</v>
      </c>
      <c r="EF1040">
        <v>1.2359999999999999E-3</v>
      </c>
      <c r="EG1040">
        <v>1.4890000000000001E-3</v>
      </c>
      <c r="EH1040">
        <v>1.4250000000000001E-3</v>
      </c>
      <c r="EI1040">
        <v>1.0380000000000001E-3</v>
      </c>
      <c r="EJ1040">
        <v>5.4000000000000001E-4</v>
      </c>
      <c r="EK1040">
        <v>1.289E-3</v>
      </c>
      <c r="EL1040">
        <v>2.1080000000000001E-3</v>
      </c>
      <c r="EM1040">
        <v>1.6260000000000001E-3</v>
      </c>
      <c r="EN1040">
        <v>1.498E-3</v>
      </c>
    </row>
    <row r="1041" spans="1:144" x14ac:dyDescent="0.25">
      <c r="A1041">
        <v>1994.36004</v>
      </c>
      <c r="B1041">
        <v>1.083E-3</v>
      </c>
      <c r="C1041">
        <v>8.0800000000000002E-4</v>
      </c>
      <c r="D1041">
        <v>1.0790000000000001E-3</v>
      </c>
      <c r="E1041">
        <v>7.1900000000000002E-4</v>
      </c>
      <c r="F1041">
        <v>7.0899999999999999E-4</v>
      </c>
      <c r="G1041">
        <v>9.4499999999999998E-4</v>
      </c>
      <c r="H1041">
        <v>1.0859999999999999E-3</v>
      </c>
      <c r="I1041">
        <v>1.3450000000000001E-3</v>
      </c>
      <c r="J1041">
        <v>1.436E-3</v>
      </c>
      <c r="K1041">
        <v>1.2669999999999999E-3</v>
      </c>
      <c r="L1041">
        <v>9.5699999999999995E-4</v>
      </c>
      <c r="M1041">
        <v>1.4109999999999999E-3</v>
      </c>
      <c r="N1041">
        <v>1.624E-3</v>
      </c>
      <c r="O1041">
        <v>1.5820000000000001E-3</v>
      </c>
      <c r="P1041">
        <v>1.877E-3</v>
      </c>
      <c r="Q1041">
        <v>1.433E-3</v>
      </c>
      <c r="R1041">
        <v>1.454E-3</v>
      </c>
      <c r="S1041">
        <v>1.16E-3</v>
      </c>
      <c r="T1041">
        <v>1.5200000000000001E-3</v>
      </c>
      <c r="U1041">
        <v>1.132E-3</v>
      </c>
      <c r="V1041">
        <v>1.1540000000000001E-3</v>
      </c>
      <c r="W1041">
        <v>1.389E-3</v>
      </c>
      <c r="X1041">
        <v>9.68E-4</v>
      </c>
      <c r="Y1041">
        <v>1.0020000000000001E-3</v>
      </c>
      <c r="Z1041">
        <v>1.1950000000000001E-3</v>
      </c>
      <c r="AA1041">
        <v>1.0889999999999999E-3</v>
      </c>
      <c r="AB1041">
        <v>1.2650000000000001E-3</v>
      </c>
      <c r="AC1041">
        <v>1.1199999999999999E-3</v>
      </c>
      <c r="AD1041">
        <v>9.4399999999999996E-4</v>
      </c>
      <c r="AE1041">
        <v>7.7800000000000005E-4</v>
      </c>
      <c r="AF1041">
        <v>1.2290000000000001E-3</v>
      </c>
      <c r="AG1041">
        <v>7.7399999999999995E-4</v>
      </c>
      <c r="AH1041">
        <v>1.183E-3</v>
      </c>
      <c r="AI1041">
        <v>7.8299999999999995E-4</v>
      </c>
      <c r="AJ1041">
        <v>1.0250000000000001E-3</v>
      </c>
      <c r="AK1041">
        <v>1.585E-3</v>
      </c>
      <c r="AL1041">
        <v>1.8090000000000001E-3</v>
      </c>
      <c r="AM1041">
        <v>1.5939999999999999E-3</v>
      </c>
      <c r="AN1041">
        <v>1.7049999999999999E-3</v>
      </c>
      <c r="AO1041">
        <v>1.7910000000000001E-3</v>
      </c>
      <c r="AP1041">
        <v>1.168E-3</v>
      </c>
      <c r="AQ1041">
        <v>1.7080000000000001E-3</v>
      </c>
      <c r="AR1041">
        <v>1.3259999999999999E-3</v>
      </c>
      <c r="AS1041">
        <v>9.4399999999999996E-4</v>
      </c>
      <c r="AT1041">
        <v>9.5100000000000002E-4</v>
      </c>
      <c r="AU1041">
        <v>1.062E-3</v>
      </c>
      <c r="AV1041">
        <v>1.4469999999999999E-3</v>
      </c>
      <c r="AW1041">
        <v>1.5790000000000001E-3</v>
      </c>
      <c r="AX1041">
        <v>1.524E-3</v>
      </c>
      <c r="AY1041">
        <v>1.531E-3</v>
      </c>
      <c r="AZ1041">
        <v>1.3940000000000001E-3</v>
      </c>
      <c r="BA1041">
        <v>1.691E-3</v>
      </c>
      <c r="BB1041">
        <v>1.456E-3</v>
      </c>
      <c r="BC1041">
        <v>1.879E-3</v>
      </c>
      <c r="BD1041">
        <v>1.1720000000000001E-3</v>
      </c>
      <c r="BE1041">
        <v>1.6999999999999999E-3</v>
      </c>
      <c r="BF1041">
        <v>1.8209999999999999E-3</v>
      </c>
      <c r="BG1041">
        <v>9.9299999999999996E-4</v>
      </c>
      <c r="BH1041">
        <v>1.784E-3</v>
      </c>
      <c r="BI1041">
        <v>1.6459999999999999E-3</v>
      </c>
      <c r="BJ1041">
        <v>1.2279999999999999E-3</v>
      </c>
      <c r="BK1041">
        <v>1.781E-3</v>
      </c>
      <c r="BL1041">
        <v>1.387E-3</v>
      </c>
      <c r="BM1041">
        <v>1.2589999999999999E-3</v>
      </c>
      <c r="BN1041">
        <v>1.2589999999999999E-3</v>
      </c>
      <c r="BO1041">
        <v>1.1329999999999999E-3</v>
      </c>
      <c r="BP1041">
        <v>1.0759999999999999E-3</v>
      </c>
      <c r="BQ1041">
        <v>1.2819999999999999E-3</v>
      </c>
      <c r="BR1041">
        <v>1.5089999999999999E-3</v>
      </c>
      <c r="BS1041">
        <v>1.2210000000000001E-3</v>
      </c>
      <c r="BT1041">
        <v>1.4610000000000001E-3</v>
      </c>
      <c r="BU1041">
        <v>1.338E-3</v>
      </c>
      <c r="BV1041">
        <v>1.1119999999999999E-3</v>
      </c>
      <c r="BW1041">
        <v>1.33E-3</v>
      </c>
      <c r="BX1041">
        <v>1.1429999999999999E-3</v>
      </c>
      <c r="BY1041">
        <v>1.565E-3</v>
      </c>
      <c r="BZ1041">
        <v>1.8860000000000001E-3</v>
      </c>
      <c r="CA1041">
        <v>1.931E-3</v>
      </c>
      <c r="CB1041">
        <v>1.5870000000000001E-3</v>
      </c>
      <c r="CC1041">
        <v>1.3290000000000001E-3</v>
      </c>
      <c r="CD1041">
        <v>1.3259999999999999E-3</v>
      </c>
      <c r="CE1041">
        <v>1.892E-3</v>
      </c>
      <c r="CF1041">
        <v>2.918E-3</v>
      </c>
      <c r="CG1041">
        <v>2.503E-3</v>
      </c>
      <c r="CH1041">
        <v>3.1939999999999998E-3</v>
      </c>
      <c r="CI1041">
        <v>1.506E-3</v>
      </c>
      <c r="CJ1041">
        <v>2.2880000000000001E-3</v>
      </c>
      <c r="CK1041">
        <v>2.2369999999999998E-3</v>
      </c>
      <c r="CL1041">
        <v>1.9880000000000002E-3</v>
      </c>
      <c r="CM1041">
        <v>2.9250000000000001E-3</v>
      </c>
      <c r="CN1041">
        <v>2.7139999999999998E-3</v>
      </c>
      <c r="CO1041">
        <v>1.188E-3</v>
      </c>
      <c r="CP1041">
        <v>1.7780000000000001E-3</v>
      </c>
      <c r="CQ1041">
        <v>1.823E-3</v>
      </c>
      <c r="CR1041">
        <v>2.7539999999999999E-3</v>
      </c>
      <c r="CS1041">
        <v>3.0500000000000002E-3</v>
      </c>
      <c r="CT1041">
        <v>1.9940000000000001E-3</v>
      </c>
      <c r="CU1041">
        <v>2.1519999999999998E-3</v>
      </c>
      <c r="CV1041">
        <v>1.565E-3</v>
      </c>
      <c r="CW1041">
        <v>1.619E-3</v>
      </c>
      <c r="CX1041">
        <v>7.9699999999999997E-4</v>
      </c>
      <c r="CY1041">
        <v>1.1460000000000001E-3</v>
      </c>
      <c r="CZ1041">
        <v>1.3600000000000001E-3</v>
      </c>
      <c r="DA1041">
        <v>1.217E-3</v>
      </c>
      <c r="DB1041">
        <v>8.5300000000000003E-4</v>
      </c>
      <c r="DC1041">
        <v>9.9799999999999997E-4</v>
      </c>
      <c r="DD1041">
        <v>1.2849999999999999E-3</v>
      </c>
      <c r="DE1041">
        <v>1.439E-3</v>
      </c>
      <c r="DF1041">
        <v>1.0629999999999999E-3</v>
      </c>
      <c r="DG1041">
        <v>1.1019999999999999E-3</v>
      </c>
      <c r="DH1041">
        <v>8.3500000000000002E-4</v>
      </c>
      <c r="DI1041">
        <v>1.1999999999999999E-3</v>
      </c>
      <c r="DJ1041">
        <v>1.0889999999999999E-3</v>
      </c>
      <c r="DK1041">
        <v>4.8710000000000003E-3</v>
      </c>
      <c r="DL1041">
        <v>9.7099999999999997E-4</v>
      </c>
      <c r="DM1041">
        <v>1.593E-3</v>
      </c>
      <c r="DN1041">
        <v>9.9799999999999997E-4</v>
      </c>
      <c r="DO1041">
        <v>1.3010000000000001E-3</v>
      </c>
      <c r="DP1041">
        <v>1.0939999999999999E-3</v>
      </c>
      <c r="DQ1041">
        <v>1.225E-3</v>
      </c>
      <c r="DR1041">
        <v>1.0300000000000001E-3</v>
      </c>
      <c r="DS1041">
        <v>1.2960000000000001E-3</v>
      </c>
      <c r="DT1041">
        <v>1.825E-3</v>
      </c>
      <c r="DU1041">
        <v>1.4940000000000001E-3</v>
      </c>
      <c r="DV1041">
        <v>1.343E-3</v>
      </c>
      <c r="DW1041">
        <v>1.3060000000000001E-3</v>
      </c>
      <c r="DX1041">
        <v>1.9689999999999998E-3</v>
      </c>
      <c r="DY1041">
        <v>1.049E-3</v>
      </c>
      <c r="DZ1041">
        <v>1.397E-3</v>
      </c>
      <c r="EA1041">
        <v>1.3439999999999999E-3</v>
      </c>
      <c r="EB1041">
        <v>1.5590000000000001E-3</v>
      </c>
      <c r="EC1041">
        <v>1.1050000000000001E-3</v>
      </c>
      <c r="ED1041">
        <v>1.145E-3</v>
      </c>
      <c r="EE1041">
        <v>1.1800000000000001E-3</v>
      </c>
      <c r="EF1041">
        <v>1.5820000000000001E-3</v>
      </c>
      <c r="EG1041">
        <v>1.8090000000000001E-3</v>
      </c>
      <c r="EH1041">
        <v>1.7229999999999999E-3</v>
      </c>
      <c r="EI1041">
        <v>1.224E-3</v>
      </c>
      <c r="EJ1041">
        <v>9.8200000000000002E-4</v>
      </c>
      <c r="EK1041">
        <v>1.7489999999999999E-3</v>
      </c>
      <c r="EL1041">
        <v>2.2190000000000001E-3</v>
      </c>
      <c r="EM1041">
        <v>1.812E-3</v>
      </c>
      <c r="EN1041">
        <v>1.8109999999999999E-3</v>
      </c>
    </row>
    <row r="1042" spans="1:144" x14ac:dyDescent="0.25">
      <c r="A1042">
        <v>1992.4312600000001</v>
      </c>
      <c r="B1042">
        <v>1.093E-3</v>
      </c>
      <c r="C1042">
        <v>8.4699999999999999E-4</v>
      </c>
      <c r="D1042">
        <v>1.1950000000000001E-3</v>
      </c>
      <c r="E1042">
        <v>6.7500000000000004E-4</v>
      </c>
      <c r="F1042">
        <v>8.0000000000000004E-4</v>
      </c>
      <c r="G1042">
        <v>1.176E-3</v>
      </c>
      <c r="H1042">
        <v>1.011E-3</v>
      </c>
      <c r="I1042">
        <v>1.485E-3</v>
      </c>
      <c r="J1042">
        <v>1.5690000000000001E-3</v>
      </c>
      <c r="K1042">
        <v>1.4040000000000001E-3</v>
      </c>
      <c r="L1042">
        <v>1.023E-3</v>
      </c>
      <c r="M1042">
        <v>1.6119999999999999E-3</v>
      </c>
      <c r="N1042">
        <v>1.815E-3</v>
      </c>
      <c r="O1042">
        <v>1.5820000000000001E-3</v>
      </c>
      <c r="P1042">
        <v>2.0089999999999999E-3</v>
      </c>
      <c r="Q1042">
        <v>1.5889999999999999E-3</v>
      </c>
      <c r="R1042">
        <v>1.5770000000000001E-3</v>
      </c>
      <c r="S1042">
        <v>1.524E-3</v>
      </c>
      <c r="T1042">
        <v>1.7719999999999999E-3</v>
      </c>
      <c r="U1042">
        <v>1.389E-3</v>
      </c>
      <c r="V1042">
        <v>1.2199999999999999E-3</v>
      </c>
      <c r="W1042">
        <v>1.3290000000000001E-3</v>
      </c>
      <c r="X1042">
        <v>1.044E-3</v>
      </c>
      <c r="Y1042">
        <v>1.1800000000000001E-3</v>
      </c>
      <c r="Z1042">
        <v>1.15E-3</v>
      </c>
      <c r="AA1042">
        <v>1.194E-3</v>
      </c>
      <c r="AB1042">
        <v>1.17E-3</v>
      </c>
      <c r="AC1042">
        <v>9.1699999999999995E-4</v>
      </c>
      <c r="AD1042">
        <v>1.1379999999999999E-3</v>
      </c>
      <c r="AE1042">
        <v>9.9599999999999992E-4</v>
      </c>
      <c r="AF1042">
        <v>1.1689999999999999E-3</v>
      </c>
      <c r="AG1042">
        <v>9.5799999999999998E-4</v>
      </c>
      <c r="AH1042">
        <v>1.263E-3</v>
      </c>
      <c r="AI1042">
        <v>9.7400000000000004E-4</v>
      </c>
      <c r="AJ1042">
        <v>8.7699999999999996E-4</v>
      </c>
      <c r="AK1042">
        <v>1.4809999999999999E-3</v>
      </c>
      <c r="AL1042">
        <v>1.529E-3</v>
      </c>
      <c r="AM1042">
        <v>1.7049999999999999E-3</v>
      </c>
      <c r="AN1042">
        <v>1.7520000000000001E-3</v>
      </c>
      <c r="AO1042">
        <v>1.572E-3</v>
      </c>
      <c r="AP1042">
        <v>1.147E-3</v>
      </c>
      <c r="AQ1042">
        <v>1.7149999999999999E-3</v>
      </c>
      <c r="AR1042">
        <v>1.33E-3</v>
      </c>
      <c r="AS1042">
        <v>1.098E-3</v>
      </c>
      <c r="AT1042">
        <v>1.1999999999999999E-3</v>
      </c>
      <c r="AU1042">
        <v>1.374E-3</v>
      </c>
      <c r="AV1042">
        <v>1.57E-3</v>
      </c>
      <c r="AW1042">
        <v>1.7149999999999999E-3</v>
      </c>
      <c r="AX1042">
        <v>1.518E-3</v>
      </c>
      <c r="AY1042">
        <v>1.534E-3</v>
      </c>
      <c r="AZ1042">
        <v>1.6639999999999999E-3</v>
      </c>
      <c r="BA1042">
        <v>1.639E-3</v>
      </c>
      <c r="BB1042">
        <v>1.3370000000000001E-3</v>
      </c>
      <c r="BC1042">
        <v>1.9810000000000001E-3</v>
      </c>
      <c r="BD1042">
        <v>1.371E-3</v>
      </c>
      <c r="BE1042">
        <v>1.5499999999999999E-3</v>
      </c>
      <c r="BF1042">
        <v>1.8940000000000001E-3</v>
      </c>
      <c r="BG1042">
        <v>1.3309999999999999E-3</v>
      </c>
      <c r="BH1042">
        <v>2.1909999999999998E-3</v>
      </c>
      <c r="BI1042">
        <v>2.0040000000000001E-3</v>
      </c>
      <c r="BJ1042">
        <v>1.4289999999999999E-3</v>
      </c>
      <c r="BK1042">
        <v>2.068E-3</v>
      </c>
      <c r="BL1042">
        <v>1.6670000000000001E-3</v>
      </c>
      <c r="BM1042">
        <v>1.537E-3</v>
      </c>
      <c r="BN1042">
        <v>1.537E-3</v>
      </c>
      <c r="BO1042">
        <v>1.503E-3</v>
      </c>
      <c r="BP1042">
        <v>1.3470000000000001E-3</v>
      </c>
      <c r="BQ1042">
        <v>1.598E-3</v>
      </c>
      <c r="BR1042">
        <v>1.725E-3</v>
      </c>
      <c r="BS1042">
        <v>1.32E-3</v>
      </c>
      <c r="BT1042">
        <v>1.7060000000000001E-3</v>
      </c>
      <c r="BU1042">
        <v>1.6000000000000001E-3</v>
      </c>
      <c r="BV1042">
        <v>1.3619999999999999E-3</v>
      </c>
      <c r="BW1042">
        <v>1.67E-3</v>
      </c>
      <c r="BX1042">
        <v>1.356E-3</v>
      </c>
      <c r="BY1042">
        <v>2.0110000000000002E-3</v>
      </c>
      <c r="BZ1042">
        <v>2.3890000000000001E-3</v>
      </c>
      <c r="CA1042">
        <v>2.2230000000000001E-3</v>
      </c>
      <c r="CB1042">
        <v>1.9369999999999999E-3</v>
      </c>
      <c r="CC1042">
        <v>1.5610000000000001E-3</v>
      </c>
      <c r="CD1042">
        <v>1.676E-3</v>
      </c>
      <c r="CE1042">
        <v>2.2550000000000001E-3</v>
      </c>
      <c r="CF1042">
        <v>2.9750000000000002E-3</v>
      </c>
      <c r="CG1042">
        <v>2.7950000000000002E-3</v>
      </c>
      <c r="CH1042">
        <v>3.156E-3</v>
      </c>
      <c r="CI1042">
        <v>1.6149999999999999E-3</v>
      </c>
      <c r="CJ1042">
        <v>2.581E-3</v>
      </c>
      <c r="CK1042">
        <v>2.2590000000000002E-3</v>
      </c>
      <c r="CL1042">
        <v>2.2339999999999999E-3</v>
      </c>
      <c r="CM1042">
        <v>3.1589999999999999E-3</v>
      </c>
      <c r="CN1042">
        <v>2.8800000000000002E-3</v>
      </c>
      <c r="CO1042">
        <v>1.5920000000000001E-3</v>
      </c>
      <c r="CP1042">
        <v>2.0600000000000002E-3</v>
      </c>
      <c r="CQ1042">
        <v>1.928E-3</v>
      </c>
      <c r="CR1042">
        <v>3.1689999999999999E-3</v>
      </c>
      <c r="CS1042">
        <v>3.2669999999999999E-3</v>
      </c>
      <c r="CT1042">
        <v>2.1700000000000001E-3</v>
      </c>
      <c r="CU1042">
        <v>2.2079999999999999E-3</v>
      </c>
      <c r="CV1042">
        <v>1.694E-3</v>
      </c>
      <c r="CW1042">
        <v>1.9910000000000001E-3</v>
      </c>
      <c r="CX1042">
        <v>1.0870000000000001E-3</v>
      </c>
      <c r="CY1042">
        <v>1.2030000000000001E-3</v>
      </c>
      <c r="CZ1042">
        <v>1.49E-3</v>
      </c>
      <c r="DA1042">
        <v>1.4090000000000001E-3</v>
      </c>
      <c r="DB1042">
        <v>8.8800000000000001E-4</v>
      </c>
      <c r="DC1042">
        <v>1.3029999999999999E-3</v>
      </c>
      <c r="DD1042">
        <v>1.469E-3</v>
      </c>
      <c r="DE1042">
        <v>1.4630000000000001E-3</v>
      </c>
      <c r="DF1042">
        <v>1.1299999999999999E-3</v>
      </c>
      <c r="DG1042">
        <v>1.194E-3</v>
      </c>
      <c r="DH1042">
        <v>9.5E-4</v>
      </c>
      <c r="DI1042">
        <v>1.4E-3</v>
      </c>
      <c r="DJ1042">
        <v>1.186E-3</v>
      </c>
      <c r="DK1042">
        <v>4.7759999999999999E-3</v>
      </c>
      <c r="DL1042">
        <v>9.0200000000000002E-4</v>
      </c>
      <c r="DM1042">
        <v>1.42E-3</v>
      </c>
      <c r="DN1042">
        <v>1.454E-3</v>
      </c>
      <c r="DO1042">
        <v>1.389E-3</v>
      </c>
      <c r="DP1042">
        <v>1.3760000000000001E-3</v>
      </c>
      <c r="DQ1042">
        <v>1.302E-3</v>
      </c>
      <c r="DR1042">
        <v>1.108E-3</v>
      </c>
      <c r="DS1042">
        <v>1.5169999999999999E-3</v>
      </c>
      <c r="DT1042">
        <v>1.701E-3</v>
      </c>
      <c r="DU1042">
        <v>1.936E-3</v>
      </c>
      <c r="DV1042">
        <v>1.65E-3</v>
      </c>
      <c r="DW1042">
        <v>1.81E-3</v>
      </c>
      <c r="DX1042">
        <v>2.3410000000000002E-3</v>
      </c>
      <c r="DY1042">
        <v>1.2359999999999999E-3</v>
      </c>
      <c r="DZ1042">
        <v>1.8450000000000001E-3</v>
      </c>
      <c r="EA1042">
        <v>1.5150000000000001E-3</v>
      </c>
      <c r="EB1042">
        <v>1.784E-3</v>
      </c>
      <c r="EC1042">
        <v>1.1980000000000001E-3</v>
      </c>
      <c r="ED1042">
        <v>1.3159999999999999E-3</v>
      </c>
      <c r="EE1042">
        <v>1.304E-3</v>
      </c>
      <c r="EF1042">
        <v>1.8489999999999999E-3</v>
      </c>
      <c r="EG1042">
        <v>1.946E-3</v>
      </c>
      <c r="EH1042">
        <v>1.903E-3</v>
      </c>
      <c r="EI1042">
        <v>1.4959999999999999E-3</v>
      </c>
      <c r="EJ1042">
        <v>1.444E-3</v>
      </c>
      <c r="EK1042">
        <v>2.1679999999999998E-3</v>
      </c>
      <c r="EL1042">
        <v>2.32E-3</v>
      </c>
      <c r="EM1042">
        <v>2.0330000000000001E-3</v>
      </c>
      <c r="EN1042">
        <v>1.9959999999999999E-3</v>
      </c>
    </row>
    <row r="1043" spans="1:144" x14ac:dyDescent="0.25">
      <c r="A1043">
        <v>1990.5024800000001</v>
      </c>
      <c r="B1043">
        <v>1.1019999999999999E-3</v>
      </c>
      <c r="C1043">
        <v>1.018E-3</v>
      </c>
      <c r="D1043">
        <v>1.3359999999999999E-3</v>
      </c>
      <c r="E1043">
        <v>7.7399999999999995E-4</v>
      </c>
      <c r="F1043">
        <v>9.2100000000000005E-4</v>
      </c>
      <c r="G1043">
        <v>1.586E-3</v>
      </c>
      <c r="H1043">
        <v>1.0709999999999999E-3</v>
      </c>
      <c r="I1043">
        <v>1.5839999999999999E-3</v>
      </c>
      <c r="J1043">
        <v>1.763E-3</v>
      </c>
      <c r="K1043">
        <v>1.616E-3</v>
      </c>
      <c r="L1043">
        <v>1.121E-3</v>
      </c>
      <c r="M1043">
        <v>1.5820000000000001E-3</v>
      </c>
      <c r="N1043">
        <v>2.0089999999999999E-3</v>
      </c>
      <c r="O1043">
        <v>1.6069999999999999E-3</v>
      </c>
      <c r="P1043">
        <v>2.0899999999999998E-3</v>
      </c>
      <c r="Q1043">
        <v>1.701E-3</v>
      </c>
      <c r="R1043">
        <v>1.7359999999999999E-3</v>
      </c>
      <c r="S1043">
        <v>1.769E-3</v>
      </c>
      <c r="T1043">
        <v>1.8630000000000001E-3</v>
      </c>
      <c r="U1043">
        <v>1.6310000000000001E-3</v>
      </c>
      <c r="V1043">
        <v>1.214E-3</v>
      </c>
      <c r="W1043">
        <v>1.1900000000000001E-3</v>
      </c>
      <c r="X1043">
        <v>9.8299999999999993E-4</v>
      </c>
      <c r="Y1043">
        <v>1.1410000000000001E-3</v>
      </c>
      <c r="Z1043">
        <v>1.0759999999999999E-3</v>
      </c>
      <c r="AA1043">
        <v>1.17E-3</v>
      </c>
      <c r="AB1043">
        <v>1.023E-3</v>
      </c>
      <c r="AC1043">
        <v>5.6899999999999995E-4</v>
      </c>
      <c r="AD1043">
        <v>1.1640000000000001E-3</v>
      </c>
      <c r="AE1043">
        <v>1.0059999999999999E-3</v>
      </c>
      <c r="AF1043">
        <v>9.8499999999999998E-4</v>
      </c>
      <c r="AG1043">
        <v>9.6500000000000004E-4</v>
      </c>
      <c r="AH1043">
        <v>1.096E-3</v>
      </c>
      <c r="AI1043">
        <v>8.4000000000000003E-4</v>
      </c>
      <c r="AJ1043">
        <v>9.0399999999999996E-4</v>
      </c>
      <c r="AK1043">
        <v>1.4660000000000001E-3</v>
      </c>
      <c r="AL1043">
        <v>1.1100000000000001E-3</v>
      </c>
      <c r="AM1043">
        <v>1.552E-3</v>
      </c>
      <c r="AN1043">
        <v>1.614E-3</v>
      </c>
      <c r="AO1043">
        <v>1.4009999999999999E-3</v>
      </c>
      <c r="AP1043">
        <v>1.1789999999999999E-3</v>
      </c>
      <c r="AQ1043">
        <v>1.444E-3</v>
      </c>
      <c r="AR1043">
        <v>1.1039999999999999E-3</v>
      </c>
      <c r="AS1043">
        <v>9.8799999999999995E-4</v>
      </c>
      <c r="AT1043">
        <v>1.073E-3</v>
      </c>
      <c r="AU1043">
        <v>1.3010000000000001E-3</v>
      </c>
      <c r="AV1043">
        <v>1.245E-3</v>
      </c>
      <c r="AW1043">
        <v>1.4989999999999999E-3</v>
      </c>
      <c r="AX1043">
        <v>1.371E-3</v>
      </c>
      <c r="AY1043">
        <v>1.488E-3</v>
      </c>
      <c r="AZ1043">
        <v>1.668E-3</v>
      </c>
      <c r="BA1043">
        <v>1.407E-3</v>
      </c>
      <c r="BB1043">
        <v>1.0280000000000001E-3</v>
      </c>
      <c r="BC1043">
        <v>1.939E-3</v>
      </c>
      <c r="BD1043">
        <v>1.224E-3</v>
      </c>
      <c r="BE1043">
        <v>1.2049999999999999E-3</v>
      </c>
      <c r="BF1043">
        <v>1.7600000000000001E-3</v>
      </c>
      <c r="BG1043">
        <v>1.4419999999999999E-3</v>
      </c>
      <c r="BH1043">
        <v>1.9959999999999999E-3</v>
      </c>
      <c r="BI1043">
        <v>1.9400000000000001E-3</v>
      </c>
      <c r="BJ1043">
        <v>1.3630000000000001E-3</v>
      </c>
      <c r="BK1043">
        <v>2.1580000000000002E-3</v>
      </c>
      <c r="BL1043">
        <v>1.5659999999999999E-3</v>
      </c>
      <c r="BM1043">
        <v>1.5790000000000001E-3</v>
      </c>
      <c r="BN1043">
        <v>1.5790000000000001E-3</v>
      </c>
      <c r="BO1043">
        <v>1.441E-3</v>
      </c>
      <c r="BP1043">
        <v>1.418E-3</v>
      </c>
      <c r="BQ1043">
        <v>1.805E-3</v>
      </c>
      <c r="BR1043">
        <v>1.7669999999999999E-3</v>
      </c>
      <c r="BS1043">
        <v>1.1540000000000001E-3</v>
      </c>
      <c r="BT1043">
        <v>1.7030000000000001E-3</v>
      </c>
      <c r="BU1043">
        <v>1.467E-3</v>
      </c>
      <c r="BV1043">
        <v>1.3990000000000001E-3</v>
      </c>
      <c r="BW1043">
        <v>1.6199999999999999E-3</v>
      </c>
      <c r="BX1043">
        <v>1.407E-3</v>
      </c>
      <c r="BY1043">
        <v>2.013E-3</v>
      </c>
      <c r="BZ1043">
        <v>2.5530000000000001E-3</v>
      </c>
      <c r="CA1043">
        <v>2.287E-3</v>
      </c>
      <c r="CB1043">
        <v>1.9970000000000001E-3</v>
      </c>
      <c r="CC1043">
        <v>1.547E-3</v>
      </c>
      <c r="CD1043">
        <v>1.7060000000000001E-3</v>
      </c>
      <c r="CE1043">
        <v>2.1979999999999999E-3</v>
      </c>
      <c r="CF1043">
        <v>2.843E-3</v>
      </c>
      <c r="CG1043">
        <v>2.8939999999999999E-3</v>
      </c>
      <c r="CH1043">
        <v>2.9160000000000002E-3</v>
      </c>
      <c r="CI1043">
        <v>1.593E-3</v>
      </c>
      <c r="CJ1043">
        <v>2.5500000000000002E-3</v>
      </c>
      <c r="CK1043">
        <v>2.1510000000000001E-3</v>
      </c>
      <c r="CL1043">
        <v>2.1570000000000001E-3</v>
      </c>
      <c r="CM1043">
        <v>3.1229999999999999E-3</v>
      </c>
      <c r="CN1043">
        <v>2.7950000000000002E-3</v>
      </c>
      <c r="CO1043">
        <v>1.621E-3</v>
      </c>
      <c r="CP1043">
        <v>1.936E-3</v>
      </c>
      <c r="CQ1043">
        <v>1.7110000000000001E-3</v>
      </c>
      <c r="CR1043">
        <v>3.3210000000000002E-3</v>
      </c>
      <c r="CS1043">
        <v>3.0720000000000001E-3</v>
      </c>
      <c r="CT1043">
        <v>1.7639999999999999E-3</v>
      </c>
      <c r="CU1043">
        <v>1.944E-3</v>
      </c>
      <c r="CV1043">
        <v>1.508E-3</v>
      </c>
      <c r="CW1043">
        <v>2.1719999999999999E-3</v>
      </c>
      <c r="CX1043">
        <v>1.108E-3</v>
      </c>
      <c r="CY1043">
        <v>1.338E-3</v>
      </c>
      <c r="CZ1043">
        <v>1.3649999999999999E-3</v>
      </c>
      <c r="DA1043">
        <v>1.3649999999999999E-3</v>
      </c>
      <c r="DB1043">
        <v>9.3400000000000004E-4</v>
      </c>
      <c r="DC1043">
        <v>1.4840000000000001E-3</v>
      </c>
      <c r="DD1043">
        <v>1.5820000000000001E-3</v>
      </c>
      <c r="DE1043">
        <v>1.1609999999999999E-3</v>
      </c>
      <c r="DF1043">
        <v>1.085E-3</v>
      </c>
      <c r="DG1043">
        <v>1.088E-3</v>
      </c>
      <c r="DH1043">
        <v>1.047E-3</v>
      </c>
      <c r="DI1043">
        <v>1.273E-3</v>
      </c>
      <c r="DJ1043">
        <v>1.2509999999999999E-3</v>
      </c>
      <c r="DK1043">
        <v>4.8799999999999998E-3</v>
      </c>
      <c r="DL1043">
        <v>8.8900000000000003E-4</v>
      </c>
      <c r="DM1043">
        <v>9.9200000000000004E-4</v>
      </c>
      <c r="DN1043">
        <v>1.5579999999999999E-3</v>
      </c>
      <c r="DO1043">
        <v>1.3860000000000001E-3</v>
      </c>
      <c r="DP1043">
        <v>1.3010000000000001E-3</v>
      </c>
      <c r="DQ1043">
        <v>1.34E-3</v>
      </c>
      <c r="DR1043">
        <v>1.1019999999999999E-3</v>
      </c>
      <c r="DS1043">
        <v>1.5319999999999999E-3</v>
      </c>
      <c r="DT1043">
        <v>1.6310000000000001E-3</v>
      </c>
      <c r="DU1043">
        <v>2.0449999999999999E-3</v>
      </c>
      <c r="DV1043">
        <v>1.6360000000000001E-3</v>
      </c>
      <c r="DW1043">
        <v>1.843E-3</v>
      </c>
      <c r="DX1043">
        <v>2.3389999999999999E-3</v>
      </c>
      <c r="DY1043">
        <v>1.2750000000000001E-3</v>
      </c>
      <c r="DZ1043">
        <v>1.8990000000000001E-3</v>
      </c>
      <c r="EA1043">
        <v>1.387E-3</v>
      </c>
      <c r="EB1043">
        <v>1.7099999999999999E-3</v>
      </c>
      <c r="EC1043">
        <v>1.1540000000000001E-3</v>
      </c>
      <c r="ED1043">
        <v>1.423E-3</v>
      </c>
      <c r="EE1043">
        <v>1.3259999999999999E-3</v>
      </c>
      <c r="EF1043">
        <v>1.9239999999999999E-3</v>
      </c>
      <c r="EG1043">
        <v>1.854E-3</v>
      </c>
      <c r="EH1043">
        <v>1.7700000000000001E-3</v>
      </c>
      <c r="EI1043">
        <v>1.5939999999999999E-3</v>
      </c>
      <c r="EJ1043">
        <v>1.5989999999999999E-3</v>
      </c>
      <c r="EK1043">
        <v>2.189E-3</v>
      </c>
      <c r="EL1043">
        <v>2.264E-3</v>
      </c>
      <c r="EM1043">
        <v>1.915E-3</v>
      </c>
      <c r="EN1043">
        <v>1.8929999999999999E-3</v>
      </c>
    </row>
    <row r="1044" spans="1:144" x14ac:dyDescent="0.25">
      <c r="A1044">
        <v>1988.5736999999999</v>
      </c>
      <c r="B1044">
        <v>1.121E-3</v>
      </c>
      <c r="C1044">
        <v>1.0970000000000001E-3</v>
      </c>
      <c r="D1044">
        <v>1.4519999999999999E-3</v>
      </c>
      <c r="E1044">
        <v>9.4700000000000003E-4</v>
      </c>
      <c r="F1044">
        <v>1.0280000000000001E-3</v>
      </c>
      <c r="G1044">
        <v>1.9959999999999999E-3</v>
      </c>
      <c r="H1044">
        <v>1.3600000000000001E-3</v>
      </c>
      <c r="I1044">
        <v>1.7229999999999999E-3</v>
      </c>
      <c r="J1044">
        <v>1.885E-3</v>
      </c>
      <c r="K1044">
        <v>1.799E-3</v>
      </c>
      <c r="L1044">
        <v>1.3439999999999999E-3</v>
      </c>
      <c r="M1044">
        <v>1.6019999999999999E-3</v>
      </c>
      <c r="N1044">
        <v>2.176E-3</v>
      </c>
      <c r="O1044">
        <v>1.8079999999999999E-3</v>
      </c>
      <c r="P1044">
        <v>2.2030000000000001E-3</v>
      </c>
      <c r="Q1044">
        <v>1.8730000000000001E-3</v>
      </c>
      <c r="R1044">
        <v>1.908E-3</v>
      </c>
      <c r="S1044">
        <v>1.931E-3</v>
      </c>
      <c r="T1044">
        <v>1.9239999999999999E-3</v>
      </c>
      <c r="U1044">
        <v>1.8109999999999999E-3</v>
      </c>
      <c r="V1044">
        <v>1.2329999999999999E-3</v>
      </c>
      <c r="W1044">
        <v>1.2600000000000001E-3</v>
      </c>
      <c r="X1044">
        <v>7.3499999999999998E-4</v>
      </c>
      <c r="Y1044">
        <v>9.5100000000000002E-4</v>
      </c>
      <c r="Z1044">
        <v>1.0319999999999999E-3</v>
      </c>
      <c r="AA1044">
        <v>9.0399999999999996E-4</v>
      </c>
      <c r="AB1044">
        <v>9.2000000000000003E-4</v>
      </c>
      <c r="AC1044">
        <v>4.1300000000000001E-4</v>
      </c>
      <c r="AD1044">
        <v>1.072E-3</v>
      </c>
      <c r="AE1044">
        <v>8.25E-4</v>
      </c>
      <c r="AF1044">
        <v>9.59E-4</v>
      </c>
      <c r="AG1044">
        <v>8.0000000000000004E-4</v>
      </c>
      <c r="AH1044">
        <v>8.3799999999999999E-4</v>
      </c>
      <c r="AI1044">
        <v>5.4900000000000001E-4</v>
      </c>
      <c r="AJ1044">
        <v>8.6899999999999998E-4</v>
      </c>
      <c r="AK1044">
        <v>1.2620000000000001E-3</v>
      </c>
      <c r="AL1044">
        <v>7.2999999999999996E-4</v>
      </c>
      <c r="AM1044">
        <v>1.1900000000000001E-3</v>
      </c>
      <c r="AN1044">
        <v>1.395E-3</v>
      </c>
      <c r="AO1044">
        <v>1.2600000000000001E-3</v>
      </c>
      <c r="AP1044">
        <v>1.088E-3</v>
      </c>
      <c r="AQ1044">
        <v>1.183E-3</v>
      </c>
      <c r="AR1044">
        <v>8.2200000000000003E-4</v>
      </c>
      <c r="AS1044">
        <v>9.4499999999999998E-4</v>
      </c>
      <c r="AT1044">
        <v>8.0099999999999995E-4</v>
      </c>
      <c r="AU1044">
        <v>1.0610000000000001E-3</v>
      </c>
      <c r="AV1044">
        <v>7.5500000000000003E-4</v>
      </c>
      <c r="AW1044">
        <v>1.039E-3</v>
      </c>
      <c r="AX1044">
        <v>1.1180000000000001E-3</v>
      </c>
      <c r="AY1044">
        <v>1.33E-3</v>
      </c>
      <c r="AZ1044">
        <v>1.2440000000000001E-3</v>
      </c>
      <c r="BA1044">
        <v>1.1869999999999999E-3</v>
      </c>
      <c r="BB1044">
        <v>6.87E-4</v>
      </c>
      <c r="BC1044">
        <v>1.735E-3</v>
      </c>
      <c r="BD1044">
        <v>8.9599999999999999E-4</v>
      </c>
      <c r="BE1044">
        <v>8.2100000000000001E-4</v>
      </c>
      <c r="BF1044">
        <v>1.3749999999999999E-3</v>
      </c>
      <c r="BG1044">
        <v>1.3060000000000001E-3</v>
      </c>
      <c r="BH1044">
        <v>1.57E-3</v>
      </c>
      <c r="BI1044">
        <v>1.673E-3</v>
      </c>
      <c r="BJ1044">
        <v>1.204E-3</v>
      </c>
      <c r="BK1044">
        <v>2.0119999999999999E-3</v>
      </c>
      <c r="BL1044">
        <v>1.2459999999999999E-3</v>
      </c>
      <c r="BM1044">
        <v>1.493E-3</v>
      </c>
      <c r="BN1044">
        <v>1.493E-3</v>
      </c>
      <c r="BO1044">
        <v>1.1150000000000001E-3</v>
      </c>
      <c r="BP1044">
        <v>1.2130000000000001E-3</v>
      </c>
      <c r="BQ1044">
        <v>1.8450000000000001E-3</v>
      </c>
      <c r="BR1044">
        <v>1.621E-3</v>
      </c>
      <c r="BS1044">
        <v>9.4300000000000004E-4</v>
      </c>
      <c r="BT1044">
        <v>1.451E-3</v>
      </c>
      <c r="BU1044">
        <v>1.25E-3</v>
      </c>
      <c r="BV1044">
        <v>1.1789999999999999E-3</v>
      </c>
      <c r="BW1044">
        <v>1.322E-3</v>
      </c>
      <c r="BX1044">
        <v>1.1739999999999999E-3</v>
      </c>
      <c r="BY1044">
        <v>1.583E-3</v>
      </c>
      <c r="BZ1044">
        <v>2.369E-3</v>
      </c>
      <c r="CA1044">
        <v>2.1199999999999999E-3</v>
      </c>
      <c r="CB1044">
        <v>1.8600000000000001E-3</v>
      </c>
      <c r="CC1044">
        <v>1.3090000000000001E-3</v>
      </c>
      <c r="CD1044">
        <v>1.552E-3</v>
      </c>
      <c r="CE1044">
        <v>1.913E-3</v>
      </c>
      <c r="CF1044">
        <v>3.0739999999999999E-3</v>
      </c>
      <c r="CG1044">
        <v>2.9499999999999999E-3</v>
      </c>
      <c r="CH1044">
        <v>3.0130000000000001E-3</v>
      </c>
      <c r="CI1044">
        <v>1.763E-3</v>
      </c>
      <c r="CJ1044">
        <v>2.5899999999999999E-3</v>
      </c>
      <c r="CK1044">
        <v>2.2399999999999998E-3</v>
      </c>
      <c r="CL1044">
        <v>2.1900000000000001E-3</v>
      </c>
      <c r="CM1044">
        <v>3.143E-3</v>
      </c>
      <c r="CN1044">
        <v>2.849E-3</v>
      </c>
      <c r="CO1044">
        <v>1.624E-3</v>
      </c>
      <c r="CP1044">
        <v>1.8E-3</v>
      </c>
      <c r="CQ1044">
        <v>1.683E-3</v>
      </c>
      <c r="CR1044">
        <v>3.3449999999999999E-3</v>
      </c>
      <c r="CS1044">
        <v>2.898E-3</v>
      </c>
      <c r="CT1044">
        <v>1.549E-3</v>
      </c>
      <c r="CU1044">
        <v>1.817E-3</v>
      </c>
      <c r="CV1044">
        <v>1.426E-3</v>
      </c>
      <c r="CW1044">
        <v>2.2130000000000001E-3</v>
      </c>
      <c r="CX1044">
        <v>1.0460000000000001E-3</v>
      </c>
      <c r="CY1044">
        <v>1.454E-3</v>
      </c>
      <c r="CZ1044">
        <v>1.108E-3</v>
      </c>
      <c r="DA1044">
        <v>1.17E-3</v>
      </c>
      <c r="DB1044">
        <v>9.59E-4</v>
      </c>
      <c r="DC1044">
        <v>1.433E-3</v>
      </c>
      <c r="DD1044">
        <v>1.511E-3</v>
      </c>
      <c r="DE1044">
        <v>8.0099999999999995E-4</v>
      </c>
      <c r="DF1044">
        <v>1.023E-3</v>
      </c>
      <c r="DG1044">
        <v>9.9400000000000009E-4</v>
      </c>
      <c r="DH1044">
        <v>1.0349999999999999E-3</v>
      </c>
      <c r="DI1044">
        <v>9.6699999999999998E-4</v>
      </c>
      <c r="DJ1044">
        <v>1.279E-3</v>
      </c>
      <c r="DK1044">
        <v>5.0679999999999996E-3</v>
      </c>
      <c r="DL1044">
        <v>8.5300000000000003E-4</v>
      </c>
      <c r="DM1044">
        <v>6.3599999999999996E-4</v>
      </c>
      <c r="DN1044">
        <v>1.2179999999999999E-3</v>
      </c>
      <c r="DO1044">
        <v>1.2589999999999999E-3</v>
      </c>
      <c r="DP1044">
        <v>1.0200000000000001E-3</v>
      </c>
      <c r="DQ1044">
        <v>1.1969999999999999E-3</v>
      </c>
      <c r="DR1044">
        <v>1E-3</v>
      </c>
      <c r="DS1044">
        <v>1.2459999999999999E-3</v>
      </c>
      <c r="DT1044">
        <v>1.6379999999999999E-3</v>
      </c>
      <c r="DU1044">
        <v>1.8320000000000001E-3</v>
      </c>
      <c r="DV1044">
        <v>1.5889999999999999E-3</v>
      </c>
      <c r="DW1044">
        <v>1.428E-3</v>
      </c>
      <c r="DX1044">
        <v>2.0100000000000001E-3</v>
      </c>
      <c r="DY1044">
        <v>1.0640000000000001E-3</v>
      </c>
      <c r="DZ1044">
        <v>1.6069999999999999E-3</v>
      </c>
      <c r="EA1044">
        <v>1.0709999999999999E-3</v>
      </c>
      <c r="EB1044">
        <v>1.4059999999999999E-3</v>
      </c>
      <c r="EC1044">
        <v>1.142E-3</v>
      </c>
      <c r="ED1044">
        <v>1.426E-3</v>
      </c>
      <c r="EE1044">
        <v>1.356E-3</v>
      </c>
      <c r="EF1044">
        <v>1.928E-3</v>
      </c>
      <c r="EG1044">
        <v>1.768E-3</v>
      </c>
      <c r="EH1044">
        <v>1.5900000000000001E-3</v>
      </c>
      <c r="EI1044">
        <v>1.5070000000000001E-3</v>
      </c>
      <c r="EJ1044">
        <v>1.5070000000000001E-3</v>
      </c>
      <c r="EK1044">
        <v>1.9610000000000001E-3</v>
      </c>
      <c r="EL1044">
        <v>2.1419999999999998E-3</v>
      </c>
      <c r="EM1044">
        <v>1.66E-3</v>
      </c>
      <c r="EN1044">
        <v>1.815E-3</v>
      </c>
    </row>
    <row r="1045" spans="1:144" x14ac:dyDescent="0.25">
      <c r="A1045">
        <v>1986.64491</v>
      </c>
      <c r="B1045">
        <v>1.17E-3</v>
      </c>
      <c r="C1045">
        <v>9.9599999999999992E-4</v>
      </c>
      <c r="D1045">
        <v>1.361E-3</v>
      </c>
      <c r="E1045">
        <v>1.0059999999999999E-3</v>
      </c>
      <c r="F1045">
        <v>1.204E-3</v>
      </c>
      <c r="G1045">
        <v>2.3089999999999999E-3</v>
      </c>
      <c r="H1045">
        <v>1.6659999999999999E-3</v>
      </c>
      <c r="I1045">
        <v>1.9849999999999998E-3</v>
      </c>
      <c r="J1045">
        <v>1.884E-3</v>
      </c>
      <c r="K1045">
        <v>1.9120000000000001E-3</v>
      </c>
      <c r="L1045">
        <v>1.668E-3</v>
      </c>
      <c r="M1045">
        <v>1.8309999999999999E-3</v>
      </c>
      <c r="N1045">
        <v>2.398E-3</v>
      </c>
      <c r="O1045">
        <v>2.0530000000000001E-3</v>
      </c>
      <c r="P1045">
        <v>2.372E-3</v>
      </c>
      <c r="Q1045">
        <v>2.039E-3</v>
      </c>
      <c r="R1045">
        <v>2.1580000000000002E-3</v>
      </c>
      <c r="S1045">
        <v>2.1519999999999998E-3</v>
      </c>
      <c r="T1045">
        <v>2.0240000000000002E-3</v>
      </c>
      <c r="U1045">
        <v>1.9659999999999999E-3</v>
      </c>
      <c r="V1045">
        <v>1.2340000000000001E-3</v>
      </c>
      <c r="W1045">
        <v>1.3760000000000001E-3</v>
      </c>
      <c r="X1045">
        <v>5.2400000000000005E-4</v>
      </c>
      <c r="Y1045">
        <v>7.2199999999999999E-4</v>
      </c>
      <c r="Z1045">
        <v>8.7100000000000003E-4</v>
      </c>
      <c r="AA1045">
        <v>7.2099999999999996E-4</v>
      </c>
      <c r="AB1045">
        <v>7.54E-4</v>
      </c>
      <c r="AC1045">
        <v>4.9200000000000003E-4</v>
      </c>
      <c r="AD1045">
        <v>9.7799999999999992E-4</v>
      </c>
      <c r="AE1045">
        <v>7.0200000000000004E-4</v>
      </c>
      <c r="AF1045">
        <v>1.0219999999999999E-3</v>
      </c>
      <c r="AG1045">
        <v>5.9199999999999997E-4</v>
      </c>
      <c r="AH1045">
        <v>6.1799999999999995E-4</v>
      </c>
      <c r="AI1045">
        <v>4.1800000000000002E-4</v>
      </c>
      <c r="AJ1045">
        <v>6.1399999999999996E-4</v>
      </c>
      <c r="AK1045">
        <v>8.2100000000000001E-4</v>
      </c>
      <c r="AL1045">
        <v>4.86E-4</v>
      </c>
      <c r="AM1045">
        <v>7.6900000000000004E-4</v>
      </c>
      <c r="AN1045">
        <v>1.1950000000000001E-3</v>
      </c>
      <c r="AO1045">
        <v>1E-3</v>
      </c>
      <c r="AP1045">
        <v>8.0999999999999996E-4</v>
      </c>
      <c r="AQ1045">
        <v>1.003E-3</v>
      </c>
      <c r="AR1045">
        <v>5.7200000000000003E-4</v>
      </c>
      <c r="AS1045">
        <v>1.021E-3</v>
      </c>
      <c r="AT1045">
        <v>6.6100000000000002E-4</v>
      </c>
      <c r="AU1045">
        <v>8.8800000000000001E-4</v>
      </c>
      <c r="AV1045">
        <v>5.2400000000000005E-4</v>
      </c>
      <c r="AW1045">
        <v>6.7400000000000001E-4</v>
      </c>
      <c r="AX1045">
        <v>8.5999999999999998E-4</v>
      </c>
      <c r="AY1045">
        <v>1.0920000000000001E-3</v>
      </c>
      <c r="AZ1045">
        <v>7.1199999999999996E-4</v>
      </c>
      <c r="BA1045">
        <v>1.042E-3</v>
      </c>
      <c r="BB1045">
        <v>4.3399999999999998E-4</v>
      </c>
      <c r="BC1045">
        <v>1.431E-3</v>
      </c>
      <c r="BD1045">
        <v>5.5500000000000005E-4</v>
      </c>
      <c r="BE1045">
        <v>5.1199999999999998E-4</v>
      </c>
      <c r="BF1045">
        <v>9.4399999999999996E-4</v>
      </c>
      <c r="BG1045">
        <v>1.0139999999999999E-3</v>
      </c>
      <c r="BH1045">
        <v>1.364E-3</v>
      </c>
      <c r="BI1045">
        <v>1.384E-3</v>
      </c>
      <c r="BJ1045">
        <v>1.103E-3</v>
      </c>
      <c r="BK1045">
        <v>1.7080000000000001E-3</v>
      </c>
      <c r="BL1045">
        <v>9.3599999999999998E-4</v>
      </c>
      <c r="BM1045">
        <v>1.3240000000000001E-3</v>
      </c>
      <c r="BN1045">
        <v>1.3240000000000001E-3</v>
      </c>
      <c r="BO1045">
        <v>9.3599999999999998E-4</v>
      </c>
      <c r="BP1045">
        <v>9.3999999999999997E-4</v>
      </c>
      <c r="BQ1045">
        <v>1.72E-3</v>
      </c>
      <c r="BR1045">
        <v>1.5169999999999999E-3</v>
      </c>
      <c r="BS1045">
        <v>8.7799999999999998E-4</v>
      </c>
      <c r="BT1045">
        <v>1.1490000000000001E-3</v>
      </c>
      <c r="BU1045">
        <v>1.168E-3</v>
      </c>
      <c r="BV1045">
        <v>8.8000000000000003E-4</v>
      </c>
      <c r="BW1045">
        <v>1.09E-3</v>
      </c>
      <c r="BX1045">
        <v>9.1600000000000004E-4</v>
      </c>
      <c r="BY1045">
        <v>1.129E-3</v>
      </c>
      <c r="BZ1045">
        <v>2.0479999999999999E-3</v>
      </c>
      <c r="CA1045">
        <v>1.89E-3</v>
      </c>
      <c r="CB1045">
        <v>1.684E-3</v>
      </c>
      <c r="CC1045">
        <v>1.0759999999999999E-3</v>
      </c>
      <c r="CD1045">
        <v>1.377E-3</v>
      </c>
      <c r="CE1045">
        <v>1.5560000000000001E-3</v>
      </c>
      <c r="CF1045">
        <v>3.4629999999999999E-3</v>
      </c>
      <c r="CG1045">
        <v>3.019E-3</v>
      </c>
      <c r="CH1045">
        <v>3.4099999999999998E-3</v>
      </c>
      <c r="CI1045">
        <v>2.14E-3</v>
      </c>
      <c r="CJ1045">
        <v>2.771E-3</v>
      </c>
      <c r="CK1045">
        <v>2.4949999999999998E-3</v>
      </c>
      <c r="CL1045">
        <v>2.3530000000000001E-3</v>
      </c>
      <c r="CM1045">
        <v>3.238E-3</v>
      </c>
      <c r="CN1045">
        <v>3.081E-3</v>
      </c>
      <c r="CO1045">
        <v>1.8649999999999999E-3</v>
      </c>
      <c r="CP1045">
        <v>1.944E-3</v>
      </c>
      <c r="CQ1045">
        <v>2.0309999999999998E-3</v>
      </c>
      <c r="CR1045">
        <v>3.5660000000000002E-3</v>
      </c>
      <c r="CS1045">
        <v>2.9499999999999999E-3</v>
      </c>
      <c r="CT1045">
        <v>1.8389999999999999E-3</v>
      </c>
      <c r="CU1045">
        <v>2.0690000000000001E-3</v>
      </c>
      <c r="CV1045">
        <v>1.4909999999999999E-3</v>
      </c>
      <c r="CW1045">
        <v>2.238E-3</v>
      </c>
      <c r="CX1045">
        <v>9.68E-4</v>
      </c>
      <c r="CY1045">
        <v>1.3489999999999999E-3</v>
      </c>
      <c r="CZ1045">
        <v>7.5600000000000005E-4</v>
      </c>
      <c r="DA1045">
        <v>8.0800000000000002E-4</v>
      </c>
      <c r="DB1045">
        <v>9.8900000000000008E-4</v>
      </c>
      <c r="DC1045">
        <v>1.1199999999999999E-3</v>
      </c>
      <c r="DD1045">
        <v>1.2849999999999999E-3</v>
      </c>
      <c r="DE1045">
        <v>6.4300000000000002E-4</v>
      </c>
      <c r="DF1045">
        <v>8.61E-4</v>
      </c>
      <c r="DG1045">
        <v>9.5600000000000004E-4</v>
      </c>
      <c r="DH1045">
        <v>8.6600000000000002E-4</v>
      </c>
      <c r="DI1045">
        <v>6.2E-4</v>
      </c>
      <c r="DJ1045">
        <v>1.1640000000000001E-3</v>
      </c>
      <c r="DK1045">
        <v>5.0569999999999999E-3</v>
      </c>
      <c r="DL1045">
        <v>7.5799999999999999E-4</v>
      </c>
      <c r="DM1045">
        <v>6.4599999999999998E-4</v>
      </c>
      <c r="DN1045">
        <v>8.8199999999999997E-4</v>
      </c>
      <c r="DO1045">
        <v>1.0460000000000001E-3</v>
      </c>
      <c r="DP1045">
        <v>7.9199999999999995E-4</v>
      </c>
      <c r="DQ1045">
        <v>8.9700000000000001E-4</v>
      </c>
      <c r="DR1045">
        <v>8.2799999999999996E-4</v>
      </c>
      <c r="DS1045">
        <v>8.9099999999999997E-4</v>
      </c>
      <c r="DT1045">
        <v>1.5499999999999999E-3</v>
      </c>
      <c r="DU1045">
        <v>1.565E-3</v>
      </c>
      <c r="DV1045">
        <v>1.524E-3</v>
      </c>
      <c r="DW1045">
        <v>1.026E-3</v>
      </c>
      <c r="DX1045">
        <v>1.5950000000000001E-3</v>
      </c>
      <c r="DY1045">
        <v>7.1599999999999995E-4</v>
      </c>
      <c r="DZ1045">
        <v>1.1479999999999999E-3</v>
      </c>
      <c r="EA1045">
        <v>6.78E-4</v>
      </c>
      <c r="EB1045">
        <v>1.1349999999999999E-3</v>
      </c>
      <c r="EC1045">
        <v>1.194E-3</v>
      </c>
      <c r="ED1045">
        <v>1.34E-3</v>
      </c>
      <c r="EE1045">
        <v>1.5950000000000001E-3</v>
      </c>
      <c r="EF1045">
        <v>1.887E-3</v>
      </c>
      <c r="EG1045">
        <v>1.7340000000000001E-3</v>
      </c>
      <c r="EH1045">
        <v>1.536E-3</v>
      </c>
      <c r="EI1045">
        <v>1.415E-3</v>
      </c>
      <c r="EJ1045">
        <v>1.3370000000000001E-3</v>
      </c>
      <c r="EK1045">
        <v>1.684E-3</v>
      </c>
      <c r="EL1045">
        <v>2.1210000000000001E-3</v>
      </c>
      <c r="EM1045">
        <v>1.586E-3</v>
      </c>
      <c r="EN1045">
        <v>1.879E-3</v>
      </c>
    </row>
    <row r="1046" spans="1:144" x14ac:dyDescent="0.25">
      <c r="A1046">
        <v>1984.71613</v>
      </c>
      <c r="B1046">
        <v>9.7400000000000004E-4</v>
      </c>
      <c r="C1046">
        <v>7.6999999999999996E-4</v>
      </c>
      <c r="D1046">
        <v>1.0369999999999999E-3</v>
      </c>
      <c r="E1046">
        <v>7.9500000000000003E-4</v>
      </c>
      <c r="F1046">
        <v>1.3060000000000001E-3</v>
      </c>
      <c r="G1046">
        <v>2.4620000000000002E-3</v>
      </c>
      <c r="H1046">
        <v>1.854E-3</v>
      </c>
      <c r="I1046">
        <v>2.3080000000000002E-3</v>
      </c>
      <c r="J1046">
        <v>2.0300000000000001E-3</v>
      </c>
      <c r="K1046">
        <v>2.0660000000000001E-3</v>
      </c>
      <c r="L1046">
        <v>2.0460000000000001E-3</v>
      </c>
      <c r="M1046">
        <v>2.147E-3</v>
      </c>
      <c r="N1046">
        <v>2.6350000000000002E-3</v>
      </c>
      <c r="O1046">
        <v>2.1480000000000002E-3</v>
      </c>
      <c r="P1046">
        <v>2.5839999999999999E-3</v>
      </c>
      <c r="Q1046">
        <v>2.124E-3</v>
      </c>
      <c r="R1046">
        <v>2.4589999999999998E-3</v>
      </c>
      <c r="S1046">
        <v>2.2590000000000002E-3</v>
      </c>
      <c r="T1046">
        <v>2.1519999999999998E-3</v>
      </c>
      <c r="U1046">
        <v>2.065E-3</v>
      </c>
      <c r="V1046">
        <v>1.103E-3</v>
      </c>
      <c r="W1046">
        <v>1.2539999999999999E-3</v>
      </c>
      <c r="X1046">
        <v>3.8000000000000002E-4</v>
      </c>
      <c r="Y1046">
        <v>5.3899999999999998E-4</v>
      </c>
      <c r="Z1046">
        <v>6.69E-4</v>
      </c>
      <c r="AA1046">
        <v>7.5500000000000003E-4</v>
      </c>
      <c r="AB1046">
        <v>5.9199999999999997E-4</v>
      </c>
      <c r="AC1046">
        <v>4.8299999999999998E-4</v>
      </c>
      <c r="AD1046">
        <v>7.8799999999999996E-4</v>
      </c>
      <c r="AE1046">
        <v>6.6299999999999996E-4</v>
      </c>
      <c r="AF1046">
        <v>9.3599999999999998E-4</v>
      </c>
      <c r="AG1046">
        <v>4.4999999999999999E-4</v>
      </c>
      <c r="AH1046">
        <v>3.86E-4</v>
      </c>
      <c r="AI1046">
        <v>3.3500000000000001E-4</v>
      </c>
      <c r="AJ1046">
        <v>3.5E-4</v>
      </c>
      <c r="AK1046">
        <v>4.08E-4</v>
      </c>
      <c r="AL1046">
        <v>3.4499999999999998E-4</v>
      </c>
      <c r="AM1046">
        <v>3.7800000000000003E-4</v>
      </c>
      <c r="AN1046">
        <v>8.4800000000000001E-4</v>
      </c>
      <c r="AO1046">
        <v>5.5900000000000004E-4</v>
      </c>
      <c r="AP1046">
        <v>4.4999999999999999E-4</v>
      </c>
      <c r="AQ1046">
        <v>6.11E-4</v>
      </c>
      <c r="AR1046">
        <v>3.4499999999999998E-4</v>
      </c>
      <c r="AS1046">
        <v>9.1E-4</v>
      </c>
      <c r="AT1046">
        <v>6.1499999999999999E-4</v>
      </c>
      <c r="AU1046">
        <v>7.2000000000000005E-4</v>
      </c>
      <c r="AV1046">
        <v>4.0099999999999999E-4</v>
      </c>
      <c r="AW1046">
        <v>4.8099999999999998E-4</v>
      </c>
      <c r="AX1046">
        <v>7.0299999999999996E-4</v>
      </c>
      <c r="AY1046">
        <v>7.6800000000000002E-4</v>
      </c>
      <c r="AZ1046">
        <v>3.7100000000000002E-4</v>
      </c>
      <c r="BA1046">
        <v>7.5100000000000004E-4</v>
      </c>
      <c r="BB1046">
        <v>2.8400000000000002E-4</v>
      </c>
      <c r="BC1046">
        <v>9.7199999999999999E-4</v>
      </c>
      <c r="BD1046">
        <v>2.1100000000000001E-4</v>
      </c>
      <c r="BE1046">
        <v>2.9100000000000003E-4</v>
      </c>
      <c r="BF1046">
        <v>5.7399999999999997E-4</v>
      </c>
      <c r="BG1046">
        <v>6.4499999999999996E-4</v>
      </c>
      <c r="BH1046">
        <v>1.3389999999999999E-3</v>
      </c>
      <c r="BI1046">
        <v>1.0679999999999999E-3</v>
      </c>
      <c r="BJ1046">
        <v>9.59E-4</v>
      </c>
      <c r="BK1046">
        <v>1.4170000000000001E-3</v>
      </c>
      <c r="BL1046">
        <v>6.5399999999999996E-4</v>
      </c>
      <c r="BM1046">
        <v>1.0280000000000001E-3</v>
      </c>
      <c r="BN1046">
        <v>1.0280000000000001E-3</v>
      </c>
      <c r="BO1046">
        <v>9.4899999999999997E-4</v>
      </c>
      <c r="BP1046">
        <v>8.25E-4</v>
      </c>
      <c r="BQ1046">
        <v>1.511E-3</v>
      </c>
      <c r="BR1046">
        <v>1.4450000000000001E-3</v>
      </c>
      <c r="BS1046">
        <v>7.1500000000000003E-4</v>
      </c>
      <c r="BT1046">
        <v>8.6799999999999996E-4</v>
      </c>
      <c r="BU1046">
        <v>9.5399999999999999E-4</v>
      </c>
      <c r="BV1046">
        <v>5.8900000000000001E-4</v>
      </c>
      <c r="BW1046">
        <v>1.0369999999999999E-3</v>
      </c>
      <c r="BX1046">
        <v>6.9899999999999997E-4</v>
      </c>
      <c r="BY1046">
        <v>8.92E-4</v>
      </c>
      <c r="BZ1046">
        <v>1.8109999999999999E-3</v>
      </c>
      <c r="CA1046">
        <v>1.6999999999999999E-3</v>
      </c>
      <c r="CB1046">
        <v>1.5250000000000001E-3</v>
      </c>
      <c r="CC1046">
        <v>1.016E-3</v>
      </c>
      <c r="CD1046">
        <v>1.1620000000000001E-3</v>
      </c>
      <c r="CE1046">
        <v>1.1839999999999999E-3</v>
      </c>
      <c r="CF1046">
        <v>3.5669999999999999E-3</v>
      </c>
      <c r="CG1046">
        <v>2.9510000000000001E-3</v>
      </c>
      <c r="CH1046">
        <v>3.5720000000000001E-3</v>
      </c>
      <c r="CI1046">
        <v>2.3500000000000001E-3</v>
      </c>
      <c r="CJ1046">
        <v>2.8609999999999998E-3</v>
      </c>
      <c r="CK1046">
        <v>2.6809999999999998E-3</v>
      </c>
      <c r="CL1046">
        <v>2.3530000000000001E-3</v>
      </c>
      <c r="CM1046">
        <v>3.202E-3</v>
      </c>
      <c r="CN1046">
        <v>3.1189999999999998E-3</v>
      </c>
      <c r="CO1046">
        <v>1.98E-3</v>
      </c>
      <c r="CP1046">
        <v>2.052E-3</v>
      </c>
      <c r="CQ1046">
        <v>2.317E-3</v>
      </c>
      <c r="CR1046">
        <v>3.7680000000000001E-3</v>
      </c>
      <c r="CS1046">
        <v>2.9640000000000001E-3</v>
      </c>
      <c r="CT1046">
        <v>2.0990000000000002E-3</v>
      </c>
      <c r="CU1046">
        <v>2.2209999999999999E-3</v>
      </c>
      <c r="CV1046">
        <v>1.547E-3</v>
      </c>
      <c r="CW1046">
        <v>2.2039999999999998E-3</v>
      </c>
      <c r="CX1046">
        <v>9.5699999999999995E-4</v>
      </c>
      <c r="CY1046">
        <v>1.317E-3</v>
      </c>
      <c r="CZ1046">
        <v>6.11E-4</v>
      </c>
      <c r="DA1046">
        <v>5.7200000000000003E-4</v>
      </c>
      <c r="DB1046">
        <v>1.2409999999999999E-3</v>
      </c>
      <c r="DC1046">
        <v>9.0300000000000005E-4</v>
      </c>
      <c r="DD1046">
        <v>1.3110000000000001E-3</v>
      </c>
      <c r="DE1046">
        <v>9.41E-4</v>
      </c>
      <c r="DF1046">
        <v>8.12E-4</v>
      </c>
      <c r="DG1046">
        <v>1.0269999999999999E-3</v>
      </c>
      <c r="DH1046">
        <v>7.9000000000000001E-4</v>
      </c>
      <c r="DI1046">
        <v>5.0900000000000001E-4</v>
      </c>
      <c r="DJ1046">
        <v>1.0189999999999999E-3</v>
      </c>
      <c r="DK1046">
        <v>5.195E-3</v>
      </c>
      <c r="DL1046">
        <v>8.7799999999999998E-4</v>
      </c>
      <c r="DM1046">
        <v>1.016E-3</v>
      </c>
      <c r="DN1046">
        <v>9.5200000000000005E-4</v>
      </c>
      <c r="DO1046">
        <v>9.7099999999999997E-4</v>
      </c>
      <c r="DP1046">
        <v>9.1100000000000003E-4</v>
      </c>
      <c r="DQ1046">
        <v>8.0599999999999997E-4</v>
      </c>
      <c r="DR1046">
        <v>6.9700000000000003E-4</v>
      </c>
      <c r="DS1046">
        <v>8.61E-4</v>
      </c>
      <c r="DT1046">
        <v>1.676E-3</v>
      </c>
      <c r="DU1046">
        <v>1.4829999999999999E-3</v>
      </c>
      <c r="DV1046">
        <v>1.441E-3</v>
      </c>
      <c r="DW1046">
        <v>1.083E-3</v>
      </c>
      <c r="DX1046">
        <v>1.444E-3</v>
      </c>
      <c r="DY1046">
        <v>6.6799999999999997E-4</v>
      </c>
      <c r="DZ1046">
        <v>9.4399999999999996E-4</v>
      </c>
      <c r="EA1046">
        <v>6.11E-4</v>
      </c>
      <c r="EB1046">
        <v>1.2199999999999999E-3</v>
      </c>
      <c r="EC1046">
        <v>1.3470000000000001E-3</v>
      </c>
      <c r="ED1046">
        <v>1.3140000000000001E-3</v>
      </c>
      <c r="EE1046">
        <v>1.7769999999999999E-3</v>
      </c>
      <c r="EF1046">
        <v>1.7799999999999999E-3</v>
      </c>
      <c r="EG1046">
        <v>1.7459999999999999E-3</v>
      </c>
      <c r="EH1046">
        <v>1.4840000000000001E-3</v>
      </c>
      <c r="EI1046">
        <v>1.534E-3</v>
      </c>
      <c r="EJ1046">
        <v>1.157E-3</v>
      </c>
      <c r="EK1046">
        <v>1.503E-3</v>
      </c>
      <c r="EL1046">
        <v>2.232E-3</v>
      </c>
      <c r="EM1046">
        <v>1.7960000000000001E-3</v>
      </c>
      <c r="EN1046">
        <v>1.936E-3</v>
      </c>
    </row>
    <row r="1047" spans="1:144" x14ac:dyDescent="0.25">
      <c r="A1047">
        <v>1982.7873500000001</v>
      </c>
      <c r="B1047">
        <v>5.6800000000000004E-4</v>
      </c>
      <c r="C1047">
        <v>6.0800000000000003E-4</v>
      </c>
      <c r="D1047">
        <v>7.3499999999999998E-4</v>
      </c>
      <c r="E1047">
        <v>4.9799999999999996E-4</v>
      </c>
      <c r="F1047">
        <v>1.2199999999999999E-3</v>
      </c>
      <c r="G1047">
        <v>2.4229999999999998E-3</v>
      </c>
      <c r="H1047">
        <v>1.954E-3</v>
      </c>
      <c r="I1047">
        <v>2.5469999999999998E-3</v>
      </c>
      <c r="J1047">
        <v>2.3879999999999999E-3</v>
      </c>
      <c r="K1047">
        <v>2.333E-3</v>
      </c>
      <c r="L1047">
        <v>2.3110000000000001E-3</v>
      </c>
      <c r="M1047">
        <v>2.5170000000000001E-3</v>
      </c>
      <c r="N1047">
        <v>2.8029999999999999E-3</v>
      </c>
      <c r="O1047">
        <v>2.1670000000000001E-3</v>
      </c>
      <c r="P1047">
        <v>2.8670000000000002E-3</v>
      </c>
      <c r="Q1047">
        <v>2.2269999999999998E-3</v>
      </c>
      <c r="R1047">
        <v>2.6940000000000002E-3</v>
      </c>
      <c r="S1047">
        <v>2.2690000000000002E-3</v>
      </c>
      <c r="T1047">
        <v>2.356E-3</v>
      </c>
      <c r="U1047">
        <v>2.078E-3</v>
      </c>
      <c r="V1047">
        <v>9.8499999999999998E-4</v>
      </c>
      <c r="W1047">
        <v>1.0189999999999999E-3</v>
      </c>
      <c r="X1047">
        <v>2.6800000000000001E-4</v>
      </c>
      <c r="Y1047">
        <v>4.5399999999999998E-4</v>
      </c>
      <c r="Z1047">
        <v>6.3199999999999997E-4</v>
      </c>
      <c r="AA1047">
        <v>8.2200000000000003E-4</v>
      </c>
      <c r="AB1047">
        <v>6.0400000000000004E-4</v>
      </c>
      <c r="AC1047">
        <v>3.2699999999999998E-4</v>
      </c>
      <c r="AD1047">
        <v>6.6299999999999996E-4</v>
      </c>
      <c r="AE1047">
        <v>6.1899999999999998E-4</v>
      </c>
      <c r="AF1047">
        <v>8.25E-4</v>
      </c>
      <c r="AG1047">
        <v>4.5100000000000001E-4</v>
      </c>
      <c r="AH1047">
        <v>2.2100000000000001E-4</v>
      </c>
      <c r="AI1047">
        <v>2.5599999999999999E-4</v>
      </c>
      <c r="AJ1047">
        <v>3.0299999999999999E-4</v>
      </c>
      <c r="AK1047">
        <v>1.4799999999999999E-4</v>
      </c>
      <c r="AL1047">
        <v>1.36E-4</v>
      </c>
      <c r="AM1047">
        <v>7.2000000000000002E-5</v>
      </c>
      <c r="AN1047">
        <v>3.2699999999999998E-4</v>
      </c>
      <c r="AO1047">
        <v>1.3899999999999999E-4</v>
      </c>
      <c r="AP1047">
        <v>1.1400000000000001E-4</v>
      </c>
      <c r="AQ1047">
        <v>1.2300000000000001E-4</v>
      </c>
      <c r="AR1047">
        <v>1.4100000000000001E-4</v>
      </c>
      <c r="AS1047">
        <v>5.9999999999999995E-4</v>
      </c>
      <c r="AT1047">
        <v>5.6099999999999998E-4</v>
      </c>
      <c r="AU1047">
        <v>5.1800000000000001E-4</v>
      </c>
      <c r="AV1047">
        <v>1.8900000000000001E-4</v>
      </c>
      <c r="AW1047">
        <v>2.72E-4</v>
      </c>
      <c r="AX1047">
        <v>5.2800000000000004E-4</v>
      </c>
      <c r="AY1047">
        <v>3.01E-4</v>
      </c>
      <c r="AZ1047">
        <v>1.6200000000000001E-4</v>
      </c>
      <c r="BA1047">
        <v>3.1E-4</v>
      </c>
      <c r="BB1047">
        <v>2.0799999999999999E-4</v>
      </c>
      <c r="BC1047">
        <v>3.8099999999999999E-4</v>
      </c>
      <c r="BD1047">
        <v>0</v>
      </c>
      <c r="BE1047">
        <v>8.8999999999999995E-5</v>
      </c>
      <c r="BF1047">
        <v>2.12E-4</v>
      </c>
      <c r="BG1047">
        <v>2.9500000000000001E-4</v>
      </c>
      <c r="BH1047">
        <v>1.2030000000000001E-3</v>
      </c>
      <c r="BI1047">
        <v>6.38E-4</v>
      </c>
      <c r="BJ1047">
        <v>7.2499999999999995E-4</v>
      </c>
      <c r="BK1047">
        <v>1.222E-3</v>
      </c>
      <c r="BL1047">
        <v>3.01E-4</v>
      </c>
      <c r="BM1047">
        <v>6.11E-4</v>
      </c>
      <c r="BN1047">
        <v>6.11E-4</v>
      </c>
      <c r="BO1047">
        <v>9.4399999999999996E-4</v>
      </c>
      <c r="BP1047">
        <v>7.7399999999999995E-4</v>
      </c>
      <c r="BQ1047">
        <v>1.3910000000000001E-3</v>
      </c>
      <c r="BR1047">
        <v>1.1019999999999999E-3</v>
      </c>
      <c r="BS1047">
        <v>4.0499999999999998E-4</v>
      </c>
      <c r="BT1047">
        <v>5.7499999999999999E-4</v>
      </c>
      <c r="BU1047">
        <v>4.5800000000000002E-4</v>
      </c>
      <c r="BV1047">
        <v>2.5999999999999998E-4</v>
      </c>
      <c r="BW1047">
        <v>9.4799999999999995E-4</v>
      </c>
      <c r="BX1047">
        <v>4.0099999999999999E-4</v>
      </c>
      <c r="BY1047">
        <v>6.4499999999999996E-4</v>
      </c>
      <c r="BZ1047">
        <v>1.6850000000000001E-3</v>
      </c>
      <c r="CA1047">
        <v>1.4040000000000001E-3</v>
      </c>
      <c r="CB1047">
        <v>1.3240000000000001E-3</v>
      </c>
      <c r="CC1047">
        <v>9.9599999999999992E-4</v>
      </c>
      <c r="CD1047">
        <v>8.61E-4</v>
      </c>
      <c r="CE1047">
        <v>7.4399999999999998E-4</v>
      </c>
      <c r="CF1047">
        <v>3.7799999999999999E-3</v>
      </c>
      <c r="CG1047">
        <v>2.9689999999999999E-3</v>
      </c>
      <c r="CH1047">
        <v>3.8159999999999999E-3</v>
      </c>
      <c r="CI1047">
        <v>2.5200000000000001E-3</v>
      </c>
      <c r="CJ1047">
        <v>3.1329999999999999E-3</v>
      </c>
      <c r="CK1047">
        <v>2.9710000000000001E-3</v>
      </c>
      <c r="CL1047">
        <v>2.4260000000000002E-3</v>
      </c>
      <c r="CM1047">
        <v>3.3170000000000001E-3</v>
      </c>
      <c r="CN1047">
        <v>3.2139999999999998E-3</v>
      </c>
      <c r="CO1047">
        <v>1.8959999999999999E-3</v>
      </c>
      <c r="CP1047">
        <v>2.0969999999999999E-3</v>
      </c>
      <c r="CQ1047">
        <v>2.4819999999999998E-3</v>
      </c>
      <c r="CR1047">
        <v>3.9300000000000003E-3</v>
      </c>
      <c r="CS1047">
        <v>3.166E-3</v>
      </c>
      <c r="CT1047">
        <v>2.2929999999999999E-3</v>
      </c>
      <c r="CU1047">
        <v>2.2369999999999998E-3</v>
      </c>
      <c r="CV1047">
        <v>1.735E-3</v>
      </c>
      <c r="CW1047">
        <v>2.3379999999999998E-3</v>
      </c>
      <c r="CX1047">
        <v>1.0939999999999999E-3</v>
      </c>
      <c r="CY1047">
        <v>1.531E-3</v>
      </c>
      <c r="CZ1047">
        <v>8.9899999999999995E-4</v>
      </c>
      <c r="DA1047">
        <v>7.7399999999999995E-4</v>
      </c>
      <c r="DB1047">
        <v>1.6440000000000001E-3</v>
      </c>
      <c r="DC1047">
        <v>1.1069999999999999E-3</v>
      </c>
      <c r="DD1047">
        <v>1.6670000000000001E-3</v>
      </c>
      <c r="DE1047">
        <v>1.4989999999999999E-3</v>
      </c>
      <c r="DF1047">
        <v>9.8499999999999998E-4</v>
      </c>
      <c r="DG1047">
        <v>1.3209999999999999E-3</v>
      </c>
      <c r="DH1047">
        <v>1.0250000000000001E-3</v>
      </c>
      <c r="DI1047">
        <v>7.6400000000000003E-4</v>
      </c>
      <c r="DJ1047">
        <v>1.07E-3</v>
      </c>
      <c r="DK1047">
        <v>5.4990000000000004E-3</v>
      </c>
      <c r="DL1047">
        <v>1.1490000000000001E-3</v>
      </c>
      <c r="DM1047">
        <v>1.341E-3</v>
      </c>
      <c r="DN1047">
        <v>1.2520000000000001E-3</v>
      </c>
      <c r="DO1047">
        <v>1.157E-3</v>
      </c>
      <c r="DP1047">
        <v>1.2049999999999999E-3</v>
      </c>
      <c r="DQ1047">
        <v>1.0120000000000001E-3</v>
      </c>
      <c r="DR1047">
        <v>7.7399999999999995E-4</v>
      </c>
      <c r="DS1047">
        <v>1.075E-3</v>
      </c>
      <c r="DT1047">
        <v>2.1120000000000002E-3</v>
      </c>
      <c r="DU1047">
        <v>1.616E-3</v>
      </c>
      <c r="DV1047">
        <v>1.6019999999999999E-3</v>
      </c>
      <c r="DW1047">
        <v>1.4300000000000001E-3</v>
      </c>
      <c r="DX1047">
        <v>1.565E-3</v>
      </c>
      <c r="DY1047">
        <v>1.0189999999999999E-3</v>
      </c>
      <c r="DZ1047">
        <v>1.126E-3</v>
      </c>
      <c r="EA1047">
        <v>9.5500000000000001E-4</v>
      </c>
      <c r="EB1047">
        <v>1.598E-3</v>
      </c>
      <c r="EC1047">
        <v>1.552E-3</v>
      </c>
      <c r="ED1047">
        <v>1.384E-3</v>
      </c>
      <c r="EE1047">
        <v>1.6410000000000001E-3</v>
      </c>
      <c r="EF1047">
        <v>1.6429999999999999E-3</v>
      </c>
      <c r="EG1047">
        <v>1.853E-3</v>
      </c>
      <c r="EH1047">
        <v>1.408E-3</v>
      </c>
      <c r="EI1047">
        <v>1.717E-3</v>
      </c>
      <c r="EJ1047">
        <v>9.9500000000000001E-4</v>
      </c>
      <c r="EK1047">
        <v>1.506E-3</v>
      </c>
      <c r="EL1047">
        <v>2.3830000000000001E-3</v>
      </c>
      <c r="EM1047">
        <v>2.1090000000000002E-3</v>
      </c>
      <c r="EN1047">
        <v>1.8090000000000001E-3</v>
      </c>
    </row>
    <row r="1048" spans="1:144" x14ac:dyDescent="0.25">
      <c r="A1048">
        <v>1980.8585700000001</v>
      </c>
      <c r="B1048">
        <v>4.1300000000000001E-4</v>
      </c>
      <c r="C1048">
        <v>5.3899999999999998E-4</v>
      </c>
      <c r="D1048">
        <v>5.5000000000000003E-4</v>
      </c>
      <c r="E1048">
        <v>3.2699999999999998E-4</v>
      </c>
      <c r="F1048">
        <v>9.6500000000000004E-4</v>
      </c>
      <c r="G1048">
        <v>2.1589999999999999E-3</v>
      </c>
      <c r="H1048">
        <v>1.854E-3</v>
      </c>
      <c r="I1048">
        <v>2.4580000000000001E-3</v>
      </c>
      <c r="J1048">
        <v>2.4719999999999998E-3</v>
      </c>
      <c r="K1048">
        <v>2.3149999999999998E-3</v>
      </c>
      <c r="L1048">
        <v>2.222E-3</v>
      </c>
      <c r="M1048">
        <v>2.66E-3</v>
      </c>
      <c r="N1048">
        <v>2.7169999999999998E-3</v>
      </c>
      <c r="O1048">
        <v>2.114E-3</v>
      </c>
      <c r="P1048">
        <v>2.8219999999999999E-3</v>
      </c>
      <c r="Q1048">
        <v>2.3E-3</v>
      </c>
      <c r="R1048">
        <v>2.663E-3</v>
      </c>
      <c r="S1048">
        <v>2.1710000000000002E-3</v>
      </c>
      <c r="T1048">
        <v>2.3340000000000001E-3</v>
      </c>
      <c r="U1048">
        <v>1.9139999999999999E-3</v>
      </c>
      <c r="V1048">
        <v>8.6300000000000005E-4</v>
      </c>
      <c r="W1048">
        <v>8.6300000000000005E-4</v>
      </c>
      <c r="X1048">
        <v>2.2000000000000001E-4</v>
      </c>
      <c r="Y1048">
        <v>3.2400000000000001E-4</v>
      </c>
      <c r="Z1048">
        <v>6.4499999999999996E-4</v>
      </c>
      <c r="AA1048">
        <v>7.2900000000000005E-4</v>
      </c>
      <c r="AB1048">
        <v>4.95E-4</v>
      </c>
      <c r="AC1048">
        <v>1.83E-4</v>
      </c>
      <c r="AD1048">
        <v>6.0999999999999997E-4</v>
      </c>
      <c r="AE1048">
        <v>5.4600000000000004E-4</v>
      </c>
      <c r="AF1048">
        <v>7.2800000000000002E-4</v>
      </c>
      <c r="AG1048">
        <v>4.3800000000000002E-4</v>
      </c>
      <c r="AH1048">
        <v>1.17E-4</v>
      </c>
      <c r="AI1048">
        <v>2.0699999999999999E-4</v>
      </c>
      <c r="AJ1048">
        <v>3.48E-4</v>
      </c>
      <c r="AK1048">
        <v>0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>
        <v>0</v>
      </c>
      <c r="AR1048">
        <v>0</v>
      </c>
      <c r="AS1048">
        <v>2.8499999999999999E-4</v>
      </c>
      <c r="AT1048">
        <v>4.1100000000000002E-4</v>
      </c>
      <c r="AU1048">
        <v>2.7399999999999999E-4</v>
      </c>
      <c r="AV1048">
        <v>0</v>
      </c>
      <c r="AW1048">
        <v>6.9999999999999999E-6</v>
      </c>
      <c r="AX1048">
        <v>2.2900000000000001E-4</v>
      </c>
      <c r="AY1048">
        <v>0</v>
      </c>
      <c r="AZ1048">
        <v>0</v>
      </c>
      <c r="BA1048">
        <v>0</v>
      </c>
      <c r="BB1048">
        <v>7.4999999999999993E-5</v>
      </c>
      <c r="BC1048">
        <v>0</v>
      </c>
      <c r="BD1048">
        <v>7.1000000000000005E-5</v>
      </c>
      <c r="BE1048">
        <v>0</v>
      </c>
      <c r="BF1048">
        <v>0</v>
      </c>
      <c r="BG1048">
        <v>3.1999999999999999E-5</v>
      </c>
      <c r="BH1048">
        <v>7.0699999999999995E-4</v>
      </c>
      <c r="BI1048">
        <v>1.2999999999999999E-4</v>
      </c>
      <c r="BJ1048">
        <v>4.57E-4</v>
      </c>
      <c r="BK1048">
        <v>8.9999999999999998E-4</v>
      </c>
      <c r="BL1048">
        <v>0</v>
      </c>
      <c r="BM1048">
        <v>1.83E-4</v>
      </c>
      <c r="BN1048">
        <v>1.83E-4</v>
      </c>
      <c r="BO1048">
        <v>8.1599999999999999E-4</v>
      </c>
      <c r="BP1048">
        <v>4.6799999999999999E-4</v>
      </c>
      <c r="BQ1048">
        <v>1.2819999999999999E-3</v>
      </c>
      <c r="BR1048">
        <v>4.46E-4</v>
      </c>
      <c r="BS1048">
        <v>1.3200000000000001E-4</v>
      </c>
      <c r="BT1048">
        <v>2.9599999999999998E-4</v>
      </c>
      <c r="BU1048">
        <v>2.5000000000000001E-5</v>
      </c>
      <c r="BV1048">
        <v>0</v>
      </c>
      <c r="BW1048">
        <v>5.7200000000000003E-4</v>
      </c>
      <c r="BX1048">
        <v>1.2999999999999999E-4</v>
      </c>
      <c r="BY1048">
        <v>2.0799999999999999E-4</v>
      </c>
      <c r="BZ1048">
        <v>1.3389999999999999E-3</v>
      </c>
      <c r="CA1048">
        <v>8.3900000000000001E-4</v>
      </c>
      <c r="CB1048">
        <v>9.7099999999999997E-4</v>
      </c>
      <c r="CC1048">
        <v>7.3099999999999999E-4</v>
      </c>
      <c r="CD1048">
        <v>5.7200000000000003E-4</v>
      </c>
      <c r="CE1048">
        <v>2.23E-4</v>
      </c>
      <c r="CF1048">
        <v>4.2570000000000004E-3</v>
      </c>
      <c r="CG1048">
        <v>3.2569999999999999E-3</v>
      </c>
      <c r="CH1048">
        <v>4.3639999999999998E-3</v>
      </c>
      <c r="CI1048">
        <v>2.797E-3</v>
      </c>
      <c r="CJ1048">
        <v>3.5630000000000002E-3</v>
      </c>
      <c r="CK1048">
        <v>3.3319999999999999E-3</v>
      </c>
      <c r="CL1048">
        <v>2.5539999999999998E-3</v>
      </c>
      <c r="CM1048">
        <v>3.5720000000000001E-3</v>
      </c>
      <c r="CN1048">
        <v>3.5739999999999999E-3</v>
      </c>
      <c r="CO1048">
        <v>1.8489999999999999E-3</v>
      </c>
      <c r="CP1048">
        <v>2.1259999999999999E-3</v>
      </c>
      <c r="CQ1048">
        <v>2.5479999999999999E-3</v>
      </c>
      <c r="CR1048">
        <v>4.1570000000000001E-3</v>
      </c>
      <c r="CS1048">
        <v>3.6089999999999998E-3</v>
      </c>
      <c r="CT1048">
        <v>2.5070000000000001E-3</v>
      </c>
      <c r="CU1048">
        <v>2.405E-3</v>
      </c>
      <c r="CV1048">
        <v>1.8799999999999999E-3</v>
      </c>
      <c r="CW1048">
        <v>2.643E-3</v>
      </c>
      <c r="CX1048">
        <v>1.075E-3</v>
      </c>
      <c r="CY1048">
        <v>1.547E-3</v>
      </c>
      <c r="CZ1048">
        <v>1.2049999999999999E-3</v>
      </c>
      <c r="DA1048">
        <v>1.039E-3</v>
      </c>
      <c r="DB1048">
        <v>1.6969999999999999E-3</v>
      </c>
      <c r="DC1048">
        <v>1.1620000000000001E-3</v>
      </c>
      <c r="DD1048">
        <v>1.7359999999999999E-3</v>
      </c>
      <c r="DE1048">
        <v>1.5920000000000001E-3</v>
      </c>
      <c r="DF1048">
        <v>9.4499999999999998E-4</v>
      </c>
      <c r="DG1048">
        <v>1.48E-3</v>
      </c>
      <c r="DH1048">
        <v>1.134E-3</v>
      </c>
      <c r="DI1048">
        <v>9.4700000000000003E-4</v>
      </c>
      <c r="DJ1048">
        <v>1.157E-3</v>
      </c>
      <c r="DK1048">
        <v>5.4879999999999998E-3</v>
      </c>
      <c r="DL1048">
        <v>1.083E-3</v>
      </c>
      <c r="DM1048">
        <v>1.3500000000000001E-3</v>
      </c>
      <c r="DN1048">
        <v>1.2930000000000001E-3</v>
      </c>
      <c r="DO1048">
        <v>1.325E-3</v>
      </c>
      <c r="DP1048">
        <v>1.0169999999999999E-3</v>
      </c>
      <c r="DQ1048">
        <v>1.119E-3</v>
      </c>
      <c r="DR1048">
        <v>8.8900000000000003E-4</v>
      </c>
      <c r="DS1048">
        <v>1.121E-3</v>
      </c>
      <c r="DT1048">
        <v>2.2160000000000001E-3</v>
      </c>
      <c r="DU1048">
        <v>1.761E-3</v>
      </c>
      <c r="DV1048">
        <v>1.75E-3</v>
      </c>
      <c r="DW1048">
        <v>1.4790000000000001E-3</v>
      </c>
      <c r="DX1048">
        <v>1.436E-3</v>
      </c>
      <c r="DY1048">
        <v>1.2329999999999999E-3</v>
      </c>
      <c r="DZ1048">
        <v>1.1379999999999999E-3</v>
      </c>
      <c r="EA1048">
        <v>1.14E-3</v>
      </c>
      <c r="EB1048">
        <v>1.7229999999999999E-3</v>
      </c>
      <c r="EC1048">
        <v>1.3990000000000001E-3</v>
      </c>
      <c r="ED1048">
        <v>1.2340000000000001E-3</v>
      </c>
      <c r="EE1048">
        <v>1.3389999999999999E-3</v>
      </c>
      <c r="EF1048">
        <v>1.2440000000000001E-3</v>
      </c>
      <c r="EG1048">
        <v>1.673E-3</v>
      </c>
      <c r="EH1048">
        <v>1.207E-3</v>
      </c>
      <c r="EI1048">
        <v>1.48E-3</v>
      </c>
      <c r="EJ1048">
        <v>7.5199999999999996E-4</v>
      </c>
      <c r="EK1048">
        <v>1.2999999999999999E-3</v>
      </c>
      <c r="EL1048">
        <v>2.2139999999999998E-3</v>
      </c>
      <c r="EM1048">
        <v>1.8550000000000001E-3</v>
      </c>
      <c r="EN1048">
        <v>1.2880000000000001E-3</v>
      </c>
    </row>
    <row r="1049" spans="1:144" x14ac:dyDescent="0.25">
      <c r="A1049">
        <v>1978.9297899999999</v>
      </c>
      <c r="B1049">
        <v>5.8500000000000002E-4</v>
      </c>
      <c r="C1049">
        <v>4.7199999999999998E-4</v>
      </c>
      <c r="D1049">
        <v>4.3199999999999998E-4</v>
      </c>
      <c r="E1049">
        <v>2.9E-4</v>
      </c>
      <c r="F1049">
        <v>5.5000000000000003E-4</v>
      </c>
      <c r="G1049">
        <v>1.5809999999999999E-3</v>
      </c>
      <c r="H1049">
        <v>1.407E-3</v>
      </c>
      <c r="I1049">
        <v>1.933E-3</v>
      </c>
      <c r="J1049">
        <v>1.864E-3</v>
      </c>
      <c r="K1049">
        <v>1.7309999999999999E-3</v>
      </c>
      <c r="L1049">
        <v>1.7619999999999999E-3</v>
      </c>
      <c r="M1049">
        <v>2.1380000000000001E-3</v>
      </c>
      <c r="N1049">
        <v>2.1689999999999999E-3</v>
      </c>
      <c r="O1049">
        <v>1.73E-3</v>
      </c>
      <c r="P1049">
        <v>2.1519999999999998E-3</v>
      </c>
      <c r="Q1049">
        <v>2.0500000000000002E-3</v>
      </c>
      <c r="R1049">
        <v>2.1229999999999999E-3</v>
      </c>
      <c r="S1049">
        <v>1.658E-3</v>
      </c>
      <c r="T1049">
        <v>1.8450000000000001E-3</v>
      </c>
      <c r="U1049">
        <v>1.4959999999999999E-3</v>
      </c>
      <c r="V1049">
        <v>5.8799999999999998E-4</v>
      </c>
      <c r="W1049">
        <v>7.3899999999999997E-4</v>
      </c>
      <c r="X1049">
        <v>1.3300000000000001E-4</v>
      </c>
      <c r="Y1049">
        <v>1.4899999999999999E-4</v>
      </c>
      <c r="Z1049">
        <v>4.2099999999999999E-4</v>
      </c>
      <c r="AA1049">
        <v>3.6000000000000002E-4</v>
      </c>
      <c r="AB1049">
        <v>1.25E-4</v>
      </c>
      <c r="AC1049">
        <v>7.1000000000000005E-5</v>
      </c>
      <c r="AD1049">
        <v>3.7800000000000003E-4</v>
      </c>
      <c r="AE1049">
        <v>3.59E-4</v>
      </c>
      <c r="AF1049">
        <v>4.3800000000000002E-4</v>
      </c>
      <c r="AG1049">
        <v>2.5000000000000001E-4</v>
      </c>
      <c r="AH1049">
        <v>3.6000000000000001E-5</v>
      </c>
      <c r="AI1049">
        <v>7.2000000000000002E-5</v>
      </c>
      <c r="AJ1049">
        <v>2.7900000000000001E-4</v>
      </c>
      <c r="AK1049">
        <v>1.6799999999999999E-4</v>
      </c>
      <c r="AL1049">
        <v>3.4699999999999998E-4</v>
      </c>
      <c r="AM1049">
        <v>3.6099999999999999E-4</v>
      </c>
      <c r="AN1049">
        <v>3.3199999999999999E-4</v>
      </c>
      <c r="AO1049">
        <v>4.3800000000000002E-4</v>
      </c>
      <c r="AP1049">
        <v>4.1899999999999999E-4</v>
      </c>
      <c r="AQ1049">
        <v>5.3300000000000005E-4</v>
      </c>
      <c r="AR1049">
        <v>1.73E-4</v>
      </c>
      <c r="AS1049">
        <v>1.0399999999999999E-4</v>
      </c>
      <c r="AT1049">
        <v>3.0200000000000002E-4</v>
      </c>
      <c r="AU1049">
        <v>1.73E-4</v>
      </c>
      <c r="AV1049">
        <v>8.6000000000000003E-5</v>
      </c>
      <c r="AW1049">
        <v>1.5E-5</v>
      </c>
      <c r="AX1049">
        <v>4.0000000000000003E-5</v>
      </c>
      <c r="AY1049">
        <v>4.3399999999999998E-4</v>
      </c>
      <c r="AZ1049">
        <v>2.9300000000000002E-4</v>
      </c>
      <c r="BA1049">
        <v>1.7000000000000001E-4</v>
      </c>
      <c r="BB1049">
        <v>0</v>
      </c>
      <c r="BC1049">
        <v>2.6800000000000001E-4</v>
      </c>
      <c r="BD1049">
        <v>4.86E-4</v>
      </c>
      <c r="BE1049">
        <v>3.5599999999999998E-4</v>
      </c>
      <c r="BF1049">
        <v>3.3100000000000002E-4</v>
      </c>
      <c r="BG1049">
        <v>0</v>
      </c>
      <c r="BH1049">
        <v>1.4200000000000001E-4</v>
      </c>
      <c r="BI1049">
        <v>0</v>
      </c>
      <c r="BJ1049">
        <v>2.41E-4</v>
      </c>
      <c r="BK1049">
        <v>3.9800000000000002E-4</v>
      </c>
      <c r="BL1049">
        <v>8.2999999999999998E-5</v>
      </c>
      <c r="BM1049">
        <v>1.0000000000000001E-5</v>
      </c>
      <c r="BN1049">
        <v>1.0000000000000001E-5</v>
      </c>
      <c r="BO1049">
        <v>6.69E-4</v>
      </c>
      <c r="BP1049">
        <v>6.8999999999999997E-5</v>
      </c>
      <c r="BQ1049">
        <v>9.59E-4</v>
      </c>
      <c r="BR1049">
        <v>0</v>
      </c>
      <c r="BS1049">
        <v>1.2999999999999999E-5</v>
      </c>
      <c r="BT1049">
        <v>1.17E-4</v>
      </c>
      <c r="BU1049">
        <v>0</v>
      </c>
      <c r="BV1049">
        <v>0</v>
      </c>
      <c r="BW1049">
        <v>2.03E-4</v>
      </c>
      <c r="BX1049">
        <v>2.1599999999999999E-4</v>
      </c>
      <c r="BY1049">
        <v>0</v>
      </c>
      <c r="BZ1049">
        <v>7.3200000000000001E-4</v>
      </c>
      <c r="CA1049">
        <v>2.5000000000000001E-4</v>
      </c>
      <c r="CB1049">
        <v>4.7800000000000002E-4</v>
      </c>
      <c r="CC1049">
        <v>3.3399999999999999E-4</v>
      </c>
      <c r="CD1049">
        <v>4.1100000000000002E-4</v>
      </c>
      <c r="CE1049">
        <v>0</v>
      </c>
      <c r="CF1049">
        <v>4.2709999999999996E-3</v>
      </c>
      <c r="CG1049">
        <v>3.3809999999999999E-3</v>
      </c>
      <c r="CH1049">
        <v>4.4339999999999996E-3</v>
      </c>
      <c r="CI1049">
        <v>2.6250000000000002E-3</v>
      </c>
      <c r="CJ1049">
        <v>3.4280000000000001E-3</v>
      </c>
      <c r="CK1049">
        <v>3.166E-3</v>
      </c>
      <c r="CL1049">
        <v>2.1210000000000001E-3</v>
      </c>
      <c r="CM1049">
        <v>3.392E-3</v>
      </c>
      <c r="CN1049">
        <v>3.5799999999999998E-3</v>
      </c>
      <c r="CO1049">
        <v>1.6670000000000001E-3</v>
      </c>
      <c r="CP1049">
        <v>1.8029999999999999E-3</v>
      </c>
      <c r="CQ1049">
        <v>2.0720000000000001E-3</v>
      </c>
      <c r="CR1049">
        <v>3.8869999999999998E-3</v>
      </c>
      <c r="CS1049">
        <v>3.4970000000000001E-3</v>
      </c>
      <c r="CT1049">
        <v>2.2109999999999999E-3</v>
      </c>
      <c r="CU1049">
        <v>2.3340000000000001E-3</v>
      </c>
      <c r="CV1049">
        <v>1.472E-3</v>
      </c>
      <c r="CW1049">
        <v>2.5869999999999999E-3</v>
      </c>
      <c r="CX1049">
        <v>6.5300000000000004E-4</v>
      </c>
      <c r="CY1049">
        <v>1.067E-3</v>
      </c>
      <c r="CZ1049">
        <v>1.108E-3</v>
      </c>
      <c r="DA1049">
        <v>8.0900000000000004E-4</v>
      </c>
      <c r="DB1049">
        <v>1.145E-3</v>
      </c>
      <c r="DC1049">
        <v>5.3300000000000005E-4</v>
      </c>
      <c r="DD1049">
        <v>1.1900000000000001E-3</v>
      </c>
      <c r="DE1049">
        <v>9.59E-4</v>
      </c>
      <c r="DF1049">
        <v>4.75E-4</v>
      </c>
      <c r="DG1049">
        <v>1.1039999999999999E-3</v>
      </c>
      <c r="DH1049">
        <v>7.2199999999999999E-4</v>
      </c>
      <c r="DI1049">
        <v>7.3999999999999999E-4</v>
      </c>
      <c r="DJ1049">
        <v>9.7199999999999999E-4</v>
      </c>
      <c r="DK1049">
        <v>5.0879999999999996E-3</v>
      </c>
      <c r="DL1049">
        <v>6.3599999999999996E-4</v>
      </c>
      <c r="DM1049">
        <v>1.0690000000000001E-3</v>
      </c>
      <c r="DN1049">
        <v>1E-3</v>
      </c>
      <c r="DO1049">
        <v>1.1709999999999999E-3</v>
      </c>
      <c r="DP1049">
        <v>4.0099999999999999E-4</v>
      </c>
      <c r="DQ1049">
        <v>8.3699999999999996E-4</v>
      </c>
      <c r="DR1049">
        <v>6.7699999999999998E-4</v>
      </c>
      <c r="DS1049">
        <v>9.1E-4</v>
      </c>
      <c r="DT1049">
        <v>1.7650000000000001E-3</v>
      </c>
      <c r="DU1049">
        <v>1.65E-3</v>
      </c>
      <c r="DV1049">
        <v>1.415E-3</v>
      </c>
      <c r="DW1049">
        <v>1.122E-3</v>
      </c>
      <c r="DX1049">
        <v>7.9299999999999998E-4</v>
      </c>
      <c r="DY1049">
        <v>1.0120000000000001E-3</v>
      </c>
      <c r="DZ1049">
        <v>7.0100000000000002E-4</v>
      </c>
      <c r="EA1049">
        <v>9.1399999999999999E-4</v>
      </c>
      <c r="EB1049">
        <v>1.4319999999999999E-3</v>
      </c>
      <c r="EC1049">
        <v>6.6100000000000002E-4</v>
      </c>
      <c r="ED1049">
        <v>6.29E-4</v>
      </c>
      <c r="EE1049">
        <v>9.2400000000000002E-4</v>
      </c>
      <c r="EF1049">
        <v>4.5100000000000001E-4</v>
      </c>
      <c r="EG1049">
        <v>8.25E-4</v>
      </c>
      <c r="EH1049">
        <v>5.9999999999999995E-4</v>
      </c>
      <c r="EI1049">
        <v>7.3899999999999997E-4</v>
      </c>
      <c r="EJ1049">
        <v>3.0699999999999998E-4</v>
      </c>
      <c r="EK1049">
        <v>6.0899999999999995E-4</v>
      </c>
      <c r="EL1049">
        <v>1.2999999999999999E-3</v>
      </c>
      <c r="EM1049">
        <v>8.12E-4</v>
      </c>
      <c r="EN1049">
        <v>5.0100000000000003E-4</v>
      </c>
    </row>
    <row r="1050" spans="1:144" x14ac:dyDescent="0.25">
      <c r="A1050">
        <v>1977.00101</v>
      </c>
      <c r="B1050">
        <v>7.7700000000000002E-4</v>
      </c>
      <c r="C1050">
        <v>5.3799999999999996E-4</v>
      </c>
      <c r="D1050">
        <v>4.7699999999999999E-4</v>
      </c>
      <c r="E1050">
        <v>3.6699999999999998E-4</v>
      </c>
      <c r="F1050">
        <v>2.3000000000000001E-4</v>
      </c>
      <c r="G1050">
        <v>9.9700000000000006E-4</v>
      </c>
      <c r="H1050">
        <v>9.5200000000000005E-4</v>
      </c>
      <c r="I1050">
        <v>1.3450000000000001E-3</v>
      </c>
      <c r="J1050">
        <v>9.2199999999999997E-4</v>
      </c>
      <c r="K1050">
        <v>1.1620000000000001E-3</v>
      </c>
      <c r="L1050">
        <v>1.1360000000000001E-3</v>
      </c>
      <c r="M1050">
        <v>1.3290000000000001E-3</v>
      </c>
      <c r="N1050">
        <v>1.487E-3</v>
      </c>
      <c r="O1050">
        <v>1.157E-3</v>
      </c>
      <c r="P1050">
        <v>1.3439999999999999E-3</v>
      </c>
      <c r="Q1050">
        <v>1.5629999999999999E-3</v>
      </c>
      <c r="R1050">
        <v>1.4E-3</v>
      </c>
      <c r="S1050">
        <v>1.062E-3</v>
      </c>
      <c r="T1050">
        <v>1.302E-3</v>
      </c>
      <c r="U1050">
        <v>1.0809999999999999E-3</v>
      </c>
      <c r="V1050">
        <v>3.5599999999999998E-4</v>
      </c>
      <c r="W1050">
        <v>6.3100000000000005E-4</v>
      </c>
      <c r="X1050">
        <v>0</v>
      </c>
      <c r="Y1050">
        <v>1.05E-4</v>
      </c>
      <c r="Z1050">
        <v>8.3999999999999995E-5</v>
      </c>
      <c r="AA1050">
        <v>0</v>
      </c>
      <c r="AB1050">
        <v>0</v>
      </c>
      <c r="AC1050">
        <v>0</v>
      </c>
      <c r="AD1050">
        <v>2.2800000000000001E-4</v>
      </c>
      <c r="AE1050">
        <v>1.07E-4</v>
      </c>
      <c r="AF1050">
        <v>6.3E-5</v>
      </c>
      <c r="AG1050">
        <v>6.0000000000000002E-5</v>
      </c>
      <c r="AH1050">
        <v>1.1E-4</v>
      </c>
      <c r="AI1050">
        <v>0</v>
      </c>
      <c r="AJ1050">
        <v>1.13E-4</v>
      </c>
      <c r="AK1050">
        <v>7.2099999999999996E-4</v>
      </c>
      <c r="AL1050">
        <v>1.013E-3</v>
      </c>
      <c r="AM1050">
        <v>9.59E-4</v>
      </c>
      <c r="AN1050">
        <v>1.2179999999999999E-3</v>
      </c>
      <c r="AO1050">
        <v>1.315E-3</v>
      </c>
      <c r="AP1050">
        <v>1.108E-3</v>
      </c>
      <c r="AQ1050">
        <v>1.335E-3</v>
      </c>
      <c r="AR1050">
        <v>7.9600000000000005E-4</v>
      </c>
      <c r="AS1050">
        <v>1.3100000000000001E-4</v>
      </c>
      <c r="AT1050">
        <v>4.8099999999999998E-4</v>
      </c>
      <c r="AU1050">
        <v>4.4499999999999997E-4</v>
      </c>
      <c r="AV1050">
        <v>4.3600000000000003E-4</v>
      </c>
      <c r="AW1050">
        <v>4.0299999999999998E-4</v>
      </c>
      <c r="AX1050">
        <v>2.2599999999999999E-4</v>
      </c>
      <c r="AY1050">
        <v>1.274E-3</v>
      </c>
      <c r="AZ1050">
        <v>1.0250000000000001E-3</v>
      </c>
      <c r="BA1050">
        <v>6.9899999999999997E-4</v>
      </c>
      <c r="BB1050">
        <v>2.8499999999999999E-4</v>
      </c>
      <c r="BC1050">
        <v>1.036E-3</v>
      </c>
      <c r="BD1050">
        <v>1.0449999999999999E-3</v>
      </c>
      <c r="BE1050">
        <v>1.0399999999999999E-3</v>
      </c>
      <c r="BF1050">
        <v>1.1360000000000001E-3</v>
      </c>
      <c r="BG1050">
        <v>1.56E-4</v>
      </c>
      <c r="BH1050">
        <v>0</v>
      </c>
      <c r="BI1050">
        <v>2.3900000000000001E-4</v>
      </c>
      <c r="BJ1050">
        <v>8.5000000000000006E-5</v>
      </c>
      <c r="BK1050">
        <v>3.4E-5</v>
      </c>
      <c r="BL1050">
        <v>4.9600000000000002E-4</v>
      </c>
      <c r="BM1050">
        <v>8.2999999999999998E-5</v>
      </c>
      <c r="BN1050">
        <v>8.2999999999999998E-5</v>
      </c>
      <c r="BO1050">
        <v>4.7100000000000001E-4</v>
      </c>
      <c r="BP1050">
        <v>0</v>
      </c>
      <c r="BQ1050">
        <v>5.0699999999999996E-4</v>
      </c>
      <c r="BR1050">
        <v>3.3000000000000003E-5</v>
      </c>
      <c r="BS1050">
        <v>1.3799999999999999E-4</v>
      </c>
      <c r="BT1050">
        <v>5.3000000000000001E-5</v>
      </c>
      <c r="BU1050">
        <v>1.7200000000000001E-4</v>
      </c>
      <c r="BV1050">
        <v>2.5799999999999998E-4</v>
      </c>
      <c r="BW1050">
        <v>1.5899999999999999E-4</v>
      </c>
      <c r="BX1050">
        <v>4.4900000000000002E-4</v>
      </c>
      <c r="BY1050">
        <v>2.8200000000000002E-4</v>
      </c>
      <c r="BZ1050">
        <v>2.72E-4</v>
      </c>
      <c r="CA1050">
        <v>0</v>
      </c>
      <c r="CB1050">
        <v>1.01E-4</v>
      </c>
      <c r="CC1050">
        <v>1.02E-4</v>
      </c>
      <c r="CD1050">
        <v>2.3800000000000001E-4</v>
      </c>
      <c r="CE1050">
        <v>2.0900000000000001E-4</v>
      </c>
      <c r="CF1050">
        <v>3.715E-3</v>
      </c>
      <c r="CG1050">
        <v>3.1080000000000001E-3</v>
      </c>
      <c r="CH1050">
        <v>3.7520000000000001E-3</v>
      </c>
      <c r="CI1050">
        <v>1.784E-3</v>
      </c>
      <c r="CJ1050">
        <v>2.6229999999999999E-3</v>
      </c>
      <c r="CK1050">
        <v>2.4069999999999999E-3</v>
      </c>
      <c r="CL1050">
        <v>1.2440000000000001E-3</v>
      </c>
      <c r="CM1050">
        <v>2.7750000000000001E-3</v>
      </c>
      <c r="CN1050">
        <v>2.9650000000000002E-3</v>
      </c>
      <c r="CO1050">
        <v>1.2780000000000001E-3</v>
      </c>
      <c r="CP1050">
        <v>1.1900000000000001E-3</v>
      </c>
      <c r="CQ1050">
        <v>1.2470000000000001E-3</v>
      </c>
      <c r="CR1050">
        <v>2.96E-3</v>
      </c>
      <c r="CS1050">
        <v>2.7130000000000001E-3</v>
      </c>
      <c r="CT1050">
        <v>1.467E-3</v>
      </c>
      <c r="CU1050">
        <v>1.737E-3</v>
      </c>
      <c r="CV1050">
        <v>6.9099999999999999E-4</v>
      </c>
      <c r="CW1050">
        <v>2.068E-3</v>
      </c>
      <c r="CX1050">
        <v>2.34E-4</v>
      </c>
      <c r="CY1050">
        <v>5.7399999999999997E-4</v>
      </c>
      <c r="CZ1050">
        <v>8.4800000000000001E-4</v>
      </c>
      <c r="DA1050">
        <v>3.97E-4</v>
      </c>
      <c r="DB1050">
        <v>4.66E-4</v>
      </c>
      <c r="DC1050">
        <v>0</v>
      </c>
      <c r="DD1050">
        <v>7.4299999999999995E-4</v>
      </c>
      <c r="DE1050">
        <v>2.42E-4</v>
      </c>
      <c r="DF1050">
        <v>9.0000000000000006E-5</v>
      </c>
      <c r="DG1050">
        <v>6.0499999999999996E-4</v>
      </c>
      <c r="DH1050">
        <v>3.5100000000000002E-4</v>
      </c>
      <c r="DI1050">
        <v>5.3399999999999997E-4</v>
      </c>
      <c r="DJ1050">
        <v>6.8999999999999997E-4</v>
      </c>
      <c r="DK1050">
        <v>4.8250000000000003E-3</v>
      </c>
      <c r="DL1050">
        <v>3.3399999999999999E-4</v>
      </c>
      <c r="DM1050">
        <v>7.8100000000000001E-4</v>
      </c>
      <c r="DN1050">
        <v>8.5400000000000005E-4</v>
      </c>
      <c r="DO1050">
        <v>9.7300000000000002E-4</v>
      </c>
      <c r="DP1050">
        <v>1.05E-4</v>
      </c>
      <c r="DQ1050">
        <v>5.2499999999999997E-4</v>
      </c>
      <c r="DR1050">
        <v>3.48E-4</v>
      </c>
      <c r="DS1050">
        <v>7.2800000000000002E-4</v>
      </c>
      <c r="DT1050">
        <v>1.407E-3</v>
      </c>
      <c r="DU1050">
        <v>1.3309999999999999E-3</v>
      </c>
      <c r="DV1050">
        <v>9.0799999999999995E-4</v>
      </c>
      <c r="DW1050">
        <v>8.34E-4</v>
      </c>
      <c r="DX1050">
        <v>1.44E-4</v>
      </c>
      <c r="DY1050">
        <v>7.9000000000000001E-4</v>
      </c>
      <c r="DZ1050">
        <v>3.4200000000000002E-4</v>
      </c>
      <c r="EA1050">
        <v>6.0499999999999996E-4</v>
      </c>
      <c r="EB1050">
        <v>1.1850000000000001E-3</v>
      </c>
      <c r="EC1050">
        <v>0</v>
      </c>
      <c r="ED1050">
        <v>1.13E-4</v>
      </c>
      <c r="EE1050">
        <v>5.7300000000000005E-4</v>
      </c>
      <c r="EF1050">
        <v>0</v>
      </c>
      <c r="EG1050">
        <v>1.7E-5</v>
      </c>
      <c r="EH1050">
        <v>0</v>
      </c>
      <c r="EI1050">
        <v>1.2799999999999999E-4</v>
      </c>
      <c r="EJ1050">
        <v>0</v>
      </c>
      <c r="EK1050">
        <v>0</v>
      </c>
      <c r="EL1050">
        <v>2.1000000000000001E-4</v>
      </c>
      <c r="EM1050">
        <v>0</v>
      </c>
      <c r="EN1050">
        <v>0</v>
      </c>
    </row>
    <row r="1051" spans="1:144" x14ac:dyDescent="0.25">
      <c r="A1051">
        <v>1975.07223</v>
      </c>
      <c r="B1051">
        <v>8.9300000000000002E-4</v>
      </c>
      <c r="C1051">
        <v>7.3999999999999999E-4</v>
      </c>
      <c r="D1051">
        <v>5.9699999999999998E-4</v>
      </c>
      <c r="E1051">
        <v>4.2700000000000002E-4</v>
      </c>
      <c r="F1051">
        <v>2.6800000000000001E-4</v>
      </c>
      <c r="G1051">
        <v>9.2699999999999998E-4</v>
      </c>
      <c r="H1051">
        <v>8.4699999999999999E-4</v>
      </c>
      <c r="I1051">
        <v>1.065E-3</v>
      </c>
      <c r="J1051">
        <v>4.2099999999999999E-4</v>
      </c>
      <c r="K1051">
        <v>1.013E-3</v>
      </c>
      <c r="L1051">
        <v>6.3500000000000004E-4</v>
      </c>
      <c r="M1051">
        <v>9.3000000000000005E-4</v>
      </c>
      <c r="N1051">
        <v>1.165E-3</v>
      </c>
      <c r="O1051">
        <v>8.5499999999999997E-4</v>
      </c>
      <c r="P1051">
        <v>9.9700000000000006E-4</v>
      </c>
      <c r="Q1051">
        <v>1.274E-3</v>
      </c>
      <c r="R1051">
        <v>1.0870000000000001E-3</v>
      </c>
      <c r="S1051">
        <v>8.7600000000000004E-4</v>
      </c>
      <c r="T1051">
        <v>1.1410000000000001E-3</v>
      </c>
      <c r="U1051">
        <v>1.01E-3</v>
      </c>
      <c r="V1051">
        <v>3.9399999999999998E-4</v>
      </c>
      <c r="W1051">
        <v>5.6499999999999996E-4</v>
      </c>
      <c r="X1051">
        <v>0</v>
      </c>
      <c r="Y1051">
        <v>8.7000000000000001E-5</v>
      </c>
      <c r="Z1051">
        <v>0</v>
      </c>
      <c r="AA1051">
        <v>6.4999999999999994E-5</v>
      </c>
      <c r="AB1051">
        <v>2.2599999999999999E-4</v>
      </c>
      <c r="AC1051">
        <v>4.8000000000000001E-5</v>
      </c>
      <c r="AD1051">
        <v>4.4200000000000001E-4</v>
      </c>
      <c r="AE1051">
        <v>1.2999999999999999E-5</v>
      </c>
      <c r="AF1051">
        <v>0</v>
      </c>
      <c r="AG1051">
        <v>0</v>
      </c>
      <c r="AH1051">
        <v>2.24E-4</v>
      </c>
      <c r="AI1051">
        <v>8.6000000000000003E-5</v>
      </c>
      <c r="AJ1051">
        <v>0</v>
      </c>
      <c r="AK1051">
        <v>1.1850000000000001E-3</v>
      </c>
      <c r="AL1051">
        <v>1.39E-3</v>
      </c>
      <c r="AM1051">
        <v>1.418E-3</v>
      </c>
      <c r="AN1051">
        <v>1.9870000000000001E-3</v>
      </c>
      <c r="AO1051">
        <v>1.946E-3</v>
      </c>
      <c r="AP1051">
        <v>1.49E-3</v>
      </c>
      <c r="AQ1051">
        <v>1.7279999999999999E-3</v>
      </c>
      <c r="AR1051">
        <v>1.4120000000000001E-3</v>
      </c>
      <c r="AS1051">
        <v>2.9399999999999999E-4</v>
      </c>
      <c r="AT1051">
        <v>6.9099999999999999E-4</v>
      </c>
      <c r="AU1051">
        <v>8.1099999999999998E-4</v>
      </c>
      <c r="AV1051">
        <v>6.4099999999999997E-4</v>
      </c>
      <c r="AW1051">
        <v>8.1700000000000002E-4</v>
      </c>
      <c r="AX1051">
        <v>5.7200000000000003E-4</v>
      </c>
      <c r="AY1051">
        <v>1.616E-3</v>
      </c>
      <c r="AZ1051">
        <v>1.459E-3</v>
      </c>
      <c r="BA1051">
        <v>1.101E-3</v>
      </c>
      <c r="BB1051">
        <v>7.6300000000000001E-4</v>
      </c>
      <c r="BC1051">
        <v>1.6429999999999999E-3</v>
      </c>
      <c r="BD1051">
        <v>1.3240000000000001E-3</v>
      </c>
      <c r="BE1051">
        <v>1.5169999999999999E-3</v>
      </c>
      <c r="BF1051">
        <v>1.6329999999999999E-3</v>
      </c>
      <c r="BG1051">
        <v>2.3599999999999999E-4</v>
      </c>
      <c r="BH1051">
        <v>1.34E-4</v>
      </c>
      <c r="BI1051">
        <v>3.3500000000000001E-4</v>
      </c>
      <c r="BJ1051">
        <v>0</v>
      </c>
      <c r="BK1051">
        <v>0</v>
      </c>
      <c r="BL1051">
        <v>6.8599999999999998E-4</v>
      </c>
      <c r="BM1051">
        <v>8.3999999999999995E-5</v>
      </c>
      <c r="BN1051">
        <v>8.3999999999999995E-5</v>
      </c>
      <c r="BO1051">
        <v>1.3999999999999999E-4</v>
      </c>
      <c r="BP1051">
        <v>8.0000000000000007E-5</v>
      </c>
      <c r="BQ1051">
        <v>1.5699999999999999E-4</v>
      </c>
      <c r="BR1051">
        <v>2.0799999999999999E-4</v>
      </c>
      <c r="BS1051">
        <v>3.0899999999999998E-4</v>
      </c>
      <c r="BT1051">
        <v>2.5999999999999998E-5</v>
      </c>
      <c r="BU1051">
        <v>3.19E-4</v>
      </c>
      <c r="BV1051">
        <v>5.3300000000000005E-4</v>
      </c>
      <c r="BW1051">
        <v>1.4899999999999999E-4</v>
      </c>
      <c r="BX1051">
        <v>3.0400000000000002E-4</v>
      </c>
      <c r="BY1051">
        <v>6.9399999999999996E-4</v>
      </c>
      <c r="BZ1051">
        <v>4.8999999999999998E-5</v>
      </c>
      <c r="CA1051">
        <v>7.6000000000000004E-5</v>
      </c>
      <c r="CB1051">
        <v>0</v>
      </c>
      <c r="CC1051">
        <v>1.7E-5</v>
      </c>
      <c r="CD1051">
        <v>3.4E-5</v>
      </c>
      <c r="CE1051">
        <v>3.77E-4</v>
      </c>
      <c r="CF1051">
        <v>3.3400000000000001E-3</v>
      </c>
      <c r="CG1051">
        <v>2.9239999999999999E-3</v>
      </c>
      <c r="CH1051">
        <v>3.0950000000000001E-3</v>
      </c>
      <c r="CI1051">
        <v>1.101E-3</v>
      </c>
      <c r="CJ1051">
        <v>1.9269999999999999E-3</v>
      </c>
      <c r="CK1051">
        <v>1.856E-3</v>
      </c>
      <c r="CL1051">
        <v>8.1599999999999999E-4</v>
      </c>
      <c r="CM1051">
        <v>2.3270000000000001E-3</v>
      </c>
      <c r="CN1051">
        <v>2.3189999999999999E-3</v>
      </c>
      <c r="CO1051">
        <v>1.0269999999999999E-3</v>
      </c>
      <c r="CP1051">
        <v>8.9099999999999997E-4</v>
      </c>
      <c r="CQ1051">
        <v>9.3700000000000001E-4</v>
      </c>
      <c r="CR1051">
        <v>2.176E-3</v>
      </c>
      <c r="CS1051">
        <v>2.183E-3</v>
      </c>
      <c r="CT1051">
        <v>1.029E-3</v>
      </c>
      <c r="CU1051">
        <v>1.2160000000000001E-3</v>
      </c>
      <c r="CV1051">
        <v>2.3000000000000001E-4</v>
      </c>
      <c r="CW1051">
        <v>1.6559999999999999E-3</v>
      </c>
      <c r="CX1051">
        <v>2.0699999999999999E-4</v>
      </c>
      <c r="CY1051">
        <v>5.5900000000000004E-4</v>
      </c>
      <c r="CZ1051">
        <v>7.3999999999999999E-4</v>
      </c>
      <c r="DA1051">
        <v>3.0899999999999998E-4</v>
      </c>
      <c r="DB1051">
        <v>3.1799999999999998E-4</v>
      </c>
      <c r="DC1051">
        <v>1.6000000000000001E-4</v>
      </c>
      <c r="DD1051">
        <v>8.83E-4</v>
      </c>
      <c r="DE1051">
        <v>0</v>
      </c>
      <c r="DF1051">
        <v>5.7000000000000003E-5</v>
      </c>
      <c r="DG1051">
        <v>5.0799999999999999E-4</v>
      </c>
      <c r="DH1051">
        <v>4.73E-4</v>
      </c>
      <c r="DI1051">
        <v>5.6899999999999995E-4</v>
      </c>
      <c r="DJ1051">
        <v>6.7599999999999995E-4</v>
      </c>
      <c r="DK1051">
        <v>5.0150000000000004E-3</v>
      </c>
      <c r="DL1051">
        <v>3.6000000000000002E-4</v>
      </c>
      <c r="DM1051">
        <v>7.5500000000000003E-4</v>
      </c>
      <c r="DN1051">
        <v>9.6100000000000005E-4</v>
      </c>
      <c r="DO1051">
        <v>1.0510000000000001E-3</v>
      </c>
      <c r="DP1051">
        <v>2.2100000000000001E-4</v>
      </c>
      <c r="DQ1051">
        <v>5.4799999999999998E-4</v>
      </c>
      <c r="DR1051">
        <v>3.48E-4</v>
      </c>
      <c r="DS1051">
        <v>7.4200000000000004E-4</v>
      </c>
      <c r="DT1051">
        <v>1.407E-3</v>
      </c>
      <c r="DU1051">
        <v>1.1789999999999999E-3</v>
      </c>
      <c r="DV1051">
        <v>7.8299999999999995E-4</v>
      </c>
      <c r="DW1051">
        <v>8.12E-4</v>
      </c>
      <c r="DX1051">
        <v>0</v>
      </c>
      <c r="DY1051">
        <v>7.4200000000000004E-4</v>
      </c>
      <c r="DZ1051">
        <v>3.6299999999999999E-4</v>
      </c>
      <c r="EA1051">
        <v>5.0900000000000001E-4</v>
      </c>
      <c r="EB1051">
        <v>1.1199999999999999E-3</v>
      </c>
      <c r="EC1051">
        <v>3.4999999999999997E-5</v>
      </c>
      <c r="ED1051">
        <v>2.33E-4</v>
      </c>
      <c r="EE1051">
        <v>5.6400000000000005E-4</v>
      </c>
      <c r="EF1051">
        <v>2.7099999999999997E-4</v>
      </c>
      <c r="EG1051">
        <v>0</v>
      </c>
      <c r="EH1051">
        <v>5.1E-5</v>
      </c>
      <c r="EI1051">
        <v>3.3000000000000003E-5</v>
      </c>
      <c r="EJ1051">
        <v>2.0900000000000001E-4</v>
      </c>
      <c r="EK1051">
        <v>0</v>
      </c>
      <c r="EL1051">
        <v>0</v>
      </c>
      <c r="EM1051">
        <v>1.83E-4</v>
      </c>
      <c r="EN1051">
        <v>7.9999999999999996E-6</v>
      </c>
    </row>
    <row r="1052" spans="1:144" x14ac:dyDescent="0.25">
      <c r="A1052">
        <v>1973.1434400000001</v>
      </c>
      <c r="B1052">
        <v>9.0899999999999998E-4</v>
      </c>
      <c r="C1052">
        <v>7.6000000000000004E-4</v>
      </c>
      <c r="D1052">
        <v>5.8600000000000004E-4</v>
      </c>
      <c r="E1052">
        <v>2.92E-4</v>
      </c>
      <c r="F1052">
        <v>3.8699999999999997E-4</v>
      </c>
      <c r="G1052">
        <v>1.111E-3</v>
      </c>
      <c r="H1052">
        <v>7.8899999999999999E-4</v>
      </c>
      <c r="I1052">
        <v>9.7799999999999992E-4</v>
      </c>
      <c r="J1052">
        <v>4.2999999999999999E-4</v>
      </c>
      <c r="K1052">
        <v>8.6899999999999998E-4</v>
      </c>
      <c r="L1052">
        <v>4.0999999999999999E-4</v>
      </c>
      <c r="M1052">
        <v>7.7399999999999995E-4</v>
      </c>
      <c r="N1052">
        <v>1.096E-3</v>
      </c>
      <c r="O1052">
        <v>7.4399999999999998E-4</v>
      </c>
      <c r="P1052">
        <v>1.0089999999999999E-3</v>
      </c>
      <c r="Q1052">
        <v>1.073E-3</v>
      </c>
      <c r="R1052">
        <v>1.0349999999999999E-3</v>
      </c>
      <c r="S1052">
        <v>8.2600000000000002E-4</v>
      </c>
      <c r="T1052">
        <v>1.2149999999999999E-3</v>
      </c>
      <c r="U1052">
        <v>1.0950000000000001E-3</v>
      </c>
      <c r="V1052">
        <v>5.6599999999999999E-4</v>
      </c>
      <c r="W1052">
        <v>5.3399999999999997E-4</v>
      </c>
      <c r="X1052">
        <v>1.3300000000000001E-4</v>
      </c>
      <c r="Y1052">
        <v>1E-4</v>
      </c>
      <c r="Z1052">
        <v>2.5799999999999998E-4</v>
      </c>
      <c r="AA1052">
        <v>5.0799999999999999E-4</v>
      </c>
      <c r="AB1052">
        <v>5.2099999999999998E-4</v>
      </c>
      <c r="AC1052">
        <v>3.2600000000000001E-4</v>
      </c>
      <c r="AD1052">
        <v>8.6700000000000004E-4</v>
      </c>
      <c r="AE1052">
        <v>1.8599999999999999E-4</v>
      </c>
      <c r="AF1052">
        <v>3.7599999999999998E-4</v>
      </c>
      <c r="AG1052">
        <v>1.2799999999999999E-4</v>
      </c>
      <c r="AH1052">
        <v>3.3599999999999998E-4</v>
      </c>
      <c r="AI1052">
        <v>1.2799999999999999E-4</v>
      </c>
      <c r="AJ1052">
        <v>1.17E-4</v>
      </c>
      <c r="AK1052">
        <v>1.529E-3</v>
      </c>
      <c r="AL1052">
        <v>1.6410000000000001E-3</v>
      </c>
      <c r="AM1052">
        <v>1.8500000000000001E-3</v>
      </c>
      <c r="AN1052">
        <v>2.3340000000000001E-3</v>
      </c>
      <c r="AO1052">
        <v>2.2439999999999999E-3</v>
      </c>
      <c r="AP1052">
        <v>1.6590000000000001E-3</v>
      </c>
      <c r="AQ1052">
        <v>1.8730000000000001E-3</v>
      </c>
      <c r="AR1052">
        <v>1.709E-3</v>
      </c>
      <c r="AS1052">
        <v>5.5900000000000004E-4</v>
      </c>
      <c r="AT1052">
        <v>7.3099999999999999E-4</v>
      </c>
      <c r="AU1052">
        <v>1.018E-3</v>
      </c>
      <c r="AV1052">
        <v>7.4100000000000001E-4</v>
      </c>
      <c r="AW1052">
        <v>1.2049999999999999E-3</v>
      </c>
      <c r="AX1052">
        <v>8.5599999999999999E-4</v>
      </c>
      <c r="AY1052">
        <v>1.572E-3</v>
      </c>
      <c r="AZ1052">
        <v>1.614E-3</v>
      </c>
      <c r="BA1052">
        <v>1.4890000000000001E-3</v>
      </c>
      <c r="BB1052">
        <v>1.0889999999999999E-3</v>
      </c>
      <c r="BC1052">
        <v>2.098E-3</v>
      </c>
      <c r="BD1052">
        <v>1.3290000000000001E-3</v>
      </c>
      <c r="BE1052">
        <v>1.8450000000000001E-3</v>
      </c>
      <c r="BF1052">
        <v>1.673E-3</v>
      </c>
      <c r="BG1052">
        <v>2.61E-4</v>
      </c>
      <c r="BH1052">
        <v>2.7300000000000002E-4</v>
      </c>
      <c r="BI1052">
        <v>3.0299999999999999E-4</v>
      </c>
      <c r="BJ1052">
        <v>3.1999999999999999E-5</v>
      </c>
      <c r="BK1052">
        <v>5.8999999999999998E-5</v>
      </c>
      <c r="BL1052">
        <v>4.2400000000000001E-4</v>
      </c>
      <c r="BM1052">
        <v>0</v>
      </c>
      <c r="BN1052">
        <v>0</v>
      </c>
      <c r="BO1052">
        <v>0</v>
      </c>
      <c r="BP1052">
        <v>6.0000000000000002E-6</v>
      </c>
      <c r="BQ1052">
        <v>0</v>
      </c>
      <c r="BR1052">
        <v>2.99E-4</v>
      </c>
      <c r="BS1052">
        <v>2.1800000000000001E-4</v>
      </c>
      <c r="BT1052">
        <v>0</v>
      </c>
      <c r="BU1052">
        <v>4.4000000000000002E-4</v>
      </c>
      <c r="BV1052">
        <v>5.62E-4</v>
      </c>
      <c r="BW1052">
        <v>0</v>
      </c>
      <c r="BX1052">
        <v>0</v>
      </c>
      <c r="BY1052">
        <v>8.5599999999999999E-4</v>
      </c>
      <c r="BZ1052">
        <v>0</v>
      </c>
      <c r="CA1052">
        <v>3.19E-4</v>
      </c>
      <c r="CB1052">
        <v>0</v>
      </c>
      <c r="CC1052">
        <v>0</v>
      </c>
      <c r="CD1052">
        <v>0</v>
      </c>
      <c r="CE1052">
        <v>2.13E-4</v>
      </c>
      <c r="CF1052">
        <v>3.1879999999999999E-3</v>
      </c>
      <c r="CG1052">
        <v>2.8960000000000001E-3</v>
      </c>
      <c r="CH1052">
        <v>2.908E-3</v>
      </c>
      <c r="CI1052">
        <v>9.7599999999999998E-4</v>
      </c>
      <c r="CJ1052">
        <v>1.709E-3</v>
      </c>
      <c r="CK1052">
        <v>1.751E-3</v>
      </c>
      <c r="CL1052">
        <v>9.19E-4</v>
      </c>
      <c r="CM1052">
        <v>2.1740000000000002E-3</v>
      </c>
      <c r="CN1052">
        <v>2.0579999999999999E-3</v>
      </c>
      <c r="CO1052">
        <v>9.0499999999999999E-4</v>
      </c>
      <c r="CP1052">
        <v>9.859999999999999E-4</v>
      </c>
      <c r="CQ1052">
        <v>1.15E-3</v>
      </c>
      <c r="CR1052">
        <v>1.964E-3</v>
      </c>
      <c r="CS1052">
        <v>2.1310000000000001E-3</v>
      </c>
      <c r="CT1052">
        <v>8.83E-4</v>
      </c>
      <c r="CU1052">
        <v>1.124E-3</v>
      </c>
      <c r="CV1052">
        <v>1.02E-4</v>
      </c>
      <c r="CW1052">
        <v>1.603E-3</v>
      </c>
      <c r="CX1052">
        <v>3.5100000000000002E-4</v>
      </c>
      <c r="CY1052">
        <v>7.5199999999999996E-4</v>
      </c>
      <c r="CZ1052">
        <v>6.6600000000000003E-4</v>
      </c>
      <c r="DA1052">
        <v>3.77E-4</v>
      </c>
      <c r="DB1052">
        <v>5.7899999999999998E-4</v>
      </c>
      <c r="DC1052">
        <v>4.28E-4</v>
      </c>
      <c r="DD1052">
        <v>1.0189999999999999E-3</v>
      </c>
      <c r="DE1052">
        <v>2.9E-5</v>
      </c>
      <c r="DF1052">
        <v>8.7999999999999998E-5</v>
      </c>
      <c r="DG1052">
        <v>7.4899999999999999E-4</v>
      </c>
      <c r="DH1052">
        <v>6.4599999999999998E-4</v>
      </c>
      <c r="DI1052">
        <v>6.7199999999999996E-4</v>
      </c>
      <c r="DJ1052">
        <v>8.5700000000000001E-4</v>
      </c>
      <c r="DK1052">
        <v>5.293E-3</v>
      </c>
      <c r="DL1052">
        <v>3.8299999999999999E-4</v>
      </c>
      <c r="DM1052">
        <v>9.6900000000000003E-4</v>
      </c>
      <c r="DN1052">
        <v>9.9700000000000006E-4</v>
      </c>
      <c r="DO1052">
        <v>1.1039999999999999E-3</v>
      </c>
      <c r="DP1052">
        <v>2.5500000000000002E-4</v>
      </c>
      <c r="DQ1052">
        <v>6.7900000000000002E-4</v>
      </c>
      <c r="DR1052">
        <v>5.3399999999999997E-4</v>
      </c>
      <c r="DS1052">
        <v>7.45E-4</v>
      </c>
      <c r="DT1052">
        <v>1.4270000000000001E-3</v>
      </c>
      <c r="DU1052">
        <v>1.2669999999999999E-3</v>
      </c>
      <c r="DV1052">
        <v>8.4999999999999995E-4</v>
      </c>
      <c r="DW1052">
        <v>8.3299999999999997E-4</v>
      </c>
      <c r="DX1052">
        <v>2.6400000000000002E-4</v>
      </c>
      <c r="DY1052">
        <v>5.5699999999999999E-4</v>
      </c>
      <c r="DZ1052">
        <v>5.5500000000000005E-4</v>
      </c>
      <c r="EA1052">
        <v>6.6699999999999995E-4</v>
      </c>
      <c r="EB1052">
        <v>1.031E-3</v>
      </c>
      <c r="EC1052">
        <v>3.1500000000000001E-4</v>
      </c>
      <c r="ED1052">
        <v>5.6499999999999996E-4</v>
      </c>
      <c r="EE1052">
        <v>5.9999999999999995E-4</v>
      </c>
      <c r="EF1052">
        <v>5.1800000000000001E-4</v>
      </c>
      <c r="EG1052">
        <v>2.7599999999999999E-4</v>
      </c>
      <c r="EH1052">
        <v>3.3700000000000001E-4</v>
      </c>
      <c r="EI1052">
        <v>2.0599999999999999E-4</v>
      </c>
      <c r="EJ1052">
        <v>5.5599999999999996E-4</v>
      </c>
      <c r="EK1052">
        <v>3.5399999999999999E-4</v>
      </c>
      <c r="EL1052">
        <v>4.7100000000000001E-4</v>
      </c>
      <c r="EM1052">
        <v>7.2199999999999999E-4</v>
      </c>
      <c r="EN1052">
        <v>2.72E-4</v>
      </c>
    </row>
    <row r="1053" spans="1:144" x14ac:dyDescent="0.25">
      <c r="A1053">
        <v>1971.2146600000001</v>
      </c>
      <c r="B1053">
        <v>7.5199999999999996E-4</v>
      </c>
      <c r="C1053">
        <v>5.9299999999999999E-4</v>
      </c>
      <c r="D1053">
        <v>4.7199999999999998E-4</v>
      </c>
      <c r="E1053">
        <v>7.8999999999999996E-5</v>
      </c>
      <c r="F1053">
        <v>2.8499999999999999E-4</v>
      </c>
      <c r="G1053">
        <v>1.078E-3</v>
      </c>
      <c r="H1053">
        <v>5.7399999999999997E-4</v>
      </c>
      <c r="I1053">
        <v>8.9400000000000005E-4</v>
      </c>
      <c r="J1053">
        <v>4.37E-4</v>
      </c>
      <c r="K1053">
        <v>6.1399999999999996E-4</v>
      </c>
      <c r="L1053">
        <v>4.4000000000000002E-4</v>
      </c>
      <c r="M1053">
        <v>5.9800000000000001E-4</v>
      </c>
      <c r="N1053">
        <v>1.047E-3</v>
      </c>
      <c r="O1053">
        <v>5.6099999999999998E-4</v>
      </c>
      <c r="P1053">
        <v>9.5699999999999995E-4</v>
      </c>
      <c r="Q1053">
        <v>7.6599999999999997E-4</v>
      </c>
      <c r="R1053">
        <v>9.0399999999999996E-4</v>
      </c>
      <c r="S1053">
        <v>7.2599999999999997E-4</v>
      </c>
      <c r="T1053">
        <v>1.124E-3</v>
      </c>
      <c r="U1053">
        <v>1.047E-3</v>
      </c>
      <c r="V1053">
        <v>7.0299999999999996E-4</v>
      </c>
      <c r="W1053">
        <v>5.9000000000000003E-4</v>
      </c>
      <c r="X1053">
        <v>2.3900000000000001E-4</v>
      </c>
      <c r="Y1053">
        <v>2.7999999999999998E-4</v>
      </c>
      <c r="Z1053">
        <v>6.0700000000000001E-4</v>
      </c>
      <c r="AA1053">
        <v>9.3499999999999996E-4</v>
      </c>
      <c r="AB1053">
        <v>7.36E-4</v>
      </c>
      <c r="AC1053">
        <v>7.2800000000000002E-4</v>
      </c>
      <c r="AD1053">
        <v>1.2600000000000001E-3</v>
      </c>
      <c r="AE1053">
        <v>4.9799999999999996E-4</v>
      </c>
      <c r="AF1053">
        <v>8.4599999999999996E-4</v>
      </c>
      <c r="AG1053">
        <v>4.57E-4</v>
      </c>
      <c r="AH1053">
        <v>5.2700000000000002E-4</v>
      </c>
      <c r="AI1053">
        <v>2.4600000000000002E-4</v>
      </c>
      <c r="AJ1053">
        <v>3.6699999999999998E-4</v>
      </c>
      <c r="AK1053">
        <v>2.0070000000000001E-3</v>
      </c>
      <c r="AL1053">
        <v>2.0409999999999998E-3</v>
      </c>
      <c r="AM1053">
        <v>2.2880000000000001E-3</v>
      </c>
      <c r="AN1053">
        <v>2.4139999999999999E-3</v>
      </c>
      <c r="AO1053">
        <v>2.5469999999999998E-3</v>
      </c>
      <c r="AP1053">
        <v>1.8220000000000001E-3</v>
      </c>
      <c r="AQ1053">
        <v>2.1540000000000001E-3</v>
      </c>
      <c r="AR1053">
        <v>1.8760000000000001E-3</v>
      </c>
      <c r="AS1053">
        <v>9.1699999999999995E-4</v>
      </c>
      <c r="AT1053">
        <v>8.3699999999999996E-4</v>
      </c>
      <c r="AU1053">
        <v>1.194E-3</v>
      </c>
      <c r="AV1053">
        <v>1.065E-3</v>
      </c>
      <c r="AW1053">
        <v>1.6869999999999999E-3</v>
      </c>
      <c r="AX1053">
        <v>1.152E-3</v>
      </c>
      <c r="AY1053">
        <v>1.642E-3</v>
      </c>
      <c r="AZ1053">
        <v>1.8109999999999999E-3</v>
      </c>
      <c r="BA1053">
        <v>1.9789999999999999E-3</v>
      </c>
      <c r="BB1053">
        <v>1.3010000000000001E-3</v>
      </c>
      <c r="BC1053">
        <v>2.5279999999999999E-3</v>
      </c>
      <c r="BD1053">
        <v>1.4139999999999999E-3</v>
      </c>
      <c r="BE1053">
        <v>2.2409999999999999E-3</v>
      </c>
      <c r="BF1053">
        <v>1.774E-3</v>
      </c>
      <c r="BG1053">
        <v>4.44E-4</v>
      </c>
      <c r="BH1053">
        <v>4.8099999999999998E-4</v>
      </c>
      <c r="BI1053">
        <v>5.7899999999999998E-4</v>
      </c>
      <c r="BJ1053">
        <v>2.2499999999999999E-4</v>
      </c>
      <c r="BK1053">
        <v>1.84E-4</v>
      </c>
      <c r="BL1053">
        <v>2.7E-4</v>
      </c>
      <c r="BM1053">
        <v>6.3E-5</v>
      </c>
      <c r="BN1053">
        <v>6.3E-5</v>
      </c>
      <c r="BO1053">
        <v>3.5599999999999998E-4</v>
      </c>
      <c r="BP1053">
        <v>1.9999999999999999E-6</v>
      </c>
      <c r="BQ1053">
        <v>6.6000000000000005E-5</v>
      </c>
      <c r="BR1053">
        <v>4.6000000000000001E-4</v>
      </c>
      <c r="BS1053">
        <v>5.8999999999999998E-5</v>
      </c>
      <c r="BT1053">
        <v>5.1E-5</v>
      </c>
      <c r="BU1053">
        <v>6.2600000000000004E-4</v>
      </c>
      <c r="BV1053">
        <v>4.9299999999999995E-4</v>
      </c>
      <c r="BW1053">
        <v>0</v>
      </c>
      <c r="BX1053">
        <v>6.7000000000000002E-5</v>
      </c>
      <c r="BY1053">
        <v>8.9700000000000001E-4</v>
      </c>
      <c r="BZ1053">
        <v>2.4399999999999999E-4</v>
      </c>
      <c r="CA1053">
        <v>5.6499999999999996E-4</v>
      </c>
      <c r="CB1053">
        <v>2.0900000000000001E-4</v>
      </c>
      <c r="CC1053">
        <v>1.7000000000000001E-4</v>
      </c>
      <c r="CD1053">
        <v>1.9900000000000001E-4</v>
      </c>
      <c r="CE1053">
        <v>1.3100000000000001E-4</v>
      </c>
      <c r="CF1053">
        <v>2.8639999999999998E-3</v>
      </c>
      <c r="CG1053">
        <v>2.6099999999999999E-3</v>
      </c>
      <c r="CH1053">
        <v>2.9880000000000002E-3</v>
      </c>
      <c r="CI1053">
        <v>9.6900000000000003E-4</v>
      </c>
      <c r="CJ1053">
        <v>1.691E-3</v>
      </c>
      <c r="CK1053">
        <v>1.6429999999999999E-3</v>
      </c>
      <c r="CL1053">
        <v>9.859999999999999E-4</v>
      </c>
      <c r="CM1053">
        <v>2.091E-3</v>
      </c>
      <c r="CN1053">
        <v>2.1210000000000001E-3</v>
      </c>
      <c r="CO1053">
        <v>6.7699999999999998E-4</v>
      </c>
      <c r="CP1053">
        <v>1.06E-3</v>
      </c>
      <c r="CQ1053">
        <v>1.173E-3</v>
      </c>
      <c r="CR1053">
        <v>2.117E-3</v>
      </c>
      <c r="CS1053">
        <v>2.0950000000000001E-3</v>
      </c>
      <c r="CT1053">
        <v>6.9999999999999999E-4</v>
      </c>
      <c r="CU1053">
        <v>1.1720000000000001E-3</v>
      </c>
      <c r="CV1053">
        <v>0</v>
      </c>
      <c r="CW1053">
        <v>1.7440000000000001E-3</v>
      </c>
      <c r="CX1053">
        <v>5.3499999999999999E-4</v>
      </c>
      <c r="CY1053">
        <v>8.6899999999999998E-4</v>
      </c>
      <c r="CZ1053">
        <v>5.9500000000000004E-4</v>
      </c>
      <c r="DA1053">
        <v>5.5599999999999996E-4</v>
      </c>
      <c r="DB1053">
        <v>7.6199999999999998E-4</v>
      </c>
      <c r="DC1053">
        <v>5.2800000000000004E-4</v>
      </c>
      <c r="DD1053">
        <v>9.2199999999999997E-4</v>
      </c>
      <c r="DE1053">
        <v>1.25E-4</v>
      </c>
      <c r="DF1053">
        <v>1.92E-4</v>
      </c>
      <c r="DG1053">
        <v>1.1019999999999999E-3</v>
      </c>
      <c r="DH1053">
        <v>7.1100000000000004E-4</v>
      </c>
      <c r="DI1053">
        <v>8.7000000000000001E-4</v>
      </c>
      <c r="DJ1053">
        <v>1.059E-3</v>
      </c>
      <c r="DK1053">
        <v>5.3010000000000002E-3</v>
      </c>
      <c r="DL1053">
        <v>3.1500000000000001E-4</v>
      </c>
      <c r="DM1053">
        <v>1.3240000000000001E-3</v>
      </c>
      <c r="DN1053">
        <v>1.018E-3</v>
      </c>
      <c r="DO1053">
        <v>1.0449999999999999E-3</v>
      </c>
      <c r="DP1053">
        <v>2.7999999999999998E-4</v>
      </c>
      <c r="DQ1053">
        <v>7.8899999999999999E-4</v>
      </c>
      <c r="DR1053">
        <v>7.1000000000000002E-4</v>
      </c>
      <c r="DS1053">
        <v>6.9300000000000004E-4</v>
      </c>
      <c r="DT1053">
        <v>1.5319999999999999E-3</v>
      </c>
      <c r="DU1053">
        <v>1.392E-3</v>
      </c>
      <c r="DV1053">
        <v>8.5700000000000001E-4</v>
      </c>
      <c r="DW1053">
        <v>9.0300000000000005E-4</v>
      </c>
      <c r="DX1053">
        <v>6.9899999999999997E-4</v>
      </c>
      <c r="DY1053">
        <v>4.66E-4</v>
      </c>
      <c r="DZ1053">
        <v>8.8500000000000004E-4</v>
      </c>
      <c r="EA1053">
        <v>9.4200000000000002E-4</v>
      </c>
      <c r="EB1053">
        <v>1.0989999999999999E-3</v>
      </c>
      <c r="EC1053">
        <v>3.6099999999999999E-4</v>
      </c>
      <c r="ED1053">
        <v>6.7500000000000004E-4</v>
      </c>
      <c r="EE1053">
        <v>5.2999999999999998E-4</v>
      </c>
      <c r="EF1053">
        <v>4.7100000000000001E-4</v>
      </c>
      <c r="EG1053">
        <v>4.0700000000000003E-4</v>
      </c>
      <c r="EH1053">
        <v>4.46E-4</v>
      </c>
      <c r="EI1053">
        <v>4.8200000000000001E-4</v>
      </c>
      <c r="EJ1053">
        <v>5.8200000000000005E-4</v>
      </c>
      <c r="EK1053">
        <v>7.3899999999999997E-4</v>
      </c>
      <c r="EL1053">
        <v>9.4799999999999995E-4</v>
      </c>
      <c r="EM1053">
        <v>8.9999999999999998E-4</v>
      </c>
      <c r="EN1053">
        <v>6.11E-4</v>
      </c>
    </row>
    <row r="1054" spans="1:144" x14ac:dyDescent="0.25">
      <c r="A1054">
        <v>1969.2858799999999</v>
      </c>
      <c r="B1054">
        <v>5.1699999999999999E-4</v>
      </c>
      <c r="C1054">
        <v>5.1400000000000003E-4</v>
      </c>
      <c r="D1054">
        <v>3.4200000000000002E-4</v>
      </c>
      <c r="E1054">
        <v>8.2000000000000001E-5</v>
      </c>
      <c r="F1054">
        <v>1.1400000000000001E-4</v>
      </c>
      <c r="G1054">
        <v>8.8199999999999997E-4</v>
      </c>
      <c r="H1054">
        <v>4.26E-4</v>
      </c>
      <c r="I1054">
        <v>7.8100000000000001E-4</v>
      </c>
      <c r="J1054">
        <v>3.1500000000000001E-4</v>
      </c>
      <c r="K1054">
        <v>5.1999999999999995E-4</v>
      </c>
      <c r="L1054">
        <v>5.7399999999999997E-4</v>
      </c>
      <c r="M1054">
        <v>5.13E-4</v>
      </c>
      <c r="N1054">
        <v>9.6400000000000001E-4</v>
      </c>
      <c r="O1054">
        <v>4.2099999999999999E-4</v>
      </c>
      <c r="P1054">
        <v>8.6600000000000002E-4</v>
      </c>
      <c r="Q1054">
        <v>5.3200000000000003E-4</v>
      </c>
      <c r="R1054">
        <v>7.3999999999999999E-4</v>
      </c>
      <c r="S1054">
        <v>7.6199999999999998E-4</v>
      </c>
      <c r="T1054">
        <v>8.3000000000000001E-4</v>
      </c>
      <c r="U1054">
        <v>9.8299999999999993E-4</v>
      </c>
      <c r="V1054">
        <v>7.3999999999999999E-4</v>
      </c>
      <c r="W1054">
        <v>6.6399999999999999E-4</v>
      </c>
      <c r="X1054">
        <v>2.5799999999999998E-4</v>
      </c>
      <c r="Y1054">
        <v>4.4000000000000002E-4</v>
      </c>
      <c r="Z1054">
        <v>6.2799999999999998E-4</v>
      </c>
      <c r="AA1054">
        <v>1.0200000000000001E-3</v>
      </c>
      <c r="AB1054">
        <v>7.6000000000000004E-4</v>
      </c>
      <c r="AC1054">
        <v>9.3400000000000004E-4</v>
      </c>
      <c r="AD1054">
        <v>1.3500000000000001E-3</v>
      </c>
      <c r="AE1054">
        <v>6.4599999999999998E-4</v>
      </c>
      <c r="AF1054">
        <v>9.6900000000000003E-4</v>
      </c>
      <c r="AG1054">
        <v>6.0099999999999997E-4</v>
      </c>
      <c r="AH1054">
        <v>5.62E-4</v>
      </c>
      <c r="AI1054">
        <v>6.0599999999999998E-4</v>
      </c>
      <c r="AJ1054">
        <v>4.1599999999999997E-4</v>
      </c>
      <c r="AK1054">
        <v>2.3259999999999999E-3</v>
      </c>
      <c r="AL1054">
        <v>2.2460000000000002E-3</v>
      </c>
      <c r="AM1054">
        <v>2.5000000000000001E-3</v>
      </c>
      <c r="AN1054">
        <v>2.3670000000000002E-3</v>
      </c>
      <c r="AO1054">
        <v>2.6809999999999998E-3</v>
      </c>
      <c r="AP1054">
        <v>1.8730000000000001E-3</v>
      </c>
      <c r="AQ1054">
        <v>2.4299999999999999E-3</v>
      </c>
      <c r="AR1054">
        <v>2.0179999999999998E-3</v>
      </c>
      <c r="AS1054">
        <v>1.1349999999999999E-3</v>
      </c>
      <c r="AT1054">
        <v>9.6100000000000005E-4</v>
      </c>
      <c r="AU1054">
        <v>1.2979999999999999E-3</v>
      </c>
      <c r="AV1054">
        <v>1.3749999999999999E-3</v>
      </c>
      <c r="AW1054">
        <v>1.9870000000000001E-3</v>
      </c>
      <c r="AX1054">
        <v>1.3259999999999999E-3</v>
      </c>
      <c r="AY1054">
        <v>1.768E-3</v>
      </c>
      <c r="AZ1054">
        <v>1.817E-3</v>
      </c>
      <c r="BA1054">
        <v>2.2130000000000001E-3</v>
      </c>
      <c r="BB1054">
        <v>1.418E-3</v>
      </c>
      <c r="BC1054">
        <v>2.5179999999999998E-3</v>
      </c>
      <c r="BD1054">
        <v>1.557E-3</v>
      </c>
      <c r="BE1054">
        <v>2.4459999999999998E-3</v>
      </c>
      <c r="BF1054">
        <v>1.8860000000000001E-3</v>
      </c>
      <c r="BG1054">
        <v>8.1899999999999996E-4</v>
      </c>
      <c r="BH1054">
        <v>8.6600000000000002E-4</v>
      </c>
      <c r="BI1054">
        <v>1.1620000000000001E-3</v>
      </c>
      <c r="BJ1054">
        <v>5.5900000000000004E-4</v>
      </c>
      <c r="BK1054">
        <v>6.3299999999999999E-4</v>
      </c>
      <c r="BL1054">
        <v>7.2400000000000003E-4</v>
      </c>
      <c r="BM1054">
        <v>5.0600000000000005E-4</v>
      </c>
      <c r="BN1054">
        <v>5.0600000000000005E-4</v>
      </c>
      <c r="BO1054">
        <v>1.008E-3</v>
      </c>
      <c r="BP1054">
        <v>3.4600000000000001E-4</v>
      </c>
      <c r="BQ1054">
        <v>3.8400000000000001E-4</v>
      </c>
      <c r="BR1054">
        <v>7.7200000000000001E-4</v>
      </c>
      <c r="BS1054">
        <v>2.5399999999999999E-4</v>
      </c>
      <c r="BT1054">
        <v>4.26E-4</v>
      </c>
      <c r="BU1054">
        <v>1.0529999999999999E-3</v>
      </c>
      <c r="BV1054">
        <v>7.6900000000000004E-4</v>
      </c>
      <c r="BW1054">
        <v>4.0999999999999999E-4</v>
      </c>
      <c r="BX1054">
        <v>5.5900000000000004E-4</v>
      </c>
      <c r="BY1054">
        <v>1.1540000000000001E-3</v>
      </c>
      <c r="BZ1054">
        <v>7.8100000000000001E-4</v>
      </c>
      <c r="CA1054">
        <v>8.8900000000000003E-4</v>
      </c>
      <c r="CB1054">
        <v>9.3599999999999998E-4</v>
      </c>
      <c r="CC1054">
        <v>5.1599999999999997E-4</v>
      </c>
      <c r="CD1054">
        <v>5.7399999999999997E-4</v>
      </c>
      <c r="CE1054">
        <v>4.6700000000000002E-4</v>
      </c>
      <c r="CF1054">
        <v>2.5869999999999999E-3</v>
      </c>
      <c r="CG1054">
        <v>2.3080000000000002E-3</v>
      </c>
      <c r="CH1054">
        <v>3.1589999999999999E-3</v>
      </c>
      <c r="CI1054">
        <v>9.8299999999999993E-4</v>
      </c>
      <c r="CJ1054">
        <v>1.6329999999999999E-3</v>
      </c>
      <c r="CK1054">
        <v>1.557E-3</v>
      </c>
      <c r="CL1054">
        <v>1.0020000000000001E-3</v>
      </c>
      <c r="CM1054">
        <v>2.0999999999999999E-3</v>
      </c>
      <c r="CN1054">
        <v>2.2300000000000002E-3</v>
      </c>
      <c r="CO1054">
        <v>4.8899999999999996E-4</v>
      </c>
      <c r="CP1054">
        <v>9.3999999999999997E-4</v>
      </c>
      <c r="CQ1054">
        <v>8.9999999999999998E-4</v>
      </c>
      <c r="CR1054">
        <v>2.392E-3</v>
      </c>
      <c r="CS1054">
        <v>1.98E-3</v>
      </c>
      <c r="CT1054">
        <v>6.4499999999999996E-4</v>
      </c>
      <c r="CU1054">
        <v>1.2290000000000001E-3</v>
      </c>
      <c r="CV1054">
        <v>4.3000000000000002E-5</v>
      </c>
      <c r="CW1054">
        <v>1.949E-3</v>
      </c>
      <c r="CX1054">
        <v>8.0099999999999995E-4</v>
      </c>
      <c r="CY1054">
        <v>9.9200000000000004E-4</v>
      </c>
      <c r="CZ1054">
        <v>5.6499999999999996E-4</v>
      </c>
      <c r="DA1054">
        <v>8.92E-4</v>
      </c>
      <c r="DB1054">
        <v>6.9099999999999999E-4</v>
      </c>
      <c r="DC1054">
        <v>6.3100000000000005E-4</v>
      </c>
      <c r="DD1054">
        <v>8.8099999999999995E-4</v>
      </c>
      <c r="DE1054">
        <v>2.61E-4</v>
      </c>
      <c r="DF1054">
        <v>3.88E-4</v>
      </c>
      <c r="DG1054">
        <v>1.1559999999999999E-3</v>
      </c>
      <c r="DH1054">
        <v>8.4599999999999996E-4</v>
      </c>
      <c r="DI1054">
        <v>1.0560000000000001E-3</v>
      </c>
      <c r="DJ1054">
        <v>1.201E-3</v>
      </c>
      <c r="DK1054">
        <v>4.9020000000000001E-3</v>
      </c>
      <c r="DL1054">
        <v>3.28E-4</v>
      </c>
      <c r="DM1054">
        <v>1.519E-3</v>
      </c>
      <c r="DN1054">
        <v>1.093E-3</v>
      </c>
      <c r="DO1054">
        <v>1.029E-3</v>
      </c>
      <c r="DP1054">
        <v>5.4100000000000003E-4</v>
      </c>
      <c r="DQ1054">
        <v>8.9800000000000004E-4</v>
      </c>
      <c r="DR1054">
        <v>8.4599999999999996E-4</v>
      </c>
      <c r="DS1054">
        <v>8.0400000000000003E-4</v>
      </c>
      <c r="DT1054">
        <v>1.7880000000000001E-3</v>
      </c>
      <c r="DU1054">
        <v>1.3929999999999999E-3</v>
      </c>
      <c r="DV1054">
        <v>8.83E-4</v>
      </c>
      <c r="DW1054">
        <v>1.0709999999999999E-3</v>
      </c>
      <c r="DX1054">
        <v>1.057E-3</v>
      </c>
      <c r="DY1054">
        <v>5.9900000000000003E-4</v>
      </c>
      <c r="DZ1054">
        <v>1.222E-3</v>
      </c>
      <c r="EA1054">
        <v>1.1199999999999999E-3</v>
      </c>
      <c r="EB1054">
        <v>1.3810000000000001E-3</v>
      </c>
      <c r="EC1054">
        <v>3.7500000000000001E-4</v>
      </c>
      <c r="ED1054">
        <v>6.8300000000000001E-4</v>
      </c>
      <c r="EE1054">
        <v>6.5099999999999999E-4</v>
      </c>
      <c r="EF1054">
        <v>5.6899999999999995E-4</v>
      </c>
      <c r="EG1054">
        <v>5.9199999999999997E-4</v>
      </c>
      <c r="EH1054">
        <v>6.2799999999999998E-4</v>
      </c>
      <c r="EI1054">
        <v>7.7800000000000005E-4</v>
      </c>
      <c r="EJ1054">
        <v>4.9700000000000005E-4</v>
      </c>
      <c r="EK1054">
        <v>1.137E-3</v>
      </c>
      <c r="EL1054">
        <v>1.292E-3</v>
      </c>
      <c r="EM1054">
        <v>9.2800000000000001E-4</v>
      </c>
      <c r="EN1054">
        <v>9.2599999999999996E-4</v>
      </c>
    </row>
    <row r="1055" spans="1:144" x14ac:dyDescent="0.25">
      <c r="A1055">
        <v>1967.3570999999999</v>
      </c>
      <c r="B1055">
        <v>4.0499999999999998E-4</v>
      </c>
      <c r="C1055">
        <v>5.4600000000000004E-4</v>
      </c>
      <c r="D1055">
        <v>2.2100000000000001E-4</v>
      </c>
      <c r="E1055">
        <v>2.6600000000000001E-4</v>
      </c>
      <c r="F1055">
        <v>6.3999999999999997E-5</v>
      </c>
      <c r="G1055">
        <v>6.9899999999999997E-4</v>
      </c>
      <c r="H1055">
        <v>4.1399999999999998E-4</v>
      </c>
      <c r="I1055">
        <v>6.7400000000000001E-4</v>
      </c>
      <c r="J1055">
        <v>2.7999999999999998E-4</v>
      </c>
      <c r="K1055">
        <v>5.5699999999999999E-4</v>
      </c>
      <c r="L1055">
        <v>5.4799999999999998E-4</v>
      </c>
      <c r="M1055">
        <v>4.6500000000000003E-4</v>
      </c>
      <c r="N1055">
        <v>8.4800000000000001E-4</v>
      </c>
      <c r="O1055">
        <v>4.5899999999999999E-4</v>
      </c>
      <c r="P1055">
        <v>8.4699999999999999E-4</v>
      </c>
      <c r="Q1055">
        <v>3.7500000000000001E-4</v>
      </c>
      <c r="R1055">
        <v>6.3500000000000004E-4</v>
      </c>
      <c r="S1055">
        <v>8.9099999999999997E-4</v>
      </c>
      <c r="T1055">
        <v>6.7299999999999999E-4</v>
      </c>
      <c r="U1055">
        <v>9.9099999999999991E-4</v>
      </c>
      <c r="V1055">
        <v>5.2999999999999998E-4</v>
      </c>
      <c r="W1055">
        <v>6.0400000000000004E-4</v>
      </c>
      <c r="X1055">
        <v>2.2699999999999999E-4</v>
      </c>
      <c r="Y1055">
        <v>4.4299999999999998E-4</v>
      </c>
      <c r="Z1055">
        <v>2.9999999999999997E-4</v>
      </c>
      <c r="AA1055">
        <v>8.12E-4</v>
      </c>
      <c r="AB1055">
        <v>6.2299999999999996E-4</v>
      </c>
      <c r="AC1055">
        <v>8.1400000000000005E-4</v>
      </c>
      <c r="AD1055">
        <v>1.152E-3</v>
      </c>
      <c r="AE1055">
        <v>4.66E-4</v>
      </c>
      <c r="AF1055">
        <v>7.1699999999999997E-4</v>
      </c>
      <c r="AG1055">
        <v>3.6699999999999998E-4</v>
      </c>
      <c r="AH1055">
        <v>3.48E-4</v>
      </c>
      <c r="AI1055">
        <v>8.4099999999999995E-4</v>
      </c>
      <c r="AJ1055">
        <v>2.6699999999999998E-4</v>
      </c>
      <c r="AK1055">
        <v>2.1949999999999999E-3</v>
      </c>
      <c r="AL1055">
        <v>2.1380000000000001E-3</v>
      </c>
      <c r="AM1055">
        <v>2.5360000000000001E-3</v>
      </c>
      <c r="AN1055">
        <v>2.2650000000000001E-3</v>
      </c>
      <c r="AO1055">
        <v>2.444E-3</v>
      </c>
      <c r="AP1055">
        <v>1.7799999999999999E-3</v>
      </c>
      <c r="AQ1055">
        <v>2.4949999999999998E-3</v>
      </c>
      <c r="AR1055">
        <v>1.9889999999999999E-3</v>
      </c>
      <c r="AS1055">
        <v>1.0070000000000001E-3</v>
      </c>
      <c r="AT1055">
        <v>8.0500000000000005E-4</v>
      </c>
      <c r="AU1055">
        <v>1.1770000000000001E-3</v>
      </c>
      <c r="AV1055">
        <v>1.369E-3</v>
      </c>
      <c r="AW1055">
        <v>1.8649999999999999E-3</v>
      </c>
      <c r="AX1055">
        <v>1.2639999999999999E-3</v>
      </c>
      <c r="AY1055">
        <v>1.7589999999999999E-3</v>
      </c>
      <c r="AZ1055">
        <v>1.572E-3</v>
      </c>
      <c r="BA1055">
        <v>2.0739999999999999E-3</v>
      </c>
      <c r="BB1055">
        <v>1.312E-3</v>
      </c>
      <c r="BC1055">
        <v>2.0600000000000002E-3</v>
      </c>
      <c r="BD1055">
        <v>1.588E-3</v>
      </c>
      <c r="BE1055">
        <v>2.2759999999999998E-3</v>
      </c>
      <c r="BF1055">
        <v>1.7520000000000001E-3</v>
      </c>
      <c r="BG1055">
        <v>1.1490000000000001E-3</v>
      </c>
      <c r="BH1055">
        <v>1.3079999999999999E-3</v>
      </c>
      <c r="BI1055">
        <v>1.578E-3</v>
      </c>
      <c r="BJ1055">
        <v>8.4199999999999998E-4</v>
      </c>
      <c r="BK1055">
        <v>1.209E-3</v>
      </c>
      <c r="BL1055">
        <v>1.281E-3</v>
      </c>
      <c r="BM1055">
        <v>1.14E-3</v>
      </c>
      <c r="BN1055">
        <v>1.14E-3</v>
      </c>
      <c r="BO1055">
        <v>1.415E-3</v>
      </c>
      <c r="BP1055">
        <v>6.8900000000000005E-4</v>
      </c>
      <c r="BQ1055">
        <v>7.1699999999999997E-4</v>
      </c>
      <c r="BR1055">
        <v>1.0709999999999999E-3</v>
      </c>
      <c r="BS1055">
        <v>6.8099999999999996E-4</v>
      </c>
      <c r="BT1055">
        <v>9.7300000000000002E-4</v>
      </c>
      <c r="BU1055">
        <v>1.456E-3</v>
      </c>
      <c r="BV1055">
        <v>1.274E-3</v>
      </c>
      <c r="BW1055">
        <v>1.0349999999999999E-3</v>
      </c>
      <c r="BX1055">
        <v>9.859999999999999E-4</v>
      </c>
      <c r="BY1055">
        <v>1.4610000000000001E-3</v>
      </c>
      <c r="BZ1055">
        <v>1.193E-3</v>
      </c>
      <c r="CA1055">
        <v>1.261E-3</v>
      </c>
      <c r="CB1055">
        <v>1.6739999999999999E-3</v>
      </c>
      <c r="CC1055">
        <v>7.0699999999999995E-4</v>
      </c>
      <c r="CD1055">
        <v>8.1599999999999999E-4</v>
      </c>
      <c r="CE1055">
        <v>9.3400000000000004E-4</v>
      </c>
      <c r="CF1055">
        <v>2.545E-3</v>
      </c>
      <c r="CG1055">
        <v>2.349E-3</v>
      </c>
      <c r="CH1055">
        <v>3.3050000000000002E-3</v>
      </c>
      <c r="CI1055">
        <v>1.119E-3</v>
      </c>
      <c r="CJ1055">
        <v>1.5499999999999999E-3</v>
      </c>
      <c r="CK1055">
        <v>1.688E-3</v>
      </c>
      <c r="CL1055">
        <v>1.049E-3</v>
      </c>
      <c r="CM1055">
        <v>2.1649999999999998E-3</v>
      </c>
      <c r="CN1055">
        <v>2.1150000000000001E-3</v>
      </c>
      <c r="CO1055">
        <v>4.6200000000000001E-4</v>
      </c>
      <c r="CP1055">
        <v>7.2000000000000005E-4</v>
      </c>
      <c r="CQ1055">
        <v>7.3700000000000002E-4</v>
      </c>
      <c r="CR1055">
        <v>2.5490000000000001E-3</v>
      </c>
      <c r="CS1055">
        <v>1.8500000000000001E-3</v>
      </c>
      <c r="CT1055">
        <v>7.1599999999999995E-4</v>
      </c>
      <c r="CU1055">
        <v>1.258E-3</v>
      </c>
      <c r="CV1055">
        <v>3.2499999999999999E-4</v>
      </c>
      <c r="CW1055">
        <v>1.97E-3</v>
      </c>
      <c r="CX1055">
        <v>9.0300000000000005E-4</v>
      </c>
      <c r="CY1055">
        <v>9.8999999999999999E-4</v>
      </c>
      <c r="CZ1055">
        <v>5.0000000000000001E-4</v>
      </c>
      <c r="DA1055">
        <v>1.016E-3</v>
      </c>
      <c r="DB1055">
        <v>4.75E-4</v>
      </c>
      <c r="DC1055">
        <v>6.8099999999999996E-4</v>
      </c>
      <c r="DD1055">
        <v>8.34E-4</v>
      </c>
      <c r="DE1055">
        <v>2.9300000000000002E-4</v>
      </c>
      <c r="DF1055">
        <v>4.3399999999999998E-4</v>
      </c>
      <c r="DG1055">
        <v>7.2599999999999997E-4</v>
      </c>
      <c r="DH1055">
        <v>7.8700000000000005E-4</v>
      </c>
      <c r="DI1055">
        <v>9.1399999999999999E-4</v>
      </c>
      <c r="DJ1055">
        <v>1.1479999999999999E-3</v>
      </c>
      <c r="DK1055">
        <v>4.3249999999999999E-3</v>
      </c>
      <c r="DL1055">
        <v>4.4299999999999998E-4</v>
      </c>
      <c r="DM1055">
        <v>1.3370000000000001E-3</v>
      </c>
      <c r="DN1055">
        <v>1.085E-3</v>
      </c>
      <c r="DO1055">
        <v>9.5200000000000005E-4</v>
      </c>
      <c r="DP1055">
        <v>6.7900000000000002E-4</v>
      </c>
      <c r="DQ1055">
        <v>8.52E-4</v>
      </c>
      <c r="DR1055">
        <v>8.0199999999999998E-4</v>
      </c>
      <c r="DS1055">
        <v>9.0600000000000001E-4</v>
      </c>
      <c r="DT1055">
        <v>1.758E-3</v>
      </c>
      <c r="DU1055">
        <v>1.2780000000000001E-3</v>
      </c>
      <c r="DV1055">
        <v>8.5400000000000005E-4</v>
      </c>
      <c r="DW1055">
        <v>1.207E-3</v>
      </c>
      <c r="DX1055">
        <v>1.1119999999999999E-3</v>
      </c>
      <c r="DY1055">
        <v>4.75E-4</v>
      </c>
      <c r="DZ1055">
        <v>1.2769999999999999E-3</v>
      </c>
      <c r="EA1055">
        <v>1.034E-3</v>
      </c>
      <c r="EB1055">
        <v>1.426E-3</v>
      </c>
      <c r="EC1055">
        <v>4.3800000000000002E-4</v>
      </c>
      <c r="ED1055">
        <v>6.3299999999999999E-4</v>
      </c>
      <c r="EE1055">
        <v>8.1999999999999998E-4</v>
      </c>
      <c r="EF1055">
        <v>7.7899999999999996E-4</v>
      </c>
      <c r="EG1055">
        <v>8.3000000000000001E-4</v>
      </c>
      <c r="EH1055">
        <v>7.1500000000000003E-4</v>
      </c>
      <c r="EI1055">
        <v>8.7299999999999997E-4</v>
      </c>
      <c r="EJ1055">
        <v>5.2400000000000005E-4</v>
      </c>
      <c r="EK1055">
        <v>1.397E-3</v>
      </c>
      <c r="EL1055">
        <v>1.47E-3</v>
      </c>
      <c r="EM1055">
        <v>1.0200000000000001E-3</v>
      </c>
      <c r="EN1055">
        <v>9.0499999999999999E-4</v>
      </c>
    </row>
    <row r="1056" spans="1:144" x14ac:dyDescent="0.25">
      <c r="A1056">
        <v>1965.42832</v>
      </c>
      <c r="B1056">
        <v>4.4999999999999999E-4</v>
      </c>
      <c r="C1056">
        <v>5.7799999999999995E-4</v>
      </c>
      <c r="D1056">
        <v>2.6699999999999998E-4</v>
      </c>
      <c r="E1056">
        <v>4.2000000000000002E-4</v>
      </c>
      <c r="F1056">
        <v>9.7E-5</v>
      </c>
      <c r="G1056">
        <v>5.9699999999999998E-4</v>
      </c>
      <c r="H1056">
        <v>4.4900000000000002E-4</v>
      </c>
      <c r="I1056">
        <v>6.1600000000000001E-4</v>
      </c>
      <c r="J1056">
        <v>4.0200000000000001E-4</v>
      </c>
      <c r="K1056">
        <v>5.4100000000000003E-4</v>
      </c>
      <c r="L1056">
        <v>3.7199999999999999E-4</v>
      </c>
      <c r="M1056">
        <v>4.2200000000000001E-4</v>
      </c>
      <c r="N1056">
        <v>8.3699999999999996E-4</v>
      </c>
      <c r="O1056">
        <v>4.8700000000000002E-4</v>
      </c>
      <c r="P1056">
        <v>7.1199999999999996E-4</v>
      </c>
      <c r="Q1056">
        <v>2.5700000000000001E-4</v>
      </c>
      <c r="R1056">
        <v>5.5599999999999996E-4</v>
      </c>
      <c r="S1056">
        <v>9.3999999999999997E-4</v>
      </c>
      <c r="T1056">
        <v>7.3700000000000002E-4</v>
      </c>
      <c r="U1056">
        <v>8.52E-4</v>
      </c>
      <c r="V1056">
        <v>1.76E-4</v>
      </c>
      <c r="W1056">
        <v>5.3799999999999996E-4</v>
      </c>
      <c r="X1056">
        <v>2.0900000000000001E-4</v>
      </c>
      <c r="Y1056">
        <v>4.2700000000000002E-4</v>
      </c>
      <c r="Z1056">
        <v>1.08E-4</v>
      </c>
      <c r="AA1056">
        <v>5.7399999999999997E-4</v>
      </c>
      <c r="AB1056">
        <v>5.2400000000000005E-4</v>
      </c>
      <c r="AC1056">
        <v>5.9199999999999997E-4</v>
      </c>
      <c r="AD1056">
        <v>1.0089999999999999E-3</v>
      </c>
      <c r="AE1056">
        <v>2.5799999999999998E-4</v>
      </c>
      <c r="AF1056">
        <v>3.9500000000000001E-4</v>
      </c>
      <c r="AG1056">
        <v>1.55E-4</v>
      </c>
      <c r="AH1056">
        <v>1.9000000000000001E-4</v>
      </c>
      <c r="AI1056">
        <v>7.7899999999999996E-4</v>
      </c>
      <c r="AJ1056">
        <v>2.0000000000000001E-4</v>
      </c>
      <c r="AK1056">
        <v>1.933E-3</v>
      </c>
      <c r="AL1056">
        <v>2.0869999999999999E-3</v>
      </c>
      <c r="AM1056">
        <v>2.565E-3</v>
      </c>
      <c r="AN1056">
        <v>2.2109999999999999E-3</v>
      </c>
      <c r="AO1056">
        <v>2.1930000000000001E-3</v>
      </c>
      <c r="AP1056">
        <v>1.7149999999999999E-3</v>
      </c>
      <c r="AQ1056">
        <v>2.3530000000000001E-3</v>
      </c>
      <c r="AR1056">
        <v>1.7819999999999999E-3</v>
      </c>
      <c r="AS1056">
        <v>7.9699999999999997E-4</v>
      </c>
      <c r="AT1056">
        <v>4.3800000000000002E-4</v>
      </c>
      <c r="AU1056">
        <v>1.0369999999999999E-3</v>
      </c>
      <c r="AV1056">
        <v>1.1950000000000001E-3</v>
      </c>
      <c r="AW1056">
        <v>1.5939999999999999E-3</v>
      </c>
      <c r="AX1056">
        <v>1.2390000000000001E-3</v>
      </c>
      <c r="AY1056">
        <v>1.709E-3</v>
      </c>
      <c r="AZ1056">
        <v>1.446E-3</v>
      </c>
      <c r="BA1056">
        <v>1.8289999999999999E-3</v>
      </c>
      <c r="BB1056">
        <v>1.1100000000000001E-3</v>
      </c>
      <c r="BC1056">
        <v>1.7799999999999999E-3</v>
      </c>
      <c r="BD1056">
        <v>1.621E-3</v>
      </c>
      <c r="BE1056">
        <v>2.055E-3</v>
      </c>
      <c r="BF1056">
        <v>1.642E-3</v>
      </c>
      <c r="BG1056">
        <v>1.1689999999999999E-3</v>
      </c>
      <c r="BH1056">
        <v>1.505E-3</v>
      </c>
      <c r="BI1056">
        <v>1.5809999999999999E-3</v>
      </c>
      <c r="BJ1056">
        <v>8.8500000000000004E-4</v>
      </c>
      <c r="BK1056">
        <v>1.3730000000000001E-3</v>
      </c>
      <c r="BL1056">
        <v>1.323E-3</v>
      </c>
      <c r="BM1056">
        <v>1.3760000000000001E-3</v>
      </c>
      <c r="BN1056">
        <v>1.3760000000000001E-3</v>
      </c>
      <c r="BO1056">
        <v>1.3259999999999999E-3</v>
      </c>
      <c r="BP1056">
        <v>5.5000000000000003E-4</v>
      </c>
      <c r="BQ1056">
        <v>7.8600000000000002E-4</v>
      </c>
      <c r="BR1056">
        <v>1.1789999999999999E-3</v>
      </c>
      <c r="BS1056">
        <v>8.3900000000000001E-4</v>
      </c>
      <c r="BT1056">
        <v>1.176E-3</v>
      </c>
      <c r="BU1056">
        <v>1.438E-3</v>
      </c>
      <c r="BV1056">
        <v>1.475E-3</v>
      </c>
      <c r="BW1056">
        <v>1.351E-3</v>
      </c>
      <c r="BX1056">
        <v>1.0319999999999999E-3</v>
      </c>
      <c r="BY1056">
        <v>1.384E-3</v>
      </c>
      <c r="BZ1056">
        <v>1.1360000000000001E-3</v>
      </c>
      <c r="CA1056">
        <v>1.353E-3</v>
      </c>
      <c r="CB1056">
        <v>1.7329999999999999E-3</v>
      </c>
      <c r="CC1056">
        <v>6.5099999999999999E-4</v>
      </c>
      <c r="CD1056">
        <v>6.1700000000000004E-4</v>
      </c>
      <c r="CE1056">
        <v>1.0369999999999999E-3</v>
      </c>
      <c r="CF1056">
        <v>2.5309999999999998E-3</v>
      </c>
      <c r="CG1056">
        <v>2.4789999999999999E-3</v>
      </c>
      <c r="CH1056">
        <v>3.2659999999999998E-3</v>
      </c>
      <c r="CI1056">
        <v>1.196E-3</v>
      </c>
      <c r="CJ1056">
        <v>1.4829999999999999E-3</v>
      </c>
      <c r="CK1056">
        <v>1.823E-3</v>
      </c>
      <c r="CL1056">
        <v>8.9300000000000002E-4</v>
      </c>
      <c r="CM1056">
        <v>2.1350000000000002E-3</v>
      </c>
      <c r="CN1056">
        <v>1.872E-3</v>
      </c>
      <c r="CO1056">
        <v>4.66E-4</v>
      </c>
      <c r="CP1056">
        <v>5.8299999999999997E-4</v>
      </c>
      <c r="CQ1056">
        <v>7.9900000000000001E-4</v>
      </c>
      <c r="CR1056">
        <v>2.405E-3</v>
      </c>
      <c r="CS1056">
        <v>1.704E-3</v>
      </c>
      <c r="CT1056">
        <v>6.4499999999999996E-4</v>
      </c>
      <c r="CU1056">
        <v>1.2149999999999999E-3</v>
      </c>
      <c r="CV1056">
        <v>5.9699999999999998E-4</v>
      </c>
      <c r="CW1056">
        <v>1.704E-3</v>
      </c>
      <c r="CX1056">
        <v>7.8200000000000003E-4</v>
      </c>
      <c r="CY1056">
        <v>7.27E-4</v>
      </c>
      <c r="CZ1056">
        <v>4.75E-4</v>
      </c>
      <c r="DA1056">
        <v>7.54E-4</v>
      </c>
      <c r="DB1056">
        <v>3.4099999999999999E-4</v>
      </c>
      <c r="DC1056">
        <v>6.3199999999999997E-4</v>
      </c>
      <c r="DD1056">
        <v>7.4899999999999999E-4</v>
      </c>
      <c r="DE1056">
        <v>2.41E-4</v>
      </c>
      <c r="DF1056">
        <v>3.3399999999999999E-4</v>
      </c>
      <c r="DG1056">
        <v>2.34E-4</v>
      </c>
      <c r="DH1056">
        <v>4.9899999999999999E-4</v>
      </c>
      <c r="DI1056">
        <v>5.0000000000000001E-4</v>
      </c>
      <c r="DJ1056">
        <v>8.9999999999999998E-4</v>
      </c>
      <c r="DK1056">
        <v>4.032E-3</v>
      </c>
      <c r="DL1056">
        <v>5.3899999999999998E-4</v>
      </c>
      <c r="DM1056">
        <v>1.0430000000000001E-3</v>
      </c>
      <c r="DN1056">
        <v>1.09E-3</v>
      </c>
      <c r="DO1056">
        <v>7.9299999999999998E-4</v>
      </c>
      <c r="DP1056">
        <v>4.4099999999999999E-4</v>
      </c>
      <c r="DQ1056">
        <v>6.96E-4</v>
      </c>
      <c r="DR1056">
        <v>5.0799999999999999E-4</v>
      </c>
      <c r="DS1056">
        <v>6.9300000000000004E-4</v>
      </c>
      <c r="DT1056">
        <v>1.2849999999999999E-3</v>
      </c>
      <c r="DU1056">
        <v>1.155E-3</v>
      </c>
      <c r="DV1056">
        <v>6.8300000000000001E-4</v>
      </c>
      <c r="DW1056">
        <v>1.1429999999999999E-3</v>
      </c>
      <c r="DX1056">
        <v>8.6200000000000003E-4</v>
      </c>
      <c r="DY1056">
        <v>1.4100000000000001E-4</v>
      </c>
      <c r="DZ1056">
        <v>1.124E-3</v>
      </c>
      <c r="EA1056">
        <v>7.4600000000000003E-4</v>
      </c>
      <c r="EB1056">
        <v>9.7900000000000005E-4</v>
      </c>
      <c r="EC1056">
        <v>4.0099999999999999E-4</v>
      </c>
      <c r="ED1056">
        <v>4.9799999999999996E-4</v>
      </c>
      <c r="EE1056">
        <v>6.5399999999999996E-4</v>
      </c>
      <c r="EF1056">
        <v>8.83E-4</v>
      </c>
      <c r="EG1056">
        <v>8.9800000000000004E-4</v>
      </c>
      <c r="EH1056">
        <v>4.5300000000000001E-4</v>
      </c>
      <c r="EI1056">
        <v>6.8199999999999999E-4</v>
      </c>
      <c r="EJ1056">
        <v>5.62E-4</v>
      </c>
      <c r="EK1056">
        <v>1.3259999999999999E-3</v>
      </c>
      <c r="EL1056">
        <v>1.456E-3</v>
      </c>
      <c r="EM1056">
        <v>9.5100000000000002E-4</v>
      </c>
      <c r="EN1056">
        <v>6.0599999999999998E-4</v>
      </c>
    </row>
    <row r="1057" spans="1:144" x14ac:dyDescent="0.25">
      <c r="A1057">
        <v>1963.49954</v>
      </c>
      <c r="B1057">
        <v>5.4000000000000001E-4</v>
      </c>
      <c r="C1057">
        <v>5.6400000000000005E-4</v>
      </c>
      <c r="D1057">
        <v>5.5699999999999999E-4</v>
      </c>
      <c r="E1057">
        <v>5.5400000000000002E-4</v>
      </c>
      <c r="F1057">
        <v>1.4100000000000001E-4</v>
      </c>
      <c r="G1057">
        <v>5.0299999999999997E-4</v>
      </c>
      <c r="H1057">
        <v>4.66E-4</v>
      </c>
      <c r="I1057">
        <v>5.5900000000000004E-4</v>
      </c>
      <c r="J1057">
        <v>5.3700000000000004E-4</v>
      </c>
      <c r="K1057">
        <v>3.9599999999999998E-4</v>
      </c>
      <c r="L1057">
        <v>2.7500000000000002E-4</v>
      </c>
      <c r="M1057">
        <v>4.6299999999999998E-4</v>
      </c>
      <c r="N1057">
        <v>8.7699999999999996E-4</v>
      </c>
      <c r="O1057">
        <v>3.1700000000000001E-4</v>
      </c>
      <c r="P1057">
        <v>4.7199999999999998E-4</v>
      </c>
      <c r="Q1057">
        <v>2.2800000000000001E-4</v>
      </c>
      <c r="R1057">
        <v>4.6999999999999999E-4</v>
      </c>
      <c r="S1057">
        <v>8.8099999999999995E-4</v>
      </c>
      <c r="T1057">
        <v>7.4799999999999997E-4</v>
      </c>
      <c r="U1057">
        <v>5.13E-4</v>
      </c>
      <c r="V1057">
        <v>8.6000000000000003E-5</v>
      </c>
      <c r="W1057">
        <v>6.5700000000000003E-4</v>
      </c>
      <c r="X1057">
        <v>2.7E-4</v>
      </c>
      <c r="Y1057">
        <v>4.28E-4</v>
      </c>
      <c r="Z1057">
        <v>3.1100000000000002E-4</v>
      </c>
      <c r="AA1057">
        <v>4.17E-4</v>
      </c>
      <c r="AB1057">
        <v>5.6599999999999999E-4</v>
      </c>
      <c r="AC1057">
        <v>4.9799999999999996E-4</v>
      </c>
      <c r="AD1057">
        <v>1.109E-3</v>
      </c>
      <c r="AE1057">
        <v>3.6900000000000002E-4</v>
      </c>
      <c r="AF1057">
        <v>2.5799999999999998E-4</v>
      </c>
      <c r="AG1057">
        <v>2.3699999999999999E-4</v>
      </c>
      <c r="AH1057">
        <v>2.8600000000000001E-4</v>
      </c>
      <c r="AI1057">
        <v>7.2099999999999996E-4</v>
      </c>
      <c r="AJ1057">
        <v>2.6800000000000001E-4</v>
      </c>
      <c r="AK1057">
        <v>1.9780000000000002E-3</v>
      </c>
      <c r="AL1057">
        <v>2.2659999999999998E-3</v>
      </c>
      <c r="AM1057">
        <v>2.6220000000000002E-3</v>
      </c>
      <c r="AN1057">
        <v>2.2910000000000001E-3</v>
      </c>
      <c r="AO1057">
        <v>2.3379999999999998E-3</v>
      </c>
      <c r="AP1057">
        <v>1.9250000000000001E-3</v>
      </c>
      <c r="AQ1057">
        <v>2.3080000000000002E-3</v>
      </c>
      <c r="AR1057">
        <v>1.6000000000000001E-3</v>
      </c>
      <c r="AS1057">
        <v>8.3100000000000003E-4</v>
      </c>
      <c r="AT1057">
        <v>3.1500000000000001E-4</v>
      </c>
      <c r="AU1057">
        <v>1.101E-3</v>
      </c>
      <c r="AV1057">
        <v>1.114E-3</v>
      </c>
      <c r="AW1057">
        <v>1.611E-3</v>
      </c>
      <c r="AX1057">
        <v>1.441E-3</v>
      </c>
      <c r="AY1057">
        <v>1.7780000000000001E-3</v>
      </c>
      <c r="AZ1057">
        <v>1.691E-3</v>
      </c>
      <c r="BA1057">
        <v>1.8389999999999999E-3</v>
      </c>
      <c r="BB1057">
        <v>1.15E-3</v>
      </c>
      <c r="BC1057">
        <v>1.9819999999999998E-3</v>
      </c>
      <c r="BD1057">
        <v>1.6559999999999999E-3</v>
      </c>
      <c r="BE1057">
        <v>2.1280000000000001E-3</v>
      </c>
      <c r="BF1057">
        <v>1.753E-3</v>
      </c>
      <c r="BG1057">
        <v>1.031E-3</v>
      </c>
      <c r="BH1057">
        <v>1.3550000000000001E-3</v>
      </c>
      <c r="BI1057">
        <v>1.4530000000000001E-3</v>
      </c>
      <c r="BJ1057">
        <v>8.4999999999999995E-4</v>
      </c>
      <c r="BK1057">
        <v>1.1559999999999999E-3</v>
      </c>
      <c r="BL1057">
        <v>1.14E-3</v>
      </c>
      <c r="BM1057">
        <v>1.178E-3</v>
      </c>
      <c r="BN1057">
        <v>1.178E-3</v>
      </c>
      <c r="BO1057">
        <v>1.0740000000000001E-3</v>
      </c>
      <c r="BP1057">
        <v>2.2699999999999999E-4</v>
      </c>
      <c r="BQ1057">
        <v>7.0399999999999998E-4</v>
      </c>
      <c r="BR1057">
        <v>1.152E-3</v>
      </c>
      <c r="BS1057">
        <v>6.5499999999999998E-4</v>
      </c>
      <c r="BT1057">
        <v>1.016E-3</v>
      </c>
      <c r="BU1057">
        <v>1.1919999999999999E-3</v>
      </c>
      <c r="BV1057">
        <v>1.341E-3</v>
      </c>
      <c r="BW1057">
        <v>1.209E-3</v>
      </c>
      <c r="BX1057">
        <v>9.5200000000000005E-4</v>
      </c>
      <c r="BY1057">
        <v>1.0820000000000001E-3</v>
      </c>
      <c r="BZ1057">
        <v>8.7600000000000004E-4</v>
      </c>
      <c r="CA1057">
        <v>1.1720000000000001E-3</v>
      </c>
      <c r="CB1057">
        <v>1.3190000000000001E-3</v>
      </c>
      <c r="CC1057">
        <v>6.6299999999999996E-4</v>
      </c>
      <c r="CD1057">
        <v>2.4000000000000001E-4</v>
      </c>
      <c r="CE1057">
        <v>8.9400000000000005E-4</v>
      </c>
      <c r="CF1057">
        <v>2.5209999999999998E-3</v>
      </c>
      <c r="CG1057">
        <v>2.5430000000000001E-3</v>
      </c>
      <c r="CH1057">
        <v>3.088E-3</v>
      </c>
      <c r="CI1057">
        <v>1.106E-3</v>
      </c>
      <c r="CJ1057">
        <v>1.42E-3</v>
      </c>
      <c r="CK1057">
        <v>1.7769999999999999E-3</v>
      </c>
      <c r="CL1057">
        <v>6.3299999999999999E-4</v>
      </c>
      <c r="CM1057">
        <v>2.062E-3</v>
      </c>
      <c r="CN1057">
        <v>1.7769999999999999E-3</v>
      </c>
      <c r="CO1057">
        <v>4.8799999999999999E-4</v>
      </c>
      <c r="CP1057">
        <v>5.7799999999999995E-4</v>
      </c>
      <c r="CQ1057">
        <v>9.4200000000000002E-4</v>
      </c>
      <c r="CR1057">
        <v>2.0699999999999998E-3</v>
      </c>
      <c r="CS1057">
        <v>1.6080000000000001E-3</v>
      </c>
      <c r="CT1057">
        <v>4.8299999999999998E-4</v>
      </c>
      <c r="CU1057">
        <v>1.2589999999999999E-3</v>
      </c>
      <c r="CV1057">
        <v>6.7000000000000002E-4</v>
      </c>
      <c r="CW1057">
        <v>1.4319999999999999E-3</v>
      </c>
      <c r="CX1057">
        <v>6.0999999999999997E-4</v>
      </c>
      <c r="CY1057">
        <v>4.8200000000000001E-4</v>
      </c>
      <c r="CZ1057">
        <v>4.3800000000000002E-4</v>
      </c>
      <c r="DA1057">
        <v>4.2499999999999998E-4</v>
      </c>
      <c r="DB1057">
        <v>2.8400000000000002E-4</v>
      </c>
      <c r="DC1057">
        <v>4.6999999999999999E-4</v>
      </c>
      <c r="DD1057">
        <v>6.7199999999999996E-4</v>
      </c>
      <c r="DE1057">
        <v>2.5999999999999998E-4</v>
      </c>
      <c r="DF1057">
        <v>2.6400000000000002E-4</v>
      </c>
      <c r="DG1057">
        <v>0</v>
      </c>
      <c r="DH1057">
        <v>3.4699999999999998E-4</v>
      </c>
      <c r="DI1057">
        <v>1.83E-4</v>
      </c>
      <c r="DJ1057">
        <v>5.9400000000000002E-4</v>
      </c>
      <c r="DK1057">
        <v>3.9199999999999999E-3</v>
      </c>
      <c r="DL1057">
        <v>5.4600000000000004E-4</v>
      </c>
      <c r="DM1057">
        <v>8.2200000000000003E-4</v>
      </c>
      <c r="DN1057">
        <v>1.127E-3</v>
      </c>
      <c r="DO1057">
        <v>6.3599999999999996E-4</v>
      </c>
      <c r="DP1057">
        <v>1.25E-4</v>
      </c>
      <c r="DQ1057">
        <v>6.4099999999999997E-4</v>
      </c>
      <c r="DR1057">
        <v>1.3300000000000001E-4</v>
      </c>
      <c r="DS1057">
        <v>4.0299999999999998E-4</v>
      </c>
      <c r="DT1057">
        <v>8.3699999999999996E-4</v>
      </c>
      <c r="DU1057">
        <v>9.7900000000000005E-4</v>
      </c>
      <c r="DV1057">
        <v>4.1300000000000001E-4</v>
      </c>
      <c r="DW1057">
        <v>7.8399999999999997E-4</v>
      </c>
      <c r="DX1057">
        <v>5.2300000000000003E-4</v>
      </c>
      <c r="DY1057">
        <v>0</v>
      </c>
      <c r="DZ1057">
        <v>9.810000000000001E-4</v>
      </c>
      <c r="EA1057">
        <v>4.8099999999999998E-4</v>
      </c>
      <c r="EB1057">
        <v>4.5300000000000001E-4</v>
      </c>
      <c r="EC1057">
        <v>3.8200000000000002E-4</v>
      </c>
      <c r="ED1057">
        <v>4.0000000000000002E-4</v>
      </c>
      <c r="EE1057">
        <v>3.2899999999999997E-4</v>
      </c>
      <c r="EF1057">
        <v>8.8800000000000001E-4</v>
      </c>
      <c r="EG1057">
        <v>7.7499999999999997E-4</v>
      </c>
      <c r="EH1057">
        <v>1.8799999999999999E-4</v>
      </c>
      <c r="EI1057">
        <v>3.9800000000000002E-4</v>
      </c>
      <c r="EJ1057">
        <v>5.5900000000000004E-4</v>
      </c>
      <c r="EK1057">
        <v>1.103E-3</v>
      </c>
      <c r="EL1057">
        <v>1.377E-3</v>
      </c>
      <c r="EM1057">
        <v>7.4100000000000001E-4</v>
      </c>
      <c r="EN1057">
        <v>4.8799999999999999E-4</v>
      </c>
    </row>
    <row r="1058" spans="1:144" x14ac:dyDescent="0.25">
      <c r="A1058">
        <v>1961.5707600000001</v>
      </c>
      <c r="B1058">
        <v>6.2799999999999998E-4</v>
      </c>
      <c r="C1058">
        <v>6.29E-4</v>
      </c>
      <c r="D1058">
        <v>8.4000000000000003E-4</v>
      </c>
      <c r="E1058">
        <v>7.4399999999999998E-4</v>
      </c>
      <c r="F1058">
        <v>1.15E-4</v>
      </c>
      <c r="G1058">
        <v>3.1799999999999998E-4</v>
      </c>
      <c r="H1058">
        <v>3.6600000000000001E-4</v>
      </c>
      <c r="I1058">
        <v>4.0099999999999999E-4</v>
      </c>
      <c r="J1058">
        <v>5.4199999999999995E-4</v>
      </c>
      <c r="K1058">
        <v>1.66E-4</v>
      </c>
      <c r="L1058">
        <v>1.95E-4</v>
      </c>
      <c r="M1058">
        <v>4.08E-4</v>
      </c>
      <c r="N1058">
        <v>6.8800000000000003E-4</v>
      </c>
      <c r="O1058">
        <v>6.8999999999999997E-5</v>
      </c>
      <c r="P1058">
        <v>2.1599999999999999E-4</v>
      </c>
      <c r="Q1058">
        <v>1.6899999999999999E-4</v>
      </c>
      <c r="R1058">
        <v>3.9100000000000002E-4</v>
      </c>
      <c r="S1058">
        <v>6.9800000000000005E-4</v>
      </c>
      <c r="T1058">
        <v>4.8999999999999998E-4</v>
      </c>
      <c r="U1058">
        <v>2.05E-4</v>
      </c>
      <c r="V1058">
        <v>2.5099999999999998E-4</v>
      </c>
      <c r="W1058">
        <v>8.4500000000000005E-4</v>
      </c>
      <c r="X1058">
        <v>3.3700000000000001E-4</v>
      </c>
      <c r="Y1058">
        <v>3.9199999999999999E-4</v>
      </c>
      <c r="Z1058">
        <v>5.53E-4</v>
      </c>
      <c r="AA1058">
        <v>2.7999999999999998E-4</v>
      </c>
      <c r="AB1058">
        <v>6.6399999999999999E-4</v>
      </c>
      <c r="AC1058">
        <v>5.1599999999999997E-4</v>
      </c>
      <c r="AD1058">
        <v>1.268E-3</v>
      </c>
      <c r="AE1058">
        <v>5.9000000000000003E-4</v>
      </c>
      <c r="AF1058">
        <v>2.1800000000000001E-4</v>
      </c>
      <c r="AG1058">
        <v>3.9300000000000001E-4</v>
      </c>
      <c r="AH1058">
        <v>4.2400000000000001E-4</v>
      </c>
      <c r="AI1058">
        <v>7.27E-4</v>
      </c>
      <c r="AJ1058">
        <v>2.9799999999999998E-4</v>
      </c>
      <c r="AK1058">
        <v>2.2529999999999998E-3</v>
      </c>
      <c r="AL1058">
        <v>2.428E-3</v>
      </c>
      <c r="AM1058">
        <v>2.7950000000000002E-3</v>
      </c>
      <c r="AN1058">
        <v>2.5240000000000002E-3</v>
      </c>
      <c r="AO1058">
        <v>2.794E-3</v>
      </c>
      <c r="AP1058">
        <v>2.3189999999999999E-3</v>
      </c>
      <c r="AQ1058">
        <v>2.6949999999999999E-3</v>
      </c>
      <c r="AR1058">
        <v>1.6230000000000001E-3</v>
      </c>
      <c r="AS1058">
        <v>9.3700000000000001E-4</v>
      </c>
      <c r="AT1058">
        <v>5.6099999999999998E-4</v>
      </c>
      <c r="AU1058">
        <v>1.1999999999999999E-3</v>
      </c>
      <c r="AV1058">
        <v>1.207E-3</v>
      </c>
      <c r="AW1058">
        <v>1.9750000000000002E-3</v>
      </c>
      <c r="AX1058">
        <v>1.6869999999999999E-3</v>
      </c>
      <c r="AY1058">
        <v>2.0409999999999998E-3</v>
      </c>
      <c r="AZ1058">
        <v>2.0590000000000001E-3</v>
      </c>
      <c r="BA1058">
        <v>2.1930000000000001E-3</v>
      </c>
      <c r="BB1058">
        <v>1.4679999999999999E-3</v>
      </c>
      <c r="BC1058">
        <v>2.346E-3</v>
      </c>
      <c r="BD1058">
        <v>1.5740000000000001E-3</v>
      </c>
      <c r="BE1058">
        <v>2.379E-3</v>
      </c>
      <c r="BF1058">
        <v>1.9599999999999999E-3</v>
      </c>
      <c r="BG1058">
        <v>9.2199999999999997E-4</v>
      </c>
      <c r="BH1058">
        <v>1.1529999999999999E-3</v>
      </c>
      <c r="BI1058">
        <v>1.4729999999999999E-3</v>
      </c>
      <c r="BJ1058">
        <v>8.3699999999999996E-4</v>
      </c>
      <c r="BK1058">
        <v>9.8999999999999999E-4</v>
      </c>
      <c r="BL1058">
        <v>1.119E-3</v>
      </c>
      <c r="BM1058">
        <v>1.158E-3</v>
      </c>
      <c r="BN1058">
        <v>1.158E-3</v>
      </c>
      <c r="BO1058">
        <v>9.4200000000000002E-4</v>
      </c>
      <c r="BP1058">
        <v>2.12E-4</v>
      </c>
      <c r="BQ1058">
        <v>7.8299999999999995E-4</v>
      </c>
      <c r="BR1058">
        <v>1.152E-3</v>
      </c>
      <c r="BS1058">
        <v>5.4500000000000002E-4</v>
      </c>
      <c r="BT1058">
        <v>8.8000000000000003E-4</v>
      </c>
      <c r="BU1058">
        <v>1.029E-3</v>
      </c>
      <c r="BV1058">
        <v>1.1360000000000001E-3</v>
      </c>
      <c r="BW1058">
        <v>1.011E-3</v>
      </c>
      <c r="BX1058">
        <v>9.5399999999999999E-4</v>
      </c>
      <c r="BY1058">
        <v>9.5399999999999999E-4</v>
      </c>
      <c r="BZ1058">
        <v>7.9699999999999997E-4</v>
      </c>
      <c r="CA1058">
        <v>1.073E-3</v>
      </c>
      <c r="CB1058">
        <v>1.0150000000000001E-3</v>
      </c>
      <c r="CC1058">
        <v>7.76E-4</v>
      </c>
      <c r="CD1058">
        <v>1.8699999999999999E-4</v>
      </c>
      <c r="CE1058">
        <v>9.41E-4</v>
      </c>
      <c r="CF1058">
        <v>2.444E-3</v>
      </c>
      <c r="CG1058">
        <v>2.5110000000000002E-3</v>
      </c>
      <c r="CH1058">
        <v>2.8189999999999999E-3</v>
      </c>
      <c r="CI1058">
        <v>7.7499999999999997E-4</v>
      </c>
      <c r="CJ1058">
        <v>1.2199999999999999E-3</v>
      </c>
      <c r="CK1058">
        <v>1.408E-3</v>
      </c>
      <c r="CL1058">
        <v>4.0000000000000002E-4</v>
      </c>
      <c r="CM1058">
        <v>1.8259999999999999E-3</v>
      </c>
      <c r="CN1058">
        <v>1.714E-3</v>
      </c>
      <c r="CO1058">
        <v>4.46E-4</v>
      </c>
      <c r="CP1058">
        <v>5.4299999999999997E-4</v>
      </c>
      <c r="CQ1058">
        <v>8.5499999999999997E-4</v>
      </c>
      <c r="CR1058">
        <v>1.6540000000000001E-3</v>
      </c>
      <c r="CS1058">
        <v>1.4450000000000001E-3</v>
      </c>
      <c r="CT1058">
        <v>2.7399999999999999E-4</v>
      </c>
      <c r="CU1058">
        <v>1.2049999999999999E-3</v>
      </c>
      <c r="CV1058">
        <v>4.44E-4</v>
      </c>
      <c r="CW1058">
        <v>1.108E-3</v>
      </c>
      <c r="CX1058">
        <v>4.3100000000000001E-4</v>
      </c>
      <c r="CY1058">
        <v>3.9899999999999999E-4</v>
      </c>
      <c r="CZ1058">
        <v>2.9E-4</v>
      </c>
      <c r="DA1058">
        <v>3.0699999999999998E-4</v>
      </c>
      <c r="DB1058">
        <v>2.33E-4</v>
      </c>
      <c r="DC1058">
        <v>2.7E-4</v>
      </c>
      <c r="DD1058">
        <v>4.8899999999999996E-4</v>
      </c>
      <c r="DE1058">
        <v>3.3700000000000001E-4</v>
      </c>
      <c r="DF1058">
        <v>2.6800000000000001E-4</v>
      </c>
      <c r="DG1058">
        <v>1.9999999999999999E-6</v>
      </c>
      <c r="DH1058">
        <v>3.4099999999999999E-4</v>
      </c>
      <c r="DI1058">
        <v>1.2999999999999999E-4</v>
      </c>
      <c r="DJ1058">
        <v>3.9399999999999998E-4</v>
      </c>
      <c r="DK1058">
        <v>3.8600000000000001E-3</v>
      </c>
      <c r="DL1058">
        <v>5.4699999999999996E-4</v>
      </c>
      <c r="DM1058">
        <v>6.5399999999999996E-4</v>
      </c>
      <c r="DN1058">
        <v>1.091E-3</v>
      </c>
      <c r="DO1058">
        <v>5.44E-4</v>
      </c>
      <c r="DP1058">
        <v>1.5999999999999999E-5</v>
      </c>
      <c r="DQ1058">
        <v>5.8500000000000002E-4</v>
      </c>
      <c r="DR1058">
        <v>2.9E-5</v>
      </c>
      <c r="DS1058">
        <v>3.9899999999999999E-4</v>
      </c>
      <c r="DT1058">
        <v>8.0800000000000002E-4</v>
      </c>
      <c r="DU1058">
        <v>8.0800000000000002E-4</v>
      </c>
      <c r="DV1058">
        <v>2.2900000000000001E-4</v>
      </c>
      <c r="DW1058">
        <v>4.4299999999999998E-4</v>
      </c>
      <c r="DX1058">
        <v>3.0400000000000002E-4</v>
      </c>
      <c r="DY1058">
        <v>6.9999999999999994E-5</v>
      </c>
      <c r="DZ1058">
        <v>8.5999999999999998E-4</v>
      </c>
      <c r="EA1058">
        <v>3.3700000000000001E-4</v>
      </c>
      <c r="EB1058">
        <v>4.1199999999999999E-4</v>
      </c>
      <c r="EC1058">
        <v>4.0700000000000003E-4</v>
      </c>
      <c r="ED1058">
        <v>2.5000000000000001E-4</v>
      </c>
      <c r="EE1058">
        <v>1.5200000000000001E-4</v>
      </c>
      <c r="EF1058">
        <v>6.5300000000000004E-4</v>
      </c>
      <c r="EG1058">
        <v>5.1099999999999995E-4</v>
      </c>
      <c r="EH1058">
        <v>1.26E-4</v>
      </c>
      <c r="EI1058">
        <v>1.5300000000000001E-4</v>
      </c>
      <c r="EJ1058">
        <v>4.9700000000000005E-4</v>
      </c>
      <c r="EK1058">
        <v>7.6999999999999996E-4</v>
      </c>
      <c r="EL1058">
        <v>1.199E-3</v>
      </c>
      <c r="EM1058">
        <v>6.2500000000000001E-4</v>
      </c>
      <c r="EN1058">
        <v>4.9299999999999995E-4</v>
      </c>
    </row>
    <row r="1059" spans="1:144" x14ac:dyDescent="0.25">
      <c r="A1059">
        <v>1959.6419699999999</v>
      </c>
      <c r="B1059">
        <v>6.8199999999999999E-4</v>
      </c>
      <c r="C1059">
        <v>8.3100000000000003E-4</v>
      </c>
      <c r="D1059">
        <v>8.4400000000000002E-4</v>
      </c>
      <c r="E1059">
        <v>9.0300000000000005E-4</v>
      </c>
      <c r="F1059">
        <v>0</v>
      </c>
      <c r="G1059">
        <v>9.5000000000000005E-5</v>
      </c>
      <c r="H1059">
        <v>1.66E-4</v>
      </c>
      <c r="I1059">
        <v>1.44E-4</v>
      </c>
      <c r="J1059">
        <v>4.44E-4</v>
      </c>
      <c r="K1059">
        <v>0</v>
      </c>
      <c r="L1059">
        <v>2.3E-5</v>
      </c>
      <c r="M1059">
        <v>1.56E-4</v>
      </c>
      <c r="N1059">
        <v>2.81E-4</v>
      </c>
      <c r="O1059">
        <v>0</v>
      </c>
      <c r="P1059">
        <v>0</v>
      </c>
      <c r="Q1059">
        <v>1.9000000000000001E-5</v>
      </c>
      <c r="R1059">
        <v>2.34E-4</v>
      </c>
      <c r="S1059">
        <v>4.4799999999999999E-4</v>
      </c>
      <c r="T1059">
        <v>1.07E-4</v>
      </c>
      <c r="U1059">
        <v>1.16E-4</v>
      </c>
      <c r="V1059">
        <v>3.2899999999999997E-4</v>
      </c>
      <c r="W1059">
        <v>8.9700000000000001E-4</v>
      </c>
      <c r="X1059">
        <v>2.5500000000000002E-4</v>
      </c>
      <c r="Y1059">
        <v>3.3799999999999998E-4</v>
      </c>
      <c r="Z1059">
        <v>4.9100000000000001E-4</v>
      </c>
      <c r="AA1059">
        <v>1.7799999999999999E-4</v>
      </c>
      <c r="AB1059">
        <v>7.5699999999999997E-4</v>
      </c>
      <c r="AC1059">
        <v>5.2800000000000004E-4</v>
      </c>
      <c r="AD1059">
        <v>1.165E-3</v>
      </c>
      <c r="AE1059">
        <v>5.4799999999999998E-4</v>
      </c>
      <c r="AF1059">
        <v>1.95E-4</v>
      </c>
      <c r="AG1059">
        <v>4.57E-4</v>
      </c>
      <c r="AH1059">
        <v>3.68E-4</v>
      </c>
      <c r="AI1059">
        <v>6.5499999999999998E-4</v>
      </c>
      <c r="AJ1059">
        <v>2.7700000000000001E-4</v>
      </c>
      <c r="AK1059">
        <v>2.32E-3</v>
      </c>
      <c r="AL1059">
        <v>2.385E-3</v>
      </c>
      <c r="AM1059">
        <v>3.0460000000000001E-3</v>
      </c>
      <c r="AN1059">
        <v>2.7520000000000001E-3</v>
      </c>
      <c r="AO1059">
        <v>3.0709999999999999E-3</v>
      </c>
      <c r="AP1059">
        <v>2.5479999999999999E-3</v>
      </c>
      <c r="AQ1059">
        <v>3.2169999999999998E-3</v>
      </c>
      <c r="AR1059">
        <v>1.8309999999999999E-3</v>
      </c>
      <c r="AS1059">
        <v>8.6300000000000005E-4</v>
      </c>
      <c r="AT1059">
        <v>7.3999999999999999E-4</v>
      </c>
      <c r="AU1059">
        <v>1.2199999999999999E-3</v>
      </c>
      <c r="AV1059">
        <v>1.333E-3</v>
      </c>
      <c r="AW1059">
        <v>2.3289999999999999E-3</v>
      </c>
      <c r="AX1059">
        <v>1.7639999999999999E-3</v>
      </c>
      <c r="AY1059">
        <v>2.343E-3</v>
      </c>
      <c r="AZ1059">
        <v>2.0929999999999998E-3</v>
      </c>
      <c r="BA1059">
        <v>2.513E-3</v>
      </c>
      <c r="BB1059">
        <v>1.7060000000000001E-3</v>
      </c>
      <c r="BC1059">
        <v>2.4780000000000002E-3</v>
      </c>
      <c r="BD1059">
        <v>1.511E-3</v>
      </c>
      <c r="BE1059">
        <v>2.529E-3</v>
      </c>
      <c r="BF1059">
        <v>2.2100000000000002E-3</v>
      </c>
      <c r="BG1059">
        <v>7.94E-4</v>
      </c>
      <c r="BH1059">
        <v>1.1770000000000001E-3</v>
      </c>
      <c r="BI1059">
        <v>1.5590000000000001E-3</v>
      </c>
      <c r="BJ1059">
        <v>7.0100000000000002E-4</v>
      </c>
      <c r="BK1059">
        <v>1.0139999999999999E-3</v>
      </c>
      <c r="BL1059">
        <v>1.1789999999999999E-3</v>
      </c>
      <c r="BM1059">
        <v>1.3550000000000001E-3</v>
      </c>
      <c r="BN1059">
        <v>1.3550000000000001E-3</v>
      </c>
      <c r="BO1059">
        <v>8.1800000000000004E-4</v>
      </c>
      <c r="BP1059">
        <v>3.8499999999999998E-4</v>
      </c>
      <c r="BQ1059">
        <v>9.5399999999999999E-4</v>
      </c>
      <c r="BR1059">
        <v>1.292E-3</v>
      </c>
      <c r="BS1059">
        <v>6.96E-4</v>
      </c>
      <c r="BT1059">
        <v>8.83E-4</v>
      </c>
      <c r="BU1059">
        <v>9.7499999999999996E-4</v>
      </c>
      <c r="BV1059">
        <v>9.1E-4</v>
      </c>
      <c r="BW1059">
        <v>1.026E-3</v>
      </c>
      <c r="BX1059">
        <v>9.3300000000000002E-4</v>
      </c>
      <c r="BY1059">
        <v>9.9400000000000009E-4</v>
      </c>
      <c r="BZ1059">
        <v>8.0500000000000005E-4</v>
      </c>
      <c r="CA1059">
        <v>1.1529999999999999E-3</v>
      </c>
      <c r="CB1059">
        <v>1.0250000000000001E-3</v>
      </c>
      <c r="CC1059">
        <v>7.2300000000000001E-4</v>
      </c>
      <c r="CD1059">
        <v>4.6099999999999998E-4</v>
      </c>
      <c r="CE1059">
        <v>1.1440000000000001E-3</v>
      </c>
      <c r="CF1059">
        <v>2.196E-3</v>
      </c>
      <c r="CG1059">
        <v>2.2190000000000001E-3</v>
      </c>
      <c r="CH1059">
        <v>2.441E-3</v>
      </c>
      <c r="CI1059">
        <v>3.1500000000000001E-4</v>
      </c>
      <c r="CJ1059">
        <v>8.8000000000000003E-4</v>
      </c>
      <c r="CK1059">
        <v>8.0800000000000002E-4</v>
      </c>
      <c r="CL1059">
        <v>1.8799999999999999E-4</v>
      </c>
      <c r="CM1059">
        <v>1.4040000000000001E-3</v>
      </c>
      <c r="CN1059">
        <v>1.534E-3</v>
      </c>
      <c r="CO1059">
        <v>3.2299999999999999E-4</v>
      </c>
      <c r="CP1059">
        <v>5.22E-4</v>
      </c>
      <c r="CQ1059">
        <v>4.8799999999999999E-4</v>
      </c>
      <c r="CR1059">
        <v>1.2459999999999999E-3</v>
      </c>
      <c r="CS1059">
        <v>1.188E-3</v>
      </c>
      <c r="CT1059">
        <v>2.6999999999999999E-5</v>
      </c>
      <c r="CU1059">
        <v>8.7000000000000001E-4</v>
      </c>
      <c r="CV1059">
        <v>1.13E-4</v>
      </c>
      <c r="CW1059">
        <v>6.3599999999999996E-4</v>
      </c>
      <c r="CX1059">
        <v>3.1599999999999998E-4</v>
      </c>
      <c r="CY1059">
        <v>3.6200000000000002E-4</v>
      </c>
      <c r="CZ1059">
        <v>2.9599999999999998E-4</v>
      </c>
      <c r="DA1059">
        <v>3.4299999999999999E-4</v>
      </c>
      <c r="DB1059">
        <v>2.9399999999999999E-4</v>
      </c>
      <c r="DC1059">
        <v>2.1699999999999999E-4</v>
      </c>
      <c r="DD1059">
        <v>3.2200000000000002E-4</v>
      </c>
      <c r="DE1059">
        <v>4.26E-4</v>
      </c>
      <c r="DF1059">
        <v>3.1500000000000001E-4</v>
      </c>
      <c r="DG1059">
        <v>1.9799999999999999E-4</v>
      </c>
      <c r="DH1059">
        <v>4.1800000000000002E-4</v>
      </c>
      <c r="DI1059">
        <v>1.9900000000000001E-4</v>
      </c>
      <c r="DJ1059">
        <v>3.5199999999999999E-4</v>
      </c>
      <c r="DK1059">
        <v>4.0990000000000002E-3</v>
      </c>
      <c r="DL1059">
        <v>6.4599999999999998E-4</v>
      </c>
      <c r="DM1059">
        <v>6.78E-4</v>
      </c>
      <c r="DN1059">
        <v>1.06E-3</v>
      </c>
      <c r="DO1059">
        <v>5.0600000000000005E-4</v>
      </c>
      <c r="DP1059">
        <v>9.7E-5</v>
      </c>
      <c r="DQ1059">
        <v>3.7500000000000001E-4</v>
      </c>
      <c r="DR1059">
        <v>2.4699999999999999E-4</v>
      </c>
      <c r="DS1059">
        <v>5.8600000000000004E-4</v>
      </c>
      <c r="DT1059">
        <v>9.68E-4</v>
      </c>
      <c r="DU1059">
        <v>8.1400000000000005E-4</v>
      </c>
      <c r="DV1059">
        <v>3.0699999999999998E-4</v>
      </c>
      <c r="DW1059">
        <v>4.3399999999999998E-4</v>
      </c>
      <c r="DX1059">
        <v>3.0299999999999999E-4</v>
      </c>
      <c r="DY1059">
        <v>2.9700000000000001E-4</v>
      </c>
      <c r="DZ1059">
        <v>7.2000000000000005E-4</v>
      </c>
      <c r="EA1059">
        <v>3.39E-4</v>
      </c>
      <c r="EB1059">
        <v>7.2499999999999995E-4</v>
      </c>
      <c r="EC1059">
        <v>3.39E-4</v>
      </c>
      <c r="ED1059">
        <v>2.3E-5</v>
      </c>
      <c r="EE1059">
        <v>6.9999999999999994E-5</v>
      </c>
      <c r="EF1059">
        <v>3.1500000000000001E-4</v>
      </c>
      <c r="EG1059">
        <v>1.74E-4</v>
      </c>
      <c r="EH1059">
        <v>1.25E-4</v>
      </c>
      <c r="EI1059">
        <v>0</v>
      </c>
      <c r="EJ1059">
        <v>3.9199999999999999E-4</v>
      </c>
      <c r="EK1059">
        <v>2.6699999999999998E-4</v>
      </c>
      <c r="EL1059">
        <v>9.2500000000000004E-4</v>
      </c>
      <c r="EM1059">
        <v>5.8600000000000004E-4</v>
      </c>
      <c r="EN1059">
        <v>3.88E-4</v>
      </c>
    </row>
    <row r="1060" spans="1:144" x14ac:dyDescent="0.25">
      <c r="A1060">
        <v>1957.7131899999999</v>
      </c>
      <c r="B1060">
        <v>6.5600000000000001E-4</v>
      </c>
      <c r="C1060">
        <v>9.0499999999999999E-4</v>
      </c>
      <c r="D1060">
        <v>5.8299999999999997E-4</v>
      </c>
      <c r="E1060">
        <v>8.5300000000000003E-4</v>
      </c>
      <c r="F1060">
        <v>0</v>
      </c>
      <c r="G1060">
        <v>0</v>
      </c>
      <c r="H1060">
        <v>7.4999999999999993E-5</v>
      </c>
      <c r="I1060">
        <v>0</v>
      </c>
      <c r="J1060">
        <v>2.9100000000000003E-4</v>
      </c>
      <c r="K1060">
        <v>8.3999999999999995E-5</v>
      </c>
      <c r="L1060">
        <v>0</v>
      </c>
      <c r="M1060">
        <v>4.5000000000000003E-5</v>
      </c>
      <c r="N1060">
        <v>0</v>
      </c>
      <c r="O1060">
        <v>2.34E-4</v>
      </c>
      <c r="P1060">
        <v>2.6999999999999999E-5</v>
      </c>
      <c r="Q1060">
        <v>0</v>
      </c>
      <c r="R1060">
        <v>3.1999999999999999E-5</v>
      </c>
      <c r="S1060">
        <v>3.6400000000000001E-4</v>
      </c>
      <c r="T1060">
        <v>0</v>
      </c>
      <c r="U1060">
        <v>3.21E-4</v>
      </c>
      <c r="V1060">
        <v>2.63E-4</v>
      </c>
      <c r="W1060">
        <v>8.1899999999999996E-4</v>
      </c>
      <c r="X1060">
        <v>1.6799999999999999E-4</v>
      </c>
      <c r="Y1060">
        <v>3.3100000000000002E-4</v>
      </c>
      <c r="Z1060">
        <v>2.9999999999999997E-4</v>
      </c>
      <c r="AA1060">
        <v>3.1799999999999998E-4</v>
      </c>
      <c r="AB1060">
        <v>9.4899999999999997E-4</v>
      </c>
      <c r="AC1060">
        <v>5.3300000000000005E-4</v>
      </c>
      <c r="AD1060">
        <v>8.3600000000000005E-4</v>
      </c>
      <c r="AE1060">
        <v>3.9399999999999998E-4</v>
      </c>
      <c r="AF1060">
        <v>3.9599999999999998E-4</v>
      </c>
      <c r="AG1060">
        <v>5.6800000000000004E-4</v>
      </c>
      <c r="AH1060">
        <v>3.1199999999999999E-4</v>
      </c>
      <c r="AI1060">
        <v>5.9100000000000005E-4</v>
      </c>
      <c r="AJ1060">
        <v>4.2099999999999999E-4</v>
      </c>
      <c r="AK1060">
        <v>2.1389999999999998E-3</v>
      </c>
      <c r="AL1060">
        <v>2.3119999999999998E-3</v>
      </c>
      <c r="AM1060">
        <v>3.1220000000000002E-3</v>
      </c>
      <c r="AN1060">
        <v>2.7729999999999999E-3</v>
      </c>
      <c r="AO1060">
        <v>2.9710000000000001E-3</v>
      </c>
      <c r="AP1060">
        <v>2.529E-3</v>
      </c>
      <c r="AQ1060">
        <v>3.3400000000000001E-3</v>
      </c>
      <c r="AR1060">
        <v>1.9970000000000001E-3</v>
      </c>
      <c r="AS1060">
        <v>7.5500000000000003E-4</v>
      </c>
      <c r="AT1060">
        <v>6.8000000000000005E-4</v>
      </c>
      <c r="AU1060">
        <v>1.2589999999999999E-3</v>
      </c>
      <c r="AV1060">
        <v>1.371E-3</v>
      </c>
      <c r="AW1060">
        <v>2.3770000000000002E-3</v>
      </c>
      <c r="AX1060">
        <v>1.6980000000000001E-3</v>
      </c>
      <c r="AY1060">
        <v>2.3570000000000002E-3</v>
      </c>
      <c r="AZ1060">
        <v>1.7899999999999999E-3</v>
      </c>
      <c r="BA1060">
        <v>2.4859999999999999E-3</v>
      </c>
      <c r="BB1060">
        <v>1.691E-3</v>
      </c>
      <c r="BC1060">
        <v>2.3519999999999999E-3</v>
      </c>
      <c r="BD1060">
        <v>1.523E-3</v>
      </c>
      <c r="BE1060">
        <v>2.493E-3</v>
      </c>
      <c r="BF1060">
        <v>2.4060000000000002E-3</v>
      </c>
      <c r="BG1060">
        <v>6.7000000000000002E-4</v>
      </c>
      <c r="BH1060">
        <v>1.405E-3</v>
      </c>
      <c r="BI1060">
        <v>1.537E-3</v>
      </c>
      <c r="BJ1060">
        <v>4.64E-4</v>
      </c>
      <c r="BK1060">
        <v>1.0330000000000001E-3</v>
      </c>
      <c r="BL1060">
        <v>1.245E-3</v>
      </c>
      <c r="BM1060">
        <v>1.364E-3</v>
      </c>
      <c r="BN1060">
        <v>1.364E-3</v>
      </c>
      <c r="BO1060">
        <v>6.1499999999999999E-4</v>
      </c>
      <c r="BP1060">
        <v>5.3600000000000002E-4</v>
      </c>
      <c r="BQ1060">
        <v>9.5399999999999999E-4</v>
      </c>
      <c r="BR1060">
        <v>1.451E-3</v>
      </c>
      <c r="BS1060">
        <v>8.0900000000000004E-4</v>
      </c>
      <c r="BT1060">
        <v>9.8700000000000003E-4</v>
      </c>
      <c r="BU1060">
        <v>9.5E-4</v>
      </c>
      <c r="BV1060">
        <v>7.9299999999999998E-4</v>
      </c>
      <c r="BW1060">
        <v>1.065E-3</v>
      </c>
      <c r="BX1060">
        <v>8.8999999999999995E-4</v>
      </c>
      <c r="BY1060">
        <v>1.008E-3</v>
      </c>
      <c r="BZ1060">
        <v>7.8100000000000001E-4</v>
      </c>
      <c r="CA1060">
        <v>1.2700000000000001E-3</v>
      </c>
      <c r="CB1060">
        <v>1.1839999999999999E-3</v>
      </c>
      <c r="CC1060">
        <v>5.8100000000000003E-4</v>
      </c>
      <c r="CD1060">
        <v>6.8499999999999995E-4</v>
      </c>
      <c r="CE1060">
        <v>1.302E-3</v>
      </c>
      <c r="CF1060">
        <v>2.0569999999999998E-3</v>
      </c>
      <c r="CG1060">
        <v>1.867E-3</v>
      </c>
      <c r="CH1060">
        <v>2.1689999999999999E-3</v>
      </c>
      <c r="CI1060">
        <v>1.5699999999999999E-4</v>
      </c>
      <c r="CJ1060">
        <v>7.4399999999999998E-4</v>
      </c>
      <c r="CK1060">
        <v>5.8E-4</v>
      </c>
      <c r="CL1060">
        <v>1.94E-4</v>
      </c>
      <c r="CM1060">
        <v>1.289E-3</v>
      </c>
      <c r="CN1060">
        <v>1.4909999999999999E-3</v>
      </c>
      <c r="CO1060">
        <v>3.6600000000000001E-4</v>
      </c>
      <c r="CP1060">
        <v>7.0299999999999996E-4</v>
      </c>
      <c r="CQ1060">
        <v>3.5E-4</v>
      </c>
      <c r="CR1060">
        <v>1.181E-3</v>
      </c>
      <c r="CS1060">
        <v>1.17E-3</v>
      </c>
      <c r="CT1060">
        <v>4.6999999999999997E-5</v>
      </c>
      <c r="CU1060">
        <v>7.7099999999999998E-4</v>
      </c>
      <c r="CV1060">
        <v>1.5200000000000001E-4</v>
      </c>
      <c r="CW1060">
        <v>4.2099999999999999E-4</v>
      </c>
      <c r="CX1060">
        <v>2.6600000000000001E-4</v>
      </c>
      <c r="CY1060">
        <v>4.0299999999999998E-4</v>
      </c>
      <c r="CZ1060">
        <v>4.46E-4</v>
      </c>
      <c r="DA1060">
        <v>3.77E-4</v>
      </c>
      <c r="DB1060">
        <v>3.0400000000000002E-4</v>
      </c>
      <c r="DC1060">
        <v>2.4800000000000001E-4</v>
      </c>
      <c r="DD1060">
        <v>3.68E-4</v>
      </c>
      <c r="DE1060">
        <v>4.2400000000000001E-4</v>
      </c>
      <c r="DF1060">
        <v>3.8999999999999999E-4</v>
      </c>
      <c r="DG1060">
        <v>4.35E-4</v>
      </c>
      <c r="DH1060">
        <v>5.7799999999999995E-4</v>
      </c>
      <c r="DI1060">
        <v>2.4600000000000002E-4</v>
      </c>
      <c r="DJ1060">
        <v>3.8299999999999999E-4</v>
      </c>
      <c r="DK1060">
        <v>4.4209999999999996E-3</v>
      </c>
      <c r="DL1060">
        <v>6.2299999999999996E-4</v>
      </c>
      <c r="DM1060">
        <v>8.7699999999999996E-4</v>
      </c>
      <c r="DN1060">
        <v>9.9700000000000006E-4</v>
      </c>
      <c r="DO1060">
        <v>3.6499999999999998E-4</v>
      </c>
      <c r="DP1060">
        <v>2.2800000000000001E-4</v>
      </c>
      <c r="DQ1060">
        <v>1.7899999999999999E-4</v>
      </c>
      <c r="DR1060">
        <v>4.0200000000000001E-4</v>
      </c>
      <c r="DS1060">
        <v>6.0300000000000002E-4</v>
      </c>
      <c r="DT1060">
        <v>8.8599999999999996E-4</v>
      </c>
      <c r="DU1060">
        <v>9.19E-4</v>
      </c>
      <c r="DV1060">
        <v>4.95E-4</v>
      </c>
      <c r="DW1060">
        <v>5.2800000000000004E-4</v>
      </c>
      <c r="DX1060">
        <v>4.55E-4</v>
      </c>
      <c r="DY1060">
        <v>5.1400000000000003E-4</v>
      </c>
      <c r="DZ1060">
        <v>5.5599999999999996E-4</v>
      </c>
      <c r="EA1060">
        <v>4.3899999999999999E-4</v>
      </c>
      <c r="EB1060">
        <v>8.3100000000000003E-4</v>
      </c>
      <c r="EC1060">
        <v>2.8800000000000001E-4</v>
      </c>
      <c r="ED1060">
        <v>0</v>
      </c>
      <c r="EE1060">
        <v>1.11E-4</v>
      </c>
      <c r="EF1060">
        <v>3.9599999999999998E-4</v>
      </c>
      <c r="EG1060">
        <v>0</v>
      </c>
      <c r="EH1060">
        <v>1.9100000000000001E-4</v>
      </c>
      <c r="EI1060">
        <v>8.7999999999999998E-5</v>
      </c>
      <c r="EJ1060">
        <v>3.4900000000000003E-4</v>
      </c>
      <c r="EK1060">
        <v>1.08E-4</v>
      </c>
      <c r="EL1060">
        <v>8.2799999999999996E-4</v>
      </c>
      <c r="EM1060">
        <v>5.4799999999999998E-4</v>
      </c>
      <c r="EN1060">
        <v>3.7500000000000001E-4</v>
      </c>
    </row>
    <row r="1061" spans="1:144" x14ac:dyDescent="0.25">
      <c r="A1061">
        <v>1955.78441</v>
      </c>
      <c r="B1061">
        <v>5.71E-4</v>
      </c>
      <c r="C1061">
        <v>7.5900000000000002E-4</v>
      </c>
      <c r="D1061">
        <v>3.2499999999999999E-4</v>
      </c>
      <c r="E1061">
        <v>5.7899999999999998E-4</v>
      </c>
      <c r="F1061">
        <v>1.9799999999999999E-4</v>
      </c>
      <c r="G1061">
        <v>8.5000000000000006E-5</v>
      </c>
      <c r="H1061">
        <v>1.6000000000000001E-4</v>
      </c>
      <c r="I1061">
        <v>1.6100000000000001E-4</v>
      </c>
      <c r="J1061">
        <v>1.22E-4</v>
      </c>
      <c r="K1061">
        <v>3.4900000000000003E-4</v>
      </c>
      <c r="L1061">
        <v>1.56E-4</v>
      </c>
      <c r="M1061">
        <v>2.12E-4</v>
      </c>
      <c r="N1061">
        <v>1.01E-4</v>
      </c>
      <c r="O1061">
        <v>5.9400000000000002E-4</v>
      </c>
      <c r="P1061">
        <v>2.1000000000000001E-4</v>
      </c>
      <c r="Q1061">
        <v>2.3699999999999999E-4</v>
      </c>
      <c r="R1061">
        <v>0</v>
      </c>
      <c r="S1061">
        <v>4.9700000000000005E-4</v>
      </c>
      <c r="T1061">
        <v>2.3499999999999999E-4</v>
      </c>
      <c r="U1061">
        <v>5.7899999999999998E-4</v>
      </c>
      <c r="V1061">
        <v>1.7899999999999999E-4</v>
      </c>
      <c r="W1061">
        <v>6.69E-4</v>
      </c>
      <c r="X1061">
        <v>2.63E-4</v>
      </c>
      <c r="Y1061">
        <v>3.8299999999999999E-4</v>
      </c>
      <c r="Z1061">
        <v>1.4799999999999999E-4</v>
      </c>
      <c r="AA1061">
        <v>6.5399999999999996E-4</v>
      </c>
      <c r="AB1061">
        <v>1.1739999999999999E-3</v>
      </c>
      <c r="AC1061">
        <v>5.44E-4</v>
      </c>
      <c r="AD1061">
        <v>5.7600000000000001E-4</v>
      </c>
      <c r="AE1061">
        <v>3.9100000000000002E-4</v>
      </c>
      <c r="AF1061">
        <v>7.0899999999999999E-4</v>
      </c>
      <c r="AG1061">
        <v>6.6399999999999999E-4</v>
      </c>
      <c r="AH1061">
        <v>4.7600000000000002E-4</v>
      </c>
      <c r="AI1061">
        <v>6.02E-4</v>
      </c>
      <c r="AJ1061">
        <v>6.8300000000000001E-4</v>
      </c>
      <c r="AK1061">
        <v>2.0049999999999998E-3</v>
      </c>
      <c r="AL1061">
        <v>2.3080000000000002E-3</v>
      </c>
      <c r="AM1061">
        <v>2.98E-3</v>
      </c>
      <c r="AN1061">
        <v>2.6719999999999999E-3</v>
      </c>
      <c r="AO1061">
        <v>2.7369999999999998E-3</v>
      </c>
      <c r="AP1061">
        <v>2.3259999999999999E-3</v>
      </c>
      <c r="AQ1061">
        <v>3.075E-3</v>
      </c>
      <c r="AR1061">
        <v>2.0019999999999999E-3</v>
      </c>
      <c r="AS1061">
        <v>7.7399999999999995E-4</v>
      </c>
      <c r="AT1061">
        <v>5.6400000000000005E-4</v>
      </c>
      <c r="AU1061">
        <v>1.219E-3</v>
      </c>
      <c r="AV1061">
        <v>1.3010000000000001E-3</v>
      </c>
      <c r="AW1061">
        <v>2.183E-3</v>
      </c>
      <c r="AX1061">
        <v>1.6410000000000001E-3</v>
      </c>
      <c r="AY1061">
        <v>2.0990000000000002E-3</v>
      </c>
      <c r="AZ1061">
        <v>1.495E-3</v>
      </c>
      <c r="BA1061">
        <v>2.1849999999999999E-3</v>
      </c>
      <c r="BB1061">
        <v>1.603E-3</v>
      </c>
      <c r="BC1061">
        <v>2.1480000000000002E-3</v>
      </c>
      <c r="BD1061">
        <v>1.4289999999999999E-3</v>
      </c>
      <c r="BE1061">
        <v>2.3370000000000001E-3</v>
      </c>
      <c r="BF1061">
        <v>2.3379999999999998E-3</v>
      </c>
      <c r="BG1061">
        <v>5.3300000000000005E-4</v>
      </c>
      <c r="BH1061">
        <v>1.585E-3</v>
      </c>
      <c r="BI1061">
        <v>1.446E-3</v>
      </c>
      <c r="BJ1061">
        <v>3.1500000000000001E-4</v>
      </c>
      <c r="BK1061">
        <v>1.034E-3</v>
      </c>
      <c r="BL1061">
        <v>1.2700000000000001E-3</v>
      </c>
      <c r="BM1061">
        <v>1.1689999999999999E-3</v>
      </c>
      <c r="BN1061">
        <v>1.1689999999999999E-3</v>
      </c>
      <c r="BO1061">
        <v>3.9399999999999998E-4</v>
      </c>
      <c r="BP1061">
        <v>6.6399999999999999E-4</v>
      </c>
      <c r="BQ1061">
        <v>8.0699999999999999E-4</v>
      </c>
      <c r="BR1061">
        <v>1.3669999999999999E-3</v>
      </c>
      <c r="BS1061">
        <v>7.27E-4</v>
      </c>
      <c r="BT1061">
        <v>1.0640000000000001E-3</v>
      </c>
      <c r="BU1061">
        <v>9.2299999999999999E-4</v>
      </c>
      <c r="BV1061">
        <v>8.5099999999999998E-4</v>
      </c>
      <c r="BW1061">
        <v>9.4899999999999997E-4</v>
      </c>
      <c r="BX1061">
        <v>8.2899999999999998E-4</v>
      </c>
      <c r="BY1061">
        <v>9.0700000000000004E-4</v>
      </c>
      <c r="BZ1061">
        <v>7.7800000000000005E-4</v>
      </c>
      <c r="CA1061">
        <v>1.271E-3</v>
      </c>
      <c r="CB1061">
        <v>1.3079999999999999E-3</v>
      </c>
      <c r="CC1061">
        <v>4.9299999999999995E-4</v>
      </c>
      <c r="CD1061">
        <v>6.7000000000000002E-4</v>
      </c>
      <c r="CE1061">
        <v>1.3240000000000001E-3</v>
      </c>
      <c r="CF1061">
        <v>2.0920000000000001E-3</v>
      </c>
      <c r="CG1061">
        <v>1.7489999999999999E-3</v>
      </c>
      <c r="CH1061">
        <v>2.1359999999999999E-3</v>
      </c>
      <c r="CI1061">
        <v>3.9599999999999998E-4</v>
      </c>
      <c r="CJ1061">
        <v>8.4599999999999996E-4</v>
      </c>
      <c r="CK1061">
        <v>8.4500000000000005E-4</v>
      </c>
      <c r="CL1061">
        <v>3.5100000000000002E-4</v>
      </c>
      <c r="CM1061">
        <v>1.5169999999999999E-3</v>
      </c>
      <c r="CN1061">
        <v>1.604E-3</v>
      </c>
      <c r="CO1061">
        <v>4.8899999999999996E-4</v>
      </c>
      <c r="CP1061">
        <v>8.8500000000000004E-4</v>
      </c>
      <c r="CQ1061">
        <v>5.13E-4</v>
      </c>
      <c r="CR1061">
        <v>1.454E-3</v>
      </c>
      <c r="CS1061">
        <v>1.382E-3</v>
      </c>
      <c r="CT1061">
        <v>3.5199999999999999E-4</v>
      </c>
      <c r="CU1061">
        <v>1.0120000000000001E-3</v>
      </c>
      <c r="CV1061">
        <v>4.6799999999999999E-4</v>
      </c>
      <c r="CW1061">
        <v>5.6800000000000004E-4</v>
      </c>
      <c r="CX1061">
        <v>1.74E-4</v>
      </c>
      <c r="CY1061">
        <v>4.8700000000000002E-4</v>
      </c>
      <c r="CZ1061">
        <v>4.44E-4</v>
      </c>
      <c r="DA1061">
        <v>3.3700000000000001E-4</v>
      </c>
      <c r="DB1061">
        <v>1.2400000000000001E-4</v>
      </c>
      <c r="DC1061">
        <v>2.32E-4</v>
      </c>
      <c r="DD1061">
        <v>4.6700000000000002E-4</v>
      </c>
      <c r="DE1061">
        <v>3.7800000000000003E-4</v>
      </c>
      <c r="DF1061">
        <v>4.86E-4</v>
      </c>
      <c r="DG1061">
        <v>5.1900000000000004E-4</v>
      </c>
      <c r="DH1061">
        <v>5.9500000000000004E-4</v>
      </c>
      <c r="DI1061">
        <v>3.2699999999999998E-4</v>
      </c>
      <c r="DJ1061">
        <v>4.8000000000000001E-4</v>
      </c>
      <c r="DK1061">
        <v>4.4460000000000003E-3</v>
      </c>
      <c r="DL1061">
        <v>3.7300000000000001E-4</v>
      </c>
      <c r="DM1061">
        <v>9.6199999999999996E-4</v>
      </c>
      <c r="DN1061">
        <v>8.7799999999999998E-4</v>
      </c>
      <c r="DO1061">
        <v>1.6899999999999999E-4</v>
      </c>
      <c r="DP1061">
        <v>3.1300000000000002E-4</v>
      </c>
      <c r="DQ1061">
        <v>2.02E-4</v>
      </c>
      <c r="DR1061">
        <v>3.6200000000000002E-4</v>
      </c>
      <c r="DS1061">
        <v>3.9300000000000001E-4</v>
      </c>
      <c r="DT1061">
        <v>6.3199999999999997E-4</v>
      </c>
      <c r="DU1061">
        <v>9.8200000000000002E-4</v>
      </c>
      <c r="DV1061">
        <v>6.2500000000000001E-4</v>
      </c>
      <c r="DW1061">
        <v>4.7100000000000001E-4</v>
      </c>
      <c r="DX1061">
        <v>5.8799999999999998E-4</v>
      </c>
      <c r="DY1061">
        <v>4.9100000000000001E-4</v>
      </c>
      <c r="DZ1061">
        <v>4.0900000000000002E-4</v>
      </c>
      <c r="EA1061">
        <v>5.0600000000000005E-4</v>
      </c>
      <c r="EB1061">
        <v>6.11E-4</v>
      </c>
      <c r="EC1061">
        <v>3.6499999999999998E-4</v>
      </c>
      <c r="ED1061">
        <v>2.3699999999999999E-4</v>
      </c>
      <c r="EE1061">
        <v>3.8000000000000002E-4</v>
      </c>
      <c r="EF1061">
        <v>7.8799999999999996E-4</v>
      </c>
      <c r="EG1061">
        <v>2.02E-4</v>
      </c>
      <c r="EH1061">
        <v>3.88E-4</v>
      </c>
      <c r="EI1061">
        <v>3.7399999999999998E-4</v>
      </c>
      <c r="EJ1061">
        <v>4.26E-4</v>
      </c>
      <c r="EK1061">
        <v>5.31E-4</v>
      </c>
      <c r="EL1061">
        <v>1.0169999999999999E-3</v>
      </c>
      <c r="EM1061">
        <v>6.4199999999999999E-4</v>
      </c>
      <c r="EN1061">
        <v>6.0499999999999996E-4</v>
      </c>
    </row>
    <row r="1062" spans="1:144" x14ac:dyDescent="0.25">
      <c r="A1062">
        <v>1953.85563</v>
      </c>
      <c r="B1062">
        <v>4.5899999999999999E-4</v>
      </c>
      <c r="C1062">
        <v>5.31E-4</v>
      </c>
      <c r="D1062">
        <v>2.9799999999999998E-4</v>
      </c>
      <c r="E1062">
        <v>2.8699999999999998E-4</v>
      </c>
      <c r="F1062">
        <v>4.57E-4</v>
      </c>
      <c r="G1062">
        <v>2.3599999999999999E-4</v>
      </c>
      <c r="H1062">
        <v>2.5999999999999998E-4</v>
      </c>
      <c r="I1062">
        <v>4.75E-4</v>
      </c>
      <c r="J1062">
        <v>5.1E-5</v>
      </c>
      <c r="K1062">
        <v>4.7199999999999998E-4</v>
      </c>
      <c r="L1062">
        <v>3.3199999999999999E-4</v>
      </c>
      <c r="M1062">
        <v>4.08E-4</v>
      </c>
      <c r="N1062">
        <v>5.13E-4</v>
      </c>
      <c r="O1062">
        <v>7.5500000000000003E-4</v>
      </c>
      <c r="P1062">
        <v>2.8499999999999999E-4</v>
      </c>
      <c r="Q1062">
        <v>5.5800000000000001E-4</v>
      </c>
      <c r="R1062">
        <v>1.56E-4</v>
      </c>
      <c r="S1062">
        <v>6.4400000000000004E-4</v>
      </c>
      <c r="T1062">
        <v>4.8000000000000001E-4</v>
      </c>
      <c r="U1062">
        <v>5.6599999999999999E-4</v>
      </c>
      <c r="V1062">
        <v>2.32E-4</v>
      </c>
      <c r="W1062">
        <v>4.5899999999999999E-4</v>
      </c>
      <c r="X1062">
        <v>3.97E-4</v>
      </c>
      <c r="Y1062">
        <v>3.9599999999999998E-4</v>
      </c>
      <c r="Z1062">
        <v>1.2999999999999999E-5</v>
      </c>
      <c r="AA1062">
        <v>8.1300000000000003E-4</v>
      </c>
      <c r="AB1062">
        <v>1.2229999999999999E-3</v>
      </c>
      <c r="AC1062">
        <v>5.5999999999999995E-4</v>
      </c>
      <c r="AD1062">
        <v>4.5800000000000002E-4</v>
      </c>
      <c r="AE1062">
        <v>4.46E-4</v>
      </c>
      <c r="AF1062">
        <v>8.1300000000000003E-4</v>
      </c>
      <c r="AG1062">
        <v>5.62E-4</v>
      </c>
      <c r="AH1062">
        <v>6.8300000000000001E-4</v>
      </c>
      <c r="AI1062">
        <v>5.7200000000000003E-4</v>
      </c>
      <c r="AJ1062">
        <v>8.0099999999999995E-4</v>
      </c>
      <c r="AK1062">
        <v>1.9319999999999999E-3</v>
      </c>
      <c r="AL1062">
        <v>2.2520000000000001E-3</v>
      </c>
      <c r="AM1062">
        <v>2.7780000000000001E-3</v>
      </c>
      <c r="AN1062">
        <v>2.6069999999999999E-3</v>
      </c>
      <c r="AO1062">
        <v>2.5100000000000001E-3</v>
      </c>
      <c r="AP1062">
        <v>2.0830000000000002E-3</v>
      </c>
      <c r="AQ1062">
        <v>2.6930000000000001E-3</v>
      </c>
      <c r="AR1062">
        <v>1.9350000000000001E-3</v>
      </c>
      <c r="AS1062">
        <v>7.6900000000000004E-4</v>
      </c>
      <c r="AT1062">
        <v>4.46E-4</v>
      </c>
      <c r="AU1062">
        <v>1.003E-3</v>
      </c>
      <c r="AV1062">
        <v>1.1119999999999999E-3</v>
      </c>
      <c r="AW1062">
        <v>1.9940000000000001E-3</v>
      </c>
      <c r="AX1062">
        <v>1.6659999999999999E-3</v>
      </c>
      <c r="AY1062">
        <v>1.8779999999999999E-3</v>
      </c>
      <c r="AZ1062">
        <v>1.4090000000000001E-3</v>
      </c>
      <c r="BA1062">
        <v>1.8810000000000001E-3</v>
      </c>
      <c r="BB1062">
        <v>1.5499999999999999E-3</v>
      </c>
      <c r="BC1062">
        <v>1.9659999999999999E-3</v>
      </c>
      <c r="BD1062">
        <v>1.2750000000000001E-3</v>
      </c>
      <c r="BE1062">
        <v>2.1570000000000001E-3</v>
      </c>
      <c r="BF1062">
        <v>2.098E-3</v>
      </c>
      <c r="BG1062">
        <v>3.8900000000000002E-4</v>
      </c>
      <c r="BH1062">
        <v>1.5349999999999999E-3</v>
      </c>
      <c r="BI1062">
        <v>1.423E-3</v>
      </c>
      <c r="BJ1062">
        <v>3.1500000000000001E-4</v>
      </c>
      <c r="BK1062">
        <v>1.181E-3</v>
      </c>
      <c r="BL1062">
        <v>1.1590000000000001E-3</v>
      </c>
      <c r="BM1062">
        <v>9.77E-4</v>
      </c>
      <c r="BN1062">
        <v>9.77E-4</v>
      </c>
      <c r="BO1062">
        <v>2.8299999999999999E-4</v>
      </c>
      <c r="BP1062">
        <v>6.8300000000000001E-4</v>
      </c>
      <c r="BQ1062">
        <v>6.7500000000000004E-4</v>
      </c>
      <c r="BR1062">
        <v>1.1169999999999999E-3</v>
      </c>
      <c r="BS1062">
        <v>6.8199999999999999E-4</v>
      </c>
      <c r="BT1062">
        <v>1.0269999999999999E-3</v>
      </c>
      <c r="BU1062">
        <v>9.4799999999999995E-4</v>
      </c>
      <c r="BV1062">
        <v>8.52E-4</v>
      </c>
      <c r="BW1062">
        <v>7.9299999999999998E-4</v>
      </c>
      <c r="BX1062">
        <v>6.3599999999999996E-4</v>
      </c>
      <c r="BY1062">
        <v>7.7099999999999998E-4</v>
      </c>
      <c r="BZ1062">
        <v>7.7899999999999996E-4</v>
      </c>
      <c r="CA1062">
        <v>1.145E-3</v>
      </c>
      <c r="CB1062">
        <v>1.39E-3</v>
      </c>
      <c r="CC1062">
        <v>3.4000000000000002E-4</v>
      </c>
      <c r="CD1062">
        <v>5.2300000000000003E-4</v>
      </c>
      <c r="CE1062">
        <v>1.1869999999999999E-3</v>
      </c>
      <c r="CF1062">
        <v>2.0639999999999999E-3</v>
      </c>
      <c r="CG1062">
        <v>1.771E-3</v>
      </c>
      <c r="CH1062">
        <v>2.202E-3</v>
      </c>
      <c r="CI1062">
        <v>6.5899999999999997E-4</v>
      </c>
      <c r="CJ1062">
        <v>9.3400000000000004E-4</v>
      </c>
      <c r="CK1062">
        <v>1.1440000000000001E-3</v>
      </c>
      <c r="CL1062">
        <v>4.6900000000000002E-4</v>
      </c>
      <c r="CM1062">
        <v>1.578E-3</v>
      </c>
      <c r="CN1062">
        <v>1.5770000000000001E-3</v>
      </c>
      <c r="CO1062">
        <v>4.5199999999999998E-4</v>
      </c>
      <c r="CP1062">
        <v>7.8899999999999999E-4</v>
      </c>
      <c r="CQ1062">
        <v>6.3699999999999998E-4</v>
      </c>
      <c r="CR1062">
        <v>1.673E-3</v>
      </c>
      <c r="CS1062">
        <v>1.4710000000000001E-3</v>
      </c>
      <c r="CT1062">
        <v>6.2100000000000002E-4</v>
      </c>
      <c r="CU1062">
        <v>1.0820000000000001E-3</v>
      </c>
      <c r="CV1062">
        <v>6.0499999999999996E-4</v>
      </c>
      <c r="CW1062">
        <v>7.5799999999999999E-4</v>
      </c>
      <c r="CX1062">
        <v>6.3999999999999997E-5</v>
      </c>
      <c r="CY1062">
        <v>3.7300000000000001E-4</v>
      </c>
      <c r="CZ1062">
        <v>2.5099999999999998E-4</v>
      </c>
      <c r="DA1062">
        <v>1.8900000000000001E-4</v>
      </c>
      <c r="DB1062">
        <v>6.9999999999999999E-6</v>
      </c>
      <c r="DC1062">
        <v>1.85E-4</v>
      </c>
      <c r="DD1062">
        <v>4.0400000000000001E-4</v>
      </c>
      <c r="DE1062">
        <v>4.1599999999999997E-4</v>
      </c>
      <c r="DF1062">
        <v>4.3600000000000003E-4</v>
      </c>
      <c r="DG1062">
        <v>4.3100000000000001E-4</v>
      </c>
      <c r="DH1062">
        <v>3.9399999999999998E-4</v>
      </c>
      <c r="DI1062">
        <v>3.5500000000000001E-4</v>
      </c>
      <c r="DJ1062">
        <v>4.9700000000000005E-4</v>
      </c>
      <c r="DK1062">
        <v>4.2529999999999998E-3</v>
      </c>
      <c r="DL1062">
        <v>2.1699999999999999E-4</v>
      </c>
      <c r="DM1062">
        <v>7.6000000000000004E-4</v>
      </c>
      <c r="DN1062">
        <v>7.7899999999999996E-4</v>
      </c>
      <c r="DO1062">
        <v>1.34E-4</v>
      </c>
      <c r="DP1062">
        <v>2.1599999999999999E-4</v>
      </c>
      <c r="DQ1062">
        <v>3.1599999999999998E-4</v>
      </c>
      <c r="DR1062">
        <v>2.8899999999999998E-4</v>
      </c>
      <c r="DS1062">
        <v>2.2100000000000001E-4</v>
      </c>
      <c r="DT1062">
        <v>5.1199999999999998E-4</v>
      </c>
      <c r="DU1062">
        <v>9.0499999999999999E-4</v>
      </c>
      <c r="DV1062">
        <v>5.9100000000000005E-4</v>
      </c>
      <c r="DW1062">
        <v>3.39E-4</v>
      </c>
      <c r="DX1062">
        <v>6.1399999999999996E-4</v>
      </c>
      <c r="DY1062">
        <v>2.6200000000000003E-4</v>
      </c>
      <c r="DZ1062">
        <v>3.2699999999999998E-4</v>
      </c>
      <c r="EA1062">
        <v>4.7199999999999998E-4</v>
      </c>
      <c r="EB1062">
        <v>2.9599999999999998E-4</v>
      </c>
      <c r="EC1062">
        <v>4.7600000000000002E-4</v>
      </c>
      <c r="ED1062">
        <v>5.5900000000000004E-4</v>
      </c>
      <c r="EE1062">
        <v>6.7599999999999995E-4</v>
      </c>
      <c r="EF1062">
        <v>9.990000000000001E-4</v>
      </c>
      <c r="EG1062">
        <v>6.7199999999999996E-4</v>
      </c>
      <c r="EH1062">
        <v>6.4599999999999998E-4</v>
      </c>
      <c r="EI1062">
        <v>6.2699999999999995E-4</v>
      </c>
      <c r="EJ1062">
        <v>5.9400000000000002E-4</v>
      </c>
      <c r="EK1062">
        <v>1E-3</v>
      </c>
      <c r="EL1062">
        <v>1.2999999999999999E-3</v>
      </c>
      <c r="EM1062">
        <v>8.7500000000000002E-4</v>
      </c>
      <c r="EN1062">
        <v>8.7500000000000002E-4</v>
      </c>
    </row>
    <row r="1063" spans="1:144" x14ac:dyDescent="0.25">
      <c r="A1063">
        <v>1951.9268500000001</v>
      </c>
      <c r="B1063">
        <v>3.21E-4</v>
      </c>
      <c r="C1063">
        <v>2.9100000000000003E-4</v>
      </c>
      <c r="D1063">
        <v>4.3100000000000001E-4</v>
      </c>
      <c r="E1063">
        <v>1.9699999999999999E-4</v>
      </c>
      <c r="F1063">
        <v>6.4099999999999997E-4</v>
      </c>
      <c r="G1063">
        <v>3.6400000000000001E-4</v>
      </c>
      <c r="H1063">
        <v>2.9399999999999999E-4</v>
      </c>
      <c r="I1063">
        <v>6.1799999999999995E-4</v>
      </c>
      <c r="J1063">
        <v>1.21E-4</v>
      </c>
      <c r="K1063">
        <v>4.3199999999999998E-4</v>
      </c>
      <c r="L1063">
        <v>5.6599999999999999E-4</v>
      </c>
      <c r="M1063">
        <v>5.4600000000000004E-4</v>
      </c>
      <c r="N1063">
        <v>8.6700000000000004E-4</v>
      </c>
      <c r="O1063">
        <v>6.9999999999999999E-4</v>
      </c>
      <c r="P1063">
        <v>3.6600000000000001E-4</v>
      </c>
      <c r="Q1063">
        <v>7.4399999999999998E-4</v>
      </c>
      <c r="R1063">
        <v>3.2699999999999998E-4</v>
      </c>
      <c r="S1063">
        <v>7.1599999999999995E-4</v>
      </c>
      <c r="T1063">
        <v>5.4500000000000002E-4</v>
      </c>
      <c r="U1063">
        <v>3.9399999999999998E-4</v>
      </c>
      <c r="V1063">
        <v>4.66E-4</v>
      </c>
      <c r="W1063">
        <v>2.8200000000000002E-4</v>
      </c>
      <c r="X1063">
        <v>4.6000000000000001E-4</v>
      </c>
      <c r="Y1063">
        <v>3.3199999999999999E-4</v>
      </c>
      <c r="Z1063">
        <v>3.9999999999999998E-6</v>
      </c>
      <c r="AA1063">
        <v>6.6200000000000005E-4</v>
      </c>
      <c r="AB1063">
        <v>1.1460000000000001E-3</v>
      </c>
      <c r="AC1063">
        <v>6.29E-4</v>
      </c>
      <c r="AD1063">
        <v>4.2700000000000002E-4</v>
      </c>
      <c r="AE1063">
        <v>5.0799999999999999E-4</v>
      </c>
      <c r="AF1063">
        <v>7.7999999999999999E-4</v>
      </c>
      <c r="AG1063">
        <v>4.2000000000000002E-4</v>
      </c>
      <c r="AH1063">
        <v>6.9300000000000004E-4</v>
      </c>
      <c r="AI1063">
        <v>5.2099999999999998E-4</v>
      </c>
      <c r="AJ1063">
        <v>8.4999999999999995E-4</v>
      </c>
      <c r="AK1063">
        <v>1.8860000000000001E-3</v>
      </c>
      <c r="AL1063">
        <v>2.212E-3</v>
      </c>
      <c r="AM1063">
        <v>2.6459999999999999E-3</v>
      </c>
      <c r="AN1063">
        <v>2.5019999999999999E-3</v>
      </c>
      <c r="AO1063">
        <v>2.3640000000000002E-3</v>
      </c>
      <c r="AP1063">
        <v>2.0769999999999999E-3</v>
      </c>
      <c r="AQ1063">
        <v>2.3839999999999998E-3</v>
      </c>
      <c r="AR1063">
        <v>1.8890000000000001E-3</v>
      </c>
      <c r="AS1063">
        <v>6.8300000000000001E-4</v>
      </c>
      <c r="AT1063">
        <v>3.8400000000000001E-4</v>
      </c>
      <c r="AU1063">
        <v>8.3699999999999996E-4</v>
      </c>
      <c r="AV1063">
        <v>9.5100000000000002E-4</v>
      </c>
      <c r="AW1063">
        <v>1.9659999999999999E-3</v>
      </c>
      <c r="AX1063">
        <v>1.7290000000000001E-3</v>
      </c>
      <c r="AY1063">
        <v>1.8450000000000001E-3</v>
      </c>
      <c r="AZ1063">
        <v>1.5529999999999999E-3</v>
      </c>
      <c r="BA1063">
        <v>1.779E-3</v>
      </c>
      <c r="BB1063">
        <v>1.4760000000000001E-3</v>
      </c>
      <c r="BC1063">
        <v>1.8580000000000001E-3</v>
      </c>
      <c r="BD1063">
        <v>1.2099999999999999E-3</v>
      </c>
      <c r="BE1063">
        <v>2.068E-3</v>
      </c>
      <c r="BF1063">
        <v>1.941E-3</v>
      </c>
      <c r="BG1063">
        <v>3.6299999999999999E-4</v>
      </c>
      <c r="BH1063">
        <v>1.421E-3</v>
      </c>
      <c r="BI1063">
        <v>1.431E-3</v>
      </c>
      <c r="BJ1063">
        <v>3.6099999999999999E-4</v>
      </c>
      <c r="BK1063">
        <v>1.3630000000000001E-3</v>
      </c>
      <c r="BL1063">
        <v>9.8299999999999993E-4</v>
      </c>
      <c r="BM1063">
        <v>8.8699999999999998E-4</v>
      </c>
      <c r="BN1063">
        <v>8.8699999999999998E-4</v>
      </c>
      <c r="BO1063">
        <v>3.2200000000000002E-4</v>
      </c>
      <c r="BP1063">
        <v>5.8500000000000002E-4</v>
      </c>
      <c r="BQ1063">
        <v>5.71E-4</v>
      </c>
      <c r="BR1063">
        <v>9.9599999999999992E-4</v>
      </c>
      <c r="BS1063">
        <v>7.5699999999999997E-4</v>
      </c>
      <c r="BT1063">
        <v>9.6900000000000003E-4</v>
      </c>
      <c r="BU1063">
        <v>1.0189999999999999E-3</v>
      </c>
      <c r="BV1063">
        <v>7.2800000000000002E-4</v>
      </c>
      <c r="BW1063">
        <v>7.5799999999999999E-4</v>
      </c>
      <c r="BX1063">
        <v>4.4099999999999999E-4</v>
      </c>
      <c r="BY1063">
        <v>7.5299999999999998E-4</v>
      </c>
      <c r="BZ1063">
        <v>8.0199999999999998E-4</v>
      </c>
      <c r="CA1063">
        <v>1.137E-3</v>
      </c>
      <c r="CB1063">
        <v>1.3910000000000001E-3</v>
      </c>
      <c r="CC1063">
        <v>1.7200000000000001E-4</v>
      </c>
      <c r="CD1063">
        <v>3.88E-4</v>
      </c>
      <c r="CE1063">
        <v>1.085E-3</v>
      </c>
      <c r="CF1063">
        <v>2.075E-3</v>
      </c>
      <c r="CG1063">
        <v>1.748E-3</v>
      </c>
      <c r="CH1063">
        <v>2.2100000000000002E-3</v>
      </c>
      <c r="CI1063">
        <v>6.9200000000000002E-4</v>
      </c>
      <c r="CJ1063">
        <v>1.01E-3</v>
      </c>
      <c r="CK1063">
        <v>1.3320000000000001E-3</v>
      </c>
      <c r="CL1063">
        <v>5.7899999999999998E-4</v>
      </c>
      <c r="CM1063">
        <v>1.392E-3</v>
      </c>
      <c r="CN1063">
        <v>1.402E-3</v>
      </c>
      <c r="CO1063">
        <v>3.97E-4</v>
      </c>
      <c r="CP1063">
        <v>5.8100000000000003E-4</v>
      </c>
      <c r="CQ1063">
        <v>7.4899999999999999E-4</v>
      </c>
      <c r="CR1063">
        <v>1.6930000000000001E-3</v>
      </c>
      <c r="CS1063">
        <v>1.4300000000000001E-3</v>
      </c>
      <c r="CT1063">
        <v>6.6299999999999996E-4</v>
      </c>
      <c r="CU1063">
        <v>1.0089999999999999E-3</v>
      </c>
      <c r="CV1063">
        <v>5.1900000000000004E-4</v>
      </c>
      <c r="CW1063">
        <v>8.4800000000000001E-4</v>
      </c>
      <c r="CX1063">
        <v>2.5999999999999998E-5</v>
      </c>
      <c r="CY1063">
        <v>8.5000000000000006E-5</v>
      </c>
      <c r="CZ1063">
        <v>2.0000000000000002E-5</v>
      </c>
      <c r="DA1063">
        <v>3.0000000000000001E-6</v>
      </c>
      <c r="DB1063">
        <v>2.9E-5</v>
      </c>
      <c r="DC1063">
        <v>1.46E-4</v>
      </c>
      <c r="DD1063">
        <v>2.8299999999999999E-4</v>
      </c>
      <c r="DE1063">
        <v>4.2999999999999999E-4</v>
      </c>
      <c r="DF1063">
        <v>1.92E-4</v>
      </c>
      <c r="DG1063">
        <v>3.4299999999999999E-4</v>
      </c>
      <c r="DH1063">
        <v>1.8699999999999999E-4</v>
      </c>
      <c r="DI1063">
        <v>1.83E-4</v>
      </c>
      <c r="DJ1063">
        <v>2.7500000000000002E-4</v>
      </c>
      <c r="DK1063">
        <v>4.0509999999999999E-3</v>
      </c>
      <c r="DL1063">
        <v>2.0799999999999999E-4</v>
      </c>
      <c r="DM1063">
        <v>3.77E-4</v>
      </c>
      <c r="DN1063">
        <v>6.6100000000000002E-4</v>
      </c>
      <c r="DO1063">
        <v>2.31E-4</v>
      </c>
      <c r="DP1063">
        <v>0</v>
      </c>
      <c r="DQ1063">
        <v>2.2900000000000001E-4</v>
      </c>
      <c r="DR1063">
        <v>2.0900000000000001E-4</v>
      </c>
      <c r="DS1063">
        <v>1.8900000000000001E-4</v>
      </c>
      <c r="DT1063">
        <v>5.5199999999999997E-4</v>
      </c>
      <c r="DU1063">
        <v>7.45E-4</v>
      </c>
      <c r="DV1063">
        <v>3.6099999999999999E-4</v>
      </c>
      <c r="DW1063">
        <v>2.6200000000000003E-4</v>
      </c>
      <c r="DX1063">
        <v>6.11E-4</v>
      </c>
      <c r="DY1063">
        <v>6.7000000000000002E-5</v>
      </c>
      <c r="DZ1063">
        <v>2.7300000000000002E-4</v>
      </c>
      <c r="EA1063">
        <v>3.77E-4</v>
      </c>
      <c r="EB1063">
        <v>3.8999999999999999E-5</v>
      </c>
      <c r="EC1063">
        <v>5.1900000000000004E-4</v>
      </c>
      <c r="ED1063">
        <v>7.3300000000000004E-4</v>
      </c>
      <c r="EE1063">
        <v>7.4700000000000005E-4</v>
      </c>
      <c r="EF1063">
        <v>9.7599999999999998E-4</v>
      </c>
      <c r="EG1063">
        <v>1.0150000000000001E-3</v>
      </c>
      <c r="EH1063">
        <v>7.9100000000000004E-4</v>
      </c>
      <c r="EI1063">
        <v>6.4800000000000003E-4</v>
      </c>
      <c r="EJ1063">
        <v>6.9800000000000005E-4</v>
      </c>
      <c r="EK1063">
        <v>1.158E-3</v>
      </c>
      <c r="EL1063">
        <v>1.4530000000000001E-3</v>
      </c>
      <c r="EM1063">
        <v>1.0120000000000001E-3</v>
      </c>
      <c r="EN1063">
        <v>9.2199999999999997E-4</v>
      </c>
    </row>
    <row r="1064" spans="1:144" x14ac:dyDescent="0.25">
      <c r="A1064">
        <v>1949.9980700000001</v>
      </c>
      <c r="B1064">
        <v>2.1100000000000001E-4</v>
      </c>
      <c r="C1064">
        <v>1.74E-4</v>
      </c>
      <c r="D1064">
        <v>5.7499999999999999E-4</v>
      </c>
      <c r="E1064">
        <v>3.7199999999999999E-4</v>
      </c>
      <c r="F1064">
        <v>6.0999999999999997E-4</v>
      </c>
      <c r="G1064">
        <v>3.8900000000000002E-4</v>
      </c>
      <c r="H1064">
        <v>2.7099999999999997E-4</v>
      </c>
      <c r="I1064">
        <v>4.8700000000000002E-4</v>
      </c>
      <c r="J1064">
        <v>2.04E-4</v>
      </c>
      <c r="K1064">
        <v>3.6900000000000002E-4</v>
      </c>
      <c r="L1064">
        <v>7.5799999999999999E-4</v>
      </c>
      <c r="M1064">
        <v>6.1600000000000001E-4</v>
      </c>
      <c r="N1064">
        <v>9.1799999999999998E-4</v>
      </c>
      <c r="O1064">
        <v>6.1600000000000001E-4</v>
      </c>
      <c r="P1064">
        <v>4.8899999999999996E-4</v>
      </c>
      <c r="Q1064">
        <v>6.8800000000000003E-4</v>
      </c>
      <c r="R1064">
        <v>3.7599999999999998E-4</v>
      </c>
      <c r="S1064">
        <v>6.4499999999999996E-4</v>
      </c>
      <c r="T1064">
        <v>5.1199999999999998E-4</v>
      </c>
      <c r="U1064">
        <v>3.2000000000000003E-4</v>
      </c>
      <c r="V1064">
        <v>6.4599999999999998E-4</v>
      </c>
      <c r="W1064">
        <v>2.7999999999999998E-4</v>
      </c>
      <c r="X1064">
        <v>4.9700000000000005E-4</v>
      </c>
      <c r="Y1064">
        <v>2.6400000000000002E-4</v>
      </c>
      <c r="Z1064">
        <v>1.6899999999999999E-4</v>
      </c>
      <c r="AA1064">
        <v>4.5100000000000001E-4</v>
      </c>
      <c r="AB1064">
        <v>1.0560000000000001E-3</v>
      </c>
      <c r="AC1064">
        <v>7.2099999999999996E-4</v>
      </c>
      <c r="AD1064">
        <v>5.2800000000000004E-4</v>
      </c>
      <c r="AE1064">
        <v>5.8100000000000003E-4</v>
      </c>
      <c r="AF1064">
        <v>7.76E-4</v>
      </c>
      <c r="AG1064">
        <v>4.3800000000000002E-4</v>
      </c>
      <c r="AH1064">
        <v>5.5900000000000004E-4</v>
      </c>
      <c r="AI1064">
        <v>6.1499999999999999E-4</v>
      </c>
      <c r="AJ1064">
        <v>9.1200000000000005E-4</v>
      </c>
      <c r="AK1064">
        <v>1.939E-3</v>
      </c>
      <c r="AL1064">
        <v>2.2629999999999998E-3</v>
      </c>
      <c r="AM1064">
        <v>2.653E-3</v>
      </c>
      <c r="AN1064">
        <v>2.2920000000000002E-3</v>
      </c>
      <c r="AO1064">
        <v>2.362E-3</v>
      </c>
      <c r="AP1064">
        <v>2.2720000000000001E-3</v>
      </c>
      <c r="AQ1064">
        <v>2.2759999999999998E-3</v>
      </c>
      <c r="AR1064">
        <v>1.864E-3</v>
      </c>
      <c r="AS1064">
        <v>6.4599999999999998E-4</v>
      </c>
      <c r="AT1064">
        <v>4.46E-4</v>
      </c>
      <c r="AU1064">
        <v>8.9300000000000002E-4</v>
      </c>
      <c r="AV1064">
        <v>1.024E-3</v>
      </c>
      <c r="AW1064">
        <v>2.0739999999999999E-3</v>
      </c>
      <c r="AX1064">
        <v>1.7819999999999999E-3</v>
      </c>
      <c r="AY1064">
        <v>1.8979999999999999E-3</v>
      </c>
      <c r="AZ1064">
        <v>1.768E-3</v>
      </c>
      <c r="BA1064">
        <v>1.786E-3</v>
      </c>
      <c r="BB1064">
        <v>1.353E-3</v>
      </c>
      <c r="BC1064">
        <v>1.838E-3</v>
      </c>
      <c r="BD1064">
        <v>1.2310000000000001E-3</v>
      </c>
      <c r="BE1064">
        <v>2.1090000000000002E-3</v>
      </c>
      <c r="BF1064">
        <v>1.892E-3</v>
      </c>
      <c r="BG1064">
        <v>4.8000000000000001E-4</v>
      </c>
      <c r="BH1064">
        <v>1.493E-3</v>
      </c>
      <c r="BI1064">
        <v>1.3749999999999999E-3</v>
      </c>
      <c r="BJ1064">
        <v>4.1100000000000002E-4</v>
      </c>
      <c r="BK1064">
        <v>1.4859999999999999E-3</v>
      </c>
      <c r="BL1064">
        <v>9.0200000000000002E-4</v>
      </c>
      <c r="BM1064">
        <v>8.9800000000000004E-4</v>
      </c>
      <c r="BN1064">
        <v>8.9800000000000004E-4</v>
      </c>
      <c r="BO1064">
        <v>3.88E-4</v>
      </c>
      <c r="BP1064">
        <v>4.8500000000000003E-4</v>
      </c>
      <c r="BQ1064">
        <v>4.8500000000000003E-4</v>
      </c>
      <c r="BR1064">
        <v>1.011E-3</v>
      </c>
      <c r="BS1064">
        <v>7.6400000000000003E-4</v>
      </c>
      <c r="BT1064">
        <v>9.0499999999999999E-4</v>
      </c>
      <c r="BU1064">
        <v>1.0579999999999999E-3</v>
      </c>
      <c r="BV1064">
        <v>6.6799999999999997E-4</v>
      </c>
      <c r="BW1064">
        <v>8.2899999999999998E-4</v>
      </c>
      <c r="BX1064">
        <v>4.6299999999999998E-4</v>
      </c>
      <c r="BY1064">
        <v>8.2200000000000003E-4</v>
      </c>
      <c r="BZ1064">
        <v>9.5600000000000004E-4</v>
      </c>
      <c r="CA1064">
        <v>1.2509999999999999E-3</v>
      </c>
      <c r="CB1064">
        <v>1.2689999999999999E-3</v>
      </c>
      <c r="CC1064">
        <v>1.7699999999999999E-4</v>
      </c>
      <c r="CD1064">
        <v>3.4499999999999998E-4</v>
      </c>
      <c r="CE1064">
        <v>1.137E-3</v>
      </c>
      <c r="CF1064">
        <v>2.2430000000000002E-3</v>
      </c>
      <c r="CG1064">
        <v>1.668E-3</v>
      </c>
      <c r="CH1064">
        <v>2.127E-3</v>
      </c>
      <c r="CI1064">
        <v>6.2299999999999996E-4</v>
      </c>
      <c r="CJ1064">
        <v>1.062E-3</v>
      </c>
      <c r="CK1064">
        <v>1.4350000000000001E-3</v>
      </c>
      <c r="CL1064">
        <v>6.8900000000000005E-4</v>
      </c>
      <c r="CM1064">
        <v>1.33E-3</v>
      </c>
      <c r="CN1064">
        <v>1.2830000000000001E-3</v>
      </c>
      <c r="CO1064">
        <v>5.3200000000000003E-4</v>
      </c>
      <c r="CP1064">
        <v>5.2700000000000002E-4</v>
      </c>
      <c r="CQ1064">
        <v>9.4799999999999995E-4</v>
      </c>
      <c r="CR1064">
        <v>1.655E-3</v>
      </c>
      <c r="CS1064">
        <v>1.4480000000000001E-3</v>
      </c>
      <c r="CT1064">
        <v>5.6300000000000002E-4</v>
      </c>
      <c r="CU1064">
        <v>1.0859999999999999E-3</v>
      </c>
      <c r="CV1064">
        <v>4.8200000000000001E-4</v>
      </c>
      <c r="CW1064">
        <v>9.0899999999999998E-4</v>
      </c>
      <c r="CX1064">
        <v>1.12E-4</v>
      </c>
      <c r="CY1064">
        <v>0</v>
      </c>
      <c r="CZ1064">
        <v>3.3000000000000003E-5</v>
      </c>
      <c r="DA1064">
        <v>4.1999999999999998E-5</v>
      </c>
      <c r="DB1064">
        <v>9.5000000000000005E-5</v>
      </c>
      <c r="DC1064">
        <v>3.0200000000000002E-4</v>
      </c>
      <c r="DD1064">
        <v>3.4600000000000001E-4</v>
      </c>
      <c r="DE1064">
        <v>5.0799999999999999E-4</v>
      </c>
      <c r="DF1064">
        <v>1.9900000000000001E-4</v>
      </c>
      <c r="DG1064">
        <v>3.8999999999999999E-4</v>
      </c>
      <c r="DH1064">
        <v>1.9000000000000001E-4</v>
      </c>
      <c r="DI1064">
        <v>1.05E-4</v>
      </c>
      <c r="DJ1064">
        <v>1.9100000000000001E-4</v>
      </c>
      <c r="DK1064">
        <v>3.967E-3</v>
      </c>
      <c r="DL1064">
        <v>2.0699999999999999E-4</v>
      </c>
      <c r="DM1064">
        <v>1.8699999999999999E-4</v>
      </c>
      <c r="DN1064">
        <v>6.87E-4</v>
      </c>
      <c r="DO1064">
        <v>3.4900000000000003E-4</v>
      </c>
      <c r="DP1064">
        <v>2.1999999999999999E-5</v>
      </c>
      <c r="DQ1064">
        <v>1.02E-4</v>
      </c>
      <c r="DR1064">
        <v>1.7899999999999999E-4</v>
      </c>
      <c r="DS1064">
        <v>2.42E-4</v>
      </c>
      <c r="DT1064">
        <v>7.1400000000000001E-4</v>
      </c>
      <c r="DU1064">
        <v>8.0400000000000003E-4</v>
      </c>
      <c r="DV1064">
        <v>2.5300000000000002E-4</v>
      </c>
      <c r="DW1064">
        <v>3.8499999999999998E-4</v>
      </c>
      <c r="DX1064">
        <v>7.3099999999999999E-4</v>
      </c>
      <c r="DY1064">
        <v>1.5899999999999999E-4</v>
      </c>
      <c r="DZ1064">
        <v>3.1500000000000001E-4</v>
      </c>
      <c r="EA1064">
        <v>4.1599999999999997E-4</v>
      </c>
      <c r="EB1064">
        <v>2.8E-5</v>
      </c>
      <c r="EC1064">
        <v>5.2999999999999998E-4</v>
      </c>
      <c r="ED1064">
        <v>7.2400000000000003E-4</v>
      </c>
      <c r="EE1064">
        <v>6.6799999999999997E-4</v>
      </c>
      <c r="EF1064">
        <v>8.8000000000000003E-4</v>
      </c>
      <c r="EG1064">
        <v>1.0759999999999999E-3</v>
      </c>
      <c r="EH1064">
        <v>7.0100000000000002E-4</v>
      </c>
      <c r="EI1064">
        <v>4.4200000000000001E-4</v>
      </c>
      <c r="EJ1064">
        <v>6.5700000000000003E-4</v>
      </c>
      <c r="EK1064">
        <v>1.158E-3</v>
      </c>
      <c r="EL1064">
        <v>1.4339999999999999E-3</v>
      </c>
      <c r="EM1064">
        <v>1.0460000000000001E-3</v>
      </c>
      <c r="EN1064">
        <v>8.2899999999999998E-4</v>
      </c>
    </row>
    <row r="1065" spans="1:144" x14ac:dyDescent="0.25">
      <c r="A1065">
        <v>1948.0692899999999</v>
      </c>
      <c r="B1065">
        <v>2.9500000000000001E-4</v>
      </c>
      <c r="C1065">
        <v>2.63E-4</v>
      </c>
      <c r="D1065">
        <v>7.4799999999999997E-4</v>
      </c>
      <c r="E1065">
        <v>6.1799999999999995E-4</v>
      </c>
      <c r="F1065">
        <v>4.2099999999999999E-4</v>
      </c>
      <c r="G1065">
        <v>2.9599999999999998E-4</v>
      </c>
      <c r="H1065">
        <v>2.4800000000000001E-4</v>
      </c>
      <c r="I1065">
        <v>3.0400000000000002E-4</v>
      </c>
      <c r="J1065">
        <v>2.7099999999999997E-4</v>
      </c>
      <c r="K1065">
        <v>3.39E-4</v>
      </c>
      <c r="L1065">
        <v>7.4299999999999995E-4</v>
      </c>
      <c r="M1065">
        <v>5.53E-4</v>
      </c>
      <c r="N1065">
        <v>8.0500000000000005E-4</v>
      </c>
      <c r="O1065">
        <v>5.8799999999999998E-4</v>
      </c>
      <c r="P1065">
        <v>5.3799999999999996E-4</v>
      </c>
      <c r="Q1065">
        <v>4.9200000000000003E-4</v>
      </c>
      <c r="R1065">
        <v>3.5500000000000001E-4</v>
      </c>
      <c r="S1065">
        <v>4.5199999999999998E-4</v>
      </c>
      <c r="T1065">
        <v>5.3200000000000003E-4</v>
      </c>
      <c r="U1065">
        <v>4.0700000000000003E-4</v>
      </c>
      <c r="V1065">
        <v>6.1399999999999996E-4</v>
      </c>
      <c r="W1065">
        <v>4.7399999999999997E-4</v>
      </c>
      <c r="X1065">
        <v>5.7899999999999998E-4</v>
      </c>
      <c r="Y1065">
        <v>2.6400000000000002E-4</v>
      </c>
      <c r="Z1065">
        <v>3.6999999999999999E-4</v>
      </c>
      <c r="AA1065">
        <v>4.7399999999999997E-4</v>
      </c>
      <c r="AB1065">
        <v>9.7900000000000005E-4</v>
      </c>
      <c r="AC1065">
        <v>8.3000000000000001E-4</v>
      </c>
      <c r="AD1065">
        <v>7.9500000000000003E-4</v>
      </c>
      <c r="AE1065">
        <v>5.4600000000000004E-4</v>
      </c>
      <c r="AF1065">
        <v>8.0000000000000004E-4</v>
      </c>
      <c r="AG1065">
        <v>5.6599999999999999E-4</v>
      </c>
      <c r="AH1065">
        <v>5.0000000000000001E-4</v>
      </c>
      <c r="AI1065">
        <v>8.1599999999999999E-4</v>
      </c>
      <c r="AJ1065">
        <v>9.0700000000000004E-4</v>
      </c>
      <c r="AK1065">
        <v>2.0140000000000002E-3</v>
      </c>
      <c r="AL1065">
        <v>2.2899999999999999E-3</v>
      </c>
      <c r="AM1065">
        <v>2.7859999999999998E-3</v>
      </c>
      <c r="AN1065">
        <v>2.1640000000000001E-3</v>
      </c>
      <c r="AO1065">
        <v>2.434E-3</v>
      </c>
      <c r="AP1065">
        <v>2.3549999999999999E-3</v>
      </c>
      <c r="AQ1065">
        <v>2.346E-3</v>
      </c>
      <c r="AR1065">
        <v>1.825E-3</v>
      </c>
      <c r="AS1065">
        <v>7.1400000000000001E-4</v>
      </c>
      <c r="AT1065">
        <v>5.9299999999999999E-4</v>
      </c>
      <c r="AU1065">
        <v>9.9400000000000009E-4</v>
      </c>
      <c r="AV1065">
        <v>1.2459999999999999E-3</v>
      </c>
      <c r="AW1065">
        <v>2.2569999999999999E-3</v>
      </c>
      <c r="AX1065">
        <v>1.8029999999999999E-3</v>
      </c>
      <c r="AY1065">
        <v>1.9550000000000001E-3</v>
      </c>
      <c r="AZ1065">
        <v>1.8760000000000001E-3</v>
      </c>
      <c r="BA1065">
        <v>1.853E-3</v>
      </c>
      <c r="BB1065">
        <v>1.3110000000000001E-3</v>
      </c>
      <c r="BC1065">
        <v>1.8990000000000001E-3</v>
      </c>
      <c r="BD1065">
        <v>1.364E-3</v>
      </c>
      <c r="BE1065">
        <v>2.1410000000000001E-3</v>
      </c>
      <c r="BF1065">
        <v>1.9380000000000001E-3</v>
      </c>
      <c r="BG1065">
        <v>6.6100000000000002E-4</v>
      </c>
      <c r="BH1065">
        <v>1.7340000000000001E-3</v>
      </c>
      <c r="BI1065">
        <v>1.4339999999999999E-3</v>
      </c>
      <c r="BJ1065">
        <v>4.8500000000000003E-4</v>
      </c>
      <c r="BK1065">
        <v>1.7160000000000001E-3</v>
      </c>
      <c r="BL1065">
        <v>1.016E-3</v>
      </c>
      <c r="BM1065">
        <v>1.0219999999999999E-3</v>
      </c>
      <c r="BN1065">
        <v>1.0219999999999999E-3</v>
      </c>
      <c r="BO1065">
        <v>4.6099999999999998E-4</v>
      </c>
      <c r="BP1065">
        <v>4.8899999999999996E-4</v>
      </c>
      <c r="BQ1065">
        <v>4.95E-4</v>
      </c>
      <c r="BR1065">
        <v>1.101E-3</v>
      </c>
      <c r="BS1065">
        <v>7.4399999999999998E-4</v>
      </c>
      <c r="BT1065">
        <v>8.9099999999999997E-4</v>
      </c>
      <c r="BU1065">
        <v>1.0839999999999999E-3</v>
      </c>
      <c r="BV1065">
        <v>7.67E-4</v>
      </c>
      <c r="BW1065">
        <v>9.6100000000000005E-4</v>
      </c>
      <c r="BX1065">
        <v>6.5300000000000004E-4</v>
      </c>
      <c r="BY1065">
        <v>8.52E-4</v>
      </c>
      <c r="BZ1065">
        <v>1.1919999999999999E-3</v>
      </c>
      <c r="CA1065">
        <v>1.25E-3</v>
      </c>
      <c r="CB1065">
        <v>1.188E-3</v>
      </c>
      <c r="CC1065">
        <v>3.59E-4</v>
      </c>
      <c r="CD1065">
        <v>5.0199999999999995E-4</v>
      </c>
      <c r="CE1065">
        <v>1.292E-3</v>
      </c>
      <c r="CF1065">
        <v>2.3500000000000001E-3</v>
      </c>
      <c r="CG1065">
        <v>1.621E-3</v>
      </c>
      <c r="CH1065">
        <v>2.0370000000000002E-3</v>
      </c>
      <c r="CI1065">
        <v>6.6399999999999999E-4</v>
      </c>
      <c r="CJ1065">
        <v>1.0070000000000001E-3</v>
      </c>
      <c r="CK1065">
        <v>1.3680000000000001E-3</v>
      </c>
      <c r="CL1065">
        <v>7.7800000000000005E-4</v>
      </c>
      <c r="CM1065">
        <v>1.6260000000000001E-3</v>
      </c>
      <c r="CN1065">
        <v>1.2570000000000001E-3</v>
      </c>
      <c r="CO1065">
        <v>7.9299999999999998E-4</v>
      </c>
      <c r="CP1065">
        <v>6.2200000000000005E-4</v>
      </c>
      <c r="CQ1065">
        <v>1.0950000000000001E-3</v>
      </c>
      <c r="CR1065">
        <v>1.6590000000000001E-3</v>
      </c>
      <c r="CS1065">
        <v>1.516E-3</v>
      </c>
      <c r="CT1065">
        <v>5.1800000000000001E-4</v>
      </c>
      <c r="CU1065">
        <v>1.2049999999999999E-3</v>
      </c>
      <c r="CV1065">
        <v>6.2600000000000004E-4</v>
      </c>
      <c r="CW1065">
        <v>1.01E-3</v>
      </c>
      <c r="CX1065">
        <v>2.5300000000000002E-4</v>
      </c>
      <c r="CY1065">
        <v>2.13E-4</v>
      </c>
      <c r="CZ1065">
        <v>2.8699999999999998E-4</v>
      </c>
      <c r="DA1065">
        <v>3.0699999999999998E-4</v>
      </c>
      <c r="DB1065">
        <v>2.3000000000000001E-4</v>
      </c>
      <c r="DC1065">
        <v>6.7400000000000001E-4</v>
      </c>
      <c r="DD1065">
        <v>5.6800000000000004E-4</v>
      </c>
      <c r="DE1065">
        <v>7.5900000000000002E-4</v>
      </c>
      <c r="DF1065">
        <v>5.7399999999999997E-4</v>
      </c>
      <c r="DG1065">
        <v>4.55E-4</v>
      </c>
      <c r="DH1065">
        <v>4.1800000000000002E-4</v>
      </c>
      <c r="DI1065">
        <v>3.3799999999999998E-4</v>
      </c>
      <c r="DJ1065">
        <v>4.66E-4</v>
      </c>
      <c r="DK1065">
        <v>3.9389999999999998E-3</v>
      </c>
      <c r="DL1065">
        <v>2.7599999999999999E-4</v>
      </c>
      <c r="DM1065">
        <v>3.28E-4</v>
      </c>
      <c r="DN1065">
        <v>8.9800000000000004E-4</v>
      </c>
      <c r="DO1065">
        <v>4.5600000000000003E-4</v>
      </c>
      <c r="DP1065">
        <v>2.72E-4</v>
      </c>
      <c r="DQ1065">
        <v>2.8600000000000001E-4</v>
      </c>
      <c r="DR1065">
        <v>3.1100000000000002E-4</v>
      </c>
      <c r="DS1065">
        <v>3.4099999999999999E-4</v>
      </c>
      <c r="DT1065">
        <v>9.5600000000000004E-4</v>
      </c>
      <c r="DU1065">
        <v>1.0089999999999999E-3</v>
      </c>
      <c r="DV1065">
        <v>4.8099999999999998E-4</v>
      </c>
      <c r="DW1065">
        <v>6.7000000000000002E-4</v>
      </c>
      <c r="DX1065">
        <v>9.6000000000000002E-4</v>
      </c>
      <c r="DY1065">
        <v>5.1599999999999997E-4</v>
      </c>
      <c r="DZ1065">
        <v>5.5199999999999997E-4</v>
      </c>
      <c r="EA1065">
        <v>6.4599999999999998E-4</v>
      </c>
      <c r="EB1065">
        <v>3.48E-4</v>
      </c>
      <c r="EC1065">
        <v>6.3500000000000004E-4</v>
      </c>
      <c r="ED1065">
        <v>7.7800000000000005E-4</v>
      </c>
      <c r="EE1065">
        <v>6.7900000000000002E-4</v>
      </c>
      <c r="EF1065">
        <v>8.4500000000000005E-4</v>
      </c>
      <c r="EG1065">
        <v>1.1230000000000001E-3</v>
      </c>
      <c r="EH1065">
        <v>6.3400000000000001E-4</v>
      </c>
      <c r="EI1065">
        <v>3.4600000000000001E-4</v>
      </c>
      <c r="EJ1065">
        <v>7.1000000000000002E-4</v>
      </c>
      <c r="EK1065">
        <v>1.2689999999999999E-3</v>
      </c>
      <c r="EL1065">
        <v>1.4419999999999999E-3</v>
      </c>
      <c r="EM1065">
        <v>1.1609999999999999E-3</v>
      </c>
      <c r="EN1065">
        <v>8.6300000000000005E-4</v>
      </c>
    </row>
    <row r="1066" spans="1:144" x14ac:dyDescent="0.25">
      <c r="A1066">
        <v>1946.1405</v>
      </c>
      <c r="B1066">
        <v>5.44E-4</v>
      </c>
      <c r="C1066">
        <v>4.9299999999999995E-4</v>
      </c>
      <c r="D1066">
        <v>9.1600000000000004E-4</v>
      </c>
      <c r="E1066">
        <v>7.2599999999999997E-4</v>
      </c>
      <c r="F1066">
        <v>4.2400000000000001E-4</v>
      </c>
      <c r="G1066">
        <v>2.9999999999999997E-4</v>
      </c>
      <c r="H1066">
        <v>3.4000000000000002E-4</v>
      </c>
      <c r="I1066">
        <v>4.06E-4</v>
      </c>
      <c r="J1066">
        <v>4.9799999999999996E-4</v>
      </c>
      <c r="K1066">
        <v>4.8299999999999998E-4</v>
      </c>
      <c r="L1066">
        <v>7.1900000000000002E-4</v>
      </c>
      <c r="M1066">
        <v>5.3499999999999999E-4</v>
      </c>
      <c r="N1066">
        <v>8.1400000000000005E-4</v>
      </c>
      <c r="O1066">
        <v>7.1100000000000004E-4</v>
      </c>
      <c r="P1066">
        <v>6.4999999999999997E-4</v>
      </c>
      <c r="Q1066">
        <v>4.7800000000000002E-4</v>
      </c>
      <c r="R1066">
        <v>4.8799999999999999E-4</v>
      </c>
      <c r="S1066">
        <v>5.13E-4</v>
      </c>
      <c r="T1066">
        <v>7.3200000000000001E-4</v>
      </c>
      <c r="U1066">
        <v>6.0099999999999997E-4</v>
      </c>
      <c r="V1066">
        <v>5.5099999999999995E-4</v>
      </c>
      <c r="W1066">
        <v>7.1000000000000002E-4</v>
      </c>
      <c r="X1066">
        <v>7.6400000000000003E-4</v>
      </c>
      <c r="Y1066">
        <v>3.3500000000000001E-4</v>
      </c>
      <c r="Z1066">
        <v>5.2800000000000004E-4</v>
      </c>
      <c r="AA1066">
        <v>7.6999999999999996E-4</v>
      </c>
      <c r="AB1066">
        <v>1.077E-3</v>
      </c>
      <c r="AC1066">
        <v>1.0280000000000001E-3</v>
      </c>
      <c r="AD1066">
        <v>1.132E-3</v>
      </c>
      <c r="AE1066">
        <v>5.2800000000000004E-4</v>
      </c>
      <c r="AF1066">
        <v>8.5800000000000004E-4</v>
      </c>
      <c r="AG1066">
        <v>7.4399999999999998E-4</v>
      </c>
      <c r="AH1066">
        <v>6.4700000000000001E-4</v>
      </c>
      <c r="AI1066">
        <v>9.9799999999999997E-4</v>
      </c>
      <c r="AJ1066">
        <v>1.018E-3</v>
      </c>
      <c r="AK1066">
        <v>2.0890000000000001E-3</v>
      </c>
      <c r="AL1066">
        <v>2.3470000000000001E-3</v>
      </c>
      <c r="AM1066">
        <v>2.9979999999999998E-3</v>
      </c>
      <c r="AN1066">
        <v>2.313E-3</v>
      </c>
      <c r="AO1066">
        <v>2.6610000000000002E-3</v>
      </c>
      <c r="AP1066">
        <v>2.3270000000000001E-3</v>
      </c>
      <c r="AQ1066">
        <v>2.526E-3</v>
      </c>
      <c r="AR1066">
        <v>1.856E-3</v>
      </c>
      <c r="AS1066">
        <v>9.3999999999999997E-4</v>
      </c>
      <c r="AT1066">
        <v>7.94E-4</v>
      </c>
      <c r="AU1066">
        <v>1.0690000000000001E-3</v>
      </c>
      <c r="AV1066">
        <v>1.39E-3</v>
      </c>
      <c r="AW1066">
        <v>2.4870000000000001E-3</v>
      </c>
      <c r="AX1066">
        <v>1.8810000000000001E-3</v>
      </c>
      <c r="AY1066">
        <v>2.1429999999999999E-3</v>
      </c>
      <c r="AZ1066">
        <v>1.967E-3</v>
      </c>
      <c r="BA1066">
        <v>2.15E-3</v>
      </c>
      <c r="BB1066">
        <v>1.5139999999999999E-3</v>
      </c>
      <c r="BC1066">
        <v>2.111E-3</v>
      </c>
      <c r="BD1066">
        <v>1.6230000000000001E-3</v>
      </c>
      <c r="BE1066">
        <v>2.147E-3</v>
      </c>
      <c r="BF1066">
        <v>2.134E-3</v>
      </c>
      <c r="BG1066">
        <v>9.2000000000000003E-4</v>
      </c>
      <c r="BH1066">
        <v>2.1670000000000001E-3</v>
      </c>
      <c r="BI1066">
        <v>1.918E-3</v>
      </c>
      <c r="BJ1066">
        <v>7.2599999999999997E-4</v>
      </c>
      <c r="BK1066">
        <v>2.124E-3</v>
      </c>
      <c r="BL1066">
        <v>1.413E-3</v>
      </c>
      <c r="BM1066">
        <v>1.4170000000000001E-3</v>
      </c>
      <c r="BN1066">
        <v>1.4170000000000001E-3</v>
      </c>
      <c r="BO1066">
        <v>6.8800000000000003E-4</v>
      </c>
      <c r="BP1066">
        <v>7.8899999999999999E-4</v>
      </c>
      <c r="BQ1066">
        <v>7.6400000000000003E-4</v>
      </c>
      <c r="BR1066">
        <v>1.439E-3</v>
      </c>
      <c r="BS1066">
        <v>1.01E-3</v>
      </c>
      <c r="BT1066">
        <v>1.1969999999999999E-3</v>
      </c>
      <c r="BU1066">
        <v>1.224E-3</v>
      </c>
      <c r="BV1066">
        <v>1.096E-3</v>
      </c>
      <c r="BW1066">
        <v>1.2780000000000001E-3</v>
      </c>
      <c r="BX1066">
        <v>1.0449999999999999E-3</v>
      </c>
      <c r="BY1066">
        <v>9.810000000000001E-4</v>
      </c>
      <c r="BZ1066">
        <v>1.5020000000000001E-3</v>
      </c>
      <c r="CA1066">
        <v>1.433E-3</v>
      </c>
      <c r="CB1066">
        <v>1.4250000000000001E-3</v>
      </c>
      <c r="CC1066">
        <v>7.1500000000000003E-4</v>
      </c>
      <c r="CD1066">
        <v>9.6699999999999998E-4</v>
      </c>
      <c r="CE1066">
        <v>1.704E-3</v>
      </c>
      <c r="CF1066">
        <v>2.2759999999999998E-3</v>
      </c>
      <c r="CG1066">
        <v>1.678E-3</v>
      </c>
      <c r="CH1066">
        <v>2.0669999999999998E-3</v>
      </c>
      <c r="CI1066">
        <v>8.4699999999999999E-4</v>
      </c>
      <c r="CJ1066">
        <v>1.0510000000000001E-3</v>
      </c>
      <c r="CK1066">
        <v>1.2310000000000001E-3</v>
      </c>
      <c r="CL1066">
        <v>8.8900000000000003E-4</v>
      </c>
      <c r="CM1066">
        <v>2.0539999999999998E-3</v>
      </c>
      <c r="CN1066">
        <v>1.258E-3</v>
      </c>
      <c r="CO1066">
        <v>1.0330000000000001E-3</v>
      </c>
      <c r="CP1066">
        <v>8.43E-4</v>
      </c>
      <c r="CQ1066">
        <v>1.124E-3</v>
      </c>
      <c r="CR1066">
        <v>1.699E-3</v>
      </c>
      <c r="CS1066">
        <v>1.614E-3</v>
      </c>
      <c r="CT1066">
        <v>6.1700000000000004E-4</v>
      </c>
      <c r="CU1066">
        <v>1.3179999999999999E-3</v>
      </c>
      <c r="CV1066">
        <v>8.9599999999999999E-4</v>
      </c>
      <c r="CW1066">
        <v>1.1360000000000001E-3</v>
      </c>
      <c r="CX1066">
        <v>3.5E-4</v>
      </c>
      <c r="CY1066">
        <v>5.0699999999999996E-4</v>
      </c>
      <c r="CZ1066">
        <v>5.2400000000000005E-4</v>
      </c>
      <c r="DA1066">
        <v>4.8999999999999998E-4</v>
      </c>
      <c r="DB1066">
        <v>3.7199999999999999E-4</v>
      </c>
      <c r="DC1066">
        <v>9.6400000000000001E-4</v>
      </c>
      <c r="DD1066">
        <v>7.5799999999999999E-4</v>
      </c>
      <c r="DE1066">
        <v>9.9799999999999997E-4</v>
      </c>
      <c r="DF1066">
        <v>8.5499999999999997E-4</v>
      </c>
      <c r="DG1066">
        <v>4.4900000000000002E-4</v>
      </c>
      <c r="DH1066">
        <v>6.3599999999999996E-4</v>
      </c>
      <c r="DI1066">
        <v>6.6799999999999997E-4</v>
      </c>
      <c r="DJ1066">
        <v>7.54E-4</v>
      </c>
      <c r="DK1066">
        <v>3.7520000000000001E-3</v>
      </c>
      <c r="DL1066">
        <v>3.8499999999999998E-4</v>
      </c>
      <c r="DM1066">
        <v>4.7800000000000002E-4</v>
      </c>
      <c r="DN1066">
        <v>1.0430000000000001E-3</v>
      </c>
      <c r="DO1066">
        <v>5.8699999999999996E-4</v>
      </c>
      <c r="DP1066">
        <v>4.9399999999999997E-4</v>
      </c>
      <c r="DQ1066">
        <v>6.2E-4</v>
      </c>
      <c r="DR1066">
        <v>5.71E-4</v>
      </c>
      <c r="DS1066">
        <v>5.0100000000000003E-4</v>
      </c>
      <c r="DT1066">
        <v>1.163E-3</v>
      </c>
      <c r="DU1066">
        <v>1.0610000000000001E-3</v>
      </c>
      <c r="DV1066">
        <v>8.03E-4</v>
      </c>
      <c r="DW1066">
        <v>8.3600000000000005E-4</v>
      </c>
      <c r="DX1066">
        <v>1.168E-3</v>
      </c>
      <c r="DY1066">
        <v>8.2799999999999996E-4</v>
      </c>
      <c r="DZ1066">
        <v>8.7500000000000002E-4</v>
      </c>
      <c r="EA1066">
        <v>8.8800000000000001E-4</v>
      </c>
      <c r="EB1066">
        <v>7.7999999999999999E-4</v>
      </c>
      <c r="EC1066">
        <v>7.7399999999999995E-4</v>
      </c>
      <c r="ED1066">
        <v>9.5500000000000001E-4</v>
      </c>
      <c r="EE1066">
        <v>7.4600000000000003E-4</v>
      </c>
      <c r="EF1066">
        <v>9.4300000000000004E-4</v>
      </c>
      <c r="EG1066">
        <v>1.312E-3</v>
      </c>
      <c r="EH1066">
        <v>8.5999999999999998E-4</v>
      </c>
      <c r="EI1066">
        <v>5.4900000000000001E-4</v>
      </c>
      <c r="EJ1066">
        <v>1.0059999999999999E-3</v>
      </c>
      <c r="EK1066">
        <v>1.614E-3</v>
      </c>
      <c r="EL1066">
        <v>1.6570000000000001E-3</v>
      </c>
      <c r="EM1066">
        <v>1.3979999999999999E-3</v>
      </c>
      <c r="EN1066">
        <v>1.098E-3</v>
      </c>
    </row>
    <row r="1067" spans="1:144" x14ac:dyDescent="0.25">
      <c r="A1067">
        <v>1944.21172</v>
      </c>
      <c r="B1067">
        <v>7.2099999999999996E-4</v>
      </c>
      <c r="C1067">
        <v>7.9000000000000001E-4</v>
      </c>
      <c r="D1067">
        <v>9.4399999999999996E-4</v>
      </c>
      <c r="E1067">
        <v>7.54E-4</v>
      </c>
      <c r="F1067">
        <v>6.5899999999999997E-4</v>
      </c>
      <c r="G1067">
        <v>4.6999999999999999E-4</v>
      </c>
      <c r="H1067">
        <v>5.13E-4</v>
      </c>
      <c r="I1067">
        <v>7.4200000000000004E-4</v>
      </c>
      <c r="J1067">
        <v>8.0000000000000004E-4</v>
      </c>
      <c r="K1067">
        <v>7.5299999999999998E-4</v>
      </c>
      <c r="L1067">
        <v>8.0999999999999996E-4</v>
      </c>
      <c r="M1067">
        <v>7.1000000000000002E-4</v>
      </c>
      <c r="N1067">
        <v>8.8400000000000002E-4</v>
      </c>
      <c r="O1067">
        <v>9.5299999999999996E-4</v>
      </c>
      <c r="P1067">
        <v>8.3500000000000002E-4</v>
      </c>
      <c r="Q1067">
        <v>6.78E-4</v>
      </c>
      <c r="R1067">
        <v>7.5600000000000005E-4</v>
      </c>
      <c r="S1067">
        <v>8.7299999999999997E-4</v>
      </c>
      <c r="T1067">
        <v>9.8900000000000008E-4</v>
      </c>
      <c r="U1067">
        <v>7.6199999999999998E-4</v>
      </c>
      <c r="V1067">
        <v>6.5099999999999999E-4</v>
      </c>
      <c r="W1067">
        <v>8.8599999999999996E-4</v>
      </c>
      <c r="X1067">
        <v>9.4700000000000003E-4</v>
      </c>
      <c r="Y1067">
        <v>3.9399999999999998E-4</v>
      </c>
      <c r="Z1067">
        <v>7.0399999999999998E-4</v>
      </c>
      <c r="AA1067">
        <v>1.1410000000000001E-3</v>
      </c>
      <c r="AB1067">
        <v>1.3879999999999999E-3</v>
      </c>
      <c r="AC1067">
        <v>1.2130000000000001E-3</v>
      </c>
      <c r="AD1067">
        <v>1.307E-3</v>
      </c>
      <c r="AE1067">
        <v>6.7299999999999999E-4</v>
      </c>
      <c r="AF1067">
        <v>9.2199999999999997E-4</v>
      </c>
      <c r="AG1067">
        <v>9.2299999999999999E-4</v>
      </c>
      <c r="AH1067">
        <v>9.1600000000000004E-4</v>
      </c>
      <c r="AI1067">
        <v>1.1640000000000001E-3</v>
      </c>
      <c r="AJ1067">
        <v>1.2750000000000001E-3</v>
      </c>
      <c r="AK1067">
        <v>2.2070000000000002E-3</v>
      </c>
      <c r="AL1067">
        <v>2.4559999999999998E-3</v>
      </c>
      <c r="AM1067">
        <v>3.1840000000000002E-3</v>
      </c>
      <c r="AN1067">
        <v>2.6210000000000001E-3</v>
      </c>
      <c r="AO1067">
        <v>3.078E-3</v>
      </c>
      <c r="AP1067">
        <v>2.4480000000000001E-3</v>
      </c>
      <c r="AQ1067">
        <v>2.7810000000000001E-3</v>
      </c>
      <c r="AR1067">
        <v>2.0110000000000002E-3</v>
      </c>
      <c r="AS1067">
        <v>1.2409999999999999E-3</v>
      </c>
      <c r="AT1067">
        <v>9.8900000000000008E-4</v>
      </c>
      <c r="AU1067">
        <v>1.2489999999999999E-3</v>
      </c>
      <c r="AV1067">
        <v>1.4189999999999999E-3</v>
      </c>
      <c r="AW1067">
        <v>2.6849999999999999E-3</v>
      </c>
      <c r="AX1067">
        <v>2.091E-3</v>
      </c>
      <c r="AY1067">
        <v>2.4450000000000001E-3</v>
      </c>
      <c r="AZ1067">
        <v>2.127E-3</v>
      </c>
      <c r="BA1067">
        <v>2.5140000000000002E-3</v>
      </c>
      <c r="BB1067">
        <v>1.854E-3</v>
      </c>
      <c r="BC1067">
        <v>2.3860000000000001E-3</v>
      </c>
      <c r="BD1067">
        <v>1.8710000000000001E-3</v>
      </c>
      <c r="BE1067">
        <v>2.2750000000000001E-3</v>
      </c>
      <c r="BF1067">
        <v>2.3640000000000002E-3</v>
      </c>
      <c r="BG1067">
        <v>1.281E-3</v>
      </c>
      <c r="BH1067">
        <v>2.7810000000000001E-3</v>
      </c>
      <c r="BI1067">
        <v>2.5829999999999998E-3</v>
      </c>
      <c r="BJ1067">
        <v>1.242E-3</v>
      </c>
      <c r="BK1067">
        <v>2.575E-3</v>
      </c>
      <c r="BL1067">
        <v>1.9250000000000001E-3</v>
      </c>
      <c r="BM1067">
        <v>2.006E-3</v>
      </c>
      <c r="BN1067">
        <v>2.006E-3</v>
      </c>
      <c r="BO1067">
        <v>1.0349999999999999E-3</v>
      </c>
      <c r="BP1067">
        <v>1.3190000000000001E-3</v>
      </c>
      <c r="BQ1067">
        <v>1.31E-3</v>
      </c>
      <c r="BR1067">
        <v>1.9250000000000001E-3</v>
      </c>
      <c r="BS1067">
        <v>1.5410000000000001E-3</v>
      </c>
      <c r="BT1067">
        <v>1.7719999999999999E-3</v>
      </c>
      <c r="BU1067">
        <v>1.5070000000000001E-3</v>
      </c>
      <c r="BV1067">
        <v>1.5640000000000001E-3</v>
      </c>
      <c r="BW1067">
        <v>1.7359999999999999E-3</v>
      </c>
      <c r="BX1067">
        <v>1.598E-3</v>
      </c>
      <c r="BY1067">
        <v>1.3320000000000001E-3</v>
      </c>
      <c r="BZ1067">
        <v>1.9469999999999999E-3</v>
      </c>
      <c r="CA1067">
        <v>2.0300000000000001E-3</v>
      </c>
      <c r="CB1067">
        <v>1.952E-3</v>
      </c>
      <c r="CC1067">
        <v>1.168E-3</v>
      </c>
      <c r="CD1067">
        <v>1.567E-3</v>
      </c>
      <c r="CE1067">
        <v>2.359E-3</v>
      </c>
      <c r="CF1067">
        <v>2.1289999999999998E-3</v>
      </c>
      <c r="CG1067">
        <v>1.8E-3</v>
      </c>
      <c r="CH1067">
        <v>2.166E-3</v>
      </c>
      <c r="CI1067">
        <v>1.034E-3</v>
      </c>
      <c r="CJ1067">
        <v>1.3110000000000001E-3</v>
      </c>
      <c r="CK1067">
        <v>1.2489999999999999E-3</v>
      </c>
      <c r="CL1067">
        <v>1.016E-3</v>
      </c>
      <c r="CM1067">
        <v>2.14E-3</v>
      </c>
      <c r="CN1067">
        <v>1.3489999999999999E-3</v>
      </c>
      <c r="CO1067">
        <v>1.1720000000000001E-3</v>
      </c>
      <c r="CP1067">
        <v>1.1689999999999999E-3</v>
      </c>
      <c r="CQ1067">
        <v>1.122E-3</v>
      </c>
      <c r="CR1067">
        <v>1.7669999999999999E-3</v>
      </c>
      <c r="CS1067">
        <v>1.7769999999999999E-3</v>
      </c>
      <c r="CT1067">
        <v>8.9499999999999996E-4</v>
      </c>
      <c r="CU1067">
        <v>1.5250000000000001E-3</v>
      </c>
      <c r="CV1067">
        <v>1.2290000000000001E-3</v>
      </c>
      <c r="CW1067">
        <v>1.2719999999999999E-3</v>
      </c>
      <c r="CX1067">
        <v>4.2900000000000002E-4</v>
      </c>
      <c r="CY1067">
        <v>7.36E-4</v>
      </c>
      <c r="CZ1067">
        <v>6.8800000000000003E-4</v>
      </c>
      <c r="DA1067">
        <v>5.8E-4</v>
      </c>
      <c r="DB1067">
        <v>4.2299999999999998E-4</v>
      </c>
      <c r="DC1067">
        <v>1.0889999999999999E-3</v>
      </c>
      <c r="DD1067">
        <v>9.0200000000000002E-4</v>
      </c>
      <c r="DE1067">
        <v>1.209E-3</v>
      </c>
      <c r="DF1067">
        <v>9.5399999999999999E-4</v>
      </c>
      <c r="DG1067">
        <v>5.8399999999999999E-4</v>
      </c>
      <c r="DH1067">
        <v>6.6100000000000002E-4</v>
      </c>
      <c r="DI1067">
        <v>9.2500000000000004E-4</v>
      </c>
      <c r="DJ1067">
        <v>8.8400000000000002E-4</v>
      </c>
      <c r="DK1067">
        <v>3.398E-3</v>
      </c>
      <c r="DL1067">
        <v>4.4200000000000001E-4</v>
      </c>
      <c r="DM1067">
        <v>5.2099999999999998E-4</v>
      </c>
      <c r="DN1067">
        <v>1.126E-3</v>
      </c>
      <c r="DO1067">
        <v>7.9699999999999997E-4</v>
      </c>
      <c r="DP1067">
        <v>6.8400000000000004E-4</v>
      </c>
      <c r="DQ1067">
        <v>8.0500000000000005E-4</v>
      </c>
      <c r="DR1067">
        <v>8.0999999999999996E-4</v>
      </c>
      <c r="DS1067">
        <v>7.4799999999999997E-4</v>
      </c>
      <c r="DT1067">
        <v>1.2210000000000001E-3</v>
      </c>
      <c r="DU1067">
        <v>1.0870000000000001E-3</v>
      </c>
      <c r="DV1067">
        <v>9.7599999999999998E-4</v>
      </c>
      <c r="DW1067">
        <v>8.3799999999999999E-4</v>
      </c>
      <c r="DX1067">
        <v>1.3110000000000001E-3</v>
      </c>
      <c r="DY1067">
        <v>9.2000000000000003E-4</v>
      </c>
      <c r="DZ1067">
        <v>1.1479999999999999E-3</v>
      </c>
      <c r="EA1067">
        <v>1.0989999999999999E-3</v>
      </c>
      <c r="EB1067">
        <v>1.0989999999999999E-3</v>
      </c>
      <c r="EC1067">
        <v>7.2000000000000005E-4</v>
      </c>
      <c r="ED1067">
        <v>1.0660000000000001E-3</v>
      </c>
      <c r="EE1067">
        <v>7.0899999999999999E-4</v>
      </c>
      <c r="EF1067">
        <v>1.0920000000000001E-3</v>
      </c>
      <c r="EG1067">
        <v>1.4729999999999999E-3</v>
      </c>
      <c r="EH1067">
        <v>1.0889999999999999E-3</v>
      </c>
      <c r="EI1067">
        <v>7.36E-4</v>
      </c>
      <c r="EJ1067">
        <v>1.2700000000000001E-3</v>
      </c>
      <c r="EK1067">
        <v>2.0079999999999998E-3</v>
      </c>
      <c r="EL1067">
        <v>1.9040000000000001E-3</v>
      </c>
      <c r="EM1067">
        <v>1.5770000000000001E-3</v>
      </c>
      <c r="EN1067">
        <v>1.3320000000000001E-3</v>
      </c>
    </row>
    <row r="1068" spans="1:144" x14ac:dyDescent="0.25">
      <c r="A1068">
        <v>1942.2829400000001</v>
      </c>
      <c r="B1068">
        <v>7.54E-4</v>
      </c>
      <c r="C1068">
        <v>9.9400000000000009E-4</v>
      </c>
      <c r="D1068">
        <v>7.85E-4</v>
      </c>
      <c r="E1068">
        <v>7.5500000000000003E-4</v>
      </c>
      <c r="F1068">
        <v>7.7800000000000005E-4</v>
      </c>
      <c r="G1068">
        <v>5.7300000000000005E-4</v>
      </c>
      <c r="H1068">
        <v>6.2799999999999998E-4</v>
      </c>
      <c r="I1068">
        <v>8.7000000000000001E-4</v>
      </c>
      <c r="J1068">
        <v>8.34E-4</v>
      </c>
      <c r="K1068">
        <v>8.0900000000000004E-4</v>
      </c>
      <c r="L1068">
        <v>7.9500000000000003E-4</v>
      </c>
      <c r="M1068">
        <v>8.0800000000000002E-4</v>
      </c>
      <c r="N1068">
        <v>8.3000000000000001E-4</v>
      </c>
      <c r="O1068">
        <v>9.5E-4</v>
      </c>
      <c r="P1068">
        <v>8.5700000000000001E-4</v>
      </c>
      <c r="Q1068">
        <v>7.4700000000000005E-4</v>
      </c>
      <c r="R1068">
        <v>8.1999999999999998E-4</v>
      </c>
      <c r="S1068">
        <v>1.0349999999999999E-3</v>
      </c>
      <c r="T1068">
        <v>9.4799999999999995E-4</v>
      </c>
      <c r="U1068">
        <v>7.18E-4</v>
      </c>
      <c r="V1068">
        <v>7.3999999999999999E-4</v>
      </c>
      <c r="W1068">
        <v>9.5E-4</v>
      </c>
      <c r="X1068">
        <v>9.4200000000000002E-4</v>
      </c>
      <c r="Y1068">
        <v>3.0600000000000001E-4</v>
      </c>
      <c r="Z1068">
        <v>8.43E-4</v>
      </c>
      <c r="AA1068">
        <v>1.2459999999999999E-3</v>
      </c>
      <c r="AB1068">
        <v>1.5269999999999999E-3</v>
      </c>
      <c r="AC1068">
        <v>1.16E-3</v>
      </c>
      <c r="AD1068">
        <v>1.1169999999999999E-3</v>
      </c>
      <c r="AE1068">
        <v>7.5699999999999997E-4</v>
      </c>
      <c r="AF1068">
        <v>8.8199999999999997E-4</v>
      </c>
      <c r="AG1068">
        <v>9.2500000000000004E-4</v>
      </c>
      <c r="AH1068">
        <v>9.6400000000000001E-4</v>
      </c>
      <c r="AI1068">
        <v>1.158E-3</v>
      </c>
      <c r="AJ1068">
        <v>1.256E-3</v>
      </c>
      <c r="AK1068">
        <v>2.1940000000000002E-3</v>
      </c>
      <c r="AL1068">
        <v>2.3609999999999998E-3</v>
      </c>
      <c r="AM1068">
        <v>3.2039999999999998E-3</v>
      </c>
      <c r="AN1068">
        <v>2.7560000000000002E-3</v>
      </c>
      <c r="AO1068">
        <v>3.2859999999999999E-3</v>
      </c>
      <c r="AP1068">
        <v>2.627E-3</v>
      </c>
      <c r="AQ1068">
        <v>2.9090000000000001E-3</v>
      </c>
      <c r="AR1068">
        <v>2.0349999999999999E-3</v>
      </c>
      <c r="AS1068">
        <v>1.261E-3</v>
      </c>
      <c r="AT1068">
        <v>9.7099999999999997E-4</v>
      </c>
      <c r="AU1068">
        <v>1.371E-3</v>
      </c>
      <c r="AV1068">
        <v>1.3760000000000001E-3</v>
      </c>
      <c r="AW1068">
        <v>2.617E-3</v>
      </c>
      <c r="AX1068">
        <v>2.1700000000000001E-3</v>
      </c>
      <c r="AY1068">
        <v>2.5400000000000002E-3</v>
      </c>
      <c r="AZ1068">
        <v>2.088E-3</v>
      </c>
      <c r="BA1068">
        <v>2.503E-3</v>
      </c>
      <c r="BB1068">
        <v>1.9559999999999998E-3</v>
      </c>
      <c r="BC1068">
        <v>2.3869999999999998E-3</v>
      </c>
      <c r="BD1068">
        <v>1.884E-3</v>
      </c>
      <c r="BE1068">
        <v>2.323E-3</v>
      </c>
      <c r="BF1068">
        <v>2.3419999999999999E-3</v>
      </c>
      <c r="BG1068">
        <v>1.3699999999999999E-3</v>
      </c>
      <c r="BH1068">
        <v>3.0019999999999999E-3</v>
      </c>
      <c r="BI1068">
        <v>2.6719999999999999E-3</v>
      </c>
      <c r="BJ1068">
        <v>1.462E-3</v>
      </c>
      <c r="BK1068">
        <v>2.6900000000000001E-3</v>
      </c>
      <c r="BL1068">
        <v>2.026E-3</v>
      </c>
      <c r="BM1068">
        <v>2.1250000000000002E-3</v>
      </c>
      <c r="BN1068">
        <v>2.1250000000000002E-3</v>
      </c>
      <c r="BO1068">
        <v>1.0820000000000001E-3</v>
      </c>
      <c r="BP1068">
        <v>1.549E-3</v>
      </c>
      <c r="BQ1068">
        <v>1.598E-3</v>
      </c>
      <c r="BR1068">
        <v>2.052E-3</v>
      </c>
      <c r="BS1068">
        <v>1.727E-3</v>
      </c>
      <c r="BT1068">
        <v>2.016E-3</v>
      </c>
      <c r="BU1068">
        <v>1.658E-3</v>
      </c>
      <c r="BV1068">
        <v>1.635E-3</v>
      </c>
      <c r="BW1068">
        <v>1.8940000000000001E-3</v>
      </c>
      <c r="BX1068">
        <v>1.699E-3</v>
      </c>
      <c r="BY1068">
        <v>1.516E-3</v>
      </c>
      <c r="BZ1068">
        <v>2.085E-3</v>
      </c>
      <c r="CA1068">
        <v>2.356E-3</v>
      </c>
      <c r="CB1068">
        <v>2.2000000000000001E-3</v>
      </c>
      <c r="CC1068">
        <v>1.2570000000000001E-3</v>
      </c>
      <c r="CD1068">
        <v>1.712E-3</v>
      </c>
      <c r="CE1068">
        <v>2.617E-3</v>
      </c>
      <c r="CF1068">
        <v>1.9789999999999999E-3</v>
      </c>
      <c r="CG1068">
        <v>1.825E-3</v>
      </c>
      <c r="CH1068">
        <v>2.026E-3</v>
      </c>
      <c r="CI1068">
        <v>9.6900000000000003E-4</v>
      </c>
      <c r="CJ1068">
        <v>1.3649999999999999E-3</v>
      </c>
      <c r="CK1068">
        <v>1.255E-3</v>
      </c>
      <c r="CL1068">
        <v>9.7400000000000004E-4</v>
      </c>
      <c r="CM1068">
        <v>1.6609999999999999E-3</v>
      </c>
      <c r="CN1068">
        <v>1.397E-3</v>
      </c>
      <c r="CO1068">
        <v>1.1249999999999999E-3</v>
      </c>
      <c r="CP1068">
        <v>1.2470000000000001E-3</v>
      </c>
      <c r="CQ1068">
        <v>1.0219999999999999E-3</v>
      </c>
      <c r="CR1068">
        <v>1.7240000000000001E-3</v>
      </c>
      <c r="CS1068">
        <v>1.748E-3</v>
      </c>
      <c r="CT1068">
        <v>1.075E-3</v>
      </c>
      <c r="CU1068">
        <v>1.5280000000000001E-3</v>
      </c>
      <c r="CV1068">
        <v>1.305E-3</v>
      </c>
      <c r="CW1068">
        <v>1.299E-3</v>
      </c>
      <c r="CX1068">
        <v>4.5800000000000002E-4</v>
      </c>
      <c r="CY1068">
        <v>7.5600000000000005E-4</v>
      </c>
      <c r="CZ1068">
        <v>7.0399999999999998E-4</v>
      </c>
      <c r="DA1068">
        <v>6.2699999999999995E-4</v>
      </c>
      <c r="DB1068">
        <v>3.5100000000000002E-4</v>
      </c>
      <c r="DC1068">
        <v>1.101E-3</v>
      </c>
      <c r="DD1068">
        <v>9.6500000000000004E-4</v>
      </c>
      <c r="DE1068">
        <v>1.2819999999999999E-3</v>
      </c>
      <c r="DF1068">
        <v>9.3300000000000002E-4</v>
      </c>
      <c r="DG1068">
        <v>7.8100000000000001E-4</v>
      </c>
      <c r="DH1068">
        <v>5.4199999999999995E-4</v>
      </c>
      <c r="DI1068">
        <v>9.8200000000000002E-4</v>
      </c>
      <c r="DJ1068">
        <v>8.03E-4</v>
      </c>
      <c r="DK1068">
        <v>3.2320000000000001E-3</v>
      </c>
      <c r="DL1068">
        <v>4.6500000000000003E-4</v>
      </c>
      <c r="DM1068">
        <v>5.53E-4</v>
      </c>
      <c r="DN1068">
        <v>1.157E-3</v>
      </c>
      <c r="DO1068">
        <v>8.9700000000000001E-4</v>
      </c>
      <c r="DP1068">
        <v>7.1000000000000002E-4</v>
      </c>
      <c r="DQ1068">
        <v>7.4899999999999999E-4</v>
      </c>
      <c r="DR1068">
        <v>7.8700000000000005E-4</v>
      </c>
      <c r="DS1068">
        <v>8.3799999999999999E-4</v>
      </c>
      <c r="DT1068">
        <v>9.859999999999999E-4</v>
      </c>
      <c r="DU1068">
        <v>1.103E-3</v>
      </c>
      <c r="DV1068">
        <v>8.9899999999999995E-4</v>
      </c>
      <c r="DW1068">
        <v>7.6300000000000001E-4</v>
      </c>
      <c r="DX1068">
        <v>1.2160000000000001E-3</v>
      </c>
      <c r="DY1068">
        <v>8.3000000000000001E-4</v>
      </c>
      <c r="DZ1068">
        <v>1.1980000000000001E-3</v>
      </c>
      <c r="EA1068">
        <v>1.1770000000000001E-3</v>
      </c>
      <c r="EB1068">
        <v>1.077E-3</v>
      </c>
      <c r="EC1068">
        <v>4.3199999999999998E-4</v>
      </c>
      <c r="ED1068">
        <v>9.6699999999999998E-4</v>
      </c>
      <c r="EE1068">
        <v>5.8799999999999998E-4</v>
      </c>
      <c r="EF1068">
        <v>1.0640000000000001E-3</v>
      </c>
      <c r="EG1068">
        <v>1.32E-3</v>
      </c>
      <c r="EH1068">
        <v>9.4300000000000004E-4</v>
      </c>
      <c r="EI1068">
        <v>6.0700000000000001E-4</v>
      </c>
      <c r="EJ1068">
        <v>1.1429999999999999E-3</v>
      </c>
      <c r="EK1068">
        <v>1.9289999999999999E-3</v>
      </c>
      <c r="EL1068">
        <v>1.7949999999999999E-3</v>
      </c>
      <c r="EM1068">
        <v>1.3879999999999999E-3</v>
      </c>
      <c r="EN1068">
        <v>1.253E-3</v>
      </c>
    </row>
    <row r="1069" spans="1:144" x14ac:dyDescent="0.25">
      <c r="A1069">
        <v>1940.3541600000001</v>
      </c>
      <c r="B1069">
        <v>6.5099999999999999E-4</v>
      </c>
      <c r="C1069">
        <v>9.6699999999999998E-4</v>
      </c>
      <c r="D1069">
        <v>5.1900000000000004E-4</v>
      </c>
      <c r="E1069">
        <v>6.4099999999999997E-4</v>
      </c>
      <c r="F1069">
        <v>7.3800000000000005E-4</v>
      </c>
      <c r="G1069">
        <v>5.1500000000000005E-4</v>
      </c>
      <c r="H1069">
        <v>6.3000000000000003E-4</v>
      </c>
      <c r="I1069">
        <v>6.4999999999999997E-4</v>
      </c>
      <c r="J1069">
        <v>5.7300000000000005E-4</v>
      </c>
      <c r="K1069">
        <v>6.11E-4</v>
      </c>
      <c r="L1069">
        <v>6.5099999999999999E-4</v>
      </c>
      <c r="M1069">
        <v>6.2E-4</v>
      </c>
      <c r="N1069">
        <v>7.5199999999999996E-4</v>
      </c>
      <c r="O1069">
        <v>6.3900000000000003E-4</v>
      </c>
      <c r="P1069">
        <v>7.27E-4</v>
      </c>
      <c r="Q1069">
        <v>5.8E-4</v>
      </c>
      <c r="R1069">
        <v>6.29E-4</v>
      </c>
      <c r="S1069">
        <v>8.2899999999999998E-4</v>
      </c>
      <c r="T1069">
        <v>6.5399999999999996E-4</v>
      </c>
      <c r="U1069">
        <v>4.9200000000000003E-4</v>
      </c>
      <c r="V1069">
        <v>6.4899999999999995E-4</v>
      </c>
      <c r="W1069">
        <v>8.1599999999999999E-4</v>
      </c>
      <c r="X1069">
        <v>8.0699999999999999E-4</v>
      </c>
      <c r="Y1069">
        <v>1.2400000000000001E-4</v>
      </c>
      <c r="Z1069">
        <v>7.8799999999999996E-4</v>
      </c>
      <c r="AA1069">
        <v>9.8299999999999993E-4</v>
      </c>
      <c r="AB1069">
        <v>1.312E-3</v>
      </c>
      <c r="AC1069">
        <v>9.6000000000000002E-4</v>
      </c>
      <c r="AD1069">
        <v>7.5199999999999996E-4</v>
      </c>
      <c r="AE1069">
        <v>6.38E-4</v>
      </c>
      <c r="AF1069">
        <v>7.2599999999999997E-4</v>
      </c>
      <c r="AG1069">
        <v>7.5699999999999997E-4</v>
      </c>
      <c r="AH1069">
        <v>7.1299999999999998E-4</v>
      </c>
      <c r="AI1069">
        <v>8.6700000000000004E-4</v>
      </c>
      <c r="AJ1069">
        <v>9.19E-4</v>
      </c>
      <c r="AK1069">
        <v>1.9989999999999999E-3</v>
      </c>
      <c r="AL1069">
        <v>2.1090000000000002E-3</v>
      </c>
      <c r="AM1069">
        <v>3.0620000000000001E-3</v>
      </c>
      <c r="AN1069">
        <v>2.6510000000000001E-3</v>
      </c>
      <c r="AO1069">
        <v>3.0990000000000002E-3</v>
      </c>
      <c r="AP1069">
        <v>2.5569999999999998E-3</v>
      </c>
      <c r="AQ1069">
        <v>2.764E-3</v>
      </c>
      <c r="AR1069">
        <v>1.797E-3</v>
      </c>
      <c r="AS1069">
        <v>9.5E-4</v>
      </c>
      <c r="AT1069">
        <v>7.1500000000000003E-4</v>
      </c>
      <c r="AU1069">
        <v>1.224E-3</v>
      </c>
      <c r="AV1069">
        <v>1.238E-3</v>
      </c>
      <c r="AW1069">
        <v>2.2590000000000002E-3</v>
      </c>
      <c r="AX1069">
        <v>1.9430000000000001E-3</v>
      </c>
      <c r="AY1069">
        <v>2.3960000000000001E-3</v>
      </c>
      <c r="AZ1069">
        <v>1.7290000000000001E-3</v>
      </c>
      <c r="BA1069">
        <v>2.1189999999999998E-3</v>
      </c>
      <c r="BB1069">
        <v>1.7229999999999999E-3</v>
      </c>
      <c r="BC1069">
        <v>2.1099999999999999E-3</v>
      </c>
      <c r="BD1069">
        <v>1.6299999999999999E-3</v>
      </c>
      <c r="BE1069">
        <v>2.062E-3</v>
      </c>
      <c r="BF1069">
        <v>2.0309999999999998E-3</v>
      </c>
      <c r="BG1069">
        <v>9.8900000000000008E-4</v>
      </c>
      <c r="BH1069">
        <v>2.6340000000000001E-3</v>
      </c>
      <c r="BI1069">
        <v>2.1580000000000002E-3</v>
      </c>
      <c r="BJ1069">
        <v>1.0529999999999999E-3</v>
      </c>
      <c r="BK1069">
        <v>2.323E-3</v>
      </c>
      <c r="BL1069">
        <v>1.6479999999999999E-3</v>
      </c>
      <c r="BM1069">
        <v>1.5900000000000001E-3</v>
      </c>
      <c r="BN1069">
        <v>1.5900000000000001E-3</v>
      </c>
      <c r="BO1069">
        <v>6.6399999999999999E-4</v>
      </c>
      <c r="BP1069">
        <v>1.2570000000000001E-3</v>
      </c>
      <c r="BQ1069">
        <v>1.2750000000000001E-3</v>
      </c>
      <c r="BR1069">
        <v>1.82E-3</v>
      </c>
      <c r="BS1069">
        <v>1.3090000000000001E-3</v>
      </c>
      <c r="BT1069">
        <v>1.74E-3</v>
      </c>
      <c r="BU1069">
        <v>1.498E-3</v>
      </c>
      <c r="BV1069">
        <v>1.186E-3</v>
      </c>
      <c r="BW1069">
        <v>1.6429999999999999E-3</v>
      </c>
      <c r="BX1069">
        <v>1.183E-3</v>
      </c>
      <c r="BY1069">
        <v>1.2949999999999999E-3</v>
      </c>
      <c r="BZ1069">
        <v>1.688E-3</v>
      </c>
      <c r="CA1069">
        <v>2.0070000000000001E-3</v>
      </c>
      <c r="CB1069">
        <v>1.9269999999999999E-3</v>
      </c>
      <c r="CC1069">
        <v>8.4000000000000003E-4</v>
      </c>
      <c r="CD1069">
        <v>1.224E-3</v>
      </c>
      <c r="CE1069">
        <v>2.2060000000000001E-3</v>
      </c>
      <c r="CF1069">
        <v>1.833E-3</v>
      </c>
      <c r="CG1069">
        <v>1.7049999999999999E-3</v>
      </c>
      <c r="CH1069">
        <v>1.7279999999999999E-3</v>
      </c>
      <c r="CI1069">
        <v>6.6500000000000001E-4</v>
      </c>
      <c r="CJ1069">
        <v>1.034E-3</v>
      </c>
      <c r="CK1069">
        <v>1.059E-3</v>
      </c>
      <c r="CL1069">
        <v>7.4200000000000004E-4</v>
      </c>
      <c r="CM1069">
        <v>1.1180000000000001E-3</v>
      </c>
      <c r="CN1069">
        <v>1.2179999999999999E-3</v>
      </c>
      <c r="CO1069">
        <v>1.0120000000000001E-3</v>
      </c>
      <c r="CP1069">
        <v>8.8699999999999998E-4</v>
      </c>
      <c r="CQ1069">
        <v>8.03E-4</v>
      </c>
      <c r="CR1069">
        <v>1.4760000000000001E-3</v>
      </c>
      <c r="CS1069">
        <v>1.438E-3</v>
      </c>
      <c r="CT1069">
        <v>8.7100000000000003E-4</v>
      </c>
      <c r="CU1069">
        <v>1.1820000000000001E-3</v>
      </c>
      <c r="CV1069">
        <v>1.0349999999999999E-3</v>
      </c>
      <c r="CW1069">
        <v>1.1770000000000001E-3</v>
      </c>
      <c r="CX1069">
        <v>3.7399999999999998E-4</v>
      </c>
      <c r="CY1069">
        <v>6.2600000000000004E-4</v>
      </c>
      <c r="CZ1069">
        <v>5.4500000000000002E-4</v>
      </c>
      <c r="DA1069">
        <v>5.2800000000000004E-4</v>
      </c>
      <c r="DB1069">
        <v>2.1000000000000001E-4</v>
      </c>
      <c r="DC1069">
        <v>9.9700000000000006E-4</v>
      </c>
      <c r="DD1069">
        <v>8.1899999999999996E-4</v>
      </c>
      <c r="DE1069">
        <v>1.049E-3</v>
      </c>
      <c r="DF1069">
        <v>7.5100000000000004E-4</v>
      </c>
      <c r="DG1069">
        <v>6.8400000000000004E-4</v>
      </c>
      <c r="DH1069">
        <v>4.2999999999999999E-4</v>
      </c>
      <c r="DI1069">
        <v>8.0199999999999998E-4</v>
      </c>
      <c r="DJ1069">
        <v>5.22E-4</v>
      </c>
      <c r="DK1069">
        <v>3.4619999999999998E-3</v>
      </c>
      <c r="DL1069">
        <v>4.9200000000000003E-4</v>
      </c>
      <c r="DM1069">
        <v>5.2400000000000005E-4</v>
      </c>
      <c r="DN1069">
        <v>1.0330000000000001E-3</v>
      </c>
      <c r="DO1069">
        <v>7.6400000000000003E-4</v>
      </c>
      <c r="DP1069">
        <v>5.22E-4</v>
      </c>
      <c r="DQ1069">
        <v>5.2999999999999998E-4</v>
      </c>
      <c r="DR1069">
        <v>5.6599999999999999E-4</v>
      </c>
      <c r="DS1069">
        <v>6.1499999999999999E-4</v>
      </c>
      <c r="DT1069">
        <v>6.5799999999999995E-4</v>
      </c>
      <c r="DU1069">
        <v>9.4799999999999995E-4</v>
      </c>
      <c r="DV1069">
        <v>6.3699999999999998E-4</v>
      </c>
      <c r="DW1069">
        <v>5.9100000000000005E-4</v>
      </c>
      <c r="DX1069">
        <v>8.9099999999999997E-4</v>
      </c>
      <c r="DY1069">
        <v>6.69E-4</v>
      </c>
      <c r="DZ1069">
        <v>9.4399999999999996E-4</v>
      </c>
      <c r="EA1069">
        <v>9.9299999999999996E-4</v>
      </c>
      <c r="EB1069">
        <v>6.5399999999999996E-4</v>
      </c>
      <c r="EC1069">
        <v>1.5699999999999999E-4</v>
      </c>
      <c r="ED1069">
        <v>7.5100000000000004E-4</v>
      </c>
      <c r="EE1069">
        <v>4.44E-4</v>
      </c>
      <c r="EF1069">
        <v>7.3700000000000002E-4</v>
      </c>
      <c r="EG1069">
        <v>8.7699999999999996E-4</v>
      </c>
      <c r="EH1069">
        <v>5.5800000000000001E-4</v>
      </c>
      <c r="EI1069">
        <v>2.7099999999999997E-4</v>
      </c>
      <c r="EJ1069">
        <v>6.7400000000000001E-4</v>
      </c>
      <c r="EK1069">
        <v>1.2869999999999999E-3</v>
      </c>
      <c r="EL1069">
        <v>1.3810000000000001E-3</v>
      </c>
      <c r="EM1069">
        <v>9.5399999999999999E-4</v>
      </c>
      <c r="EN1069">
        <v>9.2199999999999997E-4</v>
      </c>
    </row>
    <row r="1070" spans="1:144" x14ac:dyDescent="0.25">
      <c r="A1070">
        <v>1938.4253799999999</v>
      </c>
      <c r="B1070">
        <v>4.5100000000000001E-4</v>
      </c>
      <c r="C1070">
        <v>8.12E-4</v>
      </c>
      <c r="D1070">
        <v>3.5300000000000002E-4</v>
      </c>
      <c r="E1070">
        <v>4.8799999999999999E-4</v>
      </c>
      <c r="F1070">
        <v>6.3900000000000003E-4</v>
      </c>
      <c r="G1070">
        <v>3.6299999999999999E-4</v>
      </c>
      <c r="H1070">
        <v>4.6299999999999998E-4</v>
      </c>
      <c r="I1070">
        <v>3.1300000000000002E-4</v>
      </c>
      <c r="J1070">
        <v>2.3699999999999999E-4</v>
      </c>
      <c r="K1070">
        <v>4.0400000000000001E-4</v>
      </c>
      <c r="L1070">
        <v>5.3899999999999998E-4</v>
      </c>
      <c r="M1070">
        <v>2.8299999999999999E-4</v>
      </c>
      <c r="N1070">
        <v>6.69E-4</v>
      </c>
      <c r="O1070">
        <v>3.1E-4</v>
      </c>
      <c r="P1070">
        <v>4.9700000000000005E-4</v>
      </c>
      <c r="Q1070">
        <v>3.1500000000000001E-4</v>
      </c>
      <c r="R1070">
        <v>4.06E-4</v>
      </c>
      <c r="S1070">
        <v>4.8899999999999996E-4</v>
      </c>
      <c r="T1070">
        <v>3.7500000000000001E-4</v>
      </c>
      <c r="U1070">
        <v>2.2900000000000001E-4</v>
      </c>
      <c r="V1070">
        <v>5.5099999999999995E-4</v>
      </c>
      <c r="W1070">
        <v>5.9800000000000001E-4</v>
      </c>
      <c r="X1070">
        <v>7.5900000000000002E-4</v>
      </c>
      <c r="Y1070">
        <v>1.1400000000000001E-4</v>
      </c>
      <c r="Z1070">
        <v>6.4499999999999996E-4</v>
      </c>
      <c r="AA1070">
        <v>7.1100000000000004E-4</v>
      </c>
      <c r="AB1070">
        <v>1.15E-3</v>
      </c>
      <c r="AC1070">
        <v>9.0600000000000001E-4</v>
      </c>
      <c r="AD1070">
        <v>5.7200000000000003E-4</v>
      </c>
      <c r="AE1070">
        <v>5.4100000000000003E-4</v>
      </c>
      <c r="AF1070">
        <v>6.0999999999999997E-4</v>
      </c>
      <c r="AG1070">
        <v>6.5399999999999996E-4</v>
      </c>
      <c r="AH1070">
        <v>5.8100000000000003E-4</v>
      </c>
      <c r="AI1070">
        <v>6.4599999999999998E-4</v>
      </c>
      <c r="AJ1070">
        <v>7.2000000000000005E-4</v>
      </c>
      <c r="AK1070">
        <v>1.8940000000000001E-3</v>
      </c>
      <c r="AL1070">
        <v>2.0500000000000002E-3</v>
      </c>
      <c r="AM1070">
        <v>2.8960000000000001E-3</v>
      </c>
      <c r="AN1070">
        <v>2.5500000000000002E-3</v>
      </c>
      <c r="AO1070">
        <v>2.8860000000000001E-3</v>
      </c>
      <c r="AP1070">
        <v>2.3440000000000002E-3</v>
      </c>
      <c r="AQ1070">
        <v>2.5709999999999999E-3</v>
      </c>
      <c r="AR1070">
        <v>1.6019999999999999E-3</v>
      </c>
      <c r="AS1070">
        <v>7.0399999999999998E-4</v>
      </c>
      <c r="AT1070">
        <v>5.3799999999999996E-4</v>
      </c>
      <c r="AU1070">
        <v>1.013E-3</v>
      </c>
      <c r="AV1070">
        <v>1.06E-3</v>
      </c>
      <c r="AW1070">
        <v>1.99E-3</v>
      </c>
      <c r="AX1070">
        <v>1.758E-3</v>
      </c>
      <c r="AY1070">
        <v>2.3319999999999999E-3</v>
      </c>
      <c r="AZ1070">
        <v>1.42E-3</v>
      </c>
      <c r="BA1070">
        <v>1.786E-3</v>
      </c>
      <c r="BB1070">
        <v>1.5139999999999999E-3</v>
      </c>
      <c r="BC1070">
        <v>1.915E-3</v>
      </c>
      <c r="BD1070">
        <v>1.4040000000000001E-3</v>
      </c>
      <c r="BE1070">
        <v>1.8209999999999999E-3</v>
      </c>
      <c r="BF1070">
        <v>1.786E-3</v>
      </c>
      <c r="BG1070">
        <v>6.2200000000000005E-4</v>
      </c>
      <c r="BH1070">
        <v>2.3860000000000001E-3</v>
      </c>
      <c r="BI1070">
        <v>1.7570000000000001E-3</v>
      </c>
      <c r="BJ1070">
        <v>6.5300000000000004E-4</v>
      </c>
      <c r="BK1070">
        <v>1.9269999999999999E-3</v>
      </c>
      <c r="BL1070">
        <v>1.3450000000000001E-3</v>
      </c>
      <c r="BM1070">
        <v>1.1490000000000001E-3</v>
      </c>
      <c r="BN1070">
        <v>1.1490000000000001E-3</v>
      </c>
      <c r="BO1070">
        <v>3.01E-4</v>
      </c>
      <c r="BP1070">
        <v>9.1E-4</v>
      </c>
      <c r="BQ1070">
        <v>8.6700000000000004E-4</v>
      </c>
      <c r="BR1070">
        <v>1.6949999999999999E-3</v>
      </c>
      <c r="BS1070">
        <v>8.7500000000000002E-4</v>
      </c>
      <c r="BT1070">
        <v>1.4480000000000001E-3</v>
      </c>
      <c r="BU1070">
        <v>1.3029999999999999E-3</v>
      </c>
      <c r="BV1070">
        <v>8.1999999999999998E-4</v>
      </c>
      <c r="BW1070">
        <v>1.4139999999999999E-3</v>
      </c>
      <c r="BX1070">
        <v>8.0400000000000003E-4</v>
      </c>
      <c r="BY1070">
        <v>1.08E-3</v>
      </c>
      <c r="BZ1070">
        <v>1.338E-3</v>
      </c>
      <c r="CA1070">
        <v>1.572E-3</v>
      </c>
      <c r="CB1070">
        <v>1.5809999999999999E-3</v>
      </c>
      <c r="CC1070">
        <v>4.3899999999999999E-4</v>
      </c>
      <c r="CD1070">
        <v>7.6900000000000004E-4</v>
      </c>
      <c r="CE1070">
        <v>1.7949999999999999E-3</v>
      </c>
      <c r="CF1070">
        <v>1.6459999999999999E-3</v>
      </c>
      <c r="CG1070">
        <v>1.5380000000000001E-3</v>
      </c>
      <c r="CH1070">
        <v>1.686E-3</v>
      </c>
      <c r="CI1070">
        <v>4.4200000000000001E-4</v>
      </c>
      <c r="CJ1070">
        <v>7.7099999999999998E-4</v>
      </c>
      <c r="CK1070">
        <v>8.9300000000000002E-4</v>
      </c>
      <c r="CL1070">
        <v>5.8100000000000003E-4</v>
      </c>
      <c r="CM1070">
        <v>1.083E-3</v>
      </c>
      <c r="CN1070">
        <v>1.0120000000000001E-3</v>
      </c>
      <c r="CO1070">
        <v>9.9700000000000006E-4</v>
      </c>
      <c r="CP1070">
        <v>5.2499999999999997E-4</v>
      </c>
      <c r="CQ1070">
        <v>6.7400000000000001E-4</v>
      </c>
      <c r="CR1070">
        <v>1.1900000000000001E-3</v>
      </c>
      <c r="CS1070">
        <v>1.222E-3</v>
      </c>
      <c r="CT1070">
        <v>5.6099999999999998E-4</v>
      </c>
      <c r="CU1070">
        <v>8.7699999999999996E-4</v>
      </c>
      <c r="CV1070">
        <v>9.1200000000000005E-4</v>
      </c>
      <c r="CW1070">
        <v>1.062E-3</v>
      </c>
      <c r="CX1070">
        <v>2.7900000000000001E-4</v>
      </c>
      <c r="CY1070">
        <v>5.3600000000000002E-4</v>
      </c>
      <c r="CZ1070">
        <v>3.9100000000000002E-4</v>
      </c>
      <c r="DA1070">
        <v>3.7399999999999998E-4</v>
      </c>
      <c r="DB1070">
        <v>1.37E-4</v>
      </c>
      <c r="DC1070">
        <v>9.01E-4</v>
      </c>
      <c r="DD1070">
        <v>5.5500000000000005E-4</v>
      </c>
      <c r="DE1070">
        <v>7.5100000000000004E-4</v>
      </c>
      <c r="DF1070">
        <v>7.0899999999999999E-4</v>
      </c>
      <c r="DG1070">
        <v>4.4499999999999997E-4</v>
      </c>
      <c r="DH1070">
        <v>4.3899999999999999E-4</v>
      </c>
      <c r="DI1070">
        <v>5.0699999999999996E-4</v>
      </c>
      <c r="DJ1070">
        <v>2.92E-4</v>
      </c>
      <c r="DK1070">
        <v>3.8070000000000001E-3</v>
      </c>
      <c r="DL1070">
        <v>4.9899999999999999E-4</v>
      </c>
      <c r="DM1070">
        <v>4.1899999999999999E-4</v>
      </c>
      <c r="DN1070">
        <v>8.7299999999999997E-4</v>
      </c>
      <c r="DO1070">
        <v>6.3299999999999999E-4</v>
      </c>
      <c r="DP1070">
        <v>3.8699999999999997E-4</v>
      </c>
      <c r="DQ1070">
        <v>3.6000000000000002E-4</v>
      </c>
      <c r="DR1070">
        <v>4.7399999999999997E-4</v>
      </c>
      <c r="DS1070">
        <v>3.3300000000000002E-4</v>
      </c>
      <c r="DT1070">
        <v>5.6300000000000002E-4</v>
      </c>
      <c r="DU1070">
        <v>7.6300000000000001E-4</v>
      </c>
      <c r="DV1070">
        <v>4.2299999999999998E-4</v>
      </c>
      <c r="DW1070">
        <v>4.0099999999999999E-4</v>
      </c>
      <c r="DX1070">
        <v>7.2099999999999996E-4</v>
      </c>
      <c r="DY1070">
        <v>5.5199999999999997E-4</v>
      </c>
      <c r="DZ1070">
        <v>6.0899999999999995E-4</v>
      </c>
      <c r="EA1070">
        <v>7.0399999999999998E-4</v>
      </c>
      <c r="EB1070">
        <v>2.1800000000000001E-4</v>
      </c>
      <c r="EC1070">
        <v>9.8999999999999994E-5</v>
      </c>
      <c r="ED1070">
        <v>6.7100000000000005E-4</v>
      </c>
      <c r="EE1070">
        <v>3.2499999999999999E-4</v>
      </c>
      <c r="EF1070">
        <v>4.2999999999999999E-4</v>
      </c>
      <c r="EG1070">
        <v>5.9299999999999999E-4</v>
      </c>
      <c r="EH1070">
        <v>2.7700000000000001E-4</v>
      </c>
      <c r="EI1070">
        <v>1.0000000000000001E-5</v>
      </c>
      <c r="EJ1070">
        <v>2.6600000000000001E-4</v>
      </c>
      <c r="EK1070">
        <v>7.1199999999999996E-4</v>
      </c>
      <c r="EL1070">
        <v>1.1360000000000001E-3</v>
      </c>
      <c r="EM1070">
        <v>7.2199999999999999E-4</v>
      </c>
      <c r="EN1070">
        <v>6.8400000000000004E-4</v>
      </c>
    </row>
    <row r="1071" spans="1:144" x14ac:dyDescent="0.25">
      <c r="A1071">
        <v>1936.4965999999999</v>
      </c>
      <c r="B1071">
        <v>3.5500000000000001E-4</v>
      </c>
      <c r="C1071">
        <v>6.5499999999999998E-4</v>
      </c>
      <c r="D1071">
        <v>4.0999999999999999E-4</v>
      </c>
      <c r="E1071">
        <v>4.7100000000000001E-4</v>
      </c>
      <c r="F1071">
        <v>4.4799999999999999E-4</v>
      </c>
      <c r="G1071">
        <v>1.64E-4</v>
      </c>
      <c r="H1071">
        <v>1.5899999999999999E-4</v>
      </c>
      <c r="I1071">
        <v>9.5000000000000005E-5</v>
      </c>
      <c r="J1071">
        <v>0</v>
      </c>
      <c r="K1071">
        <v>2.7900000000000001E-4</v>
      </c>
      <c r="L1071">
        <v>4.3199999999999998E-4</v>
      </c>
      <c r="M1071">
        <v>2.0000000000000002E-5</v>
      </c>
      <c r="N1071">
        <v>5.0500000000000002E-4</v>
      </c>
      <c r="O1071">
        <v>7.2000000000000002E-5</v>
      </c>
      <c r="P1071">
        <v>1.93E-4</v>
      </c>
      <c r="Q1071">
        <v>6.2000000000000003E-5</v>
      </c>
      <c r="R1071">
        <v>2.4899999999999998E-4</v>
      </c>
      <c r="S1071">
        <v>1.7200000000000001E-4</v>
      </c>
      <c r="T1071">
        <v>1.07E-4</v>
      </c>
      <c r="U1071">
        <v>2.6999999999999999E-5</v>
      </c>
      <c r="V1071">
        <v>4.8299999999999998E-4</v>
      </c>
      <c r="W1071">
        <v>4.4499999999999997E-4</v>
      </c>
      <c r="X1071">
        <v>7.5799999999999999E-4</v>
      </c>
      <c r="Y1071">
        <v>2.5300000000000002E-4</v>
      </c>
      <c r="Z1071">
        <v>5.2700000000000002E-4</v>
      </c>
      <c r="AA1071">
        <v>6.4999999999999997E-4</v>
      </c>
      <c r="AB1071">
        <v>1.214E-3</v>
      </c>
      <c r="AC1071">
        <v>9.5E-4</v>
      </c>
      <c r="AD1071">
        <v>5.5800000000000001E-4</v>
      </c>
      <c r="AE1071">
        <v>5.2899999999999996E-4</v>
      </c>
      <c r="AF1071">
        <v>5.5699999999999999E-4</v>
      </c>
      <c r="AG1071">
        <v>5.7200000000000003E-4</v>
      </c>
      <c r="AH1071">
        <v>6.5499999999999998E-4</v>
      </c>
      <c r="AI1071">
        <v>6.8400000000000004E-4</v>
      </c>
      <c r="AJ1071">
        <v>7.0799999999999997E-4</v>
      </c>
      <c r="AK1071">
        <v>1.916E-3</v>
      </c>
      <c r="AL1071">
        <v>2.183E-3</v>
      </c>
      <c r="AM1071">
        <v>2.7560000000000002E-3</v>
      </c>
      <c r="AN1071">
        <v>2.513E-3</v>
      </c>
      <c r="AO1071">
        <v>2.764E-3</v>
      </c>
      <c r="AP1071">
        <v>2.2000000000000001E-3</v>
      </c>
      <c r="AQ1071">
        <v>2.4979999999999998E-3</v>
      </c>
      <c r="AR1071">
        <v>1.614E-3</v>
      </c>
      <c r="AS1071">
        <v>6.4700000000000001E-4</v>
      </c>
      <c r="AT1071">
        <v>5.5999999999999995E-4</v>
      </c>
      <c r="AU1071">
        <v>9.1200000000000005E-4</v>
      </c>
      <c r="AV1071">
        <v>9.3400000000000004E-4</v>
      </c>
      <c r="AW1071">
        <v>1.9269999999999999E-3</v>
      </c>
      <c r="AX1071">
        <v>1.7750000000000001E-3</v>
      </c>
      <c r="AY1071">
        <v>2.317E-3</v>
      </c>
      <c r="AZ1071">
        <v>1.32E-3</v>
      </c>
      <c r="BA1071">
        <v>1.606E-3</v>
      </c>
      <c r="BB1071">
        <v>1.4920000000000001E-3</v>
      </c>
      <c r="BC1071">
        <v>1.851E-3</v>
      </c>
      <c r="BD1071">
        <v>1.3910000000000001E-3</v>
      </c>
      <c r="BE1071">
        <v>1.8450000000000001E-3</v>
      </c>
      <c r="BF1071">
        <v>1.761E-3</v>
      </c>
      <c r="BG1071">
        <v>5.4699999999999996E-4</v>
      </c>
      <c r="BH1071">
        <v>2.4390000000000002E-3</v>
      </c>
      <c r="BI1071">
        <v>1.6479999999999999E-3</v>
      </c>
      <c r="BJ1071">
        <v>6.3900000000000003E-4</v>
      </c>
      <c r="BK1071">
        <v>1.8749999999999999E-3</v>
      </c>
      <c r="BL1071">
        <v>1.3259999999999999E-3</v>
      </c>
      <c r="BM1071">
        <v>1.1410000000000001E-3</v>
      </c>
      <c r="BN1071">
        <v>1.1410000000000001E-3</v>
      </c>
      <c r="BO1071">
        <v>3.21E-4</v>
      </c>
      <c r="BP1071">
        <v>8.7799999999999998E-4</v>
      </c>
      <c r="BQ1071">
        <v>7.8899999999999999E-4</v>
      </c>
      <c r="BR1071">
        <v>1.7129999999999999E-3</v>
      </c>
      <c r="BS1071">
        <v>7.4799999999999997E-4</v>
      </c>
      <c r="BT1071">
        <v>1.4300000000000001E-3</v>
      </c>
      <c r="BU1071">
        <v>1.284E-3</v>
      </c>
      <c r="BV1071">
        <v>7.7999999999999999E-4</v>
      </c>
      <c r="BW1071">
        <v>1.356E-3</v>
      </c>
      <c r="BX1071">
        <v>8.2700000000000004E-4</v>
      </c>
      <c r="BY1071">
        <v>1.041E-3</v>
      </c>
      <c r="BZ1071">
        <v>1.3500000000000001E-3</v>
      </c>
      <c r="CA1071">
        <v>1.446E-3</v>
      </c>
      <c r="CB1071">
        <v>1.423E-3</v>
      </c>
      <c r="CC1071">
        <v>2.7700000000000001E-4</v>
      </c>
      <c r="CD1071">
        <v>7.5699999999999997E-4</v>
      </c>
      <c r="CE1071">
        <v>1.7979999999999999E-3</v>
      </c>
      <c r="CF1071">
        <v>1.387E-3</v>
      </c>
      <c r="CG1071">
        <v>1.4059999999999999E-3</v>
      </c>
      <c r="CH1071">
        <v>1.776E-3</v>
      </c>
      <c r="CI1071">
        <v>4.1800000000000002E-4</v>
      </c>
      <c r="CJ1071">
        <v>7.9000000000000001E-4</v>
      </c>
      <c r="CK1071">
        <v>9.0600000000000001E-4</v>
      </c>
      <c r="CL1071">
        <v>5.4699999999999996E-4</v>
      </c>
      <c r="CM1071">
        <v>1.232E-3</v>
      </c>
      <c r="CN1071">
        <v>9.3000000000000005E-4</v>
      </c>
      <c r="CO1071">
        <v>9.41E-4</v>
      </c>
      <c r="CP1071">
        <v>4.2200000000000001E-4</v>
      </c>
      <c r="CQ1071">
        <v>6.5899999999999997E-4</v>
      </c>
      <c r="CR1071">
        <v>9.990000000000001E-4</v>
      </c>
      <c r="CS1071">
        <v>1.175E-3</v>
      </c>
      <c r="CT1071">
        <v>4.0099999999999999E-4</v>
      </c>
      <c r="CU1071">
        <v>7.45E-4</v>
      </c>
      <c r="CV1071">
        <v>1.0070000000000001E-3</v>
      </c>
      <c r="CW1071">
        <v>9.4300000000000004E-4</v>
      </c>
      <c r="CX1071">
        <v>3.4499999999999998E-4</v>
      </c>
      <c r="CY1071">
        <v>5.1099999999999995E-4</v>
      </c>
      <c r="CZ1071">
        <v>3.5300000000000002E-4</v>
      </c>
      <c r="DA1071">
        <v>3.1199999999999999E-4</v>
      </c>
      <c r="DB1071">
        <v>2.03E-4</v>
      </c>
      <c r="DC1071">
        <v>9.1100000000000003E-4</v>
      </c>
      <c r="DD1071">
        <v>3.6900000000000002E-4</v>
      </c>
      <c r="DE1071">
        <v>6.3100000000000005E-4</v>
      </c>
      <c r="DF1071">
        <v>8.4999999999999995E-4</v>
      </c>
      <c r="DG1071">
        <v>3.8999999999999999E-4</v>
      </c>
      <c r="DH1071">
        <v>5.2599999999999999E-4</v>
      </c>
      <c r="DI1071">
        <v>2.6400000000000002E-4</v>
      </c>
      <c r="DJ1071">
        <v>2.5500000000000002E-4</v>
      </c>
      <c r="DK1071">
        <v>3.9890000000000004E-3</v>
      </c>
      <c r="DL1071">
        <v>5.1599999999999997E-4</v>
      </c>
      <c r="DM1071">
        <v>3.2400000000000001E-4</v>
      </c>
      <c r="DN1071">
        <v>9.01E-4</v>
      </c>
      <c r="DO1071">
        <v>6.5499999999999998E-4</v>
      </c>
      <c r="DP1071">
        <v>3.9300000000000001E-4</v>
      </c>
      <c r="DQ1071">
        <v>3.2499999999999999E-4</v>
      </c>
      <c r="DR1071">
        <v>5.4100000000000003E-4</v>
      </c>
      <c r="DS1071">
        <v>2.34E-4</v>
      </c>
      <c r="DT1071">
        <v>6.3000000000000003E-4</v>
      </c>
      <c r="DU1071">
        <v>7.0200000000000004E-4</v>
      </c>
      <c r="DV1071">
        <v>3.8099999999999999E-4</v>
      </c>
      <c r="DW1071">
        <v>3.3100000000000002E-4</v>
      </c>
      <c r="DX1071">
        <v>8.0999999999999996E-4</v>
      </c>
      <c r="DY1071">
        <v>5.2499999999999997E-4</v>
      </c>
      <c r="DZ1071">
        <v>4.46E-4</v>
      </c>
      <c r="EA1071">
        <v>5.2499999999999997E-4</v>
      </c>
      <c r="EB1071">
        <v>1.56E-4</v>
      </c>
      <c r="EC1071">
        <v>1.83E-4</v>
      </c>
      <c r="ED1071">
        <v>7.8799999999999996E-4</v>
      </c>
      <c r="EE1071">
        <v>3.2400000000000001E-4</v>
      </c>
      <c r="EF1071">
        <v>4.8299999999999998E-4</v>
      </c>
      <c r="EG1071">
        <v>6.5200000000000002E-4</v>
      </c>
      <c r="EH1071">
        <v>1.6899999999999999E-4</v>
      </c>
      <c r="EI1071">
        <v>0</v>
      </c>
      <c r="EJ1071">
        <v>1.9000000000000001E-4</v>
      </c>
      <c r="EK1071">
        <v>5.9800000000000001E-4</v>
      </c>
      <c r="EL1071">
        <v>1.1540000000000001E-3</v>
      </c>
      <c r="EM1071">
        <v>7.9600000000000005E-4</v>
      </c>
      <c r="EN1071">
        <v>6.7599999999999995E-4</v>
      </c>
    </row>
    <row r="1072" spans="1:144" x14ac:dyDescent="0.25">
      <c r="A1072">
        <v>1934.56781</v>
      </c>
      <c r="B1072">
        <v>4.9899999999999999E-4</v>
      </c>
      <c r="C1072">
        <v>5.6800000000000004E-4</v>
      </c>
      <c r="D1072">
        <v>6.0599999999999998E-4</v>
      </c>
      <c r="E1072">
        <v>6.2600000000000004E-4</v>
      </c>
      <c r="F1072">
        <v>3.6400000000000001E-4</v>
      </c>
      <c r="G1072">
        <v>8.2999999999999998E-5</v>
      </c>
      <c r="H1072">
        <v>0</v>
      </c>
      <c r="I1072">
        <v>1.18E-4</v>
      </c>
      <c r="J1072">
        <v>2.9E-5</v>
      </c>
      <c r="K1072">
        <v>2.5700000000000001E-4</v>
      </c>
      <c r="L1072">
        <v>3.6900000000000002E-4</v>
      </c>
      <c r="M1072">
        <v>0</v>
      </c>
      <c r="N1072">
        <v>4.2200000000000001E-4</v>
      </c>
      <c r="O1072">
        <v>2.5999999999999998E-5</v>
      </c>
      <c r="P1072">
        <v>1.3300000000000001E-4</v>
      </c>
      <c r="Q1072">
        <v>2.5000000000000001E-5</v>
      </c>
      <c r="R1072">
        <v>2.33E-4</v>
      </c>
      <c r="S1072">
        <v>0</v>
      </c>
      <c r="T1072">
        <v>0</v>
      </c>
      <c r="U1072">
        <v>0</v>
      </c>
      <c r="V1072">
        <v>2.9100000000000003E-4</v>
      </c>
      <c r="W1072">
        <v>3.0899999999999998E-4</v>
      </c>
      <c r="X1072">
        <v>6.4599999999999998E-4</v>
      </c>
      <c r="Y1072">
        <v>3.3100000000000002E-4</v>
      </c>
      <c r="Z1072">
        <v>3.3500000000000001E-4</v>
      </c>
      <c r="AA1072">
        <v>6.1799999999999995E-4</v>
      </c>
      <c r="AB1072">
        <v>1.2199999999999999E-3</v>
      </c>
      <c r="AC1072">
        <v>8.7299999999999997E-4</v>
      </c>
      <c r="AD1072">
        <v>5.2300000000000003E-4</v>
      </c>
      <c r="AE1072">
        <v>3.86E-4</v>
      </c>
      <c r="AF1072">
        <v>4.1599999999999997E-4</v>
      </c>
      <c r="AG1072">
        <v>4.2499999999999998E-4</v>
      </c>
      <c r="AH1072">
        <v>6.3400000000000001E-4</v>
      </c>
      <c r="AI1072">
        <v>7.1299999999999998E-4</v>
      </c>
      <c r="AJ1072">
        <v>6.4999999999999997E-4</v>
      </c>
      <c r="AK1072">
        <v>1.8500000000000001E-3</v>
      </c>
      <c r="AL1072">
        <v>2.245E-3</v>
      </c>
      <c r="AM1072">
        <v>2.598E-3</v>
      </c>
      <c r="AN1072">
        <v>2.3879999999999999E-3</v>
      </c>
      <c r="AO1072">
        <v>2.5609999999999999E-3</v>
      </c>
      <c r="AP1072">
        <v>2.0690000000000001E-3</v>
      </c>
      <c r="AQ1072">
        <v>2.4109999999999999E-3</v>
      </c>
      <c r="AR1072">
        <v>1.6789999999999999E-3</v>
      </c>
      <c r="AS1072">
        <v>5.53E-4</v>
      </c>
      <c r="AT1072">
        <v>5.6300000000000002E-4</v>
      </c>
      <c r="AU1072">
        <v>8.1400000000000005E-4</v>
      </c>
      <c r="AV1072">
        <v>8.34E-4</v>
      </c>
      <c r="AW1072">
        <v>1.8240000000000001E-3</v>
      </c>
      <c r="AX1072">
        <v>1.7570000000000001E-3</v>
      </c>
      <c r="AY1072">
        <v>2.163E-3</v>
      </c>
      <c r="AZ1072">
        <v>1.227E-3</v>
      </c>
      <c r="BA1072">
        <v>1.4339999999999999E-3</v>
      </c>
      <c r="BB1072">
        <v>1.485E-3</v>
      </c>
      <c r="BC1072">
        <v>1.725E-3</v>
      </c>
      <c r="BD1072">
        <v>1.438E-3</v>
      </c>
      <c r="BE1072">
        <v>1.897E-3</v>
      </c>
      <c r="BF1072">
        <v>1.72E-3</v>
      </c>
      <c r="BG1072">
        <v>5.6599999999999999E-4</v>
      </c>
      <c r="BH1072">
        <v>2.395E-3</v>
      </c>
      <c r="BI1072">
        <v>1.622E-3</v>
      </c>
      <c r="BJ1072">
        <v>7.5799999999999999E-4</v>
      </c>
      <c r="BK1072">
        <v>2.062E-3</v>
      </c>
      <c r="BL1072">
        <v>1.353E-3</v>
      </c>
      <c r="BM1072">
        <v>1.238E-3</v>
      </c>
      <c r="BN1072">
        <v>1.238E-3</v>
      </c>
      <c r="BO1072">
        <v>4.4299999999999998E-4</v>
      </c>
      <c r="BP1072">
        <v>9.7799999999999992E-4</v>
      </c>
      <c r="BQ1072">
        <v>8.43E-4</v>
      </c>
      <c r="BR1072">
        <v>1.678E-3</v>
      </c>
      <c r="BS1072">
        <v>7.1500000000000003E-4</v>
      </c>
      <c r="BT1072">
        <v>1.5499999999999999E-3</v>
      </c>
      <c r="BU1072">
        <v>1.3259999999999999E-3</v>
      </c>
      <c r="BV1072">
        <v>8.5499999999999997E-4</v>
      </c>
      <c r="BW1072">
        <v>1.2849999999999999E-3</v>
      </c>
      <c r="BX1072">
        <v>8.8500000000000004E-4</v>
      </c>
      <c r="BY1072">
        <v>9.1799999999999998E-4</v>
      </c>
      <c r="BZ1072">
        <v>1.4610000000000001E-3</v>
      </c>
      <c r="CA1072">
        <v>1.459E-3</v>
      </c>
      <c r="CB1072">
        <v>1.3780000000000001E-3</v>
      </c>
      <c r="CC1072">
        <v>2.05E-4</v>
      </c>
      <c r="CD1072">
        <v>8.8000000000000003E-4</v>
      </c>
      <c r="CE1072">
        <v>1.936E-3</v>
      </c>
      <c r="CF1072">
        <v>1.1709999999999999E-3</v>
      </c>
      <c r="CG1072">
        <v>1.346E-3</v>
      </c>
      <c r="CH1072">
        <v>1.6479999999999999E-3</v>
      </c>
      <c r="CI1072">
        <v>4.6799999999999999E-4</v>
      </c>
      <c r="CJ1072">
        <v>8.5300000000000003E-4</v>
      </c>
      <c r="CK1072">
        <v>9.8200000000000002E-4</v>
      </c>
      <c r="CL1072">
        <v>5.1400000000000003E-4</v>
      </c>
      <c r="CM1072">
        <v>1.1349999999999999E-3</v>
      </c>
      <c r="CN1072">
        <v>8.8199999999999997E-4</v>
      </c>
      <c r="CO1072">
        <v>8.0900000000000004E-4</v>
      </c>
      <c r="CP1072">
        <v>4.0499999999999998E-4</v>
      </c>
      <c r="CQ1072">
        <v>6.5600000000000001E-4</v>
      </c>
      <c r="CR1072">
        <v>9.1299999999999997E-4</v>
      </c>
      <c r="CS1072">
        <v>1.0839999999999999E-3</v>
      </c>
      <c r="CT1072">
        <v>3.86E-4</v>
      </c>
      <c r="CU1072">
        <v>6.6799999999999997E-4</v>
      </c>
      <c r="CV1072">
        <v>9.3800000000000003E-4</v>
      </c>
      <c r="CW1072">
        <v>8.0400000000000003E-4</v>
      </c>
      <c r="CX1072">
        <v>5.7200000000000003E-4</v>
      </c>
      <c r="CY1072">
        <v>5.7399999999999997E-4</v>
      </c>
      <c r="CZ1072">
        <v>3.97E-4</v>
      </c>
      <c r="DA1072">
        <v>3.3E-4</v>
      </c>
      <c r="DB1072">
        <v>3.4400000000000001E-4</v>
      </c>
      <c r="DC1072">
        <v>9.5500000000000001E-4</v>
      </c>
      <c r="DD1072">
        <v>2.8899999999999998E-4</v>
      </c>
      <c r="DE1072">
        <v>6.8099999999999996E-4</v>
      </c>
      <c r="DF1072">
        <v>8.1899999999999996E-4</v>
      </c>
      <c r="DG1072">
        <v>4.4099999999999999E-4</v>
      </c>
      <c r="DH1072">
        <v>5.1699999999999999E-4</v>
      </c>
      <c r="DI1072">
        <v>2.41E-4</v>
      </c>
      <c r="DJ1072">
        <v>3.4299999999999999E-4</v>
      </c>
      <c r="DK1072">
        <v>3.967E-3</v>
      </c>
      <c r="DL1072">
        <v>5.9699999999999998E-4</v>
      </c>
      <c r="DM1072">
        <v>3.1799999999999998E-4</v>
      </c>
      <c r="DN1072">
        <v>1.0399999999999999E-3</v>
      </c>
      <c r="DO1072">
        <v>7.2300000000000001E-4</v>
      </c>
      <c r="DP1072">
        <v>4.5300000000000001E-4</v>
      </c>
      <c r="DQ1072">
        <v>3.5399999999999999E-4</v>
      </c>
      <c r="DR1072">
        <v>6.5499999999999998E-4</v>
      </c>
      <c r="DS1072">
        <v>3.4299999999999999E-4</v>
      </c>
      <c r="DT1072">
        <v>6.7400000000000001E-4</v>
      </c>
      <c r="DU1072">
        <v>7.3899999999999997E-4</v>
      </c>
      <c r="DV1072">
        <v>4.75E-4</v>
      </c>
      <c r="DW1072">
        <v>4.0400000000000001E-4</v>
      </c>
      <c r="DX1072">
        <v>9.1799999999999998E-4</v>
      </c>
      <c r="DY1072">
        <v>5.9400000000000002E-4</v>
      </c>
      <c r="DZ1072">
        <v>5.0799999999999999E-4</v>
      </c>
      <c r="EA1072">
        <v>5.0000000000000001E-4</v>
      </c>
      <c r="EB1072">
        <v>4.0999999999999999E-4</v>
      </c>
      <c r="EC1072">
        <v>3.01E-4</v>
      </c>
      <c r="ED1072">
        <v>9.7000000000000005E-4</v>
      </c>
      <c r="EE1072">
        <v>4.35E-4</v>
      </c>
      <c r="EF1072">
        <v>7.8100000000000001E-4</v>
      </c>
      <c r="EG1072">
        <v>7.8200000000000003E-4</v>
      </c>
      <c r="EH1072">
        <v>1.54E-4</v>
      </c>
      <c r="EI1072">
        <v>1.76E-4</v>
      </c>
      <c r="EJ1072">
        <v>3.9300000000000001E-4</v>
      </c>
      <c r="EK1072">
        <v>7.85E-4</v>
      </c>
      <c r="EL1072">
        <v>1.132E-3</v>
      </c>
      <c r="EM1072">
        <v>1.0169999999999999E-3</v>
      </c>
      <c r="EN1072">
        <v>8.5400000000000005E-4</v>
      </c>
    </row>
    <row r="1073" spans="1:144" x14ac:dyDescent="0.25">
      <c r="A1073">
        <v>1932.63903</v>
      </c>
      <c r="B1073">
        <v>7.1699999999999997E-4</v>
      </c>
      <c r="C1073">
        <v>6.1399999999999996E-4</v>
      </c>
      <c r="D1073">
        <v>7.67E-4</v>
      </c>
      <c r="E1073">
        <v>7.9500000000000003E-4</v>
      </c>
      <c r="F1073">
        <v>4.35E-4</v>
      </c>
      <c r="G1073">
        <v>1.9599999999999999E-4</v>
      </c>
      <c r="H1073">
        <v>1E-4</v>
      </c>
      <c r="I1073">
        <v>1.9100000000000001E-4</v>
      </c>
      <c r="J1073">
        <v>2.8400000000000002E-4</v>
      </c>
      <c r="K1073">
        <v>2.7399999999999999E-4</v>
      </c>
      <c r="L1073">
        <v>3.8699999999999997E-4</v>
      </c>
      <c r="M1073">
        <v>1E-4</v>
      </c>
      <c r="N1073">
        <v>4.4700000000000002E-4</v>
      </c>
      <c r="O1073">
        <v>1.9900000000000001E-4</v>
      </c>
      <c r="P1073">
        <v>3.2699999999999998E-4</v>
      </c>
      <c r="Q1073">
        <v>2.0699999999999999E-4</v>
      </c>
      <c r="R1073">
        <v>3.0499999999999999E-4</v>
      </c>
      <c r="S1073">
        <v>5.0000000000000002E-5</v>
      </c>
      <c r="T1073">
        <v>1.26E-4</v>
      </c>
      <c r="U1073">
        <v>8.2000000000000001E-5</v>
      </c>
      <c r="V1073">
        <v>6.8999999999999997E-5</v>
      </c>
      <c r="W1073">
        <v>1.7799999999999999E-4</v>
      </c>
      <c r="X1073">
        <v>5.2800000000000004E-4</v>
      </c>
      <c r="Y1073">
        <v>3.8099999999999999E-4</v>
      </c>
      <c r="Z1073">
        <v>9.6000000000000002E-5</v>
      </c>
      <c r="AA1073">
        <v>4.9600000000000002E-4</v>
      </c>
      <c r="AB1073">
        <v>1.101E-3</v>
      </c>
      <c r="AC1073">
        <v>7.1000000000000002E-4</v>
      </c>
      <c r="AD1073">
        <v>4.0400000000000001E-4</v>
      </c>
      <c r="AE1073">
        <v>1.1900000000000001E-4</v>
      </c>
      <c r="AF1073">
        <v>1.7200000000000001E-4</v>
      </c>
      <c r="AG1073">
        <v>3.4200000000000002E-4</v>
      </c>
      <c r="AH1073">
        <v>5.0000000000000001E-4</v>
      </c>
      <c r="AI1073">
        <v>6.3299999999999999E-4</v>
      </c>
      <c r="AJ1073">
        <v>6.1799999999999995E-4</v>
      </c>
      <c r="AK1073">
        <v>1.707E-3</v>
      </c>
      <c r="AL1073">
        <v>2.2160000000000001E-3</v>
      </c>
      <c r="AM1073">
        <v>2.4650000000000002E-3</v>
      </c>
      <c r="AN1073">
        <v>2.1909999999999998E-3</v>
      </c>
      <c r="AO1073">
        <v>2.336E-3</v>
      </c>
      <c r="AP1073">
        <v>1.939E-3</v>
      </c>
      <c r="AQ1073">
        <v>2.274E-3</v>
      </c>
      <c r="AR1073">
        <v>1.67E-3</v>
      </c>
      <c r="AS1073">
        <v>3.9800000000000002E-4</v>
      </c>
      <c r="AT1073">
        <v>4.3199999999999998E-4</v>
      </c>
      <c r="AU1073">
        <v>7.1599999999999995E-4</v>
      </c>
      <c r="AV1073">
        <v>6.96E-4</v>
      </c>
      <c r="AW1073">
        <v>1.6999999999999999E-3</v>
      </c>
      <c r="AX1073">
        <v>1.673E-3</v>
      </c>
      <c r="AY1073">
        <v>1.951E-3</v>
      </c>
      <c r="AZ1073">
        <v>1.142E-3</v>
      </c>
      <c r="BA1073">
        <v>1.315E-3</v>
      </c>
      <c r="BB1073">
        <v>1.3749999999999999E-3</v>
      </c>
      <c r="BC1073">
        <v>1.5399999999999999E-3</v>
      </c>
      <c r="BD1073">
        <v>1.3749999999999999E-3</v>
      </c>
      <c r="BE1073">
        <v>1.83E-3</v>
      </c>
      <c r="BF1073">
        <v>1.5640000000000001E-3</v>
      </c>
      <c r="BG1073">
        <v>5.4100000000000003E-4</v>
      </c>
      <c r="BH1073">
        <v>2.274E-3</v>
      </c>
      <c r="BI1073">
        <v>1.6260000000000001E-3</v>
      </c>
      <c r="BJ1073">
        <v>7.6099999999999996E-4</v>
      </c>
      <c r="BK1073">
        <v>2.1700000000000001E-3</v>
      </c>
      <c r="BL1073">
        <v>1.2819999999999999E-3</v>
      </c>
      <c r="BM1073">
        <v>1.25E-3</v>
      </c>
      <c r="BN1073">
        <v>1.25E-3</v>
      </c>
      <c r="BO1073">
        <v>4.3100000000000001E-4</v>
      </c>
      <c r="BP1073">
        <v>9.2500000000000004E-4</v>
      </c>
      <c r="BQ1073">
        <v>8.12E-4</v>
      </c>
      <c r="BR1073">
        <v>1.565E-3</v>
      </c>
      <c r="BS1073">
        <v>6.5399999999999996E-4</v>
      </c>
      <c r="BT1073">
        <v>1.603E-3</v>
      </c>
      <c r="BU1073">
        <v>1.302E-3</v>
      </c>
      <c r="BV1073">
        <v>8.92E-4</v>
      </c>
      <c r="BW1073">
        <v>1.1349999999999999E-3</v>
      </c>
      <c r="BX1073">
        <v>8.5099999999999998E-4</v>
      </c>
      <c r="BY1073">
        <v>6.9800000000000005E-4</v>
      </c>
      <c r="BZ1073">
        <v>1.456E-3</v>
      </c>
      <c r="CA1073">
        <v>1.4530000000000001E-3</v>
      </c>
      <c r="CB1073">
        <v>1.3259999999999999E-3</v>
      </c>
      <c r="CC1073">
        <v>1.95E-4</v>
      </c>
      <c r="CD1073">
        <v>8.34E-4</v>
      </c>
      <c r="CE1073">
        <v>1.9300000000000001E-3</v>
      </c>
      <c r="CF1073">
        <v>1.067E-3</v>
      </c>
      <c r="CG1073">
        <v>1.225E-3</v>
      </c>
      <c r="CH1073">
        <v>1.341E-3</v>
      </c>
      <c r="CI1073">
        <v>4.6299999999999998E-4</v>
      </c>
      <c r="CJ1073">
        <v>7.94E-4</v>
      </c>
      <c r="CK1073">
        <v>9.1699999999999995E-4</v>
      </c>
      <c r="CL1073">
        <v>4.35E-4</v>
      </c>
      <c r="CM1073">
        <v>8.9499999999999996E-4</v>
      </c>
      <c r="CN1073">
        <v>7.9799999999999999E-4</v>
      </c>
      <c r="CO1073">
        <v>7.0500000000000001E-4</v>
      </c>
      <c r="CP1073">
        <v>3.7599999999999998E-4</v>
      </c>
      <c r="CQ1073">
        <v>5.9100000000000005E-4</v>
      </c>
      <c r="CR1073">
        <v>8.43E-4</v>
      </c>
      <c r="CS1073">
        <v>1.0039999999999999E-3</v>
      </c>
      <c r="CT1073">
        <v>4.8500000000000003E-4</v>
      </c>
      <c r="CU1073">
        <v>5.7399999999999997E-4</v>
      </c>
      <c r="CV1073">
        <v>6.6500000000000001E-4</v>
      </c>
      <c r="CW1073">
        <v>6.8099999999999996E-4</v>
      </c>
      <c r="CX1073">
        <v>7.0100000000000002E-4</v>
      </c>
      <c r="CY1073">
        <v>6.2600000000000004E-4</v>
      </c>
      <c r="CZ1073">
        <v>4.5300000000000001E-4</v>
      </c>
      <c r="DA1073">
        <v>3.2699999999999998E-4</v>
      </c>
      <c r="DB1073">
        <v>3.9199999999999999E-4</v>
      </c>
      <c r="DC1073">
        <v>8.8999999999999995E-4</v>
      </c>
      <c r="DD1073">
        <v>2.9500000000000001E-4</v>
      </c>
      <c r="DE1073">
        <v>7.7200000000000001E-4</v>
      </c>
      <c r="DF1073">
        <v>6.5200000000000002E-4</v>
      </c>
      <c r="DG1073">
        <v>4.37E-4</v>
      </c>
      <c r="DH1073">
        <v>3.68E-4</v>
      </c>
      <c r="DI1073">
        <v>3.1100000000000002E-4</v>
      </c>
      <c r="DJ1073">
        <v>3.57E-4</v>
      </c>
      <c r="DK1073">
        <v>3.7910000000000001E-3</v>
      </c>
      <c r="DL1073">
        <v>6.2399999999999999E-4</v>
      </c>
      <c r="DM1073">
        <v>3.8000000000000002E-4</v>
      </c>
      <c r="DN1073">
        <v>9.7799999999999992E-4</v>
      </c>
      <c r="DO1073">
        <v>6.6699999999999995E-4</v>
      </c>
      <c r="DP1073">
        <v>5.0600000000000005E-4</v>
      </c>
      <c r="DQ1073">
        <v>3.5799999999999997E-4</v>
      </c>
      <c r="DR1073">
        <v>7.3300000000000004E-4</v>
      </c>
      <c r="DS1073">
        <v>4.5600000000000003E-4</v>
      </c>
      <c r="DT1073">
        <v>5.9299999999999999E-4</v>
      </c>
      <c r="DU1073">
        <v>8.1499999999999997E-4</v>
      </c>
      <c r="DV1073">
        <v>5.5199999999999997E-4</v>
      </c>
      <c r="DW1073">
        <v>4.66E-4</v>
      </c>
      <c r="DX1073">
        <v>9.2000000000000003E-4</v>
      </c>
      <c r="DY1073">
        <v>6.5700000000000003E-4</v>
      </c>
      <c r="DZ1073">
        <v>5.6999999999999998E-4</v>
      </c>
      <c r="EA1073">
        <v>4.9299999999999995E-4</v>
      </c>
      <c r="EB1073">
        <v>6.0899999999999995E-4</v>
      </c>
      <c r="EC1073">
        <v>4.2000000000000002E-4</v>
      </c>
      <c r="ED1073">
        <v>1.003E-3</v>
      </c>
      <c r="EE1073">
        <v>4.9399999999999997E-4</v>
      </c>
      <c r="EF1073">
        <v>9.8200000000000002E-4</v>
      </c>
      <c r="EG1073">
        <v>7.8600000000000002E-4</v>
      </c>
      <c r="EH1073">
        <v>2.34E-4</v>
      </c>
      <c r="EI1073">
        <v>3.0699999999999998E-4</v>
      </c>
      <c r="EJ1073">
        <v>6.2100000000000002E-4</v>
      </c>
      <c r="EK1073">
        <v>9.1200000000000005E-4</v>
      </c>
      <c r="EL1073">
        <v>9.9500000000000001E-4</v>
      </c>
      <c r="EM1073">
        <v>1.1249999999999999E-3</v>
      </c>
      <c r="EN1073">
        <v>9.3400000000000004E-4</v>
      </c>
    </row>
    <row r="1074" spans="1:144" x14ac:dyDescent="0.25">
      <c r="A1074">
        <v>1930.7102500000001</v>
      </c>
      <c r="B1074">
        <v>7.7399999999999995E-4</v>
      </c>
      <c r="C1074">
        <v>6.9300000000000004E-4</v>
      </c>
      <c r="D1074">
        <v>7.4799999999999997E-4</v>
      </c>
      <c r="E1074">
        <v>7.2599999999999997E-4</v>
      </c>
      <c r="F1074">
        <v>3.9399999999999998E-4</v>
      </c>
      <c r="G1074">
        <v>3.3799999999999998E-4</v>
      </c>
      <c r="H1074">
        <v>2.3900000000000001E-4</v>
      </c>
      <c r="I1074">
        <v>9.6000000000000002E-5</v>
      </c>
      <c r="J1074">
        <v>4.4799999999999999E-4</v>
      </c>
      <c r="K1074">
        <v>2.7599999999999999E-4</v>
      </c>
      <c r="L1074">
        <v>3.8499999999999998E-4</v>
      </c>
      <c r="M1074">
        <v>1.01E-4</v>
      </c>
      <c r="N1074">
        <v>3.88E-4</v>
      </c>
      <c r="O1074">
        <v>3.68E-4</v>
      </c>
      <c r="P1074">
        <v>3.8099999999999999E-4</v>
      </c>
      <c r="Q1074">
        <v>3.3799999999999998E-4</v>
      </c>
      <c r="R1074">
        <v>2.8200000000000002E-4</v>
      </c>
      <c r="S1074">
        <v>2.1800000000000001E-4</v>
      </c>
      <c r="T1074">
        <v>1.7799999999999999E-4</v>
      </c>
      <c r="U1074">
        <v>1.44E-4</v>
      </c>
      <c r="V1074">
        <v>0</v>
      </c>
      <c r="W1074">
        <v>1.6200000000000001E-4</v>
      </c>
      <c r="X1074">
        <v>5.8799999999999998E-4</v>
      </c>
      <c r="Y1074">
        <v>4.06E-4</v>
      </c>
      <c r="Z1074">
        <v>0</v>
      </c>
      <c r="AA1074">
        <v>4.4000000000000002E-4</v>
      </c>
      <c r="AB1074">
        <v>1.0549999999999999E-3</v>
      </c>
      <c r="AC1074">
        <v>6.5899999999999997E-4</v>
      </c>
      <c r="AD1074">
        <v>2.8299999999999999E-4</v>
      </c>
      <c r="AE1074">
        <v>0</v>
      </c>
      <c r="AF1074">
        <v>2.0000000000000002E-5</v>
      </c>
      <c r="AG1074">
        <v>3.6200000000000002E-4</v>
      </c>
      <c r="AH1074">
        <v>4.2999999999999999E-4</v>
      </c>
      <c r="AI1074">
        <v>6.8599999999999998E-4</v>
      </c>
      <c r="AJ1074">
        <v>6.8800000000000003E-4</v>
      </c>
      <c r="AK1074">
        <v>1.6559999999999999E-3</v>
      </c>
      <c r="AL1074">
        <v>2.215E-3</v>
      </c>
      <c r="AM1074">
        <v>2.4940000000000001E-3</v>
      </c>
      <c r="AN1074">
        <v>2.1189999999999998E-3</v>
      </c>
      <c r="AO1074">
        <v>2.2330000000000002E-3</v>
      </c>
      <c r="AP1074">
        <v>1.916E-3</v>
      </c>
      <c r="AQ1074">
        <v>2.2569999999999999E-3</v>
      </c>
      <c r="AR1074">
        <v>1.586E-3</v>
      </c>
      <c r="AS1074">
        <v>3.7800000000000003E-4</v>
      </c>
      <c r="AT1074">
        <v>2.8499999999999999E-4</v>
      </c>
      <c r="AU1074">
        <v>7.2599999999999997E-4</v>
      </c>
      <c r="AV1074">
        <v>6.5899999999999997E-4</v>
      </c>
      <c r="AW1074">
        <v>1.735E-3</v>
      </c>
      <c r="AX1074">
        <v>1.686E-3</v>
      </c>
      <c r="AY1074">
        <v>1.8450000000000001E-3</v>
      </c>
      <c r="AZ1074">
        <v>1.2199999999999999E-3</v>
      </c>
      <c r="BA1074">
        <v>1.32E-3</v>
      </c>
      <c r="BB1074">
        <v>1.2700000000000001E-3</v>
      </c>
      <c r="BC1074">
        <v>1.48E-3</v>
      </c>
      <c r="BD1074">
        <v>1.243E-3</v>
      </c>
      <c r="BE1074">
        <v>1.787E-3</v>
      </c>
      <c r="BF1074">
        <v>1.47E-3</v>
      </c>
      <c r="BG1074">
        <v>5.7600000000000001E-4</v>
      </c>
      <c r="BH1074">
        <v>2.33E-3</v>
      </c>
      <c r="BI1074">
        <v>1.6590000000000001E-3</v>
      </c>
      <c r="BJ1074">
        <v>6.6299999999999996E-4</v>
      </c>
      <c r="BK1074">
        <v>2.147E-3</v>
      </c>
      <c r="BL1074">
        <v>1.2199999999999999E-3</v>
      </c>
      <c r="BM1074">
        <v>1.2999999999999999E-3</v>
      </c>
      <c r="BN1074">
        <v>1.2999999999999999E-3</v>
      </c>
      <c r="BO1074">
        <v>4.0700000000000003E-4</v>
      </c>
      <c r="BP1074">
        <v>7.9100000000000004E-4</v>
      </c>
      <c r="BQ1074">
        <v>7.7800000000000005E-4</v>
      </c>
      <c r="BR1074">
        <v>1.5219999999999999E-3</v>
      </c>
      <c r="BS1074">
        <v>6.6399999999999999E-4</v>
      </c>
      <c r="BT1074">
        <v>1.5579999999999999E-3</v>
      </c>
      <c r="BU1074">
        <v>1.2880000000000001E-3</v>
      </c>
      <c r="BV1074">
        <v>9.3499999999999996E-4</v>
      </c>
      <c r="BW1074">
        <v>1.111E-3</v>
      </c>
      <c r="BX1074">
        <v>8.2100000000000001E-4</v>
      </c>
      <c r="BY1074">
        <v>6.3199999999999997E-4</v>
      </c>
      <c r="BZ1074">
        <v>1.3879999999999999E-3</v>
      </c>
      <c r="CA1074">
        <v>1.4790000000000001E-3</v>
      </c>
      <c r="CB1074">
        <v>1.2780000000000001E-3</v>
      </c>
      <c r="CC1074">
        <v>2.81E-4</v>
      </c>
      <c r="CD1074">
        <v>7.4899999999999999E-4</v>
      </c>
      <c r="CE1074">
        <v>1.8270000000000001E-3</v>
      </c>
      <c r="CF1074">
        <v>1.003E-3</v>
      </c>
      <c r="CG1074">
        <v>9.4899999999999997E-4</v>
      </c>
      <c r="CH1074">
        <v>1.1039999999999999E-3</v>
      </c>
      <c r="CI1074">
        <v>3.4000000000000002E-4</v>
      </c>
      <c r="CJ1074">
        <v>6.87E-4</v>
      </c>
      <c r="CK1074">
        <v>6.5600000000000001E-4</v>
      </c>
      <c r="CL1074">
        <v>3.1599999999999998E-4</v>
      </c>
      <c r="CM1074">
        <v>6.5399999999999996E-4</v>
      </c>
      <c r="CN1074">
        <v>6.8499999999999995E-4</v>
      </c>
      <c r="CO1074">
        <v>5.9800000000000001E-4</v>
      </c>
      <c r="CP1074">
        <v>3.0800000000000001E-4</v>
      </c>
      <c r="CQ1074">
        <v>4.6200000000000001E-4</v>
      </c>
      <c r="CR1074">
        <v>7.0899999999999999E-4</v>
      </c>
      <c r="CS1074">
        <v>1.0319999999999999E-3</v>
      </c>
      <c r="CT1074">
        <v>5.4600000000000004E-4</v>
      </c>
      <c r="CU1074">
        <v>4.4900000000000002E-4</v>
      </c>
      <c r="CV1074">
        <v>4.5399999999999998E-4</v>
      </c>
      <c r="CW1074">
        <v>5.2800000000000004E-4</v>
      </c>
      <c r="CX1074">
        <v>6.0700000000000001E-4</v>
      </c>
      <c r="CY1074">
        <v>5.2800000000000004E-4</v>
      </c>
      <c r="CZ1074">
        <v>5.6999999999999998E-4</v>
      </c>
      <c r="DA1074">
        <v>2.92E-4</v>
      </c>
      <c r="DB1074">
        <v>3.0400000000000002E-4</v>
      </c>
      <c r="DC1074">
        <v>7.85E-4</v>
      </c>
      <c r="DD1074">
        <v>4.0299999999999998E-4</v>
      </c>
      <c r="DE1074">
        <v>7.8299999999999995E-4</v>
      </c>
      <c r="DF1074">
        <v>6.0599999999999998E-4</v>
      </c>
      <c r="DG1074">
        <v>4.2700000000000002E-4</v>
      </c>
      <c r="DH1074">
        <v>2.5799999999999998E-4</v>
      </c>
      <c r="DI1074">
        <v>2.8499999999999999E-4</v>
      </c>
      <c r="DJ1074">
        <v>2.5399999999999999E-4</v>
      </c>
      <c r="DK1074">
        <v>3.669E-3</v>
      </c>
      <c r="DL1074">
        <v>5.4699999999999996E-4</v>
      </c>
      <c r="DM1074">
        <v>4.3300000000000001E-4</v>
      </c>
      <c r="DN1074">
        <v>7.9900000000000001E-4</v>
      </c>
      <c r="DO1074">
        <v>5.31E-4</v>
      </c>
      <c r="DP1074">
        <v>5.2999999999999998E-4</v>
      </c>
      <c r="DQ1074">
        <v>3.5399999999999999E-4</v>
      </c>
      <c r="DR1074">
        <v>6.9399999999999996E-4</v>
      </c>
      <c r="DS1074">
        <v>4.15E-4</v>
      </c>
      <c r="DT1074">
        <v>4.1899999999999999E-4</v>
      </c>
      <c r="DU1074">
        <v>9.0700000000000004E-4</v>
      </c>
      <c r="DV1074">
        <v>5.5999999999999995E-4</v>
      </c>
      <c r="DW1074">
        <v>4.7600000000000002E-4</v>
      </c>
      <c r="DX1074">
        <v>9.3000000000000005E-4</v>
      </c>
      <c r="DY1074">
        <v>6.69E-4</v>
      </c>
      <c r="DZ1074">
        <v>4.6200000000000001E-4</v>
      </c>
      <c r="EA1074">
        <v>4.2000000000000002E-4</v>
      </c>
      <c r="EB1074">
        <v>5.8500000000000002E-4</v>
      </c>
      <c r="EC1074">
        <v>4.8700000000000002E-4</v>
      </c>
      <c r="ED1074">
        <v>8.12E-4</v>
      </c>
      <c r="EE1074">
        <v>4.2999999999999999E-4</v>
      </c>
      <c r="EF1074">
        <v>8.8999999999999995E-4</v>
      </c>
      <c r="EG1074">
        <v>7.0100000000000002E-4</v>
      </c>
      <c r="EH1074">
        <v>3.1700000000000001E-4</v>
      </c>
      <c r="EI1074">
        <v>3.1E-4</v>
      </c>
      <c r="EJ1074">
        <v>6.4300000000000002E-4</v>
      </c>
      <c r="EK1074">
        <v>7.7300000000000003E-4</v>
      </c>
      <c r="EL1074">
        <v>9.0399999999999996E-4</v>
      </c>
      <c r="EM1074">
        <v>9.8499999999999998E-4</v>
      </c>
      <c r="EN1074">
        <v>7.2199999999999999E-4</v>
      </c>
    </row>
    <row r="1075" spans="1:144" x14ac:dyDescent="0.25">
      <c r="A1075">
        <v>1928.7814699999999</v>
      </c>
      <c r="B1075">
        <v>6.5200000000000002E-4</v>
      </c>
      <c r="C1075">
        <v>6.6600000000000003E-4</v>
      </c>
      <c r="D1075">
        <v>5.9400000000000002E-4</v>
      </c>
      <c r="E1075">
        <v>4.6700000000000002E-4</v>
      </c>
      <c r="F1075">
        <v>2.8699999999999998E-4</v>
      </c>
      <c r="G1075">
        <v>3.7399999999999998E-4</v>
      </c>
      <c r="H1075">
        <v>2.9599999999999998E-4</v>
      </c>
      <c r="I1075">
        <v>0</v>
      </c>
      <c r="J1075">
        <v>4.7899999999999999E-4</v>
      </c>
      <c r="K1075">
        <v>3.5300000000000002E-4</v>
      </c>
      <c r="L1075">
        <v>4.0000000000000002E-4</v>
      </c>
      <c r="M1075">
        <v>8.8999999999999995E-5</v>
      </c>
      <c r="N1075">
        <v>3.19E-4</v>
      </c>
      <c r="O1075">
        <v>4.3199999999999998E-4</v>
      </c>
      <c r="P1075">
        <v>3.1599999999999998E-4</v>
      </c>
      <c r="Q1075">
        <v>3.8299999999999999E-4</v>
      </c>
      <c r="R1075">
        <v>2.2599999999999999E-4</v>
      </c>
      <c r="S1075">
        <v>3.79E-4</v>
      </c>
      <c r="T1075">
        <v>8.2999999999999998E-5</v>
      </c>
      <c r="U1075">
        <v>2.0900000000000001E-4</v>
      </c>
      <c r="V1075">
        <v>1.3100000000000001E-4</v>
      </c>
      <c r="W1075">
        <v>2.7300000000000002E-4</v>
      </c>
      <c r="X1075">
        <v>8.1400000000000005E-4</v>
      </c>
      <c r="Y1075">
        <v>3.6000000000000002E-4</v>
      </c>
      <c r="Z1075">
        <v>1.4200000000000001E-4</v>
      </c>
      <c r="AA1075">
        <v>5.9800000000000001E-4</v>
      </c>
      <c r="AB1075">
        <v>1.1709999999999999E-3</v>
      </c>
      <c r="AC1075">
        <v>7.8100000000000001E-4</v>
      </c>
      <c r="AD1075">
        <v>3.4699999999999998E-4</v>
      </c>
      <c r="AE1075">
        <v>1.5200000000000001E-4</v>
      </c>
      <c r="AF1075">
        <v>1.15E-4</v>
      </c>
      <c r="AG1075">
        <v>4.3600000000000003E-4</v>
      </c>
      <c r="AH1075">
        <v>4.9799999999999996E-4</v>
      </c>
      <c r="AI1075">
        <v>9.8900000000000008E-4</v>
      </c>
      <c r="AJ1075">
        <v>8.1800000000000004E-4</v>
      </c>
      <c r="AK1075">
        <v>1.7149999999999999E-3</v>
      </c>
      <c r="AL1075">
        <v>2.2629999999999998E-3</v>
      </c>
      <c r="AM1075">
        <v>2.7399999999999998E-3</v>
      </c>
      <c r="AN1075">
        <v>2.2360000000000001E-3</v>
      </c>
      <c r="AO1075">
        <v>2.2750000000000001E-3</v>
      </c>
      <c r="AP1075">
        <v>2.0179999999999998E-3</v>
      </c>
      <c r="AQ1075">
        <v>2.4199999999999998E-3</v>
      </c>
      <c r="AR1075">
        <v>1.5510000000000001E-3</v>
      </c>
      <c r="AS1075">
        <v>5.4299999999999997E-4</v>
      </c>
      <c r="AT1075">
        <v>2.7700000000000001E-4</v>
      </c>
      <c r="AU1075">
        <v>8.3199999999999995E-4</v>
      </c>
      <c r="AV1075">
        <v>8.2899999999999998E-4</v>
      </c>
      <c r="AW1075">
        <v>1.9269999999999999E-3</v>
      </c>
      <c r="AX1075">
        <v>1.8730000000000001E-3</v>
      </c>
      <c r="AY1075">
        <v>1.9319999999999999E-3</v>
      </c>
      <c r="AZ1075">
        <v>1.472E-3</v>
      </c>
      <c r="BA1075">
        <v>1.4729999999999999E-3</v>
      </c>
      <c r="BB1075">
        <v>1.3760000000000001E-3</v>
      </c>
      <c r="BC1075">
        <v>1.573E-3</v>
      </c>
      <c r="BD1075">
        <v>1.2210000000000001E-3</v>
      </c>
      <c r="BE1075">
        <v>1.869E-3</v>
      </c>
      <c r="BF1075">
        <v>1.539E-3</v>
      </c>
      <c r="BG1075">
        <v>7.67E-4</v>
      </c>
      <c r="BH1075">
        <v>2.5899999999999999E-3</v>
      </c>
      <c r="BI1075">
        <v>1.753E-3</v>
      </c>
      <c r="BJ1075">
        <v>6.0899999999999995E-4</v>
      </c>
      <c r="BK1075">
        <v>2.1710000000000002E-3</v>
      </c>
      <c r="BL1075">
        <v>1.305E-3</v>
      </c>
      <c r="BM1075">
        <v>1.4859999999999999E-3</v>
      </c>
      <c r="BN1075">
        <v>1.4859999999999999E-3</v>
      </c>
      <c r="BO1075">
        <v>4.9700000000000005E-4</v>
      </c>
      <c r="BP1075">
        <v>8.3799999999999999E-4</v>
      </c>
      <c r="BQ1075">
        <v>9.0700000000000004E-4</v>
      </c>
      <c r="BR1075">
        <v>1.717E-3</v>
      </c>
      <c r="BS1075">
        <v>8.8199999999999997E-4</v>
      </c>
      <c r="BT1075">
        <v>1.58E-3</v>
      </c>
      <c r="BU1075">
        <v>1.42E-3</v>
      </c>
      <c r="BV1075">
        <v>1.1019999999999999E-3</v>
      </c>
      <c r="BW1075">
        <v>1.3649999999999999E-3</v>
      </c>
      <c r="BX1075">
        <v>8.83E-4</v>
      </c>
      <c r="BY1075">
        <v>7.7999999999999999E-4</v>
      </c>
      <c r="BZ1075">
        <v>1.4120000000000001E-3</v>
      </c>
      <c r="CA1075">
        <v>1.655E-3</v>
      </c>
      <c r="CB1075">
        <v>1.405E-3</v>
      </c>
      <c r="CC1075">
        <v>5.0000000000000001E-4</v>
      </c>
      <c r="CD1075">
        <v>8.4800000000000001E-4</v>
      </c>
      <c r="CE1075">
        <v>1.838E-3</v>
      </c>
      <c r="CF1075">
        <v>9.2299999999999999E-4</v>
      </c>
      <c r="CG1075">
        <v>7.1400000000000001E-4</v>
      </c>
      <c r="CH1075">
        <v>1.049E-3</v>
      </c>
      <c r="CI1075">
        <v>1.3899999999999999E-4</v>
      </c>
      <c r="CJ1075">
        <v>6.1399999999999996E-4</v>
      </c>
      <c r="CK1075">
        <v>4.6200000000000001E-4</v>
      </c>
      <c r="CL1075">
        <v>1.92E-4</v>
      </c>
      <c r="CM1075">
        <v>4.9399999999999997E-4</v>
      </c>
      <c r="CN1075">
        <v>5.5500000000000005E-4</v>
      </c>
      <c r="CO1075">
        <v>4.73E-4</v>
      </c>
      <c r="CP1075">
        <v>2.22E-4</v>
      </c>
      <c r="CQ1075">
        <v>3.57E-4</v>
      </c>
      <c r="CR1075">
        <v>5.9299999999999999E-4</v>
      </c>
      <c r="CS1075">
        <v>1.044E-3</v>
      </c>
      <c r="CT1075">
        <v>5.1599999999999997E-4</v>
      </c>
      <c r="CU1075">
        <v>4.1800000000000002E-4</v>
      </c>
      <c r="CV1075">
        <v>4.3199999999999998E-4</v>
      </c>
      <c r="CW1075">
        <v>4.06E-4</v>
      </c>
      <c r="CX1075">
        <v>4.64E-4</v>
      </c>
      <c r="CY1075">
        <v>3.7500000000000001E-4</v>
      </c>
      <c r="CZ1075">
        <v>7.3999999999999999E-4</v>
      </c>
      <c r="DA1075">
        <v>3.21E-4</v>
      </c>
      <c r="DB1075">
        <v>2.02E-4</v>
      </c>
      <c r="DC1075">
        <v>8.2600000000000002E-4</v>
      </c>
      <c r="DD1075">
        <v>5.2300000000000003E-4</v>
      </c>
      <c r="DE1075">
        <v>7.4799999999999997E-4</v>
      </c>
      <c r="DF1075">
        <v>6.4899999999999995E-4</v>
      </c>
      <c r="DG1075">
        <v>4.7800000000000002E-4</v>
      </c>
      <c r="DH1075">
        <v>2.7900000000000001E-4</v>
      </c>
      <c r="DI1075">
        <v>2.5799999999999998E-4</v>
      </c>
      <c r="DJ1075">
        <v>1.85E-4</v>
      </c>
      <c r="DK1075">
        <v>3.7000000000000002E-3</v>
      </c>
      <c r="DL1075">
        <v>5.0000000000000001E-4</v>
      </c>
      <c r="DM1075">
        <v>4.3899999999999999E-4</v>
      </c>
      <c r="DN1075">
        <v>7.6999999999999996E-4</v>
      </c>
      <c r="DO1075">
        <v>4.37E-4</v>
      </c>
      <c r="DP1075">
        <v>5.5699999999999999E-4</v>
      </c>
      <c r="DQ1075">
        <v>4.0700000000000003E-4</v>
      </c>
      <c r="DR1075">
        <v>6.1600000000000001E-4</v>
      </c>
      <c r="DS1075">
        <v>3.7300000000000001E-4</v>
      </c>
      <c r="DT1075">
        <v>3.01E-4</v>
      </c>
      <c r="DU1075">
        <v>9.2299999999999999E-4</v>
      </c>
      <c r="DV1075">
        <v>6.0400000000000004E-4</v>
      </c>
      <c r="DW1075">
        <v>5.1500000000000005E-4</v>
      </c>
      <c r="DX1075">
        <v>1.078E-3</v>
      </c>
      <c r="DY1075">
        <v>6.8900000000000005E-4</v>
      </c>
      <c r="DZ1075">
        <v>3.2200000000000002E-4</v>
      </c>
      <c r="EA1075">
        <v>3.3399999999999999E-4</v>
      </c>
      <c r="EB1075">
        <v>4.4799999999999999E-4</v>
      </c>
      <c r="EC1075">
        <v>4.5300000000000001E-4</v>
      </c>
      <c r="ED1075">
        <v>5.5000000000000003E-4</v>
      </c>
      <c r="EE1075">
        <v>3.0699999999999998E-4</v>
      </c>
      <c r="EF1075">
        <v>6.4899999999999995E-4</v>
      </c>
      <c r="EG1075">
        <v>6.6200000000000005E-4</v>
      </c>
      <c r="EH1075">
        <v>2.72E-4</v>
      </c>
      <c r="EI1075">
        <v>2.5900000000000001E-4</v>
      </c>
      <c r="EJ1075">
        <v>4.5300000000000001E-4</v>
      </c>
      <c r="EK1075">
        <v>5.0299999999999997E-4</v>
      </c>
      <c r="EL1075">
        <v>9.7499999999999996E-4</v>
      </c>
      <c r="EM1075">
        <v>7.94E-4</v>
      </c>
      <c r="EN1075">
        <v>4.8799999999999999E-4</v>
      </c>
    </row>
    <row r="1076" spans="1:144" x14ac:dyDescent="0.25">
      <c r="A1076">
        <v>1926.8526899999999</v>
      </c>
      <c r="B1076">
        <v>5.0100000000000003E-4</v>
      </c>
      <c r="C1076">
        <v>5.9400000000000002E-4</v>
      </c>
      <c r="D1076">
        <v>5.2400000000000005E-4</v>
      </c>
      <c r="E1076">
        <v>3.3500000000000001E-4</v>
      </c>
      <c r="F1076">
        <v>3.0899999999999998E-4</v>
      </c>
      <c r="G1076">
        <v>3.8299999999999999E-4</v>
      </c>
      <c r="H1076">
        <v>3.9399999999999998E-4</v>
      </c>
      <c r="I1076">
        <v>1.4100000000000001E-4</v>
      </c>
      <c r="J1076">
        <v>6.0599999999999998E-4</v>
      </c>
      <c r="K1076">
        <v>4.7100000000000001E-4</v>
      </c>
      <c r="L1076">
        <v>5.4699999999999996E-4</v>
      </c>
      <c r="M1076">
        <v>2.13E-4</v>
      </c>
      <c r="N1076">
        <v>4.2299999999999998E-4</v>
      </c>
      <c r="O1076">
        <v>5.1599999999999997E-4</v>
      </c>
      <c r="P1076">
        <v>3.9300000000000001E-4</v>
      </c>
      <c r="Q1076">
        <v>4.57E-4</v>
      </c>
      <c r="R1076">
        <v>3.6099999999999999E-4</v>
      </c>
      <c r="S1076">
        <v>5.4199999999999995E-4</v>
      </c>
      <c r="T1076">
        <v>1.2999999999999999E-4</v>
      </c>
      <c r="U1076">
        <v>2.9E-4</v>
      </c>
      <c r="V1076">
        <v>4.1899999999999999E-4</v>
      </c>
      <c r="W1076">
        <v>4.3399999999999998E-4</v>
      </c>
      <c r="X1076">
        <v>1.0679999999999999E-3</v>
      </c>
      <c r="Y1076">
        <v>3.5500000000000001E-4</v>
      </c>
      <c r="Z1076">
        <v>4.5899999999999999E-4</v>
      </c>
      <c r="AA1076">
        <v>8.8000000000000003E-4</v>
      </c>
      <c r="AB1076">
        <v>1.4059999999999999E-3</v>
      </c>
      <c r="AC1076">
        <v>9.9200000000000004E-4</v>
      </c>
      <c r="AD1076">
        <v>5.9299999999999999E-4</v>
      </c>
      <c r="AE1076">
        <v>4.5199999999999998E-4</v>
      </c>
      <c r="AF1076">
        <v>3.9899999999999999E-4</v>
      </c>
      <c r="AG1076">
        <v>5.9199999999999997E-4</v>
      </c>
      <c r="AH1076">
        <v>6.5600000000000001E-4</v>
      </c>
      <c r="AI1076">
        <v>1.33E-3</v>
      </c>
      <c r="AJ1076">
        <v>1.0629999999999999E-3</v>
      </c>
      <c r="AK1076">
        <v>1.8289999999999999E-3</v>
      </c>
      <c r="AL1076">
        <v>2.4220000000000001E-3</v>
      </c>
      <c r="AM1076">
        <v>3.0799999999999998E-3</v>
      </c>
      <c r="AN1076">
        <v>2.3930000000000002E-3</v>
      </c>
      <c r="AO1076">
        <v>2.4580000000000001E-3</v>
      </c>
      <c r="AP1076">
        <v>2.2130000000000001E-3</v>
      </c>
      <c r="AQ1076">
        <v>2.679E-3</v>
      </c>
      <c r="AR1076">
        <v>1.6980000000000001E-3</v>
      </c>
      <c r="AS1076">
        <v>7.7200000000000001E-4</v>
      </c>
      <c r="AT1076">
        <v>4.3899999999999999E-4</v>
      </c>
      <c r="AU1076">
        <v>1.0020000000000001E-3</v>
      </c>
      <c r="AV1076">
        <v>1.047E-3</v>
      </c>
      <c r="AW1076">
        <v>2.2260000000000001E-3</v>
      </c>
      <c r="AX1076">
        <v>2.1849999999999999E-3</v>
      </c>
      <c r="AY1076">
        <v>2.124E-3</v>
      </c>
      <c r="AZ1076">
        <v>1.787E-3</v>
      </c>
      <c r="BA1076">
        <v>1.7910000000000001E-3</v>
      </c>
      <c r="BB1076">
        <v>1.671E-3</v>
      </c>
      <c r="BC1076">
        <v>1.6609999999999999E-3</v>
      </c>
      <c r="BD1076">
        <v>1.4469999999999999E-3</v>
      </c>
      <c r="BE1076">
        <v>2.0690000000000001E-3</v>
      </c>
      <c r="BF1076">
        <v>1.7110000000000001E-3</v>
      </c>
      <c r="BG1076">
        <v>1.01E-3</v>
      </c>
      <c r="BH1076">
        <v>2.895E-3</v>
      </c>
      <c r="BI1076">
        <v>1.939E-3</v>
      </c>
      <c r="BJ1076">
        <v>7.27E-4</v>
      </c>
      <c r="BK1076">
        <v>2.2799999999999999E-3</v>
      </c>
      <c r="BL1076">
        <v>1.524E-3</v>
      </c>
      <c r="BM1076">
        <v>1.7420000000000001E-3</v>
      </c>
      <c r="BN1076">
        <v>1.7420000000000001E-3</v>
      </c>
      <c r="BO1076">
        <v>6.0300000000000002E-4</v>
      </c>
      <c r="BP1076">
        <v>1.109E-3</v>
      </c>
      <c r="BQ1076">
        <v>1.165E-3</v>
      </c>
      <c r="BR1076">
        <v>1.9980000000000002E-3</v>
      </c>
      <c r="BS1076">
        <v>1.1739999999999999E-3</v>
      </c>
      <c r="BT1076">
        <v>1.7799999999999999E-3</v>
      </c>
      <c r="BU1076">
        <v>1.647E-3</v>
      </c>
      <c r="BV1076">
        <v>1.2979999999999999E-3</v>
      </c>
      <c r="BW1076">
        <v>1.676E-3</v>
      </c>
      <c r="BX1076">
        <v>1.1000000000000001E-3</v>
      </c>
      <c r="BY1076">
        <v>9.859999999999999E-4</v>
      </c>
      <c r="BZ1076">
        <v>1.629E-3</v>
      </c>
      <c r="CA1076">
        <v>1.9789999999999999E-3</v>
      </c>
      <c r="CB1076">
        <v>1.737E-3</v>
      </c>
      <c r="CC1076">
        <v>8.2700000000000004E-4</v>
      </c>
      <c r="CD1076">
        <v>1.111E-3</v>
      </c>
      <c r="CE1076">
        <v>2.0569999999999998E-3</v>
      </c>
      <c r="CF1076">
        <v>9.3000000000000005E-4</v>
      </c>
      <c r="CG1076">
        <v>7.1400000000000001E-4</v>
      </c>
      <c r="CH1076">
        <v>1.1050000000000001E-3</v>
      </c>
      <c r="CI1076">
        <v>4.8000000000000001E-5</v>
      </c>
      <c r="CJ1076">
        <v>6.0999999999999997E-4</v>
      </c>
      <c r="CK1076">
        <v>5.4600000000000004E-4</v>
      </c>
      <c r="CL1076">
        <v>2.2800000000000001E-4</v>
      </c>
      <c r="CM1076">
        <v>5.4199999999999995E-4</v>
      </c>
      <c r="CN1076">
        <v>5.0000000000000001E-4</v>
      </c>
      <c r="CO1076">
        <v>4.3300000000000001E-4</v>
      </c>
      <c r="CP1076">
        <v>2.7900000000000001E-4</v>
      </c>
      <c r="CQ1076">
        <v>4.0400000000000001E-4</v>
      </c>
      <c r="CR1076">
        <v>6.8499999999999995E-4</v>
      </c>
      <c r="CS1076">
        <v>1.057E-3</v>
      </c>
      <c r="CT1076">
        <v>5.8100000000000003E-4</v>
      </c>
      <c r="CU1076">
        <v>5.6499999999999996E-4</v>
      </c>
      <c r="CV1076">
        <v>5.7600000000000001E-4</v>
      </c>
      <c r="CW1076">
        <v>4.95E-4</v>
      </c>
      <c r="CX1076">
        <v>3.97E-4</v>
      </c>
      <c r="CY1076">
        <v>3.4900000000000003E-4</v>
      </c>
      <c r="CZ1076">
        <v>8.61E-4</v>
      </c>
      <c r="DA1076">
        <v>5.0699999999999996E-4</v>
      </c>
      <c r="DB1076">
        <v>2.4499999999999999E-4</v>
      </c>
      <c r="DC1076">
        <v>1.036E-3</v>
      </c>
      <c r="DD1076">
        <v>6.2500000000000001E-4</v>
      </c>
      <c r="DE1076">
        <v>8.1999999999999998E-4</v>
      </c>
      <c r="DF1076">
        <v>7.5100000000000004E-4</v>
      </c>
      <c r="DG1076">
        <v>6.0099999999999997E-4</v>
      </c>
      <c r="DH1076">
        <v>3.9399999999999998E-4</v>
      </c>
      <c r="DI1076">
        <v>3.6900000000000002E-4</v>
      </c>
      <c r="DJ1076">
        <v>2.13E-4</v>
      </c>
      <c r="DK1076">
        <v>3.676E-3</v>
      </c>
      <c r="DL1076">
        <v>5.4299999999999997E-4</v>
      </c>
      <c r="DM1076">
        <v>4.3100000000000001E-4</v>
      </c>
      <c r="DN1076">
        <v>9.0899999999999998E-4</v>
      </c>
      <c r="DO1076">
        <v>3.8900000000000002E-4</v>
      </c>
      <c r="DP1076">
        <v>6.5700000000000003E-4</v>
      </c>
      <c r="DQ1076">
        <v>5.1699999999999999E-4</v>
      </c>
      <c r="DR1076">
        <v>6.4499999999999996E-4</v>
      </c>
      <c r="DS1076">
        <v>5.2099999999999998E-4</v>
      </c>
      <c r="DT1076">
        <v>3.8499999999999998E-4</v>
      </c>
      <c r="DU1076">
        <v>8.7100000000000003E-4</v>
      </c>
      <c r="DV1076">
        <v>7.6000000000000004E-4</v>
      </c>
      <c r="DW1076">
        <v>5.6700000000000001E-4</v>
      </c>
      <c r="DX1076">
        <v>1.323E-3</v>
      </c>
      <c r="DY1076">
        <v>7.4700000000000005E-4</v>
      </c>
      <c r="DZ1076">
        <v>3.3E-4</v>
      </c>
      <c r="EA1076">
        <v>3.68E-4</v>
      </c>
      <c r="EB1076">
        <v>4.26E-4</v>
      </c>
      <c r="EC1076">
        <v>2.9999999999999997E-4</v>
      </c>
      <c r="ED1076">
        <v>3.8000000000000002E-4</v>
      </c>
      <c r="EE1076">
        <v>1.7100000000000001E-4</v>
      </c>
      <c r="EF1076">
        <v>5.2700000000000002E-4</v>
      </c>
      <c r="EG1076">
        <v>7.4299999999999995E-4</v>
      </c>
      <c r="EH1076">
        <v>1.7899999999999999E-4</v>
      </c>
      <c r="EI1076">
        <v>2.1599999999999999E-4</v>
      </c>
      <c r="EJ1076">
        <v>2.8600000000000001E-4</v>
      </c>
      <c r="EK1076">
        <v>4.44E-4</v>
      </c>
      <c r="EL1076">
        <v>1.2149999999999999E-3</v>
      </c>
      <c r="EM1076">
        <v>7.0799999999999997E-4</v>
      </c>
      <c r="EN1076">
        <v>5.4100000000000003E-4</v>
      </c>
    </row>
    <row r="1077" spans="1:144" x14ac:dyDescent="0.25">
      <c r="A1077">
        <v>1924.92391</v>
      </c>
      <c r="B1077">
        <v>4.8000000000000001E-4</v>
      </c>
      <c r="C1077">
        <v>6.0499999999999996E-4</v>
      </c>
      <c r="D1077">
        <v>7.1599999999999995E-4</v>
      </c>
      <c r="E1077">
        <v>4.1899999999999999E-4</v>
      </c>
      <c r="F1077">
        <v>4.4200000000000001E-4</v>
      </c>
      <c r="G1077">
        <v>5.0500000000000002E-4</v>
      </c>
      <c r="H1077">
        <v>5.7499999999999999E-4</v>
      </c>
      <c r="I1077">
        <v>4.4700000000000002E-4</v>
      </c>
      <c r="J1077">
        <v>8.4699999999999999E-4</v>
      </c>
      <c r="K1077">
        <v>5.8799999999999998E-4</v>
      </c>
      <c r="L1077">
        <v>8.0800000000000002E-4</v>
      </c>
      <c r="M1077">
        <v>4.0099999999999999E-4</v>
      </c>
      <c r="N1077">
        <v>5.9100000000000005E-4</v>
      </c>
      <c r="O1077">
        <v>6.8800000000000003E-4</v>
      </c>
      <c r="P1077">
        <v>5.8299999999999997E-4</v>
      </c>
      <c r="Q1077">
        <v>5.5099999999999995E-4</v>
      </c>
      <c r="R1077">
        <v>6.5399999999999996E-4</v>
      </c>
      <c r="S1077">
        <v>7.0899999999999999E-4</v>
      </c>
      <c r="T1077">
        <v>3.9500000000000001E-4</v>
      </c>
      <c r="U1077">
        <v>3.8000000000000002E-4</v>
      </c>
      <c r="V1077">
        <v>6.8000000000000005E-4</v>
      </c>
      <c r="W1077">
        <v>6.4999999999999997E-4</v>
      </c>
      <c r="X1077">
        <v>1.279E-3</v>
      </c>
      <c r="Y1077">
        <v>4.4700000000000002E-4</v>
      </c>
      <c r="Z1077">
        <v>7.6900000000000004E-4</v>
      </c>
      <c r="AA1077">
        <v>1.0820000000000001E-3</v>
      </c>
      <c r="AB1077">
        <v>1.7340000000000001E-3</v>
      </c>
      <c r="AC1077">
        <v>1.2340000000000001E-3</v>
      </c>
      <c r="AD1077">
        <v>8.3699999999999996E-4</v>
      </c>
      <c r="AE1077">
        <v>7.4899999999999999E-4</v>
      </c>
      <c r="AF1077">
        <v>7.5000000000000002E-4</v>
      </c>
      <c r="AG1077">
        <v>8.5700000000000001E-4</v>
      </c>
      <c r="AH1077">
        <v>8.3500000000000002E-4</v>
      </c>
      <c r="AI1077">
        <v>1.5349999999999999E-3</v>
      </c>
      <c r="AJ1077">
        <v>1.42E-3</v>
      </c>
      <c r="AK1077">
        <v>1.9870000000000001E-3</v>
      </c>
      <c r="AL1077">
        <v>2.6440000000000001E-3</v>
      </c>
      <c r="AM1077">
        <v>3.3400000000000001E-3</v>
      </c>
      <c r="AN1077">
        <v>2.5349999999999999E-3</v>
      </c>
      <c r="AO1077">
        <v>2.7169999999999998E-3</v>
      </c>
      <c r="AP1077">
        <v>2.4810000000000001E-3</v>
      </c>
      <c r="AQ1077">
        <v>2.9499999999999999E-3</v>
      </c>
      <c r="AR1077">
        <v>1.9680000000000001E-3</v>
      </c>
      <c r="AS1077">
        <v>1.0089999999999999E-3</v>
      </c>
      <c r="AT1077">
        <v>6.87E-4</v>
      </c>
      <c r="AU1077">
        <v>1.2099999999999999E-3</v>
      </c>
      <c r="AV1077">
        <v>1.227E-3</v>
      </c>
      <c r="AW1077">
        <v>2.5439999999999998E-3</v>
      </c>
      <c r="AX1077">
        <v>2.4650000000000002E-3</v>
      </c>
      <c r="AY1077">
        <v>2.3010000000000001E-3</v>
      </c>
      <c r="AZ1077">
        <v>2.062E-3</v>
      </c>
      <c r="BA1077">
        <v>2.0839999999999999E-3</v>
      </c>
      <c r="BB1077">
        <v>1.9400000000000001E-3</v>
      </c>
      <c r="BC1077">
        <v>1.7340000000000001E-3</v>
      </c>
      <c r="BD1077">
        <v>1.848E-3</v>
      </c>
      <c r="BE1077">
        <v>2.33E-3</v>
      </c>
      <c r="BF1077">
        <v>1.908E-3</v>
      </c>
      <c r="BG1077">
        <v>1.196E-3</v>
      </c>
      <c r="BH1077">
        <v>3.15E-3</v>
      </c>
      <c r="BI1077">
        <v>2.1559999999999999E-3</v>
      </c>
      <c r="BJ1077">
        <v>1E-3</v>
      </c>
      <c r="BK1077">
        <v>2.4870000000000001E-3</v>
      </c>
      <c r="BL1077">
        <v>1.751E-3</v>
      </c>
      <c r="BM1077">
        <v>1.931E-3</v>
      </c>
      <c r="BN1077">
        <v>1.931E-3</v>
      </c>
      <c r="BO1077">
        <v>5.8299999999999997E-4</v>
      </c>
      <c r="BP1077">
        <v>1.3979999999999999E-3</v>
      </c>
      <c r="BQ1077">
        <v>1.402E-3</v>
      </c>
      <c r="BR1077">
        <v>2.1080000000000001E-3</v>
      </c>
      <c r="BS1077">
        <v>1.2880000000000001E-3</v>
      </c>
      <c r="BT1077">
        <v>1.9989999999999999E-3</v>
      </c>
      <c r="BU1077">
        <v>1.8140000000000001E-3</v>
      </c>
      <c r="BV1077">
        <v>1.3860000000000001E-3</v>
      </c>
      <c r="BW1077">
        <v>1.877E-3</v>
      </c>
      <c r="BX1077">
        <v>1.3979999999999999E-3</v>
      </c>
      <c r="BY1077">
        <v>1.1739999999999999E-3</v>
      </c>
      <c r="BZ1077">
        <v>1.9849999999999998E-3</v>
      </c>
      <c r="CA1077">
        <v>2.307E-3</v>
      </c>
      <c r="CB1077">
        <v>2.0839999999999999E-3</v>
      </c>
      <c r="CC1077">
        <v>1.1180000000000001E-3</v>
      </c>
      <c r="CD1077">
        <v>1.4239999999999999E-3</v>
      </c>
      <c r="CE1077">
        <v>2.359E-3</v>
      </c>
      <c r="CF1077">
        <v>1.0839999999999999E-3</v>
      </c>
      <c r="CG1077">
        <v>9.0899999999999998E-4</v>
      </c>
      <c r="CH1077">
        <v>1.2149999999999999E-3</v>
      </c>
      <c r="CI1077">
        <v>1.9100000000000001E-4</v>
      </c>
      <c r="CJ1077">
        <v>7.36E-4</v>
      </c>
      <c r="CK1077">
        <v>8.1499999999999997E-4</v>
      </c>
      <c r="CL1077">
        <v>5.1999999999999995E-4</v>
      </c>
      <c r="CM1077">
        <v>8.1999999999999998E-4</v>
      </c>
      <c r="CN1077">
        <v>7.0600000000000003E-4</v>
      </c>
      <c r="CO1077">
        <v>5.9400000000000002E-4</v>
      </c>
      <c r="CP1077">
        <v>5.6499999999999996E-4</v>
      </c>
      <c r="CQ1077">
        <v>7.2400000000000003E-4</v>
      </c>
      <c r="CR1077">
        <v>1.0460000000000001E-3</v>
      </c>
      <c r="CS1077">
        <v>1.266E-3</v>
      </c>
      <c r="CT1077">
        <v>8.0500000000000005E-4</v>
      </c>
      <c r="CU1077">
        <v>8.52E-4</v>
      </c>
      <c r="CV1077">
        <v>9.0700000000000004E-4</v>
      </c>
      <c r="CW1077">
        <v>7.7099999999999998E-4</v>
      </c>
      <c r="CX1077">
        <v>4.1399999999999998E-4</v>
      </c>
      <c r="CY1077">
        <v>5.1099999999999995E-4</v>
      </c>
      <c r="CZ1077">
        <v>9.6699999999999998E-4</v>
      </c>
      <c r="DA1077">
        <v>8.1300000000000003E-4</v>
      </c>
      <c r="DB1077">
        <v>5.1699999999999999E-4</v>
      </c>
      <c r="DC1077">
        <v>1.328E-3</v>
      </c>
      <c r="DD1077">
        <v>7.85E-4</v>
      </c>
      <c r="DE1077">
        <v>1.078E-3</v>
      </c>
      <c r="DF1077">
        <v>9.68E-4</v>
      </c>
      <c r="DG1077">
        <v>8.4800000000000001E-4</v>
      </c>
      <c r="DH1077">
        <v>5.5999999999999995E-4</v>
      </c>
      <c r="DI1077">
        <v>6.3299999999999999E-4</v>
      </c>
      <c r="DJ1077">
        <v>3.8999999999999999E-4</v>
      </c>
      <c r="DK1077">
        <v>3.5070000000000001E-3</v>
      </c>
      <c r="DL1077">
        <v>6.2299999999999996E-4</v>
      </c>
      <c r="DM1077">
        <v>4.9600000000000002E-4</v>
      </c>
      <c r="DN1077">
        <v>1.1440000000000001E-3</v>
      </c>
      <c r="DO1077">
        <v>4.9399999999999997E-4</v>
      </c>
      <c r="DP1077">
        <v>8.5400000000000005E-4</v>
      </c>
      <c r="DQ1077">
        <v>6.5399999999999996E-4</v>
      </c>
      <c r="DR1077">
        <v>8.1499999999999997E-4</v>
      </c>
      <c r="DS1077">
        <v>7.9600000000000005E-4</v>
      </c>
      <c r="DT1077">
        <v>6.9499999999999998E-4</v>
      </c>
      <c r="DU1077">
        <v>9.3899999999999995E-4</v>
      </c>
      <c r="DV1077">
        <v>9.7400000000000004E-4</v>
      </c>
      <c r="DW1077">
        <v>7.18E-4</v>
      </c>
      <c r="DX1077">
        <v>1.5590000000000001E-3</v>
      </c>
      <c r="DY1077">
        <v>9.5200000000000005E-4</v>
      </c>
      <c r="DZ1077">
        <v>5.2700000000000002E-4</v>
      </c>
      <c r="EA1077">
        <v>6.2799999999999998E-4</v>
      </c>
      <c r="EB1077">
        <v>7.3499999999999998E-4</v>
      </c>
      <c r="EC1077">
        <v>1.8799999999999999E-4</v>
      </c>
      <c r="ED1077">
        <v>4.57E-4</v>
      </c>
      <c r="EE1077">
        <v>1.36E-4</v>
      </c>
      <c r="EF1077">
        <v>6.4000000000000005E-4</v>
      </c>
      <c r="EG1077">
        <v>8.6200000000000003E-4</v>
      </c>
      <c r="EH1077">
        <v>2.0900000000000001E-4</v>
      </c>
      <c r="EI1077">
        <v>3.4000000000000002E-4</v>
      </c>
      <c r="EJ1077">
        <v>3.97E-4</v>
      </c>
      <c r="EK1077">
        <v>8.4000000000000003E-4</v>
      </c>
      <c r="EL1077">
        <v>1.5399999999999999E-3</v>
      </c>
      <c r="EM1077">
        <v>7.9699999999999997E-4</v>
      </c>
      <c r="EN1077">
        <v>8.9899999999999995E-4</v>
      </c>
    </row>
    <row r="1078" spans="1:144" x14ac:dyDescent="0.25">
      <c r="A1078">
        <v>1922.99513</v>
      </c>
      <c r="B1078">
        <v>6.3100000000000005E-4</v>
      </c>
      <c r="C1078">
        <v>7.0500000000000001E-4</v>
      </c>
      <c r="D1078">
        <v>9.9700000000000006E-4</v>
      </c>
      <c r="E1078">
        <v>5.2499999999999997E-4</v>
      </c>
      <c r="F1078">
        <v>5.7499999999999999E-4</v>
      </c>
      <c r="G1078">
        <v>6.7599999999999995E-4</v>
      </c>
      <c r="H1078">
        <v>6.8300000000000001E-4</v>
      </c>
      <c r="I1078">
        <v>6.4199999999999999E-4</v>
      </c>
      <c r="J1078">
        <v>9.810000000000001E-4</v>
      </c>
      <c r="K1078">
        <v>7.1699999999999997E-4</v>
      </c>
      <c r="L1078">
        <v>9.8999999999999999E-4</v>
      </c>
      <c r="M1078">
        <v>5.44E-4</v>
      </c>
      <c r="N1078">
        <v>6.0400000000000004E-4</v>
      </c>
      <c r="O1078">
        <v>7.9500000000000003E-4</v>
      </c>
      <c r="P1078">
        <v>6.8800000000000003E-4</v>
      </c>
      <c r="Q1078">
        <v>6.1899999999999998E-4</v>
      </c>
      <c r="R1078">
        <v>7.8700000000000005E-4</v>
      </c>
      <c r="S1078">
        <v>7.4200000000000004E-4</v>
      </c>
      <c r="T1078">
        <v>5.9999999999999995E-4</v>
      </c>
      <c r="U1078">
        <v>4.26E-4</v>
      </c>
      <c r="V1078">
        <v>7.5000000000000002E-4</v>
      </c>
      <c r="W1078">
        <v>8.6399999999999997E-4</v>
      </c>
      <c r="X1078">
        <v>1.387E-3</v>
      </c>
      <c r="Y1078">
        <v>5.0799999999999999E-4</v>
      </c>
      <c r="Z1078">
        <v>8.7399999999999999E-4</v>
      </c>
      <c r="AA1078">
        <v>1.036E-3</v>
      </c>
      <c r="AB1078">
        <v>1.964E-3</v>
      </c>
      <c r="AC1078">
        <v>1.3749999999999999E-3</v>
      </c>
      <c r="AD1078">
        <v>9.19E-4</v>
      </c>
      <c r="AE1078">
        <v>8.8400000000000002E-4</v>
      </c>
      <c r="AF1078">
        <v>9.8900000000000008E-4</v>
      </c>
      <c r="AG1078">
        <v>1.036E-3</v>
      </c>
      <c r="AH1078">
        <v>9.3599999999999998E-4</v>
      </c>
      <c r="AI1078">
        <v>1.5510000000000001E-3</v>
      </c>
      <c r="AJ1078">
        <v>1.639E-3</v>
      </c>
      <c r="AK1078">
        <v>2.055E-3</v>
      </c>
      <c r="AL1078">
        <v>2.6640000000000001E-3</v>
      </c>
      <c r="AM1078">
        <v>3.3430000000000001E-3</v>
      </c>
      <c r="AN1078">
        <v>2.6310000000000001E-3</v>
      </c>
      <c r="AO1078">
        <v>2.8279999999999998E-3</v>
      </c>
      <c r="AP1078">
        <v>2.6289999999999998E-3</v>
      </c>
      <c r="AQ1078">
        <v>3.0330000000000001E-3</v>
      </c>
      <c r="AR1078">
        <v>2.0929999999999998E-3</v>
      </c>
      <c r="AS1078">
        <v>1.168E-3</v>
      </c>
      <c r="AT1078">
        <v>8.5400000000000005E-4</v>
      </c>
      <c r="AU1078">
        <v>1.2539999999999999E-3</v>
      </c>
      <c r="AV1078">
        <v>1.268E-3</v>
      </c>
      <c r="AW1078">
        <v>2.6640000000000001E-3</v>
      </c>
      <c r="AX1078">
        <v>2.49E-3</v>
      </c>
      <c r="AY1078">
        <v>2.4039999999999999E-3</v>
      </c>
      <c r="AZ1078">
        <v>2.1189999999999998E-3</v>
      </c>
      <c r="BA1078">
        <v>2.0609999999999999E-3</v>
      </c>
      <c r="BB1078">
        <v>2.0100000000000001E-3</v>
      </c>
      <c r="BC1078">
        <v>1.7899999999999999E-3</v>
      </c>
      <c r="BD1078">
        <v>2.0630000000000002E-3</v>
      </c>
      <c r="BE1078">
        <v>2.4190000000000001E-3</v>
      </c>
      <c r="BF1078">
        <v>1.9620000000000002E-3</v>
      </c>
      <c r="BG1078">
        <v>1.2019999999999999E-3</v>
      </c>
      <c r="BH1078">
        <v>3.1979999999999999E-3</v>
      </c>
      <c r="BI1078">
        <v>2.1819999999999999E-3</v>
      </c>
      <c r="BJ1078">
        <v>1.1039999999999999E-3</v>
      </c>
      <c r="BK1078">
        <v>2.637E-3</v>
      </c>
      <c r="BL1078">
        <v>1.7440000000000001E-3</v>
      </c>
      <c r="BM1078">
        <v>1.866E-3</v>
      </c>
      <c r="BN1078">
        <v>1.866E-3</v>
      </c>
      <c r="BO1078">
        <v>4.3399999999999998E-4</v>
      </c>
      <c r="BP1078">
        <v>1.438E-3</v>
      </c>
      <c r="BQ1078">
        <v>1.436E-3</v>
      </c>
      <c r="BR1078">
        <v>2.006E-3</v>
      </c>
      <c r="BS1078">
        <v>1.168E-3</v>
      </c>
      <c r="BT1078">
        <v>1.9940000000000001E-3</v>
      </c>
      <c r="BU1078">
        <v>1.7979999999999999E-3</v>
      </c>
      <c r="BV1078">
        <v>1.3290000000000001E-3</v>
      </c>
      <c r="BW1078">
        <v>1.9400000000000001E-3</v>
      </c>
      <c r="BX1078">
        <v>1.508E-3</v>
      </c>
      <c r="BY1078">
        <v>1.2459999999999999E-3</v>
      </c>
      <c r="BZ1078">
        <v>2.153E-3</v>
      </c>
      <c r="CA1078">
        <v>2.408E-3</v>
      </c>
      <c r="CB1078">
        <v>2.1640000000000001E-3</v>
      </c>
      <c r="CC1078">
        <v>1.1379999999999999E-3</v>
      </c>
      <c r="CD1078">
        <v>1.554E-3</v>
      </c>
      <c r="CE1078">
        <v>2.4859999999999999E-3</v>
      </c>
      <c r="CF1078">
        <v>1.209E-3</v>
      </c>
      <c r="CG1078">
        <v>1.106E-3</v>
      </c>
      <c r="CH1078">
        <v>1.2819999999999999E-3</v>
      </c>
      <c r="CI1078">
        <v>3.86E-4</v>
      </c>
      <c r="CJ1078">
        <v>9.2100000000000005E-4</v>
      </c>
      <c r="CK1078">
        <v>9.7599999999999998E-4</v>
      </c>
      <c r="CL1078">
        <v>7.7399999999999995E-4</v>
      </c>
      <c r="CM1078">
        <v>1.127E-3</v>
      </c>
      <c r="CN1078">
        <v>1.013E-3</v>
      </c>
      <c r="CO1078">
        <v>8.0800000000000002E-4</v>
      </c>
      <c r="CP1078">
        <v>8.7900000000000001E-4</v>
      </c>
      <c r="CQ1078">
        <v>1.1130000000000001E-3</v>
      </c>
      <c r="CR1078">
        <v>1.39E-3</v>
      </c>
      <c r="CS1078">
        <v>1.4909999999999999E-3</v>
      </c>
      <c r="CT1078">
        <v>9.8400000000000007E-4</v>
      </c>
      <c r="CU1078">
        <v>1.0839999999999999E-3</v>
      </c>
      <c r="CV1078">
        <v>1.2689999999999999E-3</v>
      </c>
      <c r="CW1078">
        <v>9.1600000000000004E-4</v>
      </c>
      <c r="CX1078">
        <v>4.5899999999999999E-4</v>
      </c>
      <c r="CY1078">
        <v>7.1199999999999996E-4</v>
      </c>
      <c r="CZ1078">
        <v>9.859999999999999E-4</v>
      </c>
      <c r="DA1078">
        <v>9.5200000000000005E-4</v>
      </c>
      <c r="DB1078">
        <v>7.7899999999999996E-4</v>
      </c>
      <c r="DC1078">
        <v>1.4809999999999999E-3</v>
      </c>
      <c r="DD1078">
        <v>8.6899999999999998E-4</v>
      </c>
      <c r="DE1078">
        <v>1.31E-3</v>
      </c>
      <c r="DF1078">
        <v>1.147E-3</v>
      </c>
      <c r="DG1078">
        <v>1.0839999999999999E-3</v>
      </c>
      <c r="DH1078">
        <v>5.9299999999999999E-4</v>
      </c>
      <c r="DI1078">
        <v>8.2799999999999996E-4</v>
      </c>
      <c r="DJ1078">
        <v>5.9699999999999998E-4</v>
      </c>
      <c r="DK1078">
        <v>3.3830000000000002E-3</v>
      </c>
      <c r="DL1078">
        <v>6.8000000000000005E-4</v>
      </c>
      <c r="DM1078">
        <v>5.8E-4</v>
      </c>
      <c r="DN1078">
        <v>1.268E-3</v>
      </c>
      <c r="DO1078">
        <v>7.2300000000000001E-4</v>
      </c>
      <c r="DP1078">
        <v>9.7300000000000002E-4</v>
      </c>
      <c r="DQ1078">
        <v>6.9800000000000005E-4</v>
      </c>
      <c r="DR1078">
        <v>1.0009999999999999E-3</v>
      </c>
      <c r="DS1078">
        <v>9.6000000000000002E-4</v>
      </c>
      <c r="DT1078">
        <v>9.2299999999999999E-4</v>
      </c>
      <c r="DU1078">
        <v>1.018E-3</v>
      </c>
      <c r="DV1078">
        <v>1.013E-3</v>
      </c>
      <c r="DW1078">
        <v>8.8000000000000003E-4</v>
      </c>
      <c r="DX1078">
        <v>1.611E-3</v>
      </c>
      <c r="DY1078">
        <v>1.147E-3</v>
      </c>
      <c r="DZ1078">
        <v>6.9200000000000002E-4</v>
      </c>
      <c r="EA1078">
        <v>8.6600000000000002E-4</v>
      </c>
      <c r="EB1078">
        <v>1.073E-3</v>
      </c>
      <c r="EC1078">
        <v>3.9199999999999999E-4</v>
      </c>
      <c r="ED1078">
        <v>7.9600000000000005E-4</v>
      </c>
      <c r="EE1078">
        <v>2.9100000000000003E-4</v>
      </c>
      <c r="EF1078">
        <v>9.3400000000000004E-4</v>
      </c>
      <c r="EG1078">
        <v>9.7999999999999997E-4</v>
      </c>
      <c r="EH1078">
        <v>3.9300000000000001E-4</v>
      </c>
      <c r="EI1078">
        <v>6.8400000000000004E-4</v>
      </c>
      <c r="EJ1078">
        <v>6.96E-4</v>
      </c>
      <c r="EK1078">
        <v>1.3680000000000001E-3</v>
      </c>
      <c r="EL1078">
        <v>1.8240000000000001E-3</v>
      </c>
      <c r="EM1078">
        <v>1.0939999999999999E-3</v>
      </c>
      <c r="EN1078">
        <v>1.305E-3</v>
      </c>
    </row>
    <row r="1079" spans="1:144" x14ac:dyDescent="0.25">
      <c r="A1079">
        <v>1921.0663400000001</v>
      </c>
      <c r="B1079">
        <v>8.3900000000000001E-4</v>
      </c>
      <c r="C1079">
        <v>7.9299999999999998E-4</v>
      </c>
      <c r="D1079">
        <v>1.0560000000000001E-3</v>
      </c>
      <c r="E1079">
        <v>5.0699999999999996E-4</v>
      </c>
      <c r="F1079">
        <v>7.1699999999999997E-4</v>
      </c>
      <c r="G1079">
        <v>8.1099999999999998E-4</v>
      </c>
      <c r="H1079">
        <v>6.5399999999999996E-4</v>
      </c>
      <c r="I1079">
        <v>6.6600000000000003E-4</v>
      </c>
      <c r="J1079">
        <v>9.5600000000000004E-4</v>
      </c>
      <c r="K1079">
        <v>8.2299999999999995E-4</v>
      </c>
      <c r="L1079">
        <v>1.0510000000000001E-3</v>
      </c>
      <c r="M1079">
        <v>6.6399999999999999E-4</v>
      </c>
      <c r="N1079">
        <v>5.1599999999999997E-4</v>
      </c>
      <c r="O1079">
        <v>8.2100000000000001E-4</v>
      </c>
      <c r="P1079">
        <v>6.9300000000000004E-4</v>
      </c>
      <c r="Q1079">
        <v>6.8099999999999996E-4</v>
      </c>
      <c r="R1079">
        <v>7.0899999999999999E-4</v>
      </c>
      <c r="S1079">
        <v>6.4599999999999998E-4</v>
      </c>
      <c r="T1079">
        <v>6.0499999999999996E-4</v>
      </c>
      <c r="U1079">
        <v>4.64E-4</v>
      </c>
      <c r="V1079">
        <v>7.6800000000000002E-4</v>
      </c>
      <c r="W1079">
        <v>9.6900000000000003E-4</v>
      </c>
      <c r="X1079">
        <v>1.4120000000000001E-3</v>
      </c>
      <c r="Y1079">
        <v>5.5999999999999995E-4</v>
      </c>
      <c r="Z1079">
        <v>8.4599999999999996E-4</v>
      </c>
      <c r="AA1079">
        <v>8.4199999999999998E-4</v>
      </c>
      <c r="AB1079">
        <v>1.9650000000000002E-3</v>
      </c>
      <c r="AC1079">
        <v>1.3669999999999999E-3</v>
      </c>
      <c r="AD1079">
        <v>8.9499999999999996E-4</v>
      </c>
      <c r="AE1079">
        <v>8.4000000000000003E-4</v>
      </c>
      <c r="AF1079">
        <v>1.085E-3</v>
      </c>
      <c r="AG1079">
        <v>1.011E-3</v>
      </c>
      <c r="AH1079">
        <v>9.8700000000000003E-4</v>
      </c>
      <c r="AI1079">
        <v>1.464E-3</v>
      </c>
      <c r="AJ1079">
        <v>1.658E-3</v>
      </c>
      <c r="AK1079">
        <v>1.9859999999999999E-3</v>
      </c>
      <c r="AL1079">
        <v>2.5119999999999999E-3</v>
      </c>
      <c r="AM1079">
        <v>3.1150000000000001E-3</v>
      </c>
      <c r="AN1079">
        <v>2.6359999999999999E-3</v>
      </c>
      <c r="AO1079">
        <v>2.7680000000000001E-3</v>
      </c>
      <c r="AP1079">
        <v>2.575E-3</v>
      </c>
      <c r="AQ1079">
        <v>2.8730000000000001E-3</v>
      </c>
      <c r="AR1079">
        <v>2.026E-3</v>
      </c>
      <c r="AS1079">
        <v>1.1869999999999999E-3</v>
      </c>
      <c r="AT1079">
        <v>8.61E-4</v>
      </c>
      <c r="AU1079">
        <v>1.1280000000000001E-3</v>
      </c>
      <c r="AV1079">
        <v>1.139E-3</v>
      </c>
      <c r="AW1079">
        <v>2.5760000000000002E-3</v>
      </c>
      <c r="AX1079">
        <v>2.3410000000000002E-3</v>
      </c>
      <c r="AY1079">
        <v>2.4269999999999999E-3</v>
      </c>
      <c r="AZ1079">
        <v>1.9729999999999999E-3</v>
      </c>
      <c r="BA1079">
        <v>1.8619999999999999E-3</v>
      </c>
      <c r="BB1079">
        <v>1.944E-3</v>
      </c>
      <c r="BC1079">
        <v>1.8010000000000001E-3</v>
      </c>
      <c r="BD1079">
        <v>1.952E-3</v>
      </c>
      <c r="BE1079">
        <v>2.3029999999999999E-3</v>
      </c>
      <c r="BF1079">
        <v>1.838E-3</v>
      </c>
      <c r="BG1079">
        <v>1.2019999999999999E-3</v>
      </c>
      <c r="BH1079">
        <v>3.2100000000000002E-3</v>
      </c>
      <c r="BI1079">
        <v>2.1770000000000001E-3</v>
      </c>
      <c r="BJ1079">
        <v>1.16E-3</v>
      </c>
      <c r="BK1079">
        <v>2.7430000000000002E-3</v>
      </c>
      <c r="BL1079">
        <v>1.6850000000000001E-3</v>
      </c>
      <c r="BM1079">
        <v>1.8580000000000001E-3</v>
      </c>
      <c r="BN1079">
        <v>1.8580000000000001E-3</v>
      </c>
      <c r="BO1079">
        <v>4.8899999999999996E-4</v>
      </c>
      <c r="BP1079">
        <v>1.387E-3</v>
      </c>
      <c r="BQ1079">
        <v>1.41E-3</v>
      </c>
      <c r="BR1079">
        <v>2E-3</v>
      </c>
      <c r="BS1079">
        <v>1.155E-3</v>
      </c>
      <c r="BT1079">
        <v>2.0509999999999999E-3</v>
      </c>
      <c r="BU1079">
        <v>1.8159999999999999E-3</v>
      </c>
      <c r="BV1079">
        <v>1.3760000000000001E-3</v>
      </c>
      <c r="BW1079">
        <v>2.0070000000000001E-3</v>
      </c>
      <c r="BX1079">
        <v>1.5790000000000001E-3</v>
      </c>
      <c r="BY1079">
        <v>1.3730000000000001E-3</v>
      </c>
      <c r="BZ1079">
        <v>2.2079999999999999E-3</v>
      </c>
      <c r="CA1079">
        <v>2.4580000000000001E-3</v>
      </c>
      <c r="CB1079">
        <v>2.189E-3</v>
      </c>
      <c r="CC1079">
        <v>1.0809999999999999E-3</v>
      </c>
      <c r="CD1079">
        <v>1.552E-3</v>
      </c>
      <c r="CE1079">
        <v>2.6159999999999998E-3</v>
      </c>
      <c r="CF1079">
        <v>1.268E-3</v>
      </c>
      <c r="CG1079">
        <v>1.2409999999999999E-3</v>
      </c>
      <c r="CH1079">
        <v>1.263E-3</v>
      </c>
      <c r="CI1079">
        <v>5.4000000000000001E-4</v>
      </c>
      <c r="CJ1079">
        <v>1.122E-3</v>
      </c>
      <c r="CK1079">
        <v>1.018E-3</v>
      </c>
      <c r="CL1079">
        <v>8.43E-4</v>
      </c>
      <c r="CM1079">
        <v>1.3489999999999999E-3</v>
      </c>
      <c r="CN1079">
        <v>1.176E-3</v>
      </c>
      <c r="CO1079">
        <v>9.2800000000000001E-4</v>
      </c>
      <c r="CP1079">
        <v>1.052E-3</v>
      </c>
      <c r="CQ1079">
        <v>1.2719999999999999E-3</v>
      </c>
      <c r="CR1079">
        <v>1.5410000000000001E-3</v>
      </c>
      <c r="CS1079">
        <v>1.513E-3</v>
      </c>
      <c r="CT1079">
        <v>1.08E-3</v>
      </c>
      <c r="CU1079">
        <v>1.1820000000000001E-3</v>
      </c>
      <c r="CV1079">
        <v>1.498E-3</v>
      </c>
      <c r="CW1079">
        <v>9.68E-4</v>
      </c>
      <c r="CX1079">
        <v>5.0600000000000005E-4</v>
      </c>
      <c r="CY1079">
        <v>8.7500000000000002E-4</v>
      </c>
      <c r="CZ1079">
        <v>9.1200000000000005E-4</v>
      </c>
      <c r="DA1079">
        <v>9.1699999999999995E-4</v>
      </c>
      <c r="DB1079">
        <v>8.52E-4</v>
      </c>
      <c r="DC1079">
        <v>1.472E-3</v>
      </c>
      <c r="DD1079">
        <v>8.5800000000000004E-4</v>
      </c>
      <c r="DE1079">
        <v>1.3780000000000001E-3</v>
      </c>
      <c r="DF1079">
        <v>1.2459999999999999E-3</v>
      </c>
      <c r="DG1079">
        <v>1.206E-3</v>
      </c>
      <c r="DH1079">
        <v>5.5099999999999995E-4</v>
      </c>
      <c r="DI1079">
        <v>8.6499999999999999E-4</v>
      </c>
      <c r="DJ1079">
        <v>6.9200000000000002E-4</v>
      </c>
      <c r="DK1079">
        <v>3.3040000000000001E-3</v>
      </c>
      <c r="DL1079">
        <v>7.1199999999999996E-4</v>
      </c>
      <c r="DM1079">
        <v>6.2699999999999995E-4</v>
      </c>
      <c r="DN1079">
        <v>1.2589999999999999E-3</v>
      </c>
      <c r="DO1079">
        <v>8.8199999999999997E-4</v>
      </c>
      <c r="DP1079">
        <v>9.7199999999999999E-4</v>
      </c>
      <c r="DQ1079">
        <v>6.9499999999999998E-4</v>
      </c>
      <c r="DR1079">
        <v>1.1379999999999999E-3</v>
      </c>
      <c r="DS1079">
        <v>1.093E-3</v>
      </c>
      <c r="DT1079">
        <v>9.3800000000000003E-4</v>
      </c>
      <c r="DU1079">
        <v>1.078E-3</v>
      </c>
      <c r="DV1079">
        <v>9.8200000000000002E-4</v>
      </c>
      <c r="DW1079">
        <v>8.7699999999999996E-4</v>
      </c>
      <c r="DX1079">
        <v>1.5900000000000001E-3</v>
      </c>
      <c r="DY1079">
        <v>1.1850000000000001E-3</v>
      </c>
      <c r="DZ1079">
        <v>7.5699999999999997E-4</v>
      </c>
      <c r="EA1079">
        <v>9.4899999999999997E-4</v>
      </c>
      <c r="EB1079">
        <v>1.0939999999999999E-3</v>
      </c>
      <c r="EC1079">
        <v>7.7800000000000005E-4</v>
      </c>
      <c r="ED1079">
        <v>1.142E-3</v>
      </c>
      <c r="EE1079">
        <v>5.31E-4</v>
      </c>
      <c r="EF1079">
        <v>1.1969999999999999E-3</v>
      </c>
      <c r="EG1079">
        <v>1.1509999999999999E-3</v>
      </c>
      <c r="EH1079">
        <v>6.7299999999999999E-4</v>
      </c>
      <c r="EI1079">
        <v>9.4799999999999995E-4</v>
      </c>
      <c r="EJ1079">
        <v>9.2699999999999998E-4</v>
      </c>
      <c r="EK1079">
        <v>1.6949999999999999E-3</v>
      </c>
      <c r="EL1079">
        <v>2.0249999999999999E-3</v>
      </c>
      <c r="EM1079">
        <v>1.428E-3</v>
      </c>
      <c r="EN1079">
        <v>1.5020000000000001E-3</v>
      </c>
    </row>
    <row r="1080" spans="1:144" x14ac:dyDescent="0.25">
      <c r="A1080">
        <v>1919.1375599999999</v>
      </c>
      <c r="B1080">
        <v>9.4899999999999997E-4</v>
      </c>
      <c r="C1080">
        <v>7.9299999999999998E-4</v>
      </c>
      <c r="D1080">
        <v>8.9599999999999999E-4</v>
      </c>
      <c r="E1080">
        <v>4.7399999999999997E-4</v>
      </c>
      <c r="F1080">
        <v>9.1799999999999998E-4</v>
      </c>
      <c r="G1080">
        <v>9.6299999999999999E-4</v>
      </c>
      <c r="H1080">
        <v>6.8499999999999995E-4</v>
      </c>
      <c r="I1080">
        <v>7.0600000000000003E-4</v>
      </c>
      <c r="J1080">
        <v>9.2699999999999998E-4</v>
      </c>
      <c r="K1080">
        <v>9.3099999999999997E-4</v>
      </c>
      <c r="L1080">
        <v>1.1509999999999999E-3</v>
      </c>
      <c r="M1080">
        <v>7.9500000000000003E-4</v>
      </c>
      <c r="N1080">
        <v>5.5099999999999995E-4</v>
      </c>
      <c r="O1080">
        <v>9.5200000000000005E-4</v>
      </c>
      <c r="P1080">
        <v>7.85E-4</v>
      </c>
      <c r="Q1080">
        <v>7.5500000000000003E-4</v>
      </c>
      <c r="R1080">
        <v>6.9999999999999999E-4</v>
      </c>
      <c r="S1080">
        <v>6.3199999999999997E-4</v>
      </c>
      <c r="T1080">
        <v>6.1700000000000004E-4</v>
      </c>
      <c r="U1080">
        <v>6.1600000000000001E-4</v>
      </c>
      <c r="V1080">
        <v>8.3199999999999995E-4</v>
      </c>
      <c r="W1080">
        <v>1.0020000000000001E-3</v>
      </c>
      <c r="X1080">
        <v>1.4220000000000001E-3</v>
      </c>
      <c r="Y1080">
        <v>7.6999999999999996E-4</v>
      </c>
      <c r="Z1080">
        <v>8.6799999999999996E-4</v>
      </c>
      <c r="AA1080">
        <v>7.7099999999999998E-4</v>
      </c>
      <c r="AB1080">
        <v>1.933E-3</v>
      </c>
      <c r="AC1080">
        <v>1.3470000000000001E-3</v>
      </c>
      <c r="AD1080">
        <v>9.4300000000000004E-4</v>
      </c>
      <c r="AE1080">
        <v>7.8200000000000003E-4</v>
      </c>
      <c r="AF1080">
        <v>1.1739999999999999E-3</v>
      </c>
      <c r="AG1080">
        <v>9.6900000000000003E-4</v>
      </c>
      <c r="AH1080">
        <v>1.062E-3</v>
      </c>
      <c r="AI1080">
        <v>1.474E-3</v>
      </c>
      <c r="AJ1080">
        <v>1.6620000000000001E-3</v>
      </c>
      <c r="AK1080">
        <v>1.954E-3</v>
      </c>
      <c r="AL1080">
        <v>2.4520000000000002E-3</v>
      </c>
      <c r="AM1080">
        <v>2.8960000000000001E-3</v>
      </c>
      <c r="AN1080">
        <v>2.63E-3</v>
      </c>
      <c r="AO1080">
        <v>2.7529999999999998E-3</v>
      </c>
      <c r="AP1080">
        <v>2.4759999999999999E-3</v>
      </c>
      <c r="AQ1080">
        <v>2.709E-3</v>
      </c>
      <c r="AR1080">
        <v>1.9780000000000002E-3</v>
      </c>
      <c r="AS1080">
        <v>1.127E-3</v>
      </c>
      <c r="AT1080">
        <v>8.1899999999999996E-4</v>
      </c>
      <c r="AU1080">
        <v>1.075E-3</v>
      </c>
      <c r="AV1080">
        <v>1.0740000000000001E-3</v>
      </c>
      <c r="AW1080">
        <v>2.4620000000000002E-3</v>
      </c>
      <c r="AX1080">
        <v>2.3119999999999998E-3</v>
      </c>
      <c r="AY1080">
        <v>2.3869999999999998E-3</v>
      </c>
      <c r="AZ1080">
        <v>1.8810000000000001E-3</v>
      </c>
      <c r="BA1080">
        <v>1.8E-3</v>
      </c>
      <c r="BB1080">
        <v>1.9380000000000001E-3</v>
      </c>
      <c r="BC1080">
        <v>1.833E-3</v>
      </c>
      <c r="BD1080">
        <v>1.8090000000000001E-3</v>
      </c>
      <c r="BE1080">
        <v>2.2430000000000002E-3</v>
      </c>
      <c r="BF1080">
        <v>1.722E-3</v>
      </c>
      <c r="BG1080">
        <v>1.4300000000000001E-3</v>
      </c>
      <c r="BH1080">
        <v>3.4780000000000002E-3</v>
      </c>
      <c r="BI1080">
        <v>2.4480000000000001E-3</v>
      </c>
      <c r="BJ1080">
        <v>1.5269999999999999E-3</v>
      </c>
      <c r="BK1080">
        <v>3.0249999999999999E-3</v>
      </c>
      <c r="BL1080">
        <v>1.934E-3</v>
      </c>
      <c r="BM1080">
        <v>2.2469999999999999E-3</v>
      </c>
      <c r="BN1080">
        <v>2.2469999999999999E-3</v>
      </c>
      <c r="BO1080">
        <v>8.6399999999999997E-4</v>
      </c>
      <c r="BP1080">
        <v>1.534E-3</v>
      </c>
      <c r="BQ1080">
        <v>1.6310000000000001E-3</v>
      </c>
      <c r="BR1080">
        <v>2.2769999999999999E-3</v>
      </c>
      <c r="BS1080">
        <v>1.4920000000000001E-3</v>
      </c>
      <c r="BT1080">
        <v>2.4169999999999999E-3</v>
      </c>
      <c r="BU1080">
        <v>2.0660000000000001E-3</v>
      </c>
      <c r="BV1080">
        <v>1.6720000000000001E-3</v>
      </c>
      <c r="BW1080">
        <v>2.2469999999999999E-3</v>
      </c>
      <c r="BX1080">
        <v>1.902E-3</v>
      </c>
      <c r="BY1080">
        <v>1.7329999999999999E-3</v>
      </c>
      <c r="BZ1080">
        <v>2.4870000000000001E-3</v>
      </c>
      <c r="CA1080">
        <v>2.7290000000000001E-3</v>
      </c>
      <c r="CB1080">
        <v>2.5170000000000001E-3</v>
      </c>
      <c r="CC1080">
        <v>1.2930000000000001E-3</v>
      </c>
      <c r="CD1080">
        <v>1.714E-3</v>
      </c>
      <c r="CE1080">
        <v>3.009E-3</v>
      </c>
      <c r="CF1080">
        <v>1.356E-3</v>
      </c>
      <c r="CG1080">
        <v>1.3630000000000001E-3</v>
      </c>
      <c r="CH1080">
        <v>1.2340000000000001E-3</v>
      </c>
      <c r="CI1080">
        <v>7.3700000000000002E-4</v>
      </c>
      <c r="CJ1080">
        <v>1.32E-3</v>
      </c>
      <c r="CK1080">
        <v>1.124E-3</v>
      </c>
      <c r="CL1080">
        <v>8.9800000000000004E-4</v>
      </c>
      <c r="CM1080">
        <v>1.4970000000000001E-3</v>
      </c>
      <c r="CN1080">
        <v>1.2179999999999999E-3</v>
      </c>
      <c r="CO1080">
        <v>1.072E-3</v>
      </c>
      <c r="CP1080">
        <v>1.119E-3</v>
      </c>
      <c r="CQ1080">
        <v>1.2899999999999999E-3</v>
      </c>
      <c r="CR1080">
        <v>1.6130000000000001E-3</v>
      </c>
      <c r="CS1080">
        <v>1.4610000000000001E-3</v>
      </c>
      <c r="CT1080">
        <v>1.188E-3</v>
      </c>
      <c r="CU1080">
        <v>1.2639999999999999E-3</v>
      </c>
      <c r="CV1080">
        <v>1.6119999999999999E-3</v>
      </c>
      <c r="CW1080">
        <v>1.1490000000000001E-3</v>
      </c>
      <c r="CX1080">
        <v>5.9299999999999999E-4</v>
      </c>
      <c r="CY1080">
        <v>1.059E-3</v>
      </c>
      <c r="CZ1080">
        <v>9.6299999999999999E-4</v>
      </c>
      <c r="DA1080">
        <v>9.7400000000000004E-4</v>
      </c>
      <c r="DB1080">
        <v>8.3900000000000001E-4</v>
      </c>
      <c r="DC1080">
        <v>1.5169999999999999E-3</v>
      </c>
      <c r="DD1080">
        <v>9.2000000000000003E-4</v>
      </c>
      <c r="DE1080">
        <v>1.397E-3</v>
      </c>
      <c r="DF1080">
        <v>1.405E-3</v>
      </c>
      <c r="DG1080">
        <v>1.312E-3</v>
      </c>
      <c r="DH1080">
        <v>6.7400000000000001E-4</v>
      </c>
      <c r="DI1080">
        <v>9.3999999999999997E-4</v>
      </c>
      <c r="DJ1080">
        <v>7.5299999999999998E-4</v>
      </c>
      <c r="DK1080">
        <v>3.1930000000000001E-3</v>
      </c>
      <c r="DL1080">
        <v>7.4700000000000005E-4</v>
      </c>
      <c r="DM1080">
        <v>6.6600000000000003E-4</v>
      </c>
      <c r="DN1080">
        <v>1.3389999999999999E-3</v>
      </c>
      <c r="DO1080">
        <v>9.4399999999999996E-4</v>
      </c>
      <c r="DP1080">
        <v>1.0319999999999999E-3</v>
      </c>
      <c r="DQ1080">
        <v>8.1400000000000005E-4</v>
      </c>
      <c r="DR1080">
        <v>1.196E-3</v>
      </c>
      <c r="DS1080">
        <v>1.323E-3</v>
      </c>
      <c r="DT1080">
        <v>9.5100000000000002E-4</v>
      </c>
      <c r="DU1080">
        <v>1.31E-3</v>
      </c>
      <c r="DV1080">
        <v>1.1509999999999999E-3</v>
      </c>
      <c r="DW1080">
        <v>8.7000000000000001E-4</v>
      </c>
      <c r="DX1080">
        <v>1.738E-3</v>
      </c>
      <c r="DY1080">
        <v>1.2700000000000001E-3</v>
      </c>
      <c r="DZ1080">
        <v>9.1799999999999998E-4</v>
      </c>
      <c r="EA1080">
        <v>1.0640000000000001E-3</v>
      </c>
      <c r="EB1080">
        <v>9.6299999999999999E-4</v>
      </c>
      <c r="EC1080">
        <v>9.1E-4</v>
      </c>
      <c r="ED1080">
        <v>1.2409999999999999E-3</v>
      </c>
      <c r="EE1080">
        <v>6.8000000000000005E-4</v>
      </c>
      <c r="EF1080">
        <v>1.232E-3</v>
      </c>
      <c r="EG1080">
        <v>1.312E-3</v>
      </c>
      <c r="EH1080">
        <v>9.5500000000000001E-4</v>
      </c>
      <c r="EI1080">
        <v>9.0899999999999998E-4</v>
      </c>
      <c r="EJ1080">
        <v>1.0380000000000001E-3</v>
      </c>
      <c r="EK1080">
        <v>1.8979999999999999E-3</v>
      </c>
      <c r="EL1080">
        <v>2.15E-3</v>
      </c>
      <c r="EM1080">
        <v>1.5640000000000001E-3</v>
      </c>
      <c r="EN1080">
        <v>1.439E-3</v>
      </c>
    </row>
    <row r="1081" spans="1:144" x14ac:dyDescent="0.25">
      <c r="A1081">
        <v>1917.2087799999999</v>
      </c>
      <c r="B1081">
        <v>8.83E-4</v>
      </c>
      <c r="C1081">
        <v>7.3399999999999995E-4</v>
      </c>
      <c r="D1081">
        <v>6.7400000000000001E-4</v>
      </c>
      <c r="E1081">
        <v>5.1599999999999997E-4</v>
      </c>
      <c r="F1081">
        <v>9.7300000000000002E-4</v>
      </c>
      <c r="G1081">
        <v>1.0250000000000001E-3</v>
      </c>
      <c r="H1081">
        <v>8.0999999999999996E-4</v>
      </c>
      <c r="I1081">
        <v>7.2999999999999996E-4</v>
      </c>
      <c r="J1081">
        <v>9.1E-4</v>
      </c>
      <c r="K1081">
        <v>9.3599999999999998E-4</v>
      </c>
      <c r="L1081">
        <v>1.1820000000000001E-3</v>
      </c>
      <c r="M1081">
        <v>7.7099999999999998E-4</v>
      </c>
      <c r="N1081">
        <v>6.7500000000000004E-4</v>
      </c>
      <c r="O1081">
        <v>1.0219999999999999E-3</v>
      </c>
      <c r="P1081">
        <v>8.7299999999999997E-4</v>
      </c>
      <c r="Q1081">
        <v>7.3099999999999999E-4</v>
      </c>
      <c r="R1081">
        <v>7.2599999999999997E-4</v>
      </c>
      <c r="S1081">
        <v>6.7500000000000004E-4</v>
      </c>
      <c r="T1081">
        <v>6.4800000000000003E-4</v>
      </c>
      <c r="U1081">
        <v>7.0899999999999999E-4</v>
      </c>
      <c r="V1081">
        <v>6.9499999999999998E-4</v>
      </c>
      <c r="W1081">
        <v>8.8800000000000001E-4</v>
      </c>
      <c r="X1081">
        <v>1.232E-3</v>
      </c>
      <c r="Y1081">
        <v>8.4099999999999995E-4</v>
      </c>
      <c r="Z1081">
        <v>7.2999999999999996E-4</v>
      </c>
      <c r="AA1081">
        <v>7.1100000000000004E-4</v>
      </c>
      <c r="AB1081">
        <v>1.8129999999999999E-3</v>
      </c>
      <c r="AC1081">
        <v>1.209E-3</v>
      </c>
      <c r="AD1081">
        <v>8.7399999999999999E-4</v>
      </c>
      <c r="AE1081">
        <v>6.3100000000000005E-4</v>
      </c>
      <c r="AF1081">
        <v>1.0859999999999999E-3</v>
      </c>
      <c r="AG1081">
        <v>8.3900000000000001E-4</v>
      </c>
      <c r="AH1081">
        <v>9.4499999999999998E-4</v>
      </c>
      <c r="AI1081">
        <v>1.3929999999999999E-3</v>
      </c>
      <c r="AJ1081">
        <v>1.5020000000000001E-3</v>
      </c>
      <c r="AK1081">
        <v>1.8389999999999999E-3</v>
      </c>
      <c r="AL1081">
        <v>2.3640000000000002E-3</v>
      </c>
      <c r="AM1081">
        <v>2.6619999999999999E-3</v>
      </c>
      <c r="AN1081">
        <v>2.5119999999999999E-3</v>
      </c>
      <c r="AO1081">
        <v>2.63E-3</v>
      </c>
      <c r="AP1081">
        <v>2.2109999999999999E-3</v>
      </c>
      <c r="AQ1081">
        <v>2.5490000000000001E-3</v>
      </c>
      <c r="AR1081">
        <v>1.82E-3</v>
      </c>
      <c r="AS1081">
        <v>8.7900000000000001E-4</v>
      </c>
      <c r="AT1081">
        <v>6.9700000000000003E-4</v>
      </c>
      <c r="AU1081">
        <v>9.3899999999999995E-4</v>
      </c>
      <c r="AV1081">
        <v>9.8400000000000007E-4</v>
      </c>
      <c r="AW1081">
        <v>2.2399999999999998E-3</v>
      </c>
      <c r="AX1081">
        <v>2.1949999999999999E-3</v>
      </c>
      <c r="AY1081">
        <v>2.1450000000000002E-3</v>
      </c>
      <c r="AZ1081">
        <v>1.7600000000000001E-3</v>
      </c>
      <c r="BA1081">
        <v>1.6149999999999999E-3</v>
      </c>
      <c r="BB1081">
        <v>1.7930000000000001E-3</v>
      </c>
      <c r="BC1081">
        <v>1.702E-3</v>
      </c>
      <c r="BD1081">
        <v>1.639E-3</v>
      </c>
      <c r="BE1081">
        <v>2.1020000000000001E-3</v>
      </c>
      <c r="BF1081">
        <v>1.555E-3</v>
      </c>
      <c r="BG1081">
        <v>1.384E-3</v>
      </c>
      <c r="BH1081">
        <v>3.431E-3</v>
      </c>
      <c r="BI1081">
        <v>2.4429999999999999E-3</v>
      </c>
      <c r="BJ1081">
        <v>1.6440000000000001E-3</v>
      </c>
      <c r="BK1081">
        <v>3.0200000000000001E-3</v>
      </c>
      <c r="BL1081">
        <v>1.9870000000000001E-3</v>
      </c>
      <c r="BM1081">
        <v>2.3340000000000001E-3</v>
      </c>
      <c r="BN1081">
        <v>2.3340000000000001E-3</v>
      </c>
      <c r="BO1081">
        <v>9.1E-4</v>
      </c>
      <c r="BP1081">
        <v>1.488E-3</v>
      </c>
      <c r="BQ1081">
        <v>1.7290000000000001E-3</v>
      </c>
      <c r="BR1081">
        <v>2.3180000000000002E-3</v>
      </c>
      <c r="BS1081">
        <v>1.606E-3</v>
      </c>
      <c r="BT1081">
        <v>2.496E-3</v>
      </c>
      <c r="BU1081">
        <v>2.0560000000000001E-3</v>
      </c>
      <c r="BV1081">
        <v>1.65E-3</v>
      </c>
      <c r="BW1081">
        <v>2.215E-3</v>
      </c>
      <c r="BX1081">
        <v>1.8959999999999999E-3</v>
      </c>
      <c r="BY1081">
        <v>1.707E-3</v>
      </c>
      <c r="BZ1081">
        <v>2.4970000000000001E-3</v>
      </c>
      <c r="CA1081">
        <v>2.6849999999999999E-3</v>
      </c>
      <c r="CB1081">
        <v>2.578E-3</v>
      </c>
      <c r="CC1081">
        <v>1.322E-3</v>
      </c>
      <c r="CD1081">
        <v>1.678E-3</v>
      </c>
      <c r="CE1081">
        <v>3.0590000000000001E-3</v>
      </c>
      <c r="CF1081">
        <v>1.3029999999999999E-3</v>
      </c>
      <c r="CG1081">
        <v>1.3270000000000001E-3</v>
      </c>
      <c r="CH1081">
        <v>1.0629999999999999E-3</v>
      </c>
      <c r="CI1081">
        <v>7.3899999999999997E-4</v>
      </c>
      <c r="CJ1081">
        <v>1.201E-3</v>
      </c>
      <c r="CK1081">
        <v>1.067E-3</v>
      </c>
      <c r="CL1081">
        <v>7.7700000000000002E-4</v>
      </c>
      <c r="CM1081">
        <v>1.374E-3</v>
      </c>
      <c r="CN1081">
        <v>1.0089999999999999E-3</v>
      </c>
      <c r="CO1081">
        <v>1.0989999999999999E-3</v>
      </c>
      <c r="CP1081">
        <v>9.7000000000000005E-4</v>
      </c>
      <c r="CQ1081">
        <v>1.207E-3</v>
      </c>
      <c r="CR1081">
        <v>1.441E-3</v>
      </c>
      <c r="CS1081">
        <v>1.2459999999999999E-3</v>
      </c>
      <c r="CT1081">
        <v>1.085E-3</v>
      </c>
      <c r="CU1081">
        <v>1.178E-3</v>
      </c>
      <c r="CV1081">
        <v>1.4419999999999999E-3</v>
      </c>
      <c r="CW1081">
        <v>1.0629999999999999E-3</v>
      </c>
      <c r="CX1081">
        <v>5.7200000000000003E-4</v>
      </c>
      <c r="CY1081">
        <v>1.034E-3</v>
      </c>
      <c r="CZ1081">
        <v>9.8900000000000008E-4</v>
      </c>
      <c r="DA1081">
        <v>8.9099999999999997E-4</v>
      </c>
      <c r="DB1081">
        <v>6.3500000000000004E-4</v>
      </c>
      <c r="DC1081">
        <v>1.4760000000000001E-3</v>
      </c>
      <c r="DD1081">
        <v>8.43E-4</v>
      </c>
      <c r="DE1081">
        <v>1.196E-3</v>
      </c>
      <c r="DF1081">
        <v>1.377E-3</v>
      </c>
      <c r="DG1081">
        <v>1.1770000000000001E-3</v>
      </c>
      <c r="DH1081">
        <v>7.1299999999999998E-4</v>
      </c>
      <c r="DI1081">
        <v>8.7799999999999998E-4</v>
      </c>
      <c r="DJ1081">
        <v>6.2600000000000004E-4</v>
      </c>
      <c r="DK1081">
        <v>3.2529999999999998E-3</v>
      </c>
      <c r="DL1081">
        <v>7.1900000000000002E-4</v>
      </c>
      <c r="DM1081">
        <v>5.6800000000000004E-4</v>
      </c>
      <c r="DN1081">
        <v>1.3259999999999999E-3</v>
      </c>
      <c r="DO1081">
        <v>8.4900000000000004E-4</v>
      </c>
      <c r="DP1081">
        <v>9.77E-4</v>
      </c>
      <c r="DQ1081">
        <v>8.1300000000000003E-4</v>
      </c>
      <c r="DR1081">
        <v>9.68E-4</v>
      </c>
      <c r="DS1081">
        <v>1.217E-3</v>
      </c>
      <c r="DT1081">
        <v>8.0500000000000005E-4</v>
      </c>
      <c r="DU1081">
        <v>1.3270000000000001E-3</v>
      </c>
      <c r="DV1081">
        <v>1.116E-3</v>
      </c>
      <c r="DW1081">
        <v>7.7800000000000005E-4</v>
      </c>
      <c r="DX1081">
        <v>1.7049999999999999E-3</v>
      </c>
      <c r="DY1081">
        <v>1.214E-3</v>
      </c>
      <c r="DZ1081">
        <v>9.0899999999999998E-4</v>
      </c>
      <c r="EA1081">
        <v>1E-3</v>
      </c>
      <c r="EB1081">
        <v>6.7500000000000004E-4</v>
      </c>
      <c r="EC1081">
        <v>7.5799999999999999E-4</v>
      </c>
      <c r="ED1081">
        <v>1.077E-3</v>
      </c>
      <c r="EE1081">
        <v>5.8600000000000004E-4</v>
      </c>
      <c r="EF1081">
        <v>1.0269999999999999E-3</v>
      </c>
      <c r="EG1081">
        <v>1.2780000000000001E-3</v>
      </c>
      <c r="EH1081">
        <v>9.9099999999999991E-4</v>
      </c>
      <c r="EI1081">
        <v>6.6399999999999999E-4</v>
      </c>
      <c r="EJ1081">
        <v>9.5799999999999998E-4</v>
      </c>
      <c r="EK1081">
        <v>1.7309999999999999E-3</v>
      </c>
      <c r="EL1081">
        <v>2.078E-3</v>
      </c>
      <c r="EM1081">
        <v>1.3450000000000001E-3</v>
      </c>
      <c r="EN1081">
        <v>1.109E-3</v>
      </c>
    </row>
    <row r="1082" spans="1:144" x14ac:dyDescent="0.25">
      <c r="A1082">
        <v>1915.28</v>
      </c>
      <c r="B1082">
        <v>7.2800000000000002E-4</v>
      </c>
      <c r="C1082">
        <v>6.9999999999999999E-4</v>
      </c>
      <c r="D1082">
        <v>5.3700000000000004E-4</v>
      </c>
      <c r="E1082">
        <v>5.0799999999999999E-4</v>
      </c>
      <c r="F1082">
        <v>7.54E-4</v>
      </c>
      <c r="G1082">
        <v>8.4999999999999995E-4</v>
      </c>
      <c r="H1082">
        <v>7.9299999999999998E-4</v>
      </c>
      <c r="I1082">
        <v>5.7399999999999997E-4</v>
      </c>
      <c r="J1082">
        <v>8.2600000000000002E-4</v>
      </c>
      <c r="K1082">
        <v>7.2199999999999999E-4</v>
      </c>
      <c r="L1082">
        <v>1.0070000000000001E-3</v>
      </c>
      <c r="M1082">
        <v>5.5900000000000004E-4</v>
      </c>
      <c r="N1082">
        <v>6.8599999999999998E-4</v>
      </c>
      <c r="O1082">
        <v>8.2100000000000001E-4</v>
      </c>
      <c r="P1082">
        <v>7.36E-4</v>
      </c>
      <c r="Q1082">
        <v>5.44E-4</v>
      </c>
      <c r="R1082">
        <v>5.8299999999999997E-4</v>
      </c>
      <c r="S1082">
        <v>5.9400000000000002E-4</v>
      </c>
      <c r="T1082">
        <v>5.44E-4</v>
      </c>
      <c r="U1082">
        <v>5.8E-4</v>
      </c>
      <c r="V1082">
        <v>3.4200000000000002E-4</v>
      </c>
      <c r="W1082">
        <v>5.8299999999999997E-4</v>
      </c>
      <c r="X1082">
        <v>8.8099999999999995E-4</v>
      </c>
      <c r="Y1082">
        <v>5.2800000000000004E-4</v>
      </c>
      <c r="Z1082">
        <v>3.86E-4</v>
      </c>
      <c r="AA1082">
        <v>4.8099999999999998E-4</v>
      </c>
      <c r="AB1082">
        <v>1.518E-3</v>
      </c>
      <c r="AC1082">
        <v>8.9700000000000001E-4</v>
      </c>
      <c r="AD1082">
        <v>6.11E-4</v>
      </c>
      <c r="AE1082">
        <v>3.6200000000000002E-4</v>
      </c>
      <c r="AF1082">
        <v>7.5699999999999997E-4</v>
      </c>
      <c r="AG1082">
        <v>5.7399999999999997E-4</v>
      </c>
      <c r="AH1082">
        <v>6.1600000000000001E-4</v>
      </c>
      <c r="AI1082">
        <v>1.077E-3</v>
      </c>
      <c r="AJ1082">
        <v>1.1720000000000001E-3</v>
      </c>
      <c r="AK1082">
        <v>1.5579999999999999E-3</v>
      </c>
      <c r="AL1082">
        <v>2.1389999999999998E-3</v>
      </c>
      <c r="AM1082">
        <v>2.4169999999999999E-3</v>
      </c>
      <c r="AN1082">
        <v>2.2260000000000001E-3</v>
      </c>
      <c r="AO1082">
        <v>2.2759999999999998E-3</v>
      </c>
      <c r="AP1082">
        <v>1.8109999999999999E-3</v>
      </c>
      <c r="AQ1082">
        <v>2.33E-3</v>
      </c>
      <c r="AR1082">
        <v>1.49E-3</v>
      </c>
      <c r="AS1082">
        <v>4.7699999999999999E-4</v>
      </c>
      <c r="AT1082">
        <v>4.4299999999999998E-4</v>
      </c>
      <c r="AU1082">
        <v>5.9800000000000001E-4</v>
      </c>
      <c r="AV1082">
        <v>7.2400000000000003E-4</v>
      </c>
      <c r="AW1082">
        <v>1.908E-3</v>
      </c>
      <c r="AX1082">
        <v>1.8569999999999999E-3</v>
      </c>
      <c r="AY1082">
        <v>1.787E-3</v>
      </c>
      <c r="AZ1082">
        <v>1.506E-3</v>
      </c>
      <c r="BA1082">
        <v>1.188E-3</v>
      </c>
      <c r="BB1082">
        <v>1.403E-3</v>
      </c>
      <c r="BC1082">
        <v>1.353E-3</v>
      </c>
      <c r="BD1082">
        <v>1.3309999999999999E-3</v>
      </c>
      <c r="BE1082">
        <v>1.797E-3</v>
      </c>
      <c r="BF1082">
        <v>1.3129999999999999E-3</v>
      </c>
      <c r="BG1082">
        <v>8.7900000000000001E-4</v>
      </c>
      <c r="BH1082">
        <v>2.8700000000000002E-3</v>
      </c>
      <c r="BI1082">
        <v>1.9040000000000001E-3</v>
      </c>
      <c r="BJ1082">
        <v>1.1839999999999999E-3</v>
      </c>
      <c r="BK1082">
        <v>2.5100000000000001E-3</v>
      </c>
      <c r="BL1082">
        <v>1.5510000000000001E-3</v>
      </c>
      <c r="BM1082">
        <v>1.8129999999999999E-3</v>
      </c>
      <c r="BN1082">
        <v>1.8129999999999999E-3</v>
      </c>
      <c r="BO1082">
        <v>4.0099999999999999E-4</v>
      </c>
      <c r="BP1082">
        <v>1.1039999999999999E-3</v>
      </c>
      <c r="BQ1082">
        <v>1.4170000000000001E-3</v>
      </c>
      <c r="BR1082">
        <v>1.9090000000000001E-3</v>
      </c>
      <c r="BS1082">
        <v>1.2110000000000001E-3</v>
      </c>
      <c r="BT1082">
        <v>2.0300000000000001E-3</v>
      </c>
      <c r="BU1082">
        <v>1.621E-3</v>
      </c>
      <c r="BV1082">
        <v>1.152E-3</v>
      </c>
      <c r="BW1082">
        <v>1.6999999999999999E-3</v>
      </c>
      <c r="BX1082">
        <v>1.2949999999999999E-3</v>
      </c>
      <c r="BY1082">
        <v>1.1150000000000001E-3</v>
      </c>
      <c r="BZ1082">
        <v>1.957E-3</v>
      </c>
      <c r="CA1082">
        <v>2.1129999999999999E-3</v>
      </c>
      <c r="CB1082">
        <v>2.0279999999999999E-3</v>
      </c>
      <c r="CC1082">
        <v>9.3800000000000003E-4</v>
      </c>
      <c r="CD1082">
        <v>1.2019999999999999E-3</v>
      </c>
      <c r="CE1082">
        <v>2.4650000000000002E-3</v>
      </c>
      <c r="CF1082">
        <v>1.057E-3</v>
      </c>
      <c r="CG1082">
        <v>1.1150000000000001E-3</v>
      </c>
      <c r="CH1082">
        <v>7.7300000000000003E-4</v>
      </c>
      <c r="CI1082">
        <v>4.9399999999999997E-4</v>
      </c>
      <c r="CJ1082">
        <v>7.6300000000000001E-4</v>
      </c>
      <c r="CK1082">
        <v>7.4299999999999995E-4</v>
      </c>
      <c r="CL1082">
        <v>4.66E-4</v>
      </c>
      <c r="CM1082">
        <v>1.0280000000000001E-3</v>
      </c>
      <c r="CN1082">
        <v>6.3699999999999998E-4</v>
      </c>
      <c r="CO1082">
        <v>8.61E-4</v>
      </c>
      <c r="CP1082">
        <v>6.02E-4</v>
      </c>
      <c r="CQ1082">
        <v>9.4399999999999996E-4</v>
      </c>
      <c r="CR1082">
        <v>1.005E-3</v>
      </c>
      <c r="CS1082">
        <v>8.7000000000000001E-4</v>
      </c>
      <c r="CT1082">
        <v>7.4600000000000003E-4</v>
      </c>
      <c r="CU1082">
        <v>9.2199999999999997E-4</v>
      </c>
      <c r="CV1082">
        <v>1.085E-3</v>
      </c>
      <c r="CW1082">
        <v>6.0899999999999995E-4</v>
      </c>
      <c r="CX1082">
        <v>3.5799999999999997E-4</v>
      </c>
      <c r="CY1082">
        <v>7.2199999999999999E-4</v>
      </c>
      <c r="CZ1082">
        <v>7.4799999999999997E-4</v>
      </c>
      <c r="DA1082">
        <v>5.6099999999999998E-4</v>
      </c>
      <c r="DB1082">
        <v>2.6800000000000001E-4</v>
      </c>
      <c r="DC1082">
        <v>1.1789999999999999E-3</v>
      </c>
      <c r="DD1082">
        <v>4.9799999999999996E-4</v>
      </c>
      <c r="DE1082">
        <v>7.4700000000000005E-4</v>
      </c>
      <c r="DF1082">
        <v>1.036E-3</v>
      </c>
      <c r="DG1082">
        <v>7.2499999999999995E-4</v>
      </c>
      <c r="DH1082">
        <v>4.8999999999999998E-4</v>
      </c>
      <c r="DI1082">
        <v>5.4600000000000004E-4</v>
      </c>
      <c r="DJ1082">
        <v>2.7300000000000002E-4</v>
      </c>
      <c r="DK1082">
        <v>3.4510000000000001E-3</v>
      </c>
      <c r="DL1082">
        <v>6.1300000000000005E-4</v>
      </c>
      <c r="DM1082">
        <v>3.59E-4</v>
      </c>
      <c r="DN1082">
        <v>1.073E-3</v>
      </c>
      <c r="DO1082">
        <v>6.1600000000000001E-4</v>
      </c>
      <c r="DP1082">
        <v>6.6299999999999996E-4</v>
      </c>
      <c r="DQ1082">
        <v>5.3899999999999998E-4</v>
      </c>
      <c r="DR1082">
        <v>5.6599999999999999E-4</v>
      </c>
      <c r="DS1082">
        <v>6.96E-4</v>
      </c>
      <c r="DT1082">
        <v>4.55E-4</v>
      </c>
      <c r="DU1082">
        <v>9.1100000000000003E-4</v>
      </c>
      <c r="DV1082">
        <v>6.8000000000000005E-4</v>
      </c>
      <c r="DW1082">
        <v>4.6099999999999998E-4</v>
      </c>
      <c r="DX1082">
        <v>1.2979999999999999E-3</v>
      </c>
      <c r="DY1082">
        <v>8.5999999999999998E-4</v>
      </c>
      <c r="DZ1082">
        <v>5.6099999999999998E-4</v>
      </c>
      <c r="EA1082">
        <v>6.4400000000000004E-4</v>
      </c>
      <c r="EB1082">
        <v>3.1300000000000002E-4</v>
      </c>
      <c r="EC1082">
        <v>5.8699999999999996E-4</v>
      </c>
      <c r="ED1082">
        <v>8.4800000000000001E-4</v>
      </c>
      <c r="EE1082">
        <v>2.7700000000000001E-4</v>
      </c>
      <c r="EF1082">
        <v>7.7999999999999999E-4</v>
      </c>
      <c r="EG1082">
        <v>1.0629999999999999E-3</v>
      </c>
      <c r="EH1082">
        <v>7.1900000000000002E-4</v>
      </c>
      <c r="EI1082">
        <v>3.8499999999999998E-4</v>
      </c>
      <c r="EJ1082">
        <v>7.1699999999999997E-4</v>
      </c>
      <c r="EK1082">
        <v>1.1169999999999999E-3</v>
      </c>
      <c r="EL1082">
        <v>1.781E-3</v>
      </c>
      <c r="EM1082">
        <v>9.6299999999999999E-4</v>
      </c>
      <c r="EN1082">
        <v>7.27E-4</v>
      </c>
    </row>
    <row r="1083" spans="1:144" x14ac:dyDescent="0.25">
      <c r="A1083">
        <v>1913.35122</v>
      </c>
      <c r="B1083">
        <v>6.1200000000000002E-4</v>
      </c>
      <c r="C1083">
        <v>7.0799999999999997E-4</v>
      </c>
      <c r="D1083">
        <v>5.71E-4</v>
      </c>
      <c r="E1083">
        <v>4.2900000000000002E-4</v>
      </c>
      <c r="F1083">
        <v>5.0699999999999996E-4</v>
      </c>
      <c r="G1083">
        <v>6.0099999999999997E-4</v>
      </c>
      <c r="H1083">
        <v>6.3400000000000001E-4</v>
      </c>
      <c r="I1083">
        <v>3.77E-4</v>
      </c>
      <c r="J1083">
        <v>6.8499999999999995E-4</v>
      </c>
      <c r="K1083">
        <v>4.4900000000000002E-4</v>
      </c>
      <c r="L1083">
        <v>8.1099999999999998E-4</v>
      </c>
      <c r="M1083">
        <v>3.77E-4</v>
      </c>
      <c r="N1083">
        <v>5.9100000000000005E-4</v>
      </c>
      <c r="O1083">
        <v>6.0800000000000003E-4</v>
      </c>
      <c r="P1083">
        <v>5.2099999999999998E-4</v>
      </c>
      <c r="Q1083">
        <v>3.4699999999999998E-4</v>
      </c>
      <c r="R1083">
        <v>3.97E-4</v>
      </c>
      <c r="S1083">
        <v>4.7399999999999997E-4</v>
      </c>
      <c r="T1083">
        <v>3.9599999999999998E-4</v>
      </c>
      <c r="U1083">
        <v>3.5399999999999999E-4</v>
      </c>
      <c r="V1083">
        <v>1.64E-4</v>
      </c>
      <c r="W1083">
        <v>3.9500000000000001E-4</v>
      </c>
      <c r="X1083">
        <v>7.8799999999999996E-4</v>
      </c>
      <c r="Y1083">
        <v>3.3599999999999998E-4</v>
      </c>
      <c r="Z1083">
        <v>2.9500000000000001E-4</v>
      </c>
      <c r="AA1083">
        <v>3.9300000000000001E-4</v>
      </c>
      <c r="AB1083">
        <v>1.4159999999999999E-3</v>
      </c>
      <c r="AC1083">
        <v>7.94E-4</v>
      </c>
      <c r="AD1083">
        <v>5.1699999999999999E-4</v>
      </c>
      <c r="AE1083">
        <v>3.0400000000000002E-4</v>
      </c>
      <c r="AF1083">
        <v>5.7799999999999995E-4</v>
      </c>
      <c r="AG1083">
        <v>5.2099999999999998E-4</v>
      </c>
      <c r="AH1083">
        <v>4.95E-4</v>
      </c>
      <c r="AI1083">
        <v>9.0399999999999996E-4</v>
      </c>
      <c r="AJ1083">
        <v>1.132E-3</v>
      </c>
      <c r="AK1083">
        <v>1.4679999999999999E-3</v>
      </c>
      <c r="AL1083">
        <v>2.0830000000000002E-3</v>
      </c>
      <c r="AM1083">
        <v>2.467E-3</v>
      </c>
      <c r="AN1083">
        <v>2.1069999999999999E-3</v>
      </c>
      <c r="AO1083">
        <v>2.1389999999999998E-3</v>
      </c>
      <c r="AP1083">
        <v>1.725E-3</v>
      </c>
      <c r="AQ1083">
        <v>2.2550000000000001E-3</v>
      </c>
      <c r="AR1083">
        <v>1.3849999999999999E-3</v>
      </c>
      <c r="AS1083">
        <v>3.6900000000000002E-4</v>
      </c>
      <c r="AT1083">
        <v>3.4699999999999998E-4</v>
      </c>
      <c r="AU1083">
        <v>4.9600000000000002E-4</v>
      </c>
      <c r="AV1083">
        <v>6.4099999999999997E-4</v>
      </c>
      <c r="AW1083">
        <v>1.836E-3</v>
      </c>
      <c r="AX1083">
        <v>1.7409999999999999E-3</v>
      </c>
      <c r="AY1083">
        <v>1.6919999999999999E-3</v>
      </c>
      <c r="AZ1083">
        <v>1.397E-3</v>
      </c>
      <c r="BA1083">
        <v>1.0629999999999999E-3</v>
      </c>
      <c r="BB1083">
        <v>1.2210000000000001E-3</v>
      </c>
      <c r="BC1083">
        <v>1.2019999999999999E-3</v>
      </c>
      <c r="BD1083">
        <v>1.212E-3</v>
      </c>
      <c r="BE1083">
        <v>1.745E-3</v>
      </c>
      <c r="BF1083">
        <v>1.2869999999999999E-3</v>
      </c>
      <c r="BG1083">
        <v>6.02E-4</v>
      </c>
      <c r="BH1083">
        <v>2.5600000000000002E-3</v>
      </c>
      <c r="BI1083">
        <v>1.5950000000000001E-3</v>
      </c>
      <c r="BJ1083">
        <v>8.8400000000000002E-4</v>
      </c>
      <c r="BK1083">
        <v>2.2369999999999998E-3</v>
      </c>
      <c r="BL1083">
        <v>1.3090000000000001E-3</v>
      </c>
      <c r="BM1083">
        <v>1.5070000000000001E-3</v>
      </c>
      <c r="BN1083">
        <v>1.5070000000000001E-3</v>
      </c>
      <c r="BO1083">
        <v>4.6999999999999997E-5</v>
      </c>
      <c r="BP1083">
        <v>9.68E-4</v>
      </c>
      <c r="BQ1083">
        <v>1.186E-3</v>
      </c>
      <c r="BR1083">
        <v>1.6180000000000001E-3</v>
      </c>
      <c r="BS1083">
        <v>9.6599999999999995E-4</v>
      </c>
      <c r="BT1083">
        <v>1.6379999999999999E-3</v>
      </c>
      <c r="BU1083">
        <v>1.3619999999999999E-3</v>
      </c>
      <c r="BV1083">
        <v>8.3900000000000001E-4</v>
      </c>
      <c r="BW1083">
        <v>1.317E-3</v>
      </c>
      <c r="BX1083">
        <v>9.1500000000000001E-4</v>
      </c>
      <c r="BY1083">
        <v>7.94E-4</v>
      </c>
      <c r="BZ1083">
        <v>1.583E-3</v>
      </c>
      <c r="CA1083">
        <v>1.7750000000000001E-3</v>
      </c>
      <c r="CB1083">
        <v>1.6119999999999999E-3</v>
      </c>
      <c r="CC1083">
        <v>7.4399999999999998E-4</v>
      </c>
      <c r="CD1083">
        <v>9.0499999999999999E-4</v>
      </c>
      <c r="CE1083">
        <v>1.9840000000000001E-3</v>
      </c>
      <c r="CF1083">
        <v>8.9499999999999996E-4</v>
      </c>
      <c r="CG1083">
        <v>1.0070000000000001E-3</v>
      </c>
      <c r="CH1083">
        <v>7.1100000000000004E-4</v>
      </c>
      <c r="CI1083">
        <v>4.0900000000000002E-4</v>
      </c>
      <c r="CJ1083">
        <v>5.44E-4</v>
      </c>
      <c r="CK1083">
        <v>5.13E-4</v>
      </c>
      <c r="CL1083">
        <v>4.0299999999999998E-4</v>
      </c>
      <c r="CM1083">
        <v>8.7299999999999997E-4</v>
      </c>
      <c r="CN1083">
        <v>5.7300000000000005E-4</v>
      </c>
      <c r="CO1083">
        <v>6.9399999999999996E-4</v>
      </c>
      <c r="CP1083">
        <v>3.7100000000000002E-4</v>
      </c>
      <c r="CQ1083">
        <v>7.1599999999999995E-4</v>
      </c>
      <c r="CR1083">
        <v>7.5699999999999997E-4</v>
      </c>
      <c r="CS1083">
        <v>7.4600000000000003E-4</v>
      </c>
      <c r="CT1083">
        <v>5.62E-4</v>
      </c>
      <c r="CU1083">
        <v>8.52E-4</v>
      </c>
      <c r="CV1083">
        <v>9.9299999999999996E-4</v>
      </c>
      <c r="CW1083">
        <v>4.4299999999999998E-4</v>
      </c>
      <c r="CX1083">
        <v>2.8699999999999998E-4</v>
      </c>
      <c r="CY1083">
        <v>5.8600000000000004E-4</v>
      </c>
      <c r="CZ1083">
        <v>5.5000000000000003E-4</v>
      </c>
      <c r="DA1083">
        <v>4.7899999999999999E-4</v>
      </c>
      <c r="DB1083">
        <v>1.76E-4</v>
      </c>
      <c r="DC1083">
        <v>9.8400000000000007E-4</v>
      </c>
      <c r="DD1083">
        <v>3.1799999999999998E-4</v>
      </c>
      <c r="DE1083">
        <v>5.7700000000000004E-4</v>
      </c>
      <c r="DF1083">
        <v>8.8599999999999996E-4</v>
      </c>
      <c r="DG1083">
        <v>4.95E-4</v>
      </c>
      <c r="DH1083">
        <v>4.2299999999999998E-4</v>
      </c>
      <c r="DI1083">
        <v>4.0200000000000001E-4</v>
      </c>
      <c r="DJ1083">
        <v>1.8200000000000001E-4</v>
      </c>
      <c r="DK1083">
        <v>3.5460000000000001E-3</v>
      </c>
      <c r="DL1083">
        <v>6.3900000000000003E-4</v>
      </c>
      <c r="DM1083">
        <v>3.1399999999999999E-4</v>
      </c>
      <c r="DN1083">
        <v>9.6299999999999999E-4</v>
      </c>
      <c r="DO1083">
        <v>5.5500000000000005E-4</v>
      </c>
      <c r="DP1083">
        <v>5.0500000000000002E-4</v>
      </c>
      <c r="DQ1083">
        <v>3.8900000000000002E-4</v>
      </c>
      <c r="DR1083">
        <v>4.8200000000000001E-4</v>
      </c>
      <c r="DS1083">
        <v>4.3199999999999998E-4</v>
      </c>
      <c r="DT1083">
        <v>3.9899999999999999E-4</v>
      </c>
      <c r="DU1083">
        <v>6.6200000000000005E-4</v>
      </c>
      <c r="DV1083">
        <v>4.8500000000000003E-4</v>
      </c>
      <c r="DW1083">
        <v>3.4699999999999998E-4</v>
      </c>
      <c r="DX1083">
        <v>1.0920000000000001E-3</v>
      </c>
      <c r="DY1083">
        <v>6.7199999999999996E-4</v>
      </c>
      <c r="DZ1083">
        <v>4.4799999999999999E-4</v>
      </c>
      <c r="EA1083">
        <v>4.8700000000000002E-4</v>
      </c>
      <c r="EB1083">
        <v>3.4900000000000003E-4</v>
      </c>
      <c r="EC1083">
        <v>4.7699999999999999E-4</v>
      </c>
      <c r="ED1083">
        <v>8.1300000000000003E-4</v>
      </c>
      <c r="EE1083">
        <v>7.1000000000000005E-5</v>
      </c>
      <c r="EF1083">
        <v>7.7099999999999998E-4</v>
      </c>
      <c r="EG1083">
        <v>9.7799999999999992E-4</v>
      </c>
      <c r="EH1083">
        <v>5.2300000000000003E-4</v>
      </c>
      <c r="EI1083">
        <v>2.9100000000000003E-4</v>
      </c>
      <c r="EJ1083">
        <v>6.2200000000000005E-4</v>
      </c>
      <c r="EK1083">
        <v>7.6800000000000002E-4</v>
      </c>
      <c r="EL1083">
        <v>1.508E-3</v>
      </c>
      <c r="EM1083">
        <v>9.0899999999999998E-4</v>
      </c>
      <c r="EN1083">
        <v>6.4300000000000002E-4</v>
      </c>
    </row>
    <row r="1084" spans="1:144" x14ac:dyDescent="0.25">
      <c r="A1084">
        <v>1911.4224400000001</v>
      </c>
      <c r="B1084">
        <v>5.5400000000000002E-4</v>
      </c>
      <c r="C1084">
        <v>6.8400000000000004E-4</v>
      </c>
      <c r="D1084">
        <v>6.7000000000000002E-4</v>
      </c>
      <c r="E1084">
        <v>3.8499999999999998E-4</v>
      </c>
      <c r="F1084">
        <v>3.8099999999999999E-4</v>
      </c>
      <c r="G1084">
        <v>4.8000000000000001E-4</v>
      </c>
      <c r="H1084">
        <v>5.4500000000000002E-4</v>
      </c>
      <c r="I1084">
        <v>3.2299999999999999E-4</v>
      </c>
      <c r="J1084">
        <v>5.2499999999999997E-4</v>
      </c>
      <c r="K1084">
        <v>3.0899999999999998E-4</v>
      </c>
      <c r="L1084">
        <v>7.2800000000000002E-4</v>
      </c>
      <c r="M1084">
        <v>3.0499999999999999E-4</v>
      </c>
      <c r="N1084">
        <v>4.73E-4</v>
      </c>
      <c r="O1084">
        <v>5.5500000000000005E-4</v>
      </c>
      <c r="P1084">
        <v>4.4999999999999999E-4</v>
      </c>
      <c r="Q1084">
        <v>3.19E-4</v>
      </c>
      <c r="R1084">
        <v>3.2899999999999997E-4</v>
      </c>
      <c r="S1084">
        <v>4.4799999999999999E-4</v>
      </c>
      <c r="T1084">
        <v>3.0499999999999999E-4</v>
      </c>
      <c r="U1084">
        <v>1.66E-4</v>
      </c>
      <c r="V1084">
        <v>2.1800000000000001E-4</v>
      </c>
      <c r="W1084">
        <v>4.7600000000000002E-4</v>
      </c>
      <c r="X1084">
        <v>9.3800000000000003E-4</v>
      </c>
      <c r="Y1084">
        <v>5.1199999999999998E-4</v>
      </c>
      <c r="Z1084">
        <v>4.7899999999999999E-4</v>
      </c>
      <c r="AA1084">
        <v>5.8699999999999996E-4</v>
      </c>
      <c r="AB1084">
        <v>1.57E-3</v>
      </c>
      <c r="AC1084">
        <v>9.5200000000000005E-4</v>
      </c>
      <c r="AD1084">
        <v>5.8100000000000003E-4</v>
      </c>
      <c r="AE1084">
        <v>4.75E-4</v>
      </c>
      <c r="AF1084">
        <v>6.4800000000000003E-4</v>
      </c>
      <c r="AG1084">
        <v>7.0500000000000001E-4</v>
      </c>
      <c r="AH1084">
        <v>6.5200000000000002E-4</v>
      </c>
      <c r="AI1084">
        <v>9.5200000000000005E-4</v>
      </c>
      <c r="AJ1084">
        <v>1.39E-3</v>
      </c>
      <c r="AK1084">
        <v>1.555E-3</v>
      </c>
      <c r="AL1084">
        <v>2.2190000000000001E-3</v>
      </c>
      <c r="AM1084">
        <v>2.6870000000000002E-3</v>
      </c>
      <c r="AN1084">
        <v>2.2049999999999999E-3</v>
      </c>
      <c r="AO1084">
        <v>2.372E-3</v>
      </c>
      <c r="AP1084">
        <v>1.9400000000000001E-3</v>
      </c>
      <c r="AQ1084">
        <v>2.336E-3</v>
      </c>
      <c r="AR1084">
        <v>1.537E-3</v>
      </c>
      <c r="AS1084">
        <v>6.2399999999999999E-4</v>
      </c>
      <c r="AT1084">
        <v>5.3300000000000005E-4</v>
      </c>
      <c r="AU1084">
        <v>7.0500000000000001E-4</v>
      </c>
      <c r="AV1084">
        <v>7.9600000000000005E-4</v>
      </c>
      <c r="AW1084">
        <v>2.0049999999999998E-3</v>
      </c>
      <c r="AX1084">
        <v>1.8710000000000001E-3</v>
      </c>
      <c r="AY1084">
        <v>1.8010000000000001E-3</v>
      </c>
      <c r="AZ1084">
        <v>1.4790000000000001E-3</v>
      </c>
      <c r="BA1084">
        <v>1.307E-3</v>
      </c>
      <c r="BB1084">
        <v>1.307E-3</v>
      </c>
      <c r="BC1084">
        <v>1.3140000000000001E-3</v>
      </c>
      <c r="BD1084">
        <v>1.366E-3</v>
      </c>
      <c r="BE1084">
        <v>1.934E-3</v>
      </c>
      <c r="BF1084">
        <v>1.4339999999999999E-3</v>
      </c>
      <c r="BG1084">
        <v>7.6000000000000004E-4</v>
      </c>
      <c r="BH1084">
        <v>2.7160000000000001E-3</v>
      </c>
      <c r="BI1084">
        <v>1.825E-3</v>
      </c>
      <c r="BJ1084">
        <v>1.059E-3</v>
      </c>
      <c r="BK1084">
        <v>2.4979999999999998E-3</v>
      </c>
      <c r="BL1084">
        <v>1.539E-3</v>
      </c>
      <c r="BM1084">
        <v>1.7600000000000001E-3</v>
      </c>
      <c r="BN1084">
        <v>1.7600000000000001E-3</v>
      </c>
      <c r="BO1084">
        <v>2.3800000000000001E-4</v>
      </c>
      <c r="BP1084">
        <v>1.183E-3</v>
      </c>
      <c r="BQ1084">
        <v>1.2509999999999999E-3</v>
      </c>
      <c r="BR1084">
        <v>1.7210000000000001E-3</v>
      </c>
      <c r="BS1084">
        <v>1.1620000000000001E-3</v>
      </c>
      <c r="BT1084">
        <v>1.6999999999999999E-3</v>
      </c>
      <c r="BU1084">
        <v>1.498E-3</v>
      </c>
      <c r="BV1084">
        <v>9.810000000000001E-4</v>
      </c>
      <c r="BW1084">
        <v>1.408E-3</v>
      </c>
      <c r="BX1084">
        <v>1.1019999999999999E-3</v>
      </c>
      <c r="BY1084">
        <v>1.0200000000000001E-3</v>
      </c>
      <c r="BZ1084">
        <v>1.758E-3</v>
      </c>
      <c r="CA1084">
        <v>1.967E-3</v>
      </c>
      <c r="CB1084">
        <v>1.7409999999999999E-3</v>
      </c>
      <c r="CC1084">
        <v>9.1200000000000005E-4</v>
      </c>
      <c r="CD1084">
        <v>1.1280000000000001E-3</v>
      </c>
      <c r="CE1084">
        <v>2.0609999999999999E-3</v>
      </c>
      <c r="CF1084">
        <v>9.3800000000000003E-4</v>
      </c>
      <c r="CG1084">
        <v>1.0070000000000001E-3</v>
      </c>
      <c r="CH1084">
        <v>8.4999999999999995E-4</v>
      </c>
      <c r="CI1084">
        <v>5.0500000000000002E-4</v>
      </c>
      <c r="CJ1084">
        <v>6.5399999999999996E-4</v>
      </c>
      <c r="CK1084">
        <v>4.8099999999999998E-4</v>
      </c>
      <c r="CL1084">
        <v>5.9400000000000002E-4</v>
      </c>
      <c r="CM1084">
        <v>9.6000000000000002E-4</v>
      </c>
      <c r="CN1084">
        <v>8.1899999999999996E-4</v>
      </c>
      <c r="CO1084">
        <v>7.4100000000000001E-4</v>
      </c>
      <c r="CP1084">
        <v>4.2099999999999999E-4</v>
      </c>
      <c r="CQ1084">
        <v>7.0299999999999996E-4</v>
      </c>
      <c r="CR1084">
        <v>8.4999999999999995E-4</v>
      </c>
      <c r="CS1084">
        <v>9.3300000000000002E-4</v>
      </c>
      <c r="CT1084">
        <v>5.7200000000000003E-4</v>
      </c>
      <c r="CU1084">
        <v>9.0399999999999996E-4</v>
      </c>
      <c r="CV1084">
        <v>1.134E-3</v>
      </c>
      <c r="CW1084">
        <v>6.7900000000000002E-4</v>
      </c>
      <c r="CX1084">
        <v>4.8000000000000001E-4</v>
      </c>
      <c r="CY1084">
        <v>7.4600000000000003E-4</v>
      </c>
      <c r="CZ1084">
        <v>6.4700000000000001E-4</v>
      </c>
      <c r="DA1084">
        <v>6.9399999999999996E-4</v>
      </c>
      <c r="DB1084">
        <v>4.0499999999999998E-4</v>
      </c>
      <c r="DC1084">
        <v>1.091E-3</v>
      </c>
      <c r="DD1084">
        <v>4.8000000000000001E-4</v>
      </c>
      <c r="DE1084">
        <v>7.7999999999999999E-4</v>
      </c>
      <c r="DF1084">
        <v>1.0679999999999999E-3</v>
      </c>
      <c r="DG1084">
        <v>6.3299999999999999E-4</v>
      </c>
      <c r="DH1084">
        <v>6.4899999999999995E-4</v>
      </c>
      <c r="DI1084">
        <v>5.71E-4</v>
      </c>
      <c r="DJ1084">
        <v>4.1399999999999998E-4</v>
      </c>
      <c r="DK1084">
        <v>3.5010000000000002E-3</v>
      </c>
      <c r="DL1084">
        <v>7.8899999999999999E-4</v>
      </c>
      <c r="DM1084">
        <v>4.2700000000000002E-4</v>
      </c>
      <c r="DN1084">
        <v>1.1050000000000001E-3</v>
      </c>
      <c r="DO1084">
        <v>6.8000000000000005E-4</v>
      </c>
      <c r="DP1084">
        <v>6.4199999999999999E-4</v>
      </c>
      <c r="DQ1084">
        <v>4.7399999999999997E-4</v>
      </c>
      <c r="DR1084">
        <v>7.0399999999999998E-4</v>
      </c>
      <c r="DS1084">
        <v>5.6999999999999998E-4</v>
      </c>
      <c r="DT1084">
        <v>6.7900000000000002E-4</v>
      </c>
      <c r="DU1084">
        <v>7.94E-4</v>
      </c>
      <c r="DV1084">
        <v>7.6900000000000004E-4</v>
      </c>
      <c r="DW1084">
        <v>5.62E-4</v>
      </c>
      <c r="DX1084">
        <v>1.2949999999999999E-3</v>
      </c>
      <c r="DY1084">
        <v>7.7700000000000002E-4</v>
      </c>
      <c r="DZ1084">
        <v>6.9800000000000005E-4</v>
      </c>
      <c r="EA1084">
        <v>6.6200000000000005E-4</v>
      </c>
      <c r="EB1084">
        <v>6.7100000000000005E-4</v>
      </c>
      <c r="EC1084">
        <v>4.6700000000000002E-4</v>
      </c>
      <c r="ED1084">
        <v>1.0430000000000001E-3</v>
      </c>
      <c r="EE1084">
        <v>2.43E-4</v>
      </c>
      <c r="EF1084">
        <v>1.0089999999999999E-3</v>
      </c>
      <c r="EG1084">
        <v>1.137E-3</v>
      </c>
      <c r="EH1084">
        <v>6.7000000000000002E-4</v>
      </c>
      <c r="EI1084">
        <v>4.7399999999999997E-4</v>
      </c>
      <c r="EJ1084">
        <v>7.9199999999999995E-4</v>
      </c>
      <c r="EK1084">
        <v>1.047E-3</v>
      </c>
      <c r="EL1084">
        <v>1.4970000000000001E-3</v>
      </c>
      <c r="EM1084">
        <v>1.2080000000000001E-3</v>
      </c>
      <c r="EN1084">
        <v>8.43E-4</v>
      </c>
    </row>
    <row r="1085" spans="1:144" x14ac:dyDescent="0.25">
      <c r="A1085">
        <v>1909.4936600000001</v>
      </c>
      <c r="B1085">
        <v>4.9700000000000005E-4</v>
      </c>
      <c r="C1085">
        <v>6.2399999999999999E-4</v>
      </c>
      <c r="D1085">
        <v>6.7500000000000004E-4</v>
      </c>
      <c r="E1085">
        <v>3.6900000000000002E-4</v>
      </c>
      <c r="F1085">
        <v>3.3300000000000002E-4</v>
      </c>
      <c r="G1085">
        <v>4.5199999999999998E-4</v>
      </c>
      <c r="H1085">
        <v>5.4600000000000004E-4</v>
      </c>
      <c r="I1085">
        <v>3.5399999999999999E-4</v>
      </c>
      <c r="J1085">
        <v>4.2700000000000002E-4</v>
      </c>
      <c r="K1085">
        <v>3.0899999999999998E-4</v>
      </c>
      <c r="L1085">
        <v>6.8599999999999998E-4</v>
      </c>
      <c r="M1085">
        <v>3.1100000000000002E-4</v>
      </c>
      <c r="N1085">
        <v>3.4900000000000003E-4</v>
      </c>
      <c r="O1085">
        <v>5.31E-4</v>
      </c>
      <c r="P1085">
        <v>4.55E-4</v>
      </c>
      <c r="Q1085">
        <v>4.2400000000000001E-4</v>
      </c>
      <c r="R1085">
        <v>3.5799999999999997E-4</v>
      </c>
      <c r="S1085">
        <v>4.1899999999999999E-4</v>
      </c>
      <c r="T1085">
        <v>2.7399999999999999E-4</v>
      </c>
      <c r="U1085">
        <v>1.2E-4</v>
      </c>
      <c r="V1085">
        <v>2.1499999999999999E-4</v>
      </c>
      <c r="W1085">
        <v>5.8900000000000001E-4</v>
      </c>
      <c r="X1085">
        <v>9.5399999999999999E-4</v>
      </c>
      <c r="Y1085">
        <v>5.7399999999999997E-4</v>
      </c>
      <c r="Z1085">
        <v>5.04E-4</v>
      </c>
      <c r="AA1085">
        <v>6.6100000000000002E-4</v>
      </c>
      <c r="AB1085">
        <v>1.5510000000000001E-3</v>
      </c>
      <c r="AC1085">
        <v>9.1600000000000004E-4</v>
      </c>
      <c r="AD1085">
        <v>4.8700000000000002E-4</v>
      </c>
      <c r="AE1085">
        <v>5.2300000000000003E-4</v>
      </c>
      <c r="AF1085">
        <v>6.7199999999999996E-4</v>
      </c>
      <c r="AG1085">
        <v>7.4600000000000003E-4</v>
      </c>
      <c r="AH1085">
        <v>7.0399999999999998E-4</v>
      </c>
      <c r="AI1085">
        <v>8.8500000000000004E-4</v>
      </c>
      <c r="AJ1085">
        <v>1.462E-3</v>
      </c>
      <c r="AK1085">
        <v>1.462E-3</v>
      </c>
      <c r="AL1085">
        <v>2.2339999999999999E-3</v>
      </c>
      <c r="AM1085">
        <v>2.6480000000000002E-3</v>
      </c>
      <c r="AN1085">
        <v>2.163E-3</v>
      </c>
      <c r="AO1085">
        <v>2.513E-3</v>
      </c>
      <c r="AP1085">
        <v>2.0270000000000002E-3</v>
      </c>
      <c r="AQ1085">
        <v>2.3479999999999998E-3</v>
      </c>
      <c r="AR1085">
        <v>1.586E-3</v>
      </c>
      <c r="AS1085">
        <v>7.1299999999999998E-4</v>
      </c>
      <c r="AT1085">
        <v>6.4000000000000005E-4</v>
      </c>
      <c r="AU1085">
        <v>7.4200000000000004E-4</v>
      </c>
      <c r="AV1085">
        <v>7.7999999999999999E-4</v>
      </c>
      <c r="AW1085">
        <v>1.9789999999999999E-3</v>
      </c>
      <c r="AX1085">
        <v>1.836E-3</v>
      </c>
      <c r="AY1085">
        <v>1.7650000000000001E-3</v>
      </c>
      <c r="AZ1085">
        <v>1.454E-3</v>
      </c>
      <c r="BA1085">
        <v>1.4339999999999999E-3</v>
      </c>
      <c r="BB1085">
        <v>1.2520000000000001E-3</v>
      </c>
      <c r="BC1085">
        <v>1.2960000000000001E-3</v>
      </c>
      <c r="BD1085">
        <v>1.4040000000000001E-3</v>
      </c>
      <c r="BE1085">
        <v>1.944E-3</v>
      </c>
      <c r="BF1085">
        <v>1.4430000000000001E-3</v>
      </c>
      <c r="BG1085">
        <v>9.4799999999999995E-4</v>
      </c>
      <c r="BH1085">
        <v>2.934E-3</v>
      </c>
      <c r="BI1085">
        <v>2.1189999999999998E-3</v>
      </c>
      <c r="BJ1085">
        <v>1.2440000000000001E-3</v>
      </c>
      <c r="BK1085">
        <v>2.7680000000000001E-3</v>
      </c>
      <c r="BL1085">
        <v>1.7979999999999999E-3</v>
      </c>
      <c r="BM1085">
        <v>2.0460000000000001E-3</v>
      </c>
      <c r="BN1085">
        <v>2.0460000000000001E-3</v>
      </c>
      <c r="BO1085">
        <v>6.2E-4</v>
      </c>
      <c r="BP1085">
        <v>1.299E-3</v>
      </c>
      <c r="BQ1085">
        <v>1.3190000000000001E-3</v>
      </c>
      <c r="BR1085">
        <v>1.949E-3</v>
      </c>
      <c r="BS1085">
        <v>1.382E-3</v>
      </c>
      <c r="BT1085">
        <v>1.944E-3</v>
      </c>
      <c r="BU1085">
        <v>1.75E-3</v>
      </c>
      <c r="BV1085">
        <v>1.2210000000000001E-3</v>
      </c>
      <c r="BW1085">
        <v>1.6800000000000001E-3</v>
      </c>
      <c r="BX1085">
        <v>1.34E-3</v>
      </c>
      <c r="BY1085">
        <v>1.256E-3</v>
      </c>
      <c r="BZ1085">
        <v>2.1189999999999998E-3</v>
      </c>
      <c r="CA1085">
        <v>2.2190000000000001E-3</v>
      </c>
      <c r="CB1085">
        <v>1.9940000000000001E-3</v>
      </c>
      <c r="CC1085">
        <v>1.0610000000000001E-3</v>
      </c>
      <c r="CD1085">
        <v>1.444E-3</v>
      </c>
      <c r="CE1085">
        <v>2.3519999999999999E-3</v>
      </c>
      <c r="CF1085">
        <v>1.01E-3</v>
      </c>
      <c r="CG1085">
        <v>8.8099999999999995E-4</v>
      </c>
      <c r="CH1085">
        <v>8.8800000000000001E-4</v>
      </c>
      <c r="CI1085">
        <v>5.0000000000000001E-4</v>
      </c>
      <c r="CJ1085">
        <v>7.45E-4</v>
      </c>
      <c r="CK1085">
        <v>4.7199999999999998E-4</v>
      </c>
      <c r="CL1085">
        <v>6.9099999999999999E-4</v>
      </c>
      <c r="CM1085">
        <v>1E-3</v>
      </c>
      <c r="CN1085">
        <v>1.003E-3</v>
      </c>
      <c r="CO1085">
        <v>7.6999999999999996E-4</v>
      </c>
      <c r="CP1085">
        <v>5.3499999999999999E-4</v>
      </c>
      <c r="CQ1085">
        <v>7.5900000000000002E-4</v>
      </c>
      <c r="CR1085">
        <v>1E-3</v>
      </c>
      <c r="CS1085">
        <v>1.0529999999999999E-3</v>
      </c>
      <c r="CT1085">
        <v>5.4199999999999995E-4</v>
      </c>
      <c r="CU1085">
        <v>7.8700000000000005E-4</v>
      </c>
      <c r="CV1085">
        <v>1.1559999999999999E-3</v>
      </c>
      <c r="CW1085">
        <v>7.8399999999999997E-4</v>
      </c>
      <c r="CX1085">
        <v>5.6800000000000004E-4</v>
      </c>
      <c r="CY1085">
        <v>8.1599999999999999E-4</v>
      </c>
      <c r="CZ1085">
        <v>7.6800000000000002E-4</v>
      </c>
      <c r="DA1085">
        <v>7.6199999999999998E-4</v>
      </c>
      <c r="DB1085">
        <v>5.5999999999999995E-4</v>
      </c>
      <c r="DC1085">
        <v>1.1479999999999999E-3</v>
      </c>
      <c r="DD1085">
        <v>6.1700000000000004E-4</v>
      </c>
      <c r="DE1085">
        <v>8.5800000000000004E-4</v>
      </c>
      <c r="DF1085">
        <v>1.142E-3</v>
      </c>
      <c r="DG1085">
        <v>6.6399999999999999E-4</v>
      </c>
      <c r="DH1085">
        <v>7.7300000000000003E-4</v>
      </c>
      <c r="DI1085">
        <v>6.7599999999999995E-4</v>
      </c>
      <c r="DJ1085">
        <v>4.8200000000000001E-4</v>
      </c>
      <c r="DK1085">
        <v>3.3509999999999998E-3</v>
      </c>
      <c r="DL1085">
        <v>7.7499999999999997E-4</v>
      </c>
      <c r="DM1085">
        <v>4.7800000000000002E-4</v>
      </c>
      <c r="DN1085">
        <v>1.1429999999999999E-3</v>
      </c>
      <c r="DO1085">
        <v>6.5300000000000004E-4</v>
      </c>
      <c r="DP1085">
        <v>7.0899999999999999E-4</v>
      </c>
      <c r="DQ1085">
        <v>4.44E-4</v>
      </c>
      <c r="DR1085">
        <v>7.8799999999999996E-4</v>
      </c>
      <c r="DS1085">
        <v>6.5200000000000002E-4</v>
      </c>
      <c r="DT1085">
        <v>8.03E-4</v>
      </c>
      <c r="DU1085">
        <v>8.6799999999999996E-4</v>
      </c>
      <c r="DV1085">
        <v>1.0009999999999999E-3</v>
      </c>
      <c r="DW1085">
        <v>6.6100000000000002E-4</v>
      </c>
      <c r="DX1085">
        <v>1.402E-3</v>
      </c>
      <c r="DY1085">
        <v>8.0699999999999999E-4</v>
      </c>
      <c r="DZ1085">
        <v>7.2900000000000005E-4</v>
      </c>
      <c r="EA1085">
        <v>7.4399999999999998E-4</v>
      </c>
      <c r="EB1085">
        <v>7.4700000000000005E-4</v>
      </c>
      <c r="EC1085">
        <v>5.7700000000000004E-4</v>
      </c>
      <c r="ED1085">
        <v>1.2539999999999999E-3</v>
      </c>
      <c r="EE1085">
        <v>5.8600000000000004E-4</v>
      </c>
      <c r="EF1085">
        <v>1.178E-3</v>
      </c>
      <c r="EG1085">
        <v>1.2979999999999999E-3</v>
      </c>
      <c r="EH1085">
        <v>9.0600000000000001E-4</v>
      </c>
      <c r="EI1085">
        <v>7.1299999999999998E-4</v>
      </c>
      <c r="EJ1085">
        <v>1.0089999999999999E-3</v>
      </c>
      <c r="EK1085">
        <v>1.407E-3</v>
      </c>
      <c r="EL1085">
        <v>1.6590000000000001E-3</v>
      </c>
      <c r="EM1085">
        <v>1.441E-3</v>
      </c>
      <c r="EN1085">
        <v>1.005E-3</v>
      </c>
    </row>
    <row r="1086" spans="1:144" x14ac:dyDescent="0.25">
      <c r="A1086">
        <v>1907.5648699999999</v>
      </c>
      <c r="B1086">
        <v>4.1899999999999999E-4</v>
      </c>
      <c r="C1086">
        <v>6.1799999999999995E-4</v>
      </c>
      <c r="D1086">
        <v>5.4699999999999996E-4</v>
      </c>
      <c r="E1086">
        <v>3.4900000000000003E-4</v>
      </c>
      <c r="F1086">
        <v>3.5E-4</v>
      </c>
      <c r="G1086">
        <v>4.2299999999999998E-4</v>
      </c>
      <c r="H1086">
        <v>5.2300000000000003E-4</v>
      </c>
      <c r="I1086">
        <v>3.4699999999999998E-4</v>
      </c>
      <c r="J1086">
        <v>4.3300000000000001E-4</v>
      </c>
      <c r="K1086">
        <v>3.7300000000000001E-4</v>
      </c>
      <c r="L1086">
        <v>6.5099999999999999E-4</v>
      </c>
      <c r="M1086">
        <v>3.7100000000000002E-4</v>
      </c>
      <c r="N1086">
        <v>2.9999999999999997E-4</v>
      </c>
      <c r="O1086">
        <v>5.0199999999999995E-4</v>
      </c>
      <c r="P1086">
        <v>4.0299999999999998E-4</v>
      </c>
      <c r="Q1086">
        <v>4.86E-4</v>
      </c>
      <c r="R1086">
        <v>4.1599999999999997E-4</v>
      </c>
      <c r="S1086">
        <v>3.2499999999999999E-4</v>
      </c>
      <c r="T1086">
        <v>3.28E-4</v>
      </c>
      <c r="U1086">
        <v>1.9699999999999999E-4</v>
      </c>
      <c r="V1086">
        <v>1.63E-4</v>
      </c>
      <c r="W1086">
        <v>5.4600000000000004E-4</v>
      </c>
      <c r="X1086">
        <v>8.1499999999999997E-4</v>
      </c>
      <c r="Y1086">
        <v>3.2299999999999999E-4</v>
      </c>
      <c r="Z1086">
        <v>3.28E-4</v>
      </c>
      <c r="AA1086">
        <v>4.7100000000000001E-4</v>
      </c>
      <c r="AB1086">
        <v>1.2489999999999999E-3</v>
      </c>
      <c r="AC1086">
        <v>6.4000000000000005E-4</v>
      </c>
      <c r="AD1086">
        <v>2.7999999999999998E-4</v>
      </c>
      <c r="AE1086">
        <v>3.5399999999999999E-4</v>
      </c>
      <c r="AF1086">
        <v>5.8699999999999996E-4</v>
      </c>
      <c r="AG1086">
        <v>5.4199999999999995E-4</v>
      </c>
      <c r="AH1086">
        <v>5.2300000000000003E-4</v>
      </c>
      <c r="AI1086">
        <v>7.2300000000000001E-4</v>
      </c>
      <c r="AJ1086">
        <v>1.2999999999999999E-3</v>
      </c>
      <c r="AK1086">
        <v>1.3060000000000001E-3</v>
      </c>
      <c r="AL1086">
        <v>2.0990000000000002E-3</v>
      </c>
      <c r="AM1086">
        <v>2.4039999999999999E-3</v>
      </c>
      <c r="AN1086">
        <v>1.957E-3</v>
      </c>
      <c r="AO1086">
        <v>2.3509999999999998E-3</v>
      </c>
      <c r="AP1086">
        <v>1.8940000000000001E-3</v>
      </c>
      <c r="AQ1086">
        <v>2.2520000000000001E-3</v>
      </c>
      <c r="AR1086">
        <v>1.4369999999999999E-3</v>
      </c>
      <c r="AS1086">
        <v>4.6500000000000003E-4</v>
      </c>
      <c r="AT1086">
        <v>4.8799999999999999E-4</v>
      </c>
      <c r="AU1086">
        <v>5.4100000000000003E-4</v>
      </c>
      <c r="AV1086">
        <v>5.7600000000000001E-4</v>
      </c>
      <c r="AW1086">
        <v>1.7539999999999999E-3</v>
      </c>
      <c r="AX1086">
        <v>1.665E-3</v>
      </c>
      <c r="AY1086">
        <v>1.5889999999999999E-3</v>
      </c>
      <c r="AZ1086">
        <v>1.2279999999999999E-3</v>
      </c>
      <c r="BA1086">
        <v>1.2930000000000001E-3</v>
      </c>
      <c r="BB1086">
        <v>1.0790000000000001E-3</v>
      </c>
      <c r="BC1086">
        <v>1.114E-3</v>
      </c>
      <c r="BD1086">
        <v>1.224E-3</v>
      </c>
      <c r="BE1086">
        <v>1.768E-3</v>
      </c>
      <c r="BF1086">
        <v>1.3060000000000001E-3</v>
      </c>
      <c r="BG1086">
        <v>9.8499999999999998E-4</v>
      </c>
      <c r="BH1086">
        <v>2.9740000000000001E-3</v>
      </c>
      <c r="BI1086">
        <v>2.1429999999999999E-3</v>
      </c>
      <c r="BJ1086">
        <v>1.1839999999999999E-3</v>
      </c>
      <c r="BK1086">
        <v>2.673E-3</v>
      </c>
      <c r="BL1086">
        <v>1.779E-3</v>
      </c>
      <c r="BM1086">
        <v>1.941E-3</v>
      </c>
      <c r="BN1086">
        <v>1.941E-3</v>
      </c>
      <c r="BO1086">
        <v>7.9199999999999995E-4</v>
      </c>
      <c r="BP1086">
        <v>1.132E-3</v>
      </c>
      <c r="BQ1086">
        <v>1.2769999999999999E-3</v>
      </c>
      <c r="BR1086">
        <v>2.0400000000000001E-3</v>
      </c>
      <c r="BS1086">
        <v>1.3489999999999999E-3</v>
      </c>
      <c r="BT1086">
        <v>1.944E-3</v>
      </c>
      <c r="BU1086">
        <v>1.913E-3</v>
      </c>
      <c r="BV1086">
        <v>1.217E-3</v>
      </c>
      <c r="BW1086">
        <v>1.787E-3</v>
      </c>
      <c r="BX1086">
        <v>1.315E-3</v>
      </c>
      <c r="BY1086">
        <v>1.2110000000000001E-3</v>
      </c>
      <c r="BZ1086">
        <v>2.2569999999999999E-3</v>
      </c>
      <c r="CA1086">
        <v>2.1810000000000002E-3</v>
      </c>
      <c r="CB1086">
        <v>2.0100000000000001E-3</v>
      </c>
      <c r="CC1086">
        <v>1.018E-3</v>
      </c>
      <c r="CD1086">
        <v>1.42E-3</v>
      </c>
      <c r="CE1086">
        <v>2.434E-3</v>
      </c>
      <c r="CF1086">
        <v>9.3300000000000002E-4</v>
      </c>
      <c r="CG1086">
        <v>6.6399999999999999E-4</v>
      </c>
      <c r="CH1086">
        <v>7.8700000000000005E-4</v>
      </c>
      <c r="CI1086">
        <v>3.5199999999999999E-4</v>
      </c>
      <c r="CJ1086">
        <v>6.8000000000000005E-4</v>
      </c>
      <c r="CK1086">
        <v>4.26E-4</v>
      </c>
      <c r="CL1086">
        <v>5.9699999999999998E-4</v>
      </c>
      <c r="CM1086">
        <v>8.7399999999999999E-4</v>
      </c>
      <c r="CN1086">
        <v>9.5200000000000005E-4</v>
      </c>
      <c r="CO1086">
        <v>7.2199999999999999E-4</v>
      </c>
      <c r="CP1086">
        <v>5.5900000000000004E-4</v>
      </c>
      <c r="CQ1086">
        <v>7.1699999999999997E-4</v>
      </c>
      <c r="CR1086">
        <v>9.7900000000000005E-4</v>
      </c>
      <c r="CS1086">
        <v>9.0499999999999999E-4</v>
      </c>
      <c r="CT1086">
        <v>4.8899999999999996E-4</v>
      </c>
      <c r="CU1086">
        <v>5.9299999999999999E-4</v>
      </c>
      <c r="CV1086">
        <v>9.8999999999999999E-4</v>
      </c>
      <c r="CW1086">
        <v>5.9000000000000003E-4</v>
      </c>
      <c r="CX1086">
        <v>4.4799999999999999E-4</v>
      </c>
      <c r="CY1086">
        <v>7.0100000000000002E-4</v>
      </c>
      <c r="CZ1086">
        <v>6.9499999999999998E-4</v>
      </c>
      <c r="DA1086">
        <v>6.2299999999999996E-4</v>
      </c>
      <c r="DB1086">
        <v>4.6200000000000001E-4</v>
      </c>
      <c r="DC1086">
        <v>9.9400000000000009E-4</v>
      </c>
      <c r="DD1086">
        <v>5.0799999999999999E-4</v>
      </c>
      <c r="DE1086">
        <v>6.78E-4</v>
      </c>
      <c r="DF1086">
        <v>9.9500000000000001E-4</v>
      </c>
      <c r="DG1086">
        <v>4.8899999999999996E-4</v>
      </c>
      <c r="DH1086">
        <v>6.4999999999999997E-4</v>
      </c>
      <c r="DI1086">
        <v>6.0700000000000001E-4</v>
      </c>
      <c r="DJ1086">
        <v>3.4600000000000001E-4</v>
      </c>
      <c r="DK1086">
        <v>3.2750000000000001E-3</v>
      </c>
      <c r="DL1086">
        <v>6.2E-4</v>
      </c>
      <c r="DM1086">
        <v>4.3300000000000001E-4</v>
      </c>
      <c r="DN1086">
        <v>9.77E-4</v>
      </c>
      <c r="DO1086">
        <v>4.8899999999999996E-4</v>
      </c>
      <c r="DP1086">
        <v>6.0599999999999998E-4</v>
      </c>
      <c r="DQ1086">
        <v>2.9999999999999997E-4</v>
      </c>
      <c r="DR1086">
        <v>6.6200000000000005E-4</v>
      </c>
      <c r="DS1086">
        <v>5.7399999999999997E-4</v>
      </c>
      <c r="DT1086">
        <v>6.9399999999999996E-4</v>
      </c>
      <c r="DU1086">
        <v>7.1400000000000001E-4</v>
      </c>
      <c r="DV1086">
        <v>8.6600000000000002E-4</v>
      </c>
      <c r="DW1086">
        <v>5.62E-4</v>
      </c>
      <c r="DX1086">
        <v>1.199E-3</v>
      </c>
      <c r="DY1086">
        <v>6.6100000000000002E-4</v>
      </c>
      <c r="DZ1086">
        <v>4.26E-4</v>
      </c>
      <c r="EA1086">
        <v>5.8500000000000002E-4</v>
      </c>
      <c r="EB1086">
        <v>5.7200000000000003E-4</v>
      </c>
      <c r="EC1086">
        <v>6.0700000000000001E-4</v>
      </c>
      <c r="ED1086">
        <v>1.1299999999999999E-3</v>
      </c>
      <c r="EE1086">
        <v>6.9200000000000002E-4</v>
      </c>
      <c r="EF1086">
        <v>1.106E-3</v>
      </c>
      <c r="EG1086">
        <v>1.2539999999999999E-3</v>
      </c>
      <c r="EH1086">
        <v>8.5899999999999995E-4</v>
      </c>
      <c r="EI1086">
        <v>7.76E-4</v>
      </c>
      <c r="EJ1086">
        <v>1.0250000000000001E-3</v>
      </c>
      <c r="EK1086">
        <v>1.3370000000000001E-3</v>
      </c>
      <c r="EL1086">
        <v>1.684E-3</v>
      </c>
      <c r="EM1086">
        <v>1.3929999999999999E-3</v>
      </c>
      <c r="EN1086">
        <v>9.01E-4</v>
      </c>
    </row>
    <row r="1087" spans="1:144" x14ac:dyDescent="0.25">
      <c r="A1087">
        <v>1905.63609</v>
      </c>
      <c r="B1087">
        <v>3.6400000000000001E-4</v>
      </c>
      <c r="C1087">
        <v>5.8500000000000002E-4</v>
      </c>
      <c r="D1087">
        <v>3.9399999999999998E-4</v>
      </c>
      <c r="E1087">
        <v>3.0400000000000002E-4</v>
      </c>
      <c r="F1087">
        <v>3.88E-4</v>
      </c>
      <c r="G1087">
        <v>3.4000000000000002E-4</v>
      </c>
      <c r="H1087">
        <v>5.0000000000000001E-4</v>
      </c>
      <c r="I1087">
        <v>2.6800000000000001E-4</v>
      </c>
      <c r="J1087">
        <v>4.5100000000000001E-4</v>
      </c>
      <c r="K1087">
        <v>4.26E-4</v>
      </c>
      <c r="L1087">
        <v>6.5099999999999999E-4</v>
      </c>
      <c r="M1087">
        <v>4.0200000000000001E-4</v>
      </c>
      <c r="N1087">
        <v>3.5300000000000002E-4</v>
      </c>
      <c r="O1087">
        <v>5.1199999999999998E-4</v>
      </c>
      <c r="P1087">
        <v>3.2200000000000002E-4</v>
      </c>
      <c r="Q1087">
        <v>4.7399999999999997E-4</v>
      </c>
      <c r="R1087">
        <v>4.15E-4</v>
      </c>
      <c r="S1087">
        <v>2.8400000000000002E-4</v>
      </c>
      <c r="T1087">
        <v>4.0099999999999999E-4</v>
      </c>
      <c r="U1087">
        <v>2.4499999999999999E-4</v>
      </c>
      <c r="V1087">
        <v>2.3800000000000001E-4</v>
      </c>
      <c r="W1087">
        <v>3.9800000000000002E-4</v>
      </c>
      <c r="X1087">
        <v>7.8700000000000005E-4</v>
      </c>
      <c r="Y1087">
        <v>1.2899999999999999E-4</v>
      </c>
      <c r="Z1087">
        <v>2.2499999999999999E-4</v>
      </c>
      <c r="AA1087">
        <v>3.6499999999999998E-4</v>
      </c>
      <c r="AB1087">
        <v>1.0679999999999999E-3</v>
      </c>
      <c r="AC1087">
        <v>5.04E-4</v>
      </c>
      <c r="AD1087">
        <v>2.0900000000000001E-4</v>
      </c>
      <c r="AE1087">
        <v>1.9900000000000001E-4</v>
      </c>
      <c r="AF1087">
        <v>5.5400000000000002E-4</v>
      </c>
      <c r="AG1087">
        <v>3.4499999999999998E-4</v>
      </c>
      <c r="AH1087">
        <v>3.68E-4</v>
      </c>
      <c r="AI1087">
        <v>7.1299999999999998E-4</v>
      </c>
      <c r="AJ1087">
        <v>1.23E-3</v>
      </c>
      <c r="AK1087">
        <v>1.3389999999999999E-3</v>
      </c>
      <c r="AL1087">
        <v>1.9870000000000001E-3</v>
      </c>
      <c r="AM1087">
        <v>2.2769999999999999E-3</v>
      </c>
      <c r="AN1087">
        <v>1.885E-3</v>
      </c>
      <c r="AO1087">
        <v>2.1610000000000002E-3</v>
      </c>
      <c r="AP1087">
        <v>1.786E-3</v>
      </c>
      <c r="AQ1087">
        <v>2.1640000000000001E-3</v>
      </c>
      <c r="AR1087">
        <v>1.242E-3</v>
      </c>
      <c r="AS1087">
        <v>2.8299999999999999E-4</v>
      </c>
      <c r="AT1087">
        <v>3.1100000000000002E-4</v>
      </c>
      <c r="AU1087">
        <v>4.37E-4</v>
      </c>
      <c r="AV1087">
        <v>5.22E-4</v>
      </c>
      <c r="AW1087">
        <v>1.6869999999999999E-3</v>
      </c>
      <c r="AX1087">
        <v>1.6609999999999999E-3</v>
      </c>
      <c r="AY1087">
        <v>1.5100000000000001E-3</v>
      </c>
      <c r="AZ1087">
        <v>1.029E-3</v>
      </c>
      <c r="BA1087">
        <v>1.0950000000000001E-3</v>
      </c>
      <c r="BB1087">
        <v>1.1000000000000001E-3</v>
      </c>
      <c r="BC1087">
        <v>1.018E-3</v>
      </c>
      <c r="BD1087">
        <v>1.1039999999999999E-3</v>
      </c>
      <c r="BE1087">
        <v>1.6750000000000001E-3</v>
      </c>
      <c r="BF1087">
        <v>1.1839999999999999E-3</v>
      </c>
      <c r="BG1087">
        <v>9.7199999999999999E-4</v>
      </c>
      <c r="BH1087">
        <v>2.8930000000000002E-3</v>
      </c>
      <c r="BI1087">
        <v>2.029E-3</v>
      </c>
      <c r="BJ1087">
        <v>1.0660000000000001E-3</v>
      </c>
      <c r="BK1087">
        <v>2.444E-3</v>
      </c>
      <c r="BL1087">
        <v>1.6019999999999999E-3</v>
      </c>
      <c r="BM1087">
        <v>1.681E-3</v>
      </c>
      <c r="BN1087">
        <v>1.681E-3</v>
      </c>
      <c r="BO1087">
        <v>7.1100000000000004E-4</v>
      </c>
      <c r="BP1087">
        <v>8.83E-4</v>
      </c>
      <c r="BQ1087">
        <v>1.222E-3</v>
      </c>
      <c r="BR1087">
        <v>2.0200000000000001E-3</v>
      </c>
      <c r="BS1087">
        <v>1.1800000000000001E-3</v>
      </c>
      <c r="BT1087">
        <v>1.712E-3</v>
      </c>
      <c r="BU1087">
        <v>1.933E-3</v>
      </c>
      <c r="BV1087">
        <v>1.0690000000000001E-3</v>
      </c>
      <c r="BW1087">
        <v>1.7129999999999999E-3</v>
      </c>
      <c r="BX1087">
        <v>1.225E-3</v>
      </c>
      <c r="BY1087">
        <v>1.0939999999999999E-3</v>
      </c>
      <c r="BZ1087">
        <v>2.1700000000000001E-3</v>
      </c>
      <c r="CA1087">
        <v>2.0019999999999999E-3</v>
      </c>
      <c r="CB1087">
        <v>1.877E-3</v>
      </c>
      <c r="CC1087">
        <v>9.0499999999999999E-4</v>
      </c>
      <c r="CD1087">
        <v>1.1850000000000001E-3</v>
      </c>
      <c r="CE1087">
        <v>2.2920000000000002E-3</v>
      </c>
      <c r="CF1087">
        <v>7.94E-4</v>
      </c>
      <c r="CG1087">
        <v>5.4100000000000003E-4</v>
      </c>
      <c r="CH1087">
        <v>6.87E-4</v>
      </c>
      <c r="CI1087">
        <v>1.7799999999999999E-4</v>
      </c>
      <c r="CJ1087">
        <v>5.1699999999999999E-4</v>
      </c>
      <c r="CK1087">
        <v>3.9399999999999998E-4</v>
      </c>
      <c r="CL1087">
        <v>4.6799999999999999E-4</v>
      </c>
      <c r="CM1087">
        <v>7.2000000000000005E-4</v>
      </c>
      <c r="CN1087">
        <v>7.1699999999999997E-4</v>
      </c>
      <c r="CO1087">
        <v>6.9700000000000003E-4</v>
      </c>
      <c r="CP1087">
        <v>5.0900000000000001E-4</v>
      </c>
      <c r="CQ1087">
        <v>6.4199999999999999E-4</v>
      </c>
      <c r="CR1087">
        <v>8.5700000000000001E-4</v>
      </c>
      <c r="CS1087">
        <v>6.6399999999999999E-4</v>
      </c>
      <c r="CT1087">
        <v>5.0600000000000005E-4</v>
      </c>
      <c r="CU1087">
        <v>5.3300000000000005E-4</v>
      </c>
      <c r="CV1087">
        <v>8.4699999999999999E-4</v>
      </c>
      <c r="CW1087">
        <v>4.17E-4</v>
      </c>
      <c r="CX1087">
        <v>3.5300000000000002E-4</v>
      </c>
      <c r="CY1087">
        <v>5.53E-4</v>
      </c>
      <c r="CZ1087">
        <v>5.6099999999999998E-4</v>
      </c>
      <c r="DA1087">
        <v>4.5600000000000003E-4</v>
      </c>
      <c r="DB1087">
        <v>2.63E-4</v>
      </c>
      <c r="DC1087">
        <v>8.9400000000000005E-4</v>
      </c>
      <c r="DD1087">
        <v>3.0400000000000002E-4</v>
      </c>
      <c r="DE1087">
        <v>5.3899999999999998E-4</v>
      </c>
      <c r="DF1087">
        <v>8.3100000000000003E-4</v>
      </c>
      <c r="DG1087">
        <v>4.4499999999999997E-4</v>
      </c>
      <c r="DH1087">
        <v>4.4099999999999999E-4</v>
      </c>
      <c r="DI1087">
        <v>4.5199999999999998E-4</v>
      </c>
      <c r="DJ1087">
        <v>2.6899999999999998E-4</v>
      </c>
      <c r="DK1087">
        <v>3.4039999999999999E-3</v>
      </c>
      <c r="DL1087">
        <v>5.0100000000000003E-4</v>
      </c>
      <c r="DM1087">
        <v>3.5100000000000002E-4</v>
      </c>
      <c r="DN1087">
        <v>8.2200000000000003E-4</v>
      </c>
      <c r="DO1087">
        <v>3.7599999999999998E-4</v>
      </c>
      <c r="DP1087">
        <v>4.8500000000000003E-4</v>
      </c>
      <c r="DQ1087">
        <v>2.4800000000000001E-4</v>
      </c>
      <c r="DR1087">
        <v>5.2700000000000002E-4</v>
      </c>
      <c r="DS1087">
        <v>4.7699999999999999E-4</v>
      </c>
      <c r="DT1087">
        <v>6.3199999999999997E-4</v>
      </c>
      <c r="DU1087">
        <v>5.4199999999999995E-4</v>
      </c>
      <c r="DV1087">
        <v>5.9100000000000005E-4</v>
      </c>
      <c r="DW1087">
        <v>5.1099999999999995E-4</v>
      </c>
      <c r="DX1087">
        <v>9.6000000000000002E-4</v>
      </c>
      <c r="DY1087">
        <v>5.4299999999999997E-4</v>
      </c>
      <c r="DZ1087">
        <v>2.13E-4</v>
      </c>
      <c r="EA1087">
        <v>4.1300000000000001E-4</v>
      </c>
      <c r="EB1087">
        <v>3.9599999999999998E-4</v>
      </c>
      <c r="EC1087">
        <v>4.8700000000000002E-4</v>
      </c>
      <c r="ED1087">
        <v>7.9500000000000003E-4</v>
      </c>
      <c r="EE1087">
        <v>5.1699999999999999E-4</v>
      </c>
      <c r="EF1087">
        <v>9.2000000000000003E-4</v>
      </c>
      <c r="EG1087">
        <v>1.0460000000000001E-3</v>
      </c>
      <c r="EH1087">
        <v>5.6899999999999995E-4</v>
      </c>
      <c r="EI1087">
        <v>6.0899999999999995E-4</v>
      </c>
      <c r="EJ1087">
        <v>8.1499999999999997E-4</v>
      </c>
      <c r="EK1087">
        <v>1.0009999999999999E-3</v>
      </c>
      <c r="EL1087">
        <v>1.5250000000000001E-3</v>
      </c>
      <c r="EM1087">
        <v>1.129E-3</v>
      </c>
      <c r="EN1087">
        <v>6.5399999999999996E-4</v>
      </c>
    </row>
    <row r="1088" spans="1:144" x14ac:dyDescent="0.25">
      <c r="A1088">
        <v>1903.70731</v>
      </c>
      <c r="B1088">
        <v>3.7199999999999999E-4</v>
      </c>
      <c r="C1088">
        <v>4.3300000000000001E-4</v>
      </c>
      <c r="D1088">
        <v>3.59E-4</v>
      </c>
      <c r="E1088">
        <v>2.2100000000000001E-4</v>
      </c>
      <c r="F1088">
        <v>4.0400000000000001E-4</v>
      </c>
      <c r="G1088">
        <v>2.5599999999999999E-4</v>
      </c>
      <c r="H1088">
        <v>5.0100000000000003E-4</v>
      </c>
      <c r="I1088">
        <v>2.04E-4</v>
      </c>
      <c r="J1088">
        <v>4.1899999999999999E-4</v>
      </c>
      <c r="K1088">
        <v>4.2900000000000002E-4</v>
      </c>
      <c r="L1088">
        <v>6.9300000000000004E-4</v>
      </c>
      <c r="M1088">
        <v>3.2299999999999999E-4</v>
      </c>
      <c r="N1088">
        <v>4.06E-4</v>
      </c>
      <c r="O1088">
        <v>5.3200000000000003E-4</v>
      </c>
      <c r="P1088">
        <v>2.7E-4</v>
      </c>
      <c r="Q1088">
        <v>4.3899999999999999E-4</v>
      </c>
      <c r="R1088">
        <v>3.5500000000000001E-4</v>
      </c>
      <c r="S1088">
        <v>2.99E-4</v>
      </c>
      <c r="T1088">
        <v>3.9399999999999998E-4</v>
      </c>
      <c r="U1088">
        <v>2.3900000000000001E-4</v>
      </c>
      <c r="V1088">
        <v>3.6499999999999998E-4</v>
      </c>
      <c r="W1088">
        <v>3.2600000000000001E-4</v>
      </c>
      <c r="X1088">
        <v>9.0899999999999998E-4</v>
      </c>
      <c r="Y1088">
        <v>2.2000000000000001E-4</v>
      </c>
      <c r="Z1088">
        <v>2.6800000000000001E-4</v>
      </c>
      <c r="AA1088">
        <v>4.7600000000000002E-4</v>
      </c>
      <c r="AB1088">
        <v>1.201E-3</v>
      </c>
      <c r="AC1088">
        <v>5.9100000000000005E-4</v>
      </c>
      <c r="AD1088">
        <v>2.8400000000000002E-4</v>
      </c>
      <c r="AE1088">
        <v>2.13E-4</v>
      </c>
      <c r="AF1088">
        <v>5.4500000000000002E-4</v>
      </c>
      <c r="AG1088">
        <v>3.1E-4</v>
      </c>
      <c r="AH1088">
        <v>3.8400000000000001E-4</v>
      </c>
      <c r="AI1088">
        <v>7.9199999999999995E-4</v>
      </c>
      <c r="AJ1088">
        <v>1.2979999999999999E-3</v>
      </c>
      <c r="AK1088">
        <v>1.454E-3</v>
      </c>
      <c r="AL1088">
        <v>1.951E-3</v>
      </c>
      <c r="AM1088">
        <v>2.333E-3</v>
      </c>
      <c r="AN1088">
        <v>1.967E-3</v>
      </c>
      <c r="AO1088">
        <v>2.1310000000000001E-3</v>
      </c>
      <c r="AP1088">
        <v>1.802E-3</v>
      </c>
      <c r="AQ1088">
        <v>2.1289999999999998E-3</v>
      </c>
      <c r="AR1088">
        <v>1.1479999999999999E-3</v>
      </c>
      <c r="AS1088">
        <v>3.1E-4</v>
      </c>
      <c r="AT1088">
        <v>2.72E-4</v>
      </c>
      <c r="AU1088">
        <v>4.7800000000000002E-4</v>
      </c>
      <c r="AV1088">
        <v>6.3199999999999997E-4</v>
      </c>
      <c r="AW1088">
        <v>1.805E-3</v>
      </c>
      <c r="AX1088">
        <v>1.7949999999999999E-3</v>
      </c>
      <c r="AY1088">
        <v>1.5690000000000001E-3</v>
      </c>
      <c r="AZ1088">
        <v>1.013E-3</v>
      </c>
      <c r="BA1088">
        <v>1.034E-3</v>
      </c>
      <c r="BB1088">
        <v>1.279E-3</v>
      </c>
      <c r="BC1088">
        <v>1.0139999999999999E-3</v>
      </c>
      <c r="BD1088">
        <v>1.1100000000000001E-3</v>
      </c>
      <c r="BE1088">
        <v>1.6919999999999999E-3</v>
      </c>
      <c r="BF1088">
        <v>1.139E-3</v>
      </c>
      <c r="BG1088">
        <v>9.0300000000000005E-4</v>
      </c>
      <c r="BH1088">
        <v>2.8210000000000002E-3</v>
      </c>
      <c r="BI1088">
        <v>1.921E-3</v>
      </c>
      <c r="BJ1088">
        <v>9.7999999999999997E-4</v>
      </c>
      <c r="BK1088">
        <v>2.3310000000000002E-3</v>
      </c>
      <c r="BL1088">
        <v>1.4319999999999999E-3</v>
      </c>
      <c r="BM1088">
        <v>1.5820000000000001E-3</v>
      </c>
      <c r="BN1088">
        <v>1.5820000000000001E-3</v>
      </c>
      <c r="BO1088">
        <v>5.4100000000000003E-4</v>
      </c>
      <c r="BP1088">
        <v>7.8200000000000003E-4</v>
      </c>
      <c r="BQ1088">
        <v>1.193E-3</v>
      </c>
      <c r="BR1088">
        <v>1.9819999999999998E-3</v>
      </c>
      <c r="BS1088">
        <v>1.011E-3</v>
      </c>
      <c r="BT1088">
        <v>1.5579999999999999E-3</v>
      </c>
      <c r="BU1088">
        <v>1.8029999999999999E-3</v>
      </c>
      <c r="BV1088">
        <v>9.7999999999999997E-4</v>
      </c>
      <c r="BW1088">
        <v>1.5809999999999999E-3</v>
      </c>
      <c r="BX1088">
        <v>1.175E-3</v>
      </c>
      <c r="BY1088">
        <v>1.057E-3</v>
      </c>
      <c r="BZ1088">
        <v>2.065E-3</v>
      </c>
      <c r="CA1088">
        <v>1.882E-3</v>
      </c>
      <c r="CB1088">
        <v>1.7309999999999999E-3</v>
      </c>
      <c r="CC1088">
        <v>7.9600000000000005E-4</v>
      </c>
      <c r="CD1088">
        <v>1.0679999999999999E-3</v>
      </c>
      <c r="CE1088">
        <v>2.1280000000000001E-3</v>
      </c>
      <c r="CF1088">
        <v>7.8200000000000003E-4</v>
      </c>
      <c r="CG1088">
        <v>5.9699999999999998E-4</v>
      </c>
      <c r="CH1088">
        <v>6.6200000000000005E-4</v>
      </c>
      <c r="CI1088">
        <v>1.8100000000000001E-4</v>
      </c>
      <c r="CJ1088">
        <v>4.3399999999999998E-4</v>
      </c>
      <c r="CK1088">
        <v>4.7100000000000001E-4</v>
      </c>
      <c r="CL1088">
        <v>5.0699999999999996E-4</v>
      </c>
      <c r="CM1088">
        <v>7.1900000000000002E-4</v>
      </c>
      <c r="CN1088">
        <v>5.4199999999999995E-4</v>
      </c>
      <c r="CO1088">
        <v>7.4100000000000001E-4</v>
      </c>
      <c r="CP1088">
        <v>4.8200000000000001E-4</v>
      </c>
      <c r="CQ1088">
        <v>7.0399999999999998E-4</v>
      </c>
      <c r="CR1088">
        <v>8.52E-4</v>
      </c>
      <c r="CS1088">
        <v>6.0700000000000001E-4</v>
      </c>
      <c r="CT1088">
        <v>5.7899999999999998E-4</v>
      </c>
      <c r="CU1088">
        <v>6.4000000000000005E-4</v>
      </c>
      <c r="CV1088">
        <v>9.01E-4</v>
      </c>
      <c r="CW1088">
        <v>4.6999999999999999E-4</v>
      </c>
      <c r="CX1088">
        <v>3.5100000000000002E-4</v>
      </c>
      <c r="CY1088">
        <v>4.28E-4</v>
      </c>
      <c r="CZ1088">
        <v>4.64E-4</v>
      </c>
      <c r="DA1088">
        <v>2.9599999999999998E-4</v>
      </c>
      <c r="DB1088">
        <v>1.56E-4</v>
      </c>
      <c r="DC1088">
        <v>9.0899999999999998E-4</v>
      </c>
      <c r="DD1088">
        <v>1.56E-4</v>
      </c>
      <c r="DE1088">
        <v>5.2400000000000005E-4</v>
      </c>
      <c r="DF1088">
        <v>6.8999999999999997E-4</v>
      </c>
      <c r="DG1088">
        <v>5.1699999999999999E-4</v>
      </c>
      <c r="DH1088">
        <v>2.12E-4</v>
      </c>
      <c r="DI1088">
        <v>2.5099999999999998E-4</v>
      </c>
      <c r="DJ1088">
        <v>2.24E-4</v>
      </c>
      <c r="DK1088">
        <v>3.5469999999999998E-3</v>
      </c>
      <c r="DL1088">
        <v>4.1599999999999997E-4</v>
      </c>
      <c r="DM1088">
        <v>2.4000000000000001E-4</v>
      </c>
      <c r="DN1088">
        <v>7.6300000000000001E-4</v>
      </c>
      <c r="DO1088">
        <v>2.2800000000000001E-4</v>
      </c>
      <c r="DP1088">
        <v>3.6900000000000002E-4</v>
      </c>
      <c r="DQ1088">
        <v>1.92E-4</v>
      </c>
      <c r="DR1088">
        <v>4.0499999999999998E-4</v>
      </c>
      <c r="DS1088">
        <v>3.4499999999999998E-4</v>
      </c>
      <c r="DT1088">
        <v>5.9199999999999997E-4</v>
      </c>
      <c r="DU1088">
        <v>5.1800000000000001E-4</v>
      </c>
      <c r="DV1088">
        <v>4.0700000000000003E-4</v>
      </c>
      <c r="DW1088">
        <v>5.1199999999999998E-4</v>
      </c>
      <c r="DX1088">
        <v>8.1300000000000003E-4</v>
      </c>
      <c r="DY1088">
        <v>4.9200000000000003E-4</v>
      </c>
      <c r="DZ1088">
        <v>2.2900000000000001E-4</v>
      </c>
      <c r="EA1088">
        <v>3.4299999999999999E-4</v>
      </c>
      <c r="EB1088">
        <v>2.5099999999999998E-4</v>
      </c>
      <c r="EC1088">
        <v>4.5199999999999998E-4</v>
      </c>
      <c r="ED1088">
        <v>6.02E-4</v>
      </c>
      <c r="EE1088">
        <v>3.3100000000000002E-4</v>
      </c>
      <c r="EF1088">
        <v>7.5299999999999998E-4</v>
      </c>
      <c r="EG1088">
        <v>9.1299999999999997E-4</v>
      </c>
      <c r="EH1088">
        <v>3.7199999999999999E-4</v>
      </c>
      <c r="EI1088">
        <v>3.77E-4</v>
      </c>
      <c r="EJ1088">
        <v>6.2399999999999999E-4</v>
      </c>
      <c r="EK1088">
        <v>7.4700000000000005E-4</v>
      </c>
      <c r="EL1088">
        <v>1.4170000000000001E-3</v>
      </c>
      <c r="EM1088">
        <v>8.9300000000000002E-4</v>
      </c>
      <c r="EN1088">
        <v>5.13E-4</v>
      </c>
    </row>
    <row r="1089" spans="1:144" x14ac:dyDescent="0.25">
      <c r="A1089">
        <v>1901.77853</v>
      </c>
      <c r="B1089">
        <v>4.3199999999999998E-4</v>
      </c>
      <c r="C1089">
        <v>3.2299999999999999E-4</v>
      </c>
      <c r="D1089">
        <v>4.3199999999999998E-4</v>
      </c>
      <c r="E1089">
        <v>2.0100000000000001E-4</v>
      </c>
      <c r="F1089">
        <v>4.4000000000000002E-4</v>
      </c>
      <c r="G1089">
        <v>2.8800000000000001E-4</v>
      </c>
      <c r="H1089">
        <v>4.66E-4</v>
      </c>
      <c r="I1089">
        <v>2.4800000000000001E-4</v>
      </c>
      <c r="J1089">
        <v>3.9199999999999999E-4</v>
      </c>
      <c r="K1089">
        <v>3.8999999999999999E-4</v>
      </c>
      <c r="L1089">
        <v>7.2099999999999996E-4</v>
      </c>
      <c r="M1089">
        <v>1.84E-4</v>
      </c>
      <c r="N1089">
        <v>4.2299999999999998E-4</v>
      </c>
      <c r="O1089">
        <v>5.0900000000000001E-4</v>
      </c>
      <c r="P1089">
        <v>2.5300000000000002E-4</v>
      </c>
      <c r="Q1089">
        <v>3.6499999999999998E-4</v>
      </c>
      <c r="R1089">
        <v>3.1500000000000001E-4</v>
      </c>
      <c r="S1089">
        <v>2.9100000000000003E-4</v>
      </c>
      <c r="T1089">
        <v>3.1700000000000001E-4</v>
      </c>
      <c r="U1089">
        <v>2.22E-4</v>
      </c>
      <c r="V1089">
        <v>3.97E-4</v>
      </c>
      <c r="W1089">
        <v>4.2099999999999999E-4</v>
      </c>
      <c r="X1089">
        <v>1E-3</v>
      </c>
      <c r="Y1089">
        <v>3.9599999999999998E-4</v>
      </c>
      <c r="Z1089">
        <v>3.3500000000000001E-4</v>
      </c>
      <c r="AA1089">
        <v>5.8500000000000002E-4</v>
      </c>
      <c r="AB1089">
        <v>1.3370000000000001E-3</v>
      </c>
      <c r="AC1089">
        <v>7.1100000000000004E-4</v>
      </c>
      <c r="AD1089">
        <v>3.3199999999999999E-4</v>
      </c>
      <c r="AE1089">
        <v>3.1399999999999999E-4</v>
      </c>
      <c r="AF1089">
        <v>4.6700000000000002E-4</v>
      </c>
      <c r="AG1089">
        <v>3.9100000000000002E-4</v>
      </c>
      <c r="AH1089">
        <v>4.4200000000000001E-4</v>
      </c>
      <c r="AI1089">
        <v>7.9199999999999995E-4</v>
      </c>
      <c r="AJ1089">
        <v>1.325E-3</v>
      </c>
      <c r="AK1089">
        <v>1.469E-3</v>
      </c>
      <c r="AL1089">
        <v>1.9759999999999999E-3</v>
      </c>
      <c r="AM1089">
        <v>2.4169999999999999E-3</v>
      </c>
      <c r="AN1089">
        <v>2.0149999999999999E-3</v>
      </c>
      <c r="AO1089">
        <v>2.1679999999999998E-3</v>
      </c>
      <c r="AP1089">
        <v>1.8029999999999999E-3</v>
      </c>
      <c r="AQ1089">
        <v>2.1380000000000001E-3</v>
      </c>
      <c r="AR1089">
        <v>1.206E-3</v>
      </c>
      <c r="AS1089">
        <v>3.4299999999999999E-4</v>
      </c>
      <c r="AT1089">
        <v>3.39E-4</v>
      </c>
      <c r="AU1089">
        <v>4.9700000000000005E-4</v>
      </c>
      <c r="AV1089">
        <v>7.0399999999999998E-4</v>
      </c>
      <c r="AW1089">
        <v>1.872E-3</v>
      </c>
      <c r="AX1089">
        <v>1.83E-3</v>
      </c>
      <c r="AY1089">
        <v>1.5989999999999999E-3</v>
      </c>
      <c r="AZ1089">
        <v>1.1199999999999999E-3</v>
      </c>
      <c r="BA1089">
        <v>1.096E-3</v>
      </c>
      <c r="BB1089">
        <v>1.3940000000000001E-3</v>
      </c>
      <c r="BC1089">
        <v>1.0349999999999999E-3</v>
      </c>
      <c r="BD1089">
        <v>1.121E-3</v>
      </c>
      <c r="BE1089">
        <v>1.689E-3</v>
      </c>
      <c r="BF1089">
        <v>1.1820000000000001E-3</v>
      </c>
      <c r="BG1089">
        <v>6.9300000000000004E-4</v>
      </c>
      <c r="BH1089">
        <v>2.725E-3</v>
      </c>
      <c r="BI1089">
        <v>1.745E-3</v>
      </c>
      <c r="BJ1089">
        <v>8.4000000000000003E-4</v>
      </c>
      <c r="BK1089">
        <v>2.2279999999999999E-3</v>
      </c>
      <c r="BL1089">
        <v>1.274E-3</v>
      </c>
      <c r="BM1089">
        <v>1.536E-3</v>
      </c>
      <c r="BN1089">
        <v>1.536E-3</v>
      </c>
      <c r="BO1089">
        <v>4.0299999999999998E-4</v>
      </c>
      <c r="BP1089">
        <v>8.3299999999999997E-4</v>
      </c>
      <c r="BQ1089">
        <v>1.1440000000000001E-3</v>
      </c>
      <c r="BR1089">
        <v>1.8890000000000001E-3</v>
      </c>
      <c r="BS1089">
        <v>8.3900000000000001E-4</v>
      </c>
      <c r="BT1089">
        <v>1.531E-3</v>
      </c>
      <c r="BU1089">
        <v>1.5610000000000001E-3</v>
      </c>
      <c r="BV1089">
        <v>9.2900000000000003E-4</v>
      </c>
      <c r="BW1089">
        <v>1.3749999999999999E-3</v>
      </c>
      <c r="BX1089">
        <v>1.0349999999999999E-3</v>
      </c>
      <c r="BY1089">
        <v>9.7799999999999992E-4</v>
      </c>
      <c r="BZ1089">
        <v>1.9659999999999999E-3</v>
      </c>
      <c r="CA1089">
        <v>1.7719999999999999E-3</v>
      </c>
      <c r="CB1089">
        <v>1.598E-3</v>
      </c>
      <c r="CC1089">
        <v>6.1600000000000001E-4</v>
      </c>
      <c r="CD1089">
        <v>1.021E-3</v>
      </c>
      <c r="CE1089">
        <v>1.9759999999999999E-3</v>
      </c>
      <c r="CF1089">
        <v>8.8800000000000001E-4</v>
      </c>
      <c r="CG1089">
        <v>7.3399999999999995E-4</v>
      </c>
      <c r="CH1089">
        <v>6.7400000000000001E-4</v>
      </c>
      <c r="CI1089">
        <v>3.6600000000000001E-4</v>
      </c>
      <c r="CJ1089">
        <v>5.04E-4</v>
      </c>
      <c r="CK1089">
        <v>6.1300000000000005E-4</v>
      </c>
      <c r="CL1089">
        <v>6.4899999999999995E-4</v>
      </c>
      <c r="CM1089">
        <v>8.3799999999999999E-4</v>
      </c>
      <c r="CN1089">
        <v>5.8600000000000004E-4</v>
      </c>
      <c r="CO1089">
        <v>8.0699999999999999E-4</v>
      </c>
      <c r="CP1089">
        <v>5.4100000000000003E-4</v>
      </c>
      <c r="CQ1089">
        <v>8.6600000000000002E-4</v>
      </c>
      <c r="CR1089">
        <v>9.4300000000000004E-4</v>
      </c>
      <c r="CS1089">
        <v>7.1299999999999998E-4</v>
      </c>
      <c r="CT1089">
        <v>6.38E-4</v>
      </c>
      <c r="CU1089">
        <v>8.0199999999999998E-4</v>
      </c>
      <c r="CV1089">
        <v>9.7199999999999999E-4</v>
      </c>
      <c r="CW1089">
        <v>5.9900000000000003E-4</v>
      </c>
      <c r="CX1089">
        <v>3.86E-4</v>
      </c>
      <c r="CY1089">
        <v>3.2299999999999999E-4</v>
      </c>
      <c r="CZ1089">
        <v>3.48E-4</v>
      </c>
      <c r="DA1089">
        <v>1.92E-4</v>
      </c>
      <c r="DB1089">
        <v>1.3100000000000001E-4</v>
      </c>
      <c r="DC1089">
        <v>8.4699999999999999E-4</v>
      </c>
      <c r="DD1089">
        <v>6.6000000000000005E-5</v>
      </c>
      <c r="DE1089">
        <v>4.8700000000000002E-4</v>
      </c>
      <c r="DF1089">
        <v>5.13E-4</v>
      </c>
      <c r="DG1089">
        <v>4.1899999999999999E-4</v>
      </c>
      <c r="DH1089">
        <v>5.1999999999999997E-5</v>
      </c>
      <c r="DI1089">
        <v>1.2E-4</v>
      </c>
      <c r="DJ1089">
        <v>1.3300000000000001E-4</v>
      </c>
      <c r="DK1089">
        <v>3.5079999999999998E-3</v>
      </c>
      <c r="DL1089">
        <v>3.6099999999999999E-4</v>
      </c>
      <c r="DM1089">
        <v>1.7100000000000001E-4</v>
      </c>
      <c r="DN1089">
        <v>7.1900000000000002E-4</v>
      </c>
      <c r="DO1089">
        <v>4.8999999999999998E-5</v>
      </c>
      <c r="DP1089">
        <v>2.3000000000000001E-4</v>
      </c>
      <c r="DQ1089">
        <v>6.3999999999999997E-5</v>
      </c>
      <c r="DR1089">
        <v>2.4600000000000002E-4</v>
      </c>
      <c r="DS1089">
        <v>1.8599999999999999E-4</v>
      </c>
      <c r="DT1089">
        <v>4.0099999999999999E-4</v>
      </c>
      <c r="DU1089">
        <v>5.8200000000000005E-4</v>
      </c>
      <c r="DV1089">
        <v>2.7500000000000002E-4</v>
      </c>
      <c r="DW1089">
        <v>4.44E-4</v>
      </c>
      <c r="DX1089">
        <v>7.1100000000000004E-4</v>
      </c>
      <c r="DY1089">
        <v>3.5199999999999999E-4</v>
      </c>
      <c r="DZ1089">
        <v>2.3499999999999999E-4</v>
      </c>
      <c r="EA1089">
        <v>2.5000000000000001E-4</v>
      </c>
      <c r="EB1089">
        <v>1.36E-4</v>
      </c>
      <c r="EC1089">
        <v>5.2899999999999996E-4</v>
      </c>
      <c r="ED1089">
        <v>6.1499999999999999E-4</v>
      </c>
      <c r="EE1089">
        <v>3.28E-4</v>
      </c>
      <c r="EF1089">
        <v>6.2799999999999998E-4</v>
      </c>
      <c r="EG1089">
        <v>9.3700000000000001E-4</v>
      </c>
      <c r="EH1089">
        <v>3.8699999999999997E-4</v>
      </c>
      <c r="EI1089">
        <v>3.2000000000000003E-4</v>
      </c>
      <c r="EJ1089">
        <v>6.1600000000000001E-4</v>
      </c>
      <c r="EK1089">
        <v>6.3599999999999996E-4</v>
      </c>
      <c r="EL1089">
        <v>1.403E-3</v>
      </c>
      <c r="EM1089">
        <v>8.6300000000000005E-4</v>
      </c>
      <c r="EN1089">
        <v>5.0799999999999999E-4</v>
      </c>
    </row>
    <row r="1090" spans="1:144" x14ac:dyDescent="0.25">
      <c r="A1090">
        <v>1899.8497500000001</v>
      </c>
      <c r="B1090">
        <v>4.6500000000000003E-4</v>
      </c>
      <c r="C1090">
        <v>3.5100000000000002E-4</v>
      </c>
      <c r="D1090">
        <v>4.9100000000000001E-4</v>
      </c>
      <c r="E1090">
        <v>2.92E-4</v>
      </c>
      <c r="F1090">
        <v>4.9700000000000005E-4</v>
      </c>
      <c r="G1090">
        <v>3.7599999999999998E-4</v>
      </c>
      <c r="H1090">
        <v>4.2299999999999998E-4</v>
      </c>
      <c r="I1090">
        <v>3.5E-4</v>
      </c>
      <c r="J1090">
        <v>4.0000000000000002E-4</v>
      </c>
      <c r="K1090">
        <v>3.39E-4</v>
      </c>
      <c r="L1090">
        <v>6.8800000000000003E-4</v>
      </c>
      <c r="M1090">
        <v>1.21E-4</v>
      </c>
      <c r="N1090">
        <v>4.1100000000000002E-4</v>
      </c>
      <c r="O1090">
        <v>4.5199999999999998E-4</v>
      </c>
      <c r="P1090">
        <v>2.61E-4</v>
      </c>
      <c r="Q1090">
        <v>3.0800000000000001E-4</v>
      </c>
      <c r="R1090">
        <v>2.8200000000000002E-4</v>
      </c>
      <c r="S1090">
        <v>2.7500000000000002E-4</v>
      </c>
      <c r="T1090">
        <v>2.5500000000000002E-4</v>
      </c>
      <c r="U1090">
        <v>1.9599999999999999E-4</v>
      </c>
      <c r="V1090">
        <v>3.8200000000000002E-4</v>
      </c>
      <c r="W1090">
        <v>5.7499999999999999E-4</v>
      </c>
      <c r="X1090">
        <v>9.859999999999999E-4</v>
      </c>
      <c r="Y1090">
        <v>4.5800000000000002E-4</v>
      </c>
      <c r="Z1090">
        <v>3.8099999999999999E-4</v>
      </c>
      <c r="AA1090">
        <v>5.3600000000000002E-4</v>
      </c>
      <c r="AB1090">
        <v>1.305E-3</v>
      </c>
      <c r="AC1090">
        <v>8.2600000000000002E-4</v>
      </c>
      <c r="AD1090">
        <v>2.9799999999999998E-4</v>
      </c>
      <c r="AE1090">
        <v>4.17E-4</v>
      </c>
      <c r="AF1090">
        <v>4.3899999999999999E-4</v>
      </c>
      <c r="AG1090">
        <v>5.0199999999999995E-4</v>
      </c>
      <c r="AH1090">
        <v>4.26E-4</v>
      </c>
      <c r="AI1090">
        <v>7.5199999999999996E-4</v>
      </c>
      <c r="AJ1090">
        <v>1.2719999999999999E-3</v>
      </c>
      <c r="AK1090">
        <v>1.3829999999999999E-3</v>
      </c>
      <c r="AL1090">
        <v>2.0149999999999999E-3</v>
      </c>
      <c r="AM1090">
        <v>2.457E-3</v>
      </c>
      <c r="AN1090">
        <v>1.9849999999999998E-3</v>
      </c>
      <c r="AO1090">
        <v>2.189E-3</v>
      </c>
      <c r="AP1090">
        <v>1.761E-3</v>
      </c>
      <c r="AQ1090">
        <v>2.2079999999999999E-3</v>
      </c>
      <c r="AR1090">
        <v>1.3079999999999999E-3</v>
      </c>
      <c r="AS1090">
        <v>3.8499999999999998E-4</v>
      </c>
      <c r="AT1090">
        <v>4.06E-4</v>
      </c>
      <c r="AU1090">
        <v>4.9299999999999995E-4</v>
      </c>
      <c r="AV1090">
        <v>6.9300000000000004E-4</v>
      </c>
      <c r="AW1090">
        <v>1.843E-3</v>
      </c>
      <c r="AX1090">
        <v>1.7489999999999999E-3</v>
      </c>
      <c r="AY1090">
        <v>1.5399999999999999E-3</v>
      </c>
      <c r="AZ1090">
        <v>1.222E-3</v>
      </c>
      <c r="BA1090">
        <v>1.1659999999999999E-3</v>
      </c>
      <c r="BB1090">
        <v>1.4400000000000001E-3</v>
      </c>
      <c r="BC1090">
        <v>1.078E-3</v>
      </c>
      <c r="BD1090">
        <v>1.175E-3</v>
      </c>
      <c r="BE1090">
        <v>1.6620000000000001E-3</v>
      </c>
      <c r="BF1090">
        <v>1.242E-3</v>
      </c>
      <c r="BG1090">
        <v>5.1699999999999999E-4</v>
      </c>
      <c r="BH1090">
        <v>2.6180000000000001E-3</v>
      </c>
      <c r="BI1090">
        <v>1.5629999999999999E-3</v>
      </c>
      <c r="BJ1090">
        <v>7.3499999999999998E-4</v>
      </c>
      <c r="BK1090">
        <v>2.1120000000000002E-3</v>
      </c>
      <c r="BL1090">
        <v>1.1609999999999999E-3</v>
      </c>
      <c r="BM1090">
        <v>1.4430000000000001E-3</v>
      </c>
      <c r="BN1090">
        <v>1.4430000000000001E-3</v>
      </c>
      <c r="BO1090">
        <v>3.3300000000000002E-4</v>
      </c>
      <c r="BP1090">
        <v>8.6600000000000002E-4</v>
      </c>
      <c r="BQ1090">
        <v>1.077E-3</v>
      </c>
      <c r="BR1090">
        <v>1.7930000000000001E-3</v>
      </c>
      <c r="BS1090">
        <v>7.1000000000000002E-4</v>
      </c>
      <c r="BT1090">
        <v>1.505E-3</v>
      </c>
      <c r="BU1090">
        <v>1.377E-3</v>
      </c>
      <c r="BV1090">
        <v>8.9700000000000001E-4</v>
      </c>
      <c r="BW1090">
        <v>1.1800000000000001E-3</v>
      </c>
      <c r="BX1090">
        <v>8.8999999999999995E-4</v>
      </c>
      <c r="BY1090">
        <v>8.1099999999999998E-4</v>
      </c>
      <c r="BZ1090">
        <v>1.8389999999999999E-3</v>
      </c>
      <c r="CA1090">
        <v>1.7049999999999999E-3</v>
      </c>
      <c r="CB1090">
        <v>1.4920000000000001E-3</v>
      </c>
      <c r="CC1090">
        <v>3.9899999999999999E-4</v>
      </c>
      <c r="CD1090">
        <v>8.9899999999999995E-4</v>
      </c>
      <c r="CE1090">
        <v>1.8450000000000001E-3</v>
      </c>
      <c r="CF1090">
        <v>9.3099999999999997E-4</v>
      </c>
      <c r="CG1090">
        <v>7.6599999999999997E-4</v>
      </c>
      <c r="CH1090">
        <v>6.7100000000000005E-4</v>
      </c>
      <c r="CI1090">
        <v>4.5199999999999998E-4</v>
      </c>
      <c r="CJ1090">
        <v>5.2800000000000004E-4</v>
      </c>
      <c r="CK1090">
        <v>6.3599999999999996E-4</v>
      </c>
      <c r="CL1090">
        <v>6.6200000000000005E-4</v>
      </c>
      <c r="CM1090">
        <v>8.7500000000000002E-4</v>
      </c>
      <c r="CN1090">
        <v>6.7400000000000001E-4</v>
      </c>
      <c r="CO1090">
        <v>7.8600000000000002E-4</v>
      </c>
      <c r="CP1090">
        <v>5.6700000000000001E-4</v>
      </c>
      <c r="CQ1090">
        <v>9.1600000000000004E-4</v>
      </c>
      <c r="CR1090">
        <v>9.1200000000000005E-4</v>
      </c>
      <c r="CS1090">
        <v>7.76E-4</v>
      </c>
      <c r="CT1090">
        <v>6.2200000000000005E-4</v>
      </c>
      <c r="CU1090">
        <v>8.5300000000000003E-4</v>
      </c>
      <c r="CV1090">
        <v>8.7900000000000001E-4</v>
      </c>
      <c r="CW1090">
        <v>6.3299999999999999E-4</v>
      </c>
      <c r="CX1090">
        <v>3.9599999999999998E-4</v>
      </c>
      <c r="CY1090">
        <v>2.0900000000000001E-4</v>
      </c>
      <c r="CZ1090">
        <v>2.1699999999999999E-4</v>
      </c>
      <c r="DA1090">
        <v>1.8799999999999999E-4</v>
      </c>
      <c r="DB1090">
        <v>7.3999999999999996E-5</v>
      </c>
      <c r="DC1090">
        <v>7.2000000000000005E-4</v>
      </c>
      <c r="DD1090">
        <v>4.3000000000000002E-5</v>
      </c>
      <c r="DE1090">
        <v>3.88E-4</v>
      </c>
      <c r="DF1090">
        <v>3.8200000000000002E-4</v>
      </c>
      <c r="DG1090">
        <v>2.13E-4</v>
      </c>
      <c r="DH1090">
        <v>4.3999999999999999E-5</v>
      </c>
      <c r="DI1090">
        <v>1.5200000000000001E-4</v>
      </c>
      <c r="DJ1090">
        <v>7.8999999999999996E-5</v>
      </c>
      <c r="DK1090">
        <v>3.3370000000000001E-3</v>
      </c>
      <c r="DL1090">
        <v>3.1500000000000001E-4</v>
      </c>
      <c r="DM1090">
        <v>1.9699999999999999E-4</v>
      </c>
      <c r="DN1090">
        <v>6.9800000000000005E-4</v>
      </c>
      <c r="DO1090">
        <v>1.5999999999999999E-5</v>
      </c>
      <c r="DP1090">
        <v>1.12E-4</v>
      </c>
      <c r="DQ1090">
        <v>6.0000000000000002E-6</v>
      </c>
      <c r="DR1090">
        <v>1.22E-4</v>
      </c>
      <c r="DS1090">
        <v>1.4100000000000001E-4</v>
      </c>
      <c r="DT1090">
        <v>2.2900000000000001E-4</v>
      </c>
      <c r="DU1090">
        <v>5.7399999999999997E-4</v>
      </c>
      <c r="DV1090">
        <v>1.6799999999999999E-4</v>
      </c>
      <c r="DW1090">
        <v>3.3199999999999999E-4</v>
      </c>
      <c r="DX1090">
        <v>6.6500000000000001E-4</v>
      </c>
      <c r="DY1090">
        <v>1.6100000000000001E-4</v>
      </c>
      <c r="DZ1090">
        <v>1.34E-4</v>
      </c>
      <c r="EA1090">
        <v>9.7E-5</v>
      </c>
      <c r="EB1090">
        <v>1.18E-4</v>
      </c>
      <c r="EC1090">
        <v>5.2400000000000005E-4</v>
      </c>
      <c r="ED1090">
        <v>6.7000000000000002E-4</v>
      </c>
      <c r="EE1090">
        <v>3.9899999999999999E-4</v>
      </c>
      <c r="EF1090">
        <v>5.4100000000000003E-4</v>
      </c>
      <c r="EG1090">
        <v>8.9800000000000004E-4</v>
      </c>
      <c r="EH1090">
        <v>4.5800000000000002E-4</v>
      </c>
      <c r="EI1090">
        <v>4.0499999999999998E-4</v>
      </c>
      <c r="EJ1090">
        <v>6.4400000000000004E-4</v>
      </c>
      <c r="EK1090">
        <v>5.9599999999999996E-4</v>
      </c>
      <c r="EL1090">
        <v>1.3339999999999999E-3</v>
      </c>
      <c r="EM1090">
        <v>9.2900000000000003E-4</v>
      </c>
      <c r="EN1090">
        <v>5.1500000000000005E-4</v>
      </c>
    </row>
    <row r="1091" spans="1:144" x14ac:dyDescent="0.25">
      <c r="A1091">
        <v>1897.9209699999999</v>
      </c>
      <c r="B1091">
        <v>4.3899999999999999E-4</v>
      </c>
      <c r="C1091">
        <v>4.0700000000000003E-4</v>
      </c>
      <c r="D1091">
        <v>5.1699999999999999E-4</v>
      </c>
      <c r="E1091">
        <v>3.9399999999999998E-4</v>
      </c>
      <c r="F1091">
        <v>5.22E-4</v>
      </c>
      <c r="G1091">
        <v>4.5899999999999999E-4</v>
      </c>
      <c r="H1091">
        <v>4.3300000000000001E-4</v>
      </c>
      <c r="I1091">
        <v>4.4099999999999999E-4</v>
      </c>
      <c r="J1091">
        <v>4.3199999999999998E-4</v>
      </c>
      <c r="K1091">
        <v>3.1799999999999998E-4</v>
      </c>
      <c r="L1091">
        <v>6.69E-4</v>
      </c>
      <c r="M1091">
        <v>1.7799999999999999E-4</v>
      </c>
      <c r="N1091">
        <v>3.2699999999999998E-4</v>
      </c>
      <c r="O1091">
        <v>4.4299999999999998E-4</v>
      </c>
      <c r="P1091">
        <v>2.6600000000000001E-4</v>
      </c>
      <c r="Q1091">
        <v>3.5799999999999997E-4</v>
      </c>
      <c r="R1091">
        <v>2.34E-4</v>
      </c>
      <c r="S1091">
        <v>2.7099999999999997E-4</v>
      </c>
      <c r="T1091">
        <v>2.6800000000000001E-4</v>
      </c>
      <c r="U1091">
        <v>2.33E-4</v>
      </c>
      <c r="V1091">
        <v>3.9899999999999999E-4</v>
      </c>
      <c r="W1091">
        <v>6.6299999999999996E-4</v>
      </c>
      <c r="X1091">
        <v>9.5100000000000002E-4</v>
      </c>
      <c r="Y1091">
        <v>4.6700000000000002E-4</v>
      </c>
      <c r="Z1091">
        <v>4.4900000000000002E-4</v>
      </c>
      <c r="AA1091">
        <v>4.08E-4</v>
      </c>
      <c r="AB1091">
        <v>1.3110000000000001E-3</v>
      </c>
      <c r="AC1091">
        <v>9.7499999999999996E-4</v>
      </c>
      <c r="AD1091">
        <v>2.7999999999999998E-4</v>
      </c>
      <c r="AE1091">
        <v>5.2700000000000002E-4</v>
      </c>
      <c r="AF1091">
        <v>5.3499999999999999E-4</v>
      </c>
      <c r="AG1091">
        <v>5.7399999999999997E-4</v>
      </c>
      <c r="AH1091">
        <v>4.26E-4</v>
      </c>
      <c r="AI1091">
        <v>7.67E-4</v>
      </c>
      <c r="AJ1091">
        <v>1.2229999999999999E-3</v>
      </c>
      <c r="AK1091">
        <v>1.3320000000000001E-3</v>
      </c>
      <c r="AL1091">
        <v>1.9989999999999999E-3</v>
      </c>
      <c r="AM1091">
        <v>2.5219999999999999E-3</v>
      </c>
      <c r="AN1091">
        <v>1.967E-3</v>
      </c>
      <c r="AO1091">
        <v>2.2309999999999999E-3</v>
      </c>
      <c r="AP1091">
        <v>1.7730000000000001E-3</v>
      </c>
      <c r="AQ1091">
        <v>2.317E-3</v>
      </c>
      <c r="AR1091">
        <v>1.338E-3</v>
      </c>
      <c r="AS1091">
        <v>5.0699999999999996E-4</v>
      </c>
      <c r="AT1091">
        <v>3.97E-4</v>
      </c>
      <c r="AU1091">
        <v>5.1599999999999997E-4</v>
      </c>
      <c r="AV1091">
        <v>6.7500000000000004E-4</v>
      </c>
      <c r="AW1091">
        <v>1.8439999999999999E-3</v>
      </c>
      <c r="AX1091">
        <v>1.727E-3</v>
      </c>
      <c r="AY1091">
        <v>1.5319999999999999E-3</v>
      </c>
      <c r="AZ1091">
        <v>1.2589999999999999E-3</v>
      </c>
      <c r="BA1091">
        <v>1.224E-3</v>
      </c>
      <c r="BB1091">
        <v>1.5039999999999999E-3</v>
      </c>
      <c r="BC1091">
        <v>1.0759999999999999E-3</v>
      </c>
      <c r="BD1091">
        <v>1.286E-3</v>
      </c>
      <c r="BE1091">
        <v>1.6689999999999999E-3</v>
      </c>
      <c r="BF1091">
        <v>1.222E-3</v>
      </c>
      <c r="BG1091">
        <v>6.0599999999999998E-4</v>
      </c>
      <c r="BH1091">
        <v>2.6900000000000001E-3</v>
      </c>
      <c r="BI1091">
        <v>1.6100000000000001E-3</v>
      </c>
      <c r="BJ1091">
        <v>8.2600000000000002E-4</v>
      </c>
      <c r="BK1091">
        <v>2.1770000000000001E-3</v>
      </c>
      <c r="BL1091">
        <v>1.1999999999999999E-3</v>
      </c>
      <c r="BM1091">
        <v>1.4319999999999999E-3</v>
      </c>
      <c r="BN1091">
        <v>1.4319999999999999E-3</v>
      </c>
      <c r="BO1091">
        <v>3.5300000000000002E-4</v>
      </c>
      <c r="BP1091">
        <v>8.3699999999999996E-4</v>
      </c>
      <c r="BQ1091">
        <v>1.1280000000000001E-3</v>
      </c>
      <c r="BR1091">
        <v>1.8140000000000001E-3</v>
      </c>
      <c r="BS1091">
        <v>7.6999999999999996E-4</v>
      </c>
      <c r="BT1091">
        <v>1.505E-3</v>
      </c>
      <c r="BU1091">
        <v>1.4159999999999999E-3</v>
      </c>
      <c r="BV1091">
        <v>9.3300000000000002E-4</v>
      </c>
      <c r="BW1091">
        <v>1.2470000000000001E-3</v>
      </c>
      <c r="BX1091">
        <v>9.5E-4</v>
      </c>
      <c r="BY1091">
        <v>7.5699999999999997E-4</v>
      </c>
      <c r="BZ1091">
        <v>1.7880000000000001E-3</v>
      </c>
      <c r="CA1091">
        <v>1.802E-3</v>
      </c>
      <c r="CB1091">
        <v>1.4679999999999999E-3</v>
      </c>
      <c r="CC1091">
        <v>3.39E-4</v>
      </c>
      <c r="CD1091">
        <v>9.2800000000000001E-4</v>
      </c>
      <c r="CE1091">
        <v>1.838E-3</v>
      </c>
      <c r="CF1091">
        <v>8.1800000000000004E-4</v>
      </c>
      <c r="CG1091">
        <v>7.1699999999999997E-4</v>
      </c>
      <c r="CH1091">
        <v>6.5499999999999998E-4</v>
      </c>
      <c r="CI1091">
        <v>3.88E-4</v>
      </c>
      <c r="CJ1091">
        <v>4.4999999999999999E-4</v>
      </c>
      <c r="CK1091">
        <v>5.4699999999999996E-4</v>
      </c>
      <c r="CL1091">
        <v>5.4199999999999995E-4</v>
      </c>
      <c r="CM1091">
        <v>7.8200000000000003E-4</v>
      </c>
      <c r="CN1091">
        <v>6.6100000000000002E-4</v>
      </c>
      <c r="CO1091">
        <v>6.9499999999999998E-4</v>
      </c>
      <c r="CP1091">
        <v>5.1699999999999999E-4</v>
      </c>
      <c r="CQ1091">
        <v>8.3100000000000003E-4</v>
      </c>
      <c r="CR1091">
        <v>7.6400000000000003E-4</v>
      </c>
      <c r="CS1091">
        <v>7.9699999999999997E-4</v>
      </c>
      <c r="CT1091">
        <v>5.5699999999999999E-4</v>
      </c>
      <c r="CU1091">
        <v>7.9900000000000001E-4</v>
      </c>
      <c r="CV1091">
        <v>8.2299999999999995E-4</v>
      </c>
      <c r="CW1091">
        <v>6.2799999999999998E-4</v>
      </c>
      <c r="CX1091">
        <v>3.3E-4</v>
      </c>
      <c r="CY1091">
        <v>1.73E-4</v>
      </c>
      <c r="CZ1091">
        <v>1.9799999999999999E-4</v>
      </c>
      <c r="DA1091">
        <v>2.3000000000000001E-4</v>
      </c>
      <c r="DB1091">
        <v>5.1E-5</v>
      </c>
      <c r="DC1091">
        <v>7.6400000000000003E-4</v>
      </c>
      <c r="DD1091">
        <v>1.26E-4</v>
      </c>
      <c r="DE1091">
        <v>3.48E-4</v>
      </c>
      <c r="DF1091">
        <v>4.6900000000000002E-4</v>
      </c>
      <c r="DG1091">
        <v>2.1000000000000001E-4</v>
      </c>
      <c r="DH1091">
        <v>1.5899999999999999E-4</v>
      </c>
      <c r="DI1091">
        <v>3.2299999999999999E-4</v>
      </c>
      <c r="DJ1091">
        <v>1.27E-4</v>
      </c>
      <c r="DK1091">
        <v>3.1800000000000001E-3</v>
      </c>
      <c r="DL1091">
        <v>2.8299999999999999E-4</v>
      </c>
      <c r="DM1091">
        <v>2.4399999999999999E-4</v>
      </c>
      <c r="DN1091">
        <v>7.8700000000000005E-4</v>
      </c>
      <c r="DO1091">
        <v>1.6000000000000001E-4</v>
      </c>
      <c r="DP1091">
        <v>1.03E-4</v>
      </c>
      <c r="DQ1091">
        <v>1.03E-4</v>
      </c>
      <c r="DR1091">
        <v>1.5699999999999999E-4</v>
      </c>
      <c r="DS1091">
        <v>2.8299999999999999E-4</v>
      </c>
      <c r="DT1091">
        <v>3.0899999999999998E-4</v>
      </c>
      <c r="DU1091">
        <v>5.4199999999999995E-4</v>
      </c>
      <c r="DV1091">
        <v>2.34E-4</v>
      </c>
      <c r="DW1091">
        <v>3.1700000000000001E-4</v>
      </c>
      <c r="DX1091">
        <v>7.2199999999999999E-4</v>
      </c>
      <c r="DY1091">
        <v>1.44E-4</v>
      </c>
      <c r="DZ1091">
        <v>1.2999999999999999E-4</v>
      </c>
      <c r="EA1091">
        <v>1.2300000000000001E-4</v>
      </c>
      <c r="EB1091">
        <v>2.3599999999999999E-4</v>
      </c>
      <c r="EC1091">
        <v>4.8700000000000002E-4</v>
      </c>
      <c r="ED1091">
        <v>7.3399999999999995E-4</v>
      </c>
      <c r="EE1091">
        <v>3.9500000000000001E-4</v>
      </c>
      <c r="EF1091">
        <v>5.44E-4</v>
      </c>
      <c r="EG1091">
        <v>8.0400000000000003E-4</v>
      </c>
      <c r="EH1091">
        <v>5.3399999999999997E-4</v>
      </c>
      <c r="EI1091">
        <v>5.2099999999999998E-4</v>
      </c>
      <c r="EJ1091">
        <v>6.4800000000000003E-4</v>
      </c>
      <c r="EK1091">
        <v>7.0500000000000001E-4</v>
      </c>
      <c r="EL1091">
        <v>1.263E-3</v>
      </c>
      <c r="EM1091">
        <v>1.008E-3</v>
      </c>
      <c r="EN1091">
        <v>5.31E-4</v>
      </c>
    </row>
    <row r="1092" spans="1:144" x14ac:dyDescent="0.25">
      <c r="A1092">
        <v>1895.9921899999999</v>
      </c>
      <c r="B1092">
        <v>4.3399999999999998E-4</v>
      </c>
      <c r="C1092">
        <v>4.4499999999999997E-4</v>
      </c>
      <c r="D1092">
        <v>5.5400000000000002E-4</v>
      </c>
      <c r="E1092">
        <v>4.5800000000000002E-4</v>
      </c>
      <c r="F1092">
        <v>5.1099999999999995E-4</v>
      </c>
      <c r="G1092">
        <v>5.3499999999999999E-4</v>
      </c>
      <c r="H1092">
        <v>4.84E-4</v>
      </c>
      <c r="I1092">
        <v>4.86E-4</v>
      </c>
      <c r="J1092">
        <v>4.95E-4</v>
      </c>
      <c r="K1092">
        <v>3.3500000000000001E-4</v>
      </c>
      <c r="L1092">
        <v>6.9300000000000004E-4</v>
      </c>
      <c r="M1092">
        <v>2.9599999999999998E-4</v>
      </c>
      <c r="N1092">
        <v>2.3900000000000001E-4</v>
      </c>
      <c r="O1092">
        <v>4.8700000000000002E-4</v>
      </c>
      <c r="P1092">
        <v>2.8400000000000002E-4</v>
      </c>
      <c r="Q1092">
        <v>4.2900000000000002E-4</v>
      </c>
      <c r="R1092">
        <v>2.2000000000000001E-4</v>
      </c>
      <c r="S1092">
        <v>2.6499999999999999E-4</v>
      </c>
      <c r="T1092">
        <v>3.2000000000000003E-4</v>
      </c>
      <c r="U1092">
        <v>3.3799999999999998E-4</v>
      </c>
      <c r="V1092">
        <v>3.79E-4</v>
      </c>
      <c r="W1092">
        <v>6.5399999999999996E-4</v>
      </c>
      <c r="X1092">
        <v>9.1699999999999995E-4</v>
      </c>
      <c r="Y1092">
        <v>4.8899999999999996E-4</v>
      </c>
      <c r="Z1092">
        <v>4.73E-4</v>
      </c>
      <c r="AA1092">
        <v>3.1399999999999999E-4</v>
      </c>
      <c r="AB1092">
        <v>1.41E-3</v>
      </c>
      <c r="AC1092">
        <v>1.016E-3</v>
      </c>
      <c r="AD1092">
        <v>3.1799999999999998E-4</v>
      </c>
      <c r="AE1092">
        <v>5.7600000000000001E-4</v>
      </c>
      <c r="AF1092">
        <v>6.0099999999999997E-4</v>
      </c>
      <c r="AG1092">
        <v>5.5199999999999997E-4</v>
      </c>
      <c r="AH1092">
        <v>4.7800000000000002E-4</v>
      </c>
      <c r="AI1092">
        <v>8.1599999999999999E-4</v>
      </c>
      <c r="AJ1092">
        <v>1.2160000000000001E-3</v>
      </c>
      <c r="AK1092">
        <v>1.3749999999999999E-3</v>
      </c>
      <c r="AL1092">
        <v>1.9319999999999999E-3</v>
      </c>
      <c r="AM1092">
        <v>2.575E-3</v>
      </c>
      <c r="AN1092">
        <v>1.9919999999999998E-3</v>
      </c>
      <c r="AO1092">
        <v>2.271E-3</v>
      </c>
      <c r="AP1092">
        <v>1.815E-3</v>
      </c>
      <c r="AQ1092">
        <v>2.3649999999999999E-3</v>
      </c>
      <c r="AR1092">
        <v>1.279E-3</v>
      </c>
      <c r="AS1092">
        <v>5.4600000000000004E-4</v>
      </c>
      <c r="AT1092">
        <v>3.5599999999999998E-4</v>
      </c>
      <c r="AU1092">
        <v>5.1699999999999999E-4</v>
      </c>
      <c r="AV1092">
        <v>6.7000000000000002E-4</v>
      </c>
      <c r="AW1092">
        <v>1.864E-3</v>
      </c>
      <c r="AX1092">
        <v>1.7520000000000001E-3</v>
      </c>
      <c r="AY1092">
        <v>1.604E-3</v>
      </c>
      <c r="AZ1092">
        <v>1.222E-3</v>
      </c>
      <c r="BA1092">
        <v>1.219E-3</v>
      </c>
      <c r="BB1092">
        <v>1.5100000000000001E-3</v>
      </c>
      <c r="BC1092">
        <v>9.9299999999999996E-4</v>
      </c>
      <c r="BD1092">
        <v>1.3159999999999999E-3</v>
      </c>
      <c r="BE1092">
        <v>1.668E-3</v>
      </c>
      <c r="BF1092">
        <v>1.1559999999999999E-3</v>
      </c>
      <c r="BG1092">
        <v>7.7499999999999997E-4</v>
      </c>
      <c r="BH1092">
        <v>2.8340000000000001E-3</v>
      </c>
      <c r="BI1092">
        <v>1.7669999999999999E-3</v>
      </c>
      <c r="BJ1092">
        <v>9.3899999999999995E-4</v>
      </c>
      <c r="BK1092">
        <v>2.3270000000000001E-3</v>
      </c>
      <c r="BL1092">
        <v>1.322E-3</v>
      </c>
      <c r="BM1092">
        <v>1.4649999999999999E-3</v>
      </c>
      <c r="BN1092">
        <v>1.4649999999999999E-3</v>
      </c>
      <c r="BO1092">
        <v>3.9100000000000002E-4</v>
      </c>
      <c r="BP1092">
        <v>7.9699999999999997E-4</v>
      </c>
      <c r="BQ1092">
        <v>1.2700000000000001E-3</v>
      </c>
      <c r="BR1092">
        <v>1.8439999999999999E-3</v>
      </c>
      <c r="BS1092">
        <v>9.6299999999999999E-4</v>
      </c>
      <c r="BT1092">
        <v>1.524E-3</v>
      </c>
      <c r="BU1092">
        <v>1.534E-3</v>
      </c>
      <c r="BV1092">
        <v>9.7999999999999997E-4</v>
      </c>
      <c r="BW1092">
        <v>1.4790000000000001E-3</v>
      </c>
      <c r="BX1092">
        <v>1.0740000000000001E-3</v>
      </c>
      <c r="BY1092">
        <v>8.4199999999999998E-4</v>
      </c>
      <c r="BZ1092">
        <v>1.799E-3</v>
      </c>
      <c r="CA1092">
        <v>1.9E-3</v>
      </c>
      <c r="CB1092">
        <v>1.5410000000000001E-3</v>
      </c>
      <c r="CC1092">
        <v>4.4299999999999998E-4</v>
      </c>
      <c r="CD1092">
        <v>1.1429999999999999E-3</v>
      </c>
      <c r="CE1092">
        <v>1.841E-3</v>
      </c>
      <c r="CF1092">
        <v>6.4899999999999995E-4</v>
      </c>
      <c r="CG1092">
        <v>6.5200000000000002E-4</v>
      </c>
      <c r="CH1092">
        <v>5.9699999999999998E-4</v>
      </c>
      <c r="CI1092">
        <v>3.0899999999999998E-4</v>
      </c>
      <c r="CJ1092">
        <v>3.8299999999999999E-4</v>
      </c>
      <c r="CK1092">
        <v>4.6000000000000001E-4</v>
      </c>
      <c r="CL1092">
        <v>4.1300000000000001E-4</v>
      </c>
      <c r="CM1092">
        <v>6.5600000000000001E-4</v>
      </c>
      <c r="CN1092">
        <v>5.8799999999999998E-4</v>
      </c>
      <c r="CO1092">
        <v>6.6100000000000002E-4</v>
      </c>
      <c r="CP1092">
        <v>5.0100000000000003E-4</v>
      </c>
      <c r="CQ1092">
        <v>7.4700000000000005E-4</v>
      </c>
      <c r="CR1092">
        <v>6.5300000000000004E-4</v>
      </c>
      <c r="CS1092">
        <v>8.1899999999999996E-4</v>
      </c>
      <c r="CT1092">
        <v>4.9299999999999995E-4</v>
      </c>
      <c r="CU1092">
        <v>6.8099999999999996E-4</v>
      </c>
      <c r="CV1092">
        <v>9.1299999999999997E-4</v>
      </c>
      <c r="CW1092">
        <v>6.1600000000000001E-4</v>
      </c>
      <c r="CX1092">
        <v>2.5099999999999998E-4</v>
      </c>
      <c r="CY1092">
        <v>3.0800000000000001E-4</v>
      </c>
      <c r="CZ1092">
        <v>3.3799999999999998E-4</v>
      </c>
      <c r="DA1092">
        <v>2.6200000000000003E-4</v>
      </c>
      <c r="DB1092">
        <v>1.11E-4</v>
      </c>
      <c r="DC1092">
        <v>9.6900000000000003E-4</v>
      </c>
      <c r="DD1092">
        <v>2.33E-4</v>
      </c>
      <c r="DE1092">
        <v>4.28E-4</v>
      </c>
      <c r="DF1092">
        <v>7.2000000000000005E-4</v>
      </c>
      <c r="DG1092">
        <v>4.2099999999999999E-4</v>
      </c>
      <c r="DH1092">
        <v>2.9300000000000002E-4</v>
      </c>
      <c r="DI1092">
        <v>4.9100000000000001E-4</v>
      </c>
      <c r="DJ1092">
        <v>2.2900000000000001E-4</v>
      </c>
      <c r="DK1092">
        <v>3.13E-3</v>
      </c>
      <c r="DL1092">
        <v>3.5E-4</v>
      </c>
      <c r="DM1092">
        <v>2.63E-4</v>
      </c>
      <c r="DN1092">
        <v>9.5200000000000005E-4</v>
      </c>
      <c r="DO1092">
        <v>3.6200000000000002E-4</v>
      </c>
      <c r="DP1092">
        <v>1.8599999999999999E-4</v>
      </c>
      <c r="DQ1092">
        <v>2.7300000000000002E-4</v>
      </c>
      <c r="DR1092">
        <v>3.2200000000000002E-4</v>
      </c>
      <c r="DS1092">
        <v>4.4099999999999999E-4</v>
      </c>
      <c r="DT1092">
        <v>4.8099999999999998E-4</v>
      </c>
      <c r="DU1092">
        <v>6.1399999999999996E-4</v>
      </c>
      <c r="DV1092">
        <v>4.35E-4</v>
      </c>
      <c r="DW1092">
        <v>4.2900000000000002E-4</v>
      </c>
      <c r="DX1092">
        <v>8.4400000000000002E-4</v>
      </c>
      <c r="DY1092">
        <v>3.1199999999999999E-4</v>
      </c>
      <c r="DZ1092">
        <v>2.6400000000000002E-4</v>
      </c>
      <c r="EA1092">
        <v>3.7100000000000002E-4</v>
      </c>
      <c r="EB1092">
        <v>4.1199999999999999E-4</v>
      </c>
      <c r="EC1092">
        <v>5.1400000000000003E-4</v>
      </c>
      <c r="ED1092">
        <v>8.34E-4</v>
      </c>
      <c r="EE1092">
        <v>4.0700000000000003E-4</v>
      </c>
      <c r="EF1092">
        <v>6.7900000000000002E-4</v>
      </c>
      <c r="EG1092">
        <v>8.7100000000000003E-4</v>
      </c>
      <c r="EH1092">
        <v>6.4999999999999997E-4</v>
      </c>
      <c r="EI1092">
        <v>6.7400000000000001E-4</v>
      </c>
      <c r="EJ1092">
        <v>7.1299999999999998E-4</v>
      </c>
      <c r="EK1092">
        <v>9.4799999999999995E-4</v>
      </c>
      <c r="EL1092">
        <v>1.315E-3</v>
      </c>
      <c r="EM1092">
        <v>1.106E-3</v>
      </c>
      <c r="EN1092">
        <v>6.3900000000000003E-4</v>
      </c>
    </row>
    <row r="1093" spans="1:144" x14ac:dyDescent="0.25">
      <c r="A1093">
        <v>1894.0634</v>
      </c>
      <c r="B1093">
        <v>4.9200000000000003E-4</v>
      </c>
      <c r="C1093">
        <v>5.0000000000000001E-4</v>
      </c>
      <c r="D1093">
        <v>5.6700000000000001E-4</v>
      </c>
      <c r="E1093">
        <v>5.13E-4</v>
      </c>
      <c r="F1093">
        <v>4.4700000000000002E-4</v>
      </c>
      <c r="G1093">
        <v>5.2300000000000003E-4</v>
      </c>
      <c r="H1093">
        <v>5.1999999999999995E-4</v>
      </c>
      <c r="I1093">
        <v>4.95E-4</v>
      </c>
      <c r="J1093">
        <v>5.5400000000000002E-4</v>
      </c>
      <c r="K1093">
        <v>3.8200000000000002E-4</v>
      </c>
      <c r="L1093">
        <v>6.5700000000000003E-4</v>
      </c>
      <c r="M1093">
        <v>3.8099999999999999E-4</v>
      </c>
      <c r="N1093">
        <v>2.5000000000000001E-4</v>
      </c>
      <c r="O1093">
        <v>5.1999999999999995E-4</v>
      </c>
      <c r="P1093">
        <v>3.4000000000000002E-4</v>
      </c>
      <c r="Q1093">
        <v>4.1399999999999998E-4</v>
      </c>
      <c r="R1093">
        <v>2.3599999999999999E-4</v>
      </c>
      <c r="S1093">
        <v>2.3599999999999999E-4</v>
      </c>
      <c r="T1093">
        <v>3.4299999999999999E-4</v>
      </c>
      <c r="U1093">
        <v>3.7399999999999998E-4</v>
      </c>
      <c r="V1093">
        <v>2.6899999999999998E-4</v>
      </c>
      <c r="W1093">
        <v>5.6999999999999998E-4</v>
      </c>
      <c r="X1093">
        <v>7.9500000000000003E-4</v>
      </c>
      <c r="Y1093">
        <v>4.1800000000000002E-4</v>
      </c>
      <c r="Z1093">
        <v>3.3799999999999998E-4</v>
      </c>
      <c r="AA1093">
        <v>2.2000000000000001E-4</v>
      </c>
      <c r="AB1093">
        <v>1.3760000000000001E-3</v>
      </c>
      <c r="AC1093">
        <v>8.0900000000000004E-4</v>
      </c>
      <c r="AD1093">
        <v>3.0899999999999998E-4</v>
      </c>
      <c r="AE1093">
        <v>4.6999999999999999E-4</v>
      </c>
      <c r="AF1093">
        <v>5.1199999999999998E-4</v>
      </c>
      <c r="AG1093">
        <v>3.9199999999999999E-4</v>
      </c>
      <c r="AH1093">
        <v>4.46E-4</v>
      </c>
      <c r="AI1093">
        <v>8.0800000000000002E-4</v>
      </c>
      <c r="AJ1093">
        <v>1.194E-3</v>
      </c>
      <c r="AK1093">
        <v>1.3849999999999999E-3</v>
      </c>
      <c r="AL1093">
        <v>1.856E-3</v>
      </c>
      <c r="AM1093">
        <v>2.5079999999999998E-3</v>
      </c>
      <c r="AN1093">
        <v>1.9650000000000002E-3</v>
      </c>
      <c r="AO1093">
        <v>2.2230000000000001E-3</v>
      </c>
      <c r="AP1093">
        <v>1.7750000000000001E-3</v>
      </c>
      <c r="AQ1093">
        <v>2.2750000000000001E-3</v>
      </c>
      <c r="AR1093">
        <v>1.1839999999999999E-3</v>
      </c>
      <c r="AS1093">
        <v>3.9199999999999999E-4</v>
      </c>
      <c r="AT1093">
        <v>3.21E-4</v>
      </c>
      <c r="AU1093">
        <v>4.4000000000000002E-4</v>
      </c>
      <c r="AV1093">
        <v>5.9100000000000005E-4</v>
      </c>
      <c r="AW1093">
        <v>1.768E-3</v>
      </c>
      <c r="AX1093">
        <v>1.6620000000000001E-3</v>
      </c>
      <c r="AY1093">
        <v>1.598E-3</v>
      </c>
      <c r="AZ1093">
        <v>1.1069999999999999E-3</v>
      </c>
      <c r="BA1093">
        <v>1.0499999999999999E-3</v>
      </c>
      <c r="BB1093">
        <v>1.3309999999999999E-3</v>
      </c>
      <c r="BC1093">
        <v>8.7600000000000004E-4</v>
      </c>
      <c r="BD1093">
        <v>1.1919999999999999E-3</v>
      </c>
      <c r="BE1093">
        <v>1.593E-3</v>
      </c>
      <c r="BF1093">
        <v>1.0690000000000001E-3</v>
      </c>
      <c r="BG1093">
        <v>7.3300000000000004E-4</v>
      </c>
      <c r="BH1093">
        <v>2.7699999999999999E-3</v>
      </c>
      <c r="BI1093">
        <v>1.6999999999999999E-3</v>
      </c>
      <c r="BJ1093">
        <v>8.3500000000000002E-4</v>
      </c>
      <c r="BK1093">
        <v>2.251E-3</v>
      </c>
      <c r="BL1093">
        <v>1.322E-3</v>
      </c>
      <c r="BM1093">
        <v>1.3929999999999999E-3</v>
      </c>
      <c r="BN1093">
        <v>1.3929999999999999E-3</v>
      </c>
      <c r="BO1093">
        <v>3.68E-4</v>
      </c>
      <c r="BP1093">
        <v>7.3700000000000002E-4</v>
      </c>
      <c r="BQ1093">
        <v>1.2539999999999999E-3</v>
      </c>
      <c r="BR1093">
        <v>1.7639999999999999E-3</v>
      </c>
      <c r="BS1093">
        <v>1.008E-3</v>
      </c>
      <c r="BT1093">
        <v>1.5020000000000001E-3</v>
      </c>
      <c r="BU1093">
        <v>1.506E-3</v>
      </c>
      <c r="BV1093">
        <v>9.4700000000000003E-4</v>
      </c>
      <c r="BW1093">
        <v>1.547E-3</v>
      </c>
      <c r="BX1093">
        <v>1.036E-3</v>
      </c>
      <c r="BY1093">
        <v>8.2799999999999996E-4</v>
      </c>
      <c r="BZ1093">
        <v>1.719E-3</v>
      </c>
      <c r="CA1093">
        <v>1.787E-3</v>
      </c>
      <c r="CB1093">
        <v>1.5939999999999999E-3</v>
      </c>
      <c r="CC1093">
        <v>5.1900000000000004E-4</v>
      </c>
      <c r="CD1093">
        <v>1.176E-3</v>
      </c>
      <c r="CE1093">
        <v>1.737E-3</v>
      </c>
      <c r="CF1093">
        <v>5.53E-4</v>
      </c>
      <c r="CG1093">
        <v>5.0199999999999995E-4</v>
      </c>
      <c r="CH1093">
        <v>4.5800000000000002E-4</v>
      </c>
      <c r="CI1093">
        <v>2.42E-4</v>
      </c>
      <c r="CJ1093">
        <v>3.8299999999999999E-4</v>
      </c>
      <c r="CK1093">
        <v>3.7100000000000002E-4</v>
      </c>
      <c r="CL1093">
        <v>2.9799999999999998E-4</v>
      </c>
      <c r="CM1093">
        <v>5.5999999999999995E-4</v>
      </c>
      <c r="CN1093">
        <v>4.9600000000000002E-4</v>
      </c>
      <c r="CO1093">
        <v>6.9499999999999998E-4</v>
      </c>
      <c r="CP1093">
        <v>4.7600000000000002E-4</v>
      </c>
      <c r="CQ1093">
        <v>6.8000000000000005E-4</v>
      </c>
      <c r="CR1093">
        <v>5.7300000000000005E-4</v>
      </c>
      <c r="CS1093">
        <v>7.4899999999999999E-4</v>
      </c>
      <c r="CT1093">
        <v>4.4700000000000002E-4</v>
      </c>
      <c r="CU1093">
        <v>5.1500000000000005E-4</v>
      </c>
      <c r="CV1093">
        <v>9.6199999999999996E-4</v>
      </c>
      <c r="CW1093">
        <v>5.3499999999999999E-4</v>
      </c>
      <c r="CX1093">
        <v>2.5999999999999998E-4</v>
      </c>
      <c r="CY1093">
        <v>4.64E-4</v>
      </c>
      <c r="CZ1093">
        <v>4.95E-4</v>
      </c>
      <c r="DA1093">
        <v>2.7599999999999999E-4</v>
      </c>
      <c r="DB1093">
        <v>1.47E-4</v>
      </c>
      <c r="DC1093">
        <v>1.052E-3</v>
      </c>
      <c r="DD1093">
        <v>2.7099999999999997E-4</v>
      </c>
      <c r="DE1093">
        <v>5.2499999999999997E-4</v>
      </c>
      <c r="DF1093">
        <v>9.1399999999999999E-4</v>
      </c>
      <c r="DG1093">
        <v>5.8299999999999997E-4</v>
      </c>
      <c r="DH1093">
        <v>3.1100000000000002E-4</v>
      </c>
      <c r="DI1093">
        <v>5.0000000000000001E-4</v>
      </c>
      <c r="DJ1093">
        <v>2.8600000000000001E-4</v>
      </c>
      <c r="DK1093">
        <v>3.2230000000000002E-3</v>
      </c>
      <c r="DL1093">
        <v>4.73E-4</v>
      </c>
      <c r="DM1093">
        <v>2.8400000000000002E-4</v>
      </c>
      <c r="DN1093">
        <v>1.0369999999999999E-3</v>
      </c>
      <c r="DO1093">
        <v>4.7199999999999998E-4</v>
      </c>
      <c r="DP1093">
        <v>2.6800000000000001E-4</v>
      </c>
      <c r="DQ1093">
        <v>3.79E-4</v>
      </c>
      <c r="DR1093">
        <v>4.5199999999999998E-4</v>
      </c>
      <c r="DS1093">
        <v>4.2900000000000002E-4</v>
      </c>
      <c r="DT1093">
        <v>5.2400000000000005E-4</v>
      </c>
      <c r="DU1093">
        <v>6.8400000000000004E-4</v>
      </c>
      <c r="DV1093">
        <v>5.5599999999999996E-4</v>
      </c>
      <c r="DW1093">
        <v>5.4100000000000003E-4</v>
      </c>
      <c r="DX1093">
        <v>9.0300000000000005E-4</v>
      </c>
      <c r="DY1093">
        <v>4.64E-4</v>
      </c>
      <c r="DZ1093">
        <v>3.4499999999999998E-4</v>
      </c>
      <c r="EA1093">
        <v>5.2099999999999998E-4</v>
      </c>
      <c r="EB1093">
        <v>5.1000000000000004E-4</v>
      </c>
      <c r="EC1093">
        <v>5.13E-4</v>
      </c>
      <c r="ED1093">
        <v>8.8800000000000001E-4</v>
      </c>
      <c r="EE1093">
        <v>4.9299999999999995E-4</v>
      </c>
      <c r="EF1093">
        <v>8.1499999999999997E-4</v>
      </c>
      <c r="EG1093">
        <v>9.9200000000000004E-4</v>
      </c>
      <c r="EH1093">
        <v>7.5000000000000002E-4</v>
      </c>
      <c r="EI1093">
        <v>7.5600000000000005E-4</v>
      </c>
      <c r="EJ1093">
        <v>7.3800000000000005E-4</v>
      </c>
      <c r="EK1093">
        <v>1.029E-3</v>
      </c>
      <c r="EL1093">
        <v>1.371E-3</v>
      </c>
      <c r="EM1093">
        <v>1.1180000000000001E-3</v>
      </c>
      <c r="EN1093">
        <v>7.5100000000000004E-4</v>
      </c>
    </row>
    <row r="1094" spans="1:144" x14ac:dyDescent="0.25">
      <c r="A1094">
        <v>1892.13462</v>
      </c>
      <c r="B1094">
        <v>6.0999999999999997E-4</v>
      </c>
      <c r="C1094">
        <v>5.8500000000000002E-4</v>
      </c>
      <c r="D1094">
        <v>6.0499999999999996E-4</v>
      </c>
      <c r="E1094">
        <v>5.9199999999999997E-4</v>
      </c>
      <c r="F1094">
        <v>3.3700000000000001E-4</v>
      </c>
      <c r="G1094">
        <v>4.2000000000000002E-4</v>
      </c>
      <c r="H1094">
        <v>4.9700000000000005E-4</v>
      </c>
      <c r="I1094">
        <v>5.13E-4</v>
      </c>
      <c r="J1094">
        <v>5.7499999999999999E-4</v>
      </c>
      <c r="K1094">
        <v>4.6799999999999999E-4</v>
      </c>
      <c r="L1094">
        <v>6.2399999999999999E-4</v>
      </c>
      <c r="M1094">
        <v>4.1599999999999997E-4</v>
      </c>
      <c r="N1094">
        <v>3.1500000000000001E-4</v>
      </c>
      <c r="O1094">
        <v>5.5800000000000001E-4</v>
      </c>
      <c r="P1094">
        <v>4.1300000000000001E-4</v>
      </c>
      <c r="Q1094">
        <v>4.2200000000000001E-4</v>
      </c>
      <c r="R1094">
        <v>2.8800000000000001E-4</v>
      </c>
      <c r="S1094">
        <v>2.1900000000000001E-4</v>
      </c>
      <c r="T1094">
        <v>3.4000000000000002E-4</v>
      </c>
      <c r="U1094">
        <v>3.6600000000000001E-4</v>
      </c>
      <c r="V1094">
        <v>1.75E-4</v>
      </c>
      <c r="W1094">
        <v>5.0699999999999996E-4</v>
      </c>
      <c r="X1094">
        <v>6.9099999999999999E-4</v>
      </c>
      <c r="Y1094">
        <v>3.1300000000000002E-4</v>
      </c>
      <c r="Z1094">
        <v>1.7899999999999999E-4</v>
      </c>
      <c r="AA1094">
        <v>2.05E-4</v>
      </c>
      <c r="AB1094">
        <v>1.253E-3</v>
      </c>
      <c r="AC1094">
        <v>6.0999999999999997E-4</v>
      </c>
      <c r="AD1094">
        <v>2.7099999999999997E-4</v>
      </c>
      <c r="AE1094">
        <v>3.4900000000000003E-4</v>
      </c>
      <c r="AF1094">
        <v>4.4000000000000002E-4</v>
      </c>
      <c r="AG1094">
        <v>2.5799999999999998E-4</v>
      </c>
      <c r="AH1094">
        <v>3.9300000000000001E-4</v>
      </c>
      <c r="AI1094">
        <v>8.0199999999999998E-4</v>
      </c>
      <c r="AJ1094">
        <v>1.1770000000000001E-3</v>
      </c>
      <c r="AK1094">
        <v>1.3450000000000001E-3</v>
      </c>
      <c r="AL1094">
        <v>1.833E-3</v>
      </c>
      <c r="AM1094">
        <v>2.444E-3</v>
      </c>
      <c r="AN1094">
        <v>1.941E-3</v>
      </c>
      <c r="AO1094">
        <v>2.189E-3</v>
      </c>
      <c r="AP1094">
        <v>1.7539999999999999E-3</v>
      </c>
      <c r="AQ1094">
        <v>2.1710000000000002E-3</v>
      </c>
      <c r="AR1094">
        <v>1.199E-3</v>
      </c>
      <c r="AS1094">
        <v>2.5599999999999999E-4</v>
      </c>
      <c r="AT1094">
        <v>3.3199999999999999E-4</v>
      </c>
      <c r="AU1094">
        <v>3.6999999999999999E-4</v>
      </c>
      <c r="AV1094">
        <v>5.1699999999999999E-4</v>
      </c>
      <c r="AW1094">
        <v>1.6670000000000001E-3</v>
      </c>
      <c r="AX1094">
        <v>1.5920000000000001E-3</v>
      </c>
      <c r="AY1094">
        <v>1.562E-3</v>
      </c>
      <c r="AZ1094">
        <v>1.039E-3</v>
      </c>
      <c r="BA1094">
        <v>8.9999999999999998E-4</v>
      </c>
      <c r="BB1094">
        <v>1.1299999999999999E-3</v>
      </c>
      <c r="BC1094">
        <v>8.43E-4</v>
      </c>
      <c r="BD1094">
        <v>1.06E-3</v>
      </c>
      <c r="BE1094">
        <v>1.544E-3</v>
      </c>
      <c r="BF1094">
        <v>9.9400000000000009E-4</v>
      </c>
      <c r="BG1094">
        <v>7.45E-4</v>
      </c>
      <c r="BH1094">
        <v>2.7520000000000001E-3</v>
      </c>
      <c r="BI1094">
        <v>1.64E-3</v>
      </c>
      <c r="BJ1094">
        <v>8.0199999999999998E-4</v>
      </c>
      <c r="BK1094">
        <v>2.1789999999999999E-3</v>
      </c>
      <c r="BL1094">
        <v>1.392E-3</v>
      </c>
      <c r="BM1094">
        <v>1.4480000000000001E-3</v>
      </c>
      <c r="BN1094">
        <v>1.4480000000000001E-3</v>
      </c>
      <c r="BO1094">
        <v>4.5399999999999998E-4</v>
      </c>
      <c r="BP1094">
        <v>8.2299999999999995E-4</v>
      </c>
      <c r="BQ1094">
        <v>1.2019999999999999E-3</v>
      </c>
      <c r="BR1094">
        <v>1.7880000000000001E-3</v>
      </c>
      <c r="BS1094">
        <v>9.8400000000000007E-4</v>
      </c>
      <c r="BT1094">
        <v>1.6019999999999999E-3</v>
      </c>
      <c r="BU1094">
        <v>1.5269999999999999E-3</v>
      </c>
      <c r="BV1094">
        <v>1.0460000000000001E-3</v>
      </c>
      <c r="BW1094">
        <v>1.6100000000000001E-3</v>
      </c>
      <c r="BX1094">
        <v>1.0970000000000001E-3</v>
      </c>
      <c r="BY1094">
        <v>8.2700000000000004E-4</v>
      </c>
      <c r="BZ1094">
        <v>1.766E-3</v>
      </c>
      <c r="CA1094">
        <v>1.7520000000000001E-3</v>
      </c>
      <c r="CB1094">
        <v>1.7129999999999999E-3</v>
      </c>
      <c r="CC1094">
        <v>6.7599999999999995E-4</v>
      </c>
      <c r="CD1094">
        <v>1.1820000000000001E-3</v>
      </c>
      <c r="CE1094">
        <v>1.8489999999999999E-3</v>
      </c>
      <c r="CF1094">
        <v>6.0700000000000001E-4</v>
      </c>
      <c r="CG1094">
        <v>3.9300000000000001E-4</v>
      </c>
      <c r="CH1094">
        <v>3.9599999999999998E-4</v>
      </c>
      <c r="CI1094">
        <v>2.9100000000000003E-4</v>
      </c>
      <c r="CJ1094">
        <v>5.0100000000000003E-4</v>
      </c>
      <c r="CK1094">
        <v>3.6699999999999998E-4</v>
      </c>
      <c r="CL1094">
        <v>2.6499999999999999E-4</v>
      </c>
      <c r="CM1094">
        <v>5.8299999999999997E-4</v>
      </c>
      <c r="CN1094">
        <v>4.9299999999999995E-4</v>
      </c>
      <c r="CO1094">
        <v>7.5100000000000004E-4</v>
      </c>
      <c r="CP1094">
        <v>4.55E-4</v>
      </c>
      <c r="CQ1094">
        <v>6.6799999999999997E-4</v>
      </c>
      <c r="CR1094">
        <v>5.71E-4</v>
      </c>
      <c r="CS1094">
        <v>6.96E-4</v>
      </c>
      <c r="CT1094">
        <v>5.2099999999999998E-4</v>
      </c>
      <c r="CU1094">
        <v>5.3300000000000005E-4</v>
      </c>
      <c r="CV1094">
        <v>9.7599999999999998E-4</v>
      </c>
      <c r="CW1094">
        <v>5.0100000000000003E-4</v>
      </c>
      <c r="CX1094">
        <v>3.5100000000000002E-4</v>
      </c>
      <c r="CY1094">
        <v>5.4100000000000003E-4</v>
      </c>
      <c r="CZ1094">
        <v>5.9900000000000003E-4</v>
      </c>
      <c r="DA1094">
        <v>3.2899999999999997E-4</v>
      </c>
      <c r="DB1094">
        <v>2.12E-4</v>
      </c>
      <c r="DC1094">
        <v>1.018E-3</v>
      </c>
      <c r="DD1094">
        <v>3.3599999999999998E-4</v>
      </c>
      <c r="DE1094">
        <v>6.3500000000000004E-4</v>
      </c>
      <c r="DF1094">
        <v>1.023E-3</v>
      </c>
      <c r="DG1094">
        <v>6.1399999999999996E-4</v>
      </c>
      <c r="DH1094">
        <v>2.8400000000000002E-4</v>
      </c>
      <c r="DI1094">
        <v>4.5800000000000002E-4</v>
      </c>
      <c r="DJ1094">
        <v>3.1799999999999998E-4</v>
      </c>
      <c r="DK1094">
        <v>3.2880000000000001E-3</v>
      </c>
      <c r="DL1094">
        <v>5.4299999999999997E-4</v>
      </c>
      <c r="DM1094">
        <v>3.3599999999999998E-4</v>
      </c>
      <c r="DN1094">
        <v>9.8200000000000002E-4</v>
      </c>
      <c r="DO1094">
        <v>5.1800000000000001E-4</v>
      </c>
      <c r="DP1094">
        <v>3.8499999999999998E-4</v>
      </c>
      <c r="DQ1094">
        <v>4.1599999999999997E-4</v>
      </c>
      <c r="DR1094">
        <v>5.3700000000000004E-4</v>
      </c>
      <c r="DS1094">
        <v>4.0499999999999998E-4</v>
      </c>
      <c r="DT1094">
        <v>5.71E-4</v>
      </c>
      <c r="DU1094">
        <v>6.5799999999999995E-4</v>
      </c>
      <c r="DV1094">
        <v>6.4499999999999996E-4</v>
      </c>
      <c r="DW1094">
        <v>6.2500000000000001E-4</v>
      </c>
      <c r="DX1094">
        <v>9.5399999999999999E-4</v>
      </c>
      <c r="DY1094">
        <v>5.8600000000000004E-4</v>
      </c>
      <c r="DZ1094">
        <v>4.3800000000000002E-4</v>
      </c>
      <c r="EA1094">
        <v>5.3700000000000004E-4</v>
      </c>
      <c r="EB1094">
        <v>5.8399999999999999E-4</v>
      </c>
      <c r="EC1094">
        <v>5.4500000000000002E-4</v>
      </c>
      <c r="ED1094">
        <v>9.0499999999999999E-4</v>
      </c>
      <c r="EE1094">
        <v>5.8299999999999997E-4</v>
      </c>
      <c r="EF1094">
        <v>8.9800000000000004E-4</v>
      </c>
      <c r="EG1094">
        <v>1.052E-3</v>
      </c>
      <c r="EH1094">
        <v>8.3600000000000005E-4</v>
      </c>
      <c r="EI1094">
        <v>6.8800000000000003E-4</v>
      </c>
      <c r="EJ1094">
        <v>6.7599999999999995E-4</v>
      </c>
      <c r="EK1094">
        <v>1.023E-3</v>
      </c>
      <c r="EL1094">
        <v>1.387E-3</v>
      </c>
      <c r="EM1094">
        <v>1.072E-3</v>
      </c>
      <c r="EN1094">
        <v>8.5300000000000003E-4</v>
      </c>
    </row>
    <row r="1095" spans="1:144" x14ac:dyDescent="0.25">
      <c r="A1095">
        <v>1890.2058400000001</v>
      </c>
      <c r="B1095">
        <v>7.45E-4</v>
      </c>
      <c r="C1095">
        <v>6.7599999999999995E-4</v>
      </c>
      <c r="D1095">
        <v>6.8599999999999998E-4</v>
      </c>
      <c r="E1095">
        <v>6.2200000000000005E-4</v>
      </c>
      <c r="F1095">
        <v>2.7500000000000002E-4</v>
      </c>
      <c r="G1095">
        <v>3.01E-4</v>
      </c>
      <c r="H1095">
        <v>4.28E-4</v>
      </c>
      <c r="I1095">
        <v>4.8999999999999998E-4</v>
      </c>
      <c r="J1095">
        <v>5.6499999999999996E-4</v>
      </c>
      <c r="K1095">
        <v>5.0799999999999999E-4</v>
      </c>
      <c r="L1095">
        <v>6.87E-4</v>
      </c>
      <c r="M1095">
        <v>4.0999999999999999E-4</v>
      </c>
      <c r="N1095">
        <v>3.5100000000000002E-4</v>
      </c>
      <c r="O1095">
        <v>5.8100000000000003E-4</v>
      </c>
      <c r="P1095">
        <v>4.3399999999999998E-4</v>
      </c>
      <c r="Q1095">
        <v>4.95E-4</v>
      </c>
      <c r="R1095">
        <v>3.7300000000000001E-4</v>
      </c>
      <c r="S1095">
        <v>2.43E-4</v>
      </c>
      <c r="T1095">
        <v>3.28E-4</v>
      </c>
      <c r="U1095">
        <v>3.8900000000000002E-4</v>
      </c>
      <c r="V1095">
        <v>1.73E-4</v>
      </c>
      <c r="W1095">
        <v>5.2700000000000002E-4</v>
      </c>
      <c r="X1095">
        <v>7.7499999999999997E-4</v>
      </c>
      <c r="Y1095">
        <v>3.2000000000000003E-4</v>
      </c>
      <c r="Z1095">
        <v>1.8000000000000001E-4</v>
      </c>
      <c r="AA1095">
        <v>3.4600000000000001E-4</v>
      </c>
      <c r="AB1095">
        <v>1.256E-3</v>
      </c>
      <c r="AC1095">
        <v>6.4499999999999996E-4</v>
      </c>
      <c r="AD1095">
        <v>3.3E-4</v>
      </c>
      <c r="AE1095">
        <v>3.6200000000000002E-4</v>
      </c>
      <c r="AF1095">
        <v>5.0500000000000002E-4</v>
      </c>
      <c r="AG1095">
        <v>3.2600000000000001E-4</v>
      </c>
      <c r="AH1095">
        <v>4.2900000000000002E-4</v>
      </c>
      <c r="AI1095">
        <v>8.2399999999999997E-4</v>
      </c>
      <c r="AJ1095">
        <v>1.1950000000000001E-3</v>
      </c>
      <c r="AK1095">
        <v>1.351E-3</v>
      </c>
      <c r="AL1095">
        <v>1.8979999999999999E-3</v>
      </c>
      <c r="AM1095">
        <v>2.4949999999999998E-3</v>
      </c>
      <c r="AN1095">
        <v>2.0170000000000001E-3</v>
      </c>
      <c r="AO1095">
        <v>2.245E-3</v>
      </c>
      <c r="AP1095">
        <v>1.853E-3</v>
      </c>
      <c r="AQ1095">
        <v>2.1930000000000001E-3</v>
      </c>
      <c r="AR1095">
        <v>1.304E-3</v>
      </c>
      <c r="AS1095">
        <v>2.9E-4</v>
      </c>
      <c r="AT1095">
        <v>4.0700000000000003E-4</v>
      </c>
      <c r="AU1095">
        <v>4.0000000000000002E-4</v>
      </c>
      <c r="AV1095">
        <v>5.7300000000000005E-4</v>
      </c>
      <c r="AW1095">
        <v>1.7080000000000001E-3</v>
      </c>
      <c r="AX1095">
        <v>1.673E-3</v>
      </c>
      <c r="AY1095">
        <v>1.5950000000000001E-3</v>
      </c>
      <c r="AZ1095">
        <v>1.1169999999999999E-3</v>
      </c>
      <c r="BA1095">
        <v>9.59E-4</v>
      </c>
      <c r="BB1095">
        <v>1.088E-3</v>
      </c>
      <c r="BC1095">
        <v>9.0200000000000002E-4</v>
      </c>
      <c r="BD1095">
        <v>1.034E-3</v>
      </c>
      <c r="BE1095">
        <v>1.5709999999999999E-3</v>
      </c>
      <c r="BF1095">
        <v>1.0189999999999999E-3</v>
      </c>
      <c r="BG1095">
        <v>9.3800000000000003E-4</v>
      </c>
      <c r="BH1095">
        <v>2.9359999999999998E-3</v>
      </c>
      <c r="BI1095">
        <v>1.7899999999999999E-3</v>
      </c>
      <c r="BJ1095">
        <v>9.7799999999999992E-4</v>
      </c>
      <c r="BK1095">
        <v>2.3059999999999999E-3</v>
      </c>
      <c r="BL1095">
        <v>1.629E-3</v>
      </c>
      <c r="BM1095">
        <v>1.6689999999999999E-3</v>
      </c>
      <c r="BN1095">
        <v>1.6689999999999999E-3</v>
      </c>
      <c r="BO1095">
        <v>6.0899999999999995E-4</v>
      </c>
      <c r="BP1095">
        <v>1.0280000000000001E-3</v>
      </c>
      <c r="BQ1095">
        <v>1.2600000000000001E-3</v>
      </c>
      <c r="BR1095">
        <v>1.905E-3</v>
      </c>
      <c r="BS1095">
        <v>1.039E-3</v>
      </c>
      <c r="BT1095">
        <v>1.7719999999999999E-3</v>
      </c>
      <c r="BU1095">
        <v>1.7110000000000001E-3</v>
      </c>
      <c r="BV1095">
        <v>1.2999999999999999E-3</v>
      </c>
      <c r="BW1095">
        <v>1.755E-3</v>
      </c>
      <c r="BX1095">
        <v>1.2999999999999999E-3</v>
      </c>
      <c r="BY1095">
        <v>9.6500000000000004E-4</v>
      </c>
      <c r="BZ1095">
        <v>2.006E-3</v>
      </c>
      <c r="CA1095">
        <v>1.931E-3</v>
      </c>
      <c r="CB1095">
        <v>1.872E-3</v>
      </c>
      <c r="CC1095">
        <v>8.8099999999999995E-4</v>
      </c>
      <c r="CD1095">
        <v>1.361E-3</v>
      </c>
      <c r="CE1095">
        <v>2.1320000000000002E-3</v>
      </c>
      <c r="CF1095">
        <v>7.2999999999999996E-4</v>
      </c>
      <c r="CG1095">
        <v>4.4999999999999999E-4</v>
      </c>
      <c r="CH1095">
        <v>5.0000000000000001E-4</v>
      </c>
      <c r="CI1095">
        <v>4.4200000000000001E-4</v>
      </c>
      <c r="CJ1095">
        <v>6.2200000000000005E-4</v>
      </c>
      <c r="CK1095">
        <v>4.7899999999999999E-4</v>
      </c>
      <c r="CL1095">
        <v>3.7199999999999999E-4</v>
      </c>
      <c r="CM1095">
        <v>7.1400000000000001E-4</v>
      </c>
      <c r="CN1095">
        <v>5.7899999999999998E-4</v>
      </c>
      <c r="CO1095">
        <v>7.5799999999999999E-4</v>
      </c>
      <c r="CP1095">
        <v>5.0699999999999996E-4</v>
      </c>
      <c r="CQ1095">
        <v>7.4899999999999999E-4</v>
      </c>
      <c r="CR1095">
        <v>7.0600000000000003E-4</v>
      </c>
      <c r="CS1095">
        <v>7.67E-4</v>
      </c>
      <c r="CT1095">
        <v>6.9200000000000002E-4</v>
      </c>
      <c r="CU1095">
        <v>7.2099999999999996E-4</v>
      </c>
      <c r="CV1095">
        <v>1.0039999999999999E-3</v>
      </c>
      <c r="CW1095">
        <v>5.4600000000000004E-4</v>
      </c>
      <c r="CX1095">
        <v>4.1599999999999997E-4</v>
      </c>
      <c r="CY1095">
        <v>5.7200000000000003E-4</v>
      </c>
      <c r="CZ1095">
        <v>6.5499999999999998E-4</v>
      </c>
      <c r="DA1095">
        <v>4.2299999999999998E-4</v>
      </c>
      <c r="DB1095">
        <v>3.6499999999999998E-4</v>
      </c>
      <c r="DC1095">
        <v>1.023E-3</v>
      </c>
      <c r="DD1095">
        <v>4.2000000000000002E-4</v>
      </c>
      <c r="DE1095">
        <v>7.7899999999999996E-4</v>
      </c>
      <c r="DF1095">
        <v>1.0250000000000001E-3</v>
      </c>
      <c r="DG1095">
        <v>5.6599999999999999E-4</v>
      </c>
      <c r="DH1095">
        <v>3.4000000000000002E-4</v>
      </c>
      <c r="DI1095">
        <v>4.9299999999999995E-4</v>
      </c>
      <c r="DJ1095">
        <v>3.6400000000000001E-4</v>
      </c>
      <c r="DK1095">
        <v>3.2109999999999999E-3</v>
      </c>
      <c r="DL1095">
        <v>5.3399999999999997E-4</v>
      </c>
      <c r="DM1095">
        <v>4.15E-4</v>
      </c>
      <c r="DN1095">
        <v>8.61E-4</v>
      </c>
      <c r="DO1095">
        <v>5.6300000000000002E-4</v>
      </c>
      <c r="DP1095">
        <v>4.9100000000000001E-4</v>
      </c>
      <c r="DQ1095">
        <v>4.1899999999999999E-4</v>
      </c>
      <c r="DR1095">
        <v>5.8900000000000001E-4</v>
      </c>
      <c r="DS1095">
        <v>4.7199999999999998E-4</v>
      </c>
      <c r="DT1095">
        <v>6.7199999999999996E-4</v>
      </c>
      <c r="DU1095">
        <v>5.9400000000000002E-4</v>
      </c>
      <c r="DV1095">
        <v>6.9499999999999998E-4</v>
      </c>
      <c r="DW1095">
        <v>6.5600000000000001E-4</v>
      </c>
      <c r="DX1095">
        <v>1.021E-3</v>
      </c>
      <c r="DY1095">
        <v>7.0799999999999997E-4</v>
      </c>
      <c r="DZ1095">
        <v>5.8600000000000004E-4</v>
      </c>
      <c r="EA1095">
        <v>5.3399999999999997E-4</v>
      </c>
      <c r="EB1095">
        <v>6.5600000000000001E-4</v>
      </c>
      <c r="EC1095">
        <v>6.6200000000000005E-4</v>
      </c>
      <c r="ED1095">
        <v>9.2100000000000005E-4</v>
      </c>
      <c r="EE1095">
        <v>5.9400000000000002E-4</v>
      </c>
      <c r="EF1095">
        <v>9.7799999999999992E-4</v>
      </c>
      <c r="EG1095">
        <v>1.09E-3</v>
      </c>
      <c r="EH1095">
        <v>8.5400000000000005E-4</v>
      </c>
      <c r="EI1095">
        <v>6.02E-4</v>
      </c>
      <c r="EJ1095">
        <v>6.11E-4</v>
      </c>
      <c r="EK1095">
        <v>1.0970000000000001E-3</v>
      </c>
      <c r="EL1095">
        <v>1.4300000000000001E-3</v>
      </c>
      <c r="EM1095">
        <v>1.0610000000000001E-3</v>
      </c>
      <c r="EN1095">
        <v>9.8200000000000002E-4</v>
      </c>
    </row>
    <row r="1096" spans="1:144" x14ac:dyDescent="0.25">
      <c r="A1096">
        <v>1888.2770599999999</v>
      </c>
      <c r="B1096">
        <v>7.5500000000000003E-4</v>
      </c>
      <c r="C1096">
        <v>7.1599999999999995E-4</v>
      </c>
      <c r="D1096">
        <v>6.38E-4</v>
      </c>
      <c r="E1096">
        <v>5.4299999999999997E-4</v>
      </c>
      <c r="F1096">
        <v>3.0699999999999998E-4</v>
      </c>
      <c r="G1096">
        <v>2.43E-4</v>
      </c>
      <c r="H1096">
        <v>4.0200000000000001E-4</v>
      </c>
      <c r="I1096">
        <v>4.0200000000000001E-4</v>
      </c>
      <c r="J1096">
        <v>5.7799999999999995E-4</v>
      </c>
      <c r="K1096">
        <v>4.6700000000000002E-4</v>
      </c>
      <c r="L1096">
        <v>7.45E-4</v>
      </c>
      <c r="M1096">
        <v>3.4499999999999998E-4</v>
      </c>
      <c r="N1096">
        <v>3.5799999999999997E-4</v>
      </c>
      <c r="O1096">
        <v>5.3499999999999999E-4</v>
      </c>
      <c r="P1096">
        <v>3.9800000000000002E-4</v>
      </c>
      <c r="Q1096">
        <v>5.1999999999999995E-4</v>
      </c>
      <c r="R1096">
        <v>4.2499999999999998E-4</v>
      </c>
      <c r="S1096">
        <v>2.72E-4</v>
      </c>
      <c r="T1096">
        <v>3.3E-4</v>
      </c>
      <c r="U1096">
        <v>3.8900000000000002E-4</v>
      </c>
      <c r="V1096">
        <v>1.8799999999999999E-4</v>
      </c>
      <c r="W1096">
        <v>5.2999999999999998E-4</v>
      </c>
      <c r="X1096">
        <v>9.19E-4</v>
      </c>
      <c r="Y1096">
        <v>3.5599999999999998E-4</v>
      </c>
      <c r="Z1096">
        <v>2.5500000000000002E-4</v>
      </c>
      <c r="AA1096">
        <v>4.1800000000000002E-4</v>
      </c>
      <c r="AB1096">
        <v>1.2930000000000001E-3</v>
      </c>
      <c r="AC1096">
        <v>6.8900000000000005E-4</v>
      </c>
      <c r="AD1096">
        <v>4.3199999999999998E-4</v>
      </c>
      <c r="AE1096">
        <v>3.8699999999999997E-4</v>
      </c>
      <c r="AF1096">
        <v>5.2400000000000005E-4</v>
      </c>
      <c r="AG1096">
        <v>4.2700000000000002E-4</v>
      </c>
      <c r="AH1096">
        <v>4.37E-4</v>
      </c>
      <c r="AI1096">
        <v>7.3800000000000005E-4</v>
      </c>
      <c r="AJ1096">
        <v>1.2110000000000001E-3</v>
      </c>
      <c r="AK1096">
        <v>1.359E-3</v>
      </c>
      <c r="AL1096">
        <v>1.983E-3</v>
      </c>
      <c r="AM1096">
        <v>2.5560000000000001E-3</v>
      </c>
      <c r="AN1096">
        <v>2.0739999999999999E-3</v>
      </c>
      <c r="AO1096">
        <v>2.225E-3</v>
      </c>
      <c r="AP1096">
        <v>1.8810000000000001E-3</v>
      </c>
      <c r="AQ1096">
        <v>2.2420000000000001E-3</v>
      </c>
      <c r="AR1096">
        <v>1.3179999999999999E-3</v>
      </c>
      <c r="AS1096">
        <v>3.4400000000000001E-4</v>
      </c>
      <c r="AT1096">
        <v>4.3399999999999998E-4</v>
      </c>
      <c r="AU1096">
        <v>4.64E-4</v>
      </c>
      <c r="AV1096">
        <v>6.3599999999999996E-4</v>
      </c>
      <c r="AW1096">
        <v>1.7669999999999999E-3</v>
      </c>
      <c r="AX1096">
        <v>1.727E-3</v>
      </c>
      <c r="AY1096">
        <v>1.5690000000000001E-3</v>
      </c>
      <c r="AZ1096">
        <v>1.2019999999999999E-3</v>
      </c>
      <c r="BA1096">
        <v>1.0660000000000001E-3</v>
      </c>
      <c r="BB1096">
        <v>1.0740000000000001E-3</v>
      </c>
      <c r="BC1096">
        <v>8.9800000000000004E-4</v>
      </c>
      <c r="BD1096">
        <v>1.0529999999999999E-3</v>
      </c>
      <c r="BE1096">
        <v>1.5410000000000001E-3</v>
      </c>
      <c r="BF1096">
        <v>1.042E-3</v>
      </c>
      <c r="BG1096">
        <v>8.6700000000000004E-4</v>
      </c>
      <c r="BH1096">
        <v>2.9239999999999999E-3</v>
      </c>
      <c r="BI1096">
        <v>1.7750000000000001E-3</v>
      </c>
      <c r="BJ1096">
        <v>9.2900000000000003E-4</v>
      </c>
      <c r="BK1096">
        <v>2.2889999999999998E-3</v>
      </c>
      <c r="BL1096">
        <v>1.609E-3</v>
      </c>
      <c r="BM1096">
        <v>1.6169999999999999E-3</v>
      </c>
      <c r="BN1096">
        <v>1.6169999999999999E-3</v>
      </c>
      <c r="BO1096">
        <v>5.0100000000000003E-4</v>
      </c>
      <c r="BP1096">
        <v>1.0070000000000001E-3</v>
      </c>
      <c r="BQ1096">
        <v>1.1969999999999999E-3</v>
      </c>
      <c r="BR1096">
        <v>1.802E-3</v>
      </c>
      <c r="BS1096">
        <v>9.59E-4</v>
      </c>
      <c r="BT1096">
        <v>1.725E-3</v>
      </c>
      <c r="BU1096">
        <v>1.7260000000000001E-3</v>
      </c>
      <c r="BV1096">
        <v>1.2570000000000001E-3</v>
      </c>
      <c r="BW1096">
        <v>1.637E-3</v>
      </c>
      <c r="BX1096">
        <v>1.2260000000000001E-3</v>
      </c>
      <c r="BY1096">
        <v>9.3300000000000002E-4</v>
      </c>
      <c r="BZ1096">
        <v>1.99E-3</v>
      </c>
      <c r="CA1096">
        <v>1.905E-3</v>
      </c>
      <c r="CB1096">
        <v>1.6919999999999999E-3</v>
      </c>
      <c r="CC1096">
        <v>7.7399999999999995E-4</v>
      </c>
      <c r="CD1096">
        <v>1.31E-3</v>
      </c>
      <c r="CE1096">
        <v>2.0339999999999998E-3</v>
      </c>
      <c r="CF1096">
        <v>6.8800000000000003E-4</v>
      </c>
      <c r="CG1096">
        <v>5.0299999999999997E-4</v>
      </c>
      <c r="CH1096">
        <v>4.8799999999999999E-4</v>
      </c>
      <c r="CI1096">
        <v>4.2499999999999998E-4</v>
      </c>
      <c r="CJ1096">
        <v>5.3200000000000003E-4</v>
      </c>
      <c r="CK1096">
        <v>5.0799999999999999E-4</v>
      </c>
      <c r="CL1096">
        <v>4.2299999999999998E-4</v>
      </c>
      <c r="CM1096">
        <v>6.9200000000000002E-4</v>
      </c>
      <c r="CN1096">
        <v>5.2999999999999998E-4</v>
      </c>
      <c r="CO1096">
        <v>5.9999999999999995E-4</v>
      </c>
      <c r="CP1096">
        <v>4.8099999999999998E-4</v>
      </c>
      <c r="CQ1096">
        <v>7.76E-4</v>
      </c>
      <c r="CR1096">
        <v>7.45E-4</v>
      </c>
      <c r="CS1096">
        <v>7.5299999999999998E-4</v>
      </c>
      <c r="CT1096">
        <v>6.9800000000000005E-4</v>
      </c>
      <c r="CU1096">
        <v>6.9200000000000002E-4</v>
      </c>
      <c r="CV1096">
        <v>9.3400000000000004E-4</v>
      </c>
      <c r="CW1096">
        <v>4.7699999999999999E-4</v>
      </c>
      <c r="CX1096">
        <v>4.4200000000000001E-4</v>
      </c>
      <c r="CY1096">
        <v>5.5800000000000001E-4</v>
      </c>
      <c r="CZ1096">
        <v>5.9299999999999999E-4</v>
      </c>
      <c r="DA1096">
        <v>4.9100000000000001E-4</v>
      </c>
      <c r="DB1096">
        <v>4.7199999999999998E-4</v>
      </c>
      <c r="DC1096">
        <v>1.0280000000000001E-3</v>
      </c>
      <c r="DD1096">
        <v>3.86E-4</v>
      </c>
      <c r="DE1096">
        <v>8.2200000000000003E-4</v>
      </c>
      <c r="DF1096">
        <v>8.5999999999999998E-4</v>
      </c>
      <c r="DG1096">
        <v>4.8200000000000001E-4</v>
      </c>
      <c r="DH1096">
        <v>3.6000000000000002E-4</v>
      </c>
      <c r="DI1096">
        <v>4.9399999999999997E-4</v>
      </c>
      <c r="DJ1096">
        <v>3.8099999999999999E-4</v>
      </c>
      <c r="DK1096">
        <v>3.2130000000000001E-3</v>
      </c>
      <c r="DL1096">
        <v>5.2099999999999998E-4</v>
      </c>
      <c r="DM1096">
        <v>4.8000000000000001E-4</v>
      </c>
      <c r="DN1096">
        <v>8.0000000000000004E-4</v>
      </c>
      <c r="DO1096">
        <v>5.2300000000000003E-4</v>
      </c>
      <c r="DP1096">
        <v>4.6200000000000001E-4</v>
      </c>
      <c r="DQ1096">
        <v>4.06E-4</v>
      </c>
      <c r="DR1096">
        <v>5.53E-4</v>
      </c>
      <c r="DS1096">
        <v>4.9899999999999999E-4</v>
      </c>
      <c r="DT1096">
        <v>6.2E-4</v>
      </c>
      <c r="DU1096">
        <v>5.5800000000000001E-4</v>
      </c>
      <c r="DV1096">
        <v>5.6599999999999999E-4</v>
      </c>
      <c r="DW1096">
        <v>5.7499999999999999E-4</v>
      </c>
      <c r="DX1096">
        <v>9.6900000000000003E-4</v>
      </c>
      <c r="DY1096">
        <v>7.1699999999999997E-4</v>
      </c>
      <c r="DZ1096">
        <v>5.6999999999999998E-4</v>
      </c>
      <c r="EA1096">
        <v>4.4900000000000002E-4</v>
      </c>
      <c r="EB1096">
        <v>5.4000000000000001E-4</v>
      </c>
      <c r="EC1096">
        <v>6.6299999999999996E-4</v>
      </c>
      <c r="ED1096">
        <v>8.8000000000000003E-4</v>
      </c>
      <c r="EE1096">
        <v>4.8500000000000003E-4</v>
      </c>
      <c r="EF1096">
        <v>9.6400000000000001E-4</v>
      </c>
      <c r="EG1096">
        <v>1.0059999999999999E-3</v>
      </c>
      <c r="EH1096">
        <v>7.0899999999999999E-4</v>
      </c>
      <c r="EI1096">
        <v>5.71E-4</v>
      </c>
      <c r="EJ1096">
        <v>5.4100000000000003E-4</v>
      </c>
      <c r="EK1096">
        <v>1.0070000000000001E-3</v>
      </c>
      <c r="EL1096">
        <v>1.3979999999999999E-3</v>
      </c>
      <c r="EM1096">
        <v>9.9099999999999991E-4</v>
      </c>
      <c r="EN1096">
        <v>9.9400000000000009E-4</v>
      </c>
    </row>
    <row r="1097" spans="1:144" x14ac:dyDescent="0.25">
      <c r="A1097">
        <v>1886.3482799999999</v>
      </c>
      <c r="B1097">
        <v>6.0800000000000003E-4</v>
      </c>
      <c r="C1097">
        <v>7.0799999999999997E-4</v>
      </c>
      <c r="D1097">
        <v>4.86E-4</v>
      </c>
      <c r="E1097">
        <v>4.7100000000000001E-4</v>
      </c>
      <c r="F1097">
        <v>3.9500000000000001E-4</v>
      </c>
      <c r="G1097">
        <v>3.3599999999999998E-4</v>
      </c>
      <c r="H1097">
        <v>4.8899999999999996E-4</v>
      </c>
      <c r="I1097">
        <v>3.6600000000000001E-4</v>
      </c>
      <c r="J1097">
        <v>6.4000000000000005E-4</v>
      </c>
      <c r="K1097">
        <v>4.8999999999999998E-4</v>
      </c>
      <c r="L1097">
        <v>7.4100000000000001E-4</v>
      </c>
      <c r="M1097">
        <v>2.9500000000000001E-4</v>
      </c>
      <c r="N1097">
        <v>4.1599999999999997E-4</v>
      </c>
      <c r="O1097">
        <v>5.1599999999999997E-4</v>
      </c>
      <c r="P1097">
        <v>4.2099999999999999E-4</v>
      </c>
      <c r="Q1097">
        <v>5.0900000000000001E-4</v>
      </c>
      <c r="R1097">
        <v>4.1399999999999998E-4</v>
      </c>
      <c r="S1097">
        <v>3.3700000000000001E-4</v>
      </c>
      <c r="T1097">
        <v>3.68E-4</v>
      </c>
      <c r="U1097">
        <v>4.0700000000000003E-4</v>
      </c>
      <c r="V1097">
        <v>2.2800000000000001E-4</v>
      </c>
      <c r="W1097">
        <v>4.7199999999999998E-4</v>
      </c>
      <c r="X1097">
        <v>9.5E-4</v>
      </c>
      <c r="Y1097">
        <v>3.6000000000000002E-4</v>
      </c>
      <c r="Z1097">
        <v>3.01E-4</v>
      </c>
      <c r="AA1097">
        <v>3.7800000000000003E-4</v>
      </c>
      <c r="AB1097">
        <v>1.2470000000000001E-3</v>
      </c>
      <c r="AC1097">
        <v>6.6200000000000005E-4</v>
      </c>
      <c r="AD1097">
        <v>4.6999999999999999E-4</v>
      </c>
      <c r="AE1097">
        <v>3.7100000000000002E-4</v>
      </c>
      <c r="AF1097">
        <v>4.64E-4</v>
      </c>
      <c r="AG1097">
        <v>4.66E-4</v>
      </c>
      <c r="AH1097">
        <v>3.9399999999999998E-4</v>
      </c>
      <c r="AI1097">
        <v>6.3100000000000005E-4</v>
      </c>
      <c r="AJ1097">
        <v>1.2689999999999999E-3</v>
      </c>
      <c r="AK1097">
        <v>1.3270000000000001E-3</v>
      </c>
      <c r="AL1097">
        <v>2.0530000000000001E-3</v>
      </c>
      <c r="AM1097">
        <v>2.5850000000000001E-3</v>
      </c>
      <c r="AN1097">
        <v>2.0799999999999998E-3</v>
      </c>
      <c r="AO1097">
        <v>2.14E-3</v>
      </c>
      <c r="AP1097">
        <v>1.784E-3</v>
      </c>
      <c r="AQ1097">
        <v>2.2139999999999998E-3</v>
      </c>
      <c r="AR1097">
        <v>1.297E-3</v>
      </c>
      <c r="AS1097">
        <v>3.5599999999999998E-4</v>
      </c>
      <c r="AT1097">
        <v>3.97E-4</v>
      </c>
      <c r="AU1097">
        <v>5.2400000000000005E-4</v>
      </c>
      <c r="AV1097">
        <v>6.7199999999999996E-4</v>
      </c>
      <c r="AW1097">
        <v>1.8109999999999999E-3</v>
      </c>
      <c r="AX1097">
        <v>1.72E-3</v>
      </c>
      <c r="AY1097">
        <v>1.474E-3</v>
      </c>
      <c r="AZ1097">
        <v>1.178E-3</v>
      </c>
      <c r="BA1097">
        <v>1.1310000000000001E-3</v>
      </c>
      <c r="BB1097">
        <v>1.039E-3</v>
      </c>
      <c r="BC1097">
        <v>8.3299999999999997E-4</v>
      </c>
      <c r="BD1097">
        <v>1.129E-3</v>
      </c>
      <c r="BE1097">
        <v>1.493E-3</v>
      </c>
      <c r="BF1097">
        <v>1.016E-3</v>
      </c>
      <c r="BG1097">
        <v>5.5699999999999999E-4</v>
      </c>
      <c r="BH1097">
        <v>2.7039999999999998E-3</v>
      </c>
      <c r="BI1097">
        <v>1.5610000000000001E-3</v>
      </c>
      <c r="BJ1097">
        <v>6.6600000000000003E-4</v>
      </c>
      <c r="BK1097">
        <v>2.1069999999999999E-3</v>
      </c>
      <c r="BL1097">
        <v>1.2960000000000001E-3</v>
      </c>
      <c r="BM1097">
        <v>1.3489999999999999E-3</v>
      </c>
      <c r="BN1097">
        <v>1.3489999999999999E-3</v>
      </c>
      <c r="BO1097">
        <v>2.4699999999999999E-4</v>
      </c>
      <c r="BP1097">
        <v>8.4099999999999995E-4</v>
      </c>
      <c r="BQ1097">
        <v>1.0660000000000001E-3</v>
      </c>
      <c r="BR1097">
        <v>1.5939999999999999E-3</v>
      </c>
      <c r="BS1097">
        <v>7.6400000000000003E-4</v>
      </c>
      <c r="BT1097">
        <v>1.58E-3</v>
      </c>
      <c r="BU1097">
        <v>1.5330000000000001E-3</v>
      </c>
      <c r="BV1097">
        <v>9.5500000000000001E-4</v>
      </c>
      <c r="BW1097">
        <v>1.379E-3</v>
      </c>
      <c r="BX1097">
        <v>9.68E-4</v>
      </c>
      <c r="BY1097">
        <v>7.4700000000000005E-4</v>
      </c>
      <c r="BZ1097">
        <v>1.737E-3</v>
      </c>
      <c r="CA1097">
        <v>1.634E-3</v>
      </c>
      <c r="CB1097">
        <v>1.3320000000000001E-3</v>
      </c>
      <c r="CC1097">
        <v>5.3799999999999996E-4</v>
      </c>
      <c r="CD1097">
        <v>1.039E-3</v>
      </c>
      <c r="CE1097">
        <v>1.7099999999999999E-3</v>
      </c>
      <c r="CF1097">
        <v>5.13E-4</v>
      </c>
      <c r="CG1097">
        <v>4.4099999999999999E-4</v>
      </c>
      <c r="CH1097">
        <v>2.5900000000000001E-4</v>
      </c>
      <c r="CI1097">
        <v>2.1100000000000001E-4</v>
      </c>
      <c r="CJ1097">
        <v>3.3E-4</v>
      </c>
      <c r="CK1097">
        <v>4.08E-4</v>
      </c>
      <c r="CL1097">
        <v>2.9500000000000001E-4</v>
      </c>
      <c r="CM1097">
        <v>4.6500000000000003E-4</v>
      </c>
      <c r="CN1097">
        <v>3.5599999999999998E-4</v>
      </c>
      <c r="CO1097">
        <v>3.9300000000000001E-4</v>
      </c>
      <c r="CP1097">
        <v>3.8000000000000002E-4</v>
      </c>
      <c r="CQ1097">
        <v>7.0299999999999996E-4</v>
      </c>
      <c r="CR1097">
        <v>6.0300000000000002E-4</v>
      </c>
      <c r="CS1097">
        <v>6.0899999999999995E-4</v>
      </c>
      <c r="CT1097">
        <v>5.1000000000000004E-4</v>
      </c>
      <c r="CU1097">
        <v>4.5199999999999998E-4</v>
      </c>
      <c r="CV1097">
        <v>8.2700000000000004E-4</v>
      </c>
      <c r="CW1097">
        <v>3.5599999999999998E-4</v>
      </c>
      <c r="CX1097">
        <v>5.2300000000000003E-4</v>
      </c>
      <c r="CY1097">
        <v>5.44E-4</v>
      </c>
      <c r="CZ1097">
        <v>4.57E-4</v>
      </c>
      <c r="DA1097">
        <v>5.2300000000000003E-4</v>
      </c>
      <c r="DB1097">
        <v>5.0100000000000003E-4</v>
      </c>
      <c r="DC1097">
        <v>1.0120000000000001E-3</v>
      </c>
      <c r="DD1097">
        <v>3.4000000000000002E-4</v>
      </c>
      <c r="DE1097">
        <v>7.18E-4</v>
      </c>
      <c r="DF1097">
        <v>6.5799999999999995E-4</v>
      </c>
      <c r="DG1097">
        <v>4.5100000000000001E-4</v>
      </c>
      <c r="DH1097">
        <v>3.0499999999999999E-4</v>
      </c>
      <c r="DI1097">
        <v>4.0700000000000003E-4</v>
      </c>
      <c r="DJ1097">
        <v>3.8200000000000002E-4</v>
      </c>
      <c r="DK1097">
        <v>3.3050000000000002E-3</v>
      </c>
      <c r="DL1097">
        <v>5.3200000000000003E-4</v>
      </c>
      <c r="DM1097">
        <v>4.9299999999999995E-4</v>
      </c>
      <c r="DN1097">
        <v>8.6600000000000002E-4</v>
      </c>
      <c r="DO1097">
        <v>4.4000000000000002E-4</v>
      </c>
      <c r="DP1097">
        <v>4.17E-4</v>
      </c>
      <c r="DQ1097">
        <v>4.3300000000000001E-4</v>
      </c>
      <c r="DR1097">
        <v>5.1199999999999998E-4</v>
      </c>
      <c r="DS1097">
        <v>5.1599999999999997E-4</v>
      </c>
      <c r="DT1097">
        <v>4.4200000000000001E-4</v>
      </c>
      <c r="DU1097">
        <v>5.7499999999999999E-4</v>
      </c>
      <c r="DV1097">
        <v>4.0700000000000003E-4</v>
      </c>
      <c r="DW1097">
        <v>5.13E-4</v>
      </c>
      <c r="DX1097">
        <v>8.8599999999999996E-4</v>
      </c>
      <c r="DY1097">
        <v>6.2600000000000004E-4</v>
      </c>
      <c r="DZ1097">
        <v>4.1300000000000001E-4</v>
      </c>
      <c r="EA1097">
        <v>3.6000000000000002E-4</v>
      </c>
      <c r="EB1097">
        <v>3.1599999999999998E-4</v>
      </c>
      <c r="EC1097">
        <v>5.2499999999999997E-4</v>
      </c>
      <c r="ED1097">
        <v>8.4000000000000003E-4</v>
      </c>
      <c r="EE1097">
        <v>3.68E-4</v>
      </c>
      <c r="EF1097">
        <v>8.5099999999999998E-4</v>
      </c>
      <c r="EG1097">
        <v>8.4599999999999996E-4</v>
      </c>
      <c r="EH1097">
        <v>5.3899999999999998E-4</v>
      </c>
      <c r="EI1097">
        <v>5.44E-4</v>
      </c>
      <c r="EJ1097">
        <v>5.22E-4</v>
      </c>
      <c r="EK1097">
        <v>8.0900000000000004E-4</v>
      </c>
      <c r="EL1097">
        <v>1.305E-3</v>
      </c>
      <c r="EM1097">
        <v>8.8599999999999996E-4</v>
      </c>
      <c r="EN1097">
        <v>8.7900000000000001E-4</v>
      </c>
    </row>
    <row r="1098" spans="1:144" x14ac:dyDescent="0.25">
      <c r="A1098">
        <v>1884.4195</v>
      </c>
      <c r="B1098">
        <v>4.1800000000000002E-4</v>
      </c>
      <c r="C1098">
        <v>6.2299999999999996E-4</v>
      </c>
      <c r="D1098">
        <v>3.88E-4</v>
      </c>
      <c r="E1098">
        <v>3.86E-4</v>
      </c>
      <c r="F1098">
        <v>4.15E-4</v>
      </c>
      <c r="G1098">
        <v>4.4700000000000002E-4</v>
      </c>
      <c r="H1098">
        <v>5.1900000000000004E-4</v>
      </c>
      <c r="I1098">
        <v>3.5399999999999999E-4</v>
      </c>
      <c r="J1098">
        <v>6.1799999999999995E-4</v>
      </c>
      <c r="K1098">
        <v>5.4100000000000003E-4</v>
      </c>
      <c r="L1098">
        <v>6.7400000000000001E-4</v>
      </c>
      <c r="M1098">
        <v>2.4899999999999998E-4</v>
      </c>
      <c r="N1098">
        <v>4.4700000000000002E-4</v>
      </c>
      <c r="O1098">
        <v>5.0600000000000005E-4</v>
      </c>
      <c r="P1098">
        <v>4.2099999999999999E-4</v>
      </c>
      <c r="Q1098">
        <v>4.3399999999999998E-4</v>
      </c>
      <c r="R1098">
        <v>2.7E-4</v>
      </c>
      <c r="S1098">
        <v>3.7300000000000001E-4</v>
      </c>
      <c r="T1098">
        <v>2.9799999999999998E-4</v>
      </c>
      <c r="U1098">
        <v>4.4299999999999998E-4</v>
      </c>
      <c r="V1098">
        <v>2.9500000000000001E-4</v>
      </c>
      <c r="W1098">
        <v>4.3600000000000003E-4</v>
      </c>
      <c r="X1098">
        <v>8.8400000000000002E-4</v>
      </c>
      <c r="Y1098">
        <v>3.28E-4</v>
      </c>
      <c r="Z1098">
        <v>3.0899999999999998E-4</v>
      </c>
      <c r="AA1098">
        <v>3.6200000000000002E-4</v>
      </c>
      <c r="AB1098">
        <v>1.1709999999999999E-3</v>
      </c>
      <c r="AC1098">
        <v>7.0100000000000002E-4</v>
      </c>
      <c r="AD1098">
        <v>4.0999999999999999E-4</v>
      </c>
      <c r="AE1098">
        <v>3.8999999999999999E-4</v>
      </c>
      <c r="AF1098">
        <v>4.26E-4</v>
      </c>
      <c r="AG1098">
        <v>5.04E-4</v>
      </c>
      <c r="AH1098">
        <v>3.77E-4</v>
      </c>
      <c r="AI1098">
        <v>6.3000000000000003E-4</v>
      </c>
      <c r="AJ1098">
        <v>1.3209999999999999E-3</v>
      </c>
      <c r="AK1098">
        <v>1.3060000000000001E-3</v>
      </c>
      <c r="AL1098">
        <v>2.081E-3</v>
      </c>
      <c r="AM1098">
        <v>2.5820000000000001E-3</v>
      </c>
      <c r="AN1098">
        <v>2.0709999999999999E-3</v>
      </c>
      <c r="AO1098">
        <v>2.1199999999999999E-3</v>
      </c>
      <c r="AP1098">
        <v>1.7210000000000001E-3</v>
      </c>
      <c r="AQ1098">
        <v>2.1540000000000001E-3</v>
      </c>
      <c r="AR1098">
        <v>1.292E-3</v>
      </c>
      <c r="AS1098">
        <v>3.5500000000000001E-4</v>
      </c>
      <c r="AT1098">
        <v>3.4299999999999999E-4</v>
      </c>
      <c r="AU1098">
        <v>5.1999999999999995E-4</v>
      </c>
      <c r="AV1098">
        <v>7.27E-4</v>
      </c>
      <c r="AW1098">
        <v>1.8619999999999999E-3</v>
      </c>
      <c r="AX1098">
        <v>1.6850000000000001E-3</v>
      </c>
      <c r="AY1098">
        <v>1.415E-3</v>
      </c>
      <c r="AZ1098">
        <v>1.0380000000000001E-3</v>
      </c>
      <c r="BA1098">
        <v>1.1590000000000001E-3</v>
      </c>
      <c r="BB1098">
        <v>1.0369999999999999E-3</v>
      </c>
      <c r="BC1098">
        <v>7.8200000000000003E-4</v>
      </c>
      <c r="BD1098">
        <v>1.224E-3</v>
      </c>
      <c r="BE1098">
        <v>1.493E-3</v>
      </c>
      <c r="BF1098">
        <v>1.013E-3</v>
      </c>
      <c r="BG1098">
        <v>3.6999999999999999E-4</v>
      </c>
      <c r="BH1098">
        <v>2.5490000000000001E-3</v>
      </c>
      <c r="BI1098">
        <v>1.4239999999999999E-3</v>
      </c>
      <c r="BJ1098">
        <v>5.2899999999999996E-4</v>
      </c>
      <c r="BK1098">
        <v>1.934E-3</v>
      </c>
      <c r="BL1098">
        <v>9.8999999999999999E-4</v>
      </c>
      <c r="BM1098">
        <v>1.204E-3</v>
      </c>
      <c r="BN1098">
        <v>1.204E-3</v>
      </c>
      <c r="BO1098">
        <v>1.55E-4</v>
      </c>
      <c r="BP1098">
        <v>7.9199999999999995E-4</v>
      </c>
      <c r="BQ1098">
        <v>1.0059999999999999E-3</v>
      </c>
      <c r="BR1098">
        <v>1.526E-3</v>
      </c>
      <c r="BS1098">
        <v>6.5399999999999996E-4</v>
      </c>
      <c r="BT1098">
        <v>1.4630000000000001E-3</v>
      </c>
      <c r="BU1098">
        <v>1.377E-3</v>
      </c>
      <c r="BV1098">
        <v>7.6099999999999996E-4</v>
      </c>
      <c r="BW1098">
        <v>1.2470000000000001E-3</v>
      </c>
      <c r="BX1098">
        <v>8.1400000000000005E-4</v>
      </c>
      <c r="BY1098">
        <v>6.6200000000000005E-4</v>
      </c>
      <c r="BZ1098">
        <v>1.5579999999999999E-3</v>
      </c>
      <c r="CA1098">
        <v>1.402E-3</v>
      </c>
      <c r="CB1098">
        <v>1.206E-3</v>
      </c>
      <c r="CC1098">
        <v>4.2900000000000002E-4</v>
      </c>
      <c r="CD1098">
        <v>8.8400000000000002E-4</v>
      </c>
      <c r="CE1098">
        <v>1.555E-3</v>
      </c>
      <c r="CF1098">
        <v>4.35E-4</v>
      </c>
      <c r="CG1098">
        <v>3.39E-4</v>
      </c>
      <c r="CH1098">
        <v>1.15E-4</v>
      </c>
      <c r="CI1098">
        <v>2.8E-5</v>
      </c>
      <c r="CJ1098">
        <v>2.1800000000000001E-4</v>
      </c>
      <c r="CK1098">
        <v>3.19E-4</v>
      </c>
      <c r="CL1098">
        <v>1.7799999999999999E-4</v>
      </c>
      <c r="CM1098">
        <v>3.1799999999999998E-4</v>
      </c>
      <c r="CN1098">
        <v>2.43E-4</v>
      </c>
      <c r="CO1098">
        <v>3.3599999999999998E-4</v>
      </c>
      <c r="CP1098">
        <v>3.28E-4</v>
      </c>
      <c r="CQ1098">
        <v>6.1499999999999999E-4</v>
      </c>
      <c r="CR1098">
        <v>4.5800000000000002E-4</v>
      </c>
      <c r="CS1098">
        <v>4.7600000000000002E-4</v>
      </c>
      <c r="CT1098">
        <v>3.3E-4</v>
      </c>
      <c r="CU1098">
        <v>2.9500000000000001E-4</v>
      </c>
      <c r="CV1098">
        <v>7.18E-4</v>
      </c>
      <c r="CW1098">
        <v>2.9500000000000001E-4</v>
      </c>
      <c r="CX1098">
        <v>5.6300000000000002E-4</v>
      </c>
      <c r="CY1098">
        <v>5.1099999999999995E-4</v>
      </c>
      <c r="CZ1098">
        <v>3.4499999999999998E-4</v>
      </c>
      <c r="DA1098">
        <v>4.8799999999999999E-4</v>
      </c>
      <c r="DB1098">
        <v>4.5600000000000003E-4</v>
      </c>
      <c r="DC1098">
        <v>9.2599999999999996E-4</v>
      </c>
      <c r="DD1098">
        <v>3.79E-4</v>
      </c>
      <c r="DE1098">
        <v>5.4000000000000001E-4</v>
      </c>
      <c r="DF1098">
        <v>5.0000000000000001E-4</v>
      </c>
      <c r="DG1098">
        <v>4.08E-4</v>
      </c>
      <c r="DH1098">
        <v>2.61E-4</v>
      </c>
      <c r="DI1098">
        <v>2.5700000000000001E-4</v>
      </c>
      <c r="DJ1098">
        <v>3.1199999999999999E-4</v>
      </c>
      <c r="DK1098">
        <v>3.264E-3</v>
      </c>
      <c r="DL1098">
        <v>4.57E-4</v>
      </c>
      <c r="DM1098">
        <v>3.9100000000000002E-4</v>
      </c>
      <c r="DN1098">
        <v>8.9999999999999998E-4</v>
      </c>
      <c r="DO1098">
        <v>3.8400000000000001E-4</v>
      </c>
      <c r="DP1098">
        <v>4.0900000000000002E-4</v>
      </c>
      <c r="DQ1098">
        <v>4.0200000000000001E-4</v>
      </c>
      <c r="DR1098">
        <v>4.6900000000000002E-4</v>
      </c>
      <c r="DS1098">
        <v>4.6000000000000001E-4</v>
      </c>
      <c r="DT1098">
        <v>2.92E-4</v>
      </c>
      <c r="DU1098">
        <v>5.2400000000000005E-4</v>
      </c>
      <c r="DV1098">
        <v>3.4000000000000002E-4</v>
      </c>
      <c r="DW1098">
        <v>4.6799999999999999E-4</v>
      </c>
      <c r="DX1098">
        <v>8.2299999999999995E-4</v>
      </c>
      <c r="DY1098">
        <v>4.4900000000000002E-4</v>
      </c>
      <c r="DZ1098">
        <v>2.7399999999999999E-4</v>
      </c>
      <c r="EA1098">
        <v>3.1599999999999998E-4</v>
      </c>
      <c r="EB1098">
        <v>1.73E-4</v>
      </c>
      <c r="EC1098">
        <v>3.6699999999999998E-4</v>
      </c>
      <c r="ED1098">
        <v>8.3600000000000005E-4</v>
      </c>
      <c r="EE1098">
        <v>3.0299999999999999E-4</v>
      </c>
      <c r="EF1098">
        <v>7.2000000000000005E-4</v>
      </c>
      <c r="EG1098">
        <v>7.5600000000000005E-4</v>
      </c>
      <c r="EH1098">
        <v>4.2099999999999999E-4</v>
      </c>
      <c r="EI1098">
        <v>4.5800000000000002E-4</v>
      </c>
      <c r="EJ1098">
        <v>5.3499999999999999E-4</v>
      </c>
      <c r="EK1098">
        <v>6.9899999999999997E-4</v>
      </c>
      <c r="EL1098">
        <v>1.225E-3</v>
      </c>
      <c r="EM1098">
        <v>7.85E-4</v>
      </c>
      <c r="EN1098">
        <v>7.1400000000000001E-4</v>
      </c>
    </row>
    <row r="1099" spans="1:144" x14ac:dyDescent="0.25">
      <c r="A1099">
        <v>1882.49072</v>
      </c>
      <c r="B1099">
        <v>2.9599999999999998E-4</v>
      </c>
      <c r="C1099">
        <v>4.2999999999999999E-4</v>
      </c>
      <c r="D1099">
        <v>3.3300000000000002E-4</v>
      </c>
      <c r="E1099">
        <v>2.5099999999999998E-4</v>
      </c>
      <c r="F1099">
        <v>2.8699999999999998E-4</v>
      </c>
      <c r="G1099">
        <v>3.7800000000000003E-4</v>
      </c>
      <c r="H1099">
        <v>3.7199999999999999E-4</v>
      </c>
      <c r="I1099">
        <v>2.6800000000000001E-4</v>
      </c>
      <c r="J1099">
        <v>4.3399999999999998E-4</v>
      </c>
      <c r="K1099">
        <v>4.6799999999999999E-4</v>
      </c>
      <c r="L1099">
        <v>5.0600000000000005E-4</v>
      </c>
      <c r="M1099">
        <v>1.46E-4</v>
      </c>
      <c r="N1099">
        <v>3.1799999999999998E-4</v>
      </c>
      <c r="O1099">
        <v>3.6499999999999998E-4</v>
      </c>
      <c r="P1099">
        <v>2.6600000000000001E-4</v>
      </c>
      <c r="Q1099">
        <v>2.4699999999999999E-4</v>
      </c>
      <c r="R1099">
        <v>5.0000000000000002E-5</v>
      </c>
      <c r="S1099">
        <v>2.3900000000000001E-4</v>
      </c>
      <c r="T1099">
        <v>9.3999999999999994E-5</v>
      </c>
      <c r="U1099">
        <v>3.6900000000000002E-4</v>
      </c>
      <c r="V1099">
        <v>2.6800000000000001E-4</v>
      </c>
      <c r="W1099">
        <v>4.7399999999999997E-4</v>
      </c>
      <c r="X1099">
        <v>8.5599999999999999E-4</v>
      </c>
      <c r="Y1099">
        <v>2.33E-4</v>
      </c>
      <c r="Z1099">
        <v>2.7399999999999999E-4</v>
      </c>
      <c r="AA1099">
        <v>3.6000000000000002E-4</v>
      </c>
      <c r="AB1099">
        <v>1.1199999999999999E-3</v>
      </c>
      <c r="AC1099">
        <v>7.4600000000000003E-4</v>
      </c>
      <c r="AD1099">
        <v>3.01E-4</v>
      </c>
      <c r="AE1099">
        <v>4.3800000000000002E-4</v>
      </c>
      <c r="AF1099">
        <v>3.9300000000000001E-4</v>
      </c>
      <c r="AG1099">
        <v>4.9799999999999996E-4</v>
      </c>
      <c r="AH1099">
        <v>4.15E-4</v>
      </c>
      <c r="AI1099">
        <v>6.7599999999999995E-4</v>
      </c>
      <c r="AJ1099">
        <v>1.2780000000000001E-3</v>
      </c>
      <c r="AK1099">
        <v>1.3029999999999999E-3</v>
      </c>
      <c r="AL1099">
        <v>2.0370000000000002E-3</v>
      </c>
      <c r="AM1099">
        <v>2.5219999999999999E-3</v>
      </c>
      <c r="AN1099">
        <v>2.0089999999999999E-3</v>
      </c>
      <c r="AO1099">
        <v>2.1129999999999999E-3</v>
      </c>
      <c r="AP1099">
        <v>1.719E-3</v>
      </c>
      <c r="AQ1099">
        <v>2.1459999999999999E-3</v>
      </c>
      <c r="AR1099">
        <v>1.2769999999999999E-3</v>
      </c>
      <c r="AS1099">
        <v>3.2899999999999997E-4</v>
      </c>
      <c r="AT1099">
        <v>3.1700000000000001E-4</v>
      </c>
      <c r="AU1099">
        <v>4.26E-4</v>
      </c>
      <c r="AV1099">
        <v>7.3499999999999998E-4</v>
      </c>
      <c r="AW1099">
        <v>1.8060000000000001E-3</v>
      </c>
      <c r="AX1099">
        <v>1.6230000000000001E-3</v>
      </c>
      <c r="AY1099">
        <v>1.405E-3</v>
      </c>
      <c r="AZ1099">
        <v>8.8000000000000003E-4</v>
      </c>
      <c r="BA1099">
        <v>1.0920000000000001E-3</v>
      </c>
      <c r="BB1099">
        <v>1.0330000000000001E-3</v>
      </c>
      <c r="BC1099">
        <v>7.4600000000000003E-4</v>
      </c>
      <c r="BD1099">
        <v>1.2509999999999999E-3</v>
      </c>
      <c r="BE1099">
        <v>1.4790000000000001E-3</v>
      </c>
      <c r="BF1099">
        <v>9.9299999999999996E-4</v>
      </c>
      <c r="BG1099">
        <v>3.0600000000000001E-4</v>
      </c>
      <c r="BH1099">
        <v>2.4390000000000002E-3</v>
      </c>
      <c r="BI1099">
        <v>1.3619999999999999E-3</v>
      </c>
      <c r="BJ1099">
        <v>4.6999999999999999E-4</v>
      </c>
      <c r="BK1099">
        <v>1.768E-3</v>
      </c>
      <c r="BL1099">
        <v>7.9900000000000001E-4</v>
      </c>
      <c r="BM1099">
        <v>1.17E-3</v>
      </c>
      <c r="BN1099">
        <v>1.17E-3</v>
      </c>
      <c r="BO1099">
        <v>1.6699999999999999E-4</v>
      </c>
      <c r="BP1099">
        <v>7.8399999999999997E-4</v>
      </c>
      <c r="BQ1099">
        <v>8.8599999999999996E-4</v>
      </c>
      <c r="BR1099">
        <v>1.5319999999999999E-3</v>
      </c>
      <c r="BS1099">
        <v>6.0499999999999996E-4</v>
      </c>
      <c r="BT1099">
        <v>1.2849999999999999E-3</v>
      </c>
      <c r="BU1099">
        <v>1.276E-3</v>
      </c>
      <c r="BV1099">
        <v>6.5399999999999996E-4</v>
      </c>
      <c r="BW1099">
        <v>1.1349999999999999E-3</v>
      </c>
      <c r="BX1099">
        <v>6.8300000000000001E-4</v>
      </c>
      <c r="BY1099">
        <v>6.4199999999999999E-4</v>
      </c>
      <c r="BZ1099">
        <v>1.433E-3</v>
      </c>
      <c r="CA1099">
        <v>1.2589999999999999E-3</v>
      </c>
      <c r="CB1099">
        <v>1.258E-3</v>
      </c>
      <c r="CC1099">
        <v>2.9500000000000001E-4</v>
      </c>
      <c r="CD1099">
        <v>8.0599999999999997E-4</v>
      </c>
      <c r="CE1099">
        <v>1.4289999999999999E-3</v>
      </c>
      <c r="CF1099">
        <v>4.2900000000000002E-4</v>
      </c>
      <c r="CG1099">
        <v>2.7E-4</v>
      </c>
      <c r="CH1099">
        <v>1.76E-4</v>
      </c>
      <c r="CI1099">
        <v>0</v>
      </c>
      <c r="CJ1099">
        <v>1.84E-4</v>
      </c>
      <c r="CK1099">
        <v>2.9300000000000002E-4</v>
      </c>
      <c r="CL1099">
        <v>1.6799999999999999E-4</v>
      </c>
      <c r="CM1099">
        <v>3.1799999999999998E-4</v>
      </c>
      <c r="CN1099">
        <v>2.0799999999999999E-4</v>
      </c>
      <c r="CO1099">
        <v>3.6499999999999998E-4</v>
      </c>
      <c r="CP1099">
        <v>2.5599999999999999E-4</v>
      </c>
      <c r="CQ1099">
        <v>4.8000000000000001E-4</v>
      </c>
      <c r="CR1099">
        <v>3.5500000000000001E-4</v>
      </c>
      <c r="CS1099">
        <v>3.8000000000000002E-4</v>
      </c>
      <c r="CT1099">
        <v>2.12E-4</v>
      </c>
      <c r="CU1099">
        <v>2.63E-4</v>
      </c>
      <c r="CV1099">
        <v>5.6099999999999998E-4</v>
      </c>
      <c r="CW1099">
        <v>1.8900000000000001E-4</v>
      </c>
      <c r="CX1099">
        <v>4.2999999999999999E-4</v>
      </c>
      <c r="CY1099">
        <v>3.7599999999999998E-4</v>
      </c>
      <c r="CZ1099">
        <v>2.4699999999999999E-4</v>
      </c>
      <c r="DA1099">
        <v>3.1100000000000002E-4</v>
      </c>
      <c r="DB1099">
        <v>3.01E-4</v>
      </c>
      <c r="DC1099">
        <v>7.0100000000000002E-4</v>
      </c>
      <c r="DD1099">
        <v>3.57E-4</v>
      </c>
      <c r="DE1099">
        <v>3.9300000000000001E-4</v>
      </c>
      <c r="DF1099">
        <v>3.9199999999999999E-4</v>
      </c>
      <c r="DG1099">
        <v>2.0599999999999999E-4</v>
      </c>
      <c r="DH1099">
        <v>2.0000000000000001E-4</v>
      </c>
      <c r="DI1099">
        <v>8.2000000000000001E-5</v>
      </c>
      <c r="DJ1099">
        <v>1.2300000000000001E-4</v>
      </c>
      <c r="DK1099">
        <v>3.1210000000000001E-3</v>
      </c>
      <c r="DL1099">
        <v>2.8800000000000001E-4</v>
      </c>
      <c r="DM1099">
        <v>1.9900000000000001E-4</v>
      </c>
      <c r="DN1099">
        <v>8.03E-4</v>
      </c>
      <c r="DO1099">
        <v>2.9799999999999998E-4</v>
      </c>
      <c r="DP1099">
        <v>3.2699999999999998E-4</v>
      </c>
      <c r="DQ1099">
        <v>2.14E-4</v>
      </c>
      <c r="DR1099">
        <v>3.79E-4</v>
      </c>
      <c r="DS1099">
        <v>2.4000000000000001E-4</v>
      </c>
      <c r="DT1099">
        <v>1.9699999999999999E-4</v>
      </c>
      <c r="DU1099">
        <v>3.7300000000000001E-4</v>
      </c>
      <c r="DV1099">
        <v>2.5599999999999999E-4</v>
      </c>
      <c r="DW1099">
        <v>3.3199999999999999E-4</v>
      </c>
      <c r="DX1099">
        <v>6.8400000000000004E-4</v>
      </c>
      <c r="DY1099">
        <v>1.76E-4</v>
      </c>
      <c r="DZ1099">
        <v>1.6799999999999999E-4</v>
      </c>
      <c r="EA1099">
        <v>2.4499999999999999E-4</v>
      </c>
      <c r="EB1099">
        <v>6.7999999999999999E-5</v>
      </c>
      <c r="EC1099">
        <v>2.4000000000000001E-4</v>
      </c>
      <c r="ED1099">
        <v>7.8200000000000003E-4</v>
      </c>
      <c r="EE1099">
        <v>2.0599999999999999E-4</v>
      </c>
      <c r="EF1099">
        <v>5.8900000000000001E-4</v>
      </c>
      <c r="EG1099">
        <v>6.96E-4</v>
      </c>
      <c r="EH1099">
        <v>3.0699999999999998E-4</v>
      </c>
      <c r="EI1099">
        <v>3.2400000000000001E-4</v>
      </c>
      <c r="EJ1099">
        <v>4.86E-4</v>
      </c>
      <c r="EK1099">
        <v>5.6099999999999998E-4</v>
      </c>
      <c r="EL1099">
        <v>1.106E-3</v>
      </c>
      <c r="EM1099">
        <v>6.0700000000000001E-4</v>
      </c>
      <c r="EN1099">
        <v>5.3499999999999999E-4</v>
      </c>
    </row>
    <row r="1100" spans="1:144" x14ac:dyDescent="0.25">
      <c r="A1100">
        <v>1880.5619300000001</v>
      </c>
      <c r="B1100">
        <v>2.81E-4</v>
      </c>
      <c r="C1100">
        <v>3.1100000000000002E-4</v>
      </c>
      <c r="D1100">
        <v>3.1500000000000001E-4</v>
      </c>
      <c r="E1100">
        <v>2.2000000000000001E-4</v>
      </c>
      <c r="F1100">
        <v>1.44E-4</v>
      </c>
      <c r="G1100">
        <v>2.5700000000000001E-4</v>
      </c>
      <c r="H1100">
        <v>2.8200000000000002E-4</v>
      </c>
      <c r="I1100">
        <v>2.13E-4</v>
      </c>
      <c r="J1100">
        <v>2.8299999999999999E-4</v>
      </c>
      <c r="K1100">
        <v>3.6400000000000001E-4</v>
      </c>
      <c r="L1100">
        <v>3.4200000000000002E-4</v>
      </c>
      <c r="M1100">
        <v>1.18E-4</v>
      </c>
      <c r="N1100">
        <v>1.74E-4</v>
      </c>
      <c r="O1100">
        <v>2.3499999999999999E-4</v>
      </c>
      <c r="P1100">
        <v>1.5100000000000001E-4</v>
      </c>
      <c r="Q1100">
        <v>1.2999999999999999E-4</v>
      </c>
      <c r="R1100">
        <v>1.2999999999999999E-5</v>
      </c>
      <c r="S1100">
        <v>6.3999999999999997E-5</v>
      </c>
      <c r="T1100">
        <v>2.6999999999999999E-5</v>
      </c>
      <c r="U1100">
        <v>2.41E-4</v>
      </c>
      <c r="V1100">
        <v>2.04E-4</v>
      </c>
      <c r="W1100">
        <v>5.4900000000000001E-4</v>
      </c>
      <c r="X1100">
        <v>9.2199999999999997E-4</v>
      </c>
      <c r="Y1100">
        <v>1.8100000000000001E-4</v>
      </c>
      <c r="Z1100">
        <v>2.33E-4</v>
      </c>
      <c r="AA1100">
        <v>3.8499999999999998E-4</v>
      </c>
      <c r="AB1100">
        <v>1.1150000000000001E-3</v>
      </c>
      <c r="AC1100">
        <v>7.0600000000000003E-4</v>
      </c>
      <c r="AD1100">
        <v>2.1800000000000001E-4</v>
      </c>
      <c r="AE1100">
        <v>4.5899999999999999E-4</v>
      </c>
      <c r="AF1100">
        <v>3.6200000000000002E-4</v>
      </c>
      <c r="AG1100">
        <v>4.5899999999999999E-4</v>
      </c>
      <c r="AH1100">
        <v>4.6700000000000002E-4</v>
      </c>
      <c r="AI1100">
        <v>7.4799999999999997E-4</v>
      </c>
      <c r="AJ1100">
        <v>1.2160000000000001E-3</v>
      </c>
      <c r="AK1100">
        <v>1.2960000000000001E-3</v>
      </c>
      <c r="AL1100">
        <v>1.9580000000000001E-3</v>
      </c>
      <c r="AM1100">
        <v>2.4650000000000002E-3</v>
      </c>
      <c r="AN1100">
        <v>1.9550000000000001E-3</v>
      </c>
      <c r="AO1100">
        <v>2.0860000000000002E-3</v>
      </c>
      <c r="AP1100">
        <v>1.712E-3</v>
      </c>
      <c r="AQ1100">
        <v>2.2000000000000001E-3</v>
      </c>
      <c r="AR1100">
        <v>1.328E-3</v>
      </c>
      <c r="AS1100">
        <v>3.1500000000000001E-4</v>
      </c>
      <c r="AT1100">
        <v>3.6699999999999998E-4</v>
      </c>
      <c r="AU1100">
        <v>3.77E-4</v>
      </c>
      <c r="AV1100">
        <v>6.9899999999999997E-4</v>
      </c>
      <c r="AW1100">
        <v>1.684E-3</v>
      </c>
      <c r="AX1100">
        <v>1.645E-3</v>
      </c>
      <c r="AY1100">
        <v>1.4109999999999999E-3</v>
      </c>
      <c r="AZ1100">
        <v>8.34E-4</v>
      </c>
      <c r="BA1100">
        <v>1.0139999999999999E-3</v>
      </c>
      <c r="BB1100">
        <v>1.0679999999999999E-3</v>
      </c>
      <c r="BC1100">
        <v>7.4799999999999997E-4</v>
      </c>
      <c r="BD1100">
        <v>1.258E-3</v>
      </c>
      <c r="BE1100">
        <v>1.457E-3</v>
      </c>
      <c r="BF1100">
        <v>9.6400000000000001E-4</v>
      </c>
      <c r="BG1100">
        <v>2.8600000000000001E-4</v>
      </c>
      <c r="BH1100">
        <v>2.3210000000000001E-3</v>
      </c>
      <c r="BI1100">
        <v>1.2800000000000001E-3</v>
      </c>
      <c r="BJ1100">
        <v>4.1399999999999998E-4</v>
      </c>
      <c r="BK1100">
        <v>1.688E-3</v>
      </c>
      <c r="BL1100">
        <v>7.7899999999999996E-4</v>
      </c>
      <c r="BM1100">
        <v>1.17E-3</v>
      </c>
      <c r="BN1100">
        <v>1.17E-3</v>
      </c>
      <c r="BO1100">
        <v>1.44E-4</v>
      </c>
      <c r="BP1100">
        <v>7.4299999999999995E-4</v>
      </c>
      <c r="BQ1100">
        <v>7.5900000000000002E-4</v>
      </c>
      <c r="BR1100">
        <v>1.519E-3</v>
      </c>
      <c r="BS1100">
        <v>5.8500000000000002E-4</v>
      </c>
      <c r="BT1100">
        <v>1.212E-3</v>
      </c>
      <c r="BU1100">
        <v>1.2130000000000001E-3</v>
      </c>
      <c r="BV1100">
        <v>5.6099999999999998E-4</v>
      </c>
      <c r="BW1100">
        <v>1.052E-3</v>
      </c>
      <c r="BX1100">
        <v>5.5699999999999999E-4</v>
      </c>
      <c r="BY1100">
        <v>5.9100000000000005E-4</v>
      </c>
      <c r="BZ1100">
        <v>1.3550000000000001E-3</v>
      </c>
      <c r="CA1100">
        <v>1.196E-3</v>
      </c>
      <c r="CB1100">
        <v>1.3179999999999999E-3</v>
      </c>
      <c r="CC1100">
        <v>1.74E-4</v>
      </c>
      <c r="CD1100">
        <v>7.45E-4</v>
      </c>
      <c r="CE1100">
        <v>1.281E-3</v>
      </c>
      <c r="CF1100">
        <v>3.8299999999999999E-4</v>
      </c>
      <c r="CG1100">
        <v>2.4699999999999999E-4</v>
      </c>
      <c r="CH1100">
        <v>2.9999999999999997E-4</v>
      </c>
      <c r="CI1100">
        <v>9.6000000000000002E-5</v>
      </c>
      <c r="CJ1100">
        <v>1.85E-4</v>
      </c>
      <c r="CK1100">
        <v>2.9799999999999998E-4</v>
      </c>
      <c r="CL1100">
        <v>1.63E-4</v>
      </c>
      <c r="CM1100">
        <v>3.0800000000000001E-4</v>
      </c>
      <c r="CN1100">
        <v>2.2000000000000001E-4</v>
      </c>
      <c r="CO1100">
        <v>3.77E-4</v>
      </c>
      <c r="CP1100">
        <v>1.54E-4</v>
      </c>
      <c r="CQ1100">
        <v>3.21E-4</v>
      </c>
      <c r="CR1100">
        <v>3.1199999999999999E-4</v>
      </c>
      <c r="CS1100">
        <v>3.39E-4</v>
      </c>
      <c r="CT1100">
        <v>1.4200000000000001E-4</v>
      </c>
      <c r="CU1100">
        <v>3.0800000000000001E-4</v>
      </c>
      <c r="CV1100">
        <v>4.7399999999999997E-4</v>
      </c>
      <c r="CW1100">
        <v>1.11E-4</v>
      </c>
      <c r="CX1100">
        <v>2.4000000000000001E-4</v>
      </c>
      <c r="CY1100">
        <v>2.2699999999999999E-4</v>
      </c>
      <c r="CZ1100">
        <v>1.6200000000000001E-4</v>
      </c>
      <c r="DA1100">
        <v>7.7999999999999999E-5</v>
      </c>
      <c r="DB1100">
        <v>1.5100000000000001E-4</v>
      </c>
      <c r="DC1100">
        <v>4.6700000000000002E-4</v>
      </c>
      <c r="DD1100">
        <v>2.4000000000000001E-4</v>
      </c>
      <c r="DE1100">
        <v>3.6499999999999998E-4</v>
      </c>
      <c r="DF1100">
        <v>4.15E-4</v>
      </c>
      <c r="DG1100">
        <v>0</v>
      </c>
      <c r="DH1100">
        <v>1.34E-4</v>
      </c>
      <c r="DI1100">
        <v>0</v>
      </c>
      <c r="DJ1100">
        <v>0</v>
      </c>
      <c r="DK1100">
        <v>3.0530000000000002E-3</v>
      </c>
      <c r="DL1100">
        <v>1.6799999999999999E-4</v>
      </c>
      <c r="DM1100">
        <v>4.8000000000000001E-5</v>
      </c>
      <c r="DN1100">
        <v>7.3200000000000001E-4</v>
      </c>
      <c r="DO1100">
        <v>2.1100000000000001E-4</v>
      </c>
      <c r="DP1100">
        <v>2.14E-4</v>
      </c>
      <c r="DQ1100">
        <v>4.6E-5</v>
      </c>
      <c r="DR1100">
        <v>3.19E-4</v>
      </c>
      <c r="DS1100">
        <v>8.2000000000000001E-5</v>
      </c>
      <c r="DT1100">
        <v>1.5899999999999999E-4</v>
      </c>
      <c r="DU1100">
        <v>2.9399999999999999E-4</v>
      </c>
      <c r="DV1100">
        <v>1.47E-4</v>
      </c>
      <c r="DW1100">
        <v>2.1699999999999999E-4</v>
      </c>
      <c r="DX1100">
        <v>5.6700000000000001E-4</v>
      </c>
      <c r="DY1100">
        <v>0</v>
      </c>
      <c r="DZ1100">
        <v>1.17E-4</v>
      </c>
      <c r="EA1100">
        <v>2.0699999999999999E-4</v>
      </c>
      <c r="EB1100">
        <v>0</v>
      </c>
      <c r="EC1100">
        <v>2.5000000000000001E-4</v>
      </c>
      <c r="ED1100">
        <v>6.9800000000000005E-4</v>
      </c>
      <c r="EE1100">
        <v>1.2E-4</v>
      </c>
      <c r="EF1100">
        <v>5.2300000000000003E-4</v>
      </c>
      <c r="EG1100">
        <v>6.4800000000000003E-4</v>
      </c>
      <c r="EH1100">
        <v>2.5599999999999999E-4</v>
      </c>
      <c r="EI1100">
        <v>2.2699999999999999E-4</v>
      </c>
      <c r="EJ1100">
        <v>4.2200000000000001E-4</v>
      </c>
      <c r="EK1100">
        <v>3.97E-4</v>
      </c>
      <c r="EL1100">
        <v>9.8799999999999995E-4</v>
      </c>
      <c r="EM1100">
        <v>4.55E-4</v>
      </c>
      <c r="EN1100">
        <v>4.4999999999999999E-4</v>
      </c>
    </row>
    <row r="1101" spans="1:144" x14ac:dyDescent="0.25">
      <c r="A1101">
        <v>1878.6331499999999</v>
      </c>
      <c r="B1101">
        <v>2.6899999999999998E-4</v>
      </c>
      <c r="C1101">
        <v>3.4000000000000002E-4</v>
      </c>
      <c r="D1101">
        <v>3.0800000000000001E-4</v>
      </c>
      <c r="E1101">
        <v>2.6400000000000002E-4</v>
      </c>
      <c r="F1101">
        <v>1.16E-4</v>
      </c>
      <c r="G1101">
        <v>2.3599999999999999E-4</v>
      </c>
      <c r="H1101">
        <v>3.4699999999999998E-4</v>
      </c>
      <c r="I1101">
        <v>2.5700000000000001E-4</v>
      </c>
      <c r="J1101">
        <v>2.9999999999999997E-4</v>
      </c>
      <c r="K1101">
        <v>3.3399999999999999E-4</v>
      </c>
      <c r="L1101">
        <v>3.4699999999999998E-4</v>
      </c>
      <c r="M1101">
        <v>1.95E-4</v>
      </c>
      <c r="N1101">
        <v>1.55E-4</v>
      </c>
      <c r="O1101">
        <v>2.6600000000000001E-4</v>
      </c>
      <c r="P1101">
        <v>1.94E-4</v>
      </c>
      <c r="Q1101">
        <v>1.8200000000000001E-4</v>
      </c>
      <c r="R1101">
        <v>1.66E-4</v>
      </c>
      <c r="S1101">
        <v>5.0000000000000002E-5</v>
      </c>
      <c r="T1101">
        <v>1.64E-4</v>
      </c>
      <c r="U1101">
        <v>1.83E-4</v>
      </c>
      <c r="V1101">
        <v>2.1900000000000001E-4</v>
      </c>
      <c r="W1101">
        <v>5.5999999999999995E-4</v>
      </c>
      <c r="X1101">
        <v>9.4399999999999996E-4</v>
      </c>
      <c r="Y1101">
        <v>2.23E-4</v>
      </c>
      <c r="Z1101">
        <v>2.24E-4</v>
      </c>
      <c r="AA1101">
        <v>4.2400000000000001E-4</v>
      </c>
      <c r="AB1101">
        <v>1.119E-3</v>
      </c>
      <c r="AC1101">
        <v>5.7499999999999999E-4</v>
      </c>
      <c r="AD1101">
        <v>1.5300000000000001E-4</v>
      </c>
      <c r="AE1101">
        <v>3.7399999999999998E-4</v>
      </c>
      <c r="AF1101">
        <v>3.1700000000000001E-4</v>
      </c>
      <c r="AG1101">
        <v>4.0900000000000002E-4</v>
      </c>
      <c r="AH1101">
        <v>4.1199999999999999E-4</v>
      </c>
      <c r="AI1101">
        <v>7.9699999999999997E-4</v>
      </c>
      <c r="AJ1101">
        <v>1.1590000000000001E-3</v>
      </c>
      <c r="AK1101">
        <v>1.2489999999999999E-3</v>
      </c>
      <c r="AL1101">
        <v>1.872E-3</v>
      </c>
      <c r="AM1101">
        <v>2.4039999999999999E-3</v>
      </c>
      <c r="AN1101">
        <v>1.9109999999999999E-3</v>
      </c>
      <c r="AO1101">
        <v>2.0460000000000001E-3</v>
      </c>
      <c r="AP1101">
        <v>1.642E-3</v>
      </c>
      <c r="AQ1101">
        <v>2.2260000000000001E-3</v>
      </c>
      <c r="AR1101">
        <v>1.3519999999999999E-3</v>
      </c>
      <c r="AS1101">
        <v>2.9E-4</v>
      </c>
      <c r="AT1101">
        <v>3.8900000000000002E-4</v>
      </c>
      <c r="AU1101">
        <v>3.6000000000000002E-4</v>
      </c>
      <c r="AV1101">
        <v>6.0999999999999997E-4</v>
      </c>
      <c r="AW1101">
        <v>1.611E-3</v>
      </c>
      <c r="AX1101">
        <v>1.676E-3</v>
      </c>
      <c r="AY1101">
        <v>1.3500000000000001E-3</v>
      </c>
      <c r="AZ1101">
        <v>8.43E-4</v>
      </c>
      <c r="BA1101">
        <v>9.5699999999999995E-4</v>
      </c>
      <c r="BB1101">
        <v>1.126E-3</v>
      </c>
      <c r="BC1101">
        <v>7.3999999999999999E-4</v>
      </c>
      <c r="BD1101">
        <v>1.2340000000000001E-3</v>
      </c>
      <c r="BE1101">
        <v>1.3940000000000001E-3</v>
      </c>
      <c r="BF1101">
        <v>9.5699999999999995E-4</v>
      </c>
      <c r="BG1101">
        <v>3.1500000000000001E-4</v>
      </c>
      <c r="BH1101">
        <v>2.2430000000000002E-3</v>
      </c>
      <c r="BI1101">
        <v>1.1850000000000001E-3</v>
      </c>
      <c r="BJ1101">
        <v>4.06E-4</v>
      </c>
      <c r="BK1101">
        <v>1.7359999999999999E-3</v>
      </c>
      <c r="BL1101">
        <v>8.6899999999999998E-4</v>
      </c>
      <c r="BM1101">
        <v>1.178E-3</v>
      </c>
      <c r="BN1101">
        <v>1.178E-3</v>
      </c>
      <c r="BO1101">
        <v>9.7E-5</v>
      </c>
      <c r="BP1101">
        <v>7.1900000000000002E-4</v>
      </c>
      <c r="BQ1101">
        <v>7.6499999999999995E-4</v>
      </c>
      <c r="BR1101">
        <v>1.5399999999999999E-3</v>
      </c>
      <c r="BS1101">
        <v>6.1300000000000005E-4</v>
      </c>
      <c r="BT1101">
        <v>1.384E-3</v>
      </c>
      <c r="BU1101">
        <v>1.248E-3</v>
      </c>
      <c r="BV1101">
        <v>5.7300000000000005E-4</v>
      </c>
      <c r="BW1101">
        <v>1.075E-3</v>
      </c>
      <c r="BX1101">
        <v>5.2599999999999999E-4</v>
      </c>
      <c r="BY1101">
        <v>5.2499999999999997E-4</v>
      </c>
      <c r="BZ1101">
        <v>1.3619999999999999E-3</v>
      </c>
      <c r="CA1101">
        <v>1.2080000000000001E-3</v>
      </c>
      <c r="CB1101">
        <v>1.317E-3</v>
      </c>
      <c r="CC1101">
        <v>1.76E-4</v>
      </c>
      <c r="CD1101">
        <v>7.4200000000000004E-4</v>
      </c>
      <c r="CE1101">
        <v>1.2570000000000001E-3</v>
      </c>
      <c r="CF1101">
        <v>3.8099999999999999E-4</v>
      </c>
      <c r="CG1101">
        <v>2.5999999999999998E-4</v>
      </c>
      <c r="CH1101">
        <v>3.97E-4</v>
      </c>
      <c r="CI1101">
        <v>2.34E-4</v>
      </c>
      <c r="CJ1101">
        <v>2.7799999999999998E-4</v>
      </c>
      <c r="CK1101">
        <v>3.2299999999999999E-4</v>
      </c>
      <c r="CL1101">
        <v>1.9699999999999999E-4</v>
      </c>
      <c r="CM1101">
        <v>2.7599999999999999E-4</v>
      </c>
      <c r="CN1101">
        <v>2.6899999999999998E-4</v>
      </c>
      <c r="CO1101">
        <v>4.3100000000000001E-4</v>
      </c>
      <c r="CP1101">
        <v>1.5300000000000001E-4</v>
      </c>
      <c r="CQ1101">
        <v>2.9700000000000001E-4</v>
      </c>
      <c r="CR1101">
        <v>3.9899999999999999E-4</v>
      </c>
      <c r="CS1101">
        <v>3.6699999999999998E-4</v>
      </c>
      <c r="CT1101">
        <v>1.95E-4</v>
      </c>
      <c r="CU1101">
        <v>4.26E-4</v>
      </c>
      <c r="CV1101">
        <v>5.3799999999999996E-4</v>
      </c>
      <c r="CW1101">
        <v>2.0100000000000001E-4</v>
      </c>
      <c r="CX1101">
        <v>1.6799999999999999E-4</v>
      </c>
      <c r="CY1101">
        <v>2.5700000000000001E-4</v>
      </c>
      <c r="CZ1101">
        <v>1.2400000000000001E-4</v>
      </c>
      <c r="DA1101">
        <v>2.0999999999999999E-5</v>
      </c>
      <c r="DB1101">
        <v>1.01E-4</v>
      </c>
      <c r="DC1101">
        <v>4.0400000000000001E-4</v>
      </c>
      <c r="DD1101">
        <v>1.93E-4</v>
      </c>
      <c r="DE1101">
        <v>4.06E-4</v>
      </c>
      <c r="DF1101">
        <v>5.1500000000000005E-4</v>
      </c>
      <c r="DG1101">
        <v>2.3E-5</v>
      </c>
      <c r="DH1101">
        <v>1.9000000000000001E-4</v>
      </c>
      <c r="DI1101">
        <v>4.3999999999999999E-5</v>
      </c>
      <c r="DJ1101">
        <v>3.6000000000000001E-5</v>
      </c>
      <c r="DK1101">
        <v>3.1359999999999999E-3</v>
      </c>
      <c r="DL1101">
        <v>1.65E-4</v>
      </c>
      <c r="DM1101">
        <v>1.9000000000000001E-5</v>
      </c>
      <c r="DN1101">
        <v>7.5799999999999999E-4</v>
      </c>
      <c r="DO1101">
        <v>1.8599999999999999E-4</v>
      </c>
      <c r="DP1101">
        <v>1.8900000000000001E-4</v>
      </c>
      <c r="DQ1101">
        <v>5.3999999999999998E-5</v>
      </c>
      <c r="DR1101">
        <v>3.01E-4</v>
      </c>
      <c r="DS1101">
        <v>1.02E-4</v>
      </c>
      <c r="DT1101">
        <v>1.7699999999999999E-4</v>
      </c>
      <c r="DU1101">
        <v>3.2699999999999998E-4</v>
      </c>
      <c r="DV1101">
        <v>1.27E-4</v>
      </c>
      <c r="DW1101">
        <v>1.92E-4</v>
      </c>
      <c r="DX1101">
        <v>5.8600000000000004E-4</v>
      </c>
      <c r="DY1101">
        <v>3.1999999999999999E-5</v>
      </c>
      <c r="DZ1101">
        <v>1.3200000000000001E-4</v>
      </c>
      <c r="EA1101">
        <v>2.52E-4</v>
      </c>
      <c r="EB1101">
        <v>2.8E-5</v>
      </c>
      <c r="EC1101">
        <v>4.0400000000000001E-4</v>
      </c>
      <c r="ED1101">
        <v>6.7699999999999998E-4</v>
      </c>
      <c r="EE1101">
        <v>1.2E-4</v>
      </c>
      <c r="EF1101">
        <v>5.7200000000000003E-4</v>
      </c>
      <c r="EG1101">
        <v>6.96E-4</v>
      </c>
      <c r="EH1101">
        <v>2.5000000000000001E-4</v>
      </c>
      <c r="EI1101">
        <v>2.1100000000000001E-4</v>
      </c>
      <c r="EJ1101">
        <v>3.8699999999999997E-4</v>
      </c>
      <c r="EK1101">
        <v>3.2699999999999998E-4</v>
      </c>
      <c r="EL1101">
        <v>9.4200000000000002E-4</v>
      </c>
      <c r="EM1101">
        <v>4.4700000000000002E-4</v>
      </c>
      <c r="EN1101">
        <v>4.7399999999999997E-4</v>
      </c>
    </row>
    <row r="1102" spans="1:144" x14ac:dyDescent="0.25">
      <c r="A1102">
        <v>1876.7043699999999</v>
      </c>
      <c r="B1102">
        <v>2.2000000000000001E-4</v>
      </c>
      <c r="C1102">
        <v>3.3100000000000002E-4</v>
      </c>
      <c r="D1102">
        <v>2.8499999999999999E-4</v>
      </c>
      <c r="E1102">
        <v>2.41E-4</v>
      </c>
      <c r="F1102">
        <v>1.6699999999999999E-4</v>
      </c>
      <c r="G1102">
        <v>2.5000000000000001E-4</v>
      </c>
      <c r="H1102">
        <v>3.9500000000000001E-4</v>
      </c>
      <c r="I1102">
        <v>3.0299999999999999E-4</v>
      </c>
      <c r="J1102">
        <v>3.5500000000000001E-4</v>
      </c>
      <c r="K1102">
        <v>3.39E-4</v>
      </c>
      <c r="L1102">
        <v>4.6000000000000001E-4</v>
      </c>
      <c r="M1102">
        <v>2.42E-4</v>
      </c>
      <c r="N1102">
        <v>1.9100000000000001E-4</v>
      </c>
      <c r="O1102">
        <v>3.4099999999999999E-4</v>
      </c>
      <c r="P1102">
        <v>2.43E-4</v>
      </c>
      <c r="Q1102">
        <v>2.8699999999999998E-4</v>
      </c>
      <c r="R1102">
        <v>2.6899999999999998E-4</v>
      </c>
      <c r="S1102">
        <v>1.44E-4</v>
      </c>
      <c r="T1102">
        <v>2.72E-4</v>
      </c>
      <c r="U1102">
        <v>1.66E-4</v>
      </c>
      <c r="V1102">
        <v>2.5700000000000001E-4</v>
      </c>
      <c r="W1102">
        <v>4.9799999999999996E-4</v>
      </c>
      <c r="X1102">
        <v>8.5599999999999999E-4</v>
      </c>
      <c r="Y1102">
        <v>2.9799999999999998E-4</v>
      </c>
      <c r="Z1102">
        <v>2.4899999999999998E-4</v>
      </c>
      <c r="AA1102">
        <v>4.2499999999999998E-4</v>
      </c>
      <c r="AB1102">
        <v>1.1100000000000001E-3</v>
      </c>
      <c r="AC1102">
        <v>4.4799999999999999E-4</v>
      </c>
      <c r="AD1102">
        <v>1.05E-4</v>
      </c>
      <c r="AE1102">
        <v>2.4600000000000002E-4</v>
      </c>
      <c r="AF1102">
        <v>2.5000000000000001E-4</v>
      </c>
      <c r="AG1102">
        <v>3.5100000000000002E-4</v>
      </c>
      <c r="AH1102">
        <v>3.0600000000000001E-4</v>
      </c>
      <c r="AI1102">
        <v>7.9299999999999998E-4</v>
      </c>
      <c r="AJ1102">
        <v>1.1230000000000001E-3</v>
      </c>
      <c r="AK1102">
        <v>1.1609999999999999E-3</v>
      </c>
      <c r="AL1102">
        <v>1.866E-3</v>
      </c>
      <c r="AM1102">
        <v>2.3340000000000001E-3</v>
      </c>
      <c r="AN1102">
        <v>1.8389999999999999E-3</v>
      </c>
      <c r="AO1102">
        <v>1.9959999999999999E-3</v>
      </c>
      <c r="AP1102">
        <v>1.5380000000000001E-3</v>
      </c>
      <c r="AQ1102">
        <v>2.199E-3</v>
      </c>
      <c r="AR1102">
        <v>1.237E-3</v>
      </c>
      <c r="AS1102">
        <v>2.63E-4</v>
      </c>
      <c r="AT1102">
        <v>3.3700000000000001E-4</v>
      </c>
      <c r="AU1102">
        <v>3.0699999999999998E-4</v>
      </c>
      <c r="AV1102">
        <v>4.8899999999999996E-4</v>
      </c>
      <c r="AW1102">
        <v>1.5839999999999999E-3</v>
      </c>
      <c r="AX1102">
        <v>1.598E-3</v>
      </c>
      <c r="AY1102">
        <v>1.2639999999999999E-3</v>
      </c>
      <c r="AZ1102">
        <v>8.5499999999999997E-4</v>
      </c>
      <c r="BA1102">
        <v>9.0200000000000002E-4</v>
      </c>
      <c r="BB1102">
        <v>1.1100000000000001E-3</v>
      </c>
      <c r="BC1102">
        <v>6.7900000000000002E-4</v>
      </c>
      <c r="BD1102">
        <v>1.1900000000000001E-3</v>
      </c>
      <c r="BE1102">
        <v>1.3140000000000001E-3</v>
      </c>
      <c r="BF1102">
        <v>9.3099999999999997E-4</v>
      </c>
      <c r="BG1102">
        <v>3.6299999999999999E-4</v>
      </c>
      <c r="BH1102">
        <v>2.209E-3</v>
      </c>
      <c r="BI1102">
        <v>1.1360000000000001E-3</v>
      </c>
      <c r="BJ1102">
        <v>3.9300000000000001E-4</v>
      </c>
      <c r="BK1102">
        <v>1.8140000000000001E-3</v>
      </c>
      <c r="BL1102">
        <v>9.3499999999999996E-4</v>
      </c>
      <c r="BM1102">
        <v>1.1299999999999999E-3</v>
      </c>
      <c r="BN1102">
        <v>1.1299999999999999E-3</v>
      </c>
      <c r="BO1102">
        <v>8.6000000000000003E-5</v>
      </c>
      <c r="BP1102">
        <v>6.8800000000000003E-4</v>
      </c>
      <c r="BQ1102">
        <v>8.1800000000000004E-4</v>
      </c>
      <c r="BR1102">
        <v>1.6249999999999999E-3</v>
      </c>
      <c r="BS1102">
        <v>6.2699999999999995E-4</v>
      </c>
      <c r="BT1102">
        <v>1.542E-3</v>
      </c>
      <c r="BU1102">
        <v>1.3179999999999999E-3</v>
      </c>
      <c r="BV1102">
        <v>6.5399999999999996E-4</v>
      </c>
      <c r="BW1102">
        <v>1.114E-3</v>
      </c>
      <c r="BX1102">
        <v>5.5800000000000001E-4</v>
      </c>
      <c r="BY1102">
        <v>4.6799999999999999E-4</v>
      </c>
      <c r="BZ1102">
        <v>1.389E-3</v>
      </c>
      <c r="CA1102">
        <v>1.222E-3</v>
      </c>
      <c r="CB1102">
        <v>1.271E-3</v>
      </c>
      <c r="CC1102">
        <v>1.9599999999999999E-4</v>
      </c>
      <c r="CD1102">
        <v>7.3899999999999997E-4</v>
      </c>
      <c r="CE1102">
        <v>1.2620000000000001E-3</v>
      </c>
      <c r="CF1102">
        <v>4.6500000000000003E-4</v>
      </c>
      <c r="CG1102">
        <v>3.19E-4</v>
      </c>
      <c r="CH1102">
        <v>4.28E-4</v>
      </c>
      <c r="CI1102">
        <v>3.2600000000000001E-4</v>
      </c>
      <c r="CJ1102">
        <v>4.0200000000000001E-4</v>
      </c>
      <c r="CK1102">
        <v>3.77E-4</v>
      </c>
      <c r="CL1102">
        <v>3.0400000000000002E-4</v>
      </c>
      <c r="CM1102">
        <v>2.9799999999999998E-4</v>
      </c>
      <c r="CN1102">
        <v>3.2400000000000001E-4</v>
      </c>
      <c r="CO1102">
        <v>5.13E-4</v>
      </c>
      <c r="CP1102">
        <v>2.7999999999999998E-4</v>
      </c>
      <c r="CQ1102">
        <v>4.28E-4</v>
      </c>
      <c r="CR1102">
        <v>5.6800000000000004E-4</v>
      </c>
      <c r="CS1102">
        <v>4.2000000000000002E-4</v>
      </c>
      <c r="CT1102">
        <v>3.5399999999999999E-4</v>
      </c>
      <c r="CU1102">
        <v>5.22E-4</v>
      </c>
      <c r="CV1102">
        <v>6.4400000000000004E-4</v>
      </c>
      <c r="CW1102">
        <v>3.3199999999999999E-4</v>
      </c>
      <c r="CX1102">
        <v>2.5300000000000002E-4</v>
      </c>
      <c r="CY1102">
        <v>4.4999999999999999E-4</v>
      </c>
      <c r="CZ1102">
        <v>1.7200000000000001E-4</v>
      </c>
      <c r="DA1102">
        <v>1.6200000000000001E-4</v>
      </c>
      <c r="DB1102">
        <v>1.27E-4</v>
      </c>
      <c r="DC1102">
        <v>5.53E-4</v>
      </c>
      <c r="DD1102">
        <v>2.7399999999999999E-4</v>
      </c>
      <c r="DE1102">
        <v>4.4200000000000001E-4</v>
      </c>
      <c r="DF1102">
        <v>5.3499999999999999E-4</v>
      </c>
      <c r="DG1102">
        <v>2.0000000000000001E-4</v>
      </c>
      <c r="DH1102">
        <v>3.9199999999999999E-4</v>
      </c>
      <c r="DI1102">
        <v>1.56E-4</v>
      </c>
      <c r="DJ1102">
        <v>1.2300000000000001E-4</v>
      </c>
      <c r="DK1102">
        <v>3.2959999999999999E-3</v>
      </c>
      <c r="DL1102">
        <v>2.72E-4</v>
      </c>
      <c r="DM1102">
        <v>9.5000000000000005E-5</v>
      </c>
      <c r="DN1102">
        <v>8.4400000000000002E-4</v>
      </c>
      <c r="DO1102">
        <v>2.14E-4</v>
      </c>
      <c r="DP1102">
        <v>2.5599999999999999E-4</v>
      </c>
      <c r="DQ1102">
        <v>1.92E-4</v>
      </c>
      <c r="DR1102">
        <v>3.3100000000000002E-4</v>
      </c>
      <c r="DS1102">
        <v>1.6699999999999999E-4</v>
      </c>
      <c r="DT1102">
        <v>2.5000000000000001E-4</v>
      </c>
      <c r="DU1102">
        <v>3.9800000000000002E-4</v>
      </c>
      <c r="DV1102">
        <v>2.4899999999999998E-4</v>
      </c>
      <c r="DW1102">
        <v>2.1900000000000001E-4</v>
      </c>
      <c r="DX1102">
        <v>6.6399999999999999E-4</v>
      </c>
      <c r="DY1102">
        <v>1.6699999999999999E-4</v>
      </c>
      <c r="DZ1102">
        <v>2.05E-4</v>
      </c>
      <c r="EA1102">
        <v>3.1700000000000001E-4</v>
      </c>
      <c r="EB1102">
        <v>1.3300000000000001E-4</v>
      </c>
      <c r="EC1102">
        <v>5.0900000000000001E-4</v>
      </c>
      <c r="ED1102">
        <v>7.2300000000000001E-4</v>
      </c>
      <c r="EE1102">
        <v>1.56E-4</v>
      </c>
      <c r="EF1102">
        <v>6.4099999999999997E-4</v>
      </c>
      <c r="EG1102">
        <v>8.1700000000000002E-4</v>
      </c>
      <c r="EH1102">
        <v>2.04E-4</v>
      </c>
      <c r="EI1102">
        <v>2.5599999999999999E-4</v>
      </c>
      <c r="EJ1102">
        <v>3.5799999999999997E-4</v>
      </c>
      <c r="EK1102">
        <v>3.2000000000000003E-4</v>
      </c>
      <c r="EL1102">
        <v>9.1500000000000001E-4</v>
      </c>
      <c r="EM1102">
        <v>5.0500000000000002E-4</v>
      </c>
      <c r="EN1102">
        <v>5.1000000000000004E-4</v>
      </c>
    </row>
    <row r="1103" spans="1:144" x14ac:dyDescent="0.25">
      <c r="A1103">
        <v>1874.77559</v>
      </c>
      <c r="B1103">
        <v>2.33E-4</v>
      </c>
      <c r="C1103">
        <v>2.7399999999999999E-4</v>
      </c>
      <c r="D1103">
        <v>3.3500000000000001E-4</v>
      </c>
      <c r="E1103">
        <v>2.02E-4</v>
      </c>
      <c r="F1103">
        <v>2.5399999999999999E-4</v>
      </c>
      <c r="G1103">
        <v>2.4600000000000002E-4</v>
      </c>
      <c r="H1103">
        <v>3.77E-4</v>
      </c>
      <c r="I1103">
        <v>3.2200000000000002E-4</v>
      </c>
      <c r="J1103">
        <v>3.1599999999999998E-4</v>
      </c>
      <c r="K1103">
        <v>3.48E-4</v>
      </c>
      <c r="L1103">
        <v>5.2899999999999996E-4</v>
      </c>
      <c r="M1103">
        <v>2.4699999999999999E-4</v>
      </c>
      <c r="N1103">
        <v>2.4399999999999999E-4</v>
      </c>
      <c r="O1103">
        <v>3.8000000000000002E-4</v>
      </c>
      <c r="P1103">
        <v>2.5099999999999998E-4</v>
      </c>
      <c r="Q1103">
        <v>3.39E-4</v>
      </c>
      <c r="R1103">
        <v>2.4800000000000001E-4</v>
      </c>
      <c r="S1103">
        <v>1.9699999999999999E-4</v>
      </c>
      <c r="T1103">
        <v>2.7500000000000002E-4</v>
      </c>
      <c r="U1103">
        <v>1.5799999999999999E-4</v>
      </c>
      <c r="V1103">
        <v>2.32E-4</v>
      </c>
      <c r="W1103">
        <v>4.64E-4</v>
      </c>
      <c r="X1103">
        <v>7.9299999999999998E-4</v>
      </c>
      <c r="Y1103">
        <v>3.5599999999999998E-4</v>
      </c>
      <c r="Z1103">
        <v>2.92E-4</v>
      </c>
      <c r="AA1103">
        <v>4.2000000000000002E-4</v>
      </c>
      <c r="AB1103">
        <v>1.106E-3</v>
      </c>
      <c r="AC1103">
        <v>4.3600000000000003E-4</v>
      </c>
      <c r="AD1103">
        <v>1.2E-4</v>
      </c>
      <c r="AE1103">
        <v>2.1599999999999999E-4</v>
      </c>
      <c r="AF1103">
        <v>2.14E-4</v>
      </c>
      <c r="AG1103">
        <v>3.2000000000000003E-4</v>
      </c>
      <c r="AH1103">
        <v>3.0699999999999998E-4</v>
      </c>
      <c r="AI1103">
        <v>7.9900000000000001E-4</v>
      </c>
      <c r="AJ1103">
        <v>1.1640000000000001E-3</v>
      </c>
      <c r="AK1103">
        <v>1.0679999999999999E-3</v>
      </c>
      <c r="AL1103">
        <v>1.9380000000000001E-3</v>
      </c>
      <c r="AM1103">
        <v>2.3549999999999999E-3</v>
      </c>
      <c r="AN1103">
        <v>1.815E-3</v>
      </c>
      <c r="AO1103">
        <v>1.99E-3</v>
      </c>
      <c r="AP1103">
        <v>1.5120000000000001E-3</v>
      </c>
      <c r="AQ1103">
        <v>2.1670000000000001E-3</v>
      </c>
      <c r="AR1103">
        <v>1.124E-3</v>
      </c>
      <c r="AS1103">
        <v>3.2000000000000003E-4</v>
      </c>
      <c r="AT1103">
        <v>3.1E-4</v>
      </c>
      <c r="AU1103">
        <v>2.8400000000000002E-4</v>
      </c>
      <c r="AV1103">
        <v>4.57E-4</v>
      </c>
      <c r="AW1103">
        <v>1.5690000000000001E-3</v>
      </c>
      <c r="AX1103">
        <v>1.5529999999999999E-3</v>
      </c>
      <c r="AY1103">
        <v>1.2819999999999999E-3</v>
      </c>
      <c r="AZ1103">
        <v>9.1500000000000001E-4</v>
      </c>
      <c r="BA1103">
        <v>9.0300000000000005E-4</v>
      </c>
      <c r="BB1103">
        <v>1.041E-3</v>
      </c>
      <c r="BC1103">
        <v>6.6100000000000002E-4</v>
      </c>
      <c r="BD1103">
        <v>1.1869999999999999E-3</v>
      </c>
      <c r="BE1103">
        <v>1.317E-3</v>
      </c>
      <c r="BF1103">
        <v>8.9700000000000001E-4</v>
      </c>
      <c r="BG1103">
        <v>4.1399999999999998E-4</v>
      </c>
      <c r="BH1103">
        <v>2.222E-3</v>
      </c>
      <c r="BI1103">
        <v>1.1820000000000001E-3</v>
      </c>
      <c r="BJ1103">
        <v>3.8900000000000002E-4</v>
      </c>
      <c r="BK1103">
        <v>1.8550000000000001E-3</v>
      </c>
      <c r="BL1103">
        <v>9.9700000000000006E-4</v>
      </c>
      <c r="BM1103">
        <v>1.06E-3</v>
      </c>
      <c r="BN1103">
        <v>1.06E-3</v>
      </c>
      <c r="BO1103">
        <v>1.21E-4</v>
      </c>
      <c r="BP1103">
        <v>6.4099999999999997E-4</v>
      </c>
      <c r="BQ1103">
        <v>8.1099999999999998E-4</v>
      </c>
      <c r="BR1103">
        <v>1.694E-3</v>
      </c>
      <c r="BS1103">
        <v>6.2799999999999998E-4</v>
      </c>
      <c r="BT1103">
        <v>1.4779999999999999E-3</v>
      </c>
      <c r="BU1103">
        <v>1.3649999999999999E-3</v>
      </c>
      <c r="BV1103">
        <v>6.78E-4</v>
      </c>
      <c r="BW1103">
        <v>1.1509999999999999E-3</v>
      </c>
      <c r="BX1103">
        <v>6.3500000000000004E-4</v>
      </c>
      <c r="BY1103">
        <v>4.3800000000000002E-4</v>
      </c>
      <c r="BZ1103">
        <v>1.426E-3</v>
      </c>
      <c r="CA1103">
        <v>1.2390000000000001E-3</v>
      </c>
      <c r="CB1103">
        <v>1.256E-3</v>
      </c>
      <c r="CC1103">
        <v>1.84E-4</v>
      </c>
      <c r="CD1103">
        <v>7.3200000000000001E-4</v>
      </c>
      <c r="CE1103">
        <v>1.191E-3</v>
      </c>
      <c r="CF1103">
        <v>5.1500000000000005E-4</v>
      </c>
      <c r="CG1103">
        <v>3.97E-4</v>
      </c>
      <c r="CH1103">
        <v>3.68E-4</v>
      </c>
      <c r="CI1103">
        <v>3.1799999999999998E-4</v>
      </c>
      <c r="CJ1103">
        <v>4.28E-4</v>
      </c>
      <c r="CK1103">
        <v>4.1599999999999997E-4</v>
      </c>
      <c r="CL1103">
        <v>3.8099999999999999E-4</v>
      </c>
      <c r="CM1103">
        <v>3.57E-4</v>
      </c>
      <c r="CN1103">
        <v>3.5799999999999997E-4</v>
      </c>
      <c r="CO1103">
        <v>5.2400000000000005E-4</v>
      </c>
      <c r="CP1103">
        <v>4.1800000000000002E-4</v>
      </c>
      <c r="CQ1103">
        <v>5.31E-4</v>
      </c>
      <c r="CR1103">
        <v>6.9399999999999996E-4</v>
      </c>
      <c r="CS1103">
        <v>4.3199999999999998E-4</v>
      </c>
      <c r="CT1103">
        <v>4.6500000000000003E-4</v>
      </c>
      <c r="CU1103">
        <v>5.31E-4</v>
      </c>
      <c r="CV1103">
        <v>6.9899999999999997E-4</v>
      </c>
      <c r="CW1103">
        <v>3.9100000000000002E-4</v>
      </c>
      <c r="CX1103">
        <v>3.79E-4</v>
      </c>
      <c r="CY1103">
        <v>6.0999999999999997E-4</v>
      </c>
      <c r="CZ1103">
        <v>3.1399999999999999E-4</v>
      </c>
      <c r="DA1103">
        <v>2.8899999999999998E-4</v>
      </c>
      <c r="DB1103">
        <v>1.9100000000000001E-4</v>
      </c>
      <c r="DC1103">
        <v>7.5699999999999997E-4</v>
      </c>
      <c r="DD1103">
        <v>3.6400000000000001E-4</v>
      </c>
      <c r="DE1103">
        <v>4.9600000000000002E-4</v>
      </c>
      <c r="DF1103">
        <v>4.9700000000000005E-4</v>
      </c>
      <c r="DG1103">
        <v>3.1500000000000001E-4</v>
      </c>
      <c r="DH1103">
        <v>5.4600000000000004E-4</v>
      </c>
      <c r="DI1103">
        <v>2.63E-4</v>
      </c>
      <c r="DJ1103">
        <v>1.94E-4</v>
      </c>
      <c r="DK1103">
        <v>3.3739999999999998E-3</v>
      </c>
      <c r="DL1103">
        <v>4.1300000000000001E-4</v>
      </c>
      <c r="DM1103">
        <v>1.8100000000000001E-4</v>
      </c>
      <c r="DN1103">
        <v>9.4799999999999995E-4</v>
      </c>
      <c r="DO1103">
        <v>2.6899999999999998E-4</v>
      </c>
      <c r="DP1103">
        <v>3.3599999999999998E-4</v>
      </c>
      <c r="DQ1103">
        <v>3.4000000000000002E-4</v>
      </c>
      <c r="DR1103">
        <v>4.4000000000000002E-4</v>
      </c>
      <c r="DS1103">
        <v>2.32E-4</v>
      </c>
      <c r="DT1103">
        <v>3.6000000000000002E-4</v>
      </c>
      <c r="DU1103">
        <v>4.8000000000000001E-4</v>
      </c>
      <c r="DV1103">
        <v>4.28E-4</v>
      </c>
      <c r="DW1103">
        <v>2.92E-4</v>
      </c>
      <c r="DX1103">
        <v>7.0799999999999997E-4</v>
      </c>
      <c r="DY1103">
        <v>3.0200000000000002E-4</v>
      </c>
      <c r="DZ1103">
        <v>3.2299999999999999E-4</v>
      </c>
      <c r="EA1103">
        <v>3.68E-4</v>
      </c>
      <c r="EB1103">
        <v>2.3599999999999999E-4</v>
      </c>
      <c r="EC1103">
        <v>4.44E-4</v>
      </c>
      <c r="ED1103">
        <v>7.6000000000000004E-4</v>
      </c>
      <c r="EE1103">
        <v>1.7200000000000001E-4</v>
      </c>
      <c r="EF1103">
        <v>6.02E-4</v>
      </c>
      <c r="EG1103">
        <v>8.5999999999999998E-4</v>
      </c>
      <c r="EH1103">
        <v>1.9000000000000001E-4</v>
      </c>
      <c r="EI1103">
        <v>3.3E-4</v>
      </c>
      <c r="EJ1103">
        <v>3.3399999999999999E-4</v>
      </c>
      <c r="EK1103">
        <v>3.1700000000000001E-4</v>
      </c>
      <c r="EL1103">
        <v>8.5899999999999995E-4</v>
      </c>
      <c r="EM1103">
        <v>5.4299999999999997E-4</v>
      </c>
      <c r="EN1103">
        <v>5.0100000000000003E-4</v>
      </c>
    </row>
    <row r="1104" spans="1:144" x14ac:dyDescent="0.25">
      <c r="A1104">
        <v>1872.84681</v>
      </c>
      <c r="B1104">
        <v>2.9999999999999997E-4</v>
      </c>
      <c r="C1104">
        <v>3.0899999999999998E-4</v>
      </c>
      <c r="D1104">
        <v>4.9399999999999997E-4</v>
      </c>
      <c r="E1104">
        <v>2.4600000000000002E-4</v>
      </c>
      <c r="F1104">
        <v>3.6699999999999998E-4</v>
      </c>
      <c r="G1104">
        <v>2.9E-4</v>
      </c>
      <c r="H1104">
        <v>3.8000000000000002E-4</v>
      </c>
      <c r="I1104">
        <v>3.88E-4</v>
      </c>
      <c r="J1104">
        <v>2.61E-4</v>
      </c>
      <c r="K1104">
        <v>3.6999999999999999E-4</v>
      </c>
      <c r="L1104">
        <v>6.0099999999999997E-4</v>
      </c>
      <c r="M1104">
        <v>3.2600000000000001E-4</v>
      </c>
      <c r="N1104">
        <v>3.4600000000000001E-4</v>
      </c>
      <c r="O1104">
        <v>4.8700000000000002E-4</v>
      </c>
      <c r="P1104">
        <v>3.4400000000000001E-4</v>
      </c>
      <c r="Q1104">
        <v>3.9500000000000001E-4</v>
      </c>
      <c r="R1104">
        <v>2.2000000000000001E-4</v>
      </c>
      <c r="S1104">
        <v>2.23E-4</v>
      </c>
      <c r="T1104">
        <v>3.3500000000000001E-4</v>
      </c>
      <c r="U1104">
        <v>2.41E-4</v>
      </c>
      <c r="V1104">
        <v>2.1100000000000001E-4</v>
      </c>
      <c r="W1104">
        <v>5.2800000000000004E-4</v>
      </c>
      <c r="X1104">
        <v>9.2500000000000004E-4</v>
      </c>
      <c r="Y1104">
        <v>4.2499999999999998E-4</v>
      </c>
      <c r="Z1104">
        <v>4.1100000000000002E-4</v>
      </c>
      <c r="AA1104">
        <v>5.0699999999999996E-4</v>
      </c>
      <c r="AB1104">
        <v>1.183E-3</v>
      </c>
      <c r="AC1104">
        <v>5.7899999999999998E-4</v>
      </c>
      <c r="AD1104">
        <v>2.8499999999999999E-4</v>
      </c>
      <c r="AE1104">
        <v>3.4400000000000001E-4</v>
      </c>
      <c r="AF1104">
        <v>3.3E-4</v>
      </c>
      <c r="AG1104">
        <v>4.1399999999999998E-4</v>
      </c>
      <c r="AH1104">
        <v>4.7399999999999997E-4</v>
      </c>
      <c r="AI1104">
        <v>9.2100000000000005E-4</v>
      </c>
      <c r="AJ1104">
        <v>1.3240000000000001E-3</v>
      </c>
      <c r="AK1104">
        <v>1.065E-3</v>
      </c>
      <c r="AL1104">
        <v>2.0240000000000002E-3</v>
      </c>
      <c r="AM1104">
        <v>2.5230000000000001E-3</v>
      </c>
      <c r="AN1104">
        <v>1.931E-3</v>
      </c>
      <c r="AO1104">
        <v>2.1180000000000001E-3</v>
      </c>
      <c r="AP1104">
        <v>1.7110000000000001E-3</v>
      </c>
      <c r="AQ1104">
        <v>2.2529999999999998E-3</v>
      </c>
      <c r="AR1104">
        <v>1.227E-3</v>
      </c>
      <c r="AS1104">
        <v>4.9799999999999996E-4</v>
      </c>
      <c r="AT1104">
        <v>3.9300000000000001E-4</v>
      </c>
      <c r="AU1104">
        <v>3.9199999999999999E-4</v>
      </c>
      <c r="AV1104">
        <v>5.9599999999999996E-4</v>
      </c>
      <c r="AW1104">
        <v>1.652E-3</v>
      </c>
      <c r="AX1104">
        <v>1.704E-3</v>
      </c>
      <c r="AY1104">
        <v>1.4499999999999999E-3</v>
      </c>
      <c r="AZ1104">
        <v>1.049E-3</v>
      </c>
      <c r="BA1104">
        <v>1.0330000000000001E-3</v>
      </c>
      <c r="BB1104">
        <v>1.08E-3</v>
      </c>
      <c r="BC1104">
        <v>8.1800000000000004E-4</v>
      </c>
      <c r="BD1104">
        <v>1.2899999999999999E-3</v>
      </c>
      <c r="BE1104">
        <v>1.472E-3</v>
      </c>
      <c r="BF1104">
        <v>9.8900000000000008E-4</v>
      </c>
      <c r="BG1104">
        <v>6.3900000000000003E-4</v>
      </c>
      <c r="BH1104">
        <v>2.4840000000000001E-3</v>
      </c>
      <c r="BI1104">
        <v>1.4959999999999999E-3</v>
      </c>
      <c r="BJ1104">
        <v>6.5700000000000003E-4</v>
      </c>
      <c r="BK1104">
        <v>2.081E-3</v>
      </c>
      <c r="BL1104">
        <v>1.2979999999999999E-3</v>
      </c>
      <c r="BM1104">
        <v>1.2600000000000001E-3</v>
      </c>
      <c r="BN1104">
        <v>1.2600000000000001E-3</v>
      </c>
      <c r="BO1104">
        <v>2.6800000000000001E-4</v>
      </c>
      <c r="BP1104">
        <v>7.9299999999999998E-4</v>
      </c>
      <c r="BQ1104">
        <v>9.3800000000000003E-4</v>
      </c>
      <c r="BR1104">
        <v>1.8090000000000001E-3</v>
      </c>
      <c r="BS1104">
        <v>8.4099999999999995E-4</v>
      </c>
      <c r="BT1104">
        <v>1.526E-3</v>
      </c>
      <c r="BU1104">
        <v>1.544E-3</v>
      </c>
      <c r="BV1104">
        <v>8.4900000000000004E-4</v>
      </c>
      <c r="BW1104">
        <v>1.4040000000000001E-3</v>
      </c>
      <c r="BX1104">
        <v>9.4499999999999998E-4</v>
      </c>
      <c r="BY1104">
        <v>6.4199999999999999E-4</v>
      </c>
      <c r="BZ1104">
        <v>1.6739999999999999E-3</v>
      </c>
      <c r="CA1104">
        <v>1.5219999999999999E-3</v>
      </c>
      <c r="CB1104">
        <v>1.47E-3</v>
      </c>
      <c r="CC1104">
        <v>4.1300000000000001E-4</v>
      </c>
      <c r="CD1104">
        <v>9.5399999999999999E-4</v>
      </c>
      <c r="CE1104">
        <v>1.348E-3</v>
      </c>
      <c r="CF1104">
        <v>5.2499999999999997E-4</v>
      </c>
      <c r="CG1104">
        <v>4.8999999999999998E-4</v>
      </c>
      <c r="CH1104">
        <v>3.4400000000000001E-4</v>
      </c>
      <c r="CI1104">
        <v>3.0800000000000001E-4</v>
      </c>
      <c r="CJ1104">
        <v>4.5399999999999998E-4</v>
      </c>
      <c r="CK1104">
        <v>4.3199999999999998E-4</v>
      </c>
      <c r="CL1104">
        <v>4.73E-4</v>
      </c>
      <c r="CM1104">
        <v>4.35E-4</v>
      </c>
      <c r="CN1104">
        <v>4.3899999999999999E-4</v>
      </c>
      <c r="CO1104">
        <v>5.2800000000000004E-4</v>
      </c>
      <c r="CP1104">
        <v>4.75E-4</v>
      </c>
      <c r="CQ1104">
        <v>5.6700000000000001E-4</v>
      </c>
      <c r="CR1104">
        <v>7.8200000000000003E-4</v>
      </c>
      <c r="CS1104">
        <v>4.5399999999999998E-4</v>
      </c>
      <c r="CT1104">
        <v>5.8100000000000003E-4</v>
      </c>
      <c r="CU1104">
        <v>5.7399999999999997E-4</v>
      </c>
      <c r="CV1104">
        <v>7.9900000000000001E-4</v>
      </c>
      <c r="CW1104">
        <v>4.95E-4</v>
      </c>
      <c r="CX1104">
        <v>4.4000000000000002E-4</v>
      </c>
      <c r="CY1104">
        <v>6.9399999999999996E-4</v>
      </c>
      <c r="CZ1104">
        <v>4.75E-4</v>
      </c>
      <c r="DA1104">
        <v>3.7500000000000001E-4</v>
      </c>
      <c r="DB1104">
        <v>2.9100000000000003E-4</v>
      </c>
      <c r="DC1104">
        <v>8.6499999999999999E-4</v>
      </c>
      <c r="DD1104">
        <v>4.4099999999999999E-4</v>
      </c>
      <c r="DE1104">
        <v>5.9500000000000004E-4</v>
      </c>
      <c r="DF1104">
        <v>5.4799999999999998E-4</v>
      </c>
      <c r="DG1104">
        <v>3.8900000000000002E-4</v>
      </c>
      <c r="DH1104">
        <v>5.5400000000000002E-4</v>
      </c>
      <c r="DI1104">
        <v>3.79E-4</v>
      </c>
      <c r="DJ1104">
        <v>2.7999999999999998E-4</v>
      </c>
      <c r="DK1104">
        <v>3.166E-3</v>
      </c>
      <c r="DL1104">
        <v>4.3600000000000003E-4</v>
      </c>
      <c r="DM1104">
        <v>2.05E-4</v>
      </c>
      <c r="DN1104">
        <v>1.0369999999999999E-3</v>
      </c>
      <c r="DO1104">
        <v>3.5E-4</v>
      </c>
      <c r="DP1104">
        <v>4.2099999999999999E-4</v>
      </c>
      <c r="DQ1104">
        <v>4.1100000000000002E-4</v>
      </c>
      <c r="DR1104">
        <v>5.7499999999999999E-4</v>
      </c>
      <c r="DS1104">
        <v>3.5599999999999998E-4</v>
      </c>
      <c r="DT1104">
        <v>5.2499999999999997E-4</v>
      </c>
      <c r="DU1104">
        <v>6.1899999999999998E-4</v>
      </c>
      <c r="DV1104">
        <v>5.8200000000000005E-4</v>
      </c>
      <c r="DW1104">
        <v>4.3199999999999998E-4</v>
      </c>
      <c r="DX1104">
        <v>8.34E-4</v>
      </c>
      <c r="DY1104">
        <v>4.6500000000000003E-4</v>
      </c>
      <c r="DZ1104">
        <v>4.7600000000000002E-4</v>
      </c>
      <c r="EA1104">
        <v>4.9799999999999996E-4</v>
      </c>
      <c r="EB1104">
        <v>3.6099999999999999E-4</v>
      </c>
      <c r="EC1104">
        <v>3.9100000000000002E-4</v>
      </c>
      <c r="ED1104">
        <v>8.0800000000000002E-4</v>
      </c>
      <c r="EE1104">
        <v>2.5399999999999999E-4</v>
      </c>
      <c r="EF1104">
        <v>6.0999999999999997E-4</v>
      </c>
      <c r="EG1104">
        <v>8.6499999999999999E-4</v>
      </c>
      <c r="EH1104">
        <v>3.59E-4</v>
      </c>
      <c r="EI1104">
        <v>4.9299999999999995E-4</v>
      </c>
      <c r="EJ1104">
        <v>4.2099999999999999E-4</v>
      </c>
      <c r="EK1104">
        <v>5.6099999999999998E-4</v>
      </c>
      <c r="EL1104">
        <v>9.5799999999999998E-4</v>
      </c>
      <c r="EM1104">
        <v>6.78E-4</v>
      </c>
      <c r="EN1104">
        <v>5.6499999999999996E-4</v>
      </c>
    </row>
    <row r="1105" spans="1:144" x14ac:dyDescent="0.25">
      <c r="A1105">
        <v>1870.91803</v>
      </c>
      <c r="B1105">
        <v>3.4699999999999998E-4</v>
      </c>
      <c r="C1105">
        <v>4.0299999999999998E-4</v>
      </c>
      <c r="D1105">
        <v>6.7400000000000001E-4</v>
      </c>
      <c r="E1105">
        <v>3.6699999999999998E-4</v>
      </c>
      <c r="F1105">
        <v>4.46E-4</v>
      </c>
      <c r="G1105">
        <v>4.4299999999999998E-4</v>
      </c>
      <c r="H1105">
        <v>4.4200000000000001E-4</v>
      </c>
      <c r="I1105">
        <v>5.2400000000000005E-4</v>
      </c>
      <c r="J1105">
        <v>3.5100000000000002E-4</v>
      </c>
      <c r="K1105">
        <v>4.4000000000000002E-4</v>
      </c>
      <c r="L1105">
        <v>7.4700000000000005E-4</v>
      </c>
      <c r="M1105">
        <v>5.2300000000000003E-4</v>
      </c>
      <c r="N1105">
        <v>5.1599999999999997E-4</v>
      </c>
      <c r="O1105">
        <v>6.8900000000000005E-4</v>
      </c>
      <c r="P1105">
        <v>5.5599999999999996E-4</v>
      </c>
      <c r="Q1105">
        <v>5.5199999999999997E-4</v>
      </c>
      <c r="R1105">
        <v>2.9300000000000002E-4</v>
      </c>
      <c r="S1105">
        <v>3.5100000000000002E-4</v>
      </c>
      <c r="T1105">
        <v>5.2999999999999998E-4</v>
      </c>
      <c r="U1105">
        <v>4.55E-4</v>
      </c>
      <c r="V1105">
        <v>3.7399999999999998E-4</v>
      </c>
      <c r="W1105">
        <v>7.2000000000000005E-4</v>
      </c>
      <c r="X1105">
        <v>1.2489999999999999E-3</v>
      </c>
      <c r="Y1105">
        <v>6.1799999999999995E-4</v>
      </c>
      <c r="Z1105">
        <v>6.7400000000000001E-4</v>
      </c>
      <c r="AA1105">
        <v>7.67E-4</v>
      </c>
      <c r="AB1105">
        <v>1.4419999999999999E-3</v>
      </c>
      <c r="AC1105">
        <v>8.8000000000000003E-4</v>
      </c>
      <c r="AD1105">
        <v>6.4400000000000004E-4</v>
      </c>
      <c r="AE1105">
        <v>6.4400000000000004E-4</v>
      </c>
      <c r="AF1105">
        <v>6.8000000000000005E-4</v>
      </c>
      <c r="AG1105">
        <v>7.2900000000000005E-4</v>
      </c>
      <c r="AH1105">
        <v>7.9600000000000005E-4</v>
      </c>
      <c r="AI1105">
        <v>1.2279999999999999E-3</v>
      </c>
      <c r="AJ1105">
        <v>1.6739999999999999E-3</v>
      </c>
      <c r="AK1105">
        <v>1.2509999999999999E-3</v>
      </c>
      <c r="AL1105">
        <v>2.1900000000000001E-3</v>
      </c>
      <c r="AM1105">
        <v>2.7929999999999999E-3</v>
      </c>
      <c r="AN1105">
        <v>2.2239999999999998E-3</v>
      </c>
      <c r="AO1105">
        <v>2.441E-3</v>
      </c>
      <c r="AP1105">
        <v>2.1389999999999998E-3</v>
      </c>
      <c r="AQ1105">
        <v>2.5539999999999998E-3</v>
      </c>
      <c r="AR1105">
        <v>1.539E-3</v>
      </c>
      <c r="AS1105">
        <v>8.1400000000000005E-4</v>
      </c>
      <c r="AT1105">
        <v>6.4499999999999996E-4</v>
      </c>
      <c r="AU1105">
        <v>6.9999999999999999E-4</v>
      </c>
      <c r="AV1105">
        <v>9.2100000000000005E-4</v>
      </c>
      <c r="AW1105">
        <v>1.9610000000000001E-3</v>
      </c>
      <c r="AX1105">
        <v>2.016E-3</v>
      </c>
      <c r="AY1105">
        <v>1.771E-3</v>
      </c>
      <c r="AZ1105">
        <v>1.32E-3</v>
      </c>
      <c r="BA1105">
        <v>1.3370000000000001E-3</v>
      </c>
      <c r="BB1105">
        <v>1.354E-3</v>
      </c>
      <c r="BC1105">
        <v>1.1540000000000001E-3</v>
      </c>
      <c r="BD1105">
        <v>1.593E-3</v>
      </c>
      <c r="BE1105">
        <v>1.812E-3</v>
      </c>
      <c r="BF1105">
        <v>1.292E-3</v>
      </c>
      <c r="BG1105">
        <v>1.1850000000000001E-3</v>
      </c>
      <c r="BH1105">
        <v>3.1419999999999998E-3</v>
      </c>
      <c r="BI1105">
        <v>2.166E-3</v>
      </c>
      <c r="BJ1105">
        <v>1.333E-3</v>
      </c>
      <c r="BK1105">
        <v>2.679E-3</v>
      </c>
      <c r="BL1105">
        <v>1.9530000000000001E-3</v>
      </c>
      <c r="BM1105">
        <v>1.8940000000000001E-3</v>
      </c>
      <c r="BN1105">
        <v>1.8940000000000001E-3</v>
      </c>
      <c r="BO1105">
        <v>6.2500000000000001E-4</v>
      </c>
      <c r="BP1105">
        <v>1.243E-3</v>
      </c>
      <c r="BQ1105">
        <v>1.389E-3</v>
      </c>
      <c r="BR1105">
        <v>2.0999999999999999E-3</v>
      </c>
      <c r="BS1105">
        <v>1.3569999999999999E-3</v>
      </c>
      <c r="BT1105">
        <v>1.99E-3</v>
      </c>
      <c r="BU1105">
        <v>1.9750000000000002E-3</v>
      </c>
      <c r="BV1105">
        <v>1.4059999999999999E-3</v>
      </c>
      <c r="BW1105">
        <v>1.9789999999999999E-3</v>
      </c>
      <c r="BX1105">
        <v>1.596E-3</v>
      </c>
      <c r="BY1105">
        <v>1.2520000000000001E-3</v>
      </c>
      <c r="BZ1105">
        <v>2.2539999999999999E-3</v>
      </c>
      <c r="CA1105">
        <v>2.202E-3</v>
      </c>
      <c r="CB1105">
        <v>2.0560000000000001E-3</v>
      </c>
      <c r="CC1105">
        <v>1.0759999999999999E-3</v>
      </c>
      <c r="CD1105">
        <v>1.578E-3</v>
      </c>
      <c r="CE1105">
        <v>1.9959999999999999E-3</v>
      </c>
      <c r="CF1105">
        <v>6.1200000000000002E-4</v>
      </c>
      <c r="CG1105">
        <v>6.6E-4</v>
      </c>
      <c r="CH1105">
        <v>5.1199999999999998E-4</v>
      </c>
      <c r="CI1105">
        <v>4.2299999999999998E-4</v>
      </c>
      <c r="CJ1105">
        <v>6.2100000000000002E-4</v>
      </c>
      <c r="CK1105">
        <v>5.6899999999999995E-4</v>
      </c>
      <c r="CL1105">
        <v>6.8599999999999998E-4</v>
      </c>
      <c r="CM1105">
        <v>6.1600000000000001E-4</v>
      </c>
      <c r="CN1105">
        <v>6.5799999999999995E-4</v>
      </c>
      <c r="CO1105">
        <v>6.5200000000000002E-4</v>
      </c>
      <c r="CP1105">
        <v>5.4799999999999998E-4</v>
      </c>
      <c r="CQ1105">
        <v>6.9999999999999999E-4</v>
      </c>
      <c r="CR1105">
        <v>9.6500000000000004E-4</v>
      </c>
      <c r="CS1105">
        <v>6.4199999999999999E-4</v>
      </c>
      <c r="CT1105">
        <v>8.4599999999999996E-4</v>
      </c>
      <c r="CU1105">
        <v>7.8799999999999996E-4</v>
      </c>
      <c r="CV1105">
        <v>1.0690000000000001E-3</v>
      </c>
      <c r="CW1105">
        <v>7.5900000000000002E-4</v>
      </c>
      <c r="CX1105">
        <v>4.6900000000000002E-4</v>
      </c>
      <c r="CY1105">
        <v>7.8600000000000002E-4</v>
      </c>
      <c r="CZ1105">
        <v>6.1799999999999995E-4</v>
      </c>
      <c r="DA1105">
        <v>5.3700000000000004E-4</v>
      </c>
      <c r="DB1105">
        <v>4.6299999999999998E-4</v>
      </c>
      <c r="DC1105">
        <v>9.6500000000000004E-4</v>
      </c>
      <c r="DD1105">
        <v>5.8100000000000003E-4</v>
      </c>
      <c r="DE1105">
        <v>7.4799999999999997E-4</v>
      </c>
      <c r="DF1105">
        <v>7.4100000000000001E-4</v>
      </c>
      <c r="DG1105">
        <v>5.7399999999999997E-4</v>
      </c>
      <c r="DH1105">
        <v>6.2699999999999995E-4</v>
      </c>
      <c r="DI1105">
        <v>5.6899999999999995E-4</v>
      </c>
      <c r="DJ1105">
        <v>4.8799999999999999E-4</v>
      </c>
      <c r="DK1105">
        <v>2.6459999999999999E-3</v>
      </c>
      <c r="DL1105">
        <v>3.4200000000000002E-4</v>
      </c>
      <c r="DM1105">
        <v>2.2699999999999999E-4</v>
      </c>
      <c r="DN1105">
        <v>1.1440000000000001E-3</v>
      </c>
      <c r="DO1105">
        <v>4.8899999999999996E-4</v>
      </c>
      <c r="DP1105">
        <v>5.8E-4</v>
      </c>
      <c r="DQ1105">
        <v>4.6099999999999998E-4</v>
      </c>
      <c r="DR1105">
        <v>7.2099999999999996E-4</v>
      </c>
      <c r="DS1105">
        <v>5.9599999999999996E-4</v>
      </c>
      <c r="DT1105">
        <v>7.6900000000000004E-4</v>
      </c>
      <c r="DU1105">
        <v>8.7900000000000001E-4</v>
      </c>
      <c r="DV1105">
        <v>7.9100000000000004E-4</v>
      </c>
      <c r="DW1105">
        <v>6.7699999999999998E-4</v>
      </c>
      <c r="DX1105">
        <v>1.165E-3</v>
      </c>
      <c r="DY1105">
        <v>7.4700000000000005E-4</v>
      </c>
      <c r="DZ1105">
        <v>7.0100000000000002E-4</v>
      </c>
      <c r="EA1105">
        <v>7.85E-4</v>
      </c>
      <c r="EB1105">
        <v>6.4199999999999999E-4</v>
      </c>
      <c r="EC1105">
        <v>5.3799999999999996E-4</v>
      </c>
      <c r="ED1105">
        <v>9.5299999999999996E-4</v>
      </c>
      <c r="EE1105">
        <v>5.0699999999999996E-4</v>
      </c>
      <c r="EF1105">
        <v>9.0799999999999995E-4</v>
      </c>
      <c r="EG1105">
        <v>1.0679999999999999E-3</v>
      </c>
      <c r="EH1105">
        <v>7.2000000000000005E-4</v>
      </c>
      <c r="EI1105">
        <v>7.8299999999999995E-4</v>
      </c>
      <c r="EJ1105">
        <v>7.4299999999999995E-4</v>
      </c>
      <c r="EK1105">
        <v>1.2930000000000001E-3</v>
      </c>
      <c r="EL1105">
        <v>1.341E-3</v>
      </c>
      <c r="EM1105">
        <v>1.044E-3</v>
      </c>
      <c r="EN1105">
        <v>8.6600000000000002E-4</v>
      </c>
    </row>
    <row r="1106" spans="1:144" x14ac:dyDescent="0.25">
      <c r="A1106">
        <v>1868.9892400000001</v>
      </c>
      <c r="B1106">
        <v>3.8000000000000002E-4</v>
      </c>
      <c r="C1106">
        <v>4.4999999999999999E-4</v>
      </c>
      <c r="D1106">
        <v>7.2000000000000005E-4</v>
      </c>
      <c r="E1106">
        <v>4.4700000000000002E-4</v>
      </c>
      <c r="F1106">
        <v>4.4000000000000002E-4</v>
      </c>
      <c r="G1106">
        <v>5.8100000000000003E-4</v>
      </c>
      <c r="H1106">
        <v>5.1199999999999998E-4</v>
      </c>
      <c r="I1106">
        <v>6.2699999999999995E-4</v>
      </c>
      <c r="J1106">
        <v>5.3700000000000004E-4</v>
      </c>
      <c r="K1106">
        <v>5.3200000000000003E-4</v>
      </c>
      <c r="L1106">
        <v>8.5300000000000003E-4</v>
      </c>
      <c r="M1106">
        <v>6.7199999999999996E-4</v>
      </c>
      <c r="N1106">
        <v>6.5399999999999996E-4</v>
      </c>
      <c r="O1106">
        <v>8.1899999999999996E-4</v>
      </c>
      <c r="P1106">
        <v>7.3499999999999998E-4</v>
      </c>
      <c r="Q1106">
        <v>6.9999999999999999E-4</v>
      </c>
      <c r="R1106">
        <v>4.0299999999999998E-4</v>
      </c>
      <c r="S1106">
        <v>5.0600000000000005E-4</v>
      </c>
      <c r="T1106">
        <v>6.6799999999999997E-4</v>
      </c>
      <c r="U1106">
        <v>6.2500000000000001E-4</v>
      </c>
      <c r="V1106">
        <v>6.2E-4</v>
      </c>
      <c r="W1106">
        <v>8.7200000000000005E-4</v>
      </c>
      <c r="X1106">
        <v>1.441E-3</v>
      </c>
      <c r="Y1106">
        <v>8.0000000000000004E-4</v>
      </c>
      <c r="Z1106">
        <v>8.6799999999999996E-4</v>
      </c>
      <c r="AA1106">
        <v>9.7400000000000004E-4</v>
      </c>
      <c r="AB1106">
        <v>1.686E-3</v>
      </c>
      <c r="AC1106">
        <v>1.0809999999999999E-3</v>
      </c>
      <c r="AD1106">
        <v>9.3199999999999999E-4</v>
      </c>
      <c r="AE1106">
        <v>8.6600000000000002E-4</v>
      </c>
      <c r="AF1106">
        <v>9.9700000000000006E-4</v>
      </c>
      <c r="AG1106">
        <v>1.0039999999999999E-3</v>
      </c>
      <c r="AH1106">
        <v>1.026E-3</v>
      </c>
      <c r="AI1106">
        <v>1.4519999999999999E-3</v>
      </c>
      <c r="AJ1106">
        <v>1.951E-3</v>
      </c>
      <c r="AK1106">
        <v>1.4239999999999999E-3</v>
      </c>
      <c r="AL1106">
        <v>2.2829999999999999E-3</v>
      </c>
      <c r="AM1106">
        <v>2.9350000000000001E-3</v>
      </c>
      <c r="AN1106">
        <v>2.4589999999999998E-3</v>
      </c>
      <c r="AO1106">
        <v>2.7330000000000002E-3</v>
      </c>
      <c r="AP1106">
        <v>2.408E-3</v>
      </c>
      <c r="AQ1106">
        <v>2.7669999999999999E-3</v>
      </c>
      <c r="AR1106">
        <v>1.7240000000000001E-3</v>
      </c>
      <c r="AS1106">
        <v>1.0499999999999999E-3</v>
      </c>
      <c r="AT1106">
        <v>8.6399999999999997E-4</v>
      </c>
      <c r="AU1106">
        <v>9.7300000000000002E-4</v>
      </c>
      <c r="AV1106">
        <v>1.1689999999999999E-3</v>
      </c>
      <c r="AW1106">
        <v>2.274E-3</v>
      </c>
      <c r="AX1106">
        <v>2.2169999999999998E-3</v>
      </c>
      <c r="AY1106">
        <v>1.9789999999999999E-3</v>
      </c>
      <c r="AZ1106">
        <v>1.521E-3</v>
      </c>
      <c r="BA1106">
        <v>1.5449999999999999E-3</v>
      </c>
      <c r="BB1106">
        <v>1.5989999999999999E-3</v>
      </c>
      <c r="BC1106">
        <v>1.3849999999999999E-3</v>
      </c>
      <c r="BD1106">
        <v>1.8879999999999999E-3</v>
      </c>
      <c r="BE1106">
        <v>2.0309999999999998E-3</v>
      </c>
      <c r="BF1106">
        <v>1.544E-3</v>
      </c>
      <c r="BG1106">
        <v>1.652E-3</v>
      </c>
      <c r="BH1106">
        <v>3.6649999999999999E-3</v>
      </c>
      <c r="BI1106">
        <v>2.6670000000000001E-3</v>
      </c>
      <c r="BJ1106">
        <v>1.867E-3</v>
      </c>
      <c r="BK1106">
        <v>3.1510000000000002E-3</v>
      </c>
      <c r="BL1106">
        <v>2.444E-3</v>
      </c>
      <c r="BM1106">
        <v>2.4030000000000002E-3</v>
      </c>
      <c r="BN1106">
        <v>2.4030000000000002E-3</v>
      </c>
      <c r="BO1106">
        <v>8.9999999999999998E-4</v>
      </c>
      <c r="BP1106">
        <v>1.5759999999999999E-3</v>
      </c>
      <c r="BQ1106">
        <v>1.7910000000000001E-3</v>
      </c>
      <c r="BR1106">
        <v>2.3140000000000001E-3</v>
      </c>
      <c r="BS1106">
        <v>1.7260000000000001E-3</v>
      </c>
      <c r="BT1106">
        <v>2.382E-3</v>
      </c>
      <c r="BU1106">
        <v>2.2959999999999999E-3</v>
      </c>
      <c r="BV1106">
        <v>1.8910000000000001E-3</v>
      </c>
      <c r="BW1106">
        <v>2.4060000000000002E-3</v>
      </c>
      <c r="BX1106">
        <v>2.0899999999999998E-3</v>
      </c>
      <c r="BY1106">
        <v>1.7830000000000001E-3</v>
      </c>
      <c r="BZ1106">
        <v>2.6940000000000002E-3</v>
      </c>
      <c r="CA1106">
        <v>2.7360000000000002E-3</v>
      </c>
      <c r="CB1106">
        <v>2.5240000000000002E-3</v>
      </c>
      <c r="CC1106">
        <v>1.6119999999999999E-3</v>
      </c>
      <c r="CD1106">
        <v>2.1159999999999998E-3</v>
      </c>
      <c r="CE1106">
        <v>2.5730000000000002E-3</v>
      </c>
      <c r="CF1106">
        <v>7.2199999999999999E-4</v>
      </c>
      <c r="CG1106">
        <v>7.9500000000000003E-4</v>
      </c>
      <c r="CH1106">
        <v>7.4799999999999997E-4</v>
      </c>
      <c r="CI1106">
        <v>5.7899999999999998E-4</v>
      </c>
      <c r="CJ1106">
        <v>8.1400000000000005E-4</v>
      </c>
      <c r="CK1106">
        <v>7.9000000000000001E-4</v>
      </c>
      <c r="CL1106">
        <v>8.9599999999999999E-4</v>
      </c>
      <c r="CM1106">
        <v>8.4000000000000003E-4</v>
      </c>
      <c r="CN1106">
        <v>8.7200000000000005E-4</v>
      </c>
      <c r="CO1106">
        <v>8.1499999999999997E-4</v>
      </c>
      <c r="CP1106">
        <v>7.0500000000000001E-4</v>
      </c>
      <c r="CQ1106">
        <v>8.9700000000000001E-4</v>
      </c>
      <c r="CR1106">
        <v>1.189E-3</v>
      </c>
      <c r="CS1106">
        <v>8.92E-4</v>
      </c>
      <c r="CT1106">
        <v>1.072E-3</v>
      </c>
      <c r="CU1106">
        <v>1.044E-3</v>
      </c>
      <c r="CV1106">
        <v>1.3500000000000001E-3</v>
      </c>
      <c r="CW1106">
        <v>1.026E-3</v>
      </c>
      <c r="CX1106">
        <v>4.6500000000000003E-4</v>
      </c>
      <c r="CY1106">
        <v>8.4099999999999995E-4</v>
      </c>
      <c r="CZ1106">
        <v>7.3399999999999995E-4</v>
      </c>
      <c r="DA1106">
        <v>6.6699999999999995E-4</v>
      </c>
      <c r="DB1106">
        <v>5.8900000000000001E-4</v>
      </c>
      <c r="DC1106">
        <v>1.091E-3</v>
      </c>
      <c r="DD1106">
        <v>6.8800000000000003E-4</v>
      </c>
      <c r="DE1106">
        <v>8.8800000000000001E-4</v>
      </c>
      <c r="DF1106">
        <v>9.2900000000000003E-4</v>
      </c>
      <c r="DG1106">
        <v>7.67E-4</v>
      </c>
      <c r="DH1106">
        <v>8.0999999999999996E-4</v>
      </c>
      <c r="DI1106">
        <v>7.3899999999999997E-4</v>
      </c>
      <c r="DJ1106">
        <v>6.9800000000000005E-4</v>
      </c>
      <c r="DK1106">
        <v>2.248E-3</v>
      </c>
      <c r="DL1106">
        <v>3.3399999999999999E-4</v>
      </c>
      <c r="DM1106">
        <v>2.8400000000000002E-4</v>
      </c>
      <c r="DN1106">
        <v>1.212E-3</v>
      </c>
      <c r="DO1106">
        <v>6.1799999999999995E-4</v>
      </c>
      <c r="DP1106">
        <v>7.4799999999999997E-4</v>
      </c>
      <c r="DQ1106">
        <v>5.4600000000000004E-4</v>
      </c>
      <c r="DR1106">
        <v>8.4599999999999996E-4</v>
      </c>
      <c r="DS1106">
        <v>8.12E-4</v>
      </c>
      <c r="DT1106">
        <v>9.3599999999999998E-4</v>
      </c>
      <c r="DU1106">
        <v>1.0950000000000001E-3</v>
      </c>
      <c r="DV1106">
        <v>1.008E-3</v>
      </c>
      <c r="DW1106">
        <v>8.8099999999999995E-4</v>
      </c>
      <c r="DX1106">
        <v>1.4239999999999999E-3</v>
      </c>
      <c r="DY1106">
        <v>9.9700000000000006E-4</v>
      </c>
      <c r="DZ1106">
        <v>8.8099999999999995E-4</v>
      </c>
      <c r="EA1106">
        <v>1.0169999999999999E-3</v>
      </c>
      <c r="EB1106">
        <v>9.1699999999999995E-4</v>
      </c>
      <c r="EC1106">
        <v>7.1400000000000001E-4</v>
      </c>
      <c r="ED1106">
        <v>1.0579999999999999E-3</v>
      </c>
      <c r="EE1106">
        <v>7.18E-4</v>
      </c>
      <c r="EF1106">
        <v>1.2409999999999999E-3</v>
      </c>
      <c r="EG1106">
        <v>1.3159999999999999E-3</v>
      </c>
      <c r="EH1106">
        <v>9.8299999999999993E-4</v>
      </c>
      <c r="EI1106">
        <v>9.5500000000000001E-4</v>
      </c>
      <c r="EJ1106">
        <v>1.0549999999999999E-3</v>
      </c>
      <c r="EK1106">
        <v>1.9840000000000001E-3</v>
      </c>
      <c r="EL1106">
        <v>1.665E-3</v>
      </c>
      <c r="EM1106">
        <v>1.3489999999999999E-3</v>
      </c>
      <c r="EN1106">
        <v>1.1559999999999999E-3</v>
      </c>
    </row>
    <row r="1107" spans="1:144" x14ac:dyDescent="0.25">
      <c r="A1107">
        <v>1867.0604599999999</v>
      </c>
      <c r="B1107">
        <v>3.9300000000000001E-4</v>
      </c>
      <c r="C1107">
        <v>4.1199999999999999E-4</v>
      </c>
      <c r="D1107">
        <v>5.6899999999999995E-4</v>
      </c>
      <c r="E1107">
        <v>3.6999999999999999E-4</v>
      </c>
      <c r="F1107">
        <v>3.7500000000000001E-4</v>
      </c>
      <c r="G1107">
        <v>5.4100000000000003E-4</v>
      </c>
      <c r="H1107">
        <v>5.1999999999999995E-4</v>
      </c>
      <c r="I1107">
        <v>5.7799999999999995E-4</v>
      </c>
      <c r="J1107">
        <v>5.6999999999999998E-4</v>
      </c>
      <c r="K1107">
        <v>5.3499999999999999E-4</v>
      </c>
      <c r="L1107">
        <v>8.0199999999999998E-4</v>
      </c>
      <c r="M1107">
        <v>5.9000000000000003E-4</v>
      </c>
      <c r="N1107">
        <v>5.8600000000000004E-4</v>
      </c>
      <c r="O1107">
        <v>7.2000000000000005E-4</v>
      </c>
      <c r="P1107">
        <v>7.2099999999999996E-4</v>
      </c>
      <c r="Q1107">
        <v>6.7000000000000002E-4</v>
      </c>
      <c r="R1107">
        <v>4.08E-4</v>
      </c>
      <c r="S1107">
        <v>4.6500000000000003E-4</v>
      </c>
      <c r="T1107">
        <v>5.5199999999999997E-4</v>
      </c>
      <c r="U1107">
        <v>5.9199999999999997E-4</v>
      </c>
      <c r="V1107">
        <v>5.8900000000000001E-4</v>
      </c>
      <c r="W1107">
        <v>7.0899999999999999E-4</v>
      </c>
      <c r="X1107">
        <v>1.2110000000000001E-3</v>
      </c>
      <c r="Y1107">
        <v>6.3100000000000005E-4</v>
      </c>
      <c r="Z1107">
        <v>6.9399999999999996E-4</v>
      </c>
      <c r="AA1107">
        <v>8.0099999999999995E-4</v>
      </c>
      <c r="AB1107">
        <v>1.554E-3</v>
      </c>
      <c r="AC1107">
        <v>8.4699999999999999E-4</v>
      </c>
      <c r="AD1107">
        <v>8.1400000000000005E-4</v>
      </c>
      <c r="AE1107">
        <v>6.6699999999999995E-4</v>
      </c>
      <c r="AF1107">
        <v>8.8999999999999995E-4</v>
      </c>
      <c r="AG1107">
        <v>8.3299999999999997E-4</v>
      </c>
      <c r="AH1107">
        <v>8.5599999999999999E-4</v>
      </c>
      <c r="AI1107">
        <v>1.217E-3</v>
      </c>
      <c r="AJ1107">
        <v>1.7459999999999999E-3</v>
      </c>
      <c r="AK1107">
        <v>1.2880000000000001E-3</v>
      </c>
      <c r="AL1107">
        <v>2.0539999999999998E-3</v>
      </c>
      <c r="AM1107">
        <v>2.7190000000000001E-3</v>
      </c>
      <c r="AN1107">
        <v>2.2989999999999998E-3</v>
      </c>
      <c r="AO1107">
        <v>2.6289999999999998E-3</v>
      </c>
      <c r="AP1107">
        <v>2.1700000000000001E-3</v>
      </c>
      <c r="AQ1107">
        <v>2.5200000000000001E-3</v>
      </c>
      <c r="AR1107">
        <v>1.5089999999999999E-3</v>
      </c>
      <c r="AS1107">
        <v>8.7299999999999997E-4</v>
      </c>
      <c r="AT1107">
        <v>7.1900000000000002E-4</v>
      </c>
      <c r="AU1107">
        <v>8.4800000000000001E-4</v>
      </c>
      <c r="AV1107">
        <v>9.7499999999999996E-4</v>
      </c>
      <c r="AW1107">
        <v>2.209E-3</v>
      </c>
      <c r="AX1107">
        <v>2.0479999999999999E-3</v>
      </c>
      <c r="AY1107">
        <v>1.753E-3</v>
      </c>
      <c r="AZ1107">
        <v>1.3159999999999999E-3</v>
      </c>
      <c r="BA1107">
        <v>1.294E-3</v>
      </c>
      <c r="BB1107">
        <v>1.4450000000000001E-3</v>
      </c>
      <c r="BC1107">
        <v>1.194E-3</v>
      </c>
      <c r="BD1107">
        <v>1.7730000000000001E-3</v>
      </c>
      <c r="BE1107">
        <v>1.7409999999999999E-3</v>
      </c>
      <c r="BF1107">
        <v>1.3910000000000001E-3</v>
      </c>
      <c r="BG1107">
        <v>1.4450000000000001E-3</v>
      </c>
      <c r="BH1107">
        <v>3.375E-3</v>
      </c>
      <c r="BI1107">
        <v>2.3609999999999998E-3</v>
      </c>
      <c r="BJ1107">
        <v>1.5900000000000001E-3</v>
      </c>
      <c r="BK1107">
        <v>2.9030000000000002E-3</v>
      </c>
      <c r="BL1107">
        <v>2.1719999999999999E-3</v>
      </c>
      <c r="BM1107">
        <v>2.1519999999999998E-3</v>
      </c>
      <c r="BN1107">
        <v>2.1519999999999998E-3</v>
      </c>
      <c r="BO1107">
        <v>7.0500000000000001E-4</v>
      </c>
      <c r="BP1107">
        <v>1.3910000000000001E-3</v>
      </c>
      <c r="BQ1107">
        <v>1.614E-3</v>
      </c>
      <c r="BR1107">
        <v>2.0950000000000001E-3</v>
      </c>
      <c r="BS1107">
        <v>1.4920000000000001E-3</v>
      </c>
      <c r="BT1107">
        <v>2.0990000000000002E-3</v>
      </c>
      <c r="BU1107">
        <v>2.0560000000000001E-3</v>
      </c>
      <c r="BV1107">
        <v>1.694E-3</v>
      </c>
      <c r="BW1107">
        <v>2.14E-3</v>
      </c>
      <c r="BX1107">
        <v>1.835E-3</v>
      </c>
      <c r="BY1107">
        <v>1.567E-3</v>
      </c>
      <c r="BZ1107">
        <v>2.4290000000000002E-3</v>
      </c>
      <c r="CA1107">
        <v>2.4840000000000001E-3</v>
      </c>
      <c r="CB1107">
        <v>2.2439999999999999E-3</v>
      </c>
      <c r="CC1107">
        <v>1.3489999999999999E-3</v>
      </c>
      <c r="CD1107">
        <v>1.8810000000000001E-3</v>
      </c>
      <c r="CE1107">
        <v>2.333E-3</v>
      </c>
      <c r="CF1107">
        <v>7.1599999999999995E-4</v>
      </c>
      <c r="CG1107">
        <v>6.9899999999999997E-4</v>
      </c>
      <c r="CH1107">
        <v>7.6900000000000004E-4</v>
      </c>
      <c r="CI1107">
        <v>6.0400000000000004E-4</v>
      </c>
      <c r="CJ1107">
        <v>8.3100000000000003E-4</v>
      </c>
      <c r="CK1107">
        <v>8.03E-4</v>
      </c>
      <c r="CL1107">
        <v>8.7399999999999999E-4</v>
      </c>
      <c r="CM1107">
        <v>8.5700000000000001E-4</v>
      </c>
      <c r="CN1107">
        <v>7.9900000000000001E-4</v>
      </c>
      <c r="CO1107">
        <v>7.9199999999999995E-4</v>
      </c>
      <c r="CP1107">
        <v>7.6599999999999997E-4</v>
      </c>
      <c r="CQ1107">
        <v>8.7900000000000001E-4</v>
      </c>
      <c r="CR1107">
        <v>1.1609999999999999E-3</v>
      </c>
      <c r="CS1107">
        <v>9.1200000000000005E-4</v>
      </c>
      <c r="CT1107">
        <v>9.6100000000000005E-4</v>
      </c>
      <c r="CU1107">
        <v>1.0120000000000001E-3</v>
      </c>
      <c r="CV1107">
        <v>1.304E-3</v>
      </c>
      <c r="CW1107">
        <v>9.9799999999999997E-4</v>
      </c>
      <c r="CX1107">
        <v>4.15E-4</v>
      </c>
      <c r="CY1107">
        <v>7.3899999999999997E-4</v>
      </c>
      <c r="CZ1107">
        <v>7.0600000000000003E-4</v>
      </c>
      <c r="DA1107">
        <v>5.4000000000000001E-4</v>
      </c>
      <c r="DB1107">
        <v>4.9600000000000002E-4</v>
      </c>
      <c r="DC1107">
        <v>1.0319999999999999E-3</v>
      </c>
      <c r="DD1107">
        <v>6.0899999999999995E-4</v>
      </c>
      <c r="DE1107">
        <v>8.1099999999999998E-4</v>
      </c>
      <c r="DF1107">
        <v>8.6499999999999999E-4</v>
      </c>
      <c r="DG1107">
        <v>6.9499999999999998E-4</v>
      </c>
      <c r="DH1107">
        <v>8.0099999999999995E-4</v>
      </c>
      <c r="DI1107">
        <v>6.8999999999999997E-4</v>
      </c>
      <c r="DJ1107">
        <v>5.9699999999999998E-4</v>
      </c>
      <c r="DK1107">
        <v>2.3839999999999998E-3</v>
      </c>
      <c r="DL1107">
        <v>4.1899999999999999E-4</v>
      </c>
      <c r="DM1107">
        <v>2.9100000000000003E-4</v>
      </c>
      <c r="DN1107">
        <v>1.0889999999999999E-3</v>
      </c>
      <c r="DO1107">
        <v>5.7200000000000003E-4</v>
      </c>
      <c r="DP1107">
        <v>7.2599999999999997E-4</v>
      </c>
      <c r="DQ1107">
        <v>5.2499999999999997E-4</v>
      </c>
      <c r="DR1107">
        <v>7.76E-4</v>
      </c>
      <c r="DS1107">
        <v>7.3899999999999997E-4</v>
      </c>
      <c r="DT1107">
        <v>8.2399999999999997E-4</v>
      </c>
      <c r="DU1107">
        <v>9.8799999999999995E-4</v>
      </c>
      <c r="DV1107">
        <v>9.3899999999999995E-4</v>
      </c>
      <c r="DW1107">
        <v>7.6800000000000002E-4</v>
      </c>
      <c r="DX1107">
        <v>1.2489999999999999E-3</v>
      </c>
      <c r="DY1107">
        <v>9.1100000000000003E-4</v>
      </c>
      <c r="DZ1107">
        <v>7.9500000000000003E-4</v>
      </c>
      <c r="EA1107">
        <v>8.7200000000000005E-4</v>
      </c>
      <c r="EB1107">
        <v>8.0599999999999997E-4</v>
      </c>
      <c r="EC1107">
        <v>6.8199999999999999E-4</v>
      </c>
      <c r="ED1107">
        <v>9.2299999999999999E-4</v>
      </c>
      <c r="EE1107">
        <v>5.9000000000000003E-4</v>
      </c>
      <c r="EF1107">
        <v>1.155E-3</v>
      </c>
      <c r="EG1107">
        <v>1.2030000000000001E-3</v>
      </c>
      <c r="EH1107">
        <v>8.4699999999999999E-4</v>
      </c>
      <c r="EI1107">
        <v>7.4600000000000003E-4</v>
      </c>
      <c r="EJ1107">
        <v>9.3999999999999997E-4</v>
      </c>
      <c r="EK1107">
        <v>1.8259999999999999E-3</v>
      </c>
      <c r="EL1107">
        <v>1.554E-3</v>
      </c>
      <c r="EM1107">
        <v>1.2019999999999999E-3</v>
      </c>
      <c r="EN1107">
        <v>1.0380000000000001E-3</v>
      </c>
    </row>
    <row r="1108" spans="1:144" x14ac:dyDescent="0.25">
      <c r="A1108">
        <v>1865.13168</v>
      </c>
      <c r="B1108">
        <v>3.6400000000000001E-4</v>
      </c>
      <c r="C1108">
        <v>3.2400000000000001E-4</v>
      </c>
      <c r="D1108">
        <v>3.7800000000000003E-4</v>
      </c>
      <c r="E1108">
        <v>1.9900000000000001E-4</v>
      </c>
      <c r="F1108">
        <v>2.92E-4</v>
      </c>
      <c r="G1108">
        <v>3.7599999999999998E-4</v>
      </c>
      <c r="H1108">
        <v>4.4299999999999998E-4</v>
      </c>
      <c r="I1108">
        <v>3.7800000000000003E-4</v>
      </c>
      <c r="J1108">
        <v>4.08E-4</v>
      </c>
      <c r="K1108">
        <v>4.1100000000000002E-4</v>
      </c>
      <c r="L1108">
        <v>6.1600000000000001E-4</v>
      </c>
      <c r="M1108">
        <v>3.2299999999999999E-4</v>
      </c>
      <c r="N1108">
        <v>3.5E-4</v>
      </c>
      <c r="O1108">
        <v>4.86E-4</v>
      </c>
      <c r="P1108">
        <v>5.4500000000000002E-4</v>
      </c>
      <c r="Q1108">
        <v>5.0900000000000001E-4</v>
      </c>
      <c r="R1108">
        <v>3.2400000000000001E-4</v>
      </c>
      <c r="S1108">
        <v>2.6499999999999999E-4</v>
      </c>
      <c r="T1108">
        <v>2.7700000000000001E-4</v>
      </c>
      <c r="U1108">
        <v>4.2499999999999998E-4</v>
      </c>
      <c r="V1108">
        <v>3.19E-4</v>
      </c>
      <c r="W1108">
        <v>3.59E-4</v>
      </c>
      <c r="X1108">
        <v>7.7300000000000003E-4</v>
      </c>
      <c r="Y1108">
        <v>2.23E-4</v>
      </c>
      <c r="Z1108">
        <v>2.6200000000000003E-4</v>
      </c>
      <c r="AA1108">
        <v>4.1800000000000002E-4</v>
      </c>
      <c r="AB1108">
        <v>1.16E-3</v>
      </c>
      <c r="AC1108">
        <v>3.5100000000000002E-4</v>
      </c>
      <c r="AD1108">
        <v>4.4499999999999997E-4</v>
      </c>
      <c r="AE1108">
        <v>2.2699999999999999E-4</v>
      </c>
      <c r="AF1108">
        <v>4.64E-4</v>
      </c>
      <c r="AG1108">
        <v>3.5799999999999997E-4</v>
      </c>
      <c r="AH1108">
        <v>3.9800000000000002E-4</v>
      </c>
      <c r="AI1108">
        <v>7.0699999999999995E-4</v>
      </c>
      <c r="AJ1108">
        <v>1.2700000000000001E-3</v>
      </c>
      <c r="AK1108">
        <v>9.6000000000000002E-4</v>
      </c>
      <c r="AL1108">
        <v>1.6969999999999999E-3</v>
      </c>
      <c r="AM1108">
        <v>2.3389999999999999E-3</v>
      </c>
      <c r="AN1108">
        <v>1.882E-3</v>
      </c>
      <c r="AO1108">
        <v>2.1979999999999999E-3</v>
      </c>
      <c r="AP1108">
        <v>1.681E-3</v>
      </c>
      <c r="AQ1108">
        <v>2.0630000000000002E-3</v>
      </c>
      <c r="AR1108">
        <v>1.126E-3</v>
      </c>
      <c r="AS1108">
        <v>4.28E-4</v>
      </c>
      <c r="AT1108">
        <v>3.0800000000000001E-4</v>
      </c>
      <c r="AU1108">
        <v>4.17E-4</v>
      </c>
      <c r="AV1108">
        <v>5.1400000000000003E-4</v>
      </c>
      <c r="AW1108">
        <v>1.859E-3</v>
      </c>
      <c r="AX1108">
        <v>1.6689999999999999E-3</v>
      </c>
      <c r="AY1108">
        <v>1.3179999999999999E-3</v>
      </c>
      <c r="AZ1108">
        <v>8.6300000000000005E-4</v>
      </c>
      <c r="BA1108">
        <v>7.9699999999999997E-4</v>
      </c>
      <c r="BB1108">
        <v>1.057E-3</v>
      </c>
      <c r="BC1108">
        <v>7.4399999999999998E-4</v>
      </c>
      <c r="BD1108">
        <v>1.3209999999999999E-3</v>
      </c>
      <c r="BE1108">
        <v>1.1820000000000001E-3</v>
      </c>
      <c r="BF1108">
        <v>9.6699999999999998E-4</v>
      </c>
      <c r="BG1108">
        <v>7.7399999999999995E-4</v>
      </c>
      <c r="BH1108">
        <v>2.6540000000000001E-3</v>
      </c>
      <c r="BI1108">
        <v>1.5610000000000001E-3</v>
      </c>
      <c r="BJ1108">
        <v>8.12E-4</v>
      </c>
      <c r="BK1108">
        <v>2.2399999999999998E-3</v>
      </c>
      <c r="BL1108">
        <v>1.4809999999999999E-3</v>
      </c>
      <c r="BM1108">
        <v>1.4649999999999999E-3</v>
      </c>
      <c r="BN1108">
        <v>1.4649999999999999E-3</v>
      </c>
      <c r="BO1108">
        <v>3.0699999999999998E-4</v>
      </c>
      <c r="BP1108">
        <v>9.3899999999999995E-4</v>
      </c>
      <c r="BQ1108">
        <v>1.047E-3</v>
      </c>
      <c r="BR1108">
        <v>1.6620000000000001E-3</v>
      </c>
      <c r="BS1108">
        <v>9.5799999999999998E-4</v>
      </c>
      <c r="BT1108">
        <v>1.464E-3</v>
      </c>
      <c r="BU1108">
        <v>1.5410000000000001E-3</v>
      </c>
      <c r="BV1108">
        <v>1.096E-3</v>
      </c>
      <c r="BW1108">
        <v>1.4890000000000001E-3</v>
      </c>
      <c r="BX1108">
        <v>1.157E-3</v>
      </c>
      <c r="BY1108">
        <v>8.7600000000000004E-4</v>
      </c>
      <c r="BZ1108">
        <v>1.789E-3</v>
      </c>
      <c r="CA1108">
        <v>1.748E-3</v>
      </c>
      <c r="CB1108">
        <v>1.5770000000000001E-3</v>
      </c>
      <c r="CC1108">
        <v>6.1700000000000004E-4</v>
      </c>
      <c r="CD1108">
        <v>1.175E-3</v>
      </c>
      <c r="CE1108">
        <v>1.5790000000000001E-3</v>
      </c>
      <c r="CF1108">
        <v>5.9800000000000001E-4</v>
      </c>
      <c r="CG1108">
        <v>4.75E-4</v>
      </c>
      <c r="CH1108">
        <v>5.5900000000000004E-4</v>
      </c>
      <c r="CI1108">
        <v>4.7100000000000001E-4</v>
      </c>
      <c r="CJ1108">
        <v>6.78E-4</v>
      </c>
      <c r="CK1108">
        <v>5.8100000000000003E-4</v>
      </c>
      <c r="CL1108">
        <v>6.2E-4</v>
      </c>
      <c r="CM1108">
        <v>6.5399999999999996E-4</v>
      </c>
      <c r="CN1108">
        <v>4.64E-4</v>
      </c>
      <c r="CO1108">
        <v>5.7700000000000004E-4</v>
      </c>
      <c r="CP1108">
        <v>6.3900000000000003E-4</v>
      </c>
      <c r="CQ1108">
        <v>6.1499999999999999E-4</v>
      </c>
      <c r="CR1108">
        <v>8.5400000000000005E-4</v>
      </c>
      <c r="CS1108">
        <v>7.0699999999999995E-4</v>
      </c>
      <c r="CT1108">
        <v>5.8100000000000003E-4</v>
      </c>
      <c r="CU1108">
        <v>6.7500000000000004E-4</v>
      </c>
      <c r="CV1108">
        <v>9.2800000000000001E-4</v>
      </c>
      <c r="CW1108">
        <v>6.8999999999999997E-4</v>
      </c>
      <c r="CX1108">
        <v>3.9100000000000002E-4</v>
      </c>
      <c r="CY1108">
        <v>5.2400000000000005E-4</v>
      </c>
      <c r="CZ1108">
        <v>5.0100000000000003E-4</v>
      </c>
      <c r="DA1108">
        <v>2.52E-4</v>
      </c>
      <c r="DB1108">
        <v>2.92E-4</v>
      </c>
      <c r="DC1108">
        <v>7.7999999999999999E-4</v>
      </c>
      <c r="DD1108">
        <v>4.1899999999999999E-4</v>
      </c>
      <c r="DE1108">
        <v>5.4799999999999998E-4</v>
      </c>
      <c r="DF1108">
        <v>6.02E-4</v>
      </c>
      <c r="DG1108">
        <v>4.3600000000000003E-4</v>
      </c>
      <c r="DH1108">
        <v>5.6499999999999996E-4</v>
      </c>
      <c r="DI1108">
        <v>4.86E-4</v>
      </c>
      <c r="DJ1108">
        <v>2.8200000000000002E-4</v>
      </c>
      <c r="DK1108">
        <v>2.8279999999999998E-3</v>
      </c>
      <c r="DL1108">
        <v>4.1899999999999999E-4</v>
      </c>
      <c r="DM1108">
        <v>2.2699999999999999E-4</v>
      </c>
      <c r="DN1108">
        <v>8.5700000000000001E-4</v>
      </c>
      <c r="DO1108">
        <v>4.08E-4</v>
      </c>
      <c r="DP1108">
        <v>5.2300000000000003E-4</v>
      </c>
      <c r="DQ1108">
        <v>3.28E-4</v>
      </c>
      <c r="DR1108">
        <v>5.2400000000000005E-4</v>
      </c>
      <c r="DS1108">
        <v>4.5800000000000002E-4</v>
      </c>
      <c r="DT1108">
        <v>5.4100000000000003E-4</v>
      </c>
      <c r="DU1108">
        <v>6.6399999999999999E-4</v>
      </c>
      <c r="DV1108">
        <v>6.1499999999999999E-4</v>
      </c>
      <c r="DW1108">
        <v>4.55E-4</v>
      </c>
      <c r="DX1108">
        <v>8.1400000000000005E-4</v>
      </c>
      <c r="DY1108">
        <v>6.0899999999999995E-4</v>
      </c>
      <c r="DZ1108">
        <v>5.5000000000000003E-4</v>
      </c>
      <c r="EA1108">
        <v>4.8799999999999999E-4</v>
      </c>
      <c r="EB1108">
        <v>4.35E-4</v>
      </c>
      <c r="EC1108">
        <v>5.1000000000000004E-4</v>
      </c>
      <c r="ED1108">
        <v>6.8900000000000005E-4</v>
      </c>
      <c r="EE1108">
        <v>3.4699999999999998E-4</v>
      </c>
      <c r="EF1108">
        <v>7.8200000000000003E-4</v>
      </c>
      <c r="EG1108">
        <v>8.5899999999999995E-4</v>
      </c>
      <c r="EH1108">
        <v>5.1400000000000003E-4</v>
      </c>
      <c r="EI1108">
        <v>3.5799999999999997E-4</v>
      </c>
      <c r="EJ1108">
        <v>5.8100000000000003E-4</v>
      </c>
      <c r="EK1108">
        <v>1.0679999999999999E-3</v>
      </c>
      <c r="EL1108">
        <v>1.235E-3</v>
      </c>
      <c r="EM1108">
        <v>7.9199999999999995E-4</v>
      </c>
      <c r="EN1108">
        <v>6.8499999999999995E-4</v>
      </c>
    </row>
    <row r="1109" spans="1:144" x14ac:dyDescent="0.25">
      <c r="A1109">
        <v>1863.2029</v>
      </c>
      <c r="B1109">
        <v>2.99E-4</v>
      </c>
      <c r="C1109">
        <v>2.4499999999999999E-4</v>
      </c>
      <c r="D1109">
        <v>2.72E-4</v>
      </c>
      <c r="E1109">
        <v>6.0999999999999999E-5</v>
      </c>
      <c r="F1109">
        <v>2.0000000000000001E-4</v>
      </c>
      <c r="G1109">
        <v>2.1900000000000001E-4</v>
      </c>
      <c r="H1109">
        <v>3.1500000000000001E-4</v>
      </c>
      <c r="I1109">
        <v>1.66E-4</v>
      </c>
      <c r="J1109">
        <v>2.4499999999999999E-4</v>
      </c>
      <c r="K1109">
        <v>2.4000000000000001E-4</v>
      </c>
      <c r="L1109">
        <v>4.2400000000000001E-4</v>
      </c>
      <c r="M1109">
        <v>8.3999999999999995E-5</v>
      </c>
      <c r="N1109">
        <v>1.64E-4</v>
      </c>
      <c r="O1109">
        <v>3.1300000000000002E-4</v>
      </c>
      <c r="P1109">
        <v>3.3E-4</v>
      </c>
      <c r="Q1109">
        <v>3.4400000000000001E-4</v>
      </c>
      <c r="R1109">
        <v>2.5999999999999998E-4</v>
      </c>
      <c r="S1109">
        <v>1.03E-4</v>
      </c>
      <c r="T1109">
        <v>7.2000000000000002E-5</v>
      </c>
      <c r="U1109">
        <v>2.3599999999999999E-4</v>
      </c>
      <c r="V1109">
        <v>1.56E-4</v>
      </c>
      <c r="W1109">
        <v>2.05E-4</v>
      </c>
      <c r="X1109">
        <v>5.1500000000000005E-4</v>
      </c>
      <c r="Y1109">
        <v>1.2999999999999999E-5</v>
      </c>
      <c r="Z1109">
        <v>0</v>
      </c>
      <c r="AA1109">
        <v>2.3499999999999999E-4</v>
      </c>
      <c r="AB1109">
        <v>9.2500000000000004E-4</v>
      </c>
      <c r="AC1109">
        <v>6.8999999999999997E-5</v>
      </c>
      <c r="AD1109">
        <v>2.3000000000000001E-4</v>
      </c>
      <c r="AE1109">
        <v>0</v>
      </c>
      <c r="AF1109">
        <v>1.35E-4</v>
      </c>
      <c r="AG1109">
        <v>6.3999999999999997E-5</v>
      </c>
      <c r="AH1109">
        <v>5.8999999999999998E-5</v>
      </c>
      <c r="AI1109">
        <v>4.2099999999999999E-4</v>
      </c>
      <c r="AJ1109">
        <v>1.0189999999999999E-3</v>
      </c>
      <c r="AK1109">
        <v>7.36E-4</v>
      </c>
      <c r="AL1109">
        <v>1.5709999999999999E-3</v>
      </c>
      <c r="AM1109">
        <v>2.1619999999999999E-3</v>
      </c>
      <c r="AN1109">
        <v>1.6019999999999999E-3</v>
      </c>
      <c r="AO1109">
        <v>1.8580000000000001E-3</v>
      </c>
      <c r="AP1109">
        <v>1.4009999999999999E-3</v>
      </c>
      <c r="AQ1109">
        <v>1.8569999999999999E-3</v>
      </c>
      <c r="AR1109">
        <v>9.6400000000000001E-4</v>
      </c>
      <c r="AS1109">
        <v>1.1900000000000001E-4</v>
      </c>
      <c r="AT1109">
        <v>2.0000000000000002E-5</v>
      </c>
      <c r="AU1109">
        <v>8.3999999999999995E-5</v>
      </c>
      <c r="AV1109">
        <v>2.3499999999999999E-4</v>
      </c>
      <c r="AW1109">
        <v>1.601E-3</v>
      </c>
      <c r="AX1109">
        <v>1.42E-3</v>
      </c>
      <c r="AY1109">
        <v>1.062E-3</v>
      </c>
      <c r="AZ1109">
        <v>5.5599999999999996E-4</v>
      </c>
      <c r="BA1109">
        <v>5.4100000000000003E-4</v>
      </c>
      <c r="BB1109">
        <v>8.43E-4</v>
      </c>
      <c r="BC1109">
        <v>4.5399999999999998E-4</v>
      </c>
      <c r="BD1109">
        <v>9.6199999999999996E-4</v>
      </c>
      <c r="BE1109">
        <v>8.9599999999999999E-4</v>
      </c>
      <c r="BF1109">
        <v>6.8499999999999995E-4</v>
      </c>
      <c r="BG1109">
        <v>3.6200000000000002E-4</v>
      </c>
      <c r="BH1109">
        <v>2.3019999999999998E-3</v>
      </c>
      <c r="BI1109">
        <v>1.0820000000000001E-3</v>
      </c>
      <c r="BJ1109">
        <v>3.4600000000000001E-4</v>
      </c>
      <c r="BK1109">
        <v>1.8259999999999999E-3</v>
      </c>
      <c r="BL1109">
        <v>1.098E-3</v>
      </c>
      <c r="BM1109">
        <v>1.042E-3</v>
      </c>
      <c r="BN1109">
        <v>1.042E-3</v>
      </c>
      <c r="BO1109">
        <v>1.8900000000000001E-4</v>
      </c>
      <c r="BP1109">
        <v>6.6500000000000001E-4</v>
      </c>
      <c r="BQ1109">
        <v>6.8900000000000005E-4</v>
      </c>
      <c r="BR1109">
        <v>1.4580000000000001E-3</v>
      </c>
      <c r="BS1109">
        <v>6.9300000000000004E-4</v>
      </c>
      <c r="BT1109">
        <v>1.147E-3</v>
      </c>
      <c r="BU1109">
        <v>1.3179999999999999E-3</v>
      </c>
      <c r="BV1109">
        <v>7.4100000000000001E-4</v>
      </c>
      <c r="BW1109">
        <v>1.121E-3</v>
      </c>
      <c r="BX1109">
        <v>7.7099999999999998E-4</v>
      </c>
      <c r="BY1109">
        <v>4.6099999999999998E-4</v>
      </c>
      <c r="BZ1109">
        <v>1.4519999999999999E-3</v>
      </c>
      <c r="CA1109">
        <v>1.2999999999999999E-3</v>
      </c>
      <c r="CB1109">
        <v>1.266E-3</v>
      </c>
      <c r="CC1109">
        <v>1.9900000000000001E-4</v>
      </c>
      <c r="CD1109">
        <v>7.7099999999999998E-4</v>
      </c>
      <c r="CE1109">
        <v>1.1069999999999999E-3</v>
      </c>
      <c r="CF1109">
        <v>4.7899999999999999E-4</v>
      </c>
      <c r="CG1109">
        <v>3.2600000000000001E-4</v>
      </c>
      <c r="CH1109">
        <v>3.4499999999999998E-4</v>
      </c>
      <c r="CI1109">
        <v>3.1300000000000002E-4</v>
      </c>
      <c r="CJ1109">
        <v>5.1099999999999995E-4</v>
      </c>
      <c r="CK1109">
        <v>3.6499999999999998E-4</v>
      </c>
      <c r="CL1109">
        <v>3.5399999999999999E-4</v>
      </c>
      <c r="CM1109">
        <v>4.5800000000000002E-4</v>
      </c>
      <c r="CN1109">
        <v>1.9799999999999999E-4</v>
      </c>
      <c r="CO1109">
        <v>3.7599999999999998E-4</v>
      </c>
      <c r="CP1109">
        <v>4.73E-4</v>
      </c>
      <c r="CQ1109">
        <v>3.68E-4</v>
      </c>
      <c r="CR1109">
        <v>5.7799999999999995E-4</v>
      </c>
      <c r="CS1109">
        <v>5.0699999999999996E-4</v>
      </c>
      <c r="CT1109">
        <v>3.0299999999999999E-4</v>
      </c>
      <c r="CU1109">
        <v>3.8400000000000001E-4</v>
      </c>
      <c r="CV1109">
        <v>5.8900000000000001E-4</v>
      </c>
      <c r="CW1109">
        <v>3.6499999999999998E-4</v>
      </c>
      <c r="CX1109">
        <v>4.0299999999999998E-4</v>
      </c>
      <c r="CY1109">
        <v>3.5199999999999999E-4</v>
      </c>
      <c r="CZ1109">
        <v>3.28E-4</v>
      </c>
      <c r="DA1109">
        <v>9.7E-5</v>
      </c>
      <c r="DB1109">
        <v>1.7699999999999999E-4</v>
      </c>
      <c r="DC1109">
        <v>6.1700000000000004E-4</v>
      </c>
      <c r="DD1109">
        <v>2.9E-4</v>
      </c>
      <c r="DE1109">
        <v>3.6099999999999999E-4</v>
      </c>
      <c r="DF1109">
        <v>4.28E-4</v>
      </c>
      <c r="DG1109">
        <v>2.8899999999999998E-4</v>
      </c>
      <c r="DH1109">
        <v>3.6999999999999999E-4</v>
      </c>
      <c r="DI1109">
        <v>3.68E-4</v>
      </c>
      <c r="DJ1109">
        <v>1.17E-4</v>
      </c>
      <c r="DK1109">
        <v>3.1059999999999998E-3</v>
      </c>
      <c r="DL1109">
        <v>3.7300000000000001E-4</v>
      </c>
      <c r="DM1109">
        <v>1.5300000000000001E-4</v>
      </c>
      <c r="DN1109">
        <v>7.4700000000000005E-4</v>
      </c>
      <c r="DO1109">
        <v>3.1399999999999999E-4</v>
      </c>
      <c r="DP1109">
        <v>3.5100000000000002E-4</v>
      </c>
      <c r="DQ1109">
        <v>1.45E-4</v>
      </c>
      <c r="DR1109">
        <v>3.2200000000000002E-4</v>
      </c>
      <c r="DS1109">
        <v>2.9799999999999998E-4</v>
      </c>
      <c r="DT1109">
        <v>3.3500000000000001E-4</v>
      </c>
      <c r="DU1109">
        <v>4.64E-4</v>
      </c>
      <c r="DV1109">
        <v>3.7800000000000003E-4</v>
      </c>
      <c r="DW1109">
        <v>3.1100000000000002E-4</v>
      </c>
      <c r="DX1109">
        <v>5.3200000000000003E-4</v>
      </c>
      <c r="DY1109">
        <v>4.5300000000000001E-4</v>
      </c>
      <c r="DZ1109">
        <v>3.8900000000000002E-4</v>
      </c>
      <c r="EA1109">
        <v>2.8899999999999998E-4</v>
      </c>
      <c r="EB1109">
        <v>2.32E-4</v>
      </c>
      <c r="EC1109">
        <v>3.9800000000000002E-4</v>
      </c>
      <c r="ED1109">
        <v>5.71E-4</v>
      </c>
      <c r="EE1109">
        <v>3.3700000000000001E-4</v>
      </c>
      <c r="EF1109">
        <v>5.6899999999999995E-4</v>
      </c>
      <c r="EG1109">
        <v>6.87E-4</v>
      </c>
      <c r="EH1109">
        <v>3.4699999999999998E-4</v>
      </c>
      <c r="EI1109">
        <v>1.64E-4</v>
      </c>
      <c r="EJ1109">
        <v>4.4900000000000002E-4</v>
      </c>
      <c r="EK1109">
        <v>5.7300000000000005E-4</v>
      </c>
      <c r="EL1109">
        <v>1.0950000000000001E-3</v>
      </c>
      <c r="EM1109">
        <v>5.5500000000000005E-4</v>
      </c>
      <c r="EN1109">
        <v>5.1199999999999998E-4</v>
      </c>
    </row>
    <row r="1110" spans="1:144" x14ac:dyDescent="0.25">
      <c r="A1110">
        <v>1861.27412</v>
      </c>
      <c r="B1110">
        <v>2.3699999999999999E-4</v>
      </c>
      <c r="C1110">
        <v>1.8699999999999999E-4</v>
      </c>
      <c r="D1110">
        <v>2.0599999999999999E-4</v>
      </c>
      <c r="E1110">
        <v>0</v>
      </c>
      <c r="F1110">
        <v>1.0399999999999999E-4</v>
      </c>
      <c r="G1110">
        <v>1.08E-4</v>
      </c>
      <c r="H1110">
        <v>2.0000000000000001E-4</v>
      </c>
      <c r="I1110">
        <v>4.3000000000000002E-5</v>
      </c>
      <c r="J1110">
        <v>1.44E-4</v>
      </c>
      <c r="K1110">
        <v>1.06E-4</v>
      </c>
      <c r="L1110">
        <v>3.3100000000000002E-4</v>
      </c>
      <c r="M1110">
        <v>0</v>
      </c>
      <c r="N1110">
        <v>1.06E-4</v>
      </c>
      <c r="O1110">
        <v>2.0799999999999999E-4</v>
      </c>
      <c r="P1110">
        <v>1.2999999999999999E-4</v>
      </c>
      <c r="Q1110">
        <v>2.14E-4</v>
      </c>
      <c r="R1110">
        <v>2.2000000000000001E-4</v>
      </c>
      <c r="S1110">
        <v>3.1000000000000001E-5</v>
      </c>
      <c r="T1110">
        <v>1.5E-5</v>
      </c>
      <c r="U1110">
        <v>7.3999999999999996E-5</v>
      </c>
      <c r="V1110">
        <v>1.5100000000000001E-4</v>
      </c>
      <c r="W1110">
        <v>2.6600000000000001E-4</v>
      </c>
      <c r="X1110">
        <v>4.8700000000000002E-4</v>
      </c>
      <c r="Y1110">
        <v>6.6000000000000005E-5</v>
      </c>
      <c r="Z1110">
        <v>4.3999999999999999E-5</v>
      </c>
      <c r="AA1110">
        <v>2.61E-4</v>
      </c>
      <c r="AB1110">
        <v>9.3400000000000004E-4</v>
      </c>
      <c r="AC1110">
        <v>1.0399999999999999E-4</v>
      </c>
      <c r="AD1110">
        <v>2.3900000000000001E-4</v>
      </c>
      <c r="AE1110">
        <v>4.1999999999999998E-5</v>
      </c>
      <c r="AF1110">
        <v>2.0999999999999999E-5</v>
      </c>
      <c r="AG1110">
        <v>8.1000000000000004E-5</v>
      </c>
      <c r="AH1110">
        <v>0</v>
      </c>
      <c r="AI1110">
        <v>4.5199999999999998E-4</v>
      </c>
      <c r="AJ1110">
        <v>1.024E-3</v>
      </c>
      <c r="AK1110">
        <v>6.8599999999999998E-4</v>
      </c>
      <c r="AL1110">
        <v>1.6490000000000001E-3</v>
      </c>
      <c r="AM1110">
        <v>2.1940000000000002E-3</v>
      </c>
      <c r="AN1110">
        <v>1.5629999999999999E-3</v>
      </c>
      <c r="AO1110">
        <v>1.8E-3</v>
      </c>
      <c r="AP1110">
        <v>1.4139999999999999E-3</v>
      </c>
      <c r="AQ1110">
        <v>1.9170000000000001E-3</v>
      </c>
      <c r="AR1110">
        <v>1.0219999999999999E-3</v>
      </c>
      <c r="AS1110">
        <v>3.6999999999999998E-5</v>
      </c>
      <c r="AT1110">
        <v>0</v>
      </c>
      <c r="AU1110">
        <v>0</v>
      </c>
      <c r="AV1110">
        <v>2.22E-4</v>
      </c>
      <c r="AW1110">
        <v>1.5269999999999999E-3</v>
      </c>
      <c r="AX1110">
        <v>1.34E-3</v>
      </c>
      <c r="AY1110">
        <v>1.0139999999999999E-3</v>
      </c>
      <c r="AZ1110">
        <v>5.0100000000000003E-4</v>
      </c>
      <c r="BA1110">
        <v>5.7899999999999998E-4</v>
      </c>
      <c r="BB1110">
        <v>8.5899999999999995E-4</v>
      </c>
      <c r="BC1110">
        <v>4.0499999999999998E-4</v>
      </c>
      <c r="BD1110">
        <v>8.5999999999999998E-4</v>
      </c>
      <c r="BE1110">
        <v>9.5100000000000002E-4</v>
      </c>
      <c r="BF1110">
        <v>6.29E-4</v>
      </c>
      <c r="BG1110">
        <v>3.6000000000000002E-4</v>
      </c>
      <c r="BH1110">
        <v>2.2899999999999999E-3</v>
      </c>
      <c r="BI1110">
        <v>1.077E-3</v>
      </c>
      <c r="BJ1110">
        <v>3.1E-4</v>
      </c>
      <c r="BK1110">
        <v>1.7619999999999999E-3</v>
      </c>
      <c r="BL1110">
        <v>1.0690000000000001E-3</v>
      </c>
      <c r="BM1110">
        <v>9.6199999999999996E-4</v>
      </c>
      <c r="BN1110">
        <v>9.6199999999999996E-4</v>
      </c>
      <c r="BO1110">
        <v>2.8600000000000001E-4</v>
      </c>
      <c r="BP1110">
        <v>6.29E-4</v>
      </c>
      <c r="BQ1110">
        <v>6.8000000000000005E-4</v>
      </c>
      <c r="BR1110">
        <v>1.4779999999999999E-3</v>
      </c>
      <c r="BS1110">
        <v>7.2199999999999999E-4</v>
      </c>
      <c r="BT1110">
        <v>1.193E-3</v>
      </c>
      <c r="BU1110">
        <v>1.3669999999999999E-3</v>
      </c>
      <c r="BV1110">
        <v>7.1000000000000002E-4</v>
      </c>
      <c r="BW1110">
        <v>1.1019999999999999E-3</v>
      </c>
      <c r="BX1110">
        <v>7.3700000000000002E-4</v>
      </c>
      <c r="BY1110">
        <v>4.4999999999999999E-4</v>
      </c>
      <c r="BZ1110">
        <v>1.4679999999999999E-3</v>
      </c>
      <c r="CA1110">
        <v>1.2650000000000001E-3</v>
      </c>
      <c r="CB1110">
        <v>1.304E-3</v>
      </c>
      <c r="CC1110">
        <v>2.23E-4</v>
      </c>
      <c r="CD1110">
        <v>7.3899999999999997E-4</v>
      </c>
      <c r="CE1110">
        <v>1.0319999999999999E-3</v>
      </c>
      <c r="CF1110">
        <v>4.17E-4</v>
      </c>
      <c r="CG1110">
        <v>2.2599999999999999E-4</v>
      </c>
      <c r="CH1110">
        <v>2.24E-4</v>
      </c>
      <c r="CI1110">
        <v>2.23E-4</v>
      </c>
      <c r="CJ1110">
        <v>4.0400000000000001E-4</v>
      </c>
      <c r="CK1110">
        <v>2.3499999999999999E-4</v>
      </c>
      <c r="CL1110">
        <v>1.8799999999999999E-4</v>
      </c>
      <c r="CM1110">
        <v>3.7800000000000003E-4</v>
      </c>
      <c r="CN1110">
        <v>1.5899999999999999E-4</v>
      </c>
      <c r="CO1110">
        <v>2.5900000000000001E-4</v>
      </c>
      <c r="CP1110">
        <v>3.3300000000000002E-4</v>
      </c>
      <c r="CQ1110">
        <v>2.5900000000000001E-4</v>
      </c>
      <c r="CR1110">
        <v>4.6000000000000001E-4</v>
      </c>
      <c r="CS1110">
        <v>3.9599999999999998E-4</v>
      </c>
      <c r="CT1110">
        <v>2.7500000000000002E-4</v>
      </c>
      <c r="CU1110">
        <v>3.0800000000000001E-4</v>
      </c>
      <c r="CV1110">
        <v>4.66E-4</v>
      </c>
      <c r="CW1110">
        <v>1.76E-4</v>
      </c>
      <c r="CX1110">
        <v>3.86E-4</v>
      </c>
      <c r="CY1110">
        <v>2.5300000000000002E-4</v>
      </c>
      <c r="CZ1110">
        <v>3.0800000000000001E-4</v>
      </c>
      <c r="DA1110">
        <v>7.2999999999999999E-5</v>
      </c>
      <c r="DB1110">
        <v>1.4999999999999999E-4</v>
      </c>
      <c r="DC1110">
        <v>5.9699999999999998E-4</v>
      </c>
      <c r="DD1110">
        <v>2.4600000000000002E-4</v>
      </c>
      <c r="DE1110">
        <v>2.9E-4</v>
      </c>
      <c r="DF1110">
        <v>3.9300000000000001E-4</v>
      </c>
      <c r="DG1110">
        <v>2.6499999999999999E-4</v>
      </c>
      <c r="DH1110">
        <v>2.63E-4</v>
      </c>
      <c r="DI1110">
        <v>3.6499999999999998E-4</v>
      </c>
      <c r="DJ1110">
        <v>1.3899999999999999E-4</v>
      </c>
      <c r="DK1110">
        <v>3.101E-3</v>
      </c>
      <c r="DL1110">
        <v>3.7500000000000001E-4</v>
      </c>
      <c r="DM1110">
        <v>8.7999999999999998E-5</v>
      </c>
      <c r="DN1110">
        <v>7.5799999999999999E-4</v>
      </c>
      <c r="DO1110">
        <v>2.8899999999999998E-4</v>
      </c>
      <c r="DP1110">
        <v>2.81E-4</v>
      </c>
      <c r="DQ1110">
        <v>1.2300000000000001E-4</v>
      </c>
      <c r="DR1110">
        <v>2.31E-4</v>
      </c>
      <c r="DS1110">
        <v>2.99E-4</v>
      </c>
      <c r="DT1110">
        <v>2.3000000000000001E-4</v>
      </c>
      <c r="DU1110">
        <v>4.2200000000000001E-4</v>
      </c>
      <c r="DV1110">
        <v>3.0699999999999998E-4</v>
      </c>
      <c r="DW1110">
        <v>3.19E-4</v>
      </c>
      <c r="DX1110">
        <v>4.5899999999999999E-4</v>
      </c>
      <c r="DY1110">
        <v>4.0999999999999999E-4</v>
      </c>
      <c r="DZ1110">
        <v>3.1300000000000002E-4</v>
      </c>
      <c r="EA1110">
        <v>3.3500000000000001E-4</v>
      </c>
      <c r="EB1110">
        <v>2.1800000000000001E-4</v>
      </c>
      <c r="EC1110">
        <v>3.8900000000000002E-4</v>
      </c>
      <c r="ED1110">
        <v>5.3899999999999998E-4</v>
      </c>
      <c r="EE1110">
        <v>4.2400000000000001E-4</v>
      </c>
      <c r="EF1110">
        <v>5.8200000000000005E-4</v>
      </c>
      <c r="EG1110">
        <v>6.7500000000000004E-4</v>
      </c>
      <c r="EH1110">
        <v>3.19E-4</v>
      </c>
      <c r="EI1110">
        <v>1.6699999999999999E-4</v>
      </c>
      <c r="EJ1110">
        <v>5.0299999999999997E-4</v>
      </c>
      <c r="EK1110">
        <v>4.84E-4</v>
      </c>
      <c r="EL1110">
        <v>1.0759999999999999E-3</v>
      </c>
      <c r="EM1110">
        <v>5.3200000000000003E-4</v>
      </c>
      <c r="EN1110">
        <v>5.2300000000000003E-4</v>
      </c>
    </row>
    <row r="1111" spans="1:144" x14ac:dyDescent="0.25">
      <c r="A1111">
        <v>1859.3453400000001</v>
      </c>
      <c r="B1111">
        <v>1.9599999999999999E-4</v>
      </c>
      <c r="C1111">
        <v>1.46E-4</v>
      </c>
      <c r="D1111">
        <v>1.46E-4</v>
      </c>
      <c r="E1111">
        <v>0</v>
      </c>
      <c r="F1111">
        <v>3.0000000000000001E-5</v>
      </c>
      <c r="G1111">
        <v>3.0000000000000001E-5</v>
      </c>
      <c r="H1111">
        <v>1.34E-4</v>
      </c>
      <c r="I1111">
        <v>0</v>
      </c>
      <c r="J1111">
        <v>7.8999999999999996E-5</v>
      </c>
      <c r="K1111">
        <v>4.1E-5</v>
      </c>
      <c r="L1111">
        <v>3.1500000000000001E-4</v>
      </c>
      <c r="M1111">
        <v>1.1E-5</v>
      </c>
      <c r="N1111">
        <v>7.7000000000000001E-5</v>
      </c>
      <c r="O1111">
        <v>1.26E-4</v>
      </c>
      <c r="P1111">
        <v>0</v>
      </c>
      <c r="Q1111">
        <v>1.07E-4</v>
      </c>
      <c r="R1111">
        <v>1.6100000000000001E-4</v>
      </c>
      <c r="S1111">
        <v>1.1E-5</v>
      </c>
      <c r="T1111">
        <v>2.8E-5</v>
      </c>
      <c r="U1111">
        <v>0</v>
      </c>
      <c r="V1111">
        <v>1.45E-4</v>
      </c>
      <c r="W1111">
        <v>3.28E-4</v>
      </c>
      <c r="X1111">
        <v>5.4500000000000002E-4</v>
      </c>
      <c r="Y1111">
        <v>1.3999999999999999E-4</v>
      </c>
      <c r="Z1111">
        <v>1.6200000000000001E-4</v>
      </c>
      <c r="AA1111">
        <v>2.7900000000000001E-4</v>
      </c>
      <c r="AB1111">
        <v>1.0039999999999999E-3</v>
      </c>
      <c r="AC1111">
        <v>2.31E-4</v>
      </c>
      <c r="AD1111">
        <v>3.0400000000000002E-4</v>
      </c>
      <c r="AE1111">
        <v>1.47E-4</v>
      </c>
      <c r="AF1111">
        <v>0</v>
      </c>
      <c r="AG1111">
        <v>2.0699999999999999E-4</v>
      </c>
      <c r="AH1111">
        <v>8.2000000000000001E-5</v>
      </c>
      <c r="AI1111">
        <v>5.7499999999999999E-4</v>
      </c>
      <c r="AJ1111">
        <v>1.0510000000000001E-3</v>
      </c>
      <c r="AK1111">
        <v>7.4100000000000001E-4</v>
      </c>
      <c r="AL1111">
        <v>1.7080000000000001E-3</v>
      </c>
      <c r="AM1111">
        <v>2.232E-3</v>
      </c>
      <c r="AN1111">
        <v>1.6570000000000001E-3</v>
      </c>
      <c r="AO1111">
        <v>1.8890000000000001E-3</v>
      </c>
      <c r="AP1111">
        <v>1.518E-3</v>
      </c>
      <c r="AQ1111">
        <v>2.0149999999999999E-3</v>
      </c>
      <c r="AR1111">
        <v>1.0790000000000001E-3</v>
      </c>
      <c r="AS1111">
        <v>8.2999999999999998E-5</v>
      </c>
      <c r="AT1111">
        <v>1.06E-4</v>
      </c>
      <c r="AU1111">
        <v>6.6000000000000005E-5</v>
      </c>
      <c r="AV1111">
        <v>2.9399999999999999E-4</v>
      </c>
      <c r="AW1111">
        <v>1.5150000000000001E-3</v>
      </c>
      <c r="AX1111">
        <v>1.3140000000000001E-3</v>
      </c>
      <c r="AY1111">
        <v>1.0660000000000001E-3</v>
      </c>
      <c r="AZ1111">
        <v>5.8799999999999998E-4</v>
      </c>
      <c r="BA1111">
        <v>6.7000000000000002E-4</v>
      </c>
      <c r="BB1111">
        <v>9.0700000000000004E-4</v>
      </c>
      <c r="BC1111">
        <v>4.3199999999999998E-4</v>
      </c>
      <c r="BD1111">
        <v>8.8400000000000002E-4</v>
      </c>
      <c r="BE1111">
        <v>1.0859999999999999E-3</v>
      </c>
      <c r="BF1111">
        <v>6.3299999999999999E-4</v>
      </c>
      <c r="BG1111">
        <v>4.2200000000000001E-4</v>
      </c>
      <c r="BH1111">
        <v>2.2070000000000002E-3</v>
      </c>
      <c r="BI1111">
        <v>1.1379999999999999E-3</v>
      </c>
      <c r="BJ1111">
        <v>3.0400000000000002E-4</v>
      </c>
      <c r="BK1111">
        <v>1.756E-3</v>
      </c>
      <c r="BL1111">
        <v>1.0640000000000001E-3</v>
      </c>
      <c r="BM1111">
        <v>9.59E-4</v>
      </c>
      <c r="BN1111">
        <v>9.59E-4</v>
      </c>
      <c r="BO1111">
        <v>2.9100000000000003E-4</v>
      </c>
      <c r="BP1111">
        <v>6.5200000000000002E-4</v>
      </c>
      <c r="BQ1111">
        <v>7.2800000000000002E-4</v>
      </c>
      <c r="BR1111">
        <v>1.4779999999999999E-3</v>
      </c>
      <c r="BS1111">
        <v>7.6199999999999998E-4</v>
      </c>
      <c r="BT1111">
        <v>1.2520000000000001E-3</v>
      </c>
      <c r="BU1111">
        <v>1.39E-3</v>
      </c>
      <c r="BV1111">
        <v>7.27E-4</v>
      </c>
      <c r="BW1111">
        <v>1.1280000000000001E-3</v>
      </c>
      <c r="BX1111">
        <v>7.2599999999999997E-4</v>
      </c>
      <c r="BY1111">
        <v>5.22E-4</v>
      </c>
      <c r="BZ1111">
        <v>1.5039999999999999E-3</v>
      </c>
      <c r="CA1111">
        <v>1.274E-3</v>
      </c>
      <c r="CB1111">
        <v>1.299E-3</v>
      </c>
      <c r="CC1111">
        <v>3.0299999999999999E-4</v>
      </c>
      <c r="CD1111">
        <v>7.1599999999999995E-4</v>
      </c>
      <c r="CE1111">
        <v>1.01E-3</v>
      </c>
      <c r="CF1111">
        <v>3.68E-4</v>
      </c>
      <c r="CG1111">
        <v>1.18E-4</v>
      </c>
      <c r="CH1111">
        <v>1.5300000000000001E-4</v>
      </c>
      <c r="CI1111">
        <v>1.7699999999999999E-4</v>
      </c>
      <c r="CJ1111">
        <v>2.9999999999999997E-4</v>
      </c>
      <c r="CK1111">
        <v>1.5200000000000001E-4</v>
      </c>
      <c r="CL1111">
        <v>1.05E-4</v>
      </c>
      <c r="CM1111">
        <v>3.6999999999999999E-4</v>
      </c>
      <c r="CN1111">
        <v>2.0599999999999999E-4</v>
      </c>
      <c r="CO1111">
        <v>2.1900000000000001E-4</v>
      </c>
      <c r="CP1111">
        <v>2.3499999999999999E-4</v>
      </c>
      <c r="CQ1111">
        <v>2.4399999999999999E-4</v>
      </c>
      <c r="CR1111">
        <v>3.97E-4</v>
      </c>
      <c r="CS1111">
        <v>3.4499999999999998E-4</v>
      </c>
      <c r="CT1111">
        <v>3.2600000000000001E-4</v>
      </c>
      <c r="CU1111">
        <v>3.2299999999999999E-4</v>
      </c>
      <c r="CV1111">
        <v>4.2400000000000001E-4</v>
      </c>
      <c r="CW1111">
        <v>1.35E-4</v>
      </c>
      <c r="CX1111">
        <v>3.3100000000000002E-4</v>
      </c>
      <c r="CY1111">
        <v>2.0900000000000001E-4</v>
      </c>
      <c r="CZ1111">
        <v>3.0499999999999999E-4</v>
      </c>
      <c r="DA1111">
        <v>5.3000000000000001E-5</v>
      </c>
      <c r="DB1111">
        <v>1.65E-4</v>
      </c>
      <c r="DC1111">
        <v>5.5500000000000005E-4</v>
      </c>
      <c r="DD1111">
        <v>2.4000000000000001E-4</v>
      </c>
      <c r="DE1111">
        <v>2.81E-4</v>
      </c>
      <c r="DF1111">
        <v>3.8000000000000002E-4</v>
      </c>
      <c r="DG1111">
        <v>2.2000000000000001E-4</v>
      </c>
      <c r="DH1111">
        <v>1.8599999999999999E-4</v>
      </c>
      <c r="DI1111">
        <v>3.48E-4</v>
      </c>
      <c r="DJ1111">
        <v>1.94E-4</v>
      </c>
      <c r="DK1111">
        <v>3.0049999999999999E-3</v>
      </c>
      <c r="DL1111">
        <v>3.2499999999999999E-4</v>
      </c>
      <c r="DM1111">
        <v>7.2999999999999999E-5</v>
      </c>
      <c r="DN1111">
        <v>7.3499999999999998E-4</v>
      </c>
      <c r="DO1111">
        <v>2.4699999999999999E-4</v>
      </c>
      <c r="DP1111">
        <v>2.5399999999999999E-4</v>
      </c>
      <c r="DQ1111">
        <v>1.8699999999999999E-4</v>
      </c>
      <c r="DR1111">
        <v>1.95E-4</v>
      </c>
      <c r="DS1111">
        <v>2.9599999999999998E-4</v>
      </c>
      <c r="DT1111">
        <v>1.64E-4</v>
      </c>
      <c r="DU1111">
        <v>3.6400000000000001E-4</v>
      </c>
      <c r="DV1111">
        <v>2.81E-4</v>
      </c>
      <c r="DW1111">
        <v>2.6699999999999998E-4</v>
      </c>
      <c r="DX1111">
        <v>4.4299999999999998E-4</v>
      </c>
      <c r="DY1111">
        <v>2.7900000000000001E-4</v>
      </c>
      <c r="DZ1111">
        <v>2.63E-4</v>
      </c>
      <c r="EA1111">
        <v>4.0700000000000003E-4</v>
      </c>
      <c r="EB1111">
        <v>2.1100000000000001E-4</v>
      </c>
      <c r="EC1111">
        <v>4.0299999999999998E-4</v>
      </c>
      <c r="ED1111">
        <v>5.4100000000000003E-4</v>
      </c>
      <c r="EE1111">
        <v>4.0400000000000001E-4</v>
      </c>
      <c r="EF1111">
        <v>6.2299999999999996E-4</v>
      </c>
      <c r="EG1111">
        <v>6.38E-4</v>
      </c>
      <c r="EH1111">
        <v>2.9E-4</v>
      </c>
      <c r="EI1111">
        <v>1.85E-4</v>
      </c>
      <c r="EJ1111">
        <v>4.8299999999999998E-4</v>
      </c>
      <c r="EK1111">
        <v>4.7899999999999999E-4</v>
      </c>
      <c r="EL1111">
        <v>1.0219999999999999E-3</v>
      </c>
      <c r="EM1111">
        <v>5.5999999999999995E-4</v>
      </c>
      <c r="EN1111">
        <v>5.13E-4</v>
      </c>
    </row>
    <row r="1112" spans="1:144" x14ac:dyDescent="0.25">
      <c r="A1112">
        <v>1857.4165599999999</v>
      </c>
      <c r="B1112">
        <v>1.21E-4</v>
      </c>
      <c r="C1112">
        <v>1E-4</v>
      </c>
      <c r="D1112">
        <v>8.3999999999999995E-5</v>
      </c>
      <c r="E1112">
        <v>9.0000000000000002E-6</v>
      </c>
      <c r="F1112">
        <v>5.0000000000000004E-6</v>
      </c>
      <c r="G1112">
        <v>0</v>
      </c>
      <c r="H1112">
        <v>1.1E-4</v>
      </c>
      <c r="I1112">
        <v>1.2999999999999999E-5</v>
      </c>
      <c r="J1112">
        <v>7.1000000000000005E-5</v>
      </c>
      <c r="K1112">
        <v>7.2999999999999999E-5</v>
      </c>
      <c r="L1112">
        <v>3.0400000000000002E-4</v>
      </c>
      <c r="M1112">
        <v>3.6000000000000001E-5</v>
      </c>
      <c r="N1112">
        <v>1.8E-5</v>
      </c>
      <c r="O1112">
        <v>1.1900000000000001E-4</v>
      </c>
      <c r="P1112">
        <v>0</v>
      </c>
      <c r="Q1112">
        <v>3.3000000000000003E-5</v>
      </c>
      <c r="R1112">
        <v>7.2000000000000002E-5</v>
      </c>
      <c r="S1112">
        <v>0</v>
      </c>
      <c r="T1112">
        <v>5.7000000000000003E-5</v>
      </c>
      <c r="U1112">
        <v>2.8E-5</v>
      </c>
      <c r="V1112">
        <v>9.5000000000000005E-5</v>
      </c>
      <c r="W1112">
        <v>3.0600000000000001E-4</v>
      </c>
      <c r="X1112">
        <v>5.7899999999999998E-4</v>
      </c>
      <c r="Y1112">
        <v>1.12E-4</v>
      </c>
      <c r="Z1112">
        <v>1.6899999999999999E-4</v>
      </c>
      <c r="AA1112">
        <v>1.94E-4</v>
      </c>
      <c r="AB1112">
        <v>9.9599999999999992E-4</v>
      </c>
      <c r="AC1112">
        <v>2.5900000000000001E-4</v>
      </c>
      <c r="AD1112">
        <v>2.8499999999999999E-4</v>
      </c>
      <c r="AE1112">
        <v>1.6699999999999999E-4</v>
      </c>
      <c r="AF1112">
        <v>0</v>
      </c>
      <c r="AG1112">
        <v>2.4499999999999999E-4</v>
      </c>
      <c r="AH1112">
        <v>1.5300000000000001E-4</v>
      </c>
      <c r="AI1112">
        <v>5.9400000000000002E-4</v>
      </c>
      <c r="AJ1112">
        <v>9.7300000000000002E-4</v>
      </c>
      <c r="AK1112">
        <v>7.8299999999999995E-4</v>
      </c>
      <c r="AL1112">
        <v>1.6620000000000001E-3</v>
      </c>
      <c r="AM1112">
        <v>2.1930000000000001E-3</v>
      </c>
      <c r="AN1112">
        <v>1.7409999999999999E-3</v>
      </c>
      <c r="AO1112">
        <v>1.916E-3</v>
      </c>
      <c r="AP1112">
        <v>1.5200000000000001E-3</v>
      </c>
      <c r="AQ1112">
        <v>2.019E-3</v>
      </c>
      <c r="AR1112">
        <v>1.031E-3</v>
      </c>
      <c r="AS1112">
        <v>1.3300000000000001E-4</v>
      </c>
      <c r="AT1112">
        <v>1.6200000000000001E-4</v>
      </c>
      <c r="AU1112">
        <v>1.3100000000000001E-4</v>
      </c>
      <c r="AV1112">
        <v>2.5700000000000001E-4</v>
      </c>
      <c r="AW1112">
        <v>1.482E-3</v>
      </c>
      <c r="AX1112">
        <v>1.2949999999999999E-3</v>
      </c>
      <c r="AY1112">
        <v>1.091E-3</v>
      </c>
      <c r="AZ1112">
        <v>6.3100000000000005E-4</v>
      </c>
      <c r="BA1112">
        <v>6.6500000000000001E-4</v>
      </c>
      <c r="BB1112">
        <v>8.4900000000000004E-4</v>
      </c>
      <c r="BC1112">
        <v>4.2700000000000002E-4</v>
      </c>
      <c r="BD1112">
        <v>8.7600000000000004E-4</v>
      </c>
      <c r="BE1112">
        <v>1.1299999999999999E-3</v>
      </c>
      <c r="BF1112">
        <v>5.9199999999999997E-4</v>
      </c>
      <c r="BG1112">
        <v>3.3199999999999999E-4</v>
      </c>
      <c r="BH1112">
        <v>2.0019999999999999E-3</v>
      </c>
      <c r="BI1112">
        <v>1.021E-3</v>
      </c>
      <c r="BJ1112">
        <v>1.73E-4</v>
      </c>
      <c r="BK1112">
        <v>1.621E-3</v>
      </c>
      <c r="BL1112">
        <v>9.3999999999999997E-4</v>
      </c>
      <c r="BM1112">
        <v>8.7100000000000003E-4</v>
      </c>
      <c r="BN1112">
        <v>8.7100000000000003E-4</v>
      </c>
      <c r="BO1112">
        <v>1.45E-4</v>
      </c>
      <c r="BP1112">
        <v>5.8E-4</v>
      </c>
      <c r="BQ1112">
        <v>6.5600000000000001E-4</v>
      </c>
      <c r="BR1112">
        <v>1.361E-3</v>
      </c>
      <c r="BS1112">
        <v>6.9099999999999999E-4</v>
      </c>
      <c r="BT1112">
        <v>1.1620000000000001E-3</v>
      </c>
      <c r="BU1112">
        <v>1.297E-3</v>
      </c>
      <c r="BV1112">
        <v>6.3100000000000005E-4</v>
      </c>
      <c r="BW1112">
        <v>1.0330000000000001E-3</v>
      </c>
      <c r="BX1112">
        <v>5.7700000000000004E-4</v>
      </c>
      <c r="BY1112">
        <v>4.84E-4</v>
      </c>
      <c r="BZ1112">
        <v>1.3749999999999999E-3</v>
      </c>
      <c r="CA1112">
        <v>1.1019999999999999E-3</v>
      </c>
      <c r="CB1112">
        <v>1.124E-3</v>
      </c>
      <c r="CC1112">
        <v>2.13E-4</v>
      </c>
      <c r="CD1112">
        <v>5.5099999999999995E-4</v>
      </c>
      <c r="CE1112">
        <v>8.7000000000000001E-4</v>
      </c>
      <c r="CF1112">
        <v>2.5799999999999998E-4</v>
      </c>
      <c r="CG1112">
        <v>3.1000000000000001E-5</v>
      </c>
      <c r="CH1112">
        <v>8.3999999999999995E-5</v>
      </c>
      <c r="CI1112">
        <v>1.15E-4</v>
      </c>
      <c r="CJ1112">
        <v>1.27E-4</v>
      </c>
      <c r="CK1112">
        <v>1.13E-4</v>
      </c>
      <c r="CL1112">
        <v>6.0999999999999999E-5</v>
      </c>
      <c r="CM1112">
        <v>3.28E-4</v>
      </c>
      <c r="CN1112">
        <v>1.6699999999999999E-4</v>
      </c>
      <c r="CO1112">
        <v>1.8599999999999999E-4</v>
      </c>
      <c r="CP1112">
        <v>1.7899999999999999E-4</v>
      </c>
      <c r="CQ1112">
        <v>2.4899999999999998E-4</v>
      </c>
      <c r="CR1112">
        <v>3.3100000000000002E-4</v>
      </c>
      <c r="CS1112">
        <v>2.7E-4</v>
      </c>
      <c r="CT1112">
        <v>3.0400000000000002E-4</v>
      </c>
      <c r="CU1112">
        <v>2.63E-4</v>
      </c>
      <c r="CV1112">
        <v>3.1100000000000002E-4</v>
      </c>
      <c r="CW1112">
        <v>1.12E-4</v>
      </c>
      <c r="CX1112">
        <v>2.8800000000000001E-4</v>
      </c>
      <c r="CY1112">
        <v>2.2000000000000001E-4</v>
      </c>
      <c r="CZ1112">
        <v>2.0100000000000001E-4</v>
      </c>
      <c r="DA1112">
        <v>6.0000000000000002E-5</v>
      </c>
      <c r="DB1112">
        <v>1.8799999999999999E-4</v>
      </c>
      <c r="DC1112">
        <v>4.64E-4</v>
      </c>
      <c r="DD1112">
        <v>2.1000000000000001E-4</v>
      </c>
      <c r="DE1112">
        <v>3.21E-4</v>
      </c>
      <c r="DF1112">
        <v>3.21E-4</v>
      </c>
      <c r="DG1112">
        <v>1.3999999999999999E-4</v>
      </c>
      <c r="DH1112">
        <v>1.3200000000000001E-4</v>
      </c>
      <c r="DI1112">
        <v>2.4499999999999999E-4</v>
      </c>
      <c r="DJ1112">
        <v>2.13E-4</v>
      </c>
      <c r="DK1112">
        <v>2.9750000000000002E-3</v>
      </c>
      <c r="DL1112">
        <v>1.9599999999999999E-4</v>
      </c>
      <c r="DM1112">
        <v>8.1000000000000004E-5</v>
      </c>
      <c r="DN1112">
        <v>6.2299999999999996E-4</v>
      </c>
      <c r="DO1112">
        <v>1.6000000000000001E-4</v>
      </c>
      <c r="DP1112">
        <v>2.13E-4</v>
      </c>
      <c r="DQ1112">
        <v>2.0799999999999999E-4</v>
      </c>
      <c r="DR1112">
        <v>1.8699999999999999E-4</v>
      </c>
      <c r="DS1112">
        <v>2.1699999999999999E-4</v>
      </c>
      <c r="DT1112">
        <v>1.2300000000000001E-4</v>
      </c>
      <c r="DU1112">
        <v>2.2100000000000001E-4</v>
      </c>
      <c r="DV1112">
        <v>2.2000000000000001E-4</v>
      </c>
      <c r="DW1112">
        <v>1.5200000000000001E-4</v>
      </c>
      <c r="DX1112">
        <v>4.0400000000000001E-4</v>
      </c>
      <c r="DY1112">
        <v>9.1000000000000003E-5</v>
      </c>
      <c r="DZ1112">
        <v>1.84E-4</v>
      </c>
      <c r="EA1112">
        <v>3.5300000000000002E-4</v>
      </c>
      <c r="EB1112">
        <v>1.5899999999999999E-4</v>
      </c>
      <c r="EC1112">
        <v>3.8200000000000002E-4</v>
      </c>
      <c r="ED1112">
        <v>5.2700000000000002E-4</v>
      </c>
      <c r="EE1112">
        <v>3.2600000000000001E-4</v>
      </c>
      <c r="EF1112">
        <v>5.3600000000000002E-4</v>
      </c>
      <c r="EG1112">
        <v>5.6599999999999999E-4</v>
      </c>
      <c r="EH1112">
        <v>2.41E-4</v>
      </c>
      <c r="EI1112">
        <v>1.56E-4</v>
      </c>
      <c r="EJ1112">
        <v>3.7100000000000002E-4</v>
      </c>
      <c r="EK1112">
        <v>3.8699999999999997E-4</v>
      </c>
      <c r="EL1112">
        <v>9.5500000000000001E-4</v>
      </c>
      <c r="EM1112">
        <v>5.6999999999999998E-4</v>
      </c>
      <c r="EN1112">
        <v>3.7500000000000001E-4</v>
      </c>
    </row>
    <row r="1113" spans="1:144" x14ac:dyDescent="0.25">
      <c r="A1113">
        <v>1855.48777</v>
      </c>
      <c r="B1113">
        <v>2.5999999999999998E-5</v>
      </c>
      <c r="C1113">
        <v>5.3000000000000001E-5</v>
      </c>
      <c r="D1113">
        <v>1.7E-5</v>
      </c>
      <c r="E1113">
        <v>1.9000000000000001E-5</v>
      </c>
      <c r="F1113">
        <v>3.1000000000000001E-5</v>
      </c>
      <c r="G1113">
        <v>2.0999999999999999E-5</v>
      </c>
      <c r="H1113">
        <v>9.7999999999999997E-5</v>
      </c>
      <c r="I1113">
        <v>8.2000000000000001E-5</v>
      </c>
      <c r="J1113">
        <v>1.06E-4</v>
      </c>
      <c r="K1113">
        <v>1.5699999999999999E-4</v>
      </c>
      <c r="L1113">
        <v>2.5999999999999998E-4</v>
      </c>
      <c r="M1113">
        <v>6.2000000000000003E-5</v>
      </c>
      <c r="N1113">
        <v>0</v>
      </c>
      <c r="O1113">
        <v>1.4899999999999999E-4</v>
      </c>
      <c r="P1113">
        <v>5.1E-5</v>
      </c>
      <c r="Q1113">
        <v>0</v>
      </c>
      <c r="R1113">
        <v>0</v>
      </c>
      <c r="S1113">
        <v>6.0000000000000002E-6</v>
      </c>
      <c r="T1113">
        <v>1.02E-4</v>
      </c>
      <c r="U1113">
        <v>9.8999999999999994E-5</v>
      </c>
      <c r="V1113">
        <v>2.8E-5</v>
      </c>
      <c r="W1113">
        <v>2.5099999999999998E-4</v>
      </c>
      <c r="X1113">
        <v>5.53E-4</v>
      </c>
      <c r="Y1113">
        <v>2.5999999999999998E-5</v>
      </c>
      <c r="Z1113">
        <v>8.5000000000000006E-5</v>
      </c>
      <c r="AA1113">
        <v>5.7000000000000003E-5</v>
      </c>
      <c r="AB1113">
        <v>8.9599999999999999E-4</v>
      </c>
      <c r="AC1113">
        <v>1.5799999999999999E-4</v>
      </c>
      <c r="AD1113">
        <v>1.5100000000000001E-4</v>
      </c>
      <c r="AE1113">
        <v>7.1000000000000005E-5</v>
      </c>
      <c r="AF1113">
        <v>0</v>
      </c>
      <c r="AG1113">
        <v>1.54E-4</v>
      </c>
      <c r="AH1113">
        <v>1.2400000000000001E-4</v>
      </c>
      <c r="AI1113">
        <v>4.86E-4</v>
      </c>
      <c r="AJ1113">
        <v>8.0199999999999998E-4</v>
      </c>
      <c r="AK1113">
        <v>7.27E-4</v>
      </c>
      <c r="AL1113">
        <v>1.56E-3</v>
      </c>
      <c r="AM1113">
        <v>2.1389999999999998E-3</v>
      </c>
      <c r="AN1113">
        <v>1.7470000000000001E-3</v>
      </c>
      <c r="AO1113">
        <v>1.8569999999999999E-3</v>
      </c>
      <c r="AP1113">
        <v>1.4139999999999999E-3</v>
      </c>
      <c r="AQ1113">
        <v>1.936E-3</v>
      </c>
      <c r="AR1113">
        <v>9.2199999999999997E-4</v>
      </c>
      <c r="AS1113">
        <v>7.8999999999999996E-5</v>
      </c>
      <c r="AT1113">
        <v>1.3799999999999999E-4</v>
      </c>
      <c r="AU1113">
        <v>8.0000000000000007E-5</v>
      </c>
      <c r="AV1113">
        <v>9.0000000000000006E-5</v>
      </c>
      <c r="AW1113">
        <v>1.4239999999999999E-3</v>
      </c>
      <c r="AX1113">
        <v>1.261E-3</v>
      </c>
      <c r="AY1113">
        <v>1.0189999999999999E-3</v>
      </c>
      <c r="AZ1113">
        <v>5.5900000000000004E-4</v>
      </c>
      <c r="BA1113">
        <v>5.4799999999999998E-4</v>
      </c>
      <c r="BB1113">
        <v>7.0799999999999997E-4</v>
      </c>
      <c r="BC1113">
        <v>3.59E-4</v>
      </c>
      <c r="BD1113">
        <v>8.0400000000000003E-4</v>
      </c>
      <c r="BE1113">
        <v>1.0629999999999999E-3</v>
      </c>
      <c r="BF1113">
        <v>5.31E-4</v>
      </c>
      <c r="BG1113">
        <v>1.4100000000000001E-4</v>
      </c>
      <c r="BH1113">
        <v>1.8829999999999999E-3</v>
      </c>
      <c r="BI1113">
        <v>8.8500000000000004E-4</v>
      </c>
      <c r="BJ1113">
        <v>5.5000000000000002E-5</v>
      </c>
      <c r="BK1113">
        <v>1.4530000000000001E-3</v>
      </c>
      <c r="BL1113">
        <v>7.9699999999999997E-4</v>
      </c>
      <c r="BM1113">
        <v>7.0699999999999995E-4</v>
      </c>
      <c r="BN1113">
        <v>7.0699999999999995E-4</v>
      </c>
      <c r="BO1113">
        <v>1.5E-5</v>
      </c>
      <c r="BP1113">
        <v>4.5199999999999998E-4</v>
      </c>
      <c r="BQ1113">
        <v>5.8699999999999996E-4</v>
      </c>
      <c r="BR1113">
        <v>1.2160000000000001E-3</v>
      </c>
      <c r="BS1113">
        <v>5.6700000000000001E-4</v>
      </c>
      <c r="BT1113">
        <v>1.018E-3</v>
      </c>
      <c r="BU1113">
        <v>1.204E-3</v>
      </c>
      <c r="BV1113">
        <v>4.9799999999999996E-4</v>
      </c>
      <c r="BW1113">
        <v>9.0399999999999996E-4</v>
      </c>
      <c r="BX1113">
        <v>4.2299999999999998E-4</v>
      </c>
      <c r="BY1113">
        <v>3.7500000000000001E-4</v>
      </c>
      <c r="BZ1113">
        <v>1.189E-3</v>
      </c>
      <c r="CA1113">
        <v>9.0300000000000005E-4</v>
      </c>
      <c r="CB1113">
        <v>9.3599999999999998E-4</v>
      </c>
      <c r="CC1113">
        <v>9.3999999999999994E-5</v>
      </c>
      <c r="CD1113">
        <v>4.0499999999999998E-4</v>
      </c>
      <c r="CE1113">
        <v>7.1699999999999997E-4</v>
      </c>
      <c r="CF1113">
        <v>1.65E-4</v>
      </c>
      <c r="CG1113">
        <v>0</v>
      </c>
      <c r="CH1113">
        <v>1.2E-5</v>
      </c>
      <c r="CI1113">
        <v>5.1999999999999997E-5</v>
      </c>
      <c r="CJ1113">
        <v>0</v>
      </c>
      <c r="CK1113">
        <v>1.03E-4</v>
      </c>
      <c r="CL1113">
        <v>3.8000000000000002E-5</v>
      </c>
      <c r="CM1113">
        <v>2.3800000000000001E-4</v>
      </c>
      <c r="CN1113">
        <v>4.8000000000000001E-5</v>
      </c>
      <c r="CO1113">
        <v>1.03E-4</v>
      </c>
      <c r="CP1113">
        <v>1.0900000000000001E-4</v>
      </c>
      <c r="CQ1113">
        <v>1.9900000000000001E-4</v>
      </c>
      <c r="CR1113">
        <v>2.7900000000000001E-4</v>
      </c>
      <c r="CS1113">
        <v>1.45E-4</v>
      </c>
      <c r="CT1113">
        <v>2.0900000000000001E-4</v>
      </c>
      <c r="CU1113">
        <v>1.22E-4</v>
      </c>
      <c r="CV1113">
        <v>1.6699999999999999E-4</v>
      </c>
      <c r="CW1113">
        <v>4.5000000000000003E-5</v>
      </c>
      <c r="CX1113">
        <v>2.7700000000000001E-4</v>
      </c>
      <c r="CY1113">
        <v>2.1000000000000001E-4</v>
      </c>
      <c r="CZ1113">
        <v>6.3E-5</v>
      </c>
      <c r="DA1113">
        <v>7.2000000000000002E-5</v>
      </c>
      <c r="DB1113">
        <v>1.65E-4</v>
      </c>
      <c r="DC1113">
        <v>3.6900000000000002E-4</v>
      </c>
      <c r="DD1113">
        <v>1.06E-4</v>
      </c>
      <c r="DE1113">
        <v>3.1500000000000001E-4</v>
      </c>
      <c r="DF1113">
        <v>1.83E-4</v>
      </c>
      <c r="DG1113">
        <v>7.2999999999999999E-5</v>
      </c>
      <c r="DH1113">
        <v>5.8E-5</v>
      </c>
      <c r="DI1113">
        <v>8.7999999999999998E-5</v>
      </c>
      <c r="DJ1113">
        <v>1.56E-4</v>
      </c>
      <c r="DK1113">
        <v>2.9640000000000001E-3</v>
      </c>
      <c r="DL1113">
        <v>9.5000000000000005E-5</v>
      </c>
      <c r="DM1113">
        <v>4.1999999999999998E-5</v>
      </c>
      <c r="DN1113">
        <v>4.73E-4</v>
      </c>
      <c r="DO1113">
        <v>4.6999999999999997E-5</v>
      </c>
      <c r="DP1113">
        <v>1.2300000000000001E-4</v>
      </c>
      <c r="DQ1113">
        <v>1.34E-4</v>
      </c>
      <c r="DR1113">
        <v>1.35E-4</v>
      </c>
      <c r="DS1113">
        <v>1.21E-4</v>
      </c>
      <c r="DT1113">
        <v>6.0999999999999999E-5</v>
      </c>
      <c r="DU1113">
        <v>6.2000000000000003E-5</v>
      </c>
      <c r="DV1113">
        <v>1E-4</v>
      </c>
      <c r="DW1113">
        <v>5.0000000000000002E-5</v>
      </c>
      <c r="DX1113">
        <v>3.3100000000000002E-4</v>
      </c>
      <c r="DY1113">
        <v>0</v>
      </c>
      <c r="DZ1113">
        <v>5.8999999999999998E-5</v>
      </c>
      <c r="EA1113">
        <v>1.5899999999999999E-4</v>
      </c>
      <c r="EB1113">
        <v>8.8999999999999995E-5</v>
      </c>
      <c r="EC1113">
        <v>3.0899999999999998E-4</v>
      </c>
      <c r="ED1113">
        <v>4.4799999999999999E-4</v>
      </c>
      <c r="EE1113">
        <v>2.23E-4</v>
      </c>
      <c r="EF1113">
        <v>3.1300000000000002E-4</v>
      </c>
      <c r="EG1113">
        <v>4.9299999999999995E-4</v>
      </c>
      <c r="EH1113">
        <v>1.5899999999999999E-4</v>
      </c>
      <c r="EI1113">
        <v>7.4999999999999993E-5</v>
      </c>
      <c r="EJ1113">
        <v>2.6200000000000003E-4</v>
      </c>
      <c r="EK1113">
        <v>2.04E-4</v>
      </c>
      <c r="EL1113">
        <v>8.4900000000000004E-4</v>
      </c>
      <c r="EM1113">
        <v>4.9200000000000003E-4</v>
      </c>
      <c r="EN1113">
        <v>1.74E-4</v>
      </c>
    </row>
    <row r="1114" spans="1:144" x14ac:dyDescent="0.25">
      <c r="A1114">
        <v>1853.55899</v>
      </c>
      <c r="B1114">
        <v>0</v>
      </c>
      <c r="C1114">
        <v>5.7000000000000003E-5</v>
      </c>
      <c r="D1114">
        <v>0</v>
      </c>
      <c r="E1114">
        <v>5.3000000000000001E-5</v>
      </c>
      <c r="F1114">
        <v>8.5000000000000006E-5</v>
      </c>
      <c r="G1114">
        <v>2.6999999999999999E-5</v>
      </c>
      <c r="H1114">
        <v>5.8999999999999998E-5</v>
      </c>
      <c r="I1114">
        <v>1.5699999999999999E-4</v>
      </c>
      <c r="J1114">
        <v>1.4200000000000001E-4</v>
      </c>
      <c r="K1114">
        <v>1.93E-4</v>
      </c>
      <c r="L1114">
        <v>2.0699999999999999E-4</v>
      </c>
      <c r="M1114">
        <v>9.7999999999999997E-5</v>
      </c>
      <c r="N1114">
        <v>4.8000000000000001E-5</v>
      </c>
      <c r="O1114">
        <v>1.54E-4</v>
      </c>
      <c r="P1114">
        <v>7.1000000000000005E-5</v>
      </c>
      <c r="Q1114">
        <v>1.9999999999999999E-6</v>
      </c>
      <c r="R1114">
        <v>9.9999999999999995E-7</v>
      </c>
      <c r="S1114">
        <v>5.7000000000000003E-5</v>
      </c>
      <c r="T1114">
        <v>9.5000000000000005E-5</v>
      </c>
      <c r="U1114">
        <v>1.5300000000000001E-4</v>
      </c>
      <c r="V1114">
        <v>0</v>
      </c>
      <c r="W1114">
        <v>2.5700000000000001E-4</v>
      </c>
      <c r="X1114">
        <v>5.3799999999999996E-4</v>
      </c>
      <c r="Y1114">
        <v>0</v>
      </c>
      <c r="Z1114">
        <v>4.8000000000000001E-5</v>
      </c>
      <c r="AA1114">
        <v>0</v>
      </c>
      <c r="AB1114">
        <v>8.0699999999999999E-4</v>
      </c>
      <c r="AC1114">
        <v>8.7999999999999998E-5</v>
      </c>
      <c r="AD1114">
        <v>3.4E-5</v>
      </c>
      <c r="AE1114">
        <v>0</v>
      </c>
      <c r="AF1114">
        <v>1.5E-5</v>
      </c>
      <c r="AG1114">
        <v>5.8E-5</v>
      </c>
      <c r="AH1114">
        <v>4.8999999999999998E-5</v>
      </c>
      <c r="AI1114">
        <v>4.2000000000000002E-4</v>
      </c>
      <c r="AJ1114">
        <v>6.9700000000000003E-4</v>
      </c>
      <c r="AK1114">
        <v>6.6399999999999999E-4</v>
      </c>
      <c r="AL1114">
        <v>1.4989999999999999E-3</v>
      </c>
      <c r="AM1114">
        <v>2.1719999999999999E-3</v>
      </c>
      <c r="AN1114">
        <v>1.7459999999999999E-3</v>
      </c>
      <c r="AO1114">
        <v>1.8680000000000001E-3</v>
      </c>
      <c r="AP1114">
        <v>1.369E-3</v>
      </c>
      <c r="AQ1114">
        <v>1.8619999999999999E-3</v>
      </c>
      <c r="AR1114">
        <v>8.8199999999999997E-4</v>
      </c>
      <c r="AS1114">
        <v>0</v>
      </c>
      <c r="AT1114">
        <v>1.25E-4</v>
      </c>
      <c r="AU1114">
        <v>5.0000000000000004E-6</v>
      </c>
      <c r="AV1114">
        <v>0</v>
      </c>
      <c r="AW1114">
        <v>1.4120000000000001E-3</v>
      </c>
      <c r="AX1114">
        <v>1.2160000000000001E-3</v>
      </c>
      <c r="AY1114">
        <v>9.7000000000000005E-4</v>
      </c>
      <c r="AZ1114">
        <v>5.13E-4</v>
      </c>
      <c r="BA1114">
        <v>4.4999999999999999E-4</v>
      </c>
      <c r="BB1114">
        <v>6.11E-4</v>
      </c>
      <c r="BC1114">
        <v>2.9100000000000003E-4</v>
      </c>
      <c r="BD1114">
        <v>7.9000000000000001E-4</v>
      </c>
      <c r="BE1114">
        <v>1.011E-3</v>
      </c>
      <c r="BF1114">
        <v>5.5199999999999997E-4</v>
      </c>
      <c r="BG1114">
        <v>0</v>
      </c>
      <c r="BH1114">
        <v>1.879E-3</v>
      </c>
      <c r="BI1114">
        <v>8.7799999999999998E-4</v>
      </c>
      <c r="BJ1114">
        <v>3.3000000000000003E-5</v>
      </c>
      <c r="BK1114">
        <v>1.395E-3</v>
      </c>
      <c r="BL1114">
        <v>7.3200000000000001E-4</v>
      </c>
      <c r="BM1114">
        <v>5.5099999999999995E-4</v>
      </c>
      <c r="BN1114">
        <v>5.5099999999999995E-4</v>
      </c>
      <c r="BO1114">
        <v>0</v>
      </c>
      <c r="BP1114">
        <v>3.6000000000000002E-4</v>
      </c>
      <c r="BQ1114">
        <v>5.9800000000000001E-4</v>
      </c>
      <c r="BR1114">
        <v>1.1540000000000001E-3</v>
      </c>
      <c r="BS1114">
        <v>4.57E-4</v>
      </c>
      <c r="BT1114">
        <v>9.3700000000000001E-4</v>
      </c>
      <c r="BU1114">
        <v>1.1900000000000001E-3</v>
      </c>
      <c r="BV1114">
        <v>4.4200000000000001E-4</v>
      </c>
      <c r="BW1114">
        <v>8.4599999999999996E-4</v>
      </c>
      <c r="BX1114">
        <v>3.7500000000000001E-4</v>
      </c>
      <c r="BY1114">
        <v>2.6499999999999999E-4</v>
      </c>
      <c r="BZ1114">
        <v>1.078E-3</v>
      </c>
      <c r="CA1114">
        <v>8.6499999999999999E-4</v>
      </c>
      <c r="CB1114">
        <v>8.8000000000000003E-4</v>
      </c>
      <c r="CC1114">
        <v>7.7000000000000001E-5</v>
      </c>
      <c r="CD1114">
        <v>4.06E-4</v>
      </c>
      <c r="CE1114">
        <v>6.5499999999999998E-4</v>
      </c>
      <c r="CF1114">
        <v>2.3499999999999999E-4</v>
      </c>
      <c r="CG1114">
        <v>5.8999999999999998E-5</v>
      </c>
      <c r="CH1114">
        <v>0</v>
      </c>
      <c r="CI1114">
        <v>4.6E-5</v>
      </c>
      <c r="CJ1114">
        <v>6.3E-5</v>
      </c>
      <c r="CK1114">
        <v>1.03E-4</v>
      </c>
      <c r="CL1114">
        <v>1.07E-4</v>
      </c>
      <c r="CM1114">
        <v>2.1100000000000001E-4</v>
      </c>
      <c r="CN1114">
        <v>0</v>
      </c>
      <c r="CO1114">
        <v>9.3999999999999994E-5</v>
      </c>
      <c r="CP1114">
        <v>7.1000000000000005E-5</v>
      </c>
      <c r="CQ1114">
        <v>1.7100000000000001E-4</v>
      </c>
      <c r="CR1114">
        <v>2.6899999999999998E-4</v>
      </c>
      <c r="CS1114">
        <v>8.7999999999999998E-5</v>
      </c>
      <c r="CT1114">
        <v>1.45E-4</v>
      </c>
      <c r="CU1114">
        <v>6.7000000000000002E-5</v>
      </c>
      <c r="CV1114">
        <v>1.6100000000000001E-4</v>
      </c>
      <c r="CW1114">
        <v>2.9E-5</v>
      </c>
      <c r="CX1114">
        <v>2.7E-4</v>
      </c>
      <c r="CY1114">
        <v>1.3100000000000001E-4</v>
      </c>
      <c r="CZ1114">
        <v>0</v>
      </c>
      <c r="DA1114">
        <v>2.9E-5</v>
      </c>
      <c r="DB1114">
        <v>1.16E-4</v>
      </c>
      <c r="DC1114">
        <v>2.41E-4</v>
      </c>
      <c r="DD1114">
        <v>0</v>
      </c>
      <c r="DE1114">
        <v>2.14E-4</v>
      </c>
      <c r="DF1114">
        <v>2.5000000000000001E-5</v>
      </c>
      <c r="DG1114">
        <v>1.5E-5</v>
      </c>
      <c r="DH1114">
        <v>0</v>
      </c>
      <c r="DI1114">
        <v>0</v>
      </c>
      <c r="DJ1114">
        <v>3.6999999999999998E-5</v>
      </c>
      <c r="DK1114">
        <v>2.9190000000000002E-3</v>
      </c>
      <c r="DL1114">
        <v>5.5000000000000002E-5</v>
      </c>
      <c r="DM1114">
        <v>0</v>
      </c>
      <c r="DN1114">
        <v>3.68E-4</v>
      </c>
      <c r="DO1114">
        <v>0</v>
      </c>
      <c r="DP1114">
        <v>2.1999999999999999E-5</v>
      </c>
      <c r="DQ1114">
        <v>3.3000000000000003E-5</v>
      </c>
      <c r="DR1114">
        <v>4.1E-5</v>
      </c>
      <c r="DS1114">
        <v>8.1000000000000004E-5</v>
      </c>
      <c r="DT1114">
        <v>0</v>
      </c>
      <c r="DU1114">
        <v>0</v>
      </c>
      <c r="DV1114">
        <v>0</v>
      </c>
      <c r="DW1114">
        <v>0</v>
      </c>
      <c r="DX1114">
        <v>2.7E-4</v>
      </c>
      <c r="DY1114">
        <v>2.1999999999999999E-5</v>
      </c>
      <c r="DZ1114">
        <v>0</v>
      </c>
      <c r="EA1114">
        <v>0</v>
      </c>
      <c r="EB1114">
        <v>1.8E-5</v>
      </c>
      <c r="EC1114">
        <v>2.4600000000000002E-4</v>
      </c>
      <c r="ED1114">
        <v>3.9100000000000002E-4</v>
      </c>
      <c r="EE1114">
        <v>9.7999999999999997E-5</v>
      </c>
      <c r="EF1114">
        <v>1.6000000000000001E-4</v>
      </c>
      <c r="EG1114">
        <v>4.28E-4</v>
      </c>
      <c r="EH1114">
        <v>6.2000000000000003E-5</v>
      </c>
      <c r="EI1114">
        <v>0</v>
      </c>
      <c r="EJ1114">
        <v>2.14E-4</v>
      </c>
      <c r="EK1114">
        <v>5.5000000000000002E-5</v>
      </c>
      <c r="EL1114">
        <v>6.9700000000000003E-4</v>
      </c>
      <c r="EM1114">
        <v>3.5500000000000001E-4</v>
      </c>
      <c r="EN1114">
        <v>6.2000000000000003E-5</v>
      </c>
    </row>
    <row r="1115" spans="1:144" x14ac:dyDescent="0.25">
      <c r="A1115">
        <v>1851.63021</v>
      </c>
      <c r="B1115">
        <v>6.9999999999999994E-5</v>
      </c>
      <c r="C1115">
        <v>1.3200000000000001E-4</v>
      </c>
      <c r="D1115">
        <v>9.6000000000000002E-5</v>
      </c>
      <c r="E1115">
        <v>9.7999999999999997E-5</v>
      </c>
      <c r="F1115">
        <v>1.5799999999999999E-4</v>
      </c>
      <c r="G1115">
        <v>2.3E-5</v>
      </c>
      <c r="H1115">
        <v>4.1E-5</v>
      </c>
      <c r="I1115">
        <v>2.34E-4</v>
      </c>
      <c r="J1115">
        <v>2.0100000000000001E-4</v>
      </c>
      <c r="K1115">
        <v>2.33E-4</v>
      </c>
      <c r="L1115">
        <v>2.0699999999999999E-4</v>
      </c>
      <c r="M1115">
        <v>1.6699999999999999E-4</v>
      </c>
      <c r="N1115">
        <v>1.3300000000000001E-4</v>
      </c>
      <c r="O1115">
        <v>2.1100000000000001E-4</v>
      </c>
      <c r="P1115">
        <v>1.4899999999999999E-4</v>
      </c>
      <c r="Q1115">
        <v>9.5000000000000005E-5</v>
      </c>
      <c r="R1115">
        <v>9.2E-5</v>
      </c>
      <c r="S1115">
        <v>1.2999999999999999E-4</v>
      </c>
      <c r="T1115">
        <v>4.1999999999999998E-5</v>
      </c>
      <c r="U1115">
        <v>2.1100000000000001E-4</v>
      </c>
      <c r="V1115">
        <v>3.3000000000000003E-5</v>
      </c>
      <c r="W1115">
        <v>3.1100000000000002E-4</v>
      </c>
      <c r="X1115">
        <v>5.8E-4</v>
      </c>
      <c r="Y1115">
        <v>7.8999999999999996E-5</v>
      </c>
      <c r="Z1115">
        <v>1.1E-4</v>
      </c>
      <c r="AA1115">
        <v>7.2999999999999999E-5</v>
      </c>
      <c r="AB1115">
        <v>8.2899999999999998E-4</v>
      </c>
      <c r="AC1115">
        <v>1.8200000000000001E-4</v>
      </c>
      <c r="AD1115">
        <v>7.3999999999999996E-5</v>
      </c>
      <c r="AE1115">
        <v>6.6000000000000005E-5</v>
      </c>
      <c r="AF1115">
        <v>6.3E-5</v>
      </c>
      <c r="AG1115">
        <v>8.2000000000000001E-5</v>
      </c>
      <c r="AH1115">
        <v>6.9999999999999994E-5</v>
      </c>
      <c r="AI1115">
        <v>4.75E-4</v>
      </c>
      <c r="AJ1115">
        <v>7.7099999999999998E-4</v>
      </c>
      <c r="AK1115">
        <v>6.78E-4</v>
      </c>
      <c r="AL1115">
        <v>1.5070000000000001E-3</v>
      </c>
      <c r="AM1115">
        <v>2.2790000000000002E-3</v>
      </c>
      <c r="AN1115">
        <v>1.789E-3</v>
      </c>
      <c r="AO1115">
        <v>1.9480000000000001E-3</v>
      </c>
      <c r="AP1115">
        <v>1.444E-3</v>
      </c>
      <c r="AQ1115">
        <v>1.8569999999999999E-3</v>
      </c>
      <c r="AR1115">
        <v>9.4700000000000003E-4</v>
      </c>
      <c r="AS1115">
        <v>2.4000000000000001E-5</v>
      </c>
      <c r="AT1115">
        <v>1.4200000000000001E-4</v>
      </c>
      <c r="AU1115">
        <v>2.8E-5</v>
      </c>
      <c r="AV1115">
        <v>8.3999999999999995E-5</v>
      </c>
      <c r="AW1115">
        <v>1.4660000000000001E-3</v>
      </c>
      <c r="AX1115">
        <v>1.2130000000000001E-3</v>
      </c>
      <c r="AY1115">
        <v>1.042E-3</v>
      </c>
      <c r="AZ1115">
        <v>5.5500000000000005E-4</v>
      </c>
      <c r="BA1115">
        <v>4.7800000000000002E-4</v>
      </c>
      <c r="BB1115">
        <v>6.1799999999999995E-4</v>
      </c>
      <c r="BC1115">
        <v>2.9999999999999997E-4</v>
      </c>
      <c r="BD1115">
        <v>8.6899999999999998E-4</v>
      </c>
      <c r="BE1115">
        <v>1.0629999999999999E-3</v>
      </c>
      <c r="BF1115">
        <v>6.4099999999999997E-4</v>
      </c>
      <c r="BG1115">
        <v>3.6999999999999998E-5</v>
      </c>
      <c r="BH1115">
        <v>1.918E-3</v>
      </c>
      <c r="BI1115">
        <v>1.0009999999999999E-3</v>
      </c>
      <c r="BJ1115">
        <v>1.37E-4</v>
      </c>
      <c r="BK1115">
        <v>1.456E-3</v>
      </c>
      <c r="BL1115">
        <v>7.6999999999999996E-4</v>
      </c>
      <c r="BM1115">
        <v>5.5800000000000001E-4</v>
      </c>
      <c r="BN1115">
        <v>5.5800000000000001E-4</v>
      </c>
      <c r="BO1115">
        <v>7.7000000000000001E-5</v>
      </c>
      <c r="BP1115">
        <v>3.7399999999999998E-4</v>
      </c>
      <c r="BQ1115">
        <v>6.6500000000000001E-4</v>
      </c>
      <c r="BR1115">
        <v>1.217E-3</v>
      </c>
      <c r="BS1115">
        <v>4.4799999999999999E-4</v>
      </c>
      <c r="BT1115">
        <v>1.0009999999999999E-3</v>
      </c>
      <c r="BU1115">
        <v>1.2570000000000001E-3</v>
      </c>
      <c r="BV1115">
        <v>5.04E-4</v>
      </c>
      <c r="BW1115">
        <v>9.0300000000000005E-4</v>
      </c>
      <c r="BX1115">
        <v>4.37E-4</v>
      </c>
      <c r="BY1115">
        <v>2.4499999999999999E-4</v>
      </c>
      <c r="BZ1115">
        <v>1.096E-3</v>
      </c>
      <c r="CA1115">
        <v>9.6900000000000003E-4</v>
      </c>
      <c r="CB1115">
        <v>9.8299999999999993E-4</v>
      </c>
      <c r="CC1115">
        <v>1.7000000000000001E-4</v>
      </c>
      <c r="CD1115">
        <v>4.9899999999999999E-4</v>
      </c>
      <c r="CE1115">
        <v>7.0600000000000003E-4</v>
      </c>
      <c r="CF1115">
        <v>3.6400000000000001E-4</v>
      </c>
      <c r="CG1115">
        <v>1.2799999999999999E-4</v>
      </c>
      <c r="CH1115">
        <v>5.1E-5</v>
      </c>
      <c r="CI1115">
        <v>6.7999999999999999E-5</v>
      </c>
      <c r="CJ1115">
        <v>1.7799999999999999E-4</v>
      </c>
      <c r="CK1115">
        <v>1.3300000000000001E-4</v>
      </c>
      <c r="CL1115">
        <v>2.34E-4</v>
      </c>
      <c r="CM1115">
        <v>2.6200000000000003E-4</v>
      </c>
      <c r="CN1115">
        <v>7.8999999999999996E-5</v>
      </c>
      <c r="CO1115">
        <v>1.9599999999999999E-4</v>
      </c>
      <c r="CP1115">
        <v>1E-4</v>
      </c>
      <c r="CQ1115">
        <v>2.5099999999999998E-4</v>
      </c>
      <c r="CR1115">
        <v>3.0800000000000001E-4</v>
      </c>
      <c r="CS1115">
        <v>1.5699999999999999E-4</v>
      </c>
      <c r="CT1115">
        <v>1.76E-4</v>
      </c>
      <c r="CU1115">
        <v>1.5300000000000001E-4</v>
      </c>
      <c r="CV1115">
        <v>2.9500000000000001E-4</v>
      </c>
      <c r="CW1115">
        <v>8.3999999999999995E-5</v>
      </c>
      <c r="CX1115">
        <v>2.5300000000000002E-4</v>
      </c>
      <c r="CY1115">
        <v>7.6000000000000004E-5</v>
      </c>
      <c r="CZ1115">
        <v>5.3999999999999998E-5</v>
      </c>
      <c r="DA1115">
        <v>2.5999999999999998E-5</v>
      </c>
      <c r="DB1115">
        <v>1.16E-4</v>
      </c>
      <c r="DC1115">
        <v>1.75E-4</v>
      </c>
      <c r="DD1115">
        <v>2.1999999999999999E-5</v>
      </c>
      <c r="DE1115">
        <v>1.34E-4</v>
      </c>
      <c r="DF1115">
        <v>0</v>
      </c>
      <c r="DG1115">
        <v>0</v>
      </c>
      <c r="DH1115">
        <v>6.3999999999999997E-5</v>
      </c>
      <c r="DI1115">
        <v>8.0000000000000007E-5</v>
      </c>
      <c r="DJ1115">
        <v>0</v>
      </c>
      <c r="DK1115">
        <v>2.846E-3</v>
      </c>
      <c r="DL1115">
        <v>6.0999999999999999E-5</v>
      </c>
      <c r="DM1115">
        <v>2.0999999999999999E-5</v>
      </c>
      <c r="DN1115">
        <v>4.0999999999999999E-4</v>
      </c>
      <c r="DO1115">
        <v>7.2999999999999999E-5</v>
      </c>
      <c r="DP1115">
        <v>2.9E-5</v>
      </c>
      <c r="DQ1115">
        <v>1.2E-5</v>
      </c>
      <c r="DR1115">
        <v>4.1999999999999998E-5</v>
      </c>
      <c r="DS1115">
        <v>1.17E-4</v>
      </c>
      <c r="DT1115">
        <v>2.5000000000000001E-5</v>
      </c>
      <c r="DU1115">
        <v>9.0000000000000006E-5</v>
      </c>
      <c r="DV1115">
        <v>3.4E-5</v>
      </c>
      <c r="DW1115">
        <v>4.0000000000000003E-5</v>
      </c>
      <c r="DX1115">
        <v>3.1199999999999999E-4</v>
      </c>
      <c r="DY1115">
        <v>1E-4</v>
      </c>
      <c r="DZ1115">
        <v>6.4999999999999994E-5</v>
      </c>
      <c r="EA1115">
        <v>3.8000000000000002E-5</v>
      </c>
      <c r="EB1115">
        <v>0</v>
      </c>
      <c r="EC1115">
        <v>2.7300000000000002E-4</v>
      </c>
      <c r="ED1115">
        <v>4.4000000000000002E-4</v>
      </c>
      <c r="EE1115">
        <v>5.8999999999999998E-5</v>
      </c>
      <c r="EF1115">
        <v>2.5900000000000001E-4</v>
      </c>
      <c r="EG1115">
        <v>4.35E-4</v>
      </c>
      <c r="EH1115">
        <v>6.0999999999999999E-5</v>
      </c>
      <c r="EI1115">
        <v>6.0000000000000002E-5</v>
      </c>
      <c r="EJ1115">
        <v>2.3900000000000001E-4</v>
      </c>
      <c r="EK1115">
        <v>1.2799999999999999E-4</v>
      </c>
      <c r="EL1115">
        <v>6.4599999999999998E-4</v>
      </c>
      <c r="EM1115">
        <v>3.5500000000000001E-4</v>
      </c>
      <c r="EN1115">
        <v>1.36E-4</v>
      </c>
    </row>
    <row r="1116" spans="1:144" x14ac:dyDescent="0.25">
      <c r="A1116">
        <v>1849.7014300000001</v>
      </c>
      <c r="B1116">
        <v>1.8000000000000001E-4</v>
      </c>
      <c r="C1116">
        <v>2.3900000000000001E-4</v>
      </c>
      <c r="D1116">
        <v>2.5500000000000002E-4</v>
      </c>
      <c r="E1116">
        <v>1.4899999999999999E-4</v>
      </c>
      <c r="F1116">
        <v>2.6899999999999998E-4</v>
      </c>
      <c r="G1116">
        <v>1.03E-4</v>
      </c>
      <c r="H1116">
        <v>1.6100000000000001E-4</v>
      </c>
      <c r="I1116">
        <v>3.39E-4</v>
      </c>
      <c r="J1116">
        <v>3.3799999999999998E-4</v>
      </c>
      <c r="K1116">
        <v>3.6200000000000002E-4</v>
      </c>
      <c r="L1116">
        <v>3.0899999999999998E-4</v>
      </c>
      <c r="M1116">
        <v>2.7599999999999999E-4</v>
      </c>
      <c r="N1116">
        <v>2.63E-4</v>
      </c>
      <c r="O1116">
        <v>3.7399999999999998E-4</v>
      </c>
      <c r="P1116">
        <v>3.4299999999999999E-4</v>
      </c>
      <c r="Q1116">
        <v>2.7E-4</v>
      </c>
      <c r="R1116">
        <v>2.6899999999999998E-4</v>
      </c>
      <c r="S1116">
        <v>2.34E-4</v>
      </c>
      <c r="T1116">
        <v>9.0000000000000006E-5</v>
      </c>
      <c r="U1116">
        <v>3.2200000000000002E-4</v>
      </c>
      <c r="V1116">
        <v>9.8999999999999994E-5</v>
      </c>
      <c r="W1116">
        <v>3.6099999999999999E-4</v>
      </c>
      <c r="X1116">
        <v>6.4800000000000003E-4</v>
      </c>
      <c r="Y1116">
        <v>1.8900000000000001E-4</v>
      </c>
      <c r="Z1116">
        <v>1.8200000000000001E-4</v>
      </c>
      <c r="AA1116">
        <v>2.43E-4</v>
      </c>
      <c r="AB1116">
        <v>9.5699999999999995E-4</v>
      </c>
      <c r="AC1116">
        <v>3.7199999999999999E-4</v>
      </c>
      <c r="AD1116">
        <v>2.5000000000000001E-4</v>
      </c>
      <c r="AE1116">
        <v>2.3000000000000001E-4</v>
      </c>
      <c r="AF1116">
        <v>1.9000000000000001E-4</v>
      </c>
      <c r="AG1116">
        <v>2.4000000000000001E-4</v>
      </c>
      <c r="AH1116">
        <v>2.1699999999999999E-4</v>
      </c>
      <c r="AI1116">
        <v>5.9400000000000002E-4</v>
      </c>
      <c r="AJ1116">
        <v>9.3599999999999998E-4</v>
      </c>
      <c r="AK1116">
        <v>7.4600000000000003E-4</v>
      </c>
      <c r="AL1116">
        <v>1.552E-3</v>
      </c>
      <c r="AM1116">
        <v>2.343E-3</v>
      </c>
      <c r="AN1116">
        <v>1.8600000000000001E-3</v>
      </c>
      <c r="AO1116">
        <v>2E-3</v>
      </c>
      <c r="AP1116">
        <v>1.5479999999999999E-3</v>
      </c>
      <c r="AQ1116">
        <v>1.9300000000000001E-3</v>
      </c>
      <c r="AR1116">
        <v>1.044E-3</v>
      </c>
      <c r="AS1116">
        <v>1.76E-4</v>
      </c>
      <c r="AT1116">
        <v>1.6100000000000001E-4</v>
      </c>
      <c r="AU1116">
        <v>1.34E-4</v>
      </c>
      <c r="AV1116">
        <v>2.32E-4</v>
      </c>
      <c r="AW1116">
        <v>1.5430000000000001E-3</v>
      </c>
      <c r="AX1116">
        <v>1.3029999999999999E-3</v>
      </c>
      <c r="AY1116">
        <v>1.165E-3</v>
      </c>
      <c r="AZ1116">
        <v>6.2100000000000002E-4</v>
      </c>
      <c r="BA1116">
        <v>6.1200000000000002E-4</v>
      </c>
      <c r="BB1116">
        <v>7.0500000000000001E-4</v>
      </c>
      <c r="BC1116">
        <v>3.7500000000000001E-4</v>
      </c>
      <c r="BD1116">
        <v>9.8700000000000003E-4</v>
      </c>
      <c r="BE1116">
        <v>1.1850000000000001E-3</v>
      </c>
      <c r="BF1116">
        <v>6.9700000000000003E-4</v>
      </c>
      <c r="BG1116">
        <v>3.39E-4</v>
      </c>
      <c r="BH1116">
        <v>2.1320000000000002E-3</v>
      </c>
      <c r="BI1116">
        <v>1.3259999999999999E-3</v>
      </c>
      <c r="BJ1116">
        <v>4.6000000000000001E-4</v>
      </c>
      <c r="BK1116">
        <v>1.676E-3</v>
      </c>
      <c r="BL1116">
        <v>1.0610000000000001E-3</v>
      </c>
      <c r="BM1116">
        <v>8.6700000000000004E-4</v>
      </c>
      <c r="BN1116">
        <v>8.6700000000000004E-4</v>
      </c>
      <c r="BO1116">
        <v>2.7999999999999998E-4</v>
      </c>
      <c r="BP1116">
        <v>6.11E-4</v>
      </c>
      <c r="BQ1116">
        <v>8.6799999999999996E-4</v>
      </c>
      <c r="BR1116">
        <v>1.4270000000000001E-3</v>
      </c>
      <c r="BS1116">
        <v>6.8499999999999995E-4</v>
      </c>
      <c r="BT1116">
        <v>1.266E-3</v>
      </c>
      <c r="BU1116">
        <v>1.4679999999999999E-3</v>
      </c>
      <c r="BV1116">
        <v>7.4200000000000004E-4</v>
      </c>
      <c r="BW1116">
        <v>1.1739999999999999E-3</v>
      </c>
      <c r="BX1116">
        <v>7.2300000000000001E-4</v>
      </c>
      <c r="BY1116">
        <v>4.5399999999999998E-4</v>
      </c>
      <c r="BZ1116">
        <v>1.359E-3</v>
      </c>
      <c r="CA1116">
        <v>1.232E-3</v>
      </c>
      <c r="CB1116">
        <v>1.268E-3</v>
      </c>
      <c r="CC1116">
        <v>4.5399999999999998E-4</v>
      </c>
      <c r="CD1116">
        <v>7.5100000000000004E-4</v>
      </c>
      <c r="CE1116">
        <v>9.77E-4</v>
      </c>
      <c r="CF1116">
        <v>3.6400000000000001E-4</v>
      </c>
      <c r="CG1116">
        <v>1.12E-4</v>
      </c>
      <c r="CH1116">
        <v>1.15E-4</v>
      </c>
      <c r="CI1116">
        <v>1.02E-4</v>
      </c>
      <c r="CJ1116">
        <v>1.94E-4</v>
      </c>
      <c r="CK1116">
        <v>2.0799999999999999E-4</v>
      </c>
      <c r="CL1116">
        <v>3.0299999999999999E-4</v>
      </c>
      <c r="CM1116">
        <v>3.2200000000000002E-4</v>
      </c>
      <c r="CN1116">
        <v>2.2000000000000001E-4</v>
      </c>
      <c r="CO1116">
        <v>2.6899999999999998E-4</v>
      </c>
      <c r="CP1116">
        <v>1.56E-4</v>
      </c>
      <c r="CQ1116">
        <v>4.0400000000000001E-4</v>
      </c>
      <c r="CR1116">
        <v>3.5300000000000002E-4</v>
      </c>
      <c r="CS1116">
        <v>3.0400000000000002E-4</v>
      </c>
      <c r="CT1116">
        <v>2.81E-4</v>
      </c>
      <c r="CU1116">
        <v>2.8299999999999999E-4</v>
      </c>
      <c r="CV1116">
        <v>4.5100000000000001E-4</v>
      </c>
      <c r="CW1116">
        <v>1.76E-4</v>
      </c>
      <c r="CX1116">
        <v>2.61E-4</v>
      </c>
      <c r="CY1116">
        <v>1.44E-4</v>
      </c>
      <c r="CZ1116">
        <v>2.12E-4</v>
      </c>
      <c r="DA1116">
        <v>1.35E-4</v>
      </c>
      <c r="DB1116">
        <v>2.0100000000000001E-4</v>
      </c>
      <c r="DC1116">
        <v>3.2600000000000001E-4</v>
      </c>
      <c r="DD1116">
        <v>1.7899999999999999E-4</v>
      </c>
      <c r="DE1116">
        <v>1.9799999999999999E-4</v>
      </c>
      <c r="DF1116">
        <v>1.75E-4</v>
      </c>
      <c r="DG1116">
        <v>1.2E-4</v>
      </c>
      <c r="DH1116">
        <v>2.5799999999999998E-4</v>
      </c>
      <c r="DI1116">
        <v>2.9599999999999998E-4</v>
      </c>
      <c r="DJ1116">
        <v>1.55E-4</v>
      </c>
      <c r="DK1116">
        <v>2.6710000000000002E-3</v>
      </c>
      <c r="DL1116">
        <v>1.02E-4</v>
      </c>
      <c r="DM1116">
        <v>1.37E-4</v>
      </c>
      <c r="DN1116">
        <v>6.0800000000000003E-4</v>
      </c>
      <c r="DO1116">
        <v>2.0599999999999999E-4</v>
      </c>
      <c r="DP1116">
        <v>2.12E-4</v>
      </c>
      <c r="DQ1116">
        <v>6.0999999999999999E-5</v>
      </c>
      <c r="DR1116">
        <v>1.9599999999999999E-4</v>
      </c>
      <c r="DS1116">
        <v>2.32E-4</v>
      </c>
      <c r="DT1116">
        <v>1.2300000000000001E-4</v>
      </c>
      <c r="DU1116">
        <v>3.4000000000000002E-4</v>
      </c>
      <c r="DV1116">
        <v>2.3000000000000001E-4</v>
      </c>
      <c r="DW1116">
        <v>1.93E-4</v>
      </c>
      <c r="DX1116">
        <v>4.7199999999999998E-4</v>
      </c>
      <c r="DY1116">
        <v>2.4399999999999999E-4</v>
      </c>
      <c r="DZ1116">
        <v>2.4600000000000002E-4</v>
      </c>
      <c r="EA1116">
        <v>2.6699999999999998E-4</v>
      </c>
      <c r="EB1116">
        <v>1.3999999999999999E-4</v>
      </c>
      <c r="EC1116">
        <v>3.9199999999999999E-4</v>
      </c>
      <c r="ED1116">
        <v>5.8100000000000003E-4</v>
      </c>
      <c r="EE1116">
        <v>1.8599999999999999E-4</v>
      </c>
      <c r="EF1116">
        <v>5.3200000000000003E-4</v>
      </c>
      <c r="EG1116">
        <v>6.0999999999999997E-4</v>
      </c>
      <c r="EH1116">
        <v>2.7700000000000001E-4</v>
      </c>
      <c r="EI1116">
        <v>2.92E-4</v>
      </c>
      <c r="EJ1116">
        <v>3.68E-4</v>
      </c>
      <c r="EK1116">
        <v>5.3499999999999999E-4</v>
      </c>
      <c r="EL1116">
        <v>8.2100000000000001E-4</v>
      </c>
      <c r="EM1116">
        <v>5.8399999999999999E-4</v>
      </c>
      <c r="EN1116">
        <v>4.2499999999999998E-4</v>
      </c>
    </row>
    <row r="1117" spans="1:144" x14ac:dyDescent="0.25">
      <c r="A1117">
        <v>1847.7726500000001</v>
      </c>
      <c r="B1117">
        <v>2.4499999999999999E-4</v>
      </c>
      <c r="C1117">
        <v>3.3500000000000001E-4</v>
      </c>
      <c r="D1117">
        <v>3.86E-4</v>
      </c>
      <c r="E1117">
        <v>2.0699999999999999E-4</v>
      </c>
      <c r="F1117">
        <v>4.15E-4</v>
      </c>
      <c r="G1117">
        <v>3.0699999999999998E-4</v>
      </c>
      <c r="H1117">
        <v>4.0200000000000001E-4</v>
      </c>
      <c r="I1117">
        <v>4.6799999999999999E-4</v>
      </c>
      <c r="J1117">
        <v>5.4100000000000003E-4</v>
      </c>
      <c r="K1117">
        <v>5.4799999999999998E-4</v>
      </c>
      <c r="L1117">
        <v>5.2999999999999998E-4</v>
      </c>
      <c r="M1117">
        <v>4.3899999999999999E-4</v>
      </c>
      <c r="N1117">
        <v>4.4099999999999999E-4</v>
      </c>
      <c r="O1117">
        <v>5.9699999999999998E-4</v>
      </c>
      <c r="P1117">
        <v>5.9299999999999999E-4</v>
      </c>
      <c r="Q1117">
        <v>4.5899999999999999E-4</v>
      </c>
      <c r="R1117">
        <v>5.2099999999999998E-4</v>
      </c>
      <c r="S1117">
        <v>4.1300000000000001E-4</v>
      </c>
      <c r="T1117">
        <v>3.0400000000000002E-4</v>
      </c>
      <c r="U1117">
        <v>5.1000000000000004E-4</v>
      </c>
      <c r="V1117">
        <v>2.42E-4</v>
      </c>
      <c r="W1117">
        <v>4.8200000000000001E-4</v>
      </c>
      <c r="X1117">
        <v>7.85E-4</v>
      </c>
      <c r="Y1117">
        <v>3.6200000000000002E-4</v>
      </c>
      <c r="Z1117">
        <v>3.0499999999999999E-4</v>
      </c>
      <c r="AA1117">
        <v>5.0699999999999996E-4</v>
      </c>
      <c r="AB1117">
        <v>1.175E-3</v>
      </c>
      <c r="AC1117">
        <v>6.1499999999999999E-4</v>
      </c>
      <c r="AD1117">
        <v>5.0699999999999996E-4</v>
      </c>
      <c r="AE1117">
        <v>4.46E-4</v>
      </c>
      <c r="AF1117">
        <v>4.75E-4</v>
      </c>
      <c r="AG1117">
        <v>5.2300000000000003E-4</v>
      </c>
      <c r="AH1117">
        <v>4.8099999999999998E-4</v>
      </c>
      <c r="AI1117">
        <v>8.3199999999999995E-4</v>
      </c>
      <c r="AJ1117">
        <v>1.1310000000000001E-3</v>
      </c>
      <c r="AK1117">
        <v>9.19E-4</v>
      </c>
      <c r="AL1117">
        <v>1.689E-3</v>
      </c>
      <c r="AM1117">
        <v>2.3969999999999998E-3</v>
      </c>
      <c r="AN1117">
        <v>2.026E-3</v>
      </c>
      <c r="AO1117">
        <v>2.1480000000000002E-3</v>
      </c>
      <c r="AP1117">
        <v>1.7290000000000001E-3</v>
      </c>
      <c r="AQ1117">
        <v>2.1410000000000001E-3</v>
      </c>
      <c r="AR1117">
        <v>1.2279999999999999E-3</v>
      </c>
      <c r="AS1117">
        <v>4.3800000000000002E-4</v>
      </c>
      <c r="AT1117">
        <v>2.8400000000000002E-4</v>
      </c>
      <c r="AU1117">
        <v>3.7399999999999998E-4</v>
      </c>
      <c r="AV1117">
        <v>4.2700000000000002E-4</v>
      </c>
      <c r="AW1117">
        <v>1.6900000000000001E-3</v>
      </c>
      <c r="AX1117">
        <v>1.526E-3</v>
      </c>
      <c r="AY1117">
        <v>1.3029999999999999E-3</v>
      </c>
      <c r="AZ1117">
        <v>7.7800000000000005E-4</v>
      </c>
      <c r="BA1117">
        <v>8.6499999999999999E-4</v>
      </c>
      <c r="BB1117">
        <v>9.3300000000000002E-4</v>
      </c>
      <c r="BC1117">
        <v>5.4199999999999995E-4</v>
      </c>
      <c r="BD1117">
        <v>1.206E-3</v>
      </c>
      <c r="BE1117">
        <v>1.3940000000000001E-3</v>
      </c>
      <c r="BF1117">
        <v>7.9199999999999995E-4</v>
      </c>
      <c r="BG1117">
        <v>8.4400000000000002E-4</v>
      </c>
      <c r="BH1117">
        <v>2.6159999999999998E-3</v>
      </c>
      <c r="BI1117">
        <v>1.8320000000000001E-3</v>
      </c>
      <c r="BJ1117">
        <v>9.6199999999999996E-4</v>
      </c>
      <c r="BK1117">
        <v>2.075E-3</v>
      </c>
      <c r="BL1117">
        <v>1.622E-3</v>
      </c>
      <c r="BM1117">
        <v>1.369E-3</v>
      </c>
      <c r="BN1117">
        <v>1.369E-3</v>
      </c>
      <c r="BO1117">
        <v>5.9900000000000003E-4</v>
      </c>
      <c r="BP1117">
        <v>1.0200000000000001E-3</v>
      </c>
      <c r="BQ1117">
        <v>1.2229999999999999E-3</v>
      </c>
      <c r="BR1117">
        <v>1.732E-3</v>
      </c>
      <c r="BS1117">
        <v>1.1119999999999999E-3</v>
      </c>
      <c r="BT1117">
        <v>1.668E-3</v>
      </c>
      <c r="BU1117">
        <v>1.7930000000000001E-3</v>
      </c>
      <c r="BV1117">
        <v>1.1529999999999999E-3</v>
      </c>
      <c r="BW1117">
        <v>1.6329999999999999E-3</v>
      </c>
      <c r="BX1117">
        <v>1.24E-3</v>
      </c>
      <c r="BY1117">
        <v>8.9700000000000001E-4</v>
      </c>
      <c r="BZ1117">
        <v>1.8500000000000001E-3</v>
      </c>
      <c r="CA1117">
        <v>1.67E-3</v>
      </c>
      <c r="CB1117">
        <v>1.7099999999999999E-3</v>
      </c>
      <c r="CC1117">
        <v>9.4899999999999997E-4</v>
      </c>
      <c r="CD1117">
        <v>1.235E-3</v>
      </c>
      <c r="CE1117">
        <v>1.4630000000000001E-3</v>
      </c>
      <c r="CF1117">
        <v>3.28E-4</v>
      </c>
      <c r="CG1117">
        <v>1.4300000000000001E-4</v>
      </c>
      <c r="CH1117">
        <v>2.6600000000000001E-4</v>
      </c>
      <c r="CI1117">
        <v>2.22E-4</v>
      </c>
      <c r="CJ1117">
        <v>2.92E-4</v>
      </c>
      <c r="CK1117">
        <v>3.8499999999999998E-4</v>
      </c>
      <c r="CL1117">
        <v>3.9399999999999998E-4</v>
      </c>
      <c r="CM1117">
        <v>4.4499999999999997E-4</v>
      </c>
      <c r="CN1117">
        <v>4.3300000000000001E-4</v>
      </c>
      <c r="CO1117">
        <v>3.4299999999999999E-4</v>
      </c>
      <c r="CP1117">
        <v>2.9500000000000001E-4</v>
      </c>
      <c r="CQ1117">
        <v>6.0999999999999997E-4</v>
      </c>
      <c r="CR1117">
        <v>4.4999999999999999E-4</v>
      </c>
      <c r="CS1117">
        <v>5.3600000000000002E-4</v>
      </c>
      <c r="CT1117">
        <v>4.8899999999999996E-4</v>
      </c>
      <c r="CU1117">
        <v>4.5899999999999999E-4</v>
      </c>
      <c r="CV1117">
        <v>6.7699999999999998E-4</v>
      </c>
      <c r="CW1117">
        <v>3.88E-4</v>
      </c>
      <c r="CX1117">
        <v>3.7800000000000003E-4</v>
      </c>
      <c r="CY1117">
        <v>3.5300000000000002E-4</v>
      </c>
      <c r="CZ1117">
        <v>4.3899999999999999E-4</v>
      </c>
      <c r="DA1117">
        <v>2.9500000000000001E-4</v>
      </c>
      <c r="DB1117">
        <v>3.8699999999999997E-4</v>
      </c>
      <c r="DC1117">
        <v>6.3400000000000001E-4</v>
      </c>
      <c r="DD1117">
        <v>4.1899999999999999E-4</v>
      </c>
      <c r="DE1117">
        <v>3.9500000000000001E-4</v>
      </c>
      <c r="DF1117">
        <v>4.8099999999999998E-4</v>
      </c>
      <c r="DG1117">
        <v>3.9800000000000002E-4</v>
      </c>
      <c r="DH1117">
        <v>5.3399999999999997E-4</v>
      </c>
      <c r="DI1117">
        <v>5.6599999999999999E-4</v>
      </c>
      <c r="DJ1117">
        <v>4.5100000000000001E-4</v>
      </c>
      <c r="DK1117">
        <v>2.3519999999999999E-3</v>
      </c>
      <c r="DL1117">
        <v>1.5100000000000001E-4</v>
      </c>
      <c r="DM1117">
        <v>3.21E-4</v>
      </c>
      <c r="DN1117">
        <v>8.5800000000000004E-4</v>
      </c>
      <c r="DO1117">
        <v>3.8499999999999998E-4</v>
      </c>
      <c r="DP1117">
        <v>4.9799999999999996E-4</v>
      </c>
      <c r="DQ1117">
        <v>1.4999999999999999E-4</v>
      </c>
      <c r="DR1117">
        <v>4.5399999999999998E-4</v>
      </c>
      <c r="DS1117">
        <v>4.35E-4</v>
      </c>
      <c r="DT1117">
        <v>2.8699999999999998E-4</v>
      </c>
      <c r="DU1117">
        <v>7.1599999999999995E-4</v>
      </c>
      <c r="DV1117">
        <v>5.1699999999999999E-4</v>
      </c>
      <c r="DW1117">
        <v>4.3199999999999998E-4</v>
      </c>
      <c r="DX1117">
        <v>6.9800000000000005E-4</v>
      </c>
      <c r="DY1117">
        <v>5.3200000000000003E-4</v>
      </c>
      <c r="DZ1117">
        <v>5.44E-4</v>
      </c>
      <c r="EA1117">
        <v>5.9699999999999998E-4</v>
      </c>
      <c r="EB1117">
        <v>4.5300000000000001E-4</v>
      </c>
      <c r="EC1117">
        <v>5.4299999999999997E-4</v>
      </c>
      <c r="ED1117">
        <v>7.7300000000000003E-4</v>
      </c>
      <c r="EE1117">
        <v>4.1399999999999998E-4</v>
      </c>
      <c r="EF1117">
        <v>7.9799999999999999E-4</v>
      </c>
      <c r="EG1117">
        <v>9.3199999999999999E-4</v>
      </c>
      <c r="EH1117">
        <v>6.5399999999999996E-4</v>
      </c>
      <c r="EI1117">
        <v>5.8699999999999996E-4</v>
      </c>
      <c r="EJ1117">
        <v>6.1700000000000004E-4</v>
      </c>
      <c r="EK1117">
        <v>1.175E-3</v>
      </c>
      <c r="EL1117">
        <v>1.1299999999999999E-3</v>
      </c>
      <c r="EM1117">
        <v>9.0499999999999999E-4</v>
      </c>
      <c r="EN1117">
        <v>8.2799999999999996E-4</v>
      </c>
    </row>
    <row r="1118" spans="1:144" x14ac:dyDescent="0.25">
      <c r="A1118">
        <v>1845.8438699999999</v>
      </c>
      <c r="B1118">
        <v>2.81E-4</v>
      </c>
      <c r="C1118">
        <v>4.0200000000000001E-4</v>
      </c>
      <c r="D1118">
        <v>5.1999999999999995E-4</v>
      </c>
      <c r="E1118">
        <v>2.6899999999999998E-4</v>
      </c>
      <c r="F1118">
        <v>5.2300000000000003E-4</v>
      </c>
      <c r="G1118">
        <v>5.2099999999999998E-4</v>
      </c>
      <c r="H1118">
        <v>5.9800000000000001E-4</v>
      </c>
      <c r="I1118">
        <v>6.0099999999999997E-4</v>
      </c>
      <c r="J1118">
        <v>6.7699999999999998E-4</v>
      </c>
      <c r="K1118">
        <v>6.8999999999999997E-4</v>
      </c>
      <c r="L1118">
        <v>7.54E-4</v>
      </c>
      <c r="M1118">
        <v>6.0599999999999998E-4</v>
      </c>
      <c r="N1118">
        <v>5.9699999999999998E-4</v>
      </c>
      <c r="O1118">
        <v>7.8299999999999995E-4</v>
      </c>
      <c r="P1118">
        <v>8.1099999999999998E-4</v>
      </c>
      <c r="Q1118">
        <v>6.2500000000000001E-4</v>
      </c>
      <c r="R1118">
        <v>7.4299999999999995E-4</v>
      </c>
      <c r="S1118">
        <v>5.6599999999999999E-4</v>
      </c>
      <c r="T1118">
        <v>5.22E-4</v>
      </c>
      <c r="U1118">
        <v>6.7500000000000004E-4</v>
      </c>
      <c r="V1118">
        <v>4.5199999999999998E-4</v>
      </c>
      <c r="W1118">
        <v>6.7699999999999998E-4</v>
      </c>
      <c r="X1118">
        <v>9.9299999999999996E-4</v>
      </c>
      <c r="Y1118">
        <v>6.3900000000000003E-4</v>
      </c>
      <c r="Z1118">
        <v>5.4100000000000003E-4</v>
      </c>
      <c r="AA1118">
        <v>7.8299999999999995E-4</v>
      </c>
      <c r="AB1118">
        <v>1.4469999999999999E-3</v>
      </c>
      <c r="AC1118">
        <v>8.7100000000000003E-4</v>
      </c>
      <c r="AD1118">
        <v>7.54E-4</v>
      </c>
      <c r="AE1118">
        <v>6.5899999999999997E-4</v>
      </c>
      <c r="AF1118">
        <v>8.0099999999999995E-4</v>
      </c>
      <c r="AG1118">
        <v>8.0699999999999999E-4</v>
      </c>
      <c r="AH1118">
        <v>7.7099999999999998E-4</v>
      </c>
      <c r="AI1118">
        <v>1.1770000000000001E-3</v>
      </c>
      <c r="AJ1118">
        <v>1.354E-3</v>
      </c>
      <c r="AK1118">
        <v>1.178E-3</v>
      </c>
      <c r="AL1118">
        <v>1.8990000000000001E-3</v>
      </c>
      <c r="AM1118">
        <v>2.5179999999999998E-3</v>
      </c>
      <c r="AN1118">
        <v>2.271E-3</v>
      </c>
      <c r="AO1118">
        <v>2.4499999999999999E-3</v>
      </c>
      <c r="AP1118">
        <v>2.019E-3</v>
      </c>
      <c r="AQ1118">
        <v>2.4520000000000002E-3</v>
      </c>
      <c r="AR1118">
        <v>1.5100000000000001E-3</v>
      </c>
      <c r="AS1118">
        <v>7.1100000000000004E-4</v>
      </c>
      <c r="AT1118">
        <v>5.2999999999999998E-4</v>
      </c>
      <c r="AU1118">
        <v>7.0699999999999995E-4</v>
      </c>
      <c r="AV1118">
        <v>6.9200000000000002E-4</v>
      </c>
      <c r="AW1118">
        <v>1.8959999999999999E-3</v>
      </c>
      <c r="AX1118">
        <v>1.853E-3</v>
      </c>
      <c r="AY1118">
        <v>1.4989999999999999E-3</v>
      </c>
      <c r="AZ1118">
        <v>1.031E-3</v>
      </c>
      <c r="BA1118">
        <v>1.15E-3</v>
      </c>
      <c r="BB1118">
        <v>1.263E-3</v>
      </c>
      <c r="BC1118">
        <v>8.0000000000000004E-4</v>
      </c>
      <c r="BD1118">
        <v>1.5009999999999999E-3</v>
      </c>
      <c r="BE1118">
        <v>1.6570000000000001E-3</v>
      </c>
      <c r="BF1118">
        <v>9.8999999999999999E-4</v>
      </c>
      <c r="BG1118">
        <v>1.3389999999999999E-3</v>
      </c>
      <c r="BH1118">
        <v>3.13E-3</v>
      </c>
      <c r="BI1118">
        <v>2.2920000000000002E-3</v>
      </c>
      <c r="BJ1118">
        <v>1.4319999999999999E-3</v>
      </c>
      <c r="BK1118">
        <v>2.49E-3</v>
      </c>
      <c r="BL1118">
        <v>2.1259999999999999E-3</v>
      </c>
      <c r="BM1118">
        <v>1.8309999999999999E-3</v>
      </c>
      <c r="BN1118">
        <v>1.8309999999999999E-3</v>
      </c>
      <c r="BO1118">
        <v>8.7699999999999996E-4</v>
      </c>
      <c r="BP1118">
        <v>1.3550000000000001E-3</v>
      </c>
      <c r="BQ1118">
        <v>1.537E-3</v>
      </c>
      <c r="BR1118">
        <v>1.97E-3</v>
      </c>
      <c r="BS1118">
        <v>1.4599999999999999E-3</v>
      </c>
      <c r="BT1118">
        <v>2.0079999999999998E-3</v>
      </c>
      <c r="BU1118">
        <v>2.029E-3</v>
      </c>
      <c r="BV1118">
        <v>1.586E-3</v>
      </c>
      <c r="BW1118">
        <v>2.0449999999999999E-3</v>
      </c>
      <c r="BX1118">
        <v>1.7030000000000001E-3</v>
      </c>
      <c r="BY1118">
        <v>1.358E-3</v>
      </c>
      <c r="BZ1118">
        <v>2.317E-3</v>
      </c>
      <c r="CA1118">
        <v>2.088E-3</v>
      </c>
      <c r="CB1118">
        <v>2.1389999999999998E-3</v>
      </c>
      <c r="CC1118">
        <v>1.4189999999999999E-3</v>
      </c>
      <c r="CD1118">
        <v>1.7179999999999999E-3</v>
      </c>
      <c r="CE1118">
        <v>1.9040000000000001E-3</v>
      </c>
      <c r="CF1118">
        <v>3.8499999999999998E-4</v>
      </c>
      <c r="CG1118">
        <v>2.81E-4</v>
      </c>
      <c r="CH1118">
        <v>5.0000000000000001E-4</v>
      </c>
      <c r="CI1118">
        <v>3.8699999999999997E-4</v>
      </c>
      <c r="CJ1118">
        <v>5.6800000000000004E-4</v>
      </c>
      <c r="CK1118">
        <v>6.7500000000000004E-4</v>
      </c>
      <c r="CL1118">
        <v>5.8699999999999996E-4</v>
      </c>
      <c r="CM1118">
        <v>6.5399999999999996E-4</v>
      </c>
      <c r="CN1118">
        <v>7.0600000000000003E-4</v>
      </c>
      <c r="CO1118">
        <v>5.1599999999999997E-4</v>
      </c>
      <c r="CP1118">
        <v>5.44E-4</v>
      </c>
      <c r="CQ1118">
        <v>7.9900000000000001E-4</v>
      </c>
      <c r="CR1118">
        <v>6.7100000000000005E-4</v>
      </c>
      <c r="CS1118">
        <v>8.1899999999999996E-4</v>
      </c>
      <c r="CT1118">
        <v>7.7300000000000003E-4</v>
      </c>
      <c r="CU1118">
        <v>6.78E-4</v>
      </c>
      <c r="CV1118">
        <v>9.77E-4</v>
      </c>
      <c r="CW1118">
        <v>7.27E-4</v>
      </c>
      <c r="CX1118">
        <v>5.4000000000000001E-4</v>
      </c>
      <c r="CY1118">
        <v>5.8600000000000004E-4</v>
      </c>
      <c r="CZ1118">
        <v>6.7500000000000004E-4</v>
      </c>
      <c r="DA1118">
        <v>4.35E-4</v>
      </c>
      <c r="DB1118">
        <v>6.1200000000000002E-4</v>
      </c>
      <c r="DC1118">
        <v>8.8199999999999997E-4</v>
      </c>
      <c r="DD1118">
        <v>6.8300000000000001E-4</v>
      </c>
      <c r="DE1118">
        <v>6.1499999999999999E-4</v>
      </c>
      <c r="DF1118">
        <v>7.5900000000000002E-4</v>
      </c>
      <c r="DG1118">
        <v>6.7699999999999998E-4</v>
      </c>
      <c r="DH1118">
        <v>7.9199999999999995E-4</v>
      </c>
      <c r="DI1118">
        <v>7.85E-4</v>
      </c>
      <c r="DJ1118">
        <v>6.9099999999999999E-4</v>
      </c>
      <c r="DK1118">
        <v>1.9919999999999998E-3</v>
      </c>
      <c r="DL1118">
        <v>1.7200000000000001E-4</v>
      </c>
      <c r="DM1118">
        <v>4.6999999999999999E-4</v>
      </c>
      <c r="DN1118">
        <v>1.0330000000000001E-3</v>
      </c>
      <c r="DO1118">
        <v>6.0599999999999998E-4</v>
      </c>
      <c r="DP1118">
        <v>7.2400000000000003E-4</v>
      </c>
      <c r="DQ1118">
        <v>2.7500000000000002E-4</v>
      </c>
      <c r="DR1118">
        <v>7.1599999999999995E-4</v>
      </c>
      <c r="DS1118">
        <v>6.7000000000000002E-4</v>
      </c>
      <c r="DT1118">
        <v>5.22E-4</v>
      </c>
      <c r="DU1118">
        <v>1.075E-3</v>
      </c>
      <c r="DV1118">
        <v>7.8200000000000003E-4</v>
      </c>
      <c r="DW1118">
        <v>6.8099999999999996E-4</v>
      </c>
      <c r="DX1118">
        <v>9.1500000000000001E-4</v>
      </c>
      <c r="DY1118">
        <v>8.6799999999999996E-4</v>
      </c>
      <c r="DZ1118">
        <v>8.3699999999999996E-4</v>
      </c>
      <c r="EA1118">
        <v>9.2000000000000003E-4</v>
      </c>
      <c r="EB1118">
        <v>7.5500000000000003E-4</v>
      </c>
      <c r="EC1118">
        <v>6.5300000000000004E-4</v>
      </c>
      <c r="ED1118">
        <v>9.2299999999999999E-4</v>
      </c>
      <c r="EE1118">
        <v>6.3199999999999997E-4</v>
      </c>
      <c r="EF1118">
        <v>9.3700000000000001E-4</v>
      </c>
      <c r="EG1118">
        <v>1.214E-3</v>
      </c>
      <c r="EH1118">
        <v>9.5600000000000004E-4</v>
      </c>
      <c r="EI1118">
        <v>8.0000000000000004E-4</v>
      </c>
      <c r="EJ1118">
        <v>8.8900000000000003E-4</v>
      </c>
      <c r="EK1118">
        <v>1.748E-3</v>
      </c>
      <c r="EL1118">
        <v>1.3470000000000001E-3</v>
      </c>
      <c r="EM1118">
        <v>1.114E-3</v>
      </c>
      <c r="EN1118">
        <v>1.124E-3</v>
      </c>
    </row>
    <row r="1119" spans="1:144" x14ac:dyDescent="0.25">
      <c r="A1119">
        <v>1843.91509</v>
      </c>
      <c r="B1119">
        <v>2.9799999999999998E-4</v>
      </c>
      <c r="C1119">
        <v>3.9399999999999998E-4</v>
      </c>
      <c r="D1119">
        <v>5.5400000000000002E-4</v>
      </c>
      <c r="E1119">
        <v>2.7099999999999997E-4</v>
      </c>
      <c r="F1119">
        <v>4.4000000000000002E-4</v>
      </c>
      <c r="G1119">
        <v>5.2700000000000002E-4</v>
      </c>
      <c r="H1119">
        <v>5.4000000000000001E-4</v>
      </c>
      <c r="I1119">
        <v>6.0899999999999995E-4</v>
      </c>
      <c r="J1119">
        <v>5.7200000000000003E-4</v>
      </c>
      <c r="K1119">
        <v>6.1499999999999999E-4</v>
      </c>
      <c r="L1119">
        <v>7.1599999999999995E-4</v>
      </c>
      <c r="M1119">
        <v>5.4299999999999997E-4</v>
      </c>
      <c r="N1119">
        <v>5.4600000000000004E-4</v>
      </c>
      <c r="O1119">
        <v>7.2099999999999996E-4</v>
      </c>
      <c r="P1119">
        <v>8.0500000000000005E-4</v>
      </c>
      <c r="Q1119">
        <v>6.2600000000000004E-4</v>
      </c>
      <c r="R1119">
        <v>7.1699999999999997E-4</v>
      </c>
      <c r="S1119">
        <v>4.6500000000000003E-4</v>
      </c>
      <c r="T1119">
        <v>4.7100000000000001E-4</v>
      </c>
      <c r="U1119">
        <v>5.7499999999999999E-4</v>
      </c>
      <c r="V1119">
        <v>4.7899999999999999E-4</v>
      </c>
      <c r="W1119">
        <v>7.0799999999999997E-4</v>
      </c>
      <c r="X1119">
        <v>1.0139999999999999E-3</v>
      </c>
      <c r="Y1119">
        <v>6.9800000000000005E-4</v>
      </c>
      <c r="Z1119">
        <v>6.0999999999999997E-4</v>
      </c>
      <c r="AA1119">
        <v>7.54E-4</v>
      </c>
      <c r="AB1119">
        <v>1.4959999999999999E-3</v>
      </c>
      <c r="AC1119">
        <v>8.6399999999999997E-4</v>
      </c>
      <c r="AD1119">
        <v>7.4100000000000001E-4</v>
      </c>
      <c r="AE1119">
        <v>6.3900000000000003E-4</v>
      </c>
      <c r="AF1119">
        <v>8.0800000000000002E-4</v>
      </c>
      <c r="AG1119">
        <v>7.9199999999999995E-4</v>
      </c>
      <c r="AH1119">
        <v>7.7300000000000003E-4</v>
      </c>
      <c r="AI1119">
        <v>1.2489999999999999E-3</v>
      </c>
      <c r="AJ1119">
        <v>1.374E-3</v>
      </c>
      <c r="AK1119">
        <v>1.248E-3</v>
      </c>
      <c r="AL1119">
        <v>1.8890000000000001E-3</v>
      </c>
      <c r="AM1119">
        <v>2.526E-3</v>
      </c>
      <c r="AN1119">
        <v>2.3E-3</v>
      </c>
      <c r="AO1119">
        <v>2.5600000000000002E-3</v>
      </c>
      <c r="AP1119">
        <v>2.0769999999999999E-3</v>
      </c>
      <c r="AQ1119">
        <v>2.5040000000000001E-3</v>
      </c>
      <c r="AR1119">
        <v>1.57E-3</v>
      </c>
      <c r="AS1119">
        <v>7.1400000000000001E-4</v>
      </c>
      <c r="AT1119">
        <v>5.9999999999999995E-4</v>
      </c>
      <c r="AU1119">
        <v>7.7700000000000002E-4</v>
      </c>
      <c r="AV1119">
        <v>8.0000000000000004E-4</v>
      </c>
      <c r="AW1119">
        <v>1.9009999999999999E-3</v>
      </c>
      <c r="AX1119">
        <v>1.993E-3</v>
      </c>
      <c r="AY1119">
        <v>1.5499999999999999E-3</v>
      </c>
      <c r="AZ1119">
        <v>1.078E-3</v>
      </c>
      <c r="BA1119">
        <v>1.163E-3</v>
      </c>
      <c r="BB1119">
        <v>1.3439999999999999E-3</v>
      </c>
      <c r="BC1119">
        <v>8.6799999999999996E-4</v>
      </c>
      <c r="BD1119">
        <v>1.537E-3</v>
      </c>
      <c r="BE1119">
        <v>1.676E-3</v>
      </c>
      <c r="BF1119">
        <v>1.0120000000000001E-3</v>
      </c>
      <c r="BG1119">
        <v>1.364E-3</v>
      </c>
      <c r="BH1119">
        <v>3.1220000000000002E-3</v>
      </c>
      <c r="BI1119">
        <v>2.2629999999999998E-3</v>
      </c>
      <c r="BJ1119">
        <v>1.4519999999999999E-3</v>
      </c>
      <c r="BK1119">
        <v>2.493E-3</v>
      </c>
      <c r="BL1119">
        <v>2.0860000000000002E-3</v>
      </c>
      <c r="BM1119">
        <v>1.8580000000000001E-3</v>
      </c>
      <c r="BN1119">
        <v>1.8580000000000001E-3</v>
      </c>
      <c r="BO1119">
        <v>8.7200000000000005E-4</v>
      </c>
      <c r="BP1119">
        <v>1.2999999999999999E-3</v>
      </c>
      <c r="BQ1119">
        <v>1.474E-3</v>
      </c>
      <c r="BR1119">
        <v>1.9059999999999999E-3</v>
      </c>
      <c r="BS1119">
        <v>1.4109999999999999E-3</v>
      </c>
      <c r="BT1119">
        <v>1.939E-3</v>
      </c>
      <c r="BU1119">
        <v>1.923E-3</v>
      </c>
      <c r="BV1119">
        <v>1.619E-3</v>
      </c>
      <c r="BW1119">
        <v>2.0119999999999999E-3</v>
      </c>
      <c r="BX1119">
        <v>1.6789999999999999E-3</v>
      </c>
      <c r="BY1119">
        <v>1.3730000000000001E-3</v>
      </c>
      <c r="BZ1119">
        <v>2.3010000000000001E-3</v>
      </c>
      <c r="CA1119">
        <v>2.075E-3</v>
      </c>
      <c r="CB1119">
        <v>2.1199999999999999E-3</v>
      </c>
      <c r="CC1119">
        <v>1.3860000000000001E-3</v>
      </c>
      <c r="CD1119">
        <v>1.6980000000000001E-3</v>
      </c>
      <c r="CE1119">
        <v>1.854E-3</v>
      </c>
      <c r="CF1119">
        <v>3.88E-4</v>
      </c>
      <c r="CG1119">
        <v>3.0899999999999998E-4</v>
      </c>
      <c r="CH1119">
        <v>5.2700000000000002E-4</v>
      </c>
      <c r="CI1119">
        <v>3.9100000000000002E-4</v>
      </c>
      <c r="CJ1119">
        <v>6.7500000000000004E-4</v>
      </c>
      <c r="CK1119">
        <v>7.8600000000000002E-4</v>
      </c>
      <c r="CL1119">
        <v>6.1799999999999995E-4</v>
      </c>
      <c r="CM1119">
        <v>7.0399999999999998E-4</v>
      </c>
      <c r="CN1119">
        <v>7.2900000000000005E-4</v>
      </c>
      <c r="CO1119">
        <v>5.7399999999999997E-4</v>
      </c>
      <c r="CP1119">
        <v>6.5300000000000004E-4</v>
      </c>
      <c r="CQ1119">
        <v>7.5799999999999999E-4</v>
      </c>
      <c r="CR1119">
        <v>7.6400000000000003E-4</v>
      </c>
      <c r="CS1119">
        <v>8.5400000000000005E-4</v>
      </c>
      <c r="CT1119">
        <v>8.2799999999999996E-4</v>
      </c>
      <c r="CU1119">
        <v>6.8099999999999996E-4</v>
      </c>
      <c r="CV1119">
        <v>9.8799999999999995E-4</v>
      </c>
      <c r="CW1119">
        <v>8.1499999999999997E-4</v>
      </c>
      <c r="CX1119">
        <v>4.9799999999999996E-4</v>
      </c>
      <c r="CY1119">
        <v>5.6700000000000001E-4</v>
      </c>
      <c r="CZ1119">
        <v>6.4400000000000004E-4</v>
      </c>
      <c r="DA1119">
        <v>3.97E-4</v>
      </c>
      <c r="DB1119">
        <v>6.0099999999999997E-4</v>
      </c>
      <c r="DC1119">
        <v>8.2600000000000002E-4</v>
      </c>
      <c r="DD1119">
        <v>7.1000000000000002E-4</v>
      </c>
      <c r="DE1119">
        <v>5.9500000000000004E-4</v>
      </c>
      <c r="DF1119">
        <v>7.18E-4</v>
      </c>
      <c r="DG1119">
        <v>6.6299999999999996E-4</v>
      </c>
      <c r="DH1119">
        <v>7.5299999999999998E-4</v>
      </c>
      <c r="DI1119">
        <v>6.9300000000000004E-4</v>
      </c>
      <c r="DJ1119">
        <v>6.1600000000000001E-4</v>
      </c>
      <c r="DK1119">
        <v>1.8940000000000001E-3</v>
      </c>
      <c r="DL1119">
        <v>1.1900000000000001E-4</v>
      </c>
      <c r="DM1119">
        <v>4.1599999999999997E-4</v>
      </c>
      <c r="DN1119">
        <v>9.6000000000000002E-4</v>
      </c>
      <c r="DO1119">
        <v>6.02E-4</v>
      </c>
      <c r="DP1119">
        <v>6.4199999999999999E-4</v>
      </c>
      <c r="DQ1119">
        <v>2.92E-4</v>
      </c>
      <c r="DR1119">
        <v>6.69E-4</v>
      </c>
      <c r="DS1119">
        <v>6.6200000000000005E-4</v>
      </c>
      <c r="DT1119">
        <v>5.7200000000000003E-4</v>
      </c>
      <c r="DU1119">
        <v>1.0460000000000001E-3</v>
      </c>
      <c r="DV1119">
        <v>7.4399999999999998E-4</v>
      </c>
      <c r="DW1119">
        <v>6.87E-4</v>
      </c>
      <c r="DX1119">
        <v>8.6499999999999999E-4</v>
      </c>
      <c r="DY1119">
        <v>8.5099999999999998E-4</v>
      </c>
      <c r="DZ1119">
        <v>7.7800000000000005E-4</v>
      </c>
      <c r="EA1119">
        <v>8.9999999999999998E-4</v>
      </c>
      <c r="EB1119">
        <v>7.2000000000000005E-4</v>
      </c>
      <c r="EC1119">
        <v>6.0800000000000003E-4</v>
      </c>
      <c r="ED1119">
        <v>8.6300000000000005E-4</v>
      </c>
      <c r="EE1119">
        <v>6.5399999999999996E-4</v>
      </c>
      <c r="EF1119">
        <v>8.3900000000000001E-4</v>
      </c>
      <c r="EG1119">
        <v>1.1800000000000001E-3</v>
      </c>
      <c r="EH1119">
        <v>9.0499999999999999E-4</v>
      </c>
      <c r="EI1119">
        <v>7.0600000000000003E-4</v>
      </c>
      <c r="EJ1119">
        <v>9.3300000000000002E-4</v>
      </c>
      <c r="EK1119">
        <v>1.7229999999999999E-3</v>
      </c>
      <c r="EL1119">
        <v>1.2800000000000001E-3</v>
      </c>
      <c r="EM1119">
        <v>1.0330000000000001E-3</v>
      </c>
      <c r="EN1119">
        <v>1.07E-3</v>
      </c>
    </row>
    <row r="1120" spans="1:144" x14ac:dyDescent="0.25">
      <c r="A1120">
        <v>1841.9863</v>
      </c>
      <c r="B1120">
        <v>2.31E-4</v>
      </c>
      <c r="C1120">
        <v>2.9500000000000001E-4</v>
      </c>
      <c r="D1120">
        <v>3.86E-4</v>
      </c>
      <c r="E1120">
        <v>1.73E-4</v>
      </c>
      <c r="F1120">
        <v>2.04E-4</v>
      </c>
      <c r="G1120">
        <v>3.2000000000000003E-4</v>
      </c>
      <c r="H1120">
        <v>2.6899999999999998E-4</v>
      </c>
      <c r="I1120">
        <v>4.0700000000000003E-4</v>
      </c>
      <c r="J1120">
        <v>2.9300000000000002E-4</v>
      </c>
      <c r="K1120">
        <v>3.28E-4</v>
      </c>
      <c r="L1120">
        <v>4.26E-4</v>
      </c>
      <c r="M1120">
        <v>2.41E-4</v>
      </c>
      <c r="N1120">
        <v>2.9500000000000001E-4</v>
      </c>
      <c r="O1120">
        <v>4.0499999999999998E-4</v>
      </c>
      <c r="P1120">
        <v>5.2899999999999996E-4</v>
      </c>
      <c r="Q1120">
        <v>3.7800000000000003E-4</v>
      </c>
      <c r="R1120">
        <v>4.4200000000000001E-4</v>
      </c>
      <c r="S1120">
        <v>1.74E-4</v>
      </c>
      <c r="T1120">
        <v>1.9000000000000001E-4</v>
      </c>
      <c r="U1120">
        <v>2.7300000000000002E-4</v>
      </c>
      <c r="V1120">
        <v>2.4899999999999998E-4</v>
      </c>
      <c r="W1120">
        <v>4.86E-4</v>
      </c>
      <c r="X1120">
        <v>7.5500000000000003E-4</v>
      </c>
      <c r="Y1120">
        <v>3.8999999999999999E-4</v>
      </c>
      <c r="Z1120">
        <v>3.57E-4</v>
      </c>
      <c r="AA1120">
        <v>3.7599999999999998E-4</v>
      </c>
      <c r="AB1120">
        <v>1.206E-3</v>
      </c>
      <c r="AC1120">
        <v>5.1900000000000004E-4</v>
      </c>
      <c r="AD1120">
        <v>4.46E-4</v>
      </c>
      <c r="AE1120">
        <v>3.4699999999999998E-4</v>
      </c>
      <c r="AF1120">
        <v>4.8099999999999998E-4</v>
      </c>
      <c r="AG1120">
        <v>4.66E-4</v>
      </c>
      <c r="AH1120">
        <v>4.57E-4</v>
      </c>
      <c r="AI1120">
        <v>9.1500000000000001E-4</v>
      </c>
      <c r="AJ1120">
        <v>1.075E-3</v>
      </c>
      <c r="AK1120">
        <v>1.024E-3</v>
      </c>
      <c r="AL1120">
        <v>1.5839999999999999E-3</v>
      </c>
      <c r="AM1120">
        <v>2.3349999999999998E-3</v>
      </c>
      <c r="AN1120">
        <v>2.0309999999999998E-3</v>
      </c>
      <c r="AO1120">
        <v>2.323E-3</v>
      </c>
      <c r="AP1120">
        <v>1.7539999999999999E-3</v>
      </c>
      <c r="AQ1120">
        <v>2.1649999999999998E-3</v>
      </c>
      <c r="AR1120">
        <v>1.2880000000000001E-3</v>
      </c>
      <c r="AS1120">
        <v>4.3100000000000001E-4</v>
      </c>
      <c r="AT1120">
        <v>3.8000000000000002E-4</v>
      </c>
      <c r="AU1120">
        <v>4.8799999999999999E-4</v>
      </c>
      <c r="AV1120">
        <v>6.3299999999999999E-4</v>
      </c>
      <c r="AW1120">
        <v>1.6429999999999999E-3</v>
      </c>
      <c r="AX1120">
        <v>1.7819999999999999E-3</v>
      </c>
      <c r="AY1120">
        <v>1.3110000000000001E-3</v>
      </c>
      <c r="AZ1120">
        <v>8.1999999999999998E-4</v>
      </c>
      <c r="BA1120">
        <v>8.7200000000000005E-4</v>
      </c>
      <c r="BB1120">
        <v>1.0629999999999999E-3</v>
      </c>
      <c r="BC1120">
        <v>6.02E-4</v>
      </c>
      <c r="BD1120">
        <v>1.2199999999999999E-3</v>
      </c>
      <c r="BE1120">
        <v>1.3730000000000001E-3</v>
      </c>
      <c r="BF1120">
        <v>7.2999999999999996E-4</v>
      </c>
      <c r="BG1120">
        <v>8.1499999999999997E-4</v>
      </c>
      <c r="BH1120">
        <v>2.5230000000000001E-3</v>
      </c>
      <c r="BI1120">
        <v>1.6659999999999999E-3</v>
      </c>
      <c r="BJ1120">
        <v>9.0700000000000004E-4</v>
      </c>
      <c r="BK1120">
        <v>1.9759999999999999E-3</v>
      </c>
      <c r="BL1120">
        <v>1.5020000000000001E-3</v>
      </c>
      <c r="BM1120">
        <v>1.322E-3</v>
      </c>
      <c r="BN1120">
        <v>1.322E-3</v>
      </c>
      <c r="BO1120">
        <v>5.7700000000000004E-4</v>
      </c>
      <c r="BP1120">
        <v>8.7399999999999999E-4</v>
      </c>
      <c r="BQ1120">
        <v>1.0349999999999999E-3</v>
      </c>
      <c r="BR1120">
        <v>1.5510000000000001E-3</v>
      </c>
      <c r="BS1120">
        <v>9.9099999999999991E-4</v>
      </c>
      <c r="BT1120">
        <v>1.4369999999999999E-3</v>
      </c>
      <c r="BU1120">
        <v>1.523E-3</v>
      </c>
      <c r="BV1120">
        <v>1.16E-3</v>
      </c>
      <c r="BW1120">
        <v>1.4760000000000001E-3</v>
      </c>
      <c r="BX1120">
        <v>1.1609999999999999E-3</v>
      </c>
      <c r="BY1120">
        <v>8.61E-4</v>
      </c>
      <c r="BZ1120">
        <v>1.72E-3</v>
      </c>
      <c r="CA1120">
        <v>1.5560000000000001E-3</v>
      </c>
      <c r="CB1120">
        <v>1.5690000000000001E-3</v>
      </c>
      <c r="CC1120">
        <v>8.12E-4</v>
      </c>
      <c r="CD1120">
        <v>1.132E-3</v>
      </c>
      <c r="CE1120">
        <v>1.2650000000000001E-3</v>
      </c>
      <c r="CF1120">
        <v>2.6800000000000001E-4</v>
      </c>
      <c r="CG1120">
        <v>1.8100000000000001E-4</v>
      </c>
      <c r="CH1120">
        <v>3.0800000000000001E-4</v>
      </c>
      <c r="CI1120">
        <v>2.32E-4</v>
      </c>
      <c r="CJ1120">
        <v>4.46E-4</v>
      </c>
      <c r="CK1120">
        <v>5.6700000000000001E-4</v>
      </c>
      <c r="CL1120">
        <v>3.8099999999999999E-4</v>
      </c>
      <c r="CM1120">
        <v>4.8799999999999999E-4</v>
      </c>
      <c r="CN1120">
        <v>4.1100000000000002E-4</v>
      </c>
      <c r="CO1120">
        <v>3.7500000000000001E-4</v>
      </c>
      <c r="CP1120">
        <v>4.6700000000000002E-4</v>
      </c>
      <c r="CQ1120">
        <v>4.9399999999999997E-4</v>
      </c>
      <c r="CR1120">
        <v>5.6599999999999999E-4</v>
      </c>
      <c r="CS1120">
        <v>5.4000000000000001E-4</v>
      </c>
      <c r="CT1120">
        <v>5.5999999999999995E-4</v>
      </c>
      <c r="CU1120">
        <v>4.3100000000000001E-4</v>
      </c>
      <c r="CV1120">
        <v>6.38E-4</v>
      </c>
      <c r="CW1120">
        <v>4.9700000000000005E-4</v>
      </c>
      <c r="CX1120">
        <v>2.7399999999999999E-4</v>
      </c>
      <c r="CY1120">
        <v>2.7599999999999999E-4</v>
      </c>
      <c r="CZ1120">
        <v>2.8699999999999998E-4</v>
      </c>
      <c r="DA1120">
        <v>1.7000000000000001E-4</v>
      </c>
      <c r="DB1120">
        <v>2.7300000000000002E-4</v>
      </c>
      <c r="DC1120">
        <v>4.84E-4</v>
      </c>
      <c r="DD1120">
        <v>4.0400000000000001E-4</v>
      </c>
      <c r="DE1120">
        <v>2.8299999999999999E-4</v>
      </c>
      <c r="DF1120">
        <v>3.5399999999999999E-4</v>
      </c>
      <c r="DG1120">
        <v>3.7100000000000002E-4</v>
      </c>
      <c r="DH1120">
        <v>3.6499999999999998E-4</v>
      </c>
      <c r="DI1120">
        <v>3.01E-4</v>
      </c>
      <c r="DJ1120">
        <v>2.43E-4</v>
      </c>
      <c r="DK1120">
        <v>2.1610000000000002E-3</v>
      </c>
      <c r="DL1120">
        <v>3.1999999999999999E-5</v>
      </c>
      <c r="DM1120">
        <v>1.93E-4</v>
      </c>
      <c r="DN1120">
        <v>6.8000000000000005E-4</v>
      </c>
      <c r="DO1120">
        <v>2.8600000000000001E-4</v>
      </c>
      <c r="DP1120">
        <v>2.7099999999999997E-4</v>
      </c>
      <c r="DQ1120">
        <v>1.5799999999999999E-4</v>
      </c>
      <c r="DR1120">
        <v>2.6600000000000001E-4</v>
      </c>
      <c r="DS1120">
        <v>3.4299999999999999E-4</v>
      </c>
      <c r="DT1120">
        <v>3.1399999999999999E-4</v>
      </c>
      <c r="DU1120">
        <v>5.7899999999999998E-4</v>
      </c>
      <c r="DV1120">
        <v>3.6499999999999998E-4</v>
      </c>
      <c r="DW1120">
        <v>3.8999999999999999E-4</v>
      </c>
      <c r="DX1120">
        <v>4.8999999999999998E-4</v>
      </c>
      <c r="DY1120">
        <v>4.1100000000000002E-4</v>
      </c>
      <c r="DZ1120">
        <v>3.6099999999999999E-4</v>
      </c>
      <c r="EA1120">
        <v>4.7399999999999997E-4</v>
      </c>
      <c r="EB1120">
        <v>3.48E-4</v>
      </c>
      <c r="EC1120">
        <v>4.4200000000000001E-4</v>
      </c>
      <c r="ED1120">
        <v>6.4000000000000005E-4</v>
      </c>
      <c r="EE1120">
        <v>4.55E-4</v>
      </c>
      <c r="EF1120">
        <v>6.11E-4</v>
      </c>
      <c r="EG1120">
        <v>8.5800000000000004E-4</v>
      </c>
      <c r="EH1120">
        <v>5.4900000000000001E-4</v>
      </c>
      <c r="EI1120">
        <v>3.3500000000000001E-4</v>
      </c>
      <c r="EJ1120">
        <v>6.9700000000000003E-4</v>
      </c>
      <c r="EK1120">
        <v>1.0549999999999999E-3</v>
      </c>
      <c r="EL1120">
        <v>1.0009999999999999E-3</v>
      </c>
      <c r="EM1120">
        <v>7.2999999999999996E-4</v>
      </c>
      <c r="EN1120">
        <v>7.1500000000000003E-4</v>
      </c>
    </row>
    <row r="1121" spans="1:144" x14ac:dyDescent="0.25">
      <c r="A1121">
        <v>1840.0575200000001</v>
      </c>
      <c r="B1121">
        <v>1.4999999999999999E-4</v>
      </c>
      <c r="C1121">
        <v>1.8799999999999999E-4</v>
      </c>
      <c r="D1121">
        <v>2.3599999999999999E-4</v>
      </c>
      <c r="E1121">
        <v>6.3999999999999997E-5</v>
      </c>
      <c r="F1121">
        <v>5.8E-5</v>
      </c>
      <c r="G1121">
        <v>1.46E-4</v>
      </c>
      <c r="H1121">
        <v>8.7000000000000001E-5</v>
      </c>
      <c r="I1121">
        <v>1.9900000000000001E-4</v>
      </c>
      <c r="J1121">
        <v>1.07E-4</v>
      </c>
      <c r="K1121">
        <v>1.17E-4</v>
      </c>
      <c r="L1121">
        <v>2.2000000000000001E-4</v>
      </c>
      <c r="M1121">
        <v>5.3000000000000001E-5</v>
      </c>
      <c r="N1121">
        <v>1.2799999999999999E-4</v>
      </c>
      <c r="O1121">
        <v>1.8100000000000001E-4</v>
      </c>
      <c r="P1121">
        <v>2.5999999999999998E-4</v>
      </c>
      <c r="Q1121">
        <v>1.45E-4</v>
      </c>
      <c r="R1121">
        <v>2.0799999999999999E-4</v>
      </c>
      <c r="S1121">
        <v>3.3000000000000003E-5</v>
      </c>
      <c r="T1121">
        <v>2.8E-5</v>
      </c>
      <c r="U1121">
        <v>1.07E-4</v>
      </c>
      <c r="V1121">
        <v>6.8999999999999997E-5</v>
      </c>
      <c r="W1121">
        <v>2.7300000000000002E-4</v>
      </c>
      <c r="X1121">
        <v>5.5099999999999995E-4</v>
      </c>
      <c r="Y1121">
        <v>1.25E-4</v>
      </c>
      <c r="Z1121">
        <v>1.2400000000000001E-4</v>
      </c>
      <c r="AA1121">
        <v>1.25E-4</v>
      </c>
      <c r="AB1121">
        <v>9.1399999999999999E-4</v>
      </c>
      <c r="AC1121">
        <v>2.5799999999999998E-4</v>
      </c>
      <c r="AD1121">
        <v>2.1599999999999999E-4</v>
      </c>
      <c r="AE1121">
        <v>1.22E-4</v>
      </c>
      <c r="AF1121">
        <v>2.34E-4</v>
      </c>
      <c r="AG1121">
        <v>2.2499999999999999E-4</v>
      </c>
      <c r="AH1121">
        <v>2.3499999999999999E-4</v>
      </c>
      <c r="AI1121">
        <v>6.38E-4</v>
      </c>
      <c r="AJ1121">
        <v>8.1499999999999997E-4</v>
      </c>
      <c r="AK1121">
        <v>7.8399999999999997E-4</v>
      </c>
      <c r="AL1121">
        <v>1.3600000000000001E-3</v>
      </c>
      <c r="AM1121">
        <v>2.215E-3</v>
      </c>
      <c r="AN1121">
        <v>1.8159999999999999E-3</v>
      </c>
      <c r="AO1121">
        <v>2.1150000000000001E-3</v>
      </c>
      <c r="AP1121">
        <v>1.4710000000000001E-3</v>
      </c>
      <c r="AQ1121">
        <v>1.859E-3</v>
      </c>
      <c r="AR1121">
        <v>1.0560000000000001E-3</v>
      </c>
      <c r="AS1121">
        <v>2.2699999999999999E-4</v>
      </c>
      <c r="AT1121">
        <v>2.13E-4</v>
      </c>
      <c r="AU1121">
        <v>2.12E-4</v>
      </c>
      <c r="AV1121">
        <v>4.6900000000000002E-4</v>
      </c>
      <c r="AW1121">
        <v>1.4790000000000001E-3</v>
      </c>
      <c r="AX1121">
        <v>1.5740000000000001E-3</v>
      </c>
      <c r="AY1121">
        <v>1.0709999999999999E-3</v>
      </c>
      <c r="AZ1121">
        <v>5.9500000000000004E-4</v>
      </c>
      <c r="BA1121">
        <v>6.5099999999999999E-4</v>
      </c>
      <c r="BB1121">
        <v>7.9299999999999998E-4</v>
      </c>
      <c r="BC1121">
        <v>3.6099999999999999E-4</v>
      </c>
      <c r="BD1121">
        <v>9.6299999999999999E-4</v>
      </c>
      <c r="BE1121">
        <v>1.126E-3</v>
      </c>
      <c r="BF1121">
        <v>4.9700000000000005E-4</v>
      </c>
      <c r="BG1121">
        <v>3.59E-4</v>
      </c>
      <c r="BH1121">
        <v>2.0309999999999998E-3</v>
      </c>
      <c r="BI1121">
        <v>1.1280000000000001E-3</v>
      </c>
      <c r="BJ1121">
        <v>3.9599999999999998E-4</v>
      </c>
      <c r="BK1121">
        <v>1.5070000000000001E-3</v>
      </c>
      <c r="BL1121">
        <v>1.026E-3</v>
      </c>
      <c r="BM1121">
        <v>8.1499999999999997E-4</v>
      </c>
      <c r="BN1121">
        <v>8.1499999999999997E-4</v>
      </c>
      <c r="BO1121">
        <v>3.19E-4</v>
      </c>
      <c r="BP1121">
        <v>5.5000000000000003E-4</v>
      </c>
      <c r="BQ1121">
        <v>6.7400000000000001E-4</v>
      </c>
      <c r="BR1121">
        <v>1.276E-3</v>
      </c>
      <c r="BS1121">
        <v>6.7299999999999999E-4</v>
      </c>
      <c r="BT1121">
        <v>1.008E-3</v>
      </c>
      <c r="BU1121">
        <v>1.2489999999999999E-3</v>
      </c>
      <c r="BV1121">
        <v>7.85E-4</v>
      </c>
      <c r="BW1121">
        <v>1.0150000000000001E-3</v>
      </c>
      <c r="BX1121">
        <v>7.4399999999999998E-4</v>
      </c>
      <c r="BY1121">
        <v>4.35E-4</v>
      </c>
      <c r="BZ1121">
        <v>1.2019999999999999E-3</v>
      </c>
      <c r="CA1121">
        <v>1.073E-3</v>
      </c>
      <c r="CB1121">
        <v>1.108E-3</v>
      </c>
      <c r="CC1121">
        <v>3.3700000000000001E-4</v>
      </c>
      <c r="CD1121">
        <v>6.8800000000000003E-4</v>
      </c>
      <c r="CE1121">
        <v>7.5299999999999998E-4</v>
      </c>
      <c r="CF1121">
        <v>2.3800000000000001E-4</v>
      </c>
      <c r="CG1121">
        <v>1.3799999999999999E-4</v>
      </c>
      <c r="CH1121">
        <v>1.7899999999999999E-4</v>
      </c>
      <c r="CI1121">
        <v>1.5799999999999999E-4</v>
      </c>
      <c r="CJ1121">
        <v>2.33E-4</v>
      </c>
      <c r="CK1121">
        <v>3.57E-4</v>
      </c>
      <c r="CL1121">
        <v>2.41E-4</v>
      </c>
      <c r="CM1121">
        <v>3.3300000000000002E-4</v>
      </c>
      <c r="CN1121">
        <v>1.84E-4</v>
      </c>
      <c r="CO1121">
        <v>2.14E-4</v>
      </c>
      <c r="CP1121">
        <v>2.8299999999999999E-4</v>
      </c>
      <c r="CQ1121">
        <v>3.2000000000000003E-4</v>
      </c>
      <c r="CR1121">
        <v>3.97E-4</v>
      </c>
      <c r="CS1121">
        <v>2.9700000000000001E-4</v>
      </c>
      <c r="CT1121">
        <v>3.3500000000000001E-4</v>
      </c>
      <c r="CU1121">
        <v>2.9E-4</v>
      </c>
      <c r="CV1121">
        <v>3.9399999999999998E-4</v>
      </c>
      <c r="CW1121">
        <v>2.5500000000000002E-4</v>
      </c>
      <c r="CX1121">
        <v>1.2E-4</v>
      </c>
      <c r="CY1121">
        <v>3.3000000000000003E-5</v>
      </c>
      <c r="CZ1121">
        <v>1.1E-5</v>
      </c>
      <c r="DA1121">
        <v>2.9E-5</v>
      </c>
      <c r="DB1121">
        <v>1.9999999999999999E-6</v>
      </c>
      <c r="DC1121">
        <v>2.0900000000000001E-4</v>
      </c>
      <c r="DD1121">
        <v>1.18E-4</v>
      </c>
      <c r="DE1121">
        <v>6.9999999999999994E-5</v>
      </c>
      <c r="DF1121">
        <v>1.17E-4</v>
      </c>
      <c r="DG1121">
        <v>1.6799999999999999E-4</v>
      </c>
      <c r="DH1121">
        <v>4.1E-5</v>
      </c>
      <c r="DI1121">
        <v>5.3999999999999998E-5</v>
      </c>
      <c r="DJ1121">
        <v>0</v>
      </c>
      <c r="DK1121">
        <v>2.4009999999999999E-3</v>
      </c>
      <c r="DL1121">
        <v>0</v>
      </c>
      <c r="DM1121">
        <v>3.6000000000000001E-5</v>
      </c>
      <c r="DN1121">
        <v>5.0500000000000002E-4</v>
      </c>
      <c r="DO1121">
        <v>3.8000000000000002E-5</v>
      </c>
      <c r="DP1121">
        <v>3.1000000000000001E-5</v>
      </c>
      <c r="DQ1121">
        <v>5.7000000000000003E-5</v>
      </c>
      <c r="DR1121">
        <v>0</v>
      </c>
      <c r="DS1121">
        <v>1.01E-4</v>
      </c>
      <c r="DT1121">
        <v>8.5000000000000006E-5</v>
      </c>
      <c r="DU1121">
        <v>1.9699999999999999E-4</v>
      </c>
      <c r="DV1121">
        <v>1.03E-4</v>
      </c>
      <c r="DW1121">
        <v>1.6799999999999999E-4</v>
      </c>
      <c r="DX1121">
        <v>2.2900000000000001E-4</v>
      </c>
      <c r="DY1121">
        <v>8.3999999999999995E-5</v>
      </c>
      <c r="DZ1121">
        <v>4.1E-5</v>
      </c>
      <c r="EA1121">
        <v>1.3200000000000001E-4</v>
      </c>
      <c r="EB1121">
        <v>9.2999999999999997E-5</v>
      </c>
      <c r="EC1121">
        <v>3.6299999999999999E-4</v>
      </c>
      <c r="ED1121">
        <v>5.1199999999999998E-4</v>
      </c>
      <c r="EE1121">
        <v>3.2400000000000001E-4</v>
      </c>
      <c r="EF1121">
        <v>5.2499999999999997E-4</v>
      </c>
      <c r="EG1121">
        <v>6.1600000000000001E-4</v>
      </c>
      <c r="EH1121">
        <v>3.0200000000000002E-4</v>
      </c>
      <c r="EI1121">
        <v>1.08E-4</v>
      </c>
      <c r="EJ1121">
        <v>5.1999999999999995E-4</v>
      </c>
      <c r="EK1121">
        <v>5.4699999999999996E-4</v>
      </c>
      <c r="EL1121">
        <v>8.2600000000000002E-4</v>
      </c>
      <c r="EM1121">
        <v>5.1800000000000001E-4</v>
      </c>
      <c r="EN1121">
        <v>4.5399999999999998E-4</v>
      </c>
    </row>
    <row r="1122" spans="1:144" x14ac:dyDescent="0.25">
      <c r="A1122">
        <v>1838.1287400000001</v>
      </c>
      <c r="B1122">
        <v>1.3899999999999999E-4</v>
      </c>
      <c r="C1122">
        <v>1.4300000000000001E-4</v>
      </c>
      <c r="D1122">
        <v>2.2000000000000001E-4</v>
      </c>
      <c r="E1122">
        <v>1.2E-5</v>
      </c>
      <c r="F1122">
        <v>2.5999999999999998E-5</v>
      </c>
      <c r="G1122">
        <v>8.7000000000000001E-5</v>
      </c>
      <c r="H1122">
        <v>5.8E-5</v>
      </c>
      <c r="I1122">
        <v>1.08E-4</v>
      </c>
      <c r="J1122">
        <v>5.1999999999999997E-5</v>
      </c>
      <c r="K1122">
        <v>8.6000000000000003E-5</v>
      </c>
      <c r="L1122">
        <v>2.02E-4</v>
      </c>
      <c r="M1122">
        <v>3.6999999999999998E-5</v>
      </c>
      <c r="N1122">
        <v>1.13E-4</v>
      </c>
      <c r="O1122">
        <v>1.47E-4</v>
      </c>
      <c r="P1122">
        <v>1.47E-4</v>
      </c>
      <c r="Q1122">
        <v>9.2999999999999997E-5</v>
      </c>
      <c r="R1122">
        <v>1.3999999999999999E-4</v>
      </c>
      <c r="S1122">
        <v>8.0000000000000007E-5</v>
      </c>
      <c r="T1122">
        <v>5.5999999999999999E-5</v>
      </c>
      <c r="U1122">
        <v>8.5000000000000006E-5</v>
      </c>
      <c r="V1122">
        <v>5.8999999999999998E-5</v>
      </c>
      <c r="W1122">
        <v>2.0599999999999999E-4</v>
      </c>
      <c r="X1122">
        <v>5.4799999999999998E-4</v>
      </c>
      <c r="Y1122">
        <v>8.7000000000000001E-5</v>
      </c>
      <c r="Z1122">
        <v>9.6000000000000002E-5</v>
      </c>
      <c r="AA1122">
        <v>1.66E-4</v>
      </c>
      <c r="AB1122">
        <v>7.9799999999999999E-4</v>
      </c>
      <c r="AC1122">
        <v>2.7E-4</v>
      </c>
      <c r="AD1122">
        <v>1.6000000000000001E-4</v>
      </c>
      <c r="AE1122">
        <v>9.6000000000000002E-5</v>
      </c>
      <c r="AF1122">
        <v>1.84E-4</v>
      </c>
      <c r="AG1122">
        <v>2.0000000000000001E-4</v>
      </c>
      <c r="AH1122">
        <v>2.0599999999999999E-4</v>
      </c>
      <c r="AI1122">
        <v>6.0400000000000004E-4</v>
      </c>
      <c r="AJ1122">
        <v>7.9799999999999999E-4</v>
      </c>
      <c r="AK1122">
        <v>6.9800000000000005E-4</v>
      </c>
      <c r="AL1122">
        <v>1.3630000000000001E-3</v>
      </c>
      <c r="AM1122">
        <v>2.2439999999999999E-3</v>
      </c>
      <c r="AN1122">
        <v>1.8140000000000001E-3</v>
      </c>
      <c r="AO1122">
        <v>2.1120000000000002E-3</v>
      </c>
      <c r="AP1122">
        <v>1.426E-3</v>
      </c>
      <c r="AQ1122">
        <v>1.8010000000000001E-3</v>
      </c>
      <c r="AR1122">
        <v>1.0549999999999999E-3</v>
      </c>
      <c r="AS1122">
        <v>1.8699999999999999E-4</v>
      </c>
      <c r="AT1122">
        <v>1.9900000000000001E-4</v>
      </c>
      <c r="AU1122">
        <v>1.02E-4</v>
      </c>
      <c r="AV1122">
        <v>4.0900000000000002E-4</v>
      </c>
      <c r="AW1122">
        <v>1.5200000000000001E-3</v>
      </c>
      <c r="AX1122">
        <v>1.5529999999999999E-3</v>
      </c>
      <c r="AY1122">
        <v>1.013E-3</v>
      </c>
      <c r="AZ1122">
        <v>5.4900000000000001E-4</v>
      </c>
      <c r="BA1122">
        <v>6.2699999999999995E-4</v>
      </c>
      <c r="BB1122">
        <v>7.1199999999999996E-4</v>
      </c>
      <c r="BC1122">
        <v>3.5599999999999998E-4</v>
      </c>
      <c r="BD1122">
        <v>9.3199999999999999E-4</v>
      </c>
      <c r="BE1122">
        <v>1.0740000000000001E-3</v>
      </c>
      <c r="BF1122">
        <v>4.6700000000000002E-4</v>
      </c>
      <c r="BG1122">
        <v>2.9999999999999997E-4</v>
      </c>
      <c r="BH1122">
        <v>1.931E-3</v>
      </c>
      <c r="BI1122">
        <v>9.7099999999999997E-4</v>
      </c>
      <c r="BJ1122">
        <v>2.6200000000000003E-4</v>
      </c>
      <c r="BK1122">
        <v>1.3860000000000001E-3</v>
      </c>
      <c r="BL1122">
        <v>9.2599999999999996E-4</v>
      </c>
      <c r="BM1122">
        <v>6.69E-4</v>
      </c>
      <c r="BN1122">
        <v>6.69E-4</v>
      </c>
      <c r="BO1122">
        <v>2.6699999999999998E-4</v>
      </c>
      <c r="BP1122">
        <v>4.9700000000000005E-4</v>
      </c>
      <c r="BQ1122">
        <v>5.6300000000000002E-4</v>
      </c>
      <c r="BR1122">
        <v>1.245E-3</v>
      </c>
      <c r="BS1122">
        <v>6.2100000000000002E-4</v>
      </c>
      <c r="BT1122">
        <v>9.0799999999999995E-4</v>
      </c>
      <c r="BU1122">
        <v>1.2210000000000001E-3</v>
      </c>
      <c r="BV1122">
        <v>7.2300000000000001E-4</v>
      </c>
      <c r="BW1122">
        <v>9.3099999999999997E-4</v>
      </c>
      <c r="BX1122">
        <v>6.4800000000000003E-4</v>
      </c>
      <c r="BY1122">
        <v>3.5500000000000001E-4</v>
      </c>
      <c r="BZ1122">
        <v>1.0809999999999999E-3</v>
      </c>
      <c r="CA1122">
        <v>9.1399999999999999E-4</v>
      </c>
      <c r="CB1122">
        <v>1.021E-3</v>
      </c>
      <c r="CC1122">
        <v>2.23E-4</v>
      </c>
      <c r="CD1122">
        <v>6.38E-4</v>
      </c>
      <c r="CE1122">
        <v>6.0599999999999998E-4</v>
      </c>
      <c r="CF1122">
        <v>3.4699999999999998E-4</v>
      </c>
      <c r="CG1122">
        <v>2.5099999999999998E-4</v>
      </c>
      <c r="CH1122">
        <v>2.1599999999999999E-4</v>
      </c>
      <c r="CI1122">
        <v>2.1499999999999999E-4</v>
      </c>
      <c r="CJ1122">
        <v>2.5000000000000001E-4</v>
      </c>
      <c r="CK1122">
        <v>3.5500000000000001E-4</v>
      </c>
      <c r="CL1122">
        <v>3.3799999999999998E-4</v>
      </c>
      <c r="CM1122">
        <v>4.0400000000000001E-4</v>
      </c>
      <c r="CN1122">
        <v>2.2000000000000001E-4</v>
      </c>
      <c r="CO1122">
        <v>2.5399999999999999E-4</v>
      </c>
      <c r="CP1122">
        <v>2.9799999999999998E-4</v>
      </c>
      <c r="CQ1122">
        <v>3.5399999999999999E-4</v>
      </c>
      <c r="CR1122">
        <v>3.7599999999999998E-4</v>
      </c>
      <c r="CS1122">
        <v>3.3799999999999998E-4</v>
      </c>
      <c r="CT1122">
        <v>3.0899999999999998E-4</v>
      </c>
      <c r="CU1122">
        <v>3.2299999999999999E-4</v>
      </c>
      <c r="CV1122">
        <v>3.6699999999999998E-4</v>
      </c>
      <c r="CW1122">
        <v>3.0499999999999999E-4</v>
      </c>
      <c r="CX1122">
        <v>5.7000000000000003E-5</v>
      </c>
      <c r="CY1122">
        <v>0</v>
      </c>
      <c r="CZ1122">
        <v>0</v>
      </c>
      <c r="DA1122">
        <v>4.3999999999999999E-5</v>
      </c>
      <c r="DB1122">
        <v>0</v>
      </c>
      <c r="DC1122">
        <v>1.5899999999999999E-4</v>
      </c>
      <c r="DD1122">
        <v>4.3000000000000002E-5</v>
      </c>
      <c r="DE1122">
        <v>1.1900000000000001E-4</v>
      </c>
      <c r="DF1122">
        <v>1.7200000000000001E-4</v>
      </c>
      <c r="DG1122">
        <v>1.15E-4</v>
      </c>
      <c r="DH1122">
        <v>0</v>
      </c>
      <c r="DI1122">
        <v>4.8999999999999998E-5</v>
      </c>
      <c r="DJ1122">
        <v>5.5000000000000002E-5</v>
      </c>
      <c r="DK1122">
        <v>2.398E-3</v>
      </c>
      <c r="DL1122">
        <v>7.9999999999999996E-6</v>
      </c>
      <c r="DM1122">
        <v>9.9999999999999995E-7</v>
      </c>
      <c r="DN1122">
        <v>5.0500000000000002E-4</v>
      </c>
      <c r="DO1122">
        <v>4.8999999999999998E-5</v>
      </c>
      <c r="DP1122">
        <v>8.2000000000000001E-5</v>
      </c>
      <c r="DQ1122">
        <v>4.5000000000000003E-5</v>
      </c>
      <c r="DR1122">
        <v>5.5000000000000002E-5</v>
      </c>
      <c r="DS1122">
        <v>9.8999999999999994E-5</v>
      </c>
      <c r="DT1122">
        <v>7.7999999999999999E-5</v>
      </c>
      <c r="DU1122">
        <v>1.7200000000000001E-4</v>
      </c>
      <c r="DV1122">
        <v>1.4799999999999999E-4</v>
      </c>
      <c r="DW1122">
        <v>1.55E-4</v>
      </c>
      <c r="DX1122">
        <v>2.5000000000000001E-4</v>
      </c>
      <c r="DY1122">
        <v>8.7000000000000001E-5</v>
      </c>
      <c r="DZ1122">
        <v>0</v>
      </c>
      <c r="EA1122">
        <v>7.1000000000000005E-5</v>
      </c>
      <c r="EB1122">
        <v>7.7000000000000001E-5</v>
      </c>
      <c r="EC1122">
        <v>3.8900000000000002E-4</v>
      </c>
      <c r="ED1122">
        <v>5.0199999999999995E-4</v>
      </c>
      <c r="EE1122">
        <v>3.5100000000000002E-4</v>
      </c>
      <c r="EF1122">
        <v>5.5199999999999997E-4</v>
      </c>
      <c r="EG1122">
        <v>5.3399999999999997E-4</v>
      </c>
      <c r="EH1122">
        <v>2.9599999999999998E-4</v>
      </c>
      <c r="EI1122">
        <v>1.35E-4</v>
      </c>
      <c r="EJ1122">
        <v>5.0799999999999999E-4</v>
      </c>
      <c r="EK1122">
        <v>5.1400000000000003E-4</v>
      </c>
      <c r="EL1122">
        <v>8.2200000000000003E-4</v>
      </c>
      <c r="EM1122">
        <v>4.6900000000000002E-4</v>
      </c>
      <c r="EN1122">
        <v>4.0299999999999998E-4</v>
      </c>
    </row>
    <row r="1123" spans="1:144" x14ac:dyDescent="0.25">
      <c r="A1123">
        <v>1836.1999599999999</v>
      </c>
      <c r="B1123">
        <v>1.2999999999999999E-4</v>
      </c>
      <c r="C1123">
        <v>1.47E-4</v>
      </c>
      <c r="D1123">
        <v>1.9699999999999999E-4</v>
      </c>
      <c r="E1123">
        <v>0</v>
      </c>
      <c r="F1123">
        <v>0</v>
      </c>
      <c r="G1123">
        <v>5.1E-5</v>
      </c>
      <c r="H1123">
        <v>3.6999999999999998E-5</v>
      </c>
      <c r="I1123">
        <v>4.3000000000000002E-5</v>
      </c>
      <c r="J1123">
        <v>7.9999999999999996E-6</v>
      </c>
      <c r="K1123">
        <v>8.6000000000000003E-5</v>
      </c>
      <c r="L1123">
        <v>1.9799999999999999E-4</v>
      </c>
      <c r="M1123">
        <v>1.2999999999999999E-5</v>
      </c>
      <c r="N1123">
        <v>1.1900000000000001E-4</v>
      </c>
      <c r="O1123">
        <v>9.8999999999999994E-5</v>
      </c>
      <c r="P1123">
        <v>8.0000000000000007E-5</v>
      </c>
      <c r="Q1123">
        <v>8.2999999999999998E-5</v>
      </c>
      <c r="R1123">
        <v>1.4799999999999999E-4</v>
      </c>
      <c r="S1123">
        <v>1.03E-4</v>
      </c>
      <c r="T1123">
        <v>1.01E-4</v>
      </c>
      <c r="U1123">
        <v>2.9E-5</v>
      </c>
      <c r="V1123">
        <v>3.8000000000000002E-5</v>
      </c>
      <c r="W1123">
        <v>1.7200000000000001E-4</v>
      </c>
      <c r="X1123">
        <v>5.3700000000000004E-4</v>
      </c>
      <c r="Y1123">
        <v>6.0999999999999999E-5</v>
      </c>
      <c r="Z1123">
        <v>7.6000000000000004E-5</v>
      </c>
      <c r="AA1123">
        <v>1.7699999999999999E-4</v>
      </c>
      <c r="AB1123">
        <v>7.2900000000000005E-4</v>
      </c>
      <c r="AC1123">
        <v>2.6400000000000002E-4</v>
      </c>
      <c r="AD1123">
        <v>7.3999999999999996E-5</v>
      </c>
      <c r="AE1123">
        <v>5.7000000000000003E-5</v>
      </c>
      <c r="AF1123">
        <v>1.36E-4</v>
      </c>
      <c r="AG1123">
        <v>1.75E-4</v>
      </c>
      <c r="AH1123">
        <v>1.12E-4</v>
      </c>
      <c r="AI1123">
        <v>5.4799999999999998E-4</v>
      </c>
      <c r="AJ1123">
        <v>8.0099999999999995E-4</v>
      </c>
      <c r="AK1123">
        <v>6.4199999999999999E-4</v>
      </c>
      <c r="AL1123">
        <v>1.356E-3</v>
      </c>
      <c r="AM1123">
        <v>2.2070000000000002E-3</v>
      </c>
      <c r="AN1123">
        <v>1.828E-3</v>
      </c>
      <c r="AO1123">
        <v>2.0820000000000001E-3</v>
      </c>
      <c r="AP1123">
        <v>1.403E-3</v>
      </c>
      <c r="AQ1123">
        <v>1.7930000000000001E-3</v>
      </c>
      <c r="AR1123">
        <v>1.0460000000000001E-3</v>
      </c>
      <c r="AS1123">
        <v>1.13E-4</v>
      </c>
      <c r="AT1123">
        <v>1.11E-4</v>
      </c>
      <c r="AU1123">
        <v>1.9000000000000001E-5</v>
      </c>
      <c r="AV1123">
        <v>2.7E-4</v>
      </c>
      <c r="AW1123">
        <v>1.4779999999999999E-3</v>
      </c>
      <c r="AX1123">
        <v>1.477E-3</v>
      </c>
      <c r="AY1123">
        <v>9.6400000000000001E-4</v>
      </c>
      <c r="AZ1123">
        <v>4.8099999999999998E-4</v>
      </c>
      <c r="BA1123">
        <v>5.8100000000000003E-4</v>
      </c>
      <c r="BB1123">
        <v>6.5799999999999995E-4</v>
      </c>
      <c r="BC1123">
        <v>3.7199999999999999E-4</v>
      </c>
      <c r="BD1123">
        <v>8.8699999999999998E-4</v>
      </c>
      <c r="BE1123">
        <v>9.9599999999999992E-4</v>
      </c>
      <c r="BF1123">
        <v>4.26E-4</v>
      </c>
      <c r="BG1123">
        <v>2.8200000000000002E-4</v>
      </c>
      <c r="BH1123">
        <v>1.923E-3</v>
      </c>
      <c r="BI1123">
        <v>9.3000000000000005E-4</v>
      </c>
      <c r="BJ1123">
        <v>2.5900000000000001E-4</v>
      </c>
      <c r="BK1123">
        <v>1.3849999999999999E-3</v>
      </c>
      <c r="BL1123">
        <v>8.9899999999999995E-4</v>
      </c>
      <c r="BM1123">
        <v>6.1700000000000004E-4</v>
      </c>
      <c r="BN1123">
        <v>6.1700000000000004E-4</v>
      </c>
      <c r="BO1123">
        <v>2.9300000000000002E-4</v>
      </c>
      <c r="BP1123">
        <v>4.6799999999999999E-4</v>
      </c>
      <c r="BQ1123">
        <v>5.4100000000000003E-4</v>
      </c>
      <c r="BR1123">
        <v>1.2700000000000001E-3</v>
      </c>
      <c r="BS1123">
        <v>6.0800000000000003E-4</v>
      </c>
      <c r="BT1123">
        <v>9.4499999999999998E-4</v>
      </c>
      <c r="BU1123">
        <v>1.2290000000000001E-3</v>
      </c>
      <c r="BV1123">
        <v>6.9300000000000004E-4</v>
      </c>
      <c r="BW1123">
        <v>9.7499999999999996E-4</v>
      </c>
      <c r="BX1123">
        <v>5.7799999999999995E-4</v>
      </c>
      <c r="BY1123">
        <v>3.2499999999999999E-4</v>
      </c>
      <c r="BZ1123">
        <v>1.0920000000000001E-3</v>
      </c>
      <c r="CA1123">
        <v>8.7600000000000004E-4</v>
      </c>
      <c r="CB1123">
        <v>1.01E-3</v>
      </c>
      <c r="CC1123">
        <v>1.92E-4</v>
      </c>
      <c r="CD1123">
        <v>6.4899999999999995E-4</v>
      </c>
      <c r="CE1123">
        <v>5.4799999999999998E-4</v>
      </c>
      <c r="CF1123">
        <v>4.0299999999999998E-4</v>
      </c>
      <c r="CG1123">
        <v>3.6499999999999998E-4</v>
      </c>
      <c r="CH1123">
        <v>2.34E-4</v>
      </c>
      <c r="CI1123">
        <v>2.7300000000000002E-4</v>
      </c>
      <c r="CJ1123">
        <v>3.2499999999999999E-4</v>
      </c>
      <c r="CK1123">
        <v>3.9500000000000001E-4</v>
      </c>
      <c r="CL1123">
        <v>4.0099999999999999E-4</v>
      </c>
      <c r="CM1123">
        <v>4.8200000000000001E-4</v>
      </c>
      <c r="CN1123">
        <v>2.7799999999999998E-4</v>
      </c>
      <c r="CO1123">
        <v>3.2699999999999998E-4</v>
      </c>
      <c r="CP1123">
        <v>3.4000000000000002E-4</v>
      </c>
      <c r="CQ1123">
        <v>4.0999999999999999E-4</v>
      </c>
      <c r="CR1123">
        <v>3.2000000000000003E-4</v>
      </c>
      <c r="CS1123">
        <v>4.0299999999999998E-4</v>
      </c>
      <c r="CT1123">
        <v>3.0899999999999998E-4</v>
      </c>
      <c r="CU1123">
        <v>3.3399999999999999E-4</v>
      </c>
      <c r="CV1123">
        <v>3.2899999999999997E-4</v>
      </c>
      <c r="CW1123">
        <v>3.7500000000000001E-4</v>
      </c>
      <c r="CX1123">
        <v>0</v>
      </c>
      <c r="CY1123">
        <v>5.3000000000000001E-5</v>
      </c>
      <c r="CZ1123">
        <v>5.8999999999999998E-5</v>
      </c>
      <c r="DA1123">
        <v>5.5999999999999999E-5</v>
      </c>
      <c r="DB1123">
        <v>6.9999999999999994E-5</v>
      </c>
      <c r="DC1123">
        <v>1.8100000000000001E-4</v>
      </c>
      <c r="DD1123">
        <v>2.6999999999999999E-5</v>
      </c>
      <c r="DE1123">
        <v>1.7799999999999999E-4</v>
      </c>
      <c r="DF1123">
        <v>2.42E-4</v>
      </c>
      <c r="DG1123">
        <v>6.9999999999999994E-5</v>
      </c>
      <c r="DH1123">
        <v>4.6E-5</v>
      </c>
      <c r="DI1123">
        <v>2.6999999999999999E-5</v>
      </c>
      <c r="DJ1123">
        <v>1.4999999999999999E-4</v>
      </c>
      <c r="DK1123">
        <v>2.3509999999999998E-3</v>
      </c>
      <c r="DL1123">
        <v>1.9000000000000001E-5</v>
      </c>
      <c r="DM1123">
        <v>1.5E-5</v>
      </c>
      <c r="DN1123">
        <v>4.9700000000000005E-4</v>
      </c>
      <c r="DO1123">
        <v>1.27E-4</v>
      </c>
      <c r="DP1123">
        <v>1.8799999999999999E-4</v>
      </c>
      <c r="DQ1123">
        <v>2.8E-5</v>
      </c>
      <c r="DR1123">
        <v>1.5300000000000001E-4</v>
      </c>
      <c r="DS1123">
        <v>1.2300000000000001E-4</v>
      </c>
      <c r="DT1123">
        <v>1.35E-4</v>
      </c>
      <c r="DU1123">
        <v>2.7099999999999997E-4</v>
      </c>
      <c r="DV1123">
        <v>2.1800000000000001E-4</v>
      </c>
      <c r="DW1123">
        <v>1.3300000000000001E-4</v>
      </c>
      <c r="DX1123">
        <v>2.9999999999999997E-4</v>
      </c>
      <c r="DY1123">
        <v>1.35E-4</v>
      </c>
      <c r="DZ1123">
        <v>5.3000000000000001E-5</v>
      </c>
      <c r="EA1123">
        <v>6.2000000000000003E-5</v>
      </c>
      <c r="EB1123">
        <v>5.5999999999999999E-5</v>
      </c>
      <c r="EC1123">
        <v>3.97E-4</v>
      </c>
      <c r="ED1123">
        <v>4.7199999999999998E-4</v>
      </c>
      <c r="EE1123">
        <v>3.5300000000000002E-4</v>
      </c>
      <c r="EF1123">
        <v>5.4100000000000003E-4</v>
      </c>
      <c r="EG1123">
        <v>4.44E-4</v>
      </c>
      <c r="EH1123">
        <v>3.21E-4</v>
      </c>
      <c r="EI1123">
        <v>1.7100000000000001E-4</v>
      </c>
      <c r="EJ1123">
        <v>4.4999999999999999E-4</v>
      </c>
      <c r="EK1123">
        <v>5.31E-4</v>
      </c>
      <c r="EL1123">
        <v>7.8700000000000005E-4</v>
      </c>
      <c r="EM1123">
        <v>4.3199999999999998E-4</v>
      </c>
      <c r="EN1123">
        <v>3.57E-4</v>
      </c>
    </row>
    <row r="1124" spans="1:144" x14ac:dyDescent="0.25">
      <c r="A1124">
        <v>1834.27118</v>
      </c>
      <c r="B1124">
        <v>1.17E-4</v>
      </c>
      <c r="C1124">
        <v>1.73E-4</v>
      </c>
      <c r="D1124">
        <v>1.54E-4</v>
      </c>
      <c r="E1124">
        <v>2.3E-5</v>
      </c>
      <c r="F1124">
        <v>1.9000000000000001E-5</v>
      </c>
      <c r="G1124">
        <v>6.4999999999999994E-5</v>
      </c>
      <c r="H1124">
        <v>7.1000000000000005E-5</v>
      </c>
      <c r="I1124">
        <v>6.2000000000000003E-5</v>
      </c>
      <c r="J1124">
        <v>2.5999999999999998E-5</v>
      </c>
      <c r="K1124">
        <v>1.1900000000000001E-4</v>
      </c>
      <c r="L1124">
        <v>2.03E-4</v>
      </c>
      <c r="M1124">
        <v>5.5000000000000002E-5</v>
      </c>
      <c r="N1124">
        <v>1.73E-4</v>
      </c>
      <c r="O1124">
        <v>6.0000000000000002E-5</v>
      </c>
      <c r="P1124">
        <v>7.7999999999999999E-5</v>
      </c>
      <c r="Q1124">
        <v>1.26E-4</v>
      </c>
      <c r="R1124">
        <v>2.14E-4</v>
      </c>
      <c r="S1124">
        <v>8.5000000000000006E-5</v>
      </c>
      <c r="T1124">
        <v>1.6899999999999999E-4</v>
      </c>
      <c r="U1124">
        <v>3.0000000000000001E-5</v>
      </c>
      <c r="V1124">
        <v>0</v>
      </c>
      <c r="W1124">
        <v>1.84E-4</v>
      </c>
      <c r="X1124">
        <v>4.84E-4</v>
      </c>
      <c r="Y1124">
        <v>3.0000000000000001E-5</v>
      </c>
      <c r="Z1124">
        <v>3.1000000000000001E-5</v>
      </c>
      <c r="AA1124">
        <v>9.7E-5</v>
      </c>
      <c r="AB1124">
        <v>7.2800000000000002E-4</v>
      </c>
      <c r="AC1124">
        <v>1.7000000000000001E-4</v>
      </c>
      <c r="AD1124">
        <v>0</v>
      </c>
      <c r="AE1124">
        <v>0</v>
      </c>
      <c r="AF1124">
        <v>8.2999999999999998E-5</v>
      </c>
      <c r="AG1124">
        <v>1.2999999999999999E-4</v>
      </c>
      <c r="AH1124">
        <v>0</v>
      </c>
      <c r="AI1124">
        <v>4.66E-4</v>
      </c>
      <c r="AJ1124">
        <v>7.7800000000000005E-4</v>
      </c>
      <c r="AK1124">
        <v>5.8699999999999996E-4</v>
      </c>
      <c r="AL1124">
        <v>1.289E-3</v>
      </c>
      <c r="AM1124">
        <v>2.0999999999999999E-3</v>
      </c>
      <c r="AN1124">
        <v>1.789E-3</v>
      </c>
      <c r="AO1124">
        <v>1.9689999999999998E-3</v>
      </c>
      <c r="AP1124">
        <v>1.3649999999999999E-3</v>
      </c>
      <c r="AQ1124">
        <v>1.804E-3</v>
      </c>
      <c r="AR1124">
        <v>9.7499999999999996E-4</v>
      </c>
      <c r="AS1124">
        <v>4.1999999999999998E-5</v>
      </c>
      <c r="AT1124">
        <v>0</v>
      </c>
      <c r="AU1124">
        <v>5.0000000000000004E-6</v>
      </c>
      <c r="AV1124">
        <v>1.27E-4</v>
      </c>
      <c r="AW1124">
        <v>1.3359999999999999E-3</v>
      </c>
      <c r="AX1124">
        <v>1.3420000000000001E-3</v>
      </c>
      <c r="AY1124">
        <v>8.9499999999999996E-4</v>
      </c>
      <c r="AZ1124">
        <v>3.8000000000000002E-4</v>
      </c>
      <c r="BA1124">
        <v>5.0199999999999995E-4</v>
      </c>
      <c r="BB1124">
        <v>5.9199999999999997E-4</v>
      </c>
      <c r="BC1124">
        <v>3.1300000000000002E-4</v>
      </c>
      <c r="BD1124">
        <v>8.1999999999999998E-4</v>
      </c>
      <c r="BE1124">
        <v>8.8800000000000001E-4</v>
      </c>
      <c r="BF1124">
        <v>3.7100000000000002E-4</v>
      </c>
      <c r="BG1124">
        <v>2.4000000000000001E-4</v>
      </c>
      <c r="BH1124">
        <v>1.98E-3</v>
      </c>
      <c r="BI1124">
        <v>9.59E-4</v>
      </c>
      <c r="BJ1124">
        <v>3.1E-4</v>
      </c>
      <c r="BK1124">
        <v>1.4289999999999999E-3</v>
      </c>
      <c r="BL1124">
        <v>9.1E-4</v>
      </c>
      <c r="BM1124">
        <v>6.1399999999999996E-4</v>
      </c>
      <c r="BN1124">
        <v>6.1399999999999996E-4</v>
      </c>
      <c r="BO1124">
        <v>3.3E-4</v>
      </c>
      <c r="BP1124">
        <v>4.4900000000000002E-4</v>
      </c>
      <c r="BQ1124">
        <v>5.9100000000000005E-4</v>
      </c>
      <c r="BR1124">
        <v>1.2639999999999999E-3</v>
      </c>
      <c r="BS1124">
        <v>6.3599999999999996E-4</v>
      </c>
      <c r="BT1124">
        <v>1.0219999999999999E-3</v>
      </c>
      <c r="BU1124">
        <v>1.2750000000000001E-3</v>
      </c>
      <c r="BV1124">
        <v>6.96E-4</v>
      </c>
      <c r="BW1124">
        <v>1.0610000000000001E-3</v>
      </c>
      <c r="BX1124">
        <v>5.3700000000000004E-4</v>
      </c>
      <c r="BY1124">
        <v>3.28E-4</v>
      </c>
      <c r="BZ1124">
        <v>1.1429999999999999E-3</v>
      </c>
      <c r="CA1124">
        <v>9.19E-4</v>
      </c>
      <c r="CB1124">
        <v>1.0189999999999999E-3</v>
      </c>
      <c r="CC1124">
        <v>2.1100000000000001E-4</v>
      </c>
      <c r="CD1124">
        <v>6.6399999999999999E-4</v>
      </c>
      <c r="CE1124">
        <v>5.3300000000000005E-4</v>
      </c>
      <c r="CF1124">
        <v>3.3799999999999998E-4</v>
      </c>
      <c r="CG1124">
        <v>3.6699999999999998E-4</v>
      </c>
      <c r="CH1124">
        <v>1.7899999999999999E-4</v>
      </c>
      <c r="CI1124">
        <v>3.0699999999999998E-4</v>
      </c>
      <c r="CJ1124">
        <v>3.2299999999999999E-4</v>
      </c>
      <c r="CK1124">
        <v>3.7100000000000002E-4</v>
      </c>
      <c r="CL1124">
        <v>3.2299999999999999E-4</v>
      </c>
      <c r="CM1124">
        <v>4.4900000000000002E-4</v>
      </c>
      <c r="CN1124">
        <v>2.5099999999999998E-4</v>
      </c>
      <c r="CO1124">
        <v>3.48E-4</v>
      </c>
      <c r="CP1124">
        <v>3.1399999999999999E-4</v>
      </c>
      <c r="CQ1124">
        <v>3.8900000000000002E-4</v>
      </c>
      <c r="CR1124">
        <v>2.6499999999999999E-4</v>
      </c>
      <c r="CS1124">
        <v>3.7399999999999998E-4</v>
      </c>
      <c r="CT1124">
        <v>2.9799999999999998E-4</v>
      </c>
      <c r="CU1124">
        <v>3.3399999999999999E-4</v>
      </c>
      <c r="CV1124">
        <v>2.9799999999999998E-4</v>
      </c>
      <c r="CW1124">
        <v>3.7599999999999998E-4</v>
      </c>
      <c r="CX1124">
        <v>0</v>
      </c>
      <c r="CY1124">
        <v>9.1000000000000003E-5</v>
      </c>
      <c r="CZ1124">
        <v>9.5000000000000005E-5</v>
      </c>
      <c r="DA1124">
        <v>5.3000000000000001E-5</v>
      </c>
      <c r="DB1124">
        <v>1.2E-4</v>
      </c>
      <c r="DC1124">
        <v>2.0599999999999999E-4</v>
      </c>
      <c r="DD1124">
        <v>5.5000000000000002E-5</v>
      </c>
      <c r="DE1124">
        <v>1.76E-4</v>
      </c>
      <c r="DF1124">
        <v>2.43E-4</v>
      </c>
      <c r="DG1124">
        <v>1.1E-4</v>
      </c>
      <c r="DH1124">
        <v>1.12E-4</v>
      </c>
      <c r="DI1124">
        <v>0</v>
      </c>
      <c r="DJ1124">
        <v>1.85E-4</v>
      </c>
      <c r="DK1124">
        <v>2.3180000000000002E-3</v>
      </c>
      <c r="DL1124">
        <v>4.8000000000000001E-5</v>
      </c>
      <c r="DM1124">
        <v>9.2E-5</v>
      </c>
      <c r="DN1124">
        <v>4.66E-4</v>
      </c>
      <c r="DO1124">
        <v>1.56E-4</v>
      </c>
      <c r="DP1124">
        <v>2.43E-4</v>
      </c>
      <c r="DQ1124">
        <v>4.1E-5</v>
      </c>
      <c r="DR1124">
        <v>1.9900000000000001E-4</v>
      </c>
      <c r="DS1124">
        <v>1.21E-4</v>
      </c>
      <c r="DT1124">
        <v>1.7799999999999999E-4</v>
      </c>
      <c r="DU1124">
        <v>3.4900000000000003E-4</v>
      </c>
      <c r="DV1124">
        <v>2.1599999999999999E-4</v>
      </c>
      <c r="DW1124">
        <v>9.5000000000000005E-5</v>
      </c>
      <c r="DX1124">
        <v>3.3700000000000001E-4</v>
      </c>
      <c r="DY1124">
        <v>1.5699999999999999E-4</v>
      </c>
      <c r="DZ1124">
        <v>1.3999999999999999E-4</v>
      </c>
      <c r="EA1124">
        <v>8.7000000000000001E-5</v>
      </c>
      <c r="EB1124">
        <v>6.0999999999999999E-5</v>
      </c>
      <c r="EC1124">
        <v>3.9399999999999998E-4</v>
      </c>
      <c r="ED1124">
        <v>4.3899999999999999E-4</v>
      </c>
      <c r="EE1124">
        <v>3.2899999999999997E-4</v>
      </c>
      <c r="EF1124">
        <v>5.5900000000000004E-4</v>
      </c>
      <c r="EG1124">
        <v>4.1800000000000002E-4</v>
      </c>
      <c r="EH1124">
        <v>3.1100000000000002E-4</v>
      </c>
      <c r="EI1124">
        <v>2.1000000000000001E-4</v>
      </c>
      <c r="EJ1124">
        <v>3.5300000000000002E-4</v>
      </c>
      <c r="EK1124">
        <v>5.3899999999999998E-4</v>
      </c>
      <c r="EL1124">
        <v>7.3399999999999995E-4</v>
      </c>
      <c r="EM1124">
        <v>4.4900000000000002E-4</v>
      </c>
      <c r="EN1124">
        <v>3.0800000000000001E-4</v>
      </c>
    </row>
    <row r="1125" spans="1:144" x14ac:dyDescent="0.25">
      <c r="A1125">
        <v>1832.3424</v>
      </c>
      <c r="B1125">
        <v>1.6100000000000001E-4</v>
      </c>
      <c r="C1125">
        <v>2.0799999999999999E-4</v>
      </c>
      <c r="D1125">
        <v>2.0599999999999999E-4</v>
      </c>
      <c r="E1125">
        <v>8.6000000000000003E-5</v>
      </c>
      <c r="F1125">
        <v>1.46E-4</v>
      </c>
      <c r="G1125">
        <v>2.14E-4</v>
      </c>
      <c r="H1125">
        <v>2.5900000000000001E-4</v>
      </c>
      <c r="I1125">
        <v>2.7399999999999999E-4</v>
      </c>
      <c r="J1125">
        <v>2.3800000000000001E-4</v>
      </c>
      <c r="K1125">
        <v>2.9599999999999998E-4</v>
      </c>
      <c r="L1125">
        <v>3.4499999999999998E-4</v>
      </c>
      <c r="M1125">
        <v>2.8200000000000002E-4</v>
      </c>
      <c r="N1125">
        <v>3.5599999999999998E-4</v>
      </c>
      <c r="O1125">
        <v>2.2100000000000001E-4</v>
      </c>
      <c r="P1125">
        <v>2.6499999999999999E-4</v>
      </c>
      <c r="Q1125">
        <v>3.2200000000000002E-4</v>
      </c>
      <c r="R1125">
        <v>3.9300000000000001E-4</v>
      </c>
      <c r="S1125">
        <v>1.76E-4</v>
      </c>
      <c r="T1125">
        <v>3.68E-4</v>
      </c>
      <c r="U1125">
        <v>2.33E-4</v>
      </c>
      <c r="V1125">
        <v>1E-4</v>
      </c>
      <c r="W1125">
        <v>3.6099999999999999E-4</v>
      </c>
      <c r="X1125">
        <v>5.9299999999999999E-4</v>
      </c>
      <c r="Y1125">
        <v>1.92E-4</v>
      </c>
      <c r="Z1125">
        <v>1.56E-4</v>
      </c>
      <c r="AA1125">
        <v>2.1599999999999999E-4</v>
      </c>
      <c r="AB1125">
        <v>9.2599999999999996E-4</v>
      </c>
      <c r="AC1125">
        <v>2.6499999999999999E-4</v>
      </c>
      <c r="AD1125">
        <v>1.9100000000000001E-4</v>
      </c>
      <c r="AE1125">
        <v>1.5899999999999999E-4</v>
      </c>
      <c r="AF1125">
        <v>1.93E-4</v>
      </c>
      <c r="AG1125">
        <v>2.7900000000000001E-4</v>
      </c>
      <c r="AH1125">
        <v>1.4300000000000001E-4</v>
      </c>
      <c r="AI1125">
        <v>6.1200000000000002E-4</v>
      </c>
      <c r="AJ1125">
        <v>9.3599999999999998E-4</v>
      </c>
      <c r="AK1125">
        <v>6.8900000000000005E-4</v>
      </c>
      <c r="AL1125">
        <v>1.3749999999999999E-3</v>
      </c>
      <c r="AM1125">
        <v>2.153E-3</v>
      </c>
      <c r="AN1125">
        <v>1.859E-3</v>
      </c>
      <c r="AO1125">
        <v>2.0230000000000001E-3</v>
      </c>
      <c r="AP1125">
        <v>1.498E-3</v>
      </c>
      <c r="AQ1125">
        <v>2.0019999999999999E-3</v>
      </c>
      <c r="AR1125">
        <v>1.07E-3</v>
      </c>
      <c r="AS1125">
        <v>1.75E-4</v>
      </c>
      <c r="AT1125">
        <v>1.15E-4</v>
      </c>
      <c r="AU1125">
        <v>2.1000000000000001E-4</v>
      </c>
      <c r="AV1125">
        <v>2.5799999999999998E-4</v>
      </c>
      <c r="AW1125">
        <v>1.408E-3</v>
      </c>
      <c r="AX1125">
        <v>1.421E-3</v>
      </c>
      <c r="AY1125">
        <v>1.023E-3</v>
      </c>
      <c r="AZ1125">
        <v>4.9600000000000002E-4</v>
      </c>
      <c r="BA1125">
        <v>5.9500000000000004E-4</v>
      </c>
      <c r="BB1125">
        <v>6.6699999999999995E-4</v>
      </c>
      <c r="BC1125">
        <v>3.4099999999999999E-4</v>
      </c>
      <c r="BD1125">
        <v>9.7300000000000002E-4</v>
      </c>
      <c r="BE1125">
        <v>1.0020000000000001E-3</v>
      </c>
      <c r="BF1125">
        <v>5.0900000000000001E-4</v>
      </c>
      <c r="BG1125">
        <v>5.1900000000000004E-4</v>
      </c>
      <c r="BH1125">
        <v>2.3289999999999999E-3</v>
      </c>
      <c r="BI1125">
        <v>1.3079999999999999E-3</v>
      </c>
      <c r="BJ1125">
        <v>6.3599999999999996E-4</v>
      </c>
      <c r="BK1125">
        <v>1.717E-3</v>
      </c>
      <c r="BL1125">
        <v>1.232E-3</v>
      </c>
      <c r="BM1125">
        <v>9.2100000000000005E-4</v>
      </c>
      <c r="BN1125">
        <v>9.2100000000000005E-4</v>
      </c>
      <c r="BO1125">
        <v>5.1099999999999995E-4</v>
      </c>
      <c r="BP1125">
        <v>6.7299999999999999E-4</v>
      </c>
      <c r="BQ1125">
        <v>8.5300000000000003E-4</v>
      </c>
      <c r="BR1125">
        <v>1.4239999999999999E-3</v>
      </c>
      <c r="BS1125">
        <v>9.2199999999999997E-4</v>
      </c>
      <c r="BT1125">
        <v>1.274E-3</v>
      </c>
      <c r="BU1125">
        <v>1.5009999999999999E-3</v>
      </c>
      <c r="BV1125">
        <v>9.6699999999999998E-4</v>
      </c>
      <c r="BW1125">
        <v>1.382E-3</v>
      </c>
      <c r="BX1125">
        <v>8.1899999999999996E-4</v>
      </c>
      <c r="BY1125">
        <v>6.4700000000000001E-4</v>
      </c>
      <c r="BZ1125">
        <v>1.4480000000000001E-3</v>
      </c>
      <c r="CA1125">
        <v>1.258E-3</v>
      </c>
      <c r="CB1125">
        <v>1.3090000000000001E-3</v>
      </c>
      <c r="CC1125">
        <v>5.1099999999999995E-4</v>
      </c>
      <c r="CD1125">
        <v>9.5E-4</v>
      </c>
      <c r="CE1125">
        <v>7.9900000000000001E-4</v>
      </c>
      <c r="CF1125">
        <v>3.0699999999999998E-4</v>
      </c>
      <c r="CG1125">
        <v>3.6999999999999999E-4</v>
      </c>
      <c r="CH1125">
        <v>2.0699999999999999E-4</v>
      </c>
      <c r="CI1125">
        <v>4.2900000000000002E-4</v>
      </c>
      <c r="CJ1125">
        <v>3.9199999999999999E-4</v>
      </c>
      <c r="CK1125">
        <v>4.3399999999999998E-4</v>
      </c>
      <c r="CL1125">
        <v>3.4600000000000001E-4</v>
      </c>
      <c r="CM1125">
        <v>4.9899999999999999E-4</v>
      </c>
      <c r="CN1125">
        <v>2.99E-4</v>
      </c>
      <c r="CO1125">
        <v>4.1100000000000002E-4</v>
      </c>
      <c r="CP1125">
        <v>3.77E-4</v>
      </c>
      <c r="CQ1125">
        <v>4.6500000000000003E-4</v>
      </c>
      <c r="CR1125">
        <v>3.9899999999999999E-4</v>
      </c>
      <c r="CS1125">
        <v>4.55E-4</v>
      </c>
      <c r="CT1125">
        <v>4.35E-4</v>
      </c>
      <c r="CU1125">
        <v>4.57E-4</v>
      </c>
      <c r="CV1125">
        <v>4.46E-4</v>
      </c>
      <c r="CW1125">
        <v>4.8200000000000001E-4</v>
      </c>
      <c r="CX1125">
        <v>1.12E-4</v>
      </c>
      <c r="CY1125">
        <v>2.0699999999999999E-4</v>
      </c>
      <c r="CZ1125">
        <v>1.9699999999999999E-4</v>
      </c>
      <c r="DA1125">
        <v>1.37E-4</v>
      </c>
      <c r="DB1125">
        <v>2.5000000000000001E-4</v>
      </c>
      <c r="DC1125">
        <v>3.3599999999999998E-4</v>
      </c>
      <c r="DD1125">
        <v>2.6600000000000001E-4</v>
      </c>
      <c r="DE1125">
        <v>3.0400000000000002E-4</v>
      </c>
      <c r="DF1125">
        <v>3.6499999999999998E-4</v>
      </c>
      <c r="DG1125">
        <v>3.2899999999999997E-4</v>
      </c>
      <c r="DH1125">
        <v>2.7999999999999998E-4</v>
      </c>
      <c r="DI1125">
        <v>1.65E-4</v>
      </c>
      <c r="DJ1125">
        <v>3.0499999999999999E-4</v>
      </c>
      <c r="DK1125">
        <v>2.1679999999999998E-3</v>
      </c>
      <c r="DL1125">
        <v>1.3200000000000001E-4</v>
      </c>
      <c r="DM1125">
        <v>2.5099999999999998E-4</v>
      </c>
      <c r="DN1125">
        <v>5.6700000000000001E-4</v>
      </c>
      <c r="DO1125">
        <v>2.41E-4</v>
      </c>
      <c r="DP1125">
        <v>3.8200000000000002E-4</v>
      </c>
      <c r="DQ1125">
        <v>1.73E-4</v>
      </c>
      <c r="DR1125">
        <v>3.4099999999999999E-4</v>
      </c>
      <c r="DS1125">
        <v>2.72E-4</v>
      </c>
      <c r="DT1125">
        <v>2.9799999999999998E-4</v>
      </c>
      <c r="DU1125">
        <v>4.9799999999999996E-4</v>
      </c>
      <c r="DV1125">
        <v>3.4299999999999999E-4</v>
      </c>
      <c r="DW1125">
        <v>2.1599999999999999E-4</v>
      </c>
      <c r="DX1125">
        <v>5.3200000000000003E-4</v>
      </c>
      <c r="DY1125">
        <v>3.2000000000000003E-4</v>
      </c>
      <c r="DZ1125">
        <v>3.5100000000000002E-4</v>
      </c>
      <c r="EA1125">
        <v>3.1100000000000002E-4</v>
      </c>
      <c r="EB1125">
        <v>2.9399999999999999E-4</v>
      </c>
      <c r="EC1125">
        <v>4.46E-4</v>
      </c>
      <c r="ED1125">
        <v>4.8500000000000003E-4</v>
      </c>
      <c r="EE1125">
        <v>4.26E-4</v>
      </c>
      <c r="EF1125">
        <v>6.6500000000000001E-4</v>
      </c>
      <c r="EG1125">
        <v>6.0899999999999995E-4</v>
      </c>
      <c r="EH1125">
        <v>3.7800000000000003E-4</v>
      </c>
      <c r="EI1125">
        <v>3.8499999999999998E-4</v>
      </c>
      <c r="EJ1125">
        <v>4.0299999999999998E-4</v>
      </c>
      <c r="EK1125">
        <v>8.3500000000000002E-4</v>
      </c>
      <c r="EL1125">
        <v>8.5499999999999997E-4</v>
      </c>
      <c r="EM1125">
        <v>6.29E-4</v>
      </c>
      <c r="EN1125">
        <v>4.3899999999999999E-4</v>
      </c>
    </row>
    <row r="1126" spans="1:144" x14ac:dyDescent="0.25">
      <c r="A1126">
        <v>1830.41362</v>
      </c>
      <c r="B1126">
        <v>1.9699999999999999E-4</v>
      </c>
      <c r="C1126">
        <v>2.2000000000000001E-4</v>
      </c>
      <c r="D1126">
        <v>2.92E-4</v>
      </c>
      <c r="E1126">
        <v>1.3100000000000001E-4</v>
      </c>
      <c r="F1126">
        <v>2.9999999999999997E-4</v>
      </c>
      <c r="G1126">
        <v>4.0099999999999999E-4</v>
      </c>
      <c r="H1126">
        <v>4.57E-4</v>
      </c>
      <c r="I1126">
        <v>5.22E-4</v>
      </c>
      <c r="J1126">
        <v>4.9899999999999999E-4</v>
      </c>
      <c r="K1126">
        <v>5.2099999999999998E-4</v>
      </c>
      <c r="L1126">
        <v>5.2999999999999998E-4</v>
      </c>
      <c r="M1126">
        <v>5.1699999999999999E-4</v>
      </c>
      <c r="N1126">
        <v>5.5900000000000004E-4</v>
      </c>
      <c r="O1126">
        <v>4.6900000000000002E-4</v>
      </c>
      <c r="P1126">
        <v>5.0000000000000001E-4</v>
      </c>
      <c r="Q1126">
        <v>5.2300000000000003E-4</v>
      </c>
      <c r="R1126">
        <v>6.0300000000000002E-4</v>
      </c>
      <c r="S1126">
        <v>3.5599999999999998E-4</v>
      </c>
      <c r="T1126">
        <v>6.0700000000000001E-4</v>
      </c>
      <c r="U1126">
        <v>4.9600000000000002E-4</v>
      </c>
      <c r="V1126">
        <v>2.9999999999999997E-4</v>
      </c>
      <c r="W1126">
        <v>5.8100000000000003E-4</v>
      </c>
      <c r="X1126">
        <v>8.03E-4</v>
      </c>
      <c r="Y1126">
        <v>4.4799999999999999E-4</v>
      </c>
      <c r="Z1126">
        <v>3.8999999999999999E-4</v>
      </c>
      <c r="AA1126">
        <v>4.9700000000000005E-4</v>
      </c>
      <c r="AB1126">
        <v>1.17E-3</v>
      </c>
      <c r="AC1126">
        <v>5.1400000000000003E-4</v>
      </c>
      <c r="AD1126">
        <v>5.4699999999999996E-4</v>
      </c>
      <c r="AE1126">
        <v>4.6700000000000002E-4</v>
      </c>
      <c r="AF1126">
        <v>4.0000000000000002E-4</v>
      </c>
      <c r="AG1126">
        <v>5.4000000000000001E-4</v>
      </c>
      <c r="AH1126">
        <v>4.4499999999999997E-4</v>
      </c>
      <c r="AI1126">
        <v>8.8800000000000001E-4</v>
      </c>
      <c r="AJ1126">
        <v>1.15E-3</v>
      </c>
      <c r="AK1126">
        <v>9.0200000000000002E-4</v>
      </c>
      <c r="AL1126">
        <v>1.5790000000000001E-3</v>
      </c>
      <c r="AM1126">
        <v>2.3259999999999999E-3</v>
      </c>
      <c r="AN1126">
        <v>2.019E-3</v>
      </c>
      <c r="AO1126">
        <v>2.2490000000000001E-3</v>
      </c>
      <c r="AP1126">
        <v>1.743E-3</v>
      </c>
      <c r="AQ1126">
        <v>2.2790000000000002E-3</v>
      </c>
      <c r="AR1126">
        <v>1.2869999999999999E-3</v>
      </c>
      <c r="AS1126">
        <v>4.0200000000000001E-4</v>
      </c>
      <c r="AT1126">
        <v>3.7599999999999998E-4</v>
      </c>
      <c r="AU1126">
        <v>4.8299999999999998E-4</v>
      </c>
      <c r="AV1126">
        <v>5.4900000000000001E-4</v>
      </c>
      <c r="AW1126">
        <v>1.67E-3</v>
      </c>
      <c r="AX1126">
        <v>1.6620000000000001E-3</v>
      </c>
      <c r="AY1126">
        <v>1.2669999999999999E-3</v>
      </c>
      <c r="AZ1126">
        <v>7.5100000000000004E-4</v>
      </c>
      <c r="BA1126">
        <v>7.9900000000000001E-4</v>
      </c>
      <c r="BB1126">
        <v>8.6600000000000002E-4</v>
      </c>
      <c r="BC1126">
        <v>4.75E-4</v>
      </c>
      <c r="BD1126">
        <v>1.2470000000000001E-3</v>
      </c>
      <c r="BE1126">
        <v>1.2589999999999999E-3</v>
      </c>
      <c r="BF1126">
        <v>7.45E-4</v>
      </c>
      <c r="BG1126">
        <v>9.4799999999999995E-4</v>
      </c>
      <c r="BH1126">
        <v>2.7460000000000002E-3</v>
      </c>
      <c r="BI1126">
        <v>1.74E-3</v>
      </c>
      <c r="BJ1126">
        <v>1.06E-3</v>
      </c>
      <c r="BK1126">
        <v>2.0869999999999999E-3</v>
      </c>
      <c r="BL1126">
        <v>1.6479999999999999E-3</v>
      </c>
      <c r="BM1126">
        <v>1.3550000000000001E-3</v>
      </c>
      <c r="BN1126">
        <v>1.3550000000000001E-3</v>
      </c>
      <c r="BO1126">
        <v>7.3700000000000002E-4</v>
      </c>
      <c r="BP1126">
        <v>1.003E-3</v>
      </c>
      <c r="BQ1126">
        <v>1.1640000000000001E-3</v>
      </c>
      <c r="BR1126">
        <v>1.717E-3</v>
      </c>
      <c r="BS1126">
        <v>1.2979999999999999E-3</v>
      </c>
      <c r="BT1126">
        <v>1.583E-3</v>
      </c>
      <c r="BU1126">
        <v>1.719E-3</v>
      </c>
      <c r="BV1126">
        <v>1.323E-3</v>
      </c>
      <c r="BW1126">
        <v>1.769E-3</v>
      </c>
      <c r="BX1126">
        <v>1.219E-3</v>
      </c>
      <c r="BY1126">
        <v>1.085E-3</v>
      </c>
      <c r="BZ1126">
        <v>1.8270000000000001E-3</v>
      </c>
      <c r="CA1126">
        <v>1.684E-3</v>
      </c>
      <c r="CB1126">
        <v>1.6789999999999999E-3</v>
      </c>
      <c r="CC1126">
        <v>9.2100000000000005E-4</v>
      </c>
      <c r="CD1126">
        <v>1.3569999999999999E-3</v>
      </c>
      <c r="CE1126">
        <v>1.165E-3</v>
      </c>
      <c r="CF1126">
        <v>3.9199999999999999E-4</v>
      </c>
      <c r="CG1126">
        <v>4.4700000000000002E-4</v>
      </c>
      <c r="CH1126">
        <v>3.4200000000000002E-4</v>
      </c>
      <c r="CI1126">
        <v>5.9999999999999995E-4</v>
      </c>
      <c r="CJ1126">
        <v>5.8399999999999999E-4</v>
      </c>
      <c r="CK1126">
        <v>6.02E-4</v>
      </c>
      <c r="CL1126">
        <v>5.5500000000000005E-4</v>
      </c>
      <c r="CM1126">
        <v>6.6600000000000003E-4</v>
      </c>
      <c r="CN1126">
        <v>4.6299999999999998E-4</v>
      </c>
      <c r="CO1126">
        <v>5.1000000000000004E-4</v>
      </c>
      <c r="CP1126">
        <v>5.3300000000000005E-4</v>
      </c>
      <c r="CQ1126">
        <v>6.6500000000000001E-4</v>
      </c>
      <c r="CR1126">
        <v>6.0599999999999998E-4</v>
      </c>
      <c r="CS1126">
        <v>6.4999999999999997E-4</v>
      </c>
      <c r="CT1126">
        <v>6.5700000000000003E-4</v>
      </c>
      <c r="CU1126">
        <v>6.4000000000000005E-4</v>
      </c>
      <c r="CV1126">
        <v>6.69E-4</v>
      </c>
      <c r="CW1126">
        <v>6.5399999999999996E-4</v>
      </c>
      <c r="CX1126">
        <v>2.3699999999999999E-4</v>
      </c>
      <c r="CY1126">
        <v>3.7500000000000001E-4</v>
      </c>
      <c r="CZ1126">
        <v>3.3599999999999998E-4</v>
      </c>
      <c r="DA1126">
        <v>2.3499999999999999E-4</v>
      </c>
      <c r="DB1126">
        <v>4.1399999999999998E-4</v>
      </c>
      <c r="DC1126">
        <v>5.1400000000000003E-4</v>
      </c>
      <c r="DD1126">
        <v>4.9399999999999997E-4</v>
      </c>
      <c r="DE1126">
        <v>5.04E-4</v>
      </c>
      <c r="DF1126">
        <v>5.0500000000000002E-4</v>
      </c>
      <c r="DG1126">
        <v>5.3899999999999998E-4</v>
      </c>
      <c r="DH1126">
        <v>4.1899999999999999E-4</v>
      </c>
      <c r="DI1126">
        <v>4.17E-4</v>
      </c>
      <c r="DJ1126">
        <v>4.5399999999999998E-4</v>
      </c>
      <c r="DK1126">
        <v>1.9910000000000001E-3</v>
      </c>
      <c r="DL1126">
        <v>2.24E-4</v>
      </c>
      <c r="DM1126">
        <v>3.79E-4</v>
      </c>
      <c r="DN1126">
        <v>7.1100000000000004E-4</v>
      </c>
      <c r="DO1126">
        <v>3.6299999999999999E-4</v>
      </c>
      <c r="DP1126">
        <v>5.3499999999999999E-4</v>
      </c>
      <c r="DQ1126">
        <v>2.9399999999999999E-4</v>
      </c>
      <c r="DR1126">
        <v>4.9700000000000005E-4</v>
      </c>
      <c r="DS1126">
        <v>5.0100000000000003E-4</v>
      </c>
      <c r="DT1126">
        <v>4.4299999999999998E-4</v>
      </c>
      <c r="DU1126">
        <v>6.5499999999999998E-4</v>
      </c>
      <c r="DV1126">
        <v>5.3399999999999997E-4</v>
      </c>
      <c r="DW1126">
        <v>4.1399999999999998E-4</v>
      </c>
      <c r="DX1126">
        <v>7.3999999999999999E-4</v>
      </c>
      <c r="DY1126">
        <v>5.1900000000000004E-4</v>
      </c>
      <c r="DZ1126">
        <v>5.44E-4</v>
      </c>
      <c r="EA1126">
        <v>5.6800000000000004E-4</v>
      </c>
      <c r="EB1126">
        <v>5.7799999999999995E-4</v>
      </c>
      <c r="EC1126">
        <v>5.0799999999999999E-4</v>
      </c>
      <c r="ED1126">
        <v>5.62E-4</v>
      </c>
      <c r="EE1126">
        <v>5.5099999999999995E-4</v>
      </c>
      <c r="EF1126">
        <v>7.0600000000000003E-4</v>
      </c>
      <c r="EG1126">
        <v>8.4000000000000003E-4</v>
      </c>
      <c r="EH1126">
        <v>4.7600000000000002E-4</v>
      </c>
      <c r="EI1126">
        <v>5.4500000000000002E-4</v>
      </c>
      <c r="EJ1126">
        <v>5.4799999999999998E-4</v>
      </c>
      <c r="EK1126">
        <v>1.189E-3</v>
      </c>
      <c r="EL1126">
        <v>1.013E-3</v>
      </c>
      <c r="EM1126">
        <v>7.9100000000000004E-4</v>
      </c>
      <c r="EN1126">
        <v>6.4999999999999997E-4</v>
      </c>
    </row>
    <row r="1127" spans="1:144" x14ac:dyDescent="0.25">
      <c r="A1127">
        <v>1828.4848300000001</v>
      </c>
      <c r="B1127">
        <v>1.7699999999999999E-4</v>
      </c>
      <c r="C1127">
        <v>2.0900000000000001E-4</v>
      </c>
      <c r="D1127">
        <v>3.2299999999999999E-4</v>
      </c>
      <c r="E1127">
        <v>1.27E-4</v>
      </c>
      <c r="F1127">
        <v>4.0400000000000001E-4</v>
      </c>
      <c r="G1127">
        <v>4.8200000000000001E-4</v>
      </c>
      <c r="H1127">
        <v>5.3399999999999997E-4</v>
      </c>
      <c r="I1127">
        <v>6.0800000000000003E-4</v>
      </c>
      <c r="J1127">
        <v>5.9299999999999999E-4</v>
      </c>
      <c r="K1127">
        <v>6.2799999999999998E-4</v>
      </c>
      <c r="L1127">
        <v>5.9000000000000003E-4</v>
      </c>
      <c r="M1127">
        <v>5.8699999999999996E-4</v>
      </c>
      <c r="N1127">
        <v>6.29E-4</v>
      </c>
      <c r="O1127">
        <v>5.4500000000000002E-4</v>
      </c>
      <c r="P1127">
        <v>5.9000000000000003E-4</v>
      </c>
      <c r="Q1127">
        <v>5.9100000000000005E-4</v>
      </c>
      <c r="R1127">
        <v>6.87E-4</v>
      </c>
      <c r="S1127">
        <v>4.9200000000000003E-4</v>
      </c>
      <c r="T1127">
        <v>6.9700000000000003E-4</v>
      </c>
      <c r="U1127">
        <v>6.2299999999999996E-4</v>
      </c>
      <c r="V1127">
        <v>4.0900000000000002E-4</v>
      </c>
      <c r="W1127">
        <v>6.5600000000000001E-4</v>
      </c>
      <c r="X1127">
        <v>8.7399999999999999E-4</v>
      </c>
      <c r="Y1127">
        <v>5.5000000000000003E-4</v>
      </c>
      <c r="Z1127">
        <v>5.13E-4</v>
      </c>
      <c r="AA1127">
        <v>6.3299999999999999E-4</v>
      </c>
      <c r="AB1127">
        <v>1.25E-3</v>
      </c>
      <c r="AC1127">
        <v>6.5099999999999999E-4</v>
      </c>
      <c r="AD1127">
        <v>7.2999999999999996E-4</v>
      </c>
      <c r="AE1127">
        <v>6.2299999999999996E-4</v>
      </c>
      <c r="AF1127">
        <v>4.9700000000000005E-4</v>
      </c>
      <c r="AG1127">
        <v>6.4000000000000005E-4</v>
      </c>
      <c r="AH1127">
        <v>5.9999999999999995E-4</v>
      </c>
      <c r="AI1127">
        <v>1.0120000000000001E-3</v>
      </c>
      <c r="AJ1127">
        <v>1.1980000000000001E-3</v>
      </c>
      <c r="AK1127">
        <v>1.0020000000000001E-3</v>
      </c>
      <c r="AL1127">
        <v>1.6789999999999999E-3</v>
      </c>
      <c r="AM1127">
        <v>2.3930000000000002E-3</v>
      </c>
      <c r="AN1127">
        <v>2.0530000000000001E-3</v>
      </c>
      <c r="AO1127">
        <v>2.3860000000000001E-3</v>
      </c>
      <c r="AP1127">
        <v>1.8699999999999999E-3</v>
      </c>
      <c r="AQ1127">
        <v>2.3679999999999999E-3</v>
      </c>
      <c r="AR1127">
        <v>1.3680000000000001E-3</v>
      </c>
      <c r="AS1127">
        <v>4.7399999999999997E-4</v>
      </c>
      <c r="AT1127">
        <v>5.1699999999999999E-4</v>
      </c>
      <c r="AU1127">
        <v>5.8500000000000002E-4</v>
      </c>
      <c r="AV1127">
        <v>6.7500000000000004E-4</v>
      </c>
      <c r="AW1127">
        <v>1.8079999999999999E-3</v>
      </c>
      <c r="AX1127">
        <v>1.7769999999999999E-3</v>
      </c>
      <c r="AY1127">
        <v>1.34E-3</v>
      </c>
      <c r="AZ1127">
        <v>8.7299999999999997E-4</v>
      </c>
      <c r="BA1127">
        <v>9.0600000000000001E-4</v>
      </c>
      <c r="BB1127">
        <v>9.9200000000000004E-4</v>
      </c>
      <c r="BC1127">
        <v>5.8399999999999999E-4</v>
      </c>
      <c r="BD1127">
        <v>1.341E-3</v>
      </c>
      <c r="BE1127">
        <v>1.3630000000000001E-3</v>
      </c>
      <c r="BF1127">
        <v>8.3799999999999999E-4</v>
      </c>
      <c r="BG1127">
        <v>1.039E-3</v>
      </c>
      <c r="BH1127">
        <v>2.8370000000000001E-3</v>
      </c>
      <c r="BI1127">
        <v>1.8220000000000001E-3</v>
      </c>
      <c r="BJ1127">
        <v>1.16E-3</v>
      </c>
      <c r="BK1127">
        <v>2.1909999999999998E-3</v>
      </c>
      <c r="BL1127">
        <v>1.7489999999999999E-3</v>
      </c>
      <c r="BM1127">
        <v>1.485E-3</v>
      </c>
      <c r="BN1127">
        <v>1.485E-3</v>
      </c>
      <c r="BO1127">
        <v>7.6300000000000001E-4</v>
      </c>
      <c r="BP1127">
        <v>1.098E-3</v>
      </c>
      <c r="BQ1127">
        <v>1.2310000000000001E-3</v>
      </c>
      <c r="BR1127">
        <v>1.8339999999999999E-3</v>
      </c>
      <c r="BS1127">
        <v>1.3929999999999999E-3</v>
      </c>
      <c r="BT1127">
        <v>1.6659999999999999E-3</v>
      </c>
      <c r="BU1127">
        <v>1.6949999999999999E-3</v>
      </c>
      <c r="BV1127">
        <v>1.405E-3</v>
      </c>
      <c r="BW1127">
        <v>1.8469999999999999E-3</v>
      </c>
      <c r="BX1127">
        <v>1.3370000000000001E-3</v>
      </c>
      <c r="BY1127">
        <v>1.2049999999999999E-3</v>
      </c>
      <c r="BZ1127">
        <v>1.9070000000000001E-3</v>
      </c>
      <c r="CA1127">
        <v>1.7750000000000001E-3</v>
      </c>
      <c r="CB1127">
        <v>1.719E-3</v>
      </c>
      <c r="CC1127">
        <v>1.07E-3</v>
      </c>
      <c r="CD1127">
        <v>1.49E-3</v>
      </c>
      <c r="CE1127">
        <v>1.248E-3</v>
      </c>
      <c r="CF1127">
        <v>4.8799999999999999E-4</v>
      </c>
      <c r="CG1127">
        <v>4.9399999999999997E-4</v>
      </c>
      <c r="CH1127">
        <v>4.1399999999999998E-4</v>
      </c>
      <c r="CI1127">
        <v>6.2299999999999996E-4</v>
      </c>
      <c r="CJ1127">
        <v>6.8900000000000005E-4</v>
      </c>
      <c r="CK1127">
        <v>6.6600000000000003E-4</v>
      </c>
      <c r="CL1127">
        <v>7.2599999999999997E-4</v>
      </c>
      <c r="CM1127">
        <v>7.36E-4</v>
      </c>
      <c r="CN1127">
        <v>5.71E-4</v>
      </c>
      <c r="CO1127">
        <v>5.4799999999999998E-4</v>
      </c>
      <c r="CP1127">
        <v>6.0800000000000003E-4</v>
      </c>
      <c r="CQ1127">
        <v>7.4799999999999997E-4</v>
      </c>
      <c r="CR1127">
        <v>6.5600000000000001E-4</v>
      </c>
      <c r="CS1127">
        <v>7.2999999999999996E-4</v>
      </c>
      <c r="CT1127">
        <v>7.3499999999999998E-4</v>
      </c>
      <c r="CU1127">
        <v>7.1100000000000004E-4</v>
      </c>
      <c r="CV1127">
        <v>7.2499999999999995E-4</v>
      </c>
      <c r="CW1127">
        <v>6.8499999999999995E-4</v>
      </c>
      <c r="CX1127">
        <v>2.4600000000000002E-4</v>
      </c>
      <c r="CY1127">
        <v>4.2099999999999999E-4</v>
      </c>
      <c r="CZ1127">
        <v>3.8999999999999999E-4</v>
      </c>
      <c r="DA1127">
        <v>2.2499999999999999E-4</v>
      </c>
      <c r="DB1127">
        <v>4.5600000000000003E-4</v>
      </c>
      <c r="DC1127">
        <v>5.6400000000000005E-4</v>
      </c>
      <c r="DD1127">
        <v>5.0699999999999996E-4</v>
      </c>
      <c r="DE1127">
        <v>5.7700000000000004E-4</v>
      </c>
      <c r="DF1127">
        <v>4.4099999999999999E-4</v>
      </c>
      <c r="DG1127">
        <v>5.3600000000000002E-4</v>
      </c>
      <c r="DH1127">
        <v>4.08E-4</v>
      </c>
      <c r="DI1127">
        <v>4.9899999999999999E-4</v>
      </c>
      <c r="DJ1127">
        <v>4.8299999999999998E-4</v>
      </c>
      <c r="DK1127">
        <v>1.918E-3</v>
      </c>
      <c r="DL1127">
        <v>2.3599999999999999E-4</v>
      </c>
      <c r="DM1127">
        <v>3.7500000000000001E-4</v>
      </c>
      <c r="DN1127">
        <v>6.87E-4</v>
      </c>
      <c r="DO1127">
        <v>3.6999999999999999E-4</v>
      </c>
      <c r="DP1127">
        <v>4.84E-4</v>
      </c>
      <c r="DQ1127">
        <v>2.7099999999999997E-4</v>
      </c>
      <c r="DR1127">
        <v>4.9600000000000002E-4</v>
      </c>
      <c r="DS1127">
        <v>5.6700000000000001E-4</v>
      </c>
      <c r="DT1127">
        <v>4.8500000000000003E-4</v>
      </c>
      <c r="DU1127">
        <v>6.4199999999999999E-4</v>
      </c>
      <c r="DV1127">
        <v>5.5699999999999999E-4</v>
      </c>
      <c r="DW1127">
        <v>4.8000000000000001E-4</v>
      </c>
      <c r="DX1127">
        <v>7.1299999999999998E-4</v>
      </c>
      <c r="DY1127">
        <v>5.4500000000000002E-4</v>
      </c>
      <c r="DZ1127">
        <v>5.0900000000000001E-4</v>
      </c>
      <c r="EA1127">
        <v>6.0999999999999997E-4</v>
      </c>
      <c r="EB1127">
        <v>6.02E-4</v>
      </c>
      <c r="EC1127">
        <v>4.7899999999999999E-4</v>
      </c>
      <c r="ED1127">
        <v>5.7399999999999997E-4</v>
      </c>
      <c r="EE1127">
        <v>5.4299999999999997E-4</v>
      </c>
      <c r="EF1127">
        <v>6.02E-4</v>
      </c>
      <c r="EG1127">
        <v>8.6600000000000002E-4</v>
      </c>
      <c r="EH1127">
        <v>4.66E-4</v>
      </c>
      <c r="EI1127">
        <v>5.2300000000000003E-4</v>
      </c>
      <c r="EJ1127">
        <v>6.0700000000000001E-4</v>
      </c>
      <c r="EK1127">
        <v>1.214E-3</v>
      </c>
      <c r="EL1127">
        <v>9.6199999999999996E-4</v>
      </c>
      <c r="EM1127">
        <v>7.4600000000000003E-4</v>
      </c>
      <c r="EN1127">
        <v>6.8599999999999998E-4</v>
      </c>
    </row>
    <row r="1128" spans="1:144" x14ac:dyDescent="0.25">
      <c r="A1128">
        <v>1826.5560499999999</v>
      </c>
      <c r="B1128">
        <v>1.76E-4</v>
      </c>
      <c r="C1128">
        <v>2.23E-4</v>
      </c>
      <c r="D1128">
        <v>3.6200000000000002E-4</v>
      </c>
      <c r="E1128">
        <v>1.34E-4</v>
      </c>
      <c r="F1128">
        <v>4.6900000000000002E-4</v>
      </c>
      <c r="G1128">
        <v>4.7199999999999998E-4</v>
      </c>
      <c r="H1128">
        <v>5.5599999999999996E-4</v>
      </c>
      <c r="I1128">
        <v>5.8100000000000003E-4</v>
      </c>
      <c r="J1128">
        <v>5.9100000000000005E-4</v>
      </c>
      <c r="K1128">
        <v>6.3199999999999997E-4</v>
      </c>
      <c r="L1128">
        <v>5.7200000000000003E-4</v>
      </c>
      <c r="M1128">
        <v>5.8699999999999996E-4</v>
      </c>
      <c r="N1128">
        <v>5.8E-4</v>
      </c>
      <c r="O1128">
        <v>4.9299999999999995E-4</v>
      </c>
      <c r="P1128">
        <v>5.8900000000000001E-4</v>
      </c>
      <c r="Q1128">
        <v>5.9100000000000005E-4</v>
      </c>
      <c r="R1128">
        <v>6.38E-4</v>
      </c>
      <c r="S1128">
        <v>5.5699999999999999E-4</v>
      </c>
      <c r="T1128">
        <v>6.3900000000000003E-4</v>
      </c>
      <c r="U1128">
        <v>6.4099999999999997E-4</v>
      </c>
      <c r="V1128">
        <v>4.2700000000000002E-4</v>
      </c>
      <c r="W1128">
        <v>6.5700000000000003E-4</v>
      </c>
      <c r="X1128">
        <v>8.5300000000000003E-4</v>
      </c>
      <c r="Y1128">
        <v>5.3499999999999999E-4</v>
      </c>
      <c r="Z1128">
        <v>5.5999999999999995E-4</v>
      </c>
      <c r="AA1128">
        <v>6.3400000000000001E-4</v>
      </c>
      <c r="AB1128">
        <v>1.268E-3</v>
      </c>
      <c r="AC1128">
        <v>6.8999999999999997E-4</v>
      </c>
      <c r="AD1128">
        <v>7.45E-4</v>
      </c>
      <c r="AE1128">
        <v>6.1200000000000002E-4</v>
      </c>
      <c r="AF1128">
        <v>5.2300000000000003E-4</v>
      </c>
      <c r="AG1128">
        <v>6.1399999999999996E-4</v>
      </c>
      <c r="AH1128">
        <v>6.0599999999999998E-4</v>
      </c>
      <c r="AI1128">
        <v>1.031E-3</v>
      </c>
      <c r="AJ1128">
        <v>1.225E-3</v>
      </c>
      <c r="AK1128">
        <v>9.8499999999999998E-4</v>
      </c>
      <c r="AL1128">
        <v>1.6869999999999999E-3</v>
      </c>
      <c r="AM1128">
        <v>2.3860000000000001E-3</v>
      </c>
      <c r="AN1128">
        <v>1.9819999999999998E-3</v>
      </c>
      <c r="AO1128">
        <v>2.3969999999999998E-3</v>
      </c>
      <c r="AP1128">
        <v>1.874E-3</v>
      </c>
      <c r="AQ1128">
        <v>2.333E-3</v>
      </c>
      <c r="AR1128">
        <v>1.3309999999999999E-3</v>
      </c>
      <c r="AS1128">
        <v>4.7399999999999997E-4</v>
      </c>
      <c r="AT1128">
        <v>5.3200000000000003E-4</v>
      </c>
      <c r="AU1128">
        <v>5.7399999999999997E-4</v>
      </c>
      <c r="AV1128">
        <v>6.4000000000000005E-4</v>
      </c>
      <c r="AW1128">
        <v>1.797E-3</v>
      </c>
      <c r="AX1128">
        <v>1.763E-3</v>
      </c>
      <c r="AY1128">
        <v>1.2930000000000001E-3</v>
      </c>
      <c r="AZ1128">
        <v>8.9800000000000004E-4</v>
      </c>
      <c r="BA1128">
        <v>9.3199999999999999E-4</v>
      </c>
      <c r="BB1128">
        <v>9.8299999999999993E-4</v>
      </c>
      <c r="BC1128">
        <v>6.2500000000000001E-4</v>
      </c>
      <c r="BD1128">
        <v>1.299E-3</v>
      </c>
      <c r="BE1128">
        <v>1.3489999999999999E-3</v>
      </c>
      <c r="BF1128">
        <v>8.0699999999999999E-4</v>
      </c>
      <c r="BG1128">
        <v>9.5699999999999995E-4</v>
      </c>
      <c r="BH1128">
        <v>2.777E-3</v>
      </c>
      <c r="BI1128">
        <v>1.737E-3</v>
      </c>
      <c r="BJ1128">
        <v>1.0690000000000001E-3</v>
      </c>
      <c r="BK1128">
        <v>2.1749999999999999E-3</v>
      </c>
      <c r="BL1128">
        <v>1.737E-3</v>
      </c>
      <c r="BM1128">
        <v>1.4159999999999999E-3</v>
      </c>
      <c r="BN1128">
        <v>1.4159999999999999E-3</v>
      </c>
      <c r="BO1128">
        <v>7.45E-4</v>
      </c>
      <c r="BP1128">
        <v>1.0460000000000001E-3</v>
      </c>
      <c r="BQ1128">
        <v>1.2019999999999999E-3</v>
      </c>
      <c r="BR1128">
        <v>1.7799999999999999E-3</v>
      </c>
      <c r="BS1128">
        <v>1.3159999999999999E-3</v>
      </c>
      <c r="BT1128">
        <v>1.6069999999999999E-3</v>
      </c>
      <c r="BU1128">
        <v>1.6299999999999999E-3</v>
      </c>
      <c r="BV1128">
        <v>1.3450000000000001E-3</v>
      </c>
      <c r="BW1128">
        <v>1.737E-3</v>
      </c>
      <c r="BX1128">
        <v>1.3439999999999999E-3</v>
      </c>
      <c r="BY1128">
        <v>1.137E-3</v>
      </c>
      <c r="BZ1128">
        <v>1.8500000000000001E-3</v>
      </c>
      <c r="CA1128">
        <v>1.6789999999999999E-3</v>
      </c>
      <c r="CB1128">
        <v>1.6329999999999999E-3</v>
      </c>
      <c r="CC1128">
        <v>1.06E-3</v>
      </c>
      <c r="CD1128">
        <v>1.456E-3</v>
      </c>
      <c r="CE1128">
        <v>1.1559999999999999E-3</v>
      </c>
      <c r="CF1128">
        <v>5.1999999999999995E-4</v>
      </c>
      <c r="CG1128">
        <v>4.9799999999999996E-4</v>
      </c>
      <c r="CH1128">
        <v>4.1800000000000002E-4</v>
      </c>
      <c r="CI1128">
        <v>5.2700000000000002E-4</v>
      </c>
      <c r="CJ1128">
        <v>6.6E-4</v>
      </c>
      <c r="CK1128">
        <v>6.1600000000000001E-4</v>
      </c>
      <c r="CL1128">
        <v>7.9100000000000004E-4</v>
      </c>
      <c r="CM1128">
        <v>6.9200000000000002E-4</v>
      </c>
      <c r="CN1128">
        <v>6.0099999999999997E-4</v>
      </c>
      <c r="CO1128">
        <v>5.2400000000000005E-4</v>
      </c>
      <c r="CP1128">
        <v>6.0999999999999997E-4</v>
      </c>
      <c r="CQ1128">
        <v>7.0899999999999999E-4</v>
      </c>
      <c r="CR1128">
        <v>6.4599999999999998E-4</v>
      </c>
      <c r="CS1128">
        <v>7.0299999999999996E-4</v>
      </c>
      <c r="CT1128">
        <v>7.0299999999999996E-4</v>
      </c>
      <c r="CU1128">
        <v>6.96E-4</v>
      </c>
      <c r="CV1128">
        <v>6.8400000000000004E-4</v>
      </c>
      <c r="CW1128">
        <v>6.3000000000000003E-4</v>
      </c>
      <c r="CX1128">
        <v>2.32E-4</v>
      </c>
      <c r="CY1128">
        <v>3.7599999999999998E-4</v>
      </c>
      <c r="CZ1128">
        <v>4.0400000000000001E-4</v>
      </c>
      <c r="DA1128">
        <v>1.9900000000000001E-4</v>
      </c>
      <c r="DB1128">
        <v>4.46E-4</v>
      </c>
      <c r="DC1128">
        <v>5.4799999999999998E-4</v>
      </c>
      <c r="DD1128">
        <v>4.5800000000000002E-4</v>
      </c>
      <c r="DE1128">
        <v>5.6599999999999999E-4</v>
      </c>
      <c r="DF1128">
        <v>3.3700000000000001E-4</v>
      </c>
      <c r="DG1128">
        <v>4.6700000000000002E-4</v>
      </c>
      <c r="DH1128">
        <v>4.2000000000000002E-4</v>
      </c>
      <c r="DI1128">
        <v>4.8700000000000002E-4</v>
      </c>
      <c r="DJ1128">
        <v>4.7399999999999997E-4</v>
      </c>
      <c r="DK1128">
        <v>1.8680000000000001E-3</v>
      </c>
      <c r="DL1128">
        <v>2.02E-4</v>
      </c>
      <c r="DM1128">
        <v>3.2899999999999997E-4</v>
      </c>
      <c r="DN1128">
        <v>6.0300000000000002E-4</v>
      </c>
      <c r="DO1128">
        <v>3.1399999999999999E-4</v>
      </c>
      <c r="DP1128">
        <v>3.6400000000000001E-4</v>
      </c>
      <c r="DQ1128">
        <v>2.5500000000000002E-4</v>
      </c>
      <c r="DR1128">
        <v>4.6500000000000003E-4</v>
      </c>
      <c r="DS1128">
        <v>5.3499999999999999E-4</v>
      </c>
      <c r="DT1128">
        <v>4.8200000000000001E-4</v>
      </c>
      <c r="DU1128">
        <v>5.5000000000000003E-4</v>
      </c>
      <c r="DV1128">
        <v>5.1800000000000001E-4</v>
      </c>
      <c r="DW1128">
        <v>4.75E-4</v>
      </c>
      <c r="DX1128">
        <v>5.9000000000000003E-4</v>
      </c>
      <c r="DY1128">
        <v>5.0900000000000001E-4</v>
      </c>
      <c r="DZ1128">
        <v>4.1899999999999999E-4</v>
      </c>
      <c r="EA1128">
        <v>5.6899999999999995E-4</v>
      </c>
      <c r="EB1128">
        <v>5.0600000000000005E-4</v>
      </c>
      <c r="EC1128">
        <v>4.3100000000000001E-4</v>
      </c>
      <c r="ED1128">
        <v>5.6599999999999999E-4</v>
      </c>
      <c r="EE1128">
        <v>5.1500000000000005E-4</v>
      </c>
      <c r="EF1128">
        <v>5.5800000000000001E-4</v>
      </c>
      <c r="EG1128">
        <v>8.1599999999999999E-4</v>
      </c>
      <c r="EH1128">
        <v>4.5199999999999998E-4</v>
      </c>
      <c r="EI1128">
        <v>4.8500000000000003E-4</v>
      </c>
      <c r="EJ1128">
        <v>6.0400000000000004E-4</v>
      </c>
      <c r="EK1128">
        <v>1.175E-3</v>
      </c>
      <c r="EL1128">
        <v>8.6399999999999997E-4</v>
      </c>
      <c r="EM1128">
        <v>6.4700000000000001E-4</v>
      </c>
      <c r="EN1128">
        <v>6.2600000000000004E-4</v>
      </c>
    </row>
    <row r="1129" spans="1:144" x14ac:dyDescent="0.25">
      <c r="A1129">
        <v>1824.62727</v>
      </c>
      <c r="B1129">
        <v>1.7899999999999999E-4</v>
      </c>
      <c r="C1129">
        <v>2.04E-4</v>
      </c>
      <c r="D1129">
        <v>3.4400000000000001E-4</v>
      </c>
      <c r="E1129">
        <v>1.3100000000000001E-4</v>
      </c>
      <c r="F1129">
        <v>4.2099999999999999E-4</v>
      </c>
      <c r="G1129">
        <v>3.8699999999999997E-4</v>
      </c>
      <c r="H1129">
        <v>4.8700000000000002E-4</v>
      </c>
      <c r="I1129">
        <v>4.73E-4</v>
      </c>
      <c r="J1129">
        <v>5.1500000000000005E-4</v>
      </c>
      <c r="K1129">
        <v>5.22E-4</v>
      </c>
      <c r="L1129">
        <v>4.9399999999999997E-4</v>
      </c>
      <c r="M1129">
        <v>5.1400000000000003E-4</v>
      </c>
      <c r="N1129">
        <v>4.3100000000000001E-4</v>
      </c>
      <c r="O1129">
        <v>3.9899999999999999E-4</v>
      </c>
      <c r="P1129">
        <v>4.8200000000000001E-4</v>
      </c>
      <c r="Q1129">
        <v>5.0100000000000003E-4</v>
      </c>
      <c r="R1129">
        <v>4.7699999999999999E-4</v>
      </c>
      <c r="S1129">
        <v>5.0799999999999999E-4</v>
      </c>
      <c r="T1129">
        <v>4.9700000000000005E-4</v>
      </c>
      <c r="U1129">
        <v>5.4000000000000001E-4</v>
      </c>
      <c r="V1129">
        <v>3.5300000000000002E-4</v>
      </c>
      <c r="W1129">
        <v>6.0700000000000001E-4</v>
      </c>
      <c r="X1129">
        <v>7.7899999999999996E-4</v>
      </c>
      <c r="Y1129">
        <v>4.1899999999999999E-4</v>
      </c>
      <c r="Z1129">
        <v>4.9399999999999997E-4</v>
      </c>
      <c r="AA1129">
        <v>5.3899999999999998E-4</v>
      </c>
      <c r="AB1129">
        <v>1.196E-3</v>
      </c>
      <c r="AC1129">
        <v>6.0800000000000003E-4</v>
      </c>
      <c r="AD1129">
        <v>6.3199999999999997E-4</v>
      </c>
      <c r="AE1129">
        <v>4.7600000000000002E-4</v>
      </c>
      <c r="AF1129">
        <v>4.6099999999999998E-4</v>
      </c>
      <c r="AG1129">
        <v>4.95E-4</v>
      </c>
      <c r="AH1129">
        <v>4.6700000000000002E-4</v>
      </c>
      <c r="AI1129">
        <v>9.3899999999999995E-4</v>
      </c>
      <c r="AJ1129">
        <v>1.1919999999999999E-3</v>
      </c>
      <c r="AK1129">
        <v>8.8800000000000001E-4</v>
      </c>
      <c r="AL1129">
        <v>1.6000000000000001E-3</v>
      </c>
      <c r="AM1129">
        <v>2.3050000000000002E-3</v>
      </c>
      <c r="AN1129">
        <v>1.892E-3</v>
      </c>
      <c r="AO1129">
        <v>2.2659999999999998E-3</v>
      </c>
      <c r="AP1129">
        <v>1.7340000000000001E-3</v>
      </c>
      <c r="AQ1129">
        <v>2.245E-3</v>
      </c>
      <c r="AR1129">
        <v>1.224E-3</v>
      </c>
      <c r="AS1129">
        <v>4.1199999999999999E-4</v>
      </c>
      <c r="AT1129">
        <v>4.2299999999999998E-4</v>
      </c>
      <c r="AU1129">
        <v>4.5899999999999999E-4</v>
      </c>
      <c r="AV1129">
        <v>4.8000000000000001E-4</v>
      </c>
      <c r="AW1129">
        <v>1.6639999999999999E-3</v>
      </c>
      <c r="AX1129">
        <v>1.642E-3</v>
      </c>
      <c r="AY1129">
        <v>1.1800000000000001E-3</v>
      </c>
      <c r="AZ1129">
        <v>8.0400000000000003E-4</v>
      </c>
      <c r="BA1129">
        <v>8.2899999999999998E-4</v>
      </c>
      <c r="BB1129">
        <v>8.2700000000000004E-4</v>
      </c>
      <c r="BC1129">
        <v>5.0199999999999995E-4</v>
      </c>
      <c r="BD1129">
        <v>1.189E-3</v>
      </c>
      <c r="BE1129">
        <v>1.2539999999999999E-3</v>
      </c>
      <c r="BF1129">
        <v>6.5200000000000002E-4</v>
      </c>
      <c r="BG1129">
        <v>7.9900000000000001E-4</v>
      </c>
      <c r="BH1129">
        <v>2.6159999999999998E-3</v>
      </c>
      <c r="BI1129">
        <v>1.544E-3</v>
      </c>
      <c r="BJ1129">
        <v>8.8099999999999995E-4</v>
      </c>
      <c r="BK1129">
        <v>2.0110000000000002E-3</v>
      </c>
      <c r="BL1129">
        <v>1.6130000000000001E-3</v>
      </c>
      <c r="BM1129">
        <v>1.194E-3</v>
      </c>
      <c r="BN1129">
        <v>1.194E-3</v>
      </c>
      <c r="BO1129">
        <v>7.27E-4</v>
      </c>
      <c r="BP1129">
        <v>8.7500000000000002E-4</v>
      </c>
      <c r="BQ1129">
        <v>1.1000000000000001E-3</v>
      </c>
      <c r="BR1129">
        <v>1.6130000000000001E-3</v>
      </c>
      <c r="BS1129">
        <v>1.165E-3</v>
      </c>
      <c r="BT1129">
        <v>1.4350000000000001E-3</v>
      </c>
      <c r="BU1129">
        <v>1.567E-3</v>
      </c>
      <c r="BV1129">
        <v>1.1850000000000001E-3</v>
      </c>
      <c r="BW1129">
        <v>1.5219999999999999E-3</v>
      </c>
      <c r="BX1129">
        <v>1.2130000000000001E-3</v>
      </c>
      <c r="BY1129">
        <v>9.59E-4</v>
      </c>
      <c r="BZ1129">
        <v>1.6949999999999999E-3</v>
      </c>
      <c r="CA1129">
        <v>1.4779999999999999E-3</v>
      </c>
      <c r="CB1129">
        <v>1.5009999999999999E-3</v>
      </c>
      <c r="CC1129">
        <v>8.8999999999999995E-4</v>
      </c>
      <c r="CD1129">
        <v>1.2869999999999999E-3</v>
      </c>
      <c r="CE1129">
        <v>9.0700000000000004E-4</v>
      </c>
      <c r="CF1129">
        <v>4.5199999999999998E-4</v>
      </c>
      <c r="CG1129">
        <v>4.1300000000000001E-4</v>
      </c>
      <c r="CH1129">
        <v>3.6200000000000002E-4</v>
      </c>
      <c r="CI1129">
        <v>4.0200000000000001E-4</v>
      </c>
      <c r="CJ1129">
        <v>5.4100000000000003E-4</v>
      </c>
      <c r="CK1129">
        <v>4.7600000000000002E-4</v>
      </c>
      <c r="CL1129">
        <v>7.1400000000000001E-4</v>
      </c>
      <c r="CM1129">
        <v>5.3799999999999996E-4</v>
      </c>
      <c r="CN1129">
        <v>5.1699999999999999E-4</v>
      </c>
      <c r="CO1129">
        <v>3.9399999999999998E-4</v>
      </c>
      <c r="CP1129">
        <v>5.2800000000000004E-4</v>
      </c>
      <c r="CQ1129">
        <v>5.9299999999999999E-4</v>
      </c>
      <c r="CR1129">
        <v>5.9999999999999995E-4</v>
      </c>
      <c r="CS1129">
        <v>5.9299999999999999E-4</v>
      </c>
      <c r="CT1129">
        <v>5.71E-4</v>
      </c>
      <c r="CU1129">
        <v>5.7399999999999997E-4</v>
      </c>
      <c r="CV1129">
        <v>5.5999999999999995E-4</v>
      </c>
      <c r="CW1129">
        <v>5.1199999999999998E-4</v>
      </c>
      <c r="CX1129">
        <v>2.5000000000000001E-4</v>
      </c>
      <c r="CY1129">
        <v>2.7999999999999998E-4</v>
      </c>
      <c r="CZ1129">
        <v>3.68E-4</v>
      </c>
      <c r="DA1129">
        <v>1.8100000000000001E-4</v>
      </c>
      <c r="DB1129">
        <v>3.8099999999999999E-4</v>
      </c>
      <c r="DC1129">
        <v>4.7800000000000002E-4</v>
      </c>
      <c r="DD1129">
        <v>4.1599999999999997E-4</v>
      </c>
      <c r="DE1129">
        <v>4.5899999999999999E-4</v>
      </c>
      <c r="DF1129">
        <v>2.6699999999999998E-4</v>
      </c>
      <c r="DG1129">
        <v>3.9300000000000001E-4</v>
      </c>
      <c r="DH1129">
        <v>4.1599999999999997E-4</v>
      </c>
      <c r="DI1129">
        <v>4.4099999999999999E-4</v>
      </c>
      <c r="DJ1129">
        <v>3.9800000000000002E-4</v>
      </c>
      <c r="DK1129">
        <v>1.9319999999999999E-3</v>
      </c>
      <c r="DL1129">
        <v>1.5699999999999999E-4</v>
      </c>
      <c r="DM1129">
        <v>2.6200000000000003E-4</v>
      </c>
      <c r="DN1129">
        <v>5.4699999999999996E-4</v>
      </c>
      <c r="DO1129">
        <v>2.4000000000000001E-4</v>
      </c>
      <c r="DP1129">
        <v>3.0400000000000002E-4</v>
      </c>
      <c r="DQ1129">
        <v>2.6800000000000001E-4</v>
      </c>
      <c r="DR1129">
        <v>4.1399999999999998E-4</v>
      </c>
      <c r="DS1129">
        <v>4.4099999999999999E-4</v>
      </c>
      <c r="DT1129">
        <v>4.2000000000000002E-4</v>
      </c>
      <c r="DU1129">
        <v>4.3300000000000001E-4</v>
      </c>
      <c r="DV1129">
        <v>4.4799999999999999E-4</v>
      </c>
      <c r="DW1129">
        <v>4.1199999999999999E-4</v>
      </c>
      <c r="DX1129">
        <v>4.6700000000000002E-4</v>
      </c>
      <c r="DY1129">
        <v>4.2299999999999998E-4</v>
      </c>
      <c r="DZ1129">
        <v>3.57E-4</v>
      </c>
      <c r="EA1129">
        <v>4.8299999999999998E-4</v>
      </c>
      <c r="EB1129">
        <v>3.7800000000000003E-4</v>
      </c>
      <c r="EC1129">
        <v>4.2099999999999999E-4</v>
      </c>
      <c r="ED1129">
        <v>5.2700000000000002E-4</v>
      </c>
      <c r="EE1129">
        <v>4.9399999999999997E-4</v>
      </c>
      <c r="EF1129">
        <v>5.7799999999999995E-4</v>
      </c>
      <c r="EG1129">
        <v>7.76E-4</v>
      </c>
      <c r="EH1129">
        <v>4.6900000000000002E-4</v>
      </c>
      <c r="EI1129">
        <v>4.55E-4</v>
      </c>
      <c r="EJ1129">
        <v>5.31E-4</v>
      </c>
      <c r="EK1129">
        <v>1.0970000000000001E-3</v>
      </c>
      <c r="EL1129">
        <v>8.3000000000000001E-4</v>
      </c>
      <c r="EM1129">
        <v>5.5000000000000003E-4</v>
      </c>
      <c r="EN1129">
        <v>5.3899999999999998E-4</v>
      </c>
    </row>
    <row r="1130" spans="1:144" x14ac:dyDescent="0.25">
      <c r="A1130">
        <v>1822.69849</v>
      </c>
      <c r="B1130">
        <v>1.26E-4</v>
      </c>
      <c r="C1130">
        <v>9.0000000000000006E-5</v>
      </c>
      <c r="D1130">
        <v>1.95E-4</v>
      </c>
      <c r="E1130">
        <v>6.2000000000000003E-5</v>
      </c>
      <c r="F1130">
        <v>2.63E-4</v>
      </c>
      <c r="G1130">
        <v>2.8299999999999999E-4</v>
      </c>
      <c r="H1130">
        <v>2.92E-4</v>
      </c>
      <c r="I1130">
        <v>2.8699999999999998E-4</v>
      </c>
      <c r="J1130">
        <v>3.3300000000000002E-4</v>
      </c>
      <c r="K1130">
        <v>3.1500000000000001E-4</v>
      </c>
      <c r="L1130">
        <v>3.4099999999999999E-4</v>
      </c>
      <c r="M1130">
        <v>3.2200000000000002E-4</v>
      </c>
      <c r="N1130">
        <v>2.4499999999999999E-4</v>
      </c>
      <c r="O1130">
        <v>2.52E-4</v>
      </c>
      <c r="P1130">
        <v>2.72E-4</v>
      </c>
      <c r="Q1130">
        <v>3.1300000000000002E-4</v>
      </c>
      <c r="R1130">
        <v>2.63E-4</v>
      </c>
      <c r="S1130">
        <v>3.4400000000000001E-4</v>
      </c>
      <c r="T1130">
        <v>3.1700000000000001E-4</v>
      </c>
      <c r="U1130">
        <v>3.3199999999999999E-4</v>
      </c>
      <c r="V1130">
        <v>1.93E-4</v>
      </c>
      <c r="W1130">
        <v>4.5800000000000002E-4</v>
      </c>
      <c r="X1130">
        <v>6.1799999999999995E-4</v>
      </c>
      <c r="Y1130">
        <v>2.1699999999999999E-4</v>
      </c>
      <c r="Z1130">
        <v>2.4499999999999999E-4</v>
      </c>
      <c r="AA1130">
        <v>3.28E-4</v>
      </c>
      <c r="AB1130">
        <v>9.3400000000000004E-4</v>
      </c>
      <c r="AC1130">
        <v>3.5599999999999998E-4</v>
      </c>
      <c r="AD1130">
        <v>3.8699999999999997E-4</v>
      </c>
      <c r="AE1130">
        <v>2.31E-4</v>
      </c>
      <c r="AF1130">
        <v>2.4800000000000001E-4</v>
      </c>
      <c r="AG1130">
        <v>2.7300000000000002E-4</v>
      </c>
      <c r="AH1130">
        <v>2.04E-4</v>
      </c>
      <c r="AI1130">
        <v>6.9399999999999996E-4</v>
      </c>
      <c r="AJ1130">
        <v>9.7199999999999999E-4</v>
      </c>
      <c r="AK1130">
        <v>7.2499999999999995E-4</v>
      </c>
      <c r="AL1130">
        <v>1.3910000000000001E-3</v>
      </c>
      <c r="AM1130">
        <v>2.1329999999999999E-3</v>
      </c>
      <c r="AN1130">
        <v>1.755E-3</v>
      </c>
      <c r="AO1130">
        <v>2.0179999999999998E-3</v>
      </c>
      <c r="AP1130">
        <v>1.47E-3</v>
      </c>
      <c r="AQ1130">
        <v>2.068E-3</v>
      </c>
      <c r="AR1130">
        <v>1.057E-3</v>
      </c>
      <c r="AS1130">
        <v>1.84E-4</v>
      </c>
      <c r="AT1130">
        <v>2.0000000000000001E-4</v>
      </c>
      <c r="AU1130">
        <v>2.1800000000000001E-4</v>
      </c>
      <c r="AV1130">
        <v>2.0599999999999999E-4</v>
      </c>
      <c r="AW1130">
        <v>1.413E-3</v>
      </c>
      <c r="AX1130">
        <v>1.3860000000000001E-3</v>
      </c>
      <c r="AY1130">
        <v>9.6299999999999999E-4</v>
      </c>
      <c r="AZ1130">
        <v>5.5699999999999999E-4</v>
      </c>
      <c r="BA1130">
        <v>5.8500000000000002E-4</v>
      </c>
      <c r="BB1130">
        <v>5.9199999999999997E-4</v>
      </c>
      <c r="BC1130">
        <v>2.4499999999999999E-4</v>
      </c>
      <c r="BD1130">
        <v>9.8499999999999998E-4</v>
      </c>
      <c r="BE1130">
        <v>1.0579999999999999E-3</v>
      </c>
      <c r="BF1130">
        <v>4.2000000000000002E-4</v>
      </c>
      <c r="BG1130">
        <v>3.9100000000000002E-4</v>
      </c>
      <c r="BH1130">
        <v>2.1840000000000002E-3</v>
      </c>
      <c r="BI1130">
        <v>1.1000000000000001E-3</v>
      </c>
      <c r="BJ1130">
        <v>4.6000000000000001E-4</v>
      </c>
      <c r="BK1130">
        <v>1.5319999999999999E-3</v>
      </c>
      <c r="BL1130">
        <v>1.178E-3</v>
      </c>
      <c r="BM1130">
        <v>7.1400000000000001E-4</v>
      </c>
      <c r="BN1130">
        <v>7.1400000000000001E-4</v>
      </c>
      <c r="BO1130">
        <v>5.1099999999999995E-4</v>
      </c>
      <c r="BP1130">
        <v>5.1800000000000001E-4</v>
      </c>
      <c r="BQ1130">
        <v>7.7200000000000001E-4</v>
      </c>
      <c r="BR1130">
        <v>1.3090000000000001E-3</v>
      </c>
      <c r="BS1130">
        <v>8.4599999999999996E-4</v>
      </c>
      <c r="BT1130">
        <v>1.0859999999999999E-3</v>
      </c>
      <c r="BU1130">
        <v>1.3569999999999999E-3</v>
      </c>
      <c r="BV1130">
        <v>8.2600000000000002E-4</v>
      </c>
      <c r="BW1130">
        <v>1.119E-3</v>
      </c>
      <c r="BX1130">
        <v>7.3300000000000004E-4</v>
      </c>
      <c r="BY1130">
        <v>5.5099999999999995E-4</v>
      </c>
      <c r="BZ1130">
        <v>1.268E-3</v>
      </c>
      <c r="CA1130">
        <v>1.075E-3</v>
      </c>
      <c r="CB1130">
        <v>1.111E-3</v>
      </c>
      <c r="CC1130">
        <v>4.57E-4</v>
      </c>
      <c r="CD1130">
        <v>8.4900000000000004E-4</v>
      </c>
      <c r="CE1130">
        <v>4.1199999999999999E-4</v>
      </c>
      <c r="CF1130">
        <v>3.1799999999999998E-4</v>
      </c>
      <c r="CG1130">
        <v>2.22E-4</v>
      </c>
      <c r="CH1130">
        <v>2.24E-4</v>
      </c>
      <c r="CI1130">
        <v>2.5599999999999999E-4</v>
      </c>
      <c r="CJ1130">
        <v>3.5500000000000001E-4</v>
      </c>
      <c r="CK1130">
        <v>2.61E-4</v>
      </c>
      <c r="CL1130">
        <v>4.7199999999999998E-4</v>
      </c>
      <c r="CM1130">
        <v>2.7300000000000002E-4</v>
      </c>
      <c r="CN1130">
        <v>2.7300000000000002E-4</v>
      </c>
      <c r="CO1130">
        <v>2.0799999999999999E-4</v>
      </c>
      <c r="CP1130">
        <v>3.2600000000000001E-4</v>
      </c>
      <c r="CQ1130">
        <v>3.6499999999999998E-4</v>
      </c>
      <c r="CR1130">
        <v>4.26E-4</v>
      </c>
      <c r="CS1130">
        <v>3.5399999999999999E-4</v>
      </c>
      <c r="CT1130">
        <v>3.1399999999999999E-4</v>
      </c>
      <c r="CU1130">
        <v>3.2299999999999999E-4</v>
      </c>
      <c r="CV1130">
        <v>2.9399999999999999E-4</v>
      </c>
      <c r="CW1130">
        <v>2.8800000000000001E-4</v>
      </c>
      <c r="CX1130">
        <v>2.3499999999999999E-4</v>
      </c>
      <c r="CY1130">
        <v>1.3899999999999999E-4</v>
      </c>
      <c r="CZ1130">
        <v>2.0900000000000001E-4</v>
      </c>
      <c r="DA1130">
        <v>8.6000000000000003E-5</v>
      </c>
      <c r="DB1130">
        <v>1.7200000000000001E-4</v>
      </c>
      <c r="DC1130">
        <v>2.6800000000000001E-4</v>
      </c>
      <c r="DD1130">
        <v>2.7799999999999998E-4</v>
      </c>
      <c r="DE1130">
        <v>2.0000000000000001E-4</v>
      </c>
      <c r="DF1130">
        <v>1.13E-4</v>
      </c>
      <c r="DG1130">
        <v>2.0000000000000001E-4</v>
      </c>
      <c r="DH1130">
        <v>2.4000000000000001E-4</v>
      </c>
      <c r="DI1130">
        <v>2.6800000000000001E-4</v>
      </c>
      <c r="DJ1130">
        <v>1.75E-4</v>
      </c>
      <c r="DK1130">
        <v>2.166E-3</v>
      </c>
      <c r="DL1130">
        <v>9.3999999999999994E-5</v>
      </c>
      <c r="DM1130">
        <v>1.2E-4</v>
      </c>
      <c r="DN1130">
        <v>4.4299999999999998E-4</v>
      </c>
      <c r="DO1130">
        <v>9.7999999999999997E-5</v>
      </c>
      <c r="DP1130">
        <v>2.0000000000000001E-4</v>
      </c>
      <c r="DQ1130">
        <v>1.8699999999999999E-4</v>
      </c>
      <c r="DR1130">
        <v>2.05E-4</v>
      </c>
      <c r="DS1130">
        <v>1.95E-4</v>
      </c>
      <c r="DT1130">
        <v>2.3699999999999999E-4</v>
      </c>
      <c r="DU1130">
        <v>2.1900000000000001E-4</v>
      </c>
      <c r="DV1130">
        <v>2.1800000000000001E-4</v>
      </c>
      <c r="DW1130">
        <v>1.9900000000000001E-4</v>
      </c>
      <c r="DX1130">
        <v>2.7900000000000001E-4</v>
      </c>
      <c r="DY1130">
        <v>2.1699999999999999E-4</v>
      </c>
      <c r="DZ1130">
        <v>1.8000000000000001E-4</v>
      </c>
      <c r="EA1130">
        <v>2.4899999999999998E-4</v>
      </c>
      <c r="EB1130">
        <v>1.3200000000000001E-4</v>
      </c>
      <c r="EC1130">
        <v>3.2400000000000001E-4</v>
      </c>
      <c r="ED1130">
        <v>3.8999999999999999E-4</v>
      </c>
      <c r="EE1130">
        <v>3.6400000000000001E-4</v>
      </c>
      <c r="EF1130">
        <v>4.6700000000000002E-4</v>
      </c>
      <c r="EG1130">
        <v>6.3599999999999996E-4</v>
      </c>
      <c r="EH1130">
        <v>3.7300000000000001E-4</v>
      </c>
      <c r="EI1130">
        <v>3.0299999999999999E-4</v>
      </c>
      <c r="EJ1130">
        <v>3.2400000000000001E-4</v>
      </c>
      <c r="EK1130">
        <v>7.0799999999999997E-4</v>
      </c>
      <c r="EL1130">
        <v>7.2900000000000005E-4</v>
      </c>
      <c r="EM1130">
        <v>3.6299999999999999E-4</v>
      </c>
      <c r="EN1130">
        <v>3.4699999999999998E-4</v>
      </c>
    </row>
    <row r="1131" spans="1:144" x14ac:dyDescent="0.25">
      <c r="A1131">
        <v>1820.76971</v>
      </c>
      <c r="B1131">
        <v>6.4999999999999994E-5</v>
      </c>
      <c r="C1131">
        <v>0</v>
      </c>
      <c r="D1131">
        <v>8.7999999999999998E-5</v>
      </c>
      <c r="E1131">
        <v>0</v>
      </c>
      <c r="F1131">
        <v>1.5699999999999999E-4</v>
      </c>
      <c r="G1131">
        <v>2.2499999999999999E-4</v>
      </c>
      <c r="H1131">
        <v>1.18E-4</v>
      </c>
      <c r="I1131">
        <v>1.4300000000000001E-4</v>
      </c>
      <c r="J1131">
        <v>1.63E-4</v>
      </c>
      <c r="K1131">
        <v>1.7000000000000001E-4</v>
      </c>
      <c r="L1131">
        <v>2.0599999999999999E-4</v>
      </c>
      <c r="M1131">
        <v>1.5799999999999999E-4</v>
      </c>
      <c r="N1131">
        <v>1.35E-4</v>
      </c>
      <c r="O1131">
        <v>1.3300000000000001E-4</v>
      </c>
      <c r="P1131">
        <v>1.22E-4</v>
      </c>
      <c r="Q1131">
        <v>1.4999999999999999E-4</v>
      </c>
      <c r="R1131">
        <v>1.08E-4</v>
      </c>
      <c r="S1131">
        <v>1.8799999999999999E-4</v>
      </c>
      <c r="T1131">
        <v>1.7799999999999999E-4</v>
      </c>
      <c r="U1131">
        <v>1.73E-4</v>
      </c>
      <c r="V1131">
        <v>9.3999999999999994E-5</v>
      </c>
      <c r="W1131">
        <v>3.0200000000000002E-4</v>
      </c>
      <c r="X1131">
        <v>5.2599999999999999E-4</v>
      </c>
      <c r="Y1131">
        <v>1.2E-4</v>
      </c>
      <c r="Z1131">
        <v>3.6999999999999998E-5</v>
      </c>
      <c r="AA1131">
        <v>1.8200000000000001E-4</v>
      </c>
      <c r="AB1131">
        <v>7.0600000000000003E-4</v>
      </c>
      <c r="AC1131">
        <v>1.66E-4</v>
      </c>
      <c r="AD1131">
        <v>2.2699999999999999E-4</v>
      </c>
      <c r="AE1131">
        <v>5.8E-5</v>
      </c>
      <c r="AF1131">
        <v>5.8E-5</v>
      </c>
      <c r="AG1131">
        <v>1.22E-4</v>
      </c>
      <c r="AH1131">
        <v>3.1999999999999999E-5</v>
      </c>
      <c r="AI1131">
        <v>5.3499999999999999E-4</v>
      </c>
      <c r="AJ1131">
        <v>7.8700000000000005E-4</v>
      </c>
      <c r="AK1131">
        <v>6.7299999999999999E-4</v>
      </c>
      <c r="AL1131">
        <v>1.279E-3</v>
      </c>
      <c r="AM1131">
        <v>2.104E-3</v>
      </c>
      <c r="AN1131">
        <v>1.6819999999999999E-3</v>
      </c>
      <c r="AO1131">
        <v>1.9740000000000001E-3</v>
      </c>
      <c r="AP1131">
        <v>1.3879999999999999E-3</v>
      </c>
      <c r="AQ1131">
        <v>1.9910000000000001E-3</v>
      </c>
      <c r="AR1131">
        <v>1.0020000000000001E-3</v>
      </c>
      <c r="AS1131">
        <v>0</v>
      </c>
      <c r="AT1131">
        <v>7.2000000000000002E-5</v>
      </c>
      <c r="AU1131">
        <v>8.1000000000000004E-5</v>
      </c>
      <c r="AV1131">
        <v>5.3000000000000001E-5</v>
      </c>
      <c r="AW1131">
        <v>1.2849999999999999E-3</v>
      </c>
      <c r="AX1131">
        <v>1.235E-3</v>
      </c>
      <c r="AY1131">
        <v>8.5800000000000004E-4</v>
      </c>
      <c r="AZ1131">
        <v>4.55E-4</v>
      </c>
      <c r="BA1131">
        <v>4.7699999999999999E-4</v>
      </c>
      <c r="BB1131">
        <v>5.2400000000000005E-4</v>
      </c>
      <c r="BC1131">
        <v>1.45E-4</v>
      </c>
      <c r="BD1131">
        <v>8.5300000000000003E-4</v>
      </c>
      <c r="BE1131">
        <v>9.8200000000000002E-4</v>
      </c>
      <c r="BF1131">
        <v>3.68E-4</v>
      </c>
      <c r="BG1131">
        <v>5.8999999999999998E-5</v>
      </c>
      <c r="BH1131">
        <v>1.8E-3</v>
      </c>
      <c r="BI1131">
        <v>7.7899999999999996E-4</v>
      </c>
      <c r="BJ1131">
        <v>1.15E-4</v>
      </c>
      <c r="BK1131">
        <v>1.14E-3</v>
      </c>
      <c r="BL1131">
        <v>8.3900000000000001E-4</v>
      </c>
      <c r="BM1131">
        <v>3.7399999999999998E-4</v>
      </c>
      <c r="BN1131">
        <v>3.7399999999999998E-4</v>
      </c>
      <c r="BO1131">
        <v>2.7E-4</v>
      </c>
      <c r="BP1131">
        <v>2.9599999999999998E-4</v>
      </c>
      <c r="BQ1131">
        <v>4.6700000000000002E-4</v>
      </c>
      <c r="BR1131">
        <v>1.1050000000000001E-3</v>
      </c>
      <c r="BS1131">
        <v>5.9100000000000005E-4</v>
      </c>
      <c r="BT1131">
        <v>8.1400000000000005E-4</v>
      </c>
      <c r="BU1131">
        <v>1.183E-3</v>
      </c>
      <c r="BV1131">
        <v>5.7499999999999999E-4</v>
      </c>
      <c r="BW1131">
        <v>8.25E-4</v>
      </c>
      <c r="BX1131">
        <v>3.4099999999999999E-4</v>
      </c>
      <c r="BY1131">
        <v>2.5000000000000001E-4</v>
      </c>
      <c r="BZ1131">
        <v>8.9700000000000001E-4</v>
      </c>
      <c r="CA1131">
        <v>8.2100000000000001E-4</v>
      </c>
      <c r="CB1131">
        <v>7.6900000000000004E-4</v>
      </c>
      <c r="CC1131">
        <v>1.21E-4</v>
      </c>
      <c r="CD1131">
        <v>4.9700000000000005E-4</v>
      </c>
      <c r="CE1131">
        <v>7.2000000000000002E-5</v>
      </c>
      <c r="CF1131">
        <v>2.02E-4</v>
      </c>
      <c r="CG1131">
        <v>1.06E-4</v>
      </c>
      <c r="CH1131">
        <v>1.2799999999999999E-4</v>
      </c>
      <c r="CI1131">
        <v>1.44E-4</v>
      </c>
      <c r="CJ1131">
        <v>2.1100000000000001E-4</v>
      </c>
      <c r="CK1131">
        <v>1.3799999999999999E-4</v>
      </c>
      <c r="CL1131">
        <v>2.4699999999999999E-4</v>
      </c>
      <c r="CM1131">
        <v>9.0000000000000006E-5</v>
      </c>
      <c r="CN1131">
        <v>7.3999999999999996E-5</v>
      </c>
      <c r="CO1131">
        <v>1.2999999999999999E-4</v>
      </c>
      <c r="CP1131">
        <v>1.56E-4</v>
      </c>
      <c r="CQ1131">
        <v>1.6000000000000001E-4</v>
      </c>
      <c r="CR1131">
        <v>2.5099999999999998E-4</v>
      </c>
      <c r="CS1131">
        <v>1.45E-4</v>
      </c>
      <c r="CT1131">
        <v>1.2400000000000001E-4</v>
      </c>
      <c r="CU1131">
        <v>1.63E-4</v>
      </c>
      <c r="CV1131">
        <v>1.18E-4</v>
      </c>
      <c r="CW1131">
        <v>1.21E-4</v>
      </c>
      <c r="CX1131">
        <v>1.9599999999999999E-4</v>
      </c>
      <c r="CY1131">
        <v>8.5000000000000006E-5</v>
      </c>
      <c r="CZ1131">
        <v>5.1E-5</v>
      </c>
      <c r="DA1131">
        <v>1.1E-5</v>
      </c>
      <c r="DB1131">
        <v>0</v>
      </c>
      <c r="DC1131">
        <v>9.1000000000000003E-5</v>
      </c>
      <c r="DD1131">
        <v>1.55E-4</v>
      </c>
      <c r="DE1131">
        <v>6.9999999999999999E-6</v>
      </c>
      <c r="DF1131">
        <v>1.9999999999999999E-6</v>
      </c>
      <c r="DG1131">
        <v>4.1999999999999998E-5</v>
      </c>
      <c r="DH1131">
        <v>7.1000000000000005E-5</v>
      </c>
      <c r="DI1131">
        <v>9.3999999999999994E-5</v>
      </c>
      <c r="DJ1131">
        <v>6.0000000000000002E-6</v>
      </c>
      <c r="DK1131">
        <v>2.2699999999999999E-3</v>
      </c>
      <c r="DL1131">
        <v>5.1E-5</v>
      </c>
      <c r="DM1131">
        <v>7.9999999999999996E-6</v>
      </c>
      <c r="DN1131">
        <v>3.8499999999999998E-4</v>
      </c>
      <c r="DO1131">
        <v>1.9999999999999999E-6</v>
      </c>
      <c r="DP1131">
        <v>1.15E-4</v>
      </c>
      <c r="DQ1131">
        <v>1.02E-4</v>
      </c>
      <c r="DR1131">
        <v>1.9000000000000001E-5</v>
      </c>
      <c r="DS1131">
        <v>0</v>
      </c>
      <c r="DT1131">
        <v>9.2999999999999997E-5</v>
      </c>
      <c r="DU1131">
        <v>6.0000000000000002E-5</v>
      </c>
      <c r="DV1131">
        <v>3.4999999999999997E-5</v>
      </c>
      <c r="DW1131">
        <v>2.1999999999999999E-5</v>
      </c>
      <c r="DX1131">
        <v>1.7200000000000001E-4</v>
      </c>
      <c r="DY1131">
        <v>1.03E-4</v>
      </c>
      <c r="DZ1131">
        <v>1.5E-5</v>
      </c>
      <c r="EA1131">
        <v>7.2999999999999999E-5</v>
      </c>
      <c r="EB1131">
        <v>0</v>
      </c>
      <c r="EC1131">
        <v>1.56E-4</v>
      </c>
      <c r="ED1131">
        <v>2.32E-4</v>
      </c>
      <c r="EE1131">
        <v>2.0100000000000001E-4</v>
      </c>
      <c r="EF1131">
        <v>2.81E-4</v>
      </c>
      <c r="EG1131">
        <v>4.6900000000000002E-4</v>
      </c>
      <c r="EH1131">
        <v>2.1499999999999999E-4</v>
      </c>
      <c r="EI1131">
        <v>1.5100000000000001E-4</v>
      </c>
      <c r="EJ1131">
        <v>1.4100000000000001E-4</v>
      </c>
      <c r="EK1131">
        <v>3.5500000000000001E-4</v>
      </c>
      <c r="EL1131">
        <v>5.9800000000000001E-4</v>
      </c>
      <c r="EM1131">
        <v>1.8699999999999999E-4</v>
      </c>
      <c r="EN1131">
        <v>1.84E-4</v>
      </c>
    </row>
    <row r="1132" spans="1:144" x14ac:dyDescent="0.25">
      <c r="A1132">
        <v>1818.8409300000001</v>
      </c>
      <c r="B1132">
        <v>3.8000000000000002E-5</v>
      </c>
      <c r="C1132">
        <v>1.4E-5</v>
      </c>
      <c r="D1132">
        <v>1.07E-4</v>
      </c>
      <c r="E1132">
        <v>0</v>
      </c>
      <c r="F1132">
        <v>1.16E-4</v>
      </c>
      <c r="G1132">
        <v>1.35E-4</v>
      </c>
      <c r="H1132">
        <v>2.8E-5</v>
      </c>
      <c r="I1132">
        <v>5.8E-5</v>
      </c>
      <c r="J1132">
        <v>5.8E-5</v>
      </c>
      <c r="K1132">
        <v>8.6000000000000003E-5</v>
      </c>
      <c r="L1132">
        <v>1.11E-4</v>
      </c>
      <c r="M1132">
        <v>6.4999999999999994E-5</v>
      </c>
      <c r="N1132">
        <v>6.2000000000000003E-5</v>
      </c>
      <c r="O1132">
        <v>5.8999999999999998E-5</v>
      </c>
      <c r="P1132">
        <v>5.3999999999999998E-5</v>
      </c>
      <c r="Q1132">
        <v>4.1999999999999998E-5</v>
      </c>
      <c r="R1132">
        <v>1.8E-5</v>
      </c>
      <c r="S1132">
        <v>8.0000000000000007E-5</v>
      </c>
      <c r="T1132">
        <v>7.2999999999999999E-5</v>
      </c>
      <c r="U1132">
        <v>7.3999999999999996E-5</v>
      </c>
      <c r="V1132">
        <v>6.8999999999999997E-5</v>
      </c>
      <c r="W1132">
        <v>2.3699999999999999E-4</v>
      </c>
      <c r="X1132">
        <v>5.5099999999999995E-4</v>
      </c>
      <c r="Y1132">
        <v>1.2899999999999999E-4</v>
      </c>
      <c r="Z1132">
        <v>0</v>
      </c>
      <c r="AA1132">
        <v>1.65E-4</v>
      </c>
      <c r="AB1132">
        <v>6.6699999999999995E-4</v>
      </c>
      <c r="AC1132">
        <v>1.2999999999999999E-4</v>
      </c>
      <c r="AD1132">
        <v>2.2000000000000001E-4</v>
      </c>
      <c r="AE1132">
        <v>4.1999999999999998E-5</v>
      </c>
      <c r="AF1132">
        <v>1.9999999999999999E-6</v>
      </c>
      <c r="AG1132">
        <v>1.1400000000000001E-4</v>
      </c>
      <c r="AH1132">
        <v>0</v>
      </c>
      <c r="AI1132">
        <v>5.3600000000000002E-4</v>
      </c>
      <c r="AJ1132">
        <v>7.6599999999999997E-4</v>
      </c>
      <c r="AK1132">
        <v>8.03E-4</v>
      </c>
      <c r="AL1132">
        <v>1.384E-3</v>
      </c>
      <c r="AM1132">
        <v>2.2950000000000002E-3</v>
      </c>
      <c r="AN1132">
        <v>1.799E-3</v>
      </c>
      <c r="AO1132">
        <v>2.2399999999999998E-3</v>
      </c>
      <c r="AP1132">
        <v>1.58E-3</v>
      </c>
      <c r="AQ1132">
        <v>2.1329999999999999E-3</v>
      </c>
      <c r="AR1132">
        <v>1.0920000000000001E-3</v>
      </c>
      <c r="AS1132">
        <v>1.5999999999999999E-5</v>
      </c>
      <c r="AT1132">
        <v>1.1E-4</v>
      </c>
      <c r="AU1132">
        <v>1.3100000000000001E-4</v>
      </c>
      <c r="AV1132">
        <v>1.4200000000000001E-4</v>
      </c>
      <c r="AW1132">
        <v>1.3829999999999999E-3</v>
      </c>
      <c r="AX1132">
        <v>1.335E-3</v>
      </c>
      <c r="AY1132">
        <v>9.7499999999999996E-4</v>
      </c>
      <c r="AZ1132">
        <v>6.0899999999999995E-4</v>
      </c>
      <c r="BA1132">
        <v>5.71E-4</v>
      </c>
      <c r="BB1132">
        <v>6.7000000000000002E-4</v>
      </c>
      <c r="BC1132">
        <v>2.63E-4</v>
      </c>
      <c r="BD1132">
        <v>9.1E-4</v>
      </c>
      <c r="BE1132">
        <v>1.1039999999999999E-3</v>
      </c>
      <c r="BF1132">
        <v>5.13E-4</v>
      </c>
      <c r="BG1132">
        <v>1.2E-5</v>
      </c>
      <c r="BH1132">
        <v>1.6670000000000001E-3</v>
      </c>
      <c r="BI1132">
        <v>7.67E-4</v>
      </c>
      <c r="BJ1132">
        <v>3.6000000000000001E-5</v>
      </c>
      <c r="BK1132">
        <v>1.0380000000000001E-3</v>
      </c>
      <c r="BL1132">
        <v>8.3299999999999997E-4</v>
      </c>
      <c r="BM1132">
        <v>3.5500000000000001E-4</v>
      </c>
      <c r="BN1132">
        <v>3.5500000000000001E-4</v>
      </c>
      <c r="BO1132">
        <v>1.47E-4</v>
      </c>
      <c r="BP1132">
        <v>3.2400000000000001E-4</v>
      </c>
      <c r="BQ1132">
        <v>3.28E-4</v>
      </c>
      <c r="BR1132">
        <v>1.083E-3</v>
      </c>
      <c r="BS1132">
        <v>5.3700000000000004E-4</v>
      </c>
      <c r="BT1132">
        <v>7.27E-4</v>
      </c>
      <c r="BU1132">
        <v>1.126E-3</v>
      </c>
      <c r="BV1132">
        <v>5.4500000000000002E-4</v>
      </c>
      <c r="BW1132">
        <v>7.7999999999999999E-4</v>
      </c>
      <c r="BX1132">
        <v>3.0699999999999998E-4</v>
      </c>
      <c r="BY1132">
        <v>2.41E-4</v>
      </c>
      <c r="BZ1132">
        <v>7.8700000000000005E-4</v>
      </c>
      <c r="CA1132">
        <v>8.2600000000000002E-4</v>
      </c>
      <c r="CB1132">
        <v>7.2000000000000005E-4</v>
      </c>
      <c r="CC1132">
        <v>3.8999999999999999E-5</v>
      </c>
      <c r="CD1132">
        <v>4.57E-4</v>
      </c>
      <c r="CE1132">
        <v>7.2000000000000002E-5</v>
      </c>
      <c r="CF1132">
        <v>8.2000000000000001E-5</v>
      </c>
      <c r="CG1132">
        <v>8.2999999999999998E-5</v>
      </c>
      <c r="CH1132">
        <v>7.4999999999999993E-5</v>
      </c>
      <c r="CI1132">
        <v>5.3999999999999998E-5</v>
      </c>
      <c r="CJ1132">
        <v>1.01E-4</v>
      </c>
      <c r="CK1132">
        <v>9.7999999999999997E-5</v>
      </c>
      <c r="CL1132">
        <v>1.03E-4</v>
      </c>
      <c r="CM1132">
        <v>2.8E-5</v>
      </c>
      <c r="CN1132">
        <v>1.9000000000000001E-5</v>
      </c>
      <c r="CO1132">
        <v>9.1000000000000003E-5</v>
      </c>
      <c r="CP1132">
        <v>6.3E-5</v>
      </c>
      <c r="CQ1132">
        <v>5.5000000000000002E-5</v>
      </c>
      <c r="CR1132">
        <v>1.15E-4</v>
      </c>
      <c r="CS1132">
        <v>5.3000000000000001E-5</v>
      </c>
      <c r="CT1132">
        <v>4.1999999999999998E-5</v>
      </c>
      <c r="CU1132">
        <v>1.26E-4</v>
      </c>
      <c r="CV1132">
        <v>8.8999999999999995E-5</v>
      </c>
      <c r="CW1132">
        <v>6.0999999999999999E-5</v>
      </c>
      <c r="CX1132">
        <v>1.1E-4</v>
      </c>
      <c r="CY1132">
        <v>8.7999999999999998E-5</v>
      </c>
      <c r="CZ1132">
        <v>0</v>
      </c>
      <c r="DA1132">
        <v>1.7E-5</v>
      </c>
      <c r="DB1132">
        <v>0</v>
      </c>
      <c r="DC1132">
        <v>4.0000000000000003E-5</v>
      </c>
      <c r="DD1132">
        <v>1.12E-4</v>
      </c>
      <c r="DE1132">
        <v>0</v>
      </c>
      <c r="DF1132">
        <v>6.0000000000000002E-6</v>
      </c>
      <c r="DG1132">
        <v>1.8E-5</v>
      </c>
      <c r="DH1132">
        <v>3.1000000000000001E-5</v>
      </c>
      <c r="DI1132">
        <v>3.6000000000000001E-5</v>
      </c>
      <c r="DJ1132">
        <v>0</v>
      </c>
      <c r="DK1132">
        <v>2.1800000000000001E-3</v>
      </c>
      <c r="DL1132">
        <v>2.4000000000000001E-5</v>
      </c>
      <c r="DM1132">
        <v>0</v>
      </c>
      <c r="DN1132">
        <v>4.06E-4</v>
      </c>
      <c r="DO1132">
        <v>1.9999999999999999E-6</v>
      </c>
      <c r="DP1132">
        <v>9.7999999999999997E-5</v>
      </c>
      <c r="DQ1132">
        <v>6.3999999999999997E-5</v>
      </c>
      <c r="DR1132">
        <v>9.9999999999999995E-7</v>
      </c>
      <c r="DS1132">
        <v>0</v>
      </c>
      <c r="DT1132">
        <v>6.3999999999999997E-5</v>
      </c>
      <c r="DU1132">
        <v>6.6000000000000005E-5</v>
      </c>
      <c r="DV1132">
        <v>1.5E-5</v>
      </c>
      <c r="DW1132">
        <v>3.0000000000000001E-6</v>
      </c>
      <c r="DX1132">
        <v>1.5799999999999999E-4</v>
      </c>
      <c r="DY1132">
        <v>9.7999999999999997E-5</v>
      </c>
      <c r="DZ1132">
        <v>0</v>
      </c>
      <c r="EA1132">
        <v>5.8E-5</v>
      </c>
      <c r="EB1132">
        <v>4.8000000000000001E-5</v>
      </c>
      <c r="EC1132">
        <v>5.0000000000000002E-5</v>
      </c>
      <c r="ED1132">
        <v>9.5000000000000005E-5</v>
      </c>
      <c r="EE1132">
        <v>8.2999999999999998E-5</v>
      </c>
      <c r="EF1132">
        <v>1.55E-4</v>
      </c>
      <c r="EG1132">
        <v>3.6099999999999999E-4</v>
      </c>
      <c r="EH1132">
        <v>8.7000000000000001E-5</v>
      </c>
      <c r="EI1132">
        <v>6.7999999999999999E-5</v>
      </c>
      <c r="EJ1132">
        <v>6.0999999999999999E-5</v>
      </c>
      <c r="EK1132">
        <v>2.6899999999999998E-4</v>
      </c>
      <c r="EL1132">
        <v>4.5600000000000003E-4</v>
      </c>
      <c r="EM1132">
        <v>7.7000000000000001E-5</v>
      </c>
      <c r="EN1132">
        <v>1.18E-4</v>
      </c>
    </row>
    <row r="1133" spans="1:144" x14ac:dyDescent="0.25">
      <c r="A1133">
        <v>1816.9121500000001</v>
      </c>
      <c r="B1133">
        <v>1.8E-5</v>
      </c>
      <c r="C1133">
        <v>3.1000000000000001E-5</v>
      </c>
      <c r="D1133">
        <v>1.4100000000000001E-4</v>
      </c>
      <c r="E1133">
        <v>1.9999999999999999E-6</v>
      </c>
      <c r="F1133">
        <v>8.5000000000000006E-5</v>
      </c>
      <c r="G1133">
        <v>9.0000000000000002E-6</v>
      </c>
      <c r="H1133">
        <v>0</v>
      </c>
      <c r="I1133">
        <v>0</v>
      </c>
      <c r="J1133">
        <v>0</v>
      </c>
      <c r="K1133">
        <v>0</v>
      </c>
      <c r="L1133">
        <v>4.3000000000000002E-5</v>
      </c>
      <c r="M1133">
        <v>0</v>
      </c>
      <c r="N1133">
        <v>0</v>
      </c>
      <c r="O1133">
        <v>5.0000000000000004E-6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4.3000000000000002E-5</v>
      </c>
      <c r="W1133">
        <v>2.8200000000000002E-4</v>
      </c>
      <c r="X1133">
        <v>5.8100000000000003E-4</v>
      </c>
      <c r="Y1133">
        <v>1.2E-4</v>
      </c>
      <c r="Z1133">
        <v>2.0999999999999999E-5</v>
      </c>
      <c r="AA1133">
        <v>1.5699999999999999E-4</v>
      </c>
      <c r="AB1133">
        <v>7.1100000000000004E-4</v>
      </c>
      <c r="AC1133">
        <v>1.0399999999999999E-4</v>
      </c>
      <c r="AD1133">
        <v>2.2800000000000001E-4</v>
      </c>
      <c r="AE1133">
        <v>9.5000000000000005E-5</v>
      </c>
      <c r="AF1133">
        <v>0</v>
      </c>
      <c r="AG1133">
        <v>1.6799999999999999E-4</v>
      </c>
      <c r="AH1133">
        <v>0</v>
      </c>
      <c r="AI1133">
        <v>5.2800000000000004E-4</v>
      </c>
      <c r="AJ1133">
        <v>7.8299999999999995E-4</v>
      </c>
      <c r="AK1133">
        <v>9.2000000000000003E-4</v>
      </c>
      <c r="AL1133">
        <v>1.5089999999999999E-3</v>
      </c>
      <c r="AM1133">
        <v>2.4380000000000001E-3</v>
      </c>
      <c r="AN1133">
        <v>1.954E-3</v>
      </c>
      <c r="AO1133">
        <v>2.464E-3</v>
      </c>
      <c r="AP1133">
        <v>1.7240000000000001E-3</v>
      </c>
      <c r="AQ1133">
        <v>2.2769999999999999E-3</v>
      </c>
      <c r="AR1133">
        <v>1.1440000000000001E-3</v>
      </c>
      <c r="AS1133">
        <v>8.7000000000000001E-5</v>
      </c>
      <c r="AT1133">
        <v>1.54E-4</v>
      </c>
      <c r="AU1133">
        <v>1.8100000000000001E-4</v>
      </c>
      <c r="AV1133">
        <v>2.7500000000000002E-4</v>
      </c>
      <c r="AW1133">
        <v>1.495E-3</v>
      </c>
      <c r="AX1133">
        <v>1.456E-3</v>
      </c>
      <c r="AY1133">
        <v>1.0870000000000001E-3</v>
      </c>
      <c r="AZ1133">
        <v>7.0699999999999995E-4</v>
      </c>
      <c r="BA1133">
        <v>6.2699999999999995E-4</v>
      </c>
      <c r="BB1133">
        <v>7.6599999999999997E-4</v>
      </c>
      <c r="BC1133">
        <v>3.5500000000000001E-4</v>
      </c>
      <c r="BD1133">
        <v>1.0150000000000001E-3</v>
      </c>
      <c r="BE1133">
        <v>1.1950000000000001E-3</v>
      </c>
      <c r="BF1133">
        <v>6.0899999999999995E-4</v>
      </c>
      <c r="BG1133">
        <v>0</v>
      </c>
      <c r="BH1133">
        <v>1.5610000000000001E-3</v>
      </c>
      <c r="BI1133">
        <v>7.4899999999999999E-4</v>
      </c>
      <c r="BJ1133">
        <v>0</v>
      </c>
      <c r="BK1133">
        <v>9.9099999999999991E-4</v>
      </c>
      <c r="BL1133">
        <v>8.5300000000000003E-4</v>
      </c>
      <c r="BM1133">
        <v>3.6600000000000001E-4</v>
      </c>
      <c r="BN1133">
        <v>3.6600000000000001E-4</v>
      </c>
      <c r="BO1133">
        <v>7.1000000000000005E-5</v>
      </c>
      <c r="BP1133">
        <v>3.59E-4</v>
      </c>
      <c r="BQ1133">
        <v>2.14E-4</v>
      </c>
      <c r="BR1133">
        <v>1.062E-3</v>
      </c>
      <c r="BS1133">
        <v>5.2800000000000004E-4</v>
      </c>
      <c r="BT1133">
        <v>6.5799999999999995E-4</v>
      </c>
      <c r="BU1133">
        <v>1.062E-3</v>
      </c>
      <c r="BV1133">
        <v>5.0500000000000002E-4</v>
      </c>
      <c r="BW1133">
        <v>7.6800000000000002E-4</v>
      </c>
      <c r="BX1133">
        <v>3.3500000000000001E-4</v>
      </c>
      <c r="BY1133">
        <v>2.7E-4</v>
      </c>
      <c r="BZ1133">
        <v>7.1900000000000002E-4</v>
      </c>
      <c r="CA1133">
        <v>7.9699999999999997E-4</v>
      </c>
      <c r="CB1133">
        <v>7.0899999999999999E-4</v>
      </c>
      <c r="CC1133">
        <v>0</v>
      </c>
      <c r="CD1133">
        <v>4.7399999999999997E-4</v>
      </c>
      <c r="CE1133">
        <v>1.02E-4</v>
      </c>
      <c r="CF1133">
        <v>0</v>
      </c>
      <c r="CG1133">
        <v>2.6999999999999999E-5</v>
      </c>
      <c r="CH1133">
        <v>9.9999999999999995E-7</v>
      </c>
      <c r="CI1133">
        <v>0</v>
      </c>
      <c r="CJ1133">
        <v>0</v>
      </c>
      <c r="CK1133">
        <v>1.4E-5</v>
      </c>
      <c r="CL1133">
        <v>0</v>
      </c>
      <c r="CM1133">
        <v>0</v>
      </c>
      <c r="CN1133">
        <v>0</v>
      </c>
      <c r="CO1133">
        <v>6.0000000000000002E-6</v>
      </c>
      <c r="CP1133">
        <v>0</v>
      </c>
      <c r="CQ1133">
        <v>0</v>
      </c>
      <c r="CR1133">
        <v>0</v>
      </c>
      <c r="CS1133">
        <v>0</v>
      </c>
      <c r="CT1133">
        <v>0</v>
      </c>
      <c r="CU1133">
        <v>4.6999999999999997E-5</v>
      </c>
      <c r="CV1133">
        <v>2.5000000000000001E-5</v>
      </c>
      <c r="CW1133">
        <v>6.9999999999999999E-6</v>
      </c>
      <c r="CX1133">
        <v>0</v>
      </c>
      <c r="CY1133">
        <v>2.8E-5</v>
      </c>
      <c r="CZ1133">
        <v>0</v>
      </c>
      <c r="DA1133">
        <v>0</v>
      </c>
      <c r="DB1133">
        <v>2.3E-5</v>
      </c>
      <c r="DC1133">
        <v>0</v>
      </c>
      <c r="DD1133">
        <v>3.6000000000000001E-5</v>
      </c>
      <c r="DE1133">
        <v>6.9999999999999999E-6</v>
      </c>
      <c r="DF1133">
        <v>0</v>
      </c>
      <c r="DG1133">
        <v>0</v>
      </c>
      <c r="DH1133">
        <v>0</v>
      </c>
      <c r="DI1133">
        <v>0</v>
      </c>
      <c r="DJ1133">
        <v>2.8E-5</v>
      </c>
      <c r="DK1133">
        <v>2.1640000000000001E-3</v>
      </c>
      <c r="DL1133">
        <v>0</v>
      </c>
      <c r="DM1133">
        <v>1.2E-5</v>
      </c>
      <c r="DN1133">
        <v>3.9399999999999998E-4</v>
      </c>
      <c r="DO1133">
        <v>0</v>
      </c>
      <c r="DP1133">
        <v>6.6000000000000005E-5</v>
      </c>
      <c r="DQ1133">
        <v>1.9999999999999999E-6</v>
      </c>
      <c r="DR1133">
        <v>0</v>
      </c>
      <c r="DS1133">
        <v>2.4000000000000001E-5</v>
      </c>
      <c r="DT1133">
        <v>1.5999999999999999E-5</v>
      </c>
      <c r="DU1133">
        <v>8.6000000000000003E-5</v>
      </c>
      <c r="DV1133">
        <v>0</v>
      </c>
      <c r="DW1133">
        <v>0</v>
      </c>
      <c r="DX1133">
        <v>5.8E-5</v>
      </c>
      <c r="DY1133">
        <v>2.1999999999999999E-5</v>
      </c>
      <c r="DZ1133">
        <v>3.9999999999999998E-6</v>
      </c>
      <c r="EA1133">
        <v>2.5000000000000001E-5</v>
      </c>
      <c r="EB1133">
        <v>3.4E-5</v>
      </c>
      <c r="EC1133">
        <v>0</v>
      </c>
      <c r="ED1133">
        <v>0</v>
      </c>
      <c r="EE1133">
        <v>0</v>
      </c>
      <c r="EF1133">
        <v>1.07E-4</v>
      </c>
      <c r="EG1133">
        <v>2.8299999999999999E-4</v>
      </c>
      <c r="EH1133">
        <v>0</v>
      </c>
      <c r="EI1133">
        <v>0</v>
      </c>
      <c r="EJ1133">
        <v>0</v>
      </c>
      <c r="EK1133">
        <v>1.6200000000000001E-4</v>
      </c>
      <c r="EL1133">
        <v>2.8499999999999999E-4</v>
      </c>
      <c r="EM1133">
        <v>0</v>
      </c>
      <c r="EN1133">
        <v>2.3E-5</v>
      </c>
    </row>
    <row r="1134" spans="1:144" x14ac:dyDescent="0.25">
      <c r="A1134">
        <v>1814.9833599999999</v>
      </c>
      <c r="B1134">
        <v>0</v>
      </c>
      <c r="C1134">
        <v>1.4E-5</v>
      </c>
      <c r="D1134">
        <v>1.5799999999999999E-4</v>
      </c>
      <c r="E1134">
        <v>0</v>
      </c>
      <c r="F1134">
        <v>1.1400000000000001E-4</v>
      </c>
      <c r="G1134">
        <v>0</v>
      </c>
      <c r="H1134">
        <v>5.8E-5</v>
      </c>
      <c r="I1134">
        <v>5.5000000000000002E-5</v>
      </c>
      <c r="J1134">
        <v>1.0000000000000001E-5</v>
      </c>
      <c r="K1134">
        <v>5.0000000000000004E-6</v>
      </c>
      <c r="L1134">
        <v>9.2999999999999997E-5</v>
      </c>
      <c r="M1134">
        <v>5.0000000000000002E-5</v>
      </c>
      <c r="N1134">
        <v>5.1E-5</v>
      </c>
      <c r="O1134">
        <v>3.8000000000000002E-5</v>
      </c>
      <c r="P1134">
        <v>6.9999999999999999E-6</v>
      </c>
      <c r="Q1134">
        <v>7.7000000000000001E-5</v>
      </c>
      <c r="R1134">
        <v>8.2000000000000001E-5</v>
      </c>
      <c r="S1134">
        <v>3.0000000000000001E-6</v>
      </c>
      <c r="T1134">
        <v>4.3000000000000002E-5</v>
      </c>
      <c r="U1134">
        <v>2.0000000000000002E-5</v>
      </c>
      <c r="V1134">
        <v>7.2999999999999999E-5</v>
      </c>
      <c r="W1134">
        <v>4.15E-4</v>
      </c>
      <c r="X1134">
        <v>6.3400000000000001E-4</v>
      </c>
      <c r="Y1134">
        <v>1.3799999999999999E-4</v>
      </c>
      <c r="Z1134">
        <v>6.8999999999999997E-5</v>
      </c>
      <c r="AA1134">
        <v>1.83E-4</v>
      </c>
      <c r="AB1134">
        <v>7.9500000000000003E-4</v>
      </c>
      <c r="AC1134">
        <v>1.07E-4</v>
      </c>
      <c r="AD1134">
        <v>2.7900000000000001E-4</v>
      </c>
      <c r="AE1134">
        <v>1.8699999999999999E-4</v>
      </c>
      <c r="AF1134">
        <v>4.6999999999999997E-5</v>
      </c>
      <c r="AG1134">
        <v>2.4000000000000001E-4</v>
      </c>
      <c r="AH1134">
        <v>5.8999999999999998E-5</v>
      </c>
      <c r="AI1134">
        <v>5.3499999999999999E-4</v>
      </c>
      <c r="AJ1134">
        <v>8.3199999999999995E-4</v>
      </c>
      <c r="AK1134">
        <v>8.9700000000000001E-4</v>
      </c>
      <c r="AL1134">
        <v>1.518E-3</v>
      </c>
      <c r="AM1134">
        <v>2.395E-3</v>
      </c>
      <c r="AN1134">
        <v>1.9849999999999998E-3</v>
      </c>
      <c r="AO1134">
        <v>2.4260000000000002E-3</v>
      </c>
      <c r="AP1134">
        <v>1.6609999999999999E-3</v>
      </c>
      <c r="AQ1134">
        <v>2.2550000000000001E-3</v>
      </c>
      <c r="AR1134">
        <v>1.108E-3</v>
      </c>
      <c r="AS1134">
        <v>1.2400000000000001E-4</v>
      </c>
      <c r="AT1134">
        <v>1.5200000000000001E-4</v>
      </c>
      <c r="AU1134">
        <v>2.03E-4</v>
      </c>
      <c r="AV1134">
        <v>2.9399999999999999E-4</v>
      </c>
      <c r="AW1134">
        <v>1.524E-3</v>
      </c>
      <c r="AX1134">
        <v>1.475E-3</v>
      </c>
      <c r="AY1134">
        <v>1.059E-3</v>
      </c>
      <c r="AZ1134">
        <v>6.4000000000000005E-4</v>
      </c>
      <c r="BA1134">
        <v>6.0899999999999995E-4</v>
      </c>
      <c r="BB1134">
        <v>7.1900000000000002E-4</v>
      </c>
      <c r="BC1134">
        <v>3.4400000000000001E-4</v>
      </c>
      <c r="BD1134">
        <v>1.0679999999999999E-3</v>
      </c>
      <c r="BE1134">
        <v>1.1640000000000001E-3</v>
      </c>
      <c r="BF1134">
        <v>5.8299999999999997E-4</v>
      </c>
      <c r="BG1134">
        <v>3.3000000000000003E-5</v>
      </c>
      <c r="BH1134">
        <v>1.5560000000000001E-3</v>
      </c>
      <c r="BI1134">
        <v>7.3899999999999997E-4</v>
      </c>
      <c r="BJ1134">
        <v>3.8999999999999999E-5</v>
      </c>
      <c r="BK1134">
        <v>1.08E-3</v>
      </c>
      <c r="BL1134">
        <v>8.7699999999999996E-4</v>
      </c>
      <c r="BM1134">
        <v>4.5399999999999998E-4</v>
      </c>
      <c r="BN1134">
        <v>4.5399999999999998E-4</v>
      </c>
      <c r="BO1134">
        <v>1.7000000000000001E-4</v>
      </c>
      <c r="BP1134">
        <v>4.1100000000000002E-4</v>
      </c>
      <c r="BQ1134">
        <v>2.43E-4</v>
      </c>
      <c r="BR1134">
        <v>1.098E-3</v>
      </c>
      <c r="BS1134">
        <v>6.0700000000000001E-4</v>
      </c>
      <c r="BT1134">
        <v>6.5300000000000004E-4</v>
      </c>
      <c r="BU1134">
        <v>1.091E-3</v>
      </c>
      <c r="BV1134">
        <v>5.5000000000000003E-4</v>
      </c>
      <c r="BW1134">
        <v>8.2799999999999996E-4</v>
      </c>
      <c r="BX1134">
        <v>4.1300000000000001E-4</v>
      </c>
      <c r="BY1134">
        <v>3.7199999999999999E-4</v>
      </c>
      <c r="BZ1134">
        <v>7.76E-4</v>
      </c>
      <c r="CA1134">
        <v>8.2700000000000004E-4</v>
      </c>
      <c r="CB1134">
        <v>7.3200000000000001E-4</v>
      </c>
      <c r="CC1134">
        <v>7.3999999999999996E-5</v>
      </c>
      <c r="CD1134">
        <v>5.4900000000000001E-4</v>
      </c>
      <c r="CE1134">
        <v>1.2799999999999999E-4</v>
      </c>
      <c r="CF1134">
        <v>3.1000000000000001E-5</v>
      </c>
      <c r="CG1134">
        <v>0</v>
      </c>
      <c r="CH1134">
        <v>0</v>
      </c>
      <c r="CI1134">
        <v>2.4000000000000001E-5</v>
      </c>
      <c r="CJ1134">
        <v>0</v>
      </c>
      <c r="CK1134">
        <v>0</v>
      </c>
      <c r="CL1134">
        <v>1.9999999999999999E-6</v>
      </c>
      <c r="CM1134">
        <v>4.3999999999999999E-5</v>
      </c>
      <c r="CN1134">
        <v>2.0000000000000002E-5</v>
      </c>
      <c r="CO1134">
        <v>0</v>
      </c>
      <c r="CP1134">
        <v>2.9E-5</v>
      </c>
      <c r="CQ1134">
        <v>0</v>
      </c>
      <c r="CR1134">
        <v>3.0000000000000001E-6</v>
      </c>
      <c r="CS1134">
        <v>1.9000000000000001E-5</v>
      </c>
      <c r="CT1134">
        <v>5.8999999999999998E-5</v>
      </c>
      <c r="CU1134">
        <v>0</v>
      </c>
      <c r="CV1134">
        <v>0</v>
      </c>
      <c r="CW1134">
        <v>0</v>
      </c>
      <c r="CX1134">
        <v>9.0000000000000002E-6</v>
      </c>
      <c r="CY1134">
        <v>0</v>
      </c>
      <c r="CZ1134">
        <v>6.8999999999999997E-5</v>
      </c>
      <c r="DA1134">
        <v>0</v>
      </c>
      <c r="DB1134">
        <v>5.5000000000000002E-5</v>
      </c>
      <c r="DC1134">
        <v>0</v>
      </c>
      <c r="DD1134">
        <v>0</v>
      </c>
      <c r="DE1134">
        <v>4.3000000000000002E-5</v>
      </c>
      <c r="DF1134">
        <v>2.0999999999999999E-5</v>
      </c>
      <c r="DG1134">
        <v>1.9000000000000001E-5</v>
      </c>
      <c r="DH1134">
        <v>0</v>
      </c>
      <c r="DI1134">
        <v>1.9999999999999999E-6</v>
      </c>
      <c r="DJ1134">
        <v>1.13E-4</v>
      </c>
      <c r="DK1134">
        <v>2.2060000000000001E-3</v>
      </c>
      <c r="DL1134">
        <v>3.0000000000000001E-5</v>
      </c>
      <c r="DM1134">
        <v>4.0000000000000003E-5</v>
      </c>
      <c r="DN1134">
        <v>4.0200000000000001E-4</v>
      </c>
      <c r="DO1134">
        <v>3.1999999999999999E-5</v>
      </c>
      <c r="DP1134">
        <v>7.2999999999999999E-5</v>
      </c>
      <c r="DQ1134">
        <v>0</v>
      </c>
      <c r="DR1134">
        <v>3.9999999999999998E-6</v>
      </c>
      <c r="DS1134">
        <v>2.5000000000000001E-5</v>
      </c>
      <c r="DT1134">
        <v>0</v>
      </c>
      <c r="DU1134">
        <v>9.2999999999999997E-5</v>
      </c>
      <c r="DV1134">
        <v>3.6999999999999998E-5</v>
      </c>
      <c r="DW1134">
        <v>9.9999999999999995E-7</v>
      </c>
      <c r="DX1134">
        <v>0</v>
      </c>
      <c r="DY1134">
        <v>0</v>
      </c>
      <c r="DZ1134">
        <v>4.6999999999999997E-5</v>
      </c>
      <c r="EA1134">
        <v>2.3E-5</v>
      </c>
      <c r="EB1134">
        <v>0</v>
      </c>
      <c r="EC1134">
        <v>0</v>
      </c>
      <c r="ED1134">
        <v>3.8999999999999999E-5</v>
      </c>
      <c r="EE1134">
        <v>1.8E-5</v>
      </c>
      <c r="EF1134">
        <v>1.7100000000000001E-4</v>
      </c>
      <c r="EG1134">
        <v>3.0299999999999999E-4</v>
      </c>
      <c r="EH1134">
        <v>4.1E-5</v>
      </c>
      <c r="EI1134">
        <v>3.8999999999999999E-5</v>
      </c>
      <c r="EJ1134">
        <v>4.0000000000000003E-5</v>
      </c>
      <c r="EK1134">
        <v>1.17E-4</v>
      </c>
      <c r="EL1134">
        <v>2.81E-4</v>
      </c>
      <c r="EM1134">
        <v>5.8E-5</v>
      </c>
      <c r="EN1134">
        <v>0</v>
      </c>
    </row>
    <row r="1135" spans="1:144" x14ac:dyDescent="0.25">
      <c r="A1135">
        <v>1813.05458</v>
      </c>
      <c r="B1135">
        <v>1.5999999999999999E-5</v>
      </c>
      <c r="C1135">
        <v>4.0000000000000003E-5</v>
      </c>
      <c r="D1135">
        <v>2.0599999999999999E-4</v>
      </c>
      <c r="E1135">
        <v>4.3000000000000002E-5</v>
      </c>
      <c r="F1135">
        <v>2.3599999999999999E-4</v>
      </c>
      <c r="G1135">
        <v>1.56E-4</v>
      </c>
      <c r="H1135">
        <v>2.03E-4</v>
      </c>
      <c r="I1135">
        <v>2.4699999999999999E-4</v>
      </c>
      <c r="J1135">
        <v>1.2400000000000001E-4</v>
      </c>
      <c r="K1135">
        <v>1.65E-4</v>
      </c>
      <c r="L1135">
        <v>2.7500000000000002E-4</v>
      </c>
      <c r="M1135">
        <v>2.3499999999999999E-4</v>
      </c>
      <c r="N1135">
        <v>2.3800000000000001E-4</v>
      </c>
      <c r="O1135">
        <v>1.7699999999999999E-4</v>
      </c>
      <c r="P1135">
        <v>1.2799999999999999E-4</v>
      </c>
      <c r="Q1135">
        <v>2.5099999999999998E-4</v>
      </c>
      <c r="R1135">
        <v>2.4800000000000001E-4</v>
      </c>
      <c r="S1135">
        <v>1.5100000000000001E-4</v>
      </c>
      <c r="T1135">
        <v>2.2900000000000001E-4</v>
      </c>
      <c r="U1135">
        <v>1.84E-4</v>
      </c>
      <c r="V1135">
        <v>1.9699999999999999E-4</v>
      </c>
      <c r="W1135">
        <v>5.9199999999999997E-4</v>
      </c>
      <c r="X1135">
        <v>7.8899999999999999E-4</v>
      </c>
      <c r="Y1135">
        <v>2.7500000000000002E-4</v>
      </c>
      <c r="Z1135">
        <v>2.2699999999999999E-4</v>
      </c>
      <c r="AA1135">
        <v>3.4299999999999999E-4</v>
      </c>
      <c r="AB1135">
        <v>9.7000000000000005E-4</v>
      </c>
      <c r="AC1135">
        <v>2.7599999999999999E-4</v>
      </c>
      <c r="AD1135">
        <v>4.7100000000000001E-4</v>
      </c>
      <c r="AE1135">
        <v>3.68E-4</v>
      </c>
      <c r="AF1135">
        <v>2.33E-4</v>
      </c>
      <c r="AG1135">
        <v>3.5799999999999997E-4</v>
      </c>
      <c r="AH1135">
        <v>2.3699999999999999E-4</v>
      </c>
      <c r="AI1135">
        <v>7.0600000000000003E-4</v>
      </c>
      <c r="AJ1135">
        <v>1.031E-3</v>
      </c>
      <c r="AK1135">
        <v>8.6899999999999998E-4</v>
      </c>
      <c r="AL1135">
        <v>1.547E-3</v>
      </c>
      <c r="AM1135">
        <v>2.3440000000000002E-3</v>
      </c>
      <c r="AN1135">
        <v>1.9880000000000002E-3</v>
      </c>
      <c r="AO1135">
        <v>2.349E-3</v>
      </c>
      <c r="AP1135">
        <v>1.6080000000000001E-3</v>
      </c>
      <c r="AQ1135">
        <v>2.2109999999999999E-3</v>
      </c>
      <c r="AR1135">
        <v>1.122E-3</v>
      </c>
      <c r="AS1135">
        <v>2.2699999999999999E-4</v>
      </c>
      <c r="AT1135">
        <v>2.0100000000000001E-4</v>
      </c>
      <c r="AU1135">
        <v>3.3100000000000002E-4</v>
      </c>
      <c r="AV1135">
        <v>3.3599999999999998E-4</v>
      </c>
      <c r="AW1135">
        <v>1.596E-3</v>
      </c>
      <c r="AX1135">
        <v>1.5449999999999999E-3</v>
      </c>
      <c r="AY1135">
        <v>1.0449999999999999E-3</v>
      </c>
      <c r="AZ1135">
        <v>6.3500000000000004E-4</v>
      </c>
      <c r="BA1135">
        <v>6.6600000000000003E-4</v>
      </c>
      <c r="BB1135">
        <v>7.4100000000000001E-4</v>
      </c>
      <c r="BC1135">
        <v>3.8900000000000002E-4</v>
      </c>
      <c r="BD1135">
        <v>1.176E-3</v>
      </c>
      <c r="BE1135">
        <v>1.1800000000000001E-3</v>
      </c>
      <c r="BF1135">
        <v>5.8799999999999998E-4</v>
      </c>
      <c r="BG1135">
        <v>3.1199999999999999E-4</v>
      </c>
      <c r="BH1135">
        <v>1.8630000000000001E-3</v>
      </c>
      <c r="BI1135">
        <v>9.9400000000000009E-4</v>
      </c>
      <c r="BJ1135">
        <v>3.4099999999999999E-4</v>
      </c>
      <c r="BK1135">
        <v>1.4469999999999999E-3</v>
      </c>
      <c r="BL1135">
        <v>1.1169999999999999E-3</v>
      </c>
      <c r="BM1135">
        <v>8.0699999999999999E-4</v>
      </c>
      <c r="BN1135">
        <v>8.0699999999999999E-4</v>
      </c>
      <c r="BO1135">
        <v>5.1099999999999995E-4</v>
      </c>
      <c r="BP1135">
        <v>6.5099999999999999E-4</v>
      </c>
      <c r="BQ1135">
        <v>5.5000000000000003E-4</v>
      </c>
      <c r="BR1135">
        <v>1.3010000000000001E-3</v>
      </c>
      <c r="BS1135">
        <v>8.9300000000000002E-4</v>
      </c>
      <c r="BT1135">
        <v>9.01E-4</v>
      </c>
      <c r="BU1135">
        <v>1.32E-3</v>
      </c>
      <c r="BV1135">
        <v>8.6799999999999996E-4</v>
      </c>
      <c r="BW1135">
        <v>1.1199999999999999E-3</v>
      </c>
      <c r="BX1135">
        <v>7.3899999999999997E-4</v>
      </c>
      <c r="BY1135">
        <v>7.2800000000000002E-4</v>
      </c>
      <c r="BZ1135">
        <v>1.1379999999999999E-3</v>
      </c>
      <c r="CA1135">
        <v>1.1329999999999999E-3</v>
      </c>
      <c r="CB1135">
        <v>1.0449999999999999E-3</v>
      </c>
      <c r="CC1135">
        <v>3.9500000000000001E-4</v>
      </c>
      <c r="CD1135">
        <v>8.6399999999999997E-4</v>
      </c>
      <c r="CE1135">
        <v>3.5799999999999997E-4</v>
      </c>
      <c r="CF1135">
        <v>1.2E-4</v>
      </c>
      <c r="CG1135">
        <v>8.7000000000000001E-5</v>
      </c>
      <c r="CH1135">
        <v>1.13E-4</v>
      </c>
      <c r="CI1135">
        <v>1.22E-4</v>
      </c>
      <c r="CJ1135">
        <v>1.27E-4</v>
      </c>
      <c r="CK1135">
        <v>1.44E-4</v>
      </c>
      <c r="CL1135">
        <v>1.9699999999999999E-4</v>
      </c>
      <c r="CM1135">
        <v>2.03E-4</v>
      </c>
      <c r="CN1135">
        <v>2.31E-4</v>
      </c>
      <c r="CO1135">
        <v>1.35E-4</v>
      </c>
      <c r="CP1135">
        <v>2.13E-4</v>
      </c>
      <c r="CQ1135">
        <v>1.2E-4</v>
      </c>
      <c r="CR1135">
        <v>1.6799999999999999E-4</v>
      </c>
      <c r="CS1135">
        <v>1.8799999999999999E-4</v>
      </c>
      <c r="CT1135">
        <v>2.5000000000000001E-4</v>
      </c>
      <c r="CU1135">
        <v>8.7000000000000001E-5</v>
      </c>
      <c r="CV1135">
        <v>1.08E-4</v>
      </c>
      <c r="CW1135">
        <v>9.7E-5</v>
      </c>
      <c r="CX1135">
        <v>1.11E-4</v>
      </c>
      <c r="CY1135">
        <v>8.5000000000000006E-5</v>
      </c>
      <c r="CZ1135">
        <v>2.7099999999999997E-4</v>
      </c>
      <c r="DA1135">
        <v>9.1000000000000003E-5</v>
      </c>
      <c r="DB1135">
        <v>1.6000000000000001E-4</v>
      </c>
      <c r="DC1135">
        <v>1.17E-4</v>
      </c>
      <c r="DD1135">
        <v>1.25E-4</v>
      </c>
      <c r="DE1135">
        <v>1.9000000000000001E-4</v>
      </c>
      <c r="DF1135">
        <v>1.54E-4</v>
      </c>
      <c r="DG1135">
        <v>1.8200000000000001E-4</v>
      </c>
      <c r="DH1135">
        <v>1.65E-4</v>
      </c>
      <c r="DI1135">
        <v>1.35E-4</v>
      </c>
      <c r="DJ1135">
        <v>2.7799999999999998E-4</v>
      </c>
      <c r="DK1135">
        <v>2.0660000000000001E-3</v>
      </c>
      <c r="DL1135">
        <v>1.2400000000000001E-4</v>
      </c>
      <c r="DM1135">
        <v>1.26E-4</v>
      </c>
      <c r="DN1135">
        <v>5.1400000000000003E-4</v>
      </c>
      <c r="DO1135">
        <v>2.0000000000000001E-4</v>
      </c>
      <c r="DP1135">
        <v>1.9799999999999999E-4</v>
      </c>
      <c r="DQ1135">
        <v>9.7999999999999997E-5</v>
      </c>
      <c r="DR1135">
        <v>1.4999999999999999E-4</v>
      </c>
      <c r="DS1135">
        <v>1.2799999999999999E-4</v>
      </c>
      <c r="DT1135">
        <v>1.4799999999999999E-4</v>
      </c>
      <c r="DU1135">
        <v>2.14E-4</v>
      </c>
      <c r="DV1135">
        <v>2.52E-4</v>
      </c>
      <c r="DW1135">
        <v>1.07E-4</v>
      </c>
      <c r="DX1135">
        <v>1.8100000000000001E-4</v>
      </c>
      <c r="DY1135">
        <v>1.54E-4</v>
      </c>
      <c r="DZ1135">
        <v>2.0699999999999999E-4</v>
      </c>
      <c r="EA1135">
        <v>1.9900000000000001E-4</v>
      </c>
      <c r="EB1135">
        <v>1.5200000000000001E-4</v>
      </c>
      <c r="EC1135">
        <v>9.7999999999999997E-5</v>
      </c>
      <c r="ED1135">
        <v>1.83E-4</v>
      </c>
      <c r="EE1135">
        <v>1.6799999999999999E-4</v>
      </c>
      <c r="EF1135">
        <v>3.3799999999999998E-4</v>
      </c>
      <c r="EG1135">
        <v>4.7100000000000001E-4</v>
      </c>
      <c r="EH1135">
        <v>2.1100000000000001E-4</v>
      </c>
      <c r="EI1135">
        <v>2.5399999999999999E-4</v>
      </c>
      <c r="EJ1135">
        <v>2.5500000000000002E-4</v>
      </c>
      <c r="EK1135">
        <v>3.9599999999999998E-4</v>
      </c>
      <c r="EL1135">
        <v>5.0500000000000002E-4</v>
      </c>
      <c r="EM1135">
        <v>2.9799999999999998E-4</v>
      </c>
      <c r="EN1135">
        <v>1.8699999999999999E-4</v>
      </c>
    </row>
    <row r="1136" spans="1:144" x14ac:dyDescent="0.25">
      <c r="A1136">
        <v>1811.1258</v>
      </c>
      <c r="B1136">
        <v>6.3999999999999997E-5</v>
      </c>
      <c r="C1136">
        <v>1.18E-4</v>
      </c>
      <c r="D1136">
        <v>2.5500000000000002E-4</v>
      </c>
      <c r="E1136">
        <v>8.7000000000000001E-5</v>
      </c>
      <c r="F1136">
        <v>3.6600000000000001E-4</v>
      </c>
      <c r="G1136">
        <v>3.48E-4</v>
      </c>
      <c r="H1136">
        <v>3.3199999999999999E-4</v>
      </c>
      <c r="I1136">
        <v>4.15E-4</v>
      </c>
      <c r="J1136">
        <v>2.41E-4</v>
      </c>
      <c r="K1136">
        <v>3.6299999999999999E-4</v>
      </c>
      <c r="L1136">
        <v>4.46E-4</v>
      </c>
      <c r="M1136">
        <v>3.9899999999999999E-4</v>
      </c>
      <c r="N1136">
        <v>3.8099999999999999E-4</v>
      </c>
      <c r="O1136">
        <v>2.9799999999999998E-4</v>
      </c>
      <c r="P1136">
        <v>2.5799999999999998E-4</v>
      </c>
      <c r="Q1136">
        <v>4.0299999999999998E-4</v>
      </c>
      <c r="R1136">
        <v>3.79E-4</v>
      </c>
      <c r="S1136">
        <v>3.2200000000000002E-4</v>
      </c>
      <c r="T1136">
        <v>3.8200000000000002E-4</v>
      </c>
      <c r="U1136">
        <v>3.5199999999999999E-4</v>
      </c>
      <c r="V1136">
        <v>2.9100000000000003E-4</v>
      </c>
      <c r="W1136">
        <v>6.9399999999999996E-4</v>
      </c>
      <c r="X1136">
        <v>9.2100000000000005E-4</v>
      </c>
      <c r="Y1136">
        <v>4.1899999999999999E-4</v>
      </c>
      <c r="Z1136">
        <v>3.9300000000000001E-4</v>
      </c>
      <c r="AA1136">
        <v>4.9399999999999997E-4</v>
      </c>
      <c r="AB1136">
        <v>1.098E-3</v>
      </c>
      <c r="AC1136">
        <v>4.7800000000000002E-4</v>
      </c>
      <c r="AD1136">
        <v>6.4300000000000002E-4</v>
      </c>
      <c r="AE1136">
        <v>5.6599999999999999E-4</v>
      </c>
      <c r="AF1136">
        <v>4.2700000000000002E-4</v>
      </c>
      <c r="AG1136">
        <v>4.4499999999999997E-4</v>
      </c>
      <c r="AH1136">
        <v>3.86E-4</v>
      </c>
      <c r="AI1136">
        <v>9.0899999999999998E-4</v>
      </c>
      <c r="AJ1136">
        <v>1.268E-3</v>
      </c>
      <c r="AK1136">
        <v>8.9099999999999997E-4</v>
      </c>
      <c r="AL1136">
        <v>1.6559999999999999E-3</v>
      </c>
      <c r="AM1136">
        <v>2.3410000000000002E-3</v>
      </c>
      <c r="AN1136">
        <v>2.0110000000000002E-3</v>
      </c>
      <c r="AO1136">
        <v>2.3449999999999999E-3</v>
      </c>
      <c r="AP1136">
        <v>1.622E-3</v>
      </c>
      <c r="AQ1136">
        <v>2.2000000000000001E-3</v>
      </c>
      <c r="AR1136">
        <v>1.1800000000000001E-3</v>
      </c>
      <c r="AS1136">
        <v>3.3300000000000002E-4</v>
      </c>
      <c r="AT1136">
        <v>2.4800000000000001E-4</v>
      </c>
      <c r="AU1136">
        <v>4.4299999999999998E-4</v>
      </c>
      <c r="AV1136">
        <v>4.28E-4</v>
      </c>
      <c r="AW1136">
        <v>1.665E-3</v>
      </c>
      <c r="AX1136">
        <v>1.624E-3</v>
      </c>
      <c r="AY1136">
        <v>1.0660000000000001E-3</v>
      </c>
      <c r="AZ1136">
        <v>6.7000000000000002E-4</v>
      </c>
      <c r="BA1136">
        <v>7.27E-4</v>
      </c>
      <c r="BB1136">
        <v>8.1499999999999997E-4</v>
      </c>
      <c r="BC1136">
        <v>4.3899999999999999E-4</v>
      </c>
      <c r="BD1136">
        <v>1.302E-3</v>
      </c>
      <c r="BE1136">
        <v>1.227E-3</v>
      </c>
      <c r="BF1136">
        <v>6.0899999999999995E-4</v>
      </c>
      <c r="BG1136">
        <v>5.6999999999999998E-4</v>
      </c>
      <c r="BH1136">
        <v>2.1870000000000001E-3</v>
      </c>
      <c r="BI1136">
        <v>1.279E-3</v>
      </c>
      <c r="BJ1136">
        <v>6.4400000000000004E-4</v>
      </c>
      <c r="BK1136">
        <v>1.751E-3</v>
      </c>
      <c r="BL1136">
        <v>1.3630000000000001E-3</v>
      </c>
      <c r="BM1136">
        <v>1.1349999999999999E-3</v>
      </c>
      <c r="BN1136">
        <v>1.1349999999999999E-3</v>
      </c>
      <c r="BO1136">
        <v>7.9299999999999998E-4</v>
      </c>
      <c r="BP1136">
        <v>9.0899999999999998E-4</v>
      </c>
      <c r="BQ1136">
        <v>8.4699999999999999E-4</v>
      </c>
      <c r="BR1136">
        <v>1.462E-3</v>
      </c>
      <c r="BS1136">
        <v>1.1659999999999999E-3</v>
      </c>
      <c r="BT1136">
        <v>1.2329999999999999E-3</v>
      </c>
      <c r="BU1136">
        <v>1.536E-3</v>
      </c>
      <c r="BV1136">
        <v>1.152E-3</v>
      </c>
      <c r="BW1136">
        <v>1.3910000000000001E-3</v>
      </c>
      <c r="BX1136">
        <v>1.057E-3</v>
      </c>
      <c r="BY1136">
        <v>1.067E-3</v>
      </c>
      <c r="BZ1136">
        <v>1.462E-3</v>
      </c>
      <c r="CA1136">
        <v>1.42E-3</v>
      </c>
      <c r="CB1136">
        <v>1.4109999999999999E-3</v>
      </c>
      <c r="CC1136">
        <v>6.5700000000000003E-4</v>
      </c>
      <c r="CD1136">
        <v>1.1509999999999999E-3</v>
      </c>
      <c r="CE1136">
        <v>5.9299999999999999E-4</v>
      </c>
      <c r="CF1136">
        <v>1.5799999999999999E-4</v>
      </c>
      <c r="CG1136">
        <v>1.8799999999999999E-4</v>
      </c>
      <c r="CH1136">
        <v>2.22E-4</v>
      </c>
      <c r="CI1136">
        <v>1.8599999999999999E-4</v>
      </c>
      <c r="CJ1136">
        <v>2.4899999999999998E-4</v>
      </c>
      <c r="CK1136">
        <v>3.01E-4</v>
      </c>
      <c r="CL1136">
        <v>3.8299999999999999E-4</v>
      </c>
      <c r="CM1136">
        <v>3.2699999999999998E-4</v>
      </c>
      <c r="CN1136">
        <v>4.95E-4</v>
      </c>
      <c r="CO1136">
        <v>2.8899999999999998E-4</v>
      </c>
      <c r="CP1136">
        <v>3.86E-4</v>
      </c>
      <c r="CQ1136">
        <v>2.5799999999999998E-4</v>
      </c>
      <c r="CR1136">
        <v>2.7799999999999998E-4</v>
      </c>
      <c r="CS1136">
        <v>3.3799999999999998E-4</v>
      </c>
      <c r="CT1136">
        <v>3.6600000000000001E-4</v>
      </c>
      <c r="CU1136">
        <v>2.0900000000000001E-4</v>
      </c>
      <c r="CV1136">
        <v>2.24E-4</v>
      </c>
      <c r="CW1136">
        <v>2.1900000000000001E-4</v>
      </c>
      <c r="CX1136">
        <v>1.6000000000000001E-4</v>
      </c>
      <c r="CY1136">
        <v>1.92E-4</v>
      </c>
      <c r="CZ1136">
        <v>5.13E-4</v>
      </c>
      <c r="DA1136">
        <v>1.7200000000000001E-4</v>
      </c>
      <c r="DB1136">
        <v>2.6899999999999998E-4</v>
      </c>
      <c r="DC1136">
        <v>2.04E-4</v>
      </c>
      <c r="DD1136">
        <v>2.6600000000000001E-4</v>
      </c>
      <c r="DE1136">
        <v>3.0400000000000002E-4</v>
      </c>
      <c r="DF1136">
        <v>2.7700000000000001E-4</v>
      </c>
      <c r="DG1136">
        <v>3.2200000000000002E-4</v>
      </c>
      <c r="DH1136">
        <v>3.8699999999999997E-4</v>
      </c>
      <c r="DI1136">
        <v>2.52E-4</v>
      </c>
      <c r="DJ1136">
        <v>3.6900000000000002E-4</v>
      </c>
      <c r="DK1136">
        <v>1.8749999999999999E-3</v>
      </c>
      <c r="DL1136">
        <v>1.93E-4</v>
      </c>
      <c r="DM1136">
        <v>1.8799999999999999E-4</v>
      </c>
      <c r="DN1136">
        <v>6.02E-4</v>
      </c>
      <c r="DO1136">
        <v>3.48E-4</v>
      </c>
      <c r="DP1136">
        <v>3.1599999999999998E-4</v>
      </c>
      <c r="DQ1136">
        <v>1.8599999999999999E-4</v>
      </c>
      <c r="DR1136">
        <v>2.81E-4</v>
      </c>
      <c r="DS1136">
        <v>2.2900000000000001E-4</v>
      </c>
      <c r="DT1136">
        <v>3.1799999999999998E-4</v>
      </c>
      <c r="DU1136">
        <v>3.2600000000000001E-4</v>
      </c>
      <c r="DV1136">
        <v>4.2299999999999998E-4</v>
      </c>
      <c r="DW1136">
        <v>1.9900000000000001E-4</v>
      </c>
      <c r="DX1136">
        <v>3.7800000000000003E-4</v>
      </c>
      <c r="DY1136">
        <v>3.1199999999999999E-4</v>
      </c>
      <c r="DZ1136">
        <v>3.57E-4</v>
      </c>
      <c r="EA1136">
        <v>3.4699999999999998E-4</v>
      </c>
      <c r="EB1136">
        <v>3.2299999999999999E-4</v>
      </c>
      <c r="EC1136">
        <v>1.9599999999999999E-4</v>
      </c>
      <c r="ED1136">
        <v>2.7900000000000001E-4</v>
      </c>
      <c r="EE1136">
        <v>3.0200000000000002E-4</v>
      </c>
      <c r="EF1136">
        <v>4.6299999999999998E-4</v>
      </c>
      <c r="EG1136">
        <v>6.3699999999999998E-4</v>
      </c>
      <c r="EH1136">
        <v>3.1500000000000001E-4</v>
      </c>
      <c r="EI1136">
        <v>4.6099999999999998E-4</v>
      </c>
      <c r="EJ1136">
        <v>4.26E-4</v>
      </c>
      <c r="EK1136">
        <v>6.8000000000000005E-4</v>
      </c>
      <c r="EL1136">
        <v>6.96E-4</v>
      </c>
      <c r="EM1136">
        <v>5.0299999999999997E-4</v>
      </c>
      <c r="EN1136">
        <v>3.9300000000000001E-4</v>
      </c>
    </row>
    <row r="1137" spans="1:144" x14ac:dyDescent="0.25">
      <c r="A1137">
        <v>1809.1970200000001</v>
      </c>
      <c r="B1137">
        <v>1.26E-4</v>
      </c>
      <c r="C1137">
        <v>2.02E-4</v>
      </c>
      <c r="D1137">
        <v>2.6400000000000002E-4</v>
      </c>
      <c r="E1137">
        <v>7.2000000000000002E-5</v>
      </c>
      <c r="F1137">
        <v>4.3600000000000003E-4</v>
      </c>
      <c r="G1137">
        <v>4.2400000000000001E-4</v>
      </c>
      <c r="H1137">
        <v>3.7100000000000002E-4</v>
      </c>
      <c r="I1137">
        <v>4.3600000000000003E-4</v>
      </c>
      <c r="J1137">
        <v>2.41E-4</v>
      </c>
      <c r="K1137">
        <v>4.4999999999999999E-4</v>
      </c>
      <c r="L1137">
        <v>4.9600000000000002E-4</v>
      </c>
      <c r="M1137">
        <v>4.3800000000000002E-4</v>
      </c>
      <c r="N1137">
        <v>3.7100000000000002E-4</v>
      </c>
      <c r="O1137">
        <v>3.0600000000000001E-4</v>
      </c>
      <c r="P1137">
        <v>2.8200000000000002E-4</v>
      </c>
      <c r="Q1137">
        <v>4.2499999999999998E-4</v>
      </c>
      <c r="R1137">
        <v>3.7399999999999998E-4</v>
      </c>
      <c r="S1137">
        <v>3.6400000000000001E-4</v>
      </c>
      <c r="T1137">
        <v>3.6600000000000001E-4</v>
      </c>
      <c r="U1137">
        <v>3.9599999999999998E-4</v>
      </c>
      <c r="V1137">
        <v>2.4800000000000001E-4</v>
      </c>
      <c r="W1137">
        <v>6.3100000000000005E-4</v>
      </c>
      <c r="X1137">
        <v>9.01E-4</v>
      </c>
      <c r="Y1137">
        <v>3.86E-4</v>
      </c>
      <c r="Z1137">
        <v>3.5599999999999998E-4</v>
      </c>
      <c r="AA1137">
        <v>4.2900000000000002E-4</v>
      </c>
      <c r="AB1137">
        <v>1.018E-3</v>
      </c>
      <c r="AC1137">
        <v>4.6900000000000002E-4</v>
      </c>
      <c r="AD1137">
        <v>5.8E-4</v>
      </c>
      <c r="AE1137">
        <v>6.29E-4</v>
      </c>
      <c r="AF1137">
        <v>4.1599999999999997E-4</v>
      </c>
      <c r="AG1137">
        <v>3.6400000000000001E-4</v>
      </c>
      <c r="AH1137">
        <v>3.4900000000000003E-4</v>
      </c>
      <c r="AI1137">
        <v>9.1699999999999995E-4</v>
      </c>
      <c r="AJ1137">
        <v>1.3320000000000001E-3</v>
      </c>
      <c r="AK1137">
        <v>8.3299999999999997E-4</v>
      </c>
      <c r="AL1137">
        <v>1.72E-3</v>
      </c>
      <c r="AM1137">
        <v>2.2399999999999998E-3</v>
      </c>
      <c r="AN1137">
        <v>1.9550000000000001E-3</v>
      </c>
      <c r="AO1137">
        <v>2.2309999999999999E-3</v>
      </c>
      <c r="AP1137">
        <v>1.5280000000000001E-3</v>
      </c>
      <c r="AQ1137">
        <v>2.0929999999999998E-3</v>
      </c>
      <c r="AR1137">
        <v>1.1180000000000001E-3</v>
      </c>
      <c r="AS1137">
        <v>2.81E-4</v>
      </c>
      <c r="AT1137">
        <v>1.6799999999999999E-4</v>
      </c>
      <c r="AU1137">
        <v>3.2400000000000001E-4</v>
      </c>
      <c r="AV1137">
        <v>3.86E-4</v>
      </c>
      <c r="AW1137">
        <v>1.5659999999999999E-3</v>
      </c>
      <c r="AX1137">
        <v>1.5299999999999999E-3</v>
      </c>
      <c r="AY1137">
        <v>9.7000000000000005E-4</v>
      </c>
      <c r="AZ1137">
        <v>5.5099999999999995E-4</v>
      </c>
      <c r="BA1137">
        <v>6.1899999999999998E-4</v>
      </c>
      <c r="BB1137">
        <v>7.4299999999999995E-4</v>
      </c>
      <c r="BC1137">
        <v>3.1199999999999999E-4</v>
      </c>
      <c r="BD1137">
        <v>1.2780000000000001E-3</v>
      </c>
      <c r="BE1137">
        <v>1.126E-3</v>
      </c>
      <c r="BF1137">
        <v>5.2099999999999998E-4</v>
      </c>
      <c r="BG1137">
        <v>4.84E-4</v>
      </c>
      <c r="BH1137">
        <v>2.1489999999999999E-3</v>
      </c>
      <c r="BI1137">
        <v>1.225E-3</v>
      </c>
      <c r="BJ1137">
        <v>6.0099999999999997E-4</v>
      </c>
      <c r="BK1137">
        <v>1.6789999999999999E-3</v>
      </c>
      <c r="BL1137">
        <v>1.315E-3</v>
      </c>
      <c r="BM1137">
        <v>1.0870000000000001E-3</v>
      </c>
      <c r="BN1137">
        <v>1.0870000000000001E-3</v>
      </c>
      <c r="BO1137">
        <v>7.8799999999999996E-4</v>
      </c>
      <c r="BP1137">
        <v>8.9400000000000005E-4</v>
      </c>
      <c r="BQ1137">
        <v>8.6300000000000005E-4</v>
      </c>
      <c r="BR1137">
        <v>1.4009999999999999E-3</v>
      </c>
      <c r="BS1137">
        <v>1.155E-3</v>
      </c>
      <c r="BT1137">
        <v>1.286E-3</v>
      </c>
      <c r="BU1137">
        <v>1.539E-3</v>
      </c>
      <c r="BV1137">
        <v>1.09E-3</v>
      </c>
      <c r="BW1137">
        <v>1.3450000000000001E-3</v>
      </c>
      <c r="BX1137">
        <v>1.0330000000000001E-3</v>
      </c>
      <c r="BY1137">
        <v>1.101E-3</v>
      </c>
      <c r="BZ1137">
        <v>1.4289999999999999E-3</v>
      </c>
      <c r="CA1137">
        <v>1.369E-3</v>
      </c>
      <c r="CB1137">
        <v>1.4339999999999999E-3</v>
      </c>
      <c r="CC1137">
        <v>5.9999999999999995E-4</v>
      </c>
      <c r="CD1137">
        <v>1.091E-3</v>
      </c>
      <c r="CE1137">
        <v>5.2599999999999999E-4</v>
      </c>
      <c r="CF1137">
        <v>1.2899999999999999E-4</v>
      </c>
      <c r="CG1137">
        <v>1.7899999999999999E-4</v>
      </c>
      <c r="CH1137">
        <v>1.95E-4</v>
      </c>
      <c r="CI1137">
        <v>1.4999999999999999E-4</v>
      </c>
      <c r="CJ1137">
        <v>2.6400000000000002E-4</v>
      </c>
      <c r="CK1137">
        <v>2.8200000000000002E-4</v>
      </c>
      <c r="CL1137">
        <v>3.7599999999999998E-4</v>
      </c>
      <c r="CM1137">
        <v>2.9799999999999998E-4</v>
      </c>
      <c r="CN1137">
        <v>5.9599999999999996E-4</v>
      </c>
      <c r="CO1137">
        <v>3.1199999999999999E-4</v>
      </c>
      <c r="CP1137">
        <v>3.9199999999999999E-4</v>
      </c>
      <c r="CQ1137">
        <v>2.5700000000000001E-4</v>
      </c>
      <c r="CR1137">
        <v>2.32E-4</v>
      </c>
      <c r="CS1137">
        <v>3.2699999999999998E-4</v>
      </c>
      <c r="CT1137">
        <v>3.0499999999999999E-4</v>
      </c>
      <c r="CU1137">
        <v>2.12E-4</v>
      </c>
      <c r="CV1137">
        <v>1.55E-4</v>
      </c>
      <c r="CW1137">
        <v>2.03E-4</v>
      </c>
      <c r="CX1137">
        <v>1.15E-4</v>
      </c>
      <c r="CY1137">
        <v>2.0699999999999999E-4</v>
      </c>
      <c r="CZ1137">
        <v>6.4499999999999996E-4</v>
      </c>
      <c r="DA1137">
        <v>1.11E-4</v>
      </c>
      <c r="DB1137">
        <v>2.4800000000000001E-4</v>
      </c>
      <c r="DC1137">
        <v>1.45E-4</v>
      </c>
      <c r="DD1137">
        <v>2.5000000000000001E-4</v>
      </c>
      <c r="DE1137">
        <v>2.42E-4</v>
      </c>
      <c r="DF1137">
        <v>2.7799999999999998E-4</v>
      </c>
      <c r="DG1137">
        <v>3.1599999999999998E-4</v>
      </c>
      <c r="DH1137">
        <v>4.4900000000000002E-4</v>
      </c>
      <c r="DI1137">
        <v>2.2800000000000001E-4</v>
      </c>
      <c r="DJ1137">
        <v>2.8800000000000001E-4</v>
      </c>
      <c r="DK1137">
        <v>1.915E-3</v>
      </c>
      <c r="DL1137">
        <v>1.66E-4</v>
      </c>
      <c r="DM1137">
        <v>1.4799999999999999E-4</v>
      </c>
      <c r="DN1137">
        <v>5.5199999999999997E-4</v>
      </c>
      <c r="DO1137">
        <v>3.2000000000000003E-4</v>
      </c>
      <c r="DP1137">
        <v>2.9500000000000001E-4</v>
      </c>
      <c r="DQ1137">
        <v>1.4300000000000001E-4</v>
      </c>
      <c r="DR1137">
        <v>2.2900000000000001E-4</v>
      </c>
      <c r="DS1137">
        <v>1.63E-4</v>
      </c>
      <c r="DT1137">
        <v>3.0200000000000002E-4</v>
      </c>
      <c r="DU1137">
        <v>2.5500000000000002E-4</v>
      </c>
      <c r="DV1137">
        <v>3.6499999999999998E-4</v>
      </c>
      <c r="DW1137">
        <v>1.6000000000000001E-4</v>
      </c>
      <c r="DX1137">
        <v>3.1799999999999998E-4</v>
      </c>
      <c r="DY1137">
        <v>2.8499999999999999E-4</v>
      </c>
      <c r="DZ1137">
        <v>3.57E-4</v>
      </c>
      <c r="EA1137">
        <v>2.8200000000000002E-4</v>
      </c>
      <c r="EB1137">
        <v>2.5900000000000001E-4</v>
      </c>
      <c r="EC1137">
        <v>2.03E-4</v>
      </c>
      <c r="ED1137">
        <v>2.9300000000000002E-4</v>
      </c>
      <c r="EE1137">
        <v>3.1399999999999999E-4</v>
      </c>
      <c r="EF1137">
        <v>4.6000000000000001E-4</v>
      </c>
      <c r="EG1137">
        <v>6.4999999999999997E-4</v>
      </c>
      <c r="EH1137">
        <v>2.5999999999999998E-4</v>
      </c>
      <c r="EI1137">
        <v>5.1800000000000001E-4</v>
      </c>
      <c r="EJ1137">
        <v>4.06E-4</v>
      </c>
      <c r="EK1137">
        <v>6.3299999999999999E-4</v>
      </c>
      <c r="EL1137">
        <v>7.2400000000000003E-4</v>
      </c>
      <c r="EM1137">
        <v>4.9700000000000005E-4</v>
      </c>
      <c r="EN1137">
        <v>4.3399999999999998E-4</v>
      </c>
    </row>
    <row r="1138" spans="1:144" x14ac:dyDescent="0.25">
      <c r="A1138">
        <v>1807.2682400000001</v>
      </c>
      <c r="B1138">
        <v>1.95E-4</v>
      </c>
      <c r="C1138">
        <v>2.5099999999999998E-4</v>
      </c>
      <c r="D1138">
        <v>2.7E-4</v>
      </c>
      <c r="E1138">
        <v>6.0999999999999999E-5</v>
      </c>
      <c r="F1138">
        <v>5.1400000000000003E-4</v>
      </c>
      <c r="G1138">
        <v>4.26E-4</v>
      </c>
      <c r="H1138">
        <v>3.5300000000000002E-4</v>
      </c>
      <c r="I1138">
        <v>3.8699999999999997E-4</v>
      </c>
      <c r="J1138">
        <v>2.13E-4</v>
      </c>
      <c r="K1138">
        <v>4.3800000000000002E-4</v>
      </c>
      <c r="L1138">
        <v>5.04E-4</v>
      </c>
      <c r="M1138">
        <v>4.15E-4</v>
      </c>
      <c r="N1138">
        <v>3.2899999999999997E-4</v>
      </c>
      <c r="O1138">
        <v>2.7399999999999999E-4</v>
      </c>
      <c r="P1138">
        <v>2.5799999999999998E-4</v>
      </c>
      <c r="Q1138">
        <v>3.7100000000000002E-4</v>
      </c>
      <c r="R1138">
        <v>3.0699999999999998E-4</v>
      </c>
      <c r="S1138">
        <v>3.19E-4</v>
      </c>
      <c r="T1138">
        <v>2.7500000000000002E-4</v>
      </c>
      <c r="U1138">
        <v>3.6900000000000002E-4</v>
      </c>
      <c r="V1138">
        <v>1.7799999999999999E-4</v>
      </c>
      <c r="W1138">
        <v>5.1599999999999997E-4</v>
      </c>
      <c r="X1138">
        <v>9.0700000000000004E-4</v>
      </c>
      <c r="Y1138">
        <v>2.5099999999999998E-4</v>
      </c>
      <c r="Z1138">
        <v>1.9900000000000001E-4</v>
      </c>
      <c r="AA1138">
        <v>2.6699999999999998E-4</v>
      </c>
      <c r="AB1138">
        <v>8.7399999999999999E-4</v>
      </c>
      <c r="AC1138">
        <v>3.3500000000000001E-4</v>
      </c>
      <c r="AD1138">
        <v>4.06E-4</v>
      </c>
      <c r="AE1138">
        <v>6.3000000000000003E-4</v>
      </c>
      <c r="AF1138">
        <v>2.9399999999999999E-4</v>
      </c>
      <c r="AG1138">
        <v>2.4699999999999999E-4</v>
      </c>
      <c r="AH1138">
        <v>2.5700000000000001E-4</v>
      </c>
      <c r="AI1138">
        <v>8.3699999999999996E-4</v>
      </c>
      <c r="AJ1138">
        <v>1.369E-3</v>
      </c>
      <c r="AK1138">
        <v>7.3399999999999995E-4</v>
      </c>
      <c r="AL1138">
        <v>1.771E-3</v>
      </c>
      <c r="AM1138">
        <v>2.0839999999999999E-3</v>
      </c>
      <c r="AN1138">
        <v>1.843E-3</v>
      </c>
      <c r="AO1138">
        <v>2.0309999999999998E-3</v>
      </c>
      <c r="AP1138">
        <v>1.3810000000000001E-3</v>
      </c>
      <c r="AQ1138">
        <v>1.934E-3</v>
      </c>
      <c r="AR1138">
        <v>9.6299999999999999E-4</v>
      </c>
      <c r="AS1138">
        <v>1.3999999999999999E-4</v>
      </c>
      <c r="AT1138">
        <v>3.8000000000000002E-5</v>
      </c>
      <c r="AU1138">
        <v>1.22E-4</v>
      </c>
      <c r="AV1138">
        <v>2.4000000000000001E-4</v>
      </c>
      <c r="AW1138">
        <v>1.4059999999999999E-3</v>
      </c>
      <c r="AX1138">
        <v>1.359E-3</v>
      </c>
      <c r="AY1138">
        <v>8.2399999999999997E-4</v>
      </c>
      <c r="AZ1138">
        <v>3.9300000000000001E-4</v>
      </c>
      <c r="BA1138">
        <v>4.3899999999999999E-4</v>
      </c>
      <c r="BB1138">
        <v>6.1799999999999995E-4</v>
      </c>
      <c r="BC1138">
        <v>1.2799999999999999E-4</v>
      </c>
      <c r="BD1138">
        <v>1.209E-3</v>
      </c>
      <c r="BE1138">
        <v>9.6000000000000002E-4</v>
      </c>
      <c r="BF1138">
        <v>4.0900000000000002E-4</v>
      </c>
      <c r="BG1138">
        <v>2.24E-4</v>
      </c>
      <c r="BH1138">
        <v>1.8959999999999999E-3</v>
      </c>
      <c r="BI1138">
        <v>9.7900000000000005E-4</v>
      </c>
      <c r="BJ1138">
        <v>3.5799999999999997E-4</v>
      </c>
      <c r="BK1138">
        <v>1.456E-3</v>
      </c>
      <c r="BL1138">
        <v>1.0989999999999999E-3</v>
      </c>
      <c r="BM1138">
        <v>8.0999999999999996E-4</v>
      </c>
      <c r="BN1138">
        <v>8.0999999999999996E-4</v>
      </c>
      <c r="BO1138">
        <v>6.5799999999999995E-4</v>
      </c>
      <c r="BP1138">
        <v>7.0100000000000002E-4</v>
      </c>
      <c r="BQ1138">
        <v>7.4200000000000004E-4</v>
      </c>
      <c r="BR1138">
        <v>1.2639999999999999E-3</v>
      </c>
      <c r="BS1138">
        <v>9.68E-4</v>
      </c>
      <c r="BT1138">
        <v>1.109E-3</v>
      </c>
      <c r="BU1138">
        <v>1.4270000000000001E-3</v>
      </c>
      <c r="BV1138">
        <v>8.8400000000000002E-4</v>
      </c>
      <c r="BW1138">
        <v>1.1379999999999999E-3</v>
      </c>
      <c r="BX1138">
        <v>8.0599999999999997E-4</v>
      </c>
      <c r="BY1138">
        <v>1.0380000000000001E-3</v>
      </c>
      <c r="BZ1138">
        <v>1.2520000000000001E-3</v>
      </c>
      <c r="CA1138">
        <v>1.1299999999999999E-3</v>
      </c>
      <c r="CB1138">
        <v>1.2210000000000001E-3</v>
      </c>
      <c r="CC1138">
        <v>3.9500000000000001E-4</v>
      </c>
      <c r="CD1138">
        <v>8.6200000000000003E-4</v>
      </c>
      <c r="CE1138">
        <v>2.9700000000000001E-4</v>
      </c>
      <c r="CF1138">
        <v>1.02E-4</v>
      </c>
      <c r="CG1138">
        <v>1.3100000000000001E-4</v>
      </c>
      <c r="CH1138">
        <v>9.5000000000000005E-5</v>
      </c>
      <c r="CI1138">
        <v>6.4999999999999994E-5</v>
      </c>
      <c r="CJ1138">
        <v>2.2800000000000001E-4</v>
      </c>
      <c r="CK1138">
        <v>2.0599999999999999E-4</v>
      </c>
      <c r="CL1138">
        <v>2.6800000000000001E-4</v>
      </c>
      <c r="CM1138">
        <v>1.9599999999999999E-4</v>
      </c>
      <c r="CN1138">
        <v>6.38E-4</v>
      </c>
      <c r="CO1138">
        <v>2.5099999999999998E-4</v>
      </c>
      <c r="CP1138">
        <v>2.9500000000000001E-4</v>
      </c>
      <c r="CQ1138">
        <v>1.3999999999999999E-4</v>
      </c>
      <c r="CR1138">
        <v>1.37E-4</v>
      </c>
      <c r="CS1138">
        <v>2.1900000000000001E-4</v>
      </c>
      <c r="CT1138">
        <v>2.0900000000000001E-4</v>
      </c>
      <c r="CU1138">
        <v>1.3899999999999999E-4</v>
      </c>
      <c r="CV1138">
        <v>0</v>
      </c>
      <c r="CW1138">
        <v>9.2999999999999997E-5</v>
      </c>
      <c r="CX1138">
        <v>3.8000000000000002E-5</v>
      </c>
      <c r="CY1138">
        <v>1.8900000000000001E-4</v>
      </c>
      <c r="CZ1138">
        <v>7.27E-4</v>
      </c>
      <c r="DA1138">
        <v>0</v>
      </c>
      <c r="DB1138">
        <v>1.54E-4</v>
      </c>
      <c r="DC1138">
        <v>2.6999999999999999E-5</v>
      </c>
      <c r="DD1138">
        <v>1.7200000000000001E-4</v>
      </c>
      <c r="DE1138">
        <v>1.18E-4</v>
      </c>
      <c r="DF1138">
        <v>2.23E-4</v>
      </c>
      <c r="DG1138">
        <v>2.7700000000000001E-4</v>
      </c>
      <c r="DH1138">
        <v>3.9199999999999999E-4</v>
      </c>
      <c r="DI1138">
        <v>1.5899999999999999E-4</v>
      </c>
      <c r="DJ1138">
        <v>1.66E-4</v>
      </c>
      <c r="DK1138">
        <v>2.0639999999999999E-3</v>
      </c>
      <c r="DL1138">
        <v>9.7E-5</v>
      </c>
      <c r="DM1138">
        <v>9.8999999999999994E-5</v>
      </c>
      <c r="DN1138">
        <v>4.4999999999999999E-4</v>
      </c>
      <c r="DO1138">
        <v>2.1000000000000001E-4</v>
      </c>
      <c r="DP1138">
        <v>2.0900000000000001E-4</v>
      </c>
      <c r="DQ1138">
        <v>6.2000000000000003E-5</v>
      </c>
      <c r="DR1138">
        <v>1.15E-4</v>
      </c>
      <c r="DS1138">
        <v>3.6000000000000001E-5</v>
      </c>
      <c r="DT1138">
        <v>1.5899999999999999E-4</v>
      </c>
      <c r="DU1138">
        <v>1.2799999999999999E-4</v>
      </c>
      <c r="DV1138">
        <v>2.0900000000000001E-4</v>
      </c>
      <c r="DW1138">
        <v>6.3999999999999997E-5</v>
      </c>
      <c r="DX1138">
        <v>1.6799999999999999E-4</v>
      </c>
      <c r="DY1138">
        <v>1.6799999999999999E-4</v>
      </c>
      <c r="DZ1138">
        <v>3.0299999999999999E-4</v>
      </c>
      <c r="EA1138">
        <v>1.7899999999999999E-4</v>
      </c>
      <c r="EB1138">
        <v>9.8999999999999994E-5</v>
      </c>
      <c r="EC1138">
        <v>1.65E-4</v>
      </c>
      <c r="ED1138">
        <v>2.8699999999999998E-4</v>
      </c>
      <c r="EE1138">
        <v>2.4899999999999998E-4</v>
      </c>
      <c r="EF1138">
        <v>4.2499999999999998E-4</v>
      </c>
      <c r="EG1138">
        <v>5.5999999999999995E-4</v>
      </c>
      <c r="EH1138">
        <v>1.6699999999999999E-4</v>
      </c>
      <c r="EI1138">
        <v>5.1699999999999999E-4</v>
      </c>
      <c r="EJ1138">
        <v>3.3300000000000002E-4</v>
      </c>
      <c r="EK1138">
        <v>4.46E-4</v>
      </c>
      <c r="EL1138">
        <v>6.8400000000000004E-4</v>
      </c>
      <c r="EM1138">
        <v>3.7100000000000002E-4</v>
      </c>
      <c r="EN1138">
        <v>3.7300000000000001E-4</v>
      </c>
    </row>
    <row r="1139" spans="1:144" x14ac:dyDescent="0.25">
      <c r="A1139">
        <v>1805.3394599999999</v>
      </c>
      <c r="B1139">
        <v>2.9100000000000003E-4</v>
      </c>
      <c r="C1139">
        <v>3.2000000000000003E-4</v>
      </c>
      <c r="D1139">
        <v>3.5199999999999999E-4</v>
      </c>
      <c r="E1139">
        <v>1.5200000000000001E-4</v>
      </c>
      <c r="F1139">
        <v>7.2199999999999999E-4</v>
      </c>
      <c r="G1139">
        <v>4.9200000000000003E-4</v>
      </c>
      <c r="H1139">
        <v>4.0499999999999998E-4</v>
      </c>
      <c r="I1139">
        <v>4.2400000000000001E-4</v>
      </c>
      <c r="J1139">
        <v>3.3399999999999999E-4</v>
      </c>
      <c r="K1139">
        <v>4.8000000000000001E-4</v>
      </c>
      <c r="L1139">
        <v>6.4000000000000005E-4</v>
      </c>
      <c r="M1139">
        <v>4.66E-4</v>
      </c>
      <c r="N1139">
        <v>4.1300000000000001E-4</v>
      </c>
      <c r="O1139">
        <v>3.39E-4</v>
      </c>
      <c r="P1139">
        <v>3.3500000000000001E-4</v>
      </c>
      <c r="Q1139">
        <v>4.0099999999999999E-4</v>
      </c>
      <c r="R1139">
        <v>3.5100000000000002E-4</v>
      </c>
      <c r="S1139">
        <v>3.4000000000000002E-4</v>
      </c>
      <c r="T1139">
        <v>3.3500000000000001E-4</v>
      </c>
      <c r="U1139">
        <v>4.28E-4</v>
      </c>
      <c r="V1139">
        <v>2.34E-4</v>
      </c>
      <c r="W1139">
        <v>5.4199999999999995E-4</v>
      </c>
      <c r="X1139">
        <v>1.1919999999999999E-3</v>
      </c>
      <c r="Y1139">
        <v>2.6800000000000001E-4</v>
      </c>
      <c r="Z1139">
        <v>1.9599999999999999E-4</v>
      </c>
      <c r="AA1139">
        <v>2.9500000000000001E-4</v>
      </c>
      <c r="AB1139">
        <v>9.1500000000000001E-4</v>
      </c>
      <c r="AC1139">
        <v>3.7599999999999998E-4</v>
      </c>
      <c r="AD1139">
        <v>4.0900000000000002E-4</v>
      </c>
      <c r="AE1139">
        <v>7.94E-4</v>
      </c>
      <c r="AF1139">
        <v>3.39E-4</v>
      </c>
      <c r="AG1139">
        <v>3.3599999999999998E-4</v>
      </c>
      <c r="AH1139">
        <v>3.4900000000000003E-4</v>
      </c>
      <c r="AI1139">
        <v>9.7599999999999998E-4</v>
      </c>
      <c r="AJ1139">
        <v>1.7179999999999999E-3</v>
      </c>
      <c r="AK1139">
        <v>7.8899999999999999E-4</v>
      </c>
      <c r="AL1139">
        <v>2.029E-3</v>
      </c>
      <c r="AM1139">
        <v>2.0769999999999999E-3</v>
      </c>
      <c r="AN1139">
        <v>1.8309999999999999E-3</v>
      </c>
      <c r="AO1139">
        <v>2.0100000000000001E-3</v>
      </c>
      <c r="AP1139">
        <v>1.395E-3</v>
      </c>
      <c r="AQ1139">
        <v>1.918E-3</v>
      </c>
      <c r="AR1139">
        <v>9.4499999999999998E-4</v>
      </c>
      <c r="AS1139">
        <v>1.4999999999999999E-4</v>
      </c>
      <c r="AT1139">
        <v>5.1999999999999997E-5</v>
      </c>
      <c r="AU1139">
        <v>1.4300000000000001E-4</v>
      </c>
      <c r="AV1139">
        <v>2.32E-4</v>
      </c>
      <c r="AW1139">
        <v>1.4300000000000001E-3</v>
      </c>
      <c r="AX1139">
        <v>1.351E-3</v>
      </c>
      <c r="AY1139">
        <v>8.5999999999999998E-4</v>
      </c>
      <c r="AZ1139">
        <v>4.5300000000000001E-4</v>
      </c>
      <c r="BA1139">
        <v>4.4000000000000002E-4</v>
      </c>
      <c r="BB1139">
        <v>6.8800000000000003E-4</v>
      </c>
      <c r="BC1139">
        <v>1.4100000000000001E-4</v>
      </c>
      <c r="BD1139">
        <v>1.3910000000000001E-3</v>
      </c>
      <c r="BE1139">
        <v>9.6699999999999998E-4</v>
      </c>
      <c r="BF1139">
        <v>4.73E-4</v>
      </c>
      <c r="BG1139">
        <v>2.22E-4</v>
      </c>
      <c r="BH1139">
        <v>1.8990000000000001E-3</v>
      </c>
      <c r="BI1139">
        <v>1.008E-3</v>
      </c>
      <c r="BJ1139">
        <v>3.6099999999999999E-4</v>
      </c>
      <c r="BK1139">
        <v>1.549E-3</v>
      </c>
      <c r="BL1139">
        <v>1.1180000000000001E-3</v>
      </c>
      <c r="BM1139">
        <v>7.94E-4</v>
      </c>
      <c r="BN1139">
        <v>7.94E-4</v>
      </c>
      <c r="BO1139">
        <v>7.0500000000000001E-4</v>
      </c>
      <c r="BP1139">
        <v>6.8300000000000001E-4</v>
      </c>
      <c r="BQ1139">
        <v>7.8799999999999996E-4</v>
      </c>
      <c r="BR1139">
        <v>1.31E-3</v>
      </c>
      <c r="BS1139">
        <v>9.5699999999999995E-4</v>
      </c>
      <c r="BT1139">
        <v>1.1199999999999999E-3</v>
      </c>
      <c r="BU1139">
        <v>1.4660000000000001E-3</v>
      </c>
      <c r="BV1139">
        <v>9.1799999999999998E-4</v>
      </c>
      <c r="BW1139">
        <v>1.168E-3</v>
      </c>
      <c r="BX1139">
        <v>8.0699999999999999E-4</v>
      </c>
      <c r="BY1139">
        <v>1.333E-3</v>
      </c>
      <c r="BZ1139">
        <v>1.333E-3</v>
      </c>
      <c r="CA1139">
        <v>1.1050000000000001E-3</v>
      </c>
      <c r="CB1139">
        <v>1.2160000000000001E-3</v>
      </c>
      <c r="CC1139">
        <v>4.1899999999999999E-4</v>
      </c>
      <c r="CD1139">
        <v>8.83E-4</v>
      </c>
      <c r="CE1139">
        <v>2.9799999999999998E-4</v>
      </c>
      <c r="CF1139">
        <v>1.46E-4</v>
      </c>
      <c r="CG1139">
        <v>1.8100000000000001E-4</v>
      </c>
      <c r="CH1139">
        <v>1.16E-4</v>
      </c>
      <c r="CI1139">
        <v>6.9999999999999994E-5</v>
      </c>
      <c r="CJ1139">
        <v>2.72E-4</v>
      </c>
      <c r="CK1139">
        <v>2.63E-4</v>
      </c>
      <c r="CL1139">
        <v>2.9300000000000002E-4</v>
      </c>
      <c r="CM1139">
        <v>2.1499999999999999E-4</v>
      </c>
      <c r="CN1139">
        <v>8.7200000000000005E-4</v>
      </c>
      <c r="CO1139">
        <v>2.81E-4</v>
      </c>
      <c r="CP1139">
        <v>2.9700000000000001E-4</v>
      </c>
      <c r="CQ1139">
        <v>1.15E-4</v>
      </c>
      <c r="CR1139">
        <v>1.6100000000000001E-4</v>
      </c>
      <c r="CS1139">
        <v>2.2699999999999999E-4</v>
      </c>
      <c r="CT1139">
        <v>2.7300000000000002E-4</v>
      </c>
      <c r="CU1139">
        <v>1.6200000000000001E-4</v>
      </c>
      <c r="CV1139">
        <v>3.9999999999999998E-6</v>
      </c>
      <c r="CW1139">
        <v>1.2E-4</v>
      </c>
      <c r="CX1139">
        <v>4.1E-5</v>
      </c>
      <c r="CY1139">
        <v>2.6800000000000001E-4</v>
      </c>
      <c r="CZ1139">
        <v>9.59E-4</v>
      </c>
      <c r="DA1139">
        <v>2.4000000000000001E-5</v>
      </c>
      <c r="DB1139">
        <v>2.0599999999999999E-4</v>
      </c>
      <c r="DC1139">
        <v>3.1999999999999999E-5</v>
      </c>
      <c r="DD1139">
        <v>2.14E-4</v>
      </c>
      <c r="DE1139">
        <v>1.5100000000000001E-4</v>
      </c>
      <c r="DF1139">
        <v>2.7700000000000001E-4</v>
      </c>
      <c r="DG1139">
        <v>3.9199999999999999E-4</v>
      </c>
      <c r="DH1139">
        <v>4.6999999999999999E-4</v>
      </c>
      <c r="DI1139">
        <v>2.13E-4</v>
      </c>
      <c r="DJ1139">
        <v>2.0599999999999999E-4</v>
      </c>
      <c r="DK1139">
        <v>2.003E-3</v>
      </c>
      <c r="DL1139">
        <v>1.2E-4</v>
      </c>
      <c r="DM1139">
        <v>1.64E-4</v>
      </c>
      <c r="DN1139">
        <v>4.6200000000000001E-4</v>
      </c>
      <c r="DO1139">
        <v>2.2000000000000001E-4</v>
      </c>
      <c r="DP1139">
        <v>2.6400000000000002E-4</v>
      </c>
      <c r="DQ1139">
        <v>1.45E-4</v>
      </c>
      <c r="DR1139">
        <v>1.5200000000000001E-4</v>
      </c>
      <c r="DS1139">
        <v>1.03E-4</v>
      </c>
      <c r="DT1139">
        <v>1.44E-4</v>
      </c>
      <c r="DU1139">
        <v>1.8599999999999999E-4</v>
      </c>
      <c r="DV1139">
        <v>2.22E-4</v>
      </c>
      <c r="DW1139">
        <v>9.1000000000000003E-5</v>
      </c>
      <c r="DX1139">
        <v>2.1599999999999999E-4</v>
      </c>
      <c r="DY1139">
        <v>2.0799999999999999E-4</v>
      </c>
      <c r="DZ1139">
        <v>4.08E-4</v>
      </c>
      <c r="EA1139">
        <v>2.8699999999999998E-4</v>
      </c>
      <c r="EB1139">
        <v>1.47E-4</v>
      </c>
      <c r="EC1139">
        <v>1.93E-4</v>
      </c>
      <c r="ED1139">
        <v>3.5300000000000002E-4</v>
      </c>
      <c r="EE1139">
        <v>2.52E-4</v>
      </c>
      <c r="EF1139">
        <v>5.0900000000000001E-4</v>
      </c>
      <c r="EG1139">
        <v>5.7700000000000004E-4</v>
      </c>
      <c r="EH1139">
        <v>2.3599999999999999E-4</v>
      </c>
      <c r="EI1139">
        <v>6.8599999999999998E-4</v>
      </c>
      <c r="EJ1139">
        <v>4.2400000000000001E-4</v>
      </c>
      <c r="EK1139">
        <v>5.53E-4</v>
      </c>
      <c r="EL1139">
        <v>7.36E-4</v>
      </c>
      <c r="EM1139">
        <v>3.9100000000000002E-4</v>
      </c>
      <c r="EN1139">
        <v>4.4900000000000002E-4</v>
      </c>
    </row>
    <row r="1140" spans="1:144" x14ac:dyDescent="0.25">
      <c r="A1140">
        <v>1803.41067</v>
      </c>
      <c r="B1140">
        <v>4.3100000000000001E-4</v>
      </c>
      <c r="C1140">
        <v>5.1199999999999998E-4</v>
      </c>
      <c r="D1140">
        <v>5.3200000000000003E-4</v>
      </c>
      <c r="E1140">
        <v>3.8400000000000001E-4</v>
      </c>
      <c r="F1140">
        <v>1.108E-3</v>
      </c>
      <c r="G1140">
        <v>6.4199999999999999E-4</v>
      </c>
      <c r="H1140">
        <v>5.7600000000000001E-4</v>
      </c>
      <c r="I1140">
        <v>5.9000000000000003E-4</v>
      </c>
      <c r="J1140">
        <v>5.6899999999999995E-4</v>
      </c>
      <c r="K1140">
        <v>6.2500000000000001E-4</v>
      </c>
      <c r="L1140">
        <v>9.5500000000000001E-4</v>
      </c>
      <c r="M1140">
        <v>6.4599999999999998E-4</v>
      </c>
      <c r="N1140">
        <v>5.8900000000000001E-4</v>
      </c>
      <c r="O1140">
        <v>5.4199999999999995E-4</v>
      </c>
      <c r="P1140">
        <v>5.5500000000000005E-4</v>
      </c>
      <c r="Q1140">
        <v>5.5800000000000001E-4</v>
      </c>
      <c r="R1140">
        <v>5.5599999999999996E-4</v>
      </c>
      <c r="S1140">
        <v>4.8200000000000001E-4</v>
      </c>
      <c r="T1140">
        <v>5.6999999999999998E-4</v>
      </c>
      <c r="U1140">
        <v>6.1200000000000002E-4</v>
      </c>
      <c r="V1140">
        <v>4.0999999999999999E-4</v>
      </c>
      <c r="W1140">
        <v>7.4700000000000005E-4</v>
      </c>
      <c r="X1140">
        <v>1.774E-3</v>
      </c>
      <c r="Y1140">
        <v>5.1400000000000003E-4</v>
      </c>
      <c r="Z1140">
        <v>4.28E-4</v>
      </c>
      <c r="AA1140">
        <v>5.8E-4</v>
      </c>
      <c r="AB1140">
        <v>1.186E-3</v>
      </c>
      <c r="AC1140">
        <v>6.9399999999999996E-4</v>
      </c>
      <c r="AD1140">
        <v>6.5899999999999997E-4</v>
      </c>
      <c r="AE1140">
        <v>1.2080000000000001E-3</v>
      </c>
      <c r="AF1140">
        <v>6.4700000000000001E-4</v>
      </c>
      <c r="AG1140">
        <v>6.3900000000000003E-4</v>
      </c>
      <c r="AH1140">
        <v>6.4400000000000004E-4</v>
      </c>
      <c r="AI1140">
        <v>1.4519999999999999E-3</v>
      </c>
      <c r="AJ1140">
        <v>2.457E-3</v>
      </c>
      <c r="AK1140">
        <v>1.054E-3</v>
      </c>
      <c r="AL1140">
        <v>2.617E-3</v>
      </c>
      <c r="AM1140">
        <v>2.264E-3</v>
      </c>
      <c r="AN1140">
        <v>1.9949999999999998E-3</v>
      </c>
      <c r="AO1140">
        <v>2.2469999999999999E-3</v>
      </c>
      <c r="AP1140">
        <v>1.6100000000000001E-3</v>
      </c>
      <c r="AQ1140">
        <v>2.0929999999999998E-3</v>
      </c>
      <c r="AR1140">
        <v>1.163E-3</v>
      </c>
      <c r="AS1140">
        <v>3.9199999999999999E-4</v>
      </c>
      <c r="AT1140">
        <v>2.7399999999999999E-4</v>
      </c>
      <c r="AU1140">
        <v>4.0999999999999999E-4</v>
      </c>
      <c r="AV1140">
        <v>4.5100000000000001E-4</v>
      </c>
      <c r="AW1140">
        <v>1.6509999999999999E-3</v>
      </c>
      <c r="AX1140">
        <v>1.572E-3</v>
      </c>
      <c r="AY1140">
        <v>1.1490000000000001E-3</v>
      </c>
      <c r="AZ1140">
        <v>7.67E-4</v>
      </c>
      <c r="BA1140">
        <v>6.8599999999999998E-4</v>
      </c>
      <c r="BB1140">
        <v>1.013E-3</v>
      </c>
      <c r="BC1140">
        <v>3.7800000000000003E-4</v>
      </c>
      <c r="BD1140">
        <v>1.9350000000000001E-3</v>
      </c>
      <c r="BE1140">
        <v>1.2049999999999999E-3</v>
      </c>
      <c r="BF1140">
        <v>7.67E-4</v>
      </c>
      <c r="BG1140">
        <v>6.6799999999999997E-4</v>
      </c>
      <c r="BH1140">
        <v>2.3530000000000001E-3</v>
      </c>
      <c r="BI1140">
        <v>1.487E-3</v>
      </c>
      <c r="BJ1140">
        <v>8.0699999999999999E-4</v>
      </c>
      <c r="BK1140">
        <v>2.0920000000000001E-3</v>
      </c>
      <c r="BL1140">
        <v>1.585E-3</v>
      </c>
      <c r="BM1140">
        <v>1.2819999999999999E-3</v>
      </c>
      <c r="BN1140">
        <v>1.2819999999999999E-3</v>
      </c>
      <c r="BO1140">
        <v>1.0280000000000001E-3</v>
      </c>
      <c r="BP1140">
        <v>9.7900000000000005E-4</v>
      </c>
      <c r="BQ1140">
        <v>1.116E-3</v>
      </c>
      <c r="BR1140">
        <v>1.639E-3</v>
      </c>
      <c r="BS1140">
        <v>1.2949999999999999E-3</v>
      </c>
      <c r="BT1140">
        <v>1.4909999999999999E-3</v>
      </c>
      <c r="BU1140">
        <v>1.805E-3</v>
      </c>
      <c r="BV1140">
        <v>1.315E-3</v>
      </c>
      <c r="BW1140">
        <v>1.596E-3</v>
      </c>
      <c r="BX1140">
        <v>1.2470000000000001E-3</v>
      </c>
      <c r="BY1140">
        <v>2.1949999999999999E-3</v>
      </c>
      <c r="BZ1140">
        <v>1.797E-3</v>
      </c>
      <c r="CA1140">
        <v>1.523E-3</v>
      </c>
      <c r="CB1140">
        <v>1.637E-3</v>
      </c>
      <c r="CC1140">
        <v>8.5800000000000004E-4</v>
      </c>
      <c r="CD1140">
        <v>1.3259999999999999E-3</v>
      </c>
      <c r="CE1140">
        <v>7.1000000000000002E-4</v>
      </c>
      <c r="CF1140">
        <v>2.5999999999999998E-4</v>
      </c>
      <c r="CG1140">
        <v>3.7300000000000001E-4</v>
      </c>
      <c r="CH1140">
        <v>3.3500000000000001E-4</v>
      </c>
      <c r="CI1140">
        <v>2.52E-4</v>
      </c>
      <c r="CJ1140">
        <v>4.4099999999999999E-4</v>
      </c>
      <c r="CK1140">
        <v>4.5199999999999998E-4</v>
      </c>
      <c r="CL1140">
        <v>5.3499999999999999E-4</v>
      </c>
      <c r="CM1140">
        <v>4.6099999999999998E-4</v>
      </c>
      <c r="CN1140">
        <v>1.359E-3</v>
      </c>
      <c r="CO1140">
        <v>4.5100000000000001E-4</v>
      </c>
      <c r="CP1140">
        <v>4.8799999999999999E-4</v>
      </c>
      <c r="CQ1140">
        <v>3.0699999999999998E-4</v>
      </c>
      <c r="CR1140">
        <v>3.5500000000000001E-4</v>
      </c>
      <c r="CS1140">
        <v>5.0100000000000003E-4</v>
      </c>
      <c r="CT1140">
        <v>5.1500000000000005E-4</v>
      </c>
      <c r="CU1140">
        <v>3.9500000000000001E-4</v>
      </c>
      <c r="CV1140">
        <v>2.7599999999999999E-4</v>
      </c>
      <c r="CW1140">
        <v>4.0000000000000002E-4</v>
      </c>
      <c r="CX1140">
        <v>1.2899999999999999E-4</v>
      </c>
      <c r="CY1140">
        <v>4.4799999999999999E-4</v>
      </c>
      <c r="CZ1140">
        <v>1.3749999999999999E-3</v>
      </c>
      <c r="DA1140">
        <v>1.9100000000000001E-4</v>
      </c>
      <c r="DB1140">
        <v>4.5800000000000002E-4</v>
      </c>
      <c r="DC1140">
        <v>2.22E-4</v>
      </c>
      <c r="DD1140">
        <v>4.0299999999999998E-4</v>
      </c>
      <c r="DE1140">
        <v>3.9300000000000001E-4</v>
      </c>
      <c r="DF1140">
        <v>5.1999999999999995E-4</v>
      </c>
      <c r="DG1140">
        <v>7.18E-4</v>
      </c>
      <c r="DH1140">
        <v>7.7499999999999997E-4</v>
      </c>
      <c r="DI1140">
        <v>4.66E-4</v>
      </c>
      <c r="DJ1140">
        <v>4.66E-4</v>
      </c>
      <c r="DK1140">
        <v>1.663E-3</v>
      </c>
      <c r="DL1140">
        <v>2.42E-4</v>
      </c>
      <c r="DM1140">
        <v>3.4600000000000001E-4</v>
      </c>
      <c r="DN1140">
        <v>6.5099999999999999E-4</v>
      </c>
      <c r="DO1140">
        <v>4.4900000000000002E-4</v>
      </c>
      <c r="DP1140">
        <v>5.1800000000000001E-4</v>
      </c>
      <c r="DQ1140">
        <v>3.88E-4</v>
      </c>
      <c r="DR1140">
        <v>3.9899999999999999E-4</v>
      </c>
      <c r="DS1140">
        <v>4.1800000000000002E-4</v>
      </c>
      <c r="DT1140">
        <v>3.97E-4</v>
      </c>
      <c r="DU1140">
        <v>4.6200000000000001E-4</v>
      </c>
      <c r="DV1140">
        <v>5.0000000000000001E-4</v>
      </c>
      <c r="DW1140">
        <v>3.2699999999999998E-4</v>
      </c>
      <c r="DX1140">
        <v>5.1099999999999995E-4</v>
      </c>
      <c r="DY1140">
        <v>5.0799999999999999E-4</v>
      </c>
      <c r="DZ1140">
        <v>7.2800000000000002E-4</v>
      </c>
      <c r="EA1140">
        <v>6.2100000000000002E-4</v>
      </c>
      <c r="EB1140">
        <v>4.6700000000000002E-4</v>
      </c>
      <c r="EC1140">
        <v>3.5300000000000002E-4</v>
      </c>
      <c r="ED1140">
        <v>5.3600000000000002E-4</v>
      </c>
      <c r="EE1140">
        <v>4.44E-4</v>
      </c>
      <c r="EF1140">
        <v>7.3300000000000004E-4</v>
      </c>
      <c r="EG1140">
        <v>7.9500000000000003E-4</v>
      </c>
      <c r="EH1140">
        <v>5.3200000000000003E-4</v>
      </c>
      <c r="EI1140">
        <v>1.129E-3</v>
      </c>
      <c r="EJ1140">
        <v>7.6999999999999996E-4</v>
      </c>
      <c r="EK1140">
        <v>1.1329999999999999E-3</v>
      </c>
      <c r="EL1140">
        <v>9.859999999999999E-4</v>
      </c>
      <c r="EM1140">
        <v>7.0899999999999999E-4</v>
      </c>
      <c r="EN1140">
        <v>7.7899999999999996E-4</v>
      </c>
    </row>
    <row r="1141" spans="1:144" x14ac:dyDescent="0.25">
      <c r="A1141">
        <v>1801.48189</v>
      </c>
      <c r="B1141">
        <v>5.2700000000000002E-4</v>
      </c>
      <c r="C1141">
        <v>6.96E-4</v>
      </c>
      <c r="D1141">
        <v>6.5200000000000002E-4</v>
      </c>
      <c r="E1141">
        <v>6.0700000000000001E-4</v>
      </c>
      <c r="F1141">
        <v>1.519E-3</v>
      </c>
      <c r="G1141">
        <v>7.2099999999999996E-4</v>
      </c>
      <c r="H1141">
        <v>6.7400000000000001E-4</v>
      </c>
      <c r="I1141">
        <v>6.8800000000000003E-4</v>
      </c>
      <c r="J1141">
        <v>6.6500000000000001E-4</v>
      </c>
      <c r="K1141">
        <v>6.9499999999999998E-4</v>
      </c>
      <c r="L1141">
        <v>1.2080000000000001E-3</v>
      </c>
      <c r="M1141">
        <v>7.5199999999999996E-4</v>
      </c>
      <c r="N1141">
        <v>6.3599999999999996E-4</v>
      </c>
      <c r="O1141">
        <v>6.8900000000000005E-4</v>
      </c>
      <c r="P1141">
        <v>7.27E-4</v>
      </c>
      <c r="Q1141">
        <v>6.6399999999999999E-4</v>
      </c>
      <c r="R1141">
        <v>7.0399999999999998E-4</v>
      </c>
      <c r="S1141">
        <v>5.9000000000000003E-4</v>
      </c>
      <c r="T1141">
        <v>6.8000000000000005E-4</v>
      </c>
      <c r="U1141">
        <v>7.3200000000000001E-4</v>
      </c>
      <c r="V1141">
        <v>5.2099999999999998E-4</v>
      </c>
      <c r="W1141">
        <v>8.9099999999999997E-4</v>
      </c>
      <c r="X1141">
        <v>2.3500000000000001E-3</v>
      </c>
      <c r="Y1141">
        <v>7.18E-4</v>
      </c>
      <c r="Z1141">
        <v>6.1600000000000001E-4</v>
      </c>
      <c r="AA1141">
        <v>7.9100000000000004E-4</v>
      </c>
      <c r="AB1141">
        <v>1.3849999999999999E-3</v>
      </c>
      <c r="AC1141">
        <v>9.7499999999999996E-4</v>
      </c>
      <c r="AD1141">
        <v>8.7900000000000001E-4</v>
      </c>
      <c r="AE1141">
        <v>1.5900000000000001E-3</v>
      </c>
      <c r="AF1141">
        <v>9.0899999999999998E-4</v>
      </c>
      <c r="AG1141">
        <v>8.5400000000000005E-4</v>
      </c>
      <c r="AH1141">
        <v>8.3799999999999999E-4</v>
      </c>
      <c r="AI1141">
        <v>1.9E-3</v>
      </c>
      <c r="AJ1141">
        <v>3.1819999999999999E-3</v>
      </c>
      <c r="AK1141">
        <v>1.297E-3</v>
      </c>
      <c r="AL1141">
        <v>3.277E-3</v>
      </c>
      <c r="AM1141">
        <v>2.4120000000000001E-3</v>
      </c>
      <c r="AN1141">
        <v>2.147E-3</v>
      </c>
      <c r="AO1141">
        <v>2.4139999999999999E-3</v>
      </c>
      <c r="AP1141">
        <v>1.768E-3</v>
      </c>
      <c r="AQ1141">
        <v>2.212E-3</v>
      </c>
      <c r="AR1141">
        <v>1.361E-3</v>
      </c>
      <c r="AS1141">
        <v>5.6800000000000004E-4</v>
      </c>
      <c r="AT1141">
        <v>4.6900000000000002E-4</v>
      </c>
      <c r="AU1141">
        <v>5.8200000000000005E-4</v>
      </c>
      <c r="AV1141">
        <v>6.3400000000000001E-4</v>
      </c>
      <c r="AW1141">
        <v>1.7780000000000001E-3</v>
      </c>
      <c r="AX1141">
        <v>1.7639999999999999E-3</v>
      </c>
      <c r="AY1141">
        <v>1.3749999999999999E-3</v>
      </c>
      <c r="AZ1141">
        <v>1.0150000000000001E-3</v>
      </c>
      <c r="BA1141">
        <v>8.6700000000000004E-4</v>
      </c>
      <c r="BB1141">
        <v>1.292E-3</v>
      </c>
      <c r="BC1141">
        <v>5.6700000000000001E-4</v>
      </c>
      <c r="BD1141">
        <v>2.516E-3</v>
      </c>
      <c r="BE1141">
        <v>1.3810000000000001E-3</v>
      </c>
      <c r="BF1141">
        <v>1.0319999999999999E-3</v>
      </c>
      <c r="BG1141">
        <v>1.047E-3</v>
      </c>
      <c r="BH1141">
        <v>2.7320000000000001E-3</v>
      </c>
      <c r="BI1141">
        <v>1.8550000000000001E-3</v>
      </c>
      <c r="BJ1141">
        <v>1.201E-3</v>
      </c>
      <c r="BK1141">
        <v>2.5339999999999998E-3</v>
      </c>
      <c r="BL1141">
        <v>1.9970000000000001E-3</v>
      </c>
      <c r="BM1141">
        <v>1.7290000000000001E-3</v>
      </c>
      <c r="BN1141">
        <v>1.7290000000000001E-3</v>
      </c>
      <c r="BO1141">
        <v>1.322E-3</v>
      </c>
      <c r="BP1141">
        <v>1.255E-3</v>
      </c>
      <c r="BQ1141">
        <v>1.392E-3</v>
      </c>
      <c r="BR1141">
        <v>1.928E-3</v>
      </c>
      <c r="BS1141">
        <v>1.6180000000000001E-3</v>
      </c>
      <c r="BT1141">
        <v>1.7880000000000001E-3</v>
      </c>
      <c r="BU1141">
        <v>2.0990000000000002E-3</v>
      </c>
      <c r="BV1141">
        <v>1.6590000000000001E-3</v>
      </c>
      <c r="BW1141">
        <v>1.9789999999999999E-3</v>
      </c>
      <c r="BX1141">
        <v>1.6639999999999999E-3</v>
      </c>
      <c r="BY1141">
        <v>3.0829999999999998E-3</v>
      </c>
      <c r="BZ1141">
        <v>2.1740000000000002E-3</v>
      </c>
      <c r="CA1141">
        <v>1.918E-3</v>
      </c>
      <c r="CB1141">
        <v>1.9989999999999999E-3</v>
      </c>
      <c r="CC1141">
        <v>1.253E-3</v>
      </c>
      <c r="CD1141">
        <v>1.7060000000000001E-3</v>
      </c>
      <c r="CE1141">
        <v>1.0679999999999999E-3</v>
      </c>
      <c r="CF1141">
        <v>3.5100000000000002E-4</v>
      </c>
      <c r="CG1141">
        <v>5.4000000000000001E-4</v>
      </c>
      <c r="CH1141">
        <v>5.2599999999999999E-4</v>
      </c>
      <c r="CI1141">
        <v>4.4700000000000002E-4</v>
      </c>
      <c r="CJ1141">
        <v>5.7600000000000001E-4</v>
      </c>
      <c r="CK1141">
        <v>5.5099999999999995E-4</v>
      </c>
      <c r="CL1141">
        <v>7.0699999999999995E-4</v>
      </c>
      <c r="CM1141">
        <v>7.0600000000000003E-4</v>
      </c>
      <c r="CN1141">
        <v>1.786E-3</v>
      </c>
      <c r="CO1141">
        <v>5.5999999999999995E-4</v>
      </c>
      <c r="CP1141">
        <v>6.6100000000000002E-4</v>
      </c>
      <c r="CQ1141">
        <v>4.8200000000000001E-4</v>
      </c>
      <c r="CR1141">
        <v>4.8799999999999999E-4</v>
      </c>
      <c r="CS1141">
        <v>7.45E-4</v>
      </c>
      <c r="CT1141">
        <v>6.5799999999999995E-4</v>
      </c>
      <c r="CU1141">
        <v>5.9800000000000001E-4</v>
      </c>
      <c r="CV1141">
        <v>4.8000000000000001E-4</v>
      </c>
      <c r="CW1141">
        <v>6.3400000000000001E-4</v>
      </c>
      <c r="CX1141">
        <v>1.75E-4</v>
      </c>
      <c r="CY1141">
        <v>5.2400000000000005E-4</v>
      </c>
      <c r="CZ1141">
        <v>1.73E-3</v>
      </c>
      <c r="DA1141">
        <v>2.8499999999999999E-4</v>
      </c>
      <c r="DB1141">
        <v>6.3199999999999997E-4</v>
      </c>
      <c r="DC1141">
        <v>3.57E-4</v>
      </c>
      <c r="DD1141">
        <v>5.22E-4</v>
      </c>
      <c r="DE1141">
        <v>5.7399999999999997E-4</v>
      </c>
      <c r="DF1141">
        <v>7.1500000000000003E-4</v>
      </c>
      <c r="DG1141">
        <v>9.6699999999999998E-4</v>
      </c>
      <c r="DH1141">
        <v>1.0139999999999999E-3</v>
      </c>
      <c r="DI1141">
        <v>6.9700000000000003E-4</v>
      </c>
      <c r="DJ1141">
        <v>6.7199999999999996E-4</v>
      </c>
      <c r="DK1141">
        <v>1.3749999999999999E-3</v>
      </c>
      <c r="DL1141">
        <v>3.39E-4</v>
      </c>
      <c r="DM1141">
        <v>4.7699999999999999E-4</v>
      </c>
      <c r="DN1141">
        <v>7.8899999999999999E-4</v>
      </c>
      <c r="DO1141">
        <v>6.5300000000000004E-4</v>
      </c>
      <c r="DP1141">
        <v>7.0799999999999997E-4</v>
      </c>
      <c r="DQ1141">
        <v>5.0799999999999999E-4</v>
      </c>
      <c r="DR1141">
        <v>5.7399999999999997E-4</v>
      </c>
      <c r="DS1141">
        <v>6.5600000000000001E-4</v>
      </c>
      <c r="DT1141">
        <v>6.5700000000000003E-4</v>
      </c>
      <c r="DU1141">
        <v>6.5899999999999997E-4</v>
      </c>
      <c r="DV1141">
        <v>7.0600000000000003E-4</v>
      </c>
      <c r="DW1141">
        <v>5.0500000000000002E-4</v>
      </c>
      <c r="DX1141">
        <v>7.3099999999999999E-4</v>
      </c>
      <c r="DY1141">
        <v>7.5799999999999999E-4</v>
      </c>
      <c r="DZ1141">
        <v>9.5799999999999998E-4</v>
      </c>
      <c r="EA1141">
        <v>8.5800000000000004E-4</v>
      </c>
      <c r="EB1141">
        <v>7.1000000000000002E-4</v>
      </c>
      <c r="EC1141">
        <v>4.9899999999999999E-4</v>
      </c>
      <c r="ED1141">
        <v>6.5499999999999998E-4</v>
      </c>
      <c r="EE1141">
        <v>6.3599999999999996E-4</v>
      </c>
      <c r="EF1141">
        <v>8.5800000000000004E-4</v>
      </c>
      <c r="EG1141">
        <v>9.8400000000000007E-4</v>
      </c>
      <c r="EH1141">
        <v>7.9299999999999998E-4</v>
      </c>
      <c r="EI1141">
        <v>1.554E-3</v>
      </c>
      <c r="EJ1141">
        <v>1.1000000000000001E-3</v>
      </c>
      <c r="EK1141">
        <v>1.5889999999999999E-3</v>
      </c>
      <c r="EL1141">
        <v>1.2019999999999999E-3</v>
      </c>
      <c r="EM1141">
        <v>1.016E-3</v>
      </c>
      <c r="EN1141">
        <v>1.029E-3</v>
      </c>
    </row>
    <row r="1142" spans="1:144" x14ac:dyDescent="0.25">
      <c r="A1142">
        <v>1799.5531100000001</v>
      </c>
      <c r="B1142">
        <v>5.2300000000000003E-4</v>
      </c>
      <c r="C1142">
        <v>7.1199999999999996E-4</v>
      </c>
      <c r="D1142">
        <v>5.9999999999999995E-4</v>
      </c>
      <c r="E1142">
        <v>6.4300000000000002E-4</v>
      </c>
      <c r="F1142">
        <v>1.7719999999999999E-3</v>
      </c>
      <c r="G1142">
        <v>6.7000000000000002E-4</v>
      </c>
      <c r="H1142">
        <v>5.8900000000000001E-4</v>
      </c>
      <c r="I1142">
        <v>6.2E-4</v>
      </c>
      <c r="J1142">
        <v>5.5800000000000001E-4</v>
      </c>
      <c r="K1142">
        <v>6.1300000000000005E-4</v>
      </c>
      <c r="L1142">
        <v>1.2110000000000001E-3</v>
      </c>
      <c r="M1142">
        <v>6.3199999999999997E-4</v>
      </c>
      <c r="N1142">
        <v>5.1000000000000004E-4</v>
      </c>
      <c r="O1142">
        <v>6.2799999999999998E-4</v>
      </c>
      <c r="P1142">
        <v>7.0500000000000001E-4</v>
      </c>
      <c r="Q1142">
        <v>6.1799999999999995E-4</v>
      </c>
      <c r="R1142">
        <v>6.3500000000000004E-4</v>
      </c>
      <c r="S1142">
        <v>5.6400000000000005E-4</v>
      </c>
      <c r="T1142">
        <v>5.4600000000000004E-4</v>
      </c>
      <c r="U1142">
        <v>6.7299999999999999E-4</v>
      </c>
      <c r="V1142">
        <v>4.6200000000000001E-4</v>
      </c>
      <c r="W1142">
        <v>8.12E-4</v>
      </c>
      <c r="X1142">
        <v>2.6489999999999999E-3</v>
      </c>
      <c r="Y1142">
        <v>6.5799999999999995E-4</v>
      </c>
      <c r="Z1142">
        <v>5.5699999999999999E-4</v>
      </c>
      <c r="AA1142">
        <v>7.1100000000000004E-4</v>
      </c>
      <c r="AB1142">
        <v>1.2960000000000001E-3</v>
      </c>
      <c r="AC1142">
        <v>9.7099999999999997E-4</v>
      </c>
      <c r="AD1142">
        <v>8.5700000000000001E-4</v>
      </c>
      <c r="AE1142">
        <v>1.66E-3</v>
      </c>
      <c r="AF1142">
        <v>8.7399999999999999E-4</v>
      </c>
      <c r="AG1142">
        <v>7.94E-4</v>
      </c>
      <c r="AH1142">
        <v>7.67E-4</v>
      </c>
      <c r="AI1142">
        <v>1.9880000000000002E-3</v>
      </c>
      <c r="AJ1142">
        <v>3.509E-3</v>
      </c>
      <c r="AK1142">
        <v>1.3359999999999999E-3</v>
      </c>
      <c r="AL1142">
        <v>3.6459999999999999E-3</v>
      </c>
      <c r="AM1142">
        <v>2.3540000000000002E-3</v>
      </c>
      <c r="AN1142">
        <v>2.1090000000000002E-3</v>
      </c>
      <c r="AO1142">
        <v>2.281E-3</v>
      </c>
      <c r="AP1142">
        <v>1.6869999999999999E-3</v>
      </c>
      <c r="AQ1142">
        <v>2.1210000000000001E-3</v>
      </c>
      <c r="AR1142">
        <v>1.3190000000000001E-3</v>
      </c>
      <c r="AS1142">
        <v>4.6099999999999998E-4</v>
      </c>
      <c r="AT1142">
        <v>4.2999999999999999E-4</v>
      </c>
      <c r="AU1142">
        <v>4.73E-4</v>
      </c>
      <c r="AV1142">
        <v>5.7899999999999998E-4</v>
      </c>
      <c r="AW1142">
        <v>1.645E-3</v>
      </c>
      <c r="AX1142">
        <v>1.6919999999999999E-3</v>
      </c>
      <c r="AY1142">
        <v>1.276E-3</v>
      </c>
      <c r="AZ1142">
        <v>9.7799999999999992E-4</v>
      </c>
      <c r="BA1142">
        <v>7.7499999999999997E-4</v>
      </c>
      <c r="BB1142">
        <v>1.2669999999999999E-3</v>
      </c>
      <c r="BC1142">
        <v>5.1000000000000004E-4</v>
      </c>
      <c r="BD1142">
        <v>2.7959999999999999E-3</v>
      </c>
      <c r="BE1142">
        <v>1.281E-3</v>
      </c>
      <c r="BF1142">
        <v>1.0399999999999999E-3</v>
      </c>
      <c r="BG1142">
        <v>9.0399999999999996E-4</v>
      </c>
      <c r="BH1142">
        <v>2.5820000000000001E-3</v>
      </c>
      <c r="BI1142">
        <v>1.66E-3</v>
      </c>
      <c r="BJ1142">
        <v>1.096E-3</v>
      </c>
      <c r="BK1142">
        <v>2.4320000000000001E-3</v>
      </c>
      <c r="BL1142">
        <v>1.882E-3</v>
      </c>
      <c r="BM1142">
        <v>1.6609999999999999E-3</v>
      </c>
      <c r="BN1142">
        <v>1.6609999999999999E-3</v>
      </c>
      <c r="BO1142">
        <v>1.3179999999999999E-3</v>
      </c>
      <c r="BP1142">
        <v>1.1919999999999999E-3</v>
      </c>
      <c r="BQ1142">
        <v>1.2930000000000001E-3</v>
      </c>
      <c r="BR1142">
        <v>1.8619999999999999E-3</v>
      </c>
      <c r="BS1142">
        <v>1.539E-3</v>
      </c>
      <c r="BT1142">
        <v>1.6459999999999999E-3</v>
      </c>
      <c r="BU1142">
        <v>1.993E-3</v>
      </c>
      <c r="BV1142">
        <v>1.588E-3</v>
      </c>
      <c r="BW1142">
        <v>1.913E-3</v>
      </c>
      <c r="BX1142">
        <v>1.5989999999999999E-3</v>
      </c>
      <c r="BY1142">
        <v>3.3830000000000002E-3</v>
      </c>
      <c r="BZ1142">
        <v>2.0500000000000002E-3</v>
      </c>
      <c r="CA1142">
        <v>1.8010000000000001E-3</v>
      </c>
      <c r="CB1142">
        <v>1.8619999999999999E-3</v>
      </c>
      <c r="CC1142">
        <v>1.157E-3</v>
      </c>
      <c r="CD1142">
        <v>1.58E-3</v>
      </c>
      <c r="CE1142">
        <v>9.01E-4</v>
      </c>
      <c r="CF1142">
        <v>3.7800000000000003E-4</v>
      </c>
      <c r="CG1142">
        <v>5.2400000000000005E-4</v>
      </c>
      <c r="CH1142">
        <v>4.9899999999999999E-4</v>
      </c>
      <c r="CI1142">
        <v>4.4799999999999999E-4</v>
      </c>
      <c r="CJ1142">
        <v>5.4500000000000002E-4</v>
      </c>
      <c r="CK1142">
        <v>4.7600000000000002E-4</v>
      </c>
      <c r="CL1142">
        <v>5.9000000000000003E-4</v>
      </c>
      <c r="CM1142">
        <v>7.1299999999999998E-4</v>
      </c>
      <c r="CN1142">
        <v>1.8940000000000001E-3</v>
      </c>
      <c r="CO1142">
        <v>5.0100000000000003E-4</v>
      </c>
      <c r="CP1142">
        <v>6.4000000000000005E-4</v>
      </c>
      <c r="CQ1142">
        <v>4.44E-4</v>
      </c>
      <c r="CR1142">
        <v>4.1300000000000001E-4</v>
      </c>
      <c r="CS1142">
        <v>6.8800000000000003E-4</v>
      </c>
      <c r="CT1142">
        <v>5.5199999999999997E-4</v>
      </c>
      <c r="CU1142">
        <v>5.31E-4</v>
      </c>
      <c r="CV1142">
        <v>3.7599999999999998E-4</v>
      </c>
      <c r="CW1142">
        <v>5.7600000000000001E-4</v>
      </c>
      <c r="CX1142">
        <v>1.4799999999999999E-4</v>
      </c>
      <c r="CY1142">
        <v>4.0400000000000001E-4</v>
      </c>
      <c r="CZ1142">
        <v>1.8619999999999999E-3</v>
      </c>
      <c r="DA1142">
        <v>2.2000000000000001E-4</v>
      </c>
      <c r="DB1142">
        <v>5.7300000000000005E-4</v>
      </c>
      <c r="DC1142">
        <v>2.7500000000000002E-4</v>
      </c>
      <c r="DD1142">
        <v>4.8000000000000001E-4</v>
      </c>
      <c r="DE1142">
        <v>5.1400000000000003E-4</v>
      </c>
      <c r="DF1142">
        <v>6.8599999999999998E-4</v>
      </c>
      <c r="DG1142">
        <v>9.59E-4</v>
      </c>
      <c r="DH1142">
        <v>1.011E-3</v>
      </c>
      <c r="DI1142">
        <v>6.8999999999999997E-4</v>
      </c>
      <c r="DJ1142">
        <v>6.4400000000000004E-4</v>
      </c>
      <c r="DK1142">
        <v>1.4159999999999999E-3</v>
      </c>
      <c r="DL1142">
        <v>3.4900000000000003E-4</v>
      </c>
      <c r="DM1142">
        <v>4.6500000000000003E-4</v>
      </c>
      <c r="DN1142">
        <v>7.18E-4</v>
      </c>
      <c r="DO1142">
        <v>5.9199999999999997E-4</v>
      </c>
      <c r="DP1142">
        <v>6.7000000000000002E-4</v>
      </c>
      <c r="DQ1142">
        <v>4.0200000000000001E-4</v>
      </c>
      <c r="DR1142">
        <v>4.9899999999999999E-4</v>
      </c>
      <c r="DS1142">
        <v>6.1399999999999996E-4</v>
      </c>
      <c r="DT1142">
        <v>6.87E-4</v>
      </c>
      <c r="DU1142">
        <v>5.9500000000000004E-4</v>
      </c>
      <c r="DV1142">
        <v>6.1799999999999995E-4</v>
      </c>
      <c r="DW1142">
        <v>4.2999999999999999E-4</v>
      </c>
      <c r="DX1142">
        <v>6.8499999999999995E-4</v>
      </c>
      <c r="DY1142">
        <v>7.1900000000000002E-4</v>
      </c>
      <c r="DZ1142">
        <v>9.0200000000000002E-4</v>
      </c>
      <c r="EA1142">
        <v>8.1899999999999996E-4</v>
      </c>
      <c r="EB1142">
        <v>6.38E-4</v>
      </c>
      <c r="EC1142">
        <v>4.9299999999999995E-4</v>
      </c>
      <c r="ED1142">
        <v>5.9500000000000004E-4</v>
      </c>
      <c r="EE1142">
        <v>6.0099999999999997E-4</v>
      </c>
      <c r="EF1142">
        <v>7.3899999999999997E-4</v>
      </c>
      <c r="EG1142">
        <v>9.7000000000000005E-4</v>
      </c>
      <c r="EH1142">
        <v>7.7999999999999999E-4</v>
      </c>
      <c r="EI1142">
        <v>1.696E-3</v>
      </c>
      <c r="EJ1142">
        <v>1.139E-3</v>
      </c>
      <c r="EK1142">
        <v>1.4710000000000001E-3</v>
      </c>
      <c r="EL1142">
        <v>1.158E-3</v>
      </c>
      <c r="EM1142">
        <v>1.013E-3</v>
      </c>
      <c r="EN1142">
        <v>9.7099999999999997E-4</v>
      </c>
    </row>
    <row r="1143" spans="1:144" x14ac:dyDescent="0.25">
      <c r="A1143">
        <v>1797.6243300000001</v>
      </c>
      <c r="B1143">
        <v>5.1999999999999995E-4</v>
      </c>
      <c r="C1143">
        <v>6.9099999999999999E-4</v>
      </c>
      <c r="D1143">
        <v>5.3600000000000002E-4</v>
      </c>
      <c r="E1143">
        <v>5.9299999999999999E-4</v>
      </c>
      <c r="F1143">
        <v>1.8829999999999999E-3</v>
      </c>
      <c r="G1143">
        <v>6.5099999999999999E-4</v>
      </c>
      <c r="H1143">
        <v>5.22E-4</v>
      </c>
      <c r="I1143">
        <v>5.8299999999999997E-4</v>
      </c>
      <c r="J1143">
        <v>4.8099999999999998E-4</v>
      </c>
      <c r="K1143">
        <v>5.5599999999999996E-4</v>
      </c>
      <c r="L1143">
        <v>1.1640000000000001E-3</v>
      </c>
      <c r="M1143">
        <v>5.2499999999999997E-4</v>
      </c>
      <c r="N1143">
        <v>4.55E-4</v>
      </c>
      <c r="O1143">
        <v>5.5199999999999997E-4</v>
      </c>
      <c r="P1143">
        <v>6.4999999999999997E-4</v>
      </c>
      <c r="Q1143">
        <v>5.7600000000000001E-4</v>
      </c>
      <c r="R1143">
        <v>5.4100000000000003E-4</v>
      </c>
      <c r="S1143">
        <v>5.4500000000000002E-4</v>
      </c>
      <c r="T1143">
        <v>4.4900000000000002E-4</v>
      </c>
      <c r="U1143">
        <v>6.1200000000000002E-4</v>
      </c>
      <c r="V1143">
        <v>3.9599999999999998E-4</v>
      </c>
      <c r="W1143">
        <v>7.0799999999999997E-4</v>
      </c>
      <c r="X1143">
        <v>2.7699999999999999E-3</v>
      </c>
      <c r="Y1143">
        <v>5.31E-4</v>
      </c>
      <c r="Z1143">
        <v>4.5899999999999999E-4</v>
      </c>
      <c r="AA1143">
        <v>6.0599999999999998E-4</v>
      </c>
      <c r="AB1143">
        <v>1.183E-3</v>
      </c>
      <c r="AC1143">
        <v>8.92E-4</v>
      </c>
      <c r="AD1143">
        <v>7.67E-4</v>
      </c>
      <c r="AE1143">
        <v>1.603E-3</v>
      </c>
      <c r="AF1143">
        <v>7.6800000000000002E-4</v>
      </c>
      <c r="AG1143">
        <v>6.8800000000000003E-4</v>
      </c>
      <c r="AH1143">
        <v>6.96E-4</v>
      </c>
      <c r="AI1143">
        <v>1.951E-3</v>
      </c>
      <c r="AJ1143">
        <v>3.5890000000000002E-3</v>
      </c>
      <c r="AK1143">
        <v>1.3270000000000001E-3</v>
      </c>
      <c r="AL1143">
        <v>3.7729999999999999E-3</v>
      </c>
      <c r="AM1143">
        <v>2.2339999999999999E-3</v>
      </c>
      <c r="AN1143">
        <v>1.9970000000000001E-3</v>
      </c>
      <c r="AO1143">
        <v>2.1059999999999998E-3</v>
      </c>
      <c r="AP1143">
        <v>1.5770000000000001E-3</v>
      </c>
      <c r="AQ1143">
        <v>2.0100000000000001E-3</v>
      </c>
      <c r="AR1143">
        <v>1.2290000000000001E-3</v>
      </c>
      <c r="AS1143">
        <v>3.3300000000000002E-4</v>
      </c>
      <c r="AT1143">
        <v>3.2400000000000001E-4</v>
      </c>
      <c r="AU1143">
        <v>3.5300000000000002E-4</v>
      </c>
      <c r="AV1143">
        <v>4.8799999999999999E-4</v>
      </c>
      <c r="AW1143">
        <v>1.4959999999999999E-3</v>
      </c>
      <c r="AX1143">
        <v>1.549E-3</v>
      </c>
      <c r="AY1143">
        <v>1.093E-3</v>
      </c>
      <c r="AZ1143">
        <v>8.7900000000000001E-4</v>
      </c>
      <c r="BA1143">
        <v>6.6399999999999999E-4</v>
      </c>
      <c r="BB1143">
        <v>1.163E-3</v>
      </c>
      <c r="BC1143">
        <v>4.0999999999999999E-4</v>
      </c>
      <c r="BD1143">
        <v>2.872E-3</v>
      </c>
      <c r="BE1143">
        <v>1.129E-3</v>
      </c>
      <c r="BF1143">
        <v>9.5699999999999995E-4</v>
      </c>
      <c r="BG1143">
        <v>6.4999999999999997E-4</v>
      </c>
      <c r="BH1143">
        <v>2.294E-3</v>
      </c>
      <c r="BI1143">
        <v>1.3489999999999999E-3</v>
      </c>
      <c r="BJ1143">
        <v>8.5700000000000001E-4</v>
      </c>
      <c r="BK1143">
        <v>2.1770000000000001E-3</v>
      </c>
      <c r="BL1143">
        <v>1.6490000000000001E-3</v>
      </c>
      <c r="BM1143">
        <v>1.4610000000000001E-3</v>
      </c>
      <c r="BN1143">
        <v>1.4610000000000001E-3</v>
      </c>
      <c r="BO1143">
        <v>1.217E-3</v>
      </c>
      <c r="BP1143">
        <v>9.9400000000000009E-4</v>
      </c>
      <c r="BQ1143">
        <v>1.091E-3</v>
      </c>
      <c r="BR1143">
        <v>1.6459999999999999E-3</v>
      </c>
      <c r="BS1143">
        <v>1.3010000000000001E-3</v>
      </c>
      <c r="BT1143">
        <v>1.3810000000000001E-3</v>
      </c>
      <c r="BU1143">
        <v>1.7639999999999999E-3</v>
      </c>
      <c r="BV1143">
        <v>1.402E-3</v>
      </c>
      <c r="BW1143">
        <v>1.7210000000000001E-3</v>
      </c>
      <c r="BX1143">
        <v>1.3760000000000001E-3</v>
      </c>
      <c r="BY1143">
        <v>3.359E-3</v>
      </c>
      <c r="BZ1143">
        <v>1.784E-3</v>
      </c>
      <c r="CA1143">
        <v>1.5269999999999999E-3</v>
      </c>
      <c r="CB1143">
        <v>1.614E-3</v>
      </c>
      <c r="CC1143">
        <v>9.2599999999999996E-4</v>
      </c>
      <c r="CD1143">
        <v>1.34E-3</v>
      </c>
      <c r="CE1143">
        <v>5.7799999999999995E-4</v>
      </c>
      <c r="CF1143">
        <v>4.0000000000000002E-4</v>
      </c>
      <c r="CG1143">
        <v>4.4000000000000002E-4</v>
      </c>
      <c r="CH1143">
        <v>4.1300000000000001E-4</v>
      </c>
      <c r="CI1143">
        <v>3.6400000000000001E-4</v>
      </c>
      <c r="CJ1143">
        <v>4.8700000000000002E-4</v>
      </c>
      <c r="CK1143">
        <v>4.5800000000000002E-4</v>
      </c>
      <c r="CL1143">
        <v>4.37E-4</v>
      </c>
      <c r="CM1143">
        <v>6.3299999999999999E-4</v>
      </c>
      <c r="CN1143">
        <v>1.8990000000000001E-3</v>
      </c>
      <c r="CO1143">
        <v>4.5399999999999998E-4</v>
      </c>
      <c r="CP1143">
        <v>5.7899999999999998E-4</v>
      </c>
      <c r="CQ1143">
        <v>3.9300000000000001E-4</v>
      </c>
      <c r="CR1143">
        <v>3.4000000000000002E-4</v>
      </c>
      <c r="CS1143">
        <v>5.8600000000000004E-4</v>
      </c>
      <c r="CT1143">
        <v>4.6000000000000001E-4</v>
      </c>
      <c r="CU1143">
        <v>4.0700000000000003E-4</v>
      </c>
      <c r="CV1143">
        <v>2.5599999999999999E-4</v>
      </c>
      <c r="CW1143">
        <v>4.7600000000000002E-4</v>
      </c>
      <c r="CX1143">
        <v>1.5200000000000001E-4</v>
      </c>
      <c r="CY1143">
        <v>2.9300000000000002E-4</v>
      </c>
      <c r="CZ1143">
        <v>1.9430000000000001E-3</v>
      </c>
      <c r="DA1143">
        <v>1.7699999999999999E-4</v>
      </c>
      <c r="DB1143">
        <v>5.1800000000000001E-4</v>
      </c>
      <c r="DC1143">
        <v>1.95E-4</v>
      </c>
      <c r="DD1143">
        <v>4.9100000000000001E-4</v>
      </c>
      <c r="DE1143">
        <v>4.3300000000000001E-4</v>
      </c>
      <c r="DF1143">
        <v>6.3500000000000004E-4</v>
      </c>
      <c r="DG1143">
        <v>9.4499999999999998E-4</v>
      </c>
      <c r="DH1143">
        <v>9.9799999999999997E-4</v>
      </c>
      <c r="DI1143">
        <v>6.0700000000000001E-4</v>
      </c>
      <c r="DJ1143">
        <v>6.1700000000000004E-4</v>
      </c>
      <c r="DK1143">
        <v>1.5920000000000001E-3</v>
      </c>
      <c r="DL1143">
        <v>3.4099999999999999E-4</v>
      </c>
      <c r="DM1143">
        <v>4.5600000000000003E-4</v>
      </c>
      <c r="DN1143">
        <v>6.4099999999999997E-4</v>
      </c>
      <c r="DO1143">
        <v>4.64E-4</v>
      </c>
      <c r="DP1143">
        <v>6.1300000000000005E-4</v>
      </c>
      <c r="DQ1143">
        <v>3.0899999999999998E-4</v>
      </c>
      <c r="DR1143">
        <v>4.2299999999999998E-4</v>
      </c>
      <c r="DS1143">
        <v>5.2599999999999999E-4</v>
      </c>
      <c r="DT1143">
        <v>6.7400000000000001E-4</v>
      </c>
      <c r="DU1143">
        <v>5.13E-4</v>
      </c>
      <c r="DV1143">
        <v>5.2999999999999998E-4</v>
      </c>
      <c r="DW1143">
        <v>3.4000000000000002E-4</v>
      </c>
      <c r="DX1143">
        <v>6.3699999999999998E-4</v>
      </c>
      <c r="DY1143">
        <v>6.2399999999999999E-4</v>
      </c>
      <c r="DZ1143">
        <v>8.3000000000000001E-4</v>
      </c>
      <c r="EA1143">
        <v>7.7399999999999995E-4</v>
      </c>
      <c r="EB1143">
        <v>5.1900000000000004E-4</v>
      </c>
      <c r="EC1143">
        <v>4.2900000000000002E-4</v>
      </c>
      <c r="ED1143">
        <v>5.3200000000000003E-4</v>
      </c>
      <c r="EE1143">
        <v>5.0199999999999995E-4</v>
      </c>
      <c r="EF1143">
        <v>6.1899999999999998E-4</v>
      </c>
      <c r="EG1143">
        <v>9.0799999999999995E-4</v>
      </c>
      <c r="EH1143">
        <v>6.4700000000000001E-4</v>
      </c>
      <c r="EI1143">
        <v>1.701E-3</v>
      </c>
      <c r="EJ1143">
        <v>1.065E-3</v>
      </c>
      <c r="EK1143">
        <v>1.3140000000000001E-3</v>
      </c>
      <c r="EL1143">
        <v>1.054E-3</v>
      </c>
      <c r="EM1143">
        <v>9.1500000000000001E-4</v>
      </c>
      <c r="EN1143">
        <v>8.7000000000000001E-4</v>
      </c>
    </row>
    <row r="1144" spans="1:144" x14ac:dyDescent="0.25">
      <c r="A1144">
        <v>1795.6955499999999</v>
      </c>
      <c r="B1144">
        <v>5.6300000000000002E-4</v>
      </c>
      <c r="C1144">
        <v>7.1900000000000002E-4</v>
      </c>
      <c r="D1144">
        <v>5.8100000000000003E-4</v>
      </c>
      <c r="E1144">
        <v>6.1200000000000002E-4</v>
      </c>
      <c r="F1144">
        <v>1.9559999999999998E-3</v>
      </c>
      <c r="G1144">
        <v>7.3999999999999999E-4</v>
      </c>
      <c r="H1144">
        <v>6.2100000000000002E-4</v>
      </c>
      <c r="I1144">
        <v>6.8099999999999996E-4</v>
      </c>
      <c r="J1144">
        <v>5.4799999999999998E-4</v>
      </c>
      <c r="K1144">
        <v>6.4000000000000005E-4</v>
      </c>
      <c r="L1144">
        <v>1.268E-3</v>
      </c>
      <c r="M1144">
        <v>6.4400000000000004E-4</v>
      </c>
      <c r="N1144">
        <v>5.8E-4</v>
      </c>
      <c r="O1144">
        <v>6.1300000000000005E-4</v>
      </c>
      <c r="P1144">
        <v>7.1299999999999998E-4</v>
      </c>
      <c r="Q1144">
        <v>6.69E-4</v>
      </c>
      <c r="R1144">
        <v>6.1499999999999999E-4</v>
      </c>
      <c r="S1144">
        <v>6.2E-4</v>
      </c>
      <c r="T1144">
        <v>5.4600000000000004E-4</v>
      </c>
      <c r="U1144">
        <v>6.8599999999999998E-4</v>
      </c>
      <c r="V1144">
        <v>4.3399999999999998E-4</v>
      </c>
      <c r="W1144">
        <v>7.3399999999999995E-4</v>
      </c>
      <c r="X1144">
        <v>2.8579999999999999E-3</v>
      </c>
      <c r="Y1144">
        <v>5.6300000000000002E-4</v>
      </c>
      <c r="Z1144">
        <v>4.8700000000000002E-4</v>
      </c>
      <c r="AA1144">
        <v>6.6500000000000001E-4</v>
      </c>
      <c r="AB1144">
        <v>1.2539999999999999E-3</v>
      </c>
      <c r="AC1144">
        <v>9.4200000000000002E-4</v>
      </c>
      <c r="AD1144">
        <v>7.8100000000000001E-4</v>
      </c>
      <c r="AE1144">
        <v>1.6149999999999999E-3</v>
      </c>
      <c r="AF1144">
        <v>7.7700000000000002E-4</v>
      </c>
      <c r="AG1144">
        <v>7.0600000000000003E-4</v>
      </c>
      <c r="AH1144">
        <v>7.7499999999999997E-4</v>
      </c>
      <c r="AI1144">
        <v>2.0089999999999999E-3</v>
      </c>
      <c r="AJ1144">
        <v>3.6410000000000001E-3</v>
      </c>
      <c r="AK1144">
        <v>1.397E-3</v>
      </c>
      <c r="AL1144">
        <v>3.8570000000000002E-3</v>
      </c>
      <c r="AM1144">
        <v>2.222E-3</v>
      </c>
      <c r="AN1144">
        <v>1.9589999999999998E-3</v>
      </c>
      <c r="AO1144">
        <v>2.0999999999999999E-3</v>
      </c>
      <c r="AP1144">
        <v>1.624E-3</v>
      </c>
      <c r="AQ1144">
        <v>2.0400000000000001E-3</v>
      </c>
      <c r="AR1144">
        <v>1.2620000000000001E-3</v>
      </c>
      <c r="AS1144">
        <v>4.0400000000000001E-4</v>
      </c>
      <c r="AT1144">
        <v>3.4600000000000001E-4</v>
      </c>
      <c r="AU1144">
        <v>4.0700000000000003E-4</v>
      </c>
      <c r="AV1144">
        <v>5.2599999999999999E-4</v>
      </c>
      <c r="AW1144">
        <v>1.5039999999999999E-3</v>
      </c>
      <c r="AX1144">
        <v>1.5839999999999999E-3</v>
      </c>
      <c r="AY1144">
        <v>1.096E-3</v>
      </c>
      <c r="AZ1144">
        <v>8.8599999999999996E-4</v>
      </c>
      <c r="BA1144">
        <v>7.2599999999999997E-4</v>
      </c>
      <c r="BB1144">
        <v>1.1969999999999999E-3</v>
      </c>
      <c r="BC1144">
        <v>4.4700000000000002E-4</v>
      </c>
      <c r="BD1144">
        <v>2.9229999999999998E-3</v>
      </c>
      <c r="BE1144">
        <v>1.129E-3</v>
      </c>
      <c r="BF1144">
        <v>9.8499999999999998E-4</v>
      </c>
      <c r="BG1144">
        <v>6.4999999999999997E-4</v>
      </c>
      <c r="BH1144">
        <v>2.2399999999999998E-3</v>
      </c>
      <c r="BI1144">
        <v>1.3470000000000001E-3</v>
      </c>
      <c r="BJ1144">
        <v>8.4699999999999999E-4</v>
      </c>
      <c r="BK1144">
        <v>2.1670000000000001E-3</v>
      </c>
      <c r="BL1144">
        <v>1.6969999999999999E-3</v>
      </c>
      <c r="BM1144">
        <v>1.472E-3</v>
      </c>
      <c r="BN1144">
        <v>1.472E-3</v>
      </c>
      <c r="BO1144">
        <v>1.253E-3</v>
      </c>
      <c r="BP1144">
        <v>9.4600000000000001E-4</v>
      </c>
      <c r="BQ1144">
        <v>1.103E-3</v>
      </c>
      <c r="BR1144">
        <v>1.5510000000000001E-3</v>
      </c>
      <c r="BS1144">
        <v>1.2750000000000001E-3</v>
      </c>
      <c r="BT1144">
        <v>1.3470000000000001E-3</v>
      </c>
      <c r="BU1144">
        <v>1.7309999999999999E-3</v>
      </c>
      <c r="BV1144">
        <v>1.39E-3</v>
      </c>
      <c r="BW1144">
        <v>1.737E-3</v>
      </c>
      <c r="BX1144">
        <v>1.353E-3</v>
      </c>
      <c r="BY1144">
        <v>3.4350000000000001E-3</v>
      </c>
      <c r="BZ1144">
        <v>1.751E-3</v>
      </c>
      <c r="CA1144">
        <v>1.5280000000000001E-3</v>
      </c>
      <c r="CB1144">
        <v>1.6299999999999999E-3</v>
      </c>
      <c r="CC1144">
        <v>9.01E-4</v>
      </c>
      <c r="CD1144">
        <v>1.3600000000000001E-3</v>
      </c>
      <c r="CE1144">
        <v>5.4600000000000004E-4</v>
      </c>
      <c r="CF1144">
        <v>4.17E-4</v>
      </c>
      <c r="CG1144">
        <v>4.28E-4</v>
      </c>
      <c r="CH1144">
        <v>4.2700000000000002E-4</v>
      </c>
      <c r="CI1144">
        <v>3.5399999999999999E-4</v>
      </c>
      <c r="CJ1144">
        <v>5.22E-4</v>
      </c>
      <c r="CK1144">
        <v>5.44E-4</v>
      </c>
      <c r="CL1144">
        <v>4.5199999999999998E-4</v>
      </c>
      <c r="CM1144">
        <v>6.2600000000000004E-4</v>
      </c>
      <c r="CN1144">
        <v>1.9610000000000001E-3</v>
      </c>
      <c r="CO1144">
        <v>5.13E-4</v>
      </c>
      <c r="CP1144">
        <v>6.0999999999999997E-4</v>
      </c>
      <c r="CQ1144">
        <v>4.4799999999999999E-4</v>
      </c>
      <c r="CR1144">
        <v>3.6600000000000001E-4</v>
      </c>
      <c r="CS1144">
        <v>6.1200000000000002E-4</v>
      </c>
      <c r="CT1144">
        <v>5.2599999999999999E-4</v>
      </c>
      <c r="CU1144">
        <v>3.9599999999999998E-4</v>
      </c>
      <c r="CV1144">
        <v>3.01E-4</v>
      </c>
      <c r="CW1144">
        <v>5.0299999999999997E-4</v>
      </c>
      <c r="CX1144">
        <v>2.0699999999999999E-4</v>
      </c>
      <c r="CY1144">
        <v>2.9700000000000001E-4</v>
      </c>
      <c r="CZ1144">
        <v>2.0470000000000002E-3</v>
      </c>
      <c r="DA1144">
        <v>2.34E-4</v>
      </c>
      <c r="DB1144">
        <v>5.8E-4</v>
      </c>
      <c r="DC1144">
        <v>2.2599999999999999E-4</v>
      </c>
      <c r="DD1144">
        <v>5.7399999999999997E-4</v>
      </c>
      <c r="DE1144">
        <v>4.8200000000000001E-4</v>
      </c>
      <c r="DF1144">
        <v>6.6200000000000005E-4</v>
      </c>
      <c r="DG1144">
        <v>1.016E-3</v>
      </c>
      <c r="DH1144">
        <v>1.0529999999999999E-3</v>
      </c>
      <c r="DI1144">
        <v>5.8399999999999999E-4</v>
      </c>
      <c r="DJ1144">
        <v>6.8199999999999999E-4</v>
      </c>
      <c r="DK1144">
        <v>1.6379999999999999E-3</v>
      </c>
      <c r="DL1144">
        <v>3.5500000000000001E-4</v>
      </c>
      <c r="DM1144">
        <v>5.2099999999999998E-4</v>
      </c>
      <c r="DN1144">
        <v>6.7400000000000001E-4</v>
      </c>
      <c r="DO1144">
        <v>4.55E-4</v>
      </c>
      <c r="DP1144">
        <v>6.4899999999999995E-4</v>
      </c>
      <c r="DQ1144">
        <v>3.2899999999999997E-4</v>
      </c>
      <c r="DR1144">
        <v>4.4700000000000002E-4</v>
      </c>
      <c r="DS1144">
        <v>5.2899999999999996E-4</v>
      </c>
      <c r="DT1144">
        <v>7.3999999999999999E-4</v>
      </c>
      <c r="DU1144">
        <v>5.4100000000000003E-4</v>
      </c>
      <c r="DV1144">
        <v>5.8900000000000001E-4</v>
      </c>
      <c r="DW1144">
        <v>3.57E-4</v>
      </c>
      <c r="DX1144">
        <v>6.9800000000000005E-4</v>
      </c>
      <c r="DY1144">
        <v>6.2299999999999996E-4</v>
      </c>
      <c r="DZ1144">
        <v>9.1399999999999999E-4</v>
      </c>
      <c r="EA1144">
        <v>8.5400000000000005E-4</v>
      </c>
      <c r="EB1144">
        <v>5.3200000000000003E-4</v>
      </c>
      <c r="EC1144">
        <v>4.1599999999999997E-4</v>
      </c>
      <c r="ED1144">
        <v>5.8E-4</v>
      </c>
      <c r="EE1144">
        <v>5.1099999999999995E-4</v>
      </c>
      <c r="EF1144">
        <v>6.8400000000000004E-4</v>
      </c>
      <c r="EG1144">
        <v>9.41E-4</v>
      </c>
      <c r="EH1144">
        <v>5.9400000000000002E-4</v>
      </c>
      <c r="EI1144">
        <v>1.72E-3</v>
      </c>
      <c r="EJ1144">
        <v>1.0820000000000001E-3</v>
      </c>
      <c r="EK1144">
        <v>1.498E-3</v>
      </c>
      <c r="EL1144">
        <v>1.057E-3</v>
      </c>
      <c r="EM1144">
        <v>9.1299999999999997E-4</v>
      </c>
      <c r="EN1144">
        <v>8.6799999999999996E-4</v>
      </c>
    </row>
    <row r="1145" spans="1:144" x14ac:dyDescent="0.25">
      <c r="A1145">
        <v>1793.76677</v>
      </c>
      <c r="B1145">
        <v>5.8799999999999998E-4</v>
      </c>
      <c r="C1145">
        <v>7.1100000000000004E-4</v>
      </c>
      <c r="D1145">
        <v>6.6100000000000002E-4</v>
      </c>
      <c r="E1145">
        <v>6.5200000000000002E-4</v>
      </c>
      <c r="F1145">
        <v>1.9989999999999999E-3</v>
      </c>
      <c r="G1145">
        <v>8.3199999999999995E-4</v>
      </c>
      <c r="H1145">
        <v>7.6099999999999996E-4</v>
      </c>
      <c r="I1145">
        <v>7.9799999999999999E-4</v>
      </c>
      <c r="J1145">
        <v>6.4899999999999995E-4</v>
      </c>
      <c r="K1145">
        <v>7.8299999999999995E-4</v>
      </c>
      <c r="L1145">
        <v>1.4090000000000001E-3</v>
      </c>
      <c r="M1145">
        <v>8.4999999999999995E-4</v>
      </c>
      <c r="N1145">
        <v>7.5500000000000003E-4</v>
      </c>
      <c r="O1145">
        <v>7.1599999999999995E-4</v>
      </c>
      <c r="P1145">
        <v>8.2299999999999995E-4</v>
      </c>
      <c r="Q1145">
        <v>8.0900000000000004E-4</v>
      </c>
      <c r="R1145">
        <v>7.6999999999999996E-4</v>
      </c>
      <c r="S1145">
        <v>7.3099999999999999E-4</v>
      </c>
      <c r="T1145">
        <v>6.9800000000000005E-4</v>
      </c>
      <c r="U1145">
        <v>8.1899999999999996E-4</v>
      </c>
      <c r="V1145">
        <v>5.13E-4</v>
      </c>
      <c r="W1145">
        <v>8.2200000000000003E-4</v>
      </c>
      <c r="X1145">
        <v>2.8289999999999999E-3</v>
      </c>
      <c r="Y1145">
        <v>7.0399999999999998E-4</v>
      </c>
      <c r="Z1145">
        <v>5.8299999999999997E-4</v>
      </c>
      <c r="AA1145">
        <v>7.9199999999999995E-4</v>
      </c>
      <c r="AB1145">
        <v>1.382E-3</v>
      </c>
      <c r="AC1145">
        <v>1.0319999999999999E-3</v>
      </c>
      <c r="AD1145">
        <v>8.6499999999999999E-4</v>
      </c>
      <c r="AE1145">
        <v>1.622E-3</v>
      </c>
      <c r="AF1145">
        <v>8.25E-4</v>
      </c>
      <c r="AG1145">
        <v>7.76E-4</v>
      </c>
      <c r="AH1145">
        <v>8.8900000000000003E-4</v>
      </c>
      <c r="AI1145">
        <v>2.0509999999999999E-3</v>
      </c>
      <c r="AJ1145">
        <v>3.5829999999999998E-3</v>
      </c>
      <c r="AK1145">
        <v>1.4710000000000001E-3</v>
      </c>
      <c r="AL1145">
        <v>3.8310000000000002E-3</v>
      </c>
      <c r="AM1145">
        <v>2.3159999999999999E-3</v>
      </c>
      <c r="AN1145">
        <v>2.0270000000000002E-3</v>
      </c>
      <c r="AO1145">
        <v>2.1849999999999999E-3</v>
      </c>
      <c r="AP1145">
        <v>1.732E-3</v>
      </c>
      <c r="AQ1145">
        <v>2.16E-3</v>
      </c>
      <c r="AR1145">
        <v>1.3519999999999999E-3</v>
      </c>
      <c r="AS1145">
        <v>5.8200000000000005E-4</v>
      </c>
      <c r="AT1145">
        <v>4.7100000000000001E-4</v>
      </c>
      <c r="AU1145">
        <v>5.1500000000000005E-4</v>
      </c>
      <c r="AV1145">
        <v>6.2500000000000001E-4</v>
      </c>
      <c r="AW1145">
        <v>1.5839999999999999E-3</v>
      </c>
      <c r="AX1145">
        <v>1.727E-3</v>
      </c>
      <c r="AY1145">
        <v>1.2210000000000001E-3</v>
      </c>
      <c r="AZ1145">
        <v>9.3199999999999999E-4</v>
      </c>
      <c r="BA1145">
        <v>8.5300000000000003E-4</v>
      </c>
      <c r="BB1145">
        <v>1.2719999999999999E-3</v>
      </c>
      <c r="BC1145">
        <v>5.3200000000000003E-4</v>
      </c>
      <c r="BD1145">
        <v>2.9190000000000002E-3</v>
      </c>
      <c r="BE1145">
        <v>1.2229999999999999E-3</v>
      </c>
      <c r="BF1145">
        <v>1.0690000000000001E-3</v>
      </c>
      <c r="BG1145">
        <v>7.9900000000000001E-4</v>
      </c>
      <c r="BH1145">
        <v>2.3440000000000002E-3</v>
      </c>
      <c r="BI1145">
        <v>1.5269999999999999E-3</v>
      </c>
      <c r="BJ1145">
        <v>9.7799999999999992E-4</v>
      </c>
      <c r="BK1145">
        <v>2.33E-3</v>
      </c>
      <c r="BL1145">
        <v>1.8940000000000001E-3</v>
      </c>
      <c r="BM1145">
        <v>1.606E-3</v>
      </c>
      <c r="BN1145">
        <v>1.606E-3</v>
      </c>
      <c r="BO1145">
        <v>1.3780000000000001E-3</v>
      </c>
      <c r="BP1145">
        <v>1.0629999999999999E-3</v>
      </c>
      <c r="BQ1145">
        <v>1.2440000000000001E-3</v>
      </c>
      <c r="BR1145">
        <v>1.5969999999999999E-3</v>
      </c>
      <c r="BS1145">
        <v>1.4499999999999999E-3</v>
      </c>
      <c r="BT1145">
        <v>1.4859999999999999E-3</v>
      </c>
      <c r="BU1145">
        <v>1.835E-3</v>
      </c>
      <c r="BV1145">
        <v>1.4940000000000001E-3</v>
      </c>
      <c r="BW1145">
        <v>1.8569999999999999E-3</v>
      </c>
      <c r="BX1145">
        <v>1.4809999999999999E-3</v>
      </c>
      <c r="BY1145">
        <v>3.552E-3</v>
      </c>
      <c r="BZ1145">
        <v>1.866E-3</v>
      </c>
      <c r="CA1145">
        <v>1.737E-3</v>
      </c>
      <c r="CB1145">
        <v>1.807E-3</v>
      </c>
      <c r="CC1145">
        <v>1.0070000000000001E-3</v>
      </c>
      <c r="CD1145">
        <v>1.516E-3</v>
      </c>
      <c r="CE1145">
        <v>7.2000000000000005E-4</v>
      </c>
      <c r="CF1145">
        <v>4.2400000000000001E-4</v>
      </c>
      <c r="CG1145">
        <v>4.8500000000000003E-4</v>
      </c>
      <c r="CH1145">
        <v>4.9700000000000005E-4</v>
      </c>
      <c r="CI1145">
        <v>3.8499999999999998E-4</v>
      </c>
      <c r="CJ1145">
        <v>6.0400000000000004E-4</v>
      </c>
      <c r="CK1145">
        <v>5.7399999999999997E-4</v>
      </c>
      <c r="CL1145">
        <v>5.2400000000000005E-4</v>
      </c>
      <c r="CM1145">
        <v>6.7500000000000004E-4</v>
      </c>
      <c r="CN1145">
        <v>1.949E-3</v>
      </c>
      <c r="CO1145">
        <v>5.8399999999999999E-4</v>
      </c>
      <c r="CP1145">
        <v>6.87E-4</v>
      </c>
      <c r="CQ1145">
        <v>5.13E-4</v>
      </c>
      <c r="CR1145">
        <v>3.7500000000000001E-4</v>
      </c>
      <c r="CS1145">
        <v>6.5600000000000001E-4</v>
      </c>
      <c r="CT1145">
        <v>6.2200000000000005E-4</v>
      </c>
      <c r="CU1145">
        <v>4.08E-4</v>
      </c>
      <c r="CV1145">
        <v>3.8400000000000001E-4</v>
      </c>
      <c r="CW1145">
        <v>5.4799999999999998E-4</v>
      </c>
      <c r="CX1145">
        <v>2.5300000000000002E-4</v>
      </c>
      <c r="CY1145">
        <v>3.3199999999999999E-4</v>
      </c>
      <c r="CZ1145">
        <v>2.042E-3</v>
      </c>
      <c r="DA1145">
        <v>2.8699999999999998E-4</v>
      </c>
      <c r="DB1145">
        <v>6.4000000000000005E-4</v>
      </c>
      <c r="DC1145">
        <v>2.5799999999999998E-4</v>
      </c>
      <c r="DD1145">
        <v>5.9199999999999997E-4</v>
      </c>
      <c r="DE1145">
        <v>5.4900000000000001E-4</v>
      </c>
      <c r="DF1145">
        <v>6.9700000000000003E-4</v>
      </c>
      <c r="DG1145">
        <v>1.021E-3</v>
      </c>
      <c r="DH1145">
        <v>1.0579999999999999E-3</v>
      </c>
      <c r="DI1145">
        <v>5.6400000000000005E-4</v>
      </c>
      <c r="DJ1145">
        <v>7.0399999999999998E-4</v>
      </c>
      <c r="DK1145">
        <v>1.552E-3</v>
      </c>
      <c r="DL1145">
        <v>3.79E-4</v>
      </c>
      <c r="DM1145">
        <v>5.8699999999999996E-4</v>
      </c>
      <c r="DN1145">
        <v>7.2900000000000005E-4</v>
      </c>
      <c r="DO1145">
        <v>4.9600000000000002E-4</v>
      </c>
      <c r="DP1145">
        <v>6.7599999999999995E-4</v>
      </c>
      <c r="DQ1145">
        <v>3.57E-4</v>
      </c>
      <c r="DR1145">
        <v>4.4700000000000002E-4</v>
      </c>
      <c r="DS1145">
        <v>5.4500000000000002E-4</v>
      </c>
      <c r="DT1145">
        <v>7.9699999999999997E-4</v>
      </c>
      <c r="DU1145">
        <v>5.7300000000000005E-4</v>
      </c>
      <c r="DV1145">
        <v>6.6299999999999996E-4</v>
      </c>
      <c r="DW1145">
        <v>3.7199999999999999E-4</v>
      </c>
      <c r="DX1145">
        <v>7.3700000000000002E-4</v>
      </c>
      <c r="DY1145">
        <v>6.5899999999999997E-4</v>
      </c>
      <c r="DZ1145">
        <v>1.054E-3</v>
      </c>
      <c r="EA1145">
        <v>9.2100000000000005E-4</v>
      </c>
      <c r="EB1145">
        <v>5.9000000000000003E-4</v>
      </c>
      <c r="EC1145">
        <v>4.4700000000000002E-4</v>
      </c>
      <c r="ED1145">
        <v>6.6600000000000003E-4</v>
      </c>
      <c r="EE1145">
        <v>5.62E-4</v>
      </c>
      <c r="EF1145">
        <v>7.9699999999999997E-4</v>
      </c>
      <c r="EG1145">
        <v>1.0269999999999999E-3</v>
      </c>
      <c r="EH1145">
        <v>6.2399999999999999E-4</v>
      </c>
      <c r="EI1145">
        <v>1.7340000000000001E-3</v>
      </c>
      <c r="EJ1145">
        <v>1.126E-3</v>
      </c>
      <c r="EK1145">
        <v>1.75E-3</v>
      </c>
      <c r="EL1145">
        <v>1.0740000000000001E-3</v>
      </c>
      <c r="EM1145">
        <v>9.3400000000000004E-4</v>
      </c>
      <c r="EN1145">
        <v>8.7600000000000004E-4</v>
      </c>
    </row>
    <row r="1146" spans="1:144" x14ac:dyDescent="0.25">
      <c r="A1146">
        <v>1791.83799</v>
      </c>
      <c r="B1146">
        <v>5.31E-4</v>
      </c>
      <c r="C1146">
        <v>6.3599999999999996E-4</v>
      </c>
      <c r="D1146">
        <v>6.3000000000000003E-4</v>
      </c>
      <c r="E1146">
        <v>6.0099999999999997E-4</v>
      </c>
      <c r="F1146">
        <v>1.8489999999999999E-3</v>
      </c>
      <c r="G1146">
        <v>8.0099999999999995E-4</v>
      </c>
      <c r="H1146">
        <v>7.4600000000000003E-4</v>
      </c>
      <c r="I1146">
        <v>7.8600000000000002E-4</v>
      </c>
      <c r="J1146">
        <v>6.1899999999999998E-4</v>
      </c>
      <c r="K1146">
        <v>7.94E-4</v>
      </c>
      <c r="L1146">
        <v>1.3420000000000001E-3</v>
      </c>
      <c r="M1146">
        <v>8.83E-4</v>
      </c>
      <c r="N1146">
        <v>7.85E-4</v>
      </c>
      <c r="O1146">
        <v>7.1500000000000003E-4</v>
      </c>
      <c r="P1146">
        <v>7.9500000000000003E-4</v>
      </c>
      <c r="Q1146">
        <v>8.1300000000000003E-4</v>
      </c>
      <c r="R1146">
        <v>7.6099999999999996E-4</v>
      </c>
      <c r="S1146">
        <v>7.3200000000000001E-4</v>
      </c>
      <c r="T1146">
        <v>7.0600000000000003E-4</v>
      </c>
      <c r="U1146">
        <v>8.2899999999999998E-4</v>
      </c>
      <c r="V1146">
        <v>5.13E-4</v>
      </c>
      <c r="W1146">
        <v>8.3699999999999996E-4</v>
      </c>
      <c r="X1146">
        <v>2.5010000000000002E-3</v>
      </c>
      <c r="Y1146">
        <v>7.3800000000000005E-4</v>
      </c>
      <c r="Z1146">
        <v>5.9599999999999996E-4</v>
      </c>
      <c r="AA1146">
        <v>8.0199999999999998E-4</v>
      </c>
      <c r="AB1146">
        <v>1.351E-3</v>
      </c>
      <c r="AC1146">
        <v>9.4600000000000001E-4</v>
      </c>
      <c r="AD1146">
        <v>8.5499999999999997E-4</v>
      </c>
      <c r="AE1146">
        <v>1.4519999999999999E-3</v>
      </c>
      <c r="AF1146">
        <v>7.54E-4</v>
      </c>
      <c r="AG1146">
        <v>7.6099999999999996E-4</v>
      </c>
      <c r="AH1146">
        <v>8.5800000000000004E-4</v>
      </c>
      <c r="AI1146">
        <v>1.866E-3</v>
      </c>
      <c r="AJ1146">
        <v>3.199E-3</v>
      </c>
      <c r="AK1146">
        <v>1.3860000000000001E-3</v>
      </c>
      <c r="AL1146">
        <v>3.454E-3</v>
      </c>
      <c r="AM1146">
        <v>2.323E-3</v>
      </c>
      <c r="AN1146">
        <v>2.0370000000000002E-3</v>
      </c>
      <c r="AO1146">
        <v>2.1819999999999999E-3</v>
      </c>
      <c r="AP1146">
        <v>1.6789999999999999E-3</v>
      </c>
      <c r="AQ1146">
        <v>2.1619999999999999E-3</v>
      </c>
      <c r="AR1146">
        <v>1.3450000000000001E-3</v>
      </c>
      <c r="AS1146">
        <v>6.1300000000000005E-4</v>
      </c>
      <c r="AT1146">
        <v>4.9700000000000005E-4</v>
      </c>
      <c r="AU1146">
        <v>4.7800000000000002E-4</v>
      </c>
      <c r="AV1146">
        <v>5.9299999999999999E-4</v>
      </c>
      <c r="AW1146">
        <v>1.5809999999999999E-3</v>
      </c>
      <c r="AX1146">
        <v>1.6969999999999999E-3</v>
      </c>
      <c r="AY1146">
        <v>1.2030000000000001E-3</v>
      </c>
      <c r="AZ1146">
        <v>8.7100000000000003E-4</v>
      </c>
      <c r="BA1146">
        <v>8.3600000000000005E-4</v>
      </c>
      <c r="BB1146">
        <v>1.1869999999999999E-3</v>
      </c>
      <c r="BC1146">
        <v>4.8500000000000003E-4</v>
      </c>
      <c r="BD1146">
        <v>2.6459999999999999E-3</v>
      </c>
      <c r="BE1146">
        <v>1.219E-3</v>
      </c>
      <c r="BF1146">
        <v>9.9400000000000009E-4</v>
      </c>
      <c r="BG1146">
        <v>8.0900000000000004E-4</v>
      </c>
      <c r="BH1146">
        <v>2.3259999999999999E-3</v>
      </c>
      <c r="BI1146">
        <v>1.529E-3</v>
      </c>
      <c r="BJ1146">
        <v>9.4700000000000003E-4</v>
      </c>
      <c r="BK1146">
        <v>2.3310000000000002E-3</v>
      </c>
      <c r="BL1146">
        <v>1.872E-3</v>
      </c>
      <c r="BM1146">
        <v>1.598E-3</v>
      </c>
      <c r="BN1146">
        <v>1.598E-3</v>
      </c>
      <c r="BO1146">
        <v>1.359E-3</v>
      </c>
      <c r="BP1146">
        <v>1.1119999999999999E-3</v>
      </c>
      <c r="BQ1146">
        <v>1.2440000000000001E-3</v>
      </c>
      <c r="BR1146">
        <v>1.611E-3</v>
      </c>
      <c r="BS1146">
        <v>1.4959999999999999E-3</v>
      </c>
      <c r="BT1146">
        <v>1.506E-3</v>
      </c>
      <c r="BU1146">
        <v>1.846E-3</v>
      </c>
      <c r="BV1146">
        <v>1.4920000000000001E-3</v>
      </c>
      <c r="BW1146">
        <v>1.8060000000000001E-3</v>
      </c>
      <c r="BX1146">
        <v>1.4890000000000001E-3</v>
      </c>
      <c r="BY1146">
        <v>3.3430000000000001E-3</v>
      </c>
      <c r="BZ1146">
        <v>1.828E-3</v>
      </c>
      <c r="CA1146">
        <v>1.781E-3</v>
      </c>
      <c r="CB1146">
        <v>1.8129999999999999E-3</v>
      </c>
      <c r="CC1146">
        <v>9.9099999999999991E-4</v>
      </c>
      <c r="CD1146">
        <v>1.5009999999999999E-3</v>
      </c>
      <c r="CE1146">
        <v>7.0799999999999997E-4</v>
      </c>
      <c r="CF1146">
        <v>4.1899999999999999E-4</v>
      </c>
      <c r="CG1146">
        <v>5.3200000000000003E-4</v>
      </c>
      <c r="CH1146">
        <v>4.7600000000000002E-4</v>
      </c>
      <c r="CI1146">
        <v>3.7199999999999999E-4</v>
      </c>
      <c r="CJ1146">
        <v>6.0999999999999997E-4</v>
      </c>
      <c r="CK1146">
        <v>4.6999999999999999E-4</v>
      </c>
      <c r="CL1146">
        <v>4.8200000000000001E-4</v>
      </c>
      <c r="CM1146">
        <v>6.7100000000000005E-4</v>
      </c>
      <c r="CN1146">
        <v>1.7390000000000001E-3</v>
      </c>
      <c r="CO1146">
        <v>5.62E-4</v>
      </c>
      <c r="CP1146">
        <v>6.78E-4</v>
      </c>
      <c r="CQ1146">
        <v>4.8200000000000001E-4</v>
      </c>
      <c r="CR1146">
        <v>2.9300000000000002E-4</v>
      </c>
      <c r="CS1146">
        <v>5.9999999999999995E-4</v>
      </c>
      <c r="CT1146">
        <v>5.8600000000000004E-4</v>
      </c>
      <c r="CU1146">
        <v>3.3100000000000002E-4</v>
      </c>
      <c r="CV1146">
        <v>3.5599999999999998E-4</v>
      </c>
      <c r="CW1146">
        <v>4.8799999999999999E-4</v>
      </c>
      <c r="CX1146">
        <v>2.42E-4</v>
      </c>
      <c r="CY1146">
        <v>3.2699999999999998E-4</v>
      </c>
      <c r="CZ1146">
        <v>1.8159999999999999E-3</v>
      </c>
      <c r="DA1146">
        <v>2.3699999999999999E-4</v>
      </c>
      <c r="DB1146">
        <v>6.0700000000000001E-4</v>
      </c>
      <c r="DC1146">
        <v>2.1900000000000001E-4</v>
      </c>
      <c r="DD1146">
        <v>5.1800000000000001E-4</v>
      </c>
      <c r="DE1146">
        <v>5.13E-4</v>
      </c>
      <c r="DF1146">
        <v>6.8599999999999998E-4</v>
      </c>
      <c r="DG1146">
        <v>8.8199999999999997E-4</v>
      </c>
      <c r="DH1146">
        <v>9.4899999999999997E-4</v>
      </c>
      <c r="DI1146">
        <v>4.9200000000000003E-4</v>
      </c>
      <c r="DJ1146">
        <v>6.02E-4</v>
      </c>
      <c r="DK1146">
        <v>1.5280000000000001E-3</v>
      </c>
      <c r="DL1146">
        <v>4.2299999999999998E-4</v>
      </c>
      <c r="DM1146">
        <v>5.8799999999999998E-4</v>
      </c>
      <c r="DN1146">
        <v>7.2300000000000001E-4</v>
      </c>
      <c r="DO1146">
        <v>4.73E-4</v>
      </c>
      <c r="DP1146">
        <v>5.8799999999999998E-4</v>
      </c>
      <c r="DQ1146">
        <v>3.2499999999999999E-4</v>
      </c>
      <c r="DR1146">
        <v>3.7500000000000001E-4</v>
      </c>
      <c r="DS1146">
        <v>4.8200000000000001E-4</v>
      </c>
      <c r="DT1146">
        <v>7.5699999999999997E-4</v>
      </c>
      <c r="DU1146">
        <v>5.0600000000000005E-4</v>
      </c>
      <c r="DV1146">
        <v>6.38E-4</v>
      </c>
      <c r="DW1146">
        <v>3.19E-4</v>
      </c>
      <c r="DX1146">
        <v>6.3400000000000001E-4</v>
      </c>
      <c r="DY1146">
        <v>6.4400000000000004E-4</v>
      </c>
      <c r="DZ1146">
        <v>1.1039999999999999E-3</v>
      </c>
      <c r="EA1146">
        <v>8.3900000000000001E-4</v>
      </c>
      <c r="EB1146">
        <v>5.3600000000000002E-4</v>
      </c>
      <c r="EC1146">
        <v>4.4700000000000002E-4</v>
      </c>
      <c r="ED1146">
        <v>6.4499999999999996E-4</v>
      </c>
      <c r="EE1146">
        <v>5.3399999999999997E-4</v>
      </c>
      <c r="EF1146">
        <v>7.5000000000000002E-4</v>
      </c>
      <c r="EG1146">
        <v>1.0120000000000001E-3</v>
      </c>
      <c r="EH1146">
        <v>6.0499999999999996E-4</v>
      </c>
      <c r="EI1146">
        <v>1.6100000000000001E-3</v>
      </c>
      <c r="EJ1146">
        <v>1.0319999999999999E-3</v>
      </c>
      <c r="EK1146">
        <v>1.621E-3</v>
      </c>
      <c r="EL1146">
        <v>9.810000000000001E-4</v>
      </c>
      <c r="EM1146">
        <v>8.4999999999999995E-4</v>
      </c>
      <c r="EN1146">
        <v>8.03E-4</v>
      </c>
    </row>
    <row r="1147" spans="1:144" x14ac:dyDescent="0.25">
      <c r="A1147">
        <v>1789.9092000000001</v>
      </c>
      <c r="B1147">
        <v>3.8099999999999999E-4</v>
      </c>
      <c r="C1147">
        <v>4.95E-4</v>
      </c>
      <c r="D1147">
        <v>4.5199999999999998E-4</v>
      </c>
      <c r="E1147">
        <v>4.28E-4</v>
      </c>
      <c r="F1147">
        <v>1.4450000000000001E-3</v>
      </c>
      <c r="G1147">
        <v>6.4499999999999996E-4</v>
      </c>
      <c r="H1147">
        <v>5.6899999999999995E-4</v>
      </c>
      <c r="I1147">
        <v>6.29E-4</v>
      </c>
      <c r="J1147">
        <v>4.3199999999999998E-4</v>
      </c>
      <c r="K1147">
        <v>6.3699999999999998E-4</v>
      </c>
      <c r="L1147">
        <v>1.0510000000000001E-3</v>
      </c>
      <c r="M1147">
        <v>7.2199999999999999E-4</v>
      </c>
      <c r="N1147">
        <v>6.3199999999999997E-4</v>
      </c>
      <c r="O1147">
        <v>5.8200000000000005E-4</v>
      </c>
      <c r="P1147">
        <v>5.9800000000000001E-4</v>
      </c>
      <c r="Q1147">
        <v>6.3400000000000001E-4</v>
      </c>
      <c r="R1147">
        <v>5.44E-4</v>
      </c>
      <c r="S1147">
        <v>5.5599999999999996E-4</v>
      </c>
      <c r="T1147">
        <v>5.3200000000000003E-4</v>
      </c>
      <c r="U1147">
        <v>6.4800000000000003E-4</v>
      </c>
      <c r="V1147">
        <v>3.77E-4</v>
      </c>
      <c r="W1147">
        <v>7.2999999999999996E-4</v>
      </c>
      <c r="X1147">
        <v>1.8979999999999999E-3</v>
      </c>
      <c r="Y1147">
        <v>5.71E-4</v>
      </c>
      <c r="Z1147">
        <v>4.4200000000000001E-4</v>
      </c>
      <c r="AA1147">
        <v>5.9999999999999995E-4</v>
      </c>
      <c r="AB1147">
        <v>1.0809999999999999E-3</v>
      </c>
      <c r="AC1147">
        <v>6.2699999999999995E-4</v>
      </c>
      <c r="AD1147">
        <v>6.6699999999999995E-4</v>
      </c>
      <c r="AE1147">
        <v>1.0560000000000001E-3</v>
      </c>
      <c r="AF1147">
        <v>4.8500000000000003E-4</v>
      </c>
      <c r="AG1147">
        <v>5.9900000000000003E-4</v>
      </c>
      <c r="AH1147">
        <v>5.9699999999999998E-4</v>
      </c>
      <c r="AI1147">
        <v>1.4170000000000001E-3</v>
      </c>
      <c r="AJ1147">
        <v>2.4729999999999999E-3</v>
      </c>
      <c r="AK1147">
        <v>1.096E-3</v>
      </c>
      <c r="AL1147">
        <v>2.751E-3</v>
      </c>
      <c r="AM1147">
        <v>2.1229999999999999E-3</v>
      </c>
      <c r="AN1147">
        <v>1.835E-3</v>
      </c>
      <c r="AO1147">
        <v>2.0019999999999999E-3</v>
      </c>
      <c r="AP1147">
        <v>1.426E-3</v>
      </c>
      <c r="AQ1147">
        <v>1.946E-3</v>
      </c>
      <c r="AR1147">
        <v>1.158E-3</v>
      </c>
      <c r="AS1147">
        <v>3.6999999999999999E-4</v>
      </c>
      <c r="AT1147">
        <v>3.0400000000000002E-4</v>
      </c>
      <c r="AU1147">
        <v>2.4899999999999998E-4</v>
      </c>
      <c r="AV1147">
        <v>3.5799999999999997E-4</v>
      </c>
      <c r="AW1147">
        <v>1.3990000000000001E-3</v>
      </c>
      <c r="AX1147">
        <v>1.4159999999999999E-3</v>
      </c>
      <c r="AY1147">
        <v>9.2199999999999997E-4</v>
      </c>
      <c r="AZ1147">
        <v>6.3299999999999999E-4</v>
      </c>
      <c r="BA1147">
        <v>6.2E-4</v>
      </c>
      <c r="BB1147">
        <v>8.9999999999999998E-4</v>
      </c>
      <c r="BC1147">
        <v>2.6699999999999998E-4</v>
      </c>
      <c r="BD1147">
        <v>2.0309999999999998E-3</v>
      </c>
      <c r="BE1147">
        <v>1.021E-3</v>
      </c>
      <c r="BF1147">
        <v>7.2300000000000001E-4</v>
      </c>
      <c r="BG1147">
        <v>4.7199999999999998E-4</v>
      </c>
      <c r="BH1147">
        <v>1.9880000000000002E-3</v>
      </c>
      <c r="BI1147">
        <v>1.163E-3</v>
      </c>
      <c r="BJ1147">
        <v>5.8600000000000004E-4</v>
      </c>
      <c r="BK1147">
        <v>1.946E-3</v>
      </c>
      <c r="BL1147">
        <v>1.454E-3</v>
      </c>
      <c r="BM1147">
        <v>1.281E-3</v>
      </c>
      <c r="BN1147">
        <v>1.281E-3</v>
      </c>
      <c r="BO1147">
        <v>1.0920000000000001E-3</v>
      </c>
      <c r="BP1147">
        <v>8.9099999999999997E-4</v>
      </c>
      <c r="BQ1147">
        <v>1.0059999999999999E-3</v>
      </c>
      <c r="BR1147">
        <v>1.4450000000000001E-3</v>
      </c>
      <c r="BS1147">
        <v>1.23E-3</v>
      </c>
      <c r="BT1147">
        <v>1.222E-3</v>
      </c>
      <c r="BU1147">
        <v>1.616E-3</v>
      </c>
      <c r="BV1147">
        <v>1.237E-3</v>
      </c>
      <c r="BW1147">
        <v>1.451E-3</v>
      </c>
      <c r="BX1147">
        <v>1.1770000000000001E-3</v>
      </c>
      <c r="BY1147">
        <v>2.6389999999999999E-3</v>
      </c>
      <c r="BZ1147">
        <v>1.4909999999999999E-3</v>
      </c>
      <c r="CA1147">
        <v>1.433E-3</v>
      </c>
      <c r="CB1147">
        <v>1.4430000000000001E-3</v>
      </c>
      <c r="CC1147">
        <v>6.6200000000000005E-4</v>
      </c>
      <c r="CD1147">
        <v>1.1540000000000001E-3</v>
      </c>
      <c r="CE1147">
        <v>3.1500000000000001E-4</v>
      </c>
      <c r="CF1147">
        <v>3.6699999999999998E-4</v>
      </c>
      <c r="CG1147">
        <v>4.9799999999999996E-4</v>
      </c>
      <c r="CH1147">
        <v>3.3399999999999999E-4</v>
      </c>
      <c r="CI1147">
        <v>2.8899999999999998E-4</v>
      </c>
      <c r="CJ1147">
        <v>4.8299999999999998E-4</v>
      </c>
      <c r="CK1147">
        <v>2.4899999999999998E-4</v>
      </c>
      <c r="CL1147">
        <v>2.92E-4</v>
      </c>
      <c r="CM1147">
        <v>5.1900000000000004E-4</v>
      </c>
      <c r="CN1147">
        <v>1.358E-3</v>
      </c>
      <c r="CO1147">
        <v>4.2000000000000002E-4</v>
      </c>
      <c r="CP1147">
        <v>5.3200000000000003E-4</v>
      </c>
      <c r="CQ1147">
        <v>3.3500000000000001E-4</v>
      </c>
      <c r="CR1147">
        <v>1.3300000000000001E-4</v>
      </c>
      <c r="CS1147">
        <v>4.3399999999999998E-4</v>
      </c>
      <c r="CT1147">
        <v>3.7500000000000001E-4</v>
      </c>
      <c r="CU1147">
        <v>1.55E-4</v>
      </c>
      <c r="CV1147">
        <v>1.47E-4</v>
      </c>
      <c r="CW1147">
        <v>2.9300000000000002E-4</v>
      </c>
      <c r="CX1147">
        <v>1.55E-4</v>
      </c>
      <c r="CY1147">
        <v>2.3599999999999999E-4</v>
      </c>
      <c r="CZ1147">
        <v>1.364E-3</v>
      </c>
      <c r="DA1147">
        <v>8.2000000000000001E-5</v>
      </c>
      <c r="DB1147">
        <v>4.6799999999999999E-4</v>
      </c>
      <c r="DC1147">
        <v>8.2000000000000001E-5</v>
      </c>
      <c r="DD1147">
        <v>3.3500000000000001E-4</v>
      </c>
      <c r="DE1147">
        <v>3.4200000000000002E-4</v>
      </c>
      <c r="DF1147">
        <v>5.62E-4</v>
      </c>
      <c r="DG1147">
        <v>6.0300000000000002E-4</v>
      </c>
      <c r="DH1147">
        <v>6.96E-4</v>
      </c>
      <c r="DI1147">
        <v>3.2600000000000001E-4</v>
      </c>
      <c r="DJ1147">
        <v>3.6099999999999999E-4</v>
      </c>
      <c r="DK1147">
        <v>1.683E-3</v>
      </c>
      <c r="DL1147">
        <v>4.4299999999999998E-4</v>
      </c>
      <c r="DM1147">
        <v>4.9600000000000002E-4</v>
      </c>
      <c r="DN1147">
        <v>6.02E-4</v>
      </c>
      <c r="DO1147">
        <v>3.19E-4</v>
      </c>
      <c r="DP1147">
        <v>3.8299999999999999E-4</v>
      </c>
      <c r="DQ1147">
        <v>2.1800000000000001E-4</v>
      </c>
      <c r="DR1147">
        <v>2.1499999999999999E-4</v>
      </c>
      <c r="DS1147">
        <v>2.61E-4</v>
      </c>
      <c r="DT1147">
        <v>5.7600000000000001E-4</v>
      </c>
      <c r="DU1147">
        <v>2.9E-4</v>
      </c>
      <c r="DV1147">
        <v>4.4999999999999999E-4</v>
      </c>
      <c r="DW1147">
        <v>1.64E-4</v>
      </c>
      <c r="DX1147">
        <v>3.5399999999999999E-4</v>
      </c>
      <c r="DY1147">
        <v>4.7800000000000002E-4</v>
      </c>
      <c r="DZ1147">
        <v>9.6599999999999995E-4</v>
      </c>
      <c r="EA1147">
        <v>5.6300000000000002E-4</v>
      </c>
      <c r="EB1147">
        <v>2.7999999999999998E-4</v>
      </c>
      <c r="EC1147">
        <v>3.68E-4</v>
      </c>
      <c r="ED1147">
        <v>4.7100000000000001E-4</v>
      </c>
      <c r="EE1147">
        <v>4.2400000000000001E-4</v>
      </c>
      <c r="EF1147">
        <v>5.4100000000000003E-4</v>
      </c>
      <c r="EG1147">
        <v>8.3199999999999995E-4</v>
      </c>
      <c r="EH1147">
        <v>4.4000000000000002E-4</v>
      </c>
      <c r="EI1147">
        <v>1.248E-3</v>
      </c>
      <c r="EJ1147">
        <v>7.6099999999999996E-4</v>
      </c>
      <c r="EK1147">
        <v>1.0200000000000001E-3</v>
      </c>
      <c r="EL1147">
        <v>7.9000000000000001E-4</v>
      </c>
      <c r="EM1147">
        <v>6.38E-4</v>
      </c>
      <c r="EN1147">
        <v>5.9500000000000004E-4</v>
      </c>
    </row>
    <row r="1148" spans="1:144" x14ac:dyDescent="0.25">
      <c r="A1148">
        <v>1787.9804200000001</v>
      </c>
      <c r="B1148">
        <v>2.7700000000000001E-4</v>
      </c>
      <c r="C1148">
        <v>3.7100000000000002E-4</v>
      </c>
      <c r="D1148">
        <v>3.57E-4</v>
      </c>
      <c r="E1148">
        <v>2.8400000000000002E-4</v>
      </c>
      <c r="F1148">
        <v>1.067E-3</v>
      </c>
      <c r="G1148">
        <v>5.6599999999999999E-4</v>
      </c>
      <c r="H1148">
        <v>4.5899999999999999E-4</v>
      </c>
      <c r="I1148">
        <v>5.5199999999999997E-4</v>
      </c>
      <c r="J1148">
        <v>3.3599999999999998E-4</v>
      </c>
      <c r="K1148">
        <v>5.6099999999999998E-4</v>
      </c>
      <c r="L1148">
        <v>8.1800000000000004E-4</v>
      </c>
      <c r="M1148">
        <v>6.4599999999999998E-4</v>
      </c>
      <c r="N1148">
        <v>5.5000000000000003E-4</v>
      </c>
      <c r="O1148">
        <v>5.1000000000000004E-4</v>
      </c>
      <c r="P1148">
        <v>5.1699999999999999E-4</v>
      </c>
      <c r="Q1148">
        <v>5.2899999999999996E-4</v>
      </c>
      <c r="R1148">
        <v>4.1800000000000002E-4</v>
      </c>
      <c r="S1148">
        <v>4.37E-4</v>
      </c>
      <c r="T1148">
        <v>4.4499999999999997E-4</v>
      </c>
      <c r="U1148">
        <v>5.2499999999999997E-4</v>
      </c>
      <c r="V1148">
        <v>2.8299999999999999E-4</v>
      </c>
      <c r="W1148">
        <v>6.9200000000000002E-4</v>
      </c>
      <c r="X1148">
        <v>1.413E-3</v>
      </c>
      <c r="Y1148">
        <v>4.8500000000000003E-4</v>
      </c>
      <c r="Z1148">
        <v>3.86E-4</v>
      </c>
      <c r="AA1148">
        <v>4.9100000000000001E-4</v>
      </c>
      <c r="AB1148">
        <v>8.7100000000000003E-4</v>
      </c>
      <c r="AC1148">
        <v>4.26E-4</v>
      </c>
      <c r="AD1148">
        <v>5.8500000000000002E-4</v>
      </c>
      <c r="AE1148">
        <v>7.6300000000000001E-4</v>
      </c>
      <c r="AF1148">
        <v>3.0499999999999999E-4</v>
      </c>
      <c r="AG1148">
        <v>5.2400000000000005E-4</v>
      </c>
      <c r="AH1148">
        <v>4.0099999999999999E-4</v>
      </c>
      <c r="AI1148">
        <v>1.093E-3</v>
      </c>
      <c r="AJ1148">
        <v>1.8550000000000001E-3</v>
      </c>
      <c r="AK1148">
        <v>8.5800000000000004E-4</v>
      </c>
      <c r="AL1148">
        <v>2.166E-3</v>
      </c>
      <c r="AM1148">
        <v>1.9889999999999999E-3</v>
      </c>
      <c r="AN1148">
        <v>1.707E-3</v>
      </c>
      <c r="AO1148">
        <v>1.9220000000000001E-3</v>
      </c>
      <c r="AP1148">
        <v>1.291E-3</v>
      </c>
      <c r="AQ1148">
        <v>1.833E-3</v>
      </c>
      <c r="AR1148">
        <v>1.0219999999999999E-3</v>
      </c>
      <c r="AS1148">
        <v>1.8100000000000001E-4</v>
      </c>
      <c r="AT1148">
        <v>1.66E-4</v>
      </c>
      <c r="AU1148">
        <v>1.3300000000000001E-4</v>
      </c>
      <c r="AV1148">
        <v>2.3699999999999999E-4</v>
      </c>
      <c r="AW1148">
        <v>1.2459999999999999E-3</v>
      </c>
      <c r="AX1148">
        <v>1.2509999999999999E-3</v>
      </c>
      <c r="AY1148">
        <v>7.2900000000000005E-4</v>
      </c>
      <c r="AZ1148">
        <v>4.8000000000000001E-4</v>
      </c>
      <c r="BA1148">
        <v>5.1599999999999997E-4</v>
      </c>
      <c r="BB1148">
        <v>7.3300000000000004E-4</v>
      </c>
      <c r="BC1148">
        <v>1.54E-4</v>
      </c>
      <c r="BD1148">
        <v>1.505E-3</v>
      </c>
      <c r="BE1148">
        <v>9.1699999999999995E-4</v>
      </c>
      <c r="BF1148">
        <v>5.6599999999999999E-4</v>
      </c>
      <c r="BG1148">
        <v>2.3699999999999999E-4</v>
      </c>
      <c r="BH1148">
        <v>1.776E-3</v>
      </c>
      <c r="BI1148">
        <v>9.3499999999999996E-4</v>
      </c>
      <c r="BJ1148">
        <v>3.7599999999999998E-4</v>
      </c>
      <c r="BK1148">
        <v>1.6639999999999999E-3</v>
      </c>
      <c r="BL1148">
        <v>1.181E-3</v>
      </c>
      <c r="BM1148">
        <v>1.1000000000000001E-3</v>
      </c>
      <c r="BN1148">
        <v>1.1000000000000001E-3</v>
      </c>
      <c r="BO1148">
        <v>9.2100000000000005E-4</v>
      </c>
      <c r="BP1148">
        <v>7.3399999999999995E-4</v>
      </c>
      <c r="BQ1148">
        <v>8.9499999999999996E-4</v>
      </c>
      <c r="BR1148">
        <v>1.3780000000000001E-3</v>
      </c>
      <c r="BS1148">
        <v>1.059E-3</v>
      </c>
      <c r="BT1148">
        <v>1.0150000000000001E-3</v>
      </c>
      <c r="BU1148">
        <v>1.456E-3</v>
      </c>
      <c r="BV1148">
        <v>1.1150000000000001E-3</v>
      </c>
      <c r="BW1148">
        <v>1.2329999999999999E-3</v>
      </c>
      <c r="BX1148">
        <v>9.8700000000000003E-4</v>
      </c>
      <c r="BY1148">
        <v>2.0600000000000002E-3</v>
      </c>
      <c r="BZ1148">
        <v>1.304E-3</v>
      </c>
      <c r="CA1148">
        <v>1.2080000000000001E-3</v>
      </c>
      <c r="CB1148">
        <v>1.1980000000000001E-3</v>
      </c>
      <c r="CC1148">
        <v>4.6000000000000001E-4</v>
      </c>
      <c r="CD1148">
        <v>9.59E-4</v>
      </c>
      <c r="CE1148">
        <v>6.2000000000000003E-5</v>
      </c>
      <c r="CF1148">
        <v>3.3100000000000002E-4</v>
      </c>
      <c r="CG1148">
        <v>4.4299999999999998E-4</v>
      </c>
      <c r="CH1148">
        <v>2.6400000000000002E-4</v>
      </c>
      <c r="CI1148">
        <v>2.4800000000000001E-4</v>
      </c>
      <c r="CJ1148">
        <v>3.8299999999999999E-4</v>
      </c>
      <c r="CK1148">
        <v>1.2799999999999999E-4</v>
      </c>
      <c r="CL1148">
        <v>1.7699999999999999E-4</v>
      </c>
      <c r="CM1148">
        <v>3.86E-4</v>
      </c>
      <c r="CN1148">
        <v>1.044E-3</v>
      </c>
      <c r="CO1148">
        <v>3.39E-4</v>
      </c>
      <c r="CP1148">
        <v>4.5899999999999999E-4</v>
      </c>
      <c r="CQ1148">
        <v>2.5799999999999998E-4</v>
      </c>
      <c r="CR1148">
        <v>7.1000000000000005E-5</v>
      </c>
      <c r="CS1148">
        <v>3.7300000000000001E-4</v>
      </c>
      <c r="CT1148">
        <v>2.5000000000000001E-4</v>
      </c>
      <c r="CU1148">
        <v>9.2999999999999997E-5</v>
      </c>
      <c r="CV1148">
        <v>0</v>
      </c>
      <c r="CW1148">
        <v>1.85E-4</v>
      </c>
      <c r="CX1148">
        <v>7.7000000000000001E-5</v>
      </c>
      <c r="CY1148">
        <v>1.46E-4</v>
      </c>
      <c r="CZ1148">
        <v>9.4300000000000004E-4</v>
      </c>
      <c r="DA1148">
        <v>0</v>
      </c>
      <c r="DB1148">
        <v>4.06E-4</v>
      </c>
      <c r="DC1148">
        <v>0</v>
      </c>
      <c r="DD1148">
        <v>2.03E-4</v>
      </c>
      <c r="DE1148">
        <v>2.0900000000000001E-4</v>
      </c>
      <c r="DF1148">
        <v>4.5399999999999998E-4</v>
      </c>
      <c r="DG1148">
        <v>4.06E-4</v>
      </c>
      <c r="DH1148">
        <v>4.8999999999999998E-4</v>
      </c>
      <c r="DI1148">
        <v>2.1499999999999999E-4</v>
      </c>
      <c r="DJ1148">
        <v>1.9699999999999999E-4</v>
      </c>
      <c r="DK1148">
        <v>1.748E-3</v>
      </c>
      <c r="DL1148">
        <v>3.9199999999999999E-4</v>
      </c>
      <c r="DM1148">
        <v>4.0999999999999999E-4</v>
      </c>
      <c r="DN1148">
        <v>5.1000000000000004E-4</v>
      </c>
      <c r="DO1148">
        <v>2.1800000000000001E-4</v>
      </c>
      <c r="DP1148">
        <v>2.9500000000000001E-4</v>
      </c>
      <c r="DQ1148">
        <v>1.55E-4</v>
      </c>
      <c r="DR1148">
        <v>1.22E-4</v>
      </c>
      <c r="DS1148">
        <v>1.13E-4</v>
      </c>
      <c r="DT1148">
        <v>4.4999999999999999E-4</v>
      </c>
      <c r="DU1148">
        <v>1.4300000000000001E-4</v>
      </c>
      <c r="DV1148">
        <v>3.1500000000000001E-4</v>
      </c>
      <c r="DW1148">
        <v>5.8999999999999998E-5</v>
      </c>
      <c r="DX1148">
        <v>2.0699999999999999E-4</v>
      </c>
      <c r="DY1148">
        <v>3.5799999999999997E-4</v>
      </c>
      <c r="DZ1148">
        <v>8.8900000000000003E-4</v>
      </c>
      <c r="EA1148">
        <v>3.6600000000000001E-4</v>
      </c>
      <c r="EB1148">
        <v>1.21E-4</v>
      </c>
      <c r="EC1148">
        <v>2.99E-4</v>
      </c>
      <c r="ED1148">
        <v>3.48E-4</v>
      </c>
      <c r="EE1148">
        <v>4.1800000000000002E-4</v>
      </c>
      <c r="EF1148">
        <v>4.5199999999999998E-4</v>
      </c>
      <c r="EG1148">
        <v>7.3099999999999999E-4</v>
      </c>
      <c r="EH1148">
        <v>3.39E-4</v>
      </c>
      <c r="EI1148">
        <v>9.0600000000000001E-4</v>
      </c>
      <c r="EJ1148">
        <v>5.9699999999999998E-4</v>
      </c>
      <c r="EK1148">
        <v>6.2799999999999998E-4</v>
      </c>
      <c r="EL1148">
        <v>7.1699999999999997E-4</v>
      </c>
      <c r="EM1148">
        <v>5.3499999999999999E-4</v>
      </c>
      <c r="EN1148">
        <v>4.8899999999999996E-4</v>
      </c>
    </row>
    <row r="1149" spans="1:144" x14ac:dyDescent="0.25">
      <c r="A1149">
        <v>1786.0516399999999</v>
      </c>
      <c r="B1149">
        <v>2.7700000000000001E-4</v>
      </c>
      <c r="C1149">
        <v>3.39E-4</v>
      </c>
      <c r="D1149">
        <v>4.57E-4</v>
      </c>
      <c r="E1149">
        <v>2.7599999999999999E-4</v>
      </c>
      <c r="F1149">
        <v>9.1100000000000003E-4</v>
      </c>
      <c r="G1149">
        <v>6.4899999999999995E-4</v>
      </c>
      <c r="H1149">
        <v>5.1999999999999995E-4</v>
      </c>
      <c r="I1149">
        <v>6.7500000000000004E-4</v>
      </c>
      <c r="J1149">
        <v>4.4200000000000001E-4</v>
      </c>
      <c r="K1149">
        <v>6.5399999999999996E-4</v>
      </c>
      <c r="L1149">
        <v>7.7099999999999998E-4</v>
      </c>
      <c r="M1149">
        <v>7.3700000000000002E-4</v>
      </c>
      <c r="N1149">
        <v>6.69E-4</v>
      </c>
      <c r="O1149">
        <v>6.0899999999999995E-4</v>
      </c>
      <c r="P1149">
        <v>6.5499999999999998E-4</v>
      </c>
      <c r="Q1149">
        <v>6.4899999999999995E-4</v>
      </c>
      <c r="R1149">
        <v>5.1400000000000003E-4</v>
      </c>
      <c r="S1149">
        <v>5.31E-4</v>
      </c>
      <c r="T1149">
        <v>5.71E-4</v>
      </c>
      <c r="U1149">
        <v>5.8900000000000001E-4</v>
      </c>
      <c r="V1149">
        <v>3.5100000000000002E-4</v>
      </c>
      <c r="W1149">
        <v>8.1700000000000002E-4</v>
      </c>
      <c r="X1149">
        <v>1.235E-3</v>
      </c>
      <c r="Y1149">
        <v>6.2799999999999998E-4</v>
      </c>
      <c r="Z1149">
        <v>5.6400000000000005E-4</v>
      </c>
      <c r="AA1149">
        <v>6.8599999999999998E-4</v>
      </c>
      <c r="AB1149">
        <v>9.41E-4</v>
      </c>
      <c r="AC1149">
        <v>5.2499999999999997E-4</v>
      </c>
      <c r="AD1149">
        <v>7.6000000000000004E-4</v>
      </c>
      <c r="AE1149">
        <v>7.5799999999999999E-4</v>
      </c>
      <c r="AF1149">
        <v>4.06E-4</v>
      </c>
      <c r="AG1149">
        <v>6.5099999999999999E-4</v>
      </c>
      <c r="AH1149">
        <v>4.66E-4</v>
      </c>
      <c r="AI1149">
        <v>1.0870000000000001E-3</v>
      </c>
      <c r="AJ1149">
        <v>1.6360000000000001E-3</v>
      </c>
      <c r="AK1149">
        <v>8.34E-4</v>
      </c>
      <c r="AL1149">
        <v>1.91E-3</v>
      </c>
      <c r="AM1149">
        <v>2.068E-3</v>
      </c>
      <c r="AN1149">
        <v>1.835E-3</v>
      </c>
      <c r="AO1149">
        <v>2.1020000000000001E-3</v>
      </c>
      <c r="AP1149">
        <v>1.4009999999999999E-3</v>
      </c>
      <c r="AQ1149">
        <v>1.9650000000000002E-3</v>
      </c>
      <c r="AR1149">
        <v>1.093E-3</v>
      </c>
      <c r="AS1149">
        <v>2.8299999999999999E-4</v>
      </c>
      <c r="AT1149">
        <v>2.6400000000000002E-4</v>
      </c>
      <c r="AU1149">
        <v>3.0299999999999999E-4</v>
      </c>
      <c r="AV1149">
        <v>3.88E-4</v>
      </c>
      <c r="AW1149">
        <v>1.3129999999999999E-3</v>
      </c>
      <c r="AX1149">
        <v>1.369E-3</v>
      </c>
      <c r="AY1149">
        <v>8.4500000000000005E-4</v>
      </c>
      <c r="AZ1149">
        <v>5.4699999999999996E-4</v>
      </c>
      <c r="BA1149">
        <v>6.5700000000000003E-4</v>
      </c>
      <c r="BB1149">
        <v>8.2100000000000001E-4</v>
      </c>
      <c r="BC1149">
        <v>2.6400000000000002E-4</v>
      </c>
      <c r="BD1149">
        <v>1.353E-3</v>
      </c>
      <c r="BE1149">
        <v>1.0480000000000001E-3</v>
      </c>
      <c r="BF1149">
        <v>6.1600000000000001E-4</v>
      </c>
      <c r="BG1149">
        <v>4.4700000000000002E-4</v>
      </c>
      <c r="BH1149">
        <v>1.9940000000000001E-3</v>
      </c>
      <c r="BI1149">
        <v>1.1440000000000001E-3</v>
      </c>
      <c r="BJ1149">
        <v>5.9500000000000004E-4</v>
      </c>
      <c r="BK1149">
        <v>1.828E-3</v>
      </c>
      <c r="BL1149">
        <v>1.379E-3</v>
      </c>
      <c r="BM1149">
        <v>1.3179999999999999E-3</v>
      </c>
      <c r="BN1149">
        <v>1.3179999999999999E-3</v>
      </c>
      <c r="BO1149">
        <v>1.049E-3</v>
      </c>
      <c r="BP1149">
        <v>8.9700000000000001E-4</v>
      </c>
      <c r="BQ1149">
        <v>1.091E-3</v>
      </c>
      <c r="BR1149">
        <v>1.557E-3</v>
      </c>
      <c r="BS1149">
        <v>1.2019999999999999E-3</v>
      </c>
      <c r="BT1149">
        <v>1.145E-3</v>
      </c>
      <c r="BU1149">
        <v>1.603E-3</v>
      </c>
      <c r="BV1149">
        <v>1.3320000000000001E-3</v>
      </c>
      <c r="BW1149">
        <v>1.4319999999999999E-3</v>
      </c>
      <c r="BX1149">
        <v>1.2080000000000001E-3</v>
      </c>
      <c r="BY1149">
        <v>2.003E-3</v>
      </c>
      <c r="BZ1149">
        <v>1.5020000000000001E-3</v>
      </c>
      <c r="CA1149">
        <v>1.4369999999999999E-3</v>
      </c>
      <c r="CB1149">
        <v>1.4109999999999999E-3</v>
      </c>
      <c r="CC1149">
        <v>6.9999999999999999E-4</v>
      </c>
      <c r="CD1149">
        <v>1.2030000000000001E-3</v>
      </c>
      <c r="CE1149">
        <v>2.34E-4</v>
      </c>
      <c r="CF1149">
        <v>3.4900000000000003E-4</v>
      </c>
      <c r="CG1149">
        <v>4.0999999999999999E-4</v>
      </c>
      <c r="CH1149">
        <v>3.1199999999999999E-4</v>
      </c>
      <c r="CI1149">
        <v>3.0200000000000002E-4</v>
      </c>
      <c r="CJ1149">
        <v>4.0900000000000002E-4</v>
      </c>
      <c r="CK1149">
        <v>2.2599999999999999E-4</v>
      </c>
      <c r="CL1149">
        <v>2.4600000000000002E-4</v>
      </c>
      <c r="CM1149">
        <v>4.3600000000000003E-4</v>
      </c>
      <c r="CN1149">
        <v>9.3999999999999997E-4</v>
      </c>
      <c r="CO1149">
        <v>4.1300000000000001E-4</v>
      </c>
      <c r="CP1149">
        <v>5.4600000000000004E-4</v>
      </c>
      <c r="CQ1149">
        <v>3.1700000000000001E-4</v>
      </c>
      <c r="CR1149">
        <v>1.7899999999999999E-4</v>
      </c>
      <c r="CS1149">
        <v>4.7399999999999997E-4</v>
      </c>
      <c r="CT1149">
        <v>3.3199999999999999E-4</v>
      </c>
      <c r="CU1149">
        <v>2.0000000000000001E-4</v>
      </c>
      <c r="CV1149">
        <v>8.8999999999999995E-5</v>
      </c>
      <c r="CW1149">
        <v>2.7799999999999998E-4</v>
      </c>
      <c r="CX1149">
        <v>9.5000000000000005E-5</v>
      </c>
      <c r="CY1149">
        <v>1.63E-4</v>
      </c>
      <c r="CZ1149">
        <v>7.54E-4</v>
      </c>
      <c r="DA1149">
        <v>6.4999999999999994E-5</v>
      </c>
      <c r="DB1149">
        <v>5.2099999999999998E-4</v>
      </c>
      <c r="DC1149">
        <v>7.7000000000000001E-5</v>
      </c>
      <c r="DD1149">
        <v>2.8699999999999998E-4</v>
      </c>
      <c r="DE1149">
        <v>2.5000000000000001E-4</v>
      </c>
      <c r="DF1149">
        <v>4.9100000000000001E-4</v>
      </c>
      <c r="DG1149">
        <v>4.3800000000000002E-4</v>
      </c>
      <c r="DH1149">
        <v>4.8799999999999999E-4</v>
      </c>
      <c r="DI1149">
        <v>2.99E-4</v>
      </c>
      <c r="DJ1149">
        <v>2.7300000000000002E-4</v>
      </c>
      <c r="DK1149">
        <v>1.5759999999999999E-3</v>
      </c>
      <c r="DL1149">
        <v>3.4299999999999999E-4</v>
      </c>
      <c r="DM1149">
        <v>4.5600000000000003E-4</v>
      </c>
      <c r="DN1149">
        <v>5.7300000000000005E-4</v>
      </c>
      <c r="DO1149">
        <v>3.1799999999999998E-4</v>
      </c>
      <c r="DP1149">
        <v>4.2499999999999998E-4</v>
      </c>
      <c r="DQ1149">
        <v>2.2800000000000001E-4</v>
      </c>
      <c r="DR1149">
        <v>2.1499999999999999E-4</v>
      </c>
      <c r="DS1149">
        <v>2.34E-4</v>
      </c>
      <c r="DT1149">
        <v>5.3799999999999996E-4</v>
      </c>
      <c r="DU1149">
        <v>2.32E-4</v>
      </c>
      <c r="DV1149">
        <v>4.0400000000000001E-4</v>
      </c>
      <c r="DW1149">
        <v>1.3200000000000001E-4</v>
      </c>
      <c r="DX1149">
        <v>3.7100000000000002E-4</v>
      </c>
      <c r="DY1149">
        <v>4.4499999999999997E-4</v>
      </c>
      <c r="DZ1149">
        <v>1.075E-3</v>
      </c>
      <c r="EA1149">
        <v>4.4900000000000002E-4</v>
      </c>
      <c r="EB1149">
        <v>2.5799999999999998E-4</v>
      </c>
      <c r="EC1149">
        <v>3.3799999999999998E-4</v>
      </c>
      <c r="ED1149">
        <v>3.8299999999999999E-4</v>
      </c>
      <c r="EE1149">
        <v>5.4900000000000001E-4</v>
      </c>
      <c r="EF1149">
        <v>5.9000000000000003E-4</v>
      </c>
      <c r="EG1149">
        <v>8.5999999999999998E-4</v>
      </c>
      <c r="EH1149">
        <v>4.5399999999999998E-4</v>
      </c>
      <c r="EI1149">
        <v>8.3100000000000003E-4</v>
      </c>
      <c r="EJ1149">
        <v>6.8999999999999997E-4</v>
      </c>
      <c r="EK1149">
        <v>8.0000000000000004E-4</v>
      </c>
      <c r="EL1149">
        <v>8.25E-4</v>
      </c>
      <c r="EM1149">
        <v>6.3000000000000003E-4</v>
      </c>
      <c r="EN1149">
        <v>6.2799999999999998E-4</v>
      </c>
    </row>
    <row r="1150" spans="1:144" x14ac:dyDescent="0.25">
      <c r="A1150">
        <v>1784.1228599999999</v>
      </c>
      <c r="B1150">
        <v>2.6800000000000001E-4</v>
      </c>
      <c r="C1150">
        <v>3.2299999999999999E-4</v>
      </c>
      <c r="D1150">
        <v>5.44E-4</v>
      </c>
      <c r="E1150">
        <v>2.9799999999999998E-4</v>
      </c>
      <c r="F1150">
        <v>8.9800000000000004E-4</v>
      </c>
      <c r="G1150">
        <v>7.4799999999999997E-4</v>
      </c>
      <c r="H1150">
        <v>6.38E-4</v>
      </c>
      <c r="I1150">
        <v>8.4800000000000001E-4</v>
      </c>
      <c r="J1150">
        <v>5.7700000000000004E-4</v>
      </c>
      <c r="K1150">
        <v>7.7399999999999995E-4</v>
      </c>
      <c r="L1150">
        <v>7.9699999999999997E-4</v>
      </c>
      <c r="M1150">
        <v>8.3900000000000001E-4</v>
      </c>
      <c r="N1150">
        <v>8.3000000000000001E-4</v>
      </c>
      <c r="O1150">
        <v>7.5900000000000002E-4</v>
      </c>
      <c r="P1150">
        <v>8.12E-4</v>
      </c>
      <c r="Q1150">
        <v>8.3000000000000001E-4</v>
      </c>
      <c r="R1150">
        <v>6.5499999999999998E-4</v>
      </c>
      <c r="S1150">
        <v>6.6399999999999999E-4</v>
      </c>
      <c r="T1150">
        <v>7.3099999999999999E-4</v>
      </c>
      <c r="U1150">
        <v>6.7299999999999999E-4</v>
      </c>
      <c r="V1150">
        <v>4.4200000000000001E-4</v>
      </c>
      <c r="W1150">
        <v>9.2299999999999999E-4</v>
      </c>
      <c r="X1150">
        <v>1.1490000000000001E-3</v>
      </c>
      <c r="Y1150">
        <v>7.5799999999999999E-4</v>
      </c>
      <c r="Z1150">
        <v>7.1400000000000001E-4</v>
      </c>
      <c r="AA1150">
        <v>8.9400000000000005E-4</v>
      </c>
      <c r="AB1150">
        <v>1.077E-3</v>
      </c>
      <c r="AC1150">
        <v>6.4700000000000001E-4</v>
      </c>
      <c r="AD1150">
        <v>9.0799999999999995E-4</v>
      </c>
      <c r="AE1150">
        <v>7.8600000000000002E-4</v>
      </c>
      <c r="AF1150">
        <v>5.5199999999999997E-4</v>
      </c>
      <c r="AG1150">
        <v>7.67E-4</v>
      </c>
      <c r="AH1150">
        <v>5.5800000000000001E-4</v>
      </c>
      <c r="AI1150">
        <v>1.1230000000000001E-3</v>
      </c>
      <c r="AJ1150">
        <v>1.5449999999999999E-3</v>
      </c>
      <c r="AK1150">
        <v>8.6899999999999998E-4</v>
      </c>
      <c r="AL1150">
        <v>1.7600000000000001E-3</v>
      </c>
      <c r="AM1150">
        <v>2.137E-3</v>
      </c>
      <c r="AN1150">
        <v>1.954E-3</v>
      </c>
      <c r="AO1150">
        <v>2.2460000000000002E-3</v>
      </c>
      <c r="AP1150">
        <v>1.5039999999999999E-3</v>
      </c>
      <c r="AQ1150">
        <v>2.0579999999999999E-3</v>
      </c>
      <c r="AR1150">
        <v>1.206E-3</v>
      </c>
      <c r="AS1150">
        <v>4.2999999999999999E-4</v>
      </c>
      <c r="AT1150">
        <v>3.8299999999999999E-4</v>
      </c>
      <c r="AU1150">
        <v>5.0100000000000003E-4</v>
      </c>
      <c r="AV1150">
        <v>5.4600000000000004E-4</v>
      </c>
      <c r="AW1150">
        <v>1.4250000000000001E-3</v>
      </c>
      <c r="AX1150">
        <v>1.5089999999999999E-3</v>
      </c>
      <c r="AY1150">
        <v>9.9500000000000001E-4</v>
      </c>
      <c r="AZ1150">
        <v>5.9900000000000003E-4</v>
      </c>
      <c r="BA1150">
        <v>7.7700000000000002E-4</v>
      </c>
      <c r="BB1150">
        <v>8.7299999999999997E-4</v>
      </c>
      <c r="BC1150">
        <v>3.4699999999999998E-4</v>
      </c>
      <c r="BD1150">
        <v>1.3079999999999999E-3</v>
      </c>
      <c r="BE1150">
        <v>1.132E-3</v>
      </c>
      <c r="BF1150">
        <v>6.4300000000000002E-4</v>
      </c>
      <c r="BG1150">
        <v>6.6500000000000001E-4</v>
      </c>
      <c r="BH1150">
        <v>2.2139999999999998E-3</v>
      </c>
      <c r="BI1150">
        <v>1.341E-3</v>
      </c>
      <c r="BJ1150">
        <v>7.8899999999999999E-4</v>
      </c>
      <c r="BK1150">
        <v>1.9959999999999999E-3</v>
      </c>
      <c r="BL1150">
        <v>1.5969999999999999E-3</v>
      </c>
      <c r="BM1150">
        <v>1.505E-3</v>
      </c>
      <c r="BN1150">
        <v>1.505E-3</v>
      </c>
      <c r="BO1150">
        <v>1.191E-3</v>
      </c>
      <c r="BP1150">
        <v>1.0640000000000001E-3</v>
      </c>
      <c r="BQ1150">
        <v>1.256E-3</v>
      </c>
      <c r="BR1150">
        <v>1.673E-3</v>
      </c>
      <c r="BS1150">
        <v>1.3359999999999999E-3</v>
      </c>
      <c r="BT1150">
        <v>1.274E-3</v>
      </c>
      <c r="BU1150">
        <v>1.7570000000000001E-3</v>
      </c>
      <c r="BV1150">
        <v>1.4710000000000001E-3</v>
      </c>
      <c r="BW1150">
        <v>1.6379999999999999E-3</v>
      </c>
      <c r="BX1150">
        <v>1.423E-3</v>
      </c>
      <c r="BY1150">
        <v>2.013E-3</v>
      </c>
      <c r="BZ1150">
        <v>1.684E-3</v>
      </c>
      <c r="CA1150">
        <v>1.6750000000000001E-3</v>
      </c>
      <c r="CB1150">
        <v>1.64E-3</v>
      </c>
      <c r="CC1150">
        <v>9.6000000000000002E-4</v>
      </c>
      <c r="CD1150">
        <v>1.4120000000000001E-3</v>
      </c>
      <c r="CE1150">
        <v>3.8999999999999999E-4</v>
      </c>
      <c r="CF1150">
        <v>3.6999999999999999E-4</v>
      </c>
      <c r="CG1150">
        <v>3.79E-4</v>
      </c>
      <c r="CH1150">
        <v>3.7100000000000002E-4</v>
      </c>
      <c r="CI1150">
        <v>3.7300000000000001E-4</v>
      </c>
      <c r="CJ1150">
        <v>4.8899999999999996E-4</v>
      </c>
      <c r="CK1150">
        <v>3.7300000000000001E-4</v>
      </c>
      <c r="CL1150">
        <v>3.59E-4</v>
      </c>
      <c r="CM1150">
        <v>5.6999999999999998E-4</v>
      </c>
      <c r="CN1150">
        <v>9.3700000000000001E-4</v>
      </c>
      <c r="CO1150">
        <v>5.13E-4</v>
      </c>
      <c r="CP1150">
        <v>6.2500000000000001E-4</v>
      </c>
      <c r="CQ1150">
        <v>3.7199999999999999E-4</v>
      </c>
      <c r="CR1150">
        <v>3.1300000000000002E-4</v>
      </c>
      <c r="CS1150">
        <v>5.7600000000000001E-4</v>
      </c>
      <c r="CT1150">
        <v>4.46E-4</v>
      </c>
      <c r="CU1150">
        <v>2.9399999999999999E-4</v>
      </c>
      <c r="CV1150">
        <v>2.31E-4</v>
      </c>
      <c r="CW1150">
        <v>4.0299999999999998E-4</v>
      </c>
      <c r="CX1150">
        <v>1.47E-4</v>
      </c>
      <c r="CY1150">
        <v>2.4899999999999998E-4</v>
      </c>
      <c r="CZ1150">
        <v>6.7400000000000001E-4</v>
      </c>
      <c r="DA1150">
        <v>1.7100000000000001E-4</v>
      </c>
      <c r="DB1150">
        <v>6.6600000000000003E-4</v>
      </c>
      <c r="DC1150">
        <v>1.76E-4</v>
      </c>
      <c r="DD1150">
        <v>4.6000000000000001E-4</v>
      </c>
      <c r="DE1150">
        <v>3.7100000000000002E-4</v>
      </c>
      <c r="DF1150">
        <v>5.7700000000000004E-4</v>
      </c>
      <c r="DG1150">
        <v>5.3700000000000004E-4</v>
      </c>
      <c r="DH1150">
        <v>5.5400000000000002E-4</v>
      </c>
      <c r="DI1150">
        <v>4.2999999999999999E-4</v>
      </c>
      <c r="DJ1150">
        <v>4.1899999999999999E-4</v>
      </c>
      <c r="DK1150">
        <v>1.439E-3</v>
      </c>
      <c r="DL1150">
        <v>3.6699999999999998E-4</v>
      </c>
      <c r="DM1150">
        <v>5.6899999999999995E-4</v>
      </c>
      <c r="DN1150">
        <v>6.7400000000000001E-4</v>
      </c>
      <c r="DO1150">
        <v>4.6000000000000001E-4</v>
      </c>
      <c r="DP1150">
        <v>5.9999999999999995E-4</v>
      </c>
      <c r="DQ1150">
        <v>3.1599999999999998E-4</v>
      </c>
      <c r="DR1150">
        <v>3.3399999999999999E-4</v>
      </c>
      <c r="DS1150">
        <v>4.06E-4</v>
      </c>
      <c r="DT1150">
        <v>6.6699999999999995E-4</v>
      </c>
      <c r="DU1150">
        <v>3.88E-4</v>
      </c>
      <c r="DV1150">
        <v>5.4600000000000004E-4</v>
      </c>
      <c r="DW1150">
        <v>2.6899999999999998E-4</v>
      </c>
      <c r="DX1150">
        <v>5.6700000000000001E-4</v>
      </c>
      <c r="DY1150">
        <v>5.9100000000000005E-4</v>
      </c>
      <c r="DZ1150">
        <v>1.3079999999999999E-3</v>
      </c>
      <c r="EA1150">
        <v>5.9800000000000001E-4</v>
      </c>
      <c r="EB1150">
        <v>4.57E-4</v>
      </c>
      <c r="EC1150">
        <v>4.2900000000000002E-4</v>
      </c>
      <c r="ED1150">
        <v>4.55E-4</v>
      </c>
      <c r="EE1150">
        <v>6.3900000000000003E-4</v>
      </c>
      <c r="EF1150">
        <v>7.27E-4</v>
      </c>
      <c r="EG1150">
        <v>1.0430000000000001E-3</v>
      </c>
      <c r="EH1150">
        <v>6.11E-4</v>
      </c>
      <c r="EI1150">
        <v>9.0499999999999999E-4</v>
      </c>
      <c r="EJ1150">
        <v>8.1700000000000002E-4</v>
      </c>
      <c r="EK1150">
        <v>1.1000000000000001E-3</v>
      </c>
      <c r="EL1150">
        <v>9.2699999999999998E-4</v>
      </c>
      <c r="EM1150">
        <v>7.2900000000000005E-4</v>
      </c>
      <c r="EN1150">
        <v>7.8899999999999999E-4</v>
      </c>
    </row>
    <row r="1151" spans="1:144" x14ac:dyDescent="0.25">
      <c r="A1151">
        <v>1782.19408</v>
      </c>
      <c r="B1151">
        <v>2.5999999999999998E-4</v>
      </c>
      <c r="C1151">
        <v>3.2400000000000001E-4</v>
      </c>
      <c r="D1151">
        <v>5.5400000000000002E-4</v>
      </c>
      <c r="E1151">
        <v>3.01E-4</v>
      </c>
      <c r="F1151">
        <v>9.3800000000000003E-4</v>
      </c>
      <c r="G1151">
        <v>8.1899999999999996E-4</v>
      </c>
      <c r="H1151">
        <v>7.3700000000000002E-4</v>
      </c>
      <c r="I1151">
        <v>9.6199999999999996E-4</v>
      </c>
      <c r="J1151">
        <v>6.6E-4</v>
      </c>
      <c r="K1151">
        <v>8.9499999999999996E-4</v>
      </c>
      <c r="L1151">
        <v>8.6899999999999998E-4</v>
      </c>
      <c r="M1151">
        <v>9.6400000000000001E-4</v>
      </c>
      <c r="N1151">
        <v>9.3099999999999997E-4</v>
      </c>
      <c r="O1151">
        <v>8.9400000000000005E-4</v>
      </c>
      <c r="P1151">
        <v>9.3800000000000003E-4</v>
      </c>
      <c r="Q1151">
        <v>9.5500000000000001E-4</v>
      </c>
      <c r="R1151">
        <v>7.6199999999999998E-4</v>
      </c>
      <c r="S1151">
        <v>7.3700000000000002E-4</v>
      </c>
      <c r="T1151">
        <v>8.52E-4</v>
      </c>
      <c r="U1151">
        <v>7.3700000000000002E-4</v>
      </c>
      <c r="V1151">
        <v>4.9399999999999997E-4</v>
      </c>
      <c r="W1151">
        <v>9.6400000000000001E-4</v>
      </c>
      <c r="X1151">
        <v>1.0759999999999999E-3</v>
      </c>
      <c r="Y1151">
        <v>8.0400000000000003E-4</v>
      </c>
      <c r="Z1151">
        <v>7.7499999999999997E-4</v>
      </c>
      <c r="AA1151">
        <v>9.6500000000000004E-4</v>
      </c>
      <c r="AB1151">
        <v>1.142E-3</v>
      </c>
      <c r="AC1151">
        <v>6.8300000000000001E-4</v>
      </c>
      <c r="AD1151">
        <v>9.3499999999999996E-4</v>
      </c>
      <c r="AE1151">
        <v>7.5799999999999999E-4</v>
      </c>
      <c r="AF1151">
        <v>6.3599999999999996E-4</v>
      </c>
      <c r="AG1151">
        <v>8.4099999999999995E-4</v>
      </c>
      <c r="AH1151">
        <v>5.9699999999999998E-4</v>
      </c>
      <c r="AI1151">
        <v>1.1310000000000001E-3</v>
      </c>
      <c r="AJ1151">
        <v>1.4159999999999999E-3</v>
      </c>
      <c r="AK1151">
        <v>8.9999999999999998E-4</v>
      </c>
      <c r="AL1151">
        <v>1.6130000000000001E-3</v>
      </c>
      <c r="AM1151">
        <v>2.1619999999999999E-3</v>
      </c>
      <c r="AN1151">
        <v>1.9680000000000001E-3</v>
      </c>
      <c r="AO1151">
        <v>2.2539999999999999E-3</v>
      </c>
      <c r="AP1151">
        <v>1.544E-3</v>
      </c>
      <c r="AQ1151">
        <v>2.0769999999999999E-3</v>
      </c>
      <c r="AR1151">
        <v>1.2960000000000001E-3</v>
      </c>
      <c r="AS1151">
        <v>4.9899999999999999E-4</v>
      </c>
      <c r="AT1151">
        <v>4.3600000000000003E-4</v>
      </c>
      <c r="AU1151">
        <v>6.1399999999999996E-4</v>
      </c>
      <c r="AV1151">
        <v>6.0499999999999996E-4</v>
      </c>
      <c r="AW1151">
        <v>1.4890000000000001E-3</v>
      </c>
      <c r="AX1151">
        <v>1.596E-3</v>
      </c>
      <c r="AY1151">
        <v>1.052E-3</v>
      </c>
      <c r="AZ1151">
        <v>6.1200000000000002E-4</v>
      </c>
      <c r="BA1151">
        <v>8.1800000000000004E-4</v>
      </c>
      <c r="BB1151">
        <v>8.4000000000000003E-4</v>
      </c>
      <c r="BC1151">
        <v>3.5500000000000001E-4</v>
      </c>
      <c r="BD1151">
        <v>1.2290000000000001E-3</v>
      </c>
      <c r="BE1151">
        <v>1.124E-3</v>
      </c>
      <c r="BF1151">
        <v>6.3900000000000003E-4</v>
      </c>
      <c r="BG1151">
        <v>6.8800000000000003E-4</v>
      </c>
      <c r="BH1151">
        <v>2.264E-3</v>
      </c>
      <c r="BI1151">
        <v>1.3910000000000001E-3</v>
      </c>
      <c r="BJ1151">
        <v>8.1700000000000002E-4</v>
      </c>
      <c r="BK1151">
        <v>2.0230000000000001E-3</v>
      </c>
      <c r="BL1151">
        <v>1.671E-3</v>
      </c>
      <c r="BM1151">
        <v>1.5460000000000001E-3</v>
      </c>
      <c r="BN1151">
        <v>1.5460000000000001E-3</v>
      </c>
      <c r="BO1151">
        <v>1.23E-3</v>
      </c>
      <c r="BP1151">
        <v>1.0970000000000001E-3</v>
      </c>
      <c r="BQ1151">
        <v>1.312E-3</v>
      </c>
      <c r="BR1151">
        <v>1.6919999999999999E-3</v>
      </c>
      <c r="BS1151">
        <v>1.405E-3</v>
      </c>
      <c r="BT1151">
        <v>1.286E-3</v>
      </c>
      <c r="BU1151">
        <v>1.784E-3</v>
      </c>
      <c r="BV1151">
        <v>1.4530000000000001E-3</v>
      </c>
      <c r="BW1151">
        <v>1.6800000000000001E-3</v>
      </c>
      <c r="BX1151">
        <v>1.487E-3</v>
      </c>
      <c r="BY1151">
        <v>1.923E-3</v>
      </c>
      <c r="BZ1151">
        <v>1.753E-3</v>
      </c>
      <c r="CA1151">
        <v>1.7570000000000001E-3</v>
      </c>
      <c r="CB1151">
        <v>1.72E-3</v>
      </c>
      <c r="CC1151">
        <v>1.052E-3</v>
      </c>
      <c r="CD1151">
        <v>1.439E-3</v>
      </c>
      <c r="CE1151">
        <v>4.1800000000000002E-4</v>
      </c>
      <c r="CF1151">
        <v>4.06E-4</v>
      </c>
      <c r="CG1151">
        <v>4.1899999999999999E-4</v>
      </c>
      <c r="CH1151">
        <v>4.8500000000000003E-4</v>
      </c>
      <c r="CI1151">
        <v>4.5300000000000001E-4</v>
      </c>
      <c r="CJ1151">
        <v>6.0300000000000002E-4</v>
      </c>
      <c r="CK1151">
        <v>4.8999999999999998E-4</v>
      </c>
      <c r="CL1151">
        <v>4.8799999999999999E-4</v>
      </c>
      <c r="CM1151">
        <v>6.8199999999999999E-4</v>
      </c>
      <c r="CN1151">
        <v>9.7599999999999998E-4</v>
      </c>
      <c r="CO1151">
        <v>6.2600000000000004E-4</v>
      </c>
      <c r="CP1151">
        <v>6.9499999999999998E-4</v>
      </c>
      <c r="CQ1151">
        <v>4.4700000000000002E-4</v>
      </c>
      <c r="CR1151">
        <v>4.3300000000000001E-4</v>
      </c>
      <c r="CS1151">
        <v>6.9300000000000004E-4</v>
      </c>
      <c r="CT1151">
        <v>5.6800000000000004E-4</v>
      </c>
      <c r="CU1151">
        <v>3.9300000000000001E-4</v>
      </c>
      <c r="CV1151">
        <v>3.3500000000000001E-4</v>
      </c>
      <c r="CW1151">
        <v>4.9799999999999996E-4</v>
      </c>
      <c r="CX1151">
        <v>1.76E-4</v>
      </c>
      <c r="CY1151">
        <v>3.2600000000000001E-4</v>
      </c>
      <c r="CZ1151">
        <v>5.9199999999999997E-4</v>
      </c>
      <c r="DA1151">
        <v>2.7500000000000002E-4</v>
      </c>
      <c r="DB1151">
        <v>7.94E-4</v>
      </c>
      <c r="DC1151">
        <v>2.3499999999999999E-4</v>
      </c>
      <c r="DD1151">
        <v>5.9699999999999998E-4</v>
      </c>
      <c r="DE1151">
        <v>4.8500000000000003E-4</v>
      </c>
      <c r="DF1151">
        <v>6.7299999999999999E-4</v>
      </c>
      <c r="DG1151">
        <v>6.3500000000000004E-4</v>
      </c>
      <c r="DH1151">
        <v>6.29E-4</v>
      </c>
      <c r="DI1151">
        <v>5.1999999999999995E-4</v>
      </c>
      <c r="DJ1151">
        <v>5.0900000000000001E-4</v>
      </c>
      <c r="DK1151">
        <v>1.439E-3</v>
      </c>
      <c r="DL1151">
        <v>4.3199999999999998E-4</v>
      </c>
      <c r="DM1151">
        <v>6.38E-4</v>
      </c>
      <c r="DN1151">
        <v>7.3200000000000001E-4</v>
      </c>
      <c r="DO1151">
        <v>5.5599999999999996E-4</v>
      </c>
      <c r="DP1151">
        <v>7.45E-4</v>
      </c>
      <c r="DQ1151">
        <v>3.3500000000000001E-4</v>
      </c>
      <c r="DR1151">
        <v>3.9800000000000002E-4</v>
      </c>
      <c r="DS1151">
        <v>4.9799999999999996E-4</v>
      </c>
      <c r="DT1151">
        <v>7.4100000000000001E-4</v>
      </c>
      <c r="DU1151">
        <v>5.1900000000000004E-4</v>
      </c>
      <c r="DV1151">
        <v>6.6E-4</v>
      </c>
      <c r="DW1151">
        <v>4.1100000000000002E-4</v>
      </c>
      <c r="DX1151">
        <v>6.6799999999999997E-4</v>
      </c>
      <c r="DY1151">
        <v>7.3800000000000005E-4</v>
      </c>
      <c r="DZ1151">
        <v>1.475E-3</v>
      </c>
      <c r="EA1151">
        <v>7.0899999999999999E-4</v>
      </c>
      <c r="EB1151">
        <v>6.0499999999999996E-4</v>
      </c>
      <c r="EC1151">
        <v>4.6700000000000002E-4</v>
      </c>
      <c r="ED1151">
        <v>5.2899999999999996E-4</v>
      </c>
      <c r="EE1151">
        <v>6.78E-4</v>
      </c>
      <c r="EF1151">
        <v>7.9000000000000001E-4</v>
      </c>
      <c r="EG1151">
        <v>1.1590000000000001E-3</v>
      </c>
      <c r="EH1151">
        <v>6.9700000000000003E-4</v>
      </c>
      <c r="EI1151">
        <v>9.859999999999999E-4</v>
      </c>
      <c r="EJ1151">
        <v>8.6300000000000005E-4</v>
      </c>
      <c r="EK1151">
        <v>1.341E-3</v>
      </c>
      <c r="EL1151">
        <v>9.7799999999999992E-4</v>
      </c>
      <c r="EM1151">
        <v>7.8600000000000002E-4</v>
      </c>
      <c r="EN1151">
        <v>8.8699999999999998E-4</v>
      </c>
    </row>
    <row r="1152" spans="1:144" x14ac:dyDescent="0.25">
      <c r="A1152">
        <v>1780.2653</v>
      </c>
      <c r="B1152">
        <v>2.5799999999999998E-4</v>
      </c>
      <c r="C1152">
        <v>3.4900000000000003E-4</v>
      </c>
      <c r="D1152">
        <v>5.2800000000000004E-4</v>
      </c>
      <c r="E1152">
        <v>2.7300000000000002E-4</v>
      </c>
      <c r="F1152">
        <v>9.01E-4</v>
      </c>
      <c r="G1152">
        <v>8.0400000000000003E-4</v>
      </c>
      <c r="H1152">
        <v>7.2800000000000002E-4</v>
      </c>
      <c r="I1152">
        <v>9.2900000000000003E-4</v>
      </c>
      <c r="J1152">
        <v>6.1899999999999998E-4</v>
      </c>
      <c r="K1152">
        <v>9.2599999999999996E-4</v>
      </c>
      <c r="L1152">
        <v>8.6700000000000004E-4</v>
      </c>
      <c r="M1152">
        <v>1.0219999999999999E-3</v>
      </c>
      <c r="N1152">
        <v>9.1299999999999997E-4</v>
      </c>
      <c r="O1152">
        <v>8.8999999999999995E-4</v>
      </c>
      <c r="P1152">
        <v>9.59E-4</v>
      </c>
      <c r="Q1152">
        <v>9.4899999999999997E-4</v>
      </c>
      <c r="R1152">
        <v>7.4600000000000003E-4</v>
      </c>
      <c r="S1152">
        <v>7.1400000000000001E-4</v>
      </c>
      <c r="T1152">
        <v>8.6799999999999996E-4</v>
      </c>
      <c r="U1152">
        <v>7.2000000000000005E-4</v>
      </c>
      <c r="V1152">
        <v>5.0199999999999995E-4</v>
      </c>
      <c r="W1152">
        <v>9.6299999999999999E-4</v>
      </c>
      <c r="X1152">
        <v>1.0020000000000001E-3</v>
      </c>
      <c r="Y1152">
        <v>7.8799999999999996E-4</v>
      </c>
      <c r="Z1152">
        <v>7.8899999999999999E-4</v>
      </c>
      <c r="AA1152">
        <v>9.3599999999999998E-4</v>
      </c>
      <c r="AB1152">
        <v>1.121E-3</v>
      </c>
      <c r="AC1152">
        <v>6.4899999999999995E-4</v>
      </c>
      <c r="AD1152">
        <v>9.1699999999999995E-4</v>
      </c>
      <c r="AE1152">
        <v>6.96E-4</v>
      </c>
      <c r="AF1152">
        <v>6.3900000000000003E-4</v>
      </c>
      <c r="AG1152">
        <v>8.7799999999999998E-4</v>
      </c>
      <c r="AH1152">
        <v>5.8699999999999996E-4</v>
      </c>
      <c r="AI1152">
        <v>1.0920000000000001E-3</v>
      </c>
      <c r="AJ1152">
        <v>1.2489999999999999E-3</v>
      </c>
      <c r="AK1152">
        <v>9.0300000000000005E-4</v>
      </c>
      <c r="AL1152">
        <v>1.4419999999999999E-3</v>
      </c>
      <c r="AM1152">
        <v>2.1779999999999998E-3</v>
      </c>
      <c r="AN1152">
        <v>1.934E-3</v>
      </c>
      <c r="AO1152">
        <v>2.2130000000000001E-3</v>
      </c>
      <c r="AP1152">
        <v>1.5579999999999999E-3</v>
      </c>
      <c r="AQ1152">
        <v>2.0939999999999999E-3</v>
      </c>
      <c r="AR1152">
        <v>1.3240000000000001E-3</v>
      </c>
      <c r="AS1152">
        <v>5.0000000000000001E-4</v>
      </c>
      <c r="AT1152">
        <v>4.3899999999999999E-4</v>
      </c>
      <c r="AU1152">
        <v>6.3500000000000004E-4</v>
      </c>
      <c r="AV1152">
        <v>5.8399999999999999E-4</v>
      </c>
      <c r="AW1152">
        <v>1.511E-3</v>
      </c>
      <c r="AX1152">
        <v>1.6180000000000001E-3</v>
      </c>
      <c r="AY1152">
        <v>1.0380000000000001E-3</v>
      </c>
      <c r="AZ1152">
        <v>6.2200000000000005E-4</v>
      </c>
      <c r="BA1152">
        <v>8.2200000000000003E-4</v>
      </c>
      <c r="BB1152">
        <v>8.0999999999999996E-4</v>
      </c>
      <c r="BC1152">
        <v>3.5300000000000002E-4</v>
      </c>
      <c r="BD1152">
        <v>1.132E-3</v>
      </c>
      <c r="BE1152">
        <v>1.1169999999999999E-3</v>
      </c>
      <c r="BF1152">
        <v>6.3500000000000004E-4</v>
      </c>
      <c r="BG1152">
        <v>5.6700000000000001E-4</v>
      </c>
      <c r="BH1152">
        <v>2.1389999999999998E-3</v>
      </c>
      <c r="BI1152">
        <v>1.302E-3</v>
      </c>
      <c r="BJ1152">
        <v>7.18E-4</v>
      </c>
      <c r="BK1152">
        <v>1.954E-3</v>
      </c>
      <c r="BL1152">
        <v>1.6050000000000001E-3</v>
      </c>
      <c r="BM1152">
        <v>1.4779999999999999E-3</v>
      </c>
      <c r="BN1152">
        <v>1.4779999999999999E-3</v>
      </c>
      <c r="BO1152">
        <v>1.176E-3</v>
      </c>
      <c r="BP1152">
        <v>1.0430000000000001E-3</v>
      </c>
      <c r="BQ1152">
        <v>1.2620000000000001E-3</v>
      </c>
      <c r="BR1152">
        <v>1.658E-3</v>
      </c>
      <c r="BS1152">
        <v>1.415E-3</v>
      </c>
      <c r="BT1152">
        <v>1.2049999999999999E-3</v>
      </c>
      <c r="BU1152">
        <v>1.7290000000000001E-3</v>
      </c>
      <c r="BV1152">
        <v>1.3760000000000001E-3</v>
      </c>
      <c r="BW1152">
        <v>1.6050000000000001E-3</v>
      </c>
      <c r="BX1152">
        <v>1.418E-3</v>
      </c>
      <c r="BY1152">
        <v>1.751E-3</v>
      </c>
      <c r="BZ1152">
        <v>1.7049999999999999E-3</v>
      </c>
      <c r="CA1152">
        <v>1.694E-3</v>
      </c>
      <c r="CB1152">
        <v>1.6659999999999999E-3</v>
      </c>
      <c r="CC1152">
        <v>9.6900000000000003E-4</v>
      </c>
      <c r="CD1152">
        <v>1.372E-3</v>
      </c>
      <c r="CE1152">
        <v>3.5E-4</v>
      </c>
      <c r="CF1152">
        <v>4.0000000000000002E-4</v>
      </c>
      <c r="CG1152">
        <v>4.46E-4</v>
      </c>
      <c r="CH1152">
        <v>5.4000000000000001E-4</v>
      </c>
      <c r="CI1152">
        <v>4.5600000000000003E-4</v>
      </c>
      <c r="CJ1152">
        <v>6.1899999999999998E-4</v>
      </c>
      <c r="CK1152">
        <v>4.6900000000000002E-4</v>
      </c>
      <c r="CL1152">
        <v>5.1800000000000001E-4</v>
      </c>
      <c r="CM1152">
        <v>6.2699999999999995E-4</v>
      </c>
      <c r="CN1152">
        <v>9.1799999999999998E-4</v>
      </c>
      <c r="CO1152">
        <v>6.6699999999999995E-4</v>
      </c>
      <c r="CP1152">
        <v>6.9099999999999999E-4</v>
      </c>
      <c r="CQ1152">
        <v>4.4999999999999999E-4</v>
      </c>
      <c r="CR1152">
        <v>4.0700000000000003E-4</v>
      </c>
      <c r="CS1152">
        <v>6.9999999999999999E-4</v>
      </c>
      <c r="CT1152">
        <v>5.8200000000000005E-4</v>
      </c>
      <c r="CU1152">
        <v>4.06E-4</v>
      </c>
      <c r="CV1152">
        <v>3.1799999999999998E-4</v>
      </c>
      <c r="CW1152">
        <v>4.66E-4</v>
      </c>
      <c r="CX1152">
        <v>1.4999999999999999E-4</v>
      </c>
      <c r="CY1152">
        <v>2.7E-4</v>
      </c>
      <c r="CZ1152">
        <v>4.35E-4</v>
      </c>
      <c r="DA1152">
        <v>2.6899999999999998E-4</v>
      </c>
      <c r="DB1152">
        <v>8.4099999999999995E-4</v>
      </c>
      <c r="DC1152">
        <v>2.02E-4</v>
      </c>
      <c r="DD1152">
        <v>5.8100000000000003E-4</v>
      </c>
      <c r="DE1152">
        <v>4.6999999999999999E-4</v>
      </c>
      <c r="DF1152">
        <v>6.96E-4</v>
      </c>
      <c r="DG1152">
        <v>6.4599999999999998E-4</v>
      </c>
      <c r="DH1152">
        <v>6.4599999999999998E-4</v>
      </c>
      <c r="DI1152">
        <v>5.0199999999999995E-4</v>
      </c>
      <c r="DJ1152">
        <v>4.4999999999999999E-4</v>
      </c>
      <c r="DK1152">
        <v>1.521E-3</v>
      </c>
      <c r="DL1152">
        <v>4.64E-4</v>
      </c>
      <c r="DM1152">
        <v>5.9999999999999995E-4</v>
      </c>
      <c r="DN1152">
        <v>6.8599999999999998E-4</v>
      </c>
      <c r="DO1152">
        <v>5.4699999999999996E-4</v>
      </c>
      <c r="DP1152">
        <v>7.6499999999999995E-4</v>
      </c>
      <c r="DQ1152">
        <v>2.7900000000000001E-4</v>
      </c>
      <c r="DR1152">
        <v>3.7800000000000003E-4</v>
      </c>
      <c r="DS1152">
        <v>4.6000000000000001E-4</v>
      </c>
      <c r="DT1152">
        <v>7.18E-4</v>
      </c>
      <c r="DU1152">
        <v>5.2599999999999999E-4</v>
      </c>
      <c r="DV1152">
        <v>6.6200000000000005E-4</v>
      </c>
      <c r="DW1152">
        <v>4.3800000000000002E-4</v>
      </c>
      <c r="DX1152">
        <v>6.2600000000000004E-4</v>
      </c>
      <c r="DY1152">
        <v>7.5600000000000005E-4</v>
      </c>
      <c r="DZ1152">
        <v>1.536E-3</v>
      </c>
      <c r="EA1152">
        <v>7.1900000000000002E-4</v>
      </c>
      <c r="EB1152">
        <v>5.8399999999999999E-4</v>
      </c>
      <c r="EC1152">
        <v>4.1300000000000001E-4</v>
      </c>
      <c r="ED1152">
        <v>5.3300000000000005E-4</v>
      </c>
      <c r="EE1152">
        <v>6.4599999999999998E-4</v>
      </c>
      <c r="EF1152">
        <v>7.6400000000000003E-4</v>
      </c>
      <c r="EG1152">
        <v>1.121E-3</v>
      </c>
      <c r="EH1152">
        <v>6.1700000000000004E-4</v>
      </c>
      <c r="EI1152">
        <v>9.3700000000000001E-4</v>
      </c>
      <c r="EJ1152">
        <v>7.6900000000000004E-4</v>
      </c>
      <c r="EK1152">
        <v>1.3270000000000001E-3</v>
      </c>
      <c r="EL1152">
        <v>9.3499999999999996E-4</v>
      </c>
      <c r="EM1152">
        <v>7.2999999999999996E-4</v>
      </c>
      <c r="EN1152">
        <v>8.6700000000000004E-4</v>
      </c>
    </row>
    <row r="1153" spans="1:144" x14ac:dyDescent="0.25">
      <c r="A1153">
        <v>1778.3365200000001</v>
      </c>
      <c r="B1153">
        <v>1.9599999999999999E-4</v>
      </c>
      <c r="C1153">
        <v>3.28E-4</v>
      </c>
      <c r="D1153">
        <v>4.5399999999999998E-4</v>
      </c>
      <c r="E1153">
        <v>1.76E-4</v>
      </c>
      <c r="F1153">
        <v>7.3200000000000001E-4</v>
      </c>
      <c r="G1153">
        <v>6.8300000000000001E-4</v>
      </c>
      <c r="H1153">
        <v>6.3500000000000004E-4</v>
      </c>
      <c r="I1153">
        <v>7.6300000000000001E-4</v>
      </c>
      <c r="J1153">
        <v>4.55E-4</v>
      </c>
      <c r="K1153">
        <v>7.9900000000000001E-4</v>
      </c>
      <c r="L1153">
        <v>6.69E-4</v>
      </c>
      <c r="M1153">
        <v>8.9999999999999998E-4</v>
      </c>
      <c r="N1153">
        <v>7.8700000000000005E-4</v>
      </c>
      <c r="O1153">
        <v>6.8999999999999997E-4</v>
      </c>
      <c r="P1153">
        <v>8.1099999999999998E-4</v>
      </c>
      <c r="Q1153">
        <v>8.1999999999999998E-4</v>
      </c>
      <c r="R1153">
        <v>5.9999999999999995E-4</v>
      </c>
      <c r="S1153">
        <v>5.6999999999999998E-4</v>
      </c>
      <c r="T1153">
        <v>7.4600000000000003E-4</v>
      </c>
      <c r="U1153">
        <v>5.62E-4</v>
      </c>
      <c r="V1153">
        <v>4.4799999999999999E-4</v>
      </c>
      <c r="W1153">
        <v>8.8699999999999998E-4</v>
      </c>
      <c r="X1153">
        <v>8.4599999999999996E-4</v>
      </c>
      <c r="Y1153">
        <v>6.9499999999999998E-4</v>
      </c>
      <c r="Z1153">
        <v>6.9899999999999997E-4</v>
      </c>
      <c r="AA1153">
        <v>7.9799999999999999E-4</v>
      </c>
      <c r="AB1153">
        <v>9.859999999999999E-4</v>
      </c>
      <c r="AC1153">
        <v>4.9200000000000003E-4</v>
      </c>
      <c r="AD1153">
        <v>8.4900000000000004E-4</v>
      </c>
      <c r="AE1153">
        <v>5.4699999999999996E-4</v>
      </c>
      <c r="AF1153">
        <v>4.9100000000000001E-4</v>
      </c>
      <c r="AG1153">
        <v>7.7800000000000005E-4</v>
      </c>
      <c r="AH1153">
        <v>4.5600000000000003E-4</v>
      </c>
      <c r="AI1153">
        <v>8.9300000000000002E-4</v>
      </c>
      <c r="AJ1153">
        <v>1.0059999999999999E-3</v>
      </c>
      <c r="AK1153">
        <v>8.2299999999999995E-4</v>
      </c>
      <c r="AL1153">
        <v>1.227E-3</v>
      </c>
      <c r="AM1153">
        <v>2.1159999999999998E-3</v>
      </c>
      <c r="AN1153">
        <v>1.8630000000000001E-3</v>
      </c>
      <c r="AO1153">
        <v>2.1199999999999999E-3</v>
      </c>
      <c r="AP1153">
        <v>1.475E-3</v>
      </c>
      <c r="AQ1153">
        <v>2.0279999999999999E-3</v>
      </c>
      <c r="AR1153">
        <v>1.235E-3</v>
      </c>
      <c r="AS1153">
        <v>4.0299999999999998E-4</v>
      </c>
      <c r="AT1153">
        <v>3.4400000000000001E-4</v>
      </c>
      <c r="AU1153">
        <v>5.31E-4</v>
      </c>
      <c r="AV1153">
        <v>4.6700000000000002E-4</v>
      </c>
      <c r="AW1153">
        <v>1.4250000000000001E-3</v>
      </c>
      <c r="AX1153">
        <v>1.498E-3</v>
      </c>
      <c r="AY1153">
        <v>9.3000000000000005E-4</v>
      </c>
      <c r="AZ1153">
        <v>5.31E-4</v>
      </c>
      <c r="BA1153">
        <v>7.4299999999999995E-4</v>
      </c>
      <c r="BB1153">
        <v>7.3399999999999995E-4</v>
      </c>
      <c r="BC1153">
        <v>2.9300000000000002E-4</v>
      </c>
      <c r="BD1153">
        <v>9.77E-4</v>
      </c>
      <c r="BE1153">
        <v>1.0679999999999999E-3</v>
      </c>
      <c r="BF1153">
        <v>5.53E-4</v>
      </c>
      <c r="BG1153">
        <v>3.0800000000000001E-4</v>
      </c>
      <c r="BH1153">
        <v>1.823E-3</v>
      </c>
      <c r="BI1153">
        <v>9.990000000000001E-4</v>
      </c>
      <c r="BJ1153">
        <v>4.55E-4</v>
      </c>
      <c r="BK1153">
        <v>1.699E-3</v>
      </c>
      <c r="BL1153">
        <v>1.361E-3</v>
      </c>
      <c r="BM1153">
        <v>1.2359999999999999E-3</v>
      </c>
      <c r="BN1153">
        <v>1.2359999999999999E-3</v>
      </c>
      <c r="BO1153">
        <v>1.003E-3</v>
      </c>
      <c r="BP1153">
        <v>9.0300000000000005E-4</v>
      </c>
      <c r="BQ1153">
        <v>1.0319999999999999E-3</v>
      </c>
      <c r="BR1153">
        <v>1.48E-3</v>
      </c>
      <c r="BS1153">
        <v>1.2669999999999999E-3</v>
      </c>
      <c r="BT1153">
        <v>9.9299999999999996E-4</v>
      </c>
      <c r="BU1153">
        <v>1.5770000000000001E-3</v>
      </c>
      <c r="BV1153">
        <v>1.2030000000000001E-3</v>
      </c>
      <c r="BW1153">
        <v>1.3810000000000001E-3</v>
      </c>
      <c r="BX1153">
        <v>1.1709999999999999E-3</v>
      </c>
      <c r="BY1153">
        <v>1.4350000000000001E-3</v>
      </c>
      <c r="BZ1153">
        <v>1.462E-3</v>
      </c>
      <c r="CA1153">
        <v>1.431E-3</v>
      </c>
      <c r="CB1153">
        <v>1.4250000000000001E-3</v>
      </c>
      <c r="CC1153">
        <v>6.9399999999999996E-4</v>
      </c>
      <c r="CD1153">
        <v>1.175E-3</v>
      </c>
      <c r="CE1153">
        <v>1.08E-4</v>
      </c>
      <c r="CF1153">
        <v>3.1399999999999999E-4</v>
      </c>
      <c r="CG1153">
        <v>3.28E-4</v>
      </c>
      <c r="CH1153">
        <v>3.97E-4</v>
      </c>
      <c r="CI1153">
        <v>3.2200000000000002E-4</v>
      </c>
      <c r="CJ1153">
        <v>4.8899999999999996E-4</v>
      </c>
      <c r="CK1153">
        <v>2.4899999999999998E-4</v>
      </c>
      <c r="CL1153">
        <v>3.3700000000000001E-4</v>
      </c>
      <c r="CM1153">
        <v>3.9300000000000001E-4</v>
      </c>
      <c r="CN1153">
        <v>6.8099999999999996E-4</v>
      </c>
      <c r="CO1153">
        <v>5.2599999999999999E-4</v>
      </c>
      <c r="CP1153">
        <v>5.2400000000000005E-4</v>
      </c>
      <c r="CQ1153">
        <v>2.6400000000000002E-4</v>
      </c>
      <c r="CR1153">
        <v>1.64E-4</v>
      </c>
      <c r="CS1153">
        <v>4.8700000000000002E-4</v>
      </c>
      <c r="CT1153">
        <v>3.6600000000000001E-4</v>
      </c>
      <c r="CU1153">
        <v>2.0799999999999999E-4</v>
      </c>
      <c r="CV1153">
        <v>1.4300000000000001E-4</v>
      </c>
      <c r="CW1153">
        <v>2.61E-4</v>
      </c>
      <c r="CX1153">
        <v>5.7000000000000003E-5</v>
      </c>
      <c r="CY1153">
        <v>7.8999999999999996E-5</v>
      </c>
      <c r="CZ1153">
        <v>2.0599999999999999E-4</v>
      </c>
      <c r="DA1153">
        <v>9.2E-5</v>
      </c>
      <c r="DB1153">
        <v>7.3700000000000002E-4</v>
      </c>
      <c r="DC1153">
        <v>4.8999999999999998E-5</v>
      </c>
      <c r="DD1153">
        <v>3.8900000000000002E-4</v>
      </c>
      <c r="DE1153">
        <v>2.8299999999999999E-4</v>
      </c>
      <c r="DF1153">
        <v>5.8E-4</v>
      </c>
      <c r="DG1153">
        <v>4.5899999999999999E-4</v>
      </c>
      <c r="DH1153">
        <v>5.22E-4</v>
      </c>
      <c r="DI1153">
        <v>3.3100000000000002E-4</v>
      </c>
      <c r="DJ1153">
        <v>2.2499999999999999E-4</v>
      </c>
      <c r="DK1153">
        <v>1.6639999999999999E-3</v>
      </c>
      <c r="DL1153">
        <v>4.35E-4</v>
      </c>
      <c r="DM1153">
        <v>4.86E-4</v>
      </c>
      <c r="DN1153">
        <v>5.2499999999999997E-4</v>
      </c>
      <c r="DO1153">
        <v>4.0000000000000002E-4</v>
      </c>
      <c r="DP1153">
        <v>5.9500000000000004E-4</v>
      </c>
      <c r="DQ1153">
        <v>1.6899999999999999E-4</v>
      </c>
      <c r="DR1153">
        <v>2.5399999999999999E-4</v>
      </c>
      <c r="DS1153">
        <v>2.6200000000000003E-4</v>
      </c>
      <c r="DT1153">
        <v>5.4799999999999998E-4</v>
      </c>
      <c r="DU1153">
        <v>3.39E-4</v>
      </c>
      <c r="DV1153">
        <v>4.8200000000000001E-4</v>
      </c>
      <c r="DW1153">
        <v>2.61E-4</v>
      </c>
      <c r="DX1153">
        <v>3.9500000000000001E-4</v>
      </c>
      <c r="DY1153">
        <v>5.7399999999999997E-4</v>
      </c>
      <c r="DZ1153">
        <v>1.457E-3</v>
      </c>
      <c r="EA1153">
        <v>5.4199999999999995E-4</v>
      </c>
      <c r="EB1153">
        <v>3.4000000000000002E-4</v>
      </c>
      <c r="EC1153">
        <v>3.2299999999999999E-4</v>
      </c>
      <c r="ED1153">
        <v>4.1100000000000002E-4</v>
      </c>
      <c r="EE1153">
        <v>5.1699999999999999E-4</v>
      </c>
      <c r="EF1153">
        <v>6.2100000000000002E-4</v>
      </c>
      <c r="EG1153">
        <v>9.6900000000000003E-4</v>
      </c>
      <c r="EH1153">
        <v>3.9300000000000001E-4</v>
      </c>
      <c r="EI1153">
        <v>7.3300000000000004E-4</v>
      </c>
      <c r="EJ1153">
        <v>5.3399999999999997E-4</v>
      </c>
      <c r="EK1153">
        <v>9.41E-4</v>
      </c>
      <c r="EL1153">
        <v>7.6400000000000003E-4</v>
      </c>
      <c r="EM1153">
        <v>5.3200000000000003E-4</v>
      </c>
      <c r="EN1153">
        <v>6.6500000000000001E-4</v>
      </c>
    </row>
    <row r="1154" spans="1:144" x14ac:dyDescent="0.25">
      <c r="A1154">
        <v>1776.4077299999999</v>
      </c>
      <c r="B1154">
        <v>1.7899999999999999E-4</v>
      </c>
      <c r="C1154">
        <v>2.9100000000000003E-4</v>
      </c>
      <c r="D1154">
        <v>4.2200000000000001E-4</v>
      </c>
      <c r="E1154">
        <v>1.11E-4</v>
      </c>
      <c r="F1154">
        <v>6.2600000000000004E-4</v>
      </c>
      <c r="G1154">
        <v>6.4800000000000003E-4</v>
      </c>
      <c r="H1154">
        <v>6.6200000000000005E-4</v>
      </c>
      <c r="I1154">
        <v>7.1900000000000002E-4</v>
      </c>
      <c r="J1154">
        <v>4.0400000000000001E-4</v>
      </c>
      <c r="K1154">
        <v>7.2199999999999999E-4</v>
      </c>
      <c r="L1154">
        <v>5.22E-4</v>
      </c>
      <c r="M1154">
        <v>8.4800000000000001E-4</v>
      </c>
      <c r="N1154">
        <v>7.67E-4</v>
      </c>
      <c r="O1154">
        <v>5.8E-4</v>
      </c>
      <c r="P1154">
        <v>7.3899999999999997E-4</v>
      </c>
      <c r="Q1154">
        <v>8.0999999999999996E-4</v>
      </c>
      <c r="R1154">
        <v>5.9800000000000001E-4</v>
      </c>
      <c r="S1154">
        <v>5.1500000000000005E-4</v>
      </c>
      <c r="T1154">
        <v>6.9300000000000004E-4</v>
      </c>
      <c r="U1154">
        <v>5.2499999999999997E-4</v>
      </c>
      <c r="V1154">
        <v>4.6900000000000002E-4</v>
      </c>
      <c r="W1154">
        <v>8.8099999999999995E-4</v>
      </c>
      <c r="X1154">
        <v>7.3300000000000004E-4</v>
      </c>
      <c r="Y1154">
        <v>7.0899999999999999E-4</v>
      </c>
      <c r="Z1154">
        <v>6.5300000000000004E-4</v>
      </c>
      <c r="AA1154">
        <v>7.5600000000000005E-4</v>
      </c>
      <c r="AB1154">
        <v>9.4499999999999998E-4</v>
      </c>
      <c r="AC1154">
        <v>4.0700000000000003E-4</v>
      </c>
      <c r="AD1154">
        <v>8.6300000000000005E-4</v>
      </c>
      <c r="AE1154">
        <v>4.7699999999999999E-4</v>
      </c>
      <c r="AF1154">
        <v>4.08E-4</v>
      </c>
      <c r="AG1154">
        <v>7.27E-4</v>
      </c>
      <c r="AH1154">
        <v>4.0099999999999999E-4</v>
      </c>
      <c r="AI1154">
        <v>7.6000000000000004E-4</v>
      </c>
      <c r="AJ1154">
        <v>8.7000000000000001E-4</v>
      </c>
      <c r="AK1154">
        <v>8.1700000000000002E-4</v>
      </c>
      <c r="AL1154">
        <v>1.1360000000000001E-3</v>
      </c>
      <c r="AM1154">
        <v>2.1229999999999999E-3</v>
      </c>
      <c r="AN1154">
        <v>1.8860000000000001E-3</v>
      </c>
      <c r="AO1154">
        <v>2.1199999999999999E-3</v>
      </c>
      <c r="AP1154">
        <v>1.4350000000000001E-3</v>
      </c>
      <c r="AQ1154">
        <v>2.0079999999999998E-3</v>
      </c>
      <c r="AR1154">
        <v>1.235E-3</v>
      </c>
      <c r="AS1154">
        <v>3.7800000000000003E-4</v>
      </c>
      <c r="AT1154">
        <v>3.0899999999999998E-4</v>
      </c>
      <c r="AU1154">
        <v>4.9799999999999996E-4</v>
      </c>
      <c r="AV1154">
        <v>4.4299999999999998E-4</v>
      </c>
      <c r="AW1154">
        <v>1.384E-3</v>
      </c>
      <c r="AX1154">
        <v>1.433E-3</v>
      </c>
      <c r="AY1154">
        <v>8.9999999999999998E-4</v>
      </c>
      <c r="AZ1154">
        <v>4.7800000000000002E-4</v>
      </c>
      <c r="BA1154">
        <v>7.3399999999999995E-4</v>
      </c>
      <c r="BB1154">
        <v>7.2099999999999996E-4</v>
      </c>
      <c r="BC1154">
        <v>2.8200000000000002E-4</v>
      </c>
      <c r="BD1154">
        <v>9.1399999999999999E-4</v>
      </c>
      <c r="BE1154">
        <v>1.072E-3</v>
      </c>
      <c r="BF1154">
        <v>5.2599999999999999E-4</v>
      </c>
      <c r="BG1154">
        <v>2.2499999999999999E-4</v>
      </c>
      <c r="BH1154">
        <v>1.702E-3</v>
      </c>
      <c r="BI1154">
        <v>8.4099999999999995E-4</v>
      </c>
      <c r="BJ1154">
        <v>3.5599999999999998E-4</v>
      </c>
      <c r="BK1154">
        <v>1.557E-3</v>
      </c>
      <c r="BL1154">
        <v>1.2849999999999999E-3</v>
      </c>
      <c r="BM1154">
        <v>1.1529999999999999E-3</v>
      </c>
      <c r="BN1154">
        <v>1.1529999999999999E-3</v>
      </c>
      <c r="BO1154">
        <v>9.19E-4</v>
      </c>
      <c r="BP1154">
        <v>8.83E-4</v>
      </c>
      <c r="BQ1154">
        <v>9.1299999999999997E-4</v>
      </c>
      <c r="BR1154">
        <v>1.364E-3</v>
      </c>
      <c r="BS1154">
        <v>1.1999999999999999E-3</v>
      </c>
      <c r="BT1154">
        <v>9.1100000000000003E-4</v>
      </c>
      <c r="BU1154">
        <v>1.5039999999999999E-3</v>
      </c>
      <c r="BV1154">
        <v>1.1839999999999999E-3</v>
      </c>
      <c r="BW1154">
        <v>1.268E-3</v>
      </c>
      <c r="BX1154">
        <v>1.072E-3</v>
      </c>
      <c r="BY1154">
        <v>1.2830000000000001E-3</v>
      </c>
      <c r="BZ1154">
        <v>1.3470000000000001E-3</v>
      </c>
      <c r="CA1154">
        <v>1.3259999999999999E-3</v>
      </c>
      <c r="CB1154">
        <v>1.3290000000000001E-3</v>
      </c>
      <c r="CC1154">
        <v>5.9199999999999997E-4</v>
      </c>
      <c r="CD1154">
        <v>1.1199999999999999E-3</v>
      </c>
      <c r="CE1154">
        <v>0</v>
      </c>
      <c r="CF1154">
        <v>3.0800000000000001E-4</v>
      </c>
      <c r="CG1154">
        <v>2.6699999999999998E-4</v>
      </c>
      <c r="CH1154">
        <v>3.2000000000000003E-4</v>
      </c>
      <c r="CI1154">
        <v>2.6400000000000002E-4</v>
      </c>
      <c r="CJ1154">
        <v>4.5800000000000002E-4</v>
      </c>
      <c r="CK1154">
        <v>1.36E-4</v>
      </c>
      <c r="CL1154">
        <v>2.2499999999999999E-4</v>
      </c>
      <c r="CM1154">
        <v>3.1199999999999999E-4</v>
      </c>
      <c r="CN1154">
        <v>5.4799999999999998E-4</v>
      </c>
      <c r="CO1154">
        <v>4.1599999999999997E-4</v>
      </c>
      <c r="CP1154">
        <v>4.5100000000000001E-4</v>
      </c>
      <c r="CQ1154">
        <v>1.4799999999999999E-4</v>
      </c>
      <c r="CR1154">
        <v>4.0000000000000003E-5</v>
      </c>
      <c r="CS1154">
        <v>3.7199999999999999E-4</v>
      </c>
      <c r="CT1154">
        <v>2.2900000000000001E-4</v>
      </c>
      <c r="CU1154">
        <v>9.7E-5</v>
      </c>
      <c r="CV1154">
        <v>1.1900000000000001E-4</v>
      </c>
      <c r="CW1154">
        <v>1.8900000000000001E-4</v>
      </c>
      <c r="CX1154">
        <v>5.1E-5</v>
      </c>
      <c r="CY1154">
        <v>0</v>
      </c>
      <c r="CZ1154">
        <v>1.35E-4</v>
      </c>
      <c r="DA1154">
        <v>0</v>
      </c>
      <c r="DB1154">
        <v>6.96E-4</v>
      </c>
      <c r="DC1154">
        <v>2.3E-5</v>
      </c>
      <c r="DD1154">
        <v>3.2400000000000001E-4</v>
      </c>
      <c r="DE1154">
        <v>1.8799999999999999E-4</v>
      </c>
      <c r="DF1154">
        <v>5.4100000000000003E-4</v>
      </c>
      <c r="DG1154">
        <v>3.2899999999999997E-4</v>
      </c>
      <c r="DH1154">
        <v>4.4499999999999997E-4</v>
      </c>
      <c r="DI1154">
        <v>2.7099999999999997E-4</v>
      </c>
      <c r="DJ1154">
        <v>1.47E-4</v>
      </c>
      <c r="DK1154">
        <v>1.714E-3</v>
      </c>
      <c r="DL1154">
        <v>4.2499999999999998E-4</v>
      </c>
      <c r="DM1154">
        <v>4.8200000000000001E-4</v>
      </c>
      <c r="DN1154">
        <v>4.84E-4</v>
      </c>
      <c r="DO1154">
        <v>3.5100000000000002E-4</v>
      </c>
      <c r="DP1154">
        <v>5.0900000000000001E-4</v>
      </c>
      <c r="DQ1154">
        <v>1.63E-4</v>
      </c>
      <c r="DR1154">
        <v>2.1000000000000001E-4</v>
      </c>
      <c r="DS1154">
        <v>1.7899999999999999E-4</v>
      </c>
      <c r="DT1154">
        <v>4.37E-4</v>
      </c>
      <c r="DU1154">
        <v>2.4899999999999998E-4</v>
      </c>
      <c r="DV1154">
        <v>4.0200000000000001E-4</v>
      </c>
      <c r="DW1154">
        <v>1.66E-4</v>
      </c>
      <c r="DX1154">
        <v>2.8600000000000001E-4</v>
      </c>
      <c r="DY1154">
        <v>5.1599999999999997E-4</v>
      </c>
      <c r="DZ1154">
        <v>1.5139999999999999E-3</v>
      </c>
      <c r="EA1154">
        <v>4.5300000000000001E-4</v>
      </c>
      <c r="EB1154">
        <v>2.3499999999999999E-4</v>
      </c>
      <c r="EC1154">
        <v>3.3300000000000002E-4</v>
      </c>
      <c r="ED1154">
        <v>3.6900000000000002E-4</v>
      </c>
      <c r="EE1154">
        <v>5.2400000000000005E-4</v>
      </c>
      <c r="EF1154">
        <v>5.8200000000000005E-4</v>
      </c>
      <c r="EG1154">
        <v>9.9400000000000009E-4</v>
      </c>
      <c r="EH1154">
        <v>3.68E-4</v>
      </c>
      <c r="EI1154">
        <v>6.7599999999999995E-4</v>
      </c>
      <c r="EJ1154">
        <v>4.7399999999999997E-4</v>
      </c>
      <c r="EK1154">
        <v>8.4199999999999998E-4</v>
      </c>
      <c r="EL1154">
        <v>7.0299999999999996E-4</v>
      </c>
      <c r="EM1154">
        <v>4.7800000000000002E-4</v>
      </c>
      <c r="EN1154">
        <v>5.6800000000000004E-4</v>
      </c>
    </row>
    <row r="1155" spans="1:144" x14ac:dyDescent="0.25">
      <c r="A1155">
        <v>1774.4789499999999</v>
      </c>
      <c r="B1155">
        <v>2.8600000000000001E-4</v>
      </c>
      <c r="C1155">
        <v>2.9300000000000002E-4</v>
      </c>
      <c r="D1155">
        <v>4.73E-4</v>
      </c>
      <c r="E1155">
        <v>1.5799999999999999E-4</v>
      </c>
      <c r="F1155">
        <v>6.7199999999999996E-4</v>
      </c>
      <c r="G1155">
        <v>7.6599999999999997E-4</v>
      </c>
      <c r="H1155">
        <v>8.0999999999999996E-4</v>
      </c>
      <c r="I1155">
        <v>8.7600000000000004E-4</v>
      </c>
      <c r="J1155">
        <v>5.4100000000000003E-4</v>
      </c>
      <c r="K1155">
        <v>8.2399999999999997E-4</v>
      </c>
      <c r="L1155">
        <v>6.1799999999999995E-4</v>
      </c>
      <c r="M1155">
        <v>1.0070000000000001E-3</v>
      </c>
      <c r="N1155">
        <v>9.2100000000000005E-4</v>
      </c>
      <c r="O1155">
        <v>6.7699999999999998E-4</v>
      </c>
      <c r="P1155">
        <v>8.6499999999999999E-4</v>
      </c>
      <c r="Q1155">
        <v>9.7999999999999997E-4</v>
      </c>
      <c r="R1155">
        <v>7.9199999999999995E-4</v>
      </c>
      <c r="S1155">
        <v>6.6299999999999996E-4</v>
      </c>
      <c r="T1155">
        <v>8.0699999999999999E-4</v>
      </c>
      <c r="U1155">
        <v>7.1699999999999997E-4</v>
      </c>
      <c r="V1155">
        <v>6.38E-4</v>
      </c>
      <c r="W1155">
        <v>1.044E-3</v>
      </c>
      <c r="X1155">
        <v>7.7800000000000005E-4</v>
      </c>
      <c r="Y1155">
        <v>9.0700000000000004E-4</v>
      </c>
      <c r="Z1155">
        <v>7.6999999999999996E-4</v>
      </c>
      <c r="AA1155">
        <v>9.2100000000000005E-4</v>
      </c>
      <c r="AB1155">
        <v>1.093E-3</v>
      </c>
      <c r="AC1155">
        <v>5.4100000000000003E-4</v>
      </c>
      <c r="AD1155">
        <v>1.024E-3</v>
      </c>
      <c r="AE1155">
        <v>5.9699999999999998E-4</v>
      </c>
      <c r="AF1155">
        <v>5.5800000000000001E-4</v>
      </c>
      <c r="AG1155">
        <v>8.8000000000000003E-4</v>
      </c>
      <c r="AH1155">
        <v>5.4799999999999998E-4</v>
      </c>
      <c r="AI1155">
        <v>8.7600000000000004E-4</v>
      </c>
      <c r="AJ1155">
        <v>9.6199999999999996E-4</v>
      </c>
      <c r="AK1155">
        <v>9.6000000000000002E-4</v>
      </c>
      <c r="AL1155">
        <v>1.237E-3</v>
      </c>
      <c r="AM1155">
        <v>2.2750000000000001E-3</v>
      </c>
      <c r="AN1155">
        <v>2.0409999999999998E-3</v>
      </c>
      <c r="AO1155">
        <v>2.2980000000000001E-3</v>
      </c>
      <c r="AP1155">
        <v>1.5610000000000001E-3</v>
      </c>
      <c r="AQ1155">
        <v>2.14E-3</v>
      </c>
      <c r="AR1155">
        <v>1.418E-3</v>
      </c>
      <c r="AS1155">
        <v>5.2499999999999997E-4</v>
      </c>
      <c r="AT1155">
        <v>4.6500000000000003E-4</v>
      </c>
      <c r="AU1155">
        <v>6.3900000000000003E-4</v>
      </c>
      <c r="AV1155">
        <v>6.1499999999999999E-4</v>
      </c>
      <c r="AW1155">
        <v>1.5319999999999999E-3</v>
      </c>
      <c r="AX1155">
        <v>1.5590000000000001E-3</v>
      </c>
      <c r="AY1155">
        <v>1.0349999999999999E-3</v>
      </c>
      <c r="AZ1155">
        <v>5.8200000000000005E-4</v>
      </c>
      <c r="BA1155">
        <v>8.83E-4</v>
      </c>
      <c r="BB1155">
        <v>8.4500000000000005E-4</v>
      </c>
      <c r="BC1155">
        <v>4.1800000000000002E-4</v>
      </c>
      <c r="BD1155">
        <v>1.029E-3</v>
      </c>
      <c r="BE1155">
        <v>1.193E-3</v>
      </c>
      <c r="BF1155">
        <v>6.4999999999999997E-4</v>
      </c>
      <c r="BG1155">
        <v>4.4299999999999998E-4</v>
      </c>
      <c r="BH1155">
        <v>1.9170000000000001E-3</v>
      </c>
      <c r="BI1155">
        <v>1.0169999999999999E-3</v>
      </c>
      <c r="BJ1155">
        <v>5.6700000000000001E-4</v>
      </c>
      <c r="BK1155">
        <v>1.7229999999999999E-3</v>
      </c>
      <c r="BL1155">
        <v>1.518E-3</v>
      </c>
      <c r="BM1155">
        <v>1.403E-3</v>
      </c>
      <c r="BN1155">
        <v>1.403E-3</v>
      </c>
      <c r="BO1155">
        <v>1.0399999999999999E-3</v>
      </c>
      <c r="BP1155">
        <v>1.0660000000000001E-3</v>
      </c>
      <c r="BQ1155">
        <v>1.0820000000000001E-3</v>
      </c>
      <c r="BR1155">
        <v>1.451E-3</v>
      </c>
      <c r="BS1155">
        <v>1.3600000000000001E-3</v>
      </c>
      <c r="BT1155">
        <v>1.0790000000000001E-3</v>
      </c>
      <c r="BU1155">
        <v>1.6080000000000001E-3</v>
      </c>
      <c r="BV1155">
        <v>1.423E-3</v>
      </c>
      <c r="BW1155">
        <v>1.423E-3</v>
      </c>
      <c r="BX1155">
        <v>1.2780000000000001E-3</v>
      </c>
      <c r="BY1155">
        <v>1.4419999999999999E-3</v>
      </c>
      <c r="BZ1155">
        <v>1.521E-3</v>
      </c>
      <c r="CA1155">
        <v>1.539E-3</v>
      </c>
      <c r="CB1155">
        <v>1.5280000000000001E-3</v>
      </c>
      <c r="CC1155">
        <v>7.9299999999999998E-4</v>
      </c>
      <c r="CD1155">
        <v>1.3439999999999999E-3</v>
      </c>
      <c r="CE1155">
        <v>1.8200000000000001E-4</v>
      </c>
      <c r="CF1155">
        <v>4.28E-4</v>
      </c>
      <c r="CG1155">
        <v>3.9899999999999999E-4</v>
      </c>
      <c r="CH1155">
        <v>4.5899999999999999E-4</v>
      </c>
      <c r="CI1155">
        <v>3.8099999999999999E-4</v>
      </c>
      <c r="CJ1155">
        <v>5.9500000000000004E-4</v>
      </c>
      <c r="CK1155">
        <v>2.81E-4</v>
      </c>
      <c r="CL1155">
        <v>3.5100000000000002E-4</v>
      </c>
      <c r="CM1155">
        <v>4.7800000000000002E-4</v>
      </c>
      <c r="CN1155">
        <v>6.4400000000000004E-4</v>
      </c>
      <c r="CO1155">
        <v>4.8099999999999998E-4</v>
      </c>
      <c r="CP1155">
        <v>5.8E-4</v>
      </c>
      <c r="CQ1155">
        <v>2.5599999999999999E-4</v>
      </c>
      <c r="CR1155">
        <v>1.85E-4</v>
      </c>
      <c r="CS1155">
        <v>4.8799999999999999E-4</v>
      </c>
      <c r="CT1155">
        <v>3.9199999999999999E-4</v>
      </c>
      <c r="CU1155">
        <v>2.2100000000000001E-4</v>
      </c>
      <c r="CV1155">
        <v>3.4299999999999999E-4</v>
      </c>
      <c r="CW1155">
        <v>3.6499999999999998E-4</v>
      </c>
      <c r="CX1155">
        <v>2.02E-4</v>
      </c>
      <c r="CY1155">
        <v>1.15E-4</v>
      </c>
      <c r="CZ1155">
        <v>2.7700000000000001E-4</v>
      </c>
      <c r="DA1155">
        <v>1.08E-4</v>
      </c>
      <c r="DB1155">
        <v>8.5800000000000004E-4</v>
      </c>
      <c r="DC1155">
        <v>2.2100000000000001E-4</v>
      </c>
      <c r="DD1155">
        <v>5.0299999999999997E-4</v>
      </c>
      <c r="DE1155">
        <v>3.0899999999999998E-4</v>
      </c>
      <c r="DF1155">
        <v>6.7599999999999995E-4</v>
      </c>
      <c r="DG1155">
        <v>4.5399999999999998E-4</v>
      </c>
      <c r="DH1155">
        <v>5.2999999999999998E-4</v>
      </c>
      <c r="DI1155">
        <v>4.3199999999999998E-4</v>
      </c>
      <c r="DJ1155">
        <v>3.3300000000000002E-4</v>
      </c>
      <c r="DK1155">
        <v>1.6280000000000001E-3</v>
      </c>
      <c r="DL1155">
        <v>4.86E-4</v>
      </c>
      <c r="DM1155">
        <v>6.4800000000000003E-4</v>
      </c>
      <c r="DN1155">
        <v>6.5799999999999995E-4</v>
      </c>
      <c r="DO1155">
        <v>4.9100000000000001E-4</v>
      </c>
      <c r="DP1155">
        <v>6.4700000000000001E-4</v>
      </c>
      <c r="DQ1155">
        <v>3.1399999999999999E-4</v>
      </c>
      <c r="DR1155">
        <v>3.4699999999999998E-4</v>
      </c>
      <c r="DS1155">
        <v>3.2899999999999997E-4</v>
      </c>
      <c r="DT1155">
        <v>5.13E-4</v>
      </c>
      <c r="DU1155">
        <v>4.1800000000000002E-4</v>
      </c>
      <c r="DV1155">
        <v>5.6899999999999995E-4</v>
      </c>
      <c r="DW1155">
        <v>3.0200000000000002E-4</v>
      </c>
      <c r="DX1155">
        <v>4.7199999999999998E-4</v>
      </c>
      <c r="DY1155">
        <v>7.0399999999999998E-4</v>
      </c>
      <c r="DZ1155">
        <v>1.836E-3</v>
      </c>
      <c r="EA1155">
        <v>6.2100000000000002E-4</v>
      </c>
      <c r="EB1155">
        <v>4.3300000000000001E-4</v>
      </c>
      <c r="EC1155">
        <v>4.73E-4</v>
      </c>
      <c r="ED1155">
        <v>5.13E-4</v>
      </c>
      <c r="EE1155">
        <v>7.2900000000000005E-4</v>
      </c>
      <c r="EF1155">
        <v>7.5900000000000002E-4</v>
      </c>
      <c r="EG1155">
        <v>1.2229999999999999E-3</v>
      </c>
      <c r="EH1155">
        <v>5.9100000000000005E-4</v>
      </c>
      <c r="EI1155">
        <v>8.7200000000000005E-4</v>
      </c>
      <c r="EJ1155">
        <v>6.9499999999999998E-4</v>
      </c>
      <c r="EK1155">
        <v>1.323E-3</v>
      </c>
      <c r="EL1155">
        <v>8.4000000000000003E-4</v>
      </c>
      <c r="EM1155">
        <v>6.5499999999999998E-4</v>
      </c>
      <c r="EN1155">
        <v>7.3499999999999998E-4</v>
      </c>
    </row>
    <row r="1156" spans="1:144" x14ac:dyDescent="0.25">
      <c r="A1156">
        <v>1772.55017</v>
      </c>
      <c r="B1156">
        <v>3.7599999999999998E-4</v>
      </c>
      <c r="C1156">
        <v>3.0499999999999999E-4</v>
      </c>
      <c r="D1156">
        <v>5.3300000000000005E-4</v>
      </c>
      <c r="E1156">
        <v>2.43E-4</v>
      </c>
      <c r="F1156">
        <v>7.4100000000000001E-4</v>
      </c>
      <c r="G1156">
        <v>9.0899999999999998E-4</v>
      </c>
      <c r="H1156">
        <v>9.2400000000000002E-4</v>
      </c>
      <c r="I1156">
        <v>1.0430000000000001E-3</v>
      </c>
      <c r="J1156">
        <v>7.0100000000000002E-4</v>
      </c>
      <c r="K1156">
        <v>9.6000000000000002E-4</v>
      </c>
      <c r="L1156">
        <v>7.8700000000000005E-4</v>
      </c>
      <c r="M1156">
        <v>1.188E-3</v>
      </c>
      <c r="N1156">
        <v>1.0820000000000001E-3</v>
      </c>
      <c r="O1156">
        <v>7.9299999999999998E-4</v>
      </c>
      <c r="P1156">
        <v>1.0250000000000001E-3</v>
      </c>
      <c r="Q1156">
        <v>1.145E-3</v>
      </c>
      <c r="R1156">
        <v>9.3899999999999995E-4</v>
      </c>
      <c r="S1156">
        <v>8.4500000000000005E-4</v>
      </c>
      <c r="T1156">
        <v>9.6100000000000005E-4</v>
      </c>
      <c r="U1156">
        <v>8.9400000000000005E-4</v>
      </c>
      <c r="V1156">
        <v>7.8700000000000005E-4</v>
      </c>
      <c r="W1156">
        <v>1.222E-3</v>
      </c>
      <c r="X1156">
        <v>8.43E-4</v>
      </c>
      <c r="Y1156">
        <v>1.0690000000000001E-3</v>
      </c>
      <c r="Z1156">
        <v>9.1500000000000001E-4</v>
      </c>
      <c r="AA1156">
        <v>1.0889999999999999E-3</v>
      </c>
      <c r="AB1156">
        <v>1.217E-3</v>
      </c>
      <c r="AC1156">
        <v>7.1599999999999995E-4</v>
      </c>
      <c r="AD1156">
        <v>1.1609999999999999E-3</v>
      </c>
      <c r="AE1156">
        <v>7.1100000000000004E-4</v>
      </c>
      <c r="AF1156">
        <v>7.4600000000000003E-4</v>
      </c>
      <c r="AG1156">
        <v>1.06E-3</v>
      </c>
      <c r="AH1156">
        <v>7.0399999999999998E-4</v>
      </c>
      <c r="AI1156">
        <v>1.0380000000000001E-3</v>
      </c>
      <c r="AJ1156">
        <v>1.075E-3</v>
      </c>
      <c r="AK1156">
        <v>1.0709999999999999E-3</v>
      </c>
      <c r="AL1156">
        <v>1.343E-3</v>
      </c>
      <c r="AM1156">
        <v>2.379E-3</v>
      </c>
      <c r="AN1156">
        <v>2.173E-3</v>
      </c>
      <c r="AO1156">
        <v>2.4599999999999999E-3</v>
      </c>
      <c r="AP1156">
        <v>1.719E-3</v>
      </c>
      <c r="AQ1156">
        <v>2.2499999999999998E-3</v>
      </c>
      <c r="AR1156">
        <v>1.5510000000000001E-3</v>
      </c>
      <c r="AS1156">
        <v>6.7900000000000002E-4</v>
      </c>
      <c r="AT1156">
        <v>6.5700000000000003E-4</v>
      </c>
      <c r="AU1156">
        <v>7.6800000000000002E-4</v>
      </c>
      <c r="AV1156">
        <v>7.9500000000000003E-4</v>
      </c>
      <c r="AW1156">
        <v>1.671E-3</v>
      </c>
      <c r="AX1156">
        <v>1.6949999999999999E-3</v>
      </c>
      <c r="AY1156">
        <v>1.1440000000000001E-3</v>
      </c>
      <c r="AZ1156">
        <v>6.9099999999999999E-4</v>
      </c>
      <c r="BA1156">
        <v>1.018E-3</v>
      </c>
      <c r="BB1156">
        <v>9.6599999999999995E-4</v>
      </c>
      <c r="BC1156">
        <v>5.5000000000000003E-4</v>
      </c>
      <c r="BD1156">
        <v>1.1329999999999999E-3</v>
      </c>
      <c r="BE1156">
        <v>1.2979999999999999E-3</v>
      </c>
      <c r="BF1156">
        <v>7.6800000000000002E-4</v>
      </c>
      <c r="BG1156">
        <v>7.1199999999999996E-4</v>
      </c>
      <c r="BH1156">
        <v>2.1689999999999999E-3</v>
      </c>
      <c r="BI1156">
        <v>1.263E-3</v>
      </c>
      <c r="BJ1156">
        <v>8.2899999999999998E-4</v>
      </c>
      <c r="BK1156">
        <v>1.9810000000000001E-3</v>
      </c>
      <c r="BL1156">
        <v>1.802E-3</v>
      </c>
      <c r="BM1156">
        <v>1.727E-3</v>
      </c>
      <c r="BN1156">
        <v>1.727E-3</v>
      </c>
      <c r="BO1156">
        <v>1.227E-3</v>
      </c>
      <c r="BP1156">
        <v>1.2999999999999999E-3</v>
      </c>
      <c r="BQ1156">
        <v>1.325E-3</v>
      </c>
      <c r="BR1156">
        <v>1.6149999999999999E-3</v>
      </c>
      <c r="BS1156">
        <v>1.5809999999999999E-3</v>
      </c>
      <c r="BT1156">
        <v>1.3190000000000001E-3</v>
      </c>
      <c r="BU1156">
        <v>1.7780000000000001E-3</v>
      </c>
      <c r="BV1156">
        <v>1.686E-3</v>
      </c>
      <c r="BW1156">
        <v>1.6720000000000001E-3</v>
      </c>
      <c r="BX1156">
        <v>1.585E-3</v>
      </c>
      <c r="BY1156">
        <v>1.684E-3</v>
      </c>
      <c r="BZ1156">
        <v>1.7669999999999999E-3</v>
      </c>
      <c r="CA1156">
        <v>1.8E-3</v>
      </c>
      <c r="CB1156">
        <v>1.787E-3</v>
      </c>
      <c r="CC1156">
        <v>1.052E-3</v>
      </c>
      <c r="CD1156">
        <v>1.6149999999999999E-3</v>
      </c>
      <c r="CE1156">
        <v>4.26E-4</v>
      </c>
      <c r="CF1156">
        <v>5.2400000000000005E-4</v>
      </c>
      <c r="CG1156">
        <v>5.3700000000000004E-4</v>
      </c>
      <c r="CH1156">
        <v>5.9800000000000001E-4</v>
      </c>
      <c r="CI1156">
        <v>4.9899999999999999E-4</v>
      </c>
      <c r="CJ1156">
        <v>7.18E-4</v>
      </c>
      <c r="CK1156">
        <v>4.4999999999999999E-4</v>
      </c>
      <c r="CL1156">
        <v>5.1199999999999998E-4</v>
      </c>
      <c r="CM1156">
        <v>6.38E-4</v>
      </c>
      <c r="CN1156">
        <v>7.6199999999999998E-4</v>
      </c>
      <c r="CO1156">
        <v>5.9500000000000004E-4</v>
      </c>
      <c r="CP1156">
        <v>7.1500000000000003E-4</v>
      </c>
      <c r="CQ1156">
        <v>4.15E-4</v>
      </c>
      <c r="CR1156">
        <v>3.6000000000000002E-4</v>
      </c>
      <c r="CS1156">
        <v>6.1499999999999999E-4</v>
      </c>
      <c r="CT1156">
        <v>6.1899999999999998E-4</v>
      </c>
      <c r="CU1156">
        <v>3.4400000000000001E-4</v>
      </c>
      <c r="CV1156">
        <v>5.5199999999999997E-4</v>
      </c>
      <c r="CW1156">
        <v>5.5000000000000003E-4</v>
      </c>
      <c r="CX1156">
        <v>3.0800000000000001E-4</v>
      </c>
      <c r="CY1156">
        <v>2.52E-4</v>
      </c>
      <c r="CZ1156">
        <v>3.77E-4</v>
      </c>
      <c r="DA1156">
        <v>2.5099999999999998E-4</v>
      </c>
      <c r="DB1156">
        <v>1.054E-3</v>
      </c>
      <c r="DC1156">
        <v>4.1300000000000001E-4</v>
      </c>
      <c r="DD1156">
        <v>6.69E-4</v>
      </c>
      <c r="DE1156">
        <v>4.57E-4</v>
      </c>
      <c r="DF1156">
        <v>8.0900000000000004E-4</v>
      </c>
      <c r="DG1156">
        <v>6.4300000000000002E-4</v>
      </c>
      <c r="DH1156">
        <v>6.3400000000000001E-4</v>
      </c>
      <c r="DI1156">
        <v>5.8799999999999998E-4</v>
      </c>
      <c r="DJ1156">
        <v>5.0900000000000001E-4</v>
      </c>
      <c r="DK1156">
        <v>1.4989999999999999E-3</v>
      </c>
      <c r="DL1156">
        <v>5.3700000000000004E-4</v>
      </c>
      <c r="DM1156">
        <v>7.9100000000000004E-4</v>
      </c>
      <c r="DN1156">
        <v>8.1700000000000002E-4</v>
      </c>
      <c r="DO1156">
        <v>6.1399999999999996E-4</v>
      </c>
      <c r="DP1156">
        <v>7.9199999999999995E-4</v>
      </c>
      <c r="DQ1156">
        <v>4.35E-4</v>
      </c>
      <c r="DR1156">
        <v>4.9899999999999999E-4</v>
      </c>
      <c r="DS1156">
        <v>4.8299999999999998E-4</v>
      </c>
      <c r="DT1156">
        <v>6.3000000000000003E-4</v>
      </c>
      <c r="DU1156">
        <v>6.11E-4</v>
      </c>
      <c r="DV1156">
        <v>7.6999999999999996E-4</v>
      </c>
      <c r="DW1156">
        <v>4.64E-4</v>
      </c>
      <c r="DX1156">
        <v>6.96E-4</v>
      </c>
      <c r="DY1156">
        <v>8.8699999999999998E-4</v>
      </c>
      <c r="DZ1156">
        <v>2.1740000000000002E-3</v>
      </c>
      <c r="EA1156">
        <v>7.9299999999999998E-4</v>
      </c>
      <c r="EB1156">
        <v>6.7000000000000002E-4</v>
      </c>
      <c r="EC1156">
        <v>5.9199999999999997E-4</v>
      </c>
      <c r="ED1156">
        <v>6.5099999999999999E-4</v>
      </c>
      <c r="EE1156">
        <v>8.8999999999999995E-4</v>
      </c>
      <c r="EF1156">
        <v>9.3300000000000002E-4</v>
      </c>
      <c r="EG1156">
        <v>1.3760000000000001E-3</v>
      </c>
      <c r="EH1156">
        <v>7.5799999999999999E-4</v>
      </c>
      <c r="EI1156">
        <v>1.0280000000000001E-3</v>
      </c>
      <c r="EJ1156">
        <v>8.8500000000000004E-4</v>
      </c>
      <c r="EK1156">
        <v>1.7459999999999999E-3</v>
      </c>
      <c r="EL1156">
        <v>9.5500000000000001E-4</v>
      </c>
      <c r="EM1156">
        <v>8.1999999999999998E-4</v>
      </c>
      <c r="EN1156">
        <v>9.0700000000000004E-4</v>
      </c>
    </row>
    <row r="1157" spans="1:144" x14ac:dyDescent="0.25">
      <c r="A1157">
        <v>1770.62139</v>
      </c>
      <c r="B1157">
        <v>3.5E-4</v>
      </c>
      <c r="C1157">
        <v>2.9700000000000001E-4</v>
      </c>
      <c r="D1157">
        <v>5.6800000000000004E-4</v>
      </c>
      <c r="E1157">
        <v>2.8800000000000001E-4</v>
      </c>
      <c r="F1157">
        <v>7.5900000000000002E-4</v>
      </c>
      <c r="G1157">
        <v>9.7400000000000004E-4</v>
      </c>
      <c r="H1157">
        <v>9.3400000000000004E-4</v>
      </c>
      <c r="I1157">
        <v>1.0859999999999999E-3</v>
      </c>
      <c r="J1157">
        <v>7.6099999999999996E-4</v>
      </c>
      <c r="K1157">
        <v>9.9500000000000001E-4</v>
      </c>
      <c r="L1157">
        <v>8.5400000000000005E-4</v>
      </c>
      <c r="M1157">
        <v>1.261E-3</v>
      </c>
      <c r="N1157">
        <v>1.132E-3</v>
      </c>
      <c r="O1157">
        <v>8.3799999999999999E-4</v>
      </c>
      <c r="P1157">
        <v>1.1039999999999999E-3</v>
      </c>
      <c r="Q1157">
        <v>1.2160000000000001E-3</v>
      </c>
      <c r="R1157">
        <v>9.4499999999999998E-4</v>
      </c>
      <c r="S1157">
        <v>9.1600000000000004E-4</v>
      </c>
      <c r="T1157">
        <v>1.034E-3</v>
      </c>
      <c r="U1157">
        <v>9.0399999999999996E-4</v>
      </c>
      <c r="V1157">
        <v>8.1700000000000002E-4</v>
      </c>
      <c r="W1157">
        <v>1.281E-3</v>
      </c>
      <c r="X1157">
        <v>8.2399999999999997E-4</v>
      </c>
      <c r="Y1157">
        <v>1.0820000000000001E-3</v>
      </c>
      <c r="Z1157">
        <v>9.9299999999999996E-4</v>
      </c>
      <c r="AA1157">
        <v>1.145E-3</v>
      </c>
      <c r="AB1157">
        <v>1.2210000000000001E-3</v>
      </c>
      <c r="AC1157">
        <v>7.8899999999999999E-4</v>
      </c>
      <c r="AD1157">
        <v>1.1770000000000001E-3</v>
      </c>
      <c r="AE1157">
        <v>6.8999999999999997E-4</v>
      </c>
      <c r="AF1157">
        <v>7.9299999999999998E-4</v>
      </c>
      <c r="AG1157">
        <v>1.1169999999999999E-3</v>
      </c>
      <c r="AH1157">
        <v>7.4200000000000004E-4</v>
      </c>
      <c r="AI1157">
        <v>1.0740000000000001E-3</v>
      </c>
      <c r="AJ1157">
        <v>1.062E-3</v>
      </c>
      <c r="AK1157">
        <v>1.078E-3</v>
      </c>
      <c r="AL1157">
        <v>1.3309999999999999E-3</v>
      </c>
      <c r="AM1157">
        <v>2.343E-3</v>
      </c>
      <c r="AN1157">
        <v>2.1879999999999998E-3</v>
      </c>
      <c r="AO1157">
        <v>2.4650000000000002E-3</v>
      </c>
      <c r="AP1157">
        <v>1.786E-3</v>
      </c>
      <c r="AQ1157">
        <v>2.238E-3</v>
      </c>
      <c r="AR1157">
        <v>1.537E-3</v>
      </c>
      <c r="AS1157">
        <v>7.2499999999999995E-4</v>
      </c>
      <c r="AT1157">
        <v>7.0500000000000001E-4</v>
      </c>
      <c r="AU1157">
        <v>7.8200000000000003E-4</v>
      </c>
      <c r="AV1157">
        <v>8.5400000000000005E-4</v>
      </c>
      <c r="AW1157">
        <v>1.6310000000000001E-3</v>
      </c>
      <c r="AX1157">
        <v>1.704E-3</v>
      </c>
      <c r="AY1157">
        <v>1.1410000000000001E-3</v>
      </c>
      <c r="AZ1157">
        <v>7.1100000000000004E-4</v>
      </c>
      <c r="BA1157">
        <v>1.034E-3</v>
      </c>
      <c r="BB1157">
        <v>9.9799999999999997E-4</v>
      </c>
      <c r="BC1157">
        <v>5.7899999999999998E-4</v>
      </c>
      <c r="BD1157">
        <v>1.108E-3</v>
      </c>
      <c r="BE1157">
        <v>1.3179999999999999E-3</v>
      </c>
      <c r="BF1157">
        <v>7.7499999999999997E-4</v>
      </c>
      <c r="BG1157">
        <v>8.6799999999999996E-4</v>
      </c>
      <c r="BH1157">
        <v>2.3040000000000001E-3</v>
      </c>
      <c r="BI1157">
        <v>1.4159999999999999E-3</v>
      </c>
      <c r="BJ1157">
        <v>9.7000000000000005E-4</v>
      </c>
      <c r="BK1157">
        <v>2.1510000000000001E-3</v>
      </c>
      <c r="BL1157">
        <v>1.9580000000000001E-3</v>
      </c>
      <c r="BM1157">
        <v>1.915E-3</v>
      </c>
      <c r="BN1157">
        <v>1.915E-3</v>
      </c>
      <c r="BO1157">
        <v>1.3519999999999999E-3</v>
      </c>
      <c r="BP1157">
        <v>1.446E-3</v>
      </c>
      <c r="BQ1157">
        <v>1.4649999999999999E-3</v>
      </c>
      <c r="BR1157">
        <v>1.7459999999999999E-3</v>
      </c>
      <c r="BS1157">
        <v>1.7240000000000001E-3</v>
      </c>
      <c r="BT1157">
        <v>1.487E-3</v>
      </c>
      <c r="BU1157">
        <v>1.9250000000000001E-3</v>
      </c>
      <c r="BV1157">
        <v>1.8320000000000001E-3</v>
      </c>
      <c r="BW1157">
        <v>1.853E-3</v>
      </c>
      <c r="BX1157">
        <v>1.8420000000000001E-3</v>
      </c>
      <c r="BY1157">
        <v>1.843E-3</v>
      </c>
      <c r="BZ1157">
        <v>1.944E-3</v>
      </c>
      <c r="CA1157">
        <v>1.9620000000000002E-3</v>
      </c>
      <c r="CB1157">
        <v>1.9750000000000002E-3</v>
      </c>
      <c r="CC1157">
        <v>1.2310000000000001E-3</v>
      </c>
      <c r="CD1157">
        <v>1.7849999999999999E-3</v>
      </c>
      <c r="CE1157">
        <v>5.6800000000000004E-4</v>
      </c>
      <c r="CF1157">
        <v>5.3700000000000004E-4</v>
      </c>
      <c r="CG1157">
        <v>5.4799999999999998E-4</v>
      </c>
      <c r="CH1157">
        <v>6.1399999999999996E-4</v>
      </c>
      <c r="CI1157">
        <v>5.3600000000000002E-4</v>
      </c>
      <c r="CJ1157">
        <v>7.3200000000000001E-4</v>
      </c>
      <c r="CK1157">
        <v>5.1000000000000004E-4</v>
      </c>
      <c r="CL1157">
        <v>5.6999999999999998E-4</v>
      </c>
      <c r="CM1157">
        <v>6.9499999999999998E-4</v>
      </c>
      <c r="CN1157">
        <v>8.03E-4</v>
      </c>
      <c r="CO1157">
        <v>6.69E-4</v>
      </c>
      <c r="CP1157">
        <v>7.9500000000000003E-4</v>
      </c>
      <c r="CQ1157">
        <v>5.1900000000000004E-4</v>
      </c>
      <c r="CR1157">
        <v>4.3300000000000001E-4</v>
      </c>
      <c r="CS1157">
        <v>6.5499999999999998E-4</v>
      </c>
      <c r="CT1157">
        <v>6.8099999999999996E-4</v>
      </c>
      <c r="CU1157">
        <v>3.6999999999999999E-4</v>
      </c>
      <c r="CV1157">
        <v>6.3100000000000005E-4</v>
      </c>
      <c r="CW1157">
        <v>6.1499999999999999E-4</v>
      </c>
      <c r="CX1157">
        <v>2.5799999999999998E-4</v>
      </c>
      <c r="CY1157">
        <v>2.99E-4</v>
      </c>
      <c r="CZ1157">
        <v>3.4499999999999998E-4</v>
      </c>
      <c r="DA1157">
        <v>3.0499999999999999E-4</v>
      </c>
      <c r="DB1157">
        <v>1.1349999999999999E-3</v>
      </c>
      <c r="DC1157">
        <v>4.46E-4</v>
      </c>
      <c r="DD1157">
        <v>6.8400000000000004E-4</v>
      </c>
      <c r="DE1157">
        <v>5.0500000000000002E-4</v>
      </c>
      <c r="DF1157">
        <v>8.5300000000000003E-4</v>
      </c>
      <c r="DG1157">
        <v>7.3499999999999998E-4</v>
      </c>
      <c r="DH1157">
        <v>6.6E-4</v>
      </c>
      <c r="DI1157">
        <v>6.2699999999999995E-4</v>
      </c>
      <c r="DJ1157">
        <v>5.3700000000000004E-4</v>
      </c>
      <c r="DK1157">
        <v>1.3780000000000001E-3</v>
      </c>
      <c r="DL1157">
        <v>5.1599999999999997E-4</v>
      </c>
      <c r="DM1157">
        <v>7.7800000000000005E-4</v>
      </c>
      <c r="DN1157">
        <v>8.1499999999999997E-4</v>
      </c>
      <c r="DO1157">
        <v>6.1600000000000001E-4</v>
      </c>
      <c r="DP1157">
        <v>8.1499999999999997E-4</v>
      </c>
      <c r="DQ1157">
        <v>4.2200000000000001E-4</v>
      </c>
      <c r="DR1157">
        <v>5.2300000000000003E-4</v>
      </c>
      <c r="DS1157">
        <v>5.1800000000000001E-4</v>
      </c>
      <c r="DT1157">
        <v>6.8000000000000005E-4</v>
      </c>
      <c r="DU1157">
        <v>6.4800000000000003E-4</v>
      </c>
      <c r="DV1157">
        <v>8.6600000000000002E-4</v>
      </c>
      <c r="DW1157">
        <v>5.3200000000000003E-4</v>
      </c>
      <c r="DX1157">
        <v>7.6400000000000003E-4</v>
      </c>
      <c r="DY1157">
        <v>9.3400000000000004E-4</v>
      </c>
      <c r="DZ1157">
        <v>2.359E-3</v>
      </c>
      <c r="EA1157">
        <v>8.0999999999999996E-4</v>
      </c>
      <c r="EB1157">
        <v>7.6199999999999998E-4</v>
      </c>
      <c r="EC1157">
        <v>5.7600000000000001E-4</v>
      </c>
      <c r="ED1157">
        <v>6.5099999999999999E-4</v>
      </c>
      <c r="EE1157">
        <v>8.9499999999999996E-4</v>
      </c>
      <c r="EF1157">
        <v>9.4200000000000002E-4</v>
      </c>
      <c r="EG1157">
        <v>1.359E-3</v>
      </c>
      <c r="EH1157">
        <v>7.7399999999999995E-4</v>
      </c>
      <c r="EI1157">
        <v>1.0039999999999999E-3</v>
      </c>
      <c r="EJ1157">
        <v>8.7100000000000003E-4</v>
      </c>
      <c r="EK1157">
        <v>1.7110000000000001E-3</v>
      </c>
      <c r="EL1157">
        <v>9.4300000000000004E-4</v>
      </c>
      <c r="EM1157">
        <v>8.6300000000000005E-4</v>
      </c>
      <c r="EN1157">
        <v>9.2000000000000003E-4</v>
      </c>
    </row>
    <row r="1158" spans="1:144" x14ac:dyDescent="0.25">
      <c r="A1158">
        <v>1768.6926100000001</v>
      </c>
      <c r="B1158">
        <v>2.5500000000000002E-4</v>
      </c>
      <c r="C1158">
        <v>2.5500000000000002E-4</v>
      </c>
      <c r="D1158">
        <v>5.3899999999999998E-4</v>
      </c>
      <c r="E1158">
        <v>2.5399999999999999E-4</v>
      </c>
      <c r="F1158">
        <v>7.1000000000000002E-4</v>
      </c>
      <c r="G1158">
        <v>8.8400000000000002E-4</v>
      </c>
      <c r="H1158">
        <v>8.2399999999999997E-4</v>
      </c>
      <c r="I1158">
        <v>9.8900000000000008E-4</v>
      </c>
      <c r="J1158">
        <v>6.8499999999999995E-4</v>
      </c>
      <c r="K1158">
        <v>9.0899999999999998E-4</v>
      </c>
      <c r="L1158">
        <v>7.8299999999999995E-4</v>
      </c>
      <c r="M1158">
        <v>1.194E-3</v>
      </c>
      <c r="N1158">
        <v>1.0629999999999999E-3</v>
      </c>
      <c r="O1158">
        <v>7.8100000000000001E-4</v>
      </c>
      <c r="P1158">
        <v>1.0499999999999999E-3</v>
      </c>
      <c r="Q1158">
        <v>1.189E-3</v>
      </c>
      <c r="R1158">
        <v>8.3699999999999996E-4</v>
      </c>
      <c r="S1158">
        <v>8.5700000000000001E-4</v>
      </c>
      <c r="T1158">
        <v>9.6000000000000002E-4</v>
      </c>
      <c r="U1158">
        <v>7.7999999999999999E-4</v>
      </c>
      <c r="V1158">
        <v>7.6300000000000001E-4</v>
      </c>
      <c r="W1158">
        <v>1.2260000000000001E-3</v>
      </c>
      <c r="X1158">
        <v>7.18E-4</v>
      </c>
      <c r="Y1158">
        <v>1.0009999999999999E-3</v>
      </c>
      <c r="Z1158">
        <v>9.8900000000000008E-4</v>
      </c>
      <c r="AA1158">
        <v>1.088E-3</v>
      </c>
      <c r="AB1158">
        <v>1.122E-3</v>
      </c>
      <c r="AC1158">
        <v>7.1500000000000003E-4</v>
      </c>
      <c r="AD1158">
        <v>1.0859999999999999E-3</v>
      </c>
      <c r="AE1158">
        <v>5.7700000000000004E-4</v>
      </c>
      <c r="AF1158">
        <v>7.0799999999999997E-4</v>
      </c>
      <c r="AG1158">
        <v>1.0300000000000001E-3</v>
      </c>
      <c r="AH1158">
        <v>6.38E-4</v>
      </c>
      <c r="AI1158">
        <v>9.6500000000000004E-4</v>
      </c>
      <c r="AJ1158">
        <v>9.2900000000000003E-4</v>
      </c>
      <c r="AK1158">
        <v>1.005E-3</v>
      </c>
      <c r="AL1158">
        <v>1.2019999999999999E-3</v>
      </c>
      <c r="AM1158">
        <v>2.2330000000000002E-3</v>
      </c>
      <c r="AN1158">
        <v>2.068E-3</v>
      </c>
      <c r="AO1158">
        <v>2.3270000000000001E-3</v>
      </c>
      <c r="AP1158">
        <v>1.696E-3</v>
      </c>
      <c r="AQ1158">
        <v>2.14E-3</v>
      </c>
      <c r="AR1158">
        <v>1.4469999999999999E-3</v>
      </c>
      <c r="AS1158">
        <v>6.3599999999999996E-4</v>
      </c>
      <c r="AT1158">
        <v>5.8799999999999998E-4</v>
      </c>
      <c r="AU1158">
        <v>6.8199999999999999E-4</v>
      </c>
      <c r="AV1158">
        <v>7.7999999999999999E-4</v>
      </c>
      <c r="AW1158">
        <v>1.4549999999999999E-3</v>
      </c>
      <c r="AX1158">
        <v>1.5889999999999999E-3</v>
      </c>
      <c r="AY1158">
        <v>1.054E-3</v>
      </c>
      <c r="AZ1158">
        <v>6.3100000000000005E-4</v>
      </c>
      <c r="BA1158">
        <v>9.5E-4</v>
      </c>
      <c r="BB1158">
        <v>9.0300000000000005E-4</v>
      </c>
      <c r="BC1158">
        <v>5.1500000000000005E-4</v>
      </c>
      <c r="BD1158">
        <v>9.7300000000000002E-4</v>
      </c>
      <c r="BE1158">
        <v>1.238E-3</v>
      </c>
      <c r="BF1158">
        <v>6.7900000000000002E-4</v>
      </c>
      <c r="BG1158">
        <v>7.7200000000000001E-4</v>
      </c>
      <c r="BH1158">
        <v>2.2060000000000001E-3</v>
      </c>
      <c r="BI1158">
        <v>1.354E-3</v>
      </c>
      <c r="BJ1158">
        <v>8.6600000000000002E-4</v>
      </c>
      <c r="BK1158">
        <v>2.0439999999999998E-3</v>
      </c>
      <c r="BL1158">
        <v>1.828E-3</v>
      </c>
      <c r="BM1158">
        <v>1.8129999999999999E-3</v>
      </c>
      <c r="BN1158">
        <v>1.8129999999999999E-3</v>
      </c>
      <c r="BO1158">
        <v>1.2880000000000001E-3</v>
      </c>
      <c r="BP1158">
        <v>1.3569999999999999E-3</v>
      </c>
      <c r="BQ1158">
        <v>1.3940000000000001E-3</v>
      </c>
      <c r="BR1158">
        <v>1.6919999999999999E-3</v>
      </c>
      <c r="BS1158">
        <v>1.65E-3</v>
      </c>
      <c r="BT1158">
        <v>1.4250000000000001E-3</v>
      </c>
      <c r="BU1158">
        <v>1.902E-3</v>
      </c>
      <c r="BV1158">
        <v>1.7409999999999999E-3</v>
      </c>
      <c r="BW1158">
        <v>1.784E-3</v>
      </c>
      <c r="BX1158">
        <v>1.83E-3</v>
      </c>
      <c r="BY1158">
        <v>1.7539999999999999E-3</v>
      </c>
      <c r="BZ1158">
        <v>1.903E-3</v>
      </c>
      <c r="CA1158">
        <v>1.8799999999999999E-3</v>
      </c>
      <c r="CB1158">
        <v>1.913E-3</v>
      </c>
      <c r="CC1158">
        <v>1.1509999999999999E-3</v>
      </c>
      <c r="CD1158">
        <v>1.7060000000000001E-3</v>
      </c>
      <c r="CE1158">
        <v>4.8899999999999996E-4</v>
      </c>
      <c r="CF1158">
        <v>5.0000000000000001E-4</v>
      </c>
      <c r="CG1158">
        <v>4.55E-4</v>
      </c>
      <c r="CH1158">
        <v>5.1099999999999995E-4</v>
      </c>
      <c r="CI1158">
        <v>4.8500000000000003E-4</v>
      </c>
      <c r="CJ1158">
        <v>6.5799999999999995E-4</v>
      </c>
      <c r="CK1158">
        <v>4.4200000000000001E-4</v>
      </c>
      <c r="CL1158">
        <v>5.0600000000000005E-4</v>
      </c>
      <c r="CM1158">
        <v>6.4099999999999997E-4</v>
      </c>
      <c r="CN1158">
        <v>7.27E-4</v>
      </c>
      <c r="CO1158">
        <v>6.3699999999999998E-4</v>
      </c>
      <c r="CP1158">
        <v>7.5699999999999997E-4</v>
      </c>
      <c r="CQ1158">
        <v>4.9399999999999997E-4</v>
      </c>
      <c r="CR1158">
        <v>3.86E-4</v>
      </c>
      <c r="CS1158">
        <v>5.6899999999999995E-4</v>
      </c>
      <c r="CT1158">
        <v>5.3799999999999996E-4</v>
      </c>
      <c r="CU1158">
        <v>3.2200000000000002E-4</v>
      </c>
      <c r="CV1158">
        <v>5.6400000000000005E-4</v>
      </c>
      <c r="CW1158">
        <v>5.13E-4</v>
      </c>
      <c r="CX1158">
        <v>1.7200000000000001E-4</v>
      </c>
      <c r="CY1158">
        <v>2.6200000000000003E-4</v>
      </c>
      <c r="CZ1158">
        <v>2.5999999999999998E-4</v>
      </c>
      <c r="DA1158">
        <v>2.7300000000000002E-4</v>
      </c>
      <c r="DB1158">
        <v>1.0939999999999999E-3</v>
      </c>
      <c r="DC1158">
        <v>3.4299999999999999E-4</v>
      </c>
      <c r="DD1158">
        <v>5.9199999999999997E-4</v>
      </c>
      <c r="DE1158">
        <v>4.3300000000000001E-4</v>
      </c>
      <c r="DF1158">
        <v>7.9299999999999998E-4</v>
      </c>
      <c r="DG1158">
        <v>6.87E-4</v>
      </c>
      <c r="DH1158">
        <v>5.8600000000000004E-4</v>
      </c>
      <c r="DI1158">
        <v>5.71E-4</v>
      </c>
      <c r="DJ1158">
        <v>4.4799999999999999E-4</v>
      </c>
      <c r="DK1158">
        <v>1.3810000000000001E-3</v>
      </c>
      <c r="DL1158">
        <v>4.7899999999999999E-4</v>
      </c>
      <c r="DM1158">
        <v>6.7400000000000001E-4</v>
      </c>
      <c r="DN1158">
        <v>6.9300000000000004E-4</v>
      </c>
      <c r="DO1158">
        <v>5.2599999999999999E-4</v>
      </c>
      <c r="DP1158">
        <v>7.5000000000000002E-4</v>
      </c>
      <c r="DQ1158">
        <v>3.2000000000000003E-4</v>
      </c>
      <c r="DR1158">
        <v>4.0200000000000001E-4</v>
      </c>
      <c r="DS1158">
        <v>4.3300000000000001E-4</v>
      </c>
      <c r="DT1158">
        <v>6.2699999999999995E-4</v>
      </c>
      <c r="DU1158">
        <v>5.1699999999999999E-4</v>
      </c>
      <c r="DV1158">
        <v>8.1400000000000005E-4</v>
      </c>
      <c r="DW1158">
        <v>4.6200000000000001E-4</v>
      </c>
      <c r="DX1158">
        <v>6.6299999999999996E-4</v>
      </c>
      <c r="DY1158">
        <v>8.3799999999999999E-4</v>
      </c>
      <c r="DZ1158">
        <v>2.372E-3</v>
      </c>
      <c r="EA1158">
        <v>7.1000000000000002E-4</v>
      </c>
      <c r="EB1158">
        <v>6.4800000000000003E-4</v>
      </c>
      <c r="EC1158">
        <v>4.6999999999999999E-4</v>
      </c>
      <c r="ED1158">
        <v>5.4600000000000004E-4</v>
      </c>
      <c r="EE1158">
        <v>8.03E-4</v>
      </c>
      <c r="EF1158">
        <v>8.1800000000000004E-4</v>
      </c>
      <c r="EG1158">
        <v>1.242E-3</v>
      </c>
      <c r="EH1158">
        <v>6.9700000000000003E-4</v>
      </c>
      <c r="EI1158">
        <v>8.7000000000000001E-4</v>
      </c>
      <c r="EJ1158">
        <v>7.1199999999999996E-4</v>
      </c>
      <c r="EK1158">
        <v>1.372E-3</v>
      </c>
      <c r="EL1158">
        <v>8.3000000000000001E-4</v>
      </c>
      <c r="EM1158">
        <v>7.8100000000000001E-4</v>
      </c>
      <c r="EN1158">
        <v>8.1300000000000003E-4</v>
      </c>
    </row>
    <row r="1159" spans="1:144" x14ac:dyDescent="0.25">
      <c r="A1159">
        <v>1766.7638300000001</v>
      </c>
      <c r="B1159">
        <v>1.46E-4</v>
      </c>
      <c r="C1159">
        <v>1.65E-4</v>
      </c>
      <c r="D1159">
        <v>3.8000000000000002E-4</v>
      </c>
      <c r="E1159">
        <v>1.37E-4</v>
      </c>
      <c r="F1159">
        <v>5.7899999999999998E-4</v>
      </c>
      <c r="G1159">
        <v>6.38E-4</v>
      </c>
      <c r="H1159">
        <v>6.4300000000000002E-4</v>
      </c>
      <c r="I1159">
        <v>8.0199999999999998E-4</v>
      </c>
      <c r="J1159">
        <v>4.8899999999999996E-4</v>
      </c>
      <c r="K1159">
        <v>7.4299999999999995E-4</v>
      </c>
      <c r="L1159">
        <v>5.9199999999999997E-4</v>
      </c>
      <c r="M1159">
        <v>9.8400000000000007E-4</v>
      </c>
      <c r="N1159">
        <v>9.1E-4</v>
      </c>
      <c r="O1159">
        <v>5.8900000000000001E-4</v>
      </c>
      <c r="P1159">
        <v>8.52E-4</v>
      </c>
      <c r="Q1159">
        <v>1.039E-3</v>
      </c>
      <c r="R1159">
        <v>6.3000000000000003E-4</v>
      </c>
      <c r="S1159">
        <v>6.9800000000000005E-4</v>
      </c>
      <c r="T1159">
        <v>7.85E-4</v>
      </c>
      <c r="U1159">
        <v>5.8399999999999999E-4</v>
      </c>
      <c r="V1159">
        <v>6.1300000000000005E-4</v>
      </c>
      <c r="W1159">
        <v>1.0640000000000001E-3</v>
      </c>
      <c r="X1159">
        <v>4.8099999999999998E-4</v>
      </c>
      <c r="Y1159">
        <v>8.1599999999999999E-4</v>
      </c>
      <c r="Z1159">
        <v>8.3699999999999996E-4</v>
      </c>
      <c r="AA1159">
        <v>8.6700000000000004E-4</v>
      </c>
      <c r="AB1159">
        <v>8.5800000000000004E-4</v>
      </c>
      <c r="AC1159">
        <v>4.4700000000000002E-4</v>
      </c>
      <c r="AD1159">
        <v>8.8199999999999997E-4</v>
      </c>
      <c r="AE1159">
        <v>3.6600000000000001E-4</v>
      </c>
      <c r="AF1159">
        <v>4.8099999999999998E-4</v>
      </c>
      <c r="AG1159">
        <v>7.9799999999999999E-4</v>
      </c>
      <c r="AH1159">
        <v>3.6999999999999999E-4</v>
      </c>
      <c r="AI1159">
        <v>6.78E-4</v>
      </c>
      <c r="AJ1159">
        <v>6.4700000000000001E-4</v>
      </c>
      <c r="AK1159">
        <v>7.9199999999999995E-4</v>
      </c>
      <c r="AL1159">
        <v>9.5500000000000001E-4</v>
      </c>
      <c r="AM1159">
        <v>2.042E-3</v>
      </c>
      <c r="AN1159">
        <v>1.8220000000000001E-3</v>
      </c>
      <c r="AO1159">
        <v>2.0739999999999999E-3</v>
      </c>
      <c r="AP1159">
        <v>1.389E-3</v>
      </c>
      <c r="AQ1159">
        <v>1.926E-3</v>
      </c>
      <c r="AR1159">
        <v>1.2440000000000001E-3</v>
      </c>
      <c r="AS1159">
        <v>3.8499999999999998E-4</v>
      </c>
      <c r="AT1159">
        <v>3.4600000000000001E-4</v>
      </c>
      <c r="AU1159">
        <v>4.4900000000000002E-4</v>
      </c>
      <c r="AV1159">
        <v>5.4799999999999998E-4</v>
      </c>
      <c r="AW1159">
        <v>1.191E-3</v>
      </c>
      <c r="AX1159">
        <v>1.3489999999999999E-3</v>
      </c>
      <c r="AY1159">
        <v>8.2799999999999996E-4</v>
      </c>
      <c r="AZ1159">
        <v>3.9800000000000002E-4</v>
      </c>
      <c r="BA1159">
        <v>7.3399999999999995E-4</v>
      </c>
      <c r="BB1159">
        <v>6.4000000000000005E-4</v>
      </c>
      <c r="BC1159">
        <v>3.0400000000000002E-4</v>
      </c>
      <c r="BD1159">
        <v>7.0600000000000003E-4</v>
      </c>
      <c r="BE1159">
        <v>9.9299999999999996E-4</v>
      </c>
      <c r="BF1159">
        <v>4.6099999999999998E-4</v>
      </c>
      <c r="BG1159">
        <v>3.4499999999999998E-4</v>
      </c>
      <c r="BH1159">
        <v>1.743E-3</v>
      </c>
      <c r="BI1159">
        <v>9.4700000000000003E-4</v>
      </c>
      <c r="BJ1159">
        <v>4.0700000000000003E-4</v>
      </c>
      <c r="BK1159">
        <v>1.5690000000000001E-3</v>
      </c>
      <c r="BL1159">
        <v>1.3359999999999999E-3</v>
      </c>
      <c r="BM1159">
        <v>1.3519999999999999E-3</v>
      </c>
      <c r="BN1159">
        <v>1.3519999999999999E-3</v>
      </c>
      <c r="BO1159">
        <v>9.9700000000000006E-4</v>
      </c>
      <c r="BP1159">
        <v>1.021E-3</v>
      </c>
      <c r="BQ1159">
        <v>1.067E-3</v>
      </c>
      <c r="BR1159">
        <v>1.384E-3</v>
      </c>
      <c r="BS1159">
        <v>1.307E-3</v>
      </c>
      <c r="BT1159">
        <v>1.0430000000000001E-3</v>
      </c>
      <c r="BU1159">
        <v>1.606E-3</v>
      </c>
      <c r="BV1159">
        <v>1.33E-3</v>
      </c>
      <c r="BW1159">
        <v>1.366E-3</v>
      </c>
      <c r="BX1159">
        <v>1.395E-3</v>
      </c>
      <c r="BY1159">
        <v>1.3190000000000001E-3</v>
      </c>
      <c r="BZ1159">
        <v>1.5169999999999999E-3</v>
      </c>
      <c r="CA1159">
        <v>1.4109999999999999E-3</v>
      </c>
      <c r="CB1159">
        <v>1.451E-3</v>
      </c>
      <c r="CC1159">
        <v>6.9099999999999999E-4</v>
      </c>
      <c r="CD1159">
        <v>1.255E-3</v>
      </c>
      <c r="CE1159">
        <v>1.5300000000000001E-4</v>
      </c>
      <c r="CF1159">
        <v>4.0499999999999998E-4</v>
      </c>
      <c r="CG1159">
        <v>2.9700000000000001E-4</v>
      </c>
      <c r="CH1159">
        <v>2.92E-4</v>
      </c>
      <c r="CI1159">
        <v>3.0200000000000002E-4</v>
      </c>
      <c r="CJ1159">
        <v>4.8999999999999998E-4</v>
      </c>
      <c r="CK1159">
        <v>2.0799999999999999E-4</v>
      </c>
      <c r="CL1159">
        <v>2.6699999999999998E-4</v>
      </c>
      <c r="CM1159">
        <v>4.1899999999999999E-4</v>
      </c>
      <c r="CN1159">
        <v>4.75E-4</v>
      </c>
      <c r="CO1159">
        <v>4.3600000000000003E-4</v>
      </c>
      <c r="CP1159">
        <v>4.8799999999999999E-4</v>
      </c>
      <c r="CQ1159">
        <v>2.5500000000000002E-4</v>
      </c>
      <c r="CR1159">
        <v>1.7699999999999999E-4</v>
      </c>
      <c r="CS1159">
        <v>2.8899999999999998E-4</v>
      </c>
      <c r="CT1159">
        <v>2.2100000000000001E-4</v>
      </c>
      <c r="CU1159">
        <v>1.4200000000000001E-4</v>
      </c>
      <c r="CV1159">
        <v>3.2200000000000002E-4</v>
      </c>
      <c r="CW1159">
        <v>2.1599999999999999E-4</v>
      </c>
      <c r="CX1159">
        <v>1.05E-4</v>
      </c>
      <c r="CY1159">
        <v>1.21E-4</v>
      </c>
      <c r="CZ1159">
        <v>1.07E-4</v>
      </c>
      <c r="DA1159">
        <v>1.35E-4</v>
      </c>
      <c r="DB1159">
        <v>9.5200000000000005E-4</v>
      </c>
      <c r="DC1159">
        <v>1.37E-4</v>
      </c>
      <c r="DD1159">
        <v>4.0200000000000001E-4</v>
      </c>
      <c r="DE1159">
        <v>2.24E-4</v>
      </c>
      <c r="DF1159">
        <v>5.7899999999999998E-4</v>
      </c>
      <c r="DG1159">
        <v>4.2999999999999999E-4</v>
      </c>
      <c r="DH1159">
        <v>3.8999999999999999E-4</v>
      </c>
      <c r="DI1159">
        <v>3.9100000000000002E-4</v>
      </c>
      <c r="DJ1159">
        <v>2.1499999999999999E-4</v>
      </c>
      <c r="DK1159">
        <v>1.6000000000000001E-3</v>
      </c>
      <c r="DL1159">
        <v>4.8299999999999998E-4</v>
      </c>
      <c r="DM1159">
        <v>5.5599999999999996E-4</v>
      </c>
      <c r="DN1159">
        <v>4.9200000000000003E-4</v>
      </c>
      <c r="DO1159">
        <v>3.48E-4</v>
      </c>
      <c r="DP1159">
        <v>5.7499999999999999E-4</v>
      </c>
      <c r="DQ1159">
        <v>1.47E-4</v>
      </c>
      <c r="DR1159">
        <v>1.64E-4</v>
      </c>
      <c r="DS1159">
        <v>1.9599999999999999E-4</v>
      </c>
      <c r="DT1159">
        <v>4.3100000000000001E-4</v>
      </c>
      <c r="DU1159">
        <v>2.4399999999999999E-4</v>
      </c>
      <c r="DV1159">
        <v>5.6800000000000004E-4</v>
      </c>
      <c r="DW1159">
        <v>2.12E-4</v>
      </c>
      <c r="DX1159">
        <v>3.97E-4</v>
      </c>
      <c r="DY1159">
        <v>5.71E-4</v>
      </c>
      <c r="DZ1159">
        <v>2.2139999999999998E-3</v>
      </c>
      <c r="EA1159">
        <v>4.55E-4</v>
      </c>
      <c r="EB1159">
        <v>3.2400000000000001E-4</v>
      </c>
      <c r="EC1159">
        <v>3.4600000000000001E-4</v>
      </c>
      <c r="ED1159">
        <v>3.6299999999999999E-4</v>
      </c>
      <c r="EE1159">
        <v>6.2799999999999998E-4</v>
      </c>
      <c r="EF1159">
        <v>5.9699999999999998E-4</v>
      </c>
      <c r="EG1159">
        <v>1.036E-3</v>
      </c>
      <c r="EH1159">
        <v>5.04E-4</v>
      </c>
      <c r="EI1159">
        <v>6.3400000000000001E-4</v>
      </c>
      <c r="EJ1159">
        <v>4.6200000000000001E-4</v>
      </c>
      <c r="EK1159">
        <v>8.3500000000000002E-4</v>
      </c>
      <c r="EL1159">
        <v>6.1200000000000002E-4</v>
      </c>
      <c r="EM1159">
        <v>5.44E-4</v>
      </c>
      <c r="EN1159">
        <v>5.7499999999999999E-4</v>
      </c>
    </row>
    <row r="1160" spans="1:144" x14ac:dyDescent="0.25">
      <c r="A1160">
        <v>1764.8350499999999</v>
      </c>
      <c r="B1160">
        <v>9.3999999999999994E-5</v>
      </c>
      <c r="C1160">
        <v>8.0000000000000007E-5</v>
      </c>
      <c r="D1160">
        <v>2.4499999999999999E-4</v>
      </c>
      <c r="E1160">
        <v>5.1999999999999997E-5</v>
      </c>
      <c r="F1160">
        <v>4.8099999999999998E-4</v>
      </c>
      <c r="G1160">
        <v>4.5300000000000001E-4</v>
      </c>
      <c r="H1160">
        <v>5.6599999999999999E-4</v>
      </c>
      <c r="I1160">
        <v>6.8900000000000005E-4</v>
      </c>
      <c r="J1160">
        <v>3.39E-4</v>
      </c>
      <c r="K1160">
        <v>6.4899999999999995E-4</v>
      </c>
      <c r="L1160">
        <v>4.4999999999999999E-4</v>
      </c>
      <c r="M1160">
        <v>8.4400000000000002E-4</v>
      </c>
      <c r="N1160">
        <v>8.0999999999999996E-4</v>
      </c>
      <c r="O1160">
        <v>4.6200000000000001E-4</v>
      </c>
      <c r="P1160">
        <v>7.0699999999999995E-4</v>
      </c>
      <c r="Q1160">
        <v>9.2699999999999998E-4</v>
      </c>
      <c r="R1160">
        <v>4.9700000000000005E-4</v>
      </c>
      <c r="S1160">
        <v>5.9599999999999996E-4</v>
      </c>
      <c r="T1160">
        <v>7.0799999999999997E-4</v>
      </c>
      <c r="U1160">
        <v>4.7699999999999999E-4</v>
      </c>
      <c r="V1160">
        <v>4.6999999999999999E-4</v>
      </c>
      <c r="W1160">
        <v>9.1E-4</v>
      </c>
      <c r="X1160">
        <v>2.6400000000000002E-4</v>
      </c>
      <c r="Y1160">
        <v>6.4800000000000003E-4</v>
      </c>
      <c r="Z1160">
        <v>6.4700000000000001E-4</v>
      </c>
      <c r="AA1160">
        <v>6.6100000000000002E-4</v>
      </c>
      <c r="AB1160">
        <v>5.9100000000000005E-4</v>
      </c>
      <c r="AC1160">
        <v>2.1599999999999999E-4</v>
      </c>
      <c r="AD1160">
        <v>7.2400000000000003E-4</v>
      </c>
      <c r="AE1160">
        <v>1.8900000000000001E-4</v>
      </c>
      <c r="AF1160">
        <v>2.6400000000000002E-4</v>
      </c>
      <c r="AG1160">
        <v>6.0999999999999997E-4</v>
      </c>
      <c r="AH1160">
        <v>1.63E-4</v>
      </c>
      <c r="AI1160">
        <v>3.97E-4</v>
      </c>
      <c r="AJ1160">
        <v>3.7399999999999998E-4</v>
      </c>
      <c r="AK1160">
        <v>5.6899999999999995E-4</v>
      </c>
      <c r="AL1160">
        <v>7.2800000000000002E-4</v>
      </c>
      <c r="AM1160">
        <v>1.859E-3</v>
      </c>
      <c r="AN1160">
        <v>1.6360000000000001E-3</v>
      </c>
      <c r="AO1160">
        <v>1.867E-3</v>
      </c>
      <c r="AP1160">
        <v>1.1019999999999999E-3</v>
      </c>
      <c r="AQ1160">
        <v>1.732E-3</v>
      </c>
      <c r="AR1160">
        <v>1.044E-3</v>
      </c>
      <c r="AS1160">
        <v>1.7200000000000001E-4</v>
      </c>
      <c r="AT1160">
        <v>1.44E-4</v>
      </c>
      <c r="AU1160">
        <v>2.5399999999999999E-4</v>
      </c>
      <c r="AV1160">
        <v>3.4099999999999999E-4</v>
      </c>
      <c r="AW1160">
        <v>1.005E-3</v>
      </c>
      <c r="AX1160">
        <v>1.152E-3</v>
      </c>
      <c r="AY1160">
        <v>6.1300000000000005E-4</v>
      </c>
      <c r="AZ1160">
        <v>1.8000000000000001E-4</v>
      </c>
      <c r="BA1160">
        <v>5.2099999999999998E-4</v>
      </c>
      <c r="BB1160">
        <v>4.1899999999999999E-4</v>
      </c>
      <c r="BC1160">
        <v>7.7000000000000001E-5</v>
      </c>
      <c r="BD1160">
        <v>4.6299999999999998E-4</v>
      </c>
      <c r="BE1160">
        <v>7.5100000000000004E-4</v>
      </c>
      <c r="BF1160">
        <v>2.6200000000000003E-4</v>
      </c>
      <c r="BG1160">
        <v>0</v>
      </c>
      <c r="BH1160">
        <v>1.3159999999999999E-3</v>
      </c>
      <c r="BI1160">
        <v>5.7499999999999999E-4</v>
      </c>
      <c r="BJ1160">
        <v>0</v>
      </c>
      <c r="BK1160">
        <v>1.1789999999999999E-3</v>
      </c>
      <c r="BL1160">
        <v>9.4499999999999998E-4</v>
      </c>
      <c r="BM1160">
        <v>9.6500000000000004E-4</v>
      </c>
      <c r="BN1160">
        <v>9.6500000000000004E-4</v>
      </c>
      <c r="BO1160">
        <v>7.8399999999999997E-4</v>
      </c>
      <c r="BP1160">
        <v>8.0099999999999995E-4</v>
      </c>
      <c r="BQ1160">
        <v>7.9199999999999995E-4</v>
      </c>
      <c r="BR1160">
        <v>1.14E-3</v>
      </c>
      <c r="BS1160">
        <v>1.0449999999999999E-3</v>
      </c>
      <c r="BT1160">
        <v>6.96E-4</v>
      </c>
      <c r="BU1160">
        <v>1.3290000000000001E-3</v>
      </c>
      <c r="BV1160">
        <v>9.9799999999999997E-4</v>
      </c>
      <c r="BW1160">
        <v>1.0070000000000001E-3</v>
      </c>
      <c r="BX1160">
        <v>1.0059999999999999E-3</v>
      </c>
      <c r="BY1160">
        <v>9.6699999999999998E-4</v>
      </c>
      <c r="BZ1160">
        <v>1.1440000000000001E-3</v>
      </c>
      <c r="CA1160">
        <v>9.8299999999999993E-4</v>
      </c>
      <c r="CB1160">
        <v>1.0380000000000001E-3</v>
      </c>
      <c r="CC1160">
        <v>3.1100000000000002E-4</v>
      </c>
      <c r="CD1160">
        <v>8.6300000000000005E-4</v>
      </c>
      <c r="CE1160">
        <v>0</v>
      </c>
      <c r="CF1160">
        <v>3.3100000000000002E-4</v>
      </c>
      <c r="CG1160">
        <v>1.95E-4</v>
      </c>
      <c r="CH1160">
        <v>1.34E-4</v>
      </c>
      <c r="CI1160">
        <v>1.26E-4</v>
      </c>
      <c r="CJ1160">
        <v>3.4000000000000002E-4</v>
      </c>
      <c r="CK1160">
        <v>1.2E-5</v>
      </c>
      <c r="CL1160">
        <v>3.8000000000000002E-5</v>
      </c>
      <c r="CM1160">
        <v>2.2599999999999999E-4</v>
      </c>
      <c r="CN1160">
        <v>2.52E-4</v>
      </c>
      <c r="CO1160">
        <v>2.6200000000000003E-4</v>
      </c>
      <c r="CP1160">
        <v>2.3499999999999999E-4</v>
      </c>
      <c r="CQ1160">
        <v>2.5999999999999998E-5</v>
      </c>
      <c r="CR1160">
        <v>0</v>
      </c>
      <c r="CS1160">
        <v>4.6E-5</v>
      </c>
      <c r="CT1160">
        <v>0</v>
      </c>
      <c r="CU1160">
        <v>0</v>
      </c>
      <c r="CV1160">
        <v>1.92E-4</v>
      </c>
      <c r="CW1160">
        <v>0</v>
      </c>
      <c r="CX1160">
        <v>7.1000000000000005E-5</v>
      </c>
      <c r="CY1160">
        <v>0</v>
      </c>
      <c r="CZ1160">
        <v>0</v>
      </c>
      <c r="DA1160">
        <v>1.2999999999999999E-5</v>
      </c>
      <c r="DB1160">
        <v>8.7600000000000004E-4</v>
      </c>
      <c r="DC1160">
        <v>0</v>
      </c>
      <c r="DD1160">
        <v>2.5099999999999998E-4</v>
      </c>
      <c r="DE1160">
        <v>4.6999999999999997E-5</v>
      </c>
      <c r="DF1160">
        <v>3.6900000000000002E-4</v>
      </c>
      <c r="DG1160">
        <v>1.65E-4</v>
      </c>
      <c r="DH1160">
        <v>2.3900000000000001E-4</v>
      </c>
      <c r="DI1160">
        <v>2.3499999999999999E-4</v>
      </c>
      <c r="DJ1160">
        <v>0</v>
      </c>
      <c r="DK1160">
        <v>1.7780000000000001E-3</v>
      </c>
      <c r="DL1160">
        <v>5.0600000000000005E-4</v>
      </c>
      <c r="DM1160">
        <v>5.0000000000000001E-4</v>
      </c>
      <c r="DN1160">
        <v>3.6200000000000002E-4</v>
      </c>
      <c r="DO1160">
        <v>2.04E-4</v>
      </c>
      <c r="DP1160">
        <v>3.9399999999999998E-4</v>
      </c>
      <c r="DQ1160">
        <v>6.9999999999999999E-6</v>
      </c>
      <c r="DR1160">
        <v>0</v>
      </c>
      <c r="DS1160">
        <v>0</v>
      </c>
      <c r="DT1160">
        <v>2.63E-4</v>
      </c>
      <c r="DU1160">
        <v>5.3999999999999998E-5</v>
      </c>
      <c r="DV1160">
        <v>3.4099999999999999E-4</v>
      </c>
      <c r="DW1160">
        <v>1.7E-5</v>
      </c>
      <c r="DX1160">
        <v>1.6200000000000001E-4</v>
      </c>
      <c r="DY1160">
        <v>3.6000000000000002E-4</v>
      </c>
      <c r="DZ1160">
        <v>2.1220000000000002E-3</v>
      </c>
      <c r="EA1160">
        <v>2.2499999999999999E-4</v>
      </c>
      <c r="EB1160">
        <v>6.3999999999999997E-5</v>
      </c>
      <c r="EC1160">
        <v>2.8899999999999998E-4</v>
      </c>
      <c r="ED1160">
        <v>2.02E-4</v>
      </c>
      <c r="EE1160">
        <v>4.8000000000000001E-4</v>
      </c>
      <c r="EF1160">
        <v>4.26E-4</v>
      </c>
      <c r="EG1160">
        <v>8.8800000000000001E-4</v>
      </c>
      <c r="EH1160">
        <v>3.2000000000000003E-4</v>
      </c>
      <c r="EI1160">
        <v>4.4799999999999999E-4</v>
      </c>
      <c r="EJ1160">
        <v>2.7999999999999998E-4</v>
      </c>
      <c r="EK1160">
        <v>4.4499999999999997E-4</v>
      </c>
      <c r="EL1160">
        <v>4.2299999999999998E-4</v>
      </c>
      <c r="EM1160">
        <v>3.3100000000000002E-4</v>
      </c>
      <c r="EN1160">
        <v>3.4200000000000002E-4</v>
      </c>
    </row>
    <row r="1161" spans="1:144" x14ac:dyDescent="0.25">
      <c r="A1161">
        <v>1762.90626</v>
      </c>
      <c r="B1161">
        <v>9.1000000000000003E-5</v>
      </c>
      <c r="C1161">
        <v>6.3E-5</v>
      </c>
      <c r="D1161">
        <v>2.72E-4</v>
      </c>
      <c r="E1161">
        <v>7.2999999999999999E-5</v>
      </c>
      <c r="F1161">
        <v>5.04E-4</v>
      </c>
      <c r="G1161">
        <v>4.8700000000000002E-4</v>
      </c>
      <c r="H1161">
        <v>6.4300000000000002E-4</v>
      </c>
      <c r="I1161">
        <v>7.2099999999999996E-4</v>
      </c>
      <c r="J1161">
        <v>3.6600000000000001E-4</v>
      </c>
      <c r="K1161">
        <v>7.0899999999999999E-4</v>
      </c>
      <c r="L1161">
        <v>4.7600000000000002E-4</v>
      </c>
      <c r="M1161">
        <v>9.3499999999999996E-4</v>
      </c>
      <c r="N1161">
        <v>8.4400000000000002E-4</v>
      </c>
      <c r="O1161">
        <v>5.2800000000000004E-4</v>
      </c>
      <c r="P1161">
        <v>7.6300000000000001E-4</v>
      </c>
      <c r="Q1161">
        <v>1.0219999999999999E-3</v>
      </c>
      <c r="R1161">
        <v>5.4299999999999997E-4</v>
      </c>
      <c r="S1161">
        <v>6.3000000000000003E-4</v>
      </c>
      <c r="T1161">
        <v>7.9100000000000004E-4</v>
      </c>
      <c r="U1161">
        <v>5.4500000000000002E-4</v>
      </c>
      <c r="V1161">
        <v>4.7800000000000002E-4</v>
      </c>
      <c r="W1161">
        <v>9.1500000000000001E-4</v>
      </c>
      <c r="X1161">
        <v>2.4499999999999999E-4</v>
      </c>
      <c r="Y1161">
        <v>6.4800000000000003E-4</v>
      </c>
      <c r="Z1161">
        <v>5.9599999999999996E-4</v>
      </c>
      <c r="AA1161">
        <v>6.7900000000000002E-4</v>
      </c>
      <c r="AB1161">
        <v>5.4600000000000004E-4</v>
      </c>
      <c r="AC1161">
        <v>2.52E-4</v>
      </c>
      <c r="AD1161">
        <v>7.5299999999999998E-4</v>
      </c>
      <c r="AE1161">
        <v>1.84E-4</v>
      </c>
      <c r="AF1161">
        <v>2.6499999999999999E-4</v>
      </c>
      <c r="AG1161">
        <v>6.0599999999999998E-4</v>
      </c>
      <c r="AH1161">
        <v>1.8900000000000001E-4</v>
      </c>
      <c r="AI1161">
        <v>3.4400000000000001E-4</v>
      </c>
      <c r="AJ1161">
        <v>3.0800000000000001E-4</v>
      </c>
      <c r="AK1161">
        <v>5.2099999999999998E-4</v>
      </c>
      <c r="AL1161">
        <v>6.6299999999999996E-4</v>
      </c>
      <c r="AM1161">
        <v>1.817E-3</v>
      </c>
      <c r="AN1161">
        <v>1.632E-3</v>
      </c>
      <c r="AO1161">
        <v>1.8320000000000001E-3</v>
      </c>
      <c r="AP1161">
        <v>1.0759999999999999E-3</v>
      </c>
      <c r="AQ1161">
        <v>1.7260000000000001E-3</v>
      </c>
      <c r="AR1161">
        <v>1.024E-3</v>
      </c>
      <c r="AS1161">
        <v>1.75E-4</v>
      </c>
      <c r="AT1161">
        <v>1.16E-4</v>
      </c>
      <c r="AU1161">
        <v>2.3800000000000001E-4</v>
      </c>
      <c r="AV1161">
        <v>3.3799999999999998E-4</v>
      </c>
      <c r="AW1161">
        <v>1.0300000000000001E-3</v>
      </c>
      <c r="AX1161">
        <v>1.145E-3</v>
      </c>
      <c r="AY1161">
        <v>6.02E-4</v>
      </c>
      <c r="AZ1161">
        <v>1.5699999999999999E-4</v>
      </c>
      <c r="BA1161">
        <v>4.7800000000000002E-4</v>
      </c>
      <c r="BB1161">
        <v>4.15E-4</v>
      </c>
      <c r="BC1161">
        <v>2.9E-5</v>
      </c>
      <c r="BD1161">
        <v>4.15E-4</v>
      </c>
      <c r="BE1161">
        <v>7.36E-4</v>
      </c>
      <c r="BF1161">
        <v>2.2800000000000001E-4</v>
      </c>
      <c r="BG1161">
        <v>3.4E-5</v>
      </c>
      <c r="BH1161">
        <v>1.2869999999999999E-3</v>
      </c>
      <c r="BI1161">
        <v>5.5900000000000004E-4</v>
      </c>
      <c r="BJ1161">
        <v>1.9999999999999999E-6</v>
      </c>
      <c r="BK1161">
        <v>1.1689999999999999E-3</v>
      </c>
      <c r="BL1161">
        <v>9.7599999999999998E-4</v>
      </c>
      <c r="BM1161">
        <v>9.859999999999999E-4</v>
      </c>
      <c r="BN1161">
        <v>9.859999999999999E-4</v>
      </c>
      <c r="BO1161">
        <v>8.2600000000000002E-4</v>
      </c>
      <c r="BP1161">
        <v>8.6799999999999996E-4</v>
      </c>
      <c r="BQ1161">
        <v>8.0500000000000005E-4</v>
      </c>
      <c r="BR1161">
        <v>1.1670000000000001E-3</v>
      </c>
      <c r="BS1161">
        <v>1.0809999999999999E-3</v>
      </c>
      <c r="BT1161">
        <v>6.6399999999999999E-4</v>
      </c>
      <c r="BU1161">
        <v>1.3090000000000001E-3</v>
      </c>
      <c r="BV1161">
        <v>1.0380000000000001E-3</v>
      </c>
      <c r="BW1161">
        <v>1.0330000000000001E-3</v>
      </c>
      <c r="BX1161">
        <v>1.0399999999999999E-3</v>
      </c>
      <c r="BY1161">
        <v>1.0269999999999999E-3</v>
      </c>
      <c r="BZ1161">
        <v>1.098E-3</v>
      </c>
      <c r="CA1161">
        <v>9.5799999999999998E-4</v>
      </c>
      <c r="CB1161">
        <v>1.0380000000000001E-3</v>
      </c>
      <c r="CC1161">
        <v>3.8499999999999998E-4</v>
      </c>
      <c r="CD1161">
        <v>8.8099999999999995E-4</v>
      </c>
      <c r="CE1161">
        <v>3.3199999999999999E-4</v>
      </c>
      <c r="CF1161">
        <v>3.4900000000000003E-4</v>
      </c>
      <c r="CG1161">
        <v>2.1900000000000001E-4</v>
      </c>
      <c r="CH1161">
        <v>1.63E-4</v>
      </c>
      <c r="CI1161">
        <v>9.5000000000000005E-5</v>
      </c>
      <c r="CJ1161">
        <v>3.28E-4</v>
      </c>
      <c r="CK1161">
        <v>4.1E-5</v>
      </c>
      <c r="CL1161">
        <v>2.8E-5</v>
      </c>
      <c r="CM1161">
        <v>2.4000000000000001E-4</v>
      </c>
      <c r="CN1161">
        <v>2.3000000000000001E-4</v>
      </c>
      <c r="CO1161">
        <v>2.6899999999999998E-4</v>
      </c>
      <c r="CP1161">
        <v>2.2699999999999999E-4</v>
      </c>
      <c r="CQ1161">
        <v>1.5E-5</v>
      </c>
      <c r="CR1161">
        <v>3.9999999999999998E-6</v>
      </c>
      <c r="CS1161">
        <v>6.2000000000000003E-5</v>
      </c>
      <c r="CT1161">
        <v>4.8000000000000001E-5</v>
      </c>
      <c r="CU1161">
        <v>6.6000000000000005E-5</v>
      </c>
      <c r="CV1161">
        <v>3.8699999999999997E-4</v>
      </c>
      <c r="CW1161">
        <v>3.0000000000000001E-5</v>
      </c>
      <c r="CX1161">
        <v>9.2E-5</v>
      </c>
      <c r="CY1161">
        <v>2.0999999999999999E-5</v>
      </c>
      <c r="CZ1161">
        <v>8.5000000000000006E-5</v>
      </c>
      <c r="DA1161">
        <v>5.1E-5</v>
      </c>
      <c r="DB1161">
        <v>9.8799999999999995E-4</v>
      </c>
      <c r="DC1161">
        <v>5.5999999999999999E-5</v>
      </c>
      <c r="DD1161">
        <v>2.5799999999999998E-4</v>
      </c>
      <c r="DE1161">
        <v>5.5000000000000002E-5</v>
      </c>
      <c r="DF1161">
        <v>3.5E-4</v>
      </c>
      <c r="DG1161">
        <v>1.4300000000000001E-4</v>
      </c>
      <c r="DH1161">
        <v>2.6499999999999999E-4</v>
      </c>
      <c r="DI1161">
        <v>2.4499999999999999E-4</v>
      </c>
      <c r="DJ1161">
        <v>3.9999999999999998E-6</v>
      </c>
      <c r="DK1161">
        <v>1.7099999999999999E-3</v>
      </c>
      <c r="DL1161">
        <v>5.04E-4</v>
      </c>
      <c r="DM1161">
        <v>5.4000000000000001E-4</v>
      </c>
      <c r="DN1161">
        <v>4.0499999999999998E-4</v>
      </c>
      <c r="DO1161">
        <v>2.2000000000000001E-4</v>
      </c>
      <c r="DP1161">
        <v>3.6000000000000002E-4</v>
      </c>
      <c r="DQ1161">
        <v>9.9999999999999995E-7</v>
      </c>
      <c r="DR1161">
        <v>3.4999999999999997E-5</v>
      </c>
      <c r="DS1161">
        <v>2.9E-5</v>
      </c>
      <c r="DT1161">
        <v>3.0400000000000002E-4</v>
      </c>
      <c r="DU1161">
        <v>1E-4</v>
      </c>
      <c r="DV1161">
        <v>3.4299999999999999E-4</v>
      </c>
      <c r="DW1161">
        <v>7.2999999999999999E-5</v>
      </c>
      <c r="DX1161">
        <v>1.37E-4</v>
      </c>
      <c r="DY1161">
        <v>4.0499999999999998E-4</v>
      </c>
      <c r="DZ1161">
        <v>2.2620000000000001E-3</v>
      </c>
      <c r="EA1161">
        <v>2.4399999999999999E-4</v>
      </c>
      <c r="EB1161">
        <v>6.6000000000000005E-5</v>
      </c>
      <c r="EC1161">
        <v>3.1700000000000001E-4</v>
      </c>
      <c r="ED1161">
        <v>1.8900000000000001E-4</v>
      </c>
      <c r="EE1161">
        <v>4.95E-4</v>
      </c>
      <c r="EF1161">
        <v>4.4900000000000002E-4</v>
      </c>
      <c r="EG1161">
        <v>9.3400000000000004E-4</v>
      </c>
      <c r="EH1161">
        <v>3.0299999999999999E-4</v>
      </c>
      <c r="EI1161">
        <v>4.75E-4</v>
      </c>
      <c r="EJ1161">
        <v>2.99E-4</v>
      </c>
      <c r="EK1161">
        <v>5.2400000000000005E-4</v>
      </c>
      <c r="EL1161">
        <v>3.9599999999999998E-4</v>
      </c>
      <c r="EM1161">
        <v>3.1500000000000001E-4</v>
      </c>
      <c r="EN1161">
        <v>2.8200000000000002E-4</v>
      </c>
    </row>
    <row r="1162" spans="1:144" x14ac:dyDescent="0.25">
      <c r="A1162">
        <v>1760.97748</v>
      </c>
      <c r="B1162">
        <v>3.6999999999999998E-5</v>
      </c>
      <c r="C1162">
        <v>9.3999999999999994E-5</v>
      </c>
      <c r="D1162">
        <v>3.0600000000000001E-4</v>
      </c>
      <c r="E1162">
        <v>8.6000000000000003E-5</v>
      </c>
      <c r="F1162">
        <v>5.31E-4</v>
      </c>
      <c r="G1162">
        <v>5.8100000000000003E-4</v>
      </c>
      <c r="H1162">
        <v>6.9399999999999996E-4</v>
      </c>
      <c r="I1162">
        <v>7.7800000000000005E-4</v>
      </c>
      <c r="J1162">
        <v>4.3399999999999998E-4</v>
      </c>
      <c r="K1162">
        <v>7.8200000000000003E-4</v>
      </c>
      <c r="L1162">
        <v>5.2899999999999996E-4</v>
      </c>
      <c r="M1162">
        <v>1.0610000000000001E-3</v>
      </c>
      <c r="N1162">
        <v>8.7500000000000002E-4</v>
      </c>
      <c r="O1162">
        <v>5.9100000000000005E-4</v>
      </c>
      <c r="P1162">
        <v>8.6399999999999997E-4</v>
      </c>
      <c r="Q1162">
        <v>1.1980000000000001E-3</v>
      </c>
      <c r="R1162">
        <v>6.0400000000000004E-4</v>
      </c>
      <c r="S1162">
        <v>6.6600000000000003E-4</v>
      </c>
      <c r="T1162">
        <v>8.6899999999999998E-4</v>
      </c>
      <c r="U1162">
        <v>6.3400000000000001E-4</v>
      </c>
      <c r="V1162">
        <v>5.5099999999999995E-4</v>
      </c>
      <c r="W1162">
        <v>9.8400000000000007E-4</v>
      </c>
      <c r="X1162">
        <v>2.6699999999999998E-4</v>
      </c>
      <c r="Y1162">
        <v>6.8800000000000003E-4</v>
      </c>
      <c r="Z1162">
        <v>5.9999999999999995E-4</v>
      </c>
      <c r="AA1162">
        <v>7.5600000000000005E-4</v>
      </c>
      <c r="AB1162">
        <v>5.7300000000000005E-4</v>
      </c>
      <c r="AC1162">
        <v>3.3300000000000002E-4</v>
      </c>
      <c r="AD1162">
        <v>8.0199999999999998E-4</v>
      </c>
      <c r="AE1162">
        <v>1.92E-4</v>
      </c>
      <c r="AF1162">
        <v>3.3199999999999999E-4</v>
      </c>
      <c r="AG1162">
        <v>6.3000000000000003E-4</v>
      </c>
      <c r="AH1162">
        <v>2.23E-4</v>
      </c>
      <c r="AI1162">
        <v>3.8200000000000002E-4</v>
      </c>
      <c r="AJ1162">
        <v>3.19E-4</v>
      </c>
      <c r="AK1162">
        <v>5.3600000000000002E-4</v>
      </c>
      <c r="AL1162">
        <v>6.4499999999999996E-4</v>
      </c>
      <c r="AM1162">
        <v>1.815E-3</v>
      </c>
      <c r="AN1162">
        <v>1.6459999999999999E-3</v>
      </c>
      <c r="AO1162">
        <v>1.83E-3</v>
      </c>
      <c r="AP1162">
        <v>1.129E-3</v>
      </c>
      <c r="AQ1162">
        <v>1.756E-3</v>
      </c>
      <c r="AR1162">
        <v>1.052E-3</v>
      </c>
      <c r="AS1162">
        <v>2.0100000000000001E-4</v>
      </c>
      <c r="AT1162">
        <v>1.4100000000000001E-4</v>
      </c>
      <c r="AU1162">
        <v>2.4399999999999999E-4</v>
      </c>
      <c r="AV1162">
        <v>3.7100000000000002E-4</v>
      </c>
      <c r="AW1162">
        <v>1.0870000000000001E-3</v>
      </c>
      <c r="AX1162">
        <v>1.1640000000000001E-3</v>
      </c>
      <c r="AY1162">
        <v>6.2799999999999998E-4</v>
      </c>
      <c r="AZ1162">
        <v>1.73E-4</v>
      </c>
      <c r="BA1162">
        <v>4.7600000000000002E-4</v>
      </c>
      <c r="BB1162">
        <v>4.5300000000000001E-4</v>
      </c>
      <c r="BC1162">
        <v>5.3999999999999998E-5</v>
      </c>
      <c r="BD1162">
        <v>4.0700000000000003E-4</v>
      </c>
      <c r="BE1162">
        <v>8.0099999999999995E-4</v>
      </c>
      <c r="BF1162">
        <v>2.33E-4</v>
      </c>
      <c r="BG1162">
        <v>1E-4</v>
      </c>
      <c r="BH1162">
        <v>1.328E-3</v>
      </c>
      <c r="BI1162">
        <v>5.6700000000000001E-4</v>
      </c>
      <c r="BJ1162">
        <v>7.1000000000000005E-5</v>
      </c>
      <c r="BK1162">
        <v>1.1709999999999999E-3</v>
      </c>
      <c r="BL1162">
        <v>1.044E-3</v>
      </c>
      <c r="BM1162">
        <v>1.06E-3</v>
      </c>
      <c r="BN1162">
        <v>1.06E-3</v>
      </c>
      <c r="BO1162">
        <v>8.5700000000000001E-4</v>
      </c>
      <c r="BP1162">
        <v>9.1399999999999999E-4</v>
      </c>
      <c r="BQ1162">
        <v>8.4400000000000002E-4</v>
      </c>
      <c r="BR1162">
        <v>1.193E-3</v>
      </c>
      <c r="BS1162">
        <v>1.1169999999999999E-3</v>
      </c>
      <c r="BT1162">
        <v>6.8199999999999999E-4</v>
      </c>
      <c r="BU1162">
        <v>1.3290000000000001E-3</v>
      </c>
      <c r="BV1162">
        <v>1.101E-3</v>
      </c>
      <c r="BW1162">
        <v>1.108E-3</v>
      </c>
      <c r="BX1162">
        <v>1.1249999999999999E-3</v>
      </c>
      <c r="BY1162">
        <v>1.1440000000000001E-3</v>
      </c>
      <c r="BZ1162">
        <v>1.101E-3</v>
      </c>
      <c r="CA1162">
        <v>1.0120000000000001E-3</v>
      </c>
      <c r="CB1162">
        <v>1.103E-3</v>
      </c>
      <c r="CC1162">
        <v>5.4299999999999997E-4</v>
      </c>
      <c r="CD1162">
        <v>9.5299999999999996E-4</v>
      </c>
      <c r="CE1162">
        <v>8.0999999999999996E-4</v>
      </c>
      <c r="CF1162">
        <v>3.4499999999999998E-4</v>
      </c>
      <c r="CG1162">
        <v>2.3900000000000001E-4</v>
      </c>
      <c r="CH1162">
        <v>1.9799999999999999E-4</v>
      </c>
      <c r="CI1162">
        <v>8.5000000000000006E-5</v>
      </c>
      <c r="CJ1162">
        <v>3.3199999999999999E-4</v>
      </c>
      <c r="CK1162">
        <v>1E-4</v>
      </c>
      <c r="CL1162">
        <v>7.2000000000000002E-5</v>
      </c>
      <c r="CM1162">
        <v>2.5700000000000001E-4</v>
      </c>
      <c r="CN1162">
        <v>2.4600000000000002E-4</v>
      </c>
      <c r="CO1162">
        <v>2.7E-4</v>
      </c>
      <c r="CP1162">
        <v>2.5700000000000001E-4</v>
      </c>
      <c r="CQ1162">
        <v>3.3000000000000003E-5</v>
      </c>
      <c r="CR1162">
        <v>3.1000000000000001E-5</v>
      </c>
      <c r="CS1162">
        <v>1.21E-4</v>
      </c>
      <c r="CT1162">
        <v>1.07E-4</v>
      </c>
      <c r="CU1162">
        <v>1.8100000000000001E-4</v>
      </c>
      <c r="CV1162">
        <v>6.4000000000000005E-4</v>
      </c>
      <c r="CW1162">
        <v>5.1999999999999997E-5</v>
      </c>
      <c r="CX1162">
        <v>7.8999999999999996E-5</v>
      </c>
      <c r="CY1162">
        <v>8.8999999999999995E-5</v>
      </c>
      <c r="CZ1162">
        <v>2.41E-4</v>
      </c>
      <c r="DA1162">
        <v>1.5100000000000001E-4</v>
      </c>
      <c r="DB1162">
        <v>1.0970000000000001E-3</v>
      </c>
      <c r="DC1162">
        <v>1.54E-4</v>
      </c>
      <c r="DD1162">
        <v>2.8299999999999999E-4</v>
      </c>
      <c r="DE1162">
        <v>1E-4</v>
      </c>
      <c r="DF1162">
        <v>3.7800000000000003E-4</v>
      </c>
      <c r="DG1162">
        <v>2.0599999999999999E-4</v>
      </c>
      <c r="DH1162">
        <v>3.0200000000000002E-4</v>
      </c>
      <c r="DI1162">
        <v>2.6200000000000003E-4</v>
      </c>
      <c r="DJ1162">
        <v>6.9999999999999994E-5</v>
      </c>
      <c r="DK1162">
        <v>1.6440000000000001E-3</v>
      </c>
      <c r="DL1162">
        <v>4.6700000000000002E-4</v>
      </c>
      <c r="DM1162">
        <v>5.4900000000000001E-4</v>
      </c>
      <c r="DN1162">
        <v>4.4900000000000002E-4</v>
      </c>
      <c r="DO1162">
        <v>2.72E-4</v>
      </c>
      <c r="DP1162">
        <v>3.6900000000000002E-4</v>
      </c>
      <c r="DQ1162">
        <v>3.3000000000000003E-5</v>
      </c>
      <c r="DR1162">
        <v>8.7999999999999998E-5</v>
      </c>
      <c r="DS1162">
        <v>1.06E-4</v>
      </c>
      <c r="DT1162">
        <v>3.9800000000000002E-4</v>
      </c>
      <c r="DU1162">
        <v>1.5799999999999999E-4</v>
      </c>
      <c r="DV1162">
        <v>4.2299999999999998E-4</v>
      </c>
      <c r="DW1162">
        <v>1.8100000000000001E-4</v>
      </c>
      <c r="DX1162">
        <v>1.73E-4</v>
      </c>
      <c r="DY1162">
        <v>4.6500000000000003E-4</v>
      </c>
      <c r="DZ1162">
        <v>2.3890000000000001E-3</v>
      </c>
      <c r="EA1162">
        <v>3.21E-4</v>
      </c>
      <c r="EB1162">
        <v>1.2E-4</v>
      </c>
      <c r="EC1162">
        <v>3.0600000000000001E-4</v>
      </c>
      <c r="ED1162">
        <v>2.5900000000000001E-4</v>
      </c>
      <c r="EE1162">
        <v>5.6599999999999999E-4</v>
      </c>
      <c r="EF1162">
        <v>5.2800000000000004E-4</v>
      </c>
      <c r="EG1162">
        <v>1.008E-3</v>
      </c>
      <c r="EH1162">
        <v>3.5500000000000001E-4</v>
      </c>
      <c r="EI1162">
        <v>5.7300000000000005E-4</v>
      </c>
      <c r="EJ1162">
        <v>3.4900000000000003E-4</v>
      </c>
      <c r="EK1162">
        <v>6.7000000000000002E-4</v>
      </c>
      <c r="EL1162">
        <v>4.1199999999999999E-4</v>
      </c>
      <c r="EM1162">
        <v>3.5E-4</v>
      </c>
      <c r="EN1162">
        <v>2.7099999999999997E-4</v>
      </c>
    </row>
    <row r="1163" spans="1:144" x14ac:dyDescent="0.25">
      <c r="A1163">
        <v>1759.0487000000001</v>
      </c>
      <c r="B1163">
        <v>0</v>
      </c>
      <c r="C1163">
        <v>1.4200000000000001E-4</v>
      </c>
      <c r="D1163">
        <v>3.0400000000000002E-4</v>
      </c>
      <c r="E1163">
        <v>6.3E-5</v>
      </c>
      <c r="F1163">
        <v>5.1099999999999995E-4</v>
      </c>
      <c r="G1163">
        <v>6.1700000000000004E-4</v>
      </c>
      <c r="H1163">
        <v>6.7000000000000002E-4</v>
      </c>
      <c r="I1163">
        <v>8.0699999999999999E-4</v>
      </c>
      <c r="J1163">
        <v>4.57E-4</v>
      </c>
      <c r="K1163">
        <v>8.0400000000000003E-4</v>
      </c>
      <c r="L1163">
        <v>5.1900000000000004E-4</v>
      </c>
      <c r="M1163">
        <v>1.1039999999999999E-3</v>
      </c>
      <c r="N1163">
        <v>8.5599999999999999E-4</v>
      </c>
      <c r="O1163">
        <v>5.8699999999999996E-4</v>
      </c>
      <c r="P1163">
        <v>9.2500000000000004E-4</v>
      </c>
      <c r="Q1163">
        <v>1.3500000000000001E-3</v>
      </c>
      <c r="R1163">
        <v>6.1799999999999995E-4</v>
      </c>
      <c r="S1163">
        <v>6.8300000000000001E-4</v>
      </c>
      <c r="T1163">
        <v>8.9599999999999999E-4</v>
      </c>
      <c r="U1163">
        <v>6.5499999999999998E-4</v>
      </c>
      <c r="V1163">
        <v>5.9100000000000005E-4</v>
      </c>
      <c r="W1163">
        <v>1.0039999999999999E-3</v>
      </c>
      <c r="X1163">
        <v>2.3499999999999999E-4</v>
      </c>
      <c r="Y1163">
        <v>6.9399999999999996E-4</v>
      </c>
      <c r="Z1163">
        <v>5.8900000000000001E-4</v>
      </c>
      <c r="AA1163">
        <v>7.8899999999999999E-4</v>
      </c>
      <c r="AB1163">
        <v>5.5699999999999999E-4</v>
      </c>
      <c r="AC1163">
        <v>3.0200000000000002E-4</v>
      </c>
      <c r="AD1163">
        <v>8.0699999999999999E-4</v>
      </c>
      <c r="AE1163">
        <v>1.45E-4</v>
      </c>
      <c r="AF1163">
        <v>3.28E-4</v>
      </c>
      <c r="AG1163">
        <v>6.2600000000000004E-4</v>
      </c>
      <c r="AH1163">
        <v>1.73E-4</v>
      </c>
      <c r="AI1163">
        <v>3.9199999999999999E-4</v>
      </c>
      <c r="AJ1163">
        <v>3.1100000000000002E-4</v>
      </c>
      <c r="AK1163">
        <v>5.2999999999999998E-4</v>
      </c>
      <c r="AL1163">
        <v>5.8799999999999998E-4</v>
      </c>
      <c r="AM1163">
        <v>1.794E-3</v>
      </c>
      <c r="AN1163">
        <v>1.6169999999999999E-3</v>
      </c>
      <c r="AO1163">
        <v>1.805E-3</v>
      </c>
      <c r="AP1163">
        <v>1.1169999999999999E-3</v>
      </c>
      <c r="AQ1163">
        <v>1.7260000000000001E-3</v>
      </c>
      <c r="AR1163">
        <v>1.026E-3</v>
      </c>
      <c r="AS1163">
        <v>1.7699999999999999E-4</v>
      </c>
      <c r="AT1163">
        <v>1.36E-4</v>
      </c>
      <c r="AU1163">
        <v>2.2499999999999999E-4</v>
      </c>
      <c r="AV1163">
        <v>3.3300000000000002E-4</v>
      </c>
      <c r="AW1163">
        <v>1.0560000000000001E-3</v>
      </c>
      <c r="AX1163">
        <v>1.1360000000000001E-3</v>
      </c>
      <c r="AY1163">
        <v>5.8399999999999999E-4</v>
      </c>
      <c r="AZ1163">
        <v>1.44E-4</v>
      </c>
      <c r="BA1163">
        <v>4.5199999999999998E-4</v>
      </c>
      <c r="BB1163">
        <v>4.2700000000000002E-4</v>
      </c>
      <c r="BC1163">
        <v>6.2000000000000003E-5</v>
      </c>
      <c r="BD1163">
        <v>3.6099999999999999E-4</v>
      </c>
      <c r="BE1163">
        <v>8.1899999999999996E-4</v>
      </c>
      <c r="BF1163">
        <v>1.93E-4</v>
      </c>
      <c r="BG1163">
        <v>8.6000000000000003E-5</v>
      </c>
      <c r="BH1163">
        <v>1.289E-3</v>
      </c>
      <c r="BI1163">
        <v>4.9700000000000005E-4</v>
      </c>
      <c r="BJ1163">
        <v>4.5000000000000003E-5</v>
      </c>
      <c r="BK1163">
        <v>1.103E-3</v>
      </c>
      <c r="BL1163">
        <v>1.018E-3</v>
      </c>
      <c r="BM1163">
        <v>1.0319999999999999E-3</v>
      </c>
      <c r="BN1163">
        <v>1.0319999999999999E-3</v>
      </c>
      <c r="BO1163">
        <v>8.0999999999999996E-4</v>
      </c>
      <c r="BP1163">
        <v>8.7500000000000002E-4</v>
      </c>
      <c r="BQ1163">
        <v>8.1400000000000005E-4</v>
      </c>
      <c r="BR1163">
        <v>1.1249999999999999E-3</v>
      </c>
      <c r="BS1163">
        <v>1.0859999999999999E-3</v>
      </c>
      <c r="BT1163">
        <v>6.5399999999999996E-4</v>
      </c>
      <c r="BU1163">
        <v>1.315E-3</v>
      </c>
      <c r="BV1163">
        <v>1.062E-3</v>
      </c>
      <c r="BW1163">
        <v>1.073E-3</v>
      </c>
      <c r="BX1163">
        <v>1.1100000000000001E-3</v>
      </c>
      <c r="BY1163">
        <v>1.145E-3</v>
      </c>
      <c r="BZ1163">
        <v>1.054E-3</v>
      </c>
      <c r="CA1163">
        <v>1.0150000000000001E-3</v>
      </c>
      <c r="CB1163">
        <v>1.1019999999999999E-3</v>
      </c>
      <c r="CC1163">
        <v>5.8699999999999996E-4</v>
      </c>
      <c r="CD1163">
        <v>9.3599999999999998E-4</v>
      </c>
      <c r="CE1163">
        <v>1.3370000000000001E-3</v>
      </c>
      <c r="CF1163">
        <v>3.0200000000000002E-4</v>
      </c>
      <c r="CG1163">
        <v>2.31E-4</v>
      </c>
      <c r="CH1163">
        <v>1.6100000000000001E-4</v>
      </c>
      <c r="CI1163">
        <v>5.5999999999999999E-5</v>
      </c>
      <c r="CJ1163">
        <v>3.1100000000000002E-4</v>
      </c>
      <c r="CK1163">
        <v>8.2999999999999998E-5</v>
      </c>
      <c r="CL1163">
        <v>6.4999999999999994E-5</v>
      </c>
      <c r="CM1163">
        <v>1.95E-4</v>
      </c>
      <c r="CN1163">
        <v>2.41E-4</v>
      </c>
      <c r="CO1163">
        <v>1.9799999999999999E-4</v>
      </c>
      <c r="CP1163">
        <v>2.2699999999999999E-4</v>
      </c>
      <c r="CQ1163">
        <v>3.0000000000000001E-6</v>
      </c>
      <c r="CR1163">
        <v>2.8E-5</v>
      </c>
      <c r="CS1163">
        <v>8.7999999999999998E-5</v>
      </c>
      <c r="CT1163">
        <v>5.1E-5</v>
      </c>
      <c r="CU1163">
        <v>3.0600000000000001E-4</v>
      </c>
      <c r="CV1163">
        <v>8.7900000000000001E-4</v>
      </c>
      <c r="CW1163">
        <v>0</v>
      </c>
      <c r="CX1163">
        <v>2.3E-5</v>
      </c>
      <c r="CY1163">
        <v>1.73E-4</v>
      </c>
      <c r="CZ1163">
        <v>3.5599999999999998E-4</v>
      </c>
      <c r="DA1163">
        <v>2.4000000000000001E-4</v>
      </c>
      <c r="DB1163">
        <v>1.142E-3</v>
      </c>
      <c r="DC1163">
        <v>2.22E-4</v>
      </c>
      <c r="DD1163">
        <v>2.5599999999999999E-4</v>
      </c>
      <c r="DE1163">
        <v>8.7000000000000001E-5</v>
      </c>
      <c r="DF1163">
        <v>3.3500000000000001E-4</v>
      </c>
      <c r="DG1163">
        <v>1.9900000000000001E-4</v>
      </c>
      <c r="DH1163">
        <v>2.9100000000000003E-4</v>
      </c>
      <c r="DI1163">
        <v>2.33E-4</v>
      </c>
      <c r="DJ1163">
        <v>5.1999999999999997E-5</v>
      </c>
      <c r="DK1163">
        <v>1.6479999999999999E-3</v>
      </c>
      <c r="DL1163">
        <v>4.2400000000000001E-4</v>
      </c>
      <c r="DM1163">
        <v>4.86E-4</v>
      </c>
      <c r="DN1163">
        <v>4.1399999999999998E-4</v>
      </c>
      <c r="DO1163">
        <v>2.6899999999999998E-4</v>
      </c>
      <c r="DP1163">
        <v>3.4000000000000002E-4</v>
      </c>
      <c r="DQ1163">
        <v>3.8000000000000002E-5</v>
      </c>
      <c r="DR1163">
        <v>6.4999999999999994E-5</v>
      </c>
      <c r="DS1163">
        <v>1.11E-4</v>
      </c>
      <c r="DT1163">
        <v>3.8699999999999997E-4</v>
      </c>
      <c r="DU1163">
        <v>1.3100000000000001E-4</v>
      </c>
      <c r="DV1163">
        <v>4.6900000000000002E-4</v>
      </c>
      <c r="DW1163">
        <v>2.0699999999999999E-4</v>
      </c>
      <c r="DX1163">
        <v>1.6200000000000001E-4</v>
      </c>
      <c r="DY1163">
        <v>3.9500000000000001E-4</v>
      </c>
      <c r="DZ1163">
        <v>2.4099999999999998E-3</v>
      </c>
      <c r="EA1163">
        <v>3.0400000000000002E-4</v>
      </c>
      <c r="EB1163">
        <v>1.35E-4</v>
      </c>
      <c r="EC1163">
        <v>2.3499999999999999E-4</v>
      </c>
      <c r="ED1163">
        <v>3.2699999999999998E-4</v>
      </c>
      <c r="EE1163">
        <v>6.1600000000000001E-4</v>
      </c>
      <c r="EF1163">
        <v>5.6300000000000002E-4</v>
      </c>
      <c r="EG1163">
        <v>1.0349999999999999E-3</v>
      </c>
      <c r="EH1163">
        <v>3.8999999999999999E-4</v>
      </c>
      <c r="EI1163">
        <v>6.1600000000000001E-4</v>
      </c>
      <c r="EJ1163">
        <v>3.1700000000000001E-4</v>
      </c>
      <c r="EK1163">
        <v>6.5600000000000001E-4</v>
      </c>
      <c r="EL1163">
        <v>4.2099999999999999E-4</v>
      </c>
      <c r="EM1163">
        <v>3.4099999999999999E-4</v>
      </c>
      <c r="EN1163">
        <v>2.3699999999999999E-4</v>
      </c>
    </row>
    <row r="1164" spans="1:144" x14ac:dyDescent="0.25">
      <c r="A1164">
        <v>1757.1199200000001</v>
      </c>
      <c r="B1164">
        <v>4.8999999999999998E-5</v>
      </c>
      <c r="C1164">
        <v>1.6100000000000001E-4</v>
      </c>
      <c r="D1164">
        <v>3.2200000000000002E-4</v>
      </c>
      <c r="E1164">
        <v>4.8999999999999998E-5</v>
      </c>
      <c r="F1164">
        <v>4.5300000000000001E-4</v>
      </c>
      <c r="G1164">
        <v>5.8200000000000005E-4</v>
      </c>
      <c r="H1164">
        <v>6.0300000000000002E-4</v>
      </c>
      <c r="I1164">
        <v>7.6999999999999996E-4</v>
      </c>
      <c r="J1164">
        <v>4.3399999999999998E-4</v>
      </c>
      <c r="K1164">
        <v>7.5299999999999998E-4</v>
      </c>
      <c r="L1164">
        <v>4.5399999999999998E-4</v>
      </c>
      <c r="M1164">
        <v>1.083E-3</v>
      </c>
      <c r="N1164">
        <v>8.0599999999999997E-4</v>
      </c>
      <c r="O1164">
        <v>5.1800000000000001E-4</v>
      </c>
      <c r="P1164">
        <v>9.2599999999999996E-4</v>
      </c>
      <c r="Q1164">
        <v>1.487E-3</v>
      </c>
      <c r="R1164">
        <v>5.6800000000000004E-4</v>
      </c>
      <c r="S1164">
        <v>7.0200000000000004E-4</v>
      </c>
      <c r="T1164">
        <v>8.7399999999999999E-4</v>
      </c>
      <c r="U1164">
        <v>5.9199999999999997E-4</v>
      </c>
      <c r="V1164">
        <v>5.7700000000000004E-4</v>
      </c>
      <c r="W1164">
        <v>9.6699999999999998E-4</v>
      </c>
      <c r="X1164">
        <v>1.6200000000000001E-4</v>
      </c>
      <c r="Y1164">
        <v>6.7100000000000005E-4</v>
      </c>
      <c r="Z1164">
        <v>5.53E-4</v>
      </c>
      <c r="AA1164">
        <v>7.76E-4</v>
      </c>
      <c r="AB1164">
        <v>5.1900000000000004E-4</v>
      </c>
      <c r="AC1164">
        <v>2.1100000000000001E-4</v>
      </c>
      <c r="AD1164">
        <v>8.0599999999999997E-4</v>
      </c>
      <c r="AE1164">
        <v>9.3999999999999994E-5</v>
      </c>
      <c r="AF1164">
        <v>2.6800000000000001E-4</v>
      </c>
      <c r="AG1164">
        <v>5.9900000000000003E-4</v>
      </c>
      <c r="AH1164">
        <v>1.1400000000000001E-4</v>
      </c>
      <c r="AI1164">
        <v>3.3100000000000002E-4</v>
      </c>
      <c r="AJ1164">
        <v>2.63E-4</v>
      </c>
      <c r="AK1164">
        <v>5.0199999999999995E-4</v>
      </c>
      <c r="AL1164">
        <v>4.8700000000000002E-4</v>
      </c>
      <c r="AM1164">
        <v>1.755E-3</v>
      </c>
      <c r="AN1164">
        <v>1.57E-3</v>
      </c>
      <c r="AO1164">
        <v>1.7639999999999999E-3</v>
      </c>
      <c r="AP1164">
        <v>1.057E-3</v>
      </c>
      <c r="AQ1164">
        <v>1.6590000000000001E-3</v>
      </c>
      <c r="AR1164">
        <v>9.6199999999999996E-4</v>
      </c>
      <c r="AS1164">
        <v>1.4899999999999999E-4</v>
      </c>
      <c r="AT1164">
        <v>1.03E-4</v>
      </c>
      <c r="AU1164">
        <v>1.8599999999999999E-4</v>
      </c>
      <c r="AV1164">
        <v>2.5799999999999998E-4</v>
      </c>
      <c r="AW1164">
        <v>9.6400000000000001E-4</v>
      </c>
      <c r="AX1164">
        <v>1.0679999999999999E-3</v>
      </c>
      <c r="AY1164">
        <v>5.13E-4</v>
      </c>
      <c r="AZ1164">
        <v>9.3999999999999994E-5</v>
      </c>
      <c r="BA1164">
        <v>4.08E-4</v>
      </c>
      <c r="BB1164">
        <v>3.4900000000000003E-4</v>
      </c>
      <c r="BC1164">
        <v>4.3999999999999999E-5</v>
      </c>
      <c r="BD1164">
        <v>3.0200000000000002E-4</v>
      </c>
      <c r="BE1164">
        <v>7.94E-4</v>
      </c>
      <c r="BF1164">
        <v>1.25E-4</v>
      </c>
      <c r="BG1164">
        <v>6.0999999999999999E-5</v>
      </c>
      <c r="BH1164">
        <v>1.1999999999999999E-3</v>
      </c>
      <c r="BI1164">
        <v>4.17E-4</v>
      </c>
      <c r="BJ1164">
        <v>6.9999999999999999E-6</v>
      </c>
      <c r="BK1164">
        <v>1.0449999999999999E-3</v>
      </c>
      <c r="BL1164">
        <v>9.6000000000000002E-4</v>
      </c>
      <c r="BM1164">
        <v>9.5399999999999999E-4</v>
      </c>
      <c r="BN1164">
        <v>9.5399999999999999E-4</v>
      </c>
      <c r="BO1164">
        <v>7.5000000000000002E-4</v>
      </c>
      <c r="BP1164">
        <v>8.3699999999999996E-4</v>
      </c>
      <c r="BQ1164">
        <v>7.8899999999999999E-4</v>
      </c>
      <c r="BR1164">
        <v>1.0319999999999999E-3</v>
      </c>
      <c r="BS1164">
        <v>1.0629999999999999E-3</v>
      </c>
      <c r="BT1164">
        <v>6.2399999999999999E-4</v>
      </c>
      <c r="BU1164">
        <v>1.292E-3</v>
      </c>
      <c r="BV1164">
        <v>9.9299999999999996E-4</v>
      </c>
      <c r="BW1164">
        <v>1.0020000000000001E-3</v>
      </c>
      <c r="BX1164">
        <v>1.0629999999999999E-3</v>
      </c>
      <c r="BY1164">
        <v>1.078E-3</v>
      </c>
      <c r="BZ1164">
        <v>9.9200000000000004E-4</v>
      </c>
      <c r="CA1164">
        <v>9.9099999999999991E-4</v>
      </c>
      <c r="CB1164">
        <v>1.0740000000000001E-3</v>
      </c>
      <c r="CC1164">
        <v>5.9800000000000001E-4</v>
      </c>
      <c r="CD1164">
        <v>9.01E-4</v>
      </c>
      <c r="CE1164">
        <v>2.019E-3</v>
      </c>
      <c r="CF1164">
        <v>2.92E-4</v>
      </c>
      <c r="CG1164">
        <v>2.3800000000000001E-4</v>
      </c>
      <c r="CH1164">
        <v>1.2E-4</v>
      </c>
      <c r="CI1164">
        <v>5.0000000000000002E-5</v>
      </c>
      <c r="CJ1164">
        <v>2.8400000000000002E-4</v>
      </c>
      <c r="CK1164">
        <v>4.6999999999999997E-5</v>
      </c>
      <c r="CL1164">
        <v>3.4E-5</v>
      </c>
      <c r="CM1164">
        <v>1.45E-4</v>
      </c>
      <c r="CN1164">
        <v>2.3499999999999999E-4</v>
      </c>
      <c r="CO1164">
        <v>1.4200000000000001E-4</v>
      </c>
      <c r="CP1164">
        <v>1.8000000000000001E-4</v>
      </c>
      <c r="CQ1164">
        <v>0</v>
      </c>
      <c r="CR1164">
        <v>6.7000000000000002E-5</v>
      </c>
      <c r="CS1164">
        <v>2.1999999999999999E-5</v>
      </c>
      <c r="CT1164">
        <v>0</v>
      </c>
      <c r="CU1164">
        <v>5.4000000000000001E-4</v>
      </c>
      <c r="CV1164">
        <v>1.2830000000000001E-3</v>
      </c>
      <c r="CW1164">
        <v>0</v>
      </c>
      <c r="CX1164">
        <v>0</v>
      </c>
      <c r="CY1164">
        <v>3.0299999999999999E-4</v>
      </c>
      <c r="CZ1164">
        <v>4.8799999999999999E-4</v>
      </c>
      <c r="DA1164">
        <v>3.7100000000000002E-4</v>
      </c>
      <c r="DB1164">
        <v>1.2260000000000001E-3</v>
      </c>
      <c r="DC1164">
        <v>3.0200000000000002E-4</v>
      </c>
      <c r="DD1164">
        <v>1.9599999999999999E-4</v>
      </c>
      <c r="DE1164">
        <v>2.4000000000000001E-5</v>
      </c>
      <c r="DF1164">
        <v>2.4000000000000001E-4</v>
      </c>
      <c r="DG1164">
        <v>1.25E-4</v>
      </c>
      <c r="DH1164">
        <v>2.5500000000000002E-4</v>
      </c>
      <c r="DI1164">
        <v>1.95E-4</v>
      </c>
      <c r="DJ1164">
        <v>0</v>
      </c>
      <c r="DK1164">
        <v>1.6169999999999999E-3</v>
      </c>
      <c r="DL1164">
        <v>3.7399999999999998E-4</v>
      </c>
      <c r="DM1164">
        <v>4.1399999999999998E-4</v>
      </c>
      <c r="DN1164">
        <v>3.4699999999999998E-4</v>
      </c>
      <c r="DO1164">
        <v>2.2900000000000001E-4</v>
      </c>
      <c r="DP1164">
        <v>3.0200000000000002E-4</v>
      </c>
      <c r="DQ1164">
        <v>1.2E-5</v>
      </c>
      <c r="DR1164">
        <v>1.5999999999999999E-5</v>
      </c>
      <c r="DS1164">
        <v>5.1E-5</v>
      </c>
      <c r="DT1164">
        <v>2.72E-4</v>
      </c>
      <c r="DU1164">
        <v>8.1000000000000004E-5</v>
      </c>
      <c r="DV1164">
        <v>4.66E-4</v>
      </c>
      <c r="DW1164">
        <v>1.8699999999999999E-4</v>
      </c>
      <c r="DX1164">
        <v>8.1000000000000004E-5</v>
      </c>
      <c r="DY1164">
        <v>2.7300000000000002E-4</v>
      </c>
      <c r="DZ1164">
        <v>2.4120000000000001E-3</v>
      </c>
      <c r="EA1164">
        <v>2.2100000000000001E-4</v>
      </c>
      <c r="EB1164">
        <v>1.2999999999999999E-4</v>
      </c>
      <c r="EC1164">
        <v>1.83E-4</v>
      </c>
      <c r="ED1164">
        <v>3.2299999999999999E-4</v>
      </c>
      <c r="EE1164">
        <v>6.5200000000000002E-4</v>
      </c>
      <c r="EF1164">
        <v>5.6700000000000001E-4</v>
      </c>
      <c r="EG1164">
        <v>1.057E-3</v>
      </c>
      <c r="EH1164">
        <v>3.8699999999999997E-4</v>
      </c>
      <c r="EI1164">
        <v>5.9400000000000002E-4</v>
      </c>
      <c r="EJ1164">
        <v>2.23E-4</v>
      </c>
      <c r="EK1164">
        <v>5.4799999999999998E-4</v>
      </c>
      <c r="EL1164">
        <v>4.4700000000000002E-4</v>
      </c>
      <c r="EM1164">
        <v>2.9500000000000001E-4</v>
      </c>
      <c r="EN1164">
        <v>1.74E-4</v>
      </c>
    </row>
    <row r="1165" spans="1:144" x14ac:dyDescent="0.25">
      <c r="A1165">
        <v>1755.1911399999999</v>
      </c>
      <c r="B1165">
        <v>1.0399999999999999E-4</v>
      </c>
      <c r="C1165">
        <v>1.47E-4</v>
      </c>
      <c r="D1165">
        <v>3.3599999999999998E-4</v>
      </c>
      <c r="E1165">
        <v>4.8000000000000001E-5</v>
      </c>
      <c r="F1165">
        <v>3.7399999999999998E-4</v>
      </c>
      <c r="G1165">
        <v>4.9399999999999997E-4</v>
      </c>
      <c r="H1165">
        <v>5.1099999999999995E-4</v>
      </c>
      <c r="I1165">
        <v>6.8199999999999999E-4</v>
      </c>
      <c r="J1165">
        <v>4.0400000000000001E-4</v>
      </c>
      <c r="K1165">
        <v>6.4499999999999996E-4</v>
      </c>
      <c r="L1165">
        <v>3.6400000000000001E-4</v>
      </c>
      <c r="M1165">
        <v>1.0250000000000001E-3</v>
      </c>
      <c r="N1165">
        <v>7.3899999999999997E-4</v>
      </c>
      <c r="O1165">
        <v>3.8499999999999998E-4</v>
      </c>
      <c r="P1165">
        <v>8.7399999999999999E-4</v>
      </c>
      <c r="Q1165">
        <v>1.665E-3</v>
      </c>
      <c r="R1165">
        <v>4.5899999999999999E-4</v>
      </c>
      <c r="S1165">
        <v>7.3899999999999997E-4</v>
      </c>
      <c r="T1165">
        <v>8.3600000000000005E-4</v>
      </c>
      <c r="U1165">
        <v>4.9799999999999996E-4</v>
      </c>
      <c r="V1165">
        <v>5.5699999999999999E-4</v>
      </c>
      <c r="W1165">
        <v>9.3300000000000002E-4</v>
      </c>
      <c r="X1165">
        <v>6.3E-5</v>
      </c>
      <c r="Y1165">
        <v>6.1300000000000005E-4</v>
      </c>
      <c r="Z1165">
        <v>5.04E-4</v>
      </c>
      <c r="AA1165">
        <v>7.2300000000000001E-4</v>
      </c>
      <c r="AB1165">
        <v>4.9100000000000001E-4</v>
      </c>
      <c r="AC1165">
        <v>1.45E-4</v>
      </c>
      <c r="AD1165">
        <v>7.9600000000000005E-4</v>
      </c>
      <c r="AE1165">
        <v>7.3999999999999996E-5</v>
      </c>
      <c r="AF1165">
        <v>2.1000000000000001E-4</v>
      </c>
      <c r="AG1165">
        <v>5.6400000000000005E-4</v>
      </c>
      <c r="AH1165">
        <v>7.2000000000000002E-5</v>
      </c>
      <c r="AI1165">
        <v>2.4000000000000001E-4</v>
      </c>
      <c r="AJ1165">
        <v>1.83E-4</v>
      </c>
      <c r="AK1165">
        <v>4.4900000000000002E-4</v>
      </c>
      <c r="AL1165">
        <v>3.8200000000000002E-4</v>
      </c>
      <c r="AM1165">
        <v>1.707E-3</v>
      </c>
      <c r="AN1165">
        <v>1.523E-3</v>
      </c>
      <c r="AO1165">
        <v>1.7210000000000001E-3</v>
      </c>
      <c r="AP1165">
        <v>1.0070000000000001E-3</v>
      </c>
      <c r="AQ1165">
        <v>1.5989999999999999E-3</v>
      </c>
      <c r="AR1165">
        <v>9.1E-4</v>
      </c>
      <c r="AS1165">
        <v>1.17E-4</v>
      </c>
      <c r="AT1165">
        <v>7.2000000000000002E-5</v>
      </c>
      <c r="AU1165">
        <v>1.13E-4</v>
      </c>
      <c r="AV1165">
        <v>2.0799999999999999E-4</v>
      </c>
      <c r="AW1165">
        <v>9.1799999999999998E-4</v>
      </c>
      <c r="AX1165">
        <v>9.8299999999999993E-4</v>
      </c>
      <c r="AY1165">
        <v>4.66E-4</v>
      </c>
      <c r="AZ1165">
        <v>7.2999999999999999E-5</v>
      </c>
      <c r="BA1165">
        <v>3.5100000000000002E-4</v>
      </c>
      <c r="BB1165">
        <v>2.7700000000000001E-4</v>
      </c>
      <c r="BC1165">
        <v>0</v>
      </c>
      <c r="BD1165">
        <v>2.4899999999999998E-4</v>
      </c>
      <c r="BE1165">
        <v>7.6900000000000004E-4</v>
      </c>
      <c r="BF1165">
        <v>9.2999999999999997E-5</v>
      </c>
      <c r="BG1165">
        <v>6.7000000000000002E-5</v>
      </c>
      <c r="BH1165">
        <v>1.116E-3</v>
      </c>
      <c r="BI1165">
        <v>3.5799999999999997E-4</v>
      </c>
      <c r="BJ1165">
        <v>3.1000000000000001E-5</v>
      </c>
      <c r="BK1165">
        <v>1.011E-3</v>
      </c>
      <c r="BL1165">
        <v>8.9300000000000002E-4</v>
      </c>
      <c r="BM1165">
        <v>8.8800000000000001E-4</v>
      </c>
      <c r="BN1165">
        <v>8.8800000000000001E-4</v>
      </c>
      <c r="BO1165">
        <v>7.1699999999999997E-4</v>
      </c>
      <c r="BP1165">
        <v>8.2299999999999995E-4</v>
      </c>
      <c r="BQ1165">
        <v>7.9799999999999999E-4</v>
      </c>
      <c r="BR1165">
        <v>9.5E-4</v>
      </c>
      <c r="BS1165">
        <v>1.047E-3</v>
      </c>
      <c r="BT1165">
        <v>5.9800000000000001E-4</v>
      </c>
      <c r="BU1165">
        <v>1.248E-3</v>
      </c>
      <c r="BV1165">
        <v>9.3999999999999997E-4</v>
      </c>
      <c r="BW1165">
        <v>9.6599999999999995E-4</v>
      </c>
      <c r="BX1165">
        <v>1.026E-3</v>
      </c>
      <c r="BY1165">
        <v>1.0219999999999999E-3</v>
      </c>
      <c r="BZ1165">
        <v>9.4200000000000002E-4</v>
      </c>
      <c r="CA1165">
        <v>9.41E-4</v>
      </c>
      <c r="CB1165">
        <v>1.0200000000000001E-3</v>
      </c>
      <c r="CC1165">
        <v>6.9099999999999999E-4</v>
      </c>
      <c r="CD1165">
        <v>9.01E-4</v>
      </c>
      <c r="CE1165">
        <v>2.9220000000000001E-3</v>
      </c>
      <c r="CF1165">
        <v>2.9300000000000002E-4</v>
      </c>
      <c r="CG1165">
        <v>2.43E-4</v>
      </c>
      <c r="CH1165">
        <v>1.16E-4</v>
      </c>
      <c r="CI1165">
        <v>6.9999999999999994E-5</v>
      </c>
      <c r="CJ1165">
        <v>2.3599999999999999E-4</v>
      </c>
      <c r="CK1165">
        <v>3.4E-5</v>
      </c>
      <c r="CL1165">
        <v>9.0000000000000002E-6</v>
      </c>
      <c r="CM1165">
        <v>1.5300000000000001E-4</v>
      </c>
      <c r="CN1165">
        <v>2.23E-4</v>
      </c>
      <c r="CO1165">
        <v>1.26E-4</v>
      </c>
      <c r="CP1165">
        <v>1.3999999999999999E-4</v>
      </c>
      <c r="CQ1165">
        <v>2.4000000000000001E-5</v>
      </c>
      <c r="CR1165">
        <v>1.9100000000000001E-4</v>
      </c>
      <c r="CS1165">
        <v>0</v>
      </c>
      <c r="CT1165">
        <v>5.3000000000000001E-5</v>
      </c>
      <c r="CU1165">
        <v>9.2500000000000004E-4</v>
      </c>
      <c r="CV1165">
        <v>1.9530000000000001E-3</v>
      </c>
      <c r="CW1165">
        <v>1.3100000000000001E-4</v>
      </c>
      <c r="CX1165">
        <v>0</v>
      </c>
      <c r="CY1165">
        <v>5.2499999999999997E-4</v>
      </c>
      <c r="CZ1165">
        <v>7.8100000000000001E-4</v>
      </c>
      <c r="DA1165">
        <v>6.4199999999999999E-4</v>
      </c>
      <c r="DB1165">
        <v>1.4239999999999999E-3</v>
      </c>
      <c r="DC1165">
        <v>4.7699999999999999E-4</v>
      </c>
      <c r="DD1165">
        <v>1.4799999999999999E-4</v>
      </c>
      <c r="DE1165">
        <v>0</v>
      </c>
      <c r="DF1165">
        <v>1.8000000000000001E-4</v>
      </c>
      <c r="DG1165">
        <v>9.1000000000000003E-5</v>
      </c>
      <c r="DH1165">
        <v>2.1599999999999999E-4</v>
      </c>
      <c r="DI1165">
        <v>1.7899999999999999E-4</v>
      </c>
      <c r="DJ1165">
        <v>3.4E-5</v>
      </c>
      <c r="DK1165">
        <v>1.5640000000000001E-3</v>
      </c>
      <c r="DL1165">
        <v>3.1799999999999998E-4</v>
      </c>
      <c r="DM1165">
        <v>3.6600000000000001E-4</v>
      </c>
      <c r="DN1165">
        <v>3.0899999999999998E-4</v>
      </c>
      <c r="DO1165">
        <v>2.24E-4</v>
      </c>
      <c r="DP1165">
        <v>3.2699999999999998E-4</v>
      </c>
      <c r="DQ1165">
        <v>0</v>
      </c>
      <c r="DR1165">
        <v>5.0000000000000004E-6</v>
      </c>
      <c r="DS1165">
        <v>1.9000000000000001E-5</v>
      </c>
      <c r="DT1165">
        <v>2.04E-4</v>
      </c>
      <c r="DU1165">
        <v>1.11E-4</v>
      </c>
      <c r="DV1165">
        <v>5.1000000000000004E-4</v>
      </c>
      <c r="DW1165">
        <v>2.1000000000000001E-4</v>
      </c>
      <c r="DX1165">
        <v>0</v>
      </c>
      <c r="DY1165">
        <v>2.4000000000000001E-4</v>
      </c>
      <c r="DZ1165">
        <v>2.4750000000000002E-3</v>
      </c>
      <c r="EA1165">
        <v>1.5899999999999999E-4</v>
      </c>
      <c r="EB1165">
        <v>1.44E-4</v>
      </c>
      <c r="EC1165">
        <v>1.93E-4</v>
      </c>
      <c r="ED1165">
        <v>2.8200000000000002E-4</v>
      </c>
      <c r="EE1165">
        <v>7.0600000000000003E-4</v>
      </c>
      <c r="EF1165">
        <v>6.3199999999999997E-4</v>
      </c>
      <c r="EG1165">
        <v>1.101E-3</v>
      </c>
      <c r="EH1165">
        <v>3.8999999999999999E-4</v>
      </c>
      <c r="EI1165">
        <v>5.8699999999999996E-4</v>
      </c>
      <c r="EJ1165">
        <v>1.64E-4</v>
      </c>
      <c r="EK1165">
        <v>4.9399999999999997E-4</v>
      </c>
      <c r="EL1165">
        <v>5.0299999999999997E-4</v>
      </c>
      <c r="EM1165">
        <v>2.4600000000000002E-4</v>
      </c>
      <c r="EN1165">
        <v>1.21E-4</v>
      </c>
    </row>
    <row r="1166" spans="1:144" x14ac:dyDescent="0.25">
      <c r="A1166">
        <v>1753.2623599999999</v>
      </c>
      <c r="B1166">
        <v>1.66E-4</v>
      </c>
      <c r="C1166">
        <v>1.9000000000000001E-4</v>
      </c>
      <c r="D1166">
        <v>4.4900000000000002E-4</v>
      </c>
      <c r="E1166">
        <v>1.0900000000000001E-4</v>
      </c>
      <c r="F1166">
        <v>4.1899999999999999E-4</v>
      </c>
      <c r="G1166">
        <v>5.3600000000000002E-4</v>
      </c>
      <c r="H1166">
        <v>5.7499999999999999E-4</v>
      </c>
      <c r="I1166">
        <v>7.67E-4</v>
      </c>
      <c r="J1166">
        <v>5.6400000000000005E-4</v>
      </c>
      <c r="K1166">
        <v>6.9300000000000004E-4</v>
      </c>
      <c r="L1166">
        <v>4.2700000000000002E-4</v>
      </c>
      <c r="M1166">
        <v>1.1199999999999999E-3</v>
      </c>
      <c r="N1166">
        <v>8.25E-4</v>
      </c>
      <c r="O1166">
        <v>4.4799999999999999E-4</v>
      </c>
      <c r="P1166">
        <v>1.01E-3</v>
      </c>
      <c r="Q1166">
        <v>2.0730000000000002E-3</v>
      </c>
      <c r="R1166">
        <v>5.4900000000000001E-4</v>
      </c>
      <c r="S1166">
        <v>9.7499999999999996E-4</v>
      </c>
      <c r="T1166">
        <v>1.008E-3</v>
      </c>
      <c r="U1166">
        <v>6.1200000000000002E-4</v>
      </c>
      <c r="V1166">
        <v>7.1599999999999995E-4</v>
      </c>
      <c r="W1166">
        <v>1.0740000000000001E-3</v>
      </c>
      <c r="X1166">
        <v>1.8100000000000001E-4</v>
      </c>
      <c r="Y1166">
        <v>7.3899999999999997E-4</v>
      </c>
      <c r="Z1166">
        <v>6.6399999999999999E-4</v>
      </c>
      <c r="AA1166">
        <v>8.9899999999999995E-4</v>
      </c>
      <c r="AB1166">
        <v>6.8599999999999998E-4</v>
      </c>
      <c r="AC1166">
        <v>3.3700000000000001E-4</v>
      </c>
      <c r="AD1166">
        <v>9.859999999999999E-4</v>
      </c>
      <c r="AE1166">
        <v>2.5599999999999999E-4</v>
      </c>
      <c r="AF1166">
        <v>3.8900000000000002E-4</v>
      </c>
      <c r="AG1166">
        <v>7.6800000000000002E-4</v>
      </c>
      <c r="AH1166">
        <v>2.4899999999999998E-4</v>
      </c>
      <c r="AI1166">
        <v>4.44E-4</v>
      </c>
      <c r="AJ1166">
        <v>3.2499999999999999E-4</v>
      </c>
      <c r="AK1166">
        <v>5.5900000000000004E-4</v>
      </c>
      <c r="AL1166">
        <v>4.8200000000000001E-4</v>
      </c>
      <c r="AM1166">
        <v>1.838E-3</v>
      </c>
      <c r="AN1166">
        <v>1.6670000000000001E-3</v>
      </c>
      <c r="AO1166">
        <v>1.905E-3</v>
      </c>
      <c r="AP1166">
        <v>1.191E-3</v>
      </c>
      <c r="AQ1166">
        <v>1.7700000000000001E-3</v>
      </c>
      <c r="AR1166">
        <v>1.085E-3</v>
      </c>
      <c r="AS1166">
        <v>2.9399999999999999E-4</v>
      </c>
      <c r="AT1166">
        <v>2.42E-4</v>
      </c>
      <c r="AU1166">
        <v>2.5900000000000001E-4</v>
      </c>
      <c r="AV1166">
        <v>4.0999999999999999E-4</v>
      </c>
      <c r="AW1166">
        <v>1.158E-3</v>
      </c>
      <c r="AX1166">
        <v>1.145E-3</v>
      </c>
      <c r="AY1166">
        <v>6.5499999999999998E-4</v>
      </c>
      <c r="AZ1166">
        <v>2.9E-4</v>
      </c>
      <c r="BA1166">
        <v>5.3600000000000002E-4</v>
      </c>
      <c r="BB1166">
        <v>4.55E-4</v>
      </c>
      <c r="BC1166">
        <v>1.4899999999999999E-4</v>
      </c>
      <c r="BD1166">
        <v>4.3399999999999998E-4</v>
      </c>
      <c r="BE1166">
        <v>9.7799999999999992E-4</v>
      </c>
      <c r="BF1166">
        <v>2.9799999999999998E-4</v>
      </c>
      <c r="BG1166">
        <v>5.1400000000000003E-4</v>
      </c>
      <c r="BH1166">
        <v>1.474E-3</v>
      </c>
      <c r="BI1166">
        <v>7.7700000000000002E-4</v>
      </c>
      <c r="BJ1166">
        <v>5.2300000000000003E-4</v>
      </c>
      <c r="BK1166">
        <v>1.3860000000000001E-3</v>
      </c>
      <c r="BL1166">
        <v>1.261E-3</v>
      </c>
      <c r="BM1166">
        <v>1.261E-3</v>
      </c>
      <c r="BN1166">
        <v>1.261E-3</v>
      </c>
      <c r="BO1166">
        <v>9.6900000000000003E-4</v>
      </c>
      <c r="BP1166">
        <v>1.085E-3</v>
      </c>
      <c r="BQ1166">
        <v>1.101E-3</v>
      </c>
      <c r="BR1166">
        <v>1.1349999999999999E-3</v>
      </c>
      <c r="BS1166">
        <v>1.3450000000000001E-3</v>
      </c>
      <c r="BT1166">
        <v>8.92E-4</v>
      </c>
      <c r="BU1166">
        <v>1.472E-3</v>
      </c>
      <c r="BV1166">
        <v>1.268E-3</v>
      </c>
      <c r="BW1166">
        <v>1.323E-3</v>
      </c>
      <c r="BX1166">
        <v>1.4120000000000001E-3</v>
      </c>
      <c r="BY1166">
        <v>1.387E-3</v>
      </c>
      <c r="BZ1166">
        <v>1.302E-3</v>
      </c>
      <c r="CA1166">
        <v>1.2869999999999999E-3</v>
      </c>
      <c r="CB1166">
        <v>1.3669999999999999E-3</v>
      </c>
      <c r="CC1166">
        <v>1.268E-3</v>
      </c>
      <c r="CD1166">
        <v>1.3309999999999999E-3</v>
      </c>
      <c r="CE1166">
        <v>4.4739999999999997E-3</v>
      </c>
      <c r="CF1166">
        <v>3.5399999999999999E-4</v>
      </c>
      <c r="CG1166">
        <v>3.5300000000000002E-4</v>
      </c>
      <c r="CH1166">
        <v>2.8200000000000002E-4</v>
      </c>
      <c r="CI1166">
        <v>2.3599999999999999E-4</v>
      </c>
      <c r="CJ1166">
        <v>3.5599999999999998E-4</v>
      </c>
      <c r="CK1166">
        <v>2.13E-4</v>
      </c>
      <c r="CL1166">
        <v>1.7899999999999999E-4</v>
      </c>
      <c r="CM1166">
        <v>3.7500000000000001E-4</v>
      </c>
      <c r="CN1166">
        <v>4.0999999999999999E-4</v>
      </c>
      <c r="CO1166">
        <v>2.6699999999999998E-4</v>
      </c>
      <c r="CP1166">
        <v>3.01E-4</v>
      </c>
      <c r="CQ1166">
        <v>2.5999999999999998E-4</v>
      </c>
      <c r="CR1166">
        <v>5.9900000000000003E-4</v>
      </c>
      <c r="CS1166">
        <v>1.9799999999999999E-4</v>
      </c>
      <c r="CT1166">
        <v>4.2700000000000002E-4</v>
      </c>
      <c r="CU1166">
        <v>1.629E-3</v>
      </c>
      <c r="CV1166">
        <v>3.081E-3</v>
      </c>
      <c r="CW1166">
        <v>5.9400000000000002E-4</v>
      </c>
      <c r="CX1166">
        <v>1.05E-4</v>
      </c>
      <c r="CY1166">
        <v>1.0449999999999999E-3</v>
      </c>
      <c r="CZ1166">
        <v>1.4630000000000001E-3</v>
      </c>
      <c r="DA1166">
        <v>1.2539999999999999E-3</v>
      </c>
      <c r="DB1166">
        <v>1.903E-3</v>
      </c>
      <c r="DC1166">
        <v>9.6199999999999996E-4</v>
      </c>
      <c r="DD1166">
        <v>3.1599999999999998E-4</v>
      </c>
      <c r="DE1166">
        <v>2.32E-4</v>
      </c>
      <c r="DF1166">
        <v>3.6400000000000001E-4</v>
      </c>
      <c r="DG1166">
        <v>3.5500000000000001E-4</v>
      </c>
      <c r="DH1166">
        <v>3.8000000000000002E-4</v>
      </c>
      <c r="DI1166">
        <v>4.0299999999999998E-4</v>
      </c>
      <c r="DJ1166">
        <v>3.4000000000000002E-4</v>
      </c>
      <c r="DK1166">
        <v>1.323E-3</v>
      </c>
      <c r="DL1166">
        <v>3.01E-4</v>
      </c>
      <c r="DM1166">
        <v>4.17E-4</v>
      </c>
      <c r="DN1166">
        <v>4.75E-4</v>
      </c>
      <c r="DO1166">
        <v>4.2200000000000001E-4</v>
      </c>
      <c r="DP1166">
        <v>5.6700000000000001E-4</v>
      </c>
      <c r="DQ1166">
        <v>1.5799999999999999E-4</v>
      </c>
      <c r="DR1166">
        <v>2.4800000000000001E-4</v>
      </c>
      <c r="DS1166">
        <v>2.9E-4</v>
      </c>
      <c r="DT1166">
        <v>4.3199999999999998E-4</v>
      </c>
      <c r="DU1166">
        <v>4.8899999999999996E-4</v>
      </c>
      <c r="DV1166">
        <v>9.0300000000000005E-4</v>
      </c>
      <c r="DW1166">
        <v>5.2099999999999998E-4</v>
      </c>
      <c r="DX1166">
        <v>2.24E-4</v>
      </c>
      <c r="DY1166">
        <v>5.4000000000000001E-4</v>
      </c>
      <c r="DZ1166">
        <v>2.8040000000000001E-3</v>
      </c>
      <c r="EA1166">
        <v>3.9199999999999999E-4</v>
      </c>
      <c r="EB1166">
        <v>4.4200000000000001E-4</v>
      </c>
      <c r="EC1166">
        <v>3.21E-4</v>
      </c>
      <c r="ED1166">
        <v>4.2299999999999998E-4</v>
      </c>
      <c r="EE1166">
        <v>9.5600000000000004E-4</v>
      </c>
      <c r="EF1166">
        <v>9.810000000000001E-4</v>
      </c>
      <c r="EG1166">
        <v>1.3420000000000001E-3</v>
      </c>
      <c r="EH1166">
        <v>5.9400000000000002E-4</v>
      </c>
      <c r="EI1166">
        <v>8.3699999999999996E-4</v>
      </c>
      <c r="EJ1166">
        <v>3.79E-4</v>
      </c>
      <c r="EK1166">
        <v>1.005E-3</v>
      </c>
      <c r="EL1166">
        <v>7.4700000000000005E-4</v>
      </c>
      <c r="EM1166">
        <v>4.1300000000000001E-4</v>
      </c>
      <c r="EN1166">
        <v>3.4099999999999999E-4</v>
      </c>
    </row>
    <row r="1167" spans="1:144" x14ac:dyDescent="0.25">
      <c r="A1167">
        <v>1751.33358</v>
      </c>
      <c r="B1167">
        <v>2.5300000000000002E-4</v>
      </c>
      <c r="C1167">
        <v>2.81E-4</v>
      </c>
      <c r="D1167">
        <v>6.6600000000000003E-4</v>
      </c>
      <c r="E1167">
        <v>2.1599999999999999E-4</v>
      </c>
      <c r="F1167">
        <v>5.7700000000000004E-4</v>
      </c>
      <c r="G1167">
        <v>7.1400000000000001E-4</v>
      </c>
      <c r="H1167">
        <v>8.0000000000000004E-4</v>
      </c>
      <c r="I1167">
        <v>1.013E-3</v>
      </c>
      <c r="J1167">
        <v>8.7500000000000002E-4</v>
      </c>
      <c r="K1167">
        <v>8.9999999999999998E-4</v>
      </c>
      <c r="L1167">
        <v>6.3199999999999997E-4</v>
      </c>
      <c r="M1167">
        <v>1.3649999999999999E-3</v>
      </c>
      <c r="N1167">
        <v>1.0549999999999999E-3</v>
      </c>
      <c r="O1167">
        <v>6.9800000000000005E-4</v>
      </c>
      <c r="P1167">
        <v>1.3290000000000001E-3</v>
      </c>
      <c r="Q1167">
        <v>2.6670000000000001E-3</v>
      </c>
      <c r="R1167">
        <v>8.3799999999999999E-4</v>
      </c>
      <c r="S1167">
        <v>1.3680000000000001E-3</v>
      </c>
      <c r="T1167">
        <v>1.3630000000000001E-3</v>
      </c>
      <c r="U1167">
        <v>8.8099999999999995E-4</v>
      </c>
      <c r="V1167">
        <v>1.0120000000000001E-3</v>
      </c>
      <c r="W1167">
        <v>1.348E-3</v>
      </c>
      <c r="X1167">
        <v>5.13E-4</v>
      </c>
      <c r="Y1167">
        <v>1.073E-3</v>
      </c>
      <c r="Z1167">
        <v>1.0189999999999999E-3</v>
      </c>
      <c r="AA1167">
        <v>1.3079999999999999E-3</v>
      </c>
      <c r="AB1167">
        <v>1.0640000000000001E-3</v>
      </c>
      <c r="AC1167">
        <v>7.1500000000000003E-4</v>
      </c>
      <c r="AD1167">
        <v>1.3810000000000001E-3</v>
      </c>
      <c r="AE1167">
        <v>5.7600000000000001E-4</v>
      </c>
      <c r="AF1167">
        <v>7.6300000000000001E-4</v>
      </c>
      <c r="AG1167">
        <v>1.1659999999999999E-3</v>
      </c>
      <c r="AH1167">
        <v>6.1399999999999996E-4</v>
      </c>
      <c r="AI1167">
        <v>9.0600000000000001E-4</v>
      </c>
      <c r="AJ1167">
        <v>6.6399999999999999E-4</v>
      </c>
      <c r="AK1167">
        <v>8.3900000000000001E-4</v>
      </c>
      <c r="AL1167">
        <v>7.3099999999999999E-4</v>
      </c>
      <c r="AM1167">
        <v>2.117E-3</v>
      </c>
      <c r="AN1167">
        <v>1.9659999999999999E-3</v>
      </c>
      <c r="AO1167">
        <v>2.2780000000000001E-3</v>
      </c>
      <c r="AP1167">
        <v>1.5349999999999999E-3</v>
      </c>
      <c r="AQ1167">
        <v>2.1199999999999999E-3</v>
      </c>
      <c r="AR1167">
        <v>1.449E-3</v>
      </c>
      <c r="AS1167">
        <v>6.5200000000000002E-4</v>
      </c>
      <c r="AT1167">
        <v>5.7300000000000005E-4</v>
      </c>
      <c r="AU1167">
        <v>6.3000000000000003E-4</v>
      </c>
      <c r="AV1167">
        <v>7.9900000000000001E-4</v>
      </c>
      <c r="AW1167">
        <v>1.5790000000000001E-3</v>
      </c>
      <c r="AX1167">
        <v>1.534E-3</v>
      </c>
      <c r="AY1167">
        <v>1.0380000000000001E-3</v>
      </c>
      <c r="AZ1167">
        <v>6.4800000000000003E-4</v>
      </c>
      <c r="BA1167">
        <v>9.4899999999999997E-4</v>
      </c>
      <c r="BB1167">
        <v>8.3000000000000001E-4</v>
      </c>
      <c r="BC1167">
        <v>4.95E-4</v>
      </c>
      <c r="BD1167">
        <v>8.0599999999999997E-4</v>
      </c>
      <c r="BE1167">
        <v>1.3569999999999999E-3</v>
      </c>
      <c r="BF1167">
        <v>6.29E-4</v>
      </c>
      <c r="BG1167">
        <v>1.2849999999999999E-3</v>
      </c>
      <c r="BH1167">
        <v>2.1559999999999999E-3</v>
      </c>
      <c r="BI1167">
        <v>1.5629999999999999E-3</v>
      </c>
      <c r="BJ1167">
        <v>1.343E-3</v>
      </c>
      <c r="BK1167">
        <v>2.0609999999999999E-3</v>
      </c>
      <c r="BL1167">
        <v>1.9849999999999998E-3</v>
      </c>
      <c r="BM1167">
        <v>1.9559999999999998E-3</v>
      </c>
      <c r="BN1167">
        <v>1.9559999999999998E-3</v>
      </c>
      <c r="BO1167">
        <v>1.428E-3</v>
      </c>
      <c r="BP1167">
        <v>1.534E-3</v>
      </c>
      <c r="BQ1167">
        <v>1.614E-3</v>
      </c>
      <c r="BR1167">
        <v>1.534E-3</v>
      </c>
      <c r="BS1167">
        <v>1.8929999999999999E-3</v>
      </c>
      <c r="BT1167">
        <v>1.439E-3</v>
      </c>
      <c r="BU1167">
        <v>1.9469999999999999E-3</v>
      </c>
      <c r="BV1167">
        <v>1.89E-3</v>
      </c>
      <c r="BW1167">
        <v>1.9559999999999998E-3</v>
      </c>
      <c r="BX1167">
        <v>2.124E-3</v>
      </c>
      <c r="BY1167">
        <v>2.0600000000000002E-3</v>
      </c>
      <c r="BZ1167">
        <v>1.9650000000000002E-3</v>
      </c>
      <c r="CA1167">
        <v>1.9629999999999999E-3</v>
      </c>
      <c r="CB1167">
        <v>2.0460000000000001E-3</v>
      </c>
      <c r="CC1167">
        <v>2.1900000000000001E-3</v>
      </c>
      <c r="CD1167">
        <v>2.0470000000000002E-3</v>
      </c>
      <c r="CE1167">
        <v>6.574E-3</v>
      </c>
      <c r="CF1167">
        <v>4.55E-4</v>
      </c>
      <c r="CG1167">
        <v>5.4199999999999995E-4</v>
      </c>
      <c r="CH1167">
        <v>5.7499999999999999E-4</v>
      </c>
      <c r="CI1167">
        <v>4.8700000000000002E-4</v>
      </c>
      <c r="CJ1167">
        <v>6.4000000000000005E-4</v>
      </c>
      <c r="CK1167">
        <v>5.2499999999999997E-4</v>
      </c>
      <c r="CL1167">
        <v>5.0299999999999997E-4</v>
      </c>
      <c r="CM1167">
        <v>7.2099999999999996E-4</v>
      </c>
      <c r="CN1167">
        <v>7.5199999999999996E-4</v>
      </c>
      <c r="CO1167">
        <v>5.1900000000000004E-4</v>
      </c>
      <c r="CP1167">
        <v>6.1899999999999998E-4</v>
      </c>
      <c r="CQ1167">
        <v>6.8599999999999998E-4</v>
      </c>
      <c r="CR1167">
        <v>1.225E-3</v>
      </c>
      <c r="CS1167">
        <v>5.5099999999999995E-4</v>
      </c>
      <c r="CT1167">
        <v>9.859999999999999E-4</v>
      </c>
      <c r="CU1167">
        <v>2.5560000000000001E-3</v>
      </c>
      <c r="CV1167">
        <v>4.5900000000000003E-3</v>
      </c>
      <c r="CW1167">
        <v>1.3060000000000001E-3</v>
      </c>
      <c r="CX1167">
        <v>3.4499999999999998E-4</v>
      </c>
      <c r="CY1167">
        <v>1.8890000000000001E-3</v>
      </c>
      <c r="CZ1167">
        <v>2.568E-3</v>
      </c>
      <c r="DA1167">
        <v>2.225E-3</v>
      </c>
      <c r="DB1167">
        <v>2.598E-3</v>
      </c>
      <c r="DC1167">
        <v>1.7440000000000001E-3</v>
      </c>
      <c r="DD1167">
        <v>6.5700000000000003E-4</v>
      </c>
      <c r="DE1167">
        <v>6.6500000000000001E-4</v>
      </c>
      <c r="DF1167">
        <v>7.1100000000000004E-4</v>
      </c>
      <c r="DG1167">
        <v>8.0699999999999999E-4</v>
      </c>
      <c r="DH1167">
        <v>7.0100000000000002E-4</v>
      </c>
      <c r="DI1167">
        <v>8.1800000000000004E-4</v>
      </c>
      <c r="DJ1167">
        <v>8.0999999999999996E-4</v>
      </c>
      <c r="DK1167">
        <v>9.3199999999999999E-4</v>
      </c>
      <c r="DL1167">
        <v>3.3799999999999998E-4</v>
      </c>
      <c r="DM1167">
        <v>5.5599999999999996E-4</v>
      </c>
      <c r="DN1167">
        <v>7.8100000000000001E-4</v>
      </c>
      <c r="DO1167">
        <v>7.3700000000000002E-4</v>
      </c>
      <c r="DP1167">
        <v>8.8699999999999998E-4</v>
      </c>
      <c r="DQ1167">
        <v>4.4900000000000002E-4</v>
      </c>
      <c r="DR1167">
        <v>7.0299999999999996E-4</v>
      </c>
      <c r="DS1167">
        <v>7.7499999999999997E-4</v>
      </c>
      <c r="DT1167">
        <v>8.03E-4</v>
      </c>
      <c r="DU1167">
        <v>1.101E-3</v>
      </c>
      <c r="DV1167">
        <v>1.547E-3</v>
      </c>
      <c r="DW1167">
        <v>1.062E-3</v>
      </c>
      <c r="DX1167">
        <v>7.3999999999999999E-4</v>
      </c>
      <c r="DY1167">
        <v>1.0250000000000001E-3</v>
      </c>
      <c r="DZ1167">
        <v>3.3180000000000002E-3</v>
      </c>
      <c r="EA1167">
        <v>8.4599999999999996E-4</v>
      </c>
      <c r="EB1167">
        <v>9.6699999999999998E-4</v>
      </c>
      <c r="EC1167">
        <v>5.1500000000000005E-4</v>
      </c>
      <c r="ED1167">
        <v>6.7599999999999995E-4</v>
      </c>
      <c r="EE1167">
        <v>1.346E-3</v>
      </c>
      <c r="EF1167">
        <v>1.4840000000000001E-3</v>
      </c>
      <c r="EG1167">
        <v>1.761E-3</v>
      </c>
      <c r="EH1167">
        <v>9.0399999999999996E-4</v>
      </c>
      <c r="EI1167">
        <v>1.273E-3</v>
      </c>
      <c r="EJ1167">
        <v>7.6499999999999995E-4</v>
      </c>
      <c r="EK1167">
        <v>1.8860000000000001E-3</v>
      </c>
      <c r="EL1167">
        <v>1.114E-3</v>
      </c>
      <c r="EM1167">
        <v>7.5500000000000003E-4</v>
      </c>
      <c r="EN1167">
        <v>7.6099999999999996E-4</v>
      </c>
    </row>
    <row r="1168" spans="1:144" x14ac:dyDescent="0.25">
      <c r="A1168">
        <v>1749.40479</v>
      </c>
      <c r="B1168">
        <v>2.9799999999999998E-4</v>
      </c>
      <c r="C1168">
        <v>3.2899999999999997E-4</v>
      </c>
      <c r="D1168">
        <v>7.6900000000000004E-4</v>
      </c>
      <c r="E1168">
        <v>2.7399999999999999E-4</v>
      </c>
      <c r="F1168">
        <v>6.3299999999999999E-4</v>
      </c>
      <c r="G1168">
        <v>7.85E-4</v>
      </c>
      <c r="H1168">
        <v>9.1200000000000005E-4</v>
      </c>
      <c r="I1168">
        <v>1.126E-3</v>
      </c>
      <c r="J1168">
        <v>1.0399999999999999E-3</v>
      </c>
      <c r="K1168">
        <v>9.9200000000000004E-4</v>
      </c>
      <c r="L1168">
        <v>7.18E-4</v>
      </c>
      <c r="M1168">
        <v>1.485E-3</v>
      </c>
      <c r="N1168">
        <v>1.175E-3</v>
      </c>
      <c r="O1168">
        <v>8.0400000000000003E-4</v>
      </c>
      <c r="P1168">
        <v>1.4779999999999999E-3</v>
      </c>
      <c r="Q1168">
        <v>3.1489999999999999E-3</v>
      </c>
      <c r="R1168">
        <v>9.7499999999999996E-4</v>
      </c>
      <c r="S1168">
        <v>1.634E-3</v>
      </c>
      <c r="T1168">
        <v>1.5770000000000001E-3</v>
      </c>
      <c r="U1168">
        <v>9.7300000000000002E-4</v>
      </c>
      <c r="V1168">
        <v>1.1490000000000001E-3</v>
      </c>
      <c r="W1168">
        <v>1.47E-3</v>
      </c>
      <c r="X1168">
        <v>6.7699999999999998E-4</v>
      </c>
      <c r="Y1168">
        <v>1.261E-3</v>
      </c>
      <c r="Z1168">
        <v>1.2099999999999999E-3</v>
      </c>
      <c r="AA1168">
        <v>1.5150000000000001E-3</v>
      </c>
      <c r="AB1168">
        <v>1.2310000000000001E-3</v>
      </c>
      <c r="AC1168">
        <v>8.6499999999999999E-4</v>
      </c>
      <c r="AD1168">
        <v>1.5939999999999999E-3</v>
      </c>
      <c r="AE1168">
        <v>7.0100000000000002E-4</v>
      </c>
      <c r="AF1168">
        <v>9.4499999999999998E-4</v>
      </c>
      <c r="AG1168">
        <v>1.3450000000000001E-3</v>
      </c>
      <c r="AH1168">
        <v>7.6900000000000004E-4</v>
      </c>
      <c r="AI1168">
        <v>1.1299999999999999E-3</v>
      </c>
      <c r="AJ1168">
        <v>8.0800000000000002E-4</v>
      </c>
      <c r="AK1168">
        <v>9.7300000000000002E-4</v>
      </c>
      <c r="AL1168">
        <v>8.0500000000000005E-4</v>
      </c>
      <c r="AM1168">
        <v>2.2190000000000001E-3</v>
      </c>
      <c r="AN1168">
        <v>2.0990000000000002E-3</v>
      </c>
      <c r="AO1168">
        <v>2.4429999999999999E-3</v>
      </c>
      <c r="AP1168">
        <v>1.676E-3</v>
      </c>
      <c r="AQ1168">
        <v>2.2699999999999999E-3</v>
      </c>
      <c r="AR1168">
        <v>1.64E-3</v>
      </c>
      <c r="AS1168">
        <v>8.03E-4</v>
      </c>
      <c r="AT1168">
        <v>7.0699999999999995E-4</v>
      </c>
      <c r="AU1168">
        <v>8.25E-4</v>
      </c>
      <c r="AV1168">
        <v>9.7499999999999996E-4</v>
      </c>
      <c r="AW1168">
        <v>1.7780000000000001E-3</v>
      </c>
      <c r="AX1168">
        <v>1.7099999999999999E-3</v>
      </c>
      <c r="AY1168">
        <v>1.2160000000000001E-3</v>
      </c>
      <c r="AZ1168">
        <v>7.6599999999999997E-4</v>
      </c>
      <c r="BA1168">
        <v>1.163E-3</v>
      </c>
      <c r="BB1168">
        <v>9.8999999999999999E-4</v>
      </c>
      <c r="BC1168">
        <v>6.6100000000000002E-4</v>
      </c>
      <c r="BD1168">
        <v>9.6199999999999996E-4</v>
      </c>
      <c r="BE1168">
        <v>1.4829999999999999E-3</v>
      </c>
      <c r="BF1168">
        <v>7.1900000000000002E-4</v>
      </c>
      <c r="BG1168">
        <v>1.6299999999999999E-3</v>
      </c>
      <c r="BH1168">
        <v>2.4139999999999999E-3</v>
      </c>
      <c r="BI1168">
        <v>1.908E-3</v>
      </c>
      <c r="BJ1168">
        <v>1.7340000000000001E-3</v>
      </c>
      <c r="BK1168">
        <v>2.2910000000000001E-3</v>
      </c>
      <c r="BL1168">
        <v>2.2989999999999998E-3</v>
      </c>
      <c r="BM1168">
        <v>2.2049999999999999E-3</v>
      </c>
      <c r="BN1168">
        <v>2.2049999999999999E-3</v>
      </c>
      <c r="BO1168">
        <v>1.5920000000000001E-3</v>
      </c>
      <c r="BP1168">
        <v>1.6659999999999999E-3</v>
      </c>
      <c r="BQ1168">
        <v>1.8240000000000001E-3</v>
      </c>
      <c r="BR1168">
        <v>1.686E-3</v>
      </c>
      <c r="BS1168">
        <v>2.1099999999999999E-3</v>
      </c>
      <c r="BT1168">
        <v>1.652E-3</v>
      </c>
      <c r="BU1168">
        <v>2.1419999999999998E-3</v>
      </c>
      <c r="BV1168">
        <v>2.1559999999999999E-3</v>
      </c>
      <c r="BW1168">
        <v>2.176E-3</v>
      </c>
      <c r="BX1168">
        <v>2.4350000000000001E-3</v>
      </c>
      <c r="BY1168">
        <v>2.3340000000000001E-3</v>
      </c>
      <c r="BZ1168">
        <v>2.209E-3</v>
      </c>
      <c r="CA1168">
        <v>2.2460000000000002E-3</v>
      </c>
      <c r="CB1168">
        <v>2.32E-3</v>
      </c>
      <c r="CC1168">
        <v>2.7430000000000002E-3</v>
      </c>
      <c r="CD1168">
        <v>2.313E-3</v>
      </c>
      <c r="CE1168">
        <v>8.4530000000000004E-3</v>
      </c>
      <c r="CF1168">
        <v>4.5199999999999998E-4</v>
      </c>
      <c r="CG1168">
        <v>5.8900000000000001E-4</v>
      </c>
      <c r="CH1168">
        <v>6.9999999999999999E-4</v>
      </c>
      <c r="CI1168">
        <v>5.5000000000000003E-4</v>
      </c>
      <c r="CJ1168">
        <v>7.5600000000000005E-4</v>
      </c>
      <c r="CK1168">
        <v>6.5799999999999995E-4</v>
      </c>
      <c r="CL1168">
        <v>6.5300000000000004E-4</v>
      </c>
      <c r="CM1168">
        <v>8.4400000000000002E-4</v>
      </c>
      <c r="CN1168">
        <v>8.6799999999999996E-4</v>
      </c>
      <c r="CO1168">
        <v>5.9199999999999997E-4</v>
      </c>
      <c r="CP1168">
        <v>7.4100000000000001E-4</v>
      </c>
      <c r="CQ1168">
        <v>1.0349999999999999E-3</v>
      </c>
      <c r="CR1168">
        <v>1.732E-3</v>
      </c>
      <c r="CS1168">
        <v>6.8499999999999995E-4</v>
      </c>
      <c r="CT1168">
        <v>1.2719999999999999E-3</v>
      </c>
      <c r="CU1168">
        <v>3.2829999999999999E-3</v>
      </c>
      <c r="CV1168">
        <v>6.0879999999999997E-3</v>
      </c>
      <c r="CW1168">
        <v>1.9090000000000001E-3</v>
      </c>
      <c r="CX1168">
        <v>5.3899999999999998E-4</v>
      </c>
      <c r="CY1168">
        <v>2.8449999999999999E-3</v>
      </c>
      <c r="CZ1168">
        <v>3.9410000000000001E-3</v>
      </c>
      <c r="DA1168">
        <v>3.3649999999999999E-3</v>
      </c>
      <c r="DB1168">
        <v>3.2160000000000001E-3</v>
      </c>
      <c r="DC1168">
        <v>2.5569999999999998E-3</v>
      </c>
      <c r="DD1168">
        <v>8.2600000000000002E-4</v>
      </c>
      <c r="DE1168">
        <v>8.9300000000000002E-4</v>
      </c>
      <c r="DF1168">
        <v>8.4800000000000001E-4</v>
      </c>
      <c r="DG1168">
        <v>1.042E-3</v>
      </c>
      <c r="DH1168">
        <v>8.2100000000000001E-4</v>
      </c>
      <c r="DI1168">
        <v>1.0399999999999999E-3</v>
      </c>
      <c r="DJ1168">
        <v>1.0579999999999999E-3</v>
      </c>
      <c r="DK1168">
        <v>7.5199999999999996E-4</v>
      </c>
      <c r="DL1168">
        <v>3.4900000000000003E-4</v>
      </c>
      <c r="DM1168">
        <v>6.2E-4</v>
      </c>
      <c r="DN1168">
        <v>9.01E-4</v>
      </c>
      <c r="DO1168">
        <v>8.5599999999999999E-4</v>
      </c>
      <c r="DP1168">
        <v>9.7499999999999996E-4</v>
      </c>
      <c r="DQ1168">
        <v>6.2500000000000001E-4</v>
      </c>
      <c r="DR1168">
        <v>9.6599999999999995E-4</v>
      </c>
      <c r="DS1168">
        <v>1.018E-3</v>
      </c>
      <c r="DT1168">
        <v>9.2299999999999999E-4</v>
      </c>
      <c r="DU1168">
        <v>1.4649999999999999E-3</v>
      </c>
      <c r="DV1168">
        <v>1.9480000000000001E-3</v>
      </c>
      <c r="DW1168">
        <v>1.3910000000000001E-3</v>
      </c>
      <c r="DX1168">
        <v>1.052E-3</v>
      </c>
      <c r="DY1168">
        <v>1.212E-3</v>
      </c>
      <c r="DZ1168">
        <v>3.6099999999999999E-3</v>
      </c>
      <c r="EA1168">
        <v>1.059E-3</v>
      </c>
      <c r="EB1168">
        <v>1.2589999999999999E-3</v>
      </c>
      <c r="EC1168">
        <v>6.3299999999999999E-4</v>
      </c>
      <c r="ED1168">
        <v>7.8299999999999995E-4</v>
      </c>
      <c r="EE1168">
        <v>1.6000000000000001E-3</v>
      </c>
      <c r="EF1168">
        <v>1.7880000000000001E-3</v>
      </c>
      <c r="EG1168">
        <v>2.0600000000000002E-3</v>
      </c>
      <c r="EH1168">
        <v>1.0319999999999999E-3</v>
      </c>
      <c r="EI1168">
        <v>1.5579999999999999E-3</v>
      </c>
      <c r="EJ1168">
        <v>9.3000000000000005E-4</v>
      </c>
      <c r="EK1168">
        <v>2.2920000000000002E-3</v>
      </c>
      <c r="EL1168">
        <v>1.328E-3</v>
      </c>
      <c r="EM1168">
        <v>9.2100000000000005E-4</v>
      </c>
      <c r="EN1168">
        <v>9.5500000000000001E-4</v>
      </c>
    </row>
    <row r="1169" spans="1:144" x14ac:dyDescent="0.25">
      <c r="A1169">
        <v>1747.4760100000001</v>
      </c>
      <c r="B1169">
        <v>2.7E-4</v>
      </c>
      <c r="C1169">
        <v>3.2299999999999999E-4</v>
      </c>
      <c r="D1169">
        <v>6.7599999999999995E-4</v>
      </c>
      <c r="E1169">
        <v>2.5099999999999998E-4</v>
      </c>
      <c r="F1169">
        <v>5.2300000000000003E-4</v>
      </c>
      <c r="G1169">
        <v>6.7299999999999999E-4</v>
      </c>
      <c r="H1169">
        <v>8.1700000000000002E-4</v>
      </c>
      <c r="I1169">
        <v>1.021E-3</v>
      </c>
      <c r="J1169">
        <v>9.9500000000000001E-4</v>
      </c>
      <c r="K1169">
        <v>8.9400000000000005E-4</v>
      </c>
      <c r="L1169">
        <v>6.0700000000000001E-4</v>
      </c>
      <c r="M1169">
        <v>1.395E-3</v>
      </c>
      <c r="N1169">
        <v>1.1130000000000001E-3</v>
      </c>
      <c r="O1169">
        <v>7.1000000000000002E-4</v>
      </c>
      <c r="P1169">
        <v>1.3749999999999999E-3</v>
      </c>
      <c r="Q1169">
        <v>3.4520000000000002E-3</v>
      </c>
      <c r="R1169">
        <v>8.5599999999999999E-4</v>
      </c>
      <c r="S1169">
        <v>1.7329999999999999E-3</v>
      </c>
      <c r="T1169">
        <v>1.56E-3</v>
      </c>
      <c r="U1169">
        <v>8.3600000000000005E-4</v>
      </c>
      <c r="V1169">
        <v>1.072E-3</v>
      </c>
      <c r="W1169">
        <v>1.3960000000000001E-3</v>
      </c>
      <c r="X1169">
        <v>5.71E-4</v>
      </c>
      <c r="Y1169">
        <v>1.1999999999999999E-3</v>
      </c>
      <c r="Z1169">
        <v>1.1360000000000001E-3</v>
      </c>
      <c r="AA1169">
        <v>1.3979999999999999E-3</v>
      </c>
      <c r="AB1169">
        <v>1.0989999999999999E-3</v>
      </c>
      <c r="AC1169">
        <v>7.3800000000000005E-4</v>
      </c>
      <c r="AD1169">
        <v>1.5100000000000001E-3</v>
      </c>
      <c r="AE1169">
        <v>5.7300000000000005E-4</v>
      </c>
      <c r="AF1169">
        <v>8.6399999999999997E-4</v>
      </c>
      <c r="AG1169">
        <v>1.232E-3</v>
      </c>
      <c r="AH1169">
        <v>6.4599999999999998E-4</v>
      </c>
      <c r="AI1169">
        <v>9.9400000000000009E-4</v>
      </c>
      <c r="AJ1169">
        <v>6.9099999999999999E-4</v>
      </c>
      <c r="AK1169">
        <v>8.6799999999999996E-4</v>
      </c>
      <c r="AL1169">
        <v>6.78E-4</v>
      </c>
      <c r="AM1169">
        <v>2.088E-3</v>
      </c>
      <c r="AN1169">
        <v>2.0100000000000001E-3</v>
      </c>
      <c r="AO1169">
        <v>2.3249999999999998E-3</v>
      </c>
      <c r="AP1169">
        <v>1.578E-3</v>
      </c>
      <c r="AQ1169">
        <v>2.147E-3</v>
      </c>
      <c r="AR1169">
        <v>1.5629999999999999E-3</v>
      </c>
      <c r="AS1169">
        <v>6.7299999999999999E-4</v>
      </c>
      <c r="AT1169">
        <v>5.6999999999999998E-4</v>
      </c>
      <c r="AU1169">
        <v>7.3499999999999998E-4</v>
      </c>
      <c r="AV1169">
        <v>8.6499999999999999E-4</v>
      </c>
      <c r="AW1169">
        <v>1.7060000000000001E-3</v>
      </c>
      <c r="AX1169">
        <v>1.565E-3</v>
      </c>
      <c r="AY1169">
        <v>1.109E-3</v>
      </c>
      <c r="AZ1169">
        <v>6.1600000000000001E-4</v>
      </c>
      <c r="BA1169">
        <v>1.0510000000000001E-3</v>
      </c>
      <c r="BB1169">
        <v>8.5999999999999998E-4</v>
      </c>
      <c r="BC1169">
        <v>5.3600000000000002E-4</v>
      </c>
      <c r="BD1169">
        <v>8.3199999999999995E-4</v>
      </c>
      <c r="BE1169">
        <v>1.3290000000000001E-3</v>
      </c>
      <c r="BF1169">
        <v>5.5900000000000004E-4</v>
      </c>
      <c r="BG1169">
        <v>1.4090000000000001E-3</v>
      </c>
      <c r="BH1169">
        <v>2.114E-3</v>
      </c>
      <c r="BI1169">
        <v>1.6639999999999999E-3</v>
      </c>
      <c r="BJ1169">
        <v>1.5679999999999999E-3</v>
      </c>
      <c r="BK1169">
        <v>1.9559999999999998E-3</v>
      </c>
      <c r="BL1169">
        <v>2.0279999999999999E-3</v>
      </c>
      <c r="BM1169">
        <v>1.866E-3</v>
      </c>
      <c r="BN1169">
        <v>1.866E-3</v>
      </c>
      <c r="BO1169">
        <v>1.354E-3</v>
      </c>
      <c r="BP1169">
        <v>1.407E-3</v>
      </c>
      <c r="BQ1169">
        <v>1.6479999999999999E-3</v>
      </c>
      <c r="BR1169">
        <v>1.4729999999999999E-3</v>
      </c>
      <c r="BS1169">
        <v>1.872E-3</v>
      </c>
      <c r="BT1169">
        <v>1.415E-3</v>
      </c>
      <c r="BU1169">
        <v>1.8979999999999999E-3</v>
      </c>
      <c r="BV1169">
        <v>1.91E-3</v>
      </c>
      <c r="BW1169">
        <v>1.867E-3</v>
      </c>
      <c r="BX1169">
        <v>2.1979999999999999E-3</v>
      </c>
      <c r="BY1169">
        <v>2.0639999999999999E-3</v>
      </c>
      <c r="BZ1169">
        <v>1.902E-3</v>
      </c>
      <c r="CA1169">
        <v>1.983E-3</v>
      </c>
      <c r="CB1169">
        <v>2.0569999999999998E-3</v>
      </c>
      <c r="CC1169">
        <v>2.8210000000000002E-3</v>
      </c>
      <c r="CD1169">
        <v>2.0230000000000001E-3</v>
      </c>
      <c r="CE1169">
        <v>9.9649999999999999E-3</v>
      </c>
      <c r="CF1169">
        <v>3.4499999999999998E-4</v>
      </c>
      <c r="CG1169">
        <v>4.8799999999999999E-4</v>
      </c>
      <c r="CH1169">
        <v>5.9199999999999997E-4</v>
      </c>
      <c r="CI1169">
        <v>4.2000000000000002E-4</v>
      </c>
      <c r="CJ1169">
        <v>6.3299999999999999E-4</v>
      </c>
      <c r="CK1169">
        <v>5.9100000000000005E-4</v>
      </c>
      <c r="CL1169">
        <v>5.5800000000000001E-4</v>
      </c>
      <c r="CM1169">
        <v>7.2499999999999995E-4</v>
      </c>
      <c r="CN1169">
        <v>7.1000000000000002E-4</v>
      </c>
      <c r="CO1169">
        <v>4.4700000000000002E-4</v>
      </c>
      <c r="CP1169">
        <v>6.0300000000000002E-4</v>
      </c>
      <c r="CQ1169">
        <v>1.2819999999999999E-3</v>
      </c>
      <c r="CR1169">
        <v>2.1380000000000001E-3</v>
      </c>
      <c r="CS1169">
        <v>5.7600000000000001E-4</v>
      </c>
      <c r="CT1169">
        <v>1.261E-3</v>
      </c>
      <c r="CU1169">
        <v>3.7439999999999999E-3</v>
      </c>
      <c r="CV1169">
        <v>7.509E-3</v>
      </c>
      <c r="CW1169">
        <v>2.408E-3</v>
      </c>
      <c r="CX1169">
        <v>6.2799999999999998E-4</v>
      </c>
      <c r="CY1169">
        <v>3.9379999999999997E-3</v>
      </c>
      <c r="CZ1169">
        <v>5.6309999999999997E-3</v>
      </c>
      <c r="DA1169">
        <v>4.6820000000000004E-3</v>
      </c>
      <c r="DB1169">
        <v>3.7460000000000002E-3</v>
      </c>
      <c r="DC1169">
        <v>3.3530000000000001E-3</v>
      </c>
      <c r="DD1169">
        <v>7.36E-4</v>
      </c>
      <c r="DE1169">
        <v>8.3299999999999997E-4</v>
      </c>
      <c r="DF1169">
        <v>6.9300000000000004E-4</v>
      </c>
      <c r="DG1169">
        <v>9.990000000000001E-4</v>
      </c>
      <c r="DH1169">
        <v>6.6600000000000003E-4</v>
      </c>
      <c r="DI1169">
        <v>9.5299999999999996E-4</v>
      </c>
      <c r="DJ1169">
        <v>1.0070000000000001E-3</v>
      </c>
      <c r="DK1169">
        <v>8.2299999999999995E-4</v>
      </c>
      <c r="DL1169">
        <v>2.5799999999999998E-4</v>
      </c>
      <c r="DM1169">
        <v>5.2300000000000003E-4</v>
      </c>
      <c r="DN1169">
        <v>7.8299999999999995E-4</v>
      </c>
      <c r="DO1169">
        <v>7.4299999999999995E-4</v>
      </c>
      <c r="DP1169">
        <v>8.3799999999999999E-4</v>
      </c>
      <c r="DQ1169">
        <v>6.11E-4</v>
      </c>
      <c r="DR1169">
        <v>8.8999999999999995E-4</v>
      </c>
      <c r="DS1169">
        <v>9.3499999999999996E-4</v>
      </c>
      <c r="DT1169">
        <v>7.9500000000000003E-4</v>
      </c>
      <c r="DU1169">
        <v>1.4909999999999999E-3</v>
      </c>
      <c r="DV1169">
        <v>2.0079999999999998E-3</v>
      </c>
      <c r="DW1169">
        <v>1.395E-3</v>
      </c>
      <c r="DX1169">
        <v>1.0300000000000001E-3</v>
      </c>
      <c r="DY1169">
        <v>1.0319999999999999E-3</v>
      </c>
      <c r="DZ1169">
        <v>3.5950000000000001E-3</v>
      </c>
      <c r="EA1169">
        <v>9.2900000000000003E-4</v>
      </c>
      <c r="EB1169">
        <v>1.199E-3</v>
      </c>
      <c r="EC1169">
        <v>6.3500000000000004E-4</v>
      </c>
      <c r="ED1169">
        <v>7.5900000000000002E-4</v>
      </c>
      <c r="EE1169">
        <v>1.701E-3</v>
      </c>
      <c r="EF1169">
        <v>1.9090000000000001E-3</v>
      </c>
      <c r="EG1169">
        <v>2.1450000000000002E-3</v>
      </c>
      <c r="EH1169">
        <v>9.9099999999999991E-4</v>
      </c>
      <c r="EI1169">
        <v>1.6739999999999999E-3</v>
      </c>
      <c r="EJ1169">
        <v>8.3699999999999996E-4</v>
      </c>
      <c r="EK1169">
        <v>2.1180000000000001E-3</v>
      </c>
      <c r="EL1169">
        <v>1.3879999999999999E-3</v>
      </c>
      <c r="EM1169">
        <v>8.4800000000000001E-4</v>
      </c>
      <c r="EN1169">
        <v>8.6600000000000002E-4</v>
      </c>
    </row>
    <row r="1170" spans="1:144" x14ac:dyDescent="0.25">
      <c r="A1170">
        <v>1745.5472299999999</v>
      </c>
      <c r="B1170">
        <v>2.2499999999999999E-4</v>
      </c>
      <c r="C1170">
        <v>2.8299999999999999E-4</v>
      </c>
      <c r="D1170">
        <v>5.6499999999999996E-4</v>
      </c>
      <c r="E1170">
        <v>2.0699999999999999E-4</v>
      </c>
      <c r="F1170">
        <v>3.5199999999999999E-4</v>
      </c>
      <c r="G1170">
        <v>4.8999999999999998E-4</v>
      </c>
      <c r="H1170">
        <v>6.6100000000000002E-4</v>
      </c>
      <c r="I1170">
        <v>8.34E-4</v>
      </c>
      <c r="J1170">
        <v>8.8500000000000004E-4</v>
      </c>
      <c r="K1170">
        <v>7.3899999999999997E-4</v>
      </c>
      <c r="L1170">
        <v>4.2499999999999998E-4</v>
      </c>
      <c r="M1170">
        <v>1.2179999999999999E-3</v>
      </c>
      <c r="N1170">
        <v>9.7799999999999992E-4</v>
      </c>
      <c r="O1170">
        <v>5.5099999999999995E-4</v>
      </c>
      <c r="P1170">
        <v>1.2130000000000001E-3</v>
      </c>
      <c r="Q1170">
        <v>3.7320000000000001E-3</v>
      </c>
      <c r="R1170">
        <v>6.3900000000000003E-4</v>
      </c>
      <c r="S1170">
        <v>1.789E-3</v>
      </c>
      <c r="T1170">
        <v>1.485E-3</v>
      </c>
      <c r="U1170">
        <v>6.3699999999999998E-4</v>
      </c>
      <c r="V1170">
        <v>9.7799999999999992E-4</v>
      </c>
      <c r="W1170">
        <v>1.3129999999999999E-3</v>
      </c>
      <c r="X1170">
        <v>4.2900000000000002E-4</v>
      </c>
      <c r="Y1170">
        <v>1.116E-3</v>
      </c>
      <c r="Z1170">
        <v>1.0300000000000001E-3</v>
      </c>
      <c r="AA1170">
        <v>1.243E-3</v>
      </c>
      <c r="AB1170">
        <v>9.2100000000000005E-4</v>
      </c>
      <c r="AC1170">
        <v>5.9699999999999998E-4</v>
      </c>
      <c r="AD1170">
        <v>1.377E-3</v>
      </c>
      <c r="AE1170">
        <v>4.28E-4</v>
      </c>
      <c r="AF1170">
        <v>7.45E-4</v>
      </c>
      <c r="AG1170">
        <v>1.0790000000000001E-3</v>
      </c>
      <c r="AH1170">
        <v>5.1699999999999999E-4</v>
      </c>
      <c r="AI1170">
        <v>7.9000000000000001E-4</v>
      </c>
      <c r="AJ1170">
        <v>5.6999999999999998E-4</v>
      </c>
      <c r="AK1170">
        <v>7.2199999999999999E-4</v>
      </c>
      <c r="AL1170">
        <v>5.5599999999999996E-4</v>
      </c>
      <c r="AM1170">
        <v>1.9419999999999999E-3</v>
      </c>
      <c r="AN1170">
        <v>1.8929999999999999E-3</v>
      </c>
      <c r="AO1170">
        <v>2.1610000000000002E-3</v>
      </c>
      <c r="AP1170">
        <v>1.4580000000000001E-3</v>
      </c>
      <c r="AQ1170">
        <v>1.9919999999999998E-3</v>
      </c>
      <c r="AR1170">
        <v>1.4430000000000001E-3</v>
      </c>
      <c r="AS1170">
        <v>5.3399999999999997E-4</v>
      </c>
      <c r="AT1170">
        <v>4.2000000000000002E-4</v>
      </c>
      <c r="AU1170">
        <v>6.0099999999999997E-4</v>
      </c>
      <c r="AV1170">
        <v>7.1000000000000002E-4</v>
      </c>
      <c r="AW1170">
        <v>1.6149999999999999E-3</v>
      </c>
      <c r="AX1170">
        <v>1.384E-3</v>
      </c>
      <c r="AY1170">
        <v>9.77E-4</v>
      </c>
      <c r="AZ1170">
        <v>4.6000000000000001E-4</v>
      </c>
      <c r="BA1170">
        <v>8.6700000000000004E-4</v>
      </c>
      <c r="BB1170">
        <v>7.1199999999999996E-4</v>
      </c>
      <c r="BC1170">
        <v>3.6499999999999998E-4</v>
      </c>
      <c r="BD1170">
        <v>6.6100000000000002E-4</v>
      </c>
      <c r="BE1170">
        <v>1.183E-3</v>
      </c>
      <c r="BF1170">
        <v>4.08E-4</v>
      </c>
      <c r="BG1170">
        <v>1.0629999999999999E-3</v>
      </c>
      <c r="BH1170">
        <v>1.6930000000000001E-3</v>
      </c>
      <c r="BI1170">
        <v>1.307E-3</v>
      </c>
      <c r="BJ1170">
        <v>1.294E-3</v>
      </c>
      <c r="BK1170">
        <v>1.524E-3</v>
      </c>
      <c r="BL1170">
        <v>1.6050000000000001E-3</v>
      </c>
      <c r="BM1170">
        <v>1.4189999999999999E-3</v>
      </c>
      <c r="BN1170">
        <v>1.4189999999999999E-3</v>
      </c>
      <c r="BO1170">
        <v>1.0369999999999999E-3</v>
      </c>
      <c r="BP1170">
        <v>1.075E-3</v>
      </c>
      <c r="BQ1170">
        <v>1.407E-3</v>
      </c>
      <c r="BR1170">
        <v>1.158E-3</v>
      </c>
      <c r="BS1170">
        <v>1.529E-3</v>
      </c>
      <c r="BT1170">
        <v>1.114E-3</v>
      </c>
      <c r="BU1170">
        <v>1.536E-3</v>
      </c>
      <c r="BV1170">
        <v>1.5269999999999999E-3</v>
      </c>
      <c r="BW1170">
        <v>1.4679999999999999E-3</v>
      </c>
      <c r="BX1170">
        <v>1.823E-3</v>
      </c>
      <c r="BY1170">
        <v>1.6800000000000001E-3</v>
      </c>
      <c r="BZ1170">
        <v>1.4909999999999999E-3</v>
      </c>
      <c r="CA1170">
        <v>1.5939999999999999E-3</v>
      </c>
      <c r="CB1170">
        <v>1.6999999999999999E-3</v>
      </c>
      <c r="CC1170">
        <v>2.8279999999999998E-3</v>
      </c>
      <c r="CD1170">
        <v>1.6169999999999999E-3</v>
      </c>
      <c r="CE1170">
        <v>1.1449000000000001E-2</v>
      </c>
      <c r="CF1170">
        <v>2.5700000000000001E-4</v>
      </c>
      <c r="CG1170">
        <v>3.9199999999999999E-4</v>
      </c>
      <c r="CH1170">
        <v>4.5800000000000002E-4</v>
      </c>
      <c r="CI1170">
        <v>2.9100000000000003E-4</v>
      </c>
      <c r="CJ1170">
        <v>4.84E-4</v>
      </c>
      <c r="CK1170">
        <v>5.0500000000000002E-4</v>
      </c>
      <c r="CL1170">
        <v>4.15E-4</v>
      </c>
      <c r="CM1170">
        <v>5.6700000000000001E-4</v>
      </c>
      <c r="CN1170">
        <v>5.4500000000000002E-4</v>
      </c>
      <c r="CO1170">
        <v>2.9500000000000001E-4</v>
      </c>
      <c r="CP1170">
        <v>4.2000000000000002E-4</v>
      </c>
      <c r="CQ1170">
        <v>1.6050000000000001E-3</v>
      </c>
      <c r="CR1170">
        <v>2.6800000000000001E-3</v>
      </c>
      <c r="CS1170">
        <v>4.5800000000000002E-4</v>
      </c>
      <c r="CT1170">
        <v>1.2470000000000001E-3</v>
      </c>
      <c r="CU1170">
        <v>4.215E-3</v>
      </c>
      <c r="CV1170">
        <v>9.1129999999999996E-3</v>
      </c>
      <c r="CW1170">
        <v>3.0839999999999999E-3</v>
      </c>
      <c r="CX1170">
        <v>7.4600000000000003E-4</v>
      </c>
      <c r="CY1170">
        <v>5.4149999999999997E-3</v>
      </c>
      <c r="CZ1170">
        <v>7.8919999999999997E-3</v>
      </c>
      <c r="DA1170">
        <v>6.3870000000000003E-3</v>
      </c>
      <c r="DB1170">
        <v>4.3800000000000002E-3</v>
      </c>
      <c r="DC1170">
        <v>4.3189999999999999E-3</v>
      </c>
      <c r="DD1170">
        <v>5.7200000000000003E-4</v>
      </c>
      <c r="DE1170">
        <v>7.3200000000000001E-4</v>
      </c>
      <c r="DF1170">
        <v>4.8000000000000001E-4</v>
      </c>
      <c r="DG1170">
        <v>8.7500000000000002E-4</v>
      </c>
      <c r="DH1170">
        <v>4.5300000000000001E-4</v>
      </c>
      <c r="DI1170">
        <v>7.7300000000000003E-4</v>
      </c>
      <c r="DJ1170">
        <v>8.9999999999999998E-4</v>
      </c>
      <c r="DK1170">
        <v>9.3400000000000004E-4</v>
      </c>
      <c r="DL1170">
        <v>1.21E-4</v>
      </c>
      <c r="DM1170">
        <v>3.6200000000000002E-4</v>
      </c>
      <c r="DN1170">
        <v>6.2200000000000005E-4</v>
      </c>
      <c r="DO1170">
        <v>6.0800000000000003E-4</v>
      </c>
      <c r="DP1170">
        <v>6.4899999999999995E-4</v>
      </c>
      <c r="DQ1170">
        <v>5.2700000000000002E-4</v>
      </c>
      <c r="DR1170">
        <v>7.1100000000000004E-4</v>
      </c>
      <c r="DS1170">
        <v>7.9000000000000001E-4</v>
      </c>
      <c r="DT1170">
        <v>6.5700000000000003E-4</v>
      </c>
      <c r="DU1170">
        <v>1.4139999999999999E-3</v>
      </c>
      <c r="DV1170">
        <v>1.9949999999999998E-3</v>
      </c>
      <c r="DW1170">
        <v>1.312E-3</v>
      </c>
      <c r="DX1170">
        <v>9.2599999999999996E-4</v>
      </c>
      <c r="DY1170">
        <v>7.7300000000000003E-4</v>
      </c>
      <c r="DZ1170">
        <v>3.5279999999999999E-3</v>
      </c>
      <c r="EA1170">
        <v>6.8400000000000004E-4</v>
      </c>
      <c r="EB1170">
        <v>1.0269999999999999E-3</v>
      </c>
      <c r="EC1170">
        <v>5.7700000000000004E-4</v>
      </c>
      <c r="ED1170">
        <v>7.2000000000000005E-4</v>
      </c>
      <c r="EE1170">
        <v>1.763E-3</v>
      </c>
      <c r="EF1170">
        <v>2.0149999999999999E-3</v>
      </c>
      <c r="EG1170">
        <v>2.1419999999999998E-3</v>
      </c>
      <c r="EH1170">
        <v>9.1399999999999999E-4</v>
      </c>
      <c r="EI1170">
        <v>1.769E-3</v>
      </c>
      <c r="EJ1170">
        <v>6.9800000000000005E-4</v>
      </c>
      <c r="EK1170">
        <v>1.792E-3</v>
      </c>
      <c r="EL1170">
        <v>1.4189999999999999E-3</v>
      </c>
      <c r="EM1170">
        <v>7.3200000000000001E-4</v>
      </c>
      <c r="EN1170">
        <v>7.3499999999999998E-4</v>
      </c>
    </row>
    <row r="1171" spans="1:144" x14ac:dyDescent="0.25">
      <c r="A1171">
        <v>1743.6184499999999</v>
      </c>
      <c r="B1171">
        <v>1.9100000000000001E-4</v>
      </c>
      <c r="C1171">
        <v>2.13E-4</v>
      </c>
      <c r="D1171">
        <v>5.4199999999999995E-4</v>
      </c>
      <c r="E1171">
        <v>1.6000000000000001E-4</v>
      </c>
      <c r="F1171">
        <v>1.9699999999999999E-4</v>
      </c>
      <c r="G1171">
        <v>3.1300000000000002E-4</v>
      </c>
      <c r="H1171">
        <v>5.3799999999999996E-4</v>
      </c>
      <c r="I1171">
        <v>6.4800000000000003E-4</v>
      </c>
      <c r="J1171">
        <v>7.7800000000000005E-4</v>
      </c>
      <c r="K1171">
        <v>5.8500000000000002E-4</v>
      </c>
      <c r="L1171">
        <v>2.5700000000000001E-4</v>
      </c>
      <c r="M1171">
        <v>1.029E-3</v>
      </c>
      <c r="N1171">
        <v>8.1599999999999999E-4</v>
      </c>
      <c r="O1171">
        <v>3.6999999999999999E-4</v>
      </c>
      <c r="P1171">
        <v>1.0660000000000001E-3</v>
      </c>
      <c r="Q1171">
        <v>4.0460000000000001E-3</v>
      </c>
      <c r="R1171">
        <v>4.2700000000000002E-4</v>
      </c>
      <c r="S1171">
        <v>1.836E-3</v>
      </c>
      <c r="T1171">
        <v>1.47E-3</v>
      </c>
      <c r="U1171">
        <v>4.5100000000000001E-4</v>
      </c>
      <c r="V1171">
        <v>9.41E-4</v>
      </c>
      <c r="W1171">
        <v>1.2750000000000001E-3</v>
      </c>
      <c r="X1171">
        <v>3.3500000000000001E-4</v>
      </c>
      <c r="Y1171">
        <v>1.0790000000000001E-3</v>
      </c>
      <c r="Z1171">
        <v>9.7999999999999997E-4</v>
      </c>
      <c r="AA1171">
        <v>1.1429999999999999E-3</v>
      </c>
      <c r="AB1171">
        <v>7.8600000000000002E-4</v>
      </c>
      <c r="AC1171">
        <v>4.66E-4</v>
      </c>
      <c r="AD1171">
        <v>1.307E-3</v>
      </c>
      <c r="AE1171">
        <v>3.4299999999999999E-4</v>
      </c>
      <c r="AF1171">
        <v>6.4300000000000002E-4</v>
      </c>
      <c r="AG1171">
        <v>9.4499999999999998E-4</v>
      </c>
      <c r="AH1171">
        <v>4.3100000000000001E-4</v>
      </c>
      <c r="AI1171">
        <v>6.0300000000000002E-4</v>
      </c>
      <c r="AJ1171">
        <v>4.8899999999999996E-4</v>
      </c>
      <c r="AK1171">
        <v>6.3100000000000005E-4</v>
      </c>
      <c r="AL1171">
        <v>4.7800000000000002E-4</v>
      </c>
      <c r="AM1171">
        <v>1.8270000000000001E-3</v>
      </c>
      <c r="AN1171">
        <v>1.779E-3</v>
      </c>
      <c r="AO1171">
        <v>2.0170000000000001E-3</v>
      </c>
      <c r="AP1171">
        <v>1.346E-3</v>
      </c>
      <c r="AQ1171">
        <v>1.895E-3</v>
      </c>
      <c r="AR1171">
        <v>1.371E-3</v>
      </c>
      <c r="AS1171">
        <v>4.4799999999999999E-4</v>
      </c>
      <c r="AT1171">
        <v>3.6200000000000002E-4</v>
      </c>
      <c r="AU1171">
        <v>5.1500000000000005E-4</v>
      </c>
      <c r="AV1171">
        <v>5.8E-4</v>
      </c>
      <c r="AW1171">
        <v>1.5790000000000001E-3</v>
      </c>
      <c r="AX1171">
        <v>1.2780000000000001E-3</v>
      </c>
      <c r="AY1171">
        <v>8.6200000000000003E-4</v>
      </c>
      <c r="AZ1171">
        <v>3.6299999999999999E-4</v>
      </c>
      <c r="BA1171">
        <v>7.3099999999999999E-4</v>
      </c>
      <c r="BB1171">
        <v>6.2200000000000005E-4</v>
      </c>
      <c r="BC1171">
        <v>2.5099999999999998E-4</v>
      </c>
      <c r="BD1171">
        <v>5.22E-4</v>
      </c>
      <c r="BE1171">
        <v>1.0820000000000001E-3</v>
      </c>
      <c r="BF1171">
        <v>3.2600000000000001E-4</v>
      </c>
      <c r="BG1171">
        <v>7.36E-4</v>
      </c>
      <c r="BH1171">
        <v>1.2849999999999999E-3</v>
      </c>
      <c r="BI1171">
        <v>9.6100000000000005E-4</v>
      </c>
      <c r="BJ1171">
        <v>1.0330000000000001E-3</v>
      </c>
      <c r="BK1171">
        <v>1.1150000000000001E-3</v>
      </c>
      <c r="BL1171">
        <v>1.1800000000000001E-3</v>
      </c>
      <c r="BM1171">
        <v>1.0219999999999999E-3</v>
      </c>
      <c r="BN1171">
        <v>1.0219999999999999E-3</v>
      </c>
      <c r="BO1171">
        <v>7.7899999999999996E-4</v>
      </c>
      <c r="BP1171">
        <v>7.8299999999999995E-4</v>
      </c>
      <c r="BQ1171">
        <v>1.1820000000000001E-3</v>
      </c>
      <c r="BR1171">
        <v>8.5300000000000003E-4</v>
      </c>
      <c r="BS1171">
        <v>1.212E-3</v>
      </c>
      <c r="BT1171">
        <v>8.7799999999999998E-4</v>
      </c>
      <c r="BU1171">
        <v>1.204E-3</v>
      </c>
      <c r="BV1171">
        <v>1.16E-3</v>
      </c>
      <c r="BW1171">
        <v>1.122E-3</v>
      </c>
      <c r="BX1171">
        <v>1.4339999999999999E-3</v>
      </c>
      <c r="BY1171">
        <v>1.3439999999999999E-3</v>
      </c>
      <c r="BZ1171">
        <v>1.1249999999999999E-3</v>
      </c>
      <c r="CA1171">
        <v>1.217E-3</v>
      </c>
      <c r="CB1171">
        <v>1.366E-3</v>
      </c>
      <c r="CC1171">
        <v>2.8210000000000002E-3</v>
      </c>
      <c r="CD1171">
        <v>1.2409999999999999E-3</v>
      </c>
      <c r="CE1171">
        <v>1.2716E-2</v>
      </c>
      <c r="CF1171">
        <v>2.24E-4</v>
      </c>
      <c r="CG1171">
        <v>3.1799999999999998E-4</v>
      </c>
      <c r="CH1171">
        <v>3.5300000000000002E-4</v>
      </c>
      <c r="CI1171">
        <v>2.12E-4</v>
      </c>
      <c r="CJ1171">
        <v>3.6600000000000001E-4</v>
      </c>
      <c r="CK1171">
        <v>4.2299999999999998E-4</v>
      </c>
      <c r="CL1171">
        <v>2.9300000000000002E-4</v>
      </c>
      <c r="CM1171">
        <v>3.9899999999999999E-4</v>
      </c>
      <c r="CN1171">
        <v>4.3300000000000001E-4</v>
      </c>
      <c r="CO1171">
        <v>1.9599999999999999E-4</v>
      </c>
      <c r="CP1171">
        <v>2.63E-4</v>
      </c>
      <c r="CQ1171">
        <v>2.0449999999999999E-3</v>
      </c>
      <c r="CR1171">
        <v>3.3739999999999998E-3</v>
      </c>
      <c r="CS1171">
        <v>3.4499999999999998E-4</v>
      </c>
      <c r="CT1171">
        <v>1.245E-3</v>
      </c>
      <c r="CU1171">
        <v>4.738E-3</v>
      </c>
      <c r="CV1171">
        <v>1.0987E-2</v>
      </c>
      <c r="CW1171">
        <v>4.0200000000000001E-3</v>
      </c>
      <c r="CX1171">
        <v>9.8400000000000007E-4</v>
      </c>
      <c r="CY1171">
        <v>7.3670000000000003E-3</v>
      </c>
      <c r="CZ1171">
        <v>1.0848999999999999E-2</v>
      </c>
      <c r="DA1171">
        <v>8.5609999999999992E-3</v>
      </c>
      <c r="DB1171">
        <v>5.1749999999999999E-3</v>
      </c>
      <c r="DC1171">
        <v>5.5360000000000001E-3</v>
      </c>
      <c r="DD1171">
        <v>3.8000000000000002E-4</v>
      </c>
      <c r="DE1171">
        <v>6.7299999999999999E-4</v>
      </c>
      <c r="DF1171">
        <v>3.1399999999999999E-4</v>
      </c>
      <c r="DG1171">
        <v>7.2400000000000003E-4</v>
      </c>
      <c r="DH1171">
        <v>2.7599999999999999E-4</v>
      </c>
      <c r="DI1171">
        <v>6.1799999999999995E-4</v>
      </c>
      <c r="DJ1171">
        <v>8.0699999999999999E-4</v>
      </c>
      <c r="DK1171">
        <v>1.0460000000000001E-3</v>
      </c>
      <c r="DL1171">
        <v>3.4E-5</v>
      </c>
      <c r="DM1171">
        <v>2.14E-4</v>
      </c>
      <c r="DN1171">
        <v>4.7899999999999999E-4</v>
      </c>
      <c r="DO1171">
        <v>4.95E-4</v>
      </c>
      <c r="DP1171">
        <v>4.1800000000000002E-4</v>
      </c>
      <c r="DQ1171">
        <v>4.35E-4</v>
      </c>
      <c r="DR1171">
        <v>5.8799999999999998E-4</v>
      </c>
      <c r="DS1171">
        <v>6.5700000000000003E-4</v>
      </c>
      <c r="DT1171">
        <v>5.1800000000000001E-4</v>
      </c>
      <c r="DU1171">
        <v>1.2979999999999999E-3</v>
      </c>
      <c r="DV1171">
        <v>1.9680000000000001E-3</v>
      </c>
      <c r="DW1171">
        <v>1.204E-3</v>
      </c>
      <c r="DX1171">
        <v>7.9299999999999998E-4</v>
      </c>
      <c r="DY1171">
        <v>5.3399999999999997E-4</v>
      </c>
      <c r="DZ1171">
        <v>3.5130000000000001E-3</v>
      </c>
      <c r="EA1171">
        <v>4.0999999999999999E-4</v>
      </c>
      <c r="EB1171">
        <v>8.34E-4</v>
      </c>
      <c r="EC1171">
        <v>5.0199999999999995E-4</v>
      </c>
      <c r="ED1171">
        <v>6.4400000000000004E-4</v>
      </c>
      <c r="EE1171">
        <v>1.756E-3</v>
      </c>
      <c r="EF1171">
        <v>2.0939999999999999E-3</v>
      </c>
      <c r="EG1171">
        <v>2.1129999999999999E-3</v>
      </c>
      <c r="EH1171">
        <v>7.7999999999999999E-4</v>
      </c>
      <c r="EI1171">
        <v>1.786E-3</v>
      </c>
      <c r="EJ1171">
        <v>5.4900000000000001E-4</v>
      </c>
      <c r="EK1171">
        <v>1.441E-3</v>
      </c>
      <c r="EL1171">
        <v>1.3760000000000001E-3</v>
      </c>
      <c r="EM1171">
        <v>5.9000000000000003E-4</v>
      </c>
      <c r="EN1171">
        <v>5.9199999999999997E-4</v>
      </c>
    </row>
    <row r="1172" spans="1:144" x14ac:dyDescent="0.25">
      <c r="A1172">
        <v>1741.68967</v>
      </c>
      <c r="B1172">
        <v>1.3100000000000001E-4</v>
      </c>
      <c r="C1172">
        <v>1.37E-4</v>
      </c>
      <c r="D1172">
        <v>5.0900000000000001E-4</v>
      </c>
      <c r="E1172">
        <v>7.2000000000000002E-5</v>
      </c>
      <c r="F1172">
        <v>7.7999999999999999E-5</v>
      </c>
      <c r="G1172">
        <v>1.54E-4</v>
      </c>
      <c r="H1172">
        <v>4.5399999999999998E-4</v>
      </c>
      <c r="I1172">
        <v>5.0100000000000003E-4</v>
      </c>
      <c r="J1172">
        <v>6.7199999999999996E-4</v>
      </c>
      <c r="K1172">
        <v>4.44E-4</v>
      </c>
      <c r="L1172">
        <v>1.21E-4</v>
      </c>
      <c r="M1172">
        <v>8.7299999999999997E-4</v>
      </c>
      <c r="N1172">
        <v>6.5399999999999996E-4</v>
      </c>
      <c r="O1172">
        <v>2.0000000000000001E-4</v>
      </c>
      <c r="P1172">
        <v>9.2500000000000004E-4</v>
      </c>
      <c r="Q1172">
        <v>4.3579999999999999E-3</v>
      </c>
      <c r="R1172">
        <v>2.5700000000000001E-4</v>
      </c>
      <c r="S1172">
        <v>1.872E-3</v>
      </c>
      <c r="T1172">
        <v>1.5070000000000001E-3</v>
      </c>
      <c r="U1172">
        <v>2.9E-4</v>
      </c>
      <c r="V1172">
        <v>8.8999999999999995E-4</v>
      </c>
      <c r="W1172">
        <v>1.2049999999999999E-3</v>
      </c>
      <c r="X1172">
        <v>2.0100000000000001E-4</v>
      </c>
      <c r="Y1172">
        <v>1.0039999999999999E-3</v>
      </c>
      <c r="Z1172">
        <v>8.9300000000000002E-4</v>
      </c>
      <c r="AA1172">
        <v>9.990000000000001E-4</v>
      </c>
      <c r="AB1172">
        <v>6.1499999999999999E-4</v>
      </c>
      <c r="AC1172">
        <v>2.5300000000000002E-4</v>
      </c>
      <c r="AD1172">
        <v>1.2229999999999999E-3</v>
      </c>
      <c r="AE1172">
        <v>2.3000000000000001E-4</v>
      </c>
      <c r="AF1172">
        <v>4.9100000000000001E-4</v>
      </c>
      <c r="AG1172">
        <v>7.6300000000000001E-4</v>
      </c>
      <c r="AH1172">
        <v>3.0699999999999998E-4</v>
      </c>
      <c r="AI1172">
        <v>3.5500000000000001E-4</v>
      </c>
      <c r="AJ1172">
        <v>3.3E-4</v>
      </c>
      <c r="AK1172">
        <v>5.4900000000000001E-4</v>
      </c>
      <c r="AL1172">
        <v>3.77E-4</v>
      </c>
      <c r="AM1172">
        <v>1.6689999999999999E-3</v>
      </c>
      <c r="AN1172">
        <v>1.6000000000000001E-3</v>
      </c>
      <c r="AO1172">
        <v>1.8400000000000001E-3</v>
      </c>
      <c r="AP1172">
        <v>1.1770000000000001E-3</v>
      </c>
      <c r="AQ1172">
        <v>1.797E-3</v>
      </c>
      <c r="AR1172">
        <v>1.2600000000000001E-3</v>
      </c>
      <c r="AS1172">
        <v>2.9999999999999997E-4</v>
      </c>
      <c r="AT1172">
        <v>2.9300000000000002E-4</v>
      </c>
      <c r="AU1172">
        <v>3.88E-4</v>
      </c>
      <c r="AV1172">
        <v>4.0900000000000002E-4</v>
      </c>
      <c r="AW1172">
        <v>1.5319999999999999E-3</v>
      </c>
      <c r="AX1172">
        <v>1.1590000000000001E-3</v>
      </c>
      <c r="AY1172">
        <v>6.69E-4</v>
      </c>
      <c r="AZ1172">
        <v>2.3000000000000001E-4</v>
      </c>
      <c r="BA1172">
        <v>5.8399999999999999E-4</v>
      </c>
      <c r="BB1172">
        <v>4.84E-4</v>
      </c>
      <c r="BC1172">
        <v>1.3100000000000001E-4</v>
      </c>
      <c r="BD1172">
        <v>3.5399999999999999E-4</v>
      </c>
      <c r="BE1172">
        <v>9.1799999999999998E-4</v>
      </c>
      <c r="BF1172">
        <v>2.0699999999999999E-4</v>
      </c>
      <c r="BG1172">
        <v>3.6200000000000002E-4</v>
      </c>
      <c r="BH1172">
        <v>8.0900000000000004E-4</v>
      </c>
      <c r="BI1172">
        <v>5.5099999999999995E-4</v>
      </c>
      <c r="BJ1172">
        <v>7.0600000000000003E-4</v>
      </c>
      <c r="BK1172">
        <v>6.4499999999999996E-4</v>
      </c>
      <c r="BL1172">
        <v>6.8900000000000005E-4</v>
      </c>
      <c r="BM1172">
        <v>5.8100000000000003E-4</v>
      </c>
      <c r="BN1172">
        <v>5.8100000000000003E-4</v>
      </c>
      <c r="BO1172">
        <v>4.95E-4</v>
      </c>
      <c r="BP1172">
        <v>5.0799999999999999E-4</v>
      </c>
      <c r="BQ1172">
        <v>9.1399999999999999E-4</v>
      </c>
      <c r="BR1172">
        <v>5.3499999999999999E-4</v>
      </c>
      <c r="BS1172">
        <v>8.8400000000000002E-4</v>
      </c>
      <c r="BT1172">
        <v>6.0099999999999997E-4</v>
      </c>
      <c r="BU1172">
        <v>8.52E-4</v>
      </c>
      <c r="BV1172">
        <v>7.6300000000000001E-4</v>
      </c>
      <c r="BW1172">
        <v>7.3099999999999999E-4</v>
      </c>
      <c r="BX1172">
        <v>9.9200000000000004E-4</v>
      </c>
      <c r="BY1172">
        <v>9.8400000000000007E-4</v>
      </c>
      <c r="BZ1172">
        <v>7.2900000000000005E-4</v>
      </c>
      <c r="CA1172">
        <v>7.94E-4</v>
      </c>
      <c r="CB1172">
        <v>9.6400000000000001E-4</v>
      </c>
      <c r="CC1172">
        <v>2.7009999999999998E-3</v>
      </c>
      <c r="CD1172">
        <v>8.4400000000000002E-4</v>
      </c>
      <c r="CE1172">
        <v>1.3367E-2</v>
      </c>
      <c r="CF1172">
        <v>1.63E-4</v>
      </c>
      <c r="CG1172">
        <v>2.14E-4</v>
      </c>
      <c r="CH1172">
        <v>2.1800000000000001E-4</v>
      </c>
      <c r="CI1172">
        <v>1.3200000000000001E-4</v>
      </c>
      <c r="CJ1172">
        <v>2.3000000000000001E-4</v>
      </c>
      <c r="CK1172">
        <v>3.2000000000000003E-4</v>
      </c>
      <c r="CL1172">
        <v>1.4899999999999999E-4</v>
      </c>
      <c r="CM1172">
        <v>2.1100000000000001E-4</v>
      </c>
      <c r="CN1172">
        <v>2.9799999999999998E-4</v>
      </c>
      <c r="CO1172">
        <v>9.2E-5</v>
      </c>
      <c r="CP1172">
        <v>1.11E-4</v>
      </c>
      <c r="CQ1172">
        <v>2.5850000000000001E-3</v>
      </c>
      <c r="CR1172">
        <v>4.1669999999999997E-3</v>
      </c>
      <c r="CS1172">
        <v>1.8699999999999999E-4</v>
      </c>
      <c r="CT1172">
        <v>1.186E-3</v>
      </c>
      <c r="CU1172">
        <v>5.215E-3</v>
      </c>
      <c r="CV1172">
        <v>1.3018E-2</v>
      </c>
      <c r="CW1172">
        <v>5.1500000000000001E-3</v>
      </c>
      <c r="CX1172">
        <v>1.3680000000000001E-3</v>
      </c>
      <c r="CY1172">
        <v>9.7120000000000001E-3</v>
      </c>
      <c r="CZ1172">
        <v>1.4406E-2</v>
      </c>
      <c r="DA1172">
        <v>1.111E-2</v>
      </c>
      <c r="DB1172">
        <v>6.1180000000000002E-3</v>
      </c>
      <c r="DC1172">
        <v>6.9439999999999997E-3</v>
      </c>
      <c r="DD1172">
        <v>1.6699999999999999E-4</v>
      </c>
      <c r="DE1172">
        <v>5.9100000000000005E-4</v>
      </c>
      <c r="DF1172">
        <v>1.5100000000000001E-4</v>
      </c>
      <c r="DG1172">
        <v>5.2700000000000002E-4</v>
      </c>
      <c r="DH1172">
        <v>1.27E-4</v>
      </c>
      <c r="DI1172">
        <v>4.66E-4</v>
      </c>
      <c r="DJ1172">
        <v>6.6500000000000001E-4</v>
      </c>
      <c r="DK1172">
        <v>1.1739999999999999E-3</v>
      </c>
      <c r="DL1172">
        <v>5.0000000000000004E-6</v>
      </c>
      <c r="DM1172">
        <v>8.5000000000000006E-5</v>
      </c>
      <c r="DN1172">
        <v>3.3599999999999998E-4</v>
      </c>
      <c r="DO1172">
        <v>3.4900000000000003E-4</v>
      </c>
      <c r="DP1172">
        <v>1.54E-4</v>
      </c>
      <c r="DQ1172">
        <v>3.3300000000000002E-4</v>
      </c>
      <c r="DR1172">
        <v>4.7600000000000002E-4</v>
      </c>
      <c r="DS1172">
        <v>5.04E-4</v>
      </c>
      <c r="DT1172">
        <v>3.1399999999999999E-4</v>
      </c>
      <c r="DU1172">
        <v>1.1230000000000001E-3</v>
      </c>
      <c r="DV1172">
        <v>1.8699999999999999E-3</v>
      </c>
      <c r="DW1172">
        <v>1.047E-3</v>
      </c>
      <c r="DX1172">
        <v>6.02E-4</v>
      </c>
      <c r="DY1172">
        <v>3.1599999999999998E-4</v>
      </c>
      <c r="DZ1172">
        <v>3.4949999999999998E-3</v>
      </c>
      <c r="EA1172">
        <v>1.4899999999999999E-4</v>
      </c>
      <c r="EB1172">
        <v>6.3699999999999998E-4</v>
      </c>
      <c r="EC1172">
        <v>4.57E-4</v>
      </c>
      <c r="ED1172">
        <v>5.3899999999999998E-4</v>
      </c>
      <c r="EE1172">
        <v>1.691E-3</v>
      </c>
      <c r="EF1172">
        <v>2.127E-3</v>
      </c>
      <c r="EG1172">
        <v>2.085E-3</v>
      </c>
      <c r="EH1172">
        <v>6.0099999999999997E-4</v>
      </c>
      <c r="EI1172">
        <v>1.701E-3</v>
      </c>
      <c r="EJ1172">
        <v>3.8200000000000002E-4</v>
      </c>
      <c r="EK1172">
        <v>1.124E-3</v>
      </c>
      <c r="EL1172">
        <v>1.242E-3</v>
      </c>
      <c r="EM1172">
        <v>3.9800000000000002E-4</v>
      </c>
      <c r="EN1172">
        <v>4.15E-4</v>
      </c>
    </row>
    <row r="1173" spans="1:144" x14ac:dyDescent="0.25">
      <c r="A1173">
        <v>1739.76089</v>
      </c>
      <c r="B1173">
        <v>5.1999999999999997E-5</v>
      </c>
      <c r="C1173">
        <v>9.3999999999999994E-5</v>
      </c>
      <c r="D1173">
        <v>4.1300000000000001E-4</v>
      </c>
      <c r="E1173">
        <v>0</v>
      </c>
      <c r="F1173">
        <v>0</v>
      </c>
      <c r="G1173">
        <v>1.9000000000000001E-5</v>
      </c>
      <c r="H1173">
        <v>4.0999999999999999E-4</v>
      </c>
      <c r="I1173">
        <v>4.1899999999999999E-4</v>
      </c>
      <c r="J1173">
        <v>5.6899999999999995E-4</v>
      </c>
      <c r="K1173">
        <v>3.4299999999999999E-4</v>
      </c>
      <c r="L1173">
        <v>1.2999999999999999E-5</v>
      </c>
      <c r="M1173">
        <v>7.94E-4</v>
      </c>
      <c r="N1173">
        <v>5.44E-4</v>
      </c>
      <c r="O1173">
        <v>7.3999999999999996E-5</v>
      </c>
      <c r="P1173">
        <v>8.2700000000000004E-4</v>
      </c>
      <c r="Q1173">
        <v>4.6719999999999999E-3</v>
      </c>
      <c r="R1173">
        <v>1.3899999999999999E-4</v>
      </c>
      <c r="S1173">
        <v>1.9109999999999999E-3</v>
      </c>
      <c r="T1173">
        <v>1.5659999999999999E-3</v>
      </c>
      <c r="U1173">
        <v>1.63E-4</v>
      </c>
      <c r="V1173">
        <v>8.0699999999999999E-4</v>
      </c>
      <c r="W1173">
        <v>1.1000000000000001E-3</v>
      </c>
      <c r="X1173">
        <v>3.1999999999999999E-5</v>
      </c>
      <c r="Y1173">
        <v>9.01E-4</v>
      </c>
      <c r="Z1173">
        <v>7.8600000000000002E-4</v>
      </c>
      <c r="AA1173">
        <v>8.5899999999999995E-4</v>
      </c>
      <c r="AB1173">
        <v>4.0900000000000002E-4</v>
      </c>
      <c r="AC1173">
        <v>6.3999999999999997E-5</v>
      </c>
      <c r="AD1173">
        <v>1.106E-3</v>
      </c>
      <c r="AE1173">
        <v>7.8999999999999996E-5</v>
      </c>
      <c r="AF1173">
        <v>3.2299999999999999E-4</v>
      </c>
      <c r="AG1173">
        <v>5.8900000000000001E-4</v>
      </c>
      <c r="AH1173">
        <v>1.76E-4</v>
      </c>
      <c r="AI1173">
        <v>1.2799999999999999E-4</v>
      </c>
      <c r="AJ1173">
        <v>1.26E-4</v>
      </c>
      <c r="AK1173">
        <v>4.6799999999999999E-4</v>
      </c>
      <c r="AL1173">
        <v>2.4800000000000001E-4</v>
      </c>
      <c r="AM1173">
        <v>1.511E-3</v>
      </c>
      <c r="AN1173">
        <v>1.4350000000000001E-3</v>
      </c>
      <c r="AO1173">
        <v>1.684E-3</v>
      </c>
      <c r="AP1173">
        <v>9.7900000000000005E-4</v>
      </c>
      <c r="AQ1173">
        <v>1.686E-3</v>
      </c>
      <c r="AR1173">
        <v>1.101E-3</v>
      </c>
      <c r="AS1173">
        <v>1.13E-4</v>
      </c>
      <c r="AT1173">
        <v>1.8000000000000001E-4</v>
      </c>
      <c r="AU1173">
        <v>2.2800000000000001E-4</v>
      </c>
      <c r="AV1173">
        <v>2.4000000000000001E-4</v>
      </c>
      <c r="AW1173">
        <v>1.4729999999999999E-3</v>
      </c>
      <c r="AX1173">
        <v>1.016E-3</v>
      </c>
      <c r="AY1173">
        <v>4.73E-4</v>
      </c>
      <c r="AZ1173">
        <v>8.6000000000000003E-5</v>
      </c>
      <c r="BA1173">
        <v>4.3899999999999999E-4</v>
      </c>
      <c r="BB1173">
        <v>3.1500000000000001E-4</v>
      </c>
      <c r="BC1173">
        <v>3.0000000000000001E-6</v>
      </c>
      <c r="BD1173">
        <v>1.7799999999999999E-4</v>
      </c>
      <c r="BE1173">
        <v>7.2400000000000003E-4</v>
      </c>
      <c r="BF1173">
        <v>4.1999999999999998E-5</v>
      </c>
      <c r="BG1173">
        <v>4.6E-5</v>
      </c>
      <c r="BH1173">
        <v>3.77E-4</v>
      </c>
      <c r="BI1173">
        <v>1.9900000000000001E-4</v>
      </c>
      <c r="BJ1173">
        <v>4.5300000000000001E-4</v>
      </c>
      <c r="BK1173">
        <v>2.5500000000000002E-4</v>
      </c>
      <c r="BL1173">
        <v>2.5999999999999998E-4</v>
      </c>
      <c r="BM1173">
        <v>1.9699999999999999E-4</v>
      </c>
      <c r="BN1173">
        <v>1.9699999999999999E-4</v>
      </c>
      <c r="BO1173">
        <v>1.95E-4</v>
      </c>
      <c r="BP1173">
        <v>2.9300000000000002E-4</v>
      </c>
      <c r="BQ1173">
        <v>6.96E-4</v>
      </c>
      <c r="BR1173">
        <v>2.5500000000000002E-4</v>
      </c>
      <c r="BS1173">
        <v>6.0999999999999997E-4</v>
      </c>
      <c r="BT1173">
        <v>3.19E-4</v>
      </c>
      <c r="BU1173">
        <v>5.4299999999999997E-4</v>
      </c>
      <c r="BV1173">
        <v>4.37E-4</v>
      </c>
      <c r="BW1173">
        <v>3.6600000000000001E-4</v>
      </c>
      <c r="BX1173">
        <v>6.0899999999999995E-4</v>
      </c>
      <c r="BY1173">
        <v>6.8000000000000005E-4</v>
      </c>
      <c r="BZ1173">
        <v>3.86E-4</v>
      </c>
      <c r="CA1173">
        <v>4.1300000000000001E-4</v>
      </c>
      <c r="CB1173">
        <v>5.9100000000000005E-4</v>
      </c>
      <c r="CC1173">
        <v>2.6050000000000001E-3</v>
      </c>
      <c r="CD1173">
        <v>5.0199999999999995E-4</v>
      </c>
      <c r="CE1173">
        <v>1.3332E-2</v>
      </c>
      <c r="CF1173">
        <v>4.5000000000000003E-5</v>
      </c>
      <c r="CG1173">
        <v>8.5000000000000006E-5</v>
      </c>
      <c r="CH1173">
        <v>8.3999999999999995E-5</v>
      </c>
      <c r="CI1173">
        <v>4.1999999999999998E-5</v>
      </c>
      <c r="CJ1173">
        <v>9.7E-5</v>
      </c>
      <c r="CK1173">
        <v>2.12E-4</v>
      </c>
      <c r="CL1173">
        <v>1.5E-5</v>
      </c>
      <c r="CM1173">
        <v>4.8000000000000001E-5</v>
      </c>
      <c r="CN1173">
        <v>1.4899999999999999E-4</v>
      </c>
      <c r="CO1173">
        <v>0</v>
      </c>
      <c r="CP1173">
        <v>0</v>
      </c>
      <c r="CQ1173">
        <v>3.261E-3</v>
      </c>
      <c r="CR1173">
        <v>5.058E-3</v>
      </c>
      <c r="CS1173">
        <v>5.5000000000000002E-5</v>
      </c>
      <c r="CT1173">
        <v>1.1429999999999999E-3</v>
      </c>
      <c r="CU1173">
        <v>5.6730000000000001E-3</v>
      </c>
      <c r="CV1173">
        <v>1.5098E-2</v>
      </c>
      <c r="CW1173">
        <v>6.4200000000000004E-3</v>
      </c>
      <c r="CX1173">
        <v>1.8860000000000001E-3</v>
      </c>
      <c r="CY1173">
        <v>1.2326999999999999E-2</v>
      </c>
      <c r="CZ1173">
        <v>1.8350000000000002E-2</v>
      </c>
      <c r="DA1173">
        <v>1.3919000000000001E-2</v>
      </c>
      <c r="DB1173">
        <v>7.1850000000000004E-3</v>
      </c>
      <c r="DC1173">
        <v>8.4749999999999999E-3</v>
      </c>
      <c r="DD1173">
        <v>2.8E-5</v>
      </c>
      <c r="DE1173">
        <v>5.0299999999999997E-4</v>
      </c>
      <c r="DF1173">
        <v>1.2999999999999999E-5</v>
      </c>
      <c r="DG1173">
        <v>3.6299999999999999E-4</v>
      </c>
      <c r="DH1173">
        <v>2.1999999999999999E-5</v>
      </c>
      <c r="DI1173">
        <v>3.3E-4</v>
      </c>
      <c r="DJ1173">
        <v>5.1999999999999995E-4</v>
      </c>
      <c r="DK1173">
        <v>1.2769999999999999E-3</v>
      </c>
      <c r="DL1173">
        <v>0</v>
      </c>
      <c r="DM1173">
        <v>0</v>
      </c>
      <c r="DN1173">
        <v>2.0900000000000001E-4</v>
      </c>
      <c r="DO1173">
        <v>2.1599999999999999E-4</v>
      </c>
      <c r="DP1173">
        <v>0</v>
      </c>
      <c r="DQ1173">
        <v>2.4000000000000001E-4</v>
      </c>
      <c r="DR1173">
        <v>3.4600000000000001E-4</v>
      </c>
      <c r="DS1173">
        <v>3.8000000000000002E-4</v>
      </c>
      <c r="DT1173">
        <v>1.26E-4</v>
      </c>
      <c r="DU1173">
        <v>9.5699999999999995E-4</v>
      </c>
      <c r="DV1173">
        <v>1.763E-3</v>
      </c>
      <c r="DW1173">
        <v>9.2100000000000005E-4</v>
      </c>
      <c r="DX1173">
        <v>4.28E-4</v>
      </c>
      <c r="DY1173">
        <v>1.8100000000000001E-4</v>
      </c>
      <c r="DZ1173">
        <v>3.4919999999999999E-3</v>
      </c>
      <c r="EA1173">
        <v>0</v>
      </c>
      <c r="EB1173">
        <v>5.1199999999999998E-4</v>
      </c>
      <c r="EC1173">
        <v>4.5800000000000002E-4</v>
      </c>
      <c r="ED1173">
        <v>4.8799999999999999E-4</v>
      </c>
      <c r="EE1173">
        <v>1.6509999999999999E-3</v>
      </c>
      <c r="EF1173">
        <v>2.1320000000000002E-3</v>
      </c>
      <c r="EG1173">
        <v>2.0820000000000001E-3</v>
      </c>
      <c r="EH1173">
        <v>4.57E-4</v>
      </c>
      <c r="EI1173">
        <v>1.6379999999999999E-3</v>
      </c>
      <c r="EJ1173">
        <v>2.5799999999999998E-4</v>
      </c>
      <c r="EK1173">
        <v>9.2400000000000002E-4</v>
      </c>
      <c r="EL1173">
        <v>1.1349999999999999E-3</v>
      </c>
      <c r="EM1173">
        <v>2.61E-4</v>
      </c>
      <c r="EN1173">
        <v>3.0699999999999998E-4</v>
      </c>
    </row>
    <row r="1174" spans="1:144" x14ac:dyDescent="0.25">
      <c r="A1174">
        <v>1737.8321000000001</v>
      </c>
      <c r="B1174">
        <v>4.1E-5</v>
      </c>
      <c r="C1174">
        <v>9.8999999999999994E-5</v>
      </c>
      <c r="D1174">
        <v>3.6600000000000001E-4</v>
      </c>
      <c r="E1174">
        <v>5.8E-5</v>
      </c>
      <c r="F1174">
        <v>0</v>
      </c>
      <c r="G1174">
        <v>0</v>
      </c>
      <c r="H1174">
        <v>4.2999999999999999E-4</v>
      </c>
      <c r="I1174">
        <v>4.4299999999999998E-4</v>
      </c>
      <c r="J1174">
        <v>5.5099999999999995E-4</v>
      </c>
      <c r="K1174">
        <v>3.57E-4</v>
      </c>
      <c r="L1174">
        <v>0</v>
      </c>
      <c r="M1174">
        <v>8.5599999999999999E-4</v>
      </c>
      <c r="N1174">
        <v>5.6499999999999996E-4</v>
      </c>
      <c r="O1174">
        <v>6.0000000000000002E-5</v>
      </c>
      <c r="P1174">
        <v>8.4999999999999995E-4</v>
      </c>
      <c r="Q1174">
        <v>5.0600000000000003E-3</v>
      </c>
      <c r="R1174">
        <v>1.2999999999999999E-4</v>
      </c>
      <c r="S1174">
        <v>2.0200000000000001E-3</v>
      </c>
      <c r="T1174">
        <v>1.7060000000000001E-3</v>
      </c>
      <c r="U1174">
        <v>1.5699999999999999E-4</v>
      </c>
      <c r="V1174">
        <v>8.0999999999999996E-4</v>
      </c>
      <c r="W1174">
        <v>1.091E-3</v>
      </c>
      <c r="X1174">
        <v>0</v>
      </c>
      <c r="Y1174">
        <v>9.0799999999999995E-4</v>
      </c>
      <c r="Z1174">
        <v>8.1300000000000003E-4</v>
      </c>
      <c r="AA1174">
        <v>8.7500000000000002E-4</v>
      </c>
      <c r="AB1174">
        <v>3.3799999999999998E-4</v>
      </c>
      <c r="AC1174">
        <v>9.0000000000000006E-5</v>
      </c>
      <c r="AD1174">
        <v>1.101E-3</v>
      </c>
      <c r="AE1174">
        <v>4.1999999999999998E-5</v>
      </c>
      <c r="AF1174">
        <v>3.0600000000000001E-4</v>
      </c>
      <c r="AG1174">
        <v>5.8799999999999998E-4</v>
      </c>
      <c r="AH1174">
        <v>1.6100000000000001E-4</v>
      </c>
      <c r="AI1174">
        <v>1.18E-4</v>
      </c>
      <c r="AJ1174">
        <v>7.1000000000000005E-5</v>
      </c>
      <c r="AK1174">
        <v>4.9399999999999997E-4</v>
      </c>
      <c r="AL1174">
        <v>2.05E-4</v>
      </c>
      <c r="AM1174">
        <v>1.503E-3</v>
      </c>
      <c r="AN1174">
        <v>1.451E-3</v>
      </c>
      <c r="AO1174">
        <v>1.6949999999999999E-3</v>
      </c>
      <c r="AP1174">
        <v>9.1299999999999997E-4</v>
      </c>
      <c r="AQ1174">
        <v>1.691E-3</v>
      </c>
      <c r="AR1174">
        <v>1.0690000000000001E-3</v>
      </c>
      <c r="AS1174">
        <v>8.0000000000000007E-5</v>
      </c>
      <c r="AT1174">
        <v>1.7899999999999999E-4</v>
      </c>
      <c r="AU1174">
        <v>2.2499999999999999E-4</v>
      </c>
      <c r="AV1174">
        <v>2.33E-4</v>
      </c>
      <c r="AW1174">
        <v>1.524E-3</v>
      </c>
      <c r="AX1174">
        <v>9.990000000000001E-4</v>
      </c>
      <c r="AY1174">
        <v>4.7600000000000002E-4</v>
      </c>
      <c r="AZ1174">
        <v>9.2E-5</v>
      </c>
      <c r="BA1174">
        <v>4.4799999999999999E-4</v>
      </c>
      <c r="BB1174">
        <v>2.8699999999999998E-4</v>
      </c>
      <c r="BC1174">
        <v>0</v>
      </c>
      <c r="BD1174">
        <v>1.44E-4</v>
      </c>
      <c r="BE1174">
        <v>6.8400000000000004E-4</v>
      </c>
      <c r="BF1174">
        <v>0</v>
      </c>
      <c r="BG1174">
        <v>2.6999999999999999E-5</v>
      </c>
      <c r="BH1174">
        <v>2.3900000000000001E-4</v>
      </c>
      <c r="BI1174">
        <v>1.27E-4</v>
      </c>
      <c r="BJ1174">
        <v>5.0799999999999999E-4</v>
      </c>
      <c r="BK1174">
        <v>2.02E-4</v>
      </c>
      <c r="BL1174">
        <v>1.5699999999999999E-4</v>
      </c>
      <c r="BM1174">
        <v>1.18E-4</v>
      </c>
      <c r="BN1174">
        <v>1.18E-4</v>
      </c>
      <c r="BO1174">
        <v>8.2999999999999998E-5</v>
      </c>
      <c r="BP1174">
        <v>2.4600000000000002E-4</v>
      </c>
      <c r="BQ1174">
        <v>7.0200000000000004E-4</v>
      </c>
      <c r="BR1174">
        <v>1.3100000000000001E-4</v>
      </c>
      <c r="BS1174">
        <v>5.3799999999999996E-4</v>
      </c>
      <c r="BT1174">
        <v>2.4600000000000002E-4</v>
      </c>
      <c r="BU1174">
        <v>4.3800000000000002E-4</v>
      </c>
      <c r="BV1174">
        <v>3.6999999999999999E-4</v>
      </c>
      <c r="BW1174">
        <v>2.5000000000000001E-4</v>
      </c>
      <c r="BX1174">
        <v>4.9299999999999995E-4</v>
      </c>
      <c r="BY1174">
        <v>6.2500000000000001E-4</v>
      </c>
      <c r="BZ1174">
        <v>3.0400000000000002E-4</v>
      </c>
      <c r="CA1174">
        <v>2.9999999999999997E-4</v>
      </c>
      <c r="CB1174">
        <v>4.8099999999999998E-4</v>
      </c>
      <c r="CC1174">
        <v>2.7720000000000002E-3</v>
      </c>
      <c r="CD1174">
        <v>4.2299999999999998E-4</v>
      </c>
      <c r="CE1174">
        <v>1.2722000000000001E-2</v>
      </c>
      <c r="CF1174">
        <v>0</v>
      </c>
      <c r="CG1174">
        <v>5.0000000000000002E-5</v>
      </c>
      <c r="CH1174">
        <v>7.2000000000000002E-5</v>
      </c>
      <c r="CI1174">
        <v>3.8999999999999999E-5</v>
      </c>
      <c r="CJ1174">
        <v>5.3999999999999998E-5</v>
      </c>
      <c r="CK1174">
        <v>1.85E-4</v>
      </c>
      <c r="CL1174">
        <v>3.4999999999999997E-5</v>
      </c>
      <c r="CM1174">
        <v>2.1999999999999999E-5</v>
      </c>
      <c r="CN1174">
        <v>1.1E-4</v>
      </c>
      <c r="CO1174">
        <v>0</v>
      </c>
      <c r="CP1174">
        <v>0</v>
      </c>
      <c r="CQ1174">
        <v>4.1000000000000003E-3</v>
      </c>
      <c r="CR1174">
        <v>6.0720000000000001E-3</v>
      </c>
      <c r="CS1174">
        <v>7.1000000000000005E-5</v>
      </c>
      <c r="CT1174">
        <v>1.224E-3</v>
      </c>
      <c r="CU1174">
        <v>6.2189999999999997E-3</v>
      </c>
      <c r="CV1174">
        <v>1.7243000000000001E-2</v>
      </c>
      <c r="CW1174">
        <v>7.8370000000000002E-3</v>
      </c>
      <c r="CX1174">
        <v>2.4789999999999999E-3</v>
      </c>
      <c r="CY1174">
        <v>1.5093000000000001E-2</v>
      </c>
      <c r="CZ1174">
        <v>2.2497E-2</v>
      </c>
      <c r="DA1174">
        <v>1.6900999999999999E-2</v>
      </c>
      <c r="DB1174">
        <v>8.3499999999999998E-3</v>
      </c>
      <c r="DC1174">
        <v>1.0099E-2</v>
      </c>
      <c r="DD1174">
        <v>4.0000000000000003E-5</v>
      </c>
      <c r="DE1174">
        <v>5.3799999999999996E-4</v>
      </c>
      <c r="DF1174">
        <v>0</v>
      </c>
      <c r="DG1174">
        <v>3.7599999999999998E-4</v>
      </c>
      <c r="DH1174">
        <v>1.0000000000000001E-5</v>
      </c>
      <c r="DI1174">
        <v>3.1E-4</v>
      </c>
      <c r="DJ1174">
        <v>5.1500000000000005E-4</v>
      </c>
      <c r="DK1174">
        <v>1.2689999999999999E-3</v>
      </c>
      <c r="DL1174">
        <v>1.4E-5</v>
      </c>
      <c r="DM1174">
        <v>1.2E-5</v>
      </c>
      <c r="DN1174">
        <v>1.73E-4</v>
      </c>
      <c r="DO1174">
        <v>1.9000000000000001E-4</v>
      </c>
      <c r="DP1174">
        <v>4.8999999999999998E-5</v>
      </c>
      <c r="DQ1174">
        <v>2.3900000000000001E-4</v>
      </c>
      <c r="DR1174">
        <v>3.1799999999999998E-4</v>
      </c>
      <c r="DS1174">
        <v>3.5199999999999999E-4</v>
      </c>
      <c r="DT1174">
        <v>8.8999999999999995E-5</v>
      </c>
      <c r="DU1174">
        <v>9.2000000000000003E-4</v>
      </c>
      <c r="DV1174">
        <v>1.7619999999999999E-3</v>
      </c>
      <c r="DW1174">
        <v>9.3000000000000005E-4</v>
      </c>
      <c r="DX1174">
        <v>3.7399999999999998E-4</v>
      </c>
      <c r="DY1174">
        <v>2.1800000000000001E-4</v>
      </c>
      <c r="DZ1174">
        <v>3.6219999999999998E-3</v>
      </c>
      <c r="EA1174">
        <v>3.6999999999999998E-5</v>
      </c>
      <c r="EB1174">
        <v>5.2400000000000005E-4</v>
      </c>
      <c r="EC1174">
        <v>4.8999999999999998E-4</v>
      </c>
      <c r="ED1174">
        <v>5.5199999999999997E-4</v>
      </c>
      <c r="EE1174">
        <v>1.6770000000000001E-3</v>
      </c>
      <c r="EF1174">
        <v>2.1610000000000002E-3</v>
      </c>
      <c r="EG1174">
        <v>2.1150000000000001E-3</v>
      </c>
      <c r="EH1174">
        <v>4.2900000000000002E-4</v>
      </c>
      <c r="EI1174">
        <v>1.6739999999999999E-3</v>
      </c>
      <c r="EJ1174">
        <v>2.5000000000000001E-4</v>
      </c>
      <c r="EK1174">
        <v>9.68E-4</v>
      </c>
      <c r="EL1174">
        <v>1.14E-3</v>
      </c>
      <c r="EM1174">
        <v>2.7599999999999999E-4</v>
      </c>
      <c r="EN1174">
        <v>3.5199999999999999E-4</v>
      </c>
    </row>
    <row r="1175" spans="1:144" x14ac:dyDescent="0.25">
      <c r="A1175">
        <v>1735.9033199999999</v>
      </c>
      <c r="B1175">
        <v>1.2400000000000001E-4</v>
      </c>
      <c r="C1175">
        <v>1.5200000000000001E-4</v>
      </c>
      <c r="D1175">
        <v>4.5800000000000002E-4</v>
      </c>
      <c r="E1175">
        <v>2.1800000000000001E-4</v>
      </c>
      <c r="F1175">
        <v>1.36E-4</v>
      </c>
      <c r="G1175">
        <v>1.73E-4</v>
      </c>
      <c r="H1175">
        <v>5.8200000000000005E-4</v>
      </c>
      <c r="I1175">
        <v>6.2500000000000001E-4</v>
      </c>
      <c r="J1175">
        <v>7.1000000000000002E-4</v>
      </c>
      <c r="K1175">
        <v>5.4199999999999995E-4</v>
      </c>
      <c r="L1175">
        <v>1.6200000000000001E-4</v>
      </c>
      <c r="M1175">
        <v>1.1150000000000001E-3</v>
      </c>
      <c r="N1175">
        <v>7.76E-4</v>
      </c>
      <c r="O1175">
        <v>2.5099999999999998E-4</v>
      </c>
      <c r="P1175">
        <v>1.0660000000000001E-3</v>
      </c>
      <c r="Q1175">
        <v>5.5859999999999998E-3</v>
      </c>
      <c r="R1175">
        <v>3.2699999999999998E-4</v>
      </c>
      <c r="S1175">
        <v>2.2620000000000001E-3</v>
      </c>
      <c r="T1175">
        <v>2E-3</v>
      </c>
      <c r="U1175">
        <v>3.88E-4</v>
      </c>
      <c r="V1175">
        <v>1.0380000000000001E-3</v>
      </c>
      <c r="W1175">
        <v>1.291E-3</v>
      </c>
      <c r="X1175">
        <v>2.31E-4</v>
      </c>
      <c r="Y1175">
        <v>1.1460000000000001E-3</v>
      </c>
      <c r="Z1175">
        <v>1.073E-3</v>
      </c>
      <c r="AA1175">
        <v>1.1440000000000001E-3</v>
      </c>
      <c r="AB1175">
        <v>5.6899999999999995E-4</v>
      </c>
      <c r="AC1175">
        <v>3.8200000000000002E-4</v>
      </c>
      <c r="AD1175">
        <v>1.364E-3</v>
      </c>
      <c r="AE1175">
        <v>2.5900000000000001E-4</v>
      </c>
      <c r="AF1175">
        <v>5.8600000000000004E-4</v>
      </c>
      <c r="AG1175">
        <v>8.7200000000000005E-4</v>
      </c>
      <c r="AH1175">
        <v>4.1199999999999999E-4</v>
      </c>
      <c r="AI1175">
        <v>4.3399999999999998E-4</v>
      </c>
      <c r="AJ1175">
        <v>3.1100000000000002E-4</v>
      </c>
      <c r="AK1175">
        <v>7.1599999999999995E-4</v>
      </c>
      <c r="AL1175">
        <v>3.8299999999999999E-4</v>
      </c>
      <c r="AM1175">
        <v>1.74E-3</v>
      </c>
      <c r="AN1175">
        <v>1.7060000000000001E-3</v>
      </c>
      <c r="AO1175">
        <v>1.9780000000000002E-3</v>
      </c>
      <c r="AP1175">
        <v>1.1440000000000001E-3</v>
      </c>
      <c r="AQ1175">
        <v>1.9550000000000001E-3</v>
      </c>
      <c r="AR1175">
        <v>1.3190000000000001E-3</v>
      </c>
      <c r="AS1175">
        <v>3.48E-4</v>
      </c>
      <c r="AT1175">
        <v>4.46E-4</v>
      </c>
      <c r="AU1175">
        <v>5.31E-4</v>
      </c>
      <c r="AV1175">
        <v>5.0799999999999999E-4</v>
      </c>
      <c r="AW1175">
        <v>1.8140000000000001E-3</v>
      </c>
      <c r="AX1175">
        <v>1.2539999999999999E-3</v>
      </c>
      <c r="AY1175">
        <v>7.9600000000000005E-4</v>
      </c>
      <c r="AZ1175">
        <v>3.5300000000000002E-4</v>
      </c>
      <c r="BA1175">
        <v>7.5799999999999999E-4</v>
      </c>
      <c r="BB1175">
        <v>5.22E-4</v>
      </c>
      <c r="BC1175">
        <v>2.5700000000000001E-4</v>
      </c>
      <c r="BD1175">
        <v>3.9899999999999999E-4</v>
      </c>
      <c r="BE1175">
        <v>9.5200000000000005E-4</v>
      </c>
      <c r="BF1175">
        <v>2.2900000000000001E-4</v>
      </c>
      <c r="BG1175">
        <v>4.6299999999999998E-4</v>
      </c>
      <c r="BH1175">
        <v>5.5199999999999997E-4</v>
      </c>
      <c r="BI1175">
        <v>5.04E-4</v>
      </c>
      <c r="BJ1175">
        <v>9.77E-4</v>
      </c>
      <c r="BK1175">
        <v>5.9900000000000003E-4</v>
      </c>
      <c r="BL1175">
        <v>5.3200000000000003E-4</v>
      </c>
      <c r="BM1175">
        <v>5.0299999999999997E-4</v>
      </c>
      <c r="BN1175">
        <v>5.0299999999999997E-4</v>
      </c>
      <c r="BO1175">
        <v>3.21E-4</v>
      </c>
      <c r="BP1175">
        <v>4.9100000000000001E-4</v>
      </c>
      <c r="BQ1175">
        <v>1.016E-3</v>
      </c>
      <c r="BR1175">
        <v>2.9E-4</v>
      </c>
      <c r="BS1175">
        <v>7.8399999999999997E-4</v>
      </c>
      <c r="BT1175">
        <v>5.3300000000000005E-4</v>
      </c>
      <c r="BU1175">
        <v>6.3000000000000003E-4</v>
      </c>
      <c r="BV1175">
        <v>6.6699999999999995E-4</v>
      </c>
      <c r="BW1175">
        <v>5.3300000000000005E-4</v>
      </c>
      <c r="BX1175">
        <v>8.0500000000000005E-4</v>
      </c>
      <c r="BY1175">
        <v>9.4399999999999996E-4</v>
      </c>
      <c r="BZ1175">
        <v>6.3599999999999996E-4</v>
      </c>
      <c r="CA1175">
        <v>6.4300000000000002E-4</v>
      </c>
      <c r="CB1175">
        <v>8.1599999999999999E-4</v>
      </c>
      <c r="CC1175">
        <v>3.323E-3</v>
      </c>
      <c r="CD1175">
        <v>7.5799999999999999E-4</v>
      </c>
      <c r="CE1175">
        <v>1.1774E-2</v>
      </c>
      <c r="CF1175">
        <v>1.25E-4</v>
      </c>
      <c r="CG1175">
        <v>2.33E-4</v>
      </c>
      <c r="CH1175">
        <v>2.8200000000000002E-4</v>
      </c>
      <c r="CI1175">
        <v>2.3599999999999999E-4</v>
      </c>
      <c r="CJ1175">
        <v>2.2900000000000001E-4</v>
      </c>
      <c r="CK1175">
        <v>3.9100000000000002E-4</v>
      </c>
      <c r="CL1175">
        <v>3.3100000000000002E-4</v>
      </c>
      <c r="CM1175">
        <v>2.6400000000000002E-4</v>
      </c>
      <c r="CN1175">
        <v>3.2400000000000001E-4</v>
      </c>
      <c r="CO1175">
        <v>1.6000000000000001E-4</v>
      </c>
      <c r="CP1175">
        <v>1.95E-4</v>
      </c>
      <c r="CQ1175">
        <v>5.1130000000000004E-3</v>
      </c>
      <c r="CR1175">
        <v>7.2690000000000003E-3</v>
      </c>
      <c r="CS1175">
        <v>3.3700000000000001E-4</v>
      </c>
      <c r="CT1175">
        <v>1.5150000000000001E-3</v>
      </c>
      <c r="CU1175">
        <v>6.9449999999999998E-3</v>
      </c>
      <c r="CV1175">
        <v>1.9550000000000001E-2</v>
      </c>
      <c r="CW1175">
        <v>9.4579999999999994E-3</v>
      </c>
      <c r="CX1175">
        <v>3.117E-3</v>
      </c>
      <c r="CY1175">
        <v>1.7912000000000001E-2</v>
      </c>
      <c r="CZ1175">
        <v>2.6727000000000001E-2</v>
      </c>
      <c r="DA1175">
        <v>1.9968E-2</v>
      </c>
      <c r="DB1175">
        <v>9.6399999999999993E-3</v>
      </c>
      <c r="DC1175">
        <v>1.1833E-2</v>
      </c>
      <c r="DD1175">
        <v>2.4800000000000001E-4</v>
      </c>
      <c r="DE1175">
        <v>8.03E-4</v>
      </c>
      <c r="DF1175">
        <v>1.56E-4</v>
      </c>
      <c r="DG1175">
        <v>6.4400000000000004E-4</v>
      </c>
      <c r="DH1175">
        <v>1.9699999999999999E-4</v>
      </c>
      <c r="DI1175">
        <v>5.1800000000000001E-4</v>
      </c>
      <c r="DJ1175">
        <v>7.4799999999999997E-4</v>
      </c>
      <c r="DK1175">
        <v>1.0549999999999999E-3</v>
      </c>
      <c r="DL1175">
        <v>1.17E-4</v>
      </c>
      <c r="DM1175">
        <v>1.7200000000000001E-4</v>
      </c>
      <c r="DN1175">
        <v>3.3799999999999998E-4</v>
      </c>
      <c r="DO1175">
        <v>3.4900000000000003E-4</v>
      </c>
      <c r="DP1175">
        <v>3.0699999999999998E-4</v>
      </c>
      <c r="DQ1175">
        <v>3.8000000000000002E-4</v>
      </c>
      <c r="DR1175">
        <v>5.2700000000000002E-4</v>
      </c>
      <c r="DS1175">
        <v>5.2700000000000002E-4</v>
      </c>
      <c r="DT1175">
        <v>2.9500000000000001E-4</v>
      </c>
      <c r="DU1175">
        <v>1.1249999999999999E-3</v>
      </c>
      <c r="DV1175">
        <v>1.9580000000000001E-3</v>
      </c>
      <c r="DW1175">
        <v>1.1509999999999999E-3</v>
      </c>
      <c r="DX1175">
        <v>5.5900000000000004E-4</v>
      </c>
      <c r="DY1175">
        <v>5.22E-4</v>
      </c>
      <c r="DZ1175">
        <v>3.9940000000000002E-3</v>
      </c>
      <c r="EA1175">
        <v>3.5399999999999999E-4</v>
      </c>
      <c r="EB1175">
        <v>7.5500000000000003E-4</v>
      </c>
      <c r="EC1175">
        <v>5.9500000000000004E-4</v>
      </c>
      <c r="ED1175">
        <v>7.6000000000000004E-4</v>
      </c>
      <c r="EE1175">
        <v>1.836E-3</v>
      </c>
      <c r="EF1175">
        <v>2.3249999999999998E-3</v>
      </c>
      <c r="EG1175">
        <v>2.2750000000000001E-3</v>
      </c>
      <c r="EH1175">
        <v>6.2699999999999995E-4</v>
      </c>
      <c r="EI1175">
        <v>1.8450000000000001E-3</v>
      </c>
      <c r="EJ1175">
        <v>4.4900000000000002E-4</v>
      </c>
      <c r="EK1175">
        <v>1.5200000000000001E-3</v>
      </c>
      <c r="EL1175">
        <v>1.271E-3</v>
      </c>
      <c r="EM1175">
        <v>4.8500000000000003E-4</v>
      </c>
      <c r="EN1175">
        <v>5.9100000000000005E-4</v>
      </c>
    </row>
    <row r="1176" spans="1:144" x14ac:dyDescent="0.25">
      <c r="A1176">
        <v>1733.9745399999999</v>
      </c>
      <c r="B1176">
        <v>1.7799999999999999E-4</v>
      </c>
      <c r="C1176">
        <v>1.8799999999999999E-4</v>
      </c>
      <c r="D1176">
        <v>5.4500000000000002E-4</v>
      </c>
      <c r="E1176">
        <v>2.9700000000000001E-4</v>
      </c>
      <c r="F1176">
        <v>2.5900000000000001E-4</v>
      </c>
      <c r="G1176">
        <v>3.5100000000000002E-4</v>
      </c>
      <c r="H1176">
        <v>7.36E-4</v>
      </c>
      <c r="I1176">
        <v>7.9600000000000005E-4</v>
      </c>
      <c r="J1176">
        <v>8.4699999999999999E-4</v>
      </c>
      <c r="K1176">
        <v>6.7900000000000002E-4</v>
      </c>
      <c r="L1176">
        <v>3.1500000000000001E-4</v>
      </c>
      <c r="M1176">
        <v>1.3420000000000001E-3</v>
      </c>
      <c r="N1176">
        <v>9.8900000000000008E-4</v>
      </c>
      <c r="O1176">
        <v>4.44E-4</v>
      </c>
      <c r="P1176">
        <v>1.2780000000000001E-3</v>
      </c>
      <c r="Q1176">
        <v>6.0070000000000002E-3</v>
      </c>
      <c r="R1176">
        <v>5.4199999999999995E-4</v>
      </c>
      <c r="S1176">
        <v>2.4169999999999999E-3</v>
      </c>
      <c r="T1176">
        <v>2.258E-3</v>
      </c>
      <c r="U1176">
        <v>6.3699999999999998E-4</v>
      </c>
      <c r="V1176">
        <v>1.3240000000000001E-3</v>
      </c>
      <c r="W1176">
        <v>1.5269999999999999E-3</v>
      </c>
      <c r="X1176">
        <v>4.9899999999999999E-4</v>
      </c>
      <c r="Y1176">
        <v>1.4109999999999999E-3</v>
      </c>
      <c r="Z1176">
        <v>1.3619999999999999E-3</v>
      </c>
      <c r="AA1176">
        <v>1.4580000000000001E-3</v>
      </c>
      <c r="AB1176">
        <v>8.6499999999999999E-4</v>
      </c>
      <c r="AC1176">
        <v>6.6100000000000002E-4</v>
      </c>
      <c r="AD1176">
        <v>1.6689999999999999E-3</v>
      </c>
      <c r="AE1176">
        <v>5.0199999999999995E-4</v>
      </c>
      <c r="AF1176">
        <v>8.9800000000000004E-4</v>
      </c>
      <c r="AG1176">
        <v>1.188E-3</v>
      </c>
      <c r="AH1176">
        <v>7.3800000000000005E-4</v>
      </c>
      <c r="AI1176">
        <v>7.7800000000000005E-4</v>
      </c>
      <c r="AJ1176">
        <v>5.9000000000000003E-4</v>
      </c>
      <c r="AK1176">
        <v>9.3000000000000005E-4</v>
      </c>
      <c r="AL1176">
        <v>5.9500000000000004E-4</v>
      </c>
      <c r="AM1176">
        <v>2.003E-3</v>
      </c>
      <c r="AN1176">
        <v>1.9659999999999999E-3</v>
      </c>
      <c r="AO1176">
        <v>2.2980000000000001E-3</v>
      </c>
      <c r="AP1176">
        <v>1.4300000000000001E-3</v>
      </c>
      <c r="AQ1176">
        <v>2.2439999999999999E-3</v>
      </c>
      <c r="AR1176">
        <v>1.6100000000000001E-3</v>
      </c>
      <c r="AS1176">
        <v>6.4499999999999996E-4</v>
      </c>
      <c r="AT1176">
        <v>7.5900000000000002E-4</v>
      </c>
      <c r="AU1176">
        <v>8.7799999999999998E-4</v>
      </c>
      <c r="AV1176">
        <v>8.3199999999999995E-4</v>
      </c>
      <c r="AW1176">
        <v>2.1069999999999999E-3</v>
      </c>
      <c r="AX1176">
        <v>1.544E-3</v>
      </c>
      <c r="AY1176">
        <v>1.147E-3</v>
      </c>
      <c r="AZ1176">
        <v>6.2799999999999998E-4</v>
      </c>
      <c r="BA1176">
        <v>1.1280000000000001E-3</v>
      </c>
      <c r="BB1176">
        <v>7.7999999999999999E-4</v>
      </c>
      <c r="BC1176">
        <v>5.5900000000000004E-4</v>
      </c>
      <c r="BD1176">
        <v>6.8000000000000005E-4</v>
      </c>
      <c r="BE1176">
        <v>1.276E-3</v>
      </c>
      <c r="BF1176">
        <v>5.1999999999999995E-4</v>
      </c>
      <c r="BG1176">
        <v>9.5200000000000005E-4</v>
      </c>
      <c r="BH1176">
        <v>9.2199999999999997E-4</v>
      </c>
      <c r="BI1176">
        <v>9.3800000000000003E-4</v>
      </c>
      <c r="BJ1176">
        <v>1.408E-3</v>
      </c>
      <c r="BK1176">
        <v>9.8999999999999999E-4</v>
      </c>
      <c r="BL1176">
        <v>9.3099999999999997E-4</v>
      </c>
      <c r="BM1176">
        <v>9.1299999999999997E-4</v>
      </c>
      <c r="BN1176">
        <v>9.1299999999999997E-4</v>
      </c>
      <c r="BO1176">
        <v>5.9000000000000003E-4</v>
      </c>
      <c r="BP1176">
        <v>7.54E-4</v>
      </c>
      <c r="BQ1176">
        <v>1.322E-3</v>
      </c>
      <c r="BR1176">
        <v>5.2700000000000002E-4</v>
      </c>
      <c r="BS1176">
        <v>1.067E-3</v>
      </c>
      <c r="BT1176">
        <v>8.4099999999999995E-4</v>
      </c>
      <c r="BU1176">
        <v>8.6700000000000004E-4</v>
      </c>
      <c r="BV1176">
        <v>9.6400000000000001E-4</v>
      </c>
      <c r="BW1176">
        <v>8.61E-4</v>
      </c>
      <c r="BX1176">
        <v>1.15E-3</v>
      </c>
      <c r="BY1176">
        <v>1.25E-3</v>
      </c>
      <c r="BZ1176">
        <v>1.0039999999999999E-3</v>
      </c>
      <c r="CA1176">
        <v>1.057E-3</v>
      </c>
      <c r="CB1176">
        <v>1.1770000000000001E-3</v>
      </c>
      <c r="CC1176">
        <v>3.833E-3</v>
      </c>
      <c r="CD1176">
        <v>1.0970000000000001E-3</v>
      </c>
      <c r="CE1176">
        <v>1.0645999999999999E-2</v>
      </c>
      <c r="CF1176">
        <v>2.8600000000000001E-4</v>
      </c>
      <c r="CG1176">
        <v>4.4299999999999998E-4</v>
      </c>
      <c r="CH1176">
        <v>5.2099999999999998E-4</v>
      </c>
      <c r="CI1176">
        <v>4.6500000000000003E-4</v>
      </c>
      <c r="CJ1176">
        <v>4.75E-4</v>
      </c>
      <c r="CK1176">
        <v>6.5899999999999997E-4</v>
      </c>
      <c r="CL1176">
        <v>6.6399999999999999E-4</v>
      </c>
      <c r="CM1176">
        <v>5.44E-4</v>
      </c>
      <c r="CN1176">
        <v>5.8500000000000002E-4</v>
      </c>
      <c r="CO1176">
        <v>3.5E-4</v>
      </c>
      <c r="CP1176">
        <v>4.6900000000000002E-4</v>
      </c>
      <c r="CQ1176">
        <v>6.1000000000000004E-3</v>
      </c>
      <c r="CR1176">
        <v>8.4229999999999999E-3</v>
      </c>
      <c r="CS1176">
        <v>6.4199999999999999E-4</v>
      </c>
      <c r="CT1176">
        <v>1.812E-3</v>
      </c>
      <c r="CU1176">
        <v>7.626E-3</v>
      </c>
      <c r="CV1176">
        <v>2.1708999999999999E-2</v>
      </c>
      <c r="CW1176">
        <v>1.1025E-2</v>
      </c>
      <c r="CX1176">
        <v>3.6719999999999999E-3</v>
      </c>
      <c r="CY1176">
        <v>2.0500999999999998E-2</v>
      </c>
      <c r="CZ1176">
        <v>3.0682000000000001E-2</v>
      </c>
      <c r="DA1176">
        <v>2.2832999999999999E-2</v>
      </c>
      <c r="DB1176">
        <v>1.0827E-2</v>
      </c>
      <c r="DC1176">
        <v>1.3441E-2</v>
      </c>
      <c r="DD1176">
        <v>4.7600000000000002E-4</v>
      </c>
      <c r="DE1176">
        <v>1.065E-3</v>
      </c>
      <c r="DF1176">
        <v>3.6900000000000002E-4</v>
      </c>
      <c r="DG1176">
        <v>8.8000000000000003E-4</v>
      </c>
      <c r="DH1176">
        <v>4.3300000000000001E-4</v>
      </c>
      <c r="DI1176">
        <v>7.2099999999999996E-4</v>
      </c>
      <c r="DJ1176">
        <v>9.6400000000000001E-4</v>
      </c>
      <c r="DK1176">
        <v>8.5800000000000004E-4</v>
      </c>
      <c r="DL1176">
        <v>2.24E-4</v>
      </c>
      <c r="DM1176">
        <v>3.0299999999999999E-4</v>
      </c>
      <c r="DN1176">
        <v>5.2999999999999998E-4</v>
      </c>
      <c r="DO1176">
        <v>5.2899999999999996E-4</v>
      </c>
      <c r="DP1176">
        <v>5.3300000000000005E-4</v>
      </c>
      <c r="DQ1176">
        <v>4.8099999999999998E-4</v>
      </c>
      <c r="DR1176">
        <v>7.2900000000000005E-4</v>
      </c>
      <c r="DS1176">
        <v>7.3099999999999999E-4</v>
      </c>
      <c r="DT1176">
        <v>5.4199999999999995E-4</v>
      </c>
      <c r="DU1176">
        <v>1.325E-3</v>
      </c>
      <c r="DV1176">
        <v>2.1210000000000001E-3</v>
      </c>
      <c r="DW1176">
        <v>1.361E-3</v>
      </c>
      <c r="DX1176">
        <v>7.8700000000000005E-4</v>
      </c>
      <c r="DY1176">
        <v>8.5599999999999999E-4</v>
      </c>
      <c r="DZ1176">
        <v>4.3810000000000003E-3</v>
      </c>
      <c r="EA1176">
        <v>6.7199999999999996E-4</v>
      </c>
      <c r="EB1176">
        <v>9.9799999999999997E-4</v>
      </c>
      <c r="EC1176">
        <v>6.9399999999999996E-4</v>
      </c>
      <c r="ED1176">
        <v>9.41E-4</v>
      </c>
      <c r="EE1176">
        <v>1.9849999999999998E-3</v>
      </c>
      <c r="EF1176">
        <v>2.4320000000000001E-3</v>
      </c>
      <c r="EG1176">
        <v>2.405E-3</v>
      </c>
      <c r="EH1176">
        <v>8.5300000000000003E-4</v>
      </c>
      <c r="EI1176">
        <v>1.9620000000000002E-3</v>
      </c>
      <c r="EJ1176">
        <v>6.6E-4</v>
      </c>
      <c r="EK1176">
        <v>2.0079999999999998E-3</v>
      </c>
      <c r="EL1176">
        <v>1.384E-3</v>
      </c>
      <c r="EM1176">
        <v>6.7100000000000005E-4</v>
      </c>
      <c r="EN1176">
        <v>7.8299999999999995E-4</v>
      </c>
    </row>
    <row r="1177" spans="1:144" x14ac:dyDescent="0.25">
      <c r="A1177">
        <v>1732.04576</v>
      </c>
      <c r="B1177">
        <v>1.4799999999999999E-4</v>
      </c>
      <c r="C1177">
        <v>1.6799999999999999E-4</v>
      </c>
      <c r="D1177">
        <v>5.0299999999999997E-4</v>
      </c>
      <c r="E1177">
        <v>2.6400000000000002E-4</v>
      </c>
      <c r="F1177">
        <v>2.1800000000000001E-4</v>
      </c>
      <c r="G1177">
        <v>3.59E-4</v>
      </c>
      <c r="H1177">
        <v>7.3200000000000001E-4</v>
      </c>
      <c r="I1177">
        <v>8.0199999999999998E-4</v>
      </c>
      <c r="J1177">
        <v>7.8100000000000001E-4</v>
      </c>
      <c r="K1177">
        <v>6.0700000000000001E-4</v>
      </c>
      <c r="L1177">
        <v>2.7999999999999998E-4</v>
      </c>
      <c r="M1177">
        <v>1.3420000000000001E-3</v>
      </c>
      <c r="N1177">
        <v>1.0169999999999999E-3</v>
      </c>
      <c r="O1177">
        <v>4.35E-4</v>
      </c>
      <c r="P1177">
        <v>1.305E-3</v>
      </c>
      <c r="Q1177">
        <v>6.1000000000000004E-3</v>
      </c>
      <c r="R1177">
        <v>5.3799999999999996E-4</v>
      </c>
      <c r="S1177">
        <v>2.284E-3</v>
      </c>
      <c r="T1177">
        <v>2.2880000000000001E-3</v>
      </c>
      <c r="U1177">
        <v>6.4599999999999998E-4</v>
      </c>
      <c r="V1177">
        <v>1.403E-3</v>
      </c>
      <c r="W1177">
        <v>1.609E-3</v>
      </c>
      <c r="X1177">
        <v>5.5099999999999995E-4</v>
      </c>
      <c r="Y1177">
        <v>1.444E-3</v>
      </c>
      <c r="Z1177">
        <v>1.4729999999999999E-3</v>
      </c>
      <c r="AA1177">
        <v>1.536E-3</v>
      </c>
      <c r="AB1177">
        <v>9.1100000000000003E-4</v>
      </c>
      <c r="AC1177">
        <v>6.9399999999999996E-4</v>
      </c>
      <c r="AD1177">
        <v>1.7260000000000001E-3</v>
      </c>
      <c r="AE1177">
        <v>5.2400000000000005E-4</v>
      </c>
      <c r="AF1177">
        <v>9.2699999999999998E-4</v>
      </c>
      <c r="AG1177">
        <v>1.2539999999999999E-3</v>
      </c>
      <c r="AH1177">
        <v>8.1599999999999999E-4</v>
      </c>
      <c r="AI1177">
        <v>8.1099999999999998E-4</v>
      </c>
      <c r="AJ1177">
        <v>6.0599999999999998E-4</v>
      </c>
      <c r="AK1177">
        <v>9.2100000000000005E-4</v>
      </c>
      <c r="AL1177">
        <v>5.8299999999999997E-4</v>
      </c>
      <c r="AM1177">
        <v>2.0409999999999998E-3</v>
      </c>
      <c r="AN1177">
        <v>2.0240000000000002E-3</v>
      </c>
      <c r="AO1177">
        <v>2.3479999999999998E-3</v>
      </c>
      <c r="AP1177">
        <v>1.431E-3</v>
      </c>
      <c r="AQ1177">
        <v>2.258E-3</v>
      </c>
      <c r="AR1177">
        <v>1.6509999999999999E-3</v>
      </c>
      <c r="AS1177">
        <v>6.6699999999999995E-4</v>
      </c>
      <c r="AT1177">
        <v>8.1999999999999998E-4</v>
      </c>
      <c r="AU1177">
        <v>9.5500000000000001E-4</v>
      </c>
      <c r="AV1177">
        <v>9.0600000000000001E-4</v>
      </c>
      <c r="AW1177">
        <v>2.1299999999999999E-3</v>
      </c>
      <c r="AX1177">
        <v>1.5709999999999999E-3</v>
      </c>
      <c r="AY1177">
        <v>1.2049999999999999E-3</v>
      </c>
      <c r="AZ1177">
        <v>6.5600000000000001E-4</v>
      </c>
      <c r="BA1177">
        <v>1.2149999999999999E-3</v>
      </c>
      <c r="BB1177">
        <v>7.9199999999999995E-4</v>
      </c>
      <c r="BC1177">
        <v>6.0999999999999997E-4</v>
      </c>
      <c r="BD1177">
        <v>6.7900000000000002E-4</v>
      </c>
      <c r="BE1177">
        <v>1.3339999999999999E-3</v>
      </c>
      <c r="BF1177">
        <v>5.8699999999999996E-4</v>
      </c>
      <c r="BG1177">
        <v>1.0549999999999999E-3</v>
      </c>
      <c r="BH1177">
        <v>9.1500000000000001E-4</v>
      </c>
      <c r="BI1177">
        <v>9.6900000000000003E-4</v>
      </c>
      <c r="BJ1177">
        <v>1.356E-3</v>
      </c>
      <c r="BK1177">
        <v>9.4499999999999998E-4</v>
      </c>
      <c r="BL1177">
        <v>9.0200000000000002E-4</v>
      </c>
      <c r="BM1177">
        <v>9.0600000000000001E-4</v>
      </c>
      <c r="BN1177">
        <v>9.0600000000000001E-4</v>
      </c>
      <c r="BO1177">
        <v>5.6499999999999996E-4</v>
      </c>
      <c r="BP1177">
        <v>7.1699999999999997E-4</v>
      </c>
      <c r="BQ1177">
        <v>1.3240000000000001E-3</v>
      </c>
      <c r="BR1177">
        <v>5.3700000000000004E-4</v>
      </c>
      <c r="BS1177">
        <v>1.085E-3</v>
      </c>
      <c r="BT1177">
        <v>8.2399999999999997E-4</v>
      </c>
      <c r="BU1177">
        <v>8.8199999999999997E-4</v>
      </c>
      <c r="BV1177">
        <v>9.0700000000000004E-4</v>
      </c>
      <c r="BW1177">
        <v>8.7100000000000003E-4</v>
      </c>
      <c r="BX1177">
        <v>1.093E-3</v>
      </c>
      <c r="BY1177">
        <v>1.152E-3</v>
      </c>
      <c r="BZ1177">
        <v>9.8999999999999999E-4</v>
      </c>
      <c r="CA1177">
        <v>1.0679999999999999E-3</v>
      </c>
      <c r="CB1177">
        <v>1.1119999999999999E-3</v>
      </c>
      <c r="CC1177">
        <v>3.8730000000000001E-3</v>
      </c>
      <c r="CD1177">
        <v>1.0349999999999999E-3</v>
      </c>
      <c r="CE1177">
        <v>9.6699999999999998E-3</v>
      </c>
      <c r="CF1177">
        <v>3.1700000000000001E-4</v>
      </c>
      <c r="CG1177">
        <v>4.57E-4</v>
      </c>
      <c r="CH1177">
        <v>5.4699999999999996E-4</v>
      </c>
      <c r="CI1177">
        <v>5.0500000000000002E-4</v>
      </c>
      <c r="CJ1177">
        <v>5.3799999999999996E-4</v>
      </c>
      <c r="CK1177">
        <v>6.8900000000000005E-4</v>
      </c>
      <c r="CL1177">
        <v>7.5500000000000003E-4</v>
      </c>
      <c r="CM1177">
        <v>5.8E-4</v>
      </c>
      <c r="CN1177">
        <v>6.2600000000000004E-4</v>
      </c>
      <c r="CO1177">
        <v>3.9599999999999998E-4</v>
      </c>
      <c r="CP1177">
        <v>5.8699999999999996E-4</v>
      </c>
      <c r="CQ1177">
        <v>6.8240000000000002E-3</v>
      </c>
      <c r="CR1177">
        <v>9.2370000000000004E-3</v>
      </c>
      <c r="CS1177">
        <v>7.1199999999999996E-4</v>
      </c>
      <c r="CT1177">
        <v>1.8649999999999999E-3</v>
      </c>
      <c r="CU1177">
        <v>7.9780000000000007E-3</v>
      </c>
      <c r="CV1177">
        <v>2.3279000000000001E-2</v>
      </c>
      <c r="CW1177">
        <v>1.217E-2</v>
      </c>
      <c r="CX1177">
        <v>4.0020000000000003E-3</v>
      </c>
      <c r="CY1177">
        <v>2.2542E-2</v>
      </c>
      <c r="CZ1177">
        <v>3.3959999999999997E-2</v>
      </c>
      <c r="DA1177">
        <v>2.5187999999999999E-2</v>
      </c>
      <c r="DB1177">
        <v>1.1601999999999999E-2</v>
      </c>
      <c r="DC1177">
        <v>1.4605999999999999E-2</v>
      </c>
      <c r="DD1177">
        <v>5.13E-4</v>
      </c>
      <c r="DE1177">
        <v>1.08E-3</v>
      </c>
      <c r="DF1177">
        <v>4.17E-4</v>
      </c>
      <c r="DG1177">
        <v>8.0099999999999995E-4</v>
      </c>
      <c r="DH1177">
        <v>4.6900000000000002E-4</v>
      </c>
      <c r="DI1177">
        <v>6.5799999999999995E-4</v>
      </c>
      <c r="DJ1177">
        <v>8.8699999999999998E-4</v>
      </c>
      <c r="DK1177">
        <v>9.1500000000000001E-4</v>
      </c>
      <c r="DL1177">
        <v>2.6400000000000002E-4</v>
      </c>
      <c r="DM1177">
        <v>2.7700000000000001E-4</v>
      </c>
      <c r="DN1177">
        <v>5.0799999999999999E-4</v>
      </c>
      <c r="DO1177">
        <v>5.3399999999999997E-4</v>
      </c>
      <c r="DP1177">
        <v>5.4299999999999997E-4</v>
      </c>
      <c r="DQ1177">
        <v>4.0099999999999999E-4</v>
      </c>
      <c r="DR1177">
        <v>6.6299999999999996E-4</v>
      </c>
      <c r="DS1177">
        <v>6.8400000000000004E-4</v>
      </c>
      <c r="DT1177">
        <v>5.6300000000000002E-4</v>
      </c>
      <c r="DU1177">
        <v>1.2130000000000001E-3</v>
      </c>
      <c r="DV1177">
        <v>1.983E-3</v>
      </c>
      <c r="DW1177">
        <v>1.299E-3</v>
      </c>
      <c r="DX1177">
        <v>7.6499999999999995E-4</v>
      </c>
      <c r="DY1177">
        <v>9.2699999999999998E-4</v>
      </c>
      <c r="DZ1177">
        <v>4.5129999999999997E-3</v>
      </c>
      <c r="EA1177">
        <v>6.7299999999999999E-4</v>
      </c>
      <c r="EB1177">
        <v>9.5799999999999998E-4</v>
      </c>
      <c r="EC1177">
        <v>6.4099999999999997E-4</v>
      </c>
      <c r="ED1177">
        <v>9.1399999999999999E-4</v>
      </c>
      <c r="EE1177">
        <v>1.8979999999999999E-3</v>
      </c>
      <c r="EF1177">
        <v>2.2390000000000001E-3</v>
      </c>
      <c r="EG1177">
        <v>2.294E-3</v>
      </c>
      <c r="EH1177">
        <v>8.52E-4</v>
      </c>
      <c r="EI1177">
        <v>1.8320000000000001E-3</v>
      </c>
      <c r="EJ1177">
        <v>6.3900000000000003E-4</v>
      </c>
      <c r="EK1177">
        <v>1.763E-3</v>
      </c>
      <c r="EL1177">
        <v>1.335E-3</v>
      </c>
      <c r="EM1177">
        <v>6.1600000000000001E-4</v>
      </c>
      <c r="EN1177">
        <v>6.8499999999999995E-4</v>
      </c>
    </row>
    <row r="1178" spans="1:144" x14ac:dyDescent="0.25">
      <c r="A1178">
        <v>1730.11698</v>
      </c>
      <c r="B1178">
        <v>9.5000000000000005E-5</v>
      </c>
      <c r="C1178">
        <v>1.11E-4</v>
      </c>
      <c r="D1178">
        <v>3.8900000000000002E-4</v>
      </c>
      <c r="E1178">
        <v>2.2599999999999999E-4</v>
      </c>
      <c r="F1178">
        <v>1.08E-4</v>
      </c>
      <c r="G1178">
        <v>2.7700000000000001E-4</v>
      </c>
      <c r="H1178">
        <v>6.4700000000000001E-4</v>
      </c>
      <c r="I1178">
        <v>7.2999999999999996E-4</v>
      </c>
      <c r="J1178">
        <v>6.2600000000000004E-4</v>
      </c>
      <c r="K1178">
        <v>5.04E-4</v>
      </c>
      <c r="L1178">
        <v>1.8699999999999999E-4</v>
      </c>
      <c r="M1178">
        <v>1.2639999999999999E-3</v>
      </c>
      <c r="N1178">
        <v>9.3999999999999997E-4</v>
      </c>
      <c r="O1178">
        <v>3.2000000000000003E-4</v>
      </c>
      <c r="P1178">
        <v>1.2440000000000001E-3</v>
      </c>
      <c r="Q1178">
        <v>5.9899999999999997E-3</v>
      </c>
      <c r="R1178">
        <v>3.8999999999999999E-4</v>
      </c>
      <c r="S1178">
        <v>1.9910000000000001E-3</v>
      </c>
      <c r="T1178">
        <v>2.1779999999999998E-3</v>
      </c>
      <c r="U1178">
        <v>5.2300000000000003E-4</v>
      </c>
      <c r="V1178">
        <v>1.289E-3</v>
      </c>
      <c r="W1178">
        <v>1.57E-3</v>
      </c>
      <c r="X1178">
        <v>4.1199999999999999E-4</v>
      </c>
      <c r="Y1178">
        <v>1.2869999999999999E-3</v>
      </c>
      <c r="Z1178">
        <v>1.433E-3</v>
      </c>
      <c r="AA1178">
        <v>1.3799999999999999E-3</v>
      </c>
      <c r="AB1178">
        <v>7.2499999999999995E-4</v>
      </c>
      <c r="AC1178">
        <v>5.53E-4</v>
      </c>
      <c r="AD1178">
        <v>1.56E-3</v>
      </c>
      <c r="AE1178">
        <v>3.86E-4</v>
      </c>
      <c r="AF1178">
        <v>7.3999999999999999E-4</v>
      </c>
      <c r="AG1178">
        <v>1.0970000000000001E-3</v>
      </c>
      <c r="AH1178">
        <v>6.5799999999999995E-4</v>
      </c>
      <c r="AI1178">
        <v>5.6800000000000004E-4</v>
      </c>
      <c r="AJ1178">
        <v>4.06E-4</v>
      </c>
      <c r="AK1178">
        <v>7.6000000000000004E-4</v>
      </c>
      <c r="AL1178">
        <v>3.9300000000000001E-4</v>
      </c>
      <c r="AM1178">
        <v>1.887E-3</v>
      </c>
      <c r="AN1178">
        <v>1.908E-3</v>
      </c>
      <c r="AO1178">
        <v>2.1480000000000002E-3</v>
      </c>
      <c r="AP1178">
        <v>1.189E-3</v>
      </c>
      <c r="AQ1178">
        <v>2.0470000000000002E-3</v>
      </c>
      <c r="AR1178">
        <v>1.4890000000000001E-3</v>
      </c>
      <c r="AS1178">
        <v>4.75E-4</v>
      </c>
      <c r="AT1178">
        <v>6.3900000000000003E-4</v>
      </c>
      <c r="AU1178">
        <v>8.0699999999999999E-4</v>
      </c>
      <c r="AV1178">
        <v>7.5600000000000005E-4</v>
      </c>
      <c r="AW1178">
        <v>1.952E-3</v>
      </c>
      <c r="AX1178">
        <v>1.371E-3</v>
      </c>
      <c r="AY1178">
        <v>1.005E-3</v>
      </c>
      <c r="AZ1178">
        <v>4.8200000000000001E-4</v>
      </c>
      <c r="BA1178">
        <v>1.047E-3</v>
      </c>
      <c r="BB1178">
        <v>6.0400000000000004E-4</v>
      </c>
      <c r="BC1178">
        <v>4.44E-4</v>
      </c>
      <c r="BD1178">
        <v>4.7199999999999998E-4</v>
      </c>
      <c r="BE1178">
        <v>1.1529999999999999E-3</v>
      </c>
      <c r="BF1178">
        <v>4.5300000000000001E-4</v>
      </c>
      <c r="BG1178">
        <v>8.5400000000000005E-4</v>
      </c>
      <c r="BH1178">
        <v>6.2E-4</v>
      </c>
      <c r="BI1178">
        <v>6.8900000000000005E-4</v>
      </c>
      <c r="BJ1178">
        <v>9.7000000000000005E-4</v>
      </c>
      <c r="BK1178">
        <v>6.1600000000000001E-4</v>
      </c>
      <c r="BL1178">
        <v>5.9800000000000001E-4</v>
      </c>
      <c r="BM1178">
        <v>6.2399999999999999E-4</v>
      </c>
      <c r="BN1178">
        <v>6.2399999999999999E-4</v>
      </c>
      <c r="BO1178">
        <v>3.8299999999999999E-4</v>
      </c>
      <c r="BP1178">
        <v>4.7399999999999997E-4</v>
      </c>
      <c r="BQ1178">
        <v>1.114E-3</v>
      </c>
      <c r="BR1178">
        <v>3.6200000000000002E-4</v>
      </c>
      <c r="BS1178">
        <v>8.9800000000000004E-4</v>
      </c>
      <c r="BT1178">
        <v>5.8399999999999999E-4</v>
      </c>
      <c r="BU1178">
        <v>7.0799999999999997E-4</v>
      </c>
      <c r="BV1178">
        <v>6.2100000000000002E-4</v>
      </c>
      <c r="BW1178">
        <v>6.38E-4</v>
      </c>
      <c r="BX1178">
        <v>7.5000000000000002E-4</v>
      </c>
      <c r="BY1178">
        <v>7.8799999999999996E-4</v>
      </c>
      <c r="BZ1178">
        <v>6.8800000000000003E-4</v>
      </c>
      <c r="CA1178">
        <v>7.3899999999999997E-4</v>
      </c>
      <c r="CB1178">
        <v>7.5100000000000004E-4</v>
      </c>
      <c r="CC1178">
        <v>3.555E-3</v>
      </c>
      <c r="CD1178">
        <v>7.1100000000000004E-4</v>
      </c>
      <c r="CE1178">
        <v>9.0100000000000006E-3</v>
      </c>
      <c r="CF1178">
        <v>2.4499999999999999E-4</v>
      </c>
      <c r="CG1178">
        <v>3.2400000000000001E-4</v>
      </c>
      <c r="CH1178">
        <v>3.88E-4</v>
      </c>
      <c r="CI1178">
        <v>3.59E-4</v>
      </c>
      <c r="CJ1178">
        <v>3.9500000000000001E-4</v>
      </c>
      <c r="CK1178">
        <v>4.7899999999999999E-4</v>
      </c>
      <c r="CL1178">
        <v>6.3299999999999999E-4</v>
      </c>
      <c r="CM1178">
        <v>4.1899999999999999E-4</v>
      </c>
      <c r="CN1178">
        <v>4.7100000000000001E-4</v>
      </c>
      <c r="CO1178">
        <v>3.1300000000000002E-4</v>
      </c>
      <c r="CP1178">
        <v>5.1599999999999997E-4</v>
      </c>
      <c r="CQ1178">
        <v>7.2509999999999996E-3</v>
      </c>
      <c r="CR1178">
        <v>9.6670000000000002E-3</v>
      </c>
      <c r="CS1178">
        <v>5.22E-4</v>
      </c>
      <c r="CT1178">
        <v>1.6819999999999999E-3</v>
      </c>
      <c r="CU1178">
        <v>7.9660000000000009E-3</v>
      </c>
      <c r="CV1178">
        <v>2.4195000000000001E-2</v>
      </c>
      <c r="CW1178">
        <v>1.2828000000000001E-2</v>
      </c>
      <c r="CX1178">
        <v>4.1520000000000003E-3</v>
      </c>
      <c r="CY1178">
        <v>2.3951E-2</v>
      </c>
      <c r="CZ1178">
        <v>3.6484999999999997E-2</v>
      </c>
      <c r="DA1178">
        <v>2.6983E-2</v>
      </c>
      <c r="DB1178">
        <v>1.1941999999999999E-2</v>
      </c>
      <c r="DC1178">
        <v>1.5309E-2</v>
      </c>
      <c r="DD1178">
        <v>3.8400000000000001E-4</v>
      </c>
      <c r="DE1178">
        <v>9.3800000000000003E-4</v>
      </c>
      <c r="DF1178">
        <v>3.19E-4</v>
      </c>
      <c r="DG1178">
        <v>5.0900000000000001E-4</v>
      </c>
      <c r="DH1178">
        <v>3.2699999999999998E-4</v>
      </c>
      <c r="DI1178">
        <v>4.2700000000000002E-4</v>
      </c>
      <c r="DJ1178">
        <v>6.02E-4</v>
      </c>
      <c r="DK1178">
        <v>1.1460000000000001E-3</v>
      </c>
      <c r="DL1178">
        <v>2.7500000000000002E-4</v>
      </c>
      <c r="DM1178">
        <v>1.8200000000000001E-4</v>
      </c>
      <c r="DN1178">
        <v>3.19E-4</v>
      </c>
      <c r="DO1178">
        <v>3.9300000000000001E-4</v>
      </c>
      <c r="DP1178">
        <v>3.8400000000000001E-4</v>
      </c>
      <c r="DQ1178">
        <v>2.2800000000000001E-4</v>
      </c>
      <c r="DR1178">
        <v>4.2400000000000001E-4</v>
      </c>
      <c r="DS1178">
        <v>4.2900000000000002E-4</v>
      </c>
      <c r="DT1178">
        <v>3.8299999999999999E-4</v>
      </c>
      <c r="DU1178">
        <v>8.3299999999999997E-4</v>
      </c>
      <c r="DV1178">
        <v>1.6130000000000001E-3</v>
      </c>
      <c r="DW1178">
        <v>1.011E-3</v>
      </c>
      <c r="DX1178">
        <v>5.2099999999999998E-4</v>
      </c>
      <c r="DY1178">
        <v>7.8299999999999995E-4</v>
      </c>
      <c r="DZ1178">
        <v>4.4520000000000002E-3</v>
      </c>
      <c r="EA1178">
        <v>4.28E-4</v>
      </c>
      <c r="EB1178">
        <v>6.5200000000000002E-4</v>
      </c>
      <c r="EC1178">
        <v>4.73E-4</v>
      </c>
      <c r="ED1178">
        <v>7.5600000000000005E-4</v>
      </c>
      <c r="EE1178">
        <v>1.6069999999999999E-3</v>
      </c>
      <c r="EF1178">
        <v>1.848E-3</v>
      </c>
      <c r="EG1178">
        <v>2.0449999999999999E-3</v>
      </c>
      <c r="EH1178">
        <v>6.87E-4</v>
      </c>
      <c r="EI1178">
        <v>1.5430000000000001E-3</v>
      </c>
      <c r="EJ1178">
        <v>4.4000000000000002E-4</v>
      </c>
      <c r="EK1178">
        <v>1.1000000000000001E-3</v>
      </c>
      <c r="EL1178">
        <v>1.1479999999999999E-3</v>
      </c>
      <c r="EM1178">
        <v>4.1100000000000002E-4</v>
      </c>
      <c r="EN1178">
        <v>4.1399999999999998E-4</v>
      </c>
    </row>
    <row r="1179" spans="1:144" x14ac:dyDescent="0.25">
      <c r="A1179">
        <v>1728.1882000000001</v>
      </c>
      <c r="B1179">
        <v>2.9E-5</v>
      </c>
      <c r="C1179">
        <v>3.0000000000000001E-5</v>
      </c>
      <c r="D1179">
        <v>2.5099999999999998E-4</v>
      </c>
      <c r="E1179">
        <v>1.73E-4</v>
      </c>
      <c r="F1179">
        <v>1.5999999999999999E-5</v>
      </c>
      <c r="G1179">
        <v>1.8900000000000001E-4</v>
      </c>
      <c r="H1179">
        <v>5.4000000000000001E-4</v>
      </c>
      <c r="I1179">
        <v>6.2399999999999999E-4</v>
      </c>
      <c r="J1179">
        <v>4.66E-4</v>
      </c>
      <c r="K1179">
        <v>4.5399999999999998E-4</v>
      </c>
      <c r="L1179">
        <v>1.16E-4</v>
      </c>
      <c r="M1179">
        <v>1.207E-3</v>
      </c>
      <c r="N1179">
        <v>8.3699999999999996E-4</v>
      </c>
      <c r="O1179">
        <v>1.73E-4</v>
      </c>
      <c r="P1179">
        <v>1.1659999999999999E-3</v>
      </c>
      <c r="Q1179">
        <v>5.7689999999999998E-3</v>
      </c>
      <c r="R1179">
        <v>2.1100000000000001E-4</v>
      </c>
      <c r="S1179">
        <v>1.6609999999999999E-3</v>
      </c>
      <c r="T1179">
        <v>2.0149999999999999E-3</v>
      </c>
      <c r="U1179">
        <v>3.9399999999999998E-4</v>
      </c>
      <c r="V1179">
        <v>1.1039999999999999E-3</v>
      </c>
      <c r="W1179">
        <v>1.472E-3</v>
      </c>
      <c r="X1179">
        <v>1.6000000000000001E-4</v>
      </c>
      <c r="Y1179">
        <v>1.062E-3</v>
      </c>
      <c r="Z1179">
        <v>1.297E-3</v>
      </c>
      <c r="AA1179">
        <v>1.122E-3</v>
      </c>
      <c r="AB1179">
        <v>4.2000000000000002E-4</v>
      </c>
      <c r="AC1179">
        <v>3.19E-4</v>
      </c>
      <c r="AD1179">
        <v>1.2899999999999999E-3</v>
      </c>
      <c r="AE1179">
        <v>1.4899999999999999E-4</v>
      </c>
      <c r="AF1179">
        <v>4.6299999999999998E-4</v>
      </c>
      <c r="AG1179">
        <v>8.1899999999999996E-4</v>
      </c>
      <c r="AH1179">
        <v>3.9800000000000002E-4</v>
      </c>
      <c r="AI1179">
        <v>1.9900000000000001E-4</v>
      </c>
      <c r="AJ1179">
        <v>1.2899999999999999E-4</v>
      </c>
      <c r="AK1179">
        <v>5.5699999999999999E-4</v>
      </c>
      <c r="AL1179">
        <v>1.44E-4</v>
      </c>
      <c r="AM1179">
        <v>1.647E-3</v>
      </c>
      <c r="AN1179">
        <v>1.67E-3</v>
      </c>
      <c r="AO1179">
        <v>1.83E-3</v>
      </c>
      <c r="AP1179">
        <v>8.7299999999999997E-4</v>
      </c>
      <c r="AQ1179">
        <v>1.748E-3</v>
      </c>
      <c r="AR1179">
        <v>1.261E-3</v>
      </c>
      <c r="AS1179">
        <v>1.8900000000000001E-4</v>
      </c>
      <c r="AT1179">
        <v>3.4699999999999998E-4</v>
      </c>
      <c r="AU1179">
        <v>5.4900000000000001E-4</v>
      </c>
      <c r="AV1179">
        <v>5.2499999999999997E-4</v>
      </c>
      <c r="AW1179">
        <v>1.6720000000000001E-3</v>
      </c>
      <c r="AX1179">
        <v>1.0549999999999999E-3</v>
      </c>
      <c r="AY1179">
        <v>7.0500000000000001E-4</v>
      </c>
      <c r="AZ1179">
        <v>1.94E-4</v>
      </c>
      <c r="BA1179">
        <v>7.8200000000000003E-4</v>
      </c>
      <c r="BB1179">
        <v>3.2400000000000001E-4</v>
      </c>
      <c r="BC1179">
        <v>1.7699999999999999E-4</v>
      </c>
      <c r="BD1179">
        <v>1.7799999999999999E-4</v>
      </c>
      <c r="BE1179">
        <v>8.7100000000000003E-4</v>
      </c>
      <c r="BF1179">
        <v>2.0599999999999999E-4</v>
      </c>
      <c r="BG1179">
        <v>4.7600000000000002E-4</v>
      </c>
      <c r="BH1179">
        <v>1.94E-4</v>
      </c>
      <c r="BI1179">
        <v>2.41E-4</v>
      </c>
      <c r="BJ1179">
        <v>4.3800000000000002E-4</v>
      </c>
      <c r="BK1179">
        <v>1.8100000000000001E-4</v>
      </c>
      <c r="BL1179">
        <v>1.9100000000000001E-4</v>
      </c>
      <c r="BM1179">
        <v>2.12E-4</v>
      </c>
      <c r="BN1179">
        <v>2.12E-4</v>
      </c>
      <c r="BO1179">
        <v>1.4300000000000001E-4</v>
      </c>
      <c r="BP1179">
        <v>1.54E-4</v>
      </c>
      <c r="BQ1179">
        <v>7.7999999999999999E-4</v>
      </c>
      <c r="BR1179">
        <v>1.35E-4</v>
      </c>
      <c r="BS1179">
        <v>5.9000000000000003E-4</v>
      </c>
      <c r="BT1179">
        <v>2.2000000000000001E-4</v>
      </c>
      <c r="BU1179">
        <v>4.1300000000000001E-4</v>
      </c>
      <c r="BV1179">
        <v>2.2699999999999999E-4</v>
      </c>
      <c r="BW1179">
        <v>2.3699999999999999E-4</v>
      </c>
      <c r="BX1179">
        <v>2.6699999999999998E-4</v>
      </c>
      <c r="BY1179">
        <v>2.9700000000000001E-4</v>
      </c>
      <c r="BZ1179">
        <v>2.3599999999999999E-4</v>
      </c>
      <c r="CA1179">
        <v>2.5399999999999999E-4</v>
      </c>
      <c r="CB1179">
        <v>2.5900000000000001E-4</v>
      </c>
      <c r="CC1179">
        <v>3.0270000000000002E-3</v>
      </c>
      <c r="CD1179">
        <v>2.5300000000000002E-4</v>
      </c>
      <c r="CE1179">
        <v>8.0579999999999992E-3</v>
      </c>
      <c r="CF1179">
        <v>1.06E-4</v>
      </c>
      <c r="CG1179">
        <v>1.13E-4</v>
      </c>
      <c r="CH1179">
        <v>1.3999999999999999E-4</v>
      </c>
      <c r="CI1179">
        <v>1.1400000000000001E-4</v>
      </c>
      <c r="CJ1179">
        <v>1.3899999999999999E-4</v>
      </c>
      <c r="CK1179">
        <v>1.5300000000000001E-4</v>
      </c>
      <c r="CL1179">
        <v>3.8000000000000002E-4</v>
      </c>
      <c r="CM1179">
        <v>1.46E-4</v>
      </c>
      <c r="CN1179">
        <v>1.8000000000000001E-4</v>
      </c>
      <c r="CO1179">
        <v>1.75E-4</v>
      </c>
      <c r="CP1179">
        <v>3.1399999999999999E-4</v>
      </c>
      <c r="CQ1179">
        <v>7.4099999999999999E-3</v>
      </c>
      <c r="CR1179">
        <v>9.7509999999999993E-3</v>
      </c>
      <c r="CS1179">
        <v>1.6200000000000001E-4</v>
      </c>
      <c r="CT1179">
        <v>1.325E-3</v>
      </c>
      <c r="CU1179">
        <v>7.6290000000000004E-3</v>
      </c>
      <c r="CV1179">
        <v>2.4537E-2</v>
      </c>
      <c r="CW1179">
        <v>1.306E-2</v>
      </c>
      <c r="CX1179">
        <v>4.2110000000000003E-3</v>
      </c>
      <c r="CY1179">
        <v>2.4715000000000001E-2</v>
      </c>
      <c r="CZ1179">
        <v>3.8233999999999997E-2</v>
      </c>
      <c r="DA1179">
        <v>2.8191000000000001E-2</v>
      </c>
      <c r="DB1179">
        <v>1.193E-2</v>
      </c>
      <c r="DC1179">
        <v>1.5610000000000001E-2</v>
      </c>
      <c r="DD1179">
        <v>1.47E-4</v>
      </c>
      <c r="DE1179">
        <v>7.54E-4</v>
      </c>
      <c r="DF1179">
        <v>1.5100000000000001E-4</v>
      </c>
      <c r="DG1179">
        <v>1.63E-4</v>
      </c>
      <c r="DH1179">
        <v>1.07E-4</v>
      </c>
      <c r="DI1179">
        <v>1.5100000000000001E-4</v>
      </c>
      <c r="DJ1179">
        <v>2.5799999999999998E-4</v>
      </c>
      <c r="DK1179">
        <v>1.4809999999999999E-3</v>
      </c>
      <c r="DL1179">
        <v>2.99E-4</v>
      </c>
      <c r="DM1179">
        <v>6.3E-5</v>
      </c>
      <c r="DN1179">
        <v>8.8999999999999995E-5</v>
      </c>
      <c r="DO1179">
        <v>1.56E-4</v>
      </c>
      <c r="DP1179">
        <v>1.3100000000000001E-4</v>
      </c>
      <c r="DQ1179">
        <v>5.0000000000000002E-5</v>
      </c>
      <c r="DR1179">
        <v>1.4100000000000001E-4</v>
      </c>
      <c r="DS1179">
        <v>1.21E-4</v>
      </c>
      <c r="DT1179">
        <v>1.3100000000000001E-4</v>
      </c>
      <c r="DU1179">
        <v>3.28E-4</v>
      </c>
      <c r="DV1179">
        <v>1.16E-3</v>
      </c>
      <c r="DW1179">
        <v>6.2E-4</v>
      </c>
      <c r="DX1179">
        <v>1.7899999999999999E-4</v>
      </c>
      <c r="DY1179">
        <v>5.3300000000000005E-4</v>
      </c>
      <c r="DZ1179">
        <v>4.3340000000000002E-3</v>
      </c>
      <c r="EA1179">
        <v>1.11E-4</v>
      </c>
      <c r="EB1179">
        <v>2.3000000000000001E-4</v>
      </c>
      <c r="EC1179">
        <v>3.1300000000000002E-4</v>
      </c>
      <c r="ED1179">
        <v>5.6599999999999999E-4</v>
      </c>
      <c r="EE1179">
        <v>1.23E-3</v>
      </c>
      <c r="EF1179">
        <v>1.3940000000000001E-3</v>
      </c>
      <c r="EG1179">
        <v>1.7340000000000001E-3</v>
      </c>
      <c r="EH1179">
        <v>4.3899999999999999E-4</v>
      </c>
      <c r="EI1179">
        <v>1.2030000000000001E-3</v>
      </c>
      <c r="EJ1179">
        <v>1.4899999999999999E-4</v>
      </c>
      <c r="EK1179">
        <v>3.6600000000000001E-4</v>
      </c>
      <c r="EL1179">
        <v>8.7000000000000001E-4</v>
      </c>
      <c r="EM1179">
        <v>1.6000000000000001E-4</v>
      </c>
      <c r="EN1179">
        <v>1.15E-4</v>
      </c>
    </row>
    <row r="1180" spans="1:144" x14ac:dyDescent="0.25">
      <c r="A1180">
        <v>1726.2594200000001</v>
      </c>
      <c r="B1180">
        <v>9.9999999999999995E-7</v>
      </c>
      <c r="C1180">
        <v>0</v>
      </c>
      <c r="D1180">
        <v>2.0799999999999999E-4</v>
      </c>
      <c r="E1180">
        <v>1.35E-4</v>
      </c>
      <c r="F1180">
        <v>2.1999999999999999E-5</v>
      </c>
      <c r="G1180">
        <v>2.13E-4</v>
      </c>
      <c r="H1180">
        <v>5.0299999999999997E-4</v>
      </c>
      <c r="I1180">
        <v>5.9500000000000004E-4</v>
      </c>
      <c r="J1180">
        <v>4.2099999999999999E-4</v>
      </c>
      <c r="K1180">
        <v>4.6700000000000002E-4</v>
      </c>
      <c r="L1180">
        <v>1.55E-4</v>
      </c>
      <c r="M1180">
        <v>1.2689999999999999E-3</v>
      </c>
      <c r="N1180">
        <v>8.1300000000000003E-4</v>
      </c>
      <c r="O1180">
        <v>1.34E-4</v>
      </c>
      <c r="P1180">
        <v>1.2229999999999999E-3</v>
      </c>
      <c r="Q1180">
        <v>5.5240000000000003E-3</v>
      </c>
      <c r="R1180">
        <v>1.65E-4</v>
      </c>
      <c r="S1180">
        <v>1.423E-3</v>
      </c>
      <c r="T1180">
        <v>1.916E-3</v>
      </c>
      <c r="U1180">
        <v>3.9300000000000001E-4</v>
      </c>
      <c r="V1180">
        <v>1.026E-3</v>
      </c>
      <c r="W1180">
        <v>1.4760000000000001E-3</v>
      </c>
      <c r="X1180">
        <v>0</v>
      </c>
      <c r="Y1180">
        <v>9.6000000000000002E-4</v>
      </c>
      <c r="Z1180">
        <v>1.2819999999999999E-3</v>
      </c>
      <c r="AA1180">
        <v>1.052E-3</v>
      </c>
      <c r="AB1180">
        <v>2.4600000000000002E-4</v>
      </c>
      <c r="AC1180">
        <v>2.02E-4</v>
      </c>
      <c r="AD1180">
        <v>1.173E-3</v>
      </c>
      <c r="AE1180">
        <v>0</v>
      </c>
      <c r="AF1180">
        <v>3.28E-4</v>
      </c>
      <c r="AG1180">
        <v>6.87E-4</v>
      </c>
      <c r="AH1180">
        <v>2.6800000000000001E-4</v>
      </c>
      <c r="AI1180">
        <v>0</v>
      </c>
      <c r="AJ1180">
        <v>0</v>
      </c>
      <c r="AK1180">
        <v>4.5800000000000002E-4</v>
      </c>
      <c r="AL1180">
        <v>0</v>
      </c>
      <c r="AM1180">
        <v>1.5020000000000001E-3</v>
      </c>
      <c r="AN1180">
        <v>1.5120000000000001E-3</v>
      </c>
      <c r="AO1180">
        <v>1.642E-3</v>
      </c>
      <c r="AP1180">
        <v>7.2000000000000005E-4</v>
      </c>
      <c r="AQ1180">
        <v>1.5770000000000001E-3</v>
      </c>
      <c r="AR1180">
        <v>1.168E-3</v>
      </c>
      <c r="AS1180">
        <v>2.4000000000000001E-5</v>
      </c>
      <c r="AT1180">
        <v>1.9900000000000001E-4</v>
      </c>
      <c r="AU1180">
        <v>4.26E-4</v>
      </c>
      <c r="AV1180">
        <v>4.6299999999999998E-4</v>
      </c>
      <c r="AW1180">
        <v>1.4760000000000001E-3</v>
      </c>
      <c r="AX1180">
        <v>8.4500000000000005E-4</v>
      </c>
      <c r="AY1180">
        <v>5.8299999999999997E-4</v>
      </c>
      <c r="AZ1180">
        <v>0</v>
      </c>
      <c r="BA1180">
        <v>6.7299999999999999E-4</v>
      </c>
      <c r="BB1180">
        <v>1.7799999999999999E-4</v>
      </c>
      <c r="BC1180">
        <v>1.7E-5</v>
      </c>
      <c r="BD1180">
        <v>0</v>
      </c>
      <c r="BE1180">
        <v>7.4299999999999995E-4</v>
      </c>
      <c r="BF1180">
        <v>6.0999999999999999E-5</v>
      </c>
      <c r="BG1180">
        <v>2.6400000000000002E-4</v>
      </c>
      <c r="BH1180">
        <v>0</v>
      </c>
      <c r="BI1180">
        <v>0</v>
      </c>
      <c r="BJ1180">
        <v>1.17E-4</v>
      </c>
      <c r="BK1180">
        <v>0</v>
      </c>
      <c r="BL1180">
        <v>0</v>
      </c>
      <c r="BM1180">
        <v>0</v>
      </c>
      <c r="BN1180">
        <v>0</v>
      </c>
      <c r="BO1180">
        <v>0</v>
      </c>
      <c r="BP1180">
        <v>0</v>
      </c>
      <c r="BQ1180">
        <v>5.7399999999999997E-4</v>
      </c>
      <c r="BR1180">
        <v>7.1000000000000005E-5</v>
      </c>
      <c r="BS1180">
        <v>4.55E-4</v>
      </c>
      <c r="BT1180">
        <v>0</v>
      </c>
      <c r="BU1180">
        <v>2.5099999999999998E-4</v>
      </c>
      <c r="BV1180">
        <v>0</v>
      </c>
      <c r="BW1180">
        <v>0</v>
      </c>
      <c r="BX1180">
        <v>0</v>
      </c>
      <c r="BY1180">
        <v>0</v>
      </c>
      <c r="BZ1180">
        <v>0</v>
      </c>
      <c r="CA1180">
        <v>0</v>
      </c>
      <c r="CB1180">
        <v>0</v>
      </c>
      <c r="CC1180">
        <v>2.6120000000000002E-3</v>
      </c>
      <c r="CD1180">
        <v>0</v>
      </c>
      <c r="CE1180">
        <v>6.6680000000000003E-3</v>
      </c>
      <c r="CF1180">
        <v>0</v>
      </c>
      <c r="CG1180">
        <v>0</v>
      </c>
      <c r="CH1180">
        <v>0</v>
      </c>
      <c r="CI1180">
        <v>0</v>
      </c>
      <c r="CJ1180">
        <v>0</v>
      </c>
      <c r="CK1180">
        <v>0</v>
      </c>
      <c r="CL1180">
        <v>2.7300000000000002E-4</v>
      </c>
      <c r="CM1180">
        <v>0</v>
      </c>
      <c r="CN1180">
        <v>0</v>
      </c>
      <c r="CO1180">
        <v>1.93E-4</v>
      </c>
      <c r="CP1180">
        <v>2.6899999999999998E-4</v>
      </c>
      <c r="CQ1180">
        <v>7.5209999999999999E-3</v>
      </c>
      <c r="CR1180">
        <v>9.7520000000000003E-3</v>
      </c>
      <c r="CS1180">
        <v>0</v>
      </c>
      <c r="CT1180">
        <v>1.073E-3</v>
      </c>
      <c r="CU1180">
        <v>7.2649999999999998E-3</v>
      </c>
      <c r="CV1180">
        <v>2.4618999999999999E-2</v>
      </c>
      <c r="CW1180">
        <v>1.3158E-2</v>
      </c>
      <c r="CX1180">
        <v>4.261E-3</v>
      </c>
      <c r="CY1180">
        <v>2.4920000000000001E-2</v>
      </c>
      <c r="CZ1180">
        <v>3.9174E-2</v>
      </c>
      <c r="DA1180">
        <v>2.8839E-2</v>
      </c>
      <c r="DB1180">
        <v>1.1759E-2</v>
      </c>
      <c r="DC1180">
        <v>1.5677E-2</v>
      </c>
      <c r="DD1180">
        <v>0</v>
      </c>
      <c r="DE1180">
        <v>7.1599999999999995E-4</v>
      </c>
      <c r="DF1180">
        <v>1.07E-4</v>
      </c>
      <c r="DG1180">
        <v>0</v>
      </c>
      <c r="DH1180">
        <v>0</v>
      </c>
      <c r="DI1180">
        <v>0</v>
      </c>
      <c r="DJ1180">
        <v>6.7000000000000002E-5</v>
      </c>
      <c r="DK1180">
        <v>1.7440000000000001E-3</v>
      </c>
      <c r="DL1180">
        <v>3.8400000000000001E-4</v>
      </c>
      <c r="DM1180">
        <v>0</v>
      </c>
      <c r="DN1180">
        <v>0</v>
      </c>
      <c r="DO1180">
        <v>0</v>
      </c>
      <c r="DP1180">
        <v>0</v>
      </c>
      <c r="DQ1180">
        <v>0</v>
      </c>
      <c r="DR1180">
        <v>0</v>
      </c>
      <c r="DS1180">
        <v>0</v>
      </c>
      <c r="DT1180">
        <v>0</v>
      </c>
      <c r="DU1180">
        <v>3.9999999999999998E-6</v>
      </c>
      <c r="DV1180">
        <v>8.8199999999999997E-4</v>
      </c>
      <c r="DW1180">
        <v>3.68E-4</v>
      </c>
      <c r="DX1180">
        <v>2.3E-5</v>
      </c>
      <c r="DY1180">
        <v>4.4099999999999999E-4</v>
      </c>
      <c r="DZ1180">
        <v>4.3810000000000003E-3</v>
      </c>
      <c r="EA1180">
        <v>0</v>
      </c>
      <c r="EB1180">
        <v>0</v>
      </c>
      <c r="EC1180">
        <v>3.0600000000000001E-4</v>
      </c>
      <c r="ED1180">
        <v>4.9399999999999997E-4</v>
      </c>
      <c r="EE1180">
        <v>9.7999999999999997E-4</v>
      </c>
      <c r="EF1180">
        <v>1.0740000000000001E-3</v>
      </c>
      <c r="EG1180">
        <v>1.5070000000000001E-3</v>
      </c>
      <c r="EH1180">
        <v>2.99E-4</v>
      </c>
      <c r="EI1180">
        <v>1E-3</v>
      </c>
      <c r="EJ1180">
        <v>0</v>
      </c>
      <c r="EK1180">
        <v>0</v>
      </c>
      <c r="EL1180">
        <v>7.1000000000000002E-4</v>
      </c>
      <c r="EM1180">
        <v>5.3000000000000001E-5</v>
      </c>
      <c r="EN1180">
        <v>0</v>
      </c>
    </row>
    <row r="1181" spans="1:144" x14ac:dyDescent="0.25">
      <c r="A1181">
        <v>1724.3306299999999</v>
      </c>
      <c r="B1181">
        <v>4.3000000000000002E-5</v>
      </c>
      <c r="C1181">
        <v>5.0000000000000002E-5</v>
      </c>
      <c r="D1181">
        <v>2.92E-4</v>
      </c>
      <c r="E1181">
        <v>1.8699999999999999E-4</v>
      </c>
      <c r="F1181">
        <v>1.35E-4</v>
      </c>
      <c r="G1181">
        <v>3.9300000000000001E-4</v>
      </c>
      <c r="H1181">
        <v>5.9500000000000004E-4</v>
      </c>
      <c r="I1181">
        <v>7.3700000000000002E-4</v>
      </c>
      <c r="J1181">
        <v>5.3799999999999996E-4</v>
      </c>
      <c r="K1181">
        <v>5.6599999999999999E-4</v>
      </c>
      <c r="L1181">
        <v>3.3799999999999998E-4</v>
      </c>
      <c r="M1181">
        <v>1.511E-3</v>
      </c>
      <c r="N1181">
        <v>9.1500000000000001E-4</v>
      </c>
      <c r="O1181">
        <v>2.8899999999999998E-4</v>
      </c>
      <c r="P1181">
        <v>1.516E-3</v>
      </c>
      <c r="Q1181">
        <v>5.3330000000000001E-3</v>
      </c>
      <c r="R1181">
        <v>3.3300000000000002E-4</v>
      </c>
      <c r="S1181">
        <v>1.348E-3</v>
      </c>
      <c r="T1181">
        <v>1.939E-3</v>
      </c>
      <c r="U1181">
        <v>5.7799999999999995E-4</v>
      </c>
      <c r="V1181">
        <v>1.1019999999999999E-3</v>
      </c>
      <c r="W1181">
        <v>1.6750000000000001E-3</v>
      </c>
      <c r="X1181">
        <v>1.1E-5</v>
      </c>
      <c r="Y1181">
        <v>1.052E-3</v>
      </c>
      <c r="Z1181">
        <v>1.5020000000000001E-3</v>
      </c>
      <c r="AA1181">
        <v>1.284E-3</v>
      </c>
      <c r="AB1181">
        <v>2.9999999999999997E-4</v>
      </c>
      <c r="AC1181">
        <v>3.21E-4</v>
      </c>
      <c r="AD1181">
        <v>1.315E-3</v>
      </c>
      <c r="AE1181">
        <v>3.1000000000000001E-5</v>
      </c>
      <c r="AF1181">
        <v>4.6799999999999999E-4</v>
      </c>
      <c r="AG1181">
        <v>8.1499999999999997E-4</v>
      </c>
      <c r="AH1181">
        <v>3.5799999999999997E-4</v>
      </c>
      <c r="AI1181">
        <v>6.6000000000000005E-5</v>
      </c>
      <c r="AJ1181">
        <v>4.6999999999999997E-5</v>
      </c>
      <c r="AK1181">
        <v>5.1699999999999999E-4</v>
      </c>
      <c r="AL1181">
        <v>0</v>
      </c>
      <c r="AM1181">
        <v>1.5269999999999999E-3</v>
      </c>
      <c r="AN1181">
        <v>1.5590000000000001E-3</v>
      </c>
      <c r="AO1181">
        <v>1.691E-3</v>
      </c>
      <c r="AP1181">
        <v>7.6999999999999996E-4</v>
      </c>
      <c r="AQ1181">
        <v>1.606E-3</v>
      </c>
      <c r="AR1181">
        <v>1.2689999999999999E-3</v>
      </c>
      <c r="AS1181">
        <v>8.0000000000000007E-5</v>
      </c>
      <c r="AT1181">
        <v>2.7799999999999998E-4</v>
      </c>
      <c r="AU1181">
        <v>5.7399999999999997E-4</v>
      </c>
      <c r="AV1181">
        <v>6.7299999999999999E-4</v>
      </c>
      <c r="AW1181">
        <v>1.4790000000000001E-3</v>
      </c>
      <c r="AX1181">
        <v>8.6799999999999996E-4</v>
      </c>
      <c r="AY1181">
        <v>7.3399999999999995E-4</v>
      </c>
      <c r="AZ1181">
        <v>2.3E-5</v>
      </c>
      <c r="BA1181">
        <v>8.5499999999999997E-4</v>
      </c>
      <c r="BB1181">
        <v>2.7599999999999999E-4</v>
      </c>
      <c r="BC1181">
        <v>7.3999999999999996E-5</v>
      </c>
      <c r="BD1181">
        <v>0</v>
      </c>
      <c r="BE1181">
        <v>8.7200000000000005E-4</v>
      </c>
      <c r="BF1181">
        <v>1.4300000000000001E-4</v>
      </c>
      <c r="BG1181">
        <v>4.3300000000000001E-4</v>
      </c>
      <c r="BH1181">
        <v>1.84E-4</v>
      </c>
      <c r="BI1181">
        <v>1.66E-4</v>
      </c>
      <c r="BJ1181">
        <v>1.8599999999999999E-4</v>
      </c>
      <c r="BK1181">
        <v>2.4000000000000001E-4</v>
      </c>
      <c r="BL1181">
        <v>1.4999999999999999E-4</v>
      </c>
      <c r="BM1181">
        <v>1.66E-4</v>
      </c>
      <c r="BN1181">
        <v>1.66E-4</v>
      </c>
      <c r="BO1181">
        <v>7.6000000000000004E-5</v>
      </c>
      <c r="BP1181">
        <v>1.3300000000000001E-4</v>
      </c>
      <c r="BQ1181">
        <v>6.4499999999999996E-4</v>
      </c>
      <c r="BR1181">
        <v>2.7E-4</v>
      </c>
      <c r="BS1181">
        <v>6.38E-4</v>
      </c>
      <c r="BT1181">
        <v>9.5000000000000005E-5</v>
      </c>
      <c r="BU1181">
        <v>3.7100000000000002E-4</v>
      </c>
      <c r="BV1181">
        <v>1.06E-4</v>
      </c>
      <c r="BW1181">
        <v>1.4100000000000001E-4</v>
      </c>
      <c r="BX1181">
        <v>1.15E-4</v>
      </c>
      <c r="BY1181">
        <v>3.4999999999999997E-5</v>
      </c>
      <c r="BZ1181">
        <v>1.6000000000000001E-4</v>
      </c>
      <c r="CA1181">
        <v>1.4899999999999999E-4</v>
      </c>
      <c r="CB1181">
        <v>1.7200000000000001E-4</v>
      </c>
      <c r="CC1181">
        <v>2.4889999999999999E-3</v>
      </c>
      <c r="CD1181">
        <v>1.36E-4</v>
      </c>
      <c r="CE1181">
        <v>5.3290000000000004E-3</v>
      </c>
      <c r="CF1181">
        <v>3.1000000000000001E-5</v>
      </c>
      <c r="CG1181">
        <v>5.3999999999999998E-5</v>
      </c>
      <c r="CH1181">
        <v>4.0000000000000003E-5</v>
      </c>
      <c r="CI1181">
        <v>8.1000000000000004E-5</v>
      </c>
      <c r="CJ1181">
        <v>6.0999999999999999E-5</v>
      </c>
      <c r="CK1181">
        <v>1.27E-4</v>
      </c>
      <c r="CL1181">
        <v>4.6200000000000001E-4</v>
      </c>
      <c r="CM1181">
        <v>1.01E-4</v>
      </c>
      <c r="CN1181">
        <v>5.1999999999999997E-5</v>
      </c>
      <c r="CO1181">
        <v>4.3800000000000002E-4</v>
      </c>
      <c r="CP1181">
        <v>5.2499999999999997E-4</v>
      </c>
      <c r="CQ1181">
        <v>7.7029999999999998E-3</v>
      </c>
      <c r="CR1181">
        <v>9.8139999999999998E-3</v>
      </c>
      <c r="CS1181">
        <v>1.75E-4</v>
      </c>
      <c r="CT1181">
        <v>1.09E-3</v>
      </c>
      <c r="CU1181">
        <v>7.0270000000000003E-3</v>
      </c>
      <c r="CV1181">
        <v>2.4601999999999999E-2</v>
      </c>
      <c r="CW1181">
        <v>1.3233E-2</v>
      </c>
      <c r="CX1181">
        <v>4.313E-3</v>
      </c>
      <c r="CY1181">
        <v>2.4559999999999998E-2</v>
      </c>
      <c r="CZ1181">
        <v>3.9218999999999997E-2</v>
      </c>
      <c r="DA1181">
        <v>2.8927999999999999E-2</v>
      </c>
      <c r="DB1181">
        <v>1.1535999999999999E-2</v>
      </c>
      <c r="DC1181">
        <v>1.5591000000000001E-2</v>
      </c>
      <c r="DD1181">
        <v>6.9999999999999994E-5</v>
      </c>
      <c r="DE1181">
        <v>9.2800000000000001E-4</v>
      </c>
      <c r="DF1181">
        <v>3.2499999999999999E-4</v>
      </c>
      <c r="DG1181">
        <v>7.8999999999999996E-5</v>
      </c>
      <c r="DH1181">
        <v>8.2999999999999998E-5</v>
      </c>
      <c r="DI1181">
        <v>2.1999999999999999E-5</v>
      </c>
      <c r="DJ1181">
        <v>1.02E-4</v>
      </c>
      <c r="DK1181">
        <v>1.8270000000000001E-3</v>
      </c>
      <c r="DL1181">
        <v>5.7200000000000003E-4</v>
      </c>
      <c r="DM1181">
        <v>3.8000000000000002E-5</v>
      </c>
      <c r="DN1181">
        <v>7.7000000000000001E-5</v>
      </c>
      <c r="DO1181">
        <v>3.4E-5</v>
      </c>
      <c r="DP1181">
        <v>8.1000000000000004E-5</v>
      </c>
      <c r="DQ1181">
        <v>9.5000000000000005E-5</v>
      </c>
      <c r="DR1181">
        <v>7.7999999999999999E-5</v>
      </c>
      <c r="DS1181">
        <v>1.1900000000000001E-4</v>
      </c>
      <c r="DT1181">
        <v>3.1999999999999999E-5</v>
      </c>
      <c r="DU1181">
        <v>0</v>
      </c>
      <c r="DV1181">
        <v>8.6399999999999997E-4</v>
      </c>
      <c r="DW1181">
        <v>3.5599999999999998E-4</v>
      </c>
      <c r="DX1181">
        <v>2.0100000000000001E-4</v>
      </c>
      <c r="DY1181">
        <v>6.3000000000000003E-4</v>
      </c>
      <c r="DZ1181">
        <v>4.6560000000000004E-3</v>
      </c>
      <c r="EA1181">
        <v>1.64E-4</v>
      </c>
      <c r="EB1181">
        <v>4.0000000000000003E-5</v>
      </c>
      <c r="EC1181">
        <v>4.37E-4</v>
      </c>
      <c r="ED1181">
        <v>6.1799999999999995E-4</v>
      </c>
      <c r="EE1181">
        <v>9.7099999999999997E-4</v>
      </c>
      <c r="EF1181">
        <v>1.0150000000000001E-3</v>
      </c>
      <c r="EG1181">
        <v>1.488E-3</v>
      </c>
      <c r="EH1181">
        <v>4.1300000000000001E-4</v>
      </c>
      <c r="EI1181">
        <v>1.023E-3</v>
      </c>
      <c r="EJ1181">
        <v>1.0900000000000001E-4</v>
      </c>
      <c r="EK1181">
        <v>1.6899999999999999E-4</v>
      </c>
      <c r="EL1181">
        <v>7.8399999999999997E-4</v>
      </c>
      <c r="EM1181">
        <v>1.5899999999999999E-4</v>
      </c>
      <c r="EN1181">
        <v>1.26E-4</v>
      </c>
    </row>
    <row r="1182" spans="1:144" x14ac:dyDescent="0.25">
      <c r="A1182">
        <v>1722.40185</v>
      </c>
      <c r="B1182">
        <v>1.17E-4</v>
      </c>
      <c r="C1182">
        <v>1.15E-4</v>
      </c>
      <c r="D1182">
        <v>4.0900000000000002E-4</v>
      </c>
      <c r="E1182">
        <v>3.0200000000000002E-4</v>
      </c>
      <c r="F1182">
        <v>2.7700000000000001E-4</v>
      </c>
      <c r="G1182">
        <v>6.7500000000000004E-4</v>
      </c>
      <c r="H1182">
        <v>7.6800000000000002E-4</v>
      </c>
      <c r="I1182">
        <v>9.7199999999999999E-4</v>
      </c>
      <c r="J1182">
        <v>7.3300000000000004E-4</v>
      </c>
      <c r="K1182">
        <v>7.4200000000000004E-4</v>
      </c>
      <c r="L1182">
        <v>5.8100000000000003E-4</v>
      </c>
      <c r="M1182">
        <v>1.874E-3</v>
      </c>
      <c r="N1182">
        <v>1.0989999999999999E-3</v>
      </c>
      <c r="O1182">
        <v>5.4900000000000001E-4</v>
      </c>
      <c r="P1182">
        <v>1.952E-3</v>
      </c>
      <c r="Q1182">
        <v>5.1789999999999996E-3</v>
      </c>
      <c r="R1182">
        <v>5.9199999999999997E-4</v>
      </c>
      <c r="S1182">
        <v>1.3749999999999999E-3</v>
      </c>
      <c r="T1182">
        <v>2.0279999999999999E-3</v>
      </c>
      <c r="U1182">
        <v>8.7399999999999999E-4</v>
      </c>
      <c r="V1182">
        <v>1.248E-3</v>
      </c>
      <c r="W1182">
        <v>1.9949999999999998E-3</v>
      </c>
      <c r="X1182">
        <v>1.3999999999999999E-4</v>
      </c>
      <c r="Y1182">
        <v>1.2539999999999999E-3</v>
      </c>
      <c r="Z1182">
        <v>1.836E-3</v>
      </c>
      <c r="AA1182">
        <v>1.6590000000000001E-3</v>
      </c>
      <c r="AB1182">
        <v>4.64E-4</v>
      </c>
      <c r="AC1182">
        <v>5.7200000000000003E-4</v>
      </c>
      <c r="AD1182">
        <v>1.601E-3</v>
      </c>
      <c r="AE1182">
        <v>1.66E-4</v>
      </c>
      <c r="AF1182">
        <v>7.5299999999999998E-4</v>
      </c>
      <c r="AG1182">
        <v>1.0790000000000001E-3</v>
      </c>
      <c r="AH1182">
        <v>5.4500000000000002E-4</v>
      </c>
      <c r="AI1182">
        <v>2.7999999999999998E-4</v>
      </c>
      <c r="AJ1182">
        <v>2.0000000000000001E-4</v>
      </c>
      <c r="AK1182">
        <v>6.6399999999999999E-4</v>
      </c>
      <c r="AL1182">
        <v>4.8000000000000001E-5</v>
      </c>
      <c r="AM1182">
        <v>1.6639999999999999E-3</v>
      </c>
      <c r="AN1182">
        <v>1.7049999999999999E-3</v>
      </c>
      <c r="AO1182">
        <v>1.877E-3</v>
      </c>
      <c r="AP1182">
        <v>8.8900000000000003E-4</v>
      </c>
      <c r="AQ1182">
        <v>1.7390000000000001E-3</v>
      </c>
      <c r="AR1182">
        <v>1.475E-3</v>
      </c>
      <c r="AS1182">
        <v>2.61E-4</v>
      </c>
      <c r="AT1182">
        <v>4.55E-4</v>
      </c>
      <c r="AU1182">
        <v>8.9499999999999996E-4</v>
      </c>
      <c r="AV1182">
        <v>1.034E-3</v>
      </c>
      <c r="AW1182">
        <v>1.588E-3</v>
      </c>
      <c r="AX1182">
        <v>1.0369999999999999E-3</v>
      </c>
      <c r="AY1182">
        <v>1.0349999999999999E-3</v>
      </c>
      <c r="AZ1182">
        <v>1.6799999999999999E-4</v>
      </c>
      <c r="BA1182">
        <v>1.243E-3</v>
      </c>
      <c r="BB1182">
        <v>5.22E-4</v>
      </c>
      <c r="BC1182">
        <v>2.5300000000000002E-4</v>
      </c>
      <c r="BD1182">
        <v>1.12E-4</v>
      </c>
      <c r="BE1182">
        <v>1.1349999999999999E-3</v>
      </c>
      <c r="BF1182">
        <v>3.7300000000000001E-4</v>
      </c>
      <c r="BG1182">
        <v>8.4599999999999996E-4</v>
      </c>
      <c r="BH1182">
        <v>5.9299999999999999E-4</v>
      </c>
      <c r="BI1182">
        <v>5.7499999999999999E-4</v>
      </c>
      <c r="BJ1182">
        <v>4.8200000000000001E-4</v>
      </c>
      <c r="BK1182">
        <v>7.36E-4</v>
      </c>
      <c r="BL1182">
        <v>5.1000000000000004E-4</v>
      </c>
      <c r="BM1182">
        <v>5.5699999999999999E-4</v>
      </c>
      <c r="BN1182">
        <v>5.5699999999999999E-4</v>
      </c>
      <c r="BO1182">
        <v>3.4099999999999999E-4</v>
      </c>
      <c r="BP1182">
        <v>4.4099999999999999E-4</v>
      </c>
      <c r="BQ1182">
        <v>8.9400000000000005E-4</v>
      </c>
      <c r="BR1182">
        <v>6.4400000000000004E-4</v>
      </c>
      <c r="BS1182">
        <v>9.6699999999999998E-4</v>
      </c>
      <c r="BT1182">
        <v>4.0900000000000002E-4</v>
      </c>
      <c r="BU1182">
        <v>6.7900000000000002E-4</v>
      </c>
      <c r="BV1182">
        <v>4.4799999999999999E-4</v>
      </c>
      <c r="BW1182">
        <v>5.0000000000000001E-4</v>
      </c>
      <c r="BX1182">
        <v>4.3399999999999998E-4</v>
      </c>
      <c r="BY1182">
        <v>2.7900000000000001E-4</v>
      </c>
      <c r="BZ1182">
        <v>5.4699999999999996E-4</v>
      </c>
      <c r="CA1182">
        <v>5.2700000000000002E-4</v>
      </c>
      <c r="CB1182">
        <v>6.0099999999999997E-4</v>
      </c>
      <c r="CC1182">
        <v>2.5349999999999999E-3</v>
      </c>
      <c r="CD1182">
        <v>5.0199999999999995E-4</v>
      </c>
      <c r="CE1182">
        <v>4.3940000000000003E-3</v>
      </c>
      <c r="CF1182">
        <v>1.7000000000000001E-4</v>
      </c>
      <c r="CG1182">
        <v>1.6200000000000001E-4</v>
      </c>
      <c r="CH1182">
        <v>1.7000000000000001E-4</v>
      </c>
      <c r="CI1182">
        <v>1.94E-4</v>
      </c>
      <c r="CJ1182">
        <v>2.2100000000000001E-4</v>
      </c>
      <c r="CK1182">
        <v>3.7199999999999999E-4</v>
      </c>
      <c r="CL1182">
        <v>7.7200000000000001E-4</v>
      </c>
      <c r="CM1182">
        <v>3.3700000000000001E-4</v>
      </c>
      <c r="CN1182">
        <v>2.1000000000000001E-4</v>
      </c>
      <c r="CO1182">
        <v>7.7300000000000003E-4</v>
      </c>
      <c r="CP1182">
        <v>9.1299999999999997E-4</v>
      </c>
      <c r="CQ1182">
        <v>7.8209999999999998E-3</v>
      </c>
      <c r="CR1182">
        <v>9.7820000000000008E-3</v>
      </c>
      <c r="CS1182">
        <v>4.3100000000000001E-4</v>
      </c>
      <c r="CT1182">
        <v>1.258E-3</v>
      </c>
      <c r="CU1182">
        <v>6.718E-3</v>
      </c>
      <c r="CV1182">
        <v>2.4254000000000001E-2</v>
      </c>
      <c r="CW1182">
        <v>1.3054E-2</v>
      </c>
      <c r="CX1182">
        <v>4.3319999999999999E-3</v>
      </c>
      <c r="CY1182">
        <v>2.3511000000000001E-2</v>
      </c>
      <c r="CZ1182">
        <v>3.8245000000000001E-2</v>
      </c>
      <c r="DA1182">
        <v>2.8353E-2</v>
      </c>
      <c r="DB1182">
        <v>1.1202999999999999E-2</v>
      </c>
      <c r="DC1182">
        <v>1.5245999999999999E-2</v>
      </c>
      <c r="DD1182">
        <v>2.72E-4</v>
      </c>
      <c r="DE1182">
        <v>1.297E-3</v>
      </c>
      <c r="DF1182">
        <v>7.2400000000000003E-4</v>
      </c>
      <c r="DG1182">
        <v>2.4499999999999999E-4</v>
      </c>
      <c r="DH1182">
        <v>2.6200000000000003E-4</v>
      </c>
      <c r="DI1182">
        <v>1.46E-4</v>
      </c>
      <c r="DJ1182">
        <v>2.2900000000000001E-4</v>
      </c>
      <c r="DK1182">
        <v>1.8270000000000001E-3</v>
      </c>
      <c r="DL1182">
        <v>8.5300000000000003E-4</v>
      </c>
      <c r="DM1182">
        <v>1.5300000000000001E-4</v>
      </c>
      <c r="DN1182">
        <v>2.42E-4</v>
      </c>
      <c r="DO1182">
        <v>1.8000000000000001E-4</v>
      </c>
      <c r="DP1182">
        <v>2.6600000000000001E-4</v>
      </c>
      <c r="DQ1182">
        <v>2.3499999999999999E-4</v>
      </c>
      <c r="DR1182">
        <v>3.0499999999999999E-4</v>
      </c>
      <c r="DS1182">
        <v>3.1599999999999998E-4</v>
      </c>
      <c r="DT1182">
        <v>1.7100000000000001E-4</v>
      </c>
      <c r="DU1182">
        <v>1.26E-4</v>
      </c>
      <c r="DV1182">
        <v>9.4799999999999995E-4</v>
      </c>
      <c r="DW1182">
        <v>4.4999999999999999E-4</v>
      </c>
      <c r="DX1182">
        <v>5.6099999999999998E-4</v>
      </c>
      <c r="DY1182">
        <v>9.5399999999999999E-4</v>
      </c>
      <c r="DZ1182">
        <v>5.0179999999999999E-3</v>
      </c>
      <c r="EA1182">
        <v>4.2499999999999998E-4</v>
      </c>
      <c r="EB1182">
        <v>1.73E-4</v>
      </c>
      <c r="EC1182">
        <v>5.8399999999999999E-4</v>
      </c>
      <c r="ED1182">
        <v>8.4999999999999995E-4</v>
      </c>
      <c r="EE1182">
        <v>1.1050000000000001E-3</v>
      </c>
      <c r="EF1182">
        <v>1.1000000000000001E-3</v>
      </c>
      <c r="EG1182">
        <v>1.6130000000000001E-3</v>
      </c>
      <c r="EH1182">
        <v>6.7900000000000002E-4</v>
      </c>
      <c r="EI1182">
        <v>1.1429999999999999E-3</v>
      </c>
      <c r="EJ1182">
        <v>3.5100000000000002E-4</v>
      </c>
      <c r="EK1182">
        <v>5.4900000000000001E-4</v>
      </c>
      <c r="EL1182">
        <v>9.7300000000000002E-4</v>
      </c>
      <c r="EM1182">
        <v>3.4299999999999999E-4</v>
      </c>
      <c r="EN1182">
        <v>3.6099999999999999E-4</v>
      </c>
    </row>
    <row r="1183" spans="1:144" x14ac:dyDescent="0.25">
      <c r="A1183">
        <v>1720.47307</v>
      </c>
      <c r="B1183">
        <v>2.6899999999999998E-4</v>
      </c>
      <c r="C1183">
        <v>2.1900000000000001E-4</v>
      </c>
      <c r="D1183">
        <v>6.1600000000000001E-4</v>
      </c>
      <c r="E1183">
        <v>4.8799999999999999E-4</v>
      </c>
      <c r="F1183">
        <v>5.1800000000000001E-4</v>
      </c>
      <c r="G1183">
        <v>1.1100000000000001E-3</v>
      </c>
      <c r="H1183">
        <v>1.0709999999999999E-3</v>
      </c>
      <c r="I1183">
        <v>1.3060000000000001E-3</v>
      </c>
      <c r="J1183">
        <v>1.0839999999999999E-3</v>
      </c>
      <c r="K1183">
        <v>1.0529999999999999E-3</v>
      </c>
      <c r="L1183">
        <v>9.3499999999999996E-4</v>
      </c>
      <c r="M1183">
        <v>2.4250000000000001E-3</v>
      </c>
      <c r="N1183">
        <v>1.4239999999999999E-3</v>
      </c>
      <c r="O1183">
        <v>9.6199999999999996E-4</v>
      </c>
      <c r="P1183">
        <v>2.529E-3</v>
      </c>
      <c r="Q1183">
        <v>5.1279999999999997E-3</v>
      </c>
      <c r="R1183">
        <v>9.6000000000000002E-4</v>
      </c>
      <c r="S1183">
        <v>1.544E-3</v>
      </c>
      <c r="T1183">
        <v>2.2469999999999999E-3</v>
      </c>
      <c r="U1183">
        <v>1.3140000000000001E-3</v>
      </c>
      <c r="V1183">
        <v>1.521E-3</v>
      </c>
      <c r="W1183">
        <v>2.4740000000000001E-3</v>
      </c>
      <c r="X1183">
        <v>4.6299999999999998E-4</v>
      </c>
      <c r="Y1183">
        <v>1.637E-3</v>
      </c>
      <c r="Z1183">
        <v>2.3189999999999999E-3</v>
      </c>
      <c r="AA1183">
        <v>2.2060000000000001E-3</v>
      </c>
      <c r="AB1183">
        <v>8.2899999999999998E-4</v>
      </c>
      <c r="AC1183">
        <v>1.008E-3</v>
      </c>
      <c r="AD1183">
        <v>2.0890000000000001E-3</v>
      </c>
      <c r="AE1183">
        <v>4.3899999999999999E-4</v>
      </c>
      <c r="AF1183">
        <v>1.1969999999999999E-3</v>
      </c>
      <c r="AG1183">
        <v>1.549E-3</v>
      </c>
      <c r="AH1183">
        <v>8.9400000000000005E-4</v>
      </c>
      <c r="AI1183">
        <v>7.27E-4</v>
      </c>
      <c r="AJ1183">
        <v>5.8E-4</v>
      </c>
      <c r="AK1183">
        <v>9.7000000000000005E-4</v>
      </c>
      <c r="AL1183">
        <v>2.3699999999999999E-4</v>
      </c>
      <c r="AM1183">
        <v>1.983E-3</v>
      </c>
      <c r="AN1183">
        <v>1.9849999999999998E-3</v>
      </c>
      <c r="AO1183">
        <v>2.2290000000000001E-3</v>
      </c>
      <c r="AP1183">
        <v>1.1999999999999999E-3</v>
      </c>
      <c r="AQ1183">
        <v>2.065E-3</v>
      </c>
      <c r="AR1183">
        <v>1.8910000000000001E-3</v>
      </c>
      <c r="AS1183">
        <v>6.3100000000000005E-4</v>
      </c>
      <c r="AT1183">
        <v>7.9100000000000004E-4</v>
      </c>
      <c r="AU1183">
        <v>1.436E-3</v>
      </c>
      <c r="AV1183">
        <v>1.5889999999999999E-3</v>
      </c>
      <c r="AW1183">
        <v>1.8619999999999999E-3</v>
      </c>
      <c r="AX1183">
        <v>1.413E-3</v>
      </c>
      <c r="AY1183">
        <v>1.5460000000000001E-3</v>
      </c>
      <c r="AZ1183">
        <v>4.9700000000000005E-4</v>
      </c>
      <c r="BA1183">
        <v>1.8810000000000001E-3</v>
      </c>
      <c r="BB1183">
        <v>9.6500000000000004E-4</v>
      </c>
      <c r="BC1183">
        <v>5.8299999999999997E-4</v>
      </c>
      <c r="BD1183">
        <v>4.3899999999999999E-4</v>
      </c>
      <c r="BE1183">
        <v>1.5820000000000001E-3</v>
      </c>
      <c r="BF1183">
        <v>8.0500000000000005E-4</v>
      </c>
      <c r="BG1183">
        <v>1.5950000000000001E-3</v>
      </c>
      <c r="BH1183">
        <v>1.3760000000000001E-3</v>
      </c>
      <c r="BI1183">
        <v>1.3270000000000001E-3</v>
      </c>
      <c r="BJ1183">
        <v>1.15E-3</v>
      </c>
      <c r="BK1183">
        <v>1.5920000000000001E-3</v>
      </c>
      <c r="BL1183">
        <v>1.253E-3</v>
      </c>
      <c r="BM1183">
        <v>1.3179999999999999E-3</v>
      </c>
      <c r="BN1183">
        <v>1.3179999999999999E-3</v>
      </c>
      <c r="BO1183">
        <v>8.7200000000000005E-4</v>
      </c>
      <c r="BP1183">
        <v>1.026E-3</v>
      </c>
      <c r="BQ1183">
        <v>1.4109999999999999E-3</v>
      </c>
      <c r="BR1183">
        <v>1.256E-3</v>
      </c>
      <c r="BS1183">
        <v>1.547E-3</v>
      </c>
      <c r="BT1183">
        <v>1.0300000000000001E-3</v>
      </c>
      <c r="BU1183">
        <v>1.212E-3</v>
      </c>
      <c r="BV1183">
        <v>1.1069999999999999E-3</v>
      </c>
      <c r="BW1183">
        <v>1.127E-3</v>
      </c>
      <c r="BX1183">
        <v>1.0839999999999999E-3</v>
      </c>
      <c r="BY1183">
        <v>8.5899999999999995E-4</v>
      </c>
      <c r="BZ1183">
        <v>1.2700000000000001E-3</v>
      </c>
      <c r="CA1183">
        <v>1.2800000000000001E-3</v>
      </c>
      <c r="CB1183">
        <v>1.366E-3</v>
      </c>
      <c r="CC1183">
        <v>2.9020000000000001E-3</v>
      </c>
      <c r="CD1183">
        <v>1.2110000000000001E-3</v>
      </c>
      <c r="CE1183">
        <v>4.2030000000000001E-3</v>
      </c>
      <c r="CF1183">
        <v>4.08E-4</v>
      </c>
      <c r="CG1183">
        <v>3.6200000000000002E-4</v>
      </c>
      <c r="CH1183">
        <v>4.2700000000000002E-4</v>
      </c>
      <c r="CI1183">
        <v>4.15E-4</v>
      </c>
      <c r="CJ1183">
        <v>5.71E-4</v>
      </c>
      <c r="CK1183">
        <v>7.9699999999999997E-4</v>
      </c>
      <c r="CL1183">
        <v>1.2570000000000001E-3</v>
      </c>
      <c r="CM1183">
        <v>7.5199999999999996E-4</v>
      </c>
      <c r="CN1183">
        <v>5.3200000000000003E-4</v>
      </c>
      <c r="CO1183">
        <v>1.271E-3</v>
      </c>
      <c r="CP1183">
        <v>1.4779999999999999E-3</v>
      </c>
      <c r="CQ1183">
        <v>7.9699999999999997E-3</v>
      </c>
      <c r="CR1183">
        <v>9.7020000000000006E-3</v>
      </c>
      <c r="CS1183">
        <v>8.1899999999999996E-4</v>
      </c>
      <c r="CT1183">
        <v>1.683E-3</v>
      </c>
      <c r="CU1183">
        <v>6.43E-3</v>
      </c>
      <c r="CV1183">
        <v>2.3609999999999999E-2</v>
      </c>
      <c r="CW1183">
        <v>1.2721E-2</v>
      </c>
      <c r="CX1183">
        <v>4.3819999999999996E-3</v>
      </c>
      <c r="CY1183">
        <v>2.1919000000000001E-2</v>
      </c>
      <c r="CZ1183">
        <v>3.6398E-2</v>
      </c>
      <c r="DA1183">
        <v>2.7217999999999999E-2</v>
      </c>
      <c r="DB1183">
        <v>1.0883E-2</v>
      </c>
      <c r="DC1183">
        <v>1.4754E-2</v>
      </c>
      <c r="DD1183">
        <v>6.29E-4</v>
      </c>
      <c r="DE1183">
        <v>1.872E-3</v>
      </c>
      <c r="DF1183">
        <v>1.3290000000000001E-3</v>
      </c>
      <c r="DG1183">
        <v>5.9100000000000005E-4</v>
      </c>
      <c r="DH1183">
        <v>5.6999999999999998E-4</v>
      </c>
      <c r="DI1183">
        <v>4.9799999999999996E-4</v>
      </c>
      <c r="DJ1183">
        <v>4.9799999999999996E-4</v>
      </c>
      <c r="DK1183">
        <v>1.6969999999999999E-3</v>
      </c>
      <c r="DL1183">
        <v>1.2310000000000001E-3</v>
      </c>
      <c r="DM1183">
        <v>3.9199999999999999E-4</v>
      </c>
      <c r="DN1183">
        <v>5.5900000000000004E-4</v>
      </c>
      <c r="DO1183">
        <v>4.6999999999999999E-4</v>
      </c>
      <c r="DP1183">
        <v>6.1300000000000005E-4</v>
      </c>
      <c r="DQ1183">
        <v>4.7899999999999999E-4</v>
      </c>
      <c r="DR1183">
        <v>7.54E-4</v>
      </c>
      <c r="DS1183">
        <v>6.4499999999999996E-4</v>
      </c>
      <c r="DT1183">
        <v>4.9299999999999995E-4</v>
      </c>
      <c r="DU1183">
        <v>4.4000000000000002E-4</v>
      </c>
      <c r="DV1183">
        <v>1.2160000000000001E-3</v>
      </c>
      <c r="DW1183">
        <v>7.2499999999999995E-4</v>
      </c>
      <c r="DX1183">
        <v>1.1460000000000001E-3</v>
      </c>
      <c r="DY1183">
        <v>1.488E-3</v>
      </c>
      <c r="DZ1183">
        <v>5.555E-3</v>
      </c>
      <c r="EA1183">
        <v>8.5300000000000003E-4</v>
      </c>
      <c r="EB1183">
        <v>4.8799999999999999E-4</v>
      </c>
      <c r="EC1183">
        <v>8.0900000000000004E-4</v>
      </c>
      <c r="ED1183">
        <v>1.227E-3</v>
      </c>
      <c r="EE1183">
        <v>1.377E-3</v>
      </c>
      <c r="EF1183">
        <v>1.3489999999999999E-3</v>
      </c>
      <c r="EG1183">
        <v>1.944E-3</v>
      </c>
      <c r="EH1183">
        <v>1.0859999999999999E-3</v>
      </c>
      <c r="EI1183">
        <v>1.382E-3</v>
      </c>
      <c r="EJ1183">
        <v>7.7200000000000001E-4</v>
      </c>
      <c r="EK1183">
        <v>1.3359999999999999E-3</v>
      </c>
      <c r="EL1183">
        <v>1.304E-3</v>
      </c>
      <c r="EM1183">
        <v>6.8199999999999999E-4</v>
      </c>
      <c r="EN1183">
        <v>7.9100000000000004E-4</v>
      </c>
    </row>
    <row r="1184" spans="1:144" x14ac:dyDescent="0.25">
      <c r="A1184">
        <v>1718.54429</v>
      </c>
      <c r="B1184">
        <v>4.4999999999999999E-4</v>
      </c>
      <c r="C1184">
        <v>3.6099999999999999E-4</v>
      </c>
      <c r="D1184">
        <v>8.6200000000000003E-4</v>
      </c>
      <c r="E1184">
        <v>7.0399999999999998E-4</v>
      </c>
      <c r="F1184">
        <v>8.1800000000000004E-4</v>
      </c>
      <c r="G1184">
        <v>1.5809999999999999E-3</v>
      </c>
      <c r="H1184">
        <v>1.4090000000000001E-3</v>
      </c>
      <c r="I1184">
        <v>1.6590000000000001E-3</v>
      </c>
      <c r="J1184">
        <v>1.503E-3</v>
      </c>
      <c r="K1184">
        <v>1.3879999999999999E-3</v>
      </c>
      <c r="L1184">
        <v>1.3359999999999999E-3</v>
      </c>
      <c r="M1184">
        <v>3.0530000000000002E-3</v>
      </c>
      <c r="N1184">
        <v>1.799E-3</v>
      </c>
      <c r="O1184">
        <v>1.4450000000000001E-3</v>
      </c>
      <c r="P1184">
        <v>3.1180000000000001E-3</v>
      </c>
      <c r="Q1184">
        <v>5.0939999999999996E-3</v>
      </c>
      <c r="R1184">
        <v>1.3680000000000001E-3</v>
      </c>
      <c r="S1184">
        <v>1.766E-3</v>
      </c>
      <c r="T1184">
        <v>2.5010000000000002E-3</v>
      </c>
      <c r="U1184">
        <v>1.7669999999999999E-3</v>
      </c>
      <c r="V1184">
        <v>1.8489999999999999E-3</v>
      </c>
      <c r="W1184">
        <v>3.0430000000000001E-3</v>
      </c>
      <c r="X1184">
        <v>8.9400000000000005E-4</v>
      </c>
      <c r="Y1184">
        <v>2.0939999999999999E-3</v>
      </c>
      <c r="Z1184">
        <v>2.875E-3</v>
      </c>
      <c r="AA1184">
        <v>2.836E-3</v>
      </c>
      <c r="AB1184">
        <v>1.2880000000000001E-3</v>
      </c>
      <c r="AC1184">
        <v>1.539E-3</v>
      </c>
      <c r="AD1184">
        <v>2.6549999999999998E-3</v>
      </c>
      <c r="AE1184">
        <v>7.6900000000000004E-4</v>
      </c>
      <c r="AF1184">
        <v>1.7279999999999999E-3</v>
      </c>
      <c r="AG1184">
        <v>2.1050000000000001E-3</v>
      </c>
      <c r="AH1184">
        <v>1.335E-3</v>
      </c>
      <c r="AI1184">
        <v>1.2930000000000001E-3</v>
      </c>
      <c r="AJ1184">
        <v>1.0989999999999999E-3</v>
      </c>
      <c r="AK1184">
        <v>1.351E-3</v>
      </c>
      <c r="AL1184">
        <v>5.31E-4</v>
      </c>
      <c r="AM1184">
        <v>2.3770000000000002E-3</v>
      </c>
      <c r="AN1184">
        <v>2.323E-3</v>
      </c>
      <c r="AO1184">
        <v>2.6120000000000002E-3</v>
      </c>
      <c r="AP1184">
        <v>1.629E-3</v>
      </c>
      <c r="AQ1184">
        <v>2.4919999999999999E-3</v>
      </c>
      <c r="AR1184">
        <v>2.4250000000000001E-3</v>
      </c>
      <c r="AS1184">
        <v>1.0820000000000001E-3</v>
      </c>
      <c r="AT1184">
        <v>1.183E-3</v>
      </c>
      <c r="AU1184">
        <v>2.0790000000000001E-3</v>
      </c>
      <c r="AV1184">
        <v>2.2399999999999998E-3</v>
      </c>
      <c r="AW1184">
        <v>2.2399999999999998E-3</v>
      </c>
      <c r="AX1184">
        <v>1.8749999999999999E-3</v>
      </c>
      <c r="AY1184">
        <v>2.1329999999999999E-3</v>
      </c>
      <c r="AZ1184">
        <v>9.2500000000000004E-4</v>
      </c>
      <c r="BA1184">
        <v>2.617E-3</v>
      </c>
      <c r="BB1184">
        <v>1.5020000000000001E-3</v>
      </c>
      <c r="BC1184">
        <v>9.7900000000000005E-4</v>
      </c>
      <c r="BD1184">
        <v>8.9099999999999997E-4</v>
      </c>
      <c r="BE1184">
        <v>2.117E-3</v>
      </c>
      <c r="BF1184">
        <v>1.3309999999999999E-3</v>
      </c>
      <c r="BG1184">
        <v>2.4030000000000002E-3</v>
      </c>
      <c r="BH1184">
        <v>2.3519999999999999E-3</v>
      </c>
      <c r="BI1184">
        <v>2.2109999999999999E-3</v>
      </c>
      <c r="BJ1184">
        <v>1.9840000000000001E-3</v>
      </c>
      <c r="BK1184">
        <v>2.5969999999999999E-3</v>
      </c>
      <c r="BL1184">
        <v>2.1480000000000002E-3</v>
      </c>
      <c r="BM1184">
        <v>2.232E-3</v>
      </c>
      <c r="BN1184">
        <v>2.232E-3</v>
      </c>
      <c r="BO1184">
        <v>1.467E-3</v>
      </c>
      <c r="BP1184">
        <v>1.722E-3</v>
      </c>
      <c r="BQ1184">
        <v>2.0200000000000001E-3</v>
      </c>
      <c r="BR1184">
        <v>1.939E-3</v>
      </c>
      <c r="BS1184">
        <v>2.245E-3</v>
      </c>
      <c r="BT1184">
        <v>1.7470000000000001E-3</v>
      </c>
      <c r="BU1184">
        <v>1.7830000000000001E-3</v>
      </c>
      <c r="BV1184">
        <v>1.818E-3</v>
      </c>
      <c r="BW1184">
        <v>1.8400000000000001E-3</v>
      </c>
      <c r="BX1184">
        <v>1.838E-3</v>
      </c>
      <c r="BY1184">
        <v>1.5499999999999999E-3</v>
      </c>
      <c r="BZ1184">
        <v>2.137E-3</v>
      </c>
      <c r="CA1184">
        <v>2.1840000000000002E-3</v>
      </c>
      <c r="CB1184">
        <v>2.199E-3</v>
      </c>
      <c r="CC1184">
        <v>3.4020000000000001E-3</v>
      </c>
      <c r="CD1184">
        <v>2.036E-3</v>
      </c>
      <c r="CE1184">
        <v>4.4780000000000002E-3</v>
      </c>
      <c r="CF1184">
        <v>7.0100000000000002E-4</v>
      </c>
      <c r="CG1184">
        <v>6.5499999999999998E-4</v>
      </c>
      <c r="CH1184">
        <v>7.7099999999999998E-4</v>
      </c>
      <c r="CI1184">
        <v>7.6300000000000001E-4</v>
      </c>
      <c r="CJ1184">
        <v>1.049E-3</v>
      </c>
      <c r="CK1184">
        <v>1.3780000000000001E-3</v>
      </c>
      <c r="CL1184">
        <v>1.897E-3</v>
      </c>
      <c r="CM1184">
        <v>1.292E-3</v>
      </c>
      <c r="CN1184">
        <v>1.0020000000000001E-3</v>
      </c>
      <c r="CO1184">
        <v>1.9170000000000001E-3</v>
      </c>
      <c r="CP1184">
        <v>2.189E-3</v>
      </c>
      <c r="CQ1184">
        <v>8.1709999999999994E-3</v>
      </c>
      <c r="CR1184">
        <v>9.5390000000000006E-3</v>
      </c>
      <c r="CS1184">
        <v>1.351E-3</v>
      </c>
      <c r="CT1184">
        <v>2.2790000000000002E-3</v>
      </c>
      <c r="CU1184">
        <v>6.2350000000000001E-3</v>
      </c>
      <c r="CV1184">
        <v>2.2700000000000001E-2</v>
      </c>
      <c r="CW1184">
        <v>1.2281E-2</v>
      </c>
      <c r="CX1184">
        <v>4.4539999999999996E-3</v>
      </c>
      <c r="CY1184">
        <v>1.9928999999999999E-2</v>
      </c>
      <c r="CZ1184">
        <v>3.3807999999999998E-2</v>
      </c>
      <c r="DA1184">
        <v>2.5611999999999999E-2</v>
      </c>
      <c r="DB1184">
        <v>1.0572E-2</v>
      </c>
      <c r="DC1184">
        <v>1.4161E-2</v>
      </c>
      <c r="DD1184">
        <v>1.0529999999999999E-3</v>
      </c>
      <c r="DE1184">
        <v>2.5899999999999999E-3</v>
      </c>
      <c r="DF1184">
        <v>2.0739999999999999E-3</v>
      </c>
      <c r="DG1184">
        <v>1.0629999999999999E-3</v>
      </c>
      <c r="DH1184">
        <v>9.5699999999999995E-4</v>
      </c>
      <c r="DI1184">
        <v>9.8400000000000007E-4</v>
      </c>
      <c r="DJ1184">
        <v>8.52E-4</v>
      </c>
      <c r="DK1184">
        <v>1.6019999999999999E-3</v>
      </c>
      <c r="DL1184">
        <v>1.6670000000000001E-3</v>
      </c>
      <c r="DM1184">
        <v>7.0299999999999996E-4</v>
      </c>
      <c r="DN1184">
        <v>1.0070000000000001E-3</v>
      </c>
      <c r="DO1184">
        <v>8.3699999999999996E-4</v>
      </c>
      <c r="DP1184">
        <v>1.049E-3</v>
      </c>
      <c r="DQ1184">
        <v>8.3100000000000003E-4</v>
      </c>
      <c r="DR1184">
        <v>1.3439999999999999E-3</v>
      </c>
      <c r="DS1184">
        <v>1.108E-3</v>
      </c>
      <c r="DT1184">
        <v>9.01E-4</v>
      </c>
      <c r="DU1184">
        <v>8.5700000000000001E-4</v>
      </c>
      <c r="DV1184">
        <v>1.611E-3</v>
      </c>
      <c r="DW1184">
        <v>1.1429999999999999E-3</v>
      </c>
      <c r="DX1184">
        <v>1.8879999999999999E-3</v>
      </c>
      <c r="DY1184">
        <v>2.1199999999999999E-3</v>
      </c>
      <c r="DZ1184">
        <v>6.1760000000000001E-3</v>
      </c>
      <c r="EA1184">
        <v>1.374E-3</v>
      </c>
      <c r="EB1184">
        <v>9.4700000000000003E-4</v>
      </c>
      <c r="EC1184">
        <v>1.1039999999999999E-3</v>
      </c>
      <c r="ED1184">
        <v>1.694E-3</v>
      </c>
      <c r="EE1184">
        <v>1.6850000000000001E-3</v>
      </c>
      <c r="EF1184">
        <v>1.704E-3</v>
      </c>
      <c r="EG1184">
        <v>2.3879999999999999E-3</v>
      </c>
      <c r="EH1184">
        <v>1.529E-3</v>
      </c>
      <c r="EI1184">
        <v>1.671E-3</v>
      </c>
      <c r="EJ1184">
        <v>1.2830000000000001E-3</v>
      </c>
      <c r="EK1184">
        <v>2.346E-3</v>
      </c>
      <c r="EL1184">
        <v>1.7489999999999999E-3</v>
      </c>
      <c r="EM1184">
        <v>1.114E-3</v>
      </c>
      <c r="EN1184">
        <v>1.317E-3</v>
      </c>
    </row>
    <row r="1185" spans="1:144" x14ac:dyDescent="0.25">
      <c r="A1185">
        <v>1716.6155100000001</v>
      </c>
      <c r="B1185">
        <v>5.1699999999999999E-4</v>
      </c>
      <c r="C1185">
        <v>4.6200000000000001E-4</v>
      </c>
      <c r="D1185">
        <v>9.4499999999999998E-4</v>
      </c>
      <c r="E1185">
        <v>8.2600000000000002E-4</v>
      </c>
      <c r="F1185">
        <v>9.6500000000000004E-4</v>
      </c>
      <c r="G1185">
        <v>1.8630000000000001E-3</v>
      </c>
      <c r="H1185">
        <v>1.5380000000000001E-3</v>
      </c>
      <c r="I1185">
        <v>1.8209999999999999E-3</v>
      </c>
      <c r="J1185">
        <v>1.7160000000000001E-3</v>
      </c>
      <c r="K1185">
        <v>1.5280000000000001E-3</v>
      </c>
      <c r="L1185">
        <v>1.575E-3</v>
      </c>
      <c r="M1185">
        <v>3.447E-3</v>
      </c>
      <c r="N1185">
        <v>1.9819999999999998E-3</v>
      </c>
      <c r="O1185">
        <v>1.725E-3</v>
      </c>
      <c r="P1185">
        <v>3.4749999999999998E-3</v>
      </c>
      <c r="Q1185">
        <v>4.8739999999999999E-3</v>
      </c>
      <c r="R1185">
        <v>1.585E-3</v>
      </c>
      <c r="S1185">
        <v>1.7930000000000001E-3</v>
      </c>
      <c r="T1185">
        <v>2.5469999999999998E-3</v>
      </c>
      <c r="U1185">
        <v>1.9659999999999999E-3</v>
      </c>
      <c r="V1185">
        <v>2.0079999999999998E-3</v>
      </c>
      <c r="W1185">
        <v>3.4840000000000001E-3</v>
      </c>
      <c r="X1185">
        <v>1.157E-3</v>
      </c>
      <c r="Y1185">
        <v>2.33E-3</v>
      </c>
      <c r="Z1185">
        <v>3.2590000000000002E-3</v>
      </c>
      <c r="AA1185">
        <v>3.2490000000000002E-3</v>
      </c>
      <c r="AB1185">
        <v>1.508E-3</v>
      </c>
      <c r="AC1185">
        <v>1.8760000000000001E-3</v>
      </c>
      <c r="AD1185">
        <v>2.9889999999999999E-3</v>
      </c>
      <c r="AE1185">
        <v>9.0899999999999998E-4</v>
      </c>
      <c r="AF1185">
        <v>2.0760000000000002E-3</v>
      </c>
      <c r="AG1185">
        <v>2.4250000000000001E-3</v>
      </c>
      <c r="AH1185">
        <v>1.58E-3</v>
      </c>
      <c r="AI1185">
        <v>1.606E-3</v>
      </c>
      <c r="AJ1185">
        <v>1.397E-3</v>
      </c>
      <c r="AK1185">
        <v>1.5449999999999999E-3</v>
      </c>
      <c r="AL1185">
        <v>6.7900000000000002E-4</v>
      </c>
      <c r="AM1185">
        <v>2.5890000000000002E-3</v>
      </c>
      <c r="AN1185">
        <v>2.4680000000000001E-3</v>
      </c>
      <c r="AO1185">
        <v>2.764E-3</v>
      </c>
      <c r="AP1185">
        <v>1.833E-3</v>
      </c>
      <c r="AQ1185">
        <v>2.7009999999999998E-3</v>
      </c>
      <c r="AR1185">
        <v>2.7550000000000001E-3</v>
      </c>
      <c r="AS1185">
        <v>1.3029999999999999E-3</v>
      </c>
      <c r="AT1185">
        <v>1.3519999999999999E-3</v>
      </c>
      <c r="AU1185">
        <v>2.5149999999999999E-3</v>
      </c>
      <c r="AV1185">
        <v>2.6870000000000002E-3</v>
      </c>
      <c r="AW1185">
        <v>2.434E-3</v>
      </c>
      <c r="AX1185">
        <v>2.0939999999999999E-3</v>
      </c>
      <c r="AY1185">
        <v>2.457E-3</v>
      </c>
      <c r="AZ1185">
        <v>1.1249999999999999E-3</v>
      </c>
      <c r="BA1185">
        <v>3.0820000000000001E-3</v>
      </c>
      <c r="BB1185">
        <v>1.843E-3</v>
      </c>
      <c r="BC1185">
        <v>1.1919999999999999E-3</v>
      </c>
      <c r="BD1185">
        <v>1.0950000000000001E-3</v>
      </c>
      <c r="BE1185">
        <v>2.4350000000000001E-3</v>
      </c>
      <c r="BF1185">
        <v>1.6459999999999999E-3</v>
      </c>
      <c r="BG1185">
        <v>2.7130000000000001E-3</v>
      </c>
      <c r="BH1185">
        <v>2.9919999999999999E-3</v>
      </c>
      <c r="BI1185">
        <v>2.6819999999999999E-3</v>
      </c>
      <c r="BJ1185">
        <v>2.408E-3</v>
      </c>
      <c r="BK1185">
        <v>3.2369999999999999E-3</v>
      </c>
      <c r="BL1185">
        <v>2.6099999999999999E-3</v>
      </c>
      <c r="BM1185">
        <v>2.7200000000000002E-3</v>
      </c>
      <c r="BN1185">
        <v>2.7200000000000002E-3</v>
      </c>
      <c r="BO1185">
        <v>1.751E-3</v>
      </c>
      <c r="BP1185">
        <v>2.1199999999999999E-3</v>
      </c>
      <c r="BQ1185">
        <v>2.3500000000000001E-3</v>
      </c>
      <c r="BR1185">
        <v>2.4109999999999999E-3</v>
      </c>
      <c r="BS1185">
        <v>2.6159999999999998E-3</v>
      </c>
      <c r="BT1185">
        <v>2.1350000000000002E-3</v>
      </c>
      <c r="BU1185">
        <v>2.1059999999999998E-3</v>
      </c>
      <c r="BV1185">
        <v>2.1090000000000002E-3</v>
      </c>
      <c r="BW1185">
        <v>2.1849999999999999E-3</v>
      </c>
      <c r="BX1185">
        <v>2.1259999999999999E-3</v>
      </c>
      <c r="BY1185">
        <v>1.8E-3</v>
      </c>
      <c r="BZ1185">
        <v>2.6340000000000001E-3</v>
      </c>
      <c r="CA1185">
        <v>2.6580000000000002E-3</v>
      </c>
      <c r="CB1185">
        <v>2.5739999999999999E-3</v>
      </c>
      <c r="CC1185">
        <v>3.503E-3</v>
      </c>
      <c r="CD1185">
        <v>2.431E-3</v>
      </c>
      <c r="CE1185">
        <v>4.5739999999999999E-3</v>
      </c>
      <c r="CF1185">
        <v>9.0799999999999995E-4</v>
      </c>
      <c r="CG1185">
        <v>8.5499999999999997E-4</v>
      </c>
      <c r="CH1185">
        <v>9.9200000000000004E-4</v>
      </c>
      <c r="CI1185">
        <v>1.011E-3</v>
      </c>
      <c r="CJ1185">
        <v>1.3519999999999999E-3</v>
      </c>
      <c r="CK1185">
        <v>1.823E-3</v>
      </c>
      <c r="CL1185">
        <v>2.3860000000000001E-3</v>
      </c>
      <c r="CM1185">
        <v>1.6919999999999999E-3</v>
      </c>
      <c r="CN1185">
        <v>1.3290000000000001E-3</v>
      </c>
      <c r="CO1185">
        <v>2.5089999999999999E-3</v>
      </c>
      <c r="CP1185">
        <v>2.797E-3</v>
      </c>
      <c r="CQ1185">
        <v>8.2360000000000003E-3</v>
      </c>
      <c r="CR1185">
        <v>9.0910000000000001E-3</v>
      </c>
      <c r="CS1185">
        <v>1.7489999999999999E-3</v>
      </c>
      <c r="CT1185">
        <v>2.6900000000000001E-3</v>
      </c>
      <c r="CU1185">
        <v>5.921E-3</v>
      </c>
      <c r="CV1185">
        <v>2.1328E-2</v>
      </c>
      <c r="CW1185">
        <v>1.1483999999999999E-2</v>
      </c>
      <c r="CX1185">
        <v>4.4219999999999997E-3</v>
      </c>
      <c r="CY1185">
        <v>1.7541999999999999E-2</v>
      </c>
      <c r="CZ1185">
        <v>3.0495000000000001E-2</v>
      </c>
      <c r="DA1185">
        <v>2.3465E-2</v>
      </c>
      <c r="DB1185">
        <v>1.0066E-2</v>
      </c>
      <c r="DC1185">
        <v>1.3298000000000001E-2</v>
      </c>
      <c r="DD1185">
        <v>1.271E-3</v>
      </c>
      <c r="DE1185">
        <v>3.2039999999999998E-3</v>
      </c>
      <c r="DF1185">
        <v>2.7309999999999999E-3</v>
      </c>
      <c r="DG1185">
        <v>1.305E-3</v>
      </c>
      <c r="DH1185">
        <v>1.178E-3</v>
      </c>
      <c r="DI1185">
        <v>1.227E-3</v>
      </c>
      <c r="DJ1185">
        <v>9.9799999999999997E-4</v>
      </c>
      <c r="DK1185">
        <v>1.8389999999999999E-3</v>
      </c>
      <c r="DL1185">
        <v>2.0860000000000002E-3</v>
      </c>
      <c r="DM1185">
        <v>8.9899999999999995E-4</v>
      </c>
      <c r="DN1185">
        <v>1.3500000000000001E-3</v>
      </c>
      <c r="DO1185">
        <v>1.021E-3</v>
      </c>
      <c r="DP1185">
        <v>1.302E-3</v>
      </c>
      <c r="DQ1185">
        <v>1.124E-3</v>
      </c>
      <c r="DR1185">
        <v>1.7880000000000001E-3</v>
      </c>
      <c r="DS1185">
        <v>1.4760000000000001E-3</v>
      </c>
      <c r="DT1185">
        <v>1.1000000000000001E-3</v>
      </c>
      <c r="DU1185">
        <v>1.078E-3</v>
      </c>
      <c r="DV1185">
        <v>1.8220000000000001E-3</v>
      </c>
      <c r="DW1185">
        <v>1.3990000000000001E-3</v>
      </c>
      <c r="DX1185">
        <v>2.4819999999999998E-3</v>
      </c>
      <c r="DY1185">
        <v>2.503E-3</v>
      </c>
      <c r="DZ1185">
        <v>6.5420000000000001E-3</v>
      </c>
      <c r="EA1185">
        <v>1.66E-3</v>
      </c>
      <c r="EB1185">
        <v>1.1980000000000001E-3</v>
      </c>
      <c r="EC1185">
        <v>1.2999999999999999E-3</v>
      </c>
      <c r="ED1185">
        <v>2.0379999999999999E-3</v>
      </c>
      <c r="EE1185">
        <v>1.8320000000000001E-3</v>
      </c>
      <c r="EF1185">
        <v>1.8890000000000001E-3</v>
      </c>
      <c r="EG1185">
        <v>2.627E-3</v>
      </c>
      <c r="EH1185">
        <v>1.784E-3</v>
      </c>
      <c r="EI1185">
        <v>1.781E-3</v>
      </c>
      <c r="EJ1185">
        <v>1.5839999999999999E-3</v>
      </c>
      <c r="EK1185">
        <v>2.7049999999999999E-3</v>
      </c>
      <c r="EL1185">
        <v>2.1489999999999999E-3</v>
      </c>
      <c r="EM1185">
        <v>1.3489999999999999E-3</v>
      </c>
      <c r="EN1185">
        <v>1.624E-3</v>
      </c>
    </row>
    <row r="1186" spans="1:144" x14ac:dyDescent="0.25">
      <c r="A1186">
        <v>1714.6867299999999</v>
      </c>
      <c r="B1186">
        <v>5.0699999999999996E-4</v>
      </c>
      <c r="C1186">
        <v>5.1000000000000004E-4</v>
      </c>
      <c r="D1186">
        <v>8.8599999999999996E-4</v>
      </c>
      <c r="E1186">
        <v>8.4900000000000004E-4</v>
      </c>
      <c r="F1186">
        <v>9.68E-4</v>
      </c>
      <c r="G1186">
        <v>2.026E-3</v>
      </c>
      <c r="H1186">
        <v>1.508E-3</v>
      </c>
      <c r="I1186">
        <v>1.7949999999999999E-3</v>
      </c>
      <c r="J1186">
        <v>1.7489999999999999E-3</v>
      </c>
      <c r="K1186">
        <v>1.521E-3</v>
      </c>
      <c r="L1186">
        <v>1.673E-3</v>
      </c>
      <c r="M1186">
        <v>3.604E-3</v>
      </c>
      <c r="N1186">
        <v>1.9689999999999998E-3</v>
      </c>
      <c r="O1186">
        <v>1.7930000000000001E-3</v>
      </c>
      <c r="P1186">
        <v>3.614E-3</v>
      </c>
      <c r="Q1186">
        <v>4.5149999999999999E-3</v>
      </c>
      <c r="R1186">
        <v>1.634E-3</v>
      </c>
      <c r="S1186">
        <v>1.66E-3</v>
      </c>
      <c r="T1186">
        <v>2.4239999999999999E-3</v>
      </c>
      <c r="U1186">
        <v>1.9750000000000002E-3</v>
      </c>
      <c r="V1186">
        <v>2.016E-3</v>
      </c>
      <c r="W1186">
        <v>3.741E-3</v>
      </c>
      <c r="X1186">
        <v>1.2099999999999999E-3</v>
      </c>
      <c r="Y1186">
        <v>2.3280000000000002E-3</v>
      </c>
      <c r="Z1186">
        <v>3.4510000000000001E-3</v>
      </c>
      <c r="AA1186">
        <v>3.3930000000000002E-3</v>
      </c>
      <c r="AB1186">
        <v>1.4859999999999999E-3</v>
      </c>
      <c r="AC1186">
        <v>1.9919999999999998E-3</v>
      </c>
      <c r="AD1186">
        <v>3.0720000000000001E-3</v>
      </c>
      <c r="AE1186">
        <v>8.4999999999999995E-4</v>
      </c>
      <c r="AF1186">
        <v>2.1949999999999999E-3</v>
      </c>
      <c r="AG1186">
        <v>2.5179999999999998E-3</v>
      </c>
      <c r="AH1186">
        <v>1.606E-3</v>
      </c>
      <c r="AI1186">
        <v>1.6459999999999999E-3</v>
      </c>
      <c r="AJ1186">
        <v>1.4120000000000001E-3</v>
      </c>
      <c r="AK1186">
        <v>1.521E-3</v>
      </c>
      <c r="AL1186">
        <v>6.2600000000000004E-4</v>
      </c>
      <c r="AM1186">
        <v>2.6090000000000002E-3</v>
      </c>
      <c r="AN1186">
        <v>2.398E-3</v>
      </c>
      <c r="AO1186">
        <v>2.7139999999999998E-3</v>
      </c>
      <c r="AP1186">
        <v>1.7769999999999999E-3</v>
      </c>
      <c r="AQ1186">
        <v>2.6519999999999998E-3</v>
      </c>
      <c r="AR1186">
        <v>2.8349999999999998E-3</v>
      </c>
      <c r="AS1186">
        <v>1.263E-3</v>
      </c>
      <c r="AT1186">
        <v>1.3159999999999999E-3</v>
      </c>
      <c r="AU1186">
        <v>2.712E-3</v>
      </c>
      <c r="AV1186">
        <v>2.8800000000000002E-3</v>
      </c>
      <c r="AW1186">
        <v>2.3600000000000001E-3</v>
      </c>
      <c r="AX1186">
        <v>2.049E-3</v>
      </c>
      <c r="AY1186">
        <v>2.506E-3</v>
      </c>
      <c r="AZ1186">
        <v>1.0560000000000001E-3</v>
      </c>
      <c r="BA1186">
        <v>3.2450000000000001E-3</v>
      </c>
      <c r="BB1186">
        <v>1.9589999999999998E-3</v>
      </c>
      <c r="BC1186">
        <v>1.173E-3</v>
      </c>
      <c r="BD1186">
        <v>9.9200000000000004E-4</v>
      </c>
      <c r="BE1186">
        <v>2.5049999999999998E-3</v>
      </c>
      <c r="BF1186">
        <v>1.7049999999999999E-3</v>
      </c>
      <c r="BG1186">
        <v>2.6150000000000001E-3</v>
      </c>
      <c r="BH1186">
        <v>3.3470000000000001E-3</v>
      </c>
      <c r="BI1186">
        <v>2.751E-3</v>
      </c>
      <c r="BJ1186">
        <v>2.4390000000000002E-3</v>
      </c>
      <c r="BK1186">
        <v>3.5790000000000001E-3</v>
      </c>
      <c r="BL1186">
        <v>2.6819999999999999E-3</v>
      </c>
      <c r="BM1186">
        <v>2.8010000000000001E-3</v>
      </c>
      <c r="BN1186">
        <v>2.8010000000000001E-3</v>
      </c>
      <c r="BO1186">
        <v>1.7960000000000001E-3</v>
      </c>
      <c r="BP1186">
        <v>2.2360000000000001E-3</v>
      </c>
      <c r="BQ1186">
        <v>2.4459999999999998E-3</v>
      </c>
      <c r="BR1186">
        <v>2.758E-3</v>
      </c>
      <c r="BS1186">
        <v>2.637E-3</v>
      </c>
      <c r="BT1186">
        <v>2.2590000000000002E-3</v>
      </c>
      <c r="BU1186">
        <v>2.2620000000000001E-3</v>
      </c>
      <c r="BV1186">
        <v>2.078E-3</v>
      </c>
      <c r="BW1186">
        <v>2.1800000000000001E-3</v>
      </c>
      <c r="BX1186">
        <v>1.9940000000000001E-3</v>
      </c>
      <c r="BY1186">
        <v>1.6169999999999999E-3</v>
      </c>
      <c r="BZ1186">
        <v>2.7799999999999999E-3</v>
      </c>
      <c r="CA1186">
        <v>2.7420000000000001E-3</v>
      </c>
      <c r="CB1186">
        <v>2.588E-3</v>
      </c>
      <c r="CC1186">
        <v>3.212E-3</v>
      </c>
      <c r="CD1186">
        <v>2.4359999999999998E-3</v>
      </c>
      <c r="CE1186">
        <v>4.4799999999999996E-3</v>
      </c>
      <c r="CF1186">
        <v>1.0269999999999999E-3</v>
      </c>
      <c r="CG1186">
        <v>9.3099999999999997E-4</v>
      </c>
      <c r="CH1186">
        <v>1.1069999999999999E-3</v>
      </c>
      <c r="CI1186">
        <v>1.0950000000000001E-3</v>
      </c>
      <c r="CJ1186">
        <v>1.469E-3</v>
      </c>
      <c r="CK1186">
        <v>2.0929999999999998E-3</v>
      </c>
      <c r="CL1186">
        <v>2.6930000000000001E-3</v>
      </c>
      <c r="CM1186">
        <v>1.97E-3</v>
      </c>
      <c r="CN1186">
        <v>1.4499999999999999E-3</v>
      </c>
      <c r="CO1186">
        <v>3.081E-3</v>
      </c>
      <c r="CP1186">
        <v>3.323E-3</v>
      </c>
      <c r="CQ1186">
        <v>8.1949999999999992E-3</v>
      </c>
      <c r="CR1186">
        <v>8.4370000000000001E-3</v>
      </c>
      <c r="CS1186">
        <v>2E-3</v>
      </c>
      <c r="CT1186">
        <v>2.9580000000000001E-3</v>
      </c>
      <c r="CU1186">
        <v>5.4879999999999998E-3</v>
      </c>
      <c r="CV1186">
        <v>1.9640000000000001E-2</v>
      </c>
      <c r="CW1186">
        <v>1.0404E-2</v>
      </c>
      <c r="CX1186">
        <v>4.3439999999999998E-3</v>
      </c>
      <c r="CY1186">
        <v>1.5027E-2</v>
      </c>
      <c r="CZ1186">
        <v>2.6807999999999998E-2</v>
      </c>
      <c r="DA1186">
        <v>2.0988E-2</v>
      </c>
      <c r="DB1186">
        <v>9.3970000000000008E-3</v>
      </c>
      <c r="DC1186">
        <v>1.2272999999999999E-2</v>
      </c>
      <c r="DD1186">
        <v>1.3179999999999999E-3</v>
      </c>
      <c r="DE1186">
        <v>3.7160000000000001E-3</v>
      </c>
      <c r="DF1186">
        <v>3.3170000000000001E-3</v>
      </c>
      <c r="DG1186">
        <v>1.2819999999999999E-3</v>
      </c>
      <c r="DH1186">
        <v>1.1999999999999999E-3</v>
      </c>
      <c r="DI1186">
        <v>1.207E-3</v>
      </c>
      <c r="DJ1186">
        <v>9.0600000000000001E-4</v>
      </c>
      <c r="DK1186">
        <v>2.3809999999999999E-3</v>
      </c>
      <c r="DL1186">
        <v>2.526E-3</v>
      </c>
      <c r="DM1186">
        <v>9.68E-4</v>
      </c>
      <c r="DN1186">
        <v>1.5529999999999999E-3</v>
      </c>
      <c r="DO1186">
        <v>1.031E-3</v>
      </c>
      <c r="DP1186">
        <v>1.371E-3</v>
      </c>
      <c r="DQ1186">
        <v>1.348E-3</v>
      </c>
      <c r="DR1186">
        <v>2.1029999999999998E-3</v>
      </c>
      <c r="DS1186">
        <v>1.7080000000000001E-3</v>
      </c>
      <c r="DT1186">
        <v>1.0989999999999999E-3</v>
      </c>
      <c r="DU1186">
        <v>1.126E-3</v>
      </c>
      <c r="DV1186">
        <v>1.836E-3</v>
      </c>
      <c r="DW1186">
        <v>1.4419999999999999E-3</v>
      </c>
      <c r="DX1186">
        <v>2.9459999999999998E-3</v>
      </c>
      <c r="DY1186">
        <v>2.6640000000000001E-3</v>
      </c>
      <c r="DZ1186">
        <v>6.6649999999999999E-3</v>
      </c>
      <c r="EA1186">
        <v>1.7179999999999999E-3</v>
      </c>
      <c r="EB1186">
        <v>1.189E-3</v>
      </c>
      <c r="EC1186">
        <v>1.3929999999999999E-3</v>
      </c>
      <c r="ED1186">
        <v>2.2550000000000001E-3</v>
      </c>
      <c r="EE1186">
        <v>1.856E-3</v>
      </c>
      <c r="EF1186">
        <v>1.8600000000000001E-3</v>
      </c>
      <c r="EG1186">
        <v>2.6350000000000002E-3</v>
      </c>
      <c r="EH1186">
        <v>1.8799999999999999E-3</v>
      </c>
      <c r="EI1186">
        <v>1.7309999999999999E-3</v>
      </c>
      <c r="EJ1186">
        <v>1.6720000000000001E-3</v>
      </c>
      <c r="EK1186">
        <v>2.3779999999999999E-3</v>
      </c>
      <c r="EL1186">
        <v>2.5140000000000002E-3</v>
      </c>
      <c r="EM1186">
        <v>1.3760000000000001E-3</v>
      </c>
      <c r="EN1186">
        <v>1.7470000000000001E-3</v>
      </c>
    </row>
    <row r="1187" spans="1:144" x14ac:dyDescent="0.25">
      <c r="A1187">
        <v>1712.7579499999999</v>
      </c>
      <c r="B1187">
        <v>5.22E-4</v>
      </c>
      <c r="C1187">
        <v>5.2499999999999997E-4</v>
      </c>
      <c r="D1187">
        <v>8.25E-4</v>
      </c>
      <c r="E1187">
        <v>8.6700000000000004E-4</v>
      </c>
      <c r="F1187">
        <v>1.0009999999999999E-3</v>
      </c>
      <c r="G1187">
        <v>2.248E-3</v>
      </c>
      <c r="H1187">
        <v>1.5299999999999999E-3</v>
      </c>
      <c r="I1187">
        <v>1.75E-3</v>
      </c>
      <c r="J1187">
        <v>1.8209999999999999E-3</v>
      </c>
      <c r="K1187">
        <v>1.5449999999999999E-3</v>
      </c>
      <c r="L1187">
        <v>1.779E-3</v>
      </c>
      <c r="M1187">
        <v>3.751E-3</v>
      </c>
      <c r="N1187">
        <v>1.918E-3</v>
      </c>
      <c r="O1187">
        <v>1.835E-3</v>
      </c>
      <c r="P1187">
        <v>3.712E-3</v>
      </c>
      <c r="Q1187">
        <v>4.189E-3</v>
      </c>
      <c r="R1187">
        <v>1.6930000000000001E-3</v>
      </c>
      <c r="S1187">
        <v>1.5759999999999999E-3</v>
      </c>
      <c r="T1187">
        <v>2.33E-3</v>
      </c>
      <c r="U1187">
        <v>2.0119999999999999E-3</v>
      </c>
      <c r="V1187">
        <v>2.0170000000000001E-3</v>
      </c>
      <c r="W1187">
        <v>3.9020000000000001E-3</v>
      </c>
      <c r="X1187">
        <v>1.178E-3</v>
      </c>
      <c r="Y1187">
        <v>2.2550000000000001E-3</v>
      </c>
      <c r="Z1187">
        <v>3.5560000000000001E-3</v>
      </c>
      <c r="AA1187">
        <v>3.4169999999999999E-3</v>
      </c>
      <c r="AB1187">
        <v>1.418E-3</v>
      </c>
      <c r="AC1187">
        <v>2.0430000000000001E-3</v>
      </c>
      <c r="AD1187">
        <v>3.0829999999999998E-3</v>
      </c>
      <c r="AE1187">
        <v>7.1599999999999995E-4</v>
      </c>
      <c r="AF1187">
        <v>2.2339999999999999E-3</v>
      </c>
      <c r="AG1187">
        <v>2.5630000000000002E-3</v>
      </c>
      <c r="AH1187">
        <v>1.598E-3</v>
      </c>
      <c r="AI1187">
        <v>1.6490000000000001E-3</v>
      </c>
      <c r="AJ1187">
        <v>1.3259999999999999E-3</v>
      </c>
      <c r="AK1187">
        <v>1.4170000000000001E-3</v>
      </c>
      <c r="AL1187">
        <v>5.0000000000000001E-4</v>
      </c>
      <c r="AM1187">
        <v>2.5539999999999998E-3</v>
      </c>
      <c r="AN1187">
        <v>2.2690000000000002E-3</v>
      </c>
      <c r="AO1187">
        <v>2.6090000000000002E-3</v>
      </c>
      <c r="AP1187">
        <v>1.652E-3</v>
      </c>
      <c r="AQ1187">
        <v>2.5089999999999999E-3</v>
      </c>
      <c r="AR1187">
        <v>2.8310000000000002E-3</v>
      </c>
      <c r="AS1187">
        <v>1.145E-3</v>
      </c>
      <c r="AT1187">
        <v>1.2440000000000001E-3</v>
      </c>
      <c r="AU1187">
        <v>2.7989999999999998E-3</v>
      </c>
      <c r="AV1187">
        <v>2.9849999999999998E-3</v>
      </c>
      <c r="AW1187">
        <v>2.1870000000000001E-3</v>
      </c>
      <c r="AX1187">
        <v>1.9269999999999999E-3</v>
      </c>
      <c r="AY1187">
        <v>2.493E-3</v>
      </c>
      <c r="AZ1187">
        <v>9.1200000000000005E-4</v>
      </c>
      <c r="BA1187">
        <v>3.3409999999999998E-3</v>
      </c>
      <c r="BB1187">
        <v>2E-3</v>
      </c>
      <c r="BC1187">
        <v>1.065E-3</v>
      </c>
      <c r="BD1187">
        <v>8.1400000000000005E-4</v>
      </c>
      <c r="BE1187">
        <v>2.4910000000000002E-3</v>
      </c>
      <c r="BF1187">
        <v>1.676E-3</v>
      </c>
      <c r="BG1187">
        <v>2.4750000000000002E-3</v>
      </c>
      <c r="BH1187">
        <v>3.7950000000000002E-3</v>
      </c>
      <c r="BI1187">
        <v>2.7720000000000002E-3</v>
      </c>
      <c r="BJ1187">
        <v>2.4620000000000002E-3</v>
      </c>
      <c r="BK1187">
        <v>3.9719999999999998E-3</v>
      </c>
      <c r="BL1187">
        <v>2.7269999999999998E-3</v>
      </c>
      <c r="BM1187">
        <v>2.8440000000000002E-3</v>
      </c>
      <c r="BN1187">
        <v>2.8440000000000002E-3</v>
      </c>
      <c r="BO1187">
        <v>1.8370000000000001E-3</v>
      </c>
      <c r="BP1187">
        <v>2.3289999999999999E-3</v>
      </c>
      <c r="BQ1187">
        <v>2.5479999999999999E-3</v>
      </c>
      <c r="BR1187">
        <v>3.1449999999999998E-3</v>
      </c>
      <c r="BS1187">
        <v>2.5600000000000002E-3</v>
      </c>
      <c r="BT1187">
        <v>2.4329999999999998E-3</v>
      </c>
      <c r="BU1187">
        <v>2.421E-3</v>
      </c>
      <c r="BV1187">
        <v>2.0339999999999998E-3</v>
      </c>
      <c r="BW1187">
        <v>2.1220000000000002E-3</v>
      </c>
      <c r="BX1187">
        <v>1.8E-3</v>
      </c>
      <c r="BY1187">
        <v>1.3259999999999999E-3</v>
      </c>
      <c r="BZ1187">
        <v>2.931E-3</v>
      </c>
      <c r="CA1187">
        <v>2.8180000000000002E-3</v>
      </c>
      <c r="CB1187">
        <v>2.5990000000000002E-3</v>
      </c>
      <c r="CC1187">
        <v>2.885E-3</v>
      </c>
      <c r="CD1187">
        <v>2.3700000000000001E-3</v>
      </c>
      <c r="CE1187">
        <v>4.5269999999999998E-3</v>
      </c>
      <c r="CF1187">
        <v>1.183E-3</v>
      </c>
      <c r="CG1187">
        <v>9.8299999999999993E-4</v>
      </c>
      <c r="CH1187">
        <v>1.266E-3</v>
      </c>
      <c r="CI1187">
        <v>1.158E-3</v>
      </c>
      <c r="CJ1187">
        <v>1.6199999999999999E-3</v>
      </c>
      <c r="CK1187">
        <v>2.3930000000000002E-3</v>
      </c>
      <c r="CL1187">
        <v>3.045E-3</v>
      </c>
      <c r="CM1187">
        <v>2.3410000000000002E-3</v>
      </c>
      <c r="CN1187">
        <v>1.554E-3</v>
      </c>
      <c r="CO1187">
        <v>3.7789999999999998E-3</v>
      </c>
      <c r="CP1187">
        <v>3.9789999999999999E-3</v>
      </c>
      <c r="CQ1187">
        <v>8.2660000000000008E-3</v>
      </c>
      <c r="CR1187">
        <v>7.8200000000000006E-3</v>
      </c>
      <c r="CS1187">
        <v>2.2980000000000001E-3</v>
      </c>
      <c r="CT1187">
        <v>3.3630000000000001E-3</v>
      </c>
      <c r="CU1187">
        <v>5.1339999999999997E-3</v>
      </c>
      <c r="CV1187">
        <v>1.8054000000000001E-2</v>
      </c>
      <c r="CW1187">
        <v>9.3930000000000003E-3</v>
      </c>
      <c r="CX1187">
        <v>4.4229999999999998E-3</v>
      </c>
      <c r="CY1187">
        <v>1.2817E-2</v>
      </c>
      <c r="CZ1187">
        <v>2.3334000000000001E-2</v>
      </c>
      <c r="DA1187">
        <v>1.8667E-2</v>
      </c>
      <c r="DB1187">
        <v>8.8120000000000004E-3</v>
      </c>
      <c r="DC1187">
        <v>1.1449000000000001E-2</v>
      </c>
      <c r="DD1187">
        <v>1.4159999999999999E-3</v>
      </c>
      <c r="DE1187">
        <v>4.3489999999999996E-3</v>
      </c>
      <c r="DF1187">
        <v>4.0439999999999999E-3</v>
      </c>
      <c r="DG1187">
        <v>1.258E-3</v>
      </c>
      <c r="DH1187">
        <v>1.2210000000000001E-3</v>
      </c>
      <c r="DI1187">
        <v>1.2019999999999999E-3</v>
      </c>
      <c r="DJ1187">
        <v>7.9699999999999997E-4</v>
      </c>
      <c r="DK1187">
        <v>3.0839999999999999E-3</v>
      </c>
      <c r="DL1187">
        <v>3.1099999999999999E-3</v>
      </c>
      <c r="DM1187">
        <v>1.0529999999999999E-3</v>
      </c>
      <c r="DN1187">
        <v>1.8060000000000001E-3</v>
      </c>
      <c r="DO1187">
        <v>1.0709999999999999E-3</v>
      </c>
      <c r="DP1187">
        <v>1.421E-3</v>
      </c>
      <c r="DQ1187">
        <v>1.639E-3</v>
      </c>
      <c r="DR1187">
        <v>2.5400000000000002E-3</v>
      </c>
      <c r="DS1187">
        <v>1.977E-3</v>
      </c>
      <c r="DT1187">
        <v>1.134E-3</v>
      </c>
      <c r="DU1187">
        <v>1.2160000000000001E-3</v>
      </c>
      <c r="DV1187">
        <v>1.859E-3</v>
      </c>
      <c r="DW1187">
        <v>1.472E-3</v>
      </c>
      <c r="DX1187">
        <v>3.5430000000000001E-3</v>
      </c>
      <c r="DY1187">
        <v>2.8349999999999998E-3</v>
      </c>
      <c r="DZ1187">
        <v>6.7910000000000002E-3</v>
      </c>
      <c r="EA1187">
        <v>1.8129999999999999E-3</v>
      </c>
      <c r="EB1187">
        <v>1.1659999999999999E-3</v>
      </c>
      <c r="EC1187">
        <v>1.505E-3</v>
      </c>
      <c r="ED1187">
        <v>2.5110000000000002E-3</v>
      </c>
      <c r="EE1187">
        <v>1.8910000000000001E-3</v>
      </c>
      <c r="EF1187">
        <v>1.8079999999999999E-3</v>
      </c>
      <c r="EG1187">
        <v>2.647E-3</v>
      </c>
      <c r="EH1187">
        <v>1.9849999999999998E-3</v>
      </c>
      <c r="EI1187">
        <v>1.688E-3</v>
      </c>
      <c r="EJ1187">
        <v>1.761E-3</v>
      </c>
      <c r="EK1187">
        <v>2.052E-3</v>
      </c>
      <c r="EL1187">
        <v>2.9369999999999999E-3</v>
      </c>
      <c r="EM1187">
        <v>1.392E-3</v>
      </c>
      <c r="EN1187">
        <v>1.8710000000000001E-3</v>
      </c>
    </row>
    <row r="1188" spans="1:144" x14ac:dyDescent="0.25">
      <c r="A1188">
        <v>1710.82916</v>
      </c>
      <c r="B1188">
        <v>5.8799999999999998E-4</v>
      </c>
      <c r="C1188">
        <v>5.4600000000000004E-4</v>
      </c>
      <c r="D1188">
        <v>8.43E-4</v>
      </c>
      <c r="E1188">
        <v>9.6699999999999998E-4</v>
      </c>
      <c r="F1188">
        <v>1.1310000000000001E-3</v>
      </c>
      <c r="G1188">
        <v>2.568E-3</v>
      </c>
      <c r="H1188">
        <v>1.66E-3</v>
      </c>
      <c r="I1188">
        <v>1.8190000000000001E-3</v>
      </c>
      <c r="J1188">
        <v>2.0400000000000001E-3</v>
      </c>
      <c r="K1188">
        <v>1.6689999999999999E-3</v>
      </c>
      <c r="L1188">
        <v>1.9689999999999998E-3</v>
      </c>
      <c r="M1188">
        <v>3.9919999999999999E-3</v>
      </c>
      <c r="N1188">
        <v>1.9380000000000001E-3</v>
      </c>
      <c r="O1188">
        <v>1.97E-3</v>
      </c>
      <c r="P1188">
        <v>3.8679999999999999E-3</v>
      </c>
      <c r="Q1188">
        <v>3.9839999999999997E-3</v>
      </c>
      <c r="R1188">
        <v>1.825E-3</v>
      </c>
      <c r="S1188">
        <v>1.627E-3</v>
      </c>
      <c r="T1188">
        <v>2.3579999999999999E-3</v>
      </c>
      <c r="U1188">
        <v>2.153E-3</v>
      </c>
      <c r="V1188">
        <v>2.0760000000000002E-3</v>
      </c>
      <c r="W1188">
        <v>4.0749999999999996E-3</v>
      </c>
      <c r="X1188">
        <v>1.206E-3</v>
      </c>
      <c r="Y1188">
        <v>2.2759999999999998E-3</v>
      </c>
      <c r="Z1188">
        <v>3.6709999999999998E-3</v>
      </c>
      <c r="AA1188">
        <v>3.4849999999999998E-3</v>
      </c>
      <c r="AB1188">
        <v>1.4729999999999999E-3</v>
      </c>
      <c r="AC1188">
        <v>2.1740000000000002E-3</v>
      </c>
      <c r="AD1188">
        <v>3.1740000000000002E-3</v>
      </c>
      <c r="AE1188">
        <v>6.2299999999999996E-4</v>
      </c>
      <c r="AF1188">
        <v>2.3319999999999999E-3</v>
      </c>
      <c r="AG1188">
        <v>2.6900000000000001E-3</v>
      </c>
      <c r="AH1188">
        <v>1.7049999999999999E-3</v>
      </c>
      <c r="AI1188">
        <v>1.802E-3</v>
      </c>
      <c r="AJ1188">
        <v>1.348E-3</v>
      </c>
      <c r="AK1188">
        <v>1.3910000000000001E-3</v>
      </c>
      <c r="AL1188">
        <v>4.4200000000000001E-4</v>
      </c>
      <c r="AM1188">
        <v>2.5530000000000001E-3</v>
      </c>
      <c r="AN1188">
        <v>2.2160000000000001E-3</v>
      </c>
      <c r="AO1188">
        <v>2.5739999999999999E-3</v>
      </c>
      <c r="AP1188">
        <v>1.5989999999999999E-3</v>
      </c>
      <c r="AQ1188">
        <v>2.4299999999999999E-3</v>
      </c>
      <c r="AR1188">
        <v>2.9099999999999998E-3</v>
      </c>
      <c r="AS1188">
        <v>1.1490000000000001E-3</v>
      </c>
      <c r="AT1188">
        <v>1.2620000000000001E-3</v>
      </c>
      <c r="AU1188">
        <v>2.892E-3</v>
      </c>
      <c r="AV1188">
        <v>3.1679999999999998E-3</v>
      </c>
      <c r="AW1188">
        <v>2.1310000000000001E-3</v>
      </c>
      <c r="AX1188">
        <v>1.8929999999999999E-3</v>
      </c>
      <c r="AY1188">
        <v>2.5760000000000002E-3</v>
      </c>
      <c r="AZ1188">
        <v>8.4999999999999995E-4</v>
      </c>
      <c r="BA1188">
        <v>3.5330000000000001E-3</v>
      </c>
      <c r="BB1188">
        <v>2.1180000000000001E-3</v>
      </c>
      <c r="BC1188">
        <v>1.057E-3</v>
      </c>
      <c r="BD1188">
        <v>7.6900000000000004E-4</v>
      </c>
      <c r="BE1188">
        <v>2.5330000000000001E-3</v>
      </c>
      <c r="BF1188">
        <v>1.712E-3</v>
      </c>
      <c r="BG1188">
        <v>2.5100000000000001E-3</v>
      </c>
      <c r="BH1188">
        <v>4.6049999999999997E-3</v>
      </c>
      <c r="BI1188">
        <v>3.0760000000000002E-3</v>
      </c>
      <c r="BJ1188">
        <v>2.774E-3</v>
      </c>
      <c r="BK1188">
        <v>4.7140000000000003E-3</v>
      </c>
      <c r="BL1188">
        <v>3.052E-3</v>
      </c>
      <c r="BM1188">
        <v>3.1480000000000002E-3</v>
      </c>
      <c r="BN1188">
        <v>3.1480000000000002E-3</v>
      </c>
      <c r="BO1188">
        <v>2E-3</v>
      </c>
      <c r="BP1188">
        <v>2.5869999999999999E-3</v>
      </c>
      <c r="BQ1188">
        <v>2.8600000000000001E-3</v>
      </c>
      <c r="BR1188">
        <v>3.7009999999999999E-3</v>
      </c>
      <c r="BS1188">
        <v>2.617E-3</v>
      </c>
      <c r="BT1188">
        <v>2.8939999999999999E-3</v>
      </c>
      <c r="BU1188">
        <v>2.722E-3</v>
      </c>
      <c r="BV1188">
        <v>2.1940000000000002E-3</v>
      </c>
      <c r="BW1188">
        <v>2.2690000000000002E-3</v>
      </c>
      <c r="BX1188">
        <v>1.817E-3</v>
      </c>
      <c r="BY1188">
        <v>1.206E-3</v>
      </c>
      <c r="BZ1188">
        <v>3.3960000000000001E-3</v>
      </c>
      <c r="CA1188">
        <v>3.16E-3</v>
      </c>
      <c r="CB1188">
        <v>2.8479999999999998E-3</v>
      </c>
      <c r="CC1188">
        <v>2.8119999999999998E-3</v>
      </c>
      <c r="CD1188">
        <v>2.49E-3</v>
      </c>
      <c r="CE1188">
        <v>4.9630000000000004E-3</v>
      </c>
      <c r="CF1188">
        <v>1.462E-3</v>
      </c>
      <c r="CG1188">
        <v>1.088E-3</v>
      </c>
      <c r="CH1188">
        <v>1.5529999999999999E-3</v>
      </c>
      <c r="CI1188">
        <v>1.3470000000000001E-3</v>
      </c>
      <c r="CJ1188">
        <v>1.9350000000000001E-3</v>
      </c>
      <c r="CK1188">
        <v>2.885E-3</v>
      </c>
      <c r="CL1188">
        <v>3.6159999999999999E-3</v>
      </c>
      <c r="CM1188">
        <v>2.9380000000000001E-3</v>
      </c>
      <c r="CN1188">
        <v>1.8079999999999999E-3</v>
      </c>
      <c r="CO1188">
        <v>4.7089999999999996E-3</v>
      </c>
      <c r="CP1188">
        <v>4.9240000000000004E-3</v>
      </c>
      <c r="CQ1188">
        <v>8.6689999999999996E-3</v>
      </c>
      <c r="CR1188">
        <v>7.4469999999999996E-3</v>
      </c>
      <c r="CS1188">
        <v>2.8110000000000001E-3</v>
      </c>
      <c r="CT1188">
        <v>4.0400000000000002E-3</v>
      </c>
      <c r="CU1188">
        <v>5.0229999999999997E-3</v>
      </c>
      <c r="CV1188">
        <v>1.687E-2</v>
      </c>
      <c r="CW1188">
        <v>8.7449999999999993E-3</v>
      </c>
      <c r="CX1188">
        <v>4.7629999999999999E-3</v>
      </c>
      <c r="CY1188">
        <v>1.1176999999999999E-2</v>
      </c>
      <c r="CZ1188">
        <v>2.0486000000000001E-2</v>
      </c>
      <c r="DA1188">
        <v>1.6858999999999999E-2</v>
      </c>
      <c r="DB1188">
        <v>8.4950000000000008E-3</v>
      </c>
      <c r="DC1188">
        <v>1.1091E-2</v>
      </c>
      <c r="DD1188">
        <v>1.6540000000000001E-3</v>
      </c>
      <c r="DE1188">
        <v>5.2690000000000002E-3</v>
      </c>
      <c r="DF1188">
        <v>5.0790000000000002E-3</v>
      </c>
      <c r="DG1188">
        <v>1.4109999999999999E-3</v>
      </c>
      <c r="DH1188">
        <v>1.4009999999999999E-3</v>
      </c>
      <c r="DI1188">
        <v>1.3699999999999999E-3</v>
      </c>
      <c r="DJ1188">
        <v>8.5599999999999999E-4</v>
      </c>
      <c r="DK1188">
        <v>3.7829999999999999E-3</v>
      </c>
      <c r="DL1188">
        <v>3.8969999999999999E-3</v>
      </c>
      <c r="DM1188">
        <v>1.255E-3</v>
      </c>
      <c r="DN1188">
        <v>2.2520000000000001E-3</v>
      </c>
      <c r="DO1188">
        <v>1.2390000000000001E-3</v>
      </c>
      <c r="DP1188">
        <v>1.5900000000000001E-3</v>
      </c>
      <c r="DQ1188">
        <v>2.0699999999999998E-3</v>
      </c>
      <c r="DR1188">
        <v>3.2450000000000001E-3</v>
      </c>
      <c r="DS1188">
        <v>2.4260000000000002E-3</v>
      </c>
      <c r="DT1188">
        <v>1.338E-3</v>
      </c>
      <c r="DU1188">
        <v>1.488E-3</v>
      </c>
      <c r="DV1188">
        <v>2.0040000000000001E-3</v>
      </c>
      <c r="DW1188">
        <v>1.671E-3</v>
      </c>
      <c r="DX1188">
        <v>4.4669999999999996E-3</v>
      </c>
      <c r="DY1188">
        <v>3.1519999999999999E-3</v>
      </c>
      <c r="DZ1188">
        <v>7.0759999999999998E-3</v>
      </c>
      <c r="EA1188">
        <v>2.1080000000000001E-3</v>
      </c>
      <c r="EB1188">
        <v>1.3240000000000001E-3</v>
      </c>
      <c r="EC1188">
        <v>1.7290000000000001E-3</v>
      </c>
      <c r="ED1188">
        <v>2.9759999999999999E-3</v>
      </c>
      <c r="EE1188">
        <v>2.0460000000000001E-3</v>
      </c>
      <c r="EF1188">
        <v>1.9E-3</v>
      </c>
      <c r="EG1188">
        <v>2.8660000000000001E-3</v>
      </c>
      <c r="EH1188">
        <v>2.2560000000000002E-3</v>
      </c>
      <c r="EI1188">
        <v>1.7949999999999999E-3</v>
      </c>
      <c r="EJ1188">
        <v>2.052E-3</v>
      </c>
      <c r="EK1188">
        <v>2.1619999999999999E-3</v>
      </c>
      <c r="EL1188">
        <v>3.5279999999999999E-3</v>
      </c>
      <c r="EM1188">
        <v>1.583E-3</v>
      </c>
      <c r="EN1188">
        <v>2.1480000000000002E-3</v>
      </c>
    </row>
    <row r="1189" spans="1:144" x14ac:dyDescent="0.25">
      <c r="A1189">
        <v>1708.90038</v>
      </c>
      <c r="B1189">
        <v>7.45E-4</v>
      </c>
      <c r="C1189">
        <v>6.69E-4</v>
      </c>
      <c r="D1189">
        <v>1.0009999999999999E-3</v>
      </c>
      <c r="E1189">
        <v>1.1839999999999999E-3</v>
      </c>
      <c r="F1189">
        <v>1.3680000000000001E-3</v>
      </c>
      <c r="G1189">
        <v>2.9979999999999998E-3</v>
      </c>
      <c r="H1189">
        <v>1.902E-3</v>
      </c>
      <c r="I1189">
        <v>2.052E-3</v>
      </c>
      <c r="J1189">
        <v>2.4099999999999998E-3</v>
      </c>
      <c r="K1189">
        <v>1.9090000000000001E-3</v>
      </c>
      <c r="L1189">
        <v>2.2989999999999998E-3</v>
      </c>
      <c r="M1189">
        <v>4.3340000000000002E-3</v>
      </c>
      <c r="N1189">
        <v>2.1080000000000001E-3</v>
      </c>
      <c r="O1189">
        <v>2.2460000000000002E-3</v>
      </c>
      <c r="P1189">
        <v>4.1110000000000001E-3</v>
      </c>
      <c r="Q1189">
        <v>3.9620000000000002E-3</v>
      </c>
      <c r="R1189">
        <v>2.081E-3</v>
      </c>
      <c r="S1189">
        <v>1.807E-3</v>
      </c>
      <c r="T1189">
        <v>2.5300000000000001E-3</v>
      </c>
      <c r="U1189">
        <v>2.415E-3</v>
      </c>
      <c r="V1189">
        <v>2.271E-3</v>
      </c>
      <c r="W1189">
        <v>4.3429999999999996E-3</v>
      </c>
      <c r="X1189">
        <v>1.415E-3</v>
      </c>
      <c r="Y1189">
        <v>2.5000000000000001E-3</v>
      </c>
      <c r="Z1189">
        <v>3.921E-3</v>
      </c>
      <c r="AA1189">
        <v>3.7439999999999999E-3</v>
      </c>
      <c r="AB1189">
        <v>1.8E-3</v>
      </c>
      <c r="AC1189">
        <v>2.5149999999999999E-3</v>
      </c>
      <c r="AD1189">
        <v>3.447E-3</v>
      </c>
      <c r="AE1189">
        <v>7.2599999999999997E-4</v>
      </c>
      <c r="AF1189">
        <v>2.5969999999999999E-3</v>
      </c>
      <c r="AG1189">
        <v>2.99E-3</v>
      </c>
      <c r="AH1189">
        <v>2.0330000000000001E-3</v>
      </c>
      <c r="AI1189">
        <v>2.2399999999999998E-3</v>
      </c>
      <c r="AJ1189">
        <v>1.6299999999999999E-3</v>
      </c>
      <c r="AK1189">
        <v>1.573E-3</v>
      </c>
      <c r="AL1189">
        <v>5.5699999999999999E-4</v>
      </c>
      <c r="AM1189">
        <v>2.7360000000000002E-3</v>
      </c>
      <c r="AN1189">
        <v>2.3389999999999999E-3</v>
      </c>
      <c r="AO1189">
        <v>2.7260000000000001E-3</v>
      </c>
      <c r="AP1189">
        <v>1.7489999999999999E-3</v>
      </c>
      <c r="AQ1189">
        <v>2.5590000000000001E-3</v>
      </c>
      <c r="AR1189">
        <v>3.1779999999999998E-3</v>
      </c>
      <c r="AS1189">
        <v>1.402E-3</v>
      </c>
      <c r="AT1189">
        <v>1.4890000000000001E-3</v>
      </c>
      <c r="AU1189">
        <v>3.1459999999999999E-3</v>
      </c>
      <c r="AV1189">
        <v>3.5300000000000002E-3</v>
      </c>
      <c r="AW1189">
        <v>2.3270000000000001E-3</v>
      </c>
      <c r="AX1189">
        <v>2.098E-3</v>
      </c>
      <c r="AY1189">
        <v>2.833E-3</v>
      </c>
      <c r="AZ1189">
        <v>9.859999999999999E-4</v>
      </c>
      <c r="BA1189">
        <v>3.8800000000000002E-3</v>
      </c>
      <c r="BB1189">
        <v>2.4350000000000001E-3</v>
      </c>
      <c r="BC1189">
        <v>1.261E-3</v>
      </c>
      <c r="BD1189">
        <v>9.6199999999999996E-4</v>
      </c>
      <c r="BE1189">
        <v>2.7569999999999999E-3</v>
      </c>
      <c r="BF1189">
        <v>1.934E-3</v>
      </c>
      <c r="BG1189">
        <v>2.905E-3</v>
      </c>
      <c r="BH1189">
        <v>5.9369999999999996E-3</v>
      </c>
      <c r="BI1189">
        <v>3.8990000000000001E-3</v>
      </c>
      <c r="BJ1189">
        <v>3.5729999999999998E-3</v>
      </c>
      <c r="BK1189">
        <v>6.051E-3</v>
      </c>
      <c r="BL1189">
        <v>3.9050000000000001E-3</v>
      </c>
      <c r="BM1189">
        <v>3.8969999999999999E-3</v>
      </c>
      <c r="BN1189">
        <v>3.8969999999999999E-3</v>
      </c>
      <c r="BO1189">
        <v>2.4139999999999999E-3</v>
      </c>
      <c r="BP1189">
        <v>3.1350000000000002E-3</v>
      </c>
      <c r="BQ1189">
        <v>3.529E-3</v>
      </c>
      <c r="BR1189">
        <v>4.5849999999999997E-3</v>
      </c>
      <c r="BS1189">
        <v>2.9919999999999999E-3</v>
      </c>
      <c r="BT1189">
        <v>3.7559999999999998E-3</v>
      </c>
      <c r="BU1189">
        <v>3.3080000000000002E-3</v>
      </c>
      <c r="BV1189">
        <v>2.7360000000000002E-3</v>
      </c>
      <c r="BW1189">
        <v>2.8189999999999999E-3</v>
      </c>
      <c r="BX1189">
        <v>2.2659999999999998E-3</v>
      </c>
      <c r="BY1189">
        <v>1.4400000000000001E-3</v>
      </c>
      <c r="BZ1189">
        <v>4.3639999999999998E-3</v>
      </c>
      <c r="CA1189">
        <v>3.9560000000000003E-3</v>
      </c>
      <c r="CB1189">
        <v>3.5179999999999999E-3</v>
      </c>
      <c r="CC1189">
        <v>3.1819999999999999E-3</v>
      </c>
      <c r="CD1189">
        <v>3.0109999999999998E-3</v>
      </c>
      <c r="CE1189">
        <v>5.9829999999999996E-3</v>
      </c>
      <c r="CF1189">
        <v>1.8910000000000001E-3</v>
      </c>
      <c r="CG1189">
        <v>1.351E-3</v>
      </c>
      <c r="CH1189">
        <v>2.0479999999999999E-3</v>
      </c>
      <c r="CI1189">
        <v>1.7390000000000001E-3</v>
      </c>
      <c r="CJ1189">
        <v>2.4710000000000001E-3</v>
      </c>
      <c r="CK1189">
        <v>3.6440000000000001E-3</v>
      </c>
      <c r="CL1189">
        <v>4.5259999999999996E-3</v>
      </c>
      <c r="CM1189">
        <v>3.8370000000000001E-3</v>
      </c>
      <c r="CN1189">
        <v>2.3019999999999998E-3</v>
      </c>
      <c r="CO1189">
        <v>5.9870000000000001E-3</v>
      </c>
      <c r="CP1189">
        <v>6.2440000000000004E-3</v>
      </c>
      <c r="CQ1189">
        <v>9.5469999999999999E-3</v>
      </c>
      <c r="CR1189">
        <v>7.476E-3</v>
      </c>
      <c r="CS1189">
        <v>3.6640000000000002E-3</v>
      </c>
      <c r="CT1189">
        <v>5.0489999999999997E-3</v>
      </c>
      <c r="CU1189">
        <v>5.2849999999999998E-3</v>
      </c>
      <c r="CV1189">
        <v>1.6265000000000002E-2</v>
      </c>
      <c r="CW1189">
        <v>8.6119999999999999E-3</v>
      </c>
      <c r="CX1189">
        <v>5.3639999999999998E-3</v>
      </c>
      <c r="CY1189">
        <v>1.0163E-2</v>
      </c>
      <c r="CZ1189">
        <v>1.8414E-2</v>
      </c>
      <c r="DA1189">
        <v>1.5639E-2</v>
      </c>
      <c r="DB1189">
        <v>8.4829999999999992E-3</v>
      </c>
      <c r="DC1189">
        <v>1.124E-2</v>
      </c>
      <c r="DD1189">
        <v>2.0690000000000001E-3</v>
      </c>
      <c r="DE1189">
        <v>6.5360000000000001E-3</v>
      </c>
      <c r="DF1189">
        <v>6.5079999999999999E-3</v>
      </c>
      <c r="DG1189">
        <v>1.792E-3</v>
      </c>
      <c r="DH1189">
        <v>1.768E-3</v>
      </c>
      <c r="DI1189">
        <v>1.75E-3</v>
      </c>
      <c r="DJ1189">
        <v>1.1460000000000001E-3</v>
      </c>
      <c r="DK1189">
        <v>4.3010000000000001E-3</v>
      </c>
      <c r="DL1189">
        <v>4.836E-3</v>
      </c>
      <c r="DM1189">
        <v>1.5740000000000001E-3</v>
      </c>
      <c r="DN1189">
        <v>2.9129999999999998E-3</v>
      </c>
      <c r="DO1189">
        <v>1.5590000000000001E-3</v>
      </c>
      <c r="DP1189">
        <v>1.983E-3</v>
      </c>
      <c r="DQ1189">
        <v>2.6559999999999999E-3</v>
      </c>
      <c r="DR1189">
        <v>4.2529999999999998E-3</v>
      </c>
      <c r="DS1189">
        <v>3.1050000000000001E-3</v>
      </c>
      <c r="DT1189">
        <v>1.748E-3</v>
      </c>
      <c r="DU1189">
        <v>2.0330000000000001E-3</v>
      </c>
      <c r="DV1189">
        <v>2.3379999999999998E-3</v>
      </c>
      <c r="DW1189">
        <v>2.0969999999999999E-3</v>
      </c>
      <c r="DX1189">
        <v>5.7879999999999997E-3</v>
      </c>
      <c r="DY1189">
        <v>3.741E-3</v>
      </c>
      <c r="DZ1189">
        <v>7.5719999999999997E-3</v>
      </c>
      <c r="EA1189">
        <v>2.6419999999999998E-3</v>
      </c>
      <c r="EB1189">
        <v>1.75E-3</v>
      </c>
      <c r="EC1189">
        <v>2.104E-3</v>
      </c>
      <c r="ED1189">
        <v>3.7309999999999999E-3</v>
      </c>
      <c r="EE1189">
        <v>2.415E-3</v>
      </c>
      <c r="EF1189">
        <v>2.2200000000000002E-3</v>
      </c>
      <c r="EG1189">
        <v>3.3509999999999998E-3</v>
      </c>
      <c r="EH1189">
        <v>2.8029999999999999E-3</v>
      </c>
      <c r="EI1189">
        <v>2.1220000000000002E-3</v>
      </c>
      <c r="EJ1189">
        <v>2.653E-3</v>
      </c>
      <c r="EK1189">
        <v>2.849E-3</v>
      </c>
      <c r="EL1189">
        <v>4.3870000000000003E-3</v>
      </c>
      <c r="EM1189">
        <v>2.0409999999999998E-3</v>
      </c>
      <c r="EN1189">
        <v>2.7330000000000002E-3</v>
      </c>
    </row>
    <row r="1190" spans="1:144" x14ac:dyDescent="0.25">
      <c r="A1190">
        <v>1706.9716000000001</v>
      </c>
      <c r="B1190">
        <v>9.7099999999999997E-4</v>
      </c>
      <c r="C1190">
        <v>8.8000000000000003E-4</v>
      </c>
      <c r="D1190">
        <v>1.2390000000000001E-3</v>
      </c>
      <c r="E1190">
        <v>1.456E-3</v>
      </c>
      <c r="F1190">
        <v>1.681E-3</v>
      </c>
      <c r="G1190">
        <v>3.4979999999999998E-3</v>
      </c>
      <c r="H1190">
        <v>2.2309999999999999E-3</v>
      </c>
      <c r="I1190">
        <v>2.3630000000000001E-3</v>
      </c>
      <c r="J1190">
        <v>2.8579999999999999E-3</v>
      </c>
      <c r="K1190">
        <v>2.2169999999999998E-3</v>
      </c>
      <c r="L1190">
        <v>2.7360000000000002E-3</v>
      </c>
      <c r="M1190">
        <v>4.6769999999999997E-3</v>
      </c>
      <c r="N1190">
        <v>2.385E-3</v>
      </c>
      <c r="O1190">
        <v>2.5869999999999999E-3</v>
      </c>
      <c r="P1190">
        <v>4.359E-3</v>
      </c>
      <c r="Q1190">
        <v>4.0769999999999999E-3</v>
      </c>
      <c r="R1190">
        <v>2.4369999999999999E-3</v>
      </c>
      <c r="S1190">
        <v>2.0270000000000002E-3</v>
      </c>
      <c r="T1190">
        <v>2.7910000000000001E-3</v>
      </c>
      <c r="U1190">
        <v>2.7139999999999998E-3</v>
      </c>
      <c r="V1190">
        <v>2.5709999999999999E-3</v>
      </c>
      <c r="W1190">
        <v>4.6309999999999997E-3</v>
      </c>
      <c r="X1190">
        <v>1.756E-3</v>
      </c>
      <c r="Y1190">
        <v>2.8119999999999998E-3</v>
      </c>
      <c r="Z1190">
        <v>4.2750000000000002E-3</v>
      </c>
      <c r="AA1190">
        <v>4.1250000000000002E-3</v>
      </c>
      <c r="AB1190">
        <v>2.3080000000000002E-3</v>
      </c>
      <c r="AC1190">
        <v>2.9889999999999999E-3</v>
      </c>
      <c r="AD1190">
        <v>3.8159999999999999E-3</v>
      </c>
      <c r="AE1190">
        <v>9.8200000000000002E-4</v>
      </c>
      <c r="AF1190">
        <v>2.9640000000000001E-3</v>
      </c>
      <c r="AG1190">
        <v>3.3540000000000002E-3</v>
      </c>
      <c r="AH1190">
        <v>2.4940000000000001E-3</v>
      </c>
      <c r="AI1190">
        <v>2.875E-3</v>
      </c>
      <c r="AJ1190">
        <v>2.068E-3</v>
      </c>
      <c r="AK1190">
        <v>1.8879999999999999E-3</v>
      </c>
      <c r="AL1190">
        <v>7.9000000000000001E-4</v>
      </c>
      <c r="AM1190">
        <v>3.045E-3</v>
      </c>
      <c r="AN1190">
        <v>2.5869999999999999E-3</v>
      </c>
      <c r="AO1190">
        <v>2.9810000000000001E-3</v>
      </c>
      <c r="AP1190">
        <v>2.0760000000000002E-3</v>
      </c>
      <c r="AQ1190">
        <v>2.836E-3</v>
      </c>
      <c r="AR1190">
        <v>3.5149999999999999E-3</v>
      </c>
      <c r="AS1190">
        <v>1.774E-3</v>
      </c>
      <c r="AT1190">
        <v>1.8569999999999999E-3</v>
      </c>
      <c r="AU1190">
        <v>3.5230000000000001E-3</v>
      </c>
      <c r="AV1190">
        <v>3.9639999999999996E-3</v>
      </c>
      <c r="AW1190">
        <v>2.6700000000000001E-3</v>
      </c>
      <c r="AX1190">
        <v>2.4729999999999999E-3</v>
      </c>
      <c r="AY1190">
        <v>3.1679999999999998E-3</v>
      </c>
      <c r="AZ1190">
        <v>1.273E-3</v>
      </c>
      <c r="BA1190">
        <v>4.2640000000000004E-3</v>
      </c>
      <c r="BB1190">
        <v>2.872E-3</v>
      </c>
      <c r="BC1190">
        <v>1.5659999999999999E-3</v>
      </c>
      <c r="BD1190">
        <v>1.2750000000000001E-3</v>
      </c>
      <c r="BE1190">
        <v>3.0999999999999999E-3</v>
      </c>
      <c r="BF1190">
        <v>2.284E-3</v>
      </c>
      <c r="BG1190">
        <v>3.5200000000000001E-3</v>
      </c>
      <c r="BH1190">
        <v>7.613E-3</v>
      </c>
      <c r="BI1190">
        <v>5.058E-3</v>
      </c>
      <c r="BJ1190">
        <v>4.6930000000000001E-3</v>
      </c>
      <c r="BK1190">
        <v>7.7999999999999996E-3</v>
      </c>
      <c r="BL1190">
        <v>5.104E-3</v>
      </c>
      <c r="BM1190">
        <v>4.8919999999999996E-3</v>
      </c>
      <c r="BN1190">
        <v>4.8919999999999996E-3</v>
      </c>
      <c r="BO1190">
        <v>3.0179999999999998E-3</v>
      </c>
      <c r="BP1190">
        <v>3.8779999999999999E-3</v>
      </c>
      <c r="BQ1190">
        <v>4.3880000000000004E-3</v>
      </c>
      <c r="BR1190">
        <v>5.7159999999999997E-3</v>
      </c>
      <c r="BS1190">
        <v>3.5490000000000001E-3</v>
      </c>
      <c r="BT1190">
        <v>4.8529999999999997E-3</v>
      </c>
      <c r="BU1190">
        <v>4.0829999999999998E-3</v>
      </c>
      <c r="BV1190">
        <v>3.5000000000000001E-3</v>
      </c>
      <c r="BW1190">
        <v>3.6110000000000001E-3</v>
      </c>
      <c r="BX1190">
        <v>2.96E-3</v>
      </c>
      <c r="BY1190">
        <v>1.818E-3</v>
      </c>
      <c r="BZ1190">
        <v>5.6480000000000002E-3</v>
      </c>
      <c r="CA1190">
        <v>5.0130000000000001E-3</v>
      </c>
      <c r="CB1190">
        <v>4.4169999999999999E-3</v>
      </c>
      <c r="CC1190">
        <v>3.8080000000000002E-3</v>
      </c>
      <c r="CD1190">
        <v>3.7669999999999999E-3</v>
      </c>
      <c r="CE1190">
        <v>7.4310000000000001E-3</v>
      </c>
      <c r="CF1190">
        <v>2.421E-3</v>
      </c>
      <c r="CG1190">
        <v>1.74E-3</v>
      </c>
      <c r="CH1190">
        <v>2.689E-3</v>
      </c>
      <c r="CI1190">
        <v>2.2520000000000001E-3</v>
      </c>
      <c r="CJ1190">
        <v>3.15E-3</v>
      </c>
      <c r="CK1190">
        <v>4.5710000000000004E-3</v>
      </c>
      <c r="CL1190">
        <v>5.7029999999999997E-3</v>
      </c>
      <c r="CM1190">
        <v>4.9280000000000001E-3</v>
      </c>
      <c r="CN1190">
        <v>2.934E-3</v>
      </c>
      <c r="CO1190">
        <v>7.5709999999999996E-3</v>
      </c>
      <c r="CP1190">
        <v>7.8379999999999995E-3</v>
      </c>
      <c r="CQ1190">
        <v>1.0791E-2</v>
      </c>
      <c r="CR1190">
        <v>7.8250000000000004E-3</v>
      </c>
      <c r="CS1190">
        <v>4.731E-3</v>
      </c>
      <c r="CT1190">
        <v>6.2880000000000002E-3</v>
      </c>
      <c r="CU1190">
        <v>5.8129999999999996E-3</v>
      </c>
      <c r="CV1190">
        <v>1.6150999999999999E-2</v>
      </c>
      <c r="CW1190">
        <v>8.8620000000000001E-3</v>
      </c>
      <c r="CX1190">
        <v>6.136E-3</v>
      </c>
      <c r="CY1190">
        <v>9.6240000000000006E-3</v>
      </c>
      <c r="CZ1190">
        <v>1.6975000000000001E-2</v>
      </c>
      <c r="DA1190">
        <v>1.4867999999999999E-2</v>
      </c>
      <c r="DB1190">
        <v>8.6250000000000007E-3</v>
      </c>
      <c r="DC1190">
        <v>1.171E-2</v>
      </c>
      <c r="DD1190">
        <v>2.5739999999999999E-3</v>
      </c>
      <c r="DE1190">
        <v>8.0669999999999995E-3</v>
      </c>
      <c r="DF1190">
        <v>8.2360000000000003E-3</v>
      </c>
      <c r="DG1190">
        <v>2.271E-3</v>
      </c>
      <c r="DH1190">
        <v>2.1909999999999998E-3</v>
      </c>
      <c r="DI1190">
        <v>2.2279999999999999E-3</v>
      </c>
      <c r="DJ1190">
        <v>1.519E-3</v>
      </c>
      <c r="DK1190">
        <v>4.7280000000000004E-3</v>
      </c>
      <c r="DL1190">
        <v>5.8500000000000002E-3</v>
      </c>
      <c r="DM1190">
        <v>1.908E-3</v>
      </c>
      <c r="DN1190">
        <v>3.6849999999999999E-3</v>
      </c>
      <c r="DO1190">
        <v>1.946E-3</v>
      </c>
      <c r="DP1190">
        <v>2.4979999999999998E-3</v>
      </c>
      <c r="DQ1190">
        <v>3.323E-3</v>
      </c>
      <c r="DR1190">
        <v>5.4609999999999997E-3</v>
      </c>
      <c r="DS1190">
        <v>3.9029999999999998E-3</v>
      </c>
      <c r="DT1190">
        <v>2.2430000000000002E-3</v>
      </c>
      <c r="DU1190">
        <v>2.7079999999999999E-3</v>
      </c>
      <c r="DV1190">
        <v>2.7720000000000002E-3</v>
      </c>
      <c r="DW1190">
        <v>2.5829999999999998E-3</v>
      </c>
      <c r="DX1190">
        <v>7.3309999999999998E-3</v>
      </c>
      <c r="DY1190">
        <v>4.5030000000000001E-3</v>
      </c>
      <c r="DZ1190">
        <v>8.1329999999999996E-3</v>
      </c>
      <c r="EA1190">
        <v>3.2450000000000001E-3</v>
      </c>
      <c r="EB1190">
        <v>2.2899999999999999E-3</v>
      </c>
      <c r="EC1190">
        <v>2.5609999999999999E-3</v>
      </c>
      <c r="ED1190">
        <v>4.6059999999999999E-3</v>
      </c>
      <c r="EE1190">
        <v>2.905E-3</v>
      </c>
      <c r="EF1190">
        <v>2.6480000000000002E-3</v>
      </c>
      <c r="EG1190">
        <v>3.9189999999999997E-3</v>
      </c>
      <c r="EH1190">
        <v>3.5070000000000001E-3</v>
      </c>
      <c r="EI1190">
        <v>2.5000000000000001E-3</v>
      </c>
      <c r="EJ1190">
        <v>3.3760000000000001E-3</v>
      </c>
      <c r="EK1190">
        <v>3.7550000000000001E-3</v>
      </c>
      <c r="EL1190">
        <v>5.4140000000000004E-3</v>
      </c>
      <c r="EM1190">
        <v>2.6069999999999999E-3</v>
      </c>
      <c r="EN1190">
        <v>3.496E-3</v>
      </c>
    </row>
    <row r="1191" spans="1:144" x14ac:dyDescent="0.25">
      <c r="A1191">
        <v>1705.0428199999999</v>
      </c>
      <c r="B1191">
        <v>1.1820000000000001E-3</v>
      </c>
      <c r="C1191">
        <v>1.062E-3</v>
      </c>
      <c r="D1191">
        <v>1.4159999999999999E-3</v>
      </c>
      <c r="E1191">
        <v>1.686E-3</v>
      </c>
      <c r="F1191">
        <v>1.97E-3</v>
      </c>
      <c r="G1191">
        <v>3.9769999999999996E-3</v>
      </c>
      <c r="H1191">
        <v>2.5600000000000002E-3</v>
      </c>
      <c r="I1191">
        <v>2.64E-3</v>
      </c>
      <c r="J1191">
        <v>3.2889999999999998E-3</v>
      </c>
      <c r="K1191">
        <v>2.5100000000000001E-3</v>
      </c>
      <c r="L1191">
        <v>3.1640000000000001E-3</v>
      </c>
      <c r="M1191">
        <v>4.9020000000000001E-3</v>
      </c>
      <c r="N1191">
        <v>2.6480000000000002E-3</v>
      </c>
      <c r="O1191">
        <v>2.879E-3</v>
      </c>
      <c r="P1191">
        <v>4.4879999999999998E-3</v>
      </c>
      <c r="Q1191">
        <v>4.2050000000000004E-3</v>
      </c>
      <c r="R1191">
        <v>2.7690000000000002E-3</v>
      </c>
      <c r="S1191">
        <v>2.1909999999999998E-3</v>
      </c>
      <c r="T1191">
        <v>3.0339999999999998E-3</v>
      </c>
      <c r="U1191">
        <v>2.931E-3</v>
      </c>
      <c r="V1191">
        <v>2.8410000000000002E-3</v>
      </c>
      <c r="W1191">
        <v>4.816E-3</v>
      </c>
      <c r="X1191">
        <v>2.0960000000000002E-3</v>
      </c>
      <c r="Y1191">
        <v>3.0760000000000002E-3</v>
      </c>
      <c r="Z1191">
        <v>4.5849999999999997E-3</v>
      </c>
      <c r="AA1191">
        <v>4.4279999999999996E-3</v>
      </c>
      <c r="AB1191">
        <v>2.7699999999999999E-3</v>
      </c>
      <c r="AC1191">
        <v>3.4329999999999999E-3</v>
      </c>
      <c r="AD1191">
        <v>4.1079999999999997E-3</v>
      </c>
      <c r="AE1191">
        <v>1.196E-3</v>
      </c>
      <c r="AF1191">
        <v>3.2880000000000001E-3</v>
      </c>
      <c r="AG1191">
        <v>3.6310000000000001E-3</v>
      </c>
      <c r="AH1191">
        <v>2.931E-3</v>
      </c>
      <c r="AI1191">
        <v>3.496E-3</v>
      </c>
      <c r="AJ1191">
        <v>2.4789999999999999E-3</v>
      </c>
      <c r="AK1191">
        <v>2.1700000000000001E-3</v>
      </c>
      <c r="AL1191">
        <v>1.0039999999999999E-3</v>
      </c>
      <c r="AM1191">
        <v>3.3289999999999999E-3</v>
      </c>
      <c r="AN1191">
        <v>2.8219999999999999E-3</v>
      </c>
      <c r="AO1191">
        <v>3.173E-3</v>
      </c>
      <c r="AP1191">
        <v>2.4109999999999999E-3</v>
      </c>
      <c r="AQ1191">
        <v>3.0760000000000002E-3</v>
      </c>
      <c r="AR1191">
        <v>3.7469999999999999E-3</v>
      </c>
      <c r="AS1191">
        <v>2.0600000000000002E-3</v>
      </c>
      <c r="AT1191">
        <v>2.2060000000000001E-3</v>
      </c>
      <c r="AU1191">
        <v>3.8140000000000001E-3</v>
      </c>
      <c r="AV1191">
        <v>4.2779999999999997E-3</v>
      </c>
      <c r="AW1191">
        <v>2.9789999999999999E-3</v>
      </c>
      <c r="AX1191">
        <v>2.81E-3</v>
      </c>
      <c r="AY1191">
        <v>3.4390000000000002E-3</v>
      </c>
      <c r="AZ1191">
        <v>1.562E-3</v>
      </c>
      <c r="BA1191">
        <v>4.5230000000000001E-3</v>
      </c>
      <c r="BB1191">
        <v>3.2539999999999999E-3</v>
      </c>
      <c r="BC1191">
        <v>1.82E-3</v>
      </c>
      <c r="BD1191">
        <v>1.547E-3</v>
      </c>
      <c r="BE1191">
        <v>3.3660000000000001E-3</v>
      </c>
      <c r="BF1191">
        <v>2.601E-3</v>
      </c>
      <c r="BG1191">
        <v>4.0670000000000003E-3</v>
      </c>
      <c r="BH1191">
        <v>9.3290000000000005E-3</v>
      </c>
      <c r="BI1191">
        <v>6.2069999999999998E-3</v>
      </c>
      <c r="BJ1191">
        <v>5.7860000000000003E-3</v>
      </c>
      <c r="BK1191">
        <v>9.606E-3</v>
      </c>
      <c r="BL1191">
        <v>6.2719999999999998E-3</v>
      </c>
      <c r="BM1191">
        <v>5.8050000000000003E-3</v>
      </c>
      <c r="BN1191">
        <v>5.8050000000000003E-3</v>
      </c>
      <c r="BO1191">
        <v>3.6089999999999998E-3</v>
      </c>
      <c r="BP1191">
        <v>4.5970000000000004E-3</v>
      </c>
      <c r="BQ1191">
        <v>5.1809999999999998E-3</v>
      </c>
      <c r="BR1191">
        <v>6.8760000000000002E-3</v>
      </c>
      <c r="BS1191">
        <v>4.0029999999999996E-3</v>
      </c>
      <c r="BT1191">
        <v>5.9620000000000003E-3</v>
      </c>
      <c r="BU1191">
        <v>4.8320000000000004E-3</v>
      </c>
      <c r="BV1191">
        <v>4.1619999999999999E-3</v>
      </c>
      <c r="BW1191">
        <v>4.3229999999999996E-3</v>
      </c>
      <c r="BX1191">
        <v>3.545E-3</v>
      </c>
      <c r="BY1191">
        <v>2.0349999999999999E-3</v>
      </c>
      <c r="BZ1191">
        <v>6.9230000000000003E-3</v>
      </c>
      <c r="CA1191">
        <v>5.9750000000000003E-3</v>
      </c>
      <c r="CB1191">
        <v>5.2430000000000003E-3</v>
      </c>
      <c r="CC1191">
        <v>4.3480000000000003E-3</v>
      </c>
      <c r="CD1191">
        <v>4.4330000000000003E-3</v>
      </c>
      <c r="CE1191">
        <v>8.9879999999999995E-3</v>
      </c>
      <c r="CF1191">
        <v>2.9810000000000001E-3</v>
      </c>
      <c r="CG1191">
        <v>2.1059999999999998E-3</v>
      </c>
      <c r="CH1191">
        <v>3.3300000000000001E-3</v>
      </c>
      <c r="CI1191">
        <v>2.7659999999999998E-3</v>
      </c>
      <c r="CJ1191">
        <v>3.8349999999999999E-3</v>
      </c>
      <c r="CK1191">
        <v>5.5149999999999999E-3</v>
      </c>
      <c r="CL1191">
        <v>6.9579999999999998E-3</v>
      </c>
      <c r="CM1191">
        <v>6.0140000000000002E-3</v>
      </c>
      <c r="CN1191">
        <v>3.5469999999999998E-3</v>
      </c>
      <c r="CO1191">
        <v>9.3189999999999992E-3</v>
      </c>
      <c r="CP1191">
        <v>9.5569999999999995E-3</v>
      </c>
      <c r="CQ1191">
        <v>1.223E-2</v>
      </c>
      <c r="CR1191">
        <v>8.293E-3</v>
      </c>
      <c r="CS1191">
        <v>5.8019999999999999E-3</v>
      </c>
      <c r="CT1191">
        <v>7.5599999999999999E-3</v>
      </c>
      <c r="CU1191">
        <v>6.3860000000000002E-3</v>
      </c>
      <c r="CV1191">
        <v>1.6285999999999998E-2</v>
      </c>
      <c r="CW1191">
        <v>9.2779999999999998E-3</v>
      </c>
      <c r="CX1191">
        <v>6.9719999999999999E-3</v>
      </c>
      <c r="CY1191">
        <v>9.3790000000000002E-3</v>
      </c>
      <c r="CZ1191">
        <v>1.5973000000000001E-2</v>
      </c>
      <c r="DA1191">
        <v>1.4409E-2</v>
      </c>
      <c r="DB1191">
        <v>8.7849999999999994E-3</v>
      </c>
      <c r="DC1191">
        <v>1.2355E-2</v>
      </c>
      <c r="DD1191">
        <v>3.0400000000000002E-3</v>
      </c>
      <c r="DE1191">
        <v>9.7549999999999998E-3</v>
      </c>
      <c r="DF1191">
        <v>1.0125E-2</v>
      </c>
      <c r="DG1191">
        <v>2.715E-3</v>
      </c>
      <c r="DH1191">
        <v>2.5790000000000001E-3</v>
      </c>
      <c r="DI1191">
        <v>2.6480000000000002E-3</v>
      </c>
      <c r="DJ1191">
        <v>1.8159999999999999E-3</v>
      </c>
      <c r="DK1191">
        <v>5.2719999999999998E-3</v>
      </c>
      <c r="DL1191">
        <v>6.9350000000000002E-3</v>
      </c>
      <c r="DM1191">
        <v>2.2190000000000001E-3</v>
      </c>
      <c r="DN1191">
        <v>4.4850000000000003E-3</v>
      </c>
      <c r="DO1191">
        <v>2.2910000000000001E-3</v>
      </c>
      <c r="DP1191">
        <v>2.9789999999999999E-3</v>
      </c>
      <c r="DQ1191">
        <v>4.0039999999999997E-3</v>
      </c>
      <c r="DR1191">
        <v>6.7470000000000004E-3</v>
      </c>
      <c r="DS1191">
        <v>4.6880000000000003E-3</v>
      </c>
      <c r="DT1191">
        <v>2.6809999999999998E-3</v>
      </c>
      <c r="DU1191">
        <v>3.3219999999999999E-3</v>
      </c>
      <c r="DV1191">
        <v>3.1449999999999998E-3</v>
      </c>
      <c r="DW1191">
        <v>3.0000000000000001E-3</v>
      </c>
      <c r="DX1191">
        <v>8.9289999999999994E-3</v>
      </c>
      <c r="DY1191">
        <v>5.228E-3</v>
      </c>
      <c r="DZ1191">
        <v>8.6269999999999993E-3</v>
      </c>
      <c r="EA1191">
        <v>3.7529999999999998E-3</v>
      </c>
      <c r="EB1191">
        <v>2.7499999999999998E-3</v>
      </c>
      <c r="EC1191">
        <v>3.0309999999999998E-3</v>
      </c>
      <c r="ED1191">
        <v>5.4299999999999999E-3</v>
      </c>
      <c r="EE1191">
        <v>3.3540000000000002E-3</v>
      </c>
      <c r="EF1191">
        <v>3.0599999999999998E-3</v>
      </c>
      <c r="EG1191">
        <v>4.437E-3</v>
      </c>
      <c r="EH1191">
        <v>4.1989999999999996E-3</v>
      </c>
      <c r="EI1191">
        <v>2.7910000000000001E-3</v>
      </c>
      <c r="EJ1191">
        <v>4.0330000000000001E-3</v>
      </c>
      <c r="EK1191">
        <v>4.4770000000000001E-3</v>
      </c>
      <c r="EL1191">
        <v>6.4660000000000004E-3</v>
      </c>
      <c r="EM1191">
        <v>3.1210000000000001E-3</v>
      </c>
      <c r="EN1191">
        <v>4.2170000000000003E-3</v>
      </c>
    </row>
    <row r="1192" spans="1:144" x14ac:dyDescent="0.25">
      <c r="A1192">
        <v>1703.1140399999999</v>
      </c>
      <c r="B1192">
        <v>1.4499999999999999E-3</v>
      </c>
      <c r="C1192">
        <v>1.2489999999999999E-3</v>
      </c>
      <c r="D1192">
        <v>1.6540000000000001E-3</v>
      </c>
      <c r="E1192">
        <v>1.9550000000000001E-3</v>
      </c>
      <c r="F1192">
        <v>2.3080000000000002E-3</v>
      </c>
      <c r="G1192">
        <v>4.5360000000000001E-3</v>
      </c>
      <c r="H1192">
        <v>2.967E-3</v>
      </c>
      <c r="I1192">
        <v>3.0040000000000002E-3</v>
      </c>
      <c r="J1192">
        <v>3.8470000000000002E-3</v>
      </c>
      <c r="K1192">
        <v>2.9120000000000001E-3</v>
      </c>
      <c r="L1192">
        <v>3.6830000000000001E-3</v>
      </c>
      <c r="M1192">
        <v>5.1789999999999996E-3</v>
      </c>
      <c r="N1192">
        <v>2.9970000000000001E-3</v>
      </c>
      <c r="O1192">
        <v>3.2859999999999999E-3</v>
      </c>
      <c r="P1192">
        <v>4.6639999999999997E-3</v>
      </c>
      <c r="Q1192">
        <v>4.4530000000000004E-3</v>
      </c>
      <c r="R1192">
        <v>3.2039999999999998E-3</v>
      </c>
      <c r="S1192">
        <v>2.4810000000000001E-3</v>
      </c>
      <c r="T1192">
        <v>3.3869999999999998E-3</v>
      </c>
      <c r="U1192">
        <v>3.2469999999999999E-3</v>
      </c>
      <c r="V1192">
        <v>3.179E-3</v>
      </c>
      <c r="W1192">
        <v>5.0239999999999998E-3</v>
      </c>
      <c r="X1192">
        <v>2.5630000000000002E-3</v>
      </c>
      <c r="Y1192">
        <v>3.4819999999999999E-3</v>
      </c>
      <c r="Z1192">
        <v>4.9480000000000001E-3</v>
      </c>
      <c r="AA1192">
        <v>4.7910000000000001E-3</v>
      </c>
      <c r="AB1192">
        <v>3.346E-3</v>
      </c>
      <c r="AC1192">
        <v>4.0010000000000002E-3</v>
      </c>
      <c r="AD1192">
        <v>4.4730000000000004E-3</v>
      </c>
      <c r="AE1192">
        <v>1.511E-3</v>
      </c>
      <c r="AF1192">
        <v>3.7139999999999999E-3</v>
      </c>
      <c r="AG1192">
        <v>4.0299999999999997E-3</v>
      </c>
      <c r="AH1192">
        <v>3.5260000000000001E-3</v>
      </c>
      <c r="AI1192">
        <v>4.2570000000000004E-3</v>
      </c>
      <c r="AJ1192">
        <v>3.039E-3</v>
      </c>
      <c r="AK1192">
        <v>2.539E-3</v>
      </c>
      <c r="AL1192">
        <v>1.307E-3</v>
      </c>
      <c r="AM1192">
        <v>3.7039999999999998E-3</v>
      </c>
      <c r="AN1192">
        <v>3.1350000000000002E-3</v>
      </c>
      <c r="AO1192">
        <v>3.4680000000000002E-3</v>
      </c>
      <c r="AP1192">
        <v>2.8779999999999999E-3</v>
      </c>
      <c r="AQ1192">
        <v>3.4399999999999999E-3</v>
      </c>
      <c r="AR1192">
        <v>4.0530000000000002E-3</v>
      </c>
      <c r="AS1192">
        <v>2.454E-3</v>
      </c>
      <c r="AT1192">
        <v>2.6549999999999998E-3</v>
      </c>
      <c r="AU1192">
        <v>4.1289999999999999E-3</v>
      </c>
      <c r="AV1192">
        <v>4.6210000000000001E-3</v>
      </c>
      <c r="AW1192">
        <v>3.3990000000000001E-3</v>
      </c>
      <c r="AX1192">
        <v>3.2539999999999999E-3</v>
      </c>
      <c r="AY1192">
        <v>3.8300000000000001E-3</v>
      </c>
      <c r="AZ1192">
        <v>1.9589999999999998E-3</v>
      </c>
      <c r="BA1192">
        <v>4.8510000000000003E-3</v>
      </c>
      <c r="BB1192">
        <v>3.7079999999999999E-3</v>
      </c>
      <c r="BC1192">
        <v>2.189E-3</v>
      </c>
      <c r="BD1192">
        <v>2.0049999999999998E-3</v>
      </c>
      <c r="BE1192">
        <v>3.7260000000000001E-3</v>
      </c>
      <c r="BF1192">
        <v>2.9840000000000001E-3</v>
      </c>
      <c r="BG1192">
        <v>4.8539999999999998E-3</v>
      </c>
      <c r="BH1192">
        <v>1.1377E-2</v>
      </c>
      <c r="BI1192">
        <v>7.6649999999999999E-3</v>
      </c>
      <c r="BJ1192">
        <v>7.1349999999999998E-3</v>
      </c>
      <c r="BK1192">
        <v>1.1776999999999999E-2</v>
      </c>
      <c r="BL1192">
        <v>7.7270000000000004E-3</v>
      </c>
      <c r="BM1192">
        <v>6.9800000000000001E-3</v>
      </c>
      <c r="BN1192">
        <v>6.9800000000000001E-3</v>
      </c>
      <c r="BO1192">
        <v>4.3359999999999996E-3</v>
      </c>
      <c r="BP1192">
        <v>5.4749999999999998E-3</v>
      </c>
      <c r="BQ1192">
        <v>6.1619999999999999E-3</v>
      </c>
      <c r="BR1192">
        <v>8.2179999999999996E-3</v>
      </c>
      <c r="BS1192">
        <v>4.5750000000000001E-3</v>
      </c>
      <c r="BT1192">
        <v>7.3639999999999999E-3</v>
      </c>
      <c r="BU1192">
        <v>5.7169999999999999E-3</v>
      </c>
      <c r="BV1192">
        <v>4.9959999999999996E-3</v>
      </c>
      <c r="BW1192">
        <v>5.2399999999999999E-3</v>
      </c>
      <c r="BX1192">
        <v>4.3229999999999996E-3</v>
      </c>
      <c r="BY1192">
        <v>2.4399999999999999E-3</v>
      </c>
      <c r="BZ1192">
        <v>8.4679999999999998E-3</v>
      </c>
      <c r="CA1192">
        <v>7.1720000000000004E-3</v>
      </c>
      <c r="CB1192">
        <v>6.3470000000000002E-3</v>
      </c>
      <c r="CC1192">
        <v>5.0980000000000001E-3</v>
      </c>
      <c r="CD1192">
        <v>5.3169999999999997E-3</v>
      </c>
      <c r="CE1192">
        <v>1.0940999999999999E-2</v>
      </c>
      <c r="CF1192">
        <v>3.6619999999999999E-3</v>
      </c>
      <c r="CG1192">
        <v>2.5999999999999999E-3</v>
      </c>
      <c r="CH1192">
        <v>4.1190000000000003E-3</v>
      </c>
      <c r="CI1192">
        <v>3.4380000000000001E-3</v>
      </c>
      <c r="CJ1192">
        <v>4.6810000000000003E-3</v>
      </c>
      <c r="CK1192">
        <v>6.6530000000000001E-3</v>
      </c>
      <c r="CL1192">
        <v>8.4460000000000004E-3</v>
      </c>
      <c r="CM1192">
        <v>7.2719999999999998E-3</v>
      </c>
      <c r="CN1192">
        <v>4.3629999999999997E-3</v>
      </c>
      <c r="CO1192">
        <v>1.1320999999999999E-2</v>
      </c>
      <c r="CP1192">
        <v>1.1599E-2</v>
      </c>
      <c r="CQ1192">
        <v>1.4023000000000001E-2</v>
      </c>
      <c r="CR1192">
        <v>9.0419999999999997E-3</v>
      </c>
      <c r="CS1192">
        <v>7.084E-3</v>
      </c>
      <c r="CT1192">
        <v>9.0390000000000002E-3</v>
      </c>
      <c r="CU1192">
        <v>7.1980000000000004E-3</v>
      </c>
      <c r="CV1192">
        <v>1.6823000000000001E-2</v>
      </c>
      <c r="CW1192">
        <v>1.0057E-2</v>
      </c>
      <c r="CX1192">
        <v>7.9760000000000005E-3</v>
      </c>
      <c r="CY1192">
        <v>9.5429999999999994E-3</v>
      </c>
      <c r="CZ1192">
        <v>1.555E-2</v>
      </c>
      <c r="DA1192">
        <v>1.4392E-2</v>
      </c>
      <c r="DB1192">
        <v>9.1680000000000008E-3</v>
      </c>
      <c r="DC1192">
        <v>1.3379E-2</v>
      </c>
      <c r="DD1192">
        <v>3.663E-3</v>
      </c>
      <c r="DE1192">
        <v>1.1769E-2</v>
      </c>
      <c r="DF1192">
        <v>1.2342000000000001E-2</v>
      </c>
      <c r="DG1192">
        <v>3.3760000000000001E-3</v>
      </c>
      <c r="DH1192">
        <v>3.153E-3</v>
      </c>
      <c r="DI1192">
        <v>3.2399999999999998E-3</v>
      </c>
      <c r="DJ1192">
        <v>2.2469999999999999E-3</v>
      </c>
      <c r="DK1192">
        <v>5.7730000000000004E-3</v>
      </c>
      <c r="DL1192">
        <v>8.1960000000000002E-3</v>
      </c>
      <c r="DM1192">
        <v>2.7070000000000002E-3</v>
      </c>
      <c r="DN1192">
        <v>5.4840000000000002E-3</v>
      </c>
      <c r="DO1192">
        <v>2.7550000000000001E-3</v>
      </c>
      <c r="DP1192">
        <v>3.6329999999999999E-3</v>
      </c>
      <c r="DQ1192">
        <v>4.8580000000000003E-3</v>
      </c>
      <c r="DR1192">
        <v>8.3059999999999991E-3</v>
      </c>
      <c r="DS1192">
        <v>5.6969999999999998E-3</v>
      </c>
      <c r="DT1192">
        <v>3.2729999999999999E-3</v>
      </c>
      <c r="DU1192">
        <v>4.1390000000000003E-3</v>
      </c>
      <c r="DV1192">
        <v>3.7090000000000001E-3</v>
      </c>
      <c r="DW1192">
        <v>3.6110000000000001E-3</v>
      </c>
      <c r="DX1192">
        <v>1.0887000000000001E-2</v>
      </c>
      <c r="DY1192">
        <v>6.1479999999999998E-3</v>
      </c>
      <c r="DZ1192">
        <v>9.3349999999999995E-3</v>
      </c>
      <c r="EA1192">
        <v>4.4999999999999997E-3</v>
      </c>
      <c r="EB1192">
        <v>3.4099999999999998E-3</v>
      </c>
      <c r="EC1192">
        <v>3.64E-3</v>
      </c>
      <c r="ED1192">
        <v>6.4159999999999998E-3</v>
      </c>
      <c r="EE1192">
        <v>3.9090000000000001E-3</v>
      </c>
      <c r="EF1192">
        <v>3.663E-3</v>
      </c>
      <c r="EG1192">
        <v>5.1440000000000001E-3</v>
      </c>
      <c r="EH1192">
        <v>5.0520000000000001E-3</v>
      </c>
      <c r="EI1192">
        <v>3.2729999999999999E-3</v>
      </c>
      <c r="EJ1192">
        <v>4.8999999999999998E-3</v>
      </c>
      <c r="EK1192">
        <v>5.6699999999999997E-3</v>
      </c>
      <c r="EL1192">
        <v>7.6730000000000001E-3</v>
      </c>
      <c r="EM1192">
        <v>3.8170000000000001E-3</v>
      </c>
      <c r="EN1192">
        <v>5.13E-3</v>
      </c>
    </row>
    <row r="1193" spans="1:144" x14ac:dyDescent="0.25">
      <c r="A1193">
        <v>1701.18526</v>
      </c>
      <c r="B1193">
        <v>1.769E-3</v>
      </c>
      <c r="C1193">
        <v>1.482E-3</v>
      </c>
      <c r="D1193">
        <v>1.9889999999999999E-3</v>
      </c>
      <c r="E1193">
        <v>2.2950000000000002E-3</v>
      </c>
      <c r="F1193">
        <v>2.7390000000000001E-3</v>
      </c>
      <c r="G1193">
        <v>5.1770000000000002E-3</v>
      </c>
      <c r="H1193">
        <v>3.4459999999999998E-3</v>
      </c>
      <c r="I1193">
        <v>3.4659999999999999E-3</v>
      </c>
      <c r="J1193">
        <v>4.5319999999999996E-3</v>
      </c>
      <c r="K1193">
        <v>3.4190000000000002E-3</v>
      </c>
      <c r="L1193">
        <v>4.3E-3</v>
      </c>
      <c r="M1193">
        <v>5.5259999999999997E-3</v>
      </c>
      <c r="N1193">
        <v>3.4269999999999999E-3</v>
      </c>
      <c r="O1193">
        <v>3.8159999999999999E-3</v>
      </c>
      <c r="P1193">
        <v>4.9389999999999998E-3</v>
      </c>
      <c r="Q1193">
        <v>4.8260000000000004E-3</v>
      </c>
      <c r="R1193">
        <v>3.7429999999999998E-3</v>
      </c>
      <c r="S1193">
        <v>2.9290000000000002E-3</v>
      </c>
      <c r="T1193">
        <v>3.8609999999999998E-3</v>
      </c>
      <c r="U1193">
        <v>3.7079999999999999E-3</v>
      </c>
      <c r="V1193">
        <v>3.6280000000000001E-3</v>
      </c>
      <c r="W1193">
        <v>5.2950000000000002E-3</v>
      </c>
      <c r="X1193">
        <v>3.1440000000000001E-3</v>
      </c>
      <c r="Y1193">
        <v>4.0090000000000004E-3</v>
      </c>
      <c r="Z1193">
        <v>5.3559999999999997E-3</v>
      </c>
      <c r="AA1193">
        <v>5.2399999999999999E-3</v>
      </c>
      <c r="AB1193">
        <v>4.0639999999999999E-3</v>
      </c>
      <c r="AC1193">
        <v>4.6490000000000004E-3</v>
      </c>
      <c r="AD1193">
        <v>4.9449999999999997E-3</v>
      </c>
      <c r="AE1193">
        <v>1.954E-3</v>
      </c>
      <c r="AF1193">
        <v>4.2090000000000001E-3</v>
      </c>
      <c r="AG1193">
        <v>4.5570000000000003E-3</v>
      </c>
      <c r="AH1193">
        <v>4.2550000000000001E-3</v>
      </c>
      <c r="AI1193">
        <v>5.1500000000000001E-3</v>
      </c>
      <c r="AJ1193">
        <v>3.7239999999999999E-3</v>
      </c>
      <c r="AK1193">
        <v>3.0019999999999999E-3</v>
      </c>
      <c r="AL1193">
        <v>1.6919999999999999E-3</v>
      </c>
      <c r="AM1193">
        <v>4.1729999999999996E-3</v>
      </c>
      <c r="AN1193">
        <v>3.5070000000000001E-3</v>
      </c>
      <c r="AO1193">
        <v>3.8649999999999999E-3</v>
      </c>
      <c r="AP1193">
        <v>3.4629999999999999E-3</v>
      </c>
      <c r="AQ1193">
        <v>3.9389999999999998E-3</v>
      </c>
      <c r="AR1193">
        <v>4.4619999999999998E-3</v>
      </c>
      <c r="AS1193">
        <v>2.996E-3</v>
      </c>
      <c r="AT1193">
        <v>3.1909999999999998E-3</v>
      </c>
      <c r="AU1193">
        <v>4.5149999999999999E-3</v>
      </c>
      <c r="AV1193">
        <v>5.0359999999999997E-3</v>
      </c>
      <c r="AW1193">
        <v>3.9420000000000002E-3</v>
      </c>
      <c r="AX1193">
        <v>3.8289999999999999E-3</v>
      </c>
      <c r="AY1193">
        <v>4.3119999999999999E-3</v>
      </c>
      <c r="AZ1193">
        <v>2.4390000000000002E-3</v>
      </c>
      <c r="BA1193">
        <v>5.2690000000000002E-3</v>
      </c>
      <c r="BB1193">
        <v>4.2240000000000003E-3</v>
      </c>
      <c r="BC1193">
        <v>2.6879999999999999E-3</v>
      </c>
      <c r="BD1193">
        <v>2.6250000000000002E-3</v>
      </c>
      <c r="BE1193">
        <v>4.2220000000000001E-3</v>
      </c>
      <c r="BF1193">
        <v>3.4269999999999999E-3</v>
      </c>
      <c r="BG1193">
        <v>5.8910000000000004E-3</v>
      </c>
      <c r="BH1193">
        <v>1.376E-2</v>
      </c>
      <c r="BI1193">
        <v>9.469E-3</v>
      </c>
      <c r="BJ1193">
        <v>8.7810000000000006E-3</v>
      </c>
      <c r="BK1193">
        <v>1.4352E-2</v>
      </c>
      <c r="BL1193">
        <v>9.5230000000000002E-3</v>
      </c>
      <c r="BM1193">
        <v>8.4720000000000004E-3</v>
      </c>
      <c r="BN1193">
        <v>8.4720000000000004E-3</v>
      </c>
      <c r="BO1193">
        <v>5.176E-3</v>
      </c>
      <c r="BP1193">
        <v>6.5120000000000004E-3</v>
      </c>
      <c r="BQ1193">
        <v>7.3810000000000004E-3</v>
      </c>
      <c r="BR1193">
        <v>9.7479999999999997E-3</v>
      </c>
      <c r="BS1193">
        <v>5.313E-3</v>
      </c>
      <c r="BT1193">
        <v>9.0720000000000002E-3</v>
      </c>
      <c r="BU1193">
        <v>6.7530000000000003E-3</v>
      </c>
      <c r="BV1193">
        <v>6.0740000000000004E-3</v>
      </c>
      <c r="BW1193">
        <v>6.4380000000000001E-3</v>
      </c>
      <c r="BX1193">
        <v>5.3699999999999998E-3</v>
      </c>
      <c r="BY1193">
        <v>3.065E-3</v>
      </c>
      <c r="BZ1193">
        <v>1.0321E-2</v>
      </c>
      <c r="CA1193">
        <v>8.6949999999999996E-3</v>
      </c>
      <c r="CB1193">
        <v>7.7390000000000002E-3</v>
      </c>
      <c r="CC1193">
        <v>6.1339999999999997E-3</v>
      </c>
      <c r="CD1193">
        <v>6.4390000000000003E-3</v>
      </c>
      <c r="CE1193">
        <v>1.3284000000000001E-2</v>
      </c>
      <c r="CF1193">
        <v>4.444E-3</v>
      </c>
      <c r="CG1193">
        <v>3.2590000000000002E-3</v>
      </c>
      <c r="CH1193">
        <v>5.0819999999999997E-3</v>
      </c>
      <c r="CI1193">
        <v>4.2550000000000001E-3</v>
      </c>
      <c r="CJ1193">
        <v>5.6880000000000003E-3</v>
      </c>
      <c r="CK1193">
        <v>7.9559999999999995E-3</v>
      </c>
      <c r="CL1193">
        <v>1.0160000000000001E-2</v>
      </c>
      <c r="CM1193">
        <v>8.7240000000000009E-3</v>
      </c>
      <c r="CN1193">
        <v>5.4130000000000003E-3</v>
      </c>
      <c r="CO1193">
        <v>1.3559E-2</v>
      </c>
      <c r="CP1193">
        <v>1.3981E-2</v>
      </c>
      <c r="CQ1193">
        <v>1.6167000000000001E-2</v>
      </c>
      <c r="CR1193">
        <v>1.0071999999999999E-2</v>
      </c>
      <c r="CS1193">
        <v>8.5959999999999995E-3</v>
      </c>
      <c r="CT1193">
        <v>1.0756999999999999E-2</v>
      </c>
      <c r="CU1193">
        <v>8.2679999999999993E-3</v>
      </c>
      <c r="CV1193">
        <v>1.7746000000000001E-2</v>
      </c>
      <c r="CW1193">
        <v>1.1186E-2</v>
      </c>
      <c r="CX1193">
        <v>9.1909999999999995E-3</v>
      </c>
      <c r="CY1193">
        <v>1.0082000000000001E-2</v>
      </c>
      <c r="CZ1193">
        <v>1.5656E-2</v>
      </c>
      <c r="DA1193">
        <v>1.4791E-2</v>
      </c>
      <c r="DB1193">
        <v>9.8080000000000007E-3</v>
      </c>
      <c r="DC1193">
        <v>1.4753E-2</v>
      </c>
      <c r="DD1193">
        <v>4.4749999999999998E-3</v>
      </c>
      <c r="DE1193">
        <v>1.4102999999999999E-2</v>
      </c>
      <c r="DF1193">
        <v>1.4874E-2</v>
      </c>
      <c r="DG1193">
        <v>4.2490000000000002E-3</v>
      </c>
      <c r="DH1193">
        <v>3.9129999999999998E-3</v>
      </c>
      <c r="DI1193">
        <v>4.0549999999999996E-3</v>
      </c>
      <c r="DJ1193">
        <v>2.8340000000000001E-3</v>
      </c>
      <c r="DK1193">
        <v>6.2100000000000002E-3</v>
      </c>
      <c r="DL1193">
        <v>9.6430000000000005E-3</v>
      </c>
      <c r="DM1193">
        <v>3.3649999999999999E-3</v>
      </c>
      <c r="DN1193">
        <v>6.672E-3</v>
      </c>
      <c r="DO1193">
        <v>3.369E-3</v>
      </c>
      <c r="DP1193">
        <v>4.4819999999999999E-3</v>
      </c>
      <c r="DQ1193">
        <v>5.8849999999999996E-3</v>
      </c>
      <c r="DR1193">
        <v>1.0155000000000001E-2</v>
      </c>
      <c r="DS1193">
        <v>6.986E-3</v>
      </c>
      <c r="DT1193">
        <v>4.0639999999999999E-3</v>
      </c>
      <c r="DU1193">
        <v>5.2240000000000003E-3</v>
      </c>
      <c r="DV1193">
        <v>4.529E-3</v>
      </c>
      <c r="DW1193">
        <v>4.4409999999999996E-3</v>
      </c>
      <c r="DX1193">
        <v>1.3265000000000001E-2</v>
      </c>
      <c r="DY1193">
        <v>7.3010000000000002E-3</v>
      </c>
      <c r="DZ1193">
        <v>1.0264000000000001E-2</v>
      </c>
      <c r="EA1193">
        <v>5.5589999999999997E-3</v>
      </c>
      <c r="EB1193">
        <v>4.3369999999999997E-3</v>
      </c>
      <c r="EC1193">
        <v>4.3489999999999996E-3</v>
      </c>
      <c r="ED1193">
        <v>7.5969999999999996E-3</v>
      </c>
      <c r="EE1193">
        <v>4.5830000000000003E-3</v>
      </c>
      <c r="EF1193">
        <v>4.4219999999999997E-3</v>
      </c>
      <c r="EG1193">
        <v>6.0200000000000002E-3</v>
      </c>
      <c r="EH1193">
        <v>6.0429999999999998E-3</v>
      </c>
      <c r="EI1193">
        <v>3.9699999999999996E-3</v>
      </c>
      <c r="EJ1193">
        <v>6.0049999999999999E-3</v>
      </c>
      <c r="EK1193">
        <v>7.3429999999999997E-3</v>
      </c>
      <c r="EL1193">
        <v>9.0010000000000003E-3</v>
      </c>
      <c r="EM1193">
        <v>4.6820000000000004E-3</v>
      </c>
      <c r="EN1193">
        <v>6.2509999999999996E-3</v>
      </c>
    </row>
    <row r="1194" spans="1:144" x14ac:dyDescent="0.25">
      <c r="A1194">
        <v>1699.25648</v>
      </c>
      <c r="B1194">
        <v>1.928E-3</v>
      </c>
      <c r="C1194">
        <v>1.647E-3</v>
      </c>
      <c r="D1194">
        <v>2.1189999999999998E-3</v>
      </c>
      <c r="E1194">
        <v>2.5330000000000001E-3</v>
      </c>
      <c r="F1194">
        <v>3.0439999999999998E-3</v>
      </c>
      <c r="G1194">
        <v>5.6169999999999996E-3</v>
      </c>
      <c r="H1194">
        <v>3.7629999999999999E-3</v>
      </c>
      <c r="I1194">
        <v>3.735E-3</v>
      </c>
      <c r="J1194">
        <v>4.9909999999999998E-3</v>
      </c>
      <c r="K1194">
        <v>3.7320000000000001E-3</v>
      </c>
      <c r="L1194">
        <v>4.7029999999999997E-3</v>
      </c>
      <c r="M1194">
        <v>5.5919999999999997E-3</v>
      </c>
      <c r="N1194">
        <v>3.6459999999999999E-3</v>
      </c>
      <c r="O1194">
        <v>4.1000000000000003E-3</v>
      </c>
      <c r="P1194">
        <v>4.9760000000000004E-3</v>
      </c>
      <c r="Q1194">
        <v>5.0140000000000002E-3</v>
      </c>
      <c r="R1194">
        <v>4.0200000000000001E-3</v>
      </c>
      <c r="S1194">
        <v>3.1700000000000001E-3</v>
      </c>
      <c r="T1194">
        <v>4.1289999999999999E-3</v>
      </c>
      <c r="U1194">
        <v>3.9490000000000003E-3</v>
      </c>
      <c r="V1194">
        <v>3.9060000000000002E-3</v>
      </c>
      <c r="W1194">
        <v>5.3509999999999999E-3</v>
      </c>
      <c r="X1194">
        <v>3.4390000000000002E-3</v>
      </c>
      <c r="Y1194">
        <v>4.2389999999999997E-3</v>
      </c>
      <c r="Z1194">
        <v>5.4999999999999997E-3</v>
      </c>
      <c r="AA1194">
        <v>5.352E-3</v>
      </c>
      <c r="AB1194">
        <v>4.4889999999999999E-3</v>
      </c>
      <c r="AC1194">
        <v>4.9329999999999999E-3</v>
      </c>
      <c r="AD1194">
        <v>5.1260000000000003E-3</v>
      </c>
      <c r="AE1194">
        <v>2.1050000000000001E-3</v>
      </c>
      <c r="AF1194">
        <v>4.3639999999999998E-3</v>
      </c>
      <c r="AG1194">
        <v>4.7699999999999999E-3</v>
      </c>
      <c r="AH1194">
        <v>4.6610000000000002E-3</v>
      </c>
      <c r="AI1194">
        <v>5.6940000000000003E-3</v>
      </c>
      <c r="AJ1194">
        <v>4.0229999999999997E-3</v>
      </c>
      <c r="AK1194">
        <v>3.2260000000000001E-3</v>
      </c>
      <c r="AL1194">
        <v>1.8240000000000001E-3</v>
      </c>
      <c r="AM1194">
        <v>4.3920000000000001E-3</v>
      </c>
      <c r="AN1194">
        <v>3.614E-3</v>
      </c>
      <c r="AO1194">
        <v>3.9490000000000003E-3</v>
      </c>
      <c r="AP1194">
        <v>3.712E-3</v>
      </c>
      <c r="AQ1194">
        <v>4.1269999999999996E-3</v>
      </c>
      <c r="AR1194">
        <v>4.5750000000000001E-3</v>
      </c>
      <c r="AS1194">
        <v>3.2290000000000001E-3</v>
      </c>
      <c r="AT1194">
        <v>3.4550000000000002E-3</v>
      </c>
      <c r="AU1194">
        <v>4.5970000000000004E-3</v>
      </c>
      <c r="AV1194">
        <v>5.1370000000000001E-3</v>
      </c>
      <c r="AW1194">
        <v>4.2040000000000003E-3</v>
      </c>
      <c r="AX1194">
        <v>4.0949999999999997E-3</v>
      </c>
      <c r="AY1194">
        <v>4.4209999999999996E-3</v>
      </c>
      <c r="AZ1194">
        <v>2.6090000000000002E-3</v>
      </c>
      <c r="BA1194">
        <v>5.3410000000000003E-3</v>
      </c>
      <c r="BB1194">
        <v>4.4140000000000004E-3</v>
      </c>
      <c r="BC1194">
        <v>2.921E-3</v>
      </c>
      <c r="BD1194">
        <v>2.8540000000000002E-3</v>
      </c>
      <c r="BE1194">
        <v>4.3899999999999998E-3</v>
      </c>
      <c r="BF1194">
        <v>3.578E-3</v>
      </c>
      <c r="BG1194">
        <v>6.4070000000000004E-3</v>
      </c>
      <c r="BH1194">
        <v>1.5679999999999999E-2</v>
      </c>
      <c r="BI1194">
        <v>1.0758999999999999E-2</v>
      </c>
      <c r="BJ1194">
        <v>9.9170000000000005E-3</v>
      </c>
      <c r="BK1194">
        <v>1.6497999999999999E-2</v>
      </c>
      <c r="BL1194">
        <v>1.0806E-2</v>
      </c>
      <c r="BM1194">
        <v>9.469E-3</v>
      </c>
      <c r="BN1194">
        <v>9.469E-3</v>
      </c>
      <c r="BO1194">
        <v>5.6230000000000004E-3</v>
      </c>
      <c r="BP1194">
        <v>7.1510000000000002E-3</v>
      </c>
      <c r="BQ1194">
        <v>8.2660000000000008E-3</v>
      </c>
      <c r="BR1194">
        <v>1.0999999999999999E-2</v>
      </c>
      <c r="BS1194">
        <v>5.6369999999999996E-3</v>
      </c>
      <c r="BT1194">
        <v>1.0407E-2</v>
      </c>
      <c r="BU1194">
        <v>7.4790000000000004E-3</v>
      </c>
      <c r="BV1194">
        <v>6.6860000000000001E-3</v>
      </c>
      <c r="BW1194">
        <v>7.2150000000000001E-3</v>
      </c>
      <c r="BX1194">
        <v>5.9379999999999997E-3</v>
      </c>
      <c r="BY1194">
        <v>3.1189999999999998E-3</v>
      </c>
      <c r="BZ1194">
        <v>1.1736E-2</v>
      </c>
      <c r="CA1194">
        <v>9.7439999999999992E-3</v>
      </c>
      <c r="CB1194">
        <v>8.5950000000000002E-3</v>
      </c>
      <c r="CC1194">
        <v>6.7210000000000004E-3</v>
      </c>
      <c r="CD1194">
        <v>7.0089999999999996E-3</v>
      </c>
      <c r="CE1194">
        <v>1.5172E-2</v>
      </c>
      <c r="CF1194">
        <v>5.0520000000000001E-3</v>
      </c>
      <c r="CG1194">
        <v>3.7039999999999998E-3</v>
      </c>
      <c r="CH1194">
        <v>5.8259999999999996E-3</v>
      </c>
      <c r="CI1194">
        <v>4.81E-3</v>
      </c>
      <c r="CJ1194">
        <v>6.4219999999999998E-3</v>
      </c>
      <c r="CK1194">
        <v>8.9470000000000001E-3</v>
      </c>
      <c r="CL1194">
        <v>1.1592E-2</v>
      </c>
      <c r="CM1194">
        <v>9.868E-3</v>
      </c>
      <c r="CN1194">
        <v>6.1700000000000001E-3</v>
      </c>
      <c r="CO1194">
        <v>1.5664999999999998E-2</v>
      </c>
      <c r="CP1194">
        <v>1.619E-2</v>
      </c>
      <c r="CQ1194">
        <v>1.8185E-2</v>
      </c>
      <c r="CR1194">
        <v>1.0855E-2</v>
      </c>
      <c r="CS1194">
        <v>9.7850000000000003E-3</v>
      </c>
      <c r="CT1194">
        <v>1.2194999999999999E-2</v>
      </c>
      <c r="CU1194">
        <v>9.0519999999999993E-3</v>
      </c>
      <c r="CV1194">
        <v>1.8435E-2</v>
      </c>
      <c r="CW1194">
        <v>1.2043E-2</v>
      </c>
      <c r="CX1194">
        <v>1.0354E-2</v>
      </c>
      <c r="CY1194">
        <v>1.0534999999999999E-2</v>
      </c>
      <c r="CZ1194">
        <v>1.5772999999999999E-2</v>
      </c>
      <c r="DA1194">
        <v>1.5183E-2</v>
      </c>
      <c r="DB1194">
        <v>1.0272999999999999E-2</v>
      </c>
      <c r="DC1194">
        <v>1.5956000000000001E-2</v>
      </c>
      <c r="DD1194">
        <v>5.0489999999999997E-3</v>
      </c>
      <c r="DE1194">
        <v>1.6296000000000001E-2</v>
      </c>
      <c r="DF1194">
        <v>1.7252E-2</v>
      </c>
      <c r="DG1194">
        <v>4.7800000000000004E-3</v>
      </c>
      <c r="DH1194">
        <v>4.4159999999999998E-3</v>
      </c>
      <c r="DI1194">
        <v>4.5909999999999996E-3</v>
      </c>
      <c r="DJ1194">
        <v>3.15E-3</v>
      </c>
      <c r="DK1194">
        <v>6.9810000000000002E-3</v>
      </c>
      <c r="DL1194">
        <v>1.1108E-2</v>
      </c>
      <c r="DM1194">
        <v>3.8500000000000001E-3</v>
      </c>
      <c r="DN1194">
        <v>7.6439999999999998E-3</v>
      </c>
      <c r="DO1194">
        <v>3.787E-3</v>
      </c>
      <c r="DP1194">
        <v>5.0639999999999999E-3</v>
      </c>
      <c r="DQ1194">
        <v>6.7450000000000001E-3</v>
      </c>
      <c r="DR1194">
        <v>1.1823E-2</v>
      </c>
      <c r="DS1194">
        <v>8.0470000000000003E-3</v>
      </c>
      <c r="DT1194">
        <v>4.6210000000000001E-3</v>
      </c>
      <c r="DU1194">
        <v>6.0350000000000004E-3</v>
      </c>
      <c r="DV1194">
        <v>5.0660000000000002E-3</v>
      </c>
      <c r="DW1194">
        <v>5.0080000000000003E-3</v>
      </c>
      <c r="DX1194">
        <v>1.5471E-2</v>
      </c>
      <c r="DY1194">
        <v>8.1209999999999997E-3</v>
      </c>
      <c r="DZ1194">
        <v>1.0865E-2</v>
      </c>
      <c r="EA1194">
        <v>6.3090000000000004E-3</v>
      </c>
      <c r="EB1194">
        <v>4.9509999999999997E-3</v>
      </c>
      <c r="EC1194">
        <v>4.8549999999999999E-3</v>
      </c>
      <c r="ED1194">
        <v>8.574E-3</v>
      </c>
      <c r="EE1194">
        <v>5.0229999999999997E-3</v>
      </c>
      <c r="EF1194">
        <v>4.8780000000000004E-3</v>
      </c>
      <c r="EG1194">
        <v>6.5919999999999998E-3</v>
      </c>
      <c r="EH1194">
        <v>6.7299999999999999E-3</v>
      </c>
      <c r="EI1194">
        <v>4.3969999999999999E-3</v>
      </c>
      <c r="EJ1194">
        <v>6.7889999999999999E-3</v>
      </c>
      <c r="EK1194">
        <v>8.1169999999999992E-3</v>
      </c>
      <c r="EL1194">
        <v>1.0082000000000001E-2</v>
      </c>
      <c r="EM1194">
        <v>5.2370000000000003E-3</v>
      </c>
      <c r="EN1194">
        <v>7.0289999999999997E-3</v>
      </c>
    </row>
    <row r="1195" spans="1:144" x14ac:dyDescent="0.25">
      <c r="A1195">
        <v>1697.3276900000001</v>
      </c>
      <c r="B1195">
        <v>1.9659999999999999E-3</v>
      </c>
      <c r="C1195">
        <v>1.7420000000000001E-3</v>
      </c>
      <c r="D1195">
        <v>2.0600000000000002E-3</v>
      </c>
      <c r="E1195">
        <v>2.673E-3</v>
      </c>
      <c r="F1195">
        <v>3.1870000000000002E-3</v>
      </c>
      <c r="G1195">
        <v>5.836E-3</v>
      </c>
      <c r="H1195">
        <v>3.954E-3</v>
      </c>
      <c r="I1195">
        <v>3.787E-3</v>
      </c>
      <c r="J1195">
        <v>5.2240000000000003E-3</v>
      </c>
      <c r="K1195">
        <v>3.833E-3</v>
      </c>
      <c r="L1195">
        <v>4.8390000000000004E-3</v>
      </c>
      <c r="M1195">
        <v>5.4029999999999998E-3</v>
      </c>
      <c r="N1195">
        <v>3.6749999999999999E-3</v>
      </c>
      <c r="O1195">
        <v>4.1120000000000002E-3</v>
      </c>
      <c r="P1195">
        <v>4.7590000000000002E-3</v>
      </c>
      <c r="Q1195">
        <v>4.9950000000000003E-3</v>
      </c>
      <c r="R1195">
        <v>4.0379999999999999E-3</v>
      </c>
      <c r="S1195">
        <v>3.163E-3</v>
      </c>
      <c r="T1195">
        <v>4.1640000000000002E-3</v>
      </c>
      <c r="U1195">
        <v>3.9240000000000004E-3</v>
      </c>
      <c r="V1195">
        <v>3.9810000000000002E-3</v>
      </c>
      <c r="W1195">
        <v>5.1749999999999999E-3</v>
      </c>
      <c r="X1195">
        <v>3.447E-3</v>
      </c>
      <c r="Y1195">
        <v>4.2009999999999999E-3</v>
      </c>
      <c r="Z1195">
        <v>5.4149999999999997E-3</v>
      </c>
      <c r="AA1195">
        <v>5.1320000000000003E-3</v>
      </c>
      <c r="AB1195">
        <v>4.62E-3</v>
      </c>
      <c r="AC1195">
        <v>4.9040000000000004E-3</v>
      </c>
      <c r="AD1195">
        <v>5.0080000000000003E-3</v>
      </c>
      <c r="AE1195">
        <v>1.9580000000000001E-3</v>
      </c>
      <c r="AF1195">
        <v>4.2209999999999999E-3</v>
      </c>
      <c r="AG1195">
        <v>4.679E-3</v>
      </c>
      <c r="AH1195">
        <v>4.7670000000000004E-3</v>
      </c>
      <c r="AI1195">
        <v>5.9059999999999998E-3</v>
      </c>
      <c r="AJ1195">
        <v>3.8860000000000001E-3</v>
      </c>
      <c r="AK1195">
        <v>3.225E-3</v>
      </c>
      <c r="AL1195">
        <v>1.719E-3</v>
      </c>
      <c r="AM1195">
        <v>4.3160000000000004E-3</v>
      </c>
      <c r="AN1195">
        <v>3.48E-3</v>
      </c>
      <c r="AO1195">
        <v>3.7439999999999999E-3</v>
      </c>
      <c r="AP1195">
        <v>3.607E-3</v>
      </c>
      <c r="AQ1195">
        <v>3.9899999999999996E-3</v>
      </c>
      <c r="AR1195">
        <v>4.3870000000000003E-3</v>
      </c>
      <c r="AS1195">
        <v>3.1280000000000001E-3</v>
      </c>
      <c r="AT1195">
        <v>3.4680000000000002E-3</v>
      </c>
      <c r="AU1195">
        <v>4.372E-3</v>
      </c>
      <c r="AV1195">
        <v>4.9240000000000004E-3</v>
      </c>
      <c r="AW1195">
        <v>4.1859999999999996E-3</v>
      </c>
      <c r="AX1195">
        <v>4.0229999999999997E-3</v>
      </c>
      <c r="AY1195">
        <v>4.1939999999999998E-3</v>
      </c>
      <c r="AZ1195">
        <v>2.4910000000000002E-3</v>
      </c>
      <c r="BA1195">
        <v>5.0759999999999998E-3</v>
      </c>
      <c r="BB1195">
        <v>4.2979999999999997E-3</v>
      </c>
      <c r="BC1195">
        <v>2.859E-3</v>
      </c>
      <c r="BD1195">
        <v>2.686E-3</v>
      </c>
      <c r="BE1195">
        <v>4.189E-3</v>
      </c>
      <c r="BF1195">
        <v>3.4529999999999999E-3</v>
      </c>
      <c r="BG1195">
        <v>6.4310000000000001E-3</v>
      </c>
      <c r="BH1195">
        <v>1.7129999999999999E-2</v>
      </c>
      <c r="BI1195">
        <v>1.1492E-2</v>
      </c>
      <c r="BJ1195">
        <v>1.0517E-2</v>
      </c>
      <c r="BK1195">
        <v>1.8187999999999999E-2</v>
      </c>
      <c r="BL1195">
        <v>1.1559E-2</v>
      </c>
      <c r="BM1195">
        <v>9.9729999999999992E-3</v>
      </c>
      <c r="BN1195">
        <v>9.9729999999999992E-3</v>
      </c>
      <c r="BO1195">
        <v>5.744E-3</v>
      </c>
      <c r="BP1195">
        <v>7.4260000000000003E-3</v>
      </c>
      <c r="BQ1195">
        <v>8.8210000000000007E-3</v>
      </c>
      <c r="BR1195">
        <v>1.1991999999999999E-2</v>
      </c>
      <c r="BS1195">
        <v>5.5849999999999997E-3</v>
      </c>
      <c r="BT1195">
        <v>1.1335E-2</v>
      </c>
      <c r="BU1195">
        <v>7.9260000000000008E-3</v>
      </c>
      <c r="BV1195">
        <v>6.829E-3</v>
      </c>
      <c r="BW1195">
        <v>7.541E-3</v>
      </c>
      <c r="BX1195">
        <v>6.0140000000000002E-3</v>
      </c>
      <c r="BY1195">
        <v>2.6340000000000001E-3</v>
      </c>
      <c r="BZ1195">
        <v>1.2713E-2</v>
      </c>
      <c r="CA1195">
        <v>1.0281999999999999E-2</v>
      </c>
      <c r="CB1195">
        <v>8.9390000000000008E-3</v>
      </c>
      <c r="CC1195">
        <v>6.8320000000000004E-3</v>
      </c>
      <c r="CD1195">
        <v>7.071E-3</v>
      </c>
      <c r="CE1195">
        <v>1.6587999999999999E-2</v>
      </c>
      <c r="CF1195">
        <v>5.4920000000000004E-3</v>
      </c>
      <c r="CG1195">
        <v>3.898E-3</v>
      </c>
      <c r="CH1195">
        <v>6.3330000000000001E-3</v>
      </c>
      <c r="CI1195">
        <v>5.084E-3</v>
      </c>
      <c r="CJ1195">
        <v>6.8669999999999998E-3</v>
      </c>
      <c r="CK1195">
        <v>9.6509999999999999E-3</v>
      </c>
      <c r="CL1195">
        <v>1.2704E-2</v>
      </c>
      <c r="CM1195">
        <v>1.0688E-2</v>
      </c>
      <c r="CN1195">
        <v>6.5630000000000003E-3</v>
      </c>
      <c r="CO1195">
        <v>1.7573999999999999E-2</v>
      </c>
      <c r="CP1195">
        <v>1.8107000000000002E-2</v>
      </c>
      <c r="CQ1195">
        <v>1.9966999999999999E-2</v>
      </c>
      <c r="CR1195">
        <v>1.1328E-2</v>
      </c>
      <c r="CS1195">
        <v>1.0593999999999999E-2</v>
      </c>
      <c r="CT1195">
        <v>1.3273999999999999E-2</v>
      </c>
      <c r="CU1195">
        <v>9.4830000000000001E-3</v>
      </c>
      <c r="CV1195">
        <v>1.8808999999999999E-2</v>
      </c>
      <c r="CW1195">
        <v>1.2546E-2</v>
      </c>
      <c r="CX1195">
        <v>1.1377999999999999E-2</v>
      </c>
      <c r="CY1195">
        <v>1.0788000000000001E-2</v>
      </c>
      <c r="CZ1195">
        <v>1.5792E-2</v>
      </c>
      <c r="DA1195">
        <v>1.5484E-2</v>
      </c>
      <c r="DB1195">
        <v>1.0477E-2</v>
      </c>
      <c r="DC1195">
        <v>1.6892999999999998E-2</v>
      </c>
      <c r="DD1195">
        <v>5.3270000000000001E-3</v>
      </c>
      <c r="DE1195">
        <v>1.8241E-2</v>
      </c>
      <c r="DF1195">
        <v>1.9408000000000002E-2</v>
      </c>
      <c r="DG1195">
        <v>4.9399999999999999E-3</v>
      </c>
      <c r="DH1195">
        <v>4.5979999999999997E-3</v>
      </c>
      <c r="DI1195">
        <v>4.7809999999999997E-3</v>
      </c>
      <c r="DJ1195">
        <v>3.199E-3</v>
      </c>
      <c r="DK1195">
        <v>8.0420000000000005E-3</v>
      </c>
      <c r="DL1195">
        <v>1.2531E-2</v>
      </c>
      <c r="DM1195">
        <v>4.1450000000000002E-3</v>
      </c>
      <c r="DN1195">
        <v>8.3789999999999993E-3</v>
      </c>
      <c r="DO1195">
        <v>3.9740000000000001E-3</v>
      </c>
      <c r="DP1195">
        <v>5.3309999999999998E-3</v>
      </c>
      <c r="DQ1195">
        <v>7.3870000000000003E-3</v>
      </c>
      <c r="DR1195">
        <v>1.3237000000000001E-2</v>
      </c>
      <c r="DS1195">
        <v>8.7729999999999995E-3</v>
      </c>
      <c r="DT1195">
        <v>4.8780000000000004E-3</v>
      </c>
      <c r="DU1195">
        <v>6.4819999999999999E-3</v>
      </c>
      <c r="DV1195">
        <v>5.2189999999999997E-3</v>
      </c>
      <c r="DW1195">
        <v>5.2550000000000001E-3</v>
      </c>
      <c r="DX1195">
        <v>1.7365999999999999E-2</v>
      </c>
      <c r="DY1195">
        <v>8.5509999999999996E-3</v>
      </c>
      <c r="DZ1195">
        <v>1.1126E-2</v>
      </c>
      <c r="EA1195">
        <v>6.6509999999999998E-3</v>
      </c>
      <c r="EB1195">
        <v>5.1510000000000002E-3</v>
      </c>
      <c r="EC1195">
        <v>5.1720000000000004E-3</v>
      </c>
      <c r="ED1195">
        <v>9.3179999999999999E-3</v>
      </c>
      <c r="EE1195">
        <v>5.2490000000000002E-3</v>
      </c>
      <c r="EF1195">
        <v>5.0559999999999997E-3</v>
      </c>
      <c r="EG1195">
        <v>6.8609999999999999E-3</v>
      </c>
      <c r="EH1195">
        <v>7.1349999999999998E-3</v>
      </c>
      <c r="EI1195">
        <v>4.5120000000000004E-3</v>
      </c>
      <c r="EJ1195">
        <v>7.1910000000000003E-3</v>
      </c>
      <c r="EK1195">
        <v>7.9839999999999998E-3</v>
      </c>
      <c r="EL1195">
        <v>1.0935E-2</v>
      </c>
      <c r="EM1195">
        <v>5.5009999999999998E-3</v>
      </c>
      <c r="EN1195">
        <v>7.4390000000000003E-3</v>
      </c>
    </row>
    <row r="1196" spans="1:144" x14ac:dyDescent="0.25">
      <c r="A1196">
        <v>1695.3989099999999</v>
      </c>
      <c r="B1196">
        <v>2.016E-3</v>
      </c>
      <c r="C1196">
        <v>1.81E-3</v>
      </c>
      <c r="D1196">
        <v>1.9980000000000002E-3</v>
      </c>
      <c r="E1196">
        <v>2.7829999999999999E-3</v>
      </c>
      <c r="F1196">
        <v>3.248E-3</v>
      </c>
      <c r="G1196">
        <v>5.9560000000000004E-3</v>
      </c>
      <c r="H1196">
        <v>4.1330000000000004E-3</v>
      </c>
      <c r="I1196">
        <v>3.754E-3</v>
      </c>
      <c r="J1196">
        <v>5.3810000000000004E-3</v>
      </c>
      <c r="K1196">
        <v>3.8400000000000001E-3</v>
      </c>
      <c r="L1196">
        <v>4.8250000000000003E-3</v>
      </c>
      <c r="M1196">
        <v>5.1349999999999998E-3</v>
      </c>
      <c r="N1196">
        <v>3.6459999999999999E-3</v>
      </c>
      <c r="O1196">
        <v>4.0080000000000003E-3</v>
      </c>
      <c r="P1196">
        <v>4.4609999999999997E-3</v>
      </c>
      <c r="Q1196">
        <v>4.8820000000000001E-3</v>
      </c>
      <c r="R1196">
        <v>3.98E-3</v>
      </c>
      <c r="S1196">
        <v>3.0660000000000001E-3</v>
      </c>
      <c r="T1196">
        <v>4.0899999999999999E-3</v>
      </c>
      <c r="U1196">
        <v>3.7950000000000002E-3</v>
      </c>
      <c r="V1196">
        <v>3.9880000000000002E-3</v>
      </c>
      <c r="W1196">
        <v>4.9100000000000003E-3</v>
      </c>
      <c r="X1196">
        <v>3.375E-3</v>
      </c>
      <c r="Y1196">
        <v>4.0940000000000004E-3</v>
      </c>
      <c r="Z1196">
        <v>5.2709999999999996E-3</v>
      </c>
      <c r="AA1196">
        <v>4.8390000000000004E-3</v>
      </c>
      <c r="AB1196">
        <v>4.6610000000000002E-3</v>
      </c>
      <c r="AC1196">
        <v>4.816E-3</v>
      </c>
      <c r="AD1196">
        <v>4.8279999999999998E-3</v>
      </c>
      <c r="AE1196">
        <v>1.75E-3</v>
      </c>
      <c r="AF1196">
        <v>4.0039999999999997E-3</v>
      </c>
      <c r="AG1196">
        <v>4.4970000000000001E-3</v>
      </c>
      <c r="AH1196">
        <v>4.8009999999999997E-3</v>
      </c>
      <c r="AI1196">
        <v>6.032E-3</v>
      </c>
      <c r="AJ1196">
        <v>3.5109999999999998E-3</v>
      </c>
      <c r="AK1196">
        <v>3.1700000000000001E-3</v>
      </c>
      <c r="AL1196">
        <v>1.5499999999999999E-3</v>
      </c>
      <c r="AM1196">
        <v>4.1110000000000001E-3</v>
      </c>
      <c r="AN1196">
        <v>3.2789999999999998E-3</v>
      </c>
      <c r="AO1196">
        <v>3.4719999999999998E-3</v>
      </c>
      <c r="AP1196">
        <v>3.3769999999999998E-3</v>
      </c>
      <c r="AQ1196">
        <v>3.7420000000000001E-3</v>
      </c>
      <c r="AR1196">
        <v>4.1009999999999996E-3</v>
      </c>
      <c r="AS1196">
        <v>2.9250000000000001E-3</v>
      </c>
      <c r="AT1196">
        <v>3.3990000000000001E-3</v>
      </c>
      <c r="AU1196">
        <v>4.0359999999999997E-3</v>
      </c>
      <c r="AV1196">
        <v>4.627E-3</v>
      </c>
      <c r="AW1196">
        <v>4.1050000000000001E-3</v>
      </c>
      <c r="AX1196">
        <v>3.833E-3</v>
      </c>
      <c r="AY1196">
        <v>3.8869999999999998E-3</v>
      </c>
      <c r="AZ1196">
        <v>2.2929999999999999E-3</v>
      </c>
      <c r="BA1196">
        <v>4.6839999999999998E-3</v>
      </c>
      <c r="BB1196">
        <v>4.0730000000000002E-3</v>
      </c>
      <c r="BC1196">
        <v>2.6900000000000001E-3</v>
      </c>
      <c r="BD1196">
        <v>2.4220000000000001E-3</v>
      </c>
      <c r="BE1196">
        <v>3.859E-3</v>
      </c>
      <c r="BF1196">
        <v>3.238E-3</v>
      </c>
      <c r="BG1196">
        <v>6.3720000000000001E-3</v>
      </c>
      <c r="BH1196">
        <v>1.8523999999999999E-2</v>
      </c>
      <c r="BI1196">
        <v>1.2115000000000001E-2</v>
      </c>
      <c r="BJ1196">
        <v>1.1003000000000001E-2</v>
      </c>
      <c r="BK1196">
        <v>1.983E-2</v>
      </c>
      <c r="BL1196">
        <v>1.2220999999999999E-2</v>
      </c>
      <c r="BM1196">
        <v>1.0411E-2</v>
      </c>
      <c r="BN1196">
        <v>1.0411E-2</v>
      </c>
      <c r="BO1196">
        <v>5.8370000000000002E-3</v>
      </c>
      <c r="BP1196">
        <v>7.6660000000000001E-3</v>
      </c>
      <c r="BQ1196">
        <v>9.3349999999999995E-3</v>
      </c>
      <c r="BR1196">
        <v>1.2971E-2</v>
      </c>
      <c r="BS1196">
        <v>5.483E-3</v>
      </c>
      <c r="BT1196">
        <v>1.2193000000000001E-2</v>
      </c>
      <c r="BU1196">
        <v>8.3680000000000004E-3</v>
      </c>
      <c r="BV1196">
        <v>6.9020000000000001E-3</v>
      </c>
      <c r="BW1196">
        <v>7.7850000000000003E-3</v>
      </c>
      <c r="BX1196">
        <v>5.9890000000000004E-3</v>
      </c>
      <c r="BY1196">
        <v>2.0720000000000001E-3</v>
      </c>
      <c r="BZ1196">
        <v>1.3632999999999999E-2</v>
      </c>
      <c r="CA1196">
        <v>1.0732E-2</v>
      </c>
      <c r="CB1196">
        <v>9.1889999999999993E-3</v>
      </c>
      <c r="CC1196">
        <v>6.8459999999999997E-3</v>
      </c>
      <c r="CD1196">
        <v>7.084E-3</v>
      </c>
      <c r="CE1196">
        <v>1.7947999999999999E-2</v>
      </c>
      <c r="CF1196">
        <v>5.9259999999999998E-3</v>
      </c>
      <c r="CG1196">
        <v>4.0340000000000003E-3</v>
      </c>
      <c r="CH1196">
        <v>6.8120000000000003E-3</v>
      </c>
      <c r="CI1196">
        <v>5.2960000000000004E-3</v>
      </c>
      <c r="CJ1196">
        <v>7.2550000000000002E-3</v>
      </c>
      <c r="CK1196">
        <v>1.0328E-2</v>
      </c>
      <c r="CL1196">
        <v>1.3772E-2</v>
      </c>
      <c r="CM1196">
        <v>1.1466E-2</v>
      </c>
      <c r="CN1196">
        <v>6.8789999999999997E-3</v>
      </c>
      <c r="CO1196">
        <v>1.9470000000000001E-2</v>
      </c>
      <c r="CP1196">
        <v>1.9928999999999999E-2</v>
      </c>
      <c r="CQ1196">
        <v>2.1732000000000001E-2</v>
      </c>
      <c r="CR1196">
        <v>1.1768000000000001E-2</v>
      </c>
      <c r="CS1196">
        <v>1.1322E-2</v>
      </c>
      <c r="CT1196">
        <v>1.427E-2</v>
      </c>
      <c r="CU1196">
        <v>9.8639999999999995E-3</v>
      </c>
      <c r="CV1196">
        <v>1.9167E-2</v>
      </c>
      <c r="CW1196">
        <v>1.3016E-2</v>
      </c>
      <c r="CX1196">
        <v>1.2326E-2</v>
      </c>
      <c r="CY1196">
        <v>1.1017000000000001E-2</v>
      </c>
      <c r="CZ1196">
        <v>1.5857E-2</v>
      </c>
      <c r="DA1196">
        <v>1.5831000000000001E-2</v>
      </c>
      <c r="DB1196">
        <v>1.0571000000000001E-2</v>
      </c>
      <c r="DC1196">
        <v>1.7770999999999999E-2</v>
      </c>
      <c r="DD1196">
        <v>5.5059999999999996E-3</v>
      </c>
      <c r="DE1196">
        <v>2.0107E-2</v>
      </c>
      <c r="DF1196">
        <v>2.1529E-2</v>
      </c>
      <c r="DG1196">
        <v>5.0010000000000002E-3</v>
      </c>
      <c r="DH1196">
        <v>4.6639999999999997E-3</v>
      </c>
      <c r="DI1196">
        <v>4.8710000000000003E-3</v>
      </c>
      <c r="DJ1196">
        <v>3.1930000000000001E-3</v>
      </c>
      <c r="DK1196">
        <v>9.1260000000000004E-3</v>
      </c>
      <c r="DL1196">
        <v>1.3936E-2</v>
      </c>
      <c r="DM1196">
        <v>4.3959999999999997E-3</v>
      </c>
      <c r="DN1196">
        <v>9.0910000000000001E-3</v>
      </c>
      <c r="DO1196">
        <v>4.0639999999999999E-3</v>
      </c>
      <c r="DP1196">
        <v>5.5310000000000003E-3</v>
      </c>
      <c r="DQ1196">
        <v>7.9760000000000005E-3</v>
      </c>
      <c r="DR1196">
        <v>1.4584E-2</v>
      </c>
      <c r="DS1196">
        <v>9.3849999999999992E-3</v>
      </c>
      <c r="DT1196">
        <v>5.0260000000000001E-3</v>
      </c>
      <c r="DU1196">
        <v>6.7780000000000002E-3</v>
      </c>
      <c r="DV1196">
        <v>5.2490000000000002E-3</v>
      </c>
      <c r="DW1196">
        <v>5.4070000000000003E-3</v>
      </c>
      <c r="DX1196">
        <v>1.916E-2</v>
      </c>
      <c r="DY1196">
        <v>8.8629999999999994E-3</v>
      </c>
      <c r="DZ1196">
        <v>1.1332E-2</v>
      </c>
      <c r="EA1196">
        <v>6.8770000000000003E-3</v>
      </c>
      <c r="EB1196">
        <v>5.2090000000000001E-3</v>
      </c>
      <c r="EC1196">
        <v>5.4640000000000001E-3</v>
      </c>
      <c r="ED1196">
        <v>1.0030000000000001E-2</v>
      </c>
      <c r="EE1196">
        <v>5.4460000000000003E-3</v>
      </c>
      <c r="EF1196">
        <v>5.1789999999999996E-3</v>
      </c>
      <c r="EG1196">
        <v>7.058E-3</v>
      </c>
      <c r="EH1196">
        <v>7.4960000000000001E-3</v>
      </c>
      <c r="EI1196">
        <v>4.5370000000000002E-3</v>
      </c>
      <c r="EJ1196">
        <v>7.5100000000000002E-3</v>
      </c>
      <c r="EK1196">
        <v>7.6280000000000002E-3</v>
      </c>
      <c r="EL1196">
        <v>1.1769E-2</v>
      </c>
      <c r="EM1196">
        <v>5.7130000000000002E-3</v>
      </c>
      <c r="EN1196">
        <v>7.77E-3</v>
      </c>
    </row>
    <row r="1197" spans="1:144" x14ac:dyDescent="0.25">
      <c r="A1197">
        <v>1693.4701299999999</v>
      </c>
      <c r="B1197">
        <v>2.0600000000000002E-3</v>
      </c>
      <c r="C1197">
        <v>1.8649999999999999E-3</v>
      </c>
      <c r="D1197">
        <v>1.952E-3</v>
      </c>
      <c r="E1197">
        <v>2.8700000000000002E-3</v>
      </c>
      <c r="F1197">
        <v>3.2940000000000001E-3</v>
      </c>
      <c r="G1197">
        <v>6.058E-3</v>
      </c>
      <c r="H1197">
        <v>4.3309999999999998E-3</v>
      </c>
      <c r="I1197">
        <v>3.7420000000000001E-3</v>
      </c>
      <c r="J1197">
        <v>5.5160000000000001E-3</v>
      </c>
      <c r="K1197">
        <v>3.8449999999999999E-3</v>
      </c>
      <c r="L1197">
        <v>4.7739999999999996E-3</v>
      </c>
      <c r="M1197">
        <v>4.8580000000000003E-3</v>
      </c>
      <c r="N1197">
        <v>3.6089999999999998E-3</v>
      </c>
      <c r="O1197">
        <v>3.8869999999999998E-3</v>
      </c>
      <c r="P1197">
        <v>4.1970000000000002E-3</v>
      </c>
      <c r="Q1197">
        <v>4.7460000000000002E-3</v>
      </c>
      <c r="R1197">
        <v>3.9170000000000003E-3</v>
      </c>
      <c r="S1197">
        <v>2.96E-3</v>
      </c>
      <c r="T1197">
        <v>3.9880000000000002E-3</v>
      </c>
      <c r="U1197">
        <v>3.6610000000000002E-3</v>
      </c>
      <c r="V1197">
        <v>4.0090000000000004E-3</v>
      </c>
      <c r="W1197">
        <v>4.6769999999999997E-3</v>
      </c>
      <c r="X1197">
        <v>3.2989999999999998E-3</v>
      </c>
      <c r="Y1197">
        <v>3.9810000000000002E-3</v>
      </c>
      <c r="Z1197">
        <v>5.1549999999999999E-3</v>
      </c>
      <c r="AA1197">
        <v>4.6010000000000001E-3</v>
      </c>
      <c r="AB1197">
        <v>4.679E-3</v>
      </c>
      <c r="AC1197">
        <v>4.7580000000000001E-3</v>
      </c>
      <c r="AD1197">
        <v>4.6909999999999999E-3</v>
      </c>
      <c r="AE1197">
        <v>1.5610000000000001E-3</v>
      </c>
      <c r="AF1197">
        <v>3.8119999999999999E-3</v>
      </c>
      <c r="AG1197">
        <v>4.3140000000000001E-3</v>
      </c>
      <c r="AH1197">
        <v>4.8349999999999999E-3</v>
      </c>
      <c r="AI1197">
        <v>6.149E-3</v>
      </c>
      <c r="AJ1197">
        <v>2.9859999999999999E-3</v>
      </c>
      <c r="AK1197">
        <v>3.1020000000000002E-3</v>
      </c>
      <c r="AL1197">
        <v>1.379E-3</v>
      </c>
      <c r="AM1197">
        <v>3.9189999999999997E-3</v>
      </c>
      <c r="AN1197">
        <v>3.0929999999999998E-3</v>
      </c>
      <c r="AO1197">
        <v>3.186E-3</v>
      </c>
      <c r="AP1197">
        <v>3.1449999999999998E-3</v>
      </c>
      <c r="AQ1197">
        <v>3.4610000000000001E-3</v>
      </c>
      <c r="AR1197">
        <v>3.8180000000000002E-3</v>
      </c>
      <c r="AS1197">
        <v>2.7239999999999999E-3</v>
      </c>
      <c r="AT1197">
        <v>3.3180000000000002E-3</v>
      </c>
      <c r="AU1197">
        <v>3.7039999999999998E-3</v>
      </c>
      <c r="AV1197">
        <v>4.359E-3</v>
      </c>
      <c r="AW1197">
        <v>4.0330000000000001E-3</v>
      </c>
      <c r="AX1197">
        <v>3.6489999999999999E-3</v>
      </c>
      <c r="AY1197">
        <v>3.5839999999999999E-3</v>
      </c>
      <c r="AZ1197">
        <v>2.0969999999999999E-3</v>
      </c>
      <c r="BA1197">
        <v>4.2820000000000002E-3</v>
      </c>
      <c r="BB1197">
        <v>3.8210000000000002E-3</v>
      </c>
      <c r="BC1197">
        <v>2.526E-3</v>
      </c>
      <c r="BD1197">
        <v>2.1779999999999998E-3</v>
      </c>
      <c r="BE1197">
        <v>3.5300000000000002E-3</v>
      </c>
      <c r="BF1197">
        <v>3.0010000000000002E-3</v>
      </c>
      <c r="BG1197">
        <v>6.3249999999999999E-3</v>
      </c>
      <c r="BH1197">
        <v>1.9931999999999998E-2</v>
      </c>
      <c r="BI1197">
        <v>1.2761E-2</v>
      </c>
      <c r="BJ1197">
        <v>1.1494000000000001E-2</v>
      </c>
      <c r="BK1197">
        <v>2.1467E-2</v>
      </c>
      <c r="BL1197">
        <v>1.2854000000000001E-2</v>
      </c>
      <c r="BM1197">
        <v>1.0843E-2</v>
      </c>
      <c r="BN1197">
        <v>1.0843E-2</v>
      </c>
      <c r="BO1197">
        <v>5.9179999999999996E-3</v>
      </c>
      <c r="BP1197">
        <v>7.9150000000000002E-3</v>
      </c>
      <c r="BQ1197">
        <v>9.8359999999999993E-3</v>
      </c>
      <c r="BR1197">
        <v>1.3946999999999999E-2</v>
      </c>
      <c r="BS1197">
        <v>5.378E-3</v>
      </c>
      <c r="BT1197">
        <v>1.3065E-2</v>
      </c>
      <c r="BU1197">
        <v>8.8229999999999992E-3</v>
      </c>
      <c r="BV1197">
        <v>6.9909999999999998E-3</v>
      </c>
      <c r="BW1197">
        <v>8.0479999999999996E-3</v>
      </c>
      <c r="BX1197">
        <v>5.9449999999999998E-3</v>
      </c>
      <c r="BY1197">
        <v>1.539E-3</v>
      </c>
      <c r="BZ1197">
        <v>1.4553E-2</v>
      </c>
      <c r="CA1197">
        <v>1.1200999999999999E-2</v>
      </c>
      <c r="CB1197">
        <v>9.4400000000000005E-3</v>
      </c>
      <c r="CC1197">
        <v>6.8659999999999997E-3</v>
      </c>
      <c r="CD1197">
        <v>7.1329999999999996E-3</v>
      </c>
      <c r="CE1197">
        <v>1.9321000000000001E-2</v>
      </c>
      <c r="CF1197">
        <v>6.3949999999999996E-3</v>
      </c>
      <c r="CG1197">
        <v>4.1749999999999999E-3</v>
      </c>
      <c r="CH1197">
        <v>7.3379999999999999E-3</v>
      </c>
      <c r="CI1197">
        <v>5.5420000000000001E-3</v>
      </c>
      <c r="CJ1197">
        <v>7.6689999999999996E-3</v>
      </c>
      <c r="CK1197">
        <v>1.1018E-2</v>
      </c>
      <c r="CL1197">
        <v>1.49E-2</v>
      </c>
      <c r="CM1197">
        <v>1.2262E-2</v>
      </c>
      <c r="CN1197">
        <v>7.2529999999999999E-3</v>
      </c>
      <c r="CO1197">
        <v>2.1405E-2</v>
      </c>
      <c r="CP1197">
        <v>2.1769E-2</v>
      </c>
      <c r="CQ1197">
        <v>2.3584999999999998E-2</v>
      </c>
      <c r="CR1197">
        <v>1.2297000000000001E-2</v>
      </c>
      <c r="CS1197">
        <v>1.2075000000000001E-2</v>
      </c>
      <c r="CT1197">
        <v>1.5309E-2</v>
      </c>
      <c r="CU1197">
        <v>1.0328E-2</v>
      </c>
      <c r="CV1197">
        <v>1.9612000000000001E-2</v>
      </c>
      <c r="CW1197">
        <v>1.3586000000000001E-2</v>
      </c>
      <c r="CX1197">
        <v>1.3212E-2</v>
      </c>
      <c r="CY1197">
        <v>1.1316E-2</v>
      </c>
      <c r="CZ1197">
        <v>1.5987999999999999E-2</v>
      </c>
      <c r="DA1197">
        <v>1.6223999999999999E-2</v>
      </c>
      <c r="DB1197">
        <v>1.064E-2</v>
      </c>
      <c r="DC1197">
        <v>1.8693000000000001E-2</v>
      </c>
      <c r="DD1197">
        <v>5.6820000000000004E-3</v>
      </c>
      <c r="DE1197">
        <v>2.1944000000000002E-2</v>
      </c>
      <c r="DF1197">
        <v>2.3633000000000001E-2</v>
      </c>
      <c r="DG1197">
        <v>5.0670000000000003E-3</v>
      </c>
      <c r="DH1197">
        <v>4.7400000000000003E-3</v>
      </c>
      <c r="DI1197">
        <v>4.9649999999999998E-3</v>
      </c>
      <c r="DJ1197">
        <v>3.176E-3</v>
      </c>
      <c r="DK1197">
        <v>1.0160000000000001E-2</v>
      </c>
      <c r="DL1197">
        <v>1.5325999999999999E-2</v>
      </c>
      <c r="DM1197">
        <v>4.633E-3</v>
      </c>
      <c r="DN1197">
        <v>9.8169999999999993E-3</v>
      </c>
      <c r="DO1197">
        <v>4.1240000000000001E-3</v>
      </c>
      <c r="DP1197">
        <v>5.7600000000000004E-3</v>
      </c>
      <c r="DQ1197">
        <v>8.5749999999999993E-3</v>
      </c>
      <c r="DR1197">
        <v>1.5907000000000001E-2</v>
      </c>
      <c r="DS1197">
        <v>9.9970000000000007E-3</v>
      </c>
      <c r="DT1197">
        <v>5.169E-3</v>
      </c>
      <c r="DU1197">
        <v>7.0289999999999997E-3</v>
      </c>
      <c r="DV1197">
        <v>5.3039999999999997E-3</v>
      </c>
      <c r="DW1197">
        <v>5.5820000000000002E-3</v>
      </c>
      <c r="DX1197">
        <v>2.0929E-2</v>
      </c>
      <c r="DY1197">
        <v>9.1870000000000007E-3</v>
      </c>
      <c r="DZ1197">
        <v>1.1547E-2</v>
      </c>
      <c r="EA1197">
        <v>7.1120000000000003E-3</v>
      </c>
      <c r="EB1197">
        <v>5.2839999999999996E-3</v>
      </c>
      <c r="EC1197">
        <v>5.79E-3</v>
      </c>
      <c r="ED1197">
        <v>1.0751999999999999E-2</v>
      </c>
      <c r="EE1197">
        <v>5.6470000000000001E-3</v>
      </c>
      <c r="EF1197">
        <v>5.3010000000000002E-3</v>
      </c>
      <c r="EG1197">
        <v>7.2719999999999998E-3</v>
      </c>
      <c r="EH1197">
        <v>7.8630000000000002E-3</v>
      </c>
      <c r="EI1197">
        <v>4.542E-3</v>
      </c>
      <c r="EJ1197">
        <v>7.8740000000000008E-3</v>
      </c>
      <c r="EK1197">
        <v>7.2110000000000004E-3</v>
      </c>
      <c r="EL1197">
        <v>1.2663000000000001E-2</v>
      </c>
      <c r="EM1197">
        <v>5.94E-3</v>
      </c>
      <c r="EN1197">
        <v>8.1279999999999998E-3</v>
      </c>
    </row>
    <row r="1198" spans="1:144" x14ac:dyDescent="0.25">
      <c r="A1198">
        <v>1691.54135</v>
      </c>
      <c r="B1198">
        <v>2.2000000000000001E-3</v>
      </c>
      <c r="C1198">
        <v>2.016E-3</v>
      </c>
      <c r="D1198">
        <v>2.0539999999999998E-3</v>
      </c>
      <c r="E1198">
        <v>3.0829999999999998E-3</v>
      </c>
      <c r="F1198">
        <v>3.5140000000000002E-3</v>
      </c>
      <c r="G1198">
        <v>6.3670000000000003E-3</v>
      </c>
      <c r="H1198">
        <v>4.7520000000000001E-3</v>
      </c>
      <c r="I1198">
        <v>3.9610000000000001E-3</v>
      </c>
      <c r="J1198">
        <v>5.8809999999999999E-3</v>
      </c>
      <c r="K1198">
        <v>4.058E-3</v>
      </c>
      <c r="L1198">
        <v>4.9280000000000001E-3</v>
      </c>
      <c r="M1198">
        <v>4.8349999999999999E-3</v>
      </c>
      <c r="N1198">
        <v>3.7759999999999998E-3</v>
      </c>
      <c r="O1198">
        <v>4.0109999999999998E-3</v>
      </c>
      <c r="P1198">
        <v>4.2110000000000003E-3</v>
      </c>
      <c r="Q1198">
        <v>4.8380000000000003E-3</v>
      </c>
      <c r="R1198">
        <v>4.0940000000000004E-3</v>
      </c>
      <c r="S1198">
        <v>3.0609999999999999E-3</v>
      </c>
      <c r="T1198">
        <v>4.1240000000000001E-3</v>
      </c>
      <c r="U1198">
        <v>3.7669999999999999E-3</v>
      </c>
      <c r="V1198">
        <v>4.2430000000000002E-3</v>
      </c>
      <c r="W1198">
        <v>4.718E-3</v>
      </c>
      <c r="X1198">
        <v>3.4880000000000002E-3</v>
      </c>
      <c r="Y1198">
        <v>4.1370000000000001E-3</v>
      </c>
      <c r="Z1198">
        <v>5.3290000000000004E-3</v>
      </c>
      <c r="AA1198">
        <v>4.6829999999999997E-3</v>
      </c>
      <c r="AB1198">
        <v>4.993E-3</v>
      </c>
      <c r="AC1198">
        <v>4.9959999999999996E-3</v>
      </c>
      <c r="AD1198">
        <v>4.8440000000000002E-3</v>
      </c>
      <c r="AE1198">
        <v>1.6410000000000001E-3</v>
      </c>
      <c r="AF1198">
        <v>3.9490000000000003E-3</v>
      </c>
      <c r="AG1198">
        <v>4.4380000000000001E-3</v>
      </c>
      <c r="AH1198">
        <v>5.1500000000000001E-3</v>
      </c>
      <c r="AI1198">
        <v>6.5919999999999998E-3</v>
      </c>
      <c r="AJ1198">
        <v>2.6480000000000002E-3</v>
      </c>
      <c r="AK1198">
        <v>3.2360000000000002E-3</v>
      </c>
      <c r="AL1198">
        <v>1.439E-3</v>
      </c>
      <c r="AM1198">
        <v>4.0169999999999997E-3</v>
      </c>
      <c r="AN1198">
        <v>3.1689999999999999E-3</v>
      </c>
      <c r="AO1198">
        <v>3.1480000000000002E-3</v>
      </c>
      <c r="AP1198">
        <v>3.215E-3</v>
      </c>
      <c r="AQ1198">
        <v>3.4759999999999999E-3</v>
      </c>
      <c r="AR1198">
        <v>3.8400000000000001E-3</v>
      </c>
      <c r="AS1198">
        <v>2.8300000000000001E-3</v>
      </c>
      <c r="AT1198">
        <v>3.4949999999999998E-3</v>
      </c>
      <c r="AU1198">
        <v>3.6830000000000001E-3</v>
      </c>
      <c r="AV1198">
        <v>4.3899999999999998E-3</v>
      </c>
      <c r="AW1198">
        <v>4.2119999999999996E-3</v>
      </c>
      <c r="AX1198">
        <v>3.7659999999999998E-3</v>
      </c>
      <c r="AY1198">
        <v>3.581E-3</v>
      </c>
      <c r="AZ1198">
        <v>2.166E-3</v>
      </c>
      <c r="BA1198">
        <v>4.2290000000000001E-3</v>
      </c>
      <c r="BB1198">
        <v>3.8539999999999998E-3</v>
      </c>
      <c r="BC1198">
        <v>2.6410000000000001E-3</v>
      </c>
      <c r="BD1198">
        <v>2.2330000000000002E-3</v>
      </c>
      <c r="BE1198">
        <v>3.5019999999999999E-3</v>
      </c>
      <c r="BF1198">
        <v>2.9949999999999998E-3</v>
      </c>
      <c r="BG1198">
        <v>6.7559999999999999E-3</v>
      </c>
      <c r="BH1198">
        <v>2.1777999999999999E-2</v>
      </c>
      <c r="BI1198">
        <v>1.392E-2</v>
      </c>
      <c r="BJ1198">
        <v>1.2482E-2</v>
      </c>
      <c r="BK1198">
        <v>2.3546000000000001E-2</v>
      </c>
      <c r="BL1198">
        <v>1.3950000000000001E-2</v>
      </c>
      <c r="BM1198">
        <v>1.1728000000000001E-2</v>
      </c>
      <c r="BN1198">
        <v>1.1728000000000001E-2</v>
      </c>
      <c r="BO1198">
        <v>6.2859999999999999E-3</v>
      </c>
      <c r="BP1198">
        <v>8.4700000000000001E-3</v>
      </c>
      <c r="BQ1198">
        <v>1.0666E-2</v>
      </c>
      <c r="BR1198">
        <v>1.5172E-2</v>
      </c>
      <c r="BS1198">
        <v>5.6350000000000003E-3</v>
      </c>
      <c r="BT1198">
        <v>1.4305999999999999E-2</v>
      </c>
      <c r="BU1198">
        <v>9.5350000000000001E-3</v>
      </c>
      <c r="BV1198">
        <v>7.5069999999999998E-3</v>
      </c>
      <c r="BW1198">
        <v>8.7399999999999995E-3</v>
      </c>
      <c r="BX1198">
        <v>6.3559999999999997E-3</v>
      </c>
      <c r="BY1198">
        <v>1.4610000000000001E-3</v>
      </c>
      <c r="BZ1198">
        <v>1.5890999999999999E-2</v>
      </c>
      <c r="CA1198">
        <v>1.2135999999999999E-2</v>
      </c>
      <c r="CB1198">
        <v>1.0179000000000001E-2</v>
      </c>
      <c r="CC1198">
        <v>7.3400000000000002E-3</v>
      </c>
      <c r="CD1198">
        <v>7.6519999999999999E-3</v>
      </c>
      <c r="CE1198">
        <v>2.1138000000000001E-2</v>
      </c>
      <c r="CF1198">
        <v>7.0140000000000003E-3</v>
      </c>
      <c r="CG1198">
        <v>4.5300000000000002E-3</v>
      </c>
      <c r="CH1198">
        <v>8.1270000000000005E-3</v>
      </c>
      <c r="CI1198">
        <v>6.0520000000000001E-3</v>
      </c>
      <c r="CJ1198">
        <v>8.3499999999999998E-3</v>
      </c>
      <c r="CK1198">
        <v>1.1958E-2</v>
      </c>
      <c r="CL1198">
        <v>1.6323000000000001E-2</v>
      </c>
      <c r="CM1198">
        <v>1.3316E-2</v>
      </c>
      <c r="CN1198">
        <v>7.9360000000000003E-3</v>
      </c>
      <c r="CO1198">
        <v>2.3525999999999998E-2</v>
      </c>
      <c r="CP1198">
        <v>2.3907999999999999E-2</v>
      </c>
      <c r="CQ1198">
        <v>2.5699E-2</v>
      </c>
      <c r="CR1198">
        <v>1.3155E-2</v>
      </c>
      <c r="CS1198">
        <v>1.3135000000000001E-2</v>
      </c>
      <c r="CT1198">
        <v>1.6670999999999998E-2</v>
      </c>
      <c r="CU1198">
        <v>1.1113E-2</v>
      </c>
      <c r="CV1198">
        <v>2.0435999999999999E-2</v>
      </c>
      <c r="CW1198">
        <v>1.4541E-2</v>
      </c>
      <c r="CX1198">
        <v>1.4194999999999999E-2</v>
      </c>
      <c r="CY1198">
        <v>1.1886000000000001E-2</v>
      </c>
      <c r="CZ1198">
        <v>1.6421000000000002E-2</v>
      </c>
      <c r="DA1198">
        <v>1.685E-2</v>
      </c>
      <c r="DB1198">
        <v>1.1001E-2</v>
      </c>
      <c r="DC1198">
        <v>1.9903000000000001E-2</v>
      </c>
      <c r="DD1198">
        <v>6.1000000000000004E-3</v>
      </c>
      <c r="DE1198">
        <v>2.3990000000000001E-2</v>
      </c>
      <c r="DF1198">
        <v>2.5926000000000001E-2</v>
      </c>
      <c r="DG1198">
        <v>5.45E-3</v>
      </c>
      <c r="DH1198">
        <v>5.1149999999999998E-3</v>
      </c>
      <c r="DI1198">
        <v>5.3540000000000003E-3</v>
      </c>
      <c r="DJ1198">
        <v>3.4199999999999999E-3</v>
      </c>
      <c r="DK1198">
        <v>1.0924E-2</v>
      </c>
      <c r="DL1198">
        <v>1.6791E-2</v>
      </c>
      <c r="DM1198">
        <v>5.0390000000000001E-3</v>
      </c>
      <c r="DN1198">
        <v>1.0704999999999999E-2</v>
      </c>
      <c r="DO1198">
        <v>4.437E-3</v>
      </c>
      <c r="DP1198">
        <v>6.2509999999999996E-3</v>
      </c>
      <c r="DQ1198">
        <v>9.3430000000000006E-3</v>
      </c>
      <c r="DR1198">
        <v>1.7479999999999999E-2</v>
      </c>
      <c r="DS1198">
        <v>1.0898E-2</v>
      </c>
      <c r="DT1198">
        <v>5.5950000000000001E-3</v>
      </c>
      <c r="DU1198">
        <v>7.5900000000000004E-3</v>
      </c>
      <c r="DV1198">
        <v>5.6779999999999999E-3</v>
      </c>
      <c r="DW1198">
        <v>6.058E-3</v>
      </c>
      <c r="DX1198">
        <v>2.2988999999999999E-2</v>
      </c>
      <c r="DY1198">
        <v>9.8779999999999996E-3</v>
      </c>
      <c r="DZ1198">
        <v>1.2057E-2</v>
      </c>
      <c r="EA1198">
        <v>7.6699999999999997E-3</v>
      </c>
      <c r="EB1198">
        <v>5.7369999999999999E-3</v>
      </c>
      <c r="EC1198">
        <v>6.2890000000000003E-3</v>
      </c>
      <c r="ED1198">
        <v>1.1667E-2</v>
      </c>
      <c r="EE1198">
        <v>6.0489999999999997E-3</v>
      </c>
      <c r="EF1198">
        <v>5.6839999999999998E-3</v>
      </c>
      <c r="EG1198">
        <v>7.757E-3</v>
      </c>
      <c r="EH1198">
        <v>8.4620000000000008E-3</v>
      </c>
      <c r="EI1198">
        <v>4.7829999999999999E-3</v>
      </c>
      <c r="EJ1198">
        <v>8.5220000000000001E-3</v>
      </c>
      <c r="EK1198">
        <v>7.4830000000000001E-3</v>
      </c>
      <c r="EL1198">
        <v>1.3818E-2</v>
      </c>
      <c r="EM1198">
        <v>6.4479999999999997E-3</v>
      </c>
      <c r="EN1198">
        <v>8.8229999999999992E-3</v>
      </c>
    </row>
    <row r="1199" spans="1:144" x14ac:dyDescent="0.25">
      <c r="A1199">
        <v>1689.61257</v>
      </c>
      <c r="B1199">
        <v>2.454E-3</v>
      </c>
      <c r="C1199">
        <v>2.2439999999999999E-3</v>
      </c>
      <c r="D1199">
        <v>2.274E-3</v>
      </c>
      <c r="E1199">
        <v>3.4190000000000002E-3</v>
      </c>
      <c r="F1199">
        <v>3.8769999999999998E-3</v>
      </c>
      <c r="G1199">
        <v>6.8570000000000002E-3</v>
      </c>
      <c r="H1199">
        <v>5.3670000000000002E-3</v>
      </c>
      <c r="I1199">
        <v>4.3080000000000002E-3</v>
      </c>
      <c r="J1199">
        <v>6.4520000000000003E-3</v>
      </c>
      <c r="K1199">
        <v>4.4209999999999996E-3</v>
      </c>
      <c r="L1199">
        <v>5.2399999999999999E-3</v>
      </c>
      <c r="M1199">
        <v>5.032E-3</v>
      </c>
      <c r="N1199">
        <v>4.1079999999999997E-3</v>
      </c>
      <c r="O1199">
        <v>4.3270000000000001E-3</v>
      </c>
      <c r="P1199">
        <v>4.4149999999999997E-3</v>
      </c>
      <c r="Q1199">
        <v>5.1279999999999997E-3</v>
      </c>
      <c r="R1199">
        <v>4.4600000000000004E-3</v>
      </c>
      <c r="S1199">
        <v>3.3310000000000002E-3</v>
      </c>
      <c r="T1199">
        <v>4.4470000000000004E-3</v>
      </c>
      <c r="U1199">
        <v>4.0549999999999996E-3</v>
      </c>
      <c r="V1199">
        <v>4.6150000000000002E-3</v>
      </c>
      <c r="W1199">
        <v>4.9430000000000003E-3</v>
      </c>
      <c r="X1199">
        <v>3.8830000000000002E-3</v>
      </c>
      <c r="Y1199">
        <v>4.4970000000000001E-3</v>
      </c>
      <c r="Z1199">
        <v>5.705E-3</v>
      </c>
      <c r="AA1199">
        <v>4.9589999999999999E-3</v>
      </c>
      <c r="AB1199">
        <v>5.5649999999999996E-3</v>
      </c>
      <c r="AC1199">
        <v>5.4260000000000003E-3</v>
      </c>
      <c r="AD1199">
        <v>5.2119999999999996E-3</v>
      </c>
      <c r="AE1199">
        <v>1.9239999999999999E-3</v>
      </c>
      <c r="AF1199">
        <v>4.3210000000000002E-3</v>
      </c>
      <c r="AG1199">
        <v>4.8019999999999998E-3</v>
      </c>
      <c r="AH1199">
        <v>5.6829999999999997E-3</v>
      </c>
      <c r="AI1199">
        <v>7.2979999999999998E-3</v>
      </c>
      <c r="AJ1199">
        <v>2.516E-3</v>
      </c>
      <c r="AK1199">
        <v>3.5439999999999998E-3</v>
      </c>
      <c r="AL1199">
        <v>1.689E-3</v>
      </c>
      <c r="AM1199">
        <v>4.3099999999999996E-3</v>
      </c>
      <c r="AN1199">
        <v>3.4190000000000002E-3</v>
      </c>
      <c r="AO1199">
        <v>3.3289999999999999E-3</v>
      </c>
      <c r="AP1199">
        <v>3.5179999999999999E-3</v>
      </c>
      <c r="AQ1199">
        <v>3.7629999999999999E-3</v>
      </c>
      <c r="AR1199">
        <v>4.1099999999999999E-3</v>
      </c>
      <c r="AS1199">
        <v>3.1849999999999999E-3</v>
      </c>
      <c r="AT1199">
        <v>3.8779999999999999E-3</v>
      </c>
      <c r="AU1199">
        <v>3.9050000000000001E-3</v>
      </c>
      <c r="AV1199">
        <v>4.6560000000000004E-3</v>
      </c>
      <c r="AW1199">
        <v>4.5929999999999999E-3</v>
      </c>
      <c r="AX1199">
        <v>4.1060000000000003E-3</v>
      </c>
      <c r="AY1199">
        <v>3.823E-3</v>
      </c>
      <c r="AZ1199">
        <v>2.428E-3</v>
      </c>
      <c r="BA1199">
        <v>4.4530000000000004E-3</v>
      </c>
      <c r="BB1199">
        <v>4.1330000000000004E-3</v>
      </c>
      <c r="BC1199">
        <v>2.9650000000000002E-3</v>
      </c>
      <c r="BD1199">
        <v>2.496E-3</v>
      </c>
      <c r="BE1199">
        <v>3.7230000000000002E-3</v>
      </c>
      <c r="BF1199">
        <v>3.1830000000000001E-3</v>
      </c>
      <c r="BG1199">
        <v>7.5830000000000003E-3</v>
      </c>
      <c r="BH1199">
        <v>2.4004000000000001E-2</v>
      </c>
      <c r="BI1199">
        <v>1.5516E-2</v>
      </c>
      <c r="BJ1199">
        <v>1.3905000000000001E-2</v>
      </c>
      <c r="BK1199">
        <v>2.6046E-2</v>
      </c>
      <c r="BL1199">
        <v>1.5502999999999999E-2</v>
      </c>
      <c r="BM1199">
        <v>1.3042E-2</v>
      </c>
      <c r="BN1199">
        <v>1.3042E-2</v>
      </c>
      <c r="BO1199">
        <v>6.9319999999999998E-3</v>
      </c>
      <c r="BP1199">
        <v>9.3019999999999995E-3</v>
      </c>
      <c r="BQ1199">
        <v>1.1809999999999999E-2</v>
      </c>
      <c r="BR1199">
        <v>1.6619999999999999E-2</v>
      </c>
      <c r="BS1199">
        <v>6.2249999999999996E-3</v>
      </c>
      <c r="BT1199">
        <v>1.5851000000000001E-2</v>
      </c>
      <c r="BU1199">
        <v>1.0468E-2</v>
      </c>
      <c r="BV1199">
        <v>8.3979999999999992E-3</v>
      </c>
      <c r="BW1199">
        <v>9.7920000000000004E-3</v>
      </c>
      <c r="BX1199">
        <v>7.1890000000000001E-3</v>
      </c>
      <c r="BY1199">
        <v>1.784E-3</v>
      </c>
      <c r="BZ1199">
        <v>1.7607000000000001E-2</v>
      </c>
      <c r="CA1199">
        <v>1.3475000000000001E-2</v>
      </c>
      <c r="CB1199">
        <v>1.1334E-2</v>
      </c>
      <c r="CC1199">
        <v>8.1740000000000007E-3</v>
      </c>
      <c r="CD1199">
        <v>8.5599999999999999E-3</v>
      </c>
      <c r="CE1199">
        <v>2.3335000000000002E-2</v>
      </c>
      <c r="CF1199">
        <v>7.7349999999999997E-3</v>
      </c>
      <c r="CG1199">
        <v>5.0899999999999999E-3</v>
      </c>
      <c r="CH1199">
        <v>9.1319999999999995E-3</v>
      </c>
      <c r="CI1199">
        <v>6.764E-3</v>
      </c>
      <c r="CJ1199">
        <v>9.2530000000000008E-3</v>
      </c>
      <c r="CK1199">
        <v>1.3112E-2</v>
      </c>
      <c r="CL1199">
        <v>1.796E-2</v>
      </c>
      <c r="CM1199">
        <v>1.4603E-2</v>
      </c>
      <c r="CN1199">
        <v>8.8409999999999999E-3</v>
      </c>
      <c r="CO1199">
        <v>2.5763000000000001E-2</v>
      </c>
      <c r="CP1199">
        <v>2.6263000000000002E-2</v>
      </c>
      <c r="CQ1199">
        <v>2.7954E-2</v>
      </c>
      <c r="CR1199">
        <v>1.4244E-2</v>
      </c>
      <c r="CS1199">
        <v>1.4449E-2</v>
      </c>
      <c r="CT1199">
        <v>1.8270999999999999E-2</v>
      </c>
      <c r="CU1199">
        <v>1.2118E-2</v>
      </c>
      <c r="CV1199">
        <v>2.1578E-2</v>
      </c>
      <c r="CW1199">
        <v>1.5772000000000001E-2</v>
      </c>
      <c r="CX1199">
        <v>1.5342E-2</v>
      </c>
      <c r="CY1199">
        <v>1.2678999999999999E-2</v>
      </c>
      <c r="CZ1199">
        <v>1.7170999999999999E-2</v>
      </c>
      <c r="DA1199">
        <v>1.7732000000000001E-2</v>
      </c>
      <c r="DB1199">
        <v>1.1679999999999999E-2</v>
      </c>
      <c r="DC1199">
        <v>2.1363E-2</v>
      </c>
      <c r="DD1199">
        <v>6.7580000000000001E-3</v>
      </c>
      <c r="DE1199">
        <v>2.6270000000000002E-2</v>
      </c>
      <c r="DF1199">
        <v>2.8443E-2</v>
      </c>
      <c r="DG1199">
        <v>6.1349999999999998E-3</v>
      </c>
      <c r="DH1199">
        <v>5.7689999999999998E-3</v>
      </c>
      <c r="DI1199">
        <v>6.0179999999999999E-3</v>
      </c>
      <c r="DJ1199">
        <v>3.9199999999999999E-3</v>
      </c>
      <c r="DK1199">
        <v>1.1525000000000001E-2</v>
      </c>
      <c r="DL1199">
        <v>1.8363999999999998E-2</v>
      </c>
      <c r="DM1199">
        <v>5.6249999999999998E-3</v>
      </c>
      <c r="DN1199">
        <v>1.1764E-2</v>
      </c>
      <c r="DO1199">
        <v>4.9979999999999998E-3</v>
      </c>
      <c r="DP1199">
        <v>6.9880000000000003E-3</v>
      </c>
      <c r="DQ1199">
        <v>1.0307999999999999E-2</v>
      </c>
      <c r="DR1199">
        <v>1.9321000000000001E-2</v>
      </c>
      <c r="DS1199">
        <v>1.208E-2</v>
      </c>
      <c r="DT1199">
        <v>6.2769999999999996E-3</v>
      </c>
      <c r="DU1199">
        <v>8.4550000000000007E-3</v>
      </c>
      <c r="DV1199">
        <v>6.3080000000000002E-3</v>
      </c>
      <c r="DW1199">
        <v>6.7840000000000001E-3</v>
      </c>
      <c r="DX1199">
        <v>2.5332E-2</v>
      </c>
      <c r="DY1199">
        <v>1.0912E-2</v>
      </c>
      <c r="DZ1199">
        <v>1.2874999999999999E-2</v>
      </c>
      <c r="EA1199">
        <v>8.5330000000000007E-3</v>
      </c>
      <c r="EB1199">
        <v>6.522E-3</v>
      </c>
      <c r="EC1199">
        <v>6.9080000000000001E-3</v>
      </c>
      <c r="ED1199">
        <v>1.2765E-2</v>
      </c>
      <c r="EE1199">
        <v>6.6230000000000004E-3</v>
      </c>
      <c r="EF1199">
        <v>6.3150000000000003E-3</v>
      </c>
      <c r="EG1199">
        <v>8.4609999999999998E-3</v>
      </c>
      <c r="EH1199">
        <v>9.2820000000000003E-3</v>
      </c>
      <c r="EI1199">
        <v>5.2709999999999996E-3</v>
      </c>
      <c r="EJ1199">
        <v>9.4039999999999992E-3</v>
      </c>
      <c r="EK1199">
        <v>8.4650000000000003E-3</v>
      </c>
      <c r="EL1199">
        <v>1.5162999999999999E-2</v>
      </c>
      <c r="EM1199">
        <v>7.1919999999999996E-3</v>
      </c>
      <c r="EN1199">
        <v>9.8110000000000003E-3</v>
      </c>
    </row>
    <row r="1200" spans="1:144" x14ac:dyDescent="0.25">
      <c r="A1200">
        <v>1687.68379</v>
      </c>
      <c r="B1200">
        <v>2.7439999999999999E-3</v>
      </c>
      <c r="C1200">
        <v>2.441E-3</v>
      </c>
      <c r="D1200">
        <v>2.493E-3</v>
      </c>
      <c r="E1200">
        <v>3.7659999999999998E-3</v>
      </c>
      <c r="F1200">
        <v>4.2820000000000002E-3</v>
      </c>
      <c r="G1200">
        <v>7.3839999999999999E-3</v>
      </c>
      <c r="H1200">
        <v>6.0359999999999997E-3</v>
      </c>
      <c r="I1200">
        <v>4.6550000000000003E-3</v>
      </c>
      <c r="J1200">
        <v>7.0600000000000003E-3</v>
      </c>
      <c r="K1200">
        <v>4.8440000000000002E-3</v>
      </c>
      <c r="L1200">
        <v>5.5960000000000003E-3</v>
      </c>
      <c r="M1200">
        <v>5.2940000000000001E-3</v>
      </c>
      <c r="N1200">
        <v>4.4799999999999996E-3</v>
      </c>
      <c r="O1200">
        <v>4.7130000000000002E-3</v>
      </c>
      <c r="P1200">
        <v>4.6490000000000004E-3</v>
      </c>
      <c r="Q1200">
        <v>5.483E-3</v>
      </c>
      <c r="R1200">
        <v>4.8570000000000002E-3</v>
      </c>
      <c r="S1200">
        <v>3.6510000000000002E-3</v>
      </c>
      <c r="T1200">
        <v>4.7990000000000003E-3</v>
      </c>
      <c r="U1200">
        <v>4.3750000000000004E-3</v>
      </c>
      <c r="V1200">
        <v>4.96E-3</v>
      </c>
      <c r="W1200">
        <v>5.1359999999999999E-3</v>
      </c>
      <c r="X1200">
        <v>4.248E-3</v>
      </c>
      <c r="Y1200">
        <v>4.8529999999999997E-3</v>
      </c>
      <c r="Z1200">
        <v>6.0480000000000004E-3</v>
      </c>
      <c r="AA1200">
        <v>5.1869999999999998E-3</v>
      </c>
      <c r="AB1200">
        <v>6.1460000000000004E-3</v>
      </c>
      <c r="AC1200">
        <v>5.8230000000000001E-3</v>
      </c>
      <c r="AD1200">
        <v>5.5760000000000002E-3</v>
      </c>
      <c r="AE1200">
        <v>2.166E-3</v>
      </c>
      <c r="AF1200">
        <v>4.6540000000000002E-3</v>
      </c>
      <c r="AG1200">
        <v>5.1370000000000001E-3</v>
      </c>
      <c r="AH1200">
        <v>6.2090000000000001E-3</v>
      </c>
      <c r="AI1200">
        <v>7.9799999999999992E-3</v>
      </c>
      <c r="AJ1200">
        <v>2.4269999999999999E-3</v>
      </c>
      <c r="AK1200">
        <v>3.8700000000000002E-3</v>
      </c>
      <c r="AL1200">
        <v>1.936E-3</v>
      </c>
      <c r="AM1200">
        <v>4.5690000000000001E-3</v>
      </c>
      <c r="AN1200">
        <v>3.6150000000000002E-3</v>
      </c>
      <c r="AO1200">
        <v>3.5079999999999998E-3</v>
      </c>
      <c r="AP1200">
        <v>3.823E-3</v>
      </c>
      <c r="AQ1200">
        <v>4.0619999999999996E-3</v>
      </c>
      <c r="AR1200">
        <v>4.3600000000000002E-3</v>
      </c>
      <c r="AS1200">
        <v>3.545E-3</v>
      </c>
      <c r="AT1200">
        <v>4.2620000000000002E-3</v>
      </c>
      <c r="AU1200">
        <v>4.1419999999999998E-3</v>
      </c>
      <c r="AV1200">
        <v>4.9379999999999997E-3</v>
      </c>
      <c r="AW1200">
        <v>4.9769999999999997E-3</v>
      </c>
      <c r="AX1200">
        <v>4.4450000000000002E-3</v>
      </c>
      <c r="AY1200">
        <v>4.078E-3</v>
      </c>
      <c r="AZ1200">
        <v>2.6819999999999999E-3</v>
      </c>
      <c r="BA1200">
        <v>4.7029999999999997E-3</v>
      </c>
      <c r="BB1200">
        <v>4.4159999999999998E-3</v>
      </c>
      <c r="BC1200">
        <v>3.287E-3</v>
      </c>
      <c r="BD1200">
        <v>2.7439999999999999E-3</v>
      </c>
      <c r="BE1200">
        <v>3.9639999999999996E-3</v>
      </c>
      <c r="BF1200">
        <v>3.4099999999999998E-3</v>
      </c>
      <c r="BG1200">
        <v>8.378E-3</v>
      </c>
      <c r="BH1200">
        <v>2.6210000000000001E-2</v>
      </c>
      <c r="BI1200">
        <v>1.7101999999999999E-2</v>
      </c>
      <c r="BJ1200">
        <v>1.5313E-2</v>
      </c>
      <c r="BK1200">
        <v>2.8548E-2</v>
      </c>
      <c r="BL1200">
        <v>1.7073000000000001E-2</v>
      </c>
      <c r="BM1200">
        <v>1.4369E-2</v>
      </c>
      <c r="BN1200">
        <v>1.4369E-2</v>
      </c>
      <c r="BO1200">
        <v>7.5950000000000002E-3</v>
      </c>
      <c r="BP1200">
        <v>1.017E-2</v>
      </c>
      <c r="BQ1200">
        <v>1.2944000000000001E-2</v>
      </c>
      <c r="BR1200">
        <v>1.8029E-2</v>
      </c>
      <c r="BS1200">
        <v>6.7999999999999996E-3</v>
      </c>
      <c r="BT1200">
        <v>1.7373E-2</v>
      </c>
      <c r="BU1200">
        <v>1.1338000000000001E-2</v>
      </c>
      <c r="BV1200">
        <v>9.2790000000000008E-3</v>
      </c>
      <c r="BW1200">
        <v>1.0817E-2</v>
      </c>
      <c r="BX1200">
        <v>8.0359999999999997E-3</v>
      </c>
      <c r="BY1200">
        <v>2.1220000000000002E-3</v>
      </c>
      <c r="BZ1200">
        <v>1.9324999999999998E-2</v>
      </c>
      <c r="CA1200">
        <v>1.4818E-2</v>
      </c>
      <c r="CB1200">
        <v>1.2475999999999999E-2</v>
      </c>
      <c r="CC1200">
        <v>8.9700000000000005E-3</v>
      </c>
      <c r="CD1200">
        <v>9.4409999999999997E-3</v>
      </c>
      <c r="CE1200">
        <v>2.5520999999999999E-2</v>
      </c>
      <c r="CF1200">
        <v>8.4910000000000003E-3</v>
      </c>
      <c r="CG1200">
        <v>5.7060000000000001E-3</v>
      </c>
      <c r="CH1200">
        <v>1.0172E-2</v>
      </c>
      <c r="CI1200">
        <v>7.4999999999999997E-3</v>
      </c>
      <c r="CJ1200">
        <v>1.0184E-2</v>
      </c>
      <c r="CK1200">
        <v>1.4304000000000001E-2</v>
      </c>
      <c r="CL1200">
        <v>1.9613999999999999E-2</v>
      </c>
      <c r="CM1200">
        <v>1.5921000000000001E-2</v>
      </c>
      <c r="CN1200">
        <v>9.7630000000000008E-3</v>
      </c>
      <c r="CO1200">
        <v>2.7914999999999999E-2</v>
      </c>
      <c r="CP1200">
        <v>2.8577000000000002E-2</v>
      </c>
      <c r="CQ1200">
        <v>3.0130000000000001E-2</v>
      </c>
      <c r="CR1200">
        <v>1.5355000000000001E-2</v>
      </c>
      <c r="CS1200">
        <v>1.5764E-2</v>
      </c>
      <c r="CT1200">
        <v>1.9899E-2</v>
      </c>
      <c r="CU1200">
        <v>1.3103999999999999E-2</v>
      </c>
      <c r="CV1200">
        <v>2.2769000000000001E-2</v>
      </c>
      <c r="CW1200">
        <v>1.6979000000000001E-2</v>
      </c>
      <c r="CX1200">
        <v>1.6608999999999999E-2</v>
      </c>
      <c r="CY1200">
        <v>1.3545E-2</v>
      </c>
      <c r="CZ1200">
        <v>1.8058999999999999E-2</v>
      </c>
      <c r="DA1200">
        <v>1.8714999999999999E-2</v>
      </c>
      <c r="DB1200">
        <v>1.2455000000000001E-2</v>
      </c>
      <c r="DC1200">
        <v>2.2905999999999999E-2</v>
      </c>
      <c r="DD1200">
        <v>7.5040000000000003E-3</v>
      </c>
      <c r="DE1200">
        <v>2.8627E-2</v>
      </c>
      <c r="DF1200">
        <v>3.1014E-2</v>
      </c>
      <c r="DG1200">
        <v>6.8900000000000003E-3</v>
      </c>
      <c r="DH1200">
        <v>6.5050000000000004E-3</v>
      </c>
      <c r="DI1200">
        <v>6.7380000000000001E-3</v>
      </c>
      <c r="DJ1200">
        <v>4.483E-3</v>
      </c>
      <c r="DK1200">
        <v>1.2217E-2</v>
      </c>
      <c r="DL1200">
        <v>2.0007E-2</v>
      </c>
      <c r="DM1200">
        <v>6.293E-3</v>
      </c>
      <c r="DN1200">
        <v>1.2895999999999999E-2</v>
      </c>
      <c r="DO1200">
        <v>5.6059999999999999E-3</v>
      </c>
      <c r="DP1200">
        <v>7.7780000000000002E-3</v>
      </c>
      <c r="DQ1200">
        <v>1.1364000000000001E-2</v>
      </c>
      <c r="DR1200">
        <v>2.1215999999999999E-2</v>
      </c>
      <c r="DS1200">
        <v>1.3332E-2</v>
      </c>
      <c r="DT1200">
        <v>6.9760000000000004E-3</v>
      </c>
      <c r="DU1200">
        <v>9.3980000000000001E-3</v>
      </c>
      <c r="DV1200">
        <v>6.9760000000000004E-3</v>
      </c>
      <c r="DW1200">
        <v>7.5370000000000003E-3</v>
      </c>
      <c r="DX1200">
        <v>2.7716000000000001E-2</v>
      </c>
      <c r="DY1200">
        <v>1.2007E-2</v>
      </c>
      <c r="DZ1200">
        <v>1.3795E-2</v>
      </c>
      <c r="EA1200">
        <v>9.4629999999999992E-3</v>
      </c>
      <c r="EB1200">
        <v>7.339E-3</v>
      </c>
      <c r="EC1200">
        <v>7.5449999999999996E-3</v>
      </c>
      <c r="ED1200">
        <v>1.3908E-2</v>
      </c>
      <c r="EE1200">
        <v>7.228E-3</v>
      </c>
      <c r="EF1200">
        <v>7.0029999999999997E-3</v>
      </c>
      <c r="EG1200">
        <v>9.2409999999999992E-3</v>
      </c>
      <c r="EH1200">
        <v>1.017E-2</v>
      </c>
      <c r="EI1200">
        <v>5.8500000000000002E-3</v>
      </c>
      <c r="EJ1200">
        <v>1.0348E-2</v>
      </c>
      <c r="EK1200">
        <v>9.691E-3</v>
      </c>
      <c r="EL1200">
        <v>1.6486000000000001E-2</v>
      </c>
      <c r="EM1200">
        <v>7.9559999999999995E-3</v>
      </c>
      <c r="EN1200">
        <v>1.085E-2</v>
      </c>
    </row>
    <row r="1201" spans="1:144" x14ac:dyDescent="0.25">
      <c r="A1201">
        <v>1685.7550100000001</v>
      </c>
      <c r="B1201">
        <v>3.081E-3</v>
      </c>
      <c r="C1201">
        <v>2.6329999999999999E-3</v>
      </c>
      <c r="D1201">
        <v>2.7720000000000002E-3</v>
      </c>
      <c r="E1201">
        <v>4.1539999999999997E-3</v>
      </c>
      <c r="F1201">
        <v>4.764E-3</v>
      </c>
      <c r="G1201">
        <v>7.9850000000000008E-3</v>
      </c>
      <c r="H1201">
        <v>6.744E-3</v>
      </c>
      <c r="I1201">
        <v>5.1200000000000004E-3</v>
      </c>
      <c r="J1201">
        <v>7.7520000000000002E-3</v>
      </c>
      <c r="K1201">
        <v>5.4010000000000004E-3</v>
      </c>
      <c r="L1201">
        <v>6.0730000000000003E-3</v>
      </c>
      <c r="M1201">
        <v>5.6880000000000003E-3</v>
      </c>
      <c r="N1201">
        <v>4.9309999999999996E-3</v>
      </c>
      <c r="O1201">
        <v>5.2430000000000003E-3</v>
      </c>
      <c r="P1201">
        <v>4.9979999999999998E-3</v>
      </c>
      <c r="Q1201">
        <v>5.9459999999999999E-3</v>
      </c>
      <c r="R1201">
        <v>5.3569999999999998E-3</v>
      </c>
      <c r="S1201">
        <v>4.0689999999999997E-3</v>
      </c>
      <c r="T1201">
        <v>5.2519999999999997E-3</v>
      </c>
      <c r="U1201">
        <v>4.7980000000000002E-3</v>
      </c>
      <c r="V1201">
        <v>5.3680000000000004E-3</v>
      </c>
      <c r="W1201">
        <v>5.3769999999999998E-3</v>
      </c>
      <c r="X1201">
        <v>4.6810000000000003E-3</v>
      </c>
      <c r="Y1201">
        <v>5.2950000000000002E-3</v>
      </c>
      <c r="Z1201">
        <v>6.4489999999999999E-3</v>
      </c>
      <c r="AA1201">
        <v>5.5100000000000001E-3</v>
      </c>
      <c r="AB1201">
        <v>6.8139999999999997E-3</v>
      </c>
      <c r="AC1201">
        <v>6.3400000000000001E-3</v>
      </c>
      <c r="AD1201">
        <v>6.0309999999999999E-3</v>
      </c>
      <c r="AE1201">
        <v>2.4369999999999999E-3</v>
      </c>
      <c r="AF1201">
        <v>5.0460000000000001E-3</v>
      </c>
      <c r="AG1201">
        <v>5.5409999999999999E-3</v>
      </c>
      <c r="AH1201">
        <v>6.8329999999999997E-3</v>
      </c>
      <c r="AI1201">
        <v>8.7270000000000004E-3</v>
      </c>
      <c r="AJ1201">
        <v>2.4620000000000002E-3</v>
      </c>
      <c r="AK1201">
        <v>4.2560000000000002E-3</v>
      </c>
      <c r="AL1201">
        <v>2.2200000000000002E-3</v>
      </c>
      <c r="AM1201">
        <v>4.8840000000000003E-3</v>
      </c>
      <c r="AN1201">
        <v>3.849E-3</v>
      </c>
      <c r="AO1201">
        <v>3.7360000000000002E-3</v>
      </c>
      <c r="AP1201">
        <v>4.2110000000000003E-3</v>
      </c>
      <c r="AQ1201">
        <v>4.4010000000000004E-3</v>
      </c>
      <c r="AR1201">
        <v>4.6309999999999997E-3</v>
      </c>
      <c r="AS1201">
        <v>3.9659999999999999E-3</v>
      </c>
      <c r="AT1201">
        <v>4.7099999999999998E-3</v>
      </c>
      <c r="AU1201">
        <v>4.4650000000000002E-3</v>
      </c>
      <c r="AV1201">
        <v>5.3200000000000001E-3</v>
      </c>
      <c r="AW1201">
        <v>5.4469999999999996E-3</v>
      </c>
      <c r="AX1201">
        <v>4.8679999999999999E-3</v>
      </c>
      <c r="AY1201">
        <v>4.437E-3</v>
      </c>
      <c r="AZ1201">
        <v>3.0140000000000002E-3</v>
      </c>
      <c r="BA1201">
        <v>5.0520000000000001E-3</v>
      </c>
      <c r="BB1201">
        <v>4.7800000000000004E-3</v>
      </c>
      <c r="BC1201">
        <v>3.6670000000000001E-3</v>
      </c>
      <c r="BD1201">
        <v>3.0920000000000001E-3</v>
      </c>
      <c r="BE1201">
        <v>4.2839999999999996E-3</v>
      </c>
      <c r="BF1201">
        <v>3.7499999999999999E-3</v>
      </c>
      <c r="BG1201">
        <v>9.306E-3</v>
      </c>
      <c r="BH1201">
        <v>2.8544E-2</v>
      </c>
      <c r="BI1201">
        <v>1.8797000000000001E-2</v>
      </c>
      <c r="BJ1201">
        <v>1.6840000000000001E-2</v>
      </c>
      <c r="BK1201">
        <v>3.116E-2</v>
      </c>
      <c r="BL1201">
        <v>1.874E-2</v>
      </c>
      <c r="BM1201">
        <v>1.5817999999999999E-2</v>
      </c>
      <c r="BN1201">
        <v>1.5817999999999999E-2</v>
      </c>
      <c r="BO1201">
        <v>8.3470000000000003E-3</v>
      </c>
      <c r="BP1201">
        <v>1.1169999999999999E-2</v>
      </c>
      <c r="BQ1201">
        <v>1.4142999999999999E-2</v>
      </c>
      <c r="BR1201">
        <v>1.9486E-2</v>
      </c>
      <c r="BS1201">
        <v>7.4450000000000002E-3</v>
      </c>
      <c r="BT1201">
        <v>1.8984999999999998E-2</v>
      </c>
      <c r="BU1201">
        <v>1.2232E-2</v>
      </c>
      <c r="BV1201">
        <v>1.0253999999999999E-2</v>
      </c>
      <c r="BW1201">
        <v>1.1939999999999999E-2</v>
      </c>
      <c r="BX1201">
        <v>9.0030000000000006E-3</v>
      </c>
      <c r="BY1201">
        <v>2.5920000000000001E-3</v>
      </c>
      <c r="BZ1201">
        <v>2.1177999999999999E-2</v>
      </c>
      <c r="CA1201">
        <v>1.6295E-2</v>
      </c>
      <c r="CB1201">
        <v>1.3776E-2</v>
      </c>
      <c r="CC1201">
        <v>9.9069999999999991E-3</v>
      </c>
      <c r="CD1201">
        <v>1.0446E-2</v>
      </c>
      <c r="CE1201">
        <v>2.7855000000000001E-2</v>
      </c>
      <c r="CF1201">
        <v>9.3530000000000002E-3</v>
      </c>
      <c r="CG1201">
        <v>6.3889999999999997E-3</v>
      </c>
      <c r="CH1201">
        <v>1.1289E-2</v>
      </c>
      <c r="CI1201">
        <v>8.3350000000000004E-3</v>
      </c>
      <c r="CJ1201">
        <v>1.1204E-2</v>
      </c>
      <c r="CK1201">
        <v>1.5629000000000001E-2</v>
      </c>
      <c r="CL1201">
        <v>2.1354000000000001E-2</v>
      </c>
      <c r="CM1201">
        <v>1.7323000000000002E-2</v>
      </c>
      <c r="CN1201">
        <v>1.0796E-2</v>
      </c>
      <c r="CO1201">
        <v>3.0062999999999999E-2</v>
      </c>
      <c r="CP1201">
        <v>3.0952E-2</v>
      </c>
      <c r="CQ1201">
        <v>3.2356999999999997E-2</v>
      </c>
      <c r="CR1201">
        <v>1.6570999999999999E-2</v>
      </c>
      <c r="CS1201">
        <v>1.7170999999999999E-2</v>
      </c>
      <c r="CT1201">
        <v>2.1672E-2</v>
      </c>
      <c r="CU1201">
        <v>1.4182E-2</v>
      </c>
      <c r="CV1201">
        <v>2.4087000000000001E-2</v>
      </c>
      <c r="CW1201">
        <v>1.8256000000000001E-2</v>
      </c>
      <c r="CX1201">
        <v>1.7944999999999999E-2</v>
      </c>
      <c r="CY1201">
        <v>1.4500000000000001E-2</v>
      </c>
      <c r="CZ1201">
        <v>1.9067000000000001E-2</v>
      </c>
      <c r="DA1201">
        <v>1.9791E-2</v>
      </c>
      <c r="DB1201">
        <v>1.328E-2</v>
      </c>
      <c r="DC1201">
        <v>2.4573999999999999E-2</v>
      </c>
      <c r="DD1201">
        <v>8.3330000000000001E-3</v>
      </c>
      <c r="DE1201">
        <v>3.1052E-2</v>
      </c>
      <c r="DF1201">
        <v>3.3614999999999999E-2</v>
      </c>
      <c r="DG1201">
        <v>7.7250000000000001E-3</v>
      </c>
      <c r="DH1201">
        <v>7.3299999999999997E-3</v>
      </c>
      <c r="DI1201">
        <v>7.5649999999999997E-3</v>
      </c>
      <c r="DJ1201">
        <v>5.1479999999999998E-3</v>
      </c>
      <c r="DK1201">
        <v>1.2864E-2</v>
      </c>
      <c r="DL1201">
        <v>2.1661E-2</v>
      </c>
      <c r="DM1201">
        <v>7.0530000000000002E-3</v>
      </c>
      <c r="DN1201">
        <v>1.4135E-2</v>
      </c>
      <c r="DO1201">
        <v>6.2630000000000003E-3</v>
      </c>
      <c r="DP1201">
        <v>8.6420000000000004E-3</v>
      </c>
      <c r="DQ1201">
        <v>1.2479000000000001E-2</v>
      </c>
      <c r="DR1201">
        <v>2.317E-2</v>
      </c>
      <c r="DS1201">
        <v>1.4688E-2</v>
      </c>
      <c r="DT1201">
        <v>7.7250000000000001E-3</v>
      </c>
      <c r="DU1201">
        <v>1.0456E-2</v>
      </c>
      <c r="DV1201">
        <v>7.7619999999999998E-3</v>
      </c>
      <c r="DW1201">
        <v>8.3619999999999996E-3</v>
      </c>
      <c r="DX1201">
        <v>3.0190999999999999E-2</v>
      </c>
      <c r="DY1201">
        <v>1.3179E-2</v>
      </c>
      <c r="DZ1201">
        <v>1.4834E-2</v>
      </c>
      <c r="EA1201">
        <v>1.0495000000000001E-2</v>
      </c>
      <c r="EB1201">
        <v>8.2109999999999995E-3</v>
      </c>
      <c r="EC1201">
        <v>8.2369999999999995E-3</v>
      </c>
      <c r="ED1201">
        <v>1.5154000000000001E-2</v>
      </c>
      <c r="EE1201">
        <v>7.9279999999999993E-3</v>
      </c>
      <c r="EF1201">
        <v>7.7739999999999997E-3</v>
      </c>
      <c r="EG1201">
        <v>1.0170999999999999E-2</v>
      </c>
      <c r="EH1201">
        <v>1.1169E-2</v>
      </c>
      <c r="EI1201">
        <v>6.5380000000000004E-3</v>
      </c>
      <c r="EJ1201">
        <v>1.1429E-2</v>
      </c>
      <c r="EK1201">
        <v>1.1202E-2</v>
      </c>
      <c r="EL1201">
        <v>1.7866E-2</v>
      </c>
      <c r="EM1201">
        <v>8.8149999999999999E-3</v>
      </c>
      <c r="EN1201">
        <v>1.2002000000000001E-2</v>
      </c>
    </row>
    <row r="1202" spans="1:144" x14ac:dyDescent="0.25">
      <c r="A1202">
        <v>1683.8262199999999</v>
      </c>
      <c r="B1202">
        <v>3.3609999999999998E-3</v>
      </c>
      <c r="C1202">
        <v>2.846E-3</v>
      </c>
      <c r="D1202">
        <v>3.019E-3</v>
      </c>
      <c r="E1202">
        <v>4.5199999999999997E-3</v>
      </c>
      <c r="F1202">
        <v>5.1520000000000003E-3</v>
      </c>
      <c r="G1202">
        <v>8.5280000000000009E-3</v>
      </c>
      <c r="H1202">
        <v>7.26E-3</v>
      </c>
      <c r="I1202">
        <v>5.5209999999999999E-3</v>
      </c>
      <c r="J1202">
        <v>8.3510000000000008E-3</v>
      </c>
      <c r="K1202">
        <v>5.855E-3</v>
      </c>
      <c r="L1202">
        <v>6.4739999999999997E-3</v>
      </c>
      <c r="M1202">
        <v>5.9870000000000001E-3</v>
      </c>
      <c r="N1202">
        <v>5.2589999999999998E-3</v>
      </c>
      <c r="O1202">
        <v>5.672E-3</v>
      </c>
      <c r="P1202">
        <v>5.2719999999999998E-3</v>
      </c>
      <c r="Q1202">
        <v>6.3039999999999997E-3</v>
      </c>
      <c r="R1202">
        <v>5.7580000000000001E-3</v>
      </c>
      <c r="S1202">
        <v>4.3829999999999997E-3</v>
      </c>
      <c r="T1202">
        <v>5.6129999999999999E-3</v>
      </c>
      <c r="U1202">
        <v>5.1229999999999999E-3</v>
      </c>
      <c r="V1202">
        <v>5.7250000000000001E-3</v>
      </c>
      <c r="W1202">
        <v>5.581E-3</v>
      </c>
      <c r="X1202">
        <v>5.0959999999999998E-3</v>
      </c>
      <c r="Y1202">
        <v>5.6540000000000002E-3</v>
      </c>
      <c r="Z1202">
        <v>6.8199999999999997E-3</v>
      </c>
      <c r="AA1202">
        <v>5.8190000000000004E-3</v>
      </c>
      <c r="AB1202">
        <v>7.4019999999999997E-3</v>
      </c>
      <c r="AC1202">
        <v>6.8450000000000004E-3</v>
      </c>
      <c r="AD1202">
        <v>6.463E-3</v>
      </c>
      <c r="AE1202">
        <v>2.6340000000000001E-3</v>
      </c>
      <c r="AF1202">
        <v>5.3899999999999998E-3</v>
      </c>
      <c r="AG1202">
        <v>5.9080000000000001E-3</v>
      </c>
      <c r="AH1202">
        <v>7.4019999999999997E-3</v>
      </c>
      <c r="AI1202">
        <v>9.3980000000000001E-3</v>
      </c>
      <c r="AJ1202">
        <v>2.4099999999999998E-3</v>
      </c>
      <c r="AK1202">
        <v>4.5310000000000003E-3</v>
      </c>
      <c r="AL1202">
        <v>2.4130000000000002E-3</v>
      </c>
      <c r="AM1202">
        <v>5.1570000000000001E-3</v>
      </c>
      <c r="AN1202">
        <v>4.0220000000000004E-3</v>
      </c>
      <c r="AO1202">
        <v>3.862E-3</v>
      </c>
      <c r="AP1202">
        <v>4.5110000000000003E-3</v>
      </c>
      <c r="AQ1202">
        <v>4.6129999999999999E-3</v>
      </c>
      <c r="AR1202">
        <v>4.8069999999999996E-3</v>
      </c>
      <c r="AS1202">
        <v>4.2729999999999999E-3</v>
      </c>
      <c r="AT1202">
        <v>5.0650000000000001E-3</v>
      </c>
      <c r="AU1202">
        <v>4.6930000000000001E-3</v>
      </c>
      <c r="AV1202">
        <v>5.646E-3</v>
      </c>
      <c r="AW1202">
        <v>5.8339999999999998E-3</v>
      </c>
      <c r="AX1202">
        <v>5.202E-3</v>
      </c>
      <c r="AY1202">
        <v>4.712E-3</v>
      </c>
      <c r="AZ1202">
        <v>3.2539999999999999E-3</v>
      </c>
      <c r="BA1202">
        <v>5.2849999999999998E-3</v>
      </c>
      <c r="BB1202">
        <v>5.0879999999999996E-3</v>
      </c>
      <c r="BC1202">
        <v>3.954E-3</v>
      </c>
      <c r="BD1202">
        <v>3.3409999999999998E-3</v>
      </c>
      <c r="BE1202">
        <v>4.5199999999999997E-3</v>
      </c>
      <c r="BF1202">
        <v>3.9820000000000003E-3</v>
      </c>
      <c r="BG1202">
        <v>1.0187999999999999E-2</v>
      </c>
      <c r="BH1202">
        <v>3.0796E-2</v>
      </c>
      <c r="BI1202">
        <v>2.0348000000000002E-2</v>
      </c>
      <c r="BJ1202">
        <v>1.8262E-2</v>
      </c>
      <c r="BK1202">
        <v>3.3613999999999998E-2</v>
      </c>
      <c r="BL1202">
        <v>2.0235E-2</v>
      </c>
      <c r="BM1202">
        <v>1.7160999999999999E-2</v>
      </c>
      <c r="BN1202">
        <v>1.7160999999999999E-2</v>
      </c>
      <c r="BO1202">
        <v>8.9929999999999993E-3</v>
      </c>
      <c r="BP1202">
        <v>1.2071E-2</v>
      </c>
      <c r="BQ1202">
        <v>1.5270000000000001E-2</v>
      </c>
      <c r="BR1202">
        <v>2.0899000000000001E-2</v>
      </c>
      <c r="BS1202">
        <v>8.0140000000000003E-3</v>
      </c>
      <c r="BT1202">
        <v>2.0494999999999999E-2</v>
      </c>
      <c r="BU1202">
        <v>1.3105E-2</v>
      </c>
      <c r="BV1202">
        <v>1.1098999999999999E-2</v>
      </c>
      <c r="BW1202">
        <v>1.2997999999999999E-2</v>
      </c>
      <c r="BX1202">
        <v>9.8340000000000007E-3</v>
      </c>
      <c r="BY1202">
        <v>2.9390000000000002E-3</v>
      </c>
      <c r="BZ1202">
        <v>2.2918000000000001E-2</v>
      </c>
      <c r="CA1202">
        <v>1.7656000000000002E-2</v>
      </c>
      <c r="CB1202">
        <v>1.4991000000000001E-2</v>
      </c>
      <c r="CC1202">
        <v>1.0784E-2</v>
      </c>
      <c r="CD1202">
        <v>1.1358999999999999E-2</v>
      </c>
      <c r="CE1202">
        <v>3.0113000000000001E-2</v>
      </c>
      <c r="CF1202">
        <v>1.0146000000000001E-2</v>
      </c>
      <c r="CG1202">
        <v>6.9430000000000004E-3</v>
      </c>
      <c r="CH1202">
        <v>1.2289E-2</v>
      </c>
      <c r="CI1202">
        <v>9.1149999999999998E-3</v>
      </c>
      <c r="CJ1202">
        <v>1.2118E-2</v>
      </c>
      <c r="CK1202">
        <v>1.6875000000000001E-2</v>
      </c>
      <c r="CL1202">
        <v>2.2949000000000001E-2</v>
      </c>
      <c r="CM1202">
        <v>1.8595E-2</v>
      </c>
      <c r="CN1202">
        <v>1.175E-2</v>
      </c>
      <c r="CO1202">
        <v>3.218E-2</v>
      </c>
      <c r="CP1202">
        <v>3.3227E-2</v>
      </c>
      <c r="CQ1202">
        <v>3.4569999999999997E-2</v>
      </c>
      <c r="CR1202">
        <v>1.7676000000000001E-2</v>
      </c>
      <c r="CS1202">
        <v>1.8515E-2</v>
      </c>
      <c r="CT1202">
        <v>2.3362000000000001E-2</v>
      </c>
      <c r="CU1202">
        <v>1.5232000000000001E-2</v>
      </c>
      <c r="CV1202">
        <v>2.5323999999999999E-2</v>
      </c>
      <c r="CW1202">
        <v>1.9435999999999998E-2</v>
      </c>
      <c r="CX1202">
        <v>1.9130000000000001E-2</v>
      </c>
      <c r="CY1202">
        <v>1.5311999999999999E-2</v>
      </c>
      <c r="CZ1202">
        <v>1.9921000000000001E-2</v>
      </c>
      <c r="DA1202">
        <v>2.0802999999999999E-2</v>
      </c>
      <c r="DB1202">
        <v>1.3962E-2</v>
      </c>
      <c r="DC1202">
        <v>2.6148999999999999E-2</v>
      </c>
      <c r="DD1202">
        <v>9.0189999999999992E-3</v>
      </c>
      <c r="DE1202">
        <v>3.3291000000000001E-2</v>
      </c>
      <c r="DF1202">
        <v>3.6053000000000002E-2</v>
      </c>
      <c r="DG1202">
        <v>8.4030000000000007E-3</v>
      </c>
      <c r="DH1202">
        <v>8.0319999999999992E-3</v>
      </c>
      <c r="DI1202">
        <v>8.3070000000000001E-3</v>
      </c>
      <c r="DJ1202">
        <v>5.6909999999999999E-3</v>
      </c>
      <c r="DK1202">
        <v>1.3501000000000001E-2</v>
      </c>
      <c r="DL1202">
        <v>2.3179999999999999E-2</v>
      </c>
      <c r="DM1202">
        <v>7.7099999999999998E-3</v>
      </c>
      <c r="DN1202">
        <v>1.5287E-2</v>
      </c>
      <c r="DO1202">
        <v>6.7910000000000002E-3</v>
      </c>
      <c r="DP1202">
        <v>9.3950000000000006E-3</v>
      </c>
      <c r="DQ1202">
        <v>1.3488999999999999E-2</v>
      </c>
      <c r="DR1202">
        <v>2.4971E-2</v>
      </c>
      <c r="DS1202">
        <v>1.5942999999999999E-2</v>
      </c>
      <c r="DT1202">
        <v>8.3999999999999995E-3</v>
      </c>
      <c r="DU1202">
        <v>1.1382E-2</v>
      </c>
      <c r="DV1202">
        <v>8.4700000000000001E-3</v>
      </c>
      <c r="DW1202">
        <v>9.1050000000000002E-3</v>
      </c>
      <c r="DX1202">
        <v>3.2539999999999999E-2</v>
      </c>
      <c r="DY1202">
        <v>1.4213E-2</v>
      </c>
      <c r="DZ1202">
        <v>1.5744999999999999E-2</v>
      </c>
      <c r="EA1202">
        <v>1.1390000000000001E-2</v>
      </c>
      <c r="EB1202">
        <v>8.9460000000000008E-3</v>
      </c>
      <c r="EC1202">
        <v>8.8269999999999998E-3</v>
      </c>
      <c r="ED1202">
        <v>1.6330999999999998E-2</v>
      </c>
      <c r="EE1202">
        <v>8.5170000000000003E-3</v>
      </c>
      <c r="EF1202">
        <v>8.404E-3</v>
      </c>
      <c r="EG1202">
        <v>1.0971E-2</v>
      </c>
      <c r="EH1202">
        <v>1.2064999999999999E-2</v>
      </c>
      <c r="EI1202">
        <v>7.0819999999999998E-3</v>
      </c>
      <c r="EJ1202">
        <v>1.2404E-2</v>
      </c>
      <c r="EK1202">
        <v>1.2205000000000001E-2</v>
      </c>
      <c r="EL1202">
        <v>1.9227000000000001E-2</v>
      </c>
      <c r="EM1202">
        <v>9.5879999999999993E-3</v>
      </c>
      <c r="EN1202">
        <v>1.3029000000000001E-2</v>
      </c>
    </row>
    <row r="1203" spans="1:144" x14ac:dyDescent="0.25">
      <c r="A1203">
        <v>1681.89744</v>
      </c>
      <c r="B1203">
        <v>3.4989999999999999E-3</v>
      </c>
      <c r="C1203">
        <v>3.042E-3</v>
      </c>
      <c r="D1203">
        <v>3.1120000000000002E-3</v>
      </c>
      <c r="E1203">
        <v>4.7749999999999997E-3</v>
      </c>
      <c r="F1203">
        <v>5.3290000000000004E-3</v>
      </c>
      <c r="G1203">
        <v>8.8780000000000005E-3</v>
      </c>
      <c r="H1203">
        <v>7.4489999999999999E-3</v>
      </c>
      <c r="I1203">
        <v>5.6620000000000004E-3</v>
      </c>
      <c r="J1203">
        <v>8.7229999999999999E-3</v>
      </c>
      <c r="K1203">
        <v>6.0369999999999998E-3</v>
      </c>
      <c r="L1203">
        <v>6.6280000000000002E-3</v>
      </c>
      <c r="M1203">
        <v>6.0010000000000003E-3</v>
      </c>
      <c r="N1203">
        <v>5.3379999999999999E-3</v>
      </c>
      <c r="O1203">
        <v>5.8279999999999998E-3</v>
      </c>
      <c r="P1203">
        <v>5.2890000000000003E-3</v>
      </c>
      <c r="Q1203">
        <v>6.3819999999999997E-3</v>
      </c>
      <c r="R1203">
        <v>5.8859999999999997E-3</v>
      </c>
      <c r="S1203">
        <v>4.4349999999999997E-3</v>
      </c>
      <c r="T1203">
        <v>5.7130000000000002E-3</v>
      </c>
      <c r="U1203">
        <v>5.1729999999999996E-3</v>
      </c>
      <c r="V1203">
        <v>5.8760000000000001E-3</v>
      </c>
      <c r="W1203">
        <v>5.6100000000000004E-3</v>
      </c>
      <c r="X1203">
        <v>5.3030000000000004E-3</v>
      </c>
      <c r="Y1203">
        <v>5.764E-3</v>
      </c>
      <c r="Z1203">
        <v>6.9779999999999998E-3</v>
      </c>
      <c r="AA1203">
        <v>5.8970000000000003E-3</v>
      </c>
      <c r="AB1203">
        <v>7.711E-3</v>
      </c>
      <c r="AC1203">
        <v>7.0879999999999997E-3</v>
      </c>
      <c r="AD1203">
        <v>6.6579999999999999E-3</v>
      </c>
      <c r="AE1203">
        <v>2.6069999999999999E-3</v>
      </c>
      <c r="AF1203">
        <v>5.4999999999999997E-3</v>
      </c>
      <c r="AG1203">
        <v>6.0350000000000004E-3</v>
      </c>
      <c r="AH1203">
        <v>7.7060000000000002E-3</v>
      </c>
      <c r="AI1203">
        <v>9.8069999999999997E-3</v>
      </c>
      <c r="AJ1203">
        <v>2.0920000000000001E-3</v>
      </c>
      <c r="AK1203">
        <v>4.5620000000000001E-3</v>
      </c>
      <c r="AL1203">
        <v>2.392E-3</v>
      </c>
      <c r="AM1203">
        <v>5.2170000000000003E-3</v>
      </c>
      <c r="AN1203">
        <v>3.9789999999999999E-3</v>
      </c>
      <c r="AO1203">
        <v>3.7330000000000002E-3</v>
      </c>
      <c r="AP1203">
        <v>4.5440000000000003E-3</v>
      </c>
      <c r="AQ1203">
        <v>4.5380000000000004E-3</v>
      </c>
      <c r="AR1203">
        <v>4.7609999999999996E-3</v>
      </c>
      <c r="AS1203">
        <v>4.3020000000000003E-3</v>
      </c>
      <c r="AT1203">
        <v>5.1739999999999998E-3</v>
      </c>
      <c r="AU1203">
        <v>4.6540000000000002E-3</v>
      </c>
      <c r="AV1203">
        <v>5.718E-3</v>
      </c>
      <c r="AW1203">
        <v>5.934E-3</v>
      </c>
      <c r="AX1203">
        <v>5.2680000000000001E-3</v>
      </c>
      <c r="AY1203">
        <v>4.6889999999999996E-3</v>
      </c>
      <c r="AZ1203">
        <v>3.225E-3</v>
      </c>
      <c r="BA1203">
        <v>5.208E-3</v>
      </c>
      <c r="BB1203">
        <v>5.1450000000000003E-3</v>
      </c>
      <c r="BC1203">
        <v>4.006E-3</v>
      </c>
      <c r="BD1203">
        <v>3.2750000000000001E-3</v>
      </c>
      <c r="BE1203">
        <v>4.5110000000000003E-3</v>
      </c>
      <c r="BF1203">
        <v>3.9319999999999997E-3</v>
      </c>
      <c r="BG1203">
        <v>1.0632000000000001E-2</v>
      </c>
      <c r="BH1203">
        <v>3.2597000000000001E-2</v>
      </c>
      <c r="BI1203">
        <v>2.1399999999999999E-2</v>
      </c>
      <c r="BJ1203">
        <v>1.9193000000000002E-2</v>
      </c>
      <c r="BK1203">
        <v>3.5518000000000001E-2</v>
      </c>
      <c r="BL1203">
        <v>2.1198000000000002E-2</v>
      </c>
      <c r="BM1203">
        <v>1.8029E-2</v>
      </c>
      <c r="BN1203">
        <v>1.8029E-2</v>
      </c>
      <c r="BO1203">
        <v>9.2770000000000005E-3</v>
      </c>
      <c r="BP1203">
        <v>1.2578000000000001E-2</v>
      </c>
      <c r="BQ1203">
        <v>1.6057999999999999E-2</v>
      </c>
      <c r="BR1203">
        <v>2.2037999999999999E-2</v>
      </c>
      <c r="BS1203">
        <v>8.2249999999999997E-3</v>
      </c>
      <c r="BT1203">
        <v>2.1599E-2</v>
      </c>
      <c r="BU1203">
        <v>1.3736E-2</v>
      </c>
      <c r="BV1203">
        <v>1.1501000000000001E-2</v>
      </c>
      <c r="BW1203">
        <v>1.3669000000000001E-2</v>
      </c>
      <c r="BX1203">
        <v>1.0179000000000001E-2</v>
      </c>
      <c r="BY1203">
        <v>2.7989999999999998E-3</v>
      </c>
      <c r="BZ1203">
        <v>2.4143999999999999E-2</v>
      </c>
      <c r="CA1203">
        <v>1.8516000000000001E-2</v>
      </c>
      <c r="CB1203">
        <v>1.5688000000000001E-2</v>
      </c>
      <c r="CC1203">
        <v>1.1209999999999999E-2</v>
      </c>
      <c r="CD1203">
        <v>1.1812E-2</v>
      </c>
      <c r="CE1203">
        <v>3.1906999999999998E-2</v>
      </c>
      <c r="CF1203">
        <v>1.0744E-2</v>
      </c>
      <c r="CG1203">
        <v>7.247E-3</v>
      </c>
      <c r="CH1203">
        <v>1.2978999999999999E-2</v>
      </c>
      <c r="CI1203">
        <v>9.6760000000000006E-3</v>
      </c>
      <c r="CJ1203">
        <v>1.2753E-2</v>
      </c>
      <c r="CK1203">
        <v>1.7819000000000002E-2</v>
      </c>
      <c r="CL1203">
        <v>2.4212999999999998E-2</v>
      </c>
      <c r="CM1203">
        <v>1.9574999999999999E-2</v>
      </c>
      <c r="CN1203">
        <v>1.2435999999999999E-2</v>
      </c>
      <c r="CO1203">
        <v>3.4139000000000003E-2</v>
      </c>
      <c r="CP1203">
        <v>3.5186000000000002E-2</v>
      </c>
      <c r="CQ1203">
        <v>3.6561000000000003E-2</v>
      </c>
      <c r="CR1203">
        <v>1.8481999999999998E-2</v>
      </c>
      <c r="CS1203">
        <v>1.9588999999999999E-2</v>
      </c>
      <c r="CT1203">
        <v>2.4725E-2</v>
      </c>
      <c r="CU1203">
        <v>1.6046000000000001E-2</v>
      </c>
      <c r="CV1203">
        <v>2.6258E-2</v>
      </c>
      <c r="CW1203">
        <v>2.0284E-2</v>
      </c>
      <c r="CX1203">
        <v>2.0109999999999999E-2</v>
      </c>
      <c r="CY1203">
        <v>1.5817000000000001E-2</v>
      </c>
      <c r="CZ1203">
        <v>2.0445000000000001E-2</v>
      </c>
      <c r="DA1203">
        <v>2.1604999999999999E-2</v>
      </c>
      <c r="DB1203">
        <v>1.4402999999999999E-2</v>
      </c>
      <c r="DC1203">
        <v>2.7444E-2</v>
      </c>
      <c r="DD1203">
        <v>9.4319999999999994E-3</v>
      </c>
      <c r="DE1203">
        <v>3.5171000000000001E-2</v>
      </c>
      <c r="DF1203">
        <v>3.8216E-2</v>
      </c>
      <c r="DG1203">
        <v>8.7639999999999992E-3</v>
      </c>
      <c r="DH1203">
        <v>8.4539999999999997E-3</v>
      </c>
      <c r="DI1203">
        <v>8.7480000000000006E-3</v>
      </c>
      <c r="DJ1203">
        <v>5.9199999999999999E-3</v>
      </c>
      <c r="DK1203">
        <v>1.4349000000000001E-2</v>
      </c>
      <c r="DL1203">
        <v>2.4541E-2</v>
      </c>
      <c r="DM1203">
        <v>8.1410000000000007E-3</v>
      </c>
      <c r="DN1203">
        <v>1.6209000000000001E-2</v>
      </c>
      <c r="DO1203">
        <v>7.0629999999999998E-3</v>
      </c>
      <c r="DP1203">
        <v>9.8809999999999992E-3</v>
      </c>
      <c r="DQ1203">
        <v>1.4309000000000001E-2</v>
      </c>
      <c r="DR1203">
        <v>2.6449E-2</v>
      </c>
      <c r="DS1203">
        <v>1.6903000000000001E-2</v>
      </c>
      <c r="DT1203">
        <v>8.8350000000000008E-3</v>
      </c>
      <c r="DU1203">
        <v>1.1991999999999999E-2</v>
      </c>
      <c r="DV1203">
        <v>8.8920000000000006E-3</v>
      </c>
      <c r="DW1203">
        <v>9.587E-3</v>
      </c>
      <c r="DX1203">
        <v>3.4521000000000003E-2</v>
      </c>
      <c r="DY1203">
        <v>1.4936E-2</v>
      </c>
      <c r="DZ1203">
        <v>1.6344999999999998E-2</v>
      </c>
      <c r="EA1203">
        <v>1.1946E-2</v>
      </c>
      <c r="EB1203">
        <v>9.3760000000000007E-3</v>
      </c>
      <c r="EC1203">
        <v>9.2479999999999993E-3</v>
      </c>
      <c r="ED1203">
        <v>1.7260000000000001E-2</v>
      </c>
      <c r="EE1203">
        <v>8.8210000000000007E-3</v>
      </c>
      <c r="EF1203">
        <v>8.7299999999999999E-3</v>
      </c>
      <c r="EG1203">
        <v>1.1455E-2</v>
      </c>
      <c r="EH1203">
        <v>1.2685999999999999E-2</v>
      </c>
      <c r="EI1203">
        <v>7.3049999999999999E-3</v>
      </c>
      <c r="EJ1203">
        <v>1.3051E-2</v>
      </c>
      <c r="EK1203">
        <v>1.222E-2</v>
      </c>
      <c r="EL1203">
        <v>2.0417000000000001E-2</v>
      </c>
      <c r="EM1203">
        <v>1.0082000000000001E-2</v>
      </c>
      <c r="EN1203">
        <v>1.3717E-2</v>
      </c>
    </row>
    <row r="1204" spans="1:144" x14ac:dyDescent="0.25">
      <c r="A1204">
        <v>1679.96866</v>
      </c>
      <c r="B1204">
        <v>3.604E-3</v>
      </c>
      <c r="C1204">
        <v>3.2009999999999999E-3</v>
      </c>
      <c r="D1204">
        <v>3.1510000000000002E-3</v>
      </c>
      <c r="E1204">
        <v>4.9829999999999996E-3</v>
      </c>
      <c r="F1204">
        <v>5.4669999999999996E-3</v>
      </c>
      <c r="G1204">
        <v>9.1549999999999999E-3</v>
      </c>
      <c r="H1204">
        <v>7.5119999999999996E-3</v>
      </c>
      <c r="I1204">
        <v>5.6979999999999999E-3</v>
      </c>
      <c r="J1204">
        <v>9.0670000000000004E-3</v>
      </c>
      <c r="K1204">
        <v>6.1669999999999997E-3</v>
      </c>
      <c r="L1204">
        <v>6.7169999999999999E-3</v>
      </c>
      <c r="M1204">
        <v>5.9540000000000001E-3</v>
      </c>
      <c r="N1204">
        <v>5.385E-3</v>
      </c>
      <c r="O1204">
        <v>5.9369999999999996E-3</v>
      </c>
      <c r="P1204">
        <v>5.2389999999999997E-3</v>
      </c>
      <c r="Q1204">
        <v>6.3769999999999999E-3</v>
      </c>
      <c r="R1204">
        <v>5.9709999999999997E-3</v>
      </c>
      <c r="S1204">
        <v>4.4130000000000003E-3</v>
      </c>
      <c r="T1204">
        <v>5.7689999999999998E-3</v>
      </c>
      <c r="U1204">
        <v>5.1570000000000001E-3</v>
      </c>
      <c r="V1204">
        <v>5.9690000000000003E-3</v>
      </c>
      <c r="W1204">
        <v>5.6049999999999997E-3</v>
      </c>
      <c r="X1204">
        <v>5.4250000000000001E-3</v>
      </c>
      <c r="Y1204">
        <v>5.8219999999999999E-3</v>
      </c>
      <c r="Z1204">
        <v>7.0299999999999998E-3</v>
      </c>
      <c r="AA1204">
        <v>5.8690000000000001E-3</v>
      </c>
      <c r="AB1204">
        <v>7.9410000000000001E-3</v>
      </c>
      <c r="AC1204">
        <v>7.2300000000000003E-3</v>
      </c>
      <c r="AD1204">
        <v>6.7429999999999999E-3</v>
      </c>
      <c r="AE1204">
        <v>2.5240000000000002E-3</v>
      </c>
      <c r="AF1204">
        <v>5.5399999999999998E-3</v>
      </c>
      <c r="AG1204">
        <v>6.0759999999999998E-3</v>
      </c>
      <c r="AH1204">
        <v>7.9310000000000005E-3</v>
      </c>
      <c r="AI1204">
        <v>1.0146000000000001E-2</v>
      </c>
      <c r="AJ1204">
        <v>1.755E-3</v>
      </c>
      <c r="AK1204">
        <v>4.5710000000000004E-3</v>
      </c>
      <c r="AL1204">
        <v>2.3280000000000002E-3</v>
      </c>
      <c r="AM1204">
        <v>5.215E-3</v>
      </c>
      <c r="AN1204">
        <v>3.8790000000000001E-3</v>
      </c>
      <c r="AO1204">
        <v>3.5300000000000002E-3</v>
      </c>
      <c r="AP1204">
        <v>4.5149999999999999E-3</v>
      </c>
      <c r="AQ1204">
        <v>4.398E-3</v>
      </c>
      <c r="AR1204">
        <v>4.6600000000000001E-3</v>
      </c>
      <c r="AS1204">
        <v>4.2750000000000002E-3</v>
      </c>
      <c r="AT1204">
        <v>5.2249999999999996E-3</v>
      </c>
      <c r="AU1204">
        <v>4.581E-3</v>
      </c>
      <c r="AV1204">
        <v>5.7130000000000002E-3</v>
      </c>
      <c r="AW1204">
        <v>5.9569999999999996E-3</v>
      </c>
      <c r="AX1204">
        <v>5.2500000000000003E-3</v>
      </c>
      <c r="AY1204">
        <v>4.5859999999999998E-3</v>
      </c>
      <c r="AZ1204">
        <v>3.1459999999999999E-3</v>
      </c>
      <c r="BA1204">
        <v>5.0720000000000001E-3</v>
      </c>
      <c r="BB1204">
        <v>5.1219999999999998E-3</v>
      </c>
      <c r="BC1204">
        <v>3.9979999999999998E-3</v>
      </c>
      <c r="BD1204">
        <v>3.1199999999999999E-3</v>
      </c>
      <c r="BE1204">
        <v>4.4409999999999996E-3</v>
      </c>
      <c r="BF1204">
        <v>3.849E-3</v>
      </c>
      <c r="BG1204">
        <v>1.0852000000000001E-2</v>
      </c>
      <c r="BH1204">
        <v>3.4193000000000001E-2</v>
      </c>
      <c r="BI1204">
        <v>2.2258E-2</v>
      </c>
      <c r="BJ1204">
        <v>1.9916E-2</v>
      </c>
      <c r="BK1204">
        <v>3.7168E-2</v>
      </c>
      <c r="BL1204">
        <v>2.1950000000000001E-2</v>
      </c>
      <c r="BM1204">
        <v>1.8685E-2</v>
      </c>
      <c r="BN1204">
        <v>1.8685E-2</v>
      </c>
      <c r="BO1204">
        <v>9.4149999999999998E-3</v>
      </c>
      <c r="BP1204">
        <v>1.2943E-2</v>
      </c>
      <c r="BQ1204">
        <v>1.6683E-2</v>
      </c>
      <c r="BR1204">
        <v>2.3016000000000002E-2</v>
      </c>
      <c r="BS1204">
        <v>8.2710000000000006E-3</v>
      </c>
      <c r="BT1204">
        <v>2.2530000000000001E-2</v>
      </c>
      <c r="BU1204">
        <v>1.4206E-2</v>
      </c>
      <c r="BV1204">
        <v>1.1745E-2</v>
      </c>
      <c r="BW1204">
        <v>1.4128E-2</v>
      </c>
      <c r="BX1204">
        <v>1.0328E-2</v>
      </c>
      <c r="BY1204">
        <v>2.4559999999999998E-3</v>
      </c>
      <c r="BZ1204">
        <v>2.5135000000000001E-2</v>
      </c>
      <c r="CA1204">
        <v>1.9143E-2</v>
      </c>
      <c r="CB1204">
        <v>1.6129999999999999E-2</v>
      </c>
      <c r="CC1204">
        <v>1.1401E-2</v>
      </c>
      <c r="CD1204">
        <v>1.2056000000000001E-2</v>
      </c>
      <c r="CE1204">
        <v>3.3480000000000003E-2</v>
      </c>
      <c r="CF1204">
        <v>1.1318E-2</v>
      </c>
      <c r="CG1204">
        <v>7.5329999999999998E-3</v>
      </c>
      <c r="CH1204">
        <v>1.3566E-2</v>
      </c>
      <c r="CI1204">
        <v>1.0194E-2</v>
      </c>
      <c r="CJ1204">
        <v>1.3353E-2</v>
      </c>
      <c r="CK1204">
        <v>1.8685E-2</v>
      </c>
      <c r="CL1204">
        <v>2.5405E-2</v>
      </c>
      <c r="CM1204">
        <v>2.0516E-2</v>
      </c>
      <c r="CN1204">
        <v>1.3063E-2</v>
      </c>
      <c r="CO1204">
        <v>3.6017E-2</v>
      </c>
      <c r="CP1204">
        <v>3.7039000000000002E-2</v>
      </c>
      <c r="CQ1204">
        <v>3.8427000000000003E-2</v>
      </c>
      <c r="CR1204">
        <v>1.9231999999999999E-2</v>
      </c>
      <c r="CS1204">
        <v>2.0562E-2</v>
      </c>
      <c r="CT1204">
        <v>2.5994E-2</v>
      </c>
      <c r="CU1204">
        <v>1.6757000000000001E-2</v>
      </c>
      <c r="CV1204">
        <v>2.7116000000000001E-2</v>
      </c>
      <c r="CW1204">
        <v>2.1014000000000001E-2</v>
      </c>
      <c r="CX1204">
        <v>2.1082E-2</v>
      </c>
      <c r="CY1204">
        <v>1.6222E-2</v>
      </c>
      <c r="CZ1204">
        <v>2.0892000000000001E-2</v>
      </c>
      <c r="DA1204">
        <v>2.2325000000000001E-2</v>
      </c>
      <c r="DB1204">
        <v>1.4827999999999999E-2</v>
      </c>
      <c r="DC1204">
        <v>2.8665E-2</v>
      </c>
      <c r="DD1204">
        <v>9.8119999999999995E-3</v>
      </c>
      <c r="DE1204">
        <v>3.6927000000000001E-2</v>
      </c>
      <c r="DF1204">
        <v>4.0305000000000001E-2</v>
      </c>
      <c r="DG1204">
        <v>9.077E-3</v>
      </c>
      <c r="DH1204">
        <v>8.7799999999999996E-3</v>
      </c>
      <c r="DI1204">
        <v>9.0749999999999997E-3</v>
      </c>
      <c r="DJ1204">
        <v>6.0569999999999999E-3</v>
      </c>
      <c r="DK1204">
        <v>1.5344E-2</v>
      </c>
      <c r="DL1204">
        <v>2.5876E-2</v>
      </c>
      <c r="DM1204">
        <v>8.5419999999999992E-3</v>
      </c>
      <c r="DN1204">
        <v>1.7080000000000001E-2</v>
      </c>
      <c r="DO1204">
        <v>7.2789999999999999E-3</v>
      </c>
      <c r="DP1204">
        <v>1.0296E-2</v>
      </c>
      <c r="DQ1204">
        <v>1.5094E-2</v>
      </c>
      <c r="DR1204">
        <v>2.784E-2</v>
      </c>
      <c r="DS1204">
        <v>1.7766000000000001E-2</v>
      </c>
      <c r="DT1204">
        <v>9.1570000000000002E-3</v>
      </c>
      <c r="DU1204">
        <v>1.2532E-2</v>
      </c>
      <c r="DV1204">
        <v>9.1970000000000003E-3</v>
      </c>
      <c r="DW1204">
        <v>9.972E-3</v>
      </c>
      <c r="DX1204">
        <v>3.6331000000000002E-2</v>
      </c>
      <c r="DY1204">
        <v>1.5580999999999999E-2</v>
      </c>
      <c r="DZ1204">
        <v>1.6877E-2</v>
      </c>
      <c r="EA1204">
        <v>1.2411E-2</v>
      </c>
      <c r="EB1204">
        <v>9.7219999999999997E-3</v>
      </c>
      <c r="EC1204">
        <v>9.6839999999999999E-3</v>
      </c>
      <c r="ED1204">
        <v>1.8117999999999999E-2</v>
      </c>
      <c r="EE1204">
        <v>9.0690000000000007E-3</v>
      </c>
      <c r="EF1204">
        <v>8.9870000000000002E-3</v>
      </c>
      <c r="EG1204">
        <v>1.1906E-2</v>
      </c>
      <c r="EH1204">
        <v>1.324E-2</v>
      </c>
      <c r="EI1204">
        <v>7.4720000000000003E-3</v>
      </c>
      <c r="EJ1204">
        <v>1.3617000000000001E-2</v>
      </c>
      <c r="EK1204">
        <v>1.2126E-2</v>
      </c>
      <c r="EL1204">
        <v>2.1544000000000001E-2</v>
      </c>
      <c r="EM1204">
        <v>1.0512000000000001E-2</v>
      </c>
      <c r="EN1204">
        <v>1.4335000000000001E-2</v>
      </c>
    </row>
    <row r="1205" spans="1:144" x14ac:dyDescent="0.25">
      <c r="A1205">
        <v>1678.03988</v>
      </c>
      <c r="B1205">
        <v>3.8040000000000001E-3</v>
      </c>
      <c r="C1205">
        <v>3.359E-3</v>
      </c>
      <c r="D1205">
        <v>3.2780000000000001E-3</v>
      </c>
      <c r="E1205">
        <v>5.2630000000000003E-3</v>
      </c>
      <c r="F1205">
        <v>5.744E-3</v>
      </c>
      <c r="G1205">
        <v>9.5420000000000001E-3</v>
      </c>
      <c r="H1205">
        <v>7.6740000000000003E-3</v>
      </c>
      <c r="I1205">
        <v>5.8570000000000002E-3</v>
      </c>
      <c r="J1205">
        <v>9.5739999999999992E-3</v>
      </c>
      <c r="K1205">
        <v>6.4570000000000001E-3</v>
      </c>
      <c r="L1205">
        <v>6.9550000000000002E-3</v>
      </c>
      <c r="M1205">
        <v>6.1040000000000001E-3</v>
      </c>
      <c r="N1205">
        <v>5.5840000000000004E-3</v>
      </c>
      <c r="O1205">
        <v>6.2129999999999998E-3</v>
      </c>
      <c r="P1205">
        <v>5.359E-3</v>
      </c>
      <c r="Q1205">
        <v>6.5409999999999999E-3</v>
      </c>
      <c r="R1205">
        <v>6.2480000000000001E-3</v>
      </c>
      <c r="S1205">
        <v>4.5519999999999996E-3</v>
      </c>
      <c r="T1205">
        <v>6.0070000000000002E-3</v>
      </c>
      <c r="U1205">
        <v>5.3330000000000001E-3</v>
      </c>
      <c r="V1205">
        <v>6.1850000000000004E-3</v>
      </c>
      <c r="W1205">
        <v>5.7460000000000002E-3</v>
      </c>
      <c r="X1205">
        <v>5.666E-3</v>
      </c>
      <c r="Y1205">
        <v>6.0089999999999996E-3</v>
      </c>
      <c r="Z1205">
        <v>7.1970000000000003E-3</v>
      </c>
      <c r="AA1205">
        <v>5.9690000000000003E-3</v>
      </c>
      <c r="AB1205">
        <v>8.3379999999999999E-3</v>
      </c>
      <c r="AC1205">
        <v>7.5560000000000002E-3</v>
      </c>
      <c r="AD1205">
        <v>6.9560000000000004E-3</v>
      </c>
      <c r="AE1205">
        <v>2.5829999999999998E-3</v>
      </c>
      <c r="AF1205">
        <v>5.7299999999999999E-3</v>
      </c>
      <c r="AG1205">
        <v>6.2769999999999996E-3</v>
      </c>
      <c r="AH1205">
        <v>8.3289999999999996E-3</v>
      </c>
      <c r="AI1205">
        <v>1.0647999999999999E-2</v>
      </c>
      <c r="AJ1205">
        <v>1.6459999999999999E-3</v>
      </c>
      <c r="AK1205">
        <v>4.7619999999999997E-3</v>
      </c>
      <c r="AL1205">
        <v>2.4039999999999999E-3</v>
      </c>
      <c r="AM1205">
        <v>5.3629999999999997E-3</v>
      </c>
      <c r="AN1205">
        <v>3.9179999999999996E-3</v>
      </c>
      <c r="AO1205">
        <v>3.4749999999999998E-3</v>
      </c>
      <c r="AP1205">
        <v>4.6480000000000002E-3</v>
      </c>
      <c r="AQ1205">
        <v>4.4299999999999999E-3</v>
      </c>
      <c r="AR1205">
        <v>4.6959999999999997E-3</v>
      </c>
      <c r="AS1205">
        <v>4.4180000000000001E-3</v>
      </c>
      <c r="AT1205">
        <v>5.4320000000000002E-3</v>
      </c>
      <c r="AU1205">
        <v>4.7010000000000003E-3</v>
      </c>
      <c r="AV1205">
        <v>5.8809999999999999E-3</v>
      </c>
      <c r="AW1205">
        <v>6.169E-3</v>
      </c>
      <c r="AX1205">
        <v>5.378E-3</v>
      </c>
      <c r="AY1205">
        <v>4.6759999999999996E-3</v>
      </c>
      <c r="AZ1205">
        <v>3.2539999999999999E-3</v>
      </c>
      <c r="BA1205">
        <v>5.1549999999999999E-3</v>
      </c>
      <c r="BB1205">
        <v>5.2570000000000004E-3</v>
      </c>
      <c r="BC1205">
        <v>4.1219999999999998E-3</v>
      </c>
      <c r="BD1205">
        <v>3.1389999999999999E-3</v>
      </c>
      <c r="BE1205">
        <v>4.5310000000000003E-3</v>
      </c>
      <c r="BF1205">
        <v>3.954E-3</v>
      </c>
      <c r="BG1205">
        <v>1.1305000000000001E-2</v>
      </c>
      <c r="BH1205">
        <v>3.6007999999999998E-2</v>
      </c>
      <c r="BI1205">
        <v>2.3363999999999999E-2</v>
      </c>
      <c r="BJ1205">
        <v>2.0895E-2</v>
      </c>
      <c r="BK1205">
        <v>3.9052000000000003E-2</v>
      </c>
      <c r="BL1205">
        <v>2.2953999999999999E-2</v>
      </c>
      <c r="BM1205">
        <v>1.9584000000000001E-2</v>
      </c>
      <c r="BN1205">
        <v>1.9584000000000001E-2</v>
      </c>
      <c r="BO1205">
        <v>9.7400000000000004E-3</v>
      </c>
      <c r="BP1205">
        <v>1.3525000000000001E-2</v>
      </c>
      <c r="BQ1205">
        <v>1.7482000000000001E-2</v>
      </c>
      <c r="BR1205">
        <v>2.4101999999999998E-2</v>
      </c>
      <c r="BS1205">
        <v>8.5199999999999998E-3</v>
      </c>
      <c r="BT1205">
        <v>2.3643000000000001E-2</v>
      </c>
      <c r="BU1205">
        <v>1.4793000000000001E-2</v>
      </c>
      <c r="BV1205">
        <v>1.2241E-2</v>
      </c>
      <c r="BW1205">
        <v>1.4755000000000001E-2</v>
      </c>
      <c r="BX1205">
        <v>1.0714E-2</v>
      </c>
      <c r="BY1205">
        <v>2.372E-3</v>
      </c>
      <c r="BZ1205">
        <v>2.6370999999999999E-2</v>
      </c>
      <c r="CA1205">
        <v>2.0007E-2</v>
      </c>
      <c r="CB1205">
        <v>1.6818E-2</v>
      </c>
      <c r="CC1205">
        <v>1.1806000000000001E-2</v>
      </c>
      <c r="CD1205">
        <v>1.2526000000000001E-2</v>
      </c>
      <c r="CE1205">
        <v>3.5279999999999999E-2</v>
      </c>
      <c r="CF1205">
        <v>1.2005999999999999E-2</v>
      </c>
      <c r="CG1205">
        <v>7.9740000000000002E-3</v>
      </c>
      <c r="CH1205">
        <v>1.4303E-2</v>
      </c>
      <c r="CI1205">
        <v>1.085E-2</v>
      </c>
      <c r="CJ1205">
        <v>1.4148000000000001E-2</v>
      </c>
      <c r="CK1205">
        <v>1.9733000000000001E-2</v>
      </c>
      <c r="CL1205">
        <v>2.6759999999999999E-2</v>
      </c>
      <c r="CM1205">
        <v>2.1635999999999999E-2</v>
      </c>
      <c r="CN1205">
        <v>1.3845E-2</v>
      </c>
      <c r="CO1205">
        <v>3.7934000000000002E-2</v>
      </c>
      <c r="CP1205">
        <v>3.9017000000000003E-2</v>
      </c>
      <c r="CQ1205">
        <v>4.0379999999999999E-2</v>
      </c>
      <c r="CR1205">
        <v>2.0153000000000001E-2</v>
      </c>
      <c r="CS1205">
        <v>2.1666000000000001E-2</v>
      </c>
      <c r="CT1205">
        <v>2.7445000000000001E-2</v>
      </c>
      <c r="CU1205">
        <v>1.7568E-2</v>
      </c>
      <c r="CV1205">
        <v>2.8167000000000001E-2</v>
      </c>
      <c r="CW1205">
        <v>2.1926000000000001E-2</v>
      </c>
      <c r="CX1205">
        <v>2.2182E-2</v>
      </c>
      <c r="CY1205">
        <v>1.6788999999999998E-2</v>
      </c>
      <c r="CZ1205">
        <v>2.1502E-2</v>
      </c>
      <c r="DA1205">
        <v>2.3147999999999998E-2</v>
      </c>
      <c r="DB1205">
        <v>1.5443999999999999E-2</v>
      </c>
      <c r="DC1205">
        <v>3.0037000000000001E-2</v>
      </c>
      <c r="DD1205">
        <v>1.0370000000000001E-2</v>
      </c>
      <c r="DE1205">
        <v>3.8810999999999998E-2</v>
      </c>
      <c r="DF1205">
        <v>4.2504E-2</v>
      </c>
      <c r="DG1205">
        <v>9.6120000000000008E-3</v>
      </c>
      <c r="DH1205">
        <v>9.2339999999999992E-3</v>
      </c>
      <c r="DI1205">
        <v>9.5650000000000006E-3</v>
      </c>
      <c r="DJ1205">
        <v>6.3610000000000003E-3</v>
      </c>
      <c r="DK1205">
        <v>1.6246E-2</v>
      </c>
      <c r="DL1205">
        <v>2.7272000000000001E-2</v>
      </c>
      <c r="DM1205">
        <v>9.1039999999999992E-3</v>
      </c>
      <c r="DN1205">
        <v>1.8075999999999998E-2</v>
      </c>
      <c r="DO1205">
        <v>7.6559999999999996E-3</v>
      </c>
      <c r="DP1205">
        <v>1.0866000000000001E-2</v>
      </c>
      <c r="DQ1205">
        <v>1.5983000000000001E-2</v>
      </c>
      <c r="DR1205">
        <v>2.9373E-2</v>
      </c>
      <c r="DS1205">
        <v>1.8776000000000001E-2</v>
      </c>
      <c r="DT1205">
        <v>9.5919999999999998E-3</v>
      </c>
      <c r="DU1205">
        <v>1.325E-2</v>
      </c>
      <c r="DV1205">
        <v>9.6249999999999999E-3</v>
      </c>
      <c r="DW1205">
        <v>1.0508999999999999E-2</v>
      </c>
      <c r="DX1205">
        <v>3.8256999999999999E-2</v>
      </c>
      <c r="DY1205">
        <v>1.6393000000000001E-2</v>
      </c>
      <c r="DZ1205">
        <v>1.7593000000000001E-2</v>
      </c>
      <c r="EA1205">
        <v>1.3081000000000001E-2</v>
      </c>
      <c r="EB1205">
        <v>1.0257E-2</v>
      </c>
      <c r="EC1205">
        <v>1.0220999999999999E-2</v>
      </c>
      <c r="ED1205">
        <v>1.9112000000000001E-2</v>
      </c>
      <c r="EE1205">
        <v>9.4850000000000004E-3</v>
      </c>
      <c r="EF1205">
        <v>9.4090000000000007E-3</v>
      </c>
      <c r="EG1205">
        <v>1.2541E-2</v>
      </c>
      <c r="EH1205">
        <v>1.396E-2</v>
      </c>
      <c r="EI1205">
        <v>7.8200000000000006E-3</v>
      </c>
      <c r="EJ1205">
        <v>1.4376E-2</v>
      </c>
      <c r="EK1205">
        <v>1.2654E-2</v>
      </c>
      <c r="EL1205">
        <v>2.2766999999999999E-2</v>
      </c>
      <c r="EM1205">
        <v>1.1095000000000001E-2</v>
      </c>
      <c r="EN1205">
        <v>1.5148999999999999E-2</v>
      </c>
    </row>
    <row r="1206" spans="1:144" x14ac:dyDescent="0.25">
      <c r="A1206">
        <v>1676.1111000000001</v>
      </c>
      <c r="B1206">
        <v>4.084E-3</v>
      </c>
      <c r="C1206">
        <v>3.5569999999999998E-3</v>
      </c>
      <c r="D1206">
        <v>3.4759999999999999E-3</v>
      </c>
      <c r="E1206">
        <v>5.6239999999999997E-3</v>
      </c>
      <c r="F1206">
        <v>6.1710000000000003E-3</v>
      </c>
      <c r="G1206">
        <v>1.0090999999999999E-2</v>
      </c>
      <c r="H1206">
        <v>7.9690000000000004E-3</v>
      </c>
      <c r="I1206">
        <v>6.1960000000000001E-3</v>
      </c>
      <c r="J1206">
        <v>1.0241999999999999E-2</v>
      </c>
      <c r="K1206">
        <v>6.8859999999999998E-3</v>
      </c>
      <c r="L1206">
        <v>7.3660000000000002E-3</v>
      </c>
      <c r="M1206">
        <v>6.4469999999999996E-3</v>
      </c>
      <c r="N1206">
        <v>5.9230000000000003E-3</v>
      </c>
      <c r="O1206">
        <v>6.6559999999999996E-3</v>
      </c>
      <c r="P1206">
        <v>5.6680000000000003E-3</v>
      </c>
      <c r="Q1206">
        <v>6.9189999999999998E-3</v>
      </c>
      <c r="R1206">
        <v>6.7060000000000002E-3</v>
      </c>
      <c r="S1206">
        <v>4.8820000000000001E-3</v>
      </c>
      <c r="T1206">
        <v>6.4089999999999998E-3</v>
      </c>
      <c r="U1206">
        <v>5.7210000000000004E-3</v>
      </c>
      <c r="V1206">
        <v>6.5139999999999998E-3</v>
      </c>
      <c r="W1206">
        <v>6.0140000000000002E-3</v>
      </c>
      <c r="X1206">
        <v>6.0540000000000004E-3</v>
      </c>
      <c r="Y1206">
        <v>6.3099999999999996E-3</v>
      </c>
      <c r="Z1206">
        <v>7.5240000000000003E-3</v>
      </c>
      <c r="AA1206">
        <v>6.2399999999999999E-3</v>
      </c>
      <c r="AB1206">
        <v>8.9259999999999999E-3</v>
      </c>
      <c r="AC1206">
        <v>8.1030000000000008E-3</v>
      </c>
      <c r="AD1206">
        <v>7.3270000000000002E-3</v>
      </c>
      <c r="AE1206">
        <v>2.7899999999999999E-3</v>
      </c>
      <c r="AF1206">
        <v>6.0639999999999999E-3</v>
      </c>
      <c r="AG1206">
        <v>6.6480000000000003E-3</v>
      </c>
      <c r="AH1206">
        <v>8.8929999999999999E-3</v>
      </c>
      <c r="AI1206">
        <v>1.1302E-2</v>
      </c>
      <c r="AJ1206">
        <v>1.7229999999999999E-3</v>
      </c>
      <c r="AK1206">
        <v>5.0660000000000002E-3</v>
      </c>
      <c r="AL1206">
        <v>2.6059999999999998E-3</v>
      </c>
      <c r="AM1206">
        <v>5.6420000000000003E-3</v>
      </c>
      <c r="AN1206">
        <v>4.0769999999999999E-3</v>
      </c>
      <c r="AO1206">
        <v>3.5990000000000002E-3</v>
      </c>
      <c r="AP1206">
        <v>4.927E-3</v>
      </c>
      <c r="AQ1206">
        <v>4.6249999999999998E-3</v>
      </c>
      <c r="AR1206">
        <v>4.8919999999999996E-3</v>
      </c>
      <c r="AS1206">
        <v>4.7210000000000004E-3</v>
      </c>
      <c r="AT1206">
        <v>5.7829999999999999E-3</v>
      </c>
      <c r="AU1206">
        <v>4.9659999999999999E-3</v>
      </c>
      <c r="AV1206">
        <v>6.2199999999999998E-3</v>
      </c>
      <c r="AW1206">
        <v>6.5420000000000001E-3</v>
      </c>
      <c r="AX1206">
        <v>5.6820000000000004E-3</v>
      </c>
      <c r="AY1206">
        <v>4.9500000000000004E-3</v>
      </c>
      <c r="AZ1206">
        <v>3.5140000000000002E-3</v>
      </c>
      <c r="BA1206">
        <v>5.457E-3</v>
      </c>
      <c r="BB1206">
        <v>5.568E-3</v>
      </c>
      <c r="BC1206">
        <v>4.3829999999999997E-3</v>
      </c>
      <c r="BD1206">
        <v>3.3500000000000001E-3</v>
      </c>
      <c r="BE1206">
        <v>4.7829999999999999E-3</v>
      </c>
      <c r="BF1206">
        <v>4.202E-3</v>
      </c>
      <c r="BG1206">
        <v>1.2088E-2</v>
      </c>
      <c r="BH1206">
        <v>3.8133E-2</v>
      </c>
      <c r="BI1206">
        <v>2.4781000000000001E-2</v>
      </c>
      <c r="BJ1206">
        <v>2.2172999999999998E-2</v>
      </c>
      <c r="BK1206">
        <v>4.1262E-2</v>
      </c>
      <c r="BL1206">
        <v>2.4271000000000001E-2</v>
      </c>
      <c r="BM1206">
        <v>2.0795000000000001E-2</v>
      </c>
      <c r="BN1206">
        <v>2.0795000000000001E-2</v>
      </c>
      <c r="BO1206">
        <v>1.0289E-2</v>
      </c>
      <c r="BP1206">
        <v>1.4337000000000001E-2</v>
      </c>
      <c r="BQ1206">
        <v>1.8509999999999999E-2</v>
      </c>
      <c r="BR1206">
        <v>2.5364999999999999E-2</v>
      </c>
      <c r="BS1206">
        <v>9.0419999999999997E-3</v>
      </c>
      <c r="BT1206">
        <v>2.4982000000000001E-2</v>
      </c>
      <c r="BU1206">
        <v>1.5594E-2</v>
      </c>
      <c r="BV1206">
        <v>1.3022000000000001E-2</v>
      </c>
      <c r="BW1206">
        <v>1.5668000000000001E-2</v>
      </c>
      <c r="BX1206">
        <v>1.1403E-2</v>
      </c>
      <c r="BY1206">
        <v>2.617E-3</v>
      </c>
      <c r="BZ1206">
        <v>2.7928999999999999E-2</v>
      </c>
      <c r="CA1206">
        <v>2.1194999999999999E-2</v>
      </c>
      <c r="CB1206">
        <v>1.7850000000000001E-2</v>
      </c>
      <c r="CC1206">
        <v>1.2545000000000001E-2</v>
      </c>
      <c r="CD1206">
        <v>1.3318E-2</v>
      </c>
      <c r="CE1206">
        <v>3.7393999999999997E-2</v>
      </c>
      <c r="CF1206">
        <v>1.278E-2</v>
      </c>
      <c r="CG1206">
        <v>8.5079999999999999E-3</v>
      </c>
      <c r="CH1206">
        <v>1.5193999999999999E-2</v>
      </c>
      <c r="CI1206">
        <v>1.1620999999999999E-2</v>
      </c>
      <c r="CJ1206">
        <v>1.5084E-2</v>
      </c>
      <c r="CK1206">
        <v>2.0948000000000001E-2</v>
      </c>
      <c r="CL1206">
        <v>2.8247999999999999E-2</v>
      </c>
      <c r="CM1206">
        <v>2.2891999999999999E-2</v>
      </c>
      <c r="CN1206">
        <v>1.4788000000000001E-2</v>
      </c>
      <c r="CO1206">
        <v>3.9892999999999998E-2</v>
      </c>
      <c r="CP1206">
        <v>4.1093999999999999E-2</v>
      </c>
      <c r="CQ1206">
        <v>4.2455E-2</v>
      </c>
      <c r="CR1206">
        <v>2.1236000000000001E-2</v>
      </c>
      <c r="CS1206">
        <v>2.2942000000000001E-2</v>
      </c>
      <c r="CT1206">
        <v>2.9100000000000001E-2</v>
      </c>
      <c r="CU1206">
        <v>1.8532E-2</v>
      </c>
      <c r="CV1206">
        <v>2.9447000000000001E-2</v>
      </c>
      <c r="CW1206">
        <v>2.3054999999999999E-2</v>
      </c>
      <c r="CX1206">
        <v>2.3385E-2</v>
      </c>
      <c r="CY1206">
        <v>1.7573999999999999E-2</v>
      </c>
      <c r="CZ1206">
        <v>2.2269000000000001E-2</v>
      </c>
      <c r="DA1206">
        <v>2.4117E-2</v>
      </c>
      <c r="DB1206">
        <v>1.6226000000000001E-2</v>
      </c>
      <c r="DC1206">
        <v>3.1574999999999999E-2</v>
      </c>
      <c r="DD1206">
        <v>1.1077999999999999E-2</v>
      </c>
      <c r="DE1206">
        <v>4.0841000000000002E-2</v>
      </c>
      <c r="DF1206">
        <v>4.4804999999999998E-2</v>
      </c>
      <c r="DG1206">
        <v>1.0357999999999999E-2</v>
      </c>
      <c r="DH1206">
        <v>9.8949999999999993E-3</v>
      </c>
      <c r="DI1206">
        <v>1.0262E-2</v>
      </c>
      <c r="DJ1206">
        <v>6.8599999999999998E-3</v>
      </c>
      <c r="DK1206">
        <v>1.6975000000000001E-2</v>
      </c>
      <c r="DL1206">
        <v>2.87E-2</v>
      </c>
      <c r="DM1206">
        <v>9.8279999999999999E-3</v>
      </c>
      <c r="DN1206">
        <v>1.9191E-2</v>
      </c>
      <c r="DO1206">
        <v>8.2109999999999995E-3</v>
      </c>
      <c r="DP1206">
        <v>1.1613E-2</v>
      </c>
      <c r="DQ1206">
        <v>1.6989000000000001E-2</v>
      </c>
      <c r="DR1206">
        <v>3.1040000000000002E-2</v>
      </c>
      <c r="DS1206">
        <v>1.9972E-2</v>
      </c>
      <c r="DT1206">
        <v>1.0203E-2</v>
      </c>
      <c r="DU1206">
        <v>1.4189E-2</v>
      </c>
      <c r="DV1206">
        <v>1.0253999999999999E-2</v>
      </c>
      <c r="DW1206">
        <v>1.1254999999999999E-2</v>
      </c>
      <c r="DX1206">
        <v>4.0364999999999998E-2</v>
      </c>
      <c r="DY1206">
        <v>1.7413000000000001E-2</v>
      </c>
      <c r="DZ1206">
        <v>1.8530000000000001E-2</v>
      </c>
      <c r="EA1206">
        <v>1.3962E-2</v>
      </c>
      <c r="EB1206">
        <v>1.1039999999999999E-2</v>
      </c>
      <c r="EC1206">
        <v>1.0808E-2</v>
      </c>
      <c r="ED1206">
        <v>2.0226000000000001E-2</v>
      </c>
      <c r="EE1206">
        <v>1.0041E-2</v>
      </c>
      <c r="EF1206">
        <v>9.9909999999999999E-3</v>
      </c>
      <c r="EG1206">
        <v>1.3309E-2</v>
      </c>
      <c r="EH1206">
        <v>1.4838E-2</v>
      </c>
      <c r="EI1206">
        <v>8.3129999999999992E-3</v>
      </c>
      <c r="EJ1206">
        <v>1.5317000000000001E-2</v>
      </c>
      <c r="EK1206">
        <v>1.3644999999999999E-2</v>
      </c>
      <c r="EL1206">
        <v>2.4101000000000001E-2</v>
      </c>
      <c r="EM1206">
        <v>1.1821E-2</v>
      </c>
      <c r="EN1206">
        <v>1.6136999999999999E-2</v>
      </c>
    </row>
    <row r="1207" spans="1:144" x14ac:dyDescent="0.25">
      <c r="A1207">
        <v>1674.1823199999999</v>
      </c>
      <c r="B1207">
        <v>4.3530000000000001E-3</v>
      </c>
      <c r="C1207">
        <v>3.7910000000000001E-3</v>
      </c>
      <c r="D1207">
        <v>3.6700000000000001E-3</v>
      </c>
      <c r="E1207">
        <v>5.9880000000000003E-3</v>
      </c>
      <c r="F1207">
        <v>6.6080000000000002E-3</v>
      </c>
      <c r="G1207">
        <v>1.0709E-2</v>
      </c>
      <c r="H1207">
        <v>8.2760000000000004E-3</v>
      </c>
      <c r="I1207">
        <v>6.5830000000000003E-3</v>
      </c>
      <c r="J1207">
        <v>1.093E-2</v>
      </c>
      <c r="K1207">
        <v>7.3159999999999996E-3</v>
      </c>
      <c r="L1207">
        <v>7.816E-3</v>
      </c>
      <c r="M1207">
        <v>6.7879999999999998E-3</v>
      </c>
      <c r="N1207">
        <v>6.2709999999999997E-3</v>
      </c>
      <c r="O1207">
        <v>7.1260000000000004E-3</v>
      </c>
      <c r="P1207">
        <v>6.0210000000000003E-3</v>
      </c>
      <c r="Q1207">
        <v>7.3569999999999998E-3</v>
      </c>
      <c r="R1207">
        <v>7.1659999999999996E-3</v>
      </c>
      <c r="S1207">
        <v>5.254E-3</v>
      </c>
      <c r="T1207">
        <v>6.796E-3</v>
      </c>
      <c r="U1207">
        <v>6.1269999999999996E-3</v>
      </c>
      <c r="V1207">
        <v>6.8580000000000004E-3</v>
      </c>
      <c r="W1207">
        <v>6.2810000000000001E-3</v>
      </c>
      <c r="X1207">
        <v>6.4879999999999998E-3</v>
      </c>
      <c r="Y1207">
        <v>6.6280000000000002E-3</v>
      </c>
      <c r="Z1207">
        <v>7.8689999999999993E-3</v>
      </c>
      <c r="AA1207">
        <v>6.5430000000000002E-3</v>
      </c>
      <c r="AB1207">
        <v>9.5569999999999995E-3</v>
      </c>
      <c r="AC1207">
        <v>8.6840000000000007E-3</v>
      </c>
      <c r="AD1207">
        <v>7.7130000000000002E-3</v>
      </c>
      <c r="AE1207">
        <v>3.0209999999999998E-3</v>
      </c>
      <c r="AF1207">
        <v>6.4140000000000004E-3</v>
      </c>
      <c r="AG1207">
        <v>7.0270000000000003E-3</v>
      </c>
      <c r="AH1207">
        <v>9.4380000000000002E-3</v>
      </c>
      <c r="AI1207">
        <v>1.1958999999999999E-2</v>
      </c>
      <c r="AJ1207">
        <v>1.81E-3</v>
      </c>
      <c r="AK1207">
        <v>5.3309999999999998E-3</v>
      </c>
      <c r="AL1207">
        <v>2.7989999999999998E-3</v>
      </c>
      <c r="AM1207">
        <v>5.9040000000000004E-3</v>
      </c>
      <c r="AN1207">
        <v>4.2389999999999997E-3</v>
      </c>
      <c r="AO1207">
        <v>3.7620000000000002E-3</v>
      </c>
      <c r="AP1207">
        <v>5.2050000000000004E-3</v>
      </c>
      <c r="AQ1207">
        <v>4.8329999999999996E-3</v>
      </c>
      <c r="AR1207">
        <v>5.1190000000000003E-3</v>
      </c>
      <c r="AS1207">
        <v>5.0350000000000004E-3</v>
      </c>
      <c r="AT1207">
        <v>6.1219999999999998E-3</v>
      </c>
      <c r="AU1207">
        <v>5.2290000000000001E-3</v>
      </c>
      <c r="AV1207">
        <v>6.561E-3</v>
      </c>
      <c r="AW1207">
        <v>6.9150000000000001E-3</v>
      </c>
      <c r="AX1207">
        <v>6.0260000000000001E-3</v>
      </c>
      <c r="AY1207">
        <v>5.2329999999999998E-3</v>
      </c>
      <c r="AZ1207">
        <v>3.741E-3</v>
      </c>
      <c r="BA1207">
        <v>5.7800000000000004E-3</v>
      </c>
      <c r="BB1207">
        <v>5.8999999999999999E-3</v>
      </c>
      <c r="BC1207">
        <v>4.6439999999999997E-3</v>
      </c>
      <c r="BD1207">
        <v>3.5990000000000002E-3</v>
      </c>
      <c r="BE1207">
        <v>5.0379999999999999E-3</v>
      </c>
      <c r="BF1207">
        <v>4.431E-3</v>
      </c>
      <c r="BG1207">
        <v>1.2965000000000001E-2</v>
      </c>
      <c r="BH1207">
        <v>4.0336999999999998E-2</v>
      </c>
      <c r="BI1207">
        <v>2.6280000000000001E-2</v>
      </c>
      <c r="BJ1207">
        <v>2.3515000000000001E-2</v>
      </c>
      <c r="BK1207">
        <v>4.3534000000000003E-2</v>
      </c>
      <c r="BL1207">
        <v>2.5672E-2</v>
      </c>
      <c r="BM1207">
        <v>2.2075999999999998E-2</v>
      </c>
      <c r="BN1207">
        <v>2.2075999999999998E-2</v>
      </c>
      <c r="BO1207">
        <v>1.0869999999999999E-2</v>
      </c>
      <c r="BP1207">
        <v>1.5167999999999999E-2</v>
      </c>
      <c r="BQ1207">
        <v>1.9564999999999999E-2</v>
      </c>
      <c r="BR1207">
        <v>2.6669000000000002E-2</v>
      </c>
      <c r="BS1207">
        <v>9.6329999999999992E-3</v>
      </c>
      <c r="BT1207">
        <v>2.6342999999999998E-2</v>
      </c>
      <c r="BU1207">
        <v>1.6466000000000001E-2</v>
      </c>
      <c r="BV1207">
        <v>1.3835999999999999E-2</v>
      </c>
      <c r="BW1207">
        <v>1.6664000000000002E-2</v>
      </c>
      <c r="BX1207">
        <v>1.2165E-2</v>
      </c>
      <c r="BY1207">
        <v>2.9459999999999998E-3</v>
      </c>
      <c r="BZ1207">
        <v>2.9561E-2</v>
      </c>
      <c r="CA1207">
        <v>2.2454999999999999E-2</v>
      </c>
      <c r="CB1207">
        <v>1.8971999999999999E-2</v>
      </c>
      <c r="CC1207">
        <v>1.3384999999999999E-2</v>
      </c>
      <c r="CD1207">
        <v>1.4203E-2</v>
      </c>
      <c r="CE1207">
        <v>3.9599000000000002E-2</v>
      </c>
      <c r="CF1207">
        <v>1.3523E-2</v>
      </c>
      <c r="CG1207">
        <v>9.0290000000000006E-3</v>
      </c>
      <c r="CH1207">
        <v>1.6114E-2</v>
      </c>
      <c r="CI1207">
        <v>1.2395E-2</v>
      </c>
      <c r="CJ1207">
        <v>1.5979E-2</v>
      </c>
      <c r="CK1207">
        <v>2.2165000000000001E-2</v>
      </c>
      <c r="CL1207">
        <v>2.9734E-2</v>
      </c>
      <c r="CM1207">
        <v>2.4146000000000001E-2</v>
      </c>
      <c r="CN1207">
        <v>1.5751999999999999E-2</v>
      </c>
      <c r="CO1207">
        <v>4.1824E-2</v>
      </c>
      <c r="CP1207">
        <v>4.3124000000000003E-2</v>
      </c>
      <c r="CQ1207">
        <v>4.4516E-2</v>
      </c>
      <c r="CR1207">
        <v>2.2346000000000001E-2</v>
      </c>
      <c r="CS1207">
        <v>2.4285999999999999E-2</v>
      </c>
      <c r="CT1207">
        <v>3.0775E-2</v>
      </c>
      <c r="CU1207">
        <v>1.9584000000000001E-2</v>
      </c>
      <c r="CV1207">
        <v>3.0776000000000001E-2</v>
      </c>
      <c r="CW1207">
        <v>2.4223999999999999E-2</v>
      </c>
      <c r="CX1207">
        <v>2.4563000000000001E-2</v>
      </c>
      <c r="CY1207">
        <v>1.84E-2</v>
      </c>
      <c r="CZ1207">
        <v>2.3033000000000001E-2</v>
      </c>
      <c r="DA1207">
        <v>2.5107000000000001E-2</v>
      </c>
      <c r="DB1207">
        <v>1.6965999999999998E-2</v>
      </c>
      <c r="DC1207">
        <v>3.3140999999999997E-2</v>
      </c>
      <c r="DD1207">
        <v>1.1795E-2</v>
      </c>
      <c r="DE1207">
        <v>4.2846000000000002E-2</v>
      </c>
      <c r="DF1207">
        <v>4.7066999999999998E-2</v>
      </c>
      <c r="DG1207">
        <v>1.1098E-2</v>
      </c>
      <c r="DH1207">
        <v>1.0647E-2</v>
      </c>
      <c r="DI1207">
        <v>1.0991000000000001E-2</v>
      </c>
      <c r="DJ1207">
        <v>7.4149999999999997E-3</v>
      </c>
      <c r="DK1207">
        <v>1.7600999999999999E-2</v>
      </c>
      <c r="DL1207">
        <v>3.0068000000000001E-2</v>
      </c>
      <c r="DM1207">
        <v>1.0558E-2</v>
      </c>
      <c r="DN1207">
        <v>2.0299999999999999E-2</v>
      </c>
      <c r="DO1207">
        <v>8.7840000000000001E-3</v>
      </c>
      <c r="DP1207">
        <v>1.2359E-2</v>
      </c>
      <c r="DQ1207">
        <v>1.8015E-2</v>
      </c>
      <c r="DR1207">
        <v>3.2690999999999998E-2</v>
      </c>
      <c r="DS1207">
        <v>2.1208999999999999E-2</v>
      </c>
      <c r="DT1207">
        <v>1.0853E-2</v>
      </c>
      <c r="DU1207">
        <v>1.5181E-2</v>
      </c>
      <c r="DV1207">
        <v>1.0947E-2</v>
      </c>
      <c r="DW1207">
        <v>1.2041E-2</v>
      </c>
      <c r="DX1207">
        <v>4.2495999999999999E-2</v>
      </c>
      <c r="DY1207">
        <v>1.8494E-2</v>
      </c>
      <c r="DZ1207">
        <v>1.9539999999999998E-2</v>
      </c>
      <c r="EA1207">
        <v>1.4855E-2</v>
      </c>
      <c r="EB1207">
        <v>1.1884E-2</v>
      </c>
      <c r="EC1207">
        <v>1.1402000000000001E-2</v>
      </c>
      <c r="ED1207">
        <v>2.1314E-2</v>
      </c>
      <c r="EE1207">
        <v>1.0603E-2</v>
      </c>
      <c r="EF1207">
        <v>1.0573000000000001E-2</v>
      </c>
      <c r="EG1207">
        <v>1.4057E-2</v>
      </c>
      <c r="EH1207">
        <v>1.5701E-2</v>
      </c>
      <c r="EI1207">
        <v>8.8020000000000008E-3</v>
      </c>
      <c r="EJ1207">
        <v>1.6267E-2</v>
      </c>
      <c r="EK1207">
        <v>1.4595E-2</v>
      </c>
      <c r="EL1207">
        <v>2.5433999999999998E-2</v>
      </c>
      <c r="EM1207">
        <v>1.2564000000000001E-2</v>
      </c>
      <c r="EN1207">
        <v>1.7134E-2</v>
      </c>
    </row>
    <row r="1208" spans="1:144" x14ac:dyDescent="0.25">
      <c r="A1208">
        <v>1672.25353</v>
      </c>
      <c r="B1208">
        <v>4.64E-3</v>
      </c>
      <c r="C1208">
        <v>4.0740000000000004E-3</v>
      </c>
      <c r="D1208">
        <v>3.9350000000000001E-3</v>
      </c>
      <c r="E1208">
        <v>6.3759999999999997E-3</v>
      </c>
      <c r="F1208">
        <v>7.0109999999999999E-3</v>
      </c>
      <c r="G1208">
        <v>1.1344999999999999E-2</v>
      </c>
      <c r="H1208">
        <v>8.5990000000000007E-3</v>
      </c>
      <c r="I1208">
        <v>6.9810000000000002E-3</v>
      </c>
      <c r="J1208">
        <v>1.1616E-2</v>
      </c>
      <c r="K1208">
        <v>7.7530000000000003E-3</v>
      </c>
      <c r="L1208">
        <v>8.2760000000000004E-3</v>
      </c>
      <c r="M1208">
        <v>7.1130000000000004E-3</v>
      </c>
      <c r="N1208">
        <v>6.6220000000000003E-3</v>
      </c>
      <c r="O1208">
        <v>7.6119999999999998E-3</v>
      </c>
      <c r="P1208">
        <v>6.3839999999999999E-3</v>
      </c>
      <c r="Q1208">
        <v>7.7780000000000002E-3</v>
      </c>
      <c r="R1208">
        <v>7.6059999999999999E-3</v>
      </c>
      <c r="S1208">
        <v>5.6119999999999998E-3</v>
      </c>
      <c r="T1208">
        <v>7.1520000000000004E-3</v>
      </c>
      <c r="U1208">
        <v>6.5069999999999998E-3</v>
      </c>
      <c r="V1208">
        <v>7.2350000000000001E-3</v>
      </c>
      <c r="W1208">
        <v>6.5539999999999999E-3</v>
      </c>
      <c r="X1208">
        <v>6.9760000000000004E-3</v>
      </c>
      <c r="Y1208">
        <v>7.0169999999999998E-3</v>
      </c>
      <c r="Z1208">
        <v>8.2330000000000007E-3</v>
      </c>
      <c r="AA1208">
        <v>6.8929999999999998E-3</v>
      </c>
      <c r="AB1208">
        <v>1.0207000000000001E-2</v>
      </c>
      <c r="AC1208">
        <v>9.2820000000000003E-3</v>
      </c>
      <c r="AD1208">
        <v>8.1329999999999996E-3</v>
      </c>
      <c r="AE1208">
        <v>3.2950000000000002E-3</v>
      </c>
      <c r="AF1208">
        <v>6.829E-3</v>
      </c>
      <c r="AG1208">
        <v>7.456E-3</v>
      </c>
      <c r="AH1208">
        <v>1.0007E-2</v>
      </c>
      <c r="AI1208">
        <v>1.268E-2</v>
      </c>
      <c r="AJ1208">
        <v>1.954E-3</v>
      </c>
      <c r="AK1208">
        <v>5.6210000000000001E-3</v>
      </c>
      <c r="AL1208">
        <v>3.0140000000000002E-3</v>
      </c>
      <c r="AM1208">
        <v>6.1929999999999997E-3</v>
      </c>
      <c r="AN1208">
        <v>4.444E-3</v>
      </c>
      <c r="AO1208">
        <v>3.9589999999999998E-3</v>
      </c>
      <c r="AP1208">
        <v>5.5310000000000003E-3</v>
      </c>
      <c r="AQ1208">
        <v>5.0769999999999999E-3</v>
      </c>
      <c r="AR1208">
        <v>5.385E-3</v>
      </c>
      <c r="AS1208">
        <v>5.3860000000000002E-3</v>
      </c>
      <c r="AT1208">
        <v>6.4700000000000001E-3</v>
      </c>
      <c r="AU1208">
        <v>5.5469999999999998E-3</v>
      </c>
      <c r="AV1208">
        <v>6.9329999999999999E-3</v>
      </c>
      <c r="AW1208">
        <v>7.3229999999999996E-3</v>
      </c>
      <c r="AX1208">
        <v>6.4130000000000003E-3</v>
      </c>
      <c r="AY1208">
        <v>5.5570000000000003E-3</v>
      </c>
      <c r="AZ1208">
        <v>3.9789999999999999E-3</v>
      </c>
      <c r="BA1208">
        <v>6.1320000000000003E-3</v>
      </c>
      <c r="BB1208">
        <v>6.2769999999999996E-3</v>
      </c>
      <c r="BC1208">
        <v>4.9410000000000001E-3</v>
      </c>
      <c r="BD1208">
        <v>3.8909999999999999E-3</v>
      </c>
      <c r="BE1208">
        <v>5.3290000000000004E-3</v>
      </c>
      <c r="BF1208">
        <v>4.6730000000000001E-3</v>
      </c>
      <c r="BG1208">
        <v>1.3949E-2</v>
      </c>
      <c r="BH1208">
        <v>4.2588000000000001E-2</v>
      </c>
      <c r="BI1208">
        <v>2.7893999999999999E-2</v>
      </c>
      <c r="BJ1208">
        <v>2.4982000000000001E-2</v>
      </c>
      <c r="BK1208">
        <v>4.5817999999999998E-2</v>
      </c>
      <c r="BL1208">
        <v>2.7168000000000001E-2</v>
      </c>
      <c r="BM1208">
        <v>2.3463000000000001E-2</v>
      </c>
      <c r="BN1208">
        <v>2.3463000000000001E-2</v>
      </c>
      <c r="BO1208">
        <v>1.1488E-2</v>
      </c>
      <c r="BP1208">
        <v>1.6062E-2</v>
      </c>
      <c r="BQ1208">
        <v>2.0653000000000001E-2</v>
      </c>
      <c r="BR1208">
        <v>2.7984999999999999E-2</v>
      </c>
      <c r="BS1208">
        <v>1.0255E-2</v>
      </c>
      <c r="BT1208">
        <v>2.7751999999999999E-2</v>
      </c>
      <c r="BU1208">
        <v>1.7368999999999999E-2</v>
      </c>
      <c r="BV1208">
        <v>1.4697E-2</v>
      </c>
      <c r="BW1208">
        <v>1.7728000000000001E-2</v>
      </c>
      <c r="BX1208">
        <v>1.3021E-2</v>
      </c>
      <c r="BY1208">
        <v>3.3779999999999999E-3</v>
      </c>
      <c r="BZ1208">
        <v>3.1252000000000002E-2</v>
      </c>
      <c r="CA1208">
        <v>2.3795E-2</v>
      </c>
      <c r="CB1208">
        <v>2.0195000000000001E-2</v>
      </c>
      <c r="CC1208">
        <v>1.4300999999999999E-2</v>
      </c>
      <c r="CD1208">
        <v>1.5169999999999999E-2</v>
      </c>
      <c r="CE1208">
        <v>4.1904999999999998E-2</v>
      </c>
      <c r="CF1208">
        <v>1.4249E-2</v>
      </c>
      <c r="CG1208">
        <v>9.5949999999999994E-3</v>
      </c>
      <c r="CH1208">
        <v>1.7066999999999999E-2</v>
      </c>
      <c r="CI1208">
        <v>1.3213000000000001E-2</v>
      </c>
      <c r="CJ1208">
        <v>1.6875999999999999E-2</v>
      </c>
      <c r="CK1208">
        <v>2.3418000000000001E-2</v>
      </c>
      <c r="CL1208">
        <v>3.1253000000000003E-2</v>
      </c>
      <c r="CM1208">
        <v>2.5454000000000001E-2</v>
      </c>
      <c r="CN1208">
        <v>1.6771000000000001E-2</v>
      </c>
      <c r="CO1208">
        <v>4.3764999999999998E-2</v>
      </c>
      <c r="CP1208">
        <v>4.5164000000000003E-2</v>
      </c>
      <c r="CQ1208">
        <v>4.6580999999999997E-2</v>
      </c>
      <c r="CR1208">
        <v>2.3512000000000002E-2</v>
      </c>
      <c r="CS1208">
        <v>2.5728000000000001E-2</v>
      </c>
      <c r="CT1208">
        <v>3.2468999999999998E-2</v>
      </c>
      <c r="CU1208">
        <v>2.0729000000000001E-2</v>
      </c>
      <c r="CV1208">
        <v>3.2138E-2</v>
      </c>
      <c r="CW1208">
        <v>2.5440000000000001E-2</v>
      </c>
      <c r="CX1208">
        <v>2.5707000000000001E-2</v>
      </c>
      <c r="CY1208">
        <v>1.9206999999999998E-2</v>
      </c>
      <c r="CZ1208">
        <v>2.3807999999999999E-2</v>
      </c>
      <c r="DA1208">
        <v>2.6107999999999999E-2</v>
      </c>
      <c r="DB1208">
        <v>1.7690999999999998E-2</v>
      </c>
      <c r="DC1208">
        <v>3.4754E-2</v>
      </c>
      <c r="DD1208">
        <v>1.2546E-2</v>
      </c>
      <c r="DE1208">
        <v>4.4833999999999999E-2</v>
      </c>
      <c r="DF1208">
        <v>4.931E-2</v>
      </c>
      <c r="DG1208">
        <v>1.1835E-2</v>
      </c>
      <c r="DH1208">
        <v>1.1417E-2</v>
      </c>
      <c r="DI1208">
        <v>1.1753E-2</v>
      </c>
      <c r="DJ1208">
        <v>8.0219999999999996E-3</v>
      </c>
      <c r="DK1208">
        <v>1.8092E-2</v>
      </c>
      <c r="DL1208">
        <v>3.1383000000000001E-2</v>
      </c>
      <c r="DM1208">
        <v>1.1254E-2</v>
      </c>
      <c r="DN1208">
        <v>2.1416999999999999E-2</v>
      </c>
      <c r="DO1208">
        <v>9.3589999999999993E-3</v>
      </c>
      <c r="DP1208">
        <v>1.3101E-2</v>
      </c>
      <c r="DQ1208">
        <v>1.9025E-2</v>
      </c>
      <c r="DR1208">
        <v>3.4352000000000001E-2</v>
      </c>
      <c r="DS1208">
        <v>2.2460999999999998E-2</v>
      </c>
      <c r="DT1208">
        <v>1.155E-2</v>
      </c>
      <c r="DU1208">
        <v>1.6185999999999999E-2</v>
      </c>
      <c r="DV1208">
        <v>1.1677E-2</v>
      </c>
      <c r="DW1208">
        <v>1.285E-2</v>
      </c>
      <c r="DX1208">
        <v>4.4616999999999997E-2</v>
      </c>
      <c r="DY1208">
        <v>1.9623999999999999E-2</v>
      </c>
      <c r="DZ1208">
        <v>2.0603E-2</v>
      </c>
      <c r="EA1208">
        <v>1.5789999999999998E-2</v>
      </c>
      <c r="EB1208">
        <v>1.2767000000000001E-2</v>
      </c>
      <c r="EC1208">
        <v>1.2033E-2</v>
      </c>
      <c r="ED1208">
        <v>2.2395000000000002E-2</v>
      </c>
      <c r="EE1208">
        <v>1.1209999999999999E-2</v>
      </c>
      <c r="EF1208">
        <v>1.1169999999999999E-2</v>
      </c>
      <c r="EG1208">
        <v>1.4834999999999999E-2</v>
      </c>
      <c r="EH1208">
        <v>1.6570000000000001E-2</v>
      </c>
      <c r="EI1208">
        <v>9.3290000000000005E-3</v>
      </c>
      <c r="EJ1208">
        <v>1.7253000000000001E-2</v>
      </c>
      <c r="EK1208">
        <v>1.5613999999999999E-2</v>
      </c>
      <c r="EL1208">
        <v>2.6782E-2</v>
      </c>
      <c r="EM1208">
        <v>1.3351E-2</v>
      </c>
      <c r="EN1208">
        <v>1.8176999999999999E-2</v>
      </c>
    </row>
    <row r="1209" spans="1:144" x14ac:dyDescent="0.25">
      <c r="A1209">
        <v>1670.32475</v>
      </c>
      <c r="B1209">
        <v>4.927E-3</v>
      </c>
      <c r="C1209">
        <v>4.3499999999999997E-3</v>
      </c>
      <c r="D1209">
        <v>4.2119999999999996E-3</v>
      </c>
      <c r="E1209">
        <v>6.7759999999999999E-3</v>
      </c>
      <c r="F1209">
        <v>7.3569999999999998E-3</v>
      </c>
      <c r="G1209">
        <v>1.1897E-2</v>
      </c>
      <c r="H1209">
        <v>8.9189999999999998E-3</v>
      </c>
      <c r="I1209">
        <v>7.332E-3</v>
      </c>
      <c r="J1209">
        <v>1.2227999999999999E-2</v>
      </c>
      <c r="K1209">
        <v>8.1460000000000005E-3</v>
      </c>
      <c r="L1209">
        <v>8.6680000000000004E-3</v>
      </c>
      <c r="M1209">
        <v>7.391E-3</v>
      </c>
      <c r="N1209">
        <v>6.9300000000000004E-3</v>
      </c>
      <c r="O1209">
        <v>8.0440000000000008E-3</v>
      </c>
      <c r="P1209">
        <v>6.6930000000000002E-3</v>
      </c>
      <c r="Q1209">
        <v>8.1139999999999997E-3</v>
      </c>
      <c r="R1209">
        <v>7.9989999999999992E-3</v>
      </c>
      <c r="S1209">
        <v>5.8809999999999999E-3</v>
      </c>
      <c r="T1209">
        <v>7.4660000000000004E-3</v>
      </c>
      <c r="U1209">
        <v>6.8230000000000001E-3</v>
      </c>
      <c r="V1209">
        <v>7.6059999999999999E-3</v>
      </c>
      <c r="W1209">
        <v>6.8230000000000001E-3</v>
      </c>
      <c r="X1209">
        <v>7.4440000000000001E-3</v>
      </c>
      <c r="Y1209">
        <v>7.4089999999999998E-3</v>
      </c>
      <c r="Z1209">
        <v>8.5909999999999997E-3</v>
      </c>
      <c r="AA1209">
        <v>7.2509999999999996E-3</v>
      </c>
      <c r="AB1209">
        <v>1.0805E-2</v>
      </c>
      <c r="AC1209">
        <v>9.8440000000000003E-3</v>
      </c>
      <c r="AD1209">
        <v>8.5159999999999993E-3</v>
      </c>
      <c r="AE1209">
        <v>3.5509999999999999E-3</v>
      </c>
      <c r="AF1209">
        <v>7.2560000000000003E-3</v>
      </c>
      <c r="AG1209">
        <v>7.8960000000000002E-3</v>
      </c>
      <c r="AH1209">
        <v>1.0595E-2</v>
      </c>
      <c r="AI1209">
        <v>1.3391999999999999E-2</v>
      </c>
      <c r="AJ1209">
        <v>2.1029999999999998E-3</v>
      </c>
      <c r="AK1209">
        <v>5.9449999999999998E-3</v>
      </c>
      <c r="AL1209">
        <v>3.2299999999999998E-3</v>
      </c>
      <c r="AM1209">
        <v>6.4989999999999996E-3</v>
      </c>
      <c r="AN1209">
        <v>4.6509999999999998E-3</v>
      </c>
      <c r="AO1209">
        <v>4.1359999999999999E-3</v>
      </c>
      <c r="AP1209">
        <v>5.8690000000000001E-3</v>
      </c>
      <c r="AQ1209">
        <v>5.3090000000000004E-3</v>
      </c>
      <c r="AR1209">
        <v>5.6569999999999997E-3</v>
      </c>
      <c r="AS1209">
        <v>5.7260000000000002E-3</v>
      </c>
      <c r="AT1209">
        <v>6.8170000000000001E-3</v>
      </c>
      <c r="AU1209">
        <v>5.8719999999999996E-3</v>
      </c>
      <c r="AV1209">
        <v>7.3010000000000002E-3</v>
      </c>
      <c r="AW1209">
        <v>7.7250000000000001E-3</v>
      </c>
      <c r="AX1209">
        <v>6.7650000000000002E-3</v>
      </c>
      <c r="AY1209">
        <v>5.8770000000000003E-3</v>
      </c>
      <c r="AZ1209">
        <v>4.2300000000000003E-3</v>
      </c>
      <c r="BA1209">
        <v>6.4640000000000001E-3</v>
      </c>
      <c r="BB1209">
        <v>6.6660000000000001E-3</v>
      </c>
      <c r="BC1209">
        <v>5.2560000000000003E-3</v>
      </c>
      <c r="BD1209">
        <v>4.1669999999999997E-3</v>
      </c>
      <c r="BE1209">
        <v>5.6280000000000002E-3</v>
      </c>
      <c r="BF1209">
        <v>4.9319999999999998E-3</v>
      </c>
      <c r="BG1209">
        <v>1.4853E-2</v>
      </c>
      <c r="BH1209">
        <v>4.4700999999999998E-2</v>
      </c>
      <c r="BI1209">
        <v>2.9437999999999999E-2</v>
      </c>
      <c r="BJ1209">
        <v>2.6394000000000001E-2</v>
      </c>
      <c r="BK1209">
        <v>4.7947999999999998E-2</v>
      </c>
      <c r="BL1209">
        <v>2.8534E-2</v>
      </c>
      <c r="BM1209">
        <v>2.4774000000000001E-2</v>
      </c>
      <c r="BN1209">
        <v>2.4774000000000001E-2</v>
      </c>
      <c r="BO1209">
        <v>1.2052E-2</v>
      </c>
      <c r="BP1209">
        <v>1.6913999999999998E-2</v>
      </c>
      <c r="BQ1209">
        <v>2.1666999999999999E-2</v>
      </c>
      <c r="BR1209">
        <v>2.9176000000000001E-2</v>
      </c>
      <c r="BS1209">
        <v>1.0761E-2</v>
      </c>
      <c r="BT1209">
        <v>2.9104999999999999E-2</v>
      </c>
      <c r="BU1209">
        <v>1.8154E-2</v>
      </c>
      <c r="BV1209">
        <v>1.5474999999999999E-2</v>
      </c>
      <c r="BW1209">
        <v>1.8686999999999999E-2</v>
      </c>
      <c r="BX1209">
        <v>1.3805E-2</v>
      </c>
      <c r="BY1209">
        <v>3.7559999999999998E-3</v>
      </c>
      <c r="BZ1209">
        <v>3.2836999999999998E-2</v>
      </c>
      <c r="CA1209">
        <v>2.5051E-2</v>
      </c>
      <c r="CB1209">
        <v>2.1325E-2</v>
      </c>
      <c r="CC1209">
        <v>1.5131E-2</v>
      </c>
      <c r="CD1209">
        <v>1.6041E-2</v>
      </c>
      <c r="CE1209">
        <v>4.4116000000000002E-2</v>
      </c>
      <c r="CF1209">
        <v>1.4978E-2</v>
      </c>
      <c r="CG1209">
        <v>1.0147E-2</v>
      </c>
      <c r="CH1209">
        <v>1.7988000000000001E-2</v>
      </c>
      <c r="CI1209">
        <v>1.4027E-2</v>
      </c>
      <c r="CJ1209">
        <v>1.7756999999999998E-2</v>
      </c>
      <c r="CK1209">
        <v>2.4653000000000001E-2</v>
      </c>
      <c r="CL1209">
        <v>3.2722000000000001E-2</v>
      </c>
      <c r="CM1209">
        <v>2.6751E-2</v>
      </c>
      <c r="CN1209">
        <v>1.779E-2</v>
      </c>
      <c r="CO1209">
        <v>4.5677000000000002E-2</v>
      </c>
      <c r="CP1209">
        <v>4.7178999999999999E-2</v>
      </c>
      <c r="CQ1209">
        <v>4.8604000000000001E-2</v>
      </c>
      <c r="CR1209">
        <v>2.4660000000000001E-2</v>
      </c>
      <c r="CS1209">
        <v>2.7151000000000002E-2</v>
      </c>
      <c r="CT1209">
        <v>3.4113999999999998E-2</v>
      </c>
      <c r="CU1209">
        <v>2.1805999999999999E-2</v>
      </c>
      <c r="CV1209">
        <v>3.3492000000000001E-2</v>
      </c>
      <c r="CW1209">
        <v>2.6627000000000001E-2</v>
      </c>
      <c r="CX1209">
        <v>2.6835999999999999E-2</v>
      </c>
      <c r="CY1209">
        <v>1.9977000000000002E-2</v>
      </c>
      <c r="CZ1209">
        <v>2.46E-2</v>
      </c>
      <c r="DA1209">
        <v>2.7087E-2</v>
      </c>
      <c r="DB1209">
        <v>1.8459E-2</v>
      </c>
      <c r="DC1209">
        <v>3.6353000000000003E-2</v>
      </c>
      <c r="DD1209">
        <v>1.3261E-2</v>
      </c>
      <c r="DE1209">
        <v>4.6790999999999999E-2</v>
      </c>
      <c r="DF1209">
        <v>5.1500999999999998E-2</v>
      </c>
      <c r="DG1209">
        <v>1.2551E-2</v>
      </c>
      <c r="DH1209">
        <v>1.2116999999999999E-2</v>
      </c>
      <c r="DI1209">
        <v>1.2513E-2</v>
      </c>
      <c r="DJ1209">
        <v>8.5970000000000005E-3</v>
      </c>
      <c r="DK1209">
        <v>1.8622E-2</v>
      </c>
      <c r="DL1209">
        <v>3.2690999999999998E-2</v>
      </c>
      <c r="DM1209">
        <v>1.1916E-2</v>
      </c>
      <c r="DN1209">
        <v>2.2518E-2</v>
      </c>
      <c r="DO1209">
        <v>9.9139999999999992E-3</v>
      </c>
      <c r="DP1209">
        <v>1.3847E-2</v>
      </c>
      <c r="DQ1209">
        <v>1.9977000000000002E-2</v>
      </c>
      <c r="DR1209">
        <v>3.5962000000000001E-2</v>
      </c>
      <c r="DS1209">
        <v>2.3667000000000001E-2</v>
      </c>
      <c r="DT1209">
        <v>1.2251E-2</v>
      </c>
      <c r="DU1209">
        <v>1.7139999999999999E-2</v>
      </c>
      <c r="DV1209">
        <v>1.2367E-2</v>
      </c>
      <c r="DW1209">
        <v>1.3609E-2</v>
      </c>
      <c r="DX1209">
        <v>4.666E-2</v>
      </c>
      <c r="DY1209">
        <v>2.0716999999999999E-2</v>
      </c>
      <c r="DZ1209">
        <v>2.1654E-2</v>
      </c>
      <c r="EA1209">
        <v>1.6722999999999998E-2</v>
      </c>
      <c r="EB1209">
        <v>1.3617000000000001E-2</v>
      </c>
      <c r="EC1209">
        <v>1.2638E-2</v>
      </c>
      <c r="ED1209">
        <v>2.3456000000000001E-2</v>
      </c>
      <c r="EE1209">
        <v>1.1801000000000001E-2</v>
      </c>
      <c r="EF1209">
        <v>1.1749000000000001E-2</v>
      </c>
      <c r="EG1209">
        <v>1.5608E-2</v>
      </c>
      <c r="EH1209">
        <v>1.7409999999999998E-2</v>
      </c>
      <c r="EI1209">
        <v>9.8399999999999998E-3</v>
      </c>
      <c r="EJ1209">
        <v>1.8190000000000001E-2</v>
      </c>
      <c r="EK1209">
        <v>1.6632000000000001E-2</v>
      </c>
      <c r="EL1209">
        <v>2.8084000000000001E-2</v>
      </c>
      <c r="EM1209">
        <v>1.4104E-2</v>
      </c>
      <c r="EN1209">
        <v>1.9188E-2</v>
      </c>
    </row>
    <row r="1210" spans="1:144" x14ac:dyDescent="0.25">
      <c r="A1210">
        <v>1668.39597</v>
      </c>
      <c r="B1210">
        <v>5.0679999999999996E-3</v>
      </c>
      <c r="C1210">
        <v>4.4910000000000002E-3</v>
      </c>
      <c r="D1210">
        <v>4.2550000000000001E-3</v>
      </c>
      <c r="E1210">
        <v>7.0439999999999999E-3</v>
      </c>
      <c r="F1210">
        <v>7.4879999999999999E-3</v>
      </c>
      <c r="G1210">
        <v>1.2175E-2</v>
      </c>
      <c r="H1210">
        <v>9.025E-3</v>
      </c>
      <c r="I1210">
        <v>7.4219999999999998E-3</v>
      </c>
      <c r="J1210">
        <v>1.2527999999999999E-2</v>
      </c>
      <c r="K1210">
        <v>8.2749999999999994E-3</v>
      </c>
      <c r="L1210">
        <v>8.7650000000000002E-3</v>
      </c>
      <c r="M1210">
        <v>7.3920000000000001E-3</v>
      </c>
      <c r="N1210">
        <v>6.9979999999999999E-3</v>
      </c>
      <c r="O1210">
        <v>8.1600000000000006E-3</v>
      </c>
      <c r="P1210">
        <v>6.7289999999999997E-3</v>
      </c>
      <c r="Q1210">
        <v>8.1840000000000003E-3</v>
      </c>
      <c r="R1210">
        <v>8.1030000000000008E-3</v>
      </c>
      <c r="S1210">
        <v>5.868E-3</v>
      </c>
      <c r="T1210">
        <v>7.5380000000000004E-3</v>
      </c>
      <c r="U1210">
        <v>6.8659999999999997E-3</v>
      </c>
      <c r="V1210">
        <v>7.7770000000000001E-3</v>
      </c>
      <c r="W1210">
        <v>6.8989999999999998E-3</v>
      </c>
      <c r="X1210">
        <v>7.6150000000000002E-3</v>
      </c>
      <c r="Y1210">
        <v>7.4939999999999998E-3</v>
      </c>
      <c r="Z1210">
        <v>8.6879999999999995E-3</v>
      </c>
      <c r="AA1210">
        <v>7.2979999999999998E-3</v>
      </c>
      <c r="AB1210">
        <v>1.1054E-2</v>
      </c>
      <c r="AC1210">
        <v>1.0057999999999999E-2</v>
      </c>
      <c r="AD1210">
        <v>8.548E-3</v>
      </c>
      <c r="AE1210">
        <v>3.4919999999999999E-3</v>
      </c>
      <c r="AF1210">
        <v>7.358E-3</v>
      </c>
      <c r="AG1210">
        <v>8.0000000000000002E-3</v>
      </c>
      <c r="AH1210">
        <v>1.0885000000000001E-2</v>
      </c>
      <c r="AI1210">
        <v>1.3689E-2</v>
      </c>
      <c r="AJ1210">
        <v>1.9090000000000001E-3</v>
      </c>
      <c r="AK1210">
        <v>6.051E-3</v>
      </c>
      <c r="AL1210">
        <v>3.209E-3</v>
      </c>
      <c r="AM1210">
        <v>6.5510000000000004E-3</v>
      </c>
      <c r="AN1210">
        <v>4.5960000000000003E-3</v>
      </c>
      <c r="AO1210">
        <v>4.0210000000000003E-3</v>
      </c>
      <c r="AP1210">
        <v>5.8859999999999997E-3</v>
      </c>
      <c r="AQ1210">
        <v>5.2360000000000002E-3</v>
      </c>
      <c r="AR1210">
        <v>5.6550000000000003E-3</v>
      </c>
      <c r="AS1210">
        <v>5.7499999999999999E-3</v>
      </c>
      <c r="AT1210">
        <v>6.9080000000000001E-3</v>
      </c>
      <c r="AU1210">
        <v>5.8900000000000003E-3</v>
      </c>
      <c r="AV1210">
        <v>7.3660000000000002E-3</v>
      </c>
      <c r="AW1210">
        <v>7.8300000000000002E-3</v>
      </c>
      <c r="AX1210">
        <v>6.7710000000000001E-3</v>
      </c>
      <c r="AY1210">
        <v>5.8729999999999997E-3</v>
      </c>
      <c r="AZ1210">
        <v>4.2079999999999999E-3</v>
      </c>
      <c r="BA1210">
        <v>6.4539999999999997E-3</v>
      </c>
      <c r="BB1210">
        <v>6.7530000000000003E-3</v>
      </c>
      <c r="BC1210">
        <v>5.3080000000000002E-3</v>
      </c>
      <c r="BD1210">
        <v>4.1019999999999997E-3</v>
      </c>
      <c r="BE1210">
        <v>5.6230000000000004E-3</v>
      </c>
      <c r="BF1210">
        <v>4.9649999999999998E-3</v>
      </c>
      <c r="BG1210">
        <v>1.5091E-2</v>
      </c>
      <c r="BH1210">
        <v>4.6119E-2</v>
      </c>
      <c r="BI1210">
        <v>3.0263000000000002E-2</v>
      </c>
      <c r="BJ1210">
        <v>2.7084E-2</v>
      </c>
      <c r="BK1210">
        <v>4.9383000000000003E-2</v>
      </c>
      <c r="BL1210">
        <v>2.9149000000000001E-2</v>
      </c>
      <c r="BM1210">
        <v>2.5371999999999999E-2</v>
      </c>
      <c r="BN1210">
        <v>2.5371999999999999E-2</v>
      </c>
      <c r="BO1210">
        <v>1.2187999999999999E-2</v>
      </c>
      <c r="BP1210">
        <v>1.7260000000000001E-2</v>
      </c>
      <c r="BQ1210">
        <v>2.2199E-2</v>
      </c>
      <c r="BR1210">
        <v>2.9912999999999999E-2</v>
      </c>
      <c r="BS1210">
        <v>1.0754E-2</v>
      </c>
      <c r="BT1210">
        <v>2.9922000000000001E-2</v>
      </c>
      <c r="BU1210">
        <v>1.8484E-2</v>
      </c>
      <c r="BV1210">
        <v>1.5663E-2</v>
      </c>
      <c r="BW1210">
        <v>1.9023000000000002E-2</v>
      </c>
      <c r="BX1210">
        <v>1.3920999999999999E-2</v>
      </c>
      <c r="BY1210">
        <v>3.506E-3</v>
      </c>
      <c r="BZ1210">
        <v>3.3779000000000003E-2</v>
      </c>
      <c r="CA1210">
        <v>2.5625999999999999E-2</v>
      </c>
      <c r="CB1210">
        <v>2.1736999999999999E-2</v>
      </c>
      <c r="CC1210">
        <v>1.5335E-2</v>
      </c>
      <c r="CD1210">
        <v>1.6230999999999999E-2</v>
      </c>
      <c r="CE1210">
        <v>4.5628000000000002E-2</v>
      </c>
      <c r="CF1210">
        <v>1.5538E-2</v>
      </c>
      <c r="CG1210">
        <v>1.0423E-2</v>
      </c>
      <c r="CH1210">
        <v>1.8624000000000002E-2</v>
      </c>
      <c r="CI1210">
        <v>1.4548E-2</v>
      </c>
      <c r="CJ1210">
        <v>1.831E-2</v>
      </c>
      <c r="CK1210">
        <v>2.5519E-2</v>
      </c>
      <c r="CL1210">
        <v>3.3799000000000003E-2</v>
      </c>
      <c r="CM1210">
        <v>2.7663E-2</v>
      </c>
      <c r="CN1210">
        <v>1.8430999999999999E-2</v>
      </c>
      <c r="CO1210">
        <v>4.7287000000000003E-2</v>
      </c>
      <c r="CP1210">
        <v>4.8818E-2</v>
      </c>
      <c r="CQ1210">
        <v>5.0271999999999997E-2</v>
      </c>
      <c r="CR1210">
        <v>2.5432E-2</v>
      </c>
      <c r="CS1210">
        <v>2.8125000000000001E-2</v>
      </c>
      <c r="CT1210">
        <v>3.5339000000000002E-2</v>
      </c>
      <c r="CU1210">
        <v>2.2478000000000001E-2</v>
      </c>
      <c r="CV1210">
        <v>3.4438000000000003E-2</v>
      </c>
      <c r="CW1210">
        <v>2.7392E-2</v>
      </c>
      <c r="CX1210">
        <v>2.7809E-2</v>
      </c>
      <c r="CY1210">
        <v>2.0490000000000001E-2</v>
      </c>
      <c r="CZ1210">
        <v>2.5156000000000001E-2</v>
      </c>
      <c r="DA1210">
        <v>2.7826E-2</v>
      </c>
      <c r="DB1210">
        <v>1.9023000000000002E-2</v>
      </c>
      <c r="DC1210">
        <v>3.7601999999999997E-2</v>
      </c>
      <c r="DD1210">
        <v>1.3644E-2</v>
      </c>
      <c r="DE1210">
        <v>4.8384000000000003E-2</v>
      </c>
      <c r="DF1210">
        <v>5.3359999999999998E-2</v>
      </c>
      <c r="DG1210">
        <v>1.2924E-2</v>
      </c>
      <c r="DH1210">
        <v>1.2508999999999999E-2</v>
      </c>
      <c r="DI1210">
        <v>1.2938E-2</v>
      </c>
      <c r="DJ1210">
        <v>8.8170000000000002E-3</v>
      </c>
      <c r="DK1210">
        <v>1.9562E-2</v>
      </c>
      <c r="DL1210">
        <v>3.3890999999999998E-2</v>
      </c>
      <c r="DM1210">
        <v>1.2401000000000001E-2</v>
      </c>
      <c r="DN1210">
        <v>2.3347E-2</v>
      </c>
      <c r="DO1210">
        <v>1.0207000000000001E-2</v>
      </c>
      <c r="DP1210">
        <v>1.4307E-2</v>
      </c>
      <c r="DQ1210">
        <v>2.0702000000000002E-2</v>
      </c>
      <c r="DR1210">
        <v>3.7192999999999997E-2</v>
      </c>
      <c r="DS1210">
        <v>2.4507999999999999E-2</v>
      </c>
      <c r="DT1210">
        <v>1.2645999999999999E-2</v>
      </c>
      <c r="DU1210">
        <v>1.7697000000000001E-2</v>
      </c>
      <c r="DV1210">
        <v>1.2697E-2</v>
      </c>
      <c r="DW1210">
        <v>1.4019E-2</v>
      </c>
      <c r="DX1210">
        <v>4.8280000000000003E-2</v>
      </c>
      <c r="DY1210">
        <v>2.1403999999999999E-2</v>
      </c>
      <c r="DZ1210">
        <v>2.2387000000000001E-2</v>
      </c>
      <c r="EA1210">
        <v>1.7252E-2</v>
      </c>
      <c r="EB1210">
        <v>1.4035000000000001E-2</v>
      </c>
      <c r="EC1210">
        <v>1.3025999999999999E-2</v>
      </c>
      <c r="ED1210">
        <v>2.4258999999999999E-2</v>
      </c>
      <c r="EE1210">
        <v>1.2102999999999999E-2</v>
      </c>
      <c r="EF1210">
        <v>1.2031E-2</v>
      </c>
      <c r="EG1210">
        <v>1.6043000000000002E-2</v>
      </c>
      <c r="EH1210">
        <v>1.7915E-2</v>
      </c>
      <c r="EI1210">
        <v>1.0057E-2</v>
      </c>
      <c r="EJ1210">
        <v>1.8727000000000001E-2</v>
      </c>
      <c r="EK1210">
        <v>1.6816000000000001E-2</v>
      </c>
      <c r="EL1210">
        <v>2.9055000000000001E-2</v>
      </c>
      <c r="EM1210">
        <v>1.4501999999999999E-2</v>
      </c>
      <c r="EN1210">
        <v>1.9792000000000001E-2</v>
      </c>
    </row>
    <row r="1211" spans="1:144" x14ac:dyDescent="0.25">
      <c r="A1211">
        <v>1666.4671900000001</v>
      </c>
      <c r="B1211">
        <v>5.1190000000000003E-3</v>
      </c>
      <c r="C1211">
        <v>4.5500000000000002E-3</v>
      </c>
      <c r="D1211">
        <v>4.1840000000000002E-3</v>
      </c>
      <c r="E1211">
        <v>7.208E-3</v>
      </c>
      <c r="F1211">
        <v>7.509E-3</v>
      </c>
      <c r="G1211">
        <v>1.2324999999999999E-2</v>
      </c>
      <c r="H1211">
        <v>9.0460000000000002E-3</v>
      </c>
      <c r="I1211">
        <v>7.3980000000000001E-3</v>
      </c>
      <c r="J1211">
        <v>1.2669E-2</v>
      </c>
      <c r="K1211">
        <v>8.2880000000000002E-3</v>
      </c>
      <c r="L1211">
        <v>8.7489999999999998E-3</v>
      </c>
      <c r="M1211">
        <v>7.2630000000000004E-3</v>
      </c>
      <c r="N1211">
        <v>6.9709999999999998E-3</v>
      </c>
      <c r="O1211">
        <v>8.1150000000000007E-3</v>
      </c>
      <c r="P1211">
        <v>6.633E-3</v>
      </c>
      <c r="Q1211">
        <v>8.1530000000000005E-3</v>
      </c>
      <c r="R1211">
        <v>8.0529999999999994E-3</v>
      </c>
      <c r="S1211">
        <v>5.7549999999999997E-3</v>
      </c>
      <c r="T1211">
        <v>7.4960000000000001E-3</v>
      </c>
      <c r="U1211">
        <v>6.7860000000000004E-3</v>
      </c>
      <c r="V1211">
        <v>7.8370000000000002E-3</v>
      </c>
      <c r="W1211">
        <v>6.8399999999999997E-3</v>
      </c>
      <c r="X1211">
        <v>7.587E-3</v>
      </c>
      <c r="Y1211">
        <v>7.391E-3</v>
      </c>
      <c r="Z1211">
        <v>8.6210000000000002E-3</v>
      </c>
      <c r="AA1211">
        <v>7.1329999999999996E-3</v>
      </c>
      <c r="AB1211">
        <v>1.1081000000000001E-2</v>
      </c>
      <c r="AC1211">
        <v>1.0045999999999999E-2</v>
      </c>
      <c r="AD1211">
        <v>8.3669999999999994E-3</v>
      </c>
      <c r="AE1211">
        <v>3.248E-3</v>
      </c>
      <c r="AF1211">
        <v>7.2389999999999998E-3</v>
      </c>
      <c r="AG1211">
        <v>7.8689999999999993E-3</v>
      </c>
      <c r="AH1211">
        <v>1.0957E-2</v>
      </c>
      <c r="AI1211">
        <v>1.3698999999999999E-2</v>
      </c>
      <c r="AJ1211">
        <v>1.5269999999999999E-3</v>
      </c>
      <c r="AK1211">
        <v>5.9969999999999997E-3</v>
      </c>
      <c r="AL1211">
        <v>3.0240000000000002E-3</v>
      </c>
      <c r="AM1211">
        <v>6.4130000000000003E-3</v>
      </c>
      <c r="AN1211">
        <v>4.3699999999999998E-3</v>
      </c>
      <c r="AO1211">
        <v>3.7339999999999999E-3</v>
      </c>
      <c r="AP1211">
        <v>5.6769999999999998E-3</v>
      </c>
      <c r="AQ1211">
        <v>4.9810000000000002E-3</v>
      </c>
      <c r="AR1211">
        <v>5.4590000000000003E-3</v>
      </c>
      <c r="AS1211">
        <v>5.6039999999999996E-3</v>
      </c>
      <c r="AT1211">
        <v>6.8269999999999997E-3</v>
      </c>
      <c r="AU1211">
        <v>5.7140000000000003E-3</v>
      </c>
      <c r="AV1211">
        <v>7.2480000000000001E-3</v>
      </c>
      <c r="AW1211">
        <v>7.7460000000000003E-3</v>
      </c>
      <c r="AX1211">
        <v>6.5919999999999998E-3</v>
      </c>
      <c r="AY1211">
        <v>5.6750000000000004E-3</v>
      </c>
      <c r="AZ1211">
        <v>3.9960000000000004E-3</v>
      </c>
      <c r="BA1211">
        <v>6.254E-3</v>
      </c>
      <c r="BB1211">
        <v>6.6249999999999998E-3</v>
      </c>
      <c r="BC1211">
        <v>5.1960000000000001E-3</v>
      </c>
      <c r="BD1211">
        <v>3.826E-3</v>
      </c>
      <c r="BE1211">
        <v>5.4310000000000001E-3</v>
      </c>
      <c r="BF1211">
        <v>4.8580000000000003E-3</v>
      </c>
      <c r="BG1211">
        <v>1.4964999999999999E-2</v>
      </c>
      <c r="BH1211">
        <v>4.7127000000000002E-2</v>
      </c>
      <c r="BI1211">
        <v>3.0678E-2</v>
      </c>
      <c r="BJ1211">
        <v>2.7331000000000001E-2</v>
      </c>
      <c r="BK1211">
        <v>5.0410999999999997E-2</v>
      </c>
      <c r="BL1211">
        <v>2.9371999999999999E-2</v>
      </c>
      <c r="BM1211">
        <v>2.5558999999999998E-2</v>
      </c>
      <c r="BN1211">
        <v>2.5558999999999998E-2</v>
      </c>
      <c r="BO1211">
        <v>1.2092E-2</v>
      </c>
      <c r="BP1211">
        <v>1.7314E-2</v>
      </c>
      <c r="BQ1211">
        <v>2.2443000000000001E-2</v>
      </c>
      <c r="BR1211">
        <v>3.0429999999999999E-2</v>
      </c>
      <c r="BS1211">
        <v>1.0513E-2</v>
      </c>
      <c r="BT1211">
        <v>3.0408999999999999E-2</v>
      </c>
      <c r="BU1211">
        <v>1.8582000000000001E-2</v>
      </c>
      <c r="BV1211">
        <v>1.5528999999999999E-2</v>
      </c>
      <c r="BW1211">
        <v>1.9033000000000001E-2</v>
      </c>
      <c r="BX1211">
        <v>1.3644999999999999E-2</v>
      </c>
      <c r="BY1211">
        <v>2.9199999999999999E-3</v>
      </c>
      <c r="BZ1211">
        <v>3.4348999999999998E-2</v>
      </c>
      <c r="CA1211">
        <v>2.5814E-2</v>
      </c>
      <c r="CB1211">
        <v>2.1745E-2</v>
      </c>
      <c r="CC1211">
        <v>1.519E-2</v>
      </c>
      <c r="CD1211">
        <v>1.6046000000000001E-2</v>
      </c>
      <c r="CE1211">
        <v>4.6720999999999999E-2</v>
      </c>
      <c r="CF1211">
        <v>1.5953999999999999E-2</v>
      </c>
      <c r="CG1211">
        <v>1.0547000000000001E-2</v>
      </c>
      <c r="CH1211">
        <v>1.9071000000000001E-2</v>
      </c>
      <c r="CI1211">
        <v>1.4853E-2</v>
      </c>
      <c r="CJ1211">
        <v>1.8643E-2</v>
      </c>
      <c r="CK1211">
        <v>2.6126E-2</v>
      </c>
      <c r="CL1211">
        <v>3.4611999999999997E-2</v>
      </c>
      <c r="CM1211">
        <v>2.8294E-2</v>
      </c>
      <c r="CN1211">
        <v>1.8773999999999999E-2</v>
      </c>
      <c r="CO1211">
        <v>4.8647000000000003E-2</v>
      </c>
      <c r="CP1211">
        <v>5.0153999999999997E-2</v>
      </c>
      <c r="CQ1211">
        <v>5.1657000000000002E-2</v>
      </c>
      <c r="CR1211">
        <v>2.5946E-2</v>
      </c>
      <c r="CS1211">
        <v>2.8760000000000001E-2</v>
      </c>
      <c r="CT1211">
        <v>3.6257999999999999E-2</v>
      </c>
      <c r="CU1211">
        <v>2.2918999999999998E-2</v>
      </c>
      <c r="CV1211">
        <v>3.5060000000000001E-2</v>
      </c>
      <c r="CW1211">
        <v>2.7881E-2</v>
      </c>
      <c r="CX1211">
        <v>2.8665E-2</v>
      </c>
      <c r="CY1211">
        <v>2.0826000000000001E-2</v>
      </c>
      <c r="CZ1211">
        <v>2.5531999999999999E-2</v>
      </c>
      <c r="DA1211">
        <v>2.8412E-2</v>
      </c>
      <c r="DB1211">
        <v>1.9431E-2</v>
      </c>
      <c r="DC1211">
        <v>3.8574999999999998E-2</v>
      </c>
      <c r="DD1211">
        <v>1.3833E-2</v>
      </c>
      <c r="DE1211">
        <v>4.9651000000000001E-2</v>
      </c>
      <c r="DF1211">
        <v>5.4975999999999997E-2</v>
      </c>
      <c r="DG1211">
        <v>1.3081000000000001E-2</v>
      </c>
      <c r="DH1211">
        <v>1.2734000000000001E-2</v>
      </c>
      <c r="DI1211">
        <v>1.3129999999999999E-2</v>
      </c>
      <c r="DJ1211">
        <v>8.8419999999999992E-3</v>
      </c>
      <c r="DK1211">
        <v>2.0663999999999998E-2</v>
      </c>
      <c r="DL1211">
        <v>3.4960999999999999E-2</v>
      </c>
      <c r="DM1211">
        <v>1.2782E-2</v>
      </c>
      <c r="DN1211">
        <v>2.3983999999999998E-2</v>
      </c>
      <c r="DO1211">
        <v>1.0318000000000001E-2</v>
      </c>
      <c r="DP1211">
        <v>1.4541999999999999E-2</v>
      </c>
      <c r="DQ1211">
        <v>2.1253999999999999E-2</v>
      </c>
      <c r="DR1211">
        <v>3.8167E-2</v>
      </c>
      <c r="DS1211">
        <v>2.5071E-2</v>
      </c>
      <c r="DT1211">
        <v>1.2796E-2</v>
      </c>
      <c r="DU1211">
        <v>1.7984E-2</v>
      </c>
      <c r="DV1211">
        <v>1.282E-2</v>
      </c>
      <c r="DW1211">
        <v>1.4241999999999999E-2</v>
      </c>
      <c r="DX1211">
        <v>4.9584999999999997E-2</v>
      </c>
      <c r="DY1211">
        <v>2.1829999999999999E-2</v>
      </c>
      <c r="DZ1211">
        <v>2.2929000000000001E-2</v>
      </c>
      <c r="EA1211">
        <v>1.7505E-2</v>
      </c>
      <c r="EB1211">
        <v>1.4160000000000001E-2</v>
      </c>
      <c r="EC1211">
        <v>1.3284000000000001E-2</v>
      </c>
      <c r="ED1211">
        <v>2.4875999999999999E-2</v>
      </c>
      <c r="EE1211">
        <v>1.2227E-2</v>
      </c>
      <c r="EF1211">
        <v>1.2104999999999999E-2</v>
      </c>
      <c r="EG1211">
        <v>1.6240999999999998E-2</v>
      </c>
      <c r="EH1211">
        <v>1.8204999999999999E-2</v>
      </c>
      <c r="EI1211">
        <v>1.0130999999999999E-2</v>
      </c>
      <c r="EJ1211">
        <v>1.9012999999999999E-2</v>
      </c>
      <c r="EK1211">
        <v>1.6497999999999999E-2</v>
      </c>
      <c r="EL1211">
        <v>2.9784999999999999E-2</v>
      </c>
      <c r="EM1211">
        <v>1.4685E-2</v>
      </c>
      <c r="EN1211">
        <v>2.0126999999999999E-2</v>
      </c>
    </row>
    <row r="1212" spans="1:144" x14ac:dyDescent="0.25">
      <c r="A1212">
        <v>1664.5384100000001</v>
      </c>
      <c r="B1212">
        <v>5.2680000000000001E-3</v>
      </c>
      <c r="C1212">
        <v>4.6740000000000002E-3</v>
      </c>
      <c r="D1212">
        <v>4.2989999999999999E-3</v>
      </c>
      <c r="E1212">
        <v>7.4400000000000004E-3</v>
      </c>
      <c r="F1212">
        <v>7.6990000000000001E-3</v>
      </c>
      <c r="G1212">
        <v>1.2652E-2</v>
      </c>
      <c r="H1212">
        <v>9.3010000000000002E-3</v>
      </c>
      <c r="I1212">
        <v>7.5979999999999997E-3</v>
      </c>
      <c r="J1212">
        <v>1.3008E-2</v>
      </c>
      <c r="K1212">
        <v>8.5059999999999997E-3</v>
      </c>
      <c r="L1212">
        <v>8.9689999999999995E-3</v>
      </c>
      <c r="M1212">
        <v>7.391E-3</v>
      </c>
      <c r="N1212">
        <v>7.1590000000000004E-3</v>
      </c>
      <c r="O1212">
        <v>8.3009999999999994E-3</v>
      </c>
      <c r="P1212">
        <v>6.7520000000000002E-3</v>
      </c>
      <c r="Q1212">
        <v>8.3590000000000001E-3</v>
      </c>
      <c r="R1212">
        <v>8.2389999999999998E-3</v>
      </c>
      <c r="S1212">
        <v>5.8919999999999997E-3</v>
      </c>
      <c r="T1212">
        <v>7.6750000000000004E-3</v>
      </c>
      <c r="U1212">
        <v>6.9300000000000004E-3</v>
      </c>
      <c r="V1212">
        <v>8.0400000000000003E-3</v>
      </c>
      <c r="W1212">
        <v>6.9459999999999999E-3</v>
      </c>
      <c r="X1212">
        <v>7.7299999999999999E-3</v>
      </c>
      <c r="Y1212">
        <v>7.5119999999999996E-3</v>
      </c>
      <c r="Z1212">
        <v>8.7779999999999993E-3</v>
      </c>
      <c r="AA1212">
        <v>7.1970000000000003E-3</v>
      </c>
      <c r="AB1212">
        <v>1.1320999999999999E-2</v>
      </c>
      <c r="AC1212">
        <v>1.0262E-2</v>
      </c>
      <c r="AD1212">
        <v>8.4180000000000001E-3</v>
      </c>
      <c r="AE1212">
        <v>3.261E-3</v>
      </c>
      <c r="AF1212">
        <v>7.3439999999999998E-3</v>
      </c>
      <c r="AG1212">
        <v>7.9780000000000007E-3</v>
      </c>
      <c r="AH1212">
        <v>1.1242E-2</v>
      </c>
      <c r="AI1212">
        <v>1.3965E-2</v>
      </c>
      <c r="AJ1212">
        <v>1.459E-3</v>
      </c>
      <c r="AK1212">
        <v>6.1199999999999996E-3</v>
      </c>
      <c r="AL1212">
        <v>3.0079999999999998E-3</v>
      </c>
      <c r="AM1212">
        <v>6.4489999999999999E-3</v>
      </c>
      <c r="AN1212">
        <v>4.346E-3</v>
      </c>
      <c r="AO1212">
        <v>3.6740000000000002E-3</v>
      </c>
      <c r="AP1212">
        <v>5.6839999999999998E-3</v>
      </c>
      <c r="AQ1212">
        <v>4.9779999999999998E-3</v>
      </c>
      <c r="AR1212">
        <v>5.4599999999999996E-3</v>
      </c>
      <c r="AS1212">
        <v>5.7330000000000002E-3</v>
      </c>
      <c r="AT1212">
        <v>6.96E-3</v>
      </c>
      <c r="AU1212">
        <v>5.7619999999999998E-3</v>
      </c>
      <c r="AV1212">
        <v>7.3730000000000002E-3</v>
      </c>
      <c r="AW1212">
        <v>7.8790000000000006E-3</v>
      </c>
      <c r="AX1212">
        <v>6.6950000000000004E-3</v>
      </c>
      <c r="AY1212">
        <v>5.7400000000000003E-3</v>
      </c>
      <c r="AZ1212">
        <v>4.0150000000000003E-3</v>
      </c>
      <c r="BA1212">
        <v>6.3330000000000001E-3</v>
      </c>
      <c r="BB1212">
        <v>6.7010000000000004E-3</v>
      </c>
      <c r="BC1212">
        <v>5.306E-3</v>
      </c>
      <c r="BD1212">
        <v>3.803E-3</v>
      </c>
      <c r="BE1212">
        <v>5.4910000000000002E-3</v>
      </c>
      <c r="BF1212">
        <v>4.9550000000000002E-3</v>
      </c>
      <c r="BG1212">
        <v>1.5309E-2</v>
      </c>
      <c r="BH1212">
        <v>4.8534000000000001E-2</v>
      </c>
      <c r="BI1212">
        <v>3.1613000000000002E-2</v>
      </c>
      <c r="BJ1212">
        <v>2.8036999999999999E-2</v>
      </c>
      <c r="BK1212">
        <v>5.1853999999999997E-2</v>
      </c>
      <c r="BL1212">
        <v>3.0096999999999999E-2</v>
      </c>
      <c r="BM1212">
        <v>2.6224999999999998E-2</v>
      </c>
      <c r="BN1212">
        <v>2.6224999999999998E-2</v>
      </c>
      <c r="BO1212">
        <v>1.2326999999999999E-2</v>
      </c>
      <c r="BP1212">
        <v>1.7718000000000001E-2</v>
      </c>
      <c r="BQ1212">
        <v>2.2981000000000001E-2</v>
      </c>
      <c r="BR1212">
        <v>3.1234999999999999E-2</v>
      </c>
      <c r="BS1212">
        <v>1.0663000000000001E-2</v>
      </c>
      <c r="BT1212">
        <v>3.1258000000000001E-2</v>
      </c>
      <c r="BU1212">
        <v>1.8983E-2</v>
      </c>
      <c r="BV1212">
        <v>1.5810999999999999E-2</v>
      </c>
      <c r="BW1212">
        <v>1.949E-2</v>
      </c>
      <c r="BX1212">
        <v>1.3828E-2</v>
      </c>
      <c r="BY1212">
        <v>2.8180000000000002E-3</v>
      </c>
      <c r="BZ1212">
        <v>3.5331000000000001E-2</v>
      </c>
      <c r="CA1212">
        <v>2.6452E-2</v>
      </c>
      <c r="CB1212">
        <v>2.2228999999999999E-2</v>
      </c>
      <c r="CC1212">
        <v>1.5484E-2</v>
      </c>
      <c r="CD1212">
        <v>1.6338999999999999E-2</v>
      </c>
      <c r="CE1212">
        <v>4.8233999999999999E-2</v>
      </c>
      <c r="CF1212">
        <v>1.6444E-2</v>
      </c>
      <c r="CG1212">
        <v>1.0840000000000001E-2</v>
      </c>
      <c r="CH1212">
        <v>1.9661000000000001E-2</v>
      </c>
      <c r="CI1212">
        <v>1.532E-2</v>
      </c>
      <c r="CJ1212">
        <v>1.9158999999999999E-2</v>
      </c>
      <c r="CK1212">
        <v>2.6915000000000001E-2</v>
      </c>
      <c r="CL1212">
        <v>3.5605999999999999E-2</v>
      </c>
      <c r="CM1212">
        <v>2.9114999999999999E-2</v>
      </c>
      <c r="CN1212">
        <v>1.9297999999999999E-2</v>
      </c>
      <c r="CO1212">
        <v>5.0084999999999998E-2</v>
      </c>
      <c r="CP1212">
        <v>5.1631999999999997E-2</v>
      </c>
      <c r="CQ1212">
        <v>5.3164000000000003E-2</v>
      </c>
      <c r="CR1212">
        <v>2.6662999999999999E-2</v>
      </c>
      <c r="CS1212">
        <v>2.9593999999999999E-2</v>
      </c>
      <c r="CT1212">
        <v>3.7368999999999999E-2</v>
      </c>
      <c r="CU1212">
        <v>2.3556000000000001E-2</v>
      </c>
      <c r="CV1212">
        <v>3.5915999999999997E-2</v>
      </c>
      <c r="CW1212">
        <v>2.8643999999999999E-2</v>
      </c>
      <c r="CX1212">
        <v>2.9589000000000001E-2</v>
      </c>
      <c r="CY1212">
        <v>2.1299999999999999E-2</v>
      </c>
      <c r="CZ1212">
        <v>2.6044000000000001E-2</v>
      </c>
      <c r="DA1212">
        <v>2.9128000000000001E-2</v>
      </c>
      <c r="DB1212">
        <v>1.9996E-2</v>
      </c>
      <c r="DC1212">
        <v>3.9694E-2</v>
      </c>
      <c r="DD1212">
        <v>1.4222E-2</v>
      </c>
      <c r="DE1212">
        <v>5.1013999999999997E-2</v>
      </c>
      <c r="DF1212">
        <v>5.6696000000000003E-2</v>
      </c>
      <c r="DG1212">
        <v>1.3475000000000001E-2</v>
      </c>
      <c r="DH1212">
        <v>1.3166000000000001E-2</v>
      </c>
      <c r="DI1212">
        <v>1.353E-2</v>
      </c>
      <c r="DJ1212">
        <v>9.1120000000000003E-3</v>
      </c>
      <c r="DK1212">
        <v>2.1384E-2</v>
      </c>
      <c r="DL1212">
        <v>3.5999000000000003E-2</v>
      </c>
      <c r="DM1212">
        <v>1.3278E-2</v>
      </c>
      <c r="DN1212">
        <v>2.4752E-2</v>
      </c>
      <c r="DO1212">
        <v>1.0577E-2</v>
      </c>
      <c r="DP1212">
        <v>1.4947E-2</v>
      </c>
      <c r="DQ1212">
        <v>2.1870000000000001E-2</v>
      </c>
      <c r="DR1212">
        <v>3.9310999999999999E-2</v>
      </c>
      <c r="DS1212">
        <v>2.579E-2</v>
      </c>
      <c r="DT1212">
        <v>1.3094E-2</v>
      </c>
      <c r="DU1212">
        <v>1.8505000000000001E-2</v>
      </c>
      <c r="DV1212">
        <v>1.3205E-2</v>
      </c>
      <c r="DW1212">
        <v>1.4699E-2</v>
      </c>
      <c r="DX1212">
        <v>5.1047000000000002E-2</v>
      </c>
      <c r="DY1212">
        <v>2.2492000000000002E-2</v>
      </c>
      <c r="DZ1212">
        <v>2.3722E-2</v>
      </c>
      <c r="EA1212">
        <v>1.8009000000000001E-2</v>
      </c>
      <c r="EB1212">
        <v>1.4552000000000001E-2</v>
      </c>
      <c r="EC1212">
        <v>1.3667E-2</v>
      </c>
      <c r="ED1212">
        <v>2.5593999999999999E-2</v>
      </c>
      <c r="EE1212">
        <v>1.2518E-2</v>
      </c>
      <c r="EF1212">
        <v>1.2341E-2</v>
      </c>
      <c r="EG1212">
        <v>1.6619999999999999E-2</v>
      </c>
      <c r="EH1212">
        <v>1.8672999999999999E-2</v>
      </c>
      <c r="EI1212">
        <v>1.0425E-2</v>
      </c>
      <c r="EJ1212">
        <v>1.9493E-2</v>
      </c>
      <c r="EK1212">
        <v>1.6822E-2</v>
      </c>
      <c r="EL1212">
        <v>3.0622E-2</v>
      </c>
      <c r="EM1212">
        <v>1.5086E-2</v>
      </c>
      <c r="EN1212">
        <v>2.0678999999999999E-2</v>
      </c>
    </row>
    <row r="1213" spans="1:144" x14ac:dyDescent="0.25">
      <c r="A1213">
        <v>1662.6096299999999</v>
      </c>
      <c r="B1213">
        <v>5.4730000000000004E-3</v>
      </c>
      <c r="C1213">
        <v>4.8409999999999998E-3</v>
      </c>
      <c r="D1213">
        <v>4.4990000000000004E-3</v>
      </c>
      <c r="E1213">
        <v>7.7260000000000002E-3</v>
      </c>
      <c r="F1213">
        <v>7.9629999999999996E-3</v>
      </c>
      <c r="G1213">
        <v>1.306E-2</v>
      </c>
      <c r="H1213">
        <v>9.6410000000000003E-3</v>
      </c>
      <c r="I1213">
        <v>7.894E-3</v>
      </c>
      <c r="J1213">
        <v>1.3414000000000001E-2</v>
      </c>
      <c r="K1213">
        <v>8.7930000000000005E-3</v>
      </c>
      <c r="L1213">
        <v>9.2639999999999997E-3</v>
      </c>
      <c r="M1213">
        <v>7.6779999999999999E-3</v>
      </c>
      <c r="N1213">
        <v>7.4440000000000001E-3</v>
      </c>
      <c r="O1213">
        <v>8.5939999999999992E-3</v>
      </c>
      <c r="P1213">
        <v>6.9969999999999997E-3</v>
      </c>
      <c r="Q1213">
        <v>8.6739999999999994E-3</v>
      </c>
      <c r="R1213">
        <v>8.5559999999999994E-3</v>
      </c>
      <c r="S1213">
        <v>6.1260000000000004E-3</v>
      </c>
      <c r="T1213">
        <v>7.9559999999999995E-3</v>
      </c>
      <c r="U1213">
        <v>7.182E-3</v>
      </c>
      <c r="V1213">
        <v>8.3260000000000001E-3</v>
      </c>
      <c r="W1213">
        <v>7.1799999999999998E-3</v>
      </c>
      <c r="X1213">
        <v>7.9810000000000002E-3</v>
      </c>
      <c r="Y1213">
        <v>7.7840000000000001E-3</v>
      </c>
      <c r="Z1213">
        <v>9.1079999999999998E-3</v>
      </c>
      <c r="AA1213">
        <v>7.4310000000000001E-3</v>
      </c>
      <c r="AB1213">
        <v>1.1683000000000001E-2</v>
      </c>
      <c r="AC1213">
        <v>1.0628E-2</v>
      </c>
      <c r="AD1213">
        <v>8.6479999999999994E-3</v>
      </c>
      <c r="AE1213">
        <v>3.4629999999999999E-3</v>
      </c>
      <c r="AF1213">
        <v>7.6099999999999996E-3</v>
      </c>
      <c r="AG1213">
        <v>8.2690000000000003E-3</v>
      </c>
      <c r="AH1213">
        <v>1.1681E-2</v>
      </c>
      <c r="AI1213">
        <v>1.4411E-2</v>
      </c>
      <c r="AJ1213">
        <v>1.598E-3</v>
      </c>
      <c r="AK1213">
        <v>6.3839999999999999E-3</v>
      </c>
      <c r="AL1213">
        <v>3.13E-3</v>
      </c>
      <c r="AM1213">
        <v>6.607E-3</v>
      </c>
      <c r="AN1213">
        <v>4.4809999999999997E-3</v>
      </c>
      <c r="AO1213">
        <v>3.7659999999999998E-3</v>
      </c>
      <c r="AP1213">
        <v>5.8520000000000004E-3</v>
      </c>
      <c r="AQ1213">
        <v>5.1520000000000003E-3</v>
      </c>
      <c r="AR1213">
        <v>5.6100000000000004E-3</v>
      </c>
      <c r="AS1213">
        <v>6.0299999999999998E-3</v>
      </c>
      <c r="AT1213">
        <v>7.2350000000000001E-3</v>
      </c>
      <c r="AU1213">
        <v>5.9630000000000004E-3</v>
      </c>
      <c r="AV1213">
        <v>7.6660000000000001E-3</v>
      </c>
      <c r="AW1213">
        <v>8.1650000000000004E-3</v>
      </c>
      <c r="AX1213">
        <v>6.9579999999999998E-3</v>
      </c>
      <c r="AY1213">
        <v>5.973E-3</v>
      </c>
      <c r="AZ1213">
        <v>4.2160000000000001E-3</v>
      </c>
      <c r="BA1213">
        <v>6.5849999999999997E-3</v>
      </c>
      <c r="BB1213">
        <v>6.9239999999999996E-3</v>
      </c>
      <c r="BC1213">
        <v>5.5539999999999999E-3</v>
      </c>
      <c r="BD1213">
        <v>3.9459999999999999E-3</v>
      </c>
      <c r="BE1213">
        <v>5.6950000000000004E-3</v>
      </c>
      <c r="BF1213">
        <v>5.176E-3</v>
      </c>
      <c r="BG1213">
        <v>1.5949999999999999E-2</v>
      </c>
      <c r="BH1213">
        <v>5.0144000000000001E-2</v>
      </c>
      <c r="BI1213">
        <v>3.2877999999999998E-2</v>
      </c>
      <c r="BJ1213">
        <v>2.9031999999999999E-2</v>
      </c>
      <c r="BK1213">
        <v>5.3525999999999997E-2</v>
      </c>
      <c r="BL1213">
        <v>3.1094E-2</v>
      </c>
      <c r="BM1213">
        <v>2.7174E-2</v>
      </c>
      <c r="BN1213">
        <v>2.7174E-2</v>
      </c>
      <c r="BO1213">
        <v>1.2755000000000001E-2</v>
      </c>
      <c r="BP1213">
        <v>1.8321E-2</v>
      </c>
      <c r="BQ1213">
        <v>2.3701E-2</v>
      </c>
      <c r="BR1213">
        <v>3.2169000000000003E-2</v>
      </c>
      <c r="BS1213">
        <v>1.1034E-2</v>
      </c>
      <c r="BT1213">
        <v>3.2314000000000002E-2</v>
      </c>
      <c r="BU1213">
        <v>1.9578000000000002E-2</v>
      </c>
      <c r="BV1213">
        <v>1.6334000000000001E-2</v>
      </c>
      <c r="BW1213">
        <v>2.0197E-2</v>
      </c>
      <c r="BX1213">
        <v>1.431E-2</v>
      </c>
      <c r="BY1213">
        <v>3.026E-3</v>
      </c>
      <c r="BZ1213">
        <v>3.6539000000000002E-2</v>
      </c>
      <c r="CA1213">
        <v>2.7331999999999999E-2</v>
      </c>
      <c r="CB1213">
        <v>2.3012000000000001E-2</v>
      </c>
      <c r="CC1213">
        <v>1.6036000000000002E-2</v>
      </c>
      <c r="CD1213">
        <v>1.6907999999999999E-2</v>
      </c>
      <c r="CE1213">
        <v>4.9988999999999999E-2</v>
      </c>
      <c r="CF1213">
        <v>1.6954E-2</v>
      </c>
      <c r="CG1213">
        <v>1.1195999999999999E-2</v>
      </c>
      <c r="CH1213">
        <v>2.0289000000000001E-2</v>
      </c>
      <c r="CI1213">
        <v>1.5855000000000001E-2</v>
      </c>
      <c r="CJ1213">
        <v>1.9744999999999999E-2</v>
      </c>
      <c r="CK1213">
        <v>2.7798E-2</v>
      </c>
      <c r="CL1213">
        <v>3.6673999999999998E-2</v>
      </c>
      <c r="CM1213">
        <v>3.0037000000000001E-2</v>
      </c>
      <c r="CN1213">
        <v>1.9955000000000001E-2</v>
      </c>
      <c r="CO1213">
        <v>5.1534999999999997E-2</v>
      </c>
      <c r="CP1213">
        <v>5.3179999999999998E-2</v>
      </c>
      <c r="CQ1213">
        <v>5.4732999999999997E-2</v>
      </c>
      <c r="CR1213">
        <v>2.7474999999999999E-2</v>
      </c>
      <c r="CS1213">
        <v>3.0561999999999999E-2</v>
      </c>
      <c r="CT1213">
        <v>3.8584E-2</v>
      </c>
      <c r="CU1213">
        <v>2.4261000000000001E-2</v>
      </c>
      <c r="CV1213">
        <v>3.6930999999999999E-2</v>
      </c>
      <c r="CW1213">
        <v>2.9559999999999999E-2</v>
      </c>
      <c r="CX1213">
        <v>3.049E-2</v>
      </c>
      <c r="CY1213">
        <v>2.1818000000000001E-2</v>
      </c>
      <c r="CZ1213">
        <v>2.6601E-2</v>
      </c>
      <c r="DA1213">
        <v>2.9885999999999999E-2</v>
      </c>
      <c r="DB1213">
        <v>2.0617E-2</v>
      </c>
      <c r="DC1213">
        <v>4.0902000000000001E-2</v>
      </c>
      <c r="DD1213">
        <v>1.4696000000000001E-2</v>
      </c>
      <c r="DE1213">
        <v>5.2431999999999999E-2</v>
      </c>
      <c r="DF1213">
        <v>5.8415000000000002E-2</v>
      </c>
      <c r="DG1213">
        <v>1.3971000000000001E-2</v>
      </c>
      <c r="DH1213">
        <v>1.3698E-2</v>
      </c>
      <c r="DI1213">
        <v>1.4057E-2</v>
      </c>
      <c r="DJ1213">
        <v>9.4859999999999996E-3</v>
      </c>
      <c r="DK1213">
        <v>2.1846000000000001E-2</v>
      </c>
      <c r="DL1213">
        <v>3.6972999999999999E-2</v>
      </c>
      <c r="DM1213">
        <v>1.3805E-2</v>
      </c>
      <c r="DN1213">
        <v>2.5548000000000001E-2</v>
      </c>
      <c r="DO1213">
        <v>1.0911000000000001E-2</v>
      </c>
      <c r="DP1213">
        <v>1.5442000000000001E-2</v>
      </c>
      <c r="DQ1213">
        <v>2.2519000000000001E-2</v>
      </c>
      <c r="DR1213">
        <v>4.0510999999999998E-2</v>
      </c>
      <c r="DS1213">
        <v>2.6584E-2</v>
      </c>
      <c r="DT1213">
        <v>1.3509999999999999E-2</v>
      </c>
      <c r="DU1213">
        <v>1.9172000000000002E-2</v>
      </c>
      <c r="DV1213">
        <v>1.3735000000000001E-2</v>
      </c>
      <c r="DW1213">
        <v>1.5247999999999999E-2</v>
      </c>
      <c r="DX1213">
        <v>5.2562999999999999E-2</v>
      </c>
      <c r="DY1213">
        <v>2.3271E-2</v>
      </c>
      <c r="DZ1213">
        <v>2.4660999999999999E-2</v>
      </c>
      <c r="EA1213">
        <v>1.8648000000000001E-2</v>
      </c>
      <c r="EB1213">
        <v>1.5124E-2</v>
      </c>
      <c r="EC1213">
        <v>1.4116999999999999E-2</v>
      </c>
      <c r="ED1213">
        <v>2.6325999999999999E-2</v>
      </c>
      <c r="EE1213">
        <v>1.2912E-2</v>
      </c>
      <c r="EF1213">
        <v>1.2697E-2</v>
      </c>
      <c r="EG1213">
        <v>1.7104000000000001E-2</v>
      </c>
      <c r="EH1213">
        <v>1.9223000000000001E-2</v>
      </c>
      <c r="EI1213">
        <v>1.0807000000000001E-2</v>
      </c>
      <c r="EJ1213">
        <v>2.0076E-2</v>
      </c>
      <c r="EK1213">
        <v>1.7489999999999999E-2</v>
      </c>
      <c r="EL1213">
        <v>3.1482999999999997E-2</v>
      </c>
      <c r="EM1213">
        <v>1.5633999999999999E-2</v>
      </c>
      <c r="EN1213">
        <v>2.1344999999999999E-2</v>
      </c>
    </row>
    <row r="1214" spans="1:144" x14ac:dyDescent="0.25">
      <c r="A1214">
        <v>1660.68085</v>
      </c>
      <c r="B1214">
        <v>5.6039999999999996E-3</v>
      </c>
      <c r="C1214">
        <v>4.9839999999999997E-3</v>
      </c>
      <c r="D1214">
        <v>4.5849999999999997E-3</v>
      </c>
      <c r="E1214">
        <v>7.9670000000000001E-3</v>
      </c>
      <c r="F1214">
        <v>8.0960000000000008E-3</v>
      </c>
      <c r="G1214">
        <v>1.3342E-2</v>
      </c>
      <c r="H1214">
        <v>9.8150000000000008E-3</v>
      </c>
      <c r="I1214">
        <v>8.0510000000000009E-3</v>
      </c>
      <c r="J1214">
        <v>1.3638000000000001E-2</v>
      </c>
      <c r="K1214">
        <v>8.9230000000000004E-3</v>
      </c>
      <c r="L1214">
        <v>9.391E-3</v>
      </c>
      <c r="M1214">
        <v>7.8320000000000004E-3</v>
      </c>
      <c r="N1214">
        <v>7.6099999999999996E-3</v>
      </c>
      <c r="O1214">
        <v>8.7340000000000004E-3</v>
      </c>
      <c r="P1214">
        <v>7.1459999999999996E-3</v>
      </c>
      <c r="Q1214">
        <v>8.8520000000000005E-3</v>
      </c>
      <c r="R1214">
        <v>8.7130000000000003E-3</v>
      </c>
      <c r="S1214">
        <v>6.1910000000000003E-3</v>
      </c>
      <c r="T1214">
        <v>8.1069999999999996E-3</v>
      </c>
      <c r="U1214">
        <v>7.3000000000000001E-3</v>
      </c>
      <c r="V1214">
        <v>8.5299999999999994E-3</v>
      </c>
      <c r="W1214">
        <v>7.3000000000000001E-3</v>
      </c>
      <c r="X1214">
        <v>8.0940000000000005E-3</v>
      </c>
      <c r="Y1214">
        <v>7.9579999999999998E-3</v>
      </c>
      <c r="Z1214">
        <v>9.3310000000000008E-3</v>
      </c>
      <c r="AA1214">
        <v>7.5389999999999997E-3</v>
      </c>
      <c r="AB1214">
        <v>1.1873E-2</v>
      </c>
      <c r="AC1214">
        <v>1.0832E-2</v>
      </c>
      <c r="AD1214">
        <v>8.7779999999999993E-3</v>
      </c>
      <c r="AE1214">
        <v>3.5479999999999999E-3</v>
      </c>
      <c r="AF1214">
        <v>7.7530000000000003E-3</v>
      </c>
      <c r="AG1214">
        <v>8.4290000000000007E-3</v>
      </c>
      <c r="AH1214">
        <v>1.1972999999999999E-2</v>
      </c>
      <c r="AI1214">
        <v>1.4678999999999999E-2</v>
      </c>
      <c r="AJ1214">
        <v>1.6019999999999999E-3</v>
      </c>
      <c r="AK1214">
        <v>6.5640000000000004E-3</v>
      </c>
      <c r="AL1214">
        <v>3.1719999999999999E-3</v>
      </c>
      <c r="AM1214">
        <v>6.6499999999999997E-3</v>
      </c>
      <c r="AN1214">
        <v>4.5139999999999998E-3</v>
      </c>
      <c r="AO1214">
        <v>3.7460000000000002E-3</v>
      </c>
      <c r="AP1214">
        <v>5.9049999999999997E-3</v>
      </c>
      <c r="AQ1214">
        <v>5.1910000000000003E-3</v>
      </c>
      <c r="AR1214">
        <v>5.6649999999999999E-3</v>
      </c>
      <c r="AS1214">
        <v>6.1859999999999997E-3</v>
      </c>
      <c r="AT1214">
        <v>7.3689999999999997E-3</v>
      </c>
      <c r="AU1214">
        <v>6.0359999999999997E-3</v>
      </c>
      <c r="AV1214">
        <v>7.8279999999999999E-3</v>
      </c>
      <c r="AW1214">
        <v>8.2990000000000008E-3</v>
      </c>
      <c r="AX1214">
        <v>7.051E-3</v>
      </c>
      <c r="AY1214">
        <v>6.051E-3</v>
      </c>
      <c r="AZ1214">
        <v>4.3080000000000002E-3</v>
      </c>
      <c r="BA1214">
        <v>6.6930000000000002E-3</v>
      </c>
      <c r="BB1214">
        <v>7.0320000000000001E-3</v>
      </c>
      <c r="BC1214">
        <v>5.6800000000000002E-3</v>
      </c>
      <c r="BD1214">
        <v>3.9410000000000001E-3</v>
      </c>
      <c r="BE1214">
        <v>5.7559999999999998E-3</v>
      </c>
      <c r="BF1214">
        <v>5.287E-3</v>
      </c>
      <c r="BG1214">
        <v>1.6330999999999998E-2</v>
      </c>
      <c r="BH1214">
        <v>5.1380000000000002E-2</v>
      </c>
      <c r="BI1214">
        <v>3.3852E-2</v>
      </c>
      <c r="BJ1214">
        <v>2.9718999999999999E-2</v>
      </c>
      <c r="BK1214">
        <v>5.4849000000000002E-2</v>
      </c>
      <c r="BL1214">
        <v>3.1752000000000002E-2</v>
      </c>
      <c r="BM1214">
        <v>2.7798E-2</v>
      </c>
      <c r="BN1214">
        <v>2.7798E-2</v>
      </c>
      <c r="BO1214">
        <v>1.2970000000000001E-2</v>
      </c>
      <c r="BP1214">
        <v>1.8679999999999999E-2</v>
      </c>
      <c r="BQ1214">
        <v>2.4239E-2</v>
      </c>
      <c r="BR1214">
        <v>3.2856000000000003E-2</v>
      </c>
      <c r="BS1214">
        <v>1.1188999999999999E-2</v>
      </c>
      <c r="BT1214">
        <v>3.3090000000000001E-2</v>
      </c>
      <c r="BU1214">
        <v>1.9986E-2</v>
      </c>
      <c r="BV1214">
        <v>1.6605000000000002E-2</v>
      </c>
      <c r="BW1214">
        <v>2.0619999999999999E-2</v>
      </c>
      <c r="BX1214">
        <v>1.4529E-2</v>
      </c>
      <c r="BY1214">
        <v>3.0309999999999998E-3</v>
      </c>
      <c r="BZ1214">
        <v>3.7416999999999999E-2</v>
      </c>
      <c r="CA1214">
        <v>2.7888E-2</v>
      </c>
      <c r="CB1214">
        <v>2.3519000000000002E-2</v>
      </c>
      <c r="CC1214">
        <v>1.6303999999999999E-2</v>
      </c>
      <c r="CD1214">
        <v>1.7177999999999999E-2</v>
      </c>
      <c r="CE1214">
        <v>5.1381999999999997E-2</v>
      </c>
      <c r="CF1214">
        <v>1.7316999999999999E-2</v>
      </c>
      <c r="CG1214">
        <v>1.1423000000000001E-2</v>
      </c>
      <c r="CH1214">
        <v>2.0712000000000001E-2</v>
      </c>
      <c r="CI1214">
        <v>1.6181000000000001E-2</v>
      </c>
      <c r="CJ1214">
        <v>2.0153000000000001E-2</v>
      </c>
      <c r="CK1214">
        <v>2.8496E-2</v>
      </c>
      <c r="CL1214">
        <v>3.7496000000000002E-2</v>
      </c>
      <c r="CM1214">
        <v>3.0747E-2</v>
      </c>
      <c r="CN1214">
        <v>2.0445000000000001E-2</v>
      </c>
      <c r="CO1214">
        <v>5.2779E-2</v>
      </c>
      <c r="CP1214">
        <v>5.4489000000000003E-2</v>
      </c>
      <c r="CQ1214">
        <v>5.6071000000000003E-2</v>
      </c>
      <c r="CR1214">
        <v>2.8074999999999999E-2</v>
      </c>
      <c r="CS1214">
        <v>3.1292E-2</v>
      </c>
      <c r="CT1214">
        <v>3.9566999999999998E-2</v>
      </c>
      <c r="CU1214">
        <v>2.4750000000000001E-2</v>
      </c>
      <c r="CV1214">
        <v>3.7712000000000002E-2</v>
      </c>
      <c r="CW1214">
        <v>3.0251E-2</v>
      </c>
      <c r="CX1214">
        <v>3.1216000000000001E-2</v>
      </c>
      <c r="CY1214">
        <v>2.2158000000000001E-2</v>
      </c>
      <c r="CZ1214">
        <v>2.6994000000000001E-2</v>
      </c>
      <c r="DA1214">
        <v>3.048E-2</v>
      </c>
      <c r="DB1214">
        <v>2.1093000000000001E-2</v>
      </c>
      <c r="DC1214">
        <v>4.1909000000000002E-2</v>
      </c>
      <c r="DD1214">
        <v>1.4995E-2</v>
      </c>
      <c r="DE1214">
        <v>5.3630999999999998E-2</v>
      </c>
      <c r="DF1214">
        <v>5.9886000000000002E-2</v>
      </c>
      <c r="DG1214">
        <v>1.4255E-2</v>
      </c>
      <c r="DH1214">
        <v>1.4076E-2</v>
      </c>
      <c r="DI1214">
        <v>1.4402999999999999E-2</v>
      </c>
      <c r="DJ1214">
        <v>9.6849999999999992E-3</v>
      </c>
      <c r="DK1214">
        <v>2.2395999999999999E-2</v>
      </c>
      <c r="DL1214">
        <v>3.7789000000000003E-2</v>
      </c>
      <c r="DM1214">
        <v>1.4211E-2</v>
      </c>
      <c r="DN1214">
        <v>2.6162999999999999E-2</v>
      </c>
      <c r="DO1214">
        <v>1.1124E-2</v>
      </c>
      <c r="DP1214">
        <v>1.576E-2</v>
      </c>
      <c r="DQ1214">
        <v>2.3037999999999999E-2</v>
      </c>
      <c r="DR1214">
        <v>4.1480999999999997E-2</v>
      </c>
      <c r="DS1214">
        <v>2.7164000000000001E-2</v>
      </c>
      <c r="DT1214">
        <v>1.3802999999999999E-2</v>
      </c>
      <c r="DU1214">
        <v>1.9653E-2</v>
      </c>
      <c r="DV1214">
        <v>1.4078E-2</v>
      </c>
      <c r="DW1214">
        <v>1.5623E-2</v>
      </c>
      <c r="DX1214">
        <v>5.3784999999999999E-2</v>
      </c>
      <c r="DY1214">
        <v>2.3862000000000001E-2</v>
      </c>
      <c r="DZ1214">
        <v>2.5455999999999999E-2</v>
      </c>
      <c r="EA1214">
        <v>1.907E-2</v>
      </c>
      <c r="EB1214">
        <v>1.5502E-2</v>
      </c>
      <c r="EC1214">
        <v>1.4463E-2</v>
      </c>
      <c r="ED1214">
        <v>2.6876000000000001E-2</v>
      </c>
      <c r="EE1214">
        <v>1.3194000000000001E-2</v>
      </c>
      <c r="EF1214">
        <v>1.2943E-2</v>
      </c>
      <c r="EG1214">
        <v>1.7441999999999999E-2</v>
      </c>
      <c r="EH1214">
        <v>1.9616000000000001E-2</v>
      </c>
      <c r="EI1214">
        <v>1.1056E-2</v>
      </c>
      <c r="EJ1214">
        <v>2.0496E-2</v>
      </c>
      <c r="EK1214">
        <v>1.7718999999999999E-2</v>
      </c>
      <c r="EL1214">
        <v>3.2132000000000001E-2</v>
      </c>
      <c r="EM1214">
        <v>1.6060999999999999E-2</v>
      </c>
      <c r="EN1214">
        <v>2.1811000000000001E-2</v>
      </c>
    </row>
    <row r="1215" spans="1:144" x14ac:dyDescent="0.25">
      <c r="A1215">
        <v>1658.75206</v>
      </c>
      <c r="B1215">
        <v>5.7200000000000003E-3</v>
      </c>
      <c r="C1215">
        <v>5.1310000000000001E-3</v>
      </c>
      <c r="D1215">
        <v>4.6849999999999999E-3</v>
      </c>
      <c r="E1215">
        <v>8.2030000000000002E-3</v>
      </c>
      <c r="F1215">
        <v>8.2030000000000002E-3</v>
      </c>
      <c r="G1215">
        <v>1.3609E-2</v>
      </c>
      <c r="H1215">
        <v>9.9609999999999994E-3</v>
      </c>
      <c r="I1215">
        <v>8.2260000000000007E-3</v>
      </c>
      <c r="J1215">
        <v>1.383E-2</v>
      </c>
      <c r="K1215">
        <v>9.0449999999999992E-3</v>
      </c>
      <c r="L1215">
        <v>9.5060000000000006E-3</v>
      </c>
      <c r="M1215">
        <v>7.9469999999999992E-3</v>
      </c>
      <c r="N1215">
        <v>7.7819999999999999E-3</v>
      </c>
      <c r="O1215">
        <v>8.8730000000000007E-3</v>
      </c>
      <c r="P1215">
        <v>7.3150000000000003E-3</v>
      </c>
      <c r="Q1215">
        <v>9.0240000000000008E-3</v>
      </c>
      <c r="R1215">
        <v>8.822E-3</v>
      </c>
      <c r="S1215">
        <v>6.2360000000000002E-3</v>
      </c>
      <c r="T1215">
        <v>8.2749999999999994E-3</v>
      </c>
      <c r="U1215">
        <v>7.424E-3</v>
      </c>
      <c r="V1215">
        <v>8.7250000000000001E-3</v>
      </c>
      <c r="W1215">
        <v>7.3800000000000003E-3</v>
      </c>
      <c r="X1215">
        <v>8.1720000000000004E-3</v>
      </c>
      <c r="Y1215">
        <v>8.1530000000000005E-3</v>
      </c>
      <c r="Z1215">
        <v>9.5149999999999992E-3</v>
      </c>
      <c r="AA1215">
        <v>7.6319999999999999E-3</v>
      </c>
      <c r="AB1215">
        <v>1.2031999999999999E-2</v>
      </c>
      <c r="AC1215">
        <v>1.0992999999999999E-2</v>
      </c>
      <c r="AD1215">
        <v>8.8850000000000005E-3</v>
      </c>
      <c r="AE1215">
        <v>3.601E-3</v>
      </c>
      <c r="AF1215">
        <v>7.9019999999999993E-3</v>
      </c>
      <c r="AG1215">
        <v>8.5640000000000004E-3</v>
      </c>
      <c r="AH1215">
        <v>1.2213999999999999E-2</v>
      </c>
      <c r="AI1215">
        <v>1.4884E-2</v>
      </c>
      <c r="AJ1215">
        <v>1.588E-3</v>
      </c>
      <c r="AK1215">
        <v>6.7219999999999997E-3</v>
      </c>
      <c r="AL1215">
        <v>3.2009999999999999E-3</v>
      </c>
      <c r="AM1215">
        <v>6.6880000000000004E-3</v>
      </c>
      <c r="AN1215">
        <v>4.5380000000000004E-3</v>
      </c>
      <c r="AO1215">
        <v>3.7330000000000002E-3</v>
      </c>
      <c r="AP1215">
        <v>5.9589999999999999E-3</v>
      </c>
      <c r="AQ1215">
        <v>5.2129999999999998E-3</v>
      </c>
      <c r="AR1215">
        <v>5.7219999999999997E-3</v>
      </c>
      <c r="AS1215">
        <v>6.3169999999999997E-3</v>
      </c>
      <c r="AT1215">
        <v>7.489E-3</v>
      </c>
      <c r="AU1215">
        <v>6.1110000000000001E-3</v>
      </c>
      <c r="AV1215">
        <v>7.9579999999999998E-3</v>
      </c>
      <c r="AW1215">
        <v>8.3590000000000001E-3</v>
      </c>
      <c r="AX1215">
        <v>7.1209999999999997E-3</v>
      </c>
      <c r="AY1215">
        <v>6.1069999999999996E-3</v>
      </c>
      <c r="AZ1215">
        <v>4.3949999999999996E-3</v>
      </c>
      <c r="BA1215">
        <v>6.7930000000000004E-3</v>
      </c>
      <c r="BB1215">
        <v>7.1339999999999997E-3</v>
      </c>
      <c r="BC1215">
        <v>5.7999999999999996E-3</v>
      </c>
      <c r="BD1215">
        <v>3.9529999999999999E-3</v>
      </c>
      <c r="BE1215">
        <v>5.8240000000000002E-3</v>
      </c>
      <c r="BF1215">
        <v>5.4050000000000001E-3</v>
      </c>
      <c r="BG1215">
        <v>1.668E-2</v>
      </c>
      <c r="BH1215">
        <v>5.2476000000000002E-2</v>
      </c>
      <c r="BI1215">
        <v>3.4780999999999999E-2</v>
      </c>
      <c r="BJ1215">
        <v>3.0321000000000001E-2</v>
      </c>
      <c r="BK1215">
        <v>5.6037999999999998E-2</v>
      </c>
      <c r="BL1215">
        <v>3.2328000000000003E-2</v>
      </c>
      <c r="BM1215">
        <v>2.8344000000000001E-2</v>
      </c>
      <c r="BN1215">
        <v>2.8344000000000001E-2</v>
      </c>
      <c r="BO1215">
        <v>1.3129999999999999E-2</v>
      </c>
      <c r="BP1215">
        <v>1.8974000000000001E-2</v>
      </c>
      <c r="BQ1215">
        <v>2.4743999999999999E-2</v>
      </c>
      <c r="BR1215">
        <v>3.3443000000000001E-2</v>
      </c>
      <c r="BS1215">
        <v>1.1299999999999999E-2</v>
      </c>
      <c r="BT1215">
        <v>3.3751000000000003E-2</v>
      </c>
      <c r="BU1215">
        <v>2.0317999999999999E-2</v>
      </c>
      <c r="BV1215">
        <v>1.6830999999999999E-2</v>
      </c>
      <c r="BW1215">
        <v>2.0962999999999999E-2</v>
      </c>
      <c r="BX1215">
        <v>1.47E-2</v>
      </c>
      <c r="BY1215">
        <v>3.055E-3</v>
      </c>
      <c r="BZ1215">
        <v>3.8196000000000001E-2</v>
      </c>
      <c r="CA1215">
        <v>2.8378E-2</v>
      </c>
      <c r="CB1215">
        <v>2.3951E-2</v>
      </c>
      <c r="CC1215">
        <v>1.6513E-2</v>
      </c>
      <c r="CD1215">
        <v>1.7392000000000001E-2</v>
      </c>
      <c r="CE1215">
        <v>5.2597999999999999E-2</v>
      </c>
      <c r="CF1215">
        <v>1.7593999999999999E-2</v>
      </c>
      <c r="CG1215">
        <v>1.1627999999999999E-2</v>
      </c>
      <c r="CH1215">
        <v>2.1073000000000001E-2</v>
      </c>
      <c r="CI1215">
        <v>1.6449999999999999E-2</v>
      </c>
      <c r="CJ1215">
        <v>2.0544E-2</v>
      </c>
      <c r="CK1215">
        <v>2.9138000000000001E-2</v>
      </c>
      <c r="CL1215">
        <v>3.8213999999999998E-2</v>
      </c>
      <c r="CM1215">
        <v>3.1370000000000002E-2</v>
      </c>
      <c r="CN1215">
        <v>2.087E-2</v>
      </c>
      <c r="CO1215">
        <v>5.3908999999999999E-2</v>
      </c>
      <c r="CP1215">
        <v>5.5664999999999999E-2</v>
      </c>
      <c r="CQ1215">
        <v>5.7262E-2</v>
      </c>
      <c r="CR1215">
        <v>2.8632999999999999E-2</v>
      </c>
      <c r="CS1215">
        <v>3.1900999999999999E-2</v>
      </c>
      <c r="CT1215">
        <v>4.0446000000000003E-2</v>
      </c>
      <c r="CU1215">
        <v>2.5191999999999999E-2</v>
      </c>
      <c r="CV1215">
        <v>3.8384000000000001E-2</v>
      </c>
      <c r="CW1215">
        <v>3.0873999999999999E-2</v>
      </c>
      <c r="CX1215">
        <v>3.1870000000000002E-2</v>
      </c>
      <c r="CY1215">
        <v>2.2453000000000001E-2</v>
      </c>
      <c r="CZ1215">
        <v>2.7355999999999998E-2</v>
      </c>
      <c r="DA1215">
        <v>3.1028E-2</v>
      </c>
      <c r="DB1215">
        <v>2.1580999999999999E-2</v>
      </c>
      <c r="DC1215">
        <v>4.2818000000000002E-2</v>
      </c>
      <c r="DD1215">
        <v>1.5275E-2</v>
      </c>
      <c r="DE1215">
        <v>5.4678999999999998E-2</v>
      </c>
      <c r="DF1215">
        <v>6.1223E-2</v>
      </c>
      <c r="DG1215">
        <v>1.4534999999999999E-2</v>
      </c>
      <c r="DH1215">
        <v>1.4444E-2</v>
      </c>
      <c r="DI1215">
        <v>1.4699E-2</v>
      </c>
      <c r="DJ1215">
        <v>9.9030000000000003E-3</v>
      </c>
      <c r="DK1215">
        <v>2.2905999999999999E-2</v>
      </c>
      <c r="DL1215">
        <v>3.8489000000000002E-2</v>
      </c>
      <c r="DM1215">
        <v>1.4603E-2</v>
      </c>
      <c r="DN1215">
        <v>2.6745000000000001E-2</v>
      </c>
      <c r="DO1215">
        <v>1.1348E-2</v>
      </c>
      <c r="DP1215">
        <v>1.6053999999999999E-2</v>
      </c>
      <c r="DQ1215">
        <v>2.349E-2</v>
      </c>
      <c r="DR1215">
        <v>4.2367000000000002E-2</v>
      </c>
      <c r="DS1215">
        <v>2.7671000000000001E-2</v>
      </c>
      <c r="DT1215">
        <v>1.4069E-2</v>
      </c>
      <c r="DU1215">
        <v>2.0083E-2</v>
      </c>
      <c r="DV1215">
        <v>1.4395E-2</v>
      </c>
      <c r="DW1215">
        <v>1.6011000000000001E-2</v>
      </c>
      <c r="DX1215">
        <v>5.4859999999999999E-2</v>
      </c>
      <c r="DY1215">
        <v>2.4462999999999999E-2</v>
      </c>
      <c r="DZ1215">
        <v>2.6286E-2</v>
      </c>
      <c r="EA1215">
        <v>1.9456000000000001E-2</v>
      </c>
      <c r="EB1215">
        <v>1.5842999999999999E-2</v>
      </c>
      <c r="EC1215">
        <v>1.4753E-2</v>
      </c>
      <c r="ED1215">
        <v>2.7354E-2</v>
      </c>
      <c r="EE1215">
        <v>1.3447000000000001E-2</v>
      </c>
      <c r="EF1215">
        <v>1.3152E-2</v>
      </c>
      <c r="EG1215">
        <v>1.7742000000000001E-2</v>
      </c>
      <c r="EH1215">
        <v>1.9968E-2</v>
      </c>
      <c r="EI1215">
        <v>1.1322E-2</v>
      </c>
      <c r="EJ1215">
        <v>2.0872000000000002E-2</v>
      </c>
      <c r="EK1215">
        <v>1.7919999999999998E-2</v>
      </c>
      <c r="EL1215">
        <v>3.2666000000000001E-2</v>
      </c>
      <c r="EM1215">
        <v>1.6438000000000001E-2</v>
      </c>
      <c r="EN1215">
        <v>2.222E-2</v>
      </c>
    </row>
    <row r="1216" spans="1:144" x14ac:dyDescent="0.25">
      <c r="A1216">
        <v>1656.8232800000001</v>
      </c>
      <c r="B1216">
        <v>5.9919999999999999E-3</v>
      </c>
      <c r="C1216">
        <v>5.3480000000000003E-3</v>
      </c>
      <c r="D1216">
        <v>5.0330000000000001E-3</v>
      </c>
      <c r="E1216">
        <v>8.574E-3</v>
      </c>
      <c r="F1216">
        <v>8.5389999999999997E-3</v>
      </c>
      <c r="G1216">
        <v>1.4093E-2</v>
      </c>
      <c r="H1216">
        <v>1.0366999999999999E-2</v>
      </c>
      <c r="I1216">
        <v>8.7060000000000002E-3</v>
      </c>
      <c r="J1216">
        <v>1.4296E-2</v>
      </c>
      <c r="K1216">
        <v>9.4479999999999998E-3</v>
      </c>
      <c r="L1216">
        <v>9.8989999999999998E-3</v>
      </c>
      <c r="M1216">
        <v>8.3660000000000002E-3</v>
      </c>
      <c r="N1216">
        <v>8.2279999999999992E-3</v>
      </c>
      <c r="O1216">
        <v>9.3290000000000005E-3</v>
      </c>
      <c r="P1216">
        <v>7.7619999999999998E-3</v>
      </c>
      <c r="Q1216">
        <v>9.4900000000000002E-3</v>
      </c>
      <c r="R1216">
        <v>9.2379999999999997E-3</v>
      </c>
      <c r="S1216">
        <v>6.5709999999999996E-3</v>
      </c>
      <c r="T1216">
        <v>8.7510000000000001E-3</v>
      </c>
      <c r="U1216">
        <v>7.868E-3</v>
      </c>
      <c r="V1216">
        <v>9.1299999999999992E-3</v>
      </c>
      <c r="W1216">
        <v>7.7079999999999996E-3</v>
      </c>
      <c r="X1216">
        <v>8.5249999999999996E-3</v>
      </c>
      <c r="Y1216">
        <v>8.6660000000000001E-3</v>
      </c>
      <c r="Z1216">
        <v>9.9520000000000008E-3</v>
      </c>
      <c r="AA1216">
        <v>8.0759999999999998E-3</v>
      </c>
      <c r="AB1216">
        <v>1.2527E-2</v>
      </c>
      <c r="AC1216">
        <v>1.1476E-2</v>
      </c>
      <c r="AD1216">
        <v>9.2770000000000005E-3</v>
      </c>
      <c r="AE1216">
        <v>3.9649999999999998E-3</v>
      </c>
      <c r="AF1216">
        <v>8.3719999999999992E-3</v>
      </c>
      <c r="AG1216">
        <v>9.0369999999999999E-3</v>
      </c>
      <c r="AH1216">
        <v>1.2767000000000001E-2</v>
      </c>
      <c r="AI1216">
        <v>1.5422999999999999E-2</v>
      </c>
      <c r="AJ1216">
        <v>1.8910000000000001E-3</v>
      </c>
      <c r="AK1216">
        <v>7.1250000000000003E-3</v>
      </c>
      <c r="AL1216">
        <v>3.483E-3</v>
      </c>
      <c r="AM1216">
        <v>7.0080000000000003E-3</v>
      </c>
      <c r="AN1216">
        <v>4.8630000000000001E-3</v>
      </c>
      <c r="AO1216">
        <v>4.0590000000000001E-3</v>
      </c>
      <c r="AP1216">
        <v>6.3559999999999997E-3</v>
      </c>
      <c r="AQ1216">
        <v>5.587E-3</v>
      </c>
      <c r="AR1216">
        <v>6.084E-3</v>
      </c>
      <c r="AS1216">
        <v>6.7759999999999999E-3</v>
      </c>
      <c r="AT1216">
        <v>7.9279999999999993E-3</v>
      </c>
      <c r="AU1216">
        <v>6.5339999999999999E-3</v>
      </c>
      <c r="AV1216">
        <v>8.404E-3</v>
      </c>
      <c r="AW1216">
        <v>8.7250000000000001E-3</v>
      </c>
      <c r="AX1216">
        <v>7.5319999999999996E-3</v>
      </c>
      <c r="AY1216">
        <v>6.535E-3</v>
      </c>
      <c r="AZ1216">
        <v>4.8260000000000004E-3</v>
      </c>
      <c r="BA1216">
        <v>7.2709999999999997E-3</v>
      </c>
      <c r="BB1216">
        <v>7.5449999999999996E-3</v>
      </c>
      <c r="BC1216">
        <v>6.2370000000000004E-3</v>
      </c>
      <c r="BD1216">
        <v>4.3779999999999999E-3</v>
      </c>
      <c r="BE1216">
        <v>6.2360000000000002E-3</v>
      </c>
      <c r="BF1216">
        <v>5.829E-3</v>
      </c>
      <c r="BG1216">
        <v>1.7590999999999999E-2</v>
      </c>
      <c r="BH1216">
        <v>5.4030000000000002E-2</v>
      </c>
      <c r="BI1216">
        <v>3.6326999999999998E-2</v>
      </c>
      <c r="BJ1216">
        <v>3.1472E-2</v>
      </c>
      <c r="BK1216">
        <v>5.7690999999999999E-2</v>
      </c>
      <c r="BL1216">
        <v>3.3471000000000001E-2</v>
      </c>
      <c r="BM1216">
        <v>2.9451000000000001E-2</v>
      </c>
      <c r="BN1216">
        <v>2.9451000000000001E-2</v>
      </c>
      <c r="BO1216">
        <v>1.3677999999999999E-2</v>
      </c>
      <c r="BP1216">
        <v>1.9664999999999998E-2</v>
      </c>
      <c r="BQ1216">
        <v>2.5581E-2</v>
      </c>
      <c r="BR1216">
        <v>3.4285000000000003E-2</v>
      </c>
      <c r="BS1216">
        <v>1.1818E-2</v>
      </c>
      <c r="BT1216">
        <v>3.4776000000000001E-2</v>
      </c>
      <c r="BU1216">
        <v>2.0926E-2</v>
      </c>
      <c r="BV1216">
        <v>1.7555000000000001E-2</v>
      </c>
      <c r="BW1216">
        <v>2.1772E-2</v>
      </c>
      <c r="BX1216">
        <v>1.5419E-2</v>
      </c>
      <c r="BY1216">
        <v>3.6619999999999999E-3</v>
      </c>
      <c r="BZ1216">
        <v>3.9474000000000002E-2</v>
      </c>
      <c r="CA1216">
        <v>2.9399999999999999E-2</v>
      </c>
      <c r="CB1216">
        <v>2.4913000000000001E-2</v>
      </c>
      <c r="CC1216">
        <v>1.7264000000000002E-2</v>
      </c>
      <c r="CD1216">
        <v>1.8165000000000001E-2</v>
      </c>
      <c r="CE1216">
        <v>5.4258000000000001E-2</v>
      </c>
      <c r="CF1216">
        <v>1.8022E-2</v>
      </c>
      <c r="CG1216">
        <v>1.2043E-2</v>
      </c>
      <c r="CH1216">
        <v>2.1673999999999999E-2</v>
      </c>
      <c r="CI1216">
        <v>1.7013E-2</v>
      </c>
      <c r="CJ1216">
        <v>2.1248E-2</v>
      </c>
      <c r="CK1216">
        <v>3.0071000000000001E-2</v>
      </c>
      <c r="CL1216">
        <v>3.9236E-2</v>
      </c>
      <c r="CM1216">
        <v>3.2275999999999999E-2</v>
      </c>
      <c r="CN1216">
        <v>2.1583000000000001E-2</v>
      </c>
      <c r="CO1216">
        <v>5.5145E-2</v>
      </c>
      <c r="CP1216">
        <v>5.7035000000000002E-2</v>
      </c>
      <c r="CQ1216">
        <v>5.8605999999999998E-2</v>
      </c>
      <c r="CR1216">
        <v>2.9531000000000002E-2</v>
      </c>
      <c r="CS1216">
        <v>3.2853E-2</v>
      </c>
      <c r="CT1216">
        <v>4.1632000000000002E-2</v>
      </c>
      <c r="CU1216">
        <v>2.5951999999999999E-2</v>
      </c>
      <c r="CV1216">
        <v>3.9390000000000001E-2</v>
      </c>
      <c r="CW1216">
        <v>3.1864000000000003E-2</v>
      </c>
      <c r="CX1216">
        <v>3.2665E-2</v>
      </c>
      <c r="CY1216">
        <v>2.2984000000000001E-2</v>
      </c>
      <c r="CZ1216">
        <v>2.7963999999999999E-2</v>
      </c>
      <c r="DA1216">
        <v>3.1780999999999997E-2</v>
      </c>
      <c r="DB1216">
        <v>2.2377000000000001E-2</v>
      </c>
      <c r="DC1216">
        <v>4.3934000000000001E-2</v>
      </c>
      <c r="DD1216">
        <v>1.5855999999999999E-2</v>
      </c>
      <c r="DE1216">
        <v>5.5846E-2</v>
      </c>
      <c r="DF1216">
        <v>6.2697000000000003E-2</v>
      </c>
      <c r="DG1216">
        <v>1.5193999999999999E-2</v>
      </c>
      <c r="DH1216">
        <v>1.5091E-2</v>
      </c>
      <c r="DI1216">
        <v>1.5324000000000001E-2</v>
      </c>
      <c r="DJ1216">
        <v>1.0463999999999999E-2</v>
      </c>
      <c r="DK1216">
        <v>2.3011E-2</v>
      </c>
      <c r="DL1216">
        <v>3.9183000000000003E-2</v>
      </c>
      <c r="DM1216">
        <v>1.5167999999999999E-2</v>
      </c>
      <c r="DN1216">
        <v>2.7552E-2</v>
      </c>
      <c r="DO1216">
        <v>1.1835E-2</v>
      </c>
      <c r="DP1216">
        <v>1.6631E-2</v>
      </c>
      <c r="DQ1216">
        <v>2.4091999999999999E-2</v>
      </c>
      <c r="DR1216">
        <v>4.3450999999999997E-2</v>
      </c>
      <c r="DS1216">
        <v>2.8455000000000001E-2</v>
      </c>
      <c r="DT1216">
        <v>1.46E-2</v>
      </c>
      <c r="DU1216">
        <v>2.0857000000000001E-2</v>
      </c>
      <c r="DV1216">
        <v>1.5087E-2</v>
      </c>
      <c r="DW1216">
        <v>1.6716000000000002E-2</v>
      </c>
      <c r="DX1216">
        <v>5.6179E-2</v>
      </c>
      <c r="DY1216">
        <v>2.5437999999999999E-2</v>
      </c>
      <c r="DZ1216">
        <v>2.7515000000000001E-2</v>
      </c>
      <c r="EA1216">
        <v>2.0219000000000001E-2</v>
      </c>
      <c r="EB1216">
        <v>1.6570000000000001E-2</v>
      </c>
      <c r="EC1216">
        <v>1.5187000000000001E-2</v>
      </c>
      <c r="ED1216">
        <v>2.8055E-2</v>
      </c>
      <c r="EE1216">
        <v>1.3939E-2</v>
      </c>
      <c r="EF1216">
        <v>1.3636000000000001E-2</v>
      </c>
      <c r="EG1216">
        <v>1.8322999999999999E-2</v>
      </c>
      <c r="EH1216">
        <v>2.0590000000000001E-2</v>
      </c>
      <c r="EI1216">
        <v>1.1904E-2</v>
      </c>
      <c r="EJ1216">
        <v>2.1545000000000002E-2</v>
      </c>
      <c r="EK1216">
        <v>1.9118E-2</v>
      </c>
      <c r="EL1216">
        <v>3.3346000000000001E-2</v>
      </c>
      <c r="EM1216">
        <v>1.7042000000000002E-2</v>
      </c>
      <c r="EN1216">
        <v>2.2970000000000001E-2</v>
      </c>
    </row>
    <row r="1217" spans="1:144" x14ac:dyDescent="0.25">
      <c r="A1217">
        <v>1654.8945000000001</v>
      </c>
      <c r="B1217">
        <v>6.4279999999999997E-3</v>
      </c>
      <c r="C1217">
        <v>5.6319999999999999E-3</v>
      </c>
      <c r="D1217">
        <v>5.5840000000000004E-3</v>
      </c>
      <c r="E1217">
        <v>9.1009999999999997E-3</v>
      </c>
      <c r="F1217">
        <v>9.1129999999999996E-3</v>
      </c>
      <c r="G1217">
        <v>1.4762000000000001E-2</v>
      </c>
      <c r="H1217">
        <v>1.103E-2</v>
      </c>
      <c r="I1217">
        <v>9.4450000000000003E-3</v>
      </c>
      <c r="J1217">
        <v>1.5032999999999999E-2</v>
      </c>
      <c r="K1217">
        <v>1.0101000000000001E-2</v>
      </c>
      <c r="L1217">
        <v>1.0531E-2</v>
      </c>
      <c r="M1217">
        <v>9.0969999999999992E-3</v>
      </c>
      <c r="N1217">
        <v>8.9189999999999998E-3</v>
      </c>
      <c r="O1217">
        <v>1.0078E-2</v>
      </c>
      <c r="P1217">
        <v>8.4650000000000003E-3</v>
      </c>
      <c r="Q1217">
        <v>1.0248999999999999E-2</v>
      </c>
      <c r="R1217">
        <v>9.9830000000000006E-3</v>
      </c>
      <c r="S1217">
        <v>7.1630000000000001E-3</v>
      </c>
      <c r="T1217">
        <v>9.5139999999999999E-3</v>
      </c>
      <c r="U1217">
        <v>8.6359999999999996E-3</v>
      </c>
      <c r="V1217">
        <v>9.7619999999999998E-3</v>
      </c>
      <c r="W1217">
        <v>8.2889999999999995E-3</v>
      </c>
      <c r="X1217">
        <v>9.1599999999999997E-3</v>
      </c>
      <c r="Y1217">
        <v>9.4599999999999997E-3</v>
      </c>
      <c r="Z1217">
        <v>1.0656000000000001E-2</v>
      </c>
      <c r="AA1217">
        <v>8.8730000000000007E-3</v>
      </c>
      <c r="AB1217">
        <v>1.3332E-2</v>
      </c>
      <c r="AC1217">
        <v>1.2293E-2</v>
      </c>
      <c r="AD1217">
        <v>9.9749999999999995E-3</v>
      </c>
      <c r="AE1217">
        <v>4.6709999999999998E-3</v>
      </c>
      <c r="AF1217">
        <v>9.129E-3</v>
      </c>
      <c r="AG1217">
        <v>9.8460000000000006E-3</v>
      </c>
      <c r="AH1217">
        <v>1.3646E-2</v>
      </c>
      <c r="AI1217">
        <v>1.6320000000000001E-2</v>
      </c>
      <c r="AJ1217">
        <v>2.5200000000000001E-3</v>
      </c>
      <c r="AK1217">
        <v>7.8040000000000002E-3</v>
      </c>
      <c r="AL1217">
        <v>4.0330000000000001E-3</v>
      </c>
      <c r="AM1217">
        <v>7.587E-3</v>
      </c>
      <c r="AN1217">
        <v>5.4840000000000002E-3</v>
      </c>
      <c r="AO1217">
        <v>4.7140000000000003E-3</v>
      </c>
      <c r="AP1217">
        <v>7.0740000000000004E-3</v>
      </c>
      <c r="AQ1217">
        <v>6.3010000000000002E-3</v>
      </c>
      <c r="AR1217">
        <v>6.77E-3</v>
      </c>
      <c r="AS1217">
        <v>7.5880000000000001E-3</v>
      </c>
      <c r="AT1217">
        <v>8.6779999999999999E-3</v>
      </c>
      <c r="AU1217">
        <v>7.2870000000000001E-3</v>
      </c>
      <c r="AV1217">
        <v>9.1789999999999997E-3</v>
      </c>
      <c r="AW1217">
        <v>9.4359999999999999E-3</v>
      </c>
      <c r="AX1217">
        <v>8.26E-3</v>
      </c>
      <c r="AY1217">
        <v>7.3299999999999997E-3</v>
      </c>
      <c r="AZ1217">
        <v>5.5909999999999996E-3</v>
      </c>
      <c r="BA1217">
        <v>8.1279999999999998E-3</v>
      </c>
      <c r="BB1217">
        <v>8.2690000000000003E-3</v>
      </c>
      <c r="BC1217">
        <v>7.0020000000000004E-3</v>
      </c>
      <c r="BD1217">
        <v>5.169E-3</v>
      </c>
      <c r="BE1217">
        <v>6.9890000000000004E-3</v>
      </c>
      <c r="BF1217">
        <v>6.5510000000000004E-3</v>
      </c>
      <c r="BG1217">
        <v>1.8985999999999999E-2</v>
      </c>
      <c r="BH1217">
        <v>5.5966000000000002E-2</v>
      </c>
      <c r="BI1217">
        <v>3.8434999999999997E-2</v>
      </c>
      <c r="BJ1217">
        <v>3.3141999999999998E-2</v>
      </c>
      <c r="BK1217">
        <v>5.9762000000000003E-2</v>
      </c>
      <c r="BL1217">
        <v>3.5125999999999998E-2</v>
      </c>
      <c r="BM1217">
        <v>3.1053999999999998E-2</v>
      </c>
      <c r="BN1217">
        <v>3.1053999999999998E-2</v>
      </c>
      <c r="BO1217">
        <v>1.4592000000000001E-2</v>
      </c>
      <c r="BP1217">
        <v>2.0716999999999999E-2</v>
      </c>
      <c r="BQ1217">
        <v>2.6682999999999998E-2</v>
      </c>
      <c r="BR1217">
        <v>3.5341999999999998E-2</v>
      </c>
      <c r="BS1217">
        <v>1.2701E-2</v>
      </c>
      <c r="BT1217">
        <v>3.6151000000000003E-2</v>
      </c>
      <c r="BU1217">
        <v>2.1753999999999999E-2</v>
      </c>
      <c r="BV1217">
        <v>1.8748999999999998E-2</v>
      </c>
      <c r="BW1217">
        <v>2.3011E-2</v>
      </c>
      <c r="BX1217">
        <v>1.6643999999999999E-2</v>
      </c>
      <c r="BY1217">
        <v>4.81E-3</v>
      </c>
      <c r="BZ1217">
        <v>4.1190999999999998E-2</v>
      </c>
      <c r="CA1217">
        <v>3.0863999999999999E-2</v>
      </c>
      <c r="CB1217">
        <v>2.6374999999999999E-2</v>
      </c>
      <c r="CC1217">
        <v>1.8515E-2</v>
      </c>
      <c r="CD1217">
        <v>1.9432000000000001E-2</v>
      </c>
      <c r="CE1217">
        <v>5.6361000000000001E-2</v>
      </c>
      <c r="CF1217">
        <v>1.8636E-2</v>
      </c>
      <c r="CG1217">
        <v>1.2671999999999999E-2</v>
      </c>
      <c r="CH1217">
        <v>2.2499999999999999E-2</v>
      </c>
      <c r="CI1217">
        <v>1.7847999999999999E-2</v>
      </c>
      <c r="CJ1217">
        <v>2.2237E-2</v>
      </c>
      <c r="CK1217">
        <v>3.1287000000000002E-2</v>
      </c>
      <c r="CL1217">
        <v>4.0564000000000003E-2</v>
      </c>
      <c r="CM1217">
        <v>3.3494999999999997E-2</v>
      </c>
      <c r="CN1217">
        <v>2.2610999999999999E-2</v>
      </c>
      <c r="CO1217">
        <v>5.6451000000000001E-2</v>
      </c>
      <c r="CP1217">
        <v>5.8573E-2</v>
      </c>
      <c r="CQ1217">
        <v>6.0081000000000002E-2</v>
      </c>
      <c r="CR1217">
        <v>3.0733E-2</v>
      </c>
      <c r="CS1217">
        <v>3.4201000000000002E-2</v>
      </c>
      <c r="CT1217">
        <v>4.3119999999999999E-2</v>
      </c>
      <c r="CU1217">
        <v>2.7011E-2</v>
      </c>
      <c r="CV1217">
        <v>4.0740999999999999E-2</v>
      </c>
      <c r="CW1217">
        <v>3.3205999999999999E-2</v>
      </c>
      <c r="CX1217">
        <v>3.3572999999999999E-2</v>
      </c>
      <c r="CY1217">
        <v>2.3732E-2</v>
      </c>
      <c r="CZ1217">
        <v>2.8794E-2</v>
      </c>
      <c r="DA1217">
        <v>3.2683999999999998E-2</v>
      </c>
      <c r="DB1217">
        <v>2.3453000000000002E-2</v>
      </c>
      <c r="DC1217">
        <v>4.5222999999999999E-2</v>
      </c>
      <c r="DD1217">
        <v>1.6674000000000001E-2</v>
      </c>
      <c r="DE1217">
        <v>5.7135999999999999E-2</v>
      </c>
      <c r="DF1217">
        <v>6.4279000000000003E-2</v>
      </c>
      <c r="DG1217">
        <v>1.6164000000000001E-2</v>
      </c>
      <c r="DH1217">
        <v>1.5969000000000001E-2</v>
      </c>
      <c r="DI1217">
        <v>1.6258000000000002E-2</v>
      </c>
      <c r="DJ1217">
        <v>1.1299999999999999E-2</v>
      </c>
      <c r="DK1217">
        <v>2.2734999999999998E-2</v>
      </c>
      <c r="DL1217">
        <v>3.9855000000000002E-2</v>
      </c>
      <c r="DM1217">
        <v>1.5852999999999999E-2</v>
      </c>
      <c r="DN1217">
        <v>2.852E-2</v>
      </c>
      <c r="DO1217">
        <v>1.2543E-2</v>
      </c>
      <c r="DP1217">
        <v>1.7448999999999999E-2</v>
      </c>
      <c r="DQ1217">
        <v>2.4829E-2</v>
      </c>
      <c r="DR1217">
        <v>4.4663000000000001E-2</v>
      </c>
      <c r="DS1217">
        <v>2.9492000000000001E-2</v>
      </c>
      <c r="DT1217">
        <v>1.5388000000000001E-2</v>
      </c>
      <c r="DU1217">
        <v>2.1961999999999999E-2</v>
      </c>
      <c r="DV1217">
        <v>1.6105999999999999E-2</v>
      </c>
      <c r="DW1217">
        <v>1.7663000000000002E-2</v>
      </c>
      <c r="DX1217">
        <v>5.7715000000000002E-2</v>
      </c>
      <c r="DY1217">
        <v>2.6719E-2</v>
      </c>
      <c r="DZ1217">
        <v>2.9080000000000002E-2</v>
      </c>
      <c r="EA1217">
        <v>2.1307E-2</v>
      </c>
      <c r="EB1217">
        <v>1.7644E-2</v>
      </c>
      <c r="EC1217">
        <v>1.5792E-2</v>
      </c>
      <c r="ED1217">
        <v>2.9000000000000001E-2</v>
      </c>
      <c r="EE1217">
        <v>1.4696000000000001E-2</v>
      </c>
      <c r="EF1217">
        <v>1.4441000000000001E-2</v>
      </c>
      <c r="EG1217">
        <v>1.9214999999999999E-2</v>
      </c>
      <c r="EH1217">
        <v>2.1513999999999998E-2</v>
      </c>
      <c r="EI1217">
        <v>1.2784E-2</v>
      </c>
      <c r="EJ1217">
        <v>2.2537999999999999E-2</v>
      </c>
      <c r="EK1217">
        <v>2.1316999999999999E-2</v>
      </c>
      <c r="EL1217">
        <v>3.4210999999999998E-2</v>
      </c>
      <c r="EM1217">
        <v>1.7906999999999999E-2</v>
      </c>
      <c r="EN1217">
        <v>2.4079E-2</v>
      </c>
    </row>
    <row r="1218" spans="1:144" x14ac:dyDescent="0.25">
      <c r="A1218">
        <v>1652.9657199999999</v>
      </c>
      <c r="B1218">
        <v>6.6839999999999998E-3</v>
      </c>
      <c r="C1218">
        <v>5.8040000000000001E-3</v>
      </c>
      <c r="D1218">
        <v>5.888E-3</v>
      </c>
      <c r="E1218">
        <v>9.4830000000000001E-3</v>
      </c>
      <c r="F1218">
        <v>9.4389999999999995E-3</v>
      </c>
      <c r="G1218">
        <v>1.5138E-2</v>
      </c>
      <c r="H1218">
        <v>1.1436E-2</v>
      </c>
      <c r="I1218">
        <v>9.8849999999999997E-3</v>
      </c>
      <c r="J1218">
        <v>1.5447000000000001E-2</v>
      </c>
      <c r="K1218">
        <v>1.0455000000000001E-2</v>
      </c>
      <c r="L1218">
        <v>1.0845E-2</v>
      </c>
      <c r="M1218">
        <v>9.502E-3</v>
      </c>
      <c r="N1218">
        <v>9.3229999999999997E-3</v>
      </c>
      <c r="O1218">
        <v>1.047E-2</v>
      </c>
      <c r="P1218">
        <v>8.881E-3</v>
      </c>
      <c r="Q1218">
        <v>1.0734E-2</v>
      </c>
      <c r="R1218">
        <v>1.0404E-2</v>
      </c>
      <c r="S1218">
        <v>7.4440000000000001E-3</v>
      </c>
      <c r="T1218">
        <v>9.972E-3</v>
      </c>
      <c r="U1218">
        <v>9.0760000000000007E-3</v>
      </c>
      <c r="V1218">
        <v>1.0155000000000001E-2</v>
      </c>
      <c r="W1218">
        <v>8.6140000000000001E-3</v>
      </c>
      <c r="X1218">
        <v>9.4710000000000003E-3</v>
      </c>
      <c r="Y1218">
        <v>9.9039999999999996E-3</v>
      </c>
      <c r="Z1218">
        <v>1.1096999999999999E-2</v>
      </c>
      <c r="AA1218">
        <v>9.3170000000000006E-3</v>
      </c>
      <c r="AB1218">
        <v>1.3729E-2</v>
      </c>
      <c r="AC1218">
        <v>1.2742E-2</v>
      </c>
      <c r="AD1218">
        <v>1.0361E-2</v>
      </c>
      <c r="AE1218">
        <v>5.0720000000000001E-3</v>
      </c>
      <c r="AF1218">
        <v>9.5219999999999992E-3</v>
      </c>
      <c r="AG1218">
        <v>1.0285000000000001E-2</v>
      </c>
      <c r="AH1218">
        <v>1.4164E-2</v>
      </c>
      <c r="AI1218">
        <v>1.6820999999999999E-2</v>
      </c>
      <c r="AJ1218">
        <v>2.8170000000000001E-3</v>
      </c>
      <c r="AK1218">
        <v>8.2220000000000001E-3</v>
      </c>
      <c r="AL1218">
        <v>4.3160000000000004E-3</v>
      </c>
      <c r="AM1218">
        <v>7.8619999999999992E-3</v>
      </c>
      <c r="AN1218">
        <v>5.8180000000000003E-3</v>
      </c>
      <c r="AO1218">
        <v>5.0260000000000001E-3</v>
      </c>
      <c r="AP1218">
        <v>7.4019999999999997E-3</v>
      </c>
      <c r="AQ1218">
        <v>6.6569999999999997E-3</v>
      </c>
      <c r="AR1218">
        <v>7.156E-3</v>
      </c>
      <c r="AS1218">
        <v>8.0700000000000008E-3</v>
      </c>
      <c r="AT1218">
        <v>9.11E-3</v>
      </c>
      <c r="AU1218">
        <v>7.6870000000000003E-3</v>
      </c>
      <c r="AV1218">
        <v>9.6170000000000005E-3</v>
      </c>
      <c r="AW1218">
        <v>9.8080000000000007E-3</v>
      </c>
      <c r="AX1218">
        <v>8.6180000000000007E-3</v>
      </c>
      <c r="AY1218">
        <v>7.7499999999999999E-3</v>
      </c>
      <c r="AZ1218">
        <v>5.9899999999999997E-3</v>
      </c>
      <c r="BA1218">
        <v>8.6009999999999993E-3</v>
      </c>
      <c r="BB1218">
        <v>8.6630000000000006E-3</v>
      </c>
      <c r="BC1218">
        <v>7.4619999999999999E-3</v>
      </c>
      <c r="BD1218">
        <v>5.5250000000000004E-3</v>
      </c>
      <c r="BE1218">
        <v>7.4070000000000004E-3</v>
      </c>
      <c r="BF1218">
        <v>6.9509999999999997E-3</v>
      </c>
      <c r="BG1218">
        <v>1.9746E-2</v>
      </c>
      <c r="BH1218">
        <v>5.7188999999999997E-2</v>
      </c>
      <c r="BI1218">
        <v>3.9849999999999997E-2</v>
      </c>
      <c r="BJ1218">
        <v>3.4133999999999998E-2</v>
      </c>
      <c r="BK1218">
        <v>6.1099000000000001E-2</v>
      </c>
      <c r="BL1218">
        <v>3.6096000000000003E-2</v>
      </c>
      <c r="BM1218">
        <v>3.1973000000000001E-2</v>
      </c>
      <c r="BN1218">
        <v>3.1973000000000001E-2</v>
      </c>
      <c r="BO1218">
        <v>1.5079E-2</v>
      </c>
      <c r="BP1218">
        <v>2.1301E-2</v>
      </c>
      <c r="BQ1218">
        <v>2.7313E-2</v>
      </c>
      <c r="BR1218">
        <v>3.6006000000000003E-2</v>
      </c>
      <c r="BS1218">
        <v>1.312E-2</v>
      </c>
      <c r="BT1218">
        <v>3.7018000000000002E-2</v>
      </c>
      <c r="BU1218">
        <v>2.2187999999999999E-2</v>
      </c>
      <c r="BV1218">
        <v>1.9390000000000001E-2</v>
      </c>
      <c r="BW1218">
        <v>2.3694E-2</v>
      </c>
      <c r="BX1218">
        <v>1.7260000000000001E-2</v>
      </c>
      <c r="BY1218">
        <v>5.4089999999999997E-3</v>
      </c>
      <c r="BZ1218">
        <v>4.2254E-2</v>
      </c>
      <c r="CA1218">
        <v>3.1649999999999998E-2</v>
      </c>
      <c r="CB1218">
        <v>2.7189000000000001E-2</v>
      </c>
      <c r="CC1218">
        <v>1.9179000000000002E-2</v>
      </c>
      <c r="CD1218">
        <v>2.0077999999999999E-2</v>
      </c>
      <c r="CE1218">
        <v>5.7792000000000003E-2</v>
      </c>
      <c r="CF1218">
        <v>1.8983E-2</v>
      </c>
      <c r="CG1218">
        <v>1.3004E-2</v>
      </c>
      <c r="CH1218">
        <v>2.2952E-2</v>
      </c>
      <c r="CI1218">
        <v>1.8311000000000001E-2</v>
      </c>
      <c r="CJ1218">
        <v>2.2797000000000001E-2</v>
      </c>
      <c r="CK1218">
        <v>3.2051999999999997E-2</v>
      </c>
      <c r="CL1218">
        <v>4.1418999999999997E-2</v>
      </c>
      <c r="CM1218">
        <v>3.4303E-2</v>
      </c>
      <c r="CN1218">
        <v>2.3241000000000001E-2</v>
      </c>
      <c r="CO1218">
        <v>5.7327000000000003E-2</v>
      </c>
      <c r="CP1218">
        <v>5.9581000000000002E-2</v>
      </c>
      <c r="CQ1218">
        <v>6.1081000000000003E-2</v>
      </c>
      <c r="CR1218">
        <v>3.1466000000000001E-2</v>
      </c>
      <c r="CS1218">
        <v>3.5104000000000003E-2</v>
      </c>
      <c r="CT1218">
        <v>4.4077999999999999E-2</v>
      </c>
      <c r="CU1218">
        <v>2.7630999999999999E-2</v>
      </c>
      <c r="CV1218">
        <v>4.1570000000000003E-2</v>
      </c>
      <c r="CW1218">
        <v>3.4040000000000001E-2</v>
      </c>
      <c r="CX1218">
        <v>3.4176999999999999E-2</v>
      </c>
      <c r="CY1218">
        <v>2.4153999999999998E-2</v>
      </c>
      <c r="CZ1218">
        <v>2.9274000000000001E-2</v>
      </c>
      <c r="DA1218">
        <v>3.3237999999999997E-2</v>
      </c>
      <c r="DB1218">
        <v>2.4178000000000002E-2</v>
      </c>
      <c r="DC1218">
        <v>4.6094999999999997E-2</v>
      </c>
      <c r="DD1218">
        <v>1.7106E-2</v>
      </c>
      <c r="DE1218">
        <v>5.7969E-2</v>
      </c>
      <c r="DF1218">
        <v>6.5365999999999994E-2</v>
      </c>
      <c r="DG1218">
        <v>1.6695000000000002E-2</v>
      </c>
      <c r="DH1218">
        <v>1.6482E-2</v>
      </c>
      <c r="DI1218">
        <v>1.6785999999999999E-2</v>
      </c>
      <c r="DJ1218">
        <v>1.176E-2</v>
      </c>
      <c r="DK1218">
        <v>2.2734000000000001E-2</v>
      </c>
      <c r="DL1218">
        <v>4.0295999999999998E-2</v>
      </c>
      <c r="DM1218">
        <v>1.6267E-2</v>
      </c>
      <c r="DN1218">
        <v>2.9111000000000001E-2</v>
      </c>
      <c r="DO1218">
        <v>1.2933E-2</v>
      </c>
      <c r="DP1218">
        <v>1.7905000000000001E-2</v>
      </c>
      <c r="DQ1218">
        <v>2.5305000000000001E-2</v>
      </c>
      <c r="DR1218">
        <v>4.5395999999999999E-2</v>
      </c>
      <c r="DS1218">
        <v>3.0120999999999998E-2</v>
      </c>
      <c r="DT1218">
        <v>1.5844E-2</v>
      </c>
      <c r="DU1218">
        <v>2.2613000000000001E-2</v>
      </c>
      <c r="DV1218">
        <v>1.6688999999999999E-2</v>
      </c>
      <c r="DW1218">
        <v>1.8218999999999999E-2</v>
      </c>
      <c r="DX1218">
        <v>5.8701000000000003E-2</v>
      </c>
      <c r="DY1218">
        <v>2.7522999999999999E-2</v>
      </c>
      <c r="DZ1218">
        <v>3.0227E-2</v>
      </c>
      <c r="EA1218">
        <v>2.1912000000000001E-2</v>
      </c>
      <c r="EB1218">
        <v>1.8262E-2</v>
      </c>
      <c r="EC1218">
        <v>1.6146000000000001E-2</v>
      </c>
      <c r="ED1218">
        <v>2.9576000000000002E-2</v>
      </c>
      <c r="EE1218">
        <v>1.5138E-2</v>
      </c>
      <c r="EF1218">
        <v>1.4914E-2</v>
      </c>
      <c r="EG1218">
        <v>1.9736E-2</v>
      </c>
      <c r="EH1218">
        <v>2.2072000000000001E-2</v>
      </c>
      <c r="EI1218">
        <v>1.332E-2</v>
      </c>
      <c r="EJ1218">
        <v>2.3127999999999999E-2</v>
      </c>
      <c r="EK1218">
        <v>2.2436000000000001E-2</v>
      </c>
      <c r="EL1218">
        <v>3.4770000000000002E-2</v>
      </c>
      <c r="EM1218">
        <v>1.8419000000000001E-2</v>
      </c>
      <c r="EN1218">
        <v>2.4733999999999999E-2</v>
      </c>
    </row>
    <row r="1219" spans="1:144" x14ac:dyDescent="0.25">
      <c r="A1219">
        <v>1651.03694</v>
      </c>
      <c r="B1219">
        <v>6.5970000000000004E-3</v>
      </c>
      <c r="C1219">
        <v>5.7780000000000001E-3</v>
      </c>
      <c r="D1219">
        <v>5.7879999999999997E-3</v>
      </c>
      <c r="E1219">
        <v>9.5460000000000007E-3</v>
      </c>
      <c r="F1219">
        <v>9.2860000000000009E-3</v>
      </c>
      <c r="G1219">
        <v>1.5036000000000001E-2</v>
      </c>
      <c r="H1219">
        <v>1.1336000000000001E-2</v>
      </c>
      <c r="I1219">
        <v>9.7940000000000006E-3</v>
      </c>
      <c r="J1219">
        <v>1.5266E-2</v>
      </c>
      <c r="K1219">
        <v>1.0286999999999999E-2</v>
      </c>
      <c r="L1219">
        <v>1.0647E-2</v>
      </c>
      <c r="M1219">
        <v>9.3220000000000004E-3</v>
      </c>
      <c r="N1219">
        <v>9.2440000000000005E-3</v>
      </c>
      <c r="O1219">
        <v>1.0241E-2</v>
      </c>
      <c r="P1219">
        <v>8.7869999999999997E-3</v>
      </c>
      <c r="Q1219">
        <v>1.0691000000000001E-2</v>
      </c>
      <c r="R1219">
        <v>1.0207000000000001E-2</v>
      </c>
      <c r="S1219">
        <v>7.2150000000000001E-3</v>
      </c>
      <c r="T1219">
        <v>9.8560000000000002E-3</v>
      </c>
      <c r="U1219">
        <v>8.8769999999999995E-3</v>
      </c>
      <c r="V1219">
        <v>1.0113E-2</v>
      </c>
      <c r="W1219">
        <v>8.4799999999999997E-3</v>
      </c>
      <c r="X1219">
        <v>9.2040000000000004E-3</v>
      </c>
      <c r="Y1219">
        <v>9.7710000000000002E-3</v>
      </c>
      <c r="Z1219">
        <v>1.1055000000000001E-2</v>
      </c>
      <c r="AA1219">
        <v>9.1190000000000004E-3</v>
      </c>
      <c r="AB1219">
        <v>1.3461000000000001E-2</v>
      </c>
      <c r="AC1219">
        <v>1.2529999999999999E-2</v>
      </c>
      <c r="AD1219">
        <v>1.0182E-2</v>
      </c>
      <c r="AE1219">
        <v>4.8669999999999998E-3</v>
      </c>
      <c r="AF1219">
        <v>9.3030000000000005E-3</v>
      </c>
      <c r="AG1219">
        <v>1.0083E-2</v>
      </c>
      <c r="AH1219">
        <v>1.4045E-2</v>
      </c>
      <c r="AI1219">
        <v>1.6580000000000001E-2</v>
      </c>
      <c r="AJ1219">
        <v>2.5110000000000002E-3</v>
      </c>
      <c r="AK1219">
        <v>8.1189999999999995E-3</v>
      </c>
      <c r="AL1219">
        <v>4.1009999999999996E-3</v>
      </c>
      <c r="AM1219">
        <v>7.6150000000000002E-3</v>
      </c>
      <c r="AN1219">
        <v>5.62E-3</v>
      </c>
      <c r="AO1219">
        <v>4.7320000000000001E-3</v>
      </c>
      <c r="AP1219">
        <v>7.0780000000000001E-3</v>
      </c>
      <c r="AQ1219">
        <v>6.3949999999999996E-3</v>
      </c>
      <c r="AR1219">
        <v>6.9490000000000003E-3</v>
      </c>
      <c r="AS1219">
        <v>7.9179999999999997E-3</v>
      </c>
      <c r="AT1219">
        <v>8.9569999999999997E-3</v>
      </c>
      <c r="AU1219">
        <v>7.4619999999999999E-3</v>
      </c>
      <c r="AV1219">
        <v>9.4540000000000006E-3</v>
      </c>
      <c r="AW1219">
        <v>9.5680000000000001E-3</v>
      </c>
      <c r="AX1219">
        <v>8.345E-3</v>
      </c>
      <c r="AY1219">
        <v>7.4949999999999999E-3</v>
      </c>
      <c r="AZ1219">
        <v>5.7549999999999997E-3</v>
      </c>
      <c r="BA1219">
        <v>8.3809999999999996E-3</v>
      </c>
      <c r="BB1219">
        <v>8.4589999999999995E-3</v>
      </c>
      <c r="BC1219">
        <v>7.3369999999999998E-3</v>
      </c>
      <c r="BD1219">
        <v>5.1370000000000001E-3</v>
      </c>
      <c r="BE1219">
        <v>7.1910000000000003E-3</v>
      </c>
      <c r="BF1219">
        <v>6.7669999999999996E-3</v>
      </c>
      <c r="BG1219">
        <v>1.9514E-2</v>
      </c>
      <c r="BH1219">
        <v>5.7329999999999999E-2</v>
      </c>
      <c r="BI1219">
        <v>4.0072000000000003E-2</v>
      </c>
      <c r="BJ1219">
        <v>3.3998E-2</v>
      </c>
      <c r="BK1219">
        <v>6.1262999999999998E-2</v>
      </c>
      <c r="BL1219">
        <v>3.5929000000000003E-2</v>
      </c>
      <c r="BM1219">
        <v>3.1801999999999997E-2</v>
      </c>
      <c r="BN1219">
        <v>3.1801999999999997E-2</v>
      </c>
      <c r="BO1219">
        <v>1.487E-2</v>
      </c>
      <c r="BP1219">
        <v>2.1125999999999999E-2</v>
      </c>
      <c r="BQ1219">
        <v>2.7254E-2</v>
      </c>
      <c r="BR1219">
        <v>3.6066000000000001E-2</v>
      </c>
      <c r="BS1219">
        <v>1.2822999999999999E-2</v>
      </c>
      <c r="BT1219">
        <v>3.7060999999999997E-2</v>
      </c>
      <c r="BU1219">
        <v>2.2086000000000001E-2</v>
      </c>
      <c r="BV1219">
        <v>1.9109999999999999E-2</v>
      </c>
      <c r="BW1219">
        <v>2.3486E-2</v>
      </c>
      <c r="BX1219">
        <v>1.6871000000000001E-2</v>
      </c>
      <c r="BY1219">
        <v>5.0650000000000001E-3</v>
      </c>
      <c r="BZ1219">
        <v>4.2283000000000001E-2</v>
      </c>
      <c r="CA1219">
        <v>3.1412000000000002E-2</v>
      </c>
      <c r="CB1219">
        <v>2.6927E-2</v>
      </c>
      <c r="CC1219">
        <v>1.8873000000000001E-2</v>
      </c>
      <c r="CD1219">
        <v>1.9754000000000001E-2</v>
      </c>
      <c r="CE1219">
        <v>5.8117000000000002E-2</v>
      </c>
      <c r="CF1219">
        <v>1.8887000000000001E-2</v>
      </c>
      <c r="CG1219">
        <v>1.2815E-2</v>
      </c>
      <c r="CH1219">
        <v>2.2799E-2</v>
      </c>
      <c r="CI1219">
        <v>1.8158000000000001E-2</v>
      </c>
      <c r="CJ1219">
        <v>2.2641000000000001E-2</v>
      </c>
      <c r="CK1219">
        <v>3.2072999999999997E-2</v>
      </c>
      <c r="CL1219">
        <v>4.1459999999999997E-2</v>
      </c>
      <c r="CM1219">
        <v>3.4336999999999999E-2</v>
      </c>
      <c r="CN1219">
        <v>2.315E-2</v>
      </c>
      <c r="CO1219">
        <v>5.7571999999999998E-2</v>
      </c>
      <c r="CP1219">
        <v>5.9763999999999998E-2</v>
      </c>
      <c r="CQ1219">
        <v>6.1358000000000003E-2</v>
      </c>
      <c r="CR1219">
        <v>3.1427999999999998E-2</v>
      </c>
      <c r="CS1219">
        <v>3.5164000000000001E-2</v>
      </c>
      <c r="CT1219">
        <v>4.4170000000000001E-2</v>
      </c>
      <c r="CU1219">
        <v>2.7521E-2</v>
      </c>
      <c r="CV1219">
        <v>4.1516999999999998E-2</v>
      </c>
      <c r="CW1219">
        <v>3.4021999999999997E-2</v>
      </c>
      <c r="CX1219">
        <v>3.4331E-2</v>
      </c>
      <c r="CY1219">
        <v>2.4035000000000001E-2</v>
      </c>
      <c r="CZ1219">
        <v>2.9175E-2</v>
      </c>
      <c r="DA1219">
        <v>3.3284000000000001E-2</v>
      </c>
      <c r="DB1219">
        <v>2.4279999999999999E-2</v>
      </c>
      <c r="DC1219">
        <v>4.6322000000000002E-2</v>
      </c>
      <c r="DD1219">
        <v>1.6951000000000001E-2</v>
      </c>
      <c r="DE1219">
        <v>5.8057999999999998E-2</v>
      </c>
      <c r="DF1219">
        <v>6.5699999999999995E-2</v>
      </c>
      <c r="DG1219">
        <v>1.6507000000000001E-2</v>
      </c>
      <c r="DH1219">
        <v>1.6424999999999999E-2</v>
      </c>
      <c r="DI1219">
        <v>1.6636000000000001E-2</v>
      </c>
      <c r="DJ1219">
        <v>1.1610000000000001E-2</v>
      </c>
      <c r="DK1219">
        <v>2.3206000000000001E-2</v>
      </c>
      <c r="DL1219">
        <v>4.0422E-2</v>
      </c>
      <c r="DM1219">
        <v>1.6277E-2</v>
      </c>
      <c r="DN1219">
        <v>2.9148E-2</v>
      </c>
      <c r="DO1219">
        <v>1.2808999999999999E-2</v>
      </c>
      <c r="DP1219">
        <v>1.7759E-2</v>
      </c>
      <c r="DQ1219">
        <v>2.538E-2</v>
      </c>
      <c r="DR1219">
        <v>4.5420000000000002E-2</v>
      </c>
      <c r="DS1219">
        <v>3.0082000000000001E-2</v>
      </c>
      <c r="DT1219">
        <v>1.5717999999999999E-2</v>
      </c>
      <c r="DU1219">
        <v>2.2506999999999999E-2</v>
      </c>
      <c r="DV1219">
        <v>1.6582E-2</v>
      </c>
      <c r="DW1219">
        <v>1.8157E-2</v>
      </c>
      <c r="DX1219">
        <v>5.8781E-2</v>
      </c>
      <c r="DY1219">
        <v>2.7539000000000001E-2</v>
      </c>
      <c r="DZ1219">
        <v>3.0661999999999998E-2</v>
      </c>
      <c r="EA1219">
        <v>2.1751E-2</v>
      </c>
      <c r="EB1219">
        <v>1.8120000000000001E-2</v>
      </c>
      <c r="EC1219">
        <v>1.6074000000000001E-2</v>
      </c>
      <c r="ED1219">
        <v>2.9503999999999999E-2</v>
      </c>
      <c r="EE1219">
        <v>1.5008000000000001E-2</v>
      </c>
      <c r="EF1219">
        <v>1.4707E-2</v>
      </c>
      <c r="EG1219">
        <v>1.9556E-2</v>
      </c>
      <c r="EH1219">
        <v>2.1930999999999999E-2</v>
      </c>
      <c r="EI1219">
        <v>1.3237000000000001E-2</v>
      </c>
      <c r="EJ1219">
        <v>2.2987E-2</v>
      </c>
      <c r="EK1219">
        <v>2.1543E-2</v>
      </c>
      <c r="EL1219">
        <v>3.4763000000000002E-2</v>
      </c>
      <c r="EM1219">
        <v>1.8286E-2</v>
      </c>
      <c r="EN1219">
        <v>2.4577000000000002E-2</v>
      </c>
    </row>
    <row r="1220" spans="1:144" x14ac:dyDescent="0.25">
      <c r="A1220">
        <v>1649.10816</v>
      </c>
      <c r="B1220">
        <v>6.509E-3</v>
      </c>
      <c r="C1220">
        <v>5.764E-3</v>
      </c>
      <c r="D1220">
        <v>5.7429999999999998E-3</v>
      </c>
      <c r="E1220">
        <v>9.606E-3</v>
      </c>
      <c r="F1220">
        <v>9.1450000000000004E-3</v>
      </c>
      <c r="G1220">
        <v>1.4947999999999999E-2</v>
      </c>
      <c r="H1220">
        <v>1.1233999999999999E-2</v>
      </c>
      <c r="I1220">
        <v>9.7339999999999996E-3</v>
      </c>
      <c r="J1220">
        <v>1.5091E-2</v>
      </c>
      <c r="K1220">
        <v>1.0148000000000001E-2</v>
      </c>
      <c r="L1220">
        <v>1.0506E-2</v>
      </c>
      <c r="M1220">
        <v>9.2060000000000006E-3</v>
      </c>
      <c r="N1220">
        <v>9.2219999999999993E-3</v>
      </c>
      <c r="O1220">
        <v>1.0059999999999999E-2</v>
      </c>
      <c r="P1220">
        <v>8.7419999999999998E-3</v>
      </c>
      <c r="Q1220">
        <v>1.0678E-2</v>
      </c>
      <c r="R1220">
        <v>1.004E-2</v>
      </c>
      <c r="S1220">
        <v>7.0499999999999998E-3</v>
      </c>
      <c r="T1220">
        <v>9.7640000000000001E-3</v>
      </c>
      <c r="U1220">
        <v>8.7069999999999995E-3</v>
      </c>
      <c r="V1220">
        <v>1.0116E-2</v>
      </c>
      <c r="W1220">
        <v>8.3949999999999997E-3</v>
      </c>
      <c r="X1220">
        <v>8.9840000000000007E-3</v>
      </c>
      <c r="Y1220">
        <v>9.724E-3</v>
      </c>
      <c r="Z1220">
        <v>1.108E-2</v>
      </c>
      <c r="AA1220">
        <v>8.9940000000000003E-3</v>
      </c>
      <c r="AB1220">
        <v>1.3273999999999999E-2</v>
      </c>
      <c r="AC1220">
        <v>1.2388E-2</v>
      </c>
      <c r="AD1220">
        <v>1.0092E-2</v>
      </c>
      <c r="AE1220">
        <v>4.7169999999999998E-3</v>
      </c>
      <c r="AF1220">
        <v>9.1680000000000008E-3</v>
      </c>
      <c r="AG1220">
        <v>9.9579999999999998E-3</v>
      </c>
      <c r="AH1220">
        <v>1.4017E-2</v>
      </c>
      <c r="AI1220">
        <v>1.6393000000000001E-2</v>
      </c>
      <c r="AJ1220">
        <v>2.3010000000000001E-3</v>
      </c>
      <c r="AK1220">
        <v>8.0689999999999998E-3</v>
      </c>
      <c r="AL1220">
        <v>3.9480000000000001E-3</v>
      </c>
      <c r="AM1220">
        <v>7.4380000000000002E-3</v>
      </c>
      <c r="AN1220">
        <v>5.4809999999999998E-3</v>
      </c>
      <c r="AO1220">
        <v>4.5269999999999998E-3</v>
      </c>
      <c r="AP1220">
        <v>6.8459999999999997E-3</v>
      </c>
      <c r="AQ1220">
        <v>6.2319999999999997E-3</v>
      </c>
      <c r="AR1220">
        <v>6.7939999999999997E-3</v>
      </c>
      <c r="AS1220">
        <v>7.8399999999999997E-3</v>
      </c>
      <c r="AT1220">
        <v>8.8590000000000006E-3</v>
      </c>
      <c r="AU1220">
        <v>7.3299999999999997E-3</v>
      </c>
      <c r="AV1220">
        <v>9.3729999999999994E-3</v>
      </c>
      <c r="AW1220">
        <v>9.4160000000000008E-3</v>
      </c>
      <c r="AX1220">
        <v>8.1670000000000006E-3</v>
      </c>
      <c r="AY1220">
        <v>7.3119999999999999E-3</v>
      </c>
      <c r="AZ1220">
        <v>5.6150000000000002E-3</v>
      </c>
      <c r="BA1220">
        <v>8.2520000000000007E-3</v>
      </c>
      <c r="BB1220">
        <v>8.3280000000000003E-3</v>
      </c>
      <c r="BC1220">
        <v>7.267E-3</v>
      </c>
      <c r="BD1220">
        <v>4.8390000000000004E-3</v>
      </c>
      <c r="BE1220">
        <v>7.0349999999999996E-3</v>
      </c>
      <c r="BF1220">
        <v>6.6559999999999996E-3</v>
      </c>
      <c r="BG1220">
        <v>1.9421999999999998E-2</v>
      </c>
      <c r="BH1220">
        <v>5.7459000000000003E-2</v>
      </c>
      <c r="BI1220">
        <v>4.0247999999999999E-2</v>
      </c>
      <c r="BJ1220">
        <v>3.3918999999999998E-2</v>
      </c>
      <c r="BK1220">
        <v>6.1377000000000001E-2</v>
      </c>
      <c r="BL1220">
        <v>3.5793999999999999E-2</v>
      </c>
      <c r="BM1220">
        <v>3.1705999999999998E-2</v>
      </c>
      <c r="BN1220">
        <v>3.1705999999999998E-2</v>
      </c>
      <c r="BO1220">
        <v>1.4734000000000001E-2</v>
      </c>
      <c r="BP1220">
        <v>2.1010000000000001E-2</v>
      </c>
      <c r="BQ1220">
        <v>2.7244000000000001E-2</v>
      </c>
      <c r="BR1220">
        <v>3.6075000000000003E-2</v>
      </c>
      <c r="BS1220">
        <v>1.2645999999999999E-2</v>
      </c>
      <c r="BT1220">
        <v>3.7104999999999999E-2</v>
      </c>
      <c r="BU1220">
        <v>2.2054000000000001E-2</v>
      </c>
      <c r="BV1220">
        <v>1.8912999999999999E-2</v>
      </c>
      <c r="BW1220">
        <v>2.3354E-2</v>
      </c>
      <c r="BX1220">
        <v>1.6596E-2</v>
      </c>
      <c r="BY1220">
        <v>4.8440000000000002E-3</v>
      </c>
      <c r="BZ1220">
        <v>4.2339000000000002E-2</v>
      </c>
      <c r="CA1220">
        <v>3.1276999999999999E-2</v>
      </c>
      <c r="CB1220">
        <v>2.673E-2</v>
      </c>
      <c r="CC1220">
        <v>1.8644999999999998E-2</v>
      </c>
      <c r="CD1220">
        <v>1.9553999999999998E-2</v>
      </c>
      <c r="CE1220">
        <v>5.8410999999999998E-2</v>
      </c>
      <c r="CF1220">
        <v>1.8821999999999998E-2</v>
      </c>
      <c r="CG1220">
        <v>1.2675000000000001E-2</v>
      </c>
      <c r="CH1220">
        <v>2.2709E-2</v>
      </c>
      <c r="CI1220">
        <v>1.8062000000000002E-2</v>
      </c>
      <c r="CJ1220">
        <v>2.2520999999999999E-2</v>
      </c>
      <c r="CK1220">
        <v>3.2126000000000002E-2</v>
      </c>
      <c r="CL1220">
        <v>4.1456E-2</v>
      </c>
      <c r="CM1220">
        <v>3.4328999999999998E-2</v>
      </c>
      <c r="CN1220">
        <v>2.3105000000000001E-2</v>
      </c>
      <c r="CO1220">
        <v>5.7678E-2</v>
      </c>
      <c r="CP1220">
        <v>5.9827999999999999E-2</v>
      </c>
      <c r="CQ1220">
        <v>6.1531000000000002E-2</v>
      </c>
      <c r="CR1220">
        <v>3.1420999999999998E-2</v>
      </c>
      <c r="CS1220">
        <v>3.5210999999999999E-2</v>
      </c>
      <c r="CT1220">
        <v>4.4268000000000002E-2</v>
      </c>
      <c r="CU1220">
        <v>2.7441E-2</v>
      </c>
      <c r="CV1220">
        <v>4.1505E-2</v>
      </c>
      <c r="CW1220">
        <v>3.4054000000000001E-2</v>
      </c>
      <c r="CX1220">
        <v>3.4480999999999998E-2</v>
      </c>
      <c r="CY1220">
        <v>2.3938000000000001E-2</v>
      </c>
      <c r="CZ1220">
        <v>2.9111999999999999E-2</v>
      </c>
      <c r="DA1220">
        <v>3.3341000000000003E-2</v>
      </c>
      <c r="DB1220">
        <v>2.4405E-2</v>
      </c>
      <c r="DC1220">
        <v>4.6544000000000002E-2</v>
      </c>
      <c r="DD1220">
        <v>1.6864000000000001E-2</v>
      </c>
      <c r="DE1220">
        <v>5.8000000000000003E-2</v>
      </c>
      <c r="DF1220">
        <v>6.5891000000000005E-2</v>
      </c>
      <c r="DG1220">
        <v>1.6386999999999999E-2</v>
      </c>
      <c r="DH1220">
        <v>1.6441999999999998E-2</v>
      </c>
      <c r="DI1220">
        <v>1.6553999999999999E-2</v>
      </c>
      <c r="DJ1220">
        <v>1.1528999999999999E-2</v>
      </c>
      <c r="DK1220">
        <v>2.349E-2</v>
      </c>
      <c r="DL1220">
        <v>4.0444000000000001E-2</v>
      </c>
      <c r="DM1220">
        <v>1.6317000000000002E-2</v>
      </c>
      <c r="DN1220">
        <v>2.9208999999999999E-2</v>
      </c>
      <c r="DO1220">
        <v>1.2748000000000001E-2</v>
      </c>
      <c r="DP1220">
        <v>1.7649999999999999E-2</v>
      </c>
      <c r="DQ1220">
        <v>2.5451999999999999E-2</v>
      </c>
      <c r="DR1220">
        <v>4.5385000000000002E-2</v>
      </c>
      <c r="DS1220">
        <v>3.0061999999999998E-2</v>
      </c>
      <c r="DT1220">
        <v>1.5617000000000001E-2</v>
      </c>
      <c r="DU1220">
        <v>2.2464000000000001E-2</v>
      </c>
      <c r="DV1220">
        <v>1.6565E-2</v>
      </c>
      <c r="DW1220">
        <v>1.8145000000000001E-2</v>
      </c>
      <c r="DX1220">
        <v>5.8710999999999999E-2</v>
      </c>
      <c r="DY1220">
        <v>2.7612000000000001E-2</v>
      </c>
      <c r="DZ1220">
        <v>3.1171000000000001E-2</v>
      </c>
      <c r="EA1220">
        <v>2.1673999999999999E-2</v>
      </c>
      <c r="EB1220">
        <v>1.8048999999999999E-2</v>
      </c>
      <c r="EC1220">
        <v>1.6041E-2</v>
      </c>
      <c r="ED1220">
        <v>2.9406000000000002E-2</v>
      </c>
      <c r="EE1220">
        <v>1.4922E-2</v>
      </c>
      <c r="EF1220">
        <v>1.4489999999999999E-2</v>
      </c>
      <c r="EG1220">
        <v>1.9406E-2</v>
      </c>
      <c r="EH1220">
        <v>2.1788999999999999E-2</v>
      </c>
      <c r="EI1220">
        <v>1.3202999999999999E-2</v>
      </c>
      <c r="EJ1220">
        <v>2.2863000000000001E-2</v>
      </c>
      <c r="EK1220">
        <v>2.0812000000000001E-2</v>
      </c>
      <c r="EL1220">
        <v>3.4698E-2</v>
      </c>
      <c r="EM1220">
        <v>1.8185E-2</v>
      </c>
      <c r="EN1220">
        <v>2.4448999999999999E-2</v>
      </c>
    </row>
    <row r="1221" spans="1:144" x14ac:dyDescent="0.25">
      <c r="A1221">
        <v>1647.17938</v>
      </c>
      <c r="B1221">
        <v>6.5399999999999998E-3</v>
      </c>
      <c r="C1221">
        <v>5.8370000000000002E-3</v>
      </c>
      <c r="D1221">
        <v>5.8539999999999998E-3</v>
      </c>
      <c r="E1221">
        <v>9.7800000000000005E-3</v>
      </c>
      <c r="F1221">
        <v>9.1669999999999998E-3</v>
      </c>
      <c r="G1221">
        <v>1.5011E-2</v>
      </c>
      <c r="H1221">
        <v>1.1316E-2</v>
      </c>
      <c r="I1221">
        <v>9.8619999999999992E-3</v>
      </c>
      <c r="J1221">
        <v>1.5096999999999999E-2</v>
      </c>
      <c r="K1221">
        <v>1.0194999999999999E-2</v>
      </c>
      <c r="L1221">
        <v>1.0546E-2</v>
      </c>
      <c r="M1221">
        <v>9.3220000000000004E-3</v>
      </c>
      <c r="N1221">
        <v>9.3769999999999999E-3</v>
      </c>
      <c r="O1221">
        <v>1.0101000000000001E-2</v>
      </c>
      <c r="P1221">
        <v>8.8710000000000004E-3</v>
      </c>
      <c r="Q1221">
        <v>1.0847000000000001E-2</v>
      </c>
      <c r="R1221">
        <v>1.0094000000000001E-2</v>
      </c>
      <c r="S1221">
        <v>7.077E-3</v>
      </c>
      <c r="T1221">
        <v>9.894E-3</v>
      </c>
      <c r="U1221">
        <v>8.8009999999999998E-3</v>
      </c>
      <c r="V1221">
        <v>1.0264000000000001E-2</v>
      </c>
      <c r="W1221">
        <v>8.4989999999999996E-3</v>
      </c>
      <c r="X1221">
        <v>8.9720000000000008E-3</v>
      </c>
      <c r="Y1221">
        <v>9.8980000000000005E-3</v>
      </c>
      <c r="Z1221">
        <v>1.1266999999999999E-2</v>
      </c>
      <c r="AA1221">
        <v>9.1109999999999993E-3</v>
      </c>
      <c r="AB1221">
        <v>1.3325E-2</v>
      </c>
      <c r="AC1221">
        <v>1.248E-2</v>
      </c>
      <c r="AD1221">
        <v>1.0229E-2</v>
      </c>
      <c r="AE1221">
        <v>4.8170000000000001E-3</v>
      </c>
      <c r="AF1221">
        <v>9.2820000000000003E-3</v>
      </c>
      <c r="AG1221">
        <v>1.0076E-2</v>
      </c>
      <c r="AH1221">
        <v>1.4238000000000001E-2</v>
      </c>
      <c r="AI1221">
        <v>1.6465E-2</v>
      </c>
      <c r="AJ1221">
        <v>2.3449999999999999E-3</v>
      </c>
      <c r="AK1221">
        <v>8.2629999999999995E-3</v>
      </c>
      <c r="AL1221">
        <v>3.9909999999999998E-3</v>
      </c>
      <c r="AM1221">
        <v>7.4819999999999999E-3</v>
      </c>
      <c r="AN1221">
        <v>5.5630000000000002E-3</v>
      </c>
      <c r="AO1221">
        <v>4.5620000000000001E-3</v>
      </c>
      <c r="AP1221">
        <v>6.8770000000000003E-3</v>
      </c>
      <c r="AQ1221">
        <v>6.313E-3</v>
      </c>
      <c r="AR1221">
        <v>6.8609999999999999E-3</v>
      </c>
      <c r="AS1221">
        <v>8.0070000000000002E-3</v>
      </c>
      <c r="AT1221">
        <v>8.9899999999999997E-3</v>
      </c>
      <c r="AU1221">
        <v>7.4510000000000002E-3</v>
      </c>
      <c r="AV1221">
        <v>9.5069999999999998E-3</v>
      </c>
      <c r="AW1221">
        <v>9.5110000000000004E-3</v>
      </c>
      <c r="AX1221">
        <v>8.2559999999999995E-3</v>
      </c>
      <c r="AY1221">
        <v>7.3969999999999999E-3</v>
      </c>
      <c r="AZ1221">
        <v>5.7320000000000001E-3</v>
      </c>
      <c r="BA1221">
        <v>8.3999999999999995E-3</v>
      </c>
      <c r="BB1221">
        <v>8.4360000000000008E-3</v>
      </c>
      <c r="BC1221">
        <v>7.4099999999999999E-3</v>
      </c>
      <c r="BD1221">
        <v>4.8830000000000002E-3</v>
      </c>
      <c r="BE1221">
        <v>7.0980000000000001E-3</v>
      </c>
      <c r="BF1221">
        <v>6.7949999999999998E-3</v>
      </c>
      <c r="BG1221">
        <v>1.9623999999999999E-2</v>
      </c>
      <c r="BH1221">
        <v>5.7686000000000001E-2</v>
      </c>
      <c r="BI1221">
        <v>4.0535000000000002E-2</v>
      </c>
      <c r="BJ1221">
        <v>3.4086999999999999E-2</v>
      </c>
      <c r="BK1221">
        <v>6.1610999999999999E-2</v>
      </c>
      <c r="BL1221">
        <v>3.5882999999999998E-2</v>
      </c>
      <c r="BM1221">
        <v>3.1872999999999999E-2</v>
      </c>
      <c r="BN1221">
        <v>3.1872999999999999E-2</v>
      </c>
      <c r="BO1221">
        <v>1.4759E-2</v>
      </c>
      <c r="BP1221">
        <v>2.1068E-2</v>
      </c>
      <c r="BQ1221">
        <v>2.7328999999999999E-2</v>
      </c>
      <c r="BR1221">
        <v>3.6062999999999998E-2</v>
      </c>
      <c r="BS1221">
        <v>1.2656000000000001E-2</v>
      </c>
      <c r="BT1221">
        <v>3.7221999999999998E-2</v>
      </c>
      <c r="BU1221">
        <v>2.2079999999999999E-2</v>
      </c>
      <c r="BV1221">
        <v>1.8929000000000001E-2</v>
      </c>
      <c r="BW1221">
        <v>2.3408000000000002E-2</v>
      </c>
      <c r="BX1221">
        <v>1.6608000000000001E-2</v>
      </c>
      <c r="BY1221">
        <v>4.8999999999999998E-3</v>
      </c>
      <c r="BZ1221">
        <v>4.2559E-2</v>
      </c>
      <c r="CA1221">
        <v>3.1385999999999997E-2</v>
      </c>
      <c r="CB1221">
        <v>2.6780999999999999E-2</v>
      </c>
      <c r="CC1221">
        <v>1.8661000000000001E-2</v>
      </c>
      <c r="CD1221">
        <v>1.9595999999999999E-2</v>
      </c>
      <c r="CE1221">
        <v>5.8810000000000001E-2</v>
      </c>
      <c r="CF1221">
        <v>1.8884999999999999E-2</v>
      </c>
      <c r="CG1221">
        <v>1.2737999999999999E-2</v>
      </c>
      <c r="CH1221">
        <v>2.2835999999999999E-2</v>
      </c>
      <c r="CI1221">
        <v>1.8183000000000001E-2</v>
      </c>
      <c r="CJ1221">
        <v>2.2638999999999999E-2</v>
      </c>
      <c r="CK1221">
        <v>3.2384999999999997E-2</v>
      </c>
      <c r="CL1221">
        <v>4.1605999999999997E-2</v>
      </c>
      <c r="CM1221">
        <v>3.4515999999999998E-2</v>
      </c>
      <c r="CN1221">
        <v>2.3306E-2</v>
      </c>
      <c r="CO1221">
        <v>5.772E-2</v>
      </c>
      <c r="CP1221">
        <v>5.9933E-2</v>
      </c>
      <c r="CQ1221">
        <v>6.1718000000000002E-2</v>
      </c>
      <c r="CR1221">
        <v>3.1629999999999998E-2</v>
      </c>
      <c r="CS1221">
        <v>3.5477000000000002E-2</v>
      </c>
      <c r="CT1221">
        <v>4.4579000000000001E-2</v>
      </c>
      <c r="CU1221">
        <v>2.7549000000000001E-2</v>
      </c>
      <c r="CV1221">
        <v>4.1771999999999997E-2</v>
      </c>
      <c r="CW1221">
        <v>3.4329999999999999E-2</v>
      </c>
      <c r="CX1221">
        <v>3.4736000000000003E-2</v>
      </c>
      <c r="CY1221">
        <v>2.3987999999999999E-2</v>
      </c>
      <c r="CZ1221">
        <v>2.9229999999999999E-2</v>
      </c>
      <c r="DA1221">
        <v>3.3508999999999997E-2</v>
      </c>
      <c r="DB1221">
        <v>2.4747000000000002E-2</v>
      </c>
      <c r="DC1221">
        <v>4.6926000000000002E-2</v>
      </c>
      <c r="DD1221">
        <v>1.6997000000000002E-2</v>
      </c>
      <c r="DE1221">
        <v>5.7938999999999997E-2</v>
      </c>
      <c r="DF1221">
        <v>6.6076999999999997E-2</v>
      </c>
      <c r="DG1221">
        <v>1.6549000000000001E-2</v>
      </c>
      <c r="DH1221">
        <v>1.6676E-2</v>
      </c>
      <c r="DI1221">
        <v>1.6742E-2</v>
      </c>
      <c r="DJ1221">
        <v>1.1675E-2</v>
      </c>
      <c r="DK1221">
        <v>2.3524E-2</v>
      </c>
      <c r="DL1221">
        <v>4.0434999999999999E-2</v>
      </c>
      <c r="DM1221">
        <v>1.6515999999999999E-2</v>
      </c>
      <c r="DN1221">
        <v>2.9409999999999999E-2</v>
      </c>
      <c r="DO1221">
        <v>1.2873000000000001E-2</v>
      </c>
      <c r="DP1221">
        <v>1.7756000000000001E-2</v>
      </c>
      <c r="DQ1221">
        <v>2.5606E-2</v>
      </c>
      <c r="DR1221">
        <v>4.5433000000000001E-2</v>
      </c>
      <c r="DS1221">
        <v>3.0209E-2</v>
      </c>
      <c r="DT1221">
        <v>1.5701E-2</v>
      </c>
      <c r="DU1221">
        <v>2.2651000000000001E-2</v>
      </c>
      <c r="DV1221">
        <v>1.6787E-2</v>
      </c>
      <c r="DW1221">
        <v>1.8343000000000002E-2</v>
      </c>
      <c r="DX1221">
        <v>5.8717999999999999E-2</v>
      </c>
      <c r="DY1221">
        <v>2.7979E-2</v>
      </c>
      <c r="DZ1221">
        <v>3.1974000000000002E-2</v>
      </c>
      <c r="EA1221">
        <v>2.1870000000000001E-2</v>
      </c>
      <c r="EB1221">
        <v>1.8258E-2</v>
      </c>
      <c r="EC1221">
        <v>1.6139000000000001E-2</v>
      </c>
      <c r="ED1221">
        <v>2.9446E-2</v>
      </c>
      <c r="EE1221">
        <v>1.503E-2</v>
      </c>
      <c r="EF1221">
        <v>1.4482E-2</v>
      </c>
      <c r="EG1221">
        <v>1.9503E-2</v>
      </c>
      <c r="EH1221">
        <v>2.1867000000000001E-2</v>
      </c>
      <c r="EI1221">
        <v>1.3377E-2</v>
      </c>
      <c r="EJ1221">
        <v>2.2950999999999999E-2</v>
      </c>
      <c r="EK1221">
        <v>2.0929E-2</v>
      </c>
      <c r="EL1221">
        <v>3.4734000000000001E-2</v>
      </c>
      <c r="EM1221">
        <v>1.8308000000000001E-2</v>
      </c>
      <c r="EN1221">
        <v>2.4587000000000001E-2</v>
      </c>
    </row>
    <row r="1222" spans="1:144" x14ac:dyDescent="0.25">
      <c r="A1222">
        <v>1645.2505900000001</v>
      </c>
      <c r="B1222">
        <v>6.5120000000000004E-3</v>
      </c>
      <c r="C1222">
        <v>5.875E-3</v>
      </c>
      <c r="D1222">
        <v>5.8479999999999999E-3</v>
      </c>
      <c r="E1222">
        <v>9.8750000000000001E-3</v>
      </c>
      <c r="F1222">
        <v>9.0589999999999993E-3</v>
      </c>
      <c r="G1222">
        <v>1.4938999999999999E-2</v>
      </c>
      <c r="H1222">
        <v>1.1291000000000001E-2</v>
      </c>
      <c r="I1222">
        <v>9.835E-3</v>
      </c>
      <c r="J1222">
        <v>1.4921E-2</v>
      </c>
      <c r="K1222">
        <v>1.0095E-2</v>
      </c>
      <c r="L1222">
        <v>1.0408000000000001E-2</v>
      </c>
      <c r="M1222">
        <v>9.2630000000000004E-3</v>
      </c>
      <c r="N1222">
        <v>9.3740000000000004E-3</v>
      </c>
      <c r="O1222">
        <v>9.9579999999999998E-3</v>
      </c>
      <c r="P1222">
        <v>8.8210000000000007E-3</v>
      </c>
      <c r="Q1222">
        <v>1.0858E-2</v>
      </c>
      <c r="R1222">
        <v>9.9760000000000005E-3</v>
      </c>
      <c r="S1222">
        <v>6.9420000000000003E-3</v>
      </c>
      <c r="T1222">
        <v>9.8949999999999993E-3</v>
      </c>
      <c r="U1222">
        <v>8.7639999999999992E-3</v>
      </c>
      <c r="V1222">
        <v>1.0246E-2</v>
      </c>
      <c r="W1222">
        <v>8.4799999999999997E-3</v>
      </c>
      <c r="X1222">
        <v>8.7840000000000001E-3</v>
      </c>
      <c r="Y1222">
        <v>9.8519999999999996E-3</v>
      </c>
      <c r="Z1222">
        <v>1.1238E-2</v>
      </c>
      <c r="AA1222">
        <v>9.0340000000000004E-3</v>
      </c>
      <c r="AB1222">
        <v>1.3141E-2</v>
      </c>
      <c r="AC1222">
        <v>1.2345E-2</v>
      </c>
      <c r="AD1222">
        <v>1.0173E-2</v>
      </c>
      <c r="AE1222">
        <v>4.725E-3</v>
      </c>
      <c r="AF1222">
        <v>9.1970000000000003E-3</v>
      </c>
      <c r="AG1222">
        <v>9.9970000000000007E-3</v>
      </c>
      <c r="AH1222">
        <v>1.4224000000000001E-2</v>
      </c>
      <c r="AI1222">
        <v>1.6263E-2</v>
      </c>
      <c r="AJ1222">
        <v>2.1940000000000002E-3</v>
      </c>
      <c r="AK1222">
        <v>8.3160000000000005E-3</v>
      </c>
      <c r="AL1222">
        <v>3.8639999999999998E-3</v>
      </c>
      <c r="AM1222">
        <v>7.3709999999999999E-3</v>
      </c>
      <c r="AN1222">
        <v>5.4809999999999998E-3</v>
      </c>
      <c r="AO1222">
        <v>4.3920000000000001E-3</v>
      </c>
      <c r="AP1222">
        <v>6.711E-3</v>
      </c>
      <c r="AQ1222">
        <v>6.1700000000000001E-3</v>
      </c>
      <c r="AR1222">
        <v>6.7499999999999999E-3</v>
      </c>
      <c r="AS1222">
        <v>7.953E-3</v>
      </c>
      <c r="AT1222">
        <v>8.9379999999999998E-3</v>
      </c>
      <c r="AU1222">
        <v>7.3540000000000003E-3</v>
      </c>
      <c r="AV1222">
        <v>9.4219999999999998E-3</v>
      </c>
      <c r="AW1222">
        <v>9.4109999999999992E-3</v>
      </c>
      <c r="AX1222">
        <v>8.1359999999999991E-3</v>
      </c>
      <c r="AY1222">
        <v>7.28E-3</v>
      </c>
      <c r="AZ1222">
        <v>5.6299999999999996E-3</v>
      </c>
      <c r="BA1222">
        <v>8.3180000000000007E-3</v>
      </c>
      <c r="BB1222">
        <v>8.3409999999999995E-3</v>
      </c>
      <c r="BC1222">
        <v>7.3460000000000001E-3</v>
      </c>
      <c r="BD1222">
        <v>4.7419999999999997E-3</v>
      </c>
      <c r="BE1222">
        <v>6.9379999999999997E-3</v>
      </c>
      <c r="BF1222">
        <v>6.7479999999999997E-3</v>
      </c>
      <c r="BG1222">
        <v>1.9411000000000001E-2</v>
      </c>
      <c r="BH1222">
        <v>5.7327000000000003E-2</v>
      </c>
      <c r="BI1222">
        <v>4.018E-2</v>
      </c>
      <c r="BJ1222">
        <v>3.3783000000000001E-2</v>
      </c>
      <c r="BK1222">
        <v>6.1254000000000003E-2</v>
      </c>
      <c r="BL1222">
        <v>3.5473999999999999E-2</v>
      </c>
      <c r="BM1222">
        <v>3.1595999999999999E-2</v>
      </c>
      <c r="BN1222">
        <v>3.1595999999999999E-2</v>
      </c>
      <c r="BO1222">
        <v>1.4487E-2</v>
      </c>
      <c r="BP1222">
        <v>2.0792999999999999E-2</v>
      </c>
      <c r="BQ1222">
        <v>2.7066E-2</v>
      </c>
      <c r="BR1222">
        <v>3.5701999999999998E-2</v>
      </c>
      <c r="BS1222">
        <v>1.2345999999999999E-2</v>
      </c>
      <c r="BT1222">
        <v>3.6888999999999998E-2</v>
      </c>
      <c r="BU1222">
        <v>2.1791999999999999E-2</v>
      </c>
      <c r="BV1222">
        <v>1.8568999999999999E-2</v>
      </c>
      <c r="BW1222">
        <v>2.3068999999999999E-2</v>
      </c>
      <c r="BX1222">
        <v>1.6241999999999999E-2</v>
      </c>
      <c r="BY1222">
        <v>4.6049999999999997E-3</v>
      </c>
      <c r="BZ1222">
        <v>4.2279999999999998E-2</v>
      </c>
      <c r="CA1222">
        <v>3.1025E-2</v>
      </c>
      <c r="CB1222">
        <v>2.6384000000000001E-2</v>
      </c>
      <c r="CC1222">
        <v>1.8301999999999999E-2</v>
      </c>
      <c r="CD1222">
        <v>1.9219E-2</v>
      </c>
      <c r="CE1222">
        <v>5.8635E-2</v>
      </c>
      <c r="CF1222">
        <v>1.8754E-2</v>
      </c>
      <c r="CG1222">
        <v>1.2614999999999999E-2</v>
      </c>
      <c r="CH1222">
        <v>2.2731000000000001E-2</v>
      </c>
      <c r="CI1222">
        <v>1.8082000000000001E-2</v>
      </c>
      <c r="CJ1222">
        <v>2.2518E-2</v>
      </c>
      <c r="CK1222">
        <v>3.2355000000000002E-2</v>
      </c>
      <c r="CL1222">
        <v>4.1418000000000003E-2</v>
      </c>
      <c r="CM1222">
        <v>3.4428E-2</v>
      </c>
      <c r="CN1222">
        <v>2.3237000000000001E-2</v>
      </c>
      <c r="CO1222">
        <v>5.7341999999999997E-2</v>
      </c>
      <c r="CP1222">
        <v>5.9579E-2</v>
      </c>
      <c r="CQ1222">
        <v>6.1448999999999997E-2</v>
      </c>
      <c r="CR1222">
        <v>3.1530000000000002E-2</v>
      </c>
      <c r="CS1222">
        <v>3.5428000000000001E-2</v>
      </c>
      <c r="CT1222">
        <v>4.4518000000000002E-2</v>
      </c>
      <c r="CU1222">
        <v>2.7361E-2</v>
      </c>
      <c r="CV1222">
        <v>4.1714000000000001E-2</v>
      </c>
      <c r="CW1222">
        <v>3.4244999999999998E-2</v>
      </c>
      <c r="CX1222">
        <v>3.4785000000000003E-2</v>
      </c>
      <c r="CY1222">
        <v>2.3817000000000001E-2</v>
      </c>
      <c r="CZ1222">
        <v>2.9111000000000001E-2</v>
      </c>
      <c r="DA1222">
        <v>3.3447999999999999E-2</v>
      </c>
      <c r="DB1222">
        <v>2.4915E-2</v>
      </c>
      <c r="DC1222">
        <v>4.7033999999999999E-2</v>
      </c>
      <c r="DD1222">
        <v>1.6924999999999999E-2</v>
      </c>
      <c r="DE1222">
        <v>5.7468999999999999E-2</v>
      </c>
      <c r="DF1222">
        <v>6.5832000000000002E-2</v>
      </c>
      <c r="DG1222">
        <v>1.6504000000000001E-2</v>
      </c>
      <c r="DH1222">
        <v>1.6733999999999999E-2</v>
      </c>
      <c r="DI1222">
        <v>1.6726000000000001E-2</v>
      </c>
      <c r="DJ1222">
        <v>1.1615E-2</v>
      </c>
      <c r="DK1222">
        <v>2.3719E-2</v>
      </c>
      <c r="DL1222">
        <v>4.0238999999999997E-2</v>
      </c>
      <c r="DM1222">
        <v>1.6601999999999999E-2</v>
      </c>
      <c r="DN1222">
        <v>2.9364999999999999E-2</v>
      </c>
      <c r="DO1222">
        <v>1.282E-2</v>
      </c>
      <c r="DP1222">
        <v>1.7656000000000002E-2</v>
      </c>
      <c r="DQ1222">
        <v>2.5572999999999999E-2</v>
      </c>
      <c r="DR1222">
        <v>4.5115000000000002E-2</v>
      </c>
      <c r="DS1222">
        <v>3.0072999999999999E-2</v>
      </c>
      <c r="DT1222">
        <v>1.5585999999999999E-2</v>
      </c>
      <c r="DU1222">
        <v>2.2540000000000001E-2</v>
      </c>
      <c r="DV1222">
        <v>1.6764999999999999E-2</v>
      </c>
      <c r="DW1222">
        <v>1.8335000000000001E-2</v>
      </c>
      <c r="DX1222">
        <v>5.8312000000000003E-2</v>
      </c>
      <c r="DY1222">
        <v>2.8077999999999999E-2</v>
      </c>
      <c r="DZ1222">
        <v>3.2592000000000003E-2</v>
      </c>
      <c r="EA1222">
        <v>2.1805000000000001E-2</v>
      </c>
      <c r="EB1222">
        <v>1.8227E-2</v>
      </c>
      <c r="EC1222">
        <v>1.6059E-2</v>
      </c>
      <c r="ED1222">
        <v>2.9256000000000001E-2</v>
      </c>
      <c r="EE1222">
        <v>1.4944000000000001E-2</v>
      </c>
      <c r="EF1222">
        <v>1.4248E-2</v>
      </c>
      <c r="EG1222">
        <v>1.9366999999999999E-2</v>
      </c>
      <c r="EH1222">
        <v>2.1729999999999999E-2</v>
      </c>
      <c r="EI1222">
        <v>1.3337999999999999E-2</v>
      </c>
      <c r="EJ1222">
        <v>2.2783999999999999E-2</v>
      </c>
      <c r="EK1222">
        <v>2.0534E-2</v>
      </c>
      <c r="EL1222">
        <v>3.4563000000000003E-2</v>
      </c>
      <c r="EM1222">
        <v>1.8223E-2</v>
      </c>
      <c r="EN1222">
        <v>2.4464E-2</v>
      </c>
    </row>
    <row r="1223" spans="1:144" x14ac:dyDescent="0.25">
      <c r="A1223">
        <v>1643.3218099999999</v>
      </c>
      <c r="B1223">
        <v>6.4559999999999999E-3</v>
      </c>
      <c r="C1223">
        <v>5.8919999999999997E-3</v>
      </c>
      <c r="D1223">
        <v>5.7990000000000003E-3</v>
      </c>
      <c r="E1223">
        <v>9.9179999999999997E-3</v>
      </c>
      <c r="F1223">
        <v>8.8929999999999999E-3</v>
      </c>
      <c r="G1223">
        <v>1.4799E-2</v>
      </c>
      <c r="H1223">
        <v>1.1204E-2</v>
      </c>
      <c r="I1223">
        <v>9.7260000000000003E-3</v>
      </c>
      <c r="J1223">
        <v>1.4676E-2</v>
      </c>
      <c r="K1223">
        <v>9.9249999999999998E-3</v>
      </c>
      <c r="L1223">
        <v>1.0186000000000001E-2</v>
      </c>
      <c r="M1223">
        <v>9.1009999999999997E-3</v>
      </c>
      <c r="N1223">
        <v>9.3130000000000001E-3</v>
      </c>
      <c r="O1223">
        <v>9.7350000000000006E-3</v>
      </c>
      <c r="P1223">
        <v>8.7180000000000001E-3</v>
      </c>
      <c r="Q1223">
        <v>1.0803999999999999E-2</v>
      </c>
      <c r="R1223">
        <v>9.783E-3</v>
      </c>
      <c r="S1223">
        <v>6.7409999999999996E-3</v>
      </c>
      <c r="T1223">
        <v>9.8130000000000005E-3</v>
      </c>
      <c r="U1223">
        <v>8.6350000000000003E-3</v>
      </c>
      <c r="V1223">
        <v>1.0151E-2</v>
      </c>
      <c r="W1223">
        <v>8.404E-3</v>
      </c>
      <c r="X1223">
        <v>8.5229999999999993E-3</v>
      </c>
      <c r="Y1223">
        <v>9.6900000000000007E-3</v>
      </c>
      <c r="Z1223">
        <v>1.112E-2</v>
      </c>
      <c r="AA1223">
        <v>8.8819999999999993E-3</v>
      </c>
      <c r="AB1223">
        <v>1.2841E-2</v>
      </c>
      <c r="AC1223">
        <v>1.2109999999999999E-2</v>
      </c>
      <c r="AD1223">
        <v>1.0037000000000001E-2</v>
      </c>
      <c r="AE1223">
        <v>4.5110000000000003E-3</v>
      </c>
      <c r="AF1223">
        <v>9.0019999999999996E-3</v>
      </c>
      <c r="AG1223">
        <v>9.8279999999999999E-3</v>
      </c>
      <c r="AH1223">
        <v>1.4079E-2</v>
      </c>
      <c r="AI1223">
        <v>1.5911000000000002E-2</v>
      </c>
      <c r="AJ1223">
        <v>1.944E-3</v>
      </c>
      <c r="AK1223">
        <v>8.2520000000000007E-3</v>
      </c>
      <c r="AL1223">
        <v>3.6540000000000001E-3</v>
      </c>
      <c r="AM1223">
        <v>7.1739999999999998E-3</v>
      </c>
      <c r="AN1223">
        <v>5.3030000000000004E-3</v>
      </c>
      <c r="AO1223">
        <v>4.1390000000000003E-3</v>
      </c>
      <c r="AP1223">
        <v>6.4409999999999997E-3</v>
      </c>
      <c r="AQ1223">
        <v>5.9369999999999996E-3</v>
      </c>
      <c r="AR1223">
        <v>6.5680000000000001E-3</v>
      </c>
      <c r="AS1223">
        <v>7.7840000000000001E-3</v>
      </c>
      <c r="AT1223">
        <v>8.7670000000000005E-3</v>
      </c>
      <c r="AU1223">
        <v>7.1609999999999998E-3</v>
      </c>
      <c r="AV1223">
        <v>9.2490000000000003E-3</v>
      </c>
      <c r="AW1223">
        <v>9.2020000000000001E-3</v>
      </c>
      <c r="AX1223">
        <v>7.9139999999999992E-3</v>
      </c>
      <c r="AY1223">
        <v>7.0549999999999996E-3</v>
      </c>
      <c r="AZ1223">
        <v>5.4169999999999999E-3</v>
      </c>
      <c r="BA1223">
        <v>8.1250000000000003E-3</v>
      </c>
      <c r="BB1223">
        <v>8.1180000000000002E-3</v>
      </c>
      <c r="BC1223">
        <v>7.1809999999999999E-3</v>
      </c>
      <c r="BD1223">
        <v>4.4600000000000004E-3</v>
      </c>
      <c r="BE1223">
        <v>6.7000000000000002E-3</v>
      </c>
      <c r="BF1223">
        <v>6.5950000000000002E-3</v>
      </c>
      <c r="BG1223">
        <v>1.9057999999999999E-2</v>
      </c>
      <c r="BH1223">
        <v>5.6703999999999997E-2</v>
      </c>
      <c r="BI1223">
        <v>3.9502000000000002E-2</v>
      </c>
      <c r="BJ1223">
        <v>3.3307000000000003E-2</v>
      </c>
      <c r="BK1223">
        <v>6.0613E-2</v>
      </c>
      <c r="BL1223">
        <v>3.4866000000000001E-2</v>
      </c>
      <c r="BM1223">
        <v>3.1144999999999999E-2</v>
      </c>
      <c r="BN1223">
        <v>3.1144999999999999E-2</v>
      </c>
      <c r="BO1223">
        <v>1.4142999999999999E-2</v>
      </c>
      <c r="BP1223">
        <v>2.0396999999999998E-2</v>
      </c>
      <c r="BQ1223">
        <v>2.6695E-2</v>
      </c>
      <c r="BR1223">
        <v>3.5238999999999999E-2</v>
      </c>
      <c r="BS1223">
        <v>1.1967E-2</v>
      </c>
      <c r="BT1223">
        <v>3.6373999999999997E-2</v>
      </c>
      <c r="BU1223">
        <v>2.1427999999999999E-2</v>
      </c>
      <c r="BV1223">
        <v>1.8134000000000001E-2</v>
      </c>
      <c r="BW1223">
        <v>2.2617999999999999E-2</v>
      </c>
      <c r="BX1223">
        <v>1.5755999999999999E-2</v>
      </c>
      <c r="BY1223">
        <v>4.267E-3</v>
      </c>
      <c r="BZ1223">
        <v>4.1785999999999997E-2</v>
      </c>
      <c r="CA1223">
        <v>3.0478999999999999E-2</v>
      </c>
      <c r="CB1223">
        <v>2.5846000000000001E-2</v>
      </c>
      <c r="CC1223">
        <v>1.7842E-2</v>
      </c>
      <c r="CD1223">
        <v>1.8735000000000002E-2</v>
      </c>
      <c r="CE1223">
        <v>5.8222000000000003E-2</v>
      </c>
      <c r="CF1223">
        <v>1.8506000000000002E-2</v>
      </c>
      <c r="CG1223">
        <v>1.2364E-2</v>
      </c>
      <c r="CH1223">
        <v>2.2495999999999999E-2</v>
      </c>
      <c r="CI1223">
        <v>1.7853000000000001E-2</v>
      </c>
      <c r="CJ1223">
        <v>2.2221999999999999E-2</v>
      </c>
      <c r="CK1223">
        <v>3.2161000000000002E-2</v>
      </c>
      <c r="CL1223">
        <v>4.0973999999999997E-2</v>
      </c>
      <c r="CM1223">
        <v>3.4146000000000003E-2</v>
      </c>
      <c r="CN1223">
        <v>2.3015000000000001E-2</v>
      </c>
      <c r="CO1223">
        <v>5.6674000000000002E-2</v>
      </c>
      <c r="CP1223">
        <v>5.8866000000000002E-2</v>
      </c>
      <c r="CQ1223">
        <v>6.0835E-2</v>
      </c>
      <c r="CR1223">
        <v>3.1253999999999997E-2</v>
      </c>
      <c r="CS1223">
        <v>3.5182999999999999E-2</v>
      </c>
      <c r="CT1223">
        <v>4.4205000000000001E-2</v>
      </c>
      <c r="CU1223">
        <v>2.7022000000000001E-2</v>
      </c>
      <c r="CV1223">
        <v>4.1446999999999998E-2</v>
      </c>
      <c r="CW1223">
        <v>3.3932999999999998E-2</v>
      </c>
      <c r="CX1223">
        <v>3.4637000000000001E-2</v>
      </c>
      <c r="CY1223">
        <v>2.3514E-2</v>
      </c>
      <c r="CZ1223">
        <v>2.8830000000000001E-2</v>
      </c>
      <c r="DA1223">
        <v>3.3258999999999997E-2</v>
      </c>
      <c r="DB1223">
        <v>2.4989000000000001E-2</v>
      </c>
      <c r="DC1223">
        <v>4.6939000000000002E-2</v>
      </c>
      <c r="DD1223">
        <v>1.6718E-2</v>
      </c>
      <c r="DE1223">
        <v>5.6704999999999998E-2</v>
      </c>
      <c r="DF1223">
        <v>6.5241999999999994E-2</v>
      </c>
      <c r="DG1223">
        <v>1.6324000000000002E-2</v>
      </c>
      <c r="DH1223">
        <v>1.6697E-2</v>
      </c>
      <c r="DI1223">
        <v>1.6574999999999999E-2</v>
      </c>
      <c r="DJ1223">
        <v>1.1446E-2</v>
      </c>
      <c r="DK1223">
        <v>2.3892E-2</v>
      </c>
      <c r="DL1223">
        <v>3.9813000000000001E-2</v>
      </c>
      <c r="DM1223">
        <v>1.6601999999999999E-2</v>
      </c>
      <c r="DN1223">
        <v>2.9141E-2</v>
      </c>
      <c r="DO1223">
        <v>1.2674E-2</v>
      </c>
      <c r="DP1223">
        <v>1.7403999999999999E-2</v>
      </c>
      <c r="DQ1223">
        <v>2.5411E-2</v>
      </c>
      <c r="DR1223">
        <v>4.4527999999999998E-2</v>
      </c>
      <c r="DS1223">
        <v>2.9781999999999999E-2</v>
      </c>
      <c r="DT1223">
        <v>1.5361E-2</v>
      </c>
      <c r="DU1223">
        <v>2.2293E-2</v>
      </c>
      <c r="DV1223">
        <v>1.6652E-2</v>
      </c>
      <c r="DW1223">
        <v>1.8225000000000002E-2</v>
      </c>
      <c r="DX1223">
        <v>5.7584999999999997E-2</v>
      </c>
      <c r="DY1223">
        <v>2.7986E-2</v>
      </c>
      <c r="DZ1223">
        <v>3.3097000000000001E-2</v>
      </c>
      <c r="EA1223">
        <v>2.1602E-2</v>
      </c>
      <c r="EB1223">
        <v>1.8062000000000002E-2</v>
      </c>
      <c r="EC1223">
        <v>1.5886999999999998E-2</v>
      </c>
      <c r="ED1223">
        <v>2.8951000000000001E-2</v>
      </c>
      <c r="EE1223">
        <v>1.4763999999999999E-2</v>
      </c>
      <c r="EF1223">
        <v>1.3911E-2</v>
      </c>
      <c r="EG1223">
        <v>1.9099999999999999E-2</v>
      </c>
      <c r="EH1223">
        <v>2.1458000000000001E-2</v>
      </c>
      <c r="EI1223">
        <v>1.3214999999999999E-2</v>
      </c>
      <c r="EJ1223">
        <v>2.2501E-2</v>
      </c>
      <c r="EK1223">
        <v>1.9796000000000001E-2</v>
      </c>
      <c r="EL1223">
        <v>3.4278000000000003E-2</v>
      </c>
      <c r="EM1223">
        <v>1.8024999999999999E-2</v>
      </c>
      <c r="EN1223">
        <v>2.4187E-2</v>
      </c>
    </row>
    <row r="1224" spans="1:144" x14ac:dyDescent="0.25">
      <c r="A1224">
        <v>1641.39303</v>
      </c>
      <c r="B1224">
        <v>6.4739999999999997E-3</v>
      </c>
      <c r="C1224">
        <v>5.9509999999999997E-3</v>
      </c>
      <c r="D1224">
        <v>5.868E-3</v>
      </c>
      <c r="E1224">
        <v>1.0037000000000001E-2</v>
      </c>
      <c r="F1224">
        <v>8.8599999999999998E-3</v>
      </c>
      <c r="G1224">
        <v>1.4756999999999999E-2</v>
      </c>
      <c r="H1224">
        <v>1.1279000000000001E-2</v>
      </c>
      <c r="I1224">
        <v>9.7730000000000004E-3</v>
      </c>
      <c r="J1224">
        <v>1.4609E-2</v>
      </c>
      <c r="K1224">
        <v>9.9100000000000004E-3</v>
      </c>
      <c r="L1224">
        <v>1.0132E-2</v>
      </c>
      <c r="M1224">
        <v>9.0959999999999999E-3</v>
      </c>
      <c r="N1224">
        <v>9.4280000000000006E-3</v>
      </c>
      <c r="O1224">
        <v>9.6939999999999995E-3</v>
      </c>
      <c r="P1224">
        <v>8.8240000000000002E-3</v>
      </c>
      <c r="Q1224">
        <v>1.0932000000000001E-2</v>
      </c>
      <c r="R1224">
        <v>9.7689999999999999E-3</v>
      </c>
      <c r="S1224">
        <v>6.7140000000000003E-3</v>
      </c>
      <c r="T1224">
        <v>9.8510000000000004E-3</v>
      </c>
      <c r="U1224">
        <v>8.6639999999999998E-3</v>
      </c>
      <c r="V1224">
        <v>1.0194E-2</v>
      </c>
      <c r="W1224">
        <v>8.4869999999999998E-3</v>
      </c>
      <c r="X1224">
        <v>8.4460000000000004E-3</v>
      </c>
      <c r="Y1224">
        <v>9.7319999999999993E-3</v>
      </c>
      <c r="Z1224">
        <v>1.1214E-2</v>
      </c>
      <c r="AA1224">
        <v>8.9359999999999995E-3</v>
      </c>
      <c r="AB1224">
        <v>1.274E-2</v>
      </c>
      <c r="AC1224">
        <v>1.2093E-2</v>
      </c>
      <c r="AD1224">
        <v>1.0104E-2</v>
      </c>
      <c r="AE1224">
        <v>4.4999999999999997E-3</v>
      </c>
      <c r="AF1224">
        <v>8.9899999999999997E-3</v>
      </c>
      <c r="AG1224">
        <v>9.8560000000000002E-3</v>
      </c>
      <c r="AH1224">
        <v>1.4133E-2</v>
      </c>
      <c r="AI1224">
        <v>1.5786999999999999E-2</v>
      </c>
      <c r="AJ1224">
        <v>1.895E-3</v>
      </c>
      <c r="AK1224">
        <v>8.3250000000000008E-3</v>
      </c>
      <c r="AL1224">
        <v>3.6159999999999999E-3</v>
      </c>
      <c r="AM1224">
        <v>7.1419999999999999E-3</v>
      </c>
      <c r="AN1224">
        <v>5.2940000000000001E-3</v>
      </c>
      <c r="AO1224">
        <v>4.1209999999999997E-3</v>
      </c>
      <c r="AP1224">
        <v>6.3629999999999997E-3</v>
      </c>
      <c r="AQ1224">
        <v>5.9430000000000004E-3</v>
      </c>
      <c r="AR1224">
        <v>6.574E-3</v>
      </c>
      <c r="AS1224">
        <v>7.8200000000000006E-3</v>
      </c>
      <c r="AT1224">
        <v>8.7519999999999994E-3</v>
      </c>
      <c r="AU1224">
        <v>7.1910000000000003E-3</v>
      </c>
      <c r="AV1224">
        <v>9.2849999999999999E-3</v>
      </c>
      <c r="AW1224">
        <v>9.1509999999999994E-3</v>
      </c>
      <c r="AX1224">
        <v>7.8969999999999995E-3</v>
      </c>
      <c r="AY1224">
        <v>7.0520000000000001E-3</v>
      </c>
      <c r="AZ1224">
        <v>5.4310000000000001E-3</v>
      </c>
      <c r="BA1224">
        <v>8.1740000000000007E-3</v>
      </c>
      <c r="BB1224">
        <v>8.0730000000000003E-3</v>
      </c>
      <c r="BC1224">
        <v>7.228E-3</v>
      </c>
      <c r="BD1224">
        <v>4.3839999999999999E-3</v>
      </c>
      <c r="BE1224">
        <v>6.7010000000000004E-3</v>
      </c>
      <c r="BF1224">
        <v>6.646E-3</v>
      </c>
      <c r="BG1224">
        <v>1.9054000000000001E-2</v>
      </c>
      <c r="BH1224">
        <v>5.629E-2</v>
      </c>
      <c r="BI1224">
        <v>3.9070000000000001E-2</v>
      </c>
      <c r="BJ1224">
        <v>3.3163999999999999E-2</v>
      </c>
      <c r="BK1224">
        <v>6.0173999999999998E-2</v>
      </c>
      <c r="BL1224">
        <v>3.4576999999999997E-2</v>
      </c>
      <c r="BM1224">
        <v>3.1007E-2</v>
      </c>
      <c r="BN1224">
        <v>3.1007E-2</v>
      </c>
      <c r="BO1224">
        <v>1.4055E-2</v>
      </c>
      <c r="BP1224">
        <v>2.0244000000000002E-2</v>
      </c>
      <c r="BQ1224">
        <v>2.6525E-2</v>
      </c>
      <c r="BR1224">
        <v>3.4924999999999998E-2</v>
      </c>
      <c r="BS1224">
        <v>1.187E-2</v>
      </c>
      <c r="BT1224">
        <v>3.6051E-2</v>
      </c>
      <c r="BU1224">
        <v>2.1260000000000001E-2</v>
      </c>
      <c r="BV1224">
        <v>1.8020000000000001E-2</v>
      </c>
      <c r="BW1224">
        <v>2.2460999999999998E-2</v>
      </c>
      <c r="BX1224">
        <v>1.5606E-2</v>
      </c>
      <c r="BY1224">
        <v>4.3420000000000004E-3</v>
      </c>
      <c r="BZ1224">
        <v>4.1528000000000002E-2</v>
      </c>
      <c r="CA1224">
        <v>3.0231000000000001E-2</v>
      </c>
      <c r="CB1224">
        <v>2.5670999999999999E-2</v>
      </c>
      <c r="CC1224">
        <v>1.7708000000000002E-2</v>
      </c>
      <c r="CD1224">
        <v>1.8613999999999999E-2</v>
      </c>
      <c r="CE1224">
        <v>5.8076999999999997E-2</v>
      </c>
      <c r="CF1224">
        <v>1.8373E-2</v>
      </c>
      <c r="CG1224">
        <v>1.225E-2</v>
      </c>
      <c r="CH1224">
        <v>2.2428E-2</v>
      </c>
      <c r="CI1224">
        <v>1.7807E-2</v>
      </c>
      <c r="CJ1224">
        <v>2.205E-2</v>
      </c>
      <c r="CK1224">
        <v>3.2125000000000001E-2</v>
      </c>
      <c r="CL1224">
        <v>4.0585999999999997E-2</v>
      </c>
      <c r="CM1224">
        <v>3.3980999999999997E-2</v>
      </c>
      <c r="CN1224">
        <v>2.2998999999999999E-2</v>
      </c>
      <c r="CO1224">
        <v>5.5974999999999997E-2</v>
      </c>
      <c r="CP1224">
        <v>5.8139000000000003E-2</v>
      </c>
      <c r="CQ1224">
        <v>6.0217E-2</v>
      </c>
      <c r="CR1224">
        <v>3.1165000000000002E-2</v>
      </c>
      <c r="CS1224">
        <v>3.5094E-2</v>
      </c>
      <c r="CT1224">
        <v>4.4013999999999998E-2</v>
      </c>
      <c r="CU1224">
        <v>2.6845999999999998E-2</v>
      </c>
      <c r="CV1224">
        <v>4.1371999999999999E-2</v>
      </c>
      <c r="CW1224">
        <v>3.3799999999999997E-2</v>
      </c>
      <c r="CX1224">
        <v>3.4467999999999999E-2</v>
      </c>
      <c r="CY1224">
        <v>2.3300999999999999E-2</v>
      </c>
      <c r="CZ1224">
        <v>2.8670999999999999E-2</v>
      </c>
      <c r="DA1224">
        <v>3.3163999999999999E-2</v>
      </c>
      <c r="DB1224">
        <v>2.5226999999999999E-2</v>
      </c>
      <c r="DC1224">
        <v>4.6906000000000003E-2</v>
      </c>
      <c r="DD1224">
        <v>1.6650000000000002E-2</v>
      </c>
      <c r="DE1224">
        <v>5.5898000000000003E-2</v>
      </c>
      <c r="DF1224">
        <v>6.4554E-2</v>
      </c>
      <c r="DG1224">
        <v>1.6303000000000002E-2</v>
      </c>
      <c r="DH1224">
        <v>1.6775999999999999E-2</v>
      </c>
      <c r="DI1224">
        <v>1.6570000000000001E-2</v>
      </c>
      <c r="DJ1224">
        <v>1.1464E-2</v>
      </c>
      <c r="DK1224">
        <v>2.3737999999999999E-2</v>
      </c>
      <c r="DL1224">
        <v>3.9232000000000003E-2</v>
      </c>
      <c r="DM1224">
        <v>1.6669E-2</v>
      </c>
      <c r="DN1224">
        <v>2.8969000000000002E-2</v>
      </c>
      <c r="DO1224">
        <v>1.2656000000000001E-2</v>
      </c>
      <c r="DP1224">
        <v>1.7264999999999999E-2</v>
      </c>
      <c r="DQ1224">
        <v>2.5295999999999999E-2</v>
      </c>
      <c r="DR1224">
        <v>4.3971999999999997E-2</v>
      </c>
      <c r="DS1224">
        <v>2.9624999999999999E-2</v>
      </c>
      <c r="DT1224">
        <v>1.5280999999999999E-2</v>
      </c>
      <c r="DU1224">
        <v>2.2242999999999999E-2</v>
      </c>
      <c r="DV1224">
        <v>1.6760000000000001E-2</v>
      </c>
      <c r="DW1224">
        <v>1.8272E-2</v>
      </c>
      <c r="DX1224">
        <v>5.6852E-2</v>
      </c>
      <c r="DY1224">
        <v>2.8073000000000001E-2</v>
      </c>
      <c r="DZ1224">
        <v>3.3780999999999999E-2</v>
      </c>
      <c r="EA1224">
        <v>2.1593999999999999E-2</v>
      </c>
      <c r="EB1224">
        <v>1.8065999999999999E-2</v>
      </c>
      <c r="EC1224">
        <v>1.5834999999999998E-2</v>
      </c>
      <c r="ED1224">
        <v>2.8784000000000001E-2</v>
      </c>
      <c r="EE1224">
        <v>1.4734000000000001E-2</v>
      </c>
      <c r="EF1224">
        <v>1.3790999999999999E-2</v>
      </c>
      <c r="EG1224">
        <v>1.9040000000000001E-2</v>
      </c>
      <c r="EH1224">
        <v>2.1343000000000001E-2</v>
      </c>
      <c r="EI1224">
        <v>1.3313999999999999E-2</v>
      </c>
      <c r="EJ1224">
        <v>2.2422999999999998E-2</v>
      </c>
      <c r="EK1224">
        <v>1.9598000000000001E-2</v>
      </c>
      <c r="EL1224">
        <v>3.4067E-2</v>
      </c>
      <c r="EM1224">
        <v>1.8009000000000001E-2</v>
      </c>
      <c r="EN1224">
        <v>2.4102999999999999E-2</v>
      </c>
    </row>
    <row r="1225" spans="1:144" x14ac:dyDescent="0.25">
      <c r="A1225">
        <v>1639.46425</v>
      </c>
      <c r="B1225">
        <v>6.5779999999999996E-3</v>
      </c>
      <c r="C1225">
        <v>6.0400000000000002E-3</v>
      </c>
      <c r="D1225">
        <v>6.0480000000000004E-3</v>
      </c>
      <c r="E1225">
        <v>1.023E-2</v>
      </c>
      <c r="F1225">
        <v>8.9610000000000002E-3</v>
      </c>
      <c r="G1225">
        <v>1.4801E-2</v>
      </c>
      <c r="H1225">
        <v>1.1512E-2</v>
      </c>
      <c r="I1225">
        <v>1.0000999999999999E-2</v>
      </c>
      <c r="J1225">
        <v>1.4692999999999999E-2</v>
      </c>
      <c r="K1225">
        <v>1.0071999999999999E-2</v>
      </c>
      <c r="L1225">
        <v>1.0244E-2</v>
      </c>
      <c r="M1225">
        <v>9.2849999999999999E-3</v>
      </c>
      <c r="N1225">
        <v>9.7000000000000003E-3</v>
      </c>
      <c r="O1225">
        <v>9.8399999999999998E-3</v>
      </c>
      <c r="P1225">
        <v>9.1190000000000004E-3</v>
      </c>
      <c r="Q1225">
        <v>1.1259E-2</v>
      </c>
      <c r="R1225">
        <v>9.9340000000000001E-3</v>
      </c>
      <c r="S1225">
        <v>6.868E-3</v>
      </c>
      <c r="T1225">
        <v>1.0038E-2</v>
      </c>
      <c r="U1225">
        <v>8.8819999999999993E-3</v>
      </c>
      <c r="V1225">
        <v>1.0378E-2</v>
      </c>
      <c r="W1225">
        <v>8.7290000000000006E-3</v>
      </c>
      <c r="X1225">
        <v>8.5679999999999992E-3</v>
      </c>
      <c r="Y1225">
        <v>1.0014E-2</v>
      </c>
      <c r="Z1225">
        <v>1.1535E-2</v>
      </c>
      <c r="AA1225">
        <v>9.1959999999999993E-3</v>
      </c>
      <c r="AB1225">
        <v>1.2864E-2</v>
      </c>
      <c r="AC1225">
        <v>1.2289E-2</v>
      </c>
      <c r="AD1225">
        <v>1.0394E-2</v>
      </c>
      <c r="AE1225">
        <v>4.7419999999999997E-3</v>
      </c>
      <c r="AF1225">
        <v>9.2040000000000004E-3</v>
      </c>
      <c r="AG1225">
        <v>1.0111999999999999E-2</v>
      </c>
      <c r="AH1225">
        <v>1.4423E-2</v>
      </c>
      <c r="AI1225">
        <v>1.5907999999999999E-2</v>
      </c>
      <c r="AJ1225">
        <v>2.0999999999999999E-3</v>
      </c>
      <c r="AK1225">
        <v>8.5859999999999999E-3</v>
      </c>
      <c r="AL1225">
        <v>3.774E-3</v>
      </c>
      <c r="AM1225">
        <v>7.3020000000000003E-3</v>
      </c>
      <c r="AN1225">
        <v>5.5040000000000002E-3</v>
      </c>
      <c r="AO1225">
        <v>4.3620000000000004E-3</v>
      </c>
      <c r="AP1225">
        <v>6.5409999999999999E-3</v>
      </c>
      <c r="AQ1225">
        <v>6.1890000000000001E-3</v>
      </c>
      <c r="AR1225">
        <v>6.7850000000000002E-3</v>
      </c>
      <c r="AS1225">
        <v>8.1010000000000006E-3</v>
      </c>
      <c r="AT1225">
        <v>8.9610000000000002E-3</v>
      </c>
      <c r="AU1225">
        <v>7.4570000000000001E-3</v>
      </c>
      <c r="AV1225">
        <v>9.5519999999999997E-3</v>
      </c>
      <c r="AW1225">
        <v>9.3069999999999993E-3</v>
      </c>
      <c r="AX1225">
        <v>8.0940000000000005E-3</v>
      </c>
      <c r="AY1225">
        <v>7.306E-3</v>
      </c>
      <c r="AZ1225">
        <v>5.6930000000000001E-3</v>
      </c>
      <c r="BA1225">
        <v>8.5000000000000006E-3</v>
      </c>
      <c r="BB1225">
        <v>8.2730000000000008E-3</v>
      </c>
      <c r="BC1225">
        <v>7.5189999999999996E-3</v>
      </c>
      <c r="BD1225">
        <v>4.5770000000000003E-3</v>
      </c>
      <c r="BE1225">
        <v>6.9610000000000002E-3</v>
      </c>
      <c r="BF1225">
        <v>6.9319999999999998E-3</v>
      </c>
      <c r="BG1225">
        <v>1.9382E-2</v>
      </c>
      <c r="BH1225">
        <v>5.6030999999999997E-2</v>
      </c>
      <c r="BI1225">
        <v>3.8897000000000001E-2</v>
      </c>
      <c r="BJ1225">
        <v>3.3321999999999997E-2</v>
      </c>
      <c r="BK1225">
        <v>5.9879000000000002E-2</v>
      </c>
      <c r="BL1225">
        <v>3.4604000000000003E-2</v>
      </c>
      <c r="BM1225">
        <v>3.1186999999999999E-2</v>
      </c>
      <c r="BN1225">
        <v>3.1186999999999999E-2</v>
      </c>
      <c r="BO1225">
        <v>1.4222E-2</v>
      </c>
      <c r="BP1225">
        <v>2.0336E-2</v>
      </c>
      <c r="BQ1225">
        <v>2.6547999999999999E-2</v>
      </c>
      <c r="BR1225">
        <v>3.4687999999999997E-2</v>
      </c>
      <c r="BS1225">
        <v>1.2042000000000001E-2</v>
      </c>
      <c r="BT1225">
        <v>3.5902999999999997E-2</v>
      </c>
      <c r="BU1225">
        <v>2.1228E-2</v>
      </c>
      <c r="BV1225">
        <v>1.8182E-2</v>
      </c>
      <c r="BW1225">
        <v>2.2581E-2</v>
      </c>
      <c r="BX1225">
        <v>1.5812E-2</v>
      </c>
      <c r="BY1225">
        <v>4.8060000000000004E-3</v>
      </c>
      <c r="BZ1225">
        <v>4.1484E-2</v>
      </c>
      <c r="CA1225">
        <v>3.0276000000000001E-2</v>
      </c>
      <c r="CB1225">
        <v>2.5819000000000002E-2</v>
      </c>
      <c r="CC1225">
        <v>1.7885999999999999E-2</v>
      </c>
      <c r="CD1225">
        <v>1.8842999999999999E-2</v>
      </c>
      <c r="CE1225">
        <v>5.8153000000000003E-2</v>
      </c>
      <c r="CF1225">
        <v>1.8338E-2</v>
      </c>
      <c r="CG1225">
        <v>1.231E-2</v>
      </c>
      <c r="CH1225">
        <v>2.2523000000000001E-2</v>
      </c>
      <c r="CI1225">
        <v>1.7939E-2</v>
      </c>
      <c r="CJ1225">
        <v>2.2039E-2</v>
      </c>
      <c r="CK1225">
        <v>3.2242E-2</v>
      </c>
      <c r="CL1225">
        <v>4.0315999999999998E-2</v>
      </c>
      <c r="CM1225">
        <v>3.3911999999999998E-2</v>
      </c>
      <c r="CN1225">
        <v>2.3181E-2</v>
      </c>
      <c r="CO1225">
        <v>5.5197000000000003E-2</v>
      </c>
      <c r="CP1225">
        <v>5.7424999999999997E-2</v>
      </c>
      <c r="CQ1225">
        <v>5.9612999999999999E-2</v>
      </c>
      <c r="CR1225">
        <v>3.1234999999999999E-2</v>
      </c>
      <c r="CS1225">
        <v>3.5142E-2</v>
      </c>
      <c r="CT1225">
        <v>4.3926E-2</v>
      </c>
      <c r="CU1225">
        <v>2.6804000000000001E-2</v>
      </c>
      <c r="CV1225">
        <v>4.1512E-2</v>
      </c>
      <c r="CW1225">
        <v>3.3838E-2</v>
      </c>
      <c r="CX1225">
        <v>3.4298000000000002E-2</v>
      </c>
      <c r="CY1225">
        <v>2.3202E-2</v>
      </c>
      <c r="CZ1225">
        <v>2.8676E-2</v>
      </c>
      <c r="DA1225">
        <v>3.3112000000000003E-2</v>
      </c>
      <c r="DB1225">
        <v>2.5638000000000001E-2</v>
      </c>
      <c r="DC1225">
        <v>4.6928999999999998E-2</v>
      </c>
      <c r="DD1225">
        <v>1.6719999999999999E-2</v>
      </c>
      <c r="DE1225">
        <v>5.5042000000000001E-2</v>
      </c>
      <c r="DF1225">
        <v>6.3773999999999997E-2</v>
      </c>
      <c r="DG1225">
        <v>1.6483999999999999E-2</v>
      </c>
      <c r="DH1225">
        <v>1.6965000000000001E-2</v>
      </c>
      <c r="DI1225">
        <v>1.6736000000000001E-2</v>
      </c>
      <c r="DJ1225">
        <v>1.1689E-2</v>
      </c>
      <c r="DK1225">
        <v>2.3244999999999998E-2</v>
      </c>
      <c r="DL1225">
        <v>3.8574999999999998E-2</v>
      </c>
      <c r="DM1225">
        <v>1.6799000000000001E-2</v>
      </c>
      <c r="DN1225">
        <v>2.8842E-2</v>
      </c>
      <c r="DO1225">
        <v>1.2762000000000001E-2</v>
      </c>
      <c r="DP1225">
        <v>1.7267000000000001E-2</v>
      </c>
      <c r="DQ1225">
        <v>2.5236000000000001E-2</v>
      </c>
      <c r="DR1225">
        <v>4.3470000000000002E-2</v>
      </c>
      <c r="DS1225">
        <v>2.9579000000000001E-2</v>
      </c>
      <c r="DT1225">
        <v>1.5346E-2</v>
      </c>
      <c r="DU1225">
        <v>2.2342999999999998E-2</v>
      </c>
      <c r="DV1225">
        <v>1.7042999999999999E-2</v>
      </c>
      <c r="DW1225">
        <v>1.8463E-2</v>
      </c>
      <c r="DX1225">
        <v>5.6148000000000003E-2</v>
      </c>
      <c r="DY1225">
        <v>2.8362999999999999E-2</v>
      </c>
      <c r="DZ1225">
        <v>3.4669999999999999E-2</v>
      </c>
      <c r="EA1225">
        <v>2.1767999999999999E-2</v>
      </c>
      <c r="EB1225">
        <v>1.8237E-2</v>
      </c>
      <c r="EC1225">
        <v>1.5890000000000001E-2</v>
      </c>
      <c r="ED1225">
        <v>2.8719000000000001E-2</v>
      </c>
      <c r="EE1225">
        <v>1.482E-2</v>
      </c>
      <c r="EF1225">
        <v>1.3853000000000001E-2</v>
      </c>
      <c r="EG1225">
        <v>1.9177E-2</v>
      </c>
      <c r="EH1225">
        <v>2.1391E-2</v>
      </c>
      <c r="EI1225">
        <v>1.3622E-2</v>
      </c>
      <c r="EJ1225">
        <v>2.2516000000000001E-2</v>
      </c>
      <c r="EK1225">
        <v>2.0049000000000001E-2</v>
      </c>
      <c r="EL1225">
        <v>3.3869999999999997E-2</v>
      </c>
      <c r="EM1225">
        <v>1.8173000000000002E-2</v>
      </c>
      <c r="EN1225">
        <v>2.4212999999999998E-2</v>
      </c>
    </row>
    <row r="1226" spans="1:144" x14ac:dyDescent="0.25">
      <c r="A1226">
        <v>1637.53547</v>
      </c>
      <c r="B1226">
        <v>6.7019999999999996E-3</v>
      </c>
      <c r="C1226">
        <v>6.1000000000000004E-3</v>
      </c>
      <c r="D1226">
        <v>6.2420000000000002E-3</v>
      </c>
      <c r="E1226">
        <v>1.0418999999999999E-2</v>
      </c>
      <c r="F1226">
        <v>9.1070000000000005E-3</v>
      </c>
      <c r="G1226">
        <v>1.4851E-2</v>
      </c>
      <c r="H1226">
        <v>1.1748E-2</v>
      </c>
      <c r="I1226">
        <v>1.0276E-2</v>
      </c>
      <c r="J1226">
        <v>1.4786000000000001E-2</v>
      </c>
      <c r="K1226">
        <v>1.0305E-2</v>
      </c>
      <c r="L1226">
        <v>1.0397999999999999E-2</v>
      </c>
      <c r="M1226">
        <v>9.5589999999999998E-3</v>
      </c>
      <c r="N1226">
        <v>9.9950000000000004E-3</v>
      </c>
      <c r="O1226">
        <v>1.0037000000000001E-2</v>
      </c>
      <c r="P1226">
        <v>9.4579999999999994E-3</v>
      </c>
      <c r="Q1226">
        <v>1.1660999999999999E-2</v>
      </c>
      <c r="R1226">
        <v>1.0173E-2</v>
      </c>
      <c r="S1226">
        <v>7.077E-3</v>
      </c>
      <c r="T1226">
        <v>1.0286999999999999E-2</v>
      </c>
      <c r="U1226">
        <v>9.1680000000000008E-3</v>
      </c>
      <c r="V1226">
        <v>1.06E-2</v>
      </c>
      <c r="W1226">
        <v>9.0019999999999996E-3</v>
      </c>
      <c r="X1226">
        <v>8.7729999999999995E-3</v>
      </c>
      <c r="Y1226">
        <v>1.0368E-2</v>
      </c>
      <c r="Z1226">
        <v>1.1917000000000001E-2</v>
      </c>
      <c r="AA1226">
        <v>9.5149999999999992E-3</v>
      </c>
      <c r="AB1226">
        <v>1.3058999999999999E-2</v>
      </c>
      <c r="AC1226">
        <v>1.2527E-2</v>
      </c>
      <c r="AD1226">
        <v>1.0749E-2</v>
      </c>
      <c r="AE1226">
        <v>5.0660000000000002E-3</v>
      </c>
      <c r="AF1226">
        <v>9.4979999999999995E-3</v>
      </c>
      <c r="AG1226">
        <v>1.0427000000000001E-2</v>
      </c>
      <c r="AH1226">
        <v>1.4781000000000001E-2</v>
      </c>
      <c r="AI1226">
        <v>1.6069E-2</v>
      </c>
      <c r="AJ1226">
        <v>2.418E-3</v>
      </c>
      <c r="AK1226">
        <v>8.9219999999999994E-3</v>
      </c>
      <c r="AL1226">
        <v>3.9969999999999997E-3</v>
      </c>
      <c r="AM1226">
        <v>7.5290000000000001E-3</v>
      </c>
      <c r="AN1226">
        <v>5.8170000000000001E-3</v>
      </c>
      <c r="AO1226">
        <v>4.6870000000000002E-3</v>
      </c>
      <c r="AP1226">
        <v>6.8370000000000002E-3</v>
      </c>
      <c r="AQ1226">
        <v>6.5100000000000002E-3</v>
      </c>
      <c r="AR1226">
        <v>7.0819999999999998E-3</v>
      </c>
      <c r="AS1226">
        <v>8.4609999999999998E-3</v>
      </c>
      <c r="AT1226">
        <v>9.2549999999999993E-3</v>
      </c>
      <c r="AU1226">
        <v>7.8019999999999999E-3</v>
      </c>
      <c r="AV1226">
        <v>9.8849999999999997E-3</v>
      </c>
      <c r="AW1226">
        <v>9.5549999999999993E-3</v>
      </c>
      <c r="AX1226">
        <v>8.3649999999999992E-3</v>
      </c>
      <c r="AY1226">
        <v>7.6319999999999999E-3</v>
      </c>
      <c r="AZ1226">
        <v>6.0229999999999997E-3</v>
      </c>
      <c r="BA1226">
        <v>8.9200000000000008E-3</v>
      </c>
      <c r="BB1226">
        <v>8.5620000000000002E-3</v>
      </c>
      <c r="BC1226">
        <v>7.8899999999999994E-3</v>
      </c>
      <c r="BD1226">
        <v>4.8609999999999999E-3</v>
      </c>
      <c r="BE1226">
        <v>7.3029999999999996E-3</v>
      </c>
      <c r="BF1226">
        <v>7.2870000000000001E-3</v>
      </c>
      <c r="BG1226">
        <v>1.9771E-2</v>
      </c>
      <c r="BH1226">
        <v>5.5627000000000003E-2</v>
      </c>
      <c r="BI1226">
        <v>3.8672999999999999E-2</v>
      </c>
      <c r="BJ1226">
        <v>3.3467999999999998E-2</v>
      </c>
      <c r="BK1226">
        <v>5.9443999999999997E-2</v>
      </c>
      <c r="BL1226">
        <v>3.4616000000000001E-2</v>
      </c>
      <c r="BM1226">
        <v>3.1394999999999999E-2</v>
      </c>
      <c r="BN1226">
        <v>3.1394999999999999E-2</v>
      </c>
      <c r="BO1226">
        <v>1.4452E-2</v>
      </c>
      <c r="BP1226">
        <v>2.0459000000000001E-2</v>
      </c>
      <c r="BQ1226">
        <v>2.6565999999999999E-2</v>
      </c>
      <c r="BR1226">
        <v>3.4328999999999998E-2</v>
      </c>
      <c r="BS1226">
        <v>1.2255E-2</v>
      </c>
      <c r="BT1226">
        <v>3.5707000000000003E-2</v>
      </c>
      <c r="BU1226">
        <v>2.1146000000000002E-2</v>
      </c>
      <c r="BV1226">
        <v>1.8388000000000002E-2</v>
      </c>
      <c r="BW1226">
        <v>2.2720000000000001E-2</v>
      </c>
      <c r="BX1226">
        <v>1.6095999999999999E-2</v>
      </c>
      <c r="BY1226">
        <v>5.378E-3</v>
      </c>
      <c r="BZ1226">
        <v>4.1403000000000002E-2</v>
      </c>
      <c r="CA1226">
        <v>3.0345E-2</v>
      </c>
      <c r="CB1226">
        <v>2.5947999999999999E-2</v>
      </c>
      <c r="CC1226">
        <v>1.8120000000000001E-2</v>
      </c>
      <c r="CD1226">
        <v>1.9139E-2</v>
      </c>
      <c r="CE1226">
        <v>5.8127999999999999E-2</v>
      </c>
      <c r="CF1226">
        <v>1.8265E-2</v>
      </c>
      <c r="CG1226">
        <v>1.2414E-2</v>
      </c>
      <c r="CH1226">
        <v>2.2620000000000001E-2</v>
      </c>
      <c r="CI1226">
        <v>1.8068000000000001E-2</v>
      </c>
      <c r="CJ1226">
        <v>2.2048000000000002E-2</v>
      </c>
      <c r="CK1226">
        <v>3.2335999999999997E-2</v>
      </c>
      <c r="CL1226">
        <v>4.0030999999999997E-2</v>
      </c>
      <c r="CM1226">
        <v>3.3759999999999998E-2</v>
      </c>
      <c r="CN1226">
        <v>2.3355999999999998E-2</v>
      </c>
      <c r="CO1226">
        <v>5.4179999999999999E-2</v>
      </c>
      <c r="CP1226">
        <v>5.6536000000000003E-2</v>
      </c>
      <c r="CQ1226">
        <v>5.8842999999999999E-2</v>
      </c>
      <c r="CR1226">
        <v>3.1238999999999999E-2</v>
      </c>
      <c r="CS1226">
        <v>3.5118999999999997E-2</v>
      </c>
      <c r="CT1226">
        <v>4.3749000000000003E-2</v>
      </c>
      <c r="CU1226">
        <v>2.6692E-2</v>
      </c>
      <c r="CV1226">
        <v>4.1639000000000002E-2</v>
      </c>
      <c r="CW1226">
        <v>3.3807999999999998E-2</v>
      </c>
      <c r="CX1226">
        <v>3.4058999999999999E-2</v>
      </c>
      <c r="CY1226">
        <v>2.3134999999999999E-2</v>
      </c>
      <c r="CZ1226">
        <v>2.8731E-2</v>
      </c>
      <c r="DA1226">
        <v>3.2986000000000001E-2</v>
      </c>
      <c r="DB1226">
        <v>2.6124999999999999E-2</v>
      </c>
      <c r="DC1226">
        <v>4.6897000000000001E-2</v>
      </c>
      <c r="DD1226">
        <v>1.6785999999999999E-2</v>
      </c>
      <c r="DE1226">
        <v>5.4052000000000003E-2</v>
      </c>
      <c r="DF1226">
        <v>6.2812999999999994E-2</v>
      </c>
      <c r="DG1226">
        <v>1.6743000000000001E-2</v>
      </c>
      <c r="DH1226">
        <v>1.7181999999999999E-2</v>
      </c>
      <c r="DI1226">
        <v>1.6958999999999998E-2</v>
      </c>
      <c r="DJ1226">
        <v>1.196E-2</v>
      </c>
      <c r="DK1226">
        <v>2.2612E-2</v>
      </c>
      <c r="DL1226">
        <v>3.7885000000000002E-2</v>
      </c>
      <c r="DM1226">
        <v>1.694E-2</v>
      </c>
      <c r="DN1226">
        <v>2.8657999999999999E-2</v>
      </c>
      <c r="DO1226">
        <v>1.2891E-2</v>
      </c>
      <c r="DP1226">
        <v>1.729E-2</v>
      </c>
      <c r="DQ1226">
        <v>2.5141E-2</v>
      </c>
      <c r="DR1226">
        <v>4.2896999999999998E-2</v>
      </c>
      <c r="DS1226">
        <v>2.9479999999999999E-2</v>
      </c>
      <c r="DT1226">
        <v>1.542E-2</v>
      </c>
      <c r="DU1226">
        <v>2.2433999999999999E-2</v>
      </c>
      <c r="DV1226">
        <v>1.7330000000000002E-2</v>
      </c>
      <c r="DW1226">
        <v>1.8669999999999999E-2</v>
      </c>
      <c r="DX1226">
        <v>5.5351999999999998E-2</v>
      </c>
      <c r="DY1226">
        <v>2.8667000000000002E-2</v>
      </c>
      <c r="DZ1226">
        <v>3.5625999999999998E-2</v>
      </c>
      <c r="EA1226">
        <v>2.1961999999999999E-2</v>
      </c>
      <c r="EB1226">
        <v>1.8446000000000001E-2</v>
      </c>
      <c r="EC1226">
        <v>1.5928000000000001E-2</v>
      </c>
      <c r="ED1226">
        <v>2.8597999999999998E-2</v>
      </c>
      <c r="EE1226">
        <v>1.489E-2</v>
      </c>
      <c r="EF1226">
        <v>1.3934E-2</v>
      </c>
      <c r="EG1226">
        <v>1.9324000000000001E-2</v>
      </c>
      <c r="EH1226">
        <v>2.1416999999999999E-2</v>
      </c>
      <c r="EI1226">
        <v>1.3949E-2</v>
      </c>
      <c r="EJ1226">
        <v>2.2575999999999999E-2</v>
      </c>
      <c r="EK1226">
        <v>2.0736000000000001E-2</v>
      </c>
      <c r="EL1226">
        <v>3.3528000000000002E-2</v>
      </c>
      <c r="EM1226">
        <v>1.8325000000000001E-2</v>
      </c>
      <c r="EN1226">
        <v>2.4319E-2</v>
      </c>
    </row>
    <row r="1227" spans="1:144" x14ac:dyDescent="0.25">
      <c r="A1227">
        <v>1635.6066900000001</v>
      </c>
      <c r="B1227">
        <v>6.672E-3</v>
      </c>
      <c r="C1227">
        <v>6.0460000000000002E-3</v>
      </c>
      <c r="D1227">
        <v>6.2420000000000002E-3</v>
      </c>
      <c r="E1227">
        <v>1.0470999999999999E-2</v>
      </c>
      <c r="F1227">
        <v>9.0469999999999995E-3</v>
      </c>
      <c r="G1227">
        <v>1.4702E-2</v>
      </c>
      <c r="H1227">
        <v>1.1768000000000001E-2</v>
      </c>
      <c r="I1227">
        <v>1.0315E-2</v>
      </c>
      <c r="J1227">
        <v>1.4614E-2</v>
      </c>
      <c r="K1227">
        <v>1.0330000000000001E-2</v>
      </c>
      <c r="L1227">
        <v>1.0325000000000001E-2</v>
      </c>
      <c r="M1227">
        <v>9.6050000000000007E-3</v>
      </c>
      <c r="N1227">
        <v>1.0071999999999999E-2</v>
      </c>
      <c r="O1227">
        <v>9.9749999999999995E-3</v>
      </c>
      <c r="P1227">
        <v>9.5630000000000003E-3</v>
      </c>
      <c r="Q1227">
        <v>1.1856999999999999E-2</v>
      </c>
      <c r="R1227">
        <v>1.0204E-2</v>
      </c>
      <c r="S1227">
        <v>7.0569999999999999E-3</v>
      </c>
      <c r="T1227">
        <v>1.0319999999999999E-2</v>
      </c>
      <c r="U1227">
        <v>9.2060000000000006E-3</v>
      </c>
      <c r="V1227">
        <v>1.0644000000000001E-2</v>
      </c>
      <c r="W1227">
        <v>9.0790000000000003E-3</v>
      </c>
      <c r="X1227">
        <v>8.7430000000000008E-3</v>
      </c>
      <c r="Y1227">
        <v>1.0475E-2</v>
      </c>
      <c r="Z1227">
        <v>1.2074E-2</v>
      </c>
      <c r="AA1227">
        <v>9.5829999999999995E-3</v>
      </c>
      <c r="AB1227">
        <v>1.2957E-2</v>
      </c>
      <c r="AC1227">
        <v>1.2496999999999999E-2</v>
      </c>
      <c r="AD1227">
        <v>1.0845E-2</v>
      </c>
      <c r="AE1227">
        <v>5.1250000000000002E-3</v>
      </c>
      <c r="AF1227">
        <v>9.5270000000000007E-3</v>
      </c>
      <c r="AG1227">
        <v>1.0449999999999999E-2</v>
      </c>
      <c r="AH1227">
        <v>1.4848E-2</v>
      </c>
      <c r="AI1227">
        <v>1.5883999999999999E-2</v>
      </c>
      <c r="AJ1227">
        <v>2.477E-3</v>
      </c>
      <c r="AK1227">
        <v>9.0530000000000003E-3</v>
      </c>
      <c r="AL1227">
        <v>4.0109999999999998E-3</v>
      </c>
      <c r="AM1227">
        <v>7.5430000000000002E-3</v>
      </c>
      <c r="AN1227">
        <v>5.9300000000000004E-3</v>
      </c>
      <c r="AO1227">
        <v>4.7479999999999996E-3</v>
      </c>
      <c r="AP1227">
        <v>6.8649999999999996E-3</v>
      </c>
      <c r="AQ1227">
        <v>6.5779999999999996E-3</v>
      </c>
      <c r="AR1227">
        <v>7.1840000000000003E-3</v>
      </c>
      <c r="AS1227">
        <v>8.5349999999999992E-3</v>
      </c>
      <c r="AT1227">
        <v>9.2890000000000004E-3</v>
      </c>
      <c r="AU1227">
        <v>7.894E-3</v>
      </c>
      <c r="AV1227">
        <v>9.9360000000000004E-3</v>
      </c>
      <c r="AW1227">
        <v>9.5589999999999998E-3</v>
      </c>
      <c r="AX1227">
        <v>8.4019999999999997E-3</v>
      </c>
      <c r="AY1227">
        <v>7.6620000000000004E-3</v>
      </c>
      <c r="AZ1227">
        <v>6.0920000000000002E-3</v>
      </c>
      <c r="BA1227">
        <v>9.0550000000000005E-3</v>
      </c>
      <c r="BB1227">
        <v>8.5800000000000008E-3</v>
      </c>
      <c r="BC1227">
        <v>7.9970000000000006E-3</v>
      </c>
      <c r="BD1227">
        <v>4.8700000000000002E-3</v>
      </c>
      <c r="BE1227">
        <v>7.3499999999999998E-3</v>
      </c>
      <c r="BF1227">
        <v>7.3980000000000001E-3</v>
      </c>
      <c r="BG1227">
        <v>1.9682999999999999E-2</v>
      </c>
      <c r="BH1227">
        <v>5.4533999999999999E-2</v>
      </c>
      <c r="BI1227">
        <v>3.7815000000000001E-2</v>
      </c>
      <c r="BJ1227">
        <v>3.3015000000000003E-2</v>
      </c>
      <c r="BK1227">
        <v>5.8332000000000002E-2</v>
      </c>
      <c r="BL1227">
        <v>3.3986000000000002E-2</v>
      </c>
      <c r="BM1227">
        <v>3.1060999999999998E-2</v>
      </c>
      <c r="BN1227">
        <v>3.1060999999999998E-2</v>
      </c>
      <c r="BO1227">
        <v>1.4328E-2</v>
      </c>
      <c r="BP1227">
        <v>2.0184000000000001E-2</v>
      </c>
      <c r="BQ1227">
        <v>2.6169000000000001E-2</v>
      </c>
      <c r="BR1227">
        <v>3.3541000000000001E-2</v>
      </c>
      <c r="BS1227">
        <v>1.208E-2</v>
      </c>
      <c r="BT1227">
        <v>3.5000999999999997E-2</v>
      </c>
      <c r="BU1227">
        <v>2.0728E-2</v>
      </c>
      <c r="BV1227">
        <v>1.8141000000000001E-2</v>
      </c>
      <c r="BW1227">
        <v>2.2369E-2</v>
      </c>
      <c r="BX1227">
        <v>1.5871E-2</v>
      </c>
      <c r="BY1227">
        <v>5.5180000000000003E-3</v>
      </c>
      <c r="BZ1227">
        <v>4.0750000000000001E-2</v>
      </c>
      <c r="CA1227">
        <v>2.9877000000000001E-2</v>
      </c>
      <c r="CB1227">
        <v>2.5481E-2</v>
      </c>
      <c r="CC1227">
        <v>1.7888000000000001E-2</v>
      </c>
      <c r="CD1227">
        <v>1.8915999999999999E-2</v>
      </c>
      <c r="CE1227">
        <v>5.7447999999999999E-2</v>
      </c>
      <c r="CF1227">
        <v>1.7992999999999999E-2</v>
      </c>
      <c r="CG1227">
        <v>1.2286E-2</v>
      </c>
      <c r="CH1227">
        <v>2.2433000000000002E-2</v>
      </c>
      <c r="CI1227">
        <v>1.7911E-2</v>
      </c>
      <c r="CJ1227">
        <v>2.1742000000000001E-2</v>
      </c>
      <c r="CK1227">
        <v>3.2051999999999997E-2</v>
      </c>
      <c r="CL1227">
        <v>3.9336000000000003E-2</v>
      </c>
      <c r="CM1227">
        <v>3.3212999999999999E-2</v>
      </c>
      <c r="CN1227">
        <v>2.3182999999999999E-2</v>
      </c>
      <c r="CO1227">
        <v>5.2734000000000003E-2</v>
      </c>
      <c r="CP1227">
        <v>5.5150999999999999E-2</v>
      </c>
      <c r="CQ1227">
        <v>5.7597000000000002E-2</v>
      </c>
      <c r="CR1227">
        <v>3.0831999999999998E-2</v>
      </c>
      <c r="CS1227">
        <v>3.4651000000000001E-2</v>
      </c>
      <c r="CT1227">
        <v>4.3111999999999998E-2</v>
      </c>
      <c r="CU1227">
        <v>2.6189E-2</v>
      </c>
      <c r="CV1227">
        <v>4.1318000000000001E-2</v>
      </c>
      <c r="CW1227">
        <v>3.3336999999999999E-2</v>
      </c>
      <c r="CX1227">
        <v>3.3581E-2</v>
      </c>
      <c r="CY1227">
        <v>2.281E-2</v>
      </c>
      <c r="CZ1227">
        <v>2.8544E-2</v>
      </c>
      <c r="DA1227">
        <v>3.2625000000000001E-2</v>
      </c>
      <c r="DB1227">
        <v>2.6421E-2</v>
      </c>
      <c r="DC1227">
        <v>4.6535E-2</v>
      </c>
      <c r="DD1227">
        <v>1.6594000000000001E-2</v>
      </c>
      <c r="DE1227">
        <v>5.2664999999999997E-2</v>
      </c>
      <c r="DF1227">
        <v>6.1397E-2</v>
      </c>
      <c r="DG1227">
        <v>1.6701000000000001E-2</v>
      </c>
      <c r="DH1227">
        <v>1.7170000000000001E-2</v>
      </c>
      <c r="DI1227">
        <v>1.6917999999999999E-2</v>
      </c>
      <c r="DJ1227">
        <v>1.1951E-2</v>
      </c>
      <c r="DK1227">
        <v>2.2183000000000001E-2</v>
      </c>
      <c r="DL1227">
        <v>3.7069999999999999E-2</v>
      </c>
      <c r="DM1227">
        <v>1.6920000000000001E-2</v>
      </c>
      <c r="DN1227">
        <v>2.8183E-2</v>
      </c>
      <c r="DO1227">
        <v>1.2803999999999999E-2</v>
      </c>
      <c r="DP1227">
        <v>1.7023E-2</v>
      </c>
      <c r="DQ1227">
        <v>2.4829E-2</v>
      </c>
      <c r="DR1227">
        <v>4.1959000000000003E-2</v>
      </c>
      <c r="DS1227">
        <v>2.9006000000000001E-2</v>
      </c>
      <c r="DT1227">
        <v>1.5216E-2</v>
      </c>
      <c r="DU1227">
        <v>2.2175E-2</v>
      </c>
      <c r="DV1227">
        <v>1.7335E-2</v>
      </c>
      <c r="DW1227">
        <v>1.8582999999999999E-2</v>
      </c>
      <c r="DX1227">
        <v>5.4094999999999997E-2</v>
      </c>
      <c r="DY1227">
        <v>2.8594000000000001E-2</v>
      </c>
      <c r="DZ1227">
        <v>3.6276000000000003E-2</v>
      </c>
      <c r="EA1227">
        <v>2.1814E-2</v>
      </c>
      <c r="EB1227">
        <v>1.8334E-2</v>
      </c>
      <c r="EC1227">
        <v>1.5734000000000001E-2</v>
      </c>
      <c r="ED1227">
        <v>2.8147999999999999E-2</v>
      </c>
      <c r="EE1227">
        <v>1.4707E-2</v>
      </c>
      <c r="EF1227">
        <v>1.3757999999999999E-2</v>
      </c>
      <c r="EG1227">
        <v>1.9141999999999999E-2</v>
      </c>
      <c r="EH1227">
        <v>2.1073999999999999E-2</v>
      </c>
      <c r="EI1227">
        <v>1.3986999999999999E-2</v>
      </c>
      <c r="EJ1227">
        <v>2.2266999999999999E-2</v>
      </c>
      <c r="EK1227">
        <v>2.0642000000000001E-2</v>
      </c>
      <c r="EL1227">
        <v>3.2820000000000002E-2</v>
      </c>
      <c r="EM1227">
        <v>1.8138000000000001E-2</v>
      </c>
      <c r="EN1227">
        <v>2.4032999999999999E-2</v>
      </c>
    </row>
    <row r="1228" spans="1:144" x14ac:dyDescent="0.25">
      <c r="A1228">
        <v>1633.6779100000001</v>
      </c>
      <c r="B1228">
        <v>6.4590000000000003E-3</v>
      </c>
      <c r="C1228">
        <v>5.8669999999999998E-3</v>
      </c>
      <c r="D1228">
        <v>5.9899999999999997E-3</v>
      </c>
      <c r="E1228">
        <v>1.0357E-2</v>
      </c>
      <c r="F1228">
        <v>8.6829999999999997E-3</v>
      </c>
      <c r="G1228">
        <v>1.4255E-2</v>
      </c>
      <c r="H1228">
        <v>1.155E-2</v>
      </c>
      <c r="I1228">
        <v>1.0026E-2</v>
      </c>
      <c r="J1228">
        <v>1.4076999999999999E-2</v>
      </c>
      <c r="K1228">
        <v>1.0021E-2</v>
      </c>
      <c r="L1228">
        <v>9.9080000000000001E-3</v>
      </c>
      <c r="M1228">
        <v>9.2779999999999998E-3</v>
      </c>
      <c r="N1228">
        <v>9.8499999999999994E-3</v>
      </c>
      <c r="O1228">
        <v>9.5549999999999993E-3</v>
      </c>
      <c r="P1228">
        <v>9.3380000000000008E-3</v>
      </c>
      <c r="Q1228">
        <v>1.1731999999999999E-2</v>
      </c>
      <c r="R1228">
        <v>9.8750000000000001E-3</v>
      </c>
      <c r="S1228">
        <v>6.7169999999999999E-3</v>
      </c>
      <c r="T1228">
        <v>1.004E-2</v>
      </c>
      <c r="U1228">
        <v>8.8859999999999998E-3</v>
      </c>
      <c r="V1228">
        <v>1.0430999999999999E-2</v>
      </c>
      <c r="W1228">
        <v>8.8940000000000009E-3</v>
      </c>
      <c r="X1228">
        <v>8.3269999999999993E-3</v>
      </c>
      <c r="Y1228">
        <v>1.023E-2</v>
      </c>
      <c r="Z1228">
        <v>1.1912000000000001E-2</v>
      </c>
      <c r="AA1228">
        <v>9.3010000000000002E-3</v>
      </c>
      <c r="AB1228">
        <v>1.2418999999999999E-2</v>
      </c>
      <c r="AC1228">
        <v>1.2094000000000001E-2</v>
      </c>
      <c r="AD1228">
        <v>1.0583E-2</v>
      </c>
      <c r="AE1228">
        <v>4.8240000000000002E-3</v>
      </c>
      <c r="AF1228">
        <v>9.1850000000000005E-3</v>
      </c>
      <c r="AG1228">
        <v>1.0106E-2</v>
      </c>
      <c r="AH1228">
        <v>1.4505000000000001E-2</v>
      </c>
      <c r="AI1228">
        <v>1.5226999999999999E-2</v>
      </c>
      <c r="AJ1228">
        <v>2.1189999999999998E-3</v>
      </c>
      <c r="AK1228">
        <v>8.8749999999999992E-3</v>
      </c>
      <c r="AL1228">
        <v>3.718E-3</v>
      </c>
      <c r="AM1228">
        <v>7.241E-3</v>
      </c>
      <c r="AN1228">
        <v>5.7229999999999998E-3</v>
      </c>
      <c r="AO1228">
        <v>4.4460000000000003E-3</v>
      </c>
      <c r="AP1228">
        <v>6.4900000000000001E-3</v>
      </c>
      <c r="AQ1228">
        <v>6.2760000000000003E-3</v>
      </c>
      <c r="AR1228">
        <v>6.9649999999999998E-3</v>
      </c>
      <c r="AS1228">
        <v>8.2120000000000005E-3</v>
      </c>
      <c r="AT1228">
        <v>8.9580000000000007E-3</v>
      </c>
      <c r="AU1228">
        <v>7.626E-3</v>
      </c>
      <c r="AV1228">
        <v>9.6179999999999998E-3</v>
      </c>
      <c r="AW1228">
        <v>9.1979999999999996E-3</v>
      </c>
      <c r="AX1228">
        <v>8.0730000000000003E-3</v>
      </c>
      <c r="AY1228">
        <v>7.2979999999999998E-3</v>
      </c>
      <c r="AZ1228">
        <v>5.7999999999999996E-3</v>
      </c>
      <c r="BA1228">
        <v>8.7899999999999992E-3</v>
      </c>
      <c r="BB1228">
        <v>8.2279999999999992E-3</v>
      </c>
      <c r="BC1228">
        <v>7.7260000000000002E-3</v>
      </c>
      <c r="BD1228">
        <v>4.4900000000000001E-3</v>
      </c>
      <c r="BE1228">
        <v>7.0109999999999999E-3</v>
      </c>
      <c r="BF1228">
        <v>7.1760000000000001E-3</v>
      </c>
      <c r="BG1228">
        <v>1.8966E-2</v>
      </c>
      <c r="BH1228">
        <v>5.2636000000000002E-2</v>
      </c>
      <c r="BI1228">
        <v>3.6193000000000003E-2</v>
      </c>
      <c r="BJ1228">
        <v>3.1805E-2</v>
      </c>
      <c r="BK1228">
        <v>5.6404999999999997E-2</v>
      </c>
      <c r="BL1228">
        <v>3.2600999999999998E-2</v>
      </c>
      <c r="BM1228">
        <v>3.0027000000000002E-2</v>
      </c>
      <c r="BN1228">
        <v>3.0027000000000002E-2</v>
      </c>
      <c r="BO1228">
        <v>1.3721000000000001E-2</v>
      </c>
      <c r="BP1228">
        <v>1.9394999999999999E-2</v>
      </c>
      <c r="BQ1228">
        <v>2.5241E-2</v>
      </c>
      <c r="BR1228">
        <v>3.2294999999999997E-2</v>
      </c>
      <c r="BS1228">
        <v>1.1455E-2</v>
      </c>
      <c r="BT1228">
        <v>3.3663999999999999E-2</v>
      </c>
      <c r="BU1228">
        <v>1.9924000000000001E-2</v>
      </c>
      <c r="BV1228">
        <v>1.7283E-2</v>
      </c>
      <c r="BW1228">
        <v>2.1418E-2</v>
      </c>
      <c r="BX1228">
        <v>1.4988E-2</v>
      </c>
      <c r="BY1228">
        <v>5.0860000000000002E-3</v>
      </c>
      <c r="BZ1228">
        <v>3.9343000000000003E-2</v>
      </c>
      <c r="CA1228">
        <v>2.8711E-2</v>
      </c>
      <c r="CB1228">
        <v>2.4327000000000001E-2</v>
      </c>
      <c r="CC1228">
        <v>1.7037E-2</v>
      </c>
      <c r="CD1228">
        <v>1.8001E-2</v>
      </c>
      <c r="CE1228">
        <v>5.5973000000000002E-2</v>
      </c>
      <c r="CF1228">
        <v>1.7481E-2</v>
      </c>
      <c r="CG1228">
        <v>1.1842E-2</v>
      </c>
      <c r="CH1228">
        <v>2.1892000000000002E-2</v>
      </c>
      <c r="CI1228">
        <v>1.7402000000000001E-2</v>
      </c>
      <c r="CJ1228">
        <v>2.1000000000000001E-2</v>
      </c>
      <c r="CK1228">
        <v>3.1273000000000002E-2</v>
      </c>
      <c r="CL1228">
        <v>3.8087000000000003E-2</v>
      </c>
      <c r="CM1228">
        <v>3.2162999999999997E-2</v>
      </c>
      <c r="CN1228">
        <v>2.2586999999999999E-2</v>
      </c>
      <c r="CO1228">
        <v>5.0860000000000002E-2</v>
      </c>
      <c r="CP1228">
        <v>5.3212000000000002E-2</v>
      </c>
      <c r="CQ1228">
        <v>5.5814999999999997E-2</v>
      </c>
      <c r="CR1228">
        <v>2.9937999999999999E-2</v>
      </c>
      <c r="CS1228">
        <v>3.3626000000000003E-2</v>
      </c>
      <c r="CT1228">
        <v>4.1874000000000001E-2</v>
      </c>
      <c r="CU1228">
        <v>2.5270000000000001E-2</v>
      </c>
      <c r="CV1228">
        <v>4.0424000000000002E-2</v>
      </c>
      <c r="CW1228">
        <v>3.2346E-2</v>
      </c>
      <c r="CX1228">
        <v>3.2769E-2</v>
      </c>
      <c r="CY1228">
        <v>2.2112E-2</v>
      </c>
      <c r="CZ1228">
        <v>2.7987000000000001E-2</v>
      </c>
      <c r="DA1228">
        <v>3.1954000000000003E-2</v>
      </c>
      <c r="DB1228">
        <v>2.6393E-2</v>
      </c>
      <c r="DC1228">
        <v>4.5704000000000002E-2</v>
      </c>
      <c r="DD1228">
        <v>1.6067999999999999E-2</v>
      </c>
      <c r="DE1228">
        <v>5.0790000000000002E-2</v>
      </c>
      <c r="DF1228">
        <v>5.9422000000000003E-2</v>
      </c>
      <c r="DG1228">
        <v>1.6192999999999999E-2</v>
      </c>
      <c r="DH1228">
        <v>1.6809999999999999E-2</v>
      </c>
      <c r="DI1228">
        <v>1.6466000000000001E-2</v>
      </c>
      <c r="DJ1228">
        <v>1.1561999999999999E-2</v>
      </c>
      <c r="DK1228">
        <v>2.2017999999999999E-2</v>
      </c>
      <c r="DL1228">
        <v>3.6028999999999999E-2</v>
      </c>
      <c r="DM1228">
        <v>1.6625000000000001E-2</v>
      </c>
      <c r="DN1228">
        <v>2.7321999999999999E-2</v>
      </c>
      <c r="DO1228">
        <v>1.2415000000000001E-2</v>
      </c>
      <c r="DP1228">
        <v>1.6374E-2</v>
      </c>
      <c r="DQ1228">
        <v>2.4251000000000002E-2</v>
      </c>
      <c r="DR1228">
        <v>4.0556000000000002E-2</v>
      </c>
      <c r="DS1228">
        <v>2.8062E-2</v>
      </c>
      <c r="DT1228">
        <v>1.465E-2</v>
      </c>
      <c r="DU1228">
        <v>2.1416999999999999E-2</v>
      </c>
      <c r="DV1228">
        <v>1.6972999999999999E-2</v>
      </c>
      <c r="DW1228">
        <v>1.8110000000000001E-2</v>
      </c>
      <c r="DX1228">
        <v>5.2236999999999999E-2</v>
      </c>
      <c r="DY1228">
        <v>2.8029999999999999E-2</v>
      </c>
      <c r="DZ1228">
        <v>3.6483000000000002E-2</v>
      </c>
      <c r="EA1228">
        <v>2.1170000000000001E-2</v>
      </c>
      <c r="EB1228">
        <v>1.7749000000000001E-2</v>
      </c>
      <c r="EC1228">
        <v>1.5228999999999999E-2</v>
      </c>
      <c r="ED1228">
        <v>2.7283999999999999E-2</v>
      </c>
      <c r="EE1228">
        <v>1.4204E-2</v>
      </c>
      <c r="EF1228">
        <v>1.3200999999999999E-2</v>
      </c>
      <c r="EG1228">
        <v>1.8509999999999999E-2</v>
      </c>
      <c r="EH1228">
        <v>2.0292999999999999E-2</v>
      </c>
      <c r="EI1228">
        <v>1.3646E-2</v>
      </c>
      <c r="EJ1228">
        <v>2.1493000000000002E-2</v>
      </c>
      <c r="EK1228">
        <v>1.9373999999999999E-2</v>
      </c>
      <c r="EL1228">
        <v>3.1731000000000002E-2</v>
      </c>
      <c r="EM1228">
        <v>1.7528999999999999E-2</v>
      </c>
      <c r="EN1228">
        <v>2.3241000000000001E-2</v>
      </c>
    </row>
    <row r="1229" spans="1:144" x14ac:dyDescent="0.25">
      <c r="A1229">
        <v>1631.7491199999999</v>
      </c>
      <c r="B1229">
        <v>6.2810000000000001E-3</v>
      </c>
      <c r="C1229">
        <v>5.7039999999999999E-3</v>
      </c>
      <c r="D1229">
        <v>5.7600000000000004E-3</v>
      </c>
      <c r="E1229">
        <v>1.0252000000000001E-2</v>
      </c>
      <c r="F1229">
        <v>8.3169999999999997E-3</v>
      </c>
      <c r="G1229">
        <v>1.3786E-2</v>
      </c>
      <c r="H1229">
        <v>1.1409000000000001E-2</v>
      </c>
      <c r="I1229">
        <v>9.7230000000000007E-3</v>
      </c>
      <c r="J1229">
        <v>1.3511E-2</v>
      </c>
      <c r="K1229">
        <v>9.6939999999999995E-3</v>
      </c>
      <c r="L1229">
        <v>9.4889999999999992E-3</v>
      </c>
      <c r="M1229">
        <v>8.933E-3</v>
      </c>
      <c r="N1229">
        <v>9.6430000000000005E-3</v>
      </c>
      <c r="O1229">
        <v>9.1529999999999997E-3</v>
      </c>
      <c r="P1229">
        <v>9.1479999999999999E-3</v>
      </c>
      <c r="Q1229">
        <v>1.1620999999999999E-2</v>
      </c>
      <c r="R1229">
        <v>9.5090000000000001E-3</v>
      </c>
      <c r="S1229">
        <v>6.3949999999999996E-3</v>
      </c>
      <c r="T1229">
        <v>9.7859999999999996E-3</v>
      </c>
      <c r="U1229">
        <v>8.6009999999999993E-3</v>
      </c>
      <c r="V1229">
        <v>1.0234999999999999E-2</v>
      </c>
      <c r="W1229">
        <v>8.7240000000000009E-3</v>
      </c>
      <c r="X1229">
        <v>7.8689999999999993E-3</v>
      </c>
      <c r="Y1229">
        <v>9.9620000000000004E-3</v>
      </c>
      <c r="Z1229">
        <v>1.1756000000000001E-2</v>
      </c>
      <c r="AA1229">
        <v>9.0410000000000004E-3</v>
      </c>
      <c r="AB1229">
        <v>1.1849999999999999E-2</v>
      </c>
      <c r="AC1229">
        <v>1.1657000000000001E-2</v>
      </c>
      <c r="AD1229">
        <v>1.0304000000000001E-2</v>
      </c>
      <c r="AE1229">
        <v>4.5399999999999998E-3</v>
      </c>
      <c r="AF1229">
        <v>8.8400000000000006E-3</v>
      </c>
      <c r="AG1229">
        <v>9.7879999999999998E-3</v>
      </c>
      <c r="AH1229">
        <v>1.414E-2</v>
      </c>
      <c r="AI1229">
        <v>1.4508999999999999E-2</v>
      </c>
      <c r="AJ1229">
        <v>1.7309999999999999E-3</v>
      </c>
      <c r="AK1229">
        <v>8.6840000000000007E-3</v>
      </c>
      <c r="AL1229">
        <v>3.424E-3</v>
      </c>
      <c r="AM1229">
        <v>6.9319999999999998E-3</v>
      </c>
      <c r="AN1229">
        <v>5.5139999999999998E-3</v>
      </c>
      <c r="AO1229">
        <v>4.1609999999999998E-3</v>
      </c>
      <c r="AP1229">
        <v>6.1040000000000001E-3</v>
      </c>
      <c r="AQ1229">
        <v>5.9899999999999997E-3</v>
      </c>
      <c r="AR1229">
        <v>6.7029999999999998E-3</v>
      </c>
      <c r="AS1229">
        <v>7.8919999999999997E-3</v>
      </c>
      <c r="AT1229">
        <v>8.6339999999999993E-3</v>
      </c>
      <c r="AU1229">
        <v>7.3759999999999997E-3</v>
      </c>
      <c r="AV1229">
        <v>9.3139999999999994E-3</v>
      </c>
      <c r="AW1229">
        <v>8.8439999999999994E-3</v>
      </c>
      <c r="AX1229">
        <v>7.7349999999999997E-3</v>
      </c>
      <c r="AY1229">
        <v>6.9519999999999998E-3</v>
      </c>
      <c r="AZ1229">
        <v>5.5180000000000003E-3</v>
      </c>
      <c r="BA1229">
        <v>8.5389999999999997E-3</v>
      </c>
      <c r="BB1229">
        <v>7.8840000000000004E-3</v>
      </c>
      <c r="BC1229">
        <v>7.456E-3</v>
      </c>
      <c r="BD1229">
        <v>4.1180000000000001E-3</v>
      </c>
      <c r="BE1229">
        <v>6.7149999999999996E-3</v>
      </c>
      <c r="BF1229">
        <v>6.9709999999999998E-3</v>
      </c>
      <c r="BG1229">
        <v>1.8262E-2</v>
      </c>
      <c r="BH1229">
        <v>5.0613999999999999E-2</v>
      </c>
      <c r="BI1229">
        <v>3.4542000000000003E-2</v>
      </c>
      <c r="BJ1229">
        <v>3.0549E-2</v>
      </c>
      <c r="BK1229">
        <v>5.4350999999999997E-2</v>
      </c>
      <c r="BL1229">
        <v>3.1223999999999998E-2</v>
      </c>
      <c r="BM1229">
        <v>2.8958999999999999E-2</v>
      </c>
      <c r="BN1229">
        <v>2.8958999999999999E-2</v>
      </c>
      <c r="BO1229">
        <v>1.3095000000000001E-2</v>
      </c>
      <c r="BP1229">
        <v>1.8599000000000001E-2</v>
      </c>
      <c r="BQ1229">
        <v>2.4282999999999999E-2</v>
      </c>
      <c r="BR1229">
        <v>3.1005000000000001E-2</v>
      </c>
      <c r="BS1229">
        <v>1.0895999999999999E-2</v>
      </c>
      <c r="BT1229">
        <v>3.2259999999999997E-2</v>
      </c>
      <c r="BU1229">
        <v>1.9111E-2</v>
      </c>
      <c r="BV1229">
        <v>1.6431000000000001E-2</v>
      </c>
      <c r="BW1229">
        <v>2.0480000000000002E-2</v>
      </c>
      <c r="BX1229">
        <v>1.4147E-2</v>
      </c>
      <c r="BY1229">
        <v>4.7470000000000004E-3</v>
      </c>
      <c r="BZ1229">
        <v>3.7829000000000002E-2</v>
      </c>
      <c r="CA1229">
        <v>2.7529000000000001E-2</v>
      </c>
      <c r="CB1229">
        <v>2.3202E-2</v>
      </c>
      <c r="CC1229">
        <v>1.6187E-2</v>
      </c>
      <c r="CD1229">
        <v>1.7073999999999999E-2</v>
      </c>
      <c r="CE1229">
        <v>5.4351999999999998E-2</v>
      </c>
      <c r="CF1229">
        <v>1.6927000000000001E-2</v>
      </c>
      <c r="CG1229">
        <v>1.1384E-2</v>
      </c>
      <c r="CH1229">
        <v>2.1346E-2</v>
      </c>
      <c r="CI1229">
        <v>1.6858999999999999E-2</v>
      </c>
      <c r="CJ1229">
        <v>2.0204E-2</v>
      </c>
      <c r="CK1229">
        <v>3.041E-2</v>
      </c>
      <c r="CL1229">
        <v>3.6727000000000003E-2</v>
      </c>
      <c r="CM1229">
        <v>3.1002999999999999E-2</v>
      </c>
      <c r="CN1229">
        <v>2.1978000000000001E-2</v>
      </c>
      <c r="CO1229">
        <v>4.8871999999999999E-2</v>
      </c>
      <c r="CP1229">
        <v>5.1110000000000003E-2</v>
      </c>
      <c r="CQ1229">
        <v>5.3886999999999997E-2</v>
      </c>
      <c r="CR1229">
        <v>2.8979000000000001E-2</v>
      </c>
      <c r="CS1229">
        <v>3.2492E-2</v>
      </c>
      <c r="CT1229">
        <v>4.0480000000000002E-2</v>
      </c>
      <c r="CU1229">
        <v>2.4354000000000001E-2</v>
      </c>
      <c r="CV1229">
        <v>3.9470999999999999E-2</v>
      </c>
      <c r="CW1229">
        <v>3.1299E-2</v>
      </c>
      <c r="CX1229">
        <v>3.1827000000000001E-2</v>
      </c>
      <c r="CY1229">
        <v>2.1391E-2</v>
      </c>
      <c r="CZ1229">
        <v>2.7400999999999998E-2</v>
      </c>
      <c r="DA1229">
        <v>3.1222E-2</v>
      </c>
      <c r="DB1229">
        <v>2.6359E-2</v>
      </c>
      <c r="DC1229">
        <v>4.4749999999999998E-2</v>
      </c>
      <c r="DD1229">
        <v>1.5523E-2</v>
      </c>
      <c r="DE1229">
        <v>4.8793999999999997E-2</v>
      </c>
      <c r="DF1229">
        <v>5.7252999999999998E-2</v>
      </c>
      <c r="DG1229">
        <v>1.5637999999999999E-2</v>
      </c>
      <c r="DH1229">
        <v>1.6420000000000001E-2</v>
      </c>
      <c r="DI1229">
        <v>1.5997000000000001E-2</v>
      </c>
      <c r="DJ1229">
        <v>1.1167E-2</v>
      </c>
      <c r="DK1229">
        <v>2.1738E-2</v>
      </c>
      <c r="DL1229">
        <v>3.4869999999999998E-2</v>
      </c>
      <c r="DM1229">
        <v>1.6278000000000001E-2</v>
      </c>
      <c r="DN1229">
        <v>2.6395999999999999E-2</v>
      </c>
      <c r="DO1229">
        <v>1.2038999999999999E-2</v>
      </c>
      <c r="DP1229">
        <v>1.5741999999999999E-2</v>
      </c>
      <c r="DQ1229">
        <v>2.3623999999999999E-2</v>
      </c>
      <c r="DR1229">
        <v>3.9065999999999997E-2</v>
      </c>
      <c r="DS1229">
        <v>2.7063E-2</v>
      </c>
      <c r="DT1229">
        <v>1.4083999999999999E-2</v>
      </c>
      <c r="DU1229">
        <v>2.0587999999999999E-2</v>
      </c>
      <c r="DV1229">
        <v>1.6625000000000001E-2</v>
      </c>
      <c r="DW1229">
        <v>1.7659000000000001E-2</v>
      </c>
      <c r="DX1229">
        <v>5.0255000000000001E-2</v>
      </c>
      <c r="DY1229">
        <v>2.7453000000000002E-2</v>
      </c>
      <c r="DZ1229">
        <v>3.6698000000000001E-2</v>
      </c>
      <c r="EA1229">
        <v>2.0459999999999999E-2</v>
      </c>
      <c r="EB1229">
        <v>1.7135000000000001E-2</v>
      </c>
      <c r="EC1229">
        <v>1.4678E-2</v>
      </c>
      <c r="ED1229">
        <v>2.6335999999999998E-2</v>
      </c>
      <c r="EE1229">
        <v>1.3708E-2</v>
      </c>
      <c r="EF1229">
        <v>1.2605E-2</v>
      </c>
      <c r="EG1229">
        <v>1.7857000000000001E-2</v>
      </c>
      <c r="EH1229">
        <v>1.9512000000000002E-2</v>
      </c>
      <c r="EI1229">
        <v>1.3310000000000001E-2</v>
      </c>
      <c r="EJ1229">
        <v>2.0667000000000001E-2</v>
      </c>
      <c r="EK1229">
        <v>1.8088E-2</v>
      </c>
      <c r="EL1229">
        <v>3.0582000000000002E-2</v>
      </c>
      <c r="EM1229">
        <v>1.6896999999999999E-2</v>
      </c>
      <c r="EN1229">
        <v>2.2397E-2</v>
      </c>
    </row>
    <row r="1230" spans="1:144" x14ac:dyDescent="0.25">
      <c r="A1230">
        <v>1629.82034</v>
      </c>
      <c r="B1230">
        <v>6.2379999999999996E-3</v>
      </c>
      <c r="C1230">
        <v>5.6410000000000002E-3</v>
      </c>
      <c r="D1230">
        <v>5.7400000000000003E-3</v>
      </c>
      <c r="E1230">
        <v>1.0277E-2</v>
      </c>
      <c r="F1230">
        <v>8.1449999999999995E-3</v>
      </c>
      <c r="G1230">
        <v>1.3502E-2</v>
      </c>
      <c r="H1230">
        <v>1.1520000000000001E-2</v>
      </c>
      <c r="I1230">
        <v>9.6259999999999991E-3</v>
      </c>
      <c r="J1230">
        <v>1.3157E-2</v>
      </c>
      <c r="K1230">
        <v>9.5750000000000002E-3</v>
      </c>
      <c r="L1230">
        <v>9.3139999999999994E-3</v>
      </c>
      <c r="M1230">
        <v>8.8419999999999992E-3</v>
      </c>
      <c r="N1230">
        <v>9.6670000000000002E-3</v>
      </c>
      <c r="O1230">
        <v>9.0039999999999999E-3</v>
      </c>
      <c r="P1230">
        <v>9.2300000000000004E-3</v>
      </c>
      <c r="Q1230">
        <v>1.1769E-2</v>
      </c>
      <c r="R1230">
        <v>9.3740000000000004E-3</v>
      </c>
      <c r="S1230">
        <v>6.3010000000000002E-3</v>
      </c>
      <c r="T1230">
        <v>9.7619999999999998E-3</v>
      </c>
      <c r="U1230">
        <v>8.5959999999999995E-3</v>
      </c>
      <c r="V1230">
        <v>1.0225E-2</v>
      </c>
      <c r="W1230">
        <v>8.7609999999999997E-3</v>
      </c>
      <c r="X1230">
        <v>7.6420000000000004E-3</v>
      </c>
      <c r="Y1230">
        <v>9.9240000000000005E-3</v>
      </c>
      <c r="Z1230">
        <v>1.1842999999999999E-2</v>
      </c>
      <c r="AA1230">
        <v>9.051E-3</v>
      </c>
      <c r="AB1230">
        <v>1.1532000000000001E-2</v>
      </c>
      <c r="AC1230">
        <v>1.1459E-2</v>
      </c>
      <c r="AD1230">
        <v>1.0248999999999999E-2</v>
      </c>
      <c r="AE1230">
        <v>4.5100000000000001E-3</v>
      </c>
      <c r="AF1230">
        <v>8.737E-3</v>
      </c>
      <c r="AG1230">
        <v>9.7210000000000005E-3</v>
      </c>
      <c r="AH1230">
        <v>1.4019E-2</v>
      </c>
      <c r="AI1230">
        <v>1.4036E-2</v>
      </c>
      <c r="AJ1230">
        <v>1.6280000000000001E-3</v>
      </c>
      <c r="AK1230">
        <v>8.6829999999999997E-3</v>
      </c>
      <c r="AL1230">
        <v>3.359E-3</v>
      </c>
      <c r="AM1230">
        <v>6.8279999999999999E-3</v>
      </c>
      <c r="AN1230">
        <v>5.5360000000000001E-3</v>
      </c>
      <c r="AO1230">
        <v>4.143E-3</v>
      </c>
      <c r="AP1230">
        <v>5.9779999999999998E-3</v>
      </c>
      <c r="AQ1230">
        <v>5.973E-3</v>
      </c>
      <c r="AR1230">
        <v>6.633E-3</v>
      </c>
      <c r="AS1230">
        <v>7.8510000000000003E-3</v>
      </c>
      <c r="AT1230">
        <v>8.5470000000000008E-3</v>
      </c>
      <c r="AU1230">
        <v>7.3819999999999997E-3</v>
      </c>
      <c r="AV1230">
        <v>9.2639999999999997E-3</v>
      </c>
      <c r="AW1230">
        <v>8.7130000000000003E-3</v>
      </c>
      <c r="AX1230">
        <v>7.6379999999999998E-3</v>
      </c>
      <c r="AY1230">
        <v>6.8799999999999998E-3</v>
      </c>
      <c r="AZ1230">
        <v>5.509E-3</v>
      </c>
      <c r="BA1230">
        <v>8.5660000000000007E-3</v>
      </c>
      <c r="BB1230">
        <v>7.7910000000000002E-3</v>
      </c>
      <c r="BC1230">
        <v>7.4539999999999997E-3</v>
      </c>
      <c r="BD1230">
        <v>4.0239999999999998E-3</v>
      </c>
      <c r="BE1230">
        <v>6.7089999999999997E-3</v>
      </c>
      <c r="BF1230">
        <v>6.9979999999999999E-3</v>
      </c>
      <c r="BG1230">
        <v>1.7971000000000001E-2</v>
      </c>
      <c r="BH1230">
        <v>4.8906999999999999E-2</v>
      </c>
      <c r="BI1230">
        <v>3.3333000000000002E-2</v>
      </c>
      <c r="BJ1230">
        <v>2.9706E-2</v>
      </c>
      <c r="BK1230">
        <v>5.2611999999999999E-2</v>
      </c>
      <c r="BL1230">
        <v>3.0294999999999999E-2</v>
      </c>
      <c r="BM1230">
        <v>2.8309999999999998E-2</v>
      </c>
      <c r="BN1230">
        <v>2.8309999999999998E-2</v>
      </c>
      <c r="BO1230">
        <v>1.2775999999999999E-2</v>
      </c>
      <c r="BP1230">
        <v>1.8128999999999999E-2</v>
      </c>
      <c r="BQ1230">
        <v>2.3643000000000001E-2</v>
      </c>
      <c r="BR1230">
        <v>2.9944999999999999E-2</v>
      </c>
      <c r="BS1230">
        <v>1.0691000000000001E-2</v>
      </c>
      <c r="BT1230">
        <v>3.1177E-2</v>
      </c>
      <c r="BU1230">
        <v>1.8547999999999999E-2</v>
      </c>
      <c r="BV1230">
        <v>1.5997999999999998E-2</v>
      </c>
      <c r="BW1230">
        <v>1.9921000000000001E-2</v>
      </c>
      <c r="BX1230">
        <v>1.3804E-2</v>
      </c>
      <c r="BY1230">
        <v>4.9370000000000004E-3</v>
      </c>
      <c r="BZ1230">
        <v>3.6678000000000002E-2</v>
      </c>
      <c r="CA1230">
        <v>2.6793000000000001E-2</v>
      </c>
      <c r="CB1230">
        <v>2.2529E-2</v>
      </c>
      <c r="CC1230">
        <v>1.5764E-2</v>
      </c>
      <c r="CD1230">
        <v>1.6612999999999999E-2</v>
      </c>
      <c r="CE1230">
        <v>5.3044000000000001E-2</v>
      </c>
      <c r="CF1230">
        <v>1.6469999999999999E-2</v>
      </c>
      <c r="CG1230">
        <v>1.1107000000000001E-2</v>
      </c>
      <c r="CH1230">
        <v>2.1024000000000001E-2</v>
      </c>
      <c r="CI1230">
        <v>1.6476999999999999E-2</v>
      </c>
      <c r="CJ1230">
        <v>1.9626000000000001E-2</v>
      </c>
      <c r="CK1230">
        <v>2.9746000000000002E-2</v>
      </c>
      <c r="CL1230">
        <v>3.5582000000000003E-2</v>
      </c>
      <c r="CM1230">
        <v>3.0025E-2</v>
      </c>
      <c r="CN1230">
        <v>2.1593999999999999E-2</v>
      </c>
      <c r="CO1230">
        <v>4.6954000000000003E-2</v>
      </c>
      <c r="CP1230">
        <v>4.9112000000000003E-2</v>
      </c>
      <c r="CQ1230">
        <v>5.2083999999999998E-2</v>
      </c>
      <c r="CR1230">
        <v>2.8230999999999999E-2</v>
      </c>
      <c r="CS1230">
        <v>3.1579000000000003E-2</v>
      </c>
      <c r="CT1230">
        <v>3.9261999999999998E-2</v>
      </c>
      <c r="CU1230">
        <v>2.3640000000000001E-2</v>
      </c>
      <c r="CV1230">
        <v>3.8809000000000003E-2</v>
      </c>
      <c r="CW1230">
        <v>3.0495000000000001E-2</v>
      </c>
      <c r="CX1230">
        <v>3.0913E-2</v>
      </c>
      <c r="CY1230">
        <v>2.0868000000000001E-2</v>
      </c>
      <c r="CZ1230">
        <v>2.7047000000000002E-2</v>
      </c>
      <c r="DA1230">
        <v>3.0623000000000001E-2</v>
      </c>
      <c r="DB1230">
        <v>2.6557000000000001E-2</v>
      </c>
      <c r="DC1230">
        <v>4.3945999999999999E-2</v>
      </c>
      <c r="DD1230">
        <v>1.5192000000000001E-2</v>
      </c>
      <c r="DE1230">
        <v>4.6921999999999998E-2</v>
      </c>
      <c r="DF1230">
        <v>5.5164999999999999E-2</v>
      </c>
      <c r="DG1230">
        <v>1.5351E-2</v>
      </c>
      <c r="DH1230">
        <v>1.6225E-2</v>
      </c>
      <c r="DI1230">
        <v>1.5792E-2</v>
      </c>
      <c r="DJ1230">
        <v>1.1018999999999999E-2</v>
      </c>
      <c r="DK1230">
        <v>2.1114999999999998E-2</v>
      </c>
      <c r="DL1230">
        <v>3.3734E-2</v>
      </c>
      <c r="DM1230">
        <v>1.6073E-2</v>
      </c>
      <c r="DN1230">
        <v>2.5637E-2</v>
      </c>
      <c r="DO1230">
        <v>1.1892E-2</v>
      </c>
      <c r="DP1230">
        <v>1.5387E-2</v>
      </c>
      <c r="DQ1230">
        <v>2.3087E-2</v>
      </c>
      <c r="DR1230">
        <v>3.7767000000000002E-2</v>
      </c>
      <c r="DS1230">
        <v>2.6286E-2</v>
      </c>
      <c r="DT1230">
        <v>1.375E-2</v>
      </c>
      <c r="DU1230">
        <v>2.0018000000000001E-2</v>
      </c>
      <c r="DV1230">
        <v>1.6555E-2</v>
      </c>
      <c r="DW1230">
        <v>1.7469999999999999E-2</v>
      </c>
      <c r="DX1230">
        <v>4.8500000000000001E-2</v>
      </c>
      <c r="DY1230">
        <v>2.7178000000000001E-2</v>
      </c>
      <c r="DZ1230">
        <v>3.7213999999999997E-2</v>
      </c>
      <c r="EA1230">
        <v>2.0015999999999999E-2</v>
      </c>
      <c r="EB1230">
        <v>1.6799000000000001E-2</v>
      </c>
      <c r="EC1230">
        <v>1.4282E-2</v>
      </c>
      <c r="ED1230">
        <v>2.554E-2</v>
      </c>
      <c r="EE1230">
        <v>1.3424E-2</v>
      </c>
      <c r="EF1230">
        <v>1.2239999999999999E-2</v>
      </c>
      <c r="EG1230">
        <v>1.7486000000000002E-2</v>
      </c>
      <c r="EH1230">
        <v>1.899E-2</v>
      </c>
      <c r="EI1230">
        <v>1.3240999999999999E-2</v>
      </c>
      <c r="EJ1230">
        <v>2.0074000000000002E-2</v>
      </c>
      <c r="EK1230">
        <v>1.7583999999999999E-2</v>
      </c>
      <c r="EL1230">
        <v>2.9557E-2</v>
      </c>
      <c r="EM1230">
        <v>1.6515999999999999E-2</v>
      </c>
      <c r="EN1230">
        <v>2.1795999999999999E-2</v>
      </c>
    </row>
    <row r="1231" spans="1:144" x14ac:dyDescent="0.25">
      <c r="A1231">
        <v>1627.89156</v>
      </c>
      <c r="B1231">
        <v>6.2170000000000003E-3</v>
      </c>
      <c r="C1231">
        <v>5.5779999999999996E-3</v>
      </c>
      <c r="D1231">
        <v>5.8040000000000001E-3</v>
      </c>
      <c r="E1231">
        <v>1.0337000000000001E-2</v>
      </c>
      <c r="F1231">
        <v>8.0219999999999996E-3</v>
      </c>
      <c r="G1231">
        <v>1.3239000000000001E-2</v>
      </c>
      <c r="H1231">
        <v>1.1741E-2</v>
      </c>
      <c r="I1231">
        <v>9.6030000000000004E-3</v>
      </c>
      <c r="J1231">
        <v>1.2855E-2</v>
      </c>
      <c r="K1231">
        <v>9.4800000000000006E-3</v>
      </c>
      <c r="L1231">
        <v>9.2110000000000004E-3</v>
      </c>
      <c r="M1231">
        <v>8.8129999999999997E-3</v>
      </c>
      <c r="N1231">
        <v>9.7310000000000001E-3</v>
      </c>
      <c r="O1231">
        <v>8.9149999999999993E-3</v>
      </c>
      <c r="P1231">
        <v>9.384E-3</v>
      </c>
      <c r="Q1231">
        <v>1.2005E-2</v>
      </c>
      <c r="R1231">
        <v>9.325E-3</v>
      </c>
      <c r="S1231">
        <v>6.2729999999999999E-3</v>
      </c>
      <c r="T1231">
        <v>9.7769999999999992E-3</v>
      </c>
      <c r="U1231">
        <v>8.6660000000000001E-3</v>
      </c>
      <c r="V1231">
        <v>1.0241E-2</v>
      </c>
      <c r="W1231">
        <v>8.8699999999999994E-3</v>
      </c>
      <c r="X1231">
        <v>7.4949999999999999E-3</v>
      </c>
      <c r="Y1231">
        <v>9.9769999999999998E-3</v>
      </c>
      <c r="Z1231">
        <v>1.2028E-2</v>
      </c>
      <c r="AA1231">
        <v>9.1479999999999999E-3</v>
      </c>
      <c r="AB1231">
        <v>1.1292E-2</v>
      </c>
      <c r="AC1231">
        <v>1.1349E-2</v>
      </c>
      <c r="AD1231">
        <v>1.0263E-2</v>
      </c>
      <c r="AE1231">
        <v>4.5510000000000004E-3</v>
      </c>
      <c r="AF1231">
        <v>8.6999999999999994E-3</v>
      </c>
      <c r="AG1231">
        <v>9.7249999999999993E-3</v>
      </c>
      <c r="AH1231">
        <v>1.3945000000000001E-2</v>
      </c>
      <c r="AI1231">
        <v>1.3639E-2</v>
      </c>
      <c r="AJ1231">
        <v>1.6459999999999999E-3</v>
      </c>
      <c r="AK1231">
        <v>8.7390000000000002E-3</v>
      </c>
      <c r="AL1231">
        <v>3.369E-3</v>
      </c>
      <c r="AM1231">
        <v>6.7809999999999997E-3</v>
      </c>
      <c r="AN1231">
        <v>5.64E-3</v>
      </c>
      <c r="AO1231">
        <v>4.2189999999999997E-3</v>
      </c>
      <c r="AP1231">
        <v>5.9389999999999998E-3</v>
      </c>
      <c r="AQ1231">
        <v>6.0229999999999997E-3</v>
      </c>
      <c r="AR1231">
        <v>6.6629999999999997E-3</v>
      </c>
      <c r="AS1231">
        <v>7.9050000000000006E-3</v>
      </c>
      <c r="AT1231">
        <v>8.5349999999999992E-3</v>
      </c>
      <c r="AU1231">
        <v>7.4650000000000003E-3</v>
      </c>
      <c r="AV1231">
        <v>9.2890000000000004E-3</v>
      </c>
      <c r="AW1231">
        <v>8.5990000000000007E-3</v>
      </c>
      <c r="AX1231">
        <v>7.5979999999999997E-3</v>
      </c>
      <c r="AY1231">
        <v>6.894E-3</v>
      </c>
      <c r="AZ1231">
        <v>5.6080000000000001E-3</v>
      </c>
      <c r="BA1231">
        <v>8.6630000000000006E-3</v>
      </c>
      <c r="BB1231">
        <v>7.7710000000000001E-3</v>
      </c>
      <c r="BC1231">
        <v>7.5230000000000002E-3</v>
      </c>
      <c r="BD1231">
        <v>4.019E-3</v>
      </c>
      <c r="BE1231">
        <v>6.7669999999999996E-3</v>
      </c>
      <c r="BF1231">
        <v>7.0930000000000003E-3</v>
      </c>
      <c r="BG1231">
        <v>1.7742000000000001E-2</v>
      </c>
      <c r="BH1231">
        <v>4.7211999999999997E-2</v>
      </c>
      <c r="BI1231">
        <v>3.2209000000000002E-2</v>
      </c>
      <c r="BJ1231">
        <v>2.8912E-2</v>
      </c>
      <c r="BK1231">
        <v>5.0871E-2</v>
      </c>
      <c r="BL1231">
        <v>2.9418E-2</v>
      </c>
      <c r="BM1231">
        <v>2.7768000000000001E-2</v>
      </c>
      <c r="BN1231">
        <v>2.7768000000000001E-2</v>
      </c>
      <c r="BO1231">
        <v>1.2532E-2</v>
      </c>
      <c r="BP1231">
        <v>1.7725999999999999E-2</v>
      </c>
      <c r="BQ1231">
        <v>2.3057999999999999E-2</v>
      </c>
      <c r="BR1231">
        <v>2.8926E-2</v>
      </c>
      <c r="BS1231">
        <v>1.0559000000000001E-2</v>
      </c>
      <c r="BT1231">
        <v>3.0152000000000002E-2</v>
      </c>
      <c r="BU1231">
        <v>1.8048999999999999E-2</v>
      </c>
      <c r="BV1231">
        <v>1.5671000000000001E-2</v>
      </c>
      <c r="BW1231">
        <v>1.941E-2</v>
      </c>
      <c r="BX1231">
        <v>1.3601E-2</v>
      </c>
      <c r="BY1231">
        <v>5.2830000000000004E-3</v>
      </c>
      <c r="BZ1231">
        <v>3.5582999999999997E-2</v>
      </c>
      <c r="CA1231">
        <v>2.6169000000000001E-2</v>
      </c>
      <c r="CB1231">
        <v>2.196E-2</v>
      </c>
      <c r="CC1231">
        <v>1.5450999999999999E-2</v>
      </c>
      <c r="CD1231">
        <v>1.6306999999999999E-2</v>
      </c>
      <c r="CE1231">
        <v>5.1763000000000003E-2</v>
      </c>
      <c r="CF1231">
        <v>1.6045E-2</v>
      </c>
      <c r="CG1231">
        <v>1.0887000000000001E-2</v>
      </c>
      <c r="CH1231">
        <v>2.0805000000000001E-2</v>
      </c>
      <c r="CI1231">
        <v>1.6128E-2</v>
      </c>
      <c r="CJ1231">
        <v>1.9102000000000001E-2</v>
      </c>
      <c r="CK1231">
        <v>2.9099E-2</v>
      </c>
      <c r="CL1231">
        <v>3.4494999999999998E-2</v>
      </c>
      <c r="CM1231">
        <v>2.9061E-2</v>
      </c>
      <c r="CN1231">
        <v>2.1231E-2</v>
      </c>
      <c r="CO1231">
        <v>4.4974E-2</v>
      </c>
      <c r="CP1231">
        <v>4.7114000000000003E-2</v>
      </c>
      <c r="CQ1231">
        <v>5.0284000000000002E-2</v>
      </c>
      <c r="CR1231">
        <v>2.7521E-2</v>
      </c>
      <c r="CS1231">
        <v>3.0703999999999999E-2</v>
      </c>
      <c r="CT1231">
        <v>3.8037000000000001E-2</v>
      </c>
      <c r="CU1231">
        <v>2.2914E-2</v>
      </c>
      <c r="CV1231">
        <v>3.8199999999999998E-2</v>
      </c>
      <c r="CW1231">
        <v>2.971E-2</v>
      </c>
      <c r="CX1231">
        <v>2.9949E-2</v>
      </c>
      <c r="CY1231">
        <v>2.0379000000000001E-2</v>
      </c>
      <c r="CZ1231">
        <v>2.6769999999999999E-2</v>
      </c>
      <c r="DA1231">
        <v>3.0012E-2</v>
      </c>
      <c r="DB1231">
        <v>2.6817000000000001E-2</v>
      </c>
      <c r="DC1231">
        <v>4.3128E-2</v>
      </c>
      <c r="DD1231">
        <v>1.4926999999999999E-2</v>
      </c>
      <c r="DE1231">
        <v>4.5047999999999998E-2</v>
      </c>
      <c r="DF1231">
        <v>5.3032000000000003E-2</v>
      </c>
      <c r="DG1231">
        <v>1.5143999999999999E-2</v>
      </c>
      <c r="DH1231">
        <v>1.6052E-2</v>
      </c>
      <c r="DI1231">
        <v>1.5613999999999999E-2</v>
      </c>
      <c r="DJ1231">
        <v>1.0936E-2</v>
      </c>
      <c r="DK1231">
        <v>2.0369999999999999E-2</v>
      </c>
      <c r="DL1231">
        <v>3.2589E-2</v>
      </c>
      <c r="DM1231">
        <v>1.5890999999999999E-2</v>
      </c>
      <c r="DN1231">
        <v>2.4877E-2</v>
      </c>
      <c r="DO1231">
        <v>1.1804E-2</v>
      </c>
      <c r="DP1231">
        <v>1.5101E-2</v>
      </c>
      <c r="DQ1231">
        <v>2.2525E-2</v>
      </c>
      <c r="DR1231">
        <v>3.6503000000000001E-2</v>
      </c>
      <c r="DS1231">
        <v>2.5530000000000001E-2</v>
      </c>
      <c r="DT1231">
        <v>1.3462E-2</v>
      </c>
      <c r="DU1231">
        <v>1.9514E-2</v>
      </c>
      <c r="DV1231">
        <v>1.6563000000000001E-2</v>
      </c>
      <c r="DW1231">
        <v>1.7340000000000001E-2</v>
      </c>
      <c r="DX1231">
        <v>4.6781999999999997E-2</v>
      </c>
      <c r="DY1231">
        <v>2.6969E-2</v>
      </c>
      <c r="DZ1231">
        <v>3.7796000000000003E-2</v>
      </c>
      <c r="EA1231">
        <v>1.9626000000000001E-2</v>
      </c>
      <c r="EB1231">
        <v>1.6514999999999998E-2</v>
      </c>
      <c r="EC1231">
        <v>1.3932E-2</v>
      </c>
      <c r="ED1231">
        <v>2.4781000000000001E-2</v>
      </c>
      <c r="EE1231">
        <v>1.3184E-2</v>
      </c>
      <c r="EF1231">
        <v>1.1969E-2</v>
      </c>
      <c r="EG1231">
        <v>1.7205999999999999E-2</v>
      </c>
      <c r="EH1231">
        <v>1.8529E-2</v>
      </c>
      <c r="EI1231">
        <v>1.3252999999999999E-2</v>
      </c>
      <c r="EJ1231">
        <v>1.9545E-2</v>
      </c>
      <c r="EK1231">
        <v>1.7357999999999998E-2</v>
      </c>
      <c r="EL1231">
        <v>2.8511999999999999E-2</v>
      </c>
      <c r="EM1231">
        <v>1.6216999999999999E-2</v>
      </c>
      <c r="EN1231">
        <v>2.1231E-2</v>
      </c>
    </row>
    <row r="1232" spans="1:144" x14ac:dyDescent="0.25">
      <c r="A1232">
        <v>1625.9627800000001</v>
      </c>
      <c r="B1232">
        <v>6.182E-3</v>
      </c>
      <c r="C1232">
        <v>5.4809999999999998E-3</v>
      </c>
      <c r="D1232">
        <v>5.842E-3</v>
      </c>
      <c r="E1232">
        <v>1.0359999999999999E-2</v>
      </c>
      <c r="F1232">
        <v>7.8650000000000005E-3</v>
      </c>
      <c r="G1232">
        <v>1.2906000000000001E-2</v>
      </c>
      <c r="H1232">
        <v>1.2011000000000001E-2</v>
      </c>
      <c r="I1232">
        <v>9.5510000000000005E-3</v>
      </c>
      <c r="J1232">
        <v>1.2501999999999999E-2</v>
      </c>
      <c r="K1232">
        <v>9.3270000000000002E-3</v>
      </c>
      <c r="L1232">
        <v>9.0550000000000005E-3</v>
      </c>
      <c r="M1232">
        <v>8.7360000000000007E-3</v>
      </c>
      <c r="N1232">
        <v>9.7090000000000006E-3</v>
      </c>
      <c r="O1232">
        <v>8.7550000000000006E-3</v>
      </c>
      <c r="P1232">
        <v>9.4959999999999992E-3</v>
      </c>
      <c r="Q1232">
        <v>1.2192E-2</v>
      </c>
      <c r="R1232">
        <v>9.2560000000000003E-3</v>
      </c>
      <c r="S1232">
        <v>6.2199999999999998E-3</v>
      </c>
      <c r="T1232">
        <v>9.7450000000000002E-3</v>
      </c>
      <c r="U1232">
        <v>8.7010000000000004E-3</v>
      </c>
      <c r="V1232">
        <v>1.0212000000000001E-2</v>
      </c>
      <c r="W1232">
        <v>8.9429999999999996E-3</v>
      </c>
      <c r="X1232">
        <v>7.3159999999999996E-3</v>
      </c>
      <c r="Y1232">
        <v>9.9880000000000004E-3</v>
      </c>
      <c r="Z1232">
        <v>1.2193000000000001E-2</v>
      </c>
      <c r="AA1232">
        <v>9.2280000000000001E-3</v>
      </c>
      <c r="AB1232">
        <v>1.1011999999999999E-2</v>
      </c>
      <c r="AC1232">
        <v>1.1199000000000001E-2</v>
      </c>
      <c r="AD1232">
        <v>1.0227999999999999E-2</v>
      </c>
      <c r="AE1232">
        <v>4.5570000000000003E-3</v>
      </c>
      <c r="AF1232">
        <v>8.6219999999999995E-3</v>
      </c>
      <c r="AG1232">
        <v>9.7219999999999997E-3</v>
      </c>
      <c r="AH1232">
        <v>1.3808000000000001E-2</v>
      </c>
      <c r="AI1232">
        <v>1.3204E-2</v>
      </c>
      <c r="AJ1232">
        <v>1.647E-3</v>
      </c>
      <c r="AK1232">
        <v>8.7749999999999998E-3</v>
      </c>
      <c r="AL1232">
        <v>3.3470000000000001E-3</v>
      </c>
      <c r="AM1232">
        <v>6.711E-3</v>
      </c>
      <c r="AN1232">
        <v>5.731E-3</v>
      </c>
      <c r="AO1232">
        <v>4.2709999999999996E-3</v>
      </c>
      <c r="AP1232">
        <v>5.8820000000000001E-3</v>
      </c>
      <c r="AQ1232">
        <v>6.0200000000000002E-3</v>
      </c>
      <c r="AR1232">
        <v>6.6860000000000001E-3</v>
      </c>
      <c r="AS1232">
        <v>7.9249999999999998E-3</v>
      </c>
      <c r="AT1232">
        <v>8.5129999999999997E-3</v>
      </c>
      <c r="AU1232">
        <v>7.5269999999999998E-3</v>
      </c>
      <c r="AV1232">
        <v>9.2849999999999999E-3</v>
      </c>
      <c r="AW1232">
        <v>8.4279999999999997E-3</v>
      </c>
      <c r="AX1232">
        <v>7.5300000000000002E-3</v>
      </c>
      <c r="AY1232">
        <v>6.8820000000000001E-3</v>
      </c>
      <c r="AZ1232">
        <v>5.6880000000000003E-3</v>
      </c>
      <c r="BA1232">
        <v>8.7180000000000001E-3</v>
      </c>
      <c r="BB1232">
        <v>7.7330000000000003E-3</v>
      </c>
      <c r="BC1232">
        <v>7.5319999999999996E-3</v>
      </c>
      <c r="BD1232">
        <v>3.9849999999999998E-3</v>
      </c>
      <c r="BE1232">
        <v>6.7739999999999996E-3</v>
      </c>
      <c r="BF1232">
        <v>7.1630000000000001E-3</v>
      </c>
      <c r="BG1232">
        <v>1.7395999999999998E-2</v>
      </c>
      <c r="BH1232">
        <v>4.5379999999999997E-2</v>
      </c>
      <c r="BI1232">
        <v>3.0976E-2</v>
      </c>
      <c r="BJ1232">
        <v>2.7970999999999999E-2</v>
      </c>
      <c r="BK1232">
        <v>4.8991E-2</v>
      </c>
      <c r="BL1232">
        <v>2.8412E-2</v>
      </c>
      <c r="BM1232">
        <v>2.7154999999999999E-2</v>
      </c>
      <c r="BN1232">
        <v>2.7154999999999999E-2</v>
      </c>
      <c r="BO1232">
        <v>1.2218E-2</v>
      </c>
      <c r="BP1232">
        <v>1.7253000000000001E-2</v>
      </c>
      <c r="BQ1232">
        <v>2.2360000000000001E-2</v>
      </c>
      <c r="BR1232">
        <v>2.7827000000000001E-2</v>
      </c>
      <c r="BS1232">
        <v>1.0349000000000001E-2</v>
      </c>
      <c r="BT1232">
        <v>2.9000000000000001E-2</v>
      </c>
      <c r="BU1232">
        <v>1.7484E-2</v>
      </c>
      <c r="BV1232">
        <v>1.5254E-2</v>
      </c>
      <c r="BW1232">
        <v>1.8793000000000001E-2</v>
      </c>
      <c r="BX1232">
        <v>1.3313E-2</v>
      </c>
      <c r="BY1232">
        <v>5.5420000000000001E-3</v>
      </c>
      <c r="BZ1232">
        <v>3.4355999999999998E-2</v>
      </c>
      <c r="CA1232">
        <v>2.5455999999999999E-2</v>
      </c>
      <c r="CB1232">
        <v>2.1316999999999999E-2</v>
      </c>
      <c r="CC1232">
        <v>1.5044E-2</v>
      </c>
      <c r="CD1232">
        <v>1.5948E-2</v>
      </c>
      <c r="CE1232">
        <v>5.0305000000000002E-2</v>
      </c>
      <c r="CF1232">
        <v>1.5630999999999999E-2</v>
      </c>
      <c r="CG1232">
        <v>1.0652999999999999E-2</v>
      </c>
      <c r="CH1232">
        <v>2.0580000000000001E-2</v>
      </c>
      <c r="CI1232">
        <v>1.5744999999999999E-2</v>
      </c>
      <c r="CJ1232">
        <v>1.8533000000000001E-2</v>
      </c>
      <c r="CK1232">
        <v>2.8389000000000001E-2</v>
      </c>
      <c r="CL1232">
        <v>3.3360000000000001E-2</v>
      </c>
      <c r="CM1232">
        <v>2.8011000000000001E-2</v>
      </c>
      <c r="CN1232">
        <v>2.0799999999999999E-2</v>
      </c>
      <c r="CO1232">
        <v>4.2906E-2</v>
      </c>
      <c r="CP1232">
        <v>4.5069999999999999E-2</v>
      </c>
      <c r="CQ1232">
        <v>4.8430000000000001E-2</v>
      </c>
      <c r="CR1232">
        <v>2.6759000000000002E-2</v>
      </c>
      <c r="CS1232">
        <v>2.9735999999999999E-2</v>
      </c>
      <c r="CT1232">
        <v>3.6720000000000003E-2</v>
      </c>
      <c r="CU1232">
        <v>2.2128999999999999E-2</v>
      </c>
      <c r="CV1232">
        <v>3.7506999999999999E-2</v>
      </c>
      <c r="CW1232">
        <v>2.8839E-2</v>
      </c>
      <c r="CX1232">
        <v>2.8927999999999999E-2</v>
      </c>
      <c r="CY1232">
        <v>1.9876000000000001E-2</v>
      </c>
      <c r="CZ1232">
        <v>2.6474999999999999E-2</v>
      </c>
      <c r="DA1232">
        <v>2.9333999999999999E-2</v>
      </c>
      <c r="DB1232">
        <v>2.707E-2</v>
      </c>
      <c r="DC1232">
        <v>4.2229999999999997E-2</v>
      </c>
      <c r="DD1232">
        <v>1.4614E-2</v>
      </c>
      <c r="DE1232">
        <v>4.3151000000000002E-2</v>
      </c>
      <c r="DF1232">
        <v>5.0806999999999998E-2</v>
      </c>
      <c r="DG1232">
        <v>1.4893E-2</v>
      </c>
      <c r="DH1232">
        <v>1.5824000000000001E-2</v>
      </c>
      <c r="DI1232">
        <v>1.5332999999999999E-2</v>
      </c>
      <c r="DJ1232">
        <v>1.0803999999999999E-2</v>
      </c>
      <c r="DK1232">
        <v>1.9678000000000001E-2</v>
      </c>
      <c r="DL1232">
        <v>3.1411000000000001E-2</v>
      </c>
      <c r="DM1232">
        <v>1.5640999999999999E-2</v>
      </c>
      <c r="DN1232">
        <v>2.4018999999999999E-2</v>
      </c>
      <c r="DO1232">
        <v>1.1684E-2</v>
      </c>
      <c r="DP1232">
        <v>1.4777999999999999E-2</v>
      </c>
      <c r="DQ1232">
        <v>2.1895000000000001E-2</v>
      </c>
      <c r="DR1232">
        <v>3.5164000000000001E-2</v>
      </c>
      <c r="DS1232">
        <v>2.4681999999999999E-2</v>
      </c>
      <c r="DT1232">
        <v>1.3143E-2</v>
      </c>
      <c r="DU1232">
        <v>1.8939999999999999E-2</v>
      </c>
      <c r="DV1232">
        <v>1.6534E-2</v>
      </c>
      <c r="DW1232">
        <v>1.7177999999999999E-2</v>
      </c>
      <c r="DX1232">
        <v>4.5017000000000001E-2</v>
      </c>
      <c r="DY1232">
        <v>2.6689000000000001E-2</v>
      </c>
      <c r="DZ1232">
        <v>3.8343000000000002E-2</v>
      </c>
      <c r="EA1232">
        <v>1.917E-2</v>
      </c>
      <c r="EB1232">
        <v>1.6178000000000001E-2</v>
      </c>
      <c r="EC1232">
        <v>1.3553000000000001E-2</v>
      </c>
      <c r="ED1232">
        <v>2.4004000000000001E-2</v>
      </c>
      <c r="EE1232">
        <v>1.2893999999999999E-2</v>
      </c>
      <c r="EF1232">
        <v>1.1708E-2</v>
      </c>
      <c r="EG1232">
        <v>1.6895E-2</v>
      </c>
      <c r="EH1232">
        <v>1.8027000000000001E-2</v>
      </c>
      <c r="EI1232">
        <v>1.3236E-2</v>
      </c>
      <c r="EJ1232">
        <v>1.8981999999999999E-2</v>
      </c>
      <c r="EK1232">
        <v>1.7089E-2</v>
      </c>
      <c r="EL1232">
        <v>2.7408999999999999E-2</v>
      </c>
      <c r="EM1232">
        <v>1.5873000000000002E-2</v>
      </c>
      <c r="EN1232">
        <v>2.0608999999999999E-2</v>
      </c>
    </row>
    <row r="1233" spans="1:144" x14ac:dyDescent="0.25">
      <c r="A1233">
        <v>1624.0340000000001</v>
      </c>
      <c r="B1233">
        <v>6.1720000000000004E-3</v>
      </c>
      <c r="C1233">
        <v>5.4289999999999998E-3</v>
      </c>
      <c r="D1233">
        <v>5.855E-3</v>
      </c>
      <c r="E1233">
        <v>1.0366999999999999E-2</v>
      </c>
      <c r="F1233">
        <v>7.7099999999999998E-3</v>
      </c>
      <c r="G1233">
        <v>1.2574E-2</v>
      </c>
      <c r="H1233">
        <v>1.2318000000000001E-2</v>
      </c>
      <c r="I1233">
        <v>9.4710000000000003E-3</v>
      </c>
      <c r="J1233">
        <v>1.2146000000000001E-2</v>
      </c>
      <c r="K1233">
        <v>9.2320000000000006E-3</v>
      </c>
      <c r="L1233">
        <v>8.8839999999999995E-3</v>
      </c>
      <c r="M1233">
        <v>8.6829999999999997E-3</v>
      </c>
      <c r="N1233">
        <v>9.6679999999999995E-3</v>
      </c>
      <c r="O1233">
        <v>8.5529999999999998E-3</v>
      </c>
      <c r="P1233">
        <v>9.6259999999999991E-3</v>
      </c>
      <c r="Q1233">
        <v>1.2367E-2</v>
      </c>
      <c r="R1233">
        <v>9.2040000000000004E-3</v>
      </c>
      <c r="S1233">
        <v>6.1700000000000001E-3</v>
      </c>
      <c r="T1233">
        <v>9.7260000000000003E-3</v>
      </c>
      <c r="U1233">
        <v>8.7340000000000004E-3</v>
      </c>
      <c r="V1233">
        <v>1.0184E-2</v>
      </c>
      <c r="W1233">
        <v>8.9899999999999997E-3</v>
      </c>
      <c r="X1233">
        <v>7.1180000000000002E-3</v>
      </c>
      <c r="Y1233">
        <v>9.9520000000000008E-3</v>
      </c>
      <c r="Z1233">
        <v>1.2307999999999999E-2</v>
      </c>
      <c r="AA1233">
        <v>9.2949999999999994E-3</v>
      </c>
      <c r="AB1233">
        <v>1.0713E-2</v>
      </c>
      <c r="AC1233">
        <v>1.1025999999999999E-2</v>
      </c>
      <c r="AD1233">
        <v>1.0151E-2</v>
      </c>
      <c r="AE1233">
        <v>4.5669999999999999E-3</v>
      </c>
      <c r="AF1233">
        <v>8.5459999999999998E-3</v>
      </c>
      <c r="AG1233">
        <v>9.7269999999999995E-3</v>
      </c>
      <c r="AH1233">
        <v>1.3679999999999999E-2</v>
      </c>
      <c r="AI1233">
        <v>1.2775E-2</v>
      </c>
      <c r="AJ1233">
        <v>1.6479999999999999E-3</v>
      </c>
      <c r="AK1233">
        <v>8.8090000000000009E-3</v>
      </c>
      <c r="AL1233">
        <v>3.31E-3</v>
      </c>
      <c r="AM1233">
        <v>6.6519999999999999E-3</v>
      </c>
      <c r="AN1233">
        <v>5.8190000000000004E-3</v>
      </c>
      <c r="AO1233">
        <v>4.3200000000000001E-3</v>
      </c>
      <c r="AP1233">
        <v>5.8329999999999996E-3</v>
      </c>
      <c r="AQ1233">
        <v>6.0089999999999996E-3</v>
      </c>
      <c r="AR1233">
        <v>6.6629999999999997E-3</v>
      </c>
      <c r="AS1233">
        <v>7.9179999999999997E-3</v>
      </c>
      <c r="AT1233">
        <v>8.4749999999999999E-3</v>
      </c>
      <c r="AU1233">
        <v>7.5760000000000003E-3</v>
      </c>
      <c r="AV1233">
        <v>9.2759999999999995E-3</v>
      </c>
      <c r="AW1233">
        <v>8.2760000000000004E-3</v>
      </c>
      <c r="AX1233">
        <v>7.4809999999999998E-3</v>
      </c>
      <c r="AY1233">
        <v>6.842E-3</v>
      </c>
      <c r="AZ1233">
        <v>5.7390000000000002E-3</v>
      </c>
      <c r="BA1233">
        <v>8.7519999999999994E-3</v>
      </c>
      <c r="BB1233">
        <v>7.6990000000000001E-3</v>
      </c>
      <c r="BC1233">
        <v>7.5160000000000001E-3</v>
      </c>
      <c r="BD1233">
        <v>3.9280000000000001E-3</v>
      </c>
      <c r="BE1233">
        <v>6.7819999999999998E-3</v>
      </c>
      <c r="BF1233">
        <v>7.2100000000000003E-3</v>
      </c>
      <c r="BG1233">
        <v>1.7035000000000002E-2</v>
      </c>
      <c r="BH1233">
        <v>4.3526000000000002E-2</v>
      </c>
      <c r="BI1233">
        <v>2.9742000000000001E-2</v>
      </c>
      <c r="BJ1233">
        <v>2.7009999999999999E-2</v>
      </c>
      <c r="BK1233">
        <v>4.7100000000000003E-2</v>
      </c>
      <c r="BL1233">
        <v>2.7400999999999998E-2</v>
      </c>
      <c r="BM1233">
        <v>2.6550000000000001E-2</v>
      </c>
      <c r="BN1233">
        <v>2.6550000000000001E-2</v>
      </c>
      <c r="BO1233">
        <v>1.1897E-2</v>
      </c>
      <c r="BP1233">
        <v>1.6794E-2</v>
      </c>
      <c r="BQ1233">
        <v>2.1649999999999999E-2</v>
      </c>
      <c r="BR1233">
        <v>2.6723E-2</v>
      </c>
      <c r="BS1233">
        <v>1.0135E-2</v>
      </c>
      <c r="BT1233">
        <v>2.7781E-2</v>
      </c>
      <c r="BU1233">
        <v>1.6917000000000001E-2</v>
      </c>
      <c r="BV1233">
        <v>1.4817E-2</v>
      </c>
      <c r="BW1233">
        <v>1.8190999999999999E-2</v>
      </c>
      <c r="BX1233">
        <v>1.3028E-2</v>
      </c>
      <c r="BY1233">
        <v>5.8050000000000003E-3</v>
      </c>
      <c r="BZ1233">
        <v>3.3106999999999998E-2</v>
      </c>
      <c r="CA1233">
        <v>2.4757000000000001E-2</v>
      </c>
      <c r="CB1233">
        <v>2.068E-2</v>
      </c>
      <c r="CC1233">
        <v>1.4633999999999999E-2</v>
      </c>
      <c r="CD1233">
        <v>1.5587999999999999E-2</v>
      </c>
      <c r="CE1233">
        <v>4.8753999999999999E-2</v>
      </c>
      <c r="CF1233">
        <v>1.5207E-2</v>
      </c>
      <c r="CG1233">
        <v>1.0414E-2</v>
      </c>
      <c r="CH1233">
        <v>2.0305E-2</v>
      </c>
      <c r="CI1233">
        <v>1.5349E-2</v>
      </c>
      <c r="CJ1233">
        <v>1.7936000000000001E-2</v>
      </c>
      <c r="CK1233">
        <v>2.7678000000000001E-2</v>
      </c>
      <c r="CL1233">
        <v>3.2229000000000001E-2</v>
      </c>
      <c r="CM1233">
        <v>2.6938E-2</v>
      </c>
      <c r="CN1233">
        <v>2.0347000000000001E-2</v>
      </c>
      <c r="CO1233">
        <v>4.0874000000000001E-2</v>
      </c>
      <c r="CP1233">
        <v>4.3006999999999997E-2</v>
      </c>
      <c r="CQ1233">
        <v>4.6580999999999997E-2</v>
      </c>
      <c r="CR1233">
        <v>2.5978000000000001E-2</v>
      </c>
      <c r="CS1233">
        <v>2.8712999999999999E-2</v>
      </c>
      <c r="CT1233">
        <v>3.5393000000000001E-2</v>
      </c>
      <c r="CU1233">
        <v>2.1371999999999999E-2</v>
      </c>
      <c r="CV1233">
        <v>3.6808E-2</v>
      </c>
      <c r="CW1233">
        <v>2.7942999999999999E-2</v>
      </c>
      <c r="CX1233">
        <v>2.7897000000000002E-2</v>
      </c>
      <c r="CY1233">
        <v>1.9417E-2</v>
      </c>
      <c r="CZ1233">
        <v>2.6197999999999999E-2</v>
      </c>
      <c r="DA1233">
        <v>2.8677000000000001E-2</v>
      </c>
      <c r="DB1233">
        <v>2.7375E-2</v>
      </c>
      <c r="DC1233">
        <v>4.1352E-2</v>
      </c>
      <c r="DD1233">
        <v>1.4264000000000001E-2</v>
      </c>
      <c r="DE1233">
        <v>4.1301999999999998E-2</v>
      </c>
      <c r="DF1233">
        <v>4.8583000000000001E-2</v>
      </c>
      <c r="DG1233">
        <v>1.4637000000000001E-2</v>
      </c>
      <c r="DH1233">
        <v>1.5601E-2</v>
      </c>
      <c r="DI1233">
        <v>1.5066E-2</v>
      </c>
      <c r="DJ1233">
        <v>1.0664E-2</v>
      </c>
      <c r="DK1233">
        <v>1.9026000000000001E-2</v>
      </c>
      <c r="DL1233">
        <v>3.0272E-2</v>
      </c>
      <c r="DM1233">
        <v>1.5347E-2</v>
      </c>
      <c r="DN1233">
        <v>2.3136E-2</v>
      </c>
      <c r="DO1233">
        <v>1.1589E-2</v>
      </c>
      <c r="DP1233">
        <v>1.4468999999999999E-2</v>
      </c>
      <c r="DQ1233">
        <v>2.1292999999999999E-2</v>
      </c>
      <c r="DR1233">
        <v>3.3797000000000001E-2</v>
      </c>
      <c r="DS1233">
        <v>2.3841000000000001E-2</v>
      </c>
      <c r="DT1233">
        <v>1.2867E-2</v>
      </c>
      <c r="DU1233">
        <v>1.8355E-2</v>
      </c>
      <c r="DV1233">
        <v>1.6525999999999999E-2</v>
      </c>
      <c r="DW1233">
        <v>1.7035000000000002E-2</v>
      </c>
      <c r="DX1233">
        <v>4.3307999999999999E-2</v>
      </c>
      <c r="DY1233">
        <v>2.6404E-2</v>
      </c>
      <c r="DZ1233">
        <v>3.8942999999999998E-2</v>
      </c>
      <c r="EA1233">
        <v>1.8728999999999999E-2</v>
      </c>
      <c r="EB1233">
        <v>1.5864E-2</v>
      </c>
      <c r="EC1233">
        <v>1.3162999999999999E-2</v>
      </c>
      <c r="ED1233">
        <v>2.3212E-2</v>
      </c>
      <c r="EE1233">
        <v>1.2548E-2</v>
      </c>
      <c r="EF1233">
        <v>1.1440000000000001E-2</v>
      </c>
      <c r="EG1233">
        <v>1.6553999999999999E-2</v>
      </c>
      <c r="EH1233">
        <v>1.7486999999999999E-2</v>
      </c>
      <c r="EI1233">
        <v>1.3197E-2</v>
      </c>
      <c r="EJ1233">
        <v>1.839E-2</v>
      </c>
      <c r="EK1233">
        <v>1.678E-2</v>
      </c>
      <c r="EL1233">
        <v>2.6315000000000002E-2</v>
      </c>
      <c r="EM1233">
        <v>1.5474E-2</v>
      </c>
      <c r="EN1233">
        <v>1.9963999999999999E-2</v>
      </c>
    </row>
    <row r="1234" spans="1:144" x14ac:dyDescent="0.25">
      <c r="A1234">
        <v>1622.1052199999999</v>
      </c>
      <c r="B1234">
        <v>6.1060000000000003E-3</v>
      </c>
      <c r="C1234">
        <v>5.3569999999999998E-3</v>
      </c>
      <c r="D1234">
        <v>5.7390000000000002E-3</v>
      </c>
      <c r="E1234">
        <v>1.0300999999999999E-2</v>
      </c>
      <c r="F1234">
        <v>7.4910000000000003E-3</v>
      </c>
      <c r="G1234">
        <v>1.218E-2</v>
      </c>
      <c r="H1234">
        <v>1.2477E-2</v>
      </c>
      <c r="I1234">
        <v>9.2829999999999996E-3</v>
      </c>
      <c r="J1234">
        <v>1.1697000000000001E-2</v>
      </c>
      <c r="K1234">
        <v>9.1319999999999995E-3</v>
      </c>
      <c r="L1234">
        <v>8.6370000000000006E-3</v>
      </c>
      <c r="M1234">
        <v>8.5489999999999993E-3</v>
      </c>
      <c r="N1234">
        <v>9.5680000000000001E-3</v>
      </c>
      <c r="O1234">
        <v>8.2290000000000002E-3</v>
      </c>
      <c r="P1234">
        <v>9.6799999999999994E-3</v>
      </c>
      <c r="Q1234">
        <v>1.2477E-2</v>
      </c>
      <c r="R1234">
        <v>9.0849999999999993E-3</v>
      </c>
      <c r="S1234">
        <v>6.0280000000000004E-3</v>
      </c>
      <c r="T1234">
        <v>9.6329999999999992E-3</v>
      </c>
      <c r="U1234">
        <v>8.6639999999999998E-3</v>
      </c>
      <c r="V1234">
        <v>1.0076E-2</v>
      </c>
      <c r="W1234">
        <v>8.9490000000000004E-3</v>
      </c>
      <c r="X1234">
        <v>6.8009999999999998E-3</v>
      </c>
      <c r="Y1234">
        <v>9.7769999999999992E-3</v>
      </c>
      <c r="Z1234">
        <v>1.2238000000000001E-2</v>
      </c>
      <c r="AA1234">
        <v>9.1789999999999997E-3</v>
      </c>
      <c r="AB1234">
        <v>1.0281E-2</v>
      </c>
      <c r="AC1234">
        <v>1.0722000000000001E-2</v>
      </c>
      <c r="AD1234">
        <v>9.9209999999999993E-3</v>
      </c>
      <c r="AE1234">
        <v>4.4580000000000002E-3</v>
      </c>
      <c r="AF1234">
        <v>8.3470000000000003E-3</v>
      </c>
      <c r="AG1234">
        <v>9.587E-3</v>
      </c>
      <c r="AH1234">
        <v>1.3435000000000001E-2</v>
      </c>
      <c r="AI1234">
        <v>1.2200000000000001E-2</v>
      </c>
      <c r="AJ1234">
        <v>1.5100000000000001E-3</v>
      </c>
      <c r="AK1234">
        <v>8.7320000000000002E-3</v>
      </c>
      <c r="AL1234">
        <v>3.1489999999999999E-3</v>
      </c>
      <c r="AM1234">
        <v>6.4869999999999997E-3</v>
      </c>
      <c r="AN1234">
        <v>5.7730000000000004E-3</v>
      </c>
      <c r="AO1234">
        <v>4.2490000000000002E-3</v>
      </c>
      <c r="AP1234">
        <v>5.6519999999999999E-3</v>
      </c>
      <c r="AQ1234">
        <v>5.8849999999999996E-3</v>
      </c>
      <c r="AR1234">
        <v>6.4989999999999996E-3</v>
      </c>
      <c r="AS1234">
        <v>7.7590000000000003E-3</v>
      </c>
      <c r="AT1234">
        <v>8.2810000000000002E-3</v>
      </c>
      <c r="AU1234">
        <v>7.4879999999999999E-3</v>
      </c>
      <c r="AV1234">
        <v>9.1179999999999994E-3</v>
      </c>
      <c r="AW1234">
        <v>8.0330000000000002E-3</v>
      </c>
      <c r="AX1234">
        <v>7.3020000000000003E-3</v>
      </c>
      <c r="AY1234">
        <v>6.6290000000000003E-3</v>
      </c>
      <c r="AZ1234">
        <v>5.6379999999999998E-3</v>
      </c>
      <c r="BA1234">
        <v>8.6359999999999996E-3</v>
      </c>
      <c r="BB1234">
        <v>7.5189999999999996E-3</v>
      </c>
      <c r="BC1234">
        <v>7.3670000000000003E-3</v>
      </c>
      <c r="BD1234">
        <v>3.6870000000000002E-3</v>
      </c>
      <c r="BE1234">
        <v>6.6680000000000003E-3</v>
      </c>
      <c r="BF1234">
        <v>7.1269999999999997E-3</v>
      </c>
      <c r="BG1234">
        <v>1.6466999999999999E-2</v>
      </c>
      <c r="BH1234">
        <v>4.1478000000000001E-2</v>
      </c>
      <c r="BI1234">
        <v>2.8284E-2</v>
      </c>
      <c r="BJ1234">
        <v>2.5847999999999999E-2</v>
      </c>
      <c r="BK1234">
        <v>4.4995E-2</v>
      </c>
      <c r="BL1234">
        <v>2.6187999999999999E-2</v>
      </c>
      <c r="BM1234">
        <v>2.5745000000000001E-2</v>
      </c>
      <c r="BN1234">
        <v>2.5745000000000001E-2</v>
      </c>
      <c r="BO1234">
        <v>1.1455999999999999E-2</v>
      </c>
      <c r="BP1234">
        <v>1.6216999999999999E-2</v>
      </c>
      <c r="BQ1234">
        <v>2.0816000000000001E-2</v>
      </c>
      <c r="BR1234">
        <v>2.5529E-2</v>
      </c>
      <c r="BS1234">
        <v>9.7710000000000002E-3</v>
      </c>
      <c r="BT1234">
        <v>2.6391999999999999E-2</v>
      </c>
      <c r="BU1234">
        <v>1.6240999999999998E-2</v>
      </c>
      <c r="BV1234">
        <v>1.4201999999999999E-2</v>
      </c>
      <c r="BW1234">
        <v>1.7430000000000001E-2</v>
      </c>
      <c r="BX1234">
        <v>1.2545000000000001E-2</v>
      </c>
      <c r="BY1234">
        <v>5.8830000000000002E-3</v>
      </c>
      <c r="BZ1234">
        <v>3.1682000000000002E-2</v>
      </c>
      <c r="CA1234">
        <v>2.3895E-2</v>
      </c>
      <c r="CB1234">
        <v>1.9814999999999999E-2</v>
      </c>
      <c r="CC1234">
        <v>1.4067E-2</v>
      </c>
      <c r="CD1234">
        <v>1.5010000000000001E-2</v>
      </c>
      <c r="CE1234">
        <v>4.6945000000000001E-2</v>
      </c>
      <c r="CF1234">
        <v>1.4659999999999999E-2</v>
      </c>
      <c r="CG1234">
        <v>1.0066E-2</v>
      </c>
      <c r="CH1234">
        <v>1.9813000000000001E-2</v>
      </c>
      <c r="CI1234">
        <v>1.4838E-2</v>
      </c>
      <c r="CJ1234">
        <v>1.7198000000000001E-2</v>
      </c>
      <c r="CK1234">
        <v>2.6838999999999998E-2</v>
      </c>
      <c r="CL1234">
        <v>3.1001000000000001E-2</v>
      </c>
      <c r="CM1234">
        <v>2.5731E-2</v>
      </c>
      <c r="CN1234">
        <v>1.9723000000000001E-2</v>
      </c>
      <c r="CO1234">
        <v>3.8822000000000002E-2</v>
      </c>
      <c r="CP1234">
        <v>4.0799000000000002E-2</v>
      </c>
      <c r="CQ1234">
        <v>4.4621000000000001E-2</v>
      </c>
      <c r="CR1234">
        <v>2.503E-2</v>
      </c>
      <c r="CS1234">
        <v>2.7501000000000001E-2</v>
      </c>
      <c r="CT1234">
        <v>3.3915000000000001E-2</v>
      </c>
      <c r="CU1234">
        <v>2.0493000000000001E-2</v>
      </c>
      <c r="CV1234">
        <v>3.5966999999999999E-2</v>
      </c>
      <c r="CW1234">
        <v>2.6858E-2</v>
      </c>
      <c r="CX1234">
        <v>2.6792E-2</v>
      </c>
      <c r="CY1234">
        <v>1.8862E-2</v>
      </c>
      <c r="CZ1234">
        <v>2.5797E-2</v>
      </c>
      <c r="DA1234">
        <v>2.7948000000000001E-2</v>
      </c>
      <c r="DB1234">
        <v>2.7595000000000001E-2</v>
      </c>
      <c r="DC1234">
        <v>4.0386999999999999E-2</v>
      </c>
      <c r="DD1234">
        <v>1.3769999999999999E-2</v>
      </c>
      <c r="DE1234">
        <v>3.9375E-2</v>
      </c>
      <c r="DF1234">
        <v>4.6267000000000003E-2</v>
      </c>
      <c r="DG1234">
        <v>1.4215999999999999E-2</v>
      </c>
      <c r="DH1234">
        <v>1.5252E-2</v>
      </c>
      <c r="DI1234">
        <v>1.4721E-2</v>
      </c>
      <c r="DJ1234">
        <v>1.0416E-2</v>
      </c>
      <c r="DK1234">
        <v>1.8505000000000001E-2</v>
      </c>
      <c r="DL1234">
        <v>2.9173000000000001E-2</v>
      </c>
      <c r="DM1234">
        <v>1.4943E-2</v>
      </c>
      <c r="DN1234">
        <v>2.2154E-2</v>
      </c>
      <c r="DO1234">
        <v>1.1407E-2</v>
      </c>
      <c r="DP1234">
        <v>1.4038999999999999E-2</v>
      </c>
      <c r="DQ1234">
        <v>2.0664999999999999E-2</v>
      </c>
      <c r="DR1234">
        <v>3.2339E-2</v>
      </c>
      <c r="DS1234">
        <v>2.2904000000000001E-2</v>
      </c>
      <c r="DT1234">
        <v>1.2496999999999999E-2</v>
      </c>
      <c r="DU1234">
        <v>1.7614999999999999E-2</v>
      </c>
      <c r="DV1234">
        <v>1.6402E-2</v>
      </c>
      <c r="DW1234">
        <v>1.677E-2</v>
      </c>
      <c r="DX1234">
        <v>4.1514000000000002E-2</v>
      </c>
      <c r="DY1234">
        <v>2.5968999999999999E-2</v>
      </c>
      <c r="DZ1234">
        <v>3.9416E-2</v>
      </c>
      <c r="EA1234">
        <v>1.8135999999999999E-2</v>
      </c>
      <c r="EB1234">
        <v>1.5386E-2</v>
      </c>
      <c r="EC1234">
        <v>1.2678E-2</v>
      </c>
      <c r="ED1234">
        <v>2.2268E-2</v>
      </c>
      <c r="EE1234">
        <v>1.2054E-2</v>
      </c>
      <c r="EF1234">
        <v>1.1028E-2</v>
      </c>
      <c r="EG1234">
        <v>1.6053999999999999E-2</v>
      </c>
      <c r="EH1234">
        <v>1.6785999999999999E-2</v>
      </c>
      <c r="EI1234">
        <v>1.3014E-2</v>
      </c>
      <c r="EJ1234">
        <v>1.7631999999999998E-2</v>
      </c>
      <c r="EK1234">
        <v>1.6074999999999999E-2</v>
      </c>
      <c r="EL1234">
        <v>2.5125000000000001E-2</v>
      </c>
      <c r="EM1234">
        <v>1.4918000000000001E-2</v>
      </c>
      <c r="EN1234">
        <v>1.9147000000000001E-2</v>
      </c>
    </row>
    <row r="1235" spans="1:144" x14ac:dyDescent="0.25">
      <c r="A1235">
        <v>1620.17644</v>
      </c>
      <c r="B1235">
        <v>5.9810000000000002E-3</v>
      </c>
      <c r="C1235">
        <v>5.2119999999999996E-3</v>
      </c>
      <c r="D1235">
        <v>5.5430000000000002E-3</v>
      </c>
      <c r="E1235">
        <v>1.0192E-2</v>
      </c>
      <c r="F1235">
        <v>7.2420000000000002E-3</v>
      </c>
      <c r="G1235">
        <v>1.175E-2</v>
      </c>
      <c r="H1235">
        <v>1.242E-2</v>
      </c>
      <c r="I1235">
        <v>9.0679999999999997E-3</v>
      </c>
      <c r="J1235">
        <v>1.1198E-2</v>
      </c>
      <c r="K1235">
        <v>9.0010000000000003E-3</v>
      </c>
      <c r="L1235">
        <v>8.3639999999999999E-3</v>
      </c>
      <c r="M1235">
        <v>8.3510000000000008E-3</v>
      </c>
      <c r="N1235">
        <v>9.4500000000000001E-3</v>
      </c>
      <c r="O1235">
        <v>7.8759999999999993E-3</v>
      </c>
      <c r="P1235">
        <v>9.6819999999999996E-3</v>
      </c>
      <c r="Q1235">
        <v>1.2567999999999999E-2</v>
      </c>
      <c r="R1235">
        <v>8.9250000000000006E-3</v>
      </c>
      <c r="S1235">
        <v>5.8469999999999998E-3</v>
      </c>
      <c r="T1235">
        <v>9.4990000000000005E-3</v>
      </c>
      <c r="U1235">
        <v>8.5599999999999999E-3</v>
      </c>
      <c r="V1235">
        <v>9.9279999999999993E-3</v>
      </c>
      <c r="W1235">
        <v>8.8940000000000009E-3</v>
      </c>
      <c r="X1235">
        <v>6.4609999999999997E-3</v>
      </c>
      <c r="Y1235">
        <v>9.5440000000000004E-3</v>
      </c>
      <c r="Z1235">
        <v>1.2055E-2</v>
      </c>
      <c r="AA1235">
        <v>8.9630000000000005E-3</v>
      </c>
      <c r="AB1235">
        <v>9.8019999999999999E-3</v>
      </c>
      <c r="AC1235">
        <v>1.0363000000000001E-2</v>
      </c>
      <c r="AD1235">
        <v>9.639E-3</v>
      </c>
      <c r="AE1235">
        <v>4.2649999999999997E-3</v>
      </c>
      <c r="AF1235">
        <v>8.0750000000000006E-3</v>
      </c>
      <c r="AG1235">
        <v>9.3769999999999999E-3</v>
      </c>
      <c r="AH1235">
        <v>1.3107000000000001E-2</v>
      </c>
      <c r="AI1235">
        <v>1.1532000000000001E-2</v>
      </c>
      <c r="AJ1235">
        <v>1.3060000000000001E-3</v>
      </c>
      <c r="AK1235">
        <v>8.6119999999999999E-3</v>
      </c>
      <c r="AL1235">
        <v>2.9369999999999999E-3</v>
      </c>
      <c r="AM1235">
        <v>6.2620000000000002E-3</v>
      </c>
      <c r="AN1235">
        <v>5.653E-3</v>
      </c>
      <c r="AO1235">
        <v>4.1120000000000002E-3</v>
      </c>
      <c r="AP1235">
        <v>5.4149999999999997E-3</v>
      </c>
      <c r="AQ1235">
        <v>5.7089999999999997E-3</v>
      </c>
      <c r="AR1235">
        <v>6.3249999999999999E-3</v>
      </c>
      <c r="AS1235">
        <v>7.5490000000000002E-3</v>
      </c>
      <c r="AT1235">
        <v>8.0359999999999997E-3</v>
      </c>
      <c r="AU1235">
        <v>7.3550000000000004E-3</v>
      </c>
      <c r="AV1235">
        <v>8.8719999999999997E-3</v>
      </c>
      <c r="AW1235">
        <v>7.757E-3</v>
      </c>
      <c r="AX1235">
        <v>7.0569999999999999E-3</v>
      </c>
      <c r="AY1235">
        <v>6.3610000000000003E-3</v>
      </c>
      <c r="AZ1235">
        <v>5.4910000000000002E-3</v>
      </c>
      <c r="BA1235">
        <v>8.4799999999999997E-3</v>
      </c>
      <c r="BB1235">
        <v>7.2639999999999996E-3</v>
      </c>
      <c r="BC1235">
        <v>7.1789999999999996E-3</v>
      </c>
      <c r="BD1235">
        <v>3.3549999999999999E-3</v>
      </c>
      <c r="BE1235">
        <v>6.496E-3</v>
      </c>
      <c r="BF1235">
        <v>7.0080000000000003E-3</v>
      </c>
      <c r="BG1235">
        <v>1.5768000000000001E-2</v>
      </c>
      <c r="BH1235">
        <v>3.9362000000000001E-2</v>
      </c>
      <c r="BI1235">
        <v>2.6685E-2</v>
      </c>
      <c r="BJ1235">
        <v>2.4577999999999999E-2</v>
      </c>
      <c r="BK1235">
        <v>4.2795E-2</v>
      </c>
      <c r="BL1235">
        <v>2.4891E-2</v>
      </c>
      <c r="BM1235">
        <v>2.4834999999999999E-2</v>
      </c>
      <c r="BN1235">
        <v>2.4834999999999999E-2</v>
      </c>
      <c r="BO1235">
        <v>1.0959E-2</v>
      </c>
      <c r="BP1235">
        <v>1.5596E-2</v>
      </c>
      <c r="BQ1235">
        <v>1.992E-2</v>
      </c>
      <c r="BR1235">
        <v>2.4294E-2</v>
      </c>
      <c r="BS1235">
        <v>9.3150000000000004E-3</v>
      </c>
      <c r="BT1235">
        <v>2.4958000000000001E-2</v>
      </c>
      <c r="BU1235">
        <v>1.5493E-2</v>
      </c>
      <c r="BV1235">
        <v>1.3519E-2</v>
      </c>
      <c r="BW1235">
        <v>1.6567999999999999E-2</v>
      </c>
      <c r="BX1235">
        <v>1.1957000000000001E-2</v>
      </c>
      <c r="BY1235">
        <v>5.8539999999999998E-3</v>
      </c>
      <c r="BZ1235">
        <v>3.0190999999999999E-2</v>
      </c>
      <c r="CA1235">
        <v>2.2970999999999998E-2</v>
      </c>
      <c r="CB1235">
        <v>1.8821999999999998E-2</v>
      </c>
      <c r="CC1235">
        <v>1.3442000000000001E-2</v>
      </c>
      <c r="CD1235">
        <v>1.4318000000000001E-2</v>
      </c>
      <c r="CE1235">
        <v>4.4992999999999998E-2</v>
      </c>
      <c r="CF1235">
        <v>1.4067E-2</v>
      </c>
      <c r="CG1235">
        <v>9.6839999999999999E-3</v>
      </c>
      <c r="CH1235">
        <v>1.9116999999999999E-2</v>
      </c>
      <c r="CI1235">
        <v>1.4295E-2</v>
      </c>
      <c r="CJ1235">
        <v>1.6435999999999999E-2</v>
      </c>
      <c r="CK1235">
        <v>2.597E-2</v>
      </c>
      <c r="CL1235">
        <v>2.9770999999999999E-2</v>
      </c>
      <c r="CM1235">
        <v>2.4478E-2</v>
      </c>
      <c r="CN1235">
        <v>1.9014E-2</v>
      </c>
      <c r="CO1235">
        <v>3.6763999999999998E-2</v>
      </c>
      <c r="CP1235">
        <v>3.8578000000000001E-2</v>
      </c>
      <c r="CQ1235">
        <v>4.2625000000000003E-2</v>
      </c>
      <c r="CR1235">
        <v>2.4001000000000001E-2</v>
      </c>
      <c r="CS1235">
        <v>2.6207000000000001E-2</v>
      </c>
      <c r="CT1235">
        <v>3.2371999999999998E-2</v>
      </c>
      <c r="CU1235">
        <v>1.9545E-2</v>
      </c>
      <c r="CV1235">
        <v>3.5071999999999999E-2</v>
      </c>
      <c r="CW1235">
        <v>2.5692E-2</v>
      </c>
      <c r="CX1235">
        <v>2.5675E-2</v>
      </c>
      <c r="CY1235">
        <v>1.8246999999999999E-2</v>
      </c>
      <c r="CZ1235">
        <v>2.5277999999999998E-2</v>
      </c>
      <c r="DA1235">
        <v>2.7165000000000002E-2</v>
      </c>
      <c r="DB1235">
        <v>2.7772999999999999E-2</v>
      </c>
      <c r="DC1235">
        <v>3.9370000000000002E-2</v>
      </c>
      <c r="DD1235">
        <v>1.3221999999999999E-2</v>
      </c>
      <c r="DE1235">
        <v>3.7456999999999997E-2</v>
      </c>
      <c r="DF1235">
        <v>4.3944999999999998E-2</v>
      </c>
      <c r="DG1235">
        <v>1.3712E-2</v>
      </c>
      <c r="DH1235">
        <v>1.4826000000000001E-2</v>
      </c>
      <c r="DI1235">
        <v>1.4321E-2</v>
      </c>
      <c r="DJ1235">
        <v>1.0120000000000001E-2</v>
      </c>
      <c r="DK1235">
        <v>1.8051999999999999E-2</v>
      </c>
      <c r="DL1235">
        <v>2.8129999999999999E-2</v>
      </c>
      <c r="DM1235">
        <v>1.4491E-2</v>
      </c>
      <c r="DN1235">
        <v>2.1132999999999999E-2</v>
      </c>
      <c r="DO1235">
        <v>1.1161000000000001E-2</v>
      </c>
      <c r="DP1235">
        <v>1.3559E-2</v>
      </c>
      <c r="DQ1235">
        <v>1.9998999999999999E-2</v>
      </c>
      <c r="DR1235">
        <v>3.0893E-2</v>
      </c>
      <c r="DS1235">
        <v>2.1909999999999999E-2</v>
      </c>
      <c r="DT1235">
        <v>1.2054E-2</v>
      </c>
      <c r="DU1235">
        <v>1.6778999999999999E-2</v>
      </c>
      <c r="DV1235">
        <v>1.619E-2</v>
      </c>
      <c r="DW1235">
        <v>1.6426E-2</v>
      </c>
      <c r="DX1235">
        <v>3.9692999999999999E-2</v>
      </c>
      <c r="DY1235">
        <v>2.5458999999999999E-2</v>
      </c>
      <c r="DZ1235">
        <v>3.9765000000000002E-2</v>
      </c>
      <c r="EA1235">
        <v>1.7427999999999999E-2</v>
      </c>
      <c r="EB1235">
        <v>1.4782999999999999E-2</v>
      </c>
      <c r="EC1235">
        <v>1.2187999999999999E-2</v>
      </c>
      <c r="ED1235">
        <v>2.1270000000000001E-2</v>
      </c>
      <c r="EE1235">
        <v>1.1544E-2</v>
      </c>
      <c r="EF1235">
        <v>1.0595E-2</v>
      </c>
      <c r="EG1235">
        <v>1.5540999999999999E-2</v>
      </c>
      <c r="EH1235">
        <v>1.6069E-2</v>
      </c>
      <c r="EI1235">
        <v>1.2801E-2</v>
      </c>
      <c r="EJ1235">
        <v>1.6840000000000001E-2</v>
      </c>
      <c r="EK1235">
        <v>1.5299E-2</v>
      </c>
      <c r="EL1235">
        <v>2.3910000000000001E-2</v>
      </c>
      <c r="EM1235">
        <v>1.4337000000000001E-2</v>
      </c>
      <c r="EN1235">
        <v>1.8301999999999999E-2</v>
      </c>
    </row>
    <row r="1236" spans="1:144" x14ac:dyDescent="0.25">
      <c r="A1236">
        <v>1618.24765</v>
      </c>
      <c r="B1236">
        <v>5.9150000000000001E-3</v>
      </c>
      <c r="C1236">
        <v>5.0769999999999999E-3</v>
      </c>
      <c r="D1236">
        <v>5.4440000000000001E-3</v>
      </c>
      <c r="E1236">
        <v>1.0161999999999999E-2</v>
      </c>
      <c r="F1236">
        <v>7.1009999999999997E-3</v>
      </c>
      <c r="G1236">
        <v>1.1443E-2</v>
      </c>
      <c r="H1236">
        <v>1.2229E-2</v>
      </c>
      <c r="I1236">
        <v>8.9750000000000003E-3</v>
      </c>
      <c r="J1236">
        <v>1.0857E-2</v>
      </c>
      <c r="K1236">
        <v>8.9510000000000006E-3</v>
      </c>
      <c r="L1236">
        <v>8.2089999999999993E-3</v>
      </c>
      <c r="M1236">
        <v>8.2939999999999993E-3</v>
      </c>
      <c r="N1236">
        <v>9.4610000000000007E-3</v>
      </c>
      <c r="O1236">
        <v>7.6949999999999996E-3</v>
      </c>
      <c r="P1236">
        <v>9.8370000000000003E-3</v>
      </c>
      <c r="Q1236">
        <v>1.2777E-2</v>
      </c>
      <c r="R1236">
        <v>8.8819999999999993E-3</v>
      </c>
      <c r="S1236">
        <v>5.7970000000000001E-3</v>
      </c>
      <c r="T1236">
        <v>9.4959999999999992E-3</v>
      </c>
      <c r="U1236">
        <v>8.6180000000000007E-3</v>
      </c>
      <c r="V1236">
        <v>9.8860000000000007E-3</v>
      </c>
      <c r="W1236">
        <v>8.9779999999999999E-3</v>
      </c>
      <c r="X1236">
        <v>6.3020000000000003E-3</v>
      </c>
      <c r="Y1236">
        <v>9.4450000000000003E-3</v>
      </c>
      <c r="Z1236">
        <v>1.1952000000000001E-2</v>
      </c>
      <c r="AA1236">
        <v>8.9049999999999997E-3</v>
      </c>
      <c r="AB1236">
        <v>9.4990000000000005E-3</v>
      </c>
      <c r="AC1236">
        <v>1.0181000000000001E-2</v>
      </c>
      <c r="AD1236">
        <v>9.5370000000000003E-3</v>
      </c>
      <c r="AE1236">
        <v>4.1970000000000002E-3</v>
      </c>
      <c r="AF1236">
        <v>7.9509999999999997E-3</v>
      </c>
      <c r="AG1236">
        <v>9.325E-3</v>
      </c>
      <c r="AH1236">
        <v>1.2925000000000001E-2</v>
      </c>
      <c r="AI1236">
        <v>1.1054E-2</v>
      </c>
      <c r="AJ1236">
        <v>1.291E-3</v>
      </c>
      <c r="AK1236">
        <v>8.6409999999999994E-3</v>
      </c>
      <c r="AL1236">
        <v>2.8639999999999998E-3</v>
      </c>
      <c r="AM1236">
        <v>6.1720000000000004E-3</v>
      </c>
      <c r="AN1236">
        <v>5.6699999999999997E-3</v>
      </c>
      <c r="AO1236">
        <v>4.1060000000000003E-3</v>
      </c>
      <c r="AP1236">
        <v>5.3499999999999997E-3</v>
      </c>
      <c r="AQ1236">
        <v>5.6860000000000001E-3</v>
      </c>
      <c r="AR1236">
        <v>6.3160000000000004E-3</v>
      </c>
      <c r="AS1236">
        <v>7.5050000000000004E-3</v>
      </c>
      <c r="AT1236">
        <v>7.953E-3</v>
      </c>
      <c r="AU1236">
        <v>7.3829999999999998E-3</v>
      </c>
      <c r="AV1236">
        <v>8.7829999999999991E-3</v>
      </c>
      <c r="AW1236">
        <v>7.6420000000000004E-3</v>
      </c>
      <c r="AX1236">
        <v>6.9950000000000003E-3</v>
      </c>
      <c r="AY1236">
        <v>6.3020000000000003E-3</v>
      </c>
      <c r="AZ1236">
        <v>5.5240000000000003E-3</v>
      </c>
      <c r="BA1236">
        <v>8.5360000000000002E-3</v>
      </c>
      <c r="BB1236">
        <v>7.1770000000000002E-3</v>
      </c>
      <c r="BC1236">
        <v>7.1529999999999996E-3</v>
      </c>
      <c r="BD1236">
        <v>3.215E-3</v>
      </c>
      <c r="BE1236">
        <v>6.502E-3</v>
      </c>
      <c r="BF1236">
        <v>7.0349999999999996E-3</v>
      </c>
      <c r="BG1236">
        <v>1.5278E-2</v>
      </c>
      <c r="BH1236">
        <v>3.7559000000000002E-2</v>
      </c>
      <c r="BI1236">
        <v>2.5353000000000001E-2</v>
      </c>
      <c r="BJ1236">
        <v>2.3581000000000001E-2</v>
      </c>
      <c r="BK1236">
        <v>4.0925000000000003E-2</v>
      </c>
      <c r="BL1236">
        <v>2.3879999999999998E-2</v>
      </c>
      <c r="BM1236">
        <v>2.4174999999999999E-2</v>
      </c>
      <c r="BN1236">
        <v>2.4174999999999999E-2</v>
      </c>
      <c r="BO1236">
        <v>1.0647E-2</v>
      </c>
      <c r="BP1236">
        <v>1.5171E-2</v>
      </c>
      <c r="BQ1236">
        <v>1.9223000000000001E-2</v>
      </c>
      <c r="BR1236">
        <v>2.3238999999999999E-2</v>
      </c>
      <c r="BS1236">
        <v>9.0340000000000004E-3</v>
      </c>
      <c r="BT1236">
        <v>2.3775999999999999E-2</v>
      </c>
      <c r="BU1236">
        <v>1.4893999999999999E-2</v>
      </c>
      <c r="BV1236">
        <v>1.3084E-2</v>
      </c>
      <c r="BW1236">
        <v>1.5923E-2</v>
      </c>
      <c r="BX1236">
        <v>1.1643000000000001E-2</v>
      </c>
      <c r="BY1236">
        <v>6.0780000000000001E-3</v>
      </c>
      <c r="BZ1236">
        <v>2.9000999999999999E-2</v>
      </c>
      <c r="CA1236">
        <v>2.2339999999999999E-2</v>
      </c>
      <c r="CB1236">
        <v>1.8096000000000001E-2</v>
      </c>
      <c r="CC1236">
        <v>1.3070999999999999E-2</v>
      </c>
      <c r="CD1236">
        <v>1.3905000000000001E-2</v>
      </c>
      <c r="CE1236">
        <v>4.3298999999999997E-2</v>
      </c>
      <c r="CF1236">
        <v>1.3583E-2</v>
      </c>
      <c r="CG1236">
        <v>9.4450000000000003E-3</v>
      </c>
      <c r="CH1236">
        <v>1.8395999999999999E-2</v>
      </c>
      <c r="CI1236">
        <v>1.3923E-2</v>
      </c>
      <c r="CJ1236">
        <v>1.5879999999999998E-2</v>
      </c>
      <c r="CK1236">
        <v>2.5322000000000001E-2</v>
      </c>
      <c r="CL1236">
        <v>2.8766E-2</v>
      </c>
      <c r="CM1236">
        <v>2.3439999999999999E-2</v>
      </c>
      <c r="CN1236">
        <v>1.8502000000000001E-2</v>
      </c>
      <c r="CO1236">
        <v>3.4880000000000001E-2</v>
      </c>
      <c r="CP1236">
        <v>3.6657000000000002E-2</v>
      </c>
      <c r="CQ1236">
        <v>4.0853E-2</v>
      </c>
      <c r="CR1236">
        <v>2.3148999999999999E-2</v>
      </c>
      <c r="CS1236">
        <v>2.5127E-2</v>
      </c>
      <c r="CT1236">
        <v>3.1073E-2</v>
      </c>
      <c r="CU1236">
        <v>1.8792E-2</v>
      </c>
      <c r="CV1236">
        <v>3.4417999999999997E-2</v>
      </c>
      <c r="CW1236">
        <v>2.4760999999999998E-2</v>
      </c>
      <c r="CX1236">
        <v>2.4673E-2</v>
      </c>
      <c r="CY1236">
        <v>1.7760999999999999E-2</v>
      </c>
      <c r="CZ1236">
        <v>2.4839E-2</v>
      </c>
      <c r="DA1236">
        <v>2.6516000000000001E-2</v>
      </c>
      <c r="DB1236">
        <v>2.8112999999999999E-2</v>
      </c>
      <c r="DC1236">
        <v>3.8523000000000002E-2</v>
      </c>
      <c r="DD1236">
        <v>1.2845000000000001E-2</v>
      </c>
      <c r="DE1236">
        <v>3.5818999999999997E-2</v>
      </c>
      <c r="DF1236">
        <v>4.1856999999999998E-2</v>
      </c>
      <c r="DG1236">
        <v>1.3416000000000001E-2</v>
      </c>
      <c r="DH1236">
        <v>1.4577E-2</v>
      </c>
      <c r="DI1236">
        <v>1.4107E-2</v>
      </c>
      <c r="DJ1236">
        <v>9.9819999999999996E-3</v>
      </c>
      <c r="DK1236">
        <v>1.7505E-2</v>
      </c>
      <c r="DL1236">
        <v>2.7200999999999999E-2</v>
      </c>
      <c r="DM1236">
        <v>1.4156E-2</v>
      </c>
      <c r="DN1236">
        <v>2.0281E-2</v>
      </c>
      <c r="DO1236">
        <v>1.1051999999999999E-2</v>
      </c>
      <c r="DP1236">
        <v>1.3265000000000001E-2</v>
      </c>
      <c r="DQ1236">
        <v>1.9439999999999999E-2</v>
      </c>
      <c r="DR1236">
        <v>2.9690000000000001E-2</v>
      </c>
      <c r="DS1236">
        <v>2.1114000000000001E-2</v>
      </c>
      <c r="DT1236">
        <v>1.1747E-2</v>
      </c>
      <c r="DU1236">
        <v>1.6143000000000001E-2</v>
      </c>
      <c r="DV1236">
        <v>1.6129000000000001E-2</v>
      </c>
      <c r="DW1236">
        <v>1.6247000000000001E-2</v>
      </c>
      <c r="DX1236">
        <v>3.8136000000000003E-2</v>
      </c>
      <c r="DY1236">
        <v>2.5151E-2</v>
      </c>
      <c r="DZ1236">
        <v>4.0259999999999997E-2</v>
      </c>
      <c r="EA1236">
        <v>1.6906999999999998E-2</v>
      </c>
      <c r="EB1236">
        <v>1.4348E-2</v>
      </c>
      <c r="EC1236">
        <v>1.1847E-2</v>
      </c>
      <c r="ED1236">
        <v>2.0468E-2</v>
      </c>
      <c r="EE1236">
        <v>1.1204E-2</v>
      </c>
      <c r="EF1236">
        <v>1.0354E-2</v>
      </c>
      <c r="EG1236">
        <v>1.5261E-2</v>
      </c>
      <c r="EH1236">
        <v>1.5554999999999999E-2</v>
      </c>
      <c r="EI1236">
        <v>1.2766E-2</v>
      </c>
      <c r="EJ1236">
        <v>1.6279999999999999E-2</v>
      </c>
      <c r="EK1236">
        <v>1.5084999999999999E-2</v>
      </c>
      <c r="EL1236">
        <v>2.2887999999999999E-2</v>
      </c>
      <c r="EM1236">
        <v>1.3945000000000001E-2</v>
      </c>
      <c r="EN1236">
        <v>1.77E-2</v>
      </c>
    </row>
    <row r="1237" spans="1:144" x14ac:dyDescent="0.25">
      <c r="A1237">
        <v>1616.3188700000001</v>
      </c>
      <c r="B1237">
        <v>5.8199999999999997E-3</v>
      </c>
      <c r="C1237">
        <v>4.9459999999999999E-3</v>
      </c>
      <c r="D1237">
        <v>5.3350000000000003E-3</v>
      </c>
      <c r="E1237">
        <v>1.0134000000000001E-2</v>
      </c>
      <c r="F1237">
        <v>6.9719999999999999E-3</v>
      </c>
      <c r="G1237">
        <v>1.1158E-2</v>
      </c>
      <c r="H1237">
        <v>1.1794000000000001E-2</v>
      </c>
      <c r="I1237">
        <v>8.8310000000000003E-3</v>
      </c>
      <c r="J1237">
        <v>1.0541E-2</v>
      </c>
      <c r="K1237">
        <v>8.8660000000000006E-3</v>
      </c>
      <c r="L1237">
        <v>8.0409999999999995E-3</v>
      </c>
      <c r="M1237">
        <v>8.2620000000000002E-3</v>
      </c>
      <c r="N1237">
        <v>9.4750000000000008E-3</v>
      </c>
      <c r="O1237">
        <v>7.5009999999999999E-3</v>
      </c>
      <c r="P1237">
        <v>1.0031E-2</v>
      </c>
      <c r="Q1237">
        <v>1.2952E-2</v>
      </c>
      <c r="R1237">
        <v>8.8380000000000004E-3</v>
      </c>
      <c r="S1237">
        <v>5.7559999999999998E-3</v>
      </c>
      <c r="T1237">
        <v>9.4879999999999999E-3</v>
      </c>
      <c r="U1237">
        <v>8.6789999999999992E-3</v>
      </c>
      <c r="V1237">
        <v>9.8309999999999995E-3</v>
      </c>
      <c r="W1237">
        <v>9.0639999999999991E-3</v>
      </c>
      <c r="X1237">
        <v>6.123E-3</v>
      </c>
      <c r="Y1237">
        <v>9.3109999999999998E-3</v>
      </c>
      <c r="Z1237">
        <v>1.179E-2</v>
      </c>
      <c r="AA1237">
        <v>8.8389999999999996E-3</v>
      </c>
      <c r="AB1237">
        <v>9.1800000000000007E-3</v>
      </c>
      <c r="AC1237">
        <v>9.9869999999999994E-3</v>
      </c>
      <c r="AD1237">
        <v>9.4350000000000007E-3</v>
      </c>
      <c r="AE1237">
        <v>4.1120000000000002E-3</v>
      </c>
      <c r="AF1237">
        <v>7.8150000000000008E-3</v>
      </c>
      <c r="AG1237">
        <v>9.2420000000000002E-3</v>
      </c>
      <c r="AH1237">
        <v>1.274E-2</v>
      </c>
      <c r="AI1237">
        <v>1.0591E-2</v>
      </c>
      <c r="AJ1237">
        <v>1.2470000000000001E-3</v>
      </c>
      <c r="AK1237">
        <v>8.6429999999999996E-3</v>
      </c>
      <c r="AL1237">
        <v>2.7539999999999999E-3</v>
      </c>
      <c r="AM1237">
        <v>6.0730000000000003E-3</v>
      </c>
      <c r="AN1237">
        <v>5.6820000000000004E-3</v>
      </c>
      <c r="AO1237">
        <v>4.0610000000000004E-3</v>
      </c>
      <c r="AP1237">
        <v>5.2339999999999999E-3</v>
      </c>
      <c r="AQ1237">
        <v>5.6369999999999996E-3</v>
      </c>
      <c r="AR1237">
        <v>6.254E-3</v>
      </c>
      <c r="AS1237">
        <v>7.4089999999999998E-3</v>
      </c>
      <c r="AT1237">
        <v>7.8370000000000002E-3</v>
      </c>
      <c r="AU1237">
        <v>7.3720000000000001E-3</v>
      </c>
      <c r="AV1237">
        <v>8.6859999999999993E-3</v>
      </c>
      <c r="AW1237">
        <v>7.4830000000000001E-3</v>
      </c>
      <c r="AX1237">
        <v>6.9319999999999998E-3</v>
      </c>
      <c r="AY1237">
        <v>6.2220000000000001E-3</v>
      </c>
      <c r="AZ1237">
        <v>5.5279999999999999E-3</v>
      </c>
      <c r="BA1237">
        <v>8.5640000000000004E-3</v>
      </c>
      <c r="BB1237">
        <v>7.0860000000000003E-3</v>
      </c>
      <c r="BC1237">
        <v>7.0780000000000001E-3</v>
      </c>
      <c r="BD1237">
        <v>3.0699999999999998E-3</v>
      </c>
      <c r="BE1237">
        <v>6.483E-3</v>
      </c>
      <c r="BF1237">
        <v>7.0219999999999996E-3</v>
      </c>
      <c r="BG1237">
        <v>1.4751E-2</v>
      </c>
      <c r="BH1237">
        <v>3.5861999999999998E-2</v>
      </c>
      <c r="BI1237">
        <v>2.4056999999999999E-2</v>
      </c>
      <c r="BJ1237">
        <v>2.2617999999999999E-2</v>
      </c>
      <c r="BK1237">
        <v>3.9157999999999998E-2</v>
      </c>
      <c r="BL1237">
        <v>2.2862E-2</v>
      </c>
      <c r="BM1237">
        <v>2.3512999999999999E-2</v>
      </c>
      <c r="BN1237">
        <v>2.3512999999999999E-2</v>
      </c>
      <c r="BO1237">
        <v>1.0345E-2</v>
      </c>
      <c r="BP1237">
        <v>1.4736000000000001E-2</v>
      </c>
      <c r="BQ1237">
        <v>1.8556E-2</v>
      </c>
      <c r="BR1237">
        <v>2.2272E-2</v>
      </c>
      <c r="BS1237">
        <v>8.7729999999999995E-3</v>
      </c>
      <c r="BT1237">
        <v>2.2665000000000001E-2</v>
      </c>
      <c r="BU1237">
        <v>1.4350999999999999E-2</v>
      </c>
      <c r="BV1237">
        <v>1.2636E-2</v>
      </c>
      <c r="BW1237">
        <v>1.5292999999999999E-2</v>
      </c>
      <c r="BX1237">
        <v>1.1348E-2</v>
      </c>
      <c r="BY1237">
        <v>6.2919999999999998E-3</v>
      </c>
      <c r="BZ1237">
        <v>2.7869000000000001E-2</v>
      </c>
      <c r="CA1237">
        <v>2.1728999999999998E-2</v>
      </c>
      <c r="CB1237">
        <v>1.7389999999999999E-2</v>
      </c>
      <c r="CC1237">
        <v>1.2681E-2</v>
      </c>
      <c r="CD1237">
        <v>1.3517E-2</v>
      </c>
      <c r="CE1237">
        <v>4.1646000000000002E-2</v>
      </c>
      <c r="CF1237">
        <v>1.3068E-2</v>
      </c>
      <c r="CG1237">
        <v>9.1690000000000001E-3</v>
      </c>
      <c r="CH1237">
        <v>1.7524000000000001E-2</v>
      </c>
      <c r="CI1237">
        <v>1.3538E-2</v>
      </c>
      <c r="CJ1237">
        <v>1.5308E-2</v>
      </c>
      <c r="CK1237">
        <v>2.4669E-2</v>
      </c>
      <c r="CL1237">
        <v>2.7751999999999999E-2</v>
      </c>
      <c r="CM1237">
        <v>2.2431E-2</v>
      </c>
      <c r="CN1237">
        <v>1.7991E-2</v>
      </c>
      <c r="CO1237">
        <v>3.3098000000000002E-2</v>
      </c>
      <c r="CP1237">
        <v>3.4858E-2</v>
      </c>
      <c r="CQ1237">
        <v>3.9162000000000002E-2</v>
      </c>
      <c r="CR1237">
        <v>2.2280000000000001E-2</v>
      </c>
      <c r="CS1237">
        <v>2.4053000000000001E-2</v>
      </c>
      <c r="CT1237">
        <v>2.9805999999999999E-2</v>
      </c>
      <c r="CU1237">
        <v>1.8061000000000001E-2</v>
      </c>
      <c r="CV1237">
        <v>3.3772000000000003E-2</v>
      </c>
      <c r="CW1237">
        <v>2.3857E-2</v>
      </c>
      <c r="CX1237">
        <v>2.3668999999999999E-2</v>
      </c>
      <c r="CY1237">
        <v>1.7257000000000002E-2</v>
      </c>
      <c r="CZ1237">
        <v>2.4367E-2</v>
      </c>
      <c r="DA1237">
        <v>2.5883E-2</v>
      </c>
      <c r="DB1237">
        <v>2.8434000000000001E-2</v>
      </c>
      <c r="DC1237">
        <v>3.7707999999999998E-2</v>
      </c>
      <c r="DD1237">
        <v>1.2479000000000001E-2</v>
      </c>
      <c r="DE1237">
        <v>3.4315999999999999E-2</v>
      </c>
      <c r="DF1237">
        <v>3.9861000000000001E-2</v>
      </c>
      <c r="DG1237">
        <v>1.3141999999999999E-2</v>
      </c>
      <c r="DH1237">
        <v>1.4363000000000001E-2</v>
      </c>
      <c r="DI1237">
        <v>1.3927999999999999E-2</v>
      </c>
      <c r="DJ1237">
        <v>9.8259999999999997E-3</v>
      </c>
      <c r="DK1237">
        <v>1.7024000000000001E-2</v>
      </c>
      <c r="DL1237">
        <v>2.6322000000000002E-2</v>
      </c>
      <c r="DM1237">
        <v>1.3818E-2</v>
      </c>
      <c r="DN1237">
        <v>1.9484000000000001E-2</v>
      </c>
      <c r="DO1237">
        <v>1.0951000000000001E-2</v>
      </c>
      <c r="DP1237">
        <v>1.2991000000000001E-2</v>
      </c>
      <c r="DQ1237">
        <v>1.8932000000000001E-2</v>
      </c>
      <c r="DR1237">
        <v>2.8552999999999999E-2</v>
      </c>
      <c r="DS1237">
        <v>2.0374E-2</v>
      </c>
      <c r="DT1237">
        <v>1.1439E-2</v>
      </c>
      <c r="DU1237">
        <v>1.5535E-2</v>
      </c>
      <c r="DV1237">
        <v>1.6067000000000001E-2</v>
      </c>
      <c r="DW1237">
        <v>1.6088999999999999E-2</v>
      </c>
      <c r="DX1237">
        <v>3.6693000000000003E-2</v>
      </c>
      <c r="DY1237">
        <v>2.4837000000000001E-2</v>
      </c>
      <c r="DZ1237">
        <v>4.0751999999999997E-2</v>
      </c>
      <c r="EA1237">
        <v>1.6407999999999999E-2</v>
      </c>
      <c r="EB1237">
        <v>1.3913999999999999E-2</v>
      </c>
      <c r="EC1237">
        <v>1.1471E-2</v>
      </c>
      <c r="ED1237">
        <v>1.9712E-2</v>
      </c>
      <c r="EE1237">
        <v>1.0828000000000001E-2</v>
      </c>
      <c r="EF1237">
        <v>1.0081E-2</v>
      </c>
      <c r="EG1237">
        <v>1.4973E-2</v>
      </c>
      <c r="EH1237">
        <v>1.4989000000000001E-2</v>
      </c>
      <c r="EI1237">
        <v>1.2685E-2</v>
      </c>
      <c r="EJ1237">
        <v>1.5719E-2</v>
      </c>
      <c r="EK1237">
        <v>1.4713E-2</v>
      </c>
      <c r="EL1237">
        <v>2.1916999999999999E-2</v>
      </c>
      <c r="EM1237">
        <v>1.3552E-2</v>
      </c>
      <c r="EN1237">
        <v>1.7066999999999999E-2</v>
      </c>
    </row>
    <row r="1238" spans="1:144" x14ac:dyDescent="0.25">
      <c r="A1238">
        <v>1614.3900900000001</v>
      </c>
      <c r="B1238">
        <v>5.6090000000000003E-3</v>
      </c>
      <c r="C1238">
        <v>4.7920000000000003E-3</v>
      </c>
      <c r="D1238">
        <v>5.1219999999999998E-3</v>
      </c>
      <c r="E1238">
        <v>1.0023000000000001E-2</v>
      </c>
      <c r="F1238">
        <v>6.7289999999999997E-3</v>
      </c>
      <c r="G1238">
        <v>1.076E-2</v>
      </c>
      <c r="H1238">
        <v>1.1102000000000001E-2</v>
      </c>
      <c r="I1238">
        <v>8.5000000000000006E-3</v>
      </c>
      <c r="J1238">
        <v>1.0070000000000001E-2</v>
      </c>
      <c r="K1238">
        <v>8.6599999999999993E-3</v>
      </c>
      <c r="L1238">
        <v>7.7349999999999997E-3</v>
      </c>
      <c r="M1238">
        <v>8.0780000000000001E-3</v>
      </c>
      <c r="N1238">
        <v>9.3650000000000001E-3</v>
      </c>
      <c r="O1238">
        <v>7.1219999999999999E-3</v>
      </c>
      <c r="P1238">
        <v>1.0082000000000001E-2</v>
      </c>
      <c r="Q1238">
        <v>1.2973999999999999E-2</v>
      </c>
      <c r="R1238">
        <v>8.6709999999999999E-3</v>
      </c>
      <c r="S1238">
        <v>5.594E-3</v>
      </c>
      <c r="T1238">
        <v>9.3270000000000002E-3</v>
      </c>
      <c r="U1238">
        <v>8.5640000000000004E-3</v>
      </c>
      <c r="V1238">
        <v>9.6609999999999994E-3</v>
      </c>
      <c r="W1238">
        <v>9.0360000000000006E-3</v>
      </c>
      <c r="X1238">
        <v>5.7809999999999997E-3</v>
      </c>
      <c r="Y1238">
        <v>9.0229999999999998E-3</v>
      </c>
      <c r="Z1238">
        <v>1.1468000000000001E-2</v>
      </c>
      <c r="AA1238">
        <v>8.6199999999999992E-3</v>
      </c>
      <c r="AB1238">
        <v>8.6879999999999995E-3</v>
      </c>
      <c r="AC1238">
        <v>9.6109999999999998E-3</v>
      </c>
      <c r="AD1238">
        <v>9.1680000000000008E-3</v>
      </c>
      <c r="AE1238">
        <v>3.8670000000000002E-3</v>
      </c>
      <c r="AF1238">
        <v>7.5209999999999999E-3</v>
      </c>
      <c r="AG1238">
        <v>8.9829999999999997E-3</v>
      </c>
      <c r="AH1238">
        <v>1.2402E-2</v>
      </c>
      <c r="AI1238">
        <v>9.972E-3</v>
      </c>
      <c r="AJ1238">
        <v>9.6500000000000004E-4</v>
      </c>
      <c r="AK1238">
        <v>8.4759999999999992E-3</v>
      </c>
      <c r="AL1238">
        <v>2.4710000000000001E-3</v>
      </c>
      <c r="AM1238">
        <v>5.829E-3</v>
      </c>
      <c r="AN1238">
        <v>5.5420000000000001E-3</v>
      </c>
      <c r="AO1238">
        <v>3.8349999999999999E-3</v>
      </c>
      <c r="AP1238">
        <v>4.9150000000000001E-3</v>
      </c>
      <c r="AQ1238">
        <v>5.4029999999999998E-3</v>
      </c>
      <c r="AR1238">
        <v>6.0159999999999996E-3</v>
      </c>
      <c r="AS1238">
        <v>7.1110000000000001E-3</v>
      </c>
      <c r="AT1238">
        <v>7.5690000000000002E-3</v>
      </c>
      <c r="AU1238">
        <v>7.1850000000000004E-3</v>
      </c>
      <c r="AV1238">
        <v>8.4130000000000003E-3</v>
      </c>
      <c r="AW1238">
        <v>7.1269999999999997E-3</v>
      </c>
      <c r="AX1238">
        <v>6.6829999999999997E-3</v>
      </c>
      <c r="AY1238">
        <v>5.9259999999999998E-3</v>
      </c>
      <c r="AZ1238">
        <v>5.3200000000000001E-3</v>
      </c>
      <c r="BA1238">
        <v>8.3590000000000001E-3</v>
      </c>
      <c r="BB1238">
        <v>6.8320000000000004E-3</v>
      </c>
      <c r="BC1238">
        <v>6.8300000000000001E-3</v>
      </c>
      <c r="BD1238">
        <v>2.7260000000000001E-3</v>
      </c>
      <c r="BE1238">
        <v>6.2490000000000002E-3</v>
      </c>
      <c r="BF1238">
        <v>6.8349999999999999E-3</v>
      </c>
      <c r="BG1238">
        <v>1.3984E-2</v>
      </c>
      <c r="BH1238">
        <v>3.4058999999999999E-2</v>
      </c>
      <c r="BI1238">
        <v>2.2585000000000001E-2</v>
      </c>
      <c r="BJ1238">
        <v>2.1468999999999999E-2</v>
      </c>
      <c r="BK1238">
        <v>3.7239000000000001E-2</v>
      </c>
      <c r="BL1238">
        <v>2.1621000000000001E-2</v>
      </c>
      <c r="BM1238">
        <v>2.2651000000000001E-2</v>
      </c>
      <c r="BN1238">
        <v>2.2651000000000001E-2</v>
      </c>
      <c r="BO1238">
        <v>9.8910000000000005E-3</v>
      </c>
      <c r="BP1238">
        <v>1.4154999999999999E-2</v>
      </c>
      <c r="BQ1238">
        <v>1.7773000000000001E-2</v>
      </c>
      <c r="BR1238">
        <v>2.1257999999999999E-2</v>
      </c>
      <c r="BS1238">
        <v>8.3840000000000008E-3</v>
      </c>
      <c r="BT1238">
        <v>2.1448999999999999E-2</v>
      </c>
      <c r="BU1238">
        <v>1.3756000000000001E-2</v>
      </c>
      <c r="BV1238">
        <v>1.1962E-2</v>
      </c>
      <c r="BW1238">
        <v>1.4484E-2</v>
      </c>
      <c r="BX1238">
        <v>1.0814000000000001E-2</v>
      </c>
      <c r="BY1238">
        <v>6.241E-3</v>
      </c>
      <c r="BZ1238">
        <v>2.6564000000000001E-2</v>
      </c>
      <c r="CA1238">
        <v>2.0917999999999999E-2</v>
      </c>
      <c r="CB1238">
        <v>1.6493000000000001E-2</v>
      </c>
      <c r="CC1238">
        <v>1.2076E-2</v>
      </c>
      <c r="CD1238">
        <v>1.2904000000000001E-2</v>
      </c>
      <c r="CE1238">
        <v>3.9807000000000002E-2</v>
      </c>
      <c r="CF1238">
        <v>1.2407E-2</v>
      </c>
      <c r="CG1238">
        <v>8.7349999999999997E-3</v>
      </c>
      <c r="CH1238">
        <v>1.6434000000000001E-2</v>
      </c>
      <c r="CI1238">
        <v>1.2985999999999999E-2</v>
      </c>
      <c r="CJ1238">
        <v>1.4548E-2</v>
      </c>
      <c r="CK1238">
        <v>2.3819E-2</v>
      </c>
      <c r="CL1238">
        <v>2.6543000000000001E-2</v>
      </c>
      <c r="CM1238">
        <v>2.1264999999999999E-2</v>
      </c>
      <c r="CN1238">
        <v>1.7269E-2</v>
      </c>
      <c r="CO1238">
        <v>3.1322999999999997E-2</v>
      </c>
      <c r="CP1238">
        <v>3.2982999999999998E-2</v>
      </c>
      <c r="CQ1238">
        <v>3.7397E-2</v>
      </c>
      <c r="CR1238">
        <v>2.1250999999999999E-2</v>
      </c>
      <c r="CS1238">
        <v>2.2801999999999999E-2</v>
      </c>
      <c r="CT1238">
        <v>2.8354000000000001E-2</v>
      </c>
      <c r="CU1238">
        <v>1.7186E-2</v>
      </c>
      <c r="CV1238">
        <v>3.2924000000000002E-2</v>
      </c>
      <c r="CW1238">
        <v>2.2780000000000002E-2</v>
      </c>
      <c r="CX1238">
        <v>2.2603999999999999E-2</v>
      </c>
      <c r="CY1238">
        <v>1.6631E-2</v>
      </c>
      <c r="CZ1238">
        <v>2.3758999999999999E-2</v>
      </c>
      <c r="DA1238">
        <v>2.5146000000000002E-2</v>
      </c>
      <c r="DB1238">
        <v>2.8570000000000002E-2</v>
      </c>
      <c r="DC1238">
        <v>3.6796000000000002E-2</v>
      </c>
      <c r="DD1238">
        <v>1.1972E-2</v>
      </c>
      <c r="DE1238">
        <v>3.2783E-2</v>
      </c>
      <c r="DF1238">
        <v>3.7843000000000002E-2</v>
      </c>
      <c r="DG1238">
        <v>1.2697E-2</v>
      </c>
      <c r="DH1238">
        <v>1.3991999999999999E-2</v>
      </c>
      <c r="DI1238">
        <v>1.359E-2</v>
      </c>
      <c r="DJ1238">
        <v>9.4999999999999998E-3</v>
      </c>
      <c r="DK1238">
        <v>1.6709000000000002E-2</v>
      </c>
      <c r="DL1238">
        <v>2.5448999999999999E-2</v>
      </c>
      <c r="DM1238">
        <v>1.3346999999999999E-2</v>
      </c>
      <c r="DN1238">
        <v>1.8608E-2</v>
      </c>
      <c r="DO1238">
        <v>1.0711E-2</v>
      </c>
      <c r="DP1238">
        <v>1.2598E-2</v>
      </c>
      <c r="DQ1238">
        <v>1.8362E-2</v>
      </c>
      <c r="DR1238">
        <v>2.7316E-2</v>
      </c>
      <c r="DS1238">
        <v>1.9512000000000002E-2</v>
      </c>
      <c r="DT1238">
        <v>1.0992E-2</v>
      </c>
      <c r="DU1238">
        <v>1.4754E-2</v>
      </c>
      <c r="DV1238">
        <v>1.5845999999999999E-2</v>
      </c>
      <c r="DW1238">
        <v>1.5782999999999998E-2</v>
      </c>
      <c r="DX1238">
        <v>3.5186000000000002E-2</v>
      </c>
      <c r="DY1238">
        <v>2.4327000000000001E-2</v>
      </c>
      <c r="DZ1238">
        <v>4.1057000000000003E-2</v>
      </c>
      <c r="EA1238">
        <v>1.5737999999999999E-2</v>
      </c>
      <c r="EB1238">
        <v>1.3311999999999999E-2</v>
      </c>
      <c r="EC1238">
        <v>1.095E-2</v>
      </c>
      <c r="ED1238">
        <v>1.8818000000000001E-2</v>
      </c>
      <c r="EE1238">
        <v>1.0292000000000001E-2</v>
      </c>
      <c r="EF1238">
        <v>9.6150000000000003E-3</v>
      </c>
      <c r="EG1238">
        <v>1.4473E-2</v>
      </c>
      <c r="EH1238">
        <v>1.4248E-2</v>
      </c>
      <c r="EI1238">
        <v>1.2396000000000001E-2</v>
      </c>
      <c r="EJ1238">
        <v>1.4977000000000001E-2</v>
      </c>
      <c r="EK1238">
        <v>1.3674E-2</v>
      </c>
      <c r="EL1238">
        <v>2.0858000000000002E-2</v>
      </c>
      <c r="EM1238">
        <v>1.3015000000000001E-2</v>
      </c>
      <c r="EN1238">
        <v>1.6223000000000001E-2</v>
      </c>
    </row>
    <row r="1239" spans="1:144" x14ac:dyDescent="0.25">
      <c r="A1239">
        <v>1612.4613099999999</v>
      </c>
      <c r="B1239">
        <v>5.4469999999999996E-3</v>
      </c>
      <c r="C1239">
        <v>4.6930000000000001E-3</v>
      </c>
      <c r="D1239">
        <v>4.9820000000000003E-3</v>
      </c>
      <c r="E1239">
        <v>9.9340000000000001E-3</v>
      </c>
      <c r="F1239">
        <v>6.489E-3</v>
      </c>
      <c r="G1239">
        <v>1.0397999999999999E-2</v>
      </c>
      <c r="H1239">
        <v>1.0432E-2</v>
      </c>
      <c r="I1239">
        <v>8.1770000000000002E-3</v>
      </c>
      <c r="J1239">
        <v>9.6229999999999996E-3</v>
      </c>
      <c r="K1239">
        <v>8.5210000000000008E-3</v>
      </c>
      <c r="L1239">
        <v>7.4609999999999998E-3</v>
      </c>
      <c r="M1239">
        <v>7.9100000000000004E-3</v>
      </c>
      <c r="N1239">
        <v>9.2809999999999993E-3</v>
      </c>
      <c r="O1239">
        <v>6.803E-3</v>
      </c>
      <c r="P1239">
        <v>1.0163E-2</v>
      </c>
      <c r="Q1239">
        <v>1.3028E-2</v>
      </c>
      <c r="R1239">
        <v>8.5660000000000007E-3</v>
      </c>
      <c r="S1239">
        <v>5.457E-3</v>
      </c>
      <c r="T1239">
        <v>9.1970000000000003E-3</v>
      </c>
      <c r="U1239">
        <v>8.4510000000000002E-3</v>
      </c>
      <c r="V1239">
        <v>9.5580000000000005E-3</v>
      </c>
      <c r="W1239">
        <v>9.0559999999999998E-3</v>
      </c>
      <c r="X1239">
        <v>5.5189999999999996E-3</v>
      </c>
      <c r="Y1239">
        <v>8.8079999999999999E-3</v>
      </c>
      <c r="Z1239">
        <v>1.1204E-2</v>
      </c>
      <c r="AA1239">
        <v>8.482E-3</v>
      </c>
      <c r="AB1239">
        <v>8.2990000000000008E-3</v>
      </c>
      <c r="AC1239">
        <v>9.3200000000000002E-3</v>
      </c>
      <c r="AD1239">
        <v>8.9720000000000008E-3</v>
      </c>
      <c r="AE1239">
        <v>3.7000000000000002E-3</v>
      </c>
      <c r="AF1239">
        <v>7.306E-3</v>
      </c>
      <c r="AG1239">
        <v>8.8240000000000002E-3</v>
      </c>
      <c r="AH1239">
        <v>1.2144E-2</v>
      </c>
      <c r="AI1239">
        <v>9.476E-3</v>
      </c>
      <c r="AJ1239">
        <v>7.2800000000000002E-4</v>
      </c>
      <c r="AK1239">
        <v>8.3510000000000008E-3</v>
      </c>
      <c r="AL1239">
        <v>2.2430000000000002E-3</v>
      </c>
      <c r="AM1239">
        <v>5.6519999999999999E-3</v>
      </c>
      <c r="AN1239">
        <v>5.4469999999999996E-3</v>
      </c>
      <c r="AO1239">
        <v>3.6830000000000001E-3</v>
      </c>
      <c r="AP1239">
        <v>4.6930000000000001E-3</v>
      </c>
      <c r="AQ1239">
        <v>5.2440000000000004E-3</v>
      </c>
      <c r="AR1239">
        <v>5.8440000000000002E-3</v>
      </c>
      <c r="AS1239">
        <v>6.8890000000000002E-3</v>
      </c>
      <c r="AT1239">
        <v>7.404E-3</v>
      </c>
      <c r="AU1239">
        <v>7.0730000000000003E-3</v>
      </c>
      <c r="AV1239">
        <v>8.2050000000000005E-3</v>
      </c>
      <c r="AW1239">
        <v>6.8500000000000002E-3</v>
      </c>
      <c r="AX1239">
        <v>6.502E-3</v>
      </c>
      <c r="AY1239">
        <v>5.692E-3</v>
      </c>
      <c r="AZ1239">
        <v>5.1520000000000003E-3</v>
      </c>
      <c r="BA1239">
        <v>8.2039999999999995E-3</v>
      </c>
      <c r="BB1239">
        <v>6.6499999999999997E-3</v>
      </c>
      <c r="BC1239">
        <v>6.6829999999999997E-3</v>
      </c>
      <c r="BD1239">
        <v>2.47E-3</v>
      </c>
      <c r="BE1239">
        <v>6.0679999999999996E-3</v>
      </c>
      <c r="BF1239">
        <v>6.7130000000000002E-3</v>
      </c>
      <c r="BG1239">
        <v>1.3388000000000001E-2</v>
      </c>
      <c r="BH1239">
        <v>3.2510999999999998E-2</v>
      </c>
      <c r="BI1239">
        <v>2.1357000000000001E-2</v>
      </c>
      <c r="BJ1239">
        <v>2.0542999999999999E-2</v>
      </c>
      <c r="BK1239">
        <v>3.5538E-2</v>
      </c>
      <c r="BL1239">
        <v>2.0611999999999998E-2</v>
      </c>
      <c r="BM1239">
        <v>2.1994E-2</v>
      </c>
      <c r="BN1239">
        <v>2.1994E-2</v>
      </c>
      <c r="BO1239">
        <v>9.5560000000000003E-3</v>
      </c>
      <c r="BP1239">
        <v>1.3724E-2</v>
      </c>
      <c r="BQ1239">
        <v>1.7155E-2</v>
      </c>
      <c r="BR1239">
        <v>2.0374E-2</v>
      </c>
      <c r="BS1239">
        <v>8.1189999999999995E-3</v>
      </c>
      <c r="BT1239">
        <v>2.0390999999999999E-2</v>
      </c>
      <c r="BU1239">
        <v>1.3306999999999999E-2</v>
      </c>
      <c r="BV1239">
        <v>1.1445E-2</v>
      </c>
      <c r="BW1239">
        <v>1.3838E-2</v>
      </c>
      <c r="BX1239">
        <v>1.0432E-2</v>
      </c>
      <c r="BY1239">
        <v>6.3179999999999998E-3</v>
      </c>
      <c r="BZ1239">
        <v>2.5461999999999999E-2</v>
      </c>
      <c r="CA1239">
        <v>2.0316000000000001E-2</v>
      </c>
      <c r="CB1239">
        <v>1.5809E-2</v>
      </c>
      <c r="CC1239">
        <v>1.1675E-2</v>
      </c>
      <c r="CD1239">
        <v>1.2454E-2</v>
      </c>
      <c r="CE1239">
        <v>3.8188E-2</v>
      </c>
      <c r="CF1239">
        <v>1.1799E-2</v>
      </c>
      <c r="CG1239">
        <v>8.4130000000000003E-3</v>
      </c>
      <c r="CH1239">
        <v>1.5435000000000001E-2</v>
      </c>
      <c r="CI1239">
        <v>1.2537E-2</v>
      </c>
      <c r="CJ1239">
        <v>1.3919000000000001E-2</v>
      </c>
      <c r="CK1239">
        <v>2.3095999999999998E-2</v>
      </c>
      <c r="CL1239">
        <v>2.5489999999999999E-2</v>
      </c>
      <c r="CM1239">
        <v>2.0237000000000002E-2</v>
      </c>
      <c r="CN1239">
        <v>1.6641E-2</v>
      </c>
      <c r="CO1239">
        <v>2.9751E-2</v>
      </c>
      <c r="CP1239">
        <v>3.1304999999999999E-2</v>
      </c>
      <c r="CQ1239">
        <v>3.5829E-2</v>
      </c>
      <c r="CR1239">
        <v>2.0385E-2</v>
      </c>
      <c r="CS1239">
        <v>2.1724E-2</v>
      </c>
      <c r="CT1239">
        <v>2.7075999999999999E-2</v>
      </c>
      <c r="CU1239">
        <v>1.6455999999999998E-2</v>
      </c>
      <c r="CV1239">
        <v>3.2249E-2</v>
      </c>
      <c r="CW1239">
        <v>2.1860999999999998E-2</v>
      </c>
      <c r="CX1239">
        <v>2.1642999999999999E-2</v>
      </c>
      <c r="CY1239">
        <v>1.6108000000000001E-2</v>
      </c>
      <c r="CZ1239">
        <v>2.3258000000000001E-2</v>
      </c>
      <c r="DA1239">
        <v>2.4507999999999999E-2</v>
      </c>
      <c r="DB1239">
        <v>2.8768999999999999E-2</v>
      </c>
      <c r="DC1239">
        <v>3.6013999999999997E-2</v>
      </c>
      <c r="DD1239">
        <v>1.1546000000000001E-2</v>
      </c>
      <c r="DE1239">
        <v>3.1432000000000002E-2</v>
      </c>
      <c r="DF1239">
        <v>3.6049999999999999E-2</v>
      </c>
      <c r="DG1239">
        <v>1.2344000000000001E-2</v>
      </c>
      <c r="DH1239">
        <v>1.3684E-2</v>
      </c>
      <c r="DI1239">
        <v>1.3329000000000001E-2</v>
      </c>
      <c r="DJ1239">
        <v>9.2569999999999996E-3</v>
      </c>
      <c r="DK1239">
        <v>1.6341999999999999E-2</v>
      </c>
      <c r="DL1239">
        <v>2.4673E-2</v>
      </c>
      <c r="DM1239">
        <v>1.289E-2</v>
      </c>
      <c r="DN1239">
        <v>1.7829999999999999E-2</v>
      </c>
      <c r="DO1239">
        <v>1.0527E-2</v>
      </c>
      <c r="DP1239">
        <v>1.2309E-2</v>
      </c>
      <c r="DQ1239">
        <v>1.7852E-2</v>
      </c>
      <c r="DR1239">
        <v>2.6200000000000001E-2</v>
      </c>
      <c r="DS1239">
        <v>1.8762000000000001E-2</v>
      </c>
      <c r="DT1239">
        <v>1.0631E-2</v>
      </c>
      <c r="DU1239">
        <v>1.4087000000000001E-2</v>
      </c>
      <c r="DV1239">
        <v>1.5713999999999999E-2</v>
      </c>
      <c r="DW1239">
        <v>1.5547999999999999E-2</v>
      </c>
      <c r="DX1239">
        <v>3.3863999999999998E-2</v>
      </c>
      <c r="DY1239">
        <v>2.3945000000000001E-2</v>
      </c>
      <c r="DZ1239">
        <v>4.1430000000000002E-2</v>
      </c>
      <c r="EA1239">
        <v>1.5179E-2</v>
      </c>
      <c r="EB1239">
        <v>1.2841E-2</v>
      </c>
      <c r="EC1239">
        <v>1.0515999999999999E-2</v>
      </c>
      <c r="ED1239">
        <v>1.7995000000000001E-2</v>
      </c>
      <c r="EE1239">
        <v>9.8549999999999992E-3</v>
      </c>
      <c r="EF1239">
        <v>9.221E-3</v>
      </c>
      <c r="EG1239">
        <v>1.404E-2</v>
      </c>
      <c r="EH1239">
        <v>1.3665E-2</v>
      </c>
      <c r="EI1239">
        <v>1.2168E-2</v>
      </c>
      <c r="EJ1239">
        <v>1.436E-2</v>
      </c>
      <c r="EK1239">
        <v>1.2857E-2</v>
      </c>
      <c r="EL1239">
        <v>1.9942000000000001E-2</v>
      </c>
      <c r="EM1239">
        <v>1.2577E-2</v>
      </c>
      <c r="EN1239">
        <v>1.5538E-2</v>
      </c>
    </row>
    <row r="1240" spans="1:144" x14ac:dyDescent="0.25">
      <c r="A1240">
        <v>1610.53253</v>
      </c>
      <c r="B1240">
        <v>5.4339999999999996E-3</v>
      </c>
      <c r="C1240">
        <v>4.6600000000000001E-3</v>
      </c>
      <c r="D1240">
        <v>4.9769999999999997E-3</v>
      </c>
      <c r="E1240">
        <v>9.9209999999999993E-3</v>
      </c>
      <c r="F1240">
        <v>6.3470000000000002E-3</v>
      </c>
      <c r="G1240">
        <v>1.0172E-2</v>
      </c>
      <c r="H1240">
        <v>9.9319999999999999E-3</v>
      </c>
      <c r="I1240">
        <v>7.9819999999999995E-3</v>
      </c>
      <c r="J1240">
        <v>9.332E-3</v>
      </c>
      <c r="K1240">
        <v>8.5319999999999997E-3</v>
      </c>
      <c r="L1240">
        <v>7.3299999999999997E-3</v>
      </c>
      <c r="M1240">
        <v>7.8849999999999996E-3</v>
      </c>
      <c r="N1240">
        <v>9.3069999999999993E-3</v>
      </c>
      <c r="O1240">
        <v>6.6660000000000001E-3</v>
      </c>
      <c r="P1240">
        <v>1.0397E-2</v>
      </c>
      <c r="Q1240">
        <v>1.3202999999999999E-2</v>
      </c>
      <c r="R1240">
        <v>8.6119999999999999E-3</v>
      </c>
      <c r="S1240">
        <v>5.4169999999999999E-3</v>
      </c>
      <c r="T1240">
        <v>9.1929999999999998E-3</v>
      </c>
      <c r="U1240">
        <v>8.4729999999999996E-3</v>
      </c>
      <c r="V1240">
        <v>9.5949999999999994E-3</v>
      </c>
      <c r="W1240">
        <v>9.1900000000000003E-3</v>
      </c>
      <c r="X1240">
        <v>5.4270000000000004E-3</v>
      </c>
      <c r="Y1240">
        <v>8.7340000000000004E-3</v>
      </c>
      <c r="Z1240">
        <v>1.1089999999999999E-2</v>
      </c>
      <c r="AA1240">
        <v>8.4969999999999993E-3</v>
      </c>
      <c r="AB1240">
        <v>8.1220000000000007E-3</v>
      </c>
      <c r="AC1240">
        <v>9.2300000000000004E-3</v>
      </c>
      <c r="AD1240">
        <v>8.9519999999999999E-3</v>
      </c>
      <c r="AE1240">
        <v>3.7130000000000002E-3</v>
      </c>
      <c r="AF1240">
        <v>7.26E-3</v>
      </c>
      <c r="AG1240">
        <v>8.8459999999999997E-3</v>
      </c>
      <c r="AH1240">
        <v>1.2035000000000001E-2</v>
      </c>
      <c r="AI1240">
        <v>9.1920000000000005E-3</v>
      </c>
      <c r="AJ1240">
        <v>6.9399999999999996E-4</v>
      </c>
      <c r="AK1240">
        <v>8.3350000000000004E-3</v>
      </c>
      <c r="AL1240">
        <v>2.16E-3</v>
      </c>
      <c r="AM1240">
        <v>5.6189999999999999E-3</v>
      </c>
      <c r="AN1240">
        <v>5.4869999999999997E-3</v>
      </c>
      <c r="AO1240">
        <v>3.7079999999999999E-3</v>
      </c>
      <c r="AP1240">
        <v>4.6740000000000002E-3</v>
      </c>
      <c r="AQ1240">
        <v>5.2639999999999996E-3</v>
      </c>
      <c r="AR1240">
        <v>5.8129999999999996E-3</v>
      </c>
      <c r="AS1240">
        <v>6.8539999999999998E-3</v>
      </c>
      <c r="AT1240">
        <v>7.3969999999999999E-3</v>
      </c>
      <c r="AU1240">
        <v>7.1040000000000001E-3</v>
      </c>
      <c r="AV1240">
        <v>8.1949999999999992E-3</v>
      </c>
      <c r="AW1240">
        <v>6.7539999999999996E-3</v>
      </c>
      <c r="AX1240">
        <v>6.4989999999999996E-3</v>
      </c>
      <c r="AY1240">
        <v>5.6439999999999997E-3</v>
      </c>
      <c r="AZ1240">
        <v>5.1590000000000004E-3</v>
      </c>
      <c r="BA1240">
        <v>8.2279999999999992E-3</v>
      </c>
      <c r="BB1240">
        <v>6.6280000000000002E-3</v>
      </c>
      <c r="BC1240">
        <v>6.705E-3</v>
      </c>
      <c r="BD1240">
        <v>2.4199999999999998E-3</v>
      </c>
      <c r="BE1240">
        <v>6.071E-3</v>
      </c>
      <c r="BF1240">
        <v>6.7400000000000003E-3</v>
      </c>
      <c r="BG1240">
        <v>1.3113E-2</v>
      </c>
      <c r="BH1240">
        <v>3.1378999999999997E-2</v>
      </c>
      <c r="BI1240">
        <v>2.0532000000000002E-2</v>
      </c>
      <c r="BJ1240">
        <v>1.9980000000000001E-2</v>
      </c>
      <c r="BK1240">
        <v>3.4250999999999997E-2</v>
      </c>
      <c r="BL1240">
        <v>2.0001999999999999E-2</v>
      </c>
      <c r="BM1240">
        <v>2.1690999999999998E-2</v>
      </c>
      <c r="BN1240">
        <v>2.1690999999999998E-2</v>
      </c>
      <c r="BO1240">
        <v>9.4590000000000004E-3</v>
      </c>
      <c r="BP1240">
        <v>1.3509E-2</v>
      </c>
      <c r="BQ1240">
        <v>1.6778000000000001E-2</v>
      </c>
      <c r="BR1240">
        <v>1.9723999999999998E-2</v>
      </c>
      <c r="BS1240">
        <v>8.0579999999999992E-3</v>
      </c>
      <c r="BT1240">
        <v>1.9598999999999998E-2</v>
      </c>
      <c r="BU1240">
        <v>1.3056999999999999E-2</v>
      </c>
      <c r="BV1240">
        <v>1.1233999999999999E-2</v>
      </c>
      <c r="BW1240">
        <v>1.3495999999999999E-2</v>
      </c>
      <c r="BX1240">
        <v>1.0397E-2</v>
      </c>
      <c r="BY1240">
        <v>6.6990000000000001E-3</v>
      </c>
      <c r="BZ1240">
        <v>2.4712000000000001E-2</v>
      </c>
      <c r="CA1240">
        <v>2.0049999999999998E-2</v>
      </c>
      <c r="CB1240">
        <v>1.5481E-2</v>
      </c>
      <c r="CC1240">
        <v>1.1612000000000001E-2</v>
      </c>
      <c r="CD1240">
        <v>1.2331E-2</v>
      </c>
      <c r="CE1240">
        <v>3.6978999999999998E-2</v>
      </c>
      <c r="CF1240">
        <v>1.137E-2</v>
      </c>
      <c r="CG1240">
        <v>8.3020000000000004E-3</v>
      </c>
      <c r="CH1240">
        <v>1.468E-2</v>
      </c>
      <c r="CI1240">
        <v>1.2328E-2</v>
      </c>
      <c r="CJ1240">
        <v>1.3583E-2</v>
      </c>
      <c r="CK1240">
        <v>2.2672000000000001E-2</v>
      </c>
      <c r="CL1240">
        <v>2.4795000000000001E-2</v>
      </c>
      <c r="CM1240">
        <v>1.9508999999999999E-2</v>
      </c>
      <c r="CN1240">
        <v>1.6282000000000001E-2</v>
      </c>
      <c r="CO1240">
        <v>2.8483000000000001E-2</v>
      </c>
      <c r="CP1240">
        <v>2.9968000000000002E-2</v>
      </c>
      <c r="CQ1240">
        <v>3.4610000000000002E-2</v>
      </c>
      <c r="CR1240">
        <v>1.9800000000000002E-2</v>
      </c>
      <c r="CS1240">
        <v>2.0981E-2</v>
      </c>
      <c r="CT1240">
        <v>2.615E-2</v>
      </c>
      <c r="CU1240">
        <v>1.6011999999999998E-2</v>
      </c>
      <c r="CV1240">
        <v>3.1933999999999997E-2</v>
      </c>
      <c r="CW1240">
        <v>2.1262E-2</v>
      </c>
      <c r="CX1240">
        <v>2.0829E-2</v>
      </c>
      <c r="CY1240">
        <v>1.5764E-2</v>
      </c>
      <c r="CZ1240">
        <v>2.2984000000000001E-2</v>
      </c>
      <c r="DA1240">
        <v>2.4058E-2</v>
      </c>
      <c r="DB1240">
        <v>2.9166999999999998E-2</v>
      </c>
      <c r="DC1240">
        <v>3.5437999999999997E-2</v>
      </c>
      <c r="DD1240">
        <v>1.1297E-2</v>
      </c>
      <c r="DE1240">
        <v>3.0369E-2</v>
      </c>
      <c r="DF1240">
        <v>3.4588000000000001E-2</v>
      </c>
      <c r="DG1240">
        <v>1.2201999999999999E-2</v>
      </c>
      <c r="DH1240">
        <v>1.3566999999999999E-2</v>
      </c>
      <c r="DI1240">
        <v>1.3280999999999999E-2</v>
      </c>
      <c r="DJ1240">
        <v>9.2239999999999996E-3</v>
      </c>
      <c r="DK1240">
        <v>1.5842999999999999E-2</v>
      </c>
      <c r="DL1240">
        <v>2.4025000000000001E-2</v>
      </c>
      <c r="DM1240">
        <v>1.2539E-2</v>
      </c>
      <c r="DN1240">
        <v>1.7229000000000001E-2</v>
      </c>
      <c r="DO1240">
        <v>1.0498E-2</v>
      </c>
      <c r="DP1240">
        <v>1.2154999999999999E-2</v>
      </c>
      <c r="DQ1240">
        <v>1.7475000000000001E-2</v>
      </c>
      <c r="DR1240">
        <v>2.5321E-2</v>
      </c>
      <c r="DS1240">
        <v>1.8231000000000001E-2</v>
      </c>
      <c r="DT1240">
        <v>1.0462000000000001E-2</v>
      </c>
      <c r="DU1240">
        <v>1.3684E-2</v>
      </c>
      <c r="DV1240">
        <v>1.5789000000000001E-2</v>
      </c>
      <c r="DW1240">
        <v>1.5495999999999999E-2</v>
      </c>
      <c r="DX1240">
        <v>3.2841000000000002E-2</v>
      </c>
      <c r="DY1240">
        <v>2.3820999999999998E-2</v>
      </c>
      <c r="DZ1240">
        <v>4.1992000000000002E-2</v>
      </c>
      <c r="EA1240">
        <v>1.4867999999999999E-2</v>
      </c>
      <c r="EB1240">
        <v>1.2619E-2</v>
      </c>
      <c r="EC1240">
        <v>1.0255999999999999E-2</v>
      </c>
      <c r="ED1240">
        <v>1.7391E-2</v>
      </c>
      <c r="EE1240">
        <v>9.6259999999999991E-3</v>
      </c>
      <c r="EF1240">
        <v>9.0449999999999992E-3</v>
      </c>
      <c r="EG1240">
        <v>1.3846000000000001E-2</v>
      </c>
      <c r="EH1240">
        <v>1.3350000000000001E-2</v>
      </c>
      <c r="EI1240">
        <v>1.2142E-2</v>
      </c>
      <c r="EJ1240">
        <v>1.4019999999999999E-2</v>
      </c>
      <c r="EK1240">
        <v>1.2676E-2</v>
      </c>
      <c r="EL1240">
        <v>1.9281E-2</v>
      </c>
      <c r="EM1240">
        <v>1.2351000000000001E-2</v>
      </c>
      <c r="EN1240">
        <v>1.5162E-2</v>
      </c>
    </row>
    <row r="1241" spans="1:144" x14ac:dyDescent="0.25">
      <c r="A1241">
        <v>1608.60375</v>
      </c>
      <c r="B1241">
        <v>5.4710000000000002E-3</v>
      </c>
      <c r="C1241">
        <v>4.6239999999999996E-3</v>
      </c>
      <c r="D1241">
        <v>4.9750000000000003E-3</v>
      </c>
      <c r="E1241">
        <v>9.92E-3</v>
      </c>
      <c r="F1241">
        <v>6.2310000000000004E-3</v>
      </c>
      <c r="G1241">
        <v>9.9880000000000004E-3</v>
      </c>
      <c r="H1241">
        <v>9.5090000000000001E-3</v>
      </c>
      <c r="I1241">
        <v>7.8289999999999992E-3</v>
      </c>
      <c r="J1241">
        <v>9.1009999999999997E-3</v>
      </c>
      <c r="K1241">
        <v>8.5590000000000006E-3</v>
      </c>
      <c r="L1241">
        <v>7.2319999999999997E-3</v>
      </c>
      <c r="M1241">
        <v>7.8899999999999994E-3</v>
      </c>
      <c r="N1241">
        <v>9.3310000000000008E-3</v>
      </c>
      <c r="O1241">
        <v>6.5310000000000003E-3</v>
      </c>
      <c r="P1241">
        <v>1.064E-2</v>
      </c>
      <c r="Q1241">
        <v>1.3375E-2</v>
      </c>
      <c r="R1241">
        <v>8.6750000000000004E-3</v>
      </c>
      <c r="S1241">
        <v>5.3749999999999996E-3</v>
      </c>
      <c r="T1241">
        <v>9.188E-3</v>
      </c>
      <c r="U1241">
        <v>8.5260000000000006E-3</v>
      </c>
      <c r="V1241">
        <v>9.6249999999999999E-3</v>
      </c>
      <c r="W1241">
        <v>9.3109999999999998E-3</v>
      </c>
      <c r="X1241">
        <v>5.3229999999999996E-3</v>
      </c>
      <c r="Y1241">
        <v>8.6320000000000008E-3</v>
      </c>
      <c r="Z1241">
        <v>1.0966999999999999E-2</v>
      </c>
      <c r="AA1241">
        <v>8.4779999999999994E-3</v>
      </c>
      <c r="AB1241">
        <v>7.9389999999999999E-3</v>
      </c>
      <c r="AC1241">
        <v>9.1369999999999993E-3</v>
      </c>
      <c r="AD1241">
        <v>8.9230000000000004E-3</v>
      </c>
      <c r="AE1241">
        <v>3.6840000000000002E-3</v>
      </c>
      <c r="AF1241">
        <v>7.1929999999999997E-3</v>
      </c>
      <c r="AG1241">
        <v>8.8229999999999992E-3</v>
      </c>
      <c r="AH1241">
        <v>1.188E-2</v>
      </c>
      <c r="AI1241">
        <v>8.8979999999999997E-3</v>
      </c>
      <c r="AJ1241">
        <v>6.5899999999999997E-4</v>
      </c>
      <c r="AK1241">
        <v>8.2819999999999994E-3</v>
      </c>
      <c r="AL1241">
        <v>2.0720000000000001E-3</v>
      </c>
      <c r="AM1241">
        <v>5.5620000000000001E-3</v>
      </c>
      <c r="AN1241">
        <v>5.5209999999999999E-3</v>
      </c>
      <c r="AO1241">
        <v>3.7090000000000001E-3</v>
      </c>
      <c r="AP1241">
        <v>4.6410000000000002E-3</v>
      </c>
      <c r="AQ1241">
        <v>5.2550000000000001E-3</v>
      </c>
      <c r="AR1241">
        <v>5.757E-3</v>
      </c>
      <c r="AS1241">
        <v>6.796E-3</v>
      </c>
      <c r="AT1241">
        <v>7.345E-3</v>
      </c>
      <c r="AU1241">
        <v>7.0910000000000001E-3</v>
      </c>
      <c r="AV1241">
        <v>8.1980000000000004E-3</v>
      </c>
      <c r="AW1241">
        <v>6.6509999999999998E-3</v>
      </c>
      <c r="AX1241">
        <v>6.4720000000000003E-3</v>
      </c>
      <c r="AY1241">
        <v>5.5929999999999999E-3</v>
      </c>
      <c r="AZ1241">
        <v>5.1749999999999999E-3</v>
      </c>
      <c r="BA1241">
        <v>8.2410000000000001E-3</v>
      </c>
      <c r="BB1241">
        <v>6.5729999999999998E-3</v>
      </c>
      <c r="BC1241">
        <v>6.692E-3</v>
      </c>
      <c r="BD1241">
        <v>2.3540000000000002E-3</v>
      </c>
      <c r="BE1241">
        <v>6.0569999999999999E-3</v>
      </c>
      <c r="BF1241">
        <v>6.7429999999999999E-3</v>
      </c>
      <c r="BG1241">
        <v>1.2786E-2</v>
      </c>
      <c r="BH1241">
        <v>3.0332999999999999E-2</v>
      </c>
      <c r="BI1241">
        <v>1.9730999999999999E-2</v>
      </c>
      <c r="BJ1241">
        <v>1.9422999999999999E-2</v>
      </c>
      <c r="BK1241">
        <v>3.3078999999999997E-2</v>
      </c>
      <c r="BL1241">
        <v>1.9411000000000001E-2</v>
      </c>
      <c r="BM1241">
        <v>2.1387E-2</v>
      </c>
      <c r="BN1241">
        <v>2.1387E-2</v>
      </c>
      <c r="BO1241">
        <v>9.3570000000000007E-3</v>
      </c>
      <c r="BP1241">
        <v>1.3259E-2</v>
      </c>
      <c r="BQ1241">
        <v>1.6396999999999998E-2</v>
      </c>
      <c r="BR1241">
        <v>1.9119000000000001E-2</v>
      </c>
      <c r="BS1241">
        <v>7.9629999999999996E-3</v>
      </c>
      <c r="BT1241">
        <v>1.8842999999999999E-2</v>
      </c>
      <c r="BU1241">
        <v>1.2777999999999999E-2</v>
      </c>
      <c r="BV1241">
        <v>1.1017000000000001E-2</v>
      </c>
      <c r="BW1241">
        <v>1.3150999999999999E-2</v>
      </c>
      <c r="BX1241">
        <v>1.0366999999999999E-2</v>
      </c>
      <c r="BY1241">
        <v>7.0549999999999996E-3</v>
      </c>
      <c r="BZ1241">
        <v>2.4001000000000001E-2</v>
      </c>
      <c r="CA1241">
        <v>1.9765999999999999E-2</v>
      </c>
      <c r="CB1241">
        <v>1.5155E-2</v>
      </c>
      <c r="CC1241">
        <v>1.153E-2</v>
      </c>
      <c r="CD1241">
        <v>1.2185E-2</v>
      </c>
      <c r="CE1241">
        <v>3.5836E-2</v>
      </c>
      <c r="CF1241">
        <v>1.1006E-2</v>
      </c>
      <c r="CG1241">
        <v>8.1969999999999994E-3</v>
      </c>
      <c r="CH1241">
        <v>1.4E-2</v>
      </c>
      <c r="CI1241">
        <v>1.2144E-2</v>
      </c>
      <c r="CJ1241">
        <v>1.3291000000000001E-2</v>
      </c>
      <c r="CK1241">
        <v>2.2315000000000002E-2</v>
      </c>
      <c r="CL1241">
        <v>2.4213999999999999E-2</v>
      </c>
      <c r="CM1241">
        <v>1.8852000000000001E-2</v>
      </c>
      <c r="CN1241">
        <v>1.5965E-2</v>
      </c>
      <c r="CO1241">
        <v>2.7368E-2</v>
      </c>
      <c r="CP1241">
        <v>2.8771000000000001E-2</v>
      </c>
      <c r="CQ1241">
        <v>3.3533E-2</v>
      </c>
      <c r="CR1241">
        <v>1.9264E-2</v>
      </c>
      <c r="CS1241">
        <v>2.0310999999999999E-2</v>
      </c>
      <c r="CT1241">
        <v>2.5309999999999999E-2</v>
      </c>
      <c r="CU1241">
        <v>1.5622E-2</v>
      </c>
      <c r="CV1241">
        <v>3.1671999999999999E-2</v>
      </c>
      <c r="CW1241">
        <v>2.0702000000000002E-2</v>
      </c>
      <c r="CX1241">
        <v>2.0081000000000002E-2</v>
      </c>
      <c r="CY1241">
        <v>1.5435000000000001E-2</v>
      </c>
      <c r="CZ1241">
        <v>2.2782E-2</v>
      </c>
      <c r="DA1241">
        <v>2.3654999999999999E-2</v>
      </c>
      <c r="DB1241">
        <v>2.9583999999999999E-2</v>
      </c>
      <c r="DC1241">
        <v>3.4888000000000002E-2</v>
      </c>
      <c r="DD1241">
        <v>1.106E-2</v>
      </c>
      <c r="DE1241">
        <v>2.9458999999999999E-2</v>
      </c>
      <c r="DF1241">
        <v>3.3298000000000001E-2</v>
      </c>
      <c r="DG1241">
        <v>1.2071999999999999E-2</v>
      </c>
      <c r="DH1241">
        <v>1.3467E-2</v>
      </c>
      <c r="DI1241">
        <v>1.3242E-2</v>
      </c>
      <c r="DJ1241">
        <v>9.2180000000000005E-3</v>
      </c>
      <c r="DK1241">
        <v>1.5408E-2</v>
      </c>
      <c r="DL1241">
        <v>2.3449000000000001E-2</v>
      </c>
      <c r="DM1241">
        <v>1.2199E-2</v>
      </c>
      <c r="DN1241">
        <v>1.6653999999999999E-2</v>
      </c>
      <c r="DO1241">
        <v>1.0466E-2</v>
      </c>
      <c r="DP1241">
        <v>1.1953999999999999E-2</v>
      </c>
      <c r="DQ1241">
        <v>1.7118999999999999E-2</v>
      </c>
      <c r="DR1241">
        <v>2.4556999999999999E-2</v>
      </c>
      <c r="DS1241">
        <v>1.7743999999999999E-2</v>
      </c>
      <c r="DT1241">
        <v>1.0303E-2</v>
      </c>
      <c r="DU1241">
        <v>1.3310000000000001E-2</v>
      </c>
      <c r="DV1241">
        <v>1.5861E-2</v>
      </c>
      <c r="DW1241">
        <v>1.5431E-2</v>
      </c>
      <c r="DX1241">
        <v>3.1918000000000002E-2</v>
      </c>
      <c r="DY1241">
        <v>2.3692000000000001E-2</v>
      </c>
      <c r="DZ1241">
        <v>4.2540000000000001E-2</v>
      </c>
      <c r="EA1241">
        <v>1.4579E-2</v>
      </c>
      <c r="EB1241">
        <v>1.2389000000000001E-2</v>
      </c>
      <c r="EC1241">
        <v>9.9919999999999991E-3</v>
      </c>
      <c r="ED1241">
        <v>1.6858000000000001E-2</v>
      </c>
      <c r="EE1241">
        <v>9.3989999999999994E-3</v>
      </c>
      <c r="EF1241">
        <v>8.9040000000000005E-3</v>
      </c>
      <c r="EG1241">
        <v>1.3693E-2</v>
      </c>
      <c r="EH1241">
        <v>1.306E-2</v>
      </c>
      <c r="EI1241">
        <v>1.2134000000000001E-2</v>
      </c>
      <c r="EJ1241">
        <v>1.3716000000000001E-2</v>
      </c>
      <c r="EK1241">
        <v>1.2555999999999999E-2</v>
      </c>
      <c r="EL1241">
        <v>1.8674E-2</v>
      </c>
      <c r="EM1241">
        <v>1.2126E-2</v>
      </c>
      <c r="EN1241">
        <v>1.4795000000000001E-2</v>
      </c>
    </row>
    <row r="1242" spans="1:144" x14ac:dyDescent="0.25">
      <c r="A1242">
        <v>1606.6749600000001</v>
      </c>
      <c r="B1242">
        <v>5.4739999999999997E-3</v>
      </c>
      <c r="C1242">
        <v>4.5729999999999998E-3</v>
      </c>
      <c r="D1242">
        <v>4.9119999999999997E-3</v>
      </c>
      <c r="E1242">
        <v>9.8960000000000003E-3</v>
      </c>
      <c r="F1242">
        <v>6.0829999999999999E-3</v>
      </c>
      <c r="G1242">
        <v>9.776E-3</v>
      </c>
      <c r="H1242">
        <v>9.077E-3</v>
      </c>
      <c r="I1242">
        <v>7.6420000000000004E-3</v>
      </c>
      <c r="J1242">
        <v>8.8450000000000004E-3</v>
      </c>
      <c r="K1242">
        <v>8.5079999999999999E-3</v>
      </c>
      <c r="L1242">
        <v>7.0600000000000003E-3</v>
      </c>
      <c r="M1242">
        <v>7.8130000000000005E-3</v>
      </c>
      <c r="N1242">
        <v>9.2860000000000009E-3</v>
      </c>
      <c r="O1242">
        <v>6.3049999999999998E-3</v>
      </c>
      <c r="P1242">
        <v>1.0791E-2</v>
      </c>
      <c r="Q1242">
        <v>1.3452E-2</v>
      </c>
      <c r="R1242">
        <v>8.6610000000000003E-3</v>
      </c>
      <c r="S1242">
        <v>5.2919999999999998E-3</v>
      </c>
      <c r="T1242">
        <v>9.1140000000000006E-3</v>
      </c>
      <c r="U1242">
        <v>8.5179999999999995E-3</v>
      </c>
      <c r="V1242">
        <v>9.5849999999999998E-3</v>
      </c>
      <c r="W1242">
        <v>9.3519999999999992E-3</v>
      </c>
      <c r="X1242">
        <v>5.1419999999999999E-3</v>
      </c>
      <c r="Y1242">
        <v>8.4539999999999997E-3</v>
      </c>
      <c r="Z1242">
        <v>1.0754E-2</v>
      </c>
      <c r="AA1242">
        <v>8.371E-3</v>
      </c>
      <c r="AB1242">
        <v>7.659E-3</v>
      </c>
      <c r="AC1242">
        <v>8.9479999999999994E-3</v>
      </c>
      <c r="AD1242">
        <v>8.8050000000000003E-3</v>
      </c>
      <c r="AE1242">
        <v>3.5279999999999999E-3</v>
      </c>
      <c r="AF1242">
        <v>7.0479999999999996E-3</v>
      </c>
      <c r="AG1242">
        <v>8.7019999999999997E-3</v>
      </c>
      <c r="AH1242">
        <v>1.1639E-2</v>
      </c>
      <c r="AI1242">
        <v>8.5120000000000005E-3</v>
      </c>
      <c r="AJ1242">
        <v>5.2499999999999997E-4</v>
      </c>
      <c r="AK1242">
        <v>8.175E-3</v>
      </c>
      <c r="AL1242">
        <v>1.9300000000000001E-3</v>
      </c>
      <c r="AM1242">
        <v>5.4469999999999996E-3</v>
      </c>
      <c r="AN1242">
        <v>5.496E-3</v>
      </c>
      <c r="AO1242">
        <v>3.601E-3</v>
      </c>
      <c r="AP1242">
        <v>4.5050000000000003E-3</v>
      </c>
      <c r="AQ1242">
        <v>5.13E-3</v>
      </c>
      <c r="AR1242">
        <v>5.6249999999999998E-3</v>
      </c>
      <c r="AS1242">
        <v>6.6309999999999997E-3</v>
      </c>
      <c r="AT1242">
        <v>7.2020000000000001E-3</v>
      </c>
      <c r="AU1242">
        <v>6.986E-3</v>
      </c>
      <c r="AV1242">
        <v>8.1030000000000008E-3</v>
      </c>
      <c r="AW1242">
        <v>6.483E-3</v>
      </c>
      <c r="AX1242">
        <v>6.3379999999999999E-3</v>
      </c>
      <c r="AY1242">
        <v>5.4530000000000004E-3</v>
      </c>
      <c r="AZ1242">
        <v>5.1079999999999997E-3</v>
      </c>
      <c r="BA1242">
        <v>8.1650000000000004E-3</v>
      </c>
      <c r="BB1242">
        <v>6.4190000000000002E-3</v>
      </c>
      <c r="BC1242">
        <v>6.5839999999999996E-3</v>
      </c>
      <c r="BD1242">
        <v>2.1810000000000002E-3</v>
      </c>
      <c r="BE1242">
        <v>5.9360000000000003E-3</v>
      </c>
      <c r="BF1242">
        <v>6.6600000000000001E-3</v>
      </c>
      <c r="BG1242">
        <v>1.2244E-2</v>
      </c>
      <c r="BH1242">
        <v>2.9183000000000001E-2</v>
      </c>
      <c r="BI1242">
        <v>1.8748999999999998E-2</v>
      </c>
      <c r="BJ1242">
        <v>1.8717999999999999E-2</v>
      </c>
      <c r="BK1242">
        <v>3.1831999999999999E-2</v>
      </c>
      <c r="BL1242">
        <v>1.8652999999999999E-2</v>
      </c>
      <c r="BM1242">
        <v>2.0889999999999999E-2</v>
      </c>
      <c r="BN1242">
        <v>2.0889999999999999E-2</v>
      </c>
      <c r="BO1242">
        <v>9.1229999999999992E-3</v>
      </c>
      <c r="BP1242">
        <v>1.291E-2</v>
      </c>
      <c r="BQ1242">
        <v>1.5925000000000002E-2</v>
      </c>
      <c r="BR1242">
        <v>1.8436999999999999E-2</v>
      </c>
      <c r="BS1242">
        <v>7.7229999999999998E-3</v>
      </c>
      <c r="BT1242">
        <v>1.8033E-2</v>
      </c>
      <c r="BU1242">
        <v>1.2388E-2</v>
      </c>
      <c r="BV1242">
        <v>1.0640999999999999E-2</v>
      </c>
      <c r="BW1242">
        <v>1.2640999999999999E-2</v>
      </c>
      <c r="BX1242">
        <v>1.0132E-2</v>
      </c>
      <c r="BY1242">
        <v>7.1890000000000001E-3</v>
      </c>
      <c r="BZ1242">
        <v>2.3178000000000001E-2</v>
      </c>
      <c r="CA1242">
        <v>1.9318999999999999E-2</v>
      </c>
      <c r="CB1242">
        <v>1.465E-2</v>
      </c>
      <c r="CC1242">
        <v>1.128E-2</v>
      </c>
      <c r="CD1242">
        <v>1.1847E-2</v>
      </c>
      <c r="CE1242">
        <v>3.4571999999999999E-2</v>
      </c>
      <c r="CF1242">
        <v>1.0623E-2</v>
      </c>
      <c r="CG1242">
        <v>8.0110000000000008E-3</v>
      </c>
      <c r="CH1242">
        <v>1.3304E-2</v>
      </c>
      <c r="CI1242">
        <v>1.1871E-2</v>
      </c>
      <c r="CJ1242">
        <v>1.2907999999999999E-2</v>
      </c>
      <c r="CK1242">
        <v>2.1883E-2</v>
      </c>
      <c r="CL1242">
        <v>2.3576E-2</v>
      </c>
      <c r="CM1242">
        <v>1.813E-2</v>
      </c>
      <c r="CN1242">
        <v>1.5547999999999999E-2</v>
      </c>
      <c r="CO1242">
        <v>2.632E-2</v>
      </c>
      <c r="CP1242">
        <v>2.7625E-2</v>
      </c>
      <c r="CQ1242">
        <v>3.2474000000000003E-2</v>
      </c>
      <c r="CR1242">
        <v>1.8682000000000001E-2</v>
      </c>
      <c r="CS1242">
        <v>1.9574999999999999E-2</v>
      </c>
      <c r="CT1242">
        <v>2.4428999999999999E-2</v>
      </c>
      <c r="CU1242">
        <v>1.5143E-2</v>
      </c>
      <c r="CV1242">
        <v>3.1269999999999999E-2</v>
      </c>
      <c r="CW1242">
        <v>2.0015999999999999E-2</v>
      </c>
      <c r="CX1242">
        <v>1.9369000000000001E-2</v>
      </c>
      <c r="CY1242">
        <v>1.5036000000000001E-2</v>
      </c>
      <c r="CZ1242">
        <v>2.2513999999999999E-2</v>
      </c>
      <c r="DA1242">
        <v>2.3224999999999999E-2</v>
      </c>
      <c r="DB1242">
        <v>2.9874999999999999E-2</v>
      </c>
      <c r="DC1242">
        <v>3.4297000000000001E-2</v>
      </c>
      <c r="DD1242">
        <v>1.0739E-2</v>
      </c>
      <c r="DE1242">
        <v>2.8611000000000001E-2</v>
      </c>
      <c r="DF1242">
        <v>3.2073999999999998E-2</v>
      </c>
      <c r="DG1242">
        <v>1.1837E-2</v>
      </c>
      <c r="DH1242">
        <v>1.3256E-2</v>
      </c>
      <c r="DI1242">
        <v>1.3065999999999999E-2</v>
      </c>
      <c r="DJ1242">
        <v>9.1050000000000002E-3</v>
      </c>
      <c r="DK1242">
        <v>1.5136999999999999E-2</v>
      </c>
      <c r="DL1242">
        <v>2.2905999999999999E-2</v>
      </c>
      <c r="DM1242">
        <v>1.1804E-2</v>
      </c>
      <c r="DN1242">
        <v>1.6032000000000001E-2</v>
      </c>
      <c r="DO1242">
        <v>1.031E-2</v>
      </c>
      <c r="DP1242">
        <v>1.1667E-2</v>
      </c>
      <c r="DQ1242">
        <v>1.6733000000000001E-2</v>
      </c>
      <c r="DR1242">
        <v>2.3816E-2</v>
      </c>
      <c r="DS1242">
        <v>1.7198999999999999E-2</v>
      </c>
      <c r="DT1242">
        <v>1.0026999999999999E-2</v>
      </c>
      <c r="DU1242">
        <v>1.2808E-2</v>
      </c>
      <c r="DV1242">
        <v>1.5754000000000001E-2</v>
      </c>
      <c r="DW1242">
        <v>1.5217E-2</v>
      </c>
      <c r="DX1242">
        <v>3.0986E-2</v>
      </c>
      <c r="DY1242">
        <v>2.3411999999999999E-2</v>
      </c>
      <c r="DZ1242">
        <v>4.2936000000000002E-2</v>
      </c>
      <c r="EA1242">
        <v>1.4171E-2</v>
      </c>
      <c r="EB1242">
        <v>1.2008E-2</v>
      </c>
      <c r="EC1242">
        <v>9.6430000000000005E-3</v>
      </c>
      <c r="ED1242">
        <v>1.6279999999999999E-2</v>
      </c>
      <c r="EE1242">
        <v>9.0570000000000008E-3</v>
      </c>
      <c r="EF1242">
        <v>8.6639999999999998E-3</v>
      </c>
      <c r="EG1242">
        <v>1.3433E-2</v>
      </c>
      <c r="EH1242">
        <v>1.2671E-2</v>
      </c>
      <c r="EI1242">
        <v>1.2012999999999999E-2</v>
      </c>
      <c r="EJ1242">
        <v>1.3296000000000001E-2</v>
      </c>
      <c r="EK1242">
        <v>1.2171E-2</v>
      </c>
      <c r="EL1242">
        <v>1.8017999999999999E-2</v>
      </c>
      <c r="EM1242">
        <v>1.1781E-2</v>
      </c>
      <c r="EN1242">
        <v>1.4285000000000001E-2</v>
      </c>
    </row>
    <row r="1243" spans="1:144" x14ac:dyDescent="0.25">
      <c r="A1243">
        <v>1604.7461800000001</v>
      </c>
      <c r="B1243">
        <v>5.4539999999999996E-3</v>
      </c>
      <c r="C1243">
        <v>4.5240000000000002E-3</v>
      </c>
      <c r="D1243">
        <v>4.8380000000000003E-3</v>
      </c>
      <c r="E1243">
        <v>9.8720000000000006E-3</v>
      </c>
      <c r="F1243">
        <v>5.9579999999999998E-3</v>
      </c>
      <c r="G1243">
        <v>9.5820000000000002E-3</v>
      </c>
      <c r="H1243">
        <v>8.6789999999999992E-3</v>
      </c>
      <c r="I1243">
        <v>7.4530000000000004E-3</v>
      </c>
      <c r="J1243">
        <v>8.5939999999999992E-3</v>
      </c>
      <c r="K1243">
        <v>8.4329999999999995E-3</v>
      </c>
      <c r="L1243">
        <v>6.8649999999999996E-3</v>
      </c>
      <c r="M1243">
        <v>7.6909999999999999E-3</v>
      </c>
      <c r="N1243">
        <v>9.2309999999999996E-3</v>
      </c>
      <c r="O1243">
        <v>6.0819999999999997E-3</v>
      </c>
      <c r="P1243">
        <v>1.0911000000000001E-2</v>
      </c>
      <c r="Q1243">
        <v>1.3485E-2</v>
      </c>
      <c r="R1243">
        <v>8.6160000000000004E-3</v>
      </c>
      <c r="S1243">
        <v>5.2300000000000003E-3</v>
      </c>
      <c r="T1243">
        <v>9.0360000000000006E-3</v>
      </c>
      <c r="U1243">
        <v>8.489E-3</v>
      </c>
      <c r="V1243">
        <v>9.5490000000000002E-3</v>
      </c>
      <c r="W1243">
        <v>9.3629999999999998E-3</v>
      </c>
      <c r="X1243">
        <v>4.986E-3</v>
      </c>
      <c r="Y1243">
        <v>8.3009999999999994E-3</v>
      </c>
      <c r="Z1243">
        <v>1.0541999999999999E-2</v>
      </c>
      <c r="AA1243">
        <v>8.2830000000000004E-3</v>
      </c>
      <c r="AB1243">
        <v>7.4009999999999996E-3</v>
      </c>
      <c r="AC1243">
        <v>8.7600000000000004E-3</v>
      </c>
      <c r="AD1243">
        <v>8.6969999999999999E-3</v>
      </c>
      <c r="AE1243">
        <v>3.3909999999999999E-3</v>
      </c>
      <c r="AF1243">
        <v>6.9160000000000003E-3</v>
      </c>
      <c r="AG1243">
        <v>8.6110000000000006E-3</v>
      </c>
      <c r="AH1243">
        <v>1.1443999999999999E-2</v>
      </c>
      <c r="AI1243">
        <v>8.1569999999999993E-3</v>
      </c>
      <c r="AJ1243">
        <v>4.0400000000000001E-4</v>
      </c>
      <c r="AK1243">
        <v>8.1060000000000004E-3</v>
      </c>
      <c r="AL1243">
        <v>1.7979999999999999E-3</v>
      </c>
      <c r="AM1243">
        <v>5.3569999999999998E-3</v>
      </c>
      <c r="AN1243">
        <v>5.476E-3</v>
      </c>
      <c r="AO1243">
        <v>3.5140000000000002E-3</v>
      </c>
      <c r="AP1243">
        <v>4.3819999999999996E-3</v>
      </c>
      <c r="AQ1243">
        <v>5.0020000000000004E-3</v>
      </c>
      <c r="AR1243">
        <v>5.5139999999999998E-3</v>
      </c>
      <c r="AS1243">
        <v>6.476E-3</v>
      </c>
      <c r="AT1243">
        <v>7.0809999999999996E-3</v>
      </c>
      <c r="AU1243">
        <v>6.8989999999999998E-3</v>
      </c>
      <c r="AV1243">
        <v>7.9970000000000006E-3</v>
      </c>
      <c r="AW1243">
        <v>6.3420000000000004E-3</v>
      </c>
      <c r="AX1243">
        <v>6.2009999999999999E-3</v>
      </c>
      <c r="AY1243">
        <v>5.3179999999999998E-3</v>
      </c>
      <c r="AZ1243">
        <v>5.0330000000000001E-3</v>
      </c>
      <c r="BA1243">
        <v>8.0780000000000001E-3</v>
      </c>
      <c r="BB1243">
        <v>6.2820000000000003E-3</v>
      </c>
      <c r="BC1243">
        <v>6.4640000000000001E-3</v>
      </c>
      <c r="BD1243">
        <v>2.0170000000000001E-3</v>
      </c>
      <c r="BE1243">
        <v>5.8219999999999999E-3</v>
      </c>
      <c r="BF1243">
        <v>6.5760000000000002E-3</v>
      </c>
      <c r="BG1243">
        <v>1.1716000000000001E-2</v>
      </c>
      <c r="BH1243">
        <v>2.8143000000000001E-2</v>
      </c>
      <c r="BI1243">
        <v>1.7802999999999999E-2</v>
      </c>
      <c r="BJ1243">
        <v>1.8082999999999998E-2</v>
      </c>
      <c r="BK1243">
        <v>3.0683999999999999E-2</v>
      </c>
      <c r="BL1243">
        <v>1.7958999999999999E-2</v>
      </c>
      <c r="BM1243">
        <v>2.0407000000000002E-2</v>
      </c>
      <c r="BN1243">
        <v>2.0407000000000002E-2</v>
      </c>
      <c r="BO1243">
        <v>8.8990000000000007E-3</v>
      </c>
      <c r="BP1243">
        <v>1.2619999999999999E-2</v>
      </c>
      <c r="BQ1243">
        <v>1.5497E-2</v>
      </c>
      <c r="BR1243">
        <v>1.7811E-2</v>
      </c>
      <c r="BS1243">
        <v>7.4920000000000004E-3</v>
      </c>
      <c r="BT1243">
        <v>1.7323999999999999E-2</v>
      </c>
      <c r="BU1243">
        <v>1.2035000000000001E-2</v>
      </c>
      <c r="BV1243">
        <v>1.0281999999999999E-2</v>
      </c>
      <c r="BW1243">
        <v>1.2154E-2</v>
      </c>
      <c r="BX1243">
        <v>9.9069999999999991E-3</v>
      </c>
      <c r="BY1243">
        <v>7.2789999999999999E-3</v>
      </c>
      <c r="BZ1243">
        <v>2.2438E-2</v>
      </c>
      <c r="CA1243">
        <v>1.8922999999999999E-2</v>
      </c>
      <c r="CB1243">
        <v>1.4164E-2</v>
      </c>
      <c r="CC1243">
        <v>1.1063E-2</v>
      </c>
      <c r="CD1243">
        <v>1.1533E-2</v>
      </c>
      <c r="CE1243">
        <v>3.3411999999999997E-2</v>
      </c>
      <c r="CF1243">
        <v>1.0257E-2</v>
      </c>
      <c r="CG1243">
        <v>7.8169999999999993E-3</v>
      </c>
      <c r="CH1243">
        <v>1.2688E-2</v>
      </c>
      <c r="CI1243">
        <v>1.1601999999999999E-2</v>
      </c>
      <c r="CJ1243">
        <v>1.2541E-2</v>
      </c>
      <c r="CK1243">
        <v>2.1465999999999999E-2</v>
      </c>
      <c r="CL1243">
        <v>2.2963999999999998E-2</v>
      </c>
      <c r="CM1243">
        <v>1.745E-2</v>
      </c>
      <c r="CN1243">
        <v>1.5143E-2</v>
      </c>
      <c r="CO1243">
        <v>2.5392999999999999E-2</v>
      </c>
      <c r="CP1243">
        <v>2.6606999999999999E-2</v>
      </c>
      <c r="CQ1243">
        <v>3.1537000000000003E-2</v>
      </c>
      <c r="CR1243">
        <v>1.8158000000000001E-2</v>
      </c>
      <c r="CS1243">
        <v>1.8876E-2</v>
      </c>
      <c r="CT1243">
        <v>2.3630999999999999E-2</v>
      </c>
      <c r="CU1243">
        <v>1.468E-2</v>
      </c>
      <c r="CV1243">
        <v>3.0877000000000002E-2</v>
      </c>
      <c r="CW1243">
        <v>1.9370999999999999E-2</v>
      </c>
      <c r="CX1243">
        <v>1.8720000000000001E-2</v>
      </c>
      <c r="CY1243">
        <v>1.4652E-2</v>
      </c>
      <c r="CZ1243">
        <v>2.2234E-2</v>
      </c>
      <c r="DA1243">
        <v>2.2825999999999999E-2</v>
      </c>
      <c r="DB1243">
        <v>3.0102E-2</v>
      </c>
      <c r="DC1243">
        <v>3.3763000000000001E-2</v>
      </c>
      <c r="DD1243">
        <v>1.0411E-2</v>
      </c>
      <c r="DE1243">
        <v>2.7857E-2</v>
      </c>
      <c r="DF1243">
        <v>3.0959E-2</v>
      </c>
      <c r="DG1243">
        <v>1.1586000000000001E-2</v>
      </c>
      <c r="DH1243">
        <v>1.3014E-2</v>
      </c>
      <c r="DI1243">
        <v>1.2857E-2</v>
      </c>
      <c r="DJ1243">
        <v>8.9499999999999996E-3</v>
      </c>
      <c r="DK1243">
        <v>1.4906000000000001E-2</v>
      </c>
      <c r="DL1243">
        <v>2.2429999999999999E-2</v>
      </c>
      <c r="DM1243">
        <v>1.1416000000000001E-2</v>
      </c>
      <c r="DN1243">
        <v>1.5473000000000001E-2</v>
      </c>
      <c r="DO1243">
        <v>1.0123E-2</v>
      </c>
      <c r="DP1243">
        <v>1.1422E-2</v>
      </c>
      <c r="DQ1243">
        <v>1.6378E-2</v>
      </c>
      <c r="DR1243">
        <v>2.3144000000000001E-2</v>
      </c>
      <c r="DS1243">
        <v>1.6687E-2</v>
      </c>
      <c r="DT1243">
        <v>9.7249999999999993E-3</v>
      </c>
      <c r="DU1243">
        <v>1.2319999999999999E-2</v>
      </c>
      <c r="DV1243">
        <v>1.5576E-2</v>
      </c>
      <c r="DW1243">
        <v>1.498E-2</v>
      </c>
      <c r="DX1243">
        <v>3.0161E-2</v>
      </c>
      <c r="DY1243">
        <v>2.3136E-2</v>
      </c>
      <c r="DZ1243">
        <v>4.3295E-2</v>
      </c>
      <c r="EA1243">
        <v>1.376E-2</v>
      </c>
      <c r="EB1243">
        <v>1.1613999999999999E-2</v>
      </c>
      <c r="EC1243">
        <v>9.3189999999999992E-3</v>
      </c>
      <c r="ED1243">
        <v>1.5746E-2</v>
      </c>
      <c r="EE1243">
        <v>8.7309999999999992E-3</v>
      </c>
      <c r="EF1243">
        <v>8.3949999999999997E-3</v>
      </c>
      <c r="EG1243">
        <v>1.3181999999999999E-2</v>
      </c>
      <c r="EH1243">
        <v>1.2304000000000001E-2</v>
      </c>
      <c r="EI1243">
        <v>1.1875E-2</v>
      </c>
      <c r="EJ1243">
        <v>1.2892000000000001E-2</v>
      </c>
      <c r="EK1243">
        <v>1.1776999999999999E-2</v>
      </c>
      <c r="EL1243">
        <v>1.7455999999999999E-2</v>
      </c>
      <c r="EM1243">
        <v>1.1457999999999999E-2</v>
      </c>
      <c r="EN1243">
        <v>1.3814E-2</v>
      </c>
    </row>
    <row r="1244" spans="1:144" x14ac:dyDescent="0.25">
      <c r="A1244">
        <v>1602.8173999999999</v>
      </c>
      <c r="B1244">
        <v>5.4060000000000002E-3</v>
      </c>
      <c r="C1244">
        <v>4.4479999999999997E-3</v>
      </c>
      <c r="D1244">
        <v>4.7699999999999999E-3</v>
      </c>
      <c r="E1244">
        <v>9.8359999999999993E-3</v>
      </c>
      <c r="F1244">
        <v>5.8869999999999999E-3</v>
      </c>
      <c r="G1244">
        <v>9.4380000000000002E-3</v>
      </c>
      <c r="H1244">
        <v>8.3750000000000005E-3</v>
      </c>
      <c r="I1244">
        <v>7.3029999999999996E-3</v>
      </c>
      <c r="J1244">
        <v>8.3730000000000002E-3</v>
      </c>
      <c r="K1244">
        <v>8.3929999999999994E-3</v>
      </c>
      <c r="L1244">
        <v>6.7219999999999997E-3</v>
      </c>
      <c r="M1244">
        <v>7.5890000000000003E-3</v>
      </c>
      <c r="N1244">
        <v>9.2099999999999994E-3</v>
      </c>
      <c r="O1244">
        <v>5.9369999999999996E-3</v>
      </c>
      <c r="P1244">
        <v>1.1044E-2</v>
      </c>
      <c r="Q1244">
        <v>1.3544E-2</v>
      </c>
      <c r="R1244">
        <v>8.5950000000000002E-3</v>
      </c>
      <c r="S1244">
        <v>5.208E-3</v>
      </c>
      <c r="T1244">
        <v>8.9990000000000001E-3</v>
      </c>
      <c r="U1244">
        <v>8.4790000000000004E-3</v>
      </c>
      <c r="V1244">
        <v>9.5460000000000007E-3</v>
      </c>
      <c r="W1244">
        <v>9.3959999999999998E-3</v>
      </c>
      <c r="X1244">
        <v>4.8760000000000001E-3</v>
      </c>
      <c r="Y1244">
        <v>8.1759999999999992E-3</v>
      </c>
      <c r="Z1244">
        <v>1.0369E-2</v>
      </c>
      <c r="AA1244">
        <v>8.2209999999999991E-3</v>
      </c>
      <c r="AB1244">
        <v>7.1900000000000002E-3</v>
      </c>
      <c r="AC1244">
        <v>8.6130000000000009E-3</v>
      </c>
      <c r="AD1244">
        <v>8.6180000000000007E-3</v>
      </c>
      <c r="AE1244">
        <v>3.3040000000000001E-3</v>
      </c>
      <c r="AF1244">
        <v>6.7860000000000004E-3</v>
      </c>
      <c r="AG1244">
        <v>8.5349999999999992E-3</v>
      </c>
      <c r="AH1244">
        <v>1.1306E-2</v>
      </c>
      <c r="AI1244">
        <v>7.8919999999999997E-3</v>
      </c>
      <c r="AJ1244">
        <v>3.0699999999999998E-4</v>
      </c>
      <c r="AK1244">
        <v>8.0540000000000004E-3</v>
      </c>
      <c r="AL1244">
        <v>1.689E-3</v>
      </c>
      <c r="AM1244">
        <v>5.2839999999999996E-3</v>
      </c>
      <c r="AN1244">
        <v>5.457E-3</v>
      </c>
      <c r="AO1244">
        <v>3.4819999999999999E-3</v>
      </c>
      <c r="AP1244">
        <v>4.2979999999999997E-3</v>
      </c>
      <c r="AQ1244">
        <v>4.9199999999999999E-3</v>
      </c>
      <c r="AR1244">
        <v>5.4289999999999998E-3</v>
      </c>
      <c r="AS1244">
        <v>6.3579999999999999E-3</v>
      </c>
      <c r="AT1244">
        <v>6.999E-3</v>
      </c>
      <c r="AU1244">
        <v>6.8440000000000003E-3</v>
      </c>
      <c r="AV1244">
        <v>7.9039999999999996E-3</v>
      </c>
      <c r="AW1244">
        <v>6.221E-3</v>
      </c>
      <c r="AX1244">
        <v>6.0939999999999996E-3</v>
      </c>
      <c r="AY1244">
        <v>5.202E-3</v>
      </c>
      <c r="AZ1244">
        <v>4.9779999999999998E-3</v>
      </c>
      <c r="BA1244">
        <v>7.9889999999999996E-3</v>
      </c>
      <c r="BB1244">
        <v>6.182E-3</v>
      </c>
      <c r="BC1244">
        <v>6.3530000000000001E-3</v>
      </c>
      <c r="BD1244">
        <v>1.8910000000000001E-3</v>
      </c>
      <c r="BE1244">
        <v>5.7590000000000002E-3</v>
      </c>
      <c r="BF1244">
        <v>6.5069999999999998E-3</v>
      </c>
      <c r="BG1244">
        <v>1.1277000000000001E-2</v>
      </c>
      <c r="BH1244">
        <v>2.7297999999999999E-2</v>
      </c>
      <c r="BI1244">
        <v>1.7024000000000001E-2</v>
      </c>
      <c r="BJ1244">
        <v>1.7575E-2</v>
      </c>
      <c r="BK1244">
        <v>2.9729999999999999E-2</v>
      </c>
      <c r="BL1244">
        <v>1.7437999999999999E-2</v>
      </c>
      <c r="BM1244">
        <v>2.0072E-2</v>
      </c>
      <c r="BN1244">
        <v>2.0072E-2</v>
      </c>
      <c r="BO1244">
        <v>8.763E-3</v>
      </c>
      <c r="BP1244">
        <v>1.2411999999999999E-2</v>
      </c>
      <c r="BQ1244">
        <v>1.5155E-2</v>
      </c>
      <c r="BR1244">
        <v>1.7304E-2</v>
      </c>
      <c r="BS1244">
        <v>7.3550000000000004E-3</v>
      </c>
      <c r="BT1244">
        <v>1.6747999999999999E-2</v>
      </c>
      <c r="BU1244">
        <v>1.1774E-2</v>
      </c>
      <c r="BV1244">
        <v>1.0019E-2</v>
      </c>
      <c r="BW1244">
        <v>1.1771999999999999E-2</v>
      </c>
      <c r="BX1244">
        <v>9.7940000000000006E-3</v>
      </c>
      <c r="BY1244">
        <v>7.43E-3</v>
      </c>
      <c r="BZ1244">
        <v>2.1860999999999998E-2</v>
      </c>
      <c r="CA1244">
        <v>1.8652999999999999E-2</v>
      </c>
      <c r="CB1244">
        <v>1.3787000000000001E-2</v>
      </c>
      <c r="CC1244">
        <v>1.0933999999999999E-2</v>
      </c>
      <c r="CD1244">
        <v>1.1348E-2</v>
      </c>
      <c r="CE1244">
        <v>3.2460000000000003E-2</v>
      </c>
      <c r="CF1244">
        <v>9.9209999999999993E-3</v>
      </c>
      <c r="CG1244">
        <v>7.6220000000000003E-3</v>
      </c>
      <c r="CH1244">
        <v>1.2156E-2</v>
      </c>
      <c r="CI1244">
        <v>1.1357000000000001E-2</v>
      </c>
      <c r="CJ1244">
        <v>1.2215999999999999E-2</v>
      </c>
      <c r="CK1244">
        <v>2.1090000000000001E-2</v>
      </c>
      <c r="CL1244">
        <v>2.2409999999999999E-2</v>
      </c>
      <c r="CM1244">
        <v>1.6858000000000001E-2</v>
      </c>
      <c r="CN1244">
        <v>1.4782E-2</v>
      </c>
      <c r="CO1244">
        <v>2.4572E-2</v>
      </c>
      <c r="CP1244">
        <v>2.5706E-2</v>
      </c>
      <c r="CQ1244">
        <v>3.0744E-2</v>
      </c>
      <c r="CR1244">
        <v>1.7694999999999999E-2</v>
      </c>
      <c r="CS1244">
        <v>1.8242999999999999E-2</v>
      </c>
      <c r="CT1244">
        <v>2.2936000000000002E-2</v>
      </c>
      <c r="CU1244">
        <v>1.4276E-2</v>
      </c>
      <c r="CV1244">
        <v>3.0564000000000001E-2</v>
      </c>
      <c r="CW1244">
        <v>1.8831000000000001E-2</v>
      </c>
      <c r="CX1244">
        <v>1.8193999999999998E-2</v>
      </c>
      <c r="CY1244">
        <v>1.436E-2</v>
      </c>
      <c r="CZ1244">
        <v>2.2041000000000002E-2</v>
      </c>
      <c r="DA1244">
        <v>2.2495000000000001E-2</v>
      </c>
      <c r="DB1244">
        <v>3.0353000000000002E-2</v>
      </c>
      <c r="DC1244">
        <v>3.3336999999999999E-2</v>
      </c>
      <c r="DD1244">
        <v>1.0145E-2</v>
      </c>
      <c r="DE1244">
        <v>2.7234000000000001E-2</v>
      </c>
      <c r="DF1244">
        <v>3.0020000000000002E-2</v>
      </c>
      <c r="DG1244">
        <v>1.1387E-2</v>
      </c>
      <c r="DH1244">
        <v>1.2829E-2</v>
      </c>
      <c r="DI1244">
        <v>1.2706E-2</v>
      </c>
      <c r="DJ1244">
        <v>8.8170000000000002E-3</v>
      </c>
      <c r="DK1244">
        <v>1.4699E-2</v>
      </c>
      <c r="DL1244">
        <v>2.2064E-2</v>
      </c>
      <c r="DM1244">
        <v>1.1103E-2</v>
      </c>
      <c r="DN1244">
        <v>1.5051999999999999E-2</v>
      </c>
      <c r="DO1244">
        <v>1.0003E-2</v>
      </c>
      <c r="DP1244">
        <v>1.1273999999999999E-2</v>
      </c>
      <c r="DQ1244">
        <v>1.6084999999999999E-2</v>
      </c>
      <c r="DR1244">
        <v>2.2598E-2</v>
      </c>
      <c r="DS1244">
        <v>1.6285999999999998E-2</v>
      </c>
      <c r="DT1244">
        <v>9.5080000000000008E-3</v>
      </c>
      <c r="DU1244">
        <v>1.1956E-2</v>
      </c>
      <c r="DV1244">
        <v>1.5467E-2</v>
      </c>
      <c r="DW1244">
        <v>1.4834999999999999E-2</v>
      </c>
      <c r="DX1244">
        <v>2.9513000000000001E-2</v>
      </c>
      <c r="DY1244">
        <v>2.2959E-2</v>
      </c>
      <c r="DZ1244">
        <v>4.3695999999999999E-2</v>
      </c>
      <c r="EA1244">
        <v>1.3429999999999999E-2</v>
      </c>
      <c r="EB1244">
        <v>1.1320999999999999E-2</v>
      </c>
      <c r="EC1244">
        <v>9.0889999999999999E-3</v>
      </c>
      <c r="ED1244">
        <v>1.5303000000000001E-2</v>
      </c>
      <c r="EE1244">
        <v>8.5070000000000007E-3</v>
      </c>
      <c r="EF1244">
        <v>8.1670000000000006E-3</v>
      </c>
      <c r="EG1244">
        <v>1.3016E-2</v>
      </c>
      <c r="EH1244">
        <v>1.2009000000000001E-2</v>
      </c>
      <c r="EI1244">
        <v>1.1802999999999999E-2</v>
      </c>
      <c r="EJ1244">
        <v>1.2584E-2</v>
      </c>
      <c r="EK1244">
        <v>1.1487000000000001E-2</v>
      </c>
      <c r="EL1244">
        <v>1.7016E-2</v>
      </c>
      <c r="EM1244">
        <v>1.1232000000000001E-2</v>
      </c>
      <c r="EN1244">
        <v>1.346E-2</v>
      </c>
    </row>
    <row r="1245" spans="1:144" x14ac:dyDescent="0.25">
      <c r="A1245">
        <v>1600.8886199999999</v>
      </c>
      <c r="B1245">
        <v>5.3229999999999996E-3</v>
      </c>
      <c r="C1245">
        <v>4.3340000000000002E-3</v>
      </c>
      <c r="D1245">
        <v>4.6750000000000003E-3</v>
      </c>
      <c r="E1245">
        <v>9.7470000000000005E-3</v>
      </c>
      <c r="F1245">
        <v>5.8139999999999997E-3</v>
      </c>
      <c r="G1245">
        <v>9.3030000000000005E-3</v>
      </c>
      <c r="H1245">
        <v>8.1250000000000003E-3</v>
      </c>
      <c r="I1245">
        <v>7.1549999999999999E-3</v>
      </c>
      <c r="J1245">
        <v>8.1449999999999995E-3</v>
      </c>
      <c r="K1245">
        <v>8.3680000000000004E-3</v>
      </c>
      <c r="L1245">
        <v>6.6160000000000004E-3</v>
      </c>
      <c r="M1245">
        <v>7.4980000000000003E-3</v>
      </c>
      <c r="N1245">
        <v>9.1690000000000001E-3</v>
      </c>
      <c r="O1245">
        <v>5.8139999999999997E-3</v>
      </c>
      <c r="P1245">
        <v>1.1142000000000001E-2</v>
      </c>
      <c r="Q1245">
        <v>1.3575E-2</v>
      </c>
      <c r="R1245">
        <v>8.5599999999999999E-3</v>
      </c>
      <c r="S1245">
        <v>5.1570000000000001E-3</v>
      </c>
      <c r="T1245">
        <v>8.9669999999999993E-3</v>
      </c>
      <c r="U1245">
        <v>8.4609999999999998E-3</v>
      </c>
      <c r="V1245">
        <v>9.5440000000000004E-3</v>
      </c>
      <c r="W1245">
        <v>9.4409999999999997E-3</v>
      </c>
      <c r="X1245">
        <v>4.7580000000000001E-3</v>
      </c>
      <c r="Y1245">
        <v>8.0140000000000003E-3</v>
      </c>
      <c r="Z1245">
        <v>1.0191E-2</v>
      </c>
      <c r="AA1245">
        <v>8.123E-3</v>
      </c>
      <c r="AB1245">
        <v>6.979E-3</v>
      </c>
      <c r="AC1245">
        <v>8.4539999999999997E-3</v>
      </c>
      <c r="AD1245">
        <v>8.5109999999999995E-3</v>
      </c>
      <c r="AE1245">
        <v>3.189E-3</v>
      </c>
      <c r="AF1245">
        <v>6.6210000000000001E-3</v>
      </c>
      <c r="AG1245">
        <v>8.4119999999999993E-3</v>
      </c>
      <c r="AH1245">
        <v>1.1134E-2</v>
      </c>
      <c r="AI1245">
        <v>7.6540000000000002E-3</v>
      </c>
      <c r="AJ1245">
        <v>1.7200000000000001E-4</v>
      </c>
      <c r="AK1245">
        <v>7.9690000000000004E-3</v>
      </c>
      <c r="AL1245">
        <v>1.603E-3</v>
      </c>
      <c r="AM1245">
        <v>5.1900000000000002E-3</v>
      </c>
      <c r="AN1245">
        <v>5.4019999999999997E-3</v>
      </c>
      <c r="AO1245">
        <v>3.4229999999999998E-3</v>
      </c>
      <c r="AP1245">
        <v>4.1949999999999999E-3</v>
      </c>
      <c r="AQ1245">
        <v>4.8450000000000003E-3</v>
      </c>
      <c r="AR1245">
        <v>5.3200000000000001E-3</v>
      </c>
      <c r="AS1245">
        <v>6.221E-3</v>
      </c>
      <c r="AT1245">
        <v>6.8999999999999999E-3</v>
      </c>
      <c r="AU1245">
        <v>6.7609999999999996E-3</v>
      </c>
      <c r="AV1245">
        <v>7.7799999999999996E-3</v>
      </c>
      <c r="AW1245">
        <v>6.0679999999999996E-3</v>
      </c>
      <c r="AX1245">
        <v>5.9709999999999997E-3</v>
      </c>
      <c r="AY1245">
        <v>5.058E-3</v>
      </c>
      <c r="AZ1245">
        <v>4.9150000000000001E-3</v>
      </c>
      <c r="BA1245">
        <v>7.8849999999999996E-3</v>
      </c>
      <c r="BB1245">
        <v>6.0569999999999999E-3</v>
      </c>
      <c r="BC1245">
        <v>6.2399999999999999E-3</v>
      </c>
      <c r="BD1245">
        <v>1.7459999999999999E-3</v>
      </c>
      <c r="BE1245">
        <v>5.6950000000000004E-3</v>
      </c>
      <c r="BF1245">
        <v>6.4209999999999996E-3</v>
      </c>
      <c r="BG1245">
        <v>1.0795000000000001E-2</v>
      </c>
      <c r="BH1245">
        <v>2.6512000000000001E-2</v>
      </c>
      <c r="BI1245">
        <v>1.6288E-2</v>
      </c>
      <c r="BJ1245">
        <v>1.7041000000000001E-2</v>
      </c>
      <c r="BK1245">
        <v>2.8846E-2</v>
      </c>
      <c r="BL1245">
        <v>1.6934000000000001E-2</v>
      </c>
      <c r="BM1245">
        <v>1.9754000000000001E-2</v>
      </c>
      <c r="BN1245">
        <v>1.9754000000000001E-2</v>
      </c>
      <c r="BO1245">
        <v>8.6420000000000004E-3</v>
      </c>
      <c r="BP1245">
        <v>1.2185E-2</v>
      </c>
      <c r="BQ1245">
        <v>1.4839E-2</v>
      </c>
      <c r="BR1245">
        <v>1.6833000000000001E-2</v>
      </c>
      <c r="BS1245">
        <v>7.2040000000000003E-3</v>
      </c>
      <c r="BT1245">
        <v>1.6185999999999999E-2</v>
      </c>
      <c r="BU1245">
        <v>1.1532000000000001E-2</v>
      </c>
      <c r="BV1245">
        <v>9.7540000000000005E-3</v>
      </c>
      <c r="BW1245">
        <v>1.1377999999999999E-2</v>
      </c>
      <c r="BX1245">
        <v>9.6290000000000004E-3</v>
      </c>
      <c r="BY1245">
        <v>7.5160000000000001E-3</v>
      </c>
      <c r="BZ1245">
        <v>2.1312999999999999E-2</v>
      </c>
      <c r="CA1245">
        <v>1.8373E-2</v>
      </c>
      <c r="CB1245">
        <v>1.3402000000000001E-2</v>
      </c>
      <c r="CC1245">
        <v>1.0749999999999999E-2</v>
      </c>
      <c r="CD1245">
        <v>1.1148E-2</v>
      </c>
      <c r="CE1245">
        <v>3.1572000000000003E-2</v>
      </c>
      <c r="CF1245">
        <v>9.6150000000000003E-3</v>
      </c>
      <c r="CG1245">
        <v>7.424E-3</v>
      </c>
      <c r="CH1245">
        <v>1.1644E-2</v>
      </c>
      <c r="CI1245">
        <v>1.1101E-2</v>
      </c>
      <c r="CJ1245">
        <v>1.1898000000000001E-2</v>
      </c>
      <c r="CK1245">
        <v>2.0714E-2</v>
      </c>
      <c r="CL1245">
        <v>2.1911E-2</v>
      </c>
      <c r="CM1245">
        <v>1.6323000000000001E-2</v>
      </c>
      <c r="CN1245">
        <v>1.4416E-2</v>
      </c>
      <c r="CO1245">
        <v>2.384E-2</v>
      </c>
      <c r="CP1245">
        <v>2.4896000000000001E-2</v>
      </c>
      <c r="CQ1245">
        <v>3.0025E-2</v>
      </c>
      <c r="CR1245">
        <v>1.7250999999999999E-2</v>
      </c>
      <c r="CS1245">
        <v>1.7662000000000001E-2</v>
      </c>
      <c r="CT1245">
        <v>2.2284000000000002E-2</v>
      </c>
      <c r="CU1245">
        <v>1.3887999999999999E-2</v>
      </c>
      <c r="CV1245">
        <v>3.0261E-2</v>
      </c>
      <c r="CW1245">
        <v>1.8318000000000001E-2</v>
      </c>
      <c r="CX1245">
        <v>1.7786E-2</v>
      </c>
      <c r="CY1245">
        <v>1.4127000000000001E-2</v>
      </c>
      <c r="CZ1245">
        <v>2.1916999999999999E-2</v>
      </c>
      <c r="DA1245">
        <v>2.2193999999999998E-2</v>
      </c>
      <c r="DB1245">
        <v>3.0594E-2</v>
      </c>
      <c r="DC1245">
        <v>3.2946999999999997E-2</v>
      </c>
      <c r="DD1245">
        <v>9.8980000000000005E-3</v>
      </c>
      <c r="DE1245">
        <v>2.6727999999999998E-2</v>
      </c>
      <c r="DF1245">
        <v>2.9236000000000002E-2</v>
      </c>
      <c r="DG1245">
        <v>1.1206000000000001E-2</v>
      </c>
      <c r="DH1245">
        <v>1.2692999999999999E-2</v>
      </c>
      <c r="DI1245">
        <v>1.2572E-2</v>
      </c>
      <c r="DJ1245">
        <v>8.6789999999999992E-3</v>
      </c>
      <c r="DK1245">
        <v>1.4618000000000001E-2</v>
      </c>
      <c r="DL1245">
        <v>2.1788999999999999E-2</v>
      </c>
      <c r="DM1245">
        <v>1.0843E-2</v>
      </c>
      <c r="DN1245">
        <v>1.47E-2</v>
      </c>
      <c r="DO1245">
        <v>9.9080000000000001E-3</v>
      </c>
      <c r="DP1245">
        <v>1.1148E-2</v>
      </c>
      <c r="DQ1245">
        <v>1.5833E-2</v>
      </c>
      <c r="DR1245">
        <v>2.214E-2</v>
      </c>
      <c r="DS1245">
        <v>1.5935000000000001E-2</v>
      </c>
      <c r="DT1245">
        <v>9.3439999999999999E-3</v>
      </c>
      <c r="DU1245">
        <v>1.162E-2</v>
      </c>
      <c r="DV1245">
        <v>1.5368E-2</v>
      </c>
      <c r="DW1245">
        <v>1.4715000000000001E-2</v>
      </c>
      <c r="DX1245">
        <v>2.8979999999999999E-2</v>
      </c>
      <c r="DY1245">
        <v>2.2769999999999999E-2</v>
      </c>
      <c r="DZ1245">
        <v>4.4048999999999998E-2</v>
      </c>
      <c r="EA1245">
        <v>1.3110999999999999E-2</v>
      </c>
      <c r="EB1245">
        <v>1.1065E-2</v>
      </c>
      <c r="EC1245">
        <v>8.9200000000000008E-3</v>
      </c>
      <c r="ED1245">
        <v>1.489E-2</v>
      </c>
      <c r="EE1245">
        <v>8.3140000000000002E-3</v>
      </c>
      <c r="EF1245">
        <v>7.9719999999999999E-3</v>
      </c>
      <c r="EG1245">
        <v>1.2855E-2</v>
      </c>
      <c r="EH1245">
        <v>1.1724999999999999E-2</v>
      </c>
      <c r="EI1245">
        <v>1.1738999999999999E-2</v>
      </c>
      <c r="EJ1245">
        <v>1.23E-2</v>
      </c>
      <c r="EK1245">
        <v>1.1134E-2</v>
      </c>
      <c r="EL1245">
        <v>1.6590000000000001E-2</v>
      </c>
      <c r="EM1245">
        <v>1.1018999999999999E-2</v>
      </c>
      <c r="EN1245">
        <v>1.3109000000000001E-2</v>
      </c>
    </row>
    <row r="1246" spans="1:144" x14ac:dyDescent="0.25">
      <c r="A1246">
        <v>1598.95984</v>
      </c>
      <c r="B1246">
        <v>5.2599999999999999E-3</v>
      </c>
      <c r="C1246">
        <v>4.241E-3</v>
      </c>
      <c r="D1246">
        <v>4.5859999999999998E-3</v>
      </c>
      <c r="E1246">
        <v>9.6589999999999992E-3</v>
      </c>
      <c r="F1246">
        <v>5.7320000000000001E-3</v>
      </c>
      <c r="G1246">
        <v>9.188E-3</v>
      </c>
      <c r="H1246">
        <v>7.8910000000000004E-3</v>
      </c>
      <c r="I1246">
        <v>7.0039999999999998E-3</v>
      </c>
      <c r="J1246">
        <v>7.9380000000000006E-3</v>
      </c>
      <c r="K1246">
        <v>8.3560000000000006E-3</v>
      </c>
      <c r="L1246">
        <v>6.5300000000000002E-3</v>
      </c>
      <c r="M1246">
        <v>7.437E-3</v>
      </c>
      <c r="N1246">
        <v>9.11E-3</v>
      </c>
      <c r="O1246">
        <v>5.6979999999999999E-3</v>
      </c>
      <c r="P1246">
        <v>1.1235999999999999E-2</v>
      </c>
      <c r="Q1246">
        <v>1.3556E-2</v>
      </c>
      <c r="R1246">
        <v>8.5260000000000006E-3</v>
      </c>
      <c r="S1246">
        <v>5.0879999999999996E-3</v>
      </c>
      <c r="T1246">
        <v>8.9470000000000001E-3</v>
      </c>
      <c r="U1246">
        <v>8.4399999999999996E-3</v>
      </c>
      <c r="V1246">
        <v>9.5739999999999992E-3</v>
      </c>
      <c r="W1246">
        <v>9.502E-3</v>
      </c>
      <c r="X1246">
        <v>4.6870000000000002E-3</v>
      </c>
      <c r="Y1246">
        <v>7.8849999999999996E-3</v>
      </c>
      <c r="Z1246">
        <v>1.0069E-2</v>
      </c>
      <c r="AA1246">
        <v>8.0700000000000008E-3</v>
      </c>
      <c r="AB1246">
        <v>6.8469999999999998E-3</v>
      </c>
      <c r="AC1246">
        <v>8.3280000000000003E-3</v>
      </c>
      <c r="AD1246">
        <v>8.4320000000000003E-3</v>
      </c>
      <c r="AE1246">
        <v>3.1180000000000001E-3</v>
      </c>
      <c r="AF1246">
        <v>6.5180000000000004E-3</v>
      </c>
      <c r="AG1246">
        <v>8.3499999999999998E-3</v>
      </c>
      <c r="AH1246">
        <v>1.0997E-2</v>
      </c>
      <c r="AI1246">
        <v>7.4790000000000004E-3</v>
      </c>
      <c r="AJ1246">
        <v>7.8999999999999996E-5</v>
      </c>
      <c r="AK1246">
        <v>7.9319999999999998E-3</v>
      </c>
      <c r="AL1246">
        <v>1.5870000000000001E-3</v>
      </c>
      <c r="AM1246">
        <v>5.1320000000000003E-3</v>
      </c>
      <c r="AN1246">
        <v>5.3800000000000002E-3</v>
      </c>
      <c r="AO1246">
        <v>3.3809999999999999E-3</v>
      </c>
      <c r="AP1246">
        <v>4.1289999999999999E-3</v>
      </c>
      <c r="AQ1246">
        <v>4.8310000000000002E-3</v>
      </c>
      <c r="AR1246">
        <v>5.254E-3</v>
      </c>
      <c r="AS1246">
        <v>6.1469999999999997E-3</v>
      </c>
      <c r="AT1246">
        <v>6.8490000000000001E-3</v>
      </c>
      <c r="AU1246">
        <v>6.7260000000000002E-3</v>
      </c>
      <c r="AV1246">
        <v>7.7070000000000003E-3</v>
      </c>
      <c r="AW1246">
        <v>5.9750000000000003E-3</v>
      </c>
      <c r="AX1246">
        <v>5.9049999999999997E-3</v>
      </c>
      <c r="AY1246">
        <v>4.9610000000000001E-3</v>
      </c>
      <c r="AZ1246">
        <v>4.8999999999999998E-3</v>
      </c>
      <c r="BA1246">
        <v>7.8440000000000003E-3</v>
      </c>
      <c r="BB1246">
        <v>5.9909999999999998E-3</v>
      </c>
      <c r="BC1246">
        <v>6.1780000000000003E-3</v>
      </c>
      <c r="BD1246">
        <v>1.6479999999999999E-3</v>
      </c>
      <c r="BE1246">
        <v>5.672E-3</v>
      </c>
      <c r="BF1246">
        <v>6.3800000000000003E-3</v>
      </c>
      <c r="BG1246">
        <v>1.0364999999999999E-2</v>
      </c>
      <c r="BH1246">
        <v>2.5867000000000001E-2</v>
      </c>
      <c r="BI1246">
        <v>1.5658999999999999E-2</v>
      </c>
      <c r="BJ1246">
        <v>1.6584999999999999E-2</v>
      </c>
      <c r="BK1246">
        <v>2.8107E-2</v>
      </c>
      <c r="BL1246">
        <v>1.6482E-2</v>
      </c>
      <c r="BM1246">
        <v>1.9484000000000001E-2</v>
      </c>
      <c r="BN1246">
        <v>1.9484000000000001E-2</v>
      </c>
      <c r="BO1246">
        <v>8.5529999999999998E-3</v>
      </c>
      <c r="BP1246">
        <v>1.2007E-2</v>
      </c>
      <c r="BQ1246">
        <v>1.4592000000000001E-2</v>
      </c>
      <c r="BR1246">
        <v>1.6449999999999999E-2</v>
      </c>
      <c r="BS1246">
        <v>7.0569999999999999E-3</v>
      </c>
      <c r="BT1246">
        <v>1.5709000000000001E-2</v>
      </c>
      <c r="BU1246">
        <v>1.1351E-2</v>
      </c>
      <c r="BV1246">
        <v>9.5460000000000007E-3</v>
      </c>
      <c r="BW1246">
        <v>1.1044999999999999E-2</v>
      </c>
      <c r="BX1246">
        <v>9.4660000000000005E-3</v>
      </c>
      <c r="BY1246">
        <v>7.5890000000000003E-3</v>
      </c>
      <c r="BZ1246">
        <v>2.0851999999999999E-2</v>
      </c>
      <c r="CA1246">
        <v>1.8142999999999999E-2</v>
      </c>
      <c r="CB1246">
        <v>1.3105E-2</v>
      </c>
      <c r="CC1246">
        <v>1.0607E-2</v>
      </c>
      <c r="CD1246">
        <v>1.098E-2</v>
      </c>
      <c r="CE1246">
        <v>3.0811999999999999E-2</v>
      </c>
      <c r="CF1246">
        <v>9.3740000000000004E-3</v>
      </c>
      <c r="CG1246">
        <v>7.2909999999999997E-3</v>
      </c>
      <c r="CH1246">
        <v>1.1212E-2</v>
      </c>
      <c r="CI1246">
        <v>1.0902999999999999E-2</v>
      </c>
      <c r="CJ1246">
        <v>1.1653999999999999E-2</v>
      </c>
      <c r="CK1246">
        <v>2.0407000000000002E-2</v>
      </c>
      <c r="CL1246">
        <v>2.1552000000000002E-2</v>
      </c>
      <c r="CM1246">
        <v>1.5914999999999999E-2</v>
      </c>
      <c r="CN1246">
        <v>1.4128E-2</v>
      </c>
      <c r="CO1246">
        <v>2.3279999999999999E-2</v>
      </c>
      <c r="CP1246">
        <v>2.4265999999999999E-2</v>
      </c>
      <c r="CQ1246">
        <v>2.9429E-2</v>
      </c>
      <c r="CR1246">
        <v>1.6914999999999999E-2</v>
      </c>
      <c r="CS1246">
        <v>1.7242E-2</v>
      </c>
      <c r="CT1246">
        <v>2.1746999999999999E-2</v>
      </c>
      <c r="CU1246">
        <v>1.3584000000000001E-2</v>
      </c>
      <c r="CV1246">
        <v>3.0036E-2</v>
      </c>
      <c r="CW1246">
        <v>1.7899000000000002E-2</v>
      </c>
      <c r="CX1246">
        <v>1.7443E-2</v>
      </c>
      <c r="CY1246">
        <v>1.3924000000000001E-2</v>
      </c>
      <c r="CZ1246">
        <v>2.1843000000000001E-2</v>
      </c>
      <c r="DA1246">
        <v>2.1942E-2</v>
      </c>
      <c r="DB1246">
        <v>3.0845000000000001E-2</v>
      </c>
      <c r="DC1246">
        <v>3.2593999999999998E-2</v>
      </c>
      <c r="DD1246">
        <v>9.6959999999999998E-3</v>
      </c>
      <c r="DE1246">
        <v>2.6380000000000001E-2</v>
      </c>
      <c r="DF1246">
        <v>2.8624E-2</v>
      </c>
      <c r="DG1246">
        <v>1.1074000000000001E-2</v>
      </c>
      <c r="DH1246">
        <v>1.2611000000000001E-2</v>
      </c>
      <c r="DI1246">
        <v>1.248E-2</v>
      </c>
      <c r="DJ1246">
        <v>8.5719999999999998E-3</v>
      </c>
      <c r="DK1246">
        <v>1.4558E-2</v>
      </c>
      <c r="DL1246">
        <v>2.1559999999999999E-2</v>
      </c>
      <c r="DM1246">
        <v>1.0616E-2</v>
      </c>
      <c r="DN1246">
        <v>1.4389000000000001E-2</v>
      </c>
      <c r="DO1246">
        <v>9.8329999999999997E-3</v>
      </c>
      <c r="DP1246">
        <v>1.1027E-2</v>
      </c>
      <c r="DQ1246">
        <v>1.5637000000000002E-2</v>
      </c>
      <c r="DR1246">
        <v>2.1781999999999999E-2</v>
      </c>
      <c r="DS1246">
        <v>1.5640999999999999E-2</v>
      </c>
      <c r="DT1246">
        <v>9.2180000000000005E-3</v>
      </c>
      <c r="DU1246">
        <v>1.133E-2</v>
      </c>
      <c r="DV1246">
        <v>1.5278999999999999E-2</v>
      </c>
      <c r="DW1246">
        <v>1.4607E-2</v>
      </c>
      <c r="DX1246">
        <v>2.8596E-2</v>
      </c>
      <c r="DY1246">
        <v>2.2591E-2</v>
      </c>
      <c r="DZ1246">
        <v>4.4381999999999998E-2</v>
      </c>
      <c r="EA1246">
        <v>1.2848999999999999E-2</v>
      </c>
      <c r="EB1246">
        <v>1.0836E-2</v>
      </c>
      <c r="EC1246">
        <v>8.8050000000000003E-3</v>
      </c>
      <c r="ED1246">
        <v>1.4553E-2</v>
      </c>
      <c r="EE1246">
        <v>8.1589999999999996E-3</v>
      </c>
      <c r="EF1246">
        <v>7.8700000000000003E-3</v>
      </c>
      <c r="EG1246">
        <v>1.2725E-2</v>
      </c>
      <c r="EH1246">
        <v>1.153E-2</v>
      </c>
      <c r="EI1246">
        <v>1.1693E-2</v>
      </c>
      <c r="EJ1246">
        <v>1.2095E-2</v>
      </c>
      <c r="EK1246">
        <v>1.0869E-2</v>
      </c>
      <c r="EL1246">
        <v>1.6226000000000001E-2</v>
      </c>
      <c r="EM1246">
        <v>1.0855E-2</v>
      </c>
      <c r="EN1246">
        <v>1.2815999999999999E-2</v>
      </c>
    </row>
    <row r="1247" spans="1:144" x14ac:dyDescent="0.25">
      <c r="A1247">
        <v>1597.03106</v>
      </c>
      <c r="B1247">
        <v>5.2350000000000001E-3</v>
      </c>
      <c r="C1247">
        <v>4.2110000000000003E-3</v>
      </c>
      <c r="D1247">
        <v>4.5459999999999997E-3</v>
      </c>
      <c r="E1247">
        <v>9.6159999999999995E-3</v>
      </c>
      <c r="F1247">
        <v>5.6800000000000002E-3</v>
      </c>
      <c r="G1247">
        <v>9.1269999999999997E-3</v>
      </c>
      <c r="H1247">
        <v>7.7000000000000002E-3</v>
      </c>
      <c r="I1247">
        <v>6.901E-3</v>
      </c>
      <c r="J1247">
        <v>7.8180000000000003E-3</v>
      </c>
      <c r="K1247">
        <v>8.3859999999999994E-3</v>
      </c>
      <c r="L1247">
        <v>6.483E-3</v>
      </c>
      <c r="M1247">
        <v>7.4460000000000004E-3</v>
      </c>
      <c r="N1247">
        <v>9.0950000000000007E-3</v>
      </c>
      <c r="O1247">
        <v>5.6550000000000003E-3</v>
      </c>
      <c r="P1247">
        <v>1.1393E-2</v>
      </c>
      <c r="Q1247">
        <v>1.3561999999999999E-2</v>
      </c>
      <c r="R1247">
        <v>8.5649999999999997E-3</v>
      </c>
      <c r="S1247">
        <v>5.0959999999999998E-3</v>
      </c>
      <c r="T1247">
        <v>8.9789999999999991E-3</v>
      </c>
      <c r="U1247">
        <v>8.4550000000000007E-3</v>
      </c>
      <c r="V1247">
        <v>9.6539999999999994E-3</v>
      </c>
      <c r="W1247">
        <v>9.5890000000000003E-3</v>
      </c>
      <c r="X1247">
        <v>4.7060000000000001E-3</v>
      </c>
      <c r="Y1247">
        <v>7.8510000000000003E-3</v>
      </c>
      <c r="Z1247">
        <v>1.0031E-2</v>
      </c>
      <c r="AA1247">
        <v>8.1110000000000002E-3</v>
      </c>
      <c r="AB1247">
        <v>6.8339999999999998E-3</v>
      </c>
      <c r="AC1247">
        <v>8.2959999999999996E-3</v>
      </c>
      <c r="AD1247">
        <v>8.4340000000000005E-3</v>
      </c>
      <c r="AE1247">
        <v>3.1510000000000002E-3</v>
      </c>
      <c r="AF1247">
        <v>6.5310000000000003E-3</v>
      </c>
      <c r="AG1247">
        <v>8.4130000000000003E-3</v>
      </c>
      <c r="AH1247">
        <v>1.0970000000000001E-2</v>
      </c>
      <c r="AI1247">
        <v>7.4120000000000002E-3</v>
      </c>
      <c r="AJ1247">
        <v>9.7999999999999997E-5</v>
      </c>
      <c r="AK1247">
        <v>7.9780000000000007E-3</v>
      </c>
      <c r="AL1247">
        <v>1.6280000000000001E-3</v>
      </c>
      <c r="AM1247">
        <v>5.1260000000000003E-3</v>
      </c>
      <c r="AN1247">
        <v>5.4429999999999999E-3</v>
      </c>
      <c r="AO1247">
        <v>3.4060000000000002E-3</v>
      </c>
      <c r="AP1247">
        <v>4.1450000000000002E-3</v>
      </c>
      <c r="AQ1247">
        <v>4.8960000000000002E-3</v>
      </c>
      <c r="AR1247">
        <v>5.2719999999999998E-3</v>
      </c>
      <c r="AS1247">
        <v>6.1770000000000002E-3</v>
      </c>
      <c r="AT1247">
        <v>6.8900000000000003E-3</v>
      </c>
      <c r="AU1247">
        <v>6.7910000000000002E-3</v>
      </c>
      <c r="AV1247">
        <v>7.7270000000000004E-3</v>
      </c>
      <c r="AW1247">
        <v>5.9820000000000003E-3</v>
      </c>
      <c r="AX1247">
        <v>5.9519999999999998E-3</v>
      </c>
      <c r="AY1247">
        <v>4.9560000000000003E-3</v>
      </c>
      <c r="AZ1247">
        <v>4.9620000000000003E-3</v>
      </c>
      <c r="BA1247">
        <v>7.8899999999999994E-3</v>
      </c>
      <c r="BB1247">
        <v>6.0400000000000002E-3</v>
      </c>
      <c r="BC1247">
        <v>6.1840000000000003E-3</v>
      </c>
      <c r="BD1247">
        <v>1.6509999999999999E-3</v>
      </c>
      <c r="BE1247">
        <v>5.7159999999999997E-3</v>
      </c>
      <c r="BF1247">
        <v>6.4070000000000004E-3</v>
      </c>
      <c r="BG1247">
        <v>1.0126E-2</v>
      </c>
      <c r="BH1247">
        <v>2.5489000000000001E-2</v>
      </c>
      <c r="BI1247">
        <v>1.5273999999999999E-2</v>
      </c>
      <c r="BJ1247">
        <v>1.6365000000000001E-2</v>
      </c>
      <c r="BK1247">
        <v>2.7668999999999999E-2</v>
      </c>
      <c r="BL1247">
        <v>1.6237999999999999E-2</v>
      </c>
      <c r="BM1247">
        <v>1.9404000000000001E-2</v>
      </c>
      <c r="BN1247">
        <v>1.9404000000000001E-2</v>
      </c>
      <c r="BO1247">
        <v>8.5599999999999999E-3</v>
      </c>
      <c r="BP1247">
        <v>1.1963E-2</v>
      </c>
      <c r="BQ1247">
        <v>1.4456999999999999E-2</v>
      </c>
      <c r="BR1247">
        <v>1.6249E-2</v>
      </c>
      <c r="BS1247">
        <v>7.0159999999999997E-3</v>
      </c>
      <c r="BT1247">
        <v>1.5435000000000001E-2</v>
      </c>
      <c r="BU1247">
        <v>1.1283E-2</v>
      </c>
      <c r="BV1247">
        <v>9.4979999999999995E-3</v>
      </c>
      <c r="BW1247">
        <v>1.0902E-2</v>
      </c>
      <c r="BX1247">
        <v>9.4750000000000008E-3</v>
      </c>
      <c r="BY1247">
        <v>7.8189999999999996E-3</v>
      </c>
      <c r="BZ1247">
        <v>2.0629999999999999E-2</v>
      </c>
      <c r="CA1247">
        <v>1.8089999999999998E-2</v>
      </c>
      <c r="CB1247">
        <v>1.3025E-2</v>
      </c>
      <c r="CC1247">
        <v>1.0670000000000001E-2</v>
      </c>
      <c r="CD1247">
        <v>1.0985E-2</v>
      </c>
      <c r="CE1247">
        <v>3.0322999999999999E-2</v>
      </c>
      <c r="CF1247">
        <v>9.1990000000000006E-3</v>
      </c>
      <c r="CG1247">
        <v>7.221E-3</v>
      </c>
      <c r="CH1247">
        <v>1.0900999999999999E-2</v>
      </c>
      <c r="CI1247">
        <v>1.0796E-2</v>
      </c>
      <c r="CJ1247">
        <v>1.1516999999999999E-2</v>
      </c>
      <c r="CK1247">
        <v>2.0211E-2</v>
      </c>
      <c r="CL1247">
        <v>2.1347000000000001E-2</v>
      </c>
      <c r="CM1247">
        <v>1.5653E-2</v>
      </c>
      <c r="CN1247">
        <v>1.397E-2</v>
      </c>
      <c r="CO1247">
        <v>2.2898999999999999E-2</v>
      </c>
      <c r="CP1247">
        <v>2.3854E-2</v>
      </c>
      <c r="CQ1247">
        <v>2.9003999999999999E-2</v>
      </c>
      <c r="CR1247">
        <v>1.6723999999999999E-2</v>
      </c>
      <c r="CS1247">
        <v>1.6995E-2</v>
      </c>
      <c r="CT1247">
        <v>2.1378999999999999E-2</v>
      </c>
      <c r="CU1247">
        <v>1.3398999999999999E-2</v>
      </c>
      <c r="CV1247">
        <v>2.9936999999999998E-2</v>
      </c>
      <c r="CW1247">
        <v>1.762E-2</v>
      </c>
      <c r="CX1247">
        <v>1.7146999999999999E-2</v>
      </c>
      <c r="CY1247">
        <v>1.3783E-2</v>
      </c>
      <c r="CZ1247">
        <v>2.1817E-2</v>
      </c>
      <c r="DA1247">
        <v>2.1779E-2</v>
      </c>
      <c r="DB1247">
        <v>3.1154999999999999E-2</v>
      </c>
      <c r="DC1247">
        <v>3.2358999999999999E-2</v>
      </c>
      <c r="DD1247">
        <v>9.5860000000000008E-3</v>
      </c>
      <c r="DE1247">
        <v>2.6211999999999999E-2</v>
      </c>
      <c r="DF1247">
        <v>2.8223000000000002E-2</v>
      </c>
      <c r="DG1247">
        <v>1.1030999999999999E-2</v>
      </c>
      <c r="DH1247">
        <v>1.2567E-2</v>
      </c>
      <c r="DI1247">
        <v>1.2456E-2</v>
      </c>
      <c r="DJ1247">
        <v>8.5349999999999992E-3</v>
      </c>
      <c r="DK1247">
        <v>1.4388E-2</v>
      </c>
      <c r="DL1247">
        <v>2.1371000000000001E-2</v>
      </c>
      <c r="DM1247">
        <v>1.0435E-2</v>
      </c>
      <c r="DN1247">
        <v>1.4172000000000001E-2</v>
      </c>
      <c r="DO1247">
        <v>9.8119999999999995E-3</v>
      </c>
      <c r="DP1247">
        <v>1.0963000000000001E-2</v>
      </c>
      <c r="DQ1247">
        <v>1.5509999999999999E-2</v>
      </c>
      <c r="DR1247">
        <v>2.1576000000000001E-2</v>
      </c>
      <c r="DS1247">
        <v>1.5472E-2</v>
      </c>
      <c r="DT1247">
        <v>9.1489999999999991E-3</v>
      </c>
      <c r="DU1247">
        <v>1.1181E-2</v>
      </c>
      <c r="DV1247">
        <v>1.5294E-2</v>
      </c>
      <c r="DW1247">
        <v>1.4571000000000001E-2</v>
      </c>
      <c r="DX1247">
        <v>2.8407999999999999E-2</v>
      </c>
      <c r="DY1247">
        <v>2.2551000000000002E-2</v>
      </c>
      <c r="DZ1247">
        <v>4.4787E-2</v>
      </c>
      <c r="EA1247">
        <v>1.2737E-2</v>
      </c>
      <c r="EB1247">
        <v>1.0699E-2</v>
      </c>
      <c r="EC1247">
        <v>8.7220000000000006E-3</v>
      </c>
      <c r="ED1247">
        <v>1.4352E-2</v>
      </c>
      <c r="EE1247">
        <v>8.0929999999999995E-3</v>
      </c>
      <c r="EF1247">
        <v>7.8740000000000008E-3</v>
      </c>
      <c r="EG1247">
        <v>1.2683E-2</v>
      </c>
      <c r="EH1247">
        <v>1.1474E-2</v>
      </c>
      <c r="EI1247">
        <v>1.1726E-2</v>
      </c>
      <c r="EJ1247">
        <v>1.2037000000000001E-2</v>
      </c>
      <c r="EK1247">
        <v>1.0881E-2</v>
      </c>
      <c r="EL1247">
        <v>1.6001000000000001E-2</v>
      </c>
      <c r="EM1247">
        <v>1.0795000000000001E-2</v>
      </c>
      <c r="EN1247">
        <v>1.2685E-2</v>
      </c>
    </row>
    <row r="1248" spans="1:144" x14ac:dyDescent="0.25">
      <c r="A1248">
        <v>1595.1022800000001</v>
      </c>
      <c r="B1248">
        <v>5.1919999999999996E-3</v>
      </c>
      <c r="C1248">
        <v>4.2059999999999997E-3</v>
      </c>
      <c r="D1248">
        <v>4.5110000000000003E-3</v>
      </c>
      <c r="E1248">
        <v>9.5589999999999998E-3</v>
      </c>
      <c r="F1248">
        <v>5.6559999999999996E-3</v>
      </c>
      <c r="G1248">
        <v>9.0799999999999995E-3</v>
      </c>
      <c r="H1248">
        <v>7.5529999999999998E-3</v>
      </c>
      <c r="I1248">
        <v>6.8370000000000002E-3</v>
      </c>
      <c r="J1248">
        <v>7.7429999999999999E-3</v>
      </c>
      <c r="K1248">
        <v>8.4180000000000001E-3</v>
      </c>
      <c r="L1248">
        <v>6.4549999999999998E-3</v>
      </c>
      <c r="M1248">
        <v>7.4900000000000001E-3</v>
      </c>
      <c r="N1248">
        <v>9.1120000000000003E-3</v>
      </c>
      <c r="O1248">
        <v>5.6569999999999997E-3</v>
      </c>
      <c r="P1248">
        <v>1.1564E-2</v>
      </c>
      <c r="Q1248">
        <v>1.3587999999999999E-2</v>
      </c>
      <c r="R1248">
        <v>8.6429999999999996E-3</v>
      </c>
      <c r="S1248">
        <v>5.1650000000000003E-3</v>
      </c>
      <c r="T1248">
        <v>9.018E-3</v>
      </c>
      <c r="U1248">
        <v>8.4860000000000005E-3</v>
      </c>
      <c r="V1248">
        <v>9.7059999999999994E-3</v>
      </c>
      <c r="W1248">
        <v>9.6609999999999994E-3</v>
      </c>
      <c r="X1248">
        <v>4.7299999999999998E-3</v>
      </c>
      <c r="Y1248">
        <v>7.8150000000000008E-3</v>
      </c>
      <c r="Z1248">
        <v>9.9570000000000006E-3</v>
      </c>
      <c r="AA1248">
        <v>8.1169999999999992E-3</v>
      </c>
      <c r="AB1248">
        <v>6.8209999999999998E-3</v>
      </c>
      <c r="AC1248">
        <v>8.2769999999999996E-3</v>
      </c>
      <c r="AD1248">
        <v>8.4390000000000003E-3</v>
      </c>
      <c r="AE1248">
        <v>3.176E-3</v>
      </c>
      <c r="AF1248">
        <v>6.5510000000000004E-3</v>
      </c>
      <c r="AG1248">
        <v>8.4709999999999994E-3</v>
      </c>
      <c r="AH1248">
        <v>1.0937000000000001E-2</v>
      </c>
      <c r="AI1248">
        <v>7.3489999999999996E-3</v>
      </c>
      <c r="AJ1248">
        <v>1.2899999999999999E-4</v>
      </c>
      <c r="AK1248">
        <v>8.005E-3</v>
      </c>
      <c r="AL1248">
        <v>1.6379999999999999E-3</v>
      </c>
      <c r="AM1248">
        <v>5.1070000000000004E-3</v>
      </c>
      <c r="AN1248">
        <v>5.4999999999999997E-3</v>
      </c>
      <c r="AO1248">
        <v>3.4250000000000001E-3</v>
      </c>
      <c r="AP1248">
        <v>4.1640000000000002E-3</v>
      </c>
      <c r="AQ1248">
        <v>4.9370000000000004E-3</v>
      </c>
      <c r="AR1248">
        <v>5.2909999999999997E-3</v>
      </c>
      <c r="AS1248">
        <v>6.1910000000000003E-3</v>
      </c>
      <c r="AT1248">
        <v>6.9179999999999997E-3</v>
      </c>
      <c r="AU1248">
        <v>6.8329999999999997E-3</v>
      </c>
      <c r="AV1248">
        <v>7.7320000000000002E-3</v>
      </c>
      <c r="AW1248">
        <v>5.9680000000000002E-3</v>
      </c>
      <c r="AX1248">
        <v>6.0000000000000001E-3</v>
      </c>
      <c r="AY1248">
        <v>4.96E-3</v>
      </c>
      <c r="AZ1248">
        <v>5.0130000000000001E-3</v>
      </c>
      <c r="BA1248">
        <v>7.9100000000000004E-3</v>
      </c>
      <c r="BB1248">
        <v>6.0749999999999997E-3</v>
      </c>
      <c r="BC1248">
        <v>6.1789999999999996E-3</v>
      </c>
      <c r="BD1248">
        <v>1.668E-3</v>
      </c>
      <c r="BE1248">
        <v>5.7340000000000004E-3</v>
      </c>
      <c r="BF1248">
        <v>6.424E-3</v>
      </c>
      <c r="BG1248">
        <v>9.8980000000000005E-3</v>
      </c>
      <c r="BH1248">
        <v>2.5211000000000001E-2</v>
      </c>
      <c r="BI1248">
        <v>1.4975E-2</v>
      </c>
      <c r="BJ1248">
        <v>1.6212000000000001E-2</v>
      </c>
      <c r="BK1248">
        <v>2.7378E-2</v>
      </c>
      <c r="BL1248">
        <v>1.6095000000000002E-2</v>
      </c>
      <c r="BM1248">
        <v>1.9380999999999999E-2</v>
      </c>
      <c r="BN1248">
        <v>1.9380999999999999E-2</v>
      </c>
      <c r="BO1248">
        <v>8.5850000000000006E-3</v>
      </c>
      <c r="BP1248">
        <v>1.1926000000000001E-2</v>
      </c>
      <c r="BQ1248">
        <v>1.4352E-2</v>
      </c>
      <c r="BR1248">
        <v>1.6126999999999999E-2</v>
      </c>
      <c r="BS1248">
        <v>6.9839999999999998E-3</v>
      </c>
      <c r="BT1248">
        <v>1.5232000000000001E-2</v>
      </c>
      <c r="BU1248">
        <v>1.1233999999999999E-2</v>
      </c>
      <c r="BV1248">
        <v>9.4870000000000006E-3</v>
      </c>
      <c r="BW1248">
        <v>1.0822E-2</v>
      </c>
      <c r="BX1248">
        <v>9.5399999999999999E-3</v>
      </c>
      <c r="BY1248">
        <v>8.0929999999999995E-3</v>
      </c>
      <c r="BZ1248">
        <v>2.0507999999999998E-2</v>
      </c>
      <c r="CA1248">
        <v>1.8072000000000001E-2</v>
      </c>
      <c r="CB1248">
        <v>1.2987E-2</v>
      </c>
      <c r="CC1248">
        <v>1.0763E-2</v>
      </c>
      <c r="CD1248">
        <v>1.102E-2</v>
      </c>
      <c r="CE1248">
        <v>2.9954999999999999E-2</v>
      </c>
      <c r="CF1248">
        <v>9.0469999999999995E-3</v>
      </c>
      <c r="CG1248">
        <v>7.1380000000000002E-3</v>
      </c>
      <c r="CH1248">
        <v>1.0642E-2</v>
      </c>
      <c r="CI1248">
        <v>1.0711999999999999E-2</v>
      </c>
      <c r="CJ1248">
        <v>1.1414000000000001E-2</v>
      </c>
      <c r="CK1248">
        <v>2.0036000000000002E-2</v>
      </c>
      <c r="CL1248">
        <v>2.1191000000000002E-2</v>
      </c>
      <c r="CM1248">
        <v>1.5429999999999999E-2</v>
      </c>
      <c r="CN1248">
        <v>1.3849999999999999E-2</v>
      </c>
      <c r="CO1248">
        <v>2.2619E-2</v>
      </c>
      <c r="CP1248">
        <v>2.3574000000000001E-2</v>
      </c>
      <c r="CQ1248">
        <v>2.8677999999999999E-2</v>
      </c>
      <c r="CR1248">
        <v>1.6555E-2</v>
      </c>
      <c r="CS1248">
        <v>1.6761999999999999E-2</v>
      </c>
      <c r="CT1248">
        <v>2.1086000000000001E-2</v>
      </c>
      <c r="CU1248">
        <v>1.3219E-2</v>
      </c>
      <c r="CV1248">
        <v>2.9836000000000001E-2</v>
      </c>
      <c r="CW1248">
        <v>1.7368999999999999E-2</v>
      </c>
      <c r="CX1248">
        <v>1.6903999999999999E-2</v>
      </c>
      <c r="CY1248">
        <v>1.37E-2</v>
      </c>
      <c r="CZ1248">
        <v>2.1793E-2</v>
      </c>
      <c r="DA1248">
        <v>2.1645999999999999E-2</v>
      </c>
      <c r="DB1248">
        <v>3.1423E-2</v>
      </c>
      <c r="DC1248">
        <v>3.2216000000000002E-2</v>
      </c>
      <c r="DD1248">
        <v>9.4970000000000002E-3</v>
      </c>
      <c r="DE1248">
        <v>2.6128999999999999E-2</v>
      </c>
      <c r="DF1248">
        <v>2.7963999999999999E-2</v>
      </c>
      <c r="DG1248">
        <v>1.1004E-2</v>
      </c>
      <c r="DH1248">
        <v>1.2477E-2</v>
      </c>
      <c r="DI1248">
        <v>1.2409999999999999E-2</v>
      </c>
      <c r="DJ1248">
        <v>8.5039999999999994E-3</v>
      </c>
      <c r="DK1248">
        <v>1.4229E-2</v>
      </c>
      <c r="DL1248">
        <v>2.1235E-2</v>
      </c>
      <c r="DM1248">
        <v>1.0284E-2</v>
      </c>
      <c r="DN1248">
        <v>1.401E-2</v>
      </c>
      <c r="DO1248">
        <v>9.7879999999999998E-3</v>
      </c>
      <c r="DP1248">
        <v>1.0921999999999999E-2</v>
      </c>
      <c r="DQ1248">
        <v>1.5412E-2</v>
      </c>
      <c r="DR1248">
        <v>2.1465000000000001E-2</v>
      </c>
      <c r="DS1248">
        <v>1.536E-2</v>
      </c>
      <c r="DT1248">
        <v>9.0959999999999999E-3</v>
      </c>
      <c r="DU1248">
        <v>1.1089E-2</v>
      </c>
      <c r="DV1248">
        <v>1.5350000000000001E-2</v>
      </c>
      <c r="DW1248">
        <v>1.4557E-2</v>
      </c>
      <c r="DX1248">
        <v>2.8289000000000002E-2</v>
      </c>
      <c r="DY1248">
        <v>2.2595000000000001E-2</v>
      </c>
      <c r="DZ1248">
        <v>4.5183000000000001E-2</v>
      </c>
      <c r="EA1248">
        <v>1.2658000000000001E-2</v>
      </c>
      <c r="EB1248">
        <v>1.0612E-2</v>
      </c>
      <c r="EC1248">
        <v>8.6009999999999993E-3</v>
      </c>
      <c r="ED1248">
        <v>1.4182E-2</v>
      </c>
      <c r="EE1248">
        <v>8.0459999999999993E-3</v>
      </c>
      <c r="EF1248">
        <v>7.8519999999999996E-3</v>
      </c>
      <c r="EG1248">
        <v>1.2652E-2</v>
      </c>
      <c r="EH1248">
        <v>1.1413E-2</v>
      </c>
      <c r="EI1248">
        <v>1.1761000000000001E-2</v>
      </c>
      <c r="EJ1248">
        <v>1.1983000000000001E-2</v>
      </c>
      <c r="EK1248">
        <v>1.0895E-2</v>
      </c>
      <c r="EL1248">
        <v>1.5838999999999999E-2</v>
      </c>
      <c r="EM1248">
        <v>1.0730999999999999E-2</v>
      </c>
      <c r="EN1248">
        <v>1.2588E-2</v>
      </c>
    </row>
    <row r="1249" spans="1:144" x14ac:dyDescent="0.25">
      <c r="A1249">
        <v>1593.1734899999999</v>
      </c>
      <c r="B1249">
        <v>5.1330000000000004E-3</v>
      </c>
      <c r="C1249">
        <v>4.1960000000000001E-3</v>
      </c>
      <c r="D1249">
        <v>4.4689999999999999E-3</v>
      </c>
      <c r="E1249">
        <v>9.4629999999999992E-3</v>
      </c>
      <c r="F1249">
        <v>5.6439999999999997E-3</v>
      </c>
      <c r="G1249">
        <v>9.0220000000000005E-3</v>
      </c>
      <c r="H1249">
        <v>7.4180000000000001E-3</v>
      </c>
      <c r="I1249">
        <v>6.783E-3</v>
      </c>
      <c r="J1249">
        <v>7.659E-3</v>
      </c>
      <c r="K1249">
        <v>8.4060000000000003E-3</v>
      </c>
      <c r="L1249">
        <v>6.4000000000000003E-3</v>
      </c>
      <c r="M1249">
        <v>7.5319999999999996E-3</v>
      </c>
      <c r="N1249">
        <v>9.1170000000000001E-3</v>
      </c>
      <c r="O1249">
        <v>5.6340000000000001E-3</v>
      </c>
      <c r="P1249">
        <v>1.1691E-2</v>
      </c>
      <c r="Q1249">
        <v>1.3583E-2</v>
      </c>
      <c r="R1249">
        <v>8.6739999999999994E-3</v>
      </c>
      <c r="S1249">
        <v>5.1970000000000002E-3</v>
      </c>
      <c r="T1249">
        <v>9.0150000000000004E-3</v>
      </c>
      <c r="U1249">
        <v>8.4840000000000002E-3</v>
      </c>
      <c r="V1249">
        <v>9.6930000000000002E-3</v>
      </c>
      <c r="W1249">
        <v>9.7059999999999994E-3</v>
      </c>
      <c r="X1249">
        <v>4.7169999999999998E-3</v>
      </c>
      <c r="Y1249">
        <v>7.7289999999999998E-3</v>
      </c>
      <c r="Z1249">
        <v>9.8110000000000003E-3</v>
      </c>
      <c r="AA1249">
        <v>8.0330000000000002E-3</v>
      </c>
      <c r="AB1249">
        <v>6.7400000000000003E-3</v>
      </c>
      <c r="AC1249">
        <v>8.2000000000000007E-3</v>
      </c>
      <c r="AD1249">
        <v>8.378E-3</v>
      </c>
      <c r="AE1249">
        <v>3.127E-3</v>
      </c>
      <c r="AF1249">
        <v>6.5009999999999998E-3</v>
      </c>
      <c r="AG1249">
        <v>8.4379999999999993E-3</v>
      </c>
      <c r="AH1249">
        <v>1.0822E-2</v>
      </c>
      <c r="AI1249">
        <v>7.2199999999999999E-3</v>
      </c>
      <c r="AJ1249">
        <v>1.01E-4</v>
      </c>
      <c r="AK1249">
        <v>7.9450000000000007E-3</v>
      </c>
      <c r="AL1249">
        <v>1.5989999999999999E-3</v>
      </c>
      <c r="AM1249">
        <v>5.0650000000000001E-3</v>
      </c>
      <c r="AN1249">
        <v>5.4920000000000004E-3</v>
      </c>
      <c r="AO1249">
        <v>3.411E-3</v>
      </c>
      <c r="AP1249">
        <v>4.1469999999999996E-3</v>
      </c>
      <c r="AQ1249">
        <v>4.921E-3</v>
      </c>
      <c r="AR1249">
        <v>5.2599999999999999E-3</v>
      </c>
      <c r="AS1249">
        <v>6.1269999999999996E-3</v>
      </c>
      <c r="AT1249">
        <v>6.8719999999999996E-3</v>
      </c>
      <c r="AU1249">
        <v>6.7869999999999996E-3</v>
      </c>
      <c r="AV1249">
        <v>7.6709999999999999E-3</v>
      </c>
      <c r="AW1249">
        <v>5.8890000000000001E-3</v>
      </c>
      <c r="AX1249">
        <v>5.9659999999999999E-3</v>
      </c>
      <c r="AY1249">
        <v>4.9230000000000003E-3</v>
      </c>
      <c r="AZ1249">
        <v>4.9890000000000004E-3</v>
      </c>
      <c r="BA1249">
        <v>7.842E-3</v>
      </c>
      <c r="BB1249">
        <v>6.0130000000000001E-3</v>
      </c>
      <c r="BC1249">
        <v>6.1159999999999999E-3</v>
      </c>
      <c r="BD1249">
        <v>1.6559999999999999E-3</v>
      </c>
      <c r="BE1249">
        <v>5.6909999999999999E-3</v>
      </c>
      <c r="BF1249">
        <v>6.3949999999999996E-3</v>
      </c>
      <c r="BG1249">
        <v>9.5390000000000006E-3</v>
      </c>
      <c r="BH1249">
        <v>2.4889999999999999E-2</v>
      </c>
      <c r="BI1249">
        <v>1.4607999999999999E-2</v>
      </c>
      <c r="BJ1249">
        <v>1.5956999999999999E-2</v>
      </c>
      <c r="BK1249">
        <v>2.7059E-2</v>
      </c>
      <c r="BL1249">
        <v>1.5901999999999999E-2</v>
      </c>
      <c r="BM1249">
        <v>1.9248000000000001E-2</v>
      </c>
      <c r="BN1249">
        <v>1.9248000000000001E-2</v>
      </c>
      <c r="BO1249">
        <v>8.5459999999999998E-3</v>
      </c>
      <c r="BP1249">
        <v>1.1811E-2</v>
      </c>
      <c r="BQ1249">
        <v>1.4212000000000001E-2</v>
      </c>
      <c r="BR1249">
        <v>1.5972E-2</v>
      </c>
      <c r="BS1249">
        <v>6.8649999999999996E-3</v>
      </c>
      <c r="BT1249">
        <v>1.4982000000000001E-2</v>
      </c>
      <c r="BU1249">
        <v>1.1135000000000001E-2</v>
      </c>
      <c r="BV1249">
        <v>9.3790000000000002E-3</v>
      </c>
      <c r="BW1249">
        <v>1.0662E-2</v>
      </c>
      <c r="BX1249">
        <v>9.4920000000000004E-3</v>
      </c>
      <c r="BY1249">
        <v>8.2450000000000006E-3</v>
      </c>
      <c r="BZ1249">
        <v>2.0292000000000001E-2</v>
      </c>
      <c r="CA1249">
        <v>1.7950000000000001E-2</v>
      </c>
      <c r="CB1249">
        <v>1.2836E-2</v>
      </c>
      <c r="CC1249">
        <v>1.073E-2</v>
      </c>
      <c r="CD1249">
        <v>1.0940999999999999E-2</v>
      </c>
      <c r="CE1249">
        <v>2.9558000000000001E-2</v>
      </c>
      <c r="CF1249">
        <v>8.8990000000000007E-3</v>
      </c>
      <c r="CG1249">
        <v>7.0349999999999996E-3</v>
      </c>
      <c r="CH1249">
        <v>1.0387E-2</v>
      </c>
      <c r="CI1249">
        <v>1.0607E-2</v>
      </c>
      <c r="CJ1249">
        <v>1.1304E-2</v>
      </c>
      <c r="CK1249">
        <v>1.9828999999999999E-2</v>
      </c>
      <c r="CL1249">
        <v>2.102E-2</v>
      </c>
      <c r="CM1249">
        <v>1.5185000000000001E-2</v>
      </c>
      <c r="CN1249">
        <v>1.3716000000000001E-2</v>
      </c>
      <c r="CO1249">
        <v>2.2411E-2</v>
      </c>
      <c r="CP1249">
        <v>2.3352000000000001E-2</v>
      </c>
      <c r="CQ1249">
        <v>2.8403999999999999E-2</v>
      </c>
      <c r="CR1249">
        <v>1.6341999999999999E-2</v>
      </c>
      <c r="CS1249">
        <v>1.6494000000000002E-2</v>
      </c>
      <c r="CT1249">
        <v>2.0802000000000001E-2</v>
      </c>
      <c r="CU1249">
        <v>1.3006E-2</v>
      </c>
      <c r="CV1249">
        <v>2.9662000000000001E-2</v>
      </c>
      <c r="CW1249">
        <v>1.711E-2</v>
      </c>
      <c r="CX1249">
        <v>1.6716999999999999E-2</v>
      </c>
      <c r="CY1249">
        <v>1.3649E-2</v>
      </c>
      <c r="CZ1249">
        <v>2.1766000000000001E-2</v>
      </c>
      <c r="DA1249">
        <v>2.1479000000000002E-2</v>
      </c>
      <c r="DB1249">
        <v>3.1584000000000001E-2</v>
      </c>
      <c r="DC1249">
        <v>3.209E-2</v>
      </c>
      <c r="DD1249">
        <v>9.391E-3</v>
      </c>
      <c r="DE1249">
        <v>2.6074E-2</v>
      </c>
      <c r="DF1249">
        <v>2.7765999999999999E-2</v>
      </c>
      <c r="DG1249">
        <v>1.0921E-2</v>
      </c>
      <c r="DH1249">
        <v>1.2336E-2</v>
      </c>
      <c r="DI1249">
        <v>1.2314E-2</v>
      </c>
      <c r="DJ1249">
        <v>8.4609999999999998E-3</v>
      </c>
      <c r="DK1249">
        <v>1.4192E-2</v>
      </c>
      <c r="DL1249">
        <v>2.1187999999999999E-2</v>
      </c>
      <c r="DM1249">
        <v>1.0130999999999999E-2</v>
      </c>
      <c r="DN1249">
        <v>1.3861999999999999E-2</v>
      </c>
      <c r="DO1249">
        <v>9.7370000000000009E-3</v>
      </c>
      <c r="DP1249">
        <v>1.0862E-2</v>
      </c>
      <c r="DQ1249">
        <v>1.5329000000000001E-2</v>
      </c>
      <c r="DR1249">
        <v>2.1384E-2</v>
      </c>
      <c r="DS1249">
        <v>1.524E-2</v>
      </c>
      <c r="DT1249">
        <v>9.0290000000000006E-3</v>
      </c>
      <c r="DU1249">
        <v>1.0959999999999999E-2</v>
      </c>
      <c r="DV1249">
        <v>1.5337999999999999E-2</v>
      </c>
      <c r="DW1249">
        <v>1.4507000000000001E-2</v>
      </c>
      <c r="DX1249">
        <v>2.8167000000000001E-2</v>
      </c>
      <c r="DY1249">
        <v>2.2608E-2</v>
      </c>
      <c r="DZ1249">
        <v>4.5478999999999999E-2</v>
      </c>
      <c r="EA1249">
        <v>1.2511E-2</v>
      </c>
      <c r="EB1249">
        <v>1.0499E-2</v>
      </c>
      <c r="EC1249">
        <v>8.4489999999999999E-3</v>
      </c>
      <c r="ED1249">
        <v>1.3960999999999999E-2</v>
      </c>
      <c r="EE1249">
        <v>7.9489999999999995E-3</v>
      </c>
      <c r="EF1249">
        <v>7.7470000000000004E-3</v>
      </c>
      <c r="EG1249">
        <v>1.2579999999999999E-2</v>
      </c>
      <c r="EH1249">
        <v>1.1266E-2</v>
      </c>
      <c r="EI1249">
        <v>1.1702000000000001E-2</v>
      </c>
      <c r="EJ1249">
        <v>1.1828999999999999E-2</v>
      </c>
      <c r="EK1249">
        <v>1.0701E-2</v>
      </c>
      <c r="EL1249">
        <v>1.5674E-2</v>
      </c>
      <c r="EM1249">
        <v>1.0600999999999999E-2</v>
      </c>
      <c r="EN1249">
        <v>1.2408000000000001E-2</v>
      </c>
    </row>
    <row r="1250" spans="1:144" x14ac:dyDescent="0.25">
      <c r="A1250">
        <v>1591.2447099999999</v>
      </c>
      <c r="B1250">
        <v>5.1089999999999998E-3</v>
      </c>
      <c r="C1250">
        <v>4.189E-3</v>
      </c>
      <c r="D1250">
        <v>4.4479999999999997E-3</v>
      </c>
      <c r="E1250">
        <v>9.3749999999999997E-3</v>
      </c>
      <c r="F1250">
        <v>5.653E-3</v>
      </c>
      <c r="G1250">
        <v>8.9879999999999995E-3</v>
      </c>
      <c r="H1250">
        <v>7.3000000000000001E-3</v>
      </c>
      <c r="I1250">
        <v>6.7460000000000003E-3</v>
      </c>
      <c r="J1250">
        <v>7.5909999999999997E-3</v>
      </c>
      <c r="K1250">
        <v>8.3890000000000006E-3</v>
      </c>
      <c r="L1250">
        <v>6.3280000000000003E-3</v>
      </c>
      <c r="M1250">
        <v>7.5890000000000003E-3</v>
      </c>
      <c r="N1250">
        <v>9.1240000000000002E-3</v>
      </c>
      <c r="O1250">
        <v>5.6129999999999999E-3</v>
      </c>
      <c r="P1250">
        <v>1.1802999999999999E-2</v>
      </c>
      <c r="Q1250">
        <v>1.3552E-2</v>
      </c>
      <c r="R1250">
        <v>8.6669999999999994E-3</v>
      </c>
      <c r="S1250">
        <v>5.1970000000000002E-3</v>
      </c>
      <c r="T1250">
        <v>9.0119999999999992E-3</v>
      </c>
      <c r="U1250">
        <v>8.4700000000000001E-3</v>
      </c>
      <c r="V1250">
        <v>9.6600000000000002E-3</v>
      </c>
      <c r="W1250">
        <v>9.7660000000000004E-3</v>
      </c>
      <c r="X1250">
        <v>4.7010000000000003E-3</v>
      </c>
      <c r="Y1250">
        <v>7.6509999999999998E-3</v>
      </c>
      <c r="Z1250">
        <v>9.6780000000000008E-3</v>
      </c>
      <c r="AA1250">
        <v>7.9500000000000005E-3</v>
      </c>
      <c r="AB1250">
        <v>6.6490000000000004E-3</v>
      </c>
      <c r="AC1250">
        <v>8.1060000000000004E-3</v>
      </c>
      <c r="AD1250">
        <v>8.2900000000000005E-3</v>
      </c>
      <c r="AE1250">
        <v>3.0630000000000002E-3</v>
      </c>
      <c r="AF1250">
        <v>6.4330000000000003E-3</v>
      </c>
      <c r="AG1250">
        <v>8.3899999999999999E-3</v>
      </c>
      <c r="AH1250">
        <v>1.0687E-2</v>
      </c>
      <c r="AI1250">
        <v>7.0990000000000003E-3</v>
      </c>
      <c r="AJ1250">
        <v>6.0999999999999999E-5</v>
      </c>
      <c r="AK1250">
        <v>7.8480000000000008E-3</v>
      </c>
      <c r="AL1250">
        <v>1.575E-3</v>
      </c>
      <c r="AM1250">
        <v>5.0299999999999997E-3</v>
      </c>
      <c r="AN1250">
        <v>5.4590000000000003E-3</v>
      </c>
      <c r="AO1250">
        <v>3.3999999999999998E-3</v>
      </c>
      <c r="AP1250">
        <v>4.1209999999999997E-3</v>
      </c>
      <c r="AQ1250">
        <v>4.8939999999999999E-3</v>
      </c>
      <c r="AR1250">
        <v>5.2249999999999996E-3</v>
      </c>
      <c r="AS1250">
        <v>6.0410000000000004E-3</v>
      </c>
      <c r="AT1250">
        <v>6.8259999999999996E-3</v>
      </c>
      <c r="AU1250">
        <v>6.7190000000000001E-3</v>
      </c>
      <c r="AV1250">
        <v>7.607E-3</v>
      </c>
      <c r="AW1250">
        <v>5.8199999999999997E-3</v>
      </c>
      <c r="AX1250">
        <v>5.9109999999999996E-3</v>
      </c>
      <c r="AY1250">
        <v>4.8640000000000003E-3</v>
      </c>
      <c r="AZ1250">
        <v>4.934E-3</v>
      </c>
      <c r="BA1250">
        <v>7.7530000000000003E-3</v>
      </c>
      <c r="BB1250">
        <v>5.9300000000000004E-3</v>
      </c>
      <c r="BC1250">
        <v>6.0299999999999998E-3</v>
      </c>
      <c r="BD1250">
        <v>1.65E-3</v>
      </c>
      <c r="BE1250">
        <v>5.6389999999999999E-3</v>
      </c>
      <c r="BF1250">
        <v>6.3369999999999998E-3</v>
      </c>
      <c r="BG1250">
        <v>9.1859999999999997E-3</v>
      </c>
      <c r="BH1250">
        <v>2.4611000000000001E-2</v>
      </c>
      <c r="BI1250">
        <v>1.4272E-2</v>
      </c>
      <c r="BJ1250">
        <v>1.5710999999999999E-2</v>
      </c>
      <c r="BK1250">
        <v>2.6793000000000001E-2</v>
      </c>
      <c r="BL1250">
        <v>1.5734000000000001E-2</v>
      </c>
      <c r="BM1250">
        <v>1.9099000000000001E-2</v>
      </c>
      <c r="BN1250">
        <v>1.9099000000000001E-2</v>
      </c>
      <c r="BO1250">
        <v>8.5059999999999997E-3</v>
      </c>
      <c r="BP1250">
        <v>1.1712999999999999E-2</v>
      </c>
      <c r="BQ1250">
        <v>1.4089000000000001E-2</v>
      </c>
      <c r="BR1250">
        <v>1.5838999999999999E-2</v>
      </c>
      <c r="BS1250">
        <v>6.7650000000000002E-3</v>
      </c>
      <c r="BT1250">
        <v>1.4767000000000001E-2</v>
      </c>
      <c r="BU1250">
        <v>1.1043000000000001E-2</v>
      </c>
      <c r="BV1250">
        <v>9.2530000000000008E-3</v>
      </c>
      <c r="BW1250">
        <v>1.0489E-2</v>
      </c>
      <c r="BX1250">
        <v>9.4059999999999994E-3</v>
      </c>
      <c r="BY1250">
        <v>8.3549999999999996E-3</v>
      </c>
      <c r="BZ1250">
        <v>2.0060000000000001E-2</v>
      </c>
      <c r="CA1250">
        <v>1.7809999999999999E-2</v>
      </c>
      <c r="CB1250">
        <v>1.2674E-2</v>
      </c>
      <c r="CC1250">
        <v>1.0711E-2</v>
      </c>
      <c r="CD1250">
        <v>1.0871E-2</v>
      </c>
      <c r="CE1250">
        <v>2.9218999999999998E-2</v>
      </c>
      <c r="CF1250">
        <v>8.7550000000000006E-3</v>
      </c>
      <c r="CG1250">
        <v>6.9369999999999996E-3</v>
      </c>
      <c r="CH1250">
        <v>1.0155000000000001E-2</v>
      </c>
      <c r="CI1250">
        <v>1.0491E-2</v>
      </c>
      <c r="CJ1250">
        <v>1.1198E-2</v>
      </c>
      <c r="CK1250">
        <v>1.9628E-2</v>
      </c>
      <c r="CL1250">
        <v>2.0882999999999999E-2</v>
      </c>
      <c r="CM1250">
        <v>1.4968E-2</v>
      </c>
      <c r="CN1250">
        <v>1.3589E-2</v>
      </c>
      <c r="CO1250">
        <v>2.2280999999999999E-2</v>
      </c>
      <c r="CP1250">
        <v>2.3179000000000002E-2</v>
      </c>
      <c r="CQ1250">
        <v>2.8191000000000001E-2</v>
      </c>
      <c r="CR1250">
        <v>1.6143000000000001E-2</v>
      </c>
      <c r="CS1250">
        <v>1.6271000000000001E-2</v>
      </c>
      <c r="CT1250">
        <v>2.0567999999999999E-2</v>
      </c>
      <c r="CU1250">
        <v>1.2834999999999999E-2</v>
      </c>
      <c r="CV1250">
        <v>2.9463E-2</v>
      </c>
      <c r="CW1250">
        <v>1.6898E-2</v>
      </c>
      <c r="CX1250">
        <v>1.6567999999999999E-2</v>
      </c>
      <c r="CY1250">
        <v>1.3591000000000001E-2</v>
      </c>
      <c r="CZ1250">
        <v>2.1746999999999999E-2</v>
      </c>
      <c r="DA1250">
        <v>2.1295000000000001E-2</v>
      </c>
      <c r="DB1250">
        <v>3.1687E-2</v>
      </c>
      <c r="DC1250">
        <v>3.1954999999999997E-2</v>
      </c>
      <c r="DD1250">
        <v>9.2849999999999999E-3</v>
      </c>
      <c r="DE1250">
        <v>2.6064E-2</v>
      </c>
      <c r="DF1250">
        <v>2.7633999999999999E-2</v>
      </c>
      <c r="DG1250">
        <v>1.0805E-2</v>
      </c>
      <c r="DH1250">
        <v>1.2194E-2</v>
      </c>
      <c r="DI1250">
        <v>1.2212000000000001E-2</v>
      </c>
      <c r="DJ1250">
        <v>8.3999999999999995E-3</v>
      </c>
      <c r="DK1250">
        <v>1.4187999999999999E-2</v>
      </c>
      <c r="DL1250">
        <v>2.1215999999999999E-2</v>
      </c>
      <c r="DM1250">
        <v>9.9520000000000008E-3</v>
      </c>
      <c r="DN1250">
        <v>1.3734E-2</v>
      </c>
      <c r="DO1250">
        <v>9.6849999999999992E-3</v>
      </c>
      <c r="DP1250">
        <v>1.0795000000000001E-2</v>
      </c>
      <c r="DQ1250">
        <v>1.5245E-2</v>
      </c>
      <c r="DR1250">
        <v>2.1326999999999999E-2</v>
      </c>
      <c r="DS1250">
        <v>1.5114000000000001E-2</v>
      </c>
      <c r="DT1250">
        <v>8.9359999999999995E-3</v>
      </c>
      <c r="DU1250">
        <v>1.0803E-2</v>
      </c>
      <c r="DV1250">
        <v>1.5264E-2</v>
      </c>
      <c r="DW1250">
        <v>1.4432E-2</v>
      </c>
      <c r="DX1250">
        <v>2.8076E-2</v>
      </c>
      <c r="DY1250">
        <v>2.2577E-2</v>
      </c>
      <c r="DZ1250">
        <v>4.5685999999999997E-2</v>
      </c>
      <c r="EA1250">
        <v>1.2345999999999999E-2</v>
      </c>
      <c r="EB1250">
        <v>1.0364999999999999E-2</v>
      </c>
      <c r="EC1250">
        <v>8.3370000000000007E-3</v>
      </c>
      <c r="ED1250">
        <v>1.3754000000000001E-2</v>
      </c>
      <c r="EE1250">
        <v>7.842E-3</v>
      </c>
      <c r="EF1250">
        <v>7.6499999999999997E-3</v>
      </c>
      <c r="EG1250">
        <v>1.2501999999999999E-2</v>
      </c>
      <c r="EH1250">
        <v>1.1115999999999999E-2</v>
      </c>
      <c r="EI1250">
        <v>1.162E-2</v>
      </c>
      <c r="EJ1250">
        <v>1.1688E-2</v>
      </c>
      <c r="EK1250">
        <v>1.0485E-2</v>
      </c>
      <c r="EL1250">
        <v>1.5528999999999999E-2</v>
      </c>
      <c r="EM1250">
        <v>1.0475999999999999E-2</v>
      </c>
      <c r="EN1250">
        <v>1.2234E-2</v>
      </c>
    </row>
    <row r="1251" spans="1:144" x14ac:dyDescent="0.25">
      <c r="A1251">
        <v>1589.31593</v>
      </c>
      <c r="B1251">
        <v>5.0939999999999996E-3</v>
      </c>
      <c r="C1251">
        <v>4.1619999999999999E-3</v>
      </c>
      <c r="D1251">
        <v>4.4039999999999999E-3</v>
      </c>
      <c r="E1251">
        <v>9.2849999999999999E-3</v>
      </c>
      <c r="F1251">
        <v>5.6730000000000001E-3</v>
      </c>
      <c r="G1251">
        <v>8.9750000000000003E-3</v>
      </c>
      <c r="H1251">
        <v>7.2119999999999997E-3</v>
      </c>
      <c r="I1251">
        <v>6.7260000000000002E-3</v>
      </c>
      <c r="J1251">
        <v>7.5490000000000002E-3</v>
      </c>
      <c r="K1251">
        <v>8.3960000000000007E-3</v>
      </c>
      <c r="L1251">
        <v>6.28E-3</v>
      </c>
      <c r="M1251">
        <v>7.6400000000000001E-3</v>
      </c>
      <c r="N1251">
        <v>9.1649999999999995E-3</v>
      </c>
      <c r="O1251">
        <v>5.6179999999999997E-3</v>
      </c>
      <c r="P1251">
        <v>1.1926000000000001E-2</v>
      </c>
      <c r="Q1251">
        <v>1.3505E-2</v>
      </c>
      <c r="R1251">
        <v>8.6800000000000002E-3</v>
      </c>
      <c r="S1251">
        <v>5.2249999999999996E-3</v>
      </c>
      <c r="T1251">
        <v>9.0410000000000004E-3</v>
      </c>
      <c r="U1251">
        <v>8.4899999999999993E-3</v>
      </c>
      <c r="V1251">
        <v>9.6460000000000001E-3</v>
      </c>
      <c r="W1251">
        <v>9.8530000000000006E-3</v>
      </c>
      <c r="X1251">
        <v>4.692E-3</v>
      </c>
      <c r="Y1251">
        <v>7.5859999999999999E-3</v>
      </c>
      <c r="Z1251">
        <v>9.5809999999999992E-3</v>
      </c>
      <c r="AA1251">
        <v>7.9000000000000008E-3</v>
      </c>
      <c r="AB1251">
        <v>6.5909999999999996E-3</v>
      </c>
      <c r="AC1251">
        <v>8.0470000000000003E-3</v>
      </c>
      <c r="AD1251">
        <v>8.2299999999999995E-3</v>
      </c>
      <c r="AE1251">
        <v>3.0279999999999999E-3</v>
      </c>
      <c r="AF1251">
        <v>6.3860000000000002E-3</v>
      </c>
      <c r="AG1251">
        <v>8.3870000000000004E-3</v>
      </c>
      <c r="AH1251">
        <v>1.0591E-2</v>
      </c>
      <c r="AI1251">
        <v>7.0320000000000001E-3</v>
      </c>
      <c r="AJ1251">
        <v>3.6000000000000001E-5</v>
      </c>
      <c r="AK1251">
        <v>7.7949999999999998E-3</v>
      </c>
      <c r="AL1251">
        <v>1.5920000000000001E-3</v>
      </c>
      <c r="AM1251">
        <v>4.9919999999999999E-3</v>
      </c>
      <c r="AN1251">
        <v>5.4320000000000002E-3</v>
      </c>
      <c r="AO1251">
        <v>3.3990000000000001E-3</v>
      </c>
      <c r="AP1251">
        <v>4.0930000000000003E-3</v>
      </c>
      <c r="AQ1251">
        <v>4.8830000000000002E-3</v>
      </c>
      <c r="AR1251">
        <v>5.2240000000000003E-3</v>
      </c>
      <c r="AS1251">
        <v>5.9909999999999998E-3</v>
      </c>
      <c r="AT1251">
        <v>6.8339999999999998E-3</v>
      </c>
      <c r="AU1251">
        <v>6.6699999999999997E-3</v>
      </c>
      <c r="AV1251">
        <v>7.5789999999999998E-3</v>
      </c>
      <c r="AW1251">
        <v>5.7710000000000001E-3</v>
      </c>
      <c r="AX1251">
        <v>5.9049999999999997E-3</v>
      </c>
      <c r="AY1251">
        <v>4.8110000000000002E-3</v>
      </c>
      <c r="AZ1251">
        <v>4.9150000000000001E-3</v>
      </c>
      <c r="BA1251">
        <v>7.7029999999999998E-3</v>
      </c>
      <c r="BB1251">
        <v>5.888E-3</v>
      </c>
      <c r="BC1251">
        <v>5.9699999999999996E-3</v>
      </c>
      <c r="BD1251">
        <v>1.639E-3</v>
      </c>
      <c r="BE1251">
        <v>5.6039999999999996E-3</v>
      </c>
      <c r="BF1251">
        <v>6.2769999999999996E-3</v>
      </c>
      <c r="BG1251">
        <v>8.9149999999999993E-3</v>
      </c>
      <c r="BH1251">
        <v>2.4417000000000001E-2</v>
      </c>
      <c r="BI1251">
        <v>1.3993999999999999E-2</v>
      </c>
      <c r="BJ1251">
        <v>1.5539000000000001E-2</v>
      </c>
      <c r="BK1251">
        <v>2.6637000000000001E-2</v>
      </c>
      <c r="BL1251">
        <v>1.5632E-2</v>
      </c>
      <c r="BM1251">
        <v>1.9004E-2</v>
      </c>
      <c r="BN1251">
        <v>1.9004E-2</v>
      </c>
      <c r="BO1251">
        <v>8.5129999999999997E-3</v>
      </c>
      <c r="BP1251">
        <v>1.1690000000000001E-2</v>
      </c>
      <c r="BQ1251">
        <v>1.4017999999999999E-2</v>
      </c>
      <c r="BR1251">
        <v>1.5765999999999999E-2</v>
      </c>
      <c r="BS1251">
        <v>6.7330000000000003E-3</v>
      </c>
      <c r="BT1251">
        <v>1.4635E-2</v>
      </c>
      <c r="BU1251">
        <v>1.0988E-2</v>
      </c>
      <c r="BV1251">
        <v>9.1680000000000008E-3</v>
      </c>
      <c r="BW1251">
        <v>1.0363000000000001E-2</v>
      </c>
      <c r="BX1251">
        <v>9.3629999999999998E-3</v>
      </c>
      <c r="BY1251">
        <v>8.482E-3</v>
      </c>
      <c r="BZ1251">
        <v>1.9911000000000002E-2</v>
      </c>
      <c r="CA1251">
        <v>1.7701999999999999E-2</v>
      </c>
      <c r="CB1251">
        <v>1.2572E-2</v>
      </c>
      <c r="CC1251">
        <v>1.0781000000000001E-2</v>
      </c>
      <c r="CD1251">
        <v>1.0869E-2</v>
      </c>
      <c r="CE1251">
        <v>2.8976999999999999E-2</v>
      </c>
      <c r="CF1251">
        <v>8.633E-3</v>
      </c>
      <c r="CG1251">
        <v>6.8240000000000002E-3</v>
      </c>
      <c r="CH1251">
        <v>9.953E-3</v>
      </c>
      <c r="CI1251">
        <v>1.0374E-2</v>
      </c>
      <c r="CJ1251">
        <v>1.11E-2</v>
      </c>
      <c r="CK1251">
        <v>1.9449999999999999E-2</v>
      </c>
      <c r="CL1251">
        <v>2.0792999999999999E-2</v>
      </c>
      <c r="CM1251">
        <v>1.4803999999999999E-2</v>
      </c>
      <c r="CN1251">
        <v>1.3448999999999999E-2</v>
      </c>
      <c r="CO1251">
        <v>2.2197999999999999E-2</v>
      </c>
      <c r="CP1251">
        <v>2.3063E-2</v>
      </c>
      <c r="CQ1251">
        <v>2.8035000000000001E-2</v>
      </c>
      <c r="CR1251">
        <v>1.5956000000000001E-2</v>
      </c>
      <c r="CS1251">
        <v>1.6081000000000002E-2</v>
      </c>
      <c r="CT1251">
        <v>2.0369999999999999E-2</v>
      </c>
      <c r="CU1251">
        <v>1.2690999999999999E-2</v>
      </c>
      <c r="CV1251">
        <v>2.9242000000000001E-2</v>
      </c>
      <c r="CW1251">
        <v>1.6705000000000001E-2</v>
      </c>
      <c r="CX1251">
        <v>1.6441000000000001E-2</v>
      </c>
      <c r="CY1251">
        <v>1.3479E-2</v>
      </c>
      <c r="CZ1251">
        <v>2.1700000000000001E-2</v>
      </c>
      <c r="DA1251">
        <v>2.112E-2</v>
      </c>
      <c r="DB1251">
        <v>3.1734999999999999E-2</v>
      </c>
      <c r="DC1251">
        <v>3.1799000000000001E-2</v>
      </c>
      <c r="DD1251">
        <v>9.1649999999999995E-3</v>
      </c>
      <c r="DE1251">
        <v>2.6102E-2</v>
      </c>
      <c r="DF1251">
        <v>2.7585999999999999E-2</v>
      </c>
      <c r="DG1251">
        <v>1.0694E-2</v>
      </c>
      <c r="DH1251">
        <v>1.2055E-2</v>
      </c>
      <c r="DI1251">
        <v>1.2081E-2</v>
      </c>
      <c r="DJ1251">
        <v>8.2730000000000008E-3</v>
      </c>
      <c r="DK1251">
        <v>1.4163E-2</v>
      </c>
      <c r="DL1251">
        <v>2.1250999999999999E-2</v>
      </c>
      <c r="DM1251">
        <v>9.7560000000000008E-3</v>
      </c>
      <c r="DN1251">
        <v>1.3604E-2</v>
      </c>
      <c r="DO1251">
        <v>9.6010000000000002E-3</v>
      </c>
      <c r="DP1251">
        <v>1.0718999999999999E-2</v>
      </c>
      <c r="DQ1251">
        <v>1.5141E-2</v>
      </c>
      <c r="DR1251">
        <v>2.1288000000000001E-2</v>
      </c>
      <c r="DS1251">
        <v>1.4955E-2</v>
      </c>
      <c r="DT1251">
        <v>8.7919999999999995E-3</v>
      </c>
      <c r="DU1251">
        <v>1.0630000000000001E-2</v>
      </c>
      <c r="DV1251">
        <v>1.5132E-2</v>
      </c>
      <c r="DW1251">
        <v>1.4330000000000001E-2</v>
      </c>
      <c r="DX1251">
        <v>2.8015000000000002E-2</v>
      </c>
      <c r="DY1251">
        <v>2.2502000000000001E-2</v>
      </c>
      <c r="DZ1251">
        <v>4.5824999999999998E-2</v>
      </c>
      <c r="EA1251">
        <v>1.2175E-2</v>
      </c>
      <c r="EB1251">
        <v>1.0213E-2</v>
      </c>
      <c r="EC1251">
        <v>8.2590000000000007E-3</v>
      </c>
      <c r="ED1251">
        <v>1.3611E-2</v>
      </c>
      <c r="EE1251">
        <v>7.7559999999999999E-3</v>
      </c>
      <c r="EF1251">
        <v>7.5789999999999998E-3</v>
      </c>
      <c r="EG1251">
        <v>1.2425E-2</v>
      </c>
      <c r="EH1251">
        <v>1.1009E-2</v>
      </c>
      <c r="EI1251">
        <v>1.1582E-2</v>
      </c>
      <c r="EJ1251">
        <v>1.1616E-2</v>
      </c>
      <c r="EK1251">
        <v>1.0328E-2</v>
      </c>
      <c r="EL1251">
        <v>1.5407000000000001E-2</v>
      </c>
      <c r="EM1251">
        <v>1.0368E-2</v>
      </c>
      <c r="EN1251">
        <v>1.2115000000000001E-2</v>
      </c>
    </row>
    <row r="1252" spans="1:144" x14ac:dyDescent="0.25">
      <c r="A1252">
        <v>1587.38715</v>
      </c>
      <c r="B1252">
        <v>5.0419999999999996E-3</v>
      </c>
      <c r="C1252">
        <v>4.1089999999999998E-3</v>
      </c>
      <c r="D1252">
        <v>4.3239999999999997E-3</v>
      </c>
      <c r="E1252">
        <v>9.1660000000000005E-3</v>
      </c>
      <c r="F1252">
        <v>5.6810000000000003E-3</v>
      </c>
      <c r="G1252">
        <v>8.9589999999999999E-3</v>
      </c>
      <c r="H1252">
        <v>7.1599999999999997E-3</v>
      </c>
      <c r="I1252">
        <v>6.7260000000000002E-3</v>
      </c>
      <c r="J1252">
        <v>7.5290000000000001E-3</v>
      </c>
      <c r="K1252">
        <v>8.4150000000000006E-3</v>
      </c>
      <c r="L1252">
        <v>6.2560000000000003E-3</v>
      </c>
      <c r="M1252">
        <v>7.685E-3</v>
      </c>
      <c r="N1252">
        <v>9.2540000000000001E-3</v>
      </c>
      <c r="O1252">
        <v>5.6379999999999998E-3</v>
      </c>
      <c r="P1252">
        <v>1.2070000000000001E-2</v>
      </c>
      <c r="Q1252">
        <v>1.3439E-2</v>
      </c>
      <c r="R1252">
        <v>8.7340000000000004E-3</v>
      </c>
      <c r="S1252">
        <v>5.2960000000000004E-3</v>
      </c>
      <c r="T1252">
        <v>9.0950000000000007E-3</v>
      </c>
      <c r="U1252">
        <v>8.5380000000000005E-3</v>
      </c>
      <c r="V1252">
        <v>9.6729999999999993E-3</v>
      </c>
      <c r="W1252">
        <v>9.9620000000000004E-3</v>
      </c>
      <c r="X1252">
        <v>4.7010000000000003E-3</v>
      </c>
      <c r="Y1252">
        <v>7.535E-3</v>
      </c>
      <c r="Z1252">
        <v>9.5169999999999994E-3</v>
      </c>
      <c r="AA1252">
        <v>7.8740000000000008E-3</v>
      </c>
      <c r="AB1252">
        <v>6.5830000000000003E-3</v>
      </c>
      <c r="AC1252">
        <v>8.0459999999999993E-3</v>
      </c>
      <c r="AD1252">
        <v>8.2089999999999993E-3</v>
      </c>
      <c r="AE1252">
        <v>3.0079999999999998E-3</v>
      </c>
      <c r="AF1252">
        <v>6.3670000000000003E-3</v>
      </c>
      <c r="AG1252">
        <v>8.4220000000000007E-3</v>
      </c>
      <c r="AH1252">
        <v>1.0548E-2</v>
      </c>
      <c r="AI1252">
        <v>7.0109999999999999E-3</v>
      </c>
      <c r="AJ1252">
        <v>1.2999999999999999E-5</v>
      </c>
      <c r="AK1252">
        <v>7.796E-3</v>
      </c>
      <c r="AL1252">
        <v>1.634E-3</v>
      </c>
      <c r="AM1252">
        <v>4.9709999999999997E-3</v>
      </c>
      <c r="AN1252">
        <v>5.424E-3</v>
      </c>
      <c r="AO1252">
        <v>3.4039999999999999E-3</v>
      </c>
      <c r="AP1252">
        <v>4.078E-3</v>
      </c>
      <c r="AQ1252">
        <v>4.9179999999999996E-3</v>
      </c>
      <c r="AR1252">
        <v>5.2599999999999999E-3</v>
      </c>
      <c r="AS1252">
        <v>6.0039999999999998E-3</v>
      </c>
      <c r="AT1252">
        <v>6.8950000000000001E-3</v>
      </c>
      <c r="AU1252">
        <v>6.659E-3</v>
      </c>
      <c r="AV1252">
        <v>7.5969999999999996E-3</v>
      </c>
      <c r="AW1252">
        <v>5.7390000000000002E-3</v>
      </c>
      <c r="AX1252">
        <v>5.9509999999999997E-3</v>
      </c>
      <c r="AY1252">
        <v>4.7829999999999999E-3</v>
      </c>
      <c r="AZ1252">
        <v>4.9480000000000001E-3</v>
      </c>
      <c r="BA1252">
        <v>7.6829999999999997E-3</v>
      </c>
      <c r="BB1252">
        <v>5.8939999999999999E-3</v>
      </c>
      <c r="BC1252">
        <v>5.9630000000000004E-3</v>
      </c>
      <c r="BD1252">
        <v>1.6360000000000001E-3</v>
      </c>
      <c r="BE1252">
        <v>5.5999999999999999E-3</v>
      </c>
      <c r="BF1252">
        <v>6.2379999999999996E-3</v>
      </c>
      <c r="BG1252">
        <v>8.6619999999999996E-3</v>
      </c>
      <c r="BH1252">
        <v>2.4285000000000001E-2</v>
      </c>
      <c r="BI1252">
        <v>1.3724E-2</v>
      </c>
      <c r="BJ1252">
        <v>1.5391E-2</v>
      </c>
      <c r="BK1252">
        <v>2.6558999999999999E-2</v>
      </c>
      <c r="BL1252">
        <v>1.555E-2</v>
      </c>
      <c r="BM1252">
        <v>1.8928E-2</v>
      </c>
      <c r="BN1252">
        <v>1.8928E-2</v>
      </c>
      <c r="BO1252">
        <v>8.5349999999999992E-3</v>
      </c>
      <c r="BP1252">
        <v>1.1702000000000001E-2</v>
      </c>
      <c r="BQ1252">
        <v>1.3988E-2</v>
      </c>
      <c r="BR1252">
        <v>1.5709000000000001E-2</v>
      </c>
      <c r="BS1252">
        <v>6.7029999999999998E-3</v>
      </c>
      <c r="BT1252">
        <v>1.4551E-2</v>
      </c>
      <c r="BU1252">
        <v>1.0952E-2</v>
      </c>
      <c r="BV1252">
        <v>9.0980000000000002E-3</v>
      </c>
      <c r="BW1252">
        <v>1.0281999999999999E-2</v>
      </c>
      <c r="BX1252">
        <v>9.3480000000000004E-3</v>
      </c>
      <c r="BY1252">
        <v>8.5990000000000007E-3</v>
      </c>
      <c r="BZ1252">
        <v>1.9826E-2</v>
      </c>
      <c r="CA1252">
        <v>1.7599E-2</v>
      </c>
      <c r="CB1252">
        <v>1.2503E-2</v>
      </c>
      <c r="CC1252">
        <v>1.0873000000000001E-2</v>
      </c>
      <c r="CD1252">
        <v>1.0878000000000001E-2</v>
      </c>
      <c r="CE1252">
        <v>2.8819000000000001E-2</v>
      </c>
      <c r="CF1252">
        <v>8.5540000000000008E-3</v>
      </c>
      <c r="CG1252">
        <v>6.7219999999999997E-3</v>
      </c>
      <c r="CH1252">
        <v>9.783E-3</v>
      </c>
      <c r="CI1252">
        <v>1.0276E-2</v>
      </c>
      <c r="CJ1252">
        <v>1.1029000000000001E-2</v>
      </c>
      <c r="CK1252">
        <v>1.9307000000000001E-2</v>
      </c>
      <c r="CL1252">
        <v>2.0732E-2</v>
      </c>
      <c r="CM1252">
        <v>1.4695E-2</v>
      </c>
      <c r="CN1252">
        <v>1.3304E-2</v>
      </c>
      <c r="CO1252">
        <v>2.2178E-2</v>
      </c>
      <c r="CP1252">
        <v>2.3050000000000001E-2</v>
      </c>
      <c r="CQ1252">
        <v>2.7938999999999999E-2</v>
      </c>
      <c r="CR1252">
        <v>1.5764E-2</v>
      </c>
      <c r="CS1252">
        <v>1.5900000000000001E-2</v>
      </c>
      <c r="CT1252">
        <v>2.0211E-2</v>
      </c>
      <c r="CU1252">
        <v>1.252E-2</v>
      </c>
      <c r="CV1252">
        <v>2.9016E-2</v>
      </c>
      <c r="CW1252">
        <v>1.6514999999999998E-2</v>
      </c>
      <c r="CX1252">
        <v>1.6351999999999998E-2</v>
      </c>
      <c r="CY1252">
        <v>1.3349E-2</v>
      </c>
      <c r="CZ1252">
        <v>2.163E-2</v>
      </c>
      <c r="DA1252">
        <v>2.0968000000000001E-2</v>
      </c>
      <c r="DB1252">
        <v>3.1736E-2</v>
      </c>
      <c r="DC1252">
        <v>3.1647000000000002E-2</v>
      </c>
      <c r="DD1252">
        <v>9.0699999999999999E-3</v>
      </c>
      <c r="DE1252">
        <v>2.6207000000000001E-2</v>
      </c>
      <c r="DF1252">
        <v>2.7644999999999999E-2</v>
      </c>
      <c r="DG1252">
        <v>1.0614999999999999E-2</v>
      </c>
      <c r="DH1252">
        <v>1.193E-2</v>
      </c>
      <c r="DI1252">
        <v>1.1937E-2</v>
      </c>
      <c r="DJ1252">
        <v>8.1429999999999992E-3</v>
      </c>
      <c r="DK1252">
        <v>1.4165000000000001E-2</v>
      </c>
      <c r="DL1252">
        <v>2.1298999999999998E-2</v>
      </c>
      <c r="DM1252">
        <v>9.606E-3</v>
      </c>
      <c r="DN1252">
        <v>1.3504E-2</v>
      </c>
      <c r="DO1252">
        <v>9.502E-3</v>
      </c>
      <c r="DP1252">
        <v>1.0651000000000001E-2</v>
      </c>
      <c r="DQ1252">
        <v>1.5063999999999999E-2</v>
      </c>
      <c r="DR1252">
        <v>2.1298999999999998E-2</v>
      </c>
      <c r="DS1252">
        <v>1.4818E-2</v>
      </c>
      <c r="DT1252">
        <v>8.6540000000000002E-3</v>
      </c>
      <c r="DU1252">
        <v>1.0482999999999999E-2</v>
      </c>
      <c r="DV1252">
        <v>1.4983E-2</v>
      </c>
      <c r="DW1252">
        <v>1.4227E-2</v>
      </c>
      <c r="DX1252">
        <v>2.8017E-2</v>
      </c>
      <c r="DY1252">
        <v>2.2407E-2</v>
      </c>
      <c r="DZ1252">
        <v>4.5920999999999997E-2</v>
      </c>
      <c r="EA1252">
        <v>1.2029E-2</v>
      </c>
      <c r="EB1252">
        <v>1.0059E-2</v>
      </c>
      <c r="EC1252">
        <v>8.208E-3</v>
      </c>
      <c r="ED1252">
        <v>1.3523E-2</v>
      </c>
      <c r="EE1252">
        <v>7.685E-3</v>
      </c>
      <c r="EF1252">
        <v>7.5139999999999998E-3</v>
      </c>
      <c r="EG1252">
        <v>1.2359E-2</v>
      </c>
      <c r="EH1252">
        <v>1.0937000000000001E-2</v>
      </c>
      <c r="EI1252">
        <v>1.1578E-2</v>
      </c>
      <c r="EJ1252">
        <v>1.1554999999999999E-2</v>
      </c>
      <c r="EK1252">
        <v>1.0185E-2</v>
      </c>
      <c r="EL1252">
        <v>1.5317000000000001E-2</v>
      </c>
      <c r="EM1252">
        <v>1.027E-2</v>
      </c>
      <c r="EN1252">
        <v>1.2036E-2</v>
      </c>
    </row>
    <row r="1253" spans="1:144" x14ac:dyDescent="0.25">
      <c r="A1253">
        <v>1585.4583700000001</v>
      </c>
      <c r="B1253">
        <v>4.9870000000000001E-3</v>
      </c>
      <c r="C1253">
        <v>4.0860000000000002E-3</v>
      </c>
      <c r="D1253">
        <v>4.2700000000000004E-3</v>
      </c>
      <c r="E1253">
        <v>9.0340000000000004E-3</v>
      </c>
      <c r="F1253">
        <v>5.6839999999999998E-3</v>
      </c>
      <c r="G1253">
        <v>8.9700000000000005E-3</v>
      </c>
      <c r="H1253">
        <v>7.1419999999999999E-3</v>
      </c>
      <c r="I1253">
        <v>6.7689999999999998E-3</v>
      </c>
      <c r="J1253">
        <v>7.5589999999999997E-3</v>
      </c>
      <c r="K1253">
        <v>8.4550000000000007E-3</v>
      </c>
      <c r="L1253">
        <v>6.2430000000000003E-3</v>
      </c>
      <c r="M1253">
        <v>7.7869999999999997E-3</v>
      </c>
      <c r="N1253">
        <v>9.3819999999999997E-3</v>
      </c>
      <c r="O1253">
        <v>5.6940000000000003E-3</v>
      </c>
      <c r="P1253">
        <v>1.2248999999999999E-2</v>
      </c>
      <c r="Q1253">
        <v>1.3376000000000001E-2</v>
      </c>
      <c r="R1253">
        <v>8.8280000000000008E-3</v>
      </c>
      <c r="S1253">
        <v>5.385E-3</v>
      </c>
      <c r="T1253">
        <v>9.1959999999999993E-3</v>
      </c>
      <c r="U1253">
        <v>8.6070000000000001E-3</v>
      </c>
      <c r="V1253">
        <v>9.7359999999999999E-3</v>
      </c>
      <c r="W1253">
        <v>1.0078E-2</v>
      </c>
      <c r="X1253">
        <v>4.7479999999999996E-3</v>
      </c>
      <c r="Y1253">
        <v>7.5550000000000001E-3</v>
      </c>
      <c r="Z1253">
        <v>9.5049999999999996E-3</v>
      </c>
      <c r="AA1253">
        <v>7.8969999999999995E-3</v>
      </c>
      <c r="AB1253">
        <v>6.6429999999999996E-3</v>
      </c>
      <c r="AC1253">
        <v>8.0890000000000007E-3</v>
      </c>
      <c r="AD1253">
        <v>8.2159999999999993E-3</v>
      </c>
      <c r="AE1253">
        <v>3.006E-3</v>
      </c>
      <c r="AF1253">
        <v>6.4000000000000003E-3</v>
      </c>
      <c r="AG1253">
        <v>8.4969999999999993E-3</v>
      </c>
      <c r="AH1253">
        <v>1.0552000000000001E-2</v>
      </c>
      <c r="AI1253">
        <v>7.0429999999999998E-3</v>
      </c>
      <c r="AJ1253">
        <v>0</v>
      </c>
      <c r="AK1253">
        <v>7.79E-3</v>
      </c>
      <c r="AL1253">
        <v>1.6689999999999999E-3</v>
      </c>
      <c r="AM1253">
        <v>5.0210000000000003E-3</v>
      </c>
      <c r="AN1253">
        <v>5.4440000000000001E-3</v>
      </c>
      <c r="AO1253">
        <v>3.4280000000000001E-3</v>
      </c>
      <c r="AP1253">
        <v>4.0969999999999999E-3</v>
      </c>
      <c r="AQ1253">
        <v>5.0049999999999999E-3</v>
      </c>
      <c r="AR1253">
        <v>5.3270000000000001E-3</v>
      </c>
      <c r="AS1253">
        <v>6.0759999999999998E-3</v>
      </c>
      <c r="AT1253">
        <v>6.9959999999999996E-3</v>
      </c>
      <c r="AU1253">
        <v>6.692E-3</v>
      </c>
      <c r="AV1253">
        <v>7.6660000000000001E-3</v>
      </c>
      <c r="AW1253">
        <v>5.7689999999999998E-3</v>
      </c>
      <c r="AX1253">
        <v>6.0340000000000003E-3</v>
      </c>
      <c r="AY1253">
        <v>4.7959999999999999E-3</v>
      </c>
      <c r="AZ1253">
        <v>5.0150000000000004E-3</v>
      </c>
      <c r="BA1253">
        <v>7.6949999999999996E-3</v>
      </c>
      <c r="BB1253">
        <v>5.947E-3</v>
      </c>
      <c r="BC1253">
        <v>6.0179999999999999E-3</v>
      </c>
      <c r="BD1253">
        <v>1.6659999999999999E-3</v>
      </c>
      <c r="BE1253">
        <v>5.6490000000000004E-3</v>
      </c>
      <c r="BF1253">
        <v>6.2269999999999999E-3</v>
      </c>
      <c r="BG1253">
        <v>8.4659999999999996E-3</v>
      </c>
      <c r="BH1253">
        <v>2.4284E-2</v>
      </c>
      <c r="BI1253">
        <v>1.3566E-2</v>
      </c>
      <c r="BJ1253">
        <v>1.5332E-2</v>
      </c>
      <c r="BK1253">
        <v>2.6596999999999999E-2</v>
      </c>
      <c r="BL1253">
        <v>1.5545E-2</v>
      </c>
      <c r="BM1253">
        <v>1.8922999999999999E-2</v>
      </c>
      <c r="BN1253">
        <v>1.8922999999999999E-2</v>
      </c>
      <c r="BO1253">
        <v>8.5760000000000003E-3</v>
      </c>
      <c r="BP1253">
        <v>1.175E-2</v>
      </c>
      <c r="BQ1253">
        <v>1.4028000000000001E-2</v>
      </c>
      <c r="BR1253">
        <v>1.5713000000000001E-2</v>
      </c>
      <c r="BS1253">
        <v>6.6990000000000001E-3</v>
      </c>
      <c r="BT1253">
        <v>1.455E-2</v>
      </c>
      <c r="BU1253">
        <v>1.0966E-2</v>
      </c>
      <c r="BV1253">
        <v>9.0980000000000002E-3</v>
      </c>
      <c r="BW1253">
        <v>1.0289E-2</v>
      </c>
      <c r="BX1253">
        <v>9.4109999999999992E-3</v>
      </c>
      <c r="BY1253">
        <v>8.7620000000000007E-3</v>
      </c>
      <c r="BZ1253">
        <v>1.9848999999999999E-2</v>
      </c>
      <c r="CA1253">
        <v>1.7565999999999998E-2</v>
      </c>
      <c r="CB1253">
        <v>1.252E-2</v>
      </c>
      <c r="CC1253">
        <v>1.1018E-2</v>
      </c>
      <c r="CD1253">
        <v>1.0949E-2</v>
      </c>
      <c r="CE1253">
        <v>2.8836000000000001E-2</v>
      </c>
      <c r="CF1253">
        <v>8.5269999999999999E-3</v>
      </c>
      <c r="CG1253">
        <v>6.7010000000000004E-3</v>
      </c>
      <c r="CH1253">
        <v>9.6849999999999992E-3</v>
      </c>
      <c r="CI1253">
        <v>1.0252000000000001E-2</v>
      </c>
      <c r="CJ1253">
        <v>1.1027E-2</v>
      </c>
      <c r="CK1253">
        <v>1.9238000000000002E-2</v>
      </c>
      <c r="CL1253">
        <v>2.0767999999999998E-2</v>
      </c>
      <c r="CM1253">
        <v>1.4676E-2</v>
      </c>
      <c r="CN1253">
        <v>1.3243E-2</v>
      </c>
      <c r="CO1253">
        <v>2.2294000000000001E-2</v>
      </c>
      <c r="CP1253">
        <v>2.3184E-2</v>
      </c>
      <c r="CQ1253">
        <v>2.7952000000000001E-2</v>
      </c>
      <c r="CR1253">
        <v>1.5665999999999999E-2</v>
      </c>
      <c r="CS1253">
        <v>1.5814999999999999E-2</v>
      </c>
      <c r="CT1253">
        <v>2.0191000000000001E-2</v>
      </c>
      <c r="CU1253">
        <v>1.2404E-2</v>
      </c>
      <c r="CV1253">
        <v>2.8892999999999999E-2</v>
      </c>
      <c r="CW1253">
        <v>1.6410000000000001E-2</v>
      </c>
      <c r="CX1253">
        <v>1.6320000000000001E-2</v>
      </c>
      <c r="CY1253">
        <v>1.3276E-2</v>
      </c>
      <c r="CZ1253">
        <v>2.1579999999999998E-2</v>
      </c>
      <c r="DA1253">
        <v>2.0858000000000002E-2</v>
      </c>
      <c r="DB1253">
        <v>3.1747999999999998E-2</v>
      </c>
      <c r="DC1253">
        <v>3.1562E-2</v>
      </c>
      <c r="DD1253">
        <v>9.0550000000000005E-3</v>
      </c>
      <c r="DE1253">
        <v>2.6421E-2</v>
      </c>
      <c r="DF1253">
        <v>2.7834000000000001E-2</v>
      </c>
      <c r="DG1253">
        <v>1.0625000000000001E-2</v>
      </c>
      <c r="DH1253">
        <v>1.1834000000000001E-2</v>
      </c>
      <c r="DI1253">
        <v>1.1868E-2</v>
      </c>
      <c r="DJ1253">
        <v>8.1150000000000007E-3</v>
      </c>
      <c r="DK1253">
        <v>1.4201E-2</v>
      </c>
      <c r="DL1253">
        <v>2.1423000000000001E-2</v>
      </c>
      <c r="DM1253">
        <v>9.5309999999999995E-3</v>
      </c>
      <c r="DN1253">
        <v>1.3523E-2</v>
      </c>
      <c r="DO1253">
        <v>9.4719999999999995E-3</v>
      </c>
      <c r="DP1253">
        <v>1.0638999999999999E-2</v>
      </c>
      <c r="DQ1253">
        <v>1.5048000000000001E-2</v>
      </c>
      <c r="DR1253">
        <v>2.1399999999999999E-2</v>
      </c>
      <c r="DS1253">
        <v>1.4808E-2</v>
      </c>
      <c r="DT1253">
        <v>8.6110000000000006E-3</v>
      </c>
      <c r="DU1253">
        <v>1.0428E-2</v>
      </c>
      <c r="DV1253">
        <v>1.4918000000000001E-2</v>
      </c>
      <c r="DW1253">
        <v>1.4184E-2</v>
      </c>
      <c r="DX1253">
        <v>2.8153000000000001E-2</v>
      </c>
      <c r="DY1253">
        <v>2.2369E-2</v>
      </c>
      <c r="DZ1253">
        <v>4.6006999999999999E-2</v>
      </c>
      <c r="EA1253">
        <v>1.1983000000000001E-2</v>
      </c>
      <c r="EB1253">
        <v>9.9710000000000007E-3</v>
      </c>
      <c r="EC1253">
        <v>8.2220000000000001E-3</v>
      </c>
      <c r="ED1253">
        <v>1.3502E-2</v>
      </c>
      <c r="EE1253">
        <v>7.672E-3</v>
      </c>
      <c r="EF1253">
        <v>7.5040000000000003E-3</v>
      </c>
      <c r="EG1253">
        <v>1.2362E-2</v>
      </c>
      <c r="EH1253">
        <v>1.0945E-2</v>
      </c>
      <c r="EI1253">
        <v>1.1609E-2</v>
      </c>
      <c r="EJ1253">
        <v>1.1547999999999999E-2</v>
      </c>
      <c r="EK1253">
        <v>1.0123E-2</v>
      </c>
      <c r="EL1253">
        <v>1.5318999999999999E-2</v>
      </c>
      <c r="EM1253">
        <v>1.0251E-2</v>
      </c>
      <c r="EN1253">
        <v>1.2041E-2</v>
      </c>
    </row>
    <row r="1254" spans="1:144" x14ac:dyDescent="0.25">
      <c r="A1254">
        <v>1583.5295900000001</v>
      </c>
      <c r="B1254">
        <v>4.973E-3</v>
      </c>
      <c r="C1254">
        <v>4.1110000000000001E-3</v>
      </c>
      <c r="D1254">
        <v>4.2719999999999998E-3</v>
      </c>
      <c r="E1254">
        <v>8.9180000000000006E-3</v>
      </c>
      <c r="F1254">
        <v>5.7270000000000003E-3</v>
      </c>
      <c r="G1254">
        <v>9.0419999999999997E-3</v>
      </c>
      <c r="H1254">
        <v>7.1419999999999999E-3</v>
      </c>
      <c r="I1254">
        <v>6.8719999999999996E-3</v>
      </c>
      <c r="J1254">
        <v>7.6429999999999996E-3</v>
      </c>
      <c r="K1254">
        <v>8.5520000000000006E-3</v>
      </c>
      <c r="L1254">
        <v>6.254E-3</v>
      </c>
      <c r="M1254">
        <v>7.9660000000000009E-3</v>
      </c>
      <c r="N1254">
        <v>9.5399999999999999E-3</v>
      </c>
      <c r="O1254">
        <v>5.8190000000000004E-3</v>
      </c>
      <c r="P1254">
        <v>1.2463999999999999E-2</v>
      </c>
      <c r="Q1254">
        <v>1.3329000000000001E-2</v>
      </c>
      <c r="R1254">
        <v>8.9470000000000001E-3</v>
      </c>
      <c r="S1254">
        <v>5.476E-3</v>
      </c>
      <c r="T1254">
        <v>9.3399999999999993E-3</v>
      </c>
      <c r="U1254">
        <v>8.7039999999999999E-3</v>
      </c>
      <c r="V1254">
        <v>9.8069999999999997E-3</v>
      </c>
      <c r="W1254">
        <v>1.0196999999999999E-2</v>
      </c>
      <c r="X1254">
        <v>4.803E-3</v>
      </c>
      <c r="Y1254">
        <v>7.6410000000000002E-3</v>
      </c>
      <c r="Z1254">
        <v>9.5200000000000007E-3</v>
      </c>
      <c r="AA1254">
        <v>7.9729999999999992E-3</v>
      </c>
      <c r="AB1254">
        <v>6.7520000000000002E-3</v>
      </c>
      <c r="AC1254">
        <v>8.1410000000000007E-3</v>
      </c>
      <c r="AD1254">
        <v>8.2520000000000007E-3</v>
      </c>
      <c r="AE1254">
        <v>3.0500000000000002E-3</v>
      </c>
      <c r="AF1254">
        <v>6.4790000000000004E-3</v>
      </c>
      <c r="AG1254">
        <v>8.6230000000000005E-3</v>
      </c>
      <c r="AH1254">
        <v>1.0569E-2</v>
      </c>
      <c r="AI1254">
        <v>7.1199999999999996E-3</v>
      </c>
      <c r="AJ1254">
        <v>0</v>
      </c>
      <c r="AK1254">
        <v>7.7390000000000002E-3</v>
      </c>
      <c r="AL1254">
        <v>1.681E-3</v>
      </c>
      <c r="AM1254">
        <v>5.1180000000000002E-3</v>
      </c>
      <c r="AN1254">
        <v>5.4860000000000004E-3</v>
      </c>
      <c r="AO1254">
        <v>3.4840000000000001E-3</v>
      </c>
      <c r="AP1254">
        <v>4.13E-3</v>
      </c>
      <c r="AQ1254">
        <v>5.11E-3</v>
      </c>
      <c r="AR1254">
        <v>5.4229999999999999E-3</v>
      </c>
      <c r="AS1254">
        <v>6.1739999999999998E-3</v>
      </c>
      <c r="AT1254">
        <v>7.1289999999999999E-3</v>
      </c>
      <c r="AU1254">
        <v>6.7380000000000001E-3</v>
      </c>
      <c r="AV1254">
        <v>7.7720000000000003E-3</v>
      </c>
      <c r="AW1254">
        <v>5.862E-3</v>
      </c>
      <c r="AX1254">
        <v>6.1440000000000002E-3</v>
      </c>
      <c r="AY1254">
        <v>4.8640000000000003E-3</v>
      </c>
      <c r="AZ1254">
        <v>5.0939999999999996E-3</v>
      </c>
      <c r="BA1254">
        <v>7.7380000000000001E-3</v>
      </c>
      <c r="BB1254">
        <v>6.0340000000000003E-3</v>
      </c>
      <c r="BC1254">
        <v>6.1050000000000002E-3</v>
      </c>
      <c r="BD1254">
        <v>1.6919999999999999E-3</v>
      </c>
      <c r="BE1254">
        <v>5.7450000000000001E-3</v>
      </c>
      <c r="BF1254">
        <v>6.2610000000000001E-3</v>
      </c>
      <c r="BG1254">
        <v>8.3700000000000007E-3</v>
      </c>
      <c r="BH1254">
        <v>2.4441999999999998E-2</v>
      </c>
      <c r="BI1254">
        <v>1.3591000000000001E-2</v>
      </c>
      <c r="BJ1254">
        <v>1.5414000000000001E-2</v>
      </c>
      <c r="BK1254">
        <v>2.6783999999999999E-2</v>
      </c>
      <c r="BL1254">
        <v>1.5661999999999999E-2</v>
      </c>
      <c r="BM1254">
        <v>1.9030999999999999E-2</v>
      </c>
      <c r="BN1254">
        <v>1.9030999999999999E-2</v>
      </c>
      <c r="BO1254">
        <v>8.6459999999999992E-3</v>
      </c>
      <c r="BP1254">
        <v>1.1861E-2</v>
      </c>
      <c r="BQ1254">
        <v>1.4161E-2</v>
      </c>
      <c r="BR1254">
        <v>1.5833E-2</v>
      </c>
      <c r="BS1254">
        <v>6.7749999999999998E-3</v>
      </c>
      <c r="BT1254">
        <v>1.4666E-2</v>
      </c>
      <c r="BU1254">
        <v>1.106E-2</v>
      </c>
      <c r="BV1254">
        <v>9.1909999999999995E-3</v>
      </c>
      <c r="BW1254">
        <v>1.0397E-2</v>
      </c>
      <c r="BX1254">
        <v>9.5840000000000005E-3</v>
      </c>
      <c r="BY1254">
        <v>8.9890000000000005E-3</v>
      </c>
      <c r="BZ1254">
        <v>2.0018000000000001E-2</v>
      </c>
      <c r="CA1254">
        <v>1.7652999999999999E-2</v>
      </c>
      <c r="CB1254">
        <v>1.2652E-2</v>
      </c>
      <c r="CC1254">
        <v>1.1239000000000001E-2</v>
      </c>
      <c r="CD1254">
        <v>1.1139E-2</v>
      </c>
      <c r="CE1254">
        <v>2.9068E-2</v>
      </c>
      <c r="CF1254">
        <v>8.5540000000000008E-3</v>
      </c>
      <c r="CG1254">
        <v>6.7320000000000001E-3</v>
      </c>
      <c r="CH1254">
        <v>9.6620000000000004E-3</v>
      </c>
      <c r="CI1254">
        <v>1.0342E-2</v>
      </c>
      <c r="CJ1254">
        <v>1.1105E-2</v>
      </c>
      <c r="CK1254">
        <v>1.9252999999999999E-2</v>
      </c>
      <c r="CL1254">
        <v>2.0922E-2</v>
      </c>
      <c r="CM1254">
        <v>1.474E-2</v>
      </c>
      <c r="CN1254">
        <v>1.3285999999999999E-2</v>
      </c>
      <c r="CO1254">
        <v>2.2537000000000001E-2</v>
      </c>
      <c r="CP1254">
        <v>2.342E-2</v>
      </c>
      <c r="CQ1254">
        <v>2.8083E-2</v>
      </c>
      <c r="CR1254">
        <v>1.5701E-2</v>
      </c>
      <c r="CS1254">
        <v>1.5851000000000001E-2</v>
      </c>
      <c r="CT1254">
        <v>2.0313999999999999E-2</v>
      </c>
      <c r="CU1254">
        <v>1.2411E-2</v>
      </c>
      <c r="CV1254">
        <v>2.8872999999999999E-2</v>
      </c>
      <c r="CW1254">
        <v>1.6427000000000001E-2</v>
      </c>
      <c r="CX1254">
        <v>1.6355000000000001E-2</v>
      </c>
      <c r="CY1254">
        <v>1.3254E-2</v>
      </c>
      <c r="CZ1254">
        <v>2.1558999999999998E-2</v>
      </c>
      <c r="DA1254">
        <v>2.0802999999999999E-2</v>
      </c>
      <c r="DB1254">
        <v>3.1768999999999999E-2</v>
      </c>
      <c r="DC1254">
        <v>3.1557000000000002E-2</v>
      </c>
      <c r="DD1254">
        <v>9.0930000000000004E-3</v>
      </c>
      <c r="DE1254">
        <v>2.6755999999999999E-2</v>
      </c>
      <c r="DF1254">
        <v>2.8150000000000001E-2</v>
      </c>
      <c r="DG1254">
        <v>1.0741000000000001E-2</v>
      </c>
      <c r="DH1254">
        <v>1.1769E-2</v>
      </c>
      <c r="DI1254">
        <v>1.1878E-2</v>
      </c>
      <c r="DJ1254">
        <v>8.1740000000000007E-3</v>
      </c>
      <c r="DK1254">
        <v>1.4255E-2</v>
      </c>
      <c r="DL1254">
        <v>2.1649000000000002E-2</v>
      </c>
      <c r="DM1254">
        <v>9.4889999999999992E-3</v>
      </c>
      <c r="DN1254">
        <v>1.3636000000000001E-2</v>
      </c>
      <c r="DO1254">
        <v>9.5010000000000008E-3</v>
      </c>
      <c r="DP1254">
        <v>1.0687E-2</v>
      </c>
      <c r="DQ1254">
        <v>1.5072E-2</v>
      </c>
      <c r="DR1254">
        <v>2.1576000000000001E-2</v>
      </c>
      <c r="DS1254">
        <v>1.4892000000000001E-2</v>
      </c>
      <c r="DT1254">
        <v>8.6440000000000006E-3</v>
      </c>
      <c r="DU1254">
        <v>1.0444999999999999E-2</v>
      </c>
      <c r="DV1254">
        <v>1.4943E-2</v>
      </c>
      <c r="DW1254">
        <v>1.4199E-2</v>
      </c>
      <c r="DX1254">
        <v>2.8417999999999999E-2</v>
      </c>
      <c r="DY1254">
        <v>2.2419999999999999E-2</v>
      </c>
      <c r="DZ1254">
        <v>4.6073000000000003E-2</v>
      </c>
      <c r="EA1254">
        <v>1.2021E-2</v>
      </c>
      <c r="EB1254">
        <v>9.9769999999999998E-3</v>
      </c>
      <c r="EC1254">
        <v>8.3049999999999999E-3</v>
      </c>
      <c r="ED1254">
        <v>1.355E-2</v>
      </c>
      <c r="EE1254">
        <v>7.7590000000000003E-3</v>
      </c>
      <c r="EF1254">
        <v>7.5640000000000004E-3</v>
      </c>
      <c r="EG1254">
        <v>1.2449E-2</v>
      </c>
      <c r="EH1254">
        <v>1.1051999999999999E-2</v>
      </c>
      <c r="EI1254">
        <v>1.1665999999999999E-2</v>
      </c>
      <c r="EJ1254">
        <v>1.1650000000000001E-2</v>
      </c>
      <c r="EK1254">
        <v>1.014E-2</v>
      </c>
      <c r="EL1254">
        <v>1.5424999999999999E-2</v>
      </c>
      <c r="EM1254">
        <v>1.0314E-2</v>
      </c>
      <c r="EN1254">
        <v>1.2147E-2</v>
      </c>
    </row>
    <row r="1255" spans="1:144" x14ac:dyDescent="0.25">
      <c r="A1255">
        <v>1581.6008099999999</v>
      </c>
      <c r="B1255">
        <v>5.019E-3</v>
      </c>
      <c r="C1255">
        <v>4.1650000000000003E-3</v>
      </c>
      <c r="D1255">
        <v>4.3429999999999996E-3</v>
      </c>
      <c r="E1255">
        <v>8.8599999999999998E-3</v>
      </c>
      <c r="F1255">
        <v>5.8500000000000002E-3</v>
      </c>
      <c r="G1255">
        <v>9.2010000000000008E-3</v>
      </c>
      <c r="H1255">
        <v>7.1970000000000003E-3</v>
      </c>
      <c r="I1255">
        <v>7.0650000000000001E-3</v>
      </c>
      <c r="J1255">
        <v>7.7879999999999998E-3</v>
      </c>
      <c r="K1255">
        <v>8.7299999999999999E-3</v>
      </c>
      <c r="L1255">
        <v>6.3099999999999996E-3</v>
      </c>
      <c r="M1255">
        <v>8.2170000000000003E-3</v>
      </c>
      <c r="N1255">
        <v>9.7520000000000003E-3</v>
      </c>
      <c r="O1255">
        <v>6.038E-3</v>
      </c>
      <c r="P1255">
        <v>1.2722000000000001E-2</v>
      </c>
      <c r="Q1255">
        <v>1.3332999999999999E-2</v>
      </c>
      <c r="R1255">
        <v>9.1120000000000003E-3</v>
      </c>
      <c r="S1255">
        <v>5.6169999999999996E-3</v>
      </c>
      <c r="T1255">
        <v>9.5200000000000007E-3</v>
      </c>
      <c r="U1255">
        <v>8.8570000000000003E-3</v>
      </c>
      <c r="V1255">
        <v>9.9129999999999999E-3</v>
      </c>
      <c r="W1255">
        <v>1.0371E-2</v>
      </c>
      <c r="X1255">
        <v>4.888E-3</v>
      </c>
      <c r="Y1255">
        <v>7.7759999999999999E-3</v>
      </c>
      <c r="Z1255">
        <v>9.5750000000000002E-3</v>
      </c>
      <c r="AA1255">
        <v>8.1040000000000001E-3</v>
      </c>
      <c r="AB1255">
        <v>6.9210000000000001E-3</v>
      </c>
      <c r="AC1255">
        <v>8.2349999999999993E-3</v>
      </c>
      <c r="AD1255">
        <v>8.3759999999999998E-3</v>
      </c>
      <c r="AE1255">
        <v>3.1519999999999999E-3</v>
      </c>
      <c r="AF1255">
        <v>6.6030000000000004E-3</v>
      </c>
      <c r="AG1255">
        <v>8.8210000000000007E-3</v>
      </c>
      <c r="AH1255">
        <v>1.0618000000000001E-2</v>
      </c>
      <c r="AI1255">
        <v>7.2550000000000002E-3</v>
      </c>
      <c r="AJ1255">
        <v>3.6999999999999998E-5</v>
      </c>
      <c r="AK1255">
        <v>7.7079999999999996E-3</v>
      </c>
      <c r="AL1255">
        <v>1.7030000000000001E-3</v>
      </c>
      <c r="AM1255">
        <v>5.2199999999999998E-3</v>
      </c>
      <c r="AN1255">
        <v>5.5560000000000002E-3</v>
      </c>
      <c r="AO1255">
        <v>3.591E-3</v>
      </c>
      <c r="AP1255">
        <v>4.2050000000000004E-3</v>
      </c>
      <c r="AQ1255">
        <v>5.2519999999999997E-3</v>
      </c>
      <c r="AR1255">
        <v>5.5700000000000003E-3</v>
      </c>
      <c r="AS1255">
        <v>6.3200000000000001E-3</v>
      </c>
      <c r="AT1255">
        <v>7.3309999999999998E-3</v>
      </c>
      <c r="AU1255">
        <v>6.8180000000000003E-3</v>
      </c>
      <c r="AV1255">
        <v>7.9389999999999999E-3</v>
      </c>
      <c r="AW1255">
        <v>5.9959999999999996E-3</v>
      </c>
      <c r="AX1255">
        <v>6.3010000000000002E-3</v>
      </c>
      <c r="AY1255">
        <v>5.0099999999999997E-3</v>
      </c>
      <c r="AZ1255">
        <v>5.2009999999999999E-3</v>
      </c>
      <c r="BA1255">
        <v>7.8309999999999994E-3</v>
      </c>
      <c r="BB1255">
        <v>6.1749999999999999E-3</v>
      </c>
      <c r="BC1255">
        <v>6.2059999999999997E-3</v>
      </c>
      <c r="BD1255">
        <v>1.7290000000000001E-3</v>
      </c>
      <c r="BE1255">
        <v>5.8890000000000001E-3</v>
      </c>
      <c r="BF1255">
        <v>6.3800000000000003E-3</v>
      </c>
      <c r="BG1255">
        <v>8.3560000000000006E-3</v>
      </c>
      <c r="BH1255">
        <v>2.4736999999999999E-2</v>
      </c>
      <c r="BI1255">
        <v>1.3745E-2</v>
      </c>
      <c r="BJ1255">
        <v>1.5587E-2</v>
      </c>
      <c r="BK1255">
        <v>2.7130999999999999E-2</v>
      </c>
      <c r="BL1255">
        <v>1.5901999999999999E-2</v>
      </c>
      <c r="BM1255">
        <v>1.9251999999999998E-2</v>
      </c>
      <c r="BN1255">
        <v>1.9251999999999998E-2</v>
      </c>
      <c r="BO1255">
        <v>8.7770000000000001E-3</v>
      </c>
      <c r="BP1255">
        <v>1.2081E-2</v>
      </c>
      <c r="BQ1255">
        <v>1.439E-2</v>
      </c>
      <c r="BR1255">
        <v>1.6050999999999999E-2</v>
      </c>
      <c r="BS1255">
        <v>6.9300000000000004E-3</v>
      </c>
      <c r="BT1255">
        <v>1.4904000000000001E-2</v>
      </c>
      <c r="BU1255">
        <v>1.123E-2</v>
      </c>
      <c r="BV1255">
        <v>9.3399999999999993E-3</v>
      </c>
      <c r="BW1255">
        <v>1.0598E-2</v>
      </c>
      <c r="BX1255">
        <v>9.8370000000000003E-3</v>
      </c>
      <c r="BY1255">
        <v>9.2829999999999996E-3</v>
      </c>
      <c r="BZ1255">
        <v>2.0315E-2</v>
      </c>
      <c r="CA1255">
        <v>1.7867999999999998E-2</v>
      </c>
      <c r="CB1255">
        <v>1.2902E-2</v>
      </c>
      <c r="CC1255">
        <v>1.1518E-2</v>
      </c>
      <c r="CD1255">
        <v>1.1443E-2</v>
      </c>
      <c r="CE1255">
        <v>2.9475000000000001E-2</v>
      </c>
      <c r="CF1255">
        <v>8.6359999999999996E-3</v>
      </c>
      <c r="CG1255">
        <v>6.7689999999999998E-3</v>
      </c>
      <c r="CH1255">
        <v>9.7029999999999998E-3</v>
      </c>
      <c r="CI1255">
        <v>1.0541E-2</v>
      </c>
      <c r="CJ1255">
        <v>1.1254999999999999E-2</v>
      </c>
      <c r="CK1255">
        <v>1.9356999999999999E-2</v>
      </c>
      <c r="CL1255">
        <v>2.1149999999999999E-2</v>
      </c>
      <c r="CM1255">
        <v>1.4874999999999999E-2</v>
      </c>
      <c r="CN1255">
        <v>1.3383000000000001E-2</v>
      </c>
      <c r="CO1255">
        <v>2.2858E-2</v>
      </c>
      <c r="CP1255">
        <v>2.3748999999999999E-2</v>
      </c>
      <c r="CQ1255">
        <v>2.8317999999999999E-2</v>
      </c>
      <c r="CR1255">
        <v>1.5810000000000001E-2</v>
      </c>
      <c r="CS1255">
        <v>1.5959999999999998E-2</v>
      </c>
      <c r="CT1255">
        <v>2.0514999999999999E-2</v>
      </c>
      <c r="CU1255">
        <v>1.2520999999999999E-2</v>
      </c>
      <c r="CV1255">
        <v>2.8877E-2</v>
      </c>
      <c r="CW1255">
        <v>1.6539999999999999E-2</v>
      </c>
      <c r="CX1255">
        <v>1.6471E-2</v>
      </c>
      <c r="CY1255">
        <v>1.3271E-2</v>
      </c>
      <c r="CZ1255">
        <v>2.1590999999999999E-2</v>
      </c>
      <c r="DA1255">
        <v>2.0833999999999998E-2</v>
      </c>
      <c r="DB1255">
        <v>3.1785000000000001E-2</v>
      </c>
      <c r="DC1255">
        <v>3.1632E-2</v>
      </c>
      <c r="DD1255">
        <v>9.1809999999999999E-3</v>
      </c>
      <c r="DE1255">
        <v>2.7231000000000002E-2</v>
      </c>
      <c r="DF1255">
        <v>2.8608000000000001E-2</v>
      </c>
      <c r="DG1255">
        <v>1.0939000000000001E-2</v>
      </c>
      <c r="DH1255">
        <v>1.1799E-2</v>
      </c>
      <c r="DI1255">
        <v>1.1974E-2</v>
      </c>
      <c r="DJ1255">
        <v>8.2990000000000008E-3</v>
      </c>
      <c r="DK1255">
        <v>1.4319999999999999E-2</v>
      </c>
      <c r="DL1255">
        <v>2.1961999999999999E-2</v>
      </c>
      <c r="DM1255">
        <v>9.4820000000000008E-3</v>
      </c>
      <c r="DN1255">
        <v>1.3783999999999999E-2</v>
      </c>
      <c r="DO1255">
        <v>9.5499999999999995E-3</v>
      </c>
      <c r="DP1255">
        <v>1.0800000000000001E-2</v>
      </c>
      <c r="DQ1255">
        <v>1.5152000000000001E-2</v>
      </c>
      <c r="DR1255">
        <v>2.1839000000000001E-2</v>
      </c>
      <c r="DS1255">
        <v>1.5036000000000001E-2</v>
      </c>
      <c r="DT1255">
        <v>8.7360000000000007E-3</v>
      </c>
      <c r="DU1255">
        <v>1.0545000000000001E-2</v>
      </c>
      <c r="DV1255">
        <v>1.5018E-2</v>
      </c>
      <c r="DW1255">
        <v>1.4258E-2</v>
      </c>
      <c r="DX1255">
        <v>2.8812000000000001E-2</v>
      </c>
      <c r="DY1255">
        <v>2.2546E-2</v>
      </c>
      <c r="DZ1255">
        <v>4.6135000000000002E-2</v>
      </c>
      <c r="EA1255">
        <v>1.2134000000000001E-2</v>
      </c>
      <c r="EB1255">
        <v>1.0062E-2</v>
      </c>
      <c r="EC1255">
        <v>8.4430000000000009E-3</v>
      </c>
      <c r="ED1255">
        <v>1.3667E-2</v>
      </c>
      <c r="EE1255">
        <v>7.9340000000000001E-3</v>
      </c>
      <c r="EF1255">
        <v>7.6829999999999997E-3</v>
      </c>
      <c r="EG1255">
        <v>1.2609E-2</v>
      </c>
      <c r="EH1255">
        <v>1.1235999999999999E-2</v>
      </c>
      <c r="EI1255">
        <v>1.1757E-2</v>
      </c>
      <c r="EJ1255">
        <v>1.1845E-2</v>
      </c>
      <c r="EK1255">
        <v>1.0272E-2</v>
      </c>
      <c r="EL1255">
        <v>1.5623E-2</v>
      </c>
      <c r="EM1255">
        <v>1.0430999999999999E-2</v>
      </c>
      <c r="EN1255">
        <v>1.2354E-2</v>
      </c>
    </row>
    <row r="1256" spans="1:144" x14ac:dyDescent="0.25">
      <c r="A1256">
        <v>1579.67202</v>
      </c>
      <c r="B1256">
        <v>5.1539999999999997E-3</v>
      </c>
      <c r="C1256">
        <v>4.2529999999999998E-3</v>
      </c>
      <c r="D1256">
        <v>4.5360000000000001E-3</v>
      </c>
      <c r="E1256">
        <v>8.8929999999999999E-3</v>
      </c>
      <c r="F1256">
        <v>6.0720000000000001E-3</v>
      </c>
      <c r="G1256">
        <v>9.4879999999999999E-3</v>
      </c>
      <c r="H1256">
        <v>7.4079999999999997E-3</v>
      </c>
      <c r="I1256">
        <v>7.4250000000000002E-3</v>
      </c>
      <c r="J1256">
        <v>8.0739999999999996E-3</v>
      </c>
      <c r="K1256">
        <v>9.0259999999999993E-3</v>
      </c>
      <c r="L1256">
        <v>6.4669999999999997E-3</v>
      </c>
      <c r="M1256">
        <v>8.6049999999999998E-3</v>
      </c>
      <c r="N1256">
        <v>1.0089000000000001E-2</v>
      </c>
      <c r="O1256">
        <v>6.4000000000000003E-3</v>
      </c>
      <c r="P1256">
        <v>1.3093E-2</v>
      </c>
      <c r="Q1256">
        <v>1.3473000000000001E-2</v>
      </c>
      <c r="R1256">
        <v>9.4280000000000006E-3</v>
      </c>
      <c r="S1256">
        <v>5.9069999999999999E-3</v>
      </c>
      <c r="T1256">
        <v>9.8300000000000002E-3</v>
      </c>
      <c r="U1256">
        <v>9.1470000000000006E-3</v>
      </c>
      <c r="V1256">
        <v>1.0144E-2</v>
      </c>
      <c r="W1256">
        <v>1.0678999999999999E-2</v>
      </c>
      <c r="X1256">
        <v>5.0990000000000002E-3</v>
      </c>
      <c r="Y1256">
        <v>8.0470000000000003E-3</v>
      </c>
      <c r="Z1256">
        <v>9.7590000000000003E-3</v>
      </c>
      <c r="AA1256">
        <v>8.3809999999999996E-3</v>
      </c>
      <c r="AB1256">
        <v>7.2579999999999997E-3</v>
      </c>
      <c r="AC1256">
        <v>8.4919999999999995E-3</v>
      </c>
      <c r="AD1256">
        <v>8.6800000000000002E-3</v>
      </c>
      <c r="AE1256">
        <v>3.3670000000000002E-3</v>
      </c>
      <c r="AF1256">
        <v>6.8580000000000004E-3</v>
      </c>
      <c r="AG1256">
        <v>9.1760000000000001E-3</v>
      </c>
      <c r="AH1256">
        <v>1.0822999999999999E-2</v>
      </c>
      <c r="AI1256">
        <v>7.5640000000000004E-3</v>
      </c>
      <c r="AJ1256">
        <v>2.1000000000000001E-4</v>
      </c>
      <c r="AK1256">
        <v>7.8340000000000007E-3</v>
      </c>
      <c r="AL1256">
        <v>1.8240000000000001E-3</v>
      </c>
      <c r="AM1256">
        <v>5.4159999999999998E-3</v>
      </c>
      <c r="AN1256">
        <v>5.7149999999999996E-3</v>
      </c>
      <c r="AO1256">
        <v>3.813E-3</v>
      </c>
      <c r="AP1256">
        <v>4.4359999999999998E-3</v>
      </c>
      <c r="AQ1256">
        <v>5.5240000000000003E-3</v>
      </c>
      <c r="AR1256">
        <v>5.8510000000000003E-3</v>
      </c>
      <c r="AS1256">
        <v>6.633E-3</v>
      </c>
      <c r="AT1256">
        <v>7.7039999999999999E-3</v>
      </c>
      <c r="AU1256">
        <v>7.0470000000000003E-3</v>
      </c>
      <c r="AV1256">
        <v>8.2520000000000007E-3</v>
      </c>
      <c r="AW1256">
        <v>6.2249999999999996E-3</v>
      </c>
      <c r="AX1256">
        <v>6.6010000000000001E-3</v>
      </c>
      <c r="AY1256">
        <v>5.3039999999999997E-3</v>
      </c>
      <c r="AZ1256">
        <v>5.4409999999999997E-3</v>
      </c>
      <c r="BA1256">
        <v>8.0829999999999999E-3</v>
      </c>
      <c r="BB1256">
        <v>6.4489999999999999E-3</v>
      </c>
      <c r="BC1256">
        <v>6.4050000000000001E-3</v>
      </c>
      <c r="BD1256">
        <v>1.913E-3</v>
      </c>
      <c r="BE1256">
        <v>6.169E-3</v>
      </c>
      <c r="BF1256">
        <v>6.6470000000000001E-3</v>
      </c>
      <c r="BG1256">
        <v>8.515E-3</v>
      </c>
      <c r="BH1256">
        <v>2.5262E-2</v>
      </c>
      <c r="BI1256">
        <v>1.4093E-2</v>
      </c>
      <c r="BJ1256">
        <v>1.5935999999999999E-2</v>
      </c>
      <c r="BK1256">
        <v>2.7736E-2</v>
      </c>
      <c r="BL1256">
        <v>1.6382000000000001E-2</v>
      </c>
      <c r="BM1256">
        <v>1.9692000000000001E-2</v>
      </c>
      <c r="BN1256">
        <v>1.9692000000000001E-2</v>
      </c>
      <c r="BO1256">
        <v>9.0760000000000007E-3</v>
      </c>
      <c r="BP1256">
        <v>1.2488000000000001E-2</v>
      </c>
      <c r="BQ1256">
        <v>1.4786000000000001E-2</v>
      </c>
      <c r="BR1256">
        <v>1.6410000000000001E-2</v>
      </c>
      <c r="BS1256">
        <v>7.2230000000000003E-3</v>
      </c>
      <c r="BT1256">
        <v>1.5317000000000001E-2</v>
      </c>
      <c r="BU1256">
        <v>1.1507E-2</v>
      </c>
      <c r="BV1256">
        <v>9.6509999999999999E-3</v>
      </c>
      <c r="BW1256">
        <v>1.0984000000000001E-2</v>
      </c>
      <c r="BX1256">
        <v>1.027E-2</v>
      </c>
      <c r="BY1256">
        <v>9.7649999999999994E-3</v>
      </c>
      <c r="BZ1256">
        <v>2.0833999999999998E-2</v>
      </c>
      <c r="CA1256">
        <v>1.831E-2</v>
      </c>
      <c r="CB1256">
        <v>1.3383000000000001E-2</v>
      </c>
      <c r="CC1256">
        <v>1.1983000000000001E-2</v>
      </c>
      <c r="CD1256">
        <v>1.1941999999999999E-2</v>
      </c>
      <c r="CE1256">
        <v>3.0117000000000001E-2</v>
      </c>
      <c r="CF1256">
        <v>8.8000000000000005E-3</v>
      </c>
      <c r="CG1256">
        <v>6.8760000000000002E-3</v>
      </c>
      <c r="CH1256">
        <v>9.8879999999999992E-3</v>
      </c>
      <c r="CI1256">
        <v>1.0881E-2</v>
      </c>
      <c r="CJ1256">
        <v>1.1535E-2</v>
      </c>
      <c r="CK1256">
        <v>1.9619000000000001E-2</v>
      </c>
      <c r="CL1256">
        <v>2.1527000000000001E-2</v>
      </c>
      <c r="CM1256">
        <v>1.5181999999999999E-2</v>
      </c>
      <c r="CN1256">
        <v>1.3584000000000001E-2</v>
      </c>
      <c r="CO1256">
        <v>2.3317000000000001E-2</v>
      </c>
      <c r="CP1256">
        <v>2.4289000000000002E-2</v>
      </c>
      <c r="CQ1256">
        <v>2.8722999999999999E-2</v>
      </c>
      <c r="CR1256">
        <v>1.6041E-2</v>
      </c>
      <c r="CS1256">
        <v>1.6223999999999999E-2</v>
      </c>
      <c r="CT1256">
        <v>2.0881E-2</v>
      </c>
      <c r="CU1256">
        <v>1.2765E-2</v>
      </c>
      <c r="CV1256">
        <v>2.8992E-2</v>
      </c>
      <c r="CW1256">
        <v>1.6812000000000001E-2</v>
      </c>
      <c r="CX1256">
        <v>1.6711E-2</v>
      </c>
      <c r="CY1256">
        <v>1.3415E-2</v>
      </c>
      <c r="CZ1256">
        <v>2.1756000000000001E-2</v>
      </c>
      <c r="DA1256">
        <v>2.0999E-2</v>
      </c>
      <c r="DB1256">
        <v>3.1883000000000002E-2</v>
      </c>
      <c r="DC1256">
        <v>3.1847E-2</v>
      </c>
      <c r="DD1256">
        <v>9.4079999999999997E-3</v>
      </c>
      <c r="DE1256">
        <v>2.7921000000000001E-2</v>
      </c>
      <c r="DF1256">
        <v>2.9267999999999999E-2</v>
      </c>
      <c r="DG1256">
        <v>1.1296E-2</v>
      </c>
      <c r="DH1256">
        <v>1.2014E-2</v>
      </c>
      <c r="DI1256">
        <v>1.2265E-2</v>
      </c>
      <c r="DJ1256">
        <v>8.5800000000000008E-3</v>
      </c>
      <c r="DK1256">
        <v>1.4330000000000001E-2</v>
      </c>
      <c r="DL1256">
        <v>2.2366E-2</v>
      </c>
      <c r="DM1256">
        <v>9.5969999999999996E-3</v>
      </c>
      <c r="DN1256">
        <v>1.4034E-2</v>
      </c>
      <c r="DO1256">
        <v>9.7090000000000006E-3</v>
      </c>
      <c r="DP1256">
        <v>1.1049E-2</v>
      </c>
      <c r="DQ1256">
        <v>1.5350000000000001E-2</v>
      </c>
      <c r="DR1256">
        <v>2.2273999999999999E-2</v>
      </c>
      <c r="DS1256">
        <v>1.5332999999999999E-2</v>
      </c>
      <c r="DT1256">
        <v>8.966E-3</v>
      </c>
      <c r="DU1256">
        <v>1.0853E-2</v>
      </c>
      <c r="DV1256">
        <v>1.5218000000000001E-2</v>
      </c>
      <c r="DW1256">
        <v>1.4446000000000001E-2</v>
      </c>
      <c r="DX1256">
        <v>2.9423999999999999E-2</v>
      </c>
      <c r="DY1256">
        <v>2.2813E-2</v>
      </c>
      <c r="DZ1256">
        <v>4.6299E-2</v>
      </c>
      <c r="EA1256">
        <v>1.2435E-2</v>
      </c>
      <c r="EB1256">
        <v>1.0305E-2</v>
      </c>
      <c r="EC1256">
        <v>8.6630000000000006E-3</v>
      </c>
      <c r="ED1256">
        <v>1.3913999999999999E-2</v>
      </c>
      <c r="EE1256">
        <v>8.2129999999999998E-3</v>
      </c>
      <c r="EF1256">
        <v>7.927E-3</v>
      </c>
      <c r="EG1256">
        <v>1.2926E-2</v>
      </c>
      <c r="EH1256">
        <v>1.1545E-2</v>
      </c>
      <c r="EI1256">
        <v>1.1979999999999999E-2</v>
      </c>
      <c r="EJ1256">
        <v>1.2175E-2</v>
      </c>
      <c r="EK1256">
        <v>1.0846E-2</v>
      </c>
      <c r="EL1256">
        <v>1.5976000000000001E-2</v>
      </c>
      <c r="EM1256">
        <v>1.068E-2</v>
      </c>
      <c r="EN1256">
        <v>1.2737999999999999E-2</v>
      </c>
    </row>
    <row r="1257" spans="1:144" x14ac:dyDescent="0.25">
      <c r="A1257">
        <v>1577.74324</v>
      </c>
      <c r="B1257">
        <v>5.3699999999999998E-3</v>
      </c>
      <c r="C1257">
        <v>4.3709999999999999E-3</v>
      </c>
      <c r="D1257">
        <v>4.8180000000000002E-3</v>
      </c>
      <c r="E1257">
        <v>8.9630000000000005E-3</v>
      </c>
      <c r="F1257">
        <v>6.326E-3</v>
      </c>
      <c r="G1257">
        <v>9.8469999999999999E-3</v>
      </c>
      <c r="H1257">
        <v>7.7299999999999999E-3</v>
      </c>
      <c r="I1257">
        <v>7.9109999999999996E-3</v>
      </c>
      <c r="J1257">
        <v>8.4609999999999998E-3</v>
      </c>
      <c r="K1257">
        <v>9.4079999999999997E-3</v>
      </c>
      <c r="L1257">
        <v>6.6829999999999997E-3</v>
      </c>
      <c r="M1257">
        <v>9.1109999999999993E-3</v>
      </c>
      <c r="N1257">
        <v>1.0529E-2</v>
      </c>
      <c r="O1257">
        <v>6.8469999999999998E-3</v>
      </c>
      <c r="P1257">
        <v>1.3547999999999999E-2</v>
      </c>
      <c r="Q1257">
        <v>1.3698999999999999E-2</v>
      </c>
      <c r="R1257">
        <v>9.8549999999999992E-3</v>
      </c>
      <c r="S1257">
        <v>6.2960000000000004E-3</v>
      </c>
      <c r="T1257">
        <v>1.0255E-2</v>
      </c>
      <c r="U1257">
        <v>9.5359999999999993E-3</v>
      </c>
      <c r="V1257">
        <v>1.0489999999999999E-2</v>
      </c>
      <c r="W1257">
        <v>1.1089999999999999E-2</v>
      </c>
      <c r="X1257">
        <v>5.4099999999999999E-3</v>
      </c>
      <c r="Y1257">
        <v>8.4499999999999992E-3</v>
      </c>
      <c r="Z1257">
        <v>1.0059999999999999E-2</v>
      </c>
      <c r="AA1257">
        <v>8.7989999999999995E-3</v>
      </c>
      <c r="AB1257">
        <v>7.7590000000000003E-3</v>
      </c>
      <c r="AC1257">
        <v>8.8979999999999997E-3</v>
      </c>
      <c r="AD1257">
        <v>9.0930000000000004E-3</v>
      </c>
      <c r="AE1257">
        <v>3.6849999999999999E-3</v>
      </c>
      <c r="AF1257">
        <v>7.2360000000000002E-3</v>
      </c>
      <c r="AG1257">
        <v>9.6740000000000003E-3</v>
      </c>
      <c r="AH1257">
        <v>1.1192000000000001E-2</v>
      </c>
      <c r="AI1257">
        <v>8.0359999999999997E-3</v>
      </c>
      <c r="AJ1257">
        <v>5.04E-4</v>
      </c>
      <c r="AK1257">
        <v>8.0940000000000005E-3</v>
      </c>
      <c r="AL1257">
        <v>2.0609999999999999E-3</v>
      </c>
      <c r="AM1257">
        <v>5.7289999999999997E-3</v>
      </c>
      <c r="AN1257">
        <v>5.96E-3</v>
      </c>
      <c r="AO1257">
        <v>4.1330000000000004E-3</v>
      </c>
      <c r="AP1257">
        <v>4.7790000000000003E-3</v>
      </c>
      <c r="AQ1257">
        <v>5.921E-3</v>
      </c>
      <c r="AR1257">
        <v>6.2659999999999999E-3</v>
      </c>
      <c r="AS1257">
        <v>7.1110000000000001E-3</v>
      </c>
      <c r="AT1257">
        <v>8.2209999999999991E-3</v>
      </c>
      <c r="AU1257">
        <v>7.4269999999999996E-3</v>
      </c>
      <c r="AV1257">
        <v>8.6820000000000005E-3</v>
      </c>
      <c r="AW1257">
        <v>6.5519999999999997E-3</v>
      </c>
      <c r="AX1257">
        <v>7.0359999999999997E-3</v>
      </c>
      <c r="AY1257">
        <v>5.738E-3</v>
      </c>
      <c r="AZ1257">
        <v>5.8199999999999997E-3</v>
      </c>
      <c r="BA1257">
        <v>8.4840000000000002E-3</v>
      </c>
      <c r="BB1257">
        <v>6.8279999999999999E-3</v>
      </c>
      <c r="BC1257">
        <v>6.7299999999999999E-3</v>
      </c>
      <c r="BD1257">
        <v>2.2290000000000001E-3</v>
      </c>
      <c r="BE1257">
        <v>6.5770000000000004E-3</v>
      </c>
      <c r="BF1257">
        <v>7.0280000000000004E-3</v>
      </c>
      <c r="BG1257">
        <v>8.8140000000000007E-3</v>
      </c>
      <c r="BH1257">
        <v>2.5981000000000001E-2</v>
      </c>
      <c r="BI1257">
        <v>1.4604000000000001E-2</v>
      </c>
      <c r="BJ1257">
        <v>1.6448000000000001E-2</v>
      </c>
      <c r="BK1257">
        <v>2.8517000000000001E-2</v>
      </c>
      <c r="BL1257">
        <v>1.7031000000000001E-2</v>
      </c>
      <c r="BM1257">
        <v>2.0278999999999998E-2</v>
      </c>
      <c r="BN1257">
        <v>2.0278999999999998E-2</v>
      </c>
      <c r="BO1257">
        <v>9.4820000000000008E-3</v>
      </c>
      <c r="BP1257">
        <v>1.3002E-2</v>
      </c>
      <c r="BQ1257">
        <v>1.5318E-2</v>
      </c>
      <c r="BR1257">
        <v>1.6885000000000001E-2</v>
      </c>
      <c r="BS1257">
        <v>7.6189999999999999E-3</v>
      </c>
      <c r="BT1257">
        <v>1.5848000000000001E-2</v>
      </c>
      <c r="BU1257">
        <v>1.184E-2</v>
      </c>
      <c r="BV1257">
        <v>1.0109999999999999E-2</v>
      </c>
      <c r="BW1257">
        <v>1.1497E-2</v>
      </c>
      <c r="BX1257">
        <v>1.0872E-2</v>
      </c>
      <c r="BY1257">
        <v>1.0373E-2</v>
      </c>
      <c r="BZ1257">
        <v>2.1545000000000002E-2</v>
      </c>
      <c r="CA1257">
        <v>1.891E-2</v>
      </c>
      <c r="CB1257">
        <v>1.4042000000000001E-2</v>
      </c>
      <c r="CC1257">
        <v>1.2617E-2</v>
      </c>
      <c r="CD1257">
        <v>1.2577E-2</v>
      </c>
      <c r="CE1257">
        <v>3.0901999999999999E-2</v>
      </c>
      <c r="CF1257">
        <v>9.0369999999999999E-3</v>
      </c>
      <c r="CG1257">
        <v>7.0629999999999998E-3</v>
      </c>
      <c r="CH1257">
        <v>1.0203E-2</v>
      </c>
      <c r="CI1257">
        <v>1.1325999999999999E-2</v>
      </c>
      <c r="CJ1257">
        <v>1.1932E-2</v>
      </c>
      <c r="CK1257">
        <v>1.9997999999999998E-2</v>
      </c>
      <c r="CL1257">
        <v>2.2065000000000001E-2</v>
      </c>
      <c r="CM1257">
        <v>1.5637000000000002E-2</v>
      </c>
      <c r="CN1257">
        <v>1.388E-2</v>
      </c>
      <c r="CO1257">
        <v>2.3911999999999999E-2</v>
      </c>
      <c r="CP1257">
        <v>2.5016E-2</v>
      </c>
      <c r="CQ1257">
        <v>2.9295000000000002E-2</v>
      </c>
      <c r="CR1257">
        <v>1.6395E-2</v>
      </c>
      <c r="CS1257">
        <v>1.6645E-2</v>
      </c>
      <c r="CT1257">
        <v>2.1399999999999999E-2</v>
      </c>
      <c r="CU1257">
        <v>1.3094E-2</v>
      </c>
      <c r="CV1257">
        <v>2.9239000000000001E-2</v>
      </c>
      <c r="CW1257">
        <v>1.721E-2</v>
      </c>
      <c r="CX1257">
        <v>1.7054E-2</v>
      </c>
      <c r="CY1257">
        <v>1.3665E-2</v>
      </c>
      <c r="CZ1257">
        <v>2.2012E-2</v>
      </c>
      <c r="DA1257">
        <v>2.1243000000000001E-2</v>
      </c>
      <c r="DB1257">
        <v>3.2044999999999997E-2</v>
      </c>
      <c r="DC1257">
        <v>3.2156999999999998E-2</v>
      </c>
      <c r="DD1257">
        <v>9.7439999999999992E-3</v>
      </c>
      <c r="DE1257">
        <v>2.8773E-2</v>
      </c>
      <c r="DF1257">
        <v>3.0082000000000001E-2</v>
      </c>
      <c r="DG1257">
        <v>1.179E-2</v>
      </c>
      <c r="DH1257">
        <v>1.2333999999999999E-2</v>
      </c>
      <c r="DI1257">
        <v>1.2678E-2</v>
      </c>
      <c r="DJ1257">
        <v>8.9949999999999995E-3</v>
      </c>
      <c r="DK1257">
        <v>1.4279E-2</v>
      </c>
      <c r="DL1257">
        <v>2.2841E-2</v>
      </c>
      <c r="DM1257">
        <v>9.8019999999999999E-3</v>
      </c>
      <c r="DN1257">
        <v>1.4376999999999999E-2</v>
      </c>
      <c r="DO1257">
        <v>9.9480000000000002E-3</v>
      </c>
      <c r="DP1257">
        <v>1.1389E-2</v>
      </c>
      <c r="DQ1257">
        <v>1.5605000000000001E-2</v>
      </c>
      <c r="DR1257">
        <v>2.283E-2</v>
      </c>
      <c r="DS1257">
        <v>1.5743E-2</v>
      </c>
      <c r="DT1257">
        <v>9.2860000000000009E-3</v>
      </c>
      <c r="DU1257">
        <v>1.1297E-2</v>
      </c>
      <c r="DV1257">
        <v>1.5506000000000001E-2</v>
      </c>
      <c r="DW1257">
        <v>1.474E-2</v>
      </c>
      <c r="DX1257">
        <v>3.0176999999999999E-2</v>
      </c>
      <c r="DY1257">
        <v>2.3185000000000001E-2</v>
      </c>
      <c r="DZ1257">
        <v>4.6501000000000001E-2</v>
      </c>
      <c r="EA1257">
        <v>1.2880000000000001E-2</v>
      </c>
      <c r="EB1257">
        <v>1.0658000000000001E-2</v>
      </c>
      <c r="EC1257">
        <v>8.9189999999999998E-3</v>
      </c>
      <c r="ED1257">
        <v>1.427E-2</v>
      </c>
      <c r="EE1257">
        <v>8.5450000000000005E-3</v>
      </c>
      <c r="EF1257">
        <v>8.267E-3</v>
      </c>
      <c r="EG1257">
        <v>1.3363E-2</v>
      </c>
      <c r="EH1257">
        <v>1.1943E-2</v>
      </c>
      <c r="EI1257">
        <v>1.2311000000000001E-2</v>
      </c>
      <c r="EJ1257">
        <v>1.2586E-2</v>
      </c>
      <c r="EK1257">
        <v>1.1782000000000001E-2</v>
      </c>
      <c r="EL1257">
        <v>1.6428999999999999E-2</v>
      </c>
      <c r="EM1257">
        <v>1.1023E-2</v>
      </c>
      <c r="EN1257">
        <v>1.3233999999999999E-2</v>
      </c>
    </row>
    <row r="1258" spans="1:144" x14ac:dyDescent="0.25">
      <c r="A1258">
        <v>1575.8144600000001</v>
      </c>
      <c r="B1258">
        <v>5.5189999999999996E-3</v>
      </c>
      <c r="C1258">
        <v>4.4609999999999997E-3</v>
      </c>
      <c r="D1258">
        <v>4.9870000000000001E-3</v>
      </c>
      <c r="E1258">
        <v>8.9440000000000006E-3</v>
      </c>
      <c r="F1258">
        <v>6.4339999999999996E-3</v>
      </c>
      <c r="G1258">
        <v>1.0069E-2</v>
      </c>
      <c r="H1258">
        <v>7.92E-3</v>
      </c>
      <c r="I1258">
        <v>8.2749999999999994E-3</v>
      </c>
      <c r="J1258">
        <v>8.6929999999999993E-3</v>
      </c>
      <c r="K1258">
        <v>9.6659999999999992E-3</v>
      </c>
      <c r="L1258">
        <v>6.7400000000000003E-3</v>
      </c>
      <c r="M1258">
        <v>9.4750000000000008E-3</v>
      </c>
      <c r="N1258">
        <v>1.0874999999999999E-2</v>
      </c>
      <c r="O1258">
        <v>7.1009999999999997E-3</v>
      </c>
      <c r="P1258">
        <v>1.3826E-2</v>
      </c>
      <c r="Q1258">
        <v>1.3755E-2</v>
      </c>
      <c r="R1258">
        <v>1.0113E-2</v>
      </c>
      <c r="S1258">
        <v>6.5180000000000004E-3</v>
      </c>
      <c r="T1258">
        <v>1.0544E-2</v>
      </c>
      <c r="U1258">
        <v>9.7649999999999994E-3</v>
      </c>
      <c r="V1258">
        <v>1.0754E-2</v>
      </c>
      <c r="W1258">
        <v>1.1396999999999999E-2</v>
      </c>
      <c r="X1258">
        <v>5.5849999999999997E-3</v>
      </c>
      <c r="Y1258">
        <v>8.7220000000000006E-3</v>
      </c>
      <c r="Z1258">
        <v>1.0271000000000001E-2</v>
      </c>
      <c r="AA1258">
        <v>9.0869999999999996E-3</v>
      </c>
      <c r="AB1258">
        <v>8.1239999999999993E-3</v>
      </c>
      <c r="AC1258">
        <v>9.1690000000000001E-3</v>
      </c>
      <c r="AD1258">
        <v>9.3360000000000005E-3</v>
      </c>
      <c r="AE1258">
        <v>3.8639999999999998E-3</v>
      </c>
      <c r="AF1258">
        <v>7.4830000000000001E-3</v>
      </c>
      <c r="AG1258">
        <v>1.0041E-2</v>
      </c>
      <c r="AH1258">
        <v>1.1440000000000001E-2</v>
      </c>
      <c r="AI1258">
        <v>8.3459999999999993E-3</v>
      </c>
      <c r="AJ1258">
        <v>6.29E-4</v>
      </c>
      <c r="AK1258">
        <v>8.2109999999999995E-3</v>
      </c>
      <c r="AL1258">
        <v>2.1930000000000001E-3</v>
      </c>
      <c r="AM1258">
        <v>5.9189999999999998E-3</v>
      </c>
      <c r="AN1258">
        <v>6.0889999999999998E-3</v>
      </c>
      <c r="AO1258">
        <v>4.3160000000000004E-3</v>
      </c>
      <c r="AP1258">
        <v>4.9300000000000004E-3</v>
      </c>
      <c r="AQ1258">
        <v>6.1830000000000001E-3</v>
      </c>
      <c r="AR1258">
        <v>6.5770000000000004E-3</v>
      </c>
      <c r="AS1258">
        <v>7.4599999999999996E-3</v>
      </c>
      <c r="AT1258">
        <v>8.6020000000000003E-3</v>
      </c>
      <c r="AU1258">
        <v>7.6740000000000003E-3</v>
      </c>
      <c r="AV1258">
        <v>8.966E-3</v>
      </c>
      <c r="AW1258">
        <v>6.7539999999999996E-3</v>
      </c>
      <c r="AX1258">
        <v>7.3350000000000004E-3</v>
      </c>
      <c r="AY1258">
        <v>6.0390000000000001E-3</v>
      </c>
      <c r="AZ1258">
        <v>6.0600000000000003E-3</v>
      </c>
      <c r="BA1258">
        <v>8.6990000000000001E-3</v>
      </c>
      <c r="BB1258">
        <v>7.0600000000000003E-3</v>
      </c>
      <c r="BC1258">
        <v>6.9410000000000001E-3</v>
      </c>
      <c r="BD1258">
        <v>2.3549999999999999E-3</v>
      </c>
      <c r="BE1258">
        <v>6.8380000000000003E-3</v>
      </c>
      <c r="BF1258">
        <v>7.2769999999999996E-3</v>
      </c>
      <c r="BG1258">
        <v>8.881E-3</v>
      </c>
      <c r="BH1258">
        <v>2.6522E-2</v>
      </c>
      <c r="BI1258">
        <v>1.4884E-2</v>
      </c>
      <c r="BJ1258">
        <v>1.6729999999999998E-2</v>
      </c>
      <c r="BK1258">
        <v>2.9042999999999999E-2</v>
      </c>
      <c r="BL1258">
        <v>1.7402000000000001E-2</v>
      </c>
      <c r="BM1258">
        <v>2.0580000000000001E-2</v>
      </c>
      <c r="BN1258">
        <v>2.0580000000000001E-2</v>
      </c>
      <c r="BO1258">
        <v>9.6900000000000007E-3</v>
      </c>
      <c r="BP1258">
        <v>1.3337999999999999E-2</v>
      </c>
      <c r="BQ1258">
        <v>1.5703999999999999E-2</v>
      </c>
      <c r="BR1258">
        <v>1.7255E-2</v>
      </c>
      <c r="BS1258">
        <v>7.8469999999999998E-3</v>
      </c>
      <c r="BT1258">
        <v>1.6208E-2</v>
      </c>
      <c r="BU1258">
        <v>1.2052E-2</v>
      </c>
      <c r="BV1258">
        <v>1.0335E-2</v>
      </c>
      <c r="BW1258">
        <v>1.1789000000000001E-2</v>
      </c>
      <c r="BX1258">
        <v>1.1237E-2</v>
      </c>
      <c r="BY1258">
        <v>1.0688E-2</v>
      </c>
      <c r="BZ1258">
        <v>2.2058999999999999E-2</v>
      </c>
      <c r="CA1258">
        <v>1.9262000000000001E-2</v>
      </c>
      <c r="CB1258">
        <v>1.4451E-2</v>
      </c>
      <c r="CC1258">
        <v>1.3006999999999999E-2</v>
      </c>
      <c r="CD1258">
        <v>1.2966999999999999E-2</v>
      </c>
      <c r="CE1258">
        <v>3.1406000000000003E-2</v>
      </c>
      <c r="CF1258">
        <v>9.2029999999999994E-3</v>
      </c>
      <c r="CG1258">
        <v>7.1419999999999999E-3</v>
      </c>
      <c r="CH1258">
        <v>1.0383E-2</v>
      </c>
      <c r="CI1258">
        <v>1.1618E-2</v>
      </c>
      <c r="CJ1258">
        <v>1.2203E-2</v>
      </c>
      <c r="CK1258">
        <v>2.0208E-2</v>
      </c>
      <c r="CL1258">
        <v>2.2457000000000001E-2</v>
      </c>
      <c r="CM1258">
        <v>1.5932999999999999E-2</v>
      </c>
      <c r="CN1258">
        <v>1.4012E-2</v>
      </c>
      <c r="CO1258">
        <v>2.4458000000000001E-2</v>
      </c>
      <c r="CP1258">
        <v>2.5628000000000001E-2</v>
      </c>
      <c r="CQ1258">
        <v>2.9791000000000002E-2</v>
      </c>
      <c r="CR1258">
        <v>1.6597000000000001E-2</v>
      </c>
      <c r="CS1258">
        <v>1.6913000000000001E-2</v>
      </c>
      <c r="CT1258">
        <v>2.1739999999999999E-2</v>
      </c>
      <c r="CU1258">
        <v>1.3251000000000001E-2</v>
      </c>
      <c r="CV1258">
        <v>2.9308000000000001E-2</v>
      </c>
      <c r="CW1258">
        <v>1.7399999999999999E-2</v>
      </c>
      <c r="CX1258">
        <v>1.7312999999999999E-2</v>
      </c>
      <c r="CY1258">
        <v>1.3772E-2</v>
      </c>
      <c r="CZ1258">
        <v>2.2110999999999999E-2</v>
      </c>
      <c r="DA1258">
        <v>2.1347999999999999E-2</v>
      </c>
      <c r="DB1258">
        <v>3.1992E-2</v>
      </c>
      <c r="DC1258">
        <v>3.2328999999999997E-2</v>
      </c>
      <c r="DD1258">
        <v>9.9489999999999995E-3</v>
      </c>
      <c r="DE1258">
        <v>2.9508E-2</v>
      </c>
      <c r="DF1258">
        <v>3.0828000000000001E-2</v>
      </c>
      <c r="DG1258">
        <v>1.2113000000000001E-2</v>
      </c>
      <c r="DH1258">
        <v>1.2492E-2</v>
      </c>
      <c r="DI1258">
        <v>1.2888999999999999E-2</v>
      </c>
      <c r="DJ1258">
        <v>9.2689999999999995E-3</v>
      </c>
      <c r="DK1258">
        <v>1.4371999999999999E-2</v>
      </c>
      <c r="DL1258">
        <v>2.3290999999999999E-2</v>
      </c>
      <c r="DM1258">
        <v>9.8989999999999998E-3</v>
      </c>
      <c r="DN1258">
        <v>1.461E-2</v>
      </c>
      <c r="DO1258">
        <v>1.0023000000000001E-2</v>
      </c>
      <c r="DP1258">
        <v>1.1563E-2</v>
      </c>
      <c r="DQ1258">
        <v>1.5741000000000002E-2</v>
      </c>
      <c r="DR1258">
        <v>2.3219E-2</v>
      </c>
      <c r="DS1258">
        <v>1.5983000000000001E-2</v>
      </c>
      <c r="DT1258">
        <v>9.4299999999999991E-3</v>
      </c>
      <c r="DU1258">
        <v>1.1513000000000001E-2</v>
      </c>
      <c r="DV1258">
        <v>1.5578E-2</v>
      </c>
      <c r="DW1258">
        <v>1.486E-2</v>
      </c>
      <c r="DX1258">
        <v>3.0731999999999999E-2</v>
      </c>
      <c r="DY1258">
        <v>2.3352000000000001E-2</v>
      </c>
      <c r="DZ1258">
        <v>4.6408999999999999E-2</v>
      </c>
      <c r="EA1258">
        <v>1.3131E-2</v>
      </c>
      <c r="EB1258">
        <v>1.0788000000000001E-2</v>
      </c>
      <c r="EC1258">
        <v>9.0360000000000006E-3</v>
      </c>
      <c r="ED1258">
        <v>1.4505000000000001E-2</v>
      </c>
      <c r="EE1258">
        <v>8.7159999999999998E-3</v>
      </c>
      <c r="EF1258">
        <v>8.4440000000000001E-3</v>
      </c>
      <c r="EG1258">
        <v>1.3606999999999999E-2</v>
      </c>
      <c r="EH1258">
        <v>1.2172000000000001E-2</v>
      </c>
      <c r="EI1258">
        <v>1.2468E-2</v>
      </c>
      <c r="EJ1258">
        <v>1.2799E-2</v>
      </c>
      <c r="EK1258">
        <v>1.2108000000000001E-2</v>
      </c>
      <c r="EL1258">
        <v>1.6759E-2</v>
      </c>
      <c r="EM1258">
        <v>1.1187000000000001E-2</v>
      </c>
      <c r="EN1258">
        <v>1.3514E-2</v>
      </c>
    </row>
    <row r="1259" spans="1:144" x14ac:dyDescent="0.25">
      <c r="A1259">
        <v>1573.8856800000001</v>
      </c>
      <c r="B1259">
        <v>5.5440000000000003E-3</v>
      </c>
      <c r="C1259">
        <v>4.5050000000000003E-3</v>
      </c>
      <c r="D1259">
        <v>5.0090000000000004E-3</v>
      </c>
      <c r="E1259">
        <v>8.8409999999999999E-3</v>
      </c>
      <c r="F1259">
        <v>6.4260000000000003E-3</v>
      </c>
      <c r="G1259">
        <v>1.0172E-2</v>
      </c>
      <c r="H1259">
        <v>7.986E-3</v>
      </c>
      <c r="I1259">
        <v>8.4799999999999997E-3</v>
      </c>
      <c r="J1259">
        <v>8.7799999999999996E-3</v>
      </c>
      <c r="K1259">
        <v>9.7929999999999996E-3</v>
      </c>
      <c r="L1259">
        <v>6.6639999999999998E-3</v>
      </c>
      <c r="M1259">
        <v>9.6699999999999998E-3</v>
      </c>
      <c r="N1259">
        <v>1.1089999999999999E-2</v>
      </c>
      <c r="O1259">
        <v>7.1650000000000004E-3</v>
      </c>
      <c r="P1259">
        <v>1.3891000000000001E-2</v>
      </c>
      <c r="Q1259">
        <v>1.3636000000000001E-2</v>
      </c>
      <c r="R1259">
        <v>1.0206E-2</v>
      </c>
      <c r="S1259">
        <v>6.5659999999999998E-3</v>
      </c>
      <c r="T1259">
        <v>1.0684000000000001E-2</v>
      </c>
      <c r="U1259">
        <v>9.8329999999999997E-3</v>
      </c>
      <c r="V1259">
        <v>1.0887000000000001E-2</v>
      </c>
      <c r="W1259">
        <v>1.1546000000000001E-2</v>
      </c>
      <c r="X1259">
        <v>5.6100000000000004E-3</v>
      </c>
      <c r="Y1259">
        <v>8.8109999999999994E-3</v>
      </c>
      <c r="Z1259">
        <v>1.0356000000000001E-2</v>
      </c>
      <c r="AA1259">
        <v>9.1850000000000005E-3</v>
      </c>
      <c r="AB1259">
        <v>8.2920000000000008E-3</v>
      </c>
      <c r="AC1259">
        <v>9.2449999999999997E-3</v>
      </c>
      <c r="AD1259">
        <v>9.4120000000000002E-3</v>
      </c>
      <c r="AE1259">
        <v>3.875E-3</v>
      </c>
      <c r="AF1259">
        <v>7.5529999999999998E-3</v>
      </c>
      <c r="AG1259">
        <v>1.0201999999999999E-2</v>
      </c>
      <c r="AH1259">
        <v>1.1476999999999999E-2</v>
      </c>
      <c r="AI1259">
        <v>8.4250000000000002E-3</v>
      </c>
      <c r="AJ1259">
        <v>5.4199999999999995E-4</v>
      </c>
      <c r="AK1259">
        <v>8.1449999999999995E-3</v>
      </c>
      <c r="AL1259">
        <v>2.1519999999999998E-3</v>
      </c>
      <c r="AM1259">
        <v>5.9280000000000001E-3</v>
      </c>
      <c r="AN1259">
        <v>6.0670000000000003E-3</v>
      </c>
      <c r="AO1259">
        <v>4.3229999999999996E-3</v>
      </c>
      <c r="AP1259">
        <v>4.8739999999999999E-3</v>
      </c>
      <c r="AQ1259">
        <v>6.2430000000000003E-3</v>
      </c>
      <c r="AR1259">
        <v>6.7070000000000003E-3</v>
      </c>
      <c r="AS1259">
        <v>7.5940000000000001E-3</v>
      </c>
      <c r="AT1259">
        <v>8.7749999999999998E-3</v>
      </c>
      <c r="AU1259">
        <v>7.7099999999999998E-3</v>
      </c>
      <c r="AV1259">
        <v>9.0580000000000001E-3</v>
      </c>
      <c r="AW1259">
        <v>6.7819999999999998E-3</v>
      </c>
      <c r="AX1259">
        <v>7.4400000000000004E-3</v>
      </c>
      <c r="AY1259">
        <v>6.1370000000000001E-3</v>
      </c>
      <c r="AZ1259">
        <v>6.0910000000000001E-3</v>
      </c>
      <c r="BA1259">
        <v>8.6630000000000006E-3</v>
      </c>
      <c r="BB1259">
        <v>7.1009999999999997E-3</v>
      </c>
      <c r="BC1259">
        <v>6.9639999999999997E-3</v>
      </c>
      <c r="BD1259">
        <v>2.2599999999999999E-3</v>
      </c>
      <c r="BE1259">
        <v>6.8989999999999998E-3</v>
      </c>
      <c r="BF1259">
        <v>7.3309999999999998E-3</v>
      </c>
      <c r="BG1259">
        <v>8.7379999999999992E-3</v>
      </c>
      <c r="BH1259">
        <v>2.6884999999999999E-2</v>
      </c>
      <c r="BI1259">
        <v>1.4961E-2</v>
      </c>
      <c r="BJ1259">
        <v>1.678E-2</v>
      </c>
      <c r="BK1259">
        <v>2.9360000000000001E-2</v>
      </c>
      <c r="BL1259">
        <v>1.7513000000000001E-2</v>
      </c>
      <c r="BM1259">
        <v>2.0611999999999998E-2</v>
      </c>
      <c r="BN1259">
        <v>2.0611999999999998E-2</v>
      </c>
      <c r="BO1259">
        <v>9.724E-3</v>
      </c>
      <c r="BP1259">
        <v>1.3524E-2</v>
      </c>
      <c r="BQ1259">
        <v>1.5934E-2</v>
      </c>
      <c r="BR1259">
        <v>1.7541000000000001E-2</v>
      </c>
      <c r="BS1259">
        <v>7.9330000000000008E-3</v>
      </c>
      <c r="BT1259">
        <v>1.6428999999999999E-2</v>
      </c>
      <c r="BU1259">
        <v>1.2194999999999999E-2</v>
      </c>
      <c r="BV1259">
        <v>1.0324E-2</v>
      </c>
      <c r="BW1259">
        <v>1.1886000000000001E-2</v>
      </c>
      <c r="BX1259">
        <v>1.1338000000000001E-2</v>
      </c>
      <c r="BY1259">
        <v>1.0722000000000001E-2</v>
      </c>
      <c r="BZ1259">
        <v>2.2349999999999998E-2</v>
      </c>
      <c r="CA1259">
        <v>1.9375E-2</v>
      </c>
      <c r="CB1259">
        <v>1.4598E-2</v>
      </c>
      <c r="CC1259">
        <v>1.3138E-2</v>
      </c>
      <c r="CD1259">
        <v>1.3108E-2</v>
      </c>
      <c r="CE1259">
        <v>3.1635000000000003E-2</v>
      </c>
      <c r="CF1259">
        <v>9.2870000000000001E-3</v>
      </c>
      <c r="CG1259">
        <v>7.0939999999999996E-3</v>
      </c>
      <c r="CH1259">
        <v>1.0407E-2</v>
      </c>
      <c r="CI1259">
        <v>1.1727E-2</v>
      </c>
      <c r="CJ1259">
        <v>1.2319999999999999E-2</v>
      </c>
      <c r="CK1259">
        <v>2.0230999999999999E-2</v>
      </c>
      <c r="CL1259">
        <v>2.2633E-2</v>
      </c>
      <c r="CM1259">
        <v>1.6049999999999998E-2</v>
      </c>
      <c r="CN1259">
        <v>1.3979999999999999E-2</v>
      </c>
      <c r="CO1259">
        <v>2.4927000000000001E-2</v>
      </c>
      <c r="CP1259">
        <v>2.6086999999999999E-2</v>
      </c>
      <c r="CQ1259">
        <v>3.0155999999999999E-2</v>
      </c>
      <c r="CR1259">
        <v>1.6615000000000001E-2</v>
      </c>
      <c r="CS1259">
        <v>1.7007999999999999E-2</v>
      </c>
      <c r="CT1259">
        <v>2.1885999999999999E-2</v>
      </c>
      <c r="CU1259">
        <v>1.3258000000000001E-2</v>
      </c>
      <c r="CV1259">
        <v>2.9156000000000001E-2</v>
      </c>
      <c r="CW1259">
        <v>1.7378000000000001E-2</v>
      </c>
      <c r="CX1259">
        <v>1.7461000000000001E-2</v>
      </c>
      <c r="CY1259">
        <v>1.3729E-2</v>
      </c>
      <c r="CZ1259">
        <v>2.2044000000000001E-2</v>
      </c>
      <c r="DA1259">
        <v>2.1305999999999999E-2</v>
      </c>
      <c r="DB1259">
        <v>3.1695000000000001E-2</v>
      </c>
      <c r="DC1259">
        <v>3.2363000000000003E-2</v>
      </c>
      <c r="DD1259">
        <v>1.0005E-2</v>
      </c>
      <c r="DE1259">
        <v>3.0106999999999998E-2</v>
      </c>
      <c r="DF1259">
        <v>3.1482000000000003E-2</v>
      </c>
      <c r="DG1259">
        <v>1.2239999999999999E-2</v>
      </c>
      <c r="DH1259">
        <v>1.2496E-2</v>
      </c>
      <c r="DI1259">
        <v>1.2918000000000001E-2</v>
      </c>
      <c r="DJ1259">
        <v>9.3769999999999999E-3</v>
      </c>
      <c r="DK1259">
        <v>1.4633E-2</v>
      </c>
      <c r="DL1259">
        <v>2.3715E-2</v>
      </c>
      <c r="DM1259">
        <v>9.8910000000000005E-3</v>
      </c>
      <c r="DN1259">
        <v>1.4748000000000001E-2</v>
      </c>
      <c r="DO1259">
        <v>9.9579999999999998E-3</v>
      </c>
      <c r="DP1259">
        <v>1.1587999999999999E-2</v>
      </c>
      <c r="DQ1259">
        <v>1.5779999999999999E-2</v>
      </c>
      <c r="DR1259">
        <v>2.3431E-2</v>
      </c>
      <c r="DS1259">
        <v>1.6059E-2</v>
      </c>
      <c r="DT1259">
        <v>9.4029999999999999E-3</v>
      </c>
      <c r="DU1259">
        <v>1.1516999999999999E-2</v>
      </c>
      <c r="DV1259">
        <v>1.5429999999999999E-2</v>
      </c>
      <c r="DW1259">
        <v>1.4796E-2</v>
      </c>
      <c r="DX1259">
        <v>3.1111E-2</v>
      </c>
      <c r="DY1259">
        <v>2.3302E-2</v>
      </c>
      <c r="DZ1259">
        <v>4.6042E-2</v>
      </c>
      <c r="EA1259">
        <v>1.3169999999999999E-2</v>
      </c>
      <c r="EB1259">
        <v>1.0713E-2</v>
      </c>
      <c r="EC1259">
        <v>9.0699999999999999E-3</v>
      </c>
      <c r="ED1259">
        <v>1.4619E-2</v>
      </c>
      <c r="EE1259">
        <v>8.7650000000000002E-3</v>
      </c>
      <c r="EF1259">
        <v>8.4510000000000002E-3</v>
      </c>
      <c r="EG1259">
        <v>1.3665999999999999E-2</v>
      </c>
      <c r="EH1259">
        <v>1.2262E-2</v>
      </c>
      <c r="EI1259">
        <v>1.2454E-2</v>
      </c>
      <c r="EJ1259">
        <v>1.2862E-2</v>
      </c>
      <c r="EK1259">
        <v>1.1735000000000001E-2</v>
      </c>
      <c r="EL1259">
        <v>1.7017999999999998E-2</v>
      </c>
      <c r="EM1259">
        <v>1.1197E-2</v>
      </c>
      <c r="EN1259">
        <v>1.3613999999999999E-2</v>
      </c>
    </row>
    <row r="1260" spans="1:144" x14ac:dyDescent="0.25">
      <c r="A1260">
        <v>1571.9568999999999</v>
      </c>
      <c r="B1260">
        <v>5.6160000000000003E-3</v>
      </c>
      <c r="C1260">
        <v>4.5799999999999999E-3</v>
      </c>
      <c r="D1260">
        <v>5.0920000000000002E-3</v>
      </c>
      <c r="E1260">
        <v>8.8129999999999997E-3</v>
      </c>
      <c r="F1260">
        <v>6.5589999999999997E-3</v>
      </c>
      <c r="G1260">
        <v>1.0426E-2</v>
      </c>
      <c r="H1260">
        <v>8.1849999999999996E-3</v>
      </c>
      <c r="I1260">
        <v>8.7950000000000007E-3</v>
      </c>
      <c r="J1260">
        <v>9.0530000000000003E-3</v>
      </c>
      <c r="K1260">
        <v>1.005E-2</v>
      </c>
      <c r="L1260">
        <v>6.757E-3</v>
      </c>
      <c r="M1260">
        <v>0.01</v>
      </c>
      <c r="N1260">
        <v>1.1391E-2</v>
      </c>
      <c r="O1260">
        <v>7.4060000000000003E-3</v>
      </c>
      <c r="P1260">
        <v>1.4057E-2</v>
      </c>
      <c r="Q1260">
        <v>1.3642E-2</v>
      </c>
      <c r="R1260">
        <v>1.0460000000000001E-2</v>
      </c>
      <c r="S1260">
        <v>6.7499999999999999E-3</v>
      </c>
      <c r="T1260">
        <v>1.0964E-2</v>
      </c>
      <c r="U1260">
        <v>1.0052999999999999E-2</v>
      </c>
      <c r="V1260">
        <v>1.1105E-2</v>
      </c>
      <c r="W1260">
        <v>1.1761000000000001E-2</v>
      </c>
      <c r="X1260">
        <v>5.7939999999999997E-3</v>
      </c>
      <c r="Y1260">
        <v>9.0270000000000003E-3</v>
      </c>
      <c r="Z1260">
        <v>1.0553999999999999E-2</v>
      </c>
      <c r="AA1260">
        <v>9.4120000000000002E-3</v>
      </c>
      <c r="AB1260">
        <v>8.6099999999999996E-3</v>
      </c>
      <c r="AC1260">
        <v>9.4500000000000001E-3</v>
      </c>
      <c r="AD1260">
        <v>9.6509999999999999E-3</v>
      </c>
      <c r="AE1260">
        <v>4.0369999999999998E-3</v>
      </c>
      <c r="AF1260">
        <v>7.7650000000000002E-3</v>
      </c>
      <c r="AG1260">
        <v>1.0479E-2</v>
      </c>
      <c r="AH1260">
        <v>1.1616E-2</v>
      </c>
      <c r="AI1260">
        <v>8.6770000000000007E-3</v>
      </c>
      <c r="AJ1260">
        <v>6.3199999999999997E-4</v>
      </c>
      <c r="AK1260">
        <v>8.2089999999999993E-3</v>
      </c>
      <c r="AL1260">
        <v>2.2300000000000002E-3</v>
      </c>
      <c r="AM1260">
        <v>6.051E-3</v>
      </c>
      <c r="AN1260">
        <v>6.1710000000000003E-3</v>
      </c>
      <c r="AO1260">
        <v>4.4590000000000003E-3</v>
      </c>
      <c r="AP1260">
        <v>4.9800000000000001E-3</v>
      </c>
      <c r="AQ1260">
        <v>6.4380000000000001E-3</v>
      </c>
      <c r="AR1260">
        <v>6.9360000000000003E-3</v>
      </c>
      <c r="AS1260">
        <v>7.8289999999999992E-3</v>
      </c>
      <c r="AT1260">
        <v>9.0530000000000003E-3</v>
      </c>
      <c r="AU1260">
        <v>7.8840000000000004E-3</v>
      </c>
      <c r="AV1260">
        <v>9.2779999999999998E-3</v>
      </c>
      <c r="AW1260">
        <v>6.9420000000000003E-3</v>
      </c>
      <c r="AX1260">
        <v>7.6790000000000001E-3</v>
      </c>
      <c r="AY1260">
        <v>6.3639999999999999E-3</v>
      </c>
      <c r="AZ1260">
        <v>6.2389999999999998E-3</v>
      </c>
      <c r="BA1260">
        <v>8.7620000000000007E-3</v>
      </c>
      <c r="BB1260">
        <v>7.2620000000000002E-3</v>
      </c>
      <c r="BC1260">
        <v>7.1029999999999999E-3</v>
      </c>
      <c r="BD1260">
        <v>2.3540000000000002E-3</v>
      </c>
      <c r="BE1260">
        <v>7.1069999999999996E-3</v>
      </c>
      <c r="BF1260">
        <v>7.4819999999999999E-3</v>
      </c>
      <c r="BG1260">
        <v>8.9339999999999992E-3</v>
      </c>
      <c r="BH1260">
        <v>2.7577999999999998E-2</v>
      </c>
      <c r="BI1260">
        <v>1.5413E-2</v>
      </c>
      <c r="BJ1260">
        <v>1.7173000000000001E-2</v>
      </c>
      <c r="BK1260">
        <v>3.0072999999999999E-2</v>
      </c>
      <c r="BL1260">
        <v>1.796E-2</v>
      </c>
      <c r="BM1260">
        <v>2.095E-2</v>
      </c>
      <c r="BN1260">
        <v>2.095E-2</v>
      </c>
      <c r="BO1260">
        <v>9.9950000000000004E-3</v>
      </c>
      <c r="BP1260">
        <v>1.3934999999999999E-2</v>
      </c>
      <c r="BQ1260">
        <v>1.6365999999999999E-2</v>
      </c>
      <c r="BR1260">
        <v>1.8053E-2</v>
      </c>
      <c r="BS1260">
        <v>8.2550000000000002E-3</v>
      </c>
      <c r="BT1260">
        <v>1.6929E-2</v>
      </c>
      <c r="BU1260">
        <v>1.2544E-2</v>
      </c>
      <c r="BV1260">
        <v>1.0618000000000001E-2</v>
      </c>
      <c r="BW1260">
        <v>1.2264000000000001E-2</v>
      </c>
      <c r="BX1260">
        <v>1.1721000000000001E-2</v>
      </c>
      <c r="BY1260">
        <v>1.1037999999999999E-2</v>
      </c>
      <c r="BZ1260">
        <v>2.2915999999999999E-2</v>
      </c>
      <c r="CA1260">
        <v>1.9800999999999999E-2</v>
      </c>
      <c r="CB1260">
        <v>1.504E-2</v>
      </c>
      <c r="CC1260">
        <v>1.3544E-2</v>
      </c>
      <c r="CD1260">
        <v>1.3505E-2</v>
      </c>
      <c r="CE1260">
        <v>3.2168000000000002E-2</v>
      </c>
      <c r="CF1260">
        <v>9.4730000000000005E-3</v>
      </c>
      <c r="CG1260">
        <v>7.1760000000000001E-3</v>
      </c>
      <c r="CH1260">
        <v>1.0616E-2</v>
      </c>
      <c r="CI1260">
        <v>1.1967E-2</v>
      </c>
      <c r="CJ1260">
        <v>1.2600999999999999E-2</v>
      </c>
      <c r="CK1260">
        <v>2.0445999999999999E-2</v>
      </c>
      <c r="CL1260">
        <v>2.2973E-2</v>
      </c>
      <c r="CM1260">
        <v>1.6367E-2</v>
      </c>
      <c r="CN1260">
        <v>1.4159E-2</v>
      </c>
      <c r="CO1260">
        <v>2.5552999999999999E-2</v>
      </c>
      <c r="CP1260">
        <v>2.6733E-2</v>
      </c>
      <c r="CQ1260">
        <v>3.0682999999999998E-2</v>
      </c>
      <c r="CR1260">
        <v>1.6822E-2</v>
      </c>
      <c r="CS1260">
        <v>1.7337000000000002E-2</v>
      </c>
      <c r="CT1260">
        <v>2.2273000000000001E-2</v>
      </c>
      <c r="CU1260">
        <v>1.3465E-2</v>
      </c>
      <c r="CV1260">
        <v>2.9211999999999998E-2</v>
      </c>
      <c r="CW1260">
        <v>1.7595E-2</v>
      </c>
      <c r="CX1260">
        <v>1.7707000000000001E-2</v>
      </c>
      <c r="CY1260">
        <v>1.3827000000000001E-2</v>
      </c>
      <c r="CZ1260">
        <v>2.2121999999999999E-2</v>
      </c>
      <c r="DA1260">
        <v>2.1394E-2</v>
      </c>
      <c r="DB1260">
        <v>3.1510999999999997E-2</v>
      </c>
      <c r="DC1260">
        <v>3.2568E-2</v>
      </c>
      <c r="DD1260">
        <v>1.0206E-2</v>
      </c>
      <c r="DE1260">
        <v>3.0868E-2</v>
      </c>
      <c r="DF1260">
        <v>3.2280999999999997E-2</v>
      </c>
      <c r="DG1260">
        <v>1.2560999999999999E-2</v>
      </c>
      <c r="DH1260">
        <v>1.2652E-2</v>
      </c>
      <c r="DI1260">
        <v>1.3162999999999999E-2</v>
      </c>
      <c r="DJ1260">
        <v>9.6259999999999991E-3</v>
      </c>
      <c r="DK1260">
        <v>1.4733E-2</v>
      </c>
      <c r="DL1260">
        <v>2.4215E-2</v>
      </c>
      <c r="DM1260">
        <v>9.9979999999999999E-3</v>
      </c>
      <c r="DN1260">
        <v>1.5061E-2</v>
      </c>
      <c r="DO1260">
        <v>1.0045E-2</v>
      </c>
      <c r="DP1260">
        <v>1.1783E-2</v>
      </c>
      <c r="DQ1260">
        <v>1.5928999999999999E-2</v>
      </c>
      <c r="DR1260">
        <v>2.3813000000000001E-2</v>
      </c>
      <c r="DS1260">
        <v>1.6320999999999999E-2</v>
      </c>
      <c r="DT1260">
        <v>9.5440000000000004E-3</v>
      </c>
      <c r="DU1260">
        <v>1.1743999999999999E-2</v>
      </c>
      <c r="DV1260">
        <v>1.5454000000000001E-2</v>
      </c>
      <c r="DW1260">
        <v>1.4892000000000001E-2</v>
      </c>
      <c r="DX1260">
        <v>3.1720999999999999E-2</v>
      </c>
      <c r="DY1260">
        <v>2.3435999999999998E-2</v>
      </c>
      <c r="DZ1260">
        <v>4.5776999999999998E-2</v>
      </c>
      <c r="EA1260">
        <v>1.3422999999999999E-2</v>
      </c>
      <c r="EB1260">
        <v>1.0866000000000001E-2</v>
      </c>
      <c r="EC1260">
        <v>9.2750000000000003E-3</v>
      </c>
      <c r="ED1260">
        <v>1.4926999999999999E-2</v>
      </c>
      <c r="EE1260">
        <v>9.0170000000000007E-3</v>
      </c>
      <c r="EF1260">
        <v>8.633E-3</v>
      </c>
      <c r="EG1260">
        <v>1.3943000000000001E-2</v>
      </c>
      <c r="EH1260">
        <v>1.2574999999999999E-2</v>
      </c>
      <c r="EI1260">
        <v>1.2630000000000001E-2</v>
      </c>
      <c r="EJ1260">
        <v>1.3172E-2</v>
      </c>
      <c r="EK1260">
        <v>1.1861999999999999E-2</v>
      </c>
      <c r="EL1260">
        <v>1.7489999999999999E-2</v>
      </c>
      <c r="EM1260">
        <v>1.1442000000000001E-2</v>
      </c>
      <c r="EN1260">
        <v>1.3988E-2</v>
      </c>
    </row>
    <row r="1261" spans="1:144" x14ac:dyDescent="0.25">
      <c r="A1261">
        <v>1570.0281199999999</v>
      </c>
      <c r="B1261">
        <v>5.7320000000000001E-3</v>
      </c>
      <c r="C1261">
        <v>4.6870000000000002E-3</v>
      </c>
      <c r="D1261">
        <v>5.2230000000000002E-3</v>
      </c>
      <c r="E1261">
        <v>8.8299999999999993E-3</v>
      </c>
      <c r="F1261">
        <v>6.7970000000000001E-3</v>
      </c>
      <c r="G1261">
        <v>1.0792E-2</v>
      </c>
      <c r="H1261">
        <v>8.463E-3</v>
      </c>
      <c r="I1261">
        <v>9.1730000000000006E-3</v>
      </c>
      <c r="J1261">
        <v>9.4579999999999994E-3</v>
      </c>
      <c r="K1261">
        <v>1.0362E-2</v>
      </c>
      <c r="L1261">
        <v>6.9649999999999998E-3</v>
      </c>
      <c r="M1261">
        <v>1.0407E-2</v>
      </c>
      <c r="N1261">
        <v>1.1726E-2</v>
      </c>
      <c r="O1261">
        <v>7.7609999999999997E-3</v>
      </c>
      <c r="P1261">
        <v>1.4279E-2</v>
      </c>
      <c r="Q1261">
        <v>1.3724999999999999E-2</v>
      </c>
      <c r="R1261">
        <v>1.082E-2</v>
      </c>
      <c r="S1261">
        <v>7.0150000000000004E-3</v>
      </c>
      <c r="T1261">
        <v>1.1308E-2</v>
      </c>
      <c r="U1261">
        <v>1.0355E-2</v>
      </c>
      <c r="V1261">
        <v>1.1370999999999999E-2</v>
      </c>
      <c r="W1261">
        <v>1.2017999999999999E-2</v>
      </c>
      <c r="X1261">
        <v>6.1079999999999997E-3</v>
      </c>
      <c r="Y1261">
        <v>9.3349999999999995E-3</v>
      </c>
      <c r="Z1261">
        <v>1.082E-2</v>
      </c>
      <c r="AA1261">
        <v>9.7380000000000001E-3</v>
      </c>
      <c r="AB1261">
        <v>9.0279999999999996E-3</v>
      </c>
      <c r="AC1261">
        <v>9.7529999999999995E-3</v>
      </c>
      <c r="AD1261">
        <v>9.9869999999999994E-3</v>
      </c>
      <c r="AE1261">
        <v>4.3220000000000003E-3</v>
      </c>
      <c r="AF1261">
        <v>8.0680000000000005E-3</v>
      </c>
      <c r="AG1261">
        <v>1.0858E-2</v>
      </c>
      <c r="AH1261">
        <v>1.1859E-2</v>
      </c>
      <c r="AI1261">
        <v>9.0969999999999992E-3</v>
      </c>
      <c r="AJ1261">
        <v>9.0200000000000002E-4</v>
      </c>
      <c r="AK1261">
        <v>8.3759999999999998E-3</v>
      </c>
      <c r="AL1261">
        <v>2.4499999999999999E-3</v>
      </c>
      <c r="AM1261">
        <v>6.2950000000000002E-3</v>
      </c>
      <c r="AN1261">
        <v>6.3660000000000001E-3</v>
      </c>
      <c r="AO1261">
        <v>4.712E-3</v>
      </c>
      <c r="AP1261">
        <v>5.2110000000000004E-3</v>
      </c>
      <c r="AQ1261">
        <v>6.7559999999999999E-3</v>
      </c>
      <c r="AR1261">
        <v>7.254E-3</v>
      </c>
      <c r="AS1261">
        <v>8.1480000000000007E-3</v>
      </c>
      <c r="AT1261">
        <v>9.4380000000000002E-3</v>
      </c>
      <c r="AU1261">
        <v>8.1860000000000006E-3</v>
      </c>
      <c r="AV1261">
        <v>9.613E-3</v>
      </c>
      <c r="AW1261">
        <v>7.2139999999999999E-3</v>
      </c>
      <c r="AX1261">
        <v>8.0040000000000007E-3</v>
      </c>
      <c r="AY1261">
        <v>6.6950000000000004E-3</v>
      </c>
      <c r="AZ1261">
        <v>6.4819999999999999E-3</v>
      </c>
      <c r="BA1261">
        <v>8.9800000000000001E-3</v>
      </c>
      <c r="BB1261">
        <v>7.5319999999999996E-3</v>
      </c>
      <c r="BC1261">
        <v>7.3530000000000002E-3</v>
      </c>
      <c r="BD1261">
        <v>2.6280000000000001E-3</v>
      </c>
      <c r="BE1261">
        <v>7.437E-3</v>
      </c>
      <c r="BF1261">
        <v>7.7210000000000004E-3</v>
      </c>
      <c r="BG1261">
        <v>9.3449999999999991E-3</v>
      </c>
      <c r="BH1261">
        <v>2.8487999999999999E-2</v>
      </c>
      <c r="BI1261">
        <v>1.6098999999999999E-2</v>
      </c>
      <c r="BJ1261">
        <v>1.7805000000000001E-2</v>
      </c>
      <c r="BK1261">
        <v>3.1047999999999999E-2</v>
      </c>
      <c r="BL1261">
        <v>1.8624000000000002E-2</v>
      </c>
      <c r="BM1261">
        <v>2.1477E-2</v>
      </c>
      <c r="BN1261">
        <v>2.1477E-2</v>
      </c>
      <c r="BO1261">
        <v>1.0423E-2</v>
      </c>
      <c r="BP1261">
        <v>1.4453000000000001E-2</v>
      </c>
      <c r="BQ1261">
        <v>1.6895E-2</v>
      </c>
      <c r="BR1261">
        <v>1.8667E-2</v>
      </c>
      <c r="BS1261">
        <v>8.6630000000000006E-3</v>
      </c>
      <c r="BT1261">
        <v>1.7580999999999999E-2</v>
      </c>
      <c r="BU1261">
        <v>1.2985E-2</v>
      </c>
      <c r="BV1261">
        <v>1.1115999999999999E-2</v>
      </c>
      <c r="BW1261">
        <v>1.2806E-2</v>
      </c>
      <c r="BX1261">
        <v>1.2278000000000001E-2</v>
      </c>
      <c r="BY1261">
        <v>1.1516999999999999E-2</v>
      </c>
      <c r="BZ1261">
        <v>2.3657999999999998E-2</v>
      </c>
      <c r="CA1261">
        <v>2.0417000000000001E-2</v>
      </c>
      <c r="CB1261">
        <v>1.5663E-2</v>
      </c>
      <c r="CC1261">
        <v>1.4108000000000001E-2</v>
      </c>
      <c r="CD1261">
        <v>1.4045E-2</v>
      </c>
      <c r="CE1261">
        <v>3.2920999999999999E-2</v>
      </c>
      <c r="CF1261">
        <v>9.7260000000000003E-3</v>
      </c>
      <c r="CG1261">
        <v>7.3670000000000003E-3</v>
      </c>
      <c r="CH1261">
        <v>1.0997E-2</v>
      </c>
      <c r="CI1261">
        <v>1.2300999999999999E-2</v>
      </c>
      <c r="CJ1261">
        <v>1.3011E-2</v>
      </c>
      <c r="CK1261">
        <v>2.0822E-2</v>
      </c>
      <c r="CL1261">
        <v>2.3476E-2</v>
      </c>
      <c r="CM1261">
        <v>1.6853E-2</v>
      </c>
      <c r="CN1261">
        <v>1.4511E-2</v>
      </c>
      <c r="CO1261">
        <v>2.6325999999999999E-2</v>
      </c>
      <c r="CP1261">
        <v>2.7538E-2</v>
      </c>
      <c r="CQ1261">
        <v>3.1338999999999999E-2</v>
      </c>
      <c r="CR1261">
        <v>1.7176E-2</v>
      </c>
      <c r="CS1261">
        <v>1.7843999999999999E-2</v>
      </c>
      <c r="CT1261">
        <v>2.2849000000000001E-2</v>
      </c>
      <c r="CU1261">
        <v>1.3809E-2</v>
      </c>
      <c r="CV1261">
        <v>2.946E-2</v>
      </c>
      <c r="CW1261">
        <v>1.7999999999999999E-2</v>
      </c>
      <c r="CX1261">
        <v>1.8037000000000001E-2</v>
      </c>
      <c r="CY1261">
        <v>1.4023000000000001E-2</v>
      </c>
      <c r="CZ1261">
        <v>2.2355E-2</v>
      </c>
      <c r="DA1261">
        <v>2.1593999999999999E-2</v>
      </c>
      <c r="DB1261">
        <v>3.1442999999999999E-2</v>
      </c>
      <c r="DC1261">
        <v>3.2894E-2</v>
      </c>
      <c r="DD1261">
        <v>1.0519000000000001E-2</v>
      </c>
      <c r="DE1261">
        <v>3.1740999999999998E-2</v>
      </c>
      <c r="DF1261">
        <v>3.3188000000000002E-2</v>
      </c>
      <c r="DG1261">
        <v>1.302E-2</v>
      </c>
      <c r="DH1261">
        <v>1.2919999999999999E-2</v>
      </c>
      <c r="DI1261">
        <v>1.3564E-2</v>
      </c>
      <c r="DJ1261">
        <v>9.9640000000000006E-3</v>
      </c>
      <c r="DK1261">
        <v>1.4689000000000001E-2</v>
      </c>
      <c r="DL1261">
        <v>2.4756E-2</v>
      </c>
      <c r="DM1261">
        <v>1.0182E-2</v>
      </c>
      <c r="DN1261">
        <v>1.549E-2</v>
      </c>
      <c r="DO1261">
        <v>1.0238000000000001E-2</v>
      </c>
      <c r="DP1261">
        <v>1.2090999999999999E-2</v>
      </c>
      <c r="DQ1261">
        <v>1.6157999999999999E-2</v>
      </c>
      <c r="DR1261">
        <v>2.4326E-2</v>
      </c>
      <c r="DS1261">
        <v>1.6714E-2</v>
      </c>
      <c r="DT1261">
        <v>9.8370000000000003E-3</v>
      </c>
      <c r="DU1261">
        <v>1.2135E-2</v>
      </c>
      <c r="DV1261">
        <v>1.5608E-2</v>
      </c>
      <c r="DW1261">
        <v>1.511E-2</v>
      </c>
      <c r="DX1261">
        <v>3.2480000000000002E-2</v>
      </c>
      <c r="DY1261">
        <v>2.3699999999999999E-2</v>
      </c>
      <c r="DZ1261">
        <v>4.5540999999999998E-2</v>
      </c>
      <c r="EA1261">
        <v>1.3851E-2</v>
      </c>
      <c r="EB1261">
        <v>1.1166000000000001E-2</v>
      </c>
      <c r="EC1261">
        <v>9.5680000000000001E-3</v>
      </c>
      <c r="ED1261">
        <v>1.5384999999999999E-2</v>
      </c>
      <c r="EE1261">
        <v>9.3819999999999997E-3</v>
      </c>
      <c r="EF1261">
        <v>8.9499999999999996E-3</v>
      </c>
      <c r="EG1261">
        <v>1.4362E-2</v>
      </c>
      <c r="EH1261">
        <v>1.3025999999999999E-2</v>
      </c>
      <c r="EI1261">
        <v>1.2933999999999999E-2</v>
      </c>
      <c r="EJ1261">
        <v>1.3646999999999999E-2</v>
      </c>
      <c r="EK1261">
        <v>1.2468999999999999E-2</v>
      </c>
      <c r="EL1261">
        <v>1.8095E-2</v>
      </c>
      <c r="EM1261">
        <v>1.187E-2</v>
      </c>
      <c r="EN1261">
        <v>1.4545000000000001E-2</v>
      </c>
    </row>
    <row r="1262" spans="1:144" x14ac:dyDescent="0.25">
      <c r="A1262">
        <v>1568.09934</v>
      </c>
      <c r="B1262">
        <v>5.7549999999999997E-3</v>
      </c>
      <c r="C1262">
        <v>4.7559999999999998E-3</v>
      </c>
      <c r="D1262">
        <v>5.2550000000000001E-3</v>
      </c>
      <c r="E1262">
        <v>8.737E-3</v>
      </c>
      <c r="F1262">
        <v>6.927E-3</v>
      </c>
      <c r="G1262">
        <v>1.1017000000000001E-2</v>
      </c>
      <c r="H1262">
        <v>8.6070000000000001E-3</v>
      </c>
      <c r="I1262">
        <v>9.3659999999999993E-3</v>
      </c>
      <c r="J1262">
        <v>9.698E-3</v>
      </c>
      <c r="K1262">
        <v>1.0496E-2</v>
      </c>
      <c r="L1262">
        <v>7.0309999999999999E-3</v>
      </c>
      <c r="M1262">
        <v>1.0617E-2</v>
      </c>
      <c r="N1262">
        <v>1.1866E-2</v>
      </c>
      <c r="O1262">
        <v>7.901E-3</v>
      </c>
      <c r="P1262">
        <v>1.4265E-2</v>
      </c>
      <c r="Q1262">
        <v>1.3623E-2</v>
      </c>
      <c r="R1262">
        <v>1.0996000000000001E-2</v>
      </c>
      <c r="S1262">
        <v>7.1130000000000004E-3</v>
      </c>
      <c r="T1262">
        <v>1.1441E-2</v>
      </c>
      <c r="U1262">
        <v>1.0458E-2</v>
      </c>
      <c r="V1262">
        <v>1.1462999999999999E-2</v>
      </c>
      <c r="W1262">
        <v>1.2102E-2</v>
      </c>
      <c r="X1262">
        <v>6.2880000000000002E-3</v>
      </c>
      <c r="Y1262">
        <v>9.4599999999999997E-3</v>
      </c>
      <c r="Z1262">
        <v>1.0895999999999999E-2</v>
      </c>
      <c r="AA1262">
        <v>9.8589999999999997E-3</v>
      </c>
      <c r="AB1262">
        <v>9.2309999999999996E-3</v>
      </c>
      <c r="AC1262">
        <v>9.8569999999999994E-3</v>
      </c>
      <c r="AD1262">
        <v>1.0111E-2</v>
      </c>
      <c r="AE1262">
        <v>4.4390000000000002E-3</v>
      </c>
      <c r="AF1262">
        <v>8.1560000000000001E-3</v>
      </c>
      <c r="AG1262">
        <v>1.1032999999999999E-2</v>
      </c>
      <c r="AH1262">
        <v>1.1927999999999999E-2</v>
      </c>
      <c r="AI1262">
        <v>9.3279999999999995E-3</v>
      </c>
      <c r="AJ1262">
        <v>1.0300000000000001E-3</v>
      </c>
      <c r="AK1262">
        <v>8.3700000000000007E-3</v>
      </c>
      <c r="AL1262">
        <v>2.5739999999999999E-3</v>
      </c>
      <c r="AM1262">
        <v>6.3879999999999996E-3</v>
      </c>
      <c r="AN1262">
        <v>6.3899999999999998E-3</v>
      </c>
      <c r="AO1262">
        <v>4.7949999999999998E-3</v>
      </c>
      <c r="AP1262">
        <v>5.2500000000000003E-3</v>
      </c>
      <c r="AQ1262">
        <v>6.875E-3</v>
      </c>
      <c r="AR1262">
        <v>7.4079999999999997E-3</v>
      </c>
      <c r="AS1262">
        <v>8.2789999999999999E-3</v>
      </c>
      <c r="AT1262">
        <v>9.6380000000000007E-3</v>
      </c>
      <c r="AU1262">
        <v>8.2869999999999992E-3</v>
      </c>
      <c r="AV1262">
        <v>9.7730000000000004E-3</v>
      </c>
      <c r="AW1262">
        <v>7.3039999999999997E-3</v>
      </c>
      <c r="AX1262">
        <v>8.0909999999999992E-3</v>
      </c>
      <c r="AY1262">
        <v>6.8199999999999997E-3</v>
      </c>
      <c r="AZ1262">
        <v>6.5360000000000001E-3</v>
      </c>
      <c r="BA1262">
        <v>8.9949999999999995E-3</v>
      </c>
      <c r="BB1262">
        <v>7.6309999999999998E-3</v>
      </c>
      <c r="BC1262">
        <v>7.437E-3</v>
      </c>
      <c r="BD1262">
        <v>2.7290000000000001E-3</v>
      </c>
      <c r="BE1262">
        <v>7.5680000000000001E-3</v>
      </c>
      <c r="BF1262">
        <v>7.79E-3</v>
      </c>
      <c r="BG1262">
        <v>9.4289999999999999E-3</v>
      </c>
      <c r="BH1262">
        <v>2.9090000000000001E-2</v>
      </c>
      <c r="BI1262">
        <v>1.6449999999999999E-2</v>
      </c>
      <c r="BJ1262">
        <v>1.8114999999999999E-2</v>
      </c>
      <c r="BK1262">
        <v>3.1690999999999997E-2</v>
      </c>
      <c r="BL1262">
        <v>1.8957999999999999E-2</v>
      </c>
      <c r="BM1262">
        <v>2.1659000000000001E-2</v>
      </c>
      <c r="BN1262">
        <v>2.1659000000000001E-2</v>
      </c>
      <c r="BO1262">
        <v>1.0609E-2</v>
      </c>
      <c r="BP1262">
        <v>1.4678999999999999E-2</v>
      </c>
      <c r="BQ1262">
        <v>1.7146999999999999E-2</v>
      </c>
      <c r="BR1262">
        <v>1.9023000000000002E-2</v>
      </c>
      <c r="BS1262">
        <v>8.7650000000000002E-3</v>
      </c>
      <c r="BT1262">
        <v>1.7961000000000001E-2</v>
      </c>
      <c r="BU1262">
        <v>1.3195E-2</v>
      </c>
      <c r="BV1262">
        <v>1.1299E-2</v>
      </c>
      <c r="BW1262">
        <v>1.3043000000000001E-2</v>
      </c>
      <c r="BX1262">
        <v>1.2472E-2</v>
      </c>
      <c r="BY1262">
        <v>1.1615E-2</v>
      </c>
      <c r="BZ1262">
        <v>2.4067000000000002E-2</v>
      </c>
      <c r="CA1262">
        <v>2.0673E-2</v>
      </c>
      <c r="CB1262">
        <v>1.5928999999999999E-2</v>
      </c>
      <c r="CC1262">
        <v>1.4303E-2</v>
      </c>
      <c r="CD1262">
        <v>1.4215E-2</v>
      </c>
      <c r="CE1262">
        <v>3.3373E-2</v>
      </c>
      <c r="CF1262">
        <v>9.8879999999999992E-3</v>
      </c>
      <c r="CG1262">
        <v>7.4520000000000003E-3</v>
      </c>
      <c r="CH1262">
        <v>1.1278E-2</v>
      </c>
      <c r="CI1262">
        <v>1.2456999999999999E-2</v>
      </c>
      <c r="CJ1262">
        <v>1.3270000000000001E-2</v>
      </c>
      <c r="CK1262">
        <v>2.103E-2</v>
      </c>
      <c r="CL1262">
        <v>2.3791E-2</v>
      </c>
      <c r="CM1262">
        <v>1.7205000000000002E-2</v>
      </c>
      <c r="CN1262">
        <v>1.4737E-2</v>
      </c>
      <c r="CO1262">
        <v>2.7008999999999998E-2</v>
      </c>
      <c r="CP1262">
        <v>2.8216999999999999E-2</v>
      </c>
      <c r="CQ1262">
        <v>3.1847E-2</v>
      </c>
      <c r="CR1262">
        <v>1.7364000000000001E-2</v>
      </c>
      <c r="CS1262">
        <v>1.8166999999999999E-2</v>
      </c>
      <c r="CT1262">
        <v>2.3248999999999999E-2</v>
      </c>
      <c r="CU1262">
        <v>1.3981E-2</v>
      </c>
      <c r="CV1262">
        <v>2.9536E-2</v>
      </c>
      <c r="CW1262">
        <v>1.8213E-2</v>
      </c>
      <c r="CX1262">
        <v>1.8293E-2</v>
      </c>
      <c r="CY1262">
        <v>1.4092E-2</v>
      </c>
      <c r="CZ1262">
        <v>2.2502000000000001E-2</v>
      </c>
      <c r="DA1262">
        <v>2.1683000000000001E-2</v>
      </c>
      <c r="DB1262">
        <v>3.1189999999999999E-2</v>
      </c>
      <c r="DC1262">
        <v>3.3029999999999997E-2</v>
      </c>
      <c r="DD1262">
        <v>1.0675E-2</v>
      </c>
      <c r="DE1262">
        <v>3.2457E-2</v>
      </c>
      <c r="DF1262">
        <v>3.3992000000000001E-2</v>
      </c>
      <c r="DG1262">
        <v>1.325E-2</v>
      </c>
      <c r="DH1262">
        <v>1.3035E-2</v>
      </c>
      <c r="DI1262">
        <v>1.3750999999999999E-2</v>
      </c>
      <c r="DJ1262">
        <v>1.0107E-2</v>
      </c>
      <c r="DK1262">
        <v>1.4813E-2</v>
      </c>
      <c r="DL1262">
        <v>2.5249000000000001E-2</v>
      </c>
      <c r="DM1262">
        <v>1.0255E-2</v>
      </c>
      <c r="DN1262">
        <v>1.5789999999999998E-2</v>
      </c>
      <c r="DO1262">
        <v>1.0291E-2</v>
      </c>
      <c r="DP1262">
        <v>1.2227E-2</v>
      </c>
      <c r="DQ1262">
        <v>1.6284E-2</v>
      </c>
      <c r="DR1262">
        <v>2.4679E-2</v>
      </c>
      <c r="DS1262">
        <v>1.6951999999999998E-2</v>
      </c>
      <c r="DT1262">
        <v>9.9989999999999992E-3</v>
      </c>
      <c r="DU1262">
        <v>1.2333999999999999E-2</v>
      </c>
      <c r="DV1262">
        <v>1.5563E-2</v>
      </c>
      <c r="DW1262">
        <v>1.5148E-2</v>
      </c>
      <c r="DX1262">
        <v>3.3026E-2</v>
      </c>
      <c r="DY1262">
        <v>2.3743E-2</v>
      </c>
      <c r="DZ1262">
        <v>4.5024000000000002E-2</v>
      </c>
      <c r="EA1262">
        <v>1.4079E-2</v>
      </c>
      <c r="EB1262">
        <v>1.1247E-2</v>
      </c>
      <c r="EC1262">
        <v>9.7230000000000007E-3</v>
      </c>
      <c r="ED1262">
        <v>1.5695000000000001E-2</v>
      </c>
      <c r="EE1262">
        <v>9.5449999999999997E-3</v>
      </c>
      <c r="EF1262">
        <v>9.1020000000000007E-3</v>
      </c>
      <c r="EG1262">
        <v>1.4571000000000001E-2</v>
      </c>
      <c r="EH1262">
        <v>1.3292999999999999E-2</v>
      </c>
      <c r="EI1262">
        <v>1.3063E-2</v>
      </c>
      <c r="EJ1262">
        <v>1.3951E-2</v>
      </c>
      <c r="EK1262">
        <v>1.2649000000000001E-2</v>
      </c>
      <c r="EL1262">
        <v>1.8578999999999998E-2</v>
      </c>
      <c r="EM1262">
        <v>1.2135E-2</v>
      </c>
      <c r="EN1262">
        <v>1.4888E-2</v>
      </c>
    </row>
    <row r="1263" spans="1:144" x14ac:dyDescent="0.25">
      <c r="A1263">
        <v>1566.17055</v>
      </c>
      <c r="B1263">
        <v>5.7590000000000002E-3</v>
      </c>
      <c r="C1263">
        <v>4.803E-3</v>
      </c>
      <c r="D1263">
        <v>5.2589999999999998E-3</v>
      </c>
      <c r="E1263">
        <v>8.5789999999999998E-3</v>
      </c>
      <c r="F1263">
        <v>6.9870000000000002E-3</v>
      </c>
      <c r="G1263">
        <v>1.1138E-2</v>
      </c>
      <c r="H1263">
        <v>8.6800000000000002E-3</v>
      </c>
      <c r="I1263">
        <v>9.4549999999999999E-3</v>
      </c>
      <c r="J1263">
        <v>9.8230000000000001E-3</v>
      </c>
      <c r="K1263">
        <v>1.0536999999999999E-2</v>
      </c>
      <c r="L1263">
        <v>7.0140000000000003E-3</v>
      </c>
      <c r="M1263">
        <v>1.0710000000000001E-2</v>
      </c>
      <c r="N1263">
        <v>1.1885E-2</v>
      </c>
      <c r="O1263">
        <v>7.9080000000000001E-3</v>
      </c>
      <c r="P1263">
        <v>1.4086E-2</v>
      </c>
      <c r="Q1263">
        <v>1.3391999999999999E-2</v>
      </c>
      <c r="R1263">
        <v>1.1037E-2</v>
      </c>
      <c r="S1263">
        <v>7.1219999999999999E-3</v>
      </c>
      <c r="T1263">
        <v>1.1448E-2</v>
      </c>
      <c r="U1263">
        <v>1.0447E-2</v>
      </c>
      <c r="V1263">
        <v>1.1464E-2</v>
      </c>
      <c r="W1263">
        <v>1.2083E-2</v>
      </c>
      <c r="X1263">
        <v>6.4140000000000004E-3</v>
      </c>
      <c r="Y1263">
        <v>9.4859999999999996E-3</v>
      </c>
      <c r="Z1263">
        <v>1.0848999999999999E-2</v>
      </c>
      <c r="AA1263">
        <v>9.8619999999999992E-3</v>
      </c>
      <c r="AB1263">
        <v>9.3209999999999994E-3</v>
      </c>
      <c r="AC1263">
        <v>9.8589999999999997E-3</v>
      </c>
      <c r="AD1263">
        <v>1.0123999999999999E-2</v>
      </c>
      <c r="AE1263">
        <v>4.4669999999999996E-3</v>
      </c>
      <c r="AF1263">
        <v>8.1449999999999995E-3</v>
      </c>
      <c r="AG1263">
        <v>1.1073E-2</v>
      </c>
      <c r="AH1263">
        <v>1.1901999999999999E-2</v>
      </c>
      <c r="AI1263">
        <v>9.4540000000000006E-3</v>
      </c>
      <c r="AJ1263">
        <v>1.085E-3</v>
      </c>
      <c r="AK1263">
        <v>8.2649999999999998E-3</v>
      </c>
      <c r="AL1263">
        <v>2.6489999999999999E-3</v>
      </c>
      <c r="AM1263">
        <v>6.3639999999999999E-3</v>
      </c>
      <c r="AN1263">
        <v>6.3220000000000004E-3</v>
      </c>
      <c r="AO1263">
        <v>4.7670000000000004E-3</v>
      </c>
      <c r="AP1263">
        <v>5.195E-3</v>
      </c>
      <c r="AQ1263">
        <v>6.8700000000000002E-3</v>
      </c>
      <c r="AR1263">
        <v>7.4850000000000003E-3</v>
      </c>
      <c r="AS1263">
        <v>8.3250000000000008E-3</v>
      </c>
      <c r="AT1263">
        <v>9.7050000000000001E-3</v>
      </c>
      <c r="AU1263">
        <v>8.2710000000000006E-3</v>
      </c>
      <c r="AV1263">
        <v>9.8259999999999997E-3</v>
      </c>
      <c r="AW1263">
        <v>7.2859999999999999E-3</v>
      </c>
      <c r="AX1263">
        <v>8.0389999999999993E-3</v>
      </c>
      <c r="AY1263">
        <v>6.8430000000000001E-3</v>
      </c>
      <c r="AZ1263">
        <v>6.4869999999999997E-3</v>
      </c>
      <c r="BA1263">
        <v>8.9029999999999995E-3</v>
      </c>
      <c r="BB1263">
        <v>7.6270000000000001E-3</v>
      </c>
      <c r="BC1263">
        <v>7.4180000000000001E-3</v>
      </c>
      <c r="BD1263">
        <v>2.7269999999999998E-3</v>
      </c>
      <c r="BE1263">
        <v>7.574E-3</v>
      </c>
      <c r="BF1263">
        <v>7.7749999999999998E-3</v>
      </c>
      <c r="BG1263">
        <v>9.3449999999999991E-3</v>
      </c>
      <c r="BH1263">
        <v>2.9499999999999998E-2</v>
      </c>
      <c r="BI1263">
        <v>1.6622999999999999E-2</v>
      </c>
      <c r="BJ1263">
        <v>1.8242000000000001E-2</v>
      </c>
      <c r="BK1263">
        <v>3.2134000000000003E-2</v>
      </c>
      <c r="BL1263">
        <v>1.9119000000000001E-2</v>
      </c>
      <c r="BM1263">
        <v>2.1651E-2</v>
      </c>
      <c r="BN1263">
        <v>2.1651E-2</v>
      </c>
      <c r="BO1263">
        <v>1.0652E-2</v>
      </c>
      <c r="BP1263">
        <v>1.4733E-2</v>
      </c>
      <c r="BQ1263">
        <v>1.7260999999999999E-2</v>
      </c>
      <c r="BR1263">
        <v>1.9251999999999998E-2</v>
      </c>
      <c r="BS1263">
        <v>8.7410000000000005E-3</v>
      </c>
      <c r="BT1263">
        <v>1.8221999999999999E-2</v>
      </c>
      <c r="BU1263">
        <v>1.3285999999999999E-2</v>
      </c>
      <c r="BV1263">
        <v>1.1304E-2</v>
      </c>
      <c r="BW1263">
        <v>1.3108E-2</v>
      </c>
      <c r="BX1263">
        <v>1.2435E-2</v>
      </c>
      <c r="BY1263">
        <v>1.1497E-2</v>
      </c>
      <c r="BZ1263">
        <v>2.4278000000000001E-2</v>
      </c>
      <c r="CA1263">
        <v>2.0726999999999999E-2</v>
      </c>
      <c r="CB1263">
        <v>1.601E-2</v>
      </c>
      <c r="CC1263">
        <v>1.4291999999999999E-2</v>
      </c>
      <c r="CD1263">
        <v>1.4171E-2</v>
      </c>
      <c r="CE1263">
        <v>3.3683999999999999E-2</v>
      </c>
      <c r="CF1263">
        <v>1.0009000000000001E-2</v>
      </c>
      <c r="CG1263">
        <v>7.4669999999999997E-3</v>
      </c>
      <c r="CH1263">
        <v>1.1480000000000001E-2</v>
      </c>
      <c r="CI1263">
        <v>1.2494E-2</v>
      </c>
      <c r="CJ1263">
        <v>1.3441E-2</v>
      </c>
      <c r="CK1263">
        <v>2.1114999999999998E-2</v>
      </c>
      <c r="CL1263">
        <v>2.3954E-2</v>
      </c>
      <c r="CM1263">
        <v>1.7475999999999998E-2</v>
      </c>
      <c r="CN1263">
        <v>1.4884E-2</v>
      </c>
      <c r="CO1263">
        <v>2.7595999999999999E-2</v>
      </c>
      <c r="CP1263">
        <v>2.8825E-2</v>
      </c>
      <c r="CQ1263">
        <v>3.2266999999999997E-2</v>
      </c>
      <c r="CR1263">
        <v>1.7458999999999999E-2</v>
      </c>
      <c r="CS1263">
        <v>1.8376E-2</v>
      </c>
      <c r="CT1263">
        <v>2.3543999999999999E-2</v>
      </c>
      <c r="CU1263">
        <v>1.4057E-2</v>
      </c>
      <c r="CV1263">
        <v>2.9492999999999998E-2</v>
      </c>
      <c r="CW1263">
        <v>1.8308999999999999E-2</v>
      </c>
      <c r="CX1263">
        <v>1.8534999999999999E-2</v>
      </c>
      <c r="CY1263">
        <v>1.4107E-2</v>
      </c>
      <c r="CZ1263">
        <v>2.2592000000000001E-2</v>
      </c>
      <c r="DA1263">
        <v>2.1697999999999999E-2</v>
      </c>
      <c r="DB1263">
        <v>3.0776999999999999E-2</v>
      </c>
      <c r="DC1263">
        <v>3.3057999999999997E-2</v>
      </c>
      <c r="DD1263">
        <v>1.0729000000000001E-2</v>
      </c>
      <c r="DE1263">
        <v>3.3087999999999999E-2</v>
      </c>
      <c r="DF1263">
        <v>3.4752999999999999E-2</v>
      </c>
      <c r="DG1263">
        <v>1.3327E-2</v>
      </c>
      <c r="DH1263">
        <v>1.3044999999999999E-2</v>
      </c>
      <c r="DI1263">
        <v>1.376E-2</v>
      </c>
      <c r="DJ1263">
        <v>1.0109999999999999E-2</v>
      </c>
      <c r="DK1263">
        <v>1.5043000000000001E-2</v>
      </c>
      <c r="DL1263">
        <v>2.5753000000000002E-2</v>
      </c>
      <c r="DM1263">
        <v>1.0272999999999999E-2</v>
      </c>
      <c r="DN1263">
        <v>1.6011999999999998E-2</v>
      </c>
      <c r="DO1263">
        <v>1.0252000000000001E-2</v>
      </c>
      <c r="DP1263">
        <v>1.2258E-2</v>
      </c>
      <c r="DQ1263">
        <v>1.6358999999999999E-2</v>
      </c>
      <c r="DR1263">
        <v>2.4943E-2</v>
      </c>
      <c r="DS1263">
        <v>1.7128000000000001E-2</v>
      </c>
      <c r="DT1263">
        <v>1.0052999999999999E-2</v>
      </c>
      <c r="DU1263">
        <v>1.2428E-2</v>
      </c>
      <c r="DV1263">
        <v>1.5396999999999999E-2</v>
      </c>
      <c r="DW1263">
        <v>1.5062000000000001E-2</v>
      </c>
      <c r="DX1263">
        <v>3.3446999999999998E-2</v>
      </c>
      <c r="DY1263">
        <v>2.3636000000000001E-2</v>
      </c>
      <c r="DZ1263">
        <v>4.4324000000000002E-2</v>
      </c>
      <c r="EA1263">
        <v>1.418E-2</v>
      </c>
      <c r="EB1263">
        <v>1.1214E-2</v>
      </c>
      <c r="EC1263">
        <v>9.7870000000000006E-3</v>
      </c>
      <c r="ED1263">
        <v>1.5911000000000002E-2</v>
      </c>
      <c r="EE1263">
        <v>9.5890000000000003E-3</v>
      </c>
      <c r="EF1263">
        <v>9.1590000000000005E-3</v>
      </c>
      <c r="EG1263">
        <v>1.4657E-2</v>
      </c>
      <c r="EH1263">
        <v>1.3455E-2</v>
      </c>
      <c r="EI1263">
        <v>1.3103999999999999E-2</v>
      </c>
      <c r="EJ1263">
        <v>1.4151E-2</v>
      </c>
      <c r="EK1263">
        <v>1.2563E-2</v>
      </c>
      <c r="EL1263">
        <v>1.8987E-2</v>
      </c>
      <c r="EM1263">
        <v>1.2272E-2</v>
      </c>
      <c r="EN1263">
        <v>1.5126000000000001E-2</v>
      </c>
    </row>
    <row r="1264" spans="1:144" x14ac:dyDescent="0.25">
      <c r="A1264">
        <v>1564.2417700000001</v>
      </c>
      <c r="B1264">
        <v>5.8479999999999999E-3</v>
      </c>
      <c r="C1264">
        <v>4.8729999999999997E-3</v>
      </c>
      <c r="D1264">
        <v>5.3379999999999999E-3</v>
      </c>
      <c r="E1264">
        <v>8.4840000000000002E-3</v>
      </c>
      <c r="F1264">
        <v>7.1390000000000004E-3</v>
      </c>
      <c r="G1264">
        <v>1.1357000000000001E-2</v>
      </c>
      <c r="H1264">
        <v>8.8400000000000006E-3</v>
      </c>
      <c r="I1264">
        <v>9.6690000000000005E-3</v>
      </c>
      <c r="J1264">
        <v>1.0035000000000001E-2</v>
      </c>
      <c r="K1264">
        <v>1.0661E-2</v>
      </c>
      <c r="L1264">
        <v>7.1060000000000003E-3</v>
      </c>
      <c r="M1264">
        <v>1.0905E-2</v>
      </c>
      <c r="N1264">
        <v>1.1998999999999999E-2</v>
      </c>
      <c r="O1264">
        <v>8.0280000000000004E-3</v>
      </c>
      <c r="P1264">
        <v>1.3965999999999999E-2</v>
      </c>
      <c r="Q1264">
        <v>1.3247999999999999E-2</v>
      </c>
      <c r="R1264">
        <v>1.1143999999999999E-2</v>
      </c>
      <c r="S1264">
        <v>7.2300000000000003E-3</v>
      </c>
      <c r="T1264">
        <v>1.1552E-2</v>
      </c>
      <c r="U1264">
        <v>1.0553E-2</v>
      </c>
      <c r="V1264">
        <v>1.1558000000000001E-2</v>
      </c>
      <c r="W1264">
        <v>1.2154E-2</v>
      </c>
      <c r="X1264">
        <v>6.6540000000000002E-3</v>
      </c>
      <c r="Y1264">
        <v>9.6050000000000007E-3</v>
      </c>
      <c r="Z1264">
        <v>1.0895E-2</v>
      </c>
      <c r="AA1264">
        <v>9.9649999999999999E-3</v>
      </c>
      <c r="AB1264">
        <v>9.5160000000000002E-3</v>
      </c>
      <c r="AC1264">
        <v>9.9939999999999994E-3</v>
      </c>
      <c r="AD1264">
        <v>1.0267E-2</v>
      </c>
      <c r="AE1264">
        <v>4.6230000000000004E-3</v>
      </c>
      <c r="AF1264">
        <v>8.2889999999999995E-3</v>
      </c>
      <c r="AG1264">
        <v>1.1214999999999999E-2</v>
      </c>
      <c r="AH1264">
        <v>1.2015E-2</v>
      </c>
      <c r="AI1264">
        <v>9.7310000000000001E-3</v>
      </c>
      <c r="AJ1264">
        <v>1.2700000000000001E-3</v>
      </c>
      <c r="AK1264">
        <v>8.2850000000000007E-3</v>
      </c>
      <c r="AL1264">
        <v>2.8219999999999999E-3</v>
      </c>
      <c r="AM1264">
        <v>6.4270000000000004E-3</v>
      </c>
      <c r="AN1264">
        <v>6.3579999999999999E-3</v>
      </c>
      <c r="AO1264">
        <v>4.8500000000000001E-3</v>
      </c>
      <c r="AP1264">
        <v>5.28E-3</v>
      </c>
      <c r="AQ1264">
        <v>6.9969999999999997E-3</v>
      </c>
      <c r="AR1264">
        <v>7.6819999999999996E-3</v>
      </c>
      <c r="AS1264">
        <v>8.4969999999999993E-3</v>
      </c>
      <c r="AT1264">
        <v>9.8700000000000003E-3</v>
      </c>
      <c r="AU1264">
        <v>8.3770000000000008E-3</v>
      </c>
      <c r="AV1264">
        <v>9.9909999999999999E-3</v>
      </c>
      <c r="AW1264">
        <v>7.365E-3</v>
      </c>
      <c r="AX1264">
        <v>8.1040000000000001E-3</v>
      </c>
      <c r="AY1264">
        <v>7.0000000000000001E-3</v>
      </c>
      <c r="AZ1264">
        <v>6.5539999999999999E-3</v>
      </c>
      <c r="BA1264">
        <v>8.9479999999999994E-3</v>
      </c>
      <c r="BB1264">
        <v>7.7210000000000004E-3</v>
      </c>
      <c r="BC1264">
        <v>7.5129999999999997E-3</v>
      </c>
      <c r="BD1264">
        <v>2.8649999999999999E-3</v>
      </c>
      <c r="BE1264">
        <v>7.6889999999999997E-3</v>
      </c>
      <c r="BF1264">
        <v>7.8910000000000004E-3</v>
      </c>
      <c r="BG1264">
        <v>9.4500000000000001E-3</v>
      </c>
      <c r="BH1264">
        <v>3.0039E-2</v>
      </c>
      <c r="BI1264">
        <v>1.6983999999999999E-2</v>
      </c>
      <c r="BJ1264">
        <v>1.8523000000000001E-2</v>
      </c>
      <c r="BK1264">
        <v>3.2751000000000002E-2</v>
      </c>
      <c r="BL1264">
        <v>1.9463000000000001E-2</v>
      </c>
      <c r="BM1264">
        <v>2.1791000000000001E-2</v>
      </c>
      <c r="BN1264">
        <v>2.1791000000000001E-2</v>
      </c>
      <c r="BO1264">
        <v>1.0815999999999999E-2</v>
      </c>
      <c r="BP1264">
        <v>1.4880000000000001E-2</v>
      </c>
      <c r="BQ1264">
        <v>1.7500000000000002E-2</v>
      </c>
      <c r="BR1264">
        <v>1.9598000000000001E-2</v>
      </c>
      <c r="BS1264">
        <v>8.8599999999999998E-3</v>
      </c>
      <c r="BT1264">
        <v>1.8638999999999999E-2</v>
      </c>
      <c r="BU1264">
        <v>1.3475000000000001E-2</v>
      </c>
      <c r="BV1264">
        <v>1.1472E-2</v>
      </c>
      <c r="BW1264">
        <v>1.3306E-2</v>
      </c>
      <c r="BX1264">
        <v>1.2496E-2</v>
      </c>
      <c r="BY1264">
        <v>1.1528999999999999E-2</v>
      </c>
      <c r="BZ1264">
        <v>2.4632999999999999E-2</v>
      </c>
      <c r="CA1264">
        <v>2.0934999999999999E-2</v>
      </c>
      <c r="CB1264">
        <v>1.6257000000000001E-2</v>
      </c>
      <c r="CC1264">
        <v>1.443E-2</v>
      </c>
      <c r="CD1264">
        <v>1.4263E-2</v>
      </c>
      <c r="CE1264">
        <v>3.4185E-2</v>
      </c>
      <c r="CF1264">
        <v>1.0185E-2</v>
      </c>
      <c r="CG1264">
        <v>7.5430000000000002E-3</v>
      </c>
      <c r="CH1264">
        <v>1.175E-2</v>
      </c>
      <c r="CI1264">
        <v>1.2593E-2</v>
      </c>
      <c r="CJ1264">
        <v>1.3709000000000001E-2</v>
      </c>
      <c r="CK1264">
        <v>2.1271999999999999E-2</v>
      </c>
      <c r="CL1264">
        <v>2.4212999999999998E-2</v>
      </c>
      <c r="CM1264">
        <v>1.7864000000000001E-2</v>
      </c>
      <c r="CN1264">
        <v>1.5099E-2</v>
      </c>
      <c r="CO1264">
        <v>2.8229000000000001E-2</v>
      </c>
      <c r="CP1264">
        <v>2.9530000000000001E-2</v>
      </c>
      <c r="CQ1264">
        <v>3.2759999999999997E-2</v>
      </c>
      <c r="CR1264">
        <v>1.7652999999999999E-2</v>
      </c>
      <c r="CS1264">
        <v>1.8693999999999999E-2</v>
      </c>
      <c r="CT1264">
        <v>2.3945000000000001E-2</v>
      </c>
      <c r="CU1264">
        <v>1.4213E-2</v>
      </c>
      <c r="CV1264">
        <v>2.9541000000000001E-2</v>
      </c>
      <c r="CW1264">
        <v>1.8502000000000001E-2</v>
      </c>
      <c r="CX1264">
        <v>1.8893E-2</v>
      </c>
      <c r="CY1264">
        <v>1.422E-2</v>
      </c>
      <c r="CZ1264">
        <v>2.2773999999999999E-2</v>
      </c>
      <c r="DA1264">
        <v>2.1781999999999999E-2</v>
      </c>
      <c r="DB1264">
        <v>3.0425000000000001E-2</v>
      </c>
      <c r="DC1264">
        <v>3.3221000000000001E-2</v>
      </c>
      <c r="DD1264">
        <v>1.0881E-2</v>
      </c>
      <c r="DE1264">
        <v>3.3829999999999999E-2</v>
      </c>
      <c r="DF1264">
        <v>3.5630000000000002E-2</v>
      </c>
      <c r="DG1264">
        <v>1.3507999999999999E-2</v>
      </c>
      <c r="DH1264">
        <v>1.3141999999999999E-2</v>
      </c>
      <c r="DI1264">
        <v>1.3859E-2</v>
      </c>
      <c r="DJ1264">
        <v>1.0181000000000001E-2</v>
      </c>
      <c r="DK1264">
        <v>1.5216E-2</v>
      </c>
      <c r="DL1264">
        <v>2.6370000000000001E-2</v>
      </c>
      <c r="DM1264">
        <v>1.0390999999999999E-2</v>
      </c>
      <c r="DN1264">
        <v>1.6313999999999999E-2</v>
      </c>
      <c r="DO1264">
        <v>1.0286999999999999E-2</v>
      </c>
      <c r="DP1264">
        <v>1.2382000000000001E-2</v>
      </c>
      <c r="DQ1264">
        <v>1.6522999999999999E-2</v>
      </c>
      <c r="DR1264">
        <v>2.5329999999999998E-2</v>
      </c>
      <c r="DS1264">
        <v>1.7427000000000002E-2</v>
      </c>
      <c r="DT1264">
        <v>1.0187999999999999E-2</v>
      </c>
      <c r="DU1264">
        <v>1.265E-2</v>
      </c>
      <c r="DV1264">
        <v>1.5341E-2</v>
      </c>
      <c r="DW1264">
        <v>1.5065E-2</v>
      </c>
      <c r="DX1264">
        <v>3.3996999999999999E-2</v>
      </c>
      <c r="DY1264">
        <v>2.3609000000000002E-2</v>
      </c>
      <c r="DZ1264">
        <v>4.3673999999999998E-2</v>
      </c>
      <c r="EA1264">
        <v>1.443E-2</v>
      </c>
      <c r="EB1264">
        <v>1.1313999999999999E-2</v>
      </c>
      <c r="EC1264">
        <v>9.9010000000000001E-3</v>
      </c>
      <c r="ED1264">
        <v>1.6232E-2</v>
      </c>
      <c r="EE1264">
        <v>9.7370000000000009E-3</v>
      </c>
      <c r="EF1264">
        <v>9.3299999999999998E-3</v>
      </c>
      <c r="EG1264">
        <v>1.4862999999999999E-2</v>
      </c>
      <c r="EH1264">
        <v>1.3705E-2</v>
      </c>
      <c r="EI1264">
        <v>1.3252E-2</v>
      </c>
      <c r="EJ1264">
        <v>1.4449E-2</v>
      </c>
      <c r="EK1264">
        <v>1.2800000000000001E-2</v>
      </c>
      <c r="EL1264">
        <v>1.9469E-2</v>
      </c>
      <c r="EM1264">
        <v>1.2491E-2</v>
      </c>
      <c r="EN1264">
        <v>1.5512E-2</v>
      </c>
    </row>
    <row r="1265" spans="1:144" x14ac:dyDescent="0.25">
      <c r="A1265">
        <v>1562.3129899999999</v>
      </c>
      <c r="B1265">
        <v>6.0870000000000004E-3</v>
      </c>
      <c r="C1265">
        <v>5.0350000000000004E-3</v>
      </c>
      <c r="D1265">
        <v>5.6010000000000001E-3</v>
      </c>
      <c r="E1265">
        <v>8.5579999999999996E-3</v>
      </c>
      <c r="F1265">
        <v>7.5490000000000002E-3</v>
      </c>
      <c r="G1265">
        <v>1.1861999999999999E-2</v>
      </c>
      <c r="H1265">
        <v>9.2580000000000006E-3</v>
      </c>
      <c r="I1265">
        <v>1.0199E-2</v>
      </c>
      <c r="J1265">
        <v>1.0529999999999999E-2</v>
      </c>
      <c r="K1265">
        <v>1.103E-2</v>
      </c>
      <c r="L1265">
        <v>7.4850000000000003E-3</v>
      </c>
      <c r="M1265">
        <v>1.1405E-2</v>
      </c>
      <c r="N1265">
        <v>1.2385E-2</v>
      </c>
      <c r="O1265">
        <v>8.463E-3</v>
      </c>
      <c r="P1265">
        <v>1.4118E-2</v>
      </c>
      <c r="Q1265">
        <v>1.3394E-2</v>
      </c>
      <c r="R1265">
        <v>1.1525000000000001E-2</v>
      </c>
      <c r="S1265">
        <v>7.5760000000000003E-3</v>
      </c>
      <c r="T1265">
        <v>1.1945000000000001E-2</v>
      </c>
      <c r="U1265">
        <v>1.0973999999999999E-2</v>
      </c>
      <c r="V1265">
        <v>1.1905000000000001E-2</v>
      </c>
      <c r="W1265">
        <v>1.2475999999999999E-2</v>
      </c>
      <c r="X1265">
        <v>7.149E-3</v>
      </c>
      <c r="Y1265">
        <v>9.9959999999999997E-3</v>
      </c>
      <c r="Z1265">
        <v>1.1199000000000001E-2</v>
      </c>
      <c r="AA1265">
        <v>1.0337000000000001E-2</v>
      </c>
      <c r="AB1265">
        <v>1.0017E-2</v>
      </c>
      <c r="AC1265">
        <v>1.0449999999999999E-2</v>
      </c>
      <c r="AD1265">
        <v>1.0742E-2</v>
      </c>
      <c r="AE1265">
        <v>5.0980000000000001E-3</v>
      </c>
      <c r="AF1265">
        <v>8.7709999999999993E-3</v>
      </c>
      <c r="AG1265">
        <v>1.1656E-2</v>
      </c>
      <c r="AH1265">
        <v>1.2461E-2</v>
      </c>
      <c r="AI1265">
        <v>1.0362E-2</v>
      </c>
      <c r="AJ1265">
        <v>1.761E-3</v>
      </c>
      <c r="AK1265">
        <v>8.5950000000000002E-3</v>
      </c>
      <c r="AL1265">
        <v>3.235E-3</v>
      </c>
      <c r="AM1265">
        <v>6.7470000000000004E-3</v>
      </c>
      <c r="AN1265">
        <v>6.6470000000000001E-3</v>
      </c>
      <c r="AO1265">
        <v>5.2480000000000001E-3</v>
      </c>
      <c r="AP1265">
        <v>5.679E-3</v>
      </c>
      <c r="AQ1265">
        <v>7.4609999999999998E-3</v>
      </c>
      <c r="AR1265">
        <v>8.1700000000000002E-3</v>
      </c>
      <c r="AS1265">
        <v>8.9949999999999995E-3</v>
      </c>
      <c r="AT1265">
        <v>1.0345E-2</v>
      </c>
      <c r="AU1265">
        <v>8.7840000000000001E-3</v>
      </c>
      <c r="AV1265">
        <v>1.0458E-2</v>
      </c>
      <c r="AW1265">
        <v>7.724E-3</v>
      </c>
      <c r="AX1265">
        <v>8.5009999999999999E-3</v>
      </c>
      <c r="AY1265">
        <v>7.4809999999999998E-3</v>
      </c>
      <c r="AZ1265">
        <v>6.9300000000000004E-3</v>
      </c>
      <c r="BA1265">
        <v>9.3390000000000001E-3</v>
      </c>
      <c r="BB1265">
        <v>8.0979999999999993E-3</v>
      </c>
      <c r="BC1265">
        <v>7.9109999999999996E-3</v>
      </c>
      <c r="BD1265">
        <v>3.3430000000000001E-3</v>
      </c>
      <c r="BE1265">
        <v>8.1300000000000001E-3</v>
      </c>
      <c r="BF1265">
        <v>8.3119999999999999E-3</v>
      </c>
      <c r="BG1265">
        <v>1.0014E-2</v>
      </c>
      <c r="BH1265">
        <v>3.0983E-2</v>
      </c>
      <c r="BI1265">
        <v>1.7847999999999999E-2</v>
      </c>
      <c r="BJ1265">
        <v>1.9248000000000001E-2</v>
      </c>
      <c r="BK1265">
        <v>3.3859E-2</v>
      </c>
      <c r="BL1265">
        <v>2.0282999999999999E-2</v>
      </c>
      <c r="BM1265">
        <v>2.2381999999999999E-2</v>
      </c>
      <c r="BN1265">
        <v>2.2381999999999999E-2</v>
      </c>
      <c r="BO1265">
        <v>1.1308E-2</v>
      </c>
      <c r="BP1265">
        <v>1.5349E-2</v>
      </c>
      <c r="BQ1265">
        <v>1.8062000000000002E-2</v>
      </c>
      <c r="BR1265">
        <v>2.0202999999999999E-2</v>
      </c>
      <c r="BS1265">
        <v>9.3030000000000005E-3</v>
      </c>
      <c r="BT1265">
        <v>1.9425000000000001E-2</v>
      </c>
      <c r="BU1265">
        <v>1.3901E-2</v>
      </c>
      <c r="BV1265">
        <v>1.2064E-2</v>
      </c>
      <c r="BW1265">
        <v>1.3906E-2</v>
      </c>
      <c r="BX1265">
        <v>1.2978999999999999E-2</v>
      </c>
      <c r="BY1265">
        <v>1.2001E-2</v>
      </c>
      <c r="BZ1265">
        <v>2.5405E-2</v>
      </c>
      <c r="CA1265">
        <v>2.1585E-2</v>
      </c>
      <c r="CB1265">
        <v>1.6968E-2</v>
      </c>
      <c r="CC1265">
        <v>1.4978E-2</v>
      </c>
      <c r="CD1265">
        <v>1.4788000000000001E-2</v>
      </c>
      <c r="CE1265">
        <v>3.5118000000000003E-2</v>
      </c>
      <c r="CF1265">
        <v>1.0533000000000001E-2</v>
      </c>
      <c r="CG1265">
        <v>7.842E-3</v>
      </c>
      <c r="CH1265">
        <v>1.2276E-2</v>
      </c>
      <c r="CI1265">
        <v>1.2966999999999999E-2</v>
      </c>
      <c r="CJ1265">
        <v>1.4281E-2</v>
      </c>
      <c r="CK1265">
        <v>2.1715000000000002E-2</v>
      </c>
      <c r="CL1265">
        <v>2.4816000000000001E-2</v>
      </c>
      <c r="CM1265">
        <v>1.8578000000000001E-2</v>
      </c>
      <c r="CN1265">
        <v>1.5578E-2</v>
      </c>
      <c r="CO1265">
        <v>2.9107999999999998E-2</v>
      </c>
      <c r="CP1265">
        <v>3.0533999999999999E-2</v>
      </c>
      <c r="CQ1265">
        <v>3.3484E-2</v>
      </c>
      <c r="CR1265">
        <v>1.8152999999999999E-2</v>
      </c>
      <c r="CS1265">
        <v>1.9344E-2</v>
      </c>
      <c r="CT1265">
        <v>2.4680000000000001E-2</v>
      </c>
      <c r="CU1265">
        <v>1.4659999999999999E-2</v>
      </c>
      <c r="CV1265">
        <v>2.9921E-2</v>
      </c>
      <c r="CW1265">
        <v>1.9037999999999999E-2</v>
      </c>
      <c r="CX1265">
        <v>1.9452000000000001E-2</v>
      </c>
      <c r="CY1265">
        <v>1.4581E-2</v>
      </c>
      <c r="CZ1265">
        <v>2.3205E-2</v>
      </c>
      <c r="DA1265">
        <v>2.2092000000000001E-2</v>
      </c>
      <c r="DB1265">
        <v>3.0335000000000001E-2</v>
      </c>
      <c r="DC1265">
        <v>3.3682999999999998E-2</v>
      </c>
      <c r="DD1265">
        <v>1.1322E-2</v>
      </c>
      <c r="DE1265">
        <v>3.4881000000000002E-2</v>
      </c>
      <c r="DF1265">
        <v>3.6777999999999998E-2</v>
      </c>
      <c r="DG1265">
        <v>1.4017999999999999E-2</v>
      </c>
      <c r="DH1265">
        <v>1.3546000000000001E-2</v>
      </c>
      <c r="DI1265">
        <v>1.4308E-2</v>
      </c>
      <c r="DJ1265">
        <v>1.056E-2</v>
      </c>
      <c r="DK1265">
        <v>1.5207E-2</v>
      </c>
      <c r="DL1265">
        <v>2.7143E-2</v>
      </c>
      <c r="DM1265">
        <v>1.0730999999999999E-2</v>
      </c>
      <c r="DN1265">
        <v>1.6858000000000001E-2</v>
      </c>
      <c r="DO1265">
        <v>1.0560999999999999E-2</v>
      </c>
      <c r="DP1265">
        <v>1.2793000000000001E-2</v>
      </c>
      <c r="DQ1265">
        <v>1.6885000000000001E-2</v>
      </c>
      <c r="DR1265">
        <v>2.6062999999999999E-2</v>
      </c>
      <c r="DS1265">
        <v>1.8012E-2</v>
      </c>
      <c r="DT1265">
        <v>1.0618000000000001E-2</v>
      </c>
      <c r="DU1265">
        <v>1.3219E-2</v>
      </c>
      <c r="DV1265">
        <v>1.5613E-2</v>
      </c>
      <c r="DW1265">
        <v>1.5363E-2</v>
      </c>
      <c r="DX1265">
        <v>3.4924999999999998E-2</v>
      </c>
      <c r="DY1265">
        <v>2.3914999999999999E-2</v>
      </c>
      <c r="DZ1265">
        <v>4.3311000000000002E-2</v>
      </c>
      <c r="EA1265">
        <v>1.5084999999999999E-2</v>
      </c>
      <c r="EB1265">
        <v>1.1783999999999999E-2</v>
      </c>
      <c r="EC1265">
        <v>1.0227E-2</v>
      </c>
      <c r="ED1265">
        <v>1.6820000000000002E-2</v>
      </c>
      <c r="EE1265">
        <v>1.0156E-2</v>
      </c>
      <c r="EF1265">
        <v>9.8119999999999995E-3</v>
      </c>
      <c r="EG1265">
        <v>1.5389999999999999E-2</v>
      </c>
      <c r="EH1265">
        <v>1.4250000000000001E-2</v>
      </c>
      <c r="EI1265">
        <v>1.3714E-2</v>
      </c>
      <c r="EJ1265">
        <v>1.5067000000000001E-2</v>
      </c>
      <c r="EK1265">
        <v>1.3946E-2</v>
      </c>
      <c r="EL1265">
        <v>2.0202000000000001E-2</v>
      </c>
      <c r="EM1265">
        <v>1.3021E-2</v>
      </c>
      <c r="EN1265">
        <v>1.6239E-2</v>
      </c>
    </row>
    <row r="1266" spans="1:144" x14ac:dyDescent="0.25">
      <c r="A1266">
        <v>1560.3842099999999</v>
      </c>
      <c r="B1266">
        <v>6.4980000000000003E-3</v>
      </c>
      <c r="C1266">
        <v>5.3410000000000003E-3</v>
      </c>
      <c r="D1266">
        <v>6.1019999999999998E-3</v>
      </c>
      <c r="E1266">
        <v>8.8280000000000008E-3</v>
      </c>
      <c r="F1266">
        <v>8.1729999999999997E-3</v>
      </c>
      <c r="G1266">
        <v>1.2626999999999999E-2</v>
      </c>
      <c r="H1266">
        <v>9.9139999999999992E-3</v>
      </c>
      <c r="I1266">
        <v>1.1028E-2</v>
      </c>
      <c r="J1266">
        <v>1.129E-2</v>
      </c>
      <c r="K1266">
        <v>1.162E-2</v>
      </c>
      <c r="L1266">
        <v>8.0990000000000003E-3</v>
      </c>
      <c r="M1266">
        <v>1.2213999999999999E-2</v>
      </c>
      <c r="N1266">
        <v>1.3023E-2</v>
      </c>
      <c r="O1266">
        <v>9.1929999999999998E-3</v>
      </c>
      <c r="P1266">
        <v>1.4567E-2</v>
      </c>
      <c r="Q1266">
        <v>1.3794000000000001E-2</v>
      </c>
      <c r="R1266">
        <v>1.2166E-2</v>
      </c>
      <c r="S1266">
        <v>8.1169999999999992E-3</v>
      </c>
      <c r="T1266">
        <v>1.2614E-2</v>
      </c>
      <c r="U1266">
        <v>1.1674E-2</v>
      </c>
      <c r="V1266">
        <v>1.2522E-2</v>
      </c>
      <c r="W1266">
        <v>1.3075E-2</v>
      </c>
      <c r="X1266">
        <v>7.9360000000000003E-3</v>
      </c>
      <c r="Y1266">
        <v>1.0692999999999999E-2</v>
      </c>
      <c r="Z1266">
        <v>1.1769E-2</v>
      </c>
      <c r="AA1266">
        <v>1.1032999999999999E-2</v>
      </c>
      <c r="AB1266">
        <v>1.0864E-2</v>
      </c>
      <c r="AC1266">
        <v>1.1243E-2</v>
      </c>
      <c r="AD1266">
        <v>1.158E-2</v>
      </c>
      <c r="AE1266">
        <v>5.9249999999999997E-3</v>
      </c>
      <c r="AF1266">
        <v>9.5919999999999998E-3</v>
      </c>
      <c r="AG1266">
        <v>1.243E-2</v>
      </c>
      <c r="AH1266">
        <v>1.3231E-2</v>
      </c>
      <c r="AI1266">
        <v>1.1363E-2</v>
      </c>
      <c r="AJ1266">
        <v>2.594E-3</v>
      </c>
      <c r="AK1266">
        <v>9.1660000000000005E-3</v>
      </c>
      <c r="AL1266">
        <v>3.9139999999999999E-3</v>
      </c>
      <c r="AM1266">
        <v>7.3289999999999996E-3</v>
      </c>
      <c r="AN1266">
        <v>7.1919999999999996E-3</v>
      </c>
      <c r="AO1266">
        <v>5.9620000000000003E-3</v>
      </c>
      <c r="AP1266">
        <v>6.365E-3</v>
      </c>
      <c r="AQ1266">
        <v>8.2470000000000009E-3</v>
      </c>
      <c r="AR1266">
        <v>8.9809999999999994E-3</v>
      </c>
      <c r="AS1266">
        <v>9.8809999999999992E-3</v>
      </c>
      <c r="AT1266">
        <v>1.1164E-2</v>
      </c>
      <c r="AU1266">
        <v>9.5060000000000006E-3</v>
      </c>
      <c r="AV1266">
        <v>1.1256E-2</v>
      </c>
      <c r="AW1266">
        <v>8.4080000000000005E-3</v>
      </c>
      <c r="AX1266">
        <v>9.2379999999999997E-3</v>
      </c>
      <c r="AY1266">
        <v>8.319E-3</v>
      </c>
      <c r="AZ1266">
        <v>7.633E-3</v>
      </c>
      <c r="BA1266">
        <v>1.0099E-2</v>
      </c>
      <c r="BB1266">
        <v>8.8079999999999999E-3</v>
      </c>
      <c r="BC1266">
        <v>8.6390000000000008E-3</v>
      </c>
      <c r="BD1266">
        <v>4.15E-3</v>
      </c>
      <c r="BE1266">
        <v>8.9250000000000006E-3</v>
      </c>
      <c r="BF1266">
        <v>9.0500000000000008E-3</v>
      </c>
      <c r="BG1266">
        <v>1.1084999999999999E-2</v>
      </c>
      <c r="BH1266">
        <v>3.2439000000000003E-2</v>
      </c>
      <c r="BI1266">
        <v>1.9285E-2</v>
      </c>
      <c r="BJ1266">
        <v>2.0511000000000001E-2</v>
      </c>
      <c r="BK1266">
        <v>3.5525000000000001E-2</v>
      </c>
      <c r="BL1266">
        <v>2.1648000000000001E-2</v>
      </c>
      <c r="BM1266">
        <v>2.3535E-2</v>
      </c>
      <c r="BN1266">
        <v>2.3535E-2</v>
      </c>
      <c r="BO1266">
        <v>1.2156999999999999E-2</v>
      </c>
      <c r="BP1266">
        <v>1.6213000000000002E-2</v>
      </c>
      <c r="BQ1266">
        <v>1.9018E-2</v>
      </c>
      <c r="BR1266">
        <v>2.1142000000000001E-2</v>
      </c>
      <c r="BS1266">
        <v>1.0148000000000001E-2</v>
      </c>
      <c r="BT1266">
        <v>2.0657999999999999E-2</v>
      </c>
      <c r="BU1266">
        <v>1.4637000000000001E-2</v>
      </c>
      <c r="BV1266">
        <v>1.3129E-2</v>
      </c>
      <c r="BW1266">
        <v>1.5007E-2</v>
      </c>
      <c r="BX1266">
        <v>1.4024999999999999E-2</v>
      </c>
      <c r="BY1266">
        <v>1.2997999999999999E-2</v>
      </c>
      <c r="BZ1266">
        <v>2.6682999999999998E-2</v>
      </c>
      <c r="CA1266">
        <v>2.2768E-2</v>
      </c>
      <c r="CB1266">
        <v>1.8245000000000001E-2</v>
      </c>
      <c r="CC1266">
        <v>1.5987999999999999E-2</v>
      </c>
      <c r="CD1266">
        <v>1.5845999999999999E-2</v>
      </c>
      <c r="CE1266">
        <v>3.6554999999999997E-2</v>
      </c>
      <c r="CF1266">
        <v>1.1070999999999999E-2</v>
      </c>
      <c r="CG1266">
        <v>8.3859999999999994E-3</v>
      </c>
      <c r="CH1266">
        <v>1.3086E-2</v>
      </c>
      <c r="CI1266">
        <v>1.3668E-2</v>
      </c>
      <c r="CJ1266">
        <v>1.5184E-2</v>
      </c>
      <c r="CK1266">
        <v>2.2484000000000001E-2</v>
      </c>
      <c r="CL1266">
        <v>2.5787999999999998E-2</v>
      </c>
      <c r="CM1266">
        <v>1.9611E-2</v>
      </c>
      <c r="CN1266">
        <v>1.6392E-2</v>
      </c>
      <c r="CO1266">
        <v>3.0299E-2</v>
      </c>
      <c r="CP1266">
        <v>3.1892999999999998E-2</v>
      </c>
      <c r="CQ1266">
        <v>3.4516999999999999E-2</v>
      </c>
      <c r="CR1266">
        <v>1.8977000000000001E-2</v>
      </c>
      <c r="CS1266">
        <v>2.0344999999999999E-2</v>
      </c>
      <c r="CT1266">
        <v>2.5784000000000001E-2</v>
      </c>
      <c r="CU1266">
        <v>1.5474999999999999E-2</v>
      </c>
      <c r="CV1266">
        <v>3.0679999999999999E-2</v>
      </c>
      <c r="CW1266">
        <v>1.9972E-2</v>
      </c>
      <c r="CX1266">
        <v>2.0145E-2</v>
      </c>
      <c r="CY1266">
        <v>1.5192000000000001E-2</v>
      </c>
      <c r="CZ1266">
        <v>2.3883000000000001E-2</v>
      </c>
      <c r="DA1266">
        <v>2.2613999999999999E-2</v>
      </c>
      <c r="DB1266">
        <v>3.0470000000000001E-2</v>
      </c>
      <c r="DC1266">
        <v>3.4387000000000001E-2</v>
      </c>
      <c r="DD1266">
        <v>1.2045E-2</v>
      </c>
      <c r="DE1266">
        <v>3.6250999999999999E-2</v>
      </c>
      <c r="DF1266">
        <v>3.8200999999999999E-2</v>
      </c>
      <c r="DG1266">
        <v>1.4879E-2</v>
      </c>
      <c r="DH1266">
        <v>1.4279E-2</v>
      </c>
      <c r="DI1266">
        <v>1.5105E-2</v>
      </c>
      <c r="DJ1266">
        <v>1.1318E-2</v>
      </c>
      <c r="DK1266">
        <v>1.4938E-2</v>
      </c>
      <c r="DL1266">
        <v>2.8035999999999998E-2</v>
      </c>
      <c r="DM1266">
        <v>1.1256E-2</v>
      </c>
      <c r="DN1266">
        <v>1.7642999999999999E-2</v>
      </c>
      <c r="DO1266">
        <v>1.1089E-2</v>
      </c>
      <c r="DP1266">
        <v>1.3512E-2</v>
      </c>
      <c r="DQ1266">
        <v>1.7446E-2</v>
      </c>
      <c r="DR1266">
        <v>2.7133000000000001E-2</v>
      </c>
      <c r="DS1266">
        <v>1.8889E-2</v>
      </c>
      <c r="DT1266">
        <v>1.1344E-2</v>
      </c>
      <c r="DU1266">
        <v>1.413E-2</v>
      </c>
      <c r="DV1266">
        <v>1.6223999999999999E-2</v>
      </c>
      <c r="DW1266">
        <v>1.5956999999999999E-2</v>
      </c>
      <c r="DX1266">
        <v>3.6276000000000003E-2</v>
      </c>
      <c r="DY1266">
        <v>2.46E-2</v>
      </c>
      <c r="DZ1266">
        <v>4.3242999999999997E-2</v>
      </c>
      <c r="EA1266">
        <v>1.6140000000000002E-2</v>
      </c>
      <c r="EB1266">
        <v>1.2633E-2</v>
      </c>
      <c r="EC1266">
        <v>1.0782999999999999E-2</v>
      </c>
      <c r="ED1266">
        <v>1.7644E-2</v>
      </c>
      <c r="EE1266">
        <v>1.0826000000000001E-2</v>
      </c>
      <c r="EF1266">
        <v>1.0574999999999999E-2</v>
      </c>
      <c r="EG1266">
        <v>1.6216999999999999E-2</v>
      </c>
      <c r="EH1266">
        <v>1.5125E-2</v>
      </c>
      <c r="EI1266">
        <v>1.4519000000000001E-2</v>
      </c>
      <c r="EJ1266">
        <v>1.6028000000000001E-2</v>
      </c>
      <c r="EK1266">
        <v>1.5910000000000001E-2</v>
      </c>
      <c r="EL1266">
        <v>2.1222999999999999E-2</v>
      </c>
      <c r="EM1266">
        <v>1.3884000000000001E-2</v>
      </c>
      <c r="EN1266">
        <v>1.7312999999999999E-2</v>
      </c>
    </row>
    <row r="1267" spans="1:144" x14ac:dyDescent="0.25">
      <c r="A1267">
        <v>1558.45543</v>
      </c>
      <c r="B1267">
        <v>6.8230000000000001E-3</v>
      </c>
      <c r="C1267">
        <v>5.6439999999999997E-3</v>
      </c>
      <c r="D1267">
        <v>6.5199999999999998E-3</v>
      </c>
      <c r="E1267">
        <v>9.0379999999999992E-3</v>
      </c>
      <c r="F1267">
        <v>8.6180000000000007E-3</v>
      </c>
      <c r="G1267">
        <v>1.3233999999999999E-2</v>
      </c>
      <c r="H1267">
        <v>1.0392E-2</v>
      </c>
      <c r="I1267">
        <v>1.1726E-2</v>
      </c>
      <c r="J1267">
        <v>1.1816999999999999E-2</v>
      </c>
      <c r="K1267">
        <v>1.2012999999999999E-2</v>
      </c>
      <c r="L1267">
        <v>8.4749999999999999E-3</v>
      </c>
      <c r="M1267">
        <v>1.2879E-2</v>
      </c>
      <c r="N1267">
        <v>1.3514E-2</v>
      </c>
      <c r="O1267">
        <v>9.7029999999999998E-3</v>
      </c>
      <c r="P1267">
        <v>1.4867999999999999E-2</v>
      </c>
      <c r="Q1267">
        <v>1.3986999999999999E-2</v>
      </c>
      <c r="R1267">
        <v>1.257E-2</v>
      </c>
      <c r="S1267">
        <v>8.4150000000000006E-3</v>
      </c>
      <c r="T1267">
        <v>1.3109000000000001E-2</v>
      </c>
      <c r="U1267">
        <v>1.2166E-2</v>
      </c>
      <c r="V1267">
        <v>1.3023E-2</v>
      </c>
      <c r="W1267">
        <v>1.3584000000000001E-2</v>
      </c>
      <c r="X1267">
        <v>8.5339999999999999E-3</v>
      </c>
      <c r="Y1267">
        <v>1.1209E-2</v>
      </c>
      <c r="Z1267">
        <v>1.2201999999999999E-2</v>
      </c>
      <c r="AA1267">
        <v>1.1575E-2</v>
      </c>
      <c r="AB1267">
        <v>1.1493E-2</v>
      </c>
      <c r="AC1267">
        <v>1.1807E-2</v>
      </c>
      <c r="AD1267">
        <v>1.2279999999999999E-2</v>
      </c>
      <c r="AE1267">
        <v>6.581E-3</v>
      </c>
      <c r="AF1267">
        <v>1.021E-2</v>
      </c>
      <c r="AG1267">
        <v>1.3025999999999999E-2</v>
      </c>
      <c r="AH1267">
        <v>1.3782000000000001E-2</v>
      </c>
      <c r="AI1267">
        <v>1.2107E-2</v>
      </c>
      <c r="AJ1267">
        <v>3.2269999999999998E-3</v>
      </c>
      <c r="AK1267">
        <v>9.5409999999999991E-3</v>
      </c>
      <c r="AL1267">
        <v>4.4180000000000001E-3</v>
      </c>
      <c r="AM1267">
        <v>7.7130000000000002E-3</v>
      </c>
      <c r="AN1267">
        <v>7.5360000000000002E-3</v>
      </c>
      <c r="AO1267">
        <v>6.4330000000000003E-3</v>
      </c>
      <c r="AP1267">
        <v>6.7580000000000001E-3</v>
      </c>
      <c r="AQ1267">
        <v>8.7770000000000001E-3</v>
      </c>
      <c r="AR1267">
        <v>9.6279999999999994E-3</v>
      </c>
      <c r="AS1267">
        <v>1.0595E-2</v>
      </c>
      <c r="AT1267">
        <v>1.1835999999999999E-2</v>
      </c>
      <c r="AU1267">
        <v>1.0012999999999999E-2</v>
      </c>
      <c r="AV1267">
        <v>1.1882E-2</v>
      </c>
      <c r="AW1267">
        <v>8.9169999999999996E-3</v>
      </c>
      <c r="AX1267">
        <v>9.7579999999999993E-3</v>
      </c>
      <c r="AY1267">
        <v>8.9689999999999995E-3</v>
      </c>
      <c r="AZ1267">
        <v>8.1239999999999993E-3</v>
      </c>
      <c r="BA1267">
        <v>1.0635E-2</v>
      </c>
      <c r="BB1267">
        <v>9.3439999999999999E-3</v>
      </c>
      <c r="BC1267">
        <v>9.2110000000000004E-3</v>
      </c>
      <c r="BD1267">
        <v>4.6730000000000001E-3</v>
      </c>
      <c r="BE1267">
        <v>9.5149999999999992E-3</v>
      </c>
      <c r="BF1267">
        <v>9.6080000000000002E-3</v>
      </c>
      <c r="BG1267">
        <v>1.1764E-2</v>
      </c>
      <c r="BH1267">
        <v>3.3584999999999997E-2</v>
      </c>
      <c r="BI1267">
        <v>2.0306999999999999E-2</v>
      </c>
      <c r="BJ1267">
        <v>2.138E-2</v>
      </c>
      <c r="BK1267">
        <v>3.6818999999999998E-2</v>
      </c>
      <c r="BL1267">
        <v>2.2601E-2</v>
      </c>
      <c r="BM1267">
        <v>2.4327999999999999E-2</v>
      </c>
      <c r="BN1267">
        <v>2.4327999999999999E-2</v>
      </c>
      <c r="BO1267">
        <v>1.2725999999999999E-2</v>
      </c>
      <c r="BP1267">
        <v>1.6834999999999999E-2</v>
      </c>
      <c r="BQ1267">
        <v>1.9757E-2</v>
      </c>
      <c r="BR1267">
        <v>2.1967E-2</v>
      </c>
      <c r="BS1267">
        <v>1.0772E-2</v>
      </c>
      <c r="BT1267">
        <v>2.1628000000000001E-2</v>
      </c>
      <c r="BU1267">
        <v>1.5233999999999999E-2</v>
      </c>
      <c r="BV1267">
        <v>1.3831E-2</v>
      </c>
      <c r="BW1267">
        <v>1.5809E-2</v>
      </c>
      <c r="BX1267">
        <v>1.4728E-2</v>
      </c>
      <c r="BY1267">
        <v>1.3663E-2</v>
      </c>
      <c r="BZ1267">
        <v>2.7661000000000002E-2</v>
      </c>
      <c r="CA1267">
        <v>2.3594E-2</v>
      </c>
      <c r="CB1267">
        <v>1.9174E-2</v>
      </c>
      <c r="CC1267">
        <v>1.6607E-2</v>
      </c>
      <c r="CD1267">
        <v>1.6577000000000001E-2</v>
      </c>
      <c r="CE1267">
        <v>3.7636000000000003E-2</v>
      </c>
      <c r="CF1267">
        <v>1.1454000000000001E-2</v>
      </c>
      <c r="CG1267">
        <v>8.7329999999999994E-3</v>
      </c>
      <c r="CH1267">
        <v>1.3674E-2</v>
      </c>
      <c r="CI1267">
        <v>1.4203E-2</v>
      </c>
      <c r="CJ1267">
        <v>1.5852000000000002E-2</v>
      </c>
      <c r="CK1267">
        <v>2.2991999999999999E-2</v>
      </c>
      <c r="CL1267">
        <v>2.6550000000000001E-2</v>
      </c>
      <c r="CM1267">
        <v>2.0376999999999999E-2</v>
      </c>
      <c r="CN1267">
        <v>1.7004999999999999E-2</v>
      </c>
      <c r="CO1267">
        <v>3.1419000000000002E-2</v>
      </c>
      <c r="CP1267">
        <v>3.3059999999999999E-2</v>
      </c>
      <c r="CQ1267">
        <v>3.5414000000000001E-2</v>
      </c>
      <c r="CR1267">
        <v>1.951E-2</v>
      </c>
      <c r="CS1267">
        <v>2.104E-2</v>
      </c>
      <c r="CT1267">
        <v>2.6602000000000001E-2</v>
      </c>
      <c r="CU1267">
        <v>1.6057999999999999E-2</v>
      </c>
      <c r="CV1267">
        <v>3.1130999999999999E-2</v>
      </c>
      <c r="CW1267">
        <v>2.0604999999999998E-2</v>
      </c>
      <c r="CX1267">
        <v>2.0638E-2</v>
      </c>
      <c r="CY1267">
        <v>1.5579000000000001E-2</v>
      </c>
      <c r="CZ1267">
        <v>2.4353E-2</v>
      </c>
      <c r="DA1267">
        <v>2.2918999999999998E-2</v>
      </c>
      <c r="DB1267">
        <v>3.0318999999999999E-2</v>
      </c>
      <c r="DC1267">
        <v>3.4810000000000001E-2</v>
      </c>
      <c r="DD1267">
        <v>1.2529999999999999E-2</v>
      </c>
      <c r="DE1267">
        <v>3.7419000000000001E-2</v>
      </c>
      <c r="DF1267">
        <v>3.9461000000000003E-2</v>
      </c>
      <c r="DG1267">
        <v>1.5513000000000001E-2</v>
      </c>
      <c r="DH1267">
        <v>1.4806E-2</v>
      </c>
      <c r="DI1267">
        <v>1.5651999999999999E-2</v>
      </c>
      <c r="DJ1267">
        <v>1.1912000000000001E-2</v>
      </c>
      <c r="DK1267">
        <v>1.4864E-2</v>
      </c>
      <c r="DL1267">
        <v>2.8908E-2</v>
      </c>
      <c r="DM1267">
        <v>1.1611E-2</v>
      </c>
      <c r="DN1267">
        <v>1.8196E-2</v>
      </c>
      <c r="DO1267">
        <v>1.1417E-2</v>
      </c>
      <c r="DP1267">
        <v>1.4007E-2</v>
      </c>
      <c r="DQ1267">
        <v>1.7874000000000001E-2</v>
      </c>
      <c r="DR1267">
        <v>2.7945000000000001E-2</v>
      </c>
      <c r="DS1267">
        <v>1.9491999999999999E-2</v>
      </c>
      <c r="DT1267">
        <v>1.1832000000000001E-2</v>
      </c>
      <c r="DU1267">
        <v>1.4723E-2</v>
      </c>
      <c r="DV1267">
        <v>1.6577000000000001E-2</v>
      </c>
      <c r="DW1267">
        <v>1.6301E-2</v>
      </c>
      <c r="DX1267">
        <v>3.7428999999999997E-2</v>
      </c>
      <c r="DY1267">
        <v>2.4996999999999998E-2</v>
      </c>
      <c r="DZ1267">
        <v>4.283E-2</v>
      </c>
      <c r="EA1267">
        <v>1.6916E-2</v>
      </c>
      <c r="EB1267">
        <v>1.3162999999999999E-2</v>
      </c>
      <c r="EC1267">
        <v>1.1181999999999999E-2</v>
      </c>
      <c r="ED1267">
        <v>1.8252999999999998E-2</v>
      </c>
      <c r="EE1267">
        <v>1.1285999999999999E-2</v>
      </c>
      <c r="EF1267">
        <v>1.1065E-2</v>
      </c>
      <c r="EG1267">
        <v>1.6789999999999999E-2</v>
      </c>
      <c r="EH1267">
        <v>1.5751000000000001E-2</v>
      </c>
      <c r="EI1267">
        <v>1.5128000000000001E-2</v>
      </c>
      <c r="EJ1267">
        <v>1.6726999999999999E-2</v>
      </c>
      <c r="EK1267">
        <v>1.6919E-2</v>
      </c>
      <c r="EL1267">
        <v>2.2100000000000002E-2</v>
      </c>
      <c r="EM1267">
        <v>1.4529E-2</v>
      </c>
      <c r="EN1267">
        <v>1.8107000000000002E-2</v>
      </c>
    </row>
    <row r="1268" spans="1:144" x14ac:dyDescent="0.25">
      <c r="A1268">
        <v>1556.52665</v>
      </c>
      <c r="B1268">
        <v>6.888E-3</v>
      </c>
      <c r="C1268">
        <v>5.803E-3</v>
      </c>
      <c r="D1268">
        <v>6.6259999999999999E-3</v>
      </c>
      <c r="E1268">
        <v>9.0080000000000004E-3</v>
      </c>
      <c r="F1268">
        <v>8.7650000000000002E-3</v>
      </c>
      <c r="G1268">
        <v>1.3495999999999999E-2</v>
      </c>
      <c r="H1268">
        <v>1.0525E-2</v>
      </c>
      <c r="I1268">
        <v>1.2119E-2</v>
      </c>
      <c r="J1268">
        <v>1.189E-2</v>
      </c>
      <c r="K1268">
        <v>1.2082000000000001E-2</v>
      </c>
      <c r="L1268">
        <v>8.4159999999999999E-3</v>
      </c>
      <c r="M1268">
        <v>1.3204E-2</v>
      </c>
      <c r="N1268">
        <v>1.3712E-2</v>
      </c>
      <c r="O1268">
        <v>9.7599999999999996E-3</v>
      </c>
      <c r="P1268">
        <v>1.4822999999999999E-2</v>
      </c>
      <c r="Q1268">
        <v>1.3797E-2</v>
      </c>
      <c r="R1268">
        <v>1.2544E-2</v>
      </c>
      <c r="S1268">
        <v>8.3119999999999999E-3</v>
      </c>
      <c r="T1268">
        <v>1.3252E-2</v>
      </c>
      <c r="U1268">
        <v>1.2277E-2</v>
      </c>
      <c r="V1268">
        <v>1.3199000000000001E-2</v>
      </c>
      <c r="W1268">
        <v>1.3804E-2</v>
      </c>
      <c r="X1268">
        <v>8.6510000000000007E-3</v>
      </c>
      <c r="Y1268">
        <v>1.1278E-2</v>
      </c>
      <c r="Z1268">
        <v>1.2267E-2</v>
      </c>
      <c r="AA1268">
        <v>1.1646E-2</v>
      </c>
      <c r="AB1268">
        <v>1.1585E-2</v>
      </c>
      <c r="AC1268">
        <v>1.1811E-2</v>
      </c>
      <c r="AD1268">
        <v>1.2538000000000001E-2</v>
      </c>
      <c r="AE1268">
        <v>6.783E-3</v>
      </c>
      <c r="AF1268">
        <v>1.0336E-2</v>
      </c>
      <c r="AG1268">
        <v>1.3131E-2</v>
      </c>
      <c r="AH1268">
        <v>1.3838E-2</v>
      </c>
      <c r="AI1268">
        <v>1.2215999999999999E-2</v>
      </c>
      <c r="AJ1268">
        <v>3.339E-3</v>
      </c>
      <c r="AK1268">
        <v>9.5149999999999992E-3</v>
      </c>
      <c r="AL1268">
        <v>4.5139999999999998E-3</v>
      </c>
      <c r="AM1268">
        <v>7.6400000000000001E-3</v>
      </c>
      <c r="AN1268">
        <v>7.4229999999999999E-3</v>
      </c>
      <c r="AO1268">
        <v>6.3420000000000004E-3</v>
      </c>
      <c r="AP1268">
        <v>6.5640000000000004E-3</v>
      </c>
      <c r="AQ1268">
        <v>8.7760000000000008E-3</v>
      </c>
      <c r="AR1268">
        <v>9.8119999999999995E-3</v>
      </c>
      <c r="AS1268">
        <v>1.0787E-2</v>
      </c>
      <c r="AT1268">
        <v>1.2089000000000001E-2</v>
      </c>
      <c r="AU1268">
        <v>1.001E-2</v>
      </c>
      <c r="AV1268">
        <v>1.2036E-2</v>
      </c>
      <c r="AW1268">
        <v>8.9420000000000003E-3</v>
      </c>
      <c r="AX1268">
        <v>9.7649999999999994E-3</v>
      </c>
      <c r="AY1268">
        <v>9.0919999999999994E-3</v>
      </c>
      <c r="AZ1268">
        <v>8.1220000000000007E-3</v>
      </c>
      <c r="BA1268">
        <v>1.0605E-2</v>
      </c>
      <c r="BB1268">
        <v>9.3989999999999994E-3</v>
      </c>
      <c r="BC1268">
        <v>9.3310000000000008E-3</v>
      </c>
      <c r="BD1268">
        <v>4.5830000000000003E-3</v>
      </c>
      <c r="BE1268">
        <v>9.5770000000000004E-3</v>
      </c>
      <c r="BF1268">
        <v>9.7140000000000004E-3</v>
      </c>
      <c r="BG1268">
        <v>1.1473000000000001E-2</v>
      </c>
      <c r="BH1268">
        <v>3.3817E-2</v>
      </c>
      <c r="BI1268">
        <v>2.0278000000000001E-2</v>
      </c>
      <c r="BJ1268">
        <v>2.1225000000000001E-2</v>
      </c>
      <c r="BK1268">
        <v>3.7170000000000002E-2</v>
      </c>
      <c r="BL1268">
        <v>2.2520999999999999E-2</v>
      </c>
      <c r="BM1268">
        <v>2.4132000000000001E-2</v>
      </c>
      <c r="BN1268">
        <v>2.4132000000000001E-2</v>
      </c>
      <c r="BO1268">
        <v>1.2607999999999999E-2</v>
      </c>
      <c r="BP1268">
        <v>1.6830000000000001E-2</v>
      </c>
      <c r="BQ1268">
        <v>1.9869000000000001E-2</v>
      </c>
      <c r="BR1268">
        <v>2.2318000000000001E-2</v>
      </c>
      <c r="BS1268">
        <v>1.0744999999999999E-2</v>
      </c>
      <c r="BT1268">
        <v>2.1832000000000001E-2</v>
      </c>
      <c r="BU1268">
        <v>1.533E-2</v>
      </c>
      <c r="BV1268">
        <v>1.3634E-2</v>
      </c>
      <c r="BW1268">
        <v>1.576E-2</v>
      </c>
      <c r="BX1268">
        <v>1.4451E-2</v>
      </c>
      <c r="BY1268">
        <v>1.3445E-2</v>
      </c>
      <c r="BZ1268">
        <v>2.7799999999999998E-2</v>
      </c>
      <c r="CA1268">
        <v>2.3484999999999999E-2</v>
      </c>
      <c r="CB1268">
        <v>1.915E-2</v>
      </c>
      <c r="CC1268">
        <v>1.6309000000000001E-2</v>
      </c>
      <c r="CD1268">
        <v>1.6407999999999999E-2</v>
      </c>
      <c r="CE1268">
        <v>3.7791999999999999E-2</v>
      </c>
      <c r="CF1268">
        <v>1.1511E-2</v>
      </c>
      <c r="CG1268">
        <v>8.6569999999999998E-3</v>
      </c>
      <c r="CH1268">
        <v>1.3778E-2</v>
      </c>
      <c r="CI1268">
        <v>1.4304000000000001E-2</v>
      </c>
      <c r="CJ1268">
        <v>1.5962E-2</v>
      </c>
      <c r="CK1268">
        <v>2.2891000000000002E-2</v>
      </c>
      <c r="CL1268">
        <v>2.6794999999999999E-2</v>
      </c>
      <c r="CM1268">
        <v>2.0573999999999999E-2</v>
      </c>
      <c r="CN1268">
        <v>1.7087000000000001E-2</v>
      </c>
      <c r="CO1268">
        <v>3.2210000000000003E-2</v>
      </c>
      <c r="CP1268">
        <v>3.3695000000000003E-2</v>
      </c>
      <c r="CQ1268">
        <v>3.5873000000000002E-2</v>
      </c>
      <c r="CR1268">
        <v>1.9422999999999999E-2</v>
      </c>
      <c r="CS1268">
        <v>2.1076999999999999E-2</v>
      </c>
      <c r="CT1268">
        <v>2.6783999999999999E-2</v>
      </c>
      <c r="CU1268">
        <v>1.6027E-2</v>
      </c>
      <c r="CV1268">
        <v>3.0868E-2</v>
      </c>
      <c r="CW1268">
        <v>2.0521999999999999E-2</v>
      </c>
      <c r="CX1268">
        <v>2.0825E-2</v>
      </c>
      <c r="CY1268">
        <v>1.5494000000000001E-2</v>
      </c>
      <c r="CZ1268">
        <v>2.4407999999999999E-2</v>
      </c>
      <c r="DA1268">
        <v>2.2814000000000001E-2</v>
      </c>
      <c r="DB1268">
        <v>2.9652999999999999E-2</v>
      </c>
      <c r="DC1268">
        <v>3.4705E-2</v>
      </c>
      <c r="DD1268">
        <v>1.2524E-2</v>
      </c>
      <c r="DE1268">
        <v>3.8131999999999999E-2</v>
      </c>
      <c r="DF1268">
        <v>4.0334000000000002E-2</v>
      </c>
      <c r="DG1268">
        <v>1.5611999999999999E-2</v>
      </c>
      <c r="DH1268">
        <v>1.4865E-2</v>
      </c>
      <c r="DI1268">
        <v>1.5657999999999998E-2</v>
      </c>
      <c r="DJ1268">
        <v>1.1996E-2</v>
      </c>
      <c r="DK1268">
        <v>1.5370999999999999E-2</v>
      </c>
      <c r="DL1268">
        <v>2.9718999999999999E-2</v>
      </c>
      <c r="DM1268">
        <v>1.1663E-2</v>
      </c>
      <c r="DN1268">
        <v>1.8308000000000001E-2</v>
      </c>
      <c r="DO1268">
        <v>1.1309E-2</v>
      </c>
      <c r="DP1268">
        <v>1.3982E-2</v>
      </c>
      <c r="DQ1268">
        <v>1.7964000000000001E-2</v>
      </c>
      <c r="DR1268">
        <v>2.8216999999999999E-2</v>
      </c>
      <c r="DS1268">
        <v>1.9519999999999999E-2</v>
      </c>
      <c r="DT1268">
        <v>1.1821999999999999E-2</v>
      </c>
      <c r="DU1268">
        <v>1.4645999999999999E-2</v>
      </c>
      <c r="DV1268">
        <v>1.6337999999999998E-2</v>
      </c>
      <c r="DW1268">
        <v>1.6122999999999998E-2</v>
      </c>
      <c r="DX1268">
        <v>3.7990999999999997E-2</v>
      </c>
      <c r="DY1268">
        <v>2.4736999999999999E-2</v>
      </c>
      <c r="DZ1268">
        <v>4.1750000000000002E-2</v>
      </c>
      <c r="EA1268">
        <v>1.7051E-2</v>
      </c>
      <c r="EB1268">
        <v>1.3010000000000001E-2</v>
      </c>
      <c r="EC1268">
        <v>1.1237E-2</v>
      </c>
      <c r="ED1268">
        <v>1.8436000000000001E-2</v>
      </c>
      <c r="EE1268">
        <v>1.1322E-2</v>
      </c>
      <c r="EF1268">
        <v>1.1042E-2</v>
      </c>
      <c r="EG1268">
        <v>1.6844000000000001E-2</v>
      </c>
      <c r="EH1268">
        <v>1.5807000000000002E-2</v>
      </c>
      <c r="EI1268">
        <v>1.5271E-2</v>
      </c>
      <c r="EJ1268">
        <v>1.6851999999999999E-2</v>
      </c>
      <c r="EK1268">
        <v>1.6202999999999999E-2</v>
      </c>
      <c r="EL1268">
        <v>2.2592999999999999E-2</v>
      </c>
      <c r="EM1268">
        <v>1.4654E-2</v>
      </c>
      <c r="EN1268">
        <v>1.8291999999999999E-2</v>
      </c>
    </row>
    <row r="1269" spans="1:144" x14ac:dyDescent="0.25">
      <c r="A1269">
        <v>1554.5978700000001</v>
      </c>
      <c r="B1269">
        <v>6.9150000000000001E-3</v>
      </c>
      <c r="C1269">
        <v>5.9459999999999999E-3</v>
      </c>
      <c r="D1269">
        <v>6.698E-3</v>
      </c>
      <c r="E1269">
        <v>8.9589999999999999E-3</v>
      </c>
      <c r="F1269">
        <v>8.9700000000000005E-3</v>
      </c>
      <c r="G1269">
        <v>1.3746E-2</v>
      </c>
      <c r="H1269">
        <v>1.0675E-2</v>
      </c>
      <c r="I1269">
        <v>1.2588E-2</v>
      </c>
      <c r="J1269">
        <v>1.1945000000000001E-2</v>
      </c>
      <c r="K1269">
        <v>1.2208E-2</v>
      </c>
      <c r="L1269">
        <v>8.3269999999999993E-3</v>
      </c>
      <c r="M1269">
        <v>1.3606999999999999E-2</v>
      </c>
      <c r="N1269">
        <v>1.3989E-2</v>
      </c>
      <c r="O1269">
        <v>9.7979999999999994E-3</v>
      </c>
      <c r="P1269">
        <v>1.4825E-2</v>
      </c>
      <c r="Q1269">
        <v>1.3623E-2</v>
      </c>
      <c r="R1269">
        <v>1.2547000000000001E-2</v>
      </c>
      <c r="S1269">
        <v>8.2089999999999993E-3</v>
      </c>
      <c r="T1269">
        <v>1.345E-2</v>
      </c>
      <c r="U1269">
        <v>1.2454E-2</v>
      </c>
      <c r="V1269">
        <v>1.3391E-2</v>
      </c>
      <c r="W1269">
        <v>1.4061000000000001E-2</v>
      </c>
      <c r="X1269">
        <v>8.7329999999999994E-3</v>
      </c>
      <c r="Y1269">
        <v>1.1346E-2</v>
      </c>
      <c r="Z1269">
        <v>1.2318000000000001E-2</v>
      </c>
      <c r="AA1269">
        <v>1.1674E-2</v>
      </c>
      <c r="AB1269">
        <v>1.1632999999999999E-2</v>
      </c>
      <c r="AC1269">
        <v>1.1769999999999999E-2</v>
      </c>
      <c r="AD1269">
        <v>1.2777E-2</v>
      </c>
      <c r="AE1269">
        <v>7.0200000000000002E-3</v>
      </c>
      <c r="AF1269">
        <v>1.0451E-2</v>
      </c>
      <c r="AG1269">
        <v>1.3209E-2</v>
      </c>
      <c r="AH1269">
        <v>1.3849999999999999E-2</v>
      </c>
      <c r="AI1269">
        <v>1.2238000000000001E-2</v>
      </c>
      <c r="AJ1269">
        <v>3.4589999999999998E-3</v>
      </c>
      <c r="AK1269">
        <v>9.502E-3</v>
      </c>
      <c r="AL1269">
        <v>4.6309999999999997E-3</v>
      </c>
      <c r="AM1269">
        <v>7.5069999999999998E-3</v>
      </c>
      <c r="AN1269">
        <v>7.26E-3</v>
      </c>
      <c r="AO1269">
        <v>6.1619999999999999E-3</v>
      </c>
      <c r="AP1269">
        <v>6.2859999999999999E-3</v>
      </c>
      <c r="AQ1269">
        <v>8.763E-3</v>
      </c>
      <c r="AR1269">
        <v>9.9629999999999996E-3</v>
      </c>
      <c r="AS1269">
        <v>1.0936E-2</v>
      </c>
      <c r="AT1269">
        <v>1.2352E-2</v>
      </c>
      <c r="AU1269">
        <v>9.9740000000000002E-3</v>
      </c>
      <c r="AV1269">
        <v>1.2159E-2</v>
      </c>
      <c r="AW1269">
        <v>8.9269999999999992E-3</v>
      </c>
      <c r="AX1269">
        <v>9.75E-3</v>
      </c>
      <c r="AY1269">
        <v>9.1690000000000001E-3</v>
      </c>
      <c r="AZ1269">
        <v>8.1080000000000006E-3</v>
      </c>
      <c r="BA1269">
        <v>1.0536E-2</v>
      </c>
      <c r="BB1269">
        <v>9.4319999999999994E-3</v>
      </c>
      <c r="BC1269">
        <v>9.4210000000000006E-3</v>
      </c>
      <c r="BD1269">
        <v>4.4279999999999996E-3</v>
      </c>
      <c r="BE1269">
        <v>9.5729999999999999E-3</v>
      </c>
      <c r="BF1269">
        <v>9.8069999999999997E-3</v>
      </c>
      <c r="BG1269">
        <v>1.1017000000000001E-2</v>
      </c>
      <c r="BH1269">
        <v>3.3854000000000002E-2</v>
      </c>
      <c r="BI1269">
        <v>2.0060999999999999E-2</v>
      </c>
      <c r="BJ1269">
        <v>2.0889999999999999E-2</v>
      </c>
      <c r="BK1269">
        <v>3.7432E-2</v>
      </c>
      <c r="BL1269">
        <v>2.2277999999999999E-2</v>
      </c>
      <c r="BM1269">
        <v>2.3774E-2</v>
      </c>
      <c r="BN1269">
        <v>2.3774E-2</v>
      </c>
      <c r="BO1269">
        <v>1.2359E-2</v>
      </c>
      <c r="BP1269">
        <v>1.6791E-2</v>
      </c>
      <c r="BQ1269">
        <v>1.9907999999999999E-2</v>
      </c>
      <c r="BR1269">
        <v>2.2596000000000002E-2</v>
      </c>
      <c r="BS1269">
        <v>1.0664999999999999E-2</v>
      </c>
      <c r="BT1269">
        <v>2.1901E-2</v>
      </c>
      <c r="BU1269">
        <v>1.5358999999999999E-2</v>
      </c>
      <c r="BV1269">
        <v>1.3289E-2</v>
      </c>
      <c r="BW1269">
        <v>1.5587E-2</v>
      </c>
      <c r="BX1269">
        <v>1.3996E-2</v>
      </c>
      <c r="BY1269">
        <v>1.3141999999999999E-2</v>
      </c>
      <c r="BZ1269">
        <v>2.7841999999999999E-2</v>
      </c>
      <c r="CA1269">
        <v>2.3259999999999999E-2</v>
      </c>
      <c r="CB1269">
        <v>1.9008000000000001E-2</v>
      </c>
      <c r="CC1269">
        <v>1.5886999999999998E-2</v>
      </c>
      <c r="CD1269">
        <v>1.6129999999999999E-2</v>
      </c>
      <c r="CE1269">
        <v>3.7822000000000001E-2</v>
      </c>
      <c r="CF1269">
        <v>1.1535E-2</v>
      </c>
      <c r="CG1269">
        <v>8.5470000000000008E-3</v>
      </c>
      <c r="CH1269">
        <v>1.3827000000000001E-2</v>
      </c>
      <c r="CI1269">
        <v>1.4389000000000001E-2</v>
      </c>
      <c r="CJ1269">
        <v>1.5989E-2</v>
      </c>
      <c r="CK1269">
        <v>2.2661000000000001E-2</v>
      </c>
      <c r="CL1269">
        <v>2.7009999999999999E-2</v>
      </c>
      <c r="CM1269">
        <v>2.0671999999999999E-2</v>
      </c>
      <c r="CN1269">
        <v>1.7094999999999999E-2</v>
      </c>
      <c r="CO1269">
        <v>3.2971E-2</v>
      </c>
      <c r="CP1269">
        <v>3.4272999999999998E-2</v>
      </c>
      <c r="CQ1269">
        <v>3.6275000000000002E-2</v>
      </c>
      <c r="CR1269">
        <v>1.9241000000000001E-2</v>
      </c>
      <c r="CS1269">
        <v>2.1014000000000001E-2</v>
      </c>
      <c r="CT1269">
        <v>2.6880000000000001E-2</v>
      </c>
      <c r="CU1269">
        <v>1.5875E-2</v>
      </c>
      <c r="CV1269">
        <v>3.0464000000000001E-2</v>
      </c>
      <c r="CW1269">
        <v>2.0313000000000001E-2</v>
      </c>
      <c r="CX1269">
        <v>2.0990999999999999E-2</v>
      </c>
      <c r="CY1269">
        <v>1.533E-2</v>
      </c>
      <c r="CZ1269">
        <v>2.4485E-2</v>
      </c>
      <c r="DA1269">
        <v>2.2651999999999999E-2</v>
      </c>
      <c r="DB1269">
        <v>2.8923000000000001E-2</v>
      </c>
      <c r="DC1269">
        <v>3.4526000000000001E-2</v>
      </c>
      <c r="DD1269">
        <v>1.2475999999999999E-2</v>
      </c>
      <c r="DE1269">
        <v>3.8865999999999998E-2</v>
      </c>
      <c r="DF1269">
        <v>4.1225999999999999E-2</v>
      </c>
      <c r="DG1269">
        <v>1.5703999999999999E-2</v>
      </c>
      <c r="DH1269">
        <v>1.4947999999999999E-2</v>
      </c>
      <c r="DI1269">
        <v>1.5640000000000001E-2</v>
      </c>
      <c r="DJ1269">
        <v>1.2043E-2</v>
      </c>
      <c r="DK1269">
        <v>1.6049999999999998E-2</v>
      </c>
      <c r="DL1269">
        <v>3.0617999999999999E-2</v>
      </c>
      <c r="DM1269">
        <v>1.1727E-2</v>
      </c>
      <c r="DN1269">
        <v>1.8408999999999998E-2</v>
      </c>
      <c r="DO1269">
        <v>1.1176E-2</v>
      </c>
      <c r="DP1269">
        <v>1.3911E-2</v>
      </c>
      <c r="DQ1269">
        <v>1.8008E-2</v>
      </c>
      <c r="DR1269">
        <v>2.8438000000000001E-2</v>
      </c>
      <c r="DS1269">
        <v>1.9481999999999999E-2</v>
      </c>
      <c r="DT1269">
        <v>1.1787000000000001E-2</v>
      </c>
      <c r="DU1269">
        <v>1.4470999999999999E-2</v>
      </c>
      <c r="DV1269">
        <v>1.6012999999999999E-2</v>
      </c>
      <c r="DW1269">
        <v>1.5909E-2</v>
      </c>
      <c r="DX1269">
        <v>3.8476000000000003E-2</v>
      </c>
      <c r="DY1269">
        <v>2.4371E-2</v>
      </c>
      <c r="DZ1269">
        <v>4.0601999999999999E-2</v>
      </c>
      <c r="EA1269">
        <v>1.7124E-2</v>
      </c>
      <c r="EB1269">
        <v>1.2761E-2</v>
      </c>
      <c r="EC1269">
        <v>1.1257E-2</v>
      </c>
      <c r="ED1269">
        <v>1.8547000000000001E-2</v>
      </c>
      <c r="EE1269">
        <v>1.1318E-2</v>
      </c>
      <c r="EF1269">
        <v>1.0980999999999999E-2</v>
      </c>
      <c r="EG1269">
        <v>1.6847000000000001E-2</v>
      </c>
      <c r="EH1269">
        <v>1.5789000000000001E-2</v>
      </c>
      <c r="EI1269">
        <v>1.5415999999999999E-2</v>
      </c>
      <c r="EJ1269">
        <v>1.6906000000000001E-2</v>
      </c>
      <c r="EK1269">
        <v>1.5266999999999999E-2</v>
      </c>
      <c r="EL1269">
        <v>2.3056E-2</v>
      </c>
      <c r="EM1269">
        <v>1.4721E-2</v>
      </c>
      <c r="EN1269">
        <v>1.8422000000000001E-2</v>
      </c>
    </row>
    <row r="1270" spans="1:144" x14ac:dyDescent="0.25">
      <c r="A1270">
        <v>1552.6690799999999</v>
      </c>
      <c r="B1270">
        <v>7.11E-3</v>
      </c>
      <c r="C1270">
        <v>6.2350000000000001E-3</v>
      </c>
      <c r="D1270">
        <v>6.9930000000000001E-3</v>
      </c>
      <c r="E1270">
        <v>9.1090000000000008E-3</v>
      </c>
      <c r="F1270">
        <v>9.4289999999999999E-3</v>
      </c>
      <c r="G1270">
        <v>1.4212000000000001E-2</v>
      </c>
      <c r="H1270">
        <v>1.1048000000000001E-2</v>
      </c>
      <c r="I1270">
        <v>1.3357000000000001E-2</v>
      </c>
      <c r="J1270">
        <v>1.2258E-2</v>
      </c>
      <c r="K1270">
        <v>1.256E-2</v>
      </c>
      <c r="L1270">
        <v>8.5070000000000007E-3</v>
      </c>
      <c r="M1270">
        <v>1.4319E-2</v>
      </c>
      <c r="N1270">
        <v>1.4548E-2</v>
      </c>
      <c r="O1270">
        <v>1.0109999999999999E-2</v>
      </c>
      <c r="P1270">
        <v>1.5070999999999999E-2</v>
      </c>
      <c r="Q1270">
        <v>1.3702000000000001E-2</v>
      </c>
      <c r="R1270">
        <v>1.2841E-2</v>
      </c>
      <c r="S1270">
        <v>8.3540000000000003E-3</v>
      </c>
      <c r="T1270">
        <v>1.3938000000000001E-2</v>
      </c>
      <c r="U1270">
        <v>1.2931E-2</v>
      </c>
      <c r="V1270">
        <v>1.3853000000000001E-2</v>
      </c>
      <c r="W1270">
        <v>1.4567999999999999E-2</v>
      </c>
      <c r="X1270">
        <v>9.1649999999999995E-3</v>
      </c>
      <c r="Y1270">
        <v>1.1738E-2</v>
      </c>
      <c r="Z1270">
        <v>1.2633999999999999E-2</v>
      </c>
      <c r="AA1270">
        <v>1.2022E-2</v>
      </c>
      <c r="AB1270">
        <v>1.2005999999999999E-2</v>
      </c>
      <c r="AC1270">
        <v>1.2097E-2</v>
      </c>
      <c r="AD1270">
        <v>1.3323E-2</v>
      </c>
      <c r="AE1270">
        <v>7.6509999999999998E-3</v>
      </c>
      <c r="AF1270">
        <v>1.0884E-2</v>
      </c>
      <c r="AG1270">
        <v>1.3641E-2</v>
      </c>
      <c r="AH1270">
        <v>1.4147E-2</v>
      </c>
      <c r="AI1270">
        <v>1.2635E-2</v>
      </c>
      <c r="AJ1270">
        <v>4.0249999999999999E-3</v>
      </c>
      <c r="AK1270">
        <v>9.7850000000000003E-3</v>
      </c>
      <c r="AL1270">
        <v>5.1200000000000004E-3</v>
      </c>
      <c r="AM1270">
        <v>7.633E-3</v>
      </c>
      <c r="AN1270">
        <v>7.3670000000000003E-3</v>
      </c>
      <c r="AO1270">
        <v>6.28E-3</v>
      </c>
      <c r="AP1270">
        <v>6.3049999999999998E-3</v>
      </c>
      <c r="AQ1270">
        <v>9.0880000000000006E-3</v>
      </c>
      <c r="AR1270">
        <v>1.0406E-2</v>
      </c>
      <c r="AS1270">
        <v>1.1434E-2</v>
      </c>
      <c r="AT1270">
        <v>1.2923E-2</v>
      </c>
      <c r="AU1270">
        <v>1.0238000000000001E-2</v>
      </c>
      <c r="AV1270">
        <v>1.2596E-2</v>
      </c>
      <c r="AW1270">
        <v>9.2099999999999994E-3</v>
      </c>
      <c r="AX1270">
        <v>1.0069E-2</v>
      </c>
      <c r="AY1270">
        <v>9.6030000000000004E-3</v>
      </c>
      <c r="AZ1270">
        <v>8.4329999999999995E-3</v>
      </c>
      <c r="BA1270">
        <v>1.0828000000000001E-2</v>
      </c>
      <c r="BB1270">
        <v>9.7929999999999996E-3</v>
      </c>
      <c r="BC1270">
        <v>9.8370000000000003E-3</v>
      </c>
      <c r="BD1270">
        <v>4.6579999999999998E-3</v>
      </c>
      <c r="BE1270">
        <v>9.8700000000000003E-3</v>
      </c>
      <c r="BF1270">
        <v>1.0234999999999999E-2</v>
      </c>
      <c r="BG1270">
        <v>1.1109000000000001E-2</v>
      </c>
      <c r="BH1270">
        <v>3.4402000000000002E-2</v>
      </c>
      <c r="BI1270">
        <v>2.0403999999999999E-2</v>
      </c>
      <c r="BJ1270">
        <v>2.1115999999999999E-2</v>
      </c>
      <c r="BK1270">
        <v>3.8317999999999998E-2</v>
      </c>
      <c r="BL1270">
        <v>2.2630000000000001E-2</v>
      </c>
      <c r="BM1270">
        <v>2.3994999999999999E-2</v>
      </c>
      <c r="BN1270">
        <v>2.3994999999999999E-2</v>
      </c>
      <c r="BO1270">
        <v>1.2486000000000001E-2</v>
      </c>
      <c r="BP1270">
        <v>1.719E-2</v>
      </c>
      <c r="BQ1270">
        <v>2.0375999999999998E-2</v>
      </c>
      <c r="BR1270">
        <v>2.3196999999999999E-2</v>
      </c>
      <c r="BS1270">
        <v>1.1044E-2</v>
      </c>
      <c r="BT1270">
        <v>2.2432000000000001E-2</v>
      </c>
      <c r="BU1270">
        <v>1.5755000000000002E-2</v>
      </c>
      <c r="BV1270">
        <v>1.346E-2</v>
      </c>
      <c r="BW1270">
        <v>1.5935999999999999E-2</v>
      </c>
      <c r="BX1270">
        <v>1.4111E-2</v>
      </c>
      <c r="BY1270">
        <v>1.3474E-2</v>
      </c>
      <c r="BZ1270">
        <v>2.8424000000000001E-2</v>
      </c>
      <c r="CA1270">
        <v>2.3625E-2</v>
      </c>
      <c r="CB1270">
        <v>1.9467000000000002E-2</v>
      </c>
      <c r="CC1270">
        <v>1.6008999999999999E-2</v>
      </c>
      <c r="CD1270">
        <v>1.6407000000000001E-2</v>
      </c>
      <c r="CE1270">
        <v>3.8424E-2</v>
      </c>
      <c r="CF1270">
        <v>1.1719E-2</v>
      </c>
      <c r="CG1270">
        <v>8.6779999999999999E-3</v>
      </c>
      <c r="CH1270">
        <v>1.4109E-2</v>
      </c>
      <c r="CI1270">
        <v>1.4741000000000001E-2</v>
      </c>
      <c r="CJ1270">
        <v>1.6320000000000001E-2</v>
      </c>
      <c r="CK1270">
        <v>2.2681E-2</v>
      </c>
      <c r="CL1270">
        <v>2.7536000000000001E-2</v>
      </c>
      <c r="CM1270">
        <v>2.1051E-2</v>
      </c>
      <c r="CN1270">
        <v>1.7433000000000001E-2</v>
      </c>
      <c r="CO1270">
        <v>3.3957000000000001E-2</v>
      </c>
      <c r="CP1270">
        <v>3.5182999999999999E-2</v>
      </c>
      <c r="CQ1270">
        <v>3.6930999999999999E-2</v>
      </c>
      <c r="CR1270">
        <v>1.9358E-2</v>
      </c>
      <c r="CS1270">
        <v>2.1266E-2</v>
      </c>
      <c r="CT1270">
        <v>2.7262000000000002E-2</v>
      </c>
      <c r="CU1270">
        <v>1.6007E-2</v>
      </c>
      <c r="CV1270">
        <v>3.0376E-2</v>
      </c>
      <c r="CW1270">
        <v>2.0455999999999998E-2</v>
      </c>
      <c r="CX1270">
        <v>2.1281000000000001E-2</v>
      </c>
      <c r="CY1270">
        <v>1.5383000000000001E-2</v>
      </c>
      <c r="CZ1270">
        <v>2.4902000000000001E-2</v>
      </c>
      <c r="DA1270">
        <v>2.2678E-2</v>
      </c>
      <c r="DB1270">
        <v>2.8445999999999999E-2</v>
      </c>
      <c r="DC1270">
        <v>3.4583000000000003E-2</v>
      </c>
      <c r="DD1270">
        <v>1.2704999999999999E-2</v>
      </c>
      <c r="DE1270">
        <v>3.9955999999999998E-2</v>
      </c>
      <c r="DF1270">
        <v>4.2431000000000003E-2</v>
      </c>
      <c r="DG1270">
        <v>1.6188999999999999E-2</v>
      </c>
      <c r="DH1270">
        <v>1.5396E-2</v>
      </c>
      <c r="DI1270">
        <v>1.5977999999999999E-2</v>
      </c>
      <c r="DJ1270">
        <v>1.2468E-2</v>
      </c>
      <c r="DK1270">
        <v>1.6459999999999999E-2</v>
      </c>
      <c r="DL1270">
        <v>3.1669999999999997E-2</v>
      </c>
      <c r="DM1270">
        <v>1.1988E-2</v>
      </c>
      <c r="DN1270">
        <v>1.8756999999999999E-2</v>
      </c>
      <c r="DO1270">
        <v>1.1313999999999999E-2</v>
      </c>
      <c r="DP1270">
        <v>1.4154E-2</v>
      </c>
      <c r="DQ1270">
        <v>1.8260999999999999E-2</v>
      </c>
      <c r="DR1270">
        <v>2.8953E-2</v>
      </c>
      <c r="DS1270">
        <v>1.975E-2</v>
      </c>
      <c r="DT1270">
        <v>1.2052E-2</v>
      </c>
      <c r="DU1270">
        <v>1.4630000000000001E-2</v>
      </c>
      <c r="DV1270">
        <v>1.601E-2</v>
      </c>
      <c r="DW1270">
        <v>1.6008000000000001E-2</v>
      </c>
      <c r="DX1270">
        <v>3.9320000000000001E-2</v>
      </c>
      <c r="DY1270">
        <v>2.4330999999999998E-2</v>
      </c>
      <c r="DZ1270">
        <v>3.9843999999999997E-2</v>
      </c>
      <c r="EA1270">
        <v>1.7579999999999998E-2</v>
      </c>
      <c r="EB1270">
        <v>1.285E-2</v>
      </c>
      <c r="EC1270">
        <v>1.1421000000000001E-2</v>
      </c>
      <c r="ED1270">
        <v>1.8832000000000002E-2</v>
      </c>
      <c r="EE1270">
        <v>1.1534000000000001E-2</v>
      </c>
      <c r="EF1270">
        <v>1.1192000000000001E-2</v>
      </c>
      <c r="EG1270">
        <v>1.7148E-2</v>
      </c>
      <c r="EH1270">
        <v>1.6053999999999999E-2</v>
      </c>
      <c r="EI1270">
        <v>1.5901999999999999E-2</v>
      </c>
      <c r="EJ1270">
        <v>1.7256000000000001E-2</v>
      </c>
      <c r="EK1270">
        <v>1.5081000000000001E-2</v>
      </c>
      <c r="EL1270">
        <v>2.3758999999999999E-2</v>
      </c>
      <c r="EM1270">
        <v>1.5087E-2</v>
      </c>
      <c r="EN1270">
        <v>1.8884000000000001E-2</v>
      </c>
    </row>
    <row r="1271" spans="1:144" x14ac:dyDescent="0.25">
      <c r="A1271">
        <v>1550.7402999999999</v>
      </c>
      <c r="B1271">
        <v>7.4380000000000002E-3</v>
      </c>
      <c r="C1271">
        <v>6.6350000000000003E-3</v>
      </c>
      <c r="D1271">
        <v>7.4330000000000004E-3</v>
      </c>
      <c r="E1271">
        <v>9.4020000000000006E-3</v>
      </c>
      <c r="F1271">
        <v>1.0036E-2</v>
      </c>
      <c r="G1271">
        <v>1.4789E-2</v>
      </c>
      <c r="H1271">
        <v>1.1516999999999999E-2</v>
      </c>
      <c r="I1271">
        <v>1.4241999999999999E-2</v>
      </c>
      <c r="J1271">
        <v>1.2677000000000001E-2</v>
      </c>
      <c r="K1271">
        <v>1.3008E-2</v>
      </c>
      <c r="L1271">
        <v>8.8859999999999998E-3</v>
      </c>
      <c r="M1271">
        <v>1.5138E-2</v>
      </c>
      <c r="N1271">
        <v>1.5204000000000001E-2</v>
      </c>
      <c r="O1271">
        <v>1.0558E-2</v>
      </c>
      <c r="P1271">
        <v>1.5328E-2</v>
      </c>
      <c r="Q1271">
        <v>1.3877E-2</v>
      </c>
      <c r="R1271">
        <v>1.3259E-2</v>
      </c>
      <c r="S1271">
        <v>8.6269999999999993E-3</v>
      </c>
      <c r="T1271">
        <v>1.4537E-2</v>
      </c>
      <c r="U1271">
        <v>1.3520000000000001E-2</v>
      </c>
      <c r="V1271">
        <v>1.4473E-2</v>
      </c>
      <c r="W1271">
        <v>1.5178000000000001E-2</v>
      </c>
      <c r="X1271">
        <v>9.8630000000000002E-3</v>
      </c>
      <c r="Y1271">
        <v>1.2298E-2</v>
      </c>
      <c r="Z1271">
        <v>1.3095000000000001E-2</v>
      </c>
      <c r="AA1271">
        <v>1.255E-2</v>
      </c>
      <c r="AB1271">
        <v>1.2572E-2</v>
      </c>
      <c r="AC1271">
        <v>1.2635E-2</v>
      </c>
      <c r="AD1271">
        <v>1.4043E-2</v>
      </c>
      <c r="AE1271">
        <v>8.5159999999999993E-3</v>
      </c>
      <c r="AF1271">
        <v>1.1469999999999999E-2</v>
      </c>
      <c r="AG1271">
        <v>1.4293999999999999E-2</v>
      </c>
      <c r="AH1271">
        <v>1.4631E-2</v>
      </c>
      <c r="AI1271">
        <v>1.3298000000000001E-2</v>
      </c>
      <c r="AJ1271">
        <v>4.921E-3</v>
      </c>
      <c r="AK1271">
        <v>1.0267999999999999E-2</v>
      </c>
      <c r="AL1271">
        <v>5.9170000000000004E-3</v>
      </c>
      <c r="AM1271">
        <v>7.9150000000000002E-3</v>
      </c>
      <c r="AN1271">
        <v>7.6179999999999998E-3</v>
      </c>
      <c r="AO1271">
        <v>6.5789999999999998E-3</v>
      </c>
      <c r="AP1271">
        <v>6.5040000000000002E-3</v>
      </c>
      <c r="AQ1271">
        <v>9.5720000000000006E-3</v>
      </c>
      <c r="AR1271">
        <v>1.1006E-2</v>
      </c>
      <c r="AS1271">
        <v>1.2156E-2</v>
      </c>
      <c r="AT1271">
        <v>1.3639999999999999E-2</v>
      </c>
      <c r="AU1271">
        <v>1.0663000000000001E-2</v>
      </c>
      <c r="AV1271">
        <v>1.3226E-2</v>
      </c>
      <c r="AW1271">
        <v>9.6259999999999991E-3</v>
      </c>
      <c r="AX1271">
        <v>1.0574E-2</v>
      </c>
      <c r="AY1271">
        <v>1.0259000000000001E-2</v>
      </c>
      <c r="AZ1271">
        <v>8.9619999999999995E-3</v>
      </c>
      <c r="BA1271">
        <v>1.1313E-2</v>
      </c>
      <c r="BB1271">
        <v>1.0335E-2</v>
      </c>
      <c r="BC1271">
        <v>1.0454E-2</v>
      </c>
      <c r="BD1271">
        <v>5.1960000000000001E-3</v>
      </c>
      <c r="BE1271">
        <v>1.0356000000000001E-2</v>
      </c>
      <c r="BF1271">
        <v>1.0874E-2</v>
      </c>
      <c r="BG1271">
        <v>1.1520000000000001E-2</v>
      </c>
      <c r="BH1271">
        <v>3.5256000000000003E-2</v>
      </c>
      <c r="BI1271">
        <v>2.1061E-2</v>
      </c>
      <c r="BJ1271">
        <v>2.1649000000000002E-2</v>
      </c>
      <c r="BK1271">
        <v>3.9558999999999997E-2</v>
      </c>
      <c r="BL1271">
        <v>2.3324999999999999E-2</v>
      </c>
      <c r="BM1271">
        <v>2.4534E-2</v>
      </c>
      <c r="BN1271">
        <v>2.4534E-2</v>
      </c>
      <c r="BO1271">
        <v>1.2848E-2</v>
      </c>
      <c r="BP1271">
        <v>1.7838E-2</v>
      </c>
      <c r="BQ1271">
        <v>2.1101999999999999E-2</v>
      </c>
      <c r="BR1271">
        <v>2.3984999999999999E-2</v>
      </c>
      <c r="BS1271">
        <v>1.1635E-2</v>
      </c>
      <c r="BT1271">
        <v>2.3251000000000001E-2</v>
      </c>
      <c r="BU1271">
        <v>1.6348999999999999E-2</v>
      </c>
      <c r="BV1271">
        <v>1.3917000000000001E-2</v>
      </c>
      <c r="BW1271">
        <v>1.6566999999999998E-2</v>
      </c>
      <c r="BX1271">
        <v>1.4581E-2</v>
      </c>
      <c r="BY1271">
        <v>1.4255E-2</v>
      </c>
      <c r="BZ1271">
        <v>2.9281000000000001E-2</v>
      </c>
      <c r="CA1271">
        <v>2.4340000000000001E-2</v>
      </c>
      <c r="CB1271">
        <v>2.0236000000000001E-2</v>
      </c>
      <c r="CC1271">
        <v>1.6400999999999999E-2</v>
      </c>
      <c r="CD1271">
        <v>1.6966999999999999E-2</v>
      </c>
      <c r="CE1271">
        <v>3.9336000000000003E-2</v>
      </c>
      <c r="CF1271">
        <v>1.1990000000000001E-2</v>
      </c>
      <c r="CG1271">
        <v>8.9460000000000008E-3</v>
      </c>
      <c r="CH1271">
        <v>1.4499E-2</v>
      </c>
      <c r="CI1271">
        <v>1.5203E-2</v>
      </c>
      <c r="CJ1271">
        <v>1.6855999999999999E-2</v>
      </c>
      <c r="CK1271">
        <v>2.2841E-2</v>
      </c>
      <c r="CL1271">
        <v>2.8205999999999998E-2</v>
      </c>
      <c r="CM1271">
        <v>2.1625999999999999E-2</v>
      </c>
      <c r="CN1271">
        <v>1.8037999999999998E-2</v>
      </c>
      <c r="CO1271">
        <v>3.5055999999999997E-2</v>
      </c>
      <c r="CP1271">
        <v>3.6283000000000003E-2</v>
      </c>
      <c r="CQ1271">
        <v>3.7724000000000001E-2</v>
      </c>
      <c r="CR1271">
        <v>1.9642E-2</v>
      </c>
      <c r="CS1271">
        <v>2.1701000000000002E-2</v>
      </c>
      <c r="CT1271">
        <v>2.7765999999999999E-2</v>
      </c>
      <c r="CU1271">
        <v>1.6303999999999999E-2</v>
      </c>
      <c r="CV1271">
        <v>3.0453999999999998E-2</v>
      </c>
      <c r="CW1271">
        <v>2.0812000000000001E-2</v>
      </c>
      <c r="CX1271">
        <v>2.1635999999999999E-2</v>
      </c>
      <c r="CY1271">
        <v>1.5582E-2</v>
      </c>
      <c r="CZ1271">
        <v>2.5565000000000001E-2</v>
      </c>
      <c r="DA1271">
        <v>2.2832000000000002E-2</v>
      </c>
      <c r="DB1271">
        <v>2.8126000000000002E-2</v>
      </c>
      <c r="DC1271">
        <v>3.4758999999999998E-2</v>
      </c>
      <c r="DD1271">
        <v>1.311E-2</v>
      </c>
      <c r="DE1271">
        <v>4.1278000000000002E-2</v>
      </c>
      <c r="DF1271">
        <v>4.3834999999999999E-2</v>
      </c>
      <c r="DG1271">
        <v>1.6952999999999999E-2</v>
      </c>
      <c r="DH1271">
        <v>1.6077999999999999E-2</v>
      </c>
      <c r="DI1271">
        <v>1.6574999999999999E-2</v>
      </c>
      <c r="DJ1271">
        <v>1.3167E-2</v>
      </c>
      <c r="DK1271">
        <v>1.6716999999999999E-2</v>
      </c>
      <c r="DL1271">
        <v>3.2834000000000002E-2</v>
      </c>
      <c r="DM1271">
        <v>1.2364999999999999E-2</v>
      </c>
      <c r="DN1271">
        <v>1.9224999999999999E-2</v>
      </c>
      <c r="DO1271">
        <v>1.1632999999999999E-2</v>
      </c>
      <c r="DP1271">
        <v>1.4588E-2</v>
      </c>
      <c r="DQ1271">
        <v>1.8651000000000001E-2</v>
      </c>
      <c r="DR1271">
        <v>2.9673000000000001E-2</v>
      </c>
      <c r="DS1271">
        <v>2.0208E-2</v>
      </c>
      <c r="DT1271">
        <v>1.2488000000000001E-2</v>
      </c>
      <c r="DU1271">
        <v>1.5017000000000001E-2</v>
      </c>
      <c r="DV1271">
        <v>1.6241999999999999E-2</v>
      </c>
      <c r="DW1271">
        <v>1.6302000000000001E-2</v>
      </c>
      <c r="DX1271">
        <v>4.0422E-2</v>
      </c>
      <c r="DY1271">
        <v>2.4514999999999999E-2</v>
      </c>
      <c r="DZ1271">
        <v>3.9336000000000003E-2</v>
      </c>
      <c r="EA1271">
        <v>1.8291000000000002E-2</v>
      </c>
      <c r="EB1271">
        <v>1.3157E-2</v>
      </c>
      <c r="EC1271">
        <v>1.1651E-2</v>
      </c>
      <c r="ED1271">
        <v>1.9230000000000001E-2</v>
      </c>
      <c r="EE1271">
        <v>1.1878E-2</v>
      </c>
      <c r="EF1271">
        <v>1.1573E-2</v>
      </c>
      <c r="EG1271">
        <v>1.7652000000000001E-2</v>
      </c>
      <c r="EH1271">
        <v>1.6473000000000002E-2</v>
      </c>
      <c r="EI1271">
        <v>1.6622000000000001E-2</v>
      </c>
      <c r="EJ1271">
        <v>1.7805999999999999E-2</v>
      </c>
      <c r="EK1271">
        <v>1.5368E-2</v>
      </c>
      <c r="EL1271">
        <v>2.461E-2</v>
      </c>
      <c r="EM1271">
        <v>1.5640999999999999E-2</v>
      </c>
      <c r="EN1271">
        <v>1.9538E-2</v>
      </c>
    </row>
    <row r="1272" spans="1:144" x14ac:dyDescent="0.25">
      <c r="A1272">
        <v>1548.81152</v>
      </c>
      <c r="B1272">
        <v>7.8100000000000001E-3</v>
      </c>
      <c r="C1272">
        <v>7.0460000000000002E-3</v>
      </c>
      <c r="D1272">
        <v>7.8340000000000007E-3</v>
      </c>
      <c r="E1272">
        <v>9.7020000000000006E-3</v>
      </c>
      <c r="F1272">
        <v>1.0682000000000001E-2</v>
      </c>
      <c r="G1272">
        <v>1.5330999999999999E-2</v>
      </c>
      <c r="H1272">
        <v>1.1963E-2</v>
      </c>
      <c r="I1272">
        <v>1.5018E-2</v>
      </c>
      <c r="J1272">
        <v>1.3029000000000001E-2</v>
      </c>
      <c r="K1272">
        <v>1.3447000000000001E-2</v>
      </c>
      <c r="L1272">
        <v>9.2879999999999994E-3</v>
      </c>
      <c r="M1272">
        <v>1.5841999999999998E-2</v>
      </c>
      <c r="N1272">
        <v>1.575E-2</v>
      </c>
      <c r="O1272">
        <v>1.0951000000000001E-2</v>
      </c>
      <c r="P1272">
        <v>1.5363999999999999E-2</v>
      </c>
      <c r="Q1272">
        <v>1.3978000000000001E-2</v>
      </c>
      <c r="R1272">
        <v>1.3629E-2</v>
      </c>
      <c r="S1272">
        <v>8.8669999999999999E-3</v>
      </c>
      <c r="T1272">
        <v>1.5051E-2</v>
      </c>
      <c r="U1272">
        <v>1.4022E-2</v>
      </c>
      <c r="V1272">
        <v>1.5079E-2</v>
      </c>
      <c r="W1272">
        <v>1.5689000000000002E-2</v>
      </c>
      <c r="X1272">
        <v>1.0630000000000001E-2</v>
      </c>
      <c r="Y1272">
        <v>1.2803E-2</v>
      </c>
      <c r="Z1272">
        <v>1.3502E-2</v>
      </c>
      <c r="AA1272">
        <v>1.3013E-2</v>
      </c>
      <c r="AB1272">
        <v>1.3109000000000001E-2</v>
      </c>
      <c r="AC1272">
        <v>1.3138E-2</v>
      </c>
      <c r="AD1272">
        <v>1.4711E-2</v>
      </c>
      <c r="AE1272">
        <v>9.3880000000000005E-3</v>
      </c>
      <c r="AF1272">
        <v>1.1998999999999999E-2</v>
      </c>
      <c r="AG1272">
        <v>1.4917E-2</v>
      </c>
      <c r="AH1272">
        <v>1.5134E-2</v>
      </c>
      <c r="AI1272">
        <v>1.3982E-2</v>
      </c>
      <c r="AJ1272">
        <v>5.9160000000000003E-3</v>
      </c>
      <c r="AK1272">
        <v>1.0784E-2</v>
      </c>
      <c r="AL1272">
        <v>6.8560000000000001E-3</v>
      </c>
      <c r="AM1272">
        <v>8.1849999999999996E-3</v>
      </c>
      <c r="AN1272">
        <v>7.8320000000000004E-3</v>
      </c>
      <c r="AO1272">
        <v>6.8539999999999998E-3</v>
      </c>
      <c r="AP1272">
        <v>6.685E-3</v>
      </c>
      <c r="AQ1272">
        <v>9.9860000000000001E-3</v>
      </c>
      <c r="AR1272">
        <v>1.1591000000000001E-2</v>
      </c>
      <c r="AS1272">
        <v>1.2858E-2</v>
      </c>
      <c r="AT1272">
        <v>1.4286999999999999E-2</v>
      </c>
      <c r="AU1272">
        <v>1.1073E-2</v>
      </c>
      <c r="AV1272">
        <v>1.383E-2</v>
      </c>
      <c r="AW1272">
        <v>9.946E-3</v>
      </c>
      <c r="AX1272">
        <v>1.1041E-2</v>
      </c>
      <c r="AY1272">
        <v>1.0873000000000001E-2</v>
      </c>
      <c r="AZ1272">
        <v>9.4389999999999995E-3</v>
      </c>
      <c r="BA1272">
        <v>1.1731E-2</v>
      </c>
      <c r="BB1272">
        <v>1.0867999999999999E-2</v>
      </c>
      <c r="BC1272">
        <v>1.1018999999999999E-2</v>
      </c>
      <c r="BD1272">
        <v>5.8240000000000002E-3</v>
      </c>
      <c r="BE1272">
        <v>1.0819E-2</v>
      </c>
      <c r="BF1272">
        <v>1.1512E-2</v>
      </c>
      <c r="BG1272">
        <v>1.1799E-2</v>
      </c>
      <c r="BH1272">
        <v>3.5962000000000001E-2</v>
      </c>
      <c r="BI1272">
        <v>2.1576000000000001E-2</v>
      </c>
      <c r="BJ1272">
        <v>2.2048000000000002E-2</v>
      </c>
      <c r="BK1272">
        <v>4.0677999999999999E-2</v>
      </c>
      <c r="BL1272">
        <v>2.3904000000000002E-2</v>
      </c>
      <c r="BM1272">
        <v>2.4926E-2</v>
      </c>
      <c r="BN1272">
        <v>2.4926E-2</v>
      </c>
      <c r="BO1272">
        <v>1.3139E-2</v>
      </c>
      <c r="BP1272">
        <v>1.8395000000000002E-2</v>
      </c>
      <c r="BQ1272">
        <v>2.1722999999999999E-2</v>
      </c>
      <c r="BR1272">
        <v>2.4670999999999998E-2</v>
      </c>
      <c r="BS1272">
        <v>1.2052E-2</v>
      </c>
      <c r="BT1272">
        <v>2.3983999999999998E-2</v>
      </c>
      <c r="BU1272">
        <v>1.6827999999999999E-2</v>
      </c>
      <c r="BV1272">
        <v>1.4233000000000001E-2</v>
      </c>
      <c r="BW1272">
        <v>1.7070999999999999E-2</v>
      </c>
      <c r="BX1272">
        <v>1.4940999999999999E-2</v>
      </c>
      <c r="BY1272">
        <v>1.5048000000000001E-2</v>
      </c>
      <c r="BZ1272">
        <v>2.9985999999999999E-2</v>
      </c>
      <c r="CA1272">
        <v>2.4952999999999999E-2</v>
      </c>
      <c r="CB1272">
        <v>2.0816999999999999E-2</v>
      </c>
      <c r="CC1272">
        <v>1.6608999999999999E-2</v>
      </c>
      <c r="CD1272">
        <v>1.7375999999999999E-2</v>
      </c>
      <c r="CE1272">
        <v>4.0099000000000003E-2</v>
      </c>
      <c r="CF1272">
        <v>1.2258E-2</v>
      </c>
      <c r="CG1272">
        <v>9.1900000000000003E-3</v>
      </c>
      <c r="CH1272">
        <v>1.486E-2</v>
      </c>
      <c r="CI1272">
        <v>1.5565000000000001E-2</v>
      </c>
      <c r="CJ1272">
        <v>1.7392000000000001E-2</v>
      </c>
      <c r="CK1272">
        <v>2.2977000000000001E-2</v>
      </c>
      <c r="CL1272">
        <v>2.8761999999999999E-2</v>
      </c>
      <c r="CM1272">
        <v>2.2182E-2</v>
      </c>
      <c r="CN1272">
        <v>1.8690999999999999E-2</v>
      </c>
      <c r="CO1272">
        <v>3.6110999999999997E-2</v>
      </c>
      <c r="CP1272">
        <v>3.7328E-2</v>
      </c>
      <c r="CQ1272">
        <v>3.8466E-2</v>
      </c>
      <c r="CR1272">
        <v>1.9879000000000001E-2</v>
      </c>
      <c r="CS1272">
        <v>2.2113000000000001E-2</v>
      </c>
      <c r="CT1272">
        <v>2.8219999999999999E-2</v>
      </c>
      <c r="CU1272">
        <v>1.6546000000000002E-2</v>
      </c>
      <c r="CV1272">
        <v>3.0461999999999999E-2</v>
      </c>
      <c r="CW1272">
        <v>2.1122999999999999E-2</v>
      </c>
      <c r="CX1272">
        <v>2.1999999999999999E-2</v>
      </c>
      <c r="CY1272">
        <v>1.5785E-2</v>
      </c>
      <c r="CZ1272">
        <v>2.6277999999999999E-2</v>
      </c>
      <c r="DA1272">
        <v>2.2985999999999999E-2</v>
      </c>
      <c r="DB1272">
        <v>2.7796999999999999E-2</v>
      </c>
      <c r="DC1272">
        <v>3.4881000000000002E-2</v>
      </c>
      <c r="DD1272">
        <v>1.3519E-2</v>
      </c>
      <c r="DE1272">
        <v>4.2602000000000001E-2</v>
      </c>
      <c r="DF1272">
        <v>4.5267000000000002E-2</v>
      </c>
      <c r="DG1272">
        <v>1.7788000000000002E-2</v>
      </c>
      <c r="DH1272">
        <v>1.6819000000000001E-2</v>
      </c>
      <c r="DI1272">
        <v>1.7236000000000001E-2</v>
      </c>
      <c r="DJ1272">
        <v>1.3901999999999999E-2</v>
      </c>
      <c r="DK1272">
        <v>1.7068E-2</v>
      </c>
      <c r="DL1272">
        <v>3.4070999999999997E-2</v>
      </c>
      <c r="DM1272">
        <v>1.2758E-2</v>
      </c>
      <c r="DN1272">
        <v>1.9675999999999999E-2</v>
      </c>
      <c r="DO1272">
        <v>1.1976000000000001E-2</v>
      </c>
      <c r="DP1272">
        <v>1.5018999999999999E-2</v>
      </c>
      <c r="DQ1272">
        <v>1.9036999999999998E-2</v>
      </c>
      <c r="DR1272">
        <v>3.0421E-2</v>
      </c>
      <c r="DS1272">
        <v>2.0659E-2</v>
      </c>
      <c r="DT1272">
        <v>1.2936E-2</v>
      </c>
      <c r="DU1272">
        <v>1.542E-2</v>
      </c>
      <c r="DV1272">
        <v>1.6517E-2</v>
      </c>
      <c r="DW1272">
        <v>1.6604000000000001E-2</v>
      </c>
      <c r="DX1272">
        <v>4.1547000000000001E-2</v>
      </c>
      <c r="DY1272">
        <v>2.4701000000000001E-2</v>
      </c>
      <c r="DZ1272">
        <v>3.8837000000000003E-2</v>
      </c>
      <c r="EA1272">
        <v>1.9029999999999998E-2</v>
      </c>
      <c r="EB1272">
        <v>1.3467E-2</v>
      </c>
      <c r="EC1272">
        <v>1.1904E-2</v>
      </c>
      <c r="ED1272">
        <v>1.9628E-2</v>
      </c>
      <c r="EE1272">
        <v>1.2227E-2</v>
      </c>
      <c r="EF1272">
        <v>1.1972E-2</v>
      </c>
      <c r="EG1272">
        <v>1.8166999999999999E-2</v>
      </c>
      <c r="EH1272">
        <v>1.6891E-2</v>
      </c>
      <c r="EI1272">
        <v>1.7410999999999999E-2</v>
      </c>
      <c r="EJ1272">
        <v>1.8395999999999999E-2</v>
      </c>
      <c r="EK1272">
        <v>1.5772000000000001E-2</v>
      </c>
      <c r="EL1272">
        <v>2.5472000000000002E-2</v>
      </c>
      <c r="EM1272">
        <v>1.6219000000000001E-2</v>
      </c>
      <c r="EN1272">
        <v>2.0205000000000001E-2</v>
      </c>
    </row>
    <row r="1273" spans="1:144" x14ac:dyDescent="0.25">
      <c r="A1273">
        <v>1546.88274</v>
      </c>
      <c r="B1273">
        <v>8.2419999999999993E-3</v>
      </c>
      <c r="C1273">
        <v>7.4749999999999999E-3</v>
      </c>
      <c r="D1273">
        <v>8.1969999999999994E-3</v>
      </c>
      <c r="E1273">
        <v>1.004E-2</v>
      </c>
      <c r="F1273">
        <v>1.1445E-2</v>
      </c>
      <c r="G1273">
        <v>1.5893999999999998E-2</v>
      </c>
      <c r="H1273">
        <v>1.2474000000000001E-2</v>
      </c>
      <c r="I1273">
        <v>1.5748000000000002E-2</v>
      </c>
      <c r="J1273">
        <v>1.3441E-2</v>
      </c>
      <c r="K1273">
        <v>1.3945000000000001E-2</v>
      </c>
      <c r="L1273">
        <v>9.7490000000000007E-3</v>
      </c>
      <c r="M1273">
        <v>1.6507999999999998E-2</v>
      </c>
      <c r="N1273">
        <v>1.6261999999999999E-2</v>
      </c>
      <c r="O1273">
        <v>1.1362000000000001E-2</v>
      </c>
      <c r="P1273">
        <v>1.5302E-2</v>
      </c>
      <c r="Q1273">
        <v>1.4107E-2</v>
      </c>
      <c r="R1273">
        <v>1.4079E-2</v>
      </c>
      <c r="S1273">
        <v>9.1470000000000006E-3</v>
      </c>
      <c r="T1273">
        <v>1.5566999999999999E-2</v>
      </c>
      <c r="U1273">
        <v>1.4517E-2</v>
      </c>
      <c r="V1273">
        <v>1.5691E-2</v>
      </c>
      <c r="W1273">
        <v>1.6126999999999999E-2</v>
      </c>
      <c r="X1273">
        <v>1.1519E-2</v>
      </c>
      <c r="Y1273">
        <v>1.3316E-2</v>
      </c>
      <c r="Z1273">
        <v>1.3919000000000001E-2</v>
      </c>
      <c r="AA1273">
        <v>1.3462E-2</v>
      </c>
      <c r="AB1273">
        <v>1.3676000000000001E-2</v>
      </c>
      <c r="AC1273">
        <v>1.3703E-2</v>
      </c>
      <c r="AD1273">
        <v>1.5363E-2</v>
      </c>
      <c r="AE1273">
        <v>1.0329E-2</v>
      </c>
      <c r="AF1273">
        <v>1.2551E-2</v>
      </c>
      <c r="AG1273">
        <v>1.5559E-2</v>
      </c>
      <c r="AH1273">
        <v>1.5717999999999999E-2</v>
      </c>
      <c r="AI1273">
        <v>1.4742999999999999E-2</v>
      </c>
      <c r="AJ1273">
        <v>7.0590000000000002E-3</v>
      </c>
      <c r="AK1273">
        <v>1.1356E-2</v>
      </c>
      <c r="AL1273">
        <v>7.9340000000000001E-3</v>
      </c>
      <c r="AM1273">
        <v>8.5059999999999997E-3</v>
      </c>
      <c r="AN1273">
        <v>8.097E-3</v>
      </c>
      <c r="AO1273">
        <v>7.1939999999999999E-3</v>
      </c>
      <c r="AP1273">
        <v>6.9499999999999996E-3</v>
      </c>
      <c r="AQ1273">
        <v>1.0409E-2</v>
      </c>
      <c r="AR1273">
        <v>1.2234E-2</v>
      </c>
      <c r="AS1273">
        <v>1.3568999999999999E-2</v>
      </c>
      <c r="AT1273">
        <v>1.4938999999999999E-2</v>
      </c>
      <c r="AU1273">
        <v>1.1552E-2</v>
      </c>
      <c r="AV1273">
        <v>1.4468E-2</v>
      </c>
      <c r="AW1273">
        <v>1.025E-2</v>
      </c>
      <c r="AX1273">
        <v>1.1521999999999999E-2</v>
      </c>
      <c r="AY1273">
        <v>1.1502999999999999E-2</v>
      </c>
      <c r="AZ1273">
        <v>9.894E-3</v>
      </c>
      <c r="BA1273">
        <v>1.2171E-2</v>
      </c>
      <c r="BB1273">
        <v>1.1483999999999999E-2</v>
      </c>
      <c r="BC1273">
        <v>1.1568999999999999E-2</v>
      </c>
      <c r="BD1273">
        <v>6.594E-3</v>
      </c>
      <c r="BE1273">
        <v>1.1328E-2</v>
      </c>
      <c r="BF1273">
        <v>1.2187999999999999E-2</v>
      </c>
      <c r="BG1273">
        <v>1.2159E-2</v>
      </c>
      <c r="BH1273">
        <v>3.6706999999999997E-2</v>
      </c>
      <c r="BI1273">
        <v>2.2178E-2</v>
      </c>
      <c r="BJ1273">
        <v>2.2540999999999999E-2</v>
      </c>
      <c r="BK1273">
        <v>4.1875000000000002E-2</v>
      </c>
      <c r="BL1273">
        <v>2.4591999999999999E-2</v>
      </c>
      <c r="BM1273">
        <v>2.5413999999999999E-2</v>
      </c>
      <c r="BN1273">
        <v>2.5413999999999999E-2</v>
      </c>
      <c r="BO1273">
        <v>1.3492000000000001E-2</v>
      </c>
      <c r="BP1273">
        <v>1.8977000000000001E-2</v>
      </c>
      <c r="BQ1273">
        <v>2.2349000000000001E-2</v>
      </c>
      <c r="BR1273">
        <v>2.5381999999999998E-2</v>
      </c>
      <c r="BS1273">
        <v>1.2452E-2</v>
      </c>
      <c r="BT1273">
        <v>2.4785000000000001E-2</v>
      </c>
      <c r="BU1273">
        <v>1.7354000000000001E-2</v>
      </c>
      <c r="BV1273">
        <v>1.4619E-2</v>
      </c>
      <c r="BW1273">
        <v>1.7652000000000001E-2</v>
      </c>
      <c r="BX1273">
        <v>1.5382E-2</v>
      </c>
      <c r="BY1273">
        <v>1.5997000000000001E-2</v>
      </c>
      <c r="BZ1273">
        <v>3.0755000000000001E-2</v>
      </c>
      <c r="CA1273">
        <v>2.5628999999999999E-2</v>
      </c>
      <c r="CB1273">
        <v>2.1419000000000001E-2</v>
      </c>
      <c r="CC1273">
        <v>1.6851999999999999E-2</v>
      </c>
      <c r="CD1273">
        <v>1.7819999999999999E-2</v>
      </c>
      <c r="CE1273">
        <v>4.0918000000000003E-2</v>
      </c>
      <c r="CF1273">
        <v>1.2574E-2</v>
      </c>
      <c r="CG1273">
        <v>9.4970000000000002E-3</v>
      </c>
      <c r="CH1273">
        <v>1.5299E-2</v>
      </c>
      <c r="CI1273">
        <v>1.5901999999999999E-2</v>
      </c>
      <c r="CJ1273">
        <v>1.7992999999999999E-2</v>
      </c>
      <c r="CK1273">
        <v>2.3182000000000001E-2</v>
      </c>
      <c r="CL1273">
        <v>2.9270000000000001E-2</v>
      </c>
      <c r="CM1273">
        <v>2.2794999999999999E-2</v>
      </c>
      <c r="CN1273">
        <v>1.9439000000000001E-2</v>
      </c>
      <c r="CO1273">
        <v>3.7219000000000002E-2</v>
      </c>
      <c r="CP1273">
        <v>3.8398000000000002E-2</v>
      </c>
      <c r="CQ1273">
        <v>3.9229E-2</v>
      </c>
      <c r="CR1273">
        <v>2.0160000000000001E-2</v>
      </c>
      <c r="CS1273">
        <v>2.2609000000000001E-2</v>
      </c>
      <c r="CT1273">
        <v>2.8764999999999999E-2</v>
      </c>
      <c r="CU1273">
        <v>1.6827999999999999E-2</v>
      </c>
      <c r="CV1273">
        <v>3.0547999999999999E-2</v>
      </c>
      <c r="CW1273">
        <v>2.1502E-2</v>
      </c>
      <c r="CX1273">
        <v>2.2391999999999999E-2</v>
      </c>
      <c r="CY1273">
        <v>1.6038E-2</v>
      </c>
      <c r="CZ1273">
        <v>2.7071999999999999E-2</v>
      </c>
      <c r="DA1273">
        <v>2.3147000000000001E-2</v>
      </c>
      <c r="DB1273">
        <v>2.7501999999999999E-2</v>
      </c>
      <c r="DC1273">
        <v>3.5012000000000001E-2</v>
      </c>
      <c r="DD1273">
        <v>1.3971000000000001E-2</v>
      </c>
      <c r="DE1273">
        <v>4.3930999999999998E-2</v>
      </c>
      <c r="DF1273">
        <v>4.6795000000000003E-2</v>
      </c>
      <c r="DG1273">
        <v>1.8741000000000001E-2</v>
      </c>
      <c r="DH1273">
        <v>1.7693E-2</v>
      </c>
      <c r="DI1273">
        <v>1.8003999999999999E-2</v>
      </c>
      <c r="DJ1273">
        <v>1.4704999999999999E-2</v>
      </c>
      <c r="DK1273">
        <v>1.7343999999999998E-2</v>
      </c>
      <c r="DL1273">
        <v>3.5358000000000001E-2</v>
      </c>
      <c r="DM1273">
        <v>1.3206000000000001E-2</v>
      </c>
      <c r="DN1273">
        <v>2.0181999999999999E-2</v>
      </c>
      <c r="DO1273">
        <v>1.2395E-2</v>
      </c>
      <c r="DP1273">
        <v>1.553E-2</v>
      </c>
      <c r="DQ1273">
        <v>1.9460000000000002E-2</v>
      </c>
      <c r="DR1273">
        <v>3.1213999999999999E-2</v>
      </c>
      <c r="DS1273">
        <v>2.1169E-2</v>
      </c>
      <c r="DT1273">
        <v>1.3471E-2</v>
      </c>
      <c r="DU1273">
        <v>1.5890999999999999E-2</v>
      </c>
      <c r="DV1273">
        <v>1.6903000000000001E-2</v>
      </c>
      <c r="DW1273">
        <v>1.6986999999999999E-2</v>
      </c>
      <c r="DX1273">
        <v>4.2745999999999999E-2</v>
      </c>
      <c r="DY1273">
        <v>2.4976999999999999E-2</v>
      </c>
      <c r="DZ1273">
        <v>3.8447000000000002E-2</v>
      </c>
      <c r="EA1273">
        <v>1.9886999999999998E-2</v>
      </c>
      <c r="EB1273">
        <v>1.3844E-2</v>
      </c>
      <c r="EC1273">
        <v>1.223E-2</v>
      </c>
      <c r="ED1273">
        <v>2.0072E-2</v>
      </c>
      <c r="EE1273">
        <v>1.2655E-2</v>
      </c>
      <c r="EF1273">
        <v>1.2446E-2</v>
      </c>
      <c r="EG1273">
        <v>1.8765E-2</v>
      </c>
      <c r="EH1273">
        <v>1.7406000000000001E-2</v>
      </c>
      <c r="EI1273">
        <v>1.8343000000000002E-2</v>
      </c>
      <c r="EJ1273">
        <v>1.9088000000000001E-2</v>
      </c>
      <c r="EK1273">
        <v>1.6500999999999998E-2</v>
      </c>
      <c r="EL1273">
        <v>2.6409999999999999E-2</v>
      </c>
      <c r="EM1273">
        <v>1.6916E-2</v>
      </c>
      <c r="EN1273">
        <v>2.0997999999999999E-2</v>
      </c>
    </row>
    <row r="1274" spans="1:144" x14ac:dyDescent="0.25">
      <c r="A1274">
        <v>1544.9539600000001</v>
      </c>
      <c r="B1274">
        <v>8.7489999999999998E-3</v>
      </c>
      <c r="C1274">
        <v>7.9389999999999999E-3</v>
      </c>
      <c r="D1274">
        <v>8.6090000000000003E-3</v>
      </c>
      <c r="E1274">
        <v>1.0463999999999999E-2</v>
      </c>
      <c r="F1274">
        <v>1.239E-2</v>
      </c>
      <c r="G1274">
        <v>1.6570999999999999E-2</v>
      </c>
      <c r="H1274">
        <v>1.3122999999999999E-2</v>
      </c>
      <c r="I1274">
        <v>1.6563999999999999E-2</v>
      </c>
      <c r="J1274">
        <v>1.4038E-2</v>
      </c>
      <c r="K1274">
        <v>1.4552000000000001E-2</v>
      </c>
      <c r="L1274">
        <v>1.0359999999999999E-2</v>
      </c>
      <c r="M1274">
        <v>1.7264000000000002E-2</v>
      </c>
      <c r="N1274">
        <v>1.6841999999999999E-2</v>
      </c>
      <c r="O1274">
        <v>1.188E-2</v>
      </c>
      <c r="P1274">
        <v>1.5336000000000001E-2</v>
      </c>
      <c r="Q1274">
        <v>1.4378E-2</v>
      </c>
      <c r="R1274">
        <v>1.4706E-2</v>
      </c>
      <c r="S1274">
        <v>9.554E-3</v>
      </c>
      <c r="T1274">
        <v>1.619E-2</v>
      </c>
      <c r="U1274">
        <v>1.5146E-2</v>
      </c>
      <c r="V1274">
        <v>1.6361000000000001E-2</v>
      </c>
      <c r="W1274">
        <v>1.6607E-2</v>
      </c>
      <c r="X1274">
        <v>1.2612E-2</v>
      </c>
      <c r="Y1274">
        <v>1.3946E-2</v>
      </c>
      <c r="Z1274">
        <v>1.4442E-2</v>
      </c>
      <c r="AA1274">
        <v>1.4002000000000001E-2</v>
      </c>
      <c r="AB1274">
        <v>1.4367E-2</v>
      </c>
      <c r="AC1274">
        <v>1.4442999999999999E-2</v>
      </c>
      <c r="AD1274">
        <v>1.6095000000000002E-2</v>
      </c>
      <c r="AE1274">
        <v>1.1408E-2</v>
      </c>
      <c r="AF1274">
        <v>1.3228E-2</v>
      </c>
      <c r="AG1274">
        <v>1.6333E-2</v>
      </c>
      <c r="AH1274">
        <v>1.6447E-2</v>
      </c>
      <c r="AI1274">
        <v>1.5682000000000001E-2</v>
      </c>
      <c r="AJ1274">
        <v>8.4180000000000001E-3</v>
      </c>
      <c r="AK1274">
        <v>1.2059E-2</v>
      </c>
      <c r="AL1274">
        <v>9.1739999999999999E-3</v>
      </c>
      <c r="AM1274">
        <v>8.9599999999999992E-3</v>
      </c>
      <c r="AN1274">
        <v>8.5059999999999997E-3</v>
      </c>
      <c r="AO1274">
        <v>7.7070000000000003E-3</v>
      </c>
      <c r="AP1274">
        <v>7.4089999999999998E-3</v>
      </c>
      <c r="AQ1274">
        <v>1.0957E-2</v>
      </c>
      <c r="AR1274">
        <v>1.3008E-2</v>
      </c>
      <c r="AS1274">
        <v>1.4397E-2</v>
      </c>
      <c r="AT1274">
        <v>1.5716000000000001E-2</v>
      </c>
      <c r="AU1274">
        <v>1.2193000000000001E-2</v>
      </c>
      <c r="AV1274">
        <v>1.5252E-2</v>
      </c>
      <c r="AW1274">
        <v>1.0664999999999999E-2</v>
      </c>
      <c r="AX1274">
        <v>1.2099E-2</v>
      </c>
      <c r="AY1274">
        <v>1.2276E-2</v>
      </c>
      <c r="AZ1274">
        <v>1.0468E-2</v>
      </c>
      <c r="BA1274">
        <v>1.278E-2</v>
      </c>
      <c r="BB1274">
        <v>1.2267999999999999E-2</v>
      </c>
      <c r="BC1274">
        <v>1.2226000000000001E-2</v>
      </c>
      <c r="BD1274">
        <v>7.6E-3</v>
      </c>
      <c r="BE1274">
        <v>1.1993E-2</v>
      </c>
      <c r="BF1274">
        <v>1.2984000000000001E-2</v>
      </c>
      <c r="BG1274">
        <v>1.2867E-2</v>
      </c>
      <c r="BH1274">
        <v>3.7726000000000003E-2</v>
      </c>
      <c r="BI1274">
        <v>2.3133999999999998E-2</v>
      </c>
      <c r="BJ1274">
        <v>2.3385E-2</v>
      </c>
      <c r="BK1274">
        <v>4.3400000000000001E-2</v>
      </c>
      <c r="BL1274">
        <v>2.5662000000000001E-2</v>
      </c>
      <c r="BM1274">
        <v>2.6286E-2</v>
      </c>
      <c r="BN1274">
        <v>2.6286E-2</v>
      </c>
      <c r="BO1274">
        <v>1.4099E-2</v>
      </c>
      <c r="BP1274">
        <v>1.9774E-2</v>
      </c>
      <c r="BQ1274">
        <v>2.3167E-2</v>
      </c>
      <c r="BR1274">
        <v>2.6280999999999999E-2</v>
      </c>
      <c r="BS1274">
        <v>1.3014E-2</v>
      </c>
      <c r="BT1274">
        <v>2.5853999999999999E-2</v>
      </c>
      <c r="BU1274">
        <v>1.8089999999999998E-2</v>
      </c>
      <c r="BV1274">
        <v>1.5356E-2</v>
      </c>
      <c r="BW1274">
        <v>1.8522E-2</v>
      </c>
      <c r="BX1274">
        <v>1.6157999999999999E-2</v>
      </c>
      <c r="BY1274">
        <v>1.7330999999999999E-2</v>
      </c>
      <c r="BZ1274">
        <v>3.1812E-2</v>
      </c>
      <c r="CA1274">
        <v>2.6620999999999999E-2</v>
      </c>
      <c r="CB1274">
        <v>2.2317E-2</v>
      </c>
      <c r="CC1274">
        <v>1.7402000000000001E-2</v>
      </c>
      <c r="CD1274">
        <v>1.8506999999999999E-2</v>
      </c>
      <c r="CE1274">
        <v>4.2050999999999998E-2</v>
      </c>
      <c r="CF1274">
        <v>1.3006999999999999E-2</v>
      </c>
      <c r="CG1274">
        <v>1.0005E-2</v>
      </c>
      <c r="CH1274">
        <v>1.5938999999999998E-2</v>
      </c>
      <c r="CI1274">
        <v>1.6338999999999999E-2</v>
      </c>
      <c r="CJ1274">
        <v>1.8787000000000002E-2</v>
      </c>
      <c r="CK1274">
        <v>2.3557999999999999E-2</v>
      </c>
      <c r="CL1274">
        <v>2.9871999999999999E-2</v>
      </c>
      <c r="CM1274">
        <v>2.3605999999999999E-2</v>
      </c>
      <c r="CN1274">
        <v>2.0420000000000001E-2</v>
      </c>
      <c r="CO1274">
        <v>3.8461000000000002E-2</v>
      </c>
      <c r="CP1274">
        <v>3.9640000000000002E-2</v>
      </c>
      <c r="CQ1274">
        <v>4.0106999999999997E-2</v>
      </c>
      <c r="CR1274">
        <v>2.0621E-2</v>
      </c>
      <c r="CS1274">
        <v>2.3310000000000001E-2</v>
      </c>
      <c r="CT1274">
        <v>2.9523000000000001E-2</v>
      </c>
      <c r="CU1274">
        <v>1.7292999999999999E-2</v>
      </c>
      <c r="CV1274">
        <v>3.0889E-2</v>
      </c>
      <c r="CW1274">
        <v>2.2096999999999999E-2</v>
      </c>
      <c r="CX1274">
        <v>2.2846999999999999E-2</v>
      </c>
      <c r="CY1274">
        <v>1.6438999999999999E-2</v>
      </c>
      <c r="CZ1274">
        <v>2.8046999999999999E-2</v>
      </c>
      <c r="DA1274">
        <v>2.3369999999999998E-2</v>
      </c>
      <c r="DB1274">
        <v>2.7347E-2</v>
      </c>
      <c r="DC1274">
        <v>3.5235000000000002E-2</v>
      </c>
      <c r="DD1274">
        <v>1.4555E-2</v>
      </c>
      <c r="DE1274">
        <v>4.5369E-2</v>
      </c>
      <c r="DF1274">
        <v>4.8474000000000003E-2</v>
      </c>
      <c r="DG1274">
        <v>1.9890999999999999E-2</v>
      </c>
      <c r="DH1274">
        <v>1.8772E-2</v>
      </c>
      <c r="DI1274">
        <v>1.8964999999999999E-2</v>
      </c>
      <c r="DJ1274">
        <v>1.5651999999999999E-2</v>
      </c>
      <c r="DK1274">
        <v>1.737E-2</v>
      </c>
      <c r="DL1274">
        <v>3.6688999999999999E-2</v>
      </c>
      <c r="DM1274">
        <v>1.3774E-2</v>
      </c>
      <c r="DN1274">
        <v>2.0818E-2</v>
      </c>
      <c r="DO1274">
        <v>1.2969E-2</v>
      </c>
      <c r="DP1274">
        <v>1.6241999999999999E-2</v>
      </c>
      <c r="DQ1274">
        <v>1.9982E-2</v>
      </c>
      <c r="DR1274">
        <v>3.2132000000000001E-2</v>
      </c>
      <c r="DS1274">
        <v>2.1847999999999999E-2</v>
      </c>
      <c r="DT1274">
        <v>1.4154E-2</v>
      </c>
      <c r="DU1274">
        <v>1.6535999999999999E-2</v>
      </c>
      <c r="DV1274">
        <v>1.7488E-2</v>
      </c>
      <c r="DW1274">
        <v>1.7558000000000001E-2</v>
      </c>
      <c r="DX1274">
        <v>4.4123000000000002E-2</v>
      </c>
      <c r="DY1274">
        <v>2.5448999999999999E-2</v>
      </c>
      <c r="DZ1274">
        <v>3.8297999999999999E-2</v>
      </c>
      <c r="EA1274">
        <v>2.0971E-2</v>
      </c>
      <c r="EB1274">
        <v>1.4392E-2</v>
      </c>
      <c r="EC1274">
        <v>1.2621E-2</v>
      </c>
      <c r="ED1274">
        <v>2.061E-2</v>
      </c>
      <c r="EE1274">
        <v>1.3206000000000001E-2</v>
      </c>
      <c r="EF1274">
        <v>1.307E-2</v>
      </c>
      <c r="EG1274">
        <v>1.9536999999999999E-2</v>
      </c>
      <c r="EH1274">
        <v>1.8078E-2</v>
      </c>
      <c r="EI1274">
        <v>1.9470999999999999E-2</v>
      </c>
      <c r="EJ1274">
        <v>1.9932999999999999E-2</v>
      </c>
      <c r="EK1274">
        <v>1.7715999999999999E-2</v>
      </c>
      <c r="EL1274">
        <v>2.7435000000000001E-2</v>
      </c>
      <c r="EM1274">
        <v>1.7791999999999999E-2</v>
      </c>
      <c r="EN1274">
        <v>2.1996000000000002E-2</v>
      </c>
    </row>
    <row r="1275" spans="1:144" x14ac:dyDescent="0.25">
      <c r="A1275">
        <v>1543.0251800000001</v>
      </c>
      <c r="B1275">
        <v>9.2359999999999994E-3</v>
      </c>
      <c r="C1275">
        <v>8.3730000000000002E-3</v>
      </c>
      <c r="D1275">
        <v>8.9890000000000005E-3</v>
      </c>
      <c r="E1275">
        <v>1.0859000000000001E-2</v>
      </c>
      <c r="F1275">
        <v>1.3382E-2</v>
      </c>
      <c r="G1275">
        <v>1.7288000000000001E-2</v>
      </c>
      <c r="H1275">
        <v>1.3768000000000001E-2</v>
      </c>
      <c r="I1275">
        <v>1.7375000000000002E-2</v>
      </c>
      <c r="J1275">
        <v>1.4633E-2</v>
      </c>
      <c r="K1275">
        <v>1.5136999999999999E-2</v>
      </c>
      <c r="L1275">
        <v>1.0984000000000001E-2</v>
      </c>
      <c r="M1275">
        <v>1.7989999999999999E-2</v>
      </c>
      <c r="N1275">
        <v>1.7368999999999999E-2</v>
      </c>
      <c r="O1275">
        <v>1.2354E-2</v>
      </c>
      <c r="P1275">
        <v>1.5369000000000001E-2</v>
      </c>
      <c r="Q1275">
        <v>1.4645E-2</v>
      </c>
      <c r="R1275">
        <v>1.5301E-2</v>
      </c>
      <c r="S1275">
        <v>9.946E-3</v>
      </c>
      <c r="T1275">
        <v>1.6788999999999998E-2</v>
      </c>
      <c r="U1275">
        <v>1.5802E-2</v>
      </c>
      <c r="V1275">
        <v>1.7003999999999998E-2</v>
      </c>
      <c r="W1275">
        <v>1.7073000000000001E-2</v>
      </c>
      <c r="X1275">
        <v>1.3743E-2</v>
      </c>
      <c r="Y1275">
        <v>1.4555999999999999E-2</v>
      </c>
      <c r="Z1275">
        <v>1.4905E-2</v>
      </c>
      <c r="AA1275">
        <v>1.4491E-2</v>
      </c>
      <c r="AB1275">
        <v>1.5011999999999999E-2</v>
      </c>
      <c r="AC1275">
        <v>1.5148E-2</v>
      </c>
      <c r="AD1275">
        <v>1.6784E-2</v>
      </c>
      <c r="AE1275">
        <v>1.2452E-2</v>
      </c>
      <c r="AF1275">
        <v>1.3873999999999999E-2</v>
      </c>
      <c r="AG1275">
        <v>1.7086E-2</v>
      </c>
      <c r="AH1275">
        <v>1.7151E-2</v>
      </c>
      <c r="AI1275">
        <v>1.6618000000000001E-2</v>
      </c>
      <c r="AJ1275">
        <v>9.7820000000000008E-3</v>
      </c>
      <c r="AK1275">
        <v>1.2796999999999999E-2</v>
      </c>
      <c r="AL1275">
        <v>1.0436000000000001E-2</v>
      </c>
      <c r="AM1275">
        <v>9.4050000000000002E-3</v>
      </c>
      <c r="AN1275">
        <v>8.9130000000000008E-3</v>
      </c>
      <c r="AO1275">
        <v>8.2240000000000004E-3</v>
      </c>
      <c r="AP1275">
        <v>7.8670000000000007E-3</v>
      </c>
      <c r="AQ1275">
        <v>1.1485E-2</v>
      </c>
      <c r="AR1275">
        <v>1.3779E-2</v>
      </c>
      <c r="AS1275">
        <v>1.5213000000000001E-2</v>
      </c>
      <c r="AT1275">
        <v>1.6476999999999999E-2</v>
      </c>
      <c r="AU1275">
        <v>1.2838E-2</v>
      </c>
      <c r="AV1275">
        <v>1.6021000000000001E-2</v>
      </c>
      <c r="AW1275">
        <v>1.1055000000000001E-2</v>
      </c>
      <c r="AX1275">
        <v>1.2624E-2</v>
      </c>
      <c r="AY1275">
        <v>1.3034E-2</v>
      </c>
      <c r="AZ1275">
        <v>1.1042E-2</v>
      </c>
      <c r="BA1275">
        <v>1.3388000000000001E-2</v>
      </c>
      <c r="BB1275">
        <v>1.3030999999999999E-2</v>
      </c>
      <c r="BC1275">
        <v>1.2881999999999999E-2</v>
      </c>
      <c r="BD1275">
        <v>8.6510000000000007E-3</v>
      </c>
      <c r="BE1275">
        <v>1.2652999999999999E-2</v>
      </c>
      <c r="BF1275">
        <v>1.3769E-2</v>
      </c>
      <c r="BG1275">
        <v>1.3502999999999999E-2</v>
      </c>
      <c r="BH1275">
        <v>3.8601000000000003E-2</v>
      </c>
      <c r="BI1275">
        <v>2.4008000000000002E-2</v>
      </c>
      <c r="BJ1275">
        <v>2.4163E-2</v>
      </c>
      <c r="BK1275">
        <v>4.4831000000000003E-2</v>
      </c>
      <c r="BL1275">
        <v>2.6707999999999999E-2</v>
      </c>
      <c r="BM1275">
        <v>2.7126999999999998E-2</v>
      </c>
      <c r="BN1275">
        <v>2.7126999999999998E-2</v>
      </c>
      <c r="BO1275">
        <v>1.4699E-2</v>
      </c>
      <c r="BP1275">
        <v>2.0494999999999999E-2</v>
      </c>
      <c r="BQ1275">
        <v>2.3897000000000002E-2</v>
      </c>
      <c r="BR1275">
        <v>2.7085999999999999E-2</v>
      </c>
      <c r="BS1275">
        <v>1.3402000000000001E-2</v>
      </c>
      <c r="BT1275">
        <v>2.6849999999999999E-2</v>
      </c>
      <c r="BU1275">
        <v>1.8721999999999999E-2</v>
      </c>
      <c r="BV1275">
        <v>1.6073E-2</v>
      </c>
      <c r="BW1275">
        <v>1.9304000000000002E-2</v>
      </c>
      <c r="BX1275">
        <v>1.6863E-2</v>
      </c>
      <c r="BY1275">
        <v>1.8679999999999999E-2</v>
      </c>
      <c r="BZ1275">
        <v>3.2742E-2</v>
      </c>
      <c r="CA1275">
        <v>2.7548E-2</v>
      </c>
      <c r="CB1275">
        <v>2.3109000000000001E-2</v>
      </c>
      <c r="CC1275">
        <v>1.7873E-2</v>
      </c>
      <c r="CD1275">
        <v>1.9040000000000001E-2</v>
      </c>
      <c r="CE1275">
        <v>4.3070999999999998E-2</v>
      </c>
      <c r="CF1275">
        <v>1.3462E-2</v>
      </c>
      <c r="CG1275">
        <v>1.0574999999999999E-2</v>
      </c>
      <c r="CH1275">
        <v>1.6643000000000002E-2</v>
      </c>
      <c r="CI1275">
        <v>1.6719000000000001E-2</v>
      </c>
      <c r="CJ1275">
        <v>1.9623999999999999E-2</v>
      </c>
      <c r="CK1275">
        <v>2.3939999999999999E-2</v>
      </c>
      <c r="CL1275">
        <v>3.0387000000000001E-2</v>
      </c>
      <c r="CM1275">
        <v>2.4433E-2</v>
      </c>
      <c r="CN1275">
        <v>2.1486000000000002E-2</v>
      </c>
      <c r="CO1275">
        <v>3.9654000000000002E-2</v>
      </c>
      <c r="CP1275">
        <v>4.0871999999999999E-2</v>
      </c>
      <c r="CQ1275">
        <v>4.0929E-2</v>
      </c>
      <c r="CR1275">
        <v>2.1087000000000002E-2</v>
      </c>
      <c r="CS1275">
        <v>2.4E-2</v>
      </c>
      <c r="CT1275">
        <v>3.0266000000000001E-2</v>
      </c>
      <c r="CU1275">
        <v>1.7749000000000001E-2</v>
      </c>
      <c r="CV1275">
        <v>3.1237999999999998E-2</v>
      </c>
      <c r="CW1275">
        <v>2.2679000000000001E-2</v>
      </c>
      <c r="CX1275">
        <v>2.333E-2</v>
      </c>
      <c r="CY1275">
        <v>1.6886000000000002E-2</v>
      </c>
      <c r="CZ1275">
        <v>2.9080000000000002E-2</v>
      </c>
      <c r="DA1275">
        <v>2.3573E-2</v>
      </c>
      <c r="DB1275">
        <v>2.7252999999999999E-2</v>
      </c>
      <c r="DC1275">
        <v>3.5411999999999999E-2</v>
      </c>
      <c r="DD1275">
        <v>1.5178000000000001E-2</v>
      </c>
      <c r="DE1275">
        <v>4.6802999999999997E-2</v>
      </c>
      <c r="DF1275">
        <v>5.0099999999999999E-2</v>
      </c>
      <c r="DG1275">
        <v>2.1031000000000001E-2</v>
      </c>
      <c r="DH1275">
        <v>1.9873999999999999E-2</v>
      </c>
      <c r="DI1275">
        <v>1.9966000000000001E-2</v>
      </c>
      <c r="DJ1275">
        <v>1.6569E-2</v>
      </c>
      <c r="DK1275">
        <v>1.7416000000000001E-2</v>
      </c>
      <c r="DL1275">
        <v>3.8031000000000002E-2</v>
      </c>
      <c r="DM1275">
        <v>1.4376E-2</v>
      </c>
      <c r="DN1275">
        <v>2.1458999999999999E-2</v>
      </c>
      <c r="DO1275">
        <v>1.3571E-2</v>
      </c>
      <c r="DP1275">
        <v>1.6985E-2</v>
      </c>
      <c r="DQ1275">
        <v>2.051E-2</v>
      </c>
      <c r="DR1275">
        <v>3.3055000000000001E-2</v>
      </c>
      <c r="DS1275">
        <v>2.2537000000000001E-2</v>
      </c>
      <c r="DT1275">
        <v>1.4834999999999999E-2</v>
      </c>
      <c r="DU1275">
        <v>1.7211000000000001E-2</v>
      </c>
      <c r="DV1275">
        <v>1.8085E-2</v>
      </c>
      <c r="DW1275">
        <v>1.8176999999999999E-2</v>
      </c>
      <c r="DX1275">
        <v>4.5482000000000002E-2</v>
      </c>
      <c r="DY1275">
        <v>2.5905999999999998E-2</v>
      </c>
      <c r="DZ1275">
        <v>3.8212999999999997E-2</v>
      </c>
      <c r="EA1275">
        <v>2.2057E-2</v>
      </c>
      <c r="EB1275">
        <v>1.4951000000000001E-2</v>
      </c>
      <c r="EC1275">
        <v>1.2978E-2</v>
      </c>
      <c r="ED1275">
        <v>2.1118999999999999E-2</v>
      </c>
      <c r="EE1275">
        <v>1.3719E-2</v>
      </c>
      <c r="EF1275">
        <v>1.3731E-2</v>
      </c>
      <c r="EG1275">
        <v>2.0308E-2</v>
      </c>
      <c r="EH1275">
        <v>1.8717000000000001E-2</v>
      </c>
      <c r="EI1275">
        <v>2.0594000000000001E-2</v>
      </c>
      <c r="EJ1275">
        <v>2.0742E-2</v>
      </c>
      <c r="EK1275">
        <v>1.8997E-2</v>
      </c>
      <c r="EL1275">
        <v>2.8375000000000001E-2</v>
      </c>
      <c r="EM1275">
        <v>1.8662999999999999E-2</v>
      </c>
      <c r="EN1275">
        <v>2.2977000000000001E-2</v>
      </c>
    </row>
    <row r="1276" spans="1:144" x14ac:dyDescent="0.25">
      <c r="A1276">
        <v>1541.0963899999999</v>
      </c>
      <c r="B1276">
        <v>9.6369999999999997E-3</v>
      </c>
      <c r="C1276">
        <v>8.7430000000000008E-3</v>
      </c>
      <c r="D1276">
        <v>9.2440000000000005E-3</v>
      </c>
      <c r="E1276">
        <v>1.1168000000000001E-2</v>
      </c>
      <c r="F1276">
        <v>1.4272E-2</v>
      </c>
      <c r="G1276">
        <v>1.7942E-2</v>
      </c>
      <c r="H1276">
        <v>1.427E-2</v>
      </c>
      <c r="I1276">
        <v>1.8046E-2</v>
      </c>
      <c r="J1276">
        <v>1.5048000000000001E-2</v>
      </c>
      <c r="K1276">
        <v>1.5580999999999999E-2</v>
      </c>
      <c r="L1276">
        <v>1.1476999999999999E-2</v>
      </c>
      <c r="M1276">
        <v>1.8540000000000001E-2</v>
      </c>
      <c r="N1276">
        <v>1.7741E-2</v>
      </c>
      <c r="O1276">
        <v>1.2652E-2</v>
      </c>
      <c r="P1276">
        <v>1.5276E-2</v>
      </c>
      <c r="Q1276">
        <v>1.4760000000000001E-2</v>
      </c>
      <c r="R1276">
        <v>1.5696999999999999E-2</v>
      </c>
      <c r="S1276">
        <v>1.0193000000000001E-2</v>
      </c>
      <c r="T1276">
        <v>1.7257000000000002E-2</v>
      </c>
      <c r="U1276">
        <v>1.6316000000000001E-2</v>
      </c>
      <c r="V1276">
        <v>1.7537000000000001E-2</v>
      </c>
      <c r="W1276">
        <v>1.7434000000000002E-2</v>
      </c>
      <c r="X1276">
        <v>1.474E-2</v>
      </c>
      <c r="Y1276">
        <v>1.4996000000000001E-2</v>
      </c>
      <c r="Z1276">
        <v>1.5186E-2</v>
      </c>
      <c r="AA1276">
        <v>1.482E-2</v>
      </c>
      <c r="AB1276">
        <v>1.5454000000000001E-2</v>
      </c>
      <c r="AC1276">
        <v>1.5644999999999999E-2</v>
      </c>
      <c r="AD1276">
        <v>1.7332E-2</v>
      </c>
      <c r="AE1276">
        <v>1.3334E-2</v>
      </c>
      <c r="AF1276">
        <v>1.4368000000000001E-2</v>
      </c>
      <c r="AG1276">
        <v>1.7665E-2</v>
      </c>
      <c r="AH1276">
        <v>1.7698999999999999E-2</v>
      </c>
      <c r="AI1276">
        <v>1.7395999999999998E-2</v>
      </c>
      <c r="AJ1276">
        <v>1.0972000000000001E-2</v>
      </c>
      <c r="AK1276">
        <v>1.3427E-2</v>
      </c>
      <c r="AL1276">
        <v>1.1579000000000001E-2</v>
      </c>
      <c r="AM1276">
        <v>9.7129999999999994E-3</v>
      </c>
      <c r="AN1276">
        <v>9.1819999999999992E-3</v>
      </c>
      <c r="AO1276">
        <v>8.5760000000000003E-3</v>
      </c>
      <c r="AP1276">
        <v>8.1560000000000001E-3</v>
      </c>
      <c r="AQ1276">
        <v>1.1835999999999999E-2</v>
      </c>
      <c r="AR1276">
        <v>1.4409999999999999E-2</v>
      </c>
      <c r="AS1276">
        <v>1.5876000000000001E-2</v>
      </c>
      <c r="AT1276">
        <v>1.7065E-2</v>
      </c>
      <c r="AU1276">
        <v>1.3318E-2</v>
      </c>
      <c r="AV1276">
        <v>1.6619999999999999E-2</v>
      </c>
      <c r="AW1276">
        <v>1.1269E-2</v>
      </c>
      <c r="AX1276">
        <v>1.2952E-2</v>
      </c>
      <c r="AY1276">
        <v>1.362E-2</v>
      </c>
      <c r="AZ1276">
        <v>1.1455999999999999E-2</v>
      </c>
      <c r="BA1276">
        <v>1.3821999999999999E-2</v>
      </c>
      <c r="BB1276">
        <v>1.3623E-2</v>
      </c>
      <c r="BC1276">
        <v>1.3419E-2</v>
      </c>
      <c r="BD1276">
        <v>9.5530000000000007E-3</v>
      </c>
      <c r="BE1276">
        <v>1.3152E-2</v>
      </c>
      <c r="BF1276">
        <v>1.4413E-2</v>
      </c>
      <c r="BG1276">
        <v>1.3743999999999999E-2</v>
      </c>
      <c r="BH1276">
        <v>3.9060999999999998E-2</v>
      </c>
      <c r="BI1276">
        <v>2.4438999999999999E-2</v>
      </c>
      <c r="BJ1276">
        <v>2.4545999999999998E-2</v>
      </c>
      <c r="BK1276">
        <v>4.5862E-2</v>
      </c>
      <c r="BL1276">
        <v>2.7378E-2</v>
      </c>
      <c r="BM1276">
        <v>2.7604E-2</v>
      </c>
      <c r="BN1276">
        <v>2.7604E-2</v>
      </c>
      <c r="BO1276">
        <v>1.5058999999999999E-2</v>
      </c>
      <c r="BP1276">
        <v>2.0889000000000001E-2</v>
      </c>
      <c r="BQ1276">
        <v>2.4323000000000001E-2</v>
      </c>
      <c r="BR1276">
        <v>2.7614E-2</v>
      </c>
      <c r="BS1276">
        <v>1.3406E-2</v>
      </c>
      <c r="BT1276">
        <v>2.75E-2</v>
      </c>
      <c r="BU1276">
        <v>1.9078000000000001E-2</v>
      </c>
      <c r="BV1276">
        <v>1.6445000000000001E-2</v>
      </c>
      <c r="BW1276">
        <v>1.9751999999999999E-2</v>
      </c>
      <c r="BX1276">
        <v>1.7183E-2</v>
      </c>
      <c r="BY1276">
        <v>1.9727000000000001E-2</v>
      </c>
      <c r="BZ1276">
        <v>3.3249000000000001E-2</v>
      </c>
      <c r="CA1276">
        <v>2.8076E-2</v>
      </c>
      <c r="CB1276">
        <v>2.3493E-2</v>
      </c>
      <c r="CC1276">
        <v>1.7971999999999998E-2</v>
      </c>
      <c r="CD1276">
        <v>1.9161000000000001E-2</v>
      </c>
      <c r="CE1276">
        <v>4.3603999999999997E-2</v>
      </c>
      <c r="CF1276">
        <v>1.3797E-2</v>
      </c>
      <c r="CG1276">
        <v>1.102E-2</v>
      </c>
      <c r="CH1276">
        <v>1.7194999999999998E-2</v>
      </c>
      <c r="CI1276">
        <v>1.6872999999999999E-2</v>
      </c>
      <c r="CJ1276">
        <v>2.0292000000000001E-2</v>
      </c>
      <c r="CK1276">
        <v>2.4156E-2</v>
      </c>
      <c r="CL1276">
        <v>3.0615E-2</v>
      </c>
      <c r="CM1276">
        <v>2.5056999999999999E-2</v>
      </c>
      <c r="CN1276">
        <v>2.2426999999999999E-2</v>
      </c>
      <c r="CO1276">
        <v>4.0668999999999997E-2</v>
      </c>
      <c r="CP1276">
        <v>4.1882999999999997E-2</v>
      </c>
      <c r="CQ1276">
        <v>4.1533E-2</v>
      </c>
      <c r="CR1276">
        <v>2.1347000000000001E-2</v>
      </c>
      <c r="CS1276">
        <v>2.4457E-2</v>
      </c>
      <c r="CT1276">
        <v>3.0771E-2</v>
      </c>
      <c r="CU1276">
        <v>1.7996000000000002E-2</v>
      </c>
      <c r="CV1276">
        <v>3.1328000000000002E-2</v>
      </c>
      <c r="CW1276">
        <v>2.3030999999999999E-2</v>
      </c>
      <c r="CX1276">
        <v>2.3703999999999999E-2</v>
      </c>
      <c r="CY1276">
        <v>1.7201999999999999E-2</v>
      </c>
      <c r="CZ1276">
        <v>3.0002000000000001E-2</v>
      </c>
      <c r="DA1276">
        <v>2.3639E-2</v>
      </c>
      <c r="DB1276">
        <v>2.7071999999999999E-2</v>
      </c>
      <c r="DC1276">
        <v>3.5403999999999998E-2</v>
      </c>
      <c r="DD1276">
        <v>1.5696000000000002E-2</v>
      </c>
      <c r="DE1276">
        <v>4.8064000000000003E-2</v>
      </c>
      <c r="DF1276">
        <v>5.1527000000000003E-2</v>
      </c>
      <c r="DG1276">
        <v>2.1961999999999999E-2</v>
      </c>
      <c r="DH1276">
        <v>2.0832E-2</v>
      </c>
      <c r="DI1276">
        <v>2.0820000000000002E-2</v>
      </c>
      <c r="DJ1276">
        <v>1.7308E-2</v>
      </c>
      <c r="DK1276">
        <v>1.7670000000000002E-2</v>
      </c>
      <c r="DL1276">
        <v>3.9319E-2</v>
      </c>
      <c r="DM1276">
        <v>1.4874999999999999E-2</v>
      </c>
      <c r="DN1276">
        <v>2.1961000000000001E-2</v>
      </c>
      <c r="DO1276">
        <v>1.4071E-2</v>
      </c>
      <c r="DP1276">
        <v>1.7559999999999999E-2</v>
      </c>
      <c r="DQ1276">
        <v>2.0941000000000001E-2</v>
      </c>
      <c r="DR1276">
        <v>3.3826000000000002E-2</v>
      </c>
      <c r="DS1276">
        <v>2.3063E-2</v>
      </c>
      <c r="DT1276">
        <v>1.5396E-2</v>
      </c>
      <c r="DU1276">
        <v>1.7718999999999999E-2</v>
      </c>
      <c r="DV1276">
        <v>1.8534999999999999E-2</v>
      </c>
      <c r="DW1276">
        <v>1.8688E-2</v>
      </c>
      <c r="DX1276">
        <v>4.6658999999999999E-2</v>
      </c>
      <c r="DY1276">
        <v>2.6193999999999999E-2</v>
      </c>
      <c r="DZ1276">
        <v>3.8026999999999998E-2</v>
      </c>
      <c r="EA1276">
        <v>2.2955E-2</v>
      </c>
      <c r="EB1276">
        <v>1.5327E-2</v>
      </c>
      <c r="EC1276">
        <v>1.3225000000000001E-2</v>
      </c>
      <c r="ED1276">
        <v>2.1472999999999999E-2</v>
      </c>
      <c r="EE1276">
        <v>1.4076E-2</v>
      </c>
      <c r="EF1276">
        <v>1.4298999999999999E-2</v>
      </c>
      <c r="EG1276">
        <v>2.0915E-2</v>
      </c>
      <c r="EH1276">
        <v>1.9172000000000002E-2</v>
      </c>
      <c r="EI1276">
        <v>2.1562999999999999E-2</v>
      </c>
      <c r="EJ1276">
        <v>2.137E-2</v>
      </c>
      <c r="EK1276">
        <v>1.9904000000000002E-2</v>
      </c>
      <c r="EL1276">
        <v>2.9167999999999999E-2</v>
      </c>
      <c r="EM1276">
        <v>1.9407000000000001E-2</v>
      </c>
      <c r="EN1276">
        <v>2.3764E-2</v>
      </c>
    </row>
    <row r="1277" spans="1:144" x14ac:dyDescent="0.25">
      <c r="A1277">
        <v>1539.16761</v>
      </c>
      <c r="B1277">
        <v>9.9080000000000001E-3</v>
      </c>
      <c r="C1277">
        <v>9.0530000000000003E-3</v>
      </c>
      <c r="D1277">
        <v>9.3360000000000005E-3</v>
      </c>
      <c r="E1277">
        <v>1.1413E-2</v>
      </c>
      <c r="F1277">
        <v>1.4952E-2</v>
      </c>
      <c r="G1277">
        <v>1.8398999999999999E-2</v>
      </c>
      <c r="H1277">
        <v>1.4544E-2</v>
      </c>
      <c r="I1277">
        <v>1.8475999999999999E-2</v>
      </c>
      <c r="J1277">
        <v>1.5214999999999999E-2</v>
      </c>
      <c r="K1277">
        <v>1.5786000000000001E-2</v>
      </c>
      <c r="L1277">
        <v>1.176E-2</v>
      </c>
      <c r="M1277">
        <v>1.8818000000000001E-2</v>
      </c>
      <c r="N1277">
        <v>1.7909000000000001E-2</v>
      </c>
      <c r="O1277">
        <v>1.2678E-2</v>
      </c>
      <c r="P1277">
        <v>1.5014E-2</v>
      </c>
      <c r="Q1277">
        <v>1.464E-2</v>
      </c>
      <c r="R1277">
        <v>1.5814000000000002E-2</v>
      </c>
      <c r="S1277">
        <v>1.0192E-2</v>
      </c>
      <c r="T1277">
        <v>1.7531000000000001E-2</v>
      </c>
      <c r="U1277">
        <v>1.6560999999999999E-2</v>
      </c>
      <c r="V1277">
        <v>1.7905000000000001E-2</v>
      </c>
      <c r="W1277">
        <v>1.7634E-2</v>
      </c>
      <c r="X1277">
        <v>1.5476999999999999E-2</v>
      </c>
      <c r="Y1277">
        <v>1.5148999999999999E-2</v>
      </c>
      <c r="Z1277">
        <v>1.5266E-2</v>
      </c>
      <c r="AA1277">
        <v>1.4914E-2</v>
      </c>
      <c r="AB1277">
        <v>1.5585E-2</v>
      </c>
      <c r="AC1277">
        <v>1.5864E-2</v>
      </c>
      <c r="AD1277">
        <v>1.7658E-2</v>
      </c>
      <c r="AE1277">
        <v>1.3975E-2</v>
      </c>
      <c r="AF1277">
        <v>1.4621E-2</v>
      </c>
      <c r="AG1277">
        <v>1.7954999999999999E-2</v>
      </c>
      <c r="AH1277">
        <v>1.7989999999999999E-2</v>
      </c>
      <c r="AI1277">
        <v>1.7877000000000001E-2</v>
      </c>
      <c r="AJ1277">
        <v>1.1882999999999999E-2</v>
      </c>
      <c r="AK1277">
        <v>1.3821999999999999E-2</v>
      </c>
      <c r="AL1277">
        <v>1.2501E-2</v>
      </c>
      <c r="AM1277">
        <v>9.7909999999999994E-3</v>
      </c>
      <c r="AN1277">
        <v>9.2250000000000006E-3</v>
      </c>
      <c r="AO1277">
        <v>8.6379999999999998E-3</v>
      </c>
      <c r="AP1277">
        <v>8.1480000000000007E-3</v>
      </c>
      <c r="AQ1277">
        <v>1.1903E-2</v>
      </c>
      <c r="AR1277">
        <v>1.4781000000000001E-2</v>
      </c>
      <c r="AS1277">
        <v>1.6264000000000001E-2</v>
      </c>
      <c r="AT1277">
        <v>1.7373E-2</v>
      </c>
      <c r="AU1277">
        <v>1.3509E-2</v>
      </c>
      <c r="AV1277">
        <v>1.6957E-2</v>
      </c>
      <c r="AW1277">
        <v>1.1211E-2</v>
      </c>
      <c r="AX1277">
        <v>1.2958000000000001E-2</v>
      </c>
      <c r="AY1277">
        <v>1.3917000000000001E-2</v>
      </c>
      <c r="AZ1277">
        <v>1.1582E-2</v>
      </c>
      <c r="BA1277">
        <v>1.3950000000000001E-2</v>
      </c>
      <c r="BB1277">
        <v>1.3958999999999999E-2</v>
      </c>
      <c r="BC1277">
        <v>1.3731E-2</v>
      </c>
      <c r="BD1277">
        <v>1.0147E-2</v>
      </c>
      <c r="BE1277">
        <v>1.3365999999999999E-2</v>
      </c>
      <c r="BF1277">
        <v>1.4808999999999999E-2</v>
      </c>
      <c r="BG1277">
        <v>1.3553000000000001E-2</v>
      </c>
      <c r="BH1277">
        <v>3.9072000000000003E-2</v>
      </c>
      <c r="BI1277">
        <v>2.4331999999999999E-2</v>
      </c>
      <c r="BJ1277">
        <v>2.4427000000000001E-2</v>
      </c>
      <c r="BK1277">
        <v>4.6426000000000002E-2</v>
      </c>
      <c r="BL1277">
        <v>2.7533999999999999E-2</v>
      </c>
      <c r="BM1277">
        <v>2.7628E-2</v>
      </c>
      <c r="BN1277">
        <v>2.7628E-2</v>
      </c>
      <c r="BO1277">
        <v>1.5113E-2</v>
      </c>
      <c r="BP1277">
        <v>2.0927000000000001E-2</v>
      </c>
      <c r="BQ1277">
        <v>2.4433E-2</v>
      </c>
      <c r="BR1277">
        <v>2.7911999999999999E-2</v>
      </c>
      <c r="BS1277">
        <v>1.3058E-2</v>
      </c>
      <c r="BT1277">
        <v>2.7771000000000001E-2</v>
      </c>
      <c r="BU1277">
        <v>1.9234999999999999E-2</v>
      </c>
      <c r="BV1277">
        <v>1.6379000000000001E-2</v>
      </c>
      <c r="BW1277">
        <v>1.9824000000000001E-2</v>
      </c>
      <c r="BX1277">
        <v>1.7034000000000001E-2</v>
      </c>
      <c r="BY1277">
        <v>2.034E-2</v>
      </c>
      <c r="BZ1277">
        <v>3.3283E-2</v>
      </c>
      <c r="CA1277">
        <v>2.8124E-2</v>
      </c>
      <c r="CB1277">
        <v>2.3396E-2</v>
      </c>
      <c r="CC1277">
        <v>1.7642000000000001E-2</v>
      </c>
      <c r="CD1277">
        <v>1.8831000000000001E-2</v>
      </c>
      <c r="CE1277">
        <v>4.3493999999999998E-2</v>
      </c>
      <c r="CF1277">
        <v>1.3911E-2</v>
      </c>
      <c r="CG1277">
        <v>1.1227000000000001E-2</v>
      </c>
      <c r="CH1277">
        <v>1.7430000000000001E-2</v>
      </c>
      <c r="CI1277">
        <v>1.6715000000000001E-2</v>
      </c>
      <c r="CJ1277">
        <v>2.0653000000000001E-2</v>
      </c>
      <c r="CK1277">
        <v>2.4060000000000002E-2</v>
      </c>
      <c r="CL1277">
        <v>3.0464999999999999E-2</v>
      </c>
      <c r="CM1277">
        <v>2.5336000000000001E-2</v>
      </c>
      <c r="CN1277">
        <v>2.3088999999999998E-2</v>
      </c>
      <c r="CO1277">
        <v>4.1459999999999997E-2</v>
      </c>
      <c r="CP1277">
        <v>4.2552E-2</v>
      </c>
      <c r="CQ1277">
        <v>4.1825000000000001E-2</v>
      </c>
      <c r="CR1277">
        <v>2.1250999999999999E-2</v>
      </c>
      <c r="CS1277">
        <v>2.4535999999999999E-2</v>
      </c>
      <c r="CT1277">
        <v>3.0896E-2</v>
      </c>
      <c r="CU1277">
        <v>1.7918E-2</v>
      </c>
      <c r="CV1277">
        <v>3.1002999999999999E-2</v>
      </c>
      <c r="CW1277">
        <v>2.3014E-2</v>
      </c>
      <c r="CX1277">
        <v>2.3813999999999998E-2</v>
      </c>
      <c r="CY1277">
        <v>1.7226000000000002E-2</v>
      </c>
      <c r="CZ1277">
        <v>3.0661999999999998E-2</v>
      </c>
      <c r="DA1277">
        <v>2.3445000000000001E-2</v>
      </c>
      <c r="DB1277">
        <v>2.6633E-2</v>
      </c>
      <c r="DC1277">
        <v>3.5102000000000001E-2</v>
      </c>
      <c r="DD1277">
        <v>1.5924000000000001E-2</v>
      </c>
      <c r="DE1277">
        <v>4.9015000000000003E-2</v>
      </c>
      <c r="DF1277">
        <v>5.2683000000000001E-2</v>
      </c>
      <c r="DG1277">
        <v>2.2565999999999999E-2</v>
      </c>
      <c r="DH1277">
        <v>2.1558999999999998E-2</v>
      </c>
      <c r="DI1277">
        <v>2.1342E-2</v>
      </c>
      <c r="DJ1277">
        <v>1.7769E-2</v>
      </c>
      <c r="DK1277">
        <v>1.8116E-2</v>
      </c>
      <c r="DL1277">
        <v>4.0506E-2</v>
      </c>
      <c r="DM1277">
        <v>1.5162999999999999E-2</v>
      </c>
      <c r="DN1277">
        <v>2.2204000000000002E-2</v>
      </c>
      <c r="DO1277">
        <v>1.4364E-2</v>
      </c>
      <c r="DP1277">
        <v>1.7860000000000001E-2</v>
      </c>
      <c r="DQ1277">
        <v>2.1205000000000002E-2</v>
      </c>
      <c r="DR1277">
        <v>3.4292000000000003E-2</v>
      </c>
      <c r="DS1277">
        <v>2.3296999999999998E-2</v>
      </c>
      <c r="DT1277">
        <v>1.5727999999999999E-2</v>
      </c>
      <c r="DU1277">
        <v>1.7859E-2</v>
      </c>
      <c r="DV1277">
        <v>1.8724000000000001E-2</v>
      </c>
      <c r="DW1277">
        <v>1.8929000000000001E-2</v>
      </c>
      <c r="DX1277">
        <v>4.7521000000000001E-2</v>
      </c>
      <c r="DY1277">
        <v>2.6193999999999999E-2</v>
      </c>
      <c r="DZ1277">
        <v>3.7605E-2</v>
      </c>
      <c r="EA1277">
        <v>2.3539999999999998E-2</v>
      </c>
      <c r="EB1277">
        <v>1.5325E-2</v>
      </c>
      <c r="EC1277">
        <v>1.3251000000000001E-2</v>
      </c>
      <c r="ED1277">
        <v>2.1545999999999999E-2</v>
      </c>
      <c r="EE1277">
        <v>1.4185E-2</v>
      </c>
      <c r="EF1277">
        <v>1.4585000000000001E-2</v>
      </c>
      <c r="EG1277">
        <v>2.1198000000000002E-2</v>
      </c>
      <c r="EH1277">
        <v>1.9310999999999998E-2</v>
      </c>
      <c r="EI1277">
        <v>2.2269000000000001E-2</v>
      </c>
      <c r="EJ1277">
        <v>2.1694000000000001E-2</v>
      </c>
      <c r="EK1277">
        <v>1.9897000000000001E-2</v>
      </c>
      <c r="EL1277">
        <v>2.9776E-2</v>
      </c>
      <c r="EM1277">
        <v>1.9890999999999999E-2</v>
      </c>
      <c r="EN1277">
        <v>2.419E-2</v>
      </c>
    </row>
    <row r="1278" spans="1:144" x14ac:dyDescent="0.25">
      <c r="A1278">
        <v>1537.23883</v>
      </c>
      <c r="B1278">
        <v>1.0111E-2</v>
      </c>
      <c r="C1278">
        <v>9.3620000000000005E-3</v>
      </c>
      <c r="D1278">
        <v>9.3749999999999997E-3</v>
      </c>
      <c r="E1278">
        <v>1.1653E-2</v>
      </c>
      <c r="F1278">
        <v>1.5509E-2</v>
      </c>
      <c r="G1278">
        <v>1.8721000000000002E-2</v>
      </c>
      <c r="H1278">
        <v>1.4716999999999999E-2</v>
      </c>
      <c r="I1278">
        <v>1.8780999999999999E-2</v>
      </c>
      <c r="J1278">
        <v>1.5251000000000001E-2</v>
      </c>
      <c r="K1278">
        <v>1.5845999999999999E-2</v>
      </c>
      <c r="L1278">
        <v>1.1949E-2</v>
      </c>
      <c r="M1278">
        <v>1.8970999999999998E-2</v>
      </c>
      <c r="N1278">
        <v>1.7987E-2</v>
      </c>
      <c r="O1278">
        <v>1.2557E-2</v>
      </c>
      <c r="P1278">
        <v>1.4723E-2</v>
      </c>
      <c r="Q1278">
        <v>1.4422000000000001E-2</v>
      </c>
      <c r="R1278">
        <v>1.5782999999999998E-2</v>
      </c>
      <c r="S1278">
        <v>1.0056000000000001E-2</v>
      </c>
      <c r="T1278">
        <v>1.7725999999999999E-2</v>
      </c>
      <c r="U1278">
        <v>1.6681000000000001E-2</v>
      </c>
      <c r="V1278">
        <v>1.8234E-2</v>
      </c>
      <c r="W1278">
        <v>1.7791999999999999E-2</v>
      </c>
      <c r="X1278">
        <v>1.6049000000000001E-2</v>
      </c>
      <c r="Y1278">
        <v>1.5143999999999999E-2</v>
      </c>
      <c r="Z1278">
        <v>1.5270000000000001E-2</v>
      </c>
      <c r="AA1278">
        <v>1.4904000000000001E-2</v>
      </c>
      <c r="AB1278">
        <v>1.5545E-2</v>
      </c>
      <c r="AC1278">
        <v>1.5963000000000001E-2</v>
      </c>
      <c r="AD1278">
        <v>1.7871999999999999E-2</v>
      </c>
      <c r="AE1278">
        <v>1.4496999999999999E-2</v>
      </c>
      <c r="AF1278">
        <v>1.4741000000000001E-2</v>
      </c>
      <c r="AG1278">
        <v>1.8074E-2</v>
      </c>
      <c r="AH1278">
        <v>1.8145999999999999E-2</v>
      </c>
      <c r="AI1278">
        <v>1.8158000000000001E-2</v>
      </c>
      <c r="AJ1278">
        <v>1.2633999999999999E-2</v>
      </c>
      <c r="AK1278">
        <v>1.4104999999999999E-2</v>
      </c>
      <c r="AL1278">
        <v>1.3327E-2</v>
      </c>
      <c r="AM1278">
        <v>9.7330000000000003E-3</v>
      </c>
      <c r="AN1278">
        <v>9.1570000000000002E-3</v>
      </c>
      <c r="AO1278">
        <v>8.5439999999999995E-3</v>
      </c>
      <c r="AP1278">
        <v>7.9590000000000008E-3</v>
      </c>
      <c r="AQ1278">
        <v>1.1837E-2</v>
      </c>
      <c r="AR1278">
        <v>1.5002E-2</v>
      </c>
      <c r="AS1278">
        <v>1.651E-2</v>
      </c>
      <c r="AT1278">
        <v>1.7541000000000001E-2</v>
      </c>
      <c r="AU1278">
        <v>1.3556E-2</v>
      </c>
      <c r="AV1278">
        <v>1.7184999999999999E-2</v>
      </c>
      <c r="AW1278">
        <v>1.1015E-2</v>
      </c>
      <c r="AX1278">
        <v>1.2775999999999999E-2</v>
      </c>
      <c r="AY1278">
        <v>1.4061000000000001E-2</v>
      </c>
      <c r="AZ1278">
        <v>1.1542E-2</v>
      </c>
      <c r="BA1278">
        <v>1.3911E-2</v>
      </c>
      <c r="BB1278">
        <v>1.4156E-2</v>
      </c>
      <c r="BC1278">
        <v>1.3915E-2</v>
      </c>
      <c r="BD1278">
        <v>1.0551E-2</v>
      </c>
      <c r="BE1278">
        <v>1.3403E-2</v>
      </c>
      <c r="BF1278">
        <v>1.5051E-2</v>
      </c>
      <c r="BG1278">
        <v>1.3161000000000001E-2</v>
      </c>
      <c r="BH1278">
        <v>3.8818999999999999E-2</v>
      </c>
      <c r="BI1278">
        <v>2.3956000000000002E-2</v>
      </c>
      <c r="BJ1278">
        <v>2.4041E-2</v>
      </c>
      <c r="BK1278">
        <v>4.6738000000000002E-2</v>
      </c>
      <c r="BL1278">
        <v>2.7424E-2</v>
      </c>
      <c r="BM1278">
        <v>2.7438000000000001E-2</v>
      </c>
      <c r="BN1278">
        <v>2.7438000000000001E-2</v>
      </c>
      <c r="BO1278">
        <v>1.5034E-2</v>
      </c>
      <c r="BP1278">
        <v>2.0830000000000001E-2</v>
      </c>
      <c r="BQ1278">
        <v>2.443E-2</v>
      </c>
      <c r="BR1278">
        <v>2.8136000000000001E-2</v>
      </c>
      <c r="BS1278">
        <v>1.2600999999999999E-2</v>
      </c>
      <c r="BT1278">
        <v>2.7888E-2</v>
      </c>
      <c r="BU1278">
        <v>1.9366999999999999E-2</v>
      </c>
      <c r="BV1278">
        <v>1.6105000000000001E-2</v>
      </c>
      <c r="BW1278">
        <v>1.9689000000000002E-2</v>
      </c>
      <c r="BX1278">
        <v>1.6664000000000002E-2</v>
      </c>
      <c r="BY1278">
        <v>2.0722999999999998E-2</v>
      </c>
      <c r="BZ1278">
        <v>3.3073999999999999E-2</v>
      </c>
      <c r="CA1278">
        <v>2.7959000000000001E-2</v>
      </c>
      <c r="CB1278">
        <v>2.307E-2</v>
      </c>
      <c r="CC1278">
        <v>1.7117E-2</v>
      </c>
      <c r="CD1278">
        <v>1.8289E-2</v>
      </c>
      <c r="CE1278">
        <v>4.2956000000000001E-2</v>
      </c>
      <c r="CF1278">
        <v>1.3908999999999999E-2</v>
      </c>
      <c r="CG1278">
        <v>1.1299999999999999E-2</v>
      </c>
      <c r="CH1278">
        <v>1.7486000000000002E-2</v>
      </c>
      <c r="CI1278">
        <v>1.6389999999999998E-2</v>
      </c>
      <c r="CJ1278">
        <v>2.0825E-2</v>
      </c>
      <c r="CK1278">
        <v>2.3765000000000001E-2</v>
      </c>
      <c r="CL1278">
        <v>3.0113999999999998E-2</v>
      </c>
      <c r="CM1278">
        <v>2.5409999999999999E-2</v>
      </c>
      <c r="CN1278">
        <v>2.3571999999999999E-2</v>
      </c>
      <c r="CO1278">
        <v>4.2096000000000001E-2</v>
      </c>
      <c r="CP1278">
        <v>4.2991000000000001E-2</v>
      </c>
      <c r="CQ1278">
        <v>4.1911999999999998E-2</v>
      </c>
      <c r="CR1278">
        <v>2.0938999999999999E-2</v>
      </c>
      <c r="CS1278">
        <v>2.4396000000000001E-2</v>
      </c>
      <c r="CT1278">
        <v>3.0787999999999999E-2</v>
      </c>
      <c r="CU1278">
        <v>1.7642000000000001E-2</v>
      </c>
      <c r="CV1278">
        <v>3.0426999999999999E-2</v>
      </c>
      <c r="CW1278">
        <v>2.2755000000000001E-2</v>
      </c>
      <c r="CX1278">
        <v>2.3751999999999999E-2</v>
      </c>
      <c r="CY1278">
        <v>1.7075E-2</v>
      </c>
      <c r="CZ1278">
        <v>3.1149E-2</v>
      </c>
      <c r="DA1278">
        <v>2.3092999999999999E-2</v>
      </c>
      <c r="DB1278">
        <v>2.6044999999999999E-2</v>
      </c>
      <c r="DC1278">
        <v>3.4611999999999997E-2</v>
      </c>
      <c r="DD1278">
        <v>1.5949999999999999E-2</v>
      </c>
      <c r="DE1278">
        <v>4.9748000000000001E-2</v>
      </c>
      <c r="DF1278">
        <v>5.3655000000000001E-2</v>
      </c>
      <c r="DG1278">
        <v>2.299E-2</v>
      </c>
      <c r="DH1278">
        <v>2.2161E-2</v>
      </c>
      <c r="DI1278">
        <v>2.1642999999999999E-2</v>
      </c>
      <c r="DJ1278">
        <v>1.8069999999999999E-2</v>
      </c>
      <c r="DK1278">
        <v>1.8631999999999999E-2</v>
      </c>
      <c r="DL1278">
        <v>4.165E-2</v>
      </c>
      <c r="DM1278">
        <v>1.5347E-2</v>
      </c>
      <c r="DN1278">
        <v>2.2283000000000001E-2</v>
      </c>
      <c r="DO1278">
        <v>1.4532E-2</v>
      </c>
      <c r="DP1278">
        <v>1.8008E-2</v>
      </c>
      <c r="DQ1278">
        <v>2.1389999999999999E-2</v>
      </c>
      <c r="DR1278">
        <v>3.4569000000000003E-2</v>
      </c>
      <c r="DS1278">
        <v>2.3345999999999999E-2</v>
      </c>
      <c r="DT1278">
        <v>1.5918000000000002E-2</v>
      </c>
      <c r="DU1278">
        <v>1.7770000000000001E-2</v>
      </c>
      <c r="DV1278">
        <v>1.8754E-2</v>
      </c>
      <c r="DW1278">
        <v>1.8991000000000001E-2</v>
      </c>
      <c r="DX1278">
        <v>4.8142999999999998E-2</v>
      </c>
      <c r="DY1278">
        <v>2.5998E-2</v>
      </c>
      <c r="DZ1278">
        <v>3.7067999999999997E-2</v>
      </c>
      <c r="EA1278">
        <v>2.3916E-2</v>
      </c>
      <c r="EB1278">
        <v>1.5084E-2</v>
      </c>
      <c r="EC1278">
        <v>1.3143E-2</v>
      </c>
      <c r="ED1278">
        <v>2.1429E-2</v>
      </c>
      <c r="EE1278">
        <v>1.4154999999999999E-2</v>
      </c>
      <c r="EF1278">
        <v>1.4666E-2</v>
      </c>
      <c r="EG1278">
        <v>2.1263000000000001E-2</v>
      </c>
      <c r="EH1278">
        <v>1.9269999999999999E-2</v>
      </c>
      <c r="EI1278">
        <v>2.2834E-2</v>
      </c>
      <c r="EJ1278">
        <v>2.1826999999999999E-2</v>
      </c>
      <c r="EK1278">
        <v>1.9236E-2</v>
      </c>
      <c r="EL1278">
        <v>3.0270999999999999E-2</v>
      </c>
      <c r="EM1278">
        <v>2.0198000000000001E-2</v>
      </c>
      <c r="EN1278">
        <v>2.4378E-2</v>
      </c>
    </row>
    <row r="1279" spans="1:144" x14ac:dyDescent="0.25">
      <c r="A1279">
        <v>1535.31005</v>
      </c>
      <c r="B1279">
        <v>1.0428E-2</v>
      </c>
      <c r="C1279">
        <v>9.7859999999999996E-3</v>
      </c>
      <c r="D1279">
        <v>9.6050000000000007E-3</v>
      </c>
      <c r="E1279">
        <v>1.2019E-2</v>
      </c>
      <c r="F1279">
        <v>1.6220999999999999E-2</v>
      </c>
      <c r="G1279">
        <v>1.9196999999999999E-2</v>
      </c>
      <c r="H1279">
        <v>1.5089999999999999E-2</v>
      </c>
      <c r="I1279">
        <v>1.9290000000000002E-2</v>
      </c>
      <c r="J1279">
        <v>1.5458E-2</v>
      </c>
      <c r="K1279">
        <v>1.6063000000000001E-2</v>
      </c>
      <c r="L1279">
        <v>1.2338E-2</v>
      </c>
      <c r="M1279">
        <v>1.9376999999999998E-2</v>
      </c>
      <c r="N1279">
        <v>1.8259999999999998E-2</v>
      </c>
      <c r="O1279">
        <v>1.2644000000000001E-2</v>
      </c>
      <c r="P1279">
        <v>1.4699E-2</v>
      </c>
      <c r="Q1279">
        <v>1.4415000000000001E-2</v>
      </c>
      <c r="R1279">
        <v>1.5960999999999999E-2</v>
      </c>
      <c r="S1279">
        <v>1.0106E-2</v>
      </c>
      <c r="T1279">
        <v>1.8168E-2</v>
      </c>
      <c r="U1279">
        <v>1.7047E-2</v>
      </c>
      <c r="V1279">
        <v>1.8793000000000001E-2</v>
      </c>
      <c r="W1279">
        <v>1.8169999999999999E-2</v>
      </c>
      <c r="X1279">
        <v>1.6815E-2</v>
      </c>
      <c r="Y1279">
        <v>1.538E-2</v>
      </c>
      <c r="Z1279">
        <v>1.5483E-2</v>
      </c>
      <c r="AA1279">
        <v>1.5159000000000001E-2</v>
      </c>
      <c r="AB1279">
        <v>1.5713999999999999E-2</v>
      </c>
      <c r="AC1279">
        <v>1.6302000000000001E-2</v>
      </c>
      <c r="AD1279">
        <v>1.8329999999999999E-2</v>
      </c>
      <c r="AE1279">
        <v>1.5243E-2</v>
      </c>
      <c r="AF1279">
        <v>1.5093000000000001E-2</v>
      </c>
      <c r="AG1279">
        <v>1.8412000000000001E-2</v>
      </c>
      <c r="AH1279">
        <v>1.8546E-2</v>
      </c>
      <c r="AI1279">
        <v>1.8665999999999999E-2</v>
      </c>
      <c r="AJ1279">
        <v>1.3587999999999999E-2</v>
      </c>
      <c r="AK1279">
        <v>1.4615E-2</v>
      </c>
      <c r="AL1279">
        <v>1.4368000000000001E-2</v>
      </c>
      <c r="AM1279">
        <v>9.8420000000000001E-3</v>
      </c>
      <c r="AN1279">
        <v>9.2770000000000005E-3</v>
      </c>
      <c r="AO1279">
        <v>8.6859999999999993E-3</v>
      </c>
      <c r="AP1279">
        <v>7.9900000000000006E-3</v>
      </c>
      <c r="AQ1279">
        <v>1.2009000000000001E-2</v>
      </c>
      <c r="AR1279">
        <v>1.5433000000000001E-2</v>
      </c>
      <c r="AS1279">
        <v>1.702E-2</v>
      </c>
      <c r="AT1279">
        <v>1.7951000000000002E-2</v>
      </c>
      <c r="AU1279">
        <v>1.3846000000000001E-2</v>
      </c>
      <c r="AV1279">
        <v>1.7683999999999998E-2</v>
      </c>
      <c r="AW1279">
        <v>1.1027E-2</v>
      </c>
      <c r="AX1279">
        <v>1.2825E-2</v>
      </c>
      <c r="AY1279">
        <v>1.4454E-2</v>
      </c>
      <c r="AZ1279">
        <v>1.1727E-2</v>
      </c>
      <c r="BA1279">
        <v>1.4149E-2</v>
      </c>
      <c r="BB1279">
        <v>1.4567E-2</v>
      </c>
      <c r="BC1279">
        <v>1.4326E-2</v>
      </c>
      <c r="BD1279">
        <v>1.1195E-2</v>
      </c>
      <c r="BE1279">
        <v>1.3650000000000001E-2</v>
      </c>
      <c r="BF1279">
        <v>1.5504E-2</v>
      </c>
      <c r="BG1279">
        <v>1.3081000000000001E-2</v>
      </c>
      <c r="BH1279">
        <v>3.8841000000000001E-2</v>
      </c>
      <c r="BI1279">
        <v>2.3935000000000001E-2</v>
      </c>
      <c r="BJ1279">
        <v>2.3996E-2</v>
      </c>
      <c r="BK1279">
        <v>4.7365999999999998E-2</v>
      </c>
      <c r="BL1279">
        <v>2.7685000000000001E-2</v>
      </c>
      <c r="BM1279">
        <v>2.7629999999999998E-2</v>
      </c>
      <c r="BN1279">
        <v>2.7629999999999998E-2</v>
      </c>
      <c r="BO1279">
        <v>1.5223E-2</v>
      </c>
      <c r="BP1279">
        <v>2.1021999999999999E-2</v>
      </c>
      <c r="BQ1279">
        <v>2.4715000000000001E-2</v>
      </c>
      <c r="BR1279">
        <v>2.8549999999999999E-2</v>
      </c>
      <c r="BS1279">
        <v>1.2455000000000001E-2</v>
      </c>
      <c r="BT1279">
        <v>2.8303999999999999E-2</v>
      </c>
      <c r="BU1279">
        <v>1.9716000000000001E-2</v>
      </c>
      <c r="BV1279">
        <v>1.6160000000000001E-2</v>
      </c>
      <c r="BW1279">
        <v>1.9848000000000001E-2</v>
      </c>
      <c r="BX1279">
        <v>1.6681000000000001E-2</v>
      </c>
      <c r="BY1279">
        <v>2.1485000000000001E-2</v>
      </c>
      <c r="BZ1279">
        <v>3.3191999999999999E-2</v>
      </c>
      <c r="CA1279">
        <v>2.8156E-2</v>
      </c>
      <c r="CB1279">
        <v>2.3115E-2</v>
      </c>
      <c r="CC1279">
        <v>1.6945000000000002E-2</v>
      </c>
      <c r="CD1279">
        <v>1.8110000000000001E-2</v>
      </c>
      <c r="CE1279">
        <v>4.2626999999999998E-2</v>
      </c>
      <c r="CF1279">
        <v>1.4050999999999999E-2</v>
      </c>
      <c r="CG1279">
        <v>1.1547E-2</v>
      </c>
      <c r="CH1279">
        <v>1.7738E-2</v>
      </c>
      <c r="CI1279">
        <v>1.6261000000000001E-2</v>
      </c>
      <c r="CJ1279">
        <v>2.1173999999999998E-2</v>
      </c>
      <c r="CK1279">
        <v>2.368E-2</v>
      </c>
      <c r="CL1279">
        <v>2.9981000000000001E-2</v>
      </c>
      <c r="CM1279">
        <v>2.5725000000000001E-2</v>
      </c>
      <c r="CN1279">
        <v>2.4265999999999999E-2</v>
      </c>
      <c r="CO1279">
        <v>4.2834999999999998E-2</v>
      </c>
      <c r="CP1279">
        <v>4.3602000000000002E-2</v>
      </c>
      <c r="CQ1279">
        <v>4.2157E-2</v>
      </c>
      <c r="CR1279">
        <v>2.0839E-2</v>
      </c>
      <c r="CS1279">
        <v>2.4479000000000001E-2</v>
      </c>
      <c r="CT1279">
        <v>3.0904000000000001E-2</v>
      </c>
      <c r="CU1279">
        <v>1.7578E-2</v>
      </c>
      <c r="CV1279">
        <v>3.0093000000000002E-2</v>
      </c>
      <c r="CW1279">
        <v>2.2700000000000001E-2</v>
      </c>
      <c r="CX1279">
        <v>2.3798E-2</v>
      </c>
      <c r="CY1279">
        <v>1.7115999999999999E-2</v>
      </c>
      <c r="CZ1279">
        <v>3.1833E-2</v>
      </c>
      <c r="DA1279">
        <v>2.2911000000000001E-2</v>
      </c>
      <c r="DB1279">
        <v>2.5721000000000001E-2</v>
      </c>
      <c r="DC1279">
        <v>3.4275E-2</v>
      </c>
      <c r="DD1279">
        <v>1.6167000000000001E-2</v>
      </c>
      <c r="DE1279">
        <v>5.0599999999999999E-2</v>
      </c>
      <c r="DF1279">
        <v>5.4781000000000003E-2</v>
      </c>
      <c r="DG1279">
        <v>2.3668999999999999E-2</v>
      </c>
      <c r="DH1279">
        <v>2.2973E-2</v>
      </c>
      <c r="DI1279">
        <v>2.2187999999999999E-2</v>
      </c>
      <c r="DJ1279">
        <v>1.8584E-2</v>
      </c>
      <c r="DK1279">
        <v>1.8974000000000001E-2</v>
      </c>
      <c r="DL1279">
        <v>4.2886000000000001E-2</v>
      </c>
      <c r="DM1279">
        <v>1.5705E-2</v>
      </c>
      <c r="DN1279">
        <v>2.2523999999999999E-2</v>
      </c>
      <c r="DO1279">
        <v>1.4867999999999999E-2</v>
      </c>
      <c r="DP1279">
        <v>1.8377000000000001E-2</v>
      </c>
      <c r="DQ1279">
        <v>2.1734E-2</v>
      </c>
      <c r="DR1279">
        <v>3.5067000000000001E-2</v>
      </c>
      <c r="DS1279">
        <v>2.3595000000000001E-2</v>
      </c>
      <c r="DT1279">
        <v>1.6293999999999999E-2</v>
      </c>
      <c r="DU1279">
        <v>1.7930999999999999E-2</v>
      </c>
      <c r="DV1279">
        <v>1.9025E-2</v>
      </c>
      <c r="DW1279">
        <v>1.9292E-2</v>
      </c>
      <c r="DX1279">
        <v>4.8967999999999998E-2</v>
      </c>
      <c r="DY1279">
        <v>2.6047000000000001E-2</v>
      </c>
      <c r="DZ1279">
        <v>3.6885000000000001E-2</v>
      </c>
      <c r="EA1279">
        <v>2.4528999999999999E-2</v>
      </c>
      <c r="EB1279">
        <v>1.5101E-2</v>
      </c>
      <c r="EC1279">
        <v>1.3178E-2</v>
      </c>
      <c r="ED1279">
        <v>2.1441999999999999E-2</v>
      </c>
      <c r="EE1279">
        <v>1.4307E-2</v>
      </c>
      <c r="EF1279">
        <v>1.495E-2</v>
      </c>
      <c r="EG1279">
        <v>2.1558000000000001E-2</v>
      </c>
      <c r="EH1279">
        <v>1.9463999999999999E-2</v>
      </c>
      <c r="EI1279">
        <v>2.3629000000000001E-2</v>
      </c>
      <c r="EJ1279">
        <v>2.2178E-2</v>
      </c>
      <c r="EK1279">
        <v>1.9106999999999999E-2</v>
      </c>
      <c r="EL1279">
        <v>3.0932000000000001E-2</v>
      </c>
      <c r="EM1279">
        <v>2.0697E-2</v>
      </c>
      <c r="EN1279">
        <v>2.4785000000000001E-2</v>
      </c>
    </row>
    <row r="1280" spans="1:144" x14ac:dyDescent="0.25">
      <c r="A1280">
        <v>1533.3812700000001</v>
      </c>
      <c r="B1280">
        <v>1.0845E-2</v>
      </c>
      <c r="C1280">
        <v>1.0312999999999999E-2</v>
      </c>
      <c r="D1280">
        <v>9.9979999999999999E-3</v>
      </c>
      <c r="E1280">
        <v>1.2492E-2</v>
      </c>
      <c r="F1280">
        <v>1.7072E-2</v>
      </c>
      <c r="G1280">
        <v>1.9800999999999999E-2</v>
      </c>
      <c r="H1280">
        <v>1.5625E-2</v>
      </c>
      <c r="I1280">
        <v>2.0008000000000001E-2</v>
      </c>
      <c r="J1280">
        <v>1.5812E-2</v>
      </c>
      <c r="K1280">
        <v>1.6424000000000001E-2</v>
      </c>
      <c r="L1280">
        <v>1.2862999999999999E-2</v>
      </c>
      <c r="M1280">
        <v>2.0014000000000001E-2</v>
      </c>
      <c r="N1280">
        <v>1.8711999999999999E-2</v>
      </c>
      <c r="O1280">
        <v>1.2906000000000001E-2</v>
      </c>
      <c r="P1280">
        <v>1.4884E-2</v>
      </c>
      <c r="Q1280">
        <v>1.4566000000000001E-2</v>
      </c>
      <c r="R1280">
        <v>1.6320000000000001E-2</v>
      </c>
      <c r="S1280">
        <v>1.0284E-2</v>
      </c>
      <c r="T1280">
        <v>1.8831000000000001E-2</v>
      </c>
      <c r="U1280">
        <v>1.7613E-2</v>
      </c>
      <c r="V1280">
        <v>1.9531E-2</v>
      </c>
      <c r="W1280">
        <v>1.8748000000000001E-2</v>
      </c>
      <c r="X1280">
        <v>1.7783E-2</v>
      </c>
      <c r="Y1280">
        <v>1.5841000000000001E-2</v>
      </c>
      <c r="Z1280">
        <v>1.5893999999999998E-2</v>
      </c>
      <c r="AA1280">
        <v>1.5628E-2</v>
      </c>
      <c r="AB1280">
        <v>1.6027E-2</v>
      </c>
      <c r="AC1280">
        <v>1.6816000000000001E-2</v>
      </c>
      <c r="AD1280">
        <v>1.9012000000000001E-2</v>
      </c>
      <c r="AE1280">
        <v>1.6164000000000001E-2</v>
      </c>
      <c r="AF1280">
        <v>1.5651000000000002E-2</v>
      </c>
      <c r="AG1280">
        <v>1.8953000000000001E-2</v>
      </c>
      <c r="AH1280">
        <v>1.9158000000000001E-2</v>
      </c>
      <c r="AI1280">
        <v>1.9383000000000001E-2</v>
      </c>
      <c r="AJ1280">
        <v>1.4714E-2</v>
      </c>
      <c r="AK1280">
        <v>1.5329000000000001E-2</v>
      </c>
      <c r="AL1280">
        <v>1.5579000000000001E-2</v>
      </c>
      <c r="AM1280">
        <v>1.0085E-2</v>
      </c>
      <c r="AN1280">
        <v>9.5230000000000002E-3</v>
      </c>
      <c r="AO1280">
        <v>9.0109999999999999E-3</v>
      </c>
      <c r="AP1280">
        <v>8.2039999999999995E-3</v>
      </c>
      <c r="AQ1280">
        <v>1.2356000000000001E-2</v>
      </c>
      <c r="AR1280">
        <v>1.6043000000000002E-2</v>
      </c>
      <c r="AS1280">
        <v>1.7752E-2</v>
      </c>
      <c r="AT1280">
        <v>1.8585000000000001E-2</v>
      </c>
      <c r="AU1280">
        <v>1.4348E-2</v>
      </c>
      <c r="AV1280">
        <v>1.8402999999999999E-2</v>
      </c>
      <c r="AW1280">
        <v>1.12E-2</v>
      </c>
      <c r="AX1280">
        <v>1.3077E-2</v>
      </c>
      <c r="AY1280">
        <v>1.5054E-2</v>
      </c>
      <c r="AZ1280">
        <v>1.2122000000000001E-2</v>
      </c>
      <c r="BA1280">
        <v>1.4649000000000001E-2</v>
      </c>
      <c r="BB1280">
        <v>1.5177E-2</v>
      </c>
      <c r="BC1280">
        <v>1.4959999999999999E-2</v>
      </c>
      <c r="BD1280">
        <v>1.2049000000000001E-2</v>
      </c>
      <c r="BE1280">
        <v>1.4102999999999999E-2</v>
      </c>
      <c r="BF1280">
        <v>1.6185999999999999E-2</v>
      </c>
      <c r="BG1280">
        <v>1.3178E-2</v>
      </c>
      <c r="BH1280">
        <v>3.9054999999999999E-2</v>
      </c>
      <c r="BI1280">
        <v>2.4108000000000001E-2</v>
      </c>
      <c r="BJ1280">
        <v>2.4181999999999999E-2</v>
      </c>
      <c r="BK1280">
        <v>4.8204999999999998E-2</v>
      </c>
      <c r="BL1280">
        <v>2.8183E-2</v>
      </c>
      <c r="BM1280">
        <v>2.8087999999999998E-2</v>
      </c>
      <c r="BN1280">
        <v>2.8087999999999998E-2</v>
      </c>
      <c r="BO1280">
        <v>1.5583E-2</v>
      </c>
      <c r="BP1280">
        <v>2.1409000000000001E-2</v>
      </c>
      <c r="BQ1280">
        <v>2.5182E-2</v>
      </c>
      <c r="BR1280">
        <v>2.9054E-2</v>
      </c>
      <c r="BS1280">
        <v>1.2489E-2</v>
      </c>
      <c r="BT1280">
        <v>2.8899999999999999E-2</v>
      </c>
      <c r="BU1280">
        <v>2.0138E-2</v>
      </c>
      <c r="BV1280">
        <v>1.6426E-2</v>
      </c>
      <c r="BW1280">
        <v>2.0250000000000001E-2</v>
      </c>
      <c r="BX1280">
        <v>1.6948999999999999E-2</v>
      </c>
      <c r="BY1280">
        <v>2.2561000000000001E-2</v>
      </c>
      <c r="BZ1280">
        <v>3.3563999999999997E-2</v>
      </c>
      <c r="CA1280">
        <v>2.8583000000000001E-2</v>
      </c>
      <c r="CB1280">
        <v>2.3404000000000001E-2</v>
      </c>
      <c r="CC1280">
        <v>1.7014000000000001E-2</v>
      </c>
      <c r="CD1280">
        <v>1.8180000000000002E-2</v>
      </c>
      <c r="CE1280">
        <v>4.2472999999999997E-2</v>
      </c>
      <c r="CF1280">
        <v>1.4314E-2</v>
      </c>
      <c r="CG1280">
        <v>1.1952000000000001E-2</v>
      </c>
      <c r="CH1280">
        <v>1.8151E-2</v>
      </c>
      <c r="CI1280">
        <v>1.6316000000000001E-2</v>
      </c>
      <c r="CJ1280">
        <v>2.1700000000000001E-2</v>
      </c>
      <c r="CK1280">
        <v>2.3791E-2</v>
      </c>
      <c r="CL1280">
        <v>3.0041999999999999E-2</v>
      </c>
      <c r="CM1280">
        <v>2.6256000000000002E-2</v>
      </c>
      <c r="CN1280">
        <v>2.5153999999999999E-2</v>
      </c>
      <c r="CO1280">
        <v>4.3700999999999997E-2</v>
      </c>
      <c r="CP1280">
        <v>4.4398E-2</v>
      </c>
      <c r="CQ1280">
        <v>4.2585999999999999E-2</v>
      </c>
      <c r="CR1280">
        <v>2.0930000000000001E-2</v>
      </c>
      <c r="CS1280">
        <v>2.4756E-2</v>
      </c>
      <c r="CT1280">
        <v>3.1213999999999999E-2</v>
      </c>
      <c r="CU1280">
        <v>1.7698999999999999E-2</v>
      </c>
      <c r="CV1280">
        <v>2.9973E-2</v>
      </c>
      <c r="CW1280">
        <v>2.2845000000000001E-2</v>
      </c>
      <c r="CX1280">
        <v>2.3970999999999999E-2</v>
      </c>
      <c r="CY1280">
        <v>1.7343999999999998E-2</v>
      </c>
      <c r="CZ1280">
        <v>3.2733999999999999E-2</v>
      </c>
      <c r="DA1280">
        <v>2.2891999999999999E-2</v>
      </c>
      <c r="DB1280">
        <v>2.5672E-2</v>
      </c>
      <c r="DC1280">
        <v>3.4084000000000003E-2</v>
      </c>
      <c r="DD1280">
        <v>1.6574999999999999E-2</v>
      </c>
      <c r="DE1280">
        <v>5.1573000000000001E-2</v>
      </c>
      <c r="DF1280">
        <v>5.6057999999999997E-2</v>
      </c>
      <c r="DG1280">
        <v>2.4580000000000001E-2</v>
      </c>
      <c r="DH1280">
        <v>2.4011000000000001E-2</v>
      </c>
      <c r="DI1280">
        <v>2.2987E-2</v>
      </c>
      <c r="DJ1280">
        <v>1.9295E-2</v>
      </c>
      <c r="DK1280">
        <v>1.925E-2</v>
      </c>
      <c r="DL1280">
        <v>4.4214000000000003E-2</v>
      </c>
      <c r="DM1280">
        <v>1.6230999999999999E-2</v>
      </c>
      <c r="DN1280">
        <v>2.2924E-2</v>
      </c>
      <c r="DO1280">
        <v>1.5354E-2</v>
      </c>
      <c r="DP1280">
        <v>1.8973E-2</v>
      </c>
      <c r="DQ1280">
        <v>2.2214000000000001E-2</v>
      </c>
      <c r="DR1280">
        <v>3.5764999999999998E-2</v>
      </c>
      <c r="DS1280">
        <v>2.4032000000000001E-2</v>
      </c>
      <c r="DT1280">
        <v>1.6832E-2</v>
      </c>
      <c r="DU1280">
        <v>1.8297999999999998E-2</v>
      </c>
      <c r="DV1280">
        <v>1.9543999999999999E-2</v>
      </c>
      <c r="DW1280">
        <v>1.9824999999999999E-2</v>
      </c>
      <c r="DX1280">
        <v>5.0023999999999999E-2</v>
      </c>
      <c r="DY1280">
        <v>2.6348E-2</v>
      </c>
      <c r="DZ1280">
        <v>3.7075999999999998E-2</v>
      </c>
      <c r="EA1280">
        <v>2.5398E-2</v>
      </c>
      <c r="EB1280">
        <v>1.5361E-2</v>
      </c>
      <c r="EC1280">
        <v>1.3317000000000001E-2</v>
      </c>
      <c r="ED1280">
        <v>2.1576999999999999E-2</v>
      </c>
      <c r="EE1280">
        <v>1.4597000000000001E-2</v>
      </c>
      <c r="EF1280">
        <v>1.5406E-2</v>
      </c>
      <c r="EG1280">
        <v>2.2089000000000001E-2</v>
      </c>
      <c r="EH1280">
        <v>1.9834000000000001E-2</v>
      </c>
      <c r="EI1280">
        <v>2.4601999999999999E-2</v>
      </c>
      <c r="EJ1280">
        <v>2.2712E-2</v>
      </c>
      <c r="EK1280">
        <v>1.9466000000000001E-2</v>
      </c>
      <c r="EL1280">
        <v>3.1720999999999999E-2</v>
      </c>
      <c r="EM1280">
        <v>2.1353E-2</v>
      </c>
      <c r="EN1280">
        <v>2.5389999999999999E-2</v>
      </c>
    </row>
    <row r="1281" spans="1:144" x14ac:dyDescent="0.25">
      <c r="A1281">
        <v>1531.4524899999999</v>
      </c>
      <c r="B1281">
        <v>1.1259999999999999E-2</v>
      </c>
      <c r="C1281">
        <v>1.0848E-2</v>
      </c>
      <c r="D1281">
        <v>1.0389000000000001E-2</v>
      </c>
      <c r="E1281">
        <v>1.2978E-2</v>
      </c>
      <c r="F1281">
        <v>1.7892999999999999E-2</v>
      </c>
      <c r="G1281">
        <v>2.0355000000000002E-2</v>
      </c>
      <c r="H1281">
        <v>1.6133000000000002E-2</v>
      </c>
      <c r="I1281">
        <v>2.0761999999999999E-2</v>
      </c>
      <c r="J1281">
        <v>1.6105999999999999E-2</v>
      </c>
      <c r="K1281">
        <v>1.6767000000000001E-2</v>
      </c>
      <c r="L1281">
        <v>1.3313999999999999E-2</v>
      </c>
      <c r="M1281">
        <v>2.0646000000000001E-2</v>
      </c>
      <c r="N1281">
        <v>1.9193999999999999E-2</v>
      </c>
      <c r="O1281">
        <v>1.3132E-2</v>
      </c>
      <c r="P1281">
        <v>1.507E-2</v>
      </c>
      <c r="Q1281">
        <v>1.47E-2</v>
      </c>
      <c r="R1281">
        <v>1.6645E-2</v>
      </c>
      <c r="S1281">
        <v>1.039E-2</v>
      </c>
      <c r="T1281">
        <v>1.9504000000000001E-2</v>
      </c>
      <c r="U1281">
        <v>1.8155000000000001E-2</v>
      </c>
      <c r="V1281">
        <v>2.0286999999999999E-2</v>
      </c>
      <c r="W1281">
        <v>1.9355000000000001E-2</v>
      </c>
      <c r="X1281">
        <v>1.8728000000000002E-2</v>
      </c>
      <c r="Y1281">
        <v>1.6306999999999999E-2</v>
      </c>
      <c r="Z1281">
        <v>1.6322E-2</v>
      </c>
      <c r="AA1281">
        <v>1.6069E-2</v>
      </c>
      <c r="AB1281">
        <v>1.6265999999999999E-2</v>
      </c>
      <c r="AC1281">
        <v>1.7285999999999999E-2</v>
      </c>
      <c r="AD1281">
        <v>1.9705E-2</v>
      </c>
      <c r="AE1281">
        <v>1.7028000000000001E-2</v>
      </c>
      <c r="AF1281">
        <v>1.6171999999999999E-2</v>
      </c>
      <c r="AG1281">
        <v>1.9474999999999999E-2</v>
      </c>
      <c r="AH1281">
        <v>1.9753E-2</v>
      </c>
      <c r="AI1281">
        <v>2.0022999999999999E-2</v>
      </c>
      <c r="AJ1281">
        <v>1.5782999999999998E-2</v>
      </c>
      <c r="AK1281">
        <v>1.6057999999999999E-2</v>
      </c>
      <c r="AL1281">
        <v>1.6808E-2</v>
      </c>
      <c r="AM1281">
        <v>1.0284E-2</v>
      </c>
      <c r="AN1281">
        <v>9.7070000000000004E-3</v>
      </c>
      <c r="AO1281">
        <v>9.2510000000000005E-3</v>
      </c>
      <c r="AP1281">
        <v>8.3309999999999999E-3</v>
      </c>
      <c r="AQ1281">
        <v>1.2655E-2</v>
      </c>
      <c r="AR1281">
        <v>1.6611999999999998E-2</v>
      </c>
      <c r="AS1281">
        <v>1.8449E-2</v>
      </c>
      <c r="AT1281">
        <v>1.9207999999999999E-2</v>
      </c>
      <c r="AU1281">
        <v>1.4831E-2</v>
      </c>
      <c r="AV1281">
        <v>1.9085999999999999E-2</v>
      </c>
      <c r="AW1281">
        <v>1.1320999999999999E-2</v>
      </c>
      <c r="AX1281">
        <v>1.3295E-2</v>
      </c>
      <c r="AY1281">
        <v>1.5620999999999999E-2</v>
      </c>
      <c r="AZ1281">
        <v>1.2488000000000001E-2</v>
      </c>
      <c r="BA1281">
        <v>1.5132E-2</v>
      </c>
      <c r="BB1281">
        <v>1.5782999999999998E-2</v>
      </c>
      <c r="BC1281">
        <v>1.5604E-2</v>
      </c>
      <c r="BD1281">
        <v>1.2846E-2</v>
      </c>
      <c r="BE1281">
        <v>1.453E-2</v>
      </c>
      <c r="BF1281">
        <v>1.6889000000000001E-2</v>
      </c>
      <c r="BG1281">
        <v>1.3039E-2</v>
      </c>
      <c r="BH1281">
        <v>3.9045999999999997E-2</v>
      </c>
      <c r="BI1281">
        <v>2.3976999999999998E-2</v>
      </c>
      <c r="BJ1281">
        <v>2.4146000000000001E-2</v>
      </c>
      <c r="BK1281">
        <v>4.8842000000000003E-2</v>
      </c>
      <c r="BL1281">
        <v>2.8438999999999999E-2</v>
      </c>
      <c r="BM1281">
        <v>2.8365000000000001E-2</v>
      </c>
      <c r="BN1281">
        <v>2.8365000000000001E-2</v>
      </c>
      <c r="BO1281">
        <v>1.5799000000000001E-2</v>
      </c>
      <c r="BP1281">
        <v>2.1675E-2</v>
      </c>
      <c r="BQ1281">
        <v>2.5506000000000001E-2</v>
      </c>
      <c r="BR1281">
        <v>2.9416999999999999E-2</v>
      </c>
      <c r="BS1281">
        <v>1.2357E-2</v>
      </c>
      <c r="BT1281">
        <v>2.9315999999999998E-2</v>
      </c>
      <c r="BU1281">
        <v>2.0382999999999998E-2</v>
      </c>
      <c r="BV1281">
        <v>1.6500000000000001E-2</v>
      </c>
      <c r="BW1281">
        <v>2.0504999999999999E-2</v>
      </c>
      <c r="BX1281">
        <v>1.6990000000000002E-2</v>
      </c>
      <c r="BY1281">
        <v>2.3507E-2</v>
      </c>
      <c r="BZ1281">
        <v>3.3772999999999997E-2</v>
      </c>
      <c r="CA1281">
        <v>2.8819999999999998E-2</v>
      </c>
      <c r="CB1281">
        <v>2.3505999999999999E-2</v>
      </c>
      <c r="CC1281">
        <v>1.6910999999999999E-2</v>
      </c>
      <c r="CD1281">
        <v>1.8062999999999999E-2</v>
      </c>
      <c r="CE1281">
        <v>4.2090000000000002E-2</v>
      </c>
      <c r="CF1281">
        <v>1.4527999999999999E-2</v>
      </c>
      <c r="CG1281">
        <v>1.2312999999999999E-2</v>
      </c>
      <c r="CH1281">
        <v>1.8487E-2</v>
      </c>
      <c r="CI1281">
        <v>1.6330999999999998E-2</v>
      </c>
      <c r="CJ1281">
        <v>2.2197999999999999E-2</v>
      </c>
      <c r="CK1281">
        <v>2.3845000000000002E-2</v>
      </c>
      <c r="CL1281">
        <v>3.0041000000000002E-2</v>
      </c>
      <c r="CM1281">
        <v>2.6682000000000001E-2</v>
      </c>
      <c r="CN1281">
        <v>2.5981000000000001E-2</v>
      </c>
      <c r="CO1281">
        <v>4.4519999999999997E-2</v>
      </c>
      <c r="CP1281">
        <v>4.5116000000000003E-2</v>
      </c>
      <c r="CQ1281">
        <v>4.2959999999999998E-2</v>
      </c>
      <c r="CR1281">
        <v>2.0947E-2</v>
      </c>
      <c r="CS1281">
        <v>2.4954E-2</v>
      </c>
      <c r="CT1281">
        <v>3.1439000000000002E-2</v>
      </c>
      <c r="CU1281">
        <v>1.7729000000000002E-2</v>
      </c>
      <c r="CV1281">
        <v>2.9753000000000002E-2</v>
      </c>
      <c r="CW1281">
        <v>2.2914E-2</v>
      </c>
      <c r="CX1281">
        <v>2.4140000000000002E-2</v>
      </c>
      <c r="CY1281">
        <v>1.7534999999999999E-2</v>
      </c>
      <c r="CZ1281">
        <v>3.3619000000000003E-2</v>
      </c>
      <c r="DA1281">
        <v>2.2834E-2</v>
      </c>
      <c r="DB1281">
        <v>2.5665E-2</v>
      </c>
      <c r="DC1281">
        <v>3.3826000000000002E-2</v>
      </c>
      <c r="DD1281">
        <v>1.6931999999999999E-2</v>
      </c>
      <c r="DE1281">
        <v>5.2456000000000003E-2</v>
      </c>
      <c r="DF1281">
        <v>5.7251999999999997E-2</v>
      </c>
      <c r="DG1281">
        <v>2.5426000000000001E-2</v>
      </c>
      <c r="DH1281">
        <v>2.5052999999999999E-2</v>
      </c>
      <c r="DI1281">
        <v>2.3751000000000001E-2</v>
      </c>
      <c r="DJ1281">
        <v>1.9969000000000001E-2</v>
      </c>
      <c r="DK1281">
        <v>1.9692999999999999E-2</v>
      </c>
      <c r="DL1281">
        <v>4.5566000000000002E-2</v>
      </c>
      <c r="DM1281">
        <v>1.6744999999999999E-2</v>
      </c>
      <c r="DN1281">
        <v>2.3275000000000001E-2</v>
      </c>
      <c r="DO1281">
        <v>1.5812E-2</v>
      </c>
      <c r="DP1281">
        <v>1.9532999999999998E-2</v>
      </c>
      <c r="DQ1281">
        <v>2.2658000000000001E-2</v>
      </c>
      <c r="DR1281">
        <v>3.6375999999999999E-2</v>
      </c>
      <c r="DS1281">
        <v>2.4395E-2</v>
      </c>
      <c r="DT1281">
        <v>1.7295999999999999E-2</v>
      </c>
      <c r="DU1281">
        <v>1.856E-2</v>
      </c>
      <c r="DV1281">
        <v>2.0053000000000001E-2</v>
      </c>
      <c r="DW1281">
        <v>2.0313999999999999E-2</v>
      </c>
      <c r="DX1281">
        <v>5.1013000000000003E-2</v>
      </c>
      <c r="DY1281">
        <v>2.6610999999999999E-2</v>
      </c>
      <c r="DZ1281">
        <v>3.7361999999999999E-2</v>
      </c>
      <c r="EA1281">
        <v>2.6217000000000001E-2</v>
      </c>
      <c r="EB1281">
        <v>1.554E-2</v>
      </c>
      <c r="EC1281">
        <v>1.3398E-2</v>
      </c>
      <c r="ED1281">
        <v>2.1655000000000001E-2</v>
      </c>
      <c r="EE1281">
        <v>1.4801999999999999E-2</v>
      </c>
      <c r="EF1281">
        <v>1.5782999999999998E-2</v>
      </c>
      <c r="EG1281">
        <v>2.2574E-2</v>
      </c>
      <c r="EH1281">
        <v>2.0105000000000001E-2</v>
      </c>
      <c r="EI1281">
        <v>2.5514999999999999E-2</v>
      </c>
      <c r="EJ1281">
        <v>2.3168999999999999E-2</v>
      </c>
      <c r="EK1281">
        <v>1.9606999999999999E-2</v>
      </c>
      <c r="EL1281">
        <v>3.2432999999999997E-2</v>
      </c>
      <c r="EM1281">
        <v>2.1923000000000002E-2</v>
      </c>
      <c r="EN1281">
        <v>2.5930999999999999E-2</v>
      </c>
    </row>
    <row r="1282" spans="1:144" x14ac:dyDescent="0.25">
      <c r="A1282">
        <v>1529.5237099999999</v>
      </c>
      <c r="B1282">
        <v>1.1738E-2</v>
      </c>
      <c r="C1282">
        <v>1.1401E-2</v>
      </c>
      <c r="D1282">
        <v>1.0838E-2</v>
      </c>
      <c r="E1282">
        <v>1.3544E-2</v>
      </c>
      <c r="F1282">
        <v>1.8783000000000001E-2</v>
      </c>
      <c r="G1282">
        <v>2.0988E-2</v>
      </c>
      <c r="H1282">
        <v>1.6740000000000001E-2</v>
      </c>
      <c r="I1282">
        <v>2.1654E-2</v>
      </c>
      <c r="J1282">
        <v>1.6471E-2</v>
      </c>
      <c r="K1282">
        <v>1.7232000000000001E-2</v>
      </c>
      <c r="L1282">
        <v>1.3837E-2</v>
      </c>
      <c r="M1282">
        <v>2.1402000000000001E-2</v>
      </c>
      <c r="N1282">
        <v>1.9845000000000002E-2</v>
      </c>
      <c r="O1282">
        <v>1.3468000000000001E-2</v>
      </c>
      <c r="P1282">
        <v>1.5398E-2</v>
      </c>
      <c r="Q1282">
        <v>1.4978999999999999E-2</v>
      </c>
      <c r="R1282">
        <v>1.7076000000000001E-2</v>
      </c>
      <c r="S1282">
        <v>1.0595E-2</v>
      </c>
      <c r="T1282">
        <v>2.0301E-2</v>
      </c>
      <c r="U1282">
        <v>1.8834E-2</v>
      </c>
      <c r="V1282">
        <v>2.1191999999999999E-2</v>
      </c>
      <c r="W1282">
        <v>2.0077999999999999E-2</v>
      </c>
      <c r="X1282">
        <v>1.975E-2</v>
      </c>
      <c r="Y1282">
        <v>1.6929E-2</v>
      </c>
      <c r="Z1282">
        <v>1.6875999999999999E-2</v>
      </c>
      <c r="AA1282">
        <v>1.6646000000000001E-2</v>
      </c>
      <c r="AB1282">
        <v>1.6646000000000001E-2</v>
      </c>
      <c r="AC1282">
        <v>1.7894E-2</v>
      </c>
      <c r="AD1282">
        <v>2.0552000000000001E-2</v>
      </c>
      <c r="AE1282">
        <v>1.7992999999999999E-2</v>
      </c>
      <c r="AF1282">
        <v>1.6799000000000001E-2</v>
      </c>
      <c r="AG1282">
        <v>2.0143000000000001E-2</v>
      </c>
      <c r="AH1282">
        <v>2.0494999999999999E-2</v>
      </c>
      <c r="AI1282">
        <v>2.0747999999999999E-2</v>
      </c>
      <c r="AJ1282">
        <v>1.695E-2</v>
      </c>
      <c r="AK1282">
        <v>1.6906000000000001E-2</v>
      </c>
      <c r="AL1282">
        <v>1.8221000000000001E-2</v>
      </c>
      <c r="AM1282">
        <v>1.0565E-2</v>
      </c>
      <c r="AN1282">
        <v>9.9860000000000001E-3</v>
      </c>
      <c r="AO1282">
        <v>9.5499999999999995E-3</v>
      </c>
      <c r="AP1282">
        <v>8.5179999999999995E-3</v>
      </c>
      <c r="AQ1282">
        <v>1.3063E-2</v>
      </c>
      <c r="AR1282">
        <v>1.7281999999999999E-2</v>
      </c>
      <c r="AS1282">
        <v>1.9262000000000001E-2</v>
      </c>
      <c r="AT1282">
        <v>1.9932999999999999E-2</v>
      </c>
      <c r="AU1282">
        <v>1.5428000000000001E-2</v>
      </c>
      <c r="AV1282">
        <v>1.9873999999999999E-2</v>
      </c>
      <c r="AW1282">
        <v>1.154E-2</v>
      </c>
      <c r="AX1282">
        <v>1.3638000000000001E-2</v>
      </c>
      <c r="AY1282">
        <v>1.6315E-2</v>
      </c>
      <c r="AZ1282">
        <v>1.2952999999999999E-2</v>
      </c>
      <c r="BA1282">
        <v>1.5737000000000001E-2</v>
      </c>
      <c r="BB1282">
        <v>1.6531000000000001E-2</v>
      </c>
      <c r="BC1282">
        <v>1.6355999999999999E-2</v>
      </c>
      <c r="BD1282">
        <v>1.3741E-2</v>
      </c>
      <c r="BE1282">
        <v>1.507E-2</v>
      </c>
      <c r="BF1282">
        <v>1.7707000000000001E-2</v>
      </c>
      <c r="BG1282">
        <v>1.2943E-2</v>
      </c>
      <c r="BH1282">
        <v>3.9079999999999997E-2</v>
      </c>
      <c r="BI1282">
        <v>2.385E-2</v>
      </c>
      <c r="BJ1282">
        <v>2.4176E-2</v>
      </c>
      <c r="BK1282">
        <v>4.9557999999999998E-2</v>
      </c>
      <c r="BL1282">
        <v>2.8747999999999999E-2</v>
      </c>
      <c r="BM1282">
        <v>2.8736999999999999E-2</v>
      </c>
      <c r="BN1282">
        <v>2.8736999999999999E-2</v>
      </c>
      <c r="BO1282">
        <v>1.6053999999999999E-2</v>
      </c>
      <c r="BP1282">
        <v>2.2022E-2</v>
      </c>
      <c r="BQ1282">
        <v>2.5898000000000001E-2</v>
      </c>
      <c r="BR1282">
        <v>2.9846000000000001E-2</v>
      </c>
      <c r="BS1282">
        <v>1.2292000000000001E-2</v>
      </c>
      <c r="BT1282">
        <v>2.9765E-2</v>
      </c>
      <c r="BU1282">
        <v>2.068E-2</v>
      </c>
      <c r="BV1282">
        <v>1.6632000000000001E-2</v>
      </c>
      <c r="BW1282">
        <v>2.0819000000000001E-2</v>
      </c>
      <c r="BX1282">
        <v>1.7117E-2</v>
      </c>
      <c r="BY1282">
        <v>2.4549999999999999E-2</v>
      </c>
      <c r="BZ1282">
        <v>3.4055000000000002E-2</v>
      </c>
      <c r="CA1282">
        <v>2.9160999999999999E-2</v>
      </c>
      <c r="CB1282">
        <v>2.3727000000000002E-2</v>
      </c>
      <c r="CC1282">
        <v>1.6903000000000001E-2</v>
      </c>
      <c r="CD1282">
        <v>1.8046E-2</v>
      </c>
      <c r="CE1282">
        <v>4.1744000000000003E-2</v>
      </c>
      <c r="CF1282">
        <v>1.4775E-2</v>
      </c>
      <c r="CG1282">
        <v>1.2716E-2</v>
      </c>
      <c r="CH1282">
        <v>1.8859999999999998E-2</v>
      </c>
      <c r="CI1282">
        <v>1.6417000000000001E-2</v>
      </c>
      <c r="CJ1282">
        <v>2.2797999999999999E-2</v>
      </c>
      <c r="CK1282">
        <v>2.3970000000000002E-2</v>
      </c>
      <c r="CL1282">
        <v>3.0113000000000001E-2</v>
      </c>
      <c r="CM1282">
        <v>2.7141999999999999E-2</v>
      </c>
      <c r="CN1282">
        <v>2.6887999999999999E-2</v>
      </c>
      <c r="CO1282">
        <v>4.5363000000000001E-2</v>
      </c>
      <c r="CP1282">
        <v>4.5849000000000001E-2</v>
      </c>
      <c r="CQ1282">
        <v>4.3353000000000003E-2</v>
      </c>
      <c r="CR1282">
        <v>2.1016E-2</v>
      </c>
      <c r="CS1282">
        <v>2.5225000000000001E-2</v>
      </c>
      <c r="CT1282">
        <v>3.1746000000000003E-2</v>
      </c>
      <c r="CU1282">
        <v>1.7815999999999999E-2</v>
      </c>
      <c r="CV1282">
        <v>2.9596000000000001E-2</v>
      </c>
      <c r="CW1282">
        <v>2.3045E-2</v>
      </c>
      <c r="CX1282">
        <v>2.4347000000000001E-2</v>
      </c>
      <c r="CY1282">
        <v>1.7753000000000001E-2</v>
      </c>
      <c r="CZ1282">
        <v>3.4563999999999998E-2</v>
      </c>
      <c r="DA1282">
        <v>2.2811999999999999E-2</v>
      </c>
      <c r="DB1282">
        <v>2.5793E-2</v>
      </c>
      <c r="DC1282">
        <v>3.3597000000000002E-2</v>
      </c>
      <c r="DD1282">
        <v>1.7328E-2</v>
      </c>
      <c r="DE1282">
        <v>5.3351999999999997E-2</v>
      </c>
      <c r="DF1282">
        <v>5.8493000000000003E-2</v>
      </c>
      <c r="DG1282">
        <v>2.6336999999999999E-2</v>
      </c>
      <c r="DH1282">
        <v>2.6164E-2</v>
      </c>
      <c r="DI1282">
        <v>2.4591999999999999E-2</v>
      </c>
      <c r="DJ1282">
        <v>2.0736000000000001E-2</v>
      </c>
      <c r="DK1282">
        <v>2.0119999999999999E-2</v>
      </c>
      <c r="DL1282">
        <v>4.6981000000000002E-2</v>
      </c>
      <c r="DM1282">
        <v>1.729E-2</v>
      </c>
      <c r="DN1282">
        <v>2.3647000000000001E-2</v>
      </c>
      <c r="DO1282">
        <v>1.6361000000000001E-2</v>
      </c>
      <c r="DP1282">
        <v>2.0118E-2</v>
      </c>
      <c r="DQ1282">
        <v>2.3122E-2</v>
      </c>
      <c r="DR1282">
        <v>3.7018000000000002E-2</v>
      </c>
      <c r="DS1282">
        <v>2.4799999999999999E-2</v>
      </c>
      <c r="DT1282">
        <v>1.7798000000000001E-2</v>
      </c>
      <c r="DU1282">
        <v>1.8863000000000001E-2</v>
      </c>
      <c r="DV1282">
        <v>2.0652E-2</v>
      </c>
      <c r="DW1282">
        <v>2.0877E-2</v>
      </c>
      <c r="DX1282">
        <v>5.2068999999999997E-2</v>
      </c>
      <c r="DY1282">
        <v>2.6995000000000002E-2</v>
      </c>
      <c r="DZ1282">
        <v>3.7860999999999999E-2</v>
      </c>
      <c r="EA1282">
        <v>2.7094E-2</v>
      </c>
      <c r="EB1282">
        <v>1.5761000000000001E-2</v>
      </c>
      <c r="EC1282">
        <v>1.3542E-2</v>
      </c>
      <c r="ED1282">
        <v>2.1787999999999998E-2</v>
      </c>
      <c r="EE1282">
        <v>1.5066E-2</v>
      </c>
      <c r="EF1282">
        <v>1.6241999999999999E-2</v>
      </c>
      <c r="EG1282">
        <v>2.3123000000000001E-2</v>
      </c>
      <c r="EH1282">
        <v>2.0431000000000001E-2</v>
      </c>
      <c r="EI1282">
        <v>2.6550000000000001E-2</v>
      </c>
      <c r="EJ1282">
        <v>2.3715E-2</v>
      </c>
      <c r="EK1282">
        <v>1.9897999999999999E-2</v>
      </c>
      <c r="EL1282">
        <v>3.3205999999999999E-2</v>
      </c>
      <c r="EM1282">
        <v>2.2568000000000001E-2</v>
      </c>
      <c r="EN1282">
        <v>2.6578000000000001E-2</v>
      </c>
    </row>
    <row r="1283" spans="1:144" x14ac:dyDescent="0.25">
      <c r="A1283">
        <v>1527.59492</v>
      </c>
      <c r="B1283">
        <v>1.2318000000000001E-2</v>
      </c>
      <c r="C1283">
        <v>1.2007E-2</v>
      </c>
      <c r="D1283">
        <v>1.1408E-2</v>
      </c>
      <c r="E1283">
        <v>1.4227999999999999E-2</v>
      </c>
      <c r="F1283">
        <v>1.9826E-2</v>
      </c>
      <c r="G1283">
        <v>2.1821E-2</v>
      </c>
      <c r="H1283">
        <v>1.7551000000000001E-2</v>
      </c>
      <c r="I1283">
        <v>2.2766000000000002E-2</v>
      </c>
      <c r="J1283">
        <v>1.7038000000000001E-2</v>
      </c>
      <c r="K1283">
        <v>1.7906999999999999E-2</v>
      </c>
      <c r="L1283">
        <v>1.4555999999999999E-2</v>
      </c>
      <c r="M1283">
        <v>2.2409999999999999E-2</v>
      </c>
      <c r="N1283">
        <v>2.0729999999999998E-2</v>
      </c>
      <c r="O1283">
        <v>1.4026E-2</v>
      </c>
      <c r="P1283">
        <v>1.5976000000000001E-2</v>
      </c>
      <c r="Q1283">
        <v>1.5493E-2</v>
      </c>
      <c r="R1283">
        <v>1.7729000000000002E-2</v>
      </c>
      <c r="S1283">
        <v>1.0996000000000001E-2</v>
      </c>
      <c r="T1283">
        <v>2.1325E-2</v>
      </c>
      <c r="U1283">
        <v>1.9778E-2</v>
      </c>
      <c r="V1283">
        <v>2.2324E-2</v>
      </c>
      <c r="W1283">
        <v>2.1000999999999999E-2</v>
      </c>
      <c r="X1283">
        <v>2.0951999999999998E-2</v>
      </c>
      <c r="Y1283">
        <v>1.7798999999999999E-2</v>
      </c>
      <c r="Z1283">
        <v>1.7649000000000001E-2</v>
      </c>
      <c r="AA1283">
        <v>1.7467E-2</v>
      </c>
      <c r="AB1283">
        <v>1.7276E-2</v>
      </c>
      <c r="AC1283">
        <v>1.8733E-2</v>
      </c>
      <c r="AD1283">
        <v>2.1637E-2</v>
      </c>
      <c r="AE1283">
        <v>1.9167E-2</v>
      </c>
      <c r="AF1283">
        <v>1.7654E-2</v>
      </c>
      <c r="AG1283">
        <v>2.1059000000000001E-2</v>
      </c>
      <c r="AH1283">
        <v>2.147E-2</v>
      </c>
      <c r="AI1283">
        <v>2.1694999999999999E-2</v>
      </c>
      <c r="AJ1283">
        <v>1.8308000000000001E-2</v>
      </c>
      <c r="AK1283">
        <v>1.7933000000000001E-2</v>
      </c>
      <c r="AL1283">
        <v>1.9876999999999999E-2</v>
      </c>
      <c r="AM1283">
        <v>1.1002E-2</v>
      </c>
      <c r="AN1283">
        <v>1.0451999999999999E-2</v>
      </c>
      <c r="AO1283">
        <v>1.0031E-2</v>
      </c>
      <c r="AP1283">
        <v>8.8979999999999997E-3</v>
      </c>
      <c r="AQ1283">
        <v>1.3667E-2</v>
      </c>
      <c r="AR1283">
        <v>1.8157E-2</v>
      </c>
      <c r="AS1283">
        <v>2.0313000000000001E-2</v>
      </c>
      <c r="AT1283">
        <v>2.0867E-2</v>
      </c>
      <c r="AU1283">
        <v>1.6226000000000001E-2</v>
      </c>
      <c r="AV1283">
        <v>2.0882999999999999E-2</v>
      </c>
      <c r="AW1283">
        <v>1.1949E-2</v>
      </c>
      <c r="AX1283">
        <v>1.4213999999999999E-2</v>
      </c>
      <c r="AY1283">
        <v>1.7239999999999998E-2</v>
      </c>
      <c r="AZ1283">
        <v>1.362E-2</v>
      </c>
      <c r="BA1283">
        <v>1.6601000000000001E-2</v>
      </c>
      <c r="BB1283">
        <v>1.7521999999999999E-2</v>
      </c>
      <c r="BC1283">
        <v>1.7291999999999998E-2</v>
      </c>
      <c r="BD1283">
        <v>1.4876E-2</v>
      </c>
      <c r="BE1283">
        <v>1.5812E-2</v>
      </c>
      <c r="BF1283">
        <v>1.8721999999999999E-2</v>
      </c>
      <c r="BG1283">
        <v>1.3086E-2</v>
      </c>
      <c r="BH1283">
        <v>3.9364000000000003E-2</v>
      </c>
      <c r="BI1283">
        <v>2.3993E-2</v>
      </c>
      <c r="BJ1283">
        <v>2.4489E-2</v>
      </c>
      <c r="BK1283">
        <v>5.0548000000000003E-2</v>
      </c>
      <c r="BL1283">
        <v>2.9319000000000001E-2</v>
      </c>
      <c r="BM1283">
        <v>2.9419000000000001E-2</v>
      </c>
      <c r="BN1283">
        <v>2.9419000000000001E-2</v>
      </c>
      <c r="BO1283">
        <v>1.6472000000000001E-2</v>
      </c>
      <c r="BP1283">
        <v>2.2603999999999999E-2</v>
      </c>
      <c r="BQ1283">
        <v>2.6527999999999999E-2</v>
      </c>
      <c r="BR1283">
        <v>3.0478000000000002E-2</v>
      </c>
      <c r="BS1283">
        <v>1.2473E-2</v>
      </c>
      <c r="BT1283">
        <v>3.0412999999999999E-2</v>
      </c>
      <c r="BU1283">
        <v>2.1189E-2</v>
      </c>
      <c r="BV1283">
        <v>1.6993000000000001E-2</v>
      </c>
      <c r="BW1283">
        <v>2.1375000000000002E-2</v>
      </c>
      <c r="BX1283">
        <v>1.7593999999999999E-2</v>
      </c>
      <c r="BY1283">
        <v>2.5901E-2</v>
      </c>
      <c r="BZ1283">
        <v>3.4618000000000003E-2</v>
      </c>
      <c r="CA1283">
        <v>2.9805999999999999E-2</v>
      </c>
      <c r="CB1283">
        <v>2.4271999999999998E-2</v>
      </c>
      <c r="CC1283">
        <v>1.7179E-2</v>
      </c>
      <c r="CD1283">
        <v>1.8346999999999999E-2</v>
      </c>
      <c r="CE1283">
        <v>4.1653000000000003E-2</v>
      </c>
      <c r="CF1283">
        <v>1.5140000000000001E-2</v>
      </c>
      <c r="CG1283">
        <v>1.3254999999999999E-2</v>
      </c>
      <c r="CH1283">
        <v>1.9376999999999998E-2</v>
      </c>
      <c r="CI1283">
        <v>1.6709000000000002E-2</v>
      </c>
      <c r="CJ1283">
        <v>2.3584000000000001E-2</v>
      </c>
      <c r="CK1283">
        <v>2.4282999999999999E-2</v>
      </c>
      <c r="CL1283">
        <v>3.0373000000000001E-2</v>
      </c>
      <c r="CM1283">
        <v>2.7807999999999999E-2</v>
      </c>
      <c r="CN1283">
        <v>2.8028999999999998E-2</v>
      </c>
      <c r="CO1283">
        <v>4.6310999999999998E-2</v>
      </c>
      <c r="CP1283">
        <v>4.6717000000000002E-2</v>
      </c>
      <c r="CQ1283">
        <v>4.3898E-2</v>
      </c>
      <c r="CR1283">
        <v>2.1248E-2</v>
      </c>
      <c r="CS1283">
        <v>2.5682E-2</v>
      </c>
      <c r="CT1283">
        <v>3.2260999999999998E-2</v>
      </c>
      <c r="CU1283">
        <v>1.8096000000000001E-2</v>
      </c>
      <c r="CV1283">
        <v>2.9655000000000001E-2</v>
      </c>
      <c r="CW1283">
        <v>2.3382E-2</v>
      </c>
      <c r="CX1283">
        <v>2.4622999999999999E-2</v>
      </c>
      <c r="CY1283">
        <v>1.8082000000000001E-2</v>
      </c>
      <c r="CZ1283">
        <v>3.5680000000000003E-2</v>
      </c>
      <c r="DA1283">
        <v>2.2921E-2</v>
      </c>
      <c r="DB1283">
        <v>2.6154E-2</v>
      </c>
      <c r="DC1283">
        <v>3.3515999999999997E-2</v>
      </c>
      <c r="DD1283">
        <v>1.7887E-2</v>
      </c>
      <c r="DE1283">
        <v>5.4392999999999997E-2</v>
      </c>
      <c r="DF1283">
        <v>5.9910999999999999E-2</v>
      </c>
      <c r="DG1283">
        <v>2.7473999999999998E-2</v>
      </c>
      <c r="DH1283">
        <v>2.7453999999999999E-2</v>
      </c>
      <c r="DI1283">
        <v>2.5647E-2</v>
      </c>
      <c r="DJ1283">
        <v>2.1718999999999999E-2</v>
      </c>
      <c r="DK1283">
        <v>2.0424999999999999E-2</v>
      </c>
      <c r="DL1283">
        <v>4.8495000000000003E-2</v>
      </c>
      <c r="DM1283">
        <v>1.7951999999999999E-2</v>
      </c>
      <c r="DN1283">
        <v>2.4122999999999999E-2</v>
      </c>
      <c r="DO1283">
        <v>1.7090000000000001E-2</v>
      </c>
      <c r="DP1283">
        <v>2.0854999999999999E-2</v>
      </c>
      <c r="DQ1283">
        <v>2.3698E-2</v>
      </c>
      <c r="DR1283">
        <v>3.7845999999999998E-2</v>
      </c>
      <c r="DS1283">
        <v>2.5378000000000001E-2</v>
      </c>
      <c r="DT1283">
        <v>1.8468999999999999E-2</v>
      </c>
      <c r="DU1283">
        <v>1.9345000000000001E-2</v>
      </c>
      <c r="DV1283">
        <v>2.1454000000000001E-2</v>
      </c>
      <c r="DW1283">
        <v>2.1659999999999999E-2</v>
      </c>
      <c r="DX1283">
        <v>5.3355E-2</v>
      </c>
      <c r="DY1283">
        <v>2.7659E-2</v>
      </c>
      <c r="DZ1283">
        <v>3.8691999999999997E-2</v>
      </c>
      <c r="EA1283">
        <v>2.8167000000000001E-2</v>
      </c>
      <c r="EB1283">
        <v>1.6185000000000001E-2</v>
      </c>
      <c r="EC1283">
        <v>1.3821E-2</v>
      </c>
      <c r="ED1283">
        <v>2.2075000000000001E-2</v>
      </c>
      <c r="EE1283">
        <v>1.553E-2</v>
      </c>
      <c r="EF1283">
        <v>1.6902E-2</v>
      </c>
      <c r="EG1283">
        <v>2.3872000000000001E-2</v>
      </c>
      <c r="EH1283">
        <v>2.0948000000000001E-2</v>
      </c>
      <c r="EI1283">
        <v>2.7833E-2</v>
      </c>
      <c r="EJ1283">
        <v>2.4466000000000002E-2</v>
      </c>
      <c r="EK1283">
        <v>2.0659E-2</v>
      </c>
      <c r="EL1283">
        <v>3.4174000000000003E-2</v>
      </c>
      <c r="EM1283">
        <v>2.341E-2</v>
      </c>
      <c r="EN1283">
        <v>2.7449999999999999E-2</v>
      </c>
    </row>
    <row r="1284" spans="1:144" x14ac:dyDescent="0.25">
      <c r="A1284">
        <v>1525.66614</v>
      </c>
      <c r="B1284">
        <v>1.2945999999999999E-2</v>
      </c>
      <c r="C1284">
        <v>1.2652999999999999E-2</v>
      </c>
      <c r="D1284">
        <v>1.2043E-2</v>
      </c>
      <c r="E1284">
        <v>1.4969E-2</v>
      </c>
      <c r="F1284">
        <v>2.0927000000000001E-2</v>
      </c>
      <c r="G1284">
        <v>2.2754E-2</v>
      </c>
      <c r="H1284">
        <v>1.8464999999999999E-2</v>
      </c>
      <c r="I1284">
        <v>2.3994000000000001E-2</v>
      </c>
      <c r="J1284">
        <v>1.7698999999999999E-2</v>
      </c>
      <c r="K1284">
        <v>1.8669999999999999E-2</v>
      </c>
      <c r="L1284">
        <v>1.5353E-2</v>
      </c>
      <c r="M1284">
        <v>2.3546000000000001E-2</v>
      </c>
      <c r="N1284">
        <v>2.1734E-2</v>
      </c>
      <c r="O1284">
        <v>1.4687E-2</v>
      </c>
      <c r="P1284">
        <v>1.6688999999999999E-2</v>
      </c>
      <c r="Q1284">
        <v>1.6116999999999999E-2</v>
      </c>
      <c r="R1284">
        <v>1.8495000000000001E-2</v>
      </c>
      <c r="S1284">
        <v>1.1455999999999999E-2</v>
      </c>
      <c r="T1284">
        <v>2.2471999999999999E-2</v>
      </c>
      <c r="U1284">
        <v>2.085E-2</v>
      </c>
      <c r="V1284">
        <v>2.3588000000000001E-2</v>
      </c>
      <c r="W1284">
        <v>2.2034999999999999E-2</v>
      </c>
      <c r="X1284">
        <v>2.2224000000000001E-2</v>
      </c>
      <c r="Y1284">
        <v>1.8772E-2</v>
      </c>
      <c r="Z1284">
        <v>1.8540999999999998E-2</v>
      </c>
      <c r="AA1284">
        <v>1.8386E-2</v>
      </c>
      <c r="AB1284">
        <v>1.7985999999999999E-2</v>
      </c>
      <c r="AC1284">
        <v>1.9639E-2</v>
      </c>
      <c r="AD1284">
        <v>2.2814000000000001E-2</v>
      </c>
      <c r="AE1284">
        <v>2.0403000000000001E-2</v>
      </c>
      <c r="AF1284">
        <v>1.8596000000000001E-2</v>
      </c>
      <c r="AG1284">
        <v>2.2061000000000001E-2</v>
      </c>
      <c r="AH1284">
        <v>2.2502999999999999E-2</v>
      </c>
      <c r="AI1284">
        <v>2.2724000000000001E-2</v>
      </c>
      <c r="AJ1284">
        <v>1.9715E-2</v>
      </c>
      <c r="AK1284">
        <v>1.9026999999999999E-2</v>
      </c>
      <c r="AL1284">
        <v>2.1607000000000001E-2</v>
      </c>
      <c r="AM1284">
        <v>1.1488E-2</v>
      </c>
      <c r="AN1284">
        <v>1.0964E-2</v>
      </c>
      <c r="AO1284">
        <v>1.0548E-2</v>
      </c>
      <c r="AP1284">
        <v>9.3410000000000003E-3</v>
      </c>
      <c r="AQ1284">
        <v>1.4329E-2</v>
      </c>
      <c r="AR1284">
        <v>1.9099000000000001E-2</v>
      </c>
      <c r="AS1284">
        <v>2.147E-2</v>
      </c>
      <c r="AT1284">
        <v>2.1905000000000001E-2</v>
      </c>
      <c r="AU1284">
        <v>1.7083999999999998E-2</v>
      </c>
      <c r="AV1284">
        <v>2.1989000000000002E-2</v>
      </c>
      <c r="AW1284">
        <v>1.2411E-2</v>
      </c>
      <c r="AX1284">
        <v>1.4867999999999999E-2</v>
      </c>
      <c r="AY1284">
        <v>1.8251E-2</v>
      </c>
      <c r="AZ1284">
        <v>1.4373E-2</v>
      </c>
      <c r="BA1284">
        <v>1.7580999999999999E-2</v>
      </c>
      <c r="BB1284">
        <v>1.8620999999999999E-2</v>
      </c>
      <c r="BC1284">
        <v>1.8311000000000001E-2</v>
      </c>
      <c r="BD1284">
        <v>1.6112000000000001E-2</v>
      </c>
      <c r="BE1284">
        <v>1.6625000000000001E-2</v>
      </c>
      <c r="BF1284">
        <v>1.9814999999999999E-2</v>
      </c>
      <c r="BG1284">
        <v>1.3264E-2</v>
      </c>
      <c r="BH1284">
        <v>3.9689000000000002E-2</v>
      </c>
      <c r="BI1284">
        <v>2.4197E-2</v>
      </c>
      <c r="BJ1284">
        <v>2.4858999999999999E-2</v>
      </c>
      <c r="BK1284">
        <v>5.1602000000000002E-2</v>
      </c>
      <c r="BL1284">
        <v>2.9933999999999999E-2</v>
      </c>
      <c r="BM1284">
        <v>3.0214999999999999E-2</v>
      </c>
      <c r="BN1284">
        <v>3.0214999999999999E-2</v>
      </c>
      <c r="BO1284">
        <v>1.6914999999999999E-2</v>
      </c>
      <c r="BP1284">
        <v>2.3275000000000001E-2</v>
      </c>
      <c r="BQ1284">
        <v>2.7248000000000001E-2</v>
      </c>
      <c r="BR1284">
        <v>3.1146E-2</v>
      </c>
      <c r="BS1284">
        <v>1.2732E-2</v>
      </c>
      <c r="BT1284">
        <v>3.1112999999999998E-2</v>
      </c>
      <c r="BU1284">
        <v>2.1748E-2</v>
      </c>
      <c r="BV1284">
        <v>1.7410999999999999E-2</v>
      </c>
      <c r="BW1284">
        <v>2.1999999999999999E-2</v>
      </c>
      <c r="BX1284">
        <v>1.8185E-2</v>
      </c>
      <c r="BY1284">
        <v>2.7386000000000001E-2</v>
      </c>
      <c r="BZ1284">
        <v>3.5269000000000002E-2</v>
      </c>
      <c r="CA1284">
        <v>3.0546E-2</v>
      </c>
      <c r="CB1284">
        <v>2.4913000000000001E-2</v>
      </c>
      <c r="CC1284">
        <v>1.7538000000000002E-2</v>
      </c>
      <c r="CD1284">
        <v>1.8752999999999999E-2</v>
      </c>
      <c r="CE1284">
        <v>4.1625000000000002E-2</v>
      </c>
      <c r="CF1284">
        <v>1.5554E-2</v>
      </c>
      <c r="CG1284">
        <v>1.3861E-2</v>
      </c>
      <c r="CH1284">
        <v>1.9946999999999999E-2</v>
      </c>
      <c r="CI1284">
        <v>1.7128999999999998E-2</v>
      </c>
      <c r="CJ1284">
        <v>2.4424999999999999E-2</v>
      </c>
      <c r="CK1284">
        <v>2.4687000000000001E-2</v>
      </c>
      <c r="CL1284">
        <v>3.0719E-2</v>
      </c>
      <c r="CM1284">
        <v>2.8549999999999999E-2</v>
      </c>
      <c r="CN1284">
        <v>2.928E-2</v>
      </c>
      <c r="CO1284">
        <v>4.7285000000000001E-2</v>
      </c>
      <c r="CP1284">
        <v>4.7626000000000002E-2</v>
      </c>
      <c r="CQ1284">
        <v>4.4531000000000001E-2</v>
      </c>
      <c r="CR1284">
        <v>2.1564E-2</v>
      </c>
      <c r="CS1284">
        <v>2.6206E-2</v>
      </c>
      <c r="CT1284">
        <v>3.2849999999999997E-2</v>
      </c>
      <c r="CU1284">
        <v>1.8443999999999999E-2</v>
      </c>
      <c r="CV1284">
        <v>2.9805999999999999E-2</v>
      </c>
      <c r="CW1284">
        <v>2.3814999999999999E-2</v>
      </c>
      <c r="CX1284">
        <v>2.4931999999999999E-2</v>
      </c>
      <c r="CY1284">
        <v>1.8485999999999999E-2</v>
      </c>
      <c r="CZ1284">
        <v>3.6900000000000002E-2</v>
      </c>
      <c r="DA1284">
        <v>2.3123999999999999E-2</v>
      </c>
      <c r="DB1284">
        <v>2.6676999999999999E-2</v>
      </c>
      <c r="DC1284">
        <v>3.3544999999999998E-2</v>
      </c>
      <c r="DD1284">
        <v>1.8543E-2</v>
      </c>
      <c r="DE1284">
        <v>5.5521000000000001E-2</v>
      </c>
      <c r="DF1284">
        <v>6.1401999999999998E-2</v>
      </c>
      <c r="DG1284">
        <v>2.8760999999999998E-2</v>
      </c>
      <c r="DH1284">
        <v>2.8881E-2</v>
      </c>
      <c r="DI1284">
        <v>2.682E-2</v>
      </c>
      <c r="DJ1284">
        <v>2.2818999999999999E-2</v>
      </c>
      <c r="DK1284">
        <v>2.0773E-2</v>
      </c>
      <c r="DL1284">
        <v>5.0084999999999998E-2</v>
      </c>
      <c r="DM1284">
        <v>1.8707000000000001E-2</v>
      </c>
      <c r="DN1284">
        <v>2.4653000000000001E-2</v>
      </c>
      <c r="DO1284">
        <v>1.7904E-2</v>
      </c>
      <c r="DP1284">
        <v>2.1703E-2</v>
      </c>
      <c r="DQ1284">
        <v>2.4379000000000001E-2</v>
      </c>
      <c r="DR1284">
        <v>3.8768999999999998E-2</v>
      </c>
      <c r="DS1284">
        <v>2.605E-2</v>
      </c>
      <c r="DT1284">
        <v>1.9234999999999999E-2</v>
      </c>
      <c r="DU1284">
        <v>1.9910000000000001E-2</v>
      </c>
      <c r="DV1284">
        <v>2.2383E-2</v>
      </c>
      <c r="DW1284">
        <v>2.2585000000000001E-2</v>
      </c>
      <c r="DX1284">
        <v>5.4755999999999999E-2</v>
      </c>
      <c r="DY1284">
        <v>2.8473999999999999E-2</v>
      </c>
      <c r="DZ1284">
        <v>3.9758000000000002E-2</v>
      </c>
      <c r="EA1284">
        <v>2.9340000000000001E-2</v>
      </c>
      <c r="EB1284">
        <v>1.6729000000000001E-2</v>
      </c>
      <c r="EC1284">
        <v>1.4154E-2</v>
      </c>
      <c r="ED1284">
        <v>2.2425E-2</v>
      </c>
      <c r="EE1284">
        <v>1.6077999999999999E-2</v>
      </c>
      <c r="EF1284">
        <v>1.7631000000000001E-2</v>
      </c>
      <c r="EG1284">
        <v>2.4722000000000001E-2</v>
      </c>
      <c r="EH1284">
        <v>2.1555000000000001E-2</v>
      </c>
      <c r="EI1284">
        <v>2.9197000000000001E-2</v>
      </c>
      <c r="EJ1284">
        <v>2.5270000000000001E-2</v>
      </c>
      <c r="EK1284">
        <v>2.1597999999999999E-2</v>
      </c>
      <c r="EL1284">
        <v>3.5228000000000002E-2</v>
      </c>
      <c r="EM1284">
        <v>2.4320000000000001E-2</v>
      </c>
      <c r="EN1284">
        <v>2.8389000000000001E-2</v>
      </c>
    </row>
    <row r="1285" spans="1:144" x14ac:dyDescent="0.25">
      <c r="A1285">
        <v>1523.7373600000001</v>
      </c>
      <c r="B1285">
        <v>1.3651999999999999E-2</v>
      </c>
      <c r="C1285">
        <v>1.3349E-2</v>
      </c>
      <c r="D1285">
        <v>1.2777E-2</v>
      </c>
      <c r="E1285">
        <v>1.5796999999999999E-2</v>
      </c>
      <c r="F1285">
        <v>2.2082999999999998E-2</v>
      </c>
      <c r="G1285">
        <v>2.3751000000000001E-2</v>
      </c>
      <c r="H1285">
        <v>1.9477000000000001E-2</v>
      </c>
      <c r="I1285">
        <v>2.5359E-2</v>
      </c>
      <c r="J1285">
        <v>1.8440999999999999E-2</v>
      </c>
      <c r="K1285">
        <v>1.9526999999999999E-2</v>
      </c>
      <c r="L1285">
        <v>1.6233000000000001E-2</v>
      </c>
      <c r="M1285">
        <v>2.4799999999999999E-2</v>
      </c>
      <c r="N1285">
        <v>2.2877000000000002E-2</v>
      </c>
      <c r="O1285">
        <v>1.5464E-2</v>
      </c>
      <c r="P1285">
        <v>1.7531999999999999E-2</v>
      </c>
      <c r="Q1285">
        <v>1.6865000000000002E-2</v>
      </c>
      <c r="R1285">
        <v>1.9375E-2</v>
      </c>
      <c r="S1285">
        <v>1.1998999999999999E-2</v>
      </c>
      <c r="T1285">
        <v>2.3757E-2</v>
      </c>
      <c r="U1285">
        <v>2.2030000000000001E-2</v>
      </c>
      <c r="V1285">
        <v>2.5012E-2</v>
      </c>
      <c r="W1285">
        <v>2.3200999999999999E-2</v>
      </c>
      <c r="X1285">
        <v>2.3612999999999999E-2</v>
      </c>
      <c r="Y1285">
        <v>1.9893999999999998E-2</v>
      </c>
      <c r="Z1285">
        <v>1.9598999999999998E-2</v>
      </c>
      <c r="AA1285">
        <v>1.9459000000000001E-2</v>
      </c>
      <c r="AB1285">
        <v>1.8811999999999999E-2</v>
      </c>
      <c r="AC1285">
        <v>2.0666E-2</v>
      </c>
      <c r="AD1285">
        <v>2.4133999999999999E-2</v>
      </c>
      <c r="AE1285">
        <v>2.1734E-2</v>
      </c>
      <c r="AF1285">
        <v>1.9643999999999998E-2</v>
      </c>
      <c r="AG1285">
        <v>2.3206000000000001E-2</v>
      </c>
      <c r="AH1285">
        <v>2.3650000000000001E-2</v>
      </c>
      <c r="AI1285">
        <v>2.3879999999999998E-2</v>
      </c>
      <c r="AJ1285">
        <v>2.1232000000000001E-2</v>
      </c>
      <c r="AK1285">
        <v>2.0240999999999999E-2</v>
      </c>
      <c r="AL1285">
        <v>2.3435000000000001E-2</v>
      </c>
      <c r="AM1285">
        <v>1.2076999999999999E-2</v>
      </c>
      <c r="AN1285">
        <v>1.155E-2</v>
      </c>
      <c r="AO1285">
        <v>1.1128000000000001E-2</v>
      </c>
      <c r="AP1285">
        <v>9.8729999999999998E-3</v>
      </c>
      <c r="AQ1285">
        <v>1.511E-2</v>
      </c>
      <c r="AR1285">
        <v>2.0143000000000001E-2</v>
      </c>
      <c r="AS1285">
        <v>2.2766999999999999E-2</v>
      </c>
      <c r="AT1285">
        <v>2.3085999999999999E-2</v>
      </c>
      <c r="AU1285">
        <v>1.8074E-2</v>
      </c>
      <c r="AV1285">
        <v>2.3251999999999998E-2</v>
      </c>
      <c r="AW1285">
        <v>1.298E-2</v>
      </c>
      <c r="AX1285">
        <v>1.5626999999999999E-2</v>
      </c>
      <c r="AY1285">
        <v>1.9394000000000002E-2</v>
      </c>
      <c r="AZ1285">
        <v>1.5270000000000001E-2</v>
      </c>
      <c r="BA1285">
        <v>1.8683999999999999E-2</v>
      </c>
      <c r="BB1285">
        <v>1.9845999999999999E-2</v>
      </c>
      <c r="BC1285">
        <v>1.9477999999999999E-2</v>
      </c>
      <c r="BD1285">
        <v>1.7464E-2</v>
      </c>
      <c r="BE1285">
        <v>1.7587999999999999E-2</v>
      </c>
      <c r="BF1285">
        <v>2.1028999999999999E-2</v>
      </c>
      <c r="BG1285">
        <v>1.3624000000000001E-2</v>
      </c>
      <c r="BH1285">
        <v>4.0194000000000001E-2</v>
      </c>
      <c r="BI1285">
        <v>2.4569000000000001E-2</v>
      </c>
      <c r="BJ1285">
        <v>2.5415E-2</v>
      </c>
      <c r="BK1285">
        <v>5.2847999999999999E-2</v>
      </c>
      <c r="BL1285">
        <v>3.0734999999999998E-2</v>
      </c>
      <c r="BM1285">
        <v>3.1237000000000001E-2</v>
      </c>
      <c r="BN1285">
        <v>3.1237000000000001E-2</v>
      </c>
      <c r="BO1285">
        <v>1.7498E-2</v>
      </c>
      <c r="BP1285">
        <v>2.4142E-2</v>
      </c>
      <c r="BQ1285">
        <v>2.8145E-2</v>
      </c>
      <c r="BR1285">
        <v>3.1912999999999997E-2</v>
      </c>
      <c r="BS1285">
        <v>1.3173000000000001E-2</v>
      </c>
      <c r="BT1285">
        <v>3.1994000000000002E-2</v>
      </c>
      <c r="BU1285">
        <v>2.2402999999999999E-2</v>
      </c>
      <c r="BV1285">
        <v>1.8013000000000001E-2</v>
      </c>
      <c r="BW1285">
        <v>2.2818000000000001E-2</v>
      </c>
      <c r="BX1285">
        <v>1.8967999999999999E-2</v>
      </c>
      <c r="BY1285">
        <v>2.9134E-2</v>
      </c>
      <c r="BZ1285">
        <v>3.6130000000000002E-2</v>
      </c>
      <c r="CA1285">
        <v>3.1522000000000001E-2</v>
      </c>
      <c r="CB1285">
        <v>2.5767000000000002E-2</v>
      </c>
      <c r="CC1285">
        <v>1.8110999999999999E-2</v>
      </c>
      <c r="CD1285">
        <v>1.9386E-2</v>
      </c>
      <c r="CE1285">
        <v>4.1792999999999997E-2</v>
      </c>
      <c r="CF1285">
        <v>1.6032000000000001E-2</v>
      </c>
      <c r="CG1285">
        <v>1.455E-2</v>
      </c>
      <c r="CH1285">
        <v>2.0608000000000001E-2</v>
      </c>
      <c r="CI1285">
        <v>1.7687999999999999E-2</v>
      </c>
      <c r="CJ1285">
        <v>2.5363E-2</v>
      </c>
      <c r="CK1285">
        <v>2.5239000000000001E-2</v>
      </c>
      <c r="CL1285">
        <v>3.1199000000000001E-2</v>
      </c>
      <c r="CM1285">
        <v>2.9384E-2</v>
      </c>
      <c r="CN1285">
        <v>3.0626E-2</v>
      </c>
      <c r="CO1285">
        <v>4.8327000000000002E-2</v>
      </c>
      <c r="CP1285">
        <v>4.8626999999999997E-2</v>
      </c>
      <c r="CQ1285">
        <v>4.5275999999999997E-2</v>
      </c>
      <c r="CR1285">
        <v>2.2051000000000001E-2</v>
      </c>
      <c r="CS1285">
        <v>2.6863999999999999E-2</v>
      </c>
      <c r="CT1285">
        <v>3.3572999999999999E-2</v>
      </c>
      <c r="CU1285">
        <v>1.8908999999999999E-2</v>
      </c>
      <c r="CV1285">
        <v>3.0110999999999999E-2</v>
      </c>
      <c r="CW1285">
        <v>2.4364E-2</v>
      </c>
      <c r="CX1285">
        <v>2.5336999999999998E-2</v>
      </c>
      <c r="CY1285">
        <v>1.9021E-2</v>
      </c>
      <c r="CZ1285">
        <v>3.8268000000000003E-2</v>
      </c>
      <c r="DA1285">
        <v>2.3463000000000001E-2</v>
      </c>
      <c r="DB1285">
        <v>2.7411999999999999E-2</v>
      </c>
      <c r="DC1285">
        <v>3.3741E-2</v>
      </c>
      <c r="DD1285">
        <v>1.9321000000000001E-2</v>
      </c>
      <c r="DE1285">
        <v>5.6771000000000002E-2</v>
      </c>
      <c r="DF1285">
        <v>6.2994999999999995E-2</v>
      </c>
      <c r="DG1285">
        <v>3.0238000000000001E-2</v>
      </c>
      <c r="DH1285">
        <v>3.0498999999999998E-2</v>
      </c>
      <c r="DI1285">
        <v>2.8150999999999999E-2</v>
      </c>
      <c r="DJ1285">
        <v>2.4077000000000001E-2</v>
      </c>
      <c r="DK1285">
        <v>2.1104999999999999E-2</v>
      </c>
      <c r="DL1285">
        <v>5.176E-2</v>
      </c>
      <c r="DM1285">
        <v>1.9581000000000001E-2</v>
      </c>
      <c r="DN1285">
        <v>2.5312000000000001E-2</v>
      </c>
      <c r="DO1285">
        <v>1.8851E-2</v>
      </c>
      <c r="DP1285">
        <v>2.2706E-2</v>
      </c>
      <c r="DQ1285">
        <v>2.5217E-2</v>
      </c>
      <c r="DR1285">
        <v>3.9815000000000003E-2</v>
      </c>
      <c r="DS1285">
        <v>2.6880000000000001E-2</v>
      </c>
      <c r="DT1285">
        <v>2.0136000000000001E-2</v>
      </c>
      <c r="DU1285">
        <v>2.0639999999999999E-2</v>
      </c>
      <c r="DV1285">
        <v>2.3507E-2</v>
      </c>
      <c r="DW1285">
        <v>2.3695999999999998E-2</v>
      </c>
      <c r="DX1285">
        <v>5.6300000000000003E-2</v>
      </c>
      <c r="DY1285">
        <v>2.9464000000000001E-2</v>
      </c>
      <c r="DZ1285">
        <v>4.1126999999999997E-2</v>
      </c>
      <c r="EA1285">
        <v>3.0683999999999999E-2</v>
      </c>
      <c r="EB1285">
        <v>1.7433000000000001E-2</v>
      </c>
      <c r="EC1285">
        <v>1.4572E-2</v>
      </c>
      <c r="ED1285">
        <v>2.2841E-2</v>
      </c>
      <c r="EE1285">
        <v>1.6698999999999999E-2</v>
      </c>
      <c r="EF1285">
        <v>1.8447000000000002E-2</v>
      </c>
      <c r="EG1285">
        <v>2.5708000000000002E-2</v>
      </c>
      <c r="EH1285">
        <v>2.2279E-2</v>
      </c>
      <c r="EI1285">
        <v>3.0647000000000001E-2</v>
      </c>
      <c r="EJ1285">
        <v>2.6171E-2</v>
      </c>
      <c r="EK1285">
        <v>2.2780000000000002E-2</v>
      </c>
      <c r="EL1285">
        <v>3.6362999999999999E-2</v>
      </c>
      <c r="EM1285">
        <v>2.5328E-2</v>
      </c>
      <c r="EN1285">
        <v>2.9443E-2</v>
      </c>
    </row>
    <row r="1286" spans="1:144" x14ac:dyDescent="0.25">
      <c r="A1286">
        <v>1521.8085799999999</v>
      </c>
      <c r="B1286">
        <v>1.4399E-2</v>
      </c>
      <c r="C1286">
        <v>1.4079E-2</v>
      </c>
      <c r="D1286">
        <v>1.3539000000000001E-2</v>
      </c>
      <c r="E1286">
        <v>1.6678999999999999E-2</v>
      </c>
      <c r="F1286">
        <v>2.3257E-2</v>
      </c>
      <c r="G1286">
        <v>2.4771000000000001E-2</v>
      </c>
      <c r="H1286">
        <v>2.0566000000000001E-2</v>
      </c>
      <c r="I1286">
        <v>2.6813E-2</v>
      </c>
      <c r="J1286">
        <v>1.9206999999999998E-2</v>
      </c>
      <c r="K1286">
        <v>2.0448000000000001E-2</v>
      </c>
      <c r="L1286">
        <v>1.7170999999999999E-2</v>
      </c>
      <c r="M1286">
        <v>2.6131000000000001E-2</v>
      </c>
      <c r="N1286">
        <v>2.4119999999999999E-2</v>
      </c>
      <c r="O1286">
        <v>1.6302000000000001E-2</v>
      </c>
      <c r="P1286">
        <v>1.8452E-2</v>
      </c>
      <c r="Q1286">
        <v>1.7689E-2</v>
      </c>
      <c r="R1286">
        <v>2.0303999999999999E-2</v>
      </c>
      <c r="S1286">
        <v>1.2597000000000001E-2</v>
      </c>
      <c r="T1286">
        <v>2.5153999999999999E-2</v>
      </c>
      <c r="U1286">
        <v>2.3266999999999999E-2</v>
      </c>
      <c r="V1286">
        <v>2.6563E-2</v>
      </c>
      <c r="W1286">
        <v>2.4468E-2</v>
      </c>
      <c r="X1286">
        <v>2.5134E-2</v>
      </c>
      <c r="Y1286">
        <v>2.1155E-2</v>
      </c>
      <c r="Z1286">
        <v>2.0815E-2</v>
      </c>
      <c r="AA1286">
        <v>2.0691000000000001E-2</v>
      </c>
      <c r="AB1286">
        <v>1.9736E-2</v>
      </c>
      <c r="AC1286">
        <v>2.1802999999999999E-2</v>
      </c>
      <c r="AD1286">
        <v>2.5597000000000002E-2</v>
      </c>
      <c r="AE1286">
        <v>2.3158999999999999E-2</v>
      </c>
      <c r="AF1286">
        <v>2.0778999999999999E-2</v>
      </c>
      <c r="AG1286">
        <v>2.4490000000000001E-2</v>
      </c>
      <c r="AH1286">
        <v>2.4919E-2</v>
      </c>
      <c r="AI1286">
        <v>2.5122999999999999E-2</v>
      </c>
      <c r="AJ1286">
        <v>2.2849999999999999E-2</v>
      </c>
      <c r="AK1286">
        <v>2.1576000000000001E-2</v>
      </c>
      <c r="AL1286">
        <v>2.5368999999999999E-2</v>
      </c>
      <c r="AM1286">
        <v>1.2762000000000001E-2</v>
      </c>
      <c r="AN1286">
        <v>1.2220999999999999E-2</v>
      </c>
      <c r="AO1286">
        <v>1.1762E-2</v>
      </c>
      <c r="AP1286">
        <v>1.0461E-2</v>
      </c>
      <c r="AQ1286">
        <v>1.5968E-2</v>
      </c>
      <c r="AR1286">
        <v>2.1283E-2</v>
      </c>
      <c r="AS1286">
        <v>2.4170000000000001E-2</v>
      </c>
      <c r="AT1286">
        <v>2.4386999999999999E-2</v>
      </c>
      <c r="AU1286">
        <v>1.9192000000000001E-2</v>
      </c>
      <c r="AV1286">
        <v>2.4667000000000001E-2</v>
      </c>
      <c r="AW1286">
        <v>1.3646E-2</v>
      </c>
      <c r="AX1286">
        <v>1.6469000000000001E-2</v>
      </c>
      <c r="AY1286">
        <v>2.0635000000000001E-2</v>
      </c>
      <c r="AZ1286">
        <v>1.6281E-2</v>
      </c>
      <c r="BA1286">
        <v>1.9878E-2</v>
      </c>
      <c r="BB1286">
        <v>2.1160000000000002E-2</v>
      </c>
      <c r="BC1286">
        <v>2.0761999999999999E-2</v>
      </c>
      <c r="BD1286">
        <v>1.8898999999999999E-2</v>
      </c>
      <c r="BE1286">
        <v>1.8676999999999999E-2</v>
      </c>
      <c r="BF1286">
        <v>2.2350999999999999E-2</v>
      </c>
      <c r="BG1286">
        <v>1.4095999999999999E-2</v>
      </c>
      <c r="BH1286">
        <v>4.0858999999999999E-2</v>
      </c>
      <c r="BI1286">
        <v>2.5019E-2</v>
      </c>
      <c r="BJ1286">
        <v>2.6096000000000001E-2</v>
      </c>
      <c r="BK1286">
        <v>5.4211000000000002E-2</v>
      </c>
      <c r="BL1286">
        <v>3.1649999999999998E-2</v>
      </c>
      <c r="BM1286">
        <v>3.2377999999999997E-2</v>
      </c>
      <c r="BN1286">
        <v>3.2377999999999997E-2</v>
      </c>
      <c r="BO1286">
        <v>1.8175E-2</v>
      </c>
      <c r="BP1286">
        <v>2.5165E-2</v>
      </c>
      <c r="BQ1286">
        <v>2.9172E-2</v>
      </c>
      <c r="BR1286">
        <v>3.2779999999999997E-2</v>
      </c>
      <c r="BS1286">
        <v>1.3779E-2</v>
      </c>
      <c r="BT1286">
        <v>3.2993000000000001E-2</v>
      </c>
      <c r="BU1286">
        <v>2.3153E-2</v>
      </c>
      <c r="BV1286">
        <v>1.8721999999999999E-2</v>
      </c>
      <c r="BW1286">
        <v>2.3791E-2</v>
      </c>
      <c r="BX1286">
        <v>1.9872999999999998E-2</v>
      </c>
      <c r="BY1286">
        <v>3.1088999999999999E-2</v>
      </c>
      <c r="BZ1286">
        <v>3.7154E-2</v>
      </c>
      <c r="CA1286">
        <v>3.2682000000000003E-2</v>
      </c>
      <c r="CB1286">
        <v>2.6775E-2</v>
      </c>
      <c r="CC1286">
        <v>1.8832000000000002E-2</v>
      </c>
      <c r="CD1286">
        <v>2.018E-2</v>
      </c>
      <c r="CE1286">
        <v>4.2098999999999998E-2</v>
      </c>
      <c r="CF1286">
        <v>1.6525000000000001E-2</v>
      </c>
      <c r="CG1286">
        <v>1.5275E-2</v>
      </c>
      <c r="CH1286">
        <v>2.1302000000000001E-2</v>
      </c>
      <c r="CI1286">
        <v>1.8322000000000001E-2</v>
      </c>
      <c r="CJ1286">
        <v>2.6356999999999998E-2</v>
      </c>
      <c r="CK1286">
        <v>2.5867999999999999E-2</v>
      </c>
      <c r="CL1286">
        <v>3.1745000000000002E-2</v>
      </c>
      <c r="CM1286">
        <v>3.0263000000000002E-2</v>
      </c>
      <c r="CN1286">
        <v>3.1983999999999999E-2</v>
      </c>
      <c r="CO1286">
        <v>4.9414E-2</v>
      </c>
      <c r="CP1286">
        <v>4.9673000000000002E-2</v>
      </c>
      <c r="CQ1286">
        <v>4.6071000000000001E-2</v>
      </c>
      <c r="CR1286">
        <v>2.2619E-2</v>
      </c>
      <c r="CS1286">
        <v>2.7574999999999999E-2</v>
      </c>
      <c r="CT1286">
        <v>3.4366000000000001E-2</v>
      </c>
      <c r="CU1286">
        <v>1.9453000000000002E-2</v>
      </c>
      <c r="CV1286">
        <v>3.0519000000000001E-2</v>
      </c>
      <c r="CW1286">
        <v>2.4916000000000001E-2</v>
      </c>
      <c r="CX1286">
        <v>2.5794000000000001E-2</v>
      </c>
      <c r="CY1286">
        <v>1.9629000000000001E-2</v>
      </c>
      <c r="CZ1286">
        <v>3.9727999999999999E-2</v>
      </c>
      <c r="DA1286">
        <v>2.3883000000000001E-2</v>
      </c>
      <c r="DB1286">
        <v>2.8295000000000001E-2</v>
      </c>
      <c r="DC1286">
        <v>3.4025E-2</v>
      </c>
      <c r="DD1286">
        <v>2.0166E-2</v>
      </c>
      <c r="DE1286">
        <v>5.8071999999999999E-2</v>
      </c>
      <c r="DF1286">
        <v>6.4643000000000006E-2</v>
      </c>
      <c r="DG1286">
        <v>3.1801000000000003E-2</v>
      </c>
      <c r="DH1286">
        <v>3.2211999999999998E-2</v>
      </c>
      <c r="DI1286">
        <v>2.9593000000000001E-2</v>
      </c>
      <c r="DJ1286">
        <v>2.5451000000000001E-2</v>
      </c>
      <c r="DK1286">
        <v>2.1402000000000001E-2</v>
      </c>
      <c r="DL1286">
        <v>5.3511000000000003E-2</v>
      </c>
      <c r="DM1286">
        <v>2.0521999999999999E-2</v>
      </c>
      <c r="DN1286">
        <v>2.6072999999999999E-2</v>
      </c>
      <c r="DO1286">
        <v>1.9892E-2</v>
      </c>
      <c r="DP1286">
        <v>2.3803999999999999E-2</v>
      </c>
      <c r="DQ1286">
        <v>2.6161E-2</v>
      </c>
      <c r="DR1286">
        <v>4.0946999999999997E-2</v>
      </c>
      <c r="DS1286">
        <v>2.7824000000000002E-2</v>
      </c>
      <c r="DT1286">
        <v>2.1125999999999999E-2</v>
      </c>
      <c r="DU1286">
        <v>2.1464E-2</v>
      </c>
      <c r="DV1286">
        <v>2.4746000000000001E-2</v>
      </c>
      <c r="DW1286">
        <v>2.4917999999999999E-2</v>
      </c>
      <c r="DX1286">
        <v>5.7951999999999997E-2</v>
      </c>
      <c r="DY1286">
        <v>3.0575999999999999E-2</v>
      </c>
      <c r="DZ1286">
        <v>4.2722000000000003E-2</v>
      </c>
      <c r="EA1286">
        <v>3.2122999999999999E-2</v>
      </c>
      <c r="EB1286">
        <v>1.8185E-2</v>
      </c>
      <c r="EC1286">
        <v>1.5022000000000001E-2</v>
      </c>
      <c r="ED1286">
        <v>2.3271E-2</v>
      </c>
      <c r="EE1286">
        <v>1.7347000000000001E-2</v>
      </c>
      <c r="EF1286">
        <v>1.9310000000000001E-2</v>
      </c>
      <c r="EG1286">
        <v>2.6762000000000001E-2</v>
      </c>
      <c r="EH1286">
        <v>2.3040999999999999E-2</v>
      </c>
      <c r="EI1286">
        <v>3.2183999999999997E-2</v>
      </c>
      <c r="EJ1286">
        <v>2.7147999999999999E-2</v>
      </c>
      <c r="EK1286">
        <v>2.3963999999999999E-2</v>
      </c>
      <c r="EL1286">
        <v>3.7557E-2</v>
      </c>
      <c r="EM1286">
        <v>2.6394999999999998E-2</v>
      </c>
      <c r="EN1286">
        <v>3.0582999999999999E-2</v>
      </c>
    </row>
    <row r="1287" spans="1:144" x14ac:dyDescent="0.25">
      <c r="A1287">
        <v>1519.8797999999999</v>
      </c>
      <c r="B1287">
        <v>1.508E-2</v>
      </c>
      <c r="C1287">
        <v>1.4796E-2</v>
      </c>
      <c r="D1287">
        <v>1.4184E-2</v>
      </c>
      <c r="E1287">
        <v>1.7503000000000001E-2</v>
      </c>
      <c r="F1287">
        <v>2.4351999999999999E-2</v>
      </c>
      <c r="G1287">
        <v>2.5721999999999998E-2</v>
      </c>
      <c r="H1287">
        <v>2.1604000000000002E-2</v>
      </c>
      <c r="I1287">
        <v>2.8178000000000002E-2</v>
      </c>
      <c r="J1287">
        <v>1.9848000000000001E-2</v>
      </c>
      <c r="K1287">
        <v>2.1298999999999998E-2</v>
      </c>
      <c r="L1287">
        <v>1.8020999999999999E-2</v>
      </c>
      <c r="M1287">
        <v>2.7389E-2</v>
      </c>
      <c r="N1287">
        <v>2.5312000000000001E-2</v>
      </c>
      <c r="O1287">
        <v>1.7021000000000001E-2</v>
      </c>
      <c r="P1287">
        <v>1.9304000000000002E-2</v>
      </c>
      <c r="Q1287">
        <v>1.8421E-2</v>
      </c>
      <c r="R1287">
        <v>2.1113E-2</v>
      </c>
      <c r="S1287">
        <v>1.307E-2</v>
      </c>
      <c r="T1287">
        <v>2.6495000000000001E-2</v>
      </c>
      <c r="U1287">
        <v>2.4400999999999999E-2</v>
      </c>
      <c r="V1287">
        <v>2.8066000000000001E-2</v>
      </c>
      <c r="W1287">
        <v>2.5673999999999999E-2</v>
      </c>
      <c r="X1287">
        <v>2.6609000000000001E-2</v>
      </c>
      <c r="Y1287">
        <v>2.2360000000000001E-2</v>
      </c>
      <c r="Z1287">
        <v>2.2006000000000001E-2</v>
      </c>
      <c r="AA1287">
        <v>2.1863E-2</v>
      </c>
      <c r="AB1287">
        <v>2.0538000000000001E-2</v>
      </c>
      <c r="AC1287">
        <v>2.2828999999999999E-2</v>
      </c>
      <c r="AD1287">
        <v>2.6977000000000001E-2</v>
      </c>
      <c r="AE1287">
        <v>2.4483999999999999E-2</v>
      </c>
      <c r="AF1287">
        <v>2.1805000000000001E-2</v>
      </c>
      <c r="AG1287">
        <v>2.5672E-2</v>
      </c>
      <c r="AH1287">
        <v>2.6089000000000001E-2</v>
      </c>
      <c r="AI1287">
        <v>2.623E-2</v>
      </c>
      <c r="AJ1287">
        <v>2.4347000000000001E-2</v>
      </c>
      <c r="AK1287">
        <v>2.2856999999999999E-2</v>
      </c>
      <c r="AL1287">
        <v>2.7227000000000001E-2</v>
      </c>
      <c r="AM1287">
        <v>1.3363E-2</v>
      </c>
      <c r="AN1287">
        <v>1.2817E-2</v>
      </c>
      <c r="AO1287">
        <v>1.2279E-2</v>
      </c>
      <c r="AP1287">
        <v>1.0897E-2</v>
      </c>
      <c r="AQ1287">
        <v>1.6676E-2</v>
      </c>
      <c r="AR1287">
        <v>2.2315000000000002E-2</v>
      </c>
      <c r="AS1287">
        <v>2.547E-2</v>
      </c>
      <c r="AT1287">
        <v>2.5614000000000001E-2</v>
      </c>
      <c r="AU1287">
        <v>2.0213999999999999E-2</v>
      </c>
      <c r="AV1287">
        <v>2.5998E-2</v>
      </c>
      <c r="AW1287">
        <v>1.4208E-2</v>
      </c>
      <c r="AX1287">
        <v>1.7207E-2</v>
      </c>
      <c r="AY1287">
        <v>2.1732999999999999E-2</v>
      </c>
      <c r="AZ1287">
        <v>1.7184999999999999E-2</v>
      </c>
      <c r="BA1287">
        <v>2.0971E-2</v>
      </c>
      <c r="BB1287">
        <v>2.2364999999999999E-2</v>
      </c>
      <c r="BC1287">
        <v>2.1946E-2</v>
      </c>
      <c r="BD1287">
        <v>2.0213999999999999E-2</v>
      </c>
      <c r="BE1287">
        <v>1.9639E-2</v>
      </c>
      <c r="BF1287">
        <v>2.3585999999999999E-2</v>
      </c>
      <c r="BG1287">
        <v>1.4255E-2</v>
      </c>
      <c r="BH1287">
        <v>4.1286999999999997E-2</v>
      </c>
      <c r="BI1287">
        <v>2.5111999999999999E-2</v>
      </c>
      <c r="BJ1287">
        <v>2.6498000000000001E-2</v>
      </c>
      <c r="BK1287">
        <v>5.527E-2</v>
      </c>
      <c r="BL1287">
        <v>3.2235E-2</v>
      </c>
      <c r="BM1287">
        <v>3.3217999999999998E-2</v>
      </c>
      <c r="BN1287">
        <v>3.3217999999999998E-2</v>
      </c>
      <c r="BO1287">
        <v>1.8633E-2</v>
      </c>
      <c r="BP1287">
        <v>2.6020999999999999E-2</v>
      </c>
      <c r="BQ1287">
        <v>3.0029E-2</v>
      </c>
      <c r="BR1287">
        <v>3.3512E-2</v>
      </c>
      <c r="BS1287">
        <v>1.4241E-2</v>
      </c>
      <c r="BT1287">
        <v>3.3752999999999998E-2</v>
      </c>
      <c r="BU1287">
        <v>2.3800000000000002E-2</v>
      </c>
      <c r="BV1287">
        <v>1.9171000000000001E-2</v>
      </c>
      <c r="BW1287">
        <v>2.4560999999999999E-2</v>
      </c>
      <c r="BX1287">
        <v>2.052E-2</v>
      </c>
      <c r="BY1287">
        <v>3.2839E-2</v>
      </c>
      <c r="BZ1287">
        <v>3.7946000000000001E-2</v>
      </c>
      <c r="CA1287">
        <v>3.3604000000000002E-2</v>
      </c>
      <c r="CB1287">
        <v>2.7524E-2</v>
      </c>
      <c r="CC1287">
        <v>1.9307000000000001E-2</v>
      </c>
      <c r="CD1287">
        <v>2.0743999999999999E-2</v>
      </c>
      <c r="CE1287">
        <v>4.2124000000000002E-2</v>
      </c>
      <c r="CF1287">
        <v>1.6907999999999999E-2</v>
      </c>
      <c r="CG1287">
        <v>1.5889E-2</v>
      </c>
      <c r="CH1287">
        <v>2.1850999999999999E-2</v>
      </c>
      <c r="CI1287">
        <v>1.8842000000000001E-2</v>
      </c>
      <c r="CJ1287">
        <v>2.7212E-2</v>
      </c>
      <c r="CK1287">
        <v>2.6322999999999999E-2</v>
      </c>
      <c r="CL1287">
        <v>3.2129999999999999E-2</v>
      </c>
      <c r="CM1287">
        <v>3.0973000000000001E-2</v>
      </c>
      <c r="CN1287">
        <v>3.3147000000000003E-2</v>
      </c>
      <c r="CO1287">
        <v>5.0396000000000003E-2</v>
      </c>
      <c r="CP1287">
        <v>5.0548999999999997E-2</v>
      </c>
      <c r="CQ1287">
        <v>4.6720999999999999E-2</v>
      </c>
      <c r="CR1287">
        <v>2.2987E-2</v>
      </c>
      <c r="CS1287">
        <v>2.8086E-2</v>
      </c>
      <c r="CT1287">
        <v>3.4978000000000002E-2</v>
      </c>
      <c r="CU1287">
        <v>1.9852000000000002E-2</v>
      </c>
      <c r="CV1287">
        <v>3.0782E-2</v>
      </c>
      <c r="CW1287">
        <v>2.5232000000000001E-2</v>
      </c>
      <c r="CX1287">
        <v>2.6141999999999999E-2</v>
      </c>
      <c r="CY1287">
        <v>2.0102999999999999E-2</v>
      </c>
      <c r="CZ1287">
        <v>4.1070000000000002E-2</v>
      </c>
      <c r="DA1287">
        <v>2.4201E-2</v>
      </c>
      <c r="DB1287">
        <v>2.9086999999999998E-2</v>
      </c>
      <c r="DC1287">
        <v>3.4171E-2</v>
      </c>
      <c r="DD1287">
        <v>2.0874E-2</v>
      </c>
      <c r="DE1287">
        <v>5.9188999999999999E-2</v>
      </c>
      <c r="DF1287">
        <v>6.6132999999999997E-2</v>
      </c>
      <c r="DG1287">
        <v>3.3179E-2</v>
      </c>
      <c r="DH1287">
        <v>3.3767999999999999E-2</v>
      </c>
      <c r="DI1287">
        <v>3.0905999999999999E-2</v>
      </c>
      <c r="DJ1287">
        <v>2.6702E-2</v>
      </c>
      <c r="DK1287">
        <v>2.1857000000000001E-2</v>
      </c>
      <c r="DL1287">
        <v>5.5258000000000002E-2</v>
      </c>
      <c r="DM1287">
        <v>2.1378999999999999E-2</v>
      </c>
      <c r="DN1287">
        <v>2.6721999999999999E-2</v>
      </c>
      <c r="DO1287">
        <v>2.0830000000000001E-2</v>
      </c>
      <c r="DP1287">
        <v>2.4785000000000001E-2</v>
      </c>
      <c r="DQ1287">
        <v>2.7022000000000001E-2</v>
      </c>
      <c r="DR1287">
        <v>4.1958000000000002E-2</v>
      </c>
      <c r="DS1287">
        <v>2.8622000000000002E-2</v>
      </c>
      <c r="DT1287">
        <v>2.1991E-2</v>
      </c>
      <c r="DU1287">
        <v>2.2089000000000001E-2</v>
      </c>
      <c r="DV1287">
        <v>2.5828E-2</v>
      </c>
      <c r="DW1287">
        <v>2.5995000000000001E-2</v>
      </c>
      <c r="DX1287">
        <v>5.9475E-2</v>
      </c>
      <c r="DY1287">
        <v>3.1559999999999998E-2</v>
      </c>
      <c r="DZ1287">
        <v>4.4249999999999998E-2</v>
      </c>
      <c r="EA1287">
        <v>3.3349999999999998E-2</v>
      </c>
      <c r="EB1287">
        <v>1.8719E-2</v>
      </c>
      <c r="EC1287">
        <v>1.5367E-2</v>
      </c>
      <c r="ED1287">
        <v>2.3587E-2</v>
      </c>
      <c r="EE1287">
        <v>1.7871999999999999E-2</v>
      </c>
      <c r="EF1287">
        <v>2.0059E-2</v>
      </c>
      <c r="EG1287">
        <v>2.7660000000000001E-2</v>
      </c>
      <c r="EH1287">
        <v>2.3653E-2</v>
      </c>
      <c r="EI1287">
        <v>3.3633000000000003E-2</v>
      </c>
      <c r="EJ1287">
        <v>2.8003E-2</v>
      </c>
      <c r="EK1287">
        <v>2.4552999999999998E-2</v>
      </c>
      <c r="EL1287">
        <v>3.8682000000000001E-2</v>
      </c>
      <c r="EM1287">
        <v>2.7334000000000001E-2</v>
      </c>
      <c r="EN1287">
        <v>3.1576E-2</v>
      </c>
    </row>
    <row r="1288" spans="1:144" x14ac:dyDescent="0.25">
      <c r="A1288">
        <v>1517.95102</v>
      </c>
      <c r="B1288">
        <v>1.5744000000000001E-2</v>
      </c>
      <c r="C1288">
        <v>1.5524E-2</v>
      </c>
      <c r="D1288">
        <v>1.4782E-2</v>
      </c>
      <c r="E1288">
        <v>1.8312999999999999E-2</v>
      </c>
      <c r="F1288">
        <v>2.5437000000000001E-2</v>
      </c>
      <c r="G1288">
        <v>2.6636E-2</v>
      </c>
      <c r="H1288">
        <v>2.2629E-2</v>
      </c>
      <c r="I1288">
        <v>2.9505E-2</v>
      </c>
      <c r="J1288">
        <v>2.0445000000000001E-2</v>
      </c>
      <c r="K1288">
        <v>2.2134000000000001E-2</v>
      </c>
      <c r="L1288">
        <v>1.8824E-2</v>
      </c>
      <c r="M1288">
        <v>2.8639999999999999E-2</v>
      </c>
      <c r="N1288">
        <v>2.6512000000000001E-2</v>
      </c>
      <c r="O1288">
        <v>1.7676999999999998E-2</v>
      </c>
      <c r="P1288">
        <v>2.0159E-2</v>
      </c>
      <c r="Q1288">
        <v>1.9112000000000001E-2</v>
      </c>
      <c r="R1288">
        <v>2.1878000000000002E-2</v>
      </c>
      <c r="S1288">
        <v>1.3471E-2</v>
      </c>
      <c r="T1288">
        <v>2.7789999999999999E-2</v>
      </c>
      <c r="U1288">
        <v>2.5479000000000002E-2</v>
      </c>
      <c r="V1288">
        <v>2.9537000000000001E-2</v>
      </c>
      <c r="W1288">
        <v>2.6821000000000001E-2</v>
      </c>
      <c r="X1288">
        <v>2.8021000000000001E-2</v>
      </c>
      <c r="Y1288">
        <v>2.3525000000000001E-2</v>
      </c>
      <c r="Z1288">
        <v>2.3179999999999999E-2</v>
      </c>
      <c r="AA1288">
        <v>2.2967999999999999E-2</v>
      </c>
      <c r="AB1288">
        <v>2.1245E-2</v>
      </c>
      <c r="AC1288">
        <v>2.3758999999999999E-2</v>
      </c>
      <c r="AD1288">
        <v>2.8263E-2</v>
      </c>
      <c r="AE1288">
        <v>2.5708999999999999E-2</v>
      </c>
      <c r="AF1288">
        <v>2.2727000000000001E-2</v>
      </c>
      <c r="AG1288">
        <v>2.6755999999999999E-2</v>
      </c>
      <c r="AH1288">
        <v>2.7161000000000001E-2</v>
      </c>
      <c r="AI1288">
        <v>2.7244000000000001E-2</v>
      </c>
      <c r="AJ1288">
        <v>2.5731E-2</v>
      </c>
      <c r="AK1288">
        <v>2.4062E-2</v>
      </c>
      <c r="AL1288">
        <v>2.8993000000000001E-2</v>
      </c>
      <c r="AM1288">
        <v>1.3875E-2</v>
      </c>
      <c r="AN1288">
        <v>1.3329000000000001E-2</v>
      </c>
      <c r="AO1288">
        <v>1.2694E-2</v>
      </c>
      <c r="AP1288">
        <v>1.1197E-2</v>
      </c>
      <c r="AQ1288">
        <v>1.7278000000000002E-2</v>
      </c>
      <c r="AR1288">
        <v>2.324E-2</v>
      </c>
      <c r="AS1288">
        <v>2.6696000000000001E-2</v>
      </c>
      <c r="AT1288">
        <v>2.6769000000000001E-2</v>
      </c>
      <c r="AU1288">
        <v>2.1134E-2</v>
      </c>
      <c r="AV1288">
        <v>2.7209000000000001E-2</v>
      </c>
      <c r="AW1288">
        <v>1.4666999999999999E-2</v>
      </c>
      <c r="AX1288">
        <v>1.7867000000000001E-2</v>
      </c>
      <c r="AY1288">
        <v>2.2717000000000001E-2</v>
      </c>
      <c r="AZ1288">
        <v>1.7996999999999999E-2</v>
      </c>
      <c r="BA1288">
        <v>2.1988000000000001E-2</v>
      </c>
      <c r="BB1288">
        <v>2.3496E-2</v>
      </c>
      <c r="BC1288">
        <v>2.3045E-2</v>
      </c>
      <c r="BD1288">
        <v>2.1427999999999999E-2</v>
      </c>
      <c r="BE1288">
        <v>2.0486000000000001E-2</v>
      </c>
      <c r="BF1288">
        <v>2.4736999999999999E-2</v>
      </c>
      <c r="BG1288">
        <v>1.4173E-2</v>
      </c>
      <c r="BH1288">
        <v>4.1478000000000001E-2</v>
      </c>
      <c r="BI1288">
        <v>2.4916000000000001E-2</v>
      </c>
      <c r="BJ1288">
        <v>2.6676999999999999E-2</v>
      </c>
      <c r="BK1288">
        <v>5.6073999999999999E-2</v>
      </c>
      <c r="BL1288">
        <v>3.2549000000000002E-2</v>
      </c>
      <c r="BM1288">
        <v>3.3846000000000001E-2</v>
      </c>
      <c r="BN1288">
        <v>3.3846000000000001E-2</v>
      </c>
      <c r="BO1288">
        <v>1.8901999999999999E-2</v>
      </c>
      <c r="BP1288">
        <v>2.6707999999999999E-2</v>
      </c>
      <c r="BQ1288">
        <v>3.0752000000000002E-2</v>
      </c>
      <c r="BR1288">
        <v>3.4106999999999998E-2</v>
      </c>
      <c r="BS1288">
        <v>1.4557E-2</v>
      </c>
      <c r="BT1288">
        <v>3.4306999999999997E-2</v>
      </c>
      <c r="BU1288">
        <v>2.4333E-2</v>
      </c>
      <c r="BV1288">
        <v>1.941E-2</v>
      </c>
      <c r="BW1288">
        <v>2.5151E-2</v>
      </c>
      <c r="BX1288">
        <v>2.0993999999999999E-2</v>
      </c>
      <c r="BY1288">
        <v>3.4415000000000001E-2</v>
      </c>
      <c r="BZ1288">
        <v>3.8518999999999998E-2</v>
      </c>
      <c r="CA1288">
        <v>3.4314999999999998E-2</v>
      </c>
      <c r="CB1288">
        <v>2.8048E-2</v>
      </c>
      <c r="CC1288">
        <v>1.9577000000000001E-2</v>
      </c>
      <c r="CD1288">
        <v>2.1128999999999998E-2</v>
      </c>
      <c r="CE1288">
        <v>4.1893E-2</v>
      </c>
      <c r="CF1288">
        <v>1.7253999999999999E-2</v>
      </c>
      <c r="CG1288">
        <v>1.6441000000000001E-2</v>
      </c>
      <c r="CH1288">
        <v>2.2325000000000001E-2</v>
      </c>
      <c r="CI1288">
        <v>1.9297999999999999E-2</v>
      </c>
      <c r="CJ1288">
        <v>2.7983000000000001E-2</v>
      </c>
      <c r="CK1288">
        <v>2.6657E-2</v>
      </c>
      <c r="CL1288">
        <v>3.2423E-2</v>
      </c>
      <c r="CM1288">
        <v>3.1577000000000001E-2</v>
      </c>
      <c r="CN1288">
        <v>3.4202999999999997E-2</v>
      </c>
      <c r="CO1288">
        <v>5.1318999999999997E-2</v>
      </c>
      <c r="CP1288">
        <v>5.1311000000000002E-2</v>
      </c>
      <c r="CQ1288">
        <v>4.7284E-2</v>
      </c>
      <c r="CR1288">
        <v>2.3234999999999999E-2</v>
      </c>
      <c r="CS1288">
        <v>2.8480999999999999E-2</v>
      </c>
      <c r="CT1288">
        <v>3.5486999999999998E-2</v>
      </c>
      <c r="CU1288">
        <v>2.0150000000000001E-2</v>
      </c>
      <c r="CV1288">
        <v>3.0946000000000001E-2</v>
      </c>
      <c r="CW1288">
        <v>2.5423000000000001E-2</v>
      </c>
      <c r="CX1288">
        <v>2.6424E-2</v>
      </c>
      <c r="CY1288">
        <v>2.0461E-2</v>
      </c>
      <c r="CZ1288">
        <v>4.2342999999999999E-2</v>
      </c>
      <c r="DA1288">
        <v>2.4444E-2</v>
      </c>
      <c r="DB1288">
        <v>2.9832000000000001E-2</v>
      </c>
      <c r="DC1288">
        <v>3.4221000000000001E-2</v>
      </c>
      <c r="DD1288">
        <v>2.1471000000000001E-2</v>
      </c>
      <c r="DE1288">
        <v>6.0164000000000002E-2</v>
      </c>
      <c r="DF1288">
        <v>6.7486000000000004E-2</v>
      </c>
      <c r="DG1288">
        <v>3.4449E-2</v>
      </c>
      <c r="DH1288">
        <v>3.5217999999999999E-2</v>
      </c>
      <c r="DI1288">
        <v>3.2097000000000001E-2</v>
      </c>
      <c r="DJ1288">
        <v>2.7847E-2</v>
      </c>
      <c r="DK1288">
        <v>2.2481000000000001E-2</v>
      </c>
      <c r="DL1288">
        <v>5.6977E-2</v>
      </c>
      <c r="DM1288">
        <v>2.2185E-2</v>
      </c>
      <c r="DN1288">
        <v>2.7264E-2</v>
      </c>
      <c r="DO1288">
        <v>2.1675E-2</v>
      </c>
      <c r="DP1288">
        <v>2.5673000000000001E-2</v>
      </c>
      <c r="DQ1288">
        <v>2.7803999999999999E-2</v>
      </c>
      <c r="DR1288">
        <v>4.2879E-2</v>
      </c>
      <c r="DS1288">
        <v>2.9291999999999999E-2</v>
      </c>
      <c r="DT1288">
        <v>2.2752000000000001E-2</v>
      </c>
      <c r="DU1288">
        <v>2.2551000000000002E-2</v>
      </c>
      <c r="DV1288">
        <v>2.6803E-2</v>
      </c>
      <c r="DW1288">
        <v>2.6950999999999999E-2</v>
      </c>
      <c r="DX1288">
        <v>6.0884000000000001E-2</v>
      </c>
      <c r="DY1288">
        <v>3.2443E-2</v>
      </c>
      <c r="DZ1288">
        <v>4.5751E-2</v>
      </c>
      <c r="EA1288">
        <v>3.4405999999999999E-2</v>
      </c>
      <c r="EB1288">
        <v>1.9130000000000001E-2</v>
      </c>
      <c r="EC1288">
        <v>1.5685000000000001E-2</v>
      </c>
      <c r="ED1288">
        <v>2.3869000000000001E-2</v>
      </c>
      <c r="EE1288">
        <v>1.8343000000000002E-2</v>
      </c>
      <c r="EF1288">
        <v>2.0764999999999999E-2</v>
      </c>
      <c r="EG1288">
        <v>2.8479999999999998E-2</v>
      </c>
      <c r="EH1288">
        <v>2.4185000000000002E-2</v>
      </c>
      <c r="EI1288">
        <v>3.5034000000000003E-2</v>
      </c>
      <c r="EJ1288">
        <v>2.8787E-2</v>
      </c>
      <c r="EK1288">
        <v>2.4788999999999999E-2</v>
      </c>
      <c r="EL1288">
        <v>3.9773000000000003E-2</v>
      </c>
      <c r="EM1288">
        <v>2.8185000000000002E-2</v>
      </c>
      <c r="EN1288">
        <v>3.2460999999999997E-2</v>
      </c>
    </row>
    <row r="1289" spans="1:144" x14ac:dyDescent="0.25">
      <c r="A1289">
        <v>1516.02224</v>
      </c>
      <c r="B1289">
        <v>1.6413000000000001E-2</v>
      </c>
      <c r="C1289">
        <v>1.6253E-2</v>
      </c>
      <c r="D1289">
        <v>1.5377999999999999E-2</v>
      </c>
      <c r="E1289">
        <v>1.9151999999999999E-2</v>
      </c>
      <c r="F1289">
        <v>2.6547999999999999E-2</v>
      </c>
      <c r="G1289">
        <v>2.7515000000000001E-2</v>
      </c>
      <c r="H1289">
        <v>2.3685999999999999E-2</v>
      </c>
      <c r="I1289">
        <v>3.0873999999999999E-2</v>
      </c>
      <c r="J1289">
        <v>2.1056999999999999E-2</v>
      </c>
      <c r="K1289">
        <v>2.2988999999999999E-2</v>
      </c>
      <c r="L1289">
        <v>1.9626000000000001E-2</v>
      </c>
      <c r="M1289">
        <v>2.9912999999999999E-2</v>
      </c>
      <c r="N1289">
        <v>2.7761999999999998E-2</v>
      </c>
      <c r="O1289">
        <v>1.8327E-2</v>
      </c>
      <c r="P1289">
        <v>2.1065E-2</v>
      </c>
      <c r="Q1289">
        <v>1.983E-2</v>
      </c>
      <c r="R1289">
        <v>2.2658000000000001E-2</v>
      </c>
      <c r="S1289">
        <v>1.387E-2</v>
      </c>
      <c r="T1289">
        <v>2.9072000000000001E-2</v>
      </c>
      <c r="U1289">
        <v>2.6557000000000001E-2</v>
      </c>
      <c r="V1289">
        <v>3.1021E-2</v>
      </c>
      <c r="W1289">
        <v>2.7944E-2</v>
      </c>
      <c r="X1289">
        <v>2.9392999999999999E-2</v>
      </c>
      <c r="Y1289">
        <v>2.4698999999999999E-2</v>
      </c>
      <c r="Z1289">
        <v>2.436E-2</v>
      </c>
      <c r="AA1289">
        <v>2.4070000000000001E-2</v>
      </c>
      <c r="AB1289">
        <v>2.1919000000000001E-2</v>
      </c>
      <c r="AC1289">
        <v>2.4638E-2</v>
      </c>
      <c r="AD1289">
        <v>2.9503999999999999E-2</v>
      </c>
      <c r="AE1289">
        <v>2.6859999999999998E-2</v>
      </c>
      <c r="AF1289">
        <v>2.3591999999999998E-2</v>
      </c>
      <c r="AG1289">
        <v>2.7836E-2</v>
      </c>
      <c r="AH1289">
        <v>2.8198000000000001E-2</v>
      </c>
      <c r="AI1289">
        <v>2.8191999999999998E-2</v>
      </c>
      <c r="AJ1289">
        <v>2.7061999999999999E-2</v>
      </c>
      <c r="AK1289">
        <v>2.5211999999999998E-2</v>
      </c>
      <c r="AL1289">
        <v>3.0719E-2</v>
      </c>
      <c r="AM1289">
        <v>1.4324E-2</v>
      </c>
      <c r="AN1289">
        <v>1.3792E-2</v>
      </c>
      <c r="AO1289">
        <v>1.3046E-2</v>
      </c>
      <c r="AP1289">
        <v>1.1414000000000001E-2</v>
      </c>
      <c r="AQ1289">
        <v>1.7838E-2</v>
      </c>
      <c r="AR1289">
        <v>2.4115000000000001E-2</v>
      </c>
      <c r="AS1289">
        <v>2.7893000000000001E-2</v>
      </c>
      <c r="AT1289">
        <v>2.7889000000000001E-2</v>
      </c>
      <c r="AU1289">
        <v>2.1999999999999999E-2</v>
      </c>
      <c r="AV1289">
        <v>2.8341000000000002E-2</v>
      </c>
      <c r="AW1289">
        <v>1.5073E-2</v>
      </c>
      <c r="AX1289">
        <v>1.8474999999999998E-2</v>
      </c>
      <c r="AY1289">
        <v>2.3666E-2</v>
      </c>
      <c r="AZ1289">
        <v>1.8751E-2</v>
      </c>
      <c r="BA1289">
        <v>2.2959E-2</v>
      </c>
      <c r="BB1289">
        <v>2.4603E-2</v>
      </c>
      <c r="BC1289">
        <v>2.4098000000000001E-2</v>
      </c>
      <c r="BD1289">
        <v>2.2585000000000001E-2</v>
      </c>
      <c r="BE1289">
        <v>2.1298999999999998E-2</v>
      </c>
      <c r="BF1289">
        <v>2.5862E-2</v>
      </c>
      <c r="BG1289">
        <v>1.3943000000000001E-2</v>
      </c>
      <c r="BH1289">
        <v>4.1480999999999997E-2</v>
      </c>
      <c r="BI1289">
        <v>2.4527E-2</v>
      </c>
      <c r="BJ1289">
        <v>2.6685E-2</v>
      </c>
      <c r="BK1289">
        <v>5.6702000000000002E-2</v>
      </c>
      <c r="BL1289">
        <v>3.2697999999999998E-2</v>
      </c>
      <c r="BM1289">
        <v>3.4347000000000003E-2</v>
      </c>
      <c r="BN1289">
        <v>3.4347000000000003E-2</v>
      </c>
      <c r="BO1289">
        <v>1.9075999999999999E-2</v>
      </c>
      <c r="BP1289">
        <v>2.7292E-2</v>
      </c>
      <c r="BQ1289">
        <v>3.1400999999999998E-2</v>
      </c>
      <c r="BR1289">
        <v>3.4584999999999998E-2</v>
      </c>
      <c r="BS1289">
        <v>1.4768E-2</v>
      </c>
      <c r="BT1289">
        <v>3.4720000000000001E-2</v>
      </c>
      <c r="BU1289">
        <v>2.4726000000000001E-2</v>
      </c>
      <c r="BV1289">
        <v>1.9505000000000002E-2</v>
      </c>
      <c r="BW1289">
        <v>2.5595E-2</v>
      </c>
      <c r="BX1289">
        <v>2.1364000000000001E-2</v>
      </c>
      <c r="BY1289">
        <v>3.5895999999999997E-2</v>
      </c>
      <c r="BZ1289">
        <v>3.8942999999999998E-2</v>
      </c>
      <c r="CA1289">
        <v>3.4882999999999997E-2</v>
      </c>
      <c r="CB1289">
        <v>2.8423E-2</v>
      </c>
      <c r="CC1289">
        <v>1.9720999999999999E-2</v>
      </c>
      <c r="CD1289">
        <v>2.1385999999999999E-2</v>
      </c>
      <c r="CE1289">
        <v>4.1458000000000002E-2</v>
      </c>
      <c r="CF1289">
        <v>1.7628000000000001E-2</v>
      </c>
      <c r="CG1289">
        <v>1.6989000000000001E-2</v>
      </c>
      <c r="CH1289">
        <v>2.2766999999999999E-2</v>
      </c>
      <c r="CI1289">
        <v>1.9748000000000002E-2</v>
      </c>
      <c r="CJ1289">
        <v>2.8714E-2</v>
      </c>
      <c r="CK1289">
        <v>2.6970999999999998E-2</v>
      </c>
      <c r="CL1289">
        <v>3.2682000000000003E-2</v>
      </c>
      <c r="CM1289">
        <v>3.2146000000000001E-2</v>
      </c>
      <c r="CN1289">
        <v>3.524E-2</v>
      </c>
      <c r="CO1289">
        <v>5.2202999999999999E-2</v>
      </c>
      <c r="CP1289">
        <v>5.2021999999999999E-2</v>
      </c>
      <c r="CQ1289">
        <v>4.7822999999999997E-2</v>
      </c>
      <c r="CR1289">
        <v>2.3466000000000001E-2</v>
      </c>
      <c r="CS1289">
        <v>2.8830000000000001E-2</v>
      </c>
      <c r="CT1289">
        <v>3.5969000000000001E-2</v>
      </c>
      <c r="CU1289">
        <v>2.0375999999999998E-2</v>
      </c>
      <c r="CV1289">
        <v>3.1049E-2</v>
      </c>
      <c r="CW1289">
        <v>2.5578E-2</v>
      </c>
      <c r="CX1289">
        <v>2.6731000000000001E-2</v>
      </c>
      <c r="CY1289">
        <v>2.0812000000000001E-2</v>
      </c>
      <c r="CZ1289">
        <v>4.3638999999999997E-2</v>
      </c>
      <c r="DA1289">
        <v>2.4671999999999999E-2</v>
      </c>
      <c r="DB1289">
        <v>3.0648000000000002E-2</v>
      </c>
      <c r="DC1289">
        <v>3.4243999999999997E-2</v>
      </c>
      <c r="DD1289">
        <v>2.205E-2</v>
      </c>
      <c r="DE1289">
        <v>6.1090999999999999E-2</v>
      </c>
      <c r="DF1289">
        <v>6.8786E-2</v>
      </c>
      <c r="DG1289">
        <v>3.5714000000000003E-2</v>
      </c>
      <c r="DH1289">
        <v>3.6651999999999997E-2</v>
      </c>
      <c r="DI1289">
        <v>3.3248E-2</v>
      </c>
      <c r="DJ1289">
        <v>2.8964E-2</v>
      </c>
      <c r="DK1289">
        <v>2.3262000000000001E-2</v>
      </c>
      <c r="DL1289">
        <v>5.8707000000000002E-2</v>
      </c>
      <c r="DM1289">
        <v>2.3033999999999999E-2</v>
      </c>
      <c r="DN1289">
        <v>2.777E-2</v>
      </c>
      <c r="DO1289">
        <v>2.2485999999999999E-2</v>
      </c>
      <c r="DP1289">
        <v>2.6540000000000001E-2</v>
      </c>
      <c r="DQ1289">
        <v>2.8583999999999998E-2</v>
      </c>
      <c r="DR1289">
        <v>4.3776000000000002E-2</v>
      </c>
      <c r="DS1289">
        <v>2.9923000000000002E-2</v>
      </c>
      <c r="DT1289">
        <v>2.3465E-2</v>
      </c>
      <c r="DU1289">
        <v>2.2950999999999999E-2</v>
      </c>
      <c r="DV1289">
        <v>2.7774E-2</v>
      </c>
      <c r="DW1289">
        <v>2.7876999999999999E-2</v>
      </c>
      <c r="DX1289">
        <v>6.2230000000000001E-2</v>
      </c>
      <c r="DY1289">
        <v>3.3292000000000002E-2</v>
      </c>
      <c r="DZ1289">
        <v>4.7334000000000001E-2</v>
      </c>
      <c r="EA1289">
        <v>3.5423000000000003E-2</v>
      </c>
      <c r="EB1289">
        <v>1.9507E-2</v>
      </c>
      <c r="EC1289">
        <v>1.6025999999999999E-2</v>
      </c>
      <c r="ED1289">
        <v>2.4160999999999998E-2</v>
      </c>
      <c r="EE1289">
        <v>1.8822999999999999E-2</v>
      </c>
      <c r="EF1289">
        <v>2.1465000000000001E-2</v>
      </c>
      <c r="EG1289">
        <v>2.9315000000000001E-2</v>
      </c>
      <c r="EH1289">
        <v>2.4677999999999999E-2</v>
      </c>
      <c r="EI1289">
        <v>3.6448000000000001E-2</v>
      </c>
      <c r="EJ1289">
        <v>2.9536E-2</v>
      </c>
      <c r="EK1289">
        <v>2.4962000000000002E-2</v>
      </c>
      <c r="EL1289">
        <v>4.0836999999999998E-2</v>
      </c>
      <c r="EM1289">
        <v>2.8978E-2</v>
      </c>
      <c r="EN1289">
        <v>3.3295999999999999E-2</v>
      </c>
    </row>
    <row r="1290" spans="1:144" x14ac:dyDescent="0.25">
      <c r="A1290">
        <v>1514.0934500000001</v>
      </c>
      <c r="B1290">
        <v>1.7073999999999999E-2</v>
      </c>
      <c r="C1290">
        <v>1.6978E-2</v>
      </c>
      <c r="D1290">
        <v>1.6003E-2</v>
      </c>
      <c r="E1290">
        <v>2.0025000000000001E-2</v>
      </c>
      <c r="F1290">
        <v>2.7666E-2</v>
      </c>
      <c r="G1290">
        <v>2.8403000000000001E-2</v>
      </c>
      <c r="H1290">
        <v>2.4795999999999999E-2</v>
      </c>
      <c r="I1290">
        <v>3.2301999999999997E-2</v>
      </c>
      <c r="J1290">
        <v>2.1689E-2</v>
      </c>
      <c r="K1290">
        <v>2.3879999999999998E-2</v>
      </c>
      <c r="L1290">
        <v>2.0461E-2</v>
      </c>
      <c r="M1290">
        <v>3.1199999999999999E-2</v>
      </c>
      <c r="N1290">
        <v>2.9069000000000001E-2</v>
      </c>
      <c r="O1290">
        <v>1.9016999999999999E-2</v>
      </c>
      <c r="P1290">
        <v>2.2044999999999999E-2</v>
      </c>
      <c r="Q1290">
        <v>2.0622000000000001E-2</v>
      </c>
      <c r="R1290">
        <v>2.3474999999999999E-2</v>
      </c>
      <c r="S1290">
        <v>1.4286E-2</v>
      </c>
      <c r="T1290">
        <v>3.0391999999999999E-2</v>
      </c>
      <c r="U1290">
        <v>2.7677E-2</v>
      </c>
      <c r="V1290">
        <v>3.2551999999999998E-2</v>
      </c>
      <c r="W1290">
        <v>2.9118999999999999E-2</v>
      </c>
      <c r="X1290">
        <v>3.0809E-2</v>
      </c>
      <c r="Y1290">
        <v>2.5949E-2</v>
      </c>
      <c r="Z1290">
        <v>2.5603000000000001E-2</v>
      </c>
      <c r="AA1290">
        <v>2.5271999999999999E-2</v>
      </c>
      <c r="AB1290">
        <v>2.2644999999999998E-2</v>
      </c>
      <c r="AC1290">
        <v>2.5562000000000001E-2</v>
      </c>
      <c r="AD1290">
        <v>3.0780999999999999E-2</v>
      </c>
      <c r="AE1290">
        <v>2.8011000000000001E-2</v>
      </c>
      <c r="AF1290">
        <v>2.4490000000000001E-2</v>
      </c>
      <c r="AG1290">
        <v>2.8995E-2</v>
      </c>
      <c r="AH1290">
        <v>2.9294000000000001E-2</v>
      </c>
      <c r="AI1290">
        <v>2.9151E-2</v>
      </c>
      <c r="AJ1290">
        <v>2.8435999999999999E-2</v>
      </c>
      <c r="AK1290">
        <v>2.6387000000000001E-2</v>
      </c>
      <c r="AL1290">
        <v>3.2466000000000002E-2</v>
      </c>
      <c r="AM1290">
        <v>1.4796999999999999E-2</v>
      </c>
      <c r="AN1290">
        <v>1.4290000000000001E-2</v>
      </c>
      <c r="AO1290">
        <v>1.3421000000000001E-2</v>
      </c>
      <c r="AP1290">
        <v>1.1656E-2</v>
      </c>
      <c r="AQ1290">
        <v>1.8422999999999998E-2</v>
      </c>
      <c r="AR1290">
        <v>2.5014999999999999E-2</v>
      </c>
      <c r="AS1290">
        <v>2.9139999999999999E-2</v>
      </c>
      <c r="AT1290">
        <v>2.9042999999999999E-2</v>
      </c>
      <c r="AU1290">
        <v>2.2919999999999999E-2</v>
      </c>
      <c r="AV1290">
        <v>2.9524999999999999E-2</v>
      </c>
      <c r="AW1290">
        <v>1.5521999999999999E-2</v>
      </c>
      <c r="AX1290">
        <v>1.9119000000000001E-2</v>
      </c>
      <c r="AY1290">
        <v>2.4674000000000001E-2</v>
      </c>
      <c r="AZ1290">
        <v>1.9522000000000001E-2</v>
      </c>
      <c r="BA1290">
        <v>2.3975E-2</v>
      </c>
      <c r="BB1290">
        <v>2.5760000000000002E-2</v>
      </c>
      <c r="BC1290">
        <v>2.5172E-2</v>
      </c>
      <c r="BD1290">
        <v>2.3768000000000001E-2</v>
      </c>
      <c r="BE1290">
        <v>2.2176000000000001E-2</v>
      </c>
      <c r="BF1290">
        <v>2.7046000000000001E-2</v>
      </c>
      <c r="BG1290">
        <v>1.3669000000000001E-2</v>
      </c>
      <c r="BH1290">
        <v>4.1428E-2</v>
      </c>
      <c r="BI1290">
        <v>2.4073000000000001E-2</v>
      </c>
      <c r="BJ1290">
        <v>2.6641000000000001E-2</v>
      </c>
      <c r="BK1290">
        <v>5.7283000000000001E-2</v>
      </c>
      <c r="BL1290">
        <v>3.2828000000000003E-2</v>
      </c>
      <c r="BM1290">
        <v>3.4825000000000002E-2</v>
      </c>
      <c r="BN1290">
        <v>3.4825000000000002E-2</v>
      </c>
      <c r="BO1290">
        <v>1.9241000000000001E-2</v>
      </c>
      <c r="BP1290">
        <v>2.7862000000000001E-2</v>
      </c>
      <c r="BQ1290">
        <v>3.2024999999999998E-2</v>
      </c>
      <c r="BR1290">
        <v>3.5014000000000003E-2</v>
      </c>
      <c r="BS1290">
        <v>1.4977000000000001E-2</v>
      </c>
      <c r="BT1290">
        <v>3.5074000000000001E-2</v>
      </c>
      <c r="BU1290">
        <v>2.5068E-2</v>
      </c>
      <c r="BV1290">
        <v>1.9564999999999999E-2</v>
      </c>
      <c r="BW1290">
        <v>2.5982000000000002E-2</v>
      </c>
      <c r="BX1290">
        <v>2.1703E-2</v>
      </c>
      <c r="BY1290">
        <v>3.7381999999999999E-2</v>
      </c>
      <c r="BZ1290">
        <v>3.9350000000000003E-2</v>
      </c>
      <c r="CA1290">
        <v>3.5435000000000001E-2</v>
      </c>
      <c r="CB1290">
        <v>2.8785999999999999E-2</v>
      </c>
      <c r="CC1290">
        <v>1.9880999999999999E-2</v>
      </c>
      <c r="CD1290">
        <v>2.1611999999999999E-2</v>
      </c>
      <c r="CE1290">
        <v>4.0904000000000003E-2</v>
      </c>
      <c r="CF1290">
        <v>1.8016999999999998E-2</v>
      </c>
      <c r="CG1290">
        <v>1.7548000000000001E-2</v>
      </c>
      <c r="CH1290">
        <v>2.3175000000000001E-2</v>
      </c>
      <c r="CI1290">
        <v>2.0212000000000001E-2</v>
      </c>
      <c r="CJ1290">
        <v>2.9426999999999998E-2</v>
      </c>
      <c r="CK1290">
        <v>2.7309E-2</v>
      </c>
      <c r="CL1290">
        <v>3.2930000000000001E-2</v>
      </c>
      <c r="CM1290">
        <v>3.2704999999999998E-2</v>
      </c>
      <c r="CN1290">
        <v>3.6306999999999999E-2</v>
      </c>
      <c r="CO1290">
        <v>5.3048999999999999E-2</v>
      </c>
      <c r="CP1290">
        <v>5.271E-2</v>
      </c>
      <c r="CQ1290">
        <v>4.836E-2</v>
      </c>
      <c r="CR1290">
        <v>2.3713999999999999E-2</v>
      </c>
      <c r="CS1290">
        <v>2.9184999999999999E-2</v>
      </c>
      <c r="CT1290">
        <v>3.6451999999999998E-2</v>
      </c>
      <c r="CU1290">
        <v>2.0584000000000002E-2</v>
      </c>
      <c r="CV1290">
        <v>3.1140000000000001E-2</v>
      </c>
      <c r="CW1290">
        <v>2.5732999999999999E-2</v>
      </c>
      <c r="CX1290">
        <v>2.7038E-2</v>
      </c>
      <c r="CY1290">
        <v>2.1194999999999999E-2</v>
      </c>
      <c r="CZ1290">
        <v>4.4964999999999998E-2</v>
      </c>
      <c r="DA1290">
        <v>2.4920000000000001E-2</v>
      </c>
      <c r="DB1290">
        <v>3.1565999999999997E-2</v>
      </c>
      <c r="DC1290">
        <v>3.4261E-2</v>
      </c>
      <c r="DD1290">
        <v>2.2655000000000002E-2</v>
      </c>
      <c r="DE1290">
        <v>6.1990999999999997E-2</v>
      </c>
      <c r="DF1290">
        <v>7.0075999999999999E-2</v>
      </c>
      <c r="DG1290">
        <v>3.6979999999999999E-2</v>
      </c>
      <c r="DH1290">
        <v>3.8080000000000003E-2</v>
      </c>
      <c r="DI1290">
        <v>3.4422000000000001E-2</v>
      </c>
      <c r="DJ1290">
        <v>3.0078000000000001E-2</v>
      </c>
      <c r="DK1290">
        <v>2.4087999999999998E-2</v>
      </c>
      <c r="DL1290">
        <v>6.0435000000000003E-2</v>
      </c>
      <c r="DM1290">
        <v>2.3945000000000001E-2</v>
      </c>
      <c r="DN1290">
        <v>2.8268999999999999E-2</v>
      </c>
      <c r="DO1290">
        <v>2.3321999999999999E-2</v>
      </c>
      <c r="DP1290">
        <v>2.7415999999999999E-2</v>
      </c>
      <c r="DQ1290">
        <v>2.9388000000000001E-2</v>
      </c>
      <c r="DR1290">
        <v>4.4641E-2</v>
      </c>
      <c r="DS1290">
        <v>3.0561999999999999E-2</v>
      </c>
      <c r="DT1290">
        <v>2.4178999999999999E-2</v>
      </c>
      <c r="DU1290">
        <v>2.3365E-2</v>
      </c>
      <c r="DV1290">
        <v>2.8788000000000001E-2</v>
      </c>
      <c r="DW1290">
        <v>2.8837999999999999E-2</v>
      </c>
      <c r="DX1290">
        <v>6.3538999999999998E-2</v>
      </c>
      <c r="DY1290">
        <v>3.4176999999999999E-2</v>
      </c>
      <c r="DZ1290">
        <v>4.9020000000000001E-2</v>
      </c>
      <c r="EA1290">
        <v>3.6490000000000002E-2</v>
      </c>
      <c r="EB1290">
        <v>1.9893999999999998E-2</v>
      </c>
      <c r="EC1290">
        <v>1.6389999999999998E-2</v>
      </c>
      <c r="ED1290">
        <v>2.4469999999999999E-2</v>
      </c>
      <c r="EE1290">
        <v>1.9362000000000001E-2</v>
      </c>
      <c r="EF1290">
        <v>2.2175E-2</v>
      </c>
      <c r="EG1290">
        <v>3.0195E-2</v>
      </c>
      <c r="EH1290">
        <v>2.5183000000000001E-2</v>
      </c>
      <c r="EI1290">
        <v>3.7894999999999998E-2</v>
      </c>
      <c r="EJ1290">
        <v>3.0300000000000001E-2</v>
      </c>
      <c r="EK1290">
        <v>2.5242000000000001E-2</v>
      </c>
      <c r="EL1290">
        <v>4.1912999999999999E-2</v>
      </c>
      <c r="EM1290">
        <v>2.9774999999999999E-2</v>
      </c>
      <c r="EN1290">
        <v>3.4159000000000002E-2</v>
      </c>
    </row>
    <row r="1291" spans="1:144" x14ac:dyDescent="0.25">
      <c r="A1291">
        <v>1512.1646699999999</v>
      </c>
      <c r="B1291">
        <v>1.7846999999999998E-2</v>
      </c>
      <c r="C1291">
        <v>1.7807E-2</v>
      </c>
      <c r="D1291">
        <v>1.685E-2</v>
      </c>
      <c r="E1291">
        <v>2.1052000000000001E-2</v>
      </c>
      <c r="F1291">
        <v>2.8922E-2</v>
      </c>
      <c r="G1291">
        <v>2.9506999999999999E-2</v>
      </c>
      <c r="H1291">
        <v>2.6124999999999999E-2</v>
      </c>
      <c r="I1291">
        <v>3.3957000000000001E-2</v>
      </c>
      <c r="J1291">
        <v>2.2556E-2</v>
      </c>
      <c r="K1291">
        <v>2.5002E-2</v>
      </c>
      <c r="L1291">
        <v>2.1541999999999999E-2</v>
      </c>
      <c r="M1291">
        <v>3.2738000000000003E-2</v>
      </c>
      <c r="N1291">
        <v>3.0623000000000001E-2</v>
      </c>
      <c r="O1291">
        <v>1.9973999999999999E-2</v>
      </c>
      <c r="P1291">
        <v>2.3311999999999999E-2</v>
      </c>
      <c r="Q1291">
        <v>2.1703E-2</v>
      </c>
      <c r="R1291">
        <v>2.4549999999999999E-2</v>
      </c>
      <c r="S1291">
        <v>1.4914999999999999E-2</v>
      </c>
      <c r="T1291">
        <v>3.1979E-2</v>
      </c>
      <c r="U1291">
        <v>2.9073000000000002E-2</v>
      </c>
      <c r="V1291">
        <v>3.4293999999999998E-2</v>
      </c>
      <c r="W1291">
        <v>3.0540999999999999E-2</v>
      </c>
      <c r="X1291">
        <v>3.2528000000000001E-2</v>
      </c>
      <c r="Y1291">
        <v>2.7501000000000001E-2</v>
      </c>
      <c r="Z1291">
        <v>2.7146E-2</v>
      </c>
      <c r="AA1291">
        <v>2.6837E-2</v>
      </c>
      <c r="AB1291">
        <v>2.3702999999999998E-2</v>
      </c>
      <c r="AC1291">
        <v>2.6832999999999999E-2</v>
      </c>
      <c r="AD1291">
        <v>3.2363000000000003E-2</v>
      </c>
      <c r="AE1291">
        <v>2.9456E-2</v>
      </c>
      <c r="AF1291">
        <v>2.5701000000000002E-2</v>
      </c>
      <c r="AG1291">
        <v>3.0485000000000002E-2</v>
      </c>
      <c r="AH1291">
        <v>3.0727999999999998E-2</v>
      </c>
      <c r="AI1291">
        <v>3.0464999999999999E-2</v>
      </c>
      <c r="AJ1291">
        <v>3.0152000000000002E-2</v>
      </c>
      <c r="AK1291">
        <v>2.7806000000000001E-2</v>
      </c>
      <c r="AL1291">
        <v>3.4423000000000002E-2</v>
      </c>
      <c r="AM1291">
        <v>1.5542E-2</v>
      </c>
      <c r="AN1291">
        <v>1.506E-2</v>
      </c>
      <c r="AO1291">
        <v>1.4095999999999999E-2</v>
      </c>
      <c r="AP1291">
        <v>1.2211E-2</v>
      </c>
      <c r="AQ1291">
        <v>1.9307999999999999E-2</v>
      </c>
      <c r="AR1291">
        <v>2.6210000000000001E-2</v>
      </c>
      <c r="AS1291">
        <v>3.0714000000000002E-2</v>
      </c>
      <c r="AT1291">
        <v>3.0485999999999999E-2</v>
      </c>
      <c r="AU1291">
        <v>2.4188000000000001E-2</v>
      </c>
      <c r="AV1291">
        <v>3.1067000000000001E-2</v>
      </c>
      <c r="AW1291">
        <v>1.6278000000000001E-2</v>
      </c>
      <c r="AX1291">
        <v>2.0108999999999998E-2</v>
      </c>
      <c r="AY1291">
        <v>2.6032E-2</v>
      </c>
      <c r="AZ1291">
        <v>2.0611000000000001E-2</v>
      </c>
      <c r="BA1291">
        <v>2.5347999999999999E-2</v>
      </c>
      <c r="BB1291">
        <v>2.725E-2</v>
      </c>
      <c r="BC1291">
        <v>2.6523999999999999E-2</v>
      </c>
      <c r="BD1291">
        <v>2.5274999999999999E-2</v>
      </c>
      <c r="BE1291">
        <v>2.3392E-2</v>
      </c>
      <c r="BF1291">
        <v>2.8527E-2</v>
      </c>
      <c r="BG1291">
        <v>1.3886000000000001E-2</v>
      </c>
      <c r="BH1291">
        <v>4.1869999999999997E-2</v>
      </c>
      <c r="BI1291">
        <v>2.4122999999999999E-2</v>
      </c>
      <c r="BJ1291">
        <v>2.7127999999999999E-2</v>
      </c>
      <c r="BK1291">
        <v>5.8366000000000001E-2</v>
      </c>
      <c r="BL1291">
        <v>3.3479000000000002E-2</v>
      </c>
      <c r="BM1291">
        <v>3.5824000000000002E-2</v>
      </c>
      <c r="BN1291">
        <v>3.5824000000000002E-2</v>
      </c>
      <c r="BO1291">
        <v>1.9720999999999999E-2</v>
      </c>
      <c r="BP1291">
        <v>2.8767999999999998E-2</v>
      </c>
      <c r="BQ1291">
        <v>3.2960999999999997E-2</v>
      </c>
      <c r="BR1291">
        <v>3.5735999999999997E-2</v>
      </c>
      <c r="BS1291">
        <v>1.5596E-2</v>
      </c>
      <c r="BT1291">
        <v>3.5775000000000001E-2</v>
      </c>
      <c r="BU1291">
        <v>2.5741E-2</v>
      </c>
      <c r="BV1291">
        <v>2.0063000000000001E-2</v>
      </c>
      <c r="BW1291">
        <v>2.6813E-2</v>
      </c>
      <c r="BX1291">
        <v>2.2540999999999999E-2</v>
      </c>
      <c r="BY1291">
        <v>3.9378000000000003E-2</v>
      </c>
      <c r="BZ1291">
        <v>4.0229000000000001E-2</v>
      </c>
      <c r="CA1291">
        <v>3.6498000000000003E-2</v>
      </c>
      <c r="CB1291">
        <v>2.9683000000000001E-2</v>
      </c>
      <c r="CC1291">
        <v>2.0552000000000001E-2</v>
      </c>
      <c r="CD1291">
        <v>2.2364999999999999E-2</v>
      </c>
      <c r="CE1291">
        <v>4.0760999999999999E-2</v>
      </c>
      <c r="CF1291">
        <v>1.8509999999999999E-2</v>
      </c>
      <c r="CG1291">
        <v>1.8266000000000001E-2</v>
      </c>
      <c r="CH1291">
        <v>2.3781E-2</v>
      </c>
      <c r="CI1291">
        <v>2.0903000000000001E-2</v>
      </c>
      <c r="CJ1291">
        <v>3.0373000000000001E-2</v>
      </c>
      <c r="CK1291">
        <v>2.7896000000000001E-2</v>
      </c>
      <c r="CL1291">
        <v>3.3442E-2</v>
      </c>
      <c r="CM1291">
        <v>3.3522999999999997E-2</v>
      </c>
      <c r="CN1291">
        <v>3.7663000000000002E-2</v>
      </c>
      <c r="CO1291">
        <v>5.4060999999999998E-2</v>
      </c>
      <c r="CP1291">
        <v>5.3629999999999997E-2</v>
      </c>
      <c r="CQ1291">
        <v>4.9124000000000001E-2</v>
      </c>
      <c r="CR1291">
        <v>2.4230999999999999E-2</v>
      </c>
      <c r="CS1291">
        <v>2.9860999999999999E-2</v>
      </c>
      <c r="CT1291">
        <v>3.7235999999999998E-2</v>
      </c>
      <c r="CU1291">
        <v>2.1128000000000001E-2</v>
      </c>
      <c r="CV1291">
        <v>3.1566999999999998E-2</v>
      </c>
      <c r="CW1291">
        <v>2.6196000000000001E-2</v>
      </c>
      <c r="CX1291">
        <v>2.7376999999999999E-2</v>
      </c>
      <c r="CY1291">
        <v>2.1728999999999998E-2</v>
      </c>
      <c r="CZ1291">
        <v>4.6474000000000001E-2</v>
      </c>
      <c r="DA1291">
        <v>2.5360000000000001E-2</v>
      </c>
      <c r="DB1291">
        <v>3.2756E-2</v>
      </c>
      <c r="DC1291">
        <v>3.4493000000000003E-2</v>
      </c>
      <c r="DD1291">
        <v>2.3467999999999999E-2</v>
      </c>
      <c r="DE1291">
        <v>6.3085000000000002E-2</v>
      </c>
      <c r="DF1291">
        <v>7.1561E-2</v>
      </c>
      <c r="DG1291">
        <v>3.8484999999999998E-2</v>
      </c>
      <c r="DH1291">
        <v>3.9709000000000001E-2</v>
      </c>
      <c r="DI1291">
        <v>3.5847999999999998E-2</v>
      </c>
      <c r="DJ1291">
        <v>3.1426000000000003E-2</v>
      </c>
      <c r="DK1291">
        <v>2.4625000000000001E-2</v>
      </c>
      <c r="DL1291">
        <v>6.216E-2</v>
      </c>
      <c r="DM1291">
        <v>2.5014000000000002E-2</v>
      </c>
      <c r="DN1291">
        <v>2.8927999999999999E-2</v>
      </c>
      <c r="DO1291">
        <v>2.4395E-2</v>
      </c>
      <c r="DP1291">
        <v>2.8511999999999999E-2</v>
      </c>
      <c r="DQ1291">
        <v>3.0328000000000001E-2</v>
      </c>
      <c r="DR1291">
        <v>4.5672999999999998E-2</v>
      </c>
      <c r="DS1291">
        <v>3.1447999999999997E-2</v>
      </c>
      <c r="DT1291">
        <v>2.5146999999999999E-2</v>
      </c>
      <c r="DU1291">
        <v>2.4086E-2</v>
      </c>
      <c r="DV1291">
        <v>3.0126E-2</v>
      </c>
      <c r="DW1291">
        <v>3.0086000000000002E-2</v>
      </c>
      <c r="DX1291">
        <v>6.5109E-2</v>
      </c>
      <c r="DY1291">
        <v>3.5441E-2</v>
      </c>
      <c r="DZ1291">
        <v>5.1048999999999997E-2</v>
      </c>
      <c r="EA1291">
        <v>3.7899000000000002E-2</v>
      </c>
      <c r="EB1291">
        <v>2.0618999999999998E-2</v>
      </c>
      <c r="EC1291">
        <v>1.6906999999999998E-2</v>
      </c>
      <c r="ED1291">
        <v>2.4971E-2</v>
      </c>
      <c r="EE1291">
        <v>2.0163E-2</v>
      </c>
      <c r="EF1291">
        <v>2.3133999999999998E-2</v>
      </c>
      <c r="EG1291">
        <v>3.1329999999999997E-2</v>
      </c>
      <c r="EH1291">
        <v>2.5978999999999999E-2</v>
      </c>
      <c r="EI1291">
        <v>3.9595999999999999E-2</v>
      </c>
      <c r="EJ1291">
        <v>3.1366999999999999E-2</v>
      </c>
      <c r="EK1291">
        <v>2.6269000000000001E-2</v>
      </c>
      <c r="EL1291">
        <v>4.3249000000000003E-2</v>
      </c>
      <c r="EM1291">
        <v>3.0889E-2</v>
      </c>
      <c r="EN1291">
        <v>3.5369999999999999E-2</v>
      </c>
    </row>
    <row r="1292" spans="1:144" x14ac:dyDescent="0.25">
      <c r="A1292">
        <v>1510.2358899999999</v>
      </c>
      <c r="B1292">
        <v>1.8776999999999999E-2</v>
      </c>
      <c r="C1292">
        <v>1.8752000000000001E-2</v>
      </c>
      <c r="D1292">
        <v>1.7923000000000001E-2</v>
      </c>
      <c r="E1292">
        <v>2.2249999999999999E-2</v>
      </c>
      <c r="F1292">
        <v>3.0384000000000001E-2</v>
      </c>
      <c r="G1292">
        <v>3.0845000000000001E-2</v>
      </c>
      <c r="H1292">
        <v>2.7716000000000001E-2</v>
      </c>
      <c r="I1292">
        <v>3.5879000000000001E-2</v>
      </c>
      <c r="J1292">
        <v>2.3744000000000001E-2</v>
      </c>
      <c r="K1292">
        <v>2.6394000000000001E-2</v>
      </c>
      <c r="L1292">
        <v>2.2911999999999998E-2</v>
      </c>
      <c r="M1292">
        <v>3.4619999999999998E-2</v>
      </c>
      <c r="N1292">
        <v>3.2471E-2</v>
      </c>
      <c r="O1292">
        <v>2.1249000000000001E-2</v>
      </c>
      <c r="P1292">
        <v>2.4893999999999999E-2</v>
      </c>
      <c r="Q1292">
        <v>2.3091E-2</v>
      </c>
      <c r="R1292">
        <v>2.5940999999999999E-2</v>
      </c>
      <c r="S1292">
        <v>1.5834000000000001E-2</v>
      </c>
      <c r="T1292">
        <v>3.3871999999999999E-2</v>
      </c>
      <c r="U1292">
        <v>3.0810000000000001E-2</v>
      </c>
      <c r="V1292">
        <v>3.6256999999999998E-2</v>
      </c>
      <c r="W1292">
        <v>3.2185999999999999E-2</v>
      </c>
      <c r="X1292">
        <v>3.4558999999999999E-2</v>
      </c>
      <c r="Y1292">
        <v>2.9340000000000001E-2</v>
      </c>
      <c r="Z1292">
        <v>2.8988E-2</v>
      </c>
      <c r="AA1292">
        <v>2.8736000000000001E-2</v>
      </c>
      <c r="AB1292">
        <v>2.5094000000000002E-2</v>
      </c>
      <c r="AC1292">
        <v>2.845E-2</v>
      </c>
      <c r="AD1292">
        <v>3.4264000000000003E-2</v>
      </c>
      <c r="AE1292">
        <v>3.1238999999999999E-2</v>
      </c>
      <c r="AF1292">
        <v>2.7247E-2</v>
      </c>
      <c r="AG1292">
        <v>3.2315999999999998E-2</v>
      </c>
      <c r="AH1292">
        <v>3.2503999999999998E-2</v>
      </c>
      <c r="AI1292">
        <v>3.2161000000000002E-2</v>
      </c>
      <c r="AJ1292">
        <v>3.2219999999999999E-2</v>
      </c>
      <c r="AK1292">
        <v>2.9485999999999998E-2</v>
      </c>
      <c r="AL1292">
        <v>3.6608000000000002E-2</v>
      </c>
      <c r="AM1292">
        <v>1.6552000000000001E-2</v>
      </c>
      <c r="AN1292">
        <v>1.6108999999999998E-2</v>
      </c>
      <c r="AO1292">
        <v>1.5081000000000001E-2</v>
      </c>
      <c r="AP1292">
        <v>1.3103E-2</v>
      </c>
      <c r="AQ1292">
        <v>2.0516E-2</v>
      </c>
      <c r="AR1292">
        <v>2.7737999999999999E-2</v>
      </c>
      <c r="AS1292">
        <v>3.2603E-2</v>
      </c>
      <c r="AT1292">
        <v>3.2233999999999999E-2</v>
      </c>
      <c r="AU1292">
        <v>2.5803E-2</v>
      </c>
      <c r="AV1292">
        <v>3.2961999999999998E-2</v>
      </c>
      <c r="AW1292">
        <v>1.7336000000000001E-2</v>
      </c>
      <c r="AX1292">
        <v>2.1444999999999999E-2</v>
      </c>
      <c r="AY1292">
        <v>2.7737999999999999E-2</v>
      </c>
      <c r="AZ1292">
        <v>2.205E-2</v>
      </c>
      <c r="BA1292">
        <v>2.7102000000000001E-2</v>
      </c>
      <c r="BB1292">
        <v>2.9076000000000001E-2</v>
      </c>
      <c r="BC1292">
        <v>2.8176E-2</v>
      </c>
      <c r="BD1292">
        <v>2.7130999999999999E-2</v>
      </c>
      <c r="BE1292">
        <v>2.4955999999999999E-2</v>
      </c>
      <c r="BF1292">
        <v>3.0303E-2</v>
      </c>
      <c r="BG1292">
        <v>1.4666E-2</v>
      </c>
      <c r="BH1292">
        <v>4.2858E-2</v>
      </c>
      <c r="BI1292">
        <v>2.4747000000000002E-2</v>
      </c>
      <c r="BJ1292">
        <v>2.8209000000000001E-2</v>
      </c>
      <c r="BK1292">
        <v>5.9992999999999998E-2</v>
      </c>
      <c r="BL1292">
        <v>3.4699000000000001E-2</v>
      </c>
      <c r="BM1292">
        <v>3.7388999999999999E-2</v>
      </c>
      <c r="BN1292">
        <v>3.7388999999999999E-2</v>
      </c>
      <c r="BO1292">
        <v>2.0563000000000001E-2</v>
      </c>
      <c r="BP1292">
        <v>3.0058999999999999E-2</v>
      </c>
      <c r="BQ1292">
        <v>3.4262000000000001E-2</v>
      </c>
      <c r="BR1292">
        <v>3.6769999999999997E-2</v>
      </c>
      <c r="BS1292">
        <v>1.6662E-2</v>
      </c>
      <c r="BT1292">
        <v>3.6889999999999999E-2</v>
      </c>
      <c r="BU1292">
        <v>2.6744E-2</v>
      </c>
      <c r="BV1292">
        <v>2.1056999999999999E-2</v>
      </c>
      <c r="BW1292">
        <v>2.8167999999999999E-2</v>
      </c>
      <c r="BX1292">
        <v>2.3954E-2</v>
      </c>
      <c r="BY1292">
        <v>4.1968999999999999E-2</v>
      </c>
      <c r="BZ1292">
        <v>4.1623E-2</v>
      </c>
      <c r="CA1292">
        <v>3.8120000000000001E-2</v>
      </c>
      <c r="CB1292">
        <v>3.1168000000000001E-2</v>
      </c>
      <c r="CC1292">
        <v>2.1742999999999998E-2</v>
      </c>
      <c r="CD1292">
        <v>2.3716999999999998E-2</v>
      </c>
      <c r="CE1292">
        <v>4.1135999999999999E-2</v>
      </c>
      <c r="CF1292">
        <v>1.9161000000000001E-2</v>
      </c>
      <c r="CG1292">
        <v>1.9209E-2</v>
      </c>
      <c r="CH1292">
        <v>2.4688999999999999E-2</v>
      </c>
      <c r="CI1292">
        <v>2.1892000000000002E-2</v>
      </c>
      <c r="CJ1292">
        <v>3.1628999999999997E-2</v>
      </c>
      <c r="CK1292">
        <v>2.8802000000000001E-2</v>
      </c>
      <c r="CL1292">
        <v>3.4291000000000002E-2</v>
      </c>
      <c r="CM1292">
        <v>3.4680999999999997E-2</v>
      </c>
      <c r="CN1292">
        <v>3.9352999999999999E-2</v>
      </c>
      <c r="CO1292">
        <v>5.5266999999999997E-2</v>
      </c>
      <c r="CP1292">
        <v>5.4838999999999999E-2</v>
      </c>
      <c r="CQ1292">
        <v>5.0153999999999997E-2</v>
      </c>
      <c r="CR1292">
        <v>2.5080000000000002E-2</v>
      </c>
      <c r="CS1292">
        <v>3.0915000000000002E-2</v>
      </c>
      <c r="CT1292">
        <v>3.8405000000000002E-2</v>
      </c>
      <c r="CU1292">
        <v>2.2065000000000001E-2</v>
      </c>
      <c r="CV1292">
        <v>3.2367E-2</v>
      </c>
      <c r="CW1292">
        <v>2.7032E-2</v>
      </c>
      <c r="CX1292">
        <v>2.7834000000000001E-2</v>
      </c>
      <c r="CY1292">
        <v>2.248E-2</v>
      </c>
      <c r="CZ1292">
        <v>4.8236000000000001E-2</v>
      </c>
      <c r="DA1292">
        <v>2.6047000000000001E-2</v>
      </c>
      <c r="DB1292">
        <v>3.4270000000000002E-2</v>
      </c>
      <c r="DC1292">
        <v>3.5031E-2</v>
      </c>
      <c r="DD1292">
        <v>2.4552000000000001E-2</v>
      </c>
      <c r="DE1292">
        <v>6.4453999999999997E-2</v>
      </c>
      <c r="DF1292">
        <v>7.3273000000000005E-2</v>
      </c>
      <c r="DG1292">
        <v>4.0327000000000002E-2</v>
      </c>
      <c r="DH1292">
        <v>4.1618000000000002E-2</v>
      </c>
      <c r="DI1292">
        <v>3.7564E-2</v>
      </c>
      <c r="DJ1292">
        <v>3.3091000000000002E-2</v>
      </c>
      <c r="DK1292">
        <v>2.4871999999999998E-2</v>
      </c>
      <c r="DL1292">
        <v>6.3937999999999995E-2</v>
      </c>
      <c r="DM1292">
        <v>2.6282E-2</v>
      </c>
      <c r="DN1292">
        <v>2.9812000000000002E-2</v>
      </c>
      <c r="DO1292">
        <v>2.5753999999999999E-2</v>
      </c>
      <c r="DP1292">
        <v>2.9897E-2</v>
      </c>
      <c r="DQ1292">
        <v>3.1455999999999998E-2</v>
      </c>
      <c r="DR1292">
        <v>4.6973000000000001E-2</v>
      </c>
      <c r="DS1292">
        <v>3.2656999999999999E-2</v>
      </c>
      <c r="DT1292">
        <v>2.6436000000000001E-2</v>
      </c>
      <c r="DU1292">
        <v>2.5167999999999999E-2</v>
      </c>
      <c r="DV1292">
        <v>3.1841000000000001E-2</v>
      </c>
      <c r="DW1292">
        <v>3.1669000000000003E-2</v>
      </c>
      <c r="DX1292">
        <v>6.7049999999999998E-2</v>
      </c>
      <c r="DY1292">
        <v>3.7148E-2</v>
      </c>
      <c r="DZ1292">
        <v>5.3487E-2</v>
      </c>
      <c r="EA1292">
        <v>3.9709000000000001E-2</v>
      </c>
      <c r="EB1292">
        <v>2.1762E-2</v>
      </c>
      <c r="EC1292">
        <v>1.7600000000000001E-2</v>
      </c>
      <c r="ED1292">
        <v>2.5694000000000002E-2</v>
      </c>
      <c r="EE1292">
        <v>2.1193E-2</v>
      </c>
      <c r="EF1292">
        <v>2.4396999999999999E-2</v>
      </c>
      <c r="EG1292">
        <v>3.2746999999999998E-2</v>
      </c>
      <c r="EH1292">
        <v>2.7104E-2</v>
      </c>
      <c r="EI1292">
        <v>4.1595E-2</v>
      </c>
      <c r="EJ1292">
        <v>3.2772999999999997E-2</v>
      </c>
      <c r="EK1292">
        <v>2.8173E-2</v>
      </c>
      <c r="EL1292">
        <v>4.4837000000000002E-2</v>
      </c>
      <c r="EM1292">
        <v>3.2348000000000002E-2</v>
      </c>
      <c r="EN1292">
        <v>3.6954000000000001E-2</v>
      </c>
    </row>
    <row r="1293" spans="1:144" x14ac:dyDescent="0.25">
      <c r="A1293">
        <v>1508.30711</v>
      </c>
      <c r="B1293">
        <v>1.9696000000000002E-2</v>
      </c>
      <c r="C1293">
        <v>1.9651999999999999E-2</v>
      </c>
      <c r="D1293">
        <v>1.8887000000000001E-2</v>
      </c>
      <c r="E1293">
        <v>2.3414999999999998E-2</v>
      </c>
      <c r="F1293">
        <v>3.1829000000000003E-2</v>
      </c>
      <c r="G1293">
        <v>3.2107999999999998E-2</v>
      </c>
      <c r="H1293">
        <v>2.9293E-2</v>
      </c>
      <c r="I1293">
        <v>3.7742999999999999E-2</v>
      </c>
      <c r="J1293">
        <v>2.4892000000000001E-2</v>
      </c>
      <c r="K1293">
        <v>2.7753E-2</v>
      </c>
      <c r="L1293">
        <v>2.4215E-2</v>
      </c>
      <c r="M1293">
        <v>3.6484000000000003E-2</v>
      </c>
      <c r="N1293">
        <v>3.4291000000000002E-2</v>
      </c>
      <c r="O1293">
        <v>2.249E-2</v>
      </c>
      <c r="P1293">
        <v>2.6405000000000001E-2</v>
      </c>
      <c r="Q1293">
        <v>2.4406000000000001E-2</v>
      </c>
      <c r="R1293">
        <v>2.7274E-2</v>
      </c>
      <c r="S1293">
        <v>1.6729000000000001E-2</v>
      </c>
      <c r="T1293">
        <v>3.5706000000000002E-2</v>
      </c>
      <c r="U1293">
        <v>3.2509999999999997E-2</v>
      </c>
      <c r="V1293">
        <v>3.8150999999999997E-2</v>
      </c>
      <c r="W1293">
        <v>3.3721000000000001E-2</v>
      </c>
      <c r="X1293">
        <v>3.6500999999999999E-2</v>
      </c>
      <c r="Y1293">
        <v>3.1075999999999999E-2</v>
      </c>
      <c r="Z1293">
        <v>3.0714000000000002E-2</v>
      </c>
      <c r="AA1293">
        <v>3.0484000000000001E-2</v>
      </c>
      <c r="AB1293">
        <v>2.6357999999999999E-2</v>
      </c>
      <c r="AC1293">
        <v>2.9928E-2</v>
      </c>
      <c r="AD1293">
        <v>3.6033999999999997E-2</v>
      </c>
      <c r="AE1293">
        <v>3.2932000000000003E-2</v>
      </c>
      <c r="AF1293">
        <v>2.8684000000000001E-2</v>
      </c>
      <c r="AG1293">
        <v>3.4022999999999998E-2</v>
      </c>
      <c r="AH1293">
        <v>3.4176999999999999E-2</v>
      </c>
      <c r="AI1293">
        <v>3.3718999999999999E-2</v>
      </c>
      <c r="AJ1293">
        <v>3.4165000000000001E-2</v>
      </c>
      <c r="AK1293">
        <v>3.1118E-2</v>
      </c>
      <c r="AL1293">
        <v>3.8719000000000003E-2</v>
      </c>
      <c r="AM1293">
        <v>1.7458000000000001E-2</v>
      </c>
      <c r="AN1293">
        <v>1.7066999999999999E-2</v>
      </c>
      <c r="AO1293">
        <v>1.5952999999999998E-2</v>
      </c>
      <c r="AP1293">
        <v>1.3903E-2</v>
      </c>
      <c r="AQ1293">
        <v>2.1625999999999999E-2</v>
      </c>
      <c r="AR1293">
        <v>2.9176000000000001E-2</v>
      </c>
      <c r="AS1293">
        <v>3.4356999999999999E-2</v>
      </c>
      <c r="AT1293">
        <v>3.3881000000000001E-2</v>
      </c>
      <c r="AU1293">
        <v>2.7300999999999999E-2</v>
      </c>
      <c r="AV1293">
        <v>3.4731999999999999E-2</v>
      </c>
      <c r="AW1293">
        <v>1.8277000000000002E-2</v>
      </c>
      <c r="AX1293">
        <v>2.2671E-2</v>
      </c>
      <c r="AY1293">
        <v>2.9309000000000002E-2</v>
      </c>
      <c r="AZ1293">
        <v>2.3390999999999999E-2</v>
      </c>
      <c r="BA1293">
        <v>2.8760000000000001E-2</v>
      </c>
      <c r="BB1293">
        <v>3.0769999999999999E-2</v>
      </c>
      <c r="BC1293">
        <v>2.9714000000000001E-2</v>
      </c>
      <c r="BD1293">
        <v>2.8892000000000001E-2</v>
      </c>
      <c r="BE1293">
        <v>2.6408999999999998E-2</v>
      </c>
      <c r="BF1293">
        <v>3.1989999999999998E-2</v>
      </c>
      <c r="BG1293">
        <v>1.5174999999999999E-2</v>
      </c>
      <c r="BH1293">
        <v>4.3534999999999997E-2</v>
      </c>
      <c r="BI1293">
        <v>2.5073000000000002E-2</v>
      </c>
      <c r="BJ1293">
        <v>2.9010999999999999E-2</v>
      </c>
      <c r="BK1293">
        <v>6.1345999999999998E-2</v>
      </c>
      <c r="BL1293">
        <v>3.5625999999999998E-2</v>
      </c>
      <c r="BM1293">
        <v>3.8648000000000002E-2</v>
      </c>
      <c r="BN1293">
        <v>3.8648000000000002E-2</v>
      </c>
      <c r="BO1293">
        <v>2.1278999999999999E-2</v>
      </c>
      <c r="BP1293">
        <v>3.1192000000000001E-2</v>
      </c>
      <c r="BQ1293">
        <v>3.5387000000000002E-2</v>
      </c>
      <c r="BR1293">
        <v>3.7597999999999999E-2</v>
      </c>
      <c r="BS1293">
        <v>1.7545999999999999E-2</v>
      </c>
      <c r="BT1293">
        <v>3.7795000000000002E-2</v>
      </c>
      <c r="BU1293">
        <v>2.7512000000000002E-2</v>
      </c>
      <c r="BV1293">
        <v>2.1842E-2</v>
      </c>
      <c r="BW1293">
        <v>2.9291999999999999E-2</v>
      </c>
      <c r="BX1293">
        <v>2.5104000000000001E-2</v>
      </c>
      <c r="BY1293">
        <v>4.4357000000000001E-2</v>
      </c>
      <c r="BZ1293">
        <v>4.2764999999999997E-2</v>
      </c>
      <c r="CA1293">
        <v>3.9470999999999999E-2</v>
      </c>
      <c r="CB1293">
        <v>3.2404000000000002E-2</v>
      </c>
      <c r="CC1293">
        <v>2.2665999999999999E-2</v>
      </c>
      <c r="CD1293">
        <v>2.4806000000000002E-2</v>
      </c>
      <c r="CE1293">
        <v>4.1246999999999999E-2</v>
      </c>
      <c r="CF1293">
        <v>1.9789999999999999E-2</v>
      </c>
      <c r="CG1293">
        <v>2.0143000000000001E-2</v>
      </c>
      <c r="CH1293">
        <v>2.5561E-2</v>
      </c>
      <c r="CI1293">
        <v>2.2828999999999999E-2</v>
      </c>
      <c r="CJ1293">
        <v>3.2792000000000002E-2</v>
      </c>
      <c r="CK1293">
        <v>2.9649999999999999E-2</v>
      </c>
      <c r="CL1293">
        <v>3.5041999999999997E-2</v>
      </c>
      <c r="CM1293">
        <v>3.5741000000000002E-2</v>
      </c>
      <c r="CN1293">
        <v>4.0944000000000001E-2</v>
      </c>
      <c r="CO1293">
        <v>5.6311E-2</v>
      </c>
      <c r="CP1293">
        <v>5.5907999999999999E-2</v>
      </c>
      <c r="CQ1293">
        <v>5.1019000000000002E-2</v>
      </c>
      <c r="CR1293">
        <v>2.5818000000000001E-2</v>
      </c>
      <c r="CS1293">
        <v>3.1829000000000003E-2</v>
      </c>
      <c r="CT1293">
        <v>3.9452000000000001E-2</v>
      </c>
      <c r="CU1293">
        <v>2.2828999999999999E-2</v>
      </c>
      <c r="CV1293">
        <v>3.2946000000000003E-2</v>
      </c>
      <c r="CW1293">
        <v>2.7685999999999999E-2</v>
      </c>
      <c r="CX1293">
        <v>2.8339E-2</v>
      </c>
      <c r="CY1293">
        <v>2.3226E-2</v>
      </c>
      <c r="CZ1293">
        <v>4.9985000000000002E-2</v>
      </c>
      <c r="DA1293">
        <v>2.6692E-2</v>
      </c>
      <c r="DB1293">
        <v>3.5767E-2</v>
      </c>
      <c r="DC1293">
        <v>3.5506999999999997E-2</v>
      </c>
      <c r="DD1293">
        <v>2.5597999999999999E-2</v>
      </c>
      <c r="DE1293">
        <v>6.5712000000000007E-2</v>
      </c>
      <c r="DF1293">
        <v>7.4823000000000001E-2</v>
      </c>
      <c r="DG1293">
        <v>4.2061000000000001E-2</v>
      </c>
      <c r="DH1293">
        <v>4.3429000000000002E-2</v>
      </c>
      <c r="DI1293">
        <v>3.9155000000000002E-2</v>
      </c>
      <c r="DJ1293">
        <v>3.4644000000000001E-2</v>
      </c>
      <c r="DK1293">
        <v>2.5298999999999999E-2</v>
      </c>
      <c r="DL1293">
        <v>6.5751000000000004E-2</v>
      </c>
      <c r="DM1293">
        <v>2.7557000000000002E-2</v>
      </c>
      <c r="DN1293">
        <v>3.0643E-2</v>
      </c>
      <c r="DO1293">
        <v>2.7043999999999999E-2</v>
      </c>
      <c r="DP1293">
        <v>3.1206000000000001E-2</v>
      </c>
      <c r="DQ1293">
        <v>3.2554E-2</v>
      </c>
      <c r="DR1293">
        <v>4.8194000000000001E-2</v>
      </c>
      <c r="DS1293">
        <v>3.3764000000000002E-2</v>
      </c>
      <c r="DT1293">
        <v>2.7637999999999999E-2</v>
      </c>
      <c r="DU1293">
        <v>2.6117000000000001E-2</v>
      </c>
      <c r="DV1293">
        <v>3.3408E-2</v>
      </c>
      <c r="DW1293">
        <v>3.3156999999999999E-2</v>
      </c>
      <c r="DX1293">
        <v>6.8845000000000003E-2</v>
      </c>
      <c r="DY1293">
        <v>3.8717000000000001E-2</v>
      </c>
      <c r="DZ1293">
        <v>5.5835999999999997E-2</v>
      </c>
      <c r="EA1293">
        <v>4.1411000000000003E-2</v>
      </c>
      <c r="EB1293">
        <v>2.2782E-2</v>
      </c>
      <c r="EC1293">
        <v>1.8238999999999998E-2</v>
      </c>
      <c r="ED1293">
        <v>2.6332999999999999E-2</v>
      </c>
      <c r="EE1293">
        <v>2.2082999999999998E-2</v>
      </c>
      <c r="EF1293">
        <v>2.5593000000000001E-2</v>
      </c>
      <c r="EG1293">
        <v>3.4053E-2</v>
      </c>
      <c r="EH1293">
        <v>2.811E-2</v>
      </c>
      <c r="EI1293">
        <v>4.3500999999999998E-2</v>
      </c>
      <c r="EJ1293">
        <v>3.4042999999999997E-2</v>
      </c>
      <c r="EK1293">
        <v>2.9888999999999999E-2</v>
      </c>
      <c r="EL1293">
        <v>4.6226999999999997E-2</v>
      </c>
      <c r="EM1293">
        <v>3.3640999999999997E-2</v>
      </c>
      <c r="EN1293">
        <v>3.8384000000000001E-2</v>
      </c>
    </row>
    <row r="1294" spans="1:144" x14ac:dyDescent="0.25">
      <c r="A1294">
        <v>1506.37833</v>
      </c>
      <c r="B1294">
        <v>2.0351000000000001E-2</v>
      </c>
      <c r="C1294">
        <v>2.0355000000000002E-2</v>
      </c>
      <c r="D1294">
        <v>1.9425000000000001E-2</v>
      </c>
      <c r="E1294">
        <v>2.4326E-2</v>
      </c>
      <c r="F1294">
        <v>3.2912999999999998E-2</v>
      </c>
      <c r="G1294">
        <v>3.2937000000000001E-2</v>
      </c>
      <c r="H1294">
        <v>3.0459E-2</v>
      </c>
      <c r="I1294">
        <v>3.9122999999999998E-2</v>
      </c>
      <c r="J1294">
        <v>2.5516E-2</v>
      </c>
      <c r="K1294">
        <v>2.8677999999999999E-2</v>
      </c>
      <c r="L1294">
        <v>2.5033E-2</v>
      </c>
      <c r="M1294">
        <v>3.7814E-2</v>
      </c>
      <c r="N1294">
        <v>3.5673999999999997E-2</v>
      </c>
      <c r="O1294">
        <v>2.3213000000000001E-2</v>
      </c>
      <c r="P1294">
        <v>2.7400000000000001E-2</v>
      </c>
      <c r="Q1294">
        <v>2.5239999999999999E-2</v>
      </c>
      <c r="R1294">
        <v>2.8077000000000001E-2</v>
      </c>
      <c r="S1294">
        <v>1.7172E-2</v>
      </c>
      <c r="T1294">
        <v>3.7026000000000003E-2</v>
      </c>
      <c r="U1294">
        <v>3.3667000000000002E-2</v>
      </c>
      <c r="V1294">
        <v>3.9609999999999999E-2</v>
      </c>
      <c r="W1294">
        <v>3.4805000000000003E-2</v>
      </c>
      <c r="X1294">
        <v>3.7938E-2</v>
      </c>
      <c r="Y1294">
        <v>3.2278000000000001E-2</v>
      </c>
      <c r="Z1294">
        <v>3.1925000000000002E-2</v>
      </c>
      <c r="AA1294">
        <v>3.1621000000000003E-2</v>
      </c>
      <c r="AB1294">
        <v>2.7008999999999998E-2</v>
      </c>
      <c r="AC1294">
        <v>3.0786000000000001E-2</v>
      </c>
      <c r="AD1294">
        <v>3.7187999999999999E-2</v>
      </c>
      <c r="AE1294">
        <v>3.4053E-2</v>
      </c>
      <c r="AF1294">
        <v>2.9527000000000001E-2</v>
      </c>
      <c r="AG1294">
        <v>3.5110000000000002E-2</v>
      </c>
      <c r="AH1294">
        <v>3.5263999999999997E-2</v>
      </c>
      <c r="AI1294">
        <v>3.4598999999999998E-2</v>
      </c>
      <c r="AJ1294">
        <v>3.5513000000000003E-2</v>
      </c>
      <c r="AK1294">
        <v>3.2320000000000002E-2</v>
      </c>
      <c r="AL1294">
        <v>4.0378999999999998E-2</v>
      </c>
      <c r="AM1294">
        <v>1.7894E-2</v>
      </c>
      <c r="AN1294">
        <v>1.7536E-2</v>
      </c>
      <c r="AO1294">
        <v>1.6263E-2</v>
      </c>
      <c r="AP1294">
        <v>1.4115000000000001E-2</v>
      </c>
      <c r="AQ1294">
        <v>2.2162999999999999E-2</v>
      </c>
      <c r="AR1294">
        <v>3.0054999999999998E-2</v>
      </c>
      <c r="AS1294">
        <v>3.5520000000000003E-2</v>
      </c>
      <c r="AT1294">
        <v>3.4979000000000003E-2</v>
      </c>
      <c r="AU1294">
        <v>2.8208E-2</v>
      </c>
      <c r="AV1294">
        <v>3.5886000000000001E-2</v>
      </c>
      <c r="AW1294">
        <v>1.8682000000000001E-2</v>
      </c>
      <c r="AX1294">
        <v>2.3307000000000001E-2</v>
      </c>
      <c r="AY1294">
        <v>3.0235000000000001E-2</v>
      </c>
      <c r="AZ1294">
        <v>2.4149E-2</v>
      </c>
      <c r="BA1294">
        <v>2.9777999999999999E-2</v>
      </c>
      <c r="BB1294">
        <v>3.1852999999999999E-2</v>
      </c>
      <c r="BC1294">
        <v>3.0702E-2</v>
      </c>
      <c r="BD1294">
        <v>3.0051999999999999E-2</v>
      </c>
      <c r="BE1294">
        <v>2.7236E-2</v>
      </c>
      <c r="BF1294">
        <v>3.3167000000000002E-2</v>
      </c>
      <c r="BG1294">
        <v>1.4644000000000001E-2</v>
      </c>
      <c r="BH1294">
        <v>4.3138999999999997E-2</v>
      </c>
      <c r="BI1294">
        <v>2.4263E-2</v>
      </c>
      <c r="BJ1294">
        <v>2.8714E-2</v>
      </c>
      <c r="BK1294">
        <v>6.1648000000000001E-2</v>
      </c>
      <c r="BL1294">
        <v>3.5429000000000002E-2</v>
      </c>
      <c r="BM1294">
        <v>3.8809000000000003E-2</v>
      </c>
      <c r="BN1294">
        <v>3.8809000000000003E-2</v>
      </c>
      <c r="BO1294">
        <v>2.1344999999999999E-2</v>
      </c>
      <c r="BP1294">
        <v>3.1599000000000002E-2</v>
      </c>
      <c r="BQ1294">
        <v>3.5793999999999999E-2</v>
      </c>
      <c r="BR1294">
        <v>3.7788000000000002E-2</v>
      </c>
      <c r="BS1294">
        <v>1.7651E-2</v>
      </c>
      <c r="BT1294">
        <v>3.7876E-2</v>
      </c>
      <c r="BU1294">
        <v>2.7615000000000001E-2</v>
      </c>
      <c r="BV1294">
        <v>2.1708999999999999E-2</v>
      </c>
      <c r="BW1294">
        <v>2.9472999999999999E-2</v>
      </c>
      <c r="BX1294">
        <v>2.5198000000000002E-2</v>
      </c>
      <c r="BY1294">
        <v>4.5723E-2</v>
      </c>
      <c r="BZ1294">
        <v>4.2908000000000002E-2</v>
      </c>
      <c r="CA1294">
        <v>3.9775999999999999E-2</v>
      </c>
      <c r="CB1294">
        <v>3.2579999999999998E-2</v>
      </c>
      <c r="CC1294">
        <v>2.2601E-2</v>
      </c>
      <c r="CD1294">
        <v>2.4823999999999999E-2</v>
      </c>
      <c r="CE1294">
        <v>4.0323999999999999E-2</v>
      </c>
      <c r="CF1294">
        <v>2.0115999999999998E-2</v>
      </c>
      <c r="CG1294">
        <v>2.0704E-2</v>
      </c>
      <c r="CH1294">
        <v>2.5964999999999998E-2</v>
      </c>
      <c r="CI1294">
        <v>2.3258000000000001E-2</v>
      </c>
      <c r="CJ1294">
        <v>3.3362999999999997E-2</v>
      </c>
      <c r="CK1294">
        <v>2.9923999999999999E-2</v>
      </c>
      <c r="CL1294">
        <v>3.5158000000000002E-2</v>
      </c>
      <c r="CM1294">
        <v>3.6158999999999997E-2</v>
      </c>
      <c r="CN1294">
        <v>4.1931999999999997E-2</v>
      </c>
      <c r="CO1294">
        <v>5.6853000000000001E-2</v>
      </c>
      <c r="CP1294">
        <v>5.6350999999999998E-2</v>
      </c>
      <c r="CQ1294">
        <v>5.1269000000000002E-2</v>
      </c>
      <c r="CR1294">
        <v>2.5895999999999999E-2</v>
      </c>
      <c r="CS1294">
        <v>3.2023999999999997E-2</v>
      </c>
      <c r="CT1294">
        <v>3.9784E-2</v>
      </c>
      <c r="CU1294">
        <v>2.2873999999999999E-2</v>
      </c>
      <c r="CV1294">
        <v>3.2702000000000002E-2</v>
      </c>
      <c r="CW1294">
        <v>2.7560999999999999E-2</v>
      </c>
      <c r="CX1294">
        <v>2.8627E-2</v>
      </c>
      <c r="CY1294">
        <v>2.3560999999999999E-2</v>
      </c>
      <c r="CZ1294">
        <v>5.1291999999999997E-2</v>
      </c>
      <c r="DA1294">
        <v>2.6912999999999999E-2</v>
      </c>
      <c r="DB1294">
        <v>3.6769999999999997E-2</v>
      </c>
      <c r="DC1294">
        <v>3.5436000000000002E-2</v>
      </c>
      <c r="DD1294">
        <v>2.6161E-2</v>
      </c>
      <c r="DE1294">
        <v>6.6363000000000005E-2</v>
      </c>
      <c r="DF1294">
        <v>7.5766E-2</v>
      </c>
      <c r="DG1294">
        <v>4.3095000000000001E-2</v>
      </c>
      <c r="DH1294">
        <v>4.4677000000000001E-2</v>
      </c>
      <c r="DI1294">
        <v>4.0098000000000002E-2</v>
      </c>
      <c r="DJ1294">
        <v>3.5548000000000003E-2</v>
      </c>
      <c r="DK1294">
        <v>2.6270000000000002E-2</v>
      </c>
      <c r="DL1294">
        <v>6.7446999999999993E-2</v>
      </c>
      <c r="DM1294">
        <v>2.8531999999999998E-2</v>
      </c>
      <c r="DN1294">
        <v>3.1040999999999999E-2</v>
      </c>
      <c r="DO1294">
        <v>2.7827999999999999E-2</v>
      </c>
      <c r="DP1294">
        <v>3.1982999999999998E-2</v>
      </c>
      <c r="DQ1294">
        <v>3.3307000000000003E-2</v>
      </c>
      <c r="DR1294">
        <v>4.8837999999999999E-2</v>
      </c>
      <c r="DS1294">
        <v>3.4249000000000002E-2</v>
      </c>
      <c r="DT1294">
        <v>2.8281000000000001E-2</v>
      </c>
      <c r="DU1294">
        <v>2.6372E-2</v>
      </c>
      <c r="DV1294">
        <v>3.4278000000000003E-2</v>
      </c>
      <c r="DW1294">
        <v>3.4047000000000001E-2</v>
      </c>
      <c r="DX1294">
        <v>6.9860000000000005E-2</v>
      </c>
      <c r="DY1294">
        <v>3.9522000000000002E-2</v>
      </c>
      <c r="DZ1294">
        <v>5.7496999999999999E-2</v>
      </c>
      <c r="EA1294">
        <v>4.2398999999999999E-2</v>
      </c>
      <c r="EB1294">
        <v>2.3061000000000002E-2</v>
      </c>
      <c r="EC1294">
        <v>1.8526000000000001E-2</v>
      </c>
      <c r="ED1294">
        <v>2.6509000000000001E-2</v>
      </c>
      <c r="EE1294">
        <v>2.2468999999999999E-2</v>
      </c>
      <c r="EF1294">
        <v>2.6252999999999999E-2</v>
      </c>
      <c r="EG1294">
        <v>3.4750999999999997E-2</v>
      </c>
      <c r="EH1294">
        <v>2.8493999999999998E-2</v>
      </c>
      <c r="EI1294">
        <v>4.4842E-2</v>
      </c>
      <c r="EJ1294">
        <v>3.4657E-2</v>
      </c>
      <c r="EK1294">
        <v>2.9978999999999999E-2</v>
      </c>
      <c r="EL1294">
        <v>4.7031000000000003E-2</v>
      </c>
      <c r="EM1294">
        <v>3.4262000000000001E-2</v>
      </c>
      <c r="EN1294">
        <v>3.9079000000000003E-2</v>
      </c>
    </row>
    <row r="1295" spans="1:144" x14ac:dyDescent="0.25">
      <c r="A1295">
        <v>1504.44955</v>
      </c>
      <c r="B1295">
        <v>2.0737999999999999E-2</v>
      </c>
      <c r="C1295">
        <v>2.0916000000000001E-2</v>
      </c>
      <c r="D1295">
        <v>1.9671000000000001E-2</v>
      </c>
      <c r="E1295">
        <v>2.5026E-2</v>
      </c>
      <c r="F1295">
        <v>3.3678E-2</v>
      </c>
      <c r="G1295">
        <v>3.3403000000000002E-2</v>
      </c>
      <c r="H1295">
        <v>3.1248999999999999E-2</v>
      </c>
      <c r="I1295">
        <v>4.0069E-2</v>
      </c>
      <c r="J1295">
        <v>2.5718000000000001E-2</v>
      </c>
      <c r="K1295">
        <v>2.9198000000000002E-2</v>
      </c>
      <c r="L1295">
        <v>2.5468999999999999E-2</v>
      </c>
      <c r="M1295">
        <v>3.8650999999999998E-2</v>
      </c>
      <c r="N1295">
        <v>3.6651000000000003E-2</v>
      </c>
      <c r="O1295">
        <v>2.3483E-2</v>
      </c>
      <c r="P1295">
        <v>2.7993000000000001E-2</v>
      </c>
      <c r="Q1295">
        <v>2.5714000000000001E-2</v>
      </c>
      <c r="R1295">
        <v>2.8444000000000001E-2</v>
      </c>
      <c r="S1295">
        <v>1.7222999999999999E-2</v>
      </c>
      <c r="T1295">
        <v>3.7892000000000002E-2</v>
      </c>
      <c r="U1295">
        <v>3.4346000000000002E-2</v>
      </c>
      <c r="V1295">
        <v>4.0661000000000003E-2</v>
      </c>
      <c r="W1295">
        <v>3.5527999999999997E-2</v>
      </c>
      <c r="X1295">
        <v>3.9008000000000001E-2</v>
      </c>
      <c r="Y1295">
        <v>3.304E-2</v>
      </c>
      <c r="Z1295">
        <v>3.2770000000000001E-2</v>
      </c>
      <c r="AA1295">
        <v>3.2341000000000002E-2</v>
      </c>
      <c r="AB1295">
        <v>2.7206999999999999E-2</v>
      </c>
      <c r="AC1295">
        <v>3.1210000000000002E-2</v>
      </c>
      <c r="AD1295">
        <v>3.7873999999999998E-2</v>
      </c>
      <c r="AE1295">
        <v>3.4743999999999997E-2</v>
      </c>
      <c r="AF1295">
        <v>2.9933000000000001E-2</v>
      </c>
      <c r="AG1295">
        <v>3.5742999999999997E-2</v>
      </c>
      <c r="AH1295">
        <v>3.5900000000000001E-2</v>
      </c>
      <c r="AI1295">
        <v>3.5007999999999997E-2</v>
      </c>
      <c r="AJ1295">
        <v>3.6463000000000002E-2</v>
      </c>
      <c r="AK1295">
        <v>3.3151E-2</v>
      </c>
      <c r="AL1295">
        <v>4.1671E-2</v>
      </c>
      <c r="AM1295">
        <v>1.7989000000000002E-2</v>
      </c>
      <c r="AN1295">
        <v>1.7642000000000001E-2</v>
      </c>
      <c r="AO1295">
        <v>1.6178000000000001E-2</v>
      </c>
      <c r="AP1295">
        <v>1.3885E-2</v>
      </c>
      <c r="AQ1295">
        <v>2.2244E-2</v>
      </c>
      <c r="AR1295">
        <v>3.0488999999999999E-2</v>
      </c>
      <c r="AS1295">
        <v>3.6240000000000001E-2</v>
      </c>
      <c r="AT1295">
        <v>3.5631999999999997E-2</v>
      </c>
      <c r="AU1295">
        <v>2.8691999999999999E-2</v>
      </c>
      <c r="AV1295">
        <v>3.6582999999999997E-2</v>
      </c>
      <c r="AW1295">
        <v>1.8710999999999998E-2</v>
      </c>
      <c r="AX1295">
        <v>2.3488999999999999E-2</v>
      </c>
      <c r="AY1295">
        <v>3.0683999999999999E-2</v>
      </c>
      <c r="AZ1295">
        <v>2.4473999999999999E-2</v>
      </c>
      <c r="BA1295">
        <v>3.0289E-2</v>
      </c>
      <c r="BB1295">
        <v>3.2499E-2</v>
      </c>
      <c r="BC1295">
        <v>3.1275999999999998E-2</v>
      </c>
      <c r="BD1295">
        <v>3.0769999999999999E-2</v>
      </c>
      <c r="BE1295">
        <v>2.7591000000000001E-2</v>
      </c>
      <c r="BF1295">
        <v>3.3929000000000001E-2</v>
      </c>
      <c r="BG1295">
        <v>1.3557E-2</v>
      </c>
      <c r="BH1295">
        <v>4.2140999999999998E-2</v>
      </c>
      <c r="BI1295">
        <v>2.2783000000000001E-2</v>
      </c>
      <c r="BJ1295">
        <v>2.7775000000000001E-2</v>
      </c>
      <c r="BK1295">
        <v>6.1284999999999999E-2</v>
      </c>
      <c r="BL1295">
        <v>3.4554000000000001E-2</v>
      </c>
      <c r="BM1295">
        <v>3.8336000000000002E-2</v>
      </c>
      <c r="BN1295">
        <v>3.8336000000000002E-2</v>
      </c>
      <c r="BO1295">
        <v>2.0979000000000001E-2</v>
      </c>
      <c r="BP1295">
        <v>3.1515000000000001E-2</v>
      </c>
      <c r="BQ1295">
        <v>3.5740000000000001E-2</v>
      </c>
      <c r="BR1295">
        <v>3.7628000000000002E-2</v>
      </c>
      <c r="BS1295">
        <v>1.7309999999999999E-2</v>
      </c>
      <c r="BT1295">
        <v>3.7456999999999997E-2</v>
      </c>
      <c r="BU1295">
        <v>2.7403E-2</v>
      </c>
      <c r="BV1295">
        <v>2.1007999999999999E-2</v>
      </c>
      <c r="BW1295">
        <v>2.9108999999999999E-2</v>
      </c>
      <c r="BX1295">
        <v>2.4681999999999999E-2</v>
      </c>
      <c r="BY1295">
        <v>4.6421999999999998E-2</v>
      </c>
      <c r="BZ1295">
        <v>4.2436000000000001E-2</v>
      </c>
      <c r="CA1295">
        <v>3.9451E-2</v>
      </c>
      <c r="CB1295">
        <v>3.2100999999999998E-2</v>
      </c>
      <c r="CC1295">
        <v>2.1968999999999999E-2</v>
      </c>
      <c r="CD1295">
        <v>2.4204E-2</v>
      </c>
      <c r="CE1295">
        <v>3.8789999999999998E-2</v>
      </c>
      <c r="CF1295">
        <v>2.018E-2</v>
      </c>
      <c r="CG1295">
        <v>2.0944000000000001E-2</v>
      </c>
      <c r="CH1295">
        <v>2.6002000000000001E-2</v>
      </c>
      <c r="CI1295">
        <v>2.3254E-2</v>
      </c>
      <c r="CJ1295">
        <v>3.3494999999999997E-2</v>
      </c>
      <c r="CK1295">
        <v>2.9715999999999999E-2</v>
      </c>
      <c r="CL1295">
        <v>3.4779999999999998E-2</v>
      </c>
      <c r="CM1295">
        <v>3.6091999999999999E-2</v>
      </c>
      <c r="CN1295">
        <v>4.2473999999999998E-2</v>
      </c>
      <c r="CO1295">
        <v>5.7034000000000001E-2</v>
      </c>
      <c r="CP1295">
        <v>5.6328000000000003E-2</v>
      </c>
      <c r="CQ1295">
        <v>5.108E-2</v>
      </c>
      <c r="CR1295">
        <v>2.5493999999999999E-2</v>
      </c>
      <c r="CS1295">
        <v>3.1720999999999999E-2</v>
      </c>
      <c r="CT1295">
        <v>3.9593000000000003E-2</v>
      </c>
      <c r="CU1295">
        <v>2.2488999999999999E-2</v>
      </c>
      <c r="CV1295">
        <v>3.1927999999999998E-2</v>
      </c>
      <c r="CW1295">
        <v>2.6943999999999999E-2</v>
      </c>
      <c r="CX1295">
        <v>2.8632999999999999E-2</v>
      </c>
      <c r="CY1295">
        <v>2.3525000000000001E-2</v>
      </c>
      <c r="CZ1295">
        <v>5.2194999999999998E-2</v>
      </c>
      <c r="DA1295">
        <v>2.6797000000000001E-2</v>
      </c>
      <c r="DB1295">
        <v>3.7361999999999999E-2</v>
      </c>
      <c r="DC1295">
        <v>3.4952999999999998E-2</v>
      </c>
      <c r="DD1295">
        <v>2.6318999999999999E-2</v>
      </c>
      <c r="DE1295">
        <v>6.6543000000000005E-2</v>
      </c>
      <c r="DF1295">
        <v>7.6250999999999999E-2</v>
      </c>
      <c r="DG1295">
        <v>4.3591999999999999E-2</v>
      </c>
      <c r="DH1295">
        <v>4.5513999999999999E-2</v>
      </c>
      <c r="DI1295">
        <v>4.0542000000000002E-2</v>
      </c>
      <c r="DJ1295">
        <v>3.5962000000000001E-2</v>
      </c>
      <c r="DK1295">
        <v>2.7472E-2</v>
      </c>
      <c r="DL1295">
        <v>6.8931000000000006E-2</v>
      </c>
      <c r="DM1295">
        <v>2.921E-2</v>
      </c>
      <c r="DN1295">
        <v>3.1105000000000001E-2</v>
      </c>
      <c r="DO1295">
        <v>2.8257000000000001E-2</v>
      </c>
      <c r="DP1295">
        <v>3.2362000000000002E-2</v>
      </c>
      <c r="DQ1295">
        <v>3.3762E-2</v>
      </c>
      <c r="DR1295">
        <v>4.9002999999999998E-2</v>
      </c>
      <c r="DS1295">
        <v>3.4289E-2</v>
      </c>
      <c r="DT1295">
        <v>2.8518000000000002E-2</v>
      </c>
      <c r="DU1295">
        <v>2.6165000000000001E-2</v>
      </c>
      <c r="DV1295">
        <v>3.4708000000000003E-2</v>
      </c>
      <c r="DW1295">
        <v>3.4521000000000003E-2</v>
      </c>
      <c r="DX1295">
        <v>7.0302000000000003E-2</v>
      </c>
      <c r="DY1295">
        <v>3.9826E-2</v>
      </c>
      <c r="DZ1295">
        <v>5.8644000000000002E-2</v>
      </c>
      <c r="EA1295">
        <v>4.2861000000000003E-2</v>
      </c>
      <c r="EB1295">
        <v>2.2831000000000001E-2</v>
      </c>
      <c r="EC1295">
        <v>1.8513999999999999E-2</v>
      </c>
      <c r="ED1295">
        <v>2.6314000000000001E-2</v>
      </c>
      <c r="EE1295">
        <v>2.2491000000000001E-2</v>
      </c>
      <c r="EF1295">
        <v>2.6468999999999999E-2</v>
      </c>
      <c r="EG1295">
        <v>3.4952999999999998E-2</v>
      </c>
      <c r="EH1295">
        <v>2.8431999999999999E-2</v>
      </c>
      <c r="EI1295">
        <v>4.5740000000000003E-2</v>
      </c>
      <c r="EJ1295">
        <v>3.4799999999999998E-2</v>
      </c>
      <c r="EK1295">
        <v>2.8761999999999999E-2</v>
      </c>
      <c r="EL1295">
        <v>4.7482999999999997E-2</v>
      </c>
      <c r="EM1295">
        <v>3.4440999999999999E-2</v>
      </c>
      <c r="EN1295">
        <v>3.9226999999999998E-2</v>
      </c>
    </row>
    <row r="1296" spans="1:144" x14ac:dyDescent="0.25">
      <c r="A1296">
        <v>1502.5207700000001</v>
      </c>
      <c r="B1296">
        <v>2.1160999999999999E-2</v>
      </c>
      <c r="C1296">
        <v>2.1544000000000001E-2</v>
      </c>
      <c r="D1296">
        <v>2.0056999999999998E-2</v>
      </c>
      <c r="E1296">
        <v>2.5781999999999999E-2</v>
      </c>
      <c r="F1296">
        <v>3.4542999999999997E-2</v>
      </c>
      <c r="G1296">
        <v>3.3965000000000002E-2</v>
      </c>
      <c r="H1296">
        <v>3.2103E-2</v>
      </c>
      <c r="I1296">
        <v>4.1073999999999999E-2</v>
      </c>
      <c r="J1296">
        <v>2.6071E-2</v>
      </c>
      <c r="K1296">
        <v>2.9773999999999998E-2</v>
      </c>
      <c r="L1296">
        <v>2.605E-2</v>
      </c>
      <c r="M1296">
        <v>3.9572999999999997E-2</v>
      </c>
      <c r="N1296">
        <v>3.7676000000000001E-2</v>
      </c>
      <c r="O1296">
        <v>2.3903000000000001E-2</v>
      </c>
      <c r="P1296">
        <v>2.8731E-2</v>
      </c>
      <c r="Q1296">
        <v>2.6315999999999999E-2</v>
      </c>
      <c r="R1296">
        <v>2.894E-2</v>
      </c>
      <c r="S1296">
        <v>1.7394E-2</v>
      </c>
      <c r="T1296">
        <v>3.8831999999999998E-2</v>
      </c>
      <c r="U1296">
        <v>3.5116000000000001E-2</v>
      </c>
      <c r="V1296">
        <v>4.1703999999999998E-2</v>
      </c>
      <c r="W1296">
        <v>3.6304000000000003E-2</v>
      </c>
      <c r="X1296">
        <v>4.0260999999999998E-2</v>
      </c>
      <c r="Y1296">
        <v>3.3905999999999999E-2</v>
      </c>
      <c r="Z1296">
        <v>3.3725999999999999E-2</v>
      </c>
      <c r="AA1296">
        <v>3.3232999999999999E-2</v>
      </c>
      <c r="AB1296">
        <v>2.7609000000000002E-2</v>
      </c>
      <c r="AC1296">
        <v>3.1835000000000002E-2</v>
      </c>
      <c r="AD1296">
        <v>3.8698999999999997E-2</v>
      </c>
      <c r="AE1296">
        <v>3.5618999999999998E-2</v>
      </c>
      <c r="AF1296">
        <v>3.0516999999999999E-2</v>
      </c>
      <c r="AG1296">
        <v>3.6549999999999999E-2</v>
      </c>
      <c r="AH1296">
        <v>3.6703E-2</v>
      </c>
      <c r="AI1296">
        <v>3.5682999999999999E-2</v>
      </c>
      <c r="AJ1296">
        <v>3.7663000000000002E-2</v>
      </c>
      <c r="AK1296">
        <v>3.4085999999999998E-2</v>
      </c>
      <c r="AL1296">
        <v>4.3108E-2</v>
      </c>
      <c r="AM1296">
        <v>1.8239999999999999E-2</v>
      </c>
      <c r="AN1296">
        <v>1.7906999999999999E-2</v>
      </c>
      <c r="AO1296">
        <v>1.6309000000000001E-2</v>
      </c>
      <c r="AP1296">
        <v>1.3878E-2</v>
      </c>
      <c r="AQ1296">
        <v>2.2483E-2</v>
      </c>
      <c r="AR1296">
        <v>3.1056E-2</v>
      </c>
      <c r="AS1296">
        <v>3.7103999999999998E-2</v>
      </c>
      <c r="AT1296">
        <v>3.6382999999999999E-2</v>
      </c>
      <c r="AU1296">
        <v>2.9352E-2</v>
      </c>
      <c r="AV1296">
        <v>3.7434000000000002E-2</v>
      </c>
      <c r="AW1296">
        <v>1.8938E-2</v>
      </c>
      <c r="AX1296">
        <v>2.385E-2</v>
      </c>
      <c r="AY1296">
        <v>3.1326E-2</v>
      </c>
      <c r="AZ1296">
        <v>2.4979000000000001E-2</v>
      </c>
      <c r="BA1296">
        <v>3.0956999999999998E-2</v>
      </c>
      <c r="BB1296">
        <v>3.3333000000000002E-2</v>
      </c>
      <c r="BC1296">
        <v>3.1981999999999997E-2</v>
      </c>
      <c r="BD1296">
        <v>3.1731000000000002E-2</v>
      </c>
      <c r="BE1296">
        <v>2.8135E-2</v>
      </c>
      <c r="BF1296">
        <v>3.4805000000000003E-2</v>
      </c>
      <c r="BG1296">
        <v>1.302E-2</v>
      </c>
      <c r="BH1296">
        <v>4.1595E-2</v>
      </c>
      <c r="BI1296">
        <v>2.1829999999999999E-2</v>
      </c>
      <c r="BJ1296">
        <v>2.7352000000000001E-2</v>
      </c>
      <c r="BK1296">
        <v>6.1351999999999997E-2</v>
      </c>
      <c r="BL1296">
        <v>3.4182999999999998E-2</v>
      </c>
      <c r="BM1296">
        <v>3.8360999999999999E-2</v>
      </c>
      <c r="BN1296">
        <v>3.8360999999999999E-2</v>
      </c>
      <c r="BO1296">
        <v>2.0915E-2</v>
      </c>
      <c r="BP1296">
        <v>3.1711000000000003E-2</v>
      </c>
      <c r="BQ1296">
        <v>3.5965999999999998E-2</v>
      </c>
      <c r="BR1296">
        <v>3.7734999999999998E-2</v>
      </c>
      <c r="BS1296">
        <v>1.7361999999999999E-2</v>
      </c>
      <c r="BT1296">
        <v>3.7402999999999999E-2</v>
      </c>
      <c r="BU1296">
        <v>2.7529000000000001E-2</v>
      </c>
      <c r="BV1296">
        <v>2.0746000000000001E-2</v>
      </c>
      <c r="BW1296">
        <v>2.9172E-2</v>
      </c>
      <c r="BX1296">
        <v>2.4660000000000001E-2</v>
      </c>
      <c r="BY1296">
        <v>4.7521000000000001E-2</v>
      </c>
      <c r="BZ1296">
        <v>4.2398999999999999E-2</v>
      </c>
      <c r="CA1296">
        <v>3.9573999999999998E-2</v>
      </c>
      <c r="CB1296">
        <v>3.2079999999999997E-2</v>
      </c>
      <c r="CC1296">
        <v>2.1812000000000002E-2</v>
      </c>
      <c r="CD1296">
        <v>2.4049000000000001E-2</v>
      </c>
      <c r="CE1296">
        <v>3.7733999999999997E-2</v>
      </c>
      <c r="CF1296">
        <v>2.0351999999999999E-2</v>
      </c>
      <c r="CG1296">
        <v>2.1304E-2</v>
      </c>
      <c r="CH1296">
        <v>2.6200999999999999E-2</v>
      </c>
      <c r="CI1296">
        <v>2.3369999999999998E-2</v>
      </c>
      <c r="CJ1296">
        <v>3.3828999999999998E-2</v>
      </c>
      <c r="CK1296">
        <v>2.9669999999999998E-2</v>
      </c>
      <c r="CL1296">
        <v>3.4592999999999999E-2</v>
      </c>
      <c r="CM1296">
        <v>3.6248000000000002E-2</v>
      </c>
      <c r="CN1296">
        <v>4.3236999999999998E-2</v>
      </c>
      <c r="CO1296">
        <v>5.7304000000000001E-2</v>
      </c>
      <c r="CP1296">
        <v>5.6469999999999999E-2</v>
      </c>
      <c r="CQ1296">
        <v>5.1042999999999998E-2</v>
      </c>
      <c r="CR1296">
        <v>2.5343999999999998E-2</v>
      </c>
      <c r="CS1296">
        <v>3.1687E-2</v>
      </c>
      <c r="CT1296">
        <v>3.9634999999999997E-2</v>
      </c>
      <c r="CU1296">
        <v>2.24E-2</v>
      </c>
      <c r="CV1296">
        <v>3.1481000000000002E-2</v>
      </c>
      <c r="CW1296">
        <v>2.6662000000000002E-2</v>
      </c>
      <c r="CX1296">
        <v>2.8628000000000001E-2</v>
      </c>
      <c r="CY1296">
        <v>2.3630999999999999E-2</v>
      </c>
      <c r="CZ1296">
        <v>5.3240999999999997E-2</v>
      </c>
      <c r="DA1296">
        <v>2.6817000000000001E-2</v>
      </c>
      <c r="DB1296">
        <v>3.8101999999999997E-2</v>
      </c>
      <c r="DC1296">
        <v>3.4641999999999999E-2</v>
      </c>
      <c r="DD1296">
        <v>2.6634000000000001E-2</v>
      </c>
      <c r="DE1296">
        <v>6.6844000000000001E-2</v>
      </c>
      <c r="DF1296">
        <v>7.6837000000000003E-2</v>
      </c>
      <c r="DG1296">
        <v>4.4283000000000003E-2</v>
      </c>
      <c r="DH1296">
        <v>4.6482999999999997E-2</v>
      </c>
      <c r="DI1296">
        <v>4.1161999999999997E-2</v>
      </c>
      <c r="DJ1296">
        <v>3.6546000000000002E-2</v>
      </c>
      <c r="DK1296">
        <v>2.8263E-2</v>
      </c>
      <c r="DL1296">
        <v>7.0294999999999996E-2</v>
      </c>
      <c r="DM1296">
        <v>2.9935E-2</v>
      </c>
      <c r="DN1296">
        <v>3.1295000000000003E-2</v>
      </c>
      <c r="DO1296">
        <v>2.8857000000000001E-2</v>
      </c>
      <c r="DP1296">
        <v>3.2918000000000003E-2</v>
      </c>
      <c r="DQ1296">
        <v>3.4264000000000003E-2</v>
      </c>
      <c r="DR1296">
        <v>4.9300999999999998E-2</v>
      </c>
      <c r="DS1296">
        <v>3.4540000000000001E-2</v>
      </c>
      <c r="DT1296">
        <v>2.8951999999999999E-2</v>
      </c>
      <c r="DU1296">
        <v>2.6245999999999998E-2</v>
      </c>
      <c r="DV1296">
        <v>3.5407000000000001E-2</v>
      </c>
      <c r="DW1296">
        <v>3.5201999999999997E-2</v>
      </c>
      <c r="DX1296">
        <v>7.0943999999999993E-2</v>
      </c>
      <c r="DY1296">
        <v>4.0407999999999999E-2</v>
      </c>
      <c r="DZ1296">
        <v>5.9988E-2</v>
      </c>
      <c r="EA1296">
        <v>4.3547000000000002E-2</v>
      </c>
      <c r="EB1296">
        <v>2.2891999999999999E-2</v>
      </c>
      <c r="EC1296">
        <v>1.8582000000000001E-2</v>
      </c>
      <c r="ED1296">
        <v>2.6255000000000001E-2</v>
      </c>
      <c r="EE1296">
        <v>2.2665000000000001E-2</v>
      </c>
      <c r="EF1296">
        <v>2.6828999999999999E-2</v>
      </c>
      <c r="EG1296">
        <v>3.5332000000000002E-2</v>
      </c>
      <c r="EH1296">
        <v>2.8591999999999999E-2</v>
      </c>
      <c r="EI1296">
        <v>4.6806E-2</v>
      </c>
      <c r="EJ1296">
        <v>3.5174999999999998E-2</v>
      </c>
      <c r="EK1296">
        <v>2.8135E-2</v>
      </c>
      <c r="EL1296">
        <v>4.8134000000000003E-2</v>
      </c>
      <c r="EM1296">
        <v>3.4853000000000002E-2</v>
      </c>
      <c r="EN1296">
        <v>3.9600999999999997E-2</v>
      </c>
    </row>
    <row r="1297" spans="1:144" x14ac:dyDescent="0.25">
      <c r="A1297">
        <v>1500.5919799999999</v>
      </c>
      <c r="B1297">
        <v>2.1760000000000002E-2</v>
      </c>
      <c r="C1297">
        <v>2.2259000000000001E-2</v>
      </c>
      <c r="D1297">
        <v>2.0683E-2</v>
      </c>
      <c r="E1297">
        <v>2.666E-2</v>
      </c>
      <c r="F1297">
        <v>3.5639999999999998E-2</v>
      </c>
      <c r="G1297">
        <v>3.4775E-2</v>
      </c>
      <c r="H1297">
        <v>3.3155999999999998E-2</v>
      </c>
      <c r="I1297">
        <v>4.2289E-2</v>
      </c>
      <c r="J1297">
        <v>2.673E-2</v>
      </c>
      <c r="K1297">
        <v>3.0572999999999999E-2</v>
      </c>
      <c r="L1297">
        <v>2.6922999999999999E-2</v>
      </c>
      <c r="M1297">
        <v>4.0765000000000003E-2</v>
      </c>
      <c r="N1297">
        <v>3.8908999999999999E-2</v>
      </c>
      <c r="O1297">
        <v>2.4677000000000001E-2</v>
      </c>
      <c r="P1297">
        <v>2.9735999999999999E-2</v>
      </c>
      <c r="Q1297">
        <v>2.7161000000000001E-2</v>
      </c>
      <c r="R1297">
        <v>2.9732999999999999E-2</v>
      </c>
      <c r="S1297">
        <v>1.7857000000000001E-2</v>
      </c>
      <c r="T1297">
        <v>3.9990999999999999E-2</v>
      </c>
      <c r="U1297">
        <v>3.6158000000000003E-2</v>
      </c>
      <c r="V1297">
        <v>4.2848999999999998E-2</v>
      </c>
      <c r="W1297">
        <v>3.7229999999999999E-2</v>
      </c>
      <c r="X1297">
        <v>4.1819000000000002E-2</v>
      </c>
      <c r="Y1297">
        <v>3.5012000000000001E-2</v>
      </c>
      <c r="Z1297">
        <v>3.4847999999999997E-2</v>
      </c>
      <c r="AA1297">
        <v>3.4382000000000003E-2</v>
      </c>
      <c r="AB1297">
        <v>2.8364E-2</v>
      </c>
      <c r="AC1297">
        <v>3.2780999999999998E-2</v>
      </c>
      <c r="AD1297">
        <v>3.9787000000000003E-2</v>
      </c>
      <c r="AE1297">
        <v>3.6814E-2</v>
      </c>
      <c r="AF1297">
        <v>3.1419999999999997E-2</v>
      </c>
      <c r="AG1297">
        <v>3.7636000000000003E-2</v>
      </c>
      <c r="AH1297">
        <v>3.7809000000000002E-2</v>
      </c>
      <c r="AI1297">
        <v>3.6757999999999999E-2</v>
      </c>
      <c r="AJ1297">
        <v>3.9230000000000001E-2</v>
      </c>
      <c r="AK1297">
        <v>3.5231999999999999E-2</v>
      </c>
      <c r="AL1297">
        <v>4.4838000000000003E-2</v>
      </c>
      <c r="AM1297">
        <v>1.8759999999999999E-2</v>
      </c>
      <c r="AN1297">
        <v>1.8432E-2</v>
      </c>
      <c r="AO1297">
        <v>1.677E-2</v>
      </c>
      <c r="AP1297">
        <v>1.4252000000000001E-2</v>
      </c>
      <c r="AQ1297">
        <v>2.3050999999999999E-2</v>
      </c>
      <c r="AR1297">
        <v>3.1905999999999997E-2</v>
      </c>
      <c r="AS1297">
        <v>3.8233999999999997E-2</v>
      </c>
      <c r="AT1297">
        <v>3.7364000000000001E-2</v>
      </c>
      <c r="AU1297">
        <v>3.0280000000000001E-2</v>
      </c>
      <c r="AV1297">
        <v>3.8556E-2</v>
      </c>
      <c r="AW1297">
        <v>1.9477000000000001E-2</v>
      </c>
      <c r="AX1297">
        <v>2.4538999999999998E-2</v>
      </c>
      <c r="AY1297">
        <v>3.2301000000000003E-2</v>
      </c>
      <c r="AZ1297">
        <v>2.5798000000000001E-2</v>
      </c>
      <c r="BA1297">
        <v>3.1934999999999998E-2</v>
      </c>
      <c r="BB1297">
        <v>3.4479000000000003E-2</v>
      </c>
      <c r="BC1297">
        <v>3.2929E-2</v>
      </c>
      <c r="BD1297">
        <v>3.3096E-2</v>
      </c>
      <c r="BE1297">
        <v>2.9002E-2</v>
      </c>
      <c r="BF1297">
        <v>3.5955000000000001E-2</v>
      </c>
      <c r="BG1297">
        <v>1.3140000000000001E-2</v>
      </c>
      <c r="BH1297">
        <v>4.1595E-2</v>
      </c>
      <c r="BI1297">
        <v>2.1572999999999998E-2</v>
      </c>
      <c r="BJ1297">
        <v>2.7581000000000001E-2</v>
      </c>
      <c r="BK1297">
        <v>6.2018999999999998E-2</v>
      </c>
      <c r="BL1297">
        <v>3.4486999999999997E-2</v>
      </c>
      <c r="BM1297">
        <v>3.9022000000000001E-2</v>
      </c>
      <c r="BN1297">
        <v>3.9022000000000001E-2</v>
      </c>
      <c r="BO1297">
        <v>2.129E-2</v>
      </c>
      <c r="BP1297">
        <v>3.2333000000000001E-2</v>
      </c>
      <c r="BQ1297">
        <v>3.6587000000000001E-2</v>
      </c>
      <c r="BR1297">
        <v>3.8155000000000001E-2</v>
      </c>
      <c r="BS1297">
        <v>1.7878000000000002E-2</v>
      </c>
      <c r="BT1297">
        <v>3.7822000000000001E-2</v>
      </c>
      <c r="BU1297">
        <v>2.8011000000000001E-2</v>
      </c>
      <c r="BV1297">
        <v>2.1087999999999999E-2</v>
      </c>
      <c r="BW1297">
        <v>2.9770999999999999E-2</v>
      </c>
      <c r="BX1297">
        <v>2.5242000000000001E-2</v>
      </c>
      <c r="BY1297">
        <v>4.9192E-2</v>
      </c>
      <c r="BZ1297">
        <v>4.2918999999999999E-2</v>
      </c>
      <c r="CA1297">
        <v>4.0277E-2</v>
      </c>
      <c r="CB1297">
        <v>3.2682000000000003E-2</v>
      </c>
      <c r="CC1297">
        <v>2.2259000000000001E-2</v>
      </c>
      <c r="CD1297">
        <v>2.4517000000000001E-2</v>
      </c>
      <c r="CE1297">
        <v>3.7296000000000003E-2</v>
      </c>
      <c r="CF1297">
        <v>2.0736999999999998E-2</v>
      </c>
      <c r="CG1297">
        <v>2.1897E-2</v>
      </c>
      <c r="CH1297">
        <v>2.6713000000000001E-2</v>
      </c>
      <c r="CI1297">
        <v>2.3784E-2</v>
      </c>
      <c r="CJ1297">
        <v>3.4481999999999999E-2</v>
      </c>
      <c r="CK1297">
        <v>2.9977E-2</v>
      </c>
      <c r="CL1297">
        <v>3.4772999999999998E-2</v>
      </c>
      <c r="CM1297">
        <v>3.6789000000000002E-2</v>
      </c>
      <c r="CN1297">
        <v>4.4381999999999998E-2</v>
      </c>
      <c r="CO1297">
        <v>5.7736999999999997E-2</v>
      </c>
      <c r="CP1297">
        <v>5.6902000000000001E-2</v>
      </c>
      <c r="CQ1297">
        <v>5.1270999999999997E-2</v>
      </c>
      <c r="CR1297">
        <v>2.5588E-2</v>
      </c>
      <c r="CS1297">
        <v>3.2041E-2</v>
      </c>
      <c r="CT1297">
        <v>4.0055E-2</v>
      </c>
      <c r="CU1297">
        <v>2.2682999999999998E-2</v>
      </c>
      <c r="CV1297">
        <v>3.1495000000000002E-2</v>
      </c>
      <c r="CW1297">
        <v>2.6818000000000002E-2</v>
      </c>
      <c r="CX1297">
        <v>2.8736999999999999E-2</v>
      </c>
      <c r="CY1297">
        <v>2.4042000000000001E-2</v>
      </c>
      <c r="CZ1297">
        <v>5.4639E-2</v>
      </c>
      <c r="DA1297">
        <v>2.7123999999999999E-2</v>
      </c>
      <c r="DB1297">
        <v>3.9129999999999998E-2</v>
      </c>
      <c r="DC1297">
        <v>3.4632000000000003E-2</v>
      </c>
      <c r="DD1297">
        <v>2.7248000000000001E-2</v>
      </c>
      <c r="DE1297">
        <v>6.7389000000000004E-2</v>
      </c>
      <c r="DF1297">
        <v>7.7621999999999997E-2</v>
      </c>
      <c r="DG1297">
        <v>4.5310999999999997E-2</v>
      </c>
      <c r="DH1297">
        <v>4.7656999999999998E-2</v>
      </c>
      <c r="DI1297">
        <v>4.2084000000000003E-2</v>
      </c>
      <c r="DJ1297">
        <v>3.7442000000000003E-2</v>
      </c>
      <c r="DK1297">
        <v>2.8572E-2</v>
      </c>
      <c r="DL1297">
        <v>7.1608000000000005E-2</v>
      </c>
      <c r="DM1297">
        <v>3.0828000000000001E-2</v>
      </c>
      <c r="DN1297">
        <v>3.1698999999999998E-2</v>
      </c>
      <c r="DO1297">
        <v>2.9699E-2</v>
      </c>
      <c r="DP1297">
        <v>3.3751999999999997E-2</v>
      </c>
      <c r="DQ1297">
        <v>3.4889999999999997E-2</v>
      </c>
      <c r="DR1297">
        <v>4.9869999999999998E-2</v>
      </c>
      <c r="DS1297">
        <v>3.5099999999999999E-2</v>
      </c>
      <c r="DT1297">
        <v>2.9706E-2</v>
      </c>
      <c r="DU1297">
        <v>2.6734000000000001E-2</v>
      </c>
      <c r="DV1297">
        <v>3.6455000000000001E-2</v>
      </c>
      <c r="DW1297">
        <v>3.6166999999999998E-2</v>
      </c>
      <c r="DX1297">
        <v>7.1915999999999994E-2</v>
      </c>
      <c r="DY1297">
        <v>4.1354000000000002E-2</v>
      </c>
      <c r="DZ1297">
        <v>6.1636999999999997E-2</v>
      </c>
      <c r="EA1297">
        <v>4.4590999999999999E-2</v>
      </c>
      <c r="EB1297">
        <v>2.3375E-2</v>
      </c>
      <c r="EC1297">
        <v>1.8862E-2</v>
      </c>
      <c r="ED1297">
        <v>2.6487E-2</v>
      </c>
      <c r="EE1297">
        <v>2.3129E-2</v>
      </c>
      <c r="EF1297">
        <v>2.7518999999999998E-2</v>
      </c>
      <c r="EG1297">
        <v>3.6067000000000002E-2</v>
      </c>
      <c r="EH1297">
        <v>2.9113E-2</v>
      </c>
      <c r="EI1297">
        <v>4.8190999999999998E-2</v>
      </c>
      <c r="EJ1297">
        <v>3.5958999999999998E-2</v>
      </c>
      <c r="EK1297">
        <v>2.8674999999999999E-2</v>
      </c>
      <c r="EL1297">
        <v>4.9037999999999998E-2</v>
      </c>
      <c r="EM1297">
        <v>3.5630000000000002E-2</v>
      </c>
      <c r="EN1297">
        <v>4.0391000000000003E-2</v>
      </c>
    </row>
    <row r="1298" spans="1:144" x14ac:dyDescent="0.25">
      <c r="A1298">
        <v>1498.6632</v>
      </c>
      <c r="B1298">
        <v>2.2360999999999999E-2</v>
      </c>
      <c r="C1298">
        <v>2.2905999999999999E-2</v>
      </c>
      <c r="D1298">
        <v>2.1285999999999999E-2</v>
      </c>
      <c r="E1298">
        <v>2.7484000000000001E-2</v>
      </c>
      <c r="F1298">
        <v>3.6732000000000001E-2</v>
      </c>
      <c r="G1298">
        <v>3.5576000000000003E-2</v>
      </c>
      <c r="H1298">
        <v>3.4173000000000002E-2</v>
      </c>
      <c r="I1298">
        <v>4.3444999999999998E-2</v>
      </c>
      <c r="J1298">
        <v>2.7385E-2</v>
      </c>
      <c r="K1298">
        <v>3.1354E-2</v>
      </c>
      <c r="L1298">
        <v>2.7799000000000001E-2</v>
      </c>
      <c r="M1298">
        <v>4.1915000000000001E-2</v>
      </c>
      <c r="N1298">
        <v>4.0106999999999997E-2</v>
      </c>
      <c r="O1298">
        <v>2.5468999999999999E-2</v>
      </c>
      <c r="P1298">
        <v>3.0707000000000002E-2</v>
      </c>
      <c r="Q1298">
        <v>2.7994999999999999E-2</v>
      </c>
      <c r="R1298">
        <v>3.0509999999999999E-2</v>
      </c>
      <c r="S1298">
        <v>1.8336999999999999E-2</v>
      </c>
      <c r="T1298">
        <v>4.1079999999999998E-2</v>
      </c>
      <c r="U1298">
        <v>3.7173999999999999E-2</v>
      </c>
      <c r="V1298">
        <v>4.3881000000000003E-2</v>
      </c>
      <c r="W1298">
        <v>3.8092000000000001E-2</v>
      </c>
      <c r="X1298">
        <v>4.3390999999999999E-2</v>
      </c>
      <c r="Y1298">
        <v>3.6069999999999998E-2</v>
      </c>
      <c r="Z1298">
        <v>3.5862999999999999E-2</v>
      </c>
      <c r="AA1298">
        <v>3.5456000000000001E-2</v>
      </c>
      <c r="AB1298">
        <v>2.9089E-2</v>
      </c>
      <c r="AC1298">
        <v>3.3683999999999999E-2</v>
      </c>
      <c r="AD1298">
        <v>4.0800000000000003E-2</v>
      </c>
      <c r="AE1298">
        <v>3.7987E-2</v>
      </c>
      <c r="AF1298">
        <v>3.2301000000000003E-2</v>
      </c>
      <c r="AG1298">
        <v>3.8642000000000003E-2</v>
      </c>
      <c r="AH1298">
        <v>3.8864999999999997E-2</v>
      </c>
      <c r="AI1298">
        <v>3.7797999999999998E-2</v>
      </c>
      <c r="AJ1298">
        <v>4.0794999999999998E-2</v>
      </c>
      <c r="AK1298">
        <v>3.6316000000000001E-2</v>
      </c>
      <c r="AL1298">
        <v>4.6592000000000001E-2</v>
      </c>
      <c r="AM1298">
        <v>1.9261E-2</v>
      </c>
      <c r="AN1298">
        <v>1.8915999999999999E-2</v>
      </c>
      <c r="AO1298">
        <v>1.7208999999999999E-2</v>
      </c>
      <c r="AP1298">
        <v>1.4644000000000001E-2</v>
      </c>
      <c r="AQ1298">
        <v>2.3623999999999999E-2</v>
      </c>
      <c r="AR1298">
        <v>3.2719999999999999E-2</v>
      </c>
      <c r="AS1298">
        <v>3.9313000000000001E-2</v>
      </c>
      <c r="AT1298">
        <v>3.8290999999999999E-2</v>
      </c>
      <c r="AU1298">
        <v>3.1158999999999999E-2</v>
      </c>
      <c r="AV1298">
        <v>3.9608999999999998E-2</v>
      </c>
      <c r="AW1298">
        <v>2.0001999999999999E-2</v>
      </c>
      <c r="AX1298">
        <v>2.5215999999999999E-2</v>
      </c>
      <c r="AY1298">
        <v>3.3232999999999999E-2</v>
      </c>
      <c r="AZ1298">
        <v>2.6594E-2</v>
      </c>
      <c r="BA1298">
        <v>3.2872999999999999E-2</v>
      </c>
      <c r="BB1298">
        <v>3.5573E-2</v>
      </c>
      <c r="BC1298">
        <v>3.3834000000000003E-2</v>
      </c>
      <c r="BD1298">
        <v>3.4495999999999999E-2</v>
      </c>
      <c r="BE1298">
        <v>2.9822000000000001E-2</v>
      </c>
      <c r="BF1298">
        <v>3.7088999999999997E-2</v>
      </c>
      <c r="BG1298">
        <v>1.3228E-2</v>
      </c>
      <c r="BH1298">
        <v>4.1477E-2</v>
      </c>
      <c r="BI1298">
        <v>2.1288999999999999E-2</v>
      </c>
      <c r="BJ1298">
        <v>2.7720999999999999E-2</v>
      </c>
      <c r="BK1298">
        <v>6.2588000000000005E-2</v>
      </c>
      <c r="BL1298">
        <v>3.4756000000000002E-2</v>
      </c>
      <c r="BM1298">
        <v>3.9621999999999997E-2</v>
      </c>
      <c r="BN1298">
        <v>3.9621999999999997E-2</v>
      </c>
      <c r="BO1298">
        <v>2.1645999999999999E-2</v>
      </c>
      <c r="BP1298">
        <v>3.2901E-2</v>
      </c>
      <c r="BQ1298">
        <v>3.7117999999999998E-2</v>
      </c>
      <c r="BR1298">
        <v>3.8470999999999998E-2</v>
      </c>
      <c r="BS1298">
        <v>1.8312999999999999E-2</v>
      </c>
      <c r="BT1298">
        <v>3.8151999999999998E-2</v>
      </c>
      <c r="BU1298">
        <v>2.8393999999999999E-2</v>
      </c>
      <c r="BV1298">
        <v>2.1406999999999999E-2</v>
      </c>
      <c r="BW1298">
        <v>3.0301000000000002E-2</v>
      </c>
      <c r="BX1298">
        <v>2.5745000000000001E-2</v>
      </c>
      <c r="BY1298">
        <v>5.0798999999999997E-2</v>
      </c>
      <c r="BZ1298">
        <v>4.3325000000000002E-2</v>
      </c>
      <c r="CA1298">
        <v>4.0882000000000002E-2</v>
      </c>
      <c r="CB1298">
        <v>3.3231999999999998E-2</v>
      </c>
      <c r="CC1298">
        <v>2.266E-2</v>
      </c>
      <c r="CD1298">
        <v>2.4944999999999998E-2</v>
      </c>
      <c r="CE1298">
        <v>3.6805999999999998E-2</v>
      </c>
      <c r="CF1298">
        <v>2.1115999999999999E-2</v>
      </c>
      <c r="CG1298">
        <v>2.2464999999999999E-2</v>
      </c>
      <c r="CH1298">
        <v>2.7233E-2</v>
      </c>
      <c r="CI1298">
        <v>2.4181999999999999E-2</v>
      </c>
      <c r="CJ1298">
        <v>3.5068000000000002E-2</v>
      </c>
      <c r="CK1298">
        <v>3.0294000000000001E-2</v>
      </c>
      <c r="CL1298">
        <v>3.4910999999999998E-2</v>
      </c>
      <c r="CM1298">
        <v>3.7296000000000003E-2</v>
      </c>
      <c r="CN1298">
        <v>4.5532999999999997E-2</v>
      </c>
      <c r="CO1298">
        <v>5.8064999999999999E-2</v>
      </c>
      <c r="CP1298">
        <v>5.7239999999999999E-2</v>
      </c>
      <c r="CQ1298">
        <v>5.1416999999999997E-2</v>
      </c>
      <c r="CR1298">
        <v>2.5803E-2</v>
      </c>
      <c r="CS1298">
        <v>3.2323999999999999E-2</v>
      </c>
      <c r="CT1298">
        <v>4.0393999999999999E-2</v>
      </c>
      <c r="CU1298">
        <v>2.2898999999999999E-2</v>
      </c>
      <c r="CV1298">
        <v>3.1490999999999998E-2</v>
      </c>
      <c r="CW1298">
        <v>2.6939999999999999E-2</v>
      </c>
      <c r="CX1298">
        <v>2.8836000000000001E-2</v>
      </c>
      <c r="CY1298">
        <v>2.4514999999999999E-2</v>
      </c>
      <c r="CZ1298">
        <v>5.6126000000000002E-2</v>
      </c>
      <c r="DA1298">
        <v>2.7511000000000001E-2</v>
      </c>
      <c r="DB1298">
        <v>4.0136999999999999E-2</v>
      </c>
      <c r="DC1298">
        <v>3.4627999999999999E-2</v>
      </c>
      <c r="DD1298">
        <v>2.7837000000000001E-2</v>
      </c>
      <c r="DE1298">
        <v>6.7848000000000006E-2</v>
      </c>
      <c r="DF1298">
        <v>7.8279000000000001E-2</v>
      </c>
      <c r="DG1298">
        <v>4.6269999999999999E-2</v>
      </c>
      <c r="DH1298">
        <v>4.8729000000000001E-2</v>
      </c>
      <c r="DI1298">
        <v>4.2927E-2</v>
      </c>
      <c r="DJ1298">
        <v>3.8294000000000002E-2</v>
      </c>
      <c r="DK1298">
        <v>2.8823999999999999E-2</v>
      </c>
      <c r="DL1298">
        <v>7.2813000000000003E-2</v>
      </c>
      <c r="DM1298">
        <v>3.1711999999999997E-2</v>
      </c>
      <c r="DN1298">
        <v>3.2055E-2</v>
      </c>
      <c r="DO1298">
        <v>3.0488999999999999E-2</v>
      </c>
      <c r="DP1298">
        <v>3.4521000000000003E-2</v>
      </c>
      <c r="DQ1298">
        <v>3.5459999999999998E-2</v>
      </c>
      <c r="DR1298">
        <v>5.0356999999999999E-2</v>
      </c>
      <c r="DS1298">
        <v>3.5587000000000001E-2</v>
      </c>
      <c r="DT1298">
        <v>3.0450000000000001E-2</v>
      </c>
      <c r="DU1298">
        <v>2.7186999999999999E-2</v>
      </c>
      <c r="DV1298">
        <v>3.7405000000000001E-2</v>
      </c>
      <c r="DW1298">
        <v>3.7051000000000001E-2</v>
      </c>
      <c r="DX1298">
        <v>7.2784000000000001E-2</v>
      </c>
      <c r="DY1298">
        <v>4.2215000000000003E-2</v>
      </c>
      <c r="DZ1298">
        <v>6.3168000000000002E-2</v>
      </c>
      <c r="EA1298">
        <v>4.5578E-2</v>
      </c>
      <c r="EB1298">
        <v>2.3828999999999999E-2</v>
      </c>
      <c r="EC1298">
        <v>1.9174E-2</v>
      </c>
      <c r="ED1298">
        <v>2.6742999999999999E-2</v>
      </c>
      <c r="EE1298">
        <v>2.3618E-2</v>
      </c>
      <c r="EF1298">
        <v>2.8229000000000001E-2</v>
      </c>
      <c r="EG1298">
        <v>3.6777999999999998E-2</v>
      </c>
      <c r="EH1298">
        <v>2.9621999999999999E-2</v>
      </c>
      <c r="EI1298">
        <v>4.9551999999999999E-2</v>
      </c>
      <c r="EJ1298">
        <v>3.6761000000000002E-2</v>
      </c>
      <c r="EK1298">
        <v>2.9433000000000001E-2</v>
      </c>
      <c r="EL1298">
        <v>4.9849999999999998E-2</v>
      </c>
      <c r="EM1298">
        <v>3.6398E-2</v>
      </c>
      <c r="EN1298">
        <v>4.1181000000000002E-2</v>
      </c>
    </row>
    <row r="1299" spans="1:144" x14ac:dyDescent="0.25">
      <c r="A1299">
        <v>1496.73442</v>
      </c>
      <c r="B1299">
        <v>2.2811999999999999E-2</v>
      </c>
      <c r="C1299">
        <v>2.3448E-2</v>
      </c>
      <c r="D1299">
        <v>2.1704999999999999E-2</v>
      </c>
      <c r="E1299">
        <v>2.8156E-2</v>
      </c>
      <c r="F1299">
        <v>3.7645999999999999E-2</v>
      </c>
      <c r="G1299">
        <v>3.6166999999999998E-2</v>
      </c>
      <c r="H1299">
        <v>3.4991000000000001E-2</v>
      </c>
      <c r="I1299">
        <v>4.4351000000000002E-2</v>
      </c>
      <c r="J1299">
        <v>2.7816E-2</v>
      </c>
      <c r="K1299">
        <v>3.1923E-2</v>
      </c>
      <c r="L1299">
        <v>2.8475E-2</v>
      </c>
      <c r="M1299">
        <v>4.2805999999999997E-2</v>
      </c>
      <c r="N1299">
        <v>4.1084000000000002E-2</v>
      </c>
      <c r="O1299">
        <v>2.6019E-2</v>
      </c>
      <c r="P1299">
        <v>3.1482000000000003E-2</v>
      </c>
      <c r="Q1299">
        <v>2.8636000000000002E-2</v>
      </c>
      <c r="R1299">
        <v>3.1029999999999999E-2</v>
      </c>
      <c r="S1299">
        <v>1.8629E-2</v>
      </c>
      <c r="T1299">
        <v>4.1924999999999997E-2</v>
      </c>
      <c r="U1299">
        <v>3.7938E-2</v>
      </c>
      <c r="V1299">
        <v>4.4692999999999997E-2</v>
      </c>
      <c r="W1299">
        <v>3.8762999999999999E-2</v>
      </c>
      <c r="X1299">
        <v>4.4791999999999998E-2</v>
      </c>
      <c r="Y1299">
        <v>3.6916999999999998E-2</v>
      </c>
      <c r="Z1299">
        <v>3.6653999999999999E-2</v>
      </c>
      <c r="AA1299">
        <v>3.6281000000000001E-2</v>
      </c>
      <c r="AB1299">
        <v>2.9557E-2</v>
      </c>
      <c r="AC1299">
        <v>3.4334999999999997E-2</v>
      </c>
      <c r="AD1299">
        <v>4.1558999999999999E-2</v>
      </c>
      <c r="AE1299">
        <v>3.8938E-2</v>
      </c>
      <c r="AF1299">
        <v>3.2926999999999998E-2</v>
      </c>
      <c r="AG1299">
        <v>3.9394999999999999E-2</v>
      </c>
      <c r="AH1299">
        <v>3.9684999999999998E-2</v>
      </c>
      <c r="AI1299">
        <v>3.8559000000000003E-2</v>
      </c>
      <c r="AJ1299">
        <v>4.2139999999999997E-2</v>
      </c>
      <c r="AK1299">
        <v>3.7198000000000002E-2</v>
      </c>
      <c r="AL1299">
        <v>4.8179E-2</v>
      </c>
      <c r="AM1299">
        <v>1.9569E-2</v>
      </c>
      <c r="AN1299">
        <v>1.9199999999999998E-2</v>
      </c>
      <c r="AO1299">
        <v>1.7427000000000002E-2</v>
      </c>
      <c r="AP1299">
        <v>1.4815E-2</v>
      </c>
      <c r="AQ1299">
        <v>2.3966999999999999E-2</v>
      </c>
      <c r="AR1299">
        <v>3.3281999999999999E-2</v>
      </c>
      <c r="AS1299">
        <v>4.0143999999999999E-2</v>
      </c>
      <c r="AT1299">
        <v>3.8997999999999998E-2</v>
      </c>
      <c r="AU1299">
        <v>3.1809999999999998E-2</v>
      </c>
      <c r="AV1299">
        <v>4.0419999999999998E-2</v>
      </c>
      <c r="AW1299">
        <v>2.0322E-2</v>
      </c>
      <c r="AX1299">
        <v>2.5669999999999998E-2</v>
      </c>
      <c r="AY1299">
        <v>3.3903000000000003E-2</v>
      </c>
      <c r="AZ1299">
        <v>2.7146E-2</v>
      </c>
      <c r="BA1299">
        <v>3.3565999999999999E-2</v>
      </c>
      <c r="BB1299">
        <v>3.6400000000000002E-2</v>
      </c>
      <c r="BC1299">
        <v>3.4542999999999997E-2</v>
      </c>
      <c r="BD1299">
        <v>3.5688999999999999E-2</v>
      </c>
      <c r="BE1299">
        <v>3.0383E-2</v>
      </c>
      <c r="BF1299">
        <v>3.7989000000000002E-2</v>
      </c>
      <c r="BG1299">
        <v>1.2919E-2</v>
      </c>
      <c r="BH1299">
        <v>4.0899999999999999E-2</v>
      </c>
      <c r="BI1299">
        <v>2.0559000000000001E-2</v>
      </c>
      <c r="BJ1299">
        <v>2.7386000000000001E-2</v>
      </c>
      <c r="BK1299">
        <v>6.2654000000000001E-2</v>
      </c>
      <c r="BL1299">
        <v>3.4574000000000001E-2</v>
      </c>
      <c r="BM1299">
        <v>3.9764000000000001E-2</v>
      </c>
      <c r="BN1299">
        <v>3.9764000000000001E-2</v>
      </c>
      <c r="BO1299">
        <v>2.1708999999999999E-2</v>
      </c>
      <c r="BP1299">
        <v>3.3090000000000001E-2</v>
      </c>
      <c r="BQ1299">
        <v>3.7283999999999998E-2</v>
      </c>
      <c r="BR1299">
        <v>3.8474000000000001E-2</v>
      </c>
      <c r="BS1299">
        <v>1.8398999999999999E-2</v>
      </c>
      <c r="BT1299">
        <v>3.8080999999999997E-2</v>
      </c>
      <c r="BU1299">
        <v>2.8444000000000001E-2</v>
      </c>
      <c r="BV1299">
        <v>2.1321E-2</v>
      </c>
      <c r="BW1299">
        <v>3.0426999999999999E-2</v>
      </c>
      <c r="BX1299">
        <v>2.5815000000000001E-2</v>
      </c>
      <c r="BY1299">
        <v>5.1965999999999998E-2</v>
      </c>
      <c r="BZ1299">
        <v>4.3262000000000002E-2</v>
      </c>
      <c r="CA1299">
        <v>4.1024999999999999E-2</v>
      </c>
      <c r="CB1299">
        <v>3.3341000000000003E-2</v>
      </c>
      <c r="CC1299">
        <v>2.2637000000000001E-2</v>
      </c>
      <c r="CD1299">
        <v>2.4944000000000001E-2</v>
      </c>
      <c r="CE1299">
        <v>3.5876999999999999E-2</v>
      </c>
      <c r="CF1299">
        <v>2.1346E-2</v>
      </c>
      <c r="CG1299">
        <v>2.2856999999999999E-2</v>
      </c>
      <c r="CH1299">
        <v>2.7543999999999999E-2</v>
      </c>
      <c r="CI1299">
        <v>2.4339E-2</v>
      </c>
      <c r="CJ1299">
        <v>3.5385E-2</v>
      </c>
      <c r="CK1299">
        <v>3.039E-2</v>
      </c>
      <c r="CL1299">
        <v>3.4768E-2</v>
      </c>
      <c r="CM1299">
        <v>3.7530000000000001E-2</v>
      </c>
      <c r="CN1299">
        <v>4.6463999999999998E-2</v>
      </c>
      <c r="CO1299">
        <v>5.8167000000000003E-2</v>
      </c>
      <c r="CP1299">
        <v>5.7293999999999998E-2</v>
      </c>
      <c r="CQ1299">
        <v>5.1318000000000003E-2</v>
      </c>
      <c r="CR1299">
        <v>2.5780000000000001E-2</v>
      </c>
      <c r="CS1299">
        <v>3.2318E-2</v>
      </c>
      <c r="CT1299">
        <v>4.0403000000000001E-2</v>
      </c>
      <c r="CU1299">
        <v>2.2838000000000001E-2</v>
      </c>
      <c r="CV1299">
        <v>3.1251000000000001E-2</v>
      </c>
      <c r="CW1299">
        <v>2.683E-2</v>
      </c>
      <c r="CX1299">
        <v>2.8808E-2</v>
      </c>
      <c r="CY1299">
        <v>2.4865000000000002E-2</v>
      </c>
      <c r="CZ1299">
        <v>5.7509999999999999E-2</v>
      </c>
      <c r="DA1299">
        <v>2.7800999999999999E-2</v>
      </c>
      <c r="DB1299">
        <v>4.0906999999999999E-2</v>
      </c>
      <c r="DC1299">
        <v>3.4438999999999997E-2</v>
      </c>
      <c r="DD1299">
        <v>2.8167999999999999E-2</v>
      </c>
      <c r="DE1299">
        <v>6.8003999999999995E-2</v>
      </c>
      <c r="DF1299">
        <v>7.8631000000000006E-2</v>
      </c>
      <c r="DG1299">
        <v>4.6913000000000003E-2</v>
      </c>
      <c r="DH1299">
        <v>4.9533000000000001E-2</v>
      </c>
      <c r="DI1299">
        <v>4.3463000000000002E-2</v>
      </c>
      <c r="DJ1299">
        <v>3.8880999999999999E-2</v>
      </c>
      <c r="DK1299">
        <v>2.9246000000000001E-2</v>
      </c>
      <c r="DL1299">
        <v>7.3824000000000001E-2</v>
      </c>
      <c r="DM1299">
        <v>3.2441999999999999E-2</v>
      </c>
      <c r="DN1299">
        <v>3.2178999999999999E-2</v>
      </c>
      <c r="DO1299">
        <v>3.1032000000000001E-2</v>
      </c>
      <c r="DP1299">
        <v>3.5017E-2</v>
      </c>
      <c r="DQ1299">
        <v>3.5846999999999997E-2</v>
      </c>
      <c r="DR1299">
        <v>5.0552E-2</v>
      </c>
      <c r="DS1299">
        <v>3.5786999999999999E-2</v>
      </c>
      <c r="DT1299">
        <v>3.0946999999999999E-2</v>
      </c>
      <c r="DU1299">
        <v>2.7331000000000001E-2</v>
      </c>
      <c r="DV1299">
        <v>3.8020999999999999E-2</v>
      </c>
      <c r="DW1299">
        <v>3.7651999999999998E-2</v>
      </c>
      <c r="DX1299">
        <v>7.3306999999999997E-2</v>
      </c>
      <c r="DY1299">
        <v>4.2736999999999997E-2</v>
      </c>
      <c r="DZ1299">
        <v>6.4350000000000004E-2</v>
      </c>
      <c r="EA1299">
        <v>4.6260999999999997E-2</v>
      </c>
      <c r="EB1299">
        <v>2.4004999999999999E-2</v>
      </c>
      <c r="EC1299">
        <v>1.9338999999999999E-2</v>
      </c>
      <c r="ED1299">
        <v>2.6785E-2</v>
      </c>
      <c r="EE1299">
        <v>2.3907000000000001E-2</v>
      </c>
      <c r="EF1299">
        <v>2.8681999999999999E-2</v>
      </c>
      <c r="EG1299">
        <v>3.7199000000000003E-2</v>
      </c>
      <c r="EH1299">
        <v>2.9866E-2</v>
      </c>
      <c r="EI1299">
        <v>5.0647999999999999E-2</v>
      </c>
      <c r="EJ1299">
        <v>3.7288000000000002E-2</v>
      </c>
      <c r="EK1299">
        <v>2.9628000000000002E-2</v>
      </c>
      <c r="EL1299">
        <v>5.0375999999999997E-2</v>
      </c>
      <c r="EM1299">
        <v>3.6882999999999999E-2</v>
      </c>
      <c r="EN1299">
        <v>4.1671E-2</v>
      </c>
    </row>
    <row r="1300" spans="1:144" x14ac:dyDescent="0.25">
      <c r="A1300">
        <v>1494.80564</v>
      </c>
      <c r="B1300">
        <v>2.3185000000000001E-2</v>
      </c>
      <c r="C1300">
        <v>2.3983000000000001E-2</v>
      </c>
      <c r="D1300">
        <v>2.2062999999999999E-2</v>
      </c>
      <c r="E1300">
        <v>2.8787E-2</v>
      </c>
      <c r="F1300">
        <v>3.8485999999999999E-2</v>
      </c>
      <c r="G1300">
        <v>3.6641E-2</v>
      </c>
      <c r="H1300">
        <v>3.5697E-2</v>
      </c>
      <c r="I1300">
        <v>4.5122000000000002E-2</v>
      </c>
      <c r="J1300">
        <v>2.8122000000000001E-2</v>
      </c>
      <c r="K1300">
        <v>3.2363000000000003E-2</v>
      </c>
      <c r="L1300">
        <v>2.9047E-2</v>
      </c>
      <c r="M1300">
        <v>4.3554000000000002E-2</v>
      </c>
      <c r="N1300">
        <v>4.1931999999999997E-2</v>
      </c>
      <c r="O1300">
        <v>2.6429000000000001E-2</v>
      </c>
      <c r="P1300">
        <v>3.2168000000000002E-2</v>
      </c>
      <c r="Q1300">
        <v>2.9156999999999999E-2</v>
      </c>
      <c r="R1300">
        <v>3.1391000000000002E-2</v>
      </c>
      <c r="S1300">
        <v>1.8821999999999998E-2</v>
      </c>
      <c r="T1300">
        <v>4.2640999999999998E-2</v>
      </c>
      <c r="U1300">
        <v>3.8550000000000001E-2</v>
      </c>
      <c r="V1300">
        <v>4.5412000000000001E-2</v>
      </c>
      <c r="W1300">
        <v>3.9319E-2</v>
      </c>
      <c r="X1300">
        <v>4.6087000000000003E-2</v>
      </c>
      <c r="Y1300">
        <v>3.7637999999999998E-2</v>
      </c>
      <c r="Z1300">
        <v>3.7353999999999998E-2</v>
      </c>
      <c r="AA1300">
        <v>3.6991000000000003E-2</v>
      </c>
      <c r="AB1300">
        <v>2.9891000000000001E-2</v>
      </c>
      <c r="AC1300">
        <v>3.4859000000000001E-2</v>
      </c>
      <c r="AD1300">
        <v>4.2219E-2</v>
      </c>
      <c r="AE1300">
        <v>3.9781999999999998E-2</v>
      </c>
      <c r="AF1300">
        <v>3.3411000000000003E-2</v>
      </c>
      <c r="AG1300">
        <v>4.0034E-2</v>
      </c>
      <c r="AH1300">
        <v>4.0398999999999997E-2</v>
      </c>
      <c r="AI1300">
        <v>3.9181000000000001E-2</v>
      </c>
      <c r="AJ1300">
        <v>4.3379000000000001E-2</v>
      </c>
      <c r="AK1300">
        <v>3.7954000000000002E-2</v>
      </c>
      <c r="AL1300">
        <v>4.9647999999999998E-2</v>
      </c>
      <c r="AM1300">
        <v>1.9776999999999999E-2</v>
      </c>
      <c r="AN1300">
        <v>1.9397999999999999E-2</v>
      </c>
      <c r="AO1300">
        <v>1.7543E-2</v>
      </c>
      <c r="AP1300">
        <v>1.4865E-2</v>
      </c>
      <c r="AQ1300">
        <v>2.4178999999999999E-2</v>
      </c>
      <c r="AR1300">
        <v>3.3702000000000003E-2</v>
      </c>
      <c r="AS1300">
        <v>4.0829999999999998E-2</v>
      </c>
      <c r="AT1300">
        <v>3.9578000000000002E-2</v>
      </c>
      <c r="AU1300">
        <v>3.2314000000000002E-2</v>
      </c>
      <c r="AV1300">
        <v>4.1112000000000003E-2</v>
      </c>
      <c r="AW1300">
        <v>2.0535000000000001E-2</v>
      </c>
      <c r="AX1300">
        <v>2.6001E-2</v>
      </c>
      <c r="AY1300">
        <v>3.4445000000000003E-2</v>
      </c>
      <c r="AZ1300">
        <v>2.7546999999999999E-2</v>
      </c>
      <c r="BA1300">
        <v>3.4114999999999999E-2</v>
      </c>
      <c r="BB1300">
        <v>3.7085E-2</v>
      </c>
      <c r="BC1300">
        <v>3.5145999999999997E-2</v>
      </c>
      <c r="BD1300">
        <v>3.6747000000000002E-2</v>
      </c>
      <c r="BE1300">
        <v>3.0796E-2</v>
      </c>
      <c r="BF1300">
        <v>3.8732999999999997E-2</v>
      </c>
      <c r="BG1300">
        <v>1.2501E-2</v>
      </c>
      <c r="BH1300">
        <v>4.0156999999999998E-2</v>
      </c>
      <c r="BI1300">
        <v>1.9667E-2</v>
      </c>
      <c r="BJ1300">
        <v>2.6882E-2</v>
      </c>
      <c r="BK1300">
        <v>6.25E-2</v>
      </c>
      <c r="BL1300">
        <v>3.4216000000000003E-2</v>
      </c>
      <c r="BM1300">
        <v>3.9704000000000003E-2</v>
      </c>
      <c r="BN1300">
        <v>3.9704000000000003E-2</v>
      </c>
      <c r="BO1300">
        <v>2.1649000000000002E-2</v>
      </c>
      <c r="BP1300">
        <v>3.3073999999999999E-2</v>
      </c>
      <c r="BQ1300">
        <v>3.7295000000000002E-2</v>
      </c>
      <c r="BR1300">
        <v>3.8350000000000002E-2</v>
      </c>
      <c r="BS1300">
        <v>1.8377000000000001E-2</v>
      </c>
      <c r="BT1300">
        <v>3.7859999999999998E-2</v>
      </c>
      <c r="BU1300">
        <v>2.8375999999999998E-2</v>
      </c>
      <c r="BV1300">
        <v>2.1079000000000001E-2</v>
      </c>
      <c r="BW1300">
        <v>3.0401999999999998E-2</v>
      </c>
      <c r="BX1300">
        <v>2.5728999999999998E-2</v>
      </c>
      <c r="BY1300">
        <v>5.2935000000000003E-2</v>
      </c>
      <c r="BZ1300">
        <v>4.3006999999999997E-2</v>
      </c>
      <c r="CA1300">
        <v>4.0996999999999999E-2</v>
      </c>
      <c r="CB1300">
        <v>3.3257000000000002E-2</v>
      </c>
      <c r="CC1300">
        <v>2.2433000000000002E-2</v>
      </c>
      <c r="CD1300">
        <v>2.4764999999999999E-2</v>
      </c>
      <c r="CE1300">
        <v>3.4783000000000001E-2</v>
      </c>
      <c r="CF1300">
        <v>2.1499999999999998E-2</v>
      </c>
      <c r="CG1300">
        <v>2.3161000000000001E-2</v>
      </c>
      <c r="CH1300">
        <v>2.7754999999999998E-2</v>
      </c>
      <c r="CI1300">
        <v>2.4364E-2</v>
      </c>
      <c r="CJ1300">
        <v>3.5581000000000002E-2</v>
      </c>
      <c r="CK1300">
        <v>3.0363999999999999E-2</v>
      </c>
      <c r="CL1300">
        <v>3.4515999999999998E-2</v>
      </c>
      <c r="CM1300">
        <v>3.7636000000000003E-2</v>
      </c>
      <c r="CN1300">
        <v>4.7289999999999999E-2</v>
      </c>
      <c r="CO1300">
        <v>5.8187999999999997E-2</v>
      </c>
      <c r="CP1300">
        <v>5.7244000000000003E-2</v>
      </c>
      <c r="CQ1300">
        <v>5.1147999999999999E-2</v>
      </c>
      <c r="CR1300">
        <v>2.5704000000000001E-2</v>
      </c>
      <c r="CS1300">
        <v>3.2204999999999998E-2</v>
      </c>
      <c r="CT1300">
        <v>4.0261999999999999E-2</v>
      </c>
      <c r="CU1300">
        <v>2.2675000000000001E-2</v>
      </c>
      <c r="CV1300">
        <v>3.0983E-2</v>
      </c>
      <c r="CW1300">
        <v>2.6681E-2</v>
      </c>
      <c r="CX1300">
        <v>2.8667999999999999E-2</v>
      </c>
      <c r="CY1300">
        <v>2.5158E-2</v>
      </c>
      <c r="CZ1300">
        <v>5.8909999999999997E-2</v>
      </c>
      <c r="DA1300">
        <v>2.8051E-2</v>
      </c>
      <c r="DB1300">
        <v>4.1513000000000001E-2</v>
      </c>
      <c r="DC1300">
        <v>3.4154999999999998E-2</v>
      </c>
      <c r="DD1300">
        <v>2.8339E-2</v>
      </c>
      <c r="DE1300">
        <v>6.7961999999999995E-2</v>
      </c>
      <c r="DF1300">
        <v>7.8812999999999994E-2</v>
      </c>
      <c r="DG1300">
        <v>4.7365999999999998E-2</v>
      </c>
      <c r="DH1300">
        <v>5.0171E-2</v>
      </c>
      <c r="DI1300">
        <v>4.3792999999999999E-2</v>
      </c>
      <c r="DJ1300">
        <v>3.9287000000000002E-2</v>
      </c>
      <c r="DK1300">
        <v>2.9633E-2</v>
      </c>
      <c r="DL1300">
        <v>7.4654999999999999E-2</v>
      </c>
      <c r="DM1300">
        <v>3.3047E-2</v>
      </c>
      <c r="DN1300">
        <v>3.2134000000000003E-2</v>
      </c>
      <c r="DO1300">
        <v>3.1383000000000001E-2</v>
      </c>
      <c r="DP1300">
        <v>3.5346000000000002E-2</v>
      </c>
      <c r="DQ1300">
        <v>3.6096000000000003E-2</v>
      </c>
      <c r="DR1300">
        <v>5.0589000000000002E-2</v>
      </c>
      <c r="DS1300">
        <v>3.5831000000000002E-2</v>
      </c>
      <c r="DT1300">
        <v>3.1272000000000001E-2</v>
      </c>
      <c r="DU1300">
        <v>2.7299E-2</v>
      </c>
      <c r="DV1300">
        <v>3.8483000000000003E-2</v>
      </c>
      <c r="DW1300">
        <v>3.8067999999999998E-2</v>
      </c>
      <c r="DX1300">
        <v>7.3611999999999997E-2</v>
      </c>
      <c r="DY1300">
        <v>4.3042999999999998E-2</v>
      </c>
      <c r="DZ1300">
        <v>6.5333000000000002E-2</v>
      </c>
      <c r="EA1300">
        <v>4.6762999999999999E-2</v>
      </c>
      <c r="EB1300">
        <v>2.4034E-2</v>
      </c>
      <c r="EC1300">
        <v>1.9373000000000001E-2</v>
      </c>
      <c r="ED1300">
        <v>2.664E-2</v>
      </c>
      <c r="EE1300">
        <v>2.4032000000000001E-2</v>
      </c>
      <c r="EF1300">
        <v>2.8927000000000001E-2</v>
      </c>
      <c r="EG1300">
        <v>3.7423999999999999E-2</v>
      </c>
      <c r="EH1300">
        <v>2.9947999999999999E-2</v>
      </c>
      <c r="EI1300">
        <v>5.1572E-2</v>
      </c>
      <c r="EJ1300">
        <v>3.7633E-2</v>
      </c>
      <c r="EK1300">
        <v>2.9398000000000001E-2</v>
      </c>
      <c r="EL1300">
        <v>5.0743999999999997E-2</v>
      </c>
      <c r="EM1300">
        <v>3.7185000000000003E-2</v>
      </c>
      <c r="EN1300">
        <v>4.1952999999999997E-2</v>
      </c>
    </row>
    <row r="1301" spans="1:144" x14ac:dyDescent="0.25">
      <c r="A1301">
        <v>1492.8768600000001</v>
      </c>
      <c r="B1301">
        <v>2.3644999999999999E-2</v>
      </c>
      <c r="C1301">
        <v>2.4590000000000001E-2</v>
      </c>
      <c r="D1301">
        <v>2.2568999999999999E-2</v>
      </c>
      <c r="E1301">
        <v>2.9529E-2</v>
      </c>
      <c r="F1301">
        <v>3.9479E-2</v>
      </c>
      <c r="G1301">
        <v>3.7247000000000002E-2</v>
      </c>
      <c r="H1301">
        <v>3.6525000000000002E-2</v>
      </c>
      <c r="I1301">
        <v>4.6057000000000001E-2</v>
      </c>
      <c r="J1301">
        <v>2.8586E-2</v>
      </c>
      <c r="K1301">
        <v>3.2938000000000002E-2</v>
      </c>
      <c r="L1301">
        <v>2.9774999999999999E-2</v>
      </c>
      <c r="M1301">
        <v>4.4464999999999998E-2</v>
      </c>
      <c r="N1301">
        <v>4.2901000000000002E-2</v>
      </c>
      <c r="O1301">
        <v>2.7008000000000001E-2</v>
      </c>
      <c r="P1301">
        <v>3.3001000000000003E-2</v>
      </c>
      <c r="Q1301">
        <v>2.9826999999999999E-2</v>
      </c>
      <c r="R1301">
        <v>3.1912000000000003E-2</v>
      </c>
      <c r="S1301">
        <v>1.915E-2</v>
      </c>
      <c r="T1301">
        <v>4.3503E-2</v>
      </c>
      <c r="U1301">
        <v>3.9324999999999999E-2</v>
      </c>
      <c r="V1301">
        <v>4.6275999999999998E-2</v>
      </c>
      <c r="W1301">
        <v>3.9981000000000003E-2</v>
      </c>
      <c r="X1301">
        <v>4.7537999999999997E-2</v>
      </c>
      <c r="Y1301">
        <v>3.8503999999999997E-2</v>
      </c>
      <c r="Z1301">
        <v>3.8251E-2</v>
      </c>
      <c r="AA1301">
        <v>3.7899000000000002E-2</v>
      </c>
      <c r="AB1301">
        <v>3.0426000000000002E-2</v>
      </c>
      <c r="AC1301">
        <v>3.5575000000000002E-2</v>
      </c>
      <c r="AD1301">
        <v>4.3095000000000001E-2</v>
      </c>
      <c r="AE1301">
        <v>4.0825E-2</v>
      </c>
      <c r="AF1301">
        <v>3.4107999999999999E-2</v>
      </c>
      <c r="AG1301">
        <v>4.0883999999999997E-2</v>
      </c>
      <c r="AH1301">
        <v>4.1284000000000001E-2</v>
      </c>
      <c r="AI1301">
        <v>4.0022000000000002E-2</v>
      </c>
      <c r="AJ1301">
        <v>4.4823000000000002E-2</v>
      </c>
      <c r="AK1301">
        <v>3.8811999999999999E-2</v>
      </c>
      <c r="AL1301">
        <v>5.1228000000000003E-2</v>
      </c>
      <c r="AM1301">
        <v>2.0126999999999999E-2</v>
      </c>
      <c r="AN1301">
        <v>1.9775999999999998E-2</v>
      </c>
      <c r="AO1301">
        <v>1.787E-2</v>
      </c>
      <c r="AP1301">
        <v>1.5113E-2</v>
      </c>
      <c r="AQ1301">
        <v>2.4582E-2</v>
      </c>
      <c r="AR1301">
        <v>3.4301999999999999E-2</v>
      </c>
      <c r="AS1301">
        <v>4.1695000000000003E-2</v>
      </c>
      <c r="AT1301">
        <v>4.0302999999999999E-2</v>
      </c>
      <c r="AU1301">
        <v>3.2986000000000001E-2</v>
      </c>
      <c r="AV1301">
        <v>4.1980999999999997E-2</v>
      </c>
      <c r="AW1301">
        <v>2.0913999999999999E-2</v>
      </c>
      <c r="AX1301">
        <v>2.6508E-2</v>
      </c>
      <c r="AY1301">
        <v>3.5191E-2</v>
      </c>
      <c r="AZ1301">
        <v>2.8125000000000001E-2</v>
      </c>
      <c r="BA1301">
        <v>3.4832000000000002E-2</v>
      </c>
      <c r="BB1301">
        <v>3.7962999999999997E-2</v>
      </c>
      <c r="BC1301">
        <v>3.5907000000000001E-2</v>
      </c>
      <c r="BD1301">
        <v>3.7987E-2</v>
      </c>
      <c r="BE1301">
        <v>3.1406999999999997E-2</v>
      </c>
      <c r="BF1301">
        <v>3.9607000000000003E-2</v>
      </c>
      <c r="BG1301">
        <v>1.2536E-2</v>
      </c>
      <c r="BH1301">
        <v>3.9836000000000003E-2</v>
      </c>
      <c r="BI1301">
        <v>1.9272000000000001E-2</v>
      </c>
      <c r="BJ1301">
        <v>2.6811999999999999E-2</v>
      </c>
      <c r="BK1301">
        <v>6.275E-2</v>
      </c>
      <c r="BL1301">
        <v>3.4304000000000001E-2</v>
      </c>
      <c r="BM1301">
        <v>4.0050000000000002E-2</v>
      </c>
      <c r="BN1301">
        <v>4.0050000000000002E-2</v>
      </c>
      <c r="BO1301">
        <v>2.1836000000000001E-2</v>
      </c>
      <c r="BP1301">
        <v>3.3323999999999999E-2</v>
      </c>
      <c r="BQ1301">
        <v>3.7580000000000002E-2</v>
      </c>
      <c r="BR1301">
        <v>3.8453000000000001E-2</v>
      </c>
      <c r="BS1301">
        <v>1.8709E-2</v>
      </c>
      <c r="BT1301">
        <v>3.7994E-2</v>
      </c>
      <c r="BU1301">
        <v>2.8594999999999999E-2</v>
      </c>
      <c r="BV1301">
        <v>2.1231E-2</v>
      </c>
      <c r="BW1301">
        <v>3.075E-2</v>
      </c>
      <c r="BX1301">
        <v>2.6051000000000001E-2</v>
      </c>
      <c r="BY1301">
        <v>5.4288000000000003E-2</v>
      </c>
      <c r="BZ1301">
        <v>4.3149E-2</v>
      </c>
      <c r="CA1301">
        <v>4.1385999999999999E-2</v>
      </c>
      <c r="CB1301">
        <v>3.3558999999999999E-2</v>
      </c>
      <c r="CC1301">
        <v>2.2616000000000001E-2</v>
      </c>
      <c r="CD1301">
        <v>2.4996000000000001E-2</v>
      </c>
      <c r="CE1301">
        <v>3.4140999999999998E-2</v>
      </c>
      <c r="CF1301">
        <v>2.1760000000000002E-2</v>
      </c>
      <c r="CG1301">
        <v>2.3574000000000001E-2</v>
      </c>
      <c r="CH1301">
        <v>2.8139000000000001E-2</v>
      </c>
      <c r="CI1301">
        <v>2.4538999999999998E-2</v>
      </c>
      <c r="CJ1301">
        <v>3.5938999999999999E-2</v>
      </c>
      <c r="CK1301">
        <v>3.0504E-2</v>
      </c>
      <c r="CL1301">
        <v>3.4487999999999998E-2</v>
      </c>
      <c r="CM1301">
        <v>3.7914000000000003E-2</v>
      </c>
      <c r="CN1301">
        <v>4.8293000000000003E-2</v>
      </c>
      <c r="CO1301">
        <v>5.8375999999999997E-2</v>
      </c>
      <c r="CP1301">
        <v>5.7429000000000001E-2</v>
      </c>
      <c r="CQ1301">
        <v>5.1214000000000003E-2</v>
      </c>
      <c r="CR1301">
        <v>2.5912999999999999E-2</v>
      </c>
      <c r="CS1301">
        <v>3.2339E-2</v>
      </c>
      <c r="CT1301">
        <v>4.0357999999999998E-2</v>
      </c>
      <c r="CU1301">
        <v>2.2762000000000001E-2</v>
      </c>
      <c r="CV1301">
        <v>3.107E-2</v>
      </c>
      <c r="CW1301">
        <v>2.6828999999999999E-2</v>
      </c>
      <c r="CX1301">
        <v>2.8566000000000001E-2</v>
      </c>
      <c r="CY1301">
        <v>2.5673000000000001E-2</v>
      </c>
      <c r="CZ1301">
        <v>6.0611999999999999E-2</v>
      </c>
      <c r="DA1301">
        <v>2.8539999999999999E-2</v>
      </c>
      <c r="DB1301">
        <v>4.2266999999999999E-2</v>
      </c>
      <c r="DC1301">
        <v>3.4091000000000003E-2</v>
      </c>
      <c r="DD1301">
        <v>2.8670000000000001E-2</v>
      </c>
      <c r="DE1301">
        <v>6.8084000000000006E-2</v>
      </c>
      <c r="DF1301">
        <v>7.9140000000000002E-2</v>
      </c>
      <c r="DG1301">
        <v>4.7983999999999999E-2</v>
      </c>
      <c r="DH1301">
        <v>5.0930000000000003E-2</v>
      </c>
      <c r="DI1301">
        <v>4.4256999999999998E-2</v>
      </c>
      <c r="DJ1301">
        <v>3.9820000000000001E-2</v>
      </c>
      <c r="DK1301">
        <v>2.9649999999999999E-2</v>
      </c>
      <c r="DL1301">
        <v>7.5445999999999999E-2</v>
      </c>
      <c r="DM1301">
        <v>3.3727E-2</v>
      </c>
      <c r="DN1301">
        <v>3.2195000000000001E-2</v>
      </c>
      <c r="DO1301">
        <v>3.1835000000000002E-2</v>
      </c>
      <c r="DP1301">
        <v>3.5793999999999999E-2</v>
      </c>
      <c r="DQ1301">
        <v>3.6408999999999997E-2</v>
      </c>
      <c r="DR1301">
        <v>5.0805999999999997E-2</v>
      </c>
      <c r="DS1301">
        <v>3.6058E-2</v>
      </c>
      <c r="DT1301">
        <v>3.1741999999999999E-2</v>
      </c>
      <c r="DU1301">
        <v>2.7476E-2</v>
      </c>
      <c r="DV1301">
        <v>3.9163999999999997E-2</v>
      </c>
      <c r="DW1301">
        <v>3.8615999999999998E-2</v>
      </c>
      <c r="DX1301">
        <v>7.4093000000000006E-2</v>
      </c>
      <c r="DY1301">
        <v>4.3540000000000002E-2</v>
      </c>
      <c r="DZ1301">
        <v>6.6477999999999995E-2</v>
      </c>
      <c r="EA1301">
        <v>4.7469999999999998E-2</v>
      </c>
      <c r="EB1301">
        <v>2.4279999999999999E-2</v>
      </c>
      <c r="EC1301">
        <v>1.9493E-2</v>
      </c>
      <c r="ED1301">
        <v>2.6603000000000002E-2</v>
      </c>
      <c r="EE1301">
        <v>2.4296000000000002E-2</v>
      </c>
      <c r="EF1301">
        <v>2.9297E-2</v>
      </c>
      <c r="EG1301">
        <v>3.7788000000000002E-2</v>
      </c>
      <c r="EH1301">
        <v>3.0216E-2</v>
      </c>
      <c r="EI1301">
        <v>5.2635000000000001E-2</v>
      </c>
      <c r="EJ1301">
        <v>3.8157000000000003E-2</v>
      </c>
      <c r="EK1301">
        <v>2.9642999999999999E-2</v>
      </c>
      <c r="EL1301">
        <v>5.1270999999999997E-2</v>
      </c>
      <c r="EM1301">
        <v>3.7666999999999999E-2</v>
      </c>
      <c r="EN1301">
        <v>4.2424000000000003E-2</v>
      </c>
    </row>
    <row r="1302" spans="1:144" x14ac:dyDescent="0.25">
      <c r="A1302">
        <v>1490.9480799999999</v>
      </c>
      <c r="B1302">
        <v>2.4212000000000001E-2</v>
      </c>
      <c r="C1302">
        <v>2.5260000000000001E-2</v>
      </c>
      <c r="D1302">
        <v>2.3220999999999999E-2</v>
      </c>
      <c r="E1302">
        <v>3.0362E-2</v>
      </c>
      <c r="F1302">
        <v>4.0592999999999997E-2</v>
      </c>
      <c r="G1302">
        <v>3.7997000000000003E-2</v>
      </c>
      <c r="H1302">
        <v>3.7516000000000001E-2</v>
      </c>
      <c r="I1302">
        <v>4.7198999999999998E-2</v>
      </c>
      <c r="J1302">
        <v>2.9236000000000002E-2</v>
      </c>
      <c r="K1302">
        <v>3.3685E-2</v>
      </c>
      <c r="L1302">
        <v>3.0655999999999999E-2</v>
      </c>
      <c r="M1302">
        <v>4.5581999999999998E-2</v>
      </c>
      <c r="N1302">
        <v>4.4027999999999998E-2</v>
      </c>
      <c r="O1302">
        <v>2.7767E-2</v>
      </c>
      <c r="P1302">
        <v>3.3978000000000001E-2</v>
      </c>
      <c r="Q1302">
        <v>3.0689999999999999E-2</v>
      </c>
      <c r="R1302">
        <v>3.2636999999999999E-2</v>
      </c>
      <c r="S1302">
        <v>1.9625E-2</v>
      </c>
      <c r="T1302">
        <v>4.4566000000000001E-2</v>
      </c>
      <c r="U1302">
        <v>4.0307999999999997E-2</v>
      </c>
      <c r="V1302">
        <v>4.7305E-2</v>
      </c>
      <c r="W1302">
        <v>4.0808999999999998E-2</v>
      </c>
      <c r="X1302">
        <v>4.9181000000000002E-2</v>
      </c>
      <c r="Y1302">
        <v>3.959E-2</v>
      </c>
      <c r="Z1302">
        <v>3.9371000000000003E-2</v>
      </c>
      <c r="AA1302">
        <v>3.9037000000000002E-2</v>
      </c>
      <c r="AB1302">
        <v>3.1205E-2</v>
      </c>
      <c r="AC1302">
        <v>3.6523E-2</v>
      </c>
      <c r="AD1302">
        <v>4.4215999999999998E-2</v>
      </c>
      <c r="AE1302">
        <v>4.2104000000000003E-2</v>
      </c>
      <c r="AF1302">
        <v>3.5056999999999998E-2</v>
      </c>
      <c r="AG1302">
        <v>4.1980999999999997E-2</v>
      </c>
      <c r="AH1302">
        <v>4.2355999999999998E-2</v>
      </c>
      <c r="AI1302">
        <v>4.1132000000000002E-2</v>
      </c>
      <c r="AJ1302">
        <v>4.6498999999999999E-2</v>
      </c>
      <c r="AK1302">
        <v>3.9841000000000001E-2</v>
      </c>
      <c r="AL1302">
        <v>5.2950999999999998E-2</v>
      </c>
      <c r="AM1302">
        <v>2.0639000000000001E-2</v>
      </c>
      <c r="AN1302">
        <v>2.0344999999999999E-2</v>
      </c>
      <c r="AO1302">
        <v>1.8442E-2</v>
      </c>
      <c r="AP1302">
        <v>1.5584000000000001E-2</v>
      </c>
      <c r="AQ1302">
        <v>2.5215000000000001E-2</v>
      </c>
      <c r="AR1302">
        <v>3.5118999999999997E-2</v>
      </c>
      <c r="AS1302">
        <v>4.2791999999999997E-2</v>
      </c>
      <c r="AT1302">
        <v>4.1236000000000002E-2</v>
      </c>
      <c r="AU1302">
        <v>3.3904999999999998E-2</v>
      </c>
      <c r="AV1302">
        <v>4.3062999999999997E-2</v>
      </c>
      <c r="AW1302">
        <v>2.1475999999999999E-2</v>
      </c>
      <c r="AX1302">
        <v>2.7224000000000002E-2</v>
      </c>
      <c r="AY1302">
        <v>3.6185000000000002E-2</v>
      </c>
      <c r="AZ1302">
        <v>2.8934000000000001E-2</v>
      </c>
      <c r="BA1302">
        <v>3.5767E-2</v>
      </c>
      <c r="BB1302">
        <v>3.9065000000000003E-2</v>
      </c>
      <c r="BC1302">
        <v>3.6860999999999998E-2</v>
      </c>
      <c r="BD1302">
        <v>3.9466000000000001E-2</v>
      </c>
      <c r="BE1302">
        <v>3.2294000000000003E-2</v>
      </c>
      <c r="BF1302">
        <v>4.0669999999999998E-2</v>
      </c>
      <c r="BG1302">
        <v>1.2996000000000001E-2</v>
      </c>
      <c r="BH1302">
        <v>3.9962999999999999E-2</v>
      </c>
      <c r="BI1302">
        <v>1.9407000000000001E-2</v>
      </c>
      <c r="BJ1302">
        <v>2.7184E-2</v>
      </c>
      <c r="BK1302">
        <v>6.3458000000000001E-2</v>
      </c>
      <c r="BL1302">
        <v>3.4847999999999997E-2</v>
      </c>
      <c r="BM1302">
        <v>4.0840000000000001E-2</v>
      </c>
      <c r="BN1302">
        <v>4.0840000000000001E-2</v>
      </c>
      <c r="BO1302">
        <v>2.2289E-2</v>
      </c>
      <c r="BP1302">
        <v>3.3901000000000001E-2</v>
      </c>
      <c r="BQ1302">
        <v>3.8162000000000001E-2</v>
      </c>
      <c r="BR1302">
        <v>3.8802999999999997E-2</v>
      </c>
      <c r="BS1302">
        <v>1.9369000000000001E-2</v>
      </c>
      <c r="BT1302">
        <v>3.8482000000000002E-2</v>
      </c>
      <c r="BU1302">
        <v>2.9083999999999999E-2</v>
      </c>
      <c r="BV1302">
        <v>2.1770000000000001E-2</v>
      </c>
      <c r="BW1302">
        <v>3.1454000000000003E-2</v>
      </c>
      <c r="BX1302">
        <v>2.6782E-2</v>
      </c>
      <c r="BY1302">
        <v>5.6056000000000002E-2</v>
      </c>
      <c r="BZ1302">
        <v>4.3726000000000001E-2</v>
      </c>
      <c r="CA1302">
        <v>4.2190999999999999E-2</v>
      </c>
      <c r="CB1302">
        <v>3.4298000000000002E-2</v>
      </c>
      <c r="CC1302">
        <v>2.3209E-2</v>
      </c>
      <c r="CD1302">
        <v>2.5649999999999999E-2</v>
      </c>
      <c r="CE1302">
        <v>3.3987000000000003E-2</v>
      </c>
      <c r="CF1302">
        <v>2.2148999999999999E-2</v>
      </c>
      <c r="CG1302">
        <v>2.4139000000000001E-2</v>
      </c>
      <c r="CH1302">
        <v>2.8722000000000001E-2</v>
      </c>
      <c r="CI1302">
        <v>2.4917999999999999E-2</v>
      </c>
      <c r="CJ1302">
        <v>3.6491000000000003E-2</v>
      </c>
      <c r="CK1302">
        <v>3.0868E-2</v>
      </c>
      <c r="CL1302">
        <v>3.4716999999999998E-2</v>
      </c>
      <c r="CM1302">
        <v>3.8394999999999999E-2</v>
      </c>
      <c r="CN1302">
        <v>4.9515000000000003E-2</v>
      </c>
      <c r="CO1302">
        <v>5.8781E-2</v>
      </c>
      <c r="CP1302">
        <v>5.7926999999999999E-2</v>
      </c>
      <c r="CQ1302">
        <v>5.1573000000000001E-2</v>
      </c>
      <c r="CR1302">
        <v>2.6395999999999999E-2</v>
      </c>
      <c r="CS1302">
        <v>3.2744000000000002E-2</v>
      </c>
      <c r="CT1302">
        <v>4.0749E-2</v>
      </c>
      <c r="CU1302">
        <v>2.3123000000000001E-2</v>
      </c>
      <c r="CV1302">
        <v>3.1535000000000001E-2</v>
      </c>
      <c r="CW1302">
        <v>2.7289000000000001E-2</v>
      </c>
      <c r="CX1302">
        <v>2.8554E-2</v>
      </c>
      <c r="CY1302">
        <v>2.6456E-2</v>
      </c>
      <c r="CZ1302">
        <v>6.2602000000000005E-2</v>
      </c>
      <c r="DA1302">
        <v>2.9305999999999999E-2</v>
      </c>
      <c r="DB1302">
        <v>4.3251999999999999E-2</v>
      </c>
      <c r="DC1302">
        <v>3.4332000000000001E-2</v>
      </c>
      <c r="DD1302">
        <v>2.9224E-2</v>
      </c>
      <c r="DE1302">
        <v>6.8514000000000005E-2</v>
      </c>
      <c r="DF1302">
        <v>7.9699999999999993E-2</v>
      </c>
      <c r="DG1302">
        <v>4.8822999999999998E-2</v>
      </c>
      <c r="DH1302">
        <v>5.1869999999999999E-2</v>
      </c>
      <c r="DI1302">
        <v>4.4944999999999999E-2</v>
      </c>
      <c r="DJ1302">
        <v>4.0554E-2</v>
      </c>
      <c r="DK1302">
        <v>2.9406000000000002E-2</v>
      </c>
      <c r="DL1302">
        <v>7.6279E-2</v>
      </c>
      <c r="DM1302">
        <v>3.4563000000000003E-2</v>
      </c>
      <c r="DN1302">
        <v>3.2439000000000003E-2</v>
      </c>
      <c r="DO1302">
        <v>3.2495999999999997E-2</v>
      </c>
      <c r="DP1302">
        <v>3.6415999999999997E-2</v>
      </c>
      <c r="DQ1302">
        <v>3.6854999999999999E-2</v>
      </c>
      <c r="DR1302">
        <v>5.1281E-2</v>
      </c>
      <c r="DS1302">
        <v>3.6513999999999998E-2</v>
      </c>
      <c r="DT1302">
        <v>3.2431000000000001E-2</v>
      </c>
      <c r="DU1302">
        <v>2.7910000000000001E-2</v>
      </c>
      <c r="DV1302">
        <v>4.0072000000000003E-2</v>
      </c>
      <c r="DW1302">
        <v>3.9378000000000003E-2</v>
      </c>
      <c r="DX1302">
        <v>7.4870000000000006E-2</v>
      </c>
      <c r="DY1302">
        <v>4.4340999999999998E-2</v>
      </c>
      <c r="DZ1302">
        <v>6.7849999999999994E-2</v>
      </c>
      <c r="EA1302">
        <v>4.8447999999999998E-2</v>
      </c>
      <c r="EB1302">
        <v>2.4781999999999998E-2</v>
      </c>
      <c r="EC1302">
        <v>1.9755000000000002E-2</v>
      </c>
      <c r="ED1302">
        <v>2.6780999999999999E-2</v>
      </c>
      <c r="EE1302">
        <v>2.4764000000000001E-2</v>
      </c>
      <c r="EF1302">
        <v>2.9867999999999999E-2</v>
      </c>
      <c r="EG1302">
        <v>3.8356000000000001E-2</v>
      </c>
      <c r="EH1302">
        <v>3.0714000000000002E-2</v>
      </c>
      <c r="EI1302">
        <v>5.3892000000000002E-2</v>
      </c>
      <c r="EJ1302">
        <v>3.8920000000000003E-2</v>
      </c>
      <c r="EK1302">
        <v>3.0526999999999999E-2</v>
      </c>
      <c r="EL1302">
        <v>5.1998000000000003E-2</v>
      </c>
      <c r="EM1302">
        <v>3.8381999999999999E-2</v>
      </c>
      <c r="EN1302">
        <v>4.3166999999999997E-2</v>
      </c>
    </row>
    <row r="1303" spans="1:144" x14ac:dyDescent="0.25">
      <c r="A1303">
        <v>1489.0192999999999</v>
      </c>
      <c r="B1303">
        <v>2.4759E-2</v>
      </c>
      <c r="C1303">
        <v>2.5928E-2</v>
      </c>
      <c r="D1303">
        <v>2.3803000000000001E-2</v>
      </c>
      <c r="E1303">
        <v>3.1134999999999999E-2</v>
      </c>
      <c r="F1303">
        <v>4.1564999999999998E-2</v>
      </c>
      <c r="G1303">
        <v>3.8657999999999998E-2</v>
      </c>
      <c r="H1303">
        <v>3.8460000000000001E-2</v>
      </c>
      <c r="I1303">
        <v>4.8274999999999998E-2</v>
      </c>
      <c r="J1303">
        <v>2.9793E-2</v>
      </c>
      <c r="K1303">
        <v>3.4358E-2</v>
      </c>
      <c r="L1303">
        <v>3.1382E-2</v>
      </c>
      <c r="M1303">
        <v>4.6615999999999998E-2</v>
      </c>
      <c r="N1303">
        <v>4.5071E-2</v>
      </c>
      <c r="O1303">
        <v>2.8372000000000001E-2</v>
      </c>
      <c r="P1303">
        <v>3.4795E-2</v>
      </c>
      <c r="Q1303">
        <v>3.1463999999999999E-2</v>
      </c>
      <c r="R1303">
        <v>3.3252999999999998E-2</v>
      </c>
      <c r="S1303">
        <v>1.9989E-2</v>
      </c>
      <c r="T1303">
        <v>4.5575999999999998E-2</v>
      </c>
      <c r="U1303">
        <v>4.1211999999999999E-2</v>
      </c>
      <c r="V1303">
        <v>4.8275999999999999E-2</v>
      </c>
      <c r="W1303">
        <v>4.1571999999999998E-2</v>
      </c>
      <c r="X1303">
        <v>5.0680000000000003E-2</v>
      </c>
      <c r="Y1303">
        <v>4.0579999999999998E-2</v>
      </c>
      <c r="Z1303">
        <v>4.0392999999999998E-2</v>
      </c>
      <c r="AA1303">
        <v>4.0058000000000003E-2</v>
      </c>
      <c r="AB1303">
        <v>3.1852999999999999E-2</v>
      </c>
      <c r="AC1303">
        <v>3.7324999999999997E-2</v>
      </c>
      <c r="AD1303">
        <v>4.5228999999999998E-2</v>
      </c>
      <c r="AE1303">
        <v>4.3253E-2</v>
      </c>
      <c r="AF1303">
        <v>3.5862999999999999E-2</v>
      </c>
      <c r="AG1303">
        <v>4.2946999999999999E-2</v>
      </c>
      <c r="AH1303">
        <v>4.3263999999999997E-2</v>
      </c>
      <c r="AI1303">
        <v>4.2083000000000002E-2</v>
      </c>
      <c r="AJ1303">
        <v>4.8006E-2</v>
      </c>
      <c r="AK1303">
        <v>4.0779000000000003E-2</v>
      </c>
      <c r="AL1303">
        <v>5.4518999999999998E-2</v>
      </c>
      <c r="AM1303">
        <v>2.1010000000000001E-2</v>
      </c>
      <c r="AN1303">
        <v>2.0756E-2</v>
      </c>
      <c r="AO1303">
        <v>1.8859000000000001E-2</v>
      </c>
      <c r="AP1303">
        <v>1.5866999999999999E-2</v>
      </c>
      <c r="AQ1303">
        <v>2.5699E-2</v>
      </c>
      <c r="AR1303">
        <v>3.5805999999999998E-2</v>
      </c>
      <c r="AS1303">
        <v>4.3770000000000003E-2</v>
      </c>
      <c r="AT1303">
        <v>4.2075000000000001E-2</v>
      </c>
      <c r="AU1303">
        <v>3.4710999999999999E-2</v>
      </c>
      <c r="AV1303">
        <v>4.4016E-2</v>
      </c>
      <c r="AW1303">
        <v>2.1888000000000001E-2</v>
      </c>
      <c r="AX1303">
        <v>2.7782000000000001E-2</v>
      </c>
      <c r="AY1303">
        <v>3.7038000000000001E-2</v>
      </c>
      <c r="AZ1303">
        <v>2.9597999999999999E-2</v>
      </c>
      <c r="BA1303">
        <v>3.6544E-2</v>
      </c>
      <c r="BB1303">
        <v>4.0001000000000002E-2</v>
      </c>
      <c r="BC1303">
        <v>3.7669000000000001E-2</v>
      </c>
      <c r="BD1303">
        <v>4.0763000000000001E-2</v>
      </c>
      <c r="BE1303">
        <v>3.3078000000000003E-2</v>
      </c>
      <c r="BF1303">
        <v>4.1626000000000003E-2</v>
      </c>
      <c r="BG1303">
        <v>1.3155E-2</v>
      </c>
      <c r="BH1303">
        <v>3.9883000000000002E-2</v>
      </c>
      <c r="BI1303">
        <v>1.9286000000000001E-2</v>
      </c>
      <c r="BJ1303">
        <v>2.7271E-2</v>
      </c>
      <c r="BK1303">
        <v>6.3950000000000007E-2</v>
      </c>
      <c r="BL1303">
        <v>3.5097000000000003E-2</v>
      </c>
      <c r="BM1303">
        <v>4.1354000000000002E-2</v>
      </c>
      <c r="BN1303">
        <v>4.1354000000000002E-2</v>
      </c>
      <c r="BO1303">
        <v>2.257E-2</v>
      </c>
      <c r="BP1303">
        <v>3.4311000000000001E-2</v>
      </c>
      <c r="BQ1303">
        <v>3.8564000000000001E-2</v>
      </c>
      <c r="BR1303">
        <v>3.9016000000000002E-2</v>
      </c>
      <c r="BS1303">
        <v>1.9800999999999999E-2</v>
      </c>
      <c r="BT1303">
        <v>3.8743E-2</v>
      </c>
      <c r="BU1303">
        <v>2.9360000000000001E-2</v>
      </c>
      <c r="BV1303">
        <v>2.2037999999999999E-2</v>
      </c>
      <c r="BW1303">
        <v>3.1872999999999999E-2</v>
      </c>
      <c r="BX1303">
        <v>2.7233E-2</v>
      </c>
      <c r="BY1303">
        <v>5.7533000000000001E-2</v>
      </c>
      <c r="BZ1303">
        <v>4.4079E-2</v>
      </c>
      <c r="CA1303">
        <v>4.2696999999999999E-2</v>
      </c>
      <c r="CB1303">
        <v>3.4780999999999999E-2</v>
      </c>
      <c r="CC1303">
        <v>2.3539999999999998E-2</v>
      </c>
      <c r="CD1303">
        <v>2.6023000000000001E-2</v>
      </c>
      <c r="CE1303">
        <v>3.3619999999999997E-2</v>
      </c>
      <c r="CF1303">
        <v>2.2471999999999999E-2</v>
      </c>
      <c r="CG1303">
        <v>2.4646000000000001E-2</v>
      </c>
      <c r="CH1303">
        <v>2.9196E-2</v>
      </c>
      <c r="CI1303">
        <v>2.5219999999999999E-2</v>
      </c>
      <c r="CJ1303">
        <v>3.6910999999999999E-2</v>
      </c>
      <c r="CK1303">
        <v>3.1133999999999998E-2</v>
      </c>
      <c r="CL1303">
        <v>3.4853000000000002E-2</v>
      </c>
      <c r="CM1303">
        <v>3.8751000000000001E-2</v>
      </c>
      <c r="CN1303">
        <v>5.0605999999999998E-2</v>
      </c>
      <c r="CO1303">
        <v>5.9192000000000002E-2</v>
      </c>
      <c r="CP1303">
        <v>5.8442000000000001E-2</v>
      </c>
      <c r="CQ1303">
        <v>5.1922999999999997E-2</v>
      </c>
      <c r="CR1303">
        <v>2.6714000000000002E-2</v>
      </c>
      <c r="CS1303">
        <v>3.2994000000000002E-2</v>
      </c>
      <c r="CT1303">
        <v>4.1017999999999999E-2</v>
      </c>
      <c r="CU1303">
        <v>2.3342999999999999E-2</v>
      </c>
      <c r="CV1303">
        <v>3.1883000000000002E-2</v>
      </c>
      <c r="CW1303">
        <v>2.7611E-2</v>
      </c>
      <c r="CX1303">
        <v>2.8507999999999999E-2</v>
      </c>
      <c r="CY1303">
        <v>2.717E-2</v>
      </c>
      <c r="CZ1303">
        <v>6.4509999999999998E-2</v>
      </c>
      <c r="DA1303">
        <v>3.0012E-2</v>
      </c>
      <c r="DB1303">
        <v>4.4138999999999998E-2</v>
      </c>
      <c r="DC1303">
        <v>3.4547000000000001E-2</v>
      </c>
      <c r="DD1303">
        <v>2.9687999999999999E-2</v>
      </c>
      <c r="DE1303">
        <v>6.8951999999999999E-2</v>
      </c>
      <c r="DF1303">
        <v>8.0223000000000003E-2</v>
      </c>
      <c r="DG1303">
        <v>4.9493000000000002E-2</v>
      </c>
      <c r="DH1303">
        <v>5.2699999999999997E-2</v>
      </c>
      <c r="DI1303">
        <v>4.5506999999999999E-2</v>
      </c>
      <c r="DJ1303">
        <v>4.1162999999999998E-2</v>
      </c>
      <c r="DK1303">
        <v>2.9418E-2</v>
      </c>
      <c r="DL1303">
        <v>7.7116000000000004E-2</v>
      </c>
      <c r="DM1303">
        <v>3.5360999999999997E-2</v>
      </c>
      <c r="DN1303">
        <v>3.2608999999999999E-2</v>
      </c>
      <c r="DO1303">
        <v>3.3092999999999997E-2</v>
      </c>
      <c r="DP1303">
        <v>3.6919E-2</v>
      </c>
      <c r="DQ1303">
        <v>3.7222999999999999E-2</v>
      </c>
      <c r="DR1303">
        <v>5.1706000000000002E-2</v>
      </c>
      <c r="DS1303">
        <v>3.6843000000000001E-2</v>
      </c>
      <c r="DT1303">
        <v>3.3001999999999997E-2</v>
      </c>
      <c r="DU1303">
        <v>2.8191999999999998E-2</v>
      </c>
      <c r="DV1303">
        <v>4.0779000000000003E-2</v>
      </c>
      <c r="DW1303">
        <v>4.0007000000000001E-2</v>
      </c>
      <c r="DX1303">
        <v>7.5572E-2</v>
      </c>
      <c r="DY1303">
        <v>4.5018000000000002E-2</v>
      </c>
      <c r="DZ1303">
        <v>6.9074999999999998E-2</v>
      </c>
      <c r="EA1303">
        <v>4.9262E-2</v>
      </c>
      <c r="EB1303">
        <v>2.5096E-2</v>
      </c>
      <c r="EC1303">
        <v>1.9948E-2</v>
      </c>
      <c r="ED1303">
        <v>2.6904999999999998E-2</v>
      </c>
      <c r="EE1303">
        <v>2.5114000000000001E-2</v>
      </c>
      <c r="EF1303">
        <v>3.0318000000000001E-2</v>
      </c>
      <c r="EG1303">
        <v>3.8778E-2</v>
      </c>
      <c r="EH1303">
        <v>3.1067999999999998E-2</v>
      </c>
      <c r="EI1303">
        <v>5.5012999999999999E-2</v>
      </c>
      <c r="EJ1303">
        <v>3.9522000000000002E-2</v>
      </c>
      <c r="EK1303">
        <v>3.1036000000000001E-2</v>
      </c>
      <c r="EL1303">
        <v>5.2589999999999998E-2</v>
      </c>
      <c r="EM1303">
        <v>3.8935999999999998E-2</v>
      </c>
      <c r="EN1303">
        <v>4.3756999999999997E-2</v>
      </c>
    </row>
    <row r="1304" spans="1:144" x14ac:dyDescent="0.25">
      <c r="A1304">
        <v>1487.09051</v>
      </c>
      <c r="B1304">
        <v>2.5221E-2</v>
      </c>
      <c r="C1304">
        <v>2.6546E-2</v>
      </c>
      <c r="D1304">
        <v>2.4215E-2</v>
      </c>
      <c r="E1304">
        <v>3.1799000000000001E-2</v>
      </c>
      <c r="F1304">
        <v>4.2348999999999998E-2</v>
      </c>
      <c r="G1304">
        <v>3.916E-2</v>
      </c>
      <c r="H1304">
        <v>3.9283999999999999E-2</v>
      </c>
      <c r="I1304">
        <v>4.9196999999999998E-2</v>
      </c>
      <c r="J1304">
        <v>3.0172000000000001E-2</v>
      </c>
      <c r="K1304">
        <v>3.4868999999999997E-2</v>
      </c>
      <c r="L1304">
        <v>3.1874E-2</v>
      </c>
      <c r="M1304">
        <v>4.7461000000000003E-2</v>
      </c>
      <c r="N1304">
        <v>4.5950999999999999E-2</v>
      </c>
      <c r="O1304">
        <v>2.8712999999999999E-2</v>
      </c>
      <c r="P1304">
        <v>3.5341999999999998E-2</v>
      </c>
      <c r="Q1304">
        <v>3.2056000000000001E-2</v>
      </c>
      <c r="R1304">
        <v>3.3654999999999997E-2</v>
      </c>
      <c r="S1304">
        <v>2.0157000000000001E-2</v>
      </c>
      <c r="T1304">
        <v>4.6431E-2</v>
      </c>
      <c r="U1304">
        <v>4.1933999999999999E-2</v>
      </c>
      <c r="V1304">
        <v>4.9121999999999999E-2</v>
      </c>
      <c r="W1304">
        <v>4.2165000000000001E-2</v>
      </c>
      <c r="X1304">
        <v>5.1899000000000001E-2</v>
      </c>
      <c r="Y1304">
        <v>4.1333000000000002E-2</v>
      </c>
      <c r="Z1304">
        <v>4.1209000000000003E-2</v>
      </c>
      <c r="AA1304">
        <v>4.0825E-2</v>
      </c>
      <c r="AB1304">
        <v>3.2226999999999999E-2</v>
      </c>
      <c r="AC1304">
        <v>3.7803999999999997E-2</v>
      </c>
      <c r="AD1304">
        <v>4.6003000000000002E-2</v>
      </c>
      <c r="AE1304">
        <v>4.4116000000000002E-2</v>
      </c>
      <c r="AF1304">
        <v>3.6365000000000001E-2</v>
      </c>
      <c r="AG1304">
        <v>4.3649E-2</v>
      </c>
      <c r="AH1304">
        <v>4.3876999999999999E-2</v>
      </c>
      <c r="AI1304">
        <v>4.2661999999999999E-2</v>
      </c>
      <c r="AJ1304">
        <v>4.9161999999999997E-2</v>
      </c>
      <c r="AK1304">
        <v>4.1487999999999997E-2</v>
      </c>
      <c r="AL1304">
        <v>5.5822999999999998E-2</v>
      </c>
      <c r="AM1304">
        <v>2.1128000000000001E-2</v>
      </c>
      <c r="AN1304">
        <v>2.0886999999999999E-2</v>
      </c>
      <c r="AO1304">
        <v>1.8945E-2</v>
      </c>
      <c r="AP1304">
        <v>1.5796000000000001E-2</v>
      </c>
      <c r="AQ1304">
        <v>2.5874000000000001E-2</v>
      </c>
      <c r="AR1304">
        <v>3.6244999999999999E-2</v>
      </c>
      <c r="AS1304">
        <v>4.4500999999999999E-2</v>
      </c>
      <c r="AT1304">
        <v>4.2699000000000001E-2</v>
      </c>
      <c r="AU1304">
        <v>3.5251999999999999E-2</v>
      </c>
      <c r="AV1304">
        <v>4.4718000000000001E-2</v>
      </c>
      <c r="AW1304">
        <v>2.2023999999999998E-2</v>
      </c>
      <c r="AX1304">
        <v>2.8048E-2</v>
      </c>
      <c r="AY1304">
        <v>3.7586000000000001E-2</v>
      </c>
      <c r="AZ1304">
        <v>2.9963E-2</v>
      </c>
      <c r="BA1304">
        <v>3.7004000000000002E-2</v>
      </c>
      <c r="BB1304">
        <v>4.0618000000000001E-2</v>
      </c>
      <c r="BC1304">
        <v>3.8189000000000001E-2</v>
      </c>
      <c r="BD1304">
        <v>4.1651000000000001E-2</v>
      </c>
      <c r="BE1304">
        <v>3.3571999999999998E-2</v>
      </c>
      <c r="BF1304">
        <v>4.2345000000000001E-2</v>
      </c>
      <c r="BG1304">
        <v>1.2737E-2</v>
      </c>
      <c r="BH1304">
        <v>3.9369000000000001E-2</v>
      </c>
      <c r="BI1304">
        <v>1.8592999999999998E-2</v>
      </c>
      <c r="BJ1304">
        <v>2.6792E-2</v>
      </c>
      <c r="BK1304">
        <v>6.3935000000000006E-2</v>
      </c>
      <c r="BL1304">
        <v>3.4758999999999998E-2</v>
      </c>
      <c r="BM1304">
        <v>4.1274999999999999E-2</v>
      </c>
      <c r="BN1304">
        <v>4.1274999999999999E-2</v>
      </c>
      <c r="BO1304">
        <v>2.2474000000000001E-2</v>
      </c>
      <c r="BP1304">
        <v>3.4336999999999999E-2</v>
      </c>
      <c r="BQ1304">
        <v>3.8603999999999999E-2</v>
      </c>
      <c r="BR1304">
        <v>3.8949999999999999E-2</v>
      </c>
      <c r="BS1304">
        <v>1.9838999999999999E-2</v>
      </c>
      <c r="BT1304">
        <v>3.8560999999999998E-2</v>
      </c>
      <c r="BU1304">
        <v>2.9263000000000001E-2</v>
      </c>
      <c r="BV1304">
        <v>2.1777000000000001E-2</v>
      </c>
      <c r="BW1304">
        <v>3.1785000000000001E-2</v>
      </c>
      <c r="BX1304">
        <v>2.7116999999999999E-2</v>
      </c>
      <c r="BY1304">
        <v>5.8414000000000001E-2</v>
      </c>
      <c r="BZ1304">
        <v>4.3954E-2</v>
      </c>
      <c r="CA1304">
        <v>4.2653000000000003E-2</v>
      </c>
      <c r="CB1304">
        <v>3.4696999999999999E-2</v>
      </c>
      <c r="CC1304">
        <v>2.3333E-2</v>
      </c>
      <c r="CD1304">
        <v>2.5839999999999998E-2</v>
      </c>
      <c r="CE1304">
        <v>3.2784000000000001E-2</v>
      </c>
      <c r="CF1304">
        <v>2.265E-2</v>
      </c>
      <c r="CG1304">
        <v>2.4971E-2</v>
      </c>
      <c r="CH1304">
        <v>2.9426000000000001E-2</v>
      </c>
      <c r="CI1304">
        <v>2.5307E-2</v>
      </c>
      <c r="CJ1304">
        <v>3.7054999999999998E-2</v>
      </c>
      <c r="CK1304">
        <v>3.1151999999999999E-2</v>
      </c>
      <c r="CL1304">
        <v>3.4749000000000002E-2</v>
      </c>
      <c r="CM1304">
        <v>3.8816999999999997E-2</v>
      </c>
      <c r="CN1304">
        <v>5.1400000000000001E-2</v>
      </c>
      <c r="CO1304">
        <v>5.9534999999999998E-2</v>
      </c>
      <c r="CP1304">
        <v>5.8831000000000001E-2</v>
      </c>
      <c r="CQ1304">
        <v>5.2102999999999997E-2</v>
      </c>
      <c r="CR1304">
        <v>2.6699000000000001E-2</v>
      </c>
      <c r="CS1304">
        <v>3.2909000000000001E-2</v>
      </c>
      <c r="CT1304">
        <v>4.0973999999999997E-2</v>
      </c>
      <c r="CU1304">
        <v>2.3238000000000002E-2</v>
      </c>
      <c r="CV1304">
        <v>3.1845999999999999E-2</v>
      </c>
      <c r="CW1304">
        <v>2.7548E-2</v>
      </c>
      <c r="CX1304">
        <v>2.8403999999999999E-2</v>
      </c>
      <c r="CY1304">
        <v>2.7597E-2</v>
      </c>
      <c r="CZ1304">
        <v>6.6127000000000005E-2</v>
      </c>
      <c r="DA1304">
        <v>3.0450999999999999E-2</v>
      </c>
      <c r="DB1304">
        <v>4.4742999999999998E-2</v>
      </c>
      <c r="DC1304">
        <v>3.4544999999999999E-2</v>
      </c>
      <c r="DD1304">
        <v>2.9898999999999998E-2</v>
      </c>
      <c r="DE1304">
        <v>6.9231000000000001E-2</v>
      </c>
      <c r="DF1304">
        <v>8.0595E-2</v>
      </c>
      <c r="DG1304">
        <v>4.9822999999999999E-2</v>
      </c>
      <c r="DH1304">
        <v>5.3262999999999998E-2</v>
      </c>
      <c r="DI1304">
        <v>4.5756999999999999E-2</v>
      </c>
      <c r="DJ1304">
        <v>4.1487999999999997E-2</v>
      </c>
      <c r="DK1304">
        <v>2.9856000000000001E-2</v>
      </c>
      <c r="DL1304">
        <v>7.7952999999999995E-2</v>
      </c>
      <c r="DM1304">
        <v>3.6037E-2</v>
      </c>
      <c r="DN1304">
        <v>3.2585999999999997E-2</v>
      </c>
      <c r="DO1304">
        <v>3.3437000000000001E-2</v>
      </c>
      <c r="DP1304">
        <v>3.7157000000000003E-2</v>
      </c>
      <c r="DQ1304">
        <v>3.7418E-2</v>
      </c>
      <c r="DR1304">
        <v>5.1957000000000003E-2</v>
      </c>
      <c r="DS1304">
        <v>3.6900000000000002E-2</v>
      </c>
      <c r="DT1304">
        <v>3.3280999999999998E-2</v>
      </c>
      <c r="DU1304">
        <v>2.8150000000000001E-2</v>
      </c>
      <c r="DV1304">
        <v>4.1113999999999998E-2</v>
      </c>
      <c r="DW1304">
        <v>4.0322999999999998E-2</v>
      </c>
      <c r="DX1304">
        <v>7.6018000000000002E-2</v>
      </c>
      <c r="DY1304">
        <v>4.5331000000000003E-2</v>
      </c>
      <c r="DZ1304">
        <v>6.9989999999999997E-2</v>
      </c>
      <c r="EA1304">
        <v>4.9730999999999997E-2</v>
      </c>
      <c r="EB1304">
        <v>2.5027000000000001E-2</v>
      </c>
      <c r="EC1304">
        <v>1.9984999999999999E-2</v>
      </c>
      <c r="ED1304">
        <v>2.682E-2</v>
      </c>
      <c r="EE1304">
        <v>2.5205000000000002E-2</v>
      </c>
      <c r="EF1304">
        <v>3.0498000000000001E-2</v>
      </c>
      <c r="EG1304">
        <v>3.8906999999999997E-2</v>
      </c>
      <c r="EH1304">
        <v>3.1125E-2</v>
      </c>
      <c r="EI1304">
        <v>5.5861000000000001E-2</v>
      </c>
      <c r="EJ1304">
        <v>3.9812E-2</v>
      </c>
      <c r="EK1304">
        <v>3.0713000000000001E-2</v>
      </c>
      <c r="EL1304">
        <v>5.2902999999999999E-2</v>
      </c>
      <c r="EM1304">
        <v>3.9158999999999999E-2</v>
      </c>
      <c r="EN1304">
        <v>4.4006000000000003E-2</v>
      </c>
    </row>
    <row r="1305" spans="1:144" x14ac:dyDescent="0.25">
      <c r="A1305">
        <v>1485.16173</v>
      </c>
      <c r="B1305">
        <v>2.5676000000000001E-2</v>
      </c>
      <c r="C1305">
        <v>2.7144000000000001E-2</v>
      </c>
      <c r="D1305">
        <v>2.46E-2</v>
      </c>
      <c r="E1305">
        <v>3.2453999999999997E-2</v>
      </c>
      <c r="F1305">
        <v>4.3131999999999997E-2</v>
      </c>
      <c r="G1305">
        <v>3.9668000000000002E-2</v>
      </c>
      <c r="H1305">
        <v>4.0131E-2</v>
      </c>
      <c r="I1305">
        <v>5.0180000000000002E-2</v>
      </c>
      <c r="J1305">
        <v>3.0575999999999999E-2</v>
      </c>
      <c r="K1305">
        <v>3.5404999999999999E-2</v>
      </c>
      <c r="L1305">
        <v>3.2370999999999997E-2</v>
      </c>
      <c r="M1305">
        <v>4.8327000000000002E-2</v>
      </c>
      <c r="N1305">
        <v>4.6869000000000001E-2</v>
      </c>
      <c r="O1305">
        <v>2.9052000000000001E-2</v>
      </c>
      <c r="P1305">
        <v>3.5833999999999998E-2</v>
      </c>
      <c r="Q1305">
        <v>3.27E-2</v>
      </c>
      <c r="R1305">
        <v>3.4082000000000001E-2</v>
      </c>
      <c r="S1305">
        <v>2.0326E-2</v>
      </c>
      <c r="T1305">
        <v>4.7315999999999997E-2</v>
      </c>
      <c r="U1305">
        <v>4.2689999999999999E-2</v>
      </c>
      <c r="V1305">
        <v>5.0049999999999997E-2</v>
      </c>
      <c r="W1305">
        <v>4.2795E-2</v>
      </c>
      <c r="X1305">
        <v>5.3080000000000002E-2</v>
      </c>
      <c r="Y1305">
        <v>4.2113999999999999E-2</v>
      </c>
      <c r="Z1305">
        <v>4.2077000000000003E-2</v>
      </c>
      <c r="AA1305">
        <v>4.1618000000000002E-2</v>
      </c>
      <c r="AB1305">
        <v>3.2627999999999997E-2</v>
      </c>
      <c r="AC1305">
        <v>3.8244E-2</v>
      </c>
      <c r="AD1305">
        <v>4.6816999999999998E-2</v>
      </c>
      <c r="AE1305">
        <v>4.4951999999999999E-2</v>
      </c>
      <c r="AF1305">
        <v>3.6859000000000003E-2</v>
      </c>
      <c r="AG1305">
        <v>4.4407000000000002E-2</v>
      </c>
      <c r="AH1305">
        <v>4.4496000000000001E-2</v>
      </c>
      <c r="AI1305">
        <v>4.3184E-2</v>
      </c>
      <c r="AJ1305">
        <v>5.0258999999999998E-2</v>
      </c>
      <c r="AK1305">
        <v>4.2186000000000001E-2</v>
      </c>
      <c r="AL1305">
        <v>5.7097000000000002E-2</v>
      </c>
      <c r="AM1305">
        <v>2.1243000000000001E-2</v>
      </c>
      <c r="AN1305">
        <v>2.1014000000000001E-2</v>
      </c>
      <c r="AO1305">
        <v>1.8998000000000001E-2</v>
      </c>
      <c r="AP1305">
        <v>1.5664000000000001E-2</v>
      </c>
      <c r="AQ1305">
        <v>2.6022E-2</v>
      </c>
      <c r="AR1305">
        <v>3.6706999999999997E-2</v>
      </c>
      <c r="AS1305">
        <v>4.5282999999999997E-2</v>
      </c>
      <c r="AT1305">
        <v>4.3388999999999997E-2</v>
      </c>
      <c r="AU1305">
        <v>3.5816000000000001E-2</v>
      </c>
      <c r="AV1305">
        <v>4.5463000000000003E-2</v>
      </c>
      <c r="AW1305">
        <v>2.2135999999999999E-2</v>
      </c>
      <c r="AX1305">
        <v>2.8317999999999999E-2</v>
      </c>
      <c r="AY1305">
        <v>3.8156000000000002E-2</v>
      </c>
      <c r="AZ1305">
        <v>3.032E-2</v>
      </c>
      <c r="BA1305">
        <v>3.7458999999999999E-2</v>
      </c>
      <c r="BB1305">
        <v>4.1210999999999998E-2</v>
      </c>
      <c r="BC1305">
        <v>3.8710000000000001E-2</v>
      </c>
      <c r="BD1305">
        <v>4.2429000000000001E-2</v>
      </c>
      <c r="BE1305">
        <v>3.4070000000000003E-2</v>
      </c>
      <c r="BF1305">
        <v>4.3069000000000003E-2</v>
      </c>
      <c r="BG1305">
        <v>1.2298999999999999E-2</v>
      </c>
      <c r="BH1305">
        <v>3.8966000000000001E-2</v>
      </c>
      <c r="BI1305">
        <v>1.7929E-2</v>
      </c>
      <c r="BJ1305">
        <v>2.6321000000000001E-2</v>
      </c>
      <c r="BK1305">
        <v>6.3950000000000007E-2</v>
      </c>
      <c r="BL1305">
        <v>3.4411999999999998E-2</v>
      </c>
      <c r="BM1305">
        <v>4.1154000000000003E-2</v>
      </c>
      <c r="BN1305">
        <v>4.1154000000000003E-2</v>
      </c>
      <c r="BO1305">
        <v>2.2322999999999999E-2</v>
      </c>
      <c r="BP1305">
        <v>3.4376999999999998E-2</v>
      </c>
      <c r="BQ1305">
        <v>3.8679999999999999E-2</v>
      </c>
      <c r="BR1305">
        <v>3.8938E-2</v>
      </c>
      <c r="BS1305">
        <v>1.9931999999999998E-2</v>
      </c>
      <c r="BT1305">
        <v>3.8386999999999998E-2</v>
      </c>
      <c r="BU1305">
        <v>2.9186E-2</v>
      </c>
      <c r="BV1305">
        <v>2.1461999999999998E-2</v>
      </c>
      <c r="BW1305">
        <v>3.1692999999999999E-2</v>
      </c>
      <c r="BX1305">
        <v>2.6945E-2</v>
      </c>
      <c r="BY1305">
        <v>5.9237999999999999E-2</v>
      </c>
      <c r="BZ1305">
        <v>4.3899000000000001E-2</v>
      </c>
      <c r="CA1305">
        <v>4.2625999999999997E-2</v>
      </c>
      <c r="CB1305">
        <v>3.4597000000000003E-2</v>
      </c>
      <c r="CC1305">
        <v>2.3095000000000001E-2</v>
      </c>
      <c r="CD1305">
        <v>2.5634000000000001E-2</v>
      </c>
      <c r="CE1305">
        <v>3.2063000000000001E-2</v>
      </c>
      <c r="CF1305">
        <v>2.2852000000000001E-2</v>
      </c>
      <c r="CG1305">
        <v>2.5281999999999999E-2</v>
      </c>
      <c r="CH1305">
        <v>2.9649999999999999E-2</v>
      </c>
      <c r="CI1305">
        <v>2.5419000000000001E-2</v>
      </c>
      <c r="CJ1305">
        <v>3.7192999999999997E-2</v>
      </c>
      <c r="CK1305">
        <v>3.1195000000000001E-2</v>
      </c>
      <c r="CL1305">
        <v>3.4709999999999998E-2</v>
      </c>
      <c r="CM1305">
        <v>3.8864999999999997E-2</v>
      </c>
      <c r="CN1305">
        <v>5.2164000000000002E-2</v>
      </c>
      <c r="CO1305">
        <v>6.0047999999999997E-2</v>
      </c>
      <c r="CP1305">
        <v>5.9340999999999998E-2</v>
      </c>
      <c r="CQ1305">
        <v>5.2374999999999998E-2</v>
      </c>
      <c r="CR1305">
        <v>2.6686000000000001E-2</v>
      </c>
      <c r="CS1305">
        <v>3.2823999999999999E-2</v>
      </c>
      <c r="CT1305">
        <v>4.0966000000000002E-2</v>
      </c>
      <c r="CU1305">
        <v>2.3137000000000001E-2</v>
      </c>
      <c r="CV1305">
        <v>3.1727999999999999E-2</v>
      </c>
      <c r="CW1305">
        <v>2.7407999999999998E-2</v>
      </c>
      <c r="CX1305">
        <v>2.8372999999999999E-2</v>
      </c>
      <c r="CY1305">
        <v>2.7885E-2</v>
      </c>
      <c r="CZ1305">
        <v>6.7582000000000003E-2</v>
      </c>
      <c r="DA1305">
        <v>3.0766999999999999E-2</v>
      </c>
      <c r="DB1305">
        <v>4.5294000000000001E-2</v>
      </c>
      <c r="DC1305">
        <v>3.4549000000000003E-2</v>
      </c>
      <c r="DD1305">
        <v>3.0086000000000002E-2</v>
      </c>
      <c r="DE1305">
        <v>6.9611000000000006E-2</v>
      </c>
      <c r="DF1305">
        <v>8.1101000000000006E-2</v>
      </c>
      <c r="DG1305">
        <v>5.0145000000000002E-2</v>
      </c>
      <c r="DH1305">
        <v>5.3776999999999998E-2</v>
      </c>
      <c r="DI1305">
        <v>4.5985999999999999E-2</v>
      </c>
      <c r="DJ1305">
        <v>4.1804000000000001E-2</v>
      </c>
      <c r="DK1305">
        <v>3.0401999999999998E-2</v>
      </c>
      <c r="DL1305">
        <v>7.8864000000000004E-2</v>
      </c>
      <c r="DM1305">
        <v>3.6750999999999999E-2</v>
      </c>
      <c r="DN1305">
        <v>3.2590000000000001E-2</v>
      </c>
      <c r="DO1305">
        <v>3.3697999999999999E-2</v>
      </c>
      <c r="DP1305">
        <v>3.7373000000000003E-2</v>
      </c>
      <c r="DQ1305">
        <v>3.7642000000000002E-2</v>
      </c>
      <c r="DR1305">
        <v>5.2311000000000003E-2</v>
      </c>
      <c r="DS1305">
        <v>3.6967E-2</v>
      </c>
      <c r="DT1305">
        <v>3.3517999999999999E-2</v>
      </c>
      <c r="DU1305">
        <v>2.8080999999999998E-2</v>
      </c>
      <c r="DV1305">
        <v>4.1403000000000002E-2</v>
      </c>
      <c r="DW1305">
        <v>4.0592999999999997E-2</v>
      </c>
      <c r="DX1305">
        <v>7.6551999999999995E-2</v>
      </c>
      <c r="DY1305">
        <v>4.5615999999999997E-2</v>
      </c>
      <c r="DZ1305">
        <v>7.0890999999999996E-2</v>
      </c>
      <c r="EA1305">
        <v>5.0194999999999997E-2</v>
      </c>
      <c r="EB1305">
        <v>2.4930000000000001E-2</v>
      </c>
      <c r="EC1305">
        <v>2.0018000000000001E-2</v>
      </c>
      <c r="ED1305">
        <v>2.6737E-2</v>
      </c>
      <c r="EE1305">
        <v>2.5273E-2</v>
      </c>
      <c r="EF1305">
        <v>3.0644000000000001E-2</v>
      </c>
      <c r="EG1305">
        <v>3.9024999999999997E-2</v>
      </c>
      <c r="EH1305">
        <v>3.116E-2</v>
      </c>
      <c r="EI1305">
        <v>5.6683999999999998E-2</v>
      </c>
      <c r="EJ1305">
        <v>4.0100999999999998E-2</v>
      </c>
      <c r="EK1305">
        <v>3.0255000000000001E-2</v>
      </c>
      <c r="EL1305">
        <v>5.3213000000000003E-2</v>
      </c>
      <c r="EM1305">
        <v>3.9345999999999999E-2</v>
      </c>
      <c r="EN1305">
        <v>4.4228000000000003E-2</v>
      </c>
    </row>
    <row r="1306" spans="1:144" x14ac:dyDescent="0.25">
      <c r="A1306">
        <v>1483.2329500000001</v>
      </c>
      <c r="B1306">
        <v>2.6206E-2</v>
      </c>
      <c r="C1306">
        <v>2.7807999999999999E-2</v>
      </c>
      <c r="D1306">
        <v>2.5108999999999999E-2</v>
      </c>
      <c r="E1306">
        <v>3.3201000000000001E-2</v>
      </c>
      <c r="F1306">
        <v>4.4034999999999998E-2</v>
      </c>
      <c r="G1306">
        <v>4.0328000000000003E-2</v>
      </c>
      <c r="H1306">
        <v>4.1107999999999999E-2</v>
      </c>
      <c r="I1306">
        <v>5.1395999999999997E-2</v>
      </c>
      <c r="J1306">
        <v>3.1158999999999999E-2</v>
      </c>
      <c r="K1306">
        <v>3.6145999999999998E-2</v>
      </c>
      <c r="L1306">
        <v>3.3009999999999998E-2</v>
      </c>
      <c r="M1306">
        <v>4.9403000000000002E-2</v>
      </c>
      <c r="N1306">
        <v>4.7990999999999999E-2</v>
      </c>
      <c r="O1306">
        <v>2.9606E-2</v>
      </c>
      <c r="P1306">
        <v>3.6454E-2</v>
      </c>
      <c r="Q1306">
        <v>3.3563000000000003E-2</v>
      </c>
      <c r="R1306">
        <v>3.4727000000000001E-2</v>
      </c>
      <c r="S1306">
        <v>2.0662E-2</v>
      </c>
      <c r="T1306">
        <v>4.8408E-2</v>
      </c>
      <c r="U1306">
        <v>4.3652999999999997E-2</v>
      </c>
      <c r="V1306">
        <v>5.1232E-2</v>
      </c>
      <c r="W1306">
        <v>4.3642E-2</v>
      </c>
      <c r="X1306">
        <v>5.4438E-2</v>
      </c>
      <c r="Y1306">
        <v>4.3123000000000002E-2</v>
      </c>
      <c r="Z1306">
        <v>4.3193000000000002E-2</v>
      </c>
      <c r="AA1306">
        <v>4.2672000000000002E-2</v>
      </c>
      <c r="AB1306">
        <v>3.3302999999999999E-2</v>
      </c>
      <c r="AC1306">
        <v>3.8920999999999997E-2</v>
      </c>
      <c r="AD1306">
        <v>4.7900999999999999E-2</v>
      </c>
      <c r="AE1306">
        <v>4.5967000000000001E-2</v>
      </c>
      <c r="AF1306">
        <v>3.7585E-2</v>
      </c>
      <c r="AG1306">
        <v>4.5485999999999999E-2</v>
      </c>
      <c r="AH1306">
        <v>4.5364000000000002E-2</v>
      </c>
      <c r="AI1306">
        <v>4.3958999999999998E-2</v>
      </c>
      <c r="AJ1306">
        <v>5.1554000000000003E-2</v>
      </c>
      <c r="AK1306">
        <v>4.3062000000000003E-2</v>
      </c>
      <c r="AL1306">
        <v>5.8531E-2</v>
      </c>
      <c r="AM1306">
        <v>2.1558999999999998E-2</v>
      </c>
      <c r="AN1306">
        <v>2.1343999999999998E-2</v>
      </c>
      <c r="AO1306">
        <v>1.9266999999999999E-2</v>
      </c>
      <c r="AP1306">
        <v>1.5719E-2</v>
      </c>
      <c r="AQ1306">
        <v>2.6401000000000001E-2</v>
      </c>
      <c r="AR1306">
        <v>3.7407999999999997E-2</v>
      </c>
      <c r="AS1306">
        <v>4.6349000000000001E-2</v>
      </c>
      <c r="AT1306">
        <v>4.4384E-2</v>
      </c>
      <c r="AU1306">
        <v>3.6630999999999997E-2</v>
      </c>
      <c r="AV1306">
        <v>4.6470999999999998E-2</v>
      </c>
      <c r="AW1306">
        <v>2.2433000000000002E-2</v>
      </c>
      <c r="AX1306">
        <v>2.8847000000000001E-2</v>
      </c>
      <c r="AY1306">
        <v>3.9018999999999998E-2</v>
      </c>
      <c r="AZ1306">
        <v>3.092E-2</v>
      </c>
      <c r="BA1306">
        <v>3.8190000000000002E-2</v>
      </c>
      <c r="BB1306">
        <v>4.2040000000000001E-2</v>
      </c>
      <c r="BC1306">
        <v>3.9465E-2</v>
      </c>
      <c r="BD1306">
        <v>4.3411999999999999E-2</v>
      </c>
      <c r="BE1306">
        <v>3.4840999999999997E-2</v>
      </c>
      <c r="BF1306">
        <v>4.4026999999999997E-2</v>
      </c>
      <c r="BG1306">
        <v>1.2296E-2</v>
      </c>
      <c r="BH1306">
        <v>3.9097E-2</v>
      </c>
      <c r="BI1306">
        <v>1.7787000000000001E-2</v>
      </c>
      <c r="BJ1306">
        <v>2.6322000000000002E-2</v>
      </c>
      <c r="BK1306">
        <v>6.4491999999999994E-2</v>
      </c>
      <c r="BL1306">
        <v>3.4528000000000003E-2</v>
      </c>
      <c r="BM1306">
        <v>4.1461999999999999E-2</v>
      </c>
      <c r="BN1306">
        <v>4.1461999999999999E-2</v>
      </c>
      <c r="BO1306">
        <v>2.2401000000000001E-2</v>
      </c>
      <c r="BP1306">
        <v>3.4776000000000001E-2</v>
      </c>
      <c r="BQ1306">
        <v>3.9109999999999999E-2</v>
      </c>
      <c r="BR1306">
        <v>3.9253000000000003E-2</v>
      </c>
      <c r="BS1306">
        <v>2.0389000000000001E-2</v>
      </c>
      <c r="BT1306">
        <v>3.8609999999999998E-2</v>
      </c>
      <c r="BU1306">
        <v>2.9418E-2</v>
      </c>
      <c r="BV1306">
        <v>2.1486999999999999E-2</v>
      </c>
      <c r="BW1306">
        <v>3.1982999999999998E-2</v>
      </c>
      <c r="BX1306">
        <v>2.7181E-2</v>
      </c>
      <c r="BY1306">
        <v>6.0454000000000001E-2</v>
      </c>
      <c r="BZ1306">
        <v>4.4352999999999997E-2</v>
      </c>
      <c r="CA1306">
        <v>4.3066E-2</v>
      </c>
      <c r="CB1306">
        <v>3.4965999999999997E-2</v>
      </c>
      <c r="CC1306">
        <v>2.3251999999999998E-2</v>
      </c>
      <c r="CD1306">
        <v>2.5857000000000002E-2</v>
      </c>
      <c r="CE1306">
        <v>3.1926999999999997E-2</v>
      </c>
      <c r="CF1306">
        <v>2.3207999999999999E-2</v>
      </c>
      <c r="CG1306">
        <v>2.5727E-2</v>
      </c>
      <c r="CH1306">
        <v>3.005E-2</v>
      </c>
      <c r="CI1306">
        <v>2.5817E-2</v>
      </c>
      <c r="CJ1306">
        <v>3.7565000000000001E-2</v>
      </c>
      <c r="CK1306">
        <v>3.1496000000000003E-2</v>
      </c>
      <c r="CL1306">
        <v>3.5004E-2</v>
      </c>
      <c r="CM1306">
        <v>3.9170999999999997E-2</v>
      </c>
      <c r="CN1306">
        <v>5.3122000000000003E-2</v>
      </c>
      <c r="CO1306">
        <v>6.0907000000000003E-2</v>
      </c>
      <c r="CP1306">
        <v>6.0200999999999998E-2</v>
      </c>
      <c r="CQ1306">
        <v>5.2997000000000002E-2</v>
      </c>
      <c r="CR1306">
        <v>2.6939999999999999E-2</v>
      </c>
      <c r="CS1306">
        <v>3.3017999999999999E-2</v>
      </c>
      <c r="CT1306">
        <v>4.1299000000000002E-2</v>
      </c>
      <c r="CU1306">
        <v>2.332E-2</v>
      </c>
      <c r="CV1306">
        <v>3.1841000000000001E-2</v>
      </c>
      <c r="CW1306">
        <v>2.7515999999999999E-2</v>
      </c>
      <c r="CX1306">
        <v>2.8507000000000001E-2</v>
      </c>
      <c r="CY1306">
        <v>2.8243000000000001E-2</v>
      </c>
      <c r="CZ1306">
        <v>6.9072999999999996E-2</v>
      </c>
      <c r="DA1306">
        <v>3.1174E-2</v>
      </c>
      <c r="DB1306">
        <v>4.6044000000000002E-2</v>
      </c>
      <c r="DC1306">
        <v>3.4802E-2</v>
      </c>
      <c r="DD1306">
        <v>3.0509999999999999E-2</v>
      </c>
      <c r="DE1306">
        <v>7.0362999999999995E-2</v>
      </c>
      <c r="DF1306">
        <v>8.1975999999999993E-2</v>
      </c>
      <c r="DG1306">
        <v>5.0776000000000002E-2</v>
      </c>
      <c r="DH1306">
        <v>5.4503999999999997E-2</v>
      </c>
      <c r="DI1306">
        <v>4.6498999999999999E-2</v>
      </c>
      <c r="DJ1306">
        <v>4.2394000000000001E-2</v>
      </c>
      <c r="DK1306">
        <v>3.0839999999999999E-2</v>
      </c>
      <c r="DL1306">
        <v>7.9916000000000001E-2</v>
      </c>
      <c r="DM1306">
        <v>3.7621000000000002E-2</v>
      </c>
      <c r="DN1306">
        <v>3.2827000000000002E-2</v>
      </c>
      <c r="DO1306">
        <v>3.4122E-2</v>
      </c>
      <c r="DP1306">
        <v>3.7794000000000001E-2</v>
      </c>
      <c r="DQ1306">
        <v>3.8061999999999999E-2</v>
      </c>
      <c r="DR1306">
        <v>5.3012999999999998E-2</v>
      </c>
      <c r="DS1306">
        <v>3.7295000000000002E-2</v>
      </c>
      <c r="DT1306">
        <v>3.3961999999999999E-2</v>
      </c>
      <c r="DU1306">
        <v>2.8261999999999999E-2</v>
      </c>
      <c r="DV1306">
        <v>4.1953999999999998E-2</v>
      </c>
      <c r="DW1306">
        <v>4.1093999999999999E-2</v>
      </c>
      <c r="DX1306">
        <v>7.7488000000000001E-2</v>
      </c>
      <c r="DY1306">
        <v>4.6207999999999999E-2</v>
      </c>
      <c r="DZ1306">
        <v>7.2040999999999994E-2</v>
      </c>
      <c r="EA1306">
        <v>5.0956000000000001E-2</v>
      </c>
      <c r="EB1306">
        <v>2.5127E-2</v>
      </c>
      <c r="EC1306">
        <v>2.019E-2</v>
      </c>
      <c r="ED1306">
        <v>2.6875E-2</v>
      </c>
      <c r="EE1306">
        <v>2.5523000000000001E-2</v>
      </c>
      <c r="EF1306">
        <v>3.0966E-2</v>
      </c>
      <c r="EG1306">
        <v>3.9383000000000001E-2</v>
      </c>
      <c r="EH1306">
        <v>3.1399000000000003E-2</v>
      </c>
      <c r="EI1306">
        <v>5.7706E-2</v>
      </c>
      <c r="EJ1306">
        <v>4.0620000000000003E-2</v>
      </c>
      <c r="EK1306">
        <v>3.0268E-2</v>
      </c>
      <c r="EL1306">
        <v>5.3774000000000002E-2</v>
      </c>
      <c r="EM1306">
        <v>3.9760999999999998E-2</v>
      </c>
      <c r="EN1306">
        <v>4.4699000000000003E-2</v>
      </c>
    </row>
    <row r="1307" spans="1:144" x14ac:dyDescent="0.25">
      <c r="A1307">
        <v>1481.3041700000001</v>
      </c>
      <c r="B1307">
        <v>2.6814000000000001E-2</v>
      </c>
      <c r="C1307">
        <v>2.8532999999999999E-2</v>
      </c>
      <c r="D1307">
        <v>2.5713E-2</v>
      </c>
      <c r="E1307">
        <v>3.4014000000000003E-2</v>
      </c>
      <c r="F1307">
        <v>4.5032999999999997E-2</v>
      </c>
      <c r="G1307">
        <v>4.1128999999999999E-2</v>
      </c>
      <c r="H1307">
        <v>4.2165000000000001E-2</v>
      </c>
      <c r="I1307">
        <v>5.2787000000000001E-2</v>
      </c>
      <c r="J1307">
        <v>3.1875000000000001E-2</v>
      </c>
      <c r="K1307">
        <v>3.7087000000000002E-2</v>
      </c>
      <c r="L1307">
        <v>3.3731999999999998E-2</v>
      </c>
      <c r="M1307">
        <v>5.0660999999999998E-2</v>
      </c>
      <c r="N1307">
        <v>4.9267999999999999E-2</v>
      </c>
      <c r="O1307">
        <v>3.0318000000000001E-2</v>
      </c>
      <c r="P1307">
        <v>3.7177000000000002E-2</v>
      </c>
      <c r="Q1307">
        <v>3.4577999999999998E-2</v>
      </c>
      <c r="R1307">
        <v>3.5575000000000002E-2</v>
      </c>
      <c r="S1307">
        <v>2.1142000000000001E-2</v>
      </c>
      <c r="T1307">
        <v>4.9682999999999998E-2</v>
      </c>
      <c r="U1307">
        <v>4.4790000000000003E-2</v>
      </c>
      <c r="V1307">
        <v>5.2608000000000002E-2</v>
      </c>
      <c r="W1307">
        <v>4.4644999999999997E-2</v>
      </c>
      <c r="X1307">
        <v>5.5930000000000001E-2</v>
      </c>
      <c r="Y1307">
        <v>4.4267000000000001E-2</v>
      </c>
      <c r="Z1307">
        <v>4.4476000000000002E-2</v>
      </c>
      <c r="AA1307">
        <v>4.3886000000000001E-2</v>
      </c>
      <c r="AB1307">
        <v>3.4179000000000001E-2</v>
      </c>
      <c r="AC1307">
        <v>3.9796999999999999E-2</v>
      </c>
      <c r="AD1307">
        <v>4.9160000000000002E-2</v>
      </c>
      <c r="AE1307">
        <v>4.7099000000000002E-2</v>
      </c>
      <c r="AF1307">
        <v>3.8461000000000002E-2</v>
      </c>
      <c r="AG1307">
        <v>4.6809000000000003E-2</v>
      </c>
      <c r="AH1307">
        <v>4.6392000000000003E-2</v>
      </c>
      <c r="AI1307">
        <v>4.4925E-2</v>
      </c>
      <c r="AJ1307">
        <v>5.2968000000000001E-2</v>
      </c>
      <c r="AK1307">
        <v>4.4053000000000002E-2</v>
      </c>
      <c r="AL1307">
        <v>6.0055999999999998E-2</v>
      </c>
      <c r="AM1307">
        <v>2.2017999999999999E-2</v>
      </c>
      <c r="AN1307">
        <v>2.1802999999999999E-2</v>
      </c>
      <c r="AO1307">
        <v>1.9667E-2</v>
      </c>
      <c r="AP1307">
        <v>1.5907999999999999E-2</v>
      </c>
      <c r="AQ1307">
        <v>2.6967000000000001E-2</v>
      </c>
      <c r="AR1307">
        <v>3.8285E-2</v>
      </c>
      <c r="AS1307">
        <v>4.7612000000000002E-2</v>
      </c>
      <c r="AT1307">
        <v>4.5602999999999998E-2</v>
      </c>
      <c r="AU1307">
        <v>3.7585E-2</v>
      </c>
      <c r="AV1307">
        <v>4.7647000000000002E-2</v>
      </c>
      <c r="AW1307">
        <v>2.2865E-2</v>
      </c>
      <c r="AX1307">
        <v>2.9596000000000001E-2</v>
      </c>
      <c r="AY1307">
        <v>4.0079999999999998E-2</v>
      </c>
      <c r="AZ1307">
        <v>3.1703000000000002E-2</v>
      </c>
      <c r="BA1307">
        <v>3.9128999999999997E-2</v>
      </c>
      <c r="BB1307">
        <v>4.3050999999999999E-2</v>
      </c>
      <c r="BC1307">
        <v>4.0354000000000001E-2</v>
      </c>
      <c r="BD1307">
        <v>4.4561000000000003E-2</v>
      </c>
      <c r="BE1307">
        <v>3.5818999999999997E-2</v>
      </c>
      <c r="BF1307">
        <v>4.5169000000000001E-2</v>
      </c>
      <c r="BG1307">
        <v>1.255E-2</v>
      </c>
      <c r="BH1307">
        <v>3.9611E-2</v>
      </c>
      <c r="BI1307">
        <v>1.8005E-2</v>
      </c>
      <c r="BJ1307">
        <v>2.6623000000000001E-2</v>
      </c>
      <c r="BK1307">
        <v>6.5410999999999997E-2</v>
      </c>
      <c r="BL1307">
        <v>3.4943000000000002E-2</v>
      </c>
      <c r="BM1307">
        <v>4.2055000000000002E-2</v>
      </c>
      <c r="BN1307">
        <v>4.2055000000000002E-2</v>
      </c>
      <c r="BO1307">
        <v>2.2620000000000001E-2</v>
      </c>
      <c r="BP1307">
        <v>3.5437000000000003E-2</v>
      </c>
      <c r="BQ1307">
        <v>3.9777E-2</v>
      </c>
      <c r="BR1307">
        <v>3.9808999999999997E-2</v>
      </c>
      <c r="BS1307">
        <v>2.1065E-2</v>
      </c>
      <c r="BT1307">
        <v>3.9114999999999997E-2</v>
      </c>
      <c r="BU1307">
        <v>2.9845E-2</v>
      </c>
      <c r="BV1307">
        <v>2.1732999999999999E-2</v>
      </c>
      <c r="BW1307">
        <v>3.2511999999999999E-2</v>
      </c>
      <c r="BX1307">
        <v>2.7725E-2</v>
      </c>
      <c r="BY1307">
        <v>6.1924E-2</v>
      </c>
      <c r="BZ1307">
        <v>4.5178999999999997E-2</v>
      </c>
      <c r="CA1307">
        <v>4.3829E-2</v>
      </c>
      <c r="CB1307">
        <v>3.5658000000000002E-2</v>
      </c>
      <c r="CC1307">
        <v>2.3671999999999999E-2</v>
      </c>
      <c r="CD1307">
        <v>2.6388999999999999E-2</v>
      </c>
      <c r="CE1307">
        <v>3.2222000000000001E-2</v>
      </c>
      <c r="CF1307">
        <v>2.3644999999999999E-2</v>
      </c>
      <c r="CG1307">
        <v>2.6224000000000001E-2</v>
      </c>
      <c r="CH1307">
        <v>3.0528E-2</v>
      </c>
      <c r="CI1307">
        <v>2.6499000000000002E-2</v>
      </c>
      <c r="CJ1307">
        <v>3.8102999999999998E-2</v>
      </c>
      <c r="CK1307">
        <v>3.1944E-2</v>
      </c>
      <c r="CL1307">
        <v>3.5548999999999997E-2</v>
      </c>
      <c r="CM1307">
        <v>3.9647000000000002E-2</v>
      </c>
      <c r="CN1307">
        <v>5.4163000000000003E-2</v>
      </c>
      <c r="CO1307">
        <v>6.1990999999999997E-2</v>
      </c>
      <c r="CP1307">
        <v>6.1315000000000001E-2</v>
      </c>
      <c r="CQ1307">
        <v>5.3900999999999998E-2</v>
      </c>
      <c r="CR1307">
        <v>2.7355999999999998E-2</v>
      </c>
      <c r="CS1307">
        <v>3.3403000000000002E-2</v>
      </c>
      <c r="CT1307">
        <v>4.1850999999999999E-2</v>
      </c>
      <c r="CU1307">
        <v>2.3692000000000001E-2</v>
      </c>
      <c r="CV1307">
        <v>3.2157999999999999E-2</v>
      </c>
      <c r="CW1307">
        <v>2.7810000000000001E-2</v>
      </c>
      <c r="CX1307">
        <v>2.8754999999999999E-2</v>
      </c>
      <c r="CY1307">
        <v>2.8672E-2</v>
      </c>
      <c r="CZ1307">
        <v>7.0649000000000003E-2</v>
      </c>
      <c r="DA1307">
        <v>3.1718000000000003E-2</v>
      </c>
      <c r="DB1307">
        <v>4.6955999999999998E-2</v>
      </c>
      <c r="DC1307">
        <v>3.5269000000000002E-2</v>
      </c>
      <c r="DD1307">
        <v>3.1112000000000001E-2</v>
      </c>
      <c r="DE1307">
        <v>7.1423E-2</v>
      </c>
      <c r="DF1307">
        <v>8.3121E-2</v>
      </c>
      <c r="DG1307">
        <v>5.1651000000000002E-2</v>
      </c>
      <c r="DH1307">
        <v>5.5432000000000002E-2</v>
      </c>
      <c r="DI1307">
        <v>4.7237000000000001E-2</v>
      </c>
      <c r="DJ1307">
        <v>4.3195999999999998E-2</v>
      </c>
      <c r="DK1307">
        <v>3.1244999999999998E-2</v>
      </c>
      <c r="DL1307">
        <v>8.1075999999999995E-2</v>
      </c>
      <c r="DM1307">
        <v>3.8580999999999997E-2</v>
      </c>
      <c r="DN1307">
        <v>3.3223999999999997E-2</v>
      </c>
      <c r="DO1307">
        <v>3.4694999999999997E-2</v>
      </c>
      <c r="DP1307">
        <v>3.8337000000000003E-2</v>
      </c>
      <c r="DQ1307">
        <v>3.8608999999999997E-2</v>
      </c>
      <c r="DR1307">
        <v>5.398E-2</v>
      </c>
      <c r="DS1307">
        <v>3.7796999999999997E-2</v>
      </c>
      <c r="DT1307">
        <v>3.4528999999999997E-2</v>
      </c>
      <c r="DU1307">
        <v>2.8618999999999999E-2</v>
      </c>
      <c r="DV1307">
        <v>4.2705E-2</v>
      </c>
      <c r="DW1307">
        <v>4.1768E-2</v>
      </c>
      <c r="DX1307">
        <v>7.8730999999999995E-2</v>
      </c>
      <c r="DY1307">
        <v>4.7018999999999998E-2</v>
      </c>
      <c r="DZ1307">
        <v>7.3348999999999998E-2</v>
      </c>
      <c r="EA1307">
        <v>5.1921000000000002E-2</v>
      </c>
      <c r="EB1307">
        <v>2.5520000000000001E-2</v>
      </c>
      <c r="EC1307">
        <v>2.0483999999999999E-2</v>
      </c>
      <c r="ED1307">
        <v>2.7186999999999999E-2</v>
      </c>
      <c r="EE1307">
        <v>2.5906999999999999E-2</v>
      </c>
      <c r="EF1307">
        <v>3.1413000000000003E-2</v>
      </c>
      <c r="EG1307">
        <v>3.9926000000000003E-2</v>
      </c>
      <c r="EH1307">
        <v>3.1782999999999999E-2</v>
      </c>
      <c r="EI1307">
        <v>5.8895999999999997E-2</v>
      </c>
      <c r="EJ1307">
        <v>4.1285000000000002E-2</v>
      </c>
      <c r="EK1307">
        <v>3.0602000000000001E-2</v>
      </c>
      <c r="EL1307">
        <v>5.4531999999999997E-2</v>
      </c>
      <c r="EM1307">
        <v>4.0339E-2</v>
      </c>
      <c r="EN1307">
        <v>4.5378000000000002E-2</v>
      </c>
    </row>
    <row r="1308" spans="1:144" x14ac:dyDescent="0.25">
      <c r="A1308">
        <v>1479.3753899999999</v>
      </c>
      <c r="B1308">
        <v>2.7504000000000001E-2</v>
      </c>
      <c r="C1308">
        <v>2.929E-2</v>
      </c>
      <c r="D1308">
        <v>2.6377000000000001E-2</v>
      </c>
      <c r="E1308">
        <v>3.4839000000000002E-2</v>
      </c>
      <c r="F1308">
        <v>4.6110999999999999E-2</v>
      </c>
      <c r="G1308">
        <v>4.2023999999999999E-2</v>
      </c>
      <c r="H1308">
        <v>4.3250999999999998E-2</v>
      </c>
      <c r="I1308">
        <v>5.4253999999999997E-2</v>
      </c>
      <c r="J1308">
        <v>3.2654000000000002E-2</v>
      </c>
      <c r="K1308">
        <v>3.8143000000000003E-2</v>
      </c>
      <c r="L1308">
        <v>3.4525E-2</v>
      </c>
      <c r="M1308">
        <v>5.2002E-2</v>
      </c>
      <c r="N1308">
        <v>5.0618000000000003E-2</v>
      </c>
      <c r="O1308">
        <v>3.1125E-2</v>
      </c>
      <c r="P1308">
        <v>3.7964999999999999E-2</v>
      </c>
      <c r="Q1308">
        <v>3.5666000000000003E-2</v>
      </c>
      <c r="R1308">
        <v>3.6560000000000002E-2</v>
      </c>
      <c r="S1308">
        <v>2.1732999999999999E-2</v>
      </c>
      <c r="T1308">
        <v>5.1055000000000003E-2</v>
      </c>
      <c r="U1308">
        <v>4.6032999999999998E-2</v>
      </c>
      <c r="V1308">
        <v>5.4080999999999997E-2</v>
      </c>
      <c r="W1308">
        <v>4.5721999999999999E-2</v>
      </c>
      <c r="X1308">
        <v>5.7471000000000001E-2</v>
      </c>
      <c r="Y1308">
        <v>4.5449999999999997E-2</v>
      </c>
      <c r="Z1308">
        <v>4.5809999999999997E-2</v>
      </c>
      <c r="AA1308">
        <v>4.5114000000000001E-2</v>
      </c>
      <c r="AB1308">
        <v>3.5173000000000003E-2</v>
      </c>
      <c r="AC1308">
        <v>4.0800000000000003E-2</v>
      </c>
      <c r="AD1308">
        <v>5.0456000000000001E-2</v>
      </c>
      <c r="AE1308">
        <v>4.8266000000000003E-2</v>
      </c>
      <c r="AF1308">
        <v>3.9382E-2</v>
      </c>
      <c r="AG1308">
        <v>4.8252999999999997E-2</v>
      </c>
      <c r="AH1308">
        <v>4.7479E-2</v>
      </c>
      <c r="AI1308">
        <v>4.598E-2</v>
      </c>
      <c r="AJ1308">
        <v>5.4407999999999998E-2</v>
      </c>
      <c r="AK1308">
        <v>4.5099E-2</v>
      </c>
      <c r="AL1308">
        <v>6.1578000000000001E-2</v>
      </c>
      <c r="AM1308">
        <v>2.2553E-2</v>
      </c>
      <c r="AN1308">
        <v>2.2327E-2</v>
      </c>
      <c r="AO1308">
        <v>2.0115999999999998E-2</v>
      </c>
      <c r="AP1308">
        <v>1.6178999999999999E-2</v>
      </c>
      <c r="AQ1308">
        <v>2.7622000000000001E-2</v>
      </c>
      <c r="AR1308">
        <v>3.9244000000000001E-2</v>
      </c>
      <c r="AS1308">
        <v>4.8956E-2</v>
      </c>
      <c r="AT1308">
        <v>4.6929999999999999E-2</v>
      </c>
      <c r="AU1308">
        <v>3.8564000000000001E-2</v>
      </c>
      <c r="AV1308">
        <v>4.8890000000000003E-2</v>
      </c>
      <c r="AW1308">
        <v>2.3389E-2</v>
      </c>
      <c r="AX1308">
        <v>3.0502000000000001E-2</v>
      </c>
      <c r="AY1308">
        <v>4.1216000000000003E-2</v>
      </c>
      <c r="AZ1308">
        <v>3.2590000000000001E-2</v>
      </c>
      <c r="BA1308">
        <v>4.0155999999999997E-2</v>
      </c>
      <c r="BB1308">
        <v>4.4165000000000003E-2</v>
      </c>
      <c r="BC1308">
        <v>4.1288999999999999E-2</v>
      </c>
      <c r="BD1308">
        <v>4.5758E-2</v>
      </c>
      <c r="BE1308">
        <v>3.6902999999999998E-2</v>
      </c>
      <c r="BF1308">
        <v>4.6403E-2</v>
      </c>
      <c r="BG1308">
        <v>1.2914999999999999E-2</v>
      </c>
      <c r="BH1308">
        <v>4.0378999999999998E-2</v>
      </c>
      <c r="BI1308">
        <v>1.8421E-2</v>
      </c>
      <c r="BJ1308">
        <v>2.7085999999999999E-2</v>
      </c>
      <c r="BK1308">
        <v>6.6520999999999997E-2</v>
      </c>
      <c r="BL1308">
        <v>3.5507999999999998E-2</v>
      </c>
      <c r="BM1308">
        <v>4.2824000000000001E-2</v>
      </c>
      <c r="BN1308">
        <v>4.2824000000000001E-2</v>
      </c>
      <c r="BO1308">
        <v>2.2917E-2</v>
      </c>
      <c r="BP1308">
        <v>3.6284999999999998E-2</v>
      </c>
      <c r="BQ1308">
        <v>4.0611000000000001E-2</v>
      </c>
      <c r="BR1308">
        <v>4.0531999999999999E-2</v>
      </c>
      <c r="BS1308">
        <v>2.1901E-2</v>
      </c>
      <c r="BT1308">
        <v>3.9763E-2</v>
      </c>
      <c r="BU1308">
        <v>3.0384000000000001E-2</v>
      </c>
      <c r="BV1308">
        <v>2.2100999999999999E-2</v>
      </c>
      <c r="BW1308">
        <v>3.3189000000000003E-2</v>
      </c>
      <c r="BX1308">
        <v>2.8483000000000001E-2</v>
      </c>
      <c r="BY1308">
        <v>6.3582E-2</v>
      </c>
      <c r="BZ1308">
        <v>4.6266000000000002E-2</v>
      </c>
      <c r="CA1308">
        <v>4.4796999999999997E-2</v>
      </c>
      <c r="CB1308">
        <v>3.6534999999999998E-2</v>
      </c>
      <c r="CC1308">
        <v>2.4257999999999998E-2</v>
      </c>
      <c r="CD1308">
        <v>2.7137000000000001E-2</v>
      </c>
      <c r="CE1308">
        <v>3.2847000000000001E-2</v>
      </c>
      <c r="CF1308">
        <v>2.4088999999999999E-2</v>
      </c>
      <c r="CG1308">
        <v>2.6721999999999999E-2</v>
      </c>
      <c r="CH1308">
        <v>3.1015000000000001E-2</v>
      </c>
      <c r="CI1308">
        <v>2.7411999999999999E-2</v>
      </c>
      <c r="CJ1308">
        <v>3.8719000000000003E-2</v>
      </c>
      <c r="CK1308">
        <v>3.2443E-2</v>
      </c>
      <c r="CL1308">
        <v>3.6287E-2</v>
      </c>
      <c r="CM1308">
        <v>4.0159E-2</v>
      </c>
      <c r="CN1308">
        <v>5.5194E-2</v>
      </c>
      <c r="CO1308">
        <v>6.3176999999999997E-2</v>
      </c>
      <c r="CP1308">
        <v>6.2534000000000006E-2</v>
      </c>
      <c r="CQ1308">
        <v>5.5005999999999999E-2</v>
      </c>
      <c r="CR1308">
        <v>2.7843E-2</v>
      </c>
      <c r="CS1308">
        <v>3.3877999999999998E-2</v>
      </c>
      <c r="CT1308">
        <v>4.2486000000000003E-2</v>
      </c>
      <c r="CU1308">
        <v>2.418E-2</v>
      </c>
      <c r="CV1308">
        <v>3.2654000000000002E-2</v>
      </c>
      <c r="CW1308">
        <v>2.8216000000000001E-2</v>
      </c>
      <c r="CX1308">
        <v>2.9066999999999999E-2</v>
      </c>
      <c r="CY1308">
        <v>2.9135000000000001E-2</v>
      </c>
      <c r="CZ1308">
        <v>7.2297E-2</v>
      </c>
      <c r="DA1308">
        <v>3.2376000000000002E-2</v>
      </c>
      <c r="DB1308">
        <v>4.7943E-2</v>
      </c>
      <c r="DC1308">
        <v>3.5874000000000003E-2</v>
      </c>
      <c r="DD1308">
        <v>3.175E-2</v>
      </c>
      <c r="DE1308">
        <v>7.2656999999999999E-2</v>
      </c>
      <c r="DF1308">
        <v>8.4409999999999999E-2</v>
      </c>
      <c r="DG1308">
        <v>5.2659999999999998E-2</v>
      </c>
      <c r="DH1308">
        <v>5.6460999999999997E-2</v>
      </c>
      <c r="DI1308">
        <v>4.8083000000000001E-2</v>
      </c>
      <c r="DJ1308">
        <v>4.4090999999999998E-2</v>
      </c>
      <c r="DK1308">
        <v>3.1607000000000003E-2</v>
      </c>
      <c r="DL1308">
        <v>8.2253000000000007E-2</v>
      </c>
      <c r="DM1308">
        <v>3.9551000000000003E-2</v>
      </c>
      <c r="DN1308">
        <v>3.3673000000000002E-2</v>
      </c>
      <c r="DO1308">
        <v>3.5305000000000003E-2</v>
      </c>
      <c r="DP1308">
        <v>3.8903E-2</v>
      </c>
      <c r="DQ1308">
        <v>3.9210000000000002E-2</v>
      </c>
      <c r="DR1308">
        <v>5.5084000000000001E-2</v>
      </c>
      <c r="DS1308">
        <v>3.8357000000000002E-2</v>
      </c>
      <c r="DT1308">
        <v>3.5096000000000002E-2</v>
      </c>
      <c r="DU1308">
        <v>2.9031999999999999E-2</v>
      </c>
      <c r="DV1308">
        <v>4.3499999999999997E-2</v>
      </c>
      <c r="DW1308">
        <v>4.2477000000000001E-2</v>
      </c>
      <c r="DX1308">
        <v>8.0147999999999997E-2</v>
      </c>
      <c r="DY1308">
        <v>4.7911000000000002E-2</v>
      </c>
      <c r="DZ1308">
        <v>7.4672000000000002E-2</v>
      </c>
      <c r="EA1308">
        <v>5.2954000000000001E-2</v>
      </c>
      <c r="EB1308">
        <v>2.5982999999999999E-2</v>
      </c>
      <c r="EC1308">
        <v>2.0885999999999998E-2</v>
      </c>
      <c r="ED1308">
        <v>2.7571999999999999E-2</v>
      </c>
      <c r="EE1308">
        <v>2.6352E-2</v>
      </c>
      <c r="EF1308">
        <v>3.1920999999999998E-2</v>
      </c>
      <c r="EG1308">
        <v>4.0606999999999997E-2</v>
      </c>
      <c r="EH1308">
        <v>3.2260999999999998E-2</v>
      </c>
      <c r="EI1308">
        <v>6.0172000000000003E-2</v>
      </c>
      <c r="EJ1308">
        <v>4.2021999999999997E-2</v>
      </c>
      <c r="EK1308">
        <v>3.1071999999999999E-2</v>
      </c>
      <c r="EL1308">
        <v>5.5384000000000003E-2</v>
      </c>
      <c r="EM1308">
        <v>4.1014000000000002E-2</v>
      </c>
      <c r="EN1308">
        <v>4.6199999999999998E-2</v>
      </c>
    </row>
    <row r="1309" spans="1:144" x14ac:dyDescent="0.25">
      <c r="A1309">
        <v>1477.44661</v>
      </c>
      <c r="B1309">
        <v>2.8324999999999999E-2</v>
      </c>
      <c r="C1309">
        <v>3.0103999999999999E-2</v>
      </c>
      <c r="D1309">
        <v>2.7165999999999999E-2</v>
      </c>
      <c r="E1309">
        <v>3.5707000000000003E-2</v>
      </c>
      <c r="F1309">
        <v>4.7294999999999997E-2</v>
      </c>
      <c r="G1309">
        <v>4.2979000000000003E-2</v>
      </c>
      <c r="H1309">
        <v>4.4364000000000001E-2</v>
      </c>
      <c r="I1309">
        <v>5.577E-2</v>
      </c>
      <c r="J1309">
        <v>3.3494000000000003E-2</v>
      </c>
      <c r="K1309">
        <v>3.9279000000000001E-2</v>
      </c>
      <c r="L1309">
        <v>3.5429000000000002E-2</v>
      </c>
      <c r="M1309">
        <v>5.3402999999999999E-2</v>
      </c>
      <c r="N1309">
        <v>5.2038000000000001E-2</v>
      </c>
      <c r="O1309">
        <v>3.2065999999999997E-2</v>
      </c>
      <c r="P1309">
        <v>3.8871999999999997E-2</v>
      </c>
      <c r="Q1309">
        <v>3.6818999999999998E-2</v>
      </c>
      <c r="R1309">
        <v>3.7635000000000002E-2</v>
      </c>
      <c r="S1309">
        <v>2.2440000000000002E-2</v>
      </c>
      <c r="T1309">
        <v>5.2497000000000002E-2</v>
      </c>
      <c r="U1309">
        <v>4.7348000000000001E-2</v>
      </c>
      <c r="V1309">
        <v>5.5612000000000002E-2</v>
      </c>
      <c r="W1309">
        <v>4.6880999999999999E-2</v>
      </c>
      <c r="X1309">
        <v>5.9095000000000002E-2</v>
      </c>
      <c r="Y1309">
        <v>4.6649999999999997E-2</v>
      </c>
      <c r="Z1309">
        <v>4.7175000000000002E-2</v>
      </c>
      <c r="AA1309">
        <v>4.6355E-2</v>
      </c>
      <c r="AB1309">
        <v>3.6344000000000001E-2</v>
      </c>
      <c r="AC1309">
        <v>4.1966999999999997E-2</v>
      </c>
      <c r="AD1309">
        <v>5.1777999999999998E-2</v>
      </c>
      <c r="AE1309">
        <v>4.9482999999999999E-2</v>
      </c>
      <c r="AF1309">
        <v>4.0363999999999997E-2</v>
      </c>
      <c r="AG1309">
        <v>4.9814999999999998E-2</v>
      </c>
      <c r="AH1309">
        <v>4.8647000000000003E-2</v>
      </c>
      <c r="AI1309">
        <v>4.7156999999999998E-2</v>
      </c>
      <c r="AJ1309">
        <v>5.5945000000000002E-2</v>
      </c>
      <c r="AK1309">
        <v>4.6226999999999997E-2</v>
      </c>
      <c r="AL1309">
        <v>6.3124E-2</v>
      </c>
      <c r="AM1309">
        <v>2.3203000000000001E-2</v>
      </c>
      <c r="AN1309">
        <v>2.2977000000000001E-2</v>
      </c>
      <c r="AO1309">
        <v>2.0648E-2</v>
      </c>
      <c r="AP1309">
        <v>1.6574999999999999E-2</v>
      </c>
      <c r="AQ1309">
        <v>2.8368000000000001E-2</v>
      </c>
      <c r="AR1309">
        <v>4.0266999999999997E-2</v>
      </c>
      <c r="AS1309">
        <v>5.0396000000000003E-2</v>
      </c>
      <c r="AT1309">
        <v>4.8384999999999997E-2</v>
      </c>
      <c r="AU1309">
        <v>3.9602999999999999E-2</v>
      </c>
      <c r="AV1309">
        <v>5.0236999999999997E-2</v>
      </c>
      <c r="AW1309">
        <v>2.4070000000000001E-2</v>
      </c>
      <c r="AX1309">
        <v>3.1593999999999997E-2</v>
      </c>
      <c r="AY1309">
        <v>4.2437999999999997E-2</v>
      </c>
      <c r="AZ1309">
        <v>3.3637E-2</v>
      </c>
      <c r="BA1309">
        <v>4.1300000000000003E-2</v>
      </c>
      <c r="BB1309">
        <v>4.5422999999999998E-2</v>
      </c>
      <c r="BC1309">
        <v>4.2333000000000003E-2</v>
      </c>
      <c r="BD1309">
        <v>4.7021E-2</v>
      </c>
      <c r="BE1309">
        <v>3.8095999999999998E-2</v>
      </c>
      <c r="BF1309">
        <v>4.7730000000000002E-2</v>
      </c>
      <c r="BG1309">
        <v>1.3512E-2</v>
      </c>
      <c r="BH1309">
        <v>4.1487999999999997E-2</v>
      </c>
      <c r="BI1309">
        <v>1.9127999999999999E-2</v>
      </c>
      <c r="BJ1309">
        <v>2.7824000000000002E-2</v>
      </c>
      <c r="BK1309">
        <v>6.7919999999999994E-2</v>
      </c>
      <c r="BL1309">
        <v>3.6317000000000002E-2</v>
      </c>
      <c r="BM1309">
        <v>4.3880000000000002E-2</v>
      </c>
      <c r="BN1309">
        <v>4.3880000000000002E-2</v>
      </c>
      <c r="BO1309">
        <v>2.3355999999999998E-2</v>
      </c>
      <c r="BP1309">
        <v>3.7393000000000003E-2</v>
      </c>
      <c r="BQ1309">
        <v>4.1715000000000002E-2</v>
      </c>
      <c r="BR1309">
        <v>4.1451000000000002E-2</v>
      </c>
      <c r="BS1309">
        <v>2.3014E-2</v>
      </c>
      <c r="BT1309">
        <v>4.0612000000000002E-2</v>
      </c>
      <c r="BU1309">
        <v>3.1101E-2</v>
      </c>
      <c r="BV1309">
        <v>2.2678E-2</v>
      </c>
      <c r="BW1309">
        <v>3.4119999999999998E-2</v>
      </c>
      <c r="BX1309">
        <v>2.9538999999999999E-2</v>
      </c>
      <c r="BY1309">
        <v>6.5610000000000002E-2</v>
      </c>
      <c r="BZ1309">
        <v>4.7677999999999998E-2</v>
      </c>
      <c r="CA1309">
        <v>4.6059000000000003E-2</v>
      </c>
      <c r="CB1309">
        <v>3.7720999999999998E-2</v>
      </c>
      <c r="CC1309">
        <v>2.5142999999999999E-2</v>
      </c>
      <c r="CD1309">
        <v>2.8230000000000002E-2</v>
      </c>
      <c r="CE1309">
        <v>3.4012000000000001E-2</v>
      </c>
      <c r="CF1309">
        <v>2.4569000000000001E-2</v>
      </c>
      <c r="CG1309">
        <v>2.7285E-2</v>
      </c>
      <c r="CH1309">
        <v>3.1578000000000002E-2</v>
      </c>
      <c r="CI1309">
        <v>2.8618999999999999E-2</v>
      </c>
      <c r="CJ1309">
        <v>3.9470999999999999E-2</v>
      </c>
      <c r="CK1309">
        <v>3.3106999999999998E-2</v>
      </c>
      <c r="CL1309">
        <v>3.7340999999999999E-2</v>
      </c>
      <c r="CM1309">
        <v>4.0778000000000002E-2</v>
      </c>
      <c r="CN1309">
        <v>5.6320000000000002E-2</v>
      </c>
      <c r="CO1309">
        <v>6.4478999999999995E-2</v>
      </c>
      <c r="CP1309">
        <v>6.3877000000000003E-2</v>
      </c>
      <c r="CQ1309">
        <v>5.6361000000000001E-2</v>
      </c>
      <c r="CR1309">
        <v>2.8496E-2</v>
      </c>
      <c r="CS1309">
        <v>3.4501999999999998E-2</v>
      </c>
      <c r="CT1309">
        <v>4.3270000000000003E-2</v>
      </c>
      <c r="CU1309">
        <v>2.4867E-2</v>
      </c>
      <c r="CV1309">
        <v>3.3432000000000003E-2</v>
      </c>
      <c r="CW1309">
        <v>2.8830000000000001E-2</v>
      </c>
      <c r="CX1309">
        <v>2.9488E-2</v>
      </c>
      <c r="CY1309">
        <v>2.9694000000000002E-2</v>
      </c>
      <c r="CZ1309">
        <v>7.4085999999999999E-2</v>
      </c>
      <c r="DA1309">
        <v>3.3172E-2</v>
      </c>
      <c r="DB1309">
        <v>4.9049000000000002E-2</v>
      </c>
      <c r="DC1309">
        <v>3.6685000000000002E-2</v>
      </c>
      <c r="DD1309">
        <v>3.245E-2</v>
      </c>
      <c r="DE1309">
        <v>7.4077000000000004E-2</v>
      </c>
      <c r="DF1309">
        <v>8.5885000000000003E-2</v>
      </c>
      <c r="DG1309">
        <v>5.3871000000000002E-2</v>
      </c>
      <c r="DH1309">
        <v>5.7630000000000001E-2</v>
      </c>
      <c r="DI1309">
        <v>4.9117000000000001E-2</v>
      </c>
      <c r="DJ1309">
        <v>4.5175E-2</v>
      </c>
      <c r="DK1309">
        <v>3.1850000000000003E-2</v>
      </c>
      <c r="DL1309">
        <v>8.3427000000000001E-2</v>
      </c>
      <c r="DM1309">
        <v>4.0527000000000001E-2</v>
      </c>
      <c r="DN1309">
        <v>3.4214000000000001E-2</v>
      </c>
      <c r="DO1309">
        <v>3.5993999999999998E-2</v>
      </c>
      <c r="DP1309">
        <v>3.9569E-2</v>
      </c>
      <c r="DQ1309">
        <v>3.9898000000000003E-2</v>
      </c>
      <c r="DR1309">
        <v>5.6349999999999997E-2</v>
      </c>
      <c r="DS1309">
        <v>3.9044000000000002E-2</v>
      </c>
      <c r="DT1309">
        <v>3.5714000000000003E-2</v>
      </c>
      <c r="DU1309">
        <v>2.9548999999999999E-2</v>
      </c>
      <c r="DV1309">
        <v>4.4347999999999999E-2</v>
      </c>
      <c r="DW1309">
        <v>4.3244999999999999E-2</v>
      </c>
      <c r="DX1309">
        <v>8.1790000000000002E-2</v>
      </c>
      <c r="DY1309">
        <v>4.8946999999999997E-2</v>
      </c>
      <c r="DZ1309">
        <v>7.6035000000000005E-2</v>
      </c>
      <c r="EA1309">
        <v>5.4119E-2</v>
      </c>
      <c r="EB1309">
        <v>2.6617999999999999E-2</v>
      </c>
      <c r="EC1309">
        <v>2.1444999999999999E-2</v>
      </c>
      <c r="ED1309">
        <v>2.8059000000000001E-2</v>
      </c>
      <c r="EE1309">
        <v>2.6903E-2</v>
      </c>
      <c r="EF1309">
        <v>3.2528000000000001E-2</v>
      </c>
      <c r="EG1309">
        <v>4.1492000000000001E-2</v>
      </c>
      <c r="EH1309">
        <v>3.2891999999999998E-2</v>
      </c>
      <c r="EI1309">
        <v>6.1538000000000002E-2</v>
      </c>
      <c r="EJ1309">
        <v>4.2903999999999998E-2</v>
      </c>
      <c r="EK1309">
        <v>3.1843999999999997E-2</v>
      </c>
      <c r="EL1309">
        <v>5.6346E-2</v>
      </c>
      <c r="EM1309">
        <v>4.1850999999999999E-2</v>
      </c>
      <c r="EN1309">
        <v>4.7187E-2</v>
      </c>
    </row>
    <row r="1310" spans="1:144" x14ac:dyDescent="0.25">
      <c r="A1310">
        <v>1475.51782</v>
      </c>
      <c r="B1310">
        <v>2.9214E-2</v>
      </c>
      <c r="C1310">
        <v>3.0905999999999999E-2</v>
      </c>
      <c r="D1310">
        <v>2.8004999999999999E-2</v>
      </c>
      <c r="E1310">
        <v>3.6569999999999998E-2</v>
      </c>
      <c r="F1310">
        <v>4.8529000000000003E-2</v>
      </c>
      <c r="G1310">
        <v>4.3878E-2</v>
      </c>
      <c r="H1310">
        <v>4.5374999999999999E-2</v>
      </c>
      <c r="I1310">
        <v>5.7215000000000002E-2</v>
      </c>
      <c r="J1310">
        <v>3.4294999999999999E-2</v>
      </c>
      <c r="K1310">
        <v>4.0397000000000002E-2</v>
      </c>
      <c r="L1310">
        <v>3.6357E-2</v>
      </c>
      <c r="M1310">
        <v>5.4775999999999998E-2</v>
      </c>
      <c r="N1310">
        <v>5.3421000000000003E-2</v>
      </c>
      <c r="O1310">
        <v>3.3071999999999997E-2</v>
      </c>
      <c r="P1310">
        <v>3.9842000000000002E-2</v>
      </c>
      <c r="Q1310">
        <v>3.7921000000000003E-2</v>
      </c>
      <c r="R1310">
        <v>3.8691000000000003E-2</v>
      </c>
      <c r="S1310">
        <v>2.3151999999999999E-2</v>
      </c>
      <c r="T1310">
        <v>5.3899000000000002E-2</v>
      </c>
      <c r="U1310">
        <v>4.8601999999999999E-2</v>
      </c>
      <c r="V1310">
        <v>5.7069000000000002E-2</v>
      </c>
      <c r="W1310">
        <v>4.8049000000000001E-2</v>
      </c>
      <c r="X1310">
        <v>6.0734000000000003E-2</v>
      </c>
      <c r="Y1310">
        <v>4.7730000000000002E-2</v>
      </c>
      <c r="Z1310">
        <v>4.8453999999999997E-2</v>
      </c>
      <c r="AA1310">
        <v>4.7502999999999997E-2</v>
      </c>
      <c r="AB1310">
        <v>3.7608999999999997E-2</v>
      </c>
      <c r="AC1310">
        <v>4.3180000000000003E-2</v>
      </c>
      <c r="AD1310">
        <v>5.3011999999999997E-2</v>
      </c>
      <c r="AE1310">
        <v>5.0663E-2</v>
      </c>
      <c r="AF1310">
        <v>4.1294999999999998E-2</v>
      </c>
      <c r="AG1310">
        <v>5.1385E-2</v>
      </c>
      <c r="AH1310">
        <v>4.9777000000000002E-2</v>
      </c>
      <c r="AI1310">
        <v>4.8356999999999997E-2</v>
      </c>
      <c r="AJ1310">
        <v>5.7513000000000002E-2</v>
      </c>
      <c r="AK1310">
        <v>4.7341000000000001E-2</v>
      </c>
      <c r="AL1310">
        <v>6.4685999999999994E-2</v>
      </c>
      <c r="AM1310">
        <v>2.3897999999999999E-2</v>
      </c>
      <c r="AN1310">
        <v>2.3684E-2</v>
      </c>
      <c r="AO1310">
        <v>2.1170999999999999E-2</v>
      </c>
      <c r="AP1310">
        <v>1.7014000000000001E-2</v>
      </c>
      <c r="AQ1310">
        <v>2.9125000000000002E-2</v>
      </c>
      <c r="AR1310">
        <v>4.1253999999999999E-2</v>
      </c>
      <c r="AS1310">
        <v>5.1825000000000003E-2</v>
      </c>
      <c r="AT1310">
        <v>4.9880000000000001E-2</v>
      </c>
      <c r="AU1310">
        <v>4.0586999999999998E-2</v>
      </c>
      <c r="AV1310">
        <v>5.1580000000000001E-2</v>
      </c>
      <c r="AW1310">
        <v>2.4847999999999999E-2</v>
      </c>
      <c r="AX1310">
        <v>3.2760999999999998E-2</v>
      </c>
      <c r="AY1310">
        <v>4.3651000000000002E-2</v>
      </c>
      <c r="AZ1310">
        <v>3.4759999999999999E-2</v>
      </c>
      <c r="BA1310">
        <v>4.2486999999999997E-2</v>
      </c>
      <c r="BB1310">
        <v>4.6746999999999997E-2</v>
      </c>
      <c r="BC1310">
        <v>4.3397999999999999E-2</v>
      </c>
      <c r="BD1310">
        <v>4.8286999999999997E-2</v>
      </c>
      <c r="BE1310">
        <v>3.9267999999999997E-2</v>
      </c>
      <c r="BF1310">
        <v>4.9052999999999999E-2</v>
      </c>
      <c r="BG1310">
        <v>1.4151E-2</v>
      </c>
      <c r="BH1310">
        <v>4.2712E-2</v>
      </c>
      <c r="BI1310">
        <v>1.9944E-2</v>
      </c>
      <c r="BJ1310">
        <v>2.8645E-2</v>
      </c>
      <c r="BK1310">
        <v>6.9413000000000002E-2</v>
      </c>
      <c r="BL1310">
        <v>3.7157000000000003E-2</v>
      </c>
      <c r="BM1310">
        <v>4.5006999999999998E-2</v>
      </c>
      <c r="BN1310">
        <v>4.5006999999999998E-2</v>
      </c>
      <c r="BO1310">
        <v>2.3806000000000001E-2</v>
      </c>
      <c r="BP1310">
        <v>3.8600000000000002E-2</v>
      </c>
      <c r="BQ1310">
        <v>4.2925999999999999E-2</v>
      </c>
      <c r="BR1310">
        <v>4.2377999999999999E-2</v>
      </c>
      <c r="BS1310">
        <v>2.4229000000000001E-2</v>
      </c>
      <c r="BT1310">
        <v>4.1507000000000002E-2</v>
      </c>
      <c r="BU1310">
        <v>3.1850999999999997E-2</v>
      </c>
      <c r="BV1310">
        <v>2.3281E-2</v>
      </c>
      <c r="BW1310">
        <v>3.5113999999999999E-2</v>
      </c>
      <c r="BX1310">
        <v>3.0655999999999999E-2</v>
      </c>
      <c r="BY1310">
        <v>6.7822999999999994E-2</v>
      </c>
      <c r="BZ1310">
        <v>4.9181999999999997E-2</v>
      </c>
      <c r="CA1310">
        <v>4.7392999999999998E-2</v>
      </c>
      <c r="CB1310">
        <v>3.9046999999999998E-2</v>
      </c>
      <c r="CC1310">
        <v>2.6166999999999999E-2</v>
      </c>
      <c r="CD1310">
        <v>2.9492000000000001E-2</v>
      </c>
      <c r="CE1310">
        <v>3.5673999999999997E-2</v>
      </c>
      <c r="CF1310">
        <v>2.5055000000000001E-2</v>
      </c>
      <c r="CG1310">
        <v>2.7841999999999999E-2</v>
      </c>
      <c r="CH1310">
        <v>3.2149999999999998E-2</v>
      </c>
      <c r="CI1310">
        <v>3.0091E-2</v>
      </c>
      <c r="CJ1310">
        <v>4.0307999999999997E-2</v>
      </c>
      <c r="CK1310">
        <v>3.3921E-2</v>
      </c>
      <c r="CL1310">
        <v>3.8634000000000002E-2</v>
      </c>
      <c r="CM1310">
        <v>4.1459000000000003E-2</v>
      </c>
      <c r="CN1310">
        <v>5.7512000000000001E-2</v>
      </c>
      <c r="CO1310">
        <v>6.5779000000000004E-2</v>
      </c>
      <c r="CP1310">
        <v>6.5273999999999999E-2</v>
      </c>
      <c r="CQ1310">
        <v>5.7824E-2</v>
      </c>
      <c r="CR1310">
        <v>2.9250999999999999E-2</v>
      </c>
      <c r="CS1310">
        <v>3.517E-2</v>
      </c>
      <c r="CT1310">
        <v>4.4135000000000001E-2</v>
      </c>
      <c r="CU1310">
        <v>2.5635000000000002E-2</v>
      </c>
      <c r="CV1310">
        <v>3.4396000000000003E-2</v>
      </c>
      <c r="CW1310">
        <v>2.9547E-2</v>
      </c>
      <c r="CX1310">
        <v>3.0027000000000002E-2</v>
      </c>
      <c r="CY1310">
        <v>3.0322999999999999E-2</v>
      </c>
      <c r="CZ1310">
        <v>7.5982999999999995E-2</v>
      </c>
      <c r="DA1310">
        <v>3.4040000000000001E-2</v>
      </c>
      <c r="DB1310">
        <v>5.0217999999999999E-2</v>
      </c>
      <c r="DC1310">
        <v>3.7662000000000001E-2</v>
      </c>
      <c r="DD1310">
        <v>3.3190999999999998E-2</v>
      </c>
      <c r="DE1310">
        <v>7.5631000000000004E-2</v>
      </c>
      <c r="DF1310">
        <v>8.7467000000000003E-2</v>
      </c>
      <c r="DG1310">
        <v>5.5239999999999997E-2</v>
      </c>
      <c r="DH1310">
        <v>5.8915000000000002E-2</v>
      </c>
      <c r="DI1310">
        <v>5.0309E-2</v>
      </c>
      <c r="DJ1310">
        <v>4.6457999999999999E-2</v>
      </c>
      <c r="DK1310">
        <v>3.2133000000000002E-2</v>
      </c>
      <c r="DL1310">
        <v>8.4617999999999999E-2</v>
      </c>
      <c r="DM1310">
        <v>4.1467999999999998E-2</v>
      </c>
      <c r="DN1310">
        <v>3.4825000000000002E-2</v>
      </c>
      <c r="DO1310">
        <v>3.6753000000000001E-2</v>
      </c>
      <c r="DP1310">
        <v>4.0314999999999997E-2</v>
      </c>
      <c r="DQ1310">
        <v>4.0644E-2</v>
      </c>
      <c r="DR1310">
        <v>5.7728000000000002E-2</v>
      </c>
      <c r="DS1310">
        <v>3.9807000000000002E-2</v>
      </c>
      <c r="DT1310">
        <v>3.6341999999999999E-2</v>
      </c>
      <c r="DU1310">
        <v>3.0134000000000001E-2</v>
      </c>
      <c r="DV1310">
        <v>4.5213000000000003E-2</v>
      </c>
      <c r="DW1310">
        <v>4.4040999999999997E-2</v>
      </c>
      <c r="DX1310">
        <v>8.3527000000000004E-2</v>
      </c>
      <c r="DY1310">
        <v>5.0075000000000001E-2</v>
      </c>
      <c r="DZ1310">
        <v>7.7359999999999998E-2</v>
      </c>
      <c r="EA1310">
        <v>5.5370999999999997E-2</v>
      </c>
      <c r="EB1310">
        <v>2.7390999999999999E-2</v>
      </c>
      <c r="EC1310">
        <v>2.2093999999999999E-2</v>
      </c>
      <c r="ED1310">
        <v>2.8603E-2</v>
      </c>
      <c r="EE1310">
        <v>2.7494999999999999E-2</v>
      </c>
      <c r="EF1310">
        <v>3.3151E-2</v>
      </c>
      <c r="EG1310">
        <v>4.2473999999999998E-2</v>
      </c>
      <c r="EH1310">
        <v>3.3574E-2</v>
      </c>
      <c r="EI1310">
        <v>6.2909999999999994E-2</v>
      </c>
      <c r="EJ1310">
        <v>4.3860000000000003E-2</v>
      </c>
      <c r="EK1310">
        <v>3.2811E-2</v>
      </c>
      <c r="EL1310">
        <v>5.7317E-2</v>
      </c>
      <c r="EM1310">
        <v>4.2731999999999999E-2</v>
      </c>
      <c r="EN1310">
        <v>4.8218999999999998E-2</v>
      </c>
    </row>
    <row r="1311" spans="1:144" x14ac:dyDescent="0.25">
      <c r="A1311">
        <v>1473.5890400000001</v>
      </c>
      <c r="B1311">
        <v>3.0009999999999998E-2</v>
      </c>
      <c r="C1311">
        <v>3.1572999999999997E-2</v>
      </c>
      <c r="D1311">
        <v>2.8721E-2</v>
      </c>
      <c r="E1311">
        <v>3.7279E-2</v>
      </c>
      <c r="F1311">
        <v>4.9699E-2</v>
      </c>
      <c r="G1311">
        <v>4.4595000000000003E-2</v>
      </c>
      <c r="H1311">
        <v>4.6093000000000002E-2</v>
      </c>
      <c r="I1311">
        <v>5.8386E-2</v>
      </c>
      <c r="J1311">
        <v>3.4896999999999997E-2</v>
      </c>
      <c r="K1311">
        <v>4.1341000000000003E-2</v>
      </c>
      <c r="L1311">
        <v>3.7179999999999998E-2</v>
      </c>
      <c r="M1311">
        <v>5.5953999999999997E-2</v>
      </c>
      <c r="N1311">
        <v>5.4572000000000002E-2</v>
      </c>
      <c r="O1311">
        <v>3.3994999999999997E-2</v>
      </c>
      <c r="P1311">
        <v>4.0738999999999997E-2</v>
      </c>
      <c r="Q1311">
        <v>3.8810999999999998E-2</v>
      </c>
      <c r="R1311">
        <v>3.9572000000000003E-2</v>
      </c>
      <c r="S1311">
        <v>2.3723000000000001E-2</v>
      </c>
      <c r="T1311">
        <v>5.5052999999999998E-2</v>
      </c>
      <c r="U1311">
        <v>4.9626999999999998E-2</v>
      </c>
      <c r="V1311">
        <v>5.8278000000000003E-2</v>
      </c>
      <c r="W1311">
        <v>4.9083000000000002E-2</v>
      </c>
      <c r="X1311">
        <v>6.2212000000000003E-2</v>
      </c>
      <c r="Y1311">
        <v>4.8510999999999999E-2</v>
      </c>
      <c r="Z1311">
        <v>4.9459999999999997E-2</v>
      </c>
      <c r="AA1311">
        <v>4.8364999999999998E-2</v>
      </c>
      <c r="AB1311">
        <v>3.8753000000000003E-2</v>
      </c>
      <c r="AC1311">
        <v>4.4243999999999999E-2</v>
      </c>
      <c r="AD1311">
        <v>5.3976999999999997E-2</v>
      </c>
      <c r="AE1311">
        <v>5.1645000000000003E-2</v>
      </c>
      <c r="AF1311">
        <v>4.2012000000000001E-2</v>
      </c>
      <c r="AG1311">
        <v>5.2755999999999997E-2</v>
      </c>
      <c r="AH1311">
        <v>5.0678000000000001E-2</v>
      </c>
      <c r="AI1311">
        <v>4.9404999999999998E-2</v>
      </c>
      <c r="AJ1311">
        <v>5.8929000000000002E-2</v>
      </c>
      <c r="AK1311">
        <v>4.8250000000000001E-2</v>
      </c>
      <c r="AL1311">
        <v>6.6156999999999994E-2</v>
      </c>
      <c r="AM1311">
        <v>2.4480999999999999E-2</v>
      </c>
      <c r="AN1311">
        <v>2.4274E-2</v>
      </c>
      <c r="AO1311">
        <v>2.1527999999999999E-2</v>
      </c>
      <c r="AP1311">
        <v>1.7340999999999999E-2</v>
      </c>
      <c r="AQ1311">
        <v>2.9746999999999999E-2</v>
      </c>
      <c r="AR1311">
        <v>4.2049999999999997E-2</v>
      </c>
      <c r="AS1311">
        <v>5.3039999999999997E-2</v>
      </c>
      <c r="AT1311">
        <v>5.1207999999999997E-2</v>
      </c>
      <c r="AU1311">
        <v>4.1307000000000003E-2</v>
      </c>
      <c r="AV1311">
        <v>5.2675E-2</v>
      </c>
      <c r="AW1311">
        <v>2.5562000000000001E-2</v>
      </c>
      <c r="AX1311">
        <v>3.3813999999999997E-2</v>
      </c>
      <c r="AY1311">
        <v>4.4658000000000003E-2</v>
      </c>
      <c r="AZ1311">
        <v>3.5754000000000001E-2</v>
      </c>
      <c r="BA1311">
        <v>4.3527000000000003E-2</v>
      </c>
      <c r="BB1311">
        <v>4.7958000000000001E-2</v>
      </c>
      <c r="BC1311">
        <v>4.4276000000000003E-2</v>
      </c>
      <c r="BD1311">
        <v>4.9419999999999999E-2</v>
      </c>
      <c r="BE1311">
        <v>4.0209000000000002E-2</v>
      </c>
      <c r="BF1311">
        <v>5.0212E-2</v>
      </c>
      <c r="BG1311">
        <v>1.4564000000000001E-2</v>
      </c>
      <c r="BH1311">
        <v>4.3729999999999998E-2</v>
      </c>
      <c r="BI1311">
        <v>2.0567999999999999E-2</v>
      </c>
      <c r="BJ1311">
        <v>2.9253999999999999E-2</v>
      </c>
      <c r="BK1311">
        <v>7.0637000000000005E-2</v>
      </c>
      <c r="BL1311">
        <v>3.7740000000000003E-2</v>
      </c>
      <c r="BM1311">
        <v>4.5911E-2</v>
      </c>
      <c r="BN1311">
        <v>4.5911E-2</v>
      </c>
      <c r="BO1311">
        <v>2.4088999999999999E-2</v>
      </c>
      <c r="BP1311">
        <v>3.9701E-2</v>
      </c>
      <c r="BQ1311">
        <v>4.3979999999999998E-2</v>
      </c>
      <c r="BR1311">
        <v>4.3128E-2</v>
      </c>
      <c r="BS1311">
        <v>2.5318E-2</v>
      </c>
      <c r="BT1311">
        <v>4.2235000000000002E-2</v>
      </c>
      <c r="BU1311">
        <v>3.2457E-2</v>
      </c>
      <c r="BV1311">
        <v>2.3685000000000001E-2</v>
      </c>
      <c r="BW1311">
        <v>3.5915000000000002E-2</v>
      </c>
      <c r="BX1311">
        <v>3.1544999999999997E-2</v>
      </c>
      <c r="BY1311">
        <v>6.9891999999999996E-2</v>
      </c>
      <c r="BZ1311">
        <v>5.0499000000000002E-2</v>
      </c>
      <c r="CA1311">
        <v>4.8481000000000003E-2</v>
      </c>
      <c r="CB1311">
        <v>4.0195000000000002E-2</v>
      </c>
      <c r="CC1311">
        <v>2.7061000000000002E-2</v>
      </c>
      <c r="CD1311">
        <v>3.0633000000000001E-2</v>
      </c>
      <c r="CE1311">
        <v>3.7504000000000003E-2</v>
      </c>
      <c r="CF1311">
        <v>2.5447000000000001E-2</v>
      </c>
      <c r="CG1311">
        <v>2.8254999999999999E-2</v>
      </c>
      <c r="CH1311">
        <v>3.2585000000000003E-2</v>
      </c>
      <c r="CI1311">
        <v>3.1660000000000001E-2</v>
      </c>
      <c r="CJ1311">
        <v>4.1047E-2</v>
      </c>
      <c r="CK1311">
        <v>3.4660000000000003E-2</v>
      </c>
      <c r="CL1311">
        <v>3.9928999999999999E-2</v>
      </c>
      <c r="CM1311">
        <v>4.2021000000000003E-2</v>
      </c>
      <c r="CN1311">
        <v>5.8597000000000003E-2</v>
      </c>
      <c r="CO1311">
        <v>6.6902000000000003E-2</v>
      </c>
      <c r="CP1311">
        <v>6.6504999999999995E-2</v>
      </c>
      <c r="CQ1311">
        <v>5.9157000000000001E-2</v>
      </c>
      <c r="CR1311">
        <v>2.9902999999999999E-2</v>
      </c>
      <c r="CS1311">
        <v>3.5672000000000002E-2</v>
      </c>
      <c r="CT1311">
        <v>4.4880000000000003E-2</v>
      </c>
      <c r="CU1311">
        <v>2.6294999999999999E-2</v>
      </c>
      <c r="CV1311">
        <v>3.5340999999999997E-2</v>
      </c>
      <c r="CW1311">
        <v>3.014E-2</v>
      </c>
      <c r="CX1311">
        <v>3.0564999999999998E-2</v>
      </c>
      <c r="CY1311">
        <v>3.0891999999999999E-2</v>
      </c>
      <c r="CZ1311">
        <v>7.7815999999999996E-2</v>
      </c>
      <c r="DA1311">
        <v>3.4845000000000001E-2</v>
      </c>
      <c r="DB1311">
        <v>5.1254000000000001E-2</v>
      </c>
      <c r="DC1311">
        <v>3.8625E-2</v>
      </c>
      <c r="DD1311">
        <v>3.3813999999999997E-2</v>
      </c>
      <c r="DE1311">
        <v>7.7110999999999999E-2</v>
      </c>
      <c r="DF1311">
        <v>8.8919999999999999E-2</v>
      </c>
      <c r="DG1311">
        <v>5.6578999999999997E-2</v>
      </c>
      <c r="DH1311">
        <v>6.0155E-2</v>
      </c>
      <c r="DI1311">
        <v>5.1441000000000001E-2</v>
      </c>
      <c r="DJ1311">
        <v>4.7735E-2</v>
      </c>
      <c r="DK1311">
        <v>3.2592000000000003E-2</v>
      </c>
      <c r="DL1311">
        <v>8.5736000000000007E-2</v>
      </c>
      <c r="DM1311">
        <v>4.2256000000000002E-2</v>
      </c>
      <c r="DN1311">
        <v>3.5386000000000001E-2</v>
      </c>
      <c r="DO1311">
        <v>3.7411E-2</v>
      </c>
      <c r="DP1311">
        <v>4.0973999999999997E-2</v>
      </c>
      <c r="DQ1311">
        <v>4.1334999999999997E-2</v>
      </c>
      <c r="DR1311">
        <v>5.9025000000000001E-2</v>
      </c>
      <c r="DS1311">
        <v>4.0454999999999998E-2</v>
      </c>
      <c r="DT1311">
        <v>3.6840999999999999E-2</v>
      </c>
      <c r="DU1311">
        <v>3.0603000000000002E-2</v>
      </c>
      <c r="DV1311">
        <v>4.5926000000000002E-2</v>
      </c>
      <c r="DW1311">
        <v>4.4706999999999997E-2</v>
      </c>
      <c r="DX1311">
        <v>8.5077E-2</v>
      </c>
      <c r="DY1311">
        <v>5.1081000000000001E-2</v>
      </c>
      <c r="DZ1311">
        <v>7.8405000000000002E-2</v>
      </c>
      <c r="EA1311">
        <v>5.6474000000000003E-2</v>
      </c>
      <c r="EB1311">
        <v>2.8081999999999999E-2</v>
      </c>
      <c r="EC1311">
        <v>2.2693999999999999E-2</v>
      </c>
      <c r="ED1311">
        <v>2.9052999999999999E-2</v>
      </c>
      <c r="EE1311">
        <v>2.7982E-2</v>
      </c>
      <c r="EF1311">
        <v>3.3632000000000002E-2</v>
      </c>
      <c r="EG1311">
        <v>4.3334999999999999E-2</v>
      </c>
      <c r="EH1311">
        <v>3.4112000000000003E-2</v>
      </c>
      <c r="EI1311">
        <v>6.4127000000000003E-2</v>
      </c>
      <c r="EJ1311">
        <v>4.4704000000000001E-2</v>
      </c>
      <c r="EK1311">
        <v>3.3526E-2</v>
      </c>
      <c r="EL1311">
        <v>5.8126999999999998E-2</v>
      </c>
      <c r="EM1311">
        <v>4.3451999999999998E-2</v>
      </c>
      <c r="EN1311">
        <v>4.9097000000000002E-2</v>
      </c>
    </row>
    <row r="1312" spans="1:144" x14ac:dyDescent="0.25">
      <c r="A1312">
        <v>1471.6602600000001</v>
      </c>
      <c r="B1312">
        <v>3.0610999999999999E-2</v>
      </c>
      <c r="C1312">
        <v>3.2080999999999998E-2</v>
      </c>
      <c r="D1312">
        <v>2.9253000000000001E-2</v>
      </c>
      <c r="E1312">
        <v>3.7756999999999999E-2</v>
      </c>
      <c r="F1312">
        <v>5.0698E-2</v>
      </c>
      <c r="G1312">
        <v>4.5052000000000002E-2</v>
      </c>
      <c r="H1312">
        <v>4.6401999999999999E-2</v>
      </c>
      <c r="I1312">
        <v>5.9132999999999998E-2</v>
      </c>
      <c r="J1312">
        <v>3.5177E-2</v>
      </c>
      <c r="K1312">
        <v>4.1977E-2</v>
      </c>
      <c r="L1312">
        <v>3.7789999999999997E-2</v>
      </c>
      <c r="M1312">
        <v>5.6750000000000002E-2</v>
      </c>
      <c r="N1312">
        <v>5.5343000000000003E-2</v>
      </c>
      <c r="O1312">
        <v>3.4708000000000003E-2</v>
      </c>
      <c r="P1312">
        <v>4.1475999999999999E-2</v>
      </c>
      <c r="Q1312">
        <v>3.9375E-2</v>
      </c>
      <c r="R1312">
        <v>4.0117E-2</v>
      </c>
      <c r="S1312">
        <v>2.4067999999999999E-2</v>
      </c>
      <c r="T1312">
        <v>5.5758000000000002E-2</v>
      </c>
      <c r="U1312">
        <v>5.0279999999999998E-2</v>
      </c>
      <c r="V1312">
        <v>5.9098999999999999E-2</v>
      </c>
      <c r="W1312">
        <v>4.9842999999999998E-2</v>
      </c>
      <c r="X1312">
        <v>6.3393000000000005E-2</v>
      </c>
      <c r="Y1312">
        <v>4.8869999999999997E-2</v>
      </c>
      <c r="Z1312">
        <v>5.0046E-2</v>
      </c>
      <c r="AA1312">
        <v>4.8793000000000003E-2</v>
      </c>
      <c r="AB1312">
        <v>3.9595999999999999E-2</v>
      </c>
      <c r="AC1312">
        <v>4.5029E-2</v>
      </c>
      <c r="AD1312">
        <v>5.4509000000000002E-2</v>
      </c>
      <c r="AE1312">
        <v>5.2297000000000003E-2</v>
      </c>
      <c r="AF1312">
        <v>4.2422000000000001E-2</v>
      </c>
      <c r="AG1312">
        <v>5.3747000000000003E-2</v>
      </c>
      <c r="AH1312">
        <v>5.1230999999999999E-2</v>
      </c>
      <c r="AI1312">
        <v>5.0164E-2</v>
      </c>
      <c r="AJ1312">
        <v>6.0065E-2</v>
      </c>
      <c r="AK1312">
        <v>4.8815999999999998E-2</v>
      </c>
      <c r="AL1312">
        <v>6.7413000000000001E-2</v>
      </c>
      <c r="AM1312">
        <v>2.4816000000000001E-2</v>
      </c>
      <c r="AN1312">
        <v>2.4615999999999999E-2</v>
      </c>
      <c r="AO1312">
        <v>2.1578E-2</v>
      </c>
      <c r="AP1312">
        <v>1.7440000000000001E-2</v>
      </c>
      <c r="AQ1312">
        <v>3.0113999999999998E-2</v>
      </c>
      <c r="AR1312">
        <v>4.2497E-2</v>
      </c>
      <c r="AS1312">
        <v>5.3873999999999998E-2</v>
      </c>
      <c r="AT1312">
        <v>5.2181999999999999E-2</v>
      </c>
      <c r="AU1312">
        <v>4.1631000000000001E-2</v>
      </c>
      <c r="AV1312">
        <v>5.3321E-2</v>
      </c>
      <c r="AW1312">
        <v>2.6088E-2</v>
      </c>
      <c r="AX1312">
        <v>3.4612999999999998E-2</v>
      </c>
      <c r="AY1312">
        <v>4.5274000000000002E-2</v>
      </c>
      <c r="AZ1312">
        <v>3.6436999999999997E-2</v>
      </c>
      <c r="BA1312">
        <v>4.4242999999999998E-2</v>
      </c>
      <c r="BB1312">
        <v>4.8906999999999999E-2</v>
      </c>
      <c r="BC1312">
        <v>4.4819999999999999E-2</v>
      </c>
      <c r="BD1312">
        <v>5.0300999999999998E-2</v>
      </c>
      <c r="BE1312">
        <v>4.0758999999999997E-2</v>
      </c>
      <c r="BF1312">
        <v>5.1057999999999999E-2</v>
      </c>
      <c r="BG1312">
        <v>1.4694E-2</v>
      </c>
      <c r="BH1312">
        <v>4.4379000000000002E-2</v>
      </c>
      <c r="BI1312">
        <v>2.0839E-2</v>
      </c>
      <c r="BJ1312">
        <v>2.9513999999999999E-2</v>
      </c>
      <c r="BK1312">
        <v>7.1412000000000003E-2</v>
      </c>
      <c r="BL1312">
        <v>3.7940000000000002E-2</v>
      </c>
      <c r="BM1312">
        <v>4.6467000000000001E-2</v>
      </c>
      <c r="BN1312">
        <v>4.6467000000000001E-2</v>
      </c>
      <c r="BO1312">
        <v>2.4118000000000001E-2</v>
      </c>
      <c r="BP1312">
        <v>4.0572999999999998E-2</v>
      </c>
      <c r="BQ1312">
        <v>4.4766E-2</v>
      </c>
      <c r="BR1312">
        <v>4.3653999999999998E-2</v>
      </c>
      <c r="BS1312">
        <v>2.6190000000000001E-2</v>
      </c>
      <c r="BT1312">
        <v>4.2673999999999997E-2</v>
      </c>
      <c r="BU1312">
        <v>3.2874E-2</v>
      </c>
      <c r="BV1312">
        <v>2.3813999999999998E-2</v>
      </c>
      <c r="BW1312">
        <v>3.6437999999999998E-2</v>
      </c>
      <c r="BX1312">
        <v>3.2099999999999997E-2</v>
      </c>
      <c r="BY1312">
        <v>7.1665000000000006E-2</v>
      </c>
      <c r="BZ1312">
        <v>5.1464999999999997E-2</v>
      </c>
      <c r="CA1312">
        <v>4.9177999999999999E-2</v>
      </c>
      <c r="CB1312">
        <v>4.0982999999999999E-2</v>
      </c>
      <c r="CC1312">
        <v>2.7702000000000001E-2</v>
      </c>
      <c r="CD1312">
        <v>3.1510999999999997E-2</v>
      </c>
      <c r="CE1312">
        <v>3.8986E-2</v>
      </c>
      <c r="CF1312">
        <v>2.5658E-2</v>
      </c>
      <c r="CG1312">
        <v>2.8452000000000002E-2</v>
      </c>
      <c r="CH1312">
        <v>3.2786999999999997E-2</v>
      </c>
      <c r="CI1312">
        <v>3.3119000000000003E-2</v>
      </c>
      <c r="CJ1312">
        <v>4.1522000000000003E-2</v>
      </c>
      <c r="CK1312">
        <v>3.5070999999999998E-2</v>
      </c>
      <c r="CL1312">
        <v>4.1054E-2</v>
      </c>
      <c r="CM1312">
        <v>4.2314999999999998E-2</v>
      </c>
      <c r="CN1312">
        <v>5.9416999999999998E-2</v>
      </c>
      <c r="CO1312">
        <v>6.7743999999999999E-2</v>
      </c>
      <c r="CP1312">
        <v>6.7358000000000001E-2</v>
      </c>
      <c r="CQ1312">
        <v>6.0220000000000003E-2</v>
      </c>
      <c r="CR1312">
        <v>3.0311000000000001E-2</v>
      </c>
      <c r="CS1312">
        <v>3.5875999999999998E-2</v>
      </c>
      <c r="CT1312">
        <v>4.5331999999999997E-2</v>
      </c>
      <c r="CU1312">
        <v>2.6771E-2</v>
      </c>
      <c r="CV1312">
        <v>3.6116000000000002E-2</v>
      </c>
      <c r="CW1312">
        <v>3.0484000000000001E-2</v>
      </c>
      <c r="CX1312">
        <v>3.0929999999999999E-2</v>
      </c>
      <c r="CY1312">
        <v>3.1266000000000002E-2</v>
      </c>
      <c r="CZ1312">
        <v>7.9444000000000001E-2</v>
      </c>
      <c r="DA1312">
        <v>3.5486999999999998E-2</v>
      </c>
      <c r="DB1312">
        <v>5.1951999999999998E-2</v>
      </c>
      <c r="DC1312">
        <v>3.9377000000000002E-2</v>
      </c>
      <c r="DD1312">
        <v>3.4159000000000002E-2</v>
      </c>
      <c r="DE1312">
        <v>7.8241000000000005E-2</v>
      </c>
      <c r="DF1312">
        <v>9.0014999999999998E-2</v>
      </c>
      <c r="DG1312">
        <v>5.765E-2</v>
      </c>
      <c r="DH1312">
        <v>6.1151999999999998E-2</v>
      </c>
      <c r="DI1312">
        <v>5.2270999999999998E-2</v>
      </c>
      <c r="DJ1312">
        <v>4.8751999999999997E-2</v>
      </c>
      <c r="DK1312">
        <v>3.3152000000000001E-2</v>
      </c>
      <c r="DL1312">
        <v>8.6581000000000005E-2</v>
      </c>
      <c r="DM1312">
        <v>4.2755000000000001E-2</v>
      </c>
      <c r="DN1312">
        <v>3.5719000000000001E-2</v>
      </c>
      <c r="DO1312">
        <v>3.7775999999999997E-2</v>
      </c>
      <c r="DP1312">
        <v>4.1333000000000002E-2</v>
      </c>
      <c r="DQ1312">
        <v>4.1842999999999998E-2</v>
      </c>
      <c r="DR1312">
        <v>6.0058E-2</v>
      </c>
      <c r="DS1312">
        <v>4.0841000000000002E-2</v>
      </c>
      <c r="DT1312">
        <v>3.7095000000000003E-2</v>
      </c>
      <c r="DU1312">
        <v>3.0772000000000001E-2</v>
      </c>
      <c r="DV1312">
        <v>4.6292E-2</v>
      </c>
      <c r="DW1312">
        <v>4.5053999999999997E-2</v>
      </c>
      <c r="DX1312">
        <v>8.6218000000000003E-2</v>
      </c>
      <c r="DY1312">
        <v>5.1739E-2</v>
      </c>
      <c r="DZ1312">
        <v>7.8964000000000006E-2</v>
      </c>
      <c r="EA1312">
        <v>5.7181999999999997E-2</v>
      </c>
      <c r="EB1312">
        <v>2.8476999999999999E-2</v>
      </c>
      <c r="EC1312">
        <v>2.3143E-2</v>
      </c>
      <c r="ED1312">
        <v>2.9276E-2</v>
      </c>
      <c r="EE1312">
        <v>2.8247999999999999E-2</v>
      </c>
      <c r="EF1312">
        <v>3.3839000000000001E-2</v>
      </c>
      <c r="EG1312">
        <v>4.3917999999999999E-2</v>
      </c>
      <c r="EH1312">
        <v>3.4367000000000002E-2</v>
      </c>
      <c r="EI1312">
        <v>6.5015000000000003E-2</v>
      </c>
      <c r="EJ1312">
        <v>4.5268000000000003E-2</v>
      </c>
      <c r="EK1312">
        <v>3.3545999999999999E-2</v>
      </c>
      <c r="EL1312">
        <v>5.8673000000000003E-2</v>
      </c>
      <c r="EM1312">
        <v>4.3910999999999999E-2</v>
      </c>
      <c r="EN1312">
        <v>4.9646000000000003E-2</v>
      </c>
    </row>
    <row r="1313" spans="1:144" x14ac:dyDescent="0.25">
      <c r="A1313">
        <v>1469.7314799999999</v>
      </c>
      <c r="B1313">
        <v>3.1057999999999999E-2</v>
      </c>
      <c r="C1313">
        <v>3.2474000000000003E-2</v>
      </c>
      <c r="D1313">
        <v>2.9656999999999999E-2</v>
      </c>
      <c r="E1313">
        <v>3.8060999999999998E-2</v>
      </c>
      <c r="F1313">
        <v>5.1534000000000003E-2</v>
      </c>
      <c r="G1313">
        <v>4.5294000000000001E-2</v>
      </c>
      <c r="H1313">
        <v>4.6379999999999998E-2</v>
      </c>
      <c r="I1313">
        <v>5.9498000000000002E-2</v>
      </c>
      <c r="J1313">
        <v>3.5180999999999997E-2</v>
      </c>
      <c r="K1313">
        <v>4.2313000000000003E-2</v>
      </c>
      <c r="L1313">
        <v>3.8227999999999998E-2</v>
      </c>
      <c r="M1313">
        <v>5.7160999999999997E-2</v>
      </c>
      <c r="N1313">
        <v>5.5777E-2</v>
      </c>
      <c r="O1313">
        <v>3.5235000000000002E-2</v>
      </c>
      <c r="P1313">
        <v>4.2108E-2</v>
      </c>
      <c r="Q1313">
        <v>3.9633000000000002E-2</v>
      </c>
      <c r="R1313">
        <v>4.0370000000000003E-2</v>
      </c>
      <c r="S1313">
        <v>2.4242E-2</v>
      </c>
      <c r="T1313">
        <v>5.6037999999999998E-2</v>
      </c>
      <c r="U1313">
        <v>5.0569999999999997E-2</v>
      </c>
      <c r="V1313">
        <v>5.9533999999999997E-2</v>
      </c>
      <c r="W1313">
        <v>5.0305999999999997E-2</v>
      </c>
      <c r="X1313">
        <v>6.4352000000000006E-2</v>
      </c>
      <c r="Y1313">
        <v>4.8867000000000001E-2</v>
      </c>
      <c r="Z1313">
        <v>5.0250000000000003E-2</v>
      </c>
      <c r="AA1313">
        <v>4.8837999999999999E-2</v>
      </c>
      <c r="AB1313">
        <v>4.0162000000000003E-2</v>
      </c>
      <c r="AC1313">
        <v>4.5559000000000002E-2</v>
      </c>
      <c r="AD1313">
        <v>5.4621999999999997E-2</v>
      </c>
      <c r="AE1313">
        <v>5.2664999999999997E-2</v>
      </c>
      <c r="AF1313">
        <v>4.2566E-2</v>
      </c>
      <c r="AG1313">
        <v>5.4354E-2</v>
      </c>
      <c r="AH1313">
        <v>5.1484000000000002E-2</v>
      </c>
      <c r="AI1313">
        <v>5.0673000000000003E-2</v>
      </c>
      <c r="AJ1313">
        <v>6.0990000000000003E-2</v>
      </c>
      <c r="AK1313">
        <v>4.9103000000000001E-2</v>
      </c>
      <c r="AL1313">
        <v>6.8479999999999999E-2</v>
      </c>
      <c r="AM1313">
        <v>2.4930999999999998E-2</v>
      </c>
      <c r="AN1313">
        <v>2.4771999999999999E-2</v>
      </c>
      <c r="AO1313">
        <v>2.1373E-2</v>
      </c>
      <c r="AP1313">
        <v>1.7368999999999999E-2</v>
      </c>
      <c r="AQ1313">
        <v>3.0258E-2</v>
      </c>
      <c r="AR1313">
        <v>4.2616000000000001E-2</v>
      </c>
      <c r="AS1313">
        <v>5.4339999999999999E-2</v>
      </c>
      <c r="AT1313">
        <v>5.2798999999999999E-2</v>
      </c>
      <c r="AU1313">
        <v>4.1625000000000002E-2</v>
      </c>
      <c r="AV1313">
        <v>5.3559000000000002E-2</v>
      </c>
      <c r="AW1313">
        <v>2.6463E-2</v>
      </c>
      <c r="AX1313">
        <v>3.5184E-2</v>
      </c>
      <c r="AY1313">
        <v>4.5509000000000001E-2</v>
      </c>
      <c r="AZ1313">
        <v>3.6836000000000001E-2</v>
      </c>
      <c r="BA1313">
        <v>4.4651999999999997E-2</v>
      </c>
      <c r="BB1313">
        <v>4.9627999999999999E-2</v>
      </c>
      <c r="BC1313">
        <v>4.5067000000000003E-2</v>
      </c>
      <c r="BD1313">
        <v>5.0992000000000003E-2</v>
      </c>
      <c r="BE1313">
        <v>4.0968999999999998E-2</v>
      </c>
      <c r="BF1313">
        <v>5.1598999999999999E-2</v>
      </c>
      <c r="BG1313">
        <v>1.4621E-2</v>
      </c>
      <c r="BH1313">
        <v>4.4693999999999998E-2</v>
      </c>
      <c r="BI1313">
        <v>2.0840999999999998E-2</v>
      </c>
      <c r="BJ1313">
        <v>2.9495E-2</v>
      </c>
      <c r="BK1313">
        <v>7.1826000000000001E-2</v>
      </c>
      <c r="BL1313">
        <v>3.7835000000000001E-2</v>
      </c>
      <c r="BM1313">
        <v>4.6745000000000002E-2</v>
      </c>
      <c r="BN1313">
        <v>4.6745000000000002E-2</v>
      </c>
      <c r="BO1313">
        <v>2.3952000000000001E-2</v>
      </c>
      <c r="BP1313">
        <v>4.1189999999999997E-2</v>
      </c>
      <c r="BQ1313">
        <v>4.5314E-2</v>
      </c>
      <c r="BR1313">
        <v>4.3964999999999997E-2</v>
      </c>
      <c r="BS1313">
        <v>2.6844E-2</v>
      </c>
      <c r="BT1313">
        <v>4.2832000000000002E-2</v>
      </c>
      <c r="BU1313">
        <v>3.3119000000000003E-2</v>
      </c>
      <c r="BV1313">
        <v>2.3719E-2</v>
      </c>
      <c r="BW1313">
        <v>3.6717E-2</v>
      </c>
      <c r="BX1313">
        <v>3.2374E-2</v>
      </c>
      <c r="BY1313">
        <v>7.324E-2</v>
      </c>
      <c r="BZ1313">
        <v>5.2075000000000003E-2</v>
      </c>
      <c r="CA1313">
        <v>4.9550999999999998E-2</v>
      </c>
      <c r="CB1313">
        <v>4.1472000000000002E-2</v>
      </c>
      <c r="CC1313">
        <v>2.8135E-2</v>
      </c>
      <c r="CD1313">
        <v>3.2174000000000001E-2</v>
      </c>
      <c r="CE1313">
        <v>3.9870999999999997E-2</v>
      </c>
      <c r="CF1313">
        <v>2.571E-2</v>
      </c>
      <c r="CG1313">
        <v>2.8475E-2</v>
      </c>
      <c r="CH1313">
        <v>3.2808999999999998E-2</v>
      </c>
      <c r="CI1313">
        <v>3.4372E-2</v>
      </c>
      <c r="CJ1313">
        <v>4.1755E-2</v>
      </c>
      <c r="CK1313">
        <v>3.5194999999999997E-2</v>
      </c>
      <c r="CL1313">
        <v>4.2000999999999997E-2</v>
      </c>
      <c r="CM1313">
        <v>4.2375000000000003E-2</v>
      </c>
      <c r="CN1313">
        <v>0.06</v>
      </c>
      <c r="CO1313">
        <v>6.8289000000000002E-2</v>
      </c>
      <c r="CP1313">
        <v>6.7826999999999998E-2</v>
      </c>
      <c r="CQ1313">
        <v>6.1027999999999999E-2</v>
      </c>
      <c r="CR1313">
        <v>3.0519999999999999E-2</v>
      </c>
      <c r="CS1313">
        <v>3.5852000000000002E-2</v>
      </c>
      <c r="CT1313">
        <v>4.5501E-2</v>
      </c>
      <c r="CU1313">
        <v>2.7119999999999998E-2</v>
      </c>
      <c r="CV1313">
        <v>3.6736999999999999E-2</v>
      </c>
      <c r="CW1313">
        <v>3.0641999999999999E-2</v>
      </c>
      <c r="CX1313">
        <v>3.1115E-2</v>
      </c>
      <c r="CY1313">
        <v>3.1488000000000002E-2</v>
      </c>
      <c r="CZ1313">
        <v>8.0915000000000001E-2</v>
      </c>
      <c r="DA1313">
        <v>3.5984000000000002E-2</v>
      </c>
      <c r="DB1313">
        <v>5.2316000000000001E-2</v>
      </c>
      <c r="DC1313">
        <v>3.9885999999999998E-2</v>
      </c>
      <c r="DD1313">
        <v>3.4252999999999999E-2</v>
      </c>
      <c r="DE1313">
        <v>7.8992999999999994E-2</v>
      </c>
      <c r="DF1313">
        <v>9.0732999999999994E-2</v>
      </c>
      <c r="DG1313">
        <v>5.8386E-2</v>
      </c>
      <c r="DH1313">
        <v>6.1870000000000001E-2</v>
      </c>
      <c r="DI1313">
        <v>5.2762999999999997E-2</v>
      </c>
      <c r="DJ1313">
        <v>4.9487999999999997E-2</v>
      </c>
      <c r="DK1313">
        <v>3.3656999999999999E-2</v>
      </c>
      <c r="DL1313">
        <v>8.7085999999999997E-2</v>
      </c>
      <c r="DM1313">
        <v>4.2971000000000002E-2</v>
      </c>
      <c r="DN1313">
        <v>3.5793999999999999E-2</v>
      </c>
      <c r="DO1313">
        <v>3.7867999999999999E-2</v>
      </c>
      <c r="DP1313">
        <v>4.1355000000000003E-2</v>
      </c>
      <c r="DQ1313">
        <v>4.2161999999999998E-2</v>
      </c>
      <c r="DR1313">
        <v>6.0843000000000001E-2</v>
      </c>
      <c r="DS1313">
        <v>4.0999000000000001E-2</v>
      </c>
      <c r="DT1313">
        <v>3.7109999999999997E-2</v>
      </c>
      <c r="DU1313">
        <v>3.0691E-2</v>
      </c>
      <c r="DV1313">
        <v>4.6316999999999997E-2</v>
      </c>
      <c r="DW1313">
        <v>4.5088000000000003E-2</v>
      </c>
      <c r="DX1313">
        <v>8.6960999999999997E-2</v>
      </c>
      <c r="DY1313">
        <v>5.2038000000000001E-2</v>
      </c>
      <c r="DZ1313">
        <v>7.9105999999999996E-2</v>
      </c>
      <c r="EA1313">
        <v>5.7509999999999999E-2</v>
      </c>
      <c r="EB1313">
        <v>2.8608000000000001E-2</v>
      </c>
      <c r="EC1313">
        <v>2.3418999999999999E-2</v>
      </c>
      <c r="ED1313">
        <v>2.9291999999999999E-2</v>
      </c>
      <c r="EE1313">
        <v>2.8294E-2</v>
      </c>
      <c r="EF1313">
        <v>3.3776E-2</v>
      </c>
      <c r="EG1313">
        <v>4.4228000000000003E-2</v>
      </c>
      <c r="EH1313">
        <v>3.4365E-2</v>
      </c>
      <c r="EI1313">
        <v>6.5556000000000003E-2</v>
      </c>
      <c r="EJ1313">
        <v>4.5547999999999998E-2</v>
      </c>
      <c r="EK1313">
        <v>3.3043999999999997E-2</v>
      </c>
      <c r="EL1313">
        <v>5.8964999999999997E-2</v>
      </c>
      <c r="EM1313">
        <v>4.4131999999999998E-2</v>
      </c>
      <c r="EN1313">
        <v>4.9846000000000001E-2</v>
      </c>
    </row>
    <row r="1314" spans="1:144" x14ac:dyDescent="0.25">
      <c r="A1314">
        <v>1467.8027</v>
      </c>
      <c r="B1314">
        <v>3.1507E-2</v>
      </c>
      <c r="C1314">
        <v>3.2834000000000002E-2</v>
      </c>
      <c r="D1314">
        <v>3.007E-2</v>
      </c>
      <c r="E1314">
        <v>3.8313E-2</v>
      </c>
      <c r="F1314">
        <v>5.2413000000000001E-2</v>
      </c>
      <c r="G1314">
        <v>4.5518999999999997E-2</v>
      </c>
      <c r="H1314">
        <v>4.6299E-2</v>
      </c>
      <c r="I1314">
        <v>5.9747000000000001E-2</v>
      </c>
      <c r="J1314">
        <v>3.5173000000000003E-2</v>
      </c>
      <c r="K1314">
        <v>4.2576000000000003E-2</v>
      </c>
      <c r="L1314">
        <v>3.8755999999999999E-2</v>
      </c>
      <c r="M1314">
        <v>5.7466999999999997E-2</v>
      </c>
      <c r="N1314">
        <v>5.6119000000000002E-2</v>
      </c>
      <c r="O1314">
        <v>3.5833999999999998E-2</v>
      </c>
      <c r="P1314">
        <v>4.2849999999999999E-2</v>
      </c>
      <c r="Q1314">
        <v>3.9807000000000002E-2</v>
      </c>
      <c r="R1314">
        <v>4.0632000000000001E-2</v>
      </c>
      <c r="S1314">
        <v>2.4448000000000001E-2</v>
      </c>
      <c r="T1314">
        <v>5.6197999999999998E-2</v>
      </c>
      <c r="U1314">
        <v>5.0757999999999998E-2</v>
      </c>
      <c r="V1314">
        <v>5.9799999999999999E-2</v>
      </c>
      <c r="W1314">
        <v>5.0652999999999997E-2</v>
      </c>
      <c r="X1314">
        <v>6.5389000000000003E-2</v>
      </c>
      <c r="Y1314">
        <v>4.8800999999999997E-2</v>
      </c>
      <c r="Z1314">
        <v>5.0348999999999998E-2</v>
      </c>
      <c r="AA1314">
        <v>4.8819000000000001E-2</v>
      </c>
      <c r="AB1314">
        <v>4.0730000000000002E-2</v>
      </c>
      <c r="AC1314">
        <v>4.6106000000000001E-2</v>
      </c>
      <c r="AD1314">
        <v>5.4628000000000003E-2</v>
      </c>
      <c r="AE1314">
        <v>5.3031000000000002E-2</v>
      </c>
      <c r="AF1314">
        <v>4.2699000000000001E-2</v>
      </c>
      <c r="AG1314">
        <v>5.4872999999999998E-2</v>
      </c>
      <c r="AH1314">
        <v>5.1707999999999997E-2</v>
      </c>
      <c r="AI1314">
        <v>5.1247000000000001E-2</v>
      </c>
      <c r="AJ1314">
        <v>6.2005999999999999E-2</v>
      </c>
      <c r="AK1314">
        <v>4.9396000000000002E-2</v>
      </c>
      <c r="AL1314">
        <v>6.9602999999999998E-2</v>
      </c>
      <c r="AM1314">
        <v>2.5085E-2</v>
      </c>
      <c r="AN1314">
        <v>2.5010000000000001E-2</v>
      </c>
      <c r="AO1314">
        <v>2.1242E-2</v>
      </c>
      <c r="AP1314">
        <v>1.7416999999999998E-2</v>
      </c>
      <c r="AQ1314">
        <v>3.0411000000000001E-2</v>
      </c>
      <c r="AR1314">
        <v>4.2702999999999998E-2</v>
      </c>
      <c r="AS1314">
        <v>5.4725999999999997E-2</v>
      </c>
      <c r="AT1314">
        <v>5.3305999999999999E-2</v>
      </c>
      <c r="AU1314">
        <v>4.1588E-2</v>
      </c>
      <c r="AV1314">
        <v>5.3725000000000002E-2</v>
      </c>
      <c r="AW1314">
        <v>2.6911000000000001E-2</v>
      </c>
      <c r="AX1314">
        <v>3.5783000000000002E-2</v>
      </c>
      <c r="AY1314">
        <v>4.5650000000000003E-2</v>
      </c>
      <c r="AZ1314">
        <v>3.7262000000000003E-2</v>
      </c>
      <c r="BA1314">
        <v>4.5043E-2</v>
      </c>
      <c r="BB1314">
        <v>5.0398999999999999E-2</v>
      </c>
      <c r="BC1314">
        <v>4.5262999999999998E-2</v>
      </c>
      <c r="BD1314">
        <v>5.1815E-2</v>
      </c>
      <c r="BE1314">
        <v>4.1160000000000002E-2</v>
      </c>
      <c r="BF1314">
        <v>5.2089000000000003E-2</v>
      </c>
      <c r="BG1314">
        <v>1.4704999999999999E-2</v>
      </c>
      <c r="BH1314">
        <v>4.5083999999999999E-2</v>
      </c>
      <c r="BI1314">
        <v>2.1035999999999999E-2</v>
      </c>
      <c r="BJ1314">
        <v>2.9631000000000001E-2</v>
      </c>
      <c r="BK1314">
        <v>7.2321999999999997E-2</v>
      </c>
      <c r="BL1314">
        <v>3.7887999999999998E-2</v>
      </c>
      <c r="BM1314">
        <v>4.7189000000000002E-2</v>
      </c>
      <c r="BN1314">
        <v>4.7189000000000002E-2</v>
      </c>
      <c r="BO1314">
        <v>2.3909E-2</v>
      </c>
      <c r="BP1314">
        <v>4.1818000000000001E-2</v>
      </c>
      <c r="BQ1314">
        <v>4.5884000000000001E-2</v>
      </c>
      <c r="BR1314">
        <v>4.4270999999999998E-2</v>
      </c>
      <c r="BS1314">
        <v>2.7536000000000001E-2</v>
      </c>
      <c r="BT1314">
        <v>4.3048999999999997E-2</v>
      </c>
      <c r="BU1314">
        <v>3.3408E-2</v>
      </c>
      <c r="BV1314">
        <v>2.3754000000000001E-2</v>
      </c>
      <c r="BW1314">
        <v>3.7092E-2</v>
      </c>
      <c r="BX1314">
        <v>3.2772999999999997E-2</v>
      </c>
      <c r="BY1314">
        <v>7.5105000000000005E-2</v>
      </c>
      <c r="BZ1314">
        <v>5.2734000000000003E-2</v>
      </c>
      <c r="CA1314">
        <v>5.0014000000000003E-2</v>
      </c>
      <c r="CB1314">
        <v>4.2098999999999998E-2</v>
      </c>
      <c r="CC1314">
        <v>2.8708999999999998E-2</v>
      </c>
      <c r="CD1314">
        <v>3.2990999999999999E-2</v>
      </c>
      <c r="CE1314">
        <v>4.0611000000000001E-2</v>
      </c>
      <c r="CF1314">
        <v>2.5784999999999999E-2</v>
      </c>
      <c r="CG1314">
        <v>2.8537E-2</v>
      </c>
      <c r="CH1314">
        <v>3.2908E-2</v>
      </c>
      <c r="CI1314">
        <v>3.5576000000000003E-2</v>
      </c>
      <c r="CJ1314">
        <v>4.2026000000000001E-2</v>
      </c>
      <c r="CK1314">
        <v>3.5432999999999999E-2</v>
      </c>
      <c r="CL1314">
        <v>4.3006999999999997E-2</v>
      </c>
      <c r="CM1314">
        <v>4.2500000000000003E-2</v>
      </c>
      <c r="CN1314">
        <v>6.0655000000000001E-2</v>
      </c>
      <c r="CO1314">
        <v>6.8728999999999998E-2</v>
      </c>
      <c r="CP1314">
        <v>6.8236000000000005E-2</v>
      </c>
      <c r="CQ1314">
        <v>6.1850000000000002E-2</v>
      </c>
      <c r="CR1314">
        <v>3.0835999999999999E-2</v>
      </c>
      <c r="CS1314">
        <v>3.5962000000000001E-2</v>
      </c>
      <c r="CT1314">
        <v>4.5724000000000001E-2</v>
      </c>
      <c r="CU1314">
        <v>2.7595000000000001E-2</v>
      </c>
      <c r="CV1314">
        <v>3.7501E-2</v>
      </c>
      <c r="CW1314">
        <v>3.0932999999999999E-2</v>
      </c>
      <c r="CX1314">
        <v>3.1334000000000001E-2</v>
      </c>
      <c r="CY1314">
        <v>3.1792000000000001E-2</v>
      </c>
      <c r="CZ1314">
        <v>8.2468E-2</v>
      </c>
      <c r="DA1314">
        <v>3.6500999999999999E-2</v>
      </c>
      <c r="DB1314">
        <v>5.2653999999999999E-2</v>
      </c>
      <c r="DC1314">
        <v>4.0419999999999998E-2</v>
      </c>
      <c r="DD1314">
        <v>3.4368999999999997E-2</v>
      </c>
      <c r="DE1314">
        <v>7.9705999999999999E-2</v>
      </c>
      <c r="DF1314">
        <v>9.1370999999999994E-2</v>
      </c>
      <c r="DG1314">
        <v>5.9103999999999997E-2</v>
      </c>
      <c r="DH1314">
        <v>6.2564999999999996E-2</v>
      </c>
      <c r="DI1314">
        <v>5.3234999999999998E-2</v>
      </c>
      <c r="DJ1314">
        <v>5.0230999999999998E-2</v>
      </c>
      <c r="DK1314">
        <v>3.3924000000000003E-2</v>
      </c>
      <c r="DL1314">
        <v>8.7427000000000005E-2</v>
      </c>
      <c r="DM1314">
        <v>4.3126999999999999E-2</v>
      </c>
      <c r="DN1314">
        <v>3.5885E-2</v>
      </c>
      <c r="DO1314">
        <v>3.7941000000000003E-2</v>
      </c>
      <c r="DP1314">
        <v>4.1355000000000003E-2</v>
      </c>
      <c r="DQ1314">
        <v>4.2500000000000003E-2</v>
      </c>
      <c r="DR1314">
        <v>6.1674E-2</v>
      </c>
      <c r="DS1314">
        <v>4.1225999999999999E-2</v>
      </c>
      <c r="DT1314">
        <v>3.7135000000000001E-2</v>
      </c>
      <c r="DU1314">
        <v>3.0724000000000001E-2</v>
      </c>
      <c r="DV1314">
        <v>4.6345999999999998E-2</v>
      </c>
      <c r="DW1314">
        <v>4.5118999999999999E-2</v>
      </c>
      <c r="DX1314">
        <v>8.7684999999999999E-2</v>
      </c>
      <c r="DY1314">
        <v>5.2339999999999998E-2</v>
      </c>
      <c r="DZ1314">
        <v>7.9235E-2</v>
      </c>
      <c r="EA1314">
        <v>5.7821999999999998E-2</v>
      </c>
      <c r="EB1314">
        <v>2.8833000000000001E-2</v>
      </c>
      <c r="EC1314">
        <v>2.367E-2</v>
      </c>
      <c r="ED1314">
        <v>2.9336999999999998E-2</v>
      </c>
      <c r="EE1314">
        <v>2.8339E-2</v>
      </c>
      <c r="EF1314">
        <v>3.3716999999999997E-2</v>
      </c>
      <c r="EG1314">
        <v>4.4540999999999997E-2</v>
      </c>
      <c r="EH1314">
        <v>3.44E-2</v>
      </c>
      <c r="EI1314">
        <v>6.6052E-2</v>
      </c>
      <c r="EJ1314">
        <v>4.5835000000000001E-2</v>
      </c>
      <c r="EK1314">
        <v>3.2888000000000001E-2</v>
      </c>
      <c r="EL1314">
        <v>5.9214999999999997E-2</v>
      </c>
      <c r="EM1314">
        <v>4.4356E-2</v>
      </c>
      <c r="EN1314">
        <v>5.0020000000000002E-2</v>
      </c>
    </row>
    <row r="1315" spans="1:144" x14ac:dyDescent="0.25">
      <c r="A1315">
        <v>1465.87392</v>
      </c>
      <c r="B1315">
        <v>3.2035000000000001E-2</v>
      </c>
      <c r="C1315">
        <v>3.3214E-2</v>
      </c>
      <c r="D1315">
        <v>3.0533999999999999E-2</v>
      </c>
      <c r="E1315">
        <v>3.8579000000000002E-2</v>
      </c>
      <c r="F1315">
        <v>5.3425E-2</v>
      </c>
      <c r="G1315">
        <v>4.5784999999999999E-2</v>
      </c>
      <c r="H1315">
        <v>4.6281999999999997E-2</v>
      </c>
      <c r="I1315">
        <v>6.0017000000000001E-2</v>
      </c>
      <c r="J1315">
        <v>3.526E-2</v>
      </c>
      <c r="K1315">
        <v>4.2927E-2</v>
      </c>
      <c r="L1315">
        <v>3.9446000000000002E-2</v>
      </c>
      <c r="M1315">
        <v>5.7815999999999999E-2</v>
      </c>
      <c r="N1315">
        <v>5.6513000000000001E-2</v>
      </c>
      <c r="O1315">
        <v>3.6581000000000002E-2</v>
      </c>
      <c r="P1315">
        <v>4.3761000000000001E-2</v>
      </c>
      <c r="Q1315">
        <v>4.0021000000000001E-2</v>
      </c>
      <c r="R1315">
        <v>4.1006000000000001E-2</v>
      </c>
      <c r="S1315">
        <v>2.4725E-2</v>
      </c>
      <c r="T1315">
        <v>5.6384999999999998E-2</v>
      </c>
      <c r="U1315">
        <v>5.0997000000000001E-2</v>
      </c>
      <c r="V1315">
        <v>6.0027999999999998E-2</v>
      </c>
      <c r="W1315">
        <v>5.1005000000000002E-2</v>
      </c>
      <c r="X1315">
        <v>6.6555000000000003E-2</v>
      </c>
      <c r="Y1315">
        <v>4.8784000000000001E-2</v>
      </c>
      <c r="Z1315">
        <v>5.0488999999999999E-2</v>
      </c>
      <c r="AA1315">
        <v>4.8862999999999997E-2</v>
      </c>
      <c r="AB1315">
        <v>4.1385999999999999E-2</v>
      </c>
      <c r="AC1315">
        <v>4.6779000000000001E-2</v>
      </c>
      <c r="AD1315">
        <v>5.4671999999999998E-2</v>
      </c>
      <c r="AE1315">
        <v>5.3485999999999999E-2</v>
      </c>
      <c r="AF1315">
        <v>4.2937999999999997E-2</v>
      </c>
      <c r="AG1315">
        <v>5.5478E-2</v>
      </c>
      <c r="AH1315">
        <v>5.2013999999999998E-2</v>
      </c>
      <c r="AI1315">
        <v>5.1977000000000002E-2</v>
      </c>
      <c r="AJ1315">
        <v>6.3167000000000001E-2</v>
      </c>
      <c r="AK1315">
        <v>4.9786999999999998E-2</v>
      </c>
      <c r="AL1315">
        <v>7.0824999999999999E-2</v>
      </c>
      <c r="AM1315">
        <v>2.5382999999999999E-2</v>
      </c>
      <c r="AN1315">
        <v>2.5398E-2</v>
      </c>
      <c r="AO1315">
        <v>2.1264000000000002E-2</v>
      </c>
      <c r="AP1315">
        <v>1.7625999999999999E-2</v>
      </c>
      <c r="AQ1315">
        <v>3.0630999999999999E-2</v>
      </c>
      <c r="AR1315">
        <v>4.2875999999999997E-2</v>
      </c>
      <c r="AS1315">
        <v>5.5169999999999997E-2</v>
      </c>
      <c r="AT1315">
        <v>5.3831999999999998E-2</v>
      </c>
      <c r="AU1315">
        <v>4.1633000000000003E-2</v>
      </c>
      <c r="AV1315">
        <v>5.3988000000000001E-2</v>
      </c>
      <c r="AW1315">
        <v>2.7456000000000001E-2</v>
      </c>
      <c r="AX1315">
        <v>3.6477999999999997E-2</v>
      </c>
      <c r="AY1315">
        <v>4.5816999999999997E-2</v>
      </c>
      <c r="AZ1315">
        <v>3.7834E-2</v>
      </c>
      <c r="BA1315">
        <v>4.5509000000000001E-2</v>
      </c>
      <c r="BB1315">
        <v>5.1297000000000002E-2</v>
      </c>
      <c r="BC1315">
        <v>4.5524000000000002E-2</v>
      </c>
      <c r="BD1315">
        <v>5.2817999999999997E-2</v>
      </c>
      <c r="BE1315">
        <v>4.1447999999999999E-2</v>
      </c>
      <c r="BF1315">
        <v>5.2635000000000001E-2</v>
      </c>
      <c r="BG1315">
        <v>1.5029000000000001E-2</v>
      </c>
      <c r="BH1315">
        <v>4.5711000000000002E-2</v>
      </c>
      <c r="BI1315">
        <v>2.1523E-2</v>
      </c>
      <c r="BJ1315">
        <v>3.0054999999999998E-2</v>
      </c>
      <c r="BK1315">
        <v>7.3039999999999994E-2</v>
      </c>
      <c r="BL1315">
        <v>3.8226000000000003E-2</v>
      </c>
      <c r="BM1315">
        <v>4.7947999999999998E-2</v>
      </c>
      <c r="BN1315">
        <v>4.7947999999999998E-2</v>
      </c>
      <c r="BO1315">
        <v>2.4063999999999999E-2</v>
      </c>
      <c r="BP1315">
        <v>4.2590999999999997E-2</v>
      </c>
      <c r="BQ1315">
        <v>4.6594999999999998E-2</v>
      </c>
      <c r="BR1315">
        <v>4.4689E-2</v>
      </c>
      <c r="BS1315">
        <v>2.836E-2</v>
      </c>
      <c r="BT1315">
        <v>4.3468E-2</v>
      </c>
      <c r="BU1315">
        <v>3.3828999999999998E-2</v>
      </c>
      <c r="BV1315">
        <v>2.4034E-2</v>
      </c>
      <c r="BW1315">
        <v>3.7679999999999998E-2</v>
      </c>
      <c r="BX1315">
        <v>3.3437000000000001E-2</v>
      </c>
      <c r="BY1315">
        <v>7.7424000000000007E-2</v>
      </c>
      <c r="BZ1315">
        <v>5.3623999999999998E-2</v>
      </c>
      <c r="CA1315">
        <v>5.0699000000000001E-2</v>
      </c>
      <c r="CB1315">
        <v>4.2987999999999998E-2</v>
      </c>
      <c r="CC1315">
        <v>2.9502E-2</v>
      </c>
      <c r="CD1315">
        <v>3.4030999999999999E-2</v>
      </c>
      <c r="CE1315">
        <v>4.1352E-2</v>
      </c>
      <c r="CF1315">
        <v>2.5956E-2</v>
      </c>
      <c r="CG1315">
        <v>2.8714E-2</v>
      </c>
      <c r="CH1315">
        <v>3.3139000000000002E-2</v>
      </c>
      <c r="CI1315">
        <v>3.6802000000000001E-2</v>
      </c>
      <c r="CJ1315">
        <v>4.2419999999999999E-2</v>
      </c>
      <c r="CK1315">
        <v>3.5910999999999998E-2</v>
      </c>
      <c r="CL1315">
        <v>4.4124999999999998E-2</v>
      </c>
      <c r="CM1315">
        <v>4.2778999999999998E-2</v>
      </c>
      <c r="CN1315">
        <v>6.1471999999999999E-2</v>
      </c>
      <c r="CO1315">
        <v>6.9223999999999994E-2</v>
      </c>
      <c r="CP1315">
        <v>6.8765999999999994E-2</v>
      </c>
      <c r="CQ1315">
        <v>6.2855999999999995E-2</v>
      </c>
      <c r="CR1315">
        <v>3.1342000000000002E-2</v>
      </c>
      <c r="CS1315">
        <v>3.6291999999999998E-2</v>
      </c>
      <c r="CT1315">
        <v>4.6143999999999998E-2</v>
      </c>
      <c r="CU1315">
        <v>2.8250999999999998E-2</v>
      </c>
      <c r="CV1315">
        <v>3.8441999999999997E-2</v>
      </c>
      <c r="CW1315">
        <v>3.1426000000000003E-2</v>
      </c>
      <c r="CX1315">
        <v>3.1681000000000001E-2</v>
      </c>
      <c r="CY1315">
        <v>3.2169999999999997E-2</v>
      </c>
      <c r="CZ1315">
        <v>8.4101999999999996E-2</v>
      </c>
      <c r="DA1315">
        <v>3.7051000000000001E-2</v>
      </c>
      <c r="DB1315">
        <v>5.3111999999999999E-2</v>
      </c>
      <c r="DC1315">
        <v>4.1085000000000003E-2</v>
      </c>
      <c r="DD1315">
        <v>3.4606999999999999E-2</v>
      </c>
      <c r="DE1315">
        <v>8.0544000000000004E-2</v>
      </c>
      <c r="DF1315">
        <v>9.2138999999999999E-2</v>
      </c>
      <c r="DG1315">
        <v>5.9991999999999997E-2</v>
      </c>
      <c r="DH1315">
        <v>6.3388E-2</v>
      </c>
      <c r="DI1315">
        <v>5.3897E-2</v>
      </c>
      <c r="DJ1315">
        <v>5.1088000000000001E-2</v>
      </c>
      <c r="DK1315">
        <v>3.4023999999999999E-2</v>
      </c>
      <c r="DL1315">
        <v>8.7765999999999997E-2</v>
      </c>
      <c r="DM1315">
        <v>4.3339999999999997E-2</v>
      </c>
      <c r="DN1315">
        <v>3.6128E-2</v>
      </c>
      <c r="DO1315">
        <v>3.8088999999999998E-2</v>
      </c>
      <c r="DP1315">
        <v>4.1510999999999999E-2</v>
      </c>
      <c r="DQ1315">
        <v>4.2972000000000003E-2</v>
      </c>
      <c r="DR1315">
        <v>6.2700000000000006E-2</v>
      </c>
      <c r="DS1315">
        <v>4.1648999999999999E-2</v>
      </c>
      <c r="DT1315">
        <v>3.7273000000000001E-2</v>
      </c>
      <c r="DU1315">
        <v>3.0967999999999999E-2</v>
      </c>
      <c r="DV1315">
        <v>4.6538999999999997E-2</v>
      </c>
      <c r="DW1315">
        <v>4.5269999999999998E-2</v>
      </c>
      <c r="DX1315">
        <v>8.8609999999999994E-2</v>
      </c>
      <c r="DY1315">
        <v>5.2825999999999998E-2</v>
      </c>
      <c r="DZ1315">
        <v>7.9535999999999996E-2</v>
      </c>
      <c r="EA1315">
        <v>5.8263000000000002E-2</v>
      </c>
      <c r="EB1315">
        <v>2.9252E-2</v>
      </c>
      <c r="EC1315">
        <v>2.4015999999999999E-2</v>
      </c>
      <c r="ED1315">
        <v>2.9516000000000001E-2</v>
      </c>
      <c r="EE1315">
        <v>2.8510000000000001E-2</v>
      </c>
      <c r="EF1315">
        <v>3.3785999999999997E-2</v>
      </c>
      <c r="EG1315">
        <v>4.5017000000000001E-2</v>
      </c>
      <c r="EH1315">
        <v>3.4613999999999999E-2</v>
      </c>
      <c r="EI1315">
        <v>6.6680000000000003E-2</v>
      </c>
      <c r="EJ1315">
        <v>4.6261999999999998E-2</v>
      </c>
      <c r="EK1315">
        <v>3.3224999999999998E-2</v>
      </c>
      <c r="EL1315">
        <v>5.9558E-2</v>
      </c>
      <c r="EM1315">
        <v>4.4699000000000003E-2</v>
      </c>
      <c r="EN1315">
        <v>5.0360000000000002E-2</v>
      </c>
    </row>
    <row r="1316" spans="1:144" x14ac:dyDescent="0.25">
      <c r="A1316">
        <v>1463.94514</v>
      </c>
      <c r="B1316">
        <v>3.2612000000000002E-2</v>
      </c>
      <c r="C1316">
        <v>3.3597000000000002E-2</v>
      </c>
      <c r="D1316">
        <v>3.0993E-2</v>
      </c>
      <c r="E1316">
        <v>3.8870000000000002E-2</v>
      </c>
      <c r="F1316">
        <v>5.4465E-2</v>
      </c>
      <c r="G1316">
        <v>4.6046999999999998E-2</v>
      </c>
      <c r="H1316">
        <v>4.6310999999999998E-2</v>
      </c>
      <c r="I1316">
        <v>6.0331999999999997E-2</v>
      </c>
      <c r="J1316">
        <v>3.5360000000000003E-2</v>
      </c>
      <c r="K1316">
        <v>4.3381999999999997E-2</v>
      </c>
      <c r="L1316">
        <v>4.0149999999999998E-2</v>
      </c>
      <c r="M1316">
        <v>5.8217999999999999E-2</v>
      </c>
      <c r="N1316">
        <v>5.7009999999999998E-2</v>
      </c>
      <c r="O1316">
        <v>3.7343000000000001E-2</v>
      </c>
      <c r="P1316">
        <v>4.4781000000000001E-2</v>
      </c>
      <c r="Q1316">
        <v>4.0268999999999999E-2</v>
      </c>
      <c r="R1316">
        <v>4.1422E-2</v>
      </c>
      <c r="S1316">
        <v>2.5003000000000001E-2</v>
      </c>
      <c r="T1316">
        <v>5.6591000000000002E-2</v>
      </c>
      <c r="U1316">
        <v>5.1269000000000002E-2</v>
      </c>
      <c r="V1316">
        <v>6.0240000000000002E-2</v>
      </c>
      <c r="W1316">
        <v>5.1395999999999997E-2</v>
      </c>
      <c r="X1316">
        <v>6.7654000000000006E-2</v>
      </c>
      <c r="Y1316">
        <v>4.8755E-2</v>
      </c>
      <c r="Z1316">
        <v>5.0636E-2</v>
      </c>
      <c r="AA1316">
        <v>4.8895000000000001E-2</v>
      </c>
      <c r="AB1316">
        <v>4.2028000000000003E-2</v>
      </c>
      <c r="AC1316">
        <v>4.7484999999999999E-2</v>
      </c>
      <c r="AD1316">
        <v>5.4682000000000001E-2</v>
      </c>
      <c r="AE1316">
        <v>5.3897E-2</v>
      </c>
      <c r="AF1316">
        <v>4.3221999999999997E-2</v>
      </c>
      <c r="AG1316">
        <v>5.6153000000000002E-2</v>
      </c>
      <c r="AH1316">
        <v>5.2323000000000001E-2</v>
      </c>
      <c r="AI1316">
        <v>5.2672999999999998E-2</v>
      </c>
      <c r="AJ1316">
        <v>6.4271999999999996E-2</v>
      </c>
      <c r="AK1316">
        <v>5.0186000000000001E-2</v>
      </c>
      <c r="AL1316">
        <v>7.1956000000000006E-2</v>
      </c>
      <c r="AM1316">
        <v>2.5697000000000001E-2</v>
      </c>
      <c r="AN1316">
        <v>2.5811000000000001E-2</v>
      </c>
      <c r="AO1316">
        <v>2.1235E-2</v>
      </c>
      <c r="AP1316">
        <v>1.7801000000000001E-2</v>
      </c>
      <c r="AQ1316">
        <v>3.0825999999999999E-2</v>
      </c>
      <c r="AR1316">
        <v>4.3054000000000002E-2</v>
      </c>
      <c r="AS1316">
        <v>5.561E-2</v>
      </c>
      <c r="AT1316">
        <v>5.4392999999999997E-2</v>
      </c>
      <c r="AU1316">
        <v>4.1655999999999999E-2</v>
      </c>
      <c r="AV1316">
        <v>5.4295000000000003E-2</v>
      </c>
      <c r="AW1316">
        <v>2.7965E-2</v>
      </c>
      <c r="AX1316">
        <v>3.7162000000000001E-2</v>
      </c>
      <c r="AY1316">
        <v>4.5967000000000001E-2</v>
      </c>
      <c r="AZ1316">
        <v>3.8445E-2</v>
      </c>
      <c r="BA1316">
        <v>4.5973E-2</v>
      </c>
      <c r="BB1316">
        <v>5.219E-2</v>
      </c>
      <c r="BC1316">
        <v>4.5802000000000002E-2</v>
      </c>
      <c r="BD1316">
        <v>5.3731000000000001E-2</v>
      </c>
      <c r="BE1316">
        <v>4.1723000000000003E-2</v>
      </c>
      <c r="BF1316">
        <v>5.3176000000000001E-2</v>
      </c>
      <c r="BG1316">
        <v>1.5273999999999999E-2</v>
      </c>
      <c r="BH1316">
        <v>4.6358000000000003E-2</v>
      </c>
      <c r="BI1316">
        <v>2.1936000000000001E-2</v>
      </c>
      <c r="BJ1316">
        <v>3.0456E-2</v>
      </c>
      <c r="BK1316">
        <v>7.3733999999999994E-2</v>
      </c>
      <c r="BL1316">
        <v>3.8511999999999998E-2</v>
      </c>
      <c r="BM1316">
        <v>4.8737999999999997E-2</v>
      </c>
      <c r="BN1316">
        <v>4.8737999999999997E-2</v>
      </c>
      <c r="BO1316">
        <v>2.4184000000000001E-2</v>
      </c>
      <c r="BP1316">
        <v>4.3387000000000002E-2</v>
      </c>
      <c r="BQ1316">
        <v>4.7338999999999999E-2</v>
      </c>
      <c r="BR1316">
        <v>4.5114000000000001E-2</v>
      </c>
      <c r="BS1316">
        <v>2.9141E-2</v>
      </c>
      <c r="BT1316">
        <v>4.3881000000000003E-2</v>
      </c>
      <c r="BU1316">
        <v>3.4250000000000003E-2</v>
      </c>
      <c r="BV1316">
        <v>2.4279999999999999E-2</v>
      </c>
      <c r="BW1316">
        <v>3.8244E-2</v>
      </c>
      <c r="BX1316">
        <v>3.4088E-2</v>
      </c>
      <c r="BY1316">
        <v>7.9866000000000006E-2</v>
      </c>
      <c r="BZ1316">
        <v>5.4529000000000001E-2</v>
      </c>
      <c r="CA1316">
        <v>5.1376999999999999E-2</v>
      </c>
      <c r="CB1316">
        <v>4.3851000000000001E-2</v>
      </c>
      <c r="CC1316">
        <v>3.0249000000000002E-2</v>
      </c>
      <c r="CD1316">
        <v>3.5031E-2</v>
      </c>
      <c r="CE1316">
        <v>4.1709000000000003E-2</v>
      </c>
      <c r="CF1316">
        <v>2.6110999999999999E-2</v>
      </c>
      <c r="CG1316">
        <v>2.8856E-2</v>
      </c>
      <c r="CH1316">
        <v>3.3314000000000003E-2</v>
      </c>
      <c r="CI1316">
        <v>3.7998999999999998E-2</v>
      </c>
      <c r="CJ1316">
        <v>4.2781E-2</v>
      </c>
      <c r="CK1316">
        <v>3.6386000000000002E-2</v>
      </c>
      <c r="CL1316">
        <v>4.5199000000000003E-2</v>
      </c>
      <c r="CM1316">
        <v>4.3014999999999998E-2</v>
      </c>
      <c r="CN1316">
        <v>6.2219999999999998E-2</v>
      </c>
      <c r="CO1316">
        <v>6.9749000000000005E-2</v>
      </c>
      <c r="CP1316">
        <v>6.9311999999999999E-2</v>
      </c>
      <c r="CQ1316">
        <v>6.3945000000000002E-2</v>
      </c>
      <c r="CR1316">
        <v>3.1794999999999997E-2</v>
      </c>
      <c r="CS1316">
        <v>3.6580000000000001E-2</v>
      </c>
      <c r="CT1316">
        <v>4.6561999999999999E-2</v>
      </c>
      <c r="CU1316">
        <v>2.8891E-2</v>
      </c>
      <c r="CV1316">
        <v>3.9275999999999998E-2</v>
      </c>
      <c r="CW1316">
        <v>3.1863000000000002E-2</v>
      </c>
      <c r="CX1316">
        <v>3.2056000000000001E-2</v>
      </c>
      <c r="CY1316">
        <v>3.2432000000000002E-2</v>
      </c>
      <c r="CZ1316">
        <v>8.5592000000000001E-2</v>
      </c>
      <c r="DA1316">
        <v>3.7496000000000002E-2</v>
      </c>
      <c r="DB1316">
        <v>5.3603999999999999E-2</v>
      </c>
      <c r="DC1316">
        <v>4.1745999999999998E-2</v>
      </c>
      <c r="DD1316">
        <v>3.4854999999999997E-2</v>
      </c>
      <c r="DE1316">
        <v>8.1411999999999998E-2</v>
      </c>
      <c r="DF1316">
        <v>9.3036999999999995E-2</v>
      </c>
      <c r="DG1316">
        <v>6.0937999999999999E-2</v>
      </c>
      <c r="DH1316">
        <v>6.4269000000000007E-2</v>
      </c>
      <c r="DI1316">
        <v>5.4670000000000003E-2</v>
      </c>
      <c r="DJ1316">
        <v>5.1945999999999999E-2</v>
      </c>
      <c r="DK1316">
        <v>3.4229000000000002E-2</v>
      </c>
      <c r="DL1316">
        <v>8.8149000000000005E-2</v>
      </c>
      <c r="DM1316">
        <v>4.3568000000000003E-2</v>
      </c>
      <c r="DN1316">
        <v>3.6401000000000003E-2</v>
      </c>
      <c r="DO1316">
        <v>3.8228999999999999E-2</v>
      </c>
      <c r="DP1316">
        <v>4.1668999999999998E-2</v>
      </c>
      <c r="DQ1316">
        <v>4.3507999999999998E-2</v>
      </c>
      <c r="DR1316">
        <v>6.3834000000000002E-2</v>
      </c>
      <c r="DS1316">
        <v>4.2111000000000003E-2</v>
      </c>
      <c r="DT1316">
        <v>3.7395999999999999E-2</v>
      </c>
      <c r="DU1316">
        <v>3.1178999999999998E-2</v>
      </c>
      <c r="DV1316">
        <v>4.6760999999999997E-2</v>
      </c>
      <c r="DW1316">
        <v>4.5406000000000002E-2</v>
      </c>
      <c r="DX1316">
        <v>8.9646000000000003E-2</v>
      </c>
      <c r="DY1316">
        <v>5.3345999999999998E-2</v>
      </c>
      <c r="DZ1316">
        <v>7.9923999999999995E-2</v>
      </c>
      <c r="EA1316">
        <v>5.8686000000000002E-2</v>
      </c>
      <c r="EB1316">
        <v>2.9635999999999999E-2</v>
      </c>
      <c r="EC1316">
        <v>2.4396999999999999E-2</v>
      </c>
      <c r="ED1316">
        <v>2.9708999999999999E-2</v>
      </c>
      <c r="EE1316">
        <v>2.8712999999999999E-2</v>
      </c>
      <c r="EF1316">
        <v>3.3832000000000001E-2</v>
      </c>
      <c r="EG1316">
        <v>4.5554999999999998E-2</v>
      </c>
      <c r="EH1316">
        <v>3.4859000000000001E-2</v>
      </c>
      <c r="EI1316">
        <v>6.7322000000000007E-2</v>
      </c>
      <c r="EJ1316">
        <v>4.6679999999999999E-2</v>
      </c>
      <c r="EK1316">
        <v>3.3422E-2</v>
      </c>
      <c r="EL1316">
        <v>5.9922999999999997E-2</v>
      </c>
      <c r="EM1316">
        <v>4.5053000000000003E-2</v>
      </c>
      <c r="EN1316">
        <v>5.0724999999999999E-2</v>
      </c>
    </row>
    <row r="1317" spans="1:144" x14ac:dyDescent="0.25">
      <c r="A1317">
        <v>1462.0163500000001</v>
      </c>
      <c r="B1317">
        <v>3.3301999999999998E-2</v>
      </c>
      <c r="C1317">
        <v>3.4043999999999998E-2</v>
      </c>
      <c r="D1317">
        <v>3.1556000000000001E-2</v>
      </c>
      <c r="E1317">
        <v>3.9261999999999998E-2</v>
      </c>
      <c r="F1317">
        <v>5.5587999999999999E-2</v>
      </c>
      <c r="G1317">
        <v>4.6462000000000003E-2</v>
      </c>
      <c r="H1317">
        <v>4.6559000000000003E-2</v>
      </c>
      <c r="I1317">
        <v>6.0962000000000002E-2</v>
      </c>
      <c r="J1317">
        <v>3.5623000000000002E-2</v>
      </c>
      <c r="K1317">
        <v>4.4111999999999998E-2</v>
      </c>
      <c r="L1317">
        <v>4.0933999999999998E-2</v>
      </c>
      <c r="M1317">
        <v>5.8950000000000002E-2</v>
      </c>
      <c r="N1317">
        <v>5.7855999999999998E-2</v>
      </c>
      <c r="O1317">
        <v>3.8262999999999998E-2</v>
      </c>
      <c r="P1317">
        <v>4.6095999999999998E-2</v>
      </c>
      <c r="Q1317">
        <v>4.0731999999999997E-2</v>
      </c>
      <c r="R1317">
        <v>4.2097999999999997E-2</v>
      </c>
      <c r="S1317">
        <v>2.5463E-2</v>
      </c>
      <c r="T1317">
        <v>5.7086999999999999E-2</v>
      </c>
      <c r="U1317">
        <v>5.1790000000000003E-2</v>
      </c>
      <c r="V1317">
        <v>6.0685999999999997E-2</v>
      </c>
      <c r="W1317">
        <v>5.2081000000000002E-2</v>
      </c>
      <c r="X1317">
        <v>6.8786E-2</v>
      </c>
      <c r="Y1317">
        <v>4.8958000000000002E-2</v>
      </c>
      <c r="Z1317">
        <v>5.0983000000000001E-2</v>
      </c>
      <c r="AA1317">
        <v>4.9175000000000003E-2</v>
      </c>
      <c r="AB1317">
        <v>4.2876999999999998E-2</v>
      </c>
      <c r="AC1317">
        <v>4.8426999999999998E-2</v>
      </c>
      <c r="AD1317">
        <v>5.4889E-2</v>
      </c>
      <c r="AE1317">
        <v>5.4424E-2</v>
      </c>
      <c r="AF1317">
        <v>4.3739E-2</v>
      </c>
      <c r="AG1317">
        <v>5.7161999999999998E-2</v>
      </c>
      <c r="AH1317">
        <v>5.2822000000000001E-2</v>
      </c>
      <c r="AI1317">
        <v>5.3464999999999999E-2</v>
      </c>
      <c r="AJ1317">
        <v>6.5443000000000001E-2</v>
      </c>
      <c r="AK1317">
        <v>5.0731999999999999E-2</v>
      </c>
      <c r="AL1317">
        <v>7.3080000000000006E-2</v>
      </c>
      <c r="AM1317">
        <v>2.6121999999999999E-2</v>
      </c>
      <c r="AN1317">
        <v>2.6356000000000001E-2</v>
      </c>
      <c r="AO1317">
        <v>2.1284000000000001E-2</v>
      </c>
      <c r="AP1317">
        <v>1.8062000000000002E-2</v>
      </c>
      <c r="AQ1317">
        <v>3.1199000000000001E-2</v>
      </c>
      <c r="AR1317">
        <v>4.3429000000000002E-2</v>
      </c>
      <c r="AS1317">
        <v>5.6270000000000001E-2</v>
      </c>
      <c r="AT1317">
        <v>5.5252000000000002E-2</v>
      </c>
      <c r="AU1317">
        <v>4.1841000000000003E-2</v>
      </c>
      <c r="AV1317">
        <v>5.4851999999999998E-2</v>
      </c>
      <c r="AW1317">
        <v>2.8611000000000001E-2</v>
      </c>
      <c r="AX1317">
        <v>3.8041999999999999E-2</v>
      </c>
      <c r="AY1317">
        <v>4.6386999999999998E-2</v>
      </c>
      <c r="AZ1317">
        <v>3.9252000000000002E-2</v>
      </c>
      <c r="BA1317">
        <v>4.6690000000000002E-2</v>
      </c>
      <c r="BB1317">
        <v>5.3233999999999997E-2</v>
      </c>
      <c r="BC1317">
        <v>4.6281999999999997E-2</v>
      </c>
      <c r="BD1317">
        <v>5.4630999999999999E-2</v>
      </c>
      <c r="BE1317">
        <v>4.2176999999999999E-2</v>
      </c>
      <c r="BF1317">
        <v>5.3911000000000001E-2</v>
      </c>
      <c r="BG1317">
        <v>1.5603000000000001E-2</v>
      </c>
      <c r="BH1317">
        <v>4.7281999999999998E-2</v>
      </c>
      <c r="BI1317">
        <v>2.2467000000000001E-2</v>
      </c>
      <c r="BJ1317">
        <v>3.1011E-2</v>
      </c>
      <c r="BK1317">
        <v>7.4673000000000003E-2</v>
      </c>
      <c r="BL1317">
        <v>3.8963999999999999E-2</v>
      </c>
      <c r="BM1317">
        <v>4.9773999999999999E-2</v>
      </c>
      <c r="BN1317">
        <v>4.9773999999999999E-2</v>
      </c>
      <c r="BO1317">
        <v>2.4388E-2</v>
      </c>
      <c r="BP1317">
        <v>4.4436000000000003E-2</v>
      </c>
      <c r="BQ1317">
        <v>4.8322999999999998E-2</v>
      </c>
      <c r="BR1317">
        <v>4.5726000000000003E-2</v>
      </c>
      <c r="BS1317">
        <v>3.0093999999999999E-2</v>
      </c>
      <c r="BT1317">
        <v>4.4454E-2</v>
      </c>
      <c r="BU1317">
        <v>3.4833000000000003E-2</v>
      </c>
      <c r="BV1317">
        <v>2.4643999999999999E-2</v>
      </c>
      <c r="BW1317">
        <v>3.9003000000000003E-2</v>
      </c>
      <c r="BX1317">
        <v>3.4946999999999999E-2</v>
      </c>
      <c r="BY1317">
        <v>8.2544999999999993E-2</v>
      </c>
      <c r="BZ1317">
        <v>5.5705999999999999E-2</v>
      </c>
      <c r="CA1317">
        <v>5.2338999999999997E-2</v>
      </c>
      <c r="CB1317">
        <v>4.4935999999999997E-2</v>
      </c>
      <c r="CC1317">
        <v>3.1203999999999999E-2</v>
      </c>
      <c r="CD1317">
        <v>3.6277999999999998E-2</v>
      </c>
      <c r="CE1317">
        <v>4.1987999999999998E-2</v>
      </c>
      <c r="CF1317">
        <v>2.6313E-2</v>
      </c>
      <c r="CG1317">
        <v>2.9041999999999998E-2</v>
      </c>
      <c r="CH1317">
        <v>3.3549000000000002E-2</v>
      </c>
      <c r="CI1317">
        <v>3.9456999999999999E-2</v>
      </c>
      <c r="CJ1317">
        <v>4.3264999999999998E-2</v>
      </c>
      <c r="CK1317">
        <v>3.6893000000000002E-2</v>
      </c>
      <c r="CL1317">
        <v>4.6462999999999997E-2</v>
      </c>
      <c r="CM1317">
        <v>4.335E-2</v>
      </c>
      <c r="CN1317">
        <v>6.3004000000000004E-2</v>
      </c>
      <c r="CO1317">
        <v>7.0455000000000004E-2</v>
      </c>
      <c r="CP1317">
        <v>7.0028999999999994E-2</v>
      </c>
      <c r="CQ1317">
        <v>6.5230999999999997E-2</v>
      </c>
      <c r="CR1317">
        <v>3.2298E-2</v>
      </c>
      <c r="CS1317">
        <v>3.6976000000000002E-2</v>
      </c>
      <c r="CT1317">
        <v>4.7140000000000001E-2</v>
      </c>
      <c r="CU1317">
        <v>2.9654E-2</v>
      </c>
      <c r="CV1317">
        <v>4.0150999999999999E-2</v>
      </c>
      <c r="CW1317">
        <v>3.2381E-2</v>
      </c>
      <c r="CX1317">
        <v>3.2516000000000003E-2</v>
      </c>
      <c r="CY1317">
        <v>3.2728E-2</v>
      </c>
      <c r="CZ1317">
        <v>8.7064000000000002E-2</v>
      </c>
      <c r="DA1317">
        <v>3.7992999999999999E-2</v>
      </c>
      <c r="DB1317">
        <v>5.4309999999999997E-2</v>
      </c>
      <c r="DC1317">
        <v>4.2576999999999997E-2</v>
      </c>
      <c r="DD1317">
        <v>3.5265999999999999E-2</v>
      </c>
      <c r="DE1317">
        <v>8.2529000000000005E-2</v>
      </c>
      <c r="DF1317">
        <v>9.4255000000000005E-2</v>
      </c>
      <c r="DG1317">
        <v>6.2143999999999998E-2</v>
      </c>
      <c r="DH1317">
        <v>6.5377000000000005E-2</v>
      </c>
      <c r="DI1317">
        <v>5.5704999999999998E-2</v>
      </c>
      <c r="DJ1317">
        <v>5.3031000000000002E-2</v>
      </c>
      <c r="DK1317">
        <v>3.4487999999999998E-2</v>
      </c>
      <c r="DL1317">
        <v>8.8713E-2</v>
      </c>
      <c r="DM1317">
        <v>4.3916999999999998E-2</v>
      </c>
      <c r="DN1317">
        <v>3.6797000000000003E-2</v>
      </c>
      <c r="DO1317">
        <v>3.8518999999999998E-2</v>
      </c>
      <c r="DP1317">
        <v>4.1946999999999998E-2</v>
      </c>
      <c r="DQ1317">
        <v>4.4178000000000002E-2</v>
      </c>
      <c r="DR1317">
        <v>6.5178E-2</v>
      </c>
      <c r="DS1317">
        <v>4.2712E-2</v>
      </c>
      <c r="DT1317">
        <v>3.7641000000000001E-2</v>
      </c>
      <c r="DU1317">
        <v>3.1474000000000002E-2</v>
      </c>
      <c r="DV1317">
        <v>4.7156999999999998E-2</v>
      </c>
      <c r="DW1317">
        <v>4.5704000000000002E-2</v>
      </c>
      <c r="DX1317">
        <v>9.0991000000000002E-2</v>
      </c>
      <c r="DY1317">
        <v>5.4046999999999998E-2</v>
      </c>
      <c r="DZ1317">
        <v>8.0616999999999994E-2</v>
      </c>
      <c r="EA1317">
        <v>5.9288E-2</v>
      </c>
      <c r="EB1317">
        <v>3.0143E-2</v>
      </c>
      <c r="EC1317">
        <v>2.4879999999999999E-2</v>
      </c>
      <c r="ED1317">
        <v>3.0002999999999998E-2</v>
      </c>
      <c r="EE1317">
        <v>2.9047E-2</v>
      </c>
      <c r="EF1317">
        <v>3.3980999999999997E-2</v>
      </c>
      <c r="EG1317">
        <v>4.6303999999999998E-2</v>
      </c>
      <c r="EH1317">
        <v>3.5227000000000001E-2</v>
      </c>
      <c r="EI1317">
        <v>6.8088999999999997E-2</v>
      </c>
      <c r="EJ1317">
        <v>4.7197999999999997E-2</v>
      </c>
      <c r="EK1317">
        <v>3.3727E-2</v>
      </c>
      <c r="EL1317">
        <v>6.0430999999999999E-2</v>
      </c>
      <c r="EM1317">
        <v>4.5581000000000003E-2</v>
      </c>
      <c r="EN1317">
        <v>5.1235000000000003E-2</v>
      </c>
    </row>
    <row r="1318" spans="1:144" x14ac:dyDescent="0.25">
      <c r="A1318">
        <v>1460.0875699999999</v>
      </c>
      <c r="B1318">
        <v>3.4185E-2</v>
      </c>
      <c r="C1318">
        <v>3.4640999999999998E-2</v>
      </c>
      <c r="D1318">
        <v>3.2370000000000003E-2</v>
      </c>
      <c r="E1318">
        <v>3.9829000000000003E-2</v>
      </c>
      <c r="F1318">
        <v>5.6953999999999998E-2</v>
      </c>
      <c r="G1318">
        <v>4.7204000000000003E-2</v>
      </c>
      <c r="H1318">
        <v>4.7240999999999998E-2</v>
      </c>
      <c r="I1318">
        <v>6.2190000000000002E-2</v>
      </c>
      <c r="J1318">
        <v>3.6305999999999998E-2</v>
      </c>
      <c r="K1318">
        <v>4.5323000000000002E-2</v>
      </c>
      <c r="L1318">
        <v>4.1981999999999998E-2</v>
      </c>
      <c r="M1318">
        <v>6.0298999999999998E-2</v>
      </c>
      <c r="N1318">
        <v>5.9230999999999999E-2</v>
      </c>
      <c r="O1318">
        <v>3.9558000000000003E-2</v>
      </c>
      <c r="P1318">
        <v>4.7882000000000001E-2</v>
      </c>
      <c r="Q1318">
        <v>4.1616E-2</v>
      </c>
      <c r="R1318">
        <v>4.3310000000000001E-2</v>
      </c>
      <c r="S1318">
        <v>2.6336999999999999E-2</v>
      </c>
      <c r="T1318">
        <v>5.8143E-2</v>
      </c>
      <c r="U1318">
        <v>5.2842E-2</v>
      </c>
      <c r="V1318">
        <v>6.1637999999999998E-2</v>
      </c>
      <c r="W1318">
        <v>5.3282000000000003E-2</v>
      </c>
      <c r="X1318">
        <v>7.0233000000000004E-2</v>
      </c>
      <c r="Y1318">
        <v>4.9707000000000001E-2</v>
      </c>
      <c r="Z1318">
        <v>5.1804999999999997E-2</v>
      </c>
      <c r="AA1318">
        <v>5.0050999999999998E-2</v>
      </c>
      <c r="AB1318">
        <v>4.4239000000000001E-2</v>
      </c>
      <c r="AC1318">
        <v>4.9859000000000001E-2</v>
      </c>
      <c r="AD1318">
        <v>5.5617E-2</v>
      </c>
      <c r="AE1318">
        <v>5.5384000000000003E-2</v>
      </c>
      <c r="AF1318">
        <v>4.4734000000000003E-2</v>
      </c>
      <c r="AG1318">
        <v>5.8798999999999997E-2</v>
      </c>
      <c r="AH1318">
        <v>5.3780000000000001E-2</v>
      </c>
      <c r="AI1318">
        <v>5.4697999999999997E-2</v>
      </c>
      <c r="AJ1318">
        <v>6.6993999999999998E-2</v>
      </c>
      <c r="AK1318">
        <v>5.1640999999999999E-2</v>
      </c>
      <c r="AL1318">
        <v>7.4460999999999999E-2</v>
      </c>
      <c r="AM1318">
        <v>2.6908000000000001E-2</v>
      </c>
      <c r="AN1318">
        <v>2.7223000000000001E-2</v>
      </c>
      <c r="AO1318">
        <v>2.1739999999999999E-2</v>
      </c>
      <c r="AP1318">
        <v>1.8696999999999998E-2</v>
      </c>
      <c r="AQ1318">
        <v>3.2023999999999997E-2</v>
      </c>
      <c r="AR1318">
        <v>4.4264999999999999E-2</v>
      </c>
      <c r="AS1318">
        <v>5.7437000000000002E-2</v>
      </c>
      <c r="AT1318">
        <v>5.6651E-2</v>
      </c>
      <c r="AU1318">
        <v>4.2492000000000002E-2</v>
      </c>
      <c r="AV1318">
        <v>5.5932000000000003E-2</v>
      </c>
      <c r="AW1318">
        <v>2.9669000000000001E-2</v>
      </c>
      <c r="AX1318">
        <v>3.9403000000000001E-2</v>
      </c>
      <c r="AY1318">
        <v>4.7409E-2</v>
      </c>
      <c r="AZ1318">
        <v>4.0502000000000003E-2</v>
      </c>
      <c r="BA1318">
        <v>4.7948999999999999E-2</v>
      </c>
      <c r="BB1318">
        <v>5.4689000000000002E-2</v>
      </c>
      <c r="BC1318">
        <v>4.7203000000000002E-2</v>
      </c>
      <c r="BD1318">
        <v>5.5863000000000003E-2</v>
      </c>
      <c r="BE1318">
        <v>4.3125999999999998E-2</v>
      </c>
      <c r="BF1318">
        <v>5.5101999999999998E-2</v>
      </c>
      <c r="BG1318">
        <v>1.6511000000000001E-2</v>
      </c>
      <c r="BH1318">
        <v>4.8977E-2</v>
      </c>
      <c r="BI1318">
        <v>2.3668000000000002E-2</v>
      </c>
      <c r="BJ1318">
        <v>3.2249E-2</v>
      </c>
      <c r="BK1318">
        <v>7.6401999999999998E-2</v>
      </c>
      <c r="BL1318">
        <v>4.0139000000000001E-2</v>
      </c>
      <c r="BM1318">
        <v>5.1528999999999998E-2</v>
      </c>
      <c r="BN1318">
        <v>5.1528999999999998E-2</v>
      </c>
      <c r="BO1318">
        <v>2.5014999999999999E-2</v>
      </c>
      <c r="BP1318">
        <v>4.6130999999999998E-2</v>
      </c>
      <c r="BQ1318">
        <v>4.9903999999999997E-2</v>
      </c>
      <c r="BR1318">
        <v>4.6857000000000003E-2</v>
      </c>
      <c r="BS1318">
        <v>3.1634000000000002E-2</v>
      </c>
      <c r="BT1318">
        <v>4.5589999999999999E-2</v>
      </c>
      <c r="BU1318">
        <v>3.5883999999999999E-2</v>
      </c>
      <c r="BV1318">
        <v>2.5572999999999999E-2</v>
      </c>
      <c r="BW1318">
        <v>4.0423000000000001E-2</v>
      </c>
      <c r="BX1318">
        <v>3.6549999999999999E-2</v>
      </c>
      <c r="BY1318">
        <v>8.5823999999999998E-2</v>
      </c>
      <c r="BZ1318">
        <v>5.7672000000000001E-2</v>
      </c>
      <c r="CA1318">
        <v>5.4110999999999999E-2</v>
      </c>
      <c r="CB1318">
        <v>4.6795000000000003E-2</v>
      </c>
      <c r="CC1318">
        <v>3.2881000000000001E-2</v>
      </c>
      <c r="CD1318">
        <v>3.8296999999999998E-2</v>
      </c>
      <c r="CE1318">
        <v>4.2993999999999997E-2</v>
      </c>
      <c r="CF1318">
        <v>2.6765000000000001E-2</v>
      </c>
      <c r="CG1318">
        <v>2.9544999999999998E-2</v>
      </c>
      <c r="CH1318">
        <v>3.4141999999999999E-2</v>
      </c>
      <c r="CI1318">
        <v>4.1557999999999998E-2</v>
      </c>
      <c r="CJ1318">
        <v>4.4218E-2</v>
      </c>
      <c r="CK1318">
        <v>3.7747000000000003E-2</v>
      </c>
      <c r="CL1318">
        <v>4.8302999999999999E-2</v>
      </c>
      <c r="CM1318">
        <v>4.4142000000000001E-2</v>
      </c>
      <c r="CN1318">
        <v>6.4166000000000001E-2</v>
      </c>
      <c r="CO1318">
        <v>7.1594000000000005E-2</v>
      </c>
      <c r="CP1318">
        <v>7.1252999999999997E-2</v>
      </c>
      <c r="CQ1318">
        <v>6.6994999999999999E-2</v>
      </c>
      <c r="CR1318">
        <v>3.3224999999999998E-2</v>
      </c>
      <c r="CS1318">
        <v>3.7867999999999999E-2</v>
      </c>
      <c r="CT1318">
        <v>4.827E-2</v>
      </c>
      <c r="CU1318">
        <v>3.0851E-2</v>
      </c>
      <c r="CV1318">
        <v>4.1473000000000003E-2</v>
      </c>
      <c r="CW1318">
        <v>3.3376000000000003E-2</v>
      </c>
      <c r="CX1318">
        <v>3.3222000000000002E-2</v>
      </c>
      <c r="CY1318">
        <v>3.3375000000000002E-2</v>
      </c>
      <c r="CZ1318">
        <v>8.8869000000000004E-2</v>
      </c>
      <c r="DA1318">
        <v>3.8829000000000002E-2</v>
      </c>
      <c r="DB1318">
        <v>5.5488999999999997E-2</v>
      </c>
      <c r="DC1318">
        <v>4.3874000000000003E-2</v>
      </c>
      <c r="DD1318">
        <v>3.6089000000000003E-2</v>
      </c>
      <c r="DE1318">
        <v>8.4242999999999998E-2</v>
      </c>
      <c r="DF1318">
        <v>9.6048999999999995E-2</v>
      </c>
      <c r="DG1318">
        <v>6.3971E-2</v>
      </c>
      <c r="DH1318">
        <v>6.6975999999999994E-2</v>
      </c>
      <c r="DI1318">
        <v>5.7285999999999997E-2</v>
      </c>
      <c r="DJ1318">
        <v>5.4697999999999997E-2</v>
      </c>
      <c r="DK1318">
        <v>3.4575000000000002E-2</v>
      </c>
      <c r="DL1318">
        <v>8.9635999999999993E-2</v>
      </c>
      <c r="DM1318">
        <v>4.4553000000000002E-2</v>
      </c>
      <c r="DN1318">
        <v>3.7564E-2</v>
      </c>
      <c r="DO1318">
        <v>3.9217000000000002E-2</v>
      </c>
      <c r="DP1318">
        <v>4.2682999999999999E-2</v>
      </c>
      <c r="DQ1318">
        <v>4.5130999999999998E-2</v>
      </c>
      <c r="DR1318">
        <v>6.6921999999999995E-2</v>
      </c>
      <c r="DS1318">
        <v>4.3713000000000002E-2</v>
      </c>
      <c r="DT1318">
        <v>3.8280000000000002E-2</v>
      </c>
      <c r="DU1318">
        <v>3.2223000000000002E-2</v>
      </c>
      <c r="DV1318">
        <v>4.8016999999999997E-2</v>
      </c>
      <c r="DW1318">
        <v>4.6487000000000001E-2</v>
      </c>
      <c r="DX1318">
        <v>9.2940999999999996E-2</v>
      </c>
      <c r="DY1318">
        <v>5.5278000000000001E-2</v>
      </c>
      <c r="DZ1318">
        <v>8.1920999999999994E-2</v>
      </c>
      <c r="EA1318">
        <v>6.0419E-2</v>
      </c>
      <c r="EB1318">
        <v>3.1158999999999999E-2</v>
      </c>
      <c r="EC1318">
        <v>2.5656000000000002E-2</v>
      </c>
      <c r="ED1318">
        <v>3.0661999999999998E-2</v>
      </c>
      <c r="EE1318">
        <v>2.9763999999999999E-2</v>
      </c>
      <c r="EF1318">
        <v>3.4561000000000001E-2</v>
      </c>
      <c r="EG1318">
        <v>4.7565999999999997E-2</v>
      </c>
      <c r="EH1318">
        <v>3.5993999999999998E-2</v>
      </c>
      <c r="EI1318">
        <v>6.9287000000000001E-2</v>
      </c>
      <c r="EJ1318">
        <v>4.8120000000000003E-2</v>
      </c>
      <c r="EK1318">
        <v>3.4988999999999999E-2</v>
      </c>
      <c r="EL1318">
        <v>6.1339999999999999E-2</v>
      </c>
      <c r="EM1318">
        <v>4.6571000000000001E-2</v>
      </c>
      <c r="EN1318">
        <v>5.2248999999999997E-2</v>
      </c>
    </row>
    <row r="1319" spans="1:144" x14ac:dyDescent="0.25">
      <c r="A1319">
        <v>1458.15879</v>
      </c>
      <c r="B1319">
        <v>3.5085999999999999E-2</v>
      </c>
      <c r="C1319">
        <v>3.5269000000000002E-2</v>
      </c>
      <c r="D1319">
        <v>3.3204999999999998E-2</v>
      </c>
      <c r="E1319">
        <v>4.0422E-2</v>
      </c>
      <c r="F1319">
        <v>5.8367000000000002E-2</v>
      </c>
      <c r="G1319">
        <v>4.8046999999999999E-2</v>
      </c>
      <c r="H1319">
        <v>4.8124E-2</v>
      </c>
      <c r="I1319">
        <v>6.3714999999999994E-2</v>
      </c>
      <c r="J1319">
        <v>3.7194999999999999E-2</v>
      </c>
      <c r="K1319">
        <v>4.6745000000000002E-2</v>
      </c>
      <c r="L1319">
        <v>4.3061000000000002E-2</v>
      </c>
      <c r="M1319">
        <v>6.1917E-2</v>
      </c>
      <c r="N1319">
        <v>6.0766000000000001E-2</v>
      </c>
      <c r="O1319">
        <v>4.0888000000000001E-2</v>
      </c>
      <c r="P1319">
        <v>4.9706E-2</v>
      </c>
      <c r="Q1319">
        <v>4.2677E-2</v>
      </c>
      <c r="R1319">
        <v>4.4762000000000003E-2</v>
      </c>
      <c r="S1319">
        <v>2.7365E-2</v>
      </c>
      <c r="T1319">
        <v>5.9426E-2</v>
      </c>
      <c r="U1319">
        <v>5.4117999999999999E-2</v>
      </c>
      <c r="V1319">
        <v>6.2840999999999994E-2</v>
      </c>
      <c r="W1319">
        <v>5.4635000000000003E-2</v>
      </c>
      <c r="X1319">
        <v>7.1814000000000003E-2</v>
      </c>
      <c r="Y1319">
        <v>5.0726E-2</v>
      </c>
      <c r="Z1319">
        <v>5.2856E-2</v>
      </c>
      <c r="AA1319">
        <v>5.1232E-2</v>
      </c>
      <c r="AB1319">
        <v>4.5801000000000001E-2</v>
      </c>
      <c r="AC1319">
        <v>5.1435000000000002E-2</v>
      </c>
      <c r="AD1319">
        <v>5.6586999999999998E-2</v>
      </c>
      <c r="AE1319">
        <v>5.6562000000000001E-2</v>
      </c>
      <c r="AF1319">
        <v>4.5901999999999998E-2</v>
      </c>
      <c r="AG1319">
        <v>6.0685999999999997E-2</v>
      </c>
      <c r="AH1319">
        <v>5.4905000000000002E-2</v>
      </c>
      <c r="AI1319">
        <v>5.6153000000000002E-2</v>
      </c>
      <c r="AJ1319">
        <v>6.8679000000000004E-2</v>
      </c>
      <c r="AK1319">
        <v>5.2678999999999997E-2</v>
      </c>
      <c r="AL1319">
        <v>7.5939000000000006E-2</v>
      </c>
      <c r="AM1319">
        <v>2.7854E-2</v>
      </c>
      <c r="AN1319">
        <v>2.8136000000000001E-2</v>
      </c>
      <c r="AO1319">
        <v>2.2383E-2</v>
      </c>
      <c r="AP1319">
        <v>1.9463999999999999E-2</v>
      </c>
      <c r="AQ1319">
        <v>3.2999000000000001E-2</v>
      </c>
      <c r="AR1319">
        <v>4.5282999999999997E-2</v>
      </c>
      <c r="AS1319">
        <v>5.8748000000000002E-2</v>
      </c>
      <c r="AT1319">
        <v>5.8222000000000003E-2</v>
      </c>
      <c r="AU1319">
        <v>4.3351000000000001E-2</v>
      </c>
      <c r="AV1319">
        <v>5.7181000000000003E-2</v>
      </c>
      <c r="AW1319">
        <v>3.0842000000000001E-2</v>
      </c>
      <c r="AX1319">
        <v>4.0912999999999998E-2</v>
      </c>
      <c r="AY1319">
        <v>4.8673000000000001E-2</v>
      </c>
      <c r="AZ1319">
        <v>4.1848999999999997E-2</v>
      </c>
      <c r="BA1319">
        <v>4.9343999999999999E-2</v>
      </c>
      <c r="BB1319">
        <v>5.6235E-2</v>
      </c>
      <c r="BC1319">
        <v>4.8257000000000001E-2</v>
      </c>
      <c r="BD1319">
        <v>5.7242000000000001E-2</v>
      </c>
      <c r="BE1319">
        <v>4.4297999999999997E-2</v>
      </c>
      <c r="BF1319">
        <v>5.6465000000000001E-2</v>
      </c>
      <c r="BG1319">
        <v>1.7666999999999999E-2</v>
      </c>
      <c r="BH1319">
        <v>5.1055999999999997E-2</v>
      </c>
      <c r="BI1319">
        <v>2.5177999999999999E-2</v>
      </c>
      <c r="BJ1319">
        <v>3.3824E-2</v>
      </c>
      <c r="BK1319">
        <v>7.8547000000000006E-2</v>
      </c>
      <c r="BL1319">
        <v>4.1655999999999999E-2</v>
      </c>
      <c r="BM1319">
        <v>5.3543E-2</v>
      </c>
      <c r="BN1319">
        <v>5.3543E-2</v>
      </c>
      <c r="BO1319">
        <v>2.5815000000000001E-2</v>
      </c>
      <c r="BP1319">
        <v>4.8134999999999997E-2</v>
      </c>
      <c r="BQ1319">
        <v>5.1764999999999999E-2</v>
      </c>
      <c r="BR1319">
        <v>4.8256E-2</v>
      </c>
      <c r="BS1319">
        <v>3.3401E-2</v>
      </c>
      <c r="BT1319">
        <v>4.7003000000000003E-2</v>
      </c>
      <c r="BU1319">
        <v>3.7131999999999998E-2</v>
      </c>
      <c r="BV1319">
        <v>2.674E-2</v>
      </c>
      <c r="BW1319">
        <v>4.2139999999999997E-2</v>
      </c>
      <c r="BX1319">
        <v>3.8495000000000001E-2</v>
      </c>
      <c r="BY1319">
        <v>8.9154999999999998E-2</v>
      </c>
      <c r="BZ1319">
        <v>6.0016E-2</v>
      </c>
      <c r="CA1319">
        <v>5.6273999999999998E-2</v>
      </c>
      <c r="CB1319">
        <v>4.8982999999999999E-2</v>
      </c>
      <c r="CC1319">
        <v>3.4842999999999999E-2</v>
      </c>
      <c r="CD1319">
        <v>4.0613000000000003E-2</v>
      </c>
      <c r="CE1319">
        <v>4.4532000000000002E-2</v>
      </c>
      <c r="CF1319">
        <v>2.7375E-2</v>
      </c>
      <c r="CG1319">
        <v>3.0228000000000001E-2</v>
      </c>
      <c r="CH1319">
        <v>3.4911999999999999E-2</v>
      </c>
      <c r="CI1319">
        <v>4.3966999999999999E-2</v>
      </c>
      <c r="CJ1319">
        <v>4.5461000000000001E-2</v>
      </c>
      <c r="CK1319">
        <v>3.8801000000000002E-2</v>
      </c>
      <c r="CL1319">
        <v>5.0403000000000003E-2</v>
      </c>
      <c r="CM1319">
        <v>4.5177000000000002E-2</v>
      </c>
      <c r="CN1319">
        <v>6.5519999999999995E-2</v>
      </c>
      <c r="CO1319">
        <v>7.2979000000000002E-2</v>
      </c>
      <c r="CP1319">
        <v>7.2755E-2</v>
      </c>
      <c r="CQ1319">
        <v>6.9000000000000006E-2</v>
      </c>
      <c r="CR1319">
        <v>3.4386E-2</v>
      </c>
      <c r="CS1319">
        <v>3.8989000000000003E-2</v>
      </c>
      <c r="CT1319">
        <v>4.9682999999999998E-2</v>
      </c>
      <c r="CU1319">
        <v>3.2196000000000002E-2</v>
      </c>
      <c r="CV1319">
        <v>4.2994999999999998E-2</v>
      </c>
      <c r="CW1319">
        <v>3.4595000000000001E-2</v>
      </c>
      <c r="CX1319">
        <v>3.4062000000000002E-2</v>
      </c>
      <c r="CY1319">
        <v>3.4214000000000001E-2</v>
      </c>
      <c r="CZ1319">
        <v>9.0883000000000005E-2</v>
      </c>
      <c r="DA1319">
        <v>3.9849999999999997E-2</v>
      </c>
      <c r="DB1319">
        <v>5.688E-2</v>
      </c>
      <c r="DC1319">
        <v>4.5393000000000003E-2</v>
      </c>
      <c r="DD1319">
        <v>3.7082999999999998E-2</v>
      </c>
      <c r="DE1319">
        <v>8.6319999999999994E-2</v>
      </c>
      <c r="DF1319">
        <v>9.8183999999999994E-2</v>
      </c>
      <c r="DG1319">
        <v>6.6128999999999993E-2</v>
      </c>
      <c r="DH1319">
        <v>6.8818000000000004E-2</v>
      </c>
      <c r="DI1319">
        <v>5.9152000000000003E-2</v>
      </c>
      <c r="DJ1319">
        <v>5.6666000000000001E-2</v>
      </c>
      <c r="DK1319">
        <v>3.4696999999999999E-2</v>
      </c>
      <c r="DL1319">
        <v>9.0866000000000002E-2</v>
      </c>
      <c r="DM1319">
        <v>4.5318999999999998E-2</v>
      </c>
      <c r="DN1319">
        <v>3.8554999999999999E-2</v>
      </c>
      <c r="DO1319">
        <v>4.0127000000000003E-2</v>
      </c>
      <c r="DP1319">
        <v>4.3700000000000003E-2</v>
      </c>
      <c r="DQ1319">
        <v>4.6199999999999998E-2</v>
      </c>
      <c r="DR1319">
        <v>6.8763000000000005E-2</v>
      </c>
      <c r="DS1319">
        <v>4.4881999999999998E-2</v>
      </c>
      <c r="DT1319">
        <v>3.909E-2</v>
      </c>
      <c r="DU1319">
        <v>3.3225999999999999E-2</v>
      </c>
      <c r="DV1319">
        <v>4.9071999999999998E-2</v>
      </c>
      <c r="DW1319">
        <v>4.7531999999999998E-2</v>
      </c>
      <c r="DX1319">
        <v>9.5131999999999994E-2</v>
      </c>
      <c r="DY1319">
        <v>5.6757000000000002E-2</v>
      </c>
      <c r="DZ1319">
        <v>8.3537E-2</v>
      </c>
      <c r="EA1319">
        <v>6.1790999999999999E-2</v>
      </c>
      <c r="EB1319">
        <v>3.2426999999999997E-2</v>
      </c>
      <c r="EC1319">
        <v>2.6578000000000001E-2</v>
      </c>
      <c r="ED1319">
        <v>3.1528E-2</v>
      </c>
      <c r="EE1319">
        <v>3.0664E-2</v>
      </c>
      <c r="EF1319">
        <v>3.5388999999999997E-2</v>
      </c>
      <c r="EG1319">
        <v>4.9104000000000002E-2</v>
      </c>
      <c r="EH1319">
        <v>3.6963999999999997E-2</v>
      </c>
      <c r="EI1319">
        <v>7.0745000000000002E-2</v>
      </c>
      <c r="EJ1319">
        <v>4.9255E-2</v>
      </c>
      <c r="EK1319">
        <v>3.6686999999999997E-2</v>
      </c>
      <c r="EL1319">
        <v>6.2498999999999999E-2</v>
      </c>
      <c r="EM1319">
        <v>4.7774999999999998E-2</v>
      </c>
      <c r="EN1319">
        <v>5.3555999999999999E-2</v>
      </c>
    </row>
    <row r="1320" spans="1:144" x14ac:dyDescent="0.25">
      <c r="A1320">
        <v>1456.23001</v>
      </c>
      <c r="B1320">
        <v>3.5688999999999999E-2</v>
      </c>
      <c r="C1320">
        <v>3.5707999999999997E-2</v>
      </c>
      <c r="D1320">
        <v>3.3584000000000003E-2</v>
      </c>
      <c r="E1320">
        <v>4.0762E-2</v>
      </c>
      <c r="F1320">
        <v>5.9379000000000001E-2</v>
      </c>
      <c r="G1320">
        <v>4.8516999999999998E-2</v>
      </c>
      <c r="H1320">
        <v>4.8680000000000001E-2</v>
      </c>
      <c r="I1320">
        <v>6.4795000000000005E-2</v>
      </c>
      <c r="J1320">
        <v>3.7726000000000003E-2</v>
      </c>
      <c r="K1320">
        <v>4.7773999999999997E-2</v>
      </c>
      <c r="L1320">
        <v>4.3663E-2</v>
      </c>
      <c r="M1320">
        <v>6.3041E-2</v>
      </c>
      <c r="N1320">
        <v>6.1803999999999998E-2</v>
      </c>
      <c r="O1320">
        <v>4.1582000000000001E-2</v>
      </c>
      <c r="P1320">
        <v>5.0750000000000003E-2</v>
      </c>
      <c r="Q1320">
        <v>4.3357E-2</v>
      </c>
      <c r="R1320">
        <v>4.5789999999999997E-2</v>
      </c>
      <c r="S1320">
        <v>2.7990000000000001E-2</v>
      </c>
      <c r="T1320">
        <v>6.0236999999999999E-2</v>
      </c>
      <c r="U1320">
        <v>5.4900999999999998E-2</v>
      </c>
      <c r="V1320">
        <v>6.3709000000000002E-2</v>
      </c>
      <c r="W1320">
        <v>5.5463999999999999E-2</v>
      </c>
      <c r="X1320">
        <v>7.3003999999999999E-2</v>
      </c>
      <c r="Y1320">
        <v>5.1385E-2</v>
      </c>
      <c r="Z1320">
        <v>5.3554999999999998E-2</v>
      </c>
      <c r="AA1320">
        <v>5.2006999999999998E-2</v>
      </c>
      <c r="AB1320">
        <v>4.6826E-2</v>
      </c>
      <c r="AC1320">
        <v>5.2443999999999998E-2</v>
      </c>
      <c r="AD1320">
        <v>5.7096000000000001E-2</v>
      </c>
      <c r="AE1320">
        <v>5.7335999999999998E-2</v>
      </c>
      <c r="AF1320">
        <v>4.6575999999999999E-2</v>
      </c>
      <c r="AG1320">
        <v>6.2018999999999998E-2</v>
      </c>
      <c r="AH1320">
        <v>5.5555E-2</v>
      </c>
      <c r="AI1320">
        <v>5.7147000000000003E-2</v>
      </c>
      <c r="AJ1320">
        <v>6.9864999999999997E-2</v>
      </c>
      <c r="AK1320">
        <v>5.3317000000000003E-2</v>
      </c>
      <c r="AL1320">
        <v>7.7039999999999997E-2</v>
      </c>
      <c r="AM1320">
        <v>2.8405E-2</v>
      </c>
      <c r="AN1320">
        <v>2.8537E-2</v>
      </c>
      <c r="AO1320">
        <v>2.2615E-2</v>
      </c>
      <c r="AP1320">
        <v>1.9765000000000001E-2</v>
      </c>
      <c r="AQ1320">
        <v>3.3465000000000002E-2</v>
      </c>
      <c r="AR1320">
        <v>4.5848E-2</v>
      </c>
      <c r="AS1320">
        <v>5.9459999999999999E-2</v>
      </c>
      <c r="AT1320">
        <v>5.9228000000000003E-2</v>
      </c>
      <c r="AU1320">
        <v>4.3784999999999998E-2</v>
      </c>
      <c r="AV1320">
        <v>5.7851E-2</v>
      </c>
      <c r="AW1320">
        <v>3.1437E-2</v>
      </c>
      <c r="AX1320">
        <v>4.1827999999999997E-2</v>
      </c>
      <c r="AY1320">
        <v>4.9401E-2</v>
      </c>
      <c r="AZ1320">
        <v>4.2562999999999997E-2</v>
      </c>
      <c r="BA1320">
        <v>5.0053E-2</v>
      </c>
      <c r="BB1320">
        <v>5.7159000000000001E-2</v>
      </c>
      <c r="BC1320">
        <v>4.8766999999999998E-2</v>
      </c>
      <c r="BD1320">
        <v>5.8153999999999997E-2</v>
      </c>
      <c r="BE1320">
        <v>4.4977000000000003E-2</v>
      </c>
      <c r="BF1320">
        <v>5.7345E-2</v>
      </c>
      <c r="BG1320">
        <v>1.8120000000000001E-2</v>
      </c>
      <c r="BH1320">
        <v>5.2493999999999999E-2</v>
      </c>
      <c r="BI1320">
        <v>2.5947000000000001E-2</v>
      </c>
      <c r="BJ1320">
        <v>3.4689999999999999E-2</v>
      </c>
      <c r="BK1320">
        <v>8.0049999999999996E-2</v>
      </c>
      <c r="BL1320">
        <v>4.2471000000000002E-2</v>
      </c>
      <c r="BM1320">
        <v>5.4741999999999999E-2</v>
      </c>
      <c r="BN1320">
        <v>5.4741999999999999E-2</v>
      </c>
      <c r="BO1320">
        <v>2.6133E-2</v>
      </c>
      <c r="BP1320">
        <v>4.9563999999999997E-2</v>
      </c>
      <c r="BQ1320">
        <v>5.3072000000000001E-2</v>
      </c>
      <c r="BR1320">
        <v>4.9272000000000003E-2</v>
      </c>
      <c r="BS1320">
        <v>3.4442E-2</v>
      </c>
      <c r="BT1320">
        <v>4.7883000000000002E-2</v>
      </c>
      <c r="BU1320">
        <v>3.7938E-2</v>
      </c>
      <c r="BV1320">
        <v>2.726E-2</v>
      </c>
      <c r="BW1320">
        <v>4.3203999999999999E-2</v>
      </c>
      <c r="BX1320">
        <v>3.9662000000000003E-2</v>
      </c>
      <c r="BY1320">
        <v>9.1373999999999997E-2</v>
      </c>
      <c r="BZ1320">
        <v>6.1652999999999999E-2</v>
      </c>
      <c r="CA1320">
        <v>5.7729999999999997E-2</v>
      </c>
      <c r="CB1320">
        <v>5.0306999999999998E-2</v>
      </c>
      <c r="CC1320">
        <v>3.5985000000000003E-2</v>
      </c>
      <c r="CD1320">
        <v>4.2035999999999997E-2</v>
      </c>
      <c r="CE1320">
        <v>4.5502000000000001E-2</v>
      </c>
      <c r="CF1320">
        <v>2.7786000000000002E-2</v>
      </c>
      <c r="CG1320">
        <v>3.0616999999999998E-2</v>
      </c>
      <c r="CH1320">
        <v>3.5324000000000001E-2</v>
      </c>
      <c r="CI1320">
        <v>4.5791999999999999E-2</v>
      </c>
      <c r="CJ1320">
        <v>4.6367999999999999E-2</v>
      </c>
      <c r="CK1320">
        <v>3.9463999999999999E-2</v>
      </c>
      <c r="CL1320">
        <v>5.1926E-2</v>
      </c>
      <c r="CM1320">
        <v>4.5814000000000001E-2</v>
      </c>
      <c r="CN1320">
        <v>6.6475000000000006E-2</v>
      </c>
      <c r="CO1320">
        <v>7.4092000000000005E-2</v>
      </c>
      <c r="CP1320">
        <v>7.3854000000000003E-2</v>
      </c>
      <c r="CQ1320">
        <v>7.0569000000000007E-2</v>
      </c>
      <c r="CR1320">
        <v>3.5116000000000001E-2</v>
      </c>
      <c r="CS1320">
        <v>3.9645E-2</v>
      </c>
      <c r="CT1320">
        <v>5.0630000000000001E-2</v>
      </c>
      <c r="CU1320">
        <v>3.3012E-2</v>
      </c>
      <c r="CV1320">
        <v>4.3950999999999997E-2</v>
      </c>
      <c r="CW1320">
        <v>3.5324000000000001E-2</v>
      </c>
      <c r="CX1320">
        <v>3.4716999999999998E-2</v>
      </c>
      <c r="CY1320">
        <v>3.4741000000000001E-2</v>
      </c>
      <c r="CZ1320">
        <v>9.2557E-2</v>
      </c>
      <c r="DA1320">
        <v>4.0591000000000002E-2</v>
      </c>
      <c r="DB1320">
        <v>5.7893E-2</v>
      </c>
      <c r="DC1320">
        <v>4.6526999999999999E-2</v>
      </c>
      <c r="DD1320">
        <v>3.7704000000000001E-2</v>
      </c>
      <c r="DE1320">
        <v>8.8084999999999997E-2</v>
      </c>
      <c r="DF1320">
        <v>0.100033</v>
      </c>
      <c r="DG1320">
        <v>6.7831000000000002E-2</v>
      </c>
      <c r="DH1320">
        <v>7.0281999999999997E-2</v>
      </c>
      <c r="DI1320">
        <v>6.0623000000000003E-2</v>
      </c>
      <c r="DJ1320">
        <v>5.8184E-2</v>
      </c>
      <c r="DK1320">
        <v>3.5297000000000002E-2</v>
      </c>
      <c r="DL1320">
        <v>9.2103000000000004E-2</v>
      </c>
      <c r="DM1320">
        <v>4.5810999999999998E-2</v>
      </c>
      <c r="DN1320">
        <v>3.9282999999999998E-2</v>
      </c>
      <c r="DO1320">
        <v>4.0721E-2</v>
      </c>
      <c r="DP1320">
        <v>4.4401999999999997E-2</v>
      </c>
      <c r="DQ1320">
        <v>4.6976999999999998E-2</v>
      </c>
      <c r="DR1320">
        <v>7.0033999999999999E-2</v>
      </c>
      <c r="DS1320">
        <v>4.5608999999999997E-2</v>
      </c>
      <c r="DT1320">
        <v>3.9527E-2</v>
      </c>
      <c r="DU1320">
        <v>3.3806999999999997E-2</v>
      </c>
      <c r="DV1320">
        <v>4.9678E-2</v>
      </c>
      <c r="DW1320">
        <v>4.8217999999999997E-2</v>
      </c>
      <c r="DX1320">
        <v>9.6757999999999997E-2</v>
      </c>
      <c r="DY1320">
        <v>5.7708000000000002E-2</v>
      </c>
      <c r="DZ1320">
        <v>8.4772E-2</v>
      </c>
      <c r="EA1320">
        <v>6.2667E-2</v>
      </c>
      <c r="EB1320">
        <v>3.3197999999999998E-2</v>
      </c>
      <c r="EC1320">
        <v>2.7227000000000001E-2</v>
      </c>
      <c r="ED1320">
        <v>3.2105000000000002E-2</v>
      </c>
      <c r="EE1320">
        <v>3.1212E-2</v>
      </c>
      <c r="EF1320">
        <v>3.5878E-2</v>
      </c>
      <c r="EG1320">
        <v>5.0264999999999997E-2</v>
      </c>
      <c r="EH1320">
        <v>3.7580000000000002E-2</v>
      </c>
      <c r="EI1320">
        <v>7.1883000000000002E-2</v>
      </c>
      <c r="EJ1320">
        <v>5.0026000000000001E-2</v>
      </c>
      <c r="EK1320">
        <v>3.7289999999999997E-2</v>
      </c>
      <c r="EL1320">
        <v>6.3435000000000005E-2</v>
      </c>
      <c r="EM1320">
        <v>4.861E-2</v>
      </c>
      <c r="EN1320">
        <v>5.4473000000000001E-2</v>
      </c>
    </row>
    <row r="1321" spans="1:144" x14ac:dyDescent="0.25">
      <c r="A1321">
        <v>1454.30123</v>
      </c>
      <c r="B1321">
        <v>3.5942000000000002E-2</v>
      </c>
      <c r="C1321">
        <v>3.5915000000000002E-2</v>
      </c>
      <c r="D1321">
        <v>3.3404000000000003E-2</v>
      </c>
      <c r="E1321">
        <v>4.0814000000000003E-2</v>
      </c>
      <c r="F1321">
        <v>5.9938999999999999E-2</v>
      </c>
      <c r="G1321">
        <v>4.8556000000000002E-2</v>
      </c>
      <c r="H1321">
        <v>4.8818E-2</v>
      </c>
      <c r="I1321">
        <v>6.5148999999999999E-2</v>
      </c>
      <c r="J1321">
        <v>3.7828000000000001E-2</v>
      </c>
      <c r="K1321">
        <v>4.8268999999999999E-2</v>
      </c>
      <c r="L1321">
        <v>4.3753E-2</v>
      </c>
      <c r="M1321">
        <v>6.3421000000000005E-2</v>
      </c>
      <c r="N1321">
        <v>6.2169000000000002E-2</v>
      </c>
      <c r="O1321">
        <v>4.1535999999999997E-2</v>
      </c>
      <c r="P1321">
        <v>5.0819000000000003E-2</v>
      </c>
      <c r="Q1321">
        <v>4.3513000000000003E-2</v>
      </c>
      <c r="R1321">
        <v>4.6262999999999999E-2</v>
      </c>
      <c r="S1321">
        <v>2.8153000000000001E-2</v>
      </c>
      <c r="T1321">
        <v>6.0401000000000003E-2</v>
      </c>
      <c r="U1321">
        <v>5.5037000000000003E-2</v>
      </c>
      <c r="V1321">
        <v>6.4070000000000002E-2</v>
      </c>
      <c r="W1321">
        <v>5.5581999999999999E-2</v>
      </c>
      <c r="X1321">
        <v>7.3735999999999996E-2</v>
      </c>
      <c r="Y1321">
        <v>5.1580000000000001E-2</v>
      </c>
      <c r="Z1321">
        <v>5.3800000000000001E-2</v>
      </c>
      <c r="AA1321">
        <v>5.2193999999999997E-2</v>
      </c>
      <c r="AB1321">
        <v>4.7162999999999997E-2</v>
      </c>
      <c r="AC1321">
        <v>5.2760000000000001E-2</v>
      </c>
      <c r="AD1321">
        <v>5.6964000000000001E-2</v>
      </c>
      <c r="AE1321">
        <v>5.7571999999999998E-2</v>
      </c>
      <c r="AF1321">
        <v>4.6636999999999998E-2</v>
      </c>
      <c r="AG1321">
        <v>6.2577999999999995E-2</v>
      </c>
      <c r="AH1321">
        <v>5.5647000000000002E-2</v>
      </c>
      <c r="AI1321">
        <v>5.7571999999999998E-2</v>
      </c>
      <c r="AJ1321">
        <v>7.0501999999999995E-2</v>
      </c>
      <c r="AK1321">
        <v>5.3463999999999998E-2</v>
      </c>
      <c r="AL1321">
        <v>7.7709E-2</v>
      </c>
      <c r="AM1321">
        <v>2.8471E-2</v>
      </c>
      <c r="AN1321">
        <v>2.8362999999999999E-2</v>
      </c>
      <c r="AO1321">
        <v>2.2394000000000001E-2</v>
      </c>
      <c r="AP1321">
        <v>1.9576E-2</v>
      </c>
      <c r="AQ1321">
        <v>3.3302999999999999E-2</v>
      </c>
      <c r="AR1321">
        <v>4.5858000000000003E-2</v>
      </c>
      <c r="AS1321">
        <v>5.9478999999999997E-2</v>
      </c>
      <c r="AT1321">
        <v>5.9479999999999998E-2</v>
      </c>
      <c r="AU1321">
        <v>4.3707000000000003E-2</v>
      </c>
      <c r="AV1321">
        <v>5.7821999999999998E-2</v>
      </c>
      <c r="AW1321">
        <v>3.1324999999999999E-2</v>
      </c>
      <c r="AX1321">
        <v>4.1985000000000001E-2</v>
      </c>
      <c r="AY1321">
        <v>4.9444000000000002E-2</v>
      </c>
      <c r="AZ1321">
        <v>4.2536999999999998E-2</v>
      </c>
      <c r="BA1321">
        <v>4.9937000000000002E-2</v>
      </c>
      <c r="BB1321">
        <v>5.7336999999999999E-2</v>
      </c>
      <c r="BC1321">
        <v>4.8599000000000003E-2</v>
      </c>
      <c r="BD1321">
        <v>5.8556999999999998E-2</v>
      </c>
      <c r="BE1321">
        <v>4.4992999999999998E-2</v>
      </c>
      <c r="BF1321">
        <v>5.7602E-2</v>
      </c>
      <c r="BG1321">
        <v>1.7831E-2</v>
      </c>
      <c r="BH1321">
        <v>5.3148000000000001E-2</v>
      </c>
      <c r="BI1321">
        <v>2.5884000000000001E-2</v>
      </c>
      <c r="BJ1321">
        <v>3.4748000000000001E-2</v>
      </c>
      <c r="BK1321">
        <v>8.0791000000000002E-2</v>
      </c>
      <c r="BL1321">
        <v>4.2535999999999997E-2</v>
      </c>
      <c r="BM1321">
        <v>5.5045999999999998E-2</v>
      </c>
      <c r="BN1321">
        <v>5.5045999999999998E-2</v>
      </c>
      <c r="BO1321">
        <v>2.5973E-2</v>
      </c>
      <c r="BP1321">
        <v>5.0216999999999998E-2</v>
      </c>
      <c r="BQ1321">
        <v>5.3642000000000002E-2</v>
      </c>
      <c r="BR1321">
        <v>4.9803E-2</v>
      </c>
      <c r="BS1321">
        <v>3.4528000000000003E-2</v>
      </c>
      <c r="BT1321">
        <v>4.8143999999999999E-2</v>
      </c>
      <c r="BU1321">
        <v>3.8235999999999999E-2</v>
      </c>
      <c r="BV1321">
        <v>2.7095999999999999E-2</v>
      </c>
      <c r="BW1321">
        <v>4.3489E-2</v>
      </c>
      <c r="BX1321">
        <v>3.9888E-2</v>
      </c>
      <c r="BY1321">
        <v>9.2330999999999996E-2</v>
      </c>
      <c r="BZ1321">
        <v>6.2396E-2</v>
      </c>
      <c r="CA1321">
        <v>5.8307999999999999E-2</v>
      </c>
      <c r="CB1321">
        <v>5.0569999999999997E-2</v>
      </c>
      <c r="CC1321">
        <v>3.6165999999999997E-2</v>
      </c>
      <c r="CD1321">
        <v>4.2333000000000003E-2</v>
      </c>
      <c r="CE1321">
        <v>4.5648000000000001E-2</v>
      </c>
      <c r="CF1321">
        <v>2.7941000000000001E-2</v>
      </c>
      <c r="CG1321">
        <v>3.0661000000000001E-2</v>
      </c>
      <c r="CH1321">
        <v>3.5346000000000002E-2</v>
      </c>
      <c r="CI1321">
        <v>4.6688E-2</v>
      </c>
      <c r="CJ1321">
        <v>4.6807000000000001E-2</v>
      </c>
      <c r="CK1321">
        <v>3.9643999999999999E-2</v>
      </c>
      <c r="CL1321">
        <v>5.2634E-2</v>
      </c>
      <c r="CM1321">
        <v>4.5990999999999997E-2</v>
      </c>
      <c r="CN1321">
        <v>6.6988000000000006E-2</v>
      </c>
      <c r="CO1321">
        <v>7.4809E-2</v>
      </c>
      <c r="CP1321">
        <v>7.442E-2</v>
      </c>
      <c r="CQ1321">
        <v>7.1535000000000001E-2</v>
      </c>
      <c r="CR1321">
        <v>3.5319000000000003E-2</v>
      </c>
      <c r="CS1321">
        <v>3.9817999999999999E-2</v>
      </c>
      <c r="CT1321">
        <v>5.1018000000000001E-2</v>
      </c>
      <c r="CU1321">
        <v>3.3244999999999997E-2</v>
      </c>
      <c r="CV1321">
        <v>4.4236999999999999E-2</v>
      </c>
      <c r="CW1321">
        <v>3.5517E-2</v>
      </c>
      <c r="CX1321">
        <v>3.5108E-2</v>
      </c>
      <c r="CY1321">
        <v>3.4904999999999999E-2</v>
      </c>
      <c r="CZ1321">
        <v>9.3768000000000004E-2</v>
      </c>
      <c r="DA1321">
        <v>4.0994000000000003E-2</v>
      </c>
      <c r="DB1321">
        <v>5.8407000000000001E-2</v>
      </c>
      <c r="DC1321">
        <v>4.7164999999999999E-2</v>
      </c>
      <c r="DD1321">
        <v>3.7888999999999999E-2</v>
      </c>
      <c r="DE1321">
        <v>8.9332999999999996E-2</v>
      </c>
      <c r="DF1321">
        <v>0.101367</v>
      </c>
      <c r="DG1321">
        <v>6.8873000000000004E-2</v>
      </c>
      <c r="DH1321">
        <v>7.1198999999999998E-2</v>
      </c>
      <c r="DI1321">
        <v>6.1519999999999998E-2</v>
      </c>
      <c r="DJ1321">
        <v>5.9024E-2</v>
      </c>
      <c r="DK1321">
        <v>3.6242999999999997E-2</v>
      </c>
      <c r="DL1321">
        <v>9.3131000000000005E-2</v>
      </c>
      <c r="DM1321">
        <v>4.5909999999999999E-2</v>
      </c>
      <c r="DN1321">
        <v>3.9643999999999999E-2</v>
      </c>
      <c r="DO1321">
        <v>4.0911999999999997E-2</v>
      </c>
      <c r="DP1321">
        <v>4.4677000000000001E-2</v>
      </c>
      <c r="DQ1321">
        <v>4.7356000000000002E-2</v>
      </c>
      <c r="DR1321">
        <v>7.0579000000000003E-2</v>
      </c>
      <c r="DS1321">
        <v>4.5794000000000001E-2</v>
      </c>
      <c r="DT1321">
        <v>3.9558999999999997E-2</v>
      </c>
      <c r="DU1321">
        <v>3.3876000000000003E-2</v>
      </c>
      <c r="DV1321">
        <v>4.9771999999999997E-2</v>
      </c>
      <c r="DW1321">
        <v>4.8446000000000003E-2</v>
      </c>
      <c r="DX1321">
        <v>9.7642000000000007E-2</v>
      </c>
      <c r="DY1321">
        <v>5.7994999999999998E-2</v>
      </c>
      <c r="DZ1321">
        <v>8.5512000000000005E-2</v>
      </c>
      <c r="EA1321">
        <v>6.2931000000000001E-2</v>
      </c>
      <c r="EB1321">
        <v>3.3347000000000002E-2</v>
      </c>
      <c r="EC1321">
        <v>2.7539999999999999E-2</v>
      </c>
      <c r="ED1321">
        <v>3.2330999999999999E-2</v>
      </c>
      <c r="EE1321">
        <v>3.1357000000000003E-2</v>
      </c>
      <c r="EF1321">
        <v>3.5968E-2</v>
      </c>
      <c r="EG1321">
        <v>5.0917999999999998E-2</v>
      </c>
      <c r="EH1321">
        <v>3.7789000000000003E-2</v>
      </c>
      <c r="EI1321">
        <v>7.2614999999999999E-2</v>
      </c>
      <c r="EJ1321">
        <v>5.0387000000000001E-2</v>
      </c>
      <c r="EK1321">
        <v>3.6806999999999999E-2</v>
      </c>
      <c r="EL1321">
        <v>6.4055000000000001E-2</v>
      </c>
      <c r="EM1321">
        <v>4.9050999999999997E-2</v>
      </c>
      <c r="EN1321">
        <v>5.4913999999999998E-2</v>
      </c>
    </row>
    <row r="1322" spans="1:144" x14ac:dyDescent="0.25">
      <c r="A1322">
        <v>1452.3724500000001</v>
      </c>
      <c r="B1322">
        <v>3.6017E-2</v>
      </c>
      <c r="C1322">
        <v>3.5985000000000003E-2</v>
      </c>
      <c r="D1322">
        <v>3.2930000000000001E-2</v>
      </c>
      <c r="E1322">
        <v>4.0746999999999998E-2</v>
      </c>
      <c r="F1322">
        <v>6.0353999999999998E-2</v>
      </c>
      <c r="G1322">
        <v>4.8478E-2</v>
      </c>
      <c r="H1322">
        <v>4.8840000000000001E-2</v>
      </c>
      <c r="I1322">
        <v>6.5062999999999996E-2</v>
      </c>
      <c r="J1322">
        <v>3.7900000000000003E-2</v>
      </c>
      <c r="K1322">
        <v>4.8500000000000001E-2</v>
      </c>
      <c r="L1322">
        <v>4.3681999999999999E-2</v>
      </c>
      <c r="M1322">
        <v>6.3347000000000001E-2</v>
      </c>
      <c r="N1322">
        <v>6.2101000000000003E-2</v>
      </c>
      <c r="O1322">
        <v>4.1140999999999997E-2</v>
      </c>
      <c r="P1322">
        <v>5.0394000000000001E-2</v>
      </c>
      <c r="Q1322">
        <v>4.3425999999999999E-2</v>
      </c>
      <c r="R1322">
        <v>4.6543000000000001E-2</v>
      </c>
      <c r="S1322">
        <v>2.8194E-2</v>
      </c>
      <c r="T1322">
        <v>6.0241999999999997E-2</v>
      </c>
      <c r="U1322">
        <v>5.4899999999999997E-2</v>
      </c>
      <c r="V1322">
        <v>6.4106999999999997E-2</v>
      </c>
      <c r="W1322">
        <v>5.5267999999999998E-2</v>
      </c>
      <c r="X1322">
        <v>7.4347999999999997E-2</v>
      </c>
      <c r="Y1322">
        <v>5.1625999999999998E-2</v>
      </c>
      <c r="Z1322">
        <v>5.3859999999999998E-2</v>
      </c>
      <c r="AA1322">
        <v>5.2116999999999997E-2</v>
      </c>
      <c r="AB1322">
        <v>4.7205999999999998E-2</v>
      </c>
      <c r="AC1322">
        <v>5.2787000000000001E-2</v>
      </c>
      <c r="AD1322">
        <v>5.6549000000000002E-2</v>
      </c>
      <c r="AE1322">
        <v>5.7624000000000002E-2</v>
      </c>
      <c r="AF1322">
        <v>4.6481000000000001E-2</v>
      </c>
      <c r="AG1322">
        <v>6.2706999999999999E-2</v>
      </c>
      <c r="AH1322">
        <v>5.5586000000000003E-2</v>
      </c>
      <c r="AI1322">
        <v>5.7887000000000001E-2</v>
      </c>
      <c r="AJ1322">
        <v>7.1028999999999995E-2</v>
      </c>
      <c r="AK1322">
        <v>5.3421000000000003E-2</v>
      </c>
      <c r="AL1322">
        <v>7.8240000000000004E-2</v>
      </c>
      <c r="AM1322">
        <v>2.8368000000000001E-2</v>
      </c>
      <c r="AN1322">
        <v>2.7966999999999999E-2</v>
      </c>
      <c r="AO1322">
        <v>2.2127000000000001E-2</v>
      </c>
      <c r="AP1322">
        <v>1.933E-2</v>
      </c>
      <c r="AQ1322">
        <v>3.2897000000000003E-2</v>
      </c>
      <c r="AR1322">
        <v>4.5699999999999998E-2</v>
      </c>
      <c r="AS1322">
        <v>5.9228000000000003E-2</v>
      </c>
      <c r="AT1322">
        <v>5.9311000000000003E-2</v>
      </c>
      <c r="AU1322">
        <v>4.3496E-2</v>
      </c>
      <c r="AV1322">
        <v>5.7526000000000001E-2</v>
      </c>
      <c r="AW1322">
        <v>3.0914000000000001E-2</v>
      </c>
      <c r="AX1322">
        <v>4.1794999999999999E-2</v>
      </c>
      <c r="AY1322">
        <v>4.9201000000000002E-2</v>
      </c>
      <c r="AZ1322">
        <v>4.2204999999999999E-2</v>
      </c>
      <c r="BA1322">
        <v>4.9473000000000003E-2</v>
      </c>
      <c r="BB1322">
        <v>5.7175999999999998E-2</v>
      </c>
      <c r="BC1322">
        <v>4.8128999999999998E-2</v>
      </c>
      <c r="BD1322">
        <v>5.8903999999999998E-2</v>
      </c>
      <c r="BE1322">
        <v>4.4746000000000001E-2</v>
      </c>
      <c r="BF1322">
        <v>5.7595E-2</v>
      </c>
      <c r="BG1322">
        <v>1.7544000000000001E-2</v>
      </c>
      <c r="BH1322">
        <v>5.3664999999999997E-2</v>
      </c>
      <c r="BI1322">
        <v>2.5752000000000001E-2</v>
      </c>
      <c r="BJ1322">
        <v>3.4772999999999998E-2</v>
      </c>
      <c r="BK1322">
        <v>8.1479999999999997E-2</v>
      </c>
      <c r="BL1322">
        <v>4.2623000000000001E-2</v>
      </c>
      <c r="BM1322">
        <v>5.5204000000000003E-2</v>
      </c>
      <c r="BN1322">
        <v>5.5204000000000003E-2</v>
      </c>
      <c r="BO1322">
        <v>2.5853999999999999E-2</v>
      </c>
      <c r="BP1322">
        <v>5.0576999999999997E-2</v>
      </c>
      <c r="BQ1322">
        <v>5.3947000000000002E-2</v>
      </c>
      <c r="BR1322">
        <v>5.0219E-2</v>
      </c>
      <c r="BS1322">
        <v>3.4159000000000002E-2</v>
      </c>
      <c r="BT1322">
        <v>4.8342999999999997E-2</v>
      </c>
      <c r="BU1322">
        <v>3.8420000000000003E-2</v>
      </c>
      <c r="BV1322">
        <v>2.6908999999999999E-2</v>
      </c>
      <c r="BW1322">
        <v>4.3593E-2</v>
      </c>
      <c r="BX1322">
        <v>3.9883000000000002E-2</v>
      </c>
      <c r="BY1322">
        <v>9.2747999999999997E-2</v>
      </c>
      <c r="BZ1322">
        <v>6.2890000000000001E-2</v>
      </c>
      <c r="CA1322">
        <v>5.8693000000000002E-2</v>
      </c>
      <c r="CB1322">
        <v>5.0500999999999997E-2</v>
      </c>
      <c r="CC1322">
        <v>3.6077999999999999E-2</v>
      </c>
      <c r="CD1322">
        <v>4.2206E-2</v>
      </c>
      <c r="CE1322">
        <v>4.5636999999999997E-2</v>
      </c>
      <c r="CF1322">
        <v>2.8088999999999999E-2</v>
      </c>
      <c r="CG1322">
        <v>3.0716E-2</v>
      </c>
      <c r="CH1322">
        <v>3.5402999999999997E-2</v>
      </c>
      <c r="CI1322">
        <v>4.6995000000000002E-2</v>
      </c>
      <c r="CJ1322">
        <v>4.7175000000000002E-2</v>
      </c>
      <c r="CK1322">
        <v>3.9766000000000003E-2</v>
      </c>
      <c r="CL1322">
        <v>5.2928999999999997E-2</v>
      </c>
      <c r="CM1322">
        <v>4.6178999999999998E-2</v>
      </c>
      <c r="CN1322">
        <v>6.7510000000000001E-2</v>
      </c>
      <c r="CO1322">
        <v>7.5384999999999994E-2</v>
      </c>
      <c r="CP1322">
        <v>7.4868000000000004E-2</v>
      </c>
      <c r="CQ1322">
        <v>7.2248000000000007E-2</v>
      </c>
      <c r="CR1322">
        <v>3.5445999999999998E-2</v>
      </c>
      <c r="CS1322">
        <v>3.9992E-2</v>
      </c>
      <c r="CT1322">
        <v>5.1353000000000003E-2</v>
      </c>
      <c r="CU1322">
        <v>3.3363999999999998E-2</v>
      </c>
      <c r="CV1322">
        <v>4.4414000000000002E-2</v>
      </c>
      <c r="CW1322">
        <v>3.5685000000000001E-2</v>
      </c>
      <c r="CX1322">
        <v>3.5430999999999997E-2</v>
      </c>
      <c r="CY1322">
        <v>3.5090000000000003E-2</v>
      </c>
      <c r="CZ1322">
        <v>9.4908999999999993E-2</v>
      </c>
      <c r="DA1322">
        <v>4.1373E-2</v>
      </c>
      <c r="DB1322">
        <v>5.8774E-2</v>
      </c>
      <c r="DC1322">
        <v>4.7688000000000001E-2</v>
      </c>
      <c r="DD1322">
        <v>3.8031000000000002E-2</v>
      </c>
      <c r="DE1322">
        <v>9.0364E-2</v>
      </c>
      <c r="DF1322">
        <v>0.102481</v>
      </c>
      <c r="DG1322">
        <v>6.9669999999999996E-2</v>
      </c>
      <c r="DH1322">
        <v>7.1908E-2</v>
      </c>
      <c r="DI1322">
        <v>6.2219000000000003E-2</v>
      </c>
      <c r="DJ1322">
        <v>5.9541999999999998E-2</v>
      </c>
      <c r="DK1322">
        <v>3.7048999999999999E-2</v>
      </c>
      <c r="DL1322">
        <v>9.4010999999999997E-2</v>
      </c>
      <c r="DM1322">
        <v>4.5870000000000001E-2</v>
      </c>
      <c r="DN1322">
        <v>3.9978E-2</v>
      </c>
      <c r="DO1322">
        <v>4.1070000000000002E-2</v>
      </c>
      <c r="DP1322">
        <v>4.4933000000000001E-2</v>
      </c>
      <c r="DQ1322">
        <v>4.7606000000000002E-2</v>
      </c>
      <c r="DR1322">
        <v>7.0801000000000003E-2</v>
      </c>
      <c r="DS1322">
        <v>4.5872999999999997E-2</v>
      </c>
      <c r="DT1322">
        <v>3.9623999999999999E-2</v>
      </c>
      <c r="DU1322">
        <v>3.3945000000000003E-2</v>
      </c>
      <c r="DV1322">
        <v>4.9834000000000003E-2</v>
      </c>
      <c r="DW1322">
        <v>4.8647000000000003E-2</v>
      </c>
      <c r="DX1322">
        <v>9.8254999999999995E-2</v>
      </c>
      <c r="DY1322">
        <v>5.8139000000000003E-2</v>
      </c>
      <c r="DZ1322">
        <v>8.6207000000000006E-2</v>
      </c>
      <c r="EA1322">
        <v>6.3085000000000002E-2</v>
      </c>
      <c r="EB1322">
        <v>3.3383999999999997E-2</v>
      </c>
      <c r="EC1322">
        <v>2.7768000000000001E-2</v>
      </c>
      <c r="ED1322">
        <v>3.2513E-2</v>
      </c>
      <c r="EE1322">
        <v>3.143E-2</v>
      </c>
      <c r="EF1322">
        <v>3.6065E-2</v>
      </c>
      <c r="EG1322">
        <v>5.1428000000000001E-2</v>
      </c>
      <c r="EH1322">
        <v>3.7969000000000003E-2</v>
      </c>
      <c r="EI1322">
        <v>7.3322999999999999E-2</v>
      </c>
      <c r="EJ1322">
        <v>5.0734000000000001E-2</v>
      </c>
      <c r="EK1322">
        <v>3.6486999999999999E-2</v>
      </c>
      <c r="EL1322">
        <v>6.4630000000000007E-2</v>
      </c>
      <c r="EM1322">
        <v>4.9492000000000001E-2</v>
      </c>
      <c r="EN1322">
        <v>5.5317999999999999E-2</v>
      </c>
    </row>
    <row r="1323" spans="1:144" x14ac:dyDescent="0.25">
      <c r="A1323">
        <v>1450.4436700000001</v>
      </c>
      <c r="B1323">
        <v>3.5999000000000003E-2</v>
      </c>
      <c r="C1323">
        <v>3.5985000000000003E-2</v>
      </c>
      <c r="D1323">
        <v>3.2335000000000003E-2</v>
      </c>
      <c r="E1323">
        <v>4.0614999999999998E-2</v>
      </c>
      <c r="F1323">
        <v>6.0753000000000001E-2</v>
      </c>
      <c r="G1323">
        <v>4.8417000000000002E-2</v>
      </c>
      <c r="H1323">
        <v>4.8855000000000003E-2</v>
      </c>
      <c r="I1323">
        <v>6.4732999999999999E-2</v>
      </c>
      <c r="J1323">
        <v>3.8080999999999997E-2</v>
      </c>
      <c r="K1323">
        <v>4.8563000000000002E-2</v>
      </c>
      <c r="L1323">
        <v>4.3597999999999998E-2</v>
      </c>
      <c r="M1323">
        <v>6.3003000000000003E-2</v>
      </c>
      <c r="N1323">
        <v>6.1727999999999998E-2</v>
      </c>
      <c r="O1323">
        <v>4.0605000000000002E-2</v>
      </c>
      <c r="P1323">
        <v>4.9812000000000002E-2</v>
      </c>
      <c r="Q1323">
        <v>4.3239E-2</v>
      </c>
      <c r="R1323">
        <v>4.6769999999999999E-2</v>
      </c>
      <c r="S1323">
        <v>2.8223000000000002E-2</v>
      </c>
      <c r="T1323">
        <v>5.9912E-2</v>
      </c>
      <c r="U1323">
        <v>5.4642999999999997E-2</v>
      </c>
      <c r="V1323">
        <v>6.3904000000000002E-2</v>
      </c>
      <c r="W1323">
        <v>5.4739000000000003E-2</v>
      </c>
      <c r="X1323">
        <v>7.4966000000000005E-2</v>
      </c>
      <c r="Y1323">
        <v>5.1603999999999997E-2</v>
      </c>
      <c r="Z1323">
        <v>5.3795000000000003E-2</v>
      </c>
      <c r="AA1323">
        <v>5.1948000000000001E-2</v>
      </c>
      <c r="AB1323">
        <v>4.7129999999999998E-2</v>
      </c>
      <c r="AC1323">
        <v>5.2739000000000001E-2</v>
      </c>
      <c r="AD1323">
        <v>5.6075E-2</v>
      </c>
      <c r="AE1323">
        <v>5.7683999999999999E-2</v>
      </c>
      <c r="AF1323">
        <v>4.6302999999999997E-2</v>
      </c>
      <c r="AG1323">
        <v>6.2593999999999997E-2</v>
      </c>
      <c r="AH1323">
        <v>5.5555E-2</v>
      </c>
      <c r="AI1323">
        <v>5.8292999999999998E-2</v>
      </c>
      <c r="AJ1323">
        <v>7.1612999999999996E-2</v>
      </c>
      <c r="AK1323">
        <v>5.3328E-2</v>
      </c>
      <c r="AL1323">
        <v>7.8739000000000003E-2</v>
      </c>
      <c r="AM1323">
        <v>2.8237999999999999E-2</v>
      </c>
      <c r="AN1323">
        <v>2.7533999999999999E-2</v>
      </c>
      <c r="AO1323">
        <v>2.1958999999999999E-2</v>
      </c>
      <c r="AP1323">
        <v>1.9192000000000001E-2</v>
      </c>
      <c r="AQ1323">
        <v>3.2457E-2</v>
      </c>
      <c r="AR1323">
        <v>4.5533999999999998E-2</v>
      </c>
      <c r="AS1323">
        <v>5.8883999999999999E-2</v>
      </c>
      <c r="AT1323">
        <v>5.8913E-2</v>
      </c>
      <c r="AU1323">
        <v>4.3299999999999998E-2</v>
      </c>
      <c r="AV1323">
        <v>5.7146000000000002E-2</v>
      </c>
      <c r="AW1323">
        <v>3.0429999999999999E-2</v>
      </c>
      <c r="AX1323">
        <v>4.1496999999999999E-2</v>
      </c>
      <c r="AY1323">
        <v>4.8859E-2</v>
      </c>
      <c r="AZ1323">
        <v>4.1803E-2</v>
      </c>
      <c r="BA1323">
        <v>4.8922E-2</v>
      </c>
      <c r="BB1323">
        <v>5.6878999999999999E-2</v>
      </c>
      <c r="BC1323">
        <v>4.7587999999999998E-2</v>
      </c>
      <c r="BD1323">
        <v>5.9361999999999998E-2</v>
      </c>
      <c r="BE1323">
        <v>4.4451999999999998E-2</v>
      </c>
      <c r="BF1323">
        <v>5.7509999999999999E-2</v>
      </c>
      <c r="BG1323">
        <v>1.7568E-2</v>
      </c>
      <c r="BH1323">
        <v>5.4281000000000003E-2</v>
      </c>
      <c r="BI1323">
        <v>2.5860999999999999E-2</v>
      </c>
      <c r="BJ1323">
        <v>3.5078999999999999E-2</v>
      </c>
      <c r="BK1323">
        <v>8.2354999999999998E-2</v>
      </c>
      <c r="BL1323">
        <v>4.3008999999999999E-2</v>
      </c>
      <c r="BM1323">
        <v>5.5487000000000002E-2</v>
      </c>
      <c r="BN1323">
        <v>5.5487000000000002E-2</v>
      </c>
      <c r="BO1323">
        <v>2.5958999999999999E-2</v>
      </c>
      <c r="BP1323">
        <v>5.0876999999999999E-2</v>
      </c>
      <c r="BQ1323">
        <v>5.4200999999999999E-2</v>
      </c>
      <c r="BR1323">
        <v>5.0657000000000001E-2</v>
      </c>
      <c r="BS1323">
        <v>3.3635999999999999E-2</v>
      </c>
      <c r="BT1323">
        <v>4.8696000000000003E-2</v>
      </c>
      <c r="BU1323">
        <v>3.8643999999999998E-2</v>
      </c>
      <c r="BV1323">
        <v>2.6945E-2</v>
      </c>
      <c r="BW1323">
        <v>4.3758999999999999E-2</v>
      </c>
      <c r="BX1323">
        <v>3.9971E-2</v>
      </c>
      <c r="BY1323">
        <v>9.2940999999999996E-2</v>
      </c>
      <c r="BZ1323">
        <v>6.3408999999999993E-2</v>
      </c>
      <c r="CA1323">
        <v>5.9171000000000001E-2</v>
      </c>
      <c r="CB1323">
        <v>5.0430999999999997E-2</v>
      </c>
      <c r="CC1323">
        <v>3.6027999999999998E-2</v>
      </c>
      <c r="CD1323">
        <v>4.2040000000000001E-2</v>
      </c>
      <c r="CE1323">
        <v>4.5814000000000001E-2</v>
      </c>
      <c r="CF1323">
        <v>2.8324999999999999E-2</v>
      </c>
      <c r="CG1323">
        <v>3.0927E-2</v>
      </c>
      <c r="CH1323">
        <v>3.5651000000000002E-2</v>
      </c>
      <c r="CI1323">
        <v>4.6969999999999998E-2</v>
      </c>
      <c r="CJ1323">
        <v>4.7639000000000001E-2</v>
      </c>
      <c r="CK1323">
        <v>4.0013E-2</v>
      </c>
      <c r="CL1323">
        <v>5.3041999999999999E-2</v>
      </c>
      <c r="CM1323">
        <v>4.6552000000000003E-2</v>
      </c>
      <c r="CN1323">
        <v>6.8214999999999998E-2</v>
      </c>
      <c r="CO1323">
        <v>7.5923000000000004E-2</v>
      </c>
      <c r="CP1323">
        <v>7.5344999999999995E-2</v>
      </c>
      <c r="CQ1323">
        <v>7.2832999999999995E-2</v>
      </c>
      <c r="CR1323">
        <v>3.5697E-2</v>
      </c>
      <c r="CS1323">
        <v>4.0316999999999999E-2</v>
      </c>
      <c r="CT1323">
        <v>5.1820999999999999E-2</v>
      </c>
      <c r="CU1323">
        <v>3.3537999999999998E-2</v>
      </c>
      <c r="CV1323">
        <v>4.4708999999999999E-2</v>
      </c>
      <c r="CW1323">
        <v>3.6013000000000003E-2</v>
      </c>
      <c r="CX1323">
        <v>3.5769000000000002E-2</v>
      </c>
      <c r="CY1323">
        <v>3.5416999999999997E-2</v>
      </c>
      <c r="CZ1323">
        <v>9.6149999999999999E-2</v>
      </c>
      <c r="DA1323">
        <v>4.1812000000000002E-2</v>
      </c>
      <c r="DB1323">
        <v>5.9168999999999999E-2</v>
      </c>
      <c r="DC1323">
        <v>4.8244000000000002E-2</v>
      </c>
      <c r="DD1323">
        <v>3.8306E-2</v>
      </c>
      <c r="DE1323">
        <v>9.1310000000000002E-2</v>
      </c>
      <c r="DF1323">
        <v>0.103565</v>
      </c>
      <c r="DG1323">
        <v>7.0417999999999994E-2</v>
      </c>
      <c r="DH1323">
        <v>7.2606000000000004E-2</v>
      </c>
      <c r="DI1323">
        <v>6.2909000000000007E-2</v>
      </c>
      <c r="DJ1323">
        <v>5.9947E-2</v>
      </c>
      <c r="DK1323">
        <v>3.7561999999999998E-2</v>
      </c>
      <c r="DL1323">
        <v>9.4839999999999994E-2</v>
      </c>
      <c r="DM1323">
        <v>4.5853999999999999E-2</v>
      </c>
      <c r="DN1323">
        <v>4.0441999999999999E-2</v>
      </c>
      <c r="DO1323">
        <v>4.1357999999999999E-2</v>
      </c>
      <c r="DP1323">
        <v>4.5360999999999999E-2</v>
      </c>
      <c r="DQ1323">
        <v>4.7897000000000002E-2</v>
      </c>
      <c r="DR1323">
        <v>7.0926000000000003E-2</v>
      </c>
      <c r="DS1323">
        <v>4.6059999999999997E-2</v>
      </c>
      <c r="DT1323">
        <v>3.9875000000000001E-2</v>
      </c>
      <c r="DU1323">
        <v>3.4233E-2</v>
      </c>
      <c r="DV1323">
        <v>5.0083000000000003E-2</v>
      </c>
      <c r="DW1323">
        <v>4.9022999999999997E-2</v>
      </c>
      <c r="DX1323">
        <v>9.8824999999999996E-2</v>
      </c>
      <c r="DY1323">
        <v>5.8387000000000001E-2</v>
      </c>
      <c r="DZ1323">
        <v>8.7052000000000004E-2</v>
      </c>
      <c r="EA1323">
        <v>6.3354999999999995E-2</v>
      </c>
      <c r="EB1323">
        <v>3.3555000000000001E-2</v>
      </c>
      <c r="EC1323">
        <v>2.7969000000000001E-2</v>
      </c>
      <c r="ED1323">
        <v>3.2751000000000002E-2</v>
      </c>
      <c r="EE1323">
        <v>3.1518999999999998E-2</v>
      </c>
      <c r="EF1323">
        <v>3.6305999999999998E-2</v>
      </c>
      <c r="EG1323">
        <v>5.1931999999999999E-2</v>
      </c>
      <c r="EH1323">
        <v>3.8247000000000003E-2</v>
      </c>
      <c r="EI1323">
        <v>7.4109999999999995E-2</v>
      </c>
      <c r="EJ1323">
        <v>5.1175999999999999E-2</v>
      </c>
      <c r="EK1323">
        <v>3.6728999999999998E-2</v>
      </c>
      <c r="EL1323">
        <v>6.5242999999999995E-2</v>
      </c>
      <c r="EM1323">
        <v>5.0033000000000001E-2</v>
      </c>
      <c r="EN1323">
        <v>5.5808999999999997E-2</v>
      </c>
    </row>
    <row r="1324" spans="1:144" x14ac:dyDescent="0.25">
      <c r="A1324">
        <v>1448.5148799999999</v>
      </c>
      <c r="B1324">
        <v>3.5893000000000001E-2</v>
      </c>
      <c r="C1324">
        <v>3.5935000000000002E-2</v>
      </c>
      <c r="D1324">
        <v>3.1669000000000003E-2</v>
      </c>
      <c r="E1324">
        <v>4.0392999999999998E-2</v>
      </c>
      <c r="F1324">
        <v>6.1067999999999997E-2</v>
      </c>
      <c r="G1324">
        <v>4.8286000000000003E-2</v>
      </c>
      <c r="H1324">
        <v>4.8731999999999998E-2</v>
      </c>
      <c r="I1324">
        <v>6.4100000000000004E-2</v>
      </c>
      <c r="J1324">
        <v>3.8190000000000002E-2</v>
      </c>
      <c r="K1324">
        <v>4.8383000000000002E-2</v>
      </c>
      <c r="L1324">
        <v>4.3442000000000001E-2</v>
      </c>
      <c r="M1324">
        <v>6.2382E-2</v>
      </c>
      <c r="N1324">
        <v>6.1058000000000001E-2</v>
      </c>
      <c r="O1324">
        <v>3.9912999999999997E-2</v>
      </c>
      <c r="P1324">
        <v>4.9062000000000001E-2</v>
      </c>
      <c r="Q1324">
        <v>4.2902000000000003E-2</v>
      </c>
      <c r="R1324">
        <v>4.6807000000000001E-2</v>
      </c>
      <c r="S1324">
        <v>2.8135E-2</v>
      </c>
      <c r="T1324">
        <v>5.9320999999999999E-2</v>
      </c>
      <c r="U1324">
        <v>5.4168000000000001E-2</v>
      </c>
      <c r="V1324">
        <v>6.3433000000000003E-2</v>
      </c>
      <c r="W1324">
        <v>5.4045000000000003E-2</v>
      </c>
      <c r="X1324">
        <v>7.5493000000000005E-2</v>
      </c>
      <c r="Y1324">
        <v>5.1399E-2</v>
      </c>
      <c r="Z1324">
        <v>5.3498999999999998E-2</v>
      </c>
      <c r="AA1324">
        <v>5.1632999999999998E-2</v>
      </c>
      <c r="AB1324">
        <v>4.6870000000000002E-2</v>
      </c>
      <c r="AC1324">
        <v>5.2567000000000003E-2</v>
      </c>
      <c r="AD1324">
        <v>5.5492E-2</v>
      </c>
      <c r="AE1324">
        <v>5.7702999999999997E-2</v>
      </c>
      <c r="AF1324">
        <v>4.6026999999999998E-2</v>
      </c>
      <c r="AG1324">
        <v>6.2196000000000001E-2</v>
      </c>
      <c r="AH1324">
        <v>5.5452000000000001E-2</v>
      </c>
      <c r="AI1324">
        <v>5.8674999999999998E-2</v>
      </c>
      <c r="AJ1324">
        <v>7.2138999999999995E-2</v>
      </c>
      <c r="AK1324">
        <v>5.3141000000000001E-2</v>
      </c>
      <c r="AL1324">
        <v>7.9144000000000006E-2</v>
      </c>
      <c r="AM1324">
        <v>2.8056999999999999E-2</v>
      </c>
      <c r="AN1324">
        <v>2.7074000000000001E-2</v>
      </c>
      <c r="AO1324">
        <v>2.1784000000000001E-2</v>
      </c>
      <c r="AP1324">
        <v>1.9078000000000001E-2</v>
      </c>
      <c r="AQ1324">
        <v>3.1975000000000003E-2</v>
      </c>
      <c r="AR1324">
        <v>4.5258E-2</v>
      </c>
      <c r="AS1324">
        <v>5.8389000000000003E-2</v>
      </c>
      <c r="AT1324">
        <v>5.8278000000000003E-2</v>
      </c>
      <c r="AU1324">
        <v>4.3020999999999997E-2</v>
      </c>
      <c r="AV1324">
        <v>5.6607999999999999E-2</v>
      </c>
      <c r="AW1324">
        <v>2.9871999999999999E-2</v>
      </c>
      <c r="AX1324">
        <v>4.1052999999999999E-2</v>
      </c>
      <c r="AY1324">
        <v>4.8375000000000001E-2</v>
      </c>
      <c r="AZ1324">
        <v>4.1319000000000002E-2</v>
      </c>
      <c r="BA1324">
        <v>4.8280000000000003E-2</v>
      </c>
      <c r="BB1324">
        <v>5.6425000000000003E-2</v>
      </c>
      <c r="BC1324">
        <v>4.6989000000000003E-2</v>
      </c>
      <c r="BD1324">
        <v>5.9822E-2</v>
      </c>
      <c r="BE1324">
        <v>4.4047000000000003E-2</v>
      </c>
      <c r="BF1324">
        <v>5.7296E-2</v>
      </c>
      <c r="BG1324">
        <v>1.7717E-2</v>
      </c>
      <c r="BH1324">
        <v>5.4776999999999999E-2</v>
      </c>
      <c r="BI1324">
        <v>2.6013999999999999E-2</v>
      </c>
      <c r="BJ1324">
        <v>3.5436000000000002E-2</v>
      </c>
      <c r="BK1324">
        <v>8.3150000000000002E-2</v>
      </c>
      <c r="BL1324">
        <v>4.3477000000000002E-2</v>
      </c>
      <c r="BM1324">
        <v>5.5709000000000002E-2</v>
      </c>
      <c r="BN1324">
        <v>5.5709000000000002E-2</v>
      </c>
      <c r="BO1324">
        <v>2.6138000000000002E-2</v>
      </c>
      <c r="BP1324">
        <v>5.0989E-2</v>
      </c>
      <c r="BQ1324">
        <v>5.4288000000000003E-2</v>
      </c>
      <c r="BR1324">
        <v>5.1001999999999999E-2</v>
      </c>
      <c r="BS1324">
        <v>3.2952000000000002E-2</v>
      </c>
      <c r="BT1324">
        <v>4.9033E-2</v>
      </c>
      <c r="BU1324">
        <v>3.8817999999999998E-2</v>
      </c>
      <c r="BV1324">
        <v>2.7026999999999999E-2</v>
      </c>
      <c r="BW1324">
        <v>4.3847999999999998E-2</v>
      </c>
      <c r="BX1324">
        <v>4.0010999999999998E-2</v>
      </c>
      <c r="BY1324">
        <v>9.2854999999999993E-2</v>
      </c>
      <c r="BZ1324">
        <v>6.3757999999999995E-2</v>
      </c>
      <c r="CA1324">
        <v>5.9561999999999997E-2</v>
      </c>
      <c r="CB1324">
        <v>5.0231999999999999E-2</v>
      </c>
      <c r="CC1324">
        <v>3.5902000000000003E-2</v>
      </c>
      <c r="CD1324">
        <v>4.1727E-2</v>
      </c>
      <c r="CE1324">
        <v>4.6023000000000001E-2</v>
      </c>
      <c r="CF1324">
        <v>2.8579E-2</v>
      </c>
      <c r="CG1324">
        <v>3.1182999999999999E-2</v>
      </c>
      <c r="CH1324">
        <v>3.5959999999999999E-2</v>
      </c>
      <c r="CI1324">
        <v>4.6620000000000002E-2</v>
      </c>
      <c r="CJ1324">
        <v>4.8055E-2</v>
      </c>
      <c r="CK1324">
        <v>4.0251000000000002E-2</v>
      </c>
      <c r="CL1324">
        <v>5.2919000000000001E-2</v>
      </c>
      <c r="CM1324">
        <v>4.6968000000000003E-2</v>
      </c>
      <c r="CN1324">
        <v>6.8949999999999997E-2</v>
      </c>
      <c r="CO1324">
        <v>7.6359999999999997E-2</v>
      </c>
      <c r="CP1324">
        <v>7.5703999999999994E-2</v>
      </c>
      <c r="CQ1324">
        <v>7.3166999999999996E-2</v>
      </c>
      <c r="CR1324">
        <v>3.5948000000000001E-2</v>
      </c>
      <c r="CS1324">
        <v>4.0670999999999999E-2</v>
      </c>
      <c r="CT1324">
        <v>5.2255999999999997E-2</v>
      </c>
      <c r="CU1324">
        <v>3.3640000000000003E-2</v>
      </c>
      <c r="CV1324">
        <v>4.4927000000000002E-2</v>
      </c>
      <c r="CW1324">
        <v>3.6326999999999998E-2</v>
      </c>
      <c r="CX1324">
        <v>3.6028999999999999E-2</v>
      </c>
      <c r="CY1324">
        <v>3.5691000000000001E-2</v>
      </c>
      <c r="CZ1324">
        <v>9.7300999999999999E-2</v>
      </c>
      <c r="DA1324">
        <v>4.2125999999999997E-2</v>
      </c>
      <c r="DB1324">
        <v>5.9487999999999999E-2</v>
      </c>
      <c r="DC1324">
        <v>4.8653000000000002E-2</v>
      </c>
      <c r="DD1324">
        <v>3.8573000000000003E-2</v>
      </c>
      <c r="DE1324">
        <v>9.2081999999999997E-2</v>
      </c>
      <c r="DF1324">
        <v>0.10451299999999999</v>
      </c>
      <c r="DG1324">
        <v>7.0976999999999998E-2</v>
      </c>
      <c r="DH1324">
        <v>7.3206999999999994E-2</v>
      </c>
      <c r="DI1324">
        <v>6.3466999999999996E-2</v>
      </c>
      <c r="DJ1324">
        <v>6.0178000000000002E-2</v>
      </c>
      <c r="DK1324">
        <v>3.7874999999999999E-2</v>
      </c>
      <c r="DL1324">
        <v>9.5575999999999994E-2</v>
      </c>
      <c r="DM1324">
        <v>4.5789999999999997E-2</v>
      </c>
      <c r="DN1324">
        <v>4.0904000000000003E-2</v>
      </c>
      <c r="DO1324">
        <v>4.1646000000000002E-2</v>
      </c>
      <c r="DP1324">
        <v>4.5802000000000002E-2</v>
      </c>
      <c r="DQ1324">
        <v>4.8141999999999997E-2</v>
      </c>
      <c r="DR1324">
        <v>7.0900000000000005E-2</v>
      </c>
      <c r="DS1324">
        <v>4.6245000000000001E-2</v>
      </c>
      <c r="DT1324">
        <v>4.0143999999999999E-2</v>
      </c>
      <c r="DU1324">
        <v>3.4576999999999997E-2</v>
      </c>
      <c r="DV1324">
        <v>5.0398999999999999E-2</v>
      </c>
      <c r="DW1324">
        <v>4.9436000000000001E-2</v>
      </c>
      <c r="DX1324">
        <v>9.9234000000000003E-2</v>
      </c>
      <c r="DY1324">
        <v>5.8603000000000002E-2</v>
      </c>
      <c r="DZ1324">
        <v>8.7894E-2</v>
      </c>
      <c r="EA1324">
        <v>6.3571000000000003E-2</v>
      </c>
      <c r="EB1324">
        <v>3.3721000000000001E-2</v>
      </c>
      <c r="EC1324">
        <v>2.8046000000000001E-2</v>
      </c>
      <c r="ED1324">
        <v>3.2929E-2</v>
      </c>
      <c r="EE1324">
        <v>3.1521E-2</v>
      </c>
      <c r="EF1324">
        <v>3.6541999999999998E-2</v>
      </c>
      <c r="EG1324">
        <v>5.2310000000000002E-2</v>
      </c>
      <c r="EH1324">
        <v>3.8512999999999999E-2</v>
      </c>
      <c r="EI1324">
        <v>7.4802999999999994E-2</v>
      </c>
      <c r="EJ1324">
        <v>5.1574000000000002E-2</v>
      </c>
      <c r="EK1324">
        <v>3.7142000000000001E-2</v>
      </c>
      <c r="EL1324">
        <v>6.5768999999999994E-2</v>
      </c>
      <c r="EM1324">
        <v>5.0514000000000003E-2</v>
      </c>
      <c r="EN1324">
        <v>5.6226999999999999E-2</v>
      </c>
    </row>
    <row r="1325" spans="1:144" x14ac:dyDescent="0.25">
      <c r="A1325">
        <v>1446.5861</v>
      </c>
      <c r="B1325">
        <v>3.5693000000000003E-2</v>
      </c>
      <c r="C1325">
        <v>3.5810000000000002E-2</v>
      </c>
      <c r="D1325">
        <v>3.0941E-2</v>
      </c>
      <c r="E1325">
        <v>4.0072999999999998E-2</v>
      </c>
      <c r="F1325">
        <v>6.1248999999999998E-2</v>
      </c>
      <c r="G1325">
        <v>4.8017999999999998E-2</v>
      </c>
      <c r="H1325">
        <v>4.8342000000000003E-2</v>
      </c>
      <c r="I1325">
        <v>6.3066999999999998E-2</v>
      </c>
      <c r="J1325">
        <v>3.8064000000000001E-2</v>
      </c>
      <c r="K1325">
        <v>4.7896000000000001E-2</v>
      </c>
      <c r="L1325">
        <v>4.3165000000000002E-2</v>
      </c>
      <c r="M1325">
        <v>6.1428000000000003E-2</v>
      </c>
      <c r="N1325">
        <v>6.0075999999999997E-2</v>
      </c>
      <c r="O1325">
        <v>3.9038000000000003E-2</v>
      </c>
      <c r="P1325">
        <v>4.8072999999999998E-2</v>
      </c>
      <c r="Q1325">
        <v>4.2326999999999997E-2</v>
      </c>
      <c r="R1325">
        <v>4.6519999999999999E-2</v>
      </c>
      <c r="S1325">
        <v>2.7834999999999999E-2</v>
      </c>
      <c r="T1325">
        <v>5.8379E-2</v>
      </c>
      <c r="U1325">
        <v>5.3381999999999999E-2</v>
      </c>
      <c r="V1325">
        <v>6.2628000000000003E-2</v>
      </c>
      <c r="W1325">
        <v>5.3111999999999999E-2</v>
      </c>
      <c r="X1325">
        <v>7.5825000000000004E-2</v>
      </c>
      <c r="Y1325">
        <v>5.0886000000000001E-2</v>
      </c>
      <c r="Z1325">
        <v>5.2849E-2</v>
      </c>
      <c r="AA1325">
        <v>5.0999000000000003E-2</v>
      </c>
      <c r="AB1325">
        <v>4.6335000000000001E-2</v>
      </c>
      <c r="AC1325">
        <v>5.2151999999999997E-2</v>
      </c>
      <c r="AD1325">
        <v>5.4642000000000003E-2</v>
      </c>
      <c r="AE1325">
        <v>5.7558999999999999E-2</v>
      </c>
      <c r="AF1325">
        <v>4.5526999999999998E-2</v>
      </c>
      <c r="AG1325">
        <v>6.1416999999999999E-2</v>
      </c>
      <c r="AH1325">
        <v>5.5133000000000001E-2</v>
      </c>
      <c r="AI1325">
        <v>5.8881000000000003E-2</v>
      </c>
      <c r="AJ1325">
        <v>7.2479000000000002E-2</v>
      </c>
      <c r="AK1325">
        <v>5.2776000000000003E-2</v>
      </c>
      <c r="AL1325">
        <v>7.9386999999999999E-2</v>
      </c>
      <c r="AM1325">
        <v>2.7765000000000001E-2</v>
      </c>
      <c r="AN1325">
        <v>2.6535E-2</v>
      </c>
      <c r="AO1325">
        <v>2.1474E-2</v>
      </c>
      <c r="AP1325">
        <v>1.8887000000000001E-2</v>
      </c>
      <c r="AQ1325">
        <v>3.1363000000000002E-2</v>
      </c>
      <c r="AR1325">
        <v>4.4760000000000001E-2</v>
      </c>
      <c r="AS1325">
        <v>5.7661999999999998E-2</v>
      </c>
      <c r="AT1325">
        <v>5.7338E-2</v>
      </c>
      <c r="AU1325">
        <v>4.2518E-2</v>
      </c>
      <c r="AV1325">
        <v>5.5839E-2</v>
      </c>
      <c r="AW1325">
        <v>2.9184999999999999E-2</v>
      </c>
      <c r="AX1325">
        <v>4.0350999999999998E-2</v>
      </c>
      <c r="AY1325">
        <v>4.7635999999999998E-2</v>
      </c>
      <c r="AZ1325">
        <v>4.0667000000000002E-2</v>
      </c>
      <c r="BA1325">
        <v>4.7466000000000001E-2</v>
      </c>
      <c r="BB1325">
        <v>5.5779000000000002E-2</v>
      </c>
      <c r="BC1325">
        <v>4.623E-2</v>
      </c>
      <c r="BD1325">
        <v>6.0125999999999999E-2</v>
      </c>
      <c r="BE1325">
        <v>4.3395000000000003E-2</v>
      </c>
      <c r="BF1325">
        <v>5.6841000000000003E-2</v>
      </c>
      <c r="BG1325">
        <v>1.7690000000000001E-2</v>
      </c>
      <c r="BH1325">
        <v>5.4889E-2</v>
      </c>
      <c r="BI1325">
        <v>2.5905999999999998E-2</v>
      </c>
      <c r="BJ1325">
        <v>3.5548000000000003E-2</v>
      </c>
      <c r="BK1325">
        <v>8.3594000000000002E-2</v>
      </c>
      <c r="BL1325">
        <v>4.3729999999999998E-2</v>
      </c>
      <c r="BM1325">
        <v>5.5662999999999997E-2</v>
      </c>
      <c r="BN1325">
        <v>5.5662999999999997E-2</v>
      </c>
      <c r="BO1325">
        <v>2.6193000000000001E-2</v>
      </c>
      <c r="BP1325">
        <v>5.0756000000000003E-2</v>
      </c>
      <c r="BQ1325">
        <v>5.4059000000000003E-2</v>
      </c>
      <c r="BR1325">
        <v>5.1098999999999999E-2</v>
      </c>
      <c r="BS1325">
        <v>3.2001000000000002E-2</v>
      </c>
      <c r="BT1325">
        <v>4.9137E-2</v>
      </c>
      <c r="BU1325">
        <v>3.8795999999999997E-2</v>
      </c>
      <c r="BV1325">
        <v>2.6931E-2</v>
      </c>
      <c r="BW1325">
        <v>4.3679999999999997E-2</v>
      </c>
      <c r="BX1325">
        <v>3.9756E-2</v>
      </c>
      <c r="BY1325">
        <v>9.2497999999999997E-2</v>
      </c>
      <c r="BZ1325">
        <v>6.3677999999999998E-2</v>
      </c>
      <c r="CA1325">
        <v>5.9616000000000002E-2</v>
      </c>
      <c r="CB1325">
        <v>4.9722000000000002E-2</v>
      </c>
      <c r="CC1325">
        <v>3.5520000000000003E-2</v>
      </c>
      <c r="CD1325">
        <v>4.1054E-2</v>
      </c>
      <c r="CE1325">
        <v>4.5985999999999999E-2</v>
      </c>
      <c r="CF1325">
        <v>2.8768999999999999E-2</v>
      </c>
      <c r="CG1325">
        <v>3.1343999999999997E-2</v>
      </c>
      <c r="CH1325">
        <v>3.6202999999999999E-2</v>
      </c>
      <c r="CI1325">
        <v>4.5924E-2</v>
      </c>
      <c r="CJ1325">
        <v>4.827E-2</v>
      </c>
      <c r="CK1325">
        <v>4.0328000000000003E-2</v>
      </c>
      <c r="CL1325">
        <v>5.2484999999999997E-2</v>
      </c>
      <c r="CM1325">
        <v>4.7261999999999998E-2</v>
      </c>
      <c r="CN1325">
        <v>6.9531999999999997E-2</v>
      </c>
      <c r="CO1325">
        <v>7.6610999999999999E-2</v>
      </c>
      <c r="CP1325">
        <v>7.5822000000000001E-2</v>
      </c>
      <c r="CQ1325">
        <v>7.3160000000000003E-2</v>
      </c>
      <c r="CR1325">
        <v>3.6021999999999998E-2</v>
      </c>
      <c r="CS1325">
        <v>4.0892999999999999E-2</v>
      </c>
      <c r="CT1325">
        <v>5.2491000000000003E-2</v>
      </c>
      <c r="CU1325">
        <v>3.3533E-2</v>
      </c>
      <c r="CV1325">
        <v>4.4863E-2</v>
      </c>
      <c r="CW1325">
        <v>3.6417999999999999E-2</v>
      </c>
      <c r="CX1325">
        <v>3.6148E-2</v>
      </c>
      <c r="CY1325">
        <v>3.5746E-2</v>
      </c>
      <c r="CZ1325">
        <v>9.8170999999999994E-2</v>
      </c>
      <c r="DA1325">
        <v>4.2151000000000001E-2</v>
      </c>
      <c r="DB1325">
        <v>5.9603999999999997E-2</v>
      </c>
      <c r="DC1325">
        <v>4.8749000000000001E-2</v>
      </c>
      <c r="DD1325">
        <v>3.8686999999999999E-2</v>
      </c>
      <c r="DE1325">
        <v>9.2584E-2</v>
      </c>
      <c r="DF1325">
        <v>0.105184</v>
      </c>
      <c r="DG1325">
        <v>7.1217000000000003E-2</v>
      </c>
      <c r="DH1325">
        <v>7.3593000000000006E-2</v>
      </c>
      <c r="DI1325">
        <v>6.3739000000000004E-2</v>
      </c>
      <c r="DJ1325">
        <v>6.0156000000000001E-2</v>
      </c>
      <c r="DK1325">
        <v>3.8107000000000002E-2</v>
      </c>
      <c r="DL1325">
        <v>9.6171000000000006E-2</v>
      </c>
      <c r="DM1325">
        <v>4.5591E-2</v>
      </c>
      <c r="DN1325">
        <v>4.1216000000000003E-2</v>
      </c>
      <c r="DO1325">
        <v>4.1803E-2</v>
      </c>
      <c r="DP1325">
        <v>4.6082999999999999E-2</v>
      </c>
      <c r="DQ1325">
        <v>4.8231999999999997E-2</v>
      </c>
      <c r="DR1325">
        <v>7.0677000000000004E-2</v>
      </c>
      <c r="DS1325">
        <v>4.6299E-2</v>
      </c>
      <c r="DT1325">
        <v>4.0299000000000001E-2</v>
      </c>
      <c r="DU1325">
        <v>3.4802E-2</v>
      </c>
      <c r="DV1325">
        <v>5.0606999999999999E-2</v>
      </c>
      <c r="DW1325">
        <v>4.9718999999999999E-2</v>
      </c>
      <c r="DX1325">
        <v>9.9367999999999998E-2</v>
      </c>
      <c r="DY1325">
        <v>5.8633999999999999E-2</v>
      </c>
      <c r="DZ1325">
        <v>8.8572999999999999E-2</v>
      </c>
      <c r="EA1325">
        <v>6.3563999999999996E-2</v>
      </c>
      <c r="EB1325">
        <v>3.3730000000000003E-2</v>
      </c>
      <c r="EC1325">
        <v>2.7962000000000001E-2</v>
      </c>
      <c r="ED1325">
        <v>3.2918999999999997E-2</v>
      </c>
      <c r="EE1325">
        <v>3.1364000000000003E-2</v>
      </c>
      <c r="EF1325">
        <v>3.6642000000000001E-2</v>
      </c>
      <c r="EG1325">
        <v>5.2433E-2</v>
      </c>
      <c r="EH1325">
        <v>3.8637999999999999E-2</v>
      </c>
      <c r="EI1325">
        <v>7.528E-2</v>
      </c>
      <c r="EJ1325">
        <v>5.1792999999999999E-2</v>
      </c>
      <c r="EK1325">
        <v>3.7316000000000002E-2</v>
      </c>
      <c r="EL1325">
        <v>6.6101999999999994E-2</v>
      </c>
      <c r="EM1325">
        <v>5.0799999999999998E-2</v>
      </c>
      <c r="EN1325">
        <v>5.6430000000000001E-2</v>
      </c>
    </row>
    <row r="1326" spans="1:144" x14ac:dyDescent="0.25">
      <c r="A1326">
        <v>1444.65732</v>
      </c>
      <c r="B1326">
        <v>3.5424999999999998E-2</v>
      </c>
      <c r="C1326">
        <v>3.5622000000000001E-2</v>
      </c>
      <c r="D1326">
        <v>3.0185E-2</v>
      </c>
      <c r="E1326">
        <v>3.9689000000000002E-2</v>
      </c>
      <c r="F1326">
        <v>6.1372999999999997E-2</v>
      </c>
      <c r="G1326">
        <v>4.7701E-2</v>
      </c>
      <c r="H1326">
        <v>4.7706999999999999E-2</v>
      </c>
      <c r="I1326">
        <v>6.1698000000000003E-2</v>
      </c>
      <c r="J1326">
        <v>3.7754999999999997E-2</v>
      </c>
      <c r="K1326">
        <v>4.7164999999999999E-2</v>
      </c>
      <c r="L1326">
        <v>4.2868000000000003E-2</v>
      </c>
      <c r="M1326">
        <v>6.0166999999999998E-2</v>
      </c>
      <c r="N1326">
        <v>5.8823E-2</v>
      </c>
      <c r="O1326">
        <v>3.8099000000000001E-2</v>
      </c>
      <c r="P1326">
        <v>4.6922999999999999E-2</v>
      </c>
      <c r="Q1326">
        <v>4.1536999999999998E-2</v>
      </c>
      <c r="R1326">
        <v>4.5963999999999998E-2</v>
      </c>
      <c r="S1326">
        <v>2.7366999999999999E-2</v>
      </c>
      <c r="T1326">
        <v>5.7148999999999998E-2</v>
      </c>
      <c r="U1326">
        <v>5.2325999999999998E-2</v>
      </c>
      <c r="V1326">
        <v>6.1525000000000003E-2</v>
      </c>
      <c r="W1326">
        <v>5.1926E-2</v>
      </c>
      <c r="X1326">
        <v>7.5972999999999999E-2</v>
      </c>
      <c r="Y1326">
        <v>5.0049000000000003E-2</v>
      </c>
      <c r="Z1326">
        <v>5.1836E-2</v>
      </c>
      <c r="AA1326">
        <v>4.9979000000000003E-2</v>
      </c>
      <c r="AB1326">
        <v>4.5553000000000003E-2</v>
      </c>
      <c r="AC1326">
        <v>5.1519000000000002E-2</v>
      </c>
      <c r="AD1326">
        <v>5.3541999999999999E-2</v>
      </c>
      <c r="AE1326">
        <v>5.7251999999999997E-2</v>
      </c>
      <c r="AF1326">
        <v>4.4814E-2</v>
      </c>
      <c r="AG1326">
        <v>6.0290000000000003E-2</v>
      </c>
      <c r="AH1326">
        <v>5.4633000000000001E-2</v>
      </c>
      <c r="AI1326">
        <v>5.8909000000000003E-2</v>
      </c>
      <c r="AJ1326">
        <v>7.2691000000000006E-2</v>
      </c>
      <c r="AK1326">
        <v>5.2243999999999999E-2</v>
      </c>
      <c r="AL1326">
        <v>7.9495999999999997E-2</v>
      </c>
      <c r="AM1326">
        <v>2.7362000000000001E-2</v>
      </c>
      <c r="AN1326">
        <v>2.5939E-2</v>
      </c>
      <c r="AO1326">
        <v>2.1024000000000001E-2</v>
      </c>
      <c r="AP1326">
        <v>1.8610999999999999E-2</v>
      </c>
      <c r="AQ1326">
        <v>3.0608E-2</v>
      </c>
      <c r="AR1326">
        <v>4.4060000000000002E-2</v>
      </c>
      <c r="AS1326">
        <v>5.6744999999999997E-2</v>
      </c>
      <c r="AT1326">
        <v>5.6127000000000003E-2</v>
      </c>
      <c r="AU1326">
        <v>4.1803E-2</v>
      </c>
      <c r="AV1326">
        <v>5.4859999999999999E-2</v>
      </c>
      <c r="AW1326">
        <v>2.8374E-2</v>
      </c>
      <c r="AX1326">
        <v>3.9437E-2</v>
      </c>
      <c r="AY1326">
        <v>4.6640000000000001E-2</v>
      </c>
      <c r="AZ1326">
        <v>3.9855000000000002E-2</v>
      </c>
      <c r="BA1326">
        <v>4.6489999999999997E-2</v>
      </c>
      <c r="BB1326">
        <v>5.5034E-2</v>
      </c>
      <c r="BC1326">
        <v>4.5302000000000002E-2</v>
      </c>
      <c r="BD1326">
        <v>6.0268000000000002E-2</v>
      </c>
      <c r="BE1326">
        <v>4.2497E-2</v>
      </c>
      <c r="BF1326">
        <v>5.6149999999999999E-2</v>
      </c>
      <c r="BG1326">
        <v>1.7447000000000001E-2</v>
      </c>
      <c r="BH1326">
        <v>5.4625E-2</v>
      </c>
      <c r="BI1326">
        <v>2.5506999999999998E-2</v>
      </c>
      <c r="BJ1326">
        <v>3.5414000000000001E-2</v>
      </c>
      <c r="BK1326">
        <v>8.3736000000000005E-2</v>
      </c>
      <c r="BL1326">
        <v>4.3748000000000002E-2</v>
      </c>
      <c r="BM1326">
        <v>5.5413999999999998E-2</v>
      </c>
      <c r="BN1326">
        <v>5.5413999999999998E-2</v>
      </c>
      <c r="BO1326">
        <v>2.6106000000000001E-2</v>
      </c>
      <c r="BP1326">
        <v>5.0233E-2</v>
      </c>
      <c r="BQ1326">
        <v>5.3560999999999998E-2</v>
      </c>
      <c r="BR1326">
        <v>5.0962E-2</v>
      </c>
      <c r="BS1326">
        <v>3.0835999999999999E-2</v>
      </c>
      <c r="BT1326">
        <v>4.9024999999999999E-2</v>
      </c>
      <c r="BU1326">
        <v>3.8571000000000001E-2</v>
      </c>
      <c r="BV1326">
        <v>2.6676999999999999E-2</v>
      </c>
      <c r="BW1326">
        <v>4.3290000000000002E-2</v>
      </c>
      <c r="BX1326">
        <v>3.9201E-2</v>
      </c>
      <c r="BY1326">
        <v>9.2159000000000005E-2</v>
      </c>
      <c r="BZ1326">
        <v>6.3205999999999998E-2</v>
      </c>
      <c r="CA1326">
        <v>5.9336E-2</v>
      </c>
      <c r="CB1326">
        <v>4.8947999999999998E-2</v>
      </c>
      <c r="CC1326">
        <v>3.4907000000000001E-2</v>
      </c>
      <c r="CD1326">
        <v>4.0098000000000002E-2</v>
      </c>
      <c r="CE1326">
        <v>4.5689E-2</v>
      </c>
      <c r="CF1326">
        <v>2.887E-2</v>
      </c>
      <c r="CG1326">
        <v>3.1401999999999999E-2</v>
      </c>
      <c r="CH1326">
        <v>3.6346999999999997E-2</v>
      </c>
      <c r="CI1326">
        <v>4.4986999999999999E-2</v>
      </c>
      <c r="CJ1326">
        <v>4.8319000000000001E-2</v>
      </c>
      <c r="CK1326">
        <v>4.0278000000000001E-2</v>
      </c>
      <c r="CL1326">
        <v>5.1815E-2</v>
      </c>
      <c r="CM1326">
        <v>4.7416E-2</v>
      </c>
      <c r="CN1326">
        <v>6.9980000000000001E-2</v>
      </c>
      <c r="CO1326">
        <v>7.6661000000000007E-2</v>
      </c>
      <c r="CP1326">
        <v>7.5741000000000003E-2</v>
      </c>
      <c r="CQ1326">
        <v>7.2886999999999993E-2</v>
      </c>
      <c r="CR1326">
        <v>3.5897999999999999E-2</v>
      </c>
      <c r="CS1326">
        <v>4.0953000000000003E-2</v>
      </c>
      <c r="CT1326">
        <v>5.2524000000000001E-2</v>
      </c>
      <c r="CU1326">
        <v>3.3264000000000002E-2</v>
      </c>
      <c r="CV1326">
        <v>4.4562999999999998E-2</v>
      </c>
      <c r="CW1326">
        <v>3.6287E-2</v>
      </c>
      <c r="CX1326">
        <v>3.6139999999999999E-2</v>
      </c>
      <c r="CY1326">
        <v>3.5594000000000001E-2</v>
      </c>
      <c r="CZ1326">
        <v>9.8735000000000003E-2</v>
      </c>
      <c r="DA1326">
        <v>4.1894000000000001E-2</v>
      </c>
      <c r="DB1326">
        <v>5.9513999999999997E-2</v>
      </c>
      <c r="DC1326">
        <v>4.8552999999999999E-2</v>
      </c>
      <c r="DD1326">
        <v>3.8667E-2</v>
      </c>
      <c r="DE1326">
        <v>9.2841999999999994E-2</v>
      </c>
      <c r="DF1326">
        <v>0.10560700000000001</v>
      </c>
      <c r="DG1326">
        <v>7.1218000000000004E-2</v>
      </c>
      <c r="DH1326">
        <v>7.3784000000000002E-2</v>
      </c>
      <c r="DI1326">
        <v>6.3749E-2</v>
      </c>
      <c r="DJ1326">
        <v>5.9929000000000003E-2</v>
      </c>
      <c r="DK1326">
        <v>3.8251E-2</v>
      </c>
      <c r="DL1326">
        <v>9.6626000000000004E-2</v>
      </c>
      <c r="DM1326">
        <v>4.5282000000000003E-2</v>
      </c>
      <c r="DN1326">
        <v>4.1364999999999999E-2</v>
      </c>
      <c r="DO1326">
        <v>4.1824E-2</v>
      </c>
      <c r="DP1326">
        <v>4.6225000000000002E-2</v>
      </c>
      <c r="DQ1326">
        <v>4.8217000000000003E-2</v>
      </c>
      <c r="DR1326">
        <v>7.0374000000000006E-2</v>
      </c>
      <c r="DS1326">
        <v>4.6227999999999998E-2</v>
      </c>
      <c r="DT1326">
        <v>4.0351999999999999E-2</v>
      </c>
      <c r="DU1326">
        <v>3.4908000000000002E-2</v>
      </c>
      <c r="DV1326">
        <v>5.0684E-2</v>
      </c>
      <c r="DW1326">
        <v>4.9854000000000002E-2</v>
      </c>
      <c r="DX1326">
        <v>9.9294999999999994E-2</v>
      </c>
      <c r="DY1326">
        <v>5.8507000000000003E-2</v>
      </c>
      <c r="DZ1326">
        <v>8.9090000000000003E-2</v>
      </c>
      <c r="EA1326">
        <v>6.3395000000000007E-2</v>
      </c>
      <c r="EB1326">
        <v>3.3606999999999998E-2</v>
      </c>
      <c r="EC1326">
        <v>2.7768999999999999E-2</v>
      </c>
      <c r="ED1326">
        <v>3.2778000000000002E-2</v>
      </c>
      <c r="EE1326">
        <v>3.1085999999999999E-2</v>
      </c>
      <c r="EF1326">
        <v>3.6624999999999998E-2</v>
      </c>
      <c r="EG1326">
        <v>5.2353999999999998E-2</v>
      </c>
      <c r="EH1326">
        <v>3.8614999999999997E-2</v>
      </c>
      <c r="EI1326">
        <v>7.5582999999999997E-2</v>
      </c>
      <c r="EJ1326">
        <v>5.1846000000000003E-2</v>
      </c>
      <c r="EK1326">
        <v>3.7259E-2</v>
      </c>
      <c r="EL1326">
        <v>6.6288E-2</v>
      </c>
      <c r="EM1326">
        <v>5.0937000000000003E-2</v>
      </c>
      <c r="EN1326">
        <v>5.6443E-2</v>
      </c>
    </row>
    <row r="1327" spans="1:144" x14ac:dyDescent="0.25">
      <c r="A1327">
        <v>1442.7285400000001</v>
      </c>
      <c r="B1327">
        <v>3.5172000000000002E-2</v>
      </c>
      <c r="C1327">
        <v>3.5434E-2</v>
      </c>
      <c r="D1327">
        <v>2.9496999999999999E-2</v>
      </c>
      <c r="E1327">
        <v>3.9328000000000002E-2</v>
      </c>
      <c r="F1327">
        <v>6.1574999999999998E-2</v>
      </c>
      <c r="G1327">
        <v>4.7469999999999998E-2</v>
      </c>
      <c r="H1327">
        <v>4.6954000000000003E-2</v>
      </c>
      <c r="I1327">
        <v>6.0165999999999997E-2</v>
      </c>
      <c r="J1327">
        <v>3.7383E-2</v>
      </c>
      <c r="K1327">
        <v>4.6321000000000001E-2</v>
      </c>
      <c r="L1327">
        <v>4.2723999999999998E-2</v>
      </c>
      <c r="M1327">
        <v>5.8730999999999998E-2</v>
      </c>
      <c r="N1327">
        <v>5.7417000000000003E-2</v>
      </c>
      <c r="O1327">
        <v>3.7276999999999998E-2</v>
      </c>
      <c r="P1327">
        <v>4.5744E-2</v>
      </c>
      <c r="Q1327">
        <v>4.0645000000000001E-2</v>
      </c>
      <c r="R1327">
        <v>4.5291999999999999E-2</v>
      </c>
      <c r="S1327">
        <v>2.6842000000000001E-2</v>
      </c>
      <c r="T1327">
        <v>5.5792000000000001E-2</v>
      </c>
      <c r="U1327">
        <v>5.1139999999999998E-2</v>
      </c>
      <c r="V1327">
        <v>6.0273E-2</v>
      </c>
      <c r="W1327">
        <v>5.0627999999999999E-2</v>
      </c>
      <c r="X1327">
        <v>7.6019000000000003E-2</v>
      </c>
      <c r="Y1327">
        <v>4.8966999999999997E-2</v>
      </c>
      <c r="Z1327">
        <v>5.058E-2</v>
      </c>
      <c r="AA1327">
        <v>4.8705999999999999E-2</v>
      </c>
      <c r="AB1327">
        <v>4.4674999999999999E-2</v>
      </c>
      <c r="AC1327">
        <v>5.0810000000000001E-2</v>
      </c>
      <c r="AD1327">
        <v>5.2374999999999998E-2</v>
      </c>
      <c r="AE1327">
        <v>5.6897999999999997E-2</v>
      </c>
      <c r="AF1327">
        <v>4.4035999999999999E-2</v>
      </c>
      <c r="AG1327">
        <v>5.8999999999999997E-2</v>
      </c>
      <c r="AH1327">
        <v>5.4095999999999998E-2</v>
      </c>
      <c r="AI1327">
        <v>5.8844E-2</v>
      </c>
      <c r="AJ1327">
        <v>7.2913000000000006E-2</v>
      </c>
      <c r="AK1327">
        <v>5.1664000000000002E-2</v>
      </c>
      <c r="AL1327">
        <v>7.9547999999999994E-2</v>
      </c>
      <c r="AM1327">
        <v>2.6921E-2</v>
      </c>
      <c r="AN1327">
        <v>2.5396999999999999E-2</v>
      </c>
      <c r="AO1327">
        <v>2.0539999999999999E-2</v>
      </c>
      <c r="AP1327">
        <v>1.8341E-2</v>
      </c>
      <c r="AQ1327">
        <v>2.9796E-2</v>
      </c>
      <c r="AR1327">
        <v>4.3282000000000001E-2</v>
      </c>
      <c r="AS1327">
        <v>5.5780999999999997E-2</v>
      </c>
      <c r="AT1327">
        <v>5.4799E-2</v>
      </c>
      <c r="AU1327">
        <v>4.0998E-2</v>
      </c>
      <c r="AV1327">
        <v>5.3782000000000003E-2</v>
      </c>
      <c r="AW1327">
        <v>2.7535E-2</v>
      </c>
      <c r="AX1327">
        <v>3.8492999999999999E-2</v>
      </c>
      <c r="AY1327">
        <v>4.5531000000000002E-2</v>
      </c>
      <c r="AZ1327">
        <v>3.9003999999999997E-2</v>
      </c>
      <c r="BA1327">
        <v>4.5494E-2</v>
      </c>
      <c r="BB1327">
        <v>5.4363000000000002E-2</v>
      </c>
      <c r="BC1327">
        <v>4.4351000000000002E-2</v>
      </c>
      <c r="BD1327">
        <v>6.0359999999999997E-2</v>
      </c>
      <c r="BE1327">
        <v>4.1507000000000002E-2</v>
      </c>
      <c r="BF1327">
        <v>5.5350000000000003E-2</v>
      </c>
      <c r="BG1327">
        <v>1.7184000000000001E-2</v>
      </c>
      <c r="BH1327">
        <v>5.4189000000000001E-2</v>
      </c>
      <c r="BI1327">
        <v>2.5033E-2</v>
      </c>
      <c r="BJ1327">
        <v>3.5223999999999998E-2</v>
      </c>
      <c r="BK1327">
        <v>8.3798999999999998E-2</v>
      </c>
      <c r="BL1327">
        <v>4.3728999999999997E-2</v>
      </c>
      <c r="BM1327">
        <v>5.5223000000000001E-2</v>
      </c>
      <c r="BN1327">
        <v>5.5223000000000001E-2</v>
      </c>
      <c r="BO1327">
        <v>2.6016999999999998E-2</v>
      </c>
      <c r="BP1327">
        <v>4.9607999999999999E-2</v>
      </c>
      <c r="BQ1327">
        <v>5.2986999999999999E-2</v>
      </c>
      <c r="BR1327">
        <v>5.0733E-2</v>
      </c>
      <c r="BS1327">
        <v>2.9638000000000001E-2</v>
      </c>
      <c r="BT1327">
        <v>4.888E-2</v>
      </c>
      <c r="BU1327">
        <v>3.8293000000000001E-2</v>
      </c>
      <c r="BV1327">
        <v>2.6436999999999999E-2</v>
      </c>
      <c r="BW1327">
        <v>4.2852000000000001E-2</v>
      </c>
      <c r="BX1327">
        <v>3.8595999999999998E-2</v>
      </c>
      <c r="BY1327">
        <v>9.2239000000000002E-2</v>
      </c>
      <c r="BZ1327">
        <v>6.2606999999999996E-2</v>
      </c>
      <c r="CA1327">
        <v>5.8948E-2</v>
      </c>
      <c r="CB1327">
        <v>4.8129999999999999E-2</v>
      </c>
      <c r="CC1327">
        <v>3.4266999999999999E-2</v>
      </c>
      <c r="CD1327">
        <v>3.9123999999999999E-2</v>
      </c>
      <c r="CE1327">
        <v>4.5316000000000002E-2</v>
      </c>
      <c r="CF1327">
        <v>2.8934000000000001E-2</v>
      </c>
      <c r="CG1327">
        <v>3.1449999999999999E-2</v>
      </c>
      <c r="CH1327">
        <v>3.6469000000000001E-2</v>
      </c>
      <c r="CI1327">
        <v>4.3979999999999998E-2</v>
      </c>
      <c r="CJ1327">
        <v>4.8342999999999997E-2</v>
      </c>
      <c r="CK1327">
        <v>4.0256E-2</v>
      </c>
      <c r="CL1327">
        <v>5.1081000000000001E-2</v>
      </c>
      <c r="CM1327">
        <v>4.7532999999999999E-2</v>
      </c>
      <c r="CN1327">
        <v>7.0442000000000005E-2</v>
      </c>
      <c r="CO1327">
        <v>7.6613000000000001E-2</v>
      </c>
      <c r="CP1327">
        <v>7.5592999999999994E-2</v>
      </c>
      <c r="CQ1327">
        <v>7.2535000000000002E-2</v>
      </c>
      <c r="CR1327">
        <v>3.5706000000000002E-2</v>
      </c>
      <c r="CS1327">
        <v>4.0985000000000001E-2</v>
      </c>
      <c r="CT1327">
        <v>5.2477000000000003E-2</v>
      </c>
      <c r="CU1327">
        <v>3.3035000000000002E-2</v>
      </c>
      <c r="CV1327">
        <v>4.4236999999999999E-2</v>
      </c>
      <c r="CW1327">
        <v>3.6110000000000003E-2</v>
      </c>
      <c r="CX1327">
        <v>3.6045000000000001E-2</v>
      </c>
      <c r="CY1327">
        <v>3.5349999999999999E-2</v>
      </c>
      <c r="CZ1327">
        <v>9.9109000000000003E-2</v>
      </c>
      <c r="DA1327">
        <v>4.147E-2</v>
      </c>
      <c r="DB1327">
        <v>5.9325999999999997E-2</v>
      </c>
      <c r="DC1327">
        <v>4.8211999999999998E-2</v>
      </c>
      <c r="DD1327">
        <v>3.8608999999999997E-2</v>
      </c>
      <c r="DE1327">
        <v>9.2953999999999995E-2</v>
      </c>
      <c r="DF1327">
        <v>0.105934</v>
      </c>
      <c r="DG1327">
        <v>7.1145E-2</v>
      </c>
      <c r="DH1327">
        <v>7.3893E-2</v>
      </c>
      <c r="DI1327">
        <v>6.3649999999999998E-2</v>
      </c>
      <c r="DJ1327">
        <v>5.9615000000000001E-2</v>
      </c>
      <c r="DK1327">
        <v>3.8231000000000001E-2</v>
      </c>
      <c r="DL1327">
        <v>9.6971000000000002E-2</v>
      </c>
      <c r="DM1327">
        <v>4.4936999999999998E-2</v>
      </c>
      <c r="DN1327">
        <v>4.1419999999999998E-2</v>
      </c>
      <c r="DO1327">
        <v>4.1804000000000001E-2</v>
      </c>
      <c r="DP1327">
        <v>4.6328000000000001E-2</v>
      </c>
      <c r="DQ1327">
        <v>4.8224000000000003E-2</v>
      </c>
      <c r="DR1327">
        <v>7.0208999999999994E-2</v>
      </c>
      <c r="DS1327">
        <v>4.6131999999999999E-2</v>
      </c>
      <c r="DT1327">
        <v>4.0384999999999997E-2</v>
      </c>
      <c r="DU1327">
        <v>3.4978000000000002E-2</v>
      </c>
      <c r="DV1327">
        <v>5.0761000000000001E-2</v>
      </c>
      <c r="DW1327">
        <v>4.9936000000000001E-2</v>
      </c>
      <c r="DX1327">
        <v>9.9207000000000004E-2</v>
      </c>
      <c r="DY1327">
        <v>5.8372E-2</v>
      </c>
      <c r="DZ1327">
        <v>8.9565000000000006E-2</v>
      </c>
      <c r="EA1327">
        <v>6.3210000000000002E-2</v>
      </c>
      <c r="EB1327">
        <v>3.3443000000000001E-2</v>
      </c>
      <c r="EC1327">
        <v>2.7531E-2</v>
      </c>
      <c r="ED1327">
        <v>3.2639000000000001E-2</v>
      </c>
      <c r="EE1327">
        <v>3.0775E-2</v>
      </c>
      <c r="EF1327">
        <v>3.6579E-2</v>
      </c>
      <c r="EG1327">
        <v>5.2232000000000001E-2</v>
      </c>
      <c r="EH1327">
        <v>3.8526999999999999E-2</v>
      </c>
      <c r="EI1327">
        <v>7.5806999999999999E-2</v>
      </c>
      <c r="EJ1327">
        <v>5.1840999999999998E-2</v>
      </c>
      <c r="EK1327">
        <v>3.7250999999999999E-2</v>
      </c>
      <c r="EL1327">
        <v>6.6424999999999998E-2</v>
      </c>
      <c r="EM1327">
        <v>5.1062000000000003E-2</v>
      </c>
      <c r="EN1327">
        <v>5.6389000000000002E-2</v>
      </c>
    </row>
    <row r="1328" spans="1:144" x14ac:dyDescent="0.25">
      <c r="A1328">
        <v>1440.7997600000001</v>
      </c>
      <c r="B1328">
        <v>3.5053000000000001E-2</v>
      </c>
      <c r="C1328">
        <v>3.5337E-2</v>
      </c>
      <c r="D1328">
        <v>2.9010000000000001E-2</v>
      </c>
      <c r="E1328">
        <v>3.9129999999999998E-2</v>
      </c>
      <c r="F1328">
        <v>6.1971999999999999E-2</v>
      </c>
      <c r="G1328">
        <v>4.7426000000000003E-2</v>
      </c>
      <c r="H1328">
        <v>4.6295000000000003E-2</v>
      </c>
      <c r="I1328">
        <v>5.8689999999999999E-2</v>
      </c>
      <c r="J1328">
        <v>3.7057E-2</v>
      </c>
      <c r="K1328">
        <v>4.5513999999999999E-2</v>
      </c>
      <c r="L1328">
        <v>4.2883999999999999E-2</v>
      </c>
      <c r="M1328">
        <v>5.7357999999999999E-2</v>
      </c>
      <c r="N1328">
        <v>5.6071000000000003E-2</v>
      </c>
      <c r="O1328">
        <v>3.6701999999999999E-2</v>
      </c>
      <c r="P1328">
        <v>4.4683E-2</v>
      </c>
      <c r="Q1328">
        <v>3.9815000000000003E-2</v>
      </c>
      <c r="R1328">
        <v>4.4662E-2</v>
      </c>
      <c r="S1328">
        <v>2.6383E-2</v>
      </c>
      <c r="T1328">
        <v>5.4531000000000003E-2</v>
      </c>
      <c r="U1328">
        <v>5.0049000000000003E-2</v>
      </c>
      <c r="V1328">
        <v>5.9048999999999997E-2</v>
      </c>
      <c r="W1328">
        <v>4.9431999999999997E-2</v>
      </c>
      <c r="X1328">
        <v>7.6076000000000005E-2</v>
      </c>
      <c r="Y1328">
        <v>4.7829000000000003E-2</v>
      </c>
      <c r="Z1328">
        <v>4.9266999999999998E-2</v>
      </c>
      <c r="AA1328">
        <v>4.7433999999999997E-2</v>
      </c>
      <c r="AB1328">
        <v>4.3910999999999999E-2</v>
      </c>
      <c r="AC1328">
        <v>5.0217999999999999E-2</v>
      </c>
      <c r="AD1328">
        <v>5.1329E-2</v>
      </c>
      <c r="AE1328">
        <v>5.6663999999999999E-2</v>
      </c>
      <c r="AF1328">
        <v>4.3399E-2</v>
      </c>
      <c r="AG1328">
        <v>5.7824E-2</v>
      </c>
      <c r="AH1328">
        <v>5.3675E-2</v>
      </c>
      <c r="AI1328">
        <v>5.8831000000000001E-2</v>
      </c>
      <c r="AJ1328">
        <v>7.3246000000000006E-2</v>
      </c>
      <c r="AK1328">
        <v>5.1194999999999997E-2</v>
      </c>
      <c r="AL1328">
        <v>7.9634999999999997E-2</v>
      </c>
      <c r="AM1328">
        <v>2.6547000000000001E-2</v>
      </c>
      <c r="AN1328">
        <v>2.5052999999999999E-2</v>
      </c>
      <c r="AO1328">
        <v>2.0159E-2</v>
      </c>
      <c r="AP1328">
        <v>1.8214999999999999E-2</v>
      </c>
      <c r="AQ1328">
        <v>2.9082E-2</v>
      </c>
      <c r="AR1328">
        <v>4.2622E-2</v>
      </c>
      <c r="AS1328">
        <v>5.4988000000000002E-2</v>
      </c>
      <c r="AT1328">
        <v>5.3566000000000003E-2</v>
      </c>
      <c r="AU1328">
        <v>4.0273000000000003E-2</v>
      </c>
      <c r="AV1328">
        <v>5.2865000000000002E-2</v>
      </c>
      <c r="AW1328">
        <v>2.6841E-2</v>
      </c>
      <c r="AX1328">
        <v>3.7701999999999999E-2</v>
      </c>
      <c r="AY1328">
        <v>4.4527999999999998E-2</v>
      </c>
      <c r="AZ1328">
        <v>3.8268000000000003E-2</v>
      </c>
      <c r="BA1328">
        <v>4.4691000000000002E-2</v>
      </c>
      <c r="BB1328">
        <v>5.3933000000000002E-2</v>
      </c>
      <c r="BC1328">
        <v>4.3582000000000003E-2</v>
      </c>
      <c r="BD1328">
        <v>6.0520999999999998E-2</v>
      </c>
      <c r="BE1328">
        <v>4.0634000000000003E-2</v>
      </c>
      <c r="BF1328">
        <v>5.4608999999999998E-2</v>
      </c>
      <c r="BG1328">
        <v>1.712E-2</v>
      </c>
      <c r="BH1328">
        <v>5.3817999999999998E-2</v>
      </c>
      <c r="BI1328">
        <v>2.4754000000000002E-2</v>
      </c>
      <c r="BJ1328">
        <v>3.5188999999999998E-2</v>
      </c>
      <c r="BK1328">
        <v>8.4005999999999997E-2</v>
      </c>
      <c r="BL1328">
        <v>4.3886000000000001E-2</v>
      </c>
      <c r="BM1328">
        <v>5.5370999999999997E-2</v>
      </c>
      <c r="BN1328">
        <v>5.5370999999999997E-2</v>
      </c>
      <c r="BO1328">
        <v>2.6089000000000001E-2</v>
      </c>
      <c r="BP1328">
        <v>4.9091999999999997E-2</v>
      </c>
      <c r="BQ1328">
        <v>5.2532000000000002E-2</v>
      </c>
      <c r="BR1328">
        <v>5.0569000000000003E-2</v>
      </c>
      <c r="BS1328">
        <v>2.8618999999999999E-2</v>
      </c>
      <c r="BT1328">
        <v>4.8881000000000001E-2</v>
      </c>
      <c r="BU1328">
        <v>3.8135000000000002E-2</v>
      </c>
      <c r="BV1328">
        <v>2.6388000000000002E-2</v>
      </c>
      <c r="BW1328">
        <v>4.2583000000000003E-2</v>
      </c>
      <c r="BX1328">
        <v>3.8233999999999997E-2</v>
      </c>
      <c r="BY1328">
        <v>9.3037999999999996E-2</v>
      </c>
      <c r="BZ1328">
        <v>6.2148000000000002E-2</v>
      </c>
      <c r="CA1328">
        <v>5.8722000000000003E-2</v>
      </c>
      <c r="CB1328">
        <v>4.7532999999999999E-2</v>
      </c>
      <c r="CC1328">
        <v>3.3841999999999997E-2</v>
      </c>
      <c r="CD1328">
        <v>3.8367999999999999E-2</v>
      </c>
      <c r="CE1328">
        <v>4.5054999999999998E-2</v>
      </c>
      <c r="CF1328">
        <v>2.9059999999999999E-2</v>
      </c>
      <c r="CG1328">
        <v>3.1584000000000001E-2</v>
      </c>
      <c r="CH1328">
        <v>3.6721999999999998E-2</v>
      </c>
      <c r="CI1328">
        <v>4.3054000000000002E-2</v>
      </c>
      <c r="CJ1328">
        <v>4.8468999999999998E-2</v>
      </c>
      <c r="CK1328">
        <v>4.0425999999999997E-2</v>
      </c>
      <c r="CL1328">
        <v>5.0464000000000002E-2</v>
      </c>
      <c r="CM1328">
        <v>4.777E-2</v>
      </c>
      <c r="CN1328">
        <v>7.1026000000000006E-2</v>
      </c>
      <c r="CO1328">
        <v>7.6647999999999994E-2</v>
      </c>
      <c r="CP1328">
        <v>7.5569999999999998E-2</v>
      </c>
      <c r="CQ1328">
        <v>7.2353000000000001E-2</v>
      </c>
      <c r="CR1328">
        <v>3.5635E-2</v>
      </c>
      <c r="CS1328">
        <v>4.1154999999999997E-2</v>
      </c>
      <c r="CT1328">
        <v>5.2531000000000001E-2</v>
      </c>
      <c r="CU1328">
        <v>3.3055000000000001E-2</v>
      </c>
      <c r="CV1328">
        <v>4.4137999999999997E-2</v>
      </c>
      <c r="CW1328">
        <v>3.6115000000000001E-2</v>
      </c>
      <c r="CX1328">
        <v>3.5976000000000001E-2</v>
      </c>
      <c r="CY1328">
        <v>3.5210999999999999E-2</v>
      </c>
      <c r="CZ1328">
        <v>9.9518999999999996E-2</v>
      </c>
      <c r="DA1328">
        <v>4.1069000000000001E-2</v>
      </c>
      <c r="DB1328">
        <v>5.9254000000000001E-2</v>
      </c>
      <c r="DC1328">
        <v>4.7957E-2</v>
      </c>
      <c r="DD1328">
        <v>3.8657999999999998E-2</v>
      </c>
      <c r="DE1328">
        <v>9.3076000000000006E-2</v>
      </c>
      <c r="DF1328">
        <v>0.106332</v>
      </c>
      <c r="DG1328">
        <v>7.1173E-2</v>
      </c>
      <c r="DH1328">
        <v>7.4093000000000006E-2</v>
      </c>
      <c r="DI1328">
        <v>6.3668000000000002E-2</v>
      </c>
      <c r="DJ1328">
        <v>5.9392E-2</v>
      </c>
      <c r="DK1328">
        <v>3.8015E-2</v>
      </c>
      <c r="DL1328">
        <v>9.7310999999999995E-2</v>
      </c>
      <c r="DM1328">
        <v>4.4696E-2</v>
      </c>
      <c r="DN1328">
        <v>4.1521000000000002E-2</v>
      </c>
      <c r="DO1328">
        <v>4.1901000000000001E-2</v>
      </c>
      <c r="DP1328">
        <v>4.6521E-2</v>
      </c>
      <c r="DQ1328">
        <v>4.8390000000000002E-2</v>
      </c>
      <c r="DR1328">
        <v>7.0408999999999999E-2</v>
      </c>
      <c r="DS1328">
        <v>4.6211000000000002E-2</v>
      </c>
      <c r="DT1328">
        <v>4.0538999999999999E-2</v>
      </c>
      <c r="DU1328">
        <v>3.5156E-2</v>
      </c>
      <c r="DV1328">
        <v>5.1026000000000002E-2</v>
      </c>
      <c r="DW1328">
        <v>5.0137000000000001E-2</v>
      </c>
      <c r="DX1328">
        <v>9.9364999999999995E-2</v>
      </c>
      <c r="DY1328">
        <v>5.8435000000000001E-2</v>
      </c>
      <c r="DZ1328">
        <v>9.0187000000000003E-2</v>
      </c>
      <c r="EA1328">
        <v>6.3167000000000001E-2</v>
      </c>
      <c r="EB1328">
        <v>3.3391999999999998E-2</v>
      </c>
      <c r="EC1328">
        <v>2.7338999999999999E-2</v>
      </c>
      <c r="ED1328">
        <v>3.2571999999999997E-2</v>
      </c>
      <c r="EE1328">
        <v>3.0550999999999998E-2</v>
      </c>
      <c r="EF1328">
        <v>3.6615000000000002E-2</v>
      </c>
      <c r="EG1328">
        <v>5.2205000000000001E-2</v>
      </c>
      <c r="EH1328">
        <v>3.8510999999999997E-2</v>
      </c>
      <c r="EI1328">
        <v>7.6063000000000006E-2</v>
      </c>
      <c r="EJ1328">
        <v>5.1915000000000003E-2</v>
      </c>
      <c r="EK1328">
        <v>3.7573000000000002E-2</v>
      </c>
      <c r="EL1328">
        <v>6.6607E-2</v>
      </c>
      <c r="EM1328">
        <v>5.1309E-2</v>
      </c>
      <c r="EN1328">
        <v>5.6418000000000003E-2</v>
      </c>
    </row>
    <row r="1329" spans="1:144" x14ac:dyDescent="0.25">
      <c r="A1329">
        <v>1438.8709799999999</v>
      </c>
      <c r="B1329">
        <v>3.5172000000000002E-2</v>
      </c>
      <c r="C1329">
        <v>3.5425999999999999E-2</v>
      </c>
      <c r="D1329">
        <v>2.8856E-2</v>
      </c>
      <c r="E1329">
        <v>3.9230000000000001E-2</v>
      </c>
      <c r="F1329">
        <v>6.2640000000000001E-2</v>
      </c>
      <c r="G1329">
        <v>4.7657999999999999E-2</v>
      </c>
      <c r="H1329">
        <v>4.5959E-2</v>
      </c>
      <c r="I1329">
        <v>5.7551999999999999E-2</v>
      </c>
      <c r="J1329">
        <v>3.6927000000000001E-2</v>
      </c>
      <c r="K1329">
        <v>4.4941000000000002E-2</v>
      </c>
      <c r="L1329">
        <v>4.3441E-2</v>
      </c>
      <c r="M1329">
        <v>5.6321000000000003E-2</v>
      </c>
      <c r="N1329">
        <v>5.5059999999999998E-2</v>
      </c>
      <c r="O1329">
        <v>3.6500999999999999E-2</v>
      </c>
      <c r="P1329">
        <v>4.394E-2</v>
      </c>
      <c r="Q1329">
        <v>3.9257E-2</v>
      </c>
      <c r="R1329">
        <v>4.4252E-2</v>
      </c>
      <c r="S1329">
        <v>2.613E-2</v>
      </c>
      <c r="T1329">
        <v>5.3629999999999997E-2</v>
      </c>
      <c r="U1329">
        <v>4.9321999999999998E-2</v>
      </c>
      <c r="V1329">
        <v>5.8096000000000002E-2</v>
      </c>
      <c r="W1329">
        <v>4.8557000000000003E-2</v>
      </c>
      <c r="X1329">
        <v>7.6300999999999994E-2</v>
      </c>
      <c r="Y1329">
        <v>4.6934999999999998E-2</v>
      </c>
      <c r="Z1329">
        <v>4.8179E-2</v>
      </c>
      <c r="AA1329">
        <v>4.6474000000000001E-2</v>
      </c>
      <c r="AB1329">
        <v>4.3487999999999999E-2</v>
      </c>
      <c r="AC1329">
        <v>4.9997E-2</v>
      </c>
      <c r="AD1329">
        <v>5.0645000000000003E-2</v>
      </c>
      <c r="AE1329">
        <v>5.6781999999999999E-2</v>
      </c>
      <c r="AF1329">
        <v>4.3140999999999999E-2</v>
      </c>
      <c r="AG1329">
        <v>5.7077000000000003E-2</v>
      </c>
      <c r="AH1329">
        <v>5.3588999999999998E-2</v>
      </c>
      <c r="AI1329">
        <v>5.9090999999999998E-2</v>
      </c>
      <c r="AJ1329">
        <v>7.3849999999999999E-2</v>
      </c>
      <c r="AK1329">
        <v>5.1012000000000002E-2</v>
      </c>
      <c r="AL1329">
        <v>7.9885999999999999E-2</v>
      </c>
      <c r="AM1329">
        <v>2.6411E-2</v>
      </c>
      <c r="AN1329">
        <v>2.5073999999999999E-2</v>
      </c>
      <c r="AO1329">
        <v>2.0042999999999998E-2</v>
      </c>
      <c r="AP1329">
        <v>1.8379E-2</v>
      </c>
      <c r="AQ1329">
        <v>2.8673000000000001E-2</v>
      </c>
      <c r="AR1329">
        <v>4.2311000000000001E-2</v>
      </c>
      <c r="AS1329">
        <v>5.4642000000000003E-2</v>
      </c>
      <c r="AT1329">
        <v>5.2713999999999997E-2</v>
      </c>
      <c r="AU1329">
        <v>3.9884999999999997E-2</v>
      </c>
      <c r="AV1329">
        <v>5.2441000000000002E-2</v>
      </c>
      <c r="AW1329">
        <v>2.6495000000000001E-2</v>
      </c>
      <c r="AX1329">
        <v>3.7263999999999999E-2</v>
      </c>
      <c r="AY1329">
        <v>4.3903999999999999E-2</v>
      </c>
      <c r="AZ1329">
        <v>3.7862E-2</v>
      </c>
      <c r="BA1329">
        <v>4.4318999999999997E-2</v>
      </c>
      <c r="BB1329">
        <v>5.3925000000000001E-2</v>
      </c>
      <c r="BC1329">
        <v>4.3235999999999997E-2</v>
      </c>
      <c r="BD1329">
        <v>6.0874999999999999E-2</v>
      </c>
      <c r="BE1329">
        <v>4.0129999999999999E-2</v>
      </c>
      <c r="BF1329">
        <v>5.4169000000000002E-2</v>
      </c>
      <c r="BG1329">
        <v>1.7468000000000001E-2</v>
      </c>
      <c r="BH1329">
        <v>5.3775999999999997E-2</v>
      </c>
      <c r="BI1329">
        <v>2.4902000000000001E-2</v>
      </c>
      <c r="BJ1329">
        <v>3.5553000000000001E-2</v>
      </c>
      <c r="BK1329">
        <v>8.4584000000000006E-2</v>
      </c>
      <c r="BL1329">
        <v>4.4448000000000001E-2</v>
      </c>
      <c r="BM1329">
        <v>5.6113999999999997E-2</v>
      </c>
      <c r="BN1329">
        <v>5.6113999999999997E-2</v>
      </c>
      <c r="BO1329">
        <v>2.6447999999999999E-2</v>
      </c>
      <c r="BP1329">
        <v>4.8922E-2</v>
      </c>
      <c r="BQ1329">
        <v>5.2408000000000003E-2</v>
      </c>
      <c r="BR1329">
        <v>5.0639999999999998E-2</v>
      </c>
      <c r="BS1329">
        <v>2.8025999999999999E-2</v>
      </c>
      <c r="BT1329">
        <v>4.9202000000000003E-2</v>
      </c>
      <c r="BU1329">
        <v>3.8260000000000002E-2</v>
      </c>
      <c r="BV1329">
        <v>2.6734999999999998E-2</v>
      </c>
      <c r="BW1329">
        <v>4.2730999999999998E-2</v>
      </c>
      <c r="BX1329">
        <v>3.8367999999999999E-2</v>
      </c>
      <c r="BY1329">
        <v>9.4769999999999993E-2</v>
      </c>
      <c r="BZ1329">
        <v>6.2081999999999998E-2</v>
      </c>
      <c r="CA1329">
        <v>5.8925999999999999E-2</v>
      </c>
      <c r="CB1329">
        <v>4.7425000000000002E-2</v>
      </c>
      <c r="CC1329">
        <v>3.3864999999999999E-2</v>
      </c>
      <c r="CD1329">
        <v>3.8075999999999999E-2</v>
      </c>
      <c r="CE1329">
        <v>4.5136000000000003E-2</v>
      </c>
      <c r="CF1329">
        <v>2.9325E-2</v>
      </c>
      <c r="CG1329">
        <v>3.1902E-2</v>
      </c>
      <c r="CH1329">
        <v>3.7218000000000001E-2</v>
      </c>
      <c r="CI1329">
        <v>4.2369999999999998E-2</v>
      </c>
      <c r="CJ1329">
        <v>4.8811E-2</v>
      </c>
      <c r="CK1329">
        <v>4.0918999999999997E-2</v>
      </c>
      <c r="CL1329">
        <v>5.0118999999999997E-2</v>
      </c>
      <c r="CM1329">
        <v>4.8249E-2</v>
      </c>
      <c r="CN1329">
        <v>7.1827000000000002E-2</v>
      </c>
      <c r="CO1329">
        <v>7.6930999999999999E-2</v>
      </c>
      <c r="CP1329">
        <v>7.5883000000000006E-2</v>
      </c>
      <c r="CQ1329">
        <v>7.2578000000000004E-2</v>
      </c>
      <c r="CR1329">
        <v>3.5876999999999999E-2</v>
      </c>
      <c r="CS1329">
        <v>4.1588E-2</v>
      </c>
      <c r="CT1329">
        <v>5.2868999999999999E-2</v>
      </c>
      <c r="CU1329">
        <v>3.3468999999999999E-2</v>
      </c>
      <c r="CV1329">
        <v>4.4489000000000001E-2</v>
      </c>
      <c r="CW1329">
        <v>3.6495E-2</v>
      </c>
      <c r="CX1329">
        <v>3.6027999999999998E-2</v>
      </c>
      <c r="CY1329">
        <v>3.5369999999999999E-2</v>
      </c>
      <c r="CZ1329">
        <v>0.100218</v>
      </c>
      <c r="DA1329">
        <v>4.0926999999999998E-2</v>
      </c>
      <c r="DB1329">
        <v>5.9545000000000001E-2</v>
      </c>
      <c r="DC1329">
        <v>4.7985E-2</v>
      </c>
      <c r="DD1329">
        <v>3.8961000000000003E-2</v>
      </c>
      <c r="DE1329">
        <v>9.3413999999999997E-2</v>
      </c>
      <c r="DF1329">
        <v>0.106942</v>
      </c>
      <c r="DG1329">
        <v>7.1498000000000006E-2</v>
      </c>
      <c r="DH1329">
        <v>7.4560000000000001E-2</v>
      </c>
      <c r="DI1329">
        <v>6.4015000000000002E-2</v>
      </c>
      <c r="DJ1329">
        <v>5.9462000000000001E-2</v>
      </c>
      <c r="DK1329">
        <v>3.7565000000000001E-2</v>
      </c>
      <c r="DL1329">
        <v>9.7794000000000006E-2</v>
      </c>
      <c r="DM1329">
        <v>4.4741999999999997E-2</v>
      </c>
      <c r="DN1329">
        <v>4.1799000000000003E-2</v>
      </c>
      <c r="DO1329">
        <v>4.2245999999999999E-2</v>
      </c>
      <c r="DP1329">
        <v>4.6948999999999998E-2</v>
      </c>
      <c r="DQ1329">
        <v>4.8843999999999999E-2</v>
      </c>
      <c r="DR1329">
        <v>7.1142999999999998E-2</v>
      </c>
      <c r="DS1329">
        <v>4.6674E-2</v>
      </c>
      <c r="DT1329">
        <v>4.0961999999999998E-2</v>
      </c>
      <c r="DU1329">
        <v>3.5623000000000002E-2</v>
      </c>
      <c r="DV1329">
        <v>5.1656000000000001E-2</v>
      </c>
      <c r="DW1329">
        <v>5.0634999999999999E-2</v>
      </c>
      <c r="DX1329">
        <v>0.10003099999999999</v>
      </c>
      <c r="DY1329">
        <v>5.8896999999999998E-2</v>
      </c>
      <c r="DZ1329">
        <v>9.1189000000000006E-2</v>
      </c>
      <c r="EA1329">
        <v>6.3453999999999997E-2</v>
      </c>
      <c r="EB1329">
        <v>3.3647999999999997E-2</v>
      </c>
      <c r="EC1329">
        <v>2.7289000000000001E-2</v>
      </c>
      <c r="ED1329">
        <v>3.2655999999999998E-2</v>
      </c>
      <c r="EE1329">
        <v>3.056E-2</v>
      </c>
      <c r="EF1329">
        <v>3.6873000000000003E-2</v>
      </c>
      <c r="EG1329">
        <v>5.2419E-2</v>
      </c>
      <c r="EH1329">
        <v>3.8711000000000002E-2</v>
      </c>
      <c r="EI1329">
        <v>7.6510999999999996E-2</v>
      </c>
      <c r="EJ1329">
        <v>5.2217E-2</v>
      </c>
      <c r="EK1329">
        <v>3.8497000000000003E-2</v>
      </c>
      <c r="EL1329">
        <v>6.6966999999999999E-2</v>
      </c>
      <c r="EM1329">
        <v>5.1799999999999999E-2</v>
      </c>
      <c r="EN1329">
        <v>5.6696999999999997E-2</v>
      </c>
    </row>
    <row r="1330" spans="1:144" x14ac:dyDescent="0.25">
      <c r="A1330">
        <v>1436.9422</v>
      </c>
      <c r="B1330">
        <v>3.5445999999999998E-2</v>
      </c>
      <c r="C1330">
        <v>3.5640999999999999E-2</v>
      </c>
      <c r="D1330">
        <v>2.8916000000000001E-2</v>
      </c>
      <c r="E1330">
        <v>3.9551000000000003E-2</v>
      </c>
      <c r="F1330">
        <v>6.3413999999999998E-2</v>
      </c>
      <c r="G1330">
        <v>4.8036000000000002E-2</v>
      </c>
      <c r="H1330">
        <v>4.5845999999999998E-2</v>
      </c>
      <c r="I1330">
        <v>5.6763000000000001E-2</v>
      </c>
      <c r="J1330">
        <v>3.6884E-2</v>
      </c>
      <c r="K1330">
        <v>4.4559000000000001E-2</v>
      </c>
      <c r="L1330">
        <v>4.4167999999999999E-2</v>
      </c>
      <c r="M1330">
        <v>5.5552999999999998E-2</v>
      </c>
      <c r="N1330">
        <v>5.4372999999999998E-2</v>
      </c>
      <c r="O1330">
        <v>3.6512999999999997E-2</v>
      </c>
      <c r="P1330">
        <v>4.3430999999999997E-2</v>
      </c>
      <c r="Q1330">
        <v>3.8903E-2</v>
      </c>
      <c r="R1330">
        <v>4.3942000000000002E-2</v>
      </c>
      <c r="S1330">
        <v>2.5940999999999999E-2</v>
      </c>
      <c r="T1330">
        <v>5.3044000000000001E-2</v>
      </c>
      <c r="U1330">
        <v>4.8860000000000001E-2</v>
      </c>
      <c r="V1330">
        <v>5.7459000000000003E-2</v>
      </c>
      <c r="W1330">
        <v>4.7973000000000002E-2</v>
      </c>
      <c r="X1330">
        <v>7.6550999999999994E-2</v>
      </c>
      <c r="Y1330">
        <v>4.6228999999999999E-2</v>
      </c>
      <c r="Z1330">
        <v>4.7323999999999998E-2</v>
      </c>
      <c r="AA1330">
        <v>4.5744E-2</v>
      </c>
      <c r="AB1330">
        <v>4.3213000000000001E-2</v>
      </c>
      <c r="AC1330">
        <v>5.0012000000000001E-2</v>
      </c>
      <c r="AD1330">
        <v>5.0259999999999999E-2</v>
      </c>
      <c r="AE1330">
        <v>5.7124000000000001E-2</v>
      </c>
      <c r="AF1330">
        <v>4.3114E-2</v>
      </c>
      <c r="AG1330">
        <v>5.6668000000000003E-2</v>
      </c>
      <c r="AH1330">
        <v>5.3716E-2</v>
      </c>
      <c r="AI1330">
        <v>5.9409000000000003E-2</v>
      </c>
      <c r="AJ1330">
        <v>7.4579999999999994E-2</v>
      </c>
      <c r="AK1330">
        <v>5.1022999999999999E-2</v>
      </c>
      <c r="AL1330">
        <v>8.0163999999999999E-2</v>
      </c>
      <c r="AM1330">
        <v>2.6408999999999998E-2</v>
      </c>
      <c r="AN1330">
        <v>2.529E-2</v>
      </c>
      <c r="AO1330">
        <v>2.0004999999999998E-2</v>
      </c>
      <c r="AP1330">
        <v>1.8592000000000001E-2</v>
      </c>
      <c r="AQ1330">
        <v>2.8414999999999999E-2</v>
      </c>
      <c r="AR1330">
        <v>4.2228000000000002E-2</v>
      </c>
      <c r="AS1330">
        <v>5.4598000000000001E-2</v>
      </c>
      <c r="AT1330">
        <v>5.2243999999999999E-2</v>
      </c>
      <c r="AU1330">
        <v>3.9726999999999998E-2</v>
      </c>
      <c r="AV1330">
        <v>5.2381999999999998E-2</v>
      </c>
      <c r="AW1330">
        <v>2.6311999999999999E-2</v>
      </c>
      <c r="AX1330">
        <v>3.7002E-2</v>
      </c>
      <c r="AY1330">
        <v>4.3541999999999997E-2</v>
      </c>
      <c r="AZ1330">
        <v>3.7682E-2</v>
      </c>
      <c r="BA1330">
        <v>4.4214000000000003E-2</v>
      </c>
      <c r="BB1330">
        <v>5.4175000000000001E-2</v>
      </c>
      <c r="BC1330">
        <v>4.3207000000000002E-2</v>
      </c>
      <c r="BD1330">
        <v>6.1163000000000002E-2</v>
      </c>
      <c r="BE1330">
        <v>3.9884999999999997E-2</v>
      </c>
      <c r="BF1330">
        <v>5.3974000000000001E-2</v>
      </c>
      <c r="BG1330">
        <v>1.7770000000000001E-2</v>
      </c>
      <c r="BH1330">
        <v>5.3699999999999998E-2</v>
      </c>
      <c r="BI1330">
        <v>2.4948000000000001E-2</v>
      </c>
      <c r="BJ1330">
        <v>3.5867000000000003E-2</v>
      </c>
      <c r="BK1330">
        <v>8.5098999999999994E-2</v>
      </c>
      <c r="BL1330">
        <v>4.4957999999999998E-2</v>
      </c>
      <c r="BM1330">
        <v>5.6993000000000002E-2</v>
      </c>
      <c r="BN1330">
        <v>5.6993000000000002E-2</v>
      </c>
      <c r="BO1330">
        <v>2.6769000000000001E-2</v>
      </c>
      <c r="BP1330">
        <v>4.8848000000000003E-2</v>
      </c>
      <c r="BQ1330">
        <v>5.2366000000000003E-2</v>
      </c>
      <c r="BR1330">
        <v>5.0722000000000003E-2</v>
      </c>
      <c r="BS1330">
        <v>2.7573E-2</v>
      </c>
      <c r="BT1330">
        <v>4.9489999999999999E-2</v>
      </c>
      <c r="BU1330">
        <v>3.8403E-2</v>
      </c>
      <c r="BV1330">
        <v>2.7073E-2</v>
      </c>
      <c r="BW1330">
        <v>4.2918999999999999E-2</v>
      </c>
      <c r="BX1330">
        <v>3.8549E-2</v>
      </c>
      <c r="BY1330">
        <v>9.6919000000000005E-2</v>
      </c>
      <c r="BZ1330">
        <v>6.2025999999999998E-2</v>
      </c>
      <c r="CA1330">
        <v>5.9156E-2</v>
      </c>
      <c r="CB1330">
        <v>4.7383000000000002E-2</v>
      </c>
      <c r="CC1330">
        <v>3.3905999999999999E-2</v>
      </c>
      <c r="CD1330">
        <v>3.7856000000000001E-2</v>
      </c>
      <c r="CE1330">
        <v>4.5138999999999999E-2</v>
      </c>
      <c r="CF1330">
        <v>2.9586999999999999E-2</v>
      </c>
      <c r="CG1330">
        <v>3.2245000000000003E-2</v>
      </c>
      <c r="CH1330">
        <v>3.7713999999999998E-2</v>
      </c>
      <c r="CI1330">
        <v>4.1838E-2</v>
      </c>
      <c r="CJ1330">
        <v>4.9154999999999997E-2</v>
      </c>
      <c r="CK1330">
        <v>4.1458000000000002E-2</v>
      </c>
      <c r="CL1330">
        <v>4.9829999999999999E-2</v>
      </c>
      <c r="CM1330">
        <v>4.8679E-2</v>
      </c>
      <c r="CN1330">
        <v>7.263E-2</v>
      </c>
      <c r="CO1330">
        <v>7.732E-2</v>
      </c>
      <c r="CP1330">
        <v>7.6301999999999995E-2</v>
      </c>
      <c r="CQ1330">
        <v>7.3036000000000004E-2</v>
      </c>
      <c r="CR1330">
        <v>3.6174999999999999E-2</v>
      </c>
      <c r="CS1330">
        <v>4.2000000000000003E-2</v>
      </c>
      <c r="CT1330">
        <v>5.3235999999999999E-2</v>
      </c>
      <c r="CU1330">
        <v>3.4001000000000003E-2</v>
      </c>
      <c r="CV1330">
        <v>4.4970999999999997E-2</v>
      </c>
      <c r="CW1330">
        <v>3.6928999999999997E-2</v>
      </c>
      <c r="CX1330">
        <v>3.6098999999999999E-2</v>
      </c>
      <c r="CY1330">
        <v>3.5645999999999997E-2</v>
      </c>
      <c r="CZ1330">
        <v>0.10111100000000001</v>
      </c>
      <c r="DA1330">
        <v>4.0955999999999999E-2</v>
      </c>
      <c r="DB1330">
        <v>6.0061999999999997E-2</v>
      </c>
      <c r="DC1330">
        <v>4.8092000000000003E-2</v>
      </c>
      <c r="DD1330">
        <v>3.9320000000000001E-2</v>
      </c>
      <c r="DE1330">
        <v>9.3840999999999994E-2</v>
      </c>
      <c r="DF1330">
        <v>0.107638</v>
      </c>
      <c r="DG1330">
        <v>7.1917999999999996E-2</v>
      </c>
      <c r="DH1330">
        <v>7.5144000000000002E-2</v>
      </c>
      <c r="DI1330">
        <v>6.4476000000000006E-2</v>
      </c>
      <c r="DJ1330">
        <v>5.9655E-2</v>
      </c>
      <c r="DK1330">
        <v>3.7217E-2</v>
      </c>
      <c r="DL1330">
        <v>9.8471000000000003E-2</v>
      </c>
      <c r="DM1330">
        <v>4.5019999999999998E-2</v>
      </c>
      <c r="DN1330">
        <v>4.2063999999999997E-2</v>
      </c>
      <c r="DO1330">
        <v>4.2632000000000003E-2</v>
      </c>
      <c r="DP1330">
        <v>4.7409E-2</v>
      </c>
      <c r="DQ1330">
        <v>4.9472000000000002E-2</v>
      </c>
      <c r="DR1330">
        <v>7.2201000000000001E-2</v>
      </c>
      <c r="DS1330">
        <v>4.7282999999999999E-2</v>
      </c>
      <c r="DT1330">
        <v>4.1454999999999999E-2</v>
      </c>
      <c r="DU1330">
        <v>3.6114E-2</v>
      </c>
      <c r="DV1330">
        <v>5.2407000000000002E-2</v>
      </c>
      <c r="DW1330">
        <v>5.1208999999999998E-2</v>
      </c>
      <c r="DX1330">
        <v>0.10101</v>
      </c>
      <c r="DY1330">
        <v>5.9513999999999997E-2</v>
      </c>
      <c r="DZ1330">
        <v>9.2391000000000001E-2</v>
      </c>
      <c r="EA1330">
        <v>6.3846E-2</v>
      </c>
      <c r="EB1330">
        <v>3.3940999999999999E-2</v>
      </c>
      <c r="EC1330">
        <v>2.7283000000000002E-2</v>
      </c>
      <c r="ED1330">
        <v>3.2754999999999999E-2</v>
      </c>
      <c r="EE1330">
        <v>3.0623000000000001E-2</v>
      </c>
      <c r="EF1330">
        <v>3.7178000000000003E-2</v>
      </c>
      <c r="EG1330">
        <v>5.2711000000000001E-2</v>
      </c>
      <c r="EH1330">
        <v>3.8917E-2</v>
      </c>
      <c r="EI1330">
        <v>7.7020000000000005E-2</v>
      </c>
      <c r="EJ1330">
        <v>5.2525000000000002E-2</v>
      </c>
      <c r="EK1330">
        <v>3.9359999999999999E-2</v>
      </c>
      <c r="EL1330">
        <v>6.7363999999999993E-2</v>
      </c>
      <c r="EM1330">
        <v>5.2296000000000002E-2</v>
      </c>
      <c r="EN1330">
        <v>5.7001999999999997E-2</v>
      </c>
    </row>
    <row r="1331" spans="1:144" x14ac:dyDescent="0.25">
      <c r="A1331">
        <v>1435.01341</v>
      </c>
      <c r="B1331">
        <v>3.5715999999999998E-2</v>
      </c>
      <c r="C1331">
        <v>3.5857E-2</v>
      </c>
      <c r="D1331">
        <v>2.8975999999999998E-2</v>
      </c>
      <c r="E1331">
        <v>3.9947999999999997E-2</v>
      </c>
      <c r="F1331">
        <v>6.4080999999999999E-2</v>
      </c>
      <c r="G1331">
        <v>4.8357999999999998E-2</v>
      </c>
      <c r="H1331">
        <v>4.5796999999999997E-2</v>
      </c>
      <c r="I1331">
        <v>5.6186E-2</v>
      </c>
      <c r="J1331">
        <v>3.6738E-2</v>
      </c>
      <c r="K1331">
        <v>4.4211E-2</v>
      </c>
      <c r="L1331">
        <v>4.4748999999999997E-2</v>
      </c>
      <c r="M1331">
        <v>5.4892000000000003E-2</v>
      </c>
      <c r="N1331">
        <v>5.3856000000000001E-2</v>
      </c>
      <c r="O1331">
        <v>3.6450999999999997E-2</v>
      </c>
      <c r="P1331">
        <v>4.2952999999999998E-2</v>
      </c>
      <c r="Q1331">
        <v>3.8572000000000002E-2</v>
      </c>
      <c r="R1331">
        <v>4.3526000000000002E-2</v>
      </c>
      <c r="S1331">
        <v>2.5602E-2</v>
      </c>
      <c r="T1331">
        <v>5.2617999999999998E-2</v>
      </c>
      <c r="U1331">
        <v>4.8437000000000001E-2</v>
      </c>
      <c r="V1331">
        <v>5.704E-2</v>
      </c>
      <c r="W1331">
        <v>4.7565000000000003E-2</v>
      </c>
      <c r="X1331">
        <v>7.6534000000000005E-2</v>
      </c>
      <c r="Y1331">
        <v>4.5485999999999999E-2</v>
      </c>
      <c r="Z1331">
        <v>4.6538000000000003E-2</v>
      </c>
      <c r="AA1331">
        <v>4.4986999999999999E-2</v>
      </c>
      <c r="AB1331">
        <v>4.2777000000000003E-2</v>
      </c>
      <c r="AC1331">
        <v>4.9936000000000001E-2</v>
      </c>
      <c r="AD1331">
        <v>4.9945000000000003E-2</v>
      </c>
      <c r="AE1331">
        <v>5.7370999999999998E-2</v>
      </c>
      <c r="AF1331">
        <v>4.3008999999999999E-2</v>
      </c>
      <c r="AG1331">
        <v>5.6349000000000003E-2</v>
      </c>
      <c r="AH1331">
        <v>5.3761999999999997E-2</v>
      </c>
      <c r="AI1331">
        <v>5.9374999999999997E-2</v>
      </c>
      <c r="AJ1331">
        <v>7.5095999999999996E-2</v>
      </c>
      <c r="AK1331">
        <v>5.1013000000000003E-2</v>
      </c>
      <c r="AL1331">
        <v>8.0216999999999997E-2</v>
      </c>
      <c r="AM1331">
        <v>2.6283999999999998E-2</v>
      </c>
      <c r="AN1331">
        <v>2.5402000000000001E-2</v>
      </c>
      <c r="AO1331">
        <v>1.9730999999999999E-2</v>
      </c>
      <c r="AP1331">
        <v>1.8502999999999999E-2</v>
      </c>
      <c r="AQ1331">
        <v>2.8035000000000001E-2</v>
      </c>
      <c r="AR1331">
        <v>4.2125000000000003E-2</v>
      </c>
      <c r="AS1331">
        <v>5.4551000000000002E-2</v>
      </c>
      <c r="AT1331">
        <v>5.1942000000000002E-2</v>
      </c>
      <c r="AU1331">
        <v>3.9510999999999998E-2</v>
      </c>
      <c r="AV1331">
        <v>5.2363E-2</v>
      </c>
      <c r="AW1331">
        <v>2.5981000000000001E-2</v>
      </c>
      <c r="AX1331">
        <v>3.6580000000000001E-2</v>
      </c>
      <c r="AY1331">
        <v>4.3159000000000003E-2</v>
      </c>
      <c r="AZ1331">
        <v>3.7461000000000001E-2</v>
      </c>
      <c r="BA1331">
        <v>4.4072E-2</v>
      </c>
      <c r="BB1331">
        <v>5.4362000000000001E-2</v>
      </c>
      <c r="BC1331">
        <v>4.3229999999999998E-2</v>
      </c>
      <c r="BD1331">
        <v>6.1010000000000002E-2</v>
      </c>
      <c r="BE1331">
        <v>3.9608999999999998E-2</v>
      </c>
      <c r="BF1331">
        <v>5.3763999999999999E-2</v>
      </c>
      <c r="BG1331">
        <v>1.7371000000000001E-2</v>
      </c>
      <c r="BH1331">
        <v>5.3033999999999998E-2</v>
      </c>
      <c r="BI1331">
        <v>2.4219999999999998E-2</v>
      </c>
      <c r="BJ1331">
        <v>3.5489E-2</v>
      </c>
      <c r="BK1331">
        <v>8.4946999999999995E-2</v>
      </c>
      <c r="BL1331">
        <v>4.4741000000000003E-2</v>
      </c>
      <c r="BM1331">
        <v>5.7342999999999998E-2</v>
      </c>
      <c r="BN1331">
        <v>5.7342999999999998E-2</v>
      </c>
      <c r="BO1331">
        <v>2.6623000000000001E-2</v>
      </c>
      <c r="BP1331">
        <v>4.8445000000000002E-2</v>
      </c>
      <c r="BQ1331">
        <v>5.2006999999999998E-2</v>
      </c>
      <c r="BR1331">
        <v>5.0458000000000003E-2</v>
      </c>
      <c r="BS1331">
        <v>2.6817000000000001E-2</v>
      </c>
      <c r="BT1331">
        <v>4.9251999999999997E-2</v>
      </c>
      <c r="BU1331">
        <v>3.8170999999999997E-2</v>
      </c>
      <c r="BV1331">
        <v>2.6797999999999999E-2</v>
      </c>
      <c r="BW1331">
        <v>4.2574000000000001E-2</v>
      </c>
      <c r="BX1331">
        <v>3.8149000000000002E-2</v>
      </c>
      <c r="BY1331">
        <v>9.8679000000000003E-2</v>
      </c>
      <c r="BZ1331">
        <v>6.1416999999999999E-2</v>
      </c>
      <c r="CA1331">
        <v>5.8805999999999997E-2</v>
      </c>
      <c r="CB1331">
        <v>4.6792E-2</v>
      </c>
      <c r="CC1331">
        <v>3.3376000000000003E-2</v>
      </c>
      <c r="CD1331">
        <v>3.7124999999999998E-2</v>
      </c>
      <c r="CE1331">
        <v>4.4396999999999999E-2</v>
      </c>
      <c r="CF1331">
        <v>2.9694999999999999E-2</v>
      </c>
      <c r="CG1331">
        <v>3.2400999999999999E-2</v>
      </c>
      <c r="CH1331">
        <v>3.7909999999999999E-2</v>
      </c>
      <c r="CI1331">
        <v>4.1322999999999999E-2</v>
      </c>
      <c r="CJ1331">
        <v>4.9227E-2</v>
      </c>
      <c r="CK1331">
        <v>4.1697999999999999E-2</v>
      </c>
      <c r="CL1331">
        <v>4.9322999999999999E-2</v>
      </c>
      <c r="CM1331">
        <v>4.8717000000000003E-2</v>
      </c>
      <c r="CN1331">
        <v>7.3116E-2</v>
      </c>
      <c r="CO1331">
        <v>7.7609999999999998E-2</v>
      </c>
      <c r="CP1331">
        <v>7.6495999999999995E-2</v>
      </c>
      <c r="CQ1331">
        <v>7.3418999999999998E-2</v>
      </c>
      <c r="CR1331">
        <v>3.6151000000000003E-2</v>
      </c>
      <c r="CS1331">
        <v>4.2030999999999999E-2</v>
      </c>
      <c r="CT1331">
        <v>5.3267000000000002E-2</v>
      </c>
      <c r="CU1331">
        <v>3.4282E-2</v>
      </c>
      <c r="CV1331">
        <v>4.5113E-2</v>
      </c>
      <c r="CW1331">
        <v>3.6963999999999997E-2</v>
      </c>
      <c r="CX1331">
        <v>3.6088000000000002E-2</v>
      </c>
      <c r="CY1331">
        <v>3.5719000000000001E-2</v>
      </c>
      <c r="CZ1331">
        <v>0.101908</v>
      </c>
      <c r="DA1331">
        <v>4.0882000000000002E-2</v>
      </c>
      <c r="DB1331">
        <v>6.0505999999999997E-2</v>
      </c>
      <c r="DC1331">
        <v>4.7988999999999997E-2</v>
      </c>
      <c r="DD1331">
        <v>3.9459000000000001E-2</v>
      </c>
      <c r="DE1331">
        <v>9.4097E-2</v>
      </c>
      <c r="DF1331">
        <v>0.108228</v>
      </c>
      <c r="DG1331">
        <v>7.2121000000000005E-2</v>
      </c>
      <c r="DH1331">
        <v>7.5578000000000006E-2</v>
      </c>
      <c r="DI1331">
        <v>6.4727000000000007E-2</v>
      </c>
      <c r="DJ1331">
        <v>5.9693000000000003E-2</v>
      </c>
      <c r="DK1331">
        <v>3.7409999999999999E-2</v>
      </c>
      <c r="DL1331">
        <v>9.9331000000000003E-2</v>
      </c>
      <c r="DM1331">
        <v>4.5376E-2</v>
      </c>
      <c r="DN1331">
        <v>4.2085999999999998E-2</v>
      </c>
      <c r="DO1331">
        <v>4.2824000000000001E-2</v>
      </c>
      <c r="DP1331">
        <v>4.7627000000000003E-2</v>
      </c>
      <c r="DQ1331">
        <v>5.0072999999999999E-2</v>
      </c>
      <c r="DR1331">
        <v>7.3234999999999995E-2</v>
      </c>
      <c r="DS1331">
        <v>4.7681000000000001E-2</v>
      </c>
      <c r="DT1331">
        <v>4.1728000000000001E-2</v>
      </c>
      <c r="DU1331">
        <v>3.6232E-2</v>
      </c>
      <c r="DV1331">
        <v>5.2892000000000002E-2</v>
      </c>
      <c r="DW1331">
        <v>5.1547000000000003E-2</v>
      </c>
      <c r="DX1331">
        <v>0.101938</v>
      </c>
      <c r="DY1331">
        <v>5.9908999999999997E-2</v>
      </c>
      <c r="DZ1331">
        <v>9.3464000000000005E-2</v>
      </c>
      <c r="EA1331">
        <v>6.4003000000000004E-2</v>
      </c>
      <c r="EB1331">
        <v>3.3875000000000002E-2</v>
      </c>
      <c r="EC1331">
        <v>2.7178999999999998E-2</v>
      </c>
      <c r="ED1331">
        <v>3.2658E-2</v>
      </c>
      <c r="EE1331">
        <v>3.0495999999999999E-2</v>
      </c>
      <c r="EF1331">
        <v>3.7272E-2</v>
      </c>
      <c r="EG1331">
        <v>5.2810000000000003E-2</v>
      </c>
      <c r="EH1331">
        <v>3.8835000000000001E-2</v>
      </c>
      <c r="EI1331">
        <v>7.7362E-2</v>
      </c>
      <c r="EJ1331">
        <v>5.2517000000000001E-2</v>
      </c>
      <c r="EK1331">
        <v>3.9253000000000003E-2</v>
      </c>
      <c r="EL1331">
        <v>6.7531999999999995E-2</v>
      </c>
      <c r="EM1331">
        <v>5.2498999999999997E-2</v>
      </c>
      <c r="EN1331">
        <v>5.6988999999999998E-2</v>
      </c>
    </row>
    <row r="1332" spans="1:144" x14ac:dyDescent="0.25">
      <c r="A1332">
        <v>1433.0846300000001</v>
      </c>
      <c r="B1332">
        <v>3.6083999999999998E-2</v>
      </c>
      <c r="C1332">
        <v>3.6165000000000003E-2</v>
      </c>
      <c r="D1332">
        <v>2.9197000000000001E-2</v>
      </c>
      <c r="E1332">
        <v>4.0533E-2</v>
      </c>
      <c r="F1332">
        <v>6.4788999999999999E-2</v>
      </c>
      <c r="G1332">
        <v>4.8774999999999999E-2</v>
      </c>
      <c r="H1332">
        <v>4.6051000000000002E-2</v>
      </c>
      <c r="I1332">
        <v>5.6030000000000003E-2</v>
      </c>
      <c r="J1332">
        <v>3.6720000000000003E-2</v>
      </c>
      <c r="K1332">
        <v>4.4114E-2</v>
      </c>
      <c r="L1332">
        <v>4.5312999999999999E-2</v>
      </c>
      <c r="M1332">
        <v>5.4621000000000003E-2</v>
      </c>
      <c r="N1332">
        <v>5.3726000000000003E-2</v>
      </c>
      <c r="O1332">
        <v>3.6506999999999998E-2</v>
      </c>
      <c r="P1332">
        <v>4.2736000000000003E-2</v>
      </c>
      <c r="Q1332">
        <v>3.8510000000000003E-2</v>
      </c>
      <c r="R1332">
        <v>4.3303000000000001E-2</v>
      </c>
      <c r="S1332">
        <v>2.5339E-2</v>
      </c>
      <c r="T1332">
        <v>5.2606E-2</v>
      </c>
      <c r="U1332">
        <v>4.8320000000000002E-2</v>
      </c>
      <c r="V1332">
        <v>5.7042000000000002E-2</v>
      </c>
      <c r="W1332">
        <v>4.7567999999999999E-2</v>
      </c>
      <c r="X1332">
        <v>7.6438000000000006E-2</v>
      </c>
      <c r="Y1332">
        <v>4.5005000000000003E-2</v>
      </c>
      <c r="Z1332">
        <v>4.6094000000000003E-2</v>
      </c>
      <c r="AA1332">
        <v>4.4516E-2</v>
      </c>
      <c r="AB1332">
        <v>4.2504E-2</v>
      </c>
      <c r="AC1332">
        <v>5.0016999999999999E-2</v>
      </c>
      <c r="AD1332">
        <v>4.9969E-2</v>
      </c>
      <c r="AE1332">
        <v>5.7743999999999997E-2</v>
      </c>
      <c r="AF1332">
        <v>4.3085999999999999E-2</v>
      </c>
      <c r="AG1332">
        <v>5.6423000000000001E-2</v>
      </c>
      <c r="AH1332">
        <v>5.3978999999999999E-2</v>
      </c>
      <c r="AI1332">
        <v>5.9263999999999997E-2</v>
      </c>
      <c r="AJ1332">
        <v>7.5576000000000004E-2</v>
      </c>
      <c r="AK1332">
        <v>5.1133999999999999E-2</v>
      </c>
      <c r="AL1332">
        <v>8.0194000000000001E-2</v>
      </c>
      <c r="AM1332">
        <v>2.6242999999999999E-2</v>
      </c>
      <c r="AN1332">
        <v>2.5590000000000002E-2</v>
      </c>
      <c r="AO1332">
        <v>1.9495999999999999E-2</v>
      </c>
      <c r="AP1332">
        <v>1.8374000000000001E-2</v>
      </c>
      <c r="AQ1332">
        <v>2.7803000000000001E-2</v>
      </c>
      <c r="AR1332">
        <v>4.2271999999999997E-2</v>
      </c>
      <c r="AS1332">
        <v>5.4786000000000001E-2</v>
      </c>
      <c r="AT1332">
        <v>5.1989E-2</v>
      </c>
      <c r="AU1332">
        <v>3.9507E-2</v>
      </c>
      <c r="AV1332">
        <v>5.2629000000000002E-2</v>
      </c>
      <c r="AW1332">
        <v>2.5753999999999999E-2</v>
      </c>
      <c r="AX1332">
        <v>3.6276000000000003E-2</v>
      </c>
      <c r="AY1332">
        <v>4.3036999999999999E-2</v>
      </c>
      <c r="AZ1332">
        <v>3.7416999999999999E-2</v>
      </c>
      <c r="BA1332">
        <v>4.4172999999999997E-2</v>
      </c>
      <c r="BB1332">
        <v>5.4690000000000003E-2</v>
      </c>
      <c r="BC1332">
        <v>4.3520000000000003E-2</v>
      </c>
      <c r="BD1332">
        <v>6.0670000000000002E-2</v>
      </c>
      <c r="BE1332">
        <v>3.9569E-2</v>
      </c>
      <c r="BF1332">
        <v>5.3731000000000001E-2</v>
      </c>
      <c r="BG1332">
        <v>1.6771000000000001E-2</v>
      </c>
      <c r="BH1332">
        <v>5.2296000000000002E-2</v>
      </c>
      <c r="BI1332">
        <v>2.3293000000000001E-2</v>
      </c>
      <c r="BJ1332">
        <v>3.4928000000000001E-2</v>
      </c>
      <c r="BK1332">
        <v>8.4665000000000004E-2</v>
      </c>
      <c r="BL1332">
        <v>4.4309000000000001E-2</v>
      </c>
      <c r="BM1332">
        <v>5.7637000000000001E-2</v>
      </c>
      <c r="BN1332">
        <v>5.7637000000000001E-2</v>
      </c>
      <c r="BO1332">
        <v>2.6334E-2</v>
      </c>
      <c r="BP1332">
        <v>4.8086999999999998E-2</v>
      </c>
      <c r="BQ1332">
        <v>5.1719000000000001E-2</v>
      </c>
      <c r="BR1332">
        <v>5.0185E-2</v>
      </c>
      <c r="BS1332">
        <v>2.6182E-2</v>
      </c>
      <c r="BT1332">
        <v>4.8922E-2</v>
      </c>
      <c r="BU1332">
        <v>3.7874999999999999E-2</v>
      </c>
      <c r="BV1332">
        <v>2.6363000000000001E-2</v>
      </c>
      <c r="BW1332">
        <v>4.2146999999999997E-2</v>
      </c>
      <c r="BX1332">
        <v>3.7678000000000003E-2</v>
      </c>
      <c r="BY1332">
        <v>0.100324</v>
      </c>
      <c r="BZ1332">
        <v>6.0786E-2</v>
      </c>
      <c r="CA1332">
        <v>5.8389999999999997E-2</v>
      </c>
      <c r="CB1332">
        <v>4.6188E-2</v>
      </c>
      <c r="CC1332">
        <v>3.2784000000000001E-2</v>
      </c>
      <c r="CD1332">
        <v>3.6392000000000001E-2</v>
      </c>
      <c r="CE1332">
        <v>4.3402999999999997E-2</v>
      </c>
      <c r="CF1332">
        <v>2.9835E-2</v>
      </c>
      <c r="CG1332">
        <v>3.2583000000000001E-2</v>
      </c>
      <c r="CH1332">
        <v>3.8045000000000002E-2</v>
      </c>
      <c r="CI1332">
        <v>4.1117000000000001E-2</v>
      </c>
      <c r="CJ1332">
        <v>4.9304000000000001E-2</v>
      </c>
      <c r="CK1332">
        <v>4.1930000000000002E-2</v>
      </c>
      <c r="CL1332">
        <v>4.8918999999999997E-2</v>
      </c>
      <c r="CM1332">
        <v>4.8696000000000003E-2</v>
      </c>
      <c r="CN1332">
        <v>7.3538999999999993E-2</v>
      </c>
      <c r="CO1332">
        <v>7.8059000000000003E-2</v>
      </c>
      <c r="CP1332">
        <v>7.6812000000000005E-2</v>
      </c>
      <c r="CQ1332">
        <v>7.3932999999999999E-2</v>
      </c>
      <c r="CR1332">
        <v>3.6079E-2</v>
      </c>
      <c r="CS1332">
        <v>4.2014999999999997E-2</v>
      </c>
      <c r="CT1332">
        <v>5.33E-2</v>
      </c>
      <c r="CU1332">
        <v>3.4563999999999998E-2</v>
      </c>
      <c r="CV1332">
        <v>4.5189E-2</v>
      </c>
      <c r="CW1332">
        <v>3.6874999999999998E-2</v>
      </c>
      <c r="CX1332">
        <v>3.6138999999999998E-2</v>
      </c>
      <c r="CY1332">
        <v>3.5712000000000001E-2</v>
      </c>
      <c r="CZ1332">
        <v>0.102683</v>
      </c>
      <c r="DA1332">
        <v>4.0787999999999998E-2</v>
      </c>
      <c r="DB1332">
        <v>6.1069999999999999E-2</v>
      </c>
      <c r="DC1332">
        <v>4.7892999999999998E-2</v>
      </c>
      <c r="DD1332">
        <v>3.9631E-2</v>
      </c>
      <c r="DE1332">
        <v>9.4435000000000005E-2</v>
      </c>
      <c r="DF1332">
        <v>0.108954</v>
      </c>
      <c r="DG1332">
        <v>7.2411000000000003E-2</v>
      </c>
      <c r="DH1332">
        <v>7.6073000000000002E-2</v>
      </c>
      <c r="DI1332">
        <v>6.5053E-2</v>
      </c>
      <c r="DJ1332">
        <v>5.9847999999999998E-2</v>
      </c>
      <c r="DK1332">
        <v>3.7883E-2</v>
      </c>
      <c r="DL1332">
        <v>0.10047</v>
      </c>
      <c r="DM1332">
        <v>4.5961000000000002E-2</v>
      </c>
      <c r="DN1332">
        <v>4.2117000000000002E-2</v>
      </c>
      <c r="DO1332">
        <v>4.3082000000000002E-2</v>
      </c>
      <c r="DP1332">
        <v>4.7871999999999998E-2</v>
      </c>
      <c r="DQ1332">
        <v>5.0770999999999997E-2</v>
      </c>
      <c r="DR1332">
        <v>7.4413000000000007E-2</v>
      </c>
      <c r="DS1332">
        <v>4.8092999999999997E-2</v>
      </c>
      <c r="DT1332">
        <v>4.2011E-2</v>
      </c>
      <c r="DU1332">
        <v>3.6254000000000002E-2</v>
      </c>
      <c r="DV1332">
        <v>5.3373999999999998E-2</v>
      </c>
      <c r="DW1332">
        <v>5.1898E-2</v>
      </c>
      <c r="DX1332">
        <v>0.103089</v>
      </c>
      <c r="DY1332">
        <v>6.0372000000000002E-2</v>
      </c>
      <c r="DZ1332">
        <v>9.4689999999999996E-2</v>
      </c>
      <c r="EA1332">
        <v>6.4238000000000003E-2</v>
      </c>
      <c r="EB1332">
        <v>3.3770000000000001E-2</v>
      </c>
      <c r="EC1332">
        <v>2.7109999999999999E-2</v>
      </c>
      <c r="ED1332">
        <v>3.2549000000000002E-2</v>
      </c>
      <c r="EE1332">
        <v>3.0384999999999999E-2</v>
      </c>
      <c r="EF1332">
        <v>3.7383E-2</v>
      </c>
      <c r="EG1332">
        <v>5.2956999999999997E-2</v>
      </c>
      <c r="EH1332">
        <v>3.8707999999999999E-2</v>
      </c>
      <c r="EI1332">
        <v>7.7758999999999995E-2</v>
      </c>
      <c r="EJ1332">
        <v>5.2462000000000002E-2</v>
      </c>
      <c r="EK1332">
        <v>3.8802000000000003E-2</v>
      </c>
      <c r="EL1332">
        <v>6.7672999999999997E-2</v>
      </c>
      <c r="EM1332">
        <v>5.2677000000000002E-2</v>
      </c>
      <c r="EN1332">
        <v>5.6942E-2</v>
      </c>
    </row>
    <row r="1333" spans="1:144" x14ac:dyDescent="0.25">
      <c r="A1333">
        <v>1431.1558500000001</v>
      </c>
      <c r="B1333">
        <v>3.6727000000000003E-2</v>
      </c>
      <c r="C1333">
        <v>3.6687999999999998E-2</v>
      </c>
      <c r="D1333">
        <v>2.9798000000000002E-2</v>
      </c>
      <c r="E1333">
        <v>4.1438999999999997E-2</v>
      </c>
      <c r="F1333">
        <v>6.5728999999999996E-2</v>
      </c>
      <c r="G1333">
        <v>4.9494000000000003E-2</v>
      </c>
      <c r="H1333">
        <v>4.6801000000000002E-2</v>
      </c>
      <c r="I1333">
        <v>5.6555000000000001E-2</v>
      </c>
      <c r="J1333">
        <v>3.7075999999999998E-2</v>
      </c>
      <c r="K1333">
        <v>4.4520999999999998E-2</v>
      </c>
      <c r="L1333">
        <v>4.6052000000000003E-2</v>
      </c>
      <c r="M1333">
        <v>5.5031999999999998E-2</v>
      </c>
      <c r="N1333">
        <v>5.4238000000000001E-2</v>
      </c>
      <c r="O1333">
        <v>3.6963999999999997E-2</v>
      </c>
      <c r="P1333">
        <v>4.3040000000000002E-2</v>
      </c>
      <c r="Q1333">
        <v>3.8972E-2</v>
      </c>
      <c r="R1333">
        <v>4.3593E-2</v>
      </c>
      <c r="S1333">
        <v>2.5427000000000002E-2</v>
      </c>
      <c r="T1333">
        <v>5.3244E-2</v>
      </c>
      <c r="U1333">
        <v>4.8801999999999998E-2</v>
      </c>
      <c r="V1333">
        <v>5.7661999999999998E-2</v>
      </c>
      <c r="W1333">
        <v>4.8177999999999999E-2</v>
      </c>
      <c r="X1333">
        <v>7.6538999999999996E-2</v>
      </c>
      <c r="Y1333">
        <v>4.5102000000000003E-2</v>
      </c>
      <c r="Z1333">
        <v>4.6308000000000002E-2</v>
      </c>
      <c r="AA1333">
        <v>4.4703E-2</v>
      </c>
      <c r="AB1333">
        <v>4.2745999999999999E-2</v>
      </c>
      <c r="AC1333">
        <v>5.0581000000000001E-2</v>
      </c>
      <c r="AD1333">
        <v>5.0636E-2</v>
      </c>
      <c r="AE1333">
        <v>5.8538E-2</v>
      </c>
      <c r="AF1333">
        <v>4.3649E-2</v>
      </c>
      <c r="AG1333">
        <v>5.7187000000000002E-2</v>
      </c>
      <c r="AH1333">
        <v>5.4655000000000002E-2</v>
      </c>
      <c r="AI1333">
        <v>5.9473999999999999E-2</v>
      </c>
      <c r="AJ1333">
        <v>7.6285000000000006E-2</v>
      </c>
      <c r="AK1333">
        <v>5.1583999999999998E-2</v>
      </c>
      <c r="AL1333">
        <v>8.0266000000000004E-2</v>
      </c>
      <c r="AM1333">
        <v>2.6563E-2</v>
      </c>
      <c r="AN1333">
        <v>2.6075999999999998E-2</v>
      </c>
      <c r="AO1333">
        <v>1.9635E-2</v>
      </c>
      <c r="AP1333">
        <v>1.8526999999999998E-2</v>
      </c>
      <c r="AQ1333">
        <v>2.8006E-2</v>
      </c>
      <c r="AR1333">
        <v>4.2935000000000001E-2</v>
      </c>
      <c r="AS1333">
        <v>5.5605000000000002E-2</v>
      </c>
      <c r="AT1333">
        <v>5.2629000000000002E-2</v>
      </c>
      <c r="AU1333">
        <v>4.0038999999999998E-2</v>
      </c>
      <c r="AV1333">
        <v>5.3474000000000001E-2</v>
      </c>
      <c r="AW1333">
        <v>2.5943999999999998E-2</v>
      </c>
      <c r="AX1333">
        <v>3.6457999999999997E-2</v>
      </c>
      <c r="AY1333">
        <v>4.3501999999999999E-2</v>
      </c>
      <c r="AZ1333">
        <v>3.7810999999999997E-2</v>
      </c>
      <c r="BA1333">
        <v>4.4807E-2</v>
      </c>
      <c r="BB1333">
        <v>5.5420999999999998E-2</v>
      </c>
      <c r="BC1333">
        <v>4.4332000000000003E-2</v>
      </c>
      <c r="BD1333">
        <v>6.0453E-2</v>
      </c>
      <c r="BE1333">
        <v>4.0092000000000003E-2</v>
      </c>
      <c r="BF1333">
        <v>5.4165999999999999E-2</v>
      </c>
      <c r="BG1333">
        <v>1.6622999999999999E-2</v>
      </c>
      <c r="BH1333">
        <v>5.2141E-2</v>
      </c>
      <c r="BI1333">
        <v>2.2859999999999998E-2</v>
      </c>
      <c r="BJ1333">
        <v>3.4838000000000001E-2</v>
      </c>
      <c r="BK1333">
        <v>8.4957000000000005E-2</v>
      </c>
      <c r="BL1333">
        <v>4.4359999999999997E-2</v>
      </c>
      <c r="BM1333">
        <v>5.8473999999999998E-2</v>
      </c>
      <c r="BN1333">
        <v>5.8473999999999998E-2</v>
      </c>
      <c r="BO1333">
        <v>2.6329000000000002E-2</v>
      </c>
      <c r="BP1333">
        <v>4.8278000000000001E-2</v>
      </c>
      <c r="BQ1333">
        <v>5.1982E-2</v>
      </c>
      <c r="BR1333">
        <v>5.0353000000000002E-2</v>
      </c>
      <c r="BS1333">
        <v>2.6176999999999999E-2</v>
      </c>
      <c r="BT1333">
        <v>4.9033E-2</v>
      </c>
      <c r="BU1333">
        <v>3.7939000000000001E-2</v>
      </c>
      <c r="BV1333">
        <v>2.6363000000000001E-2</v>
      </c>
      <c r="BW1333">
        <v>4.2250999999999997E-2</v>
      </c>
      <c r="BX1333">
        <v>3.7793E-2</v>
      </c>
      <c r="BY1333">
        <v>0.102343</v>
      </c>
      <c r="BZ1333">
        <v>6.0812999999999999E-2</v>
      </c>
      <c r="CA1333">
        <v>5.8597000000000003E-2</v>
      </c>
      <c r="CB1333">
        <v>4.6247000000000003E-2</v>
      </c>
      <c r="CC1333">
        <v>3.2740999999999999E-2</v>
      </c>
      <c r="CD1333">
        <v>3.6294E-2</v>
      </c>
      <c r="CE1333">
        <v>4.2882000000000003E-2</v>
      </c>
      <c r="CF1333">
        <v>3.0182E-2</v>
      </c>
      <c r="CG1333">
        <v>3.2987000000000002E-2</v>
      </c>
      <c r="CH1333">
        <v>3.8411000000000001E-2</v>
      </c>
      <c r="CI1333">
        <v>4.1456E-2</v>
      </c>
      <c r="CJ1333">
        <v>4.9709999999999997E-2</v>
      </c>
      <c r="CK1333">
        <v>4.2467999999999999E-2</v>
      </c>
      <c r="CL1333">
        <v>4.8972000000000002E-2</v>
      </c>
      <c r="CM1333">
        <v>4.8996999999999999E-2</v>
      </c>
      <c r="CN1333">
        <v>7.4198E-2</v>
      </c>
      <c r="CO1333">
        <v>7.8916E-2</v>
      </c>
      <c r="CP1333">
        <v>7.7618000000000006E-2</v>
      </c>
      <c r="CQ1333">
        <v>7.4828000000000006E-2</v>
      </c>
      <c r="CR1333">
        <v>3.6287E-2</v>
      </c>
      <c r="CS1333">
        <v>4.2334999999999998E-2</v>
      </c>
      <c r="CT1333">
        <v>5.3726000000000003E-2</v>
      </c>
      <c r="CU1333">
        <v>3.5132999999999998E-2</v>
      </c>
      <c r="CV1333">
        <v>4.5533999999999998E-2</v>
      </c>
      <c r="CW1333">
        <v>3.6999999999999998E-2</v>
      </c>
      <c r="CX1333">
        <v>3.6368999999999999E-2</v>
      </c>
      <c r="CY1333">
        <v>3.5811000000000003E-2</v>
      </c>
      <c r="CZ1333">
        <v>0.10357</v>
      </c>
      <c r="DA1333">
        <v>4.0808999999999998E-2</v>
      </c>
      <c r="DB1333">
        <v>6.1996999999999997E-2</v>
      </c>
      <c r="DC1333">
        <v>4.8064000000000003E-2</v>
      </c>
      <c r="DD1333">
        <v>4.0139000000000001E-2</v>
      </c>
      <c r="DE1333">
        <v>9.5198000000000005E-2</v>
      </c>
      <c r="DF1333">
        <v>0.110096</v>
      </c>
      <c r="DG1333">
        <v>7.3143E-2</v>
      </c>
      <c r="DH1333">
        <v>7.6906000000000002E-2</v>
      </c>
      <c r="DI1333">
        <v>6.5798999999999996E-2</v>
      </c>
      <c r="DJ1333">
        <v>6.0430999999999999E-2</v>
      </c>
      <c r="DK1333">
        <v>3.8289999999999998E-2</v>
      </c>
      <c r="DL1333">
        <v>0.101994</v>
      </c>
      <c r="DM1333">
        <v>4.6911000000000001E-2</v>
      </c>
      <c r="DN1333">
        <v>4.2431999999999997E-2</v>
      </c>
      <c r="DO1333">
        <v>4.3674999999999999E-2</v>
      </c>
      <c r="DP1333">
        <v>4.8438000000000002E-2</v>
      </c>
      <c r="DQ1333">
        <v>5.1707999999999997E-2</v>
      </c>
      <c r="DR1333">
        <v>7.5957999999999998E-2</v>
      </c>
      <c r="DS1333">
        <v>4.8784000000000001E-2</v>
      </c>
      <c r="DT1333">
        <v>4.2562999999999997E-2</v>
      </c>
      <c r="DU1333">
        <v>3.6551E-2</v>
      </c>
      <c r="DV1333">
        <v>5.4226000000000003E-2</v>
      </c>
      <c r="DW1333">
        <v>5.2573000000000002E-2</v>
      </c>
      <c r="DX1333">
        <v>0.104811</v>
      </c>
      <c r="DY1333">
        <v>6.1270999999999999E-2</v>
      </c>
      <c r="DZ1333">
        <v>9.6371999999999999E-2</v>
      </c>
      <c r="EA1333">
        <v>6.4912999999999998E-2</v>
      </c>
      <c r="EB1333">
        <v>3.3998E-2</v>
      </c>
      <c r="EC1333">
        <v>2.7231000000000002E-2</v>
      </c>
      <c r="ED1333">
        <v>3.2672E-2</v>
      </c>
      <c r="EE1333">
        <v>3.0528E-2</v>
      </c>
      <c r="EF1333">
        <v>3.7784999999999999E-2</v>
      </c>
      <c r="EG1333">
        <v>5.3461000000000002E-2</v>
      </c>
      <c r="EH1333">
        <v>3.8852999999999999E-2</v>
      </c>
      <c r="EI1333">
        <v>7.8491000000000005E-2</v>
      </c>
      <c r="EJ1333">
        <v>5.2693999999999998E-2</v>
      </c>
      <c r="EK1333">
        <v>3.8834E-2</v>
      </c>
      <c r="EL1333">
        <v>6.8095000000000003E-2</v>
      </c>
      <c r="EM1333">
        <v>5.3133E-2</v>
      </c>
      <c r="EN1333">
        <v>5.7251000000000003E-2</v>
      </c>
    </row>
    <row r="1334" spans="1:144" x14ac:dyDescent="0.25">
      <c r="A1334">
        <v>1429.2270699999999</v>
      </c>
      <c r="B1334">
        <v>3.7547999999999998E-2</v>
      </c>
      <c r="C1334">
        <v>3.7344000000000002E-2</v>
      </c>
      <c r="D1334">
        <v>3.0655999999999999E-2</v>
      </c>
      <c r="E1334">
        <v>4.2537999999999999E-2</v>
      </c>
      <c r="F1334">
        <v>6.6809999999999994E-2</v>
      </c>
      <c r="G1334">
        <v>5.0438999999999998E-2</v>
      </c>
      <c r="H1334">
        <v>4.7886999999999999E-2</v>
      </c>
      <c r="I1334">
        <v>5.7652000000000002E-2</v>
      </c>
      <c r="J1334">
        <v>3.7711000000000001E-2</v>
      </c>
      <c r="K1334">
        <v>4.5344000000000002E-2</v>
      </c>
      <c r="L1334">
        <v>4.6833E-2</v>
      </c>
      <c r="M1334">
        <v>5.6003999999999998E-2</v>
      </c>
      <c r="N1334">
        <v>5.5287999999999997E-2</v>
      </c>
      <c r="O1334">
        <v>3.771E-2</v>
      </c>
      <c r="P1334">
        <v>4.3749000000000003E-2</v>
      </c>
      <c r="Q1334">
        <v>3.9824999999999999E-2</v>
      </c>
      <c r="R1334">
        <v>4.4269999999999997E-2</v>
      </c>
      <c r="S1334">
        <v>2.5772E-2</v>
      </c>
      <c r="T1334">
        <v>5.4373999999999999E-2</v>
      </c>
      <c r="U1334">
        <v>4.9748000000000001E-2</v>
      </c>
      <c r="V1334">
        <v>5.8755000000000002E-2</v>
      </c>
      <c r="W1334">
        <v>4.9234E-2</v>
      </c>
      <c r="X1334">
        <v>7.6728000000000005E-2</v>
      </c>
      <c r="Y1334">
        <v>4.5608999999999997E-2</v>
      </c>
      <c r="Z1334">
        <v>4.7024999999999997E-2</v>
      </c>
      <c r="AA1334">
        <v>4.5388999999999999E-2</v>
      </c>
      <c r="AB1334">
        <v>4.3345000000000002E-2</v>
      </c>
      <c r="AC1334">
        <v>5.1456000000000002E-2</v>
      </c>
      <c r="AD1334">
        <v>5.1763999999999998E-2</v>
      </c>
      <c r="AE1334">
        <v>5.9590999999999998E-2</v>
      </c>
      <c r="AF1334">
        <v>4.4518000000000002E-2</v>
      </c>
      <c r="AG1334">
        <v>5.8444000000000003E-2</v>
      </c>
      <c r="AH1334">
        <v>5.561E-2</v>
      </c>
      <c r="AI1334">
        <v>5.9878000000000001E-2</v>
      </c>
      <c r="AJ1334">
        <v>7.7074000000000004E-2</v>
      </c>
      <c r="AK1334">
        <v>5.2248000000000003E-2</v>
      </c>
      <c r="AL1334">
        <v>8.0309000000000005E-2</v>
      </c>
      <c r="AM1334">
        <v>2.7109000000000001E-2</v>
      </c>
      <c r="AN1334">
        <v>2.6686999999999999E-2</v>
      </c>
      <c r="AO1334">
        <v>1.9997000000000001E-2</v>
      </c>
      <c r="AP1334">
        <v>1.8811000000000001E-2</v>
      </c>
      <c r="AQ1334">
        <v>2.8506E-2</v>
      </c>
      <c r="AR1334">
        <v>4.3922000000000003E-2</v>
      </c>
      <c r="AS1334">
        <v>5.6804E-2</v>
      </c>
      <c r="AT1334">
        <v>5.3723E-2</v>
      </c>
      <c r="AU1334">
        <v>4.0929E-2</v>
      </c>
      <c r="AV1334">
        <v>5.4717000000000002E-2</v>
      </c>
      <c r="AW1334">
        <v>2.6415999999999999E-2</v>
      </c>
      <c r="AX1334">
        <v>3.7003000000000001E-2</v>
      </c>
      <c r="AY1334">
        <v>4.4394999999999997E-2</v>
      </c>
      <c r="AZ1334">
        <v>3.8505999999999999E-2</v>
      </c>
      <c r="BA1334">
        <v>4.5755999999999998E-2</v>
      </c>
      <c r="BB1334">
        <v>5.6399999999999999E-2</v>
      </c>
      <c r="BC1334">
        <v>4.5496000000000002E-2</v>
      </c>
      <c r="BD1334">
        <v>6.0200999999999998E-2</v>
      </c>
      <c r="BE1334">
        <v>4.1007000000000002E-2</v>
      </c>
      <c r="BF1334">
        <v>5.4958E-2</v>
      </c>
      <c r="BG1334">
        <v>1.6707E-2</v>
      </c>
      <c r="BH1334">
        <v>5.2407000000000002E-2</v>
      </c>
      <c r="BI1334">
        <v>2.2709E-2</v>
      </c>
      <c r="BJ1334">
        <v>3.5036999999999999E-2</v>
      </c>
      <c r="BK1334">
        <v>8.5663000000000003E-2</v>
      </c>
      <c r="BL1334">
        <v>4.4692000000000003E-2</v>
      </c>
      <c r="BM1334">
        <v>5.9584999999999999E-2</v>
      </c>
      <c r="BN1334">
        <v>5.9584999999999999E-2</v>
      </c>
      <c r="BO1334">
        <v>2.6481000000000001E-2</v>
      </c>
      <c r="BP1334">
        <v>4.8884999999999998E-2</v>
      </c>
      <c r="BQ1334">
        <v>5.2636000000000002E-2</v>
      </c>
      <c r="BR1334">
        <v>5.0845000000000001E-2</v>
      </c>
      <c r="BS1334">
        <v>2.6610000000000002E-2</v>
      </c>
      <c r="BT1334">
        <v>4.9403000000000002E-2</v>
      </c>
      <c r="BU1334">
        <v>3.8261999999999997E-2</v>
      </c>
      <c r="BV1334">
        <v>2.6592000000000001E-2</v>
      </c>
      <c r="BW1334">
        <v>4.2736000000000003E-2</v>
      </c>
      <c r="BX1334">
        <v>3.8289999999999998E-2</v>
      </c>
      <c r="BY1334">
        <v>0.104417</v>
      </c>
      <c r="BZ1334">
        <v>6.1327E-2</v>
      </c>
      <c r="CA1334">
        <v>5.9251999999999999E-2</v>
      </c>
      <c r="CB1334">
        <v>4.6769999999999999E-2</v>
      </c>
      <c r="CC1334">
        <v>3.3030999999999998E-2</v>
      </c>
      <c r="CD1334">
        <v>3.6628000000000001E-2</v>
      </c>
      <c r="CE1334">
        <v>4.2696999999999999E-2</v>
      </c>
      <c r="CF1334">
        <v>3.0647000000000001E-2</v>
      </c>
      <c r="CG1334">
        <v>3.3479000000000002E-2</v>
      </c>
      <c r="CH1334">
        <v>3.8904000000000001E-2</v>
      </c>
      <c r="CI1334">
        <v>4.2173000000000002E-2</v>
      </c>
      <c r="CJ1334">
        <v>5.0332000000000002E-2</v>
      </c>
      <c r="CK1334">
        <v>4.3147999999999999E-2</v>
      </c>
      <c r="CL1334">
        <v>4.9367000000000001E-2</v>
      </c>
      <c r="CM1334">
        <v>4.9494000000000003E-2</v>
      </c>
      <c r="CN1334">
        <v>7.4940000000000007E-2</v>
      </c>
      <c r="CO1334">
        <v>8.0054E-2</v>
      </c>
      <c r="CP1334">
        <v>7.8731999999999996E-2</v>
      </c>
      <c r="CQ1334">
        <v>7.5967000000000007E-2</v>
      </c>
      <c r="CR1334">
        <v>3.6625999999999999E-2</v>
      </c>
      <c r="CS1334">
        <v>4.2826999999999997E-2</v>
      </c>
      <c r="CT1334">
        <v>5.4399999999999997E-2</v>
      </c>
      <c r="CU1334">
        <v>3.5819999999999998E-2</v>
      </c>
      <c r="CV1334">
        <v>4.5948000000000003E-2</v>
      </c>
      <c r="CW1334">
        <v>3.7192999999999997E-2</v>
      </c>
      <c r="CX1334">
        <v>3.6692000000000002E-2</v>
      </c>
      <c r="CY1334">
        <v>3.5920000000000001E-2</v>
      </c>
      <c r="CZ1334">
        <v>0.104433</v>
      </c>
      <c r="DA1334">
        <v>4.0848000000000002E-2</v>
      </c>
      <c r="DB1334">
        <v>6.3154000000000002E-2</v>
      </c>
      <c r="DC1334">
        <v>4.8405999999999998E-2</v>
      </c>
      <c r="DD1334">
        <v>4.0844999999999999E-2</v>
      </c>
      <c r="DE1334">
        <v>9.6333000000000002E-2</v>
      </c>
      <c r="DF1334">
        <v>0.11156099999999999</v>
      </c>
      <c r="DG1334">
        <v>7.4177000000000007E-2</v>
      </c>
      <c r="DH1334">
        <v>7.7968999999999997E-2</v>
      </c>
      <c r="DI1334">
        <v>6.6836999999999994E-2</v>
      </c>
      <c r="DJ1334">
        <v>6.1315000000000001E-2</v>
      </c>
      <c r="DK1334">
        <v>3.8802999999999997E-2</v>
      </c>
      <c r="DL1334">
        <v>0.103854</v>
      </c>
      <c r="DM1334">
        <v>4.8080999999999999E-2</v>
      </c>
      <c r="DN1334">
        <v>4.2941E-2</v>
      </c>
      <c r="DO1334">
        <v>4.4475000000000001E-2</v>
      </c>
      <c r="DP1334">
        <v>4.9190999999999999E-2</v>
      </c>
      <c r="DQ1334">
        <v>5.2742999999999998E-2</v>
      </c>
      <c r="DR1334">
        <v>7.7645000000000006E-2</v>
      </c>
      <c r="DS1334">
        <v>4.9612999999999997E-2</v>
      </c>
      <c r="DT1334">
        <v>4.3247000000000001E-2</v>
      </c>
      <c r="DU1334">
        <v>3.7013999999999998E-2</v>
      </c>
      <c r="DV1334">
        <v>5.5308999999999997E-2</v>
      </c>
      <c r="DW1334">
        <v>5.3489000000000002E-2</v>
      </c>
      <c r="DX1334">
        <v>0.10689700000000001</v>
      </c>
      <c r="DY1334">
        <v>6.2438E-2</v>
      </c>
      <c r="DZ1334">
        <v>9.8325999999999997E-2</v>
      </c>
      <c r="EA1334">
        <v>6.5890000000000004E-2</v>
      </c>
      <c r="EB1334">
        <v>3.4410999999999997E-2</v>
      </c>
      <c r="EC1334">
        <v>2.7518999999999998E-2</v>
      </c>
      <c r="ED1334">
        <v>3.2988999999999997E-2</v>
      </c>
      <c r="EE1334">
        <v>3.0886E-2</v>
      </c>
      <c r="EF1334">
        <v>3.8403E-2</v>
      </c>
      <c r="EG1334">
        <v>5.4247999999999998E-2</v>
      </c>
      <c r="EH1334">
        <v>3.9238000000000002E-2</v>
      </c>
      <c r="EI1334">
        <v>7.9503000000000004E-2</v>
      </c>
      <c r="EJ1334">
        <v>5.3126E-2</v>
      </c>
      <c r="EK1334">
        <v>3.9133000000000001E-2</v>
      </c>
      <c r="EL1334">
        <v>6.8794999999999995E-2</v>
      </c>
      <c r="EM1334">
        <v>5.3782999999999997E-2</v>
      </c>
      <c r="EN1334">
        <v>5.7872E-2</v>
      </c>
    </row>
    <row r="1335" spans="1:144" x14ac:dyDescent="0.25">
      <c r="A1335">
        <v>1427.29829</v>
      </c>
      <c r="B1335">
        <v>3.8387999999999999E-2</v>
      </c>
      <c r="C1335">
        <v>3.8046000000000003E-2</v>
      </c>
      <c r="D1335">
        <v>3.1628000000000003E-2</v>
      </c>
      <c r="E1335">
        <v>4.3691000000000001E-2</v>
      </c>
      <c r="F1335">
        <v>6.7936999999999997E-2</v>
      </c>
      <c r="G1335">
        <v>5.1520000000000003E-2</v>
      </c>
      <c r="H1335">
        <v>4.9181999999999997E-2</v>
      </c>
      <c r="I1335">
        <v>5.9124999999999997E-2</v>
      </c>
      <c r="J1335">
        <v>3.8557000000000001E-2</v>
      </c>
      <c r="K1335">
        <v>4.6462000000000003E-2</v>
      </c>
      <c r="L1335">
        <v>4.7558999999999997E-2</v>
      </c>
      <c r="M1335">
        <v>5.7355999999999997E-2</v>
      </c>
      <c r="N1335">
        <v>5.67E-2</v>
      </c>
      <c r="O1335">
        <v>3.8618E-2</v>
      </c>
      <c r="P1335">
        <v>4.4727999999999997E-2</v>
      </c>
      <c r="Q1335">
        <v>4.0931000000000002E-2</v>
      </c>
      <c r="R1335">
        <v>4.5204000000000001E-2</v>
      </c>
      <c r="S1335">
        <v>2.6287999999999999E-2</v>
      </c>
      <c r="T1335">
        <v>5.5836999999999998E-2</v>
      </c>
      <c r="U1335">
        <v>5.101E-2</v>
      </c>
      <c r="V1335">
        <v>6.0163000000000001E-2</v>
      </c>
      <c r="W1335">
        <v>5.0577999999999998E-2</v>
      </c>
      <c r="X1335">
        <v>7.6941999999999997E-2</v>
      </c>
      <c r="Y1335">
        <v>4.641E-2</v>
      </c>
      <c r="Z1335">
        <v>4.8072999999999998E-2</v>
      </c>
      <c r="AA1335">
        <v>4.6389E-2</v>
      </c>
      <c r="AB1335">
        <v>4.4208999999999998E-2</v>
      </c>
      <c r="AC1335">
        <v>5.2505000000000003E-2</v>
      </c>
      <c r="AD1335">
        <v>5.3190000000000001E-2</v>
      </c>
      <c r="AE1335">
        <v>6.0787000000000001E-2</v>
      </c>
      <c r="AF1335">
        <v>4.5564E-2</v>
      </c>
      <c r="AG1335">
        <v>6.0038000000000001E-2</v>
      </c>
      <c r="AH1335">
        <v>5.6735000000000001E-2</v>
      </c>
      <c r="AI1335">
        <v>6.0384E-2</v>
      </c>
      <c r="AJ1335">
        <v>7.7889E-2</v>
      </c>
      <c r="AK1335">
        <v>5.3025999999999997E-2</v>
      </c>
      <c r="AL1335">
        <v>8.0308000000000004E-2</v>
      </c>
      <c r="AM1335">
        <v>2.7764E-2</v>
      </c>
      <c r="AN1335">
        <v>2.7327000000000001E-2</v>
      </c>
      <c r="AO1335">
        <v>2.0482E-2</v>
      </c>
      <c r="AP1335">
        <v>1.9148999999999999E-2</v>
      </c>
      <c r="AQ1335">
        <v>2.921E-2</v>
      </c>
      <c r="AR1335">
        <v>4.5096999999999998E-2</v>
      </c>
      <c r="AS1335">
        <v>5.8230999999999998E-2</v>
      </c>
      <c r="AT1335">
        <v>5.5149999999999998E-2</v>
      </c>
      <c r="AU1335">
        <v>4.2037999999999999E-2</v>
      </c>
      <c r="AV1335">
        <v>5.6193E-2</v>
      </c>
      <c r="AW1335">
        <v>2.7060000000000001E-2</v>
      </c>
      <c r="AX1335">
        <v>3.7805999999999999E-2</v>
      </c>
      <c r="AY1335">
        <v>4.5573000000000002E-2</v>
      </c>
      <c r="AZ1335">
        <v>3.9413999999999998E-2</v>
      </c>
      <c r="BA1335">
        <v>4.6886999999999998E-2</v>
      </c>
      <c r="BB1335">
        <v>5.7528000000000003E-2</v>
      </c>
      <c r="BC1335">
        <v>4.6848000000000001E-2</v>
      </c>
      <c r="BD1335">
        <v>5.9900000000000002E-2</v>
      </c>
      <c r="BE1335">
        <v>4.2153999999999997E-2</v>
      </c>
      <c r="BF1335">
        <v>5.5980000000000002E-2</v>
      </c>
      <c r="BG1335">
        <v>1.6938999999999999E-2</v>
      </c>
      <c r="BH1335">
        <v>5.3005999999999998E-2</v>
      </c>
      <c r="BI1335">
        <v>2.2778E-2</v>
      </c>
      <c r="BJ1335">
        <v>3.5453999999999999E-2</v>
      </c>
      <c r="BK1335">
        <v>8.6656999999999998E-2</v>
      </c>
      <c r="BL1335">
        <v>4.5211000000000001E-2</v>
      </c>
      <c r="BM1335">
        <v>6.0830000000000002E-2</v>
      </c>
      <c r="BN1335">
        <v>6.0830000000000002E-2</v>
      </c>
      <c r="BO1335">
        <v>2.6720000000000001E-2</v>
      </c>
      <c r="BP1335">
        <v>4.9800999999999998E-2</v>
      </c>
      <c r="BQ1335">
        <v>5.3566000000000003E-2</v>
      </c>
      <c r="BR1335">
        <v>5.1552000000000001E-2</v>
      </c>
      <c r="BS1335">
        <v>2.7351E-2</v>
      </c>
      <c r="BT1335">
        <v>4.9961999999999999E-2</v>
      </c>
      <c r="BU1335">
        <v>3.8792E-2</v>
      </c>
      <c r="BV1335">
        <v>2.6955E-2</v>
      </c>
      <c r="BW1335">
        <v>4.3466999999999999E-2</v>
      </c>
      <c r="BX1335">
        <v>3.9038000000000003E-2</v>
      </c>
      <c r="BY1335">
        <v>0.106339</v>
      </c>
      <c r="BZ1335">
        <v>6.2205000000000003E-2</v>
      </c>
      <c r="CA1335">
        <v>6.0227000000000003E-2</v>
      </c>
      <c r="CB1335">
        <v>4.7613999999999997E-2</v>
      </c>
      <c r="CC1335">
        <v>3.3555000000000001E-2</v>
      </c>
      <c r="CD1335">
        <v>3.7286E-2</v>
      </c>
      <c r="CE1335">
        <v>4.2770000000000002E-2</v>
      </c>
      <c r="CF1335">
        <v>3.1189999999999999E-2</v>
      </c>
      <c r="CG1335">
        <v>3.4022999999999998E-2</v>
      </c>
      <c r="CH1335">
        <v>3.9458E-2</v>
      </c>
      <c r="CI1335">
        <v>4.3158000000000002E-2</v>
      </c>
      <c r="CJ1335">
        <v>5.1090999999999998E-2</v>
      </c>
      <c r="CK1335">
        <v>4.3872000000000001E-2</v>
      </c>
      <c r="CL1335">
        <v>5.0018E-2</v>
      </c>
      <c r="CM1335">
        <v>5.0097000000000003E-2</v>
      </c>
      <c r="CN1335">
        <v>7.5756000000000004E-2</v>
      </c>
      <c r="CO1335">
        <v>8.1389000000000003E-2</v>
      </c>
      <c r="CP1335">
        <v>8.0035999999999996E-2</v>
      </c>
      <c r="CQ1335">
        <v>7.7275999999999997E-2</v>
      </c>
      <c r="CR1335">
        <v>3.7046999999999997E-2</v>
      </c>
      <c r="CS1335">
        <v>4.3402999999999997E-2</v>
      </c>
      <c r="CT1335">
        <v>5.5234999999999999E-2</v>
      </c>
      <c r="CU1335">
        <v>3.653E-2</v>
      </c>
      <c r="CV1335">
        <v>4.6383000000000001E-2</v>
      </c>
      <c r="CW1335">
        <v>3.7435999999999997E-2</v>
      </c>
      <c r="CX1335">
        <v>3.7053999999999997E-2</v>
      </c>
      <c r="CY1335">
        <v>3.6048999999999998E-2</v>
      </c>
      <c r="CZ1335">
        <v>0.10526000000000001</v>
      </c>
      <c r="DA1335">
        <v>4.0938000000000002E-2</v>
      </c>
      <c r="DB1335">
        <v>6.4465999999999996E-2</v>
      </c>
      <c r="DC1335">
        <v>4.8888000000000001E-2</v>
      </c>
      <c r="DD1335">
        <v>4.1631000000000001E-2</v>
      </c>
      <c r="DE1335">
        <v>9.7747000000000001E-2</v>
      </c>
      <c r="DF1335">
        <v>0.113261</v>
      </c>
      <c r="DG1335">
        <v>7.5399999999999995E-2</v>
      </c>
      <c r="DH1335">
        <v>7.9166E-2</v>
      </c>
      <c r="DI1335">
        <v>6.8058999999999995E-2</v>
      </c>
      <c r="DJ1335">
        <v>6.2412000000000002E-2</v>
      </c>
      <c r="DK1335">
        <v>3.9453000000000002E-2</v>
      </c>
      <c r="DL1335">
        <v>0.10591200000000001</v>
      </c>
      <c r="DM1335">
        <v>4.9349999999999998E-2</v>
      </c>
      <c r="DN1335">
        <v>4.3554000000000002E-2</v>
      </c>
      <c r="DO1335">
        <v>4.539E-2</v>
      </c>
      <c r="DP1335">
        <v>5.0042000000000003E-2</v>
      </c>
      <c r="DQ1335">
        <v>5.3793000000000001E-2</v>
      </c>
      <c r="DR1335">
        <v>7.9291E-2</v>
      </c>
      <c r="DS1335">
        <v>5.0526000000000001E-2</v>
      </c>
      <c r="DT1335">
        <v>4.3993999999999998E-2</v>
      </c>
      <c r="DU1335">
        <v>3.7586000000000001E-2</v>
      </c>
      <c r="DV1335">
        <v>5.6508999999999997E-2</v>
      </c>
      <c r="DW1335">
        <v>5.4567999999999998E-2</v>
      </c>
      <c r="DX1335">
        <v>0.109143</v>
      </c>
      <c r="DY1335">
        <v>6.3745999999999997E-2</v>
      </c>
      <c r="DZ1335">
        <v>0.10044400000000001</v>
      </c>
      <c r="EA1335">
        <v>6.7073999999999995E-2</v>
      </c>
      <c r="EB1335">
        <v>3.4948E-2</v>
      </c>
      <c r="EC1335">
        <v>2.7955000000000001E-2</v>
      </c>
      <c r="ED1335">
        <v>3.3467999999999998E-2</v>
      </c>
      <c r="EE1335">
        <v>3.1446000000000002E-2</v>
      </c>
      <c r="EF1335">
        <v>3.9161000000000001E-2</v>
      </c>
      <c r="EG1335">
        <v>5.5246999999999997E-2</v>
      </c>
      <c r="EH1335">
        <v>3.9829999999999997E-2</v>
      </c>
      <c r="EI1335">
        <v>8.0735000000000001E-2</v>
      </c>
      <c r="EJ1335">
        <v>5.3734999999999998E-2</v>
      </c>
      <c r="EK1335">
        <v>3.9609999999999999E-2</v>
      </c>
      <c r="EL1335">
        <v>6.9736999999999993E-2</v>
      </c>
      <c r="EM1335">
        <v>5.4591000000000001E-2</v>
      </c>
      <c r="EN1335">
        <v>5.8756999999999997E-2</v>
      </c>
    </row>
    <row r="1336" spans="1:144" x14ac:dyDescent="0.25">
      <c r="A1336">
        <v>1425.36951</v>
      </c>
      <c r="B1336">
        <v>3.9237000000000001E-2</v>
      </c>
      <c r="C1336">
        <v>3.8802999999999997E-2</v>
      </c>
      <c r="D1336">
        <v>3.2684999999999999E-2</v>
      </c>
      <c r="E1336">
        <v>4.4873999999999997E-2</v>
      </c>
      <c r="F1336">
        <v>6.9099999999999995E-2</v>
      </c>
      <c r="G1336">
        <v>5.2693999999999998E-2</v>
      </c>
      <c r="H1336">
        <v>5.0606999999999999E-2</v>
      </c>
      <c r="I1336">
        <v>6.0832999999999998E-2</v>
      </c>
      <c r="J1336">
        <v>3.9598000000000001E-2</v>
      </c>
      <c r="K1336">
        <v>4.7791E-2</v>
      </c>
      <c r="L1336">
        <v>4.8256E-2</v>
      </c>
      <c r="M1336">
        <v>5.8930000000000003E-2</v>
      </c>
      <c r="N1336">
        <v>5.8344E-2</v>
      </c>
      <c r="O1336">
        <v>3.9656999999999998E-2</v>
      </c>
      <c r="P1336">
        <v>4.5849000000000001E-2</v>
      </c>
      <c r="Q1336">
        <v>4.2222999999999997E-2</v>
      </c>
      <c r="R1336">
        <v>4.6358999999999997E-2</v>
      </c>
      <c r="S1336">
        <v>2.6994000000000001E-2</v>
      </c>
      <c r="T1336">
        <v>5.7537999999999999E-2</v>
      </c>
      <c r="U1336">
        <v>5.2505999999999997E-2</v>
      </c>
      <c r="V1336">
        <v>6.1788999999999997E-2</v>
      </c>
      <c r="W1336">
        <v>5.2115000000000002E-2</v>
      </c>
      <c r="X1336">
        <v>7.7245999999999995E-2</v>
      </c>
      <c r="Y1336">
        <v>4.7501000000000002E-2</v>
      </c>
      <c r="Z1336">
        <v>4.9401E-2</v>
      </c>
      <c r="AA1336">
        <v>4.7632000000000001E-2</v>
      </c>
      <c r="AB1336">
        <v>4.5350000000000001E-2</v>
      </c>
      <c r="AC1336">
        <v>5.3753000000000002E-2</v>
      </c>
      <c r="AD1336">
        <v>5.4878999999999997E-2</v>
      </c>
      <c r="AE1336">
        <v>6.2129999999999998E-2</v>
      </c>
      <c r="AF1336">
        <v>4.6794000000000002E-2</v>
      </c>
      <c r="AG1336">
        <v>6.1905000000000002E-2</v>
      </c>
      <c r="AH1336">
        <v>5.8055000000000002E-2</v>
      </c>
      <c r="AI1336">
        <v>6.1079000000000001E-2</v>
      </c>
      <c r="AJ1336">
        <v>7.8797000000000006E-2</v>
      </c>
      <c r="AK1336">
        <v>5.3912000000000002E-2</v>
      </c>
      <c r="AL1336">
        <v>8.0326999999999996E-2</v>
      </c>
      <c r="AM1336">
        <v>2.8558E-2</v>
      </c>
      <c r="AN1336">
        <v>2.8032000000000001E-2</v>
      </c>
      <c r="AO1336">
        <v>2.1132000000000001E-2</v>
      </c>
      <c r="AP1336">
        <v>1.9626000000000001E-2</v>
      </c>
      <c r="AQ1336">
        <v>3.0112E-2</v>
      </c>
      <c r="AR1336">
        <v>4.6448999999999997E-2</v>
      </c>
      <c r="AS1336">
        <v>5.9888999999999998E-2</v>
      </c>
      <c r="AT1336">
        <v>5.6857999999999999E-2</v>
      </c>
      <c r="AU1336">
        <v>4.3361999999999998E-2</v>
      </c>
      <c r="AV1336">
        <v>5.7851E-2</v>
      </c>
      <c r="AW1336">
        <v>2.7886000000000001E-2</v>
      </c>
      <c r="AX1336">
        <v>3.8869000000000001E-2</v>
      </c>
      <c r="AY1336">
        <v>4.7E-2</v>
      </c>
      <c r="AZ1336">
        <v>4.0522000000000002E-2</v>
      </c>
      <c r="BA1336">
        <v>4.8203999999999997E-2</v>
      </c>
      <c r="BB1336">
        <v>5.8809E-2</v>
      </c>
      <c r="BC1336">
        <v>4.8333000000000001E-2</v>
      </c>
      <c r="BD1336">
        <v>5.9688999999999999E-2</v>
      </c>
      <c r="BE1336">
        <v>4.3519000000000002E-2</v>
      </c>
      <c r="BF1336">
        <v>5.7197999999999999E-2</v>
      </c>
      <c r="BG1336">
        <v>1.7478E-2</v>
      </c>
      <c r="BH1336">
        <v>5.4045999999999997E-2</v>
      </c>
      <c r="BI1336">
        <v>2.324E-2</v>
      </c>
      <c r="BJ1336">
        <v>3.6214999999999997E-2</v>
      </c>
      <c r="BK1336">
        <v>8.8039000000000006E-2</v>
      </c>
      <c r="BL1336">
        <v>4.6067999999999998E-2</v>
      </c>
      <c r="BM1336">
        <v>6.2293000000000001E-2</v>
      </c>
      <c r="BN1336">
        <v>6.2293000000000001E-2</v>
      </c>
      <c r="BO1336">
        <v>2.7126000000000001E-2</v>
      </c>
      <c r="BP1336">
        <v>5.1048999999999997E-2</v>
      </c>
      <c r="BQ1336">
        <v>5.4807000000000002E-2</v>
      </c>
      <c r="BR1336">
        <v>5.2533000000000003E-2</v>
      </c>
      <c r="BS1336">
        <v>2.8434999999999998E-2</v>
      </c>
      <c r="BT1336">
        <v>5.0858E-2</v>
      </c>
      <c r="BU1336">
        <v>3.9573999999999998E-2</v>
      </c>
      <c r="BV1336">
        <v>2.7598000000000001E-2</v>
      </c>
      <c r="BW1336">
        <v>4.4486999999999999E-2</v>
      </c>
      <c r="BX1336">
        <v>4.0134999999999997E-2</v>
      </c>
      <c r="BY1336">
        <v>0.10818700000000001</v>
      </c>
      <c r="BZ1336">
        <v>6.3508999999999996E-2</v>
      </c>
      <c r="CA1336">
        <v>6.1585000000000001E-2</v>
      </c>
      <c r="CB1336">
        <v>4.8843999999999999E-2</v>
      </c>
      <c r="CC1336">
        <v>3.4432999999999998E-2</v>
      </c>
      <c r="CD1336">
        <v>3.8348E-2</v>
      </c>
      <c r="CE1336">
        <v>4.3267E-2</v>
      </c>
      <c r="CF1336">
        <v>3.1833E-2</v>
      </c>
      <c r="CG1336">
        <v>3.4678E-2</v>
      </c>
      <c r="CH1336">
        <v>4.0131E-2</v>
      </c>
      <c r="CI1336">
        <v>4.4402999999999998E-2</v>
      </c>
      <c r="CJ1336">
        <v>5.2019999999999997E-2</v>
      </c>
      <c r="CK1336">
        <v>4.4699999999999997E-2</v>
      </c>
      <c r="CL1336">
        <v>5.0958999999999997E-2</v>
      </c>
      <c r="CM1336">
        <v>5.0853000000000002E-2</v>
      </c>
      <c r="CN1336">
        <v>7.6760999999999996E-2</v>
      </c>
      <c r="CO1336">
        <v>8.2915000000000003E-2</v>
      </c>
      <c r="CP1336">
        <v>8.1578999999999999E-2</v>
      </c>
      <c r="CQ1336">
        <v>7.8738000000000002E-2</v>
      </c>
      <c r="CR1336">
        <v>3.7626E-2</v>
      </c>
      <c r="CS1336">
        <v>4.4150000000000002E-2</v>
      </c>
      <c r="CT1336">
        <v>5.6276E-2</v>
      </c>
      <c r="CU1336">
        <v>3.7305999999999999E-2</v>
      </c>
      <c r="CV1336">
        <v>4.6987000000000001E-2</v>
      </c>
      <c r="CW1336">
        <v>3.7844999999999997E-2</v>
      </c>
      <c r="CX1336">
        <v>3.7498999999999998E-2</v>
      </c>
      <c r="CY1336">
        <v>3.6283999999999997E-2</v>
      </c>
      <c r="CZ1336">
        <v>0.10617799999999999</v>
      </c>
      <c r="DA1336">
        <v>4.1209000000000003E-2</v>
      </c>
      <c r="DB1336">
        <v>6.5948000000000007E-2</v>
      </c>
      <c r="DC1336">
        <v>4.9577000000000003E-2</v>
      </c>
      <c r="DD1336">
        <v>4.2540000000000001E-2</v>
      </c>
      <c r="DE1336">
        <v>9.9406999999999995E-2</v>
      </c>
      <c r="DF1336">
        <v>0.115192</v>
      </c>
      <c r="DG1336">
        <v>7.6834E-2</v>
      </c>
      <c r="DH1336">
        <v>8.0506999999999995E-2</v>
      </c>
      <c r="DI1336">
        <v>6.9456000000000004E-2</v>
      </c>
      <c r="DJ1336">
        <v>6.3721E-2</v>
      </c>
      <c r="DK1336">
        <v>4.0078999999999997E-2</v>
      </c>
      <c r="DL1336">
        <v>0.108056</v>
      </c>
      <c r="DM1336">
        <v>5.0686000000000002E-2</v>
      </c>
      <c r="DN1336">
        <v>4.4285999999999999E-2</v>
      </c>
      <c r="DO1336">
        <v>4.6443999999999999E-2</v>
      </c>
      <c r="DP1336">
        <v>5.1053000000000001E-2</v>
      </c>
      <c r="DQ1336">
        <v>5.4886999999999998E-2</v>
      </c>
      <c r="DR1336">
        <v>8.0884999999999999E-2</v>
      </c>
      <c r="DS1336">
        <v>5.1565E-2</v>
      </c>
      <c r="DT1336">
        <v>4.4866999999999997E-2</v>
      </c>
      <c r="DU1336">
        <v>3.8318999999999999E-2</v>
      </c>
      <c r="DV1336">
        <v>5.7866000000000001E-2</v>
      </c>
      <c r="DW1336">
        <v>5.5787999999999997E-2</v>
      </c>
      <c r="DX1336">
        <v>0.11151800000000001</v>
      </c>
      <c r="DY1336">
        <v>6.5230999999999997E-2</v>
      </c>
      <c r="DZ1336">
        <v>0.102718</v>
      </c>
      <c r="EA1336">
        <v>6.8473000000000006E-2</v>
      </c>
      <c r="EB1336">
        <v>3.5677E-2</v>
      </c>
      <c r="EC1336">
        <v>2.8532999999999999E-2</v>
      </c>
      <c r="ED1336">
        <v>3.4104000000000002E-2</v>
      </c>
      <c r="EE1336">
        <v>3.2192999999999999E-2</v>
      </c>
      <c r="EF1336">
        <v>4.0065000000000003E-2</v>
      </c>
      <c r="EG1336">
        <v>5.6440999999999998E-2</v>
      </c>
      <c r="EH1336">
        <v>4.0620999999999997E-2</v>
      </c>
      <c r="EI1336">
        <v>8.2169000000000006E-2</v>
      </c>
      <c r="EJ1336">
        <v>5.4579999999999997E-2</v>
      </c>
      <c r="EK1336">
        <v>4.0398999999999997E-2</v>
      </c>
      <c r="EL1336">
        <v>7.0890999999999996E-2</v>
      </c>
      <c r="EM1336">
        <v>5.5592000000000003E-2</v>
      </c>
      <c r="EN1336">
        <v>5.9908000000000003E-2</v>
      </c>
    </row>
    <row r="1337" spans="1:144" x14ac:dyDescent="0.25">
      <c r="A1337">
        <v>1423.44073</v>
      </c>
      <c r="B1337">
        <v>4.0072000000000003E-2</v>
      </c>
      <c r="C1337">
        <v>3.9571000000000002E-2</v>
      </c>
      <c r="D1337">
        <v>3.3688999999999997E-2</v>
      </c>
      <c r="E1337">
        <v>4.6012999999999998E-2</v>
      </c>
      <c r="F1337">
        <v>7.0197999999999997E-2</v>
      </c>
      <c r="G1337">
        <v>5.3843000000000002E-2</v>
      </c>
      <c r="H1337">
        <v>5.1963000000000002E-2</v>
      </c>
      <c r="I1337">
        <v>6.2563999999999995E-2</v>
      </c>
      <c r="J1337">
        <v>4.0661999999999997E-2</v>
      </c>
      <c r="K1337">
        <v>4.9132000000000002E-2</v>
      </c>
      <c r="L1337">
        <v>4.8842000000000003E-2</v>
      </c>
      <c r="M1337">
        <v>6.0481E-2</v>
      </c>
      <c r="N1337">
        <v>5.9986999999999999E-2</v>
      </c>
      <c r="O1337">
        <v>4.0676999999999998E-2</v>
      </c>
      <c r="P1337">
        <v>4.6833E-2</v>
      </c>
      <c r="Q1337">
        <v>4.3496E-2</v>
      </c>
      <c r="R1337">
        <v>4.7572999999999997E-2</v>
      </c>
      <c r="S1337">
        <v>2.7777E-2</v>
      </c>
      <c r="T1337">
        <v>5.9228000000000003E-2</v>
      </c>
      <c r="U1337">
        <v>5.3994E-2</v>
      </c>
      <c r="V1337">
        <v>6.3442999999999999E-2</v>
      </c>
      <c r="W1337">
        <v>5.3662000000000001E-2</v>
      </c>
      <c r="X1337">
        <v>7.7558000000000002E-2</v>
      </c>
      <c r="Y1337">
        <v>4.8676999999999998E-2</v>
      </c>
      <c r="Z1337">
        <v>5.0813999999999998E-2</v>
      </c>
      <c r="AA1337">
        <v>4.8905999999999998E-2</v>
      </c>
      <c r="AB1337">
        <v>4.6560999999999998E-2</v>
      </c>
      <c r="AC1337">
        <v>5.5029000000000002E-2</v>
      </c>
      <c r="AD1337">
        <v>5.6618000000000002E-2</v>
      </c>
      <c r="AE1337">
        <v>6.3468999999999998E-2</v>
      </c>
      <c r="AF1337">
        <v>4.8024999999999998E-2</v>
      </c>
      <c r="AG1337">
        <v>6.3775999999999999E-2</v>
      </c>
      <c r="AH1337">
        <v>5.9406E-2</v>
      </c>
      <c r="AI1337">
        <v>6.1858000000000003E-2</v>
      </c>
      <c r="AJ1337">
        <v>7.9653000000000002E-2</v>
      </c>
      <c r="AK1337">
        <v>5.4789999999999998E-2</v>
      </c>
      <c r="AL1337">
        <v>8.0293000000000003E-2</v>
      </c>
      <c r="AM1337">
        <v>2.9394E-2</v>
      </c>
      <c r="AN1337">
        <v>2.8707E-2</v>
      </c>
      <c r="AO1337">
        <v>2.1839999999999998E-2</v>
      </c>
      <c r="AP1337">
        <v>2.0153000000000001E-2</v>
      </c>
      <c r="AQ1337">
        <v>3.1053000000000001E-2</v>
      </c>
      <c r="AR1337">
        <v>4.7828000000000002E-2</v>
      </c>
      <c r="AS1337">
        <v>6.1615999999999997E-2</v>
      </c>
      <c r="AT1337">
        <v>5.8624999999999997E-2</v>
      </c>
      <c r="AU1337">
        <v>4.4711000000000001E-2</v>
      </c>
      <c r="AV1337">
        <v>5.9489E-2</v>
      </c>
      <c r="AW1337">
        <v>2.8750000000000001E-2</v>
      </c>
      <c r="AX1337">
        <v>4.0018999999999999E-2</v>
      </c>
      <c r="AY1337">
        <v>4.8461999999999998E-2</v>
      </c>
      <c r="AZ1337">
        <v>4.1648999999999999E-2</v>
      </c>
      <c r="BA1337">
        <v>4.9501000000000003E-2</v>
      </c>
      <c r="BB1337">
        <v>6.0061999999999997E-2</v>
      </c>
      <c r="BC1337">
        <v>4.9776000000000001E-2</v>
      </c>
      <c r="BD1337">
        <v>5.9472999999999998E-2</v>
      </c>
      <c r="BE1337">
        <v>4.4935000000000003E-2</v>
      </c>
      <c r="BF1337">
        <v>5.8435000000000001E-2</v>
      </c>
      <c r="BG1337">
        <v>1.8088E-2</v>
      </c>
      <c r="BH1337">
        <v>5.5271000000000001E-2</v>
      </c>
      <c r="BI1337">
        <v>2.384E-2</v>
      </c>
      <c r="BJ1337">
        <v>3.7081999999999997E-2</v>
      </c>
      <c r="BK1337">
        <v>8.9580999999999994E-2</v>
      </c>
      <c r="BL1337">
        <v>4.7029000000000001E-2</v>
      </c>
      <c r="BM1337">
        <v>6.3694000000000001E-2</v>
      </c>
      <c r="BN1337">
        <v>6.3694000000000001E-2</v>
      </c>
      <c r="BO1337">
        <v>2.7563000000000001E-2</v>
      </c>
      <c r="BP1337">
        <v>5.2380999999999997E-2</v>
      </c>
      <c r="BQ1337">
        <v>5.6140000000000002E-2</v>
      </c>
      <c r="BR1337">
        <v>5.364E-2</v>
      </c>
      <c r="BS1337">
        <v>2.9586999999999999E-2</v>
      </c>
      <c r="BT1337">
        <v>5.1888999999999998E-2</v>
      </c>
      <c r="BU1337">
        <v>4.0419999999999998E-2</v>
      </c>
      <c r="BV1337">
        <v>2.8333000000000001E-2</v>
      </c>
      <c r="BW1337">
        <v>4.5569999999999999E-2</v>
      </c>
      <c r="BX1337">
        <v>4.1327999999999997E-2</v>
      </c>
      <c r="BY1337">
        <v>0.10975500000000001</v>
      </c>
      <c r="BZ1337">
        <v>6.4956E-2</v>
      </c>
      <c r="CA1337">
        <v>6.3036999999999996E-2</v>
      </c>
      <c r="CB1337">
        <v>5.0189999999999999E-2</v>
      </c>
      <c r="CC1337">
        <v>3.5414000000000001E-2</v>
      </c>
      <c r="CD1337">
        <v>3.9524999999999998E-2</v>
      </c>
      <c r="CE1337">
        <v>4.4009E-2</v>
      </c>
      <c r="CF1337">
        <v>3.2475999999999998E-2</v>
      </c>
      <c r="CG1337">
        <v>3.5347999999999997E-2</v>
      </c>
      <c r="CH1337">
        <v>4.0835000000000003E-2</v>
      </c>
      <c r="CI1337">
        <v>4.5732000000000002E-2</v>
      </c>
      <c r="CJ1337">
        <v>5.3019999999999998E-2</v>
      </c>
      <c r="CK1337">
        <v>4.5551000000000001E-2</v>
      </c>
      <c r="CL1337">
        <v>5.2038000000000001E-2</v>
      </c>
      <c r="CM1337">
        <v>5.1670000000000001E-2</v>
      </c>
      <c r="CN1337">
        <v>7.7812999999999993E-2</v>
      </c>
      <c r="CO1337">
        <v>8.4473000000000006E-2</v>
      </c>
      <c r="CP1337">
        <v>8.3210000000000006E-2</v>
      </c>
      <c r="CQ1337">
        <v>8.0175999999999997E-2</v>
      </c>
      <c r="CR1337">
        <v>3.8260000000000002E-2</v>
      </c>
      <c r="CS1337">
        <v>4.4961000000000001E-2</v>
      </c>
      <c r="CT1337">
        <v>5.7371999999999999E-2</v>
      </c>
      <c r="CU1337">
        <v>3.8043E-2</v>
      </c>
      <c r="CV1337">
        <v>4.7656999999999998E-2</v>
      </c>
      <c r="CW1337">
        <v>3.8307000000000001E-2</v>
      </c>
      <c r="CX1337">
        <v>3.8018000000000003E-2</v>
      </c>
      <c r="CY1337">
        <v>3.6549999999999999E-2</v>
      </c>
      <c r="CZ1337">
        <v>0.107141</v>
      </c>
      <c r="DA1337">
        <v>4.1612999999999997E-2</v>
      </c>
      <c r="DB1337">
        <v>6.7427000000000001E-2</v>
      </c>
      <c r="DC1337">
        <v>5.0368000000000003E-2</v>
      </c>
      <c r="DD1337">
        <v>4.3483000000000001E-2</v>
      </c>
      <c r="DE1337">
        <v>0.10116</v>
      </c>
      <c r="DF1337">
        <v>0.117186</v>
      </c>
      <c r="DG1337">
        <v>7.8331999999999999E-2</v>
      </c>
      <c r="DH1337">
        <v>8.1836999999999993E-2</v>
      </c>
      <c r="DI1337">
        <v>7.0863999999999996E-2</v>
      </c>
      <c r="DJ1337">
        <v>6.5074000000000007E-2</v>
      </c>
      <c r="DK1337">
        <v>4.0740999999999999E-2</v>
      </c>
      <c r="DL1337">
        <v>0.11021</v>
      </c>
      <c r="DM1337">
        <v>5.1985999999999997E-2</v>
      </c>
      <c r="DN1337">
        <v>4.5088000000000003E-2</v>
      </c>
      <c r="DO1337">
        <v>4.7524999999999998E-2</v>
      </c>
      <c r="DP1337">
        <v>5.2138999999999998E-2</v>
      </c>
      <c r="DQ1337">
        <v>5.5947999999999998E-2</v>
      </c>
      <c r="DR1337">
        <v>8.2312999999999997E-2</v>
      </c>
      <c r="DS1337">
        <v>5.2587000000000002E-2</v>
      </c>
      <c r="DT1337">
        <v>4.5753000000000002E-2</v>
      </c>
      <c r="DU1337">
        <v>3.9085000000000002E-2</v>
      </c>
      <c r="DV1337">
        <v>5.9243999999999998E-2</v>
      </c>
      <c r="DW1337">
        <v>5.7002999999999998E-2</v>
      </c>
      <c r="DX1337">
        <v>0.11383600000000001</v>
      </c>
      <c r="DY1337">
        <v>6.6744999999999999E-2</v>
      </c>
      <c r="DZ1337">
        <v>0.104946</v>
      </c>
      <c r="EA1337">
        <v>6.9914000000000004E-2</v>
      </c>
      <c r="EB1337">
        <v>3.6457999999999997E-2</v>
      </c>
      <c r="EC1337">
        <v>2.9191999999999999E-2</v>
      </c>
      <c r="ED1337">
        <v>3.4798999999999997E-2</v>
      </c>
      <c r="EE1337">
        <v>3.2990999999999999E-2</v>
      </c>
      <c r="EF1337">
        <v>4.1037999999999998E-2</v>
      </c>
      <c r="EG1337">
        <v>5.7686000000000001E-2</v>
      </c>
      <c r="EH1337">
        <v>4.1468999999999999E-2</v>
      </c>
      <c r="EI1337">
        <v>8.3672999999999997E-2</v>
      </c>
      <c r="EJ1337">
        <v>5.5527E-2</v>
      </c>
      <c r="EK1337">
        <v>4.1285000000000002E-2</v>
      </c>
      <c r="EL1337">
        <v>7.2128999999999999E-2</v>
      </c>
      <c r="EM1337">
        <v>5.6654000000000003E-2</v>
      </c>
      <c r="EN1337">
        <v>6.1129000000000003E-2</v>
      </c>
    </row>
    <row r="1338" spans="1:144" x14ac:dyDescent="0.25">
      <c r="A1338">
        <v>1421.5119400000001</v>
      </c>
      <c r="B1338">
        <v>4.0869000000000003E-2</v>
      </c>
      <c r="C1338">
        <v>4.0293000000000002E-2</v>
      </c>
      <c r="D1338">
        <v>3.4594E-2</v>
      </c>
      <c r="E1338">
        <v>4.7046999999999999E-2</v>
      </c>
      <c r="F1338">
        <v>7.1207000000000006E-2</v>
      </c>
      <c r="G1338">
        <v>5.4947000000000003E-2</v>
      </c>
      <c r="H1338">
        <v>5.3158999999999998E-2</v>
      </c>
      <c r="I1338">
        <v>6.4193E-2</v>
      </c>
      <c r="J1338">
        <v>4.1699E-2</v>
      </c>
      <c r="K1338">
        <v>5.0402000000000002E-2</v>
      </c>
      <c r="L1338">
        <v>4.9299999999999997E-2</v>
      </c>
      <c r="M1338">
        <v>6.1931E-2</v>
      </c>
      <c r="N1338">
        <v>6.1492999999999999E-2</v>
      </c>
      <c r="O1338">
        <v>4.1623E-2</v>
      </c>
      <c r="P1338">
        <v>4.7604E-2</v>
      </c>
      <c r="Q1338">
        <v>4.4662E-2</v>
      </c>
      <c r="R1338">
        <v>4.8781999999999999E-2</v>
      </c>
      <c r="S1338">
        <v>2.8586E-2</v>
      </c>
      <c r="T1338">
        <v>6.0768000000000003E-2</v>
      </c>
      <c r="U1338">
        <v>5.5358999999999998E-2</v>
      </c>
      <c r="V1338">
        <v>6.4988000000000004E-2</v>
      </c>
      <c r="W1338">
        <v>5.5116999999999999E-2</v>
      </c>
      <c r="X1338">
        <v>7.7857999999999997E-2</v>
      </c>
      <c r="Y1338">
        <v>4.9822999999999999E-2</v>
      </c>
      <c r="Z1338">
        <v>5.2162E-2</v>
      </c>
      <c r="AA1338">
        <v>5.0127999999999999E-2</v>
      </c>
      <c r="AB1338">
        <v>4.7759999999999997E-2</v>
      </c>
      <c r="AC1338">
        <v>5.6238000000000003E-2</v>
      </c>
      <c r="AD1338">
        <v>5.8265999999999998E-2</v>
      </c>
      <c r="AE1338">
        <v>6.4754999999999993E-2</v>
      </c>
      <c r="AF1338">
        <v>4.9177999999999999E-2</v>
      </c>
      <c r="AG1338">
        <v>6.5512000000000001E-2</v>
      </c>
      <c r="AH1338">
        <v>6.0699000000000003E-2</v>
      </c>
      <c r="AI1338">
        <v>6.2700000000000006E-2</v>
      </c>
      <c r="AJ1338">
        <v>8.0418000000000003E-2</v>
      </c>
      <c r="AK1338">
        <v>5.561E-2</v>
      </c>
      <c r="AL1338">
        <v>8.0210000000000004E-2</v>
      </c>
      <c r="AM1338">
        <v>3.0221000000000001E-2</v>
      </c>
      <c r="AN1338">
        <v>2.9347000000000002E-2</v>
      </c>
      <c r="AO1338">
        <v>2.2591E-2</v>
      </c>
      <c r="AP1338">
        <v>2.0721E-2</v>
      </c>
      <c r="AQ1338">
        <v>3.1992E-2</v>
      </c>
      <c r="AR1338">
        <v>4.9173000000000001E-2</v>
      </c>
      <c r="AS1338">
        <v>6.3310000000000005E-2</v>
      </c>
      <c r="AT1338">
        <v>6.0318999999999998E-2</v>
      </c>
      <c r="AU1338">
        <v>4.6002000000000001E-2</v>
      </c>
      <c r="AV1338">
        <v>6.1006999999999999E-2</v>
      </c>
      <c r="AW1338">
        <v>2.9569999999999999E-2</v>
      </c>
      <c r="AX1338">
        <v>4.1191999999999999E-2</v>
      </c>
      <c r="AY1338">
        <v>4.9833000000000002E-2</v>
      </c>
      <c r="AZ1338">
        <v>4.2733E-2</v>
      </c>
      <c r="BA1338">
        <v>5.0689999999999999E-2</v>
      </c>
      <c r="BB1338">
        <v>6.1206999999999998E-2</v>
      </c>
      <c r="BC1338">
        <v>5.1088000000000001E-2</v>
      </c>
      <c r="BD1338">
        <v>5.9227000000000002E-2</v>
      </c>
      <c r="BE1338">
        <v>4.6307000000000001E-2</v>
      </c>
      <c r="BF1338">
        <v>5.9603000000000003E-2</v>
      </c>
      <c r="BG1338">
        <v>1.8787999999999999E-2</v>
      </c>
      <c r="BH1338">
        <v>5.6602E-2</v>
      </c>
      <c r="BI1338">
        <v>2.4556999999999999E-2</v>
      </c>
      <c r="BJ1338">
        <v>3.8052000000000002E-2</v>
      </c>
      <c r="BK1338">
        <v>9.1257000000000005E-2</v>
      </c>
      <c r="BL1338">
        <v>4.8064999999999997E-2</v>
      </c>
      <c r="BM1338">
        <v>6.5028000000000002E-2</v>
      </c>
      <c r="BN1338">
        <v>6.5028000000000002E-2</v>
      </c>
      <c r="BO1338">
        <v>2.8042999999999998E-2</v>
      </c>
      <c r="BP1338">
        <v>5.3731000000000001E-2</v>
      </c>
      <c r="BQ1338">
        <v>5.7500999999999997E-2</v>
      </c>
      <c r="BR1338">
        <v>5.4827000000000001E-2</v>
      </c>
      <c r="BS1338">
        <v>3.0707000000000002E-2</v>
      </c>
      <c r="BT1338">
        <v>5.2989000000000001E-2</v>
      </c>
      <c r="BU1338">
        <v>4.1327999999999997E-2</v>
      </c>
      <c r="BV1338">
        <v>2.9149000000000001E-2</v>
      </c>
      <c r="BW1338">
        <v>4.6711999999999997E-2</v>
      </c>
      <c r="BX1338">
        <v>4.2560000000000001E-2</v>
      </c>
      <c r="BY1338">
        <v>0.111094</v>
      </c>
      <c r="BZ1338">
        <v>6.6489000000000006E-2</v>
      </c>
      <c r="CA1338">
        <v>6.4531000000000005E-2</v>
      </c>
      <c r="CB1338">
        <v>5.1595000000000002E-2</v>
      </c>
      <c r="CC1338">
        <v>3.6444999999999998E-2</v>
      </c>
      <c r="CD1338">
        <v>4.0751999999999997E-2</v>
      </c>
      <c r="CE1338">
        <v>4.5005000000000003E-2</v>
      </c>
      <c r="CF1338">
        <v>3.3084000000000002E-2</v>
      </c>
      <c r="CG1338">
        <v>3.601E-2</v>
      </c>
      <c r="CH1338">
        <v>4.1537999999999999E-2</v>
      </c>
      <c r="CI1338">
        <v>4.7039999999999998E-2</v>
      </c>
      <c r="CJ1338">
        <v>5.4054999999999999E-2</v>
      </c>
      <c r="CK1338">
        <v>4.6425000000000001E-2</v>
      </c>
      <c r="CL1338">
        <v>5.3134000000000001E-2</v>
      </c>
      <c r="CM1338">
        <v>5.2553000000000002E-2</v>
      </c>
      <c r="CN1338">
        <v>7.8853999999999994E-2</v>
      </c>
      <c r="CO1338">
        <v>8.5972999999999994E-2</v>
      </c>
      <c r="CP1338">
        <v>8.4832000000000005E-2</v>
      </c>
      <c r="CQ1338">
        <v>8.1537999999999999E-2</v>
      </c>
      <c r="CR1338">
        <v>3.8948000000000003E-2</v>
      </c>
      <c r="CS1338">
        <v>4.5818999999999999E-2</v>
      </c>
      <c r="CT1338">
        <v>5.8497E-2</v>
      </c>
      <c r="CU1338">
        <v>3.875E-2</v>
      </c>
      <c r="CV1338">
        <v>4.8351999999999999E-2</v>
      </c>
      <c r="CW1338">
        <v>3.8836000000000002E-2</v>
      </c>
      <c r="CX1338">
        <v>3.8601999999999997E-2</v>
      </c>
      <c r="CY1338">
        <v>3.687E-2</v>
      </c>
      <c r="CZ1338">
        <v>0.108128</v>
      </c>
      <c r="DA1338">
        <v>4.2139000000000003E-2</v>
      </c>
      <c r="DB1338">
        <v>6.8837999999999996E-2</v>
      </c>
      <c r="DC1338">
        <v>5.1228000000000003E-2</v>
      </c>
      <c r="DD1338">
        <v>4.4449000000000002E-2</v>
      </c>
      <c r="DE1338">
        <v>0.102927</v>
      </c>
      <c r="DF1338">
        <v>0.119167</v>
      </c>
      <c r="DG1338">
        <v>7.9842999999999997E-2</v>
      </c>
      <c r="DH1338">
        <v>8.3085000000000006E-2</v>
      </c>
      <c r="DI1338">
        <v>7.2244000000000003E-2</v>
      </c>
      <c r="DJ1338">
        <v>6.6425999999999999E-2</v>
      </c>
      <c r="DK1338">
        <v>4.1362000000000003E-2</v>
      </c>
      <c r="DL1338">
        <v>0.112299</v>
      </c>
      <c r="DM1338">
        <v>5.3199999999999997E-2</v>
      </c>
      <c r="DN1338">
        <v>4.5956999999999998E-2</v>
      </c>
      <c r="DO1338">
        <v>4.8592000000000003E-2</v>
      </c>
      <c r="DP1338">
        <v>5.3266000000000001E-2</v>
      </c>
      <c r="DQ1338">
        <v>5.6960999999999998E-2</v>
      </c>
      <c r="DR1338">
        <v>8.3583000000000005E-2</v>
      </c>
      <c r="DS1338">
        <v>5.3578000000000001E-2</v>
      </c>
      <c r="DT1338">
        <v>4.6620000000000002E-2</v>
      </c>
      <c r="DU1338">
        <v>3.9906999999999998E-2</v>
      </c>
      <c r="DV1338">
        <v>6.0614000000000001E-2</v>
      </c>
      <c r="DW1338">
        <v>5.8234000000000001E-2</v>
      </c>
      <c r="DX1338">
        <v>0.116032</v>
      </c>
      <c r="DY1338">
        <v>6.8256999999999998E-2</v>
      </c>
      <c r="DZ1338">
        <v>0.107086</v>
      </c>
      <c r="EA1338">
        <v>7.1362999999999996E-2</v>
      </c>
      <c r="EB1338">
        <v>3.7309000000000002E-2</v>
      </c>
      <c r="EC1338">
        <v>2.9887E-2</v>
      </c>
      <c r="ED1338">
        <v>3.5545E-2</v>
      </c>
      <c r="EE1338">
        <v>3.3811000000000001E-2</v>
      </c>
      <c r="EF1338">
        <v>4.2063999999999997E-2</v>
      </c>
      <c r="EG1338">
        <v>5.8951000000000003E-2</v>
      </c>
      <c r="EH1338">
        <v>4.2367000000000002E-2</v>
      </c>
      <c r="EI1338">
        <v>8.5200999999999999E-2</v>
      </c>
      <c r="EJ1338">
        <v>5.6529999999999997E-2</v>
      </c>
      <c r="EK1338">
        <v>4.2342999999999999E-2</v>
      </c>
      <c r="EL1338">
        <v>7.3431999999999997E-2</v>
      </c>
      <c r="EM1338">
        <v>5.7748000000000001E-2</v>
      </c>
      <c r="EN1338">
        <v>6.2365999999999998E-2</v>
      </c>
    </row>
    <row r="1339" spans="1:144" x14ac:dyDescent="0.25">
      <c r="A1339">
        <v>1419.5831599999999</v>
      </c>
      <c r="B1339">
        <v>4.1578999999999998E-2</v>
      </c>
      <c r="C1339">
        <v>4.0924000000000002E-2</v>
      </c>
      <c r="D1339">
        <v>3.5429000000000002E-2</v>
      </c>
      <c r="E1339">
        <v>4.7912999999999997E-2</v>
      </c>
      <c r="F1339">
        <v>7.2120000000000004E-2</v>
      </c>
      <c r="G1339">
        <v>5.5968999999999998E-2</v>
      </c>
      <c r="H1339">
        <v>5.4143999999999998E-2</v>
      </c>
      <c r="I1339">
        <v>6.5585000000000004E-2</v>
      </c>
      <c r="J1339">
        <v>4.2678000000000001E-2</v>
      </c>
      <c r="K1339">
        <v>5.1547999999999997E-2</v>
      </c>
      <c r="L1339">
        <v>4.9612999999999997E-2</v>
      </c>
      <c r="M1339">
        <v>6.3202999999999995E-2</v>
      </c>
      <c r="N1339">
        <v>6.2764E-2</v>
      </c>
      <c r="O1339">
        <v>4.2438999999999998E-2</v>
      </c>
      <c r="P1339">
        <v>4.8161000000000002E-2</v>
      </c>
      <c r="Q1339">
        <v>4.5692000000000003E-2</v>
      </c>
      <c r="R1339">
        <v>4.9912999999999999E-2</v>
      </c>
      <c r="S1339">
        <v>2.9356E-2</v>
      </c>
      <c r="T1339">
        <v>6.2087000000000003E-2</v>
      </c>
      <c r="U1339">
        <v>5.6538999999999999E-2</v>
      </c>
      <c r="V1339">
        <v>6.6267999999999994E-2</v>
      </c>
      <c r="W1339">
        <v>5.6336999999999998E-2</v>
      </c>
      <c r="X1339">
        <v>7.8058000000000002E-2</v>
      </c>
      <c r="Y1339">
        <v>5.0835999999999999E-2</v>
      </c>
      <c r="Z1339">
        <v>5.3309000000000002E-2</v>
      </c>
      <c r="AA1339">
        <v>5.1214999999999997E-2</v>
      </c>
      <c r="AB1339">
        <v>4.8876999999999997E-2</v>
      </c>
      <c r="AC1339">
        <v>5.7308999999999999E-2</v>
      </c>
      <c r="AD1339">
        <v>5.9701999999999998E-2</v>
      </c>
      <c r="AE1339">
        <v>6.5902000000000002E-2</v>
      </c>
      <c r="AF1339">
        <v>5.0180000000000002E-2</v>
      </c>
      <c r="AG1339">
        <v>6.7022999999999999E-2</v>
      </c>
      <c r="AH1339">
        <v>6.1860999999999999E-2</v>
      </c>
      <c r="AI1339">
        <v>6.3561000000000006E-2</v>
      </c>
      <c r="AJ1339">
        <v>8.1082000000000001E-2</v>
      </c>
      <c r="AK1339">
        <v>5.6287999999999998E-2</v>
      </c>
      <c r="AL1339">
        <v>8.0019999999999994E-2</v>
      </c>
      <c r="AM1339">
        <v>3.0973000000000001E-2</v>
      </c>
      <c r="AN1339">
        <v>2.9904E-2</v>
      </c>
      <c r="AO1339">
        <v>2.3321999999999999E-2</v>
      </c>
      <c r="AP1339">
        <v>2.1305000000000001E-2</v>
      </c>
      <c r="AQ1339">
        <v>3.2861000000000001E-2</v>
      </c>
      <c r="AR1339">
        <v>5.0394000000000001E-2</v>
      </c>
      <c r="AS1339">
        <v>6.4836000000000005E-2</v>
      </c>
      <c r="AT1339">
        <v>6.1818999999999999E-2</v>
      </c>
      <c r="AU1339">
        <v>4.7156999999999998E-2</v>
      </c>
      <c r="AV1339">
        <v>6.2323000000000003E-2</v>
      </c>
      <c r="AW1339">
        <v>3.0275E-2</v>
      </c>
      <c r="AX1339">
        <v>4.2303E-2</v>
      </c>
      <c r="AY1339">
        <v>5.1006000000000003E-2</v>
      </c>
      <c r="AZ1339">
        <v>4.3686999999999997E-2</v>
      </c>
      <c r="BA1339">
        <v>5.1707000000000003E-2</v>
      </c>
      <c r="BB1339">
        <v>6.2184000000000003E-2</v>
      </c>
      <c r="BC1339">
        <v>5.219E-2</v>
      </c>
      <c r="BD1339">
        <v>5.8930999999999997E-2</v>
      </c>
      <c r="BE1339">
        <v>4.7524999999999998E-2</v>
      </c>
      <c r="BF1339">
        <v>6.0616999999999997E-2</v>
      </c>
      <c r="BG1339">
        <v>1.9644999999999999E-2</v>
      </c>
      <c r="BH1339">
        <v>5.8007999999999997E-2</v>
      </c>
      <c r="BI1339">
        <v>2.5436E-2</v>
      </c>
      <c r="BJ1339">
        <v>3.916E-2</v>
      </c>
      <c r="BK1339">
        <v>9.3048000000000006E-2</v>
      </c>
      <c r="BL1339">
        <v>4.9200000000000001E-2</v>
      </c>
      <c r="BM1339">
        <v>6.6370999999999999E-2</v>
      </c>
      <c r="BN1339">
        <v>6.6370999999999999E-2</v>
      </c>
      <c r="BO1339">
        <v>2.8580999999999999E-2</v>
      </c>
      <c r="BP1339">
        <v>5.5052999999999998E-2</v>
      </c>
      <c r="BQ1339">
        <v>5.8860000000000003E-2</v>
      </c>
      <c r="BR1339">
        <v>5.6048000000000001E-2</v>
      </c>
      <c r="BS1339">
        <v>3.1789999999999999E-2</v>
      </c>
      <c r="BT1339">
        <v>5.4147000000000001E-2</v>
      </c>
      <c r="BU1339">
        <v>4.2320000000000003E-2</v>
      </c>
      <c r="BV1339">
        <v>3.0058999999999999E-2</v>
      </c>
      <c r="BW1339">
        <v>4.7933999999999997E-2</v>
      </c>
      <c r="BX1339">
        <v>4.3812999999999998E-2</v>
      </c>
      <c r="BY1339">
        <v>0.112278</v>
      </c>
      <c r="BZ1339">
        <v>6.8096000000000004E-2</v>
      </c>
      <c r="CA1339">
        <v>6.6082000000000002E-2</v>
      </c>
      <c r="CB1339">
        <v>5.3033999999999998E-2</v>
      </c>
      <c r="CC1339">
        <v>3.7524000000000002E-2</v>
      </c>
      <c r="CD1339">
        <v>4.2015999999999998E-2</v>
      </c>
      <c r="CE1339">
        <v>4.6249999999999999E-2</v>
      </c>
      <c r="CF1339">
        <v>3.3662999999999998E-2</v>
      </c>
      <c r="CG1339">
        <v>3.6659999999999998E-2</v>
      </c>
      <c r="CH1339">
        <v>4.2215000000000003E-2</v>
      </c>
      <c r="CI1339">
        <v>4.8244000000000002E-2</v>
      </c>
      <c r="CJ1339">
        <v>5.5072999999999997E-2</v>
      </c>
      <c r="CK1339">
        <v>4.7289999999999999E-2</v>
      </c>
      <c r="CL1339">
        <v>5.4144999999999999E-2</v>
      </c>
      <c r="CM1339">
        <v>5.3483999999999997E-2</v>
      </c>
      <c r="CN1339">
        <v>7.9887E-2</v>
      </c>
      <c r="CO1339">
        <v>8.7355000000000002E-2</v>
      </c>
      <c r="CP1339">
        <v>8.6373000000000005E-2</v>
      </c>
      <c r="CQ1339">
        <v>8.2823999999999995E-2</v>
      </c>
      <c r="CR1339">
        <v>3.9655999999999997E-2</v>
      </c>
      <c r="CS1339">
        <v>4.6719999999999998E-2</v>
      </c>
      <c r="CT1339">
        <v>5.9642000000000001E-2</v>
      </c>
      <c r="CU1339">
        <v>3.9447999999999997E-2</v>
      </c>
      <c r="CV1339">
        <v>4.9038999999999999E-2</v>
      </c>
      <c r="CW1339">
        <v>3.9434999999999998E-2</v>
      </c>
      <c r="CX1339">
        <v>3.9185999999999999E-2</v>
      </c>
      <c r="CY1339">
        <v>3.7256999999999998E-2</v>
      </c>
      <c r="CZ1339">
        <v>0.109099</v>
      </c>
      <c r="DA1339">
        <v>4.2722999999999997E-2</v>
      </c>
      <c r="DB1339">
        <v>7.0138000000000006E-2</v>
      </c>
      <c r="DC1339">
        <v>5.2123999999999997E-2</v>
      </c>
      <c r="DD1339">
        <v>4.5412000000000001E-2</v>
      </c>
      <c r="DE1339">
        <v>0.10462100000000001</v>
      </c>
      <c r="DF1339">
        <v>0.121105</v>
      </c>
      <c r="DG1339">
        <v>8.1319000000000002E-2</v>
      </c>
      <c r="DH1339">
        <v>8.4250000000000005E-2</v>
      </c>
      <c r="DI1339">
        <v>7.3577000000000004E-2</v>
      </c>
      <c r="DJ1339">
        <v>6.7735000000000004E-2</v>
      </c>
      <c r="DK1339">
        <v>4.1833000000000002E-2</v>
      </c>
      <c r="DL1339">
        <v>0.114209</v>
      </c>
      <c r="DM1339">
        <v>5.4288000000000003E-2</v>
      </c>
      <c r="DN1339">
        <v>4.6829999999999997E-2</v>
      </c>
      <c r="DO1339">
        <v>4.9646999999999997E-2</v>
      </c>
      <c r="DP1339">
        <v>5.4387999999999999E-2</v>
      </c>
      <c r="DQ1339">
        <v>5.7901000000000001E-2</v>
      </c>
      <c r="DR1339">
        <v>8.4677000000000002E-2</v>
      </c>
      <c r="DS1339">
        <v>5.4554999999999999E-2</v>
      </c>
      <c r="DT1339">
        <v>4.7480000000000001E-2</v>
      </c>
      <c r="DU1339">
        <v>4.079E-2</v>
      </c>
      <c r="DV1339">
        <v>6.1983999999999997E-2</v>
      </c>
      <c r="DW1339">
        <v>5.9479999999999998E-2</v>
      </c>
      <c r="DX1339">
        <v>0.118065</v>
      </c>
      <c r="DY1339">
        <v>6.9746000000000002E-2</v>
      </c>
      <c r="DZ1339">
        <v>0.10910499999999999</v>
      </c>
      <c r="EA1339">
        <v>7.2789999999999994E-2</v>
      </c>
      <c r="EB1339">
        <v>3.8219999999999997E-2</v>
      </c>
      <c r="EC1339">
        <v>3.0505000000000001E-2</v>
      </c>
      <c r="ED1339">
        <v>3.6292999999999999E-2</v>
      </c>
      <c r="EE1339">
        <v>3.4617000000000002E-2</v>
      </c>
      <c r="EF1339">
        <v>4.3057999999999999E-2</v>
      </c>
      <c r="EG1339">
        <v>6.0180999999999998E-2</v>
      </c>
      <c r="EH1339">
        <v>4.3298999999999997E-2</v>
      </c>
      <c r="EI1339">
        <v>8.6679000000000006E-2</v>
      </c>
      <c r="EJ1339">
        <v>5.7539E-2</v>
      </c>
      <c r="EK1339">
        <v>4.3531E-2</v>
      </c>
      <c r="EL1339">
        <v>7.4753E-2</v>
      </c>
      <c r="EM1339">
        <v>5.8840000000000003E-2</v>
      </c>
      <c r="EN1339">
        <v>6.3597000000000001E-2</v>
      </c>
    </row>
    <row r="1340" spans="1:144" x14ac:dyDescent="0.25">
      <c r="A1340">
        <v>1417.6543799999999</v>
      </c>
      <c r="B1340">
        <v>4.2011E-2</v>
      </c>
      <c r="C1340">
        <v>4.1326000000000002E-2</v>
      </c>
      <c r="D1340">
        <v>3.5977000000000002E-2</v>
      </c>
      <c r="E1340">
        <v>4.8423000000000001E-2</v>
      </c>
      <c r="F1340">
        <v>7.2725999999999999E-2</v>
      </c>
      <c r="G1340">
        <v>5.6656999999999999E-2</v>
      </c>
      <c r="H1340">
        <v>5.4677999999999997E-2</v>
      </c>
      <c r="I1340">
        <v>6.6400000000000001E-2</v>
      </c>
      <c r="J1340">
        <v>4.3309E-2</v>
      </c>
      <c r="K1340">
        <v>5.2271999999999999E-2</v>
      </c>
      <c r="L1340">
        <v>4.9553E-2</v>
      </c>
      <c r="M1340">
        <v>6.3910999999999996E-2</v>
      </c>
      <c r="N1340">
        <v>6.3505000000000006E-2</v>
      </c>
      <c r="O1340">
        <v>4.2832000000000002E-2</v>
      </c>
      <c r="P1340">
        <v>4.8231999999999997E-2</v>
      </c>
      <c r="Q1340">
        <v>4.6315000000000002E-2</v>
      </c>
      <c r="R1340">
        <v>5.0634999999999999E-2</v>
      </c>
      <c r="S1340">
        <v>2.9805000000000002E-2</v>
      </c>
      <c r="T1340">
        <v>6.2864000000000003E-2</v>
      </c>
      <c r="U1340">
        <v>5.7207000000000001E-2</v>
      </c>
      <c r="V1340">
        <v>6.6975000000000007E-2</v>
      </c>
      <c r="W1340">
        <v>5.6987000000000003E-2</v>
      </c>
      <c r="X1340">
        <v>7.7814999999999995E-2</v>
      </c>
      <c r="Y1340">
        <v>5.1354999999999998E-2</v>
      </c>
      <c r="Z1340">
        <v>5.3928999999999998E-2</v>
      </c>
      <c r="AA1340">
        <v>5.1750999999999998E-2</v>
      </c>
      <c r="AB1340">
        <v>4.9510999999999999E-2</v>
      </c>
      <c r="AC1340">
        <v>5.7872E-2</v>
      </c>
      <c r="AD1340">
        <v>6.0565000000000001E-2</v>
      </c>
      <c r="AE1340">
        <v>6.6521999999999998E-2</v>
      </c>
      <c r="AF1340">
        <v>5.0647999999999999E-2</v>
      </c>
      <c r="AG1340">
        <v>6.7904000000000006E-2</v>
      </c>
      <c r="AH1340">
        <v>6.2540999999999999E-2</v>
      </c>
      <c r="AI1340">
        <v>6.4007999999999995E-2</v>
      </c>
      <c r="AJ1340">
        <v>8.1300999999999998E-2</v>
      </c>
      <c r="AK1340">
        <v>5.6524999999999999E-2</v>
      </c>
      <c r="AL1340">
        <v>7.9427999999999999E-2</v>
      </c>
      <c r="AM1340">
        <v>3.1372999999999998E-2</v>
      </c>
      <c r="AN1340">
        <v>3.0065999999999999E-2</v>
      </c>
      <c r="AO1340">
        <v>2.368E-2</v>
      </c>
      <c r="AP1340">
        <v>2.1565999999999998E-2</v>
      </c>
      <c r="AQ1340">
        <v>3.3287999999999998E-2</v>
      </c>
      <c r="AR1340">
        <v>5.1126999999999999E-2</v>
      </c>
      <c r="AS1340">
        <v>6.5801999999999999E-2</v>
      </c>
      <c r="AT1340">
        <v>6.2752000000000002E-2</v>
      </c>
      <c r="AU1340">
        <v>4.7798E-2</v>
      </c>
      <c r="AV1340">
        <v>6.3069E-2</v>
      </c>
      <c r="AW1340">
        <v>3.0575000000000001E-2</v>
      </c>
      <c r="AX1340">
        <v>4.2953999999999999E-2</v>
      </c>
      <c r="AY1340">
        <v>5.1617999999999997E-2</v>
      </c>
      <c r="AZ1340">
        <v>4.4136000000000002E-2</v>
      </c>
      <c r="BA1340">
        <v>5.2185000000000002E-2</v>
      </c>
      <c r="BB1340">
        <v>6.2659999999999993E-2</v>
      </c>
      <c r="BC1340">
        <v>5.2752E-2</v>
      </c>
      <c r="BD1340">
        <v>5.8236999999999997E-2</v>
      </c>
      <c r="BE1340">
        <v>4.8210999999999997E-2</v>
      </c>
      <c r="BF1340">
        <v>6.1133E-2</v>
      </c>
      <c r="BG1340">
        <v>2.0057999999999999E-2</v>
      </c>
      <c r="BH1340">
        <v>5.8881999999999997E-2</v>
      </c>
      <c r="BI1340">
        <v>2.5842E-2</v>
      </c>
      <c r="BJ1340">
        <v>3.9766000000000003E-2</v>
      </c>
      <c r="BK1340">
        <v>9.4312000000000007E-2</v>
      </c>
      <c r="BL1340">
        <v>4.9834000000000003E-2</v>
      </c>
      <c r="BM1340">
        <v>6.7109000000000002E-2</v>
      </c>
      <c r="BN1340">
        <v>6.7109000000000002E-2</v>
      </c>
      <c r="BO1340">
        <v>2.8795999999999999E-2</v>
      </c>
      <c r="BP1340">
        <v>5.5856999999999997E-2</v>
      </c>
      <c r="BQ1340">
        <v>5.9749999999999998E-2</v>
      </c>
      <c r="BR1340">
        <v>5.6866E-2</v>
      </c>
      <c r="BS1340">
        <v>3.2353E-2</v>
      </c>
      <c r="BT1340">
        <v>5.4875E-2</v>
      </c>
      <c r="BU1340">
        <v>4.2958999999999997E-2</v>
      </c>
      <c r="BV1340">
        <v>3.0512999999999998E-2</v>
      </c>
      <c r="BW1340">
        <v>4.8673000000000001E-2</v>
      </c>
      <c r="BX1340">
        <v>4.4449000000000002E-2</v>
      </c>
      <c r="BY1340">
        <v>0.112715</v>
      </c>
      <c r="BZ1340">
        <v>6.9143999999999997E-2</v>
      </c>
      <c r="CA1340">
        <v>6.7061999999999997E-2</v>
      </c>
      <c r="CB1340">
        <v>5.3859999999999998E-2</v>
      </c>
      <c r="CC1340">
        <v>3.8054999999999999E-2</v>
      </c>
      <c r="CD1340">
        <v>4.2673999999999997E-2</v>
      </c>
      <c r="CE1340">
        <v>4.7058999999999997E-2</v>
      </c>
      <c r="CF1340">
        <v>3.4074E-2</v>
      </c>
      <c r="CG1340">
        <v>3.7071E-2</v>
      </c>
      <c r="CH1340">
        <v>4.2646000000000003E-2</v>
      </c>
      <c r="CI1340">
        <v>4.9045999999999999E-2</v>
      </c>
      <c r="CJ1340">
        <v>5.5794999999999997E-2</v>
      </c>
      <c r="CK1340">
        <v>4.7834000000000002E-2</v>
      </c>
      <c r="CL1340">
        <v>5.4754999999999998E-2</v>
      </c>
      <c r="CM1340">
        <v>5.4132E-2</v>
      </c>
      <c r="CN1340">
        <v>8.0600000000000005E-2</v>
      </c>
      <c r="CO1340">
        <v>8.8382000000000002E-2</v>
      </c>
      <c r="CP1340">
        <v>8.7470999999999993E-2</v>
      </c>
      <c r="CQ1340">
        <v>8.3715999999999999E-2</v>
      </c>
      <c r="CR1340">
        <v>4.0058999999999997E-2</v>
      </c>
      <c r="CS1340">
        <v>4.7309999999999998E-2</v>
      </c>
      <c r="CT1340">
        <v>6.0442000000000003E-2</v>
      </c>
      <c r="CU1340">
        <v>3.9813000000000001E-2</v>
      </c>
      <c r="CV1340">
        <v>4.9345E-2</v>
      </c>
      <c r="CW1340">
        <v>3.9732000000000003E-2</v>
      </c>
      <c r="CX1340">
        <v>3.9600000000000003E-2</v>
      </c>
      <c r="CY1340">
        <v>3.7435000000000003E-2</v>
      </c>
      <c r="CZ1340">
        <v>0.109731</v>
      </c>
      <c r="DA1340">
        <v>4.3066E-2</v>
      </c>
      <c r="DB1340">
        <v>7.0992E-2</v>
      </c>
      <c r="DC1340">
        <v>5.2722999999999999E-2</v>
      </c>
      <c r="DD1340">
        <v>4.6056E-2</v>
      </c>
      <c r="DE1340">
        <v>0.105905</v>
      </c>
      <c r="DF1340">
        <v>0.122629</v>
      </c>
      <c r="DG1340">
        <v>8.2380999999999996E-2</v>
      </c>
      <c r="DH1340">
        <v>8.5024000000000002E-2</v>
      </c>
      <c r="DI1340">
        <v>7.4509000000000006E-2</v>
      </c>
      <c r="DJ1340">
        <v>6.8627999999999995E-2</v>
      </c>
      <c r="DK1340">
        <v>4.2452999999999998E-2</v>
      </c>
      <c r="DL1340">
        <v>0.115777</v>
      </c>
      <c r="DM1340">
        <v>5.5045999999999998E-2</v>
      </c>
      <c r="DN1340">
        <v>4.7449999999999999E-2</v>
      </c>
      <c r="DO1340">
        <v>5.0428000000000001E-2</v>
      </c>
      <c r="DP1340">
        <v>5.5169999999999997E-2</v>
      </c>
      <c r="DQ1340">
        <v>5.8527000000000003E-2</v>
      </c>
      <c r="DR1340">
        <v>8.5262000000000004E-2</v>
      </c>
      <c r="DS1340">
        <v>5.5197999999999997E-2</v>
      </c>
      <c r="DT1340">
        <v>4.8055E-2</v>
      </c>
      <c r="DU1340">
        <v>4.1352E-2</v>
      </c>
      <c r="DV1340">
        <v>6.2989000000000003E-2</v>
      </c>
      <c r="DW1340">
        <v>6.0366000000000003E-2</v>
      </c>
      <c r="DX1340">
        <v>0.119509</v>
      </c>
      <c r="DY1340">
        <v>7.0795999999999998E-2</v>
      </c>
      <c r="DZ1340">
        <v>0.110586</v>
      </c>
      <c r="EA1340">
        <v>7.3769000000000001E-2</v>
      </c>
      <c r="EB1340">
        <v>3.8757E-2</v>
      </c>
      <c r="EC1340">
        <v>3.0853999999999999E-2</v>
      </c>
      <c r="ED1340">
        <v>3.6783000000000003E-2</v>
      </c>
      <c r="EE1340">
        <v>3.5131000000000003E-2</v>
      </c>
      <c r="EF1340">
        <v>4.3695999999999999E-2</v>
      </c>
      <c r="EG1340">
        <v>6.1018999999999997E-2</v>
      </c>
      <c r="EH1340">
        <v>4.3934000000000001E-2</v>
      </c>
      <c r="EI1340">
        <v>8.7762000000000007E-2</v>
      </c>
      <c r="EJ1340">
        <v>5.8208999999999997E-2</v>
      </c>
      <c r="EK1340">
        <v>4.403E-2</v>
      </c>
      <c r="EL1340">
        <v>7.5756000000000004E-2</v>
      </c>
      <c r="EM1340">
        <v>5.9588000000000002E-2</v>
      </c>
      <c r="EN1340">
        <v>6.4464999999999995E-2</v>
      </c>
    </row>
    <row r="1341" spans="1:144" x14ac:dyDescent="0.25">
      <c r="A1341">
        <v>1415.7256</v>
      </c>
      <c r="B1341">
        <v>4.2111999999999997E-2</v>
      </c>
      <c r="C1341">
        <v>4.1445999999999997E-2</v>
      </c>
      <c r="D1341">
        <v>3.6107E-2</v>
      </c>
      <c r="E1341">
        <v>4.8531999999999999E-2</v>
      </c>
      <c r="F1341">
        <v>7.2937000000000002E-2</v>
      </c>
      <c r="G1341">
        <v>5.6939999999999998E-2</v>
      </c>
      <c r="H1341">
        <v>5.4697999999999997E-2</v>
      </c>
      <c r="I1341">
        <v>6.6528000000000004E-2</v>
      </c>
      <c r="J1341">
        <v>4.3522999999999999E-2</v>
      </c>
      <c r="K1341">
        <v>5.2458999999999999E-2</v>
      </c>
      <c r="L1341">
        <v>4.9095E-2</v>
      </c>
      <c r="M1341">
        <v>6.3922999999999994E-2</v>
      </c>
      <c r="N1341">
        <v>6.3607999999999998E-2</v>
      </c>
      <c r="O1341">
        <v>4.2723999999999998E-2</v>
      </c>
      <c r="P1341">
        <v>4.7715E-2</v>
      </c>
      <c r="Q1341">
        <v>4.6425000000000001E-2</v>
      </c>
      <c r="R1341">
        <v>5.0841999999999998E-2</v>
      </c>
      <c r="S1341">
        <v>2.9878999999999999E-2</v>
      </c>
      <c r="T1341">
        <v>6.2974000000000002E-2</v>
      </c>
      <c r="U1341">
        <v>5.7245999999999998E-2</v>
      </c>
      <c r="V1341">
        <v>6.7062999999999998E-2</v>
      </c>
      <c r="W1341">
        <v>5.7022000000000003E-2</v>
      </c>
      <c r="X1341">
        <v>7.7102000000000004E-2</v>
      </c>
      <c r="Y1341">
        <v>5.1295E-2</v>
      </c>
      <c r="Z1341">
        <v>5.3959E-2</v>
      </c>
      <c r="AA1341">
        <v>5.1617000000000003E-2</v>
      </c>
      <c r="AB1341">
        <v>4.9578999999999998E-2</v>
      </c>
      <c r="AC1341">
        <v>5.7861000000000003E-2</v>
      </c>
      <c r="AD1341">
        <v>6.0775000000000003E-2</v>
      </c>
      <c r="AE1341">
        <v>6.6561999999999996E-2</v>
      </c>
      <c r="AF1341">
        <v>5.0504E-2</v>
      </c>
      <c r="AG1341">
        <v>6.8051E-2</v>
      </c>
      <c r="AH1341">
        <v>6.2648999999999996E-2</v>
      </c>
      <c r="AI1341">
        <v>6.3927999999999999E-2</v>
      </c>
      <c r="AJ1341">
        <v>8.0981999999999998E-2</v>
      </c>
      <c r="AK1341">
        <v>5.6283E-2</v>
      </c>
      <c r="AL1341">
        <v>7.8395000000000006E-2</v>
      </c>
      <c r="AM1341">
        <v>3.1392999999999997E-2</v>
      </c>
      <c r="AN1341">
        <v>2.9791000000000002E-2</v>
      </c>
      <c r="AO1341">
        <v>2.3626999999999999E-2</v>
      </c>
      <c r="AP1341">
        <v>2.1440000000000001E-2</v>
      </c>
      <c r="AQ1341">
        <v>3.3215000000000001E-2</v>
      </c>
      <c r="AR1341">
        <v>5.1299999999999998E-2</v>
      </c>
      <c r="AS1341">
        <v>6.6128999999999993E-2</v>
      </c>
      <c r="AT1341">
        <v>6.3024999999999998E-2</v>
      </c>
      <c r="AU1341">
        <v>4.7842999999999997E-2</v>
      </c>
      <c r="AV1341">
        <v>6.3145999999999994E-2</v>
      </c>
      <c r="AW1341">
        <v>3.0429000000000001E-2</v>
      </c>
      <c r="AX1341">
        <v>4.3059E-2</v>
      </c>
      <c r="AY1341">
        <v>5.1594000000000001E-2</v>
      </c>
      <c r="AZ1341">
        <v>4.4021999999999999E-2</v>
      </c>
      <c r="BA1341">
        <v>5.2047000000000003E-2</v>
      </c>
      <c r="BB1341">
        <v>6.2567999999999999E-2</v>
      </c>
      <c r="BC1341">
        <v>5.2707999999999998E-2</v>
      </c>
      <c r="BD1341">
        <v>5.7071999999999998E-2</v>
      </c>
      <c r="BE1341">
        <v>4.8288999999999999E-2</v>
      </c>
      <c r="BF1341">
        <v>6.1079000000000001E-2</v>
      </c>
      <c r="BG1341">
        <v>1.9855000000000001E-2</v>
      </c>
      <c r="BH1341">
        <v>5.9062999999999997E-2</v>
      </c>
      <c r="BI1341">
        <v>2.5599E-2</v>
      </c>
      <c r="BJ1341">
        <v>3.9701E-2</v>
      </c>
      <c r="BK1341">
        <v>9.4851000000000005E-2</v>
      </c>
      <c r="BL1341">
        <v>4.9813999999999997E-2</v>
      </c>
      <c r="BM1341">
        <v>6.7050999999999999E-2</v>
      </c>
      <c r="BN1341">
        <v>6.7050999999999999E-2</v>
      </c>
      <c r="BO1341">
        <v>2.8608000000000001E-2</v>
      </c>
      <c r="BP1341">
        <v>5.6042000000000002E-2</v>
      </c>
      <c r="BQ1341">
        <v>6.0041999999999998E-2</v>
      </c>
      <c r="BR1341">
        <v>5.7166000000000002E-2</v>
      </c>
      <c r="BS1341">
        <v>3.2242E-2</v>
      </c>
      <c r="BT1341">
        <v>5.5051999999999997E-2</v>
      </c>
      <c r="BU1341">
        <v>4.3076000000000003E-2</v>
      </c>
      <c r="BV1341">
        <v>3.0387999999999998E-2</v>
      </c>
      <c r="BW1341">
        <v>4.8744999999999997E-2</v>
      </c>
      <c r="BX1341">
        <v>4.4316000000000001E-2</v>
      </c>
      <c r="BY1341">
        <v>0.11228299999999999</v>
      </c>
      <c r="BZ1341">
        <v>6.9422999999999999E-2</v>
      </c>
      <c r="CA1341">
        <v>6.7263000000000003E-2</v>
      </c>
      <c r="CB1341">
        <v>5.3883E-2</v>
      </c>
      <c r="CC1341">
        <v>3.7885000000000002E-2</v>
      </c>
      <c r="CD1341">
        <v>4.2555999999999997E-2</v>
      </c>
      <c r="CE1341">
        <v>4.7198999999999998E-2</v>
      </c>
      <c r="CF1341">
        <v>3.4280999999999999E-2</v>
      </c>
      <c r="CG1341">
        <v>3.7183000000000001E-2</v>
      </c>
      <c r="CH1341">
        <v>4.2795E-2</v>
      </c>
      <c r="CI1341">
        <v>4.9347000000000002E-2</v>
      </c>
      <c r="CJ1341">
        <v>5.6158E-2</v>
      </c>
      <c r="CK1341">
        <v>4.7996999999999998E-2</v>
      </c>
      <c r="CL1341">
        <v>5.4872999999999998E-2</v>
      </c>
      <c r="CM1341">
        <v>5.4401999999999999E-2</v>
      </c>
      <c r="CN1341">
        <v>8.0887000000000001E-2</v>
      </c>
      <c r="CO1341">
        <v>8.8988999999999999E-2</v>
      </c>
      <c r="CP1341">
        <v>8.7996000000000005E-2</v>
      </c>
      <c r="CQ1341">
        <v>8.4048999999999999E-2</v>
      </c>
      <c r="CR1341">
        <v>4.0106999999999997E-2</v>
      </c>
      <c r="CS1341">
        <v>4.7488000000000002E-2</v>
      </c>
      <c r="CT1341">
        <v>6.0783999999999998E-2</v>
      </c>
      <c r="CU1341">
        <v>3.9743000000000001E-2</v>
      </c>
      <c r="CV1341">
        <v>4.9196999999999998E-2</v>
      </c>
      <c r="CW1341">
        <v>3.9634999999999997E-2</v>
      </c>
      <c r="CX1341">
        <v>3.9824999999999999E-2</v>
      </c>
      <c r="CY1341">
        <v>3.7339999999999998E-2</v>
      </c>
      <c r="CZ1341">
        <v>0.109878</v>
      </c>
      <c r="DA1341">
        <v>4.3097000000000003E-2</v>
      </c>
      <c r="DB1341">
        <v>7.1313000000000001E-2</v>
      </c>
      <c r="DC1341">
        <v>5.2920000000000002E-2</v>
      </c>
      <c r="DD1341">
        <v>4.6316000000000003E-2</v>
      </c>
      <c r="DE1341">
        <v>0.106658</v>
      </c>
      <c r="DF1341">
        <v>0.123554</v>
      </c>
      <c r="DG1341">
        <v>8.2889000000000004E-2</v>
      </c>
      <c r="DH1341">
        <v>8.5268999999999998E-2</v>
      </c>
      <c r="DI1341">
        <v>7.4904999999999999E-2</v>
      </c>
      <c r="DJ1341">
        <v>6.8974999999999995E-2</v>
      </c>
      <c r="DK1341">
        <v>4.3269000000000002E-2</v>
      </c>
      <c r="DL1341">
        <v>0.116919</v>
      </c>
      <c r="DM1341">
        <v>5.5413999999999998E-2</v>
      </c>
      <c r="DN1341">
        <v>4.7780000000000003E-2</v>
      </c>
      <c r="DO1341">
        <v>5.0833999999999997E-2</v>
      </c>
      <c r="DP1341">
        <v>5.5532999999999999E-2</v>
      </c>
      <c r="DQ1341">
        <v>5.8783000000000002E-2</v>
      </c>
      <c r="DR1341">
        <v>8.5278000000000007E-2</v>
      </c>
      <c r="DS1341">
        <v>5.5419000000000003E-2</v>
      </c>
      <c r="DT1341">
        <v>4.8252000000000003E-2</v>
      </c>
      <c r="DU1341">
        <v>4.1513000000000001E-2</v>
      </c>
      <c r="DV1341">
        <v>6.3492000000000007E-2</v>
      </c>
      <c r="DW1341">
        <v>6.0791999999999999E-2</v>
      </c>
      <c r="DX1341">
        <v>0.120215</v>
      </c>
      <c r="DY1341">
        <v>7.1274000000000004E-2</v>
      </c>
      <c r="DZ1341">
        <v>0.111403</v>
      </c>
      <c r="EA1341">
        <v>7.4177999999999994E-2</v>
      </c>
      <c r="EB1341">
        <v>3.8829000000000002E-2</v>
      </c>
      <c r="EC1341">
        <v>3.0956999999999998E-2</v>
      </c>
      <c r="ED1341">
        <v>3.6970000000000003E-2</v>
      </c>
      <c r="EE1341">
        <v>3.5269000000000002E-2</v>
      </c>
      <c r="EF1341">
        <v>4.3935000000000002E-2</v>
      </c>
      <c r="EG1341">
        <v>6.1366999999999998E-2</v>
      </c>
      <c r="EH1341">
        <v>4.4187999999999998E-2</v>
      </c>
      <c r="EI1341">
        <v>8.8358999999999993E-2</v>
      </c>
      <c r="EJ1341">
        <v>5.8460999999999999E-2</v>
      </c>
      <c r="EK1341">
        <v>4.3761000000000001E-2</v>
      </c>
      <c r="EL1341">
        <v>7.6317999999999997E-2</v>
      </c>
      <c r="EM1341">
        <v>5.9895999999999998E-2</v>
      </c>
      <c r="EN1341">
        <v>6.4875000000000002E-2</v>
      </c>
    </row>
    <row r="1342" spans="1:144" x14ac:dyDescent="0.25">
      <c r="A1342">
        <v>1413.79682</v>
      </c>
      <c r="B1342">
        <v>4.2022999999999998E-2</v>
      </c>
      <c r="C1342">
        <v>4.138E-2</v>
      </c>
      <c r="D1342">
        <v>3.5992000000000003E-2</v>
      </c>
      <c r="E1342">
        <v>4.8402000000000001E-2</v>
      </c>
      <c r="F1342">
        <v>7.2914000000000007E-2</v>
      </c>
      <c r="G1342">
        <v>5.7019E-2</v>
      </c>
      <c r="H1342">
        <v>5.4399999999999997E-2</v>
      </c>
      <c r="I1342">
        <v>6.6158999999999996E-2</v>
      </c>
      <c r="J1342">
        <v>4.3568000000000003E-2</v>
      </c>
      <c r="K1342">
        <v>5.2335E-2</v>
      </c>
      <c r="L1342">
        <v>4.8500000000000001E-2</v>
      </c>
      <c r="M1342">
        <v>6.3510999999999998E-2</v>
      </c>
      <c r="N1342">
        <v>6.3259999999999997E-2</v>
      </c>
      <c r="O1342">
        <v>4.2366000000000001E-2</v>
      </c>
      <c r="P1342">
        <v>4.6841000000000001E-2</v>
      </c>
      <c r="Q1342">
        <v>4.6231000000000001E-2</v>
      </c>
      <c r="R1342">
        <v>5.0792999999999998E-2</v>
      </c>
      <c r="S1342">
        <v>2.9822000000000001E-2</v>
      </c>
      <c r="T1342">
        <v>6.2643000000000004E-2</v>
      </c>
      <c r="U1342">
        <v>5.6902000000000001E-2</v>
      </c>
      <c r="V1342">
        <v>6.6729999999999998E-2</v>
      </c>
      <c r="W1342">
        <v>5.6695000000000002E-2</v>
      </c>
      <c r="X1342">
        <v>7.6219999999999996E-2</v>
      </c>
      <c r="Y1342">
        <v>5.0936000000000002E-2</v>
      </c>
      <c r="Z1342">
        <v>5.3654E-2</v>
      </c>
      <c r="AA1342">
        <v>5.1160999999999998E-2</v>
      </c>
      <c r="AB1342">
        <v>4.9425999999999998E-2</v>
      </c>
      <c r="AC1342">
        <v>5.7604000000000002E-2</v>
      </c>
      <c r="AD1342">
        <v>6.0607000000000001E-2</v>
      </c>
      <c r="AE1342">
        <v>6.6358E-2</v>
      </c>
      <c r="AF1342">
        <v>5.0108E-2</v>
      </c>
      <c r="AG1342">
        <v>6.7797999999999997E-2</v>
      </c>
      <c r="AH1342">
        <v>6.2491999999999999E-2</v>
      </c>
      <c r="AI1342">
        <v>6.3730999999999996E-2</v>
      </c>
      <c r="AJ1342">
        <v>8.0474000000000004E-2</v>
      </c>
      <c r="AK1342">
        <v>5.5814000000000002E-2</v>
      </c>
      <c r="AL1342">
        <v>7.7173000000000005E-2</v>
      </c>
      <c r="AM1342">
        <v>3.1303999999999998E-2</v>
      </c>
      <c r="AN1342">
        <v>2.9395000000000001E-2</v>
      </c>
      <c r="AO1342">
        <v>2.3498999999999999E-2</v>
      </c>
      <c r="AP1342">
        <v>2.1274000000000001E-2</v>
      </c>
      <c r="AQ1342">
        <v>3.2972000000000001E-2</v>
      </c>
      <c r="AR1342">
        <v>5.1229999999999998E-2</v>
      </c>
      <c r="AS1342">
        <v>6.6132999999999997E-2</v>
      </c>
      <c r="AT1342">
        <v>6.293E-2</v>
      </c>
      <c r="AU1342">
        <v>4.7620999999999997E-2</v>
      </c>
      <c r="AV1342">
        <v>6.2863000000000002E-2</v>
      </c>
      <c r="AW1342">
        <v>3.0129E-2</v>
      </c>
      <c r="AX1342">
        <v>4.2959999999999998E-2</v>
      </c>
      <c r="AY1342">
        <v>5.1254000000000001E-2</v>
      </c>
      <c r="AZ1342">
        <v>4.3686999999999997E-2</v>
      </c>
      <c r="BA1342">
        <v>5.1629000000000001E-2</v>
      </c>
      <c r="BB1342">
        <v>6.2213999999999998E-2</v>
      </c>
      <c r="BC1342">
        <v>5.2364000000000001E-2</v>
      </c>
      <c r="BD1342">
        <v>5.5803999999999999E-2</v>
      </c>
      <c r="BE1342">
        <v>4.8099999999999997E-2</v>
      </c>
      <c r="BF1342">
        <v>6.0752E-2</v>
      </c>
      <c r="BG1342">
        <v>1.9647999999999999E-2</v>
      </c>
      <c r="BH1342">
        <v>5.9132999999999998E-2</v>
      </c>
      <c r="BI1342">
        <v>2.5332E-2</v>
      </c>
      <c r="BJ1342">
        <v>3.9612000000000001E-2</v>
      </c>
      <c r="BK1342">
        <v>9.5209000000000002E-2</v>
      </c>
      <c r="BL1342">
        <v>4.9764000000000003E-2</v>
      </c>
      <c r="BM1342">
        <v>6.6831000000000002E-2</v>
      </c>
      <c r="BN1342">
        <v>6.6831000000000002E-2</v>
      </c>
      <c r="BO1342">
        <v>2.8407999999999999E-2</v>
      </c>
      <c r="BP1342">
        <v>5.6041000000000001E-2</v>
      </c>
      <c r="BQ1342">
        <v>6.0132999999999999E-2</v>
      </c>
      <c r="BR1342">
        <v>5.7318000000000001E-2</v>
      </c>
      <c r="BS1342">
        <v>3.1903000000000001E-2</v>
      </c>
      <c r="BT1342">
        <v>5.5145E-2</v>
      </c>
      <c r="BU1342">
        <v>4.3040000000000002E-2</v>
      </c>
      <c r="BV1342">
        <v>3.0237E-2</v>
      </c>
      <c r="BW1342">
        <v>4.8665E-2</v>
      </c>
      <c r="BX1342">
        <v>4.4046000000000002E-2</v>
      </c>
      <c r="BY1342">
        <v>0.111627</v>
      </c>
      <c r="BZ1342">
        <v>6.9482000000000002E-2</v>
      </c>
      <c r="CA1342">
        <v>6.7249000000000003E-2</v>
      </c>
      <c r="CB1342">
        <v>5.3710000000000001E-2</v>
      </c>
      <c r="CC1342">
        <v>3.7615000000000003E-2</v>
      </c>
      <c r="CD1342">
        <v>4.2290000000000001E-2</v>
      </c>
      <c r="CE1342">
        <v>4.7225000000000003E-2</v>
      </c>
      <c r="CF1342">
        <v>3.4412999999999999E-2</v>
      </c>
      <c r="CG1342">
        <v>3.7212000000000002E-2</v>
      </c>
      <c r="CH1342">
        <v>4.2882000000000003E-2</v>
      </c>
      <c r="CI1342">
        <v>4.9356999999999998E-2</v>
      </c>
      <c r="CJ1342">
        <v>5.6399999999999999E-2</v>
      </c>
      <c r="CK1342">
        <v>4.8079999999999998E-2</v>
      </c>
      <c r="CL1342">
        <v>5.4767999999999997E-2</v>
      </c>
      <c r="CM1342">
        <v>5.4600999999999997E-2</v>
      </c>
      <c r="CN1342">
        <v>8.1036999999999998E-2</v>
      </c>
      <c r="CO1342">
        <v>8.9343000000000006E-2</v>
      </c>
      <c r="CP1342">
        <v>8.8245000000000004E-2</v>
      </c>
      <c r="CQ1342">
        <v>8.4071000000000007E-2</v>
      </c>
      <c r="CR1342">
        <v>4.0114999999999998E-2</v>
      </c>
      <c r="CS1342">
        <v>4.7608999999999999E-2</v>
      </c>
      <c r="CT1342">
        <v>6.1023000000000001E-2</v>
      </c>
      <c r="CU1342">
        <v>3.9581999999999999E-2</v>
      </c>
      <c r="CV1342">
        <v>4.8999000000000001E-2</v>
      </c>
      <c r="CW1342">
        <v>3.9510000000000003E-2</v>
      </c>
      <c r="CX1342">
        <v>3.9980000000000002E-2</v>
      </c>
      <c r="CY1342">
        <v>3.7206999999999997E-2</v>
      </c>
      <c r="CZ1342">
        <v>0.109747</v>
      </c>
      <c r="DA1342">
        <v>4.3040000000000002E-2</v>
      </c>
      <c r="DB1342">
        <v>7.1387000000000006E-2</v>
      </c>
      <c r="DC1342">
        <v>5.2991000000000003E-2</v>
      </c>
      <c r="DD1342">
        <v>4.6469000000000003E-2</v>
      </c>
      <c r="DE1342">
        <v>0.10707999999999999</v>
      </c>
      <c r="DF1342">
        <v>0.124125</v>
      </c>
      <c r="DG1342">
        <v>8.3110000000000003E-2</v>
      </c>
      <c r="DH1342">
        <v>8.5233000000000003E-2</v>
      </c>
      <c r="DI1342">
        <v>7.5050000000000006E-2</v>
      </c>
      <c r="DJ1342">
        <v>6.9043999999999994E-2</v>
      </c>
      <c r="DK1342">
        <v>4.3860999999999997E-2</v>
      </c>
      <c r="DL1342">
        <v>0.117648</v>
      </c>
      <c r="DM1342">
        <v>5.5524999999999998E-2</v>
      </c>
      <c r="DN1342">
        <v>4.8035000000000001E-2</v>
      </c>
      <c r="DO1342">
        <v>5.1105999999999999E-2</v>
      </c>
      <c r="DP1342">
        <v>5.5793000000000002E-2</v>
      </c>
      <c r="DQ1342">
        <v>5.8895999999999997E-2</v>
      </c>
      <c r="DR1342">
        <v>8.5024000000000002E-2</v>
      </c>
      <c r="DS1342">
        <v>5.5542000000000001E-2</v>
      </c>
      <c r="DT1342">
        <v>4.8355000000000002E-2</v>
      </c>
      <c r="DU1342">
        <v>4.1645000000000001E-2</v>
      </c>
      <c r="DV1342">
        <v>6.3832E-2</v>
      </c>
      <c r="DW1342">
        <v>6.1083999999999999E-2</v>
      </c>
      <c r="DX1342">
        <v>0.12053999999999999</v>
      </c>
      <c r="DY1342">
        <v>7.1559999999999999E-2</v>
      </c>
      <c r="DZ1342">
        <v>0.111891</v>
      </c>
      <c r="EA1342">
        <v>7.4390999999999999E-2</v>
      </c>
      <c r="EB1342">
        <v>3.8854E-2</v>
      </c>
      <c r="EC1342">
        <v>3.0994000000000001E-2</v>
      </c>
      <c r="ED1342">
        <v>3.7065000000000001E-2</v>
      </c>
      <c r="EE1342">
        <v>3.5275000000000001E-2</v>
      </c>
      <c r="EF1342">
        <v>4.4069999999999998E-2</v>
      </c>
      <c r="EG1342">
        <v>6.1525999999999997E-2</v>
      </c>
      <c r="EH1342">
        <v>4.4379000000000002E-2</v>
      </c>
      <c r="EI1342">
        <v>8.8754E-2</v>
      </c>
      <c r="EJ1342">
        <v>5.8647999999999999E-2</v>
      </c>
      <c r="EK1342">
        <v>4.3591999999999999E-2</v>
      </c>
      <c r="EL1342">
        <v>7.6716999999999994E-2</v>
      </c>
      <c r="EM1342">
        <v>6.0094000000000002E-2</v>
      </c>
      <c r="EN1342">
        <v>6.5160999999999997E-2</v>
      </c>
    </row>
    <row r="1343" spans="1:144" x14ac:dyDescent="0.25">
      <c r="A1343">
        <v>1411.8680400000001</v>
      </c>
      <c r="B1343">
        <v>4.1785000000000003E-2</v>
      </c>
      <c r="C1343">
        <v>4.1159000000000001E-2</v>
      </c>
      <c r="D1343">
        <v>3.5713000000000002E-2</v>
      </c>
      <c r="E1343">
        <v>4.8072999999999998E-2</v>
      </c>
      <c r="F1343">
        <v>7.2701000000000002E-2</v>
      </c>
      <c r="G1343">
        <v>5.6937000000000001E-2</v>
      </c>
      <c r="H1343">
        <v>5.3834E-2</v>
      </c>
      <c r="I1343">
        <v>6.5354999999999996E-2</v>
      </c>
      <c r="J1343">
        <v>4.3504000000000001E-2</v>
      </c>
      <c r="K1343">
        <v>5.1971999999999997E-2</v>
      </c>
      <c r="L1343">
        <v>4.7842000000000003E-2</v>
      </c>
      <c r="M1343">
        <v>6.2746999999999997E-2</v>
      </c>
      <c r="N1343">
        <v>6.2490999999999998E-2</v>
      </c>
      <c r="O1343">
        <v>4.1831E-2</v>
      </c>
      <c r="P1343">
        <v>4.5695E-2</v>
      </c>
      <c r="Q1343">
        <v>4.5804999999999998E-2</v>
      </c>
      <c r="R1343">
        <v>5.0567000000000001E-2</v>
      </c>
      <c r="S1343">
        <v>2.9683999999999999E-2</v>
      </c>
      <c r="T1343">
        <v>6.1941000000000003E-2</v>
      </c>
      <c r="U1343">
        <v>5.6252999999999997E-2</v>
      </c>
      <c r="V1343">
        <v>6.6003000000000006E-2</v>
      </c>
      <c r="W1343">
        <v>5.6052999999999999E-2</v>
      </c>
      <c r="X1343">
        <v>7.5241000000000002E-2</v>
      </c>
      <c r="Y1343">
        <v>5.0344E-2</v>
      </c>
      <c r="Z1343">
        <v>5.3059000000000002E-2</v>
      </c>
      <c r="AA1343">
        <v>5.049E-2</v>
      </c>
      <c r="AB1343">
        <v>4.9116E-2</v>
      </c>
      <c r="AC1343">
        <v>5.7171E-2</v>
      </c>
      <c r="AD1343">
        <v>6.0121000000000001E-2</v>
      </c>
      <c r="AE1343">
        <v>6.5989000000000006E-2</v>
      </c>
      <c r="AF1343">
        <v>4.9561000000000001E-2</v>
      </c>
      <c r="AG1343">
        <v>6.7220000000000002E-2</v>
      </c>
      <c r="AH1343">
        <v>6.2149999999999997E-2</v>
      </c>
      <c r="AI1343">
        <v>6.3537999999999997E-2</v>
      </c>
      <c r="AJ1343">
        <v>7.9884999999999998E-2</v>
      </c>
      <c r="AK1343">
        <v>5.5162000000000003E-2</v>
      </c>
      <c r="AL1343">
        <v>7.5839000000000004E-2</v>
      </c>
      <c r="AM1343">
        <v>3.1151000000000002E-2</v>
      </c>
      <c r="AN1343">
        <v>2.8964E-2</v>
      </c>
      <c r="AO1343">
        <v>2.3373999999999999E-2</v>
      </c>
      <c r="AP1343">
        <v>2.1181999999999999E-2</v>
      </c>
      <c r="AQ1343">
        <v>3.2612000000000002E-2</v>
      </c>
      <c r="AR1343">
        <v>5.0994999999999999E-2</v>
      </c>
      <c r="AS1343">
        <v>6.5889000000000003E-2</v>
      </c>
      <c r="AT1343">
        <v>6.2531000000000003E-2</v>
      </c>
      <c r="AU1343">
        <v>4.7227999999999999E-2</v>
      </c>
      <c r="AV1343">
        <v>6.2336999999999997E-2</v>
      </c>
      <c r="AW1343">
        <v>2.9766999999999998E-2</v>
      </c>
      <c r="AX1343">
        <v>4.2745999999999999E-2</v>
      </c>
      <c r="AY1343">
        <v>5.0693000000000002E-2</v>
      </c>
      <c r="AZ1343">
        <v>4.3221000000000002E-2</v>
      </c>
      <c r="BA1343">
        <v>5.1020000000000003E-2</v>
      </c>
      <c r="BB1343">
        <v>6.1685999999999998E-2</v>
      </c>
      <c r="BC1343">
        <v>5.1811000000000003E-2</v>
      </c>
      <c r="BD1343">
        <v>5.4579000000000003E-2</v>
      </c>
      <c r="BE1343">
        <v>4.7753999999999998E-2</v>
      </c>
      <c r="BF1343">
        <v>6.0234000000000003E-2</v>
      </c>
      <c r="BG1343">
        <v>1.9644999999999999E-2</v>
      </c>
      <c r="BH1343">
        <v>5.9232E-2</v>
      </c>
      <c r="BI1343">
        <v>2.5218999999999998E-2</v>
      </c>
      <c r="BJ1343">
        <v>3.9703000000000002E-2</v>
      </c>
      <c r="BK1343">
        <v>9.5551999999999998E-2</v>
      </c>
      <c r="BL1343">
        <v>4.9883999999999998E-2</v>
      </c>
      <c r="BM1343">
        <v>6.6669000000000006E-2</v>
      </c>
      <c r="BN1343">
        <v>6.6669000000000006E-2</v>
      </c>
      <c r="BO1343">
        <v>2.8327000000000001E-2</v>
      </c>
      <c r="BP1343">
        <v>5.5944000000000001E-2</v>
      </c>
      <c r="BQ1343">
        <v>6.0121000000000001E-2</v>
      </c>
      <c r="BR1343">
        <v>5.7417999999999997E-2</v>
      </c>
      <c r="BS1343">
        <v>3.1482000000000003E-2</v>
      </c>
      <c r="BT1343">
        <v>5.5273999999999997E-2</v>
      </c>
      <c r="BU1343">
        <v>4.3011000000000001E-2</v>
      </c>
      <c r="BV1343">
        <v>3.0231999999999998E-2</v>
      </c>
      <c r="BW1343">
        <v>4.8612000000000002E-2</v>
      </c>
      <c r="BX1343">
        <v>4.3820999999999999E-2</v>
      </c>
      <c r="BY1343">
        <v>0.11092</v>
      </c>
      <c r="BZ1343">
        <v>6.9501999999999994E-2</v>
      </c>
      <c r="CA1343">
        <v>6.7213999999999996E-2</v>
      </c>
      <c r="CB1343">
        <v>5.355E-2</v>
      </c>
      <c r="CC1343">
        <v>3.7435000000000003E-2</v>
      </c>
      <c r="CD1343">
        <v>4.2041000000000002E-2</v>
      </c>
      <c r="CE1343">
        <v>4.7260000000000003E-2</v>
      </c>
      <c r="CF1343">
        <v>3.4507999999999997E-2</v>
      </c>
      <c r="CG1343">
        <v>3.7231E-2</v>
      </c>
      <c r="CH1343">
        <v>4.2986000000000003E-2</v>
      </c>
      <c r="CI1343">
        <v>4.9140000000000003E-2</v>
      </c>
      <c r="CJ1343">
        <v>5.6598999999999997E-2</v>
      </c>
      <c r="CK1343">
        <v>4.8193E-2</v>
      </c>
      <c r="CL1343">
        <v>5.4524999999999997E-2</v>
      </c>
      <c r="CM1343">
        <v>5.4848000000000001E-2</v>
      </c>
      <c r="CN1343">
        <v>8.1138000000000002E-2</v>
      </c>
      <c r="CO1343">
        <v>8.9458999999999997E-2</v>
      </c>
      <c r="CP1343">
        <v>8.8360999999999995E-2</v>
      </c>
      <c r="CQ1343">
        <v>8.3910999999999999E-2</v>
      </c>
      <c r="CR1343">
        <v>4.0175000000000002E-2</v>
      </c>
      <c r="CS1343">
        <v>4.7803999999999999E-2</v>
      </c>
      <c r="CT1343">
        <v>6.1294000000000001E-2</v>
      </c>
      <c r="CU1343">
        <v>3.9477999999999999E-2</v>
      </c>
      <c r="CV1343">
        <v>4.8890999999999997E-2</v>
      </c>
      <c r="CW1343">
        <v>3.9490999999999998E-2</v>
      </c>
      <c r="CX1343">
        <v>4.0075E-2</v>
      </c>
      <c r="CY1343">
        <v>3.7085E-2</v>
      </c>
      <c r="CZ1343">
        <v>0.109421</v>
      </c>
      <c r="DA1343">
        <v>4.2966999999999998E-2</v>
      </c>
      <c r="DB1343">
        <v>7.1274000000000004E-2</v>
      </c>
      <c r="DC1343">
        <v>5.3010000000000002E-2</v>
      </c>
      <c r="DD1343">
        <v>4.6566000000000003E-2</v>
      </c>
      <c r="DE1343">
        <v>0.107179</v>
      </c>
      <c r="DF1343">
        <v>0.124413</v>
      </c>
      <c r="DG1343">
        <v>8.3142999999999995E-2</v>
      </c>
      <c r="DH1343">
        <v>8.5000999999999993E-2</v>
      </c>
      <c r="DI1343">
        <v>7.5058E-2</v>
      </c>
      <c r="DJ1343">
        <v>6.8904999999999994E-2</v>
      </c>
      <c r="DK1343">
        <v>4.4080000000000001E-2</v>
      </c>
      <c r="DL1343">
        <v>0.117974</v>
      </c>
      <c r="DM1343">
        <v>5.5400999999999999E-2</v>
      </c>
      <c r="DN1343">
        <v>4.8253999999999998E-2</v>
      </c>
      <c r="DO1343">
        <v>5.1306999999999998E-2</v>
      </c>
      <c r="DP1343">
        <v>5.6011999999999999E-2</v>
      </c>
      <c r="DQ1343">
        <v>5.8929000000000002E-2</v>
      </c>
      <c r="DR1343">
        <v>8.4548999999999999E-2</v>
      </c>
      <c r="DS1343">
        <v>5.5656999999999998E-2</v>
      </c>
      <c r="DT1343">
        <v>4.8453000000000003E-2</v>
      </c>
      <c r="DU1343">
        <v>4.1815999999999999E-2</v>
      </c>
      <c r="DV1343">
        <v>6.4120999999999997E-2</v>
      </c>
      <c r="DW1343">
        <v>6.1295000000000002E-2</v>
      </c>
      <c r="DX1343">
        <v>0.120587</v>
      </c>
      <c r="DY1343">
        <v>7.1757000000000001E-2</v>
      </c>
      <c r="DZ1343">
        <v>0.112119</v>
      </c>
      <c r="EA1343">
        <v>7.4492000000000003E-2</v>
      </c>
      <c r="EB1343">
        <v>3.8931E-2</v>
      </c>
      <c r="EC1343">
        <v>3.0970999999999999E-2</v>
      </c>
      <c r="ED1343">
        <v>3.7096999999999998E-2</v>
      </c>
      <c r="EE1343">
        <v>3.5223999999999998E-2</v>
      </c>
      <c r="EF1343">
        <v>4.4153999999999999E-2</v>
      </c>
      <c r="EG1343">
        <v>6.1584E-2</v>
      </c>
      <c r="EH1343">
        <v>4.4588000000000003E-2</v>
      </c>
      <c r="EI1343">
        <v>8.899E-2</v>
      </c>
      <c r="EJ1343">
        <v>5.8853999999999997E-2</v>
      </c>
      <c r="EK1343">
        <v>4.3700000000000003E-2</v>
      </c>
      <c r="EL1343">
        <v>7.7051999999999995E-2</v>
      </c>
      <c r="EM1343">
        <v>6.0290999999999997E-2</v>
      </c>
      <c r="EN1343">
        <v>6.5397999999999998E-2</v>
      </c>
    </row>
    <row r="1344" spans="1:144" x14ac:dyDescent="0.25">
      <c r="A1344">
        <v>1409.9392499999999</v>
      </c>
      <c r="B1344">
        <v>4.1354000000000002E-2</v>
      </c>
      <c r="C1344">
        <v>4.0766999999999998E-2</v>
      </c>
      <c r="D1344">
        <v>3.5203999999999999E-2</v>
      </c>
      <c r="E1344">
        <v>4.7489999999999997E-2</v>
      </c>
      <c r="F1344">
        <v>7.2235999999999995E-2</v>
      </c>
      <c r="G1344">
        <v>5.6597000000000001E-2</v>
      </c>
      <c r="H1344">
        <v>5.2908999999999998E-2</v>
      </c>
      <c r="I1344">
        <v>6.4041000000000001E-2</v>
      </c>
      <c r="J1344">
        <v>4.3201999999999997E-2</v>
      </c>
      <c r="K1344">
        <v>5.1257999999999998E-2</v>
      </c>
      <c r="L1344">
        <v>4.7018999999999998E-2</v>
      </c>
      <c r="M1344">
        <v>6.1489000000000002E-2</v>
      </c>
      <c r="N1344">
        <v>6.1193999999999998E-2</v>
      </c>
      <c r="O1344">
        <v>4.1029000000000003E-2</v>
      </c>
      <c r="P1344">
        <v>4.4180999999999998E-2</v>
      </c>
      <c r="Q1344">
        <v>4.5069999999999999E-2</v>
      </c>
      <c r="R1344">
        <v>5.0027000000000002E-2</v>
      </c>
      <c r="S1344">
        <v>2.9364000000000001E-2</v>
      </c>
      <c r="T1344">
        <v>6.0756999999999999E-2</v>
      </c>
      <c r="U1344">
        <v>5.5190999999999997E-2</v>
      </c>
      <c r="V1344">
        <v>6.4822000000000005E-2</v>
      </c>
      <c r="W1344">
        <v>5.4989000000000003E-2</v>
      </c>
      <c r="X1344">
        <v>7.4045E-2</v>
      </c>
      <c r="Y1344">
        <v>4.9408000000000001E-2</v>
      </c>
      <c r="Z1344">
        <v>5.2060000000000002E-2</v>
      </c>
      <c r="AA1344">
        <v>4.9440999999999999E-2</v>
      </c>
      <c r="AB1344">
        <v>4.8495000000000003E-2</v>
      </c>
      <c r="AC1344">
        <v>5.6438000000000002E-2</v>
      </c>
      <c r="AD1344">
        <v>5.9214999999999997E-2</v>
      </c>
      <c r="AE1344">
        <v>6.5331E-2</v>
      </c>
      <c r="AF1344">
        <v>4.8711999999999998E-2</v>
      </c>
      <c r="AG1344">
        <v>6.6147999999999998E-2</v>
      </c>
      <c r="AH1344">
        <v>6.1487E-2</v>
      </c>
      <c r="AI1344">
        <v>6.3159000000000007E-2</v>
      </c>
      <c r="AJ1344">
        <v>7.9072000000000003E-2</v>
      </c>
      <c r="AK1344">
        <v>5.4247999999999998E-2</v>
      </c>
      <c r="AL1344">
        <v>7.4354000000000003E-2</v>
      </c>
      <c r="AM1344">
        <v>3.0835000000000001E-2</v>
      </c>
      <c r="AN1344">
        <v>2.8374E-2</v>
      </c>
      <c r="AO1344">
        <v>2.3111E-2</v>
      </c>
      <c r="AP1344">
        <v>2.1038999999999999E-2</v>
      </c>
      <c r="AQ1344">
        <v>3.1999E-2</v>
      </c>
      <c r="AR1344">
        <v>5.0476E-2</v>
      </c>
      <c r="AS1344">
        <v>6.5241999999999994E-2</v>
      </c>
      <c r="AT1344">
        <v>6.1688E-2</v>
      </c>
      <c r="AU1344">
        <v>4.6554999999999999E-2</v>
      </c>
      <c r="AV1344">
        <v>6.1446000000000001E-2</v>
      </c>
      <c r="AW1344">
        <v>2.9242000000000001E-2</v>
      </c>
      <c r="AX1344">
        <v>4.2264000000000003E-2</v>
      </c>
      <c r="AY1344">
        <v>4.9785000000000003E-2</v>
      </c>
      <c r="AZ1344">
        <v>4.2501999999999998E-2</v>
      </c>
      <c r="BA1344">
        <v>5.0083999999999997E-2</v>
      </c>
      <c r="BB1344">
        <v>6.0853999999999998E-2</v>
      </c>
      <c r="BC1344">
        <v>5.0942000000000001E-2</v>
      </c>
      <c r="BD1344">
        <v>5.3282999999999997E-2</v>
      </c>
      <c r="BE1344">
        <v>4.7129999999999998E-2</v>
      </c>
      <c r="BF1344">
        <v>5.9395000000000003E-2</v>
      </c>
      <c r="BG1344">
        <v>1.9612999999999998E-2</v>
      </c>
      <c r="BH1344">
        <v>5.9073000000000001E-2</v>
      </c>
      <c r="BI1344">
        <v>2.5010000000000001E-2</v>
      </c>
      <c r="BJ1344">
        <v>3.9711000000000003E-2</v>
      </c>
      <c r="BK1344">
        <v>9.5629000000000006E-2</v>
      </c>
      <c r="BL1344">
        <v>4.9910000000000003E-2</v>
      </c>
      <c r="BM1344">
        <v>6.6290000000000002E-2</v>
      </c>
      <c r="BN1344">
        <v>6.6290000000000002E-2</v>
      </c>
      <c r="BO1344">
        <v>2.8218E-2</v>
      </c>
      <c r="BP1344">
        <v>5.5544000000000003E-2</v>
      </c>
      <c r="BQ1344">
        <v>5.9827999999999999E-2</v>
      </c>
      <c r="BR1344">
        <v>5.7303E-2</v>
      </c>
      <c r="BS1344">
        <v>3.0793999999999998E-2</v>
      </c>
      <c r="BT1344">
        <v>5.5232000000000003E-2</v>
      </c>
      <c r="BU1344">
        <v>4.2853000000000002E-2</v>
      </c>
      <c r="BV1344">
        <v>3.0158999999999998E-2</v>
      </c>
      <c r="BW1344">
        <v>4.8369000000000002E-2</v>
      </c>
      <c r="BX1344">
        <v>4.3366000000000002E-2</v>
      </c>
      <c r="BY1344">
        <v>0.10989</v>
      </c>
      <c r="BZ1344">
        <v>6.9231000000000001E-2</v>
      </c>
      <c r="CA1344">
        <v>6.6918000000000005E-2</v>
      </c>
      <c r="CB1344">
        <v>5.3141000000000001E-2</v>
      </c>
      <c r="CC1344">
        <v>3.7081000000000003E-2</v>
      </c>
      <c r="CD1344">
        <v>4.1516999999999998E-2</v>
      </c>
      <c r="CE1344">
        <v>4.7038000000000003E-2</v>
      </c>
      <c r="CF1344">
        <v>3.4521000000000003E-2</v>
      </c>
      <c r="CG1344">
        <v>3.7159999999999999E-2</v>
      </c>
      <c r="CH1344">
        <v>4.3031E-2</v>
      </c>
      <c r="CI1344">
        <v>4.8586999999999998E-2</v>
      </c>
      <c r="CJ1344">
        <v>5.6658E-2</v>
      </c>
      <c r="CK1344">
        <v>4.8222000000000001E-2</v>
      </c>
      <c r="CL1344">
        <v>5.3985999999999999E-2</v>
      </c>
      <c r="CM1344">
        <v>5.5025999999999999E-2</v>
      </c>
      <c r="CN1344">
        <v>8.1025E-2</v>
      </c>
      <c r="CO1344">
        <v>8.924E-2</v>
      </c>
      <c r="CP1344">
        <v>8.8208999999999996E-2</v>
      </c>
      <c r="CQ1344">
        <v>8.3451999999999998E-2</v>
      </c>
      <c r="CR1344">
        <v>4.0178999999999999E-2</v>
      </c>
      <c r="CS1344">
        <v>4.7914999999999999E-2</v>
      </c>
      <c r="CT1344">
        <v>6.1422999999999998E-2</v>
      </c>
      <c r="CU1344">
        <v>3.9293000000000002E-2</v>
      </c>
      <c r="CV1344">
        <v>4.8711999999999998E-2</v>
      </c>
      <c r="CW1344">
        <v>3.9425000000000002E-2</v>
      </c>
      <c r="CX1344">
        <v>4.0073999999999999E-2</v>
      </c>
      <c r="CY1344">
        <v>3.6882999999999999E-2</v>
      </c>
      <c r="CZ1344">
        <v>0.108796</v>
      </c>
      <c r="DA1344">
        <v>4.2811000000000002E-2</v>
      </c>
      <c r="DB1344">
        <v>7.0862999999999995E-2</v>
      </c>
      <c r="DC1344">
        <v>5.2856E-2</v>
      </c>
      <c r="DD1344">
        <v>4.6493E-2</v>
      </c>
      <c r="DE1344">
        <v>0.10681300000000001</v>
      </c>
      <c r="DF1344">
        <v>0.124253</v>
      </c>
      <c r="DG1344">
        <v>8.2883999999999999E-2</v>
      </c>
      <c r="DH1344">
        <v>8.4447999999999995E-2</v>
      </c>
      <c r="DI1344">
        <v>7.4802999999999994E-2</v>
      </c>
      <c r="DJ1344">
        <v>6.8436999999999998E-2</v>
      </c>
      <c r="DK1344">
        <v>4.4086E-2</v>
      </c>
      <c r="DL1344">
        <v>0.11787499999999999</v>
      </c>
      <c r="DM1344">
        <v>5.4996999999999997E-2</v>
      </c>
      <c r="DN1344">
        <v>4.8343999999999998E-2</v>
      </c>
      <c r="DO1344">
        <v>5.1305999999999997E-2</v>
      </c>
      <c r="DP1344">
        <v>5.6030000000000003E-2</v>
      </c>
      <c r="DQ1344">
        <v>5.8791000000000003E-2</v>
      </c>
      <c r="DR1344">
        <v>8.3724999999999994E-2</v>
      </c>
      <c r="DS1344">
        <v>5.561E-2</v>
      </c>
      <c r="DT1344">
        <v>4.8395000000000001E-2</v>
      </c>
      <c r="DU1344">
        <v>4.1870999999999998E-2</v>
      </c>
      <c r="DV1344">
        <v>6.4209000000000002E-2</v>
      </c>
      <c r="DW1344">
        <v>6.1276999999999998E-2</v>
      </c>
      <c r="DX1344">
        <v>0.120157</v>
      </c>
      <c r="DY1344">
        <v>7.1665999999999994E-2</v>
      </c>
      <c r="DZ1344">
        <v>0.111919</v>
      </c>
      <c r="EA1344">
        <v>7.4282000000000001E-2</v>
      </c>
      <c r="EB1344">
        <v>3.8871000000000003E-2</v>
      </c>
      <c r="EC1344">
        <v>3.0811000000000002E-2</v>
      </c>
      <c r="ED1344">
        <v>3.6988E-2</v>
      </c>
      <c r="EE1344">
        <v>3.4977000000000001E-2</v>
      </c>
      <c r="EF1344">
        <v>4.4040999999999997E-2</v>
      </c>
      <c r="EG1344">
        <v>6.1400000000000003E-2</v>
      </c>
      <c r="EH1344">
        <v>4.4653999999999999E-2</v>
      </c>
      <c r="EI1344">
        <v>8.8890999999999998E-2</v>
      </c>
      <c r="EJ1344">
        <v>5.8868999999999998E-2</v>
      </c>
      <c r="EK1344">
        <v>4.3699000000000002E-2</v>
      </c>
      <c r="EL1344">
        <v>7.7162999999999995E-2</v>
      </c>
      <c r="EM1344">
        <v>6.0306999999999999E-2</v>
      </c>
      <c r="EN1344">
        <v>6.5403000000000003E-2</v>
      </c>
    </row>
    <row r="1345" spans="1:144" x14ac:dyDescent="0.25">
      <c r="A1345">
        <v>1408.0104699999999</v>
      </c>
      <c r="B1345">
        <v>4.0732999999999998E-2</v>
      </c>
      <c r="C1345">
        <v>4.0218999999999998E-2</v>
      </c>
      <c r="D1345">
        <v>3.4469E-2</v>
      </c>
      <c r="E1345">
        <v>4.6676000000000002E-2</v>
      </c>
      <c r="F1345">
        <v>7.1569999999999995E-2</v>
      </c>
      <c r="G1345">
        <v>5.6010999999999998E-2</v>
      </c>
      <c r="H1345">
        <v>5.1645000000000003E-2</v>
      </c>
      <c r="I1345">
        <v>6.2230000000000001E-2</v>
      </c>
      <c r="J1345">
        <v>4.2659000000000002E-2</v>
      </c>
      <c r="K1345">
        <v>5.0206000000000001E-2</v>
      </c>
      <c r="L1345">
        <v>4.6043000000000001E-2</v>
      </c>
      <c r="M1345">
        <v>5.9764999999999999E-2</v>
      </c>
      <c r="N1345">
        <v>5.9392E-2</v>
      </c>
      <c r="O1345">
        <v>3.9980000000000002E-2</v>
      </c>
      <c r="P1345">
        <v>4.2328999999999999E-2</v>
      </c>
      <c r="Q1345">
        <v>4.4056999999999999E-2</v>
      </c>
      <c r="R1345">
        <v>4.9160000000000002E-2</v>
      </c>
      <c r="S1345">
        <v>2.8889000000000001E-2</v>
      </c>
      <c r="T1345">
        <v>5.9108000000000001E-2</v>
      </c>
      <c r="U1345">
        <v>5.3748999999999998E-2</v>
      </c>
      <c r="V1345">
        <v>6.3220999999999999E-2</v>
      </c>
      <c r="W1345">
        <v>5.3505999999999998E-2</v>
      </c>
      <c r="X1345">
        <v>7.2650000000000006E-2</v>
      </c>
      <c r="Y1345">
        <v>4.8127000000000003E-2</v>
      </c>
      <c r="Z1345">
        <v>5.0664000000000001E-2</v>
      </c>
      <c r="AA1345">
        <v>4.8006E-2</v>
      </c>
      <c r="AB1345">
        <v>4.7583E-2</v>
      </c>
      <c r="AC1345">
        <v>5.5424000000000001E-2</v>
      </c>
      <c r="AD1345">
        <v>5.7908000000000001E-2</v>
      </c>
      <c r="AE1345">
        <v>6.4391000000000004E-2</v>
      </c>
      <c r="AF1345">
        <v>4.7558000000000003E-2</v>
      </c>
      <c r="AG1345">
        <v>6.4597000000000002E-2</v>
      </c>
      <c r="AH1345">
        <v>6.0519000000000003E-2</v>
      </c>
      <c r="AI1345">
        <v>6.2563999999999995E-2</v>
      </c>
      <c r="AJ1345">
        <v>7.8033000000000005E-2</v>
      </c>
      <c r="AK1345">
        <v>5.3096999999999998E-2</v>
      </c>
      <c r="AL1345">
        <v>7.2767999999999999E-2</v>
      </c>
      <c r="AM1345">
        <v>3.0387999999999998E-2</v>
      </c>
      <c r="AN1345">
        <v>2.7626000000000001E-2</v>
      </c>
      <c r="AO1345">
        <v>2.2712E-2</v>
      </c>
      <c r="AP1345">
        <v>2.0826000000000001E-2</v>
      </c>
      <c r="AQ1345">
        <v>3.1165999999999999E-2</v>
      </c>
      <c r="AR1345">
        <v>4.9676999999999999E-2</v>
      </c>
      <c r="AS1345">
        <v>6.4177999999999999E-2</v>
      </c>
      <c r="AT1345">
        <v>6.0408000000000003E-2</v>
      </c>
      <c r="AU1345">
        <v>4.5608000000000003E-2</v>
      </c>
      <c r="AV1345">
        <v>6.0151000000000003E-2</v>
      </c>
      <c r="AW1345">
        <v>2.8542999999999999E-2</v>
      </c>
      <c r="AX1345">
        <v>4.1498E-2</v>
      </c>
      <c r="AY1345">
        <v>4.8530999999999998E-2</v>
      </c>
      <c r="AZ1345">
        <v>4.1528000000000002E-2</v>
      </c>
      <c r="BA1345">
        <v>4.8818E-2</v>
      </c>
      <c r="BB1345">
        <v>5.9709999999999999E-2</v>
      </c>
      <c r="BC1345">
        <v>4.9785000000000003E-2</v>
      </c>
      <c r="BD1345">
        <v>5.1933E-2</v>
      </c>
      <c r="BE1345">
        <v>4.6212000000000003E-2</v>
      </c>
      <c r="BF1345">
        <v>5.8213000000000001E-2</v>
      </c>
      <c r="BG1345">
        <v>1.9546000000000001E-2</v>
      </c>
      <c r="BH1345">
        <v>5.8642E-2</v>
      </c>
      <c r="BI1345">
        <v>2.4715999999999998E-2</v>
      </c>
      <c r="BJ1345">
        <v>3.9615999999999998E-2</v>
      </c>
      <c r="BK1345">
        <v>9.5379000000000005E-2</v>
      </c>
      <c r="BL1345">
        <v>4.9785999999999997E-2</v>
      </c>
      <c r="BM1345">
        <v>6.5643999999999994E-2</v>
      </c>
      <c r="BN1345">
        <v>6.5643999999999994E-2</v>
      </c>
      <c r="BO1345">
        <v>2.8063000000000001E-2</v>
      </c>
      <c r="BP1345">
        <v>5.4834000000000001E-2</v>
      </c>
      <c r="BQ1345">
        <v>5.9249000000000003E-2</v>
      </c>
      <c r="BR1345">
        <v>5.6958000000000002E-2</v>
      </c>
      <c r="BS1345">
        <v>2.9838E-2</v>
      </c>
      <c r="BT1345">
        <v>5.4998999999999999E-2</v>
      </c>
      <c r="BU1345">
        <v>4.2521000000000003E-2</v>
      </c>
      <c r="BV1345">
        <v>2.9996999999999999E-2</v>
      </c>
      <c r="BW1345">
        <v>4.7889000000000001E-2</v>
      </c>
      <c r="BX1345">
        <v>4.2666000000000003E-2</v>
      </c>
      <c r="BY1345">
        <v>0.108529</v>
      </c>
      <c r="BZ1345">
        <v>6.8626999999999994E-2</v>
      </c>
      <c r="CA1345">
        <v>6.6331000000000001E-2</v>
      </c>
      <c r="CB1345">
        <v>5.2430999999999998E-2</v>
      </c>
      <c r="CC1345">
        <v>3.6498999999999997E-2</v>
      </c>
      <c r="CD1345">
        <v>4.07E-2</v>
      </c>
      <c r="CE1345">
        <v>4.6605000000000001E-2</v>
      </c>
      <c r="CF1345">
        <v>3.4452999999999998E-2</v>
      </c>
      <c r="CG1345">
        <v>3.6981E-2</v>
      </c>
      <c r="CH1345">
        <v>4.2980999999999998E-2</v>
      </c>
      <c r="CI1345">
        <v>4.7648999999999997E-2</v>
      </c>
      <c r="CJ1345">
        <v>5.6563000000000002E-2</v>
      </c>
      <c r="CK1345">
        <v>4.8126000000000002E-2</v>
      </c>
      <c r="CL1345">
        <v>5.3099E-2</v>
      </c>
      <c r="CM1345">
        <v>5.5105000000000001E-2</v>
      </c>
      <c r="CN1345">
        <v>8.0630999999999994E-2</v>
      </c>
      <c r="CO1345">
        <v>8.8685E-2</v>
      </c>
      <c r="CP1345">
        <v>8.7673000000000001E-2</v>
      </c>
      <c r="CQ1345">
        <v>8.2651000000000002E-2</v>
      </c>
      <c r="CR1345">
        <v>4.0129999999999999E-2</v>
      </c>
      <c r="CS1345">
        <v>4.7905999999999997E-2</v>
      </c>
      <c r="CT1345">
        <v>6.1365000000000003E-2</v>
      </c>
      <c r="CU1345">
        <v>3.8988000000000002E-2</v>
      </c>
      <c r="CV1345">
        <v>4.8444000000000001E-2</v>
      </c>
      <c r="CW1345">
        <v>3.9295999999999998E-2</v>
      </c>
      <c r="CX1345">
        <v>3.9978E-2</v>
      </c>
      <c r="CY1345">
        <v>3.6609000000000003E-2</v>
      </c>
      <c r="CZ1345">
        <v>0.107836</v>
      </c>
      <c r="DA1345">
        <v>4.2575000000000002E-2</v>
      </c>
      <c r="DB1345">
        <v>7.0150000000000004E-2</v>
      </c>
      <c r="DC1345">
        <v>5.253E-2</v>
      </c>
      <c r="DD1345">
        <v>4.6258000000000001E-2</v>
      </c>
      <c r="DE1345">
        <v>0.105977</v>
      </c>
      <c r="DF1345">
        <v>0.123569</v>
      </c>
      <c r="DG1345">
        <v>8.2305000000000003E-2</v>
      </c>
      <c r="DH1345">
        <v>8.3562999999999998E-2</v>
      </c>
      <c r="DI1345">
        <v>7.4242000000000002E-2</v>
      </c>
      <c r="DJ1345">
        <v>6.7652000000000004E-2</v>
      </c>
      <c r="DK1345">
        <v>4.3895999999999998E-2</v>
      </c>
      <c r="DL1345">
        <v>0.117311</v>
      </c>
      <c r="DM1345">
        <v>5.4331999999999998E-2</v>
      </c>
      <c r="DN1345">
        <v>4.8287999999999998E-2</v>
      </c>
      <c r="DO1345">
        <v>5.1096999999999997E-2</v>
      </c>
      <c r="DP1345">
        <v>5.5842000000000003E-2</v>
      </c>
      <c r="DQ1345">
        <v>5.8469E-2</v>
      </c>
      <c r="DR1345">
        <v>8.2561999999999997E-2</v>
      </c>
      <c r="DS1345">
        <v>5.5395E-2</v>
      </c>
      <c r="DT1345">
        <v>4.8167000000000001E-2</v>
      </c>
      <c r="DU1345">
        <v>4.1849999999999998E-2</v>
      </c>
      <c r="DV1345">
        <v>6.4087000000000005E-2</v>
      </c>
      <c r="DW1345">
        <v>6.1051000000000001E-2</v>
      </c>
      <c r="DX1345">
        <v>0.11917999999999999</v>
      </c>
      <c r="DY1345">
        <v>7.1277999999999994E-2</v>
      </c>
      <c r="DZ1345">
        <v>0.111279</v>
      </c>
      <c r="EA1345">
        <v>7.3743000000000003E-2</v>
      </c>
      <c r="EB1345">
        <v>3.8663000000000003E-2</v>
      </c>
      <c r="EC1345">
        <v>3.0550999999999998E-2</v>
      </c>
      <c r="ED1345">
        <v>3.6782000000000002E-2</v>
      </c>
      <c r="EE1345">
        <v>3.4528000000000003E-2</v>
      </c>
      <c r="EF1345">
        <v>4.3746E-2</v>
      </c>
      <c r="EG1345">
        <v>6.0985999999999999E-2</v>
      </c>
      <c r="EH1345">
        <v>4.4568999999999998E-2</v>
      </c>
      <c r="EI1345">
        <v>8.8469000000000006E-2</v>
      </c>
      <c r="EJ1345">
        <v>5.8667999999999998E-2</v>
      </c>
      <c r="EK1345">
        <v>4.3622000000000001E-2</v>
      </c>
      <c r="EL1345">
        <v>7.7030000000000001E-2</v>
      </c>
      <c r="EM1345">
        <v>6.0102999999999997E-2</v>
      </c>
      <c r="EN1345">
        <v>6.5172999999999995E-2</v>
      </c>
    </row>
    <row r="1346" spans="1:144" x14ac:dyDescent="0.25">
      <c r="A1346">
        <v>1406.08169</v>
      </c>
      <c r="B1346">
        <v>3.9946000000000002E-2</v>
      </c>
      <c r="C1346">
        <v>3.9537999999999997E-2</v>
      </c>
      <c r="D1346">
        <v>3.3558999999999999E-2</v>
      </c>
      <c r="E1346">
        <v>4.5698000000000003E-2</v>
      </c>
      <c r="F1346">
        <v>7.0765999999999996E-2</v>
      </c>
      <c r="G1346">
        <v>5.5216000000000001E-2</v>
      </c>
      <c r="H1346">
        <v>5.0118000000000003E-2</v>
      </c>
      <c r="I1346">
        <v>6.0012000000000003E-2</v>
      </c>
      <c r="J1346">
        <v>4.1931999999999997E-2</v>
      </c>
      <c r="K1346">
        <v>4.888E-2</v>
      </c>
      <c r="L1346">
        <v>4.4991000000000003E-2</v>
      </c>
      <c r="M1346">
        <v>5.7688000000000003E-2</v>
      </c>
      <c r="N1346">
        <v>5.7183999999999999E-2</v>
      </c>
      <c r="O1346">
        <v>3.8731000000000002E-2</v>
      </c>
      <c r="P1346">
        <v>4.0264000000000001E-2</v>
      </c>
      <c r="Q1346">
        <v>4.2826999999999997E-2</v>
      </c>
      <c r="R1346">
        <v>4.8044000000000003E-2</v>
      </c>
      <c r="S1346">
        <v>2.8299999999999999E-2</v>
      </c>
      <c r="T1346">
        <v>5.7104000000000002E-2</v>
      </c>
      <c r="U1346">
        <v>5.2026999999999997E-2</v>
      </c>
      <c r="V1346">
        <v>6.1232000000000002E-2</v>
      </c>
      <c r="W1346">
        <v>5.1663000000000001E-2</v>
      </c>
      <c r="X1346">
        <v>7.1126999999999996E-2</v>
      </c>
      <c r="Y1346">
        <v>4.6516000000000002E-2</v>
      </c>
      <c r="Z1346">
        <v>4.8913999999999999E-2</v>
      </c>
      <c r="AA1346">
        <v>4.6264E-2</v>
      </c>
      <c r="AB1346">
        <v>4.6431E-2</v>
      </c>
      <c r="AC1346">
        <v>5.4167E-2</v>
      </c>
      <c r="AD1346">
        <v>5.6242E-2</v>
      </c>
      <c r="AE1346">
        <v>6.3200999999999993E-2</v>
      </c>
      <c r="AF1346">
        <v>4.6172999999999999E-2</v>
      </c>
      <c r="AG1346">
        <v>6.2675999999999996E-2</v>
      </c>
      <c r="AH1346">
        <v>5.9301E-2</v>
      </c>
      <c r="AI1346">
        <v>6.1795000000000003E-2</v>
      </c>
      <c r="AJ1346">
        <v>7.6814999999999994E-2</v>
      </c>
      <c r="AK1346">
        <v>5.1727000000000002E-2</v>
      </c>
      <c r="AL1346">
        <v>7.1128999999999998E-2</v>
      </c>
      <c r="AM1346">
        <v>2.9798000000000002E-2</v>
      </c>
      <c r="AN1346">
        <v>2.6748999999999998E-2</v>
      </c>
      <c r="AO1346">
        <v>2.2218999999999999E-2</v>
      </c>
      <c r="AP1346">
        <v>2.0537E-2</v>
      </c>
      <c r="AQ1346">
        <v>3.0162000000000001E-2</v>
      </c>
      <c r="AR1346">
        <v>4.8613999999999997E-2</v>
      </c>
      <c r="AS1346">
        <v>6.2748999999999999E-2</v>
      </c>
      <c r="AT1346">
        <v>5.8751999999999999E-2</v>
      </c>
      <c r="AU1346">
        <v>4.4408999999999997E-2</v>
      </c>
      <c r="AV1346">
        <v>5.8487999999999998E-2</v>
      </c>
      <c r="AW1346">
        <v>2.7696999999999999E-2</v>
      </c>
      <c r="AX1346">
        <v>4.0471E-2</v>
      </c>
      <c r="AY1346">
        <v>4.6965E-2</v>
      </c>
      <c r="AZ1346">
        <v>4.0334000000000002E-2</v>
      </c>
      <c r="BA1346">
        <v>4.7273000000000003E-2</v>
      </c>
      <c r="BB1346">
        <v>5.8291000000000003E-2</v>
      </c>
      <c r="BC1346">
        <v>4.8372999999999999E-2</v>
      </c>
      <c r="BD1346">
        <v>5.0610000000000002E-2</v>
      </c>
      <c r="BE1346">
        <v>4.5016E-2</v>
      </c>
      <c r="BF1346">
        <v>5.6727E-2</v>
      </c>
      <c r="BG1346">
        <v>1.9494999999999998E-2</v>
      </c>
      <c r="BH1346">
        <v>5.8021000000000003E-2</v>
      </c>
      <c r="BI1346">
        <v>2.4403000000000001E-2</v>
      </c>
      <c r="BJ1346">
        <v>3.9484999999999999E-2</v>
      </c>
      <c r="BK1346">
        <v>9.4803999999999999E-2</v>
      </c>
      <c r="BL1346">
        <v>4.9546E-2</v>
      </c>
      <c r="BM1346">
        <v>6.4817E-2</v>
      </c>
      <c r="BN1346">
        <v>6.4817E-2</v>
      </c>
      <c r="BO1346">
        <v>2.7892E-2</v>
      </c>
      <c r="BP1346">
        <v>5.3870000000000001E-2</v>
      </c>
      <c r="BQ1346">
        <v>5.8421000000000001E-2</v>
      </c>
      <c r="BR1346">
        <v>5.6408E-2</v>
      </c>
      <c r="BS1346">
        <v>2.8695999999999999E-2</v>
      </c>
      <c r="BT1346">
        <v>5.4616999999999999E-2</v>
      </c>
      <c r="BU1346">
        <v>4.2042999999999997E-2</v>
      </c>
      <c r="BV1346">
        <v>2.9784000000000001E-2</v>
      </c>
      <c r="BW1346">
        <v>4.7209000000000001E-2</v>
      </c>
      <c r="BX1346">
        <v>4.1814999999999998E-2</v>
      </c>
      <c r="BY1346">
        <v>0.1069</v>
      </c>
      <c r="BZ1346">
        <v>6.7750000000000005E-2</v>
      </c>
      <c r="CA1346">
        <v>6.5508999999999998E-2</v>
      </c>
      <c r="CB1346">
        <v>5.1471000000000003E-2</v>
      </c>
      <c r="CC1346">
        <v>3.5755000000000002E-2</v>
      </c>
      <c r="CD1346">
        <v>3.9674000000000001E-2</v>
      </c>
      <c r="CE1346">
        <v>4.6091E-2</v>
      </c>
      <c r="CF1346">
        <v>3.4285000000000003E-2</v>
      </c>
      <c r="CG1346">
        <v>3.6667999999999999E-2</v>
      </c>
      <c r="CH1346">
        <v>4.2810000000000001E-2</v>
      </c>
      <c r="CI1346">
        <v>4.6325999999999999E-2</v>
      </c>
      <c r="CJ1346">
        <v>5.6312000000000001E-2</v>
      </c>
      <c r="CK1346">
        <v>4.7890000000000002E-2</v>
      </c>
      <c r="CL1346">
        <v>5.1906000000000001E-2</v>
      </c>
      <c r="CM1346">
        <v>5.5080999999999998E-2</v>
      </c>
      <c r="CN1346">
        <v>7.9958000000000001E-2</v>
      </c>
      <c r="CO1346">
        <v>8.7775000000000006E-2</v>
      </c>
      <c r="CP1346">
        <v>8.6726999999999999E-2</v>
      </c>
      <c r="CQ1346">
        <v>8.1511E-2</v>
      </c>
      <c r="CR1346">
        <v>4.0017999999999998E-2</v>
      </c>
      <c r="CS1346">
        <v>4.7819E-2</v>
      </c>
      <c r="CT1346">
        <v>6.1151999999999998E-2</v>
      </c>
      <c r="CU1346">
        <v>3.8587999999999997E-2</v>
      </c>
      <c r="CV1346">
        <v>4.8127999999999997E-2</v>
      </c>
      <c r="CW1346">
        <v>3.9146E-2</v>
      </c>
      <c r="CX1346">
        <v>3.9759000000000003E-2</v>
      </c>
      <c r="CY1346">
        <v>3.6267000000000001E-2</v>
      </c>
      <c r="CZ1346">
        <v>0.10659100000000001</v>
      </c>
      <c r="DA1346">
        <v>4.2273999999999999E-2</v>
      </c>
      <c r="DB1346">
        <v>6.9151000000000004E-2</v>
      </c>
      <c r="DC1346">
        <v>5.2067000000000002E-2</v>
      </c>
      <c r="DD1346">
        <v>4.5878000000000002E-2</v>
      </c>
      <c r="DE1346">
        <v>0.104685</v>
      </c>
      <c r="DF1346">
        <v>0.122387</v>
      </c>
      <c r="DG1346">
        <v>8.1411999999999998E-2</v>
      </c>
      <c r="DH1346">
        <v>8.2385E-2</v>
      </c>
      <c r="DI1346">
        <v>7.3390999999999998E-2</v>
      </c>
      <c r="DJ1346">
        <v>6.6592999999999999E-2</v>
      </c>
      <c r="DK1346">
        <v>4.3478000000000003E-2</v>
      </c>
      <c r="DL1346">
        <v>0.116254</v>
      </c>
      <c r="DM1346">
        <v>5.3428999999999997E-2</v>
      </c>
      <c r="DN1346">
        <v>4.8097000000000001E-2</v>
      </c>
      <c r="DO1346">
        <v>5.0726E-2</v>
      </c>
      <c r="DP1346">
        <v>5.5495000000000003E-2</v>
      </c>
      <c r="DQ1346">
        <v>5.7972000000000003E-2</v>
      </c>
      <c r="DR1346">
        <v>8.1088999999999994E-2</v>
      </c>
      <c r="DS1346">
        <v>5.5072000000000003E-2</v>
      </c>
      <c r="DT1346">
        <v>4.7836999999999998E-2</v>
      </c>
      <c r="DU1346">
        <v>4.1789E-2</v>
      </c>
      <c r="DV1346">
        <v>6.3786999999999996E-2</v>
      </c>
      <c r="DW1346">
        <v>6.0637999999999997E-2</v>
      </c>
      <c r="DX1346">
        <v>0.11768199999999999</v>
      </c>
      <c r="DY1346">
        <v>7.0678000000000005E-2</v>
      </c>
      <c r="DZ1346">
        <v>0.110259</v>
      </c>
      <c r="EA1346">
        <v>7.2943999999999995E-2</v>
      </c>
      <c r="EB1346">
        <v>3.8344999999999997E-2</v>
      </c>
      <c r="EC1346">
        <v>3.0188E-2</v>
      </c>
      <c r="ED1346">
        <v>3.6491999999999997E-2</v>
      </c>
      <c r="EE1346">
        <v>3.3936000000000001E-2</v>
      </c>
      <c r="EF1346">
        <v>4.3296000000000001E-2</v>
      </c>
      <c r="EG1346">
        <v>6.0385000000000001E-2</v>
      </c>
      <c r="EH1346">
        <v>4.4366000000000003E-2</v>
      </c>
      <c r="EI1346">
        <v>8.7766999999999998E-2</v>
      </c>
      <c r="EJ1346">
        <v>5.8310000000000001E-2</v>
      </c>
      <c r="EK1346">
        <v>4.3570999999999999E-2</v>
      </c>
      <c r="EL1346">
        <v>7.6706999999999997E-2</v>
      </c>
      <c r="EM1346">
        <v>5.9748000000000002E-2</v>
      </c>
      <c r="EN1346">
        <v>6.4774999999999999E-2</v>
      </c>
    </row>
    <row r="1347" spans="1:144" x14ac:dyDescent="0.25">
      <c r="A1347">
        <v>1404.15291</v>
      </c>
      <c r="B1347">
        <v>3.8991999999999999E-2</v>
      </c>
      <c r="C1347">
        <v>3.8744000000000001E-2</v>
      </c>
      <c r="D1347">
        <v>3.2465000000000001E-2</v>
      </c>
      <c r="E1347">
        <v>4.4581000000000003E-2</v>
      </c>
      <c r="F1347">
        <v>6.9765999999999995E-2</v>
      </c>
      <c r="G1347">
        <v>5.4155000000000002E-2</v>
      </c>
      <c r="H1347">
        <v>4.8311E-2</v>
      </c>
      <c r="I1347">
        <v>5.7430000000000002E-2</v>
      </c>
      <c r="J1347">
        <v>4.0987000000000003E-2</v>
      </c>
      <c r="K1347">
        <v>4.7241999999999999E-2</v>
      </c>
      <c r="L1347">
        <v>4.3816000000000001E-2</v>
      </c>
      <c r="M1347">
        <v>5.5259999999999997E-2</v>
      </c>
      <c r="N1347">
        <v>5.4619000000000001E-2</v>
      </c>
      <c r="O1347">
        <v>3.7239000000000001E-2</v>
      </c>
      <c r="P1347">
        <v>3.8023000000000001E-2</v>
      </c>
      <c r="Q1347">
        <v>4.1352E-2</v>
      </c>
      <c r="R1347">
        <v>4.6657999999999998E-2</v>
      </c>
      <c r="S1347">
        <v>2.751E-2</v>
      </c>
      <c r="T1347">
        <v>5.4786000000000001E-2</v>
      </c>
      <c r="U1347">
        <v>5.0007999999999997E-2</v>
      </c>
      <c r="V1347">
        <v>5.8867999999999997E-2</v>
      </c>
      <c r="W1347">
        <v>4.9501000000000003E-2</v>
      </c>
      <c r="X1347">
        <v>6.9475999999999996E-2</v>
      </c>
      <c r="Y1347">
        <v>4.4561000000000003E-2</v>
      </c>
      <c r="Z1347">
        <v>4.6807000000000001E-2</v>
      </c>
      <c r="AA1347">
        <v>4.4215999999999998E-2</v>
      </c>
      <c r="AB1347">
        <v>4.4970000000000003E-2</v>
      </c>
      <c r="AC1347">
        <v>5.2609999999999997E-2</v>
      </c>
      <c r="AD1347">
        <v>5.4209E-2</v>
      </c>
      <c r="AE1347">
        <v>6.1741999999999998E-2</v>
      </c>
      <c r="AF1347">
        <v>4.4547999999999997E-2</v>
      </c>
      <c r="AG1347">
        <v>6.0379000000000002E-2</v>
      </c>
      <c r="AH1347">
        <v>5.7764999999999997E-2</v>
      </c>
      <c r="AI1347">
        <v>6.0773000000000001E-2</v>
      </c>
      <c r="AJ1347">
        <v>7.5391E-2</v>
      </c>
      <c r="AK1347">
        <v>5.0112999999999998E-2</v>
      </c>
      <c r="AL1347">
        <v>6.9431999999999994E-2</v>
      </c>
      <c r="AM1347">
        <v>2.8967E-2</v>
      </c>
      <c r="AN1347">
        <v>2.5697999999999999E-2</v>
      </c>
      <c r="AO1347">
        <v>2.1558999999999998E-2</v>
      </c>
      <c r="AP1347">
        <v>2.0094000000000001E-2</v>
      </c>
      <c r="AQ1347">
        <v>2.8943E-2</v>
      </c>
      <c r="AR1347">
        <v>4.7233999999999998E-2</v>
      </c>
      <c r="AS1347">
        <v>6.0919000000000001E-2</v>
      </c>
      <c r="AT1347">
        <v>5.6702000000000002E-2</v>
      </c>
      <c r="AU1347">
        <v>4.2909000000000003E-2</v>
      </c>
      <c r="AV1347">
        <v>5.6460999999999997E-2</v>
      </c>
      <c r="AW1347">
        <v>2.6668000000000001E-2</v>
      </c>
      <c r="AX1347">
        <v>3.9141000000000002E-2</v>
      </c>
      <c r="AY1347">
        <v>4.5067999999999997E-2</v>
      </c>
      <c r="AZ1347">
        <v>3.8903E-2</v>
      </c>
      <c r="BA1347">
        <v>4.5430999999999999E-2</v>
      </c>
      <c r="BB1347">
        <v>5.6575E-2</v>
      </c>
      <c r="BC1347">
        <v>4.6651999999999999E-2</v>
      </c>
      <c r="BD1347">
        <v>4.9311000000000001E-2</v>
      </c>
      <c r="BE1347">
        <v>4.3494999999999999E-2</v>
      </c>
      <c r="BF1347">
        <v>5.4947000000000003E-2</v>
      </c>
      <c r="BG1347">
        <v>1.9268E-2</v>
      </c>
      <c r="BH1347">
        <v>5.7042000000000002E-2</v>
      </c>
      <c r="BI1347">
        <v>2.3855000000000001E-2</v>
      </c>
      <c r="BJ1347">
        <v>3.9114999999999997E-2</v>
      </c>
      <c r="BK1347">
        <v>9.3715999999999994E-2</v>
      </c>
      <c r="BL1347">
        <v>4.9019E-2</v>
      </c>
      <c r="BM1347">
        <v>6.3662999999999997E-2</v>
      </c>
      <c r="BN1347">
        <v>6.3662999999999997E-2</v>
      </c>
      <c r="BO1347">
        <v>2.7581999999999999E-2</v>
      </c>
      <c r="BP1347">
        <v>5.2540000000000003E-2</v>
      </c>
      <c r="BQ1347">
        <v>5.7217999999999998E-2</v>
      </c>
      <c r="BR1347">
        <v>5.5536000000000002E-2</v>
      </c>
      <c r="BS1347">
        <v>2.7285E-2</v>
      </c>
      <c r="BT1347">
        <v>5.3956999999999998E-2</v>
      </c>
      <c r="BU1347">
        <v>4.1324E-2</v>
      </c>
      <c r="BV1347">
        <v>2.9349E-2</v>
      </c>
      <c r="BW1347">
        <v>4.6219000000000003E-2</v>
      </c>
      <c r="BX1347">
        <v>4.0637E-2</v>
      </c>
      <c r="BY1347">
        <v>0.104811</v>
      </c>
      <c r="BZ1347">
        <v>6.6447000000000006E-2</v>
      </c>
      <c r="CA1347">
        <v>6.4271999999999996E-2</v>
      </c>
      <c r="CB1347">
        <v>5.0113999999999999E-2</v>
      </c>
      <c r="CC1347">
        <v>3.4736000000000003E-2</v>
      </c>
      <c r="CD1347">
        <v>3.8299E-2</v>
      </c>
      <c r="CE1347">
        <v>4.5345000000000003E-2</v>
      </c>
      <c r="CF1347">
        <v>3.3928E-2</v>
      </c>
      <c r="CG1347">
        <v>3.6129000000000001E-2</v>
      </c>
      <c r="CH1347">
        <v>4.2424000000000003E-2</v>
      </c>
      <c r="CI1347">
        <v>4.4616999999999997E-2</v>
      </c>
      <c r="CJ1347">
        <v>5.5802999999999998E-2</v>
      </c>
      <c r="CK1347">
        <v>4.7410000000000001E-2</v>
      </c>
      <c r="CL1347">
        <v>5.0363999999999999E-2</v>
      </c>
      <c r="CM1347">
        <v>5.4834000000000001E-2</v>
      </c>
      <c r="CN1347">
        <v>7.8977000000000006E-2</v>
      </c>
      <c r="CO1347">
        <v>8.6419999999999997E-2</v>
      </c>
      <c r="CP1347">
        <v>8.5322999999999996E-2</v>
      </c>
      <c r="CQ1347">
        <v>7.9921000000000006E-2</v>
      </c>
      <c r="CR1347">
        <v>3.9687E-2</v>
      </c>
      <c r="CS1347">
        <v>4.7539999999999999E-2</v>
      </c>
      <c r="CT1347">
        <v>6.0678000000000003E-2</v>
      </c>
      <c r="CU1347">
        <v>3.7976999999999997E-2</v>
      </c>
      <c r="CV1347">
        <v>4.7621999999999998E-2</v>
      </c>
      <c r="CW1347">
        <v>3.8843999999999997E-2</v>
      </c>
      <c r="CX1347">
        <v>3.9372999999999998E-2</v>
      </c>
      <c r="CY1347">
        <v>3.5789000000000001E-2</v>
      </c>
      <c r="CZ1347">
        <v>0.10507</v>
      </c>
      <c r="DA1347">
        <v>4.1828999999999998E-2</v>
      </c>
      <c r="DB1347">
        <v>6.7811999999999997E-2</v>
      </c>
      <c r="DC1347">
        <v>5.1383999999999999E-2</v>
      </c>
      <c r="DD1347">
        <v>4.5275000000000003E-2</v>
      </c>
      <c r="DE1347">
        <v>0.10284600000000001</v>
      </c>
      <c r="DF1347">
        <v>0.120669</v>
      </c>
      <c r="DG1347">
        <v>8.0125000000000002E-2</v>
      </c>
      <c r="DH1347">
        <v>8.0867999999999995E-2</v>
      </c>
      <c r="DI1347">
        <v>7.2207999999999994E-2</v>
      </c>
      <c r="DJ1347">
        <v>6.5186999999999995E-2</v>
      </c>
      <c r="DK1347">
        <v>4.2946999999999999E-2</v>
      </c>
      <c r="DL1347">
        <v>0.11469500000000001</v>
      </c>
      <c r="DM1347">
        <v>5.2255999999999997E-2</v>
      </c>
      <c r="DN1347">
        <v>4.7724000000000003E-2</v>
      </c>
      <c r="DO1347">
        <v>5.0130000000000001E-2</v>
      </c>
      <c r="DP1347">
        <v>5.4903E-2</v>
      </c>
      <c r="DQ1347">
        <v>5.7252999999999998E-2</v>
      </c>
      <c r="DR1347">
        <v>7.9250000000000001E-2</v>
      </c>
      <c r="DS1347">
        <v>5.4549E-2</v>
      </c>
      <c r="DT1347">
        <v>4.7351999999999998E-2</v>
      </c>
      <c r="DU1347">
        <v>4.1542000000000003E-2</v>
      </c>
      <c r="DV1347">
        <v>6.3219999999999998E-2</v>
      </c>
      <c r="DW1347">
        <v>5.9930999999999998E-2</v>
      </c>
      <c r="DX1347">
        <v>0.11562699999999999</v>
      </c>
      <c r="DY1347">
        <v>6.9771E-2</v>
      </c>
      <c r="DZ1347">
        <v>0.108834</v>
      </c>
      <c r="EA1347">
        <v>7.1828000000000003E-2</v>
      </c>
      <c r="EB1347">
        <v>3.7830000000000003E-2</v>
      </c>
      <c r="EC1347">
        <v>2.9634000000000001E-2</v>
      </c>
      <c r="ED1347">
        <v>3.6027000000000003E-2</v>
      </c>
      <c r="EE1347">
        <v>3.3153000000000002E-2</v>
      </c>
      <c r="EF1347">
        <v>4.2608E-2</v>
      </c>
      <c r="EG1347">
        <v>5.9479999999999998E-2</v>
      </c>
      <c r="EH1347">
        <v>4.3942000000000002E-2</v>
      </c>
      <c r="EI1347">
        <v>8.6698999999999998E-2</v>
      </c>
      <c r="EJ1347">
        <v>5.7723999999999998E-2</v>
      </c>
      <c r="EK1347">
        <v>4.3272999999999999E-2</v>
      </c>
      <c r="EL1347">
        <v>7.6124999999999998E-2</v>
      </c>
      <c r="EM1347">
        <v>5.9191000000000001E-2</v>
      </c>
      <c r="EN1347">
        <v>6.4115000000000005E-2</v>
      </c>
    </row>
    <row r="1348" spans="1:144" x14ac:dyDescent="0.25">
      <c r="A1348">
        <v>1402.2241300000001</v>
      </c>
      <c r="B1348">
        <v>3.7902999999999999E-2</v>
      </c>
      <c r="C1348">
        <v>3.7856000000000001E-2</v>
      </c>
      <c r="D1348">
        <v>3.1245999999999999E-2</v>
      </c>
      <c r="E1348">
        <v>4.3360000000000003E-2</v>
      </c>
      <c r="F1348">
        <v>6.8615999999999996E-2</v>
      </c>
      <c r="G1348">
        <v>5.2895999999999999E-2</v>
      </c>
      <c r="H1348">
        <v>4.6283999999999999E-2</v>
      </c>
      <c r="I1348">
        <v>5.4606000000000002E-2</v>
      </c>
      <c r="J1348">
        <v>3.9870000000000003E-2</v>
      </c>
      <c r="K1348">
        <v>4.5372000000000003E-2</v>
      </c>
      <c r="L1348">
        <v>4.2535000000000003E-2</v>
      </c>
      <c r="M1348">
        <v>5.2586000000000001E-2</v>
      </c>
      <c r="N1348">
        <v>5.1847999999999998E-2</v>
      </c>
      <c r="O1348">
        <v>3.5595000000000002E-2</v>
      </c>
      <c r="P1348">
        <v>3.5719000000000001E-2</v>
      </c>
      <c r="Q1348">
        <v>3.9692999999999999E-2</v>
      </c>
      <c r="R1348">
        <v>4.5046999999999997E-2</v>
      </c>
      <c r="S1348">
        <v>2.6568999999999999E-2</v>
      </c>
      <c r="T1348">
        <v>5.2257999999999999E-2</v>
      </c>
      <c r="U1348">
        <v>4.7782999999999999E-2</v>
      </c>
      <c r="V1348">
        <v>5.6297E-2</v>
      </c>
      <c r="W1348">
        <v>4.718E-2</v>
      </c>
      <c r="X1348">
        <v>6.7854999999999999E-2</v>
      </c>
      <c r="Y1348">
        <v>4.2433999999999999E-2</v>
      </c>
      <c r="Z1348">
        <v>4.4502E-2</v>
      </c>
      <c r="AA1348">
        <v>4.2007999999999997E-2</v>
      </c>
      <c r="AB1348">
        <v>4.3313999999999998E-2</v>
      </c>
      <c r="AC1348">
        <v>5.0848999999999998E-2</v>
      </c>
      <c r="AD1348">
        <v>5.1975E-2</v>
      </c>
      <c r="AE1348">
        <v>6.0155E-2</v>
      </c>
      <c r="AF1348">
        <v>4.2779999999999999E-2</v>
      </c>
      <c r="AG1348">
        <v>5.7827999999999997E-2</v>
      </c>
      <c r="AH1348">
        <v>5.6016000000000003E-2</v>
      </c>
      <c r="AI1348">
        <v>5.9619999999999999E-2</v>
      </c>
      <c r="AJ1348">
        <v>7.3922000000000002E-2</v>
      </c>
      <c r="AK1348">
        <v>4.8383000000000002E-2</v>
      </c>
      <c r="AL1348">
        <v>6.7804000000000003E-2</v>
      </c>
      <c r="AM1348">
        <v>2.7999E-2</v>
      </c>
      <c r="AN1348">
        <v>2.4575E-2</v>
      </c>
      <c r="AO1348">
        <v>2.0787E-2</v>
      </c>
      <c r="AP1348">
        <v>1.9591000000000001E-2</v>
      </c>
      <c r="AQ1348">
        <v>2.7622000000000001E-2</v>
      </c>
      <c r="AR1348">
        <v>4.5651999999999998E-2</v>
      </c>
      <c r="AS1348">
        <v>5.8824000000000001E-2</v>
      </c>
      <c r="AT1348">
        <v>5.4392999999999997E-2</v>
      </c>
      <c r="AU1348">
        <v>4.1243000000000002E-2</v>
      </c>
      <c r="AV1348">
        <v>5.4241999999999999E-2</v>
      </c>
      <c r="AW1348">
        <v>2.5564E-2</v>
      </c>
      <c r="AX1348">
        <v>3.7650000000000003E-2</v>
      </c>
      <c r="AY1348">
        <v>4.3025000000000001E-2</v>
      </c>
      <c r="AZ1348">
        <v>3.7379999999999997E-2</v>
      </c>
      <c r="BA1348">
        <v>4.3451999999999998E-2</v>
      </c>
      <c r="BB1348">
        <v>5.4708E-2</v>
      </c>
      <c r="BC1348">
        <v>4.4769999999999997E-2</v>
      </c>
      <c r="BD1348">
        <v>4.8161000000000002E-2</v>
      </c>
      <c r="BE1348">
        <v>4.1799000000000003E-2</v>
      </c>
      <c r="BF1348">
        <v>5.3030000000000001E-2</v>
      </c>
      <c r="BG1348">
        <v>1.8905999999999999E-2</v>
      </c>
      <c r="BH1348">
        <v>5.577E-2</v>
      </c>
      <c r="BI1348">
        <v>2.3120000000000002E-2</v>
      </c>
      <c r="BJ1348">
        <v>3.8523000000000002E-2</v>
      </c>
      <c r="BK1348">
        <v>9.221E-2</v>
      </c>
      <c r="BL1348">
        <v>4.8273999999999997E-2</v>
      </c>
      <c r="BM1348">
        <v>6.2222E-2</v>
      </c>
      <c r="BN1348">
        <v>6.2222E-2</v>
      </c>
      <c r="BO1348">
        <v>2.7172000000000002E-2</v>
      </c>
      <c r="BP1348">
        <v>5.0911999999999999E-2</v>
      </c>
      <c r="BQ1348">
        <v>5.5715000000000001E-2</v>
      </c>
      <c r="BR1348">
        <v>5.4386999999999998E-2</v>
      </c>
      <c r="BS1348">
        <v>2.5701000000000002E-2</v>
      </c>
      <c r="BT1348">
        <v>5.3066000000000002E-2</v>
      </c>
      <c r="BU1348">
        <v>4.0411000000000002E-2</v>
      </c>
      <c r="BV1348">
        <v>2.8729999999999999E-2</v>
      </c>
      <c r="BW1348">
        <v>4.5026999999999998E-2</v>
      </c>
      <c r="BX1348">
        <v>3.9189000000000002E-2</v>
      </c>
      <c r="BY1348">
        <v>0.10235</v>
      </c>
      <c r="BZ1348">
        <v>6.4794000000000004E-2</v>
      </c>
      <c r="CA1348">
        <v>6.2681000000000001E-2</v>
      </c>
      <c r="CB1348">
        <v>4.8479000000000001E-2</v>
      </c>
      <c r="CC1348">
        <v>3.3543999999999997E-2</v>
      </c>
      <c r="CD1348">
        <v>3.6672999999999997E-2</v>
      </c>
      <c r="CE1348">
        <v>4.4420000000000001E-2</v>
      </c>
      <c r="CF1348">
        <v>3.3397999999999997E-2</v>
      </c>
      <c r="CG1348">
        <v>3.5437000000000003E-2</v>
      </c>
      <c r="CH1348">
        <v>4.1875000000000002E-2</v>
      </c>
      <c r="CI1348">
        <v>4.2678000000000001E-2</v>
      </c>
      <c r="CJ1348">
        <v>5.5095999999999999E-2</v>
      </c>
      <c r="CK1348">
        <v>4.6748999999999999E-2</v>
      </c>
      <c r="CL1348">
        <v>4.8573999999999999E-2</v>
      </c>
      <c r="CM1348">
        <v>5.4394999999999999E-2</v>
      </c>
      <c r="CN1348">
        <v>7.7832999999999999E-2</v>
      </c>
      <c r="CO1348">
        <v>8.4707000000000005E-2</v>
      </c>
      <c r="CP1348">
        <v>8.3561999999999997E-2</v>
      </c>
      <c r="CQ1348">
        <v>7.7965999999999994E-2</v>
      </c>
      <c r="CR1348">
        <v>3.9176999999999997E-2</v>
      </c>
      <c r="CS1348">
        <v>4.7097E-2</v>
      </c>
      <c r="CT1348">
        <v>5.9981E-2</v>
      </c>
      <c r="CU1348">
        <v>3.7179999999999998E-2</v>
      </c>
      <c r="CV1348">
        <v>4.6929999999999999E-2</v>
      </c>
      <c r="CW1348">
        <v>3.8384000000000001E-2</v>
      </c>
      <c r="CX1348">
        <v>3.8855000000000001E-2</v>
      </c>
      <c r="CY1348">
        <v>3.5210999999999999E-2</v>
      </c>
      <c r="CZ1348">
        <v>0.10333199999999999</v>
      </c>
      <c r="DA1348">
        <v>4.1230999999999997E-2</v>
      </c>
      <c r="DB1348">
        <v>6.6209000000000004E-2</v>
      </c>
      <c r="DC1348">
        <v>5.0488999999999999E-2</v>
      </c>
      <c r="DD1348">
        <v>4.4504000000000002E-2</v>
      </c>
      <c r="DE1348">
        <v>0.10052</v>
      </c>
      <c r="DF1348">
        <v>0.11847299999999999</v>
      </c>
      <c r="DG1348">
        <v>7.8517000000000003E-2</v>
      </c>
      <c r="DH1348">
        <v>7.9084000000000002E-2</v>
      </c>
      <c r="DI1348">
        <v>7.0763999999999994E-2</v>
      </c>
      <c r="DJ1348">
        <v>6.3501000000000002E-2</v>
      </c>
      <c r="DK1348">
        <v>4.2271000000000003E-2</v>
      </c>
      <c r="DL1348">
        <v>0.11268300000000001</v>
      </c>
      <c r="DM1348">
        <v>5.0863999999999999E-2</v>
      </c>
      <c r="DN1348">
        <v>4.7197000000000003E-2</v>
      </c>
      <c r="DO1348">
        <v>4.9340000000000002E-2</v>
      </c>
      <c r="DP1348">
        <v>5.4080000000000003E-2</v>
      </c>
      <c r="DQ1348">
        <v>5.6369000000000002E-2</v>
      </c>
      <c r="DR1348">
        <v>7.7113000000000001E-2</v>
      </c>
      <c r="DS1348">
        <v>5.3823999999999997E-2</v>
      </c>
      <c r="DT1348">
        <v>4.6725999999999997E-2</v>
      </c>
      <c r="DU1348">
        <v>4.1140999999999997E-2</v>
      </c>
      <c r="DV1348">
        <v>6.2426000000000002E-2</v>
      </c>
      <c r="DW1348">
        <v>5.8994999999999999E-2</v>
      </c>
      <c r="DX1348">
        <v>0.11311599999999999</v>
      </c>
      <c r="DY1348">
        <v>6.8601999999999996E-2</v>
      </c>
      <c r="DZ1348">
        <v>0.107076</v>
      </c>
      <c r="EA1348">
        <v>7.0460999999999996E-2</v>
      </c>
      <c r="EB1348">
        <v>3.7176000000000001E-2</v>
      </c>
      <c r="EC1348">
        <v>2.8944000000000001E-2</v>
      </c>
      <c r="ED1348">
        <v>3.5423000000000003E-2</v>
      </c>
      <c r="EE1348">
        <v>3.2214E-2</v>
      </c>
      <c r="EF1348">
        <v>4.1756000000000001E-2</v>
      </c>
      <c r="EG1348">
        <v>5.8318000000000002E-2</v>
      </c>
      <c r="EH1348">
        <v>4.3353000000000003E-2</v>
      </c>
      <c r="EI1348">
        <v>8.5370000000000001E-2</v>
      </c>
      <c r="EJ1348">
        <v>5.6993000000000002E-2</v>
      </c>
      <c r="EK1348">
        <v>4.2817000000000001E-2</v>
      </c>
      <c r="EL1348">
        <v>7.5303999999999996E-2</v>
      </c>
      <c r="EM1348">
        <v>5.8477000000000001E-2</v>
      </c>
      <c r="EN1348">
        <v>6.3224000000000002E-2</v>
      </c>
    </row>
    <row r="1349" spans="1:144" x14ac:dyDescent="0.25">
      <c r="A1349">
        <v>1400.2953500000001</v>
      </c>
      <c r="B1349">
        <v>3.6749999999999998E-2</v>
      </c>
      <c r="C1349">
        <v>3.6901000000000003E-2</v>
      </c>
      <c r="D1349">
        <v>3.0027999999999999E-2</v>
      </c>
      <c r="E1349">
        <v>4.2093999999999999E-2</v>
      </c>
      <c r="F1349">
        <v>6.7449999999999996E-2</v>
      </c>
      <c r="G1349">
        <v>5.1575999999999997E-2</v>
      </c>
      <c r="H1349">
        <v>4.4201999999999998E-2</v>
      </c>
      <c r="I1349">
        <v>5.1732E-2</v>
      </c>
      <c r="J1349">
        <v>3.8706999999999998E-2</v>
      </c>
      <c r="K1349">
        <v>4.3448000000000001E-2</v>
      </c>
      <c r="L1349">
        <v>4.1260999999999999E-2</v>
      </c>
      <c r="M1349">
        <v>4.9882000000000003E-2</v>
      </c>
      <c r="N1349">
        <v>4.9067E-2</v>
      </c>
      <c r="O1349">
        <v>3.3968999999999999E-2</v>
      </c>
      <c r="P1349">
        <v>3.3524999999999999E-2</v>
      </c>
      <c r="Q1349">
        <v>3.8024000000000002E-2</v>
      </c>
      <c r="R1349">
        <v>4.3343E-2</v>
      </c>
      <c r="S1349">
        <v>2.5635999999999999E-2</v>
      </c>
      <c r="T1349">
        <v>4.9690999999999999E-2</v>
      </c>
      <c r="U1349">
        <v>4.5548999999999999E-2</v>
      </c>
      <c r="V1349">
        <v>5.3705000000000003E-2</v>
      </c>
      <c r="W1349">
        <v>4.4886000000000002E-2</v>
      </c>
      <c r="X1349">
        <v>6.6442000000000001E-2</v>
      </c>
      <c r="Y1349">
        <v>4.0354000000000001E-2</v>
      </c>
      <c r="Z1349">
        <v>4.2226E-2</v>
      </c>
      <c r="AA1349">
        <v>3.9863000000000003E-2</v>
      </c>
      <c r="AB1349">
        <v>4.1678E-2</v>
      </c>
      <c r="AC1349">
        <v>4.9110000000000001E-2</v>
      </c>
      <c r="AD1349">
        <v>4.9765999999999998E-2</v>
      </c>
      <c r="AE1349">
        <v>5.8617000000000002E-2</v>
      </c>
      <c r="AF1349">
        <v>4.1049000000000002E-2</v>
      </c>
      <c r="AG1349">
        <v>5.5236E-2</v>
      </c>
      <c r="AH1349">
        <v>5.4267000000000003E-2</v>
      </c>
      <c r="AI1349">
        <v>5.8554000000000002E-2</v>
      </c>
      <c r="AJ1349">
        <v>7.2605000000000003E-2</v>
      </c>
      <c r="AK1349">
        <v>4.6683000000000002E-2</v>
      </c>
      <c r="AL1349">
        <v>6.6345000000000001E-2</v>
      </c>
      <c r="AM1349">
        <v>2.7073E-2</v>
      </c>
      <c r="AN1349">
        <v>2.3525999999999998E-2</v>
      </c>
      <c r="AO1349">
        <v>2.0070999999999999E-2</v>
      </c>
      <c r="AP1349">
        <v>1.9188E-2</v>
      </c>
      <c r="AQ1349">
        <v>2.6377000000000001E-2</v>
      </c>
      <c r="AR1349">
        <v>4.4045000000000001E-2</v>
      </c>
      <c r="AS1349">
        <v>5.6694000000000001E-2</v>
      </c>
      <c r="AT1349">
        <v>5.2054999999999997E-2</v>
      </c>
      <c r="AU1349">
        <v>3.9621999999999997E-2</v>
      </c>
      <c r="AV1349">
        <v>5.2055999999999998E-2</v>
      </c>
      <c r="AW1349">
        <v>2.4559000000000001E-2</v>
      </c>
      <c r="AX1349">
        <v>3.6197E-2</v>
      </c>
      <c r="AY1349">
        <v>4.1071000000000003E-2</v>
      </c>
      <c r="AZ1349">
        <v>3.5947E-2</v>
      </c>
      <c r="BA1349">
        <v>4.1549999999999997E-2</v>
      </c>
      <c r="BB1349">
        <v>5.2866999999999997E-2</v>
      </c>
      <c r="BC1349">
        <v>4.2958000000000003E-2</v>
      </c>
      <c r="BD1349">
        <v>4.7255999999999999E-2</v>
      </c>
      <c r="BE1349">
        <v>4.0147000000000002E-2</v>
      </c>
      <c r="BF1349">
        <v>5.1161999999999999E-2</v>
      </c>
      <c r="BG1349">
        <v>1.8700000000000001E-2</v>
      </c>
      <c r="BH1349">
        <v>5.4509000000000002E-2</v>
      </c>
      <c r="BI1349">
        <v>2.2533000000000001E-2</v>
      </c>
      <c r="BJ1349">
        <v>3.8003000000000002E-2</v>
      </c>
      <c r="BK1349">
        <v>9.0648000000000006E-2</v>
      </c>
      <c r="BL1349">
        <v>4.7620999999999997E-2</v>
      </c>
      <c r="BM1349">
        <v>6.0788000000000002E-2</v>
      </c>
      <c r="BN1349">
        <v>6.0788000000000002E-2</v>
      </c>
      <c r="BO1349">
        <v>2.6859999999999998E-2</v>
      </c>
      <c r="BP1349">
        <v>4.9244999999999997E-2</v>
      </c>
      <c r="BQ1349">
        <v>5.4174E-2</v>
      </c>
      <c r="BR1349">
        <v>5.3198000000000002E-2</v>
      </c>
      <c r="BS1349">
        <v>2.4232E-2</v>
      </c>
      <c r="BT1349">
        <v>5.2180999999999998E-2</v>
      </c>
      <c r="BU1349">
        <v>3.9510000000000003E-2</v>
      </c>
      <c r="BV1349">
        <v>2.8209999999999999E-2</v>
      </c>
      <c r="BW1349">
        <v>4.3898E-2</v>
      </c>
      <c r="BX1349">
        <v>3.7815000000000001E-2</v>
      </c>
      <c r="BY1349">
        <v>9.9936999999999998E-2</v>
      </c>
      <c r="BZ1349">
        <v>6.3118999999999995E-2</v>
      </c>
      <c r="CA1349">
        <v>6.1053999999999997E-2</v>
      </c>
      <c r="CB1349">
        <v>4.6921999999999998E-2</v>
      </c>
      <c r="CC1349">
        <v>3.2467999999999997E-2</v>
      </c>
      <c r="CD1349">
        <v>3.5146999999999998E-2</v>
      </c>
      <c r="CE1349">
        <v>4.3624999999999997E-2</v>
      </c>
      <c r="CF1349">
        <v>3.2821000000000003E-2</v>
      </c>
      <c r="CG1349">
        <v>3.4761E-2</v>
      </c>
      <c r="CH1349">
        <v>4.1313999999999997E-2</v>
      </c>
      <c r="CI1349">
        <v>4.0722000000000001E-2</v>
      </c>
      <c r="CJ1349">
        <v>5.4356000000000002E-2</v>
      </c>
      <c r="CK1349">
        <v>4.6101999999999997E-2</v>
      </c>
      <c r="CL1349">
        <v>4.6748999999999999E-2</v>
      </c>
      <c r="CM1349">
        <v>5.3945E-2</v>
      </c>
      <c r="CN1349">
        <v>7.6716000000000006E-2</v>
      </c>
      <c r="CO1349">
        <v>8.2827999999999999E-2</v>
      </c>
      <c r="CP1349">
        <v>8.1662999999999999E-2</v>
      </c>
      <c r="CQ1349">
        <v>7.5897000000000006E-2</v>
      </c>
      <c r="CR1349">
        <v>3.8698000000000003E-2</v>
      </c>
      <c r="CS1349">
        <v>4.6705000000000003E-2</v>
      </c>
      <c r="CT1349">
        <v>5.9253E-2</v>
      </c>
      <c r="CU1349">
        <v>3.6395999999999998E-2</v>
      </c>
      <c r="CV1349">
        <v>4.6264E-2</v>
      </c>
      <c r="CW1349">
        <v>3.7953000000000001E-2</v>
      </c>
      <c r="CX1349">
        <v>3.8263999999999999E-2</v>
      </c>
      <c r="CY1349">
        <v>3.4627999999999999E-2</v>
      </c>
      <c r="CZ1349">
        <v>0.101467</v>
      </c>
      <c r="DA1349">
        <v>4.0570000000000002E-2</v>
      </c>
      <c r="DB1349">
        <v>6.4504000000000006E-2</v>
      </c>
      <c r="DC1349">
        <v>4.9528000000000003E-2</v>
      </c>
      <c r="DD1349">
        <v>4.3699000000000002E-2</v>
      </c>
      <c r="DE1349">
        <v>9.7939999999999999E-2</v>
      </c>
      <c r="DF1349">
        <v>0.115997</v>
      </c>
      <c r="DG1349">
        <v>7.6813000000000006E-2</v>
      </c>
      <c r="DH1349">
        <v>7.7202000000000007E-2</v>
      </c>
      <c r="DI1349">
        <v>6.9219000000000003E-2</v>
      </c>
      <c r="DJ1349">
        <v>6.1744E-2</v>
      </c>
      <c r="DK1349">
        <v>4.1318000000000001E-2</v>
      </c>
      <c r="DL1349">
        <v>0.11031199999999999</v>
      </c>
      <c r="DM1349">
        <v>4.9377999999999998E-2</v>
      </c>
      <c r="DN1349">
        <v>4.6633000000000001E-2</v>
      </c>
      <c r="DO1349">
        <v>4.8489999999999998E-2</v>
      </c>
      <c r="DP1349">
        <v>5.3196E-2</v>
      </c>
      <c r="DQ1349">
        <v>5.5413999999999998E-2</v>
      </c>
      <c r="DR1349">
        <v>7.4847999999999998E-2</v>
      </c>
      <c r="DS1349">
        <v>5.3052000000000002E-2</v>
      </c>
      <c r="DT1349">
        <v>4.6071000000000001E-2</v>
      </c>
      <c r="DU1349">
        <v>4.0785000000000002E-2</v>
      </c>
      <c r="DV1349">
        <v>6.1559999999999997E-2</v>
      </c>
      <c r="DW1349">
        <v>5.8016999999999999E-2</v>
      </c>
      <c r="DX1349">
        <v>0.11035</v>
      </c>
      <c r="DY1349">
        <v>6.7401000000000003E-2</v>
      </c>
      <c r="DZ1349">
        <v>0.10512000000000001</v>
      </c>
      <c r="EA1349">
        <v>6.9016999999999995E-2</v>
      </c>
      <c r="EB1349">
        <v>3.6555999999999998E-2</v>
      </c>
      <c r="EC1349">
        <v>2.8225E-2</v>
      </c>
      <c r="ED1349">
        <v>3.4789E-2</v>
      </c>
      <c r="EE1349">
        <v>3.1226E-2</v>
      </c>
      <c r="EF1349">
        <v>4.0882000000000002E-2</v>
      </c>
      <c r="EG1349">
        <v>5.7064999999999998E-2</v>
      </c>
      <c r="EH1349">
        <v>4.2769000000000001E-2</v>
      </c>
      <c r="EI1349">
        <v>8.3962999999999996E-2</v>
      </c>
      <c r="EJ1349">
        <v>5.6264000000000002E-2</v>
      </c>
      <c r="EK1349">
        <v>4.2566E-2</v>
      </c>
      <c r="EL1349">
        <v>7.4354000000000003E-2</v>
      </c>
      <c r="EM1349">
        <v>5.7730999999999998E-2</v>
      </c>
      <c r="EN1349">
        <v>6.2274999999999997E-2</v>
      </c>
    </row>
    <row r="1350" spans="1:144" x14ac:dyDescent="0.25">
      <c r="A1350">
        <v>1398.3665699999999</v>
      </c>
      <c r="B1350">
        <v>3.5528999999999998E-2</v>
      </c>
      <c r="C1350">
        <v>3.5893000000000001E-2</v>
      </c>
      <c r="D1350">
        <v>2.8819000000000001E-2</v>
      </c>
      <c r="E1350">
        <v>4.0778000000000002E-2</v>
      </c>
      <c r="F1350">
        <v>6.6225999999999993E-2</v>
      </c>
      <c r="G1350">
        <v>5.0155999999999999E-2</v>
      </c>
      <c r="H1350">
        <v>4.2079999999999999E-2</v>
      </c>
      <c r="I1350">
        <v>4.8860000000000001E-2</v>
      </c>
      <c r="J1350">
        <v>3.7471999999999998E-2</v>
      </c>
      <c r="K1350">
        <v>4.1475999999999999E-2</v>
      </c>
      <c r="L1350">
        <v>3.9960000000000002E-2</v>
      </c>
      <c r="M1350">
        <v>4.7198999999999998E-2</v>
      </c>
      <c r="N1350">
        <v>4.6295999999999997E-2</v>
      </c>
      <c r="O1350">
        <v>3.2340000000000001E-2</v>
      </c>
      <c r="P1350">
        <v>3.1433000000000003E-2</v>
      </c>
      <c r="Q1350">
        <v>3.6378000000000001E-2</v>
      </c>
      <c r="R1350">
        <v>4.1563999999999997E-2</v>
      </c>
      <c r="S1350">
        <v>2.4688000000000002E-2</v>
      </c>
      <c r="T1350">
        <v>4.7114999999999997E-2</v>
      </c>
      <c r="U1350">
        <v>4.3319999999999997E-2</v>
      </c>
      <c r="V1350">
        <v>5.1076999999999997E-2</v>
      </c>
      <c r="W1350">
        <v>4.2624000000000002E-2</v>
      </c>
      <c r="X1350">
        <v>6.5041000000000002E-2</v>
      </c>
      <c r="Y1350">
        <v>3.8302000000000003E-2</v>
      </c>
      <c r="Z1350">
        <v>3.9988999999999997E-2</v>
      </c>
      <c r="AA1350">
        <v>3.7755999999999998E-2</v>
      </c>
      <c r="AB1350">
        <v>4.0015000000000002E-2</v>
      </c>
      <c r="AC1350">
        <v>4.7370000000000002E-2</v>
      </c>
      <c r="AD1350">
        <v>4.7549000000000001E-2</v>
      </c>
      <c r="AE1350">
        <v>5.7061000000000001E-2</v>
      </c>
      <c r="AF1350">
        <v>3.9333E-2</v>
      </c>
      <c r="AG1350">
        <v>5.2595000000000003E-2</v>
      </c>
      <c r="AH1350">
        <v>5.2449000000000003E-2</v>
      </c>
      <c r="AI1350">
        <v>5.7456E-2</v>
      </c>
      <c r="AJ1350">
        <v>7.1282999999999999E-2</v>
      </c>
      <c r="AK1350">
        <v>4.4944999999999999E-2</v>
      </c>
      <c r="AL1350">
        <v>6.4861000000000002E-2</v>
      </c>
      <c r="AM1350">
        <v>2.6126E-2</v>
      </c>
      <c r="AN1350">
        <v>2.2498000000000001E-2</v>
      </c>
      <c r="AO1350">
        <v>1.9390000000000001E-2</v>
      </c>
      <c r="AP1350">
        <v>1.8787999999999999E-2</v>
      </c>
      <c r="AQ1350">
        <v>2.5170999999999999E-2</v>
      </c>
      <c r="AR1350">
        <v>4.2380000000000001E-2</v>
      </c>
      <c r="AS1350">
        <v>5.4487000000000001E-2</v>
      </c>
      <c r="AT1350">
        <v>4.9699E-2</v>
      </c>
      <c r="AU1350">
        <v>3.8003000000000002E-2</v>
      </c>
      <c r="AV1350">
        <v>4.9860000000000002E-2</v>
      </c>
      <c r="AW1350">
        <v>2.3588999999999999E-2</v>
      </c>
      <c r="AX1350">
        <v>3.4723999999999998E-2</v>
      </c>
      <c r="AY1350">
        <v>3.9163999999999997E-2</v>
      </c>
      <c r="AZ1350">
        <v>3.4527000000000002E-2</v>
      </c>
      <c r="BA1350">
        <v>3.9663999999999998E-2</v>
      </c>
      <c r="BB1350">
        <v>5.0952999999999998E-2</v>
      </c>
      <c r="BC1350">
        <v>4.1175000000000003E-2</v>
      </c>
      <c r="BD1350">
        <v>4.6344999999999997E-2</v>
      </c>
      <c r="BE1350">
        <v>3.8483000000000003E-2</v>
      </c>
      <c r="BF1350">
        <v>4.9283E-2</v>
      </c>
      <c r="BG1350">
        <v>1.8592000000000001E-2</v>
      </c>
      <c r="BH1350">
        <v>5.3231000000000001E-2</v>
      </c>
      <c r="BI1350">
        <v>2.2057E-2</v>
      </c>
      <c r="BJ1350">
        <v>3.7509000000000001E-2</v>
      </c>
      <c r="BK1350">
        <v>8.9027999999999996E-2</v>
      </c>
      <c r="BL1350">
        <v>4.7016000000000002E-2</v>
      </c>
      <c r="BM1350">
        <v>5.9324000000000002E-2</v>
      </c>
      <c r="BN1350">
        <v>5.9324000000000002E-2</v>
      </c>
      <c r="BO1350">
        <v>2.6578999999999998E-2</v>
      </c>
      <c r="BP1350">
        <v>4.7550000000000002E-2</v>
      </c>
      <c r="BQ1350">
        <v>5.2602000000000003E-2</v>
      </c>
      <c r="BR1350">
        <v>5.1984000000000002E-2</v>
      </c>
      <c r="BS1350">
        <v>2.2891000000000002E-2</v>
      </c>
      <c r="BT1350">
        <v>5.1275000000000001E-2</v>
      </c>
      <c r="BU1350">
        <v>3.8612E-2</v>
      </c>
      <c r="BV1350">
        <v>2.7772999999999999E-2</v>
      </c>
      <c r="BW1350">
        <v>4.2763000000000002E-2</v>
      </c>
      <c r="BX1350">
        <v>3.6495E-2</v>
      </c>
      <c r="BY1350">
        <v>9.7586000000000006E-2</v>
      </c>
      <c r="BZ1350">
        <v>6.1419000000000001E-2</v>
      </c>
      <c r="CA1350">
        <v>5.9360999999999997E-2</v>
      </c>
      <c r="CB1350">
        <v>4.5428000000000003E-2</v>
      </c>
      <c r="CC1350">
        <v>3.1456999999999999E-2</v>
      </c>
      <c r="CD1350">
        <v>3.3727E-2</v>
      </c>
      <c r="CE1350">
        <v>4.2937999999999997E-2</v>
      </c>
      <c r="CF1350">
        <v>3.2209000000000002E-2</v>
      </c>
      <c r="CG1350">
        <v>3.4074E-2</v>
      </c>
      <c r="CH1350">
        <v>4.0705999999999999E-2</v>
      </c>
      <c r="CI1350">
        <v>3.8765000000000001E-2</v>
      </c>
      <c r="CJ1350">
        <v>5.3530000000000001E-2</v>
      </c>
      <c r="CK1350">
        <v>4.5429999999999998E-2</v>
      </c>
      <c r="CL1350">
        <v>4.4905E-2</v>
      </c>
      <c r="CM1350">
        <v>5.3462999999999997E-2</v>
      </c>
      <c r="CN1350">
        <v>7.5522000000000006E-2</v>
      </c>
      <c r="CO1350">
        <v>8.0808000000000005E-2</v>
      </c>
      <c r="CP1350">
        <v>7.9638E-2</v>
      </c>
      <c r="CQ1350">
        <v>7.3719999999999994E-2</v>
      </c>
      <c r="CR1350">
        <v>3.8219999999999997E-2</v>
      </c>
      <c r="CS1350">
        <v>4.6323999999999997E-2</v>
      </c>
      <c r="CT1350">
        <v>5.8456000000000001E-2</v>
      </c>
      <c r="CU1350">
        <v>3.5622000000000001E-2</v>
      </c>
      <c r="CV1350">
        <v>4.5592000000000001E-2</v>
      </c>
      <c r="CW1350">
        <v>3.7539999999999997E-2</v>
      </c>
      <c r="CX1350">
        <v>3.7603999999999999E-2</v>
      </c>
      <c r="CY1350">
        <v>3.4015999999999998E-2</v>
      </c>
      <c r="CZ1350">
        <v>9.9437999999999999E-2</v>
      </c>
      <c r="DA1350">
        <v>3.9833E-2</v>
      </c>
      <c r="DB1350">
        <v>6.2692999999999999E-2</v>
      </c>
      <c r="DC1350">
        <v>4.8512E-2</v>
      </c>
      <c r="DD1350">
        <v>4.2800999999999999E-2</v>
      </c>
      <c r="DE1350">
        <v>9.5173999999999995E-2</v>
      </c>
      <c r="DF1350">
        <v>0.113288</v>
      </c>
      <c r="DG1350">
        <v>7.5020000000000003E-2</v>
      </c>
      <c r="DH1350">
        <v>7.5203999999999993E-2</v>
      </c>
      <c r="DI1350">
        <v>6.7560999999999996E-2</v>
      </c>
      <c r="DJ1350">
        <v>5.9930999999999998E-2</v>
      </c>
      <c r="DK1350">
        <v>4.02E-2</v>
      </c>
      <c r="DL1350">
        <v>0.107615</v>
      </c>
      <c r="DM1350">
        <v>4.7798E-2</v>
      </c>
      <c r="DN1350">
        <v>4.6032000000000003E-2</v>
      </c>
      <c r="DO1350">
        <v>4.7556000000000001E-2</v>
      </c>
      <c r="DP1350">
        <v>5.2260000000000001E-2</v>
      </c>
      <c r="DQ1350">
        <v>5.4343000000000002E-2</v>
      </c>
      <c r="DR1350">
        <v>7.2443999999999995E-2</v>
      </c>
      <c r="DS1350">
        <v>5.2235999999999998E-2</v>
      </c>
      <c r="DT1350">
        <v>4.5339999999999998E-2</v>
      </c>
      <c r="DU1350">
        <v>4.0424000000000002E-2</v>
      </c>
      <c r="DV1350">
        <v>6.0588999999999997E-2</v>
      </c>
      <c r="DW1350">
        <v>5.6957000000000001E-2</v>
      </c>
      <c r="DX1350">
        <v>0.10732800000000001</v>
      </c>
      <c r="DY1350">
        <v>6.6128999999999993E-2</v>
      </c>
      <c r="DZ1350">
        <v>0.102898</v>
      </c>
      <c r="EA1350">
        <v>6.7437999999999998E-2</v>
      </c>
      <c r="EB1350">
        <v>3.5924999999999999E-2</v>
      </c>
      <c r="EC1350">
        <v>2.7438000000000001E-2</v>
      </c>
      <c r="ED1350">
        <v>3.4086999999999999E-2</v>
      </c>
      <c r="EE1350">
        <v>3.0172999999999998E-2</v>
      </c>
      <c r="EF1350">
        <v>3.9897000000000002E-2</v>
      </c>
      <c r="EG1350">
        <v>5.5673E-2</v>
      </c>
      <c r="EH1350">
        <v>4.2124000000000002E-2</v>
      </c>
      <c r="EI1350">
        <v>8.2410999999999998E-2</v>
      </c>
      <c r="EJ1350">
        <v>5.5427999999999998E-2</v>
      </c>
      <c r="EK1350">
        <v>4.2341999999999998E-2</v>
      </c>
      <c r="EL1350">
        <v>7.3235999999999996E-2</v>
      </c>
      <c r="EM1350">
        <v>5.6860000000000001E-2</v>
      </c>
      <c r="EN1350">
        <v>6.1226999999999997E-2</v>
      </c>
    </row>
    <row r="1351" spans="1:144" x14ac:dyDescent="0.25">
      <c r="A1351">
        <v>1396.43778</v>
      </c>
      <c r="B1351">
        <v>3.4196999999999998E-2</v>
      </c>
      <c r="C1351">
        <v>3.4813999999999998E-2</v>
      </c>
      <c r="D1351">
        <v>2.7543999999999999E-2</v>
      </c>
      <c r="E1351">
        <v>3.9371999999999997E-2</v>
      </c>
      <c r="F1351">
        <v>6.4805000000000001E-2</v>
      </c>
      <c r="G1351">
        <v>4.8544999999999998E-2</v>
      </c>
      <c r="H1351">
        <v>3.9853E-2</v>
      </c>
      <c r="I1351">
        <v>4.5942999999999998E-2</v>
      </c>
      <c r="J1351">
        <v>3.6065E-2</v>
      </c>
      <c r="K1351">
        <v>3.9378000000000003E-2</v>
      </c>
      <c r="L1351">
        <v>3.8502000000000002E-2</v>
      </c>
      <c r="M1351">
        <v>4.4490000000000002E-2</v>
      </c>
      <c r="N1351">
        <v>4.3478999999999997E-2</v>
      </c>
      <c r="O1351">
        <v>3.0620000000000001E-2</v>
      </c>
      <c r="P1351">
        <v>2.9352E-2</v>
      </c>
      <c r="Q1351">
        <v>3.4671E-2</v>
      </c>
      <c r="R1351">
        <v>3.9656999999999998E-2</v>
      </c>
      <c r="S1351">
        <v>2.3616999999999999E-2</v>
      </c>
      <c r="T1351">
        <v>4.4481E-2</v>
      </c>
      <c r="U1351">
        <v>4.1019E-2</v>
      </c>
      <c r="V1351">
        <v>4.8355000000000002E-2</v>
      </c>
      <c r="W1351">
        <v>4.0325E-2</v>
      </c>
      <c r="X1351">
        <v>6.3339000000000006E-2</v>
      </c>
      <c r="Y1351">
        <v>3.6181999999999999E-2</v>
      </c>
      <c r="Z1351">
        <v>3.7704000000000001E-2</v>
      </c>
      <c r="AA1351">
        <v>3.5583999999999998E-2</v>
      </c>
      <c r="AB1351">
        <v>3.8191999999999997E-2</v>
      </c>
      <c r="AC1351">
        <v>4.5456000000000003E-2</v>
      </c>
      <c r="AD1351">
        <v>4.5199000000000003E-2</v>
      </c>
      <c r="AE1351">
        <v>5.5355000000000001E-2</v>
      </c>
      <c r="AF1351">
        <v>3.7510000000000002E-2</v>
      </c>
      <c r="AG1351">
        <v>4.9827999999999997E-2</v>
      </c>
      <c r="AH1351">
        <v>5.0403999999999997E-2</v>
      </c>
      <c r="AI1351">
        <v>5.6078000000000003E-2</v>
      </c>
      <c r="AJ1351">
        <v>6.9679000000000005E-2</v>
      </c>
      <c r="AK1351">
        <v>4.3048000000000003E-2</v>
      </c>
      <c r="AL1351">
        <v>6.3097E-2</v>
      </c>
      <c r="AM1351">
        <v>2.5031000000000001E-2</v>
      </c>
      <c r="AN1351">
        <v>2.138E-2</v>
      </c>
      <c r="AO1351">
        <v>1.8617999999999999E-2</v>
      </c>
      <c r="AP1351">
        <v>1.8235000000000001E-2</v>
      </c>
      <c r="AQ1351">
        <v>2.3904000000000002E-2</v>
      </c>
      <c r="AR1351">
        <v>4.0565999999999998E-2</v>
      </c>
      <c r="AS1351">
        <v>5.2081000000000002E-2</v>
      </c>
      <c r="AT1351">
        <v>4.7225999999999997E-2</v>
      </c>
      <c r="AU1351">
        <v>3.6262000000000003E-2</v>
      </c>
      <c r="AV1351">
        <v>4.7514000000000001E-2</v>
      </c>
      <c r="AW1351">
        <v>2.2509000000000001E-2</v>
      </c>
      <c r="AX1351">
        <v>3.3101999999999999E-2</v>
      </c>
      <c r="AY1351">
        <v>3.7176000000000001E-2</v>
      </c>
      <c r="AZ1351">
        <v>3.2981000000000003E-2</v>
      </c>
      <c r="BA1351">
        <v>3.7656000000000002E-2</v>
      </c>
      <c r="BB1351">
        <v>4.8815999999999998E-2</v>
      </c>
      <c r="BC1351">
        <v>3.9274999999999997E-2</v>
      </c>
      <c r="BD1351">
        <v>4.5129000000000002E-2</v>
      </c>
      <c r="BE1351">
        <v>3.6671000000000002E-2</v>
      </c>
      <c r="BF1351">
        <v>4.7268999999999999E-2</v>
      </c>
      <c r="BG1351">
        <v>1.8308999999999999E-2</v>
      </c>
      <c r="BH1351">
        <v>5.1721999999999997E-2</v>
      </c>
      <c r="BI1351">
        <v>2.1437000000000001E-2</v>
      </c>
      <c r="BJ1351">
        <v>3.6785999999999999E-2</v>
      </c>
      <c r="BK1351">
        <v>8.7101999999999999E-2</v>
      </c>
      <c r="BL1351">
        <v>4.6177999999999997E-2</v>
      </c>
      <c r="BM1351">
        <v>5.7591000000000003E-2</v>
      </c>
      <c r="BN1351">
        <v>5.7591000000000003E-2</v>
      </c>
      <c r="BO1351">
        <v>2.6141000000000001E-2</v>
      </c>
      <c r="BP1351">
        <v>4.5675E-2</v>
      </c>
      <c r="BQ1351">
        <v>5.0847999999999997E-2</v>
      </c>
      <c r="BR1351">
        <v>5.0597000000000003E-2</v>
      </c>
      <c r="BS1351">
        <v>2.1503000000000001E-2</v>
      </c>
      <c r="BT1351">
        <v>5.0176999999999999E-2</v>
      </c>
      <c r="BU1351">
        <v>3.7560999999999997E-2</v>
      </c>
      <c r="BV1351">
        <v>2.7175999999999999E-2</v>
      </c>
      <c r="BW1351">
        <v>4.1399999999999999E-2</v>
      </c>
      <c r="BX1351">
        <v>3.4972999999999997E-2</v>
      </c>
      <c r="BY1351">
        <v>9.4964999999999994E-2</v>
      </c>
      <c r="BZ1351">
        <v>5.9485000000000003E-2</v>
      </c>
      <c r="CA1351">
        <v>5.7377999999999998E-2</v>
      </c>
      <c r="CB1351">
        <v>4.3756000000000003E-2</v>
      </c>
      <c r="CC1351">
        <v>3.0286E-2</v>
      </c>
      <c r="CD1351">
        <v>3.2174000000000001E-2</v>
      </c>
      <c r="CE1351">
        <v>4.2102000000000001E-2</v>
      </c>
      <c r="CF1351">
        <v>3.1496000000000003E-2</v>
      </c>
      <c r="CG1351">
        <v>3.3250000000000002E-2</v>
      </c>
      <c r="CH1351">
        <v>3.993E-2</v>
      </c>
      <c r="CI1351">
        <v>3.6743999999999999E-2</v>
      </c>
      <c r="CJ1351">
        <v>5.2499999999999998E-2</v>
      </c>
      <c r="CK1351">
        <v>4.4589999999999998E-2</v>
      </c>
      <c r="CL1351">
        <v>4.2972000000000003E-2</v>
      </c>
      <c r="CM1351">
        <v>5.2814E-2</v>
      </c>
      <c r="CN1351">
        <v>7.4035000000000004E-2</v>
      </c>
      <c r="CO1351">
        <v>7.8585000000000002E-2</v>
      </c>
      <c r="CP1351">
        <v>7.7379000000000003E-2</v>
      </c>
      <c r="CQ1351">
        <v>7.1330000000000005E-2</v>
      </c>
      <c r="CR1351">
        <v>3.7575999999999998E-2</v>
      </c>
      <c r="CS1351">
        <v>4.5742999999999999E-2</v>
      </c>
      <c r="CT1351">
        <v>5.7431999999999997E-2</v>
      </c>
      <c r="CU1351">
        <v>3.4709999999999998E-2</v>
      </c>
      <c r="CV1351">
        <v>4.4742999999999998E-2</v>
      </c>
      <c r="CW1351">
        <v>3.6986999999999999E-2</v>
      </c>
      <c r="CX1351">
        <v>3.6872000000000002E-2</v>
      </c>
      <c r="CY1351">
        <v>3.3297E-2</v>
      </c>
      <c r="CZ1351">
        <v>9.7188999999999998E-2</v>
      </c>
      <c r="DA1351">
        <v>3.8982999999999997E-2</v>
      </c>
      <c r="DB1351">
        <v>6.0692999999999997E-2</v>
      </c>
      <c r="DC1351">
        <v>4.7366999999999999E-2</v>
      </c>
      <c r="DD1351">
        <v>4.1695999999999997E-2</v>
      </c>
      <c r="DE1351">
        <v>9.2135999999999996E-2</v>
      </c>
      <c r="DF1351">
        <v>0.11025799999999999</v>
      </c>
      <c r="DG1351">
        <v>7.3001999999999997E-2</v>
      </c>
      <c r="DH1351">
        <v>7.2967000000000004E-2</v>
      </c>
      <c r="DI1351">
        <v>6.5668000000000004E-2</v>
      </c>
      <c r="DJ1351">
        <v>5.7951000000000003E-2</v>
      </c>
      <c r="DK1351">
        <v>3.9107999999999997E-2</v>
      </c>
      <c r="DL1351">
        <v>0.10459400000000001</v>
      </c>
      <c r="DM1351">
        <v>4.6040999999999999E-2</v>
      </c>
      <c r="DN1351">
        <v>4.5283999999999998E-2</v>
      </c>
      <c r="DO1351">
        <v>4.6441000000000003E-2</v>
      </c>
      <c r="DP1351">
        <v>5.1132999999999998E-2</v>
      </c>
      <c r="DQ1351">
        <v>5.3086000000000001E-2</v>
      </c>
      <c r="DR1351">
        <v>6.9822999999999996E-2</v>
      </c>
      <c r="DS1351">
        <v>5.1262000000000002E-2</v>
      </c>
      <c r="DT1351">
        <v>4.4409999999999998E-2</v>
      </c>
      <c r="DU1351">
        <v>3.9882000000000001E-2</v>
      </c>
      <c r="DV1351">
        <v>5.9393000000000001E-2</v>
      </c>
      <c r="DW1351">
        <v>5.5660000000000001E-2</v>
      </c>
      <c r="DX1351">
        <v>0.10397199999999999</v>
      </c>
      <c r="DY1351">
        <v>6.4572000000000004E-2</v>
      </c>
      <c r="DZ1351">
        <v>0.100296</v>
      </c>
      <c r="EA1351">
        <v>6.5583000000000002E-2</v>
      </c>
      <c r="EB1351">
        <v>3.5129000000000001E-2</v>
      </c>
      <c r="EC1351">
        <v>2.6549E-2</v>
      </c>
      <c r="ED1351">
        <v>3.3243000000000002E-2</v>
      </c>
      <c r="EE1351">
        <v>2.9012E-2</v>
      </c>
      <c r="EF1351">
        <v>3.8695E-2</v>
      </c>
      <c r="EG1351">
        <v>5.4042E-2</v>
      </c>
      <c r="EH1351">
        <v>4.1276E-2</v>
      </c>
      <c r="EI1351">
        <v>8.0588000000000007E-2</v>
      </c>
      <c r="EJ1351">
        <v>5.4334E-2</v>
      </c>
      <c r="EK1351">
        <v>4.1813000000000003E-2</v>
      </c>
      <c r="EL1351">
        <v>7.1862999999999996E-2</v>
      </c>
      <c r="EM1351">
        <v>5.5717000000000003E-2</v>
      </c>
      <c r="EN1351">
        <v>5.9942000000000002E-2</v>
      </c>
    </row>
    <row r="1352" spans="1:144" x14ac:dyDescent="0.25">
      <c r="A1352">
        <v>1394.509</v>
      </c>
      <c r="B1352">
        <v>3.2736000000000001E-2</v>
      </c>
      <c r="C1352">
        <v>3.3604000000000002E-2</v>
      </c>
      <c r="D1352">
        <v>2.613E-2</v>
      </c>
      <c r="E1352">
        <v>3.7852999999999998E-2</v>
      </c>
      <c r="F1352">
        <v>6.3095999999999999E-2</v>
      </c>
      <c r="G1352">
        <v>4.6731000000000002E-2</v>
      </c>
      <c r="H1352">
        <v>3.7499999999999999E-2</v>
      </c>
      <c r="I1352">
        <v>4.2943000000000002E-2</v>
      </c>
      <c r="J1352">
        <v>3.4429000000000001E-2</v>
      </c>
      <c r="K1352">
        <v>3.7118999999999999E-2</v>
      </c>
      <c r="L1352">
        <v>3.6788000000000001E-2</v>
      </c>
      <c r="M1352">
        <v>4.1725999999999999E-2</v>
      </c>
      <c r="N1352">
        <v>4.0579999999999998E-2</v>
      </c>
      <c r="O1352">
        <v>2.8761999999999999E-2</v>
      </c>
      <c r="P1352">
        <v>2.7222E-2</v>
      </c>
      <c r="Q1352">
        <v>3.2834000000000002E-2</v>
      </c>
      <c r="R1352">
        <v>3.7574000000000003E-2</v>
      </c>
      <c r="S1352">
        <v>2.2384999999999999E-2</v>
      </c>
      <c r="T1352">
        <v>4.1764999999999997E-2</v>
      </c>
      <c r="U1352">
        <v>3.8607000000000002E-2</v>
      </c>
      <c r="V1352">
        <v>4.5537000000000001E-2</v>
      </c>
      <c r="W1352">
        <v>3.7929999999999998E-2</v>
      </c>
      <c r="X1352">
        <v>6.1205000000000002E-2</v>
      </c>
      <c r="Y1352">
        <v>3.3928E-2</v>
      </c>
      <c r="Z1352">
        <v>3.5305000000000003E-2</v>
      </c>
      <c r="AA1352">
        <v>3.3286000000000003E-2</v>
      </c>
      <c r="AB1352">
        <v>3.6146999999999999E-2</v>
      </c>
      <c r="AC1352">
        <v>4.3268000000000001E-2</v>
      </c>
      <c r="AD1352">
        <v>4.2677E-2</v>
      </c>
      <c r="AE1352">
        <v>5.3405000000000001E-2</v>
      </c>
      <c r="AF1352">
        <v>3.5496E-2</v>
      </c>
      <c r="AG1352">
        <v>4.6894999999999999E-2</v>
      </c>
      <c r="AH1352">
        <v>4.8093999999999998E-2</v>
      </c>
      <c r="AI1352">
        <v>5.4282999999999998E-2</v>
      </c>
      <c r="AJ1352">
        <v>6.7646999999999999E-2</v>
      </c>
      <c r="AK1352">
        <v>4.0939999999999997E-2</v>
      </c>
      <c r="AL1352">
        <v>6.0923999999999999E-2</v>
      </c>
      <c r="AM1352">
        <v>2.3747999999999998E-2</v>
      </c>
      <c r="AN1352">
        <v>2.009E-2</v>
      </c>
      <c r="AO1352">
        <v>1.7659000000000001E-2</v>
      </c>
      <c r="AP1352">
        <v>1.7464E-2</v>
      </c>
      <c r="AQ1352">
        <v>2.2487E-2</v>
      </c>
      <c r="AR1352">
        <v>3.8564000000000001E-2</v>
      </c>
      <c r="AS1352">
        <v>4.9447999999999999E-2</v>
      </c>
      <c r="AT1352">
        <v>4.4575999999999998E-2</v>
      </c>
      <c r="AU1352">
        <v>3.4336999999999999E-2</v>
      </c>
      <c r="AV1352">
        <v>4.4951999999999999E-2</v>
      </c>
      <c r="AW1352">
        <v>2.1274999999999999E-2</v>
      </c>
      <c r="AX1352">
        <v>3.1289999999999998E-2</v>
      </c>
      <c r="AY1352">
        <v>3.5026000000000002E-2</v>
      </c>
      <c r="AZ1352">
        <v>3.1248999999999999E-2</v>
      </c>
      <c r="BA1352">
        <v>3.5459999999999998E-2</v>
      </c>
      <c r="BB1352">
        <v>4.6420000000000003E-2</v>
      </c>
      <c r="BC1352">
        <v>3.7178999999999997E-2</v>
      </c>
      <c r="BD1352">
        <v>4.3485000000000003E-2</v>
      </c>
      <c r="BE1352">
        <v>3.4665000000000001E-2</v>
      </c>
      <c r="BF1352">
        <v>4.5057E-2</v>
      </c>
      <c r="BG1352">
        <v>1.7642000000000001E-2</v>
      </c>
      <c r="BH1352">
        <v>4.9806000000000003E-2</v>
      </c>
      <c r="BI1352">
        <v>2.0464E-2</v>
      </c>
      <c r="BJ1352">
        <v>3.5645000000000003E-2</v>
      </c>
      <c r="BK1352">
        <v>8.4656999999999996E-2</v>
      </c>
      <c r="BL1352">
        <v>4.4884E-2</v>
      </c>
      <c r="BM1352">
        <v>5.5405999999999997E-2</v>
      </c>
      <c r="BN1352">
        <v>5.5405999999999997E-2</v>
      </c>
      <c r="BO1352">
        <v>2.5434999999999999E-2</v>
      </c>
      <c r="BP1352">
        <v>4.3505000000000002E-2</v>
      </c>
      <c r="BQ1352">
        <v>4.8764000000000002E-2</v>
      </c>
      <c r="BR1352">
        <v>4.8905999999999998E-2</v>
      </c>
      <c r="BS1352">
        <v>1.9894999999999999E-2</v>
      </c>
      <c r="BT1352">
        <v>4.8741E-2</v>
      </c>
      <c r="BU1352">
        <v>3.6215999999999998E-2</v>
      </c>
      <c r="BV1352">
        <v>2.6211999999999999E-2</v>
      </c>
      <c r="BW1352">
        <v>3.9660000000000001E-2</v>
      </c>
      <c r="BX1352">
        <v>3.3069000000000001E-2</v>
      </c>
      <c r="BY1352">
        <v>9.1772000000000006E-2</v>
      </c>
      <c r="BZ1352">
        <v>5.7155999999999998E-2</v>
      </c>
      <c r="CA1352">
        <v>5.4968000000000003E-2</v>
      </c>
      <c r="CB1352">
        <v>4.1690999999999999E-2</v>
      </c>
      <c r="CC1352">
        <v>2.8777E-2</v>
      </c>
      <c r="CD1352">
        <v>3.0280000000000001E-2</v>
      </c>
      <c r="CE1352">
        <v>4.0903000000000002E-2</v>
      </c>
      <c r="CF1352">
        <v>3.0617999999999999E-2</v>
      </c>
      <c r="CG1352">
        <v>3.2216000000000002E-2</v>
      </c>
      <c r="CH1352">
        <v>3.8903E-2</v>
      </c>
      <c r="CI1352">
        <v>3.4603000000000002E-2</v>
      </c>
      <c r="CJ1352">
        <v>5.1200000000000002E-2</v>
      </c>
      <c r="CK1352">
        <v>4.3513000000000003E-2</v>
      </c>
      <c r="CL1352">
        <v>4.0881000000000001E-2</v>
      </c>
      <c r="CM1352">
        <v>5.1885000000000001E-2</v>
      </c>
      <c r="CN1352">
        <v>7.2138999999999995E-2</v>
      </c>
      <c r="CO1352">
        <v>7.6097999999999999E-2</v>
      </c>
      <c r="CP1352">
        <v>7.4796000000000001E-2</v>
      </c>
      <c r="CQ1352">
        <v>6.8665000000000004E-2</v>
      </c>
      <c r="CR1352">
        <v>3.6657000000000002E-2</v>
      </c>
      <c r="CS1352">
        <v>4.4830000000000002E-2</v>
      </c>
      <c r="CT1352">
        <v>5.6092999999999997E-2</v>
      </c>
      <c r="CU1352">
        <v>3.3536999999999997E-2</v>
      </c>
      <c r="CV1352">
        <v>4.3639999999999998E-2</v>
      </c>
      <c r="CW1352">
        <v>3.6165999999999997E-2</v>
      </c>
      <c r="CX1352">
        <v>3.6047999999999997E-2</v>
      </c>
      <c r="CY1352">
        <v>3.2417000000000001E-2</v>
      </c>
      <c r="CZ1352">
        <v>9.4700000000000006E-2</v>
      </c>
      <c r="DA1352">
        <v>3.8013999999999999E-2</v>
      </c>
      <c r="DB1352">
        <v>5.8445999999999998E-2</v>
      </c>
      <c r="DC1352">
        <v>4.6032000000000003E-2</v>
      </c>
      <c r="DD1352">
        <v>4.0328000000000003E-2</v>
      </c>
      <c r="DE1352">
        <v>8.8749999999999996E-2</v>
      </c>
      <c r="DF1352">
        <v>0.106822</v>
      </c>
      <c r="DG1352">
        <v>7.0654999999999996E-2</v>
      </c>
      <c r="DH1352">
        <v>7.0396E-2</v>
      </c>
      <c r="DI1352">
        <v>6.3436999999999993E-2</v>
      </c>
      <c r="DJ1352">
        <v>5.5722000000000001E-2</v>
      </c>
      <c r="DK1352">
        <v>3.8152999999999999E-2</v>
      </c>
      <c r="DL1352">
        <v>0.101262</v>
      </c>
      <c r="DM1352">
        <v>4.4080000000000001E-2</v>
      </c>
      <c r="DN1352">
        <v>4.428E-2</v>
      </c>
      <c r="DO1352">
        <v>4.5075999999999998E-2</v>
      </c>
      <c r="DP1352">
        <v>4.9703999999999998E-2</v>
      </c>
      <c r="DQ1352">
        <v>5.1603999999999997E-2</v>
      </c>
      <c r="DR1352">
        <v>6.6932000000000005E-2</v>
      </c>
      <c r="DS1352">
        <v>5.0001999999999998E-2</v>
      </c>
      <c r="DT1352">
        <v>4.3200000000000002E-2</v>
      </c>
      <c r="DU1352">
        <v>3.9037000000000002E-2</v>
      </c>
      <c r="DV1352">
        <v>5.7867000000000002E-2</v>
      </c>
      <c r="DW1352">
        <v>5.4032999999999998E-2</v>
      </c>
      <c r="DX1352">
        <v>0.100234</v>
      </c>
      <c r="DY1352">
        <v>6.2630000000000005E-2</v>
      </c>
      <c r="DZ1352">
        <v>9.7258999999999998E-2</v>
      </c>
      <c r="EA1352">
        <v>6.3403000000000001E-2</v>
      </c>
      <c r="EB1352">
        <v>3.4058999999999999E-2</v>
      </c>
      <c r="EC1352">
        <v>2.5551999999999998E-2</v>
      </c>
      <c r="ED1352">
        <v>3.2217999999999997E-2</v>
      </c>
      <c r="EE1352">
        <v>2.7702999999999998E-2</v>
      </c>
      <c r="EF1352">
        <v>3.7260000000000001E-2</v>
      </c>
      <c r="EG1352">
        <v>5.2139999999999999E-2</v>
      </c>
      <c r="EH1352">
        <v>4.0171999999999999E-2</v>
      </c>
      <c r="EI1352">
        <v>7.8432000000000002E-2</v>
      </c>
      <c r="EJ1352">
        <v>5.2940000000000001E-2</v>
      </c>
      <c r="EK1352">
        <v>4.0776E-2</v>
      </c>
      <c r="EL1352">
        <v>7.0180999999999993E-2</v>
      </c>
      <c r="EM1352">
        <v>5.4255999999999999E-2</v>
      </c>
      <c r="EN1352">
        <v>5.8331000000000001E-2</v>
      </c>
    </row>
    <row r="1353" spans="1:144" x14ac:dyDescent="0.25">
      <c r="A1353">
        <v>1392.5802200000001</v>
      </c>
      <c r="B1353">
        <v>3.1196000000000002E-2</v>
      </c>
      <c r="C1353">
        <v>3.2277E-2</v>
      </c>
      <c r="D1353">
        <v>2.4622999999999999E-2</v>
      </c>
      <c r="E1353">
        <v>3.6253000000000001E-2</v>
      </c>
      <c r="F1353">
        <v>6.1114000000000002E-2</v>
      </c>
      <c r="G1353">
        <v>4.4778999999999999E-2</v>
      </c>
      <c r="H1353">
        <v>3.5073E-2</v>
      </c>
      <c r="I1353">
        <v>3.9928999999999999E-2</v>
      </c>
      <c r="J1353">
        <v>3.2642999999999998E-2</v>
      </c>
      <c r="K1353">
        <v>3.4780999999999999E-2</v>
      </c>
      <c r="L1353">
        <v>3.4867000000000002E-2</v>
      </c>
      <c r="M1353">
        <v>3.8946000000000001E-2</v>
      </c>
      <c r="N1353">
        <v>3.7665999999999998E-2</v>
      </c>
      <c r="O1353">
        <v>2.682E-2</v>
      </c>
      <c r="P1353">
        <v>2.5083000000000001E-2</v>
      </c>
      <c r="Q1353">
        <v>3.0922999999999999E-2</v>
      </c>
      <c r="R1353">
        <v>3.5379000000000001E-2</v>
      </c>
      <c r="S1353">
        <v>2.1063999999999999E-2</v>
      </c>
      <c r="T1353">
        <v>3.9031000000000003E-2</v>
      </c>
      <c r="U1353">
        <v>3.6152999999999998E-2</v>
      </c>
      <c r="V1353">
        <v>4.2671000000000001E-2</v>
      </c>
      <c r="W1353">
        <v>3.5470000000000002E-2</v>
      </c>
      <c r="X1353">
        <v>5.8726E-2</v>
      </c>
      <c r="Y1353">
        <v>3.1581999999999999E-2</v>
      </c>
      <c r="Z1353">
        <v>3.2818E-2</v>
      </c>
      <c r="AA1353">
        <v>3.0918999999999999E-2</v>
      </c>
      <c r="AB1353">
        <v>3.3945999999999997E-2</v>
      </c>
      <c r="AC1353">
        <v>4.0891999999999998E-2</v>
      </c>
      <c r="AD1353">
        <v>4.0051000000000003E-2</v>
      </c>
      <c r="AE1353">
        <v>5.1228000000000003E-2</v>
      </c>
      <c r="AF1353">
        <v>3.3342999999999998E-2</v>
      </c>
      <c r="AG1353">
        <v>4.385E-2</v>
      </c>
      <c r="AH1353">
        <v>4.5601000000000003E-2</v>
      </c>
      <c r="AI1353">
        <v>5.2137000000000003E-2</v>
      </c>
      <c r="AJ1353">
        <v>6.5255999999999995E-2</v>
      </c>
      <c r="AK1353">
        <v>3.8669000000000002E-2</v>
      </c>
      <c r="AL1353">
        <v>5.8370999999999999E-2</v>
      </c>
      <c r="AM1353">
        <v>2.2335000000000001E-2</v>
      </c>
      <c r="AN1353">
        <v>1.8665999999999999E-2</v>
      </c>
      <c r="AO1353">
        <v>1.6546999999999999E-2</v>
      </c>
      <c r="AP1353">
        <v>1.6522999999999999E-2</v>
      </c>
      <c r="AQ1353">
        <v>2.0934999999999999E-2</v>
      </c>
      <c r="AR1353">
        <v>3.6421000000000002E-2</v>
      </c>
      <c r="AS1353">
        <v>4.6648000000000002E-2</v>
      </c>
      <c r="AT1353">
        <v>4.1820000000000003E-2</v>
      </c>
      <c r="AU1353">
        <v>3.2260999999999998E-2</v>
      </c>
      <c r="AV1353">
        <v>4.2238999999999999E-2</v>
      </c>
      <c r="AW1353">
        <v>1.9945000000000001E-2</v>
      </c>
      <c r="AX1353">
        <v>2.9373E-2</v>
      </c>
      <c r="AY1353">
        <v>3.2760999999999998E-2</v>
      </c>
      <c r="AZ1353">
        <v>2.9384E-2</v>
      </c>
      <c r="BA1353">
        <v>3.3140999999999997E-2</v>
      </c>
      <c r="BB1353">
        <v>4.3843E-2</v>
      </c>
      <c r="BC1353">
        <v>3.4944000000000003E-2</v>
      </c>
      <c r="BD1353">
        <v>4.1509999999999998E-2</v>
      </c>
      <c r="BE1353">
        <v>3.2529000000000002E-2</v>
      </c>
      <c r="BF1353">
        <v>4.2682999999999999E-2</v>
      </c>
      <c r="BG1353">
        <v>1.6704E-2</v>
      </c>
      <c r="BH1353">
        <v>4.7593999999999997E-2</v>
      </c>
      <c r="BI1353">
        <v>1.9219E-2</v>
      </c>
      <c r="BJ1353">
        <v>3.4204999999999999E-2</v>
      </c>
      <c r="BK1353">
        <v>8.1809000000000007E-2</v>
      </c>
      <c r="BL1353">
        <v>4.3248000000000002E-2</v>
      </c>
      <c r="BM1353">
        <v>5.2880000000000003E-2</v>
      </c>
      <c r="BN1353">
        <v>5.2880000000000003E-2</v>
      </c>
      <c r="BO1353">
        <v>2.4527E-2</v>
      </c>
      <c r="BP1353">
        <v>4.113E-2</v>
      </c>
      <c r="BQ1353">
        <v>4.6422999999999999E-2</v>
      </c>
      <c r="BR1353">
        <v>4.6979E-2</v>
      </c>
      <c r="BS1353">
        <v>1.8135999999999999E-2</v>
      </c>
      <c r="BT1353">
        <v>4.7018999999999998E-2</v>
      </c>
      <c r="BU1353">
        <v>3.4639000000000003E-2</v>
      </c>
      <c r="BV1353">
        <v>2.4986000000000001E-2</v>
      </c>
      <c r="BW1353">
        <v>3.7644999999999998E-2</v>
      </c>
      <c r="BX1353">
        <v>3.0890999999999998E-2</v>
      </c>
      <c r="BY1353">
        <v>8.8079000000000005E-2</v>
      </c>
      <c r="BZ1353">
        <v>5.4532999999999998E-2</v>
      </c>
      <c r="CA1353">
        <v>5.2269999999999997E-2</v>
      </c>
      <c r="CB1353">
        <v>3.9315999999999997E-2</v>
      </c>
      <c r="CC1353">
        <v>2.7028E-2</v>
      </c>
      <c r="CD1353">
        <v>2.8153000000000001E-2</v>
      </c>
      <c r="CE1353">
        <v>3.9419999999999997E-2</v>
      </c>
      <c r="CF1353">
        <v>2.9592E-2</v>
      </c>
      <c r="CG1353">
        <v>3.1015000000000001E-2</v>
      </c>
      <c r="CH1353">
        <v>3.7675E-2</v>
      </c>
      <c r="CI1353">
        <v>3.2395E-2</v>
      </c>
      <c r="CJ1353">
        <v>4.9682999999999998E-2</v>
      </c>
      <c r="CK1353">
        <v>4.2251999999999998E-2</v>
      </c>
      <c r="CL1353">
        <v>3.8684999999999997E-2</v>
      </c>
      <c r="CM1353">
        <v>5.0703999999999999E-2</v>
      </c>
      <c r="CN1353">
        <v>6.9907999999999998E-2</v>
      </c>
      <c r="CO1353">
        <v>7.3405999999999999E-2</v>
      </c>
      <c r="CP1353">
        <v>7.1940000000000004E-2</v>
      </c>
      <c r="CQ1353">
        <v>6.5779000000000004E-2</v>
      </c>
      <c r="CR1353">
        <v>3.5546000000000001E-2</v>
      </c>
      <c r="CS1353">
        <v>4.3668999999999999E-2</v>
      </c>
      <c r="CT1353">
        <v>5.4517999999999997E-2</v>
      </c>
      <c r="CU1353">
        <v>3.2150999999999999E-2</v>
      </c>
      <c r="CV1353">
        <v>4.2382999999999997E-2</v>
      </c>
      <c r="CW1353">
        <v>3.5140999999999999E-2</v>
      </c>
      <c r="CX1353">
        <v>3.5131999999999997E-2</v>
      </c>
      <c r="CY1353">
        <v>3.143E-2</v>
      </c>
      <c r="CZ1353">
        <v>9.2018000000000003E-2</v>
      </c>
      <c r="DA1353">
        <v>3.6965999999999999E-2</v>
      </c>
      <c r="DB1353">
        <v>5.5997999999999999E-2</v>
      </c>
      <c r="DC1353">
        <v>4.4549999999999999E-2</v>
      </c>
      <c r="DD1353">
        <v>3.8753999999999997E-2</v>
      </c>
      <c r="DE1353">
        <v>8.5088999999999998E-2</v>
      </c>
      <c r="DF1353">
        <v>0.103035</v>
      </c>
      <c r="DG1353">
        <v>6.8015000000000006E-2</v>
      </c>
      <c r="DH1353">
        <v>6.7554000000000003E-2</v>
      </c>
      <c r="DI1353">
        <v>6.0930999999999999E-2</v>
      </c>
      <c r="DJ1353">
        <v>5.3289999999999997E-2</v>
      </c>
      <c r="DK1353">
        <v>3.7268999999999997E-2</v>
      </c>
      <c r="DL1353">
        <v>9.7664000000000001E-2</v>
      </c>
      <c r="DM1353">
        <v>4.1973000000000003E-2</v>
      </c>
      <c r="DN1353">
        <v>4.3055999999999997E-2</v>
      </c>
      <c r="DO1353">
        <v>4.3492000000000003E-2</v>
      </c>
      <c r="DP1353">
        <v>4.8016000000000003E-2</v>
      </c>
      <c r="DQ1353">
        <v>4.9918999999999998E-2</v>
      </c>
      <c r="DR1353">
        <v>6.3836000000000004E-2</v>
      </c>
      <c r="DS1353">
        <v>4.8472000000000001E-2</v>
      </c>
      <c r="DT1353">
        <v>4.1739999999999999E-2</v>
      </c>
      <c r="DU1353">
        <v>3.7928000000000003E-2</v>
      </c>
      <c r="DV1353">
        <v>5.6050999999999997E-2</v>
      </c>
      <c r="DW1353">
        <v>5.2144000000000003E-2</v>
      </c>
      <c r="DX1353">
        <v>9.6157000000000006E-2</v>
      </c>
      <c r="DY1353">
        <v>6.0425E-2</v>
      </c>
      <c r="DZ1353">
        <v>9.3867999999999993E-2</v>
      </c>
      <c r="EA1353">
        <v>6.0985999999999999E-2</v>
      </c>
      <c r="EB1353">
        <v>3.2767999999999999E-2</v>
      </c>
      <c r="EC1353">
        <v>2.4457E-2</v>
      </c>
      <c r="ED1353">
        <v>3.1036999999999999E-2</v>
      </c>
      <c r="EE1353">
        <v>2.6261E-2</v>
      </c>
      <c r="EF1353">
        <v>3.5644000000000002E-2</v>
      </c>
      <c r="EG1353">
        <v>4.9998000000000001E-2</v>
      </c>
      <c r="EH1353">
        <v>3.8866999999999999E-2</v>
      </c>
      <c r="EI1353">
        <v>7.5963000000000003E-2</v>
      </c>
      <c r="EJ1353">
        <v>5.1311000000000002E-2</v>
      </c>
      <c r="EK1353">
        <v>3.9301999999999997E-2</v>
      </c>
      <c r="EL1353">
        <v>6.8229999999999999E-2</v>
      </c>
      <c r="EM1353">
        <v>5.2562999999999999E-2</v>
      </c>
      <c r="EN1353">
        <v>5.6443E-2</v>
      </c>
    </row>
    <row r="1354" spans="1:144" x14ac:dyDescent="0.25">
      <c r="A1354">
        <v>1390.6514400000001</v>
      </c>
      <c r="B1354">
        <v>2.9683999999999999E-2</v>
      </c>
      <c r="C1354">
        <v>3.0948E-2</v>
      </c>
      <c r="D1354">
        <v>2.3196999999999999E-2</v>
      </c>
      <c r="E1354">
        <v>3.4667999999999997E-2</v>
      </c>
      <c r="F1354">
        <v>5.9013000000000003E-2</v>
      </c>
      <c r="G1354">
        <v>4.2838000000000001E-2</v>
      </c>
      <c r="H1354">
        <v>3.2721E-2</v>
      </c>
      <c r="I1354">
        <v>3.7089999999999998E-2</v>
      </c>
      <c r="J1354">
        <v>3.0938E-2</v>
      </c>
      <c r="K1354">
        <v>3.2557999999999997E-2</v>
      </c>
      <c r="L1354">
        <v>3.2979000000000001E-2</v>
      </c>
      <c r="M1354">
        <v>3.6324000000000002E-2</v>
      </c>
      <c r="N1354">
        <v>3.4911999999999999E-2</v>
      </c>
      <c r="O1354">
        <v>2.4997999999999999E-2</v>
      </c>
      <c r="P1354">
        <v>2.3120999999999999E-2</v>
      </c>
      <c r="Q1354">
        <v>2.9159000000000001E-2</v>
      </c>
      <c r="R1354">
        <v>3.3283E-2</v>
      </c>
      <c r="S1354">
        <v>1.9838999999999999E-2</v>
      </c>
      <c r="T1354">
        <v>3.6448000000000001E-2</v>
      </c>
      <c r="U1354">
        <v>3.3856999999999998E-2</v>
      </c>
      <c r="V1354">
        <v>3.993E-2</v>
      </c>
      <c r="W1354">
        <v>3.3147000000000003E-2</v>
      </c>
      <c r="X1354">
        <v>5.62E-2</v>
      </c>
      <c r="Y1354">
        <v>2.9382999999999999E-2</v>
      </c>
      <c r="Z1354">
        <v>3.0469E-2</v>
      </c>
      <c r="AA1354">
        <v>2.8753999999999998E-2</v>
      </c>
      <c r="AB1354">
        <v>3.1895E-2</v>
      </c>
      <c r="AC1354">
        <v>3.8616999999999999E-2</v>
      </c>
      <c r="AD1354">
        <v>3.7567000000000003E-2</v>
      </c>
      <c r="AE1354">
        <v>4.9075000000000001E-2</v>
      </c>
      <c r="AF1354">
        <v>3.1302999999999997E-2</v>
      </c>
      <c r="AG1354">
        <v>4.0971E-2</v>
      </c>
      <c r="AH1354">
        <v>4.3175999999999999E-2</v>
      </c>
      <c r="AI1354">
        <v>4.9995999999999999E-2</v>
      </c>
      <c r="AJ1354">
        <v>6.2839999999999993E-2</v>
      </c>
      <c r="AK1354">
        <v>3.6449000000000002E-2</v>
      </c>
      <c r="AL1354">
        <v>5.5718999999999998E-2</v>
      </c>
      <c r="AM1354">
        <v>2.1000000000000001E-2</v>
      </c>
      <c r="AN1354">
        <v>1.7354999999999999E-2</v>
      </c>
      <c r="AO1354">
        <v>1.5528E-2</v>
      </c>
      <c r="AP1354">
        <v>1.5658999999999999E-2</v>
      </c>
      <c r="AQ1354">
        <v>1.9526000000000002E-2</v>
      </c>
      <c r="AR1354">
        <v>3.4351E-2</v>
      </c>
      <c r="AS1354">
        <v>4.3921000000000002E-2</v>
      </c>
      <c r="AT1354">
        <v>3.9212999999999998E-2</v>
      </c>
      <c r="AU1354">
        <v>3.0275E-2</v>
      </c>
      <c r="AV1354">
        <v>3.9645E-2</v>
      </c>
      <c r="AW1354">
        <v>1.8731999999999999E-2</v>
      </c>
      <c r="AX1354">
        <v>2.7609000000000002E-2</v>
      </c>
      <c r="AY1354">
        <v>3.0648000000000002E-2</v>
      </c>
      <c r="AZ1354">
        <v>2.7639E-2</v>
      </c>
      <c r="BA1354">
        <v>3.0981000000000002E-2</v>
      </c>
      <c r="BB1354">
        <v>4.1350999999999999E-2</v>
      </c>
      <c r="BC1354">
        <v>3.2827000000000002E-2</v>
      </c>
      <c r="BD1354">
        <v>3.9558000000000003E-2</v>
      </c>
      <c r="BE1354">
        <v>3.0512000000000001E-2</v>
      </c>
      <c r="BF1354">
        <v>4.0377000000000003E-2</v>
      </c>
      <c r="BG1354">
        <v>1.6038E-2</v>
      </c>
      <c r="BH1354">
        <v>4.5628000000000002E-2</v>
      </c>
      <c r="BI1354">
        <v>1.8237E-2</v>
      </c>
      <c r="BJ1354">
        <v>3.3008000000000003E-2</v>
      </c>
      <c r="BK1354">
        <v>7.9129000000000005E-2</v>
      </c>
      <c r="BL1354">
        <v>4.1827000000000003E-2</v>
      </c>
      <c r="BM1354">
        <v>5.0557999999999999E-2</v>
      </c>
      <c r="BN1354">
        <v>5.0557999999999999E-2</v>
      </c>
      <c r="BO1354">
        <v>2.3754999999999998E-2</v>
      </c>
      <c r="BP1354">
        <v>3.8927999999999997E-2</v>
      </c>
      <c r="BQ1354">
        <v>4.4234999999999997E-2</v>
      </c>
      <c r="BR1354">
        <v>4.5157999999999997E-2</v>
      </c>
      <c r="BS1354">
        <v>1.6664999999999999E-2</v>
      </c>
      <c r="BT1354">
        <v>4.5434000000000002E-2</v>
      </c>
      <c r="BU1354">
        <v>3.3208000000000001E-2</v>
      </c>
      <c r="BV1354">
        <v>2.3980999999999999E-2</v>
      </c>
      <c r="BW1354">
        <v>3.5827999999999999E-2</v>
      </c>
      <c r="BX1354">
        <v>2.8981E-2</v>
      </c>
      <c r="BY1354">
        <v>8.4482000000000002E-2</v>
      </c>
      <c r="BZ1354">
        <v>5.2144000000000003E-2</v>
      </c>
      <c r="CA1354">
        <v>4.9804000000000001E-2</v>
      </c>
      <c r="CB1354">
        <v>3.7196E-2</v>
      </c>
      <c r="CC1354">
        <v>2.5568E-2</v>
      </c>
      <c r="CD1354">
        <v>2.6346000000000001E-2</v>
      </c>
      <c r="CE1354">
        <v>3.8127000000000001E-2</v>
      </c>
      <c r="CF1354">
        <v>2.8582E-2</v>
      </c>
      <c r="CG1354">
        <v>2.9859E-2</v>
      </c>
      <c r="CH1354">
        <v>3.6514999999999999E-2</v>
      </c>
      <c r="CI1354">
        <v>3.0363000000000001E-2</v>
      </c>
      <c r="CJ1354">
        <v>4.8197999999999998E-2</v>
      </c>
      <c r="CK1354">
        <v>4.1055000000000001E-2</v>
      </c>
      <c r="CL1354">
        <v>3.6659999999999998E-2</v>
      </c>
      <c r="CM1354">
        <v>4.9568000000000001E-2</v>
      </c>
      <c r="CN1354">
        <v>6.7676E-2</v>
      </c>
      <c r="CO1354">
        <v>7.0759000000000002E-2</v>
      </c>
      <c r="CP1354">
        <v>6.9130999999999998E-2</v>
      </c>
      <c r="CQ1354">
        <v>6.2968999999999997E-2</v>
      </c>
      <c r="CR1354">
        <v>3.4561000000000001E-2</v>
      </c>
      <c r="CS1354">
        <v>4.2606999999999999E-2</v>
      </c>
      <c r="CT1354">
        <v>5.3017000000000002E-2</v>
      </c>
      <c r="CU1354">
        <v>3.0889E-2</v>
      </c>
      <c r="CV1354">
        <v>4.1294999999999998E-2</v>
      </c>
      <c r="CW1354">
        <v>3.4256000000000002E-2</v>
      </c>
      <c r="CX1354">
        <v>3.4193000000000001E-2</v>
      </c>
      <c r="CY1354">
        <v>3.0518E-2</v>
      </c>
      <c r="CZ1354">
        <v>8.9365E-2</v>
      </c>
      <c r="DA1354">
        <v>3.5978000000000003E-2</v>
      </c>
      <c r="DB1354">
        <v>5.3588999999999998E-2</v>
      </c>
      <c r="DC1354">
        <v>4.3145000000000003E-2</v>
      </c>
      <c r="DD1354">
        <v>3.7227000000000003E-2</v>
      </c>
      <c r="DE1354">
        <v>8.1434999999999994E-2</v>
      </c>
      <c r="DF1354">
        <v>9.9169999999999994E-2</v>
      </c>
      <c r="DG1354">
        <v>6.5389000000000003E-2</v>
      </c>
      <c r="DH1354">
        <v>6.4718999999999999E-2</v>
      </c>
      <c r="DI1354">
        <v>5.8451999999999997E-2</v>
      </c>
      <c r="DJ1354">
        <v>5.0899E-2</v>
      </c>
      <c r="DK1354">
        <v>3.6179000000000003E-2</v>
      </c>
      <c r="DL1354">
        <v>9.3895999999999993E-2</v>
      </c>
      <c r="DM1354">
        <v>3.9884000000000003E-2</v>
      </c>
      <c r="DN1354">
        <v>4.1853000000000001E-2</v>
      </c>
      <c r="DO1354">
        <v>4.1919999999999999E-2</v>
      </c>
      <c r="DP1354">
        <v>4.6323999999999997E-2</v>
      </c>
      <c r="DQ1354">
        <v>4.8204999999999998E-2</v>
      </c>
      <c r="DR1354">
        <v>6.0830000000000002E-2</v>
      </c>
      <c r="DS1354">
        <v>4.6945000000000001E-2</v>
      </c>
      <c r="DT1354">
        <v>4.0280999999999997E-2</v>
      </c>
      <c r="DU1354">
        <v>3.6887000000000003E-2</v>
      </c>
      <c r="DV1354">
        <v>5.4241999999999999E-2</v>
      </c>
      <c r="DW1354">
        <v>5.0296E-2</v>
      </c>
      <c r="DX1354">
        <v>9.2058000000000001E-2</v>
      </c>
      <c r="DY1354">
        <v>5.8299999999999998E-2</v>
      </c>
      <c r="DZ1354">
        <v>9.0422000000000002E-2</v>
      </c>
      <c r="EA1354">
        <v>5.8643000000000001E-2</v>
      </c>
      <c r="EB1354">
        <v>3.1587999999999998E-2</v>
      </c>
      <c r="EC1354">
        <v>2.3383000000000001E-2</v>
      </c>
      <c r="ED1354">
        <v>2.9881000000000001E-2</v>
      </c>
      <c r="EE1354">
        <v>2.4889999999999999E-2</v>
      </c>
      <c r="EF1354">
        <v>3.4058999999999999E-2</v>
      </c>
      <c r="EG1354">
        <v>4.7861000000000001E-2</v>
      </c>
      <c r="EH1354">
        <v>3.7608999999999997E-2</v>
      </c>
      <c r="EI1354">
        <v>7.3401999999999995E-2</v>
      </c>
      <c r="EJ1354">
        <v>4.9706E-2</v>
      </c>
      <c r="EK1354">
        <v>3.8018999999999997E-2</v>
      </c>
      <c r="EL1354">
        <v>6.6248000000000001E-2</v>
      </c>
      <c r="EM1354">
        <v>5.0911999999999999E-2</v>
      </c>
      <c r="EN1354">
        <v>5.4579000000000003E-2</v>
      </c>
    </row>
    <row r="1355" spans="1:144" x14ac:dyDescent="0.25">
      <c r="A1355">
        <v>1388.7226599999999</v>
      </c>
      <c r="B1355">
        <v>2.8216999999999999E-2</v>
      </c>
      <c r="C1355">
        <v>2.9647E-2</v>
      </c>
      <c r="D1355">
        <v>2.1878000000000002E-2</v>
      </c>
      <c r="E1355">
        <v>3.3109E-2</v>
      </c>
      <c r="F1355">
        <v>5.6883999999999997E-2</v>
      </c>
      <c r="G1355">
        <v>4.0944000000000001E-2</v>
      </c>
      <c r="H1355">
        <v>3.0499999999999999E-2</v>
      </c>
      <c r="I1355">
        <v>3.4445000000000003E-2</v>
      </c>
      <c r="J1355">
        <v>2.9364999999999999E-2</v>
      </c>
      <c r="K1355">
        <v>3.0481000000000001E-2</v>
      </c>
      <c r="L1355">
        <v>3.1234000000000001E-2</v>
      </c>
      <c r="M1355">
        <v>3.3903000000000003E-2</v>
      </c>
      <c r="N1355">
        <v>3.2333000000000001E-2</v>
      </c>
      <c r="O1355">
        <v>2.3356999999999999E-2</v>
      </c>
      <c r="P1355">
        <v>2.138E-2</v>
      </c>
      <c r="Q1355">
        <v>2.7604E-2</v>
      </c>
      <c r="R1355">
        <v>3.1342000000000002E-2</v>
      </c>
      <c r="S1355">
        <v>1.8742999999999999E-2</v>
      </c>
      <c r="T1355">
        <v>3.4035999999999997E-2</v>
      </c>
      <c r="U1355">
        <v>3.1743E-2</v>
      </c>
      <c r="V1355">
        <v>3.737E-2</v>
      </c>
      <c r="W1355">
        <v>3.1015000000000001E-2</v>
      </c>
      <c r="X1355">
        <v>5.3768000000000003E-2</v>
      </c>
      <c r="Y1355">
        <v>2.7390999999999999E-2</v>
      </c>
      <c r="Z1355">
        <v>2.8339E-2</v>
      </c>
      <c r="AA1355">
        <v>2.6842999999999999E-2</v>
      </c>
      <c r="AB1355">
        <v>3.0079000000000002E-2</v>
      </c>
      <c r="AC1355">
        <v>3.6527999999999998E-2</v>
      </c>
      <c r="AD1355">
        <v>3.5281E-2</v>
      </c>
      <c r="AE1355">
        <v>4.7052999999999998E-2</v>
      </c>
      <c r="AF1355">
        <v>2.9441999999999999E-2</v>
      </c>
      <c r="AG1355">
        <v>3.8345999999999998E-2</v>
      </c>
      <c r="AH1355">
        <v>4.0894E-2</v>
      </c>
      <c r="AI1355">
        <v>4.7996999999999998E-2</v>
      </c>
      <c r="AJ1355">
        <v>6.0551000000000001E-2</v>
      </c>
      <c r="AK1355">
        <v>3.4334000000000003E-2</v>
      </c>
      <c r="AL1355">
        <v>5.3136999999999997E-2</v>
      </c>
      <c r="AM1355">
        <v>1.9803000000000001E-2</v>
      </c>
      <c r="AN1355">
        <v>1.6209999999999999E-2</v>
      </c>
      <c r="AO1355">
        <v>1.4648E-2</v>
      </c>
      <c r="AP1355">
        <v>1.4938E-2</v>
      </c>
      <c r="AQ1355">
        <v>1.8343000000000002E-2</v>
      </c>
      <c r="AR1355">
        <v>3.2414999999999999E-2</v>
      </c>
      <c r="AS1355">
        <v>4.1345E-2</v>
      </c>
      <c r="AT1355">
        <v>3.6794E-2</v>
      </c>
      <c r="AU1355">
        <v>2.8452999999999999E-2</v>
      </c>
      <c r="AV1355">
        <v>3.7233000000000002E-2</v>
      </c>
      <c r="AW1355">
        <v>1.7673000000000001E-2</v>
      </c>
      <c r="AX1355">
        <v>2.6020999999999999E-2</v>
      </c>
      <c r="AY1355">
        <v>2.8740999999999999E-2</v>
      </c>
      <c r="AZ1355">
        <v>2.6061999999999998E-2</v>
      </c>
      <c r="BA1355">
        <v>2.9034000000000001E-2</v>
      </c>
      <c r="BB1355">
        <v>3.9010999999999997E-2</v>
      </c>
      <c r="BC1355">
        <v>3.0880000000000001E-2</v>
      </c>
      <c r="BD1355">
        <v>3.7755999999999998E-2</v>
      </c>
      <c r="BE1355">
        <v>2.8676E-2</v>
      </c>
      <c r="BF1355">
        <v>3.8217000000000001E-2</v>
      </c>
      <c r="BG1355">
        <v>1.5769999999999999E-2</v>
      </c>
      <c r="BH1355">
        <v>4.4035999999999999E-2</v>
      </c>
      <c r="BI1355">
        <v>1.7642999999999999E-2</v>
      </c>
      <c r="BJ1355">
        <v>3.2169999999999997E-2</v>
      </c>
      <c r="BK1355">
        <v>7.6743000000000006E-2</v>
      </c>
      <c r="BL1355">
        <v>4.0745999999999997E-2</v>
      </c>
      <c r="BM1355">
        <v>4.8578999999999997E-2</v>
      </c>
      <c r="BN1355">
        <v>4.8578999999999997E-2</v>
      </c>
      <c r="BO1355">
        <v>2.3202E-2</v>
      </c>
      <c r="BP1355">
        <v>3.6996000000000001E-2</v>
      </c>
      <c r="BQ1355">
        <v>4.2323E-2</v>
      </c>
      <c r="BR1355">
        <v>4.3540000000000002E-2</v>
      </c>
      <c r="BS1355">
        <v>1.5587E-2</v>
      </c>
      <c r="BT1355">
        <v>4.4128000000000001E-2</v>
      </c>
      <c r="BU1355">
        <v>3.2030000000000003E-2</v>
      </c>
      <c r="BV1355">
        <v>2.3289000000000001E-2</v>
      </c>
      <c r="BW1355">
        <v>3.4326000000000002E-2</v>
      </c>
      <c r="BX1355">
        <v>2.7491000000000002E-2</v>
      </c>
      <c r="BY1355">
        <v>8.1203999999999998E-2</v>
      </c>
      <c r="BZ1355">
        <v>5.0133999999999998E-2</v>
      </c>
      <c r="CA1355">
        <v>4.7689000000000002E-2</v>
      </c>
      <c r="CB1355">
        <v>3.5494999999999999E-2</v>
      </c>
      <c r="CC1355">
        <v>2.4541E-2</v>
      </c>
      <c r="CD1355">
        <v>2.4993000000000001E-2</v>
      </c>
      <c r="CE1355">
        <v>3.7100000000000001E-2</v>
      </c>
      <c r="CF1355">
        <v>2.7667000000000001E-2</v>
      </c>
      <c r="CG1355">
        <v>2.8805999999999998E-2</v>
      </c>
      <c r="CH1355">
        <v>3.551E-2</v>
      </c>
      <c r="CI1355">
        <v>2.8570000000000002E-2</v>
      </c>
      <c r="CJ1355">
        <v>4.6810999999999998E-2</v>
      </c>
      <c r="CK1355">
        <v>3.9999E-2</v>
      </c>
      <c r="CL1355">
        <v>3.4882999999999997E-2</v>
      </c>
      <c r="CM1355">
        <v>4.8592999999999997E-2</v>
      </c>
      <c r="CN1355">
        <v>6.5596000000000002E-2</v>
      </c>
      <c r="CO1355">
        <v>6.8217E-2</v>
      </c>
      <c r="CP1355">
        <v>6.6503999999999994E-2</v>
      </c>
      <c r="CQ1355">
        <v>6.0352999999999997E-2</v>
      </c>
      <c r="CR1355">
        <v>3.3759999999999998E-2</v>
      </c>
      <c r="CS1355">
        <v>4.1743000000000002E-2</v>
      </c>
      <c r="CT1355">
        <v>5.1686999999999997E-2</v>
      </c>
      <c r="CU1355">
        <v>2.9878999999999999E-2</v>
      </c>
      <c r="CV1355">
        <v>4.0454999999999998E-2</v>
      </c>
      <c r="CW1355">
        <v>3.3602E-2</v>
      </c>
      <c r="CX1355">
        <v>3.3253999999999999E-2</v>
      </c>
      <c r="CY1355">
        <v>2.971E-2</v>
      </c>
      <c r="CZ1355">
        <v>8.6824999999999999E-2</v>
      </c>
      <c r="DA1355">
        <v>3.5059E-2</v>
      </c>
      <c r="DB1355">
        <v>5.1332999999999997E-2</v>
      </c>
      <c r="DC1355">
        <v>4.1895000000000002E-2</v>
      </c>
      <c r="DD1355">
        <v>3.5846999999999997E-2</v>
      </c>
      <c r="DE1355">
        <v>7.7918000000000001E-2</v>
      </c>
      <c r="DF1355">
        <v>9.5355999999999996E-2</v>
      </c>
      <c r="DG1355">
        <v>6.2923000000000007E-2</v>
      </c>
      <c r="DH1355">
        <v>6.2004999999999998E-2</v>
      </c>
      <c r="DI1355">
        <v>5.6131E-2</v>
      </c>
      <c r="DJ1355">
        <v>4.8660000000000002E-2</v>
      </c>
      <c r="DK1355">
        <v>3.4858E-2</v>
      </c>
      <c r="DL1355">
        <v>9.0008000000000005E-2</v>
      </c>
      <c r="DM1355">
        <v>3.7915999999999998E-2</v>
      </c>
      <c r="DN1355">
        <v>4.0776E-2</v>
      </c>
      <c r="DO1355">
        <v>4.0473000000000002E-2</v>
      </c>
      <c r="DP1355">
        <v>4.4756999999999998E-2</v>
      </c>
      <c r="DQ1355">
        <v>4.6566000000000003E-2</v>
      </c>
      <c r="DR1355">
        <v>5.8029999999999998E-2</v>
      </c>
      <c r="DS1355">
        <v>4.5554999999999998E-2</v>
      </c>
      <c r="DT1355">
        <v>3.8958E-2</v>
      </c>
      <c r="DU1355">
        <v>3.6054000000000003E-2</v>
      </c>
      <c r="DV1355">
        <v>5.2560000000000003E-2</v>
      </c>
      <c r="DW1355">
        <v>4.8604000000000001E-2</v>
      </c>
      <c r="DX1355">
        <v>8.8117000000000001E-2</v>
      </c>
      <c r="DY1355">
        <v>5.6362000000000002E-2</v>
      </c>
      <c r="DZ1355">
        <v>8.7039000000000005E-2</v>
      </c>
      <c r="EA1355">
        <v>5.6508999999999997E-2</v>
      </c>
      <c r="EB1355">
        <v>3.0644999999999999E-2</v>
      </c>
      <c r="EC1355">
        <v>2.2391000000000001E-2</v>
      </c>
      <c r="ED1355">
        <v>2.8827999999999999E-2</v>
      </c>
      <c r="EE1355">
        <v>2.368E-2</v>
      </c>
      <c r="EF1355">
        <v>3.2592999999999997E-2</v>
      </c>
      <c r="EG1355">
        <v>4.5851999999999997E-2</v>
      </c>
      <c r="EH1355">
        <v>3.6475E-2</v>
      </c>
      <c r="EI1355">
        <v>7.0878999999999998E-2</v>
      </c>
      <c r="EJ1355">
        <v>4.8230000000000002E-2</v>
      </c>
      <c r="EK1355">
        <v>3.7146999999999999E-2</v>
      </c>
      <c r="EL1355">
        <v>6.4312999999999995E-2</v>
      </c>
      <c r="EM1355">
        <v>4.938E-2</v>
      </c>
      <c r="EN1355">
        <v>5.2866000000000003E-2</v>
      </c>
    </row>
    <row r="1356" spans="1:144" x14ac:dyDescent="0.25">
      <c r="A1356">
        <v>1386.7938799999999</v>
      </c>
      <c r="B1356">
        <v>2.6700000000000002E-2</v>
      </c>
      <c r="C1356">
        <v>2.8282999999999999E-2</v>
      </c>
      <c r="D1356">
        <v>2.0497000000000001E-2</v>
      </c>
      <c r="E1356">
        <v>3.1463999999999999E-2</v>
      </c>
      <c r="F1356">
        <v>5.4653E-2</v>
      </c>
      <c r="G1356">
        <v>3.8946000000000001E-2</v>
      </c>
      <c r="H1356">
        <v>2.8254000000000001E-2</v>
      </c>
      <c r="I1356">
        <v>3.1777E-2</v>
      </c>
      <c r="J1356">
        <v>2.7705E-2</v>
      </c>
      <c r="K1356">
        <v>2.8361999999999998E-2</v>
      </c>
      <c r="L1356">
        <v>2.9458000000000002E-2</v>
      </c>
      <c r="M1356">
        <v>3.1445000000000001E-2</v>
      </c>
      <c r="N1356">
        <v>2.9728999999999998E-2</v>
      </c>
      <c r="O1356">
        <v>2.1676999999999998E-2</v>
      </c>
      <c r="P1356">
        <v>1.9647000000000001E-2</v>
      </c>
      <c r="Q1356">
        <v>2.6033000000000001E-2</v>
      </c>
      <c r="R1356">
        <v>2.9326000000000001E-2</v>
      </c>
      <c r="S1356">
        <v>1.7586999999999998E-2</v>
      </c>
      <c r="T1356">
        <v>3.1601999999999998E-2</v>
      </c>
      <c r="U1356">
        <v>2.9571E-2</v>
      </c>
      <c r="V1356">
        <v>3.4782E-2</v>
      </c>
      <c r="W1356">
        <v>2.8836000000000001E-2</v>
      </c>
      <c r="X1356">
        <v>5.1218E-2</v>
      </c>
      <c r="Y1356">
        <v>2.5321E-2</v>
      </c>
      <c r="Z1356">
        <v>2.6176999999999999E-2</v>
      </c>
      <c r="AA1356">
        <v>2.4847000000000001E-2</v>
      </c>
      <c r="AB1356">
        <v>2.8164000000000002E-2</v>
      </c>
      <c r="AC1356">
        <v>3.4341999999999998E-2</v>
      </c>
      <c r="AD1356">
        <v>3.2883000000000003E-2</v>
      </c>
      <c r="AE1356">
        <v>4.4891E-2</v>
      </c>
      <c r="AF1356">
        <v>2.7479E-2</v>
      </c>
      <c r="AG1356">
        <v>3.5644000000000002E-2</v>
      </c>
      <c r="AH1356">
        <v>3.8463999999999998E-2</v>
      </c>
      <c r="AI1356">
        <v>4.5817999999999998E-2</v>
      </c>
      <c r="AJ1356">
        <v>5.8144000000000001E-2</v>
      </c>
      <c r="AK1356">
        <v>3.2093000000000003E-2</v>
      </c>
      <c r="AL1356">
        <v>5.0455E-2</v>
      </c>
      <c r="AM1356">
        <v>1.8504E-2</v>
      </c>
      <c r="AN1356">
        <v>1.4945E-2</v>
      </c>
      <c r="AO1356">
        <v>1.3613999999999999E-2</v>
      </c>
      <c r="AP1356">
        <v>1.4045999999999999E-2</v>
      </c>
      <c r="AQ1356">
        <v>1.7049999999999999E-2</v>
      </c>
      <c r="AR1356">
        <v>3.0346999999999999E-2</v>
      </c>
      <c r="AS1356">
        <v>3.8667E-2</v>
      </c>
      <c r="AT1356">
        <v>3.4256000000000002E-2</v>
      </c>
      <c r="AU1356">
        <v>2.6520999999999999E-2</v>
      </c>
      <c r="AV1356">
        <v>3.4705E-2</v>
      </c>
      <c r="AW1356">
        <v>1.6490999999999999E-2</v>
      </c>
      <c r="AX1356">
        <v>2.4287E-2</v>
      </c>
      <c r="AY1356">
        <v>2.6728999999999999E-2</v>
      </c>
      <c r="AZ1356">
        <v>2.4346E-2</v>
      </c>
      <c r="BA1356">
        <v>2.6967999999999999E-2</v>
      </c>
      <c r="BB1356">
        <v>3.6534999999999998E-2</v>
      </c>
      <c r="BC1356">
        <v>2.8805999999999998E-2</v>
      </c>
      <c r="BD1356">
        <v>3.5825999999999997E-2</v>
      </c>
      <c r="BE1356">
        <v>2.6734000000000001E-2</v>
      </c>
      <c r="BF1356">
        <v>3.5952999999999999E-2</v>
      </c>
      <c r="BG1356">
        <v>1.5280999999999999E-2</v>
      </c>
      <c r="BH1356">
        <v>4.2195000000000003E-2</v>
      </c>
      <c r="BI1356">
        <v>1.6791E-2</v>
      </c>
      <c r="BJ1356">
        <v>3.1067999999999998E-2</v>
      </c>
      <c r="BK1356">
        <v>7.4016999999999999E-2</v>
      </c>
      <c r="BL1356">
        <v>3.9371999999999997E-2</v>
      </c>
      <c r="BM1356">
        <v>4.6330000000000003E-2</v>
      </c>
      <c r="BN1356">
        <v>4.6330000000000003E-2</v>
      </c>
      <c r="BO1356">
        <v>2.2468999999999999E-2</v>
      </c>
      <c r="BP1356">
        <v>3.4911999999999999E-2</v>
      </c>
      <c r="BQ1356">
        <v>4.0253999999999998E-2</v>
      </c>
      <c r="BR1356">
        <v>4.1753999999999999E-2</v>
      </c>
      <c r="BS1356">
        <v>1.439E-2</v>
      </c>
      <c r="BT1356">
        <v>4.2616000000000001E-2</v>
      </c>
      <c r="BU1356">
        <v>3.0678E-2</v>
      </c>
      <c r="BV1356">
        <v>2.2366E-2</v>
      </c>
      <c r="BW1356">
        <v>3.2607999999999998E-2</v>
      </c>
      <c r="BX1356">
        <v>2.5811000000000001E-2</v>
      </c>
      <c r="BY1356">
        <v>7.7734999999999999E-2</v>
      </c>
      <c r="BZ1356">
        <v>4.7898999999999997E-2</v>
      </c>
      <c r="CA1356">
        <v>4.5349E-2</v>
      </c>
      <c r="CB1356">
        <v>3.3606999999999998E-2</v>
      </c>
      <c r="CC1356">
        <v>2.3338999999999999E-2</v>
      </c>
      <c r="CD1356">
        <v>2.3473000000000001E-2</v>
      </c>
      <c r="CE1356">
        <v>3.5749000000000003E-2</v>
      </c>
      <c r="CF1356">
        <v>2.6671E-2</v>
      </c>
      <c r="CG1356">
        <v>2.7630999999999999E-2</v>
      </c>
      <c r="CH1356">
        <v>3.4381000000000002E-2</v>
      </c>
      <c r="CI1356">
        <v>2.6764E-2</v>
      </c>
      <c r="CJ1356">
        <v>4.5261999999999997E-2</v>
      </c>
      <c r="CK1356">
        <v>3.8813E-2</v>
      </c>
      <c r="CL1356">
        <v>3.3052999999999999E-2</v>
      </c>
      <c r="CM1356">
        <v>4.7465E-2</v>
      </c>
      <c r="CN1356">
        <v>6.3407000000000005E-2</v>
      </c>
      <c r="CO1356">
        <v>6.5520999999999996E-2</v>
      </c>
      <c r="CP1356">
        <v>6.3752000000000003E-2</v>
      </c>
      <c r="CQ1356">
        <v>5.7630000000000001E-2</v>
      </c>
      <c r="CR1356">
        <v>3.2785000000000002E-2</v>
      </c>
      <c r="CS1356">
        <v>4.0711999999999998E-2</v>
      </c>
      <c r="CT1356">
        <v>5.0195999999999998E-2</v>
      </c>
      <c r="CU1356">
        <v>2.8801E-2</v>
      </c>
      <c r="CV1356">
        <v>3.9467000000000002E-2</v>
      </c>
      <c r="CW1356">
        <v>3.2783E-2</v>
      </c>
      <c r="CX1356">
        <v>3.2240999999999999E-2</v>
      </c>
      <c r="CY1356">
        <v>2.8773E-2</v>
      </c>
      <c r="CZ1356">
        <v>8.4147E-2</v>
      </c>
      <c r="DA1356">
        <v>3.3989999999999999E-2</v>
      </c>
      <c r="DB1356">
        <v>4.9015000000000003E-2</v>
      </c>
      <c r="DC1356">
        <v>4.0555000000000001E-2</v>
      </c>
      <c r="DD1356">
        <v>3.4361999999999997E-2</v>
      </c>
      <c r="DE1356">
        <v>7.4298000000000003E-2</v>
      </c>
      <c r="DF1356">
        <v>9.1370999999999994E-2</v>
      </c>
      <c r="DG1356">
        <v>6.0323000000000002E-2</v>
      </c>
      <c r="DH1356">
        <v>5.9193000000000003E-2</v>
      </c>
      <c r="DI1356">
        <v>5.3706999999999998E-2</v>
      </c>
      <c r="DJ1356">
        <v>4.6351999999999997E-2</v>
      </c>
      <c r="DK1356">
        <v>3.3656999999999999E-2</v>
      </c>
      <c r="DL1356">
        <v>8.5963999999999999E-2</v>
      </c>
      <c r="DM1356">
        <v>3.5931999999999999E-2</v>
      </c>
      <c r="DN1356">
        <v>3.9607999999999997E-2</v>
      </c>
      <c r="DO1356">
        <v>3.8931E-2</v>
      </c>
      <c r="DP1356">
        <v>4.3092999999999999E-2</v>
      </c>
      <c r="DQ1356">
        <v>4.4849E-2</v>
      </c>
      <c r="DR1356">
        <v>5.5155000000000003E-2</v>
      </c>
      <c r="DS1356">
        <v>4.4060000000000002E-2</v>
      </c>
      <c r="DT1356">
        <v>3.7548999999999999E-2</v>
      </c>
      <c r="DU1356">
        <v>3.5110000000000002E-2</v>
      </c>
      <c r="DV1356">
        <v>5.0736000000000003E-2</v>
      </c>
      <c r="DW1356">
        <v>4.6771E-2</v>
      </c>
      <c r="DX1356">
        <v>8.4041000000000005E-2</v>
      </c>
      <c r="DY1356">
        <v>5.4268999999999998E-2</v>
      </c>
      <c r="DZ1356">
        <v>8.3450999999999997E-2</v>
      </c>
      <c r="EA1356">
        <v>5.4259000000000002E-2</v>
      </c>
      <c r="EB1356">
        <v>2.9604999999999999E-2</v>
      </c>
      <c r="EC1356">
        <v>2.1353E-2</v>
      </c>
      <c r="ED1356">
        <v>2.7695000000000001E-2</v>
      </c>
      <c r="EE1356">
        <v>2.2412000000000001E-2</v>
      </c>
      <c r="EF1356">
        <v>3.1018E-2</v>
      </c>
      <c r="EG1356">
        <v>4.3721999999999997E-2</v>
      </c>
      <c r="EH1356">
        <v>3.5189999999999999E-2</v>
      </c>
      <c r="EI1356">
        <v>6.8215999999999999E-2</v>
      </c>
      <c r="EJ1356">
        <v>4.6623999999999999E-2</v>
      </c>
      <c r="EK1356">
        <v>3.601E-2</v>
      </c>
      <c r="EL1356">
        <v>6.2198000000000003E-2</v>
      </c>
      <c r="EM1356">
        <v>4.7670999999999998E-2</v>
      </c>
      <c r="EN1356">
        <v>5.1006999999999997E-2</v>
      </c>
    </row>
    <row r="1357" spans="1:144" x14ac:dyDescent="0.25">
      <c r="A1357">
        <v>1384.8651</v>
      </c>
      <c r="B1357">
        <v>2.5106E-2</v>
      </c>
      <c r="C1357">
        <v>2.6831000000000001E-2</v>
      </c>
      <c r="D1357">
        <v>1.9015000000000001E-2</v>
      </c>
      <c r="E1357">
        <v>2.971E-2</v>
      </c>
      <c r="F1357">
        <v>5.2295000000000001E-2</v>
      </c>
      <c r="G1357">
        <v>3.6809000000000001E-2</v>
      </c>
      <c r="H1357">
        <v>2.5914E-2</v>
      </c>
      <c r="I1357">
        <v>2.9010000000000001E-2</v>
      </c>
      <c r="J1357">
        <v>2.5878000000000002E-2</v>
      </c>
      <c r="K1357">
        <v>2.6138000000000002E-2</v>
      </c>
      <c r="L1357">
        <v>2.7566E-2</v>
      </c>
      <c r="M1357">
        <v>2.8874E-2</v>
      </c>
      <c r="N1357">
        <v>2.7063E-2</v>
      </c>
      <c r="O1357">
        <v>1.9869999999999999E-2</v>
      </c>
      <c r="P1357">
        <v>1.7849E-2</v>
      </c>
      <c r="Q1357">
        <v>2.4337000000000001E-2</v>
      </c>
      <c r="R1357">
        <v>2.7151999999999999E-2</v>
      </c>
      <c r="S1357">
        <v>1.6306999999999999E-2</v>
      </c>
      <c r="T1357">
        <v>2.9093000000000001E-2</v>
      </c>
      <c r="U1357">
        <v>2.7274E-2</v>
      </c>
      <c r="V1357">
        <v>3.2099000000000003E-2</v>
      </c>
      <c r="W1357">
        <v>2.6551000000000002E-2</v>
      </c>
      <c r="X1357">
        <v>4.8502000000000003E-2</v>
      </c>
      <c r="Y1357">
        <v>2.3102000000000001E-2</v>
      </c>
      <c r="Z1357">
        <v>2.3909E-2</v>
      </c>
      <c r="AA1357">
        <v>2.2679999999999999E-2</v>
      </c>
      <c r="AB1357">
        <v>2.6062999999999999E-2</v>
      </c>
      <c r="AC1357">
        <v>3.1980000000000001E-2</v>
      </c>
      <c r="AD1357">
        <v>3.0304999999999999E-2</v>
      </c>
      <c r="AE1357">
        <v>4.2536999999999998E-2</v>
      </c>
      <c r="AF1357">
        <v>2.5353000000000001E-2</v>
      </c>
      <c r="AG1357">
        <v>3.2779000000000003E-2</v>
      </c>
      <c r="AH1357">
        <v>3.5825999999999997E-2</v>
      </c>
      <c r="AI1357">
        <v>4.3378E-2</v>
      </c>
      <c r="AJ1357">
        <v>5.5557000000000002E-2</v>
      </c>
      <c r="AK1357">
        <v>2.9718000000000001E-2</v>
      </c>
      <c r="AL1357">
        <v>4.7646000000000001E-2</v>
      </c>
      <c r="AM1357">
        <v>1.7051E-2</v>
      </c>
      <c r="AN1357">
        <v>1.3539000000000001E-2</v>
      </c>
      <c r="AO1357">
        <v>1.2397999999999999E-2</v>
      </c>
      <c r="AP1357">
        <v>1.2937000000000001E-2</v>
      </c>
      <c r="AQ1357">
        <v>1.5572000000000001E-2</v>
      </c>
      <c r="AR1357">
        <v>2.8103E-2</v>
      </c>
      <c r="AS1357">
        <v>3.5824000000000002E-2</v>
      </c>
      <c r="AT1357">
        <v>3.1563000000000001E-2</v>
      </c>
      <c r="AU1357">
        <v>2.4441000000000001E-2</v>
      </c>
      <c r="AV1357">
        <v>3.202E-2</v>
      </c>
      <c r="AW1357">
        <v>1.5148999999999999E-2</v>
      </c>
      <c r="AX1357">
        <v>2.2379E-2</v>
      </c>
      <c r="AY1357">
        <v>2.4565E-2</v>
      </c>
      <c r="AZ1357">
        <v>2.2449E-2</v>
      </c>
      <c r="BA1357">
        <v>2.4736000000000001E-2</v>
      </c>
      <c r="BB1357">
        <v>3.3875000000000002E-2</v>
      </c>
      <c r="BC1357">
        <v>2.6571000000000001E-2</v>
      </c>
      <c r="BD1357">
        <v>3.3737999999999997E-2</v>
      </c>
      <c r="BE1357">
        <v>2.4646999999999999E-2</v>
      </c>
      <c r="BF1357">
        <v>3.3548000000000001E-2</v>
      </c>
      <c r="BG1357">
        <v>1.4355E-2</v>
      </c>
      <c r="BH1357">
        <v>3.9899999999999998E-2</v>
      </c>
      <c r="BI1357">
        <v>1.5467E-2</v>
      </c>
      <c r="BJ1357">
        <v>2.9485000000000001E-2</v>
      </c>
      <c r="BK1357">
        <v>7.0731000000000002E-2</v>
      </c>
      <c r="BL1357">
        <v>3.7461000000000001E-2</v>
      </c>
      <c r="BM1357">
        <v>4.3591999999999999E-2</v>
      </c>
      <c r="BN1357">
        <v>4.3591999999999999E-2</v>
      </c>
      <c r="BO1357">
        <v>2.1416999999999999E-2</v>
      </c>
      <c r="BP1357">
        <v>3.2535000000000001E-2</v>
      </c>
      <c r="BQ1357">
        <v>3.7852999999999998E-2</v>
      </c>
      <c r="BR1357">
        <v>3.9645E-2</v>
      </c>
      <c r="BS1357">
        <v>1.2867999999999999E-2</v>
      </c>
      <c r="BT1357">
        <v>4.0679E-2</v>
      </c>
      <c r="BU1357">
        <v>2.8983999999999999E-2</v>
      </c>
      <c r="BV1357">
        <v>2.1027000000000001E-2</v>
      </c>
      <c r="BW1357">
        <v>3.0483E-2</v>
      </c>
      <c r="BX1357">
        <v>2.3713999999999999E-2</v>
      </c>
      <c r="BY1357">
        <v>7.3922000000000002E-2</v>
      </c>
      <c r="BZ1357">
        <v>4.5206000000000003E-2</v>
      </c>
      <c r="CA1357">
        <v>4.2585999999999999E-2</v>
      </c>
      <c r="CB1357">
        <v>3.1310999999999999E-2</v>
      </c>
      <c r="CC1357">
        <v>2.1725000000000001E-2</v>
      </c>
      <c r="CD1357">
        <v>2.155E-2</v>
      </c>
      <c r="CE1357">
        <v>3.3924000000000003E-2</v>
      </c>
      <c r="CF1357">
        <v>2.5492000000000001E-2</v>
      </c>
      <c r="CG1357">
        <v>2.6279E-2</v>
      </c>
      <c r="CH1357">
        <v>3.3001999999999997E-2</v>
      </c>
      <c r="CI1357">
        <v>2.4861999999999999E-2</v>
      </c>
      <c r="CJ1357">
        <v>4.3469000000000001E-2</v>
      </c>
      <c r="CK1357">
        <v>3.739E-2</v>
      </c>
      <c r="CL1357">
        <v>3.1028E-2</v>
      </c>
      <c r="CM1357">
        <v>4.6031000000000002E-2</v>
      </c>
      <c r="CN1357">
        <v>6.0982000000000001E-2</v>
      </c>
      <c r="CO1357">
        <v>6.2583E-2</v>
      </c>
      <c r="CP1357">
        <v>6.0708999999999999E-2</v>
      </c>
      <c r="CQ1357">
        <v>5.4656999999999997E-2</v>
      </c>
      <c r="CR1357">
        <v>3.1496999999999997E-2</v>
      </c>
      <c r="CS1357">
        <v>3.9344999999999998E-2</v>
      </c>
      <c r="CT1357">
        <v>4.8398999999999998E-2</v>
      </c>
      <c r="CU1357">
        <v>2.7512999999999999E-2</v>
      </c>
      <c r="CV1357">
        <v>3.8164999999999998E-2</v>
      </c>
      <c r="CW1357">
        <v>3.1619000000000001E-2</v>
      </c>
      <c r="CX1357">
        <v>3.1118E-2</v>
      </c>
      <c r="CY1357">
        <v>2.7597E-2</v>
      </c>
      <c r="CZ1357">
        <v>8.1216999999999998E-2</v>
      </c>
      <c r="DA1357">
        <v>3.2682999999999997E-2</v>
      </c>
      <c r="DB1357">
        <v>4.65E-2</v>
      </c>
      <c r="DC1357">
        <v>3.9003000000000003E-2</v>
      </c>
      <c r="DD1357">
        <v>3.2650999999999999E-2</v>
      </c>
      <c r="DE1357">
        <v>7.0419999999999996E-2</v>
      </c>
      <c r="DF1357">
        <v>8.7092000000000003E-2</v>
      </c>
      <c r="DG1357">
        <v>5.7453999999999998E-2</v>
      </c>
      <c r="DH1357">
        <v>5.6189999999999997E-2</v>
      </c>
      <c r="DI1357">
        <v>5.1035999999999998E-2</v>
      </c>
      <c r="DJ1357">
        <v>4.3848999999999999E-2</v>
      </c>
      <c r="DK1357">
        <v>3.2656999999999999E-2</v>
      </c>
      <c r="DL1357">
        <v>8.1738000000000005E-2</v>
      </c>
      <c r="DM1357">
        <v>3.3813999999999997E-2</v>
      </c>
      <c r="DN1357">
        <v>3.8199999999999998E-2</v>
      </c>
      <c r="DO1357">
        <v>3.7152999999999999E-2</v>
      </c>
      <c r="DP1357">
        <v>4.1186E-2</v>
      </c>
      <c r="DQ1357">
        <v>4.2953999999999999E-2</v>
      </c>
      <c r="DR1357">
        <v>5.2080000000000001E-2</v>
      </c>
      <c r="DS1357">
        <v>4.2328999999999999E-2</v>
      </c>
      <c r="DT1357">
        <v>3.5897999999999999E-2</v>
      </c>
      <c r="DU1357">
        <v>3.3866E-2</v>
      </c>
      <c r="DV1357">
        <v>4.8634999999999998E-2</v>
      </c>
      <c r="DW1357">
        <v>4.4651999999999997E-2</v>
      </c>
      <c r="DX1357">
        <v>7.9652000000000001E-2</v>
      </c>
      <c r="DY1357">
        <v>5.1853000000000003E-2</v>
      </c>
      <c r="DZ1357">
        <v>7.9504000000000005E-2</v>
      </c>
      <c r="EA1357">
        <v>5.1685000000000002E-2</v>
      </c>
      <c r="EB1357">
        <v>2.8301E-2</v>
      </c>
      <c r="EC1357">
        <v>2.0205000000000001E-2</v>
      </c>
      <c r="ED1357">
        <v>2.6393E-2</v>
      </c>
      <c r="EE1357">
        <v>2.0976999999999999E-2</v>
      </c>
      <c r="EF1357">
        <v>2.9225000000000001E-2</v>
      </c>
      <c r="EG1357">
        <v>4.1349999999999998E-2</v>
      </c>
      <c r="EH1357">
        <v>3.3639000000000002E-2</v>
      </c>
      <c r="EI1357">
        <v>6.5311999999999995E-2</v>
      </c>
      <c r="EJ1357">
        <v>4.4767000000000001E-2</v>
      </c>
      <c r="EK1357">
        <v>3.4352000000000001E-2</v>
      </c>
      <c r="EL1357">
        <v>5.9839000000000003E-2</v>
      </c>
      <c r="EM1357">
        <v>4.5671999999999997E-2</v>
      </c>
      <c r="EN1357">
        <v>4.8856999999999998E-2</v>
      </c>
    </row>
    <row r="1358" spans="1:144" x14ac:dyDescent="0.25">
      <c r="A1358">
        <v>1382.93631</v>
      </c>
      <c r="B1358">
        <v>2.3539999999999998E-2</v>
      </c>
      <c r="C1358">
        <v>2.5381000000000001E-2</v>
      </c>
      <c r="D1358">
        <v>1.7583999999999999E-2</v>
      </c>
      <c r="E1358">
        <v>2.7987000000000001E-2</v>
      </c>
      <c r="F1358">
        <v>4.9949E-2</v>
      </c>
      <c r="G1358">
        <v>3.4684E-2</v>
      </c>
      <c r="H1358">
        <v>2.3633999999999999E-2</v>
      </c>
      <c r="I1358">
        <v>2.6327E-2</v>
      </c>
      <c r="J1358">
        <v>2.4065E-2</v>
      </c>
      <c r="K1358">
        <v>2.3980000000000001E-2</v>
      </c>
      <c r="L1358">
        <v>2.5735000000000001E-2</v>
      </c>
      <c r="M1358">
        <v>2.6411E-2</v>
      </c>
      <c r="N1358">
        <v>2.4528999999999999E-2</v>
      </c>
      <c r="O1358">
        <v>1.8148000000000001E-2</v>
      </c>
      <c r="P1358">
        <v>1.6166E-2</v>
      </c>
      <c r="Q1358">
        <v>2.2686000000000001E-2</v>
      </c>
      <c r="R1358">
        <v>2.5035999999999999E-2</v>
      </c>
      <c r="S1358">
        <v>1.5070999999999999E-2</v>
      </c>
      <c r="T1358">
        <v>2.6690999999999999E-2</v>
      </c>
      <c r="U1358">
        <v>2.5059000000000001E-2</v>
      </c>
      <c r="V1358">
        <v>2.9527000000000001E-2</v>
      </c>
      <c r="W1358">
        <v>2.4389000000000001E-2</v>
      </c>
      <c r="X1358">
        <v>4.5905000000000001E-2</v>
      </c>
      <c r="Y1358">
        <v>2.0997999999999999E-2</v>
      </c>
      <c r="Z1358">
        <v>2.1783E-2</v>
      </c>
      <c r="AA1358">
        <v>2.0643999999999999E-2</v>
      </c>
      <c r="AB1358">
        <v>2.4093E-2</v>
      </c>
      <c r="AC1358">
        <v>2.9731E-2</v>
      </c>
      <c r="AD1358">
        <v>2.7847E-2</v>
      </c>
      <c r="AE1358">
        <v>4.0294999999999997E-2</v>
      </c>
      <c r="AF1358">
        <v>2.3354E-2</v>
      </c>
      <c r="AG1358">
        <v>3.0086000000000002E-2</v>
      </c>
      <c r="AH1358">
        <v>3.3284000000000001E-2</v>
      </c>
      <c r="AI1358">
        <v>4.1024999999999999E-2</v>
      </c>
      <c r="AJ1358">
        <v>5.3071E-2</v>
      </c>
      <c r="AK1358">
        <v>2.7477000000000001E-2</v>
      </c>
      <c r="AL1358">
        <v>4.4986999999999999E-2</v>
      </c>
      <c r="AM1358">
        <v>1.5688000000000001E-2</v>
      </c>
      <c r="AN1358">
        <v>1.2293E-2</v>
      </c>
      <c r="AO1358">
        <v>1.1302E-2</v>
      </c>
      <c r="AP1358">
        <v>1.1936E-2</v>
      </c>
      <c r="AQ1358">
        <v>1.4218E-2</v>
      </c>
      <c r="AR1358">
        <v>2.5975000000000002E-2</v>
      </c>
      <c r="AS1358">
        <v>3.3093999999999998E-2</v>
      </c>
      <c r="AT1358">
        <v>2.9041999999999998E-2</v>
      </c>
      <c r="AU1358">
        <v>2.2523999999999999E-2</v>
      </c>
      <c r="AV1358">
        <v>2.9496000000000001E-2</v>
      </c>
      <c r="AW1358">
        <v>1.3942E-2</v>
      </c>
      <c r="AX1358">
        <v>2.0622000000000001E-2</v>
      </c>
      <c r="AY1358">
        <v>2.2571999999999998E-2</v>
      </c>
      <c r="AZ1358">
        <v>2.0698000000000001E-2</v>
      </c>
      <c r="BA1358">
        <v>2.2678E-2</v>
      </c>
      <c r="BB1358">
        <v>3.1361E-2</v>
      </c>
      <c r="BC1358">
        <v>2.4486999999999998E-2</v>
      </c>
      <c r="BD1358">
        <v>3.1828000000000002E-2</v>
      </c>
      <c r="BE1358">
        <v>2.2721000000000002E-2</v>
      </c>
      <c r="BF1358">
        <v>3.1288000000000003E-2</v>
      </c>
      <c r="BG1358">
        <v>1.3493E-2</v>
      </c>
      <c r="BH1358">
        <v>3.7658999999999998E-2</v>
      </c>
      <c r="BI1358">
        <v>1.4227999999999999E-2</v>
      </c>
      <c r="BJ1358">
        <v>2.794E-2</v>
      </c>
      <c r="BK1358">
        <v>6.7415000000000003E-2</v>
      </c>
      <c r="BL1358">
        <v>3.5536999999999999E-2</v>
      </c>
      <c r="BM1358">
        <v>4.0912999999999998E-2</v>
      </c>
      <c r="BN1358">
        <v>4.0912999999999998E-2</v>
      </c>
      <c r="BO1358">
        <v>2.0379999999999999E-2</v>
      </c>
      <c r="BP1358">
        <v>3.0235999999999999E-2</v>
      </c>
      <c r="BQ1358">
        <v>3.5478000000000003E-2</v>
      </c>
      <c r="BR1358">
        <v>3.7519999999999998E-2</v>
      </c>
      <c r="BS1358">
        <v>1.1413E-2</v>
      </c>
      <c r="BT1358">
        <v>3.8704000000000002E-2</v>
      </c>
      <c r="BU1358">
        <v>2.7290999999999999E-2</v>
      </c>
      <c r="BV1358">
        <v>1.9713000000000001E-2</v>
      </c>
      <c r="BW1358">
        <v>2.8396000000000001E-2</v>
      </c>
      <c r="BX1358">
        <v>2.1724E-2</v>
      </c>
      <c r="BY1358">
        <v>7.0300000000000001E-2</v>
      </c>
      <c r="BZ1358">
        <v>4.2562000000000003E-2</v>
      </c>
      <c r="CA1358">
        <v>3.9891999999999997E-2</v>
      </c>
      <c r="CB1358">
        <v>2.9104999999999999E-2</v>
      </c>
      <c r="CC1358">
        <v>2.0215E-2</v>
      </c>
      <c r="CD1358">
        <v>1.9723000000000001E-2</v>
      </c>
      <c r="CE1358">
        <v>3.2185999999999999E-2</v>
      </c>
      <c r="CF1358">
        <v>2.4275999999999999E-2</v>
      </c>
      <c r="CG1358">
        <v>2.494E-2</v>
      </c>
      <c r="CH1358">
        <v>3.159E-2</v>
      </c>
      <c r="CI1358">
        <v>2.3071000000000001E-2</v>
      </c>
      <c r="CJ1358">
        <v>4.1640999999999997E-2</v>
      </c>
      <c r="CK1358">
        <v>3.5955000000000001E-2</v>
      </c>
      <c r="CL1358">
        <v>2.9041999999999998E-2</v>
      </c>
      <c r="CM1358">
        <v>4.4518000000000002E-2</v>
      </c>
      <c r="CN1358">
        <v>5.8569000000000003E-2</v>
      </c>
      <c r="CO1358">
        <v>5.9617000000000003E-2</v>
      </c>
      <c r="CP1358">
        <v>5.7600999999999999E-2</v>
      </c>
      <c r="CQ1358">
        <v>5.1663000000000001E-2</v>
      </c>
      <c r="CR1358">
        <v>3.0161E-2</v>
      </c>
      <c r="CS1358">
        <v>3.7920000000000002E-2</v>
      </c>
      <c r="CT1358">
        <v>4.6552000000000003E-2</v>
      </c>
      <c r="CU1358">
        <v>2.6268E-2</v>
      </c>
      <c r="CV1358">
        <v>3.6886000000000002E-2</v>
      </c>
      <c r="CW1358">
        <v>3.04E-2</v>
      </c>
      <c r="CX1358">
        <v>2.9923000000000002E-2</v>
      </c>
      <c r="CY1358">
        <v>2.6346000000000001E-2</v>
      </c>
      <c r="CZ1358">
        <v>7.8237000000000001E-2</v>
      </c>
      <c r="DA1358">
        <v>3.1312E-2</v>
      </c>
      <c r="DB1358">
        <v>4.3970000000000002E-2</v>
      </c>
      <c r="DC1358">
        <v>3.7425E-2</v>
      </c>
      <c r="DD1358">
        <v>3.0925000000000001E-2</v>
      </c>
      <c r="DE1358">
        <v>6.6500000000000004E-2</v>
      </c>
      <c r="DF1358">
        <v>8.2727999999999996E-2</v>
      </c>
      <c r="DG1358">
        <v>5.4579000000000003E-2</v>
      </c>
      <c r="DH1358">
        <v>5.3214999999999998E-2</v>
      </c>
      <c r="DI1358">
        <v>4.8349999999999997E-2</v>
      </c>
      <c r="DJ1358">
        <v>4.1355999999999997E-2</v>
      </c>
      <c r="DK1358">
        <v>3.1572999999999997E-2</v>
      </c>
      <c r="DL1358">
        <v>7.7400999999999998E-2</v>
      </c>
      <c r="DM1358">
        <v>3.1695000000000001E-2</v>
      </c>
      <c r="DN1358">
        <v>3.671E-2</v>
      </c>
      <c r="DO1358">
        <v>3.5327999999999998E-2</v>
      </c>
      <c r="DP1358">
        <v>3.9217000000000002E-2</v>
      </c>
      <c r="DQ1358">
        <v>4.1008999999999997E-2</v>
      </c>
      <c r="DR1358">
        <v>4.9045999999999999E-2</v>
      </c>
      <c r="DS1358">
        <v>4.0554E-2</v>
      </c>
      <c r="DT1358">
        <v>3.4183999999999999E-2</v>
      </c>
      <c r="DU1358">
        <v>3.2564999999999997E-2</v>
      </c>
      <c r="DV1358">
        <v>4.6486E-2</v>
      </c>
      <c r="DW1358">
        <v>4.2501999999999998E-2</v>
      </c>
      <c r="DX1358">
        <v>7.5242000000000003E-2</v>
      </c>
      <c r="DY1358">
        <v>4.9404000000000003E-2</v>
      </c>
      <c r="DZ1358">
        <v>7.5463000000000002E-2</v>
      </c>
      <c r="EA1358">
        <v>4.9058999999999998E-2</v>
      </c>
      <c r="EB1358">
        <v>2.6984999999999999E-2</v>
      </c>
      <c r="EC1358">
        <v>1.9078000000000001E-2</v>
      </c>
      <c r="ED1358">
        <v>2.5076999999999999E-2</v>
      </c>
      <c r="EE1358">
        <v>1.9543999999999999E-2</v>
      </c>
      <c r="EF1358">
        <v>2.7427E-2</v>
      </c>
      <c r="EG1358">
        <v>3.8967000000000002E-2</v>
      </c>
      <c r="EH1358">
        <v>3.2046999999999999E-2</v>
      </c>
      <c r="EI1358">
        <v>6.2376000000000001E-2</v>
      </c>
      <c r="EJ1358">
        <v>4.2888999999999997E-2</v>
      </c>
      <c r="EK1358">
        <v>3.2750000000000001E-2</v>
      </c>
      <c r="EL1358">
        <v>5.7436000000000001E-2</v>
      </c>
      <c r="EM1358">
        <v>4.3650000000000001E-2</v>
      </c>
      <c r="EN1358">
        <v>4.6667E-2</v>
      </c>
    </row>
    <row r="1359" spans="1:144" x14ac:dyDescent="0.25">
      <c r="A1359">
        <v>1381.0075300000001</v>
      </c>
      <c r="B1359">
        <v>2.2072999999999999E-2</v>
      </c>
      <c r="C1359">
        <v>2.4008999999999999E-2</v>
      </c>
      <c r="D1359">
        <v>1.6285999999999998E-2</v>
      </c>
      <c r="E1359">
        <v>2.6387000000000001E-2</v>
      </c>
      <c r="F1359">
        <v>4.7718000000000003E-2</v>
      </c>
      <c r="G1359">
        <v>3.2631E-2</v>
      </c>
      <c r="H1359">
        <v>2.1506000000000001E-2</v>
      </c>
      <c r="I1359">
        <v>2.3827000000000001E-2</v>
      </c>
      <c r="J1359">
        <v>2.2353000000000001E-2</v>
      </c>
      <c r="K1359">
        <v>2.1982000000000002E-2</v>
      </c>
      <c r="L1359">
        <v>2.4079E-2</v>
      </c>
      <c r="M1359">
        <v>2.4150999999999999E-2</v>
      </c>
      <c r="N1359">
        <v>2.2197000000000001E-2</v>
      </c>
      <c r="O1359">
        <v>1.6612999999999999E-2</v>
      </c>
      <c r="P1359">
        <v>1.4671E-2</v>
      </c>
      <c r="Q1359">
        <v>2.1184999999999999E-2</v>
      </c>
      <c r="R1359">
        <v>2.3091E-2</v>
      </c>
      <c r="S1359">
        <v>1.3964000000000001E-2</v>
      </c>
      <c r="T1359">
        <v>2.4473000000000002E-2</v>
      </c>
      <c r="U1359">
        <v>2.3014E-2</v>
      </c>
      <c r="V1359">
        <v>2.7157000000000001E-2</v>
      </c>
      <c r="W1359">
        <v>2.2454999999999999E-2</v>
      </c>
      <c r="X1359">
        <v>4.3550999999999999E-2</v>
      </c>
      <c r="Y1359">
        <v>1.9106000000000001E-2</v>
      </c>
      <c r="Z1359">
        <v>1.9882E-2</v>
      </c>
      <c r="AA1359">
        <v>1.8851E-2</v>
      </c>
      <c r="AB1359">
        <v>2.2377999999999999E-2</v>
      </c>
      <c r="AC1359">
        <v>2.7715E-2</v>
      </c>
      <c r="AD1359">
        <v>2.5633E-2</v>
      </c>
      <c r="AE1359">
        <v>3.8255999999999998E-2</v>
      </c>
      <c r="AF1359">
        <v>2.1586999999999999E-2</v>
      </c>
      <c r="AG1359">
        <v>2.7696999999999999E-2</v>
      </c>
      <c r="AH1359">
        <v>3.0945E-2</v>
      </c>
      <c r="AI1359">
        <v>3.8896E-2</v>
      </c>
      <c r="AJ1359">
        <v>5.0809E-2</v>
      </c>
      <c r="AK1359">
        <v>2.5441999999999999E-2</v>
      </c>
      <c r="AL1359">
        <v>4.2581000000000001E-2</v>
      </c>
      <c r="AM1359">
        <v>1.4492E-2</v>
      </c>
      <c r="AN1359">
        <v>1.1266999999999999E-2</v>
      </c>
      <c r="AO1359">
        <v>1.0396000000000001E-2</v>
      </c>
      <c r="AP1359">
        <v>1.1117E-2</v>
      </c>
      <c r="AQ1359">
        <v>1.3053E-2</v>
      </c>
      <c r="AR1359">
        <v>2.4053999999999999E-2</v>
      </c>
      <c r="AS1359">
        <v>3.0596000000000002E-2</v>
      </c>
      <c r="AT1359">
        <v>2.6783000000000001E-2</v>
      </c>
      <c r="AU1359">
        <v>2.0847999999999998E-2</v>
      </c>
      <c r="AV1359">
        <v>2.7224999999999999E-2</v>
      </c>
      <c r="AW1359">
        <v>1.2936E-2</v>
      </c>
      <c r="AX1359">
        <v>1.9094E-2</v>
      </c>
      <c r="AY1359">
        <v>2.0833999999999998E-2</v>
      </c>
      <c r="AZ1359">
        <v>1.9175999999999999E-2</v>
      </c>
      <c r="BA1359">
        <v>2.0902E-2</v>
      </c>
      <c r="BB1359">
        <v>2.9137E-2</v>
      </c>
      <c r="BC1359">
        <v>2.2634999999999999E-2</v>
      </c>
      <c r="BD1359">
        <v>3.0193000000000001E-2</v>
      </c>
      <c r="BE1359">
        <v>2.1031999999999999E-2</v>
      </c>
      <c r="BF1359">
        <v>2.9256999999999998E-2</v>
      </c>
      <c r="BG1359">
        <v>1.2914999999999999E-2</v>
      </c>
      <c r="BH1359">
        <v>3.5714000000000003E-2</v>
      </c>
      <c r="BI1359">
        <v>1.3313E-2</v>
      </c>
      <c r="BJ1359">
        <v>2.6700999999999999E-2</v>
      </c>
      <c r="BK1359">
        <v>6.4352999999999994E-2</v>
      </c>
      <c r="BL1359">
        <v>3.3884999999999998E-2</v>
      </c>
      <c r="BM1359">
        <v>3.8578000000000001E-2</v>
      </c>
      <c r="BN1359">
        <v>3.8578000000000001E-2</v>
      </c>
      <c r="BO1359">
        <v>1.9512000000000002E-2</v>
      </c>
      <c r="BP1359">
        <v>2.8194E-2</v>
      </c>
      <c r="BQ1359">
        <v>3.3347000000000002E-2</v>
      </c>
      <c r="BR1359">
        <v>3.5528999999999998E-2</v>
      </c>
      <c r="BS1359">
        <v>1.0253E-2</v>
      </c>
      <c r="BT1359">
        <v>3.6924999999999999E-2</v>
      </c>
      <c r="BU1359">
        <v>2.5788999999999999E-2</v>
      </c>
      <c r="BV1359">
        <v>1.8634999999999999E-2</v>
      </c>
      <c r="BW1359">
        <v>2.6567E-2</v>
      </c>
      <c r="BX1359">
        <v>2.0084000000000001E-2</v>
      </c>
      <c r="BY1359">
        <v>6.7119999999999999E-2</v>
      </c>
      <c r="BZ1359">
        <v>4.0228E-2</v>
      </c>
      <c r="CA1359">
        <v>3.7505999999999998E-2</v>
      </c>
      <c r="CB1359">
        <v>2.7222E-2</v>
      </c>
      <c r="CC1359">
        <v>1.9075999999999999E-2</v>
      </c>
      <c r="CD1359">
        <v>1.8235000000000001E-2</v>
      </c>
      <c r="CE1359">
        <v>3.0793000000000001E-2</v>
      </c>
      <c r="CF1359">
        <v>2.3123999999999999E-2</v>
      </c>
      <c r="CG1359">
        <v>2.3663E-2</v>
      </c>
      <c r="CH1359">
        <v>3.0276999999999998E-2</v>
      </c>
      <c r="CI1359">
        <v>2.1491E-2</v>
      </c>
      <c r="CJ1359">
        <v>3.9883000000000002E-2</v>
      </c>
      <c r="CK1359">
        <v>3.4611000000000003E-2</v>
      </c>
      <c r="CL1359">
        <v>2.725E-2</v>
      </c>
      <c r="CM1359">
        <v>4.3057999999999999E-2</v>
      </c>
      <c r="CN1359">
        <v>5.6300000000000003E-2</v>
      </c>
      <c r="CO1359">
        <v>5.6753999999999999E-2</v>
      </c>
      <c r="CP1359">
        <v>5.4605000000000001E-2</v>
      </c>
      <c r="CQ1359">
        <v>4.8793999999999997E-2</v>
      </c>
      <c r="CR1359">
        <v>2.8943E-2</v>
      </c>
      <c r="CS1359">
        <v>3.6600000000000001E-2</v>
      </c>
      <c r="CT1359">
        <v>4.4811999999999998E-2</v>
      </c>
      <c r="CU1359">
        <v>2.5217E-2</v>
      </c>
      <c r="CV1359">
        <v>3.5818000000000003E-2</v>
      </c>
      <c r="CW1359">
        <v>2.9298000000000001E-2</v>
      </c>
      <c r="CX1359">
        <v>2.8718E-2</v>
      </c>
      <c r="CY1359">
        <v>2.5125000000000001E-2</v>
      </c>
      <c r="CZ1359">
        <v>7.5339000000000003E-2</v>
      </c>
      <c r="DA1359">
        <v>2.997E-2</v>
      </c>
      <c r="DB1359">
        <v>4.156E-2</v>
      </c>
      <c r="DC1359">
        <v>3.5937999999999998E-2</v>
      </c>
      <c r="DD1359">
        <v>2.9297E-2</v>
      </c>
      <c r="DE1359">
        <v>6.275E-2</v>
      </c>
      <c r="DF1359">
        <v>7.8448000000000004E-2</v>
      </c>
      <c r="DG1359">
        <v>5.1848999999999999E-2</v>
      </c>
      <c r="DH1359">
        <v>5.0416000000000002E-2</v>
      </c>
      <c r="DI1359">
        <v>4.5818999999999999E-2</v>
      </c>
      <c r="DJ1359">
        <v>3.9022000000000001E-2</v>
      </c>
      <c r="DK1359">
        <v>3.0303E-2</v>
      </c>
      <c r="DL1359">
        <v>7.3064000000000004E-2</v>
      </c>
      <c r="DM1359">
        <v>2.9696E-2</v>
      </c>
      <c r="DN1359">
        <v>3.5303000000000001E-2</v>
      </c>
      <c r="DO1359">
        <v>3.3607999999999999E-2</v>
      </c>
      <c r="DP1359">
        <v>3.7344000000000002E-2</v>
      </c>
      <c r="DQ1359">
        <v>3.9135000000000003E-2</v>
      </c>
      <c r="DR1359">
        <v>4.6217000000000001E-2</v>
      </c>
      <c r="DS1359">
        <v>3.8876000000000001E-2</v>
      </c>
      <c r="DT1359">
        <v>3.2556000000000002E-2</v>
      </c>
      <c r="DU1359">
        <v>3.1404000000000001E-2</v>
      </c>
      <c r="DV1359">
        <v>4.4445999999999999E-2</v>
      </c>
      <c r="DW1359">
        <v>4.0485E-2</v>
      </c>
      <c r="DX1359">
        <v>7.1041000000000007E-2</v>
      </c>
      <c r="DY1359">
        <v>4.7112000000000001E-2</v>
      </c>
      <c r="DZ1359">
        <v>7.1566000000000005E-2</v>
      </c>
      <c r="EA1359">
        <v>4.6614999999999997E-2</v>
      </c>
      <c r="EB1359">
        <v>2.5832000000000001E-2</v>
      </c>
      <c r="EC1359">
        <v>1.8054000000000001E-2</v>
      </c>
      <c r="ED1359">
        <v>2.3848999999999999E-2</v>
      </c>
      <c r="EE1359">
        <v>1.8218999999999999E-2</v>
      </c>
      <c r="EF1359">
        <v>2.5767999999999999E-2</v>
      </c>
      <c r="EG1359">
        <v>3.6731E-2</v>
      </c>
      <c r="EH1359">
        <v>3.0578999999999999E-2</v>
      </c>
      <c r="EI1359">
        <v>5.9575999999999997E-2</v>
      </c>
      <c r="EJ1359">
        <v>4.1128999999999999E-2</v>
      </c>
      <c r="EK1359">
        <v>3.1475000000000003E-2</v>
      </c>
      <c r="EL1359">
        <v>5.5084000000000001E-2</v>
      </c>
      <c r="EM1359">
        <v>4.1768E-2</v>
      </c>
      <c r="EN1359">
        <v>4.4595999999999997E-2</v>
      </c>
    </row>
    <row r="1360" spans="1:144" x14ac:dyDescent="0.25">
      <c r="A1360">
        <v>1379.0787499999999</v>
      </c>
      <c r="B1360">
        <v>2.0683E-2</v>
      </c>
      <c r="C1360">
        <v>2.2709E-2</v>
      </c>
      <c r="D1360">
        <v>1.5076000000000001E-2</v>
      </c>
      <c r="E1360">
        <v>2.4877E-2</v>
      </c>
      <c r="F1360">
        <v>4.5576999999999999E-2</v>
      </c>
      <c r="G1360">
        <v>3.0613999999999999E-2</v>
      </c>
      <c r="H1360">
        <v>1.9494000000000001E-2</v>
      </c>
      <c r="I1360">
        <v>2.1465999999999999E-2</v>
      </c>
      <c r="J1360">
        <v>2.0694000000000001E-2</v>
      </c>
      <c r="K1360">
        <v>2.0088999999999999E-2</v>
      </c>
      <c r="L1360">
        <v>2.2539E-2</v>
      </c>
      <c r="M1360">
        <v>2.2019E-2</v>
      </c>
      <c r="N1360">
        <v>1.9986E-2</v>
      </c>
      <c r="O1360">
        <v>1.5172E-2</v>
      </c>
      <c r="P1360">
        <v>1.3299E-2</v>
      </c>
      <c r="Q1360">
        <v>1.9779999999999999E-2</v>
      </c>
      <c r="R1360">
        <v>2.1239999999999998E-2</v>
      </c>
      <c r="S1360">
        <v>1.2917E-2</v>
      </c>
      <c r="T1360">
        <v>2.2360000000000001E-2</v>
      </c>
      <c r="U1360">
        <v>2.1061E-2</v>
      </c>
      <c r="V1360">
        <v>2.4908E-2</v>
      </c>
      <c r="W1360">
        <v>2.0648E-2</v>
      </c>
      <c r="X1360">
        <v>4.1342999999999998E-2</v>
      </c>
      <c r="Y1360">
        <v>1.7319000000000001E-2</v>
      </c>
      <c r="Z1360">
        <v>1.8102E-2</v>
      </c>
      <c r="AA1360">
        <v>1.719E-2</v>
      </c>
      <c r="AB1360">
        <v>2.0785000000000001E-2</v>
      </c>
      <c r="AC1360">
        <v>2.5819999999999999E-2</v>
      </c>
      <c r="AD1360">
        <v>2.3557000000000002E-2</v>
      </c>
      <c r="AE1360">
        <v>3.6291999999999998E-2</v>
      </c>
      <c r="AF1360">
        <v>1.9931000000000001E-2</v>
      </c>
      <c r="AG1360">
        <v>2.5465000000000002E-2</v>
      </c>
      <c r="AH1360">
        <v>2.8707E-2</v>
      </c>
      <c r="AI1360">
        <v>3.6852000000000003E-2</v>
      </c>
      <c r="AJ1360">
        <v>4.8668999999999997E-2</v>
      </c>
      <c r="AK1360">
        <v>2.3511000000000001E-2</v>
      </c>
      <c r="AL1360">
        <v>4.0308999999999998E-2</v>
      </c>
      <c r="AM1360">
        <v>1.3370999999999999E-2</v>
      </c>
      <c r="AN1360">
        <v>1.0309E-2</v>
      </c>
      <c r="AO1360">
        <v>9.5440000000000004E-3</v>
      </c>
      <c r="AP1360">
        <v>1.0338E-2</v>
      </c>
      <c r="AQ1360">
        <v>1.193E-2</v>
      </c>
      <c r="AR1360">
        <v>2.2218999999999999E-2</v>
      </c>
      <c r="AS1360">
        <v>2.8195999999999999E-2</v>
      </c>
      <c r="AT1360">
        <v>2.4627E-2</v>
      </c>
      <c r="AU1360">
        <v>1.9255999999999999E-2</v>
      </c>
      <c r="AV1360">
        <v>2.5076000000000001E-2</v>
      </c>
      <c r="AW1360">
        <v>1.1991E-2</v>
      </c>
      <c r="AX1360">
        <v>1.7652999999999999E-2</v>
      </c>
      <c r="AY1360">
        <v>1.9195E-2</v>
      </c>
      <c r="AZ1360">
        <v>1.7749999999999998E-2</v>
      </c>
      <c r="BA1360">
        <v>1.9248000000000001E-2</v>
      </c>
      <c r="BB1360">
        <v>2.7088000000000001E-2</v>
      </c>
      <c r="BC1360">
        <v>2.0875000000000001E-2</v>
      </c>
      <c r="BD1360">
        <v>2.8665E-2</v>
      </c>
      <c r="BE1360">
        <v>1.9422999999999999E-2</v>
      </c>
      <c r="BF1360">
        <v>2.7323E-2</v>
      </c>
      <c r="BG1360">
        <v>1.2435E-2</v>
      </c>
      <c r="BH1360">
        <v>3.3909000000000002E-2</v>
      </c>
      <c r="BI1360">
        <v>1.2501E-2</v>
      </c>
      <c r="BJ1360">
        <v>2.5607000000000001E-2</v>
      </c>
      <c r="BK1360">
        <v>6.1401999999999998E-2</v>
      </c>
      <c r="BL1360">
        <v>3.2339E-2</v>
      </c>
      <c r="BM1360">
        <v>3.6410999999999999E-2</v>
      </c>
      <c r="BN1360">
        <v>3.6410999999999999E-2</v>
      </c>
      <c r="BO1360">
        <v>1.8717000000000001E-2</v>
      </c>
      <c r="BP1360">
        <v>2.6291999999999999E-2</v>
      </c>
      <c r="BQ1360">
        <v>3.1359999999999999E-2</v>
      </c>
      <c r="BR1360">
        <v>3.3604000000000002E-2</v>
      </c>
      <c r="BS1360">
        <v>9.2829999999999996E-3</v>
      </c>
      <c r="BT1360">
        <v>3.5249000000000003E-2</v>
      </c>
      <c r="BU1360">
        <v>2.4409E-2</v>
      </c>
      <c r="BV1360">
        <v>1.7663000000000002E-2</v>
      </c>
      <c r="BW1360">
        <v>2.4886999999999999E-2</v>
      </c>
      <c r="BX1360">
        <v>1.8596999999999999E-2</v>
      </c>
      <c r="BY1360">
        <v>6.4193E-2</v>
      </c>
      <c r="BZ1360">
        <v>3.8047999999999998E-2</v>
      </c>
      <c r="CA1360">
        <v>3.5291999999999997E-2</v>
      </c>
      <c r="CB1360">
        <v>2.5500999999999999E-2</v>
      </c>
      <c r="CC1360">
        <v>1.8113000000000001E-2</v>
      </c>
      <c r="CD1360">
        <v>1.6906000000000001E-2</v>
      </c>
      <c r="CE1360">
        <v>2.9492999999999998E-2</v>
      </c>
      <c r="CF1360">
        <v>2.2006999999999999E-2</v>
      </c>
      <c r="CG1360">
        <v>2.2409999999999999E-2</v>
      </c>
      <c r="CH1360">
        <v>2.9000000000000001E-2</v>
      </c>
      <c r="CI1360">
        <v>2.0038E-2</v>
      </c>
      <c r="CJ1360">
        <v>3.8159999999999999E-2</v>
      </c>
      <c r="CK1360">
        <v>3.3286000000000003E-2</v>
      </c>
      <c r="CL1360">
        <v>2.5586000000000001E-2</v>
      </c>
      <c r="CM1360">
        <v>4.1604000000000002E-2</v>
      </c>
      <c r="CN1360">
        <v>5.4093000000000002E-2</v>
      </c>
      <c r="CO1360">
        <v>5.3941000000000003E-2</v>
      </c>
      <c r="CP1360">
        <v>5.1707000000000003E-2</v>
      </c>
      <c r="CQ1360">
        <v>4.6023000000000001E-2</v>
      </c>
      <c r="CR1360">
        <v>2.7772000000000002E-2</v>
      </c>
      <c r="CS1360">
        <v>3.5303000000000001E-2</v>
      </c>
      <c r="CT1360">
        <v>4.3125999999999998E-2</v>
      </c>
      <c r="CU1360">
        <v>2.4288000000000001E-2</v>
      </c>
      <c r="CV1360">
        <v>3.4835999999999999E-2</v>
      </c>
      <c r="CW1360">
        <v>2.8215E-2</v>
      </c>
      <c r="CX1360">
        <v>2.7557000000000002E-2</v>
      </c>
      <c r="CY1360">
        <v>2.3906E-2</v>
      </c>
      <c r="CZ1360">
        <v>7.2475999999999999E-2</v>
      </c>
      <c r="DA1360">
        <v>2.8598999999999999E-2</v>
      </c>
      <c r="DB1360">
        <v>3.9229E-2</v>
      </c>
      <c r="DC1360">
        <v>3.4467999999999999E-2</v>
      </c>
      <c r="DD1360">
        <v>2.7692999999999999E-2</v>
      </c>
      <c r="DE1360">
        <v>5.9158000000000002E-2</v>
      </c>
      <c r="DF1360">
        <v>7.4242000000000002E-2</v>
      </c>
      <c r="DG1360">
        <v>4.9209000000000003E-2</v>
      </c>
      <c r="DH1360">
        <v>4.7738999999999997E-2</v>
      </c>
      <c r="DI1360">
        <v>4.3382999999999998E-2</v>
      </c>
      <c r="DJ1360">
        <v>3.6804999999999997E-2</v>
      </c>
      <c r="DK1360">
        <v>2.8958000000000001E-2</v>
      </c>
      <c r="DL1360">
        <v>6.8780999999999995E-2</v>
      </c>
      <c r="DM1360">
        <v>2.7791E-2</v>
      </c>
      <c r="DN1360">
        <v>3.3973000000000003E-2</v>
      </c>
      <c r="DO1360">
        <v>3.1934999999999998E-2</v>
      </c>
      <c r="DP1360">
        <v>3.5522999999999999E-2</v>
      </c>
      <c r="DQ1360">
        <v>3.7343000000000001E-2</v>
      </c>
      <c r="DR1360">
        <v>4.3552E-2</v>
      </c>
      <c r="DS1360">
        <v>3.7266000000000001E-2</v>
      </c>
      <c r="DT1360">
        <v>3.0976E-2</v>
      </c>
      <c r="DU1360">
        <v>3.0308000000000002E-2</v>
      </c>
      <c r="DV1360">
        <v>4.2460999999999999E-2</v>
      </c>
      <c r="DW1360">
        <v>3.8533999999999999E-2</v>
      </c>
      <c r="DX1360">
        <v>6.6986000000000004E-2</v>
      </c>
      <c r="DY1360">
        <v>4.4898E-2</v>
      </c>
      <c r="DZ1360">
        <v>6.7811999999999997E-2</v>
      </c>
      <c r="EA1360">
        <v>4.4282000000000002E-2</v>
      </c>
      <c r="EB1360">
        <v>2.4774000000000001E-2</v>
      </c>
      <c r="EC1360">
        <v>1.7083000000000001E-2</v>
      </c>
      <c r="ED1360">
        <v>2.2664E-2</v>
      </c>
      <c r="EE1360">
        <v>1.6948999999999999E-2</v>
      </c>
      <c r="EF1360">
        <v>2.4194E-2</v>
      </c>
      <c r="EG1360">
        <v>3.4589000000000002E-2</v>
      </c>
      <c r="EH1360">
        <v>2.92E-2</v>
      </c>
      <c r="EI1360">
        <v>5.6859E-2</v>
      </c>
      <c r="EJ1360">
        <v>3.9419999999999997E-2</v>
      </c>
      <c r="EK1360">
        <v>3.0276000000000001E-2</v>
      </c>
      <c r="EL1360">
        <v>5.2736999999999999E-2</v>
      </c>
      <c r="EM1360">
        <v>3.9946000000000002E-2</v>
      </c>
      <c r="EN1360">
        <v>4.2567000000000001E-2</v>
      </c>
    </row>
    <row r="1361" spans="1:144" x14ac:dyDescent="0.25">
      <c r="A1361">
        <v>1377.1499699999999</v>
      </c>
      <c r="B1361">
        <v>1.9352999999999999E-2</v>
      </c>
      <c r="C1361">
        <v>2.1454999999999998E-2</v>
      </c>
      <c r="D1361">
        <v>1.3916E-2</v>
      </c>
      <c r="E1361">
        <v>2.3413E-2</v>
      </c>
      <c r="F1361">
        <v>4.3508999999999999E-2</v>
      </c>
      <c r="G1361">
        <v>2.8645E-2</v>
      </c>
      <c r="H1361">
        <v>1.7597000000000002E-2</v>
      </c>
      <c r="I1361">
        <v>1.9234000000000001E-2</v>
      </c>
      <c r="J1361">
        <v>1.9091E-2</v>
      </c>
      <c r="K1361">
        <v>1.8280999999999999E-2</v>
      </c>
      <c r="L1361">
        <v>2.1082E-2</v>
      </c>
      <c r="M1361">
        <v>2.0003E-2</v>
      </c>
      <c r="N1361">
        <v>1.7895999999999999E-2</v>
      </c>
      <c r="O1361">
        <v>1.3809999999999999E-2</v>
      </c>
      <c r="P1361">
        <v>1.2052E-2</v>
      </c>
      <c r="Q1361">
        <v>1.8445E-2</v>
      </c>
      <c r="R1361">
        <v>1.9458E-2</v>
      </c>
      <c r="S1361">
        <v>1.1908E-2</v>
      </c>
      <c r="T1361">
        <v>2.0334999999999999E-2</v>
      </c>
      <c r="U1361">
        <v>1.9193000000000002E-2</v>
      </c>
      <c r="V1361">
        <v>2.2748000000000001E-2</v>
      </c>
      <c r="W1361">
        <v>1.8901000000000001E-2</v>
      </c>
      <c r="X1361">
        <v>3.9247999999999998E-2</v>
      </c>
      <c r="Y1361">
        <v>1.5623E-2</v>
      </c>
      <c r="Z1361">
        <v>1.6441000000000001E-2</v>
      </c>
      <c r="AA1361">
        <v>1.5630000000000002E-2</v>
      </c>
      <c r="AB1361">
        <v>1.9245999999999999E-2</v>
      </c>
      <c r="AC1361">
        <v>2.401E-2</v>
      </c>
      <c r="AD1361">
        <v>2.1564E-2</v>
      </c>
      <c r="AE1361">
        <v>3.4367000000000002E-2</v>
      </c>
      <c r="AF1361">
        <v>1.8352E-2</v>
      </c>
      <c r="AG1361">
        <v>2.3313E-2</v>
      </c>
      <c r="AH1361">
        <v>2.6567E-2</v>
      </c>
      <c r="AI1361">
        <v>3.4855999999999998E-2</v>
      </c>
      <c r="AJ1361">
        <v>4.6604E-2</v>
      </c>
      <c r="AK1361">
        <v>2.1656999999999999E-2</v>
      </c>
      <c r="AL1361">
        <v>3.8135000000000002E-2</v>
      </c>
      <c r="AM1361">
        <v>1.2305999999999999E-2</v>
      </c>
      <c r="AN1361">
        <v>9.3790000000000002E-3</v>
      </c>
      <c r="AO1361">
        <v>8.7130000000000003E-3</v>
      </c>
      <c r="AP1361">
        <v>9.5790000000000007E-3</v>
      </c>
      <c r="AQ1361">
        <v>1.0834999999999999E-2</v>
      </c>
      <c r="AR1361">
        <v>2.0438000000000001E-2</v>
      </c>
      <c r="AS1361">
        <v>2.5867999999999999E-2</v>
      </c>
      <c r="AT1361">
        <v>2.2513999999999999E-2</v>
      </c>
      <c r="AU1361">
        <v>1.7708999999999999E-2</v>
      </c>
      <c r="AV1361">
        <v>2.3022000000000001E-2</v>
      </c>
      <c r="AW1361">
        <v>1.1082E-2</v>
      </c>
      <c r="AX1361">
        <v>1.6277E-2</v>
      </c>
      <c r="AY1361">
        <v>1.7607999999999999E-2</v>
      </c>
      <c r="AZ1361">
        <v>1.6385E-2</v>
      </c>
      <c r="BA1361">
        <v>1.7670000000000002E-2</v>
      </c>
      <c r="BB1361">
        <v>2.5148E-2</v>
      </c>
      <c r="BC1361">
        <v>1.9162999999999999E-2</v>
      </c>
      <c r="BD1361">
        <v>2.7184E-2</v>
      </c>
      <c r="BE1361">
        <v>1.7847999999999999E-2</v>
      </c>
      <c r="BF1361">
        <v>2.5434999999999999E-2</v>
      </c>
      <c r="BG1361">
        <v>1.1984E-2</v>
      </c>
      <c r="BH1361">
        <v>3.2176000000000003E-2</v>
      </c>
      <c r="BI1361">
        <v>1.1731999999999999E-2</v>
      </c>
      <c r="BJ1361">
        <v>2.4563000000000001E-2</v>
      </c>
      <c r="BK1361">
        <v>5.8512000000000002E-2</v>
      </c>
      <c r="BL1361">
        <v>3.0828999999999999E-2</v>
      </c>
      <c r="BM1361">
        <v>3.4338E-2</v>
      </c>
      <c r="BN1361">
        <v>3.4338E-2</v>
      </c>
      <c r="BO1361">
        <v>1.7982000000000001E-2</v>
      </c>
      <c r="BP1361">
        <v>2.4500999999999998E-2</v>
      </c>
      <c r="BQ1361">
        <v>2.9464000000000001E-2</v>
      </c>
      <c r="BR1361">
        <v>3.1767999999999998E-2</v>
      </c>
      <c r="BS1361">
        <v>8.4340000000000005E-3</v>
      </c>
      <c r="BT1361">
        <v>3.3631000000000001E-2</v>
      </c>
      <c r="BU1361">
        <v>2.3116000000000001E-2</v>
      </c>
      <c r="BV1361">
        <v>1.6761999999999999E-2</v>
      </c>
      <c r="BW1361">
        <v>2.3327000000000001E-2</v>
      </c>
      <c r="BX1361">
        <v>1.7201000000000001E-2</v>
      </c>
      <c r="BY1361">
        <v>6.1419000000000001E-2</v>
      </c>
      <c r="BZ1361">
        <v>3.5958999999999998E-2</v>
      </c>
      <c r="CA1361">
        <v>3.3211999999999998E-2</v>
      </c>
      <c r="CB1361">
        <v>2.3892E-2</v>
      </c>
      <c r="CC1361">
        <v>1.7221E-2</v>
      </c>
      <c r="CD1361">
        <v>1.5679999999999999E-2</v>
      </c>
      <c r="CE1361">
        <v>2.8119999999999999E-2</v>
      </c>
      <c r="CF1361">
        <v>2.0943E-2</v>
      </c>
      <c r="CG1361">
        <v>2.1218000000000001E-2</v>
      </c>
      <c r="CH1361">
        <v>2.7740999999999998E-2</v>
      </c>
      <c r="CI1361">
        <v>1.8690999999999999E-2</v>
      </c>
      <c r="CJ1361">
        <v>3.6472999999999998E-2</v>
      </c>
      <c r="CK1361">
        <v>3.1987000000000002E-2</v>
      </c>
      <c r="CL1361">
        <v>2.402E-2</v>
      </c>
      <c r="CM1361">
        <v>4.0164999999999999E-2</v>
      </c>
      <c r="CN1361">
        <v>5.1926E-2</v>
      </c>
      <c r="CO1361">
        <v>5.117E-2</v>
      </c>
      <c r="CP1361">
        <v>4.8908E-2</v>
      </c>
      <c r="CQ1361">
        <v>4.3352000000000002E-2</v>
      </c>
      <c r="CR1361">
        <v>2.6596999999999999E-2</v>
      </c>
      <c r="CS1361">
        <v>3.4014000000000003E-2</v>
      </c>
      <c r="CT1361">
        <v>4.1475999999999999E-2</v>
      </c>
      <c r="CU1361">
        <v>2.3421000000000001E-2</v>
      </c>
      <c r="CV1361">
        <v>3.3849999999999998E-2</v>
      </c>
      <c r="CW1361">
        <v>2.7113000000000002E-2</v>
      </c>
      <c r="CX1361">
        <v>2.6426000000000002E-2</v>
      </c>
      <c r="CY1361">
        <v>2.2671E-2</v>
      </c>
      <c r="CZ1361">
        <v>6.9587999999999997E-2</v>
      </c>
      <c r="DA1361">
        <v>2.7172000000000002E-2</v>
      </c>
      <c r="DB1361">
        <v>3.6950999999999998E-2</v>
      </c>
      <c r="DC1361">
        <v>3.2976999999999999E-2</v>
      </c>
      <c r="DD1361">
        <v>2.6107999999999999E-2</v>
      </c>
      <c r="DE1361">
        <v>5.5650999999999999E-2</v>
      </c>
      <c r="DF1361">
        <v>7.0102999999999999E-2</v>
      </c>
      <c r="DG1361">
        <v>4.6640000000000001E-2</v>
      </c>
      <c r="DH1361">
        <v>4.512E-2</v>
      </c>
      <c r="DI1361">
        <v>4.0993000000000002E-2</v>
      </c>
      <c r="DJ1361">
        <v>3.4662999999999999E-2</v>
      </c>
      <c r="DK1361">
        <v>2.7570000000000001E-2</v>
      </c>
      <c r="DL1361">
        <v>6.4560000000000006E-2</v>
      </c>
      <c r="DM1361">
        <v>2.5957999999999998E-2</v>
      </c>
      <c r="DN1361">
        <v>3.2639000000000001E-2</v>
      </c>
      <c r="DO1361">
        <v>3.0256999999999999E-2</v>
      </c>
      <c r="DP1361">
        <v>3.3696999999999998E-2</v>
      </c>
      <c r="DQ1361">
        <v>3.56E-2</v>
      </c>
      <c r="DR1361">
        <v>4.1005E-2</v>
      </c>
      <c r="DS1361">
        <v>3.5673000000000003E-2</v>
      </c>
      <c r="DT1361">
        <v>2.9409000000000001E-2</v>
      </c>
      <c r="DU1361">
        <v>2.9201999999999999E-2</v>
      </c>
      <c r="DV1361">
        <v>4.0474999999999997E-2</v>
      </c>
      <c r="DW1361">
        <v>3.6594000000000002E-2</v>
      </c>
      <c r="DX1361">
        <v>6.3022999999999996E-2</v>
      </c>
      <c r="DY1361">
        <v>4.2702999999999998E-2</v>
      </c>
      <c r="DZ1361">
        <v>6.4172999999999994E-2</v>
      </c>
      <c r="EA1361">
        <v>4.1963E-2</v>
      </c>
      <c r="EB1361">
        <v>2.3722E-2</v>
      </c>
      <c r="EC1361">
        <v>1.6147000000000002E-2</v>
      </c>
      <c r="ED1361">
        <v>2.1489000000000001E-2</v>
      </c>
      <c r="EE1361">
        <v>1.5723000000000001E-2</v>
      </c>
      <c r="EF1361">
        <v>2.2651999999999999E-2</v>
      </c>
      <c r="EG1361">
        <v>3.2495000000000003E-2</v>
      </c>
      <c r="EH1361">
        <v>2.7838000000000002E-2</v>
      </c>
      <c r="EI1361">
        <v>5.4164999999999998E-2</v>
      </c>
      <c r="EJ1361">
        <v>3.7728999999999999E-2</v>
      </c>
      <c r="EK1361">
        <v>2.9027000000000001E-2</v>
      </c>
      <c r="EL1361">
        <v>5.0380000000000001E-2</v>
      </c>
      <c r="EM1361">
        <v>3.8114000000000002E-2</v>
      </c>
      <c r="EN1361">
        <v>4.0538999999999999E-2</v>
      </c>
    </row>
    <row r="1362" spans="1:144" x14ac:dyDescent="0.25">
      <c r="A1362">
        <v>1375.22119</v>
      </c>
      <c r="B1362">
        <v>1.8081E-2</v>
      </c>
      <c r="C1362">
        <v>2.0230999999999999E-2</v>
      </c>
      <c r="D1362">
        <v>1.2786E-2</v>
      </c>
      <c r="E1362">
        <v>2.1967E-2</v>
      </c>
      <c r="F1362">
        <v>4.1498E-2</v>
      </c>
      <c r="G1362">
        <v>2.6726E-2</v>
      </c>
      <c r="H1362">
        <v>1.5806000000000001E-2</v>
      </c>
      <c r="I1362">
        <v>1.7134E-2</v>
      </c>
      <c r="J1362">
        <v>1.7534000000000001E-2</v>
      </c>
      <c r="K1362">
        <v>1.6546000000000002E-2</v>
      </c>
      <c r="L1362">
        <v>1.9698E-2</v>
      </c>
      <c r="M1362">
        <v>1.8085E-2</v>
      </c>
      <c r="N1362">
        <v>1.5934E-2</v>
      </c>
      <c r="O1362">
        <v>1.2532E-2</v>
      </c>
      <c r="P1362">
        <v>1.0917E-2</v>
      </c>
      <c r="Q1362">
        <v>1.7149000000000001E-2</v>
      </c>
      <c r="R1362">
        <v>1.7738E-2</v>
      </c>
      <c r="S1362">
        <v>1.0935E-2</v>
      </c>
      <c r="T1362">
        <v>1.8394000000000001E-2</v>
      </c>
      <c r="U1362">
        <v>1.7420999999999999E-2</v>
      </c>
      <c r="V1362">
        <v>2.0664999999999999E-2</v>
      </c>
      <c r="W1362">
        <v>1.7205000000000002E-2</v>
      </c>
      <c r="X1362">
        <v>3.7241000000000003E-2</v>
      </c>
      <c r="Y1362">
        <v>1.4029E-2</v>
      </c>
      <c r="Z1362">
        <v>1.4909E-2</v>
      </c>
      <c r="AA1362">
        <v>1.4128E-2</v>
      </c>
      <c r="AB1362">
        <v>1.7736999999999999E-2</v>
      </c>
      <c r="AC1362">
        <v>2.2280999999999999E-2</v>
      </c>
      <c r="AD1362">
        <v>1.9630000000000002E-2</v>
      </c>
      <c r="AE1362">
        <v>3.2476999999999999E-2</v>
      </c>
      <c r="AF1362">
        <v>1.6840000000000001E-2</v>
      </c>
      <c r="AG1362">
        <v>2.1232999999999998E-2</v>
      </c>
      <c r="AH1362">
        <v>2.4509E-2</v>
      </c>
      <c r="AI1362">
        <v>3.2895000000000001E-2</v>
      </c>
      <c r="AJ1362">
        <v>4.4583999999999999E-2</v>
      </c>
      <c r="AK1362">
        <v>1.9871E-2</v>
      </c>
      <c r="AL1362">
        <v>3.6058E-2</v>
      </c>
      <c r="AM1362">
        <v>1.1275E-2</v>
      </c>
      <c r="AN1362">
        <v>8.4860000000000005E-3</v>
      </c>
      <c r="AO1362">
        <v>7.9070000000000008E-3</v>
      </c>
      <c r="AP1362">
        <v>8.8339999999999998E-3</v>
      </c>
      <c r="AQ1362">
        <v>9.7890000000000008E-3</v>
      </c>
      <c r="AR1362">
        <v>1.8695E-2</v>
      </c>
      <c r="AS1362">
        <v>2.3637999999999999E-2</v>
      </c>
      <c r="AT1362">
        <v>2.0458E-2</v>
      </c>
      <c r="AU1362">
        <v>1.6211E-2</v>
      </c>
      <c r="AV1362">
        <v>2.1048999999999998E-2</v>
      </c>
      <c r="AW1362">
        <v>1.0181000000000001E-2</v>
      </c>
      <c r="AX1362">
        <v>1.4952999999999999E-2</v>
      </c>
      <c r="AY1362">
        <v>1.6067999999999999E-2</v>
      </c>
      <c r="AZ1362">
        <v>1.5056E-2</v>
      </c>
      <c r="BA1362">
        <v>1.6164000000000001E-2</v>
      </c>
      <c r="BB1362">
        <v>2.3257E-2</v>
      </c>
      <c r="BC1362">
        <v>1.7500000000000002E-2</v>
      </c>
      <c r="BD1362">
        <v>2.5734E-2</v>
      </c>
      <c r="BE1362">
        <v>1.6310999999999999E-2</v>
      </c>
      <c r="BF1362">
        <v>2.359E-2</v>
      </c>
      <c r="BG1362">
        <v>1.1524E-2</v>
      </c>
      <c r="BH1362">
        <v>3.0457999999999999E-2</v>
      </c>
      <c r="BI1362">
        <v>1.0978E-2</v>
      </c>
      <c r="BJ1362">
        <v>2.3498999999999999E-2</v>
      </c>
      <c r="BK1362">
        <v>5.5655999999999997E-2</v>
      </c>
      <c r="BL1362">
        <v>2.9307E-2</v>
      </c>
      <c r="BM1362">
        <v>3.2300000000000002E-2</v>
      </c>
      <c r="BN1362">
        <v>3.2300000000000002E-2</v>
      </c>
      <c r="BO1362">
        <v>1.7246000000000001E-2</v>
      </c>
      <c r="BP1362">
        <v>2.2766000000000002E-2</v>
      </c>
      <c r="BQ1362">
        <v>2.7611E-2</v>
      </c>
      <c r="BR1362">
        <v>2.9994E-2</v>
      </c>
      <c r="BS1362">
        <v>7.6169999999999996E-3</v>
      </c>
      <c r="BT1362">
        <v>3.2009000000000003E-2</v>
      </c>
      <c r="BU1362">
        <v>2.1838E-2</v>
      </c>
      <c r="BV1362">
        <v>1.5861E-2</v>
      </c>
      <c r="BW1362">
        <v>2.1811000000000001E-2</v>
      </c>
      <c r="BX1362">
        <v>1.5857E-2</v>
      </c>
      <c r="BY1362">
        <v>5.8734000000000001E-2</v>
      </c>
      <c r="BZ1362">
        <v>3.3910000000000003E-2</v>
      </c>
      <c r="CA1362">
        <v>3.1174E-2</v>
      </c>
      <c r="CB1362">
        <v>2.2335000000000001E-2</v>
      </c>
      <c r="CC1362">
        <v>1.6330999999999998E-2</v>
      </c>
      <c r="CD1362">
        <v>1.4522E-2</v>
      </c>
      <c r="CE1362">
        <v>2.6654000000000001E-2</v>
      </c>
      <c r="CF1362">
        <v>1.9924999999999998E-2</v>
      </c>
      <c r="CG1362">
        <v>2.0057999999999999E-2</v>
      </c>
      <c r="CH1362">
        <v>2.6488999999999999E-2</v>
      </c>
      <c r="CI1362">
        <v>1.7439E-2</v>
      </c>
      <c r="CJ1362">
        <v>3.4793999999999999E-2</v>
      </c>
      <c r="CK1362">
        <v>3.0714999999999999E-2</v>
      </c>
      <c r="CL1362">
        <v>2.2516999999999999E-2</v>
      </c>
      <c r="CM1362">
        <v>3.8700999999999999E-2</v>
      </c>
      <c r="CN1362">
        <v>4.9770000000000002E-2</v>
      </c>
      <c r="CO1362">
        <v>4.8460999999999997E-2</v>
      </c>
      <c r="CP1362">
        <v>4.6183000000000002E-2</v>
      </c>
      <c r="CQ1362">
        <v>4.0763000000000001E-2</v>
      </c>
      <c r="CR1362">
        <v>2.5388999999999998E-2</v>
      </c>
      <c r="CS1362">
        <v>3.2726999999999999E-2</v>
      </c>
      <c r="CT1362">
        <v>3.9808000000000003E-2</v>
      </c>
      <c r="CU1362">
        <v>2.2537000000000001E-2</v>
      </c>
      <c r="CV1362">
        <v>3.2788999999999999E-2</v>
      </c>
      <c r="CW1362">
        <v>2.5974000000000001E-2</v>
      </c>
      <c r="CX1362">
        <v>2.5256000000000001E-2</v>
      </c>
      <c r="CY1362">
        <v>2.1402000000000001E-2</v>
      </c>
      <c r="CZ1362">
        <v>6.6646999999999998E-2</v>
      </c>
      <c r="DA1362">
        <v>2.5701000000000002E-2</v>
      </c>
      <c r="DB1362">
        <v>3.4706000000000001E-2</v>
      </c>
      <c r="DC1362">
        <v>3.1475000000000003E-2</v>
      </c>
      <c r="DD1362">
        <v>2.4545999999999998E-2</v>
      </c>
      <c r="DE1362">
        <v>5.2179000000000003E-2</v>
      </c>
      <c r="DF1362">
        <v>6.6031000000000006E-2</v>
      </c>
      <c r="DG1362">
        <v>4.4098999999999999E-2</v>
      </c>
      <c r="DH1362">
        <v>4.2534000000000002E-2</v>
      </c>
      <c r="DI1362">
        <v>3.8609999999999998E-2</v>
      </c>
      <c r="DJ1362">
        <v>3.2564999999999997E-2</v>
      </c>
      <c r="DK1362">
        <v>2.6182E-2</v>
      </c>
      <c r="DL1362">
        <v>6.0408000000000003E-2</v>
      </c>
      <c r="DM1362">
        <v>2.4198999999999998E-2</v>
      </c>
      <c r="DN1362">
        <v>3.1231999999999999E-2</v>
      </c>
      <c r="DO1362">
        <v>2.8549999999999999E-2</v>
      </c>
      <c r="DP1362">
        <v>3.1864999999999997E-2</v>
      </c>
      <c r="DQ1362">
        <v>3.3847000000000002E-2</v>
      </c>
      <c r="DR1362">
        <v>3.8514E-2</v>
      </c>
      <c r="DS1362">
        <v>3.4026000000000001E-2</v>
      </c>
      <c r="DT1362">
        <v>2.7834000000000001E-2</v>
      </c>
      <c r="DU1362">
        <v>2.8045E-2</v>
      </c>
      <c r="DV1362">
        <v>3.8446000000000001E-2</v>
      </c>
      <c r="DW1362">
        <v>3.4633999999999998E-2</v>
      </c>
      <c r="DX1362">
        <v>5.9151000000000002E-2</v>
      </c>
      <c r="DY1362">
        <v>4.0495999999999997E-2</v>
      </c>
      <c r="DZ1362">
        <v>6.0615000000000002E-2</v>
      </c>
      <c r="EA1362">
        <v>3.9627999999999997E-2</v>
      </c>
      <c r="EB1362">
        <v>2.2620000000000001E-2</v>
      </c>
      <c r="EC1362">
        <v>1.525E-2</v>
      </c>
      <c r="ED1362">
        <v>2.0292000000000001E-2</v>
      </c>
      <c r="EE1362">
        <v>1.4531000000000001E-2</v>
      </c>
      <c r="EF1362">
        <v>2.1104000000000001E-2</v>
      </c>
      <c r="EG1362">
        <v>3.0426999999999999E-2</v>
      </c>
      <c r="EH1362">
        <v>2.6415000000000001E-2</v>
      </c>
      <c r="EI1362">
        <v>5.1473999999999999E-2</v>
      </c>
      <c r="EJ1362">
        <v>3.6034999999999998E-2</v>
      </c>
      <c r="EK1362">
        <v>2.7712000000000001E-2</v>
      </c>
      <c r="EL1362">
        <v>4.7981999999999997E-2</v>
      </c>
      <c r="EM1362">
        <v>3.6234000000000002E-2</v>
      </c>
      <c r="EN1362">
        <v>3.8491999999999998E-2</v>
      </c>
    </row>
    <row r="1363" spans="1:144" x14ac:dyDescent="0.25">
      <c r="A1363">
        <v>1373.29241</v>
      </c>
      <c r="B1363">
        <v>1.6830000000000001E-2</v>
      </c>
      <c r="C1363">
        <v>1.9023000000000002E-2</v>
      </c>
      <c r="D1363">
        <v>1.1646E-2</v>
      </c>
      <c r="E1363">
        <v>2.0513E-2</v>
      </c>
      <c r="F1363">
        <v>3.9505999999999999E-2</v>
      </c>
      <c r="G1363">
        <v>2.4825E-2</v>
      </c>
      <c r="H1363">
        <v>1.4079E-2</v>
      </c>
      <c r="I1363">
        <v>1.5140000000000001E-2</v>
      </c>
      <c r="J1363">
        <v>1.5966999999999999E-2</v>
      </c>
      <c r="K1363">
        <v>1.4841E-2</v>
      </c>
      <c r="L1363">
        <v>1.8339000000000001E-2</v>
      </c>
      <c r="M1363">
        <v>1.6199999999999999E-2</v>
      </c>
      <c r="N1363">
        <v>1.4054000000000001E-2</v>
      </c>
      <c r="O1363">
        <v>1.1277000000000001E-2</v>
      </c>
      <c r="P1363">
        <v>9.7859999999999996E-3</v>
      </c>
      <c r="Q1363">
        <v>1.5817999999999999E-2</v>
      </c>
      <c r="R1363">
        <v>1.6039000000000001E-2</v>
      </c>
      <c r="S1363">
        <v>9.9399999999999992E-3</v>
      </c>
      <c r="T1363">
        <v>1.6499E-2</v>
      </c>
      <c r="U1363">
        <v>1.5689999999999999E-2</v>
      </c>
      <c r="V1363">
        <v>1.8637000000000001E-2</v>
      </c>
      <c r="W1363">
        <v>1.5526E-2</v>
      </c>
      <c r="X1363">
        <v>3.5212E-2</v>
      </c>
      <c r="Y1363">
        <v>1.2473E-2</v>
      </c>
      <c r="Z1363">
        <v>1.3440000000000001E-2</v>
      </c>
      <c r="AA1363">
        <v>1.2591E-2</v>
      </c>
      <c r="AB1363">
        <v>1.6191000000000001E-2</v>
      </c>
      <c r="AC1363">
        <v>2.0545000000000001E-2</v>
      </c>
      <c r="AD1363">
        <v>1.7694999999999999E-2</v>
      </c>
      <c r="AE1363">
        <v>3.0589000000000002E-2</v>
      </c>
      <c r="AF1363">
        <v>1.5311E-2</v>
      </c>
      <c r="AG1363">
        <v>1.9184E-2</v>
      </c>
      <c r="AH1363">
        <v>2.2456E-2</v>
      </c>
      <c r="AI1363">
        <v>3.0873999999999999E-2</v>
      </c>
      <c r="AJ1363">
        <v>4.2504E-2</v>
      </c>
      <c r="AK1363">
        <v>1.8113000000000001E-2</v>
      </c>
      <c r="AL1363">
        <v>3.3999000000000001E-2</v>
      </c>
      <c r="AM1363">
        <v>1.0215999999999999E-2</v>
      </c>
      <c r="AN1363">
        <v>7.5919999999999998E-3</v>
      </c>
      <c r="AO1363">
        <v>7.0650000000000001E-3</v>
      </c>
      <c r="AP1363">
        <v>8.0280000000000004E-3</v>
      </c>
      <c r="AQ1363">
        <v>8.7220000000000006E-3</v>
      </c>
      <c r="AR1363">
        <v>1.6931999999999999E-2</v>
      </c>
      <c r="AS1363">
        <v>2.1444000000000001E-2</v>
      </c>
      <c r="AT1363">
        <v>1.8447999999999999E-2</v>
      </c>
      <c r="AU1363">
        <v>1.4695E-2</v>
      </c>
      <c r="AV1363">
        <v>1.9085999999999999E-2</v>
      </c>
      <c r="AW1363">
        <v>9.2069999999999999E-3</v>
      </c>
      <c r="AX1363">
        <v>1.358E-2</v>
      </c>
      <c r="AY1363">
        <v>1.4515999999999999E-2</v>
      </c>
      <c r="AZ1363">
        <v>1.3687E-2</v>
      </c>
      <c r="BA1363">
        <v>1.4642000000000001E-2</v>
      </c>
      <c r="BB1363">
        <v>2.1340000000000001E-2</v>
      </c>
      <c r="BC1363">
        <v>1.585E-2</v>
      </c>
      <c r="BD1363">
        <v>2.4237000000000002E-2</v>
      </c>
      <c r="BE1363">
        <v>1.4765E-2</v>
      </c>
      <c r="BF1363">
        <v>2.1742999999999998E-2</v>
      </c>
      <c r="BG1363">
        <v>1.0906000000000001E-2</v>
      </c>
      <c r="BH1363">
        <v>2.8617E-2</v>
      </c>
      <c r="BI1363">
        <v>1.0059E-2</v>
      </c>
      <c r="BJ1363">
        <v>2.2252999999999998E-2</v>
      </c>
      <c r="BK1363">
        <v>5.2665999999999998E-2</v>
      </c>
      <c r="BL1363">
        <v>2.7614E-2</v>
      </c>
      <c r="BM1363">
        <v>3.0126E-2</v>
      </c>
      <c r="BN1363">
        <v>3.0126E-2</v>
      </c>
      <c r="BO1363">
        <v>1.6362999999999999E-2</v>
      </c>
      <c r="BP1363">
        <v>2.0958000000000001E-2</v>
      </c>
      <c r="BQ1363">
        <v>2.5670999999999999E-2</v>
      </c>
      <c r="BR1363">
        <v>2.8142E-2</v>
      </c>
      <c r="BS1363">
        <v>6.6810000000000003E-3</v>
      </c>
      <c r="BT1363">
        <v>3.0258E-2</v>
      </c>
      <c r="BU1363">
        <v>2.0444E-2</v>
      </c>
      <c r="BV1363">
        <v>1.4796E-2</v>
      </c>
      <c r="BW1363">
        <v>2.0163E-2</v>
      </c>
      <c r="BX1363">
        <v>1.4383999999999999E-2</v>
      </c>
      <c r="BY1363">
        <v>5.5988999999999997E-2</v>
      </c>
      <c r="BZ1363">
        <v>3.1747999999999998E-2</v>
      </c>
      <c r="CA1363">
        <v>2.8982000000000001E-2</v>
      </c>
      <c r="CB1363">
        <v>2.0641E-2</v>
      </c>
      <c r="CC1363">
        <v>1.5268E-2</v>
      </c>
      <c r="CD1363">
        <v>1.3242E-2</v>
      </c>
      <c r="CE1363">
        <v>2.5045999999999999E-2</v>
      </c>
      <c r="CF1363">
        <v>1.8862E-2</v>
      </c>
      <c r="CG1363">
        <v>1.8839999999999999E-2</v>
      </c>
      <c r="CH1363">
        <v>2.5158E-2</v>
      </c>
      <c r="CI1363">
        <v>1.6174999999999998E-2</v>
      </c>
      <c r="CJ1363">
        <v>3.3023999999999998E-2</v>
      </c>
      <c r="CK1363">
        <v>2.9350000000000001E-2</v>
      </c>
      <c r="CL1363">
        <v>2.0981E-2</v>
      </c>
      <c r="CM1363">
        <v>3.7090999999999999E-2</v>
      </c>
      <c r="CN1363">
        <v>4.7531999999999998E-2</v>
      </c>
      <c r="CO1363">
        <v>4.5768000000000003E-2</v>
      </c>
      <c r="CP1363">
        <v>4.3425999999999999E-2</v>
      </c>
      <c r="CQ1363">
        <v>3.8177000000000003E-2</v>
      </c>
      <c r="CR1363">
        <v>2.4083E-2</v>
      </c>
      <c r="CS1363">
        <v>3.1329000000000003E-2</v>
      </c>
      <c r="CT1363">
        <v>3.8011000000000003E-2</v>
      </c>
      <c r="CU1363">
        <v>2.1505E-2</v>
      </c>
      <c r="CV1363">
        <v>3.1531999999999998E-2</v>
      </c>
      <c r="CW1363">
        <v>2.4722000000000001E-2</v>
      </c>
      <c r="CX1363">
        <v>2.4039999999999999E-2</v>
      </c>
      <c r="CY1363">
        <v>2.0101999999999998E-2</v>
      </c>
      <c r="CZ1363">
        <v>6.3728999999999994E-2</v>
      </c>
      <c r="DA1363">
        <v>2.4223999999999999E-2</v>
      </c>
      <c r="DB1363">
        <v>3.2489999999999998E-2</v>
      </c>
      <c r="DC1363">
        <v>2.9947999999999999E-2</v>
      </c>
      <c r="DD1363">
        <v>2.2949000000000001E-2</v>
      </c>
      <c r="DE1363">
        <v>4.8726999999999999E-2</v>
      </c>
      <c r="DF1363">
        <v>6.2009000000000002E-2</v>
      </c>
      <c r="DG1363">
        <v>4.1519E-2</v>
      </c>
      <c r="DH1363">
        <v>3.9974999999999997E-2</v>
      </c>
      <c r="DI1363">
        <v>3.6187999999999998E-2</v>
      </c>
      <c r="DJ1363">
        <v>3.0456E-2</v>
      </c>
      <c r="DK1363">
        <v>2.4968000000000001E-2</v>
      </c>
      <c r="DL1363">
        <v>5.6368000000000001E-2</v>
      </c>
      <c r="DM1363">
        <v>2.2509000000000001E-2</v>
      </c>
      <c r="DN1363">
        <v>2.9760999999999999E-2</v>
      </c>
      <c r="DO1363">
        <v>2.6807000000000001E-2</v>
      </c>
      <c r="DP1363">
        <v>3.0022E-2</v>
      </c>
      <c r="DQ1363">
        <v>3.2065000000000003E-2</v>
      </c>
      <c r="DR1363">
        <v>3.6020999999999997E-2</v>
      </c>
      <c r="DS1363">
        <v>3.2293000000000002E-2</v>
      </c>
      <c r="DT1363">
        <v>2.6221999999999999E-2</v>
      </c>
      <c r="DU1363">
        <v>2.6766000000000002E-2</v>
      </c>
      <c r="DV1363">
        <v>3.6346999999999997E-2</v>
      </c>
      <c r="DW1363">
        <v>3.2626000000000002E-2</v>
      </c>
      <c r="DX1363">
        <v>5.534E-2</v>
      </c>
      <c r="DY1363">
        <v>3.8240999999999997E-2</v>
      </c>
      <c r="DZ1363">
        <v>5.7068000000000001E-2</v>
      </c>
      <c r="EA1363">
        <v>3.7248000000000003E-2</v>
      </c>
      <c r="EB1363">
        <v>2.1441999999999999E-2</v>
      </c>
      <c r="EC1363">
        <v>1.4305E-2</v>
      </c>
      <c r="ED1363">
        <v>1.9026000000000001E-2</v>
      </c>
      <c r="EE1363">
        <v>1.3294E-2</v>
      </c>
      <c r="EF1363">
        <v>1.9498999999999999E-2</v>
      </c>
      <c r="EG1363">
        <v>2.8313999999999999E-2</v>
      </c>
      <c r="EH1363">
        <v>2.4878000000000001E-2</v>
      </c>
      <c r="EI1363">
        <v>4.8748E-2</v>
      </c>
      <c r="EJ1363">
        <v>3.4257000000000003E-2</v>
      </c>
      <c r="EK1363">
        <v>2.6211000000000002E-2</v>
      </c>
      <c r="EL1363">
        <v>4.5492999999999999E-2</v>
      </c>
      <c r="EM1363">
        <v>3.4257999999999997E-2</v>
      </c>
      <c r="EN1363">
        <v>3.6351000000000001E-2</v>
      </c>
    </row>
    <row r="1364" spans="1:144" x14ac:dyDescent="0.25">
      <c r="A1364">
        <v>1371.3636300000001</v>
      </c>
      <c r="B1364">
        <v>1.5613E-2</v>
      </c>
      <c r="C1364">
        <v>1.7854999999999999E-2</v>
      </c>
      <c r="D1364">
        <v>1.0533000000000001E-2</v>
      </c>
      <c r="E1364">
        <v>1.9108E-2</v>
      </c>
      <c r="F1364">
        <v>3.7592E-2</v>
      </c>
      <c r="G1364">
        <v>2.3005000000000001E-2</v>
      </c>
      <c r="H1364">
        <v>1.2475E-2</v>
      </c>
      <c r="I1364">
        <v>1.3309E-2</v>
      </c>
      <c r="J1364">
        <v>1.4478E-2</v>
      </c>
      <c r="K1364">
        <v>1.3231E-2</v>
      </c>
      <c r="L1364">
        <v>1.7041000000000001E-2</v>
      </c>
      <c r="M1364">
        <v>1.4419E-2</v>
      </c>
      <c r="N1364">
        <v>1.2324E-2</v>
      </c>
      <c r="O1364">
        <v>1.0095E-2</v>
      </c>
      <c r="P1364">
        <v>8.6870000000000003E-3</v>
      </c>
      <c r="Q1364">
        <v>1.4501999999999999E-2</v>
      </c>
      <c r="R1364">
        <v>1.443E-2</v>
      </c>
      <c r="S1364">
        <v>8.9619999999999995E-3</v>
      </c>
      <c r="T1364">
        <v>1.4722000000000001E-2</v>
      </c>
      <c r="U1364">
        <v>1.4057E-2</v>
      </c>
      <c r="V1364">
        <v>1.6750000000000001E-2</v>
      </c>
      <c r="W1364">
        <v>1.3923E-2</v>
      </c>
      <c r="X1364">
        <v>3.3212999999999999E-2</v>
      </c>
      <c r="Y1364">
        <v>1.1037999999999999E-2</v>
      </c>
      <c r="Z1364">
        <v>1.2088E-2</v>
      </c>
      <c r="AA1364">
        <v>1.1138E-2</v>
      </c>
      <c r="AB1364">
        <v>1.4704999999999999E-2</v>
      </c>
      <c r="AC1364">
        <v>1.8853999999999999E-2</v>
      </c>
      <c r="AD1364">
        <v>1.5854E-2</v>
      </c>
      <c r="AE1364">
        <v>2.8797E-2</v>
      </c>
      <c r="AF1364">
        <v>1.3835999999999999E-2</v>
      </c>
      <c r="AG1364">
        <v>1.7255E-2</v>
      </c>
      <c r="AH1364">
        <v>2.0511000000000001E-2</v>
      </c>
      <c r="AI1364">
        <v>2.8871000000000001E-2</v>
      </c>
      <c r="AJ1364">
        <v>4.0420999999999999E-2</v>
      </c>
      <c r="AK1364">
        <v>1.6466000000000001E-2</v>
      </c>
      <c r="AL1364">
        <v>3.2011999999999999E-2</v>
      </c>
      <c r="AM1364">
        <v>9.1920000000000005E-3</v>
      </c>
      <c r="AN1364">
        <v>6.7720000000000002E-3</v>
      </c>
      <c r="AO1364">
        <v>6.241E-3</v>
      </c>
      <c r="AP1364">
        <v>7.2300000000000003E-3</v>
      </c>
      <c r="AQ1364">
        <v>7.6959999999999997E-3</v>
      </c>
      <c r="AR1364">
        <v>1.525E-2</v>
      </c>
      <c r="AS1364">
        <v>1.9351E-2</v>
      </c>
      <c r="AT1364">
        <v>1.6562E-2</v>
      </c>
      <c r="AU1364">
        <v>1.3213000000000001E-2</v>
      </c>
      <c r="AV1364">
        <v>1.7212999999999999E-2</v>
      </c>
      <c r="AW1364">
        <v>8.2559999999999995E-3</v>
      </c>
      <c r="AX1364">
        <v>1.2239E-2</v>
      </c>
      <c r="AY1364">
        <v>1.3037E-2</v>
      </c>
      <c r="AZ1364">
        <v>1.2375000000000001E-2</v>
      </c>
      <c r="BA1364">
        <v>1.3169E-2</v>
      </c>
      <c r="BB1364">
        <v>1.9512000000000002E-2</v>
      </c>
      <c r="BC1364">
        <v>1.4291E-2</v>
      </c>
      <c r="BD1364">
        <v>2.2773000000000002E-2</v>
      </c>
      <c r="BE1364">
        <v>1.3301E-2</v>
      </c>
      <c r="BF1364">
        <v>1.9977999999999999E-2</v>
      </c>
      <c r="BG1364">
        <v>1.0238000000000001E-2</v>
      </c>
      <c r="BH1364">
        <v>2.6783999999999999E-2</v>
      </c>
      <c r="BI1364">
        <v>9.0919999999999994E-3</v>
      </c>
      <c r="BJ1364">
        <v>2.0936E-2</v>
      </c>
      <c r="BK1364">
        <v>4.9646000000000003E-2</v>
      </c>
      <c r="BL1364">
        <v>2.5878999999999999E-2</v>
      </c>
      <c r="BM1364">
        <v>2.7947E-2</v>
      </c>
      <c r="BN1364">
        <v>2.7947E-2</v>
      </c>
      <c r="BO1364">
        <v>1.5441E-2</v>
      </c>
      <c r="BP1364">
        <v>1.9196000000000001E-2</v>
      </c>
      <c r="BQ1364">
        <v>2.3739E-2</v>
      </c>
      <c r="BR1364">
        <v>2.6290000000000001E-2</v>
      </c>
      <c r="BS1364">
        <v>5.7390000000000002E-3</v>
      </c>
      <c r="BT1364">
        <v>2.8490000000000001E-2</v>
      </c>
      <c r="BU1364">
        <v>1.9049E-2</v>
      </c>
      <c r="BV1364">
        <v>1.3709000000000001E-2</v>
      </c>
      <c r="BW1364">
        <v>1.8499000000000002E-2</v>
      </c>
      <c r="BX1364">
        <v>1.2907999999999999E-2</v>
      </c>
      <c r="BY1364">
        <v>5.3316000000000002E-2</v>
      </c>
      <c r="BZ1364">
        <v>2.9606E-2</v>
      </c>
      <c r="CA1364">
        <v>2.6782E-2</v>
      </c>
      <c r="CB1364">
        <v>1.8926999999999999E-2</v>
      </c>
      <c r="CC1364">
        <v>1.4126E-2</v>
      </c>
      <c r="CD1364">
        <v>1.1924000000000001E-2</v>
      </c>
      <c r="CE1364">
        <v>2.3456000000000001E-2</v>
      </c>
      <c r="CF1364">
        <v>1.7781000000000002E-2</v>
      </c>
      <c r="CG1364">
        <v>1.7623E-2</v>
      </c>
      <c r="CH1364">
        <v>2.3798E-2</v>
      </c>
      <c r="CI1364">
        <v>1.4907999999999999E-2</v>
      </c>
      <c r="CJ1364">
        <v>3.1220000000000001E-2</v>
      </c>
      <c r="CK1364">
        <v>2.7935999999999999E-2</v>
      </c>
      <c r="CL1364">
        <v>1.9481999999999999E-2</v>
      </c>
      <c r="CM1364">
        <v>3.5437999999999997E-2</v>
      </c>
      <c r="CN1364">
        <v>4.5294000000000001E-2</v>
      </c>
      <c r="CO1364">
        <v>4.3122000000000001E-2</v>
      </c>
      <c r="CP1364">
        <v>4.0712999999999999E-2</v>
      </c>
      <c r="CQ1364">
        <v>3.5660999999999998E-2</v>
      </c>
      <c r="CR1364">
        <v>2.2762999999999999E-2</v>
      </c>
      <c r="CS1364">
        <v>2.9878999999999999E-2</v>
      </c>
      <c r="CT1364">
        <v>3.6169E-2</v>
      </c>
      <c r="CU1364">
        <v>2.0397999999999999E-2</v>
      </c>
      <c r="CV1364">
        <v>3.0172000000000001E-2</v>
      </c>
      <c r="CW1364">
        <v>2.3469E-2</v>
      </c>
      <c r="CX1364">
        <v>2.2863000000000001E-2</v>
      </c>
      <c r="CY1364">
        <v>1.8879E-2</v>
      </c>
      <c r="CZ1364">
        <v>6.1022E-2</v>
      </c>
      <c r="DA1364">
        <v>2.2863000000000001E-2</v>
      </c>
      <c r="DB1364">
        <v>3.0388999999999999E-2</v>
      </c>
      <c r="DC1364">
        <v>2.845E-2</v>
      </c>
      <c r="DD1364">
        <v>2.1388000000000001E-2</v>
      </c>
      <c r="DE1364">
        <v>4.5393000000000003E-2</v>
      </c>
      <c r="DF1364">
        <v>5.8105999999999998E-2</v>
      </c>
      <c r="DG1364">
        <v>3.8997999999999998E-2</v>
      </c>
      <c r="DH1364">
        <v>3.7510000000000002E-2</v>
      </c>
      <c r="DI1364">
        <v>3.3827000000000003E-2</v>
      </c>
      <c r="DJ1364">
        <v>2.8403999999999999E-2</v>
      </c>
      <c r="DK1364">
        <v>2.3914000000000001E-2</v>
      </c>
      <c r="DL1364">
        <v>5.2512999999999997E-2</v>
      </c>
      <c r="DM1364">
        <v>2.0920000000000001E-2</v>
      </c>
      <c r="DN1364">
        <v>2.8319E-2</v>
      </c>
      <c r="DO1364">
        <v>2.5125999999999999E-2</v>
      </c>
      <c r="DP1364">
        <v>2.8226999999999999E-2</v>
      </c>
      <c r="DQ1364">
        <v>3.0339000000000001E-2</v>
      </c>
      <c r="DR1364">
        <v>3.3626999999999997E-2</v>
      </c>
      <c r="DS1364">
        <v>3.0589000000000002E-2</v>
      </c>
      <c r="DT1364">
        <v>2.4655E-2</v>
      </c>
      <c r="DU1364">
        <v>2.5443E-2</v>
      </c>
      <c r="DV1364">
        <v>3.4289E-2</v>
      </c>
      <c r="DW1364">
        <v>3.0665999999999999E-2</v>
      </c>
      <c r="DX1364">
        <v>5.1676E-2</v>
      </c>
      <c r="DY1364">
        <v>3.6068000000000003E-2</v>
      </c>
      <c r="DZ1364">
        <v>5.3643000000000003E-2</v>
      </c>
      <c r="EA1364">
        <v>3.4908000000000002E-2</v>
      </c>
      <c r="EB1364">
        <v>2.0278999999999998E-2</v>
      </c>
      <c r="EC1364">
        <v>1.3315E-2</v>
      </c>
      <c r="ED1364">
        <v>1.7786E-2</v>
      </c>
      <c r="EE1364">
        <v>1.2057E-2</v>
      </c>
      <c r="EF1364">
        <v>1.7912000000000001E-2</v>
      </c>
      <c r="EG1364">
        <v>2.6223E-2</v>
      </c>
      <c r="EH1364">
        <v>2.3349999999999999E-2</v>
      </c>
      <c r="EI1364">
        <v>4.6079000000000002E-2</v>
      </c>
      <c r="EJ1364">
        <v>3.2478E-2</v>
      </c>
      <c r="EK1364">
        <v>2.4667999999999999E-2</v>
      </c>
      <c r="EL1364">
        <v>4.3017E-2</v>
      </c>
      <c r="EM1364">
        <v>3.2296999999999999E-2</v>
      </c>
      <c r="EN1364">
        <v>3.4211999999999999E-2</v>
      </c>
    </row>
    <row r="1365" spans="1:144" x14ac:dyDescent="0.25">
      <c r="A1365">
        <v>1369.4348399999999</v>
      </c>
      <c r="B1365">
        <v>1.4475999999999999E-2</v>
      </c>
      <c r="C1365">
        <v>1.6766E-2</v>
      </c>
      <c r="D1365">
        <v>9.5350000000000001E-3</v>
      </c>
      <c r="E1365">
        <v>1.7829999999999999E-2</v>
      </c>
      <c r="F1365">
        <v>3.5827999999999999E-2</v>
      </c>
      <c r="G1365">
        <v>2.1329000000000001E-2</v>
      </c>
      <c r="H1365">
        <v>1.1072E-2</v>
      </c>
      <c r="I1365">
        <v>1.1702000000000001E-2</v>
      </c>
      <c r="J1365">
        <v>1.3164E-2</v>
      </c>
      <c r="K1365">
        <v>1.1812E-2</v>
      </c>
      <c r="L1365">
        <v>1.5871E-2</v>
      </c>
      <c r="M1365">
        <v>1.2834E-2</v>
      </c>
      <c r="N1365">
        <v>1.0829E-2</v>
      </c>
      <c r="O1365">
        <v>9.0869999999999996E-3</v>
      </c>
      <c r="P1365">
        <v>7.7349999999999997E-3</v>
      </c>
      <c r="Q1365">
        <v>1.3304E-2</v>
      </c>
      <c r="R1365">
        <v>1.3002E-2</v>
      </c>
      <c r="S1365">
        <v>8.09E-3</v>
      </c>
      <c r="T1365">
        <v>1.3157E-2</v>
      </c>
      <c r="U1365">
        <v>1.2622E-2</v>
      </c>
      <c r="V1365">
        <v>1.5086E-2</v>
      </c>
      <c r="W1365">
        <v>1.2498E-2</v>
      </c>
      <c r="X1365">
        <v>3.1383000000000001E-2</v>
      </c>
      <c r="Y1365">
        <v>9.8390000000000005E-3</v>
      </c>
      <c r="Z1365">
        <v>1.0952E-2</v>
      </c>
      <c r="AA1365">
        <v>9.9170000000000005E-3</v>
      </c>
      <c r="AB1365">
        <v>1.3409000000000001E-2</v>
      </c>
      <c r="AC1365">
        <v>1.7340999999999999E-2</v>
      </c>
      <c r="AD1365">
        <v>1.4246999999999999E-2</v>
      </c>
      <c r="AE1365">
        <v>2.7206000000000001E-2</v>
      </c>
      <c r="AF1365">
        <v>1.2548999999999999E-2</v>
      </c>
      <c r="AG1365">
        <v>1.5576E-2</v>
      </c>
      <c r="AH1365">
        <v>1.8800000000000001E-2</v>
      </c>
      <c r="AI1365">
        <v>2.7040000000000002E-2</v>
      </c>
      <c r="AJ1365">
        <v>3.8473E-2</v>
      </c>
      <c r="AK1365">
        <v>1.5032999999999999E-2</v>
      </c>
      <c r="AL1365">
        <v>3.0216E-2</v>
      </c>
      <c r="AM1365">
        <v>8.3099999999999997E-3</v>
      </c>
      <c r="AN1365">
        <v>6.0990000000000003E-3</v>
      </c>
      <c r="AO1365">
        <v>5.5370000000000003E-3</v>
      </c>
      <c r="AP1365">
        <v>6.5620000000000001E-3</v>
      </c>
      <c r="AQ1365">
        <v>6.8349999999999999E-3</v>
      </c>
      <c r="AR1365">
        <v>1.3783E-2</v>
      </c>
      <c r="AS1365">
        <v>1.7488E-2</v>
      </c>
      <c r="AT1365">
        <v>1.4898E-2</v>
      </c>
      <c r="AU1365">
        <v>1.1901999999999999E-2</v>
      </c>
      <c r="AV1365">
        <v>1.5561E-2</v>
      </c>
      <c r="AW1365">
        <v>7.456E-3</v>
      </c>
      <c r="AX1365">
        <v>1.1077E-2</v>
      </c>
      <c r="AY1365">
        <v>1.1753E-2</v>
      </c>
      <c r="AZ1365">
        <v>1.1272000000000001E-2</v>
      </c>
      <c r="BA1365">
        <v>1.1882999999999999E-2</v>
      </c>
      <c r="BB1365">
        <v>1.7908E-2</v>
      </c>
      <c r="BC1365">
        <v>1.2933999999999999E-2</v>
      </c>
      <c r="BD1365">
        <v>2.1468999999999999E-2</v>
      </c>
      <c r="BE1365">
        <v>1.2038999999999999E-2</v>
      </c>
      <c r="BF1365">
        <v>1.8408999999999998E-2</v>
      </c>
      <c r="BG1365">
        <v>9.7549999999999998E-3</v>
      </c>
      <c r="BH1365">
        <v>2.5191000000000002E-2</v>
      </c>
      <c r="BI1365">
        <v>8.3429999999999997E-3</v>
      </c>
      <c r="BJ1365">
        <v>1.9795E-2</v>
      </c>
      <c r="BK1365">
        <v>4.6875E-2</v>
      </c>
      <c r="BL1365">
        <v>2.4353E-2</v>
      </c>
      <c r="BM1365">
        <v>2.6034000000000002E-2</v>
      </c>
      <c r="BN1365">
        <v>2.6034000000000002E-2</v>
      </c>
      <c r="BO1365">
        <v>1.4699E-2</v>
      </c>
      <c r="BP1365">
        <v>1.7659999999999999E-2</v>
      </c>
      <c r="BQ1365">
        <v>2.2027999999999999E-2</v>
      </c>
      <c r="BR1365">
        <v>2.4635000000000001E-2</v>
      </c>
      <c r="BS1365">
        <v>5.0020000000000004E-3</v>
      </c>
      <c r="BT1365">
        <v>2.6886E-2</v>
      </c>
      <c r="BU1365">
        <v>1.7853999999999998E-2</v>
      </c>
      <c r="BV1365">
        <v>1.2834E-2</v>
      </c>
      <c r="BW1365">
        <v>1.7069000000000001E-2</v>
      </c>
      <c r="BX1365">
        <v>1.1686999999999999E-2</v>
      </c>
      <c r="BY1365">
        <v>5.0951000000000003E-2</v>
      </c>
      <c r="BZ1365">
        <v>2.7730999999999999E-2</v>
      </c>
      <c r="CA1365">
        <v>2.486E-2</v>
      </c>
      <c r="CB1365">
        <v>1.7462999999999999E-2</v>
      </c>
      <c r="CC1365">
        <v>1.3131E-2</v>
      </c>
      <c r="CD1365">
        <v>1.0822E-2</v>
      </c>
      <c r="CE1365">
        <v>2.2120000000000001E-2</v>
      </c>
      <c r="CF1365">
        <v>1.6777E-2</v>
      </c>
      <c r="CG1365">
        <v>1.6506E-2</v>
      </c>
      <c r="CH1365">
        <v>2.2532E-2</v>
      </c>
      <c r="CI1365">
        <v>1.3754000000000001E-2</v>
      </c>
      <c r="CJ1365">
        <v>2.9519E-2</v>
      </c>
      <c r="CK1365">
        <v>2.6605E-2</v>
      </c>
      <c r="CL1365">
        <v>1.8142999999999999E-2</v>
      </c>
      <c r="CM1365">
        <v>3.3903999999999997E-2</v>
      </c>
      <c r="CN1365">
        <v>4.3181999999999998E-2</v>
      </c>
      <c r="CO1365">
        <v>4.0592000000000003E-2</v>
      </c>
      <c r="CP1365">
        <v>3.8176000000000002E-2</v>
      </c>
      <c r="CQ1365">
        <v>3.3315999999999998E-2</v>
      </c>
      <c r="CR1365">
        <v>2.1557E-2</v>
      </c>
      <c r="CS1365">
        <v>2.8524000000000001E-2</v>
      </c>
      <c r="CT1365">
        <v>3.4417000000000003E-2</v>
      </c>
      <c r="CU1365">
        <v>1.9354E-2</v>
      </c>
      <c r="CV1365">
        <v>2.8875000000000001E-2</v>
      </c>
      <c r="CW1365">
        <v>2.2349999999999998E-2</v>
      </c>
      <c r="CX1365">
        <v>2.1756000000000001E-2</v>
      </c>
      <c r="CY1365">
        <v>1.7788000000000002E-2</v>
      </c>
      <c r="CZ1365">
        <v>5.8583999999999997E-2</v>
      </c>
      <c r="DA1365">
        <v>2.1666000000000001E-2</v>
      </c>
      <c r="DB1365">
        <v>2.8452000000000002E-2</v>
      </c>
      <c r="DC1365">
        <v>2.7045E-2</v>
      </c>
      <c r="DD1365">
        <v>1.9977000000000002E-2</v>
      </c>
      <c r="DE1365">
        <v>4.2244999999999998E-2</v>
      </c>
      <c r="DF1365">
        <v>5.4378999999999997E-2</v>
      </c>
      <c r="DG1365">
        <v>3.6631999999999998E-2</v>
      </c>
      <c r="DH1365">
        <v>3.5189999999999999E-2</v>
      </c>
      <c r="DI1365">
        <v>3.1618E-2</v>
      </c>
      <c r="DJ1365">
        <v>2.6502000000000001E-2</v>
      </c>
      <c r="DK1365">
        <v>2.283E-2</v>
      </c>
      <c r="DL1365">
        <v>4.8855000000000003E-2</v>
      </c>
      <c r="DM1365">
        <v>1.9442999999999998E-2</v>
      </c>
      <c r="DN1365">
        <v>2.6955E-2</v>
      </c>
      <c r="DO1365">
        <v>2.3578000000000002E-2</v>
      </c>
      <c r="DP1365">
        <v>2.6526999999999998E-2</v>
      </c>
      <c r="DQ1365">
        <v>2.8712000000000001E-2</v>
      </c>
      <c r="DR1365">
        <v>3.1432000000000002E-2</v>
      </c>
      <c r="DS1365">
        <v>2.8986999999999999E-2</v>
      </c>
      <c r="DT1365">
        <v>2.3202E-2</v>
      </c>
      <c r="DU1365">
        <v>2.4195999999999999E-2</v>
      </c>
      <c r="DV1365">
        <v>3.2361000000000001E-2</v>
      </c>
      <c r="DW1365">
        <v>2.8826999999999998E-2</v>
      </c>
      <c r="DX1365">
        <v>4.8237000000000002E-2</v>
      </c>
      <c r="DY1365">
        <v>3.4082000000000001E-2</v>
      </c>
      <c r="DZ1365">
        <v>5.0457000000000002E-2</v>
      </c>
      <c r="EA1365">
        <v>3.2716000000000002E-2</v>
      </c>
      <c r="EB1365">
        <v>1.9210999999999999E-2</v>
      </c>
      <c r="EC1365">
        <v>1.2397999999999999E-2</v>
      </c>
      <c r="ED1365">
        <v>1.6688000000000001E-2</v>
      </c>
      <c r="EE1365">
        <v>1.0933E-2</v>
      </c>
      <c r="EF1365">
        <v>1.644E-2</v>
      </c>
      <c r="EG1365">
        <v>2.4289999999999999E-2</v>
      </c>
      <c r="EH1365">
        <v>2.1961999999999999E-2</v>
      </c>
      <c r="EI1365">
        <v>4.3580000000000001E-2</v>
      </c>
      <c r="EJ1365">
        <v>3.0834E-2</v>
      </c>
      <c r="EK1365">
        <v>2.3311999999999999E-2</v>
      </c>
      <c r="EL1365">
        <v>4.0667000000000002E-2</v>
      </c>
      <c r="EM1365">
        <v>3.0501E-2</v>
      </c>
      <c r="EN1365">
        <v>3.2242E-2</v>
      </c>
    </row>
    <row r="1366" spans="1:144" x14ac:dyDescent="0.25">
      <c r="A1366">
        <v>1367.5060599999999</v>
      </c>
      <c r="B1366">
        <v>1.3438E-2</v>
      </c>
      <c r="C1366">
        <v>1.5755000000000002E-2</v>
      </c>
      <c r="D1366">
        <v>8.6580000000000008E-3</v>
      </c>
      <c r="E1366">
        <v>1.6673E-2</v>
      </c>
      <c r="F1366">
        <v>3.4188000000000003E-2</v>
      </c>
      <c r="G1366">
        <v>1.9775999999999998E-2</v>
      </c>
      <c r="H1366">
        <v>9.8569999999999994E-3</v>
      </c>
      <c r="I1366">
        <v>1.0302E-2</v>
      </c>
      <c r="J1366">
        <v>1.197E-2</v>
      </c>
      <c r="K1366">
        <v>1.0583E-2</v>
      </c>
      <c r="L1366">
        <v>1.4813E-2</v>
      </c>
      <c r="M1366">
        <v>1.1424E-2</v>
      </c>
      <c r="N1366">
        <v>9.5479999999999992E-3</v>
      </c>
      <c r="O1366">
        <v>8.2129999999999998E-3</v>
      </c>
      <c r="P1366">
        <v>6.927E-3</v>
      </c>
      <c r="Q1366">
        <v>1.2208999999999999E-2</v>
      </c>
      <c r="R1366">
        <v>1.1736E-2</v>
      </c>
      <c r="S1366">
        <v>7.3159999999999996E-3</v>
      </c>
      <c r="T1366">
        <v>1.1775000000000001E-2</v>
      </c>
      <c r="U1366">
        <v>1.1362000000000001E-2</v>
      </c>
      <c r="V1366">
        <v>1.3603000000000001E-2</v>
      </c>
      <c r="W1366">
        <v>1.1238E-2</v>
      </c>
      <c r="X1366">
        <v>2.9690000000000001E-2</v>
      </c>
      <c r="Y1366">
        <v>8.8319999999999996E-3</v>
      </c>
      <c r="Z1366">
        <v>9.9860000000000001E-3</v>
      </c>
      <c r="AA1366">
        <v>8.8529999999999998E-3</v>
      </c>
      <c r="AB1366">
        <v>1.2239E-2</v>
      </c>
      <c r="AC1366">
        <v>1.5977000000000002E-2</v>
      </c>
      <c r="AD1366">
        <v>1.2838E-2</v>
      </c>
      <c r="AE1366">
        <v>2.5758E-2</v>
      </c>
      <c r="AF1366">
        <v>1.1409000000000001E-2</v>
      </c>
      <c r="AG1366">
        <v>1.4095999999999999E-2</v>
      </c>
      <c r="AH1366">
        <v>1.7245E-2</v>
      </c>
      <c r="AI1366">
        <v>2.5363E-2</v>
      </c>
      <c r="AJ1366">
        <v>3.6649000000000001E-2</v>
      </c>
      <c r="AK1366">
        <v>1.3752E-2</v>
      </c>
      <c r="AL1366">
        <v>2.8575E-2</v>
      </c>
      <c r="AM1366">
        <v>7.5430000000000002E-3</v>
      </c>
      <c r="AN1366">
        <v>5.5050000000000003E-3</v>
      </c>
      <c r="AO1366">
        <v>4.9319999999999998E-3</v>
      </c>
      <c r="AP1366">
        <v>5.9919999999999999E-3</v>
      </c>
      <c r="AQ1366">
        <v>6.1009999999999997E-3</v>
      </c>
      <c r="AR1366">
        <v>1.2481000000000001E-2</v>
      </c>
      <c r="AS1366">
        <v>1.5824999999999999E-2</v>
      </c>
      <c r="AT1366">
        <v>1.3410999999999999E-2</v>
      </c>
      <c r="AU1366">
        <v>1.0758999999999999E-2</v>
      </c>
      <c r="AV1366">
        <v>1.4086E-2</v>
      </c>
      <c r="AW1366">
        <v>6.7530000000000003E-3</v>
      </c>
      <c r="AX1366">
        <v>1.0059999999999999E-2</v>
      </c>
      <c r="AY1366">
        <v>1.0616E-2</v>
      </c>
      <c r="AZ1366">
        <v>1.0325000000000001E-2</v>
      </c>
      <c r="BA1366">
        <v>1.0744999999999999E-2</v>
      </c>
      <c r="BB1366">
        <v>1.6459999999999999E-2</v>
      </c>
      <c r="BC1366">
        <v>1.1738999999999999E-2</v>
      </c>
      <c r="BD1366">
        <v>2.027E-2</v>
      </c>
      <c r="BE1366">
        <v>1.0914999999999999E-2</v>
      </c>
      <c r="BF1366">
        <v>1.6982000000000001E-2</v>
      </c>
      <c r="BG1366">
        <v>9.417E-3</v>
      </c>
      <c r="BH1366">
        <v>2.3806999999999998E-2</v>
      </c>
      <c r="BI1366">
        <v>7.7510000000000001E-3</v>
      </c>
      <c r="BJ1366">
        <v>1.8800999999999998E-2</v>
      </c>
      <c r="BK1366">
        <v>4.4354999999999999E-2</v>
      </c>
      <c r="BL1366">
        <v>2.2995000000000002E-2</v>
      </c>
      <c r="BM1366">
        <v>2.4357E-2</v>
      </c>
      <c r="BN1366">
        <v>2.4357E-2</v>
      </c>
      <c r="BO1366">
        <v>1.4111E-2</v>
      </c>
      <c r="BP1366">
        <v>1.6289999999999999E-2</v>
      </c>
      <c r="BQ1366">
        <v>2.052E-2</v>
      </c>
      <c r="BR1366">
        <v>2.3154000000000001E-2</v>
      </c>
      <c r="BS1366">
        <v>4.431E-3</v>
      </c>
      <c r="BT1366">
        <v>2.5399999999999999E-2</v>
      </c>
      <c r="BU1366">
        <v>1.6818E-2</v>
      </c>
      <c r="BV1366">
        <v>1.2101000000000001E-2</v>
      </c>
      <c r="BW1366">
        <v>1.5844E-2</v>
      </c>
      <c r="BX1366">
        <v>1.0656000000000001E-2</v>
      </c>
      <c r="BY1366">
        <v>4.8827000000000002E-2</v>
      </c>
      <c r="BZ1366">
        <v>2.6065000000000001E-2</v>
      </c>
      <c r="CA1366">
        <v>2.3189000000000001E-2</v>
      </c>
      <c r="CB1366">
        <v>1.6219999999999998E-2</v>
      </c>
      <c r="CC1366">
        <v>1.2248999999999999E-2</v>
      </c>
      <c r="CD1366">
        <v>9.9080000000000001E-3</v>
      </c>
      <c r="CE1366">
        <v>2.0968000000000001E-2</v>
      </c>
      <c r="CF1366">
        <v>1.5844E-2</v>
      </c>
      <c r="CG1366">
        <v>1.5466000000000001E-2</v>
      </c>
      <c r="CH1366">
        <v>2.1349E-2</v>
      </c>
      <c r="CI1366">
        <v>1.2716999999999999E-2</v>
      </c>
      <c r="CJ1366">
        <v>2.7903000000000001E-2</v>
      </c>
      <c r="CK1366">
        <v>2.5344999999999999E-2</v>
      </c>
      <c r="CL1366">
        <v>1.6922E-2</v>
      </c>
      <c r="CM1366">
        <v>3.2416E-2</v>
      </c>
      <c r="CN1366">
        <v>4.1166000000000001E-2</v>
      </c>
      <c r="CO1366">
        <v>3.8162000000000001E-2</v>
      </c>
      <c r="CP1366">
        <v>3.5771999999999998E-2</v>
      </c>
      <c r="CQ1366">
        <v>3.1122E-2</v>
      </c>
      <c r="CR1366">
        <v>2.0416E-2</v>
      </c>
      <c r="CS1366">
        <v>2.7230000000000001E-2</v>
      </c>
      <c r="CT1366">
        <v>3.2717000000000003E-2</v>
      </c>
      <c r="CU1366">
        <v>1.8339000000000001E-2</v>
      </c>
      <c r="CV1366">
        <v>2.7612000000000001E-2</v>
      </c>
      <c r="CW1366">
        <v>2.1302000000000001E-2</v>
      </c>
      <c r="CX1366">
        <v>2.0684000000000001E-2</v>
      </c>
      <c r="CY1366">
        <v>1.6774000000000001E-2</v>
      </c>
      <c r="CZ1366">
        <v>5.6293999999999997E-2</v>
      </c>
      <c r="DA1366">
        <v>2.0552999999999998E-2</v>
      </c>
      <c r="DB1366">
        <v>2.665E-2</v>
      </c>
      <c r="DC1366">
        <v>2.5708000000000002E-2</v>
      </c>
      <c r="DD1366">
        <v>1.8674E-2</v>
      </c>
      <c r="DE1366">
        <v>3.9232999999999997E-2</v>
      </c>
      <c r="DF1366">
        <v>5.0810000000000001E-2</v>
      </c>
      <c r="DG1366">
        <v>3.4375999999999997E-2</v>
      </c>
      <c r="DH1366">
        <v>3.2994999999999997E-2</v>
      </c>
      <c r="DI1366">
        <v>2.9524999999999999E-2</v>
      </c>
      <c r="DJ1366">
        <v>2.4729999999999999E-2</v>
      </c>
      <c r="DK1366">
        <v>2.1699E-2</v>
      </c>
      <c r="DL1366">
        <v>4.5377000000000001E-2</v>
      </c>
      <c r="DM1366">
        <v>1.8055999999999999E-2</v>
      </c>
      <c r="DN1366">
        <v>2.564E-2</v>
      </c>
      <c r="DO1366">
        <v>2.2103000000000001E-2</v>
      </c>
      <c r="DP1366">
        <v>2.4888E-2</v>
      </c>
      <c r="DQ1366">
        <v>2.7130000000000001E-2</v>
      </c>
      <c r="DR1366">
        <v>2.937E-2</v>
      </c>
      <c r="DS1366">
        <v>2.7432000000000002E-2</v>
      </c>
      <c r="DT1366">
        <v>2.1802999999999999E-2</v>
      </c>
      <c r="DU1366">
        <v>2.2994000000000001E-2</v>
      </c>
      <c r="DV1366">
        <v>3.0505999999999998E-2</v>
      </c>
      <c r="DW1366">
        <v>2.7054999999999999E-2</v>
      </c>
      <c r="DX1366">
        <v>4.4967E-2</v>
      </c>
      <c r="DY1366">
        <v>3.2190999999999997E-2</v>
      </c>
      <c r="DZ1366">
        <v>4.7467000000000002E-2</v>
      </c>
      <c r="EA1366">
        <v>3.066E-2</v>
      </c>
      <c r="EB1366">
        <v>1.8199E-2</v>
      </c>
      <c r="EC1366">
        <v>1.1580999999999999E-2</v>
      </c>
      <c r="ED1366">
        <v>1.5688000000000001E-2</v>
      </c>
      <c r="EE1366">
        <v>9.9109999999999997E-3</v>
      </c>
      <c r="EF1366">
        <v>1.507E-2</v>
      </c>
      <c r="EG1366">
        <v>2.2509999999999999E-2</v>
      </c>
      <c r="EH1366">
        <v>2.0663000000000001E-2</v>
      </c>
      <c r="EI1366">
        <v>4.1229000000000002E-2</v>
      </c>
      <c r="EJ1366">
        <v>2.9294000000000001E-2</v>
      </c>
      <c r="EK1366">
        <v>2.2054000000000001E-2</v>
      </c>
      <c r="EL1366">
        <v>3.8408999999999999E-2</v>
      </c>
      <c r="EM1366">
        <v>2.8850000000000001E-2</v>
      </c>
      <c r="EN1366">
        <v>3.041E-2</v>
      </c>
    </row>
    <row r="1367" spans="1:144" x14ac:dyDescent="0.25">
      <c r="A1367">
        <v>1365.57728</v>
      </c>
      <c r="B1367">
        <v>1.2541E-2</v>
      </c>
      <c r="C1367">
        <v>1.4855999999999999E-2</v>
      </c>
      <c r="D1367">
        <v>7.9419999999999994E-3</v>
      </c>
      <c r="E1367">
        <v>1.5642E-2</v>
      </c>
      <c r="F1367">
        <v>3.2694000000000001E-2</v>
      </c>
      <c r="G1367">
        <v>1.8402999999999999E-2</v>
      </c>
      <c r="H1367">
        <v>8.8419999999999992E-3</v>
      </c>
      <c r="I1367">
        <v>9.1669999999999998E-3</v>
      </c>
      <c r="J1367">
        <v>1.0928999999999999E-2</v>
      </c>
      <c r="K1367">
        <v>9.5680000000000001E-3</v>
      </c>
      <c r="L1367">
        <v>1.3894999999999999E-2</v>
      </c>
      <c r="M1367">
        <v>1.0248E-2</v>
      </c>
      <c r="N1367">
        <v>8.5070000000000007E-3</v>
      </c>
      <c r="O1367">
        <v>7.4920000000000004E-3</v>
      </c>
      <c r="P1367">
        <v>6.3E-3</v>
      </c>
      <c r="Q1367">
        <v>1.124E-2</v>
      </c>
      <c r="R1367">
        <v>1.0689000000000001E-2</v>
      </c>
      <c r="S1367">
        <v>6.6909999999999999E-3</v>
      </c>
      <c r="T1367">
        <v>1.0597000000000001E-2</v>
      </c>
      <c r="U1367">
        <v>1.0311000000000001E-2</v>
      </c>
      <c r="V1367">
        <v>1.2305E-2</v>
      </c>
      <c r="W1367">
        <v>1.0174000000000001E-2</v>
      </c>
      <c r="X1367">
        <v>2.8146000000000001E-2</v>
      </c>
      <c r="Y1367">
        <v>8.0420000000000005E-3</v>
      </c>
      <c r="Z1367">
        <v>9.2280000000000001E-3</v>
      </c>
      <c r="AA1367">
        <v>7.9830000000000005E-3</v>
      </c>
      <c r="AB1367">
        <v>1.1246000000000001E-2</v>
      </c>
      <c r="AC1367">
        <v>1.4815E-2</v>
      </c>
      <c r="AD1367">
        <v>1.1655E-2</v>
      </c>
      <c r="AE1367">
        <v>2.4497999999999999E-2</v>
      </c>
      <c r="AF1367">
        <v>1.0456999999999999E-2</v>
      </c>
      <c r="AG1367">
        <v>1.2829999999999999E-2</v>
      </c>
      <c r="AH1367">
        <v>1.5886999999999998E-2</v>
      </c>
      <c r="AI1367">
        <v>2.3900000000000001E-2</v>
      </c>
      <c r="AJ1367">
        <v>3.5027999999999997E-2</v>
      </c>
      <c r="AK1367">
        <v>1.2633999999999999E-2</v>
      </c>
      <c r="AL1367">
        <v>2.7102000000000001E-2</v>
      </c>
      <c r="AM1367">
        <v>6.9170000000000004E-3</v>
      </c>
      <c r="AN1367">
        <v>5.0499999999999998E-3</v>
      </c>
      <c r="AO1367">
        <v>4.4889999999999999E-3</v>
      </c>
      <c r="AP1367">
        <v>5.5649999999999996E-3</v>
      </c>
      <c r="AQ1367">
        <v>5.5329999999999997E-3</v>
      </c>
      <c r="AR1367">
        <v>1.1355000000000001E-2</v>
      </c>
      <c r="AS1367">
        <v>1.4406E-2</v>
      </c>
      <c r="AT1367">
        <v>1.2134000000000001E-2</v>
      </c>
      <c r="AU1367">
        <v>9.8200000000000006E-3</v>
      </c>
      <c r="AV1367">
        <v>1.2814000000000001E-2</v>
      </c>
      <c r="AW1367">
        <v>6.1869999999999998E-3</v>
      </c>
      <c r="AX1367">
        <v>9.2379999999999997E-3</v>
      </c>
      <c r="AY1367">
        <v>9.6740000000000003E-3</v>
      </c>
      <c r="AZ1367">
        <v>9.5370000000000003E-3</v>
      </c>
      <c r="BA1367">
        <v>9.8040000000000002E-3</v>
      </c>
      <c r="BB1367">
        <v>1.5195999999999999E-2</v>
      </c>
      <c r="BC1367">
        <v>1.0737999999999999E-2</v>
      </c>
      <c r="BD1367">
        <v>1.9230000000000001E-2</v>
      </c>
      <c r="BE1367">
        <v>9.9600000000000001E-3</v>
      </c>
      <c r="BF1367">
        <v>1.5727999999999999E-2</v>
      </c>
      <c r="BG1367">
        <v>9.299E-3</v>
      </c>
      <c r="BH1367">
        <v>2.2723E-2</v>
      </c>
      <c r="BI1367">
        <v>7.3879999999999996E-3</v>
      </c>
      <c r="BJ1367">
        <v>1.804E-2</v>
      </c>
      <c r="BK1367">
        <v>4.2174999999999997E-2</v>
      </c>
      <c r="BL1367">
        <v>2.1915E-2</v>
      </c>
      <c r="BM1367">
        <v>2.3002000000000002E-2</v>
      </c>
      <c r="BN1367">
        <v>2.3002000000000002E-2</v>
      </c>
      <c r="BO1367">
        <v>1.3672E-2</v>
      </c>
      <c r="BP1367">
        <v>1.5134E-2</v>
      </c>
      <c r="BQ1367">
        <v>1.9248999999999999E-2</v>
      </c>
      <c r="BR1367">
        <v>2.1873E-2</v>
      </c>
      <c r="BS1367">
        <v>4.065E-3</v>
      </c>
      <c r="BT1367">
        <v>2.4119000000000002E-2</v>
      </c>
      <c r="BU1367">
        <v>1.5963000000000001E-2</v>
      </c>
      <c r="BV1367">
        <v>1.1560000000000001E-2</v>
      </c>
      <c r="BW1367">
        <v>1.4873000000000001E-2</v>
      </c>
      <c r="BX1367">
        <v>9.9080000000000001E-3</v>
      </c>
      <c r="BY1367">
        <v>4.7007E-2</v>
      </c>
      <c r="BZ1367">
        <v>2.4674000000000001E-2</v>
      </c>
      <c r="CA1367">
        <v>2.1845E-2</v>
      </c>
      <c r="CB1367">
        <v>1.5277000000000001E-2</v>
      </c>
      <c r="CC1367">
        <v>1.1587E-2</v>
      </c>
      <c r="CD1367">
        <v>9.2790000000000008E-3</v>
      </c>
      <c r="CE1367">
        <v>2.0043999999999999E-2</v>
      </c>
      <c r="CF1367">
        <v>1.5003000000000001E-2</v>
      </c>
      <c r="CG1367">
        <v>1.4541999999999999E-2</v>
      </c>
      <c r="CH1367">
        <v>2.0301E-2</v>
      </c>
      <c r="CI1367">
        <v>1.1841000000000001E-2</v>
      </c>
      <c r="CJ1367">
        <v>2.6421E-2</v>
      </c>
      <c r="CK1367">
        <v>2.4219000000000001E-2</v>
      </c>
      <c r="CL1367">
        <v>1.5865000000000001E-2</v>
      </c>
      <c r="CM1367">
        <v>3.1019999999999999E-2</v>
      </c>
      <c r="CN1367">
        <v>3.9321000000000002E-2</v>
      </c>
      <c r="CO1367">
        <v>3.5943000000000003E-2</v>
      </c>
      <c r="CP1367">
        <v>3.3599999999999998E-2</v>
      </c>
      <c r="CQ1367">
        <v>2.9167999999999999E-2</v>
      </c>
      <c r="CR1367">
        <v>1.9404999999999999E-2</v>
      </c>
      <c r="CS1367">
        <v>2.6072000000000001E-2</v>
      </c>
      <c r="CT1367">
        <v>3.1167E-2</v>
      </c>
      <c r="CU1367">
        <v>1.7448000000000002E-2</v>
      </c>
      <c r="CV1367">
        <v>2.6491000000000001E-2</v>
      </c>
      <c r="CW1367">
        <v>2.0414000000000002E-2</v>
      </c>
      <c r="CX1367">
        <v>1.9671999999999999E-2</v>
      </c>
      <c r="CY1367">
        <v>1.5876000000000001E-2</v>
      </c>
      <c r="CZ1367">
        <v>5.4169000000000002E-2</v>
      </c>
      <c r="DA1367">
        <v>1.9550000000000001E-2</v>
      </c>
      <c r="DB1367">
        <v>2.5078E-2</v>
      </c>
      <c r="DC1367">
        <v>2.452E-2</v>
      </c>
      <c r="DD1367">
        <v>1.7499000000000001E-2</v>
      </c>
      <c r="DE1367">
        <v>3.6471999999999997E-2</v>
      </c>
      <c r="DF1367">
        <v>4.7522000000000002E-2</v>
      </c>
      <c r="DG1367">
        <v>3.2348000000000002E-2</v>
      </c>
      <c r="DH1367">
        <v>3.1025E-2</v>
      </c>
      <c r="DI1367">
        <v>2.7657000000000001E-2</v>
      </c>
      <c r="DJ1367">
        <v>2.3158999999999999E-2</v>
      </c>
      <c r="DK1367">
        <v>2.0500000000000001E-2</v>
      </c>
      <c r="DL1367">
        <v>4.2134999999999999E-2</v>
      </c>
      <c r="DM1367">
        <v>1.6827999999999999E-2</v>
      </c>
      <c r="DN1367">
        <v>2.444E-2</v>
      </c>
      <c r="DO1367">
        <v>2.0768999999999999E-2</v>
      </c>
      <c r="DP1367">
        <v>2.3411999999999999E-2</v>
      </c>
      <c r="DQ1367">
        <v>2.5647E-2</v>
      </c>
      <c r="DR1367">
        <v>2.7496E-2</v>
      </c>
      <c r="DS1367">
        <v>2.6030000000000001E-2</v>
      </c>
      <c r="DT1367">
        <v>2.0544E-2</v>
      </c>
      <c r="DU1367">
        <v>2.1932E-2</v>
      </c>
      <c r="DV1367">
        <v>2.8840000000000001E-2</v>
      </c>
      <c r="DW1367">
        <v>2.5453E-2</v>
      </c>
      <c r="DX1367">
        <v>4.2004E-2</v>
      </c>
      <c r="DY1367">
        <v>3.0495999999999999E-2</v>
      </c>
      <c r="DZ1367">
        <v>4.478E-2</v>
      </c>
      <c r="EA1367">
        <v>2.8854999999999999E-2</v>
      </c>
      <c r="EB1367">
        <v>1.7361999999999999E-2</v>
      </c>
      <c r="EC1367">
        <v>1.0874999999999999E-2</v>
      </c>
      <c r="ED1367">
        <v>1.4792E-2</v>
      </c>
      <c r="EE1367">
        <v>9.0530000000000003E-3</v>
      </c>
      <c r="EF1367">
        <v>1.3887999999999999E-2</v>
      </c>
      <c r="EG1367">
        <v>2.0944000000000001E-2</v>
      </c>
      <c r="EH1367">
        <v>1.9512000000000002E-2</v>
      </c>
      <c r="EI1367">
        <v>3.9100999999999997E-2</v>
      </c>
      <c r="EJ1367">
        <v>2.7928000000000001E-2</v>
      </c>
      <c r="EK1367">
        <v>2.1056999999999999E-2</v>
      </c>
      <c r="EL1367">
        <v>3.6325999999999997E-2</v>
      </c>
      <c r="EM1367">
        <v>2.7390999999999999E-2</v>
      </c>
      <c r="EN1367">
        <v>2.8763E-2</v>
      </c>
    </row>
    <row r="1368" spans="1:144" x14ac:dyDescent="0.25">
      <c r="A1368">
        <v>1363.6485</v>
      </c>
      <c r="B1368">
        <v>1.1762E-2</v>
      </c>
      <c r="C1368">
        <v>1.4063000000000001E-2</v>
      </c>
      <c r="D1368">
        <v>7.3629999999999998E-3</v>
      </c>
      <c r="E1368">
        <v>1.4722000000000001E-2</v>
      </c>
      <c r="F1368">
        <v>3.1335000000000002E-2</v>
      </c>
      <c r="G1368">
        <v>1.7188999999999999E-2</v>
      </c>
      <c r="H1368">
        <v>7.9839999999999998E-3</v>
      </c>
      <c r="I1368">
        <v>8.2769999999999996E-3</v>
      </c>
      <c r="J1368">
        <v>1.0048E-2</v>
      </c>
      <c r="K1368">
        <v>8.7270000000000004E-3</v>
      </c>
      <c r="L1368">
        <v>1.3093E-2</v>
      </c>
      <c r="M1368">
        <v>9.2770000000000005E-3</v>
      </c>
      <c r="N1368">
        <v>7.6699999999999997E-3</v>
      </c>
      <c r="O1368">
        <v>6.9259999999999999E-3</v>
      </c>
      <c r="P1368">
        <v>5.8279999999999998E-3</v>
      </c>
      <c r="Q1368">
        <v>1.0396000000000001E-2</v>
      </c>
      <c r="R1368">
        <v>9.8449999999999996E-3</v>
      </c>
      <c r="S1368">
        <v>6.2090000000000001E-3</v>
      </c>
      <c r="T1368">
        <v>9.6139999999999993E-3</v>
      </c>
      <c r="U1368">
        <v>9.4490000000000008E-3</v>
      </c>
      <c r="V1368">
        <v>1.1179E-2</v>
      </c>
      <c r="W1368">
        <v>9.2879999999999994E-3</v>
      </c>
      <c r="X1368">
        <v>2.6748000000000001E-2</v>
      </c>
      <c r="Y1368">
        <v>7.4440000000000001E-3</v>
      </c>
      <c r="Z1368">
        <v>8.6700000000000006E-3</v>
      </c>
      <c r="AA1368">
        <v>7.3410000000000003E-3</v>
      </c>
      <c r="AB1368">
        <v>1.0467000000000001E-2</v>
      </c>
      <c r="AC1368">
        <v>1.3865000000000001E-2</v>
      </c>
      <c r="AD1368">
        <v>1.0685999999999999E-2</v>
      </c>
      <c r="AE1368">
        <v>2.3438000000000001E-2</v>
      </c>
      <c r="AF1368">
        <v>9.691E-3</v>
      </c>
      <c r="AG1368">
        <v>1.1779E-2</v>
      </c>
      <c r="AH1368">
        <v>1.4763999999999999E-2</v>
      </c>
      <c r="AI1368">
        <v>2.2651999999999999E-2</v>
      </c>
      <c r="AJ1368">
        <v>3.3624000000000001E-2</v>
      </c>
      <c r="AK1368">
        <v>1.1691E-2</v>
      </c>
      <c r="AL1368">
        <v>2.5772E-2</v>
      </c>
      <c r="AM1368">
        <v>6.4349999999999997E-3</v>
      </c>
      <c r="AN1368">
        <v>4.7600000000000003E-3</v>
      </c>
      <c r="AO1368">
        <v>4.2100000000000002E-3</v>
      </c>
      <c r="AP1368">
        <v>5.2810000000000001E-3</v>
      </c>
      <c r="AQ1368">
        <v>5.1409999999999997E-3</v>
      </c>
      <c r="AR1368">
        <v>1.0411E-2</v>
      </c>
      <c r="AS1368">
        <v>1.3221999999999999E-2</v>
      </c>
      <c r="AT1368">
        <v>1.1074000000000001E-2</v>
      </c>
      <c r="AU1368">
        <v>9.0749999999999997E-3</v>
      </c>
      <c r="AV1368">
        <v>1.1753E-2</v>
      </c>
      <c r="AW1368">
        <v>5.79E-3</v>
      </c>
      <c r="AX1368">
        <v>8.6079999999999993E-3</v>
      </c>
      <c r="AY1368">
        <v>8.94E-3</v>
      </c>
      <c r="AZ1368">
        <v>8.9119999999999998E-3</v>
      </c>
      <c r="BA1368">
        <v>9.0699999999999999E-3</v>
      </c>
      <c r="BB1368">
        <v>1.4125E-2</v>
      </c>
      <c r="BC1368">
        <v>9.9319999999999999E-3</v>
      </c>
      <c r="BD1368">
        <v>1.8370000000000001E-2</v>
      </c>
      <c r="BE1368">
        <v>9.195E-3</v>
      </c>
      <c r="BF1368">
        <v>1.4676E-2</v>
      </c>
      <c r="BG1368">
        <v>9.3830000000000007E-3</v>
      </c>
      <c r="BH1368">
        <v>2.1922000000000001E-2</v>
      </c>
      <c r="BI1368">
        <v>7.254E-3</v>
      </c>
      <c r="BJ1368">
        <v>1.7520999999999998E-2</v>
      </c>
      <c r="BK1368">
        <v>4.0314999999999997E-2</v>
      </c>
      <c r="BL1368">
        <v>2.1121000000000001E-2</v>
      </c>
      <c r="BM1368">
        <v>2.1935E-2</v>
      </c>
      <c r="BN1368">
        <v>2.1935E-2</v>
      </c>
      <c r="BO1368">
        <v>1.3346999999999999E-2</v>
      </c>
      <c r="BP1368">
        <v>1.4208999999999999E-2</v>
      </c>
      <c r="BQ1368">
        <v>1.8189E-2</v>
      </c>
      <c r="BR1368">
        <v>2.0799000000000002E-2</v>
      </c>
      <c r="BS1368">
        <v>3.8899999999999998E-3</v>
      </c>
      <c r="BT1368">
        <v>2.3067000000000001E-2</v>
      </c>
      <c r="BU1368">
        <v>1.5277000000000001E-2</v>
      </c>
      <c r="BV1368">
        <v>1.1213000000000001E-2</v>
      </c>
      <c r="BW1368">
        <v>1.4135999999999999E-2</v>
      </c>
      <c r="BX1368">
        <v>9.4470000000000005E-3</v>
      </c>
      <c r="BY1368">
        <v>4.5475000000000002E-2</v>
      </c>
      <c r="BZ1368">
        <v>2.3566E-2</v>
      </c>
      <c r="CA1368">
        <v>2.0799000000000002E-2</v>
      </c>
      <c r="CB1368">
        <v>1.4615E-2</v>
      </c>
      <c r="CC1368">
        <v>1.1165E-2</v>
      </c>
      <c r="CD1368">
        <v>8.9219999999999994E-3</v>
      </c>
      <c r="CE1368">
        <v>1.9349999999999999E-2</v>
      </c>
      <c r="CF1368">
        <v>1.426E-2</v>
      </c>
      <c r="CG1368">
        <v>1.3743999999999999E-2</v>
      </c>
      <c r="CH1368">
        <v>1.9392E-2</v>
      </c>
      <c r="CI1368">
        <v>1.1127E-2</v>
      </c>
      <c r="CJ1368">
        <v>2.5087999999999999E-2</v>
      </c>
      <c r="CK1368">
        <v>2.3220999999999999E-2</v>
      </c>
      <c r="CL1368">
        <v>1.4984000000000001E-2</v>
      </c>
      <c r="CM1368">
        <v>2.9749000000000001E-2</v>
      </c>
      <c r="CN1368">
        <v>3.7644999999999998E-2</v>
      </c>
      <c r="CO1368">
        <v>3.3987999999999997E-2</v>
      </c>
      <c r="CP1368">
        <v>3.1711999999999997E-2</v>
      </c>
      <c r="CQ1368">
        <v>2.7463999999999999E-2</v>
      </c>
      <c r="CR1368">
        <v>1.8537000000000001E-2</v>
      </c>
      <c r="CS1368">
        <v>2.5061E-2</v>
      </c>
      <c r="CT1368">
        <v>2.9815000000000001E-2</v>
      </c>
      <c r="CU1368">
        <v>1.67E-2</v>
      </c>
      <c r="CV1368">
        <v>2.554E-2</v>
      </c>
      <c r="CW1368">
        <v>1.9705E-2</v>
      </c>
      <c r="CX1368">
        <v>1.8748999999999998E-2</v>
      </c>
      <c r="CY1368">
        <v>1.5103E-2</v>
      </c>
      <c r="CZ1368">
        <v>5.2220999999999997E-2</v>
      </c>
      <c r="DA1368">
        <v>1.8669999999999999E-2</v>
      </c>
      <c r="DB1368">
        <v>2.3730999999999999E-2</v>
      </c>
      <c r="DC1368">
        <v>2.3498999999999999E-2</v>
      </c>
      <c r="DD1368">
        <v>1.6466999999999999E-2</v>
      </c>
      <c r="DE1368">
        <v>3.4039E-2</v>
      </c>
      <c r="DF1368">
        <v>4.4578E-2</v>
      </c>
      <c r="DG1368">
        <v>3.0585000000000001E-2</v>
      </c>
      <c r="DH1368">
        <v>2.9269E-2</v>
      </c>
      <c r="DI1368">
        <v>2.6034000000000002E-2</v>
      </c>
      <c r="DJ1368">
        <v>2.1794999999999998E-2</v>
      </c>
      <c r="DK1368">
        <v>1.9272999999999998E-2</v>
      </c>
      <c r="DL1368">
        <v>3.9157999999999998E-2</v>
      </c>
      <c r="DM1368">
        <v>1.5772000000000001E-2</v>
      </c>
      <c r="DN1368">
        <v>2.3373999999999999E-2</v>
      </c>
      <c r="DO1368">
        <v>1.9618E-2</v>
      </c>
      <c r="DP1368">
        <v>2.2138000000000001E-2</v>
      </c>
      <c r="DQ1368">
        <v>2.4310999999999999E-2</v>
      </c>
      <c r="DR1368">
        <v>2.5850000000000001E-2</v>
      </c>
      <c r="DS1368">
        <v>2.4825E-2</v>
      </c>
      <c r="DT1368">
        <v>1.9480000000000001E-2</v>
      </c>
      <c r="DU1368">
        <v>2.1059999999999999E-2</v>
      </c>
      <c r="DV1368">
        <v>2.7417E-2</v>
      </c>
      <c r="DW1368">
        <v>2.4076E-2</v>
      </c>
      <c r="DX1368">
        <v>3.9417000000000001E-2</v>
      </c>
      <c r="DY1368">
        <v>2.9049999999999999E-2</v>
      </c>
      <c r="DZ1368">
        <v>4.2408000000000001E-2</v>
      </c>
      <c r="EA1368">
        <v>2.7304999999999999E-2</v>
      </c>
      <c r="EB1368">
        <v>1.6721E-2</v>
      </c>
      <c r="EC1368">
        <v>1.026E-2</v>
      </c>
      <c r="ED1368">
        <v>1.4012E-2</v>
      </c>
      <c r="EE1368">
        <v>8.3759999999999998E-3</v>
      </c>
      <c r="EF1368">
        <v>1.2895999999999999E-2</v>
      </c>
      <c r="EG1368">
        <v>1.9605999999999998E-2</v>
      </c>
      <c r="EH1368">
        <v>1.8544000000000001E-2</v>
      </c>
      <c r="EI1368">
        <v>3.7199999999999997E-2</v>
      </c>
      <c r="EJ1368">
        <v>2.6748999999999998E-2</v>
      </c>
      <c r="EK1368">
        <v>2.0347000000000001E-2</v>
      </c>
      <c r="EL1368">
        <v>3.4457000000000002E-2</v>
      </c>
      <c r="EM1368">
        <v>2.6100000000000002E-2</v>
      </c>
      <c r="EN1368">
        <v>2.7319E-2</v>
      </c>
    </row>
    <row r="1369" spans="1:144" x14ac:dyDescent="0.25">
      <c r="A1369">
        <v>1361.7197200000001</v>
      </c>
      <c r="B1369">
        <v>1.0975E-2</v>
      </c>
      <c r="C1369">
        <v>1.3254999999999999E-2</v>
      </c>
      <c r="D1369">
        <v>6.7330000000000003E-3</v>
      </c>
      <c r="E1369">
        <v>1.3809999999999999E-2</v>
      </c>
      <c r="F1369">
        <v>2.9981000000000001E-2</v>
      </c>
      <c r="G1369">
        <v>1.5949999999999999E-2</v>
      </c>
      <c r="H1369">
        <v>7.1250000000000003E-3</v>
      </c>
      <c r="I1369">
        <v>7.4060000000000003E-3</v>
      </c>
      <c r="J1369">
        <v>9.1369999999999993E-3</v>
      </c>
      <c r="K1369">
        <v>7.8840000000000004E-3</v>
      </c>
      <c r="L1369">
        <v>1.2232E-2</v>
      </c>
      <c r="M1369">
        <v>8.2769999999999996E-3</v>
      </c>
      <c r="N1369">
        <v>6.8469999999999998E-3</v>
      </c>
      <c r="O1369">
        <v>6.3119999999999999E-3</v>
      </c>
      <c r="P1369">
        <v>5.2880000000000002E-3</v>
      </c>
      <c r="Q1369">
        <v>9.5230000000000002E-3</v>
      </c>
      <c r="R1369">
        <v>8.9770000000000006E-3</v>
      </c>
      <c r="S1369">
        <v>5.679E-3</v>
      </c>
      <c r="T1369">
        <v>8.6409999999999994E-3</v>
      </c>
      <c r="U1369">
        <v>8.5640000000000004E-3</v>
      </c>
      <c r="V1369">
        <v>1.0074E-2</v>
      </c>
      <c r="W1369">
        <v>8.3909999999999992E-3</v>
      </c>
      <c r="X1369">
        <v>2.5312000000000001E-2</v>
      </c>
      <c r="Y1369">
        <v>6.7999999999999996E-3</v>
      </c>
      <c r="Z1369">
        <v>8.0890000000000007E-3</v>
      </c>
      <c r="AA1369">
        <v>6.6600000000000001E-3</v>
      </c>
      <c r="AB1369">
        <v>9.6360000000000005E-3</v>
      </c>
      <c r="AC1369">
        <v>1.286E-2</v>
      </c>
      <c r="AD1369">
        <v>9.6790000000000001E-3</v>
      </c>
      <c r="AE1369">
        <v>2.2315000000000002E-2</v>
      </c>
      <c r="AF1369">
        <v>8.8629999999999994E-3</v>
      </c>
      <c r="AG1369">
        <v>1.0711999999999999E-2</v>
      </c>
      <c r="AH1369">
        <v>1.3627E-2</v>
      </c>
      <c r="AI1369">
        <v>2.1321E-2</v>
      </c>
      <c r="AJ1369">
        <v>3.2136999999999999E-2</v>
      </c>
      <c r="AK1369">
        <v>1.0751999999999999E-2</v>
      </c>
      <c r="AL1369">
        <v>2.4399000000000001E-2</v>
      </c>
      <c r="AM1369">
        <v>5.8999999999999999E-3</v>
      </c>
      <c r="AN1369">
        <v>4.4019999999999997E-3</v>
      </c>
      <c r="AO1369">
        <v>3.8270000000000001E-3</v>
      </c>
      <c r="AP1369">
        <v>4.888E-3</v>
      </c>
      <c r="AQ1369">
        <v>4.6719999999999999E-3</v>
      </c>
      <c r="AR1369">
        <v>9.4420000000000007E-3</v>
      </c>
      <c r="AS1369">
        <v>1.2012999999999999E-2</v>
      </c>
      <c r="AT1369">
        <v>1.0015E-2</v>
      </c>
      <c r="AU1369">
        <v>8.26E-3</v>
      </c>
      <c r="AV1369">
        <v>1.0651000000000001E-2</v>
      </c>
      <c r="AW1369">
        <v>5.3290000000000004E-3</v>
      </c>
      <c r="AX1369">
        <v>7.9000000000000008E-3</v>
      </c>
      <c r="AY1369">
        <v>8.1390000000000004E-3</v>
      </c>
      <c r="AZ1369">
        <v>8.234E-3</v>
      </c>
      <c r="BA1369">
        <v>8.2550000000000002E-3</v>
      </c>
      <c r="BB1369">
        <v>1.3004999999999999E-2</v>
      </c>
      <c r="BC1369">
        <v>9.0889999999999999E-3</v>
      </c>
      <c r="BD1369">
        <v>1.7398E-2</v>
      </c>
      <c r="BE1369">
        <v>8.3730000000000002E-3</v>
      </c>
      <c r="BF1369">
        <v>1.3606E-2</v>
      </c>
      <c r="BG1369">
        <v>9.1830000000000002E-3</v>
      </c>
      <c r="BH1369">
        <v>2.0920999999999999E-2</v>
      </c>
      <c r="BI1369">
        <v>6.8599999999999998E-3</v>
      </c>
      <c r="BJ1369">
        <v>1.6771000000000001E-2</v>
      </c>
      <c r="BK1369">
        <v>3.8310999999999998E-2</v>
      </c>
      <c r="BL1369">
        <v>2.0101999999999998E-2</v>
      </c>
      <c r="BM1369">
        <v>2.0625000000000001E-2</v>
      </c>
      <c r="BN1369">
        <v>2.0625000000000001E-2</v>
      </c>
      <c r="BO1369">
        <v>1.2854000000000001E-2</v>
      </c>
      <c r="BP1369">
        <v>1.3185000000000001E-2</v>
      </c>
      <c r="BQ1369">
        <v>1.7010999999999998E-2</v>
      </c>
      <c r="BR1369">
        <v>1.9656E-2</v>
      </c>
      <c r="BS1369">
        <v>3.529E-3</v>
      </c>
      <c r="BT1369">
        <v>2.1876E-2</v>
      </c>
      <c r="BU1369">
        <v>1.4459E-2</v>
      </c>
      <c r="BV1369">
        <v>1.0633999999999999E-2</v>
      </c>
      <c r="BW1369">
        <v>1.3205E-2</v>
      </c>
      <c r="BX1369">
        <v>8.7559999999999999E-3</v>
      </c>
      <c r="BY1369">
        <v>4.3751999999999999E-2</v>
      </c>
      <c r="BZ1369">
        <v>2.2294999999999999E-2</v>
      </c>
      <c r="CA1369">
        <v>1.9567000000000001E-2</v>
      </c>
      <c r="CB1369">
        <v>1.3714E-2</v>
      </c>
      <c r="CC1369">
        <v>1.0514000000000001E-2</v>
      </c>
      <c r="CD1369">
        <v>8.3230000000000005E-3</v>
      </c>
      <c r="CE1369">
        <v>1.8436999999999999E-2</v>
      </c>
      <c r="CF1369">
        <v>1.3502999999999999E-2</v>
      </c>
      <c r="CG1369">
        <v>1.2903E-2</v>
      </c>
      <c r="CH1369">
        <v>1.8398999999999999E-2</v>
      </c>
      <c r="CI1369">
        <v>1.0357E-2</v>
      </c>
      <c r="CJ1369">
        <v>2.3685000000000001E-2</v>
      </c>
      <c r="CK1369">
        <v>2.2106000000000001E-2</v>
      </c>
      <c r="CL1369">
        <v>1.4031E-2</v>
      </c>
      <c r="CM1369">
        <v>2.8362999999999999E-2</v>
      </c>
      <c r="CN1369">
        <v>3.5882999999999998E-2</v>
      </c>
      <c r="CO1369">
        <v>3.2079999999999997E-2</v>
      </c>
      <c r="CP1369">
        <v>2.9832000000000001E-2</v>
      </c>
      <c r="CQ1369">
        <v>2.5773000000000001E-2</v>
      </c>
      <c r="CR1369">
        <v>1.7545000000000002E-2</v>
      </c>
      <c r="CS1369">
        <v>2.3900999999999999E-2</v>
      </c>
      <c r="CT1369">
        <v>2.8379999999999999E-2</v>
      </c>
      <c r="CU1369">
        <v>1.5782999999999998E-2</v>
      </c>
      <c r="CV1369">
        <v>2.4427999999999998E-2</v>
      </c>
      <c r="CW1369">
        <v>1.8842000000000001E-2</v>
      </c>
      <c r="CX1369">
        <v>1.7839000000000001E-2</v>
      </c>
      <c r="CY1369">
        <v>1.4284E-2</v>
      </c>
      <c r="CZ1369">
        <v>5.0269000000000001E-2</v>
      </c>
      <c r="DA1369">
        <v>1.7735999999999998E-2</v>
      </c>
      <c r="DB1369">
        <v>2.2359E-2</v>
      </c>
      <c r="DC1369">
        <v>2.2429999999999999E-2</v>
      </c>
      <c r="DD1369">
        <v>1.5412E-2</v>
      </c>
      <c r="DE1369">
        <v>3.1719999999999998E-2</v>
      </c>
      <c r="DF1369">
        <v>4.1764999999999997E-2</v>
      </c>
      <c r="DG1369">
        <v>2.8785000000000002E-2</v>
      </c>
      <c r="DH1369">
        <v>2.7449999999999999E-2</v>
      </c>
      <c r="DI1369">
        <v>2.4371E-2</v>
      </c>
      <c r="DJ1369">
        <v>2.0395E-2</v>
      </c>
      <c r="DK1369">
        <v>1.8315000000000001E-2</v>
      </c>
      <c r="DL1369">
        <v>3.6403999999999999E-2</v>
      </c>
      <c r="DM1369">
        <v>1.474E-2</v>
      </c>
      <c r="DN1369">
        <v>2.2270000000000002E-2</v>
      </c>
      <c r="DO1369">
        <v>1.8438E-2</v>
      </c>
      <c r="DP1369">
        <v>2.0840999999999998E-2</v>
      </c>
      <c r="DQ1369">
        <v>2.2995000000000002E-2</v>
      </c>
      <c r="DR1369">
        <v>2.4233000000000001E-2</v>
      </c>
      <c r="DS1369">
        <v>2.3550000000000001E-2</v>
      </c>
      <c r="DT1369">
        <v>1.8367000000000001E-2</v>
      </c>
      <c r="DU1369">
        <v>2.0104E-2</v>
      </c>
      <c r="DV1369">
        <v>2.5937000000000002E-2</v>
      </c>
      <c r="DW1369">
        <v>2.2678E-2</v>
      </c>
      <c r="DX1369">
        <v>3.6915000000000003E-2</v>
      </c>
      <c r="DY1369">
        <v>2.7538E-2</v>
      </c>
      <c r="DZ1369">
        <v>4.0030000000000003E-2</v>
      </c>
      <c r="EA1369">
        <v>2.5675E-2</v>
      </c>
      <c r="EB1369">
        <v>1.5945999999999998E-2</v>
      </c>
      <c r="EC1369">
        <v>9.6050000000000007E-3</v>
      </c>
      <c r="ED1369">
        <v>1.319E-2</v>
      </c>
      <c r="EE1369">
        <v>7.6540000000000002E-3</v>
      </c>
      <c r="EF1369">
        <v>1.1842999999999999E-2</v>
      </c>
      <c r="EG1369">
        <v>1.8238999999999998E-2</v>
      </c>
      <c r="EH1369">
        <v>1.7510999999999999E-2</v>
      </c>
      <c r="EI1369">
        <v>3.5276000000000002E-2</v>
      </c>
      <c r="EJ1369">
        <v>2.5472999999999999E-2</v>
      </c>
      <c r="EK1369">
        <v>1.9310999999999998E-2</v>
      </c>
      <c r="EL1369">
        <v>3.2562000000000001E-2</v>
      </c>
      <c r="EM1369">
        <v>2.4698000000000001E-2</v>
      </c>
      <c r="EN1369">
        <v>2.5798000000000001E-2</v>
      </c>
    </row>
    <row r="1370" spans="1:144" x14ac:dyDescent="0.25">
      <c r="A1370">
        <v>1359.7909400000001</v>
      </c>
      <c r="B1370">
        <v>1.0185E-2</v>
      </c>
      <c r="C1370">
        <v>1.2434000000000001E-2</v>
      </c>
      <c r="D1370">
        <v>6.0350000000000004E-3</v>
      </c>
      <c r="E1370">
        <v>1.2900999999999999E-2</v>
      </c>
      <c r="F1370">
        <v>2.8628000000000001E-2</v>
      </c>
      <c r="G1370">
        <v>1.4678999999999999E-2</v>
      </c>
      <c r="H1370">
        <v>6.2729999999999999E-3</v>
      </c>
      <c r="I1370">
        <v>6.496E-3</v>
      </c>
      <c r="J1370">
        <v>8.1810000000000008E-3</v>
      </c>
      <c r="K1370">
        <v>7.0280000000000004E-3</v>
      </c>
      <c r="L1370">
        <v>1.1299E-2</v>
      </c>
      <c r="M1370">
        <v>7.234E-3</v>
      </c>
      <c r="N1370">
        <v>6.0140000000000002E-3</v>
      </c>
      <c r="O1370">
        <v>5.5989999999999998E-3</v>
      </c>
      <c r="P1370">
        <v>4.6589999999999999E-3</v>
      </c>
      <c r="Q1370">
        <v>8.6009999999999993E-3</v>
      </c>
      <c r="R1370">
        <v>8.0510000000000009E-3</v>
      </c>
      <c r="S1370">
        <v>5.0670000000000003E-3</v>
      </c>
      <c r="T1370">
        <v>7.6369999999999997E-3</v>
      </c>
      <c r="U1370">
        <v>7.6319999999999999E-3</v>
      </c>
      <c r="V1370">
        <v>8.9569999999999997E-3</v>
      </c>
      <c r="W1370">
        <v>7.4409999999999997E-3</v>
      </c>
      <c r="X1370">
        <v>2.3816E-2</v>
      </c>
      <c r="Y1370">
        <v>6.0619999999999997E-3</v>
      </c>
      <c r="Z1370">
        <v>7.4250000000000002E-3</v>
      </c>
      <c r="AA1370">
        <v>5.849E-3</v>
      </c>
      <c r="AB1370">
        <v>8.6809999999999995E-3</v>
      </c>
      <c r="AC1370">
        <v>1.1727E-2</v>
      </c>
      <c r="AD1370">
        <v>8.5800000000000008E-3</v>
      </c>
      <c r="AE1370">
        <v>2.1063999999999999E-2</v>
      </c>
      <c r="AF1370">
        <v>7.9279999999999993E-3</v>
      </c>
      <c r="AG1370">
        <v>9.5739999999999992E-3</v>
      </c>
      <c r="AH1370">
        <v>1.2394000000000001E-2</v>
      </c>
      <c r="AI1370">
        <v>1.9838999999999999E-2</v>
      </c>
      <c r="AJ1370">
        <v>3.0463E-2</v>
      </c>
      <c r="AK1370">
        <v>9.7789999999999995E-3</v>
      </c>
      <c r="AL1370">
        <v>2.2967000000000001E-2</v>
      </c>
      <c r="AM1370">
        <v>5.2490000000000002E-3</v>
      </c>
      <c r="AN1370">
        <v>3.9110000000000004E-3</v>
      </c>
      <c r="AO1370">
        <v>3.2880000000000001E-3</v>
      </c>
      <c r="AP1370">
        <v>4.333E-3</v>
      </c>
      <c r="AQ1370">
        <v>4.0530000000000002E-3</v>
      </c>
      <c r="AR1370">
        <v>8.3990000000000002E-3</v>
      </c>
      <c r="AS1370">
        <v>1.072E-2</v>
      </c>
      <c r="AT1370">
        <v>8.8920000000000006E-3</v>
      </c>
      <c r="AU1370">
        <v>7.2830000000000004E-3</v>
      </c>
      <c r="AV1370">
        <v>9.4359999999999999E-3</v>
      </c>
      <c r="AW1370">
        <v>4.7149999999999996E-3</v>
      </c>
      <c r="AX1370">
        <v>7.045E-3</v>
      </c>
      <c r="AY1370">
        <v>7.1999999999999998E-3</v>
      </c>
      <c r="AZ1370">
        <v>7.4349999999999998E-3</v>
      </c>
      <c r="BA1370">
        <v>7.2839999999999997E-3</v>
      </c>
      <c r="BB1370">
        <v>1.1771E-2</v>
      </c>
      <c r="BC1370">
        <v>8.1460000000000005E-3</v>
      </c>
      <c r="BD1370">
        <v>1.6243E-2</v>
      </c>
      <c r="BE1370">
        <v>7.4200000000000004E-3</v>
      </c>
      <c r="BF1370">
        <v>1.2442999999999999E-2</v>
      </c>
      <c r="BG1370">
        <v>8.6140000000000001E-3</v>
      </c>
      <c r="BH1370">
        <v>1.9651999999999999E-2</v>
      </c>
      <c r="BI1370">
        <v>6.13E-3</v>
      </c>
      <c r="BJ1370">
        <v>1.5701E-2</v>
      </c>
      <c r="BK1370">
        <v>3.6110999999999997E-2</v>
      </c>
      <c r="BL1370">
        <v>1.8761E-2</v>
      </c>
      <c r="BM1370">
        <v>1.9005999999999999E-2</v>
      </c>
      <c r="BN1370">
        <v>1.9005999999999999E-2</v>
      </c>
      <c r="BO1370">
        <v>1.2179000000000001E-2</v>
      </c>
      <c r="BP1370">
        <v>1.1986999999999999E-2</v>
      </c>
      <c r="BQ1370">
        <v>1.5668999999999999E-2</v>
      </c>
      <c r="BR1370">
        <v>1.8379E-2</v>
      </c>
      <c r="BS1370">
        <v>2.9099999999999998E-3</v>
      </c>
      <c r="BT1370">
        <v>2.0480999999999999E-2</v>
      </c>
      <c r="BU1370">
        <v>1.3455E-2</v>
      </c>
      <c r="BV1370">
        <v>9.7710000000000002E-3</v>
      </c>
      <c r="BW1370">
        <v>1.2008E-2</v>
      </c>
      <c r="BX1370">
        <v>7.744E-3</v>
      </c>
      <c r="BY1370">
        <v>4.1751000000000003E-2</v>
      </c>
      <c r="BZ1370">
        <v>2.0785000000000001E-2</v>
      </c>
      <c r="CA1370">
        <v>1.8075000000000001E-2</v>
      </c>
      <c r="CB1370">
        <v>1.2475E-2</v>
      </c>
      <c r="CC1370">
        <v>9.5409999999999991E-3</v>
      </c>
      <c r="CD1370">
        <v>7.3730000000000002E-3</v>
      </c>
      <c r="CE1370">
        <v>1.7239999999999998E-2</v>
      </c>
      <c r="CF1370">
        <v>1.2737E-2</v>
      </c>
      <c r="CG1370">
        <v>1.2004000000000001E-2</v>
      </c>
      <c r="CH1370">
        <v>1.7309000000000001E-2</v>
      </c>
      <c r="CI1370">
        <v>9.4859999999999996E-3</v>
      </c>
      <c r="CJ1370">
        <v>2.2194999999999999E-2</v>
      </c>
      <c r="CK1370">
        <v>2.0886999999999999E-2</v>
      </c>
      <c r="CL1370">
        <v>1.2994E-2</v>
      </c>
      <c r="CM1370">
        <v>2.6880999999999999E-2</v>
      </c>
      <c r="CN1370">
        <v>3.4040000000000001E-2</v>
      </c>
      <c r="CO1370">
        <v>3.0183999999999999E-2</v>
      </c>
      <c r="CP1370">
        <v>2.7931000000000001E-2</v>
      </c>
      <c r="CQ1370">
        <v>2.4074999999999999E-2</v>
      </c>
      <c r="CR1370">
        <v>1.6427000000000001E-2</v>
      </c>
      <c r="CS1370">
        <v>2.2592999999999999E-2</v>
      </c>
      <c r="CT1370">
        <v>2.6828000000000001E-2</v>
      </c>
      <c r="CU1370">
        <v>1.4704999999999999E-2</v>
      </c>
      <c r="CV1370">
        <v>2.3130999999999999E-2</v>
      </c>
      <c r="CW1370">
        <v>1.7794000000000001E-2</v>
      </c>
      <c r="CX1370">
        <v>1.6938000000000002E-2</v>
      </c>
      <c r="CY1370">
        <v>1.3403E-2</v>
      </c>
      <c r="CZ1370">
        <v>4.8298000000000001E-2</v>
      </c>
      <c r="DA1370">
        <v>1.6744999999999999E-2</v>
      </c>
      <c r="DB1370">
        <v>2.0927000000000001E-2</v>
      </c>
      <c r="DC1370">
        <v>2.1288000000000001E-2</v>
      </c>
      <c r="DD1370">
        <v>1.4319999999999999E-2</v>
      </c>
      <c r="DE1370">
        <v>2.9457000000000001E-2</v>
      </c>
      <c r="DF1370">
        <v>3.9053999999999998E-2</v>
      </c>
      <c r="DG1370">
        <v>2.6893E-2</v>
      </c>
      <c r="DH1370">
        <v>2.5562000000000001E-2</v>
      </c>
      <c r="DI1370">
        <v>2.2638999999999999E-2</v>
      </c>
      <c r="DJ1370">
        <v>1.8928E-2</v>
      </c>
      <c r="DK1370">
        <v>1.7686E-2</v>
      </c>
      <c r="DL1370">
        <v>3.3878999999999999E-2</v>
      </c>
      <c r="DM1370">
        <v>1.3724E-2</v>
      </c>
      <c r="DN1370">
        <v>2.1107999999999998E-2</v>
      </c>
      <c r="DO1370">
        <v>1.7180000000000001E-2</v>
      </c>
      <c r="DP1370">
        <v>1.9480000000000001E-2</v>
      </c>
      <c r="DQ1370">
        <v>2.1683000000000001E-2</v>
      </c>
      <c r="DR1370">
        <v>2.2631999999999999E-2</v>
      </c>
      <c r="DS1370">
        <v>2.2171E-2</v>
      </c>
      <c r="DT1370">
        <v>1.7149999999999999E-2</v>
      </c>
      <c r="DU1370">
        <v>1.9004E-2</v>
      </c>
      <c r="DV1370">
        <v>2.4317999999999999E-2</v>
      </c>
      <c r="DW1370">
        <v>2.1191000000000002E-2</v>
      </c>
      <c r="DX1370">
        <v>3.4439999999999998E-2</v>
      </c>
      <c r="DY1370">
        <v>2.5894E-2</v>
      </c>
      <c r="DZ1370">
        <v>3.7595999999999997E-2</v>
      </c>
      <c r="EA1370">
        <v>2.3917000000000001E-2</v>
      </c>
      <c r="EB1370">
        <v>1.4977000000000001E-2</v>
      </c>
      <c r="EC1370">
        <v>8.9079999999999993E-3</v>
      </c>
      <c r="ED1370">
        <v>1.2303E-2</v>
      </c>
      <c r="EE1370">
        <v>6.8320000000000004E-3</v>
      </c>
      <c r="EF1370">
        <v>1.0713E-2</v>
      </c>
      <c r="EG1370">
        <v>1.6787E-2</v>
      </c>
      <c r="EH1370">
        <v>1.6361000000000001E-2</v>
      </c>
      <c r="EI1370">
        <v>3.3299000000000002E-2</v>
      </c>
      <c r="EJ1370">
        <v>2.4058E-2</v>
      </c>
      <c r="EK1370">
        <v>1.7885999999999999E-2</v>
      </c>
      <c r="EL1370">
        <v>3.0595000000000001E-2</v>
      </c>
      <c r="EM1370">
        <v>2.3177E-2</v>
      </c>
      <c r="EN1370">
        <v>2.4150999999999999E-2</v>
      </c>
    </row>
    <row r="1371" spans="1:144" x14ac:dyDescent="0.25">
      <c r="A1371">
        <v>1357.8621599999999</v>
      </c>
      <c r="B1371">
        <v>9.4909999999999994E-3</v>
      </c>
      <c r="C1371">
        <v>1.1702000000000001E-2</v>
      </c>
      <c r="D1371">
        <v>5.4130000000000003E-3</v>
      </c>
      <c r="E1371">
        <v>1.2082000000000001E-2</v>
      </c>
      <c r="F1371">
        <v>2.7397999999999999E-2</v>
      </c>
      <c r="G1371">
        <v>1.3524E-2</v>
      </c>
      <c r="H1371">
        <v>5.5820000000000002E-3</v>
      </c>
      <c r="I1371">
        <v>5.718E-3</v>
      </c>
      <c r="J1371">
        <v>7.3800000000000003E-3</v>
      </c>
      <c r="K1371">
        <v>6.3039999999999997E-3</v>
      </c>
      <c r="L1371">
        <v>1.0463999999999999E-2</v>
      </c>
      <c r="M1371">
        <v>6.3610000000000003E-3</v>
      </c>
      <c r="N1371">
        <v>5.326E-3</v>
      </c>
      <c r="O1371">
        <v>4.9890000000000004E-3</v>
      </c>
      <c r="P1371">
        <v>4.1359999999999999E-3</v>
      </c>
      <c r="Q1371">
        <v>7.7679999999999997E-3</v>
      </c>
      <c r="R1371">
        <v>7.2570000000000004E-3</v>
      </c>
      <c r="S1371">
        <v>4.5469999999999998E-3</v>
      </c>
      <c r="T1371">
        <v>6.7590000000000003E-3</v>
      </c>
      <c r="U1371">
        <v>6.8450000000000004E-3</v>
      </c>
      <c r="V1371">
        <v>7.953E-3</v>
      </c>
      <c r="W1371">
        <v>6.6E-3</v>
      </c>
      <c r="X1371">
        <v>2.2421E-2</v>
      </c>
      <c r="Y1371">
        <v>5.4339999999999996E-3</v>
      </c>
      <c r="Z1371">
        <v>6.8399999999999997E-3</v>
      </c>
      <c r="AA1371">
        <v>5.1250000000000002E-3</v>
      </c>
      <c r="AB1371">
        <v>7.8460000000000005E-3</v>
      </c>
      <c r="AC1371">
        <v>1.0673999999999999E-2</v>
      </c>
      <c r="AD1371">
        <v>7.6080000000000002E-3</v>
      </c>
      <c r="AE1371">
        <v>1.9931000000000001E-2</v>
      </c>
      <c r="AF1371">
        <v>7.1000000000000004E-3</v>
      </c>
      <c r="AG1371">
        <v>8.5559999999999994E-3</v>
      </c>
      <c r="AH1371">
        <v>1.1261E-2</v>
      </c>
      <c r="AI1371">
        <v>1.8474000000000001E-2</v>
      </c>
      <c r="AJ1371">
        <v>2.8837999999999999E-2</v>
      </c>
      <c r="AK1371">
        <v>8.907E-3</v>
      </c>
      <c r="AL1371">
        <v>2.1647E-2</v>
      </c>
      <c r="AM1371">
        <v>4.6519999999999999E-3</v>
      </c>
      <c r="AN1371">
        <v>3.4759999999999999E-3</v>
      </c>
      <c r="AO1371">
        <v>2.8310000000000002E-3</v>
      </c>
      <c r="AP1371">
        <v>3.8419999999999999E-3</v>
      </c>
      <c r="AQ1371">
        <v>3.5119999999999999E-3</v>
      </c>
      <c r="AR1371">
        <v>7.443E-3</v>
      </c>
      <c r="AS1371">
        <v>9.5589999999999998E-3</v>
      </c>
      <c r="AT1371">
        <v>7.8890000000000002E-3</v>
      </c>
      <c r="AU1371">
        <v>6.3800000000000003E-3</v>
      </c>
      <c r="AV1371">
        <v>8.3359999999999997E-3</v>
      </c>
      <c r="AW1371">
        <v>4.1450000000000002E-3</v>
      </c>
      <c r="AX1371">
        <v>6.267E-3</v>
      </c>
      <c r="AY1371">
        <v>6.3559999999999997E-3</v>
      </c>
      <c r="AZ1371">
        <v>6.7000000000000002E-3</v>
      </c>
      <c r="BA1371">
        <v>6.411E-3</v>
      </c>
      <c r="BB1371">
        <v>1.0638E-2</v>
      </c>
      <c r="BC1371">
        <v>7.2960000000000004E-3</v>
      </c>
      <c r="BD1371">
        <v>1.5181999999999999E-2</v>
      </c>
      <c r="BE1371">
        <v>6.5560000000000002E-3</v>
      </c>
      <c r="BF1371">
        <v>1.1361E-2</v>
      </c>
      <c r="BG1371">
        <v>8.1679999999999999E-3</v>
      </c>
      <c r="BH1371">
        <v>1.8610999999999999E-2</v>
      </c>
      <c r="BI1371">
        <v>5.555E-3</v>
      </c>
      <c r="BJ1371">
        <v>1.4794E-2</v>
      </c>
      <c r="BK1371">
        <v>3.4195000000000003E-2</v>
      </c>
      <c r="BL1371">
        <v>1.7592E-2</v>
      </c>
      <c r="BM1371">
        <v>1.7621000000000001E-2</v>
      </c>
      <c r="BN1371">
        <v>1.7621000000000001E-2</v>
      </c>
      <c r="BO1371">
        <v>1.1616E-2</v>
      </c>
      <c r="BP1371">
        <v>1.0937000000000001E-2</v>
      </c>
      <c r="BQ1371">
        <v>1.4500000000000001E-2</v>
      </c>
      <c r="BR1371">
        <v>1.7267000000000001E-2</v>
      </c>
      <c r="BS1371">
        <v>2.3869999999999998E-3</v>
      </c>
      <c r="BT1371">
        <v>1.9248999999999999E-2</v>
      </c>
      <c r="BU1371">
        <v>1.2578000000000001E-2</v>
      </c>
      <c r="BV1371">
        <v>9.0530000000000003E-3</v>
      </c>
      <c r="BW1371">
        <v>1.0970000000000001E-2</v>
      </c>
      <c r="BX1371">
        <v>6.9090000000000002E-3</v>
      </c>
      <c r="BY1371">
        <v>3.9926999999999997E-2</v>
      </c>
      <c r="BZ1371">
        <v>1.9491999999999999E-2</v>
      </c>
      <c r="CA1371">
        <v>1.6778000000000001E-2</v>
      </c>
      <c r="CB1371">
        <v>1.1414000000000001E-2</v>
      </c>
      <c r="CC1371">
        <v>8.7030000000000007E-3</v>
      </c>
      <c r="CD1371">
        <v>6.5570000000000003E-3</v>
      </c>
      <c r="CE1371">
        <v>1.6256E-2</v>
      </c>
      <c r="CF1371">
        <v>1.2076999999999999E-2</v>
      </c>
      <c r="CG1371">
        <v>1.1209E-2</v>
      </c>
      <c r="CH1371">
        <v>1.6355999999999999E-2</v>
      </c>
      <c r="CI1371">
        <v>8.7150000000000005E-3</v>
      </c>
      <c r="CJ1371">
        <v>2.0853E-2</v>
      </c>
      <c r="CK1371">
        <v>1.9813999999999998E-2</v>
      </c>
      <c r="CL1371">
        <v>1.2120000000000001E-2</v>
      </c>
      <c r="CM1371">
        <v>2.5582000000000001E-2</v>
      </c>
      <c r="CN1371">
        <v>3.2369000000000002E-2</v>
      </c>
      <c r="CO1371">
        <v>2.8507000000000001E-2</v>
      </c>
      <c r="CP1371">
        <v>2.6304000000000001E-2</v>
      </c>
      <c r="CQ1371">
        <v>2.2595000000000001E-2</v>
      </c>
      <c r="CR1371">
        <v>1.5455E-2</v>
      </c>
      <c r="CS1371">
        <v>2.146E-2</v>
      </c>
      <c r="CT1371">
        <v>2.5455999999999999E-2</v>
      </c>
      <c r="CU1371">
        <v>1.3790999999999999E-2</v>
      </c>
      <c r="CV1371">
        <v>2.1967E-2</v>
      </c>
      <c r="CW1371">
        <v>1.6878000000000001E-2</v>
      </c>
      <c r="CX1371">
        <v>1.6147000000000002E-2</v>
      </c>
      <c r="CY1371">
        <v>1.2633E-2</v>
      </c>
      <c r="CZ1371">
        <v>4.6481000000000001E-2</v>
      </c>
      <c r="DA1371">
        <v>1.5899E-2</v>
      </c>
      <c r="DB1371">
        <v>1.9649E-2</v>
      </c>
      <c r="DC1371">
        <v>2.0288E-2</v>
      </c>
      <c r="DD1371">
        <v>1.3357000000000001E-2</v>
      </c>
      <c r="DE1371">
        <v>2.7451E-2</v>
      </c>
      <c r="DF1371">
        <v>3.6649000000000001E-2</v>
      </c>
      <c r="DG1371">
        <v>2.5176E-2</v>
      </c>
      <c r="DH1371">
        <v>2.3886000000000001E-2</v>
      </c>
      <c r="DI1371">
        <v>2.1092E-2</v>
      </c>
      <c r="DJ1371">
        <v>1.7628000000000001E-2</v>
      </c>
      <c r="DK1371">
        <v>1.7094999999999999E-2</v>
      </c>
      <c r="DL1371">
        <v>3.1606000000000002E-2</v>
      </c>
      <c r="DM1371">
        <v>1.2845000000000001E-2</v>
      </c>
      <c r="DN1371">
        <v>2.0067999999999999E-2</v>
      </c>
      <c r="DO1371">
        <v>1.6056000000000001E-2</v>
      </c>
      <c r="DP1371">
        <v>1.8252999999999998E-2</v>
      </c>
      <c r="DQ1371">
        <v>2.0511000000000001E-2</v>
      </c>
      <c r="DR1371">
        <v>2.1267999999999999E-2</v>
      </c>
      <c r="DS1371">
        <v>2.0962000000000001E-2</v>
      </c>
      <c r="DT1371">
        <v>1.6063999999999998E-2</v>
      </c>
      <c r="DU1371">
        <v>1.8020000000000001E-2</v>
      </c>
      <c r="DV1371">
        <v>2.2835999999999999E-2</v>
      </c>
      <c r="DW1371">
        <v>1.9826E-2</v>
      </c>
      <c r="DX1371">
        <v>3.2266999999999997E-2</v>
      </c>
      <c r="DY1371">
        <v>2.4407000000000002E-2</v>
      </c>
      <c r="DZ1371">
        <v>3.5360999999999997E-2</v>
      </c>
      <c r="EA1371">
        <v>2.2339999999999999E-2</v>
      </c>
      <c r="EB1371">
        <v>1.4132E-2</v>
      </c>
      <c r="EC1371">
        <v>8.3020000000000004E-3</v>
      </c>
      <c r="ED1371">
        <v>1.153E-2</v>
      </c>
      <c r="EE1371">
        <v>6.1269999999999996E-3</v>
      </c>
      <c r="EF1371">
        <v>9.7389999999999994E-3</v>
      </c>
      <c r="EG1371">
        <v>1.5493E-2</v>
      </c>
      <c r="EH1371">
        <v>1.5344E-2</v>
      </c>
      <c r="EI1371">
        <v>3.1505999999999999E-2</v>
      </c>
      <c r="EJ1371">
        <v>2.2793999999999998E-2</v>
      </c>
      <c r="EK1371">
        <v>1.6667999999999999E-2</v>
      </c>
      <c r="EL1371">
        <v>2.8812000000000001E-2</v>
      </c>
      <c r="EM1371">
        <v>2.1832000000000001E-2</v>
      </c>
      <c r="EN1371">
        <v>2.2686999999999999E-2</v>
      </c>
    </row>
    <row r="1372" spans="1:144" x14ac:dyDescent="0.25">
      <c r="A1372">
        <v>1355.93337</v>
      </c>
      <c r="B1372">
        <v>8.9060000000000007E-3</v>
      </c>
      <c r="C1372">
        <v>1.1056E-2</v>
      </c>
      <c r="D1372">
        <v>4.8989999999999997E-3</v>
      </c>
      <c r="E1372">
        <v>1.136E-2</v>
      </c>
      <c r="F1372">
        <v>2.6318000000000001E-2</v>
      </c>
      <c r="G1372">
        <v>1.2539E-2</v>
      </c>
      <c r="H1372">
        <v>5.0759999999999998E-3</v>
      </c>
      <c r="I1372">
        <v>5.1370000000000001E-3</v>
      </c>
      <c r="J1372">
        <v>6.7860000000000004E-3</v>
      </c>
      <c r="K1372">
        <v>5.7499999999999999E-3</v>
      </c>
      <c r="L1372">
        <v>9.7809999999999998E-3</v>
      </c>
      <c r="M1372">
        <v>5.6940000000000003E-3</v>
      </c>
      <c r="N1372">
        <v>4.8380000000000003E-3</v>
      </c>
      <c r="O1372">
        <v>4.5710000000000004E-3</v>
      </c>
      <c r="P1372">
        <v>3.7859999999999999E-3</v>
      </c>
      <c r="Q1372">
        <v>7.0780000000000001E-3</v>
      </c>
      <c r="R1372">
        <v>6.6530000000000001E-3</v>
      </c>
      <c r="S1372">
        <v>4.1799999999999997E-3</v>
      </c>
      <c r="T1372">
        <v>6.0629999999999998E-3</v>
      </c>
      <c r="U1372">
        <v>6.2599999999999999E-3</v>
      </c>
      <c r="V1372">
        <v>7.1260000000000004E-3</v>
      </c>
      <c r="W1372">
        <v>5.9290000000000002E-3</v>
      </c>
      <c r="X1372">
        <v>2.1180000000000001E-2</v>
      </c>
      <c r="Y1372">
        <v>4.9899999999999996E-3</v>
      </c>
      <c r="Z1372">
        <v>6.411E-3</v>
      </c>
      <c r="AA1372">
        <v>4.5859999999999998E-3</v>
      </c>
      <c r="AB1372">
        <v>7.2100000000000003E-3</v>
      </c>
      <c r="AC1372">
        <v>9.8010000000000007E-3</v>
      </c>
      <c r="AD1372">
        <v>6.8300000000000001E-3</v>
      </c>
      <c r="AE1372">
        <v>1.8995000000000001E-2</v>
      </c>
      <c r="AF1372">
        <v>6.4440000000000001E-3</v>
      </c>
      <c r="AG1372">
        <v>7.7219999999999997E-3</v>
      </c>
      <c r="AH1372">
        <v>1.0318000000000001E-2</v>
      </c>
      <c r="AI1372">
        <v>1.7333000000000001E-2</v>
      </c>
      <c r="AJ1372">
        <v>2.7375E-2</v>
      </c>
      <c r="AK1372">
        <v>8.1580000000000003E-3</v>
      </c>
      <c r="AL1372">
        <v>2.0490000000000001E-2</v>
      </c>
      <c r="AM1372">
        <v>4.1920000000000004E-3</v>
      </c>
      <c r="AN1372">
        <v>3.16E-3</v>
      </c>
      <c r="AO1372">
        <v>2.5330000000000001E-3</v>
      </c>
      <c r="AP1372">
        <v>3.506E-3</v>
      </c>
      <c r="AQ1372">
        <v>3.1250000000000002E-3</v>
      </c>
      <c r="AR1372">
        <v>6.6369999999999997E-3</v>
      </c>
      <c r="AS1372">
        <v>8.5959999999999995E-3</v>
      </c>
      <c r="AT1372">
        <v>7.0730000000000003E-3</v>
      </c>
      <c r="AU1372">
        <v>5.6820000000000004E-3</v>
      </c>
      <c r="AV1372">
        <v>7.4479999999999998E-3</v>
      </c>
      <c r="AW1372">
        <v>3.725E-3</v>
      </c>
      <c r="AX1372">
        <v>5.6509999999999998E-3</v>
      </c>
      <c r="AY1372">
        <v>5.6940000000000003E-3</v>
      </c>
      <c r="AZ1372">
        <v>6.097E-3</v>
      </c>
      <c r="BA1372">
        <v>5.7260000000000002E-3</v>
      </c>
      <c r="BB1372">
        <v>9.6839999999999999E-3</v>
      </c>
      <c r="BC1372">
        <v>6.5970000000000004E-3</v>
      </c>
      <c r="BD1372">
        <v>1.4307E-2</v>
      </c>
      <c r="BE1372">
        <v>5.8700000000000002E-3</v>
      </c>
      <c r="BF1372">
        <v>1.0435E-2</v>
      </c>
      <c r="BG1372">
        <v>8.0269999999999994E-3</v>
      </c>
      <c r="BH1372">
        <v>1.7961999999999999E-2</v>
      </c>
      <c r="BI1372">
        <v>5.2940000000000001E-3</v>
      </c>
      <c r="BJ1372">
        <v>1.4227999999999999E-2</v>
      </c>
      <c r="BK1372">
        <v>3.2701000000000001E-2</v>
      </c>
      <c r="BL1372">
        <v>1.6768000000000002E-2</v>
      </c>
      <c r="BM1372">
        <v>1.6639999999999999E-2</v>
      </c>
      <c r="BN1372">
        <v>1.6639999999999999E-2</v>
      </c>
      <c r="BO1372">
        <v>1.1240999999999999E-2</v>
      </c>
      <c r="BP1372">
        <v>1.0154E-2</v>
      </c>
      <c r="BQ1372">
        <v>1.3612000000000001E-2</v>
      </c>
      <c r="BR1372">
        <v>1.6438999999999999E-2</v>
      </c>
      <c r="BS1372">
        <v>2.091E-3</v>
      </c>
      <c r="BT1372">
        <v>1.8322000000000001E-2</v>
      </c>
      <c r="BU1372">
        <v>1.1944E-2</v>
      </c>
      <c r="BV1372">
        <v>8.6070000000000001E-3</v>
      </c>
      <c r="BW1372">
        <v>1.0238000000000001E-2</v>
      </c>
      <c r="BX1372">
        <v>6.4130000000000003E-3</v>
      </c>
      <c r="BY1372">
        <v>3.8438E-2</v>
      </c>
      <c r="BZ1372">
        <v>1.8568000000000001E-2</v>
      </c>
      <c r="CA1372">
        <v>1.5834999999999998E-2</v>
      </c>
      <c r="CB1372">
        <v>1.0717000000000001E-2</v>
      </c>
      <c r="CC1372">
        <v>8.1460000000000005E-3</v>
      </c>
      <c r="CD1372">
        <v>6.0610000000000004E-3</v>
      </c>
      <c r="CE1372">
        <v>1.5651999999999999E-2</v>
      </c>
      <c r="CF1372">
        <v>1.1528E-2</v>
      </c>
      <c r="CG1372">
        <v>1.0543E-2</v>
      </c>
      <c r="CH1372">
        <v>1.5592E-2</v>
      </c>
      <c r="CI1372">
        <v>8.1169999999999992E-3</v>
      </c>
      <c r="CJ1372">
        <v>1.9716999999999998E-2</v>
      </c>
      <c r="CK1372">
        <v>1.8939000000000001E-2</v>
      </c>
      <c r="CL1372">
        <v>1.1431999999999999E-2</v>
      </c>
      <c r="CM1372">
        <v>2.4490000000000001E-2</v>
      </c>
      <c r="CN1372">
        <v>3.0918999999999999E-2</v>
      </c>
      <c r="CO1372">
        <v>2.7102000000000001E-2</v>
      </c>
      <c r="CP1372">
        <v>2.5007999999999999E-2</v>
      </c>
      <c r="CQ1372">
        <v>2.1395000000000001E-2</v>
      </c>
      <c r="CR1372">
        <v>1.468E-2</v>
      </c>
      <c r="CS1372">
        <v>2.0560999999999999E-2</v>
      </c>
      <c r="CT1372">
        <v>2.4340000000000001E-2</v>
      </c>
      <c r="CU1372">
        <v>1.3082E-2</v>
      </c>
      <c r="CV1372">
        <v>2.1003999999999998E-2</v>
      </c>
      <c r="CW1372">
        <v>1.6150000000000001E-2</v>
      </c>
      <c r="CX1372">
        <v>1.5479E-2</v>
      </c>
      <c r="CY1372">
        <v>1.2001E-2</v>
      </c>
      <c r="CZ1372">
        <v>4.4831999999999997E-2</v>
      </c>
      <c r="DA1372">
        <v>1.521E-2</v>
      </c>
      <c r="DB1372">
        <v>1.857E-2</v>
      </c>
      <c r="DC1372">
        <v>1.9487000000000001E-2</v>
      </c>
      <c r="DD1372">
        <v>1.2548999999999999E-2</v>
      </c>
      <c r="DE1372">
        <v>2.5736999999999999E-2</v>
      </c>
      <c r="DF1372">
        <v>3.4568000000000002E-2</v>
      </c>
      <c r="DG1372">
        <v>2.3692000000000001E-2</v>
      </c>
      <c r="DH1372">
        <v>2.2475999999999999E-2</v>
      </c>
      <c r="DI1372">
        <v>1.9765000000000001E-2</v>
      </c>
      <c r="DJ1372">
        <v>1.6549000000000001E-2</v>
      </c>
      <c r="DK1372">
        <v>1.6409E-2</v>
      </c>
      <c r="DL1372">
        <v>2.9559999999999999E-2</v>
      </c>
      <c r="DM1372">
        <v>1.2087000000000001E-2</v>
      </c>
      <c r="DN1372">
        <v>1.9185000000000001E-2</v>
      </c>
      <c r="DO1372">
        <v>1.5119E-2</v>
      </c>
      <c r="DP1372">
        <v>1.7203E-2</v>
      </c>
      <c r="DQ1372">
        <v>1.9493E-2</v>
      </c>
      <c r="DR1372">
        <v>2.0152E-2</v>
      </c>
      <c r="DS1372">
        <v>1.9961E-2</v>
      </c>
      <c r="DT1372">
        <v>1.5159000000000001E-2</v>
      </c>
      <c r="DU1372">
        <v>1.7218000000000001E-2</v>
      </c>
      <c r="DV1372">
        <v>2.1562999999999999E-2</v>
      </c>
      <c r="DW1372">
        <v>1.8661000000000001E-2</v>
      </c>
      <c r="DX1372">
        <v>3.0460000000000001E-2</v>
      </c>
      <c r="DY1372">
        <v>2.3148999999999999E-2</v>
      </c>
      <c r="DZ1372">
        <v>3.3375000000000002E-2</v>
      </c>
      <c r="EA1372">
        <v>2.1021000000000001E-2</v>
      </c>
      <c r="EB1372">
        <v>1.3488999999999999E-2</v>
      </c>
      <c r="EC1372">
        <v>7.8169999999999993E-3</v>
      </c>
      <c r="ED1372">
        <v>1.0933999999999999E-2</v>
      </c>
      <c r="EE1372">
        <v>5.6049999999999997E-3</v>
      </c>
      <c r="EF1372">
        <v>8.9460000000000008E-3</v>
      </c>
      <c r="EG1372">
        <v>1.443E-2</v>
      </c>
      <c r="EH1372">
        <v>1.4526000000000001E-2</v>
      </c>
      <c r="EI1372">
        <v>2.9929999999999998E-2</v>
      </c>
      <c r="EJ1372">
        <v>2.1769E-2</v>
      </c>
      <c r="EK1372">
        <v>1.5786000000000001E-2</v>
      </c>
      <c r="EL1372">
        <v>2.7293000000000001E-2</v>
      </c>
      <c r="EM1372">
        <v>2.0723999999999999E-2</v>
      </c>
      <c r="EN1372">
        <v>2.1503999999999999E-2</v>
      </c>
    </row>
    <row r="1373" spans="1:144" x14ac:dyDescent="0.25">
      <c r="A1373">
        <v>1354.00459</v>
      </c>
      <c r="B1373">
        <v>8.3759999999999998E-3</v>
      </c>
      <c r="C1373">
        <v>1.0453E-2</v>
      </c>
      <c r="D1373">
        <v>4.4600000000000004E-3</v>
      </c>
      <c r="E1373">
        <v>1.0697999999999999E-2</v>
      </c>
      <c r="F1373">
        <v>2.5316999999999999E-2</v>
      </c>
      <c r="G1373">
        <v>1.1681E-2</v>
      </c>
      <c r="H1373">
        <v>4.6499999999999996E-3</v>
      </c>
      <c r="I1373">
        <v>4.6639999999999997E-3</v>
      </c>
      <c r="J1373">
        <v>6.3080000000000002E-3</v>
      </c>
      <c r="K1373">
        <v>5.2940000000000001E-3</v>
      </c>
      <c r="L1373">
        <v>9.1730000000000006E-3</v>
      </c>
      <c r="M1373">
        <v>5.1260000000000003E-3</v>
      </c>
      <c r="N1373">
        <v>4.4609999999999997E-3</v>
      </c>
      <c r="O1373">
        <v>4.2420000000000001E-3</v>
      </c>
      <c r="P1373">
        <v>3.5279999999999999E-3</v>
      </c>
      <c r="Q1373">
        <v>6.4840000000000002E-3</v>
      </c>
      <c r="R1373">
        <v>6.156E-3</v>
      </c>
      <c r="S1373">
        <v>3.8779999999999999E-3</v>
      </c>
      <c r="T1373">
        <v>5.483E-3</v>
      </c>
      <c r="U1373">
        <v>5.7790000000000003E-3</v>
      </c>
      <c r="V1373">
        <v>6.4320000000000002E-3</v>
      </c>
      <c r="W1373">
        <v>5.3639999999999998E-3</v>
      </c>
      <c r="X1373">
        <v>2.0046999999999999E-2</v>
      </c>
      <c r="Y1373">
        <v>4.6319999999999998E-3</v>
      </c>
      <c r="Z1373">
        <v>6.0850000000000001E-3</v>
      </c>
      <c r="AA1373">
        <v>4.1489999999999999E-3</v>
      </c>
      <c r="AB1373">
        <v>6.6600000000000001E-3</v>
      </c>
      <c r="AC1373">
        <v>9.0570000000000008E-3</v>
      </c>
      <c r="AD1373">
        <v>6.1479999999999998E-3</v>
      </c>
      <c r="AE1373">
        <v>1.8121999999999999E-2</v>
      </c>
      <c r="AF1373">
        <v>5.8809999999999999E-3</v>
      </c>
      <c r="AG1373">
        <v>6.9950000000000003E-3</v>
      </c>
      <c r="AH1373">
        <v>9.5080000000000008E-3</v>
      </c>
      <c r="AI1373">
        <v>1.6317999999999999E-2</v>
      </c>
      <c r="AJ1373">
        <v>2.6003999999999999E-2</v>
      </c>
      <c r="AK1373">
        <v>7.4660000000000004E-3</v>
      </c>
      <c r="AL1373">
        <v>1.9428000000000001E-2</v>
      </c>
      <c r="AM1373">
        <v>3.8080000000000002E-3</v>
      </c>
      <c r="AN1373">
        <v>2.8960000000000001E-3</v>
      </c>
      <c r="AO1373">
        <v>2.2759999999999998E-3</v>
      </c>
      <c r="AP1373">
        <v>3.2390000000000001E-3</v>
      </c>
      <c r="AQ1373">
        <v>2.794E-3</v>
      </c>
      <c r="AR1373">
        <v>5.9309999999999996E-3</v>
      </c>
      <c r="AS1373">
        <v>7.7279999999999996E-3</v>
      </c>
      <c r="AT1373">
        <v>6.3579999999999999E-3</v>
      </c>
      <c r="AU1373">
        <v>5.1089999999999998E-3</v>
      </c>
      <c r="AV1373">
        <v>6.6899999999999998E-3</v>
      </c>
      <c r="AW1373">
        <v>3.388E-3</v>
      </c>
      <c r="AX1373">
        <v>5.1269999999999996E-3</v>
      </c>
      <c r="AY1373">
        <v>5.1330000000000004E-3</v>
      </c>
      <c r="AZ1373">
        <v>5.5700000000000003E-3</v>
      </c>
      <c r="BA1373">
        <v>5.1380000000000002E-3</v>
      </c>
      <c r="BB1373">
        <v>8.8260000000000005E-3</v>
      </c>
      <c r="BC1373">
        <v>5.973E-3</v>
      </c>
      <c r="BD1373">
        <v>1.3512E-2</v>
      </c>
      <c r="BE1373">
        <v>5.2820000000000002E-3</v>
      </c>
      <c r="BF1373">
        <v>9.5919999999999998E-3</v>
      </c>
      <c r="BG1373">
        <v>7.9830000000000005E-3</v>
      </c>
      <c r="BH1373">
        <v>1.7472999999999999E-2</v>
      </c>
      <c r="BI1373">
        <v>5.1320000000000003E-3</v>
      </c>
      <c r="BJ1373">
        <v>1.3795999999999999E-2</v>
      </c>
      <c r="BK1373">
        <v>3.1404000000000001E-2</v>
      </c>
      <c r="BL1373">
        <v>1.6079E-2</v>
      </c>
      <c r="BM1373">
        <v>1.5793000000000001E-2</v>
      </c>
      <c r="BN1373">
        <v>1.5793000000000001E-2</v>
      </c>
      <c r="BO1373">
        <v>1.0921E-2</v>
      </c>
      <c r="BP1373">
        <v>9.4979999999999995E-3</v>
      </c>
      <c r="BQ1373">
        <v>1.2841999999999999E-2</v>
      </c>
      <c r="BR1373">
        <v>1.575E-2</v>
      </c>
      <c r="BS1373">
        <v>1.887E-3</v>
      </c>
      <c r="BT1373">
        <v>1.7547E-2</v>
      </c>
      <c r="BU1373">
        <v>1.1409000000000001E-2</v>
      </c>
      <c r="BV1373">
        <v>8.2570000000000005E-3</v>
      </c>
      <c r="BW1373">
        <v>9.6240000000000006E-3</v>
      </c>
      <c r="BX1373">
        <v>6.0179999999999999E-3</v>
      </c>
      <c r="BY1373">
        <v>3.7093000000000001E-2</v>
      </c>
      <c r="BZ1373">
        <v>1.7808999999999998E-2</v>
      </c>
      <c r="CA1373">
        <v>1.5062000000000001E-2</v>
      </c>
      <c r="CB1373">
        <v>1.0149E-2</v>
      </c>
      <c r="CC1373">
        <v>7.6730000000000001E-3</v>
      </c>
      <c r="CD1373">
        <v>5.6829999999999997E-3</v>
      </c>
      <c r="CE1373">
        <v>1.5197E-2</v>
      </c>
      <c r="CF1373">
        <v>1.1028E-2</v>
      </c>
      <c r="CG1373">
        <v>9.9260000000000008E-3</v>
      </c>
      <c r="CH1373">
        <v>1.4911000000000001E-2</v>
      </c>
      <c r="CI1373">
        <v>7.6119999999999998E-3</v>
      </c>
      <c r="CJ1373">
        <v>1.8685E-2</v>
      </c>
      <c r="CK1373">
        <v>1.8159999999999999E-2</v>
      </c>
      <c r="CL1373">
        <v>1.0826000000000001E-2</v>
      </c>
      <c r="CM1373">
        <v>2.3480000000000001E-2</v>
      </c>
      <c r="CN1373">
        <v>2.9589000000000001E-2</v>
      </c>
      <c r="CO1373">
        <v>2.5870000000000001E-2</v>
      </c>
      <c r="CP1373">
        <v>2.3886999999999999E-2</v>
      </c>
      <c r="CQ1373">
        <v>2.0375000000000001E-2</v>
      </c>
      <c r="CR1373">
        <v>1.3998999999999999E-2</v>
      </c>
      <c r="CS1373">
        <v>1.9761999999999998E-2</v>
      </c>
      <c r="CT1373">
        <v>2.3335999999999999E-2</v>
      </c>
      <c r="CU1373">
        <v>1.2429000000000001E-2</v>
      </c>
      <c r="CV1373">
        <v>2.0129000000000001E-2</v>
      </c>
      <c r="CW1373">
        <v>1.5469999999999999E-2</v>
      </c>
      <c r="CX1373">
        <v>1.4871000000000001E-2</v>
      </c>
      <c r="CY1373">
        <v>1.1405999999999999E-2</v>
      </c>
      <c r="CZ1373">
        <v>4.3248000000000002E-2</v>
      </c>
      <c r="DA1373">
        <v>1.4543E-2</v>
      </c>
      <c r="DB1373">
        <v>1.7557E-2</v>
      </c>
      <c r="DC1373">
        <v>1.8783999999999999E-2</v>
      </c>
      <c r="DD1373">
        <v>1.1811E-2</v>
      </c>
      <c r="DE1373">
        <v>2.4202000000000001E-2</v>
      </c>
      <c r="DF1373">
        <v>3.2698999999999999E-2</v>
      </c>
      <c r="DG1373">
        <v>2.2329000000000002E-2</v>
      </c>
      <c r="DH1373">
        <v>2.1172E-2</v>
      </c>
      <c r="DI1373">
        <v>1.8550000000000001E-2</v>
      </c>
      <c r="DJ1373">
        <v>1.5559E-2</v>
      </c>
      <c r="DK1373">
        <v>1.5744000000000001E-2</v>
      </c>
      <c r="DL1373">
        <v>2.7713999999999999E-2</v>
      </c>
      <c r="DM1373">
        <v>1.1365999999999999E-2</v>
      </c>
      <c r="DN1373">
        <v>1.8371999999999999E-2</v>
      </c>
      <c r="DO1373">
        <v>1.4239999999999999E-2</v>
      </c>
      <c r="DP1373">
        <v>1.6237000000000001E-2</v>
      </c>
      <c r="DQ1373">
        <v>1.8551999999999999E-2</v>
      </c>
      <c r="DR1373">
        <v>1.9144000000000001E-2</v>
      </c>
      <c r="DS1373">
        <v>1.9018E-2</v>
      </c>
      <c r="DT1373">
        <v>1.4308E-2</v>
      </c>
      <c r="DU1373">
        <v>1.6492E-2</v>
      </c>
      <c r="DV1373">
        <v>2.0364E-2</v>
      </c>
      <c r="DW1373">
        <v>1.7606E-2</v>
      </c>
      <c r="DX1373">
        <v>2.8850000000000001E-2</v>
      </c>
      <c r="DY1373">
        <v>2.1999000000000001E-2</v>
      </c>
      <c r="DZ1373">
        <v>3.1514E-2</v>
      </c>
      <c r="EA1373">
        <v>1.9821999999999999E-2</v>
      </c>
      <c r="EB1373">
        <v>1.2906000000000001E-2</v>
      </c>
      <c r="EC1373">
        <v>7.3899999999999999E-3</v>
      </c>
      <c r="ED1373">
        <v>1.0437999999999999E-2</v>
      </c>
      <c r="EE1373">
        <v>5.1380000000000002E-3</v>
      </c>
      <c r="EF1373">
        <v>8.2109999999999995E-3</v>
      </c>
      <c r="EG1373">
        <v>1.3479E-2</v>
      </c>
      <c r="EH1373">
        <v>1.3776E-2</v>
      </c>
      <c r="EI1373">
        <v>2.8445000000000002E-2</v>
      </c>
      <c r="EJ1373">
        <v>2.0846E-2</v>
      </c>
      <c r="EK1373">
        <v>1.4992999999999999E-2</v>
      </c>
      <c r="EL1373">
        <v>2.5935E-2</v>
      </c>
      <c r="EM1373">
        <v>1.9705E-2</v>
      </c>
      <c r="EN1373">
        <v>2.0449999999999999E-2</v>
      </c>
    </row>
    <row r="1374" spans="1:144" x14ac:dyDescent="0.25">
      <c r="A1374">
        <v>1352.07581</v>
      </c>
      <c r="B1374">
        <v>7.8729999999999998E-3</v>
      </c>
      <c r="C1374">
        <v>9.9030000000000003E-3</v>
      </c>
      <c r="D1374">
        <v>4.0920000000000002E-3</v>
      </c>
      <c r="E1374">
        <v>1.0074E-2</v>
      </c>
      <c r="F1374">
        <v>2.4354000000000001E-2</v>
      </c>
      <c r="G1374">
        <v>1.0891E-2</v>
      </c>
      <c r="H1374">
        <v>4.235E-3</v>
      </c>
      <c r="I1374">
        <v>4.2319999999999997E-3</v>
      </c>
      <c r="J1374">
        <v>5.8830000000000002E-3</v>
      </c>
      <c r="K1374">
        <v>4.8760000000000001E-3</v>
      </c>
      <c r="L1374">
        <v>8.5979999999999997E-3</v>
      </c>
      <c r="M1374">
        <v>4.6039999999999996E-3</v>
      </c>
      <c r="N1374">
        <v>4.0959999999999998E-3</v>
      </c>
      <c r="O1374">
        <v>3.9300000000000003E-3</v>
      </c>
      <c r="P1374">
        <v>3.3029999999999999E-3</v>
      </c>
      <c r="Q1374">
        <v>5.934E-3</v>
      </c>
      <c r="R1374">
        <v>5.7109999999999999E-3</v>
      </c>
      <c r="S1374">
        <v>3.5820000000000001E-3</v>
      </c>
      <c r="T1374">
        <v>4.9620000000000003E-3</v>
      </c>
      <c r="U1374">
        <v>5.3379999999999999E-3</v>
      </c>
      <c r="V1374">
        <v>5.8269999999999997E-3</v>
      </c>
      <c r="W1374">
        <v>4.8729999999999997E-3</v>
      </c>
      <c r="X1374">
        <v>1.9019999999999999E-2</v>
      </c>
      <c r="Y1374">
        <v>4.3119999999999999E-3</v>
      </c>
      <c r="Z1374">
        <v>5.8129999999999996E-3</v>
      </c>
      <c r="AA1374">
        <v>3.7650000000000001E-3</v>
      </c>
      <c r="AB1374">
        <v>6.1539999999999997E-3</v>
      </c>
      <c r="AC1374">
        <v>8.3979999999999992E-3</v>
      </c>
      <c r="AD1374">
        <v>5.5290000000000001E-3</v>
      </c>
      <c r="AE1374">
        <v>1.7264000000000002E-2</v>
      </c>
      <c r="AF1374">
        <v>5.391E-3</v>
      </c>
      <c r="AG1374">
        <v>6.3530000000000001E-3</v>
      </c>
      <c r="AH1374">
        <v>8.8090000000000009E-3</v>
      </c>
      <c r="AI1374">
        <v>1.5410999999999999E-2</v>
      </c>
      <c r="AJ1374">
        <v>2.4702000000000002E-2</v>
      </c>
      <c r="AK1374">
        <v>6.8279999999999999E-3</v>
      </c>
      <c r="AL1374">
        <v>1.8428E-2</v>
      </c>
      <c r="AM1374">
        <v>3.4749999999999998E-3</v>
      </c>
      <c r="AN1374">
        <v>2.673E-3</v>
      </c>
      <c r="AO1374">
        <v>2.0179999999999998E-3</v>
      </c>
      <c r="AP1374">
        <v>2.9949999999999998E-3</v>
      </c>
      <c r="AQ1374">
        <v>2.5049999999999998E-3</v>
      </c>
      <c r="AR1374">
        <v>5.313E-3</v>
      </c>
      <c r="AS1374">
        <v>6.9540000000000001E-3</v>
      </c>
      <c r="AT1374">
        <v>5.7109999999999999E-3</v>
      </c>
      <c r="AU1374">
        <v>4.6090000000000002E-3</v>
      </c>
      <c r="AV1374">
        <v>6.0260000000000001E-3</v>
      </c>
      <c r="AW1374">
        <v>3.094E-3</v>
      </c>
      <c r="AX1374">
        <v>4.666E-3</v>
      </c>
      <c r="AY1374">
        <v>4.6480000000000002E-3</v>
      </c>
      <c r="AZ1374">
        <v>5.11E-3</v>
      </c>
      <c r="BA1374">
        <v>4.6100000000000004E-3</v>
      </c>
      <c r="BB1374">
        <v>8.0599999999999995E-3</v>
      </c>
      <c r="BC1374">
        <v>5.4140000000000004E-3</v>
      </c>
      <c r="BD1374">
        <v>1.2782999999999999E-2</v>
      </c>
      <c r="BE1374">
        <v>4.7679999999999997E-3</v>
      </c>
      <c r="BF1374">
        <v>8.8240000000000002E-3</v>
      </c>
      <c r="BG1374">
        <v>7.9459999999999999E-3</v>
      </c>
      <c r="BH1374">
        <v>1.7049999999999999E-2</v>
      </c>
      <c r="BI1374">
        <v>4.993E-3</v>
      </c>
      <c r="BJ1374">
        <v>1.3394E-2</v>
      </c>
      <c r="BK1374">
        <v>3.0232999999999999E-2</v>
      </c>
      <c r="BL1374">
        <v>1.5457E-2</v>
      </c>
      <c r="BM1374">
        <v>1.4978E-2</v>
      </c>
      <c r="BN1374">
        <v>1.4978E-2</v>
      </c>
      <c r="BO1374">
        <v>1.0623E-2</v>
      </c>
      <c r="BP1374">
        <v>8.8990000000000007E-3</v>
      </c>
      <c r="BQ1374">
        <v>1.2134000000000001E-2</v>
      </c>
      <c r="BR1374">
        <v>1.5107000000000001E-2</v>
      </c>
      <c r="BS1374">
        <v>1.7179999999999999E-3</v>
      </c>
      <c r="BT1374">
        <v>1.6837000000000001E-2</v>
      </c>
      <c r="BU1374">
        <v>1.0900999999999999E-2</v>
      </c>
      <c r="BV1374">
        <v>7.9430000000000004E-3</v>
      </c>
      <c r="BW1374">
        <v>9.0600000000000003E-3</v>
      </c>
      <c r="BX1374">
        <v>5.6299999999999996E-3</v>
      </c>
      <c r="BY1374">
        <v>3.5832999999999997E-2</v>
      </c>
      <c r="BZ1374">
        <v>1.7141E-2</v>
      </c>
      <c r="CA1374">
        <v>1.4362E-2</v>
      </c>
      <c r="CB1374">
        <v>9.6179999999999998E-3</v>
      </c>
      <c r="CC1374">
        <v>7.2509999999999996E-3</v>
      </c>
      <c r="CD1374">
        <v>5.3309999999999998E-3</v>
      </c>
      <c r="CE1374">
        <v>1.4807000000000001E-2</v>
      </c>
      <c r="CF1374">
        <v>1.0574999999999999E-2</v>
      </c>
      <c r="CG1374">
        <v>9.3480000000000004E-3</v>
      </c>
      <c r="CH1374">
        <v>1.4298999999999999E-2</v>
      </c>
      <c r="CI1374">
        <v>7.1679999999999999E-3</v>
      </c>
      <c r="CJ1374">
        <v>1.7729000000000002E-2</v>
      </c>
      <c r="CK1374">
        <v>1.7458999999999999E-2</v>
      </c>
      <c r="CL1374">
        <v>1.0302E-2</v>
      </c>
      <c r="CM1374">
        <v>2.2547999999999999E-2</v>
      </c>
      <c r="CN1374">
        <v>2.835E-2</v>
      </c>
      <c r="CO1374">
        <v>2.4781000000000001E-2</v>
      </c>
      <c r="CP1374">
        <v>2.2876000000000001E-2</v>
      </c>
      <c r="CQ1374">
        <v>1.9480999999999998E-2</v>
      </c>
      <c r="CR1374">
        <v>1.3387E-2</v>
      </c>
      <c r="CS1374">
        <v>1.9036000000000001E-2</v>
      </c>
      <c r="CT1374">
        <v>2.2412000000000001E-2</v>
      </c>
      <c r="CU1374">
        <v>1.1826E-2</v>
      </c>
      <c r="CV1374">
        <v>1.9348000000000001E-2</v>
      </c>
      <c r="CW1374">
        <v>1.4841999999999999E-2</v>
      </c>
      <c r="CX1374">
        <v>1.4317E-2</v>
      </c>
      <c r="CY1374">
        <v>1.0824E-2</v>
      </c>
      <c r="CZ1374">
        <v>4.1708000000000002E-2</v>
      </c>
      <c r="DA1374">
        <v>1.3875999999999999E-2</v>
      </c>
      <c r="DB1374">
        <v>1.6556999999999999E-2</v>
      </c>
      <c r="DC1374">
        <v>1.8131000000000001E-2</v>
      </c>
      <c r="DD1374">
        <v>1.1127E-2</v>
      </c>
      <c r="DE1374">
        <v>2.2821999999999999E-2</v>
      </c>
      <c r="DF1374">
        <v>3.1015999999999998E-2</v>
      </c>
      <c r="DG1374">
        <v>2.1069999999999998E-2</v>
      </c>
      <c r="DH1374">
        <v>1.9931000000000001E-2</v>
      </c>
      <c r="DI1374">
        <v>1.7436E-2</v>
      </c>
      <c r="DJ1374">
        <v>1.4597000000000001E-2</v>
      </c>
      <c r="DK1374">
        <v>1.5148E-2</v>
      </c>
      <c r="DL1374">
        <v>2.6040000000000001E-2</v>
      </c>
      <c r="DM1374">
        <v>1.0678E-2</v>
      </c>
      <c r="DN1374">
        <v>1.7637E-2</v>
      </c>
      <c r="DO1374">
        <v>1.3377999999999999E-2</v>
      </c>
      <c r="DP1374">
        <v>1.5332999999999999E-2</v>
      </c>
      <c r="DQ1374">
        <v>1.7673000000000001E-2</v>
      </c>
      <c r="DR1374">
        <v>1.8211000000000001E-2</v>
      </c>
      <c r="DS1374">
        <v>1.8128999999999999E-2</v>
      </c>
      <c r="DT1374">
        <v>1.3488E-2</v>
      </c>
      <c r="DU1374">
        <v>1.5814999999999999E-2</v>
      </c>
      <c r="DV1374">
        <v>1.9220000000000001E-2</v>
      </c>
      <c r="DW1374">
        <v>1.6618000000000001E-2</v>
      </c>
      <c r="DX1374">
        <v>2.7373999999999999E-2</v>
      </c>
      <c r="DY1374">
        <v>2.0927000000000001E-2</v>
      </c>
      <c r="DZ1374">
        <v>2.9734E-2</v>
      </c>
      <c r="EA1374">
        <v>1.8699E-2</v>
      </c>
      <c r="EB1374">
        <v>1.2359E-2</v>
      </c>
      <c r="EC1374">
        <v>6.9959999999999996E-3</v>
      </c>
      <c r="ED1374">
        <v>1.0017E-2</v>
      </c>
      <c r="EE1374">
        <v>4.6829999999999997E-3</v>
      </c>
      <c r="EF1374">
        <v>7.5129999999999997E-3</v>
      </c>
      <c r="EG1374">
        <v>1.2605E-2</v>
      </c>
      <c r="EH1374">
        <v>1.3084E-2</v>
      </c>
      <c r="EI1374">
        <v>2.7036999999999999E-2</v>
      </c>
      <c r="EJ1374">
        <v>1.9972E-2</v>
      </c>
      <c r="EK1374">
        <v>1.4253999999999999E-2</v>
      </c>
      <c r="EL1374">
        <v>2.4697E-2</v>
      </c>
      <c r="EM1374">
        <v>1.8728000000000002E-2</v>
      </c>
      <c r="EN1374">
        <v>1.9458E-2</v>
      </c>
    </row>
    <row r="1375" spans="1:144" x14ac:dyDescent="0.25">
      <c r="A1375">
        <v>1350.1470300000001</v>
      </c>
      <c r="B1375">
        <v>7.4060000000000003E-3</v>
      </c>
      <c r="C1375">
        <v>9.4109999999999992E-3</v>
      </c>
      <c r="D1375">
        <v>3.754E-3</v>
      </c>
      <c r="E1375">
        <v>9.4660000000000005E-3</v>
      </c>
      <c r="F1375">
        <v>2.3441E-2</v>
      </c>
      <c r="G1375">
        <v>1.0137E-2</v>
      </c>
      <c r="H1375">
        <v>3.839E-3</v>
      </c>
      <c r="I1375">
        <v>3.8300000000000001E-3</v>
      </c>
      <c r="J1375">
        <v>5.4939999999999998E-3</v>
      </c>
      <c r="K1375">
        <v>4.4920000000000003E-3</v>
      </c>
      <c r="L1375">
        <v>8.0599999999999995E-3</v>
      </c>
      <c r="M1375">
        <v>4.1229999999999999E-3</v>
      </c>
      <c r="N1375">
        <v>3.7360000000000002E-3</v>
      </c>
      <c r="O1375">
        <v>3.643E-3</v>
      </c>
      <c r="P1375">
        <v>3.088E-3</v>
      </c>
      <c r="Q1375">
        <v>5.398E-3</v>
      </c>
      <c r="R1375">
        <v>5.287E-3</v>
      </c>
      <c r="S1375">
        <v>3.2989999999999998E-3</v>
      </c>
      <c r="T1375">
        <v>4.4790000000000003E-3</v>
      </c>
      <c r="U1375">
        <v>4.9240000000000004E-3</v>
      </c>
      <c r="V1375">
        <v>5.287E-3</v>
      </c>
      <c r="W1375">
        <v>4.4400000000000004E-3</v>
      </c>
      <c r="X1375">
        <v>1.8083999999999999E-2</v>
      </c>
      <c r="Y1375">
        <v>4.0309999999999999E-3</v>
      </c>
      <c r="Z1375">
        <v>5.574E-3</v>
      </c>
      <c r="AA1375">
        <v>3.4250000000000001E-3</v>
      </c>
      <c r="AB1375">
        <v>5.692E-3</v>
      </c>
      <c r="AC1375">
        <v>7.7920000000000003E-3</v>
      </c>
      <c r="AD1375">
        <v>4.9870000000000001E-3</v>
      </c>
      <c r="AE1375">
        <v>1.6461E-2</v>
      </c>
      <c r="AF1375">
        <v>4.9519999999999998E-3</v>
      </c>
      <c r="AG1375">
        <v>5.7860000000000003E-3</v>
      </c>
      <c r="AH1375">
        <v>8.1890000000000001E-3</v>
      </c>
      <c r="AI1375">
        <v>1.46E-2</v>
      </c>
      <c r="AJ1375">
        <v>2.35E-2</v>
      </c>
      <c r="AK1375">
        <v>6.2579999999999997E-3</v>
      </c>
      <c r="AL1375">
        <v>1.7500000000000002E-2</v>
      </c>
      <c r="AM1375">
        <v>3.192E-3</v>
      </c>
      <c r="AN1375">
        <v>2.4789999999999999E-3</v>
      </c>
      <c r="AO1375">
        <v>1.7910000000000001E-3</v>
      </c>
      <c r="AP1375">
        <v>2.7620000000000001E-3</v>
      </c>
      <c r="AQ1375">
        <v>2.2759999999999998E-3</v>
      </c>
      <c r="AR1375">
        <v>4.7720000000000002E-3</v>
      </c>
      <c r="AS1375">
        <v>6.3039999999999997E-3</v>
      </c>
      <c r="AT1375">
        <v>5.1390000000000003E-3</v>
      </c>
      <c r="AU1375">
        <v>4.163E-3</v>
      </c>
      <c r="AV1375">
        <v>5.4489999999999999E-3</v>
      </c>
      <c r="AW1375">
        <v>2.836E-3</v>
      </c>
      <c r="AX1375">
        <v>4.2490000000000002E-3</v>
      </c>
      <c r="AY1375">
        <v>4.2249999999999996E-3</v>
      </c>
      <c r="AZ1375">
        <v>4.7029999999999997E-3</v>
      </c>
      <c r="BA1375">
        <v>4.1320000000000003E-3</v>
      </c>
      <c r="BB1375">
        <v>7.4019999999999997E-3</v>
      </c>
      <c r="BC1375">
        <v>4.9259999999999998E-3</v>
      </c>
      <c r="BD1375">
        <v>1.2127000000000001E-2</v>
      </c>
      <c r="BE1375">
        <v>4.3280000000000002E-3</v>
      </c>
      <c r="BF1375">
        <v>8.1499999999999993E-3</v>
      </c>
      <c r="BG1375">
        <v>7.9520000000000007E-3</v>
      </c>
      <c r="BH1375">
        <v>1.6735E-2</v>
      </c>
      <c r="BI1375">
        <v>4.9109999999999996E-3</v>
      </c>
      <c r="BJ1375">
        <v>1.3044E-2</v>
      </c>
      <c r="BK1375">
        <v>2.9229000000000002E-2</v>
      </c>
      <c r="BL1375">
        <v>1.4947E-2</v>
      </c>
      <c r="BM1375">
        <v>1.4267E-2</v>
      </c>
      <c r="BN1375">
        <v>1.4267E-2</v>
      </c>
      <c r="BO1375">
        <v>1.0371999999999999E-2</v>
      </c>
      <c r="BP1375">
        <v>8.3649999999999992E-3</v>
      </c>
      <c r="BQ1375">
        <v>1.1528E-2</v>
      </c>
      <c r="BR1375">
        <v>1.4537E-2</v>
      </c>
      <c r="BS1375">
        <v>1.5900000000000001E-3</v>
      </c>
      <c r="BT1375">
        <v>1.6209999999999999E-2</v>
      </c>
      <c r="BU1375">
        <v>1.0446E-2</v>
      </c>
      <c r="BV1375">
        <v>7.6790000000000001E-3</v>
      </c>
      <c r="BW1375">
        <v>8.5970000000000005E-3</v>
      </c>
      <c r="BX1375">
        <v>5.3E-3</v>
      </c>
      <c r="BY1375">
        <v>3.4685000000000001E-2</v>
      </c>
      <c r="BZ1375">
        <v>1.6572E-2</v>
      </c>
      <c r="CA1375">
        <v>1.3734E-2</v>
      </c>
      <c r="CB1375">
        <v>9.1760000000000001E-3</v>
      </c>
      <c r="CC1375">
        <v>6.9350000000000002E-3</v>
      </c>
      <c r="CD1375">
        <v>5.0419999999999996E-3</v>
      </c>
      <c r="CE1375">
        <v>1.4514000000000001E-2</v>
      </c>
      <c r="CF1375">
        <v>1.0182E-2</v>
      </c>
      <c r="CG1375">
        <v>8.8459999999999997E-3</v>
      </c>
      <c r="CH1375">
        <v>1.3788999999999999E-2</v>
      </c>
      <c r="CI1375">
        <v>6.7860000000000004E-3</v>
      </c>
      <c r="CJ1375">
        <v>1.6875999999999999E-2</v>
      </c>
      <c r="CK1375">
        <v>1.6867E-2</v>
      </c>
      <c r="CL1375">
        <v>9.8580000000000004E-3</v>
      </c>
      <c r="CM1375">
        <v>2.1722999999999999E-2</v>
      </c>
      <c r="CN1375">
        <v>2.7216000000000001E-2</v>
      </c>
      <c r="CO1375">
        <v>2.3852000000000002E-2</v>
      </c>
      <c r="CP1375">
        <v>2.1988000000000001E-2</v>
      </c>
      <c r="CQ1375">
        <v>1.8709E-2</v>
      </c>
      <c r="CR1375">
        <v>1.2839E-2</v>
      </c>
      <c r="CS1375">
        <v>1.8402999999999999E-2</v>
      </c>
      <c r="CT1375">
        <v>2.1638999999999999E-2</v>
      </c>
      <c r="CU1375">
        <v>1.1323E-2</v>
      </c>
      <c r="CV1375">
        <v>1.8685E-2</v>
      </c>
      <c r="CW1375">
        <v>1.4315E-2</v>
      </c>
      <c r="CX1375">
        <v>1.3833E-2</v>
      </c>
      <c r="CY1375">
        <v>1.0285000000000001E-2</v>
      </c>
      <c r="CZ1375">
        <v>4.0245999999999997E-2</v>
      </c>
      <c r="DA1375">
        <v>1.3275E-2</v>
      </c>
      <c r="DB1375">
        <v>1.5606E-2</v>
      </c>
      <c r="DC1375">
        <v>1.7528999999999999E-2</v>
      </c>
      <c r="DD1375">
        <v>1.0519000000000001E-2</v>
      </c>
      <c r="DE1375">
        <v>2.1628999999999999E-2</v>
      </c>
      <c r="DF1375">
        <v>2.9519E-2</v>
      </c>
      <c r="DG1375">
        <v>1.9941E-2</v>
      </c>
      <c r="DH1375">
        <v>1.8814999999999998E-2</v>
      </c>
      <c r="DI1375">
        <v>1.6419E-2</v>
      </c>
      <c r="DJ1375">
        <v>1.3698E-2</v>
      </c>
      <c r="DK1375">
        <v>1.4586E-2</v>
      </c>
      <c r="DL1375">
        <v>2.4517000000000001E-2</v>
      </c>
      <c r="DM1375">
        <v>1.0057E-2</v>
      </c>
      <c r="DN1375">
        <v>1.7011999999999999E-2</v>
      </c>
      <c r="DO1375">
        <v>1.2579999999999999E-2</v>
      </c>
      <c r="DP1375">
        <v>1.4504E-2</v>
      </c>
      <c r="DQ1375">
        <v>1.6867E-2</v>
      </c>
      <c r="DR1375">
        <v>1.7384E-2</v>
      </c>
      <c r="DS1375">
        <v>1.7361999999999999E-2</v>
      </c>
      <c r="DT1375">
        <v>1.2744E-2</v>
      </c>
      <c r="DU1375">
        <v>1.5204000000000001E-2</v>
      </c>
      <c r="DV1375">
        <v>1.8200000000000001E-2</v>
      </c>
      <c r="DW1375">
        <v>1.5719E-2</v>
      </c>
      <c r="DX1375">
        <v>2.6085000000000001E-2</v>
      </c>
      <c r="DY1375">
        <v>1.9956999999999999E-2</v>
      </c>
      <c r="DZ1375">
        <v>2.8074999999999999E-2</v>
      </c>
      <c r="EA1375">
        <v>1.7676999999999998E-2</v>
      </c>
      <c r="EB1375">
        <v>1.1885E-2</v>
      </c>
      <c r="EC1375">
        <v>6.6470000000000001E-3</v>
      </c>
      <c r="ED1375">
        <v>9.6699999999999998E-3</v>
      </c>
      <c r="EE1375">
        <v>4.2789999999999998E-3</v>
      </c>
      <c r="EF1375">
        <v>6.8979999999999996E-3</v>
      </c>
      <c r="EG1375">
        <v>1.1834000000000001E-2</v>
      </c>
      <c r="EH1375">
        <v>1.2499E-2</v>
      </c>
      <c r="EI1375">
        <v>2.5748E-2</v>
      </c>
      <c r="EJ1375">
        <v>1.9179000000000002E-2</v>
      </c>
      <c r="EK1375">
        <v>1.3622E-2</v>
      </c>
      <c r="EL1375">
        <v>2.3573E-2</v>
      </c>
      <c r="EM1375">
        <v>1.7824E-2</v>
      </c>
      <c r="EN1375">
        <v>1.8554999999999999E-2</v>
      </c>
    </row>
    <row r="1376" spans="1:144" x14ac:dyDescent="0.25">
      <c r="A1376">
        <v>1348.2182499999999</v>
      </c>
      <c r="B1376">
        <v>6.9760000000000004E-3</v>
      </c>
      <c r="C1376">
        <v>8.9519999999999999E-3</v>
      </c>
      <c r="D1376">
        <v>3.4020000000000001E-3</v>
      </c>
      <c r="E1376">
        <v>8.8699999999999994E-3</v>
      </c>
      <c r="F1376">
        <v>2.2574E-2</v>
      </c>
      <c r="G1376">
        <v>9.4129999999999995E-3</v>
      </c>
      <c r="H1376">
        <v>3.4759999999999999E-3</v>
      </c>
      <c r="I1376">
        <v>3.4480000000000001E-3</v>
      </c>
      <c r="J1376">
        <v>5.1120000000000002E-3</v>
      </c>
      <c r="K1376">
        <v>4.1279999999999997E-3</v>
      </c>
      <c r="L1376">
        <v>7.5440000000000004E-3</v>
      </c>
      <c r="M1376">
        <v>3.6649999999999999E-3</v>
      </c>
      <c r="N1376">
        <v>3.3930000000000002E-3</v>
      </c>
      <c r="O1376">
        <v>3.3549999999999999E-3</v>
      </c>
      <c r="P1376">
        <v>2.8609999999999998E-3</v>
      </c>
      <c r="Q1376">
        <v>4.8650000000000004E-3</v>
      </c>
      <c r="R1376">
        <v>4.8440000000000002E-3</v>
      </c>
      <c r="S1376">
        <v>3.0230000000000001E-3</v>
      </c>
      <c r="T1376">
        <v>4.0049999999999999E-3</v>
      </c>
      <c r="U1376">
        <v>4.5050000000000003E-3</v>
      </c>
      <c r="V1376">
        <v>4.7759999999999999E-3</v>
      </c>
      <c r="W1376">
        <v>4.0249999999999999E-3</v>
      </c>
      <c r="X1376">
        <v>1.7180999999999998E-2</v>
      </c>
      <c r="Y1376">
        <v>3.7620000000000002E-3</v>
      </c>
      <c r="Z1376">
        <v>5.3480000000000003E-3</v>
      </c>
      <c r="AA1376">
        <v>3.107E-3</v>
      </c>
      <c r="AB1376">
        <v>5.2560000000000003E-3</v>
      </c>
      <c r="AC1376">
        <v>7.1939999999999999E-3</v>
      </c>
      <c r="AD1376">
        <v>4.4889999999999999E-3</v>
      </c>
      <c r="AE1376">
        <v>1.5701E-2</v>
      </c>
      <c r="AF1376">
        <v>4.516E-3</v>
      </c>
      <c r="AG1376">
        <v>5.2389999999999997E-3</v>
      </c>
      <c r="AH1376">
        <v>7.5630000000000003E-3</v>
      </c>
      <c r="AI1376">
        <v>1.3795999999999999E-2</v>
      </c>
      <c r="AJ1376">
        <v>2.2370000000000001E-2</v>
      </c>
      <c r="AK1376">
        <v>5.7270000000000003E-3</v>
      </c>
      <c r="AL1376">
        <v>1.661E-2</v>
      </c>
      <c r="AM1376">
        <v>2.931E-3</v>
      </c>
      <c r="AN1376">
        <v>2.2569999999999999E-3</v>
      </c>
      <c r="AO1376">
        <v>1.583E-3</v>
      </c>
      <c r="AP1376">
        <v>2.5219999999999999E-3</v>
      </c>
      <c r="AQ1376">
        <v>2.049E-3</v>
      </c>
      <c r="AR1376">
        <v>4.2589999999999998E-3</v>
      </c>
      <c r="AS1376">
        <v>5.7039999999999999E-3</v>
      </c>
      <c r="AT1376">
        <v>4.6090000000000002E-3</v>
      </c>
      <c r="AU1376">
        <v>3.722E-3</v>
      </c>
      <c r="AV1376">
        <v>4.9030000000000002E-3</v>
      </c>
      <c r="AW1376">
        <v>2.578E-3</v>
      </c>
      <c r="AX1376">
        <v>3.836E-3</v>
      </c>
      <c r="AY1376">
        <v>3.81E-3</v>
      </c>
      <c r="AZ1376">
        <v>4.2969999999999996E-3</v>
      </c>
      <c r="BA1376">
        <v>3.676E-3</v>
      </c>
      <c r="BB1376">
        <v>6.7780000000000002E-3</v>
      </c>
      <c r="BC1376">
        <v>4.4609999999999997E-3</v>
      </c>
      <c r="BD1376">
        <v>1.1478E-2</v>
      </c>
      <c r="BE1376">
        <v>3.8960000000000002E-3</v>
      </c>
      <c r="BF1376">
        <v>7.5110000000000003E-3</v>
      </c>
      <c r="BG1376">
        <v>7.9539999999999993E-3</v>
      </c>
      <c r="BH1376">
        <v>1.6466000000000001E-2</v>
      </c>
      <c r="BI1376">
        <v>4.8520000000000004E-3</v>
      </c>
      <c r="BJ1376">
        <v>1.2723999999999999E-2</v>
      </c>
      <c r="BK1376">
        <v>2.8306999999999999E-2</v>
      </c>
      <c r="BL1376">
        <v>1.4463E-2</v>
      </c>
      <c r="BM1376">
        <v>1.3623E-2</v>
      </c>
      <c r="BN1376">
        <v>1.3623E-2</v>
      </c>
      <c r="BO1376">
        <v>1.0122000000000001E-2</v>
      </c>
      <c r="BP1376">
        <v>7.8600000000000007E-3</v>
      </c>
      <c r="BQ1376">
        <v>1.0977000000000001E-2</v>
      </c>
      <c r="BR1376">
        <v>1.4034E-2</v>
      </c>
      <c r="BS1376">
        <v>1.451E-3</v>
      </c>
      <c r="BT1376">
        <v>1.5644000000000002E-2</v>
      </c>
      <c r="BU1376">
        <v>1.0024999999999999E-2</v>
      </c>
      <c r="BV1376">
        <v>7.4099999999999999E-3</v>
      </c>
      <c r="BW1376">
        <v>8.182E-3</v>
      </c>
      <c r="BX1376">
        <v>4.9810000000000002E-3</v>
      </c>
      <c r="BY1376">
        <v>3.3576000000000002E-2</v>
      </c>
      <c r="BZ1376">
        <v>1.6028000000000001E-2</v>
      </c>
      <c r="CA1376">
        <v>1.3136999999999999E-2</v>
      </c>
      <c r="CB1376">
        <v>8.7650000000000002E-3</v>
      </c>
      <c r="CC1376">
        <v>6.6429999999999996E-3</v>
      </c>
      <c r="CD1376">
        <v>4.764E-3</v>
      </c>
      <c r="CE1376">
        <v>1.4245000000000001E-2</v>
      </c>
      <c r="CF1376">
        <v>9.8340000000000007E-3</v>
      </c>
      <c r="CG1376">
        <v>8.4010000000000005E-3</v>
      </c>
      <c r="CH1376">
        <v>1.3331000000000001E-2</v>
      </c>
      <c r="CI1376">
        <v>6.4390000000000003E-3</v>
      </c>
      <c r="CJ1376">
        <v>1.6095999999999999E-2</v>
      </c>
      <c r="CK1376">
        <v>1.6348000000000001E-2</v>
      </c>
      <c r="CL1376">
        <v>9.4330000000000004E-3</v>
      </c>
      <c r="CM1376">
        <v>2.0965999999999999E-2</v>
      </c>
      <c r="CN1376">
        <v>2.6161E-2</v>
      </c>
      <c r="CO1376">
        <v>2.3022999999999998E-2</v>
      </c>
      <c r="CP1376">
        <v>2.1205000000000002E-2</v>
      </c>
      <c r="CQ1376">
        <v>1.8010999999999999E-2</v>
      </c>
      <c r="CR1376">
        <v>1.2316000000000001E-2</v>
      </c>
      <c r="CS1376">
        <v>1.7809999999999999E-2</v>
      </c>
      <c r="CT1376">
        <v>2.0995E-2</v>
      </c>
      <c r="CU1376">
        <v>1.0883E-2</v>
      </c>
      <c r="CV1376">
        <v>1.8069000000000002E-2</v>
      </c>
      <c r="CW1376">
        <v>1.3828E-2</v>
      </c>
      <c r="CX1376">
        <v>1.3407000000000001E-2</v>
      </c>
      <c r="CY1376">
        <v>9.7879999999999998E-3</v>
      </c>
      <c r="CZ1376">
        <v>3.8878000000000003E-2</v>
      </c>
      <c r="DA1376">
        <v>1.2751E-2</v>
      </c>
      <c r="DB1376">
        <v>1.4722000000000001E-2</v>
      </c>
      <c r="DC1376">
        <v>1.6982000000000001E-2</v>
      </c>
      <c r="DD1376">
        <v>9.9659999999999992E-3</v>
      </c>
      <c r="DE1376">
        <v>2.0590000000000001E-2</v>
      </c>
      <c r="DF1376">
        <v>2.8160999999999999E-2</v>
      </c>
      <c r="DG1376">
        <v>1.8903E-2</v>
      </c>
      <c r="DH1376">
        <v>1.78E-2</v>
      </c>
      <c r="DI1376">
        <v>1.5459000000000001E-2</v>
      </c>
      <c r="DJ1376">
        <v>1.2877E-2</v>
      </c>
      <c r="DK1376">
        <v>1.4064E-2</v>
      </c>
      <c r="DL1376">
        <v>2.3151000000000001E-2</v>
      </c>
      <c r="DM1376">
        <v>9.4929999999999997E-3</v>
      </c>
      <c r="DN1376">
        <v>1.6444E-2</v>
      </c>
      <c r="DO1376">
        <v>1.1864E-2</v>
      </c>
      <c r="DP1376">
        <v>1.3731999999999999E-2</v>
      </c>
      <c r="DQ1376">
        <v>1.6129000000000001E-2</v>
      </c>
      <c r="DR1376">
        <v>1.6650000000000002E-2</v>
      </c>
      <c r="DS1376">
        <v>1.6688000000000001E-2</v>
      </c>
      <c r="DT1376">
        <v>1.2076E-2</v>
      </c>
      <c r="DU1376">
        <v>1.4637000000000001E-2</v>
      </c>
      <c r="DV1376">
        <v>1.7278999999999999E-2</v>
      </c>
      <c r="DW1376">
        <v>1.4886999999999999E-2</v>
      </c>
      <c r="DX1376">
        <v>2.4961000000000001E-2</v>
      </c>
      <c r="DY1376">
        <v>1.9054000000000001E-2</v>
      </c>
      <c r="DZ1376">
        <v>2.6540000000000001E-2</v>
      </c>
      <c r="EA1376">
        <v>1.6733000000000001E-2</v>
      </c>
      <c r="EB1376">
        <v>1.1448E-2</v>
      </c>
      <c r="EC1376">
        <v>6.3369999999999998E-3</v>
      </c>
      <c r="ED1376">
        <v>9.3449999999999991E-3</v>
      </c>
      <c r="EE1376">
        <v>3.9090000000000001E-3</v>
      </c>
      <c r="EF1376">
        <v>6.3480000000000003E-3</v>
      </c>
      <c r="EG1376">
        <v>1.1132E-2</v>
      </c>
      <c r="EH1376">
        <v>1.1963E-2</v>
      </c>
      <c r="EI1376">
        <v>2.4542000000000001E-2</v>
      </c>
      <c r="EJ1376">
        <v>1.8443000000000001E-2</v>
      </c>
      <c r="EK1376">
        <v>1.302E-2</v>
      </c>
      <c r="EL1376">
        <v>2.2509000000000001E-2</v>
      </c>
      <c r="EM1376">
        <v>1.6978E-2</v>
      </c>
      <c r="EN1376">
        <v>1.7722000000000002E-2</v>
      </c>
    </row>
    <row r="1377" spans="1:144" x14ac:dyDescent="0.25">
      <c r="A1377">
        <v>1346.2894699999999</v>
      </c>
      <c r="B1377">
        <v>6.5630000000000003E-3</v>
      </c>
      <c r="C1377">
        <v>8.5009999999999999E-3</v>
      </c>
      <c r="D1377">
        <v>3.058E-3</v>
      </c>
      <c r="E1377">
        <v>8.3049999999999999E-3</v>
      </c>
      <c r="F1377">
        <v>2.1728000000000001E-2</v>
      </c>
      <c r="G1377">
        <v>8.7180000000000001E-3</v>
      </c>
      <c r="H1377">
        <v>3.1319999999999998E-3</v>
      </c>
      <c r="I1377">
        <v>3.0769999999999999E-3</v>
      </c>
      <c r="J1377">
        <v>4.718E-3</v>
      </c>
      <c r="K1377">
        <v>3.7550000000000001E-3</v>
      </c>
      <c r="L1377">
        <v>7.0289999999999997E-3</v>
      </c>
      <c r="M1377">
        <v>3.235E-3</v>
      </c>
      <c r="N1377">
        <v>3.039E-3</v>
      </c>
      <c r="O1377">
        <v>3.0439999999999998E-3</v>
      </c>
      <c r="P1377">
        <v>2.6090000000000002E-3</v>
      </c>
      <c r="Q1377">
        <v>4.339E-3</v>
      </c>
      <c r="R1377">
        <v>4.3870000000000003E-3</v>
      </c>
      <c r="S1377">
        <v>2.7420000000000001E-3</v>
      </c>
      <c r="T1377">
        <v>3.5239999999999998E-3</v>
      </c>
      <c r="U1377">
        <v>4.0689999999999997E-3</v>
      </c>
      <c r="V1377">
        <v>4.2960000000000003E-3</v>
      </c>
      <c r="W1377">
        <v>3.6150000000000002E-3</v>
      </c>
      <c r="X1377">
        <v>1.6296000000000001E-2</v>
      </c>
      <c r="Y1377">
        <v>3.5070000000000001E-3</v>
      </c>
      <c r="Z1377">
        <v>5.1219999999999998E-3</v>
      </c>
      <c r="AA1377">
        <v>2.8249999999999998E-3</v>
      </c>
      <c r="AB1377">
        <v>4.8570000000000002E-3</v>
      </c>
      <c r="AC1377">
        <v>6.6210000000000001E-3</v>
      </c>
      <c r="AD1377">
        <v>4.0150000000000003E-3</v>
      </c>
      <c r="AE1377">
        <v>1.4964999999999999E-2</v>
      </c>
      <c r="AF1377">
        <v>4.0899999999999999E-3</v>
      </c>
      <c r="AG1377">
        <v>4.7109999999999999E-3</v>
      </c>
      <c r="AH1377">
        <v>6.9360000000000003E-3</v>
      </c>
      <c r="AI1377">
        <v>1.2999999999999999E-2</v>
      </c>
      <c r="AJ1377">
        <v>2.1291000000000001E-2</v>
      </c>
      <c r="AK1377">
        <v>5.228E-3</v>
      </c>
      <c r="AL1377">
        <v>1.5734000000000001E-2</v>
      </c>
      <c r="AM1377">
        <v>2.6770000000000001E-3</v>
      </c>
      <c r="AN1377">
        <v>2.026E-3</v>
      </c>
      <c r="AO1377">
        <v>1.379E-3</v>
      </c>
      <c r="AP1377">
        <v>2.2880000000000001E-3</v>
      </c>
      <c r="AQ1377">
        <v>1.8010000000000001E-3</v>
      </c>
      <c r="AR1377">
        <v>3.7690000000000002E-3</v>
      </c>
      <c r="AS1377">
        <v>5.1209999999999997E-3</v>
      </c>
      <c r="AT1377">
        <v>4.1120000000000002E-3</v>
      </c>
      <c r="AU1377">
        <v>3.2940000000000001E-3</v>
      </c>
      <c r="AV1377">
        <v>4.3680000000000004E-3</v>
      </c>
      <c r="AW1377">
        <v>2.313E-3</v>
      </c>
      <c r="AX1377">
        <v>3.4459999999999998E-3</v>
      </c>
      <c r="AY1377">
        <v>3.4020000000000001E-3</v>
      </c>
      <c r="AZ1377">
        <v>3.8999999999999998E-3</v>
      </c>
      <c r="BA1377">
        <v>3.2599999999999999E-3</v>
      </c>
      <c r="BB1377">
        <v>6.1659999999999996E-3</v>
      </c>
      <c r="BC1377">
        <v>4.0090000000000004E-3</v>
      </c>
      <c r="BD1377">
        <v>1.082E-2</v>
      </c>
      <c r="BE1377">
        <v>3.4650000000000002E-3</v>
      </c>
      <c r="BF1377">
        <v>6.888E-3</v>
      </c>
      <c r="BG1377">
        <v>7.9220000000000002E-3</v>
      </c>
      <c r="BH1377">
        <v>1.6185999999999999E-2</v>
      </c>
      <c r="BI1377">
        <v>4.7949999999999998E-3</v>
      </c>
      <c r="BJ1377">
        <v>1.2423999999999999E-2</v>
      </c>
      <c r="BK1377">
        <v>2.7413E-2</v>
      </c>
      <c r="BL1377">
        <v>1.3955E-2</v>
      </c>
      <c r="BM1377">
        <v>1.2985999999999999E-2</v>
      </c>
      <c r="BN1377">
        <v>1.2985999999999999E-2</v>
      </c>
      <c r="BO1377">
        <v>9.8429999999999993E-3</v>
      </c>
      <c r="BP1377">
        <v>7.3699999999999998E-3</v>
      </c>
      <c r="BQ1377">
        <v>1.0433E-2</v>
      </c>
      <c r="BR1377">
        <v>1.3553000000000001E-2</v>
      </c>
      <c r="BS1377">
        <v>1.2780000000000001E-3</v>
      </c>
      <c r="BT1377">
        <v>1.511E-2</v>
      </c>
      <c r="BU1377">
        <v>9.6109999999999998E-3</v>
      </c>
      <c r="BV1377">
        <v>7.1079999999999997E-3</v>
      </c>
      <c r="BW1377">
        <v>7.7499999999999999E-3</v>
      </c>
      <c r="BX1377">
        <v>4.6319999999999998E-3</v>
      </c>
      <c r="BY1377">
        <v>3.2460000000000003E-2</v>
      </c>
      <c r="BZ1377">
        <v>1.5474E-2</v>
      </c>
      <c r="CA1377">
        <v>1.2558E-2</v>
      </c>
      <c r="CB1377">
        <v>8.3350000000000004E-3</v>
      </c>
      <c r="CC1377">
        <v>6.3099999999999996E-3</v>
      </c>
      <c r="CD1377">
        <v>4.4530000000000004E-3</v>
      </c>
      <c r="CE1377">
        <v>1.3964000000000001E-2</v>
      </c>
      <c r="CF1377">
        <v>9.5130000000000006E-3</v>
      </c>
      <c r="CG1377">
        <v>7.9830000000000005E-3</v>
      </c>
      <c r="CH1377">
        <v>1.2888999999999999E-2</v>
      </c>
      <c r="CI1377">
        <v>6.1209999999999997E-3</v>
      </c>
      <c r="CJ1377">
        <v>1.5357000000000001E-2</v>
      </c>
      <c r="CK1377">
        <v>1.5875E-2</v>
      </c>
      <c r="CL1377">
        <v>9.0379999999999992E-3</v>
      </c>
      <c r="CM1377">
        <v>2.0258000000000002E-2</v>
      </c>
      <c r="CN1377">
        <v>2.5174999999999999E-2</v>
      </c>
      <c r="CO1377">
        <v>2.2256000000000001E-2</v>
      </c>
      <c r="CP1377">
        <v>2.0513E-2</v>
      </c>
      <c r="CQ1377">
        <v>1.7364000000000001E-2</v>
      </c>
      <c r="CR1377">
        <v>1.1821999999999999E-2</v>
      </c>
      <c r="CS1377">
        <v>1.7247999999999999E-2</v>
      </c>
      <c r="CT1377">
        <v>2.0406000000000001E-2</v>
      </c>
      <c r="CU1377">
        <v>1.0475999999999999E-2</v>
      </c>
      <c r="CV1377">
        <v>1.7474E-2</v>
      </c>
      <c r="CW1377">
        <v>1.3365E-2</v>
      </c>
      <c r="CX1377">
        <v>1.3008E-2</v>
      </c>
      <c r="CY1377">
        <v>9.3150000000000004E-3</v>
      </c>
      <c r="CZ1377">
        <v>3.7596999999999998E-2</v>
      </c>
      <c r="DA1377">
        <v>1.2269E-2</v>
      </c>
      <c r="DB1377">
        <v>1.3894999999999999E-2</v>
      </c>
      <c r="DC1377">
        <v>1.6497000000000001E-2</v>
      </c>
      <c r="DD1377">
        <v>9.4420000000000007E-3</v>
      </c>
      <c r="DE1377">
        <v>1.9643999999999998E-2</v>
      </c>
      <c r="DF1377">
        <v>2.6912999999999999E-2</v>
      </c>
      <c r="DG1377">
        <v>1.7912000000000001E-2</v>
      </c>
      <c r="DH1377">
        <v>1.6809999999999999E-2</v>
      </c>
      <c r="DI1377">
        <v>1.4545000000000001E-2</v>
      </c>
      <c r="DJ1377">
        <v>1.2111E-2</v>
      </c>
      <c r="DK1377">
        <v>1.3573999999999999E-2</v>
      </c>
      <c r="DL1377">
        <v>2.1918E-2</v>
      </c>
      <c r="DM1377">
        <v>8.9460000000000008E-3</v>
      </c>
      <c r="DN1377">
        <v>1.5879999999999998E-2</v>
      </c>
      <c r="DO1377">
        <v>1.1207E-2</v>
      </c>
      <c r="DP1377">
        <v>1.3013E-2</v>
      </c>
      <c r="DQ1377">
        <v>1.5441E-2</v>
      </c>
      <c r="DR1377">
        <v>1.5977000000000002E-2</v>
      </c>
      <c r="DS1377">
        <v>1.6056999999999998E-2</v>
      </c>
      <c r="DT1377">
        <v>1.1457999999999999E-2</v>
      </c>
      <c r="DU1377">
        <v>1.4102999999999999E-2</v>
      </c>
      <c r="DV1377">
        <v>1.6395E-2</v>
      </c>
      <c r="DW1377">
        <v>1.4090999999999999E-2</v>
      </c>
      <c r="DX1377">
        <v>2.3921000000000001E-2</v>
      </c>
      <c r="DY1377">
        <v>1.8175E-2</v>
      </c>
      <c r="DZ1377">
        <v>2.5087000000000002E-2</v>
      </c>
      <c r="EA1377">
        <v>1.5845000000000001E-2</v>
      </c>
      <c r="EB1377">
        <v>1.1009E-2</v>
      </c>
      <c r="EC1377">
        <v>6.0569999999999999E-3</v>
      </c>
      <c r="ED1377">
        <v>9.0200000000000002E-3</v>
      </c>
      <c r="EE1377">
        <v>3.5560000000000001E-3</v>
      </c>
      <c r="EF1377">
        <v>5.8170000000000001E-3</v>
      </c>
      <c r="EG1377">
        <v>1.0465E-2</v>
      </c>
      <c r="EH1377">
        <v>1.1431999999999999E-2</v>
      </c>
      <c r="EI1377">
        <v>2.3383000000000001E-2</v>
      </c>
      <c r="EJ1377">
        <v>1.7735999999999998E-2</v>
      </c>
      <c r="EK1377">
        <v>1.2409E-2</v>
      </c>
      <c r="EL1377">
        <v>2.1498E-2</v>
      </c>
      <c r="EM1377">
        <v>1.6178999999999999E-2</v>
      </c>
      <c r="EN1377">
        <v>1.6948000000000001E-2</v>
      </c>
    </row>
    <row r="1378" spans="1:144" x14ac:dyDescent="0.25">
      <c r="A1378">
        <v>1344.36068</v>
      </c>
      <c r="B1378">
        <v>6.1929999999999997E-3</v>
      </c>
      <c r="C1378">
        <v>8.0829999999999999E-3</v>
      </c>
      <c r="D1378">
        <v>2.7929999999999999E-3</v>
      </c>
      <c r="E1378">
        <v>7.8069999999999997E-3</v>
      </c>
      <c r="F1378">
        <v>2.0922E-2</v>
      </c>
      <c r="G1378">
        <v>8.09E-3</v>
      </c>
      <c r="H1378">
        <v>2.8210000000000002E-3</v>
      </c>
      <c r="I1378">
        <v>2.7460000000000002E-3</v>
      </c>
      <c r="J1378">
        <v>4.3540000000000002E-3</v>
      </c>
      <c r="K1378">
        <v>3.392E-3</v>
      </c>
      <c r="L1378">
        <v>6.5409999999999999E-3</v>
      </c>
      <c r="M1378">
        <v>2.872E-3</v>
      </c>
      <c r="N1378">
        <v>2.6830000000000001E-3</v>
      </c>
      <c r="O1378">
        <v>2.787E-3</v>
      </c>
      <c r="P1378">
        <v>2.3519999999999999E-3</v>
      </c>
      <c r="Q1378">
        <v>3.8730000000000001E-3</v>
      </c>
      <c r="R1378">
        <v>3.9789999999999999E-3</v>
      </c>
      <c r="S1378">
        <v>2.4810000000000001E-3</v>
      </c>
      <c r="T1378">
        <v>3.0860000000000002E-3</v>
      </c>
      <c r="U1378">
        <v>3.6589999999999999E-3</v>
      </c>
      <c r="V1378">
        <v>3.8990000000000001E-3</v>
      </c>
      <c r="W1378">
        <v>3.2390000000000001E-3</v>
      </c>
      <c r="X1378">
        <v>1.5486E-2</v>
      </c>
      <c r="Y1378">
        <v>3.3040000000000001E-3</v>
      </c>
      <c r="Z1378">
        <v>4.9259999999999998E-3</v>
      </c>
      <c r="AA1378">
        <v>2.6250000000000002E-3</v>
      </c>
      <c r="AB1378">
        <v>4.5430000000000002E-3</v>
      </c>
      <c r="AC1378">
        <v>6.1450000000000003E-3</v>
      </c>
      <c r="AD1378">
        <v>3.6129999999999999E-3</v>
      </c>
      <c r="AE1378">
        <v>1.4291999999999999E-2</v>
      </c>
      <c r="AF1378">
        <v>3.7260000000000001E-3</v>
      </c>
      <c r="AG1378">
        <v>4.2750000000000002E-3</v>
      </c>
      <c r="AH1378">
        <v>6.4019999999999997E-3</v>
      </c>
      <c r="AI1378">
        <v>1.2326999999999999E-2</v>
      </c>
      <c r="AJ1378">
        <v>2.0296000000000002E-2</v>
      </c>
      <c r="AK1378">
        <v>4.797E-3</v>
      </c>
      <c r="AL1378">
        <v>1.4912E-2</v>
      </c>
      <c r="AM1378">
        <v>2.4550000000000002E-3</v>
      </c>
      <c r="AN1378">
        <v>1.8550000000000001E-3</v>
      </c>
      <c r="AO1378">
        <v>1.235E-3</v>
      </c>
      <c r="AP1378">
        <v>2.1080000000000001E-3</v>
      </c>
      <c r="AQ1378">
        <v>1.593E-3</v>
      </c>
      <c r="AR1378">
        <v>3.3570000000000002E-3</v>
      </c>
      <c r="AS1378">
        <v>4.6309999999999997E-3</v>
      </c>
      <c r="AT1378">
        <v>3.689E-3</v>
      </c>
      <c r="AU1378">
        <v>2.9450000000000001E-3</v>
      </c>
      <c r="AV1378">
        <v>3.9069999999999999E-3</v>
      </c>
      <c r="AW1378">
        <v>2.0890000000000001E-3</v>
      </c>
      <c r="AX1378">
        <v>3.1380000000000002E-3</v>
      </c>
      <c r="AY1378">
        <v>3.0720000000000001E-3</v>
      </c>
      <c r="AZ1378">
        <v>3.5639999999999999E-3</v>
      </c>
      <c r="BA1378">
        <v>2.9429999999999999E-3</v>
      </c>
      <c r="BB1378">
        <v>5.6360000000000004E-3</v>
      </c>
      <c r="BC1378">
        <v>3.6219999999999998E-3</v>
      </c>
      <c r="BD1378">
        <v>1.0224E-2</v>
      </c>
      <c r="BE1378">
        <v>3.114E-3</v>
      </c>
      <c r="BF1378">
        <v>6.3309999999999998E-3</v>
      </c>
      <c r="BG1378">
        <v>7.9609999999999993E-3</v>
      </c>
      <c r="BH1378">
        <v>1.5986E-2</v>
      </c>
      <c r="BI1378">
        <v>4.8199999999999996E-3</v>
      </c>
      <c r="BJ1378">
        <v>1.2234999999999999E-2</v>
      </c>
      <c r="BK1378">
        <v>2.6672000000000001E-2</v>
      </c>
      <c r="BL1378">
        <v>1.3575E-2</v>
      </c>
      <c r="BM1378">
        <v>1.2454E-2</v>
      </c>
      <c r="BN1378">
        <v>1.2454E-2</v>
      </c>
      <c r="BO1378">
        <v>9.6139999999999993E-3</v>
      </c>
      <c r="BP1378">
        <v>6.9649999999999998E-3</v>
      </c>
      <c r="BQ1378">
        <v>9.9699999999999997E-3</v>
      </c>
      <c r="BR1378">
        <v>1.3122999999999999E-2</v>
      </c>
      <c r="BS1378">
        <v>1.17E-3</v>
      </c>
      <c r="BT1378">
        <v>1.4688E-2</v>
      </c>
      <c r="BU1378">
        <v>9.2499999999999995E-3</v>
      </c>
      <c r="BV1378">
        <v>6.8770000000000003E-3</v>
      </c>
      <c r="BW1378">
        <v>7.3920000000000001E-3</v>
      </c>
      <c r="BX1378">
        <v>4.3550000000000004E-3</v>
      </c>
      <c r="BY1378">
        <v>3.143E-2</v>
      </c>
      <c r="BZ1378">
        <v>1.503E-2</v>
      </c>
      <c r="CA1378">
        <v>1.2076999999999999E-2</v>
      </c>
      <c r="CB1378">
        <v>7.9950000000000004E-3</v>
      </c>
      <c r="CC1378">
        <v>6.0460000000000002E-3</v>
      </c>
      <c r="CD1378">
        <v>4.2170000000000003E-3</v>
      </c>
      <c r="CE1378">
        <v>1.3788E-2</v>
      </c>
      <c r="CF1378">
        <v>9.2499999999999995E-3</v>
      </c>
      <c r="CG1378">
        <v>7.6439999999999998E-3</v>
      </c>
      <c r="CH1378">
        <v>1.2526000000000001E-2</v>
      </c>
      <c r="CI1378">
        <v>5.8820000000000001E-3</v>
      </c>
      <c r="CJ1378">
        <v>1.4729000000000001E-2</v>
      </c>
      <c r="CK1378">
        <v>1.5507E-2</v>
      </c>
      <c r="CL1378">
        <v>8.7620000000000007E-3</v>
      </c>
      <c r="CM1378">
        <v>1.9661999999999999E-2</v>
      </c>
      <c r="CN1378">
        <v>2.4309999999999998E-2</v>
      </c>
      <c r="CO1378">
        <v>2.1624999999999998E-2</v>
      </c>
      <c r="CP1378">
        <v>1.9965E-2</v>
      </c>
      <c r="CQ1378">
        <v>1.6840999999999998E-2</v>
      </c>
      <c r="CR1378">
        <v>1.1449000000000001E-2</v>
      </c>
      <c r="CS1378">
        <v>1.6818E-2</v>
      </c>
      <c r="CT1378">
        <v>1.9909E-2</v>
      </c>
      <c r="CU1378">
        <v>1.0172E-2</v>
      </c>
      <c r="CV1378">
        <v>1.7010999999999998E-2</v>
      </c>
      <c r="CW1378">
        <v>1.3029000000000001E-2</v>
      </c>
      <c r="CX1378">
        <v>1.2626E-2</v>
      </c>
      <c r="CY1378">
        <v>8.907E-3</v>
      </c>
      <c r="CZ1378">
        <v>3.6420000000000001E-2</v>
      </c>
      <c r="DA1378">
        <v>1.1839000000000001E-2</v>
      </c>
      <c r="DB1378">
        <v>1.3153E-2</v>
      </c>
      <c r="DC1378">
        <v>1.6095999999999999E-2</v>
      </c>
      <c r="DD1378">
        <v>8.9890000000000005E-3</v>
      </c>
      <c r="DE1378">
        <v>1.8804999999999999E-2</v>
      </c>
      <c r="DF1378">
        <v>2.5819000000000002E-2</v>
      </c>
      <c r="DG1378">
        <v>1.7006E-2</v>
      </c>
      <c r="DH1378">
        <v>1.5890999999999999E-2</v>
      </c>
      <c r="DI1378">
        <v>1.3736E-2</v>
      </c>
      <c r="DJ1378">
        <v>1.1429E-2</v>
      </c>
      <c r="DK1378">
        <v>1.3058999999999999E-2</v>
      </c>
      <c r="DL1378">
        <v>2.0787E-2</v>
      </c>
      <c r="DM1378">
        <v>8.4430000000000009E-3</v>
      </c>
      <c r="DN1378">
        <v>1.5377999999999999E-2</v>
      </c>
      <c r="DO1378">
        <v>1.0604000000000001E-2</v>
      </c>
      <c r="DP1378">
        <v>1.2393E-2</v>
      </c>
      <c r="DQ1378">
        <v>1.4822999999999999E-2</v>
      </c>
      <c r="DR1378">
        <v>1.5401E-2</v>
      </c>
      <c r="DS1378">
        <v>1.5511E-2</v>
      </c>
      <c r="DT1378">
        <v>1.0916E-2</v>
      </c>
      <c r="DU1378">
        <v>1.3657000000000001E-2</v>
      </c>
      <c r="DV1378">
        <v>1.5594999999999999E-2</v>
      </c>
      <c r="DW1378">
        <v>1.3384E-2</v>
      </c>
      <c r="DX1378">
        <v>2.2997E-2</v>
      </c>
      <c r="DY1378">
        <v>1.7394E-2</v>
      </c>
      <c r="DZ1378">
        <v>2.3761000000000001E-2</v>
      </c>
      <c r="EA1378">
        <v>1.5067000000000001E-2</v>
      </c>
      <c r="EB1378">
        <v>1.0638E-2</v>
      </c>
      <c r="EC1378">
        <v>5.8370000000000002E-3</v>
      </c>
      <c r="ED1378">
        <v>8.7569999999999992E-3</v>
      </c>
      <c r="EE1378">
        <v>3.2780000000000001E-3</v>
      </c>
      <c r="EF1378">
        <v>5.3439999999999998E-3</v>
      </c>
      <c r="EG1378">
        <v>9.8799999999999999E-3</v>
      </c>
      <c r="EH1378">
        <v>1.0970000000000001E-2</v>
      </c>
      <c r="EI1378">
        <v>2.2315999999999999E-2</v>
      </c>
      <c r="EJ1378">
        <v>1.7121999999999998E-2</v>
      </c>
      <c r="EK1378">
        <v>1.1943E-2</v>
      </c>
      <c r="EL1378">
        <v>2.0608999999999999E-2</v>
      </c>
      <c r="EM1378">
        <v>1.5476E-2</v>
      </c>
      <c r="EN1378">
        <v>1.6275000000000001E-2</v>
      </c>
    </row>
    <row r="1379" spans="1:144" x14ac:dyDescent="0.25">
      <c r="A1379">
        <v>1342.4319</v>
      </c>
      <c r="B1379">
        <v>5.9100000000000003E-3</v>
      </c>
      <c r="C1379">
        <v>7.7340000000000004E-3</v>
      </c>
      <c r="D1379">
        <v>2.6389999999999999E-3</v>
      </c>
      <c r="E1379">
        <v>7.4060000000000003E-3</v>
      </c>
      <c r="F1379">
        <v>2.0209999999999999E-2</v>
      </c>
      <c r="G1379">
        <v>7.5789999999999998E-3</v>
      </c>
      <c r="H1379">
        <v>2.6099999999999999E-3</v>
      </c>
      <c r="I1379">
        <v>2.519E-3</v>
      </c>
      <c r="J1379">
        <v>4.0959999999999998E-3</v>
      </c>
      <c r="K1379">
        <v>3.114E-3</v>
      </c>
      <c r="L1379">
        <v>6.1520000000000004E-3</v>
      </c>
      <c r="M1379">
        <v>2.6189999999999998E-3</v>
      </c>
      <c r="N1379">
        <v>2.4099999999999998E-3</v>
      </c>
      <c r="O1379">
        <v>2.666E-3</v>
      </c>
      <c r="P1379">
        <v>2.16E-3</v>
      </c>
      <c r="Q1379">
        <v>3.5370000000000002E-3</v>
      </c>
      <c r="R1379">
        <v>3.699E-3</v>
      </c>
      <c r="S1379">
        <v>2.3050000000000002E-3</v>
      </c>
      <c r="T1379">
        <v>2.7799999999999999E-3</v>
      </c>
      <c r="U1379">
        <v>3.3600000000000001E-3</v>
      </c>
      <c r="V1379">
        <v>3.6099999999999999E-3</v>
      </c>
      <c r="W1379">
        <v>2.9489999999999998E-3</v>
      </c>
      <c r="X1379">
        <v>1.481E-2</v>
      </c>
      <c r="Y1379">
        <v>3.2070000000000002E-3</v>
      </c>
      <c r="Z1379">
        <v>4.8349999999999999E-3</v>
      </c>
      <c r="AA1379">
        <v>2.5460000000000001E-3</v>
      </c>
      <c r="AB1379">
        <v>4.3689999999999996E-3</v>
      </c>
      <c r="AC1379">
        <v>5.8269999999999997E-3</v>
      </c>
      <c r="AD1379">
        <v>3.3579999999999999E-3</v>
      </c>
      <c r="AE1379">
        <v>1.3755E-2</v>
      </c>
      <c r="AF1379">
        <v>3.5010000000000002E-3</v>
      </c>
      <c r="AG1379">
        <v>3.9940000000000002E-3</v>
      </c>
      <c r="AH1379">
        <v>6.0270000000000002E-3</v>
      </c>
      <c r="AI1379">
        <v>1.1866E-2</v>
      </c>
      <c r="AJ1379">
        <v>1.9436999999999999E-2</v>
      </c>
      <c r="AK1379">
        <v>4.457E-3</v>
      </c>
      <c r="AL1379">
        <v>1.4213999999999999E-2</v>
      </c>
      <c r="AM1379">
        <v>2.3240000000000001E-3</v>
      </c>
      <c r="AN1379">
        <v>1.774E-3</v>
      </c>
      <c r="AO1379">
        <v>1.23E-3</v>
      </c>
      <c r="AP1379">
        <v>2.0479999999999999E-3</v>
      </c>
      <c r="AQ1379">
        <v>1.5070000000000001E-3</v>
      </c>
      <c r="AR1379">
        <v>3.0820000000000001E-3</v>
      </c>
      <c r="AS1379">
        <v>4.3090000000000003E-3</v>
      </c>
      <c r="AT1379">
        <v>3.3809999999999999E-3</v>
      </c>
      <c r="AU1379">
        <v>2.7409999999999999E-3</v>
      </c>
      <c r="AV1379">
        <v>3.6080000000000001E-3</v>
      </c>
      <c r="AW1379">
        <v>1.98E-3</v>
      </c>
      <c r="AX1379">
        <v>2.9580000000000001E-3</v>
      </c>
      <c r="AY1379">
        <v>2.8890000000000001E-3</v>
      </c>
      <c r="AZ1379">
        <v>3.3370000000000001E-3</v>
      </c>
      <c r="BA1379">
        <v>2.7690000000000002E-3</v>
      </c>
      <c r="BB1379">
        <v>5.2649999999999997E-3</v>
      </c>
      <c r="BC1379">
        <v>3.3579999999999999E-3</v>
      </c>
      <c r="BD1379">
        <v>9.7739999999999997E-3</v>
      </c>
      <c r="BE1379">
        <v>2.9030000000000002E-3</v>
      </c>
      <c r="BF1379">
        <v>5.8869999999999999E-3</v>
      </c>
      <c r="BG1379">
        <v>8.2450000000000006E-3</v>
      </c>
      <c r="BH1379">
        <v>1.6039000000000001E-2</v>
      </c>
      <c r="BI1379">
        <v>5.084E-3</v>
      </c>
      <c r="BJ1379">
        <v>1.2307E-2</v>
      </c>
      <c r="BK1379">
        <v>2.6254E-2</v>
      </c>
      <c r="BL1379">
        <v>1.3521E-2</v>
      </c>
      <c r="BM1379">
        <v>1.2218E-2</v>
      </c>
      <c r="BN1379">
        <v>1.2218E-2</v>
      </c>
      <c r="BO1379">
        <v>9.5510000000000005E-3</v>
      </c>
      <c r="BP1379">
        <v>6.7539999999999996E-3</v>
      </c>
      <c r="BQ1379">
        <v>9.7179999999999992E-3</v>
      </c>
      <c r="BR1379">
        <v>1.2864E-2</v>
      </c>
      <c r="BS1379">
        <v>1.268E-3</v>
      </c>
      <c r="BT1379">
        <v>1.4508999999999999E-2</v>
      </c>
      <c r="BU1379">
        <v>9.0570000000000008E-3</v>
      </c>
      <c r="BV1379">
        <v>6.8799999999999998E-3</v>
      </c>
      <c r="BW1379">
        <v>7.2709999999999997E-3</v>
      </c>
      <c r="BX1379">
        <v>4.3359999999999996E-3</v>
      </c>
      <c r="BY1379">
        <v>3.0648999999999999E-2</v>
      </c>
      <c r="BZ1379">
        <v>1.4881E-2</v>
      </c>
      <c r="CA1379">
        <v>1.1859E-2</v>
      </c>
      <c r="CB1379">
        <v>7.9369999999999996E-3</v>
      </c>
      <c r="CC1379">
        <v>6.0439999999999999E-3</v>
      </c>
      <c r="CD1379">
        <v>4.2440000000000004E-3</v>
      </c>
      <c r="CE1379">
        <v>1.3899E-2</v>
      </c>
      <c r="CF1379">
        <v>9.0900000000000009E-3</v>
      </c>
      <c r="CG1379">
        <v>7.43E-3</v>
      </c>
      <c r="CH1379">
        <v>1.2323000000000001E-2</v>
      </c>
      <c r="CI1379">
        <v>5.803E-3</v>
      </c>
      <c r="CJ1379">
        <v>1.4309000000000001E-2</v>
      </c>
      <c r="CK1379">
        <v>1.5308E-2</v>
      </c>
      <c r="CL1379">
        <v>8.6730000000000002E-3</v>
      </c>
      <c r="CM1379">
        <v>1.9261E-2</v>
      </c>
      <c r="CN1379">
        <v>2.3651999999999999E-2</v>
      </c>
      <c r="CO1379">
        <v>2.1198000000000002E-2</v>
      </c>
      <c r="CP1379">
        <v>1.9637000000000002E-2</v>
      </c>
      <c r="CQ1379">
        <v>1.6531000000000001E-2</v>
      </c>
      <c r="CR1379">
        <v>1.1292E-2</v>
      </c>
      <c r="CS1379">
        <v>1.6626999999999999E-2</v>
      </c>
      <c r="CT1379">
        <v>1.9609000000000001E-2</v>
      </c>
      <c r="CU1379">
        <v>1.0083999999999999E-2</v>
      </c>
      <c r="CV1379">
        <v>1.6812000000000001E-2</v>
      </c>
      <c r="CW1379">
        <v>1.2914999999999999E-2</v>
      </c>
      <c r="CX1379">
        <v>1.2303E-2</v>
      </c>
      <c r="CY1379">
        <v>8.6529999999999992E-3</v>
      </c>
      <c r="CZ1379">
        <v>3.5434E-2</v>
      </c>
      <c r="DA1379">
        <v>1.1546000000000001E-2</v>
      </c>
      <c r="DB1379">
        <v>1.2588E-2</v>
      </c>
      <c r="DC1379">
        <v>1.5845000000000001E-2</v>
      </c>
      <c r="DD1379">
        <v>8.6990000000000001E-3</v>
      </c>
      <c r="DE1379">
        <v>1.8159000000000002E-2</v>
      </c>
      <c r="DF1379">
        <v>2.496E-2</v>
      </c>
      <c r="DG1379">
        <v>1.6305E-2</v>
      </c>
      <c r="DH1379">
        <v>1.5193E-2</v>
      </c>
      <c r="DI1379">
        <v>1.3148999999999999E-2</v>
      </c>
      <c r="DJ1379">
        <v>1.0946000000000001E-2</v>
      </c>
      <c r="DK1379">
        <v>1.2447E-2</v>
      </c>
      <c r="DL1379">
        <v>1.9775000000000001E-2</v>
      </c>
      <c r="DM1379">
        <v>8.0610000000000005E-3</v>
      </c>
      <c r="DN1379">
        <v>1.5030999999999999E-2</v>
      </c>
      <c r="DO1379">
        <v>1.0142999999999999E-2</v>
      </c>
      <c r="DP1379">
        <v>1.1939E-2</v>
      </c>
      <c r="DQ1379">
        <v>1.4335000000000001E-2</v>
      </c>
      <c r="DR1379">
        <v>1.5027E-2</v>
      </c>
      <c r="DS1379">
        <v>1.5145E-2</v>
      </c>
      <c r="DT1379">
        <v>1.0536E-2</v>
      </c>
      <c r="DU1379">
        <v>1.3427E-2</v>
      </c>
      <c r="DV1379">
        <v>1.5017000000000001E-2</v>
      </c>
      <c r="DW1379">
        <v>1.2872E-2</v>
      </c>
      <c r="DX1379">
        <v>2.2336999999999999E-2</v>
      </c>
      <c r="DY1379">
        <v>1.6884E-2</v>
      </c>
      <c r="DZ1379">
        <v>2.2699E-2</v>
      </c>
      <c r="EA1379">
        <v>1.4527E-2</v>
      </c>
      <c r="EB1379">
        <v>1.0494E-2</v>
      </c>
      <c r="EC1379">
        <v>5.7120000000000001E-3</v>
      </c>
      <c r="ED1379">
        <v>8.6029999999999995E-3</v>
      </c>
      <c r="EE1379">
        <v>3.1259999999999999E-3</v>
      </c>
      <c r="EF1379">
        <v>5.019E-3</v>
      </c>
      <c r="EG1379">
        <v>9.4529999999999996E-3</v>
      </c>
      <c r="EH1379">
        <v>1.0659999999999999E-2</v>
      </c>
      <c r="EI1379">
        <v>2.1429E-2</v>
      </c>
      <c r="EJ1379">
        <v>1.6684999999999998E-2</v>
      </c>
      <c r="EK1379">
        <v>1.1846000000000001E-2</v>
      </c>
      <c r="EL1379">
        <v>1.9907000000000001E-2</v>
      </c>
      <c r="EM1379">
        <v>1.4947999999999999E-2</v>
      </c>
      <c r="EN1379">
        <v>1.5774E-2</v>
      </c>
    </row>
    <row r="1380" spans="1:144" x14ac:dyDescent="0.25">
      <c r="A1380">
        <v>1340.5031200000001</v>
      </c>
      <c r="B1380">
        <v>5.6690000000000004E-3</v>
      </c>
      <c r="C1380">
        <v>7.4159999999999998E-3</v>
      </c>
      <c r="D1380">
        <v>2.5240000000000002E-3</v>
      </c>
      <c r="E1380">
        <v>7.0569999999999999E-3</v>
      </c>
      <c r="F1380">
        <v>1.9546000000000001E-2</v>
      </c>
      <c r="G1380">
        <v>7.1139999999999997E-3</v>
      </c>
      <c r="H1380">
        <v>2.4650000000000002E-3</v>
      </c>
      <c r="I1380">
        <v>2.3570000000000002E-3</v>
      </c>
      <c r="J1380">
        <v>3.8999999999999998E-3</v>
      </c>
      <c r="K1380">
        <v>2.9030000000000002E-3</v>
      </c>
      <c r="L1380">
        <v>5.8259999999999996E-3</v>
      </c>
      <c r="M1380">
        <v>2.4120000000000001E-3</v>
      </c>
      <c r="N1380">
        <v>2.2109999999999999E-3</v>
      </c>
      <c r="O1380">
        <v>2.5929999999999998E-3</v>
      </c>
      <c r="P1380">
        <v>2.0219999999999999E-3</v>
      </c>
      <c r="Q1380">
        <v>3.2659999999999998E-3</v>
      </c>
      <c r="R1380">
        <v>3.49E-3</v>
      </c>
      <c r="S1380">
        <v>2.1770000000000001E-3</v>
      </c>
      <c r="T1380">
        <v>2.5560000000000001E-3</v>
      </c>
      <c r="U1380">
        <v>3.1380000000000002E-3</v>
      </c>
      <c r="V1380">
        <v>3.3609999999999998E-3</v>
      </c>
      <c r="W1380">
        <v>2.7160000000000001E-3</v>
      </c>
      <c r="X1380">
        <v>1.4199E-2</v>
      </c>
      <c r="Y1380">
        <v>3.1610000000000002E-3</v>
      </c>
      <c r="Z1380">
        <v>4.7990000000000003E-3</v>
      </c>
      <c r="AA1380">
        <v>2.5119999999999999E-3</v>
      </c>
      <c r="AB1380">
        <v>4.2550000000000001E-3</v>
      </c>
      <c r="AC1380">
        <v>5.5799999999999999E-3</v>
      </c>
      <c r="AD1380">
        <v>3.1870000000000002E-3</v>
      </c>
      <c r="AE1380">
        <v>1.3287E-2</v>
      </c>
      <c r="AF1380">
        <v>3.3739999999999998E-3</v>
      </c>
      <c r="AG1380">
        <v>3.7810000000000001E-3</v>
      </c>
      <c r="AH1380">
        <v>5.7250000000000001E-3</v>
      </c>
      <c r="AI1380">
        <v>1.1493E-2</v>
      </c>
      <c r="AJ1380">
        <v>1.8647E-2</v>
      </c>
      <c r="AK1380">
        <v>4.1469999999999996E-3</v>
      </c>
      <c r="AL1380">
        <v>1.3599E-2</v>
      </c>
      <c r="AM1380">
        <v>2.2430000000000002E-3</v>
      </c>
      <c r="AN1380">
        <v>1.719E-3</v>
      </c>
      <c r="AO1380">
        <v>1.2899999999999999E-3</v>
      </c>
      <c r="AP1380">
        <v>2.0449999999999999E-3</v>
      </c>
      <c r="AQ1380">
        <v>1.485E-3</v>
      </c>
      <c r="AR1380">
        <v>2.8830000000000001E-3</v>
      </c>
      <c r="AS1380">
        <v>4.0679999999999996E-3</v>
      </c>
      <c r="AT1380">
        <v>3.1289999999999998E-3</v>
      </c>
      <c r="AU1380">
        <v>2.6090000000000002E-3</v>
      </c>
      <c r="AV1380">
        <v>3.4039999999999999E-3</v>
      </c>
      <c r="AW1380">
        <v>1.933E-3</v>
      </c>
      <c r="AX1380">
        <v>2.833E-3</v>
      </c>
      <c r="AY1380">
        <v>2.7850000000000001E-3</v>
      </c>
      <c r="AZ1380">
        <v>3.1679999999999998E-3</v>
      </c>
      <c r="BA1380">
        <v>2.6519999999999998E-3</v>
      </c>
      <c r="BB1380">
        <v>4.9880000000000002E-3</v>
      </c>
      <c r="BC1380">
        <v>3.1489999999999999E-3</v>
      </c>
      <c r="BD1380">
        <v>9.41E-3</v>
      </c>
      <c r="BE1380">
        <v>2.7599999999999999E-3</v>
      </c>
      <c r="BF1380">
        <v>5.5059999999999996E-3</v>
      </c>
      <c r="BG1380">
        <v>8.6309999999999998E-3</v>
      </c>
      <c r="BH1380">
        <v>1.6219999999999998E-2</v>
      </c>
      <c r="BI1380">
        <v>5.4619999999999998E-3</v>
      </c>
      <c r="BJ1380">
        <v>1.2489999999999999E-2</v>
      </c>
      <c r="BK1380">
        <v>2.6005E-2</v>
      </c>
      <c r="BL1380">
        <v>1.3615E-2</v>
      </c>
      <c r="BM1380">
        <v>1.2148000000000001E-2</v>
      </c>
      <c r="BN1380">
        <v>1.2148000000000001E-2</v>
      </c>
      <c r="BO1380">
        <v>9.5469999999999999E-3</v>
      </c>
      <c r="BP1380">
        <v>6.6360000000000004E-3</v>
      </c>
      <c r="BQ1380">
        <v>9.5829999999999995E-3</v>
      </c>
      <c r="BR1380">
        <v>1.2708000000000001E-2</v>
      </c>
      <c r="BS1380">
        <v>1.4599999999999999E-3</v>
      </c>
      <c r="BT1380">
        <v>1.4444E-2</v>
      </c>
      <c r="BU1380">
        <v>8.9669999999999993E-3</v>
      </c>
      <c r="BV1380">
        <v>6.999E-3</v>
      </c>
      <c r="BW1380">
        <v>7.267E-3</v>
      </c>
      <c r="BX1380">
        <v>4.4479999999999997E-3</v>
      </c>
      <c r="BY1380">
        <v>2.9978000000000001E-2</v>
      </c>
      <c r="BZ1380">
        <v>1.4886E-2</v>
      </c>
      <c r="CA1380">
        <v>1.1792E-2</v>
      </c>
      <c r="CB1380">
        <v>8.0230000000000006E-3</v>
      </c>
      <c r="CC1380">
        <v>6.1739999999999998E-3</v>
      </c>
      <c r="CD1380">
        <v>4.4029999999999998E-3</v>
      </c>
      <c r="CE1380">
        <v>1.4165000000000001E-2</v>
      </c>
      <c r="CF1380">
        <v>8.9700000000000005E-3</v>
      </c>
      <c r="CG1380">
        <v>7.2680000000000002E-3</v>
      </c>
      <c r="CH1380">
        <v>1.2191E-2</v>
      </c>
      <c r="CI1380">
        <v>5.8120000000000003E-3</v>
      </c>
      <c r="CJ1380">
        <v>1.4014E-2</v>
      </c>
      <c r="CK1380">
        <v>1.5178000000000001E-2</v>
      </c>
      <c r="CL1380">
        <v>8.6730000000000002E-3</v>
      </c>
      <c r="CM1380">
        <v>1.8969E-2</v>
      </c>
      <c r="CN1380">
        <v>2.3106999999999999E-2</v>
      </c>
      <c r="CO1380">
        <v>2.087E-2</v>
      </c>
      <c r="CP1380">
        <v>1.9415000000000002E-2</v>
      </c>
      <c r="CQ1380">
        <v>1.6320000000000001E-2</v>
      </c>
      <c r="CR1380">
        <v>1.1231E-2</v>
      </c>
      <c r="CS1380">
        <v>1.6544E-2</v>
      </c>
      <c r="CT1380">
        <v>1.9417E-2</v>
      </c>
      <c r="CU1380">
        <v>1.0116999999999999E-2</v>
      </c>
      <c r="CV1380">
        <v>1.6752E-2</v>
      </c>
      <c r="CW1380">
        <v>1.2914999999999999E-2</v>
      </c>
      <c r="CX1380">
        <v>1.2048E-2</v>
      </c>
      <c r="CY1380">
        <v>8.4950000000000008E-3</v>
      </c>
      <c r="CZ1380">
        <v>3.4608E-2</v>
      </c>
      <c r="DA1380">
        <v>1.1364000000000001E-2</v>
      </c>
      <c r="DB1380">
        <v>1.2149999999999999E-2</v>
      </c>
      <c r="DC1380">
        <v>1.5699999999999999E-2</v>
      </c>
      <c r="DD1380">
        <v>8.5229999999999993E-3</v>
      </c>
      <c r="DE1380">
        <v>1.7638000000000001E-2</v>
      </c>
      <c r="DF1380">
        <v>2.4261000000000001E-2</v>
      </c>
      <c r="DG1380">
        <v>1.5788E-2</v>
      </c>
      <c r="DH1380">
        <v>1.4676E-2</v>
      </c>
      <c r="DI1380">
        <v>1.2728E-2</v>
      </c>
      <c r="DJ1380">
        <v>1.0616E-2</v>
      </c>
      <c r="DK1380">
        <v>1.1831E-2</v>
      </c>
      <c r="DL1380">
        <v>1.8884999999999999E-2</v>
      </c>
      <c r="DM1380">
        <v>7.7650000000000002E-3</v>
      </c>
      <c r="DN1380">
        <v>1.4786000000000001E-2</v>
      </c>
      <c r="DO1380">
        <v>9.8189999999999996E-3</v>
      </c>
      <c r="DP1380">
        <v>1.1587999999999999E-2</v>
      </c>
      <c r="DQ1380">
        <v>1.3944E-2</v>
      </c>
      <c r="DR1380">
        <v>1.4798E-2</v>
      </c>
      <c r="DS1380">
        <v>1.4895E-2</v>
      </c>
      <c r="DT1380">
        <v>1.0267999999999999E-2</v>
      </c>
      <c r="DU1380">
        <v>1.3336000000000001E-2</v>
      </c>
      <c r="DV1380">
        <v>1.461E-2</v>
      </c>
      <c r="DW1380">
        <v>1.2494999999999999E-2</v>
      </c>
      <c r="DX1380">
        <v>2.1874000000000001E-2</v>
      </c>
      <c r="DY1380">
        <v>1.6562E-2</v>
      </c>
      <c r="DZ1380">
        <v>2.1843999999999999E-2</v>
      </c>
      <c r="EA1380">
        <v>1.4168E-2</v>
      </c>
      <c r="EB1380">
        <v>1.0505E-2</v>
      </c>
      <c r="EC1380">
        <v>5.6309999999999997E-3</v>
      </c>
      <c r="ED1380">
        <v>8.4980000000000003E-3</v>
      </c>
      <c r="EE1380">
        <v>3.0270000000000002E-3</v>
      </c>
      <c r="EF1380">
        <v>4.7809999999999997E-3</v>
      </c>
      <c r="EG1380">
        <v>9.1160000000000008E-3</v>
      </c>
      <c r="EH1380">
        <v>1.0425E-2</v>
      </c>
      <c r="EI1380">
        <v>2.0676E-2</v>
      </c>
      <c r="EJ1380">
        <v>1.6334999999999999E-2</v>
      </c>
      <c r="EK1380">
        <v>1.1943E-2</v>
      </c>
      <c r="EL1380">
        <v>1.9314999999999999E-2</v>
      </c>
      <c r="EM1380">
        <v>1.4532E-2</v>
      </c>
      <c r="EN1380">
        <v>1.5384999999999999E-2</v>
      </c>
    </row>
    <row r="1381" spans="1:144" x14ac:dyDescent="0.25">
      <c r="A1381">
        <v>1338.5743399999999</v>
      </c>
      <c r="B1381">
        <v>5.365E-3</v>
      </c>
      <c r="C1381">
        <v>7.0530000000000002E-3</v>
      </c>
      <c r="D1381">
        <v>2.3270000000000001E-3</v>
      </c>
      <c r="E1381">
        <v>6.6439999999999997E-3</v>
      </c>
      <c r="F1381">
        <v>1.8821999999999998E-2</v>
      </c>
      <c r="G1381">
        <v>6.5630000000000003E-3</v>
      </c>
      <c r="H1381">
        <v>2.2490000000000001E-3</v>
      </c>
      <c r="I1381">
        <v>2.1220000000000002E-3</v>
      </c>
      <c r="J1381">
        <v>3.5990000000000002E-3</v>
      </c>
      <c r="K1381">
        <v>2.6210000000000001E-3</v>
      </c>
      <c r="L1381">
        <v>5.4120000000000001E-3</v>
      </c>
      <c r="M1381">
        <v>2.1150000000000001E-3</v>
      </c>
      <c r="N1381">
        <v>1.957E-3</v>
      </c>
      <c r="O1381">
        <v>2.3879999999999999E-3</v>
      </c>
      <c r="P1381">
        <v>1.7949999999999999E-3</v>
      </c>
      <c r="Q1381">
        <v>2.911E-3</v>
      </c>
      <c r="R1381">
        <v>3.1619999999999999E-3</v>
      </c>
      <c r="S1381">
        <v>1.9550000000000001E-3</v>
      </c>
      <c r="T1381">
        <v>2.2490000000000001E-3</v>
      </c>
      <c r="U1381">
        <v>2.8279999999999998E-3</v>
      </c>
      <c r="V1381">
        <v>3.0370000000000002E-3</v>
      </c>
      <c r="W1381">
        <v>2.4009999999999999E-3</v>
      </c>
      <c r="X1381">
        <v>1.3469999999999999E-2</v>
      </c>
      <c r="Y1381">
        <v>2.99E-3</v>
      </c>
      <c r="Z1381">
        <v>4.614E-3</v>
      </c>
      <c r="AA1381">
        <v>2.323E-3</v>
      </c>
      <c r="AB1381">
        <v>3.9709999999999997E-3</v>
      </c>
      <c r="AC1381">
        <v>5.1840000000000002E-3</v>
      </c>
      <c r="AD1381">
        <v>2.8860000000000001E-3</v>
      </c>
      <c r="AE1381">
        <v>1.268E-2</v>
      </c>
      <c r="AF1381">
        <v>3.1229999999999999E-3</v>
      </c>
      <c r="AG1381">
        <v>3.4259999999999998E-3</v>
      </c>
      <c r="AH1381">
        <v>5.2919999999999998E-3</v>
      </c>
      <c r="AI1381">
        <v>1.0933E-2</v>
      </c>
      <c r="AJ1381">
        <v>1.7725999999999999E-2</v>
      </c>
      <c r="AK1381">
        <v>3.7339999999999999E-3</v>
      </c>
      <c r="AL1381">
        <v>1.2898E-2</v>
      </c>
      <c r="AM1381">
        <v>2.0439999999999998E-3</v>
      </c>
      <c r="AN1381">
        <v>1.5380000000000001E-3</v>
      </c>
      <c r="AO1381">
        <v>1.1900000000000001E-3</v>
      </c>
      <c r="AP1381">
        <v>1.8730000000000001E-3</v>
      </c>
      <c r="AQ1381">
        <v>1.323E-3</v>
      </c>
      <c r="AR1381">
        <v>2.565E-3</v>
      </c>
      <c r="AS1381">
        <v>3.6979999999999999E-3</v>
      </c>
      <c r="AT1381">
        <v>2.7789999999999998E-3</v>
      </c>
      <c r="AU1381">
        <v>2.3310000000000002E-3</v>
      </c>
      <c r="AV1381">
        <v>3.065E-3</v>
      </c>
      <c r="AW1381">
        <v>1.766E-3</v>
      </c>
      <c r="AX1381">
        <v>2.5660000000000001E-3</v>
      </c>
      <c r="AY1381">
        <v>2.5360000000000001E-3</v>
      </c>
      <c r="AZ1381">
        <v>2.862E-3</v>
      </c>
      <c r="BA1381">
        <v>2.379E-3</v>
      </c>
      <c r="BB1381">
        <v>4.5890000000000002E-3</v>
      </c>
      <c r="BC1381">
        <v>2.8110000000000001E-3</v>
      </c>
      <c r="BD1381">
        <v>8.9090000000000003E-3</v>
      </c>
      <c r="BE1381">
        <v>2.4759999999999999E-3</v>
      </c>
      <c r="BF1381">
        <v>5.0369999999999998E-3</v>
      </c>
      <c r="BG1381">
        <v>8.6689999999999996E-3</v>
      </c>
      <c r="BH1381">
        <v>1.6062E-2</v>
      </c>
      <c r="BI1381">
        <v>5.4770000000000001E-3</v>
      </c>
      <c r="BJ1381">
        <v>1.2326E-2</v>
      </c>
      <c r="BK1381">
        <v>2.5455999999999999E-2</v>
      </c>
      <c r="BL1381">
        <v>1.3358999999999999E-2</v>
      </c>
      <c r="BM1381">
        <v>1.1762E-2</v>
      </c>
      <c r="BN1381">
        <v>1.1762E-2</v>
      </c>
      <c r="BO1381">
        <v>9.3150000000000004E-3</v>
      </c>
      <c r="BP1381">
        <v>6.3160000000000004E-3</v>
      </c>
      <c r="BQ1381">
        <v>9.2370000000000004E-3</v>
      </c>
      <c r="BR1381">
        <v>1.2361E-2</v>
      </c>
      <c r="BS1381">
        <v>1.405E-3</v>
      </c>
      <c r="BT1381">
        <v>1.4109999999999999E-2</v>
      </c>
      <c r="BU1381">
        <v>8.6859999999999993E-3</v>
      </c>
      <c r="BV1381">
        <v>6.8320000000000004E-3</v>
      </c>
      <c r="BW1381">
        <v>6.9740000000000002E-3</v>
      </c>
      <c r="BX1381">
        <v>4.2209999999999999E-3</v>
      </c>
      <c r="BY1381">
        <v>2.8982999999999998E-2</v>
      </c>
      <c r="BZ1381">
        <v>1.4572E-2</v>
      </c>
      <c r="CA1381">
        <v>1.1409000000000001E-2</v>
      </c>
      <c r="CB1381">
        <v>7.7799999999999996E-3</v>
      </c>
      <c r="CC1381">
        <v>5.9919999999999999E-3</v>
      </c>
      <c r="CD1381">
        <v>4.2290000000000001E-3</v>
      </c>
      <c r="CE1381">
        <v>1.4083E-2</v>
      </c>
      <c r="CF1381">
        <v>8.7530000000000004E-3</v>
      </c>
      <c r="CG1381">
        <v>7.0140000000000003E-3</v>
      </c>
      <c r="CH1381">
        <v>1.1923E-2</v>
      </c>
      <c r="CI1381">
        <v>5.6860000000000001E-3</v>
      </c>
      <c r="CJ1381">
        <v>1.3598000000000001E-2</v>
      </c>
      <c r="CK1381">
        <v>1.4895E-2</v>
      </c>
      <c r="CL1381">
        <v>8.5190000000000005E-3</v>
      </c>
      <c r="CM1381">
        <v>1.8526000000000001E-2</v>
      </c>
      <c r="CN1381">
        <v>2.2409999999999999E-2</v>
      </c>
      <c r="CO1381">
        <v>2.0431000000000001E-2</v>
      </c>
      <c r="CP1381">
        <v>1.9028E-2</v>
      </c>
      <c r="CQ1381">
        <v>1.5942999999999999E-2</v>
      </c>
      <c r="CR1381">
        <v>1.0978999999999999E-2</v>
      </c>
      <c r="CS1381">
        <v>1.6253E-2</v>
      </c>
      <c r="CT1381">
        <v>1.9050999999999998E-2</v>
      </c>
      <c r="CU1381">
        <v>9.9690000000000004E-3</v>
      </c>
      <c r="CV1381">
        <v>1.6473000000000002E-2</v>
      </c>
      <c r="CW1381">
        <v>1.2716999999999999E-2</v>
      </c>
      <c r="CX1381">
        <v>1.1786E-2</v>
      </c>
      <c r="CY1381">
        <v>8.2349999999999993E-3</v>
      </c>
      <c r="CZ1381">
        <v>3.3714000000000001E-2</v>
      </c>
      <c r="DA1381">
        <v>1.1098E-2</v>
      </c>
      <c r="DB1381">
        <v>1.1608E-2</v>
      </c>
      <c r="DC1381">
        <v>1.5438E-2</v>
      </c>
      <c r="DD1381">
        <v>8.2400000000000008E-3</v>
      </c>
      <c r="DE1381">
        <v>1.7014999999999999E-2</v>
      </c>
      <c r="DF1381">
        <v>2.3465E-2</v>
      </c>
      <c r="DG1381">
        <v>1.5193999999999999E-2</v>
      </c>
      <c r="DH1381">
        <v>1.4071E-2</v>
      </c>
      <c r="DI1381">
        <v>1.2208999999999999E-2</v>
      </c>
      <c r="DJ1381">
        <v>1.0182999999999999E-2</v>
      </c>
      <c r="DK1381">
        <v>1.1443999999999999E-2</v>
      </c>
      <c r="DL1381">
        <v>1.8069000000000002E-2</v>
      </c>
      <c r="DM1381">
        <v>7.4180000000000001E-3</v>
      </c>
      <c r="DN1381">
        <v>1.4454E-2</v>
      </c>
      <c r="DO1381">
        <v>9.4190000000000003E-3</v>
      </c>
      <c r="DP1381">
        <v>1.1124E-2</v>
      </c>
      <c r="DQ1381">
        <v>1.3513000000000001E-2</v>
      </c>
      <c r="DR1381">
        <v>1.4449999999999999E-2</v>
      </c>
      <c r="DS1381">
        <v>1.4520999999999999E-2</v>
      </c>
      <c r="DT1381">
        <v>9.9019999999999993E-3</v>
      </c>
      <c r="DU1381">
        <v>1.3073E-2</v>
      </c>
      <c r="DV1381">
        <v>1.4079E-2</v>
      </c>
      <c r="DW1381">
        <v>1.2014E-2</v>
      </c>
      <c r="DX1381">
        <v>2.1278999999999999E-2</v>
      </c>
      <c r="DY1381">
        <v>1.6056000000000001E-2</v>
      </c>
      <c r="DZ1381">
        <v>2.0903999999999999E-2</v>
      </c>
      <c r="EA1381">
        <v>1.3669000000000001E-2</v>
      </c>
      <c r="EB1381">
        <v>1.0322E-2</v>
      </c>
      <c r="EC1381">
        <v>5.4650000000000002E-3</v>
      </c>
      <c r="ED1381">
        <v>8.2979999999999998E-3</v>
      </c>
      <c r="EE1381">
        <v>2.7980000000000001E-3</v>
      </c>
      <c r="EF1381">
        <v>4.4289999999999998E-3</v>
      </c>
      <c r="EG1381">
        <v>8.6650000000000008E-3</v>
      </c>
      <c r="EH1381">
        <v>1.0057E-2</v>
      </c>
      <c r="EI1381">
        <v>1.9844000000000001E-2</v>
      </c>
      <c r="EJ1381">
        <v>1.5824999999999999E-2</v>
      </c>
      <c r="EK1381">
        <v>1.1637E-2</v>
      </c>
      <c r="EL1381">
        <v>1.8623000000000001E-2</v>
      </c>
      <c r="EM1381">
        <v>1.3998E-2</v>
      </c>
      <c r="EN1381">
        <v>1.4869E-2</v>
      </c>
    </row>
    <row r="1382" spans="1:144" x14ac:dyDescent="0.25">
      <c r="A1382">
        <v>1336.6455599999999</v>
      </c>
      <c r="B1382">
        <v>4.993E-3</v>
      </c>
      <c r="C1382">
        <v>6.6470000000000001E-3</v>
      </c>
      <c r="D1382">
        <v>2.032E-3</v>
      </c>
      <c r="E1382">
        <v>6.1500000000000001E-3</v>
      </c>
      <c r="F1382">
        <v>1.806E-2</v>
      </c>
      <c r="G1382">
        <v>5.9439999999999996E-3</v>
      </c>
      <c r="H1382">
        <v>1.951E-3</v>
      </c>
      <c r="I1382">
        <v>1.8079999999999999E-3</v>
      </c>
      <c r="J1382">
        <v>3.1770000000000001E-3</v>
      </c>
      <c r="K1382">
        <v>2.2520000000000001E-3</v>
      </c>
      <c r="L1382">
        <v>4.908E-3</v>
      </c>
      <c r="M1382">
        <v>1.7420000000000001E-3</v>
      </c>
      <c r="N1382">
        <v>1.6310000000000001E-3</v>
      </c>
      <c r="O1382">
        <v>2.0530000000000001E-3</v>
      </c>
      <c r="P1382">
        <v>1.459E-3</v>
      </c>
      <c r="Q1382">
        <v>2.483E-3</v>
      </c>
      <c r="R1382">
        <v>2.709E-3</v>
      </c>
      <c r="S1382">
        <v>1.629E-3</v>
      </c>
      <c r="T1382">
        <v>1.856E-3</v>
      </c>
      <c r="U1382">
        <v>2.4099999999999998E-3</v>
      </c>
      <c r="V1382">
        <v>2.627E-3</v>
      </c>
      <c r="W1382">
        <v>1.9789999999999999E-3</v>
      </c>
      <c r="X1382">
        <v>1.2598E-2</v>
      </c>
      <c r="Y1382">
        <v>2.676E-3</v>
      </c>
      <c r="Z1382">
        <v>4.2509999999999996E-3</v>
      </c>
      <c r="AA1382">
        <v>1.9719999999999998E-3</v>
      </c>
      <c r="AB1382">
        <v>3.4819999999999999E-3</v>
      </c>
      <c r="AC1382">
        <v>4.5989999999999998E-3</v>
      </c>
      <c r="AD1382">
        <v>2.418E-3</v>
      </c>
      <c r="AE1382">
        <v>1.1917000000000001E-2</v>
      </c>
      <c r="AF1382">
        <v>2.6740000000000002E-3</v>
      </c>
      <c r="AG1382">
        <v>2.905E-3</v>
      </c>
      <c r="AH1382">
        <v>4.6959999999999997E-3</v>
      </c>
      <c r="AI1382">
        <v>1.0149E-2</v>
      </c>
      <c r="AJ1382">
        <v>1.6638E-2</v>
      </c>
      <c r="AK1382">
        <v>3.2139999999999998E-3</v>
      </c>
      <c r="AL1382">
        <v>1.2062E-2</v>
      </c>
      <c r="AM1382">
        <v>1.7080000000000001E-3</v>
      </c>
      <c r="AN1382">
        <v>1.214E-3</v>
      </c>
      <c r="AO1382">
        <v>8.9300000000000002E-4</v>
      </c>
      <c r="AP1382">
        <v>1.5039999999999999E-3</v>
      </c>
      <c r="AQ1382">
        <v>9.9200000000000004E-4</v>
      </c>
      <c r="AR1382">
        <v>2.0899999999999998E-3</v>
      </c>
      <c r="AS1382">
        <v>3.1800000000000001E-3</v>
      </c>
      <c r="AT1382">
        <v>2.317E-3</v>
      </c>
      <c r="AU1382">
        <v>1.8829999999999999E-3</v>
      </c>
      <c r="AV1382">
        <v>2.5479999999999999E-3</v>
      </c>
      <c r="AW1382">
        <v>1.4480000000000001E-3</v>
      </c>
      <c r="AX1382">
        <v>2.124E-3</v>
      </c>
      <c r="AY1382">
        <v>2.0990000000000002E-3</v>
      </c>
      <c r="AZ1382">
        <v>2.3860000000000001E-3</v>
      </c>
      <c r="BA1382">
        <v>1.9139999999999999E-3</v>
      </c>
      <c r="BB1382">
        <v>4.0179999999999999E-3</v>
      </c>
      <c r="BC1382">
        <v>2.3319999999999999E-3</v>
      </c>
      <c r="BD1382">
        <v>8.2129999999999998E-3</v>
      </c>
      <c r="BE1382">
        <v>2.019E-3</v>
      </c>
      <c r="BF1382">
        <v>4.444E-3</v>
      </c>
      <c r="BG1382">
        <v>8.2959999999999996E-3</v>
      </c>
      <c r="BH1382">
        <v>1.5472E-2</v>
      </c>
      <c r="BI1382">
        <v>5.0309999999999999E-3</v>
      </c>
      <c r="BJ1382">
        <v>1.1748E-2</v>
      </c>
      <c r="BK1382">
        <v>2.4513E-2</v>
      </c>
      <c r="BL1382">
        <v>1.2669E-2</v>
      </c>
      <c r="BM1382">
        <v>1.0973E-2</v>
      </c>
      <c r="BN1382">
        <v>1.0973E-2</v>
      </c>
      <c r="BO1382">
        <v>8.8380000000000004E-3</v>
      </c>
      <c r="BP1382">
        <v>5.7619999999999998E-3</v>
      </c>
      <c r="BQ1382">
        <v>8.6110000000000006E-3</v>
      </c>
      <c r="BR1382">
        <v>1.1769999999999999E-2</v>
      </c>
      <c r="BS1382">
        <v>1.0510000000000001E-3</v>
      </c>
      <c r="BT1382">
        <v>1.3453E-2</v>
      </c>
      <c r="BU1382">
        <v>8.1539999999999998E-3</v>
      </c>
      <c r="BV1382">
        <v>6.3179999999999998E-3</v>
      </c>
      <c r="BW1382">
        <v>6.3280000000000003E-3</v>
      </c>
      <c r="BX1382">
        <v>3.5769999999999999E-3</v>
      </c>
      <c r="BY1382">
        <v>2.7629000000000001E-2</v>
      </c>
      <c r="BZ1382">
        <v>1.3858000000000001E-2</v>
      </c>
      <c r="CA1382">
        <v>1.0625000000000001E-2</v>
      </c>
      <c r="CB1382">
        <v>7.1349999999999998E-3</v>
      </c>
      <c r="CC1382">
        <v>5.4229999999999999E-3</v>
      </c>
      <c r="CD1382">
        <v>3.6510000000000002E-3</v>
      </c>
      <c r="CE1382">
        <v>1.3535999999999999E-2</v>
      </c>
      <c r="CF1382">
        <v>8.4340000000000005E-3</v>
      </c>
      <c r="CG1382">
        <v>6.646E-3</v>
      </c>
      <c r="CH1382">
        <v>1.1481999999999999E-2</v>
      </c>
      <c r="CI1382">
        <v>5.3709999999999999E-3</v>
      </c>
      <c r="CJ1382">
        <v>1.3004E-2</v>
      </c>
      <c r="CK1382">
        <v>1.4421E-2</v>
      </c>
      <c r="CL1382">
        <v>8.1480000000000007E-3</v>
      </c>
      <c r="CM1382">
        <v>1.787E-2</v>
      </c>
      <c r="CN1382">
        <v>2.1527999999999999E-2</v>
      </c>
      <c r="CO1382">
        <v>1.9838000000000001E-2</v>
      </c>
      <c r="CP1382">
        <v>1.8442E-2</v>
      </c>
      <c r="CQ1382">
        <v>1.537E-2</v>
      </c>
      <c r="CR1382">
        <v>1.0479E-2</v>
      </c>
      <c r="CS1382">
        <v>1.5687E-2</v>
      </c>
      <c r="CT1382">
        <v>1.8447000000000002E-2</v>
      </c>
      <c r="CU1382">
        <v>9.5689999999999994E-3</v>
      </c>
      <c r="CV1382">
        <v>1.5883000000000001E-2</v>
      </c>
      <c r="CW1382">
        <v>1.2222999999999999E-2</v>
      </c>
      <c r="CX1382">
        <v>1.1471E-2</v>
      </c>
      <c r="CY1382">
        <v>7.8250000000000004E-3</v>
      </c>
      <c r="CZ1382">
        <v>3.2661000000000003E-2</v>
      </c>
      <c r="DA1382">
        <v>1.0678E-2</v>
      </c>
      <c r="DB1382">
        <v>1.0900999999999999E-2</v>
      </c>
      <c r="DC1382">
        <v>1.4982000000000001E-2</v>
      </c>
      <c r="DD1382">
        <v>7.7889999999999999E-3</v>
      </c>
      <c r="DE1382">
        <v>1.6240999999999998E-2</v>
      </c>
      <c r="DF1382">
        <v>2.2504E-2</v>
      </c>
      <c r="DG1382">
        <v>1.4395E-2</v>
      </c>
      <c r="DH1382">
        <v>1.3287999999999999E-2</v>
      </c>
      <c r="DI1382">
        <v>1.1508000000000001E-2</v>
      </c>
      <c r="DJ1382">
        <v>9.5659999999999999E-3</v>
      </c>
      <c r="DK1382">
        <v>1.1310000000000001E-2</v>
      </c>
      <c r="DL1382">
        <v>1.7278999999999999E-2</v>
      </c>
      <c r="DM1382">
        <v>6.973E-3</v>
      </c>
      <c r="DN1382">
        <v>1.3975E-2</v>
      </c>
      <c r="DO1382">
        <v>8.8629999999999994E-3</v>
      </c>
      <c r="DP1382">
        <v>1.0505E-2</v>
      </c>
      <c r="DQ1382">
        <v>1.2984000000000001E-2</v>
      </c>
      <c r="DR1382">
        <v>1.389E-2</v>
      </c>
      <c r="DS1382">
        <v>1.3949E-2</v>
      </c>
      <c r="DT1382">
        <v>9.3790000000000002E-3</v>
      </c>
      <c r="DU1382">
        <v>1.2559000000000001E-2</v>
      </c>
      <c r="DV1382">
        <v>1.3335E-2</v>
      </c>
      <c r="DW1382">
        <v>1.1361E-2</v>
      </c>
      <c r="DX1382">
        <v>2.0452999999999999E-2</v>
      </c>
      <c r="DY1382">
        <v>1.5288E-2</v>
      </c>
      <c r="DZ1382">
        <v>1.9796999999999999E-2</v>
      </c>
      <c r="EA1382">
        <v>1.2912E-2</v>
      </c>
      <c r="EB1382">
        <v>9.8519999999999996E-3</v>
      </c>
      <c r="EC1382">
        <v>5.1799999999999997E-3</v>
      </c>
      <c r="ED1382">
        <v>7.9640000000000006E-3</v>
      </c>
      <c r="EE1382">
        <v>2.418E-3</v>
      </c>
      <c r="EF1382">
        <v>3.9240000000000004E-3</v>
      </c>
      <c r="EG1382">
        <v>8.0510000000000009E-3</v>
      </c>
      <c r="EH1382">
        <v>9.5209999999999999E-3</v>
      </c>
      <c r="EI1382">
        <v>1.8859000000000001E-2</v>
      </c>
      <c r="EJ1382">
        <v>1.5115E-2</v>
      </c>
      <c r="EK1382">
        <v>1.0802000000000001E-2</v>
      </c>
      <c r="EL1382">
        <v>1.7776E-2</v>
      </c>
      <c r="EM1382">
        <v>1.3273E-2</v>
      </c>
      <c r="EN1382">
        <v>1.4142999999999999E-2</v>
      </c>
    </row>
    <row r="1383" spans="1:144" x14ac:dyDescent="0.25">
      <c r="A1383">
        <v>1334.71678</v>
      </c>
      <c r="B1383">
        <v>4.6290000000000003E-3</v>
      </c>
      <c r="C1383">
        <v>6.2719999999999998E-3</v>
      </c>
      <c r="D1383">
        <v>1.7210000000000001E-3</v>
      </c>
      <c r="E1383">
        <v>5.6709999999999998E-3</v>
      </c>
      <c r="F1383">
        <v>1.7357999999999998E-2</v>
      </c>
      <c r="G1383">
        <v>5.3769999999999998E-3</v>
      </c>
      <c r="H1383">
        <v>1.665E-3</v>
      </c>
      <c r="I1383">
        <v>1.524E-3</v>
      </c>
      <c r="J1383">
        <v>2.7720000000000002E-3</v>
      </c>
      <c r="K1383">
        <v>1.908E-3</v>
      </c>
      <c r="L1383">
        <v>4.4470000000000004E-3</v>
      </c>
      <c r="M1383">
        <v>1.4040000000000001E-3</v>
      </c>
      <c r="N1383">
        <v>1.323E-3</v>
      </c>
      <c r="O1383">
        <v>1.73E-3</v>
      </c>
      <c r="P1383">
        <v>1.155E-3</v>
      </c>
      <c r="Q1383">
        <v>2.0960000000000002E-3</v>
      </c>
      <c r="R1383">
        <v>2.2980000000000001E-3</v>
      </c>
      <c r="S1383">
        <v>1.333E-3</v>
      </c>
      <c r="T1383">
        <v>1.5039999999999999E-3</v>
      </c>
      <c r="U1383">
        <v>2.0249999999999999E-3</v>
      </c>
      <c r="V1383">
        <v>2.2539999999999999E-3</v>
      </c>
      <c r="W1383">
        <v>1.5989999999999999E-3</v>
      </c>
      <c r="X1383">
        <v>1.1749000000000001E-2</v>
      </c>
      <c r="Y1383">
        <v>2.3900000000000002E-3</v>
      </c>
      <c r="Z1383">
        <v>3.908E-3</v>
      </c>
      <c r="AA1383">
        <v>1.6570000000000001E-3</v>
      </c>
      <c r="AB1383">
        <v>3.0079999999999998E-3</v>
      </c>
      <c r="AC1383">
        <v>4.0270000000000002E-3</v>
      </c>
      <c r="AD1383">
        <v>1.983E-3</v>
      </c>
      <c r="AE1383">
        <v>1.1211E-2</v>
      </c>
      <c r="AF1383">
        <v>2.209E-3</v>
      </c>
      <c r="AG1383">
        <v>2.415E-3</v>
      </c>
      <c r="AH1383">
        <v>4.1110000000000001E-3</v>
      </c>
      <c r="AI1383">
        <v>9.3720000000000001E-3</v>
      </c>
      <c r="AJ1383">
        <v>1.558E-2</v>
      </c>
      <c r="AK1383">
        <v>2.7490000000000001E-3</v>
      </c>
      <c r="AL1383">
        <v>1.1245E-2</v>
      </c>
      <c r="AM1383">
        <v>1.3979999999999999E-3</v>
      </c>
      <c r="AN1383">
        <v>9.1200000000000005E-4</v>
      </c>
      <c r="AO1383">
        <v>6.02E-4</v>
      </c>
      <c r="AP1383">
        <v>1.1609999999999999E-3</v>
      </c>
      <c r="AQ1383">
        <v>6.8300000000000001E-4</v>
      </c>
      <c r="AR1383">
        <v>1.6509999999999999E-3</v>
      </c>
      <c r="AS1383">
        <v>2.6979999999999999E-3</v>
      </c>
      <c r="AT1383">
        <v>1.89E-3</v>
      </c>
      <c r="AU1383">
        <v>1.4829999999999999E-3</v>
      </c>
      <c r="AV1383">
        <v>2.0660000000000001E-3</v>
      </c>
      <c r="AW1383">
        <v>1.1440000000000001E-3</v>
      </c>
      <c r="AX1383">
        <v>1.7049999999999999E-3</v>
      </c>
      <c r="AY1383">
        <v>1.6869999999999999E-3</v>
      </c>
      <c r="AZ1383">
        <v>1.952E-3</v>
      </c>
      <c r="BA1383">
        <v>1.469E-3</v>
      </c>
      <c r="BB1383">
        <v>3.4589999999999998E-3</v>
      </c>
      <c r="BC1383">
        <v>1.908E-3</v>
      </c>
      <c r="BD1383">
        <v>7.5189999999999996E-3</v>
      </c>
      <c r="BE1383">
        <v>1.5989999999999999E-3</v>
      </c>
      <c r="BF1383">
        <v>3.8700000000000002E-3</v>
      </c>
      <c r="BG1383">
        <v>7.9019999999999993E-3</v>
      </c>
      <c r="BH1383">
        <v>1.4844E-2</v>
      </c>
      <c r="BI1383">
        <v>4.5399999999999998E-3</v>
      </c>
      <c r="BJ1383">
        <v>1.1154000000000001E-2</v>
      </c>
      <c r="BK1383">
        <v>2.3550000000000001E-2</v>
      </c>
      <c r="BL1383">
        <v>1.1939E-2</v>
      </c>
      <c r="BM1383">
        <v>1.018E-2</v>
      </c>
      <c r="BN1383">
        <v>1.018E-2</v>
      </c>
      <c r="BO1383">
        <v>8.3610000000000004E-3</v>
      </c>
      <c r="BP1383">
        <v>5.228E-3</v>
      </c>
      <c r="BQ1383">
        <v>7.9749999999999995E-3</v>
      </c>
      <c r="BR1383">
        <v>1.1192000000000001E-2</v>
      </c>
      <c r="BS1383">
        <v>6.9099999999999999E-4</v>
      </c>
      <c r="BT1383">
        <v>1.2795000000000001E-2</v>
      </c>
      <c r="BU1383">
        <v>7.626E-3</v>
      </c>
      <c r="BV1383">
        <v>5.8079999999999998E-3</v>
      </c>
      <c r="BW1383">
        <v>5.6849999999999999E-3</v>
      </c>
      <c r="BX1383">
        <v>2.9399999999999999E-3</v>
      </c>
      <c r="BY1383">
        <v>2.6332999999999999E-2</v>
      </c>
      <c r="BZ1383">
        <v>1.3128000000000001E-2</v>
      </c>
      <c r="CA1383">
        <v>9.8370000000000003E-3</v>
      </c>
      <c r="CB1383">
        <v>6.4840000000000002E-3</v>
      </c>
      <c r="CC1383">
        <v>4.8380000000000003E-3</v>
      </c>
      <c r="CD1383">
        <v>3.0620000000000001E-3</v>
      </c>
      <c r="CE1383">
        <v>1.2938E-2</v>
      </c>
      <c r="CF1383">
        <v>8.1069999999999996E-3</v>
      </c>
      <c r="CG1383">
        <v>6.2680000000000001E-3</v>
      </c>
      <c r="CH1383">
        <v>1.1008E-2</v>
      </c>
      <c r="CI1383">
        <v>5.0229999999999997E-3</v>
      </c>
      <c r="CJ1383">
        <v>1.2388E-2</v>
      </c>
      <c r="CK1383">
        <v>1.3904E-2</v>
      </c>
      <c r="CL1383">
        <v>7.7210000000000004E-3</v>
      </c>
      <c r="CM1383">
        <v>1.7180999999999998E-2</v>
      </c>
      <c r="CN1383">
        <v>2.0653999999999999E-2</v>
      </c>
      <c r="CO1383">
        <v>1.9222E-2</v>
      </c>
      <c r="CP1383">
        <v>1.7845E-2</v>
      </c>
      <c r="CQ1383">
        <v>1.4781000000000001E-2</v>
      </c>
      <c r="CR1383">
        <v>9.9340000000000001E-3</v>
      </c>
      <c r="CS1383">
        <v>1.5068E-2</v>
      </c>
      <c r="CT1383">
        <v>1.7801999999999998E-2</v>
      </c>
      <c r="CU1383">
        <v>9.1229999999999992E-3</v>
      </c>
      <c r="CV1383">
        <v>1.5228E-2</v>
      </c>
      <c r="CW1383">
        <v>1.166E-2</v>
      </c>
      <c r="CX1383">
        <v>1.1135000000000001E-2</v>
      </c>
      <c r="CY1383">
        <v>7.3990000000000002E-3</v>
      </c>
      <c r="CZ1383">
        <v>3.1588999999999999E-2</v>
      </c>
      <c r="DA1383">
        <v>1.0238000000000001E-2</v>
      </c>
      <c r="DB1383">
        <v>1.0206E-2</v>
      </c>
      <c r="DC1383">
        <v>1.4475999999999999E-2</v>
      </c>
      <c r="DD1383">
        <v>7.3239999999999998E-3</v>
      </c>
      <c r="DE1383">
        <v>1.5469E-2</v>
      </c>
      <c r="DF1383">
        <v>2.1548000000000001E-2</v>
      </c>
      <c r="DG1383">
        <v>1.3556E-2</v>
      </c>
      <c r="DH1383">
        <v>1.2486000000000001E-2</v>
      </c>
      <c r="DI1383">
        <v>1.0789E-2</v>
      </c>
      <c r="DJ1383">
        <v>8.9320000000000007E-3</v>
      </c>
      <c r="DK1383">
        <v>1.1206000000000001E-2</v>
      </c>
      <c r="DL1383">
        <v>1.6500999999999998E-2</v>
      </c>
      <c r="DM1383">
        <v>6.502E-3</v>
      </c>
      <c r="DN1383">
        <v>1.3469999999999999E-2</v>
      </c>
      <c r="DO1383">
        <v>8.3020000000000004E-3</v>
      </c>
      <c r="DP1383">
        <v>9.8989999999999998E-3</v>
      </c>
      <c r="DQ1383">
        <v>1.2429000000000001E-2</v>
      </c>
      <c r="DR1383">
        <v>1.3295E-2</v>
      </c>
      <c r="DS1383">
        <v>1.3332E-2</v>
      </c>
      <c r="DT1383">
        <v>8.8360000000000001E-3</v>
      </c>
      <c r="DU1383">
        <v>1.201E-2</v>
      </c>
      <c r="DV1383">
        <v>1.2585000000000001E-2</v>
      </c>
      <c r="DW1383">
        <v>1.0706E-2</v>
      </c>
      <c r="DX1383">
        <v>1.9598999999999998E-2</v>
      </c>
      <c r="DY1383">
        <v>1.4525E-2</v>
      </c>
      <c r="DZ1383">
        <v>1.8710999999999998E-2</v>
      </c>
      <c r="EA1383">
        <v>1.2130999999999999E-2</v>
      </c>
      <c r="EB1383">
        <v>9.3550000000000005E-3</v>
      </c>
      <c r="EC1383">
        <v>4.8710000000000003E-3</v>
      </c>
      <c r="ED1383">
        <v>7.6099999999999996E-3</v>
      </c>
      <c r="EE1383">
        <v>2.0609999999999999E-3</v>
      </c>
      <c r="EF1383">
        <v>3.4229999999999998E-3</v>
      </c>
      <c r="EG1383">
        <v>7.4380000000000002E-3</v>
      </c>
      <c r="EH1383">
        <v>8.9840000000000007E-3</v>
      </c>
      <c r="EI1383">
        <v>1.789E-2</v>
      </c>
      <c r="EJ1383">
        <v>1.4413E-2</v>
      </c>
      <c r="EK1383">
        <v>9.9179999999999997E-3</v>
      </c>
      <c r="EL1383">
        <v>1.6934999999999999E-2</v>
      </c>
      <c r="EM1383">
        <v>1.2539E-2</v>
      </c>
      <c r="EN1383">
        <v>1.3384E-2</v>
      </c>
    </row>
    <row r="1384" spans="1:144" x14ac:dyDescent="0.25">
      <c r="A1384">
        <v>1332.788</v>
      </c>
      <c r="B1384">
        <v>4.3290000000000004E-3</v>
      </c>
      <c r="C1384">
        <v>5.9630000000000004E-3</v>
      </c>
      <c r="D1384">
        <v>1.474E-3</v>
      </c>
      <c r="E1384">
        <v>5.2769999999999996E-3</v>
      </c>
      <c r="F1384">
        <v>1.6743000000000001E-2</v>
      </c>
      <c r="G1384">
        <v>4.921E-3</v>
      </c>
      <c r="H1384">
        <v>1.4430000000000001E-3</v>
      </c>
      <c r="I1384">
        <v>1.3240000000000001E-3</v>
      </c>
      <c r="J1384">
        <v>2.4589999999999998E-3</v>
      </c>
      <c r="K1384">
        <v>1.658E-3</v>
      </c>
      <c r="L1384">
        <v>4.0730000000000002E-3</v>
      </c>
      <c r="M1384">
        <v>1.1529999999999999E-3</v>
      </c>
      <c r="N1384">
        <v>1.083E-3</v>
      </c>
      <c r="O1384">
        <v>1.493E-3</v>
      </c>
      <c r="P1384">
        <v>9.6100000000000005E-4</v>
      </c>
      <c r="Q1384">
        <v>1.786E-3</v>
      </c>
      <c r="R1384">
        <v>2.0040000000000001E-3</v>
      </c>
      <c r="S1384">
        <v>1.126E-3</v>
      </c>
      <c r="T1384">
        <v>1.2539999999999999E-3</v>
      </c>
      <c r="U1384">
        <v>1.755E-3</v>
      </c>
      <c r="V1384">
        <v>1.993E-3</v>
      </c>
      <c r="W1384">
        <v>1.3550000000000001E-3</v>
      </c>
      <c r="X1384">
        <v>1.1039999999999999E-2</v>
      </c>
      <c r="Y1384">
        <v>2.2230000000000001E-3</v>
      </c>
      <c r="Z1384">
        <v>3.6979999999999999E-3</v>
      </c>
      <c r="AA1384">
        <v>1.482E-3</v>
      </c>
      <c r="AB1384">
        <v>2.6849999999999999E-3</v>
      </c>
      <c r="AC1384">
        <v>3.627E-3</v>
      </c>
      <c r="AD1384">
        <v>1.7099999999999999E-3</v>
      </c>
      <c r="AE1384">
        <v>1.0673E-2</v>
      </c>
      <c r="AF1384">
        <v>1.884E-3</v>
      </c>
      <c r="AG1384">
        <v>2.085E-3</v>
      </c>
      <c r="AH1384">
        <v>3.6589999999999999E-3</v>
      </c>
      <c r="AI1384">
        <v>8.7609999999999997E-3</v>
      </c>
      <c r="AJ1384">
        <v>1.4682000000000001E-2</v>
      </c>
      <c r="AK1384">
        <v>2.4420000000000002E-3</v>
      </c>
      <c r="AL1384">
        <v>1.0576E-2</v>
      </c>
      <c r="AM1384">
        <v>1.2149999999999999E-3</v>
      </c>
      <c r="AN1384">
        <v>7.4600000000000003E-4</v>
      </c>
      <c r="AO1384">
        <v>4.5399999999999998E-4</v>
      </c>
      <c r="AP1384">
        <v>9.8200000000000002E-4</v>
      </c>
      <c r="AQ1384">
        <v>5.1900000000000004E-4</v>
      </c>
      <c r="AR1384">
        <v>1.3879999999999999E-3</v>
      </c>
      <c r="AS1384">
        <v>2.3579999999999999E-3</v>
      </c>
      <c r="AT1384">
        <v>1.5889999999999999E-3</v>
      </c>
      <c r="AU1384">
        <v>1.2539999999999999E-3</v>
      </c>
      <c r="AV1384">
        <v>1.763E-3</v>
      </c>
      <c r="AW1384">
        <v>9.5699999999999995E-4</v>
      </c>
      <c r="AX1384">
        <v>1.444E-3</v>
      </c>
      <c r="AY1384">
        <v>1.4499999999999999E-3</v>
      </c>
      <c r="AZ1384">
        <v>1.6800000000000001E-3</v>
      </c>
      <c r="BA1384">
        <v>1.1919999999999999E-3</v>
      </c>
      <c r="BB1384">
        <v>3.0439999999999998E-3</v>
      </c>
      <c r="BC1384">
        <v>1.6410000000000001E-3</v>
      </c>
      <c r="BD1384">
        <v>6.9800000000000001E-3</v>
      </c>
      <c r="BE1384">
        <v>1.3450000000000001E-3</v>
      </c>
      <c r="BF1384">
        <v>3.4420000000000002E-3</v>
      </c>
      <c r="BG1384">
        <v>7.7359999999999998E-3</v>
      </c>
      <c r="BH1384">
        <v>1.4407E-2</v>
      </c>
      <c r="BI1384">
        <v>4.2750000000000002E-3</v>
      </c>
      <c r="BJ1384">
        <v>1.0789999999999999E-2</v>
      </c>
      <c r="BK1384">
        <v>2.2792E-2</v>
      </c>
      <c r="BL1384">
        <v>1.145E-2</v>
      </c>
      <c r="BM1384">
        <v>9.6270000000000001E-3</v>
      </c>
      <c r="BN1384">
        <v>9.6270000000000001E-3</v>
      </c>
      <c r="BO1384">
        <v>8.0269999999999994E-3</v>
      </c>
      <c r="BP1384">
        <v>4.8609999999999999E-3</v>
      </c>
      <c r="BQ1384">
        <v>7.5319999999999996E-3</v>
      </c>
      <c r="BR1384">
        <v>1.0789E-2</v>
      </c>
      <c r="BS1384">
        <v>5.1000000000000004E-4</v>
      </c>
      <c r="BT1384">
        <v>1.2322E-2</v>
      </c>
      <c r="BU1384">
        <v>7.2789999999999999E-3</v>
      </c>
      <c r="BV1384">
        <v>5.5160000000000001E-3</v>
      </c>
      <c r="BW1384">
        <v>5.2729999999999999E-3</v>
      </c>
      <c r="BX1384">
        <v>2.5730000000000002E-3</v>
      </c>
      <c r="BY1384">
        <v>2.5340000000000001E-2</v>
      </c>
      <c r="BZ1384">
        <v>1.2611000000000001E-2</v>
      </c>
      <c r="CA1384">
        <v>9.2929999999999992E-3</v>
      </c>
      <c r="CB1384">
        <v>6.0670000000000003E-3</v>
      </c>
      <c r="CC1384">
        <v>4.4809999999999997E-3</v>
      </c>
      <c r="CD1384">
        <v>2.709E-3</v>
      </c>
      <c r="CE1384">
        <v>1.2551E-2</v>
      </c>
      <c r="CF1384">
        <v>7.7889999999999999E-3</v>
      </c>
      <c r="CG1384">
        <v>5.9430000000000004E-3</v>
      </c>
      <c r="CH1384">
        <v>1.0571000000000001E-2</v>
      </c>
      <c r="CI1384">
        <v>4.7530000000000003E-3</v>
      </c>
      <c r="CJ1384">
        <v>1.1845E-2</v>
      </c>
      <c r="CK1384">
        <v>1.3433E-2</v>
      </c>
      <c r="CL1384">
        <v>7.3590000000000001E-3</v>
      </c>
      <c r="CM1384">
        <v>1.6587000000000001E-2</v>
      </c>
      <c r="CN1384">
        <v>1.9869999999999999E-2</v>
      </c>
      <c r="CO1384">
        <v>1.8648999999999999E-2</v>
      </c>
      <c r="CP1384">
        <v>1.7316000000000002E-2</v>
      </c>
      <c r="CQ1384">
        <v>1.4260999999999999E-2</v>
      </c>
      <c r="CR1384">
        <v>9.4769999999999993E-3</v>
      </c>
      <c r="CS1384">
        <v>1.455E-2</v>
      </c>
      <c r="CT1384">
        <v>1.7246999999999998E-2</v>
      </c>
      <c r="CU1384">
        <v>8.77E-3</v>
      </c>
      <c r="CV1384">
        <v>1.4688E-2</v>
      </c>
      <c r="CW1384">
        <v>1.1206000000000001E-2</v>
      </c>
      <c r="CX1384">
        <v>1.0807000000000001E-2</v>
      </c>
      <c r="CY1384">
        <v>7.0530000000000002E-3</v>
      </c>
      <c r="CZ1384">
        <v>3.0630000000000001E-2</v>
      </c>
      <c r="DA1384">
        <v>9.8779999999999996E-3</v>
      </c>
      <c r="DB1384">
        <v>9.639E-3</v>
      </c>
      <c r="DC1384">
        <v>1.4033E-2</v>
      </c>
      <c r="DD1384">
        <v>6.953E-3</v>
      </c>
      <c r="DE1384">
        <v>1.4796E-2</v>
      </c>
      <c r="DF1384">
        <v>2.069E-2</v>
      </c>
      <c r="DG1384">
        <v>1.2843E-2</v>
      </c>
      <c r="DH1384">
        <v>1.1799E-2</v>
      </c>
      <c r="DI1384">
        <v>1.0170999999999999E-2</v>
      </c>
      <c r="DJ1384">
        <v>8.4089999999999998E-3</v>
      </c>
      <c r="DK1384">
        <v>1.0982E-2</v>
      </c>
      <c r="DL1384">
        <v>1.576E-2</v>
      </c>
      <c r="DM1384">
        <v>6.0699999999999999E-3</v>
      </c>
      <c r="DN1384">
        <v>1.304E-2</v>
      </c>
      <c r="DO1384">
        <v>7.8370000000000002E-3</v>
      </c>
      <c r="DP1384">
        <v>9.4020000000000006E-3</v>
      </c>
      <c r="DQ1384">
        <v>1.1920999999999999E-2</v>
      </c>
      <c r="DR1384">
        <v>1.2789999999999999E-2</v>
      </c>
      <c r="DS1384">
        <v>1.2801999999999999E-2</v>
      </c>
      <c r="DT1384">
        <v>8.3770000000000008E-3</v>
      </c>
      <c r="DU1384">
        <v>1.1577E-2</v>
      </c>
      <c r="DV1384">
        <v>1.1965E-2</v>
      </c>
      <c r="DW1384">
        <v>1.0168E-2</v>
      </c>
      <c r="DX1384">
        <v>1.8863000000000001E-2</v>
      </c>
      <c r="DY1384">
        <v>1.3906999999999999E-2</v>
      </c>
      <c r="DZ1384">
        <v>1.7774999999999999E-2</v>
      </c>
      <c r="EA1384">
        <v>1.1508000000000001E-2</v>
      </c>
      <c r="EB1384">
        <v>8.9969999999999998E-3</v>
      </c>
      <c r="EC1384">
        <v>4.6150000000000002E-3</v>
      </c>
      <c r="ED1384">
        <v>7.3150000000000003E-3</v>
      </c>
      <c r="EE1384">
        <v>1.8129999999999999E-3</v>
      </c>
      <c r="EF1384">
        <v>3.0460000000000001E-3</v>
      </c>
      <c r="EG1384">
        <v>6.94E-3</v>
      </c>
      <c r="EH1384">
        <v>8.5540000000000008E-3</v>
      </c>
      <c r="EI1384">
        <v>1.7063999999999999E-2</v>
      </c>
      <c r="EJ1384">
        <v>1.3847999999999999E-2</v>
      </c>
      <c r="EK1384">
        <v>9.3139999999999994E-3</v>
      </c>
      <c r="EL1384">
        <v>1.6223000000000001E-2</v>
      </c>
      <c r="EM1384">
        <v>1.1941999999999999E-2</v>
      </c>
      <c r="EN1384">
        <v>1.2742E-2</v>
      </c>
    </row>
    <row r="1385" spans="1:144" x14ac:dyDescent="0.25">
      <c r="A1385">
        <v>1330.8592100000001</v>
      </c>
      <c r="B1385">
        <v>4.1070000000000004E-3</v>
      </c>
      <c r="C1385">
        <v>5.6990000000000001E-3</v>
      </c>
      <c r="D1385">
        <v>1.322E-3</v>
      </c>
      <c r="E1385">
        <v>4.96E-3</v>
      </c>
      <c r="F1385">
        <v>1.6194E-2</v>
      </c>
      <c r="G1385">
        <v>4.542E-3</v>
      </c>
      <c r="H1385">
        <v>1.284E-3</v>
      </c>
      <c r="I1385">
        <v>1.1950000000000001E-3</v>
      </c>
      <c r="J1385">
        <v>2.222E-3</v>
      </c>
      <c r="K1385">
        <v>1.4920000000000001E-3</v>
      </c>
      <c r="L1385">
        <v>3.7559999999999998E-3</v>
      </c>
      <c r="M1385">
        <v>9.8900000000000008E-4</v>
      </c>
      <c r="N1385">
        <v>9.2299999999999999E-4</v>
      </c>
      <c r="O1385">
        <v>1.322E-3</v>
      </c>
      <c r="P1385">
        <v>8.3199999999999995E-4</v>
      </c>
      <c r="Q1385">
        <v>1.5460000000000001E-3</v>
      </c>
      <c r="R1385">
        <v>1.7819999999999999E-3</v>
      </c>
      <c r="S1385">
        <v>9.9400000000000009E-4</v>
      </c>
      <c r="T1385">
        <v>1.077E-3</v>
      </c>
      <c r="U1385">
        <v>1.573E-3</v>
      </c>
      <c r="V1385">
        <v>1.805E-3</v>
      </c>
      <c r="W1385">
        <v>1.2049999999999999E-3</v>
      </c>
      <c r="X1385">
        <v>1.0442E-2</v>
      </c>
      <c r="Y1385">
        <v>2.127E-3</v>
      </c>
      <c r="Z1385">
        <v>3.5590000000000001E-3</v>
      </c>
      <c r="AA1385">
        <v>1.4E-3</v>
      </c>
      <c r="AB1385">
        <v>2.4659999999999999E-3</v>
      </c>
      <c r="AC1385">
        <v>3.3630000000000001E-3</v>
      </c>
      <c r="AD1385">
        <v>1.5479999999999999E-3</v>
      </c>
      <c r="AE1385">
        <v>1.0226000000000001E-2</v>
      </c>
      <c r="AF1385">
        <v>1.6850000000000001E-3</v>
      </c>
      <c r="AG1385">
        <v>1.8699999999999999E-3</v>
      </c>
      <c r="AH1385">
        <v>3.3249999999999998E-3</v>
      </c>
      <c r="AI1385">
        <v>8.2749999999999994E-3</v>
      </c>
      <c r="AJ1385">
        <v>1.3922E-2</v>
      </c>
      <c r="AK1385">
        <v>2.2360000000000001E-3</v>
      </c>
      <c r="AL1385">
        <v>1.0024999999999999E-2</v>
      </c>
      <c r="AM1385">
        <v>1.116E-3</v>
      </c>
      <c r="AN1385">
        <v>6.8199999999999999E-4</v>
      </c>
      <c r="AO1385">
        <v>4.1199999999999999E-4</v>
      </c>
      <c r="AP1385">
        <v>8.92E-4</v>
      </c>
      <c r="AQ1385">
        <v>4.5600000000000003E-4</v>
      </c>
      <c r="AR1385">
        <v>1.2489999999999999E-3</v>
      </c>
      <c r="AS1385">
        <v>2.111E-3</v>
      </c>
      <c r="AT1385">
        <v>1.39E-3</v>
      </c>
      <c r="AU1385">
        <v>1.1299999999999999E-3</v>
      </c>
      <c r="AV1385">
        <v>1.5690000000000001E-3</v>
      </c>
      <c r="AW1385">
        <v>8.52E-4</v>
      </c>
      <c r="AX1385">
        <v>1.2830000000000001E-3</v>
      </c>
      <c r="AY1385">
        <v>1.32E-3</v>
      </c>
      <c r="AZ1385">
        <v>1.493E-3</v>
      </c>
      <c r="BA1385">
        <v>1.0399999999999999E-3</v>
      </c>
      <c r="BB1385">
        <v>2.7339999999999999E-3</v>
      </c>
      <c r="BC1385">
        <v>1.4599999999999999E-3</v>
      </c>
      <c r="BD1385">
        <v>6.5570000000000003E-3</v>
      </c>
      <c r="BE1385">
        <v>1.186E-3</v>
      </c>
      <c r="BF1385">
        <v>3.143E-3</v>
      </c>
      <c r="BG1385">
        <v>7.7169999999999999E-3</v>
      </c>
      <c r="BH1385">
        <v>1.4076999999999999E-2</v>
      </c>
      <c r="BI1385">
        <v>4.1599999999999996E-3</v>
      </c>
      <c r="BJ1385">
        <v>1.0560999999999999E-2</v>
      </c>
      <c r="BK1385">
        <v>2.2169999999999999E-2</v>
      </c>
      <c r="BL1385">
        <v>1.1143999999999999E-2</v>
      </c>
      <c r="BM1385">
        <v>9.2449999999999997E-3</v>
      </c>
      <c r="BN1385">
        <v>9.2449999999999997E-3</v>
      </c>
      <c r="BO1385">
        <v>7.8180000000000003E-3</v>
      </c>
      <c r="BP1385">
        <v>4.5919999999999997E-3</v>
      </c>
      <c r="BQ1385">
        <v>7.241E-3</v>
      </c>
      <c r="BR1385">
        <v>1.0495000000000001E-2</v>
      </c>
      <c r="BS1385">
        <v>4.64E-4</v>
      </c>
      <c r="BT1385">
        <v>1.196E-2</v>
      </c>
      <c r="BU1385">
        <v>7.0629999999999998E-3</v>
      </c>
      <c r="BV1385">
        <v>5.359E-3</v>
      </c>
      <c r="BW1385">
        <v>5.019E-3</v>
      </c>
      <c r="BX1385">
        <v>2.3909999999999999E-3</v>
      </c>
      <c r="BY1385">
        <v>2.4566999999999999E-2</v>
      </c>
      <c r="BZ1385">
        <v>1.2241E-2</v>
      </c>
      <c r="CA1385">
        <v>8.9210000000000001E-3</v>
      </c>
      <c r="CB1385">
        <v>5.7980000000000002E-3</v>
      </c>
      <c r="CC1385">
        <v>4.2969999999999996E-3</v>
      </c>
      <c r="CD1385">
        <v>2.5149999999999999E-3</v>
      </c>
      <c r="CE1385">
        <v>1.2267E-2</v>
      </c>
      <c r="CF1385">
        <v>7.4739999999999997E-3</v>
      </c>
      <c r="CG1385">
        <v>5.6750000000000004E-3</v>
      </c>
      <c r="CH1385">
        <v>1.0161E-2</v>
      </c>
      <c r="CI1385">
        <v>4.5659999999999997E-3</v>
      </c>
      <c r="CJ1385">
        <v>1.1368E-2</v>
      </c>
      <c r="CK1385">
        <v>1.3024000000000001E-2</v>
      </c>
      <c r="CL1385">
        <v>7.0730000000000003E-3</v>
      </c>
      <c r="CM1385">
        <v>1.6084999999999999E-2</v>
      </c>
      <c r="CN1385">
        <v>1.9164E-2</v>
      </c>
      <c r="CO1385">
        <v>1.8109E-2</v>
      </c>
      <c r="CP1385">
        <v>1.6827000000000002E-2</v>
      </c>
      <c r="CQ1385">
        <v>1.3780000000000001E-2</v>
      </c>
      <c r="CR1385">
        <v>9.1000000000000004E-3</v>
      </c>
      <c r="CS1385">
        <v>1.4121999999999999E-2</v>
      </c>
      <c r="CT1385">
        <v>1.6781999999999998E-2</v>
      </c>
      <c r="CU1385">
        <v>8.5089999999999992E-3</v>
      </c>
      <c r="CV1385">
        <v>1.427E-2</v>
      </c>
      <c r="CW1385">
        <v>1.0859000000000001E-2</v>
      </c>
      <c r="CX1385">
        <v>1.0486000000000001E-2</v>
      </c>
      <c r="CY1385">
        <v>6.7840000000000001E-3</v>
      </c>
      <c r="CZ1385">
        <v>2.9797000000000001E-2</v>
      </c>
      <c r="DA1385">
        <v>9.5809999999999992E-3</v>
      </c>
      <c r="DB1385">
        <v>9.1789999999999997E-3</v>
      </c>
      <c r="DC1385">
        <v>1.3657000000000001E-2</v>
      </c>
      <c r="DD1385">
        <v>6.6509999999999998E-3</v>
      </c>
      <c r="DE1385">
        <v>1.4189E-2</v>
      </c>
      <c r="DF1385">
        <v>1.9885E-2</v>
      </c>
      <c r="DG1385">
        <v>1.2258E-2</v>
      </c>
      <c r="DH1385">
        <v>1.1233999999999999E-2</v>
      </c>
      <c r="DI1385">
        <v>9.6500000000000006E-3</v>
      </c>
      <c r="DJ1385">
        <v>7.979E-3</v>
      </c>
      <c r="DK1385">
        <v>1.0676E-2</v>
      </c>
      <c r="DL1385">
        <v>1.5068E-2</v>
      </c>
      <c r="DM1385">
        <v>5.6740000000000002E-3</v>
      </c>
      <c r="DN1385">
        <v>1.2671E-2</v>
      </c>
      <c r="DO1385">
        <v>7.4440000000000001E-3</v>
      </c>
      <c r="DP1385">
        <v>8.9890000000000005E-3</v>
      </c>
      <c r="DQ1385">
        <v>1.1478E-2</v>
      </c>
      <c r="DR1385">
        <v>1.2349000000000001E-2</v>
      </c>
      <c r="DS1385">
        <v>1.2351000000000001E-2</v>
      </c>
      <c r="DT1385">
        <v>8.0040000000000007E-3</v>
      </c>
      <c r="DU1385">
        <v>1.1246000000000001E-2</v>
      </c>
      <c r="DV1385">
        <v>1.1457999999999999E-2</v>
      </c>
      <c r="DW1385">
        <v>9.7219999999999997E-3</v>
      </c>
      <c r="DX1385">
        <v>1.822E-2</v>
      </c>
      <c r="DY1385">
        <v>1.3376000000000001E-2</v>
      </c>
      <c r="DZ1385">
        <v>1.6979999999999999E-2</v>
      </c>
      <c r="EA1385">
        <v>1.1009E-2</v>
      </c>
      <c r="EB1385">
        <v>8.7259999999999994E-3</v>
      </c>
      <c r="EC1385">
        <v>4.4380000000000001E-3</v>
      </c>
      <c r="ED1385">
        <v>7.0790000000000002E-3</v>
      </c>
      <c r="EE1385">
        <v>1.6440000000000001E-3</v>
      </c>
      <c r="EF1385">
        <v>2.7959999999999999E-3</v>
      </c>
      <c r="EG1385">
        <v>6.5640000000000004E-3</v>
      </c>
      <c r="EH1385">
        <v>8.2229999999999994E-3</v>
      </c>
      <c r="EI1385">
        <v>1.6376999999999999E-2</v>
      </c>
      <c r="EJ1385">
        <v>1.3391999999999999E-2</v>
      </c>
      <c r="EK1385">
        <v>8.9630000000000005E-3</v>
      </c>
      <c r="EL1385">
        <v>1.5618E-2</v>
      </c>
      <c r="EM1385">
        <v>1.1478E-2</v>
      </c>
      <c r="EN1385">
        <v>1.2236E-2</v>
      </c>
    </row>
    <row r="1386" spans="1:144" x14ac:dyDescent="0.25">
      <c r="A1386">
        <v>1328.9304299999999</v>
      </c>
      <c r="B1386">
        <v>3.9280000000000001E-3</v>
      </c>
      <c r="C1386">
        <v>5.4460000000000003E-3</v>
      </c>
      <c r="D1386">
        <v>1.232E-3</v>
      </c>
      <c r="E1386">
        <v>4.6759999999999996E-3</v>
      </c>
      <c r="F1386">
        <v>1.5675000000000001E-2</v>
      </c>
      <c r="G1386">
        <v>4.1799999999999997E-3</v>
      </c>
      <c r="H1386">
        <v>1.158E-3</v>
      </c>
      <c r="I1386">
        <v>1.0950000000000001E-3</v>
      </c>
      <c r="J1386">
        <v>2.0119999999999999E-3</v>
      </c>
      <c r="K1386">
        <v>1.3500000000000001E-3</v>
      </c>
      <c r="L1386">
        <v>3.4759999999999999E-3</v>
      </c>
      <c r="M1386">
        <v>8.7100000000000003E-4</v>
      </c>
      <c r="N1386">
        <v>8.2299999999999995E-4</v>
      </c>
      <c r="O1386">
        <v>1.178E-3</v>
      </c>
      <c r="P1386">
        <v>7.1199999999999996E-4</v>
      </c>
      <c r="Q1386">
        <v>1.3569999999999999E-3</v>
      </c>
      <c r="R1386">
        <v>1.5809999999999999E-3</v>
      </c>
      <c r="S1386">
        <v>8.9800000000000004E-4</v>
      </c>
      <c r="T1386">
        <v>9.3499999999999996E-4</v>
      </c>
      <c r="U1386">
        <v>1.4270000000000001E-3</v>
      </c>
      <c r="V1386">
        <v>1.6280000000000001E-3</v>
      </c>
      <c r="W1386">
        <v>1.0809999999999999E-3</v>
      </c>
      <c r="X1386">
        <v>9.8659999999999998E-3</v>
      </c>
      <c r="Y1386">
        <v>2.0240000000000002E-3</v>
      </c>
      <c r="Z1386">
        <v>3.4039999999999999E-3</v>
      </c>
      <c r="AA1386">
        <v>1.3290000000000001E-3</v>
      </c>
      <c r="AB1386">
        <v>2.2599999999999999E-3</v>
      </c>
      <c r="AC1386">
        <v>3.0999999999999999E-3</v>
      </c>
      <c r="AD1386">
        <v>1.4059999999999999E-3</v>
      </c>
      <c r="AE1386">
        <v>9.7800000000000005E-3</v>
      </c>
      <c r="AF1386">
        <v>1.5139999999999999E-3</v>
      </c>
      <c r="AG1386">
        <v>1.6789999999999999E-3</v>
      </c>
      <c r="AH1386">
        <v>3.0339999999999998E-3</v>
      </c>
      <c r="AI1386">
        <v>7.8150000000000008E-3</v>
      </c>
      <c r="AJ1386">
        <v>1.3226E-2</v>
      </c>
      <c r="AK1386">
        <v>2.0309999999999998E-3</v>
      </c>
      <c r="AL1386">
        <v>9.4990000000000005E-3</v>
      </c>
      <c r="AM1386">
        <v>1.018E-3</v>
      </c>
      <c r="AN1386">
        <v>6.2699999999999995E-4</v>
      </c>
      <c r="AO1386">
        <v>3.7500000000000001E-4</v>
      </c>
      <c r="AP1386">
        <v>7.8100000000000001E-4</v>
      </c>
      <c r="AQ1386">
        <v>4.0000000000000002E-4</v>
      </c>
      <c r="AR1386">
        <v>1.1100000000000001E-3</v>
      </c>
      <c r="AS1386">
        <v>1.8779999999999999E-3</v>
      </c>
      <c r="AT1386">
        <v>1.2210000000000001E-3</v>
      </c>
      <c r="AU1386">
        <v>1.0020000000000001E-3</v>
      </c>
      <c r="AV1386">
        <v>1.3760000000000001E-3</v>
      </c>
      <c r="AW1386">
        <v>7.5000000000000002E-4</v>
      </c>
      <c r="AX1386">
        <v>1.1130000000000001E-3</v>
      </c>
      <c r="AY1386">
        <v>1.1770000000000001E-3</v>
      </c>
      <c r="AZ1386">
        <v>1.3090000000000001E-3</v>
      </c>
      <c r="BA1386">
        <v>9.0200000000000002E-4</v>
      </c>
      <c r="BB1386">
        <v>2.4480000000000001E-3</v>
      </c>
      <c r="BC1386">
        <v>1.271E-3</v>
      </c>
      <c r="BD1386">
        <v>6.1659999999999996E-3</v>
      </c>
      <c r="BE1386">
        <v>1.0280000000000001E-3</v>
      </c>
      <c r="BF1386">
        <v>2.8679999999999999E-3</v>
      </c>
      <c r="BG1386">
        <v>7.6800000000000002E-3</v>
      </c>
      <c r="BH1386">
        <v>1.3727E-2</v>
      </c>
      <c r="BI1386">
        <v>4.0480000000000004E-3</v>
      </c>
      <c r="BJ1386">
        <v>1.031E-2</v>
      </c>
      <c r="BK1386">
        <v>2.1572000000000001E-2</v>
      </c>
      <c r="BL1386">
        <v>1.0845E-2</v>
      </c>
      <c r="BM1386">
        <v>8.9040000000000005E-3</v>
      </c>
      <c r="BN1386">
        <v>8.9040000000000005E-3</v>
      </c>
      <c r="BO1386">
        <v>7.646E-3</v>
      </c>
      <c r="BP1386">
        <v>4.3220000000000003E-3</v>
      </c>
      <c r="BQ1386">
        <v>6.96E-3</v>
      </c>
      <c r="BR1386">
        <v>1.0200000000000001E-2</v>
      </c>
      <c r="BS1386">
        <v>4.4700000000000002E-4</v>
      </c>
      <c r="BT1386">
        <v>1.1606999999999999E-2</v>
      </c>
      <c r="BU1386">
        <v>6.8479999999999999E-3</v>
      </c>
      <c r="BV1386">
        <v>5.208E-3</v>
      </c>
      <c r="BW1386">
        <v>4.7739999999999996E-3</v>
      </c>
      <c r="BX1386">
        <v>2.225E-3</v>
      </c>
      <c r="BY1386">
        <v>2.3847E-2</v>
      </c>
      <c r="BZ1386">
        <v>1.1885E-2</v>
      </c>
      <c r="CA1386">
        <v>8.5780000000000006E-3</v>
      </c>
      <c r="CB1386">
        <v>5.5440000000000003E-3</v>
      </c>
      <c r="CC1386">
        <v>4.1409999999999997E-3</v>
      </c>
      <c r="CD1386">
        <v>2.3419999999999999E-3</v>
      </c>
      <c r="CE1386">
        <v>1.1924000000000001E-2</v>
      </c>
      <c r="CF1386">
        <v>7.1789999999999996E-3</v>
      </c>
      <c r="CG1386">
        <v>5.4440000000000001E-3</v>
      </c>
      <c r="CH1386">
        <v>9.757E-3</v>
      </c>
      <c r="CI1386">
        <v>4.4010000000000004E-3</v>
      </c>
      <c r="CJ1386">
        <v>1.0937000000000001E-2</v>
      </c>
      <c r="CK1386">
        <v>1.2663000000000001E-2</v>
      </c>
      <c r="CL1386">
        <v>6.8170000000000001E-3</v>
      </c>
      <c r="CM1386">
        <v>1.5605000000000001E-2</v>
      </c>
      <c r="CN1386">
        <v>1.8498000000000001E-2</v>
      </c>
      <c r="CO1386">
        <v>1.7590999999999999E-2</v>
      </c>
      <c r="CP1386">
        <v>1.6341000000000001E-2</v>
      </c>
      <c r="CQ1386">
        <v>1.329E-2</v>
      </c>
      <c r="CR1386">
        <v>8.7620000000000007E-3</v>
      </c>
      <c r="CS1386">
        <v>1.3712999999999999E-2</v>
      </c>
      <c r="CT1386">
        <v>1.6344000000000001E-2</v>
      </c>
      <c r="CU1386">
        <v>8.2799999999999992E-3</v>
      </c>
      <c r="CV1386">
        <v>1.3911E-2</v>
      </c>
      <c r="CW1386">
        <v>1.0546E-2</v>
      </c>
      <c r="CX1386">
        <v>1.0175999999999999E-2</v>
      </c>
      <c r="CY1386">
        <v>6.5620000000000001E-3</v>
      </c>
      <c r="CZ1386">
        <v>2.9054E-2</v>
      </c>
      <c r="DA1386">
        <v>9.3200000000000002E-3</v>
      </c>
      <c r="DB1386">
        <v>8.7950000000000007E-3</v>
      </c>
      <c r="DC1386">
        <v>1.3323E-2</v>
      </c>
      <c r="DD1386">
        <v>6.3680000000000004E-3</v>
      </c>
      <c r="DE1386">
        <v>1.3598000000000001E-2</v>
      </c>
      <c r="DF1386">
        <v>1.9106000000000001E-2</v>
      </c>
      <c r="DG1386">
        <v>1.1738E-2</v>
      </c>
      <c r="DH1386">
        <v>1.0725999999999999E-2</v>
      </c>
      <c r="DI1386">
        <v>9.1789999999999997E-3</v>
      </c>
      <c r="DJ1386">
        <v>7.5900000000000004E-3</v>
      </c>
      <c r="DK1386">
        <v>1.0383E-2</v>
      </c>
      <c r="DL1386">
        <v>1.4422000000000001E-2</v>
      </c>
      <c r="DM1386">
        <v>5.3020000000000003E-3</v>
      </c>
      <c r="DN1386">
        <v>1.2295E-2</v>
      </c>
      <c r="DO1386">
        <v>7.0920000000000002E-3</v>
      </c>
      <c r="DP1386">
        <v>8.6300000000000005E-3</v>
      </c>
      <c r="DQ1386">
        <v>1.1088000000000001E-2</v>
      </c>
      <c r="DR1386">
        <v>1.1915E-2</v>
      </c>
      <c r="DS1386">
        <v>1.1927E-2</v>
      </c>
      <c r="DT1386">
        <v>7.6810000000000003E-3</v>
      </c>
      <c r="DU1386">
        <v>1.0947E-2</v>
      </c>
      <c r="DV1386">
        <v>1.1009E-2</v>
      </c>
      <c r="DW1386">
        <v>9.3170000000000006E-3</v>
      </c>
      <c r="DX1386">
        <v>1.7609E-2</v>
      </c>
      <c r="DY1386">
        <v>1.2869999999999999E-2</v>
      </c>
      <c r="DZ1386">
        <v>1.6274E-2</v>
      </c>
      <c r="EA1386">
        <v>1.0555999999999999E-2</v>
      </c>
      <c r="EB1386">
        <v>8.4690000000000008E-3</v>
      </c>
      <c r="EC1386">
        <v>4.3119999999999999E-3</v>
      </c>
      <c r="ED1386">
        <v>6.8649999999999996E-3</v>
      </c>
      <c r="EE1386">
        <v>1.5070000000000001E-3</v>
      </c>
      <c r="EF1386">
        <v>2.6029999999999998E-3</v>
      </c>
      <c r="EG1386">
        <v>6.2490000000000002E-3</v>
      </c>
      <c r="EH1386">
        <v>7.9310000000000005E-3</v>
      </c>
      <c r="EI1386">
        <v>1.5771E-2</v>
      </c>
      <c r="EJ1386">
        <v>1.2971E-2</v>
      </c>
      <c r="EK1386">
        <v>8.6910000000000008E-3</v>
      </c>
      <c r="EL1386">
        <v>1.5034E-2</v>
      </c>
      <c r="EM1386">
        <v>1.106E-2</v>
      </c>
      <c r="EN1386">
        <v>1.1806000000000001E-2</v>
      </c>
    </row>
    <row r="1387" spans="1:144" x14ac:dyDescent="0.25">
      <c r="A1387">
        <v>1327.0016499999999</v>
      </c>
      <c r="B1387">
        <v>3.7490000000000002E-3</v>
      </c>
      <c r="C1387">
        <v>5.2040000000000003E-3</v>
      </c>
      <c r="D1387">
        <v>1.145E-3</v>
      </c>
      <c r="E1387">
        <v>4.4000000000000003E-3</v>
      </c>
      <c r="F1387">
        <v>1.5154000000000001E-2</v>
      </c>
      <c r="G1387">
        <v>3.81E-3</v>
      </c>
      <c r="H1387">
        <v>1.0269999999999999E-3</v>
      </c>
      <c r="I1387">
        <v>9.7799999999999992E-4</v>
      </c>
      <c r="J1387">
        <v>1.7849999999999999E-3</v>
      </c>
      <c r="K1387">
        <v>1.175E-3</v>
      </c>
      <c r="L1387">
        <v>3.2039999999999998E-3</v>
      </c>
      <c r="M1387">
        <v>7.4799999999999997E-4</v>
      </c>
      <c r="N1387">
        <v>7.2900000000000005E-4</v>
      </c>
      <c r="O1387">
        <v>1.0300000000000001E-3</v>
      </c>
      <c r="P1387">
        <v>6.0400000000000004E-4</v>
      </c>
      <c r="Q1387">
        <v>1.1820000000000001E-3</v>
      </c>
      <c r="R1387">
        <v>1.3780000000000001E-3</v>
      </c>
      <c r="S1387">
        <v>7.8100000000000001E-4</v>
      </c>
      <c r="T1387">
        <v>8.1599999999999999E-4</v>
      </c>
      <c r="U1387">
        <v>1.2880000000000001E-3</v>
      </c>
      <c r="V1387">
        <v>1.4469999999999999E-3</v>
      </c>
      <c r="W1387">
        <v>9.4200000000000002E-4</v>
      </c>
      <c r="X1387">
        <v>9.2779999999999998E-3</v>
      </c>
      <c r="Y1387">
        <v>1.8779999999999999E-3</v>
      </c>
      <c r="Z1387">
        <v>3.2030000000000001E-3</v>
      </c>
      <c r="AA1387">
        <v>1.214E-3</v>
      </c>
      <c r="AB1387">
        <v>2.0309999999999998E-3</v>
      </c>
      <c r="AC1387">
        <v>2.7759999999999998E-3</v>
      </c>
      <c r="AD1387">
        <v>1.2459999999999999E-3</v>
      </c>
      <c r="AE1387">
        <v>9.325E-3</v>
      </c>
      <c r="AF1387">
        <v>1.322E-3</v>
      </c>
      <c r="AG1387">
        <v>1.475E-3</v>
      </c>
      <c r="AH1387">
        <v>2.7299999999999998E-3</v>
      </c>
      <c r="AI1387">
        <v>7.345E-3</v>
      </c>
      <c r="AJ1387">
        <v>1.2541E-2</v>
      </c>
      <c r="AK1387">
        <v>1.7910000000000001E-3</v>
      </c>
      <c r="AL1387">
        <v>8.9639999999999997E-3</v>
      </c>
      <c r="AM1387">
        <v>8.8599999999999996E-4</v>
      </c>
      <c r="AN1387">
        <v>5.2999999999999998E-4</v>
      </c>
      <c r="AO1387">
        <v>3.01E-4</v>
      </c>
      <c r="AP1387">
        <v>6.38E-4</v>
      </c>
      <c r="AQ1387">
        <v>3.1799999999999998E-4</v>
      </c>
      <c r="AR1387">
        <v>9.2900000000000003E-4</v>
      </c>
      <c r="AS1387">
        <v>1.6490000000000001E-3</v>
      </c>
      <c r="AT1387">
        <v>1.0349999999999999E-3</v>
      </c>
      <c r="AU1387">
        <v>8.4900000000000004E-4</v>
      </c>
      <c r="AV1387">
        <v>1.1689999999999999E-3</v>
      </c>
      <c r="AW1387">
        <v>6.1300000000000005E-4</v>
      </c>
      <c r="AX1387">
        <v>9.2299999999999999E-4</v>
      </c>
      <c r="AY1387">
        <v>1E-3</v>
      </c>
      <c r="AZ1387">
        <v>1.119E-3</v>
      </c>
      <c r="BA1387">
        <v>7.4799999999999997E-4</v>
      </c>
      <c r="BB1387">
        <v>2.1610000000000002E-3</v>
      </c>
      <c r="BC1387">
        <v>1.0660000000000001E-3</v>
      </c>
      <c r="BD1387">
        <v>5.7809999999999997E-3</v>
      </c>
      <c r="BE1387">
        <v>8.5499999999999997E-4</v>
      </c>
      <c r="BF1387">
        <v>2.5739999999999999E-3</v>
      </c>
      <c r="BG1387">
        <v>7.5700000000000003E-3</v>
      </c>
      <c r="BH1387">
        <v>1.3322000000000001E-2</v>
      </c>
      <c r="BI1387">
        <v>3.8990000000000001E-3</v>
      </c>
      <c r="BJ1387">
        <v>1.0019E-2</v>
      </c>
      <c r="BK1387">
        <v>2.0967E-2</v>
      </c>
      <c r="BL1387">
        <v>1.0500000000000001E-2</v>
      </c>
      <c r="BM1387">
        <v>8.5430000000000002E-3</v>
      </c>
      <c r="BN1387">
        <v>8.5430000000000002E-3</v>
      </c>
      <c r="BO1387">
        <v>7.4419999999999998E-3</v>
      </c>
      <c r="BP1387">
        <v>4.0439999999999999E-3</v>
      </c>
      <c r="BQ1387">
        <v>6.6400000000000001E-3</v>
      </c>
      <c r="BR1387">
        <v>9.8790000000000006E-3</v>
      </c>
      <c r="BS1387">
        <v>4.0000000000000002E-4</v>
      </c>
      <c r="BT1387">
        <v>1.1235999999999999E-2</v>
      </c>
      <c r="BU1387">
        <v>6.5880000000000001E-3</v>
      </c>
      <c r="BV1387">
        <v>5.032E-3</v>
      </c>
      <c r="BW1387">
        <v>4.5019999999999999E-3</v>
      </c>
      <c r="BX1387">
        <v>2.026E-3</v>
      </c>
      <c r="BY1387">
        <v>2.3113999999999999E-2</v>
      </c>
      <c r="BZ1387">
        <v>1.1498E-2</v>
      </c>
      <c r="CA1387">
        <v>8.2179999999999996E-3</v>
      </c>
      <c r="CB1387">
        <v>5.2849999999999998E-3</v>
      </c>
      <c r="CC1387">
        <v>3.9589999999999998E-3</v>
      </c>
      <c r="CD1387">
        <v>2.16E-3</v>
      </c>
      <c r="CE1387">
        <v>1.154E-2</v>
      </c>
      <c r="CF1387">
        <v>6.8999999999999999E-3</v>
      </c>
      <c r="CG1387">
        <v>5.1980000000000004E-3</v>
      </c>
      <c r="CH1387">
        <v>9.3419999999999996E-3</v>
      </c>
      <c r="CI1387">
        <v>4.2030000000000001E-3</v>
      </c>
      <c r="CJ1387">
        <v>1.052E-2</v>
      </c>
      <c r="CK1387">
        <v>1.2324999999999999E-2</v>
      </c>
      <c r="CL1387">
        <v>6.5449999999999996E-3</v>
      </c>
      <c r="CM1387">
        <v>1.5108E-2</v>
      </c>
      <c r="CN1387">
        <v>1.7833000000000002E-2</v>
      </c>
      <c r="CO1387">
        <v>1.7086E-2</v>
      </c>
      <c r="CP1387">
        <v>1.5841999999999998E-2</v>
      </c>
      <c r="CQ1387">
        <v>1.2784999999999999E-2</v>
      </c>
      <c r="CR1387">
        <v>8.4259999999999995E-3</v>
      </c>
      <c r="CS1387">
        <v>1.3287E-2</v>
      </c>
      <c r="CT1387">
        <v>1.5869000000000001E-2</v>
      </c>
      <c r="CU1387">
        <v>8.0269999999999994E-3</v>
      </c>
      <c r="CV1387">
        <v>1.3557E-2</v>
      </c>
      <c r="CW1387">
        <v>1.0232E-2</v>
      </c>
      <c r="CX1387">
        <v>9.8759999999999994E-3</v>
      </c>
      <c r="CY1387">
        <v>6.3610000000000003E-3</v>
      </c>
      <c r="CZ1387">
        <v>2.8386000000000002E-2</v>
      </c>
      <c r="DA1387">
        <v>9.1009999999999997E-3</v>
      </c>
      <c r="DB1387">
        <v>8.4810000000000007E-3</v>
      </c>
      <c r="DC1387">
        <v>1.3010000000000001E-2</v>
      </c>
      <c r="DD1387">
        <v>6.1000000000000004E-3</v>
      </c>
      <c r="DE1387">
        <v>1.3023E-2</v>
      </c>
      <c r="DF1387">
        <v>1.8364999999999999E-2</v>
      </c>
      <c r="DG1387">
        <v>1.1266E-2</v>
      </c>
      <c r="DH1387">
        <v>1.0241999999999999E-2</v>
      </c>
      <c r="DI1387">
        <v>8.7469999999999996E-3</v>
      </c>
      <c r="DJ1387">
        <v>7.2430000000000003E-3</v>
      </c>
      <c r="DK1387">
        <v>1.0129000000000001E-2</v>
      </c>
      <c r="DL1387">
        <v>1.3839000000000001E-2</v>
      </c>
      <c r="DM1387">
        <v>4.9680000000000002E-3</v>
      </c>
      <c r="DN1387">
        <v>1.1899E-2</v>
      </c>
      <c r="DO1387">
        <v>6.7999999999999996E-3</v>
      </c>
      <c r="DP1387">
        <v>8.3230000000000005E-3</v>
      </c>
      <c r="DQ1387">
        <v>1.0725E-2</v>
      </c>
      <c r="DR1387">
        <v>1.1481E-2</v>
      </c>
      <c r="DS1387">
        <v>1.1544E-2</v>
      </c>
      <c r="DT1387">
        <v>7.3920000000000001E-3</v>
      </c>
      <c r="DU1387">
        <v>1.0657E-2</v>
      </c>
      <c r="DV1387">
        <v>1.0586999999999999E-2</v>
      </c>
      <c r="DW1387">
        <v>8.9580000000000007E-3</v>
      </c>
      <c r="DX1387">
        <v>1.7025999999999999E-2</v>
      </c>
      <c r="DY1387">
        <v>1.24E-2</v>
      </c>
      <c r="DZ1387">
        <v>1.5630000000000002E-2</v>
      </c>
      <c r="EA1387">
        <v>1.014E-2</v>
      </c>
      <c r="EB1387">
        <v>8.2330000000000007E-3</v>
      </c>
      <c r="EC1387">
        <v>4.1739999999999998E-3</v>
      </c>
      <c r="ED1387">
        <v>6.6290000000000003E-3</v>
      </c>
      <c r="EE1387">
        <v>1.359E-3</v>
      </c>
      <c r="EF1387">
        <v>2.3939999999999999E-3</v>
      </c>
      <c r="EG1387">
        <v>5.9220000000000002E-3</v>
      </c>
      <c r="EH1387">
        <v>7.6249999999999998E-3</v>
      </c>
      <c r="EI1387">
        <v>1.5180000000000001E-2</v>
      </c>
      <c r="EJ1387">
        <v>1.2525E-2</v>
      </c>
      <c r="EK1387">
        <v>8.3580000000000008E-3</v>
      </c>
      <c r="EL1387">
        <v>1.4419E-2</v>
      </c>
      <c r="EM1387">
        <v>1.0623E-2</v>
      </c>
      <c r="EN1387">
        <v>1.1369000000000001E-2</v>
      </c>
    </row>
    <row r="1388" spans="1:144" x14ac:dyDescent="0.25">
      <c r="A1388">
        <v>1325.07287</v>
      </c>
      <c r="B1388">
        <v>3.5690000000000001E-3</v>
      </c>
      <c r="C1388">
        <v>4.9709999999999997E-3</v>
      </c>
      <c r="D1388">
        <v>1.0269999999999999E-3</v>
      </c>
      <c r="E1388">
        <v>4.1139999999999996E-3</v>
      </c>
      <c r="F1388">
        <v>1.4619E-2</v>
      </c>
      <c r="G1388">
        <v>3.431E-3</v>
      </c>
      <c r="H1388">
        <v>8.7600000000000004E-4</v>
      </c>
      <c r="I1388">
        <v>8.2799999999999996E-4</v>
      </c>
      <c r="J1388">
        <v>1.5269999999999999E-3</v>
      </c>
      <c r="K1388">
        <v>9.6500000000000004E-4</v>
      </c>
      <c r="L1388">
        <v>2.9139999999999999E-3</v>
      </c>
      <c r="M1388">
        <v>6.0499999999999996E-4</v>
      </c>
      <c r="N1388">
        <v>6.0499999999999996E-4</v>
      </c>
      <c r="O1388">
        <v>8.5800000000000004E-4</v>
      </c>
      <c r="P1388">
        <v>5.1800000000000001E-4</v>
      </c>
      <c r="Q1388">
        <v>9.9200000000000004E-4</v>
      </c>
      <c r="R1388">
        <v>1.1559999999999999E-3</v>
      </c>
      <c r="S1388">
        <v>6.3699999999999998E-4</v>
      </c>
      <c r="T1388">
        <v>6.9899999999999997E-4</v>
      </c>
      <c r="U1388">
        <v>1.1310000000000001E-3</v>
      </c>
      <c r="V1388">
        <v>1.2689999999999999E-3</v>
      </c>
      <c r="W1388">
        <v>7.8299999999999995E-4</v>
      </c>
      <c r="X1388">
        <v>8.6979999999999991E-3</v>
      </c>
      <c r="Y1388">
        <v>1.6980000000000001E-3</v>
      </c>
      <c r="Z1388">
        <v>2.9580000000000001E-3</v>
      </c>
      <c r="AA1388">
        <v>1.0499999999999999E-3</v>
      </c>
      <c r="AB1388">
        <v>1.7880000000000001E-3</v>
      </c>
      <c r="AC1388">
        <v>2.4399999999999999E-3</v>
      </c>
      <c r="AD1388">
        <v>1.0690000000000001E-3</v>
      </c>
      <c r="AE1388">
        <v>8.8780000000000005E-3</v>
      </c>
      <c r="AF1388">
        <v>1.1230000000000001E-3</v>
      </c>
      <c r="AG1388">
        <v>1.2639999999999999E-3</v>
      </c>
      <c r="AH1388">
        <v>2.4199999999999998E-3</v>
      </c>
      <c r="AI1388">
        <v>6.8760000000000002E-3</v>
      </c>
      <c r="AJ1388">
        <v>1.187E-2</v>
      </c>
      <c r="AK1388">
        <v>1.539E-3</v>
      </c>
      <c r="AL1388">
        <v>8.4449999999999994E-3</v>
      </c>
      <c r="AM1388">
        <v>7.2499999999999995E-4</v>
      </c>
      <c r="AN1388">
        <v>4.1199999999999999E-4</v>
      </c>
      <c r="AO1388">
        <v>2.13E-4</v>
      </c>
      <c r="AP1388">
        <v>5.0199999999999995E-4</v>
      </c>
      <c r="AQ1388">
        <v>2.23E-4</v>
      </c>
      <c r="AR1388">
        <v>7.3800000000000005E-4</v>
      </c>
      <c r="AS1388">
        <v>1.4499999999999999E-3</v>
      </c>
      <c r="AT1388">
        <v>8.43E-4</v>
      </c>
      <c r="AU1388">
        <v>6.9800000000000005E-4</v>
      </c>
      <c r="AV1388">
        <v>9.7300000000000002E-4</v>
      </c>
      <c r="AW1388">
        <v>4.6900000000000002E-4</v>
      </c>
      <c r="AX1388">
        <v>7.6300000000000001E-4</v>
      </c>
      <c r="AY1388">
        <v>8.3000000000000001E-4</v>
      </c>
      <c r="AZ1388">
        <v>9.2699999999999998E-4</v>
      </c>
      <c r="BA1388">
        <v>5.9999999999999995E-4</v>
      </c>
      <c r="BB1388">
        <v>1.885E-3</v>
      </c>
      <c r="BC1388">
        <v>8.7600000000000004E-4</v>
      </c>
      <c r="BD1388">
        <v>5.3949999999999996E-3</v>
      </c>
      <c r="BE1388">
        <v>6.7400000000000001E-4</v>
      </c>
      <c r="BF1388">
        <v>2.287E-3</v>
      </c>
      <c r="BG1388">
        <v>7.4310000000000001E-3</v>
      </c>
      <c r="BH1388">
        <v>1.2903E-2</v>
      </c>
      <c r="BI1388">
        <v>3.728E-3</v>
      </c>
      <c r="BJ1388">
        <v>9.7319999999999993E-3</v>
      </c>
      <c r="BK1388">
        <v>2.0365000000000001E-2</v>
      </c>
      <c r="BL1388">
        <v>1.0156E-2</v>
      </c>
      <c r="BM1388">
        <v>8.1589999999999996E-3</v>
      </c>
      <c r="BN1388">
        <v>8.1589999999999996E-3</v>
      </c>
      <c r="BO1388">
        <v>7.195E-3</v>
      </c>
      <c r="BP1388">
        <v>3.7829999999999999E-3</v>
      </c>
      <c r="BQ1388">
        <v>6.3140000000000002E-3</v>
      </c>
      <c r="BR1388">
        <v>9.5449999999999997E-3</v>
      </c>
      <c r="BS1388">
        <v>3.2400000000000001E-4</v>
      </c>
      <c r="BT1388">
        <v>1.0861000000000001E-2</v>
      </c>
      <c r="BU1388">
        <v>6.3119999999999999E-3</v>
      </c>
      <c r="BV1388">
        <v>4.8469999999999997E-3</v>
      </c>
      <c r="BW1388">
        <v>4.228E-3</v>
      </c>
      <c r="BX1388">
        <v>1.817E-3</v>
      </c>
      <c r="BY1388">
        <v>2.2407E-2</v>
      </c>
      <c r="BZ1388">
        <v>1.1106E-2</v>
      </c>
      <c r="CA1388">
        <v>7.8650000000000005E-3</v>
      </c>
      <c r="CB1388">
        <v>5.0429999999999997E-3</v>
      </c>
      <c r="CC1388">
        <v>3.777E-3</v>
      </c>
      <c r="CD1388">
        <v>1.9849999999999998E-3</v>
      </c>
      <c r="CE1388">
        <v>1.1211E-2</v>
      </c>
      <c r="CF1388">
        <v>6.6220000000000003E-3</v>
      </c>
      <c r="CG1388">
        <v>4.9449999999999997E-3</v>
      </c>
      <c r="CH1388">
        <v>8.9540000000000002E-3</v>
      </c>
      <c r="CI1388">
        <v>4.0020000000000003E-3</v>
      </c>
      <c r="CJ1388">
        <v>1.0125E-2</v>
      </c>
      <c r="CK1388">
        <v>1.2009000000000001E-2</v>
      </c>
      <c r="CL1388">
        <v>6.2709999999999997E-3</v>
      </c>
      <c r="CM1388">
        <v>1.4637000000000001E-2</v>
      </c>
      <c r="CN1388">
        <v>1.7197E-2</v>
      </c>
      <c r="CO1388">
        <v>1.6608999999999999E-2</v>
      </c>
      <c r="CP1388">
        <v>1.5365999999999999E-2</v>
      </c>
      <c r="CQ1388">
        <v>1.2307999999999999E-2</v>
      </c>
      <c r="CR1388">
        <v>8.1040000000000001E-3</v>
      </c>
      <c r="CS1388">
        <v>1.2883E-2</v>
      </c>
      <c r="CT1388">
        <v>1.5389999999999999E-2</v>
      </c>
      <c r="CU1388">
        <v>7.7759999999999999E-3</v>
      </c>
      <c r="CV1388">
        <v>1.3228E-2</v>
      </c>
      <c r="CW1388">
        <v>9.9389999999999999E-3</v>
      </c>
      <c r="CX1388">
        <v>9.5700000000000004E-3</v>
      </c>
      <c r="CY1388">
        <v>6.1539999999999997E-3</v>
      </c>
      <c r="CZ1388">
        <v>2.7772999999999999E-2</v>
      </c>
      <c r="DA1388">
        <v>8.8999999999999999E-3</v>
      </c>
      <c r="DB1388">
        <v>8.1980000000000004E-3</v>
      </c>
      <c r="DC1388">
        <v>1.2701E-2</v>
      </c>
      <c r="DD1388">
        <v>5.8659999999999997E-3</v>
      </c>
      <c r="DE1388">
        <v>1.2474000000000001E-2</v>
      </c>
      <c r="DF1388">
        <v>1.7652000000000001E-2</v>
      </c>
      <c r="DG1388">
        <v>1.0828000000000001E-2</v>
      </c>
      <c r="DH1388">
        <v>9.8019999999999999E-3</v>
      </c>
      <c r="DI1388">
        <v>8.3730000000000002E-3</v>
      </c>
      <c r="DJ1388">
        <v>6.9470000000000001E-3</v>
      </c>
      <c r="DK1388">
        <v>9.8750000000000001E-3</v>
      </c>
      <c r="DL1388">
        <v>1.3313999999999999E-2</v>
      </c>
      <c r="DM1388">
        <v>4.6670000000000001E-3</v>
      </c>
      <c r="DN1388">
        <v>1.1538E-2</v>
      </c>
      <c r="DO1388">
        <v>6.5560000000000002E-3</v>
      </c>
      <c r="DP1388">
        <v>8.0389999999999993E-3</v>
      </c>
      <c r="DQ1388">
        <v>1.0369E-2</v>
      </c>
      <c r="DR1388">
        <v>1.1073E-2</v>
      </c>
      <c r="DS1388">
        <v>1.1206000000000001E-2</v>
      </c>
      <c r="DT1388">
        <v>7.1329999999999996E-3</v>
      </c>
      <c r="DU1388">
        <v>1.0383999999999999E-2</v>
      </c>
      <c r="DV1388">
        <v>1.0189999999999999E-2</v>
      </c>
      <c r="DW1388">
        <v>8.659E-3</v>
      </c>
      <c r="DX1388">
        <v>1.6486000000000001E-2</v>
      </c>
      <c r="DY1388">
        <v>1.1990000000000001E-2</v>
      </c>
      <c r="DZ1388">
        <v>1.5034E-2</v>
      </c>
      <c r="EA1388">
        <v>9.7809999999999998E-3</v>
      </c>
      <c r="EB1388">
        <v>8.0339999999999995E-3</v>
      </c>
      <c r="EC1388">
        <v>4.0020000000000003E-3</v>
      </c>
      <c r="ED1388">
        <v>6.3749999999999996E-3</v>
      </c>
      <c r="EE1388">
        <v>1.1800000000000001E-3</v>
      </c>
      <c r="EF1388">
        <v>2.1519999999999998E-3</v>
      </c>
      <c r="EG1388">
        <v>5.5690000000000002E-3</v>
      </c>
      <c r="EH1388">
        <v>7.3010000000000002E-3</v>
      </c>
      <c r="EI1388">
        <v>1.4572999999999999E-2</v>
      </c>
      <c r="EJ1388">
        <v>1.2049000000000001E-2</v>
      </c>
      <c r="EK1388">
        <v>7.9819999999999995E-3</v>
      </c>
      <c r="EL1388">
        <v>1.3790999999999999E-2</v>
      </c>
      <c r="EM1388">
        <v>1.0172E-2</v>
      </c>
      <c r="EN1388">
        <v>1.0899000000000001E-2</v>
      </c>
    </row>
    <row r="1389" spans="1:144" x14ac:dyDescent="0.25">
      <c r="A1389">
        <v>1323.14409</v>
      </c>
      <c r="B1389">
        <v>3.3999999999999998E-3</v>
      </c>
      <c r="C1389">
        <v>4.7400000000000003E-3</v>
      </c>
      <c r="D1389">
        <v>8.9599999999999999E-4</v>
      </c>
      <c r="E1389">
        <v>3.8219999999999999E-3</v>
      </c>
      <c r="F1389">
        <v>1.4083999999999999E-2</v>
      </c>
      <c r="G1389">
        <v>3.0590000000000001E-3</v>
      </c>
      <c r="H1389">
        <v>7.27E-4</v>
      </c>
      <c r="I1389">
        <v>6.6699999999999995E-4</v>
      </c>
      <c r="J1389">
        <v>1.2539999999999999E-3</v>
      </c>
      <c r="K1389">
        <v>7.6099999999999996E-4</v>
      </c>
      <c r="L1389">
        <v>2.611E-3</v>
      </c>
      <c r="M1389">
        <v>4.64E-4</v>
      </c>
      <c r="N1389">
        <v>4.5300000000000001E-4</v>
      </c>
      <c r="O1389">
        <v>6.8099999999999996E-4</v>
      </c>
      <c r="P1389">
        <v>4.35E-4</v>
      </c>
      <c r="Q1389">
        <v>7.9100000000000004E-4</v>
      </c>
      <c r="R1389">
        <v>9.3000000000000005E-4</v>
      </c>
      <c r="S1389">
        <v>5.0000000000000001E-4</v>
      </c>
      <c r="T1389">
        <v>5.6700000000000001E-4</v>
      </c>
      <c r="U1389">
        <v>9.41E-4</v>
      </c>
      <c r="V1389">
        <v>1.126E-3</v>
      </c>
      <c r="W1389">
        <v>6.29E-4</v>
      </c>
      <c r="X1389">
        <v>8.1630000000000001E-3</v>
      </c>
      <c r="Y1389">
        <v>1.506E-3</v>
      </c>
      <c r="Z1389">
        <v>2.6900000000000001E-3</v>
      </c>
      <c r="AA1389">
        <v>8.83E-4</v>
      </c>
      <c r="AB1389">
        <v>1.5640000000000001E-3</v>
      </c>
      <c r="AC1389">
        <v>2.1589999999999999E-3</v>
      </c>
      <c r="AD1389">
        <v>8.9499999999999996E-4</v>
      </c>
      <c r="AE1389">
        <v>8.4659999999999996E-3</v>
      </c>
      <c r="AF1389">
        <v>9.4300000000000004E-4</v>
      </c>
      <c r="AG1389">
        <v>1.07E-3</v>
      </c>
      <c r="AH1389">
        <v>2.1410000000000001E-3</v>
      </c>
      <c r="AI1389">
        <v>6.4359999999999999E-3</v>
      </c>
      <c r="AJ1389">
        <v>1.1245E-2</v>
      </c>
      <c r="AK1389">
        <v>1.312E-3</v>
      </c>
      <c r="AL1389">
        <v>7.9620000000000003E-3</v>
      </c>
      <c r="AM1389">
        <v>5.6499999999999996E-4</v>
      </c>
      <c r="AN1389">
        <v>3.2200000000000002E-4</v>
      </c>
      <c r="AO1389">
        <v>1.47E-4</v>
      </c>
      <c r="AP1389">
        <v>4.0900000000000002E-4</v>
      </c>
      <c r="AQ1389">
        <v>1.4799999999999999E-4</v>
      </c>
      <c r="AR1389">
        <v>5.7300000000000005E-4</v>
      </c>
      <c r="AS1389">
        <v>1.2880000000000001E-3</v>
      </c>
      <c r="AT1389">
        <v>6.78E-4</v>
      </c>
      <c r="AU1389">
        <v>5.7399999999999997E-4</v>
      </c>
      <c r="AV1389">
        <v>8.1300000000000003E-4</v>
      </c>
      <c r="AW1389">
        <v>3.6600000000000001E-4</v>
      </c>
      <c r="AX1389">
        <v>6.4899999999999995E-4</v>
      </c>
      <c r="AY1389">
        <v>7.0200000000000004E-4</v>
      </c>
      <c r="AZ1389">
        <v>7.5799999999999999E-4</v>
      </c>
      <c r="BA1389">
        <v>4.7100000000000001E-4</v>
      </c>
      <c r="BB1389">
        <v>1.64E-3</v>
      </c>
      <c r="BC1389">
        <v>7.2099999999999996E-4</v>
      </c>
      <c r="BD1389">
        <v>5.0239999999999998E-3</v>
      </c>
      <c r="BE1389">
        <v>5.22E-4</v>
      </c>
      <c r="BF1389">
        <v>2.0270000000000002E-3</v>
      </c>
      <c r="BG1389">
        <v>7.3169999999999997E-3</v>
      </c>
      <c r="BH1389">
        <v>1.2536E-2</v>
      </c>
      <c r="BI1389">
        <v>3.571E-3</v>
      </c>
      <c r="BJ1389">
        <v>9.4739999999999998E-3</v>
      </c>
      <c r="BK1389">
        <v>1.9796000000000001E-2</v>
      </c>
      <c r="BL1389">
        <v>9.8580000000000004E-3</v>
      </c>
      <c r="BM1389">
        <v>7.7929999999999996E-3</v>
      </c>
      <c r="BN1389">
        <v>7.7929999999999996E-3</v>
      </c>
      <c r="BO1389">
        <v>6.9430000000000004E-3</v>
      </c>
      <c r="BP1389">
        <v>3.5560000000000001E-3</v>
      </c>
      <c r="BQ1389">
        <v>6.0169999999999998E-3</v>
      </c>
      <c r="BR1389">
        <v>9.1999999999999998E-3</v>
      </c>
      <c r="BS1389">
        <v>2.5599999999999999E-4</v>
      </c>
      <c r="BT1389">
        <v>1.0522E-2</v>
      </c>
      <c r="BU1389">
        <v>6.0559999999999998E-3</v>
      </c>
      <c r="BV1389">
        <v>4.6759999999999996E-3</v>
      </c>
      <c r="BW1389">
        <v>3.9919999999999999E-3</v>
      </c>
      <c r="BX1389">
        <v>1.629E-3</v>
      </c>
      <c r="BY1389">
        <v>2.1776E-2</v>
      </c>
      <c r="BZ1389">
        <v>1.0747E-2</v>
      </c>
      <c r="CA1389">
        <v>7.548E-3</v>
      </c>
      <c r="CB1389">
        <v>4.8450000000000003E-3</v>
      </c>
      <c r="CC1389">
        <v>3.6310000000000001E-3</v>
      </c>
      <c r="CD1389">
        <v>1.8320000000000001E-3</v>
      </c>
      <c r="CE1389">
        <v>1.0978E-2</v>
      </c>
      <c r="CF1389">
        <v>6.3569999999999998E-3</v>
      </c>
      <c r="CG1389">
        <v>4.7349999999999996E-3</v>
      </c>
      <c r="CH1389">
        <v>8.6350000000000003E-3</v>
      </c>
      <c r="CI1389">
        <v>3.8700000000000002E-3</v>
      </c>
      <c r="CJ1389">
        <v>9.7970000000000002E-3</v>
      </c>
      <c r="CK1389">
        <v>1.1742000000000001E-2</v>
      </c>
      <c r="CL1389">
        <v>6.0549999999999996E-3</v>
      </c>
      <c r="CM1389">
        <v>1.4224000000000001E-2</v>
      </c>
      <c r="CN1389">
        <v>1.6649000000000001E-2</v>
      </c>
      <c r="CO1389">
        <v>1.6194E-2</v>
      </c>
      <c r="CP1389">
        <v>1.4947E-2</v>
      </c>
      <c r="CQ1389">
        <v>1.1894E-2</v>
      </c>
      <c r="CR1389">
        <v>7.8399999999999997E-3</v>
      </c>
      <c r="CS1389">
        <v>1.2558E-2</v>
      </c>
      <c r="CT1389">
        <v>1.4994E-2</v>
      </c>
      <c r="CU1389">
        <v>7.5950000000000002E-3</v>
      </c>
      <c r="CV1389">
        <v>1.2963000000000001E-2</v>
      </c>
      <c r="CW1389">
        <v>9.698E-3</v>
      </c>
      <c r="CX1389">
        <v>9.2560000000000003E-3</v>
      </c>
      <c r="CY1389">
        <v>5.9309999999999996E-3</v>
      </c>
      <c r="CZ1389">
        <v>2.7163E-2</v>
      </c>
      <c r="DA1389">
        <v>8.6800000000000002E-3</v>
      </c>
      <c r="DB1389">
        <v>7.9109999999999996E-3</v>
      </c>
      <c r="DC1389">
        <v>1.2387E-2</v>
      </c>
      <c r="DD1389">
        <v>5.6639999999999998E-3</v>
      </c>
      <c r="DE1389">
        <v>1.1953999999999999E-2</v>
      </c>
      <c r="DF1389">
        <v>1.6958000000000001E-2</v>
      </c>
      <c r="DG1389">
        <v>1.0411E-2</v>
      </c>
      <c r="DH1389">
        <v>9.4140000000000005E-3</v>
      </c>
      <c r="DI1389">
        <v>8.0549999999999997E-3</v>
      </c>
      <c r="DJ1389">
        <v>6.6819999999999996E-3</v>
      </c>
      <c r="DK1389">
        <v>9.5630000000000003E-3</v>
      </c>
      <c r="DL1389">
        <v>1.2806E-2</v>
      </c>
      <c r="DM1389">
        <v>4.3629999999999997E-3</v>
      </c>
      <c r="DN1389">
        <v>1.1242E-2</v>
      </c>
      <c r="DO1389">
        <v>6.319E-3</v>
      </c>
      <c r="DP1389">
        <v>7.7629999999999999E-3</v>
      </c>
      <c r="DQ1389">
        <v>1.0017E-2</v>
      </c>
      <c r="DR1389">
        <v>1.0713E-2</v>
      </c>
      <c r="DS1389">
        <v>1.0880000000000001E-2</v>
      </c>
      <c r="DT1389">
        <v>6.8950000000000001E-3</v>
      </c>
      <c r="DU1389">
        <v>1.0129000000000001E-2</v>
      </c>
      <c r="DV1389">
        <v>9.8490000000000001E-3</v>
      </c>
      <c r="DW1389">
        <v>8.3949999999999997E-3</v>
      </c>
      <c r="DX1389">
        <v>1.5994999999999999E-2</v>
      </c>
      <c r="DY1389">
        <v>1.1635E-2</v>
      </c>
      <c r="DZ1389">
        <v>1.4481000000000001E-2</v>
      </c>
      <c r="EA1389">
        <v>9.4739999999999998E-3</v>
      </c>
      <c r="EB1389">
        <v>7.8689999999999993E-3</v>
      </c>
      <c r="EC1389">
        <v>3.8140000000000001E-3</v>
      </c>
      <c r="ED1389">
        <v>6.1380000000000002E-3</v>
      </c>
      <c r="EE1389">
        <v>9.9400000000000009E-4</v>
      </c>
      <c r="EF1389">
        <v>1.8979999999999999E-3</v>
      </c>
      <c r="EG1389">
        <v>5.2430000000000003E-3</v>
      </c>
      <c r="EH1389">
        <v>6.9810000000000002E-3</v>
      </c>
      <c r="EI1389">
        <v>1.3965E-2</v>
      </c>
      <c r="EJ1389">
        <v>1.1575999999999999E-2</v>
      </c>
      <c r="EK1389">
        <v>7.6740000000000003E-3</v>
      </c>
      <c r="EL1389">
        <v>1.3197E-2</v>
      </c>
      <c r="EM1389">
        <v>9.7540000000000005E-3</v>
      </c>
      <c r="EN1389">
        <v>1.0451E-2</v>
      </c>
    </row>
    <row r="1390" spans="1:144" x14ac:dyDescent="0.25">
      <c r="A1390">
        <v>1321.21531</v>
      </c>
      <c r="B1390">
        <v>3.2420000000000001E-3</v>
      </c>
      <c r="C1390">
        <v>4.5250000000000004E-3</v>
      </c>
      <c r="D1390">
        <v>7.9100000000000004E-4</v>
      </c>
      <c r="E1390">
        <v>3.5620000000000001E-3</v>
      </c>
      <c r="F1390">
        <v>1.3586000000000001E-2</v>
      </c>
      <c r="G1390">
        <v>2.7239999999999999E-3</v>
      </c>
      <c r="H1390">
        <v>6.0599999999999998E-4</v>
      </c>
      <c r="I1390">
        <v>5.4000000000000001E-4</v>
      </c>
      <c r="J1390">
        <v>1.0020000000000001E-3</v>
      </c>
      <c r="K1390">
        <v>5.9900000000000003E-4</v>
      </c>
      <c r="L1390">
        <v>2.3289999999999999E-3</v>
      </c>
      <c r="M1390">
        <v>3.5500000000000001E-4</v>
      </c>
      <c r="N1390">
        <v>3.1500000000000001E-4</v>
      </c>
      <c r="O1390">
        <v>5.4600000000000004E-4</v>
      </c>
      <c r="P1390">
        <v>3.5799999999999997E-4</v>
      </c>
      <c r="Q1390">
        <v>6.2299999999999996E-4</v>
      </c>
      <c r="R1390">
        <v>7.3899999999999997E-4</v>
      </c>
      <c r="S1390">
        <v>3.8299999999999999E-4</v>
      </c>
      <c r="T1390">
        <v>4.4700000000000002E-4</v>
      </c>
      <c r="U1390">
        <v>7.54E-4</v>
      </c>
      <c r="V1390">
        <v>1.0219999999999999E-3</v>
      </c>
      <c r="W1390">
        <v>4.9899999999999999E-4</v>
      </c>
      <c r="X1390">
        <v>7.6880000000000004E-3</v>
      </c>
      <c r="Y1390">
        <v>1.3129999999999999E-3</v>
      </c>
      <c r="Z1390">
        <v>2.4160000000000002E-3</v>
      </c>
      <c r="AA1390">
        <v>7.5799999999999999E-4</v>
      </c>
      <c r="AB1390">
        <v>1.384E-3</v>
      </c>
      <c r="AC1390">
        <v>1.9400000000000001E-3</v>
      </c>
      <c r="AD1390">
        <v>7.5100000000000004E-4</v>
      </c>
      <c r="AE1390">
        <v>8.0920000000000002E-3</v>
      </c>
      <c r="AF1390">
        <v>7.9199999999999995E-4</v>
      </c>
      <c r="AG1390">
        <v>9.1E-4</v>
      </c>
      <c r="AH1390">
        <v>1.915E-3</v>
      </c>
      <c r="AI1390">
        <v>6.0499999999999998E-3</v>
      </c>
      <c r="AJ1390">
        <v>1.0663000000000001E-2</v>
      </c>
      <c r="AK1390">
        <v>1.1180000000000001E-3</v>
      </c>
      <c r="AL1390">
        <v>7.4989999999999996E-3</v>
      </c>
      <c r="AM1390">
        <v>4.4799999999999999E-4</v>
      </c>
      <c r="AN1390">
        <v>2.7399999999999999E-4</v>
      </c>
      <c r="AO1390">
        <v>1.34E-4</v>
      </c>
      <c r="AP1390">
        <v>3.6699999999999998E-4</v>
      </c>
      <c r="AQ1390">
        <v>1.1900000000000001E-4</v>
      </c>
      <c r="AR1390">
        <v>4.5600000000000003E-4</v>
      </c>
      <c r="AS1390">
        <v>1.16E-3</v>
      </c>
      <c r="AT1390">
        <v>5.5800000000000001E-4</v>
      </c>
      <c r="AU1390">
        <v>4.86E-4</v>
      </c>
      <c r="AV1390">
        <v>6.9099999999999999E-4</v>
      </c>
      <c r="AW1390">
        <v>3.1100000000000002E-4</v>
      </c>
      <c r="AX1390">
        <v>5.6499999999999996E-4</v>
      </c>
      <c r="AY1390">
        <v>6.2200000000000005E-4</v>
      </c>
      <c r="AZ1390">
        <v>6.4099999999999997E-4</v>
      </c>
      <c r="BA1390">
        <v>3.77E-4</v>
      </c>
      <c r="BB1390">
        <v>1.4469999999999999E-3</v>
      </c>
      <c r="BC1390">
        <v>6.0899999999999995E-4</v>
      </c>
      <c r="BD1390">
        <v>4.7039999999999998E-3</v>
      </c>
      <c r="BE1390">
        <v>4.4099999999999999E-4</v>
      </c>
      <c r="BF1390">
        <v>1.8090000000000001E-3</v>
      </c>
      <c r="BG1390">
        <v>7.2529999999999999E-3</v>
      </c>
      <c r="BH1390">
        <v>1.2248E-2</v>
      </c>
      <c r="BI1390">
        <v>3.4749999999999998E-3</v>
      </c>
      <c r="BJ1390">
        <v>9.273E-3</v>
      </c>
      <c r="BK1390">
        <v>1.9293999999999999E-2</v>
      </c>
      <c r="BL1390">
        <v>9.6190000000000008E-3</v>
      </c>
      <c r="BM1390">
        <v>7.4989999999999996E-3</v>
      </c>
      <c r="BN1390">
        <v>7.4989999999999996E-3</v>
      </c>
      <c r="BO1390">
        <v>6.7260000000000002E-3</v>
      </c>
      <c r="BP1390">
        <v>3.3739999999999998E-3</v>
      </c>
      <c r="BQ1390">
        <v>5.7679999999999997E-3</v>
      </c>
      <c r="BR1390">
        <v>8.8590000000000006E-3</v>
      </c>
      <c r="BS1390">
        <v>2.3800000000000001E-4</v>
      </c>
      <c r="BT1390">
        <v>1.0252000000000001E-2</v>
      </c>
      <c r="BU1390">
        <v>5.8479999999999999E-3</v>
      </c>
      <c r="BV1390">
        <v>4.5389999999999996E-3</v>
      </c>
      <c r="BW1390">
        <v>3.8119999999999999E-3</v>
      </c>
      <c r="BX1390">
        <v>1.513E-3</v>
      </c>
      <c r="BY1390">
        <v>2.1228E-2</v>
      </c>
      <c r="BZ1390">
        <v>1.0446E-2</v>
      </c>
      <c r="CA1390">
        <v>7.2810000000000001E-3</v>
      </c>
      <c r="CB1390">
        <v>4.7140000000000003E-3</v>
      </c>
      <c r="CC1390">
        <v>3.5439999999999998E-3</v>
      </c>
      <c r="CD1390">
        <v>1.725E-3</v>
      </c>
      <c r="CE1390">
        <v>1.0807000000000001E-2</v>
      </c>
      <c r="CF1390">
        <v>6.1199999999999996E-3</v>
      </c>
      <c r="CG1390">
        <v>4.5710000000000004E-3</v>
      </c>
      <c r="CH1390">
        <v>8.3499999999999998E-3</v>
      </c>
      <c r="CI1390">
        <v>3.8E-3</v>
      </c>
      <c r="CJ1390">
        <v>9.5340000000000008E-3</v>
      </c>
      <c r="CK1390">
        <v>1.1521999999999999E-2</v>
      </c>
      <c r="CL1390">
        <v>5.9090000000000002E-3</v>
      </c>
      <c r="CM1390">
        <v>1.3860000000000001E-2</v>
      </c>
      <c r="CN1390">
        <v>1.6192999999999999E-2</v>
      </c>
      <c r="CO1390">
        <v>1.5824999999999999E-2</v>
      </c>
      <c r="CP1390">
        <v>1.4571000000000001E-2</v>
      </c>
      <c r="CQ1390">
        <v>1.1528E-2</v>
      </c>
      <c r="CR1390">
        <v>7.6360000000000004E-3</v>
      </c>
      <c r="CS1390">
        <v>1.231E-2</v>
      </c>
      <c r="CT1390">
        <v>1.4687E-2</v>
      </c>
      <c r="CU1390">
        <v>7.4840000000000002E-3</v>
      </c>
      <c r="CV1390">
        <v>1.2749999999999999E-2</v>
      </c>
      <c r="CW1390">
        <v>9.5160000000000002E-3</v>
      </c>
      <c r="CX1390">
        <v>8.9429999999999996E-3</v>
      </c>
      <c r="CY1390">
        <v>5.7000000000000002E-3</v>
      </c>
      <c r="CZ1390">
        <v>2.6512999999999998E-2</v>
      </c>
      <c r="DA1390">
        <v>8.4259999999999995E-3</v>
      </c>
      <c r="DB1390">
        <v>7.6169999999999996E-3</v>
      </c>
      <c r="DC1390">
        <v>1.2070000000000001E-2</v>
      </c>
      <c r="DD1390">
        <v>5.4790000000000004E-3</v>
      </c>
      <c r="DE1390">
        <v>1.1453E-2</v>
      </c>
      <c r="DF1390">
        <v>1.6303000000000002E-2</v>
      </c>
      <c r="DG1390">
        <v>1.0024E-2</v>
      </c>
      <c r="DH1390">
        <v>9.0609999999999996E-3</v>
      </c>
      <c r="DI1390">
        <v>7.7669999999999996E-3</v>
      </c>
      <c r="DJ1390">
        <v>6.4320000000000002E-3</v>
      </c>
      <c r="DK1390">
        <v>9.1750000000000009E-3</v>
      </c>
      <c r="DL1390">
        <v>1.2274E-2</v>
      </c>
      <c r="DM1390">
        <v>4.052E-3</v>
      </c>
      <c r="DN1390">
        <v>1.0964E-2</v>
      </c>
      <c r="DO1390">
        <v>6.0769999999999999E-3</v>
      </c>
      <c r="DP1390">
        <v>7.5079999999999999E-3</v>
      </c>
      <c r="DQ1390">
        <v>9.6900000000000007E-3</v>
      </c>
      <c r="DR1390">
        <v>1.0407E-2</v>
      </c>
      <c r="DS1390">
        <v>1.0566000000000001E-2</v>
      </c>
      <c r="DT1390">
        <v>6.6670000000000002E-3</v>
      </c>
      <c r="DU1390">
        <v>9.8980000000000005E-3</v>
      </c>
      <c r="DV1390">
        <v>9.5610000000000001E-3</v>
      </c>
      <c r="DW1390">
        <v>8.1300000000000001E-3</v>
      </c>
      <c r="DX1390">
        <v>1.5553000000000001E-2</v>
      </c>
      <c r="DY1390">
        <v>1.1309E-2</v>
      </c>
      <c r="DZ1390">
        <v>1.3974E-2</v>
      </c>
      <c r="EA1390">
        <v>9.1839999999999995E-3</v>
      </c>
      <c r="EB1390">
        <v>7.7219999999999997E-3</v>
      </c>
      <c r="EC1390">
        <v>3.6410000000000001E-3</v>
      </c>
      <c r="ED1390">
        <v>5.9280000000000001E-3</v>
      </c>
      <c r="EE1390">
        <v>8.3799999999999999E-4</v>
      </c>
      <c r="EF1390">
        <v>1.6739999999999999E-3</v>
      </c>
      <c r="EG1390">
        <v>4.9890000000000004E-3</v>
      </c>
      <c r="EH1390">
        <v>6.698E-3</v>
      </c>
      <c r="EI1390">
        <v>1.3422999999999999E-2</v>
      </c>
      <c r="EJ1390">
        <v>1.1161000000000001E-2</v>
      </c>
      <c r="EK1390">
        <v>7.5059999999999997E-3</v>
      </c>
      <c r="EL1390">
        <v>1.2675000000000001E-2</v>
      </c>
      <c r="EM1390">
        <v>9.4070000000000004E-3</v>
      </c>
      <c r="EN1390">
        <v>1.0088E-2</v>
      </c>
    </row>
    <row r="1391" spans="1:144" x14ac:dyDescent="0.25">
      <c r="A1391">
        <v>1319.2865300000001</v>
      </c>
      <c r="B1391">
        <v>3.0739999999999999E-3</v>
      </c>
      <c r="C1391">
        <v>4.3119999999999999E-3</v>
      </c>
      <c r="D1391">
        <v>7.0200000000000004E-4</v>
      </c>
      <c r="E1391">
        <v>3.3310000000000002E-3</v>
      </c>
      <c r="F1391">
        <v>1.312E-2</v>
      </c>
      <c r="G1391">
        <v>2.415E-3</v>
      </c>
      <c r="H1391">
        <v>4.9200000000000003E-4</v>
      </c>
      <c r="I1391">
        <v>4.3100000000000001E-4</v>
      </c>
      <c r="J1391">
        <v>7.76E-4</v>
      </c>
      <c r="K1391">
        <v>4.6099999999999998E-4</v>
      </c>
      <c r="L1391">
        <v>2.0739999999999999E-3</v>
      </c>
      <c r="M1391">
        <v>2.5999999999999998E-4</v>
      </c>
      <c r="N1391">
        <v>2.0699999999999999E-4</v>
      </c>
      <c r="O1391">
        <v>4.2099999999999999E-4</v>
      </c>
      <c r="P1391">
        <v>2.8200000000000002E-4</v>
      </c>
      <c r="Q1391">
        <v>4.8500000000000003E-4</v>
      </c>
      <c r="R1391">
        <v>5.6499999999999996E-4</v>
      </c>
      <c r="S1391">
        <v>2.7099999999999997E-4</v>
      </c>
      <c r="T1391">
        <v>3.39E-4</v>
      </c>
      <c r="U1391">
        <v>5.8399999999999999E-4</v>
      </c>
      <c r="V1391">
        <v>9.01E-4</v>
      </c>
      <c r="W1391">
        <v>3.57E-4</v>
      </c>
      <c r="X1391">
        <v>7.2170000000000003E-3</v>
      </c>
      <c r="Y1391">
        <v>1.0950000000000001E-3</v>
      </c>
      <c r="Z1391">
        <v>2.1050000000000001E-3</v>
      </c>
      <c r="AA1391">
        <v>6.3900000000000003E-4</v>
      </c>
      <c r="AB1391">
        <v>1.2099999999999999E-3</v>
      </c>
      <c r="AC1391">
        <v>1.7110000000000001E-3</v>
      </c>
      <c r="AD1391">
        <v>6.02E-4</v>
      </c>
      <c r="AE1391">
        <v>7.6880000000000004E-3</v>
      </c>
      <c r="AF1391">
        <v>6.3400000000000001E-4</v>
      </c>
      <c r="AG1391">
        <v>7.3999999999999999E-4</v>
      </c>
      <c r="AH1391">
        <v>1.6930000000000001E-3</v>
      </c>
      <c r="AI1391">
        <v>5.6740000000000002E-3</v>
      </c>
      <c r="AJ1391">
        <v>1.0076999999999999E-2</v>
      </c>
      <c r="AK1391">
        <v>9.0799999999999995E-4</v>
      </c>
      <c r="AL1391">
        <v>7.0289999999999997E-3</v>
      </c>
      <c r="AM1391">
        <v>3.6000000000000002E-4</v>
      </c>
      <c r="AN1391">
        <v>2.0599999999999999E-4</v>
      </c>
      <c r="AO1391">
        <v>1.37E-4</v>
      </c>
      <c r="AP1391">
        <v>3.0899999999999998E-4</v>
      </c>
      <c r="AQ1391">
        <v>9.2999999999999997E-5</v>
      </c>
      <c r="AR1391">
        <v>3.5799999999999997E-4</v>
      </c>
      <c r="AS1391">
        <v>1.0250000000000001E-3</v>
      </c>
      <c r="AT1391">
        <v>4.4499999999999997E-4</v>
      </c>
      <c r="AU1391">
        <v>3.8099999999999999E-4</v>
      </c>
      <c r="AV1391">
        <v>5.5900000000000004E-4</v>
      </c>
      <c r="AW1391">
        <v>2.5500000000000002E-4</v>
      </c>
      <c r="AX1391">
        <v>4.5899999999999999E-4</v>
      </c>
      <c r="AY1391">
        <v>5.1699999999999999E-4</v>
      </c>
      <c r="AZ1391">
        <v>5.3399999999999997E-4</v>
      </c>
      <c r="BA1391">
        <v>2.8800000000000001E-4</v>
      </c>
      <c r="BB1391">
        <v>1.2700000000000001E-3</v>
      </c>
      <c r="BC1391">
        <v>4.9600000000000002E-4</v>
      </c>
      <c r="BD1391">
        <v>4.3969999999999999E-3</v>
      </c>
      <c r="BE1391">
        <v>3.8200000000000002E-4</v>
      </c>
      <c r="BF1391">
        <v>1.6050000000000001E-3</v>
      </c>
      <c r="BG1391">
        <v>7.1580000000000003E-3</v>
      </c>
      <c r="BH1391">
        <v>1.1948E-2</v>
      </c>
      <c r="BI1391">
        <v>3.382E-3</v>
      </c>
      <c r="BJ1391">
        <v>9.0699999999999999E-3</v>
      </c>
      <c r="BK1391">
        <v>1.8796E-2</v>
      </c>
      <c r="BL1391">
        <v>9.3679999999999996E-3</v>
      </c>
      <c r="BM1391">
        <v>7.2300000000000003E-3</v>
      </c>
      <c r="BN1391">
        <v>7.2300000000000003E-3</v>
      </c>
      <c r="BO1391">
        <v>6.522E-3</v>
      </c>
      <c r="BP1391">
        <v>3.1840000000000002E-3</v>
      </c>
      <c r="BQ1391">
        <v>5.5149999999999999E-3</v>
      </c>
      <c r="BR1391">
        <v>8.5249999999999996E-3</v>
      </c>
      <c r="BS1391">
        <v>2.33E-4</v>
      </c>
      <c r="BT1391">
        <v>9.9889999999999996E-3</v>
      </c>
      <c r="BU1391">
        <v>5.6429999999999996E-3</v>
      </c>
      <c r="BV1391">
        <v>4.3949999999999996E-3</v>
      </c>
      <c r="BW1391">
        <v>3.6210000000000001E-3</v>
      </c>
      <c r="BX1391">
        <v>1.4120000000000001E-3</v>
      </c>
      <c r="BY1391">
        <v>2.0667999999999999E-2</v>
      </c>
      <c r="BZ1391">
        <v>1.0152E-2</v>
      </c>
      <c r="CA1391">
        <v>7.0130000000000001E-3</v>
      </c>
      <c r="CB1391">
        <v>4.5640000000000003E-3</v>
      </c>
      <c r="CC1391">
        <v>3.4559999999999999E-3</v>
      </c>
      <c r="CD1391">
        <v>1.6130000000000001E-3</v>
      </c>
      <c r="CE1391">
        <v>1.0591E-2</v>
      </c>
      <c r="CF1391">
        <v>5.8809999999999999E-3</v>
      </c>
      <c r="CG1391">
        <v>4.385E-3</v>
      </c>
      <c r="CH1391">
        <v>8.0249999999999991E-3</v>
      </c>
      <c r="CI1391">
        <v>3.7209999999999999E-3</v>
      </c>
      <c r="CJ1391">
        <v>9.2709999999999997E-3</v>
      </c>
      <c r="CK1391">
        <v>1.128E-2</v>
      </c>
      <c r="CL1391">
        <v>5.7499999999999999E-3</v>
      </c>
      <c r="CM1391">
        <v>1.3504E-2</v>
      </c>
      <c r="CN1391">
        <v>1.5737000000000001E-2</v>
      </c>
      <c r="CO1391">
        <v>1.5435000000000001E-2</v>
      </c>
      <c r="CP1391">
        <v>1.4182999999999999E-2</v>
      </c>
      <c r="CQ1391">
        <v>1.1146E-2</v>
      </c>
      <c r="CR1391">
        <v>7.4180000000000001E-3</v>
      </c>
      <c r="CS1391">
        <v>1.205E-2</v>
      </c>
      <c r="CT1391">
        <v>1.4371E-2</v>
      </c>
      <c r="CU1391">
        <v>7.352E-3</v>
      </c>
      <c r="CV1391">
        <v>1.2514000000000001E-2</v>
      </c>
      <c r="CW1391">
        <v>9.3279999999999995E-3</v>
      </c>
      <c r="CX1391">
        <v>8.6079999999999993E-3</v>
      </c>
      <c r="CY1391">
        <v>5.4520000000000002E-3</v>
      </c>
      <c r="CZ1391">
        <v>2.5793E-2</v>
      </c>
      <c r="DA1391">
        <v>8.1209999999999997E-3</v>
      </c>
      <c r="DB1391">
        <v>7.2810000000000001E-3</v>
      </c>
      <c r="DC1391">
        <v>1.1723000000000001E-2</v>
      </c>
      <c r="DD1391">
        <v>5.2659999999999998E-3</v>
      </c>
      <c r="DE1391">
        <v>1.0937000000000001E-2</v>
      </c>
      <c r="DF1391">
        <v>1.5656E-2</v>
      </c>
      <c r="DG1391">
        <v>9.6220000000000003E-3</v>
      </c>
      <c r="DH1391">
        <v>8.6809999999999995E-3</v>
      </c>
      <c r="DI1391">
        <v>7.4520000000000003E-3</v>
      </c>
      <c r="DJ1391">
        <v>6.1469999999999997E-3</v>
      </c>
      <c r="DK1391">
        <v>8.7790000000000003E-3</v>
      </c>
      <c r="DL1391">
        <v>1.1714E-2</v>
      </c>
      <c r="DM1391">
        <v>3.7309999999999999E-3</v>
      </c>
      <c r="DN1391">
        <v>1.0626999999999999E-2</v>
      </c>
      <c r="DO1391">
        <v>5.8089999999999999E-3</v>
      </c>
      <c r="DP1391">
        <v>7.2360000000000002E-3</v>
      </c>
      <c r="DQ1391">
        <v>9.3690000000000006E-3</v>
      </c>
      <c r="DR1391">
        <v>1.0087E-2</v>
      </c>
      <c r="DS1391">
        <v>1.0241E-2</v>
      </c>
      <c r="DT1391">
        <v>6.4019999999999997E-3</v>
      </c>
      <c r="DU1391">
        <v>9.6460000000000001E-3</v>
      </c>
      <c r="DV1391">
        <v>9.2239999999999996E-3</v>
      </c>
      <c r="DW1391">
        <v>7.8370000000000002E-3</v>
      </c>
      <c r="DX1391">
        <v>1.5089999999999999E-2</v>
      </c>
      <c r="DY1391">
        <v>1.0951000000000001E-2</v>
      </c>
      <c r="DZ1391">
        <v>1.3469999999999999E-2</v>
      </c>
      <c r="EA1391">
        <v>8.8509999999999995E-3</v>
      </c>
      <c r="EB1391">
        <v>7.522E-3</v>
      </c>
      <c r="EC1391">
        <v>3.4989999999999999E-3</v>
      </c>
      <c r="ED1391">
        <v>5.7250000000000001E-3</v>
      </c>
      <c r="EE1391">
        <v>7.0200000000000004E-4</v>
      </c>
      <c r="EF1391">
        <v>1.4779999999999999E-3</v>
      </c>
      <c r="EG1391">
        <v>4.7619999999999997E-3</v>
      </c>
      <c r="EH1391">
        <v>6.4440000000000001E-3</v>
      </c>
      <c r="EI1391">
        <v>1.2940999999999999E-2</v>
      </c>
      <c r="EJ1391">
        <v>1.0798E-2</v>
      </c>
      <c r="EK1391">
        <v>7.3639999999999999E-3</v>
      </c>
      <c r="EL1391">
        <v>1.2206E-2</v>
      </c>
      <c r="EM1391">
        <v>9.0969999999999992E-3</v>
      </c>
      <c r="EN1391">
        <v>9.7680000000000006E-3</v>
      </c>
    </row>
    <row r="1392" spans="1:144" x14ac:dyDescent="0.25">
      <c r="A1392">
        <v>1317.3577399999999</v>
      </c>
      <c r="B1392">
        <v>2.8770000000000002E-3</v>
      </c>
      <c r="C1392">
        <v>4.0730000000000002E-3</v>
      </c>
      <c r="D1392">
        <v>5.8900000000000001E-4</v>
      </c>
      <c r="E1392">
        <v>3.0860000000000002E-3</v>
      </c>
      <c r="F1392">
        <v>1.2651000000000001E-2</v>
      </c>
      <c r="G1392">
        <v>2.0939999999999999E-3</v>
      </c>
      <c r="H1392">
        <v>3.4600000000000001E-4</v>
      </c>
      <c r="I1392">
        <v>2.7999999999999998E-4</v>
      </c>
      <c r="J1392">
        <v>5.4900000000000001E-4</v>
      </c>
      <c r="K1392">
        <v>3.1E-4</v>
      </c>
      <c r="L1392">
        <v>1.812E-3</v>
      </c>
      <c r="M1392">
        <v>1.3799999999999999E-4</v>
      </c>
      <c r="N1392">
        <v>1.0399999999999999E-4</v>
      </c>
      <c r="O1392">
        <v>2.5799999999999998E-4</v>
      </c>
      <c r="P1392">
        <v>1.6699999999999999E-4</v>
      </c>
      <c r="Q1392">
        <v>3.2699999999999998E-4</v>
      </c>
      <c r="R1392">
        <v>3.68E-4</v>
      </c>
      <c r="S1392">
        <v>1.4300000000000001E-4</v>
      </c>
      <c r="T1392">
        <v>2.0900000000000001E-4</v>
      </c>
      <c r="U1392">
        <v>3.8200000000000002E-4</v>
      </c>
      <c r="V1392">
        <v>7.2099999999999996E-4</v>
      </c>
      <c r="W1392">
        <v>1.9599999999999999E-4</v>
      </c>
      <c r="X1392">
        <v>6.7089999999999997E-3</v>
      </c>
      <c r="Y1392">
        <v>8.2700000000000004E-4</v>
      </c>
      <c r="Z1392">
        <v>1.7459999999999999E-3</v>
      </c>
      <c r="AA1392">
        <v>4.8500000000000003E-4</v>
      </c>
      <c r="AB1392">
        <v>9.9500000000000001E-4</v>
      </c>
      <c r="AC1392">
        <v>1.4480000000000001E-3</v>
      </c>
      <c r="AD1392">
        <v>4.0700000000000003E-4</v>
      </c>
      <c r="AE1392">
        <v>7.234E-3</v>
      </c>
      <c r="AF1392">
        <v>4.5300000000000001E-4</v>
      </c>
      <c r="AG1392">
        <v>5.2599999999999999E-4</v>
      </c>
      <c r="AH1392">
        <v>1.423E-3</v>
      </c>
      <c r="AI1392">
        <v>5.2529999999999999E-3</v>
      </c>
      <c r="AJ1392">
        <v>9.4649999999999995E-3</v>
      </c>
      <c r="AK1392">
        <v>6.6E-4</v>
      </c>
      <c r="AL1392">
        <v>6.5550000000000001E-3</v>
      </c>
      <c r="AM1392">
        <v>2.5399999999999999E-4</v>
      </c>
      <c r="AN1392">
        <v>9.5000000000000005E-5</v>
      </c>
      <c r="AO1392">
        <v>8.6000000000000003E-5</v>
      </c>
      <c r="AP1392">
        <v>1.8900000000000001E-4</v>
      </c>
      <c r="AQ1392">
        <v>3.8000000000000002E-5</v>
      </c>
      <c r="AR1392">
        <v>2.31E-4</v>
      </c>
      <c r="AS1392">
        <v>8.4400000000000002E-4</v>
      </c>
      <c r="AT1392">
        <v>3.0299999999999999E-4</v>
      </c>
      <c r="AU1392">
        <v>2.2499999999999999E-4</v>
      </c>
      <c r="AV1392">
        <v>3.8699999999999997E-4</v>
      </c>
      <c r="AW1392">
        <v>1.54E-4</v>
      </c>
      <c r="AX1392">
        <v>3.0200000000000002E-4</v>
      </c>
      <c r="AY1392">
        <v>3.4499999999999998E-4</v>
      </c>
      <c r="AZ1392">
        <v>3.77E-4</v>
      </c>
      <c r="BA1392">
        <v>1.5899999999999999E-4</v>
      </c>
      <c r="BB1392">
        <v>1.052E-3</v>
      </c>
      <c r="BC1392">
        <v>3.4299999999999999E-4</v>
      </c>
      <c r="BD1392">
        <v>4.0559999999999997E-3</v>
      </c>
      <c r="BE1392">
        <v>2.7300000000000002E-4</v>
      </c>
      <c r="BF1392">
        <v>1.369E-3</v>
      </c>
      <c r="BG1392">
        <v>6.9670000000000001E-3</v>
      </c>
      <c r="BH1392">
        <v>1.1559E-2</v>
      </c>
      <c r="BI1392">
        <v>3.1909999999999998E-3</v>
      </c>
      <c r="BJ1392">
        <v>8.7799999999999996E-3</v>
      </c>
      <c r="BK1392">
        <v>1.8232000000000002E-2</v>
      </c>
      <c r="BL1392">
        <v>9.051E-3</v>
      </c>
      <c r="BM1392">
        <v>6.8989999999999998E-3</v>
      </c>
      <c r="BN1392">
        <v>6.8989999999999998E-3</v>
      </c>
      <c r="BO1392">
        <v>6.2870000000000001E-3</v>
      </c>
      <c r="BP1392">
        <v>2.931E-3</v>
      </c>
      <c r="BQ1392">
        <v>5.2180000000000004E-3</v>
      </c>
      <c r="BR1392">
        <v>8.1890000000000001E-3</v>
      </c>
      <c r="BS1392">
        <v>1.7699999999999999E-4</v>
      </c>
      <c r="BT1392">
        <v>9.6579999999999999E-3</v>
      </c>
      <c r="BU1392">
        <v>5.3880000000000004E-3</v>
      </c>
      <c r="BV1392">
        <v>4.2030000000000001E-3</v>
      </c>
      <c r="BW1392">
        <v>3.3540000000000002E-3</v>
      </c>
      <c r="BX1392">
        <v>1.227E-3</v>
      </c>
      <c r="BY1392">
        <v>2.0029999999999999E-2</v>
      </c>
      <c r="BZ1392">
        <v>9.7839999999999993E-3</v>
      </c>
      <c r="CA1392">
        <v>6.6819999999999996E-3</v>
      </c>
      <c r="CB1392">
        <v>4.3099999999999996E-3</v>
      </c>
      <c r="CC1392">
        <v>3.2850000000000002E-3</v>
      </c>
      <c r="CD1392">
        <v>1.4300000000000001E-3</v>
      </c>
      <c r="CE1392">
        <v>1.0274999999999999E-2</v>
      </c>
      <c r="CF1392">
        <v>5.6109999999999997E-3</v>
      </c>
      <c r="CG1392">
        <v>4.1489999999999999E-3</v>
      </c>
      <c r="CH1392">
        <v>7.6519999999999999E-3</v>
      </c>
      <c r="CI1392">
        <v>3.5959999999999998E-3</v>
      </c>
      <c r="CJ1392">
        <v>8.9569999999999997E-3</v>
      </c>
      <c r="CK1392">
        <v>1.0970000000000001E-2</v>
      </c>
      <c r="CL1392">
        <v>5.5160000000000001E-3</v>
      </c>
      <c r="CM1392">
        <v>1.3119E-2</v>
      </c>
      <c r="CN1392">
        <v>1.5200999999999999E-2</v>
      </c>
      <c r="CO1392">
        <v>1.4995E-2</v>
      </c>
      <c r="CP1392">
        <v>1.3745E-2</v>
      </c>
      <c r="CQ1392">
        <v>1.0701E-2</v>
      </c>
      <c r="CR1392">
        <v>7.1269999999999997E-3</v>
      </c>
      <c r="CS1392">
        <v>1.1710999999999999E-2</v>
      </c>
      <c r="CT1392">
        <v>1.3984999999999999E-2</v>
      </c>
      <c r="CU1392">
        <v>7.1549999999999999E-3</v>
      </c>
      <c r="CV1392">
        <v>1.2203E-2</v>
      </c>
      <c r="CW1392">
        <v>9.0539999999999995E-3</v>
      </c>
      <c r="CX1392">
        <v>8.2360000000000003E-3</v>
      </c>
      <c r="CY1392">
        <v>5.1869999999999998E-3</v>
      </c>
      <c r="CZ1392">
        <v>2.5031999999999999E-2</v>
      </c>
      <c r="DA1392">
        <v>7.7770000000000001E-3</v>
      </c>
      <c r="DB1392">
        <v>6.8869999999999999E-3</v>
      </c>
      <c r="DC1392">
        <v>1.1327E-2</v>
      </c>
      <c r="DD1392">
        <v>4.9959999999999996E-3</v>
      </c>
      <c r="DE1392">
        <v>1.0397999999999999E-2</v>
      </c>
      <c r="DF1392">
        <v>1.4981E-2</v>
      </c>
      <c r="DG1392">
        <v>9.1830000000000002E-3</v>
      </c>
      <c r="DH1392">
        <v>8.2470000000000009E-3</v>
      </c>
      <c r="DI1392">
        <v>7.0860000000000003E-3</v>
      </c>
      <c r="DJ1392">
        <v>5.8139999999999997E-3</v>
      </c>
      <c r="DK1392">
        <v>8.4729999999999996E-3</v>
      </c>
      <c r="DL1392">
        <v>1.1171E-2</v>
      </c>
      <c r="DM1392">
        <v>3.3890000000000001E-3</v>
      </c>
      <c r="DN1392">
        <v>1.0246E-2</v>
      </c>
      <c r="DO1392">
        <v>5.5050000000000003E-3</v>
      </c>
      <c r="DP1392">
        <v>6.9280000000000001E-3</v>
      </c>
      <c r="DQ1392">
        <v>9.0139999999999994E-3</v>
      </c>
      <c r="DR1392">
        <v>9.6849999999999992E-3</v>
      </c>
      <c r="DS1392">
        <v>9.8790000000000006E-3</v>
      </c>
      <c r="DT1392">
        <v>6.1040000000000001E-3</v>
      </c>
      <c r="DU1392">
        <v>9.3279999999999995E-3</v>
      </c>
      <c r="DV1392">
        <v>8.8199999999999997E-3</v>
      </c>
      <c r="DW1392">
        <v>7.5199999999999998E-3</v>
      </c>
      <c r="DX1392">
        <v>1.455E-2</v>
      </c>
      <c r="DY1392">
        <v>1.0536E-2</v>
      </c>
      <c r="DZ1392">
        <v>1.2931E-2</v>
      </c>
      <c r="EA1392">
        <v>8.4600000000000005E-3</v>
      </c>
      <c r="EB1392">
        <v>7.2439999999999996E-3</v>
      </c>
      <c r="EC1392">
        <v>3.3630000000000001E-3</v>
      </c>
      <c r="ED1392">
        <v>5.5120000000000004E-3</v>
      </c>
      <c r="EE1392">
        <v>5.5699999999999999E-4</v>
      </c>
      <c r="EF1392">
        <v>1.2669999999999999E-3</v>
      </c>
      <c r="EG1392">
        <v>4.483E-3</v>
      </c>
      <c r="EH1392">
        <v>6.1659999999999996E-3</v>
      </c>
      <c r="EI1392">
        <v>1.2442999999999999E-2</v>
      </c>
      <c r="EJ1392">
        <v>1.0418999999999999E-2</v>
      </c>
      <c r="EK1392">
        <v>7.1089999999999999E-3</v>
      </c>
      <c r="EL1392">
        <v>1.1735000000000001E-2</v>
      </c>
      <c r="EM1392">
        <v>8.7480000000000006E-3</v>
      </c>
      <c r="EN1392">
        <v>9.4079999999999997E-3</v>
      </c>
    </row>
    <row r="1393" spans="1:144" x14ac:dyDescent="0.25">
      <c r="A1393">
        <v>1315.42896</v>
      </c>
      <c r="B1393">
        <v>2.6919999999999999E-3</v>
      </c>
      <c r="C1393">
        <v>3.8449999999999999E-3</v>
      </c>
      <c r="D1393">
        <v>4.7699999999999999E-4</v>
      </c>
      <c r="E1393">
        <v>2.8349999999999998E-3</v>
      </c>
      <c r="F1393">
        <v>1.2217E-2</v>
      </c>
      <c r="G1393">
        <v>1.7960000000000001E-3</v>
      </c>
      <c r="H1393">
        <v>1.8799999999999999E-4</v>
      </c>
      <c r="I1393">
        <v>1.1900000000000001E-4</v>
      </c>
      <c r="J1393">
        <v>3.4499999999999998E-4</v>
      </c>
      <c r="K1393">
        <v>1.75E-4</v>
      </c>
      <c r="L1393">
        <v>1.5640000000000001E-3</v>
      </c>
      <c r="M1393">
        <v>3.3000000000000003E-5</v>
      </c>
      <c r="N1393">
        <v>2.0999999999999999E-5</v>
      </c>
      <c r="O1393">
        <v>1.07E-4</v>
      </c>
      <c r="P1393">
        <v>5.1E-5</v>
      </c>
      <c r="Q1393">
        <v>1.7100000000000001E-4</v>
      </c>
      <c r="R1393">
        <v>1.84E-4</v>
      </c>
      <c r="S1393">
        <v>3.6999999999999998E-5</v>
      </c>
      <c r="T1393">
        <v>8.6000000000000003E-5</v>
      </c>
      <c r="U1393">
        <v>1.84E-4</v>
      </c>
      <c r="V1393">
        <v>5.2300000000000003E-4</v>
      </c>
      <c r="W1393">
        <v>7.3999999999999996E-5</v>
      </c>
      <c r="X1393">
        <v>6.2170000000000003E-3</v>
      </c>
      <c r="Y1393">
        <v>5.62E-4</v>
      </c>
      <c r="Z1393">
        <v>1.403E-3</v>
      </c>
      <c r="AA1393">
        <v>3.3399999999999999E-4</v>
      </c>
      <c r="AB1393">
        <v>7.8200000000000003E-4</v>
      </c>
      <c r="AC1393">
        <v>1.217E-3</v>
      </c>
      <c r="AD1393">
        <v>2.22E-4</v>
      </c>
      <c r="AE1393">
        <v>6.8120000000000003E-3</v>
      </c>
      <c r="AF1393">
        <v>2.9799999999999998E-4</v>
      </c>
      <c r="AG1393">
        <v>3.2899999999999997E-4</v>
      </c>
      <c r="AH1393">
        <v>1.155E-3</v>
      </c>
      <c r="AI1393">
        <v>4.8430000000000001E-3</v>
      </c>
      <c r="AJ1393">
        <v>8.8769999999999995E-3</v>
      </c>
      <c r="AK1393">
        <v>4.35E-4</v>
      </c>
      <c r="AL1393">
        <v>6.1209999999999997E-3</v>
      </c>
      <c r="AM1393">
        <v>1.46E-4</v>
      </c>
      <c r="AN1393">
        <v>1.5E-5</v>
      </c>
      <c r="AO1393">
        <v>1.9000000000000001E-5</v>
      </c>
      <c r="AP1393">
        <v>7.2000000000000002E-5</v>
      </c>
      <c r="AQ1393">
        <v>1.9999999999999999E-6</v>
      </c>
      <c r="AR1393">
        <v>1.05E-4</v>
      </c>
      <c r="AS1393">
        <v>6.6E-4</v>
      </c>
      <c r="AT1393">
        <v>1.6200000000000001E-4</v>
      </c>
      <c r="AU1393">
        <v>9.2E-5</v>
      </c>
      <c r="AV1393">
        <v>2.23E-4</v>
      </c>
      <c r="AW1393">
        <v>4.8999999999999998E-5</v>
      </c>
      <c r="AX1393">
        <v>1.5799999999999999E-4</v>
      </c>
      <c r="AY1393">
        <v>1.92E-4</v>
      </c>
      <c r="AZ1393">
        <v>2.02E-4</v>
      </c>
      <c r="BA1393">
        <v>4.3000000000000002E-5</v>
      </c>
      <c r="BB1393">
        <v>8.3000000000000001E-4</v>
      </c>
      <c r="BC1393">
        <v>2.0000000000000001E-4</v>
      </c>
      <c r="BD1393">
        <v>3.738E-3</v>
      </c>
      <c r="BE1393">
        <v>1.54E-4</v>
      </c>
      <c r="BF1393">
        <v>1.139E-3</v>
      </c>
      <c r="BG1393">
        <v>6.7689999999999998E-3</v>
      </c>
      <c r="BH1393">
        <v>1.1161000000000001E-2</v>
      </c>
      <c r="BI1393">
        <v>2.9680000000000002E-3</v>
      </c>
      <c r="BJ1393">
        <v>8.4770000000000002E-3</v>
      </c>
      <c r="BK1393">
        <v>1.7680999999999999E-2</v>
      </c>
      <c r="BL1393">
        <v>8.7539999999999996E-3</v>
      </c>
      <c r="BM1393">
        <v>6.5589999999999997E-3</v>
      </c>
      <c r="BN1393">
        <v>6.5589999999999997E-3</v>
      </c>
      <c r="BO1393">
        <v>6.0600000000000003E-3</v>
      </c>
      <c r="BP1393">
        <v>2.6770000000000001E-3</v>
      </c>
      <c r="BQ1393">
        <v>4.9500000000000004E-3</v>
      </c>
      <c r="BR1393">
        <v>7.8890000000000002E-3</v>
      </c>
      <c r="BS1393">
        <v>1.05E-4</v>
      </c>
      <c r="BT1393">
        <v>9.3100000000000006E-3</v>
      </c>
      <c r="BU1393">
        <v>5.1500000000000001E-3</v>
      </c>
      <c r="BV1393">
        <v>4.0340000000000003E-3</v>
      </c>
      <c r="BW1393">
        <v>3.0850000000000001E-3</v>
      </c>
      <c r="BX1393">
        <v>1.0319999999999999E-3</v>
      </c>
      <c r="BY1393">
        <v>1.9425000000000001E-2</v>
      </c>
      <c r="BZ1393">
        <v>9.3799999999999994E-3</v>
      </c>
      <c r="CA1393">
        <v>6.3579999999999999E-3</v>
      </c>
      <c r="CB1393">
        <v>4.0480000000000004E-3</v>
      </c>
      <c r="CC1393">
        <v>3.0929999999999998E-3</v>
      </c>
      <c r="CD1393">
        <v>1.2340000000000001E-3</v>
      </c>
      <c r="CE1393">
        <v>9.979E-3</v>
      </c>
      <c r="CF1393">
        <v>5.3169999999999997E-3</v>
      </c>
      <c r="CG1393">
        <v>3.9119999999999997E-3</v>
      </c>
      <c r="CH1393">
        <v>7.2870000000000001E-3</v>
      </c>
      <c r="CI1393">
        <v>3.4629999999999999E-3</v>
      </c>
      <c r="CJ1393">
        <v>8.6250000000000007E-3</v>
      </c>
      <c r="CK1393">
        <v>1.0647E-2</v>
      </c>
      <c r="CL1393">
        <v>5.2599999999999999E-3</v>
      </c>
      <c r="CM1393">
        <v>1.273E-2</v>
      </c>
      <c r="CN1393">
        <v>1.4644000000000001E-2</v>
      </c>
      <c r="CO1393">
        <v>1.4532E-2</v>
      </c>
      <c r="CP1393">
        <v>1.3298000000000001E-2</v>
      </c>
      <c r="CQ1393">
        <v>1.0229E-2</v>
      </c>
      <c r="CR1393">
        <v>6.8129999999999996E-3</v>
      </c>
      <c r="CS1393">
        <v>1.1348E-2</v>
      </c>
      <c r="CT1393">
        <v>1.3573E-2</v>
      </c>
      <c r="CU1393">
        <v>6.9420000000000003E-3</v>
      </c>
      <c r="CV1393">
        <v>1.1879000000000001E-2</v>
      </c>
      <c r="CW1393">
        <v>8.7480000000000006E-3</v>
      </c>
      <c r="CX1393">
        <v>7.8829999999999994E-3</v>
      </c>
      <c r="CY1393">
        <v>4.9439999999999996E-3</v>
      </c>
      <c r="CZ1393">
        <v>2.4313999999999999E-2</v>
      </c>
      <c r="DA1393">
        <v>7.4669999999999997E-3</v>
      </c>
      <c r="DB1393">
        <v>6.5129999999999997E-3</v>
      </c>
      <c r="DC1393">
        <v>1.0939000000000001E-2</v>
      </c>
      <c r="DD1393">
        <v>4.738E-3</v>
      </c>
      <c r="DE1393">
        <v>9.8849999999999997E-3</v>
      </c>
      <c r="DF1393">
        <v>1.4319E-2</v>
      </c>
      <c r="DG1393">
        <v>8.7869999999999997E-3</v>
      </c>
      <c r="DH1393">
        <v>7.8449999999999995E-3</v>
      </c>
      <c r="DI1393">
        <v>6.7409999999999996E-3</v>
      </c>
      <c r="DJ1393">
        <v>5.5170000000000002E-3</v>
      </c>
      <c r="DK1393">
        <v>8.2520000000000007E-3</v>
      </c>
      <c r="DL1393">
        <v>1.0685E-2</v>
      </c>
      <c r="DM1393">
        <v>3.0639999999999999E-3</v>
      </c>
      <c r="DN1393">
        <v>9.9159999999999995E-3</v>
      </c>
      <c r="DO1393">
        <v>5.2259999999999997E-3</v>
      </c>
      <c r="DP1393">
        <v>6.6509999999999998E-3</v>
      </c>
      <c r="DQ1393">
        <v>8.6709999999999999E-3</v>
      </c>
      <c r="DR1393">
        <v>9.2700000000000005E-3</v>
      </c>
      <c r="DS1393">
        <v>9.5370000000000003E-3</v>
      </c>
      <c r="DT1393">
        <v>5.8599999999999998E-3</v>
      </c>
      <c r="DU1393">
        <v>9.0270000000000003E-3</v>
      </c>
      <c r="DV1393">
        <v>8.4799999999999997E-3</v>
      </c>
      <c r="DW1393">
        <v>7.2309999999999996E-3</v>
      </c>
      <c r="DX1393">
        <v>1.4007E-2</v>
      </c>
      <c r="DY1393">
        <v>1.0139E-2</v>
      </c>
      <c r="DZ1393">
        <v>1.2415000000000001E-2</v>
      </c>
      <c r="EA1393">
        <v>8.0839999999999992E-3</v>
      </c>
      <c r="EB1393">
        <v>6.986E-3</v>
      </c>
      <c r="EC1393">
        <v>3.2160000000000001E-3</v>
      </c>
      <c r="ED1393">
        <v>5.3080000000000002E-3</v>
      </c>
      <c r="EE1393">
        <v>4.2099999999999999E-4</v>
      </c>
      <c r="EF1393">
        <v>1.0640000000000001E-3</v>
      </c>
      <c r="EG1393">
        <v>4.1879999999999999E-3</v>
      </c>
      <c r="EH1393">
        <v>5.8820000000000001E-3</v>
      </c>
      <c r="EI1393">
        <v>1.1944E-2</v>
      </c>
      <c r="EJ1393">
        <v>1.0049000000000001E-2</v>
      </c>
      <c r="EK1393">
        <v>6.8199999999999997E-3</v>
      </c>
      <c r="EL1393">
        <v>1.1270000000000001E-2</v>
      </c>
      <c r="EM1393">
        <v>8.3829999999999998E-3</v>
      </c>
      <c r="EN1393">
        <v>9.0399999999999994E-3</v>
      </c>
    </row>
    <row r="1394" spans="1:144" x14ac:dyDescent="0.25">
      <c r="A1394">
        <v>1313.50018</v>
      </c>
      <c r="B1394">
        <v>2.555E-3</v>
      </c>
      <c r="C1394">
        <v>3.6709999999999998E-3</v>
      </c>
      <c r="D1394">
        <v>4.0700000000000003E-4</v>
      </c>
      <c r="E1394">
        <v>2.6080000000000001E-3</v>
      </c>
      <c r="F1394">
        <v>1.1861999999999999E-2</v>
      </c>
      <c r="G1394">
        <v>1.5790000000000001E-3</v>
      </c>
      <c r="H1394">
        <v>7.3999999999999996E-5</v>
      </c>
      <c r="I1394">
        <v>2.5999999999999998E-5</v>
      </c>
      <c r="J1394">
        <v>1.95E-4</v>
      </c>
      <c r="K1394">
        <v>8.0000000000000007E-5</v>
      </c>
      <c r="L1394">
        <v>1.3749999999999999E-3</v>
      </c>
      <c r="M1394">
        <v>0</v>
      </c>
      <c r="N1394">
        <v>0</v>
      </c>
      <c r="O1394">
        <v>2.6999999999999999E-5</v>
      </c>
      <c r="P1394">
        <v>0</v>
      </c>
      <c r="Q1394">
        <v>6.0999999999999999E-5</v>
      </c>
      <c r="R1394">
        <v>6.4999999999999994E-5</v>
      </c>
      <c r="S1394">
        <v>0</v>
      </c>
      <c r="T1394">
        <v>2.0999999999999999E-5</v>
      </c>
      <c r="U1394">
        <v>6.3E-5</v>
      </c>
      <c r="V1394">
        <v>3.57E-4</v>
      </c>
      <c r="W1394">
        <v>1.9000000000000001E-5</v>
      </c>
      <c r="X1394">
        <v>5.7720000000000002E-3</v>
      </c>
      <c r="Y1394">
        <v>3.5500000000000001E-4</v>
      </c>
      <c r="Z1394">
        <v>1.114E-3</v>
      </c>
      <c r="AA1394">
        <v>2.14E-4</v>
      </c>
      <c r="AB1394">
        <v>6.1600000000000001E-4</v>
      </c>
      <c r="AC1394">
        <v>1.042E-3</v>
      </c>
      <c r="AD1394">
        <v>9.6000000000000002E-5</v>
      </c>
      <c r="AE1394">
        <v>6.4640000000000001E-3</v>
      </c>
      <c r="AF1394">
        <v>1.7899999999999999E-4</v>
      </c>
      <c r="AG1394">
        <v>1.9000000000000001E-4</v>
      </c>
      <c r="AH1394">
        <v>9.4200000000000002E-4</v>
      </c>
      <c r="AI1394">
        <v>4.5009999999999998E-3</v>
      </c>
      <c r="AJ1394">
        <v>8.3499999999999998E-3</v>
      </c>
      <c r="AK1394">
        <v>2.8499999999999999E-4</v>
      </c>
      <c r="AL1394">
        <v>5.7470000000000004E-3</v>
      </c>
      <c r="AM1394">
        <v>6.7999999999999999E-5</v>
      </c>
      <c r="AN1394">
        <v>0</v>
      </c>
      <c r="AO1394">
        <v>0</v>
      </c>
      <c r="AP1394">
        <v>1.4E-5</v>
      </c>
      <c r="AQ1394">
        <v>0</v>
      </c>
      <c r="AR1394">
        <v>2.6999999999999999E-5</v>
      </c>
      <c r="AS1394">
        <v>5.1599999999999997E-4</v>
      </c>
      <c r="AT1394">
        <v>6.3E-5</v>
      </c>
      <c r="AU1394">
        <v>2.5999999999999998E-5</v>
      </c>
      <c r="AV1394">
        <v>1.03E-4</v>
      </c>
      <c r="AW1394">
        <v>0</v>
      </c>
      <c r="AX1394">
        <v>7.7000000000000001E-5</v>
      </c>
      <c r="AY1394">
        <v>1.17E-4</v>
      </c>
      <c r="AZ1394">
        <v>7.7000000000000001E-5</v>
      </c>
      <c r="BA1394">
        <v>9.9999999999999995E-7</v>
      </c>
      <c r="BB1394">
        <v>6.5799999999999995E-4</v>
      </c>
      <c r="BC1394">
        <v>1.03E-4</v>
      </c>
      <c r="BD1394">
        <v>3.483E-3</v>
      </c>
      <c r="BE1394">
        <v>7.4999999999999993E-5</v>
      </c>
      <c r="BF1394">
        <v>9.6299999999999999E-4</v>
      </c>
      <c r="BG1394">
        <v>6.6119999999999998E-3</v>
      </c>
      <c r="BH1394">
        <v>1.0789999999999999E-2</v>
      </c>
      <c r="BI1394">
        <v>2.7889999999999998E-3</v>
      </c>
      <c r="BJ1394">
        <v>8.2129999999999998E-3</v>
      </c>
      <c r="BK1394">
        <v>1.7167000000000002E-2</v>
      </c>
      <c r="BL1394">
        <v>8.4989999999999996E-3</v>
      </c>
      <c r="BM1394">
        <v>6.2630000000000003E-3</v>
      </c>
      <c r="BN1394">
        <v>6.2630000000000003E-3</v>
      </c>
      <c r="BO1394">
        <v>5.8799999999999998E-3</v>
      </c>
      <c r="BP1394">
        <v>2.4789999999999999E-3</v>
      </c>
      <c r="BQ1394">
        <v>4.731E-3</v>
      </c>
      <c r="BR1394">
        <v>7.6340000000000002E-3</v>
      </c>
      <c r="BS1394">
        <v>5.8999999999999998E-5</v>
      </c>
      <c r="BT1394">
        <v>8.9789999999999991E-3</v>
      </c>
      <c r="BU1394">
        <v>4.9709999999999997E-3</v>
      </c>
      <c r="BV1394">
        <v>3.9240000000000004E-3</v>
      </c>
      <c r="BW1394">
        <v>2.8639999999999998E-3</v>
      </c>
      <c r="BX1394">
        <v>8.7699999999999996E-4</v>
      </c>
      <c r="BY1394">
        <v>1.8898000000000002E-2</v>
      </c>
      <c r="BZ1394">
        <v>9.0039999999999999E-3</v>
      </c>
      <c r="CA1394">
        <v>6.0780000000000001E-3</v>
      </c>
      <c r="CB1394">
        <v>3.8549999999999999E-3</v>
      </c>
      <c r="CC1394">
        <v>2.9380000000000001E-3</v>
      </c>
      <c r="CD1394">
        <v>1.0690000000000001E-3</v>
      </c>
      <c r="CE1394">
        <v>9.7719999999999994E-3</v>
      </c>
      <c r="CF1394">
        <v>5.012E-3</v>
      </c>
      <c r="CG1394">
        <v>3.6949999999999999E-3</v>
      </c>
      <c r="CH1394">
        <v>6.9340000000000001E-3</v>
      </c>
      <c r="CI1394">
        <v>3.326E-3</v>
      </c>
      <c r="CJ1394">
        <v>8.2939999999999993E-3</v>
      </c>
      <c r="CK1394">
        <v>1.0335E-2</v>
      </c>
      <c r="CL1394">
        <v>5.0099999999999997E-3</v>
      </c>
      <c r="CM1394">
        <v>1.2352E-2</v>
      </c>
      <c r="CN1394">
        <v>1.4106E-2</v>
      </c>
      <c r="CO1394">
        <v>1.4045999999999999E-2</v>
      </c>
      <c r="CP1394">
        <v>1.2862E-2</v>
      </c>
      <c r="CQ1394">
        <v>9.7590000000000003E-3</v>
      </c>
      <c r="CR1394">
        <v>6.4989999999999996E-3</v>
      </c>
      <c r="CS1394">
        <v>1.0992999999999999E-2</v>
      </c>
      <c r="CT1394">
        <v>1.3155999999999999E-2</v>
      </c>
      <c r="CU1394">
        <v>6.7149999999999996E-3</v>
      </c>
      <c r="CV1394">
        <v>1.157E-2</v>
      </c>
      <c r="CW1394">
        <v>8.4670000000000006E-3</v>
      </c>
      <c r="CX1394">
        <v>7.6049999999999998E-3</v>
      </c>
      <c r="CY1394">
        <v>4.7419999999999997E-3</v>
      </c>
      <c r="CZ1394">
        <v>2.3671000000000001E-2</v>
      </c>
      <c r="DA1394">
        <v>7.2199999999999999E-3</v>
      </c>
      <c r="DB1394">
        <v>6.1989999999999996E-3</v>
      </c>
      <c r="DC1394">
        <v>1.0600999999999999E-2</v>
      </c>
      <c r="DD1394">
        <v>4.5189999999999996E-3</v>
      </c>
      <c r="DE1394">
        <v>9.41E-3</v>
      </c>
      <c r="DF1394">
        <v>1.3703999999999999E-2</v>
      </c>
      <c r="DG1394">
        <v>8.4489999999999999E-3</v>
      </c>
      <c r="DH1394">
        <v>7.4970000000000002E-3</v>
      </c>
      <c r="DI1394">
        <v>6.4479999999999997E-3</v>
      </c>
      <c r="DJ1394">
        <v>5.2839999999999996E-3</v>
      </c>
      <c r="DK1394">
        <v>8.0820000000000006E-3</v>
      </c>
      <c r="DL1394">
        <v>1.0255999999999999E-2</v>
      </c>
      <c r="DM1394">
        <v>2.8E-3</v>
      </c>
      <c r="DN1394">
        <v>9.6620000000000004E-3</v>
      </c>
      <c r="DO1394">
        <v>5.006E-3</v>
      </c>
      <c r="DP1394">
        <v>6.4219999999999998E-3</v>
      </c>
      <c r="DQ1394">
        <v>8.3840000000000008E-3</v>
      </c>
      <c r="DR1394">
        <v>8.9189999999999998E-3</v>
      </c>
      <c r="DS1394">
        <v>9.2399999999999999E-3</v>
      </c>
      <c r="DT1394">
        <v>5.6730000000000001E-3</v>
      </c>
      <c r="DU1394">
        <v>8.7969999999999993E-3</v>
      </c>
      <c r="DV1394">
        <v>8.2109999999999995E-3</v>
      </c>
      <c r="DW1394">
        <v>6.979E-3</v>
      </c>
      <c r="DX1394">
        <v>1.3509E-2</v>
      </c>
      <c r="DY1394">
        <v>9.7990000000000004E-3</v>
      </c>
      <c r="DZ1394">
        <v>1.1967999999999999E-2</v>
      </c>
      <c r="EA1394">
        <v>7.7539999999999996E-3</v>
      </c>
      <c r="EB1394">
        <v>6.7840000000000001E-3</v>
      </c>
      <c r="EC1394">
        <v>3.0660000000000001E-3</v>
      </c>
      <c r="ED1394">
        <v>5.1200000000000004E-3</v>
      </c>
      <c r="EE1394">
        <v>2.9999999999999997E-4</v>
      </c>
      <c r="EF1394">
        <v>9.0799999999999995E-4</v>
      </c>
      <c r="EG1394">
        <v>3.934E-3</v>
      </c>
      <c r="EH1394">
        <v>5.6270000000000001E-3</v>
      </c>
      <c r="EI1394">
        <v>1.1478E-2</v>
      </c>
      <c r="EJ1394">
        <v>9.7190000000000002E-3</v>
      </c>
      <c r="EK1394">
        <v>6.548E-3</v>
      </c>
      <c r="EL1394">
        <v>1.0839E-2</v>
      </c>
      <c r="EM1394">
        <v>8.0429999999999998E-3</v>
      </c>
      <c r="EN1394">
        <v>8.6969999999999999E-3</v>
      </c>
    </row>
    <row r="1395" spans="1:144" x14ac:dyDescent="0.25">
      <c r="A1395">
        <v>1311.5714</v>
      </c>
      <c r="B1395">
        <v>2.418E-3</v>
      </c>
      <c r="C1395">
        <v>3.5249999999999999E-3</v>
      </c>
      <c r="D1395">
        <v>3.4900000000000003E-4</v>
      </c>
      <c r="E1395">
        <v>2.4030000000000002E-3</v>
      </c>
      <c r="F1395">
        <v>1.1563E-2</v>
      </c>
      <c r="G1395">
        <v>1.438E-3</v>
      </c>
      <c r="H1395">
        <v>1.2999999999999999E-5</v>
      </c>
      <c r="I1395">
        <v>0</v>
      </c>
      <c r="J1395">
        <v>9.3999999999999994E-5</v>
      </c>
      <c r="K1395">
        <v>1.5999999999999999E-5</v>
      </c>
      <c r="L1395">
        <v>1.2409999999999999E-3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5.0000000000000004E-6</v>
      </c>
      <c r="S1395">
        <v>0</v>
      </c>
      <c r="T1395">
        <v>0</v>
      </c>
      <c r="U1395">
        <v>1.2999999999999999E-5</v>
      </c>
      <c r="V1395">
        <v>2.2499999999999999E-4</v>
      </c>
      <c r="W1395">
        <v>0</v>
      </c>
      <c r="X1395">
        <v>5.365E-3</v>
      </c>
      <c r="Y1395">
        <v>1.93E-4</v>
      </c>
      <c r="Z1395">
        <v>8.6499999999999999E-4</v>
      </c>
      <c r="AA1395">
        <v>1.1E-4</v>
      </c>
      <c r="AB1395">
        <v>4.7800000000000002E-4</v>
      </c>
      <c r="AC1395">
        <v>8.8599999999999996E-4</v>
      </c>
      <c r="AD1395">
        <v>2.1999999999999999E-5</v>
      </c>
      <c r="AE1395">
        <v>6.1599999999999997E-3</v>
      </c>
      <c r="AF1395">
        <v>7.4999999999999993E-5</v>
      </c>
      <c r="AG1395">
        <v>8.6000000000000003E-5</v>
      </c>
      <c r="AH1395">
        <v>7.7399999999999995E-4</v>
      </c>
      <c r="AI1395">
        <v>4.2100000000000002E-3</v>
      </c>
      <c r="AJ1395">
        <v>7.8659999999999997E-3</v>
      </c>
      <c r="AK1395">
        <v>2.0100000000000001E-4</v>
      </c>
      <c r="AL1395">
        <v>5.4140000000000004E-3</v>
      </c>
      <c r="AM1395">
        <v>2.1999999999999999E-5</v>
      </c>
      <c r="AN1395">
        <v>0</v>
      </c>
      <c r="AO1395">
        <v>0</v>
      </c>
      <c r="AP1395">
        <v>0</v>
      </c>
      <c r="AQ1395">
        <v>0</v>
      </c>
      <c r="AR1395">
        <v>0</v>
      </c>
      <c r="AS1395">
        <v>3.97E-4</v>
      </c>
      <c r="AT1395">
        <v>1.0000000000000001E-5</v>
      </c>
      <c r="AU1395">
        <v>0</v>
      </c>
      <c r="AV1395">
        <v>2.5000000000000001E-5</v>
      </c>
      <c r="AW1395">
        <v>0</v>
      </c>
      <c r="AX1395">
        <v>2.6999999999999999E-5</v>
      </c>
      <c r="AY1395">
        <v>6.7000000000000002E-5</v>
      </c>
      <c r="AZ1395">
        <v>1.5999999999999999E-5</v>
      </c>
      <c r="BA1395">
        <v>0</v>
      </c>
      <c r="BB1395">
        <v>5.2700000000000002E-4</v>
      </c>
      <c r="BC1395">
        <v>3.6999999999999998E-5</v>
      </c>
      <c r="BD1395">
        <v>3.2490000000000002E-3</v>
      </c>
      <c r="BE1395">
        <v>2.0999999999999999E-5</v>
      </c>
      <c r="BF1395">
        <v>8.34E-4</v>
      </c>
      <c r="BG1395">
        <v>6.4400000000000004E-3</v>
      </c>
      <c r="BH1395">
        <v>1.0392999999999999E-2</v>
      </c>
      <c r="BI1395">
        <v>2.6229999999999999E-3</v>
      </c>
      <c r="BJ1395">
        <v>7.9260000000000008E-3</v>
      </c>
      <c r="BK1395">
        <v>1.6629999999999999E-2</v>
      </c>
      <c r="BL1395">
        <v>8.2109999999999995E-3</v>
      </c>
      <c r="BM1395">
        <v>5.96E-3</v>
      </c>
      <c r="BN1395">
        <v>5.96E-3</v>
      </c>
      <c r="BO1395">
        <v>5.731E-3</v>
      </c>
      <c r="BP1395">
        <v>2.3050000000000002E-3</v>
      </c>
      <c r="BQ1395">
        <v>4.5009999999999998E-3</v>
      </c>
      <c r="BR1395">
        <v>7.3790000000000001E-3</v>
      </c>
      <c r="BS1395">
        <v>1.8E-5</v>
      </c>
      <c r="BT1395">
        <v>8.6160000000000004E-3</v>
      </c>
      <c r="BU1395">
        <v>4.8009999999999997E-3</v>
      </c>
      <c r="BV1395">
        <v>3.8019999999999998E-3</v>
      </c>
      <c r="BW1395">
        <v>2.6510000000000001E-3</v>
      </c>
      <c r="BX1395">
        <v>7.0200000000000004E-4</v>
      </c>
      <c r="BY1395">
        <v>1.8357999999999999E-2</v>
      </c>
      <c r="BZ1395">
        <v>8.6510000000000007E-3</v>
      </c>
      <c r="CA1395">
        <v>5.7800000000000004E-3</v>
      </c>
      <c r="CB1395">
        <v>3.6589999999999999E-3</v>
      </c>
      <c r="CC1395">
        <v>2.7729999999999999E-3</v>
      </c>
      <c r="CD1395">
        <v>9.0499999999999999E-4</v>
      </c>
      <c r="CE1395">
        <v>9.5879999999999993E-3</v>
      </c>
      <c r="CF1395">
        <v>4.7099999999999998E-3</v>
      </c>
      <c r="CG1395">
        <v>3.47E-3</v>
      </c>
      <c r="CH1395">
        <v>6.561E-3</v>
      </c>
      <c r="CI1395">
        <v>3.1440000000000001E-3</v>
      </c>
      <c r="CJ1395">
        <v>7.9430000000000004E-3</v>
      </c>
      <c r="CK1395">
        <v>9.9930000000000001E-3</v>
      </c>
      <c r="CL1395">
        <v>4.7320000000000001E-3</v>
      </c>
      <c r="CM1395">
        <v>1.1953E-2</v>
      </c>
      <c r="CN1395">
        <v>1.3552E-2</v>
      </c>
      <c r="CO1395">
        <v>1.3533999999999999E-2</v>
      </c>
      <c r="CP1395">
        <v>1.2397E-2</v>
      </c>
      <c r="CQ1395">
        <v>9.2680000000000002E-3</v>
      </c>
      <c r="CR1395">
        <v>6.1539999999999997E-3</v>
      </c>
      <c r="CS1395">
        <v>1.0592000000000001E-2</v>
      </c>
      <c r="CT1395">
        <v>1.2704999999999999E-2</v>
      </c>
      <c r="CU1395">
        <v>6.4549999999999998E-3</v>
      </c>
      <c r="CV1395">
        <v>1.1240999999999999E-2</v>
      </c>
      <c r="CW1395">
        <v>8.1670000000000006E-3</v>
      </c>
      <c r="CX1395">
        <v>7.3769999999999999E-3</v>
      </c>
      <c r="CY1395">
        <v>4.5580000000000004E-3</v>
      </c>
      <c r="CZ1395">
        <v>2.3074000000000001E-2</v>
      </c>
      <c r="DA1395">
        <v>7.0070000000000002E-3</v>
      </c>
      <c r="DB1395">
        <v>5.9020000000000001E-3</v>
      </c>
      <c r="DC1395">
        <v>1.0281E-2</v>
      </c>
      <c r="DD1395">
        <v>4.2919999999999998E-3</v>
      </c>
      <c r="DE1395">
        <v>8.9280000000000002E-3</v>
      </c>
      <c r="DF1395">
        <v>1.3102000000000001E-2</v>
      </c>
      <c r="DG1395">
        <v>8.0909999999999992E-3</v>
      </c>
      <c r="DH1395">
        <v>7.136E-3</v>
      </c>
      <c r="DI1395">
        <v>6.1609999999999998E-3</v>
      </c>
      <c r="DJ1395">
        <v>5.0590000000000001E-3</v>
      </c>
      <c r="DK1395">
        <v>7.9640000000000006E-3</v>
      </c>
      <c r="DL1395">
        <v>9.861E-3</v>
      </c>
      <c r="DM1395">
        <v>2.575E-3</v>
      </c>
      <c r="DN1395">
        <v>9.4120000000000002E-3</v>
      </c>
      <c r="DO1395">
        <v>4.8180000000000002E-3</v>
      </c>
      <c r="DP1395">
        <v>6.1809999999999999E-3</v>
      </c>
      <c r="DQ1395">
        <v>8.1119999999999994E-3</v>
      </c>
      <c r="DR1395">
        <v>8.5929999999999999E-3</v>
      </c>
      <c r="DS1395">
        <v>8.9420000000000003E-3</v>
      </c>
      <c r="DT1395">
        <v>5.4609999999999997E-3</v>
      </c>
      <c r="DU1395">
        <v>8.5660000000000007E-3</v>
      </c>
      <c r="DV1395">
        <v>7.9070000000000008E-3</v>
      </c>
      <c r="DW1395">
        <v>6.7140000000000003E-3</v>
      </c>
      <c r="DX1395">
        <v>1.3029000000000001E-2</v>
      </c>
      <c r="DY1395">
        <v>9.4479999999999998E-3</v>
      </c>
      <c r="DZ1395">
        <v>1.1538E-2</v>
      </c>
      <c r="EA1395">
        <v>7.4250000000000002E-3</v>
      </c>
      <c r="EB1395">
        <v>6.5649999999999997E-3</v>
      </c>
      <c r="EC1395">
        <v>2.9099999999999998E-3</v>
      </c>
      <c r="ED1395">
        <v>4.9259999999999998E-3</v>
      </c>
      <c r="EE1395">
        <v>1.6699999999999999E-4</v>
      </c>
      <c r="EF1395">
        <v>7.7899999999999996E-4</v>
      </c>
      <c r="EG1395">
        <v>3.705E-3</v>
      </c>
      <c r="EH1395">
        <v>5.3749999999999996E-3</v>
      </c>
      <c r="EI1395">
        <v>1.1011999999999999E-2</v>
      </c>
      <c r="EJ1395">
        <v>9.3950000000000006E-3</v>
      </c>
      <c r="EK1395">
        <v>6.215E-3</v>
      </c>
      <c r="EL1395">
        <v>1.0416E-2</v>
      </c>
      <c r="EM1395">
        <v>7.7029999999999998E-3</v>
      </c>
      <c r="EN1395">
        <v>8.3400000000000002E-3</v>
      </c>
    </row>
    <row r="1396" spans="1:144" x14ac:dyDescent="0.25">
      <c r="A1396">
        <v>1309.6426200000001</v>
      </c>
      <c r="B1396">
        <v>2.2550000000000001E-3</v>
      </c>
      <c r="C1396">
        <v>3.362E-3</v>
      </c>
      <c r="D1396">
        <v>2.7700000000000001E-4</v>
      </c>
      <c r="E1396">
        <v>2.2109999999999999E-3</v>
      </c>
      <c r="F1396">
        <v>1.1297E-2</v>
      </c>
      <c r="G1396">
        <v>1.3550000000000001E-3</v>
      </c>
      <c r="H1396">
        <v>0</v>
      </c>
      <c r="I1396">
        <v>0</v>
      </c>
      <c r="J1396">
        <v>4.1E-5</v>
      </c>
      <c r="K1396">
        <v>0</v>
      </c>
      <c r="L1396">
        <v>1.1509999999999999E-3</v>
      </c>
      <c r="M1396">
        <v>9.0000000000000002E-6</v>
      </c>
      <c r="N1396">
        <v>7.9999999999999996E-6</v>
      </c>
      <c r="O1396">
        <v>0</v>
      </c>
      <c r="P1396">
        <v>0</v>
      </c>
      <c r="Q1396">
        <v>0</v>
      </c>
      <c r="R1396">
        <v>0</v>
      </c>
      <c r="S1396">
        <v>2.5999999999999998E-5</v>
      </c>
      <c r="T1396">
        <v>0</v>
      </c>
      <c r="U1396">
        <v>0</v>
      </c>
      <c r="V1396">
        <v>1.18E-4</v>
      </c>
      <c r="W1396">
        <v>0</v>
      </c>
      <c r="X1396">
        <v>5.006E-3</v>
      </c>
      <c r="Y1396">
        <v>7.8999999999999996E-5</v>
      </c>
      <c r="Z1396">
        <v>6.6799999999999997E-4</v>
      </c>
      <c r="AA1396">
        <v>2.8E-5</v>
      </c>
      <c r="AB1396">
        <v>3.6600000000000001E-4</v>
      </c>
      <c r="AC1396">
        <v>7.4899999999999999E-4</v>
      </c>
      <c r="AD1396">
        <v>0</v>
      </c>
      <c r="AE1396">
        <v>5.8989999999999997E-3</v>
      </c>
      <c r="AF1396">
        <v>9.0000000000000002E-6</v>
      </c>
      <c r="AG1396">
        <v>1.5999999999999999E-5</v>
      </c>
      <c r="AH1396">
        <v>6.5600000000000001E-4</v>
      </c>
      <c r="AI1396">
        <v>3.9630000000000004E-3</v>
      </c>
      <c r="AJ1396">
        <v>7.4130000000000003E-3</v>
      </c>
      <c r="AK1396">
        <v>1.5100000000000001E-4</v>
      </c>
      <c r="AL1396">
        <v>5.1070000000000004E-3</v>
      </c>
      <c r="AM1396">
        <v>0</v>
      </c>
      <c r="AN1396">
        <v>1.9999999999999999E-6</v>
      </c>
      <c r="AO1396">
        <v>1.2E-5</v>
      </c>
      <c r="AP1396">
        <v>0</v>
      </c>
      <c r="AQ1396">
        <v>0</v>
      </c>
      <c r="AR1396">
        <v>0</v>
      </c>
      <c r="AS1396">
        <v>2.9100000000000003E-4</v>
      </c>
      <c r="AT1396">
        <v>0</v>
      </c>
      <c r="AU1396">
        <v>0</v>
      </c>
      <c r="AV1396">
        <v>0</v>
      </c>
      <c r="AW1396">
        <v>0</v>
      </c>
      <c r="AX1396">
        <v>0</v>
      </c>
      <c r="AY1396">
        <v>1.2E-5</v>
      </c>
      <c r="AZ1396">
        <v>0</v>
      </c>
      <c r="BA1396">
        <v>0</v>
      </c>
      <c r="BB1396">
        <v>4.4700000000000002E-4</v>
      </c>
      <c r="BC1396">
        <v>0</v>
      </c>
      <c r="BD1396">
        <v>3.0379999999999999E-3</v>
      </c>
      <c r="BE1396">
        <v>0</v>
      </c>
      <c r="BF1396">
        <v>7.4799999999999997E-4</v>
      </c>
      <c r="BG1396">
        <v>6.2760000000000003E-3</v>
      </c>
      <c r="BH1396">
        <v>1.0031E-2</v>
      </c>
      <c r="BI1396">
        <v>2.4940000000000001E-3</v>
      </c>
      <c r="BJ1396">
        <v>7.6649999999999999E-3</v>
      </c>
      <c r="BK1396">
        <v>1.6139000000000001E-2</v>
      </c>
      <c r="BL1396">
        <v>7.9450000000000007E-3</v>
      </c>
      <c r="BM1396">
        <v>5.6820000000000004E-3</v>
      </c>
      <c r="BN1396">
        <v>5.6820000000000004E-3</v>
      </c>
      <c r="BO1396">
        <v>5.633E-3</v>
      </c>
      <c r="BP1396">
        <v>2.1640000000000001E-3</v>
      </c>
      <c r="BQ1396">
        <v>4.3E-3</v>
      </c>
      <c r="BR1396">
        <v>7.1529999999999996E-3</v>
      </c>
      <c r="BS1396">
        <v>0</v>
      </c>
      <c r="BT1396">
        <v>8.2710000000000006E-3</v>
      </c>
      <c r="BU1396">
        <v>4.6519999999999999E-3</v>
      </c>
      <c r="BV1396">
        <v>3.6849999999999999E-3</v>
      </c>
      <c r="BW1396">
        <v>2.4750000000000002E-3</v>
      </c>
      <c r="BX1396">
        <v>5.5999999999999995E-4</v>
      </c>
      <c r="BY1396">
        <v>1.7843000000000001E-2</v>
      </c>
      <c r="BZ1396">
        <v>8.3470000000000003E-3</v>
      </c>
      <c r="CA1396">
        <v>5.5149999999999999E-3</v>
      </c>
      <c r="CB1396">
        <v>3.473E-3</v>
      </c>
      <c r="CC1396">
        <v>2.6380000000000002E-3</v>
      </c>
      <c r="CD1396">
        <v>7.8700000000000005E-4</v>
      </c>
      <c r="CE1396">
        <v>9.4190000000000003E-3</v>
      </c>
      <c r="CF1396">
        <v>4.4190000000000002E-3</v>
      </c>
      <c r="CG1396">
        <v>3.2439999999999999E-3</v>
      </c>
      <c r="CH1396">
        <v>6.1850000000000004E-3</v>
      </c>
      <c r="CI1396">
        <v>2.941E-3</v>
      </c>
      <c r="CJ1396">
        <v>7.607E-3</v>
      </c>
      <c r="CK1396">
        <v>9.6319999999999999E-3</v>
      </c>
      <c r="CL1396">
        <v>4.45E-3</v>
      </c>
      <c r="CM1396">
        <v>1.1544E-2</v>
      </c>
      <c r="CN1396">
        <v>1.3015000000000001E-2</v>
      </c>
      <c r="CO1396">
        <v>1.3037999999999999E-2</v>
      </c>
      <c r="CP1396">
        <v>1.1916E-2</v>
      </c>
      <c r="CQ1396">
        <v>8.7659999999999995E-3</v>
      </c>
      <c r="CR1396">
        <v>5.8009999999999997E-3</v>
      </c>
      <c r="CS1396">
        <v>1.0170999999999999E-2</v>
      </c>
      <c r="CT1396">
        <v>1.2246999999999999E-2</v>
      </c>
      <c r="CU1396">
        <v>6.2160000000000002E-3</v>
      </c>
      <c r="CV1396">
        <v>1.0926999999999999E-2</v>
      </c>
      <c r="CW1396">
        <v>7.8619999999999992E-3</v>
      </c>
      <c r="CX1396">
        <v>7.1440000000000002E-3</v>
      </c>
      <c r="CY1396">
        <v>4.3819999999999996E-3</v>
      </c>
      <c r="CZ1396">
        <v>2.2499999999999999E-2</v>
      </c>
      <c r="DA1396">
        <v>6.803E-3</v>
      </c>
      <c r="DB1396">
        <v>5.5909999999999996E-3</v>
      </c>
      <c r="DC1396">
        <v>9.9469999999999992E-3</v>
      </c>
      <c r="DD1396">
        <v>4.065E-3</v>
      </c>
      <c r="DE1396">
        <v>8.4290000000000007E-3</v>
      </c>
      <c r="DF1396">
        <v>1.2488000000000001E-2</v>
      </c>
      <c r="DG1396">
        <v>7.718E-3</v>
      </c>
      <c r="DH1396">
        <v>6.7590000000000003E-3</v>
      </c>
      <c r="DI1396">
        <v>5.8840000000000003E-3</v>
      </c>
      <c r="DJ1396">
        <v>4.8149999999999998E-3</v>
      </c>
      <c r="DK1396">
        <v>7.8239999999999994E-3</v>
      </c>
      <c r="DL1396">
        <v>9.4719999999999995E-3</v>
      </c>
      <c r="DM1396">
        <v>2.359E-3</v>
      </c>
      <c r="DN1396">
        <v>9.1190000000000004E-3</v>
      </c>
      <c r="DO1396">
        <v>4.6299999999999996E-3</v>
      </c>
      <c r="DP1396">
        <v>5.9300000000000004E-3</v>
      </c>
      <c r="DQ1396">
        <v>7.8289999999999992E-3</v>
      </c>
      <c r="DR1396">
        <v>8.2629999999999995E-3</v>
      </c>
      <c r="DS1396">
        <v>8.6350000000000003E-3</v>
      </c>
      <c r="DT1396">
        <v>5.228E-3</v>
      </c>
      <c r="DU1396">
        <v>8.3110000000000007E-3</v>
      </c>
      <c r="DV1396">
        <v>7.5729999999999999E-3</v>
      </c>
      <c r="DW1396">
        <v>6.4409999999999997E-3</v>
      </c>
      <c r="DX1396">
        <v>1.2564000000000001E-2</v>
      </c>
      <c r="DY1396">
        <v>9.0659999999999994E-3</v>
      </c>
      <c r="DZ1396">
        <v>1.1088000000000001E-2</v>
      </c>
      <c r="EA1396">
        <v>7.0910000000000001E-3</v>
      </c>
      <c r="EB1396">
        <v>6.3340000000000002E-3</v>
      </c>
      <c r="EC1396">
        <v>2.7569999999999999E-3</v>
      </c>
      <c r="ED1396">
        <v>4.7450000000000001E-3</v>
      </c>
      <c r="EE1396">
        <v>5.0000000000000002E-5</v>
      </c>
      <c r="EF1396">
        <v>6.7500000000000004E-4</v>
      </c>
      <c r="EG1396">
        <v>3.5100000000000001E-3</v>
      </c>
      <c r="EH1396">
        <v>5.1539999999999997E-3</v>
      </c>
      <c r="EI1396">
        <v>1.0583E-2</v>
      </c>
      <c r="EJ1396">
        <v>9.1000000000000004E-3</v>
      </c>
      <c r="EK1396">
        <v>5.8999999999999999E-3</v>
      </c>
      <c r="EL1396">
        <v>1.0011000000000001E-2</v>
      </c>
      <c r="EM1396">
        <v>7.3920000000000001E-3</v>
      </c>
      <c r="EN1396">
        <v>8.0059999999999992E-3</v>
      </c>
    </row>
    <row r="1397" spans="1:144" x14ac:dyDescent="0.25">
      <c r="A1397">
        <v>1307.7138399999999</v>
      </c>
      <c r="B1397">
        <v>2.1259999999999999E-3</v>
      </c>
      <c r="C1397">
        <v>3.192E-3</v>
      </c>
      <c r="D1397">
        <v>2.14E-4</v>
      </c>
      <c r="E1397">
        <v>2.0479999999999999E-3</v>
      </c>
      <c r="F1397">
        <v>1.1072E-2</v>
      </c>
      <c r="G1397">
        <v>1.3079999999999999E-3</v>
      </c>
      <c r="H1397">
        <v>0</v>
      </c>
      <c r="I1397">
        <v>0</v>
      </c>
      <c r="J1397">
        <v>2.0000000000000002E-5</v>
      </c>
      <c r="K1397">
        <v>6.9999999999999999E-6</v>
      </c>
      <c r="L1397">
        <v>1.093E-3</v>
      </c>
      <c r="M1397">
        <v>4.8000000000000001E-5</v>
      </c>
      <c r="N1397">
        <v>4.8000000000000001E-5</v>
      </c>
      <c r="O1397">
        <v>0</v>
      </c>
      <c r="P1397">
        <v>4.1E-5</v>
      </c>
      <c r="Q1397">
        <v>1.5E-5</v>
      </c>
      <c r="R1397">
        <v>9.0000000000000002E-6</v>
      </c>
      <c r="S1397">
        <v>7.6000000000000004E-5</v>
      </c>
      <c r="T1397">
        <v>0</v>
      </c>
      <c r="U1397">
        <v>0</v>
      </c>
      <c r="V1397">
        <v>6.0999999999999999E-5</v>
      </c>
      <c r="W1397">
        <v>0</v>
      </c>
      <c r="X1397">
        <v>4.6880000000000003E-3</v>
      </c>
      <c r="Y1397">
        <v>2.1999999999999999E-5</v>
      </c>
      <c r="Z1397">
        <v>5.3200000000000003E-4</v>
      </c>
      <c r="AA1397">
        <v>0</v>
      </c>
      <c r="AB1397">
        <v>2.92E-4</v>
      </c>
      <c r="AC1397">
        <v>6.4800000000000003E-4</v>
      </c>
      <c r="AD1397">
        <v>0</v>
      </c>
      <c r="AE1397">
        <v>5.6820000000000004E-3</v>
      </c>
      <c r="AF1397">
        <v>0</v>
      </c>
      <c r="AG1397">
        <v>0</v>
      </c>
      <c r="AH1397">
        <v>5.8200000000000005E-4</v>
      </c>
      <c r="AI1397">
        <v>3.7559999999999998E-3</v>
      </c>
      <c r="AJ1397">
        <v>6.9959999999999996E-3</v>
      </c>
      <c r="AK1397">
        <v>1.15E-4</v>
      </c>
      <c r="AL1397">
        <v>4.8199999999999996E-3</v>
      </c>
      <c r="AM1397">
        <v>0</v>
      </c>
      <c r="AN1397">
        <v>3.6999999999999998E-5</v>
      </c>
      <c r="AO1397">
        <v>6.7000000000000002E-5</v>
      </c>
      <c r="AP1397">
        <v>3.0000000000000001E-5</v>
      </c>
      <c r="AQ1397">
        <v>1.9000000000000001E-5</v>
      </c>
      <c r="AR1397">
        <v>0</v>
      </c>
      <c r="AS1397">
        <v>2.0699999999999999E-4</v>
      </c>
      <c r="AT1397">
        <v>0</v>
      </c>
      <c r="AU1397">
        <v>0</v>
      </c>
      <c r="AV1397">
        <v>0</v>
      </c>
      <c r="AW1397">
        <v>0</v>
      </c>
      <c r="AX1397">
        <v>0</v>
      </c>
      <c r="AY1397">
        <v>0</v>
      </c>
      <c r="AZ1397">
        <v>1.2E-5</v>
      </c>
      <c r="BA1397">
        <v>0</v>
      </c>
      <c r="BB1397">
        <v>4.3100000000000001E-4</v>
      </c>
      <c r="BC1397">
        <v>0</v>
      </c>
      <c r="BD1397">
        <v>2.8670000000000002E-3</v>
      </c>
      <c r="BE1397">
        <v>0</v>
      </c>
      <c r="BF1397">
        <v>7.0899999999999999E-4</v>
      </c>
      <c r="BG1397">
        <v>6.1650000000000003E-3</v>
      </c>
      <c r="BH1397">
        <v>9.7669999999999996E-3</v>
      </c>
      <c r="BI1397">
        <v>2.4229999999999998E-3</v>
      </c>
      <c r="BJ1397">
        <v>7.489E-3</v>
      </c>
      <c r="BK1397">
        <v>1.5748000000000002E-2</v>
      </c>
      <c r="BL1397">
        <v>7.7619999999999998E-3</v>
      </c>
      <c r="BM1397">
        <v>5.4819999999999999E-3</v>
      </c>
      <c r="BN1397">
        <v>5.4819999999999999E-3</v>
      </c>
      <c r="BO1397">
        <v>5.6030000000000003E-3</v>
      </c>
      <c r="BP1397">
        <v>2.0820000000000001E-3</v>
      </c>
      <c r="BQ1397">
        <v>4.1749999999999999E-3</v>
      </c>
      <c r="BR1397">
        <v>6.9909999999999998E-3</v>
      </c>
      <c r="BS1397">
        <v>0</v>
      </c>
      <c r="BT1397">
        <v>8.0199999999999994E-3</v>
      </c>
      <c r="BU1397">
        <v>4.5570000000000003E-3</v>
      </c>
      <c r="BV1397">
        <v>3.637E-3</v>
      </c>
      <c r="BW1397">
        <v>2.3709999999999998E-3</v>
      </c>
      <c r="BX1397">
        <v>5.1599999999999997E-4</v>
      </c>
      <c r="BY1397">
        <v>1.7434999999999999E-2</v>
      </c>
      <c r="BZ1397">
        <v>8.0949999999999998E-3</v>
      </c>
      <c r="CA1397">
        <v>5.3449999999999999E-3</v>
      </c>
      <c r="CB1397">
        <v>3.3530000000000001E-3</v>
      </c>
      <c r="CC1397">
        <v>2.5950000000000001E-3</v>
      </c>
      <c r="CD1397">
        <v>7.5000000000000002E-4</v>
      </c>
      <c r="CE1397">
        <v>9.2980000000000007E-3</v>
      </c>
      <c r="CF1397">
        <v>4.1339999999999997E-3</v>
      </c>
      <c r="CG1397">
        <v>3.0300000000000001E-3</v>
      </c>
      <c r="CH1397">
        <v>5.8240000000000002E-3</v>
      </c>
      <c r="CI1397">
        <v>2.764E-3</v>
      </c>
      <c r="CJ1397">
        <v>7.3070000000000001E-3</v>
      </c>
      <c r="CK1397">
        <v>9.2770000000000005E-3</v>
      </c>
      <c r="CL1397">
        <v>4.2009999999999999E-3</v>
      </c>
      <c r="CM1397">
        <v>1.1139E-2</v>
      </c>
      <c r="CN1397">
        <v>1.2517E-2</v>
      </c>
      <c r="CO1397">
        <v>1.2557E-2</v>
      </c>
      <c r="CP1397">
        <v>1.1461000000000001E-2</v>
      </c>
      <c r="CQ1397">
        <v>8.2830000000000004E-3</v>
      </c>
      <c r="CR1397">
        <v>5.4770000000000001E-3</v>
      </c>
      <c r="CS1397">
        <v>9.7909999999999994E-3</v>
      </c>
      <c r="CT1397">
        <v>1.1816999999999999E-2</v>
      </c>
      <c r="CU1397">
        <v>6.0060000000000001E-3</v>
      </c>
      <c r="CV1397">
        <v>1.0649E-2</v>
      </c>
      <c r="CW1397">
        <v>7.5859999999999999E-3</v>
      </c>
      <c r="CX1397">
        <v>6.8799999999999998E-3</v>
      </c>
      <c r="CY1397">
        <v>4.2310000000000004E-3</v>
      </c>
      <c r="CZ1397">
        <v>2.1942E-2</v>
      </c>
      <c r="DA1397">
        <v>6.5820000000000002E-3</v>
      </c>
      <c r="DB1397">
        <v>5.2570000000000004E-3</v>
      </c>
      <c r="DC1397">
        <v>9.5910000000000006E-3</v>
      </c>
      <c r="DD1397">
        <v>3.8709999999999999E-3</v>
      </c>
      <c r="DE1397">
        <v>7.9410000000000001E-3</v>
      </c>
      <c r="DF1397">
        <v>1.1882E-2</v>
      </c>
      <c r="DG1397">
        <v>7.3769999999999999E-3</v>
      </c>
      <c r="DH1397">
        <v>6.3959999999999998E-3</v>
      </c>
      <c r="DI1397">
        <v>5.6230000000000004E-3</v>
      </c>
      <c r="DJ1397">
        <v>4.5589999999999997E-3</v>
      </c>
      <c r="DK1397">
        <v>7.6119999999999998E-3</v>
      </c>
      <c r="DL1397">
        <v>9.0819999999999998E-3</v>
      </c>
      <c r="DM1397">
        <v>2.1299999999999999E-3</v>
      </c>
      <c r="DN1397">
        <v>8.8159999999999992E-3</v>
      </c>
      <c r="DO1397">
        <v>4.424E-3</v>
      </c>
      <c r="DP1397">
        <v>5.6990000000000001E-3</v>
      </c>
      <c r="DQ1397">
        <v>7.5510000000000004E-3</v>
      </c>
      <c r="DR1397">
        <v>7.9399999999999991E-3</v>
      </c>
      <c r="DS1397">
        <v>8.3309999999999999E-3</v>
      </c>
      <c r="DT1397">
        <v>5.0169999999999998E-3</v>
      </c>
      <c r="DU1397">
        <v>8.0619999999999997E-3</v>
      </c>
      <c r="DV1397">
        <v>7.2639999999999996E-3</v>
      </c>
      <c r="DW1397">
        <v>6.1859999999999997E-3</v>
      </c>
      <c r="DX1397">
        <v>1.2112E-2</v>
      </c>
      <c r="DY1397">
        <v>8.7089999999999997E-3</v>
      </c>
      <c r="DZ1397">
        <v>1.0638E-2</v>
      </c>
      <c r="EA1397">
        <v>6.7799999999999996E-3</v>
      </c>
      <c r="EB1397">
        <v>6.1380000000000002E-3</v>
      </c>
      <c r="EC1397">
        <v>2.617E-3</v>
      </c>
      <c r="ED1397">
        <v>4.6150000000000002E-3</v>
      </c>
      <c r="EE1397">
        <v>0</v>
      </c>
      <c r="EF1397">
        <v>6.0400000000000004E-4</v>
      </c>
      <c r="EG1397">
        <v>3.375E-3</v>
      </c>
      <c r="EH1397">
        <v>5.0200000000000002E-3</v>
      </c>
      <c r="EI1397">
        <v>1.0255999999999999E-2</v>
      </c>
      <c r="EJ1397">
        <v>8.8529999999999998E-3</v>
      </c>
      <c r="EK1397">
        <v>5.6990000000000001E-3</v>
      </c>
      <c r="EL1397">
        <v>9.6629999999999997E-3</v>
      </c>
      <c r="EM1397">
        <v>7.1539999999999998E-3</v>
      </c>
      <c r="EN1397">
        <v>7.7470000000000004E-3</v>
      </c>
    </row>
    <row r="1398" spans="1:144" x14ac:dyDescent="0.25">
      <c r="A1398">
        <v>1305.7850599999999</v>
      </c>
      <c r="B1398">
        <v>2.0479999999999999E-3</v>
      </c>
      <c r="C1398">
        <v>3.0560000000000001E-3</v>
      </c>
      <c r="D1398">
        <v>1.8900000000000001E-4</v>
      </c>
      <c r="E1398">
        <v>1.918E-3</v>
      </c>
      <c r="F1398">
        <v>1.0888E-2</v>
      </c>
      <c r="G1398">
        <v>1.279E-3</v>
      </c>
      <c r="H1398">
        <v>0</v>
      </c>
      <c r="I1398">
        <v>3.8000000000000002E-5</v>
      </c>
      <c r="J1398">
        <v>3.0000000000000001E-6</v>
      </c>
      <c r="K1398">
        <v>5.1999999999999997E-5</v>
      </c>
      <c r="L1398">
        <v>1.062E-3</v>
      </c>
      <c r="M1398">
        <v>1.17E-4</v>
      </c>
      <c r="N1398">
        <v>1.1E-4</v>
      </c>
      <c r="O1398">
        <v>6.0000000000000002E-6</v>
      </c>
      <c r="P1398">
        <v>9.7999999999999997E-5</v>
      </c>
      <c r="Q1398">
        <v>3.8000000000000002E-5</v>
      </c>
      <c r="R1398">
        <v>3.0000000000000001E-5</v>
      </c>
      <c r="S1398">
        <v>1.5899999999999999E-4</v>
      </c>
      <c r="T1398">
        <v>9.9999999999999995E-7</v>
      </c>
      <c r="U1398">
        <v>0</v>
      </c>
      <c r="V1398">
        <v>5.8E-5</v>
      </c>
      <c r="W1398">
        <v>2.0000000000000002E-5</v>
      </c>
      <c r="X1398">
        <v>4.4000000000000003E-3</v>
      </c>
      <c r="Y1398">
        <v>0</v>
      </c>
      <c r="Z1398">
        <v>4.3399999999999998E-4</v>
      </c>
      <c r="AA1398">
        <v>0</v>
      </c>
      <c r="AB1398">
        <v>2.5799999999999998E-4</v>
      </c>
      <c r="AC1398">
        <v>6.0300000000000002E-4</v>
      </c>
      <c r="AD1398">
        <v>1.4E-5</v>
      </c>
      <c r="AE1398">
        <v>5.4920000000000004E-3</v>
      </c>
      <c r="AF1398">
        <v>1.5E-5</v>
      </c>
      <c r="AG1398">
        <v>2.0000000000000002E-5</v>
      </c>
      <c r="AH1398">
        <v>5.3799999999999996E-4</v>
      </c>
      <c r="AI1398">
        <v>3.5790000000000001E-3</v>
      </c>
      <c r="AJ1398">
        <v>6.6319999999999999E-3</v>
      </c>
      <c r="AK1398">
        <v>1.13E-4</v>
      </c>
      <c r="AL1398">
        <v>4.5690000000000001E-3</v>
      </c>
      <c r="AM1398">
        <v>2.6999999999999999E-5</v>
      </c>
      <c r="AN1398">
        <v>1.02E-4</v>
      </c>
      <c r="AO1398">
        <v>1.7699999999999999E-4</v>
      </c>
      <c r="AP1398">
        <v>8.7000000000000001E-5</v>
      </c>
      <c r="AQ1398">
        <v>7.8999999999999996E-5</v>
      </c>
      <c r="AR1398">
        <v>4.6999999999999997E-5</v>
      </c>
      <c r="AS1398">
        <v>1.6699999999999999E-4</v>
      </c>
      <c r="AT1398">
        <v>1.7E-5</v>
      </c>
      <c r="AU1398">
        <v>3.4999999999999997E-5</v>
      </c>
      <c r="AV1398">
        <v>3.4E-5</v>
      </c>
      <c r="AW1398">
        <v>3.0000000000000001E-5</v>
      </c>
      <c r="AX1398">
        <v>2.9E-5</v>
      </c>
      <c r="AY1398">
        <v>2.6999999999999999E-5</v>
      </c>
      <c r="AZ1398">
        <v>6.0000000000000002E-5</v>
      </c>
      <c r="BA1398">
        <v>2.1999999999999999E-5</v>
      </c>
      <c r="BB1398">
        <v>4.5100000000000001E-4</v>
      </c>
      <c r="BC1398">
        <v>2.3E-5</v>
      </c>
      <c r="BD1398">
        <v>2.7309999999999999E-3</v>
      </c>
      <c r="BE1398">
        <v>4.3999999999999999E-5</v>
      </c>
      <c r="BF1398">
        <v>7.0200000000000004E-4</v>
      </c>
      <c r="BG1398">
        <v>6.0790000000000002E-3</v>
      </c>
      <c r="BH1398">
        <v>9.5370000000000003E-3</v>
      </c>
      <c r="BI1398">
        <v>2.3700000000000001E-3</v>
      </c>
      <c r="BJ1398">
        <v>7.3379999999999999E-3</v>
      </c>
      <c r="BK1398">
        <v>1.5376000000000001E-2</v>
      </c>
      <c r="BL1398">
        <v>7.607E-3</v>
      </c>
      <c r="BM1398">
        <v>5.326E-3</v>
      </c>
      <c r="BN1398">
        <v>5.326E-3</v>
      </c>
      <c r="BO1398">
        <v>5.5900000000000004E-3</v>
      </c>
      <c r="BP1398">
        <v>2.0249999999999999E-3</v>
      </c>
      <c r="BQ1398">
        <v>4.0829999999999998E-3</v>
      </c>
      <c r="BR1398">
        <v>6.8529999999999997E-3</v>
      </c>
      <c r="BS1398">
        <v>3.4999999999999997E-5</v>
      </c>
      <c r="BT1398">
        <v>7.8110000000000002E-3</v>
      </c>
      <c r="BU1398">
        <v>4.4949999999999999E-3</v>
      </c>
      <c r="BV1398">
        <v>3.6329999999999999E-3</v>
      </c>
      <c r="BW1398">
        <v>2.2929999999999999E-3</v>
      </c>
      <c r="BX1398">
        <v>5.1800000000000001E-4</v>
      </c>
      <c r="BY1398">
        <v>1.7084999999999999E-2</v>
      </c>
      <c r="BZ1398">
        <v>7.8440000000000003E-3</v>
      </c>
      <c r="CA1398">
        <v>5.2189999999999997E-3</v>
      </c>
      <c r="CB1398">
        <v>3.2669999999999999E-3</v>
      </c>
      <c r="CC1398">
        <v>2.5920000000000001E-3</v>
      </c>
      <c r="CD1398">
        <v>7.3999999999999999E-4</v>
      </c>
      <c r="CE1398">
        <v>9.1979999999999996E-3</v>
      </c>
      <c r="CF1398">
        <v>3.8539999999999998E-3</v>
      </c>
      <c r="CG1398">
        <v>2.8110000000000001E-3</v>
      </c>
      <c r="CH1398">
        <v>5.4799999999999996E-3</v>
      </c>
      <c r="CI1398">
        <v>2.6090000000000002E-3</v>
      </c>
      <c r="CJ1398">
        <v>7.0109999999999999E-3</v>
      </c>
      <c r="CK1398">
        <v>8.9370000000000005E-3</v>
      </c>
      <c r="CL1398">
        <v>3.954E-3</v>
      </c>
      <c r="CM1398">
        <v>1.0751999999999999E-2</v>
      </c>
      <c r="CN1398">
        <v>1.2014E-2</v>
      </c>
      <c r="CO1398">
        <v>1.2056000000000001E-2</v>
      </c>
      <c r="CP1398">
        <v>1.1018E-2</v>
      </c>
      <c r="CQ1398">
        <v>7.8220000000000008E-3</v>
      </c>
      <c r="CR1398">
        <v>5.1789999999999996E-3</v>
      </c>
      <c r="CS1398">
        <v>9.4380000000000002E-3</v>
      </c>
      <c r="CT1398">
        <v>1.1405999999999999E-2</v>
      </c>
      <c r="CU1398">
        <v>5.77E-3</v>
      </c>
      <c r="CV1398">
        <v>1.0354E-2</v>
      </c>
      <c r="CW1398">
        <v>7.3010000000000002E-3</v>
      </c>
      <c r="CX1398">
        <v>6.6E-3</v>
      </c>
      <c r="CY1398">
        <v>4.1029999999999999E-3</v>
      </c>
      <c r="CZ1398">
        <v>2.1375999999999999E-2</v>
      </c>
      <c r="DA1398">
        <v>6.3160000000000004E-3</v>
      </c>
      <c r="DB1398">
        <v>4.9040000000000004E-3</v>
      </c>
      <c r="DC1398">
        <v>9.214E-3</v>
      </c>
      <c r="DD1398">
        <v>3.7069999999999998E-3</v>
      </c>
      <c r="DE1398">
        <v>7.4739999999999997E-3</v>
      </c>
      <c r="DF1398">
        <v>1.1304E-2</v>
      </c>
      <c r="DG1398">
        <v>7.0699999999999999E-3</v>
      </c>
      <c r="DH1398">
        <v>6.0489999999999997E-3</v>
      </c>
      <c r="DI1398">
        <v>5.3530000000000001E-3</v>
      </c>
      <c r="DJ1398">
        <v>4.3249999999999999E-3</v>
      </c>
      <c r="DK1398">
        <v>7.3920000000000001E-3</v>
      </c>
      <c r="DL1398">
        <v>8.7010000000000004E-3</v>
      </c>
      <c r="DM1398">
        <v>1.879E-3</v>
      </c>
      <c r="DN1398">
        <v>8.548E-3</v>
      </c>
      <c r="DO1398">
        <v>4.2170000000000003E-3</v>
      </c>
      <c r="DP1398">
        <v>5.4910000000000002E-3</v>
      </c>
      <c r="DQ1398">
        <v>7.2870000000000001E-3</v>
      </c>
      <c r="DR1398">
        <v>7.6119999999999998E-3</v>
      </c>
      <c r="DS1398">
        <v>8.0359999999999997E-3</v>
      </c>
      <c r="DT1398">
        <v>4.8170000000000001E-3</v>
      </c>
      <c r="DU1398">
        <v>7.8230000000000001E-3</v>
      </c>
      <c r="DV1398">
        <v>6.992E-3</v>
      </c>
      <c r="DW1398">
        <v>5.9410000000000001E-3</v>
      </c>
      <c r="DX1398">
        <v>1.1658E-2</v>
      </c>
      <c r="DY1398">
        <v>8.3990000000000002E-3</v>
      </c>
      <c r="DZ1398">
        <v>1.0227E-2</v>
      </c>
      <c r="EA1398">
        <v>6.4939999999999998E-3</v>
      </c>
      <c r="EB1398">
        <v>5.9670000000000001E-3</v>
      </c>
      <c r="EC1398">
        <v>2.496E-3</v>
      </c>
      <c r="ED1398">
        <v>4.5310000000000003E-3</v>
      </c>
      <c r="EE1398">
        <v>9.9999999999999995E-7</v>
      </c>
      <c r="EF1398">
        <v>5.5000000000000003E-4</v>
      </c>
      <c r="EG1398">
        <v>3.271E-3</v>
      </c>
      <c r="EH1398">
        <v>4.9280000000000001E-3</v>
      </c>
      <c r="EI1398">
        <v>9.9889999999999996E-3</v>
      </c>
      <c r="EJ1398">
        <v>8.6060000000000008E-3</v>
      </c>
      <c r="EK1398">
        <v>5.555E-3</v>
      </c>
      <c r="EL1398">
        <v>9.3679999999999996E-3</v>
      </c>
      <c r="EM1398">
        <v>6.9589999999999999E-3</v>
      </c>
      <c r="EN1398">
        <v>7.5420000000000001E-3</v>
      </c>
    </row>
    <row r="1399" spans="1:144" x14ac:dyDescent="0.25">
      <c r="A1399">
        <v>1303.85627</v>
      </c>
      <c r="B1399">
        <v>1.9719999999999998E-3</v>
      </c>
      <c r="C1399">
        <v>2.9499999999999999E-3</v>
      </c>
      <c r="D1399">
        <v>1.8799999999999999E-4</v>
      </c>
      <c r="E1399">
        <v>1.799E-3</v>
      </c>
      <c r="F1399">
        <v>1.0744999999999999E-2</v>
      </c>
      <c r="G1399">
        <v>1.2650000000000001E-3</v>
      </c>
      <c r="H1399">
        <v>1.4E-5</v>
      </c>
      <c r="I1399">
        <v>1.06E-4</v>
      </c>
      <c r="J1399">
        <v>0</v>
      </c>
      <c r="K1399">
        <v>1.18E-4</v>
      </c>
      <c r="L1399">
        <v>1.0690000000000001E-3</v>
      </c>
      <c r="M1399">
        <v>2.4000000000000001E-4</v>
      </c>
      <c r="N1399">
        <v>2.13E-4</v>
      </c>
      <c r="O1399">
        <v>5.3999999999999998E-5</v>
      </c>
      <c r="P1399">
        <v>1.6100000000000001E-4</v>
      </c>
      <c r="Q1399">
        <v>7.3999999999999996E-5</v>
      </c>
      <c r="R1399">
        <v>7.8999999999999996E-5</v>
      </c>
      <c r="S1399">
        <v>2.8299999999999999E-4</v>
      </c>
      <c r="T1399">
        <v>4.1E-5</v>
      </c>
      <c r="U1399">
        <v>4.8999999999999998E-5</v>
      </c>
      <c r="V1399">
        <v>7.2000000000000002E-5</v>
      </c>
      <c r="W1399">
        <v>8.7000000000000001E-5</v>
      </c>
      <c r="X1399">
        <v>4.156E-3</v>
      </c>
      <c r="Y1399">
        <v>0</v>
      </c>
      <c r="Z1399">
        <v>3.7599999999999998E-4</v>
      </c>
      <c r="AA1399">
        <v>3.8999999999999999E-5</v>
      </c>
      <c r="AB1399">
        <v>2.5999999999999998E-4</v>
      </c>
      <c r="AC1399">
        <v>6.2699999999999995E-4</v>
      </c>
      <c r="AD1399">
        <v>4.6E-5</v>
      </c>
      <c r="AE1399">
        <v>5.3379999999999999E-3</v>
      </c>
      <c r="AF1399">
        <v>6.4999999999999994E-5</v>
      </c>
      <c r="AG1399">
        <v>6.7999999999999999E-5</v>
      </c>
      <c r="AH1399">
        <v>5.3399999999999997E-4</v>
      </c>
      <c r="AI1399">
        <v>3.434E-3</v>
      </c>
      <c r="AJ1399">
        <v>6.332E-3</v>
      </c>
      <c r="AK1399">
        <v>1.5100000000000001E-4</v>
      </c>
      <c r="AL1399">
        <v>4.372E-3</v>
      </c>
      <c r="AM1399">
        <v>8.3999999999999995E-5</v>
      </c>
      <c r="AN1399">
        <v>1.8900000000000001E-4</v>
      </c>
      <c r="AO1399">
        <v>3.2200000000000002E-4</v>
      </c>
      <c r="AP1399">
        <v>1.9000000000000001E-4</v>
      </c>
      <c r="AQ1399">
        <v>1.7200000000000001E-4</v>
      </c>
      <c r="AR1399">
        <v>1.3200000000000001E-4</v>
      </c>
      <c r="AS1399">
        <v>1.8799999999999999E-4</v>
      </c>
      <c r="AT1399">
        <v>7.3999999999999996E-5</v>
      </c>
      <c r="AU1399">
        <v>1.18E-4</v>
      </c>
      <c r="AV1399">
        <v>9.3999999999999994E-5</v>
      </c>
      <c r="AW1399">
        <v>8.8999999999999995E-5</v>
      </c>
      <c r="AX1399">
        <v>9.2E-5</v>
      </c>
      <c r="AY1399">
        <v>9.2999999999999997E-5</v>
      </c>
      <c r="AZ1399">
        <v>1.5899999999999999E-4</v>
      </c>
      <c r="BA1399">
        <v>8.3999999999999995E-5</v>
      </c>
      <c r="BB1399">
        <v>4.8500000000000003E-4</v>
      </c>
      <c r="BC1399">
        <v>8.3999999999999995E-5</v>
      </c>
      <c r="BD1399">
        <v>2.6280000000000001E-3</v>
      </c>
      <c r="BE1399">
        <v>1.11E-4</v>
      </c>
      <c r="BF1399">
        <v>7.2099999999999996E-4</v>
      </c>
      <c r="BG1399">
        <v>5.9870000000000001E-3</v>
      </c>
      <c r="BH1399">
        <v>9.3050000000000008E-3</v>
      </c>
      <c r="BI1399">
        <v>2.3319999999999999E-3</v>
      </c>
      <c r="BJ1399">
        <v>7.1830000000000001E-3</v>
      </c>
      <c r="BK1399">
        <v>1.498E-2</v>
      </c>
      <c r="BL1399">
        <v>7.4570000000000001E-3</v>
      </c>
      <c r="BM1399">
        <v>5.1910000000000003E-3</v>
      </c>
      <c r="BN1399">
        <v>5.1910000000000003E-3</v>
      </c>
      <c r="BO1399">
        <v>5.5529999999999998E-3</v>
      </c>
      <c r="BP1399">
        <v>1.9740000000000001E-3</v>
      </c>
      <c r="BQ1399">
        <v>4.0099999999999997E-3</v>
      </c>
      <c r="BR1399">
        <v>6.7140000000000003E-3</v>
      </c>
      <c r="BS1399">
        <v>9.7E-5</v>
      </c>
      <c r="BT1399">
        <v>7.5890000000000003E-3</v>
      </c>
      <c r="BU1399">
        <v>4.4429999999999999E-3</v>
      </c>
      <c r="BV1399">
        <v>3.6259999999999999E-3</v>
      </c>
      <c r="BW1399">
        <v>2.2109999999999999E-3</v>
      </c>
      <c r="BX1399">
        <v>5.2400000000000005E-4</v>
      </c>
      <c r="BY1399">
        <v>1.6739E-2</v>
      </c>
      <c r="BZ1399">
        <v>7.5979999999999997E-3</v>
      </c>
      <c r="CA1399">
        <v>5.1070000000000004E-3</v>
      </c>
      <c r="CB1399">
        <v>3.192E-3</v>
      </c>
      <c r="CC1399">
        <v>2.578E-3</v>
      </c>
      <c r="CD1399">
        <v>7.2800000000000002E-4</v>
      </c>
      <c r="CE1399">
        <v>9.0860000000000003E-3</v>
      </c>
      <c r="CF1399">
        <v>3.588E-3</v>
      </c>
      <c r="CG1399">
        <v>2.5869999999999999E-3</v>
      </c>
      <c r="CH1399">
        <v>5.1630000000000001E-3</v>
      </c>
      <c r="CI1399">
        <v>2.467E-3</v>
      </c>
      <c r="CJ1399">
        <v>6.7080000000000004E-3</v>
      </c>
      <c r="CK1399">
        <v>8.6160000000000004E-3</v>
      </c>
      <c r="CL1399">
        <v>3.699E-3</v>
      </c>
      <c r="CM1399">
        <v>1.0402E-2</v>
      </c>
      <c r="CN1399">
        <v>1.1504E-2</v>
      </c>
      <c r="CO1399">
        <v>1.1565000000000001E-2</v>
      </c>
      <c r="CP1399">
        <v>1.0572E-2</v>
      </c>
      <c r="CQ1399">
        <v>7.358E-3</v>
      </c>
      <c r="CR1399">
        <v>4.8859999999999997E-3</v>
      </c>
      <c r="CS1399">
        <v>9.0869999999999996E-3</v>
      </c>
      <c r="CT1399">
        <v>1.1006E-2</v>
      </c>
      <c r="CU1399">
        <v>5.5269999999999998E-3</v>
      </c>
      <c r="CV1399">
        <v>1.0026E-2</v>
      </c>
      <c r="CW1399">
        <v>6.9839999999999998E-3</v>
      </c>
      <c r="CX1399">
        <v>6.3270000000000002E-3</v>
      </c>
      <c r="CY1399">
        <v>3.947E-3</v>
      </c>
      <c r="CZ1399">
        <v>2.0781000000000001E-2</v>
      </c>
      <c r="DA1399">
        <v>6.0150000000000004E-3</v>
      </c>
      <c r="DB1399">
        <v>4.5690000000000001E-3</v>
      </c>
      <c r="DC1399">
        <v>8.8240000000000002E-3</v>
      </c>
      <c r="DD1399">
        <v>3.5599999999999998E-3</v>
      </c>
      <c r="DE1399">
        <v>7.0179999999999999E-3</v>
      </c>
      <c r="DF1399">
        <v>1.0749999999999999E-2</v>
      </c>
      <c r="DG1399">
        <v>6.7879999999999998E-3</v>
      </c>
      <c r="DH1399">
        <v>5.7359999999999998E-3</v>
      </c>
      <c r="DI1399">
        <v>5.0889999999999998E-3</v>
      </c>
      <c r="DJ1399">
        <v>4.1390000000000003E-3</v>
      </c>
      <c r="DK1399">
        <v>7.1919999999999996E-3</v>
      </c>
      <c r="DL1399">
        <v>8.3379999999999999E-3</v>
      </c>
      <c r="DM1399">
        <v>1.6280000000000001E-3</v>
      </c>
      <c r="DN1399">
        <v>8.3009999999999994E-3</v>
      </c>
      <c r="DO1399">
        <v>4.052E-3</v>
      </c>
      <c r="DP1399">
        <v>5.3140000000000001E-3</v>
      </c>
      <c r="DQ1399">
        <v>7.0299999999999998E-3</v>
      </c>
      <c r="DR1399">
        <v>7.2830000000000004E-3</v>
      </c>
      <c r="DS1399">
        <v>7.7640000000000001E-3</v>
      </c>
      <c r="DT1399">
        <v>4.6230000000000004E-3</v>
      </c>
      <c r="DU1399">
        <v>7.5929999999999999E-3</v>
      </c>
      <c r="DV1399">
        <v>6.7549999999999997E-3</v>
      </c>
      <c r="DW1399">
        <v>5.7099999999999998E-3</v>
      </c>
      <c r="DX1399">
        <v>1.1209999999999999E-2</v>
      </c>
      <c r="DY1399">
        <v>8.116E-3</v>
      </c>
      <c r="DZ1399">
        <v>9.8779999999999996E-3</v>
      </c>
      <c r="EA1399">
        <v>6.2290000000000002E-3</v>
      </c>
      <c r="EB1399">
        <v>5.7990000000000003E-3</v>
      </c>
      <c r="EC1399">
        <v>2.4020000000000001E-3</v>
      </c>
      <c r="ED1399">
        <v>4.4679999999999997E-3</v>
      </c>
      <c r="EE1399">
        <v>2.3E-5</v>
      </c>
      <c r="EF1399">
        <v>5.1199999999999998E-4</v>
      </c>
      <c r="EG1399">
        <v>3.1809999999999998E-3</v>
      </c>
      <c r="EH1399">
        <v>4.8339999999999998E-3</v>
      </c>
      <c r="EI1399">
        <v>9.7260000000000003E-3</v>
      </c>
      <c r="EJ1399">
        <v>8.3739999999999995E-3</v>
      </c>
      <c r="EK1399">
        <v>5.4330000000000003E-3</v>
      </c>
      <c r="EL1399">
        <v>9.0989999999999994E-3</v>
      </c>
      <c r="EM1399">
        <v>6.7749999999999998E-3</v>
      </c>
      <c r="EN1399">
        <v>7.3720000000000001E-3</v>
      </c>
    </row>
    <row r="1400" spans="1:144" x14ac:dyDescent="0.25">
      <c r="A1400">
        <v>1301.92749</v>
      </c>
      <c r="B1400">
        <v>1.872E-3</v>
      </c>
      <c r="C1400">
        <v>2.8249999999999998E-3</v>
      </c>
      <c r="D1400">
        <v>1.7899999999999999E-4</v>
      </c>
      <c r="E1400">
        <v>1.6689999999999999E-3</v>
      </c>
      <c r="F1400">
        <v>1.0632000000000001E-2</v>
      </c>
      <c r="G1400">
        <v>1.268E-3</v>
      </c>
      <c r="H1400">
        <v>4.3999999999999999E-5</v>
      </c>
      <c r="I1400">
        <v>1.9699999999999999E-4</v>
      </c>
      <c r="J1400">
        <v>2.0000000000000002E-5</v>
      </c>
      <c r="K1400">
        <v>2.02E-4</v>
      </c>
      <c r="L1400">
        <v>1.1100000000000001E-3</v>
      </c>
      <c r="M1400">
        <v>3.9399999999999998E-4</v>
      </c>
      <c r="N1400">
        <v>3.48E-4</v>
      </c>
      <c r="O1400">
        <v>1.44E-4</v>
      </c>
      <c r="P1400">
        <v>2.3900000000000001E-4</v>
      </c>
      <c r="Q1400">
        <v>1.4899999999999999E-4</v>
      </c>
      <c r="R1400">
        <v>1.63E-4</v>
      </c>
      <c r="S1400">
        <v>4.2900000000000002E-4</v>
      </c>
      <c r="T1400">
        <v>1.1900000000000001E-4</v>
      </c>
      <c r="U1400">
        <v>1.3799999999999999E-4</v>
      </c>
      <c r="V1400">
        <v>5.8E-5</v>
      </c>
      <c r="W1400">
        <v>1.5799999999999999E-4</v>
      </c>
      <c r="X1400">
        <v>3.9500000000000004E-3</v>
      </c>
      <c r="Y1400">
        <v>3.4999999999999997E-5</v>
      </c>
      <c r="Z1400">
        <v>3.4099999999999999E-4</v>
      </c>
      <c r="AA1400">
        <v>9.7999999999999997E-5</v>
      </c>
      <c r="AB1400">
        <v>2.6699999999999998E-4</v>
      </c>
      <c r="AC1400">
        <v>6.7400000000000001E-4</v>
      </c>
      <c r="AD1400">
        <v>8.2999999999999998E-5</v>
      </c>
      <c r="AE1400">
        <v>5.2220000000000001E-3</v>
      </c>
      <c r="AF1400">
        <v>1.35E-4</v>
      </c>
      <c r="AG1400">
        <v>1.21E-4</v>
      </c>
      <c r="AH1400">
        <v>5.5199999999999997E-4</v>
      </c>
      <c r="AI1400">
        <v>3.3080000000000002E-3</v>
      </c>
      <c r="AJ1400">
        <v>6.0559999999999998E-3</v>
      </c>
      <c r="AK1400">
        <v>2.03E-4</v>
      </c>
      <c r="AL1400">
        <v>4.202E-3</v>
      </c>
      <c r="AM1400">
        <v>1.56E-4</v>
      </c>
      <c r="AN1400">
        <v>2.8699999999999998E-4</v>
      </c>
      <c r="AO1400">
        <v>4.5800000000000002E-4</v>
      </c>
      <c r="AP1400">
        <v>3.1300000000000002E-4</v>
      </c>
      <c r="AQ1400">
        <v>2.6499999999999999E-4</v>
      </c>
      <c r="AR1400">
        <v>2.1800000000000001E-4</v>
      </c>
      <c r="AS1400">
        <v>2.3499999999999999E-4</v>
      </c>
      <c r="AT1400">
        <v>1.3899999999999999E-4</v>
      </c>
      <c r="AU1400">
        <v>2.0900000000000001E-4</v>
      </c>
      <c r="AV1400">
        <v>1.6000000000000001E-4</v>
      </c>
      <c r="AW1400">
        <v>1.6100000000000001E-4</v>
      </c>
      <c r="AX1400">
        <v>1.6000000000000001E-4</v>
      </c>
      <c r="AY1400">
        <v>1.5100000000000001E-4</v>
      </c>
      <c r="AZ1400">
        <v>2.6800000000000001E-4</v>
      </c>
      <c r="BA1400">
        <v>1.6100000000000001E-4</v>
      </c>
      <c r="BB1400">
        <v>5.1599999999999997E-4</v>
      </c>
      <c r="BC1400">
        <v>1.4999999999999999E-4</v>
      </c>
      <c r="BD1400">
        <v>2.5409999999999999E-3</v>
      </c>
      <c r="BE1400">
        <v>1.74E-4</v>
      </c>
      <c r="BF1400">
        <v>7.45E-4</v>
      </c>
      <c r="BG1400">
        <v>5.8849999999999996E-3</v>
      </c>
      <c r="BH1400">
        <v>9.0799999999999995E-3</v>
      </c>
      <c r="BI1400">
        <v>2.2910000000000001E-3</v>
      </c>
      <c r="BJ1400">
        <v>7.0479999999999996E-3</v>
      </c>
      <c r="BK1400">
        <v>1.4593999999999999E-2</v>
      </c>
      <c r="BL1400">
        <v>7.3229999999999996E-3</v>
      </c>
      <c r="BM1400">
        <v>5.078E-3</v>
      </c>
      <c r="BN1400">
        <v>5.078E-3</v>
      </c>
      <c r="BO1400">
        <v>5.4970000000000001E-3</v>
      </c>
      <c r="BP1400">
        <v>1.926E-3</v>
      </c>
      <c r="BQ1400">
        <v>3.9550000000000002E-3</v>
      </c>
      <c r="BR1400">
        <v>6.5849999999999997E-3</v>
      </c>
      <c r="BS1400">
        <v>1.6200000000000001E-4</v>
      </c>
      <c r="BT1400">
        <v>7.365E-3</v>
      </c>
      <c r="BU1400">
        <v>4.3920000000000001E-3</v>
      </c>
      <c r="BV1400">
        <v>3.6259999999999999E-3</v>
      </c>
      <c r="BW1400">
        <v>2.1380000000000001E-3</v>
      </c>
      <c r="BX1400">
        <v>5.22E-4</v>
      </c>
      <c r="BY1400">
        <v>1.6396000000000001E-2</v>
      </c>
      <c r="BZ1400">
        <v>7.378E-3</v>
      </c>
      <c r="CA1400">
        <v>5.0099999999999997E-3</v>
      </c>
      <c r="CB1400">
        <v>3.137E-3</v>
      </c>
      <c r="CC1400">
        <v>2.5690000000000001E-3</v>
      </c>
      <c r="CD1400">
        <v>7.2900000000000005E-4</v>
      </c>
      <c r="CE1400">
        <v>8.9429999999999996E-3</v>
      </c>
      <c r="CF1400">
        <v>3.3219999999999999E-3</v>
      </c>
      <c r="CG1400">
        <v>2.3839999999999998E-3</v>
      </c>
      <c r="CH1400">
        <v>4.8560000000000001E-3</v>
      </c>
      <c r="CI1400">
        <v>2.3289999999999999E-3</v>
      </c>
      <c r="CJ1400">
        <v>6.4180000000000001E-3</v>
      </c>
      <c r="CK1400">
        <v>8.2920000000000008E-3</v>
      </c>
      <c r="CL1400">
        <v>3.4520000000000002E-3</v>
      </c>
      <c r="CM1400">
        <v>1.0061E-2</v>
      </c>
      <c r="CN1400">
        <v>1.1013999999999999E-2</v>
      </c>
      <c r="CO1400">
        <v>1.1102000000000001E-2</v>
      </c>
      <c r="CP1400">
        <v>1.0135999999999999E-2</v>
      </c>
      <c r="CQ1400">
        <v>6.875E-3</v>
      </c>
      <c r="CR1400">
        <v>4.581E-3</v>
      </c>
      <c r="CS1400">
        <v>8.7379999999999992E-3</v>
      </c>
      <c r="CT1400">
        <v>1.0607E-2</v>
      </c>
      <c r="CU1400">
        <v>5.3189999999999999E-3</v>
      </c>
      <c r="CV1400">
        <v>9.6989999999999993E-3</v>
      </c>
      <c r="CW1400">
        <v>6.6429999999999996E-3</v>
      </c>
      <c r="CX1400">
        <v>6.0769999999999999E-3</v>
      </c>
      <c r="CY1400">
        <v>3.7499999999999999E-3</v>
      </c>
      <c r="CZ1400">
        <v>2.0183E-2</v>
      </c>
      <c r="DA1400">
        <v>5.731E-3</v>
      </c>
      <c r="DB1400">
        <v>4.287E-3</v>
      </c>
      <c r="DC1400">
        <v>8.4379999999999993E-3</v>
      </c>
      <c r="DD1400">
        <v>3.4229999999999998E-3</v>
      </c>
      <c r="DE1400">
        <v>6.581E-3</v>
      </c>
      <c r="DF1400">
        <v>1.0218E-2</v>
      </c>
      <c r="DG1400">
        <v>6.5250000000000004E-3</v>
      </c>
      <c r="DH1400">
        <v>5.4590000000000003E-3</v>
      </c>
      <c r="DI1400">
        <v>4.8580000000000003E-3</v>
      </c>
      <c r="DJ1400">
        <v>3.9719999999999998E-3</v>
      </c>
      <c r="DK1400">
        <v>6.986E-3</v>
      </c>
      <c r="DL1400">
        <v>7.9909999999999998E-3</v>
      </c>
      <c r="DM1400">
        <v>1.428E-3</v>
      </c>
      <c r="DN1400">
        <v>8.0590000000000002E-3</v>
      </c>
      <c r="DO1400">
        <v>3.9220000000000001E-3</v>
      </c>
      <c r="DP1400">
        <v>5.1599999999999997E-3</v>
      </c>
      <c r="DQ1400">
        <v>6.79E-3</v>
      </c>
      <c r="DR1400">
        <v>6.9719999999999999E-3</v>
      </c>
      <c r="DS1400">
        <v>7.5100000000000002E-3</v>
      </c>
      <c r="DT1400">
        <v>4.4559999999999999E-3</v>
      </c>
      <c r="DU1400">
        <v>7.3810000000000004E-3</v>
      </c>
      <c r="DV1400">
        <v>6.5490000000000001E-3</v>
      </c>
      <c r="DW1400">
        <v>5.5199999999999997E-3</v>
      </c>
      <c r="DX1400">
        <v>1.0788000000000001E-2</v>
      </c>
      <c r="DY1400">
        <v>7.8410000000000007E-3</v>
      </c>
      <c r="DZ1400">
        <v>9.5680000000000001E-3</v>
      </c>
      <c r="EA1400">
        <v>5.9849999999999999E-3</v>
      </c>
      <c r="EB1400">
        <v>5.6470000000000001E-3</v>
      </c>
      <c r="EC1400">
        <v>2.3E-3</v>
      </c>
      <c r="ED1400">
        <v>4.4010000000000004E-3</v>
      </c>
      <c r="EE1400">
        <v>3.0000000000000001E-5</v>
      </c>
      <c r="EF1400">
        <v>4.8799999999999999E-4</v>
      </c>
      <c r="EG1400">
        <v>3.1059999999999998E-3</v>
      </c>
      <c r="EH1400">
        <v>4.7419999999999997E-3</v>
      </c>
      <c r="EI1400">
        <v>9.4629999999999992E-3</v>
      </c>
      <c r="EJ1400">
        <v>8.1840000000000003E-3</v>
      </c>
      <c r="EK1400">
        <v>5.3239999999999997E-3</v>
      </c>
      <c r="EL1400">
        <v>8.829E-3</v>
      </c>
      <c r="EM1400">
        <v>6.6109999999999997E-3</v>
      </c>
      <c r="EN1400">
        <v>7.2110000000000004E-3</v>
      </c>
    </row>
    <row r="1401" spans="1:144" x14ac:dyDescent="0.25">
      <c r="A1401">
        <v>1299.9987100000001</v>
      </c>
      <c r="B1401">
        <v>1.768E-3</v>
      </c>
      <c r="C1401">
        <v>2.6710000000000002E-3</v>
      </c>
      <c r="D1401">
        <v>1.6200000000000001E-4</v>
      </c>
      <c r="E1401">
        <v>1.5299999999999999E-3</v>
      </c>
      <c r="F1401">
        <v>1.0515E-2</v>
      </c>
      <c r="G1401">
        <v>1.2819999999999999E-3</v>
      </c>
      <c r="H1401">
        <v>7.8999999999999996E-5</v>
      </c>
      <c r="I1401">
        <v>3.0299999999999999E-4</v>
      </c>
      <c r="J1401">
        <v>5.3999999999999998E-5</v>
      </c>
      <c r="K1401">
        <v>2.8200000000000002E-4</v>
      </c>
      <c r="L1401">
        <v>1.132E-3</v>
      </c>
      <c r="M1401">
        <v>5.2499999999999997E-4</v>
      </c>
      <c r="N1401">
        <v>4.7199999999999998E-4</v>
      </c>
      <c r="O1401">
        <v>2.3800000000000001E-4</v>
      </c>
      <c r="P1401">
        <v>3.21E-4</v>
      </c>
      <c r="Q1401">
        <v>2.4800000000000001E-4</v>
      </c>
      <c r="R1401">
        <v>2.43E-4</v>
      </c>
      <c r="S1401">
        <v>5.5999999999999995E-4</v>
      </c>
      <c r="T1401">
        <v>2.0900000000000001E-4</v>
      </c>
      <c r="U1401">
        <v>2.1800000000000001E-4</v>
      </c>
      <c r="V1401">
        <v>1.5999999999999999E-5</v>
      </c>
      <c r="W1401">
        <v>2.12E-4</v>
      </c>
      <c r="X1401">
        <v>3.7460000000000002E-3</v>
      </c>
      <c r="Y1401">
        <v>7.2999999999999999E-5</v>
      </c>
      <c r="Z1401">
        <v>2.9399999999999999E-4</v>
      </c>
      <c r="AA1401">
        <v>1.47E-4</v>
      </c>
      <c r="AB1401">
        <v>2.5099999999999998E-4</v>
      </c>
      <c r="AC1401">
        <v>6.8000000000000005E-4</v>
      </c>
      <c r="AD1401">
        <v>1.15E-4</v>
      </c>
      <c r="AE1401">
        <v>5.1110000000000001E-3</v>
      </c>
      <c r="AF1401">
        <v>1.84E-4</v>
      </c>
      <c r="AG1401">
        <v>1.8000000000000001E-4</v>
      </c>
      <c r="AH1401">
        <v>5.4699999999999996E-4</v>
      </c>
      <c r="AI1401">
        <v>3.173E-3</v>
      </c>
      <c r="AJ1401">
        <v>5.7549999999999997E-3</v>
      </c>
      <c r="AK1401">
        <v>2.3800000000000001E-4</v>
      </c>
      <c r="AL1401">
        <v>4.0179999999999999E-3</v>
      </c>
      <c r="AM1401">
        <v>2.33E-4</v>
      </c>
      <c r="AN1401">
        <v>3.7100000000000002E-4</v>
      </c>
      <c r="AO1401">
        <v>5.5400000000000002E-4</v>
      </c>
      <c r="AP1401">
        <v>4.0000000000000002E-4</v>
      </c>
      <c r="AQ1401">
        <v>3.3399999999999999E-4</v>
      </c>
      <c r="AR1401">
        <v>2.7599999999999999E-4</v>
      </c>
      <c r="AS1401">
        <v>2.5399999999999999E-4</v>
      </c>
      <c r="AT1401">
        <v>1.74E-4</v>
      </c>
      <c r="AU1401">
        <v>2.5599999999999999E-4</v>
      </c>
      <c r="AV1401">
        <v>2.1000000000000001E-4</v>
      </c>
      <c r="AW1401">
        <v>2.31E-4</v>
      </c>
      <c r="AX1401">
        <v>2.0699999999999999E-4</v>
      </c>
      <c r="AY1401">
        <v>1.8100000000000001E-4</v>
      </c>
      <c r="AZ1401">
        <v>3.3399999999999999E-4</v>
      </c>
      <c r="BA1401">
        <v>2.24E-4</v>
      </c>
      <c r="BB1401">
        <v>5.2800000000000004E-4</v>
      </c>
      <c r="BC1401">
        <v>1.9699999999999999E-4</v>
      </c>
      <c r="BD1401">
        <v>2.4399999999999999E-3</v>
      </c>
      <c r="BE1401">
        <v>2.1499999999999999E-4</v>
      </c>
      <c r="BF1401">
        <v>7.5500000000000003E-4</v>
      </c>
      <c r="BG1401">
        <v>5.7809999999999997E-3</v>
      </c>
      <c r="BH1401">
        <v>8.8599999999999998E-3</v>
      </c>
      <c r="BI1401">
        <v>2.2330000000000002E-3</v>
      </c>
      <c r="BJ1401">
        <v>6.9350000000000002E-3</v>
      </c>
      <c r="BK1401">
        <v>1.4244E-2</v>
      </c>
      <c r="BL1401">
        <v>7.2129999999999998E-3</v>
      </c>
      <c r="BM1401">
        <v>4.9779999999999998E-3</v>
      </c>
      <c r="BN1401">
        <v>4.9779999999999998E-3</v>
      </c>
      <c r="BO1401">
        <v>5.4479999999999997E-3</v>
      </c>
      <c r="BP1401">
        <v>1.887E-3</v>
      </c>
      <c r="BQ1401">
        <v>3.8999999999999998E-3</v>
      </c>
      <c r="BR1401">
        <v>6.4570000000000001E-3</v>
      </c>
      <c r="BS1401">
        <v>2.1499999999999999E-4</v>
      </c>
      <c r="BT1401">
        <v>7.162E-3</v>
      </c>
      <c r="BU1401">
        <v>4.3509999999999998E-3</v>
      </c>
      <c r="BV1401">
        <v>3.65E-3</v>
      </c>
      <c r="BW1401">
        <v>2.085E-3</v>
      </c>
      <c r="BX1401">
        <v>5.1800000000000001E-4</v>
      </c>
      <c r="BY1401">
        <v>1.6071999999999999E-2</v>
      </c>
      <c r="BZ1401">
        <v>7.1890000000000001E-3</v>
      </c>
      <c r="CA1401">
        <v>4.9199999999999999E-3</v>
      </c>
      <c r="CB1401">
        <v>3.101E-3</v>
      </c>
      <c r="CC1401">
        <v>2.5850000000000001E-3</v>
      </c>
      <c r="CD1401">
        <v>7.5000000000000002E-4</v>
      </c>
      <c r="CE1401">
        <v>8.7829999999999991E-3</v>
      </c>
      <c r="CF1401">
        <v>3.065E-3</v>
      </c>
      <c r="CG1401">
        <v>2.202E-3</v>
      </c>
      <c r="CH1401">
        <v>4.5599999999999998E-3</v>
      </c>
      <c r="CI1401">
        <v>2.1919999999999999E-3</v>
      </c>
      <c r="CJ1401">
        <v>6.156E-3</v>
      </c>
      <c r="CK1401">
        <v>7.9710000000000007E-3</v>
      </c>
      <c r="CL1401">
        <v>3.2269999999999998E-3</v>
      </c>
      <c r="CM1401">
        <v>9.7109999999999991E-3</v>
      </c>
      <c r="CN1401">
        <v>1.0555E-2</v>
      </c>
      <c r="CO1401">
        <v>1.0652E-2</v>
      </c>
      <c r="CP1401">
        <v>9.7339999999999996E-3</v>
      </c>
      <c r="CQ1401">
        <v>6.4060000000000002E-3</v>
      </c>
      <c r="CR1401">
        <v>4.2789999999999998E-3</v>
      </c>
      <c r="CS1401">
        <v>8.4060000000000003E-3</v>
      </c>
      <c r="CT1401">
        <v>1.022E-2</v>
      </c>
      <c r="CU1401">
        <v>5.1330000000000004E-3</v>
      </c>
      <c r="CV1401">
        <v>9.4090000000000007E-3</v>
      </c>
      <c r="CW1401">
        <v>6.3039999999999997E-3</v>
      </c>
      <c r="CX1401">
        <v>5.8479999999999999E-3</v>
      </c>
      <c r="CY1401">
        <v>3.565E-3</v>
      </c>
      <c r="CZ1401">
        <v>1.9621E-2</v>
      </c>
      <c r="DA1401">
        <v>5.4949999999999999E-3</v>
      </c>
      <c r="DB1401">
        <v>4.0499999999999998E-3</v>
      </c>
      <c r="DC1401">
        <v>8.0839999999999992E-3</v>
      </c>
      <c r="DD1401">
        <v>3.3010000000000001E-3</v>
      </c>
      <c r="DE1401">
        <v>6.1850000000000004E-3</v>
      </c>
      <c r="DF1401">
        <v>9.7129999999999994E-3</v>
      </c>
      <c r="DG1401">
        <v>6.2719999999999998E-3</v>
      </c>
      <c r="DH1401">
        <v>5.2009999999999999E-3</v>
      </c>
      <c r="DI1401">
        <v>4.6600000000000001E-3</v>
      </c>
      <c r="DJ1401">
        <v>3.8110000000000002E-3</v>
      </c>
      <c r="DK1401">
        <v>6.7609999999999996E-3</v>
      </c>
      <c r="DL1401">
        <v>7.6610000000000003E-3</v>
      </c>
      <c r="DM1401">
        <v>1.276E-3</v>
      </c>
      <c r="DN1401">
        <v>7.8320000000000004E-3</v>
      </c>
      <c r="DO1401">
        <v>3.79E-3</v>
      </c>
      <c r="DP1401">
        <v>5.006E-3</v>
      </c>
      <c r="DQ1401">
        <v>6.5849999999999997E-3</v>
      </c>
      <c r="DR1401">
        <v>6.6940000000000003E-3</v>
      </c>
      <c r="DS1401">
        <v>7.2659999999999999E-3</v>
      </c>
      <c r="DT1401">
        <v>4.3099999999999996E-3</v>
      </c>
      <c r="DU1401">
        <v>7.208E-3</v>
      </c>
      <c r="DV1401">
        <v>6.3569999999999998E-3</v>
      </c>
      <c r="DW1401">
        <v>5.365E-3</v>
      </c>
      <c r="DX1401">
        <v>1.0399E-2</v>
      </c>
      <c r="DY1401">
        <v>7.6E-3</v>
      </c>
      <c r="DZ1401">
        <v>9.2840000000000006E-3</v>
      </c>
      <c r="EA1401">
        <v>5.7730000000000004E-3</v>
      </c>
      <c r="EB1401">
        <v>5.5230000000000001E-3</v>
      </c>
      <c r="EC1401">
        <v>2.1719999999999999E-3</v>
      </c>
      <c r="ED1401">
        <v>4.3169999999999997E-3</v>
      </c>
      <c r="EE1401">
        <v>2.3E-5</v>
      </c>
      <c r="EF1401">
        <v>4.64E-4</v>
      </c>
      <c r="EG1401">
        <v>3.0339999999999998E-3</v>
      </c>
      <c r="EH1401">
        <v>4.6379999999999998E-3</v>
      </c>
      <c r="EI1401">
        <v>9.2119999999999997E-3</v>
      </c>
      <c r="EJ1401">
        <v>8.0000000000000002E-3</v>
      </c>
      <c r="EK1401">
        <v>5.2209999999999999E-3</v>
      </c>
      <c r="EL1401">
        <v>8.5489999999999993E-3</v>
      </c>
      <c r="EM1401">
        <v>6.4580000000000002E-3</v>
      </c>
      <c r="EN1401">
        <v>7.0309999999999999E-3</v>
      </c>
    </row>
    <row r="1402" spans="1:144" x14ac:dyDescent="0.25">
      <c r="A1402">
        <v>1298.0699300000001</v>
      </c>
      <c r="B1402">
        <v>1.694E-3</v>
      </c>
      <c r="C1402">
        <v>2.5300000000000001E-3</v>
      </c>
      <c r="D1402">
        <v>1.4899999999999999E-4</v>
      </c>
      <c r="E1402">
        <v>1.4109999999999999E-3</v>
      </c>
      <c r="F1402">
        <v>1.0361E-2</v>
      </c>
      <c r="G1402">
        <v>1.294E-3</v>
      </c>
      <c r="H1402">
        <v>1.08E-4</v>
      </c>
      <c r="I1402">
        <v>3.97E-4</v>
      </c>
      <c r="J1402">
        <v>7.2000000000000002E-5</v>
      </c>
      <c r="K1402">
        <v>3.2899999999999997E-4</v>
      </c>
      <c r="L1402">
        <v>1.106E-3</v>
      </c>
      <c r="M1402">
        <v>6.11E-4</v>
      </c>
      <c r="N1402">
        <v>5.5400000000000002E-4</v>
      </c>
      <c r="O1402">
        <v>2.9399999999999999E-4</v>
      </c>
      <c r="P1402">
        <v>3.7800000000000003E-4</v>
      </c>
      <c r="Q1402">
        <v>3.3399999999999999E-4</v>
      </c>
      <c r="R1402">
        <v>2.8800000000000001E-4</v>
      </c>
      <c r="S1402">
        <v>6.6200000000000005E-4</v>
      </c>
      <c r="T1402">
        <v>2.7399999999999999E-4</v>
      </c>
      <c r="U1402">
        <v>2.6499999999999999E-4</v>
      </c>
      <c r="V1402">
        <v>0</v>
      </c>
      <c r="W1402">
        <v>2.6699999999999998E-4</v>
      </c>
      <c r="X1402">
        <v>3.5249999999999999E-3</v>
      </c>
      <c r="Y1402">
        <v>1.1E-4</v>
      </c>
      <c r="Z1402">
        <v>2.5099999999999998E-4</v>
      </c>
      <c r="AA1402">
        <v>1.7699999999999999E-4</v>
      </c>
      <c r="AB1402">
        <v>2.3800000000000001E-4</v>
      </c>
      <c r="AC1402">
        <v>6.6500000000000001E-4</v>
      </c>
      <c r="AD1402">
        <v>1.4799999999999999E-4</v>
      </c>
      <c r="AE1402">
        <v>4.9789999999999999E-3</v>
      </c>
      <c r="AF1402">
        <v>2.03E-4</v>
      </c>
      <c r="AG1402">
        <v>2.41E-4</v>
      </c>
      <c r="AH1402">
        <v>5.3799999999999996E-4</v>
      </c>
      <c r="AI1402">
        <v>3.0370000000000002E-3</v>
      </c>
      <c r="AJ1402">
        <v>5.4400000000000004E-3</v>
      </c>
      <c r="AK1402">
        <v>2.5900000000000001E-4</v>
      </c>
      <c r="AL1402">
        <v>3.826E-3</v>
      </c>
      <c r="AM1402">
        <v>3.0499999999999999E-4</v>
      </c>
      <c r="AN1402">
        <v>4.35E-4</v>
      </c>
      <c r="AO1402">
        <v>6.2200000000000005E-4</v>
      </c>
      <c r="AP1402">
        <v>4.6099999999999998E-4</v>
      </c>
      <c r="AQ1402">
        <v>4.0499999999999998E-4</v>
      </c>
      <c r="AR1402">
        <v>3.2200000000000002E-4</v>
      </c>
      <c r="AS1402">
        <v>2.5099999999999998E-4</v>
      </c>
      <c r="AT1402">
        <v>1.9000000000000001E-4</v>
      </c>
      <c r="AU1402">
        <v>2.7999999999999998E-4</v>
      </c>
      <c r="AV1402">
        <v>2.4499999999999999E-4</v>
      </c>
      <c r="AW1402">
        <v>3.0200000000000002E-4</v>
      </c>
      <c r="AX1402">
        <v>2.5300000000000002E-4</v>
      </c>
      <c r="AY1402">
        <v>1.9799999999999999E-4</v>
      </c>
      <c r="AZ1402">
        <v>3.7500000000000001E-4</v>
      </c>
      <c r="BA1402">
        <v>2.7E-4</v>
      </c>
      <c r="BB1402">
        <v>5.3300000000000005E-4</v>
      </c>
      <c r="BC1402">
        <v>2.3800000000000001E-4</v>
      </c>
      <c r="BD1402">
        <v>2.343E-3</v>
      </c>
      <c r="BE1402">
        <v>2.5300000000000002E-4</v>
      </c>
      <c r="BF1402">
        <v>7.7800000000000005E-4</v>
      </c>
      <c r="BG1402">
        <v>5.6779999999999999E-3</v>
      </c>
      <c r="BH1402">
        <v>8.6420000000000004E-3</v>
      </c>
      <c r="BI1402">
        <v>2.2030000000000001E-3</v>
      </c>
      <c r="BJ1402">
        <v>6.8370000000000002E-3</v>
      </c>
      <c r="BK1402">
        <v>1.3937E-2</v>
      </c>
      <c r="BL1402">
        <v>7.1240000000000001E-3</v>
      </c>
      <c r="BM1402">
        <v>4.8799999999999998E-3</v>
      </c>
      <c r="BN1402">
        <v>4.8799999999999998E-3</v>
      </c>
      <c r="BO1402">
        <v>5.4159999999999998E-3</v>
      </c>
      <c r="BP1402">
        <v>1.8680000000000001E-3</v>
      </c>
      <c r="BQ1402">
        <v>3.852E-3</v>
      </c>
      <c r="BR1402">
        <v>6.3309999999999998E-3</v>
      </c>
      <c r="BS1402">
        <v>2.6499999999999999E-4</v>
      </c>
      <c r="BT1402">
        <v>6.9829999999999996E-3</v>
      </c>
      <c r="BU1402">
        <v>4.3249999999999999E-3</v>
      </c>
      <c r="BV1402">
        <v>3.6819999999999999E-3</v>
      </c>
      <c r="BW1402">
        <v>2.0569999999999998E-3</v>
      </c>
      <c r="BX1402">
        <v>5.3600000000000002E-4</v>
      </c>
      <c r="BY1402">
        <v>1.5779999999999999E-2</v>
      </c>
      <c r="BZ1402">
        <v>7.0239999999999999E-3</v>
      </c>
      <c r="CA1402">
        <v>4.829E-3</v>
      </c>
      <c r="CB1402">
        <v>3.0860000000000002E-3</v>
      </c>
      <c r="CC1402">
        <v>2.6210000000000001E-3</v>
      </c>
      <c r="CD1402">
        <v>7.7800000000000005E-4</v>
      </c>
      <c r="CE1402">
        <v>8.6510000000000007E-3</v>
      </c>
      <c r="CF1402">
        <v>2.849E-3</v>
      </c>
      <c r="CG1402">
        <v>2.026E-3</v>
      </c>
      <c r="CH1402">
        <v>4.3080000000000002E-3</v>
      </c>
      <c r="CI1402">
        <v>2.062E-3</v>
      </c>
      <c r="CJ1402">
        <v>5.9199999999999999E-3</v>
      </c>
      <c r="CK1402">
        <v>7.685E-3</v>
      </c>
      <c r="CL1402">
        <v>3.0430000000000001E-3</v>
      </c>
      <c r="CM1402">
        <v>9.3740000000000004E-3</v>
      </c>
      <c r="CN1402">
        <v>1.0128E-2</v>
      </c>
      <c r="CO1402">
        <v>1.0220999999999999E-2</v>
      </c>
      <c r="CP1402">
        <v>9.3729999999999994E-3</v>
      </c>
      <c r="CQ1402">
        <v>5.9930000000000001E-3</v>
      </c>
      <c r="CR1402">
        <v>4.0099999999999997E-3</v>
      </c>
      <c r="CS1402">
        <v>8.1069999999999996E-3</v>
      </c>
      <c r="CT1402">
        <v>9.8639999999999995E-3</v>
      </c>
      <c r="CU1402">
        <v>4.9519999999999998E-3</v>
      </c>
      <c r="CV1402">
        <v>9.1590000000000005E-3</v>
      </c>
      <c r="CW1402">
        <v>5.9959999999999996E-3</v>
      </c>
      <c r="CX1402">
        <v>5.6140000000000001E-3</v>
      </c>
      <c r="CY1402">
        <v>3.4120000000000001E-3</v>
      </c>
      <c r="CZ1402">
        <v>1.9092000000000001E-2</v>
      </c>
      <c r="DA1402">
        <v>5.2839999999999996E-3</v>
      </c>
      <c r="DB1402">
        <v>3.8310000000000002E-3</v>
      </c>
      <c r="DC1402">
        <v>7.7689999999999999E-3</v>
      </c>
      <c r="DD1402">
        <v>3.1770000000000001E-3</v>
      </c>
      <c r="DE1402">
        <v>5.829E-3</v>
      </c>
      <c r="DF1402">
        <v>9.2309999999999996E-3</v>
      </c>
      <c r="DG1402">
        <v>6.0200000000000002E-3</v>
      </c>
      <c r="DH1402">
        <v>4.9519999999999998E-3</v>
      </c>
      <c r="DI1402">
        <v>4.4809999999999997E-3</v>
      </c>
      <c r="DJ1402">
        <v>3.666E-3</v>
      </c>
      <c r="DK1402">
        <v>6.5339999999999999E-3</v>
      </c>
      <c r="DL1402">
        <v>7.3410000000000003E-3</v>
      </c>
      <c r="DM1402">
        <v>1.1150000000000001E-3</v>
      </c>
      <c r="DN1402">
        <v>7.6099999999999996E-3</v>
      </c>
      <c r="DO1402">
        <v>3.6380000000000002E-3</v>
      </c>
      <c r="DP1402">
        <v>4.8380000000000003E-3</v>
      </c>
      <c r="DQ1402">
        <v>6.3879999999999996E-3</v>
      </c>
      <c r="DR1402">
        <v>6.45E-3</v>
      </c>
      <c r="DS1402">
        <v>7.0359999999999997E-3</v>
      </c>
      <c r="DT1402">
        <v>4.1510000000000002E-3</v>
      </c>
      <c r="DU1402">
        <v>7.0650000000000001E-3</v>
      </c>
      <c r="DV1402">
        <v>6.1549999999999999E-3</v>
      </c>
      <c r="DW1402">
        <v>5.202E-3</v>
      </c>
      <c r="DX1402">
        <v>1.0028E-2</v>
      </c>
      <c r="DY1402">
        <v>7.3889999999999997E-3</v>
      </c>
      <c r="DZ1402">
        <v>9.0130000000000002E-3</v>
      </c>
      <c r="EA1402">
        <v>5.5700000000000003E-3</v>
      </c>
      <c r="EB1402">
        <v>5.3930000000000002E-3</v>
      </c>
      <c r="EC1402">
        <v>2.0630000000000002E-3</v>
      </c>
      <c r="ED1402">
        <v>4.2329999999999998E-3</v>
      </c>
      <c r="EE1402">
        <v>2.0999999999999999E-5</v>
      </c>
      <c r="EF1402">
        <v>4.3800000000000002E-4</v>
      </c>
      <c r="EG1402">
        <v>2.9619999999999998E-3</v>
      </c>
      <c r="EH1402">
        <v>4.5269999999999998E-3</v>
      </c>
      <c r="EI1402">
        <v>8.9669999999999993E-3</v>
      </c>
      <c r="EJ1402">
        <v>7.8150000000000008E-3</v>
      </c>
      <c r="EK1402">
        <v>5.1289999999999999E-3</v>
      </c>
      <c r="EL1402">
        <v>8.286E-3</v>
      </c>
      <c r="EM1402">
        <v>6.3E-3</v>
      </c>
      <c r="EN1402">
        <v>6.8529999999999997E-3</v>
      </c>
    </row>
    <row r="1403" spans="1:144" x14ac:dyDescent="0.25">
      <c r="A1403">
        <v>1296.1411499999999</v>
      </c>
      <c r="B1403">
        <v>1.64E-3</v>
      </c>
      <c r="C1403">
        <v>2.4130000000000002E-3</v>
      </c>
      <c r="D1403">
        <v>1.18E-4</v>
      </c>
      <c r="E1403">
        <v>1.315E-3</v>
      </c>
      <c r="F1403">
        <v>1.0184E-2</v>
      </c>
      <c r="G1403">
        <v>1.305E-3</v>
      </c>
      <c r="H1403">
        <v>1.36E-4</v>
      </c>
      <c r="I1403">
        <v>4.6999999999999999E-4</v>
      </c>
      <c r="J1403">
        <v>8.3999999999999995E-5</v>
      </c>
      <c r="K1403">
        <v>3.4699999999999998E-4</v>
      </c>
      <c r="L1403">
        <v>1.065E-3</v>
      </c>
      <c r="M1403">
        <v>6.7299999999999999E-4</v>
      </c>
      <c r="N1403">
        <v>6.1300000000000005E-4</v>
      </c>
      <c r="O1403">
        <v>3.1700000000000001E-4</v>
      </c>
      <c r="P1403">
        <v>4.2499999999999998E-4</v>
      </c>
      <c r="Q1403">
        <v>3.86E-4</v>
      </c>
      <c r="R1403">
        <v>3.2299999999999999E-4</v>
      </c>
      <c r="S1403">
        <v>7.4100000000000001E-4</v>
      </c>
      <c r="T1403">
        <v>3.1100000000000002E-4</v>
      </c>
      <c r="U1403">
        <v>2.9E-4</v>
      </c>
      <c r="V1403">
        <v>1.0000000000000001E-5</v>
      </c>
      <c r="W1403">
        <v>3.3300000000000002E-4</v>
      </c>
      <c r="X1403">
        <v>3.2989999999999998E-3</v>
      </c>
      <c r="Y1403">
        <v>1.4300000000000001E-4</v>
      </c>
      <c r="Z1403">
        <v>2.3000000000000001E-4</v>
      </c>
      <c r="AA1403">
        <v>1.92E-4</v>
      </c>
      <c r="AB1403">
        <v>2.5799999999999998E-4</v>
      </c>
      <c r="AC1403">
        <v>6.7000000000000002E-4</v>
      </c>
      <c r="AD1403">
        <v>1.8599999999999999E-4</v>
      </c>
      <c r="AE1403">
        <v>4.8329999999999996E-3</v>
      </c>
      <c r="AF1403">
        <v>2.1800000000000001E-4</v>
      </c>
      <c r="AG1403">
        <v>2.81E-4</v>
      </c>
      <c r="AH1403">
        <v>5.5000000000000003E-4</v>
      </c>
      <c r="AI1403">
        <v>2.9160000000000002E-3</v>
      </c>
      <c r="AJ1403">
        <v>5.1390000000000003E-3</v>
      </c>
      <c r="AK1403">
        <v>2.7900000000000001E-4</v>
      </c>
      <c r="AL1403">
        <v>3.6350000000000002E-3</v>
      </c>
      <c r="AM1403">
        <v>3.6099999999999999E-4</v>
      </c>
      <c r="AN1403">
        <v>5.0299999999999997E-4</v>
      </c>
      <c r="AO1403">
        <v>6.8999999999999997E-4</v>
      </c>
      <c r="AP1403">
        <v>5.22E-4</v>
      </c>
      <c r="AQ1403">
        <v>4.9100000000000001E-4</v>
      </c>
      <c r="AR1403">
        <v>3.68E-4</v>
      </c>
      <c r="AS1403">
        <v>2.5599999999999999E-4</v>
      </c>
      <c r="AT1403">
        <v>2.12E-4</v>
      </c>
      <c r="AU1403">
        <v>3.1700000000000001E-4</v>
      </c>
      <c r="AV1403">
        <v>2.7099999999999997E-4</v>
      </c>
      <c r="AW1403">
        <v>3.68E-4</v>
      </c>
      <c r="AX1403">
        <v>3.0899999999999998E-4</v>
      </c>
      <c r="AY1403">
        <v>2.2100000000000001E-4</v>
      </c>
      <c r="AZ1403">
        <v>4.17E-4</v>
      </c>
      <c r="BA1403">
        <v>3.1599999999999998E-4</v>
      </c>
      <c r="BB1403">
        <v>5.4600000000000004E-4</v>
      </c>
      <c r="BC1403">
        <v>2.8400000000000002E-4</v>
      </c>
      <c r="BD1403">
        <v>2.2699999999999999E-3</v>
      </c>
      <c r="BE1403">
        <v>2.9500000000000001E-4</v>
      </c>
      <c r="BF1403">
        <v>8.0999999999999996E-4</v>
      </c>
      <c r="BG1403">
        <v>5.568E-3</v>
      </c>
      <c r="BH1403">
        <v>8.43E-3</v>
      </c>
      <c r="BI1403">
        <v>2.2139999999999998E-3</v>
      </c>
      <c r="BJ1403">
        <v>6.7400000000000003E-3</v>
      </c>
      <c r="BK1403">
        <v>1.3668E-2</v>
      </c>
      <c r="BL1403">
        <v>7.0270000000000003E-3</v>
      </c>
      <c r="BM1403">
        <v>4.7710000000000001E-3</v>
      </c>
      <c r="BN1403">
        <v>4.7710000000000001E-3</v>
      </c>
      <c r="BO1403">
        <v>5.3839999999999999E-3</v>
      </c>
      <c r="BP1403">
        <v>1.854E-3</v>
      </c>
      <c r="BQ1403">
        <v>3.8010000000000001E-3</v>
      </c>
      <c r="BR1403">
        <v>6.2220000000000001E-3</v>
      </c>
      <c r="BS1403">
        <v>3.0800000000000001E-4</v>
      </c>
      <c r="BT1403">
        <v>6.8110000000000002E-3</v>
      </c>
      <c r="BU1403">
        <v>4.2789999999999998E-3</v>
      </c>
      <c r="BV1403">
        <v>3.692E-3</v>
      </c>
      <c r="BW1403">
        <v>2.0349999999999999E-3</v>
      </c>
      <c r="BX1403">
        <v>5.5500000000000005E-4</v>
      </c>
      <c r="BY1403">
        <v>1.5483E-2</v>
      </c>
      <c r="BZ1403">
        <v>6.8510000000000003E-3</v>
      </c>
      <c r="CA1403">
        <v>4.7410000000000004E-3</v>
      </c>
      <c r="CB1403">
        <v>3.0829999999999998E-3</v>
      </c>
      <c r="CC1403">
        <v>2.6580000000000002E-3</v>
      </c>
      <c r="CD1403">
        <v>7.9000000000000001E-4</v>
      </c>
      <c r="CE1403">
        <v>8.5570000000000004E-3</v>
      </c>
      <c r="CF1403">
        <v>2.6670000000000001E-3</v>
      </c>
      <c r="CG1403">
        <v>1.864E-3</v>
      </c>
      <c r="CH1403">
        <v>4.0920000000000002E-3</v>
      </c>
      <c r="CI1403">
        <v>1.944E-3</v>
      </c>
      <c r="CJ1403">
        <v>5.6979999999999999E-3</v>
      </c>
      <c r="CK1403">
        <v>7.4200000000000004E-3</v>
      </c>
      <c r="CL1403">
        <v>2.8730000000000001E-3</v>
      </c>
      <c r="CM1403">
        <v>9.0489999999999998E-3</v>
      </c>
      <c r="CN1403">
        <v>9.7389999999999994E-3</v>
      </c>
      <c r="CO1403">
        <v>9.8219999999999991E-3</v>
      </c>
      <c r="CP1403">
        <v>9.018E-3</v>
      </c>
      <c r="CQ1403">
        <v>5.6319999999999999E-3</v>
      </c>
      <c r="CR1403">
        <v>3.7750000000000001E-3</v>
      </c>
      <c r="CS1403">
        <v>7.8329999999999997E-3</v>
      </c>
      <c r="CT1403">
        <v>9.5300000000000003E-3</v>
      </c>
      <c r="CU1403">
        <v>4.7829999999999999E-3</v>
      </c>
      <c r="CV1403">
        <v>8.9130000000000008E-3</v>
      </c>
      <c r="CW1403">
        <v>5.7130000000000002E-3</v>
      </c>
      <c r="CX1403">
        <v>5.3740000000000003E-3</v>
      </c>
      <c r="CY1403">
        <v>3.2699999999999999E-3</v>
      </c>
      <c r="CZ1403">
        <v>1.8605E-2</v>
      </c>
      <c r="DA1403">
        <v>5.091E-3</v>
      </c>
      <c r="DB1403">
        <v>3.6350000000000002E-3</v>
      </c>
      <c r="DC1403">
        <v>7.4679999999999998E-3</v>
      </c>
      <c r="DD1403">
        <v>3.032E-3</v>
      </c>
      <c r="DE1403">
        <v>5.4949999999999999E-3</v>
      </c>
      <c r="DF1403">
        <v>8.7720000000000003E-3</v>
      </c>
      <c r="DG1403">
        <v>5.7720000000000002E-3</v>
      </c>
      <c r="DH1403">
        <v>4.7000000000000002E-3</v>
      </c>
      <c r="DI1403">
        <v>4.3080000000000002E-3</v>
      </c>
      <c r="DJ1403">
        <v>3.5209999999999998E-3</v>
      </c>
      <c r="DK1403">
        <v>6.3340000000000002E-3</v>
      </c>
      <c r="DL1403">
        <v>7.038E-3</v>
      </c>
      <c r="DM1403">
        <v>9.5100000000000002E-4</v>
      </c>
      <c r="DN1403">
        <v>7.3850000000000001E-3</v>
      </c>
      <c r="DO1403">
        <v>3.4759999999999999E-3</v>
      </c>
      <c r="DP1403">
        <v>4.6589999999999999E-3</v>
      </c>
      <c r="DQ1403">
        <v>6.1789999999999996E-3</v>
      </c>
      <c r="DR1403">
        <v>6.221E-3</v>
      </c>
      <c r="DS1403">
        <v>6.8310000000000003E-3</v>
      </c>
      <c r="DT1403">
        <v>3.9789999999999999E-3</v>
      </c>
      <c r="DU1403">
        <v>6.9150000000000001E-3</v>
      </c>
      <c r="DV1403">
        <v>5.9480000000000002E-3</v>
      </c>
      <c r="DW1403">
        <v>5.0150000000000004E-3</v>
      </c>
      <c r="DX1403">
        <v>9.6729999999999993E-3</v>
      </c>
      <c r="DY1403">
        <v>7.175E-3</v>
      </c>
      <c r="DZ1403">
        <v>8.7150000000000005E-3</v>
      </c>
      <c r="EA1403">
        <v>5.3569999999999998E-3</v>
      </c>
      <c r="EB1403">
        <v>5.2269999999999999E-3</v>
      </c>
      <c r="EC1403">
        <v>1.99E-3</v>
      </c>
      <c r="ED1403">
        <v>4.1669999999999997E-3</v>
      </c>
      <c r="EE1403">
        <v>2.6999999999999999E-5</v>
      </c>
      <c r="EF1403">
        <v>4.0400000000000001E-4</v>
      </c>
      <c r="EG1403">
        <v>2.8969999999999998E-3</v>
      </c>
      <c r="EH1403">
        <v>4.4400000000000004E-3</v>
      </c>
      <c r="EI1403">
        <v>8.7080000000000005E-3</v>
      </c>
      <c r="EJ1403">
        <v>7.6439999999999998E-3</v>
      </c>
      <c r="EK1403">
        <v>5.0309999999999999E-3</v>
      </c>
      <c r="EL1403">
        <v>8.0660000000000003E-3</v>
      </c>
      <c r="EM1403">
        <v>6.1399999999999996E-3</v>
      </c>
      <c r="EN1403">
        <v>6.698E-3</v>
      </c>
    </row>
    <row r="1404" spans="1:144" x14ac:dyDescent="0.25">
      <c r="A1404">
        <v>1294.21237</v>
      </c>
      <c r="B1404">
        <v>1.5790000000000001E-3</v>
      </c>
      <c r="C1404">
        <v>2.2880000000000001E-3</v>
      </c>
      <c r="D1404">
        <v>6.6000000000000005E-5</v>
      </c>
      <c r="E1404">
        <v>1.201E-3</v>
      </c>
      <c r="F1404">
        <v>1.0012E-2</v>
      </c>
      <c r="G1404">
        <v>1.3209999999999999E-3</v>
      </c>
      <c r="H1404">
        <v>1.66E-4</v>
      </c>
      <c r="I1404">
        <v>5.3300000000000005E-4</v>
      </c>
      <c r="J1404">
        <v>1.06E-4</v>
      </c>
      <c r="K1404">
        <v>3.8200000000000002E-4</v>
      </c>
      <c r="L1404">
        <v>1.0399999999999999E-3</v>
      </c>
      <c r="M1404">
        <v>7.3200000000000001E-4</v>
      </c>
      <c r="N1404">
        <v>6.8099999999999996E-4</v>
      </c>
      <c r="O1404">
        <v>3.3700000000000001E-4</v>
      </c>
      <c r="P1404">
        <v>4.8700000000000002E-4</v>
      </c>
      <c r="Q1404">
        <v>4.1199999999999999E-4</v>
      </c>
      <c r="R1404">
        <v>3.7199999999999999E-4</v>
      </c>
      <c r="S1404">
        <v>8.0099999999999995E-4</v>
      </c>
      <c r="T1404">
        <v>3.4400000000000001E-4</v>
      </c>
      <c r="U1404">
        <v>3.0899999999999998E-4</v>
      </c>
      <c r="V1404">
        <v>1.5999999999999999E-5</v>
      </c>
      <c r="W1404">
        <v>3.9800000000000002E-4</v>
      </c>
      <c r="X1404">
        <v>3.0929999999999998E-3</v>
      </c>
      <c r="Y1404">
        <v>1.4999999999999999E-4</v>
      </c>
      <c r="Z1404">
        <v>2.1699999999999999E-4</v>
      </c>
      <c r="AA1404">
        <v>2.0699999999999999E-4</v>
      </c>
      <c r="AB1404">
        <v>2.9399999999999999E-4</v>
      </c>
      <c r="AC1404">
        <v>6.8000000000000005E-4</v>
      </c>
      <c r="AD1404">
        <v>2.23E-4</v>
      </c>
      <c r="AE1404">
        <v>4.6829999999999997E-3</v>
      </c>
      <c r="AF1404">
        <v>2.3699999999999999E-4</v>
      </c>
      <c r="AG1404">
        <v>2.99E-4</v>
      </c>
      <c r="AH1404">
        <v>5.6599999999999999E-4</v>
      </c>
      <c r="AI1404">
        <v>2.8010000000000001E-3</v>
      </c>
      <c r="AJ1404">
        <v>4.8440000000000002E-3</v>
      </c>
      <c r="AK1404">
        <v>3.01E-4</v>
      </c>
      <c r="AL1404">
        <v>3.447E-3</v>
      </c>
      <c r="AM1404">
        <v>3.9199999999999999E-4</v>
      </c>
      <c r="AN1404">
        <v>5.8100000000000003E-4</v>
      </c>
      <c r="AO1404">
        <v>7.6300000000000001E-4</v>
      </c>
      <c r="AP1404">
        <v>5.7700000000000004E-4</v>
      </c>
      <c r="AQ1404">
        <v>5.5699999999999999E-4</v>
      </c>
      <c r="AR1404">
        <v>4.1199999999999999E-4</v>
      </c>
      <c r="AS1404">
        <v>2.6400000000000002E-4</v>
      </c>
      <c r="AT1404">
        <v>2.42E-4</v>
      </c>
      <c r="AU1404">
        <v>3.5599999999999998E-4</v>
      </c>
      <c r="AV1404">
        <v>2.9E-4</v>
      </c>
      <c r="AW1404">
        <v>4.0700000000000003E-4</v>
      </c>
      <c r="AX1404">
        <v>3.5599999999999998E-4</v>
      </c>
      <c r="AY1404">
        <v>2.5099999999999998E-4</v>
      </c>
      <c r="AZ1404">
        <v>4.5300000000000001E-4</v>
      </c>
      <c r="BA1404">
        <v>3.6200000000000002E-4</v>
      </c>
      <c r="BB1404">
        <v>5.5599999999999996E-4</v>
      </c>
      <c r="BC1404">
        <v>3.28E-4</v>
      </c>
      <c r="BD1404">
        <v>2.1900000000000001E-3</v>
      </c>
      <c r="BE1404">
        <v>3.2600000000000001E-4</v>
      </c>
      <c r="BF1404">
        <v>8.12E-4</v>
      </c>
      <c r="BG1404">
        <v>5.4419999999999998E-3</v>
      </c>
      <c r="BH1404">
        <v>8.2520000000000007E-3</v>
      </c>
      <c r="BI1404">
        <v>2.2279999999999999E-3</v>
      </c>
      <c r="BJ1404">
        <v>6.6480000000000003E-3</v>
      </c>
      <c r="BK1404">
        <v>1.3431999999999999E-2</v>
      </c>
      <c r="BL1404">
        <v>6.927E-3</v>
      </c>
      <c r="BM1404">
        <v>4.6629999999999996E-3</v>
      </c>
      <c r="BN1404">
        <v>4.6629999999999996E-3</v>
      </c>
      <c r="BO1404">
        <v>5.3410000000000003E-3</v>
      </c>
      <c r="BP1404">
        <v>1.8259999999999999E-3</v>
      </c>
      <c r="BQ1404">
        <v>3.7390000000000001E-3</v>
      </c>
      <c r="BR1404">
        <v>6.13E-3</v>
      </c>
      <c r="BS1404">
        <v>3.3799999999999998E-4</v>
      </c>
      <c r="BT1404">
        <v>6.6530000000000001E-3</v>
      </c>
      <c r="BU1404">
        <v>4.2119999999999996E-3</v>
      </c>
      <c r="BV1404">
        <v>3.6909999999999998E-3</v>
      </c>
      <c r="BW1404">
        <v>1.9970000000000001E-3</v>
      </c>
      <c r="BX1404">
        <v>5.4799999999999998E-4</v>
      </c>
      <c r="BY1404">
        <v>1.5148999999999999E-2</v>
      </c>
      <c r="BZ1404">
        <v>6.6709999999999998E-3</v>
      </c>
      <c r="CA1404">
        <v>4.6740000000000002E-3</v>
      </c>
      <c r="CB1404">
        <v>3.0709999999999999E-3</v>
      </c>
      <c r="CC1404">
        <v>2.686E-3</v>
      </c>
      <c r="CD1404">
        <v>7.85E-4</v>
      </c>
      <c r="CE1404">
        <v>8.4919999999999995E-3</v>
      </c>
      <c r="CF1404">
        <v>2.4780000000000002E-3</v>
      </c>
      <c r="CG1404">
        <v>1.719E-3</v>
      </c>
      <c r="CH1404">
        <v>3.8790000000000001E-3</v>
      </c>
      <c r="CI1404">
        <v>1.8519999999999999E-3</v>
      </c>
      <c r="CJ1404">
        <v>5.4910000000000002E-3</v>
      </c>
      <c r="CK1404">
        <v>7.1590000000000004E-3</v>
      </c>
      <c r="CL1404">
        <v>2.699E-3</v>
      </c>
      <c r="CM1404">
        <v>8.7559999999999999E-3</v>
      </c>
      <c r="CN1404">
        <v>9.3930000000000003E-3</v>
      </c>
      <c r="CO1404">
        <v>9.4610000000000007E-3</v>
      </c>
      <c r="CP1404">
        <v>8.6809999999999995E-3</v>
      </c>
      <c r="CQ1404">
        <v>5.3049999999999998E-3</v>
      </c>
      <c r="CR1404">
        <v>3.5599999999999998E-3</v>
      </c>
      <c r="CS1404">
        <v>7.5820000000000002E-3</v>
      </c>
      <c r="CT1404">
        <v>9.2119999999999997E-3</v>
      </c>
      <c r="CU1404">
        <v>4.6369999999999996E-3</v>
      </c>
      <c r="CV1404">
        <v>8.6739999999999994E-3</v>
      </c>
      <c r="CW1404">
        <v>5.457E-3</v>
      </c>
      <c r="CX1404">
        <v>5.1720000000000004E-3</v>
      </c>
      <c r="CY1404">
        <v>3.1549999999999998E-3</v>
      </c>
      <c r="CZ1404">
        <v>1.8193000000000001E-2</v>
      </c>
      <c r="DA1404">
        <v>4.9439999999999996E-3</v>
      </c>
      <c r="DB1404">
        <v>3.4650000000000002E-3</v>
      </c>
      <c r="DC1404">
        <v>7.2030000000000002E-3</v>
      </c>
      <c r="DD1404">
        <v>2.8939999999999999E-3</v>
      </c>
      <c r="DE1404">
        <v>5.1859999999999996E-3</v>
      </c>
      <c r="DF1404">
        <v>8.371E-3</v>
      </c>
      <c r="DG1404">
        <v>5.5500000000000002E-3</v>
      </c>
      <c r="DH1404">
        <v>4.45E-3</v>
      </c>
      <c r="DI1404">
        <v>4.1370000000000001E-3</v>
      </c>
      <c r="DJ1404">
        <v>3.3709999999999999E-3</v>
      </c>
      <c r="DK1404">
        <v>6.1539999999999997E-3</v>
      </c>
      <c r="DL1404">
        <v>6.777E-3</v>
      </c>
      <c r="DM1404">
        <v>8.1999999999999998E-4</v>
      </c>
      <c r="DN1404">
        <v>7.1830000000000001E-3</v>
      </c>
      <c r="DO1404">
        <v>3.3219999999999999E-3</v>
      </c>
      <c r="DP1404">
        <v>4.4869999999999997E-3</v>
      </c>
      <c r="DQ1404">
        <v>5.9750000000000003E-3</v>
      </c>
      <c r="DR1404">
        <v>6.0049999999999999E-3</v>
      </c>
      <c r="DS1404">
        <v>6.6509999999999998E-3</v>
      </c>
      <c r="DT1404">
        <v>3.8180000000000002E-3</v>
      </c>
      <c r="DU1404">
        <v>6.7479999999999997E-3</v>
      </c>
      <c r="DV1404">
        <v>5.7590000000000002E-3</v>
      </c>
      <c r="DW1404">
        <v>4.8349999999999999E-3</v>
      </c>
      <c r="DX1404">
        <v>9.3530000000000002E-3</v>
      </c>
      <c r="DY1404">
        <v>6.9610000000000002E-3</v>
      </c>
      <c r="DZ1404">
        <v>8.3990000000000002E-3</v>
      </c>
      <c r="EA1404">
        <v>5.1549999999999999E-3</v>
      </c>
      <c r="EB1404">
        <v>5.0679999999999996E-3</v>
      </c>
      <c r="EC1404">
        <v>1.9319999999999999E-3</v>
      </c>
      <c r="ED1404">
        <v>4.1130000000000003E-3</v>
      </c>
      <c r="EE1404">
        <v>3.4999999999999997E-5</v>
      </c>
      <c r="EF1404">
        <v>3.6000000000000002E-4</v>
      </c>
      <c r="EG1404">
        <v>2.8379999999999998E-3</v>
      </c>
      <c r="EH1404">
        <v>4.3709999999999999E-3</v>
      </c>
      <c r="EI1404">
        <v>8.4410000000000006E-3</v>
      </c>
      <c r="EJ1404">
        <v>7.4910000000000003E-3</v>
      </c>
      <c r="EK1404">
        <v>4.9309999999999996E-3</v>
      </c>
      <c r="EL1404">
        <v>7.8919999999999997E-3</v>
      </c>
      <c r="EM1404">
        <v>5.9890000000000004E-3</v>
      </c>
      <c r="EN1404">
        <v>6.5659999999999998E-3</v>
      </c>
    </row>
    <row r="1405" spans="1:144" x14ac:dyDescent="0.25">
      <c r="A1405">
        <v>1292.28359</v>
      </c>
      <c r="B1405">
        <v>1.5139999999999999E-3</v>
      </c>
      <c r="C1405">
        <v>2.153E-3</v>
      </c>
      <c r="D1405">
        <v>2.9E-5</v>
      </c>
      <c r="E1405">
        <v>1.07E-3</v>
      </c>
      <c r="F1405">
        <v>9.8499999999999994E-3</v>
      </c>
      <c r="G1405">
        <v>1.3420000000000001E-3</v>
      </c>
      <c r="H1405">
        <v>1.8900000000000001E-4</v>
      </c>
      <c r="I1405">
        <v>5.9999999999999995E-4</v>
      </c>
      <c r="J1405">
        <v>1.25E-4</v>
      </c>
      <c r="K1405">
        <v>4.4499999999999997E-4</v>
      </c>
      <c r="L1405">
        <v>1.0319999999999999E-3</v>
      </c>
      <c r="M1405">
        <v>7.85E-4</v>
      </c>
      <c r="N1405">
        <v>7.4799999999999997E-4</v>
      </c>
      <c r="O1405">
        <v>3.7399999999999998E-4</v>
      </c>
      <c r="P1405">
        <v>5.53E-4</v>
      </c>
      <c r="Q1405">
        <v>4.4000000000000002E-4</v>
      </c>
      <c r="R1405">
        <v>4.17E-4</v>
      </c>
      <c r="S1405">
        <v>8.6499999999999999E-4</v>
      </c>
      <c r="T1405">
        <v>3.86E-4</v>
      </c>
      <c r="U1405">
        <v>3.4000000000000002E-4</v>
      </c>
      <c r="V1405">
        <v>2.4000000000000001E-5</v>
      </c>
      <c r="W1405">
        <v>4.6299999999999998E-4</v>
      </c>
      <c r="X1405">
        <v>2.9299999999999999E-3</v>
      </c>
      <c r="Y1405">
        <v>1.5699999999999999E-4</v>
      </c>
      <c r="Z1405">
        <v>2.13E-4</v>
      </c>
      <c r="AA1405">
        <v>2.43E-4</v>
      </c>
      <c r="AB1405">
        <v>3.21E-4</v>
      </c>
      <c r="AC1405">
        <v>6.9499999999999998E-4</v>
      </c>
      <c r="AD1405">
        <v>2.7099999999999997E-4</v>
      </c>
      <c r="AE1405">
        <v>4.548E-3</v>
      </c>
      <c r="AF1405">
        <v>2.7300000000000002E-4</v>
      </c>
      <c r="AG1405">
        <v>3.4200000000000002E-4</v>
      </c>
      <c r="AH1405">
        <v>5.9500000000000004E-4</v>
      </c>
      <c r="AI1405">
        <v>2.702E-3</v>
      </c>
      <c r="AJ1405">
        <v>4.5690000000000001E-3</v>
      </c>
      <c r="AK1405">
        <v>3.2899999999999997E-4</v>
      </c>
      <c r="AL1405">
        <v>3.277E-3</v>
      </c>
      <c r="AM1405">
        <v>4.2299999999999998E-4</v>
      </c>
      <c r="AN1405">
        <v>6.5399999999999996E-4</v>
      </c>
      <c r="AO1405">
        <v>8.4900000000000004E-4</v>
      </c>
      <c r="AP1405">
        <v>6.4400000000000004E-4</v>
      </c>
      <c r="AQ1405">
        <v>5.9999999999999995E-4</v>
      </c>
      <c r="AR1405">
        <v>4.57E-4</v>
      </c>
      <c r="AS1405">
        <v>2.7E-4</v>
      </c>
      <c r="AT1405">
        <v>2.81E-4</v>
      </c>
      <c r="AU1405">
        <v>3.9100000000000002E-4</v>
      </c>
      <c r="AV1405">
        <v>3.21E-4</v>
      </c>
      <c r="AW1405">
        <v>4.3899999999999999E-4</v>
      </c>
      <c r="AX1405">
        <v>4.0099999999999999E-4</v>
      </c>
      <c r="AY1405">
        <v>2.92E-4</v>
      </c>
      <c r="AZ1405">
        <v>5.0199999999999995E-4</v>
      </c>
      <c r="BA1405">
        <v>4.1399999999999998E-4</v>
      </c>
      <c r="BB1405">
        <v>5.62E-4</v>
      </c>
      <c r="BC1405">
        <v>3.7399999999999998E-4</v>
      </c>
      <c r="BD1405">
        <v>2.0899999999999998E-3</v>
      </c>
      <c r="BE1405">
        <v>3.6200000000000002E-4</v>
      </c>
      <c r="BF1405">
        <v>7.9900000000000001E-4</v>
      </c>
      <c r="BG1405">
        <v>5.3239999999999997E-3</v>
      </c>
      <c r="BH1405">
        <v>8.1429999999999992E-3</v>
      </c>
      <c r="BI1405">
        <v>2.2699999999999999E-3</v>
      </c>
      <c r="BJ1405">
        <v>6.5979999999999997E-3</v>
      </c>
      <c r="BK1405">
        <v>1.3246000000000001E-2</v>
      </c>
      <c r="BL1405">
        <v>6.8630000000000002E-3</v>
      </c>
      <c r="BM1405">
        <v>4.5909999999999996E-3</v>
      </c>
      <c r="BN1405">
        <v>4.5909999999999996E-3</v>
      </c>
      <c r="BO1405">
        <v>5.313E-3</v>
      </c>
      <c r="BP1405">
        <v>1.8010000000000001E-3</v>
      </c>
      <c r="BQ1405">
        <v>3.7000000000000002E-3</v>
      </c>
      <c r="BR1405">
        <v>6.0639999999999999E-3</v>
      </c>
      <c r="BS1405">
        <v>3.77E-4</v>
      </c>
      <c r="BT1405">
        <v>6.5329999999999997E-3</v>
      </c>
      <c r="BU1405">
        <v>4.169E-3</v>
      </c>
      <c r="BV1405">
        <v>3.7169999999999998E-3</v>
      </c>
      <c r="BW1405">
        <v>1.957E-3</v>
      </c>
      <c r="BX1405">
        <v>5.53E-4</v>
      </c>
      <c r="BY1405">
        <v>1.4808999999999999E-2</v>
      </c>
      <c r="BZ1405">
        <v>6.5459999999999997E-3</v>
      </c>
      <c r="CA1405">
        <v>4.6490000000000004E-3</v>
      </c>
      <c r="CB1405">
        <v>3.0609999999999999E-3</v>
      </c>
      <c r="CC1405">
        <v>2.7260000000000001E-3</v>
      </c>
      <c r="CD1405">
        <v>7.9299999999999998E-4</v>
      </c>
      <c r="CE1405">
        <v>8.4869999999999998E-3</v>
      </c>
      <c r="CF1405">
        <v>2.2829999999999999E-3</v>
      </c>
      <c r="CG1405">
        <v>1.5790000000000001E-3</v>
      </c>
      <c r="CH1405">
        <v>3.6840000000000002E-3</v>
      </c>
      <c r="CI1405">
        <v>1.8029999999999999E-3</v>
      </c>
      <c r="CJ1405">
        <v>5.3220000000000003E-3</v>
      </c>
      <c r="CK1405">
        <v>6.9309999999999997E-3</v>
      </c>
      <c r="CL1405">
        <v>2.5690000000000001E-3</v>
      </c>
      <c r="CM1405">
        <v>8.5290000000000001E-3</v>
      </c>
      <c r="CN1405">
        <v>9.0889999999999999E-3</v>
      </c>
      <c r="CO1405">
        <v>9.162E-3</v>
      </c>
      <c r="CP1405">
        <v>8.4349999999999998E-3</v>
      </c>
      <c r="CQ1405">
        <v>5.0390000000000001E-3</v>
      </c>
      <c r="CR1405">
        <v>3.3899999999999998E-3</v>
      </c>
      <c r="CS1405">
        <v>7.3879999999999996E-3</v>
      </c>
      <c r="CT1405">
        <v>8.9569999999999997E-3</v>
      </c>
      <c r="CU1405">
        <v>4.5209999999999998E-3</v>
      </c>
      <c r="CV1405">
        <v>8.5109999999999995E-3</v>
      </c>
      <c r="CW1405">
        <v>5.2649999999999997E-3</v>
      </c>
      <c r="CX1405">
        <v>5.0330000000000001E-3</v>
      </c>
      <c r="CY1405">
        <v>3.0990000000000002E-3</v>
      </c>
      <c r="CZ1405">
        <v>1.7871999999999999E-2</v>
      </c>
      <c r="DA1405">
        <v>4.849E-3</v>
      </c>
      <c r="DB1405">
        <v>3.3029999999999999E-3</v>
      </c>
      <c r="DC1405">
        <v>7.0159999999999997E-3</v>
      </c>
      <c r="DD1405">
        <v>2.7929999999999999E-3</v>
      </c>
      <c r="DE1405">
        <v>4.9220000000000002E-3</v>
      </c>
      <c r="DF1405">
        <v>8.0660000000000003E-3</v>
      </c>
      <c r="DG1405">
        <v>5.365E-3</v>
      </c>
      <c r="DH1405">
        <v>4.2209999999999999E-3</v>
      </c>
      <c r="DI1405">
        <v>3.9849999999999998E-3</v>
      </c>
      <c r="DJ1405">
        <v>3.2309999999999999E-3</v>
      </c>
      <c r="DK1405">
        <v>5.9610000000000002E-3</v>
      </c>
      <c r="DL1405">
        <v>6.5529999999999998E-3</v>
      </c>
      <c r="DM1405">
        <v>7.1599999999999995E-4</v>
      </c>
      <c r="DN1405">
        <v>7.0330000000000002E-3</v>
      </c>
      <c r="DO1405">
        <v>3.1849999999999999E-3</v>
      </c>
      <c r="DP1405">
        <v>4.3410000000000002E-3</v>
      </c>
      <c r="DQ1405">
        <v>5.7910000000000001E-3</v>
      </c>
      <c r="DR1405">
        <v>5.8370000000000002E-3</v>
      </c>
      <c r="DS1405">
        <v>6.4790000000000004E-3</v>
      </c>
      <c r="DT1405">
        <v>3.6749999999999999E-3</v>
      </c>
      <c r="DU1405">
        <v>6.5950000000000002E-3</v>
      </c>
      <c r="DV1405">
        <v>5.5830000000000003E-3</v>
      </c>
      <c r="DW1405">
        <v>4.679E-3</v>
      </c>
      <c r="DX1405">
        <v>9.0919999999999994E-3</v>
      </c>
      <c r="DY1405">
        <v>6.7780000000000002E-3</v>
      </c>
      <c r="DZ1405">
        <v>8.1200000000000005E-3</v>
      </c>
      <c r="EA1405">
        <v>4.9839999999999997E-3</v>
      </c>
      <c r="EB1405">
        <v>4.9670000000000001E-3</v>
      </c>
      <c r="EC1405">
        <v>1.8699999999999999E-3</v>
      </c>
      <c r="ED1405">
        <v>4.0730000000000002E-3</v>
      </c>
      <c r="EE1405">
        <v>5.1E-5</v>
      </c>
      <c r="EF1405">
        <v>3.1199999999999999E-4</v>
      </c>
      <c r="EG1405">
        <v>2.7789999999999998E-3</v>
      </c>
      <c r="EH1405">
        <v>4.3140000000000001E-3</v>
      </c>
      <c r="EI1405">
        <v>8.208E-3</v>
      </c>
      <c r="EJ1405">
        <v>7.3629999999999998E-3</v>
      </c>
      <c r="EK1405">
        <v>4.8739999999999999E-3</v>
      </c>
      <c r="EL1405">
        <v>7.7510000000000001E-3</v>
      </c>
      <c r="EM1405">
        <v>5.8570000000000002E-3</v>
      </c>
      <c r="EN1405">
        <v>6.4590000000000003E-3</v>
      </c>
    </row>
    <row r="1406" spans="1:144" x14ac:dyDescent="0.25">
      <c r="A1406">
        <v>1290.3548000000001</v>
      </c>
      <c r="B1406">
        <v>1.4450000000000001E-3</v>
      </c>
      <c r="C1406">
        <v>2.042E-3</v>
      </c>
      <c r="D1406">
        <v>1.5999999999999999E-5</v>
      </c>
      <c r="E1406">
        <v>9.7199999999999999E-4</v>
      </c>
      <c r="F1406">
        <v>9.6900000000000007E-3</v>
      </c>
      <c r="G1406">
        <v>1.346E-3</v>
      </c>
      <c r="H1406">
        <v>2.03E-4</v>
      </c>
      <c r="I1406">
        <v>6.6100000000000002E-4</v>
      </c>
      <c r="J1406">
        <v>1.3899999999999999E-4</v>
      </c>
      <c r="K1406">
        <v>4.8700000000000002E-4</v>
      </c>
      <c r="L1406">
        <v>1.0269999999999999E-3</v>
      </c>
      <c r="M1406">
        <v>8.1899999999999996E-4</v>
      </c>
      <c r="N1406">
        <v>7.8600000000000002E-4</v>
      </c>
      <c r="O1406">
        <v>4.1800000000000002E-4</v>
      </c>
      <c r="P1406">
        <v>6.0499999999999996E-4</v>
      </c>
      <c r="Q1406">
        <v>4.9200000000000003E-4</v>
      </c>
      <c r="R1406">
        <v>4.3899999999999999E-4</v>
      </c>
      <c r="S1406">
        <v>9.4499999999999998E-4</v>
      </c>
      <c r="T1406">
        <v>4.2900000000000002E-4</v>
      </c>
      <c r="U1406">
        <v>3.7800000000000003E-4</v>
      </c>
      <c r="V1406">
        <v>4.1E-5</v>
      </c>
      <c r="W1406">
        <v>5.13E-4</v>
      </c>
      <c r="X1406">
        <v>2.7920000000000002E-3</v>
      </c>
      <c r="Y1406">
        <v>1.8100000000000001E-4</v>
      </c>
      <c r="Z1406">
        <v>2.0100000000000001E-4</v>
      </c>
      <c r="AA1406">
        <v>2.7599999999999999E-4</v>
      </c>
      <c r="AB1406">
        <v>3.28E-4</v>
      </c>
      <c r="AC1406">
        <v>7.1699999999999997E-4</v>
      </c>
      <c r="AD1406">
        <v>3.28E-4</v>
      </c>
      <c r="AE1406">
        <v>4.4299999999999999E-3</v>
      </c>
      <c r="AF1406">
        <v>3.1599999999999998E-4</v>
      </c>
      <c r="AG1406">
        <v>3.9500000000000001E-4</v>
      </c>
      <c r="AH1406">
        <v>6.2799999999999998E-4</v>
      </c>
      <c r="AI1406">
        <v>2.6380000000000002E-3</v>
      </c>
      <c r="AJ1406">
        <v>4.326E-3</v>
      </c>
      <c r="AK1406">
        <v>3.4699999999999998E-4</v>
      </c>
      <c r="AL1406">
        <v>3.1220000000000002E-3</v>
      </c>
      <c r="AM1406">
        <v>4.6500000000000003E-4</v>
      </c>
      <c r="AN1406">
        <v>6.9300000000000004E-4</v>
      </c>
      <c r="AO1406">
        <v>9.3599999999999998E-4</v>
      </c>
      <c r="AP1406">
        <v>7.2400000000000003E-4</v>
      </c>
      <c r="AQ1406">
        <v>6.3000000000000003E-4</v>
      </c>
      <c r="AR1406">
        <v>4.9799999999999996E-4</v>
      </c>
      <c r="AS1406">
        <v>2.6699999999999998E-4</v>
      </c>
      <c r="AT1406">
        <v>3.1199999999999999E-4</v>
      </c>
      <c r="AU1406">
        <v>4.2499999999999998E-4</v>
      </c>
      <c r="AV1406">
        <v>3.57E-4</v>
      </c>
      <c r="AW1406">
        <v>4.7600000000000002E-4</v>
      </c>
      <c r="AX1406">
        <v>4.44E-4</v>
      </c>
      <c r="AY1406">
        <v>3.3799999999999998E-4</v>
      </c>
      <c r="AZ1406">
        <v>5.6499999999999996E-4</v>
      </c>
      <c r="BA1406">
        <v>4.6299999999999998E-4</v>
      </c>
      <c r="BB1406">
        <v>5.6300000000000002E-4</v>
      </c>
      <c r="BC1406">
        <v>4.1899999999999999E-4</v>
      </c>
      <c r="BD1406">
        <v>1.9910000000000001E-3</v>
      </c>
      <c r="BE1406">
        <v>4.0000000000000002E-4</v>
      </c>
      <c r="BF1406">
        <v>7.9600000000000005E-4</v>
      </c>
      <c r="BG1406">
        <v>5.241E-3</v>
      </c>
      <c r="BH1406">
        <v>8.1010000000000006E-3</v>
      </c>
      <c r="BI1406">
        <v>2.3649999999999999E-3</v>
      </c>
      <c r="BJ1406">
        <v>6.5970000000000004E-3</v>
      </c>
      <c r="BK1406">
        <v>1.3122E-2</v>
      </c>
      <c r="BL1406">
        <v>6.8430000000000001E-3</v>
      </c>
      <c r="BM1406">
        <v>4.5459999999999997E-3</v>
      </c>
      <c r="BN1406">
        <v>4.5459999999999997E-3</v>
      </c>
      <c r="BO1406">
        <v>5.2989999999999999E-3</v>
      </c>
      <c r="BP1406">
        <v>1.7930000000000001E-3</v>
      </c>
      <c r="BQ1406">
        <v>3.7079999999999999E-3</v>
      </c>
      <c r="BR1406">
        <v>6.0210000000000003E-3</v>
      </c>
      <c r="BS1406">
        <v>4.1800000000000002E-4</v>
      </c>
      <c r="BT1406">
        <v>6.4559999999999999E-3</v>
      </c>
      <c r="BU1406">
        <v>4.1479999999999998E-3</v>
      </c>
      <c r="BV1406">
        <v>3.7559999999999998E-3</v>
      </c>
      <c r="BW1406">
        <v>1.939E-3</v>
      </c>
      <c r="BX1406">
        <v>5.7799999999999995E-4</v>
      </c>
      <c r="BY1406">
        <v>1.4478E-2</v>
      </c>
      <c r="BZ1406">
        <v>6.4850000000000003E-3</v>
      </c>
      <c r="CA1406">
        <v>4.6410000000000002E-3</v>
      </c>
      <c r="CB1406">
        <v>3.0590000000000001E-3</v>
      </c>
      <c r="CC1406">
        <v>2.7880000000000001E-3</v>
      </c>
      <c r="CD1406">
        <v>8.2299999999999995E-4</v>
      </c>
      <c r="CE1406">
        <v>8.5749999999999993E-3</v>
      </c>
      <c r="CF1406">
        <v>2.1380000000000001E-3</v>
      </c>
      <c r="CG1406">
        <v>1.4630000000000001E-3</v>
      </c>
      <c r="CH1406">
        <v>3.5569999999999998E-3</v>
      </c>
      <c r="CI1406">
        <v>1.7730000000000001E-3</v>
      </c>
      <c r="CJ1406">
        <v>5.2009999999999999E-3</v>
      </c>
      <c r="CK1406">
        <v>6.7650000000000002E-3</v>
      </c>
      <c r="CL1406">
        <v>2.5100000000000001E-3</v>
      </c>
      <c r="CM1406">
        <v>8.3639999999999999E-3</v>
      </c>
      <c r="CN1406">
        <v>8.822E-3</v>
      </c>
      <c r="CO1406">
        <v>8.9379999999999998E-3</v>
      </c>
      <c r="CP1406">
        <v>8.2900000000000005E-3</v>
      </c>
      <c r="CQ1406">
        <v>4.8729999999999997E-3</v>
      </c>
      <c r="CR1406">
        <v>3.2950000000000002E-3</v>
      </c>
      <c r="CS1406">
        <v>7.2690000000000003E-3</v>
      </c>
      <c r="CT1406">
        <v>8.8109999999999994E-3</v>
      </c>
      <c r="CU1406">
        <v>4.45E-3</v>
      </c>
      <c r="CV1406">
        <v>8.482E-3</v>
      </c>
      <c r="CW1406">
        <v>5.1700000000000001E-3</v>
      </c>
      <c r="CX1406">
        <v>4.9370000000000004E-3</v>
      </c>
      <c r="CY1406">
        <v>3.1189999999999998E-3</v>
      </c>
      <c r="CZ1406">
        <v>1.7659999999999999E-2</v>
      </c>
      <c r="DA1406">
        <v>4.8219999999999999E-3</v>
      </c>
      <c r="DB1406">
        <v>3.1740000000000002E-3</v>
      </c>
      <c r="DC1406">
        <v>6.9170000000000004E-3</v>
      </c>
      <c r="DD1406">
        <v>2.7200000000000002E-3</v>
      </c>
      <c r="DE1406">
        <v>4.7219999999999996E-3</v>
      </c>
      <c r="DF1406">
        <v>7.8449999999999995E-3</v>
      </c>
      <c r="DG1406">
        <v>5.2110000000000004E-3</v>
      </c>
      <c r="DH1406">
        <v>4.0299999999999997E-3</v>
      </c>
      <c r="DI1406">
        <v>3.8709999999999999E-3</v>
      </c>
      <c r="DJ1406">
        <v>3.0990000000000002E-3</v>
      </c>
      <c r="DK1406">
        <v>5.7629999999999999E-3</v>
      </c>
      <c r="DL1406">
        <v>6.3509999999999999E-3</v>
      </c>
      <c r="DM1406">
        <v>6.29E-4</v>
      </c>
      <c r="DN1406">
        <v>6.9309999999999997E-3</v>
      </c>
      <c r="DO1406">
        <v>3.0690000000000001E-3</v>
      </c>
      <c r="DP1406">
        <v>4.2240000000000003E-3</v>
      </c>
      <c r="DQ1406">
        <v>5.6439999999999997E-3</v>
      </c>
      <c r="DR1406">
        <v>5.7330000000000002E-3</v>
      </c>
      <c r="DS1406">
        <v>6.3379999999999999E-3</v>
      </c>
      <c r="DT1406">
        <v>3.5500000000000002E-3</v>
      </c>
      <c r="DU1406">
        <v>6.4920000000000004E-3</v>
      </c>
      <c r="DV1406">
        <v>5.411E-3</v>
      </c>
      <c r="DW1406">
        <v>4.5459999999999997E-3</v>
      </c>
      <c r="DX1406">
        <v>8.9079999999999993E-3</v>
      </c>
      <c r="DY1406">
        <v>6.6360000000000004E-3</v>
      </c>
      <c r="DZ1406">
        <v>7.8869999999999999E-3</v>
      </c>
      <c r="EA1406">
        <v>4.8589999999999996E-3</v>
      </c>
      <c r="EB1406">
        <v>4.9170000000000004E-3</v>
      </c>
      <c r="EC1406">
        <v>1.8159999999999999E-3</v>
      </c>
      <c r="ED1406">
        <v>4.0699999999999998E-3</v>
      </c>
      <c r="EE1406">
        <v>8.1000000000000004E-5</v>
      </c>
      <c r="EF1406">
        <v>2.7399999999999999E-4</v>
      </c>
      <c r="EG1406">
        <v>2.7339999999999999E-3</v>
      </c>
      <c r="EH1406">
        <v>4.3E-3</v>
      </c>
      <c r="EI1406">
        <v>8.0149999999999996E-3</v>
      </c>
      <c r="EJ1406">
        <v>7.2750000000000002E-3</v>
      </c>
      <c r="EK1406">
        <v>4.8789999999999997E-3</v>
      </c>
      <c r="EL1406">
        <v>7.6429999999999996E-3</v>
      </c>
      <c r="EM1406">
        <v>5.7629999999999999E-3</v>
      </c>
      <c r="EN1406">
        <v>6.3930000000000002E-3</v>
      </c>
    </row>
    <row r="1407" spans="1:144" x14ac:dyDescent="0.25">
      <c r="A1407">
        <v>1288.4260200000001</v>
      </c>
      <c r="B1407">
        <v>1.3799999999999999E-3</v>
      </c>
      <c r="C1407">
        <v>1.9650000000000002E-3</v>
      </c>
      <c r="D1407">
        <v>1.8E-5</v>
      </c>
      <c r="E1407">
        <v>9.0700000000000004E-4</v>
      </c>
      <c r="F1407">
        <v>9.5090000000000001E-3</v>
      </c>
      <c r="G1407">
        <v>1.307E-3</v>
      </c>
      <c r="H1407">
        <v>2.02E-4</v>
      </c>
      <c r="I1407">
        <v>6.9200000000000002E-4</v>
      </c>
      <c r="J1407">
        <v>1.5200000000000001E-4</v>
      </c>
      <c r="K1407">
        <v>4.7699999999999999E-4</v>
      </c>
      <c r="L1407">
        <v>9.9599999999999992E-4</v>
      </c>
      <c r="M1407">
        <v>8.2700000000000004E-4</v>
      </c>
      <c r="N1407">
        <v>7.9199999999999995E-4</v>
      </c>
      <c r="O1407">
        <v>4.35E-4</v>
      </c>
      <c r="P1407">
        <v>6.2699999999999995E-4</v>
      </c>
      <c r="Q1407">
        <v>5.5999999999999995E-4</v>
      </c>
      <c r="R1407">
        <v>4.3199999999999998E-4</v>
      </c>
      <c r="S1407">
        <v>1.0089999999999999E-3</v>
      </c>
      <c r="T1407">
        <v>4.5399999999999998E-4</v>
      </c>
      <c r="U1407">
        <v>3.88E-4</v>
      </c>
      <c r="V1407">
        <v>3.8000000000000002E-5</v>
      </c>
      <c r="W1407">
        <v>5.1000000000000004E-4</v>
      </c>
      <c r="X1407">
        <v>2.6250000000000002E-3</v>
      </c>
      <c r="Y1407">
        <v>1.75E-4</v>
      </c>
      <c r="Z1407">
        <v>1.4999999999999999E-4</v>
      </c>
      <c r="AA1407">
        <v>2.5399999999999999E-4</v>
      </c>
      <c r="AB1407">
        <v>2.9999999999999997E-4</v>
      </c>
      <c r="AC1407">
        <v>7.0299999999999996E-4</v>
      </c>
      <c r="AD1407">
        <v>3.4200000000000002E-4</v>
      </c>
      <c r="AE1407">
        <v>4.28E-3</v>
      </c>
      <c r="AF1407">
        <v>3.1399999999999999E-4</v>
      </c>
      <c r="AG1407">
        <v>3.8400000000000001E-4</v>
      </c>
      <c r="AH1407">
        <v>5.9400000000000002E-4</v>
      </c>
      <c r="AI1407">
        <v>2.5630000000000002E-3</v>
      </c>
      <c r="AJ1407">
        <v>4.0629999999999998E-3</v>
      </c>
      <c r="AK1407">
        <v>3.2600000000000001E-4</v>
      </c>
      <c r="AL1407">
        <v>2.941E-3</v>
      </c>
      <c r="AM1407">
        <v>4.7699999999999999E-4</v>
      </c>
      <c r="AN1407">
        <v>6.7599999999999995E-4</v>
      </c>
      <c r="AO1407">
        <v>9.68E-4</v>
      </c>
      <c r="AP1407">
        <v>7.6099999999999996E-4</v>
      </c>
      <c r="AQ1407">
        <v>6.2299999999999996E-4</v>
      </c>
      <c r="AR1407">
        <v>4.9899999999999999E-4</v>
      </c>
      <c r="AS1407">
        <v>2.2100000000000001E-4</v>
      </c>
      <c r="AT1407">
        <v>2.9399999999999999E-4</v>
      </c>
      <c r="AU1407">
        <v>4.2200000000000001E-4</v>
      </c>
      <c r="AV1407">
        <v>3.5399999999999999E-4</v>
      </c>
      <c r="AW1407">
        <v>4.9299999999999995E-4</v>
      </c>
      <c r="AX1407">
        <v>4.35E-4</v>
      </c>
      <c r="AY1407">
        <v>3.3799999999999998E-4</v>
      </c>
      <c r="AZ1407">
        <v>5.8E-4</v>
      </c>
      <c r="BA1407">
        <v>4.7199999999999998E-4</v>
      </c>
      <c r="BB1407">
        <v>5.4000000000000001E-4</v>
      </c>
      <c r="BC1407">
        <v>4.2299999999999998E-4</v>
      </c>
      <c r="BD1407">
        <v>1.8749999999999999E-3</v>
      </c>
      <c r="BE1407">
        <v>3.8400000000000001E-4</v>
      </c>
      <c r="BF1407">
        <v>7.6400000000000003E-4</v>
      </c>
      <c r="BG1407">
        <v>5.1710000000000002E-3</v>
      </c>
      <c r="BH1407">
        <v>8.0660000000000003E-3</v>
      </c>
      <c r="BI1407">
        <v>2.441E-3</v>
      </c>
      <c r="BJ1407">
        <v>6.5849999999999997E-3</v>
      </c>
      <c r="BK1407">
        <v>1.302E-2</v>
      </c>
      <c r="BL1407">
        <v>6.8259999999999996E-3</v>
      </c>
      <c r="BM1407">
        <v>4.4780000000000002E-3</v>
      </c>
      <c r="BN1407">
        <v>4.4780000000000002E-3</v>
      </c>
      <c r="BO1407">
        <v>5.2630000000000003E-3</v>
      </c>
      <c r="BP1407">
        <v>1.781E-3</v>
      </c>
      <c r="BQ1407">
        <v>3.7109999999999999E-3</v>
      </c>
      <c r="BR1407">
        <v>5.9670000000000001E-3</v>
      </c>
      <c r="BS1407">
        <v>4.2400000000000001E-4</v>
      </c>
      <c r="BT1407">
        <v>6.3969999999999999E-3</v>
      </c>
      <c r="BU1407">
        <v>4.1139999999999996E-3</v>
      </c>
      <c r="BV1407">
        <v>3.7590000000000002E-3</v>
      </c>
      <c r="BW1407">
        <v>1.926E-3</v>
      </c>
      <c r="BX1407">
        <v>5.8E-4</v>
      </c>
      <c r="BY1407">
        <v>1.4138E-2</v>
      </c>
      <c r="BZ1407">
        <v>6.4270000000000004E-3</v>
      </c>
      <c r="CA1407">
        <v>4.594E-3</v>
      </c>
      <c r="CB1407">
        <v>3.0409999999999999E-3</v>
      </c>
      <c r="CC1407">
        <v>2.8370000000000001E-3</v>
      </c>
      <c r="CD1407">
        <v>8.4099999999999995E-4</v>
      </c>
      <c r="CE1407">
        <v>8.7089999999999997E-3</v>
      </c>
      <c r="CF1407">
        <v>2.0470000000000002E-3</v>
      </c>
      <c r="CG1407">
        <v>1.369E-3</v>
      </c>
      <c r="CH1407">
        <v>3.4780000000000002E-3</v>
      </c>
      <c r="CI1407">
        <v>1.7160000000000001E-3</v>
      </c>
      <c r="CJ1407">
        <v>5.0899999999999999E-3</v>
      </c>
      <c r="CK1407">
        <v>6.633E-3</v>
      </c>
      <c r="CL1407">
        <v>2.467E-3</v>
      </c>
      <c r="CM1407">
        <v>8.2260000000000007E-3</v>
      </c>
      <c r="CN1407">
        <v>8.5629999999999994E-3</v>
      </c>
      <c r="CO1407">
        <v>8.7709999999999993E-3</v>
      </c>
      <c r="CP1407">
        <v>8.1740000000000007E-3</v>
      </c>
      <c r="CQ1407">
        <v>4.7869999999999996E-3</v>
      </c>
      <c r="CR1407">
        <v>3.2550000000000001E-3</v>
      </c>
      <c r="CS1407">
        <v>7.1760000000000001E-3</v>
      </c>
      <c r="CT1407">
        <v>8.7259999999999994E-3</v>
      </c>
      <c r="CU1407">
        <v>4.4299999999999999E-3</v>
      </c>
      <c r="CV1407">
        <v>8.5299999999999994E-3</v>
      </c>
      <c r="CW1407">
        <v>5.1489999999999999E-3</v>
      </c>
      <c r="CX1407">
        <v>4.8719999999999996E-3</v>
      </c>
      <c r="CY1407">
        <v>3.209E-3</v>
      </c>
      <c r="CZ1407">
        <v>1.7568E-2</v>
      </c>
      <c r="DA1407">
        <v>4.8960000000000002E-3</v>
      </c>
      <c r="DB1407">
        <v>3.0890000000000002E-3</v>
      </c>
      <c r="DC1407">
        <v>6.881E-3</v>
      </c>
      <c r="DD1407">
        <v>2.6419999999999998E-3</v>
      </c>
      <c r="DE1407">
        <v>4.5750000000000001E-3</v>
      </c>
      <c r="DF1407">
        <v>7.6649999999999999E-3</v>
      </c>
      <c r="DG1407">
        <v>5.0639999999999999E-3</v>
      </c>
      <c r="DH1407">
        <v>3.8709999999999999E-3</v>
      </c>
      <c r="DI1407">
        <v>3.7599999999999999E-3</v>
      </c>
      <c r="DJ1407">
        <v>2.9689999999999999E-3</v>
      </c>
      <c r="DK1407">
        <v>5.5840000000000004E-3</v>
      </c>
      <c r="DL1407">
        <v>6.1749999999999999E-3</v>
      </c>
      <c r="DM1407">
        <v>5.5099999999999995E-4</v>
      </c>
      <c r="DN1407">
        <v>6.8339999999999998E-3</v>
      </c>
      <c r="DO1407">
        <v>2.9520000000000002E-3</v>
      </c>
      <c r="DP1407">
        <v>4.13E-3</v>
      </c>
      <c r="DQ1407">
        <v>5.5399999999999998E-3</v>
      </c>
      <c r="DR1407">
        <v>5.6569999999999997E-3</v>
      </c>
      <c r="DS1407">
        <v>6.2480000000000001E-3</v>
      </c>
      <c r="DT1407">
        <v>3.4250000000000001E-3</v>
      </c>
      <c r="DU1407">
        <v>6.4200000000000004E-3</v>
      </c>
      <c r="DV1407">
        <v>5.2500000000000003E-3</v>
      </c>
      <c r="DW1407">
        <v>4.4270000000000004E-3</v>
      </c>
      <c r="DX1407">
        <v>8.7779999999999993E-3</v>
      </c>
      <c r="DY1407">
        <v>6.5069999999999998E-3</v>
      </c>
      <c r="DZ1407">
        <v>7.6540000000000002E-3</v>
      </c>
      <c r="EA1407">
        <v>4.7670000000000004E-3</v>
      </c>
      <c r="EB1407">
        <v>4.8669999999999998E-3</v>
      </c>
      <c r="EC1407">
        <v>1.8E-3</v>
      </c>
      <c r="ED1407">
        <v>4.1070000000000004E-3</v>
      </c>
      <c r="EE1407">
        <v>1.17E-4</v>
      </c>
      <c r="EF1407">
        <v>2.5599999999999999E-4</v>
      </c>
      <c r="EG1407">
        <v>2.7169999999999998E-3</v>
      </c>
      <c r="EH1407">
        <v>4.3340000000000002E-3</v>
      </c>
      <c r="EI1407">
        <v>7.8150000000000008E-3</v>
      </c>
      <c r="EJ1407">
        <v>7.2199999999999999E-3</v>
      </c>
      <c r="EK1407">
        <v>4.8900000000000002E-3</v>
      </c>
      <c r="EL1407">
        <v>7.5640000000000004E-3</v>
      </c>
      <c r="EM1407">
        <v>5.6940000000000003E-3</v>
      </c>
      <c r="EN1407">
        <v>6.3619999999999996E-3</v>
      </c>
    </row>
    <row r="1408" spans="1:144" x14ac:dyDescent="0.25">
      <c r="A1408">
        <v>1286.4972399999999</v>
      </c>
      <c r="B1408">
        <v>1.3290000000000001E-3</v>
      </c>
      <c r="C1408">
        <v>1.8959999999999999E-3</v>
      </c>
      <c r="D1408">
        <v>2.1999999999999999E-5</v>
      </c>
      <c r="E1408">
        <v>8.3100000000000003E-4</v>
      </c>
      <c r="F1408">
        <v>9.3050000000000008E-3</v>
      </c>
      <c r="G1408">
        <v>1.25E-3</v>
      </c>
      <c r="H1408">
        <v>1.8200000000000001E-4</v>
      </c>
      <c r="I1408">
        <v>6.9099999999999999E-4</v>
      </c>
      <c r="J1408">
        <v>1.56E-4</v>
      </c>
      <c r="K1408">
        <v>4.4799999999999999E-4</v>
      </c>
      <c r="L1408">
        <v>9.41E-4</v>
      </c>
      <c r="M1408">
        <v>8.1800000000000004E-4</v>
      </c>
      <c r="N1408">
        <v>7.7700000000000002E-4</v>
      </c>
      <c r="O1408">
        <v>4.1599999999999997E-4</v>
      </c>
      <c r="P1408">
        <v>6.1899999999999998E-4</v>
      </c>
      <c r="Q1408">
        <v>6.1399999999999996E-4</v>
      </c>
      <c r="R1408">
        <v>4.0200000000000001E-4</v>
      </c>
      <c r="S1408">
        <v>1.0380000000000001E-3</v>
      </c>
      <c r="T1408">
        <v>4.55E-4</v>
      </c>
      <c r="U1408">
        <v>3.6600000000000001E-4</v>
      </c>
      <c r="V1408">
        <v>1.2E-5</v>
      </c>
      <c r="W1408">
        <v>4.4900000000000002E-4</v>
      </c>
      <c r="X1408">
        <v>2.4130000000000002E-3</v>
      </c>
      <c r="Y1408">
        <v>1.11E-4</v>
      </c>
      <c r="Z1408">
        <v>7.4999999999999993E-5</v>
      </c>
      <c r="AA1408">
        <v>1.8000000000000001E-4</v>
      </c>
      <c r="AB1408">
        <v>2.3699999999999999E-4</v>
      </c>
      <c r="AC1408">
        <v>6.2399999999999999E-4</v>
      </c>
      <c r="AD1408">
        <v>2.7500000000000002E-4</v>
      </c>
      <c r="AE1408">
        <v>4.0499999999999998E-3</v>
      </c>
      <c r="AF1408">
        <v>2.4899999999999998E-4</v>
      </c>
      <c r="AG1408">
        <v>2.99E-4</v>
      </c>
      <c r="AH1408">
        <v>4.8700000000000002E-4</v>
      </c>
      <c r="AI1408">
        <v>2.4229999999999998E-3</v>
      </c>
      <c r="AJ1408">
        <v>3.7439999999999999E-3</v>
      </c>
      <c r="AK1408">
        <v>2.7E-4</v>
      </c>
      <c r="AL1408">
        <v>2.722E-3</v>
      </c>
      <c r="AM1408">
        <v>4.3800000000000002E-4</v>
      </c>
      <c r="AN1408">
        <v>6.1700000000000004E-4</v>
      </c>
      <c r="AO1408">
        <v>9.2000000000000003E-4</v>
      </c>
      <c r="AP1408">
        <v>7.2599999999999997E-4</v>
      </c>
      <c r="AQ1408">
        <v>5.7899999999999998E-4</v>
      </c>
      <c r="AR1408">
        <v>4.4099999999999999E-4</v>
      </c>
      <c r="AS1408">
        <v>1.22E-4</v>
      </c>
      <c r="AT1408">
        <v>2.1900000000000001E-4</v>
      </c>
      <c r="AU1408">
        <v>3.4499999999999998E-4</v>
      </c>
      <c r="AV1408">
        <v>2.92E-4</v>
      </c>
      <c r="AW1408">
        <v>4.7100000000000001E-4</v>
      </c>
      <c r="AX1408">
        <v>3.5500000000000001E-4</v>
      </c>
      <c r="AY1408">
        <v>2.7599999999999999E-4</v>
      </c>
      <c r="AZ1408">
        <v>5.1199999999999998E-4</v>
      </c>
      <c r="BA1408">
        <v>4.2099999999999999E-4</v>
      </c>
      <c r="BB1408">
        <v>4.75E-4</v>
      </c>
      <c r="BC1408">
        <v>3.5599999999999998E-4</v>
      </c>
      <c r="BD1408">
        <v>1.714E-3</v>
      </c>
      <c r="BE1408">
        <v>2.99E-4</v>
      </c>
      <c r="BF1408">
        <v>6.6299999999999996E-4</v>
      </c>
      <c r="BG1408">
        <v>5.0639999999999999E-3</v>
      </c>
      <c r="BH1408">
        <v>8.0009999999999994E-3</v>
      </c>
      <c r="BI1408">
        <v>2.4480000000000001E-3</v>
      </c>
      <c r="BJ1408">
        <v>6.535E-3</v>
      </c>
      <c r="BK1408">
        <v>1.2886E-2</v>
      </c>
      <c r="BL1408">
        <v>6.7619999999999998E-3</v>
      </c>
      <c r="BM1408">
        <v>4.3699999999999998E-3</v>
      </c>
      <c r="BN1408">
        <v>4.3699999999999998E-3</v>
      </c>
      <c r="BO1408">
        <v>5.1869999999999998E-3</v>
      </c>
      <c r="BP1408">
        <v>1.743E-3</v>
      </c>
      <c r="BQ1408">
        <v>3.6570000000000001E-3</v>
      </c>
      <c r="BR1408">
        <v>5.8799999999999998E-3</v>
      </c>
      <c r="BS1408">
        <v>3.8699999999999997E-4</v>
      </c>
      <c r="BT1408">
        <v>6.3220000000000004E-3</v>
      </c>
      <c r="BU1408">
        <v>4.0509999999999999E-3</v>
      </c>
      <c r="BV1408">
        <v>3.712E-3</v>
      </c>
      <c r="BW1408">
        <v>1.8890000000000001E-3</v>
      </c>
      <c r="BX1408">
        <v>5.2599999999999999E-4</v>
      </c>
      <c r="BY1408">
        <v>1.3769999999999999E-2</v>
      </c>
      <c r="BZ1408">
        <v>6.3299999999999997E-3</v>
      </c>
      <c r="CA1408">
        <v>4.496E-3</v>
      </c>
      <c r="CB1408">
        <v>2.99E-3</v>
      </c>
      <c r="CC1408">
        <v>2.8379999999999998E-3</v>
      </c>
      <c r="CD1408">
        <v>8.0800000000000002E-4</v>
      </c>
      <c r="CE1408">
        <v>8.7770000000000001E-3</v>
      </c>
      <c r="CF1408">
        <v>1.9589999999999998E-3</v>
      </c>
      <c r="CG1408">
        <v>1.261E-3</v>
      </c>
      <c r="CH1408">
        <v>3.3709999999999999E-3</v>
      </c>
      <c r="CI1408">
        <v>1.6379999999999999E-3</v>
      </c>
      <c r="CJ1408">
        <v>4.9509999999999997E-3</v>
      </c>
      <c r="CK1408">
        <v>6.4980000000000003E-3</v>
      </c>
      <c r="CL1408">
        <v>2.405E-3</v>
      </c>
      <c r="CM1408">
        <v>8.0829999999999999E-3</v>
      </c>
      <c r="CN1408">
        <v>8.2769999999999996E-3</v>
      </c>
      <c r="CO1408">
        <v>8.626E-3</v>
      </c>
      <c r="CP1408">
        <v>8.0499999999999999E-3</v>
      </c>
      <c r="CQ1408">
        <v>4.7369999999999999E-3</v>
      </c>
      <c r="CR1408">
        <v>3.2299999999999998E-3</v>
      </c>
      <c r="CS1408">
        <v>7.0569999999999999E-3</v>
      </c>
      <c r="CT1408">
        <v>8.6219999999999995E-3</v>
      </c>
      <c r="CU1408">
        <v>4.4359999999999998E-3</v>
      </c>
      <c r="CV1408">
        <v>8.5839999999999996E-3</v>
      </c>
      <c r="CW1408">
        <v>5.1609999999999998E-3</v>
      </c>
      <c r="CX1408">
        <v>4.8479999999999999E-3</v>
      </c>
      <c r="CY1408">
        <v>3.3419999999999999E-3</v>
      </c>
      <c r="CZ1408">
        <v>1.7586999999999998E-2</v>
      </c>
      <c r="DA1408">
        <v>5.0670000000000003E-3</v>
      </c>
      <c r="DB1408">
        <v>3.0170000000000002E-3</v>
      </c>
      <c r="DC1408">
        <v>6.8869999999999999E-3</v>
      </c>
      <c r="DD1408">
        <v>2.5370000000000002E-3</v>
      </c>
      <c r="DE1408">
        <v>4.4580000000000002E-3</v>
      </c>
      <c r="DF1408">
        <v>7.4900000000000001E-3</v>
      </c>
      <c r="DG1408">
        <v>4.8890000000000001E-3</v>
      </c>
      <c r="DH1408">
        <v>3.7060000000000001E-3</v>
      </c>
      <c r="DI1408">
        <v>3.6110000000000001E-3</v>
      </c>
      <c r="DJ1408">
        <v>2.8440000000000002E-3</v>
      </c>
      <c r="DK1408">
        <v>5.4390000000000003E-3</v>
      </c>
      <c r="DL1408">
        <v>6.0169999999999998E-3</v>
      </c>
      <c r="DM1408">
        <v>4.57E-4</v>
      </c>
      <c r="DN1408">
        <v>6.718E-3</v>
      </c>
      <c r="DO1408">
        <v>2.8159999999999999E-3</v>
      </c>
      <c r="DP1408">
        <v>4.0200000000000001E-3</v>
      </c>
      <c r="DQ1408">
        <v>5.4440000000000001E-3</v>
      </c>
      <c r="DR1408">
        <v>5.568E-3</v>
      </c>
      <c r="DS1408">
        <v>6.1659999999999996E-3</v>
      </c>
      <c r="DT1408">
        <v>3.2810000000000001E-3</v>
      </c>
      <c r="DU1408">
        <v>6.3330000000000001E-3</v>
      </c>
      <c r="DV1408">
        <v>5.0899999999999999E-3</v>
      </c>
      <c r="DW1408">
        <v>4.2940000000000001E-3</v>
      </c>
      <c r="DX1408">
        <v>8.633E-3</v>
      </c>
      <c r="DY1408">
        <v>6.3530000000000001E-3</v>
      </c>
      <c r="DZ1408">
        <v>7.4000000000000003E-3</v>
      </c>
      <c r="EA1408">
        <v>4.6560000000000004E-3</v>
      </c>
      <c r="EB1408">
        <v>4.7720000000000002E-3</v>
      </c>
      <c r="EC1408">
        <v>1.7930000000000001E-3</v>
      </c>
      <c r="ED1408">
        <v>4.1409999999999997E-3</v>
      </c>
      <c r="EE1408">
        <v>1.26E-4</v>
      </c>
      <c r="EF1408">
        <v>2.4899999999999998E-4</v>
      </c>
      <c r="EG1408">
        <v>2.6909999999999998E-3</v>
      </c>
      <c r="EH1408">
        <v>4.359E-3</v>
      </c>
      <c r="EI1408">
        <v>7.5760000000000003E-3</v>
      </c>
      <c r="EJ1408">
        <v>7.1339999999999997E-3</v>
      </c>
      <c r="EK1408">
        <v>4.823E-3</v>
      </c>
      <c r="EL1408">
        <v>7.4840000000000002E-3</v>
      </c>
      <c r="EM1408">
        <v>5.5950000000000001E-3</v>
      </c>
      <c r="EN1408">
        <v>6.313E-3</v>
      </c>
    </row>
    <row r="1409" spans="1:144" x14ac:dyDescent="0.25">
      <c r="A1409">
        <v>1284.56846</v>
      </c>
      <c r="B1409">
        <v>1.2719999999999999E-3</v>
      </c>
      <c r="C1409">
        <v>1.8090000000000001E-3</v>
      </c>
      <c r="D1409">
        <v>7.9999999999999996E-6</v>
      </c>
      <c r="E1409">
        <v>7.2900000000000005E-4</v>
      </c>
      <c r="F1409">
        <v>9.1079999999999998E-3</v>
      </c>
      <c r="G1409">
        <v>1.23E-3</v>
      </c>
      <c r="H1409">
        <v>1.64E-4</v>
      </c>
      <c r="I1409">
        <v>6.87E-4</v>
      </c>
      <c r="J1409">
        <v>1.5200000000000001E-4</v>
      </c>
      <c r="K1409">
        <v>4.3800000000000002E-4</v>
      </c>
      <c r="L1409">
        <v>8.9099999999999997E-4</v>
      </c>
      <c r="M1409">
        <v>8.1499999999999997E-4</v>
      </c>
      <c r="N1409">
        <v>7.67E-4</v>
      </c>
      <c r="O1409">
        <v>3.8200000000000002E-4</v>
      </c>
      <c r="P1409">
        <v>6.1200000000000002E-4</v>
      </c>
      <c r="Q1409">
        <v>6.4499999999999996E-4</v>
      </c>
      <c r="R1409">
        <v>3.7500000000000001E-4</v>
      </c>
      <c r="S1409">
        <v>1.052E-3</v>
      </c>
      <c r="T1409">
        <v>4.6500000000000003E-4</v>
      </c>
      <c r="U1409">
        <v>3.4400000000000001E-4</v>
      </c>
      <c r="V1409">
        <v>0</v>
      </c>
      <c r="W1409">
        <v>3.8299999999999999E-4</v>
      </c>
      <c r="X1409">
        <v>2.1919999999999999E-3</v>
      </c>
      <c r="Y1409">
        <v>3.4E-5</v>
      </c>
      <c r="Z1409">
        <v>1.7E-5</v>
      </c>
      <c r="AA1409">
        <v>9.6000000000000002E-5</v>
      </c>
      <c r="AB1409">
        <v>1.7200000000000001E-4</v>
      </c>
      <c r="AC1409">
        <v>5.1699999999999999E-4</v>
      </c>
      <c r="AD1409">
        <v>1.75E-4</v>
      </c>
      <c r="AE1409">
        <v>3.784E-3</v>
      </c>
      <c r="AF1409">
        <v>1.7000000000000001E-4</v>
      </c>
      <c r="AG1409">
        <v>1.9900000000000001E-4</v>
      </c>
      <c r="AH1409">
        <v>3.8999999999999999E-4</v>
      </c>
      <c r="AI1409">
        <v>2.2659999999999998E-3</v>
      </c>
      <c r="AJ1409">
        <v>3.4020000000000001E-3</v>
      </c>
      <c r="AK1409">
        <v>2.04E-4</v>
      </c>
      <c r="AL1409">
        <v>2.4949999999999998E-3</v>
      </c>
      <c r="AM1409">
        <v>3.7399999999999998E-4</v>
      </c>
      <c r="AN1409">
        <v>5.4199999999999995E-4</v>
      </c>
      <c r="AO1409">
        <v>8.5599999999999999E-4</v>
      </c>
      <c r="AP1409">
        <v>6.6200000000000005E-4</v>
      </c>
      <c r="AQ1409">
        <v>5.3399999999999997E-4</v>
      </c>
      <c r="AR1409">
        <v>3.6099999999999999E-4</v>
      </c>
      <c r="AS1409">
        <v>2.6999999999999999E-5</v>
      </c>
      <c r="AT1409">
        <v>1.36E-4</v>
      </c>
      <c r="AU1409">
        <v>2.3499999999999999E-4</v>
      </c>
      <c r="AV1409">
        <v>2.05E-4</v>
      </c>
      <c r="AW1409">
        <v>4.2299999999999998E-4</v>
      </c>
      <c r="AX1409">
        <v>2.5900000000000001E-4</v>
      </c>
      <c r="AY1409">
        <v>2.0799999999999999E-4</v>
      </c>
      <c r="AZ1409">
        <v>4.08E-4</v>
      </c>
      <c r="BA1409">
        <v>3.48E-4</v>
      </c>
      <c r="BB1409">
        <v>3.8999999999999999E-4</v>
      </c>
      <c r="BC1409">
        <v>2.5999999999999998E-4</v>
      </c>
      <c r="BD1409">
        <v>1.5380000000000001E-3</v>
      </c>
      <c r="BE1409">
        <v>2.0900000000000001E-4</v>
      </c>
      <c r="BF1409">
        <v>5.2999999999999998E-4</v>
      </c>
      <c r="BG1409">
        <v>4.9249999999999997E-3</v>
      </c>
      <c r="BH1409">
        <v>7.9319999999999998E-3</v>
      </c>
      <c r="BI1409">
        <v>2.4269999999999999E-3</v>
      </c>
      <c r="BJ1409">
        <v>6.4850000000000003E-3</v>
      </c>
      <c r="BK1409">
        <v>1.2722000000000001E-2</v>
      </c>
      <c r="BL1409">
        <v>6.672E-3</v>
      </c>
      <c r="BM1409">
        <v>4.2440000000000004E-3</v>
      </c>
      <c r="BN1409">
        <v>4.2440000000000004E-3</v>
      </c>
      <c r="BO1409">
        <v>5.0980000000000001E-3</v>
      </c>
      <c r="BP1409">
        <v>1.691E-3</v>
      </c>
      <c r="BQ1409">
        <v>3.581E-3</v>
      </c>
      <c r="BR1409">
        <v>5.7860000000000003E-3</v>
      </c>
      <c r="BS1409">
        <v>3.3100000000000002E-4</v>
      </c>
      <c r="BT1409">
        <v>6.2420000000000002E-3</v>
      </c>
      <c r="BU1409">
        <v>3.9699999999999996E-3</v>
      </c>
      <c r="BV1409">
        <v>3.653E-3</v>
      </c>
      <c r="BW1409">
        <v>1.83E-3</v>
      </c>
      <c r="BX1409">
        <v>4.3199999999999998E-4</v>
      </c>
      <c r="BY1409">
        <v>1.3390000000000001E-2</v>
      </c>
      <c r="BZ1409">
        <v>6.2069999999999998E-3</v>
      </c>
      <c r="CA1409">
        <v>4.3889999999999997E-3</v>
      </c>
      <c r="CB1409">
        <v>2.9220000000000001E-3</v>
      </c>
      <c r="CC1409">
        <v>2.8119999999999998E-3</v>
      </c>
      <c r="CD1409">
        <v>7.4200000000000004E-4</v>
      </c>
      <c r="CE1409">
        <v>8.7390000000000002E-3</v>
      </c>
      <c r="CF1409">
        <v>1.8580000000000001E-3</v>
      </c>
      <c r="CG1409">
        <v>1.1479999999999999E-3</v>
      </c>
      <c r="CH1409">
        <v>3.235E-3</v>
      </c>
      <c r="CI1409">
        <v>1.575E-3</v>
      </c>
      <c r="CJ1409">
        <v>4.8069999999999996E-3</v>
      </c>
      <c r="CK1409">
        <v>6.3540000000000003E-3</v>
      </c>
      <c r="CL1409">
        <v>2.3349999999999998E-3</v>
      </c>
      <c r="CM1409">
        <v>7.9410000000000001E-3</v>
      </c>
      <c r="CN1409">
        <v>7.9819999999999995E-3</v>
      </c>
      <c r="CO1409">
        <v>8.4880000000000008E-3</v>
      </c>
      <c r="CP1409">
        <v>7.9430000000000004E-3</v>
      </c>
      <c r="CQ1409">
        <v>4.7140000000000003E-3</v>
      </c>
      <c r="CR1409">
        <v>3.2309999999999999E-3</v>
      </c>
      <c r="CS1409">
        <v>6.9309999999999997E-3</v>
      </c>
      <c r="CT1409">
        <v>8.5089999999999992E-3</v>
      </c>
      <c r="CU1409">
        <v>4.4450000000000002E-3</v>
      </c>
      <c r="CV1409">
        <v>8.7019999999999997E-3</v>
      </c>
      <c r="CW1409">
        <v>5.2199999999999998E-3</v>
      </c>
      <c r="CX1409">
        <v>4.8679999999999999E-3</v>
      </c>
      <c r="CY1409">
        <v>3.542E-3</v>
      </c>
      <c r="CZ1409">
        <v>1.7753999999999999E-2</v>
      </c>
      <c r="DA1409">
        <v>5.3319999999999999E-3</v>
      </c>
      <c r="DB1409">
        <v>2.9650000000000002E-3</v>
      </c>
      <c r="DC1409">
        <v>6.9350000000000002E-3</v>
      </c>
      <c r="DD1409">
        <v>2.4320000000000001E-3</v>
      </c>
      <c r="DE1409">
        <v>4.346E-3</v>
      </c>
      <c r="DF1409">
        <v>7.3159999999999996E-3</v>
      </c>
      <c r="DG1409">
        <v>4.6959999999999997E-3</v>
      </c>
      <c r="DH1409">
        <v>3.5070000000000001E-3</v>
      </c>
      <c r="DI1409">
        <v>3.447E-3</v>
      </c>
      <c r="DJ1409">
        <v>2.728E-3</v>
      </c>
      <c r="DK1409">
        <v>5.3160000000000004E-3</v>
      </c>
      <c r="DL1409">
        <v>5.8609999999999999E-3</v>
      </c>
      <c r="DM1409">
        <v>3.5100000000000002E-4</v>
      </c>
      <c r="DN1409">
        <v>6.6189999999999999E-3</v>
      </c>
      <c r="DO1409">
        <v>2.6800000000000001E-3</v>
      </c>
      <c r="DP1409">
        <v>3.8730000000000001E-3</v>
      </c>
      <c r="DQ1409">
        <v>5.3270000000000001E-3</v>
      </c>
      <c r="DR1409">
        <v>5.4650000000000002E-3</v>
      </c>
      <c r="DS1409">
        <v>6.0600000000000003E-3</v>
      </c>
      <c r="DT1409">
        <v>3.1319999999999998E-3</v>
      </c>
      <c r="DU1409">
        <v>6.241E-3</v>
      </c>
      <c r="DV1409">
        <v>4.9259999999999998E-3</v>
      </c>
      <c r="DW1409">
        <v>4.1460000000000004E-3</v>
      </c>
      <c r="DX1409">
        <v>8.4759999999999992E-3</v>
      </c>
      <c r="DY1409">
        <v>6.1720000000000004E-3</v>
      </c>
      <c r="DZ1409">
        <v>7.1459999999999996E-3</v>
      </c>
      <c r="EA1409">
        <v>4.5069999999999997E-3</v>
      </c>
      <c r="EB1409">
        <v>4.6569999999999997E-3</v>
      </c>
      <c r="EC1409">
        <v>1.7489999999999999E-3</v>
      </c>
      <c r="ED1409">
        <v>4.1359999999999999E-3</v>
      </c>
      <c r="EE1409">
        <v>9.6000000000000002E-5</v>
      </c>
      <c r="EF1409">
        <v>2.2100000000000001E-4</v>
      </c>
      <c r="EG1409">
        <v>2.6289999999999998E-3</v>
      </c>
      <c r="EH1409">
        <v>4.3160000000000004E-3</v>
      </c>
      <c r="EI1409">
        <v>7.3330000000000001E-3</v>
      </c>
      <c r="EJ1409">
        <v>6.9909999999999998E-3</v>
      </c>
      <c r="EK1409">
        <v>4.7029999999999997E-3</v>
      </c>
      <c r="EL1409">
        <v>7.3899999999999999E-3</v>
      </c>
      <c r="EM1409">
        <v>5.4460000000000003E-3</v>
      </c>
      <c r="EN1409">
        <v>6.2119999999999996E-3</v>
      </c>
    </row>
    <row r="1410" spans="1:144" x14ac:dyDescent="0.25">
      <c r="A1410">
        <v>1282.63968</v>
      </c>
      <c r="B1410">
        <v>1.199E-3</v>
      </c>
      <c r="C1410">
        <v>1.722E-3</v>
      </c>
      <c r="D1410">
        <v>0</v>
      </c>
      <c r="E1410">
        <v>6.29E-4</v>
      </c>
      <c r="F1410">
        <v>8.9320000000000007E-3</v>
      </c>
      <c r="G1410">
        <v>1.2440000000000001E-3</v>
      </c>
      <c r="H1410">
        <v>1.7100000000000001E-4</v>
      </c>
      <c r="I1410">
        <v>7.0500000000000001E-4</v>
      </c>
      <c r="J1410">
        <v>1.4799999999999999E-4</v>
      </c>
      <c r="K1410">
        <v>4.3899999999999999E-4</v>
      </c>
      <c r="L1410">
        <v>8.5899999999999995E-4</v>
      </c>
      <c r="M1410">
        <v>8.2799999999999996E-4</v>
      </c>
      <c r="N1410">
        <v>7.7099999999999998E-4</v>
      </c>
      <c r="O1410">
        <v>3.4499999999999998E-4</v>
      </c>
      <c r="P1410">
        <v>6.2299999999999996E-4</v>
      </c>
      <c r="Q1410">
        <v>6.6500000000000001E-4</v>
      </c>
      <c r="R1410">
        <v>3.6499999999999998E-4</v>
      </c>
      <c r="S1410">
        <v>1.0740000000000001E-3</v>
      </c>
      <c r="T1410">
        <v>5.1000000000000004E-4</v>
      </c>
      <c r="U1410">
        <v>3.4499999999999998E-4</v>
      </c>
      <c r="V1410">
        <v>1.0000000000000001E-5</v>
      </c>
      <c r="W1410">
        <v>3.4900000000000003E-4</v>
      </c>
      <c r="X1410">
        <v>1.9940000000000001E-3</v>
      </c>
      <c r="Y1410">
        <v>0</v>
      </c>
      <c r="Z1410">
        <v>0</v>
      </c>
      <c r="AA1410">
        <v>3.1999999999999999E-5</v>
      </c>
      <c r="AB1410">
        <v>1.35E-4</v>
      </c>
      <c r="AC1410">
        <v>4.37E-4</v>
      </c>
      <c r="AD1410">
        <v>1.18E-4</v>
      </c>
      <c r="AE1410">
        <v>3.5769999999999999E-3</v>
      </c>
      <c r="AF1410">
        <v>1.3799999999999999E-4</v>
      </c>
      <c r="AG1410">
        <v>1.5799999999999999E-4</v>
      </c>
      <c r="AH1410">
        <v>3.4099999999999999E-4</v>
      </c>
      <c r="AI1410">
        <v>2.1779999999999998E-3</v>
      </c>
      <c r="AJ1410">
        <v>3.0869999999999999E-3</v>
      </c>
      <c r="AK1410">
        <v>1.5899999999999999E-4</v>
      </c>
      <c r="AL1410">
        <v>2.2929999999999999E-3</v>
      </c>
      <c r="AM1410">
        <v>3.3500000000000001E-4</v>
      </c>
      <c r="AN1410">
        <v>4.8899999999999996E-4</v>
      </c>
      <c r="AO1410">
        <v>8.4699999999999999E-4</v>
      </c>
      <c r="AP1410">
        <v>6.3000000000000003E-4</v>
      </c>
      <c r="AQ1410">
        <v>5.1199999999999998E-4</v>
      </c>
      <c r="AR1410">
        <v>3.2200000000000002E-4</v>
      </c>
      <c r="AS1410">
        <v>0</v>
      </c>
      <c r="AT1410">
        <v>9.8999999999999994E-5</v>
      </c>
      <c r="AU1410">
        <v>1.7699999999999999E-4</v>
      </c>
      <c r="AV1410">
        <v>1.47E-4</v>
      </c>
      <c r="AW1410">
        <v>3.8900000000000002E-4</v>
      </c>
      <c r="AX1410">
        <v>2.1000000000000001E-4</v>
      </c>
      <c r="AY1410">
        <v>1.7100000000000001E-4</v>
      </c>
      <c r="AZ1410">
        <v>3.4299999999999999E-4</v>
      </c>
      <c r="BA1410">
        <v>3.0600000000000001E-4</v>
      </c>
      <c r="BB1410">
        <v>3.2200000000000002E-4</v>
      </c>
      <c r="BC1410">
        <v>1.9699999999999999E-4</v>
      </c>
      <c r="BD1410">
        <v>1.3960000000000001E-3</v>
      </c>
      <c r="BE1410">
        <v>1.75E-4</v>
      </c>
      <c r="BF1410">
        <v>4.44E-4</v>
      </c>
      <c r="BG1410">
        <v>4.8170000000000001E-3</v>
      </c>
      <c r="BH1410">
        <v>7.9000000000000008E-3</v>
      </c>
      <c r="BI1410">
        <v>2.441E-3</v>
      </c>
      <c r="BJ1410">
        <v>6.4729999999999996E-3</v>
      </c>
      <c r="BK1410">
        <v>1.2574E-2</v>
      </c>
      <c r="BL1410">
        <v>6.6160000000000004E-3</v>
      </c>
      <c r="BM1410">
        <v>4.1399999999999996E-3</v>
      </c>
      <c r="BN1410">
        <v>4.1399999999999996E-3</v>
      </c>
      <c r="BO1410">
        <v>5.0410000000000003E-3</v>
      </c>
      <c r="BP1410">
        <v>1.6570000000000001E-3</v>
      </c>
      <c r="BQ1410">
        <v>3.5409999999999999E-3</v>
      </c>
      <c r="BR1410">
        <v>5.7260000000000002E-3</v>
      </c>
      <c r="BS1410">
        <v>2.9100000000000003E-4</v>
      </c>
      <c r="BT1410">
        <v>6.1960000000000001E-3</v>
      </c>
      <c r="BU1410">
        <v>3.908E-3</v>
      </c>
      <c r="BV1410">
        <v>3.637E-3</v>
      </c>
      <c r="BW1410">
        <v>1.776E-3</v>
      </c>
      <c r="BX1410">
        <v>3.59E-4</v>
      </c>
      <c r="BY1410">
        <v>1.3043000000000001E-2</v>
      </c>
      <c r="BZ1410">
        <v>6.1219999999999998E-3</v>
      </c>
      <c r="CA1410">
        <v>4.3179999999999998E-3</v>
      </c>
      <c r="CB1410">
        <v>2.8809999999999999E-3</v>
      </c>
      <c r="CC1410">
        <v>2.8300000000000001E-3</v>
      </c>
      <c r="CD1410">
        <v>7.1000000000000002E-4</v>
      </c>
      <c r="CE1410">
        <v>8.6890000000000005E-3</v>
      </c>
      <c r="CF1410">
        <v>1.7470000000000001E-3</v>
      </c>
      <c r="CG1410">
        <v>1.0369999999999999E-3</v>
      </c>
      <c r="CH1410">
        <v>3.114E-3</v>
      </c>
      <c r="CI1410">
        <v>1.5219999999999999E-3</v>
      </c>
      <c r="CJ1410">
        <v>4.6820000000000004E-3</v>
      </c>
      <c r="CK1410">
        <v>6.2049999999999996E-3</v>
      </c>
      <c r="CL1410">
        <v>2.2699999999999999E-3</v>
      </c>
      <c r="CM1410">
        <v>7.8100000000000001E-3</v>
      </c>
      <c r="CN1410">
        <v>7.7120000000000001E-3</v>
      </c>
      <c r="CO1410">
        <v>8.352E-3</v>
      </c>
      <c r="CP1410">
        <v>7.8490000000000001E-3</v>
      </c>
      <c r="CQ1410">
        <v>4.712E-3</v>
      </c>
      <c r="CR1410">
        <v>3.2759999999999998E-3</v>
      </c>
      <c r="CS1410">
        <v>6.8190000000000004E-3</v>
      </c>
      <c r="CT1410">
        <v>8.4139999999999996E-3</v>
      </c>
      <c r="CU1410">
        <v>4.4539999999999996E-3</v>
      </c>
      <c r="CV1410">
        <v>8.9630000000000005E-3</v>
      </c>
      <c r="CW1410">
        <v>5.3449999999999999E-3</v>
      </c>
      <c r="CX1410">
        <v>4.9119999999999997E-3</v>
      </c>
      <c r="CY1410">
        <v>3.859E-3</v>
      </c>
      <c r="CZ1410">
        <v>1.8127999999999998E-2</v>
      </c>
      <c r="DA1410">
        <v>5.7080000000000004E-3</v>
      </c>
      <c r="DB1410">
        <v>2.9689999999999999E-3</v>
      </c>
      <c r="DC1410">
        <v>7.0439999999999999E-3</v>
      </c>
      <c r="DD1410">
        <v>2.3570000000000002E-3</v>
      </c>
      <c r="DE1410">
        <v>4.2129999999999997E-3</v>
      </c>
      <c r="DF1410">
        <v>7.1380000000000002E-3</v>
      </c>
      <c r="DG1410">
        <v>4.5189999999999996E-3</v>
      </c>
      <c r="DH1410">
        <v>3.2980000000000002E-3</v>
      </c>
      <c r="DI1410">
        <v>3.3059999999999999E-3</v>
      </c>
      <c r="DJ1410">
        <v>2.6159999999999998E-3</v>
      </c>
      <c r="DK1410">
        <v>5.182E-3</v>
      </c>
      <c r="DL1410">
        <v>5.7000000000000002E-3</v>
      </c>
      <c r="DM1410">
        <v>2.61E-4</v>
      </c>
      <c r="DN1410">
        <v>6.5449999999999996E-3</v>
      </c>
      <c r="DO1410">
        <v>2.5639999999999999E-3</v>
      </c>
      <c r="DP1410">
        <v>3.7239999999999999E-3</v>
      </c>
      <c r="DQ1410">
        <v>5.202E-3</v>
      </c>
      <c r="DR1410">
        <v>5.3660000000000001E-3</v>
      </c>
      <c r="DS1410">
        <v>5.9430000000000004E-3</v>
      </c>
      <c r="DT1410">
        <v>2.996E-3</v>
      </c>
      <c r="DU1410">
        <v>6.1749999999999999E-3</v>
      </c>
      <c r="DV1410">
        <v>4.7710000000000001E-3</v>
      </c>
      <c r="DW1410">
        <v>4.0150000000000003E-3</v>
      </c>
      <c r="DX1410">
        <v>8.3499999999999998E-3</v>
      </c>
      <c r="DY1410">
        <v>5.9940000000000002E-3</v>
      </c>
      <c r="DZ1410">
        <v>6.9160000000000003E-3</v>
      </c>
      <c r="EA1410">
        <v>4.3530000000000001E-3</v>
      </c>
      <c r="EB1410">
        <v>4.5529999999999998E-3</v>
      </c>
      <c r="EC1410">
        <v>1.686E-3</v>
      </c>
      <c r="ED1410">
        <v>4.0969999999999999E-3</v>
      </c>
      <c r="EE1410">
        <v>6.6000000000000005E-5</v>
      </c>
      <c r="EF1410">
        <v>1.6200000000000001E-4</v>
      </c>
      <c r="EG1410">
        <v>2.5639999999999999E-3</v>
      </c>
      <c r="EH1410">
        <v>4.2220000000000001E-3</v>
      </c>
      <c r="EI1410">
        <v>7.1139999999999997E-3</v>
      </c>
      <c r="EJ1410">
        <v>6.842E-3</v>
      </c>
      <c r="EK1410">
        <v>4.6100000000000004E-3</v>
      </c>
      <c r="EL1410">
        <v>7.2830000000000004E-3</v>
      </c>
      <c r="EM1410">
        <v>5.287E-3</v>
      </c>
      <c r="EN1410">
        <v>6.0860000000000003E-3</v>
      </c>
    </row>
    <row r="1411" spans="1:144" x14ac:dyDescent="0.25">
      <c r="A1411">
        <v>1280.7109</v>
      </c>
      <c r="B1411">
        <v>1.126E-3</v>
      </c>
      <c r="C1411">
        <v>1.67E-3</v>
      </c>
      <c r="D1411">
        <v>1.8E-5</v>
      </c>
      <c r="E1411">
        <v>5.5199999999999997E-4</v>
      </c>
      <c r="F1411">
        <v>8.7530000000000004E-3</v>
      </c>
      <c r="G1411">
        <v>1.238E-3</v>
      </c>
      <c r="H1411">
        <v>2.0100000000000001E-4</v>
      </c>
      <c r="I1411">
        <v>7.27E-4</v>
      </c>
      <c r="J1411">
        <v>1.36E-4</v>
      </c>
      <c r="K1411">
        <v>4.15E-4</v>
      </c>
      <c r="L1411">
        <v>8.2200000000000003E-4</v>
      </c>
      <c r="M1411">
        <v>8.3199999999999995E-4</v>
      </c>
      <c r="N1411">
        <v>7.6800000000000002E-4</v>
      </c>
      <c r="O1411">
        <v>2.9700000000000001E-4</v>
      </c>
      <c r="P1411">
        <v>6.2500000000000001E-4</v>
      </c>
      <c r="Q1411">
        <v>6.8800000000000003E-4</v>
      </c>
      <c r="R1411">
        <v>3.48E-4</v>
      </c>
      <c r="S1411">
        <v>1.0970000000000001E-3</v>
      </c>
      <c r="T1411">
        <v>5.6899999999999995E-4</v>
      </c>
      <c r="U1411">
        <v>3.4000000000000002E-4</v>
      </c>
      <c r="V1411">
        <v>2.0000000000000002E-5</v>
      </c>
      <c r="W1411">
        <v>3.3300000000000002E-4</v>
      </c>
      <c r="X1411">
        <v>1.8159999999999999E-3</v>
      </c>
      <c r="Y1411">
        <v>0</v>
      </c>
      <c r="Z1411">
        <v>1.2E-5</v>
      </c>
      <c r="AA1411">
        <v>3.9999999999999998E-6</v>
      </c>
      <c r="AB1411">
        <v>1.1900000000000001E-4</v>
      </c>
      <c r="AC1411">
        <v>3.8699999999999997E-4</v>
      </c>
      <c r="AD1411">
        <v>1.07E-4</v>
      </c>
      <c r="AE1411">
        <v>3.434E-3</v>
      </c>
      <c r="AF1411">
        <v>1.34E-4</v>
      </c>
      <c r="AG1411">
        <v>1.7200000000000001E-4</v>
      </c>
      <c r="AH1411">
        <v>3.0899999999999998E-4</v>
      </c>
      <c r="AI1411">
        <v>2.1320000000000002E-3</v>
      </c>
      <c r="AJ1411">
        <v>2.807E-3</v>
      </c>
      <c r="AK1411">
        <v>1.3799999999999999E-4</v>
      </c>
      <c r="AL1411">
        <v>2.1069999999999999E-3</v>
      </c>
      <c r="AM1411">
        <v>3.3E-4</v>
      </c>
      <c r="AN1411">
        <v>4.6799999999999999E-4</v>
      </c>
      <c r="AO1411">
        <v>8.7200000000000005E-4</v>
      </c>
      <c r="AP1411">
        <v>6.3100000000000005E-4</v>
      </c>
      <c r="AQ1411">
        <v>5.0199999999999995E-4</v>
      </c>
      <c r="AR1411">
        <v>3.0699999999999998E-4</v>
      </c>
      <c r="AS1411">
        <v>1.5E-5</v>
      </c>
      <c r="AT1411">
        <v>9.2999999999999997E-5</v>
      </c>
      <c r="AU1411">
        <v>1.7699999999999999E-4</v>
      </c>
      <c r="AV1411">
        <v>1.3100000000000001E-4</v>
      </c>
      <c r="AW1411">
        <v>3.86E-4</v>
      </c>
      <c r="AX1411">
        <v>2.0100000000000001E-4</v>
      </c>
      <c r="AY1411">
        <v>1.46E-4</v>
      </c>
      <c r="AZ1411">
        <v>3.2200000000000002E-4</v>
      </c>
      <c r="BA1411">
        <v>2.8299999999999999E-4</v>
      </c>
      <c r="BB1411">
        <v>2.7399999999999999E-4</v>
      </c>
      <c r="BC1411">
        <v>1.66E-4</v>
      </c>
      <c r="BD1411">
        <v>1.276E-3</v>
      </c>
      <c r="BE1411">
        <v>1.74E-4</v>
      </c>
      <c r="BF1411">
        <v>4.1399999999999998E-4</v>
      </c>
      <c r="BG1411">
        <v>4.7549999999999997E-3</v>
      </c>
      <c r="BH1411">
        <v>7.8849999999999996E-3</v>
      </c>
      <c r="BI1411">
        <v>2.4910000000000002E-3</v>
      </c>
      <c r="BJ1411">
        <v>6.4869999999999997E-3</v>
      </c>
      <c r="BK1411">
        <v>1.2456E-2</v>
      </c>
      <c r="BL1411">
        <v>6.5909999999999996E-3</v>
      </c>
      <c r="BM1411">
        <v>4.0559999999999997E-3</v>
      </c>
      <c r="BN1411">
        <v>4.0559999999999997E-3</v>
      </c>
      <c r="BO1411">
        <v>5.0210000000000003E-3</v>
      </c>
      <c r="BP1411">
        <v>1.6429999999999999E-3</v>
      </c>
      <c r="BQ1411">
        <v>3.5249999999999999E-3</v>
      </c>
      <c r="BR1411">
        <v>5.6959999999999997E-3</v>
      </c>
      <c r="BS1411">
        <v>2.7900000000000001E-4</v>
      </c>
      <c r="BT1411">
        <v>6.1739999999999998E-3</v>
      </c>
      <c r="BU1411">
        <v>3.875E-3</v>
      </c>
      <c r="BV1411">
        <v>3.6649999999999999E-3</v>
      </c>
      <c r="BW1411">
        <v>1.7329999999999999E-3</v>
      </c>
      <c r="BX1411">
        <v>3.3700000000000001E-4</v>
      </c>
      <c r="BY1411">
        <v>1.2741000000000001E-2</v>
      </c>
      <c r="BZ1411">
        <v>6.0899999999999999E-3</v>
      </c>
      <c r="CA1411">
        <v>4.2839999999999996E-3</v>
      </c>
      <c r="CB1411">
        <v>2.8779999999999999E-3</v>
      </c>
      <c r="CC1411">
        <v>2.9020000000000001E-3</v>
      </c>
      <c r="CD1411">
        <v>7.2300000000000001E-4</v>
      </c>
      <c r="CE1411">
        <v>8.7089999999999997E-3</v>
      </c>
      <c r="CF1411">
        <v>1.6280000000000001E-3</v>
      </c>
      <c r="CG1411">
        <v>9.1600000000000004E-4</v>
      </c>
      <c r="CH1411">
        <v>3.009E-3</v>
      </c>
      <c r="CI1411">
        <v>1.454E-3</v>
      </c>
      <c r="CJ1411">
        <v>4.5580000000000004E-3</v>
      </c>
      <c r="CK1411">
        <v>6.0679999999999996E-3</v>
      </c>
      <c r="CL1411">
        <v>2.2130000000000001E-3</v>
      </c>
      <c r="CM1411">
        <v>7.6779999999999999E-3</v>
      </c>
      <c r="CN1411">
        <v>7.4650000000000003E-3</v>
      </c>
      <c r="CO1411">
        <v>8.2089999999999993E-3</v>
      </c>
      <c r="CP1411">
        <v>7.7279999999999996E-3</v>
      </c>
      <c r="CQ1411">
        <v>4.7289999999999997E-3</v>
      </c>
      <c r="CR1411">
        <v>3.3540000000000002E-3</v>
      </c>
      <c r="CS1411">
        <v>6.7089999999999997E-3</v>
      </c>
      <c r="CT1411">
        <v>8.319E-3</v>
      </c>
      <c r="CU1411">
        <v>4.4840000000000001E-3</v>
      </c>
      <c r="CV1411">
        <v>9.3460000000000001E-3</v>
      </c>
      <c r="CW1411">
        <v>5.5279999999999999E-3</v>
      </c>
      <c r="CX1411">
        <v>4.9630000000000004E-3</v>
      </c>
      <c r="CY1411">
        <v>4.3189999999999999E-3</v>
      </c>
      <c r="CZ1411">
        <v>1.8744E-2</v>
      </c>
      <c r="DA1411">
        <v>6.208E-3</v>
      </c>
      <c r="DB1411">
        <v>3.0279999999999999E-3</v>
      </c>
      <c r="DC1411">
        <v>7.2259999999999998E-3</v>
      </c>
      <c r="DD1411">
        <v>2.297E-3</v>
      </c>
      <c r="DE1411">
        <v>4.0619999999999996E-3</v>
      </c>
      <c r="DF1411">
        <v>6.9569999999999996E-3</v>
      </c>
      <c r="DG1411">
        <v>4.3540000000000002E-3</v>
      </c>
      <c r="DH1411">
        <v>3.1229999999999999E-3</v>
      </c>
      <c r="DI1411">
        <v>3.1900000000000001E-3</v>
      </c>
      <c r="DJ1411">
        <v>2.4989999999999999E-3</v>
      </c>
      <c r="DK1411">
        <v>5.0369999999999998E-3</v>
      </c>
      <c r="DL1411">
        <v>5.5339999999999999E-3</v>
      </c>
      <c r="DM1411">
        <v>1.8599999999999999E-4</v>
      </c>
      <c r="DN1411">
        <v>6.4549999999999998E-3</v>
      </c>
      <c r="DO1411">
        <v>2.4599999999999999E-3</v>
      </c>
      <c r="DP1411">
        <v>3.6150000000000002E-3</v>
      </c>
      <c r="DQ1411">
        <v>5.0920000000000002E-3</v>
      </c>
      <c r="DR1411">
        <v>5.2719999999999998E-3</v>
      </c>
      <c r="DS1411">
        <v>5.8329999999999996E-3</v>
      </c>
      <c r="DT1411">
        <v>2.8809999999999999E-3</v>
      </c>
      <c r="DU1411">
        <v>6.1180000000000002E-3</v>
      </c>
      <c r="DV1411">
        <v>4.6230000000000004E-3</v>
      </c>
      <c r="DW1411">
        <v>3.8960000000000002E-3</v>
      </c>
      <c r="DX1411">
        <v>8.2310000000000005E-3</v>
      </c>
      <c r="DY1411">
        <v>5.8479999999999999E-3</v>
      </c>
      <c r="DZ1411">
        <v>6.7169999999999999E-3</v>
      </c>
      <c r="EA1411">
        <v>4.2220000000000001E-3</v>
      </c>
      <c r="EB1411">
        <v>4.4660000000000004E-3</v>
      </c>
      <c r="EC1411">
        <v>1.634E-3</v>
      </c>
      <c r="ED1411">
        <v>4.032E-3</v>
      </c>
      <c r="EE1411">
        <v>5.7000000000000003E-5</v>
      </c>
      <c r="EF1411">
        <v>8.7000000000000001E-5</v>
      </c>
      <c r="EG1411">
        <v>2.506E-3</v>
      </c>
      <c r="EH1411">
        <v>4.1229999999999999E-3</v>
      </c>
      <c r="EI1411">
        <v>6.8999999999999999E-3</v>
      </c>
      <c r="EJ1411">
        <v>6.7000000000000002E-3</v>
      </c>
      <c r="EK1411">
        <v>4.5380000000000004E-3</v>
      </c>
      <c r="EL1411">
        <v>7.162E-3</v>
      </c>
      <c r="EM1411">
        <v>5.1419999999999999E-3</v>
      </c>
      <c r="EN1411">
        <v>5.9610000000000002E-3</v>
      </c>
    </row>
    <row r="1412" spans="1:144" x14ac:dyDescent="0.25">
      <c r="A1412">
        <v>1278.7821100000001</v>
      </c>
      <c r="B1412">
        <v>1.067E-3</v>
      </c>
      <c r="C1412">
        <v>1.632E-3</v>
      </c>
      <c r="D1412">
        <v>3.8000000000000002E-5</v>
      </c>
      <c r="E1412">
        <v>4.8999999999999998E-4</v>
      </c>
      <c r="F1412">
        <v>8.5599999999999999E-3</v>
      </c>
      <c r="G1412">
        <v>1.1999999999999999E-3</v>
      </c>
      <c r="H1412">
        <v>2.1800000000000001E-4</v>
      </c>
      <c r="I1412">
        <v>7.3399999999999995E-4</v>
      </c>
      <c r="J1412">
        <v>1.16E-4</v>
      </c>
      <c r="K1412">
        <v>3.6999999999999999E-4</v>
      </c>
      <c r="L1412">
        <v>7.5199999999999996E-4</v>
      </c>
      <c r="M1412">
        <v>8.1099999999999998E-4</v>
      </c>
      <c r="N1412">
        <v>7.5699999999999997E-4</v>
      </c>
      <c r="O1412">
        <v>2.4499999999999999E-4</v>
      </c>
      <c r="P1412">
        <v>5.9800000000000001E-4</v>
      </c>
      <c r="Q1412">
        <v>7.1100000000000004E-4</v>
      </c>
      <c r="R1412">
        <v>3.0899999999999998E-4</v>
      </c>
      <c r="S1412">
        <v>1.1119999999999999E-3</v>
      </c>
      <c r="T1412">
        <v>6.1799999999999995E-4</v>
      </c>
      <c r="U1412">
        <v>3.0299999999999999E-4</v>
      </c>
      <c r="V1412">
        <v>1.9999999999999999E-6</v>
      </c>
      <c r="W1412">
        <v>3.0800000000000001E-4</v>
      </c>
      <c r="X1412">
        <v>1.634E-3</v>
      </c>
      <c r="Y1412">
        <v>9.9999999999999995E-7</v>
      </c>
      <c r="Z1412">
        <v>1.2E-5</v>
      </c>
      <c r="AA1412">
        <v>9.9999999999999995E-7</v>
      </c>
      <c r="AB1412">
        <v>9.7999999999999997E-5</v>
      </c>
      <c r="AC1412">
        <v>3.3799999999999998E-4</v>
      </c>
      <c r="AD1412">
        <v>8.7999999999999998E-5</v>
      </c>
      <c r="AE1412">
        <v>3.29E-3</v>
      </c>
      <c r="AF1412">
        <v>1.08E-4</v>
      </c>
      <c r="AG1412">
        <v>1.6200000000000001E-4</v>
      </c>
      <c r="AH1412">
        <v>2.6699999999999998E-4</v>
      </c>
      <c r="AI1412">
        <v>2.0339999999999998E-3</v>
      </c>
      <c r="AJ1412">
        <v>2.5309999999999998E-3</v>
      </c>
      <c r="AK1412">
        <v>1.07E-4</v>
      </c>
      <c r="AL1412">
        <v>1.9090000000000001E-3</v>
      </c>
      <c r="AM1412">
        <v>2.99E-4</v>
      </c>
      <c r="AN1412">
        <v>4.5199999999999998E-4</v>
      </c>
      <c r="AO1412">
        <v>8.6799999999999996E-4</v>
      </c>
      <c r="AP1412">
        <v>6.1300000000000005E-4</v>
      </c>
      <c r="AQ1412">
        <v>4.6999999999999999E-4</v>
      </c>
      <c r="AR1412">
        <v>2.6899999999999998E-4</v>
      </c>
      <c r="AS1412">
        <v>1.9000000000000001E-5</v>
      </c>
      <c r="AT1412">
        <v>6.3E-5</v>
      </c>
      <c r="AU1412">
        <v>1.75E-4</v>
      </c>
      <c r="AV1412">
        <v>1.16E-4</v>
      </c>
      <c r="AW1412">
        <v>3.6999999999999999E-4</v>
      </c>
      <c r="AX1412">
        <v>1.74E-4</v>
      </c>
      <c r="AY1412">
        <v>1.13E-4</v>
      </c>
      <c r="AZ1412">
        <v>2.9100000000000003E-4</v>
      </c>
      <c r="BA1412">
        <v>2.5099999999999998E-4</v>
      </c>
      <c r="BB1412">
        <v>2.23E-4</v>
      </c>
      <c r="BC1412">
        <v>1.3200000000000001E-4</v>
      </c>
      <c r="BD1412">
        <v>1.142E-3</v>
      </c>
      <c r="BE1412">
        <v>1.44E-4</v>
      </c>
      <c r="BF1412">
        <v>3.8099999999999999E-4</v>
      </c>
      <c r="BG1412">
        <v>4.6930000000000001E-3</v>
      </c>
      <c r="BH1412">
        <v>7.8340000000000007E-3</v>
      </c>
      <c r="BI1412">
        <v>2.5230000000000001E-3</v>
      </c>
      <c r="BJ1412">
        <v>6.4819999999999999E-3</v>
      </c>
      <c r="BK1412">
        <v>1.2336E-2</v>
      </c>
      <c r="BL1412">
        <v>6.5490000000000001E-3</v>
      </c>
      <c r="BM1412">
        <v>3.9630000000000004E-3</v>
      </c>
      <c r="BN1412">
        <v>3.9630000000000004E-3</v>
      </c>
      <c r="BO1412">
        <v>4.9909999999999998E-3</v>
      </c>
      <c r="BP1412">
        <v>1.6169999999999999E-3</v>
      </c>
      <c r="BQ1412">
        <v>3.4870000000000001E-3</v>
      </c>
      <c r="BR1412">
        <v>5.646E-3</v>
      </c>
      <c r="BS1412">
        <v>2.5999999999999998E-4</v>
      </c>
      <c r="BT1412">
        <v>6.1159999999999999E-3</v>
      </c>
      <c r="BU1412">
        <v>3.846E-3</v>
      </c>
      <c r="BV1412">
        <v>3.6779999999999998E-3</v>
      </c>
      <c r="BW1412">
        <v>1.684E-3</v>
      </c>
      <c r="BX1412">
        <v>3.3700000000000001E-4</v>
      </c>
      <c r="BY1412">
        <v>1.2448000000000001E-2</v>
      </c>
      <c r="BZ1412">
        <v>6.0369999999999998E-3</v>
      </c>
      <c r="CA1412">
        <v>4.2430000000000002E-3</v>
      </c>
      <c r="CB1412">
        <v>2.872E-3</v>
      </c>
      <c r="CC1412">
        <v>2.967E-3</v>
      </c>
      <c r="CD1412">
        <v>7.2000000000000005E-4</v>
      </c>
      <c r="CE1412">
        <v>8.7460000000000003E-3</v>
      </c>
      <c r="CF1412">
        <v>1.493E-3</v>
      </c>
      <c r="CG1412">
        <v>7.9000000000000001E-4</v>
      </c>
      <c r="CH1412">
        <v>2.9020000000000001E-3</v>
      </c>
      <c r="CI1412">
        <v>1.377E-3</v>
      </c>
      <c r="CJ1412">
        <v>4.4270000000000004E-3</v>
      </c>
      <c r="CK1412">
        <v>5.96E-3</v>
      </c>
      <c r="CL1412">
        <v>2.1540000000000001E-3</v>
      </c>
      <c r="CM1412">
        <v>7.5370000000000003E-3</v>
      </c>
      <c r="CN1412">
        <v>7.2189999999999997E-3</v>
      </c>
      <c r="CO1412">
        <v>8.0560000000000007E-3</v>
      </c>
      <c r="CP1412">
        <v>7.5630000000000003E-3</v>
      </c>
      <c r="CQ1412">
        <v>4.7790000000000003E-3</v>
      </c>
      <c r="CR1412">
        <v>3.4749999999999998E-3</v>
      </c>
      <c r="CS1412">
        <v>6.5989999999999998E-3</v>
      </c>
      <c r="CT1412">
        <v>8.2120000000000005E-3</v>
      </c>
      <c r="CU1412">
        <v>4.5589999999999997E-3</v>
      </c>
      <c r="CV1412">
        <v>9.8270000000000007E-3</v>
      </c>
      <c r="CW1412">
        <v>5.7809999999999997E-3</v>
      </c>
      <c r="CX1412">
        <v>5.0270000000000002E-3</v>
      </c>
      <c r="CY1412">
        <v>4.895E-3</v>
      </c>
      <c r="CZ1412">
        <v>1.9606999999999999E-2</v>
      </c>
      <c r="DA1412">
        <v>6.8490000000000001E-3</v>
      </c>
      <c r="DB1412">
        <v>3.1229999999999999E-3</v>
      </c>
      <c r="DC1412">
        <v>7.4739999999999997E-3</v>
      </c>
      <c r="DD1412">
        <v>2.2279999999999999E-3</v>
      </c>
      <c r="DE1412">
        <v>3.9150000000000001E-3</v>
      </c>
      <c r="DF1412">
        <v>6.7759999999999999E-3</v>
      </c>
      <c r="DG1412">
        <v>4.1910000000000003E-3</v>
      </c>
      <c r="DH1412">
        <v>2.9710000000000001E-3</v>
      </c>
      <c r="DI1412">
        <v>3.0730000000000002E-3</v>
      </c>
      <c r="DJ1412">
        <v>2.3640000000000002E-3</v>
      </c>
      <c r="DK1412">
        <v>4.908E-3</v>
      </c>
      <c r="DL1412">
        <v>5.3550000000000004E-3</v>
      </c>
      <c r="DM1412">
        <v>1.18E-4</v>
      </c>
      <c r="DN1412">
        <v>6.3330000000000001E-3</v>
      </c>
      <c r="DO1412">
        <v>2.3509999999999998E-3</v>
      </c>
      <c r="DP1412">
        <v>3.5230000000000001E-3</v>
      </c>
      <c r="DQ1412">
        <v>4.9959999999999996E-3</v>
      </c>
      <c r="DR1412">
        <v>5.1710000000000002E-3</v>
      </c>
      <c r="DS1412">
        <v>5.7419999999999997E-3</v>
      </c>
      <c r="DT1412">
        <v>2.7799999999999999E-3</v>
      </c>
      <c r="DU1412">
        <v>6.0520000000000001E-3</v>
      </c>
      <c r="DV1412">
        <v>4.4730000000000004E-3</v>
      </c>
      <c r="DW1412">
        <v>3.761E-3</v>
      </c>
      <c r="DX1412">
        <v>8.0879999999999997E-3</v>
      </c>
      <c r="DY1412">
        <v>5.7239999999999999E-3</v>
      </c>
      <c r="DZ1412">
        <v>6.5310000000000003E-3</v>
      </c>
      <c r="EA1412">
        <v>4.1050000000000001E-3</v>
      </c>
      <c r="EB1412">
        <v>4.3920000000000001E-3</v>
      </c>
      <c r="EC1412">
        <v>1.601E-3</v>
      </c>
      <c r="ED1412">
        <v>3.9639999999999996E-3</v>
      </c>
      <c r="EE1412">
        <v>4.8000000000000001E-5</v>
      </c>
      <c r="EF1412">
        <v>3.1000000000000001E-5</v>
      </c>
      <c r="EG1412">
        <v>2.4359999999999998E-3</v>
      </c>
      <c r="EH1412">
        <v>4.0470000000000002E-3</v>
      </c>
      <c r="EI1412">
        <v>6.6750000000000004E-3</v>
      </c>
      <c r="EJ1412">
        <v>6.5570000000000003E-3</v>
      </c>
      <c r="EK1412">
        <v>4.457E-3</v>
      </c>
      <c r="EL1412">
        <v>7.0410000000000004E-3</v>
      </c>
      <c r="EM1412">
        <v>5.006E-3</v>
      </c>
      <c r="EN1412">
        <v>5.8430000000000001E-3</v>
      </c>
    </row>
    <row r="1413" spans="1:144" x14ac:dyDescent="0.25">
      <c r="A1413">
        <v>1276.8533299999999</v>
      </c>
      <c r="B1413">
        <v>1.021E-3</v>
      </c>
      <c r="C1413">
        <v>1.5640000000000001E-3</v>
      </c>
      <c r="D1413">
        <v>2.6999999999999999E-5</v>
      </c>
      <c r="E1413">
        <v>4.2999999999999999E-4</v>
      </c>
      <c r="F1413">
        <v>8.3689999999999997E-3</v>
      </c>
      <c r="G1413">
        <v>1.1670000000000001E-3</v>
      </c>
      <c r="H1413">
        <v>1.94E-4</v>
      </c>
      <c r="I1413">
        <v>7.4299999999999995E-4</v>
      </c>
      <c r="J1413">
        <v>1.0399999999999999E-4</v>
      </c>
      <c r="K1413">
        <v>3.4099999999999999E-4</v>
      </c>
      <c r="L1413">
        <v>6.7599999999999995E-4</v>
      </c>
      <c r="M1413">
        <v>7.8899999999999999E-4</v>
      </c>
      <c r="N1413">
        <v>7.6000000000000004E-4</v>
      </c>
      <c r="O1413">
        <v>2.05E-4</v>
      </c>
      <c r="P1413">
        <v>5.6300000000000002E-4</v>
      </c>
      <c r="Q1413">
        <v>7.3700000000000002E-4</v>
      </c>
      <c r="R1413">
        <v>2.6600000000000001E-4</v>
      </c>
      <c r="S1413">
        <v>1.1230000000000001E-3</v>
      </c>
      <c r="T1413">
        <v>6.5300000000000004E-4</v>
      </c>
      <c r="U1413">
        <v>2.5900000000000001E-4</v>
      </c>
      <c r="V1413">
        <v>0</v>
      </c>
      <c r="W1413">
        <v>2.8400000000000002E-4</v>
      </c>
      <c r="X1413">
        <v>1.4339999999999999E-3</v>
      </c>
      <c r="Y1413">
        <v>0</v>
      </c>
      <c r="Z1413">
        <v>0</v>
      </c>
      <c r="AA1413">
        <v>0</v>
      </c>
      <c r="AB1413">
        <v>6.3E-5</v>
      </c>
      <c r="AC1413">
        <v>2.8600000000000001E-4</v>
      </c>
      <c r="AD1413">
        <v>4.8999999999999998E-5</v>
      </c>
      <c r="AE1413">
        <v>3.127E-3</v>
      </c>
      <c r="AF1413">
        <v>8.2999999999999998E-5</v>
      </c>
      <c r="AG1413">
        <v>1.12E-4</v>
      </c>
      <c r="AH1413">
        <v>2.1599999999999999E-4</v>
      </c>
      <c r="AI1413">
        <v>1.8799999999999999E-3</v>
      </c>
      <c r="AJ1413">
        <v>2.2399999999999998E-3</v>
      </c>
      <c r="AK1413">
        <v>6.2000000000000003E-5</v>
      </c>
      <c r="AL1413">
        <v>1.7129999999999999E-3</v>
      </c>
      <c r="AM1413">
        <v>2.3599999999999999E-4</v>
      </c>
      <c r="AN1413">
        <v>4.2400000000000001E-4</v>
      </c>
      <c r="AO1413">
        <v>8.4199999999999998E-4</v>
      </c>
      <c r="AP1413">
        <v>5.8E-4</v>
      </c>
      <c r="AQ1413">
        <v>4.2400000000000001E-4</v>
      </c>
      <c r="AR1413">
        <v>2.2800000000000001E-4</v>
      </c>
      <c r="AS1413">
        <v>9.9999999999999995E-7</v>
      </c>
      <c r="AT1413">
        <v>1.5999999999999999E-5</v>
      </c>
      <c r="AU1413">
        <v>1.4899999999999999E-4</v>
      </c>
      <c r="AV1413">
        <v>9.2999999999999997E-5</v>
      </c>
      <c r="AW1413">
        <v>3.2200000000000002E-4</v>
      </c>
      <c r="AX1413">
        <v>1.18E-4</v>
      </c>
      <c r="AY1413">
        <v>7.8999999999999996E-5</v>
      </c>
      <c r="AZ1413">
        <v>2.32E-4</v>
      </c>
      <c r="BA1413">
        <v>2.31E-4</v>
      </c>
      <c r="BB1413">
        <v>1.75E-4</v>
      </c>
      <c r="BC1413">
        <v>9.7E-5</v>
      </c>
      <c r="BD1413">
        <v>9.9599999999999992E-4</v>
      </c>
      <c r="BE1413">
        <v>9.2E-5</v>
      </c>
      <c r="BF1413">
        <v>3.2400000000000001E-4</v>
      </c>
      <c r="BG1413">
        <v>4.6080000000000001E-3</v>
      </c>
      <c r="BH1413">
        <v>7.7400000000000004E-3</v>
      </c>
      <c r="BI1413">
        <v>2.5300000000000001E-3</v>
      </c>
      <c r="BJ1413">
        <v>6.4580000000000002E-3</v>
      </c>
      <c r="BK1413">
        <v>1.2196E-2</v>
      </c>
      <c r="BL1413">
        <v>6.483E-3</v>
      </c>
      <c r="BM1413">
        <v>3.8649999999999999E-3</v>
      </c>
      <c r="BN1413">
        <v>3.8649999999999999E-3</v>
      </c>
      <c r="BO1413">
        <v>4.927E-3</v>
      </c>
      <c r="BP1413">
        <v>1.583E-3</v>
      </c>
      <c r="BQ1413">
        <v>3.4290000000000002E-3</v>
      </c>
      <c r="BR1413">
        <v>5.5710000000000004E-3</v>
      </c>
      <c r="BS1413">
        <v>2.2499999999999999E-4</v>
      </c>
      <c r="BT1413">
        <v>6.0260000000000001E-3</v>
      </c>
      <c r="BU1413">
        <v>3.7889999999999998E-3</v>
      </c>
      <c r="BV1413">
        <v>3.6519999999999999E-3</v>
      </c>
      <c r="BW1413">
        <v>1.6329999999999999E-3</v>
      </c>
      <c r="BX1413">
        <v>3.2400000000000001E-4</v>
      </c>
      <c r="BY1413">
        <v>1.2154999999999999E-2</v>
      </c>
      <c r="BZ1413">
        <v>5.9439999999999996E-3</v>
      </c>
      <c r="CA1413">
        <v>4.176E-3</v>
      </c>
      <c r="CB1413">
        <v>2.8440000000000002E-3</v>
      </c>
      <c r="CC1413">
        <v>3.0040000000000002E-3</v>
      </c>
      <c r="CD1413">
        <v>6.8599999999999998E-4</v>
      </c>
      <c r="CE1413">
        <v>8.7620000000000007E-3</v>
      </c>
      <c r="CF1413">
        <v>1.346E-3</v>
      </c>
      <c r="CG1413">
        <v>6.7199999999999996E-4</v>
      </c>
      <c r="CH1413">
        <v>2.7889999999999998E-3</v>
      </c>
      <c r="CI1413">
        <v>1.3140000000000001E-3</v>
      </c>
      <c r="CJ1413">
        <v>4.2979999999999997E-3</v>
      </c>
      <c r="CK1413">
        <v>5.862E-3</v>
      </c>
      <c r="CL1413">
        <v>2.085E-3</v>
      </c>
      <c r="CM1413">
        <v>7.4009999999999996E-3</v>
      </c>
      <c r="CN1413">
        <v>6.9649999999999998E-3</v>
      </c>
      <c r="CO1413">
        <v>7.9039999999999996E-3</v>
      </c>
      <c r="CP1413">
        <v>7.3940000000000004E-3</v>
      </c>
      <c r="CQ1413">
        <v>4.8479999999999999E-3</v>
      </c>
      <c r="CR1413">
        <v>3.6459999999999999E-3</v>
      </c>
      <c r="CS1413">
        <v>6.4939999999999998E-3</v>
      </c>
      <c r="CT1413">
        <v>8.1019999999999998E-3</v>
      </c>
      <c r="CU1413">
        <v>4.6740000000000002E-3</v>
      </c>
      <c r="CV1413">
        <v>1.0409E-2</v>
      </c>
      <c r="CW1413">
        <v>6.117E-3</v>
      </c>
      <c r="CX1413">
        <v>5.084E-3</v>
      </c>
      <c r="CY1413">
        <v>5.5110000000000003E-3</v>
      </c>
      <c r="CZ1413">
        <v>2.0653999999999999E-2</v>
      </c>
      <c r="DA1413">
        <v>7.5969999999999996E-3</v>
      </c>
      <c r="DB1413">
        <v>3.2330000000000002E-3</v>
      </c>
      <c r="DC1413">
        <v>7.7629999999999999E-3</v>
      </c>
      <c r="DD1413">
        <v>2.1419999999999998E-3</v>
      </c>
      <c r="DE1413">
        <v>3.7699999999999999E-3</v>
      </c>
      <c r="DF1413">
        <v>6.5649999999999997E-3</v>
      </c>
      <c r="DG1413">
        <v>4.0270000000000002E-3</v>
      </c>
      <c r="DH1413">
        <v>2.8050000000000002E-3</v>
      </c>
      <c r="DI1413">
        <v>2.9420000000000002E-3</v>
      </c>
      <c r="DJ1413">
        <v>2.222E-3</v>
      </c>
      <c r="DK1413">
        <v>4.7759999999999999E-3</v>
      </c>
      <c r="DL1413">
        <v>5.1650000000000003E-3</v>
      </c>
      <c r="DM1413">
        <v>5.1E-5</v>
      </c>
      <c r="DN1413">
        <v>6.1980000000000004E-3</v>
      </c>
      <c r="DO1413">
        <v>2.2239999999999998E-3</v>
      </c>
      <c r="DP1413">
        <v>3.3999999999999998E-3</v>
      </c>
      <c r="DQ1413">
        <v>4.8869999999999999E-3</v>
      </c>
      <c r="DR1413">
        <v>5.0639999999999999E-3</v>
      </c>
      <c r="DS1413">
        <v>5.6509999999999998E-3</v>
      </c>
      <c r="DT1413">
        <v>2.6800000000000001E-3</v>
      </c>
      <c r="DU1413">
        <v>5.9750000000000003E-3</v>
      </c>
      <c r="DV1413">
        <v>4.3410000000000002E-3</v>
      </c>
      <c r="DW1413">
        <v>3.6319999999999998E-3</v>
      </c>
      <c r="DX1413">
        <v>7.9439999999999997E-3</v>
      </c>
      <c r="DY1413">
        <v>5.5799999999999999E-3</v>
      </c>
      <c r="DZ1413">
        <v>6.3220000000000004E-3</v>
      </c>
      <c r="EA1413">
        <v>3.967E-3</v>
      </c>
      <c r="EB1413">
        <v>4.3270000000000001E-3</v>
      </c>
      <c r="EC1413">
        <v>1.5839999999999999E-3</v>
      </c>
      <c r="ED1413">
        <v>3.9249999999999997E-3</v>
      </c>
      <c r="EE1413">
        <v>3.1999999999999999E-5</v>
      </c>
      <c r="EF1413">
        <v>1.2E-5</v>
      </c>
      <c r="EG1413">
        <v>2.362E-3</v>
      </c>
      <c r="EH1413">
        <v>3.9890000000000004E-3</v>
      </c>
      <c r="EI1413">
        <v>6.4559999999999999E-3</v>
      </c>
      <c r="EJ1413">
        <v>6.424E-3</v>
      </c>
      <c r="EK1413">
        <v>4.3949999999999996E-3</v>
      </c>
      <c r="EL1413">
        <v>6.9179999999999997E-3</v>
      </c>
      <c r="EM1413">
        <v>4.8869999999999999E-3</v>
      </c>
      <c r="EN1413">
        <v>5.738E-3</v>
      </c>
    </row>
    <row r="1414" spans="1:144" x14ac:dyDescent="0.25">
      <c r="A1414">
        <v>1274.92455</v>
      </c>
      <c r="B1414">
        <v>9.7900000000000005E-4</v>
      </c>
      <c r="C1414">
        <v>1.48E-3</v>
      </c>
      <c r="D1414">
        <v>1.7E-5</v>
      </c>
      <c r="E1414">
        <v>3.9899999999999999E-4</v>
      </c>
      <c r="F1414">
        <v>8.1989999999999997E-3</v>
      </c>
      <c r="G1414">
        <v>1.145E-3</v>
      </c>
      <c r="H1414">
        <v>1.6899999999999999E-4</v>
      </c>
      <c r="I1414">
        <v>7.7399999999999995E-4</v>
      </c>
      <c r="J1414">
        <v>1.13E-4</v>
      </c>
      <c r="K1414">
        <v>3.4900000000000003E-4</v>
      </c>
      <c r="L1414">
        <v>6.29E-4</v>
      </c>
      <c r="M1414">
        <v>8.0000000000000004E-4</v>
      </c>
      <c r="N1414">
        <v>7.9000000000000001E-4</v>
      </c>
      <c r="O1414">
        <v>1.9599999999999999E-4</v>
      </c>
      <c r="P1414">
        <v>5.6099999999999998E-4</v>
      </c>
      <c r="Q1414">
        <v>7.9100000000000004E-4</v>
      </c>
      <c r="R1414">
        <v>2.4399999999999999E-4</v>
      </c>
      <c r="S1414">
        <v>1.1479999999999999E-3</v>
      </c>
      <c r="T1414">
        <v>6.8599999999999998E-4</v>
      </c>
      <c r="U1414">
        <v>2.3900000000000001E-4</v>
      </c>
      <c r="V1414">
        <v>3.0000000000000001E-5</v>
      </c>
      <c r="W1414">
        <v>2.7900000000000001E-4</v>
      </c>
      <c r="X1414">
        <v>1.2329999999999999E-3</v>
      </c>
      <c r="Y1414">
        <v>3.0000000000000001E-6</v>
      </c>
      <c r="Z1414">
        <v>0</v>
      </c>
      <c r="AA1414">
        <v>1.0000000000000001E-5</v>
      </c>
      <c r="AB1414">
        <v>4.1E-5</v>
      </c>
      <c r="AC1414">
        <v>2.5700000000000001E-4</v>
      </c>
      <c r="AD1414">
        <v>4.1999999999999998E-5</v>
      </c>
      <c r="AE1414">
        <v>2.9780000000000002E-3</v>
      </c>
      <c r="AF1414">
        <v>8.8999999999999995E-5</v>
      </c>
      <c r="AG1414">
        <v>8.5000000000000006E-5</v>
      </c>
      <c r="AH1414">
        <v>1.83E-4</v>
      </c>
      <c r="AI1414">
        <v>1.735E-3</v>
      </c>
      <c r="AJ1414">
        <v>1.9710000000000001E-3</v>
      </c>
      <c r="AK1414">
        <v>4.8000000000000001E-5</v>
      </c>
      <c r="AL1414">
        <v>1.5510000000000001E-3</v>
      </c>
      <c r="AM1414">
        <v>2.03E-4</v>
      </c>
      <c r="AN1414">
        <v>4.0099999999999999E-4</v>
      </c>
      <c r="AO1414">
        <v>8.4099999999999995E-4</v>
      </c>
      <c r="AP1414">
        <v>5.7399999999999997E-4</v>
      </c>
      <c r="AQ1414">
        <v>4.0900000000000002E-4</v>
      </c>
      <c r="AR1414">
        <v>2.2100000000000001E-4</v>
      </c>
      <c r="AS1414">
        <v>0</v>
      </c>
      <c r="AT1414">
        <v>3.0000000000000001E-6</v>
      </c>
      <c r="AU1414">
        <v>1.3200000000000001E-4</v>
      </c>
      <c r="AV1414">
        <v>9.8999999999999994E-5</v>
      </c>
      <c r="AW1414">
        <v>2.8899999999999998E-4</v>
      </c>
      <c r="AX1414">
        <v>9.6000000000000002E-5</v>
      </c>
      <c r="AY1414">
        <v>6.7999999999999999E-5</v>
      </c>
      <c r="AZ1414">
        <v>1.93E-4</v>
      </c>
      <c r="BA1414">
        <v>2.5300000000000002E-4</v>
      </c>
      <c r="BB1414">
        <v>1.54E-4</v>
      </c>
      <c r="BC1414">
        <v>8.8999999999999995E-5</v>
      </c>
      <c r="BD1414">
        <v>8.7299999999999997E-4</v>
      </c>
      <c r="BE1414">
        <v>7.1000000000000005E-5</v>
      </c>
      <c r="BF1414">
        <v>2.7500000000000002E-4</v>
      </c>
      <c r="BG1414">
        <v>4.542E-3</v>
      </c>
      <c r="BH1414">
        <v>7.659E-3</v>
      </c>
      <c r="BI1414">
        <v>2.5639999999999999E-3</v>
      </c>
      <c r="BJ1414">
        <v>6.4530000000000004E-3</v>
      </c>
      <c r="BK1414">
        <v>1.2064E-2</v>
      </c>
      <c r="BL1414">
        <v>6.4339999999999996E-3</v>
      </c>
      <c r="BM1414">
        <v>3.8E-3</v>
      </c>
      <c r="BN1414">
        <v>3.8E-3</v>
      </c>
      <c r="BO1414">
        <v>4.862E-3</v>
      </c>
      <c r="BP1414">
        <v>1.567E-3</v>
      </c>
      <c r="BQ1414">
        <v>3.3869999999999998E-3</v>
      </c>
      <c r="BR1414">
        <v>5.5149999999999999E-3</v>
      </c>
      <c r="BS1414">
        <v>2.1900000000000001E-4</v>
      </c>
      <c r="BT1414">
        <v>5.9560000000000004E-3</v>
      </c>
      <c r="BU1414">
        <v>3.7239999999999999E-3</v>
      </c>
      <c r="BV1414">
        <v>3.6319999999999998E-3</v>
      </c>
      <c r="BW1414">
        <v>1.6019999999999999E-3</v>
      </c>
      <c r="BX1414">
        <v>3.1599999999999998E-4</v>
      </c>
      <c r="BY1414">
        <v>1.1884E-2</v>
      </c>
      <c r="BZ1414">
        <v>5.8710000000000004E-3</v>
      </c>
      <c r="CA1414">
        <v>4.1260000000000003E-3</v>
      </c>
      <c r="CB1414">
        <v>2.823E-3</v>
      </c>
      <c r="CC1414">
        <v>3.0599999999999998E-3</v>
      </c>
      <c r="CD1414">
        <v>6.7299999999999999E-4</v>
      </c>
      <c r="CE1414">
        <v>8.8210000000000007E-3</v>
      </c>
      <c r="CF1414">
        <v>1.2279999999999999E-3</v>
      </c>
      <c r="CG1414">
        <v>5.8E-4</v>
      </c>
      <c r="CH1414">
        <v>2.6940000000000002E-3</v>
      </c>
      <c r="CI1414">
        <v>1.289E-3</v>
      </c>
      <c r="CJ1414">
        <v>4.1929999999999997E-3</v>
      </c>
      <c r="CK1414">
        <v>5.7730000000000004E-3</v>
      </c>
      <c r="CL1414">
        <v>2.0379999999999999E-3</v>
      </c>
      <c r="CM1414">
        <v>7.2919999999999999E-3</v>
      </c>
      <c r="CN1414">
        <v>6.7320000000000001E-3</v>
      </c>
      <c r="CO1414">
        <v>7.7759999999999999E-3</v>
      </c>
      <c r="CP1414">
        <v>7.2779999999999997E-3</v>
      </c>
      <c r="CQ1414">
        <v>4.9040000000000004E-3</v>
      </c>
      <c r="CR1414">
        <v>3.8430000000000001E-3</v>
      </c>
      <c r="CS1414">
        <v>6.404E-3</v>
      </c>
      <c r="CT1414">
        <v>8.0260000000000001E-3</v>
      </c>
      <c r="CU1414">
        <v>4.8209999999999998E-3</v>
      </c>
      <c r="CV1414">
        <v>1.1065999999999999E-2</v>
      </c>
      <c r="CW1414">
        <v>6.4970000000000002E-3</v>
      </c>
      <c r="CX1414">
        <v>5.104E-3</v>
      </c>
      <c r="CY1414">
        <v>6.1409999999999998E-3</v>
      </c>
      <c r="CZ1414">
        <v>2.1715000000000002E-2</v>
      </c>
      <c r="DA1414">
        <v>8.3459999999999993E-3</v>
      </c>
      <c r="DB1414">
        <v>3.3479999999999998E-3</v>
      </c>
      <c r="DC1414">
        <v>8.0719999999999993E-3</v>
      </c>
      <c r="DD1414">
        <v>2.0630000000000002E-3</v>
      </c>
      <c r="DE1414">
        <v>3.6470000000000001E-3</v>
      </c>
      <c r="DF1414">
        <v>6.3400000000000001E-3</v>
      </c>
      <c r="DG1414">
        <v>3.8779999999999999E-3</v>
      </c>
      <c r="DH1414">
        <v>2.6519999999999998E-3</v>
      </c>
      <c r="DI1414">
        <v>2.8270000000000001E-3</v>
      </c>
      <c r="DJ1414">
        <v>2.1320000000000002E-3</v>
      </c>
      <c r="DK1414">
        <v>4.6150000000000002E-3</v>
      </c>
      <c r="DL1414">
        <v>4.9909999999999998E-3</v>
      </c>
      <c r="DM1414">
        <v>9.9999999999999995E-7</v>
      </c>
      <c r="DN1414">
        <v>6.0860000000000003E-3</v>
      </c>
      <c r="DO1414">
        <v>2.1180000000000001E-3</v>
      </c>
      <c r="DP1414">
        <v>3.264E-3</v>
      </c>
      <c r="DQ1414">
        <v>4.7670000000000004E-3</v>
      </c>
      <c r="DR1414">
        <v>4.9880000000000002E-3</v>
      </c>
      <c r="DS1414">
        <v>5.5570000000000003E-3</v>
      </c>
      <c r="DT1414">
        <v>2.5959999999999998E-3</v>
      </c>
      <c r="DU1414">
        <v>5.9189999999999998E-3</v>
      </c>
      <c r="DV1414">
        <v>4.2700000000000004E-3</v>
      </c>
      <c r="DW1414">
        <v>3.571E-3</v>
      </c>
      <c r="DX1414">
        <v>7.8259999999999996E-3</v>
      </c>
      <c r="DY1414">
        <v>5.4310000000000001E-3</v>
      </c>
      <c r="DZ1414">
        <v>6.1199999999999996E-3</v>
      </c>
      <c r="EA1414">
        <v>3.8379999999999998E-3</v>
      </c>
      <c r="EB1414">
        <v>4.2830000000000003E-3</v>
      </c>
      <c r="EC1414">
        <v>1.5579999999999999E-3</v>
      </c>
      <c r="ED1414">
        <v>3.9069999999999999E-3</v>
      </c>
      <c r="EE1414">
        <v>2.0999999999999999E-5</v>
      </c>
      <c r="EF1414">
        <v>7.9999999999999996E-6</v>
      </c>
      <c r="EG1414">
        <v>2.3059999999999999E-3</v>
      </c>
      <c r="EH1414">
        <v>3.921E-3</v>
      </c>
      <c r="EI1414">
        <v>6.2690000000000003E-3</v>
      </c>
      <c r="EJ1414">
        <v>6.3E-3</v>
      </c>
      <c r="EK1414">
        <v>4.3709999999999999E-3</v>
      </c>
      <c r="EL1414">
        <v>6.7970000000000001E-3</v>
      </c>
      <c r="EM1414">
        <v>4.7819999999999998E-3</v>
      </c>
      <c r="EN1414">
        <v>5.6360000000000004E-3</v>
      </c>
    </row>
    <row r="1415" spans="1:144" x14ac:dyDescent="0.25">
      <c r="A1415">
        <v>1272.99577</v>
      </c>
      <c r="B1415">
        <v>9.3499999999999996E-4</v>
      </c>
      <c r="C1415">
        <v>1.41E-3</v>
      </c>
      <c r="D1415">
        <v>3.1000000000000001E-5</v>
      </c>
      <c r="E1415">
        <v>3.97E-4</v>
      </c>
      <c r="F1415">
        <v>8.0470000000000003E-3</v>
      </c>
      <c r="G1415">
        <v>1.1199999999999999E-3</v>
      </c>
      <c r="H1415">
        <v>1.8799999999999999E-4</v>
      </c>
      <c r="I1415">
        <v>8.3100000000000003E-4</v>
      </c>
      <c r="J1415">
        <v>1.35E-4</v>
      </c>
      <c r="K1415">
        <v>3.7100000000000002E-4</v>
      </c>
      <c r="L1415">
        <v>5.9699999999999998E-4</v>
      </c>
      <c r="M1415">
        <v>8.4099999999999995E-4</v>
      </c>
      <c r="N1415">
        <v>8.4199999999999998E-4</v>
      </c>
      <c r="O1415">
        <v>2.1599999999999999E-4</v>
      </c>
      <c r="P1415">
        <v>5.9599999999999996E-4</v>
      </c>
      <c r="Q1415">
        <v>8.8699999999999998E-4</v>
      </c>
      <c r="R1415">
        <v>2.5099999999999998E-4</v>
      </c>
      <c r="S1415">
        <v>1.207E-3</v>
      </c>
      <c r="T1415">
        <v>7.3899999999999997E-4</v>
      </c>
      <c r="U1415">
        <v>2.4899999999999998E-4</v>
      </c>
      <c r="V1415">
        <v>7.7000000000000001E-5</v>
      </c>
      <c r="W1415">
        <v>2.92E-4</v>
      </c>
      <c r="X1415">
        <v>1.054E-3</v>
      </c>
      <c r="Y1415">
        <v>1.5E-5</v>
      </c>
      <c r="Z1415">
        <v>4.3999999999999999E-5</v>
      </c>
      <c r="AA1415">
        <v>4.1999999999999998E-5</v>
      </c>
      <c r="AB1415">
        <v>4.6999999999999997E-5</v>
      </c>
      <c r="AC1415">
        <v>2.4800000000000001E-4</v>
      </c>
      <c r="AD1415">
        <v>8.5000000000000006E-5</v>
      </c>
      <c r="AE1415">
        <v>2.8630000000000001E-3</v>
      </c>
      <c r="AF1415">
        <v>1.11E-4</v>
      </c>
      <c r="AG1415">
        <v>1.08E-4</v>
      </c>
      <c r="AH1415">
        <v>1.84E-4</v>
      </c>
      <c r="AI1415">
        <v>1.6299999999999999E-3</v>
      </c>
      <c r="AJ1415">
        <v>1.7470000000000001E-3</v>
      </c>
      <c r="AK1415">
        <v>7.8999999999999996E-5</v>
      </c>
      <c r="AL1415">
        <v>1.423E-3</v>
      </c>
      <c r="AM1415">
        <v>2.02E-4</v>
      </c>
      <c r="AN1415">
        <v>3.88E-4</v>
      </c>
      <c r="AO1415">
        <v>8.7000000000000001E-4</v>
      </c>
      <c r="AP1415">
        <v>5.9500000000000004E-4</v>
      </c>
      <c r="AQ1415">
        <v>4.2099999999999999E-4</v>
      </c>
      <c r="AR1415">
        <v>2.34E-4</v>
      </c>
      <c r="AS1415">
        <v>2.5999999999999998E-5</v>
      </c>
      <c r="AT1415">
        <v>3.3000000000000003E-5</v>
      </c>
      <c r="AU1415">
        <v>1.5799999999999999E-4</v>
      </c>
      <c r="AV1415">
        <v>1.34E-4</v>
      </c>
      <c r="AW1415">
        <v>2.9399999999999999E-4</v>
      </c>
      <c r="AX1415">
        <v>1.26E-4</v>
      </c>
      <c r="AY1415">
        <v>8.6000000000000003E-5</v>
      </c>
      <c r="AZ1415">
        <v>1.8699999999999999E-4</v>
      </c>
      <c r="BA1415">
        <v>2.7999999999999998E-4</v>
      </c>
      <c r="BB1415">
        <v>1.4999999999999999E-4</v>
      </c>
      <c r="BC1415">
        <v>1.03E-4</v>
      </c>
      <c r="BD1415">
        <v>7.8399999999999997E-4</v>
      </c>
      <c r="BE1415">
        <v>8.7000000000000001E-5</v>
      </c>
      <c r="BF1415">
        <v>2.52E-4</v>
      </c>
      <c r="BG1415">
        <v>4.5199999999999997E-3</v>
      </c>
      <c r="BH1415">
        <v>7.6309999999999998E-3</v>
      </c>
      <c r="BI1415">
        <v>2.6359999999999999E-3</v>
      </c>
      <c r="BJ1415">
        <v>6.4599999999999996E-3</v>
      </c>
      <c r="BK1415">
        <v>1.1962E-2</v>
      </c>
      <c r="BL1415">
        <v>6.4200000000000004E-3</v>
      </c>
      <c r="BM1415">
        <v>3.7759999999999998E-3</v>
      </c>
      <c r="BN1415">
        <v>3.7759999999999998E-3</v>
      </c>
      <c r="BO1415">
        <v>4.823E-3</v>
      </c>
      <c r="BP1415">
        <v>1.5590000000000001E-3</v>
      </c>
      <c r="BQ1415">
        <v>3.3670000000000002E-3</v>
      </c>
      <c r="BR1415">
        <v>5.4790000000000004E-3</v>
      </c>
      <c r="BS1415">
        <v>2.3800000000000001E-4</v>
      </c>
      <c r="BT1415">
        <v>5.9199999999999999E-3</v>
      </c>
      <c r="BU1415">
        <v>3.6879999999999999E-3</v>
      </c>
      <c r="BV1415">
        <v>3.6440000000000001E-3</v>
      </c>
      <c r="BW1415">
        <v>1.585E-3</v>
      </c>
      <c r="BX1415">
        <v>3.4000000000000002E-4</v>
      </c>
      <c r="BY1415">
        <v>1.1643000000000001E-2</v>
      </c>
      <c r="BZ1415">
        <v>5.8389999999999996E-3</v>
      </c>
      <c r="CA1415">
        <v>4.1130000000000003E-3</v>
      </c>
      <c r="CB1415">
        <v>2.8140000000000001E-3</v>
      </c>
      <c r="CC1415">
        <v>3.1570000000000001E-3</v>
      </c>
      <c r="CD1415">
        <v>7.0699999999999995E-4</v>
      </c>
      <c r="CE1415">
        <v>8.9420000000000003E-3</v>
      </c>
      <c r="CF1415">
        <v>1.16E-3</v>
      </c>
      <c r="CG1415">
        <v>5.3499999999999999E-4</v>
      </c>
      <c r="CH1415">
        <v>2.6359999999999999E-3</v>
      </c>
      <c r="CI1415">
        <v>1.3079999999999999E-3</v>
      </c>
      <c r="CJ1415">
        <v>4.1110000000000001E-3</v>
      </c>
      <c r="CK1415">
        <v>5.7070000000000003E-3</v>
      </c>
      <c r="CL1415">
        <v>2.032E-3</v>
      </c>
      <c r="CM1415">
        <v>7.208E-3</v>
      </c>
      <c r="CN1415">
        <v>6.5500000000000003E-3</v>
      </c>
      <c r="CO1415">
        <v>7.6730000000000001E-3</v>
      </c>
      <c r="CP1415">
        <v>7.2179999999999996E-3</v>
      </c>
      <c r="CQ1415">
        <v>4.9459999999999999E-3</v>
      </c>
      <c r="CR1415">
        <v>4.0210000000000003E-3</v>
      </c>
      <c r="CS1415">
        <v>6.3359999999999996E-3</v>
      </c>
      <c r="CT1415">
        <v>7.9979999999999999E-3</v>
      </c>
      <c r="CU1415">
        <v>4.9979999999999998E-3</v>
      </c>
      <c r="CV1415">
        <v>1.1728000000000001E-2</v>
      </c>
      <c r="CW1415">
        <v>6.8269999999999997E-3</v>
      </c>
      <c r="CX1415">
        <v>5.1089999999999998E-3</v>
      </c>
      <c r="CY1415">
        <v>6.7580000000000001E-3</v>
      </c>
      <c r="CZ1415">
        <v>2.2596999999999999E-2</v>
      </c>
      <c r="DA1415">
        <v>8.992E-3</v>
      </c>
      <c r="DB1415">
        <v>3.4610000000000001E-3</v>
      </c>
      <c r="DC1415">
        <v>8.3759999999999998E-3</v>
      </c>
      <c r="DD1415">
        <v>2.0270000000000002E-3</v>
      </c>
      <c r="DE1415">
        <v>3.5769999999999999E-3</v>
      </c>
      <c r="DF1415">
        <v>6.1710000000000003E-3</v>
      </c>
      <c r="DG1415">
        <v>3.7789999999999998E-3</v>
      </c>
      <c r="DH1415">
        <v>2.5490000000000001E-3</v>
      </c>
      <c r="DI1415">
        <v>2.7810000000000001E-3</v>
      </c>
      <c r="DJ1415">
        <v>2.1350000000000002E-3</v>
      </c>
      <c r="DK1415">
        <v>4.4600000000000004E-3</v>
      </c>
      <c r="DL1415">
        <v>4.8539999999999998E-3</v>
      </c>
      <c r="DM1415">
        <v>0</v>
      </c>
      <c r="DN1415">
        <v>6.0239999999999998E-3</v>
      </c>
      <c r="DO1415">
        <v>2.075E-3</v>
      </c>
      <c r="DP1415">
        <v>3.1830000000000001E-3</v>
      </c>
      <c r="DQ1415">
        <v>4.6800000000000001E-3</v>
      </c>
      <c r="DR1415">
        <v>4.9789999999999999E-3</v>
      </c>
      <c r="DS1415">
        <v>5.5120000000000004E-3</v>
      </c>
      <c r="DT1415">
        <v>2.5609999999999999E-3</v>
      </c>
      <c r="DU1415">
        <v>5.9309999999999996E-3</v>
      </c>
      <c r="DV1415">
        <v>4.2620000000000002E-3</v>
      </c>
      <c r="DW1415">
        <v>3.5760000000000002E-3</v>
      </c>
      <c r="DX1415">
        <v>7.7590000000000003E-3</v>
      </c>
      <c r="DY1415">
        <v>5.3359999999999996E-3</v>
      </c>
      <c r="DZ1415">
        <v>5.9940000000000002E-3</v>
      </c>
      <c r="EA1415">
        <v>3.7729999999999999E-3</v>
      </c>
      <c r="EB1415">
        <v>4.2859999999999999E-3</v>
      </c>
      <c r="EC1415">
        <v>1.5089999999999999E-3</v>
      </c>
      <c r="ED1415">
        <v>3.882E-3</v>
      </c>
      <c r="EE1415">
        <v>3.0000000000000001E-5</v>
      </c>
      <c r="EF1415">
        <v>0</v>
      </c>
      <c r="EG1415">
        <v>2.281E-3</v>
      </c>
      <c r="EH1415">
        <v>3.8440000000000002E-3</v>
      </c>
      <c r="EI1415">
        <v>6.1279999999999998E-3</v>
      </c>
      <c r="EJ1415">
        <v>6.1789999999999996E-3</v>
      </c>
      <c r="EK1415">
        <v>4.3670000000000002E-3</v>
      </c>
      <c r="EL1415">
        <v>6.7089999999999997E-3</v>
      </c>
      <c r="EM1415">
        <v>4.6769999999999997E-3</v>
      </c>
      <c r="EN1415">
        <v>5.5290000000000001E-3</v>
      </c>
    </row>
    <row r="1416" spans="1:144" x14ac:dyDescent="0.25">
      <c r="A1416">
        <v>1271.06699</v>
      </c>
      <c r="B1416">
        <v>8.8500000000000004E-4</v>
      </c>
      <c r="C1416">
        <v>1.33E-3</v>
      </c>
      <c r="D1416">
        <v>3.6000000000000001E-5</v>
      </c>
      <c r="E1416">
        <v>3.6699999999999998E-4</v>
      </c>
      <c r="F1416">
        <v>7.8720000000000005E-3</v>
      </c>
      <c r="G1416">
        <v>1.0820000000000001E-3</v>
      </c>
      <c r="H1416">
        <v>2.2000000000000001E-4</v>
      </c>
      <c r="I1416">
        <v>8.8500000000000004E-4</v>
      </c>
      <c r="J1416">
        <v>1.2400000000000001E-4</v>
      </c>
      <c r="K1416">
        <v>3.4499999999999998E-4</v>
      </c>
      <c r="L1416">
        <v>5.2899999999999996E-4</v>
      </c>
      <c r="M1416">
        <v>8.52E-4</v>
      </c>
      <c r="N1416">
        <v>8.7299999999999997E-4</v>
      </c>
      <c r="O1416">
        <v>2.1800000000000001E-4</v>
      </c>
      <c r="P1416">
        <v>6.2200000000000005E-4</v>
      </c>
      <c r="Q1416">
        <v>9.6699999999999998E-4</v>
      </c>
      <c r="R1416">
        <v>2.5500000000000002E-4</v>
      </c>
      <c r="S1416">
        <v>1.2639999999999999E-3</v>
      </c>
      <c r="T1416">
        <v>7.85E-4</v>
      </c>
      <c r="U1416">
        <v>2.5099999999999998E-4</v>
      </c>
      <c r="V1416">
        <v>8.2999999999999998E-5</v>
      </c>
      <c r="W1416">
        <v>2.9599999999999998E-4</v>
      </c>
      <c r="X1416">
        <v>9.01E-4</v>
      </c>
      <c r="Y1416">
        <v>1.9000000000000001E-5</v>
      </c>
      <c r="Z1416">
        <v>9.1000000000000003E-5</v>
      </c>
      <c r="AA1416">
        <v>6.2000000000000003E-5</v>
      </c>
      <c r="AB1416">
        <v>5.1E-5</v>
      </c>
      <c r="AC1416">
        <v>2.24E-4</v>
      </c>
      <c r="AD1416">
        <v>1.1400000000000001E-4</v>
      </c>
      <c r="AE1416">
        <v>2.7529999999999998E-3</v>
      </c>
      <c r="AF1416">
        <v>1.03E-4</v>
      </c>
      <c r="AG1416">
        <v>1.18E-4</v>
      </c>
      <c r="AH1416">
        <v>1.76E-4</v>
      </c>
      <c r="AI1416">
        <v>1.5349999999999999E-3</v>
      </c>
      <c r="AJ1416">
        <v>1.5250000000000001E-3</v>
      </c>
      <c r="AK1416">
        <v>1.07E-4</v>
      </c>
      <c r="AL1416">
        <v>1.276E-3</v>
      </c>
      <c r="AM1416">
        <v>1.8599999999999999E-4</v>
      </c>
      <c r="AN1416">
        <v>3.6699999999999998E-4</v>
      </c>
      <c r="AO1416">
        <v>8.8099999999999995E-4</v>
      </c>
      <c r="AP1416">
        <v>5.9199999999999997E-4</v>
      </c>
      <c r="AQ1416">
        <v>4.17E-4</v>
      </c>
      <c r="AR1416">
        <v>2.24E-4</v>
      </c>
      <c r="AS1416">
        <v>5.0000000000000002E-5</v>
      </c>
      <c r="AT1416">
        <v>5.5999999999999999E-5</v>
      </c>
      <c r="AU1416">
        <v>1.8100000000000001E-4</v>
      </c>
      <c r="AV1416">
        <v>1.47E-4</v>
      </c>
      <c r="AW1416">
        <v>2.8600000000000001E-4</v>
      </c>
      <c r="AX1416">
        <v>1.46E-4</v>
      </c>
      <c r="AY1416">
        <v>9.2E-5</v>
      </c>
      <c r="AZ1416">
        <v>1.7200000000000001E-4</v>
      </c>
      <c r="BA1416">
        <v>2.63E-4</v>
      </c>
      <c r="BB1416">
        <v>1.3100000000000001E-4</v>
      </c>
      <c r="BC1416">
        <v>1.03E-4</v>
      </c>
      <c r="BD1416">
        <v>6.9499999999999998E-4</v>
      </c>
      <c r="BE1416">
        <v>9.3999999999999994E-5</v>
      </c>
      <c r="BF1416">
        <v>2.1900000000000001E-4</v>
      </c>
      <c r="BG1416">
        <v>4.4799999999999996E-3</v>
      </c>
      <c r="BH1416">
        <v>7.5900000000000004E-3</v>
      </c>
      <c r="BI1416">
        <v>2.6619999999999999E-3</v>
      </c>
      <c r="BJ1416">
        <v>6.4180000000000001E-3</v>
      </c>
      <c r="BK1416">
        <v>1.1842E-2</v>
      </c>
      <c r="BL1416">
        <v>6.3759999999999997E-3</v>
      </c>
      <c r="BM1416">
        <v>3.7299999999999998E-3</v>
      </c>
      <c r="BN1416">
        <v>3.7299999999999998E-3</v>
      </c>
      <c r="BO1416">
        <v>4.7739999999999996E-3</v>
      </c>
      <c r="BP1416">
        <v>1.513E-3</v>
      </c>
      <c r="BQ1416">
        <v>3.3289999999999999E-3</v>
      </c>
      <c r="BR1416">
        <v>5.411E-3</v>
      </c>
      <c r="BS1416">
        <v>2.2000000000000001E-4</v>
      </c>
      <c r="BT1416">
        <v>5.8650000000000004E-3</v>
      </c>
      <c r="BU1416">
        <v>3.6419999999999998E-3</v>
      </c>
      <c r="BV1416">
        <v>3.6480000000000002E-3</v>
      </c>
      <c r="BW1416">
        <v>1.5219999999999999E-3</v>
      </c>
      <c r="BX1416">
        <v>3.4600000000000001E-4</v>
      </c>
      <c r="BY1416">
        <v>1.1393E-2</v>
      </c>
      <c r="BZ1416">
        <v>5.7889999999999999E-3</v>
      </c>
      <c r="CA1416">
        <v>4.0670000000000003E-3</v>
      </c>
      <c r="CB1416">
        <v>2.7750000000000001E-3</v>
      </c>
      <c r="CC1416">
        <v>3.2269999999999998E-3</v>
      </c>
      <c r="CD1416">
        <v>7.2300000000000001E-4</v>
      </c>
      <c r="CE1416">
        <v>9.0480000000000005E-3</v>
      </c>
      <c r="CF1416">
        <v>1.098E-3</v>
      </c>
      <c r="CG1416">
        <v>5.2400000000000005E-4</v>
      </c>
      <c r="CH1416">
        <v>2.5890000000000002E-3</v>
      </c>
      <c r="CI1416">
        <v>1.338E-3</v>
      </c>
      <c r="CJ1416">
        <v>4.0369999999999998E-3</v>
      </c>
      <c r="CK1416">
        <v>5.6610000000000002E-3</v>
      </c>
      <c r="CL1416">
        <v>2.0400000000000001E-3</v>
      </c>
      <c r="CM1416">
        <v>7.1180000000000002E-3</v>
      </c>
      <c r="CN1416">
        <v>6.3959999999999998E-3</v>
      </c>
      <c r="CO1416">
        <v>7.5719999999999997E-3</v>
      </c>
      <c r="CP1416">
        <v>7.1659999999999996E-3</v>
      </c>
      <c r="CQ1416">
        <v>4.9670000000000001E-3</v>
      </c>
      <c r="CR1416">
        <v>4.1260000000000003E-3</v>
      </c>
      <c r="CS1416">
        <v>6.2649999999999997E-3</v>
      </c>
      <c r="CT1416">
        <v>7.9740000000000002E-3</v>
      </c>
      <c r="CU1416">
        <v>5.1720000000000004E-3</v>
      </c>
      <c r="CV1416">
        <v>1.2279E-2</v>
      </c>
      <c r="CW1416">
        <v>7.0239999999999999E-3</v>
      </c>
      <c r="CX1416">
        <v>5.1229999999999999E-3</v>
      </c>
      <c r="CY1416">
        <v>7.2509999999999996E-3</v>
      </c>
      <c r="CZ1416">
        <v>2.316E-2</v>
      </c>
      <c r="DA1416">
        <v>9.4500000000000001E-3</v>
      </c>
      <c r="DB1416">
        <v>3.5130000000000001E-3</v>
      </c>
      <c r="DC1416">
        <v>8.6049999999999998E-3</v>
      </c>
      <c r="DD1416">
        <v>2.0070000000000001E-3</v>
      </c>
      <c r="DE1416">
        <v>3.5260000000000001E-3</v>
      </c>
      <c r="DF1416">
        <v>6.0540000000000004E-3</v>
      </c>
      <c r="DG1416">
        <v>3.715E-3</v>
      </c>
      <c r="DH1416">
        <v>2.4680000000000001E-3</v>
      </c>
      <c r="DI1416">
        <v>2.7789999999999998E-3</v>
      </c>
      <c r="DJ1416">
        <v>2.1589999999999999E-3</v>
      </c>
      <c r="DK1416">
        <v>4.3670000000000002E-3</v>
      </c>
      <c r="DL1416">
        <v>4.7429999999999998E-3</v>
      </c>
      <c r="DM1416">
        <v>2.1999999999999999E-5</v>
      </c>
      <c r="DN1416">
        <v>5.9789999999999999E-3</v>
      </c>
      <c r="DO1416">
        <v>2.0590000000000001E-3</v>
      </c>
      <c r="DP1416">
        <v>3.1310000000000001E-3</v>
      </c>
      <c r="DQ1416">
        <v>4.646E-3</v>
      </c>
      <c r="DR1416">
        <v>5.0099999999999997E-3</v>
      </c>
      <c r="DS1416">
        <v>5.4970000000000001E-3</v>
      </c>
      <c r="DT1416">
        <v>2.5539999999999998E-3</v>
      </c>
      <c r="DU1416">
        <v>5.973E-3</v>
      </c>
      <c r="DV1416">
        <v>4.2529999999999998E-3</v>
      </c>
      <c r="DW1416">
        <v>3.5790000000000001E-3</v>
      </c>
      <c r="DX1416">
        <v>7.7260000000000002E-3</v>
      </c>
      <c r="DY1416">
        <v>5.2690000000000002E-3</v>
      </c>
      <c r="DZ1416">
        <v>5.8989999999999997E-3</v>
      </c>
      <c r="EA1416">
        <v>3.7299999999999998E-3</v>
      </c>
      <c r="EB1416">
        <v>4.2960000000000003E-3</v>
      </c>
      <c r="EC1416">
        <v>1.4599999999999999E-3</v>
      </c>
      <c r="ED1416">
        <v>3.8479999999999999E-3</v>
      </c>
      <c r="EE1416">
        <v>6.0000000000000002E-5</v>
      </c>
      <c r="EF1416">
        <v>0</v>
      </c>
      <c r="EG1416">
        <v>2.2799999999999999E-3</v>
      </c>
      <c r="EH1416">
        <v>3.7850000000000002E-3</v>
      </c>
      <c r="EI1416">
        <v>6.0159999999999996E-3</v>
      </c>
      <c r="EJ1416">
        <v>6.0769999999999999E-3</v>
      </c>
      <c r="EK1416">
        <v>4.3420000000000004E-3</v>
      </c>
      <c r="EL1416">
        <v>6.6620000000000004E-3</v>
      </c>
      <c r="EM1416">
        <v>4.5760000000000002E-3</v>
      </c>
      <c r="EN1416">
        <v>5.4330000000000003E-3</v>
      </c>
    </row>
    <row r="1417" spans="1:144" x14ac:dyDescent="0.25">
      <c r="A1417">
        <v>1269.1382100000001</v>
      </c>
      <c r="B1417">
        <v>8.2399999999999997E-4</v>
      </c>
      <c r="C1417">
        <v>1.232E-3</v>
      </c>
      <c r="D1417">
        <v>1.8E-5</v>
      </c>
      <c r="E1417">
        <v>2.9700000000000001E-4</v>
      </c>
      <c r="F1417">
        <v>7.6569999999999997E-3</v>
      </c>
      <c r="G1417">
        <v>1.024E-3</v>
      </c>
      <c r="H1417">
        <v>2.1900000000000001E-4</v>
      </c>
      <c r="I1417">
        <v>9.0399999999999996E-4</v>
      </c>
      <c r="J1417">
        <v>6.3E-5</v>
      </c>
      <c r="K1417">
        <v>2.6499999999999999E-4</v>
      </c>
      <c r="L1417">
        <v>4.1300000000000001E-4</v>
      </c>
      <c r="M1417">
        <v>8.0599999999999997E-4</v>
      </c>
      <c r="N1417">
        <v>8.5300000000000003E-4</v>
      </c>
      <c r="O1417">
        <v>1.8100000000000001E-4</v>
      </c>
      <c r="P1417">
        <v>6.1600000000000001E-4</v>
      </c>
      <c r="Q1417">
        <v>1.0070000000000001E-3</v>
      </c>
      <c r="R1417">
        <v>2.1599999999999999E-4</v>
      </c>
      <c r="S1417">
        <v>1.284E-3</v>
      </c>
      <c r="T1417">
        <v>7.8899999999999999E-4</v>
      </c>
      <c r="U1417">
        <v>2.0000000000000001E-4</v>
      </c>
      <c r="V1417">
        <v>5.1E-5</v>
      </c>
      <c r="W1417">
        <v>2.7E-4</v>
      </c>
      <c r="X1417">
        <v>7.4399999999999998E-4</v>
      </c>
      <c r="Y1417">
        <v>6.9999999999999999E-6</v>
      </c>
      <c r="Z1417">
        <v>1.0900000000000001E-4</v>
      </c>
      <c r="AA1417">
        <v>5.3000000000000001E-5</v>
      </c>
      <c r="AB1417">
        <v>2.9E-5</v>
      </c>
      <c r="AC1417">
        <v>1.65E-4</v>
      </c>
      <c r="AD1417">
        <v>8.7999999999999998E-5</v>
      </c>
      <c r="AE1417">
        <v>2.6050000000000001E-3</v>
      </c>
      <c r="AF1417">
        <v>5.7000000000000003E-5</v>
      </c>
      <c r="AG1417">
        <v>7.2000000000000002E-5</v>
      </c>
      <c r="AH1417">
        <v>1.25E-4</v>
      </c>
      <c r="AI1417">
        <v>1.4189999999999999E-3</v>
      </c>
      <c r="AJ1417">
        <v>1.271E-3</v>
      </c>
      <c r="AK1417">
        <v>8.7999999999999998E-5</v>
      </c>
      <c r="AL1417">
        <v>1.0889999999999999E-3</v>
      </c>
      <c r="AM1417">
        <v>1.4899999999999999E-4</v>
      </c>
      <c r="AN1417">
        <v>3.2200000000000002E-4</v>
      </c>
      <c r="AO1417">
        <v>8.5300000000000003E-4</v>
      </c>
      <c r="AP1417">
        <v>5.4500000000000002E-4</v>
      </c>
      <c r="AQ1417">
        <v>3.9899999999999999E-4</v>
      </c>
      <c r="AR1417">
        <v>1.7799999999999999E-4</v>
      </c>
      <c r="AS1417">
        <v>4.5000000000000003E-5</v>
      </c>
      <c r="AT1417">
        <v>3.8999999999999999E-5</v>
      </c>
      <c r="AU1417">
        <v>1.3899999999999999E-4</v>
      </c>
      <c r="AV1417">
        <v>1.08E-4</v>
      </c>
      <c r="AW1417">
        <v>2.5000000000000001E-4</v>
      </c>
      <c r="AX1417">
        <v>1.1400000000000001E-4</v>
      </c>
      <c r="AY1417">
        <v>6.3999999999999997E-5</v>
      </c>
      <c r="AZ1417">
        <v>1.2400000000000001E-4</v>
      </c>
      <c r="BA1417">
        <v>2.0699999999999999E-4</v>
      </c>
      <c r="BB1417">
        <v>8.7000000000000001E-5</v>
      </c>
      <c r="BC1417">
        <v>7.1000000000000005E-5</v>
      </c>
      <c r="BD1417">
        <v>5.7300000000000005E-4</v>
      </c>
      <c r="BE1417">
        <v>6.8999999999999997E-5</v>
      </c>
      <c r="BF1417">
        <v>1.44E-4</v>
      </c>
      <c r="BG1417">
        <v>4.3709999999999999E-3</v>
      </c>
      <c r="BH1417">
        <v>7.4770000000000001E-3</v>
      </c>
      <c r="BI1417">
        <v>2.6129999999999999E-3</v>
      </c>
      <c r="BJ1417">
        <v>6.3290000000000004E-3</v>
      </c>
      <c r="BK1417">
        <v>1.1669000000000001E-2</v>
      </c>
      <c r="BL1417">
        <v>6.2649999999999997E-3</v>
      </c>
      <c r="BM1417">
        <v>3.6210000000000001E-3</v>
      </c>
      <c r="BN1417">
        <v>3.6210000000000001E-3</v>
      </c>
      <c r="BO1417">
        <v>4.6959999999999997E-3</v>
      </c>
      <c r="BP1417">
        <v>1.428E-3</v>
      </c>
      <c r="BQ1417">
        <v>3.2599999999999999E-3</v>
      </c>
      <c r="BR1417">
        <v>5.3070000000000001E-3</v>
      </c>
      <c r="BS1417">
        <v>1.6899999999999999E-4</v>
      </c>
      <c r="BT1417">
        <v>5.7660000000000003E-3</v>
      </c>
      <c r="BU1417">
        <v>3.5339999999999998E-3</v>
      </c>
      <c r="BV1417">
        <v>3.6080000000000001E-3</v>
      </c>
      <c r="BW1417">
        <v>1.4040000000000001E-3</v>
      </c>
      <c r="BX1417">
        <v>2.99E-4</v>
      </c>
      <c r="BY1417">
        <v>1.1105E-2</v>
      </c>
      <c r="BZ1417">
        <v>5.6759999999999996E-3</v>
      </c>
      <c r="CA1417">
        <v>3.967E-3</v>
      </c>
      <c r="CB1417">
        <v>2.699E-3</v>
      </c>
      <c r="CC1417">
        <v>3.2429999999999998E-3</v>
      </c>
      <c r="CD1417">
        <v>6.69E-4</v>
      </c>
      <c r="CE1417">
        <v>9.1009999999999997E-3</v>
      </c>
      <c r="CF1417">
        <v>1.0120000000000001E-3</v>
      </c>
      <c r="CG1417">
        <v>4.9799999999999996E-4</v>
      </c>
      <c r="CH1417">
        <v>2.5209999999999998E-3</v>
      </c>
      <c r="CI1417">
        <v>1.3209999999999999E-3</v>
      </c>
      <c r="CJ1417">
        <v>3.9620000000000002E-3</v>
      </c>
      <c r="CK1417">
        <v>5.6249999999999998E-3</v>
      </c>
      <c r="CL1417">
        <v>2.026E-3</v>
      </c>
      <c r="CM1417">
        <v>7.0020000000000004E-3</v>
      </c>
      <c r="CN1417">
        <v>6.2329999999999998E-3</v>
      </c>
      <c r="CO1417">
        <v>7.4599999999999996E-3</v>
      </c>
      <c r="CP1417">
        <v>7.0699999999999999E-3</v>
      </c>
      <c r="CQ1417">
        <v>4.921E-3</v>
      </c>
      <c r="CR1417">
        <v>4.1399999999999996E-3</v>
      </c>
      <c r="CS1417">
        <v>6.1669999999999997E-3</v>
      </c>
      <c r="CT1417">
        <v>7.9100000000000004E-3</v>
      </c>
      <c r="CU1417">
        <v>5.3119999999999999E-3</v>
      </c>
      <c r="CV1417">
        <v>1.2644000000000001E-2</v>
      </c>
      <c r="CW1417">
        <v>7.0650000000000001E-3</v>
      </c>
      <c r="CX1417">
        <v>5.1330000000000004E-3</v>
      </c>
      <c r="CY1417">
        <v>7.5669999999999999E-3</v>
      </c>
      <c r="CZ1417">
        <v>2.3373000000000001E-2</v>
      </c>
      <c r="DA1417">
        <v>9.7000000000000003E-3</v>
      </c>
      <c r="DB1417">
        <v>3.4719999999999998E-3</v>
      </c>
      <c r="DC1417">
        <v>8.7139999999999995E-3</v>
      </c>
      <c r="DD1417">
        <v>1.9559999999999998E-3</v>
      </c>
      <c r="DE1417">
        <v>3.467E-3</v>
      </c>
      <c r="DF1417">
        <v>5.9369999999999996E-3</v>
      </c>
      <c r="DG1417">
        <v>3.6340000000000001E-3</v>
      </c>
      <c r="DH1417">
        <v>2.3869999999999998E-3</v>
      </c>
      <c r="DI1417">
        <v>2.7409999999999999E-3</v>
      </c>
      <c r="DJ1417">
        <v>2.137E-3</v>
      </c>
      <c r="DK1417">
        <v>4.3189999999999999E-3</v>
      </c>
      <c r="DL1417">
        <v>4.64E-3</v>
      </c>
      <c r="DM1417">
        <v>3.6000000000000001E-5</v>
      </c>
      <c r="DN1417">
        <v>5.9239999999999996E-3</v>
      </c>
      <c r="DO1417">
        <v>2.019E-3</v>
      </c>
      <c r="DP1417">
        <v>3.0569999999999998E-3</v>
      </c>
      <c r="DQ1417">
        <v>4.6439999999999997E-3</v>
      </c>
      <c r="DR1417">
        <v>5.0309999999999999E-3</v>
      </c>
      <c r="DS1417">
        <v>5.457E-3</v>
      </c>
      <c r="DT1417">
        <v>2.5140000000000002E-3</v>
      </c>
      <c r="DU1417">
        <v>5.9769999999999997E-3</v>
      </c>
      <c r="DV1417">
        <v>4.2079999999999999E-3</v>
      </c>
      <c r="DW1417">
        <v>3.5590000000000001E-3</v>
      </c>
      <c r="DX1417">
        <v>7.6839999999999999E-3</v>
      </c>
      <c r="DY1417">
        <v>5.1650000000000003E-3</v>
      </c>
      <c r="DZ1417">
        <v>5.7609999999999996E-3</v>
      </c>
      <c r="EA1417">
        <v>3.6579999999999998E-3</v>
      </c>
      <c r="EB1417">
        <v>4.2700000000000004E-3</v>
      </c>
      <c r="EC1417">
        <v>1.426E-3</v>
      </c>
      <c r="ED1417">
        <v>3.803E-3</v>
      </c>
      <c r="EE1417">
        <v>8.0000000000000007E-5</v>
      </c>
      <c r="EF1417">
        <v>1.5999999999999999E-5</v>
      </c>
      <c r="EG1417">
        <v>2.2680000000000001E-3</v>
      </c>
      <c r="EH1417">
        <v>3.7339999999999999E-3</v>
      </c>
      <c r="EI1417">
        <v>5.8869999999999999E-3</v>
      </c>
      <c r="EJ1417">
        <v>5.9779999999999998E-3</v>
      </c>
      <c r="EK1417">
        <v>4.2579999999999996E-3</v>
      </c>
      <c r="EL1417">
        <v>6.5979999999999997E-3</v>
      </c>
      <c r="EM1417">
        <v>4.4679999999999997E-3</v>
      </c>
      <c r="EN1417">
        <v>5.3420000000000004E-3</v>
      </c>
    </row>
    <row r="1418" spans="1:144" x14ac:dyDescent="0.25">
      <c r="A1418">
        <v>1267.2094300000001</v>
      </c>
      <c r="B1418">
        <v>7.6800000000000002E-4</v>
      </c>
      <c r="C1418">
        <v>1.1659999999999999E-3</v>
      </c>
      <c r="D1418">
        <v>5.0000000000000004E-6</v>
      </c>
      <c r="E1418">
        <v>2.41E-4</v>
      </c>
      <c r="F1418">
        <v>7.4390000000000003E-3</v>
      </c>
      <c r="G1418">
        <v>9.5799999999999998E-4</v>
      </c>
      <c r="H1418">
        <v>1.95E-4</v>
      </c>
      <c r="I1418">
        <v>9.0300000000000005E-4</v>
      </c>
      <c r="J1418">
        <v>1.0000000000000001E-5</v>
      </c>
      <c r="K1418">
        <v>1.94E-4</v>
      </c>
      <c r="L1418">
        <v>2.9999999999999997E-4</v>
      </c>
      <c r="M1418">
        <v>7.5199999999999996E-4</v>
      </c>
      <c r="N1418">
        <v>8.2799999999999996E-4</v>
      </c>
      <c r="O1418">
        <v>1.3300000000000001E-4</v>
      </c>
      <c r="P1418">
        <v>6.0400000000000004E-4</v>
      </c>
      <c r="Q1418">
        <v>1.0529999999999999E-3</v>
      </c>
      <c r="R1418">
        <v>1.4999999999999999E-4</v>
      </c>
      <c r="S1418">
        <v>1.289E-3</v>
      </c>
      <c r="T1418">
        <v>7.7800000000000005E-4</v>
      </c>
      <c r="U1418">
        <v>1.2400000000000001E-4</v>
      </c>
      <c r="V1418">
        <v>2.6999999999999999E-5</v>
      </c>
      <c r="W1418">
        <v>2.31E-4</v>
      </c>
      <c r="X1418">
        <v>5.7499999999999999E-4</v>
      </c>
      <c r="Y1418">
        <v>0</v>
      </c>
      <c r="Z1418">
        <v>1.1400000000000001E-4</v>
      </c>
      <c r="AA1418">
        <v>2.9E-5</v>
      </c>
      <c r="AB1418">
        <v>3.0000000000000001E-6</v>
      </c>
      <c r="AC1418">
        <v>8.7999999999999998E-5</v>
      </c>
      <c r="AD1418">
        <v>4.1E-5</v>
      </c>
      <c r="AE1418">
        <v>2.4299999999999999E-3</v>
      </c>
      <c r="AF1418">
        <v>1.5999999999999999E-5</v>
      </c>
      <c r="AG1418">
        <v>1.5999999999999999E-5</v>
      </c>
      <c r="AH1418">
        <v>6.2000000000000003E-5</v>
      </c>
      <c r="AI1418">
        <v>1.2899999999999999E-3</v>
      </c>
      <c r="AJ1418">
        <v>1.024E-3</v>
      </c>
      <c r="AK1418">
        <v>3.6999999999999998E-5</v>
      </c>
      <c r="AL1418">
        <v>8.9899999999999995E-4</v>
      </c>
      <c r="AM1418">
        <v>1.06E-4</v>
      </c>
      <c r="AN1418">
        <v>2.6400000000000002E-4</v>
      </c>
      <c r="AO1418">
        <v>8.1499999999999997E-4</v>
      </c>
      <c r="AP1418">
        <v>4.9100000000000001E-4</v>
      </c>
      <c r="AQ1418">
        <v>3.9500000000000001E-4</v>
      </c>
      <c r="AR1418">
        <v>1.45E-4</v>
      </c>
      <c r="AS1418">
        <v>1.5999999999999999E-5</v>
      </c>
      <c r="AT1418">
        <v>1.2999999999999999E-5</v>
      </c>
      <c r="AU1418">
        <v>7.1000000000000005E-5</v>
      </c>
      <c r="AV1418">
        <v>4.6999999999999997E-5</v>
      </c>
      <c r="AW1418">
        <v>2.34E-4</v>
      </c>
      <c r="AX1418">
        <v>5.8999999999999998E-5</v>
      </c>
      <c r="AY1418">
        <v>2.9E-5</v>
      </c>
      <c r="AZ1418">
        <v>6.8999999999999997E-5</v>
      </c>
      <c r="BA1418">
        <v>1.5200000000000001E-4</v>
      </c>
      <c r="BB1418">
        <v>3.6000000000000001E-5</v>
      </c>
      <c r="BC1418">
        <v>2.9E-5</v>
      </c>
      <c r="BD1418">
        <v>4.3399999999999998E-4</v>
      </c>
      <c r="BE1418">
        <v>4.1E-5</v>
      </c>
      <c r="BF1418">
        <v>6.9999999999999994E-5</v>
      </c>
      <c r="BG1418">
        <v>4.2550000000000001E-3</v>
      </c>
      <c r="BH1418">
        <v>7.345E-3</v>
      </c>
      <c r="BI1418">
        <v>2.5720000000000001E-3</v>
      </c>
      <c r="BJ1418">
        <v>6.2680000000000001E-3</v>
      </c>
      <c r="BK1418">
        <v>1.1476E-2</v>
      </c>
      <c r="BL1418">
        <v>6.1539999999999997E-3</v>
      </c>
      <c r="BM1418">
        <v>3.4979999999999998E-3</v>
      </c>
      <c r="BN1418">
        <v>3.4979999999999998E-3</v>
      </c>
      <c r="BO1418">
        <v>4.62E-3</v>
      </c>
      <c r="BP1418">
        <v>1.356E-3</v>
      </c>
      <c r="BQ1418">
        <v>3.2060000000000001E-3</v>
      </c>
      <c r="BR1418">
        <v>5.2249999999999996E-3</v>
      </c>
      <c r="BS1418">
        <v>1.3899999999999999E-4</v>
      </c>
      <c r="BT1418">
        <v>5.6839999999999998E-3</v>
      </c>
      <c r="BU1418">
        <v>3.4099999999999998E-3</v>
      </c>
      <c r="BV1418">
        <v>3.5379999999999999E-3</v>
      </c>
      <c r="BW1418">
        <v>1.2999999999999999E-3</v>
      </c>
      <c r="BX1418">
        <v>2.3699999999999999E-4</v>
      </c>
      <c r="BY1418">
        <v>1.0813E-2</v>
      </c>
      <c r="BZ1418">
        <v>5.5500000000000002E-3</v>
      </c>
      <c r="CA1418">
        <v>3.8739999999999998E-3</v>
      </c>
      <c r="CB1418">
        <v>2.6410000000000001E-3</v>
      </c>
      <c r="CC1418">
        <v>3.2659999999999998E-3</v>
      </c>
      <c r="CD1418">
        <v>5.9299999999999999E-4</v>
      </c>
      <c r="CE1418">
        <v>9.1129999999999996E-3</v>
      </c>
      <c r="CF1418">
        <v>9.2800000000000001E-4</v>
      </c>
      <c r="CG1418">
        <v>4.4200000000000001E-4</v>
      </c>
      <c r="CH1418">
        <v>2.4489999999999998E-3</v>
      </c>
      <c r="CI1418">
        <v>1.2639999999999999E-3</v>
      </c>
      <c r="CJ1418">
        <v>3.885E-3</v>
      </c>
      <c r="CK1418">
        <v>5.5880000000000001E-3</v>
      </c>
      <c r="CL1418">
        <v>1.9919999999999998E-3</v>
      </c>
      <c r="CM1418">
        <v>6.8729999999999998E-3</v>
      </c>
      <c r="CN1418">
        <v>6.0590000000000001E-3</v>
      </c>
      <c r="CO1418">
        <v>7.3629999999999998E-3</v>
      </c>
      <c r="CP1418">
        <v>6.9410000000000001E-3</v>
      </c>
      <c r="CQ1418">
        <v>4.8009999999999997E-3</v>
      </c>
      <c r="CR1418">
        <v>4.1050000000000001E-3</v>
      </c>
      <c r="CS1418">
        <v>6.0660000000000002E-3</v>
      </c>
      <c r="CT1418">
        <v>7.8340000000000007E-3</v>
      </c>
      <c r="CU1418">
        <v>5.4270000000000004E-3</v>
      </c>
      <c r="CV1418">
        <v>1.2869999999999999E-2</v>
      </c>
      <c r="CW1418">
        <v>6.9899999999999997E-3</v>
      </c>
      <c r="CX1418">
        <v>5.1260000000000003E-3</v>
      </c>
      <c r="CY1418">
        <v>7.7809999999999997E-3</v>
      </c>
      <c r="CZ1418">
        <v>2.3338999999999999E-2</v>
      </c>
      <c r="DA1418">
        <v>9.7940000000000006E-3</v>
      </c>
      <c r="DB1418">
        <v>3.3790000000000001E-3</v>
      </c>
      <c r="DC1418">
        <v>8.7329999999999994E-3</v>
      </c>
      <c r="DD1418">
        <v>1.884E-3</v>
      </c>
      <c r="DE1418">
        <v>3.4169999999999999E-3</v>
      </c>
      <c r="DF1418">
        <v>5.8129999999999996E-3</v>
      </c>
      <c r="DG1418">
        <v>3.529E-3</v>
      </c>
      <c r="DH1418">
        <v>2.3140000000000001E-3</v>
      </c>
      <c r="DI1418">
        <v>2.6619999999999999E-3</v>
      </c>
      <c r="DJ1418">
        <v>2.0950000000000001E-3</v>
      </c>
      <c r="DK1418">
        <v>4.2719999999999998E-3</v>
      </c>
      <c r="DL1418">
        <v>4.5259999999999996E-3</v>
      </c>
      <c r="DM1418">
        <v>2.4000000000000001E-5</v>
      </c>
      <c r="DN1418">
        <v>5.8849999999999996E-3</v>
      </c>
      <c r="DO1418">
        <v>1.9610000000000001E-3</v>
      </c>
      <c r="DP1418">
        <v>2.9750000000000002E-3</v>
      </c>
      <c r="DQ1418">
        <v>4.6360000000000004E-3</v>
      </c>
      <c r="DR1418">
        <v>5.0109999999999998E-3</v>
      </c>
      <c r="DS1418">
        <v>5.4050000000000001E-3</v>
      </c>
      <c r="DT1418">
        <v>2.4269999999999999E-3</v>
      </c>
      <c r="DU1418">
        <v>5.9630000000000004E-3</v>
      </c>
      <c r="DV1418">
        <v>4.163E-3</v>
      </c>
      <c r="DW1418">
        <v>3.542E-3</v>
      </c>
      <c r="DX1418">
        <v>7.6169999999999996E-3</v>
      </c>
      <c r="DY1418">
        <v>5.0330000000000001E-3</v>
      </c>
      <c r="DZ1418">
        <v>5.6030000000000003E-3</v>
      </c>
      <c r="EA1418">
        <v>3.5669999999999999E-3</v>
      </c>
      <c r="EB1418">
        <v>4.2420000000000001E-3</v>
      </c>
      <c r="EC1418">
        <v>1.4009999999999999E-3</v>
      </c>
      <c r="ED1418">
        <v>3.7339999999999999E-3</v>
      </c>
      <c r="EE1418">
        <v>7.3999999999999996E-5</v>
      </c>
      <c r="EF1418">
        <v>7.9999999999999996E-6</v>
      </c>
      <c r="EG1418">
        <v>2.2179999999999999E-3</v>
      </c>
      <c r="EH1418">
        <v>3.673E-3</v>
      </c>
      <c r="EI1418">
        <v>5.7320000000000001E-3</v>
      </c>
      <c r="EJ1418">
        <v>5.8469999999999998E-3</v>
      </c>
      <c r="EK1418">
        <v>4.1310000000000001E-3</v>
      </c>
      <c r="EL1418">
        <v>6.489E-3</v>
      </c>
      <c r="EM1418">
        <v>4.3309999999999998E-3</v>
      </c>
      <c r="EN1418">
        <v>5.2329999999999998E-3</v>
      </c>
    </row>
    <row r="1419" spans="1:144" x14ac:dyDescent="0.25">
      <c r="A1419">
        <v>1265.2806399999999</v>
      </c>
      <c r="B1419">
        <v>7.3499999999999998E-4</v>
      </c>
      <c r="C1419">
        <v>1.137E-3</v>
      </c>
      <c r="D1419">
        <v>1.2E-5</v>
      </c>
      <c r="E1419">
        <v>2.14E-4</v>
      </c>
      <c r="F1419">
        <v>7.228E-3</v>
      </c>
      <c r="G1419">
        <v>9.0200000000000002E-4</v>
      </c>
      <c r="H1419">
        <v>1.8599999999999999E-4</v>
      </c>
      <c r="I1419">
        <v>9.0600000000000001E-4</v>
      </c>
      <c r="J1419">
        <v>0</v>
      </c>
      <c r="K1419">
        <v>1.5200000000000001E-4</v>
      </c>
      <c r="L1419">
        <v>2.2699999999999999E-4</v>
      </c>
      <c r="M1419">
        <v>7.2900000000000005E-4</v>
      </c>
      <c r="N1419">
        <v>8.3299999999999997E-4</v>
      </c>
      <c r="O1419">
        <v>9.2E-5</v>
      </c>
      <c r="P1419">
        <v>6.0899999999999995E-4</v>
      </c>
      <c r="Q1419">
        <v>1.126E-3</v>
      </c>
      <c r="R1419">
        <v>8.3999999999999995E-5</v>
      </c>
      <c r="S1419">
        <v>1.31E-3</v>
      </c>
      <c r="T1419">
        <v>7.8799999999999996E-4</v>
      </c>
      <c r="U1419">
        <v>6.9999999999999994E-5</v>
      </c>
      <c r="V1419">
        <v>3.1000000000000001E-5</v>
      </c>
      <c r="W1419">
        <v>2.0599999999999999E-4</v>
      </c>
      <c r="X1419">
        <v>4.2999999999999999E-4</v>
      </c>
      <c r="Y1419">
        <v>1.4E-5</v>
      </c>
      <c r="Z1419">
        <v>1.3999999999999999E-4</v>
      </c>
      <c r="AA1419">
        <v>9.0000000000000002E-6</v>
      </c>
      <c r="AB1419">
        <v>0</v>
      </c>
      <c r="AC1419">
        <v>2.5000000000000001E-5</v>
      </c>
      <c r="AD1419">
        <v>6.0000000000000002E-6</v>
      </c>
      <c r="AE1419">
        <v>2.2699999999999999E-3</v>
      </c>
      <c r="AF1419">
        <v>0</v>
      </c>
      <c r="AG1419">
        <v>0</v>
      </c>
      <c r="AH1419">
        <v>2.5000000000000001E-5</v>
      </c>
      <c r="AI1419">
        <v>1.1770000000000001E-3</v>
      </c>
      <c r="AJ1419">
        <v>8.1599999999999999E-4</v>
      </c>
      <c r="AK1419">
        <v>0</v>
      </c>
      <c r="AL1419">
        <v>7.36E-4</v>
      </c>
      <c r="AM1419">
        <v>5.8999999999999998E-5</v>
      </c>
      <c r="AN1419">
        <v>2.2000000000000001E-4</v>
      </c>
      <c r="AO1419">
        <v>7.9600000000000005E-4</v>
      </c>
      <c r="AP1419">
        <v>4.5600000000000003E-4</v>
      </c>
      <c r="AQ1419">
        <v>3.9500000000000001E-4</v>
      </c>
      <c r="AR1419">
        <v>1.5699999999999999E-4</v>
      </c>
      <c r="AS1419">
        <v>0</v>
      </c>
      <c r="AT1419">
        <v>9.0000000000000002E-6</v>
      </c>
      <c r="AU1419">
        <v>3.4E-5</v>
      </c>
      <c r="AV1419">
        <v>5.0000000000000004E-6</v>
      </c>
      <c r="AW1419">
        <v>2.5000000000000001E-4</v>
      </c>
      <c r="AX1419">
        <v>1.7E-5</v>
      </c>
      <c r="AY1419">
        <v>6.0000000000000002E-6</v>
      </c>
      <c r="AZ1419">
        <v>2.6999999999999999E-5</v>
      </c>
      <c r="BA1419">
        <v>1.25E-4</v>
      </c>
      <c r="BB1419">
        <v>3.9999999999999998E-6</v>
      </c>
      <c r="BC1419">
        <v>0</v>
      </c>
      <c r="BD1419">
        <v>3.1199999999999999E-4</v>
      </c>
      <c r="BE1419">
        <v>3.1000000000000001E-5</v>
      </c>
      <c r="BF1419">
        <v>3.1999999999999999E-5</v>
      </c>
      <c r="BG1419">
        <v>4.1809999999999998E-3</v>
      </c>
      <c r="BH1419">
        <v>7.2579999999999997E-3</v>
      </c>
      <c r="BI1419">
        <v>2.5850000000000001E-3</v>
      </c>
      <c r="BJ1419">
        <v>6.2480000000000001E-3</v>
      </c>
      <c r="BK1419">
        <v>1.1296E-2</v>
      </c>
      <c r="BL1419">
        <v>6.0749999999999997E-3</v>
      </c>
      <c r="BM1419">
        <v>3.3909999999999999E-3</v>
      </c>
      <c r="BN1419">
        <v>3.3909999999999999E-3</v>
      </c>
      <c r="BO1419">
        <v>4.5409999999999999E-3</v>
      </c>
      <c r="BP1419">
        <v>1.32E-3</v>
      </c>
      <c r="BQ1419">
        <v>3.176E-3</v>
      </c>
      <c r="BR1419">
        <v>5.1580000000000003E-3</v>
      </c>
      <c r="BS1419">
        <v>1.1900000000000001E-4</v>
      </c>
      <c r="BT1419">
        <v>5.64E-3</v>
      </c>
      <c r="BU1419">
        <v>3.3110000000000001E-3</v>
      </c>
      <c r="BV1419">
        <v>3.4610000000000001E-3</v>
      </c>
      <c r="BW1419">
        <v>1.227E-3</v>
      </c>
      <c r="BX1419">
        <v>1.7899999999999999E-4</v>
      </c>
      <c r="BY1419">
        <v>1.0539E-2</v>
      </c>
      <c r="BZ1419">
        <v>5.4599999999999996E-3</v>
      </c>
      <c r="CA1419">
        <v>3.8E-3</v>
      </c>
      <c r="CB1419">
        <v>2.6099999999999999E-3</v>
      </c>
      <c r="CC1419">
        <v>3.3300000000000001E-3</v>
      </c>
      <c r="CD1419">
        <v>5.3899999999999998E-4</v>
      </c>
      <c r="CE1419">
        <v>9.0500000000000008E-3</v>
      </c>
      <c r="CF1419">
        <v>8.7699999999999996E-4</v>
      </c>
      <c r="CG1419">
        <v>3.9300000000000001E-4</v>
      </c>
      <c r="CH1419">
        <v>2.3990000000000001E-3</v>
      </c>
      <c r="CI1419">
        <v>1.238E-3</v>
      </c>
      <c r="CJ1419">
        <v>3.8110000000000002E-3</v>
      </c>
      <c r="CK1419">
        <v>5.5409999999999999E-3</v>
      </c>
      <c r="CL1419">
        <v>1.9819999999999998E-3</v>
      </c>
      <c r="CM1419">
        <v>6.783E-3</v>
      </c>
      <c r="CN1419">
        <v>5.8910000000000004E-3</v>
      </c>
      <c r="CO1419">
        <v>7.3080000000000003E-3</v>
      </c>
      <c r="CP1419">
        <v>6.8349999999999999E-3</v>
      </c>
      <c r="CQ1419">
        <v>4.6899999999999997E-3</v>
      </c>
      <c r="CR1419">
        <v>4.0870000000000004E-3</v>
      </c>
      <c r="CS1419">
        <v>6.0029999999999997E-3</v>
      </c>
      <c r="CT1419">
        <v>7.816E-3</v>
      </c>
      <c r="CU1419">
        <v>5.5510000000000004E-3</v>
      </c>
      <c r="CV1419">
        <v>1.3056E-2</v>
      </c>
      <c r="CW1419">
        <v>6.8760000000000002E-3</v>
      </c>
      <c r="CX1419">
        <v>5.0990000000000002E-3</v>
      </c>
      <c r="CY1419">
        <v>7.9729999999999992E-3</v>
      </c>
      <c r="CZ1419">
        <v>2.3168999999999999E-2</v>
      </c>
      <c r="DA1419">
        <v>9.7859999999999996E-3</v>
      </c>
      <c r="DB1419">
        <v>3.2750000000000001E-3</v>
      </c>
      <c r="DC1419">
        <v>8.711E-3</v>
      </c>
      <c r="DD1419">
        <v>1.82E-3</v>
      </c>
      <c r="DE1419">
        <v>3.3779999999999999E-3</v>
      </c>
      <c r="DF1419">
        <v>5.7019999999999996E-3</v>
      </c>
      <c r="DG1419">
        <v>3.434E-3</v>
      </c>
      <c r="DH1419">
        <v>2.2399999999999998E-3</v>
      </c>
      <c r="DI1419">
        <v>2.5969999999999999E-3</v>
      </c>
      <c r="DJ1419">
        <v>2.0560000000000001E-3</v>
      </c>
      <c r="DK1419">
        <v>4.2030000000000001E-3</v>
      </c>
      <c r="DL1419">
        <v>4.4200000000000003E-3</v>
      </c>
      <c r="DM1419">
        <v>0</v>
      </c>
      <c r="DN1419">
        <v>5.8589999999999996E-3</v>
      </c>
      <c r="DO1419">
        <v>1.9120000000000001E-3</v>
      </c>
      <c r="DP1419">
        <v>2.8930000000000002E-3</v>
      </c>
      <c r="DQ1419">
        <v>4.6129999999999999E-3</v>
      </c>
      <c r="DR1419">
        <v>4.9740000000000001E-3</v>
      </c>
      <c r="DS1419">
        <v>5.378E-3</v>
      </c>
      <c r="DT1419">
        <v>2.3440000000000002E-3</v>
      </c>
      <c r="DU1419">
        <v>5.973E-3</v>
      </c>
      <c r="DV1419">
        <v>4.1409999999999997E-3</v>
      </c>
      <c r="DW1419">
        <v>3.522E-3</v>
      </c>
      <c r="DX1419">
        <v>7.5440000000000004E-3</v>
      </c>
      <c r="DY1419">
        <v>4.9040000000000004E-3</v>
      </c>
      <c r="DZ1419">
        <v>5.4640000000000001E-3</v>
      </c>
      <c r="EA1419">
        <v>3.4740000000000001E-3</v>
      </c>
      <c r="EB1419">
        <v>4.2459999999999998E-3</v>
      </c>
      <c r="EC1419">
        <v>1.389E-3</v>
      </c>
      <c r="ED1419">
        <v>3.6800000000000001E-3</v>
      </c>
      <c r="EE1419">
        <v>8.0000000000000007E-5</v>
      </c>
      <c r="EF1419">
        <v>0</v>
      </c>
      <c r="EG1419">
        <v>2.1580000000000002E-3</v>
      </c>
      <c r="EH1419">
        <v>3.6250000000000002E-3</v>
      </c>
      <c r="EI1419">
        <v>5.5840000000000004E-3</v>
      </c>
      <c r="EJ1419">
        <v>5.7190000000000001E-3</v>
      </c>
      <c r="EK1419">
        <v>4.0340000000000003E-3</v>
      </c>
      <c r="EL1419">
        <v>6.3810000000000004E-3</v>
      </c>
      <c r="EM1419">
        <v>4.1989999999999996E-3</v>
      </c>
      <c r="EN1419">
        <v>5.1359999999999999E-3</v>
      </c>
    </row>
    <row r="1420" spans="1:144" x14ac:dyDescent="0.25">
      <c r="A1420">
        <v>1263.35186</v>
      </c>
      <c r="B1420">
        <v>7.0600000000000003E-4</v>
      </c>
      <c r="C1420">
        <v>1.0950000000000001E-3</v>
      </c>
      <c r="D1420">
        <v>1.5E-5</v>
      </c>
      <c r="E1420">
        <v>1.7899999999999999E-4</v>
      </c>
      <c r="F1420">
        <v>7.0159999999999997E-3</v>
      </c>
      <c r="G1420">
        <v>8.5999999999999998E-4</v>
      </c>
      <c r="H1420">
        <v>2.0599999999999999E-4</v>
      </c>
      <c r="I1420">
        <v>8.9899999999999995E-4</v>
      </c>
      <c r="J1420">
        <v>3.0000000000000001E-6</v>
      </c>
      <c r="K1420">
        <v>1.2300000000000001E-4</v>
      </c>
      <c r="L1420">
        <v>1.8000000000000001E-4</v>
      </c>
      <c r="M1420">
        <v>7.2900000000000005E-4</v>
      </c>
      <c r="N1420">
        <v>8.43E-4</v>
      </c>
      <c r="O1420">
        <v>5.7000000000000003E-5</v>
      </c>
      <c r="P1420">
        <v>6.1600000000000001E-4</v>
      </c>
      <c r="Q1420">
        <v>1.222E-3</v>
      </c>
      <c r="R1420">
        <v>3.4E-5</v>
      </c>
      <c r="S1420">
        <v>1.338E-3</v>
      </c>
      <c r="T1420">
        <v>8.1499999999999997E-4</v>
      </c>
      <c r="U1420">
        <v>4.6999999999999997E-5</v>
      </c>
      <c r="V1420">
        <v>4.1999999999999998E-5</v>
      </c>
      <c r="W1420">
        <v>2.04E-4</v>
      </c>
      <c r="X1420">
        <v>3.1199999999999999E-4</v>
      </c>
      <c r="Y1420">
        <v>4.3999999999999999E-5</v>
      </c>
      <c r="Z1420">
        <v>1.92E-4</v>
      </c>
      <c r="AA1420">
        <v>3.9999999999999998E-6</v>
      </c>
      <c r="AB1420">
        <v>9.9999999999999995E-7</v>
      </c>
      <c r="AC1420">
        <v>0</v>
      </c>
      <c r="AD1420">
        <v>0</v>
      </c>
      <c r="AE1420">
        <v>2.1380000000000001E-3</v>
      </c>
      <c r="AF1420">
        <v>0</v>
      </c>
      <c r="AG1420">
        <v>5.0000000000000004E-6</v>
      </c>
      <c r="AH1420">
        <v>7.9999999999999996E-6</v>
      </c>
      <c r="AI1420">
        <v>1.0920000000000001E-3</v>
      </c>
      <c r="AJ1420">
        <v>6.3000000000000003E-4</v>
      </c>
      <c r="AK1420">
        <v>0</v>
      </c>
      <c r="AL1420">
        <v>5.9699999999999998E-4</v>
      </c>
      <c r="AM1420">
        <v>2.0999999999999999E-5</v>
      </c>
      <c r="AN1420">
        <v>2.02E-4</v>
      </c>
      <c r="AO1420">
        <v>8.03E-4</v>
      </c>
      <c r="AP1420">
        <v>4.3300000000000001E-4</v>
      </c>
      <c r="AQ1420">
        <v>3.8699999999999997E-4</v>
      </c>
      <c r="AR1420">
        <v>1.8100000000000001E-4</v>
      </c>
      <c r="AS1420">
        <v>0</v>
      </c>
      <c r="AT1420">
        <v>1.1E-5</v>
      </c>
      <c r="AU1420">
        <v>1.9000000000000001E-5</v>
      </c>
      <c r="AV1420">
        <v>0</v>
      </c>
      <c r="AW1420">
        <v>2.7599999999999999E-4</v>
      </c>
      <c r="AX1420">
        <v>0</v>
      </c>
      <c r="AY1420">
        <v>0</v>
      </c>
      <c r="AZ1420">
        <v>1.0000000000000001E-5</v>
      </c>
      <c r="BA1420">
        <v>1.2899999999999999E-4</v>
      </c>
      <c r="BB1420">
        <v>0</v>
      </c>
      <c r="BC1420">
        <v>0</v>
      </c>
      <c r="BD1420">
        <v>2.2000000000000001E-4</v>
      </c>
      <c r="BE1420">
        <v>1.8E-5</v>
      </c>
      <c r="BF1420">
        <v>1.5999999999999999E-5</v>
      </c>
      <c r="BG1420">
        <v>4.1279999999999997E-3</v>
      </c>
      <c r="BH1420">
        <v>7.2129999999999998E-3</v>
      </c>
      <c r="BI1420">
        <v>2.6310000000000001E-3</v>
      </c>
      <c r="BJ1420">
        <v>6.2430000000000003E-3</v>
      </c>
      <c r="BK1420">
        <v>1.1159000000000001E-2</v>
      </c>
      <c r="BL1420">
        <v>6.0260000000000001E-3</v>
      </c>
      <c r="BM1420">
        <v>3.3010000000000001E-3</v>
      </c>
      <c r="BN1420">
        <v>3.3010000000000001E-3</v>
      </c>
      <c r="BO1420">
        <v>4.4530000000000004E-3</v>
      </c>
      <c r="BP1420">
        <v>1.302E-3</v>
      </c>
      <c r="BQ1420">
        <v>3.1470000000000001E-3</v>
      </c>
      <c r="BR1420">
        <v>5.0689999999999997E-3</v>
      </c>
      <c r="BS1420">
        <v>8.7000000000000001E-5</v>
      </c>
      <c r="BT1420">
        <v>5.5909999999999996E-3</v>
      </c>
      <c r="BU1420">
        <v>3.228E-3</v>
      </c>
      <c r="BV1420">
        <v>3.4020000000000001E-3</v>
      </c>
      <c r="BW1420">
        <v>1.17E-3</v>
      </c>
      <c r="BX1420">
        <v>1.21E-4</v>
      </c>
      <c r="BY1420">
        <v>1.0278000000000001E-2</v>
      </c>
      <c r="BZ1420">
        <v>5.411E-3</v>
      </c>
      <c r="CA1420">
        <v>3.7369999999999999E-3</v>
      </c>
      <c r="CB1420">
        <v>2.5890000000000002E-3</v>
      </c>
      <c r="CC1420">
        <v>3.4220000000000001E-3</v>
      </c>
      <c r="CD1420">
        <v>5.13E-4</v>
      </c>
      <c r="CE1420">
        <v>8.9460000000000008E-3</v>
      </c>
      <c r="CF1420">
        <v>8.5400000000000005E-4</v>
      </c>
      <c r="CG1420">
        <v>3.6499999999999998E-4</v>
      </c>
      <c r="CH1420">
        <v>2.366E-3</v>
      </c>
      <c r="CI1420">
        <v>1.2639999999999999E-3</v>
      </c>
      <c r="CJ1420">
        <v>3.7550000000000001E-3</v>
      </c>
      <c r="CK1420">
        <v>5.4910000000000002E-3</v>
      </c>
      <c r="CL1420">
        <v>2.0179999999999998E-3</v>
      </c>
      <c r="CM1420">
        <v>6.7510000000000001E-3</v>
      </c>
      <c r="CN1420">
        <v>5.7460000000000002E-3</v>
      </c>
      <c r="CO1420">
        <v>7.2760000000000003E-3</v>
      </c>
      <c r="CP1420">
        <v>6.7910000000000002E-3</v>
      </c>
      <c r="CQ1420">
        <v>4.6420000000000003E-3</v>
      </c>
      <c r="CR1420">
        <v>4.0980000000000001E-3</v>
      </c>
      <c r="CS1420">
        <v>5.9760000000000004E-3</v>
      </c>
      <c r="CT1420">
        <v>7.8740000000000008E-3</v>
      </c>
      <c r="CU1420">
        <v>5.7029999999999997E-3</v>
      </c>
      <c r="CV1420">
        <v>1.3237000000000001E-2</v>
      </c>
      <c r="CW1420">
        <v>6.7799999999999996E-3</v>
      </c>
      <c r="CX1420">
        <v>5.0610000000000004E-3</v>
      </c>
      <c r="CY1420">
        <v>8.1729999999999997E-3</v>
      </c>
      <c r="CZ1420">
        <v>2.291E-2</v>
      </c>
      <c r="DA1420">
        <v>9.7120000000000001E-3</v>
      </c>
      <c r="DB1420">
        <v>3.1930000000000001E-3</v>
      </c>
      <c r="DC1420">
        <v>8.6809999999999995E-3</v>
      </c>
      <c r="DD1420">
        <v>1.7960000000000001E-3</v>
      </c>
      <c r="DE1420">
        <v>3.369E-3</v>
      </c>
      <c r="DF1420">
        <v>5.633E-3</v>
      </c>
      <c r="DG1420">
        <v>3.382E-3</v>
      </c>
      <c r="DH1420">
        <v>2.16E-3</v>
      </c>
      <c r="DI1420">
        <v>2.5839999999999999E-3</v>
      </c>
      <c r="DJ1420">
        <v>2.0230000000000001E-3</v>
      </c>
      <c r="DK1420">
        <v>4.1289999999999999E-3</v>
      </c>
      <c r="DL1420">
        <v>4.3559999999999996E-3</v>
      </c>
      <c r="DM1420">
        <v>0</v>
      </c>
      <c r="DN1420">
        <v>5.8349999999999999E-3</v>
      </c>
      <c r="DO1420">
        <v>1.884E-3</v>
      </c>
      <c r="DP1420">
        <v>2.8219999999999999E-3</v>
      </c>
      <c r="DQ1420">
        <v>4.6059999999999999E-3</v>
      </c>
      <c r="DR1420">
        <v>4.9839999999999997E-3</v>
      </c>
      <c r="DS1420">
        <v>5.3949999999999996E-3</v>
      </c>
      <c r="DT1420">
        <v>2.3050000000000002E-3</v>
      </c>
      <c r="DU1420">
        <v>6.0219999999999996E-3</v>
      </c>
      <c r="DV1420">
        <v>4.1479999999999998E-3</v>
      </c>
      <c r="DW1420">
        <v>3.5119999999999999E-3</v>
      </c>
      <c r="DX1420">
        <v>7.5180000000000004E-3</v>
      </c>
      <c r="DY1420">
        <v>4.7949999999999998E-3</v>
      </c>
      <c r="DZ1420">
        <v>5.3499999999999997E-3</v>
      </c>
      <c r="EA1420">
        <v>3.4139999999999999E-3</v>
      </c>
      <c r="EB1420">
        <v>4.2830000000000003E-3</v>
      </c>
      <c r="EC1420">
        <v>1.4E-3</v>
      </c>
      <c r="ED1420">
        <v>3.6909999999999998E-3</v>
      </c>
      <c r="EE1420">
        <v>1.3200000000000001E-4</v>
      </c>
      <c r="EF1420">
        <v>2.5000000000000001E-5</v>
      </c>
      <c r="EG1420">
        <v>2.1380000000000001E-3</v>
      </c>
      <c r="EH1420">
        <v>3.62E-3</v>
      </c>
      <c r="EI1420">
        <v>5.47E-3</v>
      </c>
      <c r="EJ1420">
        <v>5.6429999999999996E-3</v>
      </c>
      <c r="EK1420">
        <v>4.0309999999999999E-3</v>
      </c>
      <c r="EL1420">
        <v>6.3229999999999996E-3</v>
      </c>
      <c r="EM1420">
        <v>4.1019999999999997E-3</v>
      </c>
      <c r="EN1420">
        <v>5.1009999999999996E-3</v>
      </c>
    </row>
    <row r="1421" spans="1:144" x14ac:dyDescent="0.25">
      <c r="A1421">
        <v>1261.42308</v>
      </c>
      <c r="B1421">
        <v>6.6799999999999997E-4</v>
      </c>
      <c r="C1421">
        <v>1.036E-3</v>
      </c>
      <c r="D1421">
        <v>5.0000000000000004E-6</v>
      </c>
      <c r="E1421">
        <v>1.21E-4</v>
      </c>
      <c r="F1421">
        <v>6.8190000000000004E-3</v>
      </c>
      <c r="G1421">
        <v>8.25E-4</v>
      </c>
      <c r="H1421">
        <v>2.34E-4</v>
      </c>
      <c r="I1421">
        <v>8.6799999999999996E-4</v>
      </c>
      <c r="J1421">
        <v>9.9999999999999995E-7</v>
      </c>
      <c r="K1421">
        <v>1.06E-4</v>
      </c>
      <c r="L1421">
        <v>1.2400000000000001E-4</v>
      </c>
      <c r="M1421">
        <v>7.3899999999999997E-4</v>
      </c>
      <c r="N1421">
        <v>8.4699999999999999E-4</v>
      </c>
      <c r="O1421">
        <v>2.8E-5</v>
      </c>
      <c r="P1421">
        <v>6.11E-4</v>
      </c>
      <c r="Q1421">
        <v>1.338E-3</v>
      </c>
      <c r="R1421">
        <v>9.0000000000000002E-6</v>
      </c>
      <c r="S1421">
        <v>1.3730000000000001E-3</v>
      </c>
      <c r="T1421">
        <v>8.4099999999999995E-4</v>
      </c>
      <c r="U1421">
        <v>3.4E-5</v>
      </c>
      <c r="V1421">
        <v>3.8999999999999999E-5</v>
      </c>
      <c r="W1421">
        <v>2.1900000000000001E-4</v>
      </c>
      <c r="X1421">
        <v>1.92E-4</v>
      </c>
      <c r="Y1421">
        <v>7.1000000000000005E-5</v>
      </c>
      <c r="Z1421">
        <v>2.6400000000000002E-4</v>
      </c>
      <c r="AA1421">
        <v>1.8E-5</v>
      </c>
      <c r="AB1421">
        <v>9.9999999999999995E-7</v>
      </c>
      <c r="AC1421">
        <v>0</v>
      </c>
      <c r="AD1421">
        <v>1.8E-5</v>
      </c>
      <c r="AE1421">
        <v>2.0309999999999998E-3</v>
      </c>
      <c r="AF1421">
        <v>0</v>
      </c>
      <c r="AG1421">
        <v>3.0000000000000001E-6</v>
      </c>
      <c r="AH1421">
        <v>0</v>
      </c>
      <c r="AI1421">
        <v>1.0330000000000001E-3</v>
      </c>
      <c r="AJ1421">
        <v>4.3800000000000002E-4</v>
      </c>
      <c r="AK1421">
        <v>0</v>
      </c>
      <c r="AL1421">
        <v>4.6299999999999998E-4</v>
      </c>
      <c r="AM1421">
        <v>9.9999999999999995E-7</v>
      </c>
      <c r="AN1421">
        <v>1.9000000000000001E-4</v>
      </c>
      <c r="AO1421">
        <v>8.1599999999999999E-4</v>
      </c>
      <c r="AP1421">
        <v>4.1899999999999999E-4</v>
      </c>
      <c r="AQ1421">
        <v>3.88E-4</v>
      </c>
      <c r="AR1421">
        <v>1.9100000000000001E-4</v>
      </c>
      <c r="AS1421">
        <v>9.9999999999999995E-7</v>
      </c>
      <c r="AT1421">
        <v>0</v>
      </c>
      <c r="AU1421">
        <v>6.0000000000000002E-6</v>
      </c>
      <c r="AV1421">
        <v>1.9999999999999999E-6</v>
      </c>
      <c r="AW1421">
        <v>3.01E-4</v>
      </c>
      <c r="AX1421">
        <v>0</v>
      </c>
      <c r="AY1421">
        <v>0</v>
      </c>
      <c r="AZ1421">
        <v>6.9999999999999999E-6</v>
      </c>
      <c r="BA1421">
        <v>1.3899999999999999E-4</v>
      </c>
      <c r="BB1421">
        <v>0</v>
      </c>
      <c r="BC1421">
        <v>0</v>
      </c>
      <c r="BD1421">
        <v>1.5100000000000001E-4</v>
      </c>
      <c r="BE1421">
        <v>0</v>
      </c>
      <c r="BF1421">
        <v>5.0000000000000004E-6</v>
      </c>
      <c r="BG1421">
        <v>4.0810000000000004E-3</v>
      </c>
      <c r="BH1421">
        <v>7.1900000000000002E-3</v>
      </c>
      <c r="BI1421">
        <v>2.6949999999999999E-3</v>
      </c>
      <c r="BJ1421">
        <v>6.2620000000000002E-3</v>
      </c>
      <c r="BK1421">
        <v>1.1082E-2</v>
      </c>
      <c r="BL1421">
        <v>6.0060000000000001E-3</v>
      </c>
      <c r="BM1421">
        <v>3.2390000000000001E-3</v>
      </c>
      <c r="BN1421">
        <v>3.2390000000000001E-3</v>
      </c>
      <c r="BO1421">
        <v>4.3880000000000004E-3</v>
      </c>
      <c r="BP1421">
        <v>1.2800000000000001E-3</v>
      </c>
      <c r="BQ1421">
        <v>3.1229999999999999E-3</v>
      </c>
      <c r="BR1421">
        <v>4.9909999999999998E-3</v>
      </c>
      <c r="BS1421">
        <v>6.8999999999999997E-5</v>
      </c>
      <c r="BT1421">
        <v>5.5370000000000003E-3</v>
      </c>
      <c r="BU1421">
        <v>3.163E-3</v>
      </c>
      <c r="BV1421">
        <v>3.382E-3</v>
      </c>
      <c r="BW1421">
        <v>1.1329999999999999E-3</v>
      </c>
      <c r="BX1421">
        <v>8.6000000000000003E-5</v>
      </c>
      <c r="BY1421">
        <v>1.0033E-2</v>
      </c>
      <c r="BZ1421">
        <v>5.3880000000000004E-3</v>
      </c>
      <c r="CA1421">
        <v>3.705E-3</v>
      </c>
      <c r="CB1421">
        <v>2.5720000000000001E-3</v>
      </c>
      <c r="CC1421">
        <v>3.532E-3</v>
      </c>
      <c r="CD1421">
        <v>5.2099999999999998E-4</v>
      </c>
      <c r="CE1421">
        <v>8.933E-3</v>
      </c>
      <c r="CF1421">
        <v>8.3699999999999996E-4</v>
      </c>
      <c r="CG1421">
        <v>3.3799999999999998E-4</v>
      </c>
      <c r="CH1421">
        <v>2.3449999999999999E-3</v>
      </c>
      <c r="CI1421">
        <v>1.292E-3</v>
      </c>
      <c r="CJ1421">
        <v>3.7109999999999999E-3</v>
      </c>
      <c r="CK1421">
        <v>5.4400000000000004E-3</v>
      </c>
      <c r="CL1421">
        <v>2.0609999999999999E-3</v>
      </c>
      <c r="CM1421">
        <v>6.7330000000000003E-3</v>
      </c>
      <c r="CN1421">
        <v>5.6309999999999997E-3</v>
      </c>
      <c r="CO1421">
        <v>7.2269999999999999E-3</v>
      </c>
      <c r="CP1421">
        <v>6.796E-3</v>
      </c>
      <c r="CQ1421">
        <v>4.6109999999999996E-3</v>
      </c>
      <c r="CR1421">
        <v>4.0829999999999998E-3</v>
      </c>
      <c r="CS1421">
        <v>5.9540000000000001E-3</v>
      </c>
      <c r="CT1421">
        <v>7.9469999999999992E-3</v>
      </c>
      <c r="CU1421">
        <v>5.855E-3</v>
      </c>
      <c r="CV1421">
        <v>1.3365E-2</v>
      </c>
      <c r="CW1421">
        <v>6.6899999999999998E-3</v>
      </c>
      <c r="CX1421">
        <v>5.032E-3</v>
      </c>
      <c r="CY1421">
        <v>8.4010000000000005E-3</v>
      </c>
      <c r="CZ1421">
        <v>2.2596000000000002E-2</v>
      </c>
      <c r="DA1421">
        <v>9.6179999999999998E-3</v>
      </c>
      <c r="DB1421">
        <v>3.1250000000000002E-3</v>
      </c>
      <c r="DC1421">
        <v>8.652E-3</v>
      </c>
      <c r="DD1421">
        <v>1.8140000000000001E-3</v>
      </c>
      <c r="DE1421">
        <v>3.3999999999999998E-3</v>
      </c>
      <c r="DF1421">
        <v>5.6100000000000004E-3</v>
      </c>
      <c r="DG1421">
        <v>3.3500000000000001E-3</v>
      </c>
      <c r="DH1421">
        <v>2.0869999999999999E-3</v>
      </c>
      <c r="DI1421">
        <v>2.6029999999999998E-3</v>
      </c>
      <c r="DJ1421">
        <v>2.0089999999999999E-3</v>
      </c>
      <c r="DK1421">
        <v>4.0740000000000004E-3</v>
      </c>
      <c r="DL1421">
        <v>4.3200000000000001E-3</v>
      </c>
      <c r="DM1421">
        <v>4.1E-5</v>
      </c>
      <c r="DN1421">
        <v>5.8259999999999996E-3</v>
      </c>
      <c r="DO1421">
        <v>1.8680000000000001E-3</v>
      </c>
      <c r="DP1421">
        <v>2.7799999999999999E-3</v>
      </c>
      <c r="DQ1421">
        <v>4.6169999999999996E-3</v>
      </c>
      <c r="DR1421">
        <v>5.045E-3</v>
      </c>
      <c r="DS1421">
        <v>5.4359999999999999E-3</v>
      </c>
      <c r="DT1421">
        <v>2.294E-3</v>
      </c>
      <c r="DU1421">
        <v>6.0990000000000003E-3</v>
      </c>
      <c r="DV1421">
        <v>4.1749999999999999E-3</v>
      </c>
      <c r="DW1421">
        <v>3.5239999999999998E-3</v>
      </c>
      <c r="DX1421">
        <v>7.561E-3</v>
      </c>
      <c r="DY1421">
        <v>4.7099999999999998E-3</v>
      </c>
      <c r="DZ1421">
        <v>5.2509999999999996E-3</v>
      </c>
      <c r="EA1421">
        <v>3.385E-3</v>
      </c>
      <c r="EB1421">
        <v>4.3359999999999996E-3</v>
      </c>
      <c r="EC1421">
        <v>1.418E-3</v>
      </c>
      <c r="ED1421">
        <v>3.7369999999999999E-3</v>
      </c>
      <c r="EE1421">
        <v>2.0900000000000001E-4</v>
      </c>
      <c r="EF1421">
        <v>7.7999999999999999E-5</v>
      </c>
      <c r="EG1421">
        <v>2.1670000000000001E-3</v>
      </c>
      <c r="EH1421">
        <v>3.6389999999999999E-3</v>
      </c>
      <c r="EI1421">
        <v>5.3749999999999996E-3</v>
      </c>
      <c r="EJ1421">
        <v>5.6119999999999998E-3</v>
      </c>
      <c r="EK1421">
        <v>4.071E-3</v>
      </c>
      <c r="EL1421">
        <v>6.306E-3</v>
      </c>
      <c r="EM1421">
        <v>4.0249999999999999E-3</v>
      </c>
      <c r="EN1421">
        <v>5.0939999999999996E-3</v>
      </c>
    </row>
    <row r="1422" spans="1:144" x14ac:dyDescent="0.25">
      <c r="A1422">
        <v>1259.4943000000001</v>
      </c>
      <c r="B1422">
        <v>6.3100000000000005E-4</v>
      </c>
      <c r="C1422">
        <v>9.7400000000000004E-4</v>
      </c>
      <c r="D1422">
        <v>0</v>
      </c>
      <c r="E1422">
        <v>7.4999999999999993E-5</v>
      </c>
      <c r="F1422">
        <v>6.6550000000000003E-3</v>
      </c>
      <c r="G1422">
        <v>8.0199999999999998E-4</v>
      </c>
      <c r="H1422">
        <v>2.6499999999999999E-4</v>
      </c>
      <c r="I1422">
        <v>8.3600000000000005E-4</v>
      </c>
      <c r="J1422">
        <v>0</v>
      </c>
      <c r="K1422">
        <v>9.6000000000000002E-5</v>
      </c>
      <c r="L1422">
        <v>5.7000000000000003E-5</v>
      </c>
      <c r="M1422">
        <v>7.54E-4</v>
      </c>
      <c r="N1422">
        <v>8.7100000000000003E-4</v>
      </c>
      <c r="O1422">
        <v>6.0000000000000002E-6</v>
      </c>
      <c r="P1422">
        <v>6.0599999999999998E-4</v>
      </c>
      <c r="Q1422">
        <v>1.4610000000000001E-3</v>
      </c>
      <c r="R1422">
        <v>0</v>
      </c>
      <c r="S1422">
        <v>1.439E-3</v>
      </c>
      <c r="T1422">
        <v>8.7500000000000002E-4</v>
      </c>
      <c r="U1422">
        <v>1.2999999999999999E-5</v>
      </c>
      <c r="V1422">
        <v>3.4E-5</v>
      </c>
      <c r="W1422">
        <v>2.5300000000000002E-4</v>
      </c>
      <c r="X1422">
        <v>9.5000000000000005E-5</v>
      </c>
      <c r="Y1422">
        <v>9.8999999999999994E-5</v>
      </c>
      <c r="Z1422">
        <v>3.6299999999999999E-4</v>
      </c>
      <c r="AA1422">
        <v>5.5000000000000002E-5</v>
      </c>
      <c r="AB1422">
        <v>0</v>
      </c>
      <c r="AC1422">
        <v>6.0000000000000002E-6</v>
      </c>
      <c r="AD1422">
        <v>5.5000000000000002E-5</v>
      </c>
      <c r="AE1422">
        <v>1.941E-3</v>
      </c>
      <c r="AF1422">
        <v>1.5E-5</v>
      </c>
      <c r="AG1422">
        <v>0</v>
      </c>
      <c r="AH1422">
        <v>0</v>
      </c>
      <c r="AI1422">
        <v>9.8499999999999998E-4</v>
      </c>
      <c r="AJ1422">
        <v>2.6400000000000002E-4</v>
      </c>
      <c r="AK1422">
        <v>0</v>
      </c>
      <c r="AL1422">
        <v>3.3399999999999999E-4</v>
      </c>
      <c r="AM1422">
        <v>0</v>
      </c>
      <c r="AN1422">
        <v>1.73E-4</v>
      </c>
      <c r="AO1422">
        <v>8.1800000000000004E-4</v>
      </c>
      <c r="AP1422">
        <v>4.2200000000000001E-4</v>
      </c>
      <c r="AQ1422">
        <v>4.0499999999999998E-4</v>
      </c>
      <c r="AR1422">
        <v>2.13E-4</v>
      </c>
      <c r="AS1422">
        <v>0</v>
      </c>
      <c r="AT1422">
        <v>0</v>
      </c>
      <c r="AU1422">
        <v>0</v>
      </c>
      <c r="AV1422">
        <v>1.2E-5</v>
      </c>
      <c r="AW1422">
        <v>3.3500000000000001E-4</v>
      </c>
      <c r="AX1422">
        <v>3.0000000000000001E-6</v>
      </c>
      <c r="AY1422">
        <v>1.8E-5</v>
      </c>
      <c r="AZ1422">
        <v>0</v>
      </c>
      <c r="BA1422">
        <v>1.37E-4</v>
      </c>
      <c r="BB1422">
        <v>0</v>
      </c>
      <c r="BC1422">
        <v>0</v>
      </c>
      <c r="BD1422">
        <v>1.02E-4</v>
      </c>
      <c r="BE1422">
        <v>0</v>
      </c>
      <c r="BF1422">
        <v>0</v>
      </c>
      <c r="BG1422">
        <v>4.0330000000000001E-3</v>
      </c>
      <c r="BH1422">
        <v>7.1669999999999998E-3</v>
      </c>
      <c r="BI1422">
        <v>2.7550000000000001E-3</v>
      </c>
      <c r="BJ1422">
        <v>6.2849999999999998E-3</v>
      </c>
      <c r="BK1422">
        <v>1.1032E-2</v>
      </c>
      <c r="BL1422">
        <v>5.9849999999999999E-3</v>
      </c>
      <c r="BM1422">
        <v>3.1809999999999998E-3</v>
      </c>
      <c r="BN1422">
        <v>3.1809999999999998E-3</v>
      </c>
      <c r="BO1422">
        <v>4.3400000000000001E-3</v>
      </c>
      <c r="BP1422">
        <v>1.24E-3</v>
      </c>
      <c r="BQ1422">
        <v>3.1059999999999998E-3</v>
      </c>
      <c r="BR1422">
        <v>4.947E-3</v>
      </c>
      <c r="BS1422">
        <v>5.3999999999999998E-5</v>
      </c>
      <c r="BT1422">
        <v>5.4980000000000003E-3</v>
      </c>
      <c r="BU1422">
        <v>3.104E-3</v>
      </c>
      <c r="BV1422">
        <v>3.3739999999999998E-3</v>
      </c>
      <c r="BW1422">
        <v>1.0839999999999999E-3</v>
      </c>
      <c r="BX1422">
        <v>6.6000000000000005E-5</v>
      </c>
      <c r="BY1422">
        <v>9.7859999999999996E-3</v>
      </c>
      <c r="BZ1422">
        <v>5.3569999999999998E-3</v>
      </c>
      <c r="CA1422">
        <v>3.6830000000000001E-3</v>
      </c>
      <c r="CB1422">
        <v>2.532E-3</v>
      </c>
      <c r="CC1422">
        <v>3.6240000000000001E-3</v>
      </c>
      <c r="CD1422">
        <v>5.3300000000000005E-4</v>
      </c>
      <c r="CE1422">
        <v>9.0340000000000004E-3</v>
      </c>
      <c r="CF1422">
        <v>8.1599999999999999E-4</v>
      </c>
      <c r="CG1422">
        <v>2.9300000000000002E-4</v>
      </c>
      <c r="CH1422">
        <v>2.3310000000000002E-3</v>
      </c>
      <c r="CI1422">
        <v>1.2930000000000001E-3</v>
      </c>
      <c r="CJ1422">
        <v>3.6640000000000002E-3</v>
      </c>
      <c r="CK1422">
        <v>5.378E-3</v>
      </c>
      <c r="CL1422">
        <v>2.0839999999999999E-3</v>
      </c>
      <c r="CM1422">
        <v>6.6990000000000001E-3</v>
      </c>
      <c r="CN1422">
        <v>5.5160000000000001E-3</v>
      </c>
      <c r="CO1422">
        <v>7.1729999999999997E-3</v>
      </c>
      <c r="CP1422">
        <v>6.803E-3</v>
      </c>
      <c r="CQ1422">
        <v>4.5560000000000002E-3</v>
      </c>
      <c r="CR1422">
        <v>4.0249999999999999E-3</v>
      </c>
      <c r="CS1422">
        <v>5.9170000000000004E-3</v>
      </c>
      <c r="CT1422">
        <v>7.9909999999999998E-3</v>
      </c>
      <c r="CU1422">
        <v>5.9800000000000001E-3</v>
      </c>
      <c r="CV1422">
        <v>1.3422999999999999E-2</v>
      </c>
      <c r="CW1422">
        <v>6.5760000000000002E-3</v>
      </c>
      <c r="CX1422">
        <v>5.0070000000000002E-3</v>
      </c>
      <c r="CY1422">
        <v>8.6580000000000008E-3</v>
      </c>
      <c r="CZ1422">
        <v>2.2263999999999999E-2</v>
      </c>
      <c r="DA1422">
        <v>9.5250000000000005E-3</v>
      </c>
      <c r="DB1422">
        <v>3.0300000000000001E-3</v>
      </c>
      <c r="DC1422">
        <v>8.6079999999999993E-3</v>
      </c>
      <c r="DD1422">
        <v>1.8240000000000001E-3</v>
      </c>
      <c r="DE1422">
        <v>3.4390000000000002E-3</v>
      </c>
      <c r="DF1422">
        <v>5.581E-3</v>
      </c>
      <c r="DG1422">
        <v>3.29E-3</v>
      </c>
      <c r="DH1422">
        <v>2.0110000000000002E-3</v>
      </c>
      <c r="DI1422">
        <v>2.598E-3</v>
      </c>
      <c r="DJ1422">
        <v>2E-3</v>
      </c>
      <c r="DK1422">
        <v>4.0270000000000002E-3</v>
      </c>
      <c r="DL1422">
        <v>4.2750000000000002E-3</v>
      </c>
      <c r="DM1422">
        <v>9.3999999999999994E-5</v>
      </c>
      <c r="DN1422">
        <v>5.8209999999999998E-3</v>
      </c>
      <c r="DO1422">
        <v>1.83E-3</v>
      </c>
      <c r="DP1422">
        <v>2.7269999999999998E-3</v>
      </c>
      <c r="DQ1422">
        <v>4.6059999999999999E-3</v>
      </c>
      <c r="DR1422">
        <v>5.1019999999999998E-3</v>
      </c>
      <c r="DS1422">
        <v>5.4489999999999999E-3</v>
      </c>
      <c r="DT1422">
        <v>2.2659999999999998E-3</v>
      </c>
      <c r="DU1422">
        <v>6.1529999999999996E-3</v>
      </c>
      <c r="DV1422">
        <v>4.1739999999999998E-3</v>
      </c>
      <c r="DW1422">
        <v>3.5260000000000001E-3</v>
      </c>
      <c r="DX1422">
        <v>7.6010000000000001E-3</v>
      </c>
      <c r="DY1422">
        <v>4.6210000000000001E-3</v>
      </c>
      <c r="DZ1422">
        <v>5.1370000000000001E-3</v>
      </c>
      <c r="EA1422">
        <v>3.3319999999999999E-3</v>
      </c>
      <c r="EB1422">
        <v>4.3620000000000004E-3</v>
      </c>
      <c r="EC1422">
        <v>1.4159999999999999E-3</v>
      </c>
      <c r="ED1422">
        <v>3.764E-3</v>
      </c>
      <c r="EE1422">
        <v>2.81E-4</v>
      </c>
      <c r="EF1422">
        <v>1.01E-4</v>
      </c>
      <c r="EG1422">
        <v>2.2009999999999998E-3</v>
      </c>
      <c r="EH1422">
        <v>3.6289999999999998E-3</v>
      </c>
      <c r="EI1422">
        <v>5.2570000000000004E-3</v>
      </c>
      <c r="EJ1422">
        <v>5.5659999999999998E-3</v>
      </c>
      <c r="EK1422">
        <v>4.0340000000000003E-3</v>
      </c>
      <c r="EL1422">
        <v>6.2789999999999999E-3</v>
      </c>
      <c r="EM1422">
        <v>3.9420000000000002E-3</v>
      </c>
      <c r="EN1422">
        <v>5.045E-3</v>
      </c>
    </row>
    <row r="1423" spans="1:144" x14ac:dyDescent="0.25">
      <c r="A1423">
        <v>1257.5655200000001</v>
      </c>
      <c r="B1423">
        <v>6.0300000000000002E-4</v>
      </c>
      <c r="C1423">
        <v>9.1399999999999999E-4</v>
      </c>
      <c r="D1423">
        <v>5.0000000000000004E-6</v>
      </c>
      <c r="E1423">
        <v>7.4999999999999993E-5</v>
      </c>
      <c r="F1423">
        <v>6.5199999999999998E-3</v>
      </c>
      <c r="G1423">
        <v>8.0999999999999996E-4</v>
      </c>
      <c r="H1423">
        <v>3.2499999999999999E-4</v>
      </c>
      <c r="I1423">
        <v>8.4099999999999995E-4</v>
      </c>
      <c r="J1423">
        <v>1.7E-5</v>
      </c>
      <c r="K1423">
        <v>1.01E-4</v>
      </c>
      <c r="L1423">
        <v>1.4E-5</v>
      </c>
      <c r="M1423">
        <v>7.76E-4</v>
      </c>
      <c r="N1423">
        <v>9.4399999999999996E-4</v>
      </c>
      <c r="O1423">
        <v>1.7E-5</v>
      </c>
      <c r="P1423">
        <v>6.3900000000000003E-4</v>
      </c>
      <c r="Q1423">
        <v>1.5989999999999999E-3</v>
      </c>
      <c r="R1423">
        <v>0</v>
      </c>
      <c r="S1423">
        <v>1.5410000000000001E-3</v>
      </c>
      <c r="T1423">
        <v>9.4200000000000002E-4</v>
      </c>
      <c r="U1423">
        <v>0</v>
      </c>
      <c r="V1423">
        <v>5.3000000000000001E-5</v>
      </c>
      <c r="W1423">
        <v>3.1100000000000002E-4</v>
      </c>
      <c r="X1423">
        <v>5.5000000000000002E-5</v>
      </c>
      <c r="Y1423">
        <v>1.5699999999999999E-4</v>
      </c>
      <c r="Z1423">
        <v>4.8999999999999998E-4</v>
      </c>
      <c r="AA1423">
        <v>1.2E-4</v>
      </c>
      <c r="AB1423">
        <v>0</v>
      </c>
      <c r="AC1423">
        <v>1.4E-5</v>
      </c>
      <c r="AD1423">
        <v>9.3999999999999994E-5</v>
      </c>
      <c r="AE1423">
        <v>1.864E-3</v>
      </c>
      <c r="AF1423">
        <v>4.3000000000000002E-5</v>
      </c>
      <c r="AG1423">
        <v>0</v>
      </c>
      <c r="AH1423">
        <v>0</v>
      </c>
      <c r="AI1423">
        <v>9.5100000000000002E-4</v>
      </c>
      <c r="AJ1423">
        <v>1.46E-4</v>
      </c>
      <c r="AK1423">
        <v>1.1E-5</v>
      </c>
      <c r="AL1423">
        <v>2.3900000000000001E-4</v>
      </c>
      <c r="AM1423">
        <v>1.8E-5</v>
      </c>
      <c r="AN1423">
        <v>1.7000000000000001E-4</v>
      </c>
      <c r="AO1423">
        <v>8.34E-4</v>
      </c>
      <c r="AP1423">
        <v>4.4299999999999998E-4</v>
      </c>
      <c r="AQ1423">
        <v>4.3899999999999999E-4</v>
      </c>
      <c r="AR1423">
        <v>2.6499999999999999E-4</v>
      </c>
      <c r="AS1423">
        <v>0</v>
      </c>
      <c r="AT1423">
        <v>1.0000000000000001E-5</v>
      </c>
      <c r="AU1423">
        <v>6.0000000000000002E-6</v>
      </c>
      <c r="AV1423">
        <v>3.6999999999999998E-5</v>
      </c>
      <c r="AW1423">
        <v>4.0000000000000002E-4</v>
      </c>
      <c r="AX1423">
        <v>0</v>
      </c>
      <c r="AY1423">
        <v>3.8999999999999999E-5</v>
      </c>
      <c r="AZ1423">
        <v>0</v>
      </c>
      <c r="BA1423">
        <v>1.3999999999999999E-4</v>
      </c>
      <c r="BB1423">
        <v>0</v>
      </c>
      <c r="BC1423">
        <v>0</v>
      </c>
      <c r="BD1423">
        <v>7.2000000000000002E-5</v>
      </c>
      <c r="BE1423">
        <v>9.9999999999999995E-7</v>
      </c>
      <c r="BF1423">
        <v>0</v>
      </c>
      <c r="BG1423">
        <v>3.9899999999999996E-3</v>
      </c>
      <c r="BH1423">
        <v>7.1570000000000002E-3</v>
      </c>
      <c r="BI1423">
        <v>2.8219999999999999E-3</v>
      </c>
      <c r="BJ1423">
        <v>6.3020000000000003E-3</v>
      </c>
      <c r="BK1423">
        <v>1.0966999999999999E-2</v>
      </c>
      <c r="BL1423">
        <v>5.9449999999999998E-3</v>
      </c>
      <c r="BM1423">
        <v>3.1080000000000001E-3</v>
      </c>
      <c r="BN1423">
        <v>3.1080000000000001E-3</v>
      </c>
      <c r="BO1423">
        <v>4.2789999999999998E-3</v>
      </c>
      <c r="BP1423">
        <v>1.2019999999999999E-3</v>
      </c>
      <c r="BQ1423">
        <v>3.0990000000000002E-3</v>
      </c>
      <c r="BR1423">
        <v>4.9179999999999996E-3</v>
      </c>
      <c r="BS1423">
        <v>2.0999999999999999E-5</v>
      </c>
      <c r="BT1423">
        <v>5.4799999999999996E-3</v>
      </c>
      <c r="BU1423">
        <v>3.0439999999999998E-3</v>
      </c>
      <c r="BV1423">
        <v>3.3579999999999999E-3</v>
      </c>
      <c r="BW1423">
        <v>1.0120000000000001E-3</v>
      </c>
      <c r="BX1423">
        <v>3.1000000000000001E-5</v>
      </c>
      <c r="BY1423">
        <v>9.5200000000000007E-3</v>
      </c>
      <c r="BZ1423">
        <v>5.3090000000000004E-3</v>
      </c>
      <c r="CA1423">
        <v>3.643E-3</v>
      </c>
      <c r="CB1423">
        <v>2.47E-3</v>
      </c>
      <c r="CC1423">
        <v>3.6970000000000002E-3</v>
      </c>
      <c r="CD1423">
        <v>5.22E-4</v>
      </c>
      <c r="CE1423">
        <v>9.1800000000000007E-3</v>
      </c>
      <c r="CF1423">
        <v>8.12E-4</v>
      </c>
      <c r="CG1423">
        <v>2.4699999999999999E-4</v>
      </c>
      <c r="CH1423">
        <v>2.3280000000000002E-3</v>
      </c>
      <c r="CI1423">
        <v>1.286E-3</v>
      </c>
      <c r="CJ1423">
        <v>3.6289999999999998E-3</v>
      </c>
      <c r="CK1423">
        <v>5.3280000000000003E-3</v>
      </c>
      <c r="CL1423">
        <v>2.111E-3</v>
      </c>
      <c r="CM1423">
        <v>6.6660000000000001E-3</v>
      </c>
      <c r="CN1423">
        <v>5.3949999999999996E-3</v>
      </c>
      <c r="CO1423">
        <v>7.1529999999999996E-3</v>
      </c>
      <c r="CP1423">
        <v>6.8069999999999997E-3</v>
      </c>
      <c r="CQ1423">
        <v>4.509E-3</v>
      </c>
      <c r="CR1423">
        <v>3.9680000000000002E-3</v>
      </c>
      <c r="CS1423">
        <v>5.8970000000000003E-3</v>
      </c>
      <c r="CT1423">
        <v>8.0269999999999994E-3</v>
      </c>
      <c r="CU1423">
        <v>6.1120000000000002E-3</v>
      </c>
      <c r="CV1423">
        <v>1.3495E-2</v>
      </c>
      <c r="CW1423">
        <v>6.4749999999999999E-3</v>
      </c>
      <c r="CX1423">
        <v>4.9800000000000001E-3</v>
      </c>
      <c r="CY1423">
        <v>8.9549999999999994E-3</v>
      </c>
      <c r="CZ1423">
        <v>2.1988000000000001E-2</v>
      </c>
      <c r="DA1423">
        <v>9.4490000000000008E-3</v>
      </c>
      <c r="DB1423">
        <v>2.928E-3</v>
      </c>
      <c r="DC1423">
        <v>8.5769999999999996E-3</v>
      </c>
      <c r="DD1423">
        <v>1.7880000000000001E-3</v>
      </c>
      <c r="DE1423">
        <v>3.4759999999999999E-3</v>
      </c>
      <c r="DF1423">
        <v>5.5370000000000003E-3</v>
      </c>
      <c r="DG1423">
        <v>3.2049999999999999E-3</v>
      </c>
      <c r="DH1423">
        <v>1.9289999999999999E-3</v>
      </c>
      <c r="DI1423">
        <v>2.552E-3</v>
      </c>
      <c r="DJ1423">
        <v>1.9759999999999999E-3</v>
      </c>
      <c r="DK1423">
        <v>3.9610000000000001E-3</v>
      </c>
      <c r="DL1423">
        <v>4.215E-3</v>
      </c>
      <c r="DM1423">
        <v>1.36E-4</v>
      </c>
      <c r="DN1423">
        <v>5.803E-3</v>
      </c>
      <c r="DO1423">
        <v>1.7700000000000001E-3</v>
      </c>
      <c r="DP1423">
        <v>2.6519999999999998E-3</v>
      </c>
      <c r="DQ1423">
        <v>4.5669999999999999E-3</v>
      </c>
      <c r="DR1423">
        <v>5.1320000000000003E-3</v>
      </c>
      <c r="DS1423">
        <v>5.4380000000000001E-3</v>
      </c>
      <c r="DT1423">
        <v>2.2079999999999999E-3</v>
      </c>
      <c r="DU1423">
        <v>6.169E-3</v>
      </c>
      <c r="DV1423">
        <v>4.1330000000000004E-3</v>
      </c>
      <c r="DW1423">
        <v>3.5100000000000001E-3</v>
      </c>
      <c r="DX1423">
        <v>7.6059999999999999E-3</v>
      </c>
      <c r="DY1423">
        <v>4.5329999999999997E-3</v>
      </c>
      <c r="DZ1423">
        <v>5.0099999999999997E-3</v>
      </c>
      <c r="EA1423">
        <v>3.2590000000000002E-3</v>
      </c>
      <c r="EB1423">
        <v>4.3509999999999998E-3</v>
      </c>
      <c r="EC1423">
        <v>1.3940000000000001E-3</v>
      </c>
      <c r="ED1423">
        <v>3.7659999999999998E-3</v>
      </c>
      <c r="EE1423">
        <v>3.5199999999999999E-4</v>
      </c>
      <c r="EF1423">
        <v>9.8999999999999994E-5</v>
      </c>
      <c r="EG1423">
        <v>2.2079999999999999E-3</v>
      </c>
      <c r="EH1423">
        <v>3.601E-3</v>
      </c>
      <c r="EI1423">
        <v>5.11E-3</v>
      </c>
      <c r="EJ1423">
        <v>5.4790000000000004E-3</v>
      </c>
      <c r="EK1423">
        <v>3.9360000000000003E-3</v>
      </c>
      <c r="EL1423">
        <v>6.2329999999999998E-3</v>
      </c>
      <c r="EM1423">
        <v>3.8509999999999998E-3</v>
      </c>
      <c r="EN1423">
        <v>4.9659999999999999E-3</v>
      </c>
    </row>
    <row r="1424" spans="1:144" x14ac:dyDescent="0.25">
      <c r="A1424">
        <v>1255.6367399999999</v>
      </c>
      <c r="B1424">
        <v>5.8799999999999998E-4</v>
      </c>
      <c r="C1424">
        <v>8.6600000000000002E-4</v>
      </c>
      <c r="D1424">
        <v>2.5000000000000001E-5</v>
      </c>
      <c r="E1424">
        <v>9.3999999999999994E-5</v>
      </c>
      <c r="F1424">
        <v>6.4050000000000001E-3</v>
      </c>
      <c r="G1424">
        <v>8.4500000000000005E-4</v>
      </c>
      <c r="H1424">
        <v>4.2299999999999998E-4</v>
      </c>
      <c r="I1424">
        <v>8.8800000000000001E-4</v>
      </c>
      <c r="J1424">
        <v>6.6000000000000005E-5</v>
      </c>
      <c r="K1424">
        <v>1.46E-4</v>
      </c>
      <c r="L1424">
        <v>0</v>
      </c>
      <c r="M1424">
        <v>8.1300000000000003E-4</v>
      </c>
      <c r="N1424">
        <v>1.0640000000000001E-3</v>
      </c>
      <c r="O1424">
        <v>5.8E-5</v>
      </c>
      <c r="P1424">
        <v>7.2400000000000003E-4</v>
      </c>
      <c r="Q1424">
        <v>1.7589999999999999E-3</v>
      </c>
      <c r="R1424">
        <v>9.0000000000000002E-6</v>
      </c>
      <c r="S1424">
        <v>1.6479999999999999E-3</v>
      </c>
      <c r="T1424">
        <v>1.036E-3</v>
      </c>
      <c r="U1424">
        <v>0</v>
      </c>
      <c r="V1424">
        <v>8.2000000000000001E-5</v>
      </c>
      <c r="W1424">
        <v>3.8200000000000002E-4</v>
      </c>
      <c r="X1424">
        <v>4.1E-5</v>
      </c>
      <c r="Y1424">
        <v>2.4600000000000002E-4</v>
      </c>
      <c r="Z1424">
        <v>6.3199999999999997E-4</v>
      </c>
      <c r="AA1424">
        <v>1.9000000000000001E-4</v>
      </c>
      <c r="AB1424">
        <v>1.0000000000000001E-5</v>
      </c>
      <c r="AC1424">
        <v>6.0000000000000002E-6</v>
      </c>
      <c r="AD1424">
        <v>1.2799999999999999E-4</v>
      </c>
      <c r="AE1424">
        <v>1.7830000000000001E-3</v>
      </c>
      <c r="AF1424">
        <v>6.8999999999999997E-5</v>
      </c>
      <c r="AG1424">
        <v>2.0999999999999999E-5</v>
      </c>
      <c r="AH1424">
        <v>5.0000000000000004E-6</v>
      </c>
      <c r="AI1424">
        <v>9.4600000000000001E-4</v>
      </c>
      <c r="AJ1424">
        <v>6.7999999999999999E-5</v>
      </c>
      <c r="AK1424">
        <v>2.3E-5</v>
      </c>
      <c r="AL1424">
        <v>1.8200000000000001E-4</v>
      </c>
      <c r="AM1424">
        <v>5.1999999999999997E-5</v>
      </c>
      <c r="AN1424">
        <v>1.8200000000000001E-4</v>
      </c>
      <c r="AO1424">
        <v>8.7699999999999996E-4</v>
      </c>
      <c r="AP1424">
        <v>4.7199999999999998E-4</v>
      </c>
      <c r="AQ1424">
        <v>4.7699999999999999E-4</v>
      </c>
      <c r="AR1424">
        <v>3.2299999999999999E-4</v>
      </c>
      <c r="AS1424">
        <v>1.7E-5</v>
      </c>
      <c r="AT1424">
        <v>2.1999999999999999E-5</v>
      </c>
      <c r="AU1424">
        <v>3.6999999999999998E-5</v>
      </c>
      <c r="AV1424">
        <v>8.7999999999999998E-5</v>
      </c>
      <c r="AW1424">
        <v>4.7800000000000002E-4</v>
      </c>
      <c r="AX1424">
        <v>0</v>
      </c>
      <c r="AY1424">
        <v>6.3999999999999997E-5</v>
      </c>
      <c r="AZ1424">
        <v>0</v>
      </c>
      <c r="BA1424">
        <v>1.4999999999999999E-4</v>
      </c>
      <c r="BB1424">
        <v>0</v>
      </c>
      <c r="BC1424">
        <v>0</v>
      </c>
      <c r="BD1424">
        <v>3.6000000000000001E-5</v>
      </c>
      <c r="BE1424">
        <v>7.9999999999999996E-6</v>
      </c>
      <c r="BF1424">
        <v>0</v>
      </c>
      <c r="BG1424">
        <v>3.9699999999999996E-3</v>
      </c>
      <c r="BH1424">
        <v>7.1960000000000001E-3</v>
      </c>
      <c r="BI1424">
        <v>2.9299999999999999E-3</v>
      </c>
      <c r="BJ1424">
        <v>6.3489999999999996E-3</v>
      </c>
      <c r="BK1424">
        <v>1.0902E-2</v>
      </c>
      <c r="BL1424">
        <v>5.9189999999999998E-3</v>
      </c>
      <c r="BM1424">
        <v>3.0509999999999999E-3</v>
      </c>
      <c r="BN1424">
        <v>3.0509999999999999E-3</v>
      </c>
      <c r="BO1424">
        <v>4.2319999999999997E-3</v>
      </c>
      <c r="BP1424">
        <v>1.201E-3</v>
      </c>
      <c r="BQ1424">
        <v>3.1210000000000001E-3</v>
      </c>
      <c r="BR1424">
        <v>4.908E-3</v>
      </c>
      <c r="BS1424">
        <v>0</v>
      </c>
      <c r="BT1424">
        <v>5.4920000000000004E-3</v>
      </c>
      <c r="BU1424">
        <v>3.0000000000000001E-3</v>
      </c>
      <c r="BV1424">
        <v>3.3509999999999998E-3</v>
      </c>
      <c r="BW1424">
        <v>9.77E-4</v>
      </c>
      <c r="BX1424">
        <v>0</v>
      </c>
      <c r="BY1424">
        <v>9.2580000000000006E-3</v>
      </c>
      <c r="BZ1424">
        <v>5.2900000000000004E-3</v>
      </c>
      <c r="CA1424">
        <v>3.6080000000000001E-3</v>
      </c>
      <c r="CB1424">
        <v>2.4420000000000002E-3</v>
      </c>
      <c r="CC1424">
        <v>3.797E-3</v>
      </c>
      <c r="CD1424">
        <v>5.1099999999999995E-4</v>
      </c>
      <c r="CE1424">
        <v>9.3229999999999997E-3</v>
      </c>
      <c r="CF1424">
        <v>8.25E-4</v>
      </c>
      <c r="CG1424">
        <v>2.1599999999999999E-4</v>
      </c>
      <c r="CH1424">
        <v>2.3419999999999999E-3</v>
      </c>
      <c r="CI1424">
        <v>1.2899999999999999E-3</v>
      </c>
      <c r="CJ1424">
        <v>3.6189999999999998E-3</v>
      </c>
      <c r="CK1424">
        <v>5.3010000000000002E-3</v>
      </c>
      <c r="CL1424">
        <v>2.1510000000000001E-3</v>
      </c>
      <c r="CM1424">
        <v>6.6400000000000001E-3</v>
      </c>
      <c r="CN1424">
        <v>5.2909999999999997E-3</v>
      </c>
      <c r="CO1424">
        <v>7.1539999999999998E-3</v>
      </c>
      <c r="CP1424">
        <v>6.8339999999999998E-3</v>
      </c>
      <c r="CQ1424">
        <v>4.5100000000000001E-3</v>
      </c>
      <c r="CR1424">
        <v>3.9550000000000002E-3</v>
      </c>
      <c r="CS1424">
        <v>5.9040000000000004E-3</v>
      </c>
      <c r="CT1424">
        <v>8.09E-3</v>
      </c>
      <c r="CU1424">
        <v>6.2529999999999999E-3</v>
      </c>
      <c r="CV1424">
        <v>1.3649E-2</v>
      </c>
      <c r="CW1424">
        <v>6.4209999999999996E-3</v>
      </c>
      <c r="CX1424">
        <v>4.9849999999999998E-3</v>
      </c>
      <c r="CY1424">
        <v>9.3410000000000003E-3</v>
      </c>
      <c r="CZ1424">
        <v>2.1870000000000001E-2</v>
      </c>
      <c r="DA1424">
        <v>9.4540000000000006E-3</v>
      </c>
      <c r="DB1424">
        <v>2.8700000000000002E-3</v>
      </c>
      <c r="DC1424">
        <v>8.6099999999999996E-3</v>
      </c>
      <c r="DD1424">
        <v>1.732E-3</v>
      </c>
      <c r="DE1424">
        <v>3.5209999999999998E-3</v>
      </c>
      <c r="DF1424">
        <v>5.5250000000000004E-3</v>
      </c>
      <c r="DG1424">
        <v>3.1210000000000001E-3</v>
      </c>
      <c r="DH1424">
        <v>1.843E-3</v>
      </c>
      <c r="DI1424">
        <v>2.4910000000000002E-3</v>
      </c>
      <c r="DJ1424">
        <v>1.9400000000000001E-3</v>
      </c>
      <c r="DK1424">
        <v>3.8730000000000001E-3</v>
      </c>
      <c r="DL1424">
        <v>4.1460000000000004E-3</v>
      </c>
      <c r="DM1424">
        <v>1.8900000000000001E-4</v>
      </c>
      <c r="DN1424">
        <v>5.7910000000000001E-3</v>
      </c>
      <c r="DO1424">
        <v>1.7080000000000001E-3</v>
      </c>
      <c r="DP1424">
        <v>2.591E-3</v>
      </c>
      <c r="DQ1424">
        <v>4.5339999999999998E-3</v>
      </c>
      <c r="DR1424">
        <v>5.1510000000000002E-3</v>
      </c>
      <c r="DS1424">
        <v>5.437E-3</v>
      </c>
      <c r="DT1424">
        <v>2.1299999999999999E-3</v>
      </c>
      <c r="DU1424">
        <v>6.202E-3</v>
      </c>
      <c r="DV1424">
        <v>4.0949999999999997E-3</v>
      </c>
      <c r="DW1424">
        <v>3.49E-3</v>
      </c>
      <c r="DX1424">
        <v>7.6090000000000003E-3</v>
      </c>
      <c r="DY1424">
        <v>4.4650000000000002E-3</v>
      </c>
      <c r="DZ1424">
        <v>4.8929999999999998E-3</v>
      </c>
      <c r="EA1424">
        <v>3.2179999999999999E-3</v>
      </c>
      <c r="EB1424">
        <v>4.3270000000000001E-3</v>
      </c>
      <c r="EC1424">
        <v>1.3680000000000001E-3</v>
      </c>
      <c r="ED1424">
        <v>3.774E-3</v>
      </c>
      <c r="EE1424">
        <v>4.2400000000000001E-4</v>
      </c>
      <c r="EF1424">
        <v>1.1900000000000001E-4</v>
      </c>
      <c r="EG1424">
        <v>2.2130000000000001E-3</v>
      </c>
      <c r="EH1424">
        <v>3.5890000000000002E-3</v>
      </c>
      <c r="EI1424">
        <v>4.9810000000000002E-3</v>
      </c>
      <c r="EJ1424">
        <v>5.4000000000000003E-3</v>
      </c>
      <c r="EK1424">
        <v>3.888E-3</v>
      </c>
      <c r="EL1424">
        <v>6.2249999999999996E-3</v>
      </c>
      <c r="EM1424">
        <v>3.7729999999999999E-3</v>
      </c>
      <c r="EN1424">
        <v>4.9129999999999998E-3</v>
      </c>
    </row>
    <row r="1425" spans="1:144" x14ac:dyDescent="0.25">
      <c r="A1425">
        <v>1253.70796</v>
      </c>
      <c r="B1425">
        <v>5.7300000000000005E-4</v>
      </c>
      <c r="C1425">
        <v>8.2700000000000004E-4</v>
      </c>
      <c r="D1425">
        <v>3.6000000000000001E-5</v>
      </c>
      <c r="E1425">
        <v>8.8999999999999995E-5</v>
      </c>
      <c r="F1425">
        <v>6.3049999999999998E-3</v>
      </c>
      <c r="G1425">
        <v>8.9700000000000001E-4</v>
      </c>
      <c r="H1425">
        <v>5.2899999999999996E-4</v>
      </c>
      <c r="I1425">
        <v>9.5399999999999999E-4</v>
      </c>
      <c r="J1425">
        <v>1.27E-4</v>
      </c>
      <c r="K1425">
        <v>2.12E-4</v>
      </c>
      <c r="L1425">
        <v>0</v>
      </c>
      <c r="M1425">
        <v>8.7299999999999997E-4</v>
      </c>
      <c r="N1425">
        <v>1.186E-3</v>
      </c>
      <c r="O1425">
        <v>1.1400000000000001E-4</v>
      </c>
      <c r="P1425">
        <v>8.3100000000000003E-4</v>
      </c>
      <c r="Q1425">
        <v>1.9239999999999999E-3</v>
      </c>
      <c r="R1425">
        <v>1.5999999999999999E-5</v>
      </c>
      <c r="S1425">
        <v>1.7459999999999999E-3</v>
      </c>
      <c r="T1425">
        <v>1.1360000000000001E-3</v>
      </c>
      <c r="U1425">
        <v>1.5E-5</v>
      </c>
      <c r="V1425">
        <v>1.01E-4</v>
      </c>
      <c r="W1425">
        <v>4.5600000000000003E-4</v>
      </c>
      <c r="X1425">
        <v>1.2999999999999999E-5</v>
      </c>
      <c r="Y1425">
        <v>3.3399999999999999E-4</v>
      </c>
      <c r="Z1425">
        <v>7.85E-4</v>
      </c>
      <c r="AA1425">
        <v>2.4600000000000002E-4</v>
      </c>
      <c r="AB1425">
        <v>9.0000000000000002E-6</v>
      </c>
      <c r="AC1425">
        <v>0</v>
      </c>
      <c r="AD1425">
        <v>1.6100000000000001E-4</v>
      </c>
      <c r="AE1425">
        <v>1.696E-3</v>
      </c>
      <c r="AF1425">
        <v>9.5000000000000005E-5</v>
      </c>
      <c r="AG1425">
        <v>5.1E-5</v>
      </c>
      <c r="AH1425">
        <v>6.0000000000000002E-6</v>
      </c>
      <c r="AI1425">
        <v>9.5500000000000001E-4</v>
      </c>
      <c r="AJ1425">
        <v>9.0000000000000002E-6</v>
      </c>
      <c r="AK1425">
        <v>2.3E-5</v>
      </c>
      <c r="AL1425">
        <v>1.36E-4</v>
      </c>
      <c r="AM1425">
        <v>8.7999999999999998E-5</v>
      </c>
      <c r="AN1425">
        <v>1.93E-4</v>
      </c>
      <c r="AO1425">
        <v>9.1500000000000001E-4</v>
      </c>
      <c r="AP1425">
        <v>5.0600000000000005E-4</v>
      </c>
      <c r="AQ1425">
        <v>5.0500000000000002E-4</v>
      </c>
      <c r="AR1425">
        <v>3.6499999999999998E-4</v>
      </c>
      <c r="AS1425">
        <v>3.4999999999999997E-5</v>
      </c>
      <c r="AT1425">
        <v>2.3E-5</v>
      </c>
      <c r="AU1425">
        <v>8.2999999999999998E-5</v>
      </c>
      <c r="AV1425">
        <v>1.47E-4</v>
      </c>
      <c r="AW1425">
        <v>5.31E-4</v>
      </c>
      <c r="AX1425">
        <v>9.9999999999999995E-7</v>
      </c>
      <c r="AY1425">
        <v>1.1E-4</v>
      </c>
      <c r="AZ1425">
        <v>0</v>
      </c>
      <c r="BA1425">
        <v>1.5100000000000001E-4</v>
      </c>
      <c r="BB1425">
        <v>0</v>
      </c>
      <c r="BC1425">
        <v>1.9000000000000001E-5</v>
      </c>
      <c r="BD1425">
        <v>0</v>
      </c>
      <c r="BE1425">
        <v>0</v>
      </c>
      <c r="BF1425">
        <v>0</v>
      </c>
      <c r="BG1425">
        <v>3.9639999999999996E-3</v>
      </c>
      <c r="BH1425">
        <v>7.2760000000000003E-3</v>
      </c>
      <c r="BI1425">
        <v>3.0860000000000002E-3</v>
      </c>
      <c r="BJ1425">
        <v>6.4180000000000001E-3</v>
      </c>
      <c r="BK1425">
        <v>1.0867999999999999E-2</v>
      </c>
      <c r="BL1425">
        <v>5.927E-3</v>
      </c>
      <c r="BM1425">
        <v>3.0370000000000002E-3</v>
      </c>
      <c r="BN1425">
        <v>3.0370000000000002E-3</v>
      </c>
      <c r="BO1425">
        <v>4.2100000000000002E-3</v>
      </c>
      <c r="BP1425">
        <v>1.2329999999999999E-3</v>
      </c>
      <c r="BQ1425">
        <v>3.1640000000000001E-3</v>
      </c>
      <c r="BR1425">
        <v>4.9290000000000002E-3</v>
      </c>
      <c r="BS1425">
        <v>0</v>
      </c>
      <c r="BT1425">
        <v>5.5279999999999999E-3</v>
      </c>
      <c r="BU1425">
        <v>2.9659999999999999E-3</v>
      </c>
      <c r="BV1425">
        <v>3.3609999999999998E-3</v>
      </c>
      <c r="BW1425">
        <v>9.8999999999999999E-4</v>
      </c>
      <c r="BX1425">
        <v>0</v>
      </c>
      <c r="BY1425">
        <v>9.0189999999999992E-3</v>
      </c>
      <c r="BZ1425">
        <v>5.3119999999999999E-3</v>
      </c>
      <c r="CA1425">
        <v>3.578E-3</v>
      </c>
      <c r="CB1425">
        <v>2.4599999999999999E-3</v>
      </c>
      <c r="CC1425">
        <v>3.9290000000000002E-3</v>
      </c>
      <c r="CD1425">
        <v>5.2700000000000002E-4</v>
      </c>
      <c r="CE1425">
        <v>9.4179999999999993E-3</v>
      </c>
      <c r="CF1425">
        <v>8.2799999999999996E-4</v>
      </c>
      <c r="CG1425">
        <v>1.85E-4</v>
      </c>
      <c r="CH1425">
        <v>2.3509999999999998E-3</v>
      </c>
      <c r="CI1425">
        <v>1.302E-3</v>
      </c>
      <c r="CJ1425">
        <v>3.6059999999999998E-3</v>
      </c>
      <c r="CK1425">
        <v>5.2880000000000002E-3</v>
      </c>
      <c r="CL1425">
        <v>2.186E-3</v>
      </c>
      <c r="CM1425">
        <v>6.6210000000000001E-3</v>
      </c>
      <c r="CN1425">
        <v>5.195E-3</v>
      </c>
      <c r="CO1425">
        <v>7.1440000000000002E-3</v>
      </c>
      <c r="CP1425">
        <v>6.8710000000000004E-3</v>
      </c>
      <c r="CQ1425">
        <v>4.5690000000000001E-3</v>
      </c>
      <c r="CR1425">
        <v>3.9870000000000001E-3</v>
      </c>
      <c r="CS1425">
        <v>5.9049999999999997E-3</v>
      </c>
      <c r="CT1425">
        <v>8.1779999999999995E-3</v>
      </c>
      <c r="CU1425">
        <v>6.3740000000000003E-3</v>
      </c>
      <c r="CV1425">
        <v>1.388E-2</v>
      </c>
      <c r="CW1425">
        <v>6.4200000000000004E-3</v>
      </c>
      <c r="CX1425">
        <v>5.0610000000000004E-3</v>
      </c>
      <c r="CY1425">
        <v>9.8589999999999997E-3</v>
      </c>
      <c r="CZ1425">
        <v>2.1988000000000001E-2</v>
      </c>
      <c r="DA1425">
        <v>9.6120000000000008E-3</v>
      </c>
      <c r="DB1425">
        <v>2.8770000000000002E-3</v>
      </c>
      <c r="DC1425">
        <v>8.7379999999999992E-3</v>
      </c>
      <c r="DD1425">
        <v>1.7340000000000001E-3</v>
      </c>
      <c r="DE1425">
        <v>3.5899999999999999E-3</v>
      </c>
      <c r="DF1425">
        <v>5.5500000000000002E-3</v>
      </c>
      <c r="DG1425">
        <v>3.0569999999999998E-3</v>
      </c>
      <c r="DH1425">
        <v>1.766E-3</v>
      </c>
      <c r="DI1425">
        <v>2.4510000000000001E-3</v>
      </c>
      <c r="DJ1425">
        <v>1.9009999999999999E-3</v>
      </c>
      <c r="DK1425">
        <v>3.8040000000000001E-3</v>
      </c>
      <c r="DL1425">
        <v>4.084E-3</v>
      </c>
      <c r="DM1425">
        <v>2.9100000000000003E-4</v>
      </c>
      <c r="DN1425">
        <v>5.8100000000000001E-3</v>
      </c>
      <c r="DO1425">
        <v>1.6509999999999999E-3</v>
      </c>
      <c r="DP1425">
        <v>2.5469999999999998E-3</v>
      </c>
      <c r="DQ1425">
        <v>4.5310000000000003E-3</v>
      </c>
      <c r="DR1425">
        <v>5.1999999999999998E-3</v>
      </c>
      <c r="DS1425">
        <v>5.457E-3</v>
      </c>
      <c r="DT1425">
        <v>2.065E-3</v>
      </c>
      <c r="DU1425">
        <v>6.2810000000000001E-3</v>
      </c>
      <c r="DV1425">
        <v>4.0870000000000004E-3</v>
      </c>
      <c r="DW1425">
        <v>3.473E-3</v>
      </c>
      <c r="DX1425">
        <v>7.6480000000000003E-3</v>
      </c>
      <c r="DY1425">
        <v>4.4079999999999996E-3</v>
      </c>
      <c r="DZ1425">
        <v>4.7990000000000003E-3</v>
      </c>
      <c r="EA1425">
        <v>3.2139999999999998E-3</v>
      </c>
      <c r="EB1425">
        <v>4.3220000000000003E-3</v>
      </c>
      <c r="EC1425">
        <v>1.3519999999999999E-3</v>
      </c>
      <c r="ED1425">
        <v>3.823E-3</v>
      </c>
      <c r="EE1425">
        <v>4.8700000000000002E-4</v>
      </c>
      <c r="EF1425">
        <v>1.65E-4</v>
      </c>
      <c r="EG1425">
        <v>2.251E-3</v>
      </c>
      <c r="EH1425">
        <v>3.5929999999999998E-3</v>
      </c>
      <c r="EI1425">
        <v>4.8929999999999998E-3</v>
      </c>
      <c r="EJ1425">
        <v>5.372E-3</v>
      </c>
      <c r="EK1425">
        <v>3.9039999999999999E-3</v>
      </c>
      <c r="EL1425">
        <v>6.2719999999999998E-3</v>
      </c>
      <c r="EM1425">
        <v>3.7299999999999998E-3</v>
      </c>
      <c r="EN1425">
        <v>4.8989999999999997E-3</v>
      </c>
    </row>
    <row r="1426" spans="1:144" x14ac:dyDescent="0.25">
      <c r="A1426">
        <v>1251.77917</v>
      </c>
      <c r="B1426">
        <v>5.3499999999999999E-4</v>
      </c>
      <c r="C1426">
        <v>7.9500000000000003E-4</v>
      </c>
      <c r="D1426">
        <v>4.3000000000000002E-5</v>
      </c>
      <c r="E1426">
        <v>5.3999999999999998E-5</v>
      </c>
      <c r="F1426">
        <v>6.2170000000000003E-3</v>
      </c>
      <c r="G1426">
        <v>9.6500000000000004E-4</v>
      </c>
      <c r="H1426">
        <v>6.3900000000000003E-4</v>
      </c>
      <c r="I1426">
        <v>1.0169999999999999E-3</v>
      </c>
      <c r="J1426">
        <v>2.1000000000000001E-4</v>
      </c>
      <c r="K1426">
        <v>2.5900000000000001E-4</v>
      </c>
      <c r="L1426">
        <v>1.0000000000000001E-5</v>
      </c>
      <c r="M1426">
        <v>9.5399999999999999E-4</v>
      </c>
      <c r="N1426">
        <v>1.2869999999999999E-3</v>
      </c>
      <c r="O1426">
        <v>2.0100000000000001E-4</v>
      </c>
      <c r="P1426">
        <v>9.3999999999999997E-4</v>
      </c>
      <c r="Q1426">
        <v>2.088E-3</v>
      </c>
      <c r="R1426">
        <v>4.1999999999999998E-5</v>
      </c>
      <c r="S1426">
        <v>1.8439999999999999E-3</v>
      </c>
      <c r="T1426">
        <v>1.2310000000000001E-3</v>
      </c>
      <c r="U1426">
        <v>4.0000000000000003E-5</v>
      </c>
      <c r="V1426">
        <v>1.2799999999999999E-4</v>
      </c>
      <c r="W1426">
        <v>5.3600000000000002E-4</v>
      </c>
      <c r="X1426">
        <v>0</v>
      </c>
      <c r="Y1426">
        <v>4.2499999999999998E-4</v>
      </c>
      <c r="Z1426">
        <v>9.6000000000000002E-4</v>
      </c>
      <c r="AA1426">
        <v>3.2699999999999998E-4</v>
      </c>
      <c r="AB1426">
        <v>4.0000000000000003E-5</v>
      </c>
      <c r="AC1426">
        <v>3.3000000000000003E-5</v>
      </c>
      <c r="AD1426">
        <v>2.14E-4</v>
      </c>
      <c r="AE1426">
        <v>1.6329999999999999E-3</v>
      </c>
      <c r="AF1426">
        <v>1.4200000000000001E-4</v>
      </c>
      <c r="AG1426">
        <v>8.8999999999999995E-5</v>
      </c>
      <c r="AH1426">
        <v>2.0000000000000002E-5</v>
      </c>
      <c r="AI1426">
        <v>9.6599999999999995E-4</v>
      </c>
      <c r="AJ1426">
        <v>0</v>
      </c>
      <c r="AK1426">
        <v>3.6999999999999998E-5</v>
      </c>
      <c r="AL1426">
        <v>1.03E-4</v>
      </c>
      <c r="AM1426">
        <v>1.46E-4</v>
      </c>
      <c r="AN1426">
        <v>2.1499999999999999E-4</v>
      </c>
      <c r="AO1426">
        <v>9.5699999999999995E-4</v>
      </c>
      <c r="AP1426">
        <v>5.5999999999999995E-4</v>
      </c>
      <c r="AQ1426">
        <v>5.5199999999999997E-4</v>
      </c>
      <c r="AR1426">
        <v>4.3100000000000001E-4</v>
      </c>
      <c r="AS1426">
        <v>3.4999999999999997E-5</v>
      </c>
      <c r="AT1426">
        <v>4.6999999999999997E-5</v>
      </c>
      <c r="AU1426">
        <v>1.5200000000000001E-4</v>
      </c>
      <c r="AV1426">
        <v>2.1699999999999999E-4</v>
      </c>
      <c r="AW1426">
        <v>5.7600000000000001E-4</v>
      </c>
      <c r="AX1426">
        <v>1.1E-5</v>
      </c>
      <c r="AY1426">
        <v>1.7200000000000001E-4</v>
      </c>
      <c r="AZ1426">
        <v>6.0000000000000002E-6</v>
      </c>
      <c r="BA1426">
        <v>1.64E-4</v>
      </c>
      <c r="BB1426">
        <v>0</v>
      </c>
      <c r="BC1426">
        <v>5.5999999999999999E-5</v>
      </c>
      <c r="BD1426">
        <v>0</v>
      </c>
      <c r="BE1426">
        <v>9.9999999999999995E-7</v>
      </c>
      <c r="BF1426">
        <v>3.9999999999999998E-6</v>
      </c>
      <c r="BG1426">
        <v>3.9620000000000002E-3</v>
      </c>
      <c r="BH1426">
        <v>7.3660000000000002E-3</v>
      </c>
      <c r="BI1426">
        <v>3.271E-3</v>
      </c>
      <c r="BJ1426">
        <v>6.4850000000000003E-3</v>
      </c>
      <c r="BK1426">
        <v>1.0862E-2</v>
      </c>
      <c r="BL1426">
        <v>5.9490000000000003E-3</v>
      </c>
      <c r="BM1426">
        <v>3.0460000000000001E-3</v>
      </c>
      <c r="BN1426">
        <v>3.0460000000000001E-3</v>
      </c>
      <c r="BO1426">
        <v>4.1949999999999999E-3</v>
      </c>
      <c r="BP1426">
        <v>1.268E-3</v>
      </c>
      <c r="BQ1426">
        <v>3.1949999999999999E-3</v>
      </c>
      <c r="BR1426">
        <v>4.9550000000000002E-3</v>
      </c>
      <c r="BS1426">
        <v>6.0000000000000002E-6</v>
      </c>
      <c r="BT1426">
        <v>5.5690000000000002E-3</v>
      </c>
      <c r="BU1426">
        <v>2.9420000000000002E-3</v>
      </c>
      <c r="BV1426">
        <v>3.3739999999999998E-3</v>
      </c>
      <c r="BW1426">
        <v>1.0120000000000001E-3</v>
      </c>
      <c r="BX1426">
        <v>6.9999999999999999E-6</v>
      </c>
      <c r="BY1426">
        <v>8.7919999999999995E-3</v>
      </c>
      <c r="BZ1426">
        <v>5.3400000000000001E-3</v>
      </c>
      <c r="CA1426">
        <v>3.552E-3</v>
      </c>
      <c r="CB1426">
        <v>2.5010000000000002E-3</v>
      </c>
      <c r="CC1426">
        <v>4.0689999999999997E-3</v>
      </c>
      <c r="CD1426">
        <v>5.5999999999999995E-4</v>
      </c>
      <c r="CE1426">
        <v>9.4839999999999994E-3</v>
      </c>
      <c r="CF1426">
        <v>8.1999999999999998E-4</v>
      </c>
      <c r="CG1426">
        <v>1.6000000000000001E-4</v>
      </c>
      <c r="CH1426">
        <v>2.3630000000000001E-3</v>
      </c>
      <c r="CI1426">
        <v>1.3209999999999999E-3</v>
      </c>
      <c r="CJ1426">
        <v>3.5860000000000002E-3</v>
      </c>
      <c r="CK1426">
        <v>5.2950000000000002E-3</v>
      </c>
      <c r="CL1426">
        <v>2.2260000000000001E-3</v>
      </c>
      <c r="CM1426">
        <v>6.6160000000000004E-3</v>
      </c>
      <c r="CN1426">
        <v>5.097E-3</v>
      </c>
      <c r="CO1426">
        <v>7.1459999999999996E-3</v>
      </c>
      <c r="CP1426">
        <v>6.9090000000000002E-3</v>
      </c>
      <c r="CQ1426">
        <v>4.7010000000000003E-3</v>
      </c>
      <c r="CR1426">
        <v>4.0600000000000002E-3</v>
      </c>
      <c r="CS1426">
        <v>5.9090000000000002E-3</v>
      </c>
      <c r="CT1426">
        <v>8.2660000000000008E-3</v>
      </c>
      <c r="CU1426">
        <v>6.5040000000000002E-3</v>
      </c>
      <c r="CV1426">
        <v>1.4189999999999999E-2</v>
      </c>
      <c r="CW1426">
        <v>6.5069999999999998E-3</v>
      </c>
      <c r="CX1426">
        <v>5.202E-3</v>
      </c>
      <c r="CY1426">
        <v>1.0514000000000001E-2</v>
      </c>
      <c r="CZ1426">
        <v>2.2388000000000002E-2</v>
      </c>
      <c r="DA1426">
        <v>9.9579999999999998E-3</v>
      </c>
      <c r="DB1426">
        <v>2.957E-3</v>
      </c>
      <c r="DC1426">
        <v>8.9800000000000001E-3</v>
      </c>
      <c r="DD1426">
        <v>1.8E-3</v>
      </c>
      <c r="DE1426">
        <v>3.7009999999999999E-3</v>
      </c>
      <c r="DF1426">
        <v>5.5970000000000004E-3</v>
      </c>
      <c r="DG1426">
        <v>3.0330000000000001E-3</v>
      </c>
      <c r="DH1426">
        <v>1.7129999999999999E-3</v>
      </c>
      <c r="DI1426">
        <v>2.457E-3</v>
      </c>
      <c r="DJ1426">
        <v>1.8760000000000001E-3</v>
      </c>
      <c r="DK1426">
        <v>3.7820000000000002E-3</v>
      </c>
      <c r="DL1426">
        <v>4.0629999999999998E-3</v>
      </c>
      <c r="DM1426">
        <v>4.3600000000000003E-4</v>
      </c>
      <c r="DN1426">
        <v>5.8500000000000002E-3</v>
      </c>
      <c r="DO1426">
        <v>1.621E-3</v>
      </c>
      <c r="DP1426">
        <v>2.506E-3</v>
      </c>
      <c r="DQ1426">
        <v>4.5560000000000002E-3</v>
      </c>
      <c r="DR1426">
        <v>5.2950000000000002E-3</v>
      </c>
      <c r="DS1426">
        <v>5.5100000000000001E-3</v>
      </c>
      <c r="DT1426">
        <v>2.052E-3</v>
      </c>
      <c r="DU1426">
        <v>6.3790000000000001E-3</v>
      </c>
      <c r="DV1426">
        <v>4.0990000000000002E-3</v>
      </c>
      <c r="DW1426">
        <v>3.4740000000000001E-3</v>
      </c>
      <c r="DX1426">
        <v>7.7169999999999999E-3</v>
      </c>
      <c r="DY1426">
        <v>4.3730000000000002E-3</v>
      </c>
      <c r="DZ1426">
        <v>4.7340000000000004E-3</v>
      </c>
      <c r="EA1426">
        <v>3.2190000000000001E-3</v>
      </c>
      <c r="EB1426">
        <v>4.3530000000000001E-3</v>
      </c>
      <c r="EC1426">
        <v>1.374E-3</v>
      </c>
      <c r="ED1426">
        <v>3.9110000000000004E-3</v>
      </c>
      <c r="EE1426">
        <v>5.5099999999999995E-4</v>
      </c>
      <c r="EF1426">
        <v>2.1000000000000001E-4</v>
      </c>
      <c r="EG1426">
        <v>2.323E-3</v>
      </c>
      <c r="EH1426">
        <v>3.6229999999999999E-3</v>
      </c>
      <c r="EI1426">
        <v>4.8300000000000001E-3</v>
      </c>
      <c r="EJ1426">
        <v>5.3860000000000002E-3</v>
      </c>
      <c r="EK1426">
        <v>3.9509999999999997E-3</v>
      </c>
      <c r="EL1426">
        <v>6.3509999999999999E-3</v>
      </c>
      <c r="EM1426">
        <v>3.7230000000000002E-3</v>
      </c>
      <c r="EN1426">
        <v>4.9119999999999997E-3</v>
      </c>
    </row>
    <row r="1427" spans="1:144" x14ac:dyDescent="0.25">
      <c r="A1427">
        <v>1249.8503900000001</v>
      </c>
      <c r="B1427">
        <v>4.86E-4</v>
      </c>
      <c r="C1427">
        <v>7.7399999999999995E-4</v>
      </c>
      <c r="D1427">
        <v>6.2000000000000003E-5</v>
      </c>
      <c r="E1427">
        <v>1.2999999999999999E-5</v>
      </c>
      <c r="F1427">
        <v>6.1120000000000002E-3</v>
      </c>
      <c r="G1427">
        <v>1.036E-3</v>
      </c>
      <c r="H1427">
        <v>7.6400000000000003E-4</v>
      </c>
      <c r="I1427">
        <v>1.0629999999999999E-3</v>
      </c>
      <c r="J1427">
        <v>3.2600000000000001E-4</v>
      </c>
      <c r="K1427">
        <v>2.9300000000000002E-4</v>
      </c>
      <c r="L1427">
        <v>5.7000000000000003E-5</v>
      </c>
      <c r="M1427">
        <v>1.0460000000000001E-3</v>
      </c>
      <c r="N1427">
        <v>1.3860000000000001E-3</v>
      </c>
      <c r="O1427">
        <v>3.0699999999999998E-4</v>
      </c>
      <c r="P1427">
        <v>1.059E-3</v>
      </c>
      <c r="Q1427">
        <v>2.2520000000000001E-3</v>
      </c>
      <c r="R1427">
        <v>8.8999999999999995E-5</v>
      </c>
      <c r="S1427">
        <v>1.936E-3</v>
      </c>
      <c r="T1427">
        <v>1.31E-3</v>
      </c>
      <c r="U1427">
        <v>6.7000000000000002E-5</v>
      </c>
      <c r="V1427">
        <v>1.8599999999999999E-4</v>
      </c>
      <c r="W1427">
        <v>6.29E-4</v>
      </c>
      <c r="X1427">
        <v>3.1999999999999999E-5</v>
      </c>
      <c r="Y1427">
        <v>5.5199999999999997E-4</v>
      </c>
      <c r="Z1427">
        <v>1.1689999999999999E-3</v>
      </c>
      <c r="AA1427">
        <v>4.6299999999999998E-4</v>
      </c>
      <c r="AB1427">
        <v>1.2E-4</v>
      </c>
      <c r="AC1427">
        <v>1.05E-4</v>
      </c>
      <c r="AD1427">
        <v>2.9E-4</v>
      </c>
      <c r="AE1427">
        <v>1.6069999999999999E-3</v>
      </c>
      <c r="AF1427">
        <v>2.1800000000000001E-4</v>
      </c>
      <c r="AG1427">
        <v>1.4999999999999999E-4</v>
      </c>
      <c r="AH1427">
        <v>5.3000000000000001E-5</v>
      </c>
      <c r="AI1427">
        <v>1E-3</v>
      </c>
      <c r="AJ1427">
        <v>6.0999999999999999E-5</v>
      </c>
      <c r="AK1427">
        <v>7.8999999999999996E-5</v>
      </c>
      <c r="AL1427">
        <v>8.2999999999999998E-5</v>
      </c>
      <c r="AM1427">
        <v>2.2800000000000001E-4</v>
      </c>
      <c r="AN1427">
        <v>2.5099999999999998E-4</v>
      </c>
      <c r="AO1427">
        <v>1.036E-3</v>
      </c>
      <c r="AP1427">
        <v>6.3500000000000004E-4</v>
      </c>
      <c r="AQ1427">
        <v>6.3100000000000005E-4</v>
      </c>
      <c r="AR1427">
        <v>5.5500000000000005E-4</v>
      </c>
      <c r="AS1427">
        <v>2.6999999999999999E-5</v>
      </c>
      <c r="AT1427">
        <v>1.06E-4</v>
      </c>
      <c r="AU1427">
        <v>2.5500000000000002E-4</v>
      </c>
      <c r="AV1427">
        <v>3.1300000000000002E-4</v>
      </c>
      <c r="AW1427">
        <v>6.5200000000000002E-4</v>
      </c>
      <c r="AX1427">
        <v>4.1999999999999998E-5</v>
      </c>
      <c r="AY1427">
        <v>2.4399999999999999E-4</v>
      </c>
      <c r="AZ1427">
        <v>3.3000000000000003E-5</v>
      </c>
      <c r="BA1427">
        <v>2.23E-4</v>
      </c>
      <c r="BB1427">
        <v>4.1E-5</v>
      </c>
      <c r="BC1427">
        <v>9.7999999999999997E-5</v>
      </c>
      <c r="BD1427">
        <v>2.5000000000000001E-5</v>
      </c>
      <c r="BE1427">
        <v>4.6E-5</v>
      </c>
      <c r="BF1427">
        <v>4.6999999999999997E-5</v>
      </c>
      <c r="BG1427">
        <v>3.967E-3</v>
      </c>
      <c r="BH1427">
        <v>7.443E-3</v>
      </c>
      <c r="BI1427">
        <v>3.4550000000000002E-3</v>
      </c>
      <c r="BJ1427">
        <v>6.5640000000000004E-3</v>
      </c>
      <c r="BK1427">
        <v>1.0858E-2</v>
      </c>
      <c r="BL1427">
        <v>5.9760000000000004E-3</v>
      </c>
      <c r="BM1427">
        <v>3.0469999999999998E-3</v>
      </c>
      <c r="BN1427">
        <v>3.0469999999999998E-3</v>
      </c>
      <c r="BO1427">
        <v>4.1780000000000003E-3</v>
      </c>
      <c r="BP1427">
        <v>1.2960000000000001E-3</v>
      </c>
      <c r="BQ1427">
        <v>3.215E-3</v>
      </c>
      <c r="BR1427">
        <v>4.9579999999999997E-3</v>
      </c>
      <c r="BS1427">
        <v>1.9999999999999999E-6</v>
      </c>
      <c r="BT1427">
        <v>5.6100000000000004E-3</v>
      </c>
      <c r="BU1427">
        <v>2.9429999999999999E-3</v>
      </c>
      <c r="BV1427">
        <v>3.3869999999999998E-3</v>
      </c>
      <c r="BW1427">
        <v>1.029E-3</v>
      </c>
      <c r="BX1427">
        <v>1.2E-5</v>
      </c>
      <c r="BY1427">
        <v>8.5730000000000008E-3</v>
      </c>
      <c r="BZ1427">
        <v>5.3559999999999997E-3</v>
      </c>
      <c r="CA1427">
        <v>3.5439999999999998E-3</v>
      </c>
      <c r="CB1427">
        <v>2.5500000000000002E-3</v>
      </c>
      <c r="CC1427">
        <v>4.2009999999999999E-3</v>
      </c>
      <c r="CD1427">
        <v>5.9699999999999998E-4</v>
      </c>
      <c r="CE1427">
        <v>9.5960000000000004E-3</v>
      </c>
      <c r="CF1427">
        <v>8.3199999999999995E-4</v>
      </c>
      <c r="CG1427">
        <v>1.65E-4</v>
      </c>
      <c r="CH1427">
        <v>2.4130000000000002E-3</v>
      </c>
      <c r="CI1427">
        <v>1.3420000000000001E-3</v>
      </c>
      <c r="CJ1427">
        <v>3.5799999999999998E-3</v>
      </c>
      <c r="CK1427">
        <v>5.3429999999999997E-3</v>
      </c>
      <c r="CL1427">
        <v>2.3050000000000002E-3</v>
      </c>
      <c r="CM1427">
        <v>6.6230000000000004E-3</v>
      </c>
      <c r="CN1427">
        <v>5.0229999999999997E-3</v>
      </c>
      <c r="CO1427">
        <v>7.1939999999999999E-3</v>
      </c>
      <c r="CP1427">
        <v>6.9709999999999998E-3</v>
      </c>
      <c r="CQ1427">
        <v>4.9160000000000002E-3</v>
      </c>
      <c r="CR1427">
        <v>4.1850000000000004E-3</v>
      </c>
      <c r="CS1427">
        <v>5.9589999999999999E-3</v>
      </c>
      <c r="CT1427">
        <v>8.3619999999999996E-3</v>
      </c>
      <c r="CU1427">
        <v>6.6909999999999999E-3</v>
      </c>
      <c r="CV1427">
        <v>1.4618000000000001E-2</v>
      </c>
      <c r="CW1427">
        <v>6.7149999999999996E-3</v>
      </c>
      <c r="CX1427">
        <v>5.3870000000000003E-3</v>
      </c>
      <c r="CY1427">
        <v>1.1292999999999999E-2</v>
      </c>
      <c r="CZ1427">
        <v>2.3074999999999998E-2</v>
      </c>
      <c r="DA1427">
        <v>1.0482E-2</v>
      </c>
      <c r="DB1427">
        <v>3.0969999999999999E-3</v>
      </c>
      <c r="DC1427">
        <v>9.3170000000000006E-3</v>
      </c>
      <c r="DD1427">
        <v>1.843E-3</v>
      </c>
      <c r="DE1427">
        <v>3.8219999999999999E-3</v>
      </c>
      <c r="DF1427">
        <v>5.659E-3</v>
      </c>
      <c r="DG1427">
        <v>3.0240000000000002E-3</v>
      </c>
      <c r="DH1427">
        <v>1.681E-3</v>
      </c>
      <c r="DI1427">
        <v>2.4810000000000001E-3</v>
      </c>
      <c r="DJ1427">
        <v>1.8680000000000001E-3</v>
      </c>
      <c r="DK1427">
        <v>3.7659999999999998E-3</v>
      </c>
      <c r="DL1427">
        <v>4.0670000000000003E-3</v>
      </c>
      <c r="DM1427">
        <v>5.7899999999999998E-4</v>
      </c>
      <c r="DN1427">
        <v>5.8859999999999997E-3</v>
      </c>
      <c r="DO1427">
        <v>1.6069999999999999E-3</v>
      </c>
      <c r="DP1427">
        <v>2.4659999999999999E-3</v>
      </c>
      <c r="DQ1427">
        <v>4.5880000000000001E-3</v>
      </c>
      <c r="DR1427">
        <v>5.3819999999999996E-3</v>
      </c>
      <c r="DS1427">
        <v>5.5950000000000001E-3</v>
      </c>
      <c r="DT1427">
        <v>2.078E-3</v>
      </c>
      <c r="DU1427">
        <v>6.4609999999999997E-3</v>
      </c>
      <c r="DV1427">
        <v>4.084E-3</v>
      </c>
      <c r="DW1427">
        <v>3.4849999999999998E-3</v>
      </c>
      <c r="DX1427">
        <v>7.7619999999999998E-3</v>
      </c>
      <c r="DY1427">
        <v>4.3680000000000004E-3</v>
      </c>
      <c r="DZ1427">
        <v>4.6690000000000004E-3</v>
      </c>
      <c r="EA1427">
        <v>3.2009999999999999E-3</v>
      </c>
      <c r="EB1427">
        <v>4.4099999999999999E-3</v>
      </c>
      <c r="EC1427">
        <v>1.4369999999999999E-3</v>
      </c>
      <c r="ED1427">
        <v>4.0029999999999996E-3</v>
      </c>
      <c r="EE1427">
        <v>6.4400000000000004E-4</v>
      </c>
      <c r="EF1427">
        <v>2.3900000000000001E-4</v>
      </c>
      <c r="EG1427">
        <v>2.3930000000000002E-3</v>
      </c>
      <c r="EH1427">
        <v>3.6740000000000002E-3</v>
      </c>
      <c r="EI1427">
        <v>4.7619999999999997E-3</v>
      </c>
      <c r="EJ1427">
        <v>5.4099999999999999E-3</v>
      </c>
      <c r="EK1427">
        <v>4.0119999999999999E-3</v>
      </c>
      <c r="EL1427">
        <v>6.4229999999999999E-3</v>
      </c>
      <c r="EM1427">
        <v>3.718E-3</v>
      </c>
      <c r="EN1427">
        <v>4.9459999999999999E-3</v>
      </c>
    </row>
    <row r="1428" spans="1:144" x14ac:dyDescent="0.25">
      <c r="A1428">
        <v>1247.9216100000001</v>
      </c>
      <c r="B1428">
        <v>4.6799999999999999E-4</v>
      </c>
      <c r="C1428">
        <v>7.6199999999999998E-4</v>
      </c>
      <c r="D1428">
        <v>1.01E-4</v>
      </c>
      <c r="E1428">
        <v>0</v>
      </c>
      <c r="F1428">
        <v>6.0039999999999998E-3</v>
      </c>
      <c r="G1428">
        <v>1.1329999999999999E-3</v>
      </c>
      <c r="H1428">
        <v>9.19E-4</v>
      </c>
      <c r="I1428">
        <v>1.122E-3</v>
      </c>
      <c r="J1428">
        <v>4.5899999999999999E-4</v>
      </c>
      <c r="K1428">
        <v>3.5300000000000002E-4</v>
      </c>
      <c r="L1428">
        <v>1.27E-4</v>
      </c>
      <c r="M1428">
        <v>1.168E-3</v>
      </c>
      <c r="N1428">
        <v>1.519E-3</v>
      </c>
      <c r="O1428">
        <v>4.2000000000000002E-4</v>
      </c>
      <c r="P1428">
        <v>1.212E-3</v>
      </c>
      <c r="Q1428">
        <v>2.4160000000000002E-3</v>
      </c>
      <c r="R1428">
        <v>1.56E-4</v>
      </c>
      <c r="S1428">
        <v>2.0230000000000001E-3</v>
      </c>
      <c r="T1428">
        <v>1.384E-3</v>
      </c>
      <c r="U1428">
        <v>1.18E-4</v>
      </c>
      <c r="V1428">
        <v>2.5300000000000002E-4</v>
      </c>
      <c r="W1428">
        <v>7.3899999999999997E-4</v>
      </c>
      <c r="X1428">
        <v>8.3999999999999995E-5</v>
      </c>
      <c r="Y1428">
        <v>6.8999999999999997E-4</v>
      </c>
      <c r="Z1428">
        <v>1.403E-3</v>
      </c>
      <c r="AA1428">
        <v>6.2299999999999996E-4</v>
      </c>
      <c r="AB1428">
        <v>1.6799999999999999E-4</v>
      </c>
      <c r="AC1428">
        <v>1.6699999999999999E-4</v>
      </c>
      <c r="AD1428">
        <v>3.7500000000000001E-4</v>
      </c>
      <c r="AE1428">
        <v>1.5870000000000001E-3</v>
      </c>
      <c r="AF1428">
        <v>3.1199999999999999E-4</v>
      </c>
      <c r="AG1428">
        <v>2.24E-4</v>
      </c>
      <c r="AH1428">
        <v>8.2000000000000001E-5</v>
      </c>
      <c r="AI1428">
        <v>1.0549999999999999E-3</v>
      </c>
      <c r="AJ1428">
        <v>1.6799999999999999E-4</v>
      </c>
      <c r="AK1428">
        <v>1.2E-4</v>
      </c>
      <c r="AL1428">
        <v>4.6E-5</v>
      </c>
      <c r="AM1428">
        <v>2.9799999999999998E-4</v>
      </c>
      <c r="AN1428">
        <v>2.7599999999999999E-4</v>
      </c>
      <c r="AO1428">
        <v>1.126E-3</v>
      </c>
      <c r="AP1428">
        <v>7.0299999999999996E-4</v>
      </c>
      <c r="AQ1428">
        <v>7.0600000000000003E-4</v>
      </c>
      <c r="AR1428">
        <v>7.0299999999999996E-4</v>
      </c>
      <c r="AS1428">
        <v>2.4000000000000001E-5</v>
      </c>
      <c r="AT1428">
        <v>1.63E-4</v>
      </c>
      <c r="AU1428">
        <v>3.6000000000000002E-4</v>
      </c>
      <c r="AV1428">
        <v>4.15E-4</v>
      </c>
      <c r="AW1428">
        <v>7.4700000000000005E-4</v>
      </c>
      <c r="AX1428">
        <v>8.6000000000000003E-5</v>
      </c>
      <c r="AY1428">
        <v>3.3700000000000001E-4</v>
      </c>
      <c r="AZ1428">
        <v>6.3E-5</v>
      </c>
      <c r="BA1428">
        <v>3.0699999999999998E-4</v>
      </c>
      <c r="BB1428">
        <v>1.22E-4</v>
      </c>
      <c r="BC1428">
        <v>1.26E-4</v>
      </c>
      <c r="BD1428">
        <v>4.1999999999999998E-5</v>
      </c>
      <c r="BE1428">
        <v>1.08E-4</v>
      </c>
      <c r="BF1428">
        <v>9.0000000000000006E-5</v>
      </c>
      <c r="BG1428">
        <v>3.9899999999999996E-3</v>
      </c>
      <c r="BH1428">
        <v>7.5259999999999997E-3</v>
      </c>
      <c r="BI1428">
        <v>3.6449999999999998E-3</v>
      </c>
      <c r="BJ1428">
        <v>6.6839999999999998E-3</v>
      </c>
      <c r="BK1428">
        <v>1.086E-2</v>
      </c>
      <c r="BL1428">
        <v>6.0200000000000002E-3</v>
      </c>
      <c r="BM1428">
        <v>3.0530000000000002E-3</v>
      </c>
      <c r="BN1428">
        <v>3.0530000000000002E-3</v>
      </c>
      <c r="BO1428">
        <v>4.1739999999999998E-3</v>
      </c>
      <c r="BP1428">
        <v>1.3259999999999999E-3</v>
      </c>
      <c r="BQ1428">
        <v>3.2669999999999999E-3</v>
      </c>
      <c r="BR1428">
        <v>4.9589999999999999E-3</v>
      </c>
      <c r="BS1428">
        <v>1.0000000000000001E-5</v>
      </c>
      <c r="BT1428">
        <v>5.6639999999999998E-3</v>
      </c>
      <c r="BU1428">
        <v>2.9689999999999999E-3</v>
      </c>
      <c r="BV1428">
        <v>3.4160000000000002E-3</v>
      </c>
      <c r="BW1428">
        <v>1.0529999999999999E-3</v>
      </c>
      <c r="BX1428">
        <v>1.2E-5</v>
      </c>
      <c r="BY1428">
        <v>8.3750000000000005E-3</v>
      </c>
      <c r="BZ1428">
        <v>5.3800000000000002E-3</v>
      </c>
      <c r="CA1428">
        <v>3.5630000000000002E-3</v>
      </c>
      <c r="CB1428">
        <v>2.6090000000000002E-3</v>
      </c>
      <c r="CC1428">
        <v>4.3400000000000001E-3</v>
      </c>
      <c r="CD1428">
        <v>6.4700000000000001E-4</v>
      </c>
      <c r="CE1428">
        <v>9.7630000000000008E-3</v>
      </c>
      <c r="CF1428">
        <v>8.7900000000000001E-4</v>
      </c>
      <c r="CG1428">
        <v>1.95E-4</v>
      </c>
      <c r="CH1428">
        <v>2.5010000000000002E-3</v>
      </c>
      <c r="CI1428">
        <v>1.371E-3</v>
      </c>
      <c r="CJ1428">
        <v>3.5980000000000001E-3</v>
      </c>
      <c r="CK1428">
        <v>5.4200000000000003E-3</v>
      </c>
      <c r="CL1428">
        <v>2.4120000000000001E-3</v>
      </c>
      <c r="CM1428">
        <v>6.6509999999999998E-3</v>
      </c>
      <c r="CN1428">
        <v>4.9800000000000001E-3</v>
      </c>
      <c r="CO1428">
        <v>7.2690000000000003E-3</v>
      </c>
      <c r="CP1428">
        <v>7.0569999999999999E-3</v>
      </c>
      <c r="CQ1428">
        <v>5.1710000000000002E-3</v>
      </c>
      <c r="CR1428">
        <v>4.3800000000000002E-3</v>
      </c>
      <c r="CS1428">
        <v>6.0549999999999996E-3</v>
      </c>
      <c r="CT1428">
        <v>8.4899999999999993E-3</v>
      </c>
      <c r="CU1428">
        <v>6.94E-3</v>
      </c>
      <c r="CV1428">
        <v>1.5176E-2</v>
      </c>
      <c r="CW1428">
        <v>7.0309999999999999E-3</v>
      </c>
      <c r="CX1428">
        <v>5.5950000000000001E-3</v>
      </c>
      <c r="CY1428">
        <v>1.2173E-2</v>
      </c>
      <c r="CZ1428">
        <v>2.3972E-2</v>
      </c>
      <c r="DA1428">
        <v>1.1143E-2</v>
      </c>
      <c r="DB1428">
        <v>3.2599999999999999E-3</v>
      </c>
      <c r="DC1428">
        <v>9.7099999999999999E-3</v>
      </c>
      <c r="DD1428">
        <v>1.833E-3</v>
      </c>
      <c r="DE1428">
        <v>3.9150000000000001E-3</v>
      </c>
      <c r="DF1428">
        <v>5.7369999999999999E-3</v>
      </c>
      <c r="DG1428">
        <v>3.0000000000000001E-3</v>
      </c>
      <c r="DH1428">
        <v>1.6670000000000001E-3</v>
      </c>
      <c r="DI1428">
        <v>2.4810000000000001E-3</v>
      </c>
      <c r="DJ1428">
        <v>1.866E-3</v>
      </c>
      <c r="DK1428">
        <v>3.7190000000000001E-3</v>
      </c>
      <c r="DL1428">
        <v>4.0540000000000003E-3</v>
      </c>
      <c r="DM1428">
        <v>7.1000000000000002E-4</v>
      </c>
      <c r="DN1428">
        <v>5.9129999999999999E-3</v>
      </c>
      <c r="DO1428">
        <v>1.585E-3</v>
      </c>
      <c r="DP1428">
        <v>2.4350000000000001E-3</v>
      </c>
      <c r="DQ1428">
        <v>4.62E-3</v>
      </c>
      <c r="DR1428">
        <v>5.4270000000000004E-3</v>
      </c>
      <c r="DS1428">
        <v>5.672E-3</v>
      </c>
      <c r="DT1428">
        <v>2.091E-3</v>
      </c>
      <c r="DU1428">
        <v>6.5170000000000002E-3</v>
      </c>
      <c r="DV1428">
        <v>4.0210000000000003E-3</v>
      </c>
      <c r="DW1428">
        <v>3.4889999999999999E-3</v>
      </c>
      <c r="DX1428">
        <v>7.7669999999999996E-3</v>
      </c>
      <c r="DY1428">
        <v>4.3670000000000002E-3</v>
      </c>
      <c r="DZ1428">
        <v>4.581E-3</v>
      </c>
      <c r="EA1428">
        <v>3.1689999999999999E-3</v>
      </c>
      <c r="EB1428">
        <v>4.4679999999999997E-3</v>
      </c>
      <c r="EC1428">
        <v>1.482E-3</v>
      </c>
      <c r="ED1428">
        <v>4.0660000000000002E-3</v>
      </c>
      <c r="EE1428">
        <v>7.4600000000000003E-4</v>
      </c>
      <c r="EF1428">
        <v>2.5700000000000001E-4</v>
      </c>
      <c r="EG1428">
        <v>2.4290000000000002E-3</v>
      </c>
      <c r="EH1428">
        <v>3.7079999999999999E-3</v>
      </c>
      <c r="EI1428">
        <v>4.6649999999999999E-3</v>
      </c>
      <c r="EJ1428">
        <v>5.4219999999999997E-3</v>
      </c>
      <c r="EK1428">
        <v>4.0600000000000002E-3</v>
      </c>
      <c r="EL1428">
        <v>6.45E-3</v>
      </c>
      <c r="EM1428">
        <v>3.6960000000000001E-3</v>
      </c>
      <c r="EN1428">
        <v>4.9839999999999997E-3</v>
      </c>
    </row>
    <row r="1429" spans="1:144" x14ac:dyDescent="0.25">
      <c r="A1429">
        <v>1245.9928299999999</v>
      </c>
      <c r="B1429">
        <v>4.7899999999999999E-4</v>
      </c>
      <c r="C1429">
        <v>7.6599999999999997E-4</v>
      </c>
      <c r="D1429">
        <v>1.63E-4</v>
      </c>
      <c r="E1429">
        <v>3.6000000000000001E-5</v>
      </c>
      <c r="F1429">
        <v>5.9319999999999998E-3</v>
      </c>
      <c r="G1429">
        <v>1.2960000000000001E-3</v>
      </c>
      <c r="H1429">
        <v>1.1130000000000001E-3</v>
      </c>
      <c r="I1429">
        <v>1.237E-3</v>
      </c>
      <c r="J1429">
        <v>6.0899999999999995E-4</v>
      </c>
      <c r="K1429">
        <v>4.64E-4</v>
      </c>
      <c r="L1429">
        <v>2.3000000000000001E-4</v>
      </c>
      <c r="M1429">
        <v>1.359E-3</v>
      </c>
      <c r="N1429">
        <v>1.702E-3</v>
      </c>
      <c r="O1429">
        <v>5.7700000000000004E-4</v>
      </c>
      <c r="P1429">
        <v>1.428E-3</v>
      </c>
      <c r="Q1429">
        <v>2.5999999999999999E-3</v>
      </c>
      <c r="R1429">
        <v>2.6800000000000001E-4</v>
      </c>
      <c r="S1429">
        <v>2.1359999999999999E-3</v>
      </c>
      <c r="T1429">
        <v>1.4920000000000001E-3</v>
      </c>
      <c r="U1429">
        <v>2.22E-4</v>
      </c>
      <c r="V1429">
        <v>3.1300000000000002E-4</v>
      </c>
      <c r="W1429">
        <v>8.8500000000000004E-4</v>
      </c>
      <c r="X1429">
        <v>1.35E-4</v>
      </c>
      <c r="Y1429">
        <v>8.2200000000000003E-4</v>
      </c>
      <c r="Z1429">
        <v>1.6620000000000001E-3</v>
      </c>
      <c r="AA1429">
        <v>8.0199999999999998E-4</v>
      </c>
      <c r="AB1429">
        <v>1.7100000000000001E-4</v>
      </c>
      <c r="AC1429">
        <v>2.2800000000000001E-4</v>
      </c>
      <c r="AD1429">
        <v>4.75E-4</v>
      </c>
      <c r="AE1429">
        <v>1.5610000000000001E-3</v>
      </c>
      <c r="AF1429">
        <v>4.1899999999999999E-4</v>
      </c>
      <c r="AG1429">
        <v>3.2600000000000001E-4</v>
      </c>
      <c r="AH1429">
        <v>1.17E-4</v>
      </c>
      <c r="AI1429">
        <v>1.1169999999999999E-3</v>
      </c>
      <c r="AJ1429">
        <v>2.9399999999999999E-4</v>
      </c>
      <c r="AK1429">
        <v>1.47E-4</v>
      </c>
      <c r="AL1429">
        <v>0</v>
      </c>
      <c r="AM1429">
        <v>3.5100000000000002E-4</v>
      </c>
      <c r="AN1429">
        <v>2.9799999999999998E-4</v>
      </c>
      <c r="AO1429">
        <v>1.207E-3</v>
      </c>
      <c r="AP1429">
        <v>7.6199999999999998E-4</v>
      </c>
      <c r="AQ1429">
        <v>7.67E-4</v>
      </c>
      <c r="AR1429">
        <v>8.4999999999999995E-4</v>
      </c>
      <c r="AS1429">
        <v>4.1999999999999998E-5</v>
      </c>
      <c r="AT1429">
        <v>2.04E-4</v>
      </c>
      <c r="AU1429">
        <v>4.6299999999999998E-4</v>
      </c>
      <c r="AV1429">
        <v>5.3600000000000002E-4</v>
      </c>
      <c r="AW1429">
        <v>8.4000000000000003E-4</v>
      </c>
      <c r="AX1429">
        <v>1.2799999999999999E-4</v>
      </c>
      <c r="AY1429">
        <v>4.6799999999999999E-4</v>
      </c>
      <c r="AZ1429">
        <v>8.0000000000000007E-5</v>
      </c>
      <c r="BA1429">
        <v>4.1300000000000001E-4</v>
      </c>
      <c r="BB1429">
        <v>2.0599999999999999E-4</v>
      </c>
      <c r="BC1429">
        <v>1.46E-4</v>
      </c>
      <c r="BD1429">
        <v>5.0000000000000002E-5</v>
      </c>
      <c r="BE1429">
        <v>1.6799999999999999E-4</v>
      </c>
      <c r="BF1429">
        <v>1.2300000000000001E-4</v>
      </c>
      <c r="BG1429">
        <v>4.0480000000000004E-3</v>
      </c>
      <c r="BH1429">
        <v>7.6519999999999999E-3</v>
      </c>
      <c r="BI1429">
        <v>3.8700000000000002E-3</v>
      </c>
      <c r="BJ1429">
        <v>6.8409999999999999E-3</v>
      </c>
      <c r="BK1429">
        <v>1.0887000000000001E-2</v>
      </c>
      <c r="BL1429">
        <v>6.0780000000000001E-3</v>
      </c>
      <c r="BM1429">
        <v>3.0920000000000001E-3</v>
      </c>
      <c r="BN1429">
        <v>3.0920000000000001E-3</v>
      </c>
      <c r="BO1429">
        <v>4.1999999999999997E-3</v>
      </c>
      <c r="BP1429">
        <v>1.3749999999999999E-3</v>
      </c>
      <c r="BQ1429">
        <v>3.3670000000000002E-3</v>
      </c>
      <c r="BR1429">
        <v>4.9959999999999996E-3</v>
      </c>
      <c r="BS1429">
        <v>6.7999999999999999E-5</v>
      </c>
      <c r="BT1429">
        <v>5.7390000000000002E-3</v>
      </c>
      <c r="BU1429">
        <v>3.0230000000000001E-3</v>
      </c>
      <c r="BV1429">
        <v>3.4650000000000002E-3</v>
      </c>
      <c r="BW1429">
        <v>1.0970000000000001E-3</v>
      </c>
      <c r="BX1429">
        <v>4.1E-5</v>
      </c>
      <c r="BY1429">
        <v>8.2310000000000005E-3</v>
      </c>
      <c r="BZ1429">
        <v>5.4279999999999997E-3</v>
      </c>
      <c r="CA1429">
        <v>3.617E-3</v>
      </c>
      <c r="CB1429">
        <v>2.6870000000000002E-3</v>
      </c>
      <c r="CC1429">
        <v>4.5149999999999999E-3</v>
      </c>
      <c r="CD1429">
        <v>7.2999999999999996E-4</v>
      </c>
      <c r="CE1429">
        <v>9.9439999999999997E-3</v>
      </c>
      <c r="CF1429">
        <v>9.3800000000000003E-4</v>
      </c>
      <c r="CG1429">
        <v>2.2699999999999999E-4</v>
      </c>
      <c r="CH1429">
        <v>2.5950000000000001E-3</v>
      </c>
      <c r="CI1429">
        <v>1.4220000000000001E-3</v>
      </c>
      <c r="CJ1429">
        <v>3.6210000000000001E-3</v>
      </c>
      <c r="CK1429">
        <v>5.4939999999999998E-3</v>
      </c>
      <c r="CL1429">
        <v>2.4970000000000001E-3</v>
      </c>
      <c r="CM1429">
        <v>6.7039999999999999E-3</v>
      </c>
      <c r="CN1429">
        <v>4.9430000000000003E-3</v>
      </c>
      <c r="CO1429">
        <v>7.3169999999999997E-3</v>
      </c>
      <c r="CP1429">
        <v>7.1380000000000002E-3</v>
      </c>
      <c r="CQ1429">
        <v>5.398E-3</v>
      </c>
      <c r="CR1429">
        <v>4.6210000000000001E-3</v>
      </c>
      <c r="CS1429">
        <v>6.1409999999999998E-3</v>
      </c>
      <c r="CT1429">
        <v>8.6309999999999998E-3</v>
      </c>
      <c r="CU1429">
        <v>7.1980000000000004E-3</v>
      </c>
      <c r="CV1429">
        <v>1.5795E-2</v>
      </c>
      <c r="CW1429">
        <v>7.3899999999999999E-3</v>
      </c>
      <c r="CX1429">
        <v>5.7959999999999999E-3</v>
      </c>
      <c r="CY1429">
        <v>1.3098E-2</v>
      </c>
      <c r="CZ1429">
        <v>2.4969000000000002E-2</v>
      </c>
      <c r="DA1429">
        <v>1.1861E-2</v>
      </c>
      <c r="DB1429">
        <v>3.4060000000000002E-3</v>
      </c>
      <c r="DC1429">
        <v>1.0135E-2</v>
      </c>
      <c r="DD1429">
        <v>1.828E-3</v>
      </c>
      <c r="DE1429">
        <v>3.9969999999999997E-3</v>
      </c>
      <c r="DF1429">
        <v>5.816E-3</v>
      </c>
      <c r="DG1429">
        <v>2.9719999999999998E-3</v>
      </c>
      <c r="DH1429">
        <v>1.665E-3</v>
      </c>
      <c r="DI1429">
        <v>2.47E-3</v>
      </c>
      <c r="DJ1429">
        <v>1.8760000000000001E-3</v>
      </c>
      <c r="DK1429">
        <v>3.6570000000000001E-3</v>
      </c>
      <c r="DL1429">
        <v>4.0340000000000003E-3</v>
      </c>
      <c r="DM1429">
        <v>8.5700000000000001E-4</v>
      </c>
      <c r="DN1429">
        <v>5.9579999999999998E-3</v>
      </c>
      <c r="DO1429">
        <v>1.573E-3</v>
      </c>
      <c r="DP1429">
        <v>2.4350000000000001E-3</v>
      </c>
      <c r="DQ1429">
        <v>4.6560000000000004E-3</v>
      </c>
      <c r="DR1429">
        <v>5.4619999999999998E-3</v>
      </c>
      <c r="DS1429">
        <v>5.7109999999999999E-3</v>
      </c>
      <c r="DT1429">
        <v>2.0929999999999998E-3</v>
      </c>
      <c r="DU1429">
        <v>6.5659999999999998E-3</v>
      </c>
      <c r="DV1429">
        <v>3.967E-3</v>
      </c>
      <c r="DW1429">
        <v>3.4810000000000002E-3</v>
      </c>
      <c r="DX1429">
        <v>7.7650000000000002E-3</v>
      </c>
      <c r="DY1429">
        <v>4.359E-3</v>
      </c>
      <c r="DZ1429">
        <v>4.4970000000000001E-3</v>
      </c>
      <c r="EA1429">
        <v>3.1610000000000002E-3</v>
      </c>
      <c r="EB1429">
        <v>4.516E-3</v>
      </c>
      <c r="EC1429">
        <v>1.487E-3</v>
      </c>
      <c r="ED1429">
        <v>4.1130000000000003E-3</v>
      </c>
      <c r="EE1429">
        <v>8.2600000000000002E-4</v>
      </c>
      <c r="EF1429">
        <v>2.6899999999999998E-4</v>
      </c>
      <c r="EG1429">
        <v>2.4399999999999999E-3</v>
      </c>
      <c r="EH1429">
        <v>3.725E-3</v>
      </c>
      <c r="EI1429">
        <v>4.548E-3</v>
      </c>
      <c r="EJ1429">
        <v>5.4159999999999998E-3</v>
      </c>
      <c r="EK1429">
        <v>4.0949999999999997E-3</v>
      </c>
      <c r="EL1429">
        <v>6.4549999999999998E-3</v>
      </c>
      <c r="EM1429">
        <v>3.6879999999999999E-3</v>
      </c>
      <c r="EN1429">
        <v>5.0159999999999996E-3</v>
      </c>
    </row>
    <row r="1430" spans="1:144" x14ac:dyDescent="0.25">
      <c r="A1430">
        <v>1244.06405</v>
      </c>
      <c r="B1430">
        <v>4.9100000000000001E-4</v>
      </c>
      <c r="C1430">
        <v>7.85E-4</v>
      </c>
      <c r="D1430">
        <v>2.2699999999999999E-4</v>
      </c>
      <c r="E1430">
        <v>1E-4</v>
      </c>
      <c r="F1430">
        <v>5.8690000000000001E-3</v>
      </c>
      <c r="G1430">
        <v>1.4760000000000001E-3</v>
      </c>
      <c r="H1430">
        <v>1.3110000000000001E-3</v>
      </c>
      <c r="I1430">
        <v>1.372E-3</v>
      </c>
      <c r="J1430">
        <v>7.6999999999999996E-4</v>
      </c>
      <c r="K1430">
        <v>5.8E-4</v>
      </c>
      <c r="L1430">
        <v>3.3799999999999998E-4</v>
      </c>
      <c r="M1430">
        <v>1.606E-3</v>
      </c>
      <c r="N1430">
        <v>1.92E-3</v>
      </c>
      <c r="O1430">
        <v>7.76E-4</v>
      </c>
      <c r="P1430">
        <v>1.7060000000000001E-3</v>
      </c>
      <c r="Q1430">
        <v>2.7780000000000001E-3</v>
      </c>
      <c r="R1430">
        <v>3.9500000000000001E-4</v>
      </c>
      <c r="S1430">
        <v>2.2629999999999998E-3</v>
      </c>
      <c r="T1430">
        <v>1.6260000000000001E-3</v>
      </c>
      <c r="U1430">
        <v>3.4900000000000003E-4</v>
      </c>
      <c r="V1430">
        <v>3.9100000000000002E-4</v>
      </c>
      <c r="W1430">
        <v>1.085E-3</v>
      </c>
      <c r="X1430">
        <v>2.0799999999999999E-4</v>
      </c>
      <c r="Y1430">
        <v>9.8900000000000008E-4</v>
      </c>
      <c r="Z1430">
        <v>1.9589999999999998E-3</v>
      </c>
      <c r="AA1430">
        <v>1.0319999999999999E-3</v>
      </c>
      <c r="AB1430">
        <v>2.03E-4</v>
      </c>
      <c r="AC1430">
        <v>3.5E-4</v>
      </c>
      <c r="AD1430">
        <v>6.0999999999999997E-4</v>
      </c>
      <c r="AE1430">
        <v>1.5510000000000001E-3</v>
      </c>
      <c r="AF1430">
        <v>5.6499999999999996E-4</v>
      </c>
      <c r="AG1430">
        <v>4.75E-4</v>
      </c>
      <c r="AH1430">
        <v>1.84E-4</v>
      </c>
      <c r="AI1430">
        <v>1.1820000000000001E-3</v>
      </c>
      <c r="AJ1430">
        <v>4.2700000000000002E-4</v>
      </c>
      <c r="AK1430">
        <v>1.9900000000000001E-4</v>
      </c>
      <c r="AL1430">
        <v>0</v>
      </c>
      <c r="AM1430">
        <v>4.17E-4</v>
      </c>
      <c r="AN1430">
        <v>3.3700000000000001E-4</v>
      </c>
      <c r="AO1430">
        <v>1.3090000000000001E-3</v>
      </c>
      <c r="AP1430">
        <v>8.4000000000000003E-4</v>
      </c>
      <c r="AQ1430">
        <v>8.5599999999999999E-4</v>
      </c>
      <c r="AR1430">
        <v>1.018E-3</v>
      </c>
      <c r="AS1430">
        <v>8.2999999999999998E-5</v>
      </c>
      <c r="AT1430">
        <v>2.5000000000000001E-4</v>
      </c>
      <c r="AU1430">
        <v>6.1300000000000005E-4</v>
      </c>
      <c r="AV1430">
        <v>7.2099999999999996E-4</v>
      </c>
      <c r="AW1430">
        <v>9.3999999999999997E-4</v>
      </c>
      <c r="AX1430">
        <v>1.73E-4</v>
      </c>
      <c r="AY1430">
        <v>6.2699999999999995E-4</v>
      </c>
      <c r="AZ1430">
        <v>9.6000000000000002E-5</v>
      </c>
      <c r="BA1430">
        <v>5.8600000000000004E-4</v>
      </c>
      <c r="BB1430">
        <v>2.9599999999999998E-4</v>
      </c>
      <c r="BC1430">
        <v>1.7899999999999999E-4</v>
      </c>
      <c r="BD1430">
        <v>8.0000000000000007E-5</v>
      </c>
      <c r="BE1430">
        <v>2.5900000000000001E-4</v>
      </c>
      <c r="BF1430">
        <v>1.9000000000000001E-4</v>
      </c>
      <c r="BG1430">
        <v>4.1330000000000004E-3</v>
      </c>
      <c r="BH1430">
        <v>7.8019999999999999E-3</v>
      </c>
      <c r="BI1430">
        <v>4.1200000000000004E-3</v>
      </c>
      <c r="BJ1430">
        <v>6.9870000000000002E-3</v>
      </c>
      <c r="BK1430">
        <v>1.0912E-2</v>
      </c>
      <c r="BL1430">
        <v>6.13E-3</v>
      </c>
      <c r="BM1430">
        <v>3.15E-3</v>
      </c>
      <c r="BN1430">
        <v>3.15E-3</v>
      </c>
      <c r="BO1430">
        <v>4.2529999999999998E-3</v>
      </c>
      <c r="BP1430">
        <v>1.457E-3</v>
      </c>
      <c r="BQ1430">
        <v>3.4580000000000001E-3</v>
      </c>
      <c r="BR1430">
        <v>5.0639999999999999E-3</v>
      </c>
      <c r="BS1430">
        <v>1.7699999999999999E-4</v>
      </c>
      <c r="BT1430">
        <v>5.8100000000000001E-3</v>
      </c>
      <c r="BU1430">
        <v>3.088E-3</v>
      </c>
      <c r="BV1430">
        <v>3.522E-3</v>
      </c>
      <c r="BW1430">
        <v>1.1590000000000001E-3</v>
      </c>
      <c r="BX1430">
        <v>1.06E-4</v>
      </c>
      <c r="BY1430">
        <v>8.1340000000000006E-3</v>
      </c>
      <c r="BZ1430">
        <v>5.4949999999999999E-3</v>
      </c>
      <c r="CA1430">
        <v>3.6979999999999999E-3</v>
      </c>
      <c r="CB1430">
        <v>2.7699999999999999E-3</v>
      </c>
      <c r="CC1430">
        <v>4.6979999999999999E-3</v>
      </c>
      <c r="CD1430">
        <v>8.3000000000000001E-4</v>
      </c>
      <c r="CE1430">
        <v>1.0109999999999999E-2</v>
      </c>
      <c r="CF1430">
        <v>9.8799999999999995E-4</v>
      </c>
      <c r="CG1430">
        <v>2.5700000000000001E-4</v>
      </c>
      <c r="CH1430">
        <v>2.6610000000000002E-3</v>
      </c>
      <c r="CI1430">
        <v>1.493E-3</v>
      </c>
      <c r="CJ1430">
        <v>3.6229999999999999E-3</v>
      </c>
      <c r="CK1430">
        <v>5.5500000000000002E-3</v>
      </c>
      <c r="CL1430">
        <v>2.5490000000000001E-3</v>
      </c>
      <c r="CM1430">
        <v>6.7520000000000002E-3</v>
      </c>
      <c r="CN1430">
        <v>4.8960000000000002E-3</v>
      </c>
      <c r="CO1430">
        <v>7.3109999999999998E-3</v>
      </c>
      <c r="CP1430">
        <v>7.1929999999999997E-3</v>
      </c>
      <c r="CQ1430">
        <v>5.5760000000000002E-3</v>
      </c>
      <c r="CR1430">
        <v>4.836E-3</v>
      </c>
      <c r="CS1430">
        <v>6.1869999999999998E-3</v>
      </c>
      <c r="CT1430">
        <v>8.7550000000000006E-3</v>
      </c>
      <c r="CU1430">
        <v>7.4159999999999998E-3</v>
      </c>
      <c r="CV1430">
        <v>1.6361000000000001E-2</v>
      </c>
      <c r="CW1430">
        <v>7.7089999999999997E-3</v>
      </c>
      <c r="CX1430">
        <v>5.9760000000000004E-3</v>
      </c>
      <c r="CY1430">
        <v>1.3984E-2</v>
      </c>
      <c r="CZ1430">
        <v>2.5946E-2</v>
      </c>
      <c r="DA1430">
        <v>1.2526000000000001E-2</v>
      </c>
      <c r="DB1430">
        <v>3.496E-3</v>
      </c>
      <c r="DC1430">
        <v>1.0529E-2</v>
      </c>
      <c r="DD1430">
        <v>1.8569999999999999E-3</v>
      </c>
      <c r="DE1430">
        <v>4.0740000000000004E-3</v>
      </c>
      <c r="DF1430">
        <v>5.8630000000000002E-3</v>
      </c>
      <c r="DG1430">
        <v>2.9359999999999998E-3</v>
      </c>
      <c r="DH1430">
        <v>1.655E-3</v>
      </c>
      <c r="DI1430">
        <v>2.4719999999999998E-3</v>
      </c>
      <c r="DJ1430">
        <v>1.884E-3</v>
      </c>
      <c r="DK1430">
        <v>3.604E-3</v>
      </c>
      <c r="DL1430">
        <v>4.0200000000000001E-3</v>
      </c>
      <c r="DM1430">
        <v>1.026E-3</v>
      </c>
      <c r="DN1430">
        <v>6.012E-3</v>
      </c>
      <c r="DO1430">
        <v>1.585E-3</v>
      </c>
      <c r="DP1430">
        <v>2.441E-3</v>
      </c>
      <c r="DQ1430">
        <v>4.6800000000000001E-3</v>
      </c>
      <c r="DR1430">
        <v>5.5030000000000001E-3</v>
      </c>
      <c r="DS1430">
        <v>5.7190000000000001E-3</v>
      </c>
      <c r="DT1430">
        <v>2.111E-3</v>
      </c>
      <c r="DU1430">
        <v>6.6109999999999997E-3</v>
      </c>
      <c r="DV1430">
        <v>3.9420000000000002E-3</v>
      </c>
      <c r="DW1430">
        <v>3.46E-3</v>
      </c>
      <c r="DX1430">
        <v>7.7679999999999997E-3</v>
      </c>
      <c r="DY1430">
        <v>4.3480000000000003E-3</v>
      </c>
      <c r="DZ1430">
        <v>4.4330000000000003E-3</v>
      </c>
      <c r="EA1430">
        <v>3.1740000000000002E-3</v>
      </c>
      <c r="EB1430">
        <v>4.5519999999999996E-3</v>
      </c>
      <c r="EC1430">
        <v>1.4989999999999999E-3</v>
      </c>
      <c r="ED1430">
        <v>4.1859999999999996E-3</v>
      </c>
      <c r="EE1430">
        <v>9.1399999999999999E-4</v>
      </c>
      <c r="EF1430">
        <v>2.92E-4</v>
      </c>
      <c r="EG1430">
        <v>2.4510000000000001E-3</v>
      </c>
      <c r="EH1430">
        <v>3.7659999999999998E-3</v>
      </c>
      <c r="EI1430">
        <v>4.4400000000000004E-3</v>
      </c>
      <c r="EJ1430">
        <v>5.4149999999999997E-3</v>
      </c>
      <c r="EK1430">
        <v>4.1419999999999998E-3</v>
      </c>
      <c r="EL1430">
        <v>6.4929999999999996E-3</v>
      </c>
      <c r="EM1430">
        <v>3.7039999999999998E-3</v>
      </c>
      <c r="EN1430">
        <v>5.058E-3</v>
      </c>
    </row>
    <row r="1431" spans="1:144" x14ac:dyDescent="0.25">
      <c r="A1431">
        <v>1242.13527</v>
      </c>
      <c r="B1431">
        <v>4.9600000000000002E-4</v>
      </c>
      <c r="C1431">
        <v>7.9199999999999995E-4</v>
      </c>
      <c r="D1431">
        <v>2.6899999999999998E-4</v>
      </c>
      <c r="E1431">
        <v>1.44E-4</v>
      </c>
      <c r="F1431">
        <v>5.7949999999999998E-3</v>
      </c>
      <c r="G1431">
        <v>1.619E-3</v>
      </c>
      <c r="H1431">
        <v>1.4909999999999999E-3</v>
      </c>
      <c r="I1431">
        <v>1.5120000000000001E-3</v>
      </c>
      <c r="J1431">
        <v>9.3099999999999997E-4</v>
      </c>
      <c r="K1431">
        <v>6.6699999999999995E-4</v>
      </c>
      <c r="L1431">
        <v>4.26E-4</v>
      </c>
      <c r="M1431">
        <v>1.872E-3</v>
      </c>
      <c r="N1431">
        <v>2.1429999999999999E-3</v>
      </c>
      <c r="O1431">
        <v>9.6900000000000003E-4</v>
      </c>
      <c r="P1431">
        <v>2.013E-3</v>
      </c>
      <c r="Q1431">
        <v>2.9239999999999999E-3</v>
      </c>
      <c r="R1431">
        <v>5.0600000000000005E-4</v>
      </c>
      <c r="S1431">
        <v>2.3739999999999998E-3</v>
      </c>
      <c r="T1431">
        <v>1.7700000000000001E-3</v>
      </c>
      <c r="U1431">
        <v>4.7100000000000001E-4</v>
      </c>
      <c r="V1431">
        <v>4.6900000000000002E-4</v>
      </c>
      <c r="W1431">
        <v>1.2960000000000001E-3</v>
      </c>
      <c r="X1431">
        <v>2.8899999999999998E-4</v>
      </c>
      <c r="Y1431">
        <v>1.186E-3</v>
      </c>
      <c r="Z1431">
        <v>2.2669999999999999E-3</v>
      </c>
      <c r="AA1431">
        <v>1.281E-3</v>
      </c>
      <c r="AB1431">
        <v>2.7099999999999997E-4</v>
      </c>
      <c r="AC1431">
        <v>5.1999999999999995E-4</v>
      </c>
      <c r="AD1431">
        <v>7.6800000000000002E-4</v>
      </c>
      <c r="AE1431">
        <v>1.5460000000000001E-3</v>
      </c>
      <c r="AF1431">
        <v>7.3899999999999997E-4</v>
      </c>
      <c r="AG1431">
        <v>6.1200000000000002E-4</v>
      </c>
      <c r="AH1431">
        <v>2.5300000000000002E-4</v>
      </c>
      <c r="AI1431">
        <v>1.225E-3</v>
      </c>
      <c r="AJ1431">
        <v>5.0600000000000005E-4</v>
      </c>
      <c r="AK1431">
        <v>2.7E-4</v>
      </c>
      <c r="AL1431">
        <v>2.5000000000000001E-5</v>
      </c>
      <c r="AM1431">
        <v>4.9200000000000003E-4</v>
      </c>
      <c r="AN1431">
        <v>3.7300000000000001E-4</v>
      </c>
      <c r="AO1431">
        <v>1.4250000000000001E-3</v>
      </c>
      <c r="AP1431">
        <v>9.2500000000000004E-4</v>
      </c>
      <c r="AQ1431">
        <v>9.6500000000000004E-4</v>
      </c>
      <c r="AR1431">
        <v>1.181E-3</v>
      </c>
      <c r="AS1431">
        <v>1.25E-4</v>
      </c>
      <c r="AT1431">
        <v>2.8899999999999998E-4</v>
      </c>
      <c r="AU1431">
        <v>8.0099999999999995E-4</v>
      </c>
      <c r="AV1431">
        <v>9.3700000000000001E-4</v>
      </c>
      <c r="AW1431">
        <v>1.0330000000000001E-3</v>
      </c>
      <c r="AX1431">
        <v>2.0900000000000001E-4</v>
      </c>
      <c r="AY1431">
        <v>7.8299999999999995E-4</v>
      </c>
      <c r="AZ1431">
        <v>1.2799999999999999E-4</v>
      </c>
      <c r="BA1431">
        <v>8.03E-4</v>
      </c>
      <c r="BB1431">
        <v>3.8200000000000002E-4</v>
      </c>
      <c r="BC1431">
        <v>2.2699999999999999E-4</v>
      </c>
      <c r="BD1431">
        <v>1.02E-4</v>
      </c>
      <c r="BE1431">
        <v>3.6200000000000002E-4</v>
      </c>
      <c r="BF1431">
        <v>2.6800000000000001E-4</v>
      </c>
      <c r="BG1431">
        <v>4.2139999999999999E-3</v>
      </c>
      <c r="BH1431">
        <v>7.9330000000000008E-3</v>
      </c>
      <c r="BI1431">
        <v>4.3610000000000003E-3</v>
      </c>
      <c r="BJ1431">
        <v>7.1089999999999999E-3</v>
      </c>
      <c r="BK1431">
        <v>1.0897E-2</v>
      </c>
      <c r="BL1431">
        <v>6.1630000000000001E-3</v>
      </c>
      <c r="BM1431">
        <v>3.2079999999999999E-3</v>
      </c>
      <c r="BN1431">
        <v>3.2079999999999999E-3</v>
      </c>
      <c r="BO1431">
        <v>4.3169999999999997E-3</v>
      </c>
      <c r="BP1431">
        <v>1.5560000000000001E-3</v>
      </c>
      <c r="BQ1431">
        <v>3.516E-3</v>
      </c>
      <c r="BR1431">
        <v>5.1219999999999998E-3</v>
      </c>
      <c r="BS1431">
        <v>2.9599999999999998E-4</v>
      </c>
      <c r="BT1431">
        <v>5.8630000000000002E-3</v>
      </c>
      <c r="BU1431">
        <v>3.1189999999999998E-3</v>
      </c>
      <c r="BV1431">
        <v>3.5929999999999998E-3</v>
      </c>
      <c r="BW1431">
        <v>1.2210000000000001E-3</v>
      </c>
      <c r="BX1431">
        <v>1.7699999999999999E-4</v>
      </c>
      <c r="BY1431">
        <v>8.0450000000000001E-3</v>
      </c>
      <c r="BZ1431">
        <v>5.5700000000000003E-3</v>
      </c>
      <c r="CA1431">
        <v>3.7750000000000001E-3</v>
      </c>
      <c r="CB1431">
        <v>2.843E-3</v>
      </c>
      <c r="CC1431">
        <v>4.8469999999999997E-3</v>
      </c>
      <c r="CD1431">
        <v>9.1699999999999995E-4</v>
      </c>
      <c r="CE1431">
        <v>1.0248999999999999E-2</v>
      </c>
      <c r="CF1431">
        <v>1.029E-3</v>
      </c>
      <c r="CG1431">
        <v>2.92E-4</v>
      </c>
      <c r="CH1431">
        <v>2.712E-3</v>
      </c>
      <c r="CI1431">
        <v>1.5679999999999999E-3</v>
      </c>
      <c r="CJ1431">
        <v>3.6210000000000001E-3</v>
      </c>
      <c r="CK1431">
        <v>5.5989999999999998E-3</v>
      </c>
      <c r="CL1431">
        <v>2.6029999999999998E-3</v>
      </c>
      <c r="CM1431">
        <v>6.7689999999999998E-3</v>
      </c>
      <c r="CN1431">
        <v>4.8549999999999999E-3</v>
      </c>
      <c r="CO1431">
        <v>7.2870000000000001E-3</v>
      </c>
      <c r="CP1431">
        <v>7.2179999999999996E-3</v>
      </c>
      <c r="CQ1431">
        <v>5.7250000000000001E-3</v>
      </c>
      <c r="CR1431">
        <v>4.9820000000000003E-3</v>
      </c>
      <c r="CS1431">
        <v>6.2069999999999998E-3</v>
      </c>
      <c r="CT1431">
        <v>8.8579999999999996E-3</v>
      </c>
      <c r="CU1431">
        <v>7.5839999999999996E-3</v>
      </c>
      <c r="CV1431">
        <v>1.6789999999999999E-2</v>
      </c>
      <c r="CW1431">
        <v>7.9459999999999999E-3</v>
      </c>
      <c r="CX1431">
        <v>6.1219999999999998E-3</v>
      </c>
      <c r="CY1431">
        <v>1.4742999999999999E-2</v>
      </c>
      <c r="CZ1431">
        <v>2.6723E-2</v>
      </c>
      <c r="DA1431">
        <v>1.3025E-2</v>
      </c>
      <c r="DB1431">
        <v>3.5010000000000002E-3</v>
      </c>
      <c r="DC1431">
        <v>1.0796999999999999E-2</v>
      </c>
      <c r="DD1431">
        <v>1.8959999999999999E-3</v>
      </c>
      <c r="DE1431">
        <v>4.1149999999999997E-3</v>
      </c>
      <c r="DF1431">
        <v>5.8669999999999998E-3</v>
      </c>
      <c r="DG1431">
        <v>2.8700000000000002E-3</v>
      </c>
      <c r="DH1431">
        <v>1.629E-3</v>
      </c>
      <c r="DI1431">
        <v>2.4819999999999998E-3</v>
      </c>
      <c r="DJ1431">
        <v>1.8630000000000001E-3</v>
      </c>
      <c r="DK1431">
        <v>3.5590000000000001E-3</v>
      </c>
      <c r="DL1431">
        <v>3.9870000000000001E-3</v>
      </c>
      <c r="DM1431">
        <v>1.1999999999999999E-3</v>
      </c>
      <c r="DN1431">
        <v>6.032E-3</v>
      </c>
      <c r="DO1431">
        <v>1.583E-3</v>
      </c>
      <c r="DP1431">
        <v>2.4139999999999999E-3</v>
      </c>
      <c r="DQ1431">
        <v>4.6740000000000002E-3</v>
      </c>
      <c r="DR1431">
        <v>5.5170000000000002E-3</v>
      </c>
      <c r="DS1431">
        <v>5.7190000000000001E-3</v>
      </c>
      <c r="DT1431">
        <v>2.1250000000000002E-3</v>
      </c>
      <c r="DU1431">
        <v>6.6319999999999999E-3</v>
      </c>
      <c r="DV1431">
        <v>3.8990000000000001E-3</v>
      </c>
      <c r="DW1431">
        <v>3.4399999999999999E-3</v>
      </c>
      <c r="DX1431">
        <v>7.7359999999999998E-3</v>
      </c>
      <c r="DY1431">
        <v>4.3270000000000001E-3</v>
      </c>
      <c r="DZ1431">
        <v>4.3699999999999998E-3</v>
      </c>
      <c r="EA1431">
        <v>3.1930000000000001E-3</v>
      </c>
      <c r="EB1431">
        <v>4.5750000000000001E-3</v>
      </c>
      <c r="EC1431">
        <v>1.5269999999999999E-3</v>
      </c>
      <c r="ED1431">
        <v>4.2919999999999998E-3</v>
      </c>
      <c r="EE1431">
        <v>1.0200000000000001E-3</v>
      </c>
      <c r="EF1431">
        <v>3.2699999999999998E-4</v>
      </c>
      <c r="EG1431">
        <v>2.4550000000000002E-3</v>
      </c>
      <c r="EH1431">
        <v>3.8400000000000001E-3</v>
      </c>
      <c r="EI1431">
        <v>4.346E-3</v>
      </c>
      <c r="EJ1431">
        <v>5.4380000000000001E-3</v>
      </c>
      <c r="EK1431">
        <v>4.1869999999999997E-3</v>
      </c>
      <c r="EL1431">
        <v>6.5539999999999999E-3</v>
      </c>
      <c r="EM1431">
        <v>3.7060000000000001E-3</v>
      </c>
      <c r="EN1431">
        <v>5.1139999999999996E-3</v>
      </c>
    </row>
    <row r="1432" spans="1:144" x14ac:dyDescent="0.25">
      <c r="A1432">
        <v>1240.20649</v>
      </c>
      <c r="B1432">
        <v>4.9799999999999996E-4</v>
      </c>
      <c r="C1432">
        <v>7.8200000000000003E-4</v>
      </c>
      <c r="D1432">
        <v>2.9799999999999998E-4</v>
      </c>
      <c r="E1432">
        <v>1.46E-4</v>
      </c>
      <c r="F1432">
        <v>5.7520000000000002E-3</v>
      </c>
      <c r="G1432">
        <v>1.756E-3</v>
      </c>
      <c r="H1432">
        <v>1.6850000000000001E-3</v>
      </c>
      <c r="I1432">
        <v>1.6999999999999999E-3</v>
      </c>
      <c r="J1432">
        <v>1.1039999999999999E-3</v>
      </c>
      <c r="K1432">
        <v>7.6900000000000004E-4</v>
      </c>
      <c r="L1432">
        <v>5.1999999999999995E-4</v>
      </c>
      <c r="M1432">
        <v>2.1519999999999998E-3</v>
      </c>
      <c r="N1432">
        <v>2.3679999999999999E-3</v>
      </c>
      <c r="O1432">
        <v>1.1620000000000001E-3</v>
      </c>
      <c r="P1432">
        <v>2.32E-3</v>
      </c>
      <c r="Q1432">
        <v>3.068E-3</v>
      </c>
      <c r="R1432">
        <v>6.3400000000000001E-4</v>
      </c>
      <c r="S1432">
        <v>2.4719999999999998E-3</v>
      </c>
      <c r="T1432">
        <v>1.944E-3</v>
      </c>
      <c r="U1432">
        <v>6.0999999999999997E-4</v>
      </c>
      <c r="V1432">
        <v>5.1900000000000004E-4</v>
      </c>
      <c r="W1432">
        <v>1.4660000000000001E-3</v>
      </c>
      <c r="X1432">
        <v>3.57E-4</v>
      </c>
      <c r="Y1432">
        <v>1.3649999999999999E-3</v>
      </c>
      <c r="Z1432">
        <v>2.539E-3</v>
      </c>
      <c r="AA1432">
        <v>1.4959999999999999E-3</v>
      </c>
      <c r="AB1432">
        <v>3.2699999999999998E-4</v>
      </c>
      <c r="AC1432">
        <v>6.5399999999999996E-4</v>
      </c>
      <c r="AD1432">
        <v>9.0399999999999996E-4</v>
      </c>
      <c r="AE1432">
        <v>1.536E-3</v>
      </c>
      <c r="AF1432">
        <v>8.9400000000000005E-4</v>
      </c>
      <c r="AG1432">
        <v>6.9200000000000002E-4</v>
      </c>
      <c r="AH1432">
        <v>2.9300000000000002E-4</v>
      </c>
      <c r="AI1432">
        <v>1.243E-3</v>
      </c>
      <c r="AJ1432">
        <v>4.66E-4</v>
      </c>
      <c r="AK1432">
        <v>3.2200000000000002E-4</v>
      </c>
      <c r="AL1432">
        <v>2.0000000000000002E-5</v>
      </c>
      <c r="AM1432">
        <v>5.5800000000000001E-4</v>
      </c>
      <c r="AN1432">
        <v>4.0099999999999999E-4</v>
      </c>
      <c r="AO1432">
        <v>1.5120000000000001E-3</v>
      </c>
      <c r="AP1432">
        <v>9.7599999999999998E-4</v>
      </c>
      <c r="AQ1432">
        <v>1.0510000000000001E-3</v>
      </c>
      <c r="AR1432">
        <v>1.299E-3</v>
      </c>
      <c r="AS1432">
        <v>1.46E-4</v>
      </c>
      <c r="AT1432">
        <v>2.9700000000000001E-4</v>
      </c>
      <c r="AU1432">
        <v>9.6299999999999999E-4</v>
      </c>
      <c r="AV1432">
        <v>1.114E-3</v>
      </c>
      <c r="AW1432">
        <v>1.1050000000000001E-3</v>
      </c>
      <c r="AX1432">
        <v>2.24E-4</v>
      </c>
      <c r="AY1432">
        <v>9.1699999999999995E-4</v>
      </c>
      <c r="AZ1432">
        <v>1.65E-4</v>
      </c>
      <c r="BA1432">
        <v>9.8700000000000003E-4</v>
      </c>
      <c r="BB1432">
        <v>4.4999999999999999E-4</v>
      </c>
      <c r="BC1432">
        <v>2.7500000000000002E-4</v>
      </c>
      <c r="BD1432">
        <v>8.2000000000000001E-5</v>
      </c>
      <c r="BE1432">
        <v>4.3899999999999999E-4</v>
      </c>
      <c r="BF1432">
        <v>2.9700000000000001E-4</v>
      </c>
      <c r="BG1432">
        <v>4.287E-3</v>
      </c>
      <c r="BH1432">
        <v>8.0319999999999992E-3</v>
      </c>
      <c r="BI1432">
        <v>4.5789999999999997E-3</v>
      </c>
      <c r="BJ1432">
        <v>7.2269999999999999E-3</v>
      </c>
      <c r="BK1432">
        <v>1.0838E-2</v>
      </c>
      <c r="BL1432">
        <v>6.1679999999999999E-3</v>
      </c>
      <c r="BM1432">
        <v>3.2569999999999999E-3</v>
      </c>
      <c r="BN1432">
        <v>3.2569999999999999E-3</v>
      </c>
      <c r="BO1432">
        <v>4.3790000000000001E-3</v>
      </c>
      <c r="BP1432">
        <v>1.6429999999999999E-3</v>
      </c>
      <c r="BQ1432">
        <v>3.5590000000000001E-3</v>
      </c>
      <c r="BR1432">
        <v>5.1520000000000003E-3</v>
      </c>
      <c r="BS1432">
        <v>3.9500000000000001E-4</v>
      </c>
      <c r="BT1432">
        <v>5.9020000000000001E-3</v>
      </c>
      <c r="BU1432">
        <v>3.114E-3</v>
      </c>
      <c r="BV1432">
        <v>3.6800000000000001E-3</v>
      </c>
      <c r="BW1432">
        <v>1.2639999999999999E-3</v>
      </c>
      <c r="BX1432">
        <v>2.41E-4</v>
      </c>
      <c r="BY1432">
        <v>7.9469999999999992E-3</v>
      </c>
      <c r="BZ1432">
        <v>5.6239999999999997E-3</v>
      </c>
      <c r="CA1432">
        <v>3.8110000000000002E-3</v>
      </c>
      <c r="CB1432">
        <v>2.9069999999999999E-3</v>
      </c>
      <c r="CC1432">
        <v>4.973E-3</v>
      </c>
      <c r="CD1432">
        <v>9.8799999999999995E-4</v>
      </c>
      <c r="CE1432">
        <v>1.0375000000000001E-2</v>
      </c>
      <c r="CF1432">
        <v>1.0549999999999999E-3</v>
      </c>
      <c r="CG1432">
        <v>3.1799999999999998E-4</v>
      </c>
      <c r="CH1432">
        <v>2.7669999999999999E-3</v>
      </c>
      <c r="CI1432">
        <v>1.611E-3</v>
      </c>
      <c r="CJ1432">
        <v>3.6259999999999999E-3</v>
      </c>
      <c r="CK1432">
        <v>5.633E-3</v>
      </c>
      <c r="CL1432">
        <v>2.6510000000000001E-3</v>
      </c>
      <c r="CM1432">
        <v>6.7549999999999997E-3</v>
      </c>
      <c r="CN1432">
        <v>4.7949999999999998E-3</v>
      </c>
      <c r="CO1432">
        <v>7.254E-3</v>
      </c>
      <c r="CP1432">
        <v>7.1999999999999998E-3</v>
      </c>
      <c r="CQ1432">
        <v>5.8190000000000004E-3</v>
      </c>
      <c r="CR1432">
        <v>5.0489999999999997E-3</v>
      </c>
      <c r="CS1432">
        <v>6.2170000000000003E-3</v>
      </c>
      <c r="CT1432">
        <v>8.9210000000000001E-3</v>
      </c>
      <c r="CU1432">
        <v>7.6909999999999999E-3</v>
      </c>
      <c r="CV1432">
        <v>1.7027E-2</v>
      </c>
      <c r="CW1432">
        <v>8.0520000000000001E-3</v>
      </c>
      <c r="CX1432">
        <v>6.2199999999999998E-3</v>
      </c>
      <c r="CY1432">
        <v>1.5304999999999999E-2</v>
      </c>
      <c r="CZ1432">
        <v>2.7119000000000001E-2</v>
      </c>
      <c r="DA1432">
        <v>1.3282E-2</v>
      </c>
      <c r="DB1432">
        <v>3.411E-3</v>
      </c>
      <c r="DC1432">
        <v>1.089E-2</v>
      </c>
      <c r="DD1432">
        <v>1.934E-3</v>
      </c>
      <c r="DE1432">
        <v>4.1009999999999996E-3</v>
      </c>
      <c r="DF1432">
        <v>5.8339999999999998E-3</v>
      </c>
      <c r="DG1432">
        <v>2.794E-3</v>
      </c>
      <c r="DH1432">
        <v>1.5950000000000001E-3</v>
      </c>
      <c r="DI1432">
        <v>2.4919999999999999E-3</v>
      </c>
      <c r="DJ1432">
        <v>1.818E-3</v>
      </c>
      <c r="DK1432">
        <v>3.5109999999999998E-3</v>
      </c>
      <c r="DL1432">
        <v>3.934E-3</v>
      </c>
      <c r="DM1432">
        <v>1.372E-3</v>
      </c>
      <c r="DN1432">
        <v>6.0210000000000003E-3</v>
      </c>
      <c r="DO1432">
        <v>1.5479999999999999E-3</v>
      </c>
      <c r="DP1432">
        <v>2.3649999999999999E-3</v>
      </c>
      <c r="DQ1432">
        <v>4.646E-3</v>
      </c>
      <c r="DR1432">
        <v>5.4790000000000004E-3</v>
      </c>
      <c r="DS1432">
        <v>5.7120000000000001E-3</v>
      </c>
      <c r="DT1432">
        <v>2.1090000000000002E-3</v>
      </c>
      <c r="DU1432">
        <v>6.6379999999999998E-3</v>
      </c>
      <c r="DV1432">
        <v>3.8219999999999999E-3</v>
      </c>
      <c r="DW1432">
        <v>3.4299999999999999E-3</v>
      </c>
      <c r="DX1432">
        <v>7.6429999999999996E-3</v>
      </c>
      <c r="DY1432">
        <v>4.3049999999999998E-3</v>
      </c>
      <c r="DZ1432">
        <v>4.2940000000000001E-3</v>
      </c>
      <c r="EA1432">
        <v>3.2200000000000002E-3</v>
      </c>
      <c r="EB1432">
        <v>4.5970000000000004E-3</v>
      </c>
      <c r="EC1432">
        <v>1.5399999999999999E-3</v>
      </c>
      <c r="ED1432">
        <v>4.3730000000000002E-3</v>
      </c>
      <c r="EE1432">
        <v>1.106E-3</v>
      </c>
      <c r="EF1432">
        <v>3.3E-4</v>
      </c>
      <c r="EG1432">
        <v>2.4450000000000001E-3</v>
      </c>
      <c r="EH1432">
        <v>3.8999999999999998E-3</v>
      </c>
      <c r="EI1432">
        <v>4.2490000000000002E-3</v>
      </c>
      <c r="EJ1432">
        <v>5.4669999999999996E-3</v>
      </c>
      <c r="EK1432">
        <v>4.2100000000000002E-3</v>
      </c>
      <c r="EL1432">
        <v>6.5839999999999996E-3</v>
      </c>
      <c r="EM1432">
        <v>3.6779999999999998E-3</v>
      </c>
      <c r="EN1432">
        <v>5.1599999999999997E-3</v>
      </c>
    </row>
    <row r="1433" spans="1:144" x14ac:dyDescent="0.25">
      <c r="A1433">
        <v>1238.2777000000001</v>
      </c>
      <c r="B1433">
        <v>4.9399999999999997E-4</v>
      </c>
      <c r="C1433">
        <v>7.6599999999999997E-4</v>
      </c>
      <c r="D1433">
        <v>3.28E-4</v>
      </c>
      <c r="E1433">
        <v>1.45E-4</v>
      </c>
      <c r="F1433">
        <v>5.7460000000000002E-3</v>
      </c>
      <c r="G1433">
        <v>1.9E-3</v>
      </c>
      <c r="H1433">
        <v>1.903E-3</v>
      </c>
      <c r="I1433">
        <v>1.921E-3</v>
      </c>
      <c r="J1433">
        <v>1.2719999999999999E-3</v>
      </c>
      <c r="K1433">
        <v>9.0399999999999996E-4</v>
      </c>
      <c r="L1433">
        <v>6.0099999999999997E-4</v>
      </c>
      <c r="M1433">
        <v>2.415E-3</v>
      </c>
      <c r="N1433">
        <v>2.614E-3</v>
      </c>
      <c r="O1433">
        <v>1.372E-3</v>
      </c>
      <c r="P1433">
        <v>2.601E-3</v>
      </c>
      <c r="Q1433">
        <v>3.2209999999999999E-3</v>
      </c>
      <c r="R1433">
        <v>7.5799999999999999E-4</v>
      </c>
      <c r="S1433">
        <v>2.5560000000000001E-3</v>
      </c>
      <c r="T1433">
        <v>2.1329999999999999E-3</v>
      </c>
      <c r="U1433">
        <v>7.4700000000000005E-4</v>
      </c>
      <c r="V1433">
        <v>5.71E-4</v>
      </c>
      <c r="W1433">
        <v>1.5950000000000001E-3</v>
      </c>
      <c r="X1433">
        <v>4.26E-4</v>
      </c>
      <c r="Y1433">
        <v>1.5250000000000001E-3</v>
      </c>
      <c r="Z1433">
        <v>2.7750000000000001E-3</v>
      </c>
      <c r="AA1433">
        <v>1.678E-3</v>
      </c>
      <c r="AB1433">
        <v>3.7199999999999999E-4</v>
      </c>
      <c r="AC1433">
        <v>7.2300000000000001E-4</v>
      </c>
      <c r="AD1433">
        <v>9.9400000000000009E-4</v>
      </c>
      <c r="AE1433">
        <v>1.5349999999999999E-3</v>
      </c>
      <c r="AF1433">
        <v>1.01E-3</v>
      </c>
      <c r="AG1433">
        <v>7.5799999999999999E-4</v>
      </c>
      <c r="AH1433">
        <v>3.2400000000000001E-4</v>
      </c>
      <c r="AI1433">
        <v>1.2719999999999999E-3</v>
      </c>
      <c r="AJ1433">
        <v>3.4299999999999999E-4</v>
      </c>
      <c r="AK1433">
        <v>3.6499999999999998E-4</v>
      </c>
      <c r="AL1433">
        <v>0</v>
      </c>
      <c r="AM1433">
        <v>6.1200000000000002E-4</v>
      </c>
      <c r="AN1433">
        <v>4.44E-4</v>
      </c>
      <c r="AO1433">
        <v>1.5740000000000001E-3</v>
      </c>
      <c r="AP1433">
        <v>1.005E-3</v>
      </c>
      <c r="AQ1433">
        <v>1.114E-3</v>
      </c>
      <c r="AR1433">
        <v>1.3699999999999999E-3</v>
      </c>
      <c r="AS1433">
        <v>1.6200000000000001E-4</v>
      </c>
      <c r="AT1433">
        <v>3.0400000000000002E-4</v>
      </c>
      <c r="AU1433">
        <v>1.0790000000000001E-3</v>
      </c>
      <c r="AV1433">
        <v>1.2310000000000001E-3</v>
      </c>
      <c r="AW1433">
        <v>1.1869999999999999E-3</v>
      </c>
      <c r="AX1433">
        <v>2.3499999999999999E-4</v>
      </c>
      <c r="AY1433">
        <v>1.031E-3</v>
      </c>
      <c r="AZ1433">
        <v>1.85E-4</v>
      </c>
      <c r="BA1433">
        <v>1.1119999999999999E-3</v>
      </c>
      <c r="BB1433">
        <v>5.1000000000000004E-4</v>
      </c>
      <c r="BC1433">
        <v>3.1700000000000001E-4</v>
      </c>
      <c r="BD1433">
        <v>4.6E-5</v>
      </c>
      <c r="BE1433">
        <v>4.9100000000000001E-4</v>
      </c>
      <c r="BF1433">
        <v>2.8800000000000001E-4</v>
      </c>
      <c r="BG1433">
        <v>4.3610000000000003E-3</v>
      </c>
      <c r="BH1433">
        <v>8.1040000000000001E-3</v>
      </c>
      <c r="BI1433">
        <v>4.7850000000000002E-3</v>
      </c>
      <c r="BJ1433">
        <v>7.3159999999999996E-3</v>
      </c>
      <c r="BK1433">
        <v>1.0729000000000001E-2</v>
      </c>
      <c r="BL1433">
        <v>6.1469999999999997E-3</v>
      </c>
      <c r="BM1433">
        <v>3.2789999999999998E-3</v>
      </c>
      <c r="BN1433">
        <v>3.2789999999999998E-3</v>
      </c>
      <c r="BO1433">
        <v>4.4209999999999996E-3</v>
      </c>
      <c r="BP1433">
        <v>1.7049999999999999E-3</v>
      </c>
      <c r="BQ1433">
        <v>3.5750000000000001E-3</v>
      </c>
      <c r="BR1433">
        <v>5.1700000000000001E-3</v>
      </c>
      <c r="BS1433">
        <v>4.6099999999999998E-4</v>
      </c>
      <c r="BT1433">
        <v>5.9080000000000001E-3</v>
      </c>
      <c r="BU1433">
        <v>3.0969999999999999E-3</v>
      </c>
      <c r="BV1433">
        <v>3.7529999999999998E-3</v>
      </c>
      <c r="BW1433">
        <v>1.274E-3</v>
      </c>
      <c r="BX1433">
        <v>2.9999999999999997E-4</v>
      </c>
      <c r="BY1433">
        <v>7.8180000000000003E-3</v>
      </c>
      <c r="BZ1433">
        <v>5.6239999999999997E-3</v>
      </c>
      <c r="CA1433">
        <v>3.8089999999999999E-3</v>
      </c>
      <c r="CB1433">
        <v>2.9589999999999998E-3</v>
      </c>
      <c r="CC1433">
        <v>5.0819999999999997E-3</v>
      </c>
      <c r="CD1433">
        <v>1.062E-3</v>
      </c>
      <c r="CE1433">
        <v>1.0482E-2</v>
      </c>
      <c r="CF1433">
        <v>1.0549999999999999E-3</v>
      </c>
      <c r="CG1433">
        <v>3.2899999999999997E-4</v>
      </c>
      <c r="CH1433">
        <v>2.7829999999999999E-3</v>
      </c>
      <c r="CI1433">
        <v>1.591E-3</v>
      </c>
      <c r="CJ1433">
        <v>3.6189999999999998E-3</v>
      </c>
      <c r="CK1433">
        <v>5.6290000000000003E-3</v>
      </c>
      <c r="CL1433">
        <v>2.6540000000000001E-3</v>
      </c>
      <c r="CM1433">
        <v>6.7149999999999996E-3</v>
      </c>
      <c r="CN1433">
        <v>4.6839999999999998E-3</v>
      </c>
      <c r="CO1433">
        <v>7.175E-3</v>
      </c>
      <c r="CP1433">
        <v>7.1260000000000004E-3</v>
      </c>
      <c r="CQ1433">
        <v>5.7949999999999998E-3</v>
      </c>
      <c r="CR1433">
        <v>5.0179999999999999E-3</v>
      </c>
      <c r="CS1433">
        <v>6.2059999999999997E-3</v>
      </c>
      <c r="CT1433">
        <v>8.9309999999999997E-3</v>
      </c>
      <c r="CU1433">
        <v>7.7140000000000004E-3</v>
      </c>
      <c r="CV1433">
        <v>1.7024999999999998E-2</v>
      </c>
      <c r="CW1433">
        <v>7.9749999999999995E-3</v>
      </c>
      <c r="CX1433">
        <v>6.2700000000000004E-3</v>
      </c>
      <c r="CY1433">
        <v>1.5661000000000001E-2</v>
      </c>
      <c r="CZ1433">
        <v>2.7081999999999998E-2</v>
      </c>
      <c r="DA1433">
        <v>1.3273999999999999E-2</v>
      </c>
      <c r="DB1433">
        <v>3.2390000000000001E-3</v>
      </c>
      <c r="DC1433">
        <v>1.0827E-2</v>
      </c>
      <c r="DD1433">
        <v>1.9599999999999999E-3</v>
      </c>
      <c r="DE1433">
        <v>4.0439999999999999E-3</v>
      </c>
      <c r="DF1433">
        <v>5.777E-3</v>
      </c>
      <c r="DG1433">
        <v>2.738E-3</v>
      </c>
      <c r="DH1433">
        <v>1.565E-3</v>
      </c>
      <c r="DI1433">
        <v>2.4889999999999999E-3</v>
      </c>
      <c r="DJ1433">
        <v>1.7719999999999999E-3</v>
      </c>
      <c r="DK1433">
        <v>3.46E-3</v>
      </c>
      <c r="DL1433">
        <v>3.8790000000000001E-3</v>
      </c>
      <c r="DM1433">
        <v>1.5579999999999999E-3</v>
      </c>
      <c r="DN1433">
        <v>6.0179999999999999E-3</v>
      </c>
      <c r="DO1433">
        <v>1.511E-3</v>
      </c>
      <c r="DP1433">
        <v>2.3310000000000002E-3</v>
      </c>
      <c r="DQ1433">
        <v>4.6119999999999998E-3</v>
      </c>
      <c r="DR1433">
        <v>5.4039999999999999E-3</v>
      </c>
      <c r="DS1433">
        <v>5.6880000000000003E-3</v>
      </c>
      <c r="DT1433">
        <v>2.0960000000000002E-3</v>
      </c>
      <c r="DU1433">
        <v>6.6280000000000002E-3</v>
      </c>
      <c r="DV1433">
        <v>3.7320000000000001E-3</v>
      </c>
      <c r="DW1433">
        <v>3.4069999999999999E-3</v>
      </c>
      <c r="DX1433">
        <v>7.5129999999999997E-3</v>
      </c>
      <c r="DY1433">
        <v>4.2859999999999999E-3</v>
      </c>
      <c r="DZ1433">
        <v>4.2139999999999999E-3</v>
      </c>
      <c r="EA1433">
        <v>3.2520000000000001E-3</v>
      </c>
      <c r="EB1433">
        <v>4.6160000000000003E-3</v>
      </c>
      <c r="EC1433">
        <v>1.5460000000000001E-3</v>
      </c>
      <c r="ED1433">
        <v>4.3819999999999996E-3</v>
      </c>
      <c r="EE1433">
        <v>1.165E-3</v>
      </c>
      <c r="EF1433">
        <v>2.9E-4</v>
      </c>
      <c r="EG1433">
        <v>2.4369999999999999E-3</v>
      </c>
      <c r="EH1433">
        <v>3.9100000000000003E-3</v>
      </c>
      <c r="EI1433">
        <v>4.1450000000000002E-3</v>
      </c>
      <c r="EJ1433">
        <v>5.476E-3</v>
      </c>
      <c r="EK1433">
        <v>4.2360000000000002E-3</v>
      </c>
      <c r="EL1433">
        <v>6.5630000000000003E-3</v>
      </c>
      <c r="EM1433">
        <v>3.656E-3</v>
      </c>
      <c r="EN1433">
        <v>5.1809999999999998E-3</v>
      </c>
    </row>
    <row r="1434" spans="1:144" x14ac:dyDescent="0.25">
      <c r="A1434">
        <v>1236.3489199999999</v>
      </c>
      <c r="B1434">
        <v>4.8200000000000001E-4</v>
      </c>
      <c r="C1434">
        <v>7.5900000000000002E-4</v>
      </c>
      <c r="D1434">
        <v>3.7199999999999999E-4</v>
      </c>
      <c r="E1434">
        <v>1.76E-4</v>
      </c>
      <c r="F1434">
        <v>5.751E-3</v>
      </c>
      <c r="G1434">
        <v>2.0270000000000002E-3</v>
      </c>
      <c r="H1434">
        <v>2.1350000000000002E-3</v>
      </c>
      <c r="I1434">
        <v>2.1419999999999998E-3</v>
      </c>
      <c r="J1434">
        <v>1.426E-3</v>
      </c>
      <c r="K1434">
        <v>1.0560000000000001E-3</v>
      </c>
      <c r="L1434">
        <v>6.3900000000000003E-4</v>
      </c>
      <c r="M1434">
        <v>2.6180000000000001E-3</v>
      </c>
      <c r="N1434">
        <v>2.895E-3</v>
      </c>
      <c r="O1434">
        <v>1.567E-3</v>
      </c>
      <c r="P1434">
        <v>2.849E-3</v>
      </c>
      <c r="Q1434">
        <v>3.3670000000000002E-3</v>
      </c>
      <c r="R1434">
        <v>8.4800000000000001E-4</v>
      </c>
      <c r="S1434">
        <v>2.6289999999999998E-3</v>
      </c>
      <c r="T1434">
        <v>2.3010000000000001E-3</v>
      </c>
      <c r="U1434">
        <v>8.5700000000000001E-4</v>
      </c>
      <c r="V1434">
        <v>6.4199999999999999E-4</v>
      </c>
      <c r="W1434">
        <v>1.7030000000000001E-3</v>
      </c>
      <c r="X1434">
        <v>4.9799999999999996E-4</v>
      </c>
      <c r="Y1434">
        <v>1.702E-3</v>
      </c>
      <c r="Z1434">
        <v>3.0070000000000001E-3</v>
      </c>
      <c r="AA1434">
        <v>1.8400000000000001E-3</v>
      </c>
      <c r="AB1434">
        <v>4.2499999999999998E-4</v>
      </c>
      <c r="AC1434">
        <v>7.7200000000000001E-4</v>
      </c>
      <c r="AD1434">
        <v>1.0480000000000001E-3</v>
      </c>
      <c r="AE1434">
        <v>1.544E-3</v>
      </c>
      <c r="AF1434">
        <v>1.1000000000000001E-3</v>
      </c>
      <c r="AG1434">
        <v>8.34E-4</v>
      </c>
      <c r="AH1434">
        <v>3.6200000000000002E-4</v>
      </c>
      <c r="AI1434">
        <v>1.3190000000000001E-3</v>
      </c>
      <c r="AJ1434">
        <v>2.3599999999999999E-4</v>
      </c>
      <c r="AK1434">
        <v>4.3100000000000001E-4</v>
      </c>
      <c r="AL1434">
        <v>6.9999999999999999E-6</v>
      </c>
      <c r="AM1434">
        <v>6.5200000000000002E-4</v>
      </c>
      <c r="AN1434">
        <v>4.8999999999999998E-4</v>
      </c>
      <c r="AO1434">
        <v>1.64E-3</v>
      </c>
      <c r="AP1434">
        <v>1.0499999999999999E-3</v>
      </c>
      <c r="AQ1434">
        <v>1.1969999999999999E-3</v>
      </c>
      <c r="AR1434">
        <v>1.4059999999999999E-3</v>
      </c>
      <c r="AS1434">
        <v>1.93E-4</v>
      </c>
      <c r="AT1434">
        <v>3.4600000000000001E-4</v>
      </c>
      <c r="AU1434">
        <v>1.158E-3</v>
      </c>
      <c r="AV1434">
        <v>1.3029999999999999E-3</v>
      </c>
      <c r="AW1434">
        <v>1.2949999999999999E-3</v>
      </c>
      <c r="AX1434">
        <v>2.63E-4</v>
      </c>
      <c r="AY1434">
        <v>1.134E-3</v>
      </c>
      <c r="AZ1434">
        <v>2.0000000000000001E-4</v>
      </c>
      <c r="BA1434">
        <v>1.1869999999999999E-3</v>
      </c>
      <c r="BB1434">
        <v>5.4900000000000001E-4</v>
      </c>
      <c r="BC1434">
        <v>3.6000000000000002E-4</v>
      </c>
      <c r="BD1434">
        <v>3.3000000000000003E-5</v>
      </c>
      <c r="BE1434">
        <v>5.2499999999999997E-4</v>
      </c>
      <c r="BF1434">
        <v>2.8600000000000001E-4</v>
      </c>
      <c r="BG1434">
        <v>4.4419999999999998E-3</v>
      </c>
      <c r="BH1434">
        <v>8.1560000000000001E-3</v>
      </c>
      <c r="BI1434">
        <v>4.993E-3</v>
      </c>
      <c r="BJ1434">
        <v>7.3740000000000003E-3</v>
      </c>
      <c r="BK1434">
        <v>1.0573000000000001E-2</v>
      </c>
      <c r="BL1434">
        <v>6.1240000000000001E-3</v>
      </c>
      <c r="BM1434">
        <v>3.2550000000000001E-3</v>
      </c>
      <c r="BN1434">
        <v>3.2550000000000001E-3</v>
      </c>
      <c r="BO1434">
        <v>4.4409999999999996E-3</v>
      </c>
      <c r="BP1434">
        <v>1.7340000000000001E-3</v>
      </c>
      <c r="BQ1434">
        <v>3.5609999999999999E-3</v>
      </c>
      <c r="BR1434">
        <v>5.1960000000000001E-3</v>
      </c>
      <c r="BS1434">
        <v>4.9799999999999996E-4</v>
      </c>
      <c r="BT1434">
        <v>5.8770000000000003E-3</v>
      </c>
      <c r="BU1434">
        <v>3.0799999999999998E-3</v>
      </c>
      <c r="BV1434">
        <v>3.7950000000000002E-3</v>
      </c>
      <c r="BW1434">
        <v>1.274E-3</v>
      </c>
      <c r="BX1434">
        <v>3.5399999999999999E-4</v>
      </c>
      <c r="BY1434">
        <v>7.6429999999999996E-3</v>
      </c>
      <c r="BZ1434">
        <v>5.5859999999999998E-3</v>
      </c>
      <c r="CA1434">
        <v>3.81E-3</v>
      </c>
      <c r="CB1434">
        <v>2.9910000000000002E-3</v>
      </c>
      <c r="CC1434">
        <v>5.1599999999999997E-3</v>
      </c>
      <c r="CD1434">
        <v>1.1299999999999999E-3</v>
      </c>
      <c r="CE1434">
        <v>1.0505E-2</v>
      </c>
      <c r="CF1434">
        <v>1.0369999999999999E-3</v>
      </c>
      <c r="CG1434">
        <v>3.3799999999999998E-4</v>
      </c>
      <c r="CH1434">
        <v>2.7460000000000002E-3</v>
      </c>
      <c r="CI1434">
        <v>1.5380000000000001E-3</v>
      </c>
      <c r="CJ1434">
        <v>3.5959999999999998E-3</v>
      </c>
      <c r="CK1434">
        <v>5.5960000000000003E-3</v>
      </c>
      <c r="CL1434">
        <v>2.6310000000000001E-3</v>
      </c>
      <c r="CM1434">
        <v>6.6470000000000001E-3</v>
      </c>
      <c r="CN1434">
        <v>4.5560000000000002E-3</v>
      </c>
      <c r="CO1434">
        <v>7.0540000000000004E-3</v>
      </c>
      <c r="CP1434">
        <v>7.0210000000000003E-3</v>
      </c>
      <c r="CQ1434">
        <v>5.6499999999999996E-3</v>
      </c>
      <c r="CR1434">
        <v>4.8999999999999998E-3</v>
      </c>
      <c r="CS1434">
        <v>6.1590000000000004E-3</v>
      </c>
      <c r="CT1434">
        <v>8.9180000000000006E-3</v>
      </c>
      <c r="CU1434">
        <v>7.685E-3</v>
      </c>
      <c r="CV1434">
        <v>1.6788999999999998E-2</v>
      </c>
      <c r="CW1434">
        <v>7.7590000000000003E-3</v>
      </c>
      <c r="CX1434">
        <v>6.28E-3</v>
      </c>
      <c r="CY1434">
        <v>1.5855000000000001E-2</v>
      </c>
      <c r="CZ1434">
        <v>2.6675000000000001E-2</v>
      </c>
      <c r="DA1434">
        <v>1.303E-2</v>
      </c>
      <c r="DB1434">
        <v>3.0230000000000001E-3</v>
      </c>
      <c r="DC1434">
        <v>1.0655E-2</v>
      </c>
      <c r="DD1434">
        <v>1.951E-3</v>
      </c>
      <c r="DE1434">
        <v>3.9649999999999998E-3</v>
      </c>
      <c r="DF1434">
        <v>5.7109999999999999E-3</v>
      </c>
      <c r="DG1434">
        <v>2.7039999999999998E-3</v>
      </c>
      <c r="DH1434">
        <v>1.5479999999999999E-3</v>
      </c>
      <c r="DI1434">
        <v>2.4750000000000002E-3</v>
      </c>
      <c r="DJ1434">
        <v>1.7489999999999999E-3</v>
      </c>
      <c r="DK1434">
        <v>3.418E-3</v>
      </c>
      <c r="DL1434">
        <v>3.8140000000000001E-3</v>
      </c>
      <c r="DM1434">
        <v>1.7910000000000001E-3</v>
      </c>
      <c r="DN1434">
        <v>6.0239999999999998E-3</v>
      </c>
      <c r="DO1434">
        <v>1.498E-3</v>
      </c>
      <c r="DP1434">
        <v>2.336E-3</v>
      </c>
      <c r="DQ1434">
        <v>4.5789999999999997E-3</v>
      </c>
      <c r="DR1434">
        <v>5.3099999999999996E-3</v>
      </c>
      <c r="DS1434">
        <v>5.6540000000000002E-3</v>
      </c>
      <c r="DT1434">
        <v>2.1090000000000002E-3</v>
      </c>
      <c r="DU1434">
        <v>6.5859999999999998E-3</v>
      </c>
      <c r="DV1434">
        <v>3.6549999999999998E-3</v>
      </c>
      <c r="DW1434">
        <v>3.3609999999999998E-3</v>
      </c>
      <c r="DX1434">
        <v>7.3740000000000003E-3</v>
      </c>
      <c r="DY1434">
        <v>4.2589999999999998E-3</v>
      </c>
      <c r="DZ1434">
        <v>4.1409999999999997E-3</v>
      </c>
      <c r="EA1434">
        <v>3.2690000000000002E-3</v>
      </c>
      <c r="EB1434">
        <v>4.6189999999999998E-3</v>
      </c>
      <c r="EC1434">
        <v>1.567E-3</v>
      </c>
      <c r="ED1434">
        <v>4.3509999999999998E-3</v>
      </c>
      <c r="EE1434">
        <v>1.222E-3</v>
      </c>
      <c r="EF1434">
        <v>2.5599999999999999E-4</v>
      </c>
      <c r="EG1434">
        <v>2.4229999999999998E-3</v>
      </c>
      <c r="EH1434">
        <v>3.895E-3</v>
      </c>
      <c r="EI1434">
        <v>4.0400000000000002E-3</v>
      </c>
      <c r="EJ1434">
        <v>5.4650000000000002E-3</v>
      </c>
      <c r="EK1434">
        <v>4.2989999999999999E-3</v>
      </c>
      <c r="EL1434">
        <v>6.522E-3</v>
      </c>
      <c r="EM1434">
        <v>3.666E-3</v>
      </c>
      <c r="EN1434">
        <v>5.202E-3</v>
      </c>
    </row>
    <row r="1435" spans="1:144" x14ac:dyDescent="0.25">
      <c r="A1435">
        <v>1234.4201399999999</v>
      </c>
      <c r="B1435">
        <v>4.84E-4</v>
      </c>
      <c r="C1435">
        <v>7.6300000000000001E-4</v>
      </c>
      <c r="D1435">
        <v>4.4200000000000001E-4</v>
      </c>
      <c r="E1435">
        <v>2.22E-4</v>
      </c>
      <c r="F1435">
        <v>5.7559999999999998E-3</v>
      </c>
      <c r="G1435">
        <v>2.1329999999999999E-3</v>
      </c>
      <c r="H1435">
        <v>2.3990000000000001E-3</v>
      </c>
      <c r="I1435">
        <v>2.3830000000000001E-3</v>
      </c>
      <c r="J1435">
        <v>1.596E-3</v>
      </c>
      <c r="K1435">
        <v>1.242E-3</v>
      </c>
      <c r="L1435">
        <v>6.7000000000000002E-4</v>
      </c>
      <c r="M1435">
        <v>2.7859999999999998E-3</v>
      </c>
      <c r="N1435">
        <v>3.215E-3</v>
      </c>
      <c r="O1435">
        <v>1.7329999999999999E-3</v>
      </c>
      <c r="P1435">
        <v>3.0799999999999998E-3</v>
      </c>
      <c r="Q1435">
        <v>3.4979999999999998E-3</v>
      </c>
      <c r="R1435">
        <v>9.4899999999999997E-4</v>
      </c>
      <c r="S1435">
        <v>2.7039999999999998E-3</v>
      </c>
      <c r="T1435">
        <v>2.4689999999999998E-3</v>
      </c>
      <c r="U1435">
        <v>9.7599999999999998E-4</v>
      </c>
      <c r="V1435">
        <v>7.2099999999999996E-4</v>
      </c>
      <c r="W1435">
        <v>1.792E-3</v>
      </c>
      <c r="X1435">
        <v>5.6899999999999995E-4</v>
      </c>
      <c r="Y1435">
        <v>1.9289999999999999E-3</v>
      </c>
      <c r="Z1435">
        <v>3.2469999999999999E-3</v>
      </c>
      <c r="AA1435">
        <v>1.9849999999999998E-3</v>
      </c>
      <c r="AB1435">
        <v>4.75E-4</v>
      </c>
      <c r="AC1435">
        <v>8.3600000000000005E-4</v>
      </c>
      <c r="AD1435">
        <v>1.1050000000000001E-3</v>
      </c>
      <c r="AE1435">
        <v>1.5709999999999999E-3</v>
      </c>
      <c r="AF1435">
        <v>1.17E-3</v>
      </c>
      <c r="AG1435">
        <v>9.0300000000000005E-4</v>
      </c>
      <c r="AH1435">
        <v>4.15E-4</v>
      </c>
      <c r="AI1435">
        <v>1.358E-3</v>
      </c>
      <c r="AJ1435">
        <v>1.8900000000000001E-4</v>
      </c>
      <c r="AK1435">
        <v>5.1999999999999995E-4</v>
      </c>
      <c r="AL1435">
        <v>4.8000000000000001E-5</v>
      </c>
      <c r="AM1435">
        <v>6.9700000000000003E-4</v>
      </c>
      <c r="AN1435">
        <v>5.2800000000000004E-4</v>
      </c>
      <c r="AO1435">
        <v>1.7110000000000001E-3</v>
      </c>
      <c r="AP1435">
        <v>1.126E-3</v>
      </c>
      <c r="AQ1435">
        <v>1.3110000000000001E-3</v>
      </c>
      <c r="AR1435">
        <v>1.436E-3</v>
      </c>
      <c r="AS1435">
        <v>2.41E-4</v>
      </c>
      <c r="AT1435">
        <v>4.17E-4</v>
      </c>
      <c r="AU1435">
        <v>1.214E-3</v>
      </c>
      <c r="AV1435">
        <v>1.3619999999999999E-3</v>
      </c>
      <c r="AW1435">
        <v>1.407E-3</v>
      </c>
      <c r="AX1435">
        <v>3.0800000000000001E-4</v>
      </c>
      <c r="AY1435">
        <v>1.232E-3</v>
      </c>
      <c r="AZ1435">
        <v>2.4699999999999999E-4</v>
      </c>
      <c r="BA1435">
        <v>1.2099999999999999E-3</v>
      </c>
      <c r="BB1435">
        <v>5.4299999999999997E-4</v>
      </c>
      <c r="BC1435">
        <v>4.26E-4</v>
      </c>
      <c r="BD1435">
        <v>5.8E-5</v>
      </c>
      <c r="BE1435">
        <v>5.3899999999999998E-4</v>
      </c>
      <c r="BF1435">
        <v>2.9799999999999998E-4</v>
      </c>
      <c r="BG1435">
        <v>4.5259999999999996E-3</v>
      </c>
      <c r="BH1435">
        <v>8.1960000000000002E-3</v>
      </c>
      <c r="BI1435">
        <v>5.2110000000000004E-3</v>
      </c>
      <c r="BJ1435">
        <v>7.4409999999999997E-3</v>
      </c>
      <c r="BK1435">
        <v>1.0409E-2</v>
      </c>
      <c r="BL1435">
        <v>6.1110000000000001E-3</v>
      </c>
      <c r="BM1435">
        <v>3.2109999999999999E-3</v>
      </c>
      <c r="BN1435">
        <v>3.2109999999999999E-3</v>
      </c>
      <c r="BO1435">
        <v>4.4650000000000002E-3</v>
      </c>
      <c r="BP1435">
        <v>1.748E-3</v>
      </c>
      <c r="BQ1435">
        <v>3.5599999999999998E-3</v>
      </c>
      <c r="BR1435">
        <v>5.2139999999999999E-3</v>
      </c>
      <c r="BS1435">
        <v>5.1999999999999995E-4</v>
      </c>
      <c r="BT1435">
        <v>5.8230000000000001E-3</v>
      </c>
      <c r="BU1435">
        <v>3.0839999999999999E-3</v>
      </c>
      <c r="BV1435">
        <v>3.826E-3</v>
      </c>
      <c r="BW1435">
        <v>1.3079999999999999E-3</v>
      </c>
      <c r="BX1435">
        <v>4.1899999999999999E-4</v>
      </c>
      <c r="BY1435">
        <v>7.4599999999999996E-3</v>
      </c>
      <c r="BZ1435">
        <v>5.5360000000000001E-3</v>
      </c>
      <c r="CA1435">
        <v>3.8170000000000001E-3</v>
      </c>
      <c r="CB1435">
        <v>3.0179999999999998E-3</v>
      </c>
      <c r="CC1435">
        <v>5.2240000000000003E-3</v>
      </c>
      <c r="CD1435">
        <v>1.199E-3</v>
      </c>
      <c r="CE1435">
        <v>1.0397999999999999E-2</v>
      </c>
      <c r="CF1435">
        <v>1.0089999999999999E-3</v>
      </c>
      <c r="CG1435">
        <v>3.4000000000000002E-4</v>
      </c>
      <c r="CH1435">
        <v>2.6919999999999999E-3</v>
      </c>
      <c r="CI1435">
        <v>1.5100000000000001E-3</v>
      </c>
      <c r="CJ1435">
        <v>3.5539999999999999E-3</v>
      </c>
      <c r="CK1435">
        <v>5.5529999999999998E-3</v>
      </c>
      <c r="CL1435">
        <v>2.604E-3</v>
      </c>
      <c r="CM1435">
        <v>6.5700000000000003E-3</v>
      </c>
      <c r="CN1435">
        <v>4.4489999999999998E-3</v>
      </c>
      <c r="CO1435">
        <v>6.9220000000000002E-3</v>
      </c>
      <c r="CP1435">
        <v>6.8989999999999998E-3</v>
      </c>
      <c r="CQ1435">
        <v>5.4460000000000003E-3</v>
      </c>
      <c r="CR1435">
        <v>4.7219999999999996E-3</v>
      </c>
      <c r="CS1435">
        <v>6.0889999999999998E-3</v>
      </c>
      <c r="CT1435">
        <v>8.8909999999999996E-3</v>
      </c>
      <c r="CU1435">
        <v>7.639E-3</v>
      </c>
      <c r="CV1435">
        <v>1.6386000000000001E-2</v>
      </c>
      <c r="CW1435">
        <v>7.4799999999999997E-3</v>
      </c>
      <c r="CX1435">
        <v>6.2469999999999999E-3</v>
      </c>
      <c r="CY1435">
        <v>1.5918999999999999E-2</v>
      </c>
      <c r="CZ1435">
        <v>2.6006999999999999E-2</v>
      </c>
      <c r="DA1435">
        <v>1.2602E-2</v>
      </c>
      <c r="DB1435">
        <v>2.7780000000000001E-3</v>
      </c>
      <c r="DC1435">
        <v>1.0388E-2</v>
      </c>
      <c r="DD1435">
        <v>1.91E-3</v>
      </c>
      <c r="DE1435">
        <v>3.8649999999999999E-3</v>
      </c>
      <c r="DF1435">
        <v>5.6290000000000003E-3</v>
      </c>
      <c r="DG1435">
        <v>2.6749999999999999E-3</v>
      </c>
      <c r="DH1435">
        <v>1.5219999999999999E-3</v>
      </c>
      <c r="DI1435">
        <v>2.4510000000000001E-3</v>
      </c>
      <c r="DJ1435">
        <v>1.75E-3</v>
      </c>
      <c r="DK1435">
        <v>3.3809999999999999E-3</v>
      </c>
      <c r="DL1435">
        <v>3.728E-3</v>
      </c>
      <c r="DM1435">
        <v>2.0569999999999998E-3</v>
      </c>
      <c r="DN1435">
        <v>6.0010000000000003E-3</v>
      </c>
      <c r="DO1435">
        <v>1.4920000000000001E-3</v>
      </c>
      <c r="DP1435">
        <v>2.349E-3</v>
      </c>
      <c r="DQ1435">
        <v>4.5319999999999996E-3</v>
      </c>
      <c r="DR1435">
        <v>5.1929999999999997E-3</v>
      </c>
      <c r="DS1435">
        <v>5.6090000000000003E-3</v>
      </c>
      <c r="DT1435">
        <v>2.1180000000000001E-3</v>
      </c>
      <c r="DU1435">
        <v>6.5209999999999999E-3</v>
      </c>
      <c r="DV1435">
        <v>3.588E-3</v>
      </c>
      <c r="DW1435">
        <v>3.2959999999999999E-3</v>
      </c>
      <c r="DX1435">
        <v>7.2049999999999996E-3</v>
      </c>
      <c r="DY1435">
        <v>4.2110000000000003E-3</v>
      </c>
      <c r="DZ1435">
        <v>4.0499999999999998E-3</v>
      </c>
      <c r="EA1435">
        <v>3.2569999999999999E-3</v>
      </c>
      <c r="EB1435">
        <v>4.5979999999999997E-3</v>
      </c>
      <c r="EC1435">
        <v>1.585E-3</v>
      </c>
      <c r="ED1435">
        <v>4.3400000000000001E-3</v>
      </c>
      <c r="EE1435">
        <v>1.286E-3</v>
      </c>
      <c r="EF1435">
        <v>2.4600000000000002E-4</v>
      </c>
      <c r="EG1435">
        <v>2.3939999999999999E-3</v>
      </c>
      <c r="EH1435">
        <v>3.8990000000000001E-3</v>
      </c>
      <c r="EI1435">
        <v>3.9269999999999999E-3</v>
      </c>
      <c r="EJ1435">
        <v>5.4510000000000001E-3</v>
      </c>
      <c r="EK1435">
        <v>4.3730000000000002E-3</v>
      </c>
      <c r="EL1435">
        <v>6.4700000000000001E-3</v>
      </c>
      <c r="EM1435">
        <v>3.686E-3</v>
      </c>
      <c r="EN1435">
        <v>5.2329999999999998E-3</v>
      </c>
    </row>
    <row r="1436" spans="1:144" x14ac:dyDescent="0.25">
      <c r="A1436">
        <v>1232.49136</v>
      </c>
      <c r="B1436">
        <v>5.0199999999999995E-4</v>
      </c>
      <c r="C1436">
        <v>7.5500000000000003E-4</v>
      </c>
      <c r="D1436">
        <v>5.2099999999999998E-4</v>
      </c>
      <c r="E1436">
        <v>2.5500000000000002E-4</v>
      </c>
      <c r="F1436">
        <v>5.7580000000000001E-3</v>
      </c>
      <c r="G1436">
        <v>2.2209999999999999E-3</v>
      </c>
      <c r="H1436">
        <v>2.6949999999999999E-3</v>
      </c>
      <c r="I1436">
        <v>2.6700000000000001E-3</v>
      </c>
      <c r="J1436">
        <v>1.768E-3</v>
      </c>
      <c r="K1436">
        <v>1.451E-3</v>
      </c>
      <c r="L1436">
        <v>7.2599999999999997E-4</v>
      </c>
      <c r="M1436">
        <v>2.9589999999999998E-3</v>
      </c>
      <c r="N1436">
        <v>3.5720000000000001E-3</v>
      </c>
      <c r="O1436">
        <v>1.895E-3</v>
      </c>
      <c r="P1436">
        <v>3.2929999999999999E-3</v>
      </c>
      <c r="Q1436">
        <v>3.601E-3</v>
      </c>
      <c r="R1436">
        <v>1.083E-3</v>
      </c>
      <c r="S1436">
        <v>2.774E-3</v>
      </c>
      <c r="T1436">
        <v>2.6700000000000001E-3</v>
      </c>
      <c r="U1436">
        <v>1.126E-3</v>
      </c>
      <c r="V1436">
        <v>8.1700000000000002E-4</v>
      </c>
      <c r="W1436">
        <v>1.8779999999999999E-3</v>
      </c>
      <c r="X1436">
        <v>6.3000000000000003E-4</v>
      </c>
      <c r="Y1436">
        <v>2.2190000000000001E-3</v>
      </c>
      <c r="Z1436">
        <v>3.4970000000000001E-3</v>
      </c>
      <c r="AA1436">
        <v>2.134E-3</v>
      </c>
      <c r="AB1436">
        <v>4.9899999999999999E-4</v>
      </c>
      <c r="AC1436">
        <v>8.9700000000000001E-4</v>
      </c>
      <c r="AD1436">
        <v>1.196E-3</v>
      </c>
      <c r="AE1436">
        <v>1.645E-3</v>
      </c>
      <c r="AF1436">
        <v>1.2310000000000001E-3</v>
      </c>
      <c r="AG1436">
        <v>9.6500000000000004E-4</v>
      </c>
      <c r="AH1436">
        <v>4.8899999999999996E-4</v>
      </c>
      <c r="AI1436">
        <v>1.3749999999999999E-3</v>
      </c>
      <c r="AJ1436">
        <v>1.6899999999999999E-4</v>
      </c>
      <c r="AK1436">
        <v>6.2299999999999996E-4</v>
      </c>
      <c r="AL1436">
        <v>1.0399999999999999E-4</v>
      </c>
      <c r="AM1436">
        <v>7.7099999999999998E-4</v>
      </c>
      <c r="AN1436">
        <v>5.9100000000000005E-4</v>
      </c>
      <c r="AO1436">
        <v>1.7910000000000001E-3</v>
      </c>
      <c r="AP1436">
        <v>1.2179999999999999E-3</v>
      </c>
      <c r="AQ1436">
        <v>1.446E-3</v>
      </c>
      <c r="AR1436">
        <v>1.4779999999999999E-3</v>
      </c>
      <c r="AS1436">
        <v>3.1E-4</v>
      </c>
      <c r="AT1436">
        <v>4.9600000000000002E-4</v>
      </c>
      <c r="AU1436">
        <v>1.2570000000000001E-3</v>
      </c>
      <c r="AV1436">
        <v>1.4270000000000001E-3</v>
      </c>
      <c r="AW1436">
        <v>1.5169999999999999E-3</v>
      </c>
      <c r="AX1436">
        <v>3.6600000000000001E-4</v>
      </c>
      <c r="AY1436">
        <v>1.3290000000000001E-3</v>
      </c>
      <c r="AZ1436">
        <v>3.3599999999999998E-4</v>
      </c>
      <c r="BA1436">
        <v>1.2149999999999999E-3</v>
      </c>
      <c r="BB1436">
        <v>5.22E-4</v>
      </c>
      <c r="BC1436">
        <v>5.3300000000000005E-4</v>
      </c>
      <c r="BD1436">
        <v>1.12E-4</v>
      </c>
      <c r="BE1436">
        <v>5.4799999999999998E-4</v>
      </c>
      <c r="BF1436">
        <v>3.1100000000000002E-4</v>
      </c>
      <c r="BG1436">
        <v>4.6109999999999996E-3</v>
      </c>
      <c r="BH1436">
        <v>8.2089999999999993E-3</v>
      </c>
      <c r="BI1436">
        <v>5.4289999999999998E-3</v>
      </c>
      <c r="BJ1436">
        <v>7.5119999999999996E-3</v>
      </c>
      <c r="BK1436">
        <v>1.0263E-2</v>
      </c>
      <c r="BL1436">
        <v>6.1159999999999999E-3</v>
      </c>
      <c r="BM1436">
        <v>3.1949999999999999E-3</v>
      </c>
      <c r="BN1436">
        <v>3.1949999999999999E-3</v>
      </c>
      <c r="BO1436">
        <v>4.5120000000000004E-3</v>
      </c>
      <c r="BP1436">
        <v>1.7799999999999999E-3</v>
      </c>
      <c r="BQ1436">
        <v>3.5850000000000001E-3</v>
      </c>
      <c r="BR1436">
        <v>5.2030000000000002E-3</v>
      </c>
      <c r="BS1436">
        <v>5.5800000000000001E-4</v>
      </c>
      <c r="BT1436">
        <v>5.7670000000000004E-3</v>
      </c>
      <c r="BU1436">
        <v>3.1150000000000001E-3</v>
      </c>
      <c r="BV1436">
        <v>3.8730000000000001E-3</v>
      </c>
      <c r="BW1436">
        <v>1.3799999999999999E-3</v>
      </c>
      <c r="BX1436">
        <v>5.1900000000000004E-4</v>
      </c>
      <c r="BY1436">
        <v>7.3239999999999998E-3</v>
      </c>
      <c r="BZ1436">
        <v>5.4720000000000003E-3</v>
      </c>
      <c r="CA1436">
        <v>3.823E-3</v>
      </c>
      <c r="CB1436">
        <v>3.055E-3</v>
      </c>
      <c r="CC1436">
        <v>5.2859999999999999E-3</v>
      </c>
      <c r="CD1436">
        <v>1.2819999999999999E-3</v>
      </c>
      <c r="CE1436">
        <v>1.0187999999999999E-2</v>
      </c>
      <c r="CF1436">
        <v>9.7199999999999999E-4</v>
      </c>
      <c r="CG1436">
        <v>3.2000000000000003E-4</v>
      </c>
      <c r="CH1436">
        <v>2.6289999999999998E-3</v>
      </c>
      <c r="CI1436">
        <v>1.4970000000000001E-3</v>
      </c>
      <c r="CJ1436">
        <v>3.4659999999999999E-3</v>
      </c>
      <c r="CK1436">
        <v>5.4939999999999998E-3</v>
      </c>
      <c r="CL1436">
        <v>2.5569999999999998E-3</v>
      </c>
      <c r="CM1436">
        <v>6.4900000000000001E-3</v>
      </c>
      <c r="CN1436">
        <v>4.3340000000000002E-3</v>
      </c>
      <c r="CO1436">
        <v>6.777E-3</v>
      </c>
      <c r="CP1436">
        <v>6.731E-3</v>
      </c>
      <c r="CQ1436">
        <v>5.2269999999999999E-3</v>
      </c>
      <c r="CR1436">
        <v>4.4889999999999999E-3</v>
      </c>
      <c r="CS1436">
        <v>6.0010000000000003E-3</v>
      </c>
      <c r="CT1436">
        <v>8.8090000000000009E-3</v>
      </c>
      <c r="CU1436">
        <v>7.5370000000000003E-3</v>
      </c>
      <c r="CV1436">
        <v>1.5862999999999999E-2</v>
      </c>
      <c r="CW1436">
        <v>7.1409999999999998E-3</v>
      </c>
      <c r="CX1436">
        <v>6.156E-3</v>
      </c>
      <c r="CY1436">
        <v>1.5890000000000001E-2</v>
      </c>
      <c r="CZ1436">
        <v>2.5190000000000001E-2</v>
      </c>
      <c r="DA1436">
        <v>1.208E-2</v>
      </c>
      <c r="DB1436">
        <v>2.4880000000000002E-3</v>
      </c>
      <c r="DC1436">
        <v>1.0018000000000001E-2</v>
      </c>
      <c r="DD1436">
        <v>1.8649999999999999E-3</v>
      </c>
      <c r="DE1436">
        <v>3.7200000000000002E-3</v>
      </c>
      <c r="DF1436">
        <v>5.5110000000000003E-3</v>
      </c>
      <c r="DG1436">
        <v>2.6159999999999998E-3</v>
      </c>
      <c r="DH1436">
        <v>1.4599999999999999E-3</v>
      </c>
      <c r="DI1436">
        <v>2.3960000000000001E-3</v>
      </c>
      <c r="DJ1436">
        <v>1.732E-3</v>
      </c>
      <c r="DK1436">
        <v>3.3210000000000002E-3</v>
      </c>
      <c r="DL1436">
        <v>3.6219999999999998E-3</v>
      </c>
      <c r="DM1436">
        <v>2.2910000000000001E-3</v>
      </c>
      <c r="DN1436">
        <v>5.9319999999999998E-3</v>
      </c>
      <c r="DO1436">
        <v>1.4710000000000001E-3</v>
      </c>
      <c r="DP1436">
        <v>2.313E-3</v>
      </c>
      <c r="DQ1436">
        <v>4.4520000000000002E-3</v>
      </c>
      <c r="DR1436">
        <v>5.0369999999999998E-3</v>
      </c>
      <c r="DS1436">
        <v>5.535E-3</v>
      </c>
      <c r="DT1436">
        <v>2.098E-3</v>
      </c>
      <c r="DU1436">
        <v>6.4400000000000004E-3</v>
      </c>
      <c r="DV1436">
        <v>3.49E-3</v>
      </c>
      <c r="DW1436">
        <v>3.202E-3</v>
      </c>
      <c r="DX1436">
        <v>6.9890000000000004E-3</v>
      </c>
      <c r="DY1436">
        <v>4.1450000000000002E-3</v>
      </c>
      <c r="DZ1436">
        <v>3.9199999999999999E-3</v>
      </c>
      <c r="EA1436">
        <v>3.222E-3</v>
      </c>
      <c r="EB1436">
        <v>4.5649999999999996E-3</v>
      </c>
      <c r="EC1436">
        <v>1.572E-3</v>
      </c>
      <c r="ED1436">
        <v>4.3559999999999996E-3</v>
      </c>
      <c r="EE1436">
        <v>1.3519999999999999E-3</v>
      </c>
      <c r="EF1436">
        <v>2.4699999999999999E-4</v>
      </c>
      <c r="EG1436">
        <v>2.372E-3</v>
      </c>
      <c r="EH1436">
        <v>3.9240000000000004E-3</v>
      </c>
      <c r="EI1436">
        <v>3.8159999999999999E-3</v>
      </c>
      <c r="EJ1436">
        <v>5.437E-3</v>
      </c>
      <c r="EK1436">
        <v>4.4029999999999998E-3</v>
      </c>
      <c r="EL1436">
        <v>6.4009999999999996E-3</v>
      </c>
      <c r="EM1436">
        <v>3.6770000000000001E-3</v>
      </c>
      <c r="EN1436">
        <v>5.2310000000000004E-3</v>
      </c>
    </row>
    <row r="1437" spans="1:144" x14ac:dyDescent="0.25">
      <c r="A1437">
        <v>1230.56258</v>
      </c>
      <c r="B1437">
        <v>4.9600000000000002E-4</v>
      </c>
      <c r="C1437">
        <v>7.2400000000000003E-4</v>
      </c>
      <c r="D1437">
        <v>5.7700000000000004E-4</v>
      </c>
      <c r="E1437">
        <v>2.7599999999999999E-4</v>
      </c>
      <c r="F1437">
        <v>5.7689999999999998E-3</v>
      </c>
      <c r="G1437">
        <v>2.3019999999999998E-3</v>
      </c>
      <c r="H1437">
        <v>3.006E-3</v>
      </c>
      <c r="I1437">
        <v>2.996E-3</v>
      </c>
      <c r="J1437">
        <v>1.9090000000000001E-3</v>
      </c>
      <c r="K1437">
        <v>1.6590000000000001E-3</v>
      </c>
      <c r="L1437">
        <v>8.0500000000000005E-4</v>
      </c>
      <c r="M1437">
        <v>3.1410000000000001E-3</v>
      </c>
      <c r="N1437">
        <v>3.9439999999999996E-3</v>
      </c>
      <c r="O1437">
        <v>2.081E-3</v>
      </c>
      <c r="P1437">
        <v>3.4979999999999998E-3</v>
      </c>
      <c r="Q1437">
        <v>3.6540000000000001E-3</v>
      </c>
      <c r="R1437">
        <v>1.23E-3</v>
      </c>
      <c r="S1437">
        <v>2.8249999999999998E-3</v>
      </c>
      <c r="T1437">
        <v>2.892E-3</v>
      </c>
      <c r="U1437">
        <v>1.297E-3</v>
      </c>
      <c r="V1437">
        <v>9.3899999999999995E-4</v>
      </c>
      <c r="W1437">
        <v>1.9819999999999998E-3</v>
      </c>
      <c r="X1437">
        <v>6.6799999999999997E-4</v>
      </c>
      <c r="Y1437">
        <v>2.552E-3</v>
      </c>
      <c r="Z1437">
        <v>3.7789999999999998E-3</v>
      </c>
      <c r="AA1437">
        <v>2.3270000000000001E-3</v>
      </c>
      <c r="AB1437">
        <v>5.1099999999999995E-4</v>
      </c>
      <c r="AC1437">
        <v>9.4499999999999998E-4</v>
      </c>
      <c r="AD1437">
        <v>1.3389999999999999E-3</v>
      </c>
      <c r="AE1437">
        <v>1.7750000000000001E-3</v>
      </c>
      <c r="AF1437">
        <v>1.307E-3</v>
      </c>
      <c r="AG1437">
        <v>1.049E-3</v>
      </c>
      <c r="AH1437">
        <v>5.8299999999999997E-4</v>
      </c>
      <c r="AI1437">
        <v>1.387E-3</v>
      </c>
      <c r="AJ1437">
        <v>1.7899999999999999E-4</v>
      </c>
      <c r="AK1437">
        <v>7.5100000000000004E-4</v>
      </c>
      <c r="AL1437">
        <v>1.6000000000000001E-4</v>
      </c>
      <c r="AM1437">
        <v>8.5300000000000003E-4</v>
      </c>
      <c r="AN1437">
        <v>7.0299999999999996E-4</v>
      </c>
      <c r="AO1437">
        <v>1.9009999999999999E-3</v>
      </c>
      <c r="AP1437">
        <v>1.3140000000000001E-3</v>
      </c>
      <c r="AQ1437">
        <v>1.593E-3</v>
      </c>
      <c r="AR1437">
        <v>1.5399999999999999E-3</v>
      </c>
      <c r="AS1437">
        <v>3.9599999999999998E-4</v>
      </c>
      <c r="AT1437">
        <v>5.8900000000000001E-4</v>
      </c>
      <c r="AU1437">
        <v>1.3110000000000001E-3</v>
      </c>
      <c r="AV1437">
        <v>1.505E-3</v>
      </c>
      <c r="AW1437">
        <v>1.64E-3</v>
      </c>
      <c r="AX1437">
        <v>4.37E-4</v>
      </c>
      <c r="AY1437">
        <v>1.436E-3</v>
      </c>
      <c r="AZ1437">
        <v>4.5399999999999998E-4</v>
      </c>
      <c r="BA1437">
        <v>1.2470000000000001E-3</v>
      </c>
      <c r="BB1437">
        <v>5.3300000000000005E-4</v>
      </c>
      <c r="BC1437">
        <v>6.8300000000000001E-4</v>
      </c>
      <c r="BD1437">
        <v>1.8900000000000001E-4</v>
      </c>
      <c r="BE1437">
        <v>5.6999999999999998E-4</v>
      </c>
      <c r="BF1437">
        <v>3.3599999999999998E-4</v>
      </c>
      <c r="BG1437">
        <v>4.692E-3</v>
      </c>
      <c r="BH1437">
        <v>8.1659999999999996E-3</v>
      </c>
      <c r="BI1437">
        <v>5.6259999999999999E-3</v>
      </c>
      <c r="BJ1437">
        <v>7.5420000000000001E-3</v>
      </c>
      <c r="BK1437">
        <v>1.0108000000000001E-2</v>
      </c>
      <c r="BL1437">
        <v>6.1240000000000001E-3</v>
      </c>
      <c r="BM1437">
        <v>3.2060000000000001E-3</v>
      </c>
      <c r="BN1437">
        <v>3.2060000000000001E-3</v>
      </c>
      <c r="BO1437">
        <v>4.568E-3</v>
      </c>
      <c r="BP1437">
        <v>1.812E-3</v>
      </c>
      <c r="BQ1437">
        <v>3.5999999999999999E-3</v>
      </c>
      <c r="BR1437">
        <v>5.1780000000000003E-3</v>
      </c>
      <c r="BS1437">
        <v>6.2200000000000005E-4</v>
      </c>
      <c r="BT1437">
        <v>5.718E-3</v>
      </c>
      <c r="BU1437">
        <v>3.156E-3</v>
      </c>
      <c r="BV1437">
        <v>3.9259999999999998E-3</v>
      </c>
      <c r="BW1437">
        <v>1.459E-3</v>
      </c>
      <c r="BX1437">
        <v>6.3599999999999996E-4</v>
      </c>
      <c r="BY1437">
        <v>7.234E-3</v>
      </c>
      <c r="BZ1437">
        <v>5.385E-3</v>
      </c>
      <c r="CA1437">
        <v>3.8289999999999999E-3</v>
      </c>
      <c r="CB1437">
        <v>3.0959999999999998E-3</v>
      </c>
      <c r="CC1437">
        <v>5.3290000000000004E-3</v>
      </c>
      <c r="CD1437">
        <v>1.359E-3</v>
      </c>
      <c r="CE1437">
        <v>9.9229999999999995E-3</v>
      </c>
      <c r="CF1437">
        <v>9.3499999999999996E-4</v>
      </c>
      <c r="CG1437">
        <v>2.9599999999999998E-4</v>
      </c>
      <c r="CH1437">
        <v>2.5330000000000001E-3</v>
      </c>
      <c r="CI1437">
        <v>1.4580000000000001E-3</v>
      </c>
      <c r="CJ1437">
        <v>3.3340000000000002E-3</v>
      </c>
      <c r="CK1437">
        <v>5.4169999999999999E-3</v>
      </c>
      <c r="CL1437">
        <v>2.49E-3</v>
      </c>
      <c r="CM1437">
        <v>6.3759999999999997E-3</v>
      </c>
      <c r="CN1437">
        <v>4.1859999999999996E-3</v>
      </c>
      <c r="CO1437">
        <v>6.5779999999999996E-3</v>
      </c>
      <c r="CP1437">
        <v>6.522E-3</v>
      </c>
      <c r="CQ1437">
        <v>4.9779999999999998E-3</v>
      </c>
      <c r="CR1437">
        <v>4.215E-3</v>
      </c>
      <c r="CS1437">
        <v>5.8849999999999996E-3</v>
      </c>
      <c r="CT1437">
        <v>8.6490000000000004E-3</v>
      </c>
      <c r="CU1437">
        <v>7.3489999999999996E-3</v>
      </c>
      <c r="CV1437">
        <v>1.5243E-2</v>
      </c>
      <c r="CW1437">
        <v>6.7349999999999997E-3</v>
      </c>
      <c r="CX1437">
        <v>6.0229999999999997E-3</v>
      </c>
      <c r="CY1437">
        <v>1.5828999999999999E-2</v>
      </c>
      <c r="CZ1437">
        <v>2.4343E-2</v>
      </c>
      <c r="DA1437">
        <v>1.1546000000000001E-2</v>
      </c>
      <c r="DB1437">
        <v>2.1810000000000002E-3</v>
      </c>
      <c r="DC1437">
        <v>9.587E-3</v>
      </c>
      <c r="DD1437">
        <v>1.8469999999999999E-3</v>
      </c>
      <c r="DE1437">
        <v>3.5279999999999999E-3</v>
      </c>
      <c r="DF1437">
        <v>5.3600000000000002E-3</v>
      </c>
      <c r="DG1437">
        <v>2.5240000000000002E-3</v>
      </c>
      <c r="DH1437">
        <v>1.379E-3</v>
      </c>
      <c r="DI1437">
        <v>2.32E-3</v>
      </c>
      <c r="DJ1437">
        <v>1.6900000000000001E-3</v>
      </c>
      <c r="DK1437">
        <v>3.2320000000000001E-3</v>
      </c>
      <c r="DL1437">
        <v>3.4919999999999999E-3</v>
      </c>
      <c r="DM1437">
        <v>2.4870000000000001E-3</v>
      </c>
      <c r="DN1437">
        <v>5.8479999999999999E-3</v>
      </c>
      <c r="DO1437">
        <v>1.441E-3</v>
      </c>
      <c r="DP1437">
        <v>2.2409999999999999E-3</v>
      </c>
      <c r="DQ1437">
        <v>4.3489999999999996E-3</v>
      </c>
      <c r="DR1437">
        <v>4.8459999999999996E-3</v>
      </c>
      <c r="DS1437">
        <v>5.4250000000000001E-3</v>
      </c>
      <c r="DT1437">
        <v>2.078E-3</v>
      </c>
      <c r="DU1437">
        <v>6.3359999999999996E-3</v>
      </c>
      <c r="DV1437">
        <v>3.3540000000000002E-3</v>
      </c>
      <c r="DW1437">
        <v>3.0860000000000002E-3</v>
      </c>
      <c r="DX1437">
        <v>6.7419999999999997E-3</v>
      </c>
      <c r="DY1437">
        <v>4.0810000000000004E-3</v>
      </c>
      <c r="DZ1437">
        <v>3.8010000000000001E-3</v>
      </c>
      <c r="EA1437">
        <v>3.1840000000000002E-3</v>
      </c>
      <c r="EB1437">
        <v>4.529E-3</v>
      </c>
      <c r="EC1437">
        <v>1.5319999999999999E-3</v>
      </c>
      <c r="ED1437">
        <v>4.3610000000000003E-3</v>
      </c>
      <c r="EE1437">
        <v>1.4090000000000001E-3</v>
      </c>
      <c r="EF1437">
        <v>2.5399999999999999E-4</v>
      </c>
      <c r="EG1437">
        <v>2.3609999999999998E-3</v>
      </c>
      <c r="EH1437">
        <v>3.9430000000000003E-3</v>
      </c>
      <c r="EI1437">
        <v>3.7160000000000001E-3</v>
      </c>
      <c r="EJ1437">
        <v>5.4130000000000003E-3</v>
      </c>
      <c r="EK1437">
        <v>4.3949999999999996E-3</v>
      </c>
      <c r="EL1437">
        <v>6.3160000000000004E-3</v>
      </c>
      <c r="EM1437">
        <v>3.64E-3</v>
      </c>
      <c r="EN1437">
        <v>5.1809999999999998E-3</v>
      </c>
    </row>
    <row r="1438" spans="1:144" x14ac:dyDescent="0.25">
      <c r="A1438">
        <v>1228.6338000000001</v>
      </c>
      <c r="B1438">
        <v>4.6999999999999999E-4</v>
      </c>
      <c r="C1438">
        <v>6.9899999999999997E-4</v>
      </c>
      <c r="D1438">
        <v>6.1799999999999995E-4</v>
      </c>
      <c r="E1438">
        <v>2.9999999999999997E-4</v>
      </c>
      <c r="F1438">
        <v>5.7819999999999998E-3</v>
      </c>
      <c r="G1438">
        <v>2.3879999999999999E-3</v>
      </c>
      <c r="H1438">
        <v>3.3240000000000001E-3</v>
      </c>
      <c r="I1438">
        <v>3.3319999999999999E-3</v>
      </c>
      <c r="J1438">
        <v>2.0339999999999998E-3</v>
      </c>
      <c r="K1438">
        <v>1.8649999999999999E-3</v>
      </c>
      <c r="L1438">
        <v>8.9300000000000002E-4</v>
      </c>
      <c r="M1438">
        <v>3.3449999999999999E-3</v>
      </c>
      <c r="N1438">
        <v>4.3290000000000004E-3</v>
      </c>
      <c r="O1438">
        <v>2.307E-3</v>
      </c>
      <c r="P1438">
        <v>3.7239999999999999E-3</v>
      </c>
      <c r="Q1438">
        <v>3.6510000000000002E-3</v>
      </c>
      <c r="R1438">
        <v>1.374E-3</v>
      </c>
      <c r="S1438">
        <v>2.8609999999999998E-3</v>
      </c>
      <c r="T1438">
        <v>3.107E-3</v>
      </c>
      <c r="U1438">
        <v>1.485E-3</v>
      </c>
      <c r="V1438">
        <v>1.078E-3</v>
      </c>
      <c r="W1438">
        <v>2.0999999999999999E-3</v>
      </c>
      <c r="X1438">
        <v>7.1400000000000001E-4</v>
      </c>
      <c r="Y1438">
        <v>2.911E-3</v>
      </c>
      <c r="Z1438">
        <v>4.1250000000000002E-3</v>
      </c>
      <c r="AA1438">
        <v>2.5850000000000001E-3</v>
      </c>
      <c r="AB1438">
        <v>5.5099999999999995E-4</v>
      </c>
      <c r="AC1438">
        <v>9.9500000000000001E-4</v>
      </c>
      <c r="AD1438">
        <v>1.513E-3</v>
      </c>
      <c r="AE1438">
        <v>1.9139999999999999E-3</v>
      </c>
      <c r="AF1438">
        <v>1.426E-3</v>
      </c>
      <c r="AG1438">
        <v>1.189E-3</v>
      </c>
      <c r="AH1438">
        <v>6.7900000000000002E-4</v>
      </c>
      <c r="AI1438">
        <v>1.4300000000000001E-3</v>
      </c>
      <c r="AJ1438">
        <v>2.7E-4</v>
      </c>
      <c r="AK1438">
        <v>9.1799999999999998E-4</v>
      </c>
      <c r="AL1438">
        <v>2.5000000000000001E-4</v>
      </c>
      <c r="AM1438">
        <v>9.2199999999999997E-4</v>
      </c>
      <c r="AN1438">
        <v>8.4999999999999995E-4</v>
      </c>
      <c r="AO1438">
        <v>2.0449999999999999E-3</v>
      </c>
      <c r="AP1438">
        <v>1.4289999999999999E-3</v>
      </c>
      <c r="AQ1438">
        <v>1.766E-3</v>
      </c>
      <c r="AR1438">
        <v>1.6379999999999999E-3</v>
      </c>
      <c r="AS1438">
        <v>5.04E-4</v>
      </c>
      <c r="AT1438">
        <v>7.1000000000000002E-4</v>
      </c>
      <c r="AU1438">
        <v>1.4059999999999999E-3</v>
      </c>
      <c r="AV1438">
        <v>1.611E-3</v>
      </c>
      <c r="AW1438">
        <v>1.7769999999999999E-3</v>
      </c>
      <c r="AX1438">
        <v>5.1500000000000005E-4</v>
      </c>
      <c r="AY1438">
        <v>1.5839999999999999E-3</v>
      </c>
      <c r="AZ1438">
        <v>5.8299999999999997E-4</v>
      </c>
      <c r="BA1438">
        <v>1.3029999999999999E-3</v>
      </c>
      <c r="BB1438">
        <v>5.8E-4</v>
      </c>
      <c r="BC1438">
        <v>8.5599999999999999E-4</v>
      </c>
      <c r="BD1438">
        <v>2.9799999999999998E-4</v>
      </c>
      <c r="BE1438">
        <v>6.1700000000000004E-4</v>
      </c>
      <c r="BF1438">
        <v>4.0400000000000001E-4</v>
      </c>
      <c r="BG1438">
        <v>4.7689999999999998E-3</v>
      </c>
      <c r="BH1438">
        <v>8.071E-3</v>
      </c>
      <c r="BI1438">
        <v>5.7780000000000001E-3</v>
      </c>
      <c r="BJ1438">
        <v>7.5199999999999998E-3</v>
      </c>
      <c r="BK1438">
        <v>9.9069999999999991E-3</v>
      </c>
      <c r="BL1438">
        <v>6.0899999999999999E-3</v>
      </c>
      <c r="BM1438">
        <v>3.1939999999999998E-3</v>
      </c>
      <c r="BN1438">
        <v>3.1939999999999998E-3</v>
      </c>
      <c r="BO1438">
        <v>4.6129999999999999E-3</v>
      </c>
      <c r="BP1438">
        <v>1.799E-3</v>
      </c>
      <c r="BQ1438">
        <v>3.5739999999999999E-3</v>
      </c>
      <c r="BR1438">
        <v>5.1479999999999998E-3</v>
      </c>
      <c r="BS1438">
        <v>6.9399999999999996E-4</v>
      </c>
      <c r="BT1438">
        <v>5.6490000000000004E-3</v>
      </c>
      <c r="BU1438">
        <v>3.192E-3</v>
      </c>
      <c r="BV1438">
        <v>3.9649999999999998E-3</v>
      </c>
      <c r="BW1438">
        <v>1.5150000000000001E-3</v>
      </c>
      <c r="BX1438">
        <v>7.3300000000000004E-4</v>
      </c>
      <c r="BY1438">
        <v>7.1399999999999996E-3</v>
      </c>
      <c r="BZ1438">
        <v>5.2729999999999999E-3</v>
      </c>
      <c r="CA1438">
        <v>3.8080000000000002E-3</v>
      </c>
      <c r="CB1438">
        <v>3.1129999999999999E-3</v>
      </c>
      <c r="CC1438">
        <v>5.3229999999999996E-3</v>
      </c>
      <c r="CD1438">
        <v>1.4170000000000001E-3</v>
      </c>
      <c r="CE1438">
        <v>9.6229999999999996E-3</v>
      </c>
      <c r="CF1438">
        <v>8.9300000000000002E-4</v>
      </c>
      <c r="CG1438">
        <v>2.8400000000000002E-4</v>
      </c>
      <c r="CH1438">
        <v>2.4030000000000002E-3</v>
      </c>
      <c r="CI1438">
        <v>1.3910000000000001E-3</v>
      </c>
      <c r="CJ1438">
        <v>3.199E-3</v>
      </c>
      <c r="CK1438">
        <v>5.3319999999999999E-3</v>
      </c>
      <c r="CL1438">
        <v>2.421E-3</v>
      </c>
      <c r="CM1438">
        <v>6.2129999999999998E-3</v>
      </c>
      <c r="CN1438">
        <v>4.0179999999999999E-3</v>
      </c>
      <c r="CO1438">
        <v>6.3109999999999998E-3</v>
      </c>
      <c r="CP1438">
        <v>6.3020000000000003E-3</v>
      </c>
      <c r="CQ1438">
        <v>4.6800000000000001E-3</v>
      </c>
      <c r="CR1438">
        <v>3.9269999999999999E-3</v>
      </c>
      <c r="CS1438">
        <v>5.7470000000000004E-3</v>
      </c>
      <c r="CT1438">
        <v>8.4440000000000001E-3</v>
      </c>
      <c r="CU1438">
        <v>7.1139999999999997E-3</v>
      </c>
      <c r="CV1438">
        <v>1.4569E-2</v>
      </c>
      <c r="CW1438">
        <v>6.2989999999999999E-3</v>
      </c>
      <c r="CX1438">
        <v>5.8710000000000004E-3</v>
      </c>
      <c r="CY1438">
        <v>1.5754000000000001E-2</v>
      </c>
      <c r="CZ1438">
        <v>2.3525999999999998E-2</v>
      </c>
      <c r="DA1438">
        <v>1.1018999999999999E-2</v>
      </c>
      <c r="DB1438">
        <v>1.895E-3</v>
      </c>
      <c r="DC1438">
        <v>9.1479999999999999E-3</v>
      </c>
      <c r="DD1438">
        <v>1.83E-3</v>
      </c>
      <c r="DE1438">
        <v>3.3279999999999998E-3</v>
      </c>
      <c r="DF1438">
        <v>5.1710000000000002E-3</v>
      </c>
      <c r="DG1438">
        <v>2.415E-3</v>
      </c>
      <c r="DH1438">
        <v>1.3079999999999999E-3</v>
      </c>
      <c r="DI1438">
        <v>2.2469999999999999E-3</v>
      </c>
      <c r="DJ1438">
        <v>1.6379999999999999E-3</v>
      </c>
      <c r="DK1438">
        <v>3.1340000000000001E-3</v>
      </c>
      <c r="DL1438">
        <v>3.333E-3</v>
      </c>
      <c r="DM1438">
        <v>2.6830000000000001E-3</v>
      </c>
      <c r="DN1438">
        <v>5.7450000000000001E-3</v>
      </c>
      <c r="DO1438">
        <v>1.408E-3</v>
      </c>
      <c r="DP1438">
        <v>2.173E-3</v>
      </c>
      <c r="DQ1438">
        <v>4.2339999999999999E-3</v>
      </c>
      <c r="DR1438">
        <v>4.6340000000000001E-3</v>
      </c>
      <c r="DS1438">
        <v>5.2789999999999998E-3</v>
      </c>
      <c r="DT1438">
        <v>2.062E-3</v>
      </c>
      <c r="DU1438">
        <v>6.1850000000000004E-3</v>
      </c>
      <c r="DV1438">
        <v>3.2100000000000002E-3</v>
      </c>
      <c r="DW1438">
        <v>2.9729999999999999E-3</v>
      </c>
      <c r="DX1438">
        <v>6.4700000000000001E-3</v>
      </c>
      <c r="DY1438">
        <v>4.0080000000000003E-3</v>
      </c>
      <c r="DZ1438">
        <v>3.7200000000000002E-3</v>
      </c>
      <c r="EA1438">
        <v>3.1510000000000002E-3</v>
      </c>
      <c r="EB1438">
        <v>4.4759999999999999E-3</v>
      </c>
      <c r="EC1438">
        <v>1.4859999999999999E-3</v>
      </c>
      <c r="ED1438">
        <v>4.3229999999999996E-3</v>
      </c>
      <c r="EE1438">
        <v>1.4649999999999999E-3</v>
      </c>
      <c r="EF1438">
        <v>2.61E-4</v>
      </c>
      <c r="EG1438">
        <v>2.3349999999999998E-3</v>
      </c>
      <c r="EH1438">
        <v>3.9439999999999996E-3</v>
      </c>
      <c r="EI1438">
        <v>3.6150000000000002E-3</v>
      </c>
      <c r="EJ1438">
        <v>5.372E-3</v>
      </c>
      <c r="EK1438">
        <v>4.3990000000000001E-3</v>
      </c>
      <c r="EL1438">
        <v>6.2139999999999999E-3</v>
      </c>
      <c r="EM1438">
        <v>3.5950000000000001E-3</v>
      </c>
      <c r="EN1438">
        <v>5.1229999999999999E-3</v>
      </c>
    </row>
    <row r="1439" spans="1:144" x14ac:dyDescent="0.25">
      <c r="A1439">
        <v>1226.7050200000001</v>
      </c>
      <c r="B1439">
        <v>4.6500000000000003E-4</v>
      </c>
      <c r="C1439">
        <v>7.1000000000000002E-4</v>
      </c>
      <c r="D1439">
        <v>6.78E-4</v>
      </c>
      <c r="E1439">
        <v>3.4900000000000003E-4</v>
      </c>
      <c r="F1439">
        <v>5.77E-3</v>
      </c>
      <c r="G1439">
        <v>2.47E-3</v>
      </c>
      <c r="H1439">
        <v>3.6470000000000001E-3</v>
      </c>
      <c r="I1439">
        <v>3.6749999999999999E-3</v>
      </c>
      <c r="J1439">
        <v>2.147E-3</v>
      </c>
      <c r="K1439">
        <v>2.0660000000000001E-3</v>
      </c>
      <c r="L1439">
        <v>9.8499999999999998E-4</v>
      </c>
      <c r="M1439">
        <v>3.594E-3</v>
      </c>
      <c r="N1439">
        <v>4.7540000000000004E-3</v>
      </c>
      <c r="O1439">
        <v>2.5539999999999998E-3</v>
      </c>
      <c r="P1439">
        <v>3.9880000000000002E-3</v>
      </c>
      <c r="Q1439">
        <v>3.6159999999999999E-3</v>
      </c>
      <c r="R1439">
        <v>1.5120000000000001E-3</v>
      </c>
      <c r="S1439">
        <v>2.8890000000000001E-3</v>
      </c>
      <c r="T1439">
        <v>3.3140000000000001E-3</v>
      </c>
      <c r="U1439">
        <v>1.6919999999999999E-3</v>
      </c>
      <c r="V1439">
        <v>1.2110000000000001E-3</v>
      </c>
      <c r="W1439">
        <v>2.2269999999999998E-3</v>
      </c>
      <c r="X1439">
        <v>8.0000000000000004E-4</v>
      </c>
      <c r="Y1439">
        <v>3.2850000000000002E-3</v>
      </c>
      <c r="Z1439">
        <v>4.5319999999999996E-3</v>
      </c>
      <c r="AA1439">
        <v>2.8760000000000001E-3</v>
      </c>
      <c r="AB1439">
        <v>6.0599999999999998E-4</v>
      </c>
      <c r="AC1439">
        <v>1.041E-3</v>
      </c>
      <c r="AD1439">
        <v>1.6789999999999999E-3</v>
      </c>
      <c r="AE1439">
        <v>2.016E-3</v>
      </c>
      <c r="AF1439">
        <v>1.588E-3</v>
      </c>
      <c r="AG1439">
        <v>1.3669999999999999E-3</v>
      </c>
      <c r="AH1439">
        <v>7.5600000000000005E-4</v>
      </c>
      <c r="AI1439">
        <v>1.49E-3</v>
      </c>
      <c r="AJ1439">
        <v>4.4000000000000002E-4</v>
      </c>
      <c r="AK1439">
        <v>1.0950000000000001E-3</v>
      </c>
      <c r="AL1439">
        <v>3.9100000000000002E-4</v>
      </c>
      <c r="AM1439">
        <v>9.9200000000000004E-4</v>
      </c>
      <c r="AN1439">
        <v>9.9299999999999996E-4</v>
      </c>
      <c r="AO1439">
        <v>2.1979999999999999E-3</v>
      </c>
      <c r="AP1439">
        <v>1.5479999999999999E-3</v>
      </c>
      <c r="AQ1439">
        <v>1.9689999999999998E-3</v>
      </c>
      <c r="AR1439">
        <v>1.755E-3</v>
      </c>
      <c r="AS1439">
        <v>6.2E-4</v>
      </c>
      <c r="AT1439">
        <v>8.4699999999999999E-4</v>
      </c>
      <c r="AU1439">
        <v>1.5299999999999999E-3</v>
      </c>
      <c r="AV1439">
        <v>1.7420000000000001E-3</v>
      </c>
      <c r="AW1439">
        <v>1.9139999999999999E-3</v>
      </c>
      <c r="AX1439">
        <v>5.9000000000000003E-4</v>
      </c>
      <c r="AY1439">
        <v>1.769E-3</v>
      </c>
      <c r="AZ1439">
        <v>6.96E-4</v>
      </c>
      <c r="BA1439">
        <v>1.3569999999999999E-3</v>
      </c>
      <c r="BB1439">
        <v>6.3500000000000004E-4</v>
      </c>
      <c r="BC1439">
        <v>1.0219999999999999E-3</v>
      </c>
      <c r="BD1439">
        <v>4.3199999999999998E-4</v>
      </c>
      <c r="BE1439">
        <v>6.9399999999999996E-4</v>
      </c>
      <c r="BF1439">
        <v>5.0100000000000003E-4</v>
      </c>
      <c r="BG1439">
        <v>4.8320000000000004E-3</v>
      </c>
      <c r="BH1439">
        <v>7.9520000000000007E-3</v>
      </c>
      <c r="BI1439">
        <v>5.8820000000000001E-3</v>
      </c>
      <c r="BJ1439">
        <v>7.4549999999999998E-3</v>
      </c>
      <c r="BK1439">
        <v>9.6509999999999999E-3</v>
      </c>
      <c r="BL1439">
        <v>5.9950000000000003E-3</v>
      </c>
      <c r="BM1439">
        <v>3.1459999999999999E-3</v>
      </c>
      <c r="BN1439">
        <v>3.1459999999999999E-3</v>
      </c>
      <c r="BO1439">
        <v>4.6439999999999997E-3</v>
      </c>
      <c r="BP1439">
        <v>1.7570000000000001E-3</v>
      </c>
      <c r="BQ1439">
        <v>3.5100000000000001E-3</v>
      </c>
      <c r="BR1439">
        <v>5.1000000000000004E-3</v>
      </c>
      <c r="BS1439">
        <v>7.7800000000000005E-4</v>
      </c>
      <c r="BT1439">
        <v>5.5339999999999999E-3</v>
      </c>
      <c r="BU1439">
        <v>3.209E-3</v>
      </c>
      <c r="BV1439">
        <v>4.0070000000000001E-3</v>
      </c>
      <c r="BW1439">
        <v>1.5380000000000001E-3</v>
      </c>
      <c r="BX1439">
        <v>8.0800000000000002E-4</v>
      </c>
      <c r="BY1439">
        <v>7.0260000000000001E-3</v>
      </c>
      <c r="BZ1439">
        <v>5.1399999999999996E-3</v>
      </c>
      <c r="CA1439">
        <v>3.7360000000000002E-3</v>
      </c>
      <c r="CB1439">
        <v>3.1080000000000001E-3</v>
      </c>
      <c r="CC1439">
        <v>5.2659999999999998E-3</v>
      </c>
      <c r="CD1439">
        <v>1.482E-3</v>
      </c>
      <c r="CE1439">
        <v>9.306E-3</v>
      </c>
      <c r="CF1439">
        <v>8.03E-4</v>
      </c>
      <c r="CG1439">
        <v>2.5000000000000001E-4</v>
      </c>
      <c r="CH1439">
        <v>2.235E-3</v>
      </c>
      <c r="CI1439">
        <v>1.302E-3</v>
      </c>
      <c r="CJ1439">
        <v>3.0590000000000001E-3</v>
      </c>
      <c r="CK1439">
        <v>5.2170000000000003E-3</v>
      </c>
      <c r="CL1439">
        <v>2.3159999999999999E-3</v>
      </c>
      <c r="CM1439">
        <v>6.0029999999999997E-3</v>
      </c>
      <c r="CN1439">
        <v>3.8149999999999998E-3</v>
      </c>
      <c r="CO1439">
        <v>6.0020000000000004E-3</v>
      </c>
      <c r="CP1439">
        <v>6.045E-3</v>
      </c>
      <c r="CQ1439">
        <v>4.3340000000000002E-3</v>
      </c>
      <c r="CR1439">
        <v>3.6120000000000002E-3</v>
      </c>
      <c r="CS1439">
        <v>5.5640000000000004E-3</v>
      </c>
      <c r="CT1439">
        <v>8.208E-3</v>
      </c>
      <c r="CU1439">
        <v>6.8479999999999999E-3</v>
      </c>
      <c r="CV1439">
        <v>1.3854999999999999E-2</v>
      </c>
      <c r="CW1439">
        <v>5.8459999999999996E-3</v>
      </c>
      <c r="CX1439">
        <v>5.6870000000000002E-3</v>
      </c>
      <c r="CY1439">
        <v>1.5643000000000001E-2</v>
      </c>
      <c r="CZ1439">
        <v>2.2703000000000001E-2</v>
      </c>
      <c r="DA1439">
        <v>1.0482999999999999E-2</v>
      </c>
      <c r="DB1439">
        <v>1.6230000000000001E-3</v>
      </c>
      <c r="DC1439">
        <v>8.6949999999999996E-3</v>
      </c>
      <c r="DD1439">
        <v>1.774E-3</v>
      </c>
      <c r="DE1439">
        <v>3.1229999999999999E-3</v>
      </c>
      <c r="DF1439">
        <v>4.9220000000000002E-3</v>
      </c>
      <c r="DG1439">
        <v>2.2850000000000001E-3</v>
      </c>
      <c r="DH1439">
        <v>1.2329999999999999E-3</v>
      </c>
      <c r="DI1439">
        <v>2.1640000000000001E-3</v>
      </c>
      <c r="DJ1439">
        <v>1.56E-3</v>
      </c>
      <c r="DK1439">
        <v>3.0409999999999999E-3</v>
      </c>
      <c r="DL1439">
        <v>3.1480000000000002E-3</v>
      </c>
      <c r="DM1439">
        <v>2.8839999999999998E-3</v>
      </c>
      <c r="DN1439">
        <v>5.5880000000000001E-3</v>
      </c>
      <c r="DO1439">
        <v>1.361E-3</v>
      </c>
      <c r="DP1439">
        <v>2.1020000000000001E-3</v>
      </c>
      <c r="DQ1439">
        <v>4.0860000000000002E-3</v>
      </c>
      <c r="DR1439">
        <v>4.385E-3</v>
      </c>
      <c r="DS1439">
        <v>5.0920000000000002E-3</v>
      </c>
      <c r="DT1439">
        <v>2.0079999999999998E-3</v>
      </c>
      <c r="DU1439">
        <v>5.9760000000000004E-3</v>
      </c>
      <c r="DV1439">
        <v>3.0530000000000002E-3</v>
      </c>
      <c r="DW1439">
        <v>2.8570000000000002E-3</v>
      </c>
      <c r="DX1439">
        <v>6.1529999999999996E-3</v>
      </c>
      <c r="DY1439">
        <v>3.8990000000000001E-3</v>
      </c>
      <c r="DZ1439">
        <v>3.6259999999999999E-3</v>
      </c>
      <c r="EA1439">
        <v>3.1029999999999999E-3</v>
      </c>
      <c r="EB1439">
        <v>4.3779999999999999E-3</v>
      </c>
      <c r="EC1439">
        <v>1.441E-3</v>
      </c>
      <c r="ED1439">
        <v>4.248E-3</v>
      </c>
      <c r="EE1439">
        <v>1.5410000000000001E-3</v>
      </c>
      <c r="EF1439">
        <v>2.6400000000000002E-4</v>
      </c>
      <c r="EG1439">
        <v>2.2950000000000002E-3</v>
      </c>
      <c r="EH1439">
        <v>3.9240000000000004E-3</v>
      </c>
      <c r="EI1439">
        <v>3.516E-3</v>
      </c>
      <c r="EJ1439">
        <v>5.3169999999999997E-3</v>
      </c>
      <c r="EK1439">
        <v>4.4219999999999997E-3</v>
      </c>
      <c r="EL1439">
        <v>6.0990000000000003E-3</v>
      </c>
      <c r="EM1439">
        <v>3.5630000000000002E-3</v>
      </c>
      <c r="EN1439">
        <v>5.0639999999999999E-3</v>
      </c>
    </row>
    <row r="1440" spans="1:144" x14ac:dyDescent="0.25">
      <c r="A1440">
        <v>1224.7762299999999</v>
      </c>
      <c r="B1440">
        <v>4.8000000000000001E-4</v>
      </c>
      <c r="C1440">
        <v>7.3700000000000002E-4</v>
      </c>
      <c r="D1440">
        <v>7.5500000000000003E-4</v>
      </c>
      <c r="E1440">
        <v>4.1899999999999999E-4</v>
      </c>
      <c r="F1440">
        <v>5.7479999999999996E-3</v>
      </c>
      <c r="G1440">
        <v>2.5479999999999999E-3</v>
      </c>
      <c r="H1440">
        <v>3.9839999999999997E-3</v>
      </c>
      <c r="I1440">
        <v>4.0569999999999998E-3</v>
      </c>
      <c r="J1440">
        <v>2.2469999999999999E-3</v>
      </c>
      <c r="K1440">
        <v>2.2729999999999998E-3</v>
      </c>
      <c r="L1440">
        <v>1.0920000000000001E-3</v>
      </c>
      <c r="M1440">
        <v>3.8960000000000002E-3</v>
      </c>
      <c r="N1440">
        <v>5.2240000000000003E-3</v>
      </c>
      <c r="O1440">
        <v>2.787E-3</v>
      </c>
      <c r="P1440">
        <v>4.2969999999999996E-3</v>
      </c>
      <c r="Q1440">
        <v>3.5569999999999998E-3</v>
      </c>
      <c r="R1440">
        <v>1.6509999999999999E-3</v>
      </c>
      <c r="S1440">
        <v>2.9229999999999998E-3</v>
      </c>
      <c r="T1440">
        <v>3.5279999999999999E-3</v>
      </c>
      <c r="U1440">
        <v>1.9170000000000001E-3</v>
      </c>
      <c r="V1440">
        <v>1.3309999999999999E-3</v>
      </c>
      <c r="W1440">
        <v>2.379E-3</v>
      </c>
      <c r="X1440">
        <v>8.9800000000000004E-4</v>
      </c>
      <c r="Y1440">
        <v>3.6589999999999999E-3</v>
      </c>
      <c r="Z1440">
        <v>4.9690000000000003E-3</v>
      </c>
      <c r="AA1440">
        <v>3.1849999999999999E-3</v>
      </c>
      <c r="AB1440">
        <v>6.2500000000000001E-4</v>
      </c>
      <c r="AC1440">
        <v>1.077E-3</v>
      </c>
      <c r="AD1440">
        <v>1.8439999999999999E-3</v>
      </c>
      <c r="AE1440">
        <v>2.1090000000000002E-3</v>
      </c>
      <c r="AF1440">
        <v>1.7489999999999999E-3</v>
      </c>
      <c r="AG1440">
        <v>1.531E-3</v>
      </c>
      <c r="AH1440">
        <v>8.1300000000000003E-4</v>
      </c>
      <c r="AI1440">
        <v>1.5139999999999999E-3</v>
      </c>
      <c r="AJ1440">
        <v>6.4400000000000004E-4</v>
      </c>
      <c r="AK1440">
        <v>1.261E-3</v>
      </c>
      <c r="AL1440">
        <v>5.4100000000000003E-4</v>
      </c>
      <c r="AM1440">
        <v>1.0709999999999999E-3</v>
      </c>
      <c r="AN1440">
        <v>1.116E-3</v>
      </c>
      <c r="AO1440">
        <v>2.333E-3</v>
      </c>
      <c r="AP1440">
        <v>1.635E-3</v>
      </c>
      <c r="AQ1440">
        <v>2.1700000000000001E-3</v>
      </c>
      <c r="AR1440">
        <v>1.8649999999999999E-3</v>
      </c>
      <c r="AS1440">
        <v>7.0600000000000003E-4</v>
      </c>
      <c r="AT1440">
        <v>9.7000000000000005E-4</v>
      </c>
      <c r="AU1440">
        <v>1.647E-3</v>
      </c>
      <c r="AV1440">
        <v>1.8760000000000001E-3</v>
      </c>
      <c r="AW1440">
        <v>2.0370000000000002E-3</v>
      </c>
      <c r="AX1440">
        <v>6.4899999999999995E-4</v>
      </c>
      <c r="AY1440">
        <v>1.939E-3</v>
      </c>
      <c r="AZ1440">
        <v>7.8399999999999997E-4</v>
      </c>
      <c r="BA1440">
        <v>1.4120000000000001E-3</v>
      </c>
      <c r="BB1440">
        <v>6.7100000000000005E-4</v>
      </c>
      <c r="BC1440">
        <v>1.173E-3</v>
      </c>
      <c r="BD1440">
        <v>5.6800000000000004E-4</v>
      </c>
      <c r="BE1440">
        <v>7.8399999999999997E-4</v>
      </c>
      <c r="BF1440">
        <v>5.9599999999999996E-4</v>
      </c>
      <c r="BG1440">
        <v>4.8650000000000004E-3</v>
      </c>
      <c r="BH1440">
        <v>7.7999999999999996E-3</v>
      </c>
      <c r="BI1440">
        <v>5.9329999999999999E-3</v>
      </c>
      <c r="BJ1440">
        <v>7.3369999999999998E-3</v>
      </c>
      <c r="BK1440">
        <v>9.3609999999999995E-3</v>
      </c>
      <c r="BL1440">
        <v>5.8830000000000002E-3</v>
      </c>
      <c r="BM1440">
        <v>3.0990000000000002E-3</v>
      </c>
      <c r="BN1440">
        <v>3.0990000000000002E-3</v>
      </c>
      <c r="BO1440">
        <v>4.679E-3</v>
      </c>
      <c r="BP1440">
        <v>1.732E-3</v>
      </c>
      <c r="BQ1440">
        <v>3.4250000000000001E-3</v>
      </c>
      <c r="BR1440">
        <v>5.0350000000000004E-3</v>
      </c>
      <c r="BS1440">
        <v>8.7699999999999996E-4</v>
      </c>
      <c r="BT1440">
        <v>5.3829999999999998E-3</v>
      </c>
      <c r="BU1440">
        <v>3.2079999999999999E-3</v>
      </c>
      <c r="BV1440">
        <v>4.0540000000000003E-3</v>
      </c>
      <c r="BW1440">
        <v>1.5460000000000001E-3</v>
      </c>
      <c r="BX1440">
        <v>8.8800000000000001E-4</v>
      </c>
      <c r="BY1440">
        <v>6.9210000000000001E-3</v>
      </c>
      <c r="BZ1440">
        <v>4.9969999999999997E-3</v>
      </c>
      <c r="CA1440">
        <v>3.627E-3</v>
      </c>
      <c r="CB1440">
        <v>3.107E-3</v>
      </c>
      <c r="CC1440">
        <v>5.1809999999999998E-3</v>
      </c>
      <c r="CD1440">
        <v>1.557E-3</v>
      </c>
      <c r="CE1440">
        <v>8.9969999999999998E-3</v>
      </c>
      <c r="CF1440">
        <v>6.6500000000000001E-4</v>
      </c>
      <c r="CG1440">
        <v>1.85E-4</v>
      </c>
      <c r="CH1440">
        <v>2.039E-3</v>
      </c>
      <c r="CI1440">
        <v>1.193E-3</v>
      </c>
      <c r="CJ1440">
        <v>2.9039999999999999E-3</v>
      </c>
      <c r="CK1440">
        <v>5.0439999999999999E-3</v>
      </c>
      <c r="CL1440">
        <v>2.15E-3</v>
      </c>
      <c r="CM1440">
        <v>5.7450000000000001E-3</v>
      </c>
      <c r="CN1440">
        <v>3.5539999999999999E-3</v>
      </c>
      <c r="CO1440">
        <v>5.6740000000000002E-3</v>
      </c>
      <c r="CP1440">
        <v>5.7210000000000004E-3</v>
      </c>
      <c r="CQ1440">
        <v>3.9500000000000004E-3</v>
      </c>
      <c r="CR1440">
        <v>3.248E-3</v>
      </c>
      <c r="CS1440">
        <v>5.3210000000000002E-3</v>
      </c>
      <c r="CT1440">
        <v>7.8989999999999998E-3</v>
      </c>
      <c r="CU1440">
        <v>6.5110000000000003E-3</v>
      </c>
      <c r="CV1440">
        <v>1.308E-2</v>
      </c>
      <c r="CW1440">
        <v>5.3489999999999996E-3</v>
      </c>
      <c r="CX1440">
        <v>5.4619999999999998E-3</v>
      </c>
      <c r="CY1440">
        <v>1.5507999999999999E-2</v>
      </c>
      <c r="CZ1440">
        <v>2.1833000000000002E-2</v>
      </c>
      <c r="DA1440">
        <v>9.9340000000000001E-3</v>
      </c>
      <c r="DB1440">
        <v>1.364E-3</v>
      </c>
      <c r="DC1440">
        <v>8.201E-3</v>
      </c>
      <c r="DD1440">
        <v>1.6980000000000001E-3</v>
      </c>
      <c r="DE1440">
        <v>2.8839999999999998E-3</v>
      </c>
      <c r="DF1440">
        <v>4.6100000000000004E-3</v>
      </c>
      <c r="DG1440">
        <v>2.1440000000000001E-3</v>
      </c>
      <c r="DH1440">
        <v>1.1460000000000001E-3</v>
      </c>
      <c r="DI1440">
        <v>2.0509999999999999E-3</v>
      </c>
      <c r="DJ1440">
        <v>1.469E-3</v>
      </c>
      <c r="DK1440">
        <v>2.9499999999999999E-3</v>
      </c>
      <c r="DL1440">
        <v>2.9529999999999999E-3</v>
      </c>
      <c r="DM1440">
        <v>3.088E-3</v>
      </c>
      <c r="DN1440">
        <v>5.4019999999999997E-3</v>
      </c>
      <c r="DO1440">
        <v>1.3029999999999999E-3</v>
      </c>
      <c r="DP1440">
        <v>2.0140000000000002E-3</v>
      </c>
      <c r="DQ1440">
        <v>3.8930000000000002E-3</v>
      </c>
      <c r="DR1440">
        <v>4.0980000000000001E-3</v>
      </c>
      <c r="DS1440">
        <v>4.8640000000000003E-3</v>
      </c>
      <c r="DT1440">
        <v>1.9139999999999999E-3</v>
      </c>
      <c r="DU1440">
        <v>5.7429999999999998E-3</v>
      </c>
      <c r="DV1440">
        <v>2.8969999999999998E-3</v>
      </c>
      <c r="DW1440">
        <v>2.7200000000000002E-3</v>
      </c>
      <c r="DX1440">
        <v>5.7809999999999997E-3</v>
      </c>
      <c r="DY1440">
        <v>3.7580000000000001E-3</v>
      </c>
      <c r="DZ1440">
        <v>3.4849999999999998E-3</v>
      </c>
      <c r="EA1440">
        <v>3.0230000000000001E-3</v>
      </c>
      <c r="EB1440">
        <v>4.235E-3</v>
      </c>
      <c r="EC1440">
        <v>1.3810000000000001E-3</v>
      </c>
      <c r="ED1440">
        <v>4.1450000000000002E-3</v>
      </c>
      <c r="EE1440">
        <v>1.6119999999999999E-3</v>
      </c>
      <c r="EF1440">
        <v>2.6699999999999998E-4</v>
      </c>
      <c r="EG1440">
        <v>2.2460000000000002E-3</v>
      </c>
      <c r="EH1440">
        <v>3.8790000000000001E-3</v>
      </c>
      <c r="EI1440">
        <v>3.4280000000000001E-3</v>
      </c>
      <c r="EJ1440">
        <v>5.2389999999999997E-3</v>
      </c>
      <c r="EK1440">
        <v>4.4010000000000004E-3</v>
      </c>
      <c r="EL1440">
        <v>5.9459999999999999E-3</v>
      </c>
      <c r="EM1440">
        <v>3.5309999999999999E-3</v>
      </c>
      <c r="EN1440">
        <v>4.9810000000000002E-3</v>
      </c>
    </row>
    <row r="1441" spans="1:144" x14ac:dyDescent="0.25">
      <c r="A1441">
        <v>1222.84745</v>
      </c>
      <c r="B1441">
        <v>4.7800000000000002E-4</v>
      </c>
      <c r="C1441">
        <v>7.5100000000000004E-4</v>
      </c>
      <c r="D1441">
        <v>8.0900000000000004E-4</v>
      </c>
      <c r="E1441">
        <v>4.86E-4</v>
      </c>
      <c r="F1441">
        <v>5.7460000000000002E-3</v>
      </c>
      <c r="G1441">
        <v>2.6419999999999998E-3</v>
      </c>
      <c r="H1441">
        <v>4.3530000000000001E-3</v>
      </c>
      <c r="I1441">
        <v>4.4799999999999996E-3</v>
      </c>
      <c r="J1441">
        <v>2.3649999999999999E-3</v>
      </c>
      <c r="K1441">
        <v>2.5089999999999999E-3</v>
      </c>
      <c r="L1441">
        <v>1.23E-3</v>
      </c>
      <c r="M1441">
        <v>4.2550000000000001E-3</v>
      </c>
      <c r="N1441">
        <v>5.7289999999999997E-3</v>
      </c>
      <c r="O1441">
        <v>3.019E-3</v>
      </c>
      <c r="P1441">
        <v>4.6629999999999996E-3</v>
      </c>
      <c r="Q1441">
        <v>3.4589999999999998E-3</v>
      </c>
      <c r="R1441">
        <v>1.8129999999999999E-3</v>
      </c>
      <c r="S1441">
        <v>2.9759999999999999E-3</v>
      </c>
      <c r="T1441">
        <v>3.7580000000000001E-3</v>
      </c>
      <c r="U1441">
        <v>2.1619999999999999E-3</v>
      </c>
      <c r="V1441">
        <v>1.4630000000000001E-3</v>
      </c>
      <c r="W1441">
        <v>2.5709999999999999E-3</v>
      </c>
      <c r="X1441">
        <v>1.013E-3</v>
      </c>
      <c r="Y1441">
        <v>4.0429999999999997E-3</v>
      </c>
      <c r="Z1441">
        <v>5.4050000000000001E-3</v>
      </c>
      <c r="AA1441">
        <v>3.5349999999999999E-3</v>
      </c>
      <c r="AB1441">
        <v>6.2100000000000002E-4</v>
      </c>
      <c r="AC1441">
        <v>1.134E-3</v>
      </c>
      <c r="AD1441">
        <v>2.0379999999999999E-3</v>
      </c>
      <c r="AE1441">
        <v>2.245E-3</v>
      </c>
      <c r="AF1441">
        <v>1.8879999999999999E-3</v>
      </c>
      <c r="AG1441">
        <v>1.689E-3</v>
      </c>
      <c r="AH1441">
        <v>8.6899999999999998E-4</v>
      </c>
      <c r="AI1441">
        <v>1.4920000000000001E-3</v>
      </c>
      <c r="AJ1441">
        <v>9.01E-4</v>
      </c>
      <c r="AK1441">
        <v>1.4289999999999999E-3</v>
      </c>
      <c r="AL1441">
        <v>6.8800000000000003E-4</v>
      </c>
      <c r="AM1441">
        <v>1.145E-3</v>
      </c>
      <c r="AN1441">
        <v>1.2260000000000001E-3</v>
      </c>
      <c r="AO1441">
        <v>2.4580000000000001E-3</v>
      </c>
      <c r="AP1441">
        <v>1.702E-3</v>
      </c>
      <c r="AQ1441">
        <v>2.359E-3</v>
      </c>
      <c r="AR1441">
        <v>1.977E-3</v>
      </c>
      <c r="AS1441">
        <v>7.67E-4</v>
      </c>
      <c r="AT1441">
        <v>1.072E-3</v>
      </c>
      <c r="AU1441">
        <v>1.7719999999999999E-3</v>
      </c>
      <c r="AV1441">
        <v>2.013E-3</v>
      </c>
      <c r="AW1441">
        <v>2.15E-3</v>
      </c>
      <c r="AX1441">
        <v>6.9999999999999999E-4</v>
      </c>
      <c r="AY1441">
        <v>2.1029999999999998E-3</v>
      </c>
      <c r="AZ1441">
        <v>8.7399999999999999E-4</v>
      </c>
      <c r="BA1441">
        <v>1.4920000000000001E-3</v>
      </c>
      <c r="BB1441">
        <v>6.9399999999999996E-4</v>
      </c>
      <c r="BC1441">
        <v>1.3370000000000001E-3</v>
      </c>
      <c r="BD1441">
        <v>7.1199999999999996E-4</v>
      </c>
      <c r="BE1441">
        <v>8.7000000000000001E-4</v>
      </c>
      <c r="BF1441">
        <v>6.8999999999999997E-4</v>
      </c>
      <c r="BG1441">
        <v>4.8729999999999997E-3</v>
      </c>
      <c r="BH1441">
        <v>7.5799999999999999E-3</v>
      </c>
      <c r="BI1441">
        <v>5.9319999999999998E-3</v>
      </c>
      <c r="BJ1441">
        <v>7.1570000000000002E-3</v>
      </c>
      <c r="BK1441">
        <v>9.0369999999999999E-3</v>
      </c>
      <c r="BL1441">
        <v>5.7790000000000003E-3</v>
      </c>
      <c r="BM1441">
        <v>3.0530000000000002E-3</v>
      </c>
      <c r="BN1441">
        <v>3.0530000000000002E-3</v>
      </c>
      <c r="BO1441">
        <v>4.7169999999999998E-3</v>
      </c>
      <c r="BP1441">
        <v>1.74E-3</v>
      </c>
      <c r="BQ1441">
        <v>3.3419999999999999E-3</v>
      </c>
      <c r="BR1441">
        <v>4.9709999999999997E-3</v>
      </c>
      <c r="BS1441">
        <v>9.7799999999999992E-4</v>
      </c>
      <c r="BT1441">
        <v>5.2160000000000002E-3</v>
      </c>
      <c r="BU1441">
        <v>3.2060000000000001E-3</v>
      </c>
      <c r="BV1441">
        <v>4.0730000000000002E-3</v>
      </c>
      <c r="BW1441">
        <v>1.5709999999999999E-3</v>
      </c>
      <c r="BX1441">
        <v>9.7900000000000005E-4</v>
      </c>
      <c r="BY1441">
        <v>6.8450000000000004E-3</v>
      </c>
      <c r="BZ1441">
        <v>4.8500000000000001E-3</v>
      </c>
      <c r="CA1441">
        <v>3.516E-3</v>
      </c>
      <c r="CB1441">
        <v>3.101E-3</v>
      </c>
      <c r="CC1441">
        <v>5.0769999999999999E-3</v>
      </c>
      <c r="CD1441">
        <v>1.622E-3</v>
      </c>
      <c r="CE1441">
        <v>8.7250000000000001E-3</v>
      </c>
      <c r="CF1441">
        <v>5.4900000000000001E-4</v>
      </c>
      <c r="CG1441">
        <v>1.47E-4</v>
      </c>
      <c r="CH1441">
        <v>1.854E-3</v>
      </c>
      <c r="CI1441">
        <v>1.093E-3</v>
      </c>
      <c r="CJ1441">
        <v>2.7569999999999999E-3</v>
      </c>
      <c r="CK1441">
        <v>4.8329999999999996E-3</v>
      </c>
      <c r="CL1441">
        <v>1.9620000000000002E-3</v>
      </c>
      <c r="CM1441">
        <v>5.4660000000000004E-3</v>
      </c>
      <c r="CN1441">
        <v>3.284E-3</v>
      </c>
      <c r="CO1441">
        <v>5.3350000000000003E-3</v>
      </c>
      <c r="CP1441">
        <v>5.3699999999999998E-3</v>
      </c>
      <c r="CQ1441">
        <v>3.5409999999999999E-3</v>
      </c>
      <c r="CR1441">
        <v>2.8609999999999998E-3</v>
      </c>
      <c r="CS1441">
        <v>5.0480000000000004E-3</v>
      </c>
      <c r="CT1441">
        <v>7.515E-3</v>
      </c>
      <c r="CU1441">
        <v>6.1000000000000004E-3</v>
      </c>
      <c r="CV1441">
        <v>1.2248999999999999E-2</v>
      </c>
      <c r="CW1441">
        <v>4.8139999999999997E-3</v>
      </c>
      <c r="CX1441">
        <v>5.2090000000000001E-3</v>
      </c>
      <c r="CY1441">
        <v>1.5363999999999999E-2</v>
      </c>
      <c r="CZ1441">
        <v>2.0927000000000001E-2</v>
      </c>
      <c r="DA1441">
        <v>9.3480000000000004E-3</v>
      </c>
      <c r="DB1441">
        <v>1.1050000000000001E-3</v>
      </c>
      <c r="DC1441">
        <v>7.6730000000000001E-3</v>
      </c>
      <c r="DD1441">
        <v>1.611E-3</v>
      </c>
      <c r="DE1441">
        <v>2.5999999999999999E-3</v>
      </c>
      <c r="DF1441">
        <v>4.254E-3</v>
      </c>
      <c r="DG1441">
        <v>2.0110000000000002E-3</v>
      </c>
      <c r="DH1441">
        <v>1.0449999999999999E-3</v>
      </c>
      <c r="DI1441">
        <v>1.9269999999999999E-3</v>
      </c>
      <c r="DJ1441">
        <v>1.3849999999999999E-3</v>
      </c>
      <c r="DK1441">
        <v>2.8479999999999998E-3</v>
      </c>
      <c r="DL1441">
        <v>2.758E-3</v>
      </c>
      <c r="DM1441">
        <v>3.2940000000000001E-3</v>
      </c>
      <c r="DN1441">
        <v>5.2040000000000003E-3</v>
      </c>
      <c r="DO1441">
        <v>1.256E-3</v>
      </c>
      <c r="DP1441">
        <v>1.9070000000000001E-3</v>
      </c>
      <c r="DQ1441">
        <v>3.679E-3</v>
      </c>
      <c r="DR1441">
        <v>3.7980000000000002E-3</v>
      </c>
      <c r="DS1441">
        <v>4.594E-3</v>
      </c>
      <c r="DT1441">
        <v>1.8140000000000001E-3</v>
      </c>
      <c r="DU1441">
        <v>5.4949999999999999E-3</v>
      </c>
      <c r="DV1441">
        <v>2.748E-3</v>
      </c>
      <c r="DW1441">
        <v>2.5739999999999999E-3</v>
      </c>
      <c r="DX1441">
        <v>5.3740000000000003E-3</v>
      </c>
      <c r="DY1441">
        <v>3.6059999999999998E-3</v>
      </c>
      <c r="DZ1441">
        <v>3.3119999999999998E-3</v>
      </c>
      <c r="EA1441">
        <v>2.9239999999999999E-3</v>
      </c>
      <c r="EB1441">
        <v>4.0819999999999997E-3</v>
      </c>
      <c r="EC1441">
        <v>1.2869999999999999E-3</v>
      </c>
      <c r="ED1441">
        <v>3.9969999999999997E-3</v>
      </c>
      <c r="EE1441">
        <v>1.6459999999999999E-3</v>
      </c>
      <c r="EF1441">
        <v>2.6800000000000001E-4</v>
      </c>
      <c r="EG1441">
        <v>2.176E-3</v>
      </c>
      <c r="EH1441">
        <v>3.7910000000000001E-3</v>
      </c>
      <c r="EI1441">
        <v>3.3180000000000002E-3</v>
      </c>
      <c r="EJ1441">
        <v>5.1029999999999999E-3</v>
      </c>
      <c r="EK1441">
        <v>4.2969999999999996E-3</v>
      </c>
      <c r="EL1441">
        <v>5.7239999999999999E-3</v>
      </c>
      <c r="EM1441">
        <v>3.4610000000000001E-3</v>
      </c>
      <c r="EN1441">
        <v>4.8510000000000003E-3</v>
      </c>
    </row>
    <row r="1442" spans="1:144" x14ac:dyDescent="0.25">
      <c r="A1442">
        <v>1220.91867</v>
      </c>
      <c r="B1442">
        <v>4.4499999999999997E-4</v>
      </c>
      <c r="C1442">
        <v>7.4899999999999999E-4</v>
      </c>
      <c r="D1442">
        <v>8.2899999999999998E-4</v>
      </c>
      <c r="E1442">
        <v>5.2800000000000004E-4</v>
      </c>
      <c r="F1442">
        <v>5.7409999999999996E-3</v>
      </c>
      <c r="G1442">
        <v>2.738E-3</v>
      </c>
      <c r="H1442">
        <v>4.7410000000000004E-3</v>
      </c>
      <c r="I1442">
        <v>4.8979999999999996E-3</v>
      </c>
      <c r="J1442">
        <v>2.5149999999999999E-3</v>
      </c>
      <c r="K1442">
        <v>2.758E-3</v>
      </c>
      <c r="L1442">
        <v>1.392E-3</v>
      </c>
      <c r="M1442">
        <v>4.6589999999999999E-3</v>
      </c>
      <c r="N1442">
        <v>6.2500000000000003E-3</v>
      </c>
      <c r="O1442">
        <v>3.2799999999999999E-3</v>
      </c>
      <c r="P1442">
        <v>5.084E-3</v>
      </c>
      <c r="Q1442">
        <v>3.326E-3</v>
      </c>
      <c r="R1442">
        <v>1.9940000000000001E-3</v>
      </c>
      <c r="S1442">
        <v>3.0279999999999999E-3</v>
      </c>
      <c r="T1442">
        <v>3.9810000000000002E-3</v>
      </c>
      <c r="U1442">
        <v>2.421E-3</v>
      </c>
      <c r="V1442">
        <v>1.603E-3</v>
      </c>
      <c r="W1442">
        <v>2.7759999999999998E-3</v>
      </c>
      <c r="X1442">
        <v>1.165E-3</v>
      </c>
      <c r="Y1442">
        <v>4.4669999999999996E-3</v>
      </c>
      <c r="Z1442">
        <v>5.8250000000000003E-3</v>
      </c>
      <c r="AA1442">
        <v>3.9220000000000001E-3</v>
      </c>
      <c r="AB1442">
        <v>6.2699999999999995E-4</v>
      </c>
      <c r="AC1442">
        <v>1.2149999999999999E-3</v>
      </c>
      <c r="AD1442">
        <v>2.2560000000000002E-3</v>
      </c>
      <c r="AE1442">
        <v>2.395E-3</v>
      </c>
      <c r="AF1442">
        <v>2.0249999999999999E-3</v>
      </c>
      <c r="AG1442">
        <v>1.866E-3</v>
      </c>
      <c r="AH1442">
        <v>9.2299999999999999E-4</v>
      </c>
      <c r="AI1442">
        <v>1.4549999999999999E-3</v>
      </c>
      <c r="AJ1442">
        <v>1.2229999999999999E-3</v>
      </c>
      <c r="AK1442">
        <v>1.591E-3</v>
      </c>
      <c r="AL1442">
        <v>8.4800000000000001E-4</v>
      </c>
      <c r="AM1442">
        <v>1.189E-3</v>
      </c>
      <c r="AN1442">
        <v>1.3140000000000001E-3</v>
      </c>
      <c r="AO1442">
        <v>2.5709999999999999E-3</v>
      </c>
      <c r="AP1442">
        <v>1.756E-3</v>
      </c>
      <c r="AQ1442">
        <v>2.5370000000000002E-3</v>
      </c>
      <c r="AR1442">
        <v>2.0869999999999999E-3</v>
      </c>
      <c r="AS1442">
        <v>8.3000000000000001E-4</v>
      </c>
      <c r="AT1442">
        <v>1.1440000000000001E-3</v>
      </c>
      <c r="AU1442">
        <v>1.9139999999999999E-3</v>
      </c>
      <c r="AV1442">
        <v>2.1540000000000001E-3</v>
      </c>
      <c r="AW1442">
        <v>2.245E-3</v>
      </c>
      <c r="AX1442">
        <v>7.45E-4</v>
      </c>
      <c r="AY1442">
        <v>2.2920000000000002E-3</v>
      </c>
      <c r="AZ1442">
        <v>9.5699999999999995E-4</v>
      </c>
      <c r="BA1442">
        <v>1.5679999999999999E-3</v>
      </c>
      <c r="BB1442">
        <v>7.2900000000000005E-4</v>
      </c>
      <c r="BC1442">
        <v>1.511E-3</v>
      </c>
      <c r="BD1442">
        <v>8.5999999999999998E-4</v>
      </c>
      <c r="BE1442">
        <v>9.3599999999999998E-4</v>
      </c>
      <c r="BF1442">
        <v>7.7300000000000003E-4</v>
      </c>
      <c r="BG1442">
        <v>4.8830000000000002E-3</v>
      </c>
      <c r="BH1442">
        <v>7.326E-3</v>
      </c>
      <c r="BI1442">
        <v>5.9049999999999997E-3</v>
      </c>
      <c r="BJ1442">
        <v>6.953E-3</v>
      </c>
      <c r="BK1442">
        <v>8.6689999999999996E-3</v>
      </c>
      <c r="BL1442">
        <v>5.6730000000000001E-3</v>
      </c>
      <c r="BM1442">
        <v>2.9910000000000002E-3</v>
      </c>
      <c r="BN1442">
        <v>2.9910000000000002E-3</v>
      </c>
      <c r="BO1442">
        <v>4.7429999999999998E-3</v>
      </c>
      <c r="BP1442">
        <v>1.7589999999999999E-3</v>
      </c>
      <c r="BQ1442">
        <v>3.2720000000000002E-3</v>
      </c>
      <c r="BR1442">
        <v>4.9030000000000002E-3</v>
      </c>
      <c r="BS1442">
        <v>1.07E-3</v>
      </c>
      <c r="BT1442">
        <v>5.0350000000000004E-3</v>
      </c>
      <c r="BU1442">
        <v>3.2130000000000001E-3</v>
      </c>
      <c r="BV1442">
        <v>4.0759999999999998E-3</v>
      </c>
      <c r="BW1442">
        <v>1.616E-3</v>
      </c>
      <c r="BX1442">
        <v>1.0939999999999999E-3</v>
      </c>
      <c r="BY1442">
        <v>6.7980000000000002E-3</v>
      </c>
      <c r="BZ1442">
        <v>4.6959999999999997E-3</v>
      </c>
      <c r="CA1442">
        <v>3.431E-3</v>
      </c>
      <c r="CB1442">
        <v>3.0820000000000001E-3</v>
      </c>
      <c r="CC1442">
        <v>4.9370000000000004E-3</v>
      </c>
      <c r="CD1442">
        <v>1.6789999999999999E-3</v>
      </c>
      <c r="CE1442">
        <v>8.4770000000000002E-3</v>
      </c>
      <c r="CF1442">
        <v>4.8700000000000002E-4</v>
      </c>
      <c r="CG1442">
        <v>1.5799999999999999E-4</v>
      </c>
      <c r="CH1442">
        <v>1.6919999999999999E-3</v>
      </c>
      <c r="CI1442">
        <v>1.0089999999999999E-3</v>
      </c>
      <c r="CJ1442">
        <v>2.611E-3</v>
      </c>
      <c r="CK1442">
        <v>4.6129999999999999E-3</v>
      </c>
      <c r="CL1442">
        <v>1.794E-3</v>
      </c>
      <c r="CM1442">
        <v>5.1939999999999998E-3</v>
      </c>
      <c r="CN1442">
        <v>3.055E-3</v>
      </c>
      <c r="CO1442">
        <v>4.9890000000000004E-3</v>
      </c>
      <c r="CP1442">
        <v>5.0179999999999999E-3</v>
      </c>
      <c r="CQ1442">
        <v>3.124E-3</v>
      </c>
      <c r="CR1442">
        <v>2.4849999999999998E-3</v>
      </c>
      <c r="CS1442">
        <v>4.7559999999999998E-3</v>
      </c>
      <c r="CT1442">
        <v>7.1289999999999999E-3</v>
      </c>
      <c r="CU1442">
        <v>5.6699999999999997E-3</v>
      </c>
      <c r="CV1442">
        <v>1.1393E-2</v>
      </c>
      <c r="CW1442">
        <v>4.2719999999999998E-3</v>
      </c>
      <c r="CX1442">
        <v>4.9220000000000002E-3</v>
      </c>
      <c r="CY1442">
        <v>1.5180000000000001E-2</v>
      </c>
      <c r="CZ1442">
        <v>2.002E-2</v>
      </c>
      <c r="DA1442">
        <v>8.7019999999999997E-3</v>
      </c>
      <c r="DB1442">
        <v>8.12E-4</v>
      </c>
      <c r="DC1442">
        <v>7.1279999999999998E-3</v>
      </c>
      <c r="DD1442">
        <v>1.49E-3</v>
      </c>
      <c r="DE1442">
        <v>2.2850000000000001E-3</v>
      </c>
      <c r="DF1442">
        <v>3.8630000000000001E-3</v>
      </c>
      <c r="DG1442">
        <v>1.8580000000000001E-3</v>
      </c>
      <c r="DH1442">
        <v>9.0600000000000001E-4</v>
      </c>
      <c r="DI1442">
        <v>1.7880000000000001E-3</v>
      </c>
      <c r="DJ1442">
        <v>1.2750000000000001E-3</v>
      </c>
      <c r="DK1442">
        <v>2.6940000000000002E-3</v>
      </c>
      <c r="DL1442">
        <v>2.5360000000000001E-3</v>
      </c>
      <c r="DM1442">
        <v>3.4689999999999999E-3</v>
      </c>
      <c r="DN1442">
        <v>4.9569999999999996E-3</v>
      </c>
      <c r="DO1442">
        <v>1.199E-3</v>
      </c>
      <c r="DP1442">
        <v>1.779E-3</v>
      </c>
      <c r="DQ1442">
        <v>3.4589999999999998E-3</v>
      </c>
      <c r="DR1442">
        <v>3.48E-3</v>
      </c>
      <c r="DS1442">
        <v>4.2880000000000001E-3</v>
      </c>
      <c r="DT1442">
        <v>1.6969999999999999E-3</v>
      </c>
      <c r="DU1442">
        <v>5.2119999999999996E-3</v>
      </c>
      <c r="DV1442">
        <v>2.5630000000000002E-3</v>
      </c>
      <c r="DW1442">
        <v>2.4109999999999999E-3</v>
      </c>
      <c r="DX1442">
        <v>4.947E-3</v>
      </c>
      <c r="DY1442">
        <v>3.4320000000000002E-3</v>
      </c>
      <c r="DZ1442">
        <v>3.1280000000000001E-3</v>
      </c>
      <c r="EA1442">
        <v>2.8140000000000001E-3</v>
      </c>
      <c r="EB1442">
        <v>3.9290000000000002E-3</v>
      </c>
      <c r="EC1442">
        <v>1.168E-3</v>
      </c>
      <c r="ED1442">
        <v>3.8159999999999999E-3</v>
      </c>
      <c r="EE1442">
        <v>1.6800000000000001E-3</v>
      </c>
      <c r="EF1442">
        <v>2.5599999999999999E-4</v>
      </c>
      <c r="EG1442">
        <v>2.0839999999999999E-3</v>
      </c>
      <c r="EH1442">
        <v>3.6640000000000002E-3</v>
      </c>
      <c r="EI1442">
        <v>3.1549999999999998E-3</v>
      </c>
      <c r="EJ1442">
        <v>4.9059999999999998E-3</v>
      </c>
      <c r="EK1442">
        <v>4.156E-3</v>
      </c>
      <c r="EL1442">
        <v>5.4609999999999997E-3</v>
      </c>
      <c r="EM1442">
        <v>3.3519999999999999E-3</v>
      </c>
      <c r="EN1442">
        <v>4.6839999999999998E-3</v>
      </c>
    </row>
    <row r="1443" spans="1:144" x14ac:dyDescent="0.25">
      <c r="A1443">
        <v>1218.9898900000001</v>
      </c>
      <c r="B1443">
        <v>3.8900000000000002E-4</v>
      </c>
      <c r="C1443">
        <v>7.2099999999999996E-4</v>
      </c>
      <c r="D1443">
        <v>8.3299999999999997E-4</v>
      </c>
      <c r="E1443">
        <v>5.3300000000000005E-4</v>
      </c>
      <c r="F1443">
        <v>5.6950000000000004E-3</v>
      </c>
      <c r="G1443">
        <v>2.7950000000000002E-3</v>
      </c>
      <c r="H1443">
        <v>5.1070000000000004E-3</v>
      </c>
      <c r="I1443">
        <v>5.2690000000000002E-3</v>
      </c>
      <c r="J1443">
        <v>2.653E-3</v>
      </c>
      <c r="K1443">
        <v>2.9650000000000002E-3</v>
      </c>
      <c r="L1443">
        <v>1.531E-3</v>
      </c>
      <c r="M1443">
        <v>5.0540000000000003E-3</v>
      </c>
      <c r="N1443">
        <v>6.7340000000000004E-3</v>
      </c>
      <c r="O1443">
        <v>3.5349999999999999E-3</v>
      </c>
      <c r="P1443">
        <v>5.5079999999999999E-3</v>
      </c>
      <c r="Q1443">
        <v>3.1640000000000001E-3</v>
      </c>
      <c r="R1443">
        <v>2.1329999999999999E-3</v>
      </c>
      <c r="S1443">
        <v>3.0309999999999998E-3</v>
      </c>
      <c r="T1443">
        <v>4.1570000000000001E-3</v>
      </c>
      <c r="U1443">
        <v>2.6580000000000002E-3</v>
      </c>
      <c r="V1443">
        <v>1.722E-3</v>
      </c>
      <c r="W1443">
        <v>2.9619999999999998E-3</v>
      </c>
      <c r="X1443">
        <v>1.3389999999999999E-3</v>
      </c>
      <c r="Y1443">
        <v>4.9199999999999999E-3</v>
      </c>
      <c r="Z1443">
        <v>6.2269999999999999E-3</v>
      </c>
      <c r="AA1443">
        <v>4.3169999999999997E-3</v>
      </c>
      <c r="AB1443">
        <v>6.4099999999999997E-4</v>
      </c>
      <c r="AC1443">
        <v>1.291E-3</v>
      </c>
      <c r="AD1443">
        <v>2.4740000000000001E-3</v>
      </c>
      <c r="AE1443">
        <v>2.5170000000000001E-3</v>
      </c>
      <c r="AF1443">
        <v>2.1749999999999999E-3</v>
      </c>
      <c r="AG1443">
        <v>2.0379999999999999E-3</v>
      </c>
      <c r="AH1443">
        <v>9.6400000000000001E-4</v>
      </c>
      <c r="AI1443">
        <v>1.4159999999999999E-3</v>
      </c>
      <c r="AJ1443">
        <v>1.57E-3</v>
      </c>
      <c r="AK1443">
        <v>1.735E-3</v>
      </c>
      <c r="AL1443">
        <v>1.021E-3</v>
      </c>
      <c r="AM1443">
        <v>1.222E-3</v>
      </c>
      <c r="AN1443">
        <v>1.384E-3</v>
      </c>
      <c r="AO1443">
        <v>2.6519999999999998E-3</v>
      </c>
      <c r="AP1443">
        <v>1.7930000000000001E-3</v>
      </c>
      <c r="AQ1443">
        <v>2.6909999999999998E-3</v>
      </c>
      <c r="AR1443">
        <v>2.1840000000000002E-3</v>
      </c>
      <c r="AS1443">
        <v>9.0200000000000002E-4</v>
      </c>
      <c r="AT1443">
        <v>1.1900000000000001E-3</v>
      </c>
      <c r="AU1443">
        <v>2.0579999999999999E-3</v>
      </c>
      <c r="AV1443">
        <v>2.3089999999999999E-3</v>
      </c>
      <c r="AW1443">
        <v>2.3059999999999999E-3</v>
      </c>
      <c r="AX1443">
        <v>7.6900000000000004E-4</v>
      </c>
      <c r="AY1443">
        <v>2.4910000000000002E-3</v>
      </c>
      <c r="AZ1443">
        <v>9.9700000000000006E-4</v>
      </c>
      <c r="BA1443">
        <v>1.6100000000000001E-3</v>
      </c>
      <c r="BB1443">
        <v>7.7800000000000005E-4</v>
      </c>
      <c r="BC1443">
        <v>1.6590000000000001E-3</v>
      </c>
      <c r="BD1443">
        <v>9.9599999999999992E-4</v>
      </c>
      <c r="BE1443">
        <v>9.8900000000000008E-4</v>
      </c>
      <c r="BF1443">
        <v>8.3900000000000001E-4</v>
      </c>
      <c r="BG1443">
        <v>4.8830000000000002E-3</v>
      </c>
      <c r="BH1443">
        <v>7.0889999999999998E-3</v>
      </c>
      <c r="BI1443">
        <v>5.8510000000000003E-3</v>
      </c>
      <c r="BJ1443">
        <v>6.7530000000000003E-3</v>
      </c>
      <c r="BK1443">
        <v>8.2830000000000004E-3</v>
      </c>
      <c r="BL1443">
        <v>5.5420000000000001E-3</v>
      </c>
      <c r="BM1443">
        <v>2.9220000000000001E-3</v>
      </c>
      <c r="BN1443">
        <v>2.9220000000000001E-3</v>
      </c>
      <c r="BO1443">
        <v>4.7349999999999996E-3</v>
      </c>
      <c r="BP1443">
        <v>1.7489999999999999E-3</v>
      </c>
      <c r="BQ1443">
        <v>3.1909999999999998E-3</v>
      </c>
      <c r="BR1443">
        <v>4.8009999999999997E-3</v>
      </c>
      <c r="BS1443">
        <v>1.1529999999999999E-3</v>
      </c>
      <c r="BT1443">
        <v>4.8310000000000002E-3</v>
      </c>
      <c r="BU1443">
        <v>3.2070000000000002E-3</v>
      </c>
      <c r="BV1443">
        <v>4.0810000000000004E-3</v>
      </c>
      <c r="BW1443">
        <v>1.653E-3</v>
      </c>
      <c r="BX1443">
        <v>1.2229999999999999E-3</v>
      </c>
      <c r="BY1443">
        <v>6.7499999999999999E-3</v>
      </c>
      <c r="BZ1443">
        <v>4.5050000000000003E-3</v>
      </c>
      <c r="CA1443">
        <v>3.3479999999999998E-3</v>
      </c>
      <c r="CB1443">
        <v>3.0409999999999999E-3</v>
      </c>
      <c r="CC1443">
        <v>4.7530000000000003E-3</v>
      </c>
      <c r="CD1443">
        <v>1.7240000000000001E-3</v>
      </c>
      <c r="CE1443">
        <v>8.1840000000000003E-3</v>
      </c>
      <c r="CF1443">
        <v>4.2700000000000002E-4</v>
      </c>
      <c r="CG1443">
        <v>1.7200000000000001E-4</v>
      </c>
      <c r="CH1443">
        <v>1.534E-3</v>
      </c>
      <c r="CI1443">
        <v>9.1E-4</v>
      </c>
      <c r="CJ1443">
        <v>2.4390000000000002E-3</v>
      </c>
      <c r="CK1443">
        <v>4.3740000000000003E-3</v>
      </c>
      <c r="CL1443">
        <v>1.653E-3</v>
      </c>
      <c r="CM1443">
        <v>4.927E-3</v>
      </c>
      <c r="CN1443">
        <v>2.843E-3</v>
      </c>
      <c r="CO1443">
        <v>4.6299999999999996E-3</v>
      </c>
      <c r="CP1443">
        <v>4.6499999999999996E-3</v>
      </c>
      <c r="CQ1443">
        <v>2.7209999999999999E-3</v>
      </c>
      <c r="CR1443">
        <v>2.117E-3</v>
      </c>
      <c r="CS1443">
        <v>4.4580000000000002E-3</v>
      </c>
      <c r="CT1443">
        <v>6.77E-3</v>
      </c>
      <c r="CU1443">
        <v>5.2500000000000003E-3</v>
      </c>
      <c r="CV1443">
        <v>1.0529999999999999E-2</v>
      </c>
      <c r="CW1443">
        <v>3.7360000000000002E-3</v>
      </c>
      <c r="CX1443">
        <v>4.6080000000000001E-3</v>
      </c>
      <c r="CY1443">
        <v>1.4969E-2</v>
      </c>
      <c r="CZ1443">
        <v>1.916E-2</v>
      </c>
      <c r="DA1443">
        <v>8.0660000000000003E-3</v>
      </c>
      <c r="DB1443">
        <v>5.2599999999999999E-4</v>
      </c>
      <c r="DC1443">
        <v>6.5900000000000004E-3</v>
      </c>
      <c r="DD1443">
        <v>1.3519999999999999E-3</v>
      </c>
      <c r="DE1443">
        <v>1.967E-3</v>
      </c>
      <c r="DF1443">
        <v>3.4719999999999998E-3</v>
      </c>
      <c r="DG1443">
        <v>1.6819999999999999E-3</v>
      </c>
      <c r="DH1443">
        <v>7.5500000000000003E-4</v>
      </c>
      <c r="DI1443">
        <v>1.6260000000000001E-3</v>
      </c>
      <c r="DJ1443">
        <v>1.1509999999999999E-3</v>
      </c>
      <c r="DK1443">
        <v>2.5079999999999998E-3</v>
      </c>
      <c r="DL1443">
        <v>2.284E-3</v>
      </c>
      <c r="DM1443">
        <v>3.614E-3</v>
      </c>
      <c r="DN1443">
        <v>4.6730000000000001E-3</v>
      </c>
      <c r="DO1443">
        <v>1.1150000000000001E-3</v>
      </c>
      <c r="DP1443">
        <v>1.6570000000000001E-3</v>
      </c>
      <c r="DQ1443">
        <v>3.238E-3</v>
      </c>
      <c r="DR1443">
        <v>3.1419999999999998E-3</v>
      </c>
      <c r="DS1443">
        <v>3.9919999999999999E-3</v>
      </c>
      <c r="DT1443">
        <v>1.562E-3</v>
      </c>
      <c r="DU1443">
        <v>4.9290000000000002E-3</v>
      </c>
      <c r="DV1443">
        <v>2.3500000000000001E-3</v>
      </c>
      <c r="DW1443">
        <v>2.2260000000000001E-3</v>
      </c>
      <c r="DX1443">
        <v>4.5040000000000002E-3</v>
      </c>
      <c r="DY1443">
        <v>3.2360000000000002E-3</v>
      </c>
      <c r="DZ1443">
        <v>2.9559999999999999E-3</v>
      </c>
      <c r="EA1443">
        <v>2.6710000000000002E-3</v>
      </c>
      <c r="EB1443">
        <v>3.7590000000000002E-3</v>
      </c>
      <c r="EC1443">
        <v>1.054E-3</v>
      </c>
      <c r="ED1443">
        <v>3.6289999999999998E-3</v>
      </c>
      <c r="EE1443">
        <v>1.7539999999999999E-3</v>
      </c>
      <c r="EF1443">
        <v>2.41E-4</v>
      </c>
      <c r="EG1443">
        <v>1.9719999999999998E-3</v>
      </c>
      <c r="EH1443">
        <v>3.529E-3</v>
      </c>
      <c r="EI1443">
        <v>2.9780000000000002E-3</v>
      </c>
      <c r="EJ1443">
        <v>4.7060000000000001E-3</v>
      </c>
      <c r="EK1443">
        <v>4.0159999999999996E-3</v>
      </c>
      <c r="EL1443">
        <v>5.2129999999999998E-3</v>
      </c>
      <c r="EM1443">
        <v>3.2239999999999999E-3</v>
      </c>
      <c r="EN1443">
        <v>4.5120000000000004E-3</v>
      </c>
    </row>
    <row r="1444" spans="1:144" x14ac:dyDescent="0.25">
      <c r="A1444">
        <v>1217.0611100000001</v>
      </c>
      <c r="B1444">
        <v>3.4200000000000002E-4</v>
      </c>
      <c r="C1444">
        <v>6.7599999999999995E-4</v>
      </c>
      <c r="D1444">
        <v>8.3000000000000001E-4</v>
      </c>
      <c r="E1444">
        <v>5.2599999999999999E-4</v>
      </c>
      <c r="F1444">
        <v>5.6150000000000002E-3</v>
      </c>
      <c r="G1444">
        <v>2.8050000000000002E-3</v>
      </c>
      <c r="H1444">
        <v>5.4489999999999999E-3</v>
      </c>
      <c r="I1444">
        <v>5.6059999999999999E-3</v>
      </c>
      <c r="J1444">
        <v>2.7490000000000001E-3</v>
      </c>
      <c r="K1444">
        <v>3.1289999999999998E-3</v>
      </c>
      <c r="L1444">
        <v>1.627E-3</v>
      </c>
      <c r="M1444">
        <v>5.4120000000000001E-3</v>
      </c>
      <c r="N1444">
        <v>7.1720000000000004E-3</v>
      </c>
      <c r="O1444">
        <v>3.7659999999999998E-3</v>
      </c>
      <c r="P1444">
        <v>5.8890000000000001E-3</v>
      </c>
      <c r="Q1444">
        <v>2.9759999999999999E-3</v>
      </c>
      <c r="R1444">
        <v>2.209E-3</v>
      </c>
      <c r="S1444">
        <v>2.9889999999999999E-3</v>
      </c>
      <c r="T1444">
        <v>4.2969999999999996E-3</v>
      </c>
      <c r="U1444">
        <v>2.846E-3</v>
      </c>
      <c r="V1444">
        <v>1.836E-3</v>
      </c>
      <c r="W1444">
        <v>3.143E-3</v>
      </c>
      <c r="X1444">
        <v>1.544E-3</v>
      </c>
      <c r="Y1444">
        <v>5.365E-3</v>
      </c>
      <c r="Z1444">
        <v>6.6400000000000001E-3</v>
      </c>
      <c r="AA1444">
        <v>4.712E-3</v>
      </c>
      <c r="AB1444">
        <v>6.6200000000000005E-4</v>
      </c>
      <c r="AC1444">
        <v>1.366E-3</v>
      </c>
      <c r="AD1444">
        <v>2.6809999999999998E-3</v>
      </c>
      <c r="AE1444">
        <v>2.6189999999999998E-3</v>
      </c>
      <c r="AF1444">
        <v>2.3280000000000002E-3</v>
      </c>
      <c r="AG1444">
        <v>2.1979999999999999E-3</v>
      </c>
      <c r="AH1444">
        <v>1.0059999999999999E-3</v>
      </c>
      <c r="AI1444">
        <v>1.3829999999999999E-3</v>
      </c>
      <c r="AJ1444">
        <v>1.949E-3</v>
      </c>
      <c r="AK1444">
        <v>1.8760000000000001E-3</v>
      </c>
      <c r="AL1444">
        <v>1.219E-3</v>
      </c>
      <c r="AM1444">
        <v>1.289E-3</v>
      </c>
      <c r="AN1444">
        <v>1.459E-3</v>
      </c>
      <c r="AO1444">
        <v>2.712E-3</v>
      </c>
      <c r="AP1444">
        <v>1.825E-3</v>
      </c>
      <c r="AQ1444">
        <v>2.8400000000000001E-3</v>
      </c>
      <c r="AR1444">
        <v>2.2769999999999999E-3</v>
      </c>
      <c r="AS1444">
        <v>9.810000000000001E-4</v>
      </c>
      <c r="AT1444">
        <v>1.2489999999999999E-3</v>
      </c>
      <c r="AU1444">
        <v>2.2130000000000001E-3</v>
      </c>
      <c r="AV1444">
        <v>2.48E-3</v>
      </c>
      <c r="AW1444">
        <v>2.3519999999999999E-3</v>
      </c>
      <c r="AX1444">
        <v>7.8200000000000003E-4</v>
      </c>
      <c r="AY1444">
        <v>2.6879999999999999E-3</v>
      </c>
      <c r="AZ1444">
        <v>1.0280000000000001E-3</v>
      </c>
      <c r="BA1444">
        <v>1.647E-3</v>
      </c>
      <c r="BB1444">
        <v>8.2399999999999997E-4</v>
      </c>
      <c r="BC1444">
        <v>1.7730000000000001E-3</v>
      </c>
      <c r="BD1444">
        <v>1.1379999999999999E-3</v>
      </c>
      <c r="BE1444">
        <v>1.062E-3</v>
      </c>
      <c r="BF1444">
        <v>9.0799999999999995E-4</v>
      </c>
      <c r="BG1444">
        <v>4.8310000000000002E-3</v>
      </c>
      <c r="BH1444">
        <v>6.8389999999999996E-3</v>
      </c>
      <c r="BI1444">
        <v>5.7409999999999996E-3</v>
      </c>
      <c r="BJ1444">
        <v>6.5440000000000003E-3</v>
      </c>
      <c r="BK1444">
        <v>7.9000000000000008E-3</v>
      </c>
      <c r="BL1444">
        <v>5.372E-3</v>
      </c>
      <c r="BM1444">
        <v>2.8470000000000001E-3</v>
      </c>
      <c r="BN1444">
        <v>2.8470000000000001E-3</v>
      </c>
      <c r="BO1444">
        <v>4.6680000000000003E-3</v>
      </c>
      <c r="BP1444">
        <v>1.684E-3</v>
      </c>
      <c r="BQ1444">
        <v>3.0860000000000002E-3</v>
      </c>
      <c r="BR1444">
        <v>4.64E-3</v>
      </c>
      <c r="BS1444">
        <v>1.217E-3</v>
      </c>
      <c r="BT1444">
        <v>4.614E-3</v>
      </c>
      <c r="BU1444">
        <v>3.1519999999999999E-3</v>
      </c>
      <c r="BV1444">
        <v>4.0439999999999999E-3</v>
      </c>
      <c r="BW1444">
        <v>1.6590000000000001E-3</v>
      </c>
      <c r="BX1444">
        <v>1.302E-3</v>
      </c>
      <c r="BY1444">
        <v>6.6509999999999998E-3</v>
      </c>
      <c r="BZ1444">
        <v>4.267E-3</v>
      </c>
      <c r="CA1444">
        <v>3.2269999999999998E-3</v>
      </c>
      <c r="CB1444">
        <v>2.9520000000000002E-3</v>
      </c>
      <c r="CC1444">
        <v>4.5240000000000002E-3</v>
      </c>
      <c r="CD1444">
        <v>1.735E-3</v>
      </c>
      <c r="CE1444">
        <v>7.7819999999999999E-3</v>
      </c>
      <c r="CF1444">
        <v>3.2699999999999998E-4</v>
      </c>
      <c r="CG1444">
        <v>1.5300000000000001E-4</v>
      </c>
      <c r="CH1444">
        <v>1.379E-3</v>
      </c>
      <c r="CI1444">
        <v>7.9600000000000005E-4</v>
      </c>
      <c r="CJ1444">
        <v>2.2499999999999998E-3</v>
      </c>
      <c r="CK1444">
        <v>4.1079999999999997E-3</v>
      </c>
      <c r="CL1444">
        <v>1.5120000000000001E-3</v>
      </c>
      <c r="CM1444">
        <v>4.6439999999999997E-3</v>
      </c>
      <c r="CN1444">
        <v>2.6220000000000002E-3</v>
      </c>
      <c r="CO1444">
        <v>4.2579999999999996E-3</v>
      </c>
      <c r="CP1444">
        <v>4.2550000000000001E-3</v>
      </c>
      <c r="CQ1444">
        <v>2.3400000000000001E-3</v>
      </c>
      <c r="CR1444">
        <v>1.7520000000000001E-3</v>
      </c>
      <c r="CS1444">
        <v>4.1780000000000003E-3</v>
      </c>
      <c r="CT1444">
        <v>6.4070000000000004E-3</v>
      </c>
      <c r="CU1444">
        <v>4.8180000000000002E-3</v>
      </c>
      <c r="CV1444">
        <v>9.6830000000000006E-3</v>
      </c>
      <c r="CW1444">
        <v>3.2130000000000001E-3</v>
      </c>
      <c r="CX1444">
        <v>4.3E-3</v>
      </c>
      <c r="CY1444">
        <v>1.4796999999999999E-2</v>
      </c>
      <c r="CZ1444">
        <v>1.8423999999999999E-2</v>
      </c>
      <c r="DA1444">
        <v>7.5449999999999996E-3</v>
      </c>
      <c r="DB1444">
        <v>3.2899999999999997E-4</v>
      </c>
      <c r="DC1444">
        <v>6.1040000000000001E-3</v>
      </c>
      <c r="DD1444">
        <v>1.24E-3</v>
      </c>
      <c r="DE1444">
        <v>1.699E-3</v>
      </c>
      <c r="DF1444">
        <v>3.1289999999999998E-3</v>
      </c>
      <c r="DG1444">
        <v>1.542E-3</v>
      </c>
      <c r="DH1444">
        <v>6.4599999999999998E-4</v>
      </c>
      <c r="DI1444">
        <v>1.4909999999999999E-3</v>
      </c>
      <c r="DJ1444">
        <v>1.0610000000000001E-3</v>
      </c>
      <c r="DK1444">
        <v>2.3600000000000001E-3</v>
      </c>
      <c r="DL1444">
        <v>2.0500000000000002E-3</v>
      </c>
      <c r="DM1444">
        <v>3.7859999999999999E-3</v>
      </c>
      <c r="DN1444">
        <v>4.4169999999999999E-3</v>
      </c>
      <c r="DO1444">
        <v>1.0369999999999999E-3</v>
      </c>
      <c r="DP1444">
        <v>1.5659999999999999E-3</v>
      </c>
      <c r="DQ1444">
        <v>3.0409999999999999E-3</v>
      </c>
      <c r="DR1444">
        <v>2.8310000000000002E-3</v>
      </c>
      <c r="DS1444">
        <v>3.7599999999999999E-3</v>
      </c>
      <c r="DT1444">
        <v>1.4469999999999999E-3</v>
      </c>
      <c r="DU1444">
        <v>4.705E-3</v>
      </c>
      <c r="DV1444">
        <v>2.1800000000000001E-3</v>
      </c>
      <c r="DW1444">
        <v>2.068E-3</v>
      </c>
      <c r="DX1444">
        <v>4.078E-3</v>
      </c>
      <c r="DY1444">
        <v>3.0609999999999999E-3</v>
      </c>
      <c r="DZ1444">
        <v>2.8080000000000002E-3</v>
      </c>
      <c r="EA1444">
        <v>2.513E-3</v>
      </c>
      <c r="EB1444">
        <v>3.588E-3</v>
      </c>
      <c r="EC1444">
        <v>9.6199999999999996E-4</v>
      </c>
      <c r="ED1444">
        <v>3.4459999999999998E-3</v>
      </c>
      <c r="EE1444">
        <v>1.8580000000000001E-3</v>
      </c>
      <c r="EF1444">
        <v>2.42E-4</v>
      </c>
      <c r="EG1444">
        <v>1.854E-3</v>
      </c>
      <c r="EH1444">
        <v>3.4009999999999999E-3</v>
      </c>
      <c r="EI1444">
        <v>2.8419999999999999E-3</v>
      </c>
      <c r="EJ1444">
        <v>4.5469999999999998E-3</v>
      </c>
      <c r="EK1444">
        <v>3.8739999999999998E-3</v>
      </c>
      <c r="EL1444">
        <v>5.0130000000000001E-3</v>
      </c>
      <c r="EM1444">
        <v>3.0920000000000001E-3</v>
      </c>
      <c r="EN1444">
        <v>4.3559999999999996E-3</v>
      </c>
    </row>
    <row r="1445" spans="1:144" x14ac:dyDescent="0.25">
      <c r="A1445">
        <v>1215.1323299999999</v>
      </c>
      <c r="B1445">
        <v>3.3100000000000002E-4</v>
      </c>
      <c r="C1445">
        <v>6.6600000000000003E-4</v>
      </c>
      <c r="D1445">
        <v>8.4999999999999995E-4</v>
      </c>
      <c r="E1445">
        <v>5.5599999999999996E-4</v>
      </c>
      <c r="F1445">
        <v>5.5180000000000003E-3</v>
      </c>
      <c r="G1445">
        <v>2.797E-3</v>
      </c>
      <c r="H1445">
        <v>5.8190000000000004E-3</v>
      </c>
      <c r="I1445">
        <v>5.9610000000000002E-3</v>
      </c>
      <c r="J1445">
        <v>2.8240000000000001E-3</v>
      </c>
      <c r="K1445">
        <v>3.2929999999999999E-3</v>
      </c>
      <c r="L1445">
        <v>1.7210000000000001E-3</v>
      </c>
      <c r="M1445">
        <v>5.757E-3</v>
      </c>
      <c r="N1445">
        <v>7.6119999999999998E-3</v>
      </c>
      <c r="O1445">
        <v>3.999E-3</v>
      </c>
      <c r="P1445">
        <v>6.2459999999999998E-3</v>
      </c>
      <c r="Q1445">
        <v>2.7910000000000001E-3</v>
      </c>
      <c r="R1445">
        <v>2.2759999999999998E-3</v>
      </c>
      <c r="S1445">
        <v>2.9489999999999998E-3</v>
      </c>
      <c r="T1445">
        <v>4.437E-3</v>
      </c>
      <c r="U1445">
        <v>3.019E-3</v>
      </c>
      <c r="V1445">
        <v>1.9559999999999998E-3</v>
      </c>
      <c r="W1445">
        <v>3.3189999999999999E-3</v>
      </c>
      <c r="X1445">
        <v>1.799E-3</v>
      </c>
      <c r="Y1445">
        <v>5.7800000000000004E-3</v>
      </c>
      <c r="Z1445">
        <v>7.0629999999999998E-3</v>
      </c>
      <c r="AA1445">
        <v>5.1029999999999999E-3</v>
      </c>
      <c r="AB1445">
        <v>6.8999999999999997E-4</v>
      </c>
      <c r="AC1445">
        <v>1.4400000000000001E-3</v>
      </c>
      <c r="AD1445">
        <v>2.8549999999999999E-3</v>
      </c>
      <c r="AE1445">
        <v>2.7039999999999998E-3</v>
      </c>
      <c r="AF1445">
        <v>2.4689999999999998E-3</v>
      </c>
      <c r="AG1445">
        <v>2.356E-3</v>
      </c>
      <c r="AH1445">
        <v>1.042E-3</v>
      </c>
      <c r="AI1445">
        <v>1.346E-3</v>
      </c>
      <c r="AJ1445">
        <v>2.3739999999999998E-3</v>
      </c>
      <c r="AK1445">
        <v>2.0170000000000001E-3</v>
      </c>
      <c r="AL1445">
        <v>1.423E-3</v>
      </c>
      <c r="AM1445">
        <v>1.343E-3</v>
      </c>
      <c r="AN1445">
        <v>1.524E-3</v>
      </c>
      <c r="AO1445">
        <v>2.7820000000000002E-3</v>
      </c>
      <c r="AP1445">
        <v>1.843E-3</v>
      </c>
      <c r="AQ1445">
        <v>2.983E-3</v>
      </c>
      <c r="AR1445">
        <v>2.3370000000000001E-3</v>
      </c>
      <c r="AS1445">
        <v>1.0430000000000001E-3</v>
      </c>
      <c r="AT1445">
        <v>1.3140000000000001E-3</v>
      </c>
      <c r="AU1445">
        <v>2.3809999999999999E-3</v>
      </c>
      <c r="AV1445">
        <v>2.6199999999999999E-3</v>
      </c>
      <c r="AW1445">
        <v>2.3900000000000002E-3</v>
      </c>
      <c r="AX1445">
        <v>7.9900000000000001E-4</v>
      </c>
      <c r="AY1445">
        <v>2.8739999999999998E-3</v>
      </c>
      <c r="AZ1445">
        <v>1.073E-3</v>
      </c>
      <c r="BA1445">
        <v>1.6930000000000001E-3</v>
      </c>
      <c r="BB1445">
        <v>8.5099999999999998E-4</v>
      </c>
      <c r="BC1445">
        <v>1.8580000000000001E-3</v>
      </c>
      <c r="BD1445">
        <v>1.294E-3</v>
      </c>
      <c r="BE1445">
        <v>1.14E-3</v>
      </c>
      <c r="BF1445">
        <v>9.7499999999999996E-4</v>
      </c>
      <c r="BG1445">
        <v>4.7210000000000004E-3</v>
      </c>
      <c r="BH1445">
        <v>6.5529999999999998E-3</v>
      </c>
      <c r="BI1445">
        <v>5.5890000000000002E-3</v>
      </c>
      <c r="BJ1445">
        <v>6.3150000000000003E-3</v>
      </c>
      <c r="BK1445">
        <v>7.5189999999999996E-3</v>
      </c>
      <c r="BL1445">
        <v>5.1770000000000002E-3</v>
      </c>
      <c r="BM1445">
        <v>2.7560000000000002E-3</v>
      </c>
      <c r="BN1445">
        <v>2.7560000000000002E-3</v>
      </c>
      <c r="BO1445">
        <v>4.5690000000000001E-3</v>
      </c>
      <c r="BP1445">
        <v>1.593E-3</v>
      </c>
      <c r="BQ1445">
        <v>2.9659999999999999E-3</v>
      </c>
      <c r="BR1445">
        <v>4.4460000000000003E-3</v>
      </c>
      <c r="BS1445">
        <v>1.248E-3</v>
      </c>
      <c r="BT1445">
        <v>4.4039999999999999E-3</v>
      </c>
      <c r="BU1445">
        <v>3.0620000000000001E-3</v>
      </c>
      <c r="BV1445">
        <v>3.9459999999999999E-3</v>
      </c>
      <c r="BW1445">
        <v>1.6429999999999999E-3</v>
      </c>
      <c r="BX1445">
        <v>1.305E-3</v>
      </c>
      <c r="BY1445">
        <v>6.5009999999999998E-3</v>
      </c>
      <c r="BZ1445">
        <v>4.032E-3</v>
      </c>
      <c r="CA1445">
        <v>3.0769999999999999E-3</v>
      </c>
      <c r="CB1445">
        <v>2.8389999999999999E-3</v>
      </c>
      <c r="CC1445">
        <v>4.261E-3</v>
      </c>
      <c r="CD1445">
        <v>1.7129999999999999E-3</v>
      </c>
      <c r="CE1445">
        <v>7.2820000000000003E-3</v>
      </c>
      <c r="CF1445">
        <v>2.1599999999999999E-4</v>
      </c>
      <c r="CG1445">
        <v>1.1900000000000001E-4</v>
      </c>
      <c r="CH1445">
        <v>1.2409999999999999E-3</v>
      </c>
      <c r="CI1445">
        <v>6.8900000000000005E-4</v>
      </c>
      <c r="CJ1445">
        <v>2.0600000000000002E-3</v>
      </c>
      <c r="CK1445">
        <v>3.849E-3</v>
      </c>
      <c r="CL1445">
        <v>1.335E-3</v>
      </c>
      <c r="CM1445">
        <v>4.3340000000000002E-3</v>
      </c>
      <c r="CN1445">
        <v>2.4090000000000001E-3</v>
      </c>
      <c r="CO1445">
        <v>3.9060000000000002E-3</v>
      </c>
      <c r="CP1445">
        <v>3.859E-3</v>
      </c>
      <c r="CQ1445">
        <v>1.993E-3</v>
      </c>
      <c r="CR1445">
        <v>1.4120000000000001E-3</v>
      </c>
      <c r="CS1445">
        <v>3.9100000000000003E-3</v>
      </c>
      <c r="CT1445">
        <v>6.0410000000000004E-3</v>
      </c>
      <c r="CU1445">
        <v>4.359E-3</v>
      </c>
      <c r="CV1445">
        <v>8.907E-3</v>
      </c>
      <c r="CW1445">
        <v>2.7239999999999999E-3</v>
      </c>
      <c r="CX1445">
        <v>4.0150000000000003E-3</v>
      </c>
      <c r="CY1445">
        <v>1.469E-2</v>
      </c>
      <c r="CZ1445">
        <v>1.7849E-2</v>
      </c>
      <c r="DA1445">
        <v>7.143E-3</v>
      </c>
      <c r="DB1445">
        <v>2.0599999999999999E-4</v>
      </c>
      <c r="DC1445">
        <v>5.7029999999999997E-3</v>
      </c>
      <c r="DD1445">
        <v>1.1640000000000001E-3</v>
      </c>
      <c r="DE1445">
        <v>1.493E-3</v>
      </c>
      <c r="DF1445">
        <v>2.8470000000000001E-3</v>
      </c>
      <c r="DG1445">
        <v>1.4469999999999999E-3</v>
      </c>
      <c r="DH1445">
        <v>5.7200000000000003E-4</v>
      </c>
      <c r="DI1445">
        <v>1.41E-3</v>
      </c>
      <c r="DJ1445">
        <v>9.859999999999999E-4</v>
      </c>
      <c r="DK1445">
        <v>2.2439999999999999E-3</v>
      </c>
      <c r="DL1445">
        <v>1.864E-3</v>
      </c>
      <c r="DM1445">
        <v>4.0000000000000001E-3</v>
      </c>
      <c r="DN1445">
        <v>4.2009999999999999E-3</v>
      </c>
      <c r="DO1445">
        <v>9.8799999999999995E-4</v>
      </c>
      <c r="DP1445">
        <v>1.482E-3</v>
      </c>
      <c r="DQ1445">
        <v>2.8679999999999999E-3</v>
      </c>
      <c r="DR1445">
        <v>2.5690000000000001E-3</v>
      </c>
      <c r="DS1445">
        <v>3.5790000000000001E-3</v>
      </c>
      <c r="DT1445">
        <v>1.3760000000000001E-3</v>
      </c>
      <c r="DU1445">
        <v>4.5250000000000004E-3</v>
      </c>
      <c r="DV1445">
        <v>2.0539999999999998E-3</v>
      </c>
      <c r="DW1445">
        <v>1.9589999999999998E-3</v>
      </c>
      <c r="DX1445">
        <v>3.7039999999999998E-3</v>
      </c>
      <c r="DY1445">
        <v>2.9229999999999998E-3</v>
      </c>
      <c r="DZ1445">
        <v>2.6689999999999999E-3</v>
      </c>
      <c r="EA1445">
        <v>2.3749999999999999E-3</v>
      </c>
      <c r="EB1445">
        <v>3.4380000000000001E-3</v>
      </c>
      <c r="EC1445">
        <v>8.7699999999999996E-4</v>
      </c>
      <c r="ED1445">
        <v>3.2699999999999999E-3</v>
      </c>
      <c r="EE1445">
        <v>1.949E-3</v>
      </c>
      <c r="EF1445">
        <v>2.4499999999999999E-4</v>
      </c>
      <c r="EG1445">
        <v>1.7359999999999999E-3</v>
      </c>
      <c r="EH1445">
        <v>3.2799999999999999E-3</v>
      </c>
      <c r="EI1445">
        <v>2.7200000000000002E-3</v>
      </c>
      <c r="EJ1445">
        <v>4.3940000000000003E-3</v>
      </c>
      <c r="EK1445">
        <v>3.7330000000000002E-3</v>
      </c>
      <c r="EL1445">
        <v>4.8209999999999998E-3</v>
      </c>
      <c r="EM1445">
        <v>2.9650000000000002E-3</v>
      </c>
      <c r="EN1445">
        <v>4.1920000000000004E-3</v>
      </c>
    </row>
    <row r="1446" spans="1:144" x14ac:dyDescent="0.25">
      <c r="A1446">
        <v>1213.20354</v>
      </c>
      <c r="B1446">
        <v>3.3E-4</v>
      </c>
      <c r="C1446">
        <v>6.8900000000000005E-4</v>
      </c>
      <c r="D1446">
        <v>8.9599999999999999E-4</v>
      </c>
      <c r="E1446">
        <v>6.0999999999999997E-4</v>
      </c>
      <c r="F1446">
        <v>5.3759999999999997E-3</v>
      </c>
      <c r="G1446">
        <v>2.764E-3</v>
      </c>
      <c r="H1446">
        <v>6.1840000000000003E-3</v>
      </c>
      <c r="I1446">
        <v>6.2979999999999998E-3</v>
      </c>
      <c r="J1446">
        <v>2.8779999999999999E-3</v>
      </c>
      <c r="K1446">
        <v>3.4269999999999999E-3</v>
      </c>
      <c r="L1446">
        <v>1.81E-3</v>
      </c>
      <c r="M1446">
        <v>6.071E-3</v>
      </c>
      <c r="N1446">
        <v>8.0409999999999995E-3</v>
      </c>
      <c r="O1446">
        <v>4.2129999999999997E-3</v>
      </c>
      <c r="P1446">
        <v>6.5830000000000003E-3</v>
      </c>
      <c r="Q1446">
        <v>2.5990000000000002E-3</v>
      </c>
      <c r="R1446">
        <v>2.3280000000000002E-3</v>
      </c>
      <c r="S1446">
        <v>2.8909999999999999E-3</v>
      </c>
      <c r="T1446">
        <v>4.548E-3</v>
      </c>
      <c r="U1446">
        <v>3.1619999999999999E-3</v>
      </c>
      <c r="V1446">
        <v>2.068E-3</v>
      </c>
      <c r="W1446">
        <v>3.4619999999999998E-3</v>
      </c>
      <c r="X1446">
        <v>2.085E-3</v>
      </c>
      <c r="Y1446">
        <v>6.1599999999999997E-3</v>
      </c>
      <c r="Z1446">
        <v>7.456E-3</v>
      </c>
      <c r="AA1446">
        <v>5.4590000000000003E-3</v>
      </c>
      <c r="AB1446">
        <v>7.0399999999999998E-4</v>
      </c>
      <c r="AC1446">
        <v>1.505E-3</v>
      </c>
      <c r="AD1446">
        <v>2.9759999999999999E-3</v>
      </c>
      <c r="AE1446">
        <v>2.7590000000000002E-3</v>
      </c>
      <c r="AF1446">
        <v>2.5850000000000001E-3</v>
      </c>
      <c r="AG1446">
        <v>2.4970000000000001E-3</v>
      </c>
      <c r="AH1446">
        <v>1.06E-3</v>
      </c>
      <c r="AI1446">
        <v>1.2999999999999999E-3</v>
      </c>
      <c r="AJ1446">
        <v>2.8119999999999998E-3</v>
      </c>
      <c r="AK1446">
        <v>2.1320000000000002E-3</v>
      </c>
      <c r="AL1446">
        <v>1.6050000000000001E-3</v>
      </c>
      <c r="AM1446">
        <v>1.3309999999999999E-3</v>
      </c>
      <c r="AN1446">
        <v>1.5460000000000001E-3</v>
      </c>
      <c r="AO1446">
        <v>2.8540000000000002E-3</v>
      </c>
      <c r="AP1446">
        <v>1.8270000000000001E-3</v>
      </c>
      <c r="AQ1446">
        <v>3.0860000000000002E-3</v>
      </c>
      <c r="AR1446">
        <v>2.3389999999999999E-3</v>
      </c>
      <c r="AS1446">
        <v>1.073E-3</v>
      </c>
      <c r="AT1446">
        <v>1.343E-3</v>
      </c>
      <c r="AU1446">
        <v>2.5349999999999999E-3</v>
      </c>
      <c r="AV1446">
        <v>2.7109999999999999E-3</v>
      </c>
      <c r="AW1446">
        <v>2.4060000000000002E-3</v>
      </c>
      <c r="AX1446">
        <v>8.0699999999999999E-4</v>
      </c>
      <c r="AY1446">
        <v>3.0179999999999998E-3</v>
      </c>
      <c r="AZ1446">
        <v>1.1039999999999999E-3</v>
      </c>
      <c r="BA1446">
        <v>1.7060000000000001E-3</v>
      </c>
      <c r="BB1446">
        <v>8.61E-4</v>
      </c>
      <c r="BC1446">
        <v>1.9250000000000001E-3</v>
      </c>
      <c r="BD1446">
        <v>1.4339999999999999E-3</v>
      </c>
      <c r="BE1446">
        <v>1.181E-3</v>
      </c>
      <c r="BF1446">
        <v>1.0120000000000001E-3</v>
      </c>
      <c r="BG1446">
        <v>4.581E-3</v>
      </c>
      <c r="BH1446">
        <v>6.2700000000000004E-3</v>
      </c>
      <c r="BI1446">
        <v>5.4270000000000004E-3</v>
      </c>
      <c r="BJ1446">
        <v>6.0660000000000002E-3</v>
      </c>
      <c r="BK1446">
        <v>7.1570000000000002E-3</v>
      </c>
      <c r="BL1446">
        <v>4.9899999999999996E-3</v>
      </c>
      <c r="BM1446">
        <v>2.666E-3</v>
      </c>
      <c r="BN1446">
        <v>2.666E-3</v>
      </c>
      <c r="BO1446">
        <v>4.4759999999999999E-3</v>
      </c>
      <c r="BP1446">
        <v>1.5150000000000001E-3</v>
      </c>
      <c r="BQ1446">
        <v>2.836E-3</v>
      </c>
      <c r="BR1446">
        <v>4.2680000000000001E-3</v>
      </c>
      <c r="BS1446">
        <v>1.2459999999999999E-3</v>
      </c>
      <c r="BT1446">
        <v>4.2009999999999999E-3</v>
      </c>
      <c r="BU1446">
        <v>2.9680000000000002E-3</v>
      </c>
      <c r="BV1446">
        <v>3.8219999999999999E-3</v>
      </c>
      <c r="BW1446">
        <v>1.6180000000000001E-3</v>
      </c>
      <c r="BX1446">
        <v>1.281E-3</v>
      </c>
      <c r="BY1446">
        <v>6.3379999999999999E-3</v>
      </c>
      <c r="BZ1446">
        <v>3.82E-3</v>
      </c>
      <c r="CA1446">
        <v>2.9239999999999999E-3</v>
      </c>
      <c r="CB1446">
        <v>2.7409999999999999E-3</v>
      </c>
      <c r="CC1446">
        <v>4.0000000000000001E-3</v>
      </c>
      <c r="CD1446">
        <v>1.6789999999999999E-3</v>
      </c>
      <c r="CE1446">
        <v>6.7099999999999998E-3</v>
      </c>
      <c r="CF1446">
        <v>1.47E-4</v>
      </c>
      <c r="CG1446">
        <v>9.6000000000000002E-5</v>
      </c>
      <c r="CH1446">
        <v>1.14E-3</v>
      </c>
      <c r="CI1446">
        <v>5.9999999999999995E-4</v>
      </c>
      <c r="CJ1446">
        <v>1.895E-3</v>
      </c>
      <c r="CK1446">
        <v>3.6489999999999999E-3</v>
      </c>
      <c r="CL1446">
        <v>1.132E-3</v>
      </c>
      <c r="CM1446">
        <v>4.0330000000000001E-3</v>
      </c>
      <c r="CN1446">
        <v>2.225E-3</v>
      </c>
      <c r="CO1446">
        <v>3.6089999999999998E-3</v>
      </c>
      <c r="CP1446">
        <v>3.5300000000000002E-3</v>
      </c>
      <c r="CQ1446">
        <v>1.7149999999999999E-3</v>
      </c>
      <c r="CR1446">
        <v>1.1349999999999999E-3</v>
      </c>
      <c r="CS1446">
        <v>3.6649999999999999E-3</v>
      </c>
      <c r="CT1446">
        <v>5.7089999999999997E-3</v>
      </c>
      <c r="CU1446">
        <v>3.9290000000000002E-3</v>
      </c>
      <c r="CV1446">
        <v>8.2660000000000008E-3</v>
      </c>
      <c r="CW1446">
        <v>2.3019999999999998E-3</v>
      </c>
      <c r="CX1446">
        <v>3.7590000000000002E-3</v>
      </c>
      <c r="CY1446">
        <v>1.4645E-2</v>
      </c>
      <c r="CZ1446">
        <v>1.7416000000000001E-2</v>
      </c>
      <c r="DA1446">
        <v>6.8389999999999996E-3</v>
      </c>
      <c r="DB1446">
        <v>1.08E-4</v>
      </c>
      <c r="DC1446">
        <v>5.3819999999999996E-3</v>
      </c>
      <c r="DD1446">
        <v>1.1069999999999999E-3</v>
      </c>
      <c r="DE1446">
        <v>1.3129999999999999E-3</v>
      </c>
      <c r="DF1446">
        <v>2.6189999999999998E-3</v>
      </c>
      <c r="DG1446">
        <v>1.3550000000000001E-3</v>
      </c>
      <c r="DH1446">
        <v>5.0799999999999999E-4</v>
      </c>
      <c r="DI1446">
        <v>1.335E-3</v>
      </c>
      <c r="DJ1446">
        <v>9.0200000000000002E-4</v>
      </c>
      <c r="DK1446">
        <v>2.1159999999999998E-3</v>
      </c>
      <c r="DL1446">
        <v>1.7060000000000001E-3</v>
      </c>
      <c r="DM1446">
        <v>4.2249999999999996E-3</v>
      </c>
      <c r="DN1446">
        <v>4.0010000000000002E-3</v>
      </c>
      <c r="DO1446">
        <v>9.3400000000000004E-4</v>
      </c>
      <c r="DP1446">
        <v>1.3810000000000001E-3</v>
      </c>
      <c r="DQ1446">
        <v>2.6949999999999999E-3</v>
      </c>
      <c r="DR1446">
        <v>2.3519999999999999E-3</v>
      </c>
      <c r="DS1446">
        <v>3.3999999999999998E-3</v>
      </c>
      <c r="DT1446">
        <v>1.3290000000000001E-3</v>
      </c>
      <c r="DU1446">
        <v>4.3340000000000002E-3</v>
      </c>
      <c r="DV1446">
        <v>1.92E-3</v>
      </c>
      <c r="DW1446">
        <v>1.8600000000000001E-3</v>
      </c>
      <c r="DX1446">
        <v>3.392E-3</v>
      </c>
      <c r="DY1446">
        <v>2.7899999999999999E-3</v>
      </c>
      <c r="DZ1446">
        <v>2.5200000000000001E-3</v>
      </c>
      <c r="EA1446">
        <v>2.261E-3</v>
      </c>
      <c r="EB1446">
        <v>3.3010000000000001E-3</v>
      </c>
      <c r="EC1446">
        <v>7.7200000000000001E-4</v>
      </c>
      <c r="ED1446">
        <v>3.0829999999999998E-3</v>
      </c>
      <c r="EE1446">
        <v>1.9810000000000001E-3</v>
      </c>
      <c r="EF1446">
        <v>2.1900000000000001E-4</v>
      </c>
      <c r="EG1446">
        <v>1.606E-3</v>
      </c>
      <c r="EH1446">
        <v>3.1440000000000001E-3</v>
      </c>
      <c r="EI1446">
        <v>2.5430000000000001E-3</v>
      </c>
      <c r="EJ1446">
        <v>4.1949999999999999E-3</v>
      </c>
      <c r="EK1446">
        <v>3.5729999999999998E-3</v>
      </c>
      <c r="EL1446">
        <v>4.5589999999999997E-3</v>
      </c>
      <c r="EM1446">
        <v>2.8040000000000001E-3</v>
      </c>
      <c r="EN1446">
        <v>4.0029999999999996E-3</v>
      </c>
    </row>
    <row r="1447" spans="1:144" x14ac:dyDescent="0.25">
      <c r="A1447">
        <v>1211.27476</v>
      </c>
      <c r="B1447">
        <v>2.9E-4</v>
      </c>
      <c r="C1447">
        <v>6.9700000000000003E-4</v>
      </c>
      <c r="D1447">
        <v>9.0300000000000005E-4</v>
      </c>
      <c r="E1447">
        <v>6.1899999999999998E-4</v>
      </c>
      <c r="F1447">
        <v>5.1739999999999998E-3</v>
      </c>
      <c r="G1447">
        <v>2.679E-3</v>
      </c>
      <c r="H1447">
        <v>6.4780000000000003E-3</v>
      </c>
      <c r="I1447">
        <v>6.5360000000000001E-3</v>
      </c>
      <c r="J1447">
        <v>2.908E-3</v>
      </c>
      <c r="K1447">
        <v>3.4819999999999999E-3</v>
      </c>
      <c r="L1447">
        <v>1.8630000000000001E-3</v>
      </c>
      <c r="M1447">
        <v>6.3179999999999998E-3</v>
      </c>
      <c r="N1447">
        <v>8.404E-3</v>
      </c>
      <c r="O1447">
        <v>4.3600000000000002E-3</v>
      </c>
      <c r="P1447">
        <v>6.8690000000000001E-3</v>
      </c>
      <c r="Q1447">
        <v>2.369E-3</v>
      </c>
      <c r="R1447">
        <v>2.3189999999999999E-3</v>
      </c>
      <c r="S1447">
        <v>2.7929999999999999E-3</v>
      </c>
      <c r="T1447">
        <v>4.5970000000000004E-3</v>
      </c>
      <c r="U1447">
        <v>3.225E-3</v>
      </c>
      <c r="V1447">
        <v>2.1459999999999999E-3</v>
      </c>
      <c r="W1447">
        <v>3.565E-3</v>
      </c>
      <c r="X1447">
        <v>2.3600000000000001E-3</v>
      </c>
      <c r="Y1447">
        <v>6.4900000000000001E-3</v>
      </c>
      <c r="Z1447">
        <v>7.8050000000000003E-3</v>
      </c>
      <c r="AA1447">
        <v>5.7540000000000004E-3</v>
      </c>
      <c r="AB1447">
        <v>6.9399999999999996E-4</v>
      </c>
      <c r="AC1447">
        <v>1.56E-3</v>
      </c>
      <c r="AD1447">
        <v>3.058E-3</v>
      </c>
      <c r="AE1447">
        <v>2.7880000000000001E-3</v>
      </c>
      <c r="AF1447">
        <v>2.6700000000000001E-3</v>
      </c>
      <c r="AG1447">
        <v>2.6090000000000002E-3</v>
      </c>
      <c r="AH1447">
        <v>1.0640000000000001E-3</v>
      </c>
      <c r="AI1447">
        <v>1.2470000000000001E-3</v>
      </c>
      <c r="AJ1447">
        <v>3.235E-3</v>
      </c>
      <c r="AK1447">
        <v>2.2060000000000001E-3</v>
      </c>
      <c r="AL1447">
        <v>1.7650000000000001E-3</v>
      </c>
      <c r="AM1447">
        <v>1.292E-3</v>
      </c>
      <c r="AN1447">
        <v>1.506E-3</v>
      </c>
      <c r="AO1447">
        <v>2.892E-3</v>
      </c>
      <c r="AP1447">
        <v>1.7849999999999999E-3</v>
      </c>
      <c r="AQ1447">
        <v>3.1380000000000002E-3</v>
      </c>
      <c r="AR1447">
        <v>2.317E-3</v>
      </c>
      <c r="AS1447">
        <v>1.0870000000000001E-3</v>
      </c>
      <c r="AT1447">
        <v>1.3270000000000001E-3</v>
      </c>
      <c r="AU1447">
        <v>2.6350000000000002E-3</v>
      </c>
      <c r="AV1447">
        <v>2.777E-3</v>
      </c>
      <c r="AW1447">
        <v>2.398E-3</v>
      </c>
      <c r="AX1447">
        <v>7.8799999999999996E-4</v>
      </c>
      <c r="AY1447">
        <v>3.104E-3</v>
      </c>
      <c r="AZ1447">
        <v>1.0950000000000001E-3</v>
      </c>
      <c r="BA1447">
        <v>1.66E-3</v>
      </c>
      <c r="BB1447">
        <v>8.4900000000000004E-4</v>
      </c>
      <c r="BC1447">
        <v>1.9789999999999999E-3</v>
      </c>
      <c r="BD1447">
        <v>1.56E-3</v>
      </c>
      <c r="BE1447">
        <v>1.1789999999999999E-3</v>
      </c>
      <c r="BF1447">
        <v>1.0070000000000001E-3</v>
      </c>
      <c r="BG1447">
        <v>4.4159999999999998E-3</v>
      </c>
      <c r="BH1447">
        <v>6.0219999999999996E-3</v>
      </c>
      <c r="BI1447">
        <v>5.2490000000000002E-3</v>
      </c>
      <c r="BJ1447">
        <v>5.8129999999999996E-3</v>
      </c>
      <c r="BK1447">
        <v>6.8329999999999997E-3</v>
      </c>
      <c r="BL1447">
        <v>4.8190000000000004E-3</v>
      </c>
      <c r="BM1447">
        <v>2.588E-3</v>
      </c>
      <c r="BN1447">
        <v>2.588E-3</v>
      </c>
      <c r="BO1447">
        <v>4.3779999999999999E-3</v>
      </c>
      <c r="BP1447">
        <v>1.4430000000000001E-3</v>
      </c>
      <c r="BQ1447">
        <v>2.6930000000000001E-3</v>
      </c>
      <c r="BR1447">
        <v>4.1120000000000002E-3</v>
      </c>
      <c r="BS1447">
        <v>1.2210000000000001E-3</v>
      </c>
      <c r="BT1447">
        <v>4.0020000000000003E-3</v>
      </c>
      <c r="BU1447">
        <v>2.8700000000000002E-3</v>
      </c>
      <c r="BV1447">
        <v>3.705E-3</v>
      </c>
      <c r="BW1447">
        <v>1.591E-3</v>
      </c>
      <c r="BX1447">
        <v>1.2700000000000001E-3</v>
      </c>
      <c r="BY1447">
        <v>6.1520000000000004E-3</v>
      </c>
      <c r="BZ1447">
        <v>3.6129999999999999E-3</v>
      </c>
      <c r="CA1447">
        <v>2.7780000000000001E-3</v>
      </c>
      <c r="CB1447">
        <v>2.6329999999999999E-3</v>
      </c>
      <c r="CC1447">
        <v>3.7550000000000001E-3</v>
      </c>
      <c r="CD1447">
        <v>1.635E-3</v>
      </c>
      <c r="CE1447">
        <v>6.1060000000000003E-3</v>
      </c>
      <c r="CF1447">
        <v>1.37E-4</v>
      </c>
      <c r="CG1447">
        <v>8.2999999999999998E-5</v>
      </c>
      <c r="CH1447">
        <v>1.09E-3</v>
      </c>
      <c r="CI1447">
        <v>5.3399999999999997E-4</v>
      </c>
      <c r="CJ1447">
        <v>1.7700000000000001E-3</v>
      </c>
      <c r="CK1447">
        <v>3.5100000000000001E-3</v>
      </c>
      <c r="CL1447">
        <v>9.5500000000000001E-4</v>
      </c>
      <c r="CM1447">
        <v>3.784E-3</v>
      </c>
      <c r="CN1447">
        <v>2.0609999999999999E-3</v>
      </c>
      <c r="CO1447">
        <v>3.3609999999999998E-3</v>
      </c>
      <c r="CP1447">
        <v>3.2940000000000001E-3</v>
      </c>
      <c r="CQ1447">
        <v>1.5219999999999999E-3</v>
      </c>
      <c r="CR1447">
        <v>9.4600000000000001E-4</v>
      </c>
      <c r="CS1447">
        <v>3.4789999999999999E-3</v>
      </c>
      <c r="CT1447">
        <v>5.4289999999999998E-3</v>
      </c>
      <c r="CU1447">
        <v>3.5820000000000001E-3</v>
      </c>
      <c r="CV1447">
        <v>7.7759999999999999E-3</v>
      </c>
      <c r="CW1447">
        <v>1.9870000000000001E-3</v>
      </c>
      <c r="CX1447">
        <v>3.545E-3</v>
      </c>
      <c r="CY1447">
        <v>1.4655E-2</v>
      </c>
      <c r="CZ1447">
        <v>1.7141E-2</v>
      </c>
      <c r="DA1447">
        <v>6.6559999999999996E-3</v>
      </c>
      <c r="DB1447">
        <v>3.1000000000000001E-5</v>
      </c>
      <c r="DC1447">
        <v>5.1159999999999999E-3</v>
      </c>
      <c r="DD1447">
        <v>1.034E-3</v>
      </c>
      <c r="DE1447">
        <v>1.142E-3</v>
      </c>
      <c r="DF1447">
        <v>2.4350000000000001E-3</v>
      </c>
      <c r="DG1447">
        <v>1.2310000000000001E-3</v>
      </c>
      <c r="DH1447">
        <v>4.4799999999999999E-4</v>
      </c>
      <c r="DI1447">
        <v>1.2260000000000001E-3</v>
      </c>
      <c r="DJ1447">
        <v>8.1999999999999998E-4</v>
      </c>
      <c r="DK1447">
        <v>1.9810000000000001E-3</v>
      </c>
      <c r="DL1447">
        <v>1.5430000000000001E-3</v>
      </c>
      <c r="DM1447">
        <v>4.4289999999999998E-3</v>
      </c>
      <c r="DN1447">
        <v>3.8019999999999998E-3</v>
      </c>
      <c r="DO1447">
        <v>8.4699999999999999E-4</v>
      </c>
      <c r="DP1447">
        <v>1.266E-3</v>
      </c>
      <c r="DQ1447">
        <v>2.5200000000000001E-3</v>
      </c>
      <c r="DR1447">
        <v>2.1570000000000001E-3</v>
      </c>
      <c r="DS1447">
        <v>3.2000000000000002E-3</v>
      </c>
      <c r="DT1447">
        <v>1.2459999999999999E-3</v>
      </c>
      <c r="DU1447">
        <v>4.1120000000000002E-3</v>
      </c>
      <c r="DV1447">
        <v>1.7570000000000001E-3</v>
      </c>
      <c r="DW1447">
        <v>1.732E-3</v>
      </c>
      <c r="DX1447">
        <v>3.1129999999999999E-3</v>
      </c>
      <c r="DY1447">
        <v>2.6250000000000002E-3</v>
      </c>
      <c r="DZ1447">
        <v>2.3500000000000001E-3</v>
      </c>
      <c r="EA1447">
        <v>2.1380000000000001E-3</v>
      </c>
      <c r="EB1447">
        <v>3.16E-3</v>
      </c>
      <c r="EC1447">
        <v>6.7199999999999996E-4</v>
      </c>
      <c r="ED1447">
        <v>2.8830000000000001E-3</v>
      </c>
      <c r="EE1447">
        <v>1.9680000000000001E-3</v>
      </c>
      <c r="EF1447">
        <v>1.8000000000000001E-4</v>
      </c>
      <c r="EG1447">
        <v>1.4649999999999999E-3</v>
      </c>
      <c r="EH1447">
        <v>2.9780000000000002E-3</v>
      </c>
      <c r="EI1447">
        <v>2.3219999999999998E-3</v>
      </c>
      <c r="EJ1447">
        <v>3.9719999999999998E-3</v>
      </c>
      <c r="EK1447">
        <v>3.385E-3</v>
      </c>
      <c r="EL1447">
        <v>4.2550000000000001E-3</v>
      </c>
      <c r="EM1447">
        <v>2.6020000000000001E-3</v>
      </c>
      <c r="EN1447">
        <v>3.82E-3</v>
      </c>
    </row>
    <row r="1448" spans="1:144" x14ac:dyDescent="0.25">
      <c r="A1448">
        <v>1209.3459800000001</v>
      </c>
      <c r="B1448">
        <v>2.1800000000000001E-4</v>
      </c>
      <c r="C1448">
        <v>6.7699999999999998E-4</v>
      </c>
      <c r="D1448">
        <v>8.4400000000000002E-4</v>
      </c>
      <c r="E1448">
        <v>5.7600000000000001E-4</v>
      </c>
      <c r="F1448">
        <v>4.9480000000000001E-3</v>
      </c>
      <c r="G1448">
        <v>2.5730000000000002E-3</v>
      </c>
      <c r="H1448">
        <v>6.7530000000000003E-3</v>
      </c>
      <c r="I1448">
        <v>6.7060000000000002E-3</v>
      </c>
      <c r="J1448">
        <v>2.9480000000000001E-3</v>
      </c>
      <c r="K1448">
        <v>3.4940000000000001E-3</v>
      </c>
      <c r="L1448">
        <v>1.9139999999999999E-3</v>
      </c>
      <c r="M1448">
        <v>6.515E-3</v>
      </c>
      <c r="N1448">
        <v>8.6840000000000007E-3</v>
      </c>
      <c r="O1448">
        <v>4.4749999999999998E-3</v>
      </c>
      <c r="P1448">
        <v>7.1130000000000004E-3</v>
      </c>
      <c r="Q1448">
        <v>2.1310000000000001E-3</v>
      </c>
      <c r="R1448">
        <v>2.2799999999999999E-3</v>
      </c>
      <c r="S1448">
        <v>2.6870000000000002E-3</v>
      </c>
      <c r="T1448">
        <v>4.5989999999999998E-3</v>
      </c>
      <c r="U1448">
        <v>3.2399999999999998E-3</v>
      </c>
      <c r="V1448">
        <v>2.1740000000000002E-3</v>
      </c>
      <c r="W1448">
        <v>3.6210000000000001E-3</v>
      </c>
      <c r="X1448">
        <v>2.601E-3</v>
      </c>
      <c r="Y1448">
        <v>6.7580000000000001E-3</v>
      </c>
      <c r="Z1448">
        <v>8.1060000000000004E-3</v>
      </c>
      <c r="AA1448">
        <v>5.9959999999999996E-3</v>
      </c>
      <c r="AB1448">
        <v>6.8400000000000004E-4</v>
      </c>
      <c r="AC1448">
        <v>1.5950000000000001E-3</v>
      </c>
      <c r="AD1448">
        <v>3.1089999999999998E-3</v>
      </c>
      <c r="AE1448">
        <v>2.784E-3</v>
      </c>
      <c r="AF1448">
        <v>2.7269999999999998E-3</v>
      </c>
      <c r="AG1448">
        <v>2.6849999999999999E-3</v>
      </c>
      <c r="AH1448">
        <v>1.0460000000000001E-3</v>
      </c>
      <c r="AI1448">
        <v>1.1820000000000001E-3</v>
      </c>
      <c r="AJ1448">
        <v>3.6389999999999999E-3</v>
      </c>
      <c r="AK1448">
        <v>2.2300000000000002E-3</v>
      </c>
      <c r="AL1448">
        <v>1.918E-3</v>
      </c>
      <c r="AM1448">
        <v>1.256E-3</v>
      </c>
      <c r="AN1448">
        <v>1.4139999999999999E-3</v>
      </c>
      <c r="AO1448">
        <v>2.8730000000000001E-3</v>
      </c>
      <c r="AP1448">
        <v>1.727E-3</v>
      </c>
      <c r="AQ1448">
        <v>3.156E-3</v>
      </c>
      <c r="AR1448">
        <v>2.2780000000000001E-3</v>
      </c>
      <c r="AS1448">
        <v>1.0790000000000001E-3</v>
      </c>
      <c r="AT1448">
        <v>1.2819999999999999E-3</v>
      </c>
      <c r="AU1448">
        <v>2.6649999999999998E-3</v>
      </c>
      <c r="AV1448">
        <v>2.8149999999999998E-3</v>
      </c>
      <c r="AW1448">
        <v>2.372E-3</v>
      </c>
      <c r="AX1448">
        <v>7.45E-4</v>
      </c>
      <c r="AY1448">
        <v>3.153E-3</v>
      </c>
      <c r="AZ1448">
        <v>1.024E-3</v>
      </c>
      <c r="BA1448">
        <v>1.562E-3</v>
      </c>
      <c r="BB1448">
        <v>8.03E-4</v>
      </c>
      <c r="BC1448">
        <v>1.9970000000000001E-3</v>
      </c>
      <c r="BD1448">
        <v>1.686E-3</v>
      </c>
      <c r="BE1448">
        <v>1.139E-3</v>
      </c>
      <c r="BF1448">
        <v>9.59E-4</v>
      </c>
      <c r="BG1448">
        <v>4.2300000000000003E-3</v>
      </c>
      <c r="BH1448">
        <v>5.8230000000000001E-3</v>
      </c>
      <c r="BI1448">
        <v>5.0499999999999998E-3</v>
      </c>
      <c r="BJ1448">
        <v>5.5890000000000002E-3</v>
      </c>
      <c r="BK1448">
        <v>6.5440000000000003E-3</v>
      </c>
      <c r="BL1448">
        <v>4.6600000000000001E-3</v>
      </c>
      <c r="BM1448">
        <v>2.5110000000000002E-3</v>
      </c>
      <c r="BN1448">
        <v>2.5110000000000002E-3</v>
      </c>
      <c r="BO1448">
        <v>4.2509999999999996E-3</v>
      </c>
      <c r="BP1448">
        <v>1.361E-3</v>
      </c>
      <c r="BQ1448">
        <v>2.545E-3</v>
      </c>
      <c r="BR1448">
        <v>3.9459999999999999E-3</v>
      </c>
      <c r="BS1448">
        <v>1.1820000000000001E-3</v>
      </c>
      <c r="BT1448">
        <v>3.8059999999999999E-3</v>
      </c>
      <c r="BU1448">
        <v>2.7539999999999999E-3</v>
      </c>
      <c r="BV1448">
        <v>3.591E-3</v>
      </c>
      <c r="BW1448">
        <v>1.5679999999999999E-3</v>
      </c>
      <c r="BX1448">
        <v>1.2589999999999999E-3</v>
      </c>
      <c r="BY1448">
        <v>5.9199999999999999E-3</v>
      </c>
      <c r="BZ1448">
        <v>3.421E-3</v>
      </c>
      <c r="CA1448">
        <v>2.6450000000000002E-3</v>
      </c>
      <c r="CB1448">
        <v>2.4940000000000001E-3</v>
      </c>
      <c r="CC1448">
        <v>3.5170000000000002E-3</v>
      </c>
      <c r="CD1448">
        <v>1.578E-3</v>
      </c>
      <c r="CE1448">
        <v>5.5579999999999996E-3</v>
      </c>
      <c r="CF1448">
        <v>1.6100000000000001E-4</v>
      </c>
      <c r="CG1448">
        <v>8.2000000000000001E-5</v>
      </c>
      <c r="CH1448">
        <v>1.077E-3</v>
      </c>
      <c r="CI1448">
        <v>4.9399999999999997E-4</v>
      </c>
      <c r="CJ1448">
        <v>1.663E-3</v>
      </c>
      <c r="CK1448">
        <v>3.3809999999999999E-3</v>
      </c>
      <c r="CL1448">
        <v>8.3900000000000001E-4</v>
      </c>
      <c r="CM1448">
        <v>3.5890000000000002E-3</v>
      </c>
      <c r="CN1448">
        <v>1.916E-3</v>
      </c>
      <c r="CO1448">
        <v>3.1580000000000002E-3</v>
      </c>
      <c r="CP1448">
        <v>3.1250000000000002E-3</v>
      </c>
      <c r="CQ1448">
        <v>1.402E-3</v>
      </c>
      <c r="CR1448">
        <v>8.4000000000000003E-4</v>
      </c>
      <c r="CS1448">
        <v>3.3300000000000001E-3</v>
      </c>
      <c r="CT1448">
        <v>5.195E-3</v>
      </c>
      <c r="CU1448">
        <v>3.31E-3</v>
      </c>
      <c r="CV1448">
        <v>7.4279999999999997E-3</v>
      </c>
      <c r="CW1448">
        <v>1.794E-3</v>
      </c>
      <c r="CX1448">
        <v>3.3839999999999999E-3</v>
      </c>
      <c r="CY1448">
        <v>1.4734000000000001E-2</v>
      </c>
      <c r="CZ1448">
        <v>1.7076999999999998E-2</v>
      </c>
      <c r="DA1448">
        <v>6.6119999999999998E-3</v>
      </c>
      <c r="DB1448">
        <v>0</v>
      </c>
      <c r="DC1448">
        <v>4.9290000000000002E-3</v>
      </c>
      <c r="DD1448">
        <v>9.3800000000000003E-4</v>
      </c>
      <c r="DE1448">
        <v>1.0120000000000001E-3</v>
      </c>
      <c r="DF1448">
        <v>2.2859999999999998E-3</v>
      </c>
      <c r="DG1448">
        <v>1.0759999999999999E-3</v>
      </c>
      <c r="DH1448">
        <v>3.8900000000000002E-4</v>
      </c>
      <c r="DI1448">
        <v>1.096E-3</v>
      </c>
      <c r="DJ1448">
        <v>7.45E-4</v>
      </c>
      <c r="DK1448">
        <v>1.869E-3</v>
      </c>
      <c r="DL1448">
        <v>1.3649999999999999E-3</v>
      </c>
      <c r="DM1448">
        <v>4.6210000000000001E-3</v>
      </c>
      <c r="DN1448">
        <v>3.607E-3</v>
      </c>
      <c r="DO1448">
        <v>7.4799999999999997E-4</v>
      </c>
      <c r="DP1448">
        <v>1.1460000000000001E-3</v>
      </c>
      <c r="DQ1448">
        <v>2.359E-3</v>
      </c>
      <c r="DR1448">
        <v>1.964E-3</v>
      </c>
      <c r="DS1448">
        <v>3.0040000000000002E-3</v>
      </c>
      <c r="DT1448">
        <v>1.122E-3</v>
      </c>
      <c r="DU1448">
        <v>3.8960000000000002E-3</v>
      </c>
      <c r="DV1448">
        <v>1.5920000000000001E-3</v>
      </c>
      <c r="DW1448">
        <v>1.58E-3</v>
      </c>
      <c r="DX1448">
        <v>2.8400000000000001E-3</v>
      </c>
      <c r="DY1448">
        <v>2.4529999999999999E-3</v>
      </c>
      <c r="DZ1448">
        <v>2.1670000000000001E-3</v>
      </c>
      <c r="EA1448">
        <v>2.0019999999999999E-3</v>
      </c>
      <c r="EB1448">
        <v>3.0230000000000001E-3</v>
      </c>
      <c r="EC1448">
        <v>6.0700000000000001E-4</v>
      </c>
      <c r="ED1448">
        <v>2.7070000000000002E-3</v>
      </c>
      <c r="EE1448">
        <v>1.964E-3</v>
      </c>
      <c r="EF1448">
        <v>1.6899999999999999E-4</v>
      </c>
      <c r="EG1448">
        <v>1.3090000000000001E-3</v>
      </c>
      <c r="EH1448">
        <v>2.8010000000000001E-3</v>
      </c>
      <c r="EI1448">
        <v>2.117E-3</v>
      </c>
      <c r="EJ1448">
        <v>3.7650000000000001E-3</v>
      </c>
      <c r="EK1448">
        <v>3.202E-3</v>
      </c>
      <c r="EL1448">
        <v>3.9979999999999998E-3</v>
      </c>
      <c r="EM1448">
        <v>2.4250000000000001E-3</v>
      </c>
      <c r="EN1448">
        <v>3.6419999999999998E-3</v>
      </c>
    </row>
    <row r="1449" spans="1:144" x14ac:dyDescent="0.25">
      <c r="A1449">
        <v>1207.4172000000001</v>
      </c>
      <c r="B1449">
        <v>1.54E-4</v>
      </c>
      <c r="C1449">
        <v>6.4400000000000004E-4</v>
      </c>
      <c r="D1449">
        <v>7.7499999999999997E-4</v>
      </c>
      <c r="E1449">
        <v>5.2300000000000003E-4</v>
      </c>
      <c r="F1449">
        <v>4.7320000000000001E-3</v>
      </c>
      <c r="G1449">
        <v>2.4919999999999999E-3</v>
      </c>
      <c r="H1449">
        <v>7.058E-3</v>
      </c>
      <c r="I1449">
        <v>6.8820000000000001E-3</v>
      </c>
      <c r="J1449">
        <v>3.0070000000000001E-3</v>
      </c>
      <c r="K1449">
        <v>3.5339999999999998E-3</v>
      </c>
      <c r="L1449">
        <v>1.9989999999999999E-3</v>
      </c>
      <c r="M1449">
        <v>6.698E-3</v>
      </c>
      <c r="N1449">
        <v>8.9180000000000006E-3</v>
      </c>
      <c r="O1449">
        <v>4.6309999999999997E-3</v>
      </c>
      <c r="P1449">
        <v>7.3340000000000002E-3</v>
      </c>
      <c r="Q1449">
        <v>1.918E-3</v>
      </c>
      <c r="R1449">
        <v>2.2539999999999999E-3</v>
      </c>
      <c r="S1449">
        <v>2.5799999999999998E-3</v>
      </c>
      <c r="T1449">
        <v>4.5789999999999997E-3</v>
      </c>
      <c r="U1449">
        <v>3.2680000000000001E-3</v>
      </c>
      <c r="V1449">
        <v>2.1700000000000001E-3</v>
      </c>
      <c r="W1449">
        <v>3.6250000000000002E-3</v>
      </c>
      <c r="X1449">
        <v>2.8379999999999998E-3</v>
      </c>
      <c r="Y1449">
        <v>6.9909999999999998E-3</v>
      </c>
      <c r="Z1449">
        <v>8.3630000000000006E-3</v>
      </c>
      <c r="AA1449">
        <v>6.228E-3</v>
      </c>
      <c r="AB1449">
        <v>6.8800000000000003E-4</v>
      </c>
      <c r="AC1449">
        <v>1.616E-3</v>
      </c>
      <c r="AD1449">
        <v>3.1470000000000001E-3</v>
      </c>
      <c r="AE1449">
        <v>2.7420000000000001E-3</v>
      </c>
      <c r="AF1449">
        <v>2.758E-3</v>
      </c>
      <c r="AG1449">
        <v>2.7269999999999998E-3</v>
      </c>
      <c r="AH1449">
        <v>1.005E-3</v>
      </c>
      <c r="AI1449">
        <v>1.116E-3</v>
      </c>
      <c r="AJ1449">
        <v>4.0239999999999998E-3</v>
      </c>
      <c r="AK1449">
        <v>2.2190000000000001E-3</v>
      </c>
      <c r="AL1449">
        <v>2.0890000000000001E-3</v>
      </c>
      <c r="AM1449">
        <v>1.23E-3</v>
      </c>
      <c r="AN1449">
        <v>1.3240000000000001E-3</v>
      </c>
      <c r="AO1449">
        <v>2.8040000000000001E-3</v>
      </c>
      <c r="AP1449">
        <v>1.6609999999999999E-3</v>
      </c>
      <c r="AQ1449">
        <v>3.1749999999999999E-3</v>
      </c>
      <c r="AR1449">
        <v>2.215E-3</v>
      </c>
      <c r="AS1449">
        <v>1.047E-3</v>
      </c>
      <c r="AT1449">
        <v>1.2199999999999999E-3</v>
      </c>
      <c r="AU1449">
        <v>2.666E-3</v>
      </c>
      <c r="AV1449">
        <v>2.823E-3</v>
      </c>
      <c r="AW1449">
        <v>2.3310000000000002E-3</v>
      </c>
      <c r="AX1449">
        <v>6.8599999999999998E-4</v>
      </c>
      <c r="AY1449">
        <v>3.1939999999999998E-3</v>
      </c>
      <c r="AZ1449">
        <v>9.0899999999999998E-4</v>
      </c>
      <c r="BA1449">
        <v>1.457E-3</v>
      </c>
      <c r="BB1449">
        <v>7.4399999999999998E-4</v>
      </c>
      <c r="BC1449">
        <v>1.9740000000000001E-3</v>
      </c>
      <c r="BD1449">
        <v>1.812E-3</v>
      </c>
      <c r="BE1449">
        <v>1.0809999999999999E-3</v>
      </c>
      <c r="BF1449">
        <v>8.8800000000000001E-4</v>
      </c>
      <c r="BG1449">
        <v>4.0699999999999998E-3</v>
      </c>
      <c r="BH1449">
        <v>5.6829999999999997E-3</v>
      </c>
      <c r="BI1449">
        <v>4.8539999999999998E-3</v>
      </c>
      <c r="BJ1449">
        <v>5.4029999999999998E-3</v>
      </c>
      <c r="BK1449">
        <v>6.2810000000000001E-3</v>
      </c>
      <c r="BL1449">
        <v>4.516E-3</v>
      </c>
      <c r="BM1449">
        <v>2.4520000000000002E-3</v>
      </c>
      <c r="BN1449">
        <v>2.4520000000000002E-3</v>
      </c>
      <c r="BO1449">
        <v>4.1099999999999999E-3</v>
      </c>
      <c r="BP1449">
        <v>1.286E-3</v>
      </c>
      <c r="BQ1449">
        <v>2.418E-3</v>
      </c>
      <c r="BR1449">
        <v>3.7759999999999998E-3</v>
      </c>
      <c r="BS1449">
        <v>1.1429999999999999E-3</v>
      </c>
      <c r="BT1449">
        <v>3.6229999999999999E-3</v>
      </c>
      <c r="BU1449">
        <v>2.6419999999999998E-3</v>
      </c>
      <c r="BV1449">
        <v>3.4719999999999998E-3</v>
      </c>
      <c r="BW1449">
        <v>1.5560000000000001E-3</v>
      </c>
      <c r="BX1449">
        <v>1.243E-3</v>
      </c>
      <c r="BY1449">
        <v>5.6730000000000001E-3</v>
      </c>
      <c r="BZ1449">
        <v>3.2789999999999998E-3</v>
      </c>
      <c r="CA1449">
        <v>2.5249999999999999E-3</v>
      </c>
      <c r="CB1449">
        <v>2.356E-3</v>
      </c>
      <c r="CC1449">
        <v>3.2929999999999999E-3</v>
      </c>
      <c r="CD1449">
        <v>1.5299999999999999E-3</v>
      </c>
      <c r="CE1449">
        <v>5.1590000000000004E-3</v>
      </c>
      <c r="CF1449">
        <v>1.7799999999999999E-4</v>
      </c>
      <c r="CG1449">
        <v>1.05E-4</v>
      </c>
      <c r="CH1449">
        <v>1.078E-3</v>
      </c>
      <c r="CI1449">
        <v>4.64E-4</v>
      </c>
      <c r="CJ1449">
        <v>1.56E-3</v>
      </c>
      <c r="CK1449">
        <v>3.2469999999999999E-3</v>
      </c>
      <c r="CL1449">
        <v>7.7700000000000002E-4</v>
      </c>
      <c r="CM1449">
        <v>3.4269999999999999E-3</v>
      </c>
      <c r="CN1449">
        <v>1.807E-3</v>
      </c>
      <c r="CO1449">
        <v>3.0000000000000001E-3</v>
      </c>
      <c r="CP1449">
        <v>2.9880000000000002E-3</v>
      </c>
      <c r="CQ1449">
        <v>1.3339999999999999E-3</v>
      </c>
      <c r="CR1449">
        <v>7.8899999999999999E-4</v>
      </c>
      <c r="CS1449">
        <v>3.1710000000000002E-3</v>
      </c>
      <c r="CT1449">
        <v>4.9940000000000002E-3</v>
      </c>
      <c r="CU1449">
        <v>3.0769999999999999E-3</v>
      </c>
      <c r="CV1449">
        <v>7.2150000000000001E-3</v>
      </c>
      <c r="CW1449">
        <v>1.7099999999999999E-3</v>
      </c>
      <c r="CX1449">
        <v>3.2950000000000002E-3</v>
      </c>
      <c r="CY1449">
        <v>1.4940999999999999E-2</v>
      </c>
      <c r="CZ1449">
        <v>1.7288999999999999E-2</v>
      </c>
      <c r="DA1449">
        <v>6.7330000000000003E-3</v>
      </c>
      <c r="DB1449">
        <v>1.5999999999999999E-5</v>
      </c>
      <c r="DC1449">
        <v>4.8840000000000003E-3</v>
      </c>
      <c r="DD1449">
        <v>8.6300000000000005E-4</v>
      </c>
      <c r="DE1449">
        <v>9.41E-4</v>
      </c>
      <c r="DF1449">
        <v>2.1919999999999999E-3</v>
      </c>
      <c r="DG1449">
        <v>9.4200000000000002E-4</v>
      </c>
      <c r="DH1449">
        <v>3.4200000000000002E-4</v>
      </c>
      <c r="DI1449">
        <v>9.8799999999999995E-4</v>
      </c>
      <c r="DJ1449">
        <v>6.8599999999999998E-4</v>
      </c>
      <c r="DK1449">
        <v>1.7880000000000001E-3</v>
      </c>
      <c r="DL1449">
        <v>1.1999999999999999E-3</v>
      </c>
      <c r="DM1449">
        <v>4.8469999999999997E-3</v>
      </c>
      <c r="DN1449">
        <v>3.444E-3</v>
      </c>
      <c r="DO1449">
        <v>6.7000000000000002E-4</v>
      </c>
      <c r="DP1449">
        <v>1.029E-3</v>
      </c>
      <c r="DQ1449">
        <v>2.232E-3</v>
      </c>
      <c r="DR1449">
        <v>1.807E-3</v>
      </c>
      <c r="DS1449">
        <v>2.856E-3</v>
      </c>
      <c r="DT1449">
        <v>1.021E-3</v>
      </c>
      <c r="DU1449">
        <v>3.754E-3</v>
      </c>
      <c r="DV1449">
        <v>1.464E-3</v>
      </c>
      <c r="DW1449">
        <v>1.444E-3</v>
      </c>
      <c r="DX1449">
        <v>2.601E-3</v>
      </c>
      <c r="DY1449">
        <v>2.3349999999999998E-3</v>
      </c>
      <c r="DZ1449">
        <v>2.0089999999999999E-3</v>
      </c>
      <c r="EA1449">
        <v>1.9009999999999999E-3</v>
      </c>
      <c r="EB1449">
        <v>2.9099999999999998E-3</v>
      </c>
      <c r="EC1449">
        <v>5.5400000000000002E-4</v>
      </c>
      <c r="ED1449">
        <v>2.5539999999999998E-3</v>
      </c>
      <c r="EE1449">
        <v>1.9880000000000002E-3</v>
      </c>
      <c r="EF1449">
        <v>1.76E-4</v>
      </c>
      <c r="EG1449">
        <v>1.15E-3</v>
      </c>
      <c r="EH1449">
        <v>2.65E-3</v>
      </c>
      <c r="EI1449">
        <v>1.9319999999999999E-3</v>
      </c>
      <c r="EJ1449">
        <v>3.591E-3</v>
      </c>
      <c r="EK1449">
        <v>3.032E-3</v>
      </c>
      <c r="EL1449">
        <v>3.7929999999999999E-3</v>
      </c>
      <c r="EM1449">
        <v>2.2929999999999999E-3</v>
      </c>
      <c r="EN1449">
        <v>3.454E-3</v>
      </c>
    </row>
    <row r="1450" spans="1:144" x14ac:dyDescent="0.25">
      <c r="A1450">
        <v>1205.4884199999999</v>
      </c>
      <c r="B1450">
        <v>1E-4</v>
      </c>
      <c r="C1450">
        <v>6.1700000000000004E-4</v>
      </c>
      <c r="D1450">
        <v>7.6000000000000004E-4</v>
      </c>
      <c r="E1450">
        <v>4.8899999999999996E-4</v>
      </c>
      <c r="F1450">
        <v>4.5180000000000003E-3</v>
      </c>
      <c r="G1450">
        <v>2.421E-3</v>
      </c>
      <c r="H1450">
        <v>7.3600000000000002E-3</v>
      </c>
      <c r="I1450">
        <v>7.0540000000000004E-3</v>
      </c>
      <c r="J1450">
        <v>3.055E-3</v>
      </c>
      <c r="K1450">
        <v>3.5980000000000001E-3</v>
      </c>
      <c r="L1450">
        <v>2.0939999999999999E-3</v>
      </c>
      <c r="M1450">
        <v>6.8649999999999996E-3</v>
      </c>
      <c r="N1450">
        <v>9.1450000000000004E-3</v>
      </c>
      <c r="O1450">
        <v>4.8089999999999999E-3</v>
      </c>
      <c r="P1450">
        <v>7.554E-3</v>
      </c>
      <c r="Q1450">
        <v>1.727E-3</v>
      </c>
      <c r="R1450">
        <v>2.245E-3</v>
      </c>
      <c r="S1450">
        <v>2.467E-3</v>
      </c>
      <c r="T1450">
        <v>4.561E-3</v>
      </c>
      <c r="U1450">
        <v>3.31E-3</v>
      </c>
      <c r="V1450">
        <v>2.166E-3</v>
      </c>
      <c r="W1450">
        <v>3.6129999999999999E-3</v>
      </c>
      <c r="X1450">
        <v>3.1259999999999999E-3</v>
      </c>
      <c r="Y1450">
        <v>7.221E-3</v>
      </c>
      <c r="Z1450">
        <v>8.6049999999999998E-3</v>
      </c>
      <c r="AA1450">
        <v>6.463E-3</v>
      </c>
      <c r="AB1450">
        <v>6.8800000000000003E-4</v>
      </c>
      <c r="AC1450">
        <v>1.6360000000000001E-3</v>
      </c>
      <c r="AD1450">
        <v>3.192E-3</v>
      </c>
      <c r="AE1450">
        <v>2.6909999999999998E-3</v>
      </c>
      <c r="AF1450">
        <v>2.774E-3</v>
      </c>
      <c r="AG1450">
        <v>2.7629999999999998E-3</v>
      </c>
      <c r="AH1450">
        <v>9.7999999999999997E-4</v>
      </c>
      <c r="AI1450">
        <v>1.0610000000000001E-3</v>
      </c>
      <c r="AJ1450">
        <v>4.4190000000000002E-3</v>
      </c>
      <c r="AK1450">
        <v>2.2100000000000002E-3</v>
      </c>
      <c r="AL1450">
        <v>2.2859999999999998E-3</v>
      </c>
      <c r="AM1450">
        <v>1.2160000000000001E-3</v>
      </c>
      <c r="AN1450">
        <v>1.268E-3</v>
      </c>
      <c r="AO1450">
        <v>2.722E-3</v>
      </c>
      <c r="AP1450">
        <v>1.596E-3</v>
      </c>
      <c r="AQ1450">
        <v>3.2060000000000001E-3</v>
      </c>
      <c r="AR1450">
        <v>2.1440000000000001E-3</v>
      </c>
      <c r="AS1450">
        <v>1.016E-3</v>
      </c>
      <c r="AT1450">
        <v>1.155E-3</v>
      </c>
      <c r="AU1450">
        <v>2.6710000000000002E-3</v>
      </c>
      <c r="AV1450">
        <v>2.8140000000000001E-3</v>
      </c>
      <c r="AW1450">
        <v>2.2780000000000001E-3</v>
      </c>
      <c r="AX1450">
        <v>6.2100000000000002E-4</v>
      </c>
      <c r="AY1450">
        <v>3.2369999999999999E-3</v>
      </c>
      <c r="AZ1450">
        <v>7.9699999999999997E-4</v>
      </c>
      <c r="BA1450">
        <v>1.392E-3</v>
      </c>
      <c r="BB1450">
        <v>6.8999999999999997E-4</v>
      </c>
      <c r="BC1450">
        <v>1.9300000000000001E-3</v>
      </c>
      <c r="BD1450">
        <v>1.946E-3</v>
      </c>
      <c r="BE1450">
        <v>1.0430000000000001E-3</v>
      </c>
      <c r="BF1450">
        <v>8.34E-4</v>
      </c>
      <c r="BG1450">
        <v>3.9680000000000002E-3</v>
      </c>
      <c r="BH1450">
        <v>5.594E-3</v>
      </c>
      <c r="BI1450">
        <v>4.6899999999999997E-3</v>
      </c>
      <c r="BJ1450">
        <v>5.2480000000000001E-3</v>
      </c>
      <c r="BK1450">
        <v>6.0639999999999999E-3</v>
      </c>
      <c r="BL1450">
        <v>4.3930000000000002E-3</v>
      </c>
      <c r="BM1450">
        <v>2.4239999999999999E-3</v>
      </c>
      <c r="BN1450">
        <v>2.4239999999999999E-3</v>
      </c>
      <c r="BO1450">
        <v>3.9969999999999997E-3</v>
      </c>
      <c r="BP1450">
        <v>1.2279999999999999E-3</v>
      </c>
      <c r="BQ1450">
        <v>2.3270000000000001E-3</v>
      </c>
      <c r="BR1450">
        <v>3.6340000000000001E-3</v>
      </c>
      <c r="BS1450">
        <v>1.121E-3</v>
      </c>
      <c r="BT1450">
        <v>3.4810000000000002E-3</v>
      </c>
      <c r="BU1450">
        <v>2.5660000000000001E-3</v>
      </c>
      <c r="BV1450">
        <v>3.3609999999999998E-3</v>
      </c>
      <c r="BW1450">
        <v>1.5629999999999999E-3</v>
      </c>
      <c r="BX1450">
        <v>1.248E-3</v>
      </c>
      <c r="BY1450">
        <v>5.4599999999999996E-3</v>
      </c>
      <c r="BZ1450">
        <v>3.1830000000000001E-3</v>
      </c>
      <c r="CA1450">
        <v>2.4190000000000001E-3</v>
      </c>
      <c r="CB1450">
        <v>2.2460000000000002E-3</v>
      </c>
      <c r="CC1450">
        <v>3.1129999999999999E-3</v>
      </c>
      <c r="CD1450">
        <v>1.506E-3</v>
      </c>
      <c r="CE1450">
        <v>4.9360000000000003E-3</v>
      </c>
      <c r="CF1450">
        <v>1.83E-4</v>
      </c>
      <c r="CG1450">
        <v>1.3300000000000001E-4</v>
      </c>
      <c r="CH1450">
        <v>1.0870000000000001E-3</v>
      </c>
      <c r="CI1450">
        <v>4.2299999999999998E-4</v>
      </c>
      <c r="CJ1450">
        <v>1.4710000000000001E-3</v>
      </c>
      <c r="CK1450">
        <v>3.1289999999999998E-3</v>
      </c>
      <c r="CL1450">
        <v>7.45E-4</v>
      </c>
      <c r="CM1450">
        <v>3.2850000000000002E-3</v>
      </c>
      <c r="CN1450">
        <v>1.7179999999999999E-3</v>
      </c>
      <c r="CO1450">
        <v>2.8600000000000001E-3</v>
      </c>
      <c r="CP1450">
        <v>2.849E-3</v>
      </c>
      <c r="CQ1450">
        <v>1.31E-3</v>
      </c>
      <c r="CR1450">
        <v>7.6499999999999995E-4</v>
      </c>
      <c r="CS1450">
        <v>3.0149999999999999E-3</v>
      </c>
      <c r="CT1450">
        <v>4.8209999999999998E-3</v>
      </c>
      <c r="CU1450">
        <v>2.869E-3</v>
      </c>
      <c r="CV1450">
        <v>7.1409999999999998E-3</v>
      </c>
      <c r="CW1450">
        <v>1.72E-3</v>
      </c>
      <c r="CX1450">
        <v>3.2690000000000002E-3</v>
      </c>
      <c r="CY1450">
        <v>1.5277000000000001E-2</v>
      </c>
      <c r="CZ1450">
        <v>1.7784000000000001E-2</v>
      </c>
      <c r="DA1450">
        <v>7.0340000000000003E-3</v>
      </c>
      <c r="DB1450">
        <v>9.3999999999999994E-5</v>
      </c>
      <c r="DC1450">
        <v>4.9639999999999997E-3</v>
      </c>
      <c r="DD1450">
        <v>8.0800000000000002E-4</v>
      </c>
      <c r="DE1450">
        <v>8.9700000000000001E-4</v>
      </c>
      <c r="DF1450">
        <v>2.1419999999999998E-3</v>
      </c>
      <c r="DG1450">
        <v>8.4599999999999996E-4</v>
      </c>
      <c r="DH1450">
        <v>2.9700000000000001E-4</v>
      </c>
      <c r="DI1450">
        <v>8.92E-4</v>
      </c>
      <c r="DJ1450">
        <v>6.2699999999999995E-4</v>
      </c>
      <c r="DK1450">
        <v>1.6980000000000001E-3</v>
      </c>
      <c r="DL1450">
        <v>1.073E-3</v>
      </c>
      <c r="DM1450">
        <v>5.1060000000000003E-3</v>
      </c>
      <c r="DN1450">
        <v>3.3140000000000001E-3</v>
      </c>
      <c r="DO1450">
        <v>6.11E-4</v>
      </c>
      <c r="DP1450">
        <v>9.3099999999999997E-4</v>
      </c>
      <c r="DQ1450">
        <v>2.1310000000000001E-3</v>
      </c>
      <c r="DR1450">
        <v>1.7049999999999999E-3</v>
      </c>
      <c r="DS1450">
        <v>2.745E-3</v>
      </c>
      <c r="DT1450">
        <v>9.5100000000000002E-4</v>
      </c>
      <c r="DU1450">
        <v>3.6600000000000001E-3</v>
      </c>
      <c r="DV1450">
        <v>1.3500000000000001E-3</v>
      </c>
      <c r="DW1450">
        <v>1.3439999999999999E-3</v>
      </c>
      <c r="DX1450">
        <v>2.4120000000000001E-3</v>
      </c>
      <c r="DY1450">
        <v>2.2590000000000002E-3</v>
      </c>
      <c r="DZ1450">
        <v>1.869E-3</v>
      </c>
      <c r="EA1450">
        <v>1.82E-3</v>
      </c>
      <c r="EB1450">
        <v>2.8050000000000002E-3</v>
      </c>
      <c r="EC1450">
        <v>5.0699999999999996E-4</v>
      </c>
      <c r="ED1450">
        <v>2.4020000000000001E-3</v>
      </c>
      <c r="EE1450">
        <v>2.0479999999999999E-3</v>
      </c>
      <c r="EF1450">
        <v>1.93E-4</v>
      </c>
      <c r="EG1450">
        <v>1.041E-3</v>
      </c>
      <c r="EH1450">
        <v>2.5509999999999999E-3</v>
      </c>
      <c r="EI1450">
        <v>1.745E-3</v>
      </c>
      <c r="EJ1450">
        <v>3.4610000000000001E-3</v>
      </c>
      <c r="EK1450">
        <v>2.8890000000000001E-3</v>
      </c>
      <c r="EL1450">
        <v>3.6210000000000001E-3</v>
      </c>
      <c r="EM1450">
        <v>2.1640000000000001E-3</v>
      </c>
      <c r="EN1450">
        <v>3.2919999999999998E-3</v>
      </c>
    </row>
    <row r="1451" spans="1:144" x14ac:dyDescent="0.25">
      <c r="A1451">
        <v>1203.5596399999999</v>
      </c>
      <c r="B1451">
        <v>5.8E-5</v>
      </c>
      <c r="C1451">
        <v>6.0599999999999998E-4</v>
      </c>
      <c r="D1451">
        <v>7.85E-4</v>
      </c>
      <c r="E1451">
        <v>4.9600000000000002E-4</v>
      </c>
      <c r="F1451">
        <v>4.3080000000000002E-3</v>
      </c>
      <c r="G1451">
        <v>2.3500000000000001E-3</v>
      </c>
      <c r="H1451">
        <v>7.6449999999999999E-3</v>
      </c>
      <c r="I1451">
        <v>7.2090000000000001E-3</v>
      </c>
      <c r="J1451">
        <v>3.0959999999999998E-3</v>
      </c>
      <c r="K1451">
        <v>3.6570000000000001E-3</v>
      </c>
      <c r="L1451">
        <v>2.1870000000000001E-3</v>
      </c>
      <c r="M1451">
        <v>7.012E-3</v>
      </c>
      <c r="N1451">
        <v>9.3699999999999999E-3</v>
      </c>
      <c r="O1451">
        <v>4.96E-3</v>
      </c>
      <c r="P1451">
        <v>7.7939999999999997E-3</v>
      </c>
      <c r="Q1451">
        <v>1.5610000000000001E-3</v>
      </c>
      <c r="R1451">
        <v>2.2550000000000001E-3</v>
      </c>
      <c r="S1451">
        <v>2.379E-3</v>
      </c>
      <c r="T1451">
        <v>4.5649999999999996E-3</v>
      </c>
      <c r="U1451">
        <v>3.349E-3</v>
      </c>
      <c r="V1451">
        <v>2.173E-3</v>
      </c>
      <c r="W1451">
        <v>3.6289999999999998E-3</v>
      </c>
      <c r="X1451">
        <v>3.4559999999999999E-3</v>
      </c>
      <c r="Y1451">
        <v>7.4549999999999998E-3</v>
      </c>
      <c r="Z1451">
        <v>8.8439999999999994E-3</v>
      </c>
      <c r="AA1451">
        <v>6.6759999999999996E-3</v>
      </c>
      <c r="AB1451">
        <v>6.7900000000000002E-4</v>
      </c>
      <c r="AC1451">
        <v>1.658E-3</v>
      </c>
      <c r="AD1451">
        <v>3.2439999999999999E-3</v>
      </c>
      <c r="AE1451">
        <v>2.6589999999999999E-3</v>
      </c>
      <c r="AF1451">
        <v>2.8040000000000001E-3</v>
      </c>
      <c r="AG1451">
        <v>2.8110000000000001E-3</v>
      </c>
      <c r="AH1451">
        <v>9.77E-4</v>
      </c>
      <c r="AI1451">
        <v>1.0139999999999999E-3</v>
      </c>
      <c r="AJ1451">
        <v>4.8669999999999998E-3</v>
      </c>
      <c r="AK1451">
        <v>2.225E-3</v>
      </c>
      <c r="AL1451">
        <v>2.5100000000000001E-3</v>
      </c>
      <c r="AM1451">
        <v>1.1869999999999999E-3</v>
      </c>
      <c r="AN1451">
        <v>1.242E-3</v>
      </c>
      <c r="AO1451">
        <v>2.66E-3</v>
      </c>
      <c r="AP1451">
        <v>1.5499999999999999E-3</v>
      </c>
      <c r="AQ1451">
        <v>3.2469999999999999E-3</v>
      </c>
      <c r="AR1451">
        <v>2.098E-3</v>
      </c>
      <c r="AS1451">
        <v>9.9799999999999997E-4</v>
      </c>
      <c r="AT1451">
        <v>1.1180000000000001E-3</v>
      </c>
      <c r="AU1451">
        <v>2.689E-3</v>
      </c>
      <c r="AV1451">
        <v>2.7920000000000002E-3</v>
      </c>
      <c r="AW1451">
        <v>2.225E-3</v>
      </c>
      <c r="AX1451">
        <v>5.62E-4</v>
      </c>
      <c r="AY1451">
        <v>3.2750000000000001E-3</v>
      </c>
      <c r="AZ1451">
        <v>7.0500000000000001E-4</v>
      </c>
      <c r="BA1451">
        <v>1.3600000000000001E-3</v>
      </c>
      <c r="BB1451">
        <v>6.4999999999999997E-4</v>
      </c>
      <c r="BC1451">
        <v>1.895E-3</v>
      </c>
      <c r="BD1451">
        <v>2.1120000000000002E-3</v>
      </c>
      <c r="BE1451">
        <v>1.0460000000000001E-3</v>
      </c>
      <c r="BF1451">
        <v>8.1700000000000002E-4</v>
      </c>
      <c r="BG1451">
        <v>3.901E-3</v>
      </c>
      <c r="BH1451">
        <v>5.5139999999999998E-3</v>
      </c>
      <c r="BI1451">
        <v>4.5469999999999998E-3</v>
      </c>
      <c r="BJ1451">
        <v>5.13E-3</v>
      </c>
      <c r="BK1451">
        <v>5.8910000000000004E-3</v>
      </c>
      <c r="BL1451">
        <v>4.2950000000000002E-3</v>
      </c>
      <c r="BM1451">
        <v>2.4039999999999999E-3</v>
      </c>
      <c r="BN1451">
        <v>2.4039999999999999E-3</v>
      </c>
      <c r="BO1451">
        <v>3.9249999999999997E-3</v>
      </c>
      <c r="BP1451">
        <v>1.1869999999999999E-3</v>
      </c>
      <c r="BQ1451">
        <v>2.2699999999999999E-3</v>
      </c>
      <c r="BR1451">
        <v>3.5370000000000002E-3</v>
      </c>
      <c r="BS1451">
        <v>1.116E-3</v>
      </c>
      <c r="BT1451">
        <v>3.3860000000000001E-3</v>
      </c>
      <c r="BU1451">
        <v>2.5279999999999999E-3</v>
      </c>
      <c r="BV1451">
        <v>3.2780000000000001E-3</v>
      </c>
      <c r="BW1451">
        <v>1.5950000000000001E-3</v>
      </c>
      <c r="BX1451">
        <v>1.2780000000000001E-3</v>
      </c>
      <c r="BY1451">
        <v>5.3010000000000002E-3</v>
      </c>
      <c r="BZ1451">
        <v>3.1020000000000002E-3</v>
      </c>
      <c r="CA1451">
        <v>2.3509999999999998E-3</v>
      </c>
      <c r="CB1451">
        <v>2.1749999999999999E-3</v>
      </c>
      <c r="CC1451">
        <v>2.9889999999999999E-3</v>
      </c>
      <c r="CD1451">
        <v>1.4920000000000001E-3</v>
      </c>
      <c r="CE1451">
        <v>4.8419999999999999E-3</v>
      </c>
      <c r="CF1451">
        <v>1.95E-4</v>
      </c>
      <c r="CG1451">
        <v>1.4999999999999999E-4</v>
      </c>
      <c r="CH1451">
        <v>1.1169999999999999E-3</v>
      </c>
      <c r="CI1451">
        <v>3.7100000000000002E-4</v>
      </c>
      <c r="CJ1451">
        <v>1.389E-3</v>
      </c>
      <c r="CK1451">
        <v>3.0339999999999998E-3</v>
      </c>
      <c r="CL1451">
        <v>7.2599999999999997E-4</v>
      </c>
      <c r="CM1451">
        <v>3.1589999999999999E-3</v>
      </c>
      <c r="CN1451">
        <v>1.6249999999999999E-3</v>
      </c>
      <c r="CO1451">
        <v>2.722E-3</v>
      </c>
      <c r="CP1451">
        <v>2.6979999999999999E-3</v>
      </c>
      <c r="CQ1451">
        <v>1.335E-3</v>
      </c>
      <c r="CR1451">
        <v>7.6099999999999996E-4</v>
      </c>
      <c r="CS1451">
        <v>2.8869999999999998E-3</v>
      </c>
      <c r="CT1451">
        <v>4.6680000000000003E-3</v>
      </c>
      <c r="CU1451">
        <v>2.6949999999999999E-3</v>
      </c>
      <c r="CV1451">
        <v>7.2030000000000002E-3</v>
      </c>
      <c r="CW1451">
        <v>1.8060000000000001E-3</v>
      </c>
      <c r="CX1451">
        <v>3.2569999999999999E-3</v>
      </c>
      <c r="CY1451">
        <v>1.5684E-2</v>
      </c>
      <c r="CZ1451">
        <v>1.8502999999999999E-2</v>
      </c>
      <c r="DA1451">
        <v>7.4729999999999996E-3</v>
      </c>
      <c r="DB1451">
        <v>2.13E-4</v>
      </c>
      <c r="DC1451">
        <v>5.0959999999999998E-3</v>
      </c>
      <c r="DD1451">
        <v>7.4200000000000004E-4</v>
      </c>
      <c r="DE1451">
        <v>8.4099999999999995E-4</v>
      </c>
      <c r="DF1451">
        <v>2.091E-3</v>
      </c>
      <c r="DG1451">
        <v>7.4700000000000005E-4</v>
      </c>
      <c r="DH1451">
        <v>2.34E-4</v>
      </c>
      <c r="DI1451">
        <v>7.9199999999999995E-4</v>
      </c>
      <c r="DJ1451">
        <v>5.4100000000000003E-4</v>
      </c>
      <c r="DK1451">
        <v>1.58E-3</v>
      </c>
      <c r="DL1451">
        <v>9.6299999999999999E-4</v>
      </c>
      <c r="DM1451">
        <v>5.3299999999999997E-3</v>
      </c>
      <c r="DN1451">
        <v>3.1900000000000001E-3</v>
      </c>
      <c r="DO1451">
        <v>5.4199999999999995E-4</v>
      </c>
      <c r="DP1451">
        <v>8.5300000000000003E-4</v>
      </c>
      <c r="DQ1451">
        <v>2.0279999999999999E-3</v>
      </c>
      <c r="DR1451">
        <v>1.6169999999999999E-3</v>
      </c>
      <c r="DS1451">
        <v>2.6350000000000002E-3</v>
      </c>
      <c r="DT1451">
        <v>8.7399999999999999E-4</v>
      </c>
      <c r="DU1451">
        <v>3.5349999999999999E-3</v>
      </c>
      <c r="DV1451">
        <v>1.2049999999999999E-3</v>
      </c>
      <c r="DW1451">
        <v>1.2520000000000001E-3</v>
      </c>
      <c r="DX1451">
        <v>2.2560000000000002E-3</v>
      </c>
      <c r="DY1451">
        <v>2.163E-3</v>
      </c>
      <c r="DZ1451">
        <v>1.714E-3</v>
      </c>
      <c r="EA1451">
        <v>1.7099999999999999E-3</v>
      </c>
      <c r="EB1451">
        <v>2.686E-3</v>
      </c>
      <c r="EC1451">
        <v>4.6700000000000002E-4</v>
      </c>
      <c r="ED1451">
        <v>2.2669999999999999E-3</v>
      </c>
      <c r="EE1451">
        <v>2.1329999999999999E-3</v>
      </c>
      <c r="EF1451">
        <v>2.2699999999999999E-4</v>
      </c>
      <c r="EG1451">
        <v>9.9299999999999996E-4</v>
      </c>
      <c r="EH1451">
        <v>2.483E-3</v>
      </c>
      <c r="EI1451">
        <v>1.5610000000000001E-3</v>
      </c>
      <c r="EJ1451">
        <v>3.3540000000000002E-3</v>
      </c>
      <c r="EK1451">
        <v>2.7899999999999999E-3</v>
      </c>
      <c r="EL1451">
        <v>3.4919999999999999E-3</v>
      </c>
      <c r="EM1451">
        <v>2.0349999999999999E-3</v>
      </c>
      <c r="EN1451">
        <v>3.1779999999999998E-3</v>
      </c>
    </row>
    <row r="1452" spans="1:144" x14ac:dyDescent="0.25">
      <c r="A1452">
        <v>1201.63086</v>
      </c>
      <c r="B1452">
        <v>3.8999999999999999E-5</v>
      </c>
      <c r="C1452">
        <v>6.0400000000000004E-4</v>
      </c>
      <c r="D1452">
        <v>7.9500000000000003E-4</v>
      </c>
      <c r="E1452">
        <v>5.31E-4</v>
      </c>
      <c r="F1452">
        <v>4.1539999999999997E-3</v>
      </c>
      <c r="G1452">
        <v>2.317E-3</v>
      </c>
      <c r="H1452">
        <v>7.9469999999999992E-3</v>
      </c>
      <c r="I1452">
        <v>7.3920000000000001E-3</v>
      </c>
      <c r="J1452">
        <v>3.1719999999999999E-3</v>
      </c>
      <c r="K1452">
        <v>3.7330000000000002E-3</v>
      </c>
      <c r="L1452">
        <v>2.3180000000000002E-3</v>
      </c>
      <c r="M1452">
        <v>7.1760000000000001E-3</v>
      </c>
      <c r="N1452">
        <v>9.6030000000000004E-3</v>
      </c>
      <c r="O1452">
        <v>5.1019999999999998E-3</v>
      </c>
      <c r="P1452">
        <v>8.0579999999999992E-3</v>
      </c>
      <c r="Q1452">
        <v>1.4450000000000001E-3</v>
      </c>
      <c r="R1452">
        <v>2.2880000000000001E-3</v>
      </c>
      <c r="S1452">
        <v>2.3440000000000002E-3</v>
      </c>
      <c r="T1452">
        <v>4.5950000000000001E-3</v>
      </c>
      <c r="U1452">
        <v>3.4020000000000001E-3</v>
      </c>
      <c r="V1452">
        <v>2.2070000000000002E-3</v>
      </c>
      <c r="W1452">
        <v>3.7009999999999999E-3</v>
      </c>
      <c r="X1452">
        <v>3.7940000000000001E-3</v>
      </c>
      <c r="Y1452">
        <v>7.7149999999999996E-3</v>
      </c>
      <c r="Z1452">
        <v>9.0919999999999994E-3</v>
      </c>
      <c r="AA1452">
        <v>6.8760000000000002E-3</v>
      </c>
      <c r="AB1452">
        <v>6.8800000000000003E-4</v>
      </c>
      <c r="AC1452">
        <v>1.72E-3</v>
      </c>
      <c r="AD1452">
        <v>3.3319999999999999E-3</v>
      </c>
      <c r="AE1452">
        <v>2.673E-3</v>
      </c>
      <c r="AF1452">
        <v>2.8760000000000001E-3</v>
      </c>
      <c r="AG1452">
        <v>2.8879999999999999E-3</v>
      </c>
      <c r="AH1452">
        <v>9.9400000000000009E-4</v>
      </c>
      <c r="AI1452">
        <v>9.9700000000000006E-4</v>
      </c>
      <c r="AJ1452">
        <v>5.3860000000000002E-3</v>
      </c>
      <c r="AK1452">
        <v>2.2929999999999999E-3</v>
      </c>
      <c r="AL1452">
        <v>2.7829999999999999E-3</v>
      </c>
      <c r="AM1452">
        <v>1.1620000000000001E-3</v>
      </c>
      <c r="AN1452">
        <v>1.256E-3</v>
      </c>
      <c r="AO1452">
        <v>2.6459999999999999E-3</v>
      </c>
      <c r="AP1452">
        <v>1.539E-3</v>
      </c>
      <c r="AQ1452">
        <v>3.3270000000000001E-3</v>
      </c>
      <c r="AR1452">
        <v>2.1069999999999999E-3</v>
      </c>
      <c r="AS1452">
        <v>1.008E-3</v>
      </c>
      <c r="AT1452">
        <v>1.1379999999999999E-3</v>
      </c>
      <c r="AU1452">
        <v>2.751E-3</v>
      </c>
      <c r="AV1452">
        <v>2.7950000000000002E-3</v>
      </c>
      <c r="AW1452">
        <v>2.209E-3</v>
      </c>
      <c r="AX1452">
        <v>5.3700000000000004E-4</v>
      </c>
      <c r="AY1452">
        <v>3.3310000000000002E-3</v>
      </c>
      <c r="AZ1452">
        <v>6.5700000000000003E-4</v>
      </c>
      <c r="BA1452">
        <v>1.34E-3</v>
      </c>
      <c r="BB1452">
        <v>6.4499999999999996E-4</v>
      </c>
      <c r="BC1452">
        <v>1.916E-3</v>
      </c>
      <c r="BD1452">
        <v>2.3389999999999999E-3</v>
      </c>
      <c r="BE1452">
        <v>1.1039999999999999E-3</v>
      </c>
      <c r="BF1452">
        <v>8.5400000000000005E-4</v>
      </c>
      <c r="BG1452">
        <v>3.8479999999999999E-3</v>
      </c>
      <c r="BH1452">
        <v>5.4010000000000004E-3</v>
      </c>
      <c r="BI1452">
        <v>4.4010000000000004E-3</v>
      </c>
      <c r="BJ1452">
        <v>5.032E-3</v>
      </c>
      <c r="BK1452">
        <v>5.7260000000000002E-3</v>
      </c>
      <c r="BL1452">
        <v>4.235E-3</v>
      </c>
      <c r="BM1452">
        <v>2.3909999999999999E-3</v>
      </c>
      <c r="BN1452">
        <v>2.3909999999999999E-3</v>
      </c>
      <c r="BO1452">
        <v>3.888E-3</v>
      </c>
      <c r="BP1452">
        <v>1.1709999999999999E-3</v>
      </c>
      <c r="BQ1452">
        <v>2.2420000000000001E-3</v>
      </c>
      <c r="BR1452">
        <v>3.4780000000000002E-3</v>
      </c>
      <c r="BS1452">
        <v>1.142E-3</v>
      </c>
      <c r="BT1452">
        <v>3.3110000000000001E-3</v>
      </c>
      <c r="BU1452">
        <v>2.5149999999999999E-3</v>
      </c>
      <c r="BV1452">
        <v>3.2369999999999999E-3</v>
      </c>
      <c r="BW1452">
        <v>1.66E-3</v>
      </c>
      <c r="BX1452">
        <v>1.3320000000000001E-3</v>
      </c>
      <c r="BY1452">
        <v>5.1970000000000002E-3</v>
      </c>
      <c r="BZ1452">
        <v>3.0230000000000001E-3</v>
      </c>
      <c r="CA1452">
        <v>2.3219999999999998E-3</v>
      </c>
      <c r="CB1452">
        <v>2.153E-3</v>
      </c>
      <c r="CC1452">
        <v>2.9009999999999999E-3</v>
      </c>
      <c r="CD1452">
        <v>1.4859999999999999E-3</v>
      </c>
      <c r="CE1452">
        <v>4.8390000000000004E-3</v>
      </c>
      <c r="CF1452">
        <v>2.12E-4</v>
      </c>
      <c r="CG1452">
        <v>1.54E-4</v>
      </c>
      <c r="CH1452">
        <v>1.1659999999999999E-3</v>
      </c>
      <c r="CI1452">
        <v>3.3300000000000002E-4</v>
      </c>
      <c r="CJ1452">
        <v>1.2930000000000001E-3</v>
      </c>
      <c r="CK1452">
        <v>2.9450000000000001E-3</v>
      </c>
      <c r="CL1452">
        <v>7.0299999999999996E-4</v>
      </c>
      <c r="CM1452">
        <v>3.0240000000000002E-3</v>
      </c>
      <c r="CN1452">
        <v>1.534E-3</v>
      </c>
      <c r="CO1452">
        <v>2.5959999999999998E-3</v>
      </c>
      <c r="CP1452">
        <v>2.5539999999999998E-3</v>
      </c>
      <c r="CQ1452">
        <v>1.397E-3</v>
      </c>
      <c r="CR1452">
        <v>7.9299999999999998E-4</v>
      </c>
      <c r="CS1452">
        <v>2.7759999999999998E-3</v>
      </c>
      <c r="CT1452">
        <v>4.5120000000000004E-3</v>
      </c>
      <c r="CU1452">
        <v>2.5400000000000002E-3</v>
      </c>
      <c r="CV1452">
        <v>7.3499999999999998E-3</v>
      </c>
      <c r="CW1452">
        <v>1.957E-3</v>
      </c>
      <c r="CX1452">
        <v>3.2299999999999998E-3</v>
      </c>
      <c r="CY1452">
        <v>1.6142E-2</v>
      </c>
      <c r="CZ1452">
        <v>1.9376999999999998E-2</v>
      </c>
      <c r="DA1452">
        <v>8.005E-3</v>
      </c>
      <c r="DB1452">
        <v>3.7800000000000003E-4</v>
      </c>
      <c r="DC1452">
        <v>5.2490000000000002E-3</v>
      </c>
      <c r="DD1452">
        <v>6.8000000000000005E-4</v>
      </c>
      <c r="DE1452">
        <v>7.7700000000000002E-4</v>
      </c>
      <c r="DF1452">
        <v>2.0170000000000001E-3</v>
      </c>
      <c r="DG1452">
        <v>6.4599999999999998E-4</v>
      </c>
      <c r="DH1452">
        <v>1.54E-4</v>
      </c>
      <c r="DI1452">
        <v>6.9999999999999999E-4</v>
      </c>
      <c r="DJ1452">
        <v>4.44E-4</v>
      </c>
      <c r="DK1452">
        <v>1.4649999999999999E-3</v>
      </c>
      <c r="DL1452">
        <v>8.4099999999999995E-4</v>
      </c>
      <c r="DM1452">
        <v>5.4990000000000004E-3</v>
      </c>
      <c r="DN1452">
        <v>3.058E-3</v>
      </c>
      <c r="DO1452">
        <v>4.5399999999999998E-4</v>
      </c>
      <c r="DP1452">
        <v>7.7499999999999997E-4</v>
      </c>
      <c r="DQ1452">
        <v>1.9090000000000001E-3</v>
      </c>
      <c r="DR1452">
        <v>1.5070000000000001E-3</v>
      </c>
      <c r="DS1452">
        <v>2.5140000000000002E-3</v>
      </c>
      <c r="DT1452">
        <v>7.9699999999999997E-4</v>
      </c>
      <c r="DU1452">
        <v>3.3700000000000002E-3</v>
      </c>
      <c r="DV1452">
        <v>1.0690000000000001E-3</v>
      </c>
      <c r="DW1452">
        <v>1.15E-3</v>
      </c>
      <c r="DX1452">
        <v>2.1129999999999999E-3</v>
      </c>
      <c r="DY1452">
        <v>2.0330000000000001E-3</v>
      </c>
      <c r="DZ1452">
        <v>1.549E-3</v>
      </c>
      <c r="EA1452">
        <v>1.588E-3</v>
      </c>
      <c r="EB1452">
        <v>2.5669999999999998E-3</v>
      </c>
      <c r="EC1452">
        <v>4.0000000000000002E-4</v>
      </c>
      <c r="ED1452">
        <v>2.1419999999999998E-3</v>
      </c>
      <c r="EE1452">
        <v>2.196E-3</v>
      </c>
      <c r="EF1452">
        <v>2.7E-4</v>
      </c>
      <c r="EG1452">
        <v>9.4200000000000002E-4</v>
      </c>
      <c r="EH1452">
        <v>2.392E-3</v>
      </c>
      <c r="EI1452">
        <v>1.3979999999999999E-3</v>
      </c>
      <c r="EJ1452">
        <v>3.2139999999999998E-3</v>
      </c>
      <c r="EK1452">
        <v>2.6979999999999999E-3</v>
      </c>
      <c r="EL1452">
        <v>3.3549999999999999E-3</v>
      </c>
      <c r="EM1452">
        <v>1.9269999999999999E-3</v>
      </c>
      <c r="EN1452">
        <v>3.0730000000000002E-3</v>
      </c>
    </row>
    <row r="1453" spans="1:144" x14ac:dyDescent="0.25">
      <c r="A1453">
        <v>1199.70207</v>
      </c>
      <c r="B1453">
        <v>3.6999999999999998E-5</v>
      </c>
      <c r="C1453">
        <v>6.11E-4</v>
      </c>
      <c r="D1453">
        <v>7.9900000000000001E-4</v>
      </c>
      <c r="E1453">
        <v>5.8100000000000003E-4</v>
      </c>
      <c r="F1453">
        <v>4.0790000000000002E-3</v>
      </c>
      <c r="G1453">
        <v>2.3240000000000001E-3</v>
      </c>
      <c r="H1453">
        <v>8.2850000000000007E-3</v>
      </c>
      <c r="I1453">
        <v>7.6280000000000002E-3</v>
      </c>
      <c r="J1453">
        <v>3.3019999999999998E-3</v>
      </c>
      <c r="K1453">
        <v>3.869E-3</v>
      </c>
      <c r="L1453">
        <v>2.519E-3</v>
      </c>
      <c r="M1453">
        <v>7.3889999999999997E-3</v>
      </c>
      <c r="N1453">
        <v>9.8720000000000006E-3</v>
      </c>
      <c r="O1453">
        <v>5.287E-3</v>
      </c>
      <c r="P1453">
        <v>8.3400000000000002E-3</v>
      </c>
      <c r="Q1453">
        <v>1.4109999999999999E-3</v>
      </c>
      <c r="R1453">
        <v>2.349E-3</v>
      </c>
      <c r="S1453">
        <v>2.369E-3</v>
      </c>
      <c r="T1453">
        <v>4.6490000000000004E-3</v>
      </c>
      <c r="U1453">
        <v>3.5100000000000001E-3</v>
      </c>
      <c r="V1453">
        <v>2.2959999999999999E-3</v>
      </c>
      <c r="W1453">
        <v>3.8409999999999998E-3</v>
      </c>
      <c r="X1453">
        <v>4.1489999999999999E-3</v>
      </c>
      <c r="Y1453">
        <v>8.0260000000000001E-3</v>
      </c>
      <c r="Z1453">
        <v>9.3849999999999992E-3</v>
      </c>
      <c r="AA1453">
        <v>7.1209999999999997E-3</v>
      </c>
      <c r="AB1453">
        <v>7.4399999999999998E-4</v>
      </c>
      <c r="AC1453">
        <v>1.861E-3</v>
      </c>
      <c r="AD1453">
        <v>3.5040000000000002E-3</v>
      </c>
      <c r="AE1453">
        <v>2.764E-3</v>
      </c>
      <c r="AF1453">
        <v>3.0000000000000001E-3</v>
      </c>
      <c r="AG1453">
        <v>3.0330000000000001E-3</v>
      </c>
      <c r="AH1453">
        <v>1.0690000000000001E-3</v>
      </c>
      <c r="AI1453">
        <v>1.0499999999999999E-3</v>
      </c>
      <c r="AJ1453">
        <v>5.9699999999999996E-3</v>
      </c>
      <c r="AK1453">
        <v>2.441E-3</v>
      </c>
      <c r="AL1453">
        <v>3.1210000000000001E-3</v>
      </c>
      <c r="AM1453">
        <v>1.214E-3</v>
      </c>
      <c r="AN1453">
        <v>1.3370000000000001E-3</v>
      </c>
      <c r="AO1453">
        <v>2.715E-3</v>
      </c>
      <c r="AP1453">
        <v>1.5820000000000001E-3</v>
      </c>
      <c r="AQ1453">
        <v>3.4749999999999998E-3</v>
      </c>
      <c r="AR1453">
        <v>2.1919999999999999E-3</v>
      </c>
      <c r="AS1453">
        <v>1.077E-3</v>
      </c>
      <c r="AT1453">
        <v>1.2199999999999999E-3</v>
      </c>
      <c r="AU1453">
        <v>2.8709999999999999E-3</v>
      </c>
      <c r="AV1453">
        <v>2.8809999999999999E-3</v>
      </c>
      <c r="AW1453">
        <v>2.2690000000000002E-3</v>
      </c>
      <c r="AX1453">
        <v>5.7799999999999995E-4</v>
      </c>
      <c r="AY1453">
        <v>3.4399999999999999E-3</v>
      </c>
      <c r="AZ1453">
        <v>6.9999999999999999E-4</v>
      </c>
      <c r="BA1453">
        <v>1.354E-3</v>
      </c>
      <c r="BB1453">
        <v>6.9999999999999999E-4</v>
      </c>
      <c r="BC1453">
        <v>2.0279999999999999E-3</v>
      </c>
      <c r="BD1453">
        <v>2.637E-3</v>
      </c>
      <c r="BE1453">
        <v>1.235E-3</v>
      </c>
      <c r="BF1453">
        <v>9.59E-4</v>
      </c>
      <c r="BG1453">
        <v>3.8E-3</v>
      </c>
      <c r="BH1453">
        <v>5.254E-3</v>
      </c>
      <c r="BI1453">
        <v>4.2379999999999996E-3</v>
      </c>
      <c r="BJ1453">
        <v>4.9150000000000001E-3</v>
      </c>
      <c r="BK1453">
        <v>5.5469999999999998E-3</v>
      </c>
      <c r="BL1453">
        <v>4.2100000000000002E-3</v>
      </c>
      <c r="BM1453">
        <v>2.4020000000000001E-3</v>
      </c>
      <c r="BN1453">
        <v>2.4020000000000001E-3</v>
      </c>
      <c r="BO1453">
        <v>3.8630000000000001E-3</v>
      </c>
      <c r="BP1453">
        <v>1.1850000000000001E-3</v>
      </c>
      <c r="BQ1453">
        <v>2.2290000000000001E-3</v>
      </c>
      <c r="BR1453">
        <v>3.4359999999999998E-3</v>
      </c>
      <c r="BS1453">
        <v>1.219E-3</v>
      </c>
      <c r="BT1453">
        <v>3.2299999999999998E-3</v>
      </c>
      <c r="BU1453">
        <v>2.5209999999999998E-3</v>
      </c>
      <c r="BV1453">
        <v>3.235E-3</v>
      </c>
      <c r="BW1453">
        <v>1.748E-3</v>
      </c>
      <c r="BX1453">
        <v>1.418E-3</v>
      </c>
      <c r="BY1453">
        <v>5.1339999999999997E-3</v>
      </c>
      <c r="BZ1453">
        <v>2.944E-3</v>
      </c>
      <c r="CA1453">
        <v>2.2920000000000002E-3</v>
      </c>
      <c r="CB1453">
        <v>2.16E-3</v>
      </c>
      <c r="CC1453">
        <v>2.8300000000000001E-3</v>
      </c>
      <c r="CD1453">
        <v>1.5169999999999999E-3</v>
      </c>
      <c r="CE1453">
        <v>4.9090000000000002E-3</v>
      </c>
      <c r="CF1453">
        <v>2.23E-4</v>
      </c>
      <c r="CG1453">
        <v>1.4999999999999999E-4</v>
      </c>
      <c r="CH1453">
        <v>1.2110000000000001E-3</v>
      </c>
      <c r="CI1453">
        <v>3.1599999999999998E-4</v>
      </c>
      <c r="CJ1453">
        <v>1.1839999999999999E-3</v>
      </c>
      <c r="CK1453">
        <v>2.8189999999999999E-3</v>
      </c>
      <c r="CL1453">
        <v>6.6699999999999995E-4</v>
      </c>
      <c r="CM1453">
        <v>2.8470000000000001E-3</v>
      </c>
      <c r="CN1453">
        <v>1.4419999999999999E-3</v>
      </c>
      <c r="CO1453">
        <v>2.454E-3</v>
      </c>
      <c r="CP1453">
        <v>2.4090000000000001E-3</v>
      </c>
      <c r="CQ1453">
        <v>1.446E-3</v>
      </c>
      <c r="CR1453">
        <v>8.7799999999999998E-4</v>
      </c>
      <c r="CS1453">
        <v>2.6589999999999999E-3</v>
      </c>
      <c r="CT1453">
        <v>4.3140000000000001E-3</v>
      </c>
      <c r="CU1453">
        <v>2.3830000000000001E-3</v>
      </c>
      <c r="CV1453">
        <v>7.5269999999999998E-3</v>
      </c>
      <c r="CW1453">
        <v>2.1480000000000002E-3</v>
      </c>
      <c r="CX1453">
        <v>3.173E-3</v>
      </c>
      <c r="CY1453">
        <v>1.6657999999999999E-2</v>
      </c>
      <c r="CZ1453">
        <v>2.0372000000000001E-2</v>
      </c>
      <c r="DA1453">
        <v>8.5970000000000005E-3</v>
      </c>
      <c r="DB1453">
        <v>5.8799999999999998E-4</v>
      </c>
      <c r="DC1453">
        <v>5.4120000000000001E-3</v>
      </c>
      <c r="DD1453">
        <v>6.2600000000000004E-4</v>
      </c>
      <c r="DE1453">
        <v>7.3200000000000001E-4</v>
      </c>
      <c r="DF1453">
        <v>1.9070000000000001E-3</v>
      </c>
      <c r="DG1453">
        <v>5.5699999999999999E-4</v>
      </c>
      <c r="DH1453">
        <v>7.7000000000000001E-5</v>
      </c>
      <c r="DI1453">
        <v>6.0800000000000003E-4</v>
      </c>
      <c r="DJ1453">
        <v>3.4499999999999998E-4</v>
      </c>
      <c r="DK1453">
        <v>1.3630000000000001E-3</v>
      </c>
      <c r="DL1453">
        <v>7.0299999999999996E-4</v>
      </c>
      <c r="DM1453">
        <v>5.6649999999999999E-3</v>
      </c>
      <c r="DN1453">
        <v>2.8999999999999998E-3</v>
      </c>
      <c r="DO1453">
        <v>3.6999999999999999E-4</v>
      </c>
      <c r="DP1453">
        <v>6.8099999999999996E-4</v>
      </c>
      <c r="DQ1453">
        <v>1.7650000000000001E-3</v>
      </c>
      <c r="DR1453">
        <v>1.3600000000000001E-3</v>
      </c>
      <c r="DS1453">
        <v>2.3570000000000002E-3</v>
      </c>
      <c r="DT1453">
        <v>7.18E-4</v>
      </c>
      <c r="DU1453">
        <v>3.1949999999999999E-3</v>
      </c>
      <c r="DV1453">
        <v>9.8499999999999998E-4</v>
      </c>
      <c r="DW1453">
        <v>1.041E-3</v>
      </c>
      <c r="DX1453">
        <v>1.9319999999999999E-3</v>
      </c>
      <c r="DY1453">
        <v>1.9059999999999999E-3</v>
      </c>
      <c r="DZ1453">
        <v>1.4040000000000001E-3</v>
      </c>
      <c r="EA1453">
        <v>1.482E-3</v>
      </c>
      <c r="EB1453">
        <v>2.4610000000000001E-3</v>
      </c>
      <c r="EC1453">
        <v>3.0800000000000001E-4</v>
      </c>
      <c r="ED1453">
        <v>2.0089999999999999E-3</v>
      </c>
      <c r="EE1453">
        <v>2.2409999999999999E-3</v>
      </c>
      <c r="EF1453">
        <v>3.3199999999999999E-4</v>
      </c>
      <c r="EG1453">
        <v>8.7399999999999999E-4</v>
      </c>
      <c r="EH1453">
        <v>2.2850000000000001E-3</v>
      </c>
      <c r="EI1453">
        <v>1.2830000000000001E-3</v>
      </c>
      <c r="EJ1453">
        <v>3.0479999999999999E-3</v>
      </c>
      <c r="EK1453">
        <v>2.594E-3</v>
      </c>
      <c r="EL1453">
        <v>3.1689999999999999E-3</v>
      </c>
      <c r="EM1453">
        <v>1.848E-3</v>
      </c>
      <c r="EN1453">
        <v>2.9380000000000001E-3</v>
      </c>
    </row>
    <row r="1454" spans="1:144" x14ac:dyDescent="0.25">
      <c r="A1454">
        <v>1197.7732900000001</v>
      </c>
      <c r="B1454">
        <v>5.0000000000000002E-5</v>
      </c>
      <c r="C1454">
        <v>6.4199999999999999E-4</v>
      </c>
      <c r="D1454">
        <v>8.4900000000000004E-4</v>
      </c>
      <c r="E1454">
        <v>6.5799999999999995E-4</v>
      </c>
      <c r="F1454">
        <v>4.0670000000000003E-3</v>
      </c>
      <c r="G1454">
        <v>2.3530000000000001E-3</v>
      </c>
      <c r="H1454">
        <v>8.6619999999999996E-3</v>
      </c>
      <c r="I1454">
        <v>7.9139999999999992E-3</v>
      </c>
      <c r="J1454">
        <v>3.4689999999999999E-3</v>
      </c>
      <c r="K1454">
        <v>4.0670000000000003E-3</v>
      </c>
      <c r="L1454">
        <v>2.7910000000000001E-3</v>
      </c>
      <c r="M1454">
        <v>7.6579999999999999E-3</v>
      </c>
      <c r="N1454">
        <v>1.0187999999999999E-2</v>
      </c>
      <c r="O1454">
        <v>5.5380000000000004E-3</v>
      </c>
      <c r="P1454">
        <v>8.6440000000000006E-3</v>
      </c>
      <c r="Q1454">
        <v>1.4710000000000001E-3</v>
      </c>
      <c r="R1454">
        <v>2.4620000000000002E-3</v>
      </c>
      <c r="S1454">
        <v>2.4589999999999998E-3</v>
      </c>
      <c r="T1454">
        <v>4.7429999999999998E-3</v>
      </c>
      <c r="U1454">
        <v>3.7039999999999998E-3</v>
      </c>
      <c r="V1454">
        <v>2.4299999999999999E-3</v>
      </c>
      <c r="W1454">
        <v>4.0239999999999998E-3</v>
      </c>
      <c r="X1454">
        <v>4.5490000000000001E-3</v>
      </c>
      <c r="Y1454">
        <v>8.3739999999999995E-3</v>
      </c>
      <c r="Z1454">
        <v>9.7260000000000003E-3</v>
      </c>
      <c r="AA1454">
        <v>7.4279999999999997E-3</v>
      </c>
      <c r="AB1454">
        <v>8.43E-4</v>
      </c>
      <c r="AC1454">
        <v>2.039E-3</v>
      </c>
      <c r="AD1454">
        <v>3.7290000000000001E-3</v>
      </c>
      <c r="AE1454">
        <v>2.9150000000000001E-3</v>
      </c>
      <c r="AF1454">
        <v>3.173E-3</v>
      </c>
      <c r="AG1454">
        <v>3.2460000000000002E-3</v>
      </c>
      <c r="AH1454">
        <v>1.212E-3</v>
      </c>
      <c r="AI1454">
        <v>1.1659999999999999E-3</v>
      </c>
      <c r="AJ1454">
        <v>6.5960000000000003E-3</v>
      </c>
      <c r="AK1454">
        <v>2.64E-3</v>
      </c>
      <c r="AL1454">
        <v>3.5130000000000001E-3</v>
      </c>
      <c r="AM1454">
        <v>1.343E-3</v>
      </c>
      <c r="AN1454">
        <v>1.4779999999999999E-3</v>
      </c>
      <c r="AO1454">
        <v>2.8530000000000001E-3</v>
      </c>
      <c r="AP1454">
        <v>1.673E-3</v>
      </c>
      <c r="AQ1454">
        <v>3.6649999999999999E-3</v>
      </c>
      <c r="AR1454">
        <v>2.3270000000000001E-3</v>
      </c>
      <c r="AS1454">
        <v>1.1950000000000001E-3</v>
      </c>
      <c r="AT1454">
        <v>1.3569999999999999E-3</v>
      </c>
      <c r="AU1454">
        <v>3.0219999999999999E-3</v>
      </c>
      <c r="AV1454">
        <v>3.0249999999999999E-3</v>
      </c>
      <c r="AW1454">
        <v>2.3869999999999998E-3</v>
      </c>
      <c r="AX1454">
        <v>6.8099999999999996E-4</v>
      </c>
      <c r="AY1454">
        <v>3.594E-3</v>
      </c>
      <c r="AZ1454">
        <v>8.2200000000000003E-4</v>
      </c>
      <c r="BA1454">
        <v>1.4159999999999999E-3</v>
      </c>
      <c r="BB1454">
        <v>8.2399999999999997E-4</v>
      </c>
      <c r="BC1454">
        <v>2.1949999999999999E-3</v>
      </c>
      <c r="BD1454">
        <v>2.9840000000000001E-3</v>
      </c>
      <c r="BE1454">
        <v>1.4170000000000001E-3</v>
      </c>
      <c r="BF1454">
        <v>1.111E-3</v>
      </c>
      <c r="BG1454">
        <v>3.735E-3</v>
      </c>
      <c r="BH1454">
        <v>5.084E-3</v>
      </c>
      <c r="BI1454">
        <v>4.0549999999999996E-3</v>
      </c>
      <c r="BJ1454">
        <v>4.7699999999999999E-3</v>
      </c>
      <c r="BK1454">
        <v>5.3369999999999997E-3</v>
      </c>
      <c r="BL1454">
        <v>4.1679999999999998E-3</v>
      </c>
      <c r="BM1454">
        <v>2.4290000000000002E-3</v>
      </c>
      <c r="BN1454">
        <v>2.4290000000000002E-3</v>
      </c>
      <c r="BO1454">
        <v>3.8279999999999998E-3</v>
      </c>
      <c r="BP1454">
        <v>1.2110000000000001E-3</v>
      </c>
      <c r="BQ1454">
        <v>2.2130000000000001E-3</v>
      </c>
      <c r="BR1454">
        <v>3.3869999999999998E-3</v>
      </c>
      <c r="BS1454">
        <v>1.328E-3</v>
      </c>
      <c r="BT1454">
        <v>3.1289999999999998E-3</v>
      </c>
      <c r="BU1454">
        <v>2.5370000000000002E-3</v>
      </c>
      <c r="BV1454">
        <v>3.238E-3</v>
      </c>
      <c r="BW1454">
        <v>1.828E-3</v>
      </c>
      <c r="BX1454">
        <v>1.505E-3</v>
      </c>
      <c r="BY1454">
        <v>5.0939999999999996E-3</v>
      </c>
      <c r="BZ1454">
        <v>2.8470000000000001E-3</v>
      </c>
      <c r="CA1454">
        <v>2.251E-3</v>
      </c>
      <c r="CB1454">
        <v>2.1670000000000001E-3</v>
      </c>
      <c r="CC1454">
        <v>2.7780000000000001E-3</v>
      </c>
      <c r="CD1454">
        <v>1.5889999999999999E-3</v>
      </c>
      <c r="CE1454">
        <v>4.9620000000000003E-3</v>
      </c>
      <c r="CF1454">
        <v>2.2599999999999999E-4</v>
      </c>
      <c r="CG1454">
        <v>1.45E-4</v>
      </c>
      <c r="CH1454">
        <v>1.2470000000000001E-3</v>
      </c>
      <c r="CI1454">
        <v>2.9100000000000003E-4</v>
      </c>
      <c r="CJ1454">
        <v>1.0759999999999999E-3</v>
      </c>
      <c r="CK1454">
        <v>2.6189999999999998E-3</v>
      </c>
      <c r="CL1454">
        <v>5.9699999999999998E-4</v>
      </c>
      <c r="CM1454">
        <v>2.617E-3</v>
      </c>
      <c r="CN1454">
        <v>1.3290000000000001E-3</v>
      </c>
      <c r="CO1454">
        <v>2.235E-3</v>
      </c>
      <c r="CP1454">
        <v>2.2420000000000001E-3</v>
      </c>
      <c r="CQ1454">
        <v>1.441E-3</v>
      </c>
      <c r="CR1454">
        <v>9.7499999999999996E-4</v>
      </c>
      <c r="CS1454">
        <v>2.4919999999999999E-3</v>
      </c>
      <c r="CT1454">
        <v>4.0480000000000004E-3</v>
      </c>
      <c r="CU1454">
        <v>2.2190000000000001E-3</v>
      </c>
      <c r="CV1454">
        <v>7.7169999999999999E-3</v>
      </c>
      <c r="CW1454">
        <v>2.3189999999999999E-3</v>
      </c>
      <c r="CX1454">
        <v>3.0790000000000001E-3</v>
      </c>
      <c r="CY1454">
        <v>1.7217E-2</v>
      </c>
      <c r="CZ1454">
        <v>2.1465000000000001E-2</v>
      </c>
      <c r="DA1454">
        <v>9.2259999999999998E-3</v>
      </c>
      <c r="DB1454">
        <v>8.1800000000000004E-4</v>
      </c>
      <c r="DC1454">
        <v>5.5640000000000004E-3</v>
      </c>
      <c r="DD1454">
        <v>5.6499999999999996E-4</v>
      </c>
      <c r="DE1454">
        <v>6.9700000000000003E-4</v>
      </c>
      <c r="DF1454">
        <v>1.7539999999999999E-3</v>
      </c>
      <c r="DG1454">
        <v>4.73E-4</v>
      </c>
      <c r="DH1454">
        <v>2.5999999999999998E-5</v>
      </c>
      <c r="DI1454">
        <v>5.1699999999999999E-4</v>
      </c>
      <c r="DJ1454">
        <v>2.5099999999999998E-4</v>
      </c>
      <c r="DK1454">
        <v>1.279E-3</v>
      </c>
      <c r="DL1454">
        <v>5.7600000000000001E-4</v>
      </c>
      <c r="DM1454">
        <v>5.8630000000000002E-3</v>
      </c>
      <c r="DN1454">
        <v>2.7130000000000001E-3</v>
      </c>
      <c r="DO1454">
        <v>3.2200000000000002E-4</v>
      </c>
      <c r="DP1454">
        <v>5.8600000000000004E-4</v>
      </c>
      <c r="DQ1454">
        <v>1.601E-3</v>
      </c>
      <c r="DR1454">
        <v>1.188E-3</v>
      </c>
      <c r="DS1454">
        <v>2.163E-3</v>
      </c>
      <c r="DT1454">
        <v>6.2699999999999995E-4</v>
      </c>
      <c r="DU1454">
        <v>3.0130000000000001E-3</v>
      </c>
      <c r="DV1454">
        <v>9.2100000000000005E-4</v>
      </c>
      <c r="DW1454">
        <v>9.3700000000000001E-4</v>
      </c>
      <c r="DX1454">
        <v>1.7049999999999999E-3</v>
      </c>
      <c r="DY1454">
        <v>1.7899999999999999E-3</v>
      </c>
      <c r="DZ1454">
        <v>1.304E-3</v>
      </c>
      <c r="EA1454">
        <v>1.3940000000000001E-3</v>
      </c>
      <c r="EB1454">
        <v>2.3500000000000001E-3</v>
      </c>
      <c r="EC1454">
        <v>2.4499999999999999E-4</v>
      </c>
      <c r="ED1454">
        <v>1.8890000000000001E-3</v>
      </c>
      <c r="EE1454">
        <v>2.3180000000000002E-3</v>
      </c>
      <c r="EF1454">
        <v>4.6000000000000001E-4</v>
      </c>
      <c r="EG1454">
        <v>8.4699999999999999E-4</v>
      </c>
      <c r="EH1454">
        <v>2.2169999999999998E-3</v>
      </c>
      <c r="EI1454">
        <v>1.235E-3</v>
      </c>
      <c r="EJ1454">
        <v>2.9250000000000001E-3</v>
      </c>
      <c r="EK1454">
        <v>2.5219999999999999E-3</v>
      </c>
      <c r="EL1454">
        <v>2.99E-3</v>
      </c>
      <c r="EM1454">
        <v>1.7949999999999999E-3</v>
      </c>
      <c r="EN1454">
        <v>2.8010000000000001E-3</v>
      </c>
    </row>
    <row r="1455" spans="1:144" x14ac:dyDescent="0.25">
      <c r="A1455">
        <v>1195.8445099999999</v>
      </c>
      <c r="B1455">
        <v>7.6000000000000004E-5</v>
      </c>
      <c r="C1455">
        <v>6.8099999999999996E-4</v>
      </c>
      <c r="D1455">
        <v>9.2000000000000003E-4</v>
      </c>
      <c r="E1455">
        <v>7.5100000000000004E-4</v>
      </c>
      <c r="F1455">
        <v>4.0899999999999999E-3</v>
      </c>
      <c r="G1455">
        <v>2.415E-3</v>
      </c>
      <c r="H1455">
        <v>9.0720000000000002E-3</v>
      </c>
      <c r="I1455">
        <v>8.2520000000000007E-3</v>
      </c>
      <c r="J1455">
        <v>3.6540000000000001E-3</v>
      </c>
      <c r="K1455">
        <v>4.2849999999999997E-3</v>
      </c>
      <c r="L1455">
        <v>3.1050000000000001E-3</v>
      </c>
      <c r="M1455">
        <v>7.9649999999999999E-3</v>
      </c>
      <c r="N1455">
        <v>1.0521000000000001E-2</v>
      </c>
      <c r="O1455">
        <v>5.8320000000000004E-3</v>
      </c>
      <c r="P1455">
        <v>8.9610000000000002E-3</v>
      </c>
      <c r="Q1455">
        <v>1.5969999999999999E-3</v>
      </c>
      <c r="R1455">
        <v>2.627E-3</v>
      </c>
      <c r="S1455">
        <v>2.5850000000000001E-3</v>
      </c>
      <c r="T1455">
        <v>4.8849999999999996E-3</v>
      </c>
      <c r="U1455">
        <v>3.9529999999999999E-3</v>
      </c>
      <c r="V1455">
        <v>2.5839999999999999E-3</v>
      </c>
      <c r="W1455">
        <v>4.2199999999999998E-3</v>
      </c>
      <c r="X1455">
        <v>4.999E-3</v>
      </c>
      <c r="Y1455">
        <v>8.7290000000000006E-3</v>
      </c>
      <c r="Z1455">
        <v>1.0070000000000001E-2</v>
      </c>
      <c r="AA1455">
        <v>7.7640000000000001E-3</v>
      </c>
      <c r="AB1455">
        <v>9.6199999999999996E-4</v>
      </c>
      <c r="AC1455">
        <v>2.1979999999999999E-3</v>
      </c>
      <c r="AD1455">
        <v>3.9459999999999999E-3</v>
      </c>
      <c r="AE1455">
        <v>3.078E-3</v>
      </c>
      <c r="AF1455">
        <v>3.392E-3</v>
      </c>
      <c r="AG1455">
        <v>3.4910000000000002E-3</v>
      </c>
      <c r="AH1455">
        <v>1.382E-3</v>
      </c>
      <c r="AI1455">
        <v>1.2819999999999999E-3</v>
      </c>
      <c r="AJ1455">
        <v>7.2399999999999999E-3</v>
      </c>
      <c r="AK1455">
        <v>2.8410000000000002E-3</v>
      </c>
      <c r="AL1455">
        <v>3.9509999999999997E-3</v>
      </c>
      <c r="AM1455">
        <v>1.4840000000000001E-3</v>
      </c>
      <c r="AN1455">
        <v>1.6490000000000001E-3</v>
      </c>
      <c r="AO1455">
        <v>3.0000000000000001E-3</v>
      </c>
      <c r="AP1455">
        <v>1.792E-3</v>
      </c>
      <c r="AQ1455">
        <v>3.8779999999999999E-3</v>
      </c>
      <c r="AR1455">
        <v>2.4789999999999999E-3</v>
      </c>
      <c r="AS1455">
        <v>1.3110000000000001E-3</v>
      </c>
      <c r="AT1455">
        <v>1.531E-3</v>
      </c>
      <c r="AU1455">
        <v>3.192E-3</v>
      </c>
      <c r="AV1455">
        <v>3.1689999999999999E-3</v>
      </c>
      <c r="AW1455">
        <v>2.5110000000000002E-3</v>
      </c>
      <c r="AX1455">
        <v>8.0699999999999999E-4</v>
      </c>
      <c r="AY1455">
        <v>3.7720000000000002E-3</v>
      </c>
      <c r="AZ1455">
        <v>9.7199999999999999E-4</v>
      </c>
      <c r="BA1455">
        <v>1.5150000000000001E-3</v>
      </c>
      <c r="BB1455">
        <v>9.9500000000000001E-4</v>
      </c>
      <c r="BC1455">
        <v>2.3679999999999999E-3</v>
      </c>
      <c r="BD1455">
        <v>3.349E-3</v>
      </c>
      <c r="BE1455">
        <v>1.614E-3</v>
      </c>
      <c r="BF1455">
        <v>1.292E-3</v>
      </c>
      <c r="BG1455">
        <v>3.6549999999999998E-3</v>
      </c>
      <c r="BH1455">
        <v>4.8960000000000002E-3</v>
      </c>
      <c r="BI1455">
        <v>3.8579999999999999E-3</v>
      </c>
      <c r="BJ1455">
        <v>4.6119999999999998E-3</v>
      </c>
      <c r="BK1455">
        <v>5.1000000000000004E-3</v>
      </c>
      <c r="BL1455">
        <v>4.0879999999999996E-3</v>
      </c>
      <c r="BM1455">
        <v>2.4599999999999999E-3</v>
      </c>
      <c r="BN1455">
        <v>2.4599999999999999E-3</v>
      </c>
      <c r="BO1455">
        <v>3.8040000000000001E-3</v>
      </c>
      <c r="BP1455">
        <v>1.253E-3</v>
      </c>
      <c r="BQ1455">
        <v>2.212E-3</v>
      </c>
      <c r="BR1455">
        <v>3.3340000000000002E-3</v>
      </c>
      <c r="BS1455">
        <v>1.4599999999999999E-3</v>
      </c>
      <c r="BT1455">
        <v>3.0070000000000001E-3</v>
      </c>
      <c r="BU1455">
        <v>2.5630000000000002E-3</v>
      </c>
      <c r="BV1455">
        <v>3.238E-3</v>
      </c>
      <c r="BW1455">
        <v>1.895E-3</v>
      </c>
      <c r="BX1455">
        <v>1.572E-3</v>
      </c>
      <c r="BY1455">
        <v>5.0829999999999998E-3</v>
      </c>
      <c r="BZ1455">
        <v>2.7269999999999998E-3</v>
      </c>
      <c r="CA1455">
        <v>2.225E-3</v>
      </c>
      <c r="CB1455">
        <v>2.1700000000000001E-3</v>
      </c>
      <c r="CC1455">
        <v>2.7469999999999999E-3</v>
      </c>
      <c r="CD1455">
        <v>1.6750000000000001E-3</v>
      </c>
      <c r="CE1455">
        <v>4.8520000000000004E-3</v>
      </c>
      <c r="CF1455">
        <v>2.04E-4</v>
      </c>
      <c r="CG1455">
        <v>1.4799999999999999E-4</v>
      </c>
      <c r="CH1455">
        <v>1.2800000000000001E-3</v>
      </c>
      <c r="CI1455">
        <v>2.2900000000000001E-4</v>
      </c>
      <c r="CJ1455">
        <v>9.5500000000000001E-4</v>
      </c>
      <c r="CK1455">
        <v>2.379E-3</v>
      </c>
      <c r="CL1455">
        <v>4.86E-4</v>
      </c>
      <c r="CM1455">
        <v>2.356E-3</v>
      </c>
      <c r="CN1455">
        <v>1.201E-3</v>
      </c>
      <c r="CO1455">
        <v>1.9480000000000001E-3</v>
      </c>
      <c r="CP1455">
        <v>2.0330000000000001E-3</v>
      </c>
      <c r="CQ1455">
        <v>1.3829999999999999E-3</v>
      </c>
      <c r="CR1455">
        <v>1.026E-3</v>
      </c>
      <c r="CS1455">
        <v>2.2599999999999999E-3</v>
      </c>
      <c r="CT1455">
        <v>3.7269999999999998E-3</v>
      </c>
      <c r="CU1455">
        <v>2.032E-3</v>
      </c>
      <c r="CV1455">
        <v>7.9000000000000008E-3</v>
      </c>
      <c r="CW1455">
        <v>2.4250000000000001E-3</v>
      </c>
      <c r="CX1455">
        <v>2.967E-3</v>
      </c>
      <c r="CY1455">
        <v>1.7791999999999999E-2</v>
      </c>
      <c r="CZ1455">
        <v>2.2585999999999998E-2</v>
      </c>
      <c r="DA1455">
        <v>9.8630000000000002E-3</v>
      </c>
      <c r="DB1455">
        <v>1.0549999999999999E-3</v>
      </c>
      <c r="DC1455">
        <v>5.6860000000000001E-3</v>
      </c>
      <c r="DD1455">
        <v>5.0799999999999999E-4</v>
      </c>
      <c r="DE1455">
        <v>6.1799999999999995E-4</v>
      </c>
      <c r="DF1455">
        <v>1.565E-3</v>
      </c>
      <c r="DG1455">
        <v>3.8900000000000002E-4</v>
      </c>
      <c r="DH1455">
        <v>3.9999999999999998E-6</v>
      </c>
      <c r="DI1455">
        <v>4.5199999999999998E-4</v>
      </c>
      <c r="DJ1455">
        <v>1.83E-4</v>
      </c>
      <c r="DK1455">
        <v>1.2099999999999999E-3</v>
      </c>
      <c r="DL1455">
        <v>4.8200000000000001E-4</v>
      </c>
      <c r="DM1455">
        <v>6.0639999999999999E-3</v>
      </c>
      <c r="DN1455">
        <v>2.5200000000000001E-3</v>
      </c>
      <c r="DO1455">
        <v>3.0899999999999998E-4</v>
      </c>
      <c r="DP1455">
        <v>5.0500000000000002E-4</v>
      </c>
      <c r="DQ1455">
        <v>1.4469999999999999E-3</v>
      </c>
      <c r="DR1455">
        <v>1.0280000000000001E-3</v>
      </c>
      <c r="DS1455">
        <v>1.9780000000000002E-3</v>
      </c>
      <c r="DT1455">
        <v>5.4600000000000004E-4</v>
      </c>
      <c r="DU1455">
        <v>2.8279999999999998E-3</v>
      </c>
      <c r="DV1455">
        <v>8.5599999999999999E-4</v>
      </c>
      <c r="DW1455">
        <v>8.5599999999999999E-4</v>
      </c>
      <c r="DX1455">
        <v>1.485E-3</v>
      </c>
      <c r="DY1455">
        <v>1.6739999999999999E-3</v>
      </c>
      <c r="DZ1455">
        <v>1.2570000000000001E-3</v>
      </c>
      <c r="EA1455">
        <v>1.3140000000000001E-3</v>
      </c>
      <c r="EB1455">
        <v>2.2390000000000001E-3</v>
      </c>
      <c r="EC1455">
        <v>2.1900000000000001E-4</v>
      </c>
      <c r="ED1455">
        <v>1.81E-3</v>
      </c>
      <c r="EE1455">
        <v>2.4390000000000002E-3</v>
      </c>
      <c r="EF1455">
        <v>6.4899999999999995E-4</v>
      </c>
      <c r="EG1455">
        <v>8.7600000000000004E-4</v>
      </c>
      <c r="EH1455">
        <v>2.186E-3</v>
      </c>
      <c r="EI1455">
        <v>1.24E-3</v>
      </c>
      <c r="EJ1455">
        <v>2.8630000000000001E-3</v>
      </c>
      <c r="EK1455">
        <v>2.4940000000000001E-3</v>
      </c>
      <c r="EL1455">
        <v>2.8570000000000002E-3</v>
      </c>
      <c r="EM1455">
        <v>1.7639999999999999E-3</v>
      </c>
      <c r="EN1455">
        <v>2.6800000000000001E-3</v>
      </c>
    </row>
    <row r="1456" spans="1:144" x14ac:dyDescent="0.25">
      <c r="A1456">
        <v>1193.9157299999999</v>
      </c>
      <c r="B1456">
        <v>1.0399999999999999E-4</v>
      </c>
      <c r="C1456">
        <v>7.0600000000000003E-4</v>
      </c>
      <c r="D1456">
        <v>9.6400000000000001E-4</v>
      </c>
      <c r="E1456">
        <v>8.4000000000000003E-4</v>
      </c>
      <c r="F1456">
        <v>4.1120000000000002E-3</v>
      </c>
      <c r="G1456">
        <v>2.5140000000000002E-3</v>
      </c>
      <c r="H1456">
        <v>9.4809999999999998E-3</v>
      </c>
      <c r="I1456">
        <v>8.6130000000000009E-3</v>
      </c>
      <c r="J1456">
        <v>3.8400000000000001E-3</v>
      </c>
      <c r="K1456">
        <v>4.4920000000000003E-3</v>
      </c>
      <c r="L1456">
        <v>3.4190000000000002E-3</v>
      </c>
      <c r="M1456">
        <v>8.2550000000000002E-3</v>
      </c>
      <c r="N1456">
        <v>1.0838E-2</v>
      </c>
      <c r="O1456">
        <v>6.1199999999999996E-3</v>
      </c>
      <c r="P1456">
        <v>9.2540000000000001E-3</v>
      </c>
      <c r="Q1456">
        <v>1.745E-3</v>
      </c>
      <c r="R1456">
        <v>2.7880000000000001E-3</v>
      </c>
      <c r="S1456">
        <v>2.715E-3</v>
      </c>
      <c r="T1456">
        <v>5.0429999999999997E-3</v>
      </c>
      <c r="U1456">
        <v>4.1850000000000004E-3</v>
      </c>
      <c r="V1456">
        <v>2.7590000000000002E-3</v>
      </c>
      <c r="W1456">
        <v>4.4339999999999996E-3</v>
      </c>
      <c r="X1456">
        <v>5.4770000000000001E-3</v>
      </c>
      <c r="Y1456">
        <v>9.0910000000000001E-3</v>
      </c>
      <c r="Z1456">
        <v>1.0406E-2</v>
      </c>
      <c r="AA1456">
        <v>8.0879999999999997E-3</v>
      </c>
      <c r="AB1456">
        <v>1.1019999999999999E-3</v>
      </c>
      <c r="AC1456">
        <v>2.3649999999999999E-3</v>
      </c>
      <c r="AD1456">
        <v>4.176E-3</v>
      </c>
      <c r="AE1456">
        <v>3.2490000000000002E-3</v>
      </c>
      <c r="AF1456">
        <v>3.6410000000000001E-3</v>
      </c>
      <c r="AG1456">
        <v>3.7550000000000001E-3</v>
      </c>
      <c r="AH1456">
        <v>1.573E-3</v>
      </c>
      <c r="AI1456">
        <v>1.379E-3</v>
      </c>
      <c r="AJ1456">
        <v>7.9229999999999995E-3</v>
      </c>
      <c r="AK1456">
        <v>3.0500000000000002E-3</v>
      </c>
      <c r="AL1456">
        <v>4.4270000000000004E-3</v>
      </c>
      <c r="AM1456">
        <v>1.6199999999999999E-3</v>
      </c>
      <c r="AN1456">
        <v>1.848E-3</v>
      </c>
      <c r="AO1456">
        <v>3.1389999999999999E-3</v>
      </c>
      <c r="AP1456">
        <v>1.941E-3</v>
      </c>
      <c r="AQ1456">
        <v>4.1390000000000003E-3</v>
      </c>
      <c r="AR1456">
        <v>2.653E-3</v>
      </c>
      <c r="AS1456">
        <v>1.4090000000000001E-3</v>
      </c>
      <c r="AT1456">
        <v>1.727E-3</v>
      </c>
      <c r="AU1456">
        <v>3.395E-3</v>
      </c>
      <c r="AV1456">
        <v>3.3210000000000002E-3</v>
      </c>
      <c r="AW1456">
        <v>2.6340000000000001E-3</v>
      </c>
      <c r="AX1456">
        <v>9.3700000000000001E-4</v>
      </c>
      <c r="AY1456">
        <v>3.98E-3</v>
      </c>
      <c r="AZ1456">
        <v>1.137E-3</v>
      </c>
      <c r="BA1456">
        <v>1.6490000000000001E-3</v>
      </c>
      <c r="BB1456">
        <v>1.1800000000000001E-3</v>
      </c>
      <c r="BC1456">
        <v>2.5530000000000001E-3</v>
      </c>
      <c r="BD1456">
        <v>3.7309999999999999E-3</v>
      </c>
      <c r="BE1456">
        <v>1.825E-3</v>
      </c>
      <c r="BF1456">
        <v>1.505E-3</v>
      </c>
      <c r="BG1456">
        <v>3.5959999999999998E-3</v>
      </c>
      <c r="BH1456">
        <v>4.6909999999999999E-3</v>
      </c>
      <c r="BI1456">
        <v>3.6600000000000001E-3</v>
      </c>
      <c r="BJ1456">
        <v>4.457E-3</v>
      </c>
      <c r="BK1456">
        <v>4.8729999999999997E-3</v>
      </c>
      <c r="BL1456">
        <v>4.006E-3</v>
      </c>
      <c r="BM1456">
        <v>2.4719999999999998E-3</v>
      </c>
      <c r="BN1456">
        <v>2.4719999999999998E-3</v>
      </c>
      <c r="BO1456">
        <v>3.8070000000000001E-3</v>
      </c>
      <c r="BP1456">
        <v>1.3159999999999999E-3</v>
      </c>
      <c r="BQ1456">
        <v>2.2330000000000002E-3</v>
      </c>
      <c r="BR1456">
        <v>3.287E-3</v>
      </c>
      <c r="BS1456">
        <v>1.6299999999999999E-3</v>
      </c>
      <c r="BT1456">
        <v>2.856E-3</v>
      </c>
      <c r="BU1456">
        <v>2.6029999999999998E-3</v>
      </c>
      <c r="BV1456">
        <v>3.2659999999999998E-3</v>
      </c>
      <c r="BW1456">
        <v>1.9659999999999999E-3</v>
      </c>
      <c r="BX1456">
        <v>1.6509999999999999E-3</v>
      </c>
      <c r="BY1456">
        <v>5.1029999999999999E-3</v>
      </c>
      <c r="BZ1456">
        <v>2.5959999999999998E-3</v>
      </c>
      <c r="CA1456">
        <v>2.2130000000000001E-3</v>
      </c>
      <c r="CB1456">
        <v>2.176E-3</v>
      </c>
      <c r="CC1456">
        <v>2.7200000000000002E-3</v>
      </c>
      <c r="CD1456">
        <v>1.7459999999999999E-3</v>
      </c>
      <c r="CE1456">
        <v>4.5050000000000003E-3</v>
      </c>
      <c r="CF1456">
        <v>1.63E-4</v>
      </c>
      <c r="CG1456">
        <v>1.63E-4</v>
      </c>
      <c r="CH1456">
        <v>1.3240000000000001E-3</v>
      </c>
      <c r="CI1456">
        <v>1.5200000000000001E-4</v>
      </c>
      <c r="CJ1456">
        <v>8.0599999999999997E-4</v>
      </c>
      <c r="CK1456">
        <v>2.14E-3</v>
      </c>
      <c r="CL1456">
        <v>3.8299999999999999E-4</v>
      </c>
      <c r="CM1456">
        <v>2.1020000000000001E-3</v>
      </c>
      <c r="CN1456">
        <v>1.075E-3</v>
      </c>
      <c r="CO1456">
        <v>1.652E-3</v>
      </c>
      <c r="CP1456">
        <v>1.7880000000000001E-3</v>
      </c>
      <c r="CQ1456">
        <v>1.3110000000000001E-3</v>
      </c>
      <c r="CR1456">
        <v>1.0250000000000001E-3</v>
      </c>
      <c r="CS1456">
        <v>2.003E-3</v>
      </c>
      <c r="CT1456">
        <v>3.3800000000000002E-3</v>
      </c>
      <c r="CU1456">
        <v>1.815E-3</v>
      </c>
      <c r="CV1456">
        <v>8.0549999999999997E-3</v>
      </c>
      <c r="CW1456">
        <v>2.4659999999999999E-3</v>
      </c>
      <c r="CX1456">
        <v>2.8639999999999998E-3</v>
      </c>
      <c r="CY1456">
        <v>1.8367999999999999E-2</v>
      </c>
      <c r="CZ1456">
        <v>2.3671000000000001E-2</v>
      </c>
      <c r="DA1456">
        <v>1.0465E-2</v>
      </c>
      <c r="DB1456">
        <v>1.2869999999999999E-3</v>
      </c>
      <c r="DC1456">
        <v>5.77E-3</v>
      </c>
      <c r="DD1456">
        <v>4.6900000000000002E-4</v>
      </c>
      <c r="DE1456">
        <v>5.1000000000000004E-4</v>
      </c>
      <c r="DF1456">
        <v>1.3600000000000001E-3</v>
      </c>
      <c r="DG1456">
        <v>3.1E-4</v>
      </c>
      <c r="DH1456">
        <v>0</v>
      </c>
      <c r="DI1456">
        <v>4.06E-4</v>
      </c>
      <c r="DJ1456">
        <v>1.4999999999999999E-4</v>
      </c>
      <c r="DK1456">
        <v>1.1249999999999999E-3</v>
      </c>
      <c r="DL1456">
        <v>4.0099999999999999E-4</v>
      </c>
      <c r="DM1456">
        <v>6.2300000000000003E-3</v>
      </c>
      <c r="DN1456">
        <v>2.333E-3</v>
      </c>
      <c r="DO1456">
        <v>2.99E-4</v>
      </c>
      <c r="DP1456">
        <v>4.4799999999999999E-4</v>
      </c>
      <c r="DQ1456">
        <v>1.3209999999999999E-3</v>
      </c>
      <c r="DR1456">
        <v>8.8699999999999998E-4</v>
      </c>
      <c r="DS1456">
        <v>1.82E-3</v>
      </c>
      <c r="DT1456">
        <v>5.0199999999999995E-4</v>
      </c>
      <c r="DU1456">
        <v>2.6540000000000001E-3</v>
      </c>
      <c r="DV1456">
        <v>7.9799999999999999E-4</v>
      </c>
      <c r="DW1456">
        <v>8.1099999999999998E-4</v>
      </c>
      <c r="DX1456">
        <v>1.289E-3</v>
      </c>
      <c r="DY1456">
        <v>1.575E-3</v>
      </c>
      <c r="DZ1456">
        <v>1.2229999999999999E-3</v>
      </c>
      <c r="EA1456">
        <v>1.242E-3</v>
      </c>
      <c r="EB1456">
        <v>2.1480000000000002E-3</v>
      </c>
      <c r="EC1456">
        <v>1.8900000000000001E-4</v>
      </c>
      <c r="ED1456">
        <v>1.766E-3</v>
      </c>
      <c r="EE1456">
        <v>2.5760000000000002E-3</v>
      </c>
      <c r="EF1456">
        <v>8.4000000000000003E-4</v>
      </c>
      <c r="EG1456">
        <v>9.0700000000000004E-4</v>
      </c>
      <c r="EH1456">
        <v>2.147E-3</v>
      </c>
      <c r="EI1456">
        <v>1.2719999999999999E-3</v>
      </c>
      <c r="EJ1456">
        <v>2.807E-3</v>
      </c>
      <c r="EK1456">
        <v>2.4659999999999999E-3</v>
      </c>
      <c r="EL1456">
        <v>2.7309999999999999E-3</v>
      </c>
      <c r="EM1456">
        <v>1.75E-3</v>
      </c>
      <c r="EN1456">
        <v>2.5739999999999999E-3</v>
      </c>
    </row>
    <row r="1457" spans="1:144" x14ac:dyDescent="0.25">
      <c r="A1457">
        <v>1191.98695</v>
      </c>
      <c r="B1457">
        <v>1.2E-4</v>
      </c>
      <c r="C1457">
        <v>7.3200000000000001E-4</v>
      </c>
      <c r="D1457">
        <v>1E-3</v>
      </c>
      <c r="E1457">
        <v>9.3999999999999997E-4</v>
      </c>
      <c r="F1457">
        <v>4.1279999999999997E-3</v>
      </c>
      <c r="G1457">
        <v>2.6259999999999999E-3</v>
      </c>
      <c r="H1457">
        <v>9.8860000000000007E-3</v>
      </c>
      <c r="I1457">
        <v>8.9610000000000002E-3</v>
      </c>
      <c r="J1457">
        <v>4.0159999999999996E-3</v>
      </c>
      <c r="K1457">
        <v>4.7039999999999998E-3</v>
      </c>
      <c r="L1457">
        <v>3.728E-3</v>
      </c>
      <c r="M1457">
        <v>8.5100000000000002E-3</v>
      </c>
      <c r="N1457">
        <v>1.1143E-2</v>
      </c>
      <c r="O1457">
        <v>6.3790000000000001E-3</v>
      </c>
      <c r="P1457">
        <v>9.5029999999999993E-3</v>
      </c>
      <c r="Q1457">
        <v>1.8959999999999999E-3</v>
      </c>
      <c r="R1457">
        <v>2.9199999999999999E-3</v>
      </c>
      <c r="S1457">
        <v>2.8549999999999999E-3</v>
      </c>
      <c r="T1457">
        <v>5.1999999999999998E-3</v>
      </c>
      <c r="U1457">
        <v>4.3959999999999997E-3</v>
      </c>
      <c r="V1457">
        <v>2.957E-3</v>
      </c>
      <c r="W1457">
        <v>4.6670000000000001E-3</v>
      </c>
      <c r="X1457">
        <v>5.96E-3</v>
      </c>
      <c r="Y1457">
        <v>9.4389999999999995E-3</v>
      </c>
      <c r="Z1457">
        <v>1.0756E-2</v>
      </c>
      <c r="AA1457">
        <v>8.3820000000000006E-3</v>
      </c>
      <c r="AB1457">
        <v>1.276E-3</v>
      </c>
      <c r="AC1457">
        <v>2.5590000000000001E-3</v>
      </c>
      <c r="AD1457">
        <v>4.457E-3</v>
      </c>
      <c r="AE1457">
        <v>3.4459999999999998E-3</v>
      </c>
      <c r="AF1457">
        <v>3.8899999999999998E-3</v>
      </c>
      <c r="AG1457">
        <v>4.0390000000000001E-3</v>
      </c>
      <c r="AH1457">
        <v>1.781E-3</v>
      </c>
      <c r="AI1457">
        <v>1.4920000000000001E-3</v>
      </c>
      <c r="AJ1457">
        <v>8.6619999999999996E-3</v>
      </c>
      <c r="AK1457">
        <v>3.2690000000000002E-3</v>
      </c>
      <c r="AL1457">
        <v>4.9160000000000002E-3</v>
      </c>
      <c r="AM1457">
        <v>1.7650000000000001E-3</v>
      </c>
      <c r="AN1457">
        <v>2.062E-3</v>
      </c>
      <c r="AO1457">
        <v>3.2989999999999998E-3</v>
      </c>
      <c r="AP1457">
        <v>2.0960000000000002E-3</v>
      </c>
      <c r="AQ1457">
        <v>4.4229999999999998E-3</v>
      </c>
      <c r="AR1457">
        <v>2.8440000000000002E-3</v>
      </c>
      <c r="AS1457">
        <v>1.508E-3</v>
      </c>
      <c r="AT1457">
        <v>1.9380000000000001E-3</v>
      </c>
      <c r="AU1457">
        <v>3.62E-3</v>
      </c>
      <c r="AV1457">
        <v>3.496E-3</v>
      </c>
      <c r="AW1457">
        <v>2.7569999999999999E-3</v>
      </c>
      <c r="AX1457">
        <v>1.078E-3</v>
      </c>
      <c r="AY1457">
        <v>4.1939999999999998E-3</v>
      </c>
      <c r="AZ1457">
        <v>1.3140000000000001E-3</v>
      </c>
      <c r="BA1457">
        <v>1.805E-3</v>
      </c>
      <c r="BB1457">
        <v>1.372E-3</v>
      </c>
      <c r="BC1457">
        <v>2.7560000000000002E-3</v>
      </c>
      <c r="BD1457">
        <v>4.1399999999999996E-3</v>
      </c>
      <c r="BE1457">
        <v>2.0439999999999998E-3</v>
      </c>
      <c r="BF1457">
        <v>1.743E-3</v>
      </c>
      <c r="BG1457">
        <v>3.5400000000000002E-3</v>
      </c>
      <c r="BH1457">
        <v>4.45E-3</v>
      </c>
      <c r="BI1457">
        <v>3.4420000000000002E-3</v>
      </c>
      <c r="BJ1457">
        <v>4.3E-3</v>
      </c>
      <c r="BK1457">
        <v>4.653E-3</v>
      </c>
      <c r="BL1457">
        <v>3.9179999999999996E-3</v>
      </c>
      <c r="BM1457">
        <v>2.444E-3</v>
      </c>
      <c r="BN1457">
        <v>2.444E-3</v>
      </c>
      <c r="BO1457">
        <v>3.8010000000000001E-3</v>
      </c>
      <c r="BP1457">
        <v>1.374E-3</v>
      </c>
      <c r="BQ1457">
        <v>2.2390000000000001E-3</v>
      </c>
      <c r="BR1457">
        <v>3.225E-3</v>
      </c>
      <c r="BS1457">
        <v>1.7880000000000001E-3</v>
      </c>
      <c r="BT1457">
        <v>2.6800000000000001E-3</v>
      </c>
      <c r="BU1457">
        <v>2.637E-3</v>
      </c>
      <c r="BV1457">
        <v>3.2980000000000002E-3</v>
      </c>
      <c r="BW1457">
        <v>2.0379999999999999E-3</v>
      </c>
      <c r="BX1457">
        <v>1.738E-3</v>
      </c>
      <c r="BY1457">
        <v>5.1159999999999999E-3</v>
      </c>
      <c r="BZ1457">
        <v>2.454E-3</v>
      </c>
      <c r="CA1457">
        <v>2.1900000000000001E-3</v>
      </c>
      <c r="CB1457">
        <v>2.1740000000000002E-3</v>
      </c>
      <c r="CC1457">
        <v>2.6800000000000001E-3</v>
      </c>
      <c r="CD1457">
        <v>1.7899999999999999E-3</v>
      </c>
      <c r="CE1457">
        <v>3.9659999999999999E-3</v>
      </c>
      <c r="CF1457">
        <v>1.1400000000000001E-4</v>
      </c>
      <c r="CG1457">
        <v>1.7799999999999999E-4</v>
      </c>
      <c r="CH1457">
        <v>1.3810000000000001E-3</v>
      </c>
      <c r="CI1457">
        <v>8.7000000000000001E-5</v>
      </c>
      <c r="CJ1457">
        <v>6.4099999999999997E-4</v>
      </c>
      <c r="CK1457">
        <v>1.884E-3</v>
      </c>
      <c r="CL1457">
        <v>3.0600000000000001E-4</v>
      </c>
      <c r="CM1457">
        <v>1.8450000000000001E-3</v>
      </c>
      <c r="CN1457">
        <v>9.3899999999999995E-4</v>
      </c>
      <c r="CO1457">
        <v>1.358E-3</v>
      </c>
      <c r="CP1457">
        <v>1.526E-3</v>
      </c>
      <c r="CQ1457">
        <v>1.224E-3</v>
      </c>
      <c r="CR1457">
        <v>1.0009999999999999E-3</v>
      </c>
      <c r="CS1457">
        <v>1.75E-3</v>
      </c>
      <c r="CT1457">
        <v>3.026E-3</v>
      </c>
      <c r="CU1457">
        <v>1.5820000000000001E-3</v>
      </c>
      <c r="CV1457">
        <v>8.1650000000000004E-3</v>
      </c>
      <c r="CW1457">
        <v>2.444E-3</v>
      </c>
      <c r="CX1457">
        <v>2.7650000000000001E-3</v>
      </c>
      <c r="CY1457">
        <v>1.8932000000000001E-2</v>
      </c>
      <c r="CZ1457">
        <v>2.4698000000000001E-2</v>
      </c>
      <c r="DA1457">
        <v>1.0994E-2</v>
      </c>
      <c r="DB1457">
        <v>1.5020000000000001E-3</v>
      </c>
      <c r="DC1457">
        <v>5.8259999999999996E-3</v>
      </c>
      <c r="DD1457">
        <v>4.1399999999999998E-4</v>
      </c>
      <c r="DE1457">
        <v>4.17E-4</v>
      </c>
      <c r="DF1457">
        <v>1.16E-3</v>
      </c>
      <c r="DG1457">
        <v>2.52E-4</v>
      </c>
      <c r="DH1457">
        <v>0</v>
      </c>
      <c r="DI1457">
        <v>3.68E-4</v>
      </c>
      <c r="DJ1457">
        <v>1.46E-4</v>
      </c>
      <c r="DK1457">
        <v>1.0039999999999999E-3</v>
      </c>
      <c r="DL1457">
        <v>3.2600000000000001E-4</v>
      </c>
      <c r="DM1457">
        <v>6.3670000000000003E-3</v>
      </c>
      <c r="DN1457">
        <v>2.137E-3</v>
      </c>
      <c r="DO1457">
        <v>2.8600000000000001E-4</v>
      </c>
      <c r="DP1457">
        <v>4.17E-4</v>
      </c>
      <c r="DQ1457">
        <v>1.2110000000000001E-3</v>
      </c>
      <c r="DR1457">
        <v>7.45E-4</v>
      </c>
      <c r="DS1457">
        <v>1.6559999999999999E-3</v>
      </c>
      <c r="DT1457">
        <v>4.95E-4</v>
      </c>
      <c r="DU1457">
        <v>2.4789999999999999E-3</v>
      </c>
      <c r="DV1457">
        <v>7.3099999999999999E-4</v>
      </c>
      <c r="DW1457">
        <v>7.8899999999999999E-4</v>
      </c>
      <c r="DX1457">
        <v>1.1000000000000001E-3</v>
      </c>
      <c r="DY1457">
        <v>1.4959999999999999E-3</v>
      </c>
      <c r="DZ1457">
        <v>1.1540000000000001E-3</v>
      </c>
      <c r="EA1457">
        <v>1.1720000000000001E-3</v>
      </c>
      <c r="EB1457">
        <v>2.0479999999999999E-3</v>
      </c>
      <c r="EC1457">
        <v>1.54E-4</v>
      </c>
      <c r="ED1457">
        <v>1.725E-3</v>
      </c>
      <c r="EE1457">
        <v>2.7169999999999998E-3</v>
      </c>
      <c r="EF1457">
        <v>1.0219999999999999E-3</v>
      </c>
      <c r="EG1457">
        <v>9.2199999999999997E-4</v>
      </c>
      <c r="EH1457">
        <v>2.091E-3</v>
      </c>
      <c r="EI1457">
        <v>1.3190000000000001E-3</v>
      </c>
      <c r="EJ1457">
        <v>2.7320000000000001E-3</v>
      </c>
      <c r="EK1457">
        <v>2.4090000000000001E-3</v>
      </c>
      <c r="EL1457">
        <v>2.5850000000000001E-3</v>
      </c>
      <c r="EM1457">
        <v>1.75E-3</v>
      </c>
      <c r="EN1457">
        <v>2.5000000000000001E-3</v>
      </c>
    </row>
    <row r="1458" spans="1:144" x14ac:dyDescent="0.25">
      <c r="A1458">
        <v>1190.05817</v>
      </c>
      <c r="B1458">
        <v>1.2799999999999999E-4</v>
      </c>
      <c r="C1458">
        <v>7.6000000000000004E-4</v>
      </c>
      <c r="D1458">
        <v>1.0510000000000001E-3</v>
      </c>
      <c r="E1458">
        <v>1.0449999999999999E-3</v>
      </c>
      <c r="F1458">
        <v>4.1419999999999998E-3</v>
      </c>
      <c r="G1458">
        <v>2.7299999999999998E-3</v>
      </c>
      <c r="H1458">
        <v>1.0296E-2</v>
      </c>
      <c r="I1458">
        <v>9.2890000000000004E-3</v>
      </c>
      <c r="J1458">
        <v>4.1529999999999996E-3</v>
      </c>
      <c r="K1458">
        <v>4.927E-3</v>
      </c>
      <c r="L1458">
        <v>4.0390000000000001E-3</v>
      </c>
      <c r="M1458">
        <v>8.7589999999999994E-3</v>
      </c>
      <c r="N1458">
        <v>1.1431999999999999E-2</v>
      </c>
      <c r="O1458">
        <v>6.5950000000000002E-3</v>
      </c>
      <c r="P1458">
        <v>9.7050000000000001E-3</v>
      </c>
      <c r="Q1458">
        <v>2.036E-3</v>
      </c>
      <c r="R1458">
        <v>3.0370000000000002E-3</v>
      </c>
      <c r="S1458">
        <v>2.996E-3</v>
      </c>
      <c r="T1458">
        <v>5.3569999999999998E-3</v>
      </c>
      <c r="U1458">
        <v>4.6160000000000003E-3</v>
      </c>
      <c r="V1458">
        <v>3.16E-3</v>
      </c>
      <c r="W1458">
        <v>4.8859999999999997E-3</v>
      </c>
      <c r="X1458">
        <v>6.4320000000000002E-3</v>
      </c>
      <c r="Y1458">
        <v>9.7350000000000006E-3</v>
      </c>
      <c r="Z1458">
        <v>1.1094E-2</v>
      </c>
      <c r="AA1458">
        <v>8.6449999999999999E-3</v>
      </c>
      <c r="AB1458">
        <v>1.4530000000000001E-3</v>
      </c>
      <c r="AC1458">
        <v>2.7399999999999998E-3</v>
      </c>
      <c r="AD1458">
        <v>4.7619999999999997E-3</v>
      </c>
      <c r="AE1458">
        <v>3.6470000000000001E-3</v>
      </c>
      <c r="AF1458">
        <v>4.1050000000000001E-3</v>
      </c>
      <c r="AG1458">
        <v>4.3150000000000003E-3</v>
      </c>
      <c r="AH1458">
        <v>1.9689999999999998E-3</v>
      </c>
      <c r="AI1458">
        <v>1.6119999999999999E-3</v>
      </c>
      <c r="AJ1458">
        <v>9.4149999999999998E-3</v>
      </c>
      <c r="AK1458">
        <v>3.4810000000000002E-3</v>
      </c>
      <c r="AL1458">
        <v>5.3870000000000003E-3</v>
      </c>
      <c r="AM1458">
        <v>1.8940000000000001E-3</v>
      </c>
      <c r="AN1458">
        <v>2.2490000000000001E-3</v>
      </c>
      <c r="AO1458">
        <v>3.4640000000000001E-3</v>
      </c>
      <c r="AP1458">
        <v>2.2139999999999998E-3</v>
      </c>
      <c r="AQ1458">
        <v>4.6769999999999997E-3</v>
      </c>
      <c r="AR1458">
        <v>3.0040000000000002E-3</v>
      </c>
      <c r="AS1458">
        <v>1.611E-3</v>
      </c>
      <c r="AT1458">
        <v>2.1320000000000002E-3</v>
      </c>
      <c r="AU1458">
        <v>3.8140000000000001E-3</v>
      </c>
      <c r="AV1458">
        <v>3.6510000000000002E-3</v>
      </c>
      <c r="AW1458">
        <v>2.8530000000000001E-3</v>
      </c>
      <c r="AX1458">
        <v>1.2279999999999999E-3</v>
      </c>
      <c r="AY1458">
        <v>4.3819999999999996E-3</v>
      </c>
      <c r="AZ1458">
        <v>1.4679999999999999E-3</v>
      </c>
      <c r="BA1458">
        <v>1.9469999999999999E-3</v>
      </c>
      <c r="BB1458">
        <v>1.549E-3</v>
      </c>
      <c r="BC1458">
        <v>2.9510000000000001E-3</v>
      </c>
      <c r="BD1458">
        <v>4.5360000000000001E-3</v>
      </c>
      <c r="BE1458">
        <v>2.238E-3</v>
      </c>
      <c r="BF1458">
        <v>1.9729999999999999E-3</v>
      </c>
      <c r="BG1458">
        <v>3.441E-3</v>
      </c>
      <c r="BH1458">
        <v>4.1650000000000003E-3</v>
      </c>
      <c r="BI1458">
        <v>3.192E-3</v>
      </c>
      <c r="BJ1458">
        <v>4.117E-3</v>
      </c>
      <c r="BK1458">
        <v>4.3899999999999998E-3</v>
      </c>
      <c r="BL1458">
        <v>3.7919999999999998E-3</v>
      </c>
      <c r="BM1458">
        <v>2.4020000000000001E-3</v>
      </c>
      <c r="BN1458">
        <v>2.4020000000000001E-3</v>
      </c>
      <c r="BO1458">
        <v>3.7729999999999999E-3</v>
      </c>
      <c r="BP1458">
        <v>1.403E-3</v>
      </c>
      <c r="BQ1458">
        <v>2.2139999999999998E-3</v>
      </c>
      <c r="BR1458">
        <v>3.1280000000000001E-3</v>
      </c>
      <c r="BS1458">
        <v>1.8959999999999999E-3</v>
      </c>
      <c r="BT1458">
        <v>2.4970000000000001E-3</v>
      </c>
      <c r="BU1458">
        <v>2.6340000000000001E-3</v>
      </c>
      <c r="BV1458">
        <v>3.2750000000000001E-3</v>
      </c>
      <c r="BW1458">
        <v>2.0999999999999999E-3</v>
      </c>
      <c r="BX1458">
        <v>1.7930000000000001E-3</v>
      </c>
      <c r="BY1458">
        <v>5.0949999999999997E-3</v>
      </c>
      <c r="BZ1458">
        <v>2.2989999999999998E-3</v>
      </c>
      <c r="CA1458">
        <v>2.1480000000000002E-3</v>
      </c>
      <c r="CB1458">
        <v>2.1540000000000001E-3</v>
      </c>
      <c r="CC1458">
        <v>2.6259999999999999E-3</v>
      </c>
      <c r="CD1458">
        <v>1.817E-3</v>
      </c>
      <c r="CE1458">
        <v>3.4120000000000001E-3</v>
      </c>
      <c r="CF1458">
        <v>5.5000000000000002E-5</v>
      </c>
      <c r="CG1458">
        <v>1.55E-4</v>
      </c>
      <c r="CH1458">
        <v>1.4430000000000001E-3</v>
      </c>
      <c r="CI1458">
        <v>3.1999999999999999E-5</v>
      </c>
      <c r="CJ1458">
        <v>4.9600000000000002E-4</v>
      </c>
      <c r="CK1458">
        <v>1.611E-3</v>
      </c>
      <c r="CL1458">
        <v>2.1499999999999999E-4</v>
      </c>
      <c r="CM1458">
        <v>1.552E-3</v>
      </c>
      <c r="CN1458">
        <v>7.7800000000000005E-4</v>
      </c>
      <c r="CO1458">
        <v>1.057E-3</v>
      </c>
      <c r="CP1458">
        <v>1.2570000000000001E-3</v>
      </c>
      <c r="CQ1458">
        <v>1.0970000000000001E-3</v>
      </c>
      <c r="CR1458">
        <v>9.7099999999999997E-4</v>
      </c>
      <c r="CS1458">
        <v>1.5139999999999999E-3</v>
      </c>
      <c r="CT1458">
        <v>2.6559999999999999E-3</v>
      </c>
      <c r="CU1458">
        <v>1.3519999999999999E-3</v>
      </c>
      <c r="CV1458">
        <v>8.2319999999999997E-3</v>
      </c>
      <c r="CW1458">
        <v>2.3649999999999999E-3</v>
      </c>
      <c r="CX1458">
        <v>2.643E-3</v>
      </c>
      <c r="CY1458">
        <v>1.9456000000000001E-2</v>
      </c>
      <c r="CZ1458">
        <v>2.5669999999999998E-2</v>
      </c>
      <c r="DA1458">
        <v>1.1457E-2</v>
      </c>
      <c r="DB1458">
        <v>1.7049999999999999E-3</v>
      </c>
      <c r="DC1458">
        <v>5.862E-3</v>
      </c>
      <c r="DD1458">
        <v>3.3700000000000001E-4</v>
      </c>
      <c r="DE1458">
        <v>3.39E-4</v>
      </c>
      <c r="DF1458">
        <v>9.6599999999999995E-4</v>
      </c>
      <c r="DG1458">
        <v>2.1800000000000001E-4</v>
      </c>
      <c r="DH1458">
        <v>0</v>
      </c>
      <c r="DI1458">
        <v>3.48E-4</v>
      </c>
      <c r="DJ1458">
        <v>1.6899999999999999E-4</v>
      </c>
      <c r="DK1458">
        <v>8.7200000000000005E-4</v>
      </c>
      <c r="DL1458">
        <v>2.6600000000000001E-4</v>
      </c>
      <c r="DM1458">
        <v>6.4929999999999996E-3</v>
      </c>
      <c r="DN1458">
        <v>1.9269999999999999E-3</v>
      </c>
      <c r="DO1458">
        <v>2.8499999999999999E-4</v>
      </c>
      <c r="DP1458">
        <v>3.9399999999999998E-4</v>
      </c>
      <c r="DQ1458">
        <v>1.1000000000000001E-3</v>
      </c>
      <c r="DR1458">
        <v>6.2E-4</v>
      </c>
      <c r="DS1458">
        <v>1.475E-3</v>
      </c>
      <c r="DT1458">
        <v>4.8000000000000001E-4</v>
      </c>
      <c r="DU1458">
        <v>2.2859999999999998E-3</v>
      </c>
      <c r="DV1458">
        <v>6.6600000000000003E-4</v>
      </c>
      <c r="DW1458">
        <v>7.5600000000000005E-4</v>
      </c>
      <c r="DX1458">
        <v>9.2299999999999999E-4</v>
      </c>
      <c r="DY1458">
        <v>1.4009999999999999E-3</v>
      </c>
      <c r="DZ1458">
        <v>1.0709999999999999E-3</v>
      </c>
      <c r="EA1458">
        <v>1.0889999999999999E-3</v>
      </c>
      <c r="EB1458">
        <v>1.926E-3</v>
      </c>
      <c r="EC1458">
        <v>1.37E-4</v>
      </c>
      <c r="ED1458">
        <v>1.6689999999999999E-3</v>
      </c>
      <c r="EE1458">
        <v>2.8549999999999999E-3</v>
      </c>
      <c r="EF1458">
        <v>1.2080000000000001E-3</v>
      </c>
      <c r="EG1458">
        <v>9.4899999999999997E-4</v>
      </c>
      <c r="EH1458">
        <v>2.0439999999999998E-3</v>
      </c>
      <c r="EI1458">
        <v>1.354E-3</v>
      </c>
      <c r="EJ1458">
        <v>2.65E-3</v>
      </c>
      <c r="EK1458">
        <v>2.3389999999999999E-3</v>
      </c>
      <c r="EL1458">
        <v>2.4390000000000002E-3</v>
      </c>
      <c r="EM1458">
        <v>1.755E-3</v>
      </c>
      <c r="EN1458">
        <v>2.4559999999999998E-3</v>
      </c>
    </row>
    <row r="1459" spans="1:144" x14ac:dyDescent="0.25">
      <c r="A1459">
        <v>1188.1293900000001</v>
      </c>
      <c r="B1459">
        <v>1.3200000000000001E-4</v>
      </c>
      <c r="C1459">
        <v>7.9600000000000005E-4</v>
      </c>
      <c r="D1459">
        <v>1.1069999999999999E-3</v>
      </c>
      <c r="E1459">
        <v>1.1349999999999999E-3</v>
      </c>
      <c r="F1459">
        <v>4.1180000000000001E-3</v>
      </c>
      <c r="G1459">
        <v>2.7910000000000001E-3</v>
      </c>
      <c r="H1459">
        <v>1.068E-2</v>
      </c>
      <c r="I1459">
        <v>9.5549999999999993E-3</v>
      </c>
      <c r="J1459">
        <v>4.2230000000000002E-3</v>
      </c>
      <c r="K1459">
        <v>5.1110000000000001E-3</v>
      </c>
      <c r="L1459">
        <v>4.3119999999999999E-3</v>
      </c>
      <c r="M1459">
        <v>8.9770000000000006E-3</v>
      </c>
      <c r="N1459">
        <v>1.1665999999999999E-2</v>
      </c>
      <c r="O1459">
        <v>6.7400000000000003E-3</v>
      </c>
      <c r="P1459">
        <v>9.8530000000000006E-3</v>
      </c>
      <c r="Q1459">
        <v>2.1259999999999999E-3</v>
      </c>
      <c r="R1459">
        <v>3.1220000000000002E-3</v>
      </c>
      <c r="S1459">
        <v>3.0820000000000001E-3</v>
      </c>
      <c r="T1459">
        <v>5.4840000000000002E-3</v>
      </c>
      <c r="U1459">
        <v>4.7959999999999999E-3</v>
      </c>
      <c r="V1459">
        <v>3.346E-3</v>
      </c>
      <c r="W1459">
        <v>5.0660000000000002E-3</v>
      </c>
      <c r="X1459">
        <v>6.881E-3</v>
      </c>
      <c r="Y1459">
        <v>9.9740000000000002E-3</v>
      </c>
      <c r="Z1459">
        <v>1.1372999999999999E-2</v>
      </c>
      <c r="AA1459">
        <v>8.8719999999999997E-3</v>
      </c>
      <c r="AB1459">
        <v>1.5920000000000001E-3</v>
      </c>
      <c r="AC1459">
        <v>2.8839999999999998E-3</v>
      </c>
      <c r="AD1459">
        <v>5.0280000000000004E-3</v>
      </c>
      <c r="AE1459">
        <v>3.8149999999999998E-3</v>
      </c>
      <c r="AF1459">
        <v>4.2719999999999998E-3</v>
      </c>
      <c r="AG1459">
        <v>4.5450000000000004E-3</v>
      </c>
      <c r="AH1459">
        <v>2.1050000000000001E-3</v>
      </c>
      <c r="AI1459">
        <v>1.701E-3</v>
      </c>
      <c r="AJ1459">
        <v>1.0137999999999999E-2</v>
      </c>
      <c r="AK1459">
        <v>3.6700000000000001E-3</v>
      </c>
      <c r="AL1459">
        <v>5.8320000000000004E-3</v>
      </c>
      <c r="AM1459">
        <v>1.993E-3</v>
      </c>
      <c r="AN1459">
        <v>2.3879999999999999E-3</v>
      </c>
      <c r="AO1459">
        <v>3.5839999999999999E-3</v>
      </c>
      <c r="AP1459">
        <v>2.284E-3</v>
      </c>
      <c r="AQ1459">
        <v>4.8869999999999999E-3</v>
      </c>
      <c r="AR1459">
        <v>3.1059999999999998E-3</v>
      </c>
      <c r="AS1459">
        <v>1.712E-3</v>
      </c>
      <c r="AT1459">
        <v>2.2650000000000001E-3</v>
      </c>
      <c r="AU1459">
        <v>3.947E-3</v>
      </c>
      <c r="AV1459">
        <v>3.7580000000000001E-3</v>
      </c>
      <c r="AW1459">
        <v>2.9169999999999999E-3</v>
      </c>
      <c r="AX1459">
        <v>1.338E-3</v>
      </c>
      <c r="AY1459">
        <v>4.5370000000000002E-3</v>
      </c>
      <c r="AZ1459">
        <v>1.5679999999999999E-3</v>
      </c>
      <c r="BA1459">
        <v>2.0479999999999999E-3</v>
      </c>
      <c r="BB1459">
        <v>1.665E-3</v>
      </c>
      <c r="BC1459">
        <v>3.1059999999999998E-3</v>
      </c>
      <c r="BD1459">
        <v>4.8799999999999998E-3</v>
      </c>
      <c r="BE1459">
        <v>2.3879999999999999E-3</v>
      </c>
      <c r="BF1459">
        <v>2.153E-3</v>
      </c>
      <c r="BG1459">
        <v>3.3149999999999998E-3</v>
      </c>
      <c r="BH1459">
        <v>3.882E-3</v>
      </c>
      <c r="BI1459">
        <v>2.941E-3</v>
      </c>
      <c r="BJ1459">
        <v>3.9060000000000002E-3</v>
      </c>
      <c r="BK1459">
        <v>4.0810000000000004E-3</v>
      </c>
      <c r="BL1459">
        <v>3.6510000000000002E-3</v>
      </c>
      <c r="BM1459">
        <v>2.366E-3</v>
      </c>
      <c r="BN1459">
        <v>2.366E-3</v>
      </c>
      <c r="BO1459">
        <v>3.7399999999999998E-3</v>
      </c>
      <c r="BP1459">
        <v>1.4250000000000001E-3</v>
      </c>
      <c r="BQ1459">
        <v>2.1870000000000001E-3</v>
      </c>
      <c r="BR1459">
        <v>3.0100000000000001E-3</v>
      </c>
      <c r="BS1459">
        <v>1.9970000000000001E-3</v>
      </c>
      <c r="BT1459">
        <v>2.3319999999999999E-3</v>
      </c>
      <c r="BU1459">
        <v>2.5990000000000002E-3</v>
      </c>
      <c r="BV1459">
        <v>3.2100000000000002E-3</v>
      </c>
      <c r="BW1459">
        <v>2.1549999999999998E-3</v>
      </c>
      <c r="BX1459">
        <v>1.8270000000000001E-3</v>
      </c>
      <c r="BY1459">
        <v>5.0600000000000003E-3</v>
      </c>
      <c r="BZ1459">
        <v>2.1359999999999999E-3</v>
      </c>
      <c r="CA1459">
        <v>2.1029999999999998E-3</v>
      </c>
      <c r="CB1459">
        <v>2.1289999999999998E-3</v>
      </c>
      <c r="CC1459">
        <v>2.5660000000000001E-3</v>
      </c>
      <c r="CD1459">
        <v>1.856E-3</v>
      </c>
      <c r="CE1459">
        <v>3.078E-3</v>
      </c>
      <c r="CF1459">
        <v>1.2999999999999999E-5</v>
      </c>
      <c r="CG1459">
        <v>1.07E-4</v>
      </c>
      <c r="CH1459">
        <v>1.5560000000000001E-3</v>
      </c>
      <c r="CI1459">
        <v>0</v>
      </c>
      <c r="CJ1459">
        <v>3.9100000000000002E-4</v>
      </c>
      <c r="CK1459">
        <v>1.356E-3</v>
      </c>
      <c r="CL1459">
        <v>1.15E-4</v>
      </c>
      <c r="CM1459">
        <v>1.2470000000000001E-3</v>
      </c>
      <c r="CN1459">
        <v>6.2500000000000001E-4</v>
      </c>
      <c r="CO1459">
        <v>7.7099999999999998E-4</v>
      </c>
      <c r="CP1459">
        <v>1.0009999999999999E-3</v>
      </c>
      <c r="CQ1459">
        <v>9.6199999999999996E-4</v>
      </c>
      <c r="CR1459">
        <v>9.41E-4</v>
      </c>
      <c r="CS1459">
        <v>1.291E-3</v>
      </c>
      <c r="CT1459">
        <v>2.2629999999999998E-3</v>
      </c>
      <c r="CU1459">
        <v>1.139E-3</v>
      </c>
      <c r="CV1459">
        <v>8.2909999999999998E-3</v>
      </c>
      <c r="CW1459">
        <v>2.2799999999999999E-3</v>
      </c>
      <c r="CX1459">
        <v>2.496E-3</v>
      </c>
      <c r="CY1459">
        <v>1.9918999999999999E-2</v>
      </c>
      <c r="CZ1459">
        <v>2.6596999999999999E-2</v>
      </c>
      <c r="DA1459">
        <v>1.1877E-2</v>
      </c>
      <c r="DB1459">
        <v>1.8940000000000001E-3</v>
      </c>
      <c r="DC1459">
        <v>5.8580000000000004E-3</v>
      </c>
      <c r="DD1459">
        <v>2.7300000000000002E-4</v>
      </c>
      <c r="DE1459">
        <v>2.5999999999999998E-4</v>
      </c>
      <c r="DF1459">
        <v>7.8299999999999995E-4</v>
      </c>
      <c r="DG1459">
        <v>1.95E-4</v>
      </c>
      <c r="DH1459">
        <v>6.9999999999999999E-6</v>
      </c>
      <c r="DI1459">
        <v>3.19E-4</v>
      </c>
      <c r="DJ1459">
        <v>1.7799999999999999E-4</v>
      </c>
      <c r="DK1459">
        <v>7.4799999999999997E-4</v>
      </c>
      <c r="DL1459">
        <v>1.9699999999999999E-4</v>
      </c>
      <c r="DM1459">
        <v>6.5820000000000002E-3</v>
      </c>
      <c r="DN1459">
        <v>1.7110000000000001E-3</v>
      </c>
      <c r="DO1459">
        <v>2.8800000000000001E-4</v>
      </c>
      <c r="DP1459">
        <v>3.6299999999999999E-4</v>
      </c>
      <c r="DQ1459">
        <v>9.7999999999999997E-4</v>
      </c>
      <c r="DR1459">
        <v>5.0500000000000002E-4</v>
      </c>
      <c r="DS1459">
        <v>1.291E-3</v>
      </c>
      <c r="DT1459">
        <v>4.2200000000000001E-4</v>
      </c>
      <c r="DU1459">
        <v>2.075E-3</v>
      </c>
      <c r="DV1459">
        <v>6.1700000000000004E-4</v>
      </c>
      <c r="DW1459">
        <v>6.8000000000000005E-4</v>
      </c>
      <c r="DX1459">
        <v>7.4600000000000003E-4</v>
      </c>
      <c r="DY1459">
        <v>1.2669999999999999E-3</v>
      </c>
      <c r="DZ1459">
        <v>1.0009999999999999E-3</v>
      </c>
      <c r="EA1459">
        <v>9.9200000000000004E-4</v>
      </c>
      <c r="EB1459">
        <v>1.81E-3</v>
      </c>
      <c r="EC1459">
        <v>1.06E-4</v>
      </c>
      <c r="ED1459">
        <v>1.5870000000000001E-3</v>
      </c>
      <c r="EE1459">
        <v>2.957E-3</v>
      </c>
      <c r="EF1459">
        <v>1.3680000000000001E-3</v>
      </c>
      <c r="EG1459">
        <v>9.8700000000000003E-4</v>
      </c>
      <c r="EH1459">
        <v>2.0040000000000001E-3</v>
      </c>
      <c r="EI1459">
        <v>1.3470000000000001E-3</v>
      </c>
      <c r="EJ1459">
        <v>2.5490000000000001E-3</v>
      </c>
      <c r="EK1459">
        <v>2.261E-3</v>
      </c>
      <c r="EL1459">
        <v>2.2880000000000001E-3</v>
      </c>
      <c r="EM1459">
        <v>1.7409999999999999E-3</v>
      </c>
      <c r="EN1459">
        <v>2.3869999999999998E-3</v>
      </c>
    </row>
    <row r="1460" spans="1:144" x14ac:dyDescent="0.25">
      <c r="A1460">
        <v>1186.2005999999999</v>
      </c>
      <c r="B1460">
        <v>1.3100000000000001E-4</v>
      </c>
      <c r="C1460">
        <v>8.4900000000000004E-4</v>
      </c>
      <c r="D1460">
        <v>1.1479999999999999E-3</v>
      </c>
      <c r="E1460">
        <v>1.2099999999999999E-3</v>
      </c>
      <c r="F1460">
        <v>4.0280000000000003E-3</v>
      </c>
      <c r="G1460">
        <v>2.7959999999999999E-3</v>
      </c>
      <c r="H1460">
        <v>1.1030999999999999E-2</v>
      </c>
      <c r="I1460">
        <v>9.7169999999999999E-3</v>
      </c>
      <c r="J1460">
        <v>4.2449999999999996E-3</v>
      </c>
      <c r="K1460">
        <v>5.215E-3</v>
      </c>
      <c r="L1460">
        <v>4.5230000000000001E-3</v>
      </c>
      <c r="M1460">
        <v>9.1129999999999996E-3</v>
      </c>
      <c r="N1460">
        <v>1.1821E-2</v>
      </c>
      <c r="O1460">
        <v>6.8060000000000004E-3</v>
      </c>
      <c r="P1460">
        <v>9.953E-3</v>
      </c>
      <c r="Q1460">
        <v>2.1380000000000001E-3</v>
      </c>
      <c r="R1460">
        <v>3.1470000000000001E-3</v>
      </c>
      <c r="S1460">
        <v>3.088E-3</v>
      </c>
      <c r="T1460">
        <v>5.5570000000000003E-3</v>
      </c>
      <c r="U1460">
        <v>4.8970000000000003E-3</v>
      </c>
      <c r="V1460">
        <v>3.5130000000000001E-3</v>
      </c>
      <c r="W1460">
        <v>5.2090000000000001E-3</v>
      </c>
      <c r="X1460">
        <v>7.2890000000000003E-3</v>
      </c>
      <c r="Y1460">
        <v>1.0168E-2</v>
      </c>
      <c r="Z1460">
        <v>1.1579000000000001E-2</v>
      </c>
      <c r="AA1460">
        <v>9.0500000000000008E-3</v>
      </c>
      <c r="AB1460">
        <v>1.6739999999999999E-3</v>
      </c>
      <c r="AC1460">
        <v>2.9759999999999999E-3</v>
      </c>
      <c r="AD1460">
        <v>5.2069999999999998E-3</v>
      </c>
      <c r="AE1460">
        <v>3.9280000000000001E-3</v>
      </c>
      <c r="AF1460">
        <v>4.3990000000000001E-3</v>
      </c>
      <c r="AG1460">
        <v>4.6930000000000001E-3</v>
      </c>
      <c r="AH1460">
        <v>2.1919999999999999E-3</v>
      </c>
      <c r="AI1460">
        <v>1.7420000000000001E-3</v>
      </c>
      <c r="AJ1460">
        <v>1.0829E-2</v>
      </c>
      <c r="AK1460">
        <v>3.7929999999999999E-3</v>
      </c>
      <c r="AL1460">
        <v>6.2240000000000004E-3</v>
      </c>
      <c r="AM1460">
        <v>2.0560000000000001E-3</v>
      </c>
      <c r="AN1460">
        <v>2.4529999999999999E-3</v>
      </c>
      <c r="AO1460">
        <v>3.6210000000000001E-3</v>
      </c>
      <c r="AP1460">
        <v>2.2959999999999999E-3</v>
      </c>
      <c r="AQ1460">
        <v>5.0369999999999998E-3</v>
      </c>
      <c r="AR1460">
        <v>3.137E-3</v>
      </c>
      <c r="AS1460">
        <v>1.7849999999999999E-3</v>
      </c>
      <c r="AT1460">
        <v>2.3189999999999999E-3</v>
      </c>
      <c r="AU1460">
        <v>4.019E-3</v>
      </c>
      <c r="AV1460">
        <v>3.81E-3</v>
      </c>
      <c r="AW1460">
        <v>2.934E-3</v>
      </c>
      <c r="AX1460">
        <v>1.3439999999999999E-3</v>
      </c>
      <c r="AY1460">
        <v>4.6249999999999998E-3</v>
      </c>
      <c r="AZ1460">
        <v>1.5839999999999999E-3</v>
      </c>
      <c r="BA1460">
        <v>2.0899999999999998E-3</v>
      </c>
      <c r="BB1460">
        <v>1.6900000000000001E-3</v>
      </c>
      <c r="BC1460">
        <v>3.1840000000000002E-3</v>
      </c>
      <c r="BD1460">
        <v>5.1460000000000004E-3</v>
      </c>
      <c r="BE1460">
        <v>2.4780000000000002E-3</v>
      </c>
      <c r="BF1460">
        <v>2.245E-3</v>
      </c>
      <c r="BG1460">
        <v>3.189E-3</v>
      </c>
      <c r="BH1460">
        <v>3.6180000000000001E-3</v>
      </c>
      <c r="BI1460">
        <v>2.689E-3</v>
      </c>
      <c r="BJ1460">
        <v>3.663E-3</v>
      </c>
      <c r="BK1460">
        <v>3.7599999999999999E-3</v>
      </c>
      <c r="BL1460">
        <v>3.5000000000000001E-3</v>
      </c>
      <c r="BM1460">
        <v>2.2950000000000002E-3</v>
      </c>
      <c r="BN1460">
        <v>2.2950000000000002E-3</v>
      </c>
      <c r="BO1460">
        <v>3.7009999999999999E-3</v>
      </c>
      <c r="BP1460">
        <v>1.4519999999999999E-3</v>
      </c>
      <c r="BQ1460">
        <v>2.1689999999999999E-3</v>
      </c>
      <c r="BR1460">
        <v>2.8879999999999999E-3</v>
      </c>
      <c r="BS1460">
        <v>2.1069999999999999E-3</v>
      </c>
      <c r="BT1460">
        <v>2.1819999999999999E-3</v>
      </c>
      <c r="BU1460">
        <v>2.555E-3</v>
      </c>
      <c r="BV1460">
        <v>3.1319999999999998E-3</v>
      </c>
      <c r="BW1460">
        <v>2.1840000000000002E-3</v>
      </c>
      <c r="BX1460">
        <v>1.854E-3</v>
      </c>
      <c r="BY1460">
        <v>5.0020000000000004E-3</v>
      </c>
      <c r="BZ1460">
        <v>1.9710000000000001E-3</v>
      </c>
      <c r="CA1460">
        <v>2.062E-3</v>
      </c>
      <c r="CB1460">
        <v>2.0890000000000001E-3</v>
      </c>
      <c r="CC1460">
        <v>2.4940000000000001E-3</v>
      </c>
      <c r="CD1460">
        <v>1.897E-3</v>
      </c>
      <c r="CE1460">
        <v>3.0920000000000001E-3</v>
      </c>
      <c r="CF1460">
        <v>3.0000000000000001E-6</v>
      </c>
      <c r="CG1460">
        <v>8.0000000000000007E-5</v>
      </c>
      <c r="CH1460">
        <v>1.7409999999999999E-3</v>
      </c>
      <c r="CI1460">
        <v>0</v>
      </c>
      <c r="CJ1460">
        <v>2.99E-4</v>
      </c>
      <c r="CK1460">
        <v>1.121E-3</v>
      </c>
      <c r="CL1460">
        <v>4.1999999999999998E-5</v>
      </c>
      <c r="CM1460">
        <v>9.8299999999999993E-4</v>
      </c>
      <c r="CN1460">
        <v>5.0100000000000003E-4</v>
      </c>
      <c r="CO1460">
        <v>5.3499999999999999E-4</v>
      </c>
      <c r="CP1460">
        <v>7.7300000000000003E-4</v>
      </c>
      <c r="CQ1460">
        <v>8.61E-4</v>
      </c>
      <c r="CR1460">
        <v>9.1500000000000001E-4</v>
      </c>
      <c r="CS1460">
        <v>1.065E-3</v>
      </c>
      <c r="CT1460">
        <v>1.8730000000000001E-3</v>
      </c>
      <c r="CU1460">
        <v>9.5699999999999995E-4</v>
      </c>
      <c r="CV1460">
        <v>8.3680000000000004E-3</v>
      </c>
      <c r="CW1460">
        <v>2.222E-3</v>
      </c>
      <c r="CX1460">
        <v>2.3570000000000002E-3</v>
      </c>
      <c r="CY1460">
        <v>2.0336E-2</v>
      </c>
      <c r="CZ1460">
        <v>2.7484999999999999E-2</v>
      </c>
      <c r="DA1460">
        <v>1.2265E-2</v>
      </c>
      <c r="DB1460">
        <v>2.0479999999999999E-3</v>
      </c>
      <c r="DC1460">
        <v>5.8149999999999999E-3</v>
      </c>
      <c r="DD1460">
        <v>2.42E-4</v>
      </c>
      <c r="DE1460">
        <v>1.84E-4</v>
      </c>
      <c r="DF1460">
        <v>6.2E-4</v>
      </c>
      <c r="DG1460">
        <v>1.74E-4</v>
      </c>
      <c r="DH1460">
        <v>2.0999999999999999E-5</v>
      </c>
      <c r="DI1460">
        <v>2.5000000000000001E-4</v>
      </c>
      <c r="DJ1460">
        <v>1.5799999999999999E-4</v>
      </c>
      <c r="DK1460">
        <v>6.2600000000000004E-4</v>
      </c>
      <c r="DL1460">
        <v>1.12E-4</v>
      </c>
      <c r="DM1460">
        <v>6.6179999999999998E-3</v>
      </c>
      <c r="DN1460">
        <v>1.498E-3</v>
      </c>
      <c r="DO1460">
        <v>2.7900000000000001E-4</v>
      </c>
      <c r="DP1460">
        <v>3.2200000000000002E-4</v>
      </c>
      <c r="DQ1460">
        <v>8.6499999999999999E-4</v>
      </c>
      <c r="DR1460">
        <v>3.6999999999999999E-4</v>
      </c>
      <c r="DS1460">
        <v>1.106E-3</v>
      </c>
      <c r="DT1460">
        <v>3.4299999999999999E-4</v>
      </c>
      <c r="DU1460">
        <v>1.8680000000000001E-3</v>
      </c>
      <c r="DV1460">
        <v>5.7200000000000003E-4</v>
      </c>
      <c r="DW1460">
        <v>5.8299999999999997E-4</v>
      </c>
      <c r="DX1460">
        <v>5.6700000000000001E-4</v>
      </c>
      <c r="DY1460">
        <v>1.121E-3</v>
      </c>
      <c r="DZ1460">
        <v>9.2599999999999996E-4</v>
      </c>
      <c r="EA1460">
        <v>8.9800000000000004E-4</v>
      </c>
      <c r="EB1460">
        <v>1.694E-3</v>
      </c>
      <c r="EC1460">
        <v>4.3999999999999999E-5</v>
      </c>
      <c r="ED1460">
        <v>1.482E-3</v>
      </c>
      <c r="EE1460">
        <v>3.0100000000000001E-3</v>
      </c>
      <c r="EF1460">
        <v>1.467E-3</v>
      </c>
      <c r="EG1460">
        <v>9.9299999999999996E-4</v>
      </c>
      <c r="EH1460">
        <v>1.936E-3</v>
      </c>
      <c r="EI1460">
        <v>1.3090000000000001E-3</v>
      </c>
      <c r="EJ1460">
        <v>2.4139999999999999E-3</v>
      </c>
      <c r="EK1460">
        <v>2.1640000000000001E-3</v>
      </c>
      <c r="EL1460">
        <v>2.1159999999999998E-3</v>
      </c>
      <c r="EM1460">
        <v>1.683E-3</v>
      </c>
      <c r="EN1460">
        <v>2.2539999999999999E-3</v>
      </c>
    </row>
    <row r="1461" spans="1:144" x14ac:dyDescent="0.25">
      <c r="A1461">
        <v>1184.2718199999999</v>
      </c>
      <c r="B1461">
        <v>1.3799999999999999E-4</v>
      </c>
      <c r="C1461">
        <v>8.9599999999999999E-4</v>
      </c>
      <c r="D1461">
        <v>1.165E-3</v>
      </c>
      <c r="E1461">
        <v>1.2750000000000001E-3</v>
      </c>
      <c r="F1461">
        <v>3.8800000000000002E-3</v>
      </c>
      <c r="G1461">
        <v>2.7460000000000002E-3</v>
      </c>
      <c r="H1461">
        <v>1.1377999999999999E-2</v>
      </c>
      <c r="I1461">
        <v>9.8010000000000007E-3</v>
      </c>
      <c r="J1461">
        <v>4.2379999999999996E-3</v>
      </c>
      <c r="K1461">
        <v>5.2339999999999999E-3</v>
      </c>
      <c r="L1461">
        <v>4.6990000000000001E-3</v>
      </c>
      <c r="M1461">
        <v>9.1769999999999994E-3</v>
      </c>
      <c r="N1461">
        <v>1.1894E-2</v>
      </c>
      <c r="O1461">
        <v>6.7999999999999996E-3</v>
      </c>
      <c r="P1461">
        <v>9.9919999999999991E-3</v>
      </c>
      <c r="Q1461">
        <v>2.0739999999999999E-3</v>
      </c>
      <c r="R1461">
        <v>3.117E-3</v>
      </c>
      <c r="S1461">
        <v>3.0200000000000001E-3</v>
      </c>
      <c r="T1461">
        <v>5.574E-3</v>
      </c>
      <c r="U1461">
        <v>4.9280000000000001E-3</v>
      </c>
      <c r="V1461">
        <v>3.6679999999999998E-3</v>
      </c>
      <c r="W1461">
        <v>5.2989999999999999E-3</v>
      </c>
      <c r="X1461">
        <v>7.6270000000000001E-3</v>
      </c>
      <c r="Y1461">
        <v>1.0312999999999999E-2</v>
      </c>
      <c r="Z1461">
        <v>1.1714E-2</v>
      </c>
      <c r="AA1461">
        <v>9.1640000000000003E-3</v>
      </c>
      <c r="AB1461">
        <v>1.704E-3</v>
      </c>
      <c r="AC1461">
        <v>3.0040000000000002E-3</v>
      </c>
      <c r="AD1461">
        <v>5.2890000000000003E-3</v>
      </c>
      <c r="AE1461">
        <v>3.9740000000000001E-3</v>
      </c>
      <c r="AF1461">
        <v>4.4749999999999998E-3</v>
      </c>
      <c r="AG1461">
        <v>4.751E-3</v>
      </c>
      <c r="AH1461">
        <v>2.2230000000000001E-3</v>
      </c>
      <c r="AI1461">
        <v>1.72E-3</v>
      </c>
      <c r="AJ1461">
        <v>1.1476E-2</v>
      </c>
      <c r="AK1461">
        <v>3.8070000000000001E-3</v>
      </c>
      <c r="AL1461">
        <v>6.5259999999999997E-3</v>
      </c>
      <c r="AM1461">
        <v>2.0270000000000002E-3</v>
      </c>
      <c r="AN1461">
        <v>2.4099999999999998E-3</v>
      </c>
      <c r="AO1461">
        <v>3.5560000000000001E-3</v>
      </c>
      <c r="AP1461">
        <v>2.212E-3</v>
      </c>
      <c r="AQ1461">
        <v>5.0769999999999999E-3</v>
      </c>
      <c r="AR1461">
        <v>3.0709999999999999E-3</v>
      </c>
      <c r="AS1461">
        <v>1.771E-3</v>
      </c>
      <c r="AT1461">
        <v>2.2910000000000001E-3</v>
      </c>
      <c r="AU1461">
        <v>4.0020000000000003E-3</v>
      </c>
      <c r="AV1461">
        <v>3.7750000000000001E-3</v>
      </c>
      <c r="AW1461">
        <v>2.859E-3</v>
      </c>
      <c r="AX1461">
        <v>1.248E-3</v>
      </c>
      <c r="AY1461">
        <v>4.6010000000000001E-3</v>
      </c>
      <c r="AZ1461">
        <v>1.5009999999999999E-3</v>
      </c>
      <c r="BA1461">
        <v>2.0249999999999999E-3</v>
      </c>
      <c r="BB1461">
        <v>1.614E-3</v>
      </c>
      <c r="BC1461">
        <v>3.1480000000000002E-3</v>
      </c>
      <c r="BD1461">
        <v>5.306E-3</v>
      </c>
      <c r="BE1461">
        <v>2.4689999999999998E-3</v>
      </c>
      <c r="BF1461">
        <v>2.2160000000000001E-3</v>
      </c>
      <c r="BG1461">
        <v>3.0409999999999999E-3</v>
      </c>
      <c r="BH1461">
        <v>3.307E-3</v>
      </c>
      <c r="BI1461">
        <v>2.3960000000000001E-3</v>
      </c>
      <c r="BJ1461">
        <v>3.382E-3</v>
      </c>
      <c r="BK1461">
        <v>3.4229999999999998E-3</v>
      </c>
      <c r="BL1461">
        <v>3.2910000000000001E-3</v>
      </c>
      <c r="BM1461">
        <v>2.1670000000000001E-3</v>
      </c>
      <c r="BN1461">
        <v>2.1670000000000001E-3</v>
      </c>
      <c r="BO1461">
        <v>3.6259999999999999E-3</v>
      </c>
      <c r="BP1461">
        <v>1.4469999999999999E-3</v>
      </c>
      <c r="BQ1461">
        <v>2.1310000000000001E-3</v>
      </c>
      <c r="BR1461">
        <v>2.7409999999999999E-3</v>
      </c>
      <c r="BS1461">
        <v>2.1789999999999999E-3</v>
      </c>
      <c r="BT1461">
        <v>2.0089999999999999E-3</v>
      </c>
      <c r="BU1461">
        <v>2.4789999999999999E-3</v>
      </c>
      <c r="BV1461">
        <v>3.0209999999999998E-3</v>
      </c>
      <c r="BW1461">
        <v>2.1429999999999999E-3</v>
      </c>
      <c r="BX1461">
        <v>1.835E-3</v>
      </c>
      <c r="BY1461">
        <v>4.8910000000000004E-3</v>
      </c>
      <c r="BZ1461">
        <v>1.8E-3</v>
      </c>
      <c r="CA1461">
        <v>1.993E-3</v>
      </c>
      <c r="CB1461">
        <v>1.9980000000000002E-3</v>
      </c>
      <c r="CC1461">
        <v>2.3860000000000001E-3</v>
      </c>
      <c r="CD1461">
        <v>1.8649999999999999E-3</v>
      </c>
      <c r="CE1461">
        <v>3.4009999999999999E-3</v>
      </c>
      <c r="CF1461">
        <v>0</v>
      </c>
      <c r="CG1461">
        <v>6.8999999999999997E-5</v>
      </c>
      <c r="CH1461">
        <v>1.954E-3</v>
      </c>
      <c r="CI1461">
        <v>0</v>
      </c>
      <c r="CJ1461">
        <v>2.0100000000000001E-4</v>
      </c>
      <c r="CK1461">
        <v>8.9300000000000002E-4</v>
      </c>
      <c r="CL1461">
        <v>9.9999999999999995E-7</v>
      </c>
      <c r="CM1461">
        <v>7.76E-4</v>
      </c>
      <c r="CN1461">
        <v>3.8999999999999999E-4</v>
      </c>
      <c r="CO1461">
        <v>3.5399999999999999E-4</v>
      </c>
      <c r="CP1461">
        <v>5.6400000000000005E-4</v>
      </c>
      <c r="CQ1461">
        <v>7.8399999999999997E-4</v>
      </c>
      <c r="CR1461">
        <v>8.9499999999999996E-4</v>
      </c>
      <c r="CS1461">
        <v>8.4800000000000001E-4</v>
      </c>
      <c r="CT1461">
        <v>1.518E-3</v>
      </c>
      <c r="CU1461">
        <v>7.9500000000000003E-4</v>
      </c>
      <c r="CV1461">
        <v>8.4720000000000004E-3</v>
      </c>
      <c r="CW1461">
        <v>2.163E-3</v>
      </c>
      <c r="CX1461">
        <v>2.261E-3</v>
      </c>
      <c r="CY1461">
        <v>2.0745E-2</v>
      </c>
      <c r="CZ1461">
        <v>2.836E-2</v>
      </c>
      <c r="DA1461">
        <v>1.2666E-2</v>
      </c>
      <c r="DB1461">
        <v>2.1819999999999999E-3</v>
      </c>
      <c r="DC1461">
        <v>5.8019999999999999E-3</v>
      </c>
      <c r="DD1461">
        <v>2.52E-4</v>
      </c>
      <c r="DE1461">
        <v>1.21E-4</v>
      </c>
      <c r="DF1461">
        <v>4.8799999999999999E-4</v>
      </c>
      <c r="DG1461">
        <v>1.76E-4</v>
      </c>
      <c r="DH1461">
        <v>3.4999999999999997E-5</v>
      </c>
      <c r="DI1461">
        <v>1.93E-4</v>
      </c>
      <c r="DJ1461">
        <v>1.64E-4</v>
      </c>
      <c r="DK1461">
        <v>5.1099999999999995E-4</v>
      </c>
      <c r="DL1461">
        <v>6.0999999999999999E-5</v>
      </c>
      <c r="DM1461">
        <v>6.6400000000000001E-3</v>
      </c>
      <c r="DN1461">
        <v>1.3179999999999999E-3</v>
      </c>
      <c r="DO1461">
        <v>2.7599999999999999E-4</v>
      </c>
      <c r="DP1461">
        <v>2.8800000000000001E-4</v>
      </c>
      <c r="DQ1461">
        <v>7.7300000000000003E-4</v>
      </c>
      <c r="DR1461">
        <v>2.61E-4</v>
      </c>
      <c r="DS1461">
        <v>9.41E-4</v>
      </c>
      <c r="DT1461">
        <v>2.7700000000000001E-4</v>
      </c>
      <c r="DU1461">
        <v>1.6900000000000001E-3</v>
      </c>
      <c r="DV1461">
        <v>5.4100000000000003E-4</v>
      </c>
      <c r="DW1461">
        <v>5.2800000000000004E-4</v>
      </c>
      <c r="DX1461">
        <v>4.2900000000000002E-4</v>
      </c>
      <c r="DY1461">
        <v>1.0120000000000001E-3</v>
      </c>
      <c r="DZ1461">
        <v>8.6700000000000004E-4</v>
      </c>
      <c r="EA1461">
        <v>8.3199999999999995E-4</v>
      </c>
      <c r="EB1461">
        <v>1.5740000000000001E-3</v>
      </c>
      <c r="EC1461">
        <v>1.9999999999999999E-6</v>
      </c>
      <c r="ED1461">
        <v>1.371E-3</v>
      </c>
      <c r="EE1461">
        <v>3.0379999999999999E-3</v>
      </c>
      <c r="EF1461">
        <v>1.521E-3</v>
      </c>
      <c r="EG1461">
        <v>9.5299999999999996E-4</v>
      </c>
      <c r="EH1461">
        <v>1.835E-3</v>
      </c>
      <c r="EI1461">
        <v>1.2700000000000001E-3</v>
      </c>
      <c r="EJ1461">
        <v>2.2420000000000001E-3</v>
      </c>
      <c r="EK1461">
        <v>2.0460000000000001E-3</v>
      </c>
      <c r="EL1461">
        <v>1.9250000000000001E-3</v>
      </c>
      <c r="EM1461">
        <v>1.5679999999999999E-3</v>
      </c>
      <c r="EN1461">
        <v>2.0669999999999998E-3</v>
      </c>
    </row>
    <row r="1462" spans="1:144" x14ac:dyDescent="0.25">
      <c r="A1462">
        <v>1182.34304</v>
      </c>
      <c r="B1462">
        <v>1.6799999999999999E-4</v>
      </c>
      <c r="C1462">
        <v>9.2500000000000004E-4</v>
      </c>
      <c r="D1462">
        <v>1.1869999999999999E-3</v>
      </c>
      <c r="E1462">
        <v>1.343E-3</v>
      </c>
      <c r="F1462">
        <v>3.6800000000000001E-3</v>
      </c>
      <c r="G1462">
        <v>2.617E-3</v>
      </c>
      <c r="H1462">
        <v>1.1731E-2</v>
      </c>
      <c r="I1462">
        <v>9.8440000000000003E-3</v>
      </c>
      <c r="J1462">
        <v>4.1770000000000002E-3</v>
      </c>
      <c r="K1462">
        <v>5.182E-3</v>
      </c>
      <c r="L1462">
        <v>4.8450000000000003E-3</v>
      </c>
      <c r="M1462">
        <v>9.2040000000000004E-3</v>
      </c>
      <c r="N1462">
        <v>1.1894E-2</v>
      </c>
      <c r="O1462">
        <v>6.7330000000000003E-3</v>
      </c>
      <c r="P1462">
        <v>9.9579999999999998E-3</v>
      </c>
      <c r="Q1462">
        <v>1.9689999999999998E-3</v>
      </c>
      <c r="R1462">
        <v>3.0330000000000001E-3</v>
      </c>
      <c r="S1462">
        <v>2.8839999999999998E-3</v>
      </c>
      <c r="T1462">
        <v>5.5589999999999997E-3</v>
      </c>
      <c r="U1462">
        <v>4.8979999999999996E-3</v>
      </c>
      <c r="V1462">
        <v>3.8040000000000001E-3</v>
      </c>
      <c r="W1462">
        <v>5.3270000000000001E-3</v>
      </c>
      <c r="X1462">
        <v>7.9019999999999993E-3</v>
      </c>
      <c r="Y1462">
        <v>1.0410000000000001E-2</v>
      </c>
      <c r="Z1462">
        <v>1.18E-2</v>
      </c>
      <c r="AA1462">
        <v>9.2270000000000008E-3</v>
      </c>
      <c r="AB1462">
        <v>1.707E-3</v>
      </c>
      <c r="AC1462">
        <v>2.9910000000000002E-3</v>
      </c>
      <c r="AD1462">
        <v>5.313E-3</v>
      </c>
      <c r="AE1462">
        <v>3.9830000000000004E-3</v>
      </c>
      <c r="AF1462">
        <v>4.4889999999999999E-3</v>
      </c>
      <c r="AG1462">
        <v>4.764E-3</v>
      </c>
      <c r="AH1462">
        <v>2.1870000000000001E-3</v>
      </c>
      <c r="AI1462">
        <v>1.6559999999999999E-3</v>
      </c>
      <c r="AJ1462">
        <v>1.2104999999999999E-2</v>
      </c>
      <c r="AK1462">
        <v>3.7780000000000001E-3</v>
      </c>
      <c r="AL1462">
        <v>6.8079999999999998E-3</v>
      </c>
      <c r="AM1462">
        <v>1.9319999999999999E-3</v>
      </c>
      <c r="AN1462">
        <v>2.336E-3</v>
      </c>
      <c r="AO1462">
        <v>3.444E-3</v>
      </c>
      <c r="AP1462">
        <v>2.0839999999999999E-3</v>
      </c>
      <c r="AQ1462">
        <v>5.0679999999999996E-3</v>
      </c>
      <c r="AR1462">
        <v>2.98E-3</v>
      </c>
      <c r="AS1462">
        <v>1.7160000000000001E-3</v>
      </c>
      <c r="AT1462">
        <v>2.2399999999999998E-3</v>
      </c>
      <c r="AU1462">
        <v>3.9449999999999997E-3</v>
      </c>
      <c r="AV1462">
        <v>3.6909999999999998E-3</v>
      </c>
      <c r="AW1462">
        <v>2.7520000000000001E-3</v>
      </c>
      <c r="AX1462">
        <v>1.155E-3</v>
      </c>
      <c r="AY1462">
        <v>4.5490000000000001E-3</v>
      </c>
      <c r="AZ1462">
        <v>1.4009999999999999E-3</v>
      </c>
      <c r="BA1462">
        <v>1.902E-3</v>
      </c>
      <c r="BB1462">
        <v>1.5070000000000001E-3</v>
      </c>
      <c r="BC1462">
        <v>3.0669999999999998E-3</v>
      </c>
      <c r="BD1462">
        <v>5.4489999999999999E-3</v>
      </c>
      <c r="BE1462">
        <v>2.4139999999999999E-3</v>
      </c>
      <c r="BF1462">
        <v>2.1459999999999999E-3</v>
      </c>
      <c r="BG1462">
        <v>2.8540000000000002E-3</v>
      </c>
      <c r="BH1462">
        <v>2.9499999999999999E-3</v>
      </c>
      <c r="BI1462">
        <v>2.078E-3</v>
      </c>
      <c r="BJ1462">
        <v>3.0980000000000001E-3</v>
      </c>
      <c r="BK1462">
        <v>3.0560000000000001E-3</v>
      </c>
      <c r="BL1462">
        <v>3.0370000000000002E-3</v>
      </c>
      <c r="BM1462">
        <v>2.0170000000000001E-3</v>
      </c>
      <c r="BN1462">
        <v>2.0170000000000001E-3</v>
      </c>
      <c r="BO1462">
        <v>3.4870000000000001E-3</v>
      </c>
      <c r="BP1462">
        <v>1.387E-3</v>
      </c>
      <c r="BQ1462">
        <v>2.0460000000000001E-3</v>
      </c>
      <c r="BR1462">
        <v>2.5490000000000001E-3</v>
      </c>
      <c r="BS1462">
        <v>2.202E-3</v>
      </c>
      <c r="BT1462">
        <v>1.7910000000000001E-3</v>
      </c>
      <c r="BU1462">
        <v>2.3470000000000001E-3</v>
      </c>
      <c r="BV1462">
        <v>2.8709999999999999E-3</v>
      </c>
      <c r="BW1462">
        <v>2.036E-3</v>
      </c>
      <c r="BX1462">
        <v>1.753E-3</v>
      </c>
      <c r="BY1462">
        <v>4.7270000000000003E-3</v>
      </c>
      <c r="BZ1462">
        <v>1.6130000000000001E-3</v>
      </c>
      <c r="CA1462">
        <v>1.872E-3</v>
      </c>
      <c r="CB1462">
        <v>1.8580000000000001E-3</v>
      </c>
      <c r="CC1462">
        <v>2.2309999999999999E-3</v>
      </c>
      <c r="CD1462">
        <v>1.7409999999999999E-3</v>
      </c>
      <c r="CE1462">
        <v>3.862E-3</v>
      </c>
      <c r="CF1462">
        <v>3.9999999999999998E-6</v>
      </c>
      <c r="CG1462">
        <v>4.5000000000000003E-5</v>
      </c>
      <c r="CH1462">
        <v>2.196E-3</v>
      </c>
      <c r="CI1462">
        <v>0</v>
      </c>
      <c r="CJ1462">
        <v>1.18E-4</v>
      </c>
      <c r="CK1462">
        <v>7.0399999999999998E-4</v>
      </c>
      <c r="CL1462">
        <v>0</v>
      </c>
      <c r="CM1462">
        <v>6.0300000000000002E-4</v>
      </c>
      <c r="CN1462">
        <v>2.8800000000000001E-4</v>
      </c>
      <c r="CO1462">
        <v>2.13E-4</v>
      </c>
      <c r="CP1462">
        <v>3.9199999999999999E-4</v>
      </c>
      <c r="CQ1462">
        <v>7.1000000000000002E-4</v>
      </c>
      <c r="CR1462">
        <v>8.9499999999999996E-4</v>
      </c>
      <c r="CS1462">
        <v>6.5799999999999995E-4</v>
      </c>
      <c r="CT1462">
        <v>1.1980000000000001E-3</v>
      </c>
      <c r="CU1462">
        <v>6.3100000000000005E-4</v>
      </c>
      <c r="CV1462">
        <v>8.6029999999999995E-3</v>
      </c>
      <c r="CW1462">
        <v>2.0890000000000001E-3</v>
      </c>
      <c r="CX1462">
        <v>2.2049999999999999E-3</v>
      </c>
      <c r="CY1462">
        <v>2.1166999999999998E-2</v>
      </c>
      <c r="CZ1462">
        <v>2.9245E-2</v>
      </c>
      <c r="DA1462">
        <v>1.3089999999999999E-2</v>
      </c>
      <c r="DB1462">
        <v>2.307E-3</v>
      </c>
      <c r="DC1462">
        <v>5.8409999999999998E-3</v>
      </c>
      <c r="DD1462">
        <v>2.6499999999999999E-4</v>
      </c>
      <c r="DE1462">
        <v>8.1000000000000004E-5</v>
      </c>
      <c r="DF1462">
        <v>3.7500000000000001E-4</v>
      </c>
      <c r="DG1462">
        <v>2.0100000000000001E-4</v>
      </c>
      <c r="DH1462">
        <v>7.1000000000000005E-5</v>
      </c>
      <c r="DI1462">
        <v>1.93E-4</v>
      </c>
      <c r="DJ1462">
        <v>1.8799999999999999E-4</v>
      </c>
      <c r="DK1462">
        <v>3.9500000000000001E-4</v>
      </c>
      <c r="DL1462">
        <v>5.1999999999999997E-5</v>
      </c>
      <c r="DM1462">
        <v>6.6540000000000002E-3</v>
      </c>
      <c r="DN1462">
        <v>1.1689999999999999E-3</v>
      </c>
      <c r="DO1462">
        <v>2.7900000000000001E-4</v>
      </c>
      <c r="DP1462">
        <v>2.6899999999999998E-4</v>
      </c>
      <c r="DQ1462">
        <v>6.7400000000000001E-4</v>
      </c>
      <c r="DR1462">
        <v>1.95E-4</v>
      </c>
      <c r="DS1462">
        <v>7.9699999999999997E-4</v>
      </c>
      <c r="DT1462">
        <v>2.3499999999999999E-4</v>
      </c>
      <c r="DU1462">
        <v>1.5219999999999999E-3</v>
      </c>
      <c r="DV1462">
        <v>5.2400000000000005E-4</v>
      </c>
      <c r="DW1462">
        <v>5.0699999999999996E-4</v>
      </c>
      <c r="DX1462">
        <v>3.3399999999999999E-4</v>
      </c>
      <c r="DY1462">
        <v>9.3599999999999998E-4</v>
      </c>
      <c r="DZ1462">
        <v>8.2700000000000004E-4</v>
      </c>
      <c r="EA1462">
        <v>7.76E-4</v>
      </c>
      <c r="EB1462">
        <v>1.4419999999999999E-3</v>
      </c>
      <c r="EC1462">
        <v>0</v>
      </c>
      <c r="ED1462">
        <v>1.245E-3</v>
      </c>
      <c r="EE1462">
        <v>3.0330000000000001E-3</v>
      </c>
      <c r="EF1462">
        <v>1.5659999999999999E-3</v>
      </c>
      <c r="EG1462">
        <v>8.8599999999999996E-4</v>
      </c>
      <c r="EH1462">
        <v>1.707E-3</v>
      </c>
      <c r="EI1462">
        <v>1.2110000000000001E-3</v>
      </c>
      <c r="EJ1462">
        <v>2.0379999999999999E-3</v>
      </c>
      <c r="EK1462">
        <v>1.908E-3</v>
      </c>
      <c r="EL1462">
        <v>1.7099999999999999E-3</v>
      </c>
      <c r="EM1462">
        <v>1.41E-3</v>
      </c>
      <c r="EN1462">
        <v>1.867E-3</v>
      </c>
    </row>
    <row r="1463" spans="1:144" x14ac:dyDescent="0.25">
      <c r="A1463">
        <v>1180.41426</v>
      </c>
      <c r="B1463">
        <v>1.9000000000000001E-4</v>
      </c>
      <c r="C1463">
        <v>9.3999999999999997E-4</v>
      </c>
      <c r="D1463">
        <v>1.222E-3</v>
      </c>
      <c r="E1463">
        <v>1.4189999999999999E-3</v>
      </c>
      <c r="F1463">
        <v>3.4450000000000001E-3</v>
      </c>
      <c r="G1463">
        <v>2.4290000000000002E-3</v>
      </c>
      <c r="H1463">
        <v>1.2093E-2</v>
      </c>
      <c r="I1463">
        <v>9.8560000000000002E-3</v>
      </c>
      <c r="J1463">
        <v>4.0439999999999999E-3</v>
      </c>
      <c r="K1463">
        <v>5.0879999999999996E-3</v>
      </c>
      <c r="L1463">
        <v>4.9509999999999997E-3</v>
      </c>
      <c r="M1463">
        <v>9.2079999999999992E-3</v>
      </c>
      <c r="N1463">
        <v>1.1854E-2</v>
      </c>
      <c r="O1463">
        <v>6.6360000000000004E-3</v>
      </c>
      <c r="P1463">
        <v>9.8980000000000005E-3</v>
      </c>
      <c r="Q1463">
        <v>1.8630000000000001E-3</v>
      </c>
      <c r="R1463">
        <v>2.9060000000000002E-3</v>
      </c>
      <c r="S1463">
        <v>2.702E-3</v>
      </c>
      <c r="T1463">
        <v>5.5529999999999998E-3</v>
      </c>
      <c r="U1463">
        <v>4.8529999999999997E-3</v>
      </c>
      <c r="V1463">
        <v>3.921E-3</v>
      </c>
      <c r="W1463">
        <v>5.326E-3</v>
      </c>
      <c r="X1463">
        <v>8.1429999999999992E-3</v>
      </c>
      <c r="Y1463">
        <v>1.0468E-2</v>
      </c>
      <c r="Z1463">
        <v>1.187E-2</v>
      </c>
      <c r="AA1463">
        <v>9.2709999999999997E-3</v>
      </c>
      <c r="AB1463">
        <v>1.7049999999999999E-3</v>
      </c>
      <c r="AC1463">
        <v>2.97E-3</v>
      </c>
      <c r="AD1463">
        <v>5.3369999999999997E-3</v>
      </c>
      <c r="AE1463">
        <v>3.9960000000000004E-3</v>
      </c>
      <c r="AF1463">
        <v>4.4879999999999998E-3</v>
      </c>
      <c r="AG1463">
        <v>4.7930000000000004E-3</v>
      </c>
      <c r="AH1463">
        <v>2.1220000000000002E-3</v>
      </c>
      <c r="AI1463">
        <v>1.6050000000000001E-3</v>
      </c>
      <c r="AJ1463">
        <v>1.2777999999999999E-2</v>
      </c>
      <c r="AK1463">
        <v>3.833E-3</v>
      </c>
      <c r="AL1463">
        <v>7.1869999999999998E-3</v>
      </c>
      <c r="AM1463">
        <v>1.887E-3</v>
      </c>
      <c r="AN1463">
        <v>2.3500000000000001E-3</v>
      </c>
      <c r="AO1463">
        <v>3.3990000000000001E-3</v>
      </c>
      <c r="AP1463">
        <v>2.036E-3</v>
      </c>
      <c r="AQ1463">
        <v>5.1640000000000002E-3</v>
      </c>
      <c r="AR1463">
        <v>2.983E-3</v>
      </c>
      <c r="AS1463">
        <v>1.7589999999999999E-3</v>
      </c>
      <c r="AT1463">
        <v>2.2680000000000001E-3</v>
      </c>
      <c r="AU1463">
        <v>3.9740000000000001E-3</v>
      </c>
      <c r="AV1463">
        <v>3.6800000000000001E-3</v>
      </c>
      <c r="AW1463">
        <v>2.748E-3</v>
      </c>
      <c r="AX1463">
        <v>1.1590000000000001E-3</v>
      </c>
      <c r="AY1463">
        <v>4.6039999999999996E-3</v>
      </c>
      <c r="AZ1463">
        <v>1.3829999999999999E-3</v>
      </c>
      <c r="BA1463">
        <v>1.8749999999999999E-3</v>
      </c>
      <c r="BB1463">
        <v>1.4920000000000001E-3</v>
      </c>
      <c r="BC1463">
        <v>3.0890000000000002E-3</v>
      </c>
      <c r="BD1463">
        <v>5.7250000000000001E-3</v>
      </c>
      <c r="BE1463">
        <v>2.4359999999999998E-3</v>
      </c>
      <c r="BF1463">
        <v>2.189E-3</v>
      </c>
      <c r="BG1463">
        <v>2.6280000000000001E-3</v>
      </c>
      <c r="BH1463">
        <v>2.614E-3</v>
      </c>
      <c r="BI1463">
        <v>1.781E-3</v>
      </c>
      <c r="BJ1463">
        <v>2.833E-3</v>
      </c>
      <c r="BK1463">
        <v>2.676E-3</v>
      </c>
      <c r="BL1463">
        <v>2.7729999999999999E-3</v>
      </c>
      <c r="BM1463">
        <v>1.8649999999999999E-3</v>
      </c>
      <c r="BN1463">
        <v>1.8649999999999999E-3</v>
      </c>
      <c r="BO1463">
        <v>3.258E-3</v>
      </c>
      <c r="BP1463">
        <v>1.2899999999999999E-3</v>
      </c>
      <c r="BQ1463">
        <v>1.8929999999999999E-3</v>
      </c>
      <c r="BR1463">
        <v>2.3140000000000001E-3</v>
      </c>
      <c r="BS1463">
        <v>2.189E-3</v>
      </c>
      <c r="BT1463">
        <v>1.5449999999999999E-3</v>
      </c>
      <c r="BU1463">
        <v>2.1549999999999998E-3</v>
      </c>
      <c r="BV1463">
        <v>2.6719999999999999E-3</v>
      </c>
      <c r="BW1463">
        <v>1.9120000000000001E-3</v>
      </c>
      <c r="BX1463">
        <v>1.639E-3</v>
      </c>
      <c r="BY1463">
        <v>4.5069999999999997E-3</v>
      </c>
      <c r="BZ1463">
        <v>1.4E-3</v>
      </c>
      <c r="CA1463">
        <v>1.709E-3</v>
      </c>
      <c r="CB1463">
        <v>1.6930000000000001E-3</v>
      </c>
      <c r="CC1463">
        <v>2.0509999999999999E-3</v>
      </c>
      <c r="CD1463">
        <v>1.5920000000000001E-3</v>
      </c>
      <c r="CE1463">
        <v>4.333E-3</v>
      </c>
      <c r="CF1463">
        <v>2.9E-5</v>
      </c>
      <c r="CG1463">
        <v>2.0999999999999999E-5</v>
      </c>
      <c r="CH1463">
        <v>2.4989999999999999E-3</v>
      </c>
      <c r="CI1463">
        <v>6.9999999999999999E-6</v>
      </c>
      <c r="CJ1463">
        <v>5.8999999999999998E-5</v>
      </c>
      <c r="CK1463">
        <v>5.6599999999999999E-4</v>
      </c>
      <c r="CL1463">
        <v>0</v>
      </c>
      <c r="CM1463">
        <v>4.2999999999999999E-4</v>
      </c>
      <c r="CN1463">
        <v>1.95E-4</v>
      </c>
      <c r="CO1463">
        <v>9.6000000000000002E-5</v>
      </c>
      <c r="CP1463">
        <v>2.6499999999999999E-4</v>
      </c>
      <c r="CQ1463">
        <v>6.38E-4</v>
      </c>
      <c r="CR1463">
        <v>9.0399999999999996E-4</v>
      </c>
      <c r="CS1463">
        <v>4.7800000000000002E-4</v>
      </c>
      <c r="CT1463">
        <v>8.8400000000000002E-4</v>
      </c>
      <c r="CU1463">
        <v>4.6099999999999998E-4</v>
      </c>
      <c r="CV1463">
        <v>8.7410000000000005E-3</v>
      </c>
      <c r="CW1463">
        <v>2.0270000000000002E-3</v>
      </c>
      <c r="CX1463">
        <v>2.147E-3</v>
      </c>
      <c r="CY1463">
        <v>2.1571E-2</v>
      </c>
      <c r="CZ1463">
        <v>3.0113000000000001E-2</v>
      </c>
      <c r="DA1463">
        <v>1.3450999999999999E-2</v>
      </c>
      <c r="DB1463">
        <v>2.3969999999999998E-3</v>
      </c>
      <c r="DC1463">
        <v>5.8469999999999998E-3</v>
      </c>
      <c r="DD1463">
        <v>2.1100000000000001E-4</v>
      </c>
      <c r="DE1463">
        <v>4.3999999999999999E-5</v>
      </c>
      <c r="DF1463">
        <v>2.4499999999999999E-4</v>
      </c>
      <c r="DG1463">
        <v>1.8699999999999999E-4</v>
      </c>
      <c r="DH1463">
        <v>1.02E-4</v>
      </c>
      <c r="DI1463">
        <v>1.92E-4</v>
      </c>
      <c r="DJ1463">
        <v>1.5799999999999999E-4</v>
      </c>
      <c r="DK1463">
        <v>2.6699999999999998E-4</v>
      </c>
      <c r="DL1463">
        <v>3.1999999999999999E-5</v>
      </c>
      <c r="DM1463">
        <v>6.6030000000000004E-3</v>
      </c>
      <c r="DN1463">
        <v>9.990000000000001E-4</v>
      </c>
      <c r="DO1463">
        <v>2.3699999999999999E-4</v>
      </c>
      <c r="DP1463">
        <v>2.2599999999999999E-4</v>
      </c>
      <c r="DQ1463">
        <v>5.1900000000000004E-4</v>
      </c>
      <c r="DR1463">
        <v>1.12E-4</v>
      </c>
      <c r="DS1463">
        <v>6.2699999999999995E-4</v>
      </c>
      <c r="DT1463">
        <v>1.8799999999999999E-4</v>
      </c>
      <c r="DU1463">
        <v>1.322E-3</v>
      </c>
      <c r="DV1463">
        <v>4.4900000000000002E-4</v>
      </c>
      <c r="DW1463">
        <v>4.5100000000000001E-4</v>
      </c>
      <c r="DX1463">
        <v>2.2499999999999999E-4</v>
      </c>
      <c r="DY1463">
        <v>8.2899999999999998E-4</v>
      </c>
      <c r="DZ1463">
        <v>7.2999999999999996E-4</v>
      </c>
      <c r="EA1463">
        <v>6.6399999999999999E-4</v>
      </c>
      <c r="EB1463">
        <v>1.255E-3</v>
      </c>
      <c r="EC1463">
        <v>6.9999999999999999E-6</v>
      </c>
      <c r="ED1463">
        <v>1.0970000000000001E-3</v>
      </c>
      <c r="EE1463">
        <v>2.983E-3</v>
      </c>
      <c r="EF1463">
        <v>1.5950000000000001E-3</v>
      </c>
      <c r="EG1463">
        <v>8.1099999999999998E-4</v>
      </c>
      <c r="EH1463">
        <v>1.552E-3</v>
      </c>
      <c r="EI1463">
        <v>1.1119999999999999E-3</v>
      </c>
      <c r="EJ1463">
        <v>1.828E-3</v>
      </c>
      <c r="EK1463">
        <v>1.7589999999999999E-3</v>
      </c>
      <c r="EL1463">
        <v>1.472E-3</v>
      </c>
      <c r="EM1463">
        <v>1.24E-3</v>
      </c>
      <c r="EN1463">
        <v>1.681E-3</v>
      </c>
    </row>
    <row r="1464" spans="1:144" x14ac:dyDescent="0.25">
      <c r="A1464">
        <v>1178.4854800000001</v>
      </c>
      <c r="B1464">
        <v>1.7100000000000001E-4</v>
      </c>
      <c r="C1464">
        <v>9.3999999999999997E-4</v>
      </c>
      <c r="D1464">
        <v>1.2290000000000001E-3</v>
      </c>
      <c r="E1464">
        <v>1.4959999999999999E-3</v>
      </c>
      <c r="F1464">
        <v>3.1809999999999998E-3</v>
      </c>
      <c r="G1464">
        <v>2.2209999999999999E-3</v>
      </c>
      <c r="H1464">
        <v>1.2462000000000001E-2</v>
      </c>
      <c r="I1464">
        <v>9.8300000000000002E-3</v>
      </c>
      <c r="J1464">
        <v>3.8600000000000001E-3</v>
      </c>
      <c r="K1464">
        <v>4.9670000000000001E-3</v>
      </c>
      <c r="L1464">
        <v>5.0220000000000004E-3</v>
      </c>
      <c r="M1464">
        <v>9.1690000000000001E-3</v>
      </c>
      <c r="N1464">
        <v>1.1787000000000001E-2</v>
      </c>
      <c r="O1464">
        <v>6.5279999999999999E-3</v>
      </c>
      <c r="P1464">
        <v>9.8429999999999993E-3</v>
      </c>
      <c r="Q1464">
        <v>1.74E-3</v>
      </c>
      <c r="R1464">
        <v>2.7269999999999998E-3</v>
      </c>
      <c r="S1464">
        <v>2.4940000000000001E-3</v>
      </c>
      <c r="T1464">
        <v>5.5490000000000001E-3</v>
      </c>
      <c r="U1464">
        <v>4.8120000000000003E-3</v>
      </c>
      <c r="V1464">
        <v>4.0309999999999999E-3</v>
      </c>
      <c r="W1464">
        <v>5.2940000000000001E-3</v>
      </c>
      <c r="X1464">
        <v>8.3610000000000004E-3</v>
      </c>
      <c r="Y1464">
        <v>1.0484E-2</v>
      </c>
      <c r="Z1464">
        <v>1.1913999999999999E-2</v>
      </c>
      <c r="AA1464">
        <v>9.2879999999999994E-3</v>
      </c>
      <c r="AB1464">
        <v>1.6930000000000001E-3</v>
      </c>
      <c r="AC1464">
        <v>2.9359999999999998E-3</v>
      </c>
      <c r="AD1464">
        <v>5.3670000000000002E-3</v>
      </c>
      <c r="AE1464">
        <v>3.9969999999999997E-3</v>
      </c>
      <c r="AF1464">
        <v>4.4949999999999999E-3</v>
      </c>
      <c r="AG1464">
        <v>4.8240000000000002E-3</v>
      </c>
      <c r="AH1464">
        <v>2.0530000000000001E-3</v>
      </c>
      <c r="AI1464">
        <v>1.554E-3</v>
      </c>
      <c r="AJ1464">
        <v>1.3457E-2</v>
      </c>
      <c r="AK1464">
        <v>3.9220000000000001E-3</v>
      </c>
      <c r="AL1464">
        <v>7.6039999999999996E-3</v>
      </c>
      <c r="AM1464">
        <v>1.8550000000000001E-3</v>
      </c>
      <c r="AN1464">
        <v>2.3809999999999999E-3</v>
      </c>
      <c r="AO1464">
        <v>3.3760000000000001E-3</v>
      </c>
      <c r="AP1464">
        <v>2.0179999999999998E-3</v>
      </c>
      <c r="AQ1464">
        <v>5.3E-3</v>
      </c>
      <c r="AR1464">
        <v>3.0079999999999998E-3</v>
      </c>
      <c r="AS1464">
        <v>1.8710000000000001E-3</v>
      </c>
      <c r="AT1464">
        <v>2.3259999999999999E-3</v>
      </c>
      <c r="AU1464">
        <v>4.0390000000000001E-3</v>
      </c>
      <c r="AV1464">
        <v>3.7109999999999999E-3</v>
      </c>
      <c r="AW1464">
        <v>2.7899999999999999E-3</v>
      </c>
      <c r="AX1464">
        <v>1.175E-3</v>
      </c>
      <c r="AY1464">
        <v>4.6940000000000003E-3</v>
      </c>
      <c r="AZ1464">
        <v>1.3780000000000001E-3</v>
      </c>
      <c r="BA1464">
        <v>1.9070000000000001E-3</v>
      </c>
      <c r="BB1464">
        <v>1.5139999999999999E-3</v>
      </c>
      <c r="BC1464">
        <v>3.1679999999999998E-3</v>
      </c>
      <c r="BD1464">
        <v>6.051E-3</v>
      </c>
      <c r="BE1464">
        <v>2.4940000000000001E-3</v>
      </c>
      <c r="BF1464">
        <v>2.284E-3</v>
      </c>
      <c r="BG1464">
        <v>2.3630000000000001E-3</v>
      </c>
      <c r="BH1464">
        <v>2.281E-3</v>
      </c>
      <c r="BI1464">
        <v>1.506E-3</v>
      </c>
      <c r="BJ1464">
        <v>2.5430000000000001E-3</v>
      </c>
      <c r="BK1464">
        <v>2.3040000000000001E-3</v>
      </c>
      <c r="BL1464">
        <v>2.48E-3</v>
      </c>
      <c r="BM1464">
        <v>1.6919999999999999E-3</v>
      </c>
      <c r="BN1464">
        <v>1.6919999999999999E-3</v>
      </c>
      <c r="BO1464">
        <v>2.9610000000000001E-3</v>
      </c>
      <c r="BP1464">
        <v>1.1689999999999999E-3</v>
      </c>
      <c r="BQ1464">
        <v>1.684E-3</v>
      </c>
      <c r="BR1464">
        <v>2.0449999999999999E-3</v>
      </c>
      <c r="BS1464">
        <v>2.1440000000000001E-3</v>
      </c>
      <c r="BT1464">
        <v>1.289E-3</v>
      </c>
      <c r="BU1464">
        <v>1.92E-3</v>
      </c>
      <c r="BV1464">
        <v>2.3990000000000001E-3</v>
      </c>
      <c r="BW1464">
        <v>1.771E-3</v>
      </c>
      <c r="BX1464">
        <v>1.5070000000000001E-3</v>
      </c>
      <c r="BY1464">
        <v>4.2170000000000003E-3</v>
      </c>
      <c r="BZ1464">
        <v>1.178E-3</v>
      </c>
      <c r="CA1464">
        <v>1.5070000000000001E-3</v>
      </c>
      <c r="CB1464">
        <v>1.506E-3</v>
      </c>
      <c r="CC1464">
        <v>1.867E-3</v>
      </c>
      <c r="CD1464">
        <v>1.4450000000000001E-3</v>
      </c>
      <c r="CE1464">
        <v>4.6620000000000003E-3</v>
      </c>
      <c r="CF1464">
        <v>3.6999999999999998E-5</v>
      </c>
      <c r="CG1464">
        <v>3.9999999999999998E-6</v>
      </c>
      <c r="CH1464">
        <v>2.823E-3</v>
      </c>
      <c r="CI1464">
        <v>3.6999999999999998E-5</v>
      </c>
      <c r="CJ1464">
        <v>1.7E-5</v>
      </c>
      <c r="CK1464">
        <v>4.2400000000000001E-4</v>
      </c>
      <c r="CL1464">
        <v>1.0000000000000001E-5</v>
      </c>
      <c r="CM1464">
        <v>2.5799999999999998E-4</v>
      </c>
      <c r="CN1464">
        <v>1.12E-4</v>
      </c>
      <c r="CO1464">
        <v>1.0000000000000001E-5</v>
      </c>
      <c r="CP1464">
        <v>1.4999999999999999E-4</v>
      </c>
      <c r="CQ1464">
        <v>6.0099999999999997E-4</v>
      </c>
      <c r="CR1464">
        <v>8.9700000000000001E-4</v>
      </c>
      <c r="CS1464">
        <v>2.9799999999999998E-4</v>
      </c>
      <c r="CT1464">
        <v>5.8799999999999998E-4</v>
      </c>
      <c r="CU1464">
        <v>3.0400000000000002E-4</v>
      </c>
      <c r="CV1464">
        <v>8.8570000000000003E-3</v>
      </c>
      <c r="CW1464">
        <v>1.977E-3</v>
      </c>
      <c r="CX1464">
        <v>2.0309999999999998E-3</v>
      </c>
      <c r="CY1464">
        <v>2.1888999999999999E-2</v>
      </c>
      <c r="CZ1464">
        <v>3.0890999999999998E-2</v>
      </c>
      <c r="DA1464">
        <v>1.3693E-2</v>
      </c>
      <c r="DB1464">
        <v>2.4369999999999999E-3</v>
      </c>
      <c r="DC1464">
        <v>5.7800000000000004E-3</v>
      </c>
      <c r="DD1464">
        <v>1.15E-4</v>
      </c>
      <c r="DE1464">
        <v>0</v>
      </c>
      <c r="DF1464">
        <v>1.02E-4</v>
      </c>
      <c r="DG1464">
        <v>1.0399999999999999E-4</v>
      </c>
      <c r="DH1464">
        <v>9.7999999999999997E-5</v>
      </c>
      <c r="DI1464">
        <v>1.2799999999999999E-4</v>
      </c>
      <c r="DJ1464">
        <v>7.2999999999999999E-5</v>
      </c>
      <c r="DK1464">
        <v>1.47E-4</v>
      </c>
      <c r="DL1464">
        <v>0</v>
      </c>
      <c r="DM1464">
        <v>6.476E-3</v>
      </c>
      <c r="DN1464">
        <v>7.9299999999999998E-4</v>
      </c>
      <c r="DO1464">
        <v>1.35E-4</v>
      </c>
      <c r="DP1464">
        <v>1.3999999999999999E-4</v>
      </c>
      <c r="DQ1464">
        <v>3.4000000000000002E-4</v>
      </c>
      <c r="DR1464">
        <v>2.0999999999999999E-5</v>
      </c>
      <c r="DS1464">
        <v>4.4099999999999999E-4</v>
      </c>
      <c r="DT1464">
        <v>1.11E-4</v>
      </c>
      <c r="DU1464">
        <v>1.0820000000000001E-3</v>
      </c>
      <c r="DV1464">
        <v>2.9500000000000001E-4</v>
      </c>
      <c r="DW1464">
        <v>3.19E-4</v>
      </c>
      <c r="DX1464">
        <v>9.1000000000000003E-5</v>
      </c>
      <c r="DY1464">
        <v>6.6299999999999996E-4</v>
      </c>
      <c r="DZ1464">
        <v>5.5900000000000004E-4</v>
      </c>
      <c r="EA1464">
        <v>4.9200000000000003E-4</v>
      </c>
      <c r="EB1464">
        <v>1.0349999999999999E-3</v>
      </c>
      <c r="EC1464">
        <v>3.1999999999999999E-5</v>
      </c>
      <c r="ED1464">
        <v>9.4499999999999998E-4</v>
      </c>
      <c r="EE1464">
        <v>2.9150000000000001E-3</v>
      </c>
      <c r="EF1464">
        <v>1.596E-3</v>
      </c>
      <c r="EG1464">
        <v>7.3200000000000001E-4</v>
      </c>
      <c r="EH1464">
        <v>1.384E-3</v>
      </c>
      <c r="EI1464">
        <v>9.8999999999999999E-4</v>
      </c>
      <c r="EJ1464">
        <v>1.6329999999999999E-3</v>
      </c>
      <c r="EK1464">
        <v>1.5939999999999999E-3</v>
      </c>
      <c r="EL1464">
        <v>1.2459999999999999E-3</v>
      </c>
      <c r="EM1464">
        <v>1.098E-3</v>
      </c>
      <c r="EN1464">
        <v>1.5E-3</v>
      </c>
    </row>
    <row r="1465" spans="1:144" x14ac:dyDescent="0.25">
      <c r="A1465">
        <v>1176.5567000000001</v>
      </c>
      <c r="B1465">
        <v>1.26E-4</v>
      </c>
      <c r="C1465">
        <v>9.4899999999999997E-4</v>
      </c>
      <c r="D1465">
        <v>1.206E-3</v>
      </c>
      <c r="E1465">
        <v>1.5839999999999999E-3</v>
      </c>
      <c r="F1465">
        <v>2.8579999999999999E-3</v>
      </c>
      <c r="G1465">
        <v>1.98E-3</v>
      </c>
      <c r="H1465">
        <v>1.2808999999999999E-2</v>
      </c>
      <c r="I1465">
        <v>9.7610000000000006E-3</v>
      </c>
      <c r="J1465">
        <v>3.6359999999999999E-3</v>
      </c>
      <c r="K1465">
        <v>4.7860000000000003E-3</v>
      </c>
      <c r="L1465">
        <v>5.0369999999999998E-3</v>
      </c>
      <c r="M1465">
        <v>9.0810000000000005E-3</v>
      </c>
      <c r="N1465">
        <v>1.1681E-2</v>
      </c>
      <c r="O1465">
        <v>6.3940000000000004E-3</v>
      </c>
      <c r="P1465">
        <v>9.7730000000000004E-3</v>
      </c>
      <c r="Q1465">
        <v>1.547E-3</v>
      </c>
      <c r="R1465">
        <v>2.4719999999999998E-3</v>
      </c>
      <c r="S1465">
        <v>2.248E-3</v>
      </c>
      <c r="T1465">
        <v>5.5079999999999999E-3</v>
      </c>
      <c r="U1465">
        <v>4.7260000000000002E-3</v>
      </c>
      <c r="V1465">
        <v>4.15E-3</v>
      </c>
      <c r="W1465">
        <v>5.2269999999999999E-3</v>
      </c>
      <c r="X1465">
        <v>8.5590000000000006E-3</v>
      </c>
      <c r="Y1465">
        <v>1.0446E-2</v>
      </c>
      <c r="Z1465">
        <v>1.1899E-2</v>
      </c>
      <c r="AA1465">
        <v>9.2560000000000003E-3</v>
      </c>
      <c r="AB1465">
        <v>1.645E-3</v>
      </c>
      <c r="AC1465">
        <v>2.8600000000000001E-3</v>
      </c>
      <c r="AD1465">
        <v>5.3449999999999999E-3</v>
      </c>
      <c r="AE1465">
        <v>3.9620000000000002E-3</v>
      </c>
      <c r="AF1465">
        <v>4.4730000000000004E-3</v>
      </c>
      <c r="AG1465">
        <v>4.79E-3</v>
      </c>
      <c r="AH1465">
        <v>1.9480000000000001E-3</v>
      </c>
      <c r="AI1465">
        <v>1.4189999999999999E-3</v>
      </c>
      <c r="AJ1465">
        <v>1.4092E-2</v>
      </c>
      <c r="AK1465">
        <v>3.8890000000000001E-3</v>
      </c>
      <c r="AL1465">
        <v>7.9260000000000008E-3</v>
      </c>
      <c r="AM1465">
        <v>1.7110000000000001E-3</v>
      </c>
      <c r="AN1465">
        <v>2.287E-3</v>
      </c>
      <c r="AO1465">
        <v>3.241E-3</v>
      </c>
      <c r="AP1465">
        <v>1.8829999999999999E-3</v>
      </c>
      <c r="AQ1465">
        <v>5.2849999999999998E-3</v>
      </c>
      <c r="AR1465">
        <v>2.8969999999999998E-3</v>
      </c>
      <c r="AS1465">
        <v>1.8990000000000001E-3</v>
      </c>
      <c r="AT1465">
        <v>2.2889999999999998E-3</v>
      </c>
      <c r="AU1465">
        <v>3.9769999999999996E-3</v>
      </c>
      <c r="AV1465">
        <v>3.643E-3</v>
      </c>
      <c r="AW1465">
        <v>2.7109999999999999E-3</v>
      </c>
      <c r="AX1465">
        <v>1.0690000000000001E-3</v>
      </c>
      <c r="AY1465">
        <v>4.6649999999999999E-3</v>
      </c>
      <c r="AZ1465">
        <v>1.253E-3</v>
      </c>
      <c r="BA1465">
        <v>1.8259999999999999E-3</v>
      </c>
      <c r="BB1465">
        <v>1.4239999999999999E-3</v>
      </c>
      <c r="BC1465">
        <v>3.153E-3</v>
      </c>
      <c r="BD1465">
        <v>6.2350000000000001E-3</v>
      </c>
      <c r="BE1465">
        <v>2.4429999999999999E-3</v>
      </c>
      <c r="BF1465">
        <v>2.235E-3</v>
      </c>
      <c r="BG1465">
        <v>2.0799999999999998E-3</v>
      </c>
      <c r="BH1465">
        <v>1.921E-3</v>
      </c>
      <c r="BI1465">
        <v>1.235E-3</v>
      </c>
      <c r="BJ1465">
        <v>2.2130000000000001E-3</v>
      </c>
      <c r="BK1465">
        <v>1.9599999999999999E-3</v>
      </c>
      <c r="BL1465">
        <v>2.1510000000000001E-3</v>
      </c>
      <c r="BM1465">
        <v>1.4790000000000001E-3</v>
      </c>
      <c r="BN1465">
        <v>1.4790000000000001E-3</v>
      </c>
      <c r="BO1465">
        <v>2.6419999999999998E-3</v>
      </c>
      <c r="BP1465">
        <v>1.0319999999999999E-3</v>
      </c>
      <c r="BQ1465">
        <v>1.454E-3</v>
      </c>
      <c r="BR1465">
        <v>1.7719999999999999E-3</v>
      </c>
      <c r="BS1465">
        <v>2.091E-3</v>
      </c>
      <c r="BT1465">
        <v>1.049E-3</v>
      </c>
      <c r="BU1465">
        <v>1.6770000000000001E-3</v>
      </c>
      <c r="BV1465">
        <v>2.081E-3</v>
      </c>
      <c r="BW1465">
        <v>1.5820000000000001E-3</v>
      </c>
      <c r="BX1465">
        <v>1.3519999999999999E-3</v>
      </c>
      <c r="BY1465">
        <v>3.885E-3</v>
      </c>
      <c r="BZ1465">
        <v>9.7599999999999998E-4</v>
      </c>
      <c r="CA1465">
        <v>1.284E-3</v>
      </c>
      <c r="CB1465">
        <v>1.304E-3</v>
      </c>
      <c r="CC1465">
        <v>1.6620000000000001E-3</v>
      </c>
      <c r="CD1465">
        <v>1.268E-3</v>
      </c>
      <c r="CE1465">
        <v>4.7080000000000004E-3</v>
      </c>
      <c r="CF1465">
        <v>3.1000000000000001E-5</v>
      </c>
      <c r="CG1465">
        <v>0</v>
      </c>
      <c r="CH1465">
        <v>3.1329999999999999E-3</v>
      </c>
      <c r="CI1465">
        <v>1E-4</v>
      </c>
      <c r="CJ1465">
        <v>0</v>
      </c>
      <c r="CK1465">
        <v>2.7099999999999997E-4</v>
      </c>
      <c r="CL1465">
        <v>8.1000000000000004E-5</v>
      </c>
      <c r="CM1465">
        <v>1.2E-4</v>
      </c>
      <c r="CN1465">
        <v>5.1999999999999997E-5</v>
      </c>
      <c r="CO1465">
        <v>0</v>
      </c>
      <c r="CP1465">
        <v>4.6999999999999997E-5</v>
      </c>
      <c r="CQ1465">
        <v>6.2399999999999999E-4</v>
      </c>
      <c r="CR1465">
        <v>8.7699999999999996E-4</v>
      </c>
      <c r="CS1465">
        <v>1.63E-4</v>
      </c>
      <c r="CT1465">
        <v>3.7300000000000001E-4</v>
      </c>
      <c r="CU1465">
        <v>1.8200000000000001E-4</v>
      </c>
      <c r="CV1465">
        <v>8.9759999999999996E-3</v>
      </c>
      <c r="CW1465">
        <v>1.908E-3</v>
      </c>
      <c r="CX1465">
        <v>1.8799999999999999E-3</v>
      </c>
      <c r="CY1465">
        <v>2.2110000000000001E-2</v>
      </c>
      <c r="CZ1465">
        <v>3.1518999999999998E-2</v>
      </c>
      <c r="DA1465">
        <v>1.3851E-2</v>
      </c>
      <c r="DB1465">
        <v>2.4580000000000001E-3</v>
      </c>
      <c r="DC1465">
        <v>5.7039999999999999E-3</v>
      </c>
      <c r="DD1465">
        <v>4.6E-5</v>
      </c>
      <c r="DE1465">
        <v>0</v>
      </c>
      <c r="DF1465">
        <v>5.0000000000000004E-6</v>
      </c>
      <c r="DG1465">
        <v>2.0999999999999999E-5</v>
      </c>
      <c r="DH1465">
        <v>1.08E-4</v>
      </c>
      <c r="DI1465">
        <v>4.1999999999999998E-5</v>
      </c>
      <c r="DJ1465">
        <v>6.9999999999999999E-6</v>
      </c>
      <c r="DK1465">
        <v>6.7999999999999999E-5</v>
      </c>
      <c r="DL1465">
        <v>0</v>
      </c>
      <c r="DM1465">
        <v>6.3550000000000004E-3</v>
      </c>
      <c r="DN1465">
        <v>6.0400000000000004E-4</v>
      </c>
      <c r="DO1465">
        <v>3.8999999999999999E-5</v>
      </c>
      <c r="DP1465">
        <v>6.3E-5</v>
      </c>
      <c r="DQ1465">
        <v>2.05E-4</v>
      </c>
      <c r="DR1465">
        <v>0</v>
      </c>
      <c r="DS1465">
        <v>3.0699999999999998E-4</v>
      </c>
      <c r="DT1465">
        <v>3.0000000000000001E-5</v>
      </c>
      <c r="DU1465">
        <v>8.4800000000000001E-4</v>
      </c>
      <c r="DV1465">
        <v>1.6000000000000001E-4</v>
      </c>
      <c r="DW1465">
        <v>1.6100000000000001E-4</v>
      </c>
      <c r="DX1465">
        <v>0</v>
      </c>
      <c r="DY1465">
        <v>5.04E-4</v>
      </c>
      <c r="DZ1465">
        <v>4.0000000000000002E-4</v>
      </c>
      <c r="EA1465">
        <v>3.5100000000000002E-4</v>
      </c>
      <c r="EB1465">
        <v>8.4800000000000001E-4</v>
      </c>
      <c r="EC1465">
        <v>6.9999999999999994E-5</v>
      </c>
      <c r="ED1465">
        <v>8.1499999999999997E-4</v>
      </c>
      <c r="EE1465">
        <v>2.843E-3</v>
      </c>
      <c r="EF1465">
        <v>1.601E-3</v>
      </c>
      <c r="EG1465">
        <v>6.4899999999999995E-4</v>
      </c>
      <c r="EH1465">
        <v>1.2210000000000001E-3</v>
      </c>
      <c r="EI1465">
        <v>8.5999999999999998E-4</v>
      </c>
      <c r="EJ1465">
        <v>1.423E-3</v>
      </c>
      <c r="EK1465">
        <v>1.4040000000000001E-3</v>
      </c>
      <c r="EL1465">
        <v>1.0690000000000001E-3</v>
      </c>
      <c r="EM1465">
        <v>9.8900000000000008E-4</v>
      </c>
      <c r="EN1465">
        <v>1.3179999999999999E-3</v>
      </c>
    </row>
    <row r="1466" spans="1:144" x14ac:dyDescent="0.25">
      <c r="A1466">
        <v>1174.6279199999999</v>
      </c>
      <c r="B1466">
        <v>8.3999999999999995E-5</v>
      </c>
      <c r="C1466">
        <v>9.8900000000000008E-4</v>
      </c>
      <c r="D1466">
        <v>1.189E-3</v>
      </c>
      <c r="E1466">
        <v>1.6869999999999999E-3</v>
      </c>
      <c r="F1466">
        <v>2.4650000000000002E-3</v>
      </c>
      <c r="G1466">
        <v>1.694E-3</v>
      </c>
      <c r="H1466">
        <v>1.3117999999999999E-2</v>
      </c>
      <c r="I1466">
        <v>9.6539999999999994E-3</v>
      </c>
      <c r="J1466">
        <v>3.372E-3</v>
      </c>
      <c r="K1466">
        <v>4.542E-3</v>
      </c>
      <c r="L1466">
        <v>4.993E-3</v>
      </c>
      <c r="M1466">
        <v>8.9510000000000006E-3</v>
      </c>
      <c r="N1466">
        <v>1.1544E-2</v>
      </c>
      <c r="O1466">
        <v>6.221E-3</v>
      </c>
      <c r="P1466">
        <v>9.6830000000000006E-3</v>
      </c>
      <c r="Q1466">
        <v>1.281E-3</v>
      </c>
      <c r="R1466">
        <v>2.1559999999999999E-3</v>
      </c>
      <c r="S1466">
        <v>1.9430000000000001E-3</v>
      </c>
      <c r="T1466">
        <v>5.4310000000000001E-3</v>
      </c>
      <c r="U1466">
        <v>4.5770000000000003E-3</v>
      </c>
      <c r="V1466">
        <v>4.2950000000000002E-3</v>
      </c>
      <c r="W1466">
        <v>5.1399999999999996E-3</v>
      </c>
      <c r="X1466">
        <v>8.7500000000000008E-3</v>
      </c>
      <c r="Y1466">
        <v>1.0361E-2</v>
      </c>
      <c r="Z1466">
        <v>1.1828E-2</v>
      </c>
      <c r="AA1466">
        <v>9.1929999999999998E-3</v>
      </c>
      <c r="AB1466">
        <v>1.557E-3</v>
      </c>
      <c r="AC1466">
        <v>2.7330000000000002E-3</v>
      </c>
      <c r="AD1466">
        <v>5.2620000000000002E-3</v>
      </c>
      <c r="AE1466">
        <v>3.885E-3</v>
      </c>
      <c r="AF1466">
        <v>4.3909999999999999E-3</v>
      </c>
      <c r="AG1466">
        <v>4.6730000000000001E-3</v>
      </c>
      <c r="AH1466">
        <v>1.7899999999999999E-3</v>
      </c>
      <c r="AI1466">
        <v>1.1739999999999999E-3</v>
      </c>
      <c r="AJ1466">
        <v>1.4707E-2</v>
      </c>
      <c r="AK1466">
        <v>3.741E-3</v>
      </c>
      <c r="AL1466">
        <v>8.1440000000000002E-3</v>
      </c>
      <c r="AM1466">
        <v>1.464E-3</v>
      </c>
      <c r="AN1466">
        <v>2.0690000000000001E-3</v>
      </c>
      <c r="AO1466">
        <v>2.996E-3</v>
      </c>
      <c r="AP1466">
        <v>1.6280000000000001E-3</v>
      </c>
      <c r="AQ1466">
        <v>5.1520000000000003E-3</v>
      </c>
      <c r="AR1466">
        <v>2.6670000000000001E-3</v>
      </c>
      <c r="AS1466">
        <v>1.8320000000000001E-3</v>
      </c>
      <c r="AT1466">
        <v>2.1649999999999998E-3</v>
      </c>
      <c r="AU1466">
        <v>3.7850000000000002E-3</v>
      </c>
      <c r="AV1466">
        <v>3.4689999999999999E-3</v>
      </c>
      <c r="AW1466">
        <v>2.5089999999999999E-3</v>
      </c>
      <c r="AX1466">
        <v>8.52E-4</v>
      </c>
      <c r="AY1466">
        <v>4.535E-3</v>
      </c>
      <c r="AZ1466">
        <v>1.0189999999999999E-3</v>
      </c>
      <c r="BA1466">
        <v>1.621E-3</v>
      </c>
      <c r="BB1466">
        <v>1.222E-3</v>
      </c>
      <c r="BC1466">
        <v>3.0539999999999999E-3</v>
      </c>
      <c r="BD1466">
        <v>6.2890000000000003E-3</v>
      </c>
      <c r="BE1466">
        <v>2.2729999999999998E-3</v>
      </c>
      <c r="BF1466">
        <v>2.0449999999999999E-3</v>
      </c>
      <c r="BG1466">
        <v>1.7769999999999999E-3</v>
      </c>
      <c r="BH1466">
        <v>1.5529999999999999E-3</v>
      </c>
      <c r="BI1466">
        <v>9.6500000000000004E-4</v>
      </c>
      <c r="BJ1466">
        <v>1.861E-3</v>
      </c>
      <c r="BK1466">
        <v>1.622E-3</v>
      </c>
      <c r="BL1466">
        <v>1.8159999999999999E-3</v>
      </c>
      <c r="BM1466">
        <v>1.2260000000000001E-3</v>
      </c>
      <c r="BN1466">
        <v>1.2260000000000001E-3</v>
      </c>
      <c r="BO1466">
        <v>2.3E-3</v>
      </c>
      <c r="BP1466">
        <v>8.7500000000000002E-4</v>
      </c>
      <c r="BQ1466">
        <v>1.1999999999999999E-3</v>
      </c>
      <c r="BR1466">
        <v>1.4989999999999999E-3</v>
      </c>
      <c r="BS1466">
        <v>2.0179999999999998E-3</v>
      </c>
      <c r="BT1466">
        <v>8.4000000000000003E-4</v>
      </c>
      <c r="BU1466">
        <v>1.4300000000000001E-3</v>
      </c>
      <c r="BV1466">
        <v>1.7589999999999999E-3</v>
      </c>
      <c r="BW1466">
        <v>1.3439999999999999E-3</v>
      </c>
      <c r="BX1466">
        <v>1.1609999999999999E-3</v>
      </c>
      <c r="BY1466">
        <v>3.5249999999999999E-3</v>
      </c>
      <c r="BZ1466">
        <v>7.85E-4</v>
      </c>
      <c r="CA1466">
        <v>1.062E-3</v>
      </c>
      <c r="CB1466">
        <v>1.085E-3</v>
      </c>
      <c r="CC1466">
        <v>1.395E-3</v>
      </c>
      <c r="CD1466">
        <v>1.0380000000000001E-3</v>
      </c>
      <c r="CE1466">
        <v>4.3829999999999997E-3</v>
      </c>
      <c r="CF1466">
        <v>4.3999999999999999E-5</v>
      </c>
      <c r="CG1466">
        <v>1.1E-5</v>
      </c>
      <c r="CH1466">
        <v>3.4429999999999999E-3</v>
      </c>
      <c r="CI1466">
        <v>2.24E-4</v>
      </c>
      <c r="CJ1466">
        <v>0</v>
      </c>
      <c r="CK1466">
        <v>1.46E-4</v>
      </c>
      <c r="CL1466">
        <v>2.3499999999999999E-4</v>
      </c>
      <c r="CM1466">
        <v>2.6999999999999999E-5</v>
      </c>
      <c r="CN1466">
        <v>1.7E-5</v>
      </c>
      <c r="CO1466">
        <v>6.7999999999999999E-5</v>
      </c>
      <c r="CP1466">
        <v>0</v>
      </c>
      <c r="CQ1466">
        <v>6.8300000000000001E-4</v>
      </c>
      <c r="CR1466">
        <v>8.6899999999999998E-4</v>
      </c>
      <c r="CS1466">
        <v>9.5000000000000005E-5</v>
      </c>
      <c r="CT1466">
        <v>2.4699999999999999E-4</v>
      </c>
      <c r="CU1466">
        <v>8.7999999999999998E-5</v>
      </c>
      <c r="CV1466">
        <v>9.1140000000000006E-3</v>
      </c>
      <c r="CW1466">
        <v>1.807E-3</v>
      </c>
      <c r="CX1466">
        <v>1.7589999999999999E-3</v>
      </c>
      <c r="CY1466">
        <v>2.2263000000000002E-2</v>
      </c>
      <c r="CZ1466">
        <v>3.2003999999999998E-2</v>
      </c>
      <c r="DA1466">
        <v>1.3952000000000001E-2</v>
      </c>
      <c r="DB1466">
        <v>2.4849999999999998E-3</v>
      </c>
      <c r="DC1466">
        <v>5.6519999999999999E-3</v>
      </c>
      <c r="DD1466">
        <v>1.0000000000000001E-5</v>
      </c>
      <c r="DE1466">
        <v>7.3999999999999996E-5</v>
      </c>
      <c r="DF1466">
        <v>0</v>
      </c>
      <c r="DG1466">
        <v>0</v>
      </c>
      <c r="DH1466">
        <v>1.9699999999999999E-4</v>
      </c>
      <c r="DI1466">
        <v>0</v>
      </c>
      <c r="DJ1466">
        <v>0</v>
      </c>
      <c r="DK1466">
        <v>3.0000000000000001E-5</v>
      </c>
      <c r="DL1466">
        <v>3.1000000000000001E-5</v>
      </c>
      <c r="DM1466">
        <v>6.2899999999999996E-3</v>
      </c>
      <c r="DN1466">
        <v>4.6999999999999999E-4</v>
      </c>
      <c r="DO1466">
        <v>0</v>
      </c>
      <c r="DP1466">
        <v>2.5999999999999998E-5</v>
      </c>
      <c r="DQ1466">
        <v>1.21E-4</v>
      </c>
      <c r="DR1466">
        <v>1.2999999999999999E-5</v>
      </c>
      <c r="DS1466">
        <v>2.31E-4</v>
      </c>
      <c r="DT1466">
        <v>0</v>
      </c>
      <c r="DU1466">
        <v>6.7299999999999999E-4</v>
      </c>
      <c r="DV1466">
        <v>9.2999999999999997E-5</v>
      </c>
      <c r="DW1466">
        <v>6.0000000000000002E-5</v>
      </c>
      <c r="DX1466">
        <v>0</v>
      </c>
      <c r="DY1466">
        <v>3.9300000000000001E-4</v>
      </c>
      <c r="DZ1466">
        <v>2.7599999999999999E-4</v>
      </c>
      <c r="EA1466">
        <v>2.7999999999999998E-4</v>
      </c>
      <c r="EB1466">
        <v>6.9499999999999998E-4</v>
      </c>
      <c r="EC1466">
        <v>1.1400000000000001E-4</v>
      </c>
      <c r="ED1466">
        <v>6.9800000000000005E-4</v>
      </c>
      <c r="EE1466">
        <v>2.7439999999999999E-3</v>
      </c>
      <c r="EF1466">
        <v>1.603E-3</v>
      </c>
      <c r="EG1466">
        <v>5.4000000000000001E-4</v>
      </c>
      <c r="EH1466">
        <v>1.0430000000000001E-3</v>
      </c>
      <c r="EI1466">
        <v>7.0100000000000002E-4</v>
      </c>
      <c r="EJ1466">
        <v>1.1689999999999999E-3</v>
      </c>
      <c r="EK1466">
        <v>1.1950000000000001E-3</v>
      </c>
      <c r="EL1466">
        <v>9.0799999999999995E-4</v>
      </c>
      <c r="EM1466">
        <v>8.6700000000000004E-4</v>
      </c>
      <c r="EN1466">
        <v>1.119E-3</v>
      </c>
    </row>
    <row r="1467" spans="1:144" x14ac:dyDescent="0.25">
      <c r="A1467">
        <v>1172.69913</v>
      </c>
      <c r="B1467">
        <v>6.0000000000000002E-5</v>
      </c>
      <c r="C1467">
        <v>1.0529999999999999E-3</v>
      </c>
      <c r="D1467">
        <v>1.183E-3</v>
      </c>
      <c r="E1467">
        <v>1.792E-3</v>
      </c>
      <c r="F1467">
        <v>2.019E-3</v>
      </c>
      <c r="G1467">
        <v>1.3619999999999999E-3</v>
      </c>
      <c r="H1467">
        <v>1.34E-2</v>
      </c>
      <c r="I1467">
        <v>9.5099999999999994E-3</v>
      </c>
      <c r="J1467">
        <v>3.0669999999999998E-3</v>
      </c>
      <c r="K1467">
        <v>4.261E-3</v>
      </c>
      <c r="L1467">
        <v>4.9199999999999999E-3</v>
      </c>
      <c r="M1467">
        <v>8.77E-3</v>
      </c>
      <c r="N1467">
        <v>1.1384E-2</v>
      </c>
      <c r="O1467">
        <v>5.999E-3</v>
      </c>
      <c r="P1467">
        <v>9.5569999999999995E-3</v>
      </c>
      <c r="Q1467">
        <v>9.6699999999999998E-4</v>
      </c>
      <c r="R1467">
        <v>1.812E-3</v>
      </c>
      <c r="S1467">
        <v>1.567E-3</v>
      </c>
      <c r="T1467">
        <v>5.3449999999999999E-3</v>
      </c>
      <c r="U1467">
        <v>4.3909999999999999E-3</v>
      </c>
      <c r="V1467">
        <v>4.4530000000000004E-3</v>
      </c>
      <c r="W1467">
        <v>5.0289999999999996E-3</v>
      </c>
      <c r="X1467">
        <v>8.9280000000000002E-3</v>
      </c>
      <c r="Y1467">
        <v>1.0238000000000001E-2</v>
      </c>
      <c r="Z1467">
        <v>1.1736999999999999E-2</v>
      </c>
      <c r="AA1467">
        <v>9.1120000000000003E-3</v>
      </c>
      <c r="AB1467">
        <v>1.4480000000000001E-3</v>
      </c>
      <c r="AC1467">
        <v>2.5690000000000001E-3</v>
      </c>
      <c r="AD1467">
        <v>5.1669999999999997E-3</v>
      </c>
      <c r="AE1467">
        <v>3.7680000000000001E-3</v>
      </c>
      <c r="AF1467">
        <v>4.2550000000000001E-3</v>
      </c>
      <c r="AG1467">
        <v>4.509E-3</v>
      </c>
      <c r="AH1467">
        <v>1.606E-3</v>
      </c>
      <c r="AI1467">
        <v>8.9499999999999996E-4</v>
      </c>
      <c r="AJ1467">
        <v>1.5339999999999999E-2</v>
      </c>
      <c r="AK1467">
        <v>3.5769999999999999E-3</v>
      </c>
      <c r="AL1467">
        <v>8.3169999999999997E-3</v>
      </c>
      <c r="AM1467">
        <v>1.1839999999999999E-3</v>
      </c>
      <c r="AN1467">
        <v>1.797E-3</v>
      </c>
      <c r="AO1467">
        <v>2.699E-3</v>
      </c>
      <c r="AP1467">
        <v>1.3209999999999999E-3</v>
      </c>
      <c r="AQ1467">
        <v>5.0130000000000001E-3</v>
      </c>
      <c r="AR1467">
        <v>2.4060000000000002E-3</v>
      </c>
      <c r="AS1467">
        <v>1.735E-3</v>
      </c>
      <c r="AT1467">
        <v>2.0170000000000001E-3</v>
      </c>
      <c r="AU1467">
        <v>3.5539999999999999E-3</v>
      </c>
      <c r="AV1467">
        <v>3.2529999999999998E-3</v>
      </c>
      <c r="AW1467">
        <v>2.2750000000000001E-3</v>
      </c>
      <c r="AX1467">
        <v>6.1200000000000002E-4</v>
      </c>
      <c r="AY1467">
        <v>4.3839999999999999E-3</v>
      </c>
      <c r="AZ1467">
        <v>7.4799999999999997E-4</v>
      </c>
      <c r="BA1467">
        <v>1.389E-3</v>
      </c>
      <c r="BB1467">
        <v>9.8799999999999995E-4</v>
      </c>
      <c r="BC1467">
        <v>2.941E-3</v>
      </c>
      <c r="BD1467">
        <v>6.3160000000000004E-3</v>
      </c>
      <c r="BE1467">
        <v>2.052E-3</v>
      </c>
      <c r="BF1467">
        <v>1.835E-3</v>
      </c>
      <c r="BG1467">
        <v>1.403E-3</v>
      </c>
      <c r="BH1467">
        <v>1.1659999999999999E-3</v>
      </c>
      <c r="BI1467">
        <v>6.8599999999999998E-4</v>
      </c>
      <c r="BJ1467">
        <v>1.464E-3</v>
      </c>
      <c r="BK1467">
        <v>1.237E-3</v>
      </c>
      <c r="BL1467">
        <v>1.4580000000000001E-3</v>
      </c>
      <c r="BM1467">
        <v>9.3899999999999995E-4</v>
      </c>
      <c r="BN1467">
        <v>9.3899999999999995E-4</v>
      </c>
      <c r="BO1467">
        <v>1.885E-3</v>
      </c>
      <c r="BP1467">
        <v>6.6500000000000001E-4</v>
      </c>
      <c r="BQ1467">
        <v>9.0600000000000001E-4</v>
      </c>
      <c r="BR1467">
        <v>1.173E-3</v>
      </c>
      <c r="BS1467">
        <v>1.882E-3</v>
      </c>
      <c r="BT1467">
        <v>6.2500000000000001E-4</v>
      </c>
      <c r="BU1467">
        <v>1.1349999999999999E-3</v>
      </c>
      <c r="BV1467">
        <v>1.408E-3</v>
      </c>
      <c r="BW1467">
        <v>1.047E-3</v>
      </c>
      <c r="BX1467">
        <v>8.9899999999999995E-4</v>
      </c>
      <c r="BY1467">
        <v>3.0969999999999999E-3</v>
      </c>
      <c r="BZ1467">
        <v>5.7300000000000005E-4</v>
      </c>
      <c r="CA1467">
        <v>8.0699999999999999E-4</v>
      </c>
      <c r="CB1467">
        <v>8.12E-4</v>
      </c>
      <c r="CC1467">
        <v>1.059E-3</v>
      </c>
      <c r="CD1467">
        <v>7.5900000000000002E-4</v>
      </c>
      <c r="CE1467">
        <v>3.669E-3</v>
      </c>
      <c r="CF1467">
        <v>6.7999999999999999E-5</v>
      </c>
      <c r="CG1467">
        <v>3.4E-5</v>
      </c>
      <c r="CH1467">
        <v>3.7460000000000002E-3</v>
      </c>
      <c r="CI1467">
        <v>3.8699999999999997E-4</v>
      </c>
      <c r="CJ1467">
        <v>2.0000000000000002E-5</v>
      </c>
      <c r="CK1467">
        <v>6.3999999999999997E-5</v>
      </c>
      <c r="CL1467">
        <v>4.3600000000000003E-4</v>
      </c>
      <c r="CM1467">
        <v>-2.3E-5</v>
      </c>
      <c r="CN1467">
        <v>3.0000000000000001E-6</v>
      </c>
      <c r="CO1467">
        <v>2.23E-4</v>
      </c>
      <c r="CP1467">
        <v>3.9999999999999998E-6</v>
      </c>
      <c r="CQ1467">
        <v>7.5900000000000002E-4</v>
      </c>
      <c r="CR1467">
        <v>8.7399999999999999E-4</v>
      </c>
      <c r="CS1467">
        <v>6.4999999999999994E-5</v>
      </c>
      <c r="CT1467">
        <v>1.4200000000000001E-4</v>
      </c>
      <c r="CU1467">
        <v>2.1999999999999999E-5</v>
      </c>
      <c r="CV1467">
        <v>9.2359999999999994E-3</v>
      </c>
      <c r="CW1467">
        <v>1.701E-3</v>
      </c>
      <c r="CX1467">
        <v>1.6689999999999999E-3</v>
      </c>
      <c r="CY1467">
        <v>2.2367000000000001E-2</v>
      </c>
      <c r="CZ1467">
        <v>3.2375000000000001E-2</v>
      </c>
      <c r="DA1467">
        <v>1.401E-2</v>
      </c>
      <c r="DB1467">
        <v>2.5110000000000002E-3</v>
      </c>
      <c r="DC1467">
        <v>5.5950000000000001E-3</v>
      </c>
      <c r="DD1467">
        <v>0</v>
      </c>
      <c r="DE1467">
        <v>1.92E-4</v>
      </c>
      <c r="DF1467">
        <v>8.1000000000000004E-5</v>
      </c>
      <c r="DG1467">
        <v>0</v>
      </c>
      <c r="DH1467">
        <v>3.4900000000000003E-4</v>
      </c>
      <c r="DI1467">
        <v>0</v>
      </c>
      <c r="DJ1467">
        <v>0</v>
      </c>
      <c r="DK1467">
        <v>9.0000000000000002E-6</v>
      </c>
      <c r="DL1467">
        <v>1.02E-4</v>
      </c>
      <c r="DM1467">
        <v>6.2560000000000003E-3</v>
      </c>
      <c r="DN1467">
        <v>3.7100000000000002E-4</v>
      </c>
      <c r="DO1467">
        <v>0</v>
      </c>
      <c r="DP1467">
        <v>9.0000000000000002E-6</v>
      </c>
      <c r="DQ1467">
        <v>5.5000000000000002E-5</v>
      </c>
      <c r="DR1467">
        <v>6.8999999999999997E-5</v>
      </c>
      <c r="DS1467">
        <v>1.6799999999999999E-4</v>
      </c>
      <c r="DT1467">
        <v>5.0000000000000004E-6</v>
      </c>
      <c r="DU1467">
        <v>5.5000000000000003E-4</v>
      </c>
      <c r="DV1467">
        <v>5.3000000000000001E-5</v>
      </c>
      <c r="DW1467">
        <v>2.5000000000000001E-5</v>
      </c>
      <c r="DX1467">
        <v>1.4E-5</v>
      </c>
      <c r="DY1467">
        <v>2.99E-4</v>
      </c>
      <c r="DZ1467">
        <v>1.64E-4</v>
      </c>
      <c r="EA1467">
        <v>2.1800000000000001E-4</v>
      </c>
      <c r="EB1467">
        <v>5.4799999999999998E-4</v>
      </c>
      <c r="EC1467">
        <v>1.5699999999999999E-4</v>
      </c>
      <c r="ED1467">
        <v>5.4299999999999997E-4</v>
      </c>
      <c r="EE1467">
        <v>2.617E-3</v>
      </c>
      <c r="EF1467">
        <v>1.555E-3</v>
      </c>
      <c r="EG1467">
        <v>3.9399999999999998E-4</v>
      </c>
      <c r="EH1467">
        <v>8.3500000000000002E-4</v>
      </c>
      <c r="EI1467">
        <v>5.0600000000000005E-4</v>
      </c>
      <c r="EJ1467">
        <v>8.8900000000000003E-4</v>
      </c>
      <c r="EK1467">
        <v>9.5699999999999995E-4</v>
      </c>
      <c r="EL1467">
        <v>7.0699999999999995E-4</v>
      </c>
      <c r="EM1467">
        <v>6.9300000000000004E-4</v>
      </c>
      <c r="EN1467">
        <v>8.7699999999999996E-4</v>
      </c>
    </row>
    <row r="1468" spans="1:144" x14ac:dyDescent="0.25">
      <c r="A1468">
        <v>1170.77035</v>
      </c>
      <c r="B1468">
        <v>3.4E-5</v>
      </c>
      <c r="C1468">
        <v>1.109E-3</v>
      </c>
      <c r="D1468">
        <v>1.1770000000000001E-3</v>
      </c>
      <c r="E1468">
        <v>1.8910000000000001E-3</v>
      </c>
      <c r="F1468">
        <v>1.5269999999999999E-3</v>
      </c>
      <c r="G1468">
        <v>9.8299999999999993E-4</v>
      </c>
      <c r="H1468">
        <v>1.3657000000000001E-2</v>
      </c>
      <c r="I1468">
        <v>9.3229999999999997E-3</v>
      </c>
      <c r="J1468">
        <v>2.7239999999999999E-3</v>
      </c>
      <c r="K1468">
        <v>3.9560000000000003E-3</v>
      </c>
      <c r="L1468">
        <v>4.8219999999999999E-3</v>
      </c>
      <c r="M1468">
        <v>8.548E-3</v>
      </c>
      <c r="N1468">
        <v>1.12E-2</v>
      </c>
      <c r="O1468">
        <v>5.7320000000000001E-3</v>
      </c>
      <c r="P1468">
        <v>9.3980000000000001E-3</v>
      </c>
      <c r="Q1468">
        <v>6.3100000000000005E-4</v>
      </c>
      <c r="R1468">
        <v>1.444E-3</v>
      </c>
      <c r="S1468">
        <v>1.1360000000000001E-3</v>
      </c>
      <c r="T1468">
        <v>5.2480000000000001E-3</v>
      </c>
      <c r="U1468">
        <v>4.1869999999999997E-3</v>
      </c>
      <c r="V1468">
        <v>4.6179999999999997E-3</v>
      </c>
      <c r="W1468">
        <v>4.9059999999999998E-3</v>
      </c>
      <c r="X1468">
        <v>9.1039999999999992E-3</v>
      </c>
      <c r="Y1468">
        <v>1.0089000000000001E-2</v>
      </c>
      <c r="Z1468">
        <v>1.1641E-2</v>
      </c>
      <c r="AA1468">
        <v>9.0060000000000001E-3</v>
      </c>
      <c r="AB1468">
        <v>1.343E-3</v>
      </c>
      <c r="AC1468">
        <v>2.385E-3</v>
      </c>
      <c r="AD1468">
        <v>5.0769999999999999E-3</v>
      </c>
      <c r="AE1468">
        <v>3.637E-3</v>
      </c>
      <c r="AF1468">
        <v>4.0990000000000002E-3</v>
      </c>
      <c r="AG1468">
        <v>4.3340000000000002E-3</v>
      </c>
      <c r="AH1468">
        <v>1.4250000000000001E-3</v>
      </c>
      <c r="AI1468">
        <v>6.5300000000000004E-4</v>
      </c>
      <c r="AJ1468">
        <v>1.6025000000000001E-2</v>
      </c>
      <c r="AK1468">
        <v>3.421E-3</v>
      </c>
      <c r="AL1468">
        <v>8.4860000000000005E-3</v>
      </c>
      <c r="AM1468">
        <v>8.8999999999999995E-4</v>
      </c>
      <c r="AN1468">
        <v>1.518E-3</v>
      </c>
      <c r="AO1468">
        <v>2.3679999999999999E-3</v>
      </c>
      <c r="AP1468">
        <v>9.9700000000000006E-4</v>
      </c>
      <c r="AQ1468">
        <v>4.8809999999999999E-3</v>
      </c>
      <c r="AR1468">
        <v>2.1410000000000001E-3</v>
      </c>
      <c r="AS1468">
        <v>1.6440000000000001E-3</v>
      </c>
      <c r="AT1468">
        <v>1.867E-3</v>
      </c>
      <c r="AU1468">
        <v>3.3279999999999998E-3</v>
      </c>
      <c r="AV1468">
        <v>3.0439999999999998E-3</v>
      </c>
      <c r="AW1468">
        <v>2.0409999999999998E-3</v>
      </c>
      <c r="AX1468">
        <v>4.0000000000000002E-4</v>
      </c>
      <c r="AY1468">
        <v>4.248E-3</v>
      </c>
      <c r="AZ1468">
        <v>4.9100000000000001E-4</v>
      </c>
      <c r="BA1468">
        <v>1.1770000000000001E-3</v>
      </c>
      <c r="BB1468">
        <v>7.7099999999999998E-4</v>
      </c>
      <c r="BC1468">
        <v>2.8170000000000001E-3</v>
      </c>
      <c r="BD1468">
        <v>6.3600000000000002E-3</v>
      </c>
      <c r="BE1468">
        <v>1.8240000000000001E-3</v>
      </c>
      <c r="BF1468">
        <v>1.653E-3</v>
      </c>
      <c r="BG1468">
        <v>9.5600000000000004E-4</v>
      </c>
      <c r="BH1468">
        <v>7.6800000000000002E-4</v>
      </c>
      <c r="BI1468">
        <v>3.9500000000000001E-4</v>
      </c>
      <c r="BJ1468">
        <v>1.0250000000000001E-3</v>
      </c>
      <c r="BK1468">
        <v>7.9900000000000001E-4</v>
      </c>
      <c r="BL1468">
        <v>1.0449999999999999E-3</v>
      </c>
      <c r="BM1468">
        <v>6.29E-4</v>
      </c>
      <c r="BN1468">
        <v>6.29E-4</v>
      </c>
      <c r="BO1468">
        <v>1.3929999999999999E-3</v>
      </c>
      <c r="BP1468">
        <v>3.9800000000000002E-4</v>
      </c>
      <c r="BQ1468">
        <v>5.8500000000000002E-4</v>
      </c>
      <c r="BR1468">
        <v>7.85E-4</v>
      </c>
      <c r="BS1468">
        <v>1.709E-3</v>
      </c>
      <c r="BT1468">
        <v>3.8200000000000002E-4</v>
      </c>
      <c r="BU1468">
        <v>7.8100000000000001E-4</v>
      </c>
      <c r="BV1468">
        <v>1.0009999999999999E-3</v>
      </c>
      <c r="BW1468">
        <v>6.96E-4</v>
      </c>
      <c r="BX1468">
        <v>5.5599999999999996E-4</v>
      </c>
      <c r="BY1468">
        <v>2.6020000000000001E-3</v>
      </c>
      <c r="BZ1468">
        <v>3.3799999999999998E-4</v>
      </c>
      <c r="CA1468">
        <v>4.86E-4</v>
      </c>
      <c r="CB1468">
        <v>4.8899999999999996E-4</v>
      </c>
      <c r="CC1468">
        <v>6.87E-4</v>
      </c>
      <c r="CD1468">
        <v>4.7100000000000001E-4</v>
      </c>
      <c r="CE1468">
        <v>2.7000000000000001E-3</v>
      </c>
      <c r="CF1468">
        <v>9.6000000000000002E-5</v>
      </c>
      <c r="CG1468">
        <v>4.6999999999999997E-5</v>
      </c>
      <c r="CH1468">
        <v>4.0169999999999997E-3</v>
      </c>
      <c r="CI1468">
        <v>5.4600000000000004E-4</v>
      </c>
      <c r="CJ1468">
        <v>4.6999999999999997E-5</v>
      </c>
      <c r="CK1468">
        <v>2.3E-5</v>
      </c>
      <c r="CL1468">
        <v>6.4999999999999997E-4</v>
      </c>
      <c r="CM1468">
        <v>-2.6999999999999999E-5</v>
      </c>
      <c r="CN1468">
        <v>0</v>
      </c>
      <c r="CO1468">
        <v>4.4299999999999998E-4</v>
      </c>
      <c r="CP1468">
        <v>8.3999999999999995E-5</v>
      </c>
      <c r="CQ1468">
        <v>8.7900000000000001E-4</v>
      </c>
      <c r="CR1468">
        <v>8.7900000000000001E-4</v>
      </c>
      <c r="CS1468">
        <v>5.3000000000000001E-5</v>
      </c>
      <c r="CT1468">
        <v>4.5000000000000003E-5</v>
      </c>
      <c r="CU1468">
        <v>0</v>
      </c>
      <c r="CV1468">
        <v>9.332E-3</v>
      </c>
      <c r="CW1468">
        <v>1.622E-3</v>
      </c>
      <c r="CX1468">
        <v>1.5820000000000001E-3</v>
      </c>
      <c r="CY1468">
        <v>2.2449E-2</v>
      </c>
      <c r="CZ1468">
        <v>3.2652E-2</v>
      </c>
      <c r="DA1468">
        <v>1.4036E-2</v>
      </c>
      <c r="DB1468">
        <v>2.5339999999999998E-3</v>
      </c>
      <c r="DC1468">
        <v>5.5300000000000002E-3</v>
      </c>
      <c r="DD1468">
        <v>0</v>
      </c>
      <c r="DE1468">
        <v>3.4099999999999999E-4</v>
      </c>
      <c r="DF1468">
        <v>2.3499999999999999E-4</v>
      </c>
      <c r="DG1468">
        <v>1.7E-5</v>
      </c>
      <c r="DH1468">
        <v>5.1999999999999995E-4</v>
      </c>
      <c r="DI1468">
        <v>1.9999999999999999E-6</v>
      </c>
      <c r="DJ1468">
        <v>1.8E-5</v>
      </c>
      <c r="DK1468">
        <v>0</v>
      </c>
      <c r="DL1468">
        <v>2.1000000000000001E-4</v>
      </c>
      <c r="DM1468">
        <v>6.2449999999999997E-3</v>
      </c>
      <c r="DN1468">
        <v>2.5999999999999998E-4</v>
      </c>
      <c r="DO1468">
        <v>1.9999999999999999E-6</v>
      </c>
      <c r="DP1468">
        <v>0</v>
      </c>
      <c r="DQ1468">
        <v>1.2E-5</v>
      </c>
      <c r="DR1468">
        <v>1.5799999999999999E-4</v>
      </c>
      <c r="DS1468">
        <v>1.07E-4</v>
      </c>
      <c r="DT1468">
        <v>3.4999999999999997E-5</v>
      </c>
      <c r="DU1468">
        <v>4.3300000000000001E-4</v>
      </c>
      <c r="DV1468">
        <v>1.8E-5</v>
      </c>
      <c r="DW1468">
        <v>2.0000000000000002E-5</v>
      </c>
      <c r="DX1468">
        <v>5.3999999999999998E-5</v>
      </c>
      <c r="DY1468">
        <v>1.93E-4</v>
      </c>
      <c r="DZ1468">
        <v>7.2999999999999999E-5</v>
      </c>
      <c r="EA1468">
        <v>1.26E-4</v>
      </c>
      <c r="EB1468">
        <v>4.1199999999999999E-4</v>
      </c>
      <c r="EC1468">
        <v>2.32E-4</v>
      </c>
      <c r="ED1468">
        <v>3.4900000000000003E-4</v>
      </c>
      <c r="EE1468">
        <v>2.4949999999999998E-3</v>
      </c>
      <c r="EF1468">
        <v>1.485E-3</v>
      </c>
      <c r="EG1468">
        <v>2.4499999999999999E-4</v>
      </c>
      <c r="EH1468">
        <v>6.1300000000000005E-4</v>
      </c>
      <c r="EI1468">
        <v>3.2000000000000003E-4</v>
      </c>
      <c r="EJ1468">
        <v>6.3299999999999999E-4</v>
      </c>
      <c r="EK1468">
        <v>6.96E-4</v>
      </c>
      <c r="EL1468">
        <v>4.8000000000000001E-4</v>
      </c>
      <c r="EM1468">
        <v>4.95E-4</v>
      </c>
      <c r="EN1468">
        <v>6.2399999999999999E-4</v>
      </c>
    </row>
    <row r="1469" spans="1:144" x14ac:dyDescent="0.25">
      <c r="A1469">
        <v>1168.84157</v>
      </c>
      <c r="B1469">
        <v>0</v>
      </c>
      <c r="C1469">
        <v>1.1540000000000001E-3</v>
      </c>
      <c r="D1469">
        <v>1.181E-3</v>
      </c>
      <c r="E1469">
        <v>1.9919999999999998E-3</v>
      </c>
      <c r="F1469">
        <v>1.0139999999999999E-3</v>
      </c>
      <c r="G1469">
        <v>5.9100000000000005E-4</v>
      </c>
      <c r="H1469">
        <v>1.3913999999999999E-2</v>
      </c>
      <c r="I1469">
        <v>9.1149999999999998E-3</v>
      </c>
      <c r="J1469">
        <v>2.3670000000000002E-3</v>
      </c>
      <c r="K1469">
        <v>3.6449999999999998E-3</v>
      </c>
      <c r="L1469">
        <v>4.7149999999999996E-3</v>
      </c>
      <c r="M1469">
        <v>8.3320000000000009E-3</v>
      </c>
      <c r="N1469">
        <v>1.1022000000000001E-2</v>
      </c>
      <c r="O1469">
        <v>5.4739999999999997E-3</v>
      </c>
      <c r="P1469">
        <v>9.2540000000000001E-3</v>
      </c>
      <c r="Q1469">
        <v>3.2299999999999999E-4</v>
      </c>
      <c r="R1469">
        <v>1.0480000000000001E-3</v>
      </c>
      <c r="S1469">
        <v>7.0500000000000001E-4</v>
      </c>
      <c r="T1469">
        <v>5.1469999999999997E-3</v>
      </c>
      <c r="U1469">
        <v>3.9890000000000004E-3</v>
      </c>
      <c r="V1469">
        <v>4.8110000000000002E-3</v>
      </c>
      <c r="W1469">
        <v>4.8120000000000003E-3</v>
      </c>
      <c r="X1469">
        <v>9.3069999999999993E-3</v>
      </c>
      <c r="Y1469">
        <v>9.9480000000000002E-3</v>
      </c>
      <c r="Z1469">
        <v>1.1552E-2</v>
      </c>
      <c r="AA1469">
        <v>8.8920000000000006E-3</v>
      </c>
      <c r="AB1469">
        <v>1.263E-3</v>
      </c>
      <c r="AC1469">
        <v>2.209E-3</v>
      </c>
      <c r="AD1469">
        <v>4.9880000000000002E-3</v>
      </c>
      <c r="AE1469">
        <v>3.5140000000000002E-3</v>
      </c>
      <c r="AF1469">
        <v>3.9639999999999996E-3</v>
      </c>
      <c r="AG1469">
        <v>4.1790000000000004E-3</v>
      </c>
      <c r="AH1469">
        <v>1.2589999999999999E-3</v>
      </c>
      <c r="AI1469">
        <v>4.55E-4</v>
      </c>
      <c r="AJ1469">
        <v>1.6739E-2</v>
      </c>
      <c r="AK1469">
        <v>3.2629999999999998E-3</v>
      </c>
      <c r="AL1469">
        <v>8.6709999999999999E-3</v>
      </c>
      <c r="AM1469">
        <v>5.8900000000000001E-4</v>
      </c>
      <c r="AN1469">
        <v>1.2620000000000001E-3</v>
      </c>
      <c r="AO1469">
        <v>2.0330000000000001E-3</v>
      </c>
      <c r="AP1469">
        <v>6.7900000000000002E-4</v>
      </c>
      <c r="AQ1469">
        <v>4.7530000000000003E-3</v>
      </c>
      <c r="AR1469">
        <v>1.8760000000000001E-3</v>
      </c>
      <c r="AS1469">
        <v>1.5790000000000001E-3</v>
      </c>
      <c r="AT1469">
        <v>1.7359999999999999E-3</v>
      </c>
      <c r="AU1469">
        <v>3.1319999999999998E-3</v>
      </c>
      <c r="AV1469">
        <v>2.8779999999999999E-3</v>
      </c>
      <c r="AW1469">
        <v>1.825E-3</v>
      </c>
      <c r="AX1469">
        <v>2.2100000000000001E-4</v>
      </c>
      <c r="AY1469">
        <v>4.1359999999999999E-3</v>
      </c>
      <c r="AZ1469">
        <v>2.72E-4</v>
      </c>
      <c r="BA1469">
        <v>9.810000000000001E-4</v>
      </c>
      <c r="BB1469">
        <v>5.9500000000000004E-4</v>
      </c>
      <c r="BC1469">
        <v>2.6940000000000002E-3</v>
      </c>
      <c r="BD1469">
        <v>6.4250000000000002E-3</v>
      </c>
      <c r="BE1469">
        <v>1.6249999999999999E-3</v>
      </c>
      <c r="BF1469">
        <v>1.493E-3</v>
      </c>
      <c r="BG1469">
        <v>5.3300000000000005E-4</v>
      </c>
      <c r="BH1469">
        <v>4.2299999999999998E-4</v>
      </c>
      <c r="BI1469">
        <v>1.36E-4</v>
      </c>
      <c r="BJ1469">
        <v>6.2500000000000001E-4</v>
      </c>
      <c r="BK1469">
        <v>4.0200000000000001E-4</v>
      </c>
      <c r="BL1469">
        <v>6.3100000000000005E-4</v>
      </c>
      <c r="BM1469">
        <v>3.3100000000000002E-4</v>
      </c>
      <c r="BN1469">
        <v>3.3100000000000002E-4</v>
      </c>
      <c r="BO1469">
        <v>8.9300000000000002E-4</v>
      </c>
      <c r="BP1469">
        <v>1.46E-4</v>
      </c>
      <c r="BQ1469">
        <v>2.9599999999999998E-4</v>
      </c>
      <c r="BR1469">
        <v>4.15E-4</v>
      </c>
      <c r="BS1469">
        <v>1.5809999999999999E-3</v>
      </c>
      <c r="BT1469">
        <v>1.66E-4</v>
      </c>
      <c r="BU1469">
        <v>4.2499999999999998E-4</v>
      </c>
      <c r="BV1469">
        <v>5.8500000000000002E-4</v>
      </c>
      <c r="BW1469">
        <v>3.5100000000000002E-4</v>
      </c>
      <c r="BX1469">
        <v>2.2499999999999999E-4</v>
      </c>
      <c r="BY1469">
        <v>2.1419999999999998E-3</v>
      </c>
      <c r="BZ1469">
        <v>1.2999999999999999E-4</v>
      </c>
      <c r="CA1469">
        <v>1.8200000000000001E-4</v>
      </c>
      <c r="CB1469">
        <v>2.0799999999999999E-4</v>
      </c>
      <c r="CC1469">
        <v>3.4900000000000003E-4</v>
      </c>
      <c r="CD1469">
        <v>2.2599999999999999E-4</v>
      </c>
      <c r="CE1469">
        <v>1.7420000000000001E-3</v>
      </c>
      <c r="CF1469">
        <v>1.2899999999999999E-4</v>
      </c>
      <c r="CG1469">
        <v>5.8999999999999998E-5</v>
      </c>
      <c r="CH1469">
        <v>4.2589999999999998E-3</v>
      </c>
      <c r="CI1469">
        <v>7.0799999999999997E-4</v>
      </c>
      <c r="CJ1469">
        <v>7.7999999999999999E-5</v>
      </c>
      <c r="CK1469">
        <v>1.2999999999999999E-5</v>
      </c>
      <c r="CL1469">
        <v>9.01E-4</v>
      </c>
      <c r="CM1469">
        <v>0</v>
      </c>
      <c r="CN1469">
        <v>0</v>
      </c>
      <c r="CO1469">
        <v>7.1599999999999995E-4</v>
      </c>
      <c r="CP1469">
        <v>2.14E-4</v>
      </c>
      <c r="CQ1469">
        <v>1.059E-3</v>
      </c>
      <c r="CR1469">
        <v>8.9599999999999999E-4</v>
      </c>
      <c r="CS1469">
        <v>4.3000000000000002E-5</v>
      </c>
      <c r="CT1469">
        <v>0</v>
      </c>
      <c r="CU1469">
        <v>0</v>
      </c>
      <c r="CV1469">
        <v>9.4380000000000002E-3</v>
      </c>
      <c r="CW1469">
        <v>1.5709999999999999E-3</v>
      </c>
      <c r="CX1469">
        <v>1.5139999999999999E-3</v>
      </c>
      <c r="CY1469">
        <v>2.2526999999999998E-2</v>
      </c>
      <c r="CZ1469">
        <v>3.2875000000000001E-2</v>
      </c>
      <c r="DA1469">
        <v>1.4031E-2</v>
      </c>
      <c r="DB1469">
        <v>2.594E-3</v>
      </c>
      <c r="DC1469">
        <v>5.4840000000000002E-3</v>
      </c>
      <c r="DD1469">
        <v>0</v>
      </c>
      <c r="DE1469">
        <v>5.5400000000000002E-4</v>
      </c>
      <c r="DF1469">
        <v>4.0700000000000003E-4</v>
      </c>
      <c r="DG1469">
        <v>5.0000000000000002E-5</v>
      </c>
      <c r="DH1469">
        <v>7.0899999999999999E-4</v>
      </c>
      <c r="DI1469">
        <v>2.5000000000000001E-5</v>
      </c>
      <c r="DJ1469">
        <v>5.1E-5</v>
      </c>
      <c r="DK1469">
        <v>6.0000000000000002E-6</v>
      </c>
      <c r="DL1469">
        <v>3.6400000000000001E-4</v>
      </c>
      <c r="DM1469">
        <v>6.2839999999999997E-3</v>
      </c>
      <c r="DN1469">
        <v>1.36E-4</v>
      </c>
      <c r="DO1469">
        <v>0</v>
      </c>
      <c r="DP1469">
        <v>0</v>
      </c>
      <c r="DQ1469">
        <v>0</v>
      </c>
      <c r="DR1469">
        <v>2.7E-4</v>
      </c>
      <c r="DS1469">
        <v>6.3999999999999997E-5</v>
      </c>
      <c r="DT1469">
        <v>5.7000000000000003E-5</v>
      </c>
      <c r="DU1469">
        <v>3.0400000000000002E-4</v>
      </c>
      <c r="DV1469">
        <v>0</v>
      </c>
      <c r="DW1469">
        <v>2.0000000000000002E-5</v>
      </c>
      <c r="DX1469">
        <v>1.2999999999999999E-4</v>
      </c>
      <c r="DY1469">
        <v>8.6000000000000003E-5</v>
      </c>
      <c r="DZ1469">
        <v>2.0000000000000002E-5</v>
      </c>
      <c r="EA1469">
        <v>3.6000000000000001E-5</v>
      </c>
      <c r="EB1469">
        <v>3.01E-4</v>
      </c>
      <c r="EC1469">
        <v>3.59E-4</v>
      </c>
      <c r="ED1469">
        <v>1.83E-4</v>
      </c>
      <c r="EE1469">
        <v>2.3760000000000001E-3</v>
      </c>
      <c r="EF1469">
        <v>1.436E-3</v>
      </c>
      <c r="EG1469">
        <v>1.21E-4</v>
      </c>
      <c r="EH1469">
        <v>3.88E-4</v>
      </c>
      <c r="EI1469">
        <v>1.75E-4</v>
      </c>
      <c r="EJ1469">
        <v>4.26E-4</v>
      </c>
      <c r="EK1469">
        <v>4.46E-4</v>
      </c>
      <c r="EL1469">
        <v>2.7700000000000001E-4</v>
      </c>
      <c r="EM1469">
        <v>3.0899999999999998E-4</v>
      </c>
      <c r="EN1469">
        <v>4.0999999999999999E-4</v>
      </c>
    </row>
    <row r="1470" spans="1:144" x14ac:dyDescent="0.25">
      <c r="A1470">
        <v>1166.9127900000001</v>
      </c>
      <c r="B1470">
        <v>1.1E-5</v>
      </c>
      <c r="C1470">
        <v>1.2459999999999999E-3</v>
      </c>
      <c r="D1470">
        <v>1.232E-3</v>
      </c>
      <c r="E1470">
        <v>2.1280000000000001E-3</v>
      </c>
      <c r="F1470">
        <v>5.4299999999999997E-4</v>
      </c>
      <c r="G1470">
        <v>2.4600000000000002E-4</v>
      </c>
      <c r="H1470">
        <v>1.4220999999999999E-2</v>
      </c>
      <c r="I1470">
        <v>8.9519999999999999E-3</v>
      </c>
      <c r="J1470">
        <v>2.0409999999999998E-3</v>
      </c>
      <c r="K1470">
        <v>3.3630000000000001E-3</v>
      </c>
      <c r="L1470">
        <v>4.6389999999999999E-3</v>
      </c>
      <c r="M1470">
        <v>8.1849999999999996E-3</v>
      </c>
      <c r="N1470">
        <v>1.0902E-2</v>
      </c>
      <c r="O1470">
        <v>5.2969999999999996E-3</v>
      </c>
      <c r="P1470">
        <v>9.1570000000000002E-3</v>
      </c>
      <c r="Q1470">
        <v>9.3999999999999994E-5</v>
      </c>
      <c r="R1470">
        <v>6.7000000000000002E-4</v>
      </c>
      <c r="S1470">
        <v>3.3500000000000001E-4</v>
      </c>
      <c r="T1470">
        <v>5.0879999999999996E-3</v>
      </c>
      <c r="U1470">
        <v>3.8349999999999999E-3</v>
      </c>
      <c r="V1470">
        <v>5.0410000000000003E-3</v>
      </c>
      <c r="W1470">
        <v>4.7800000000000004E-3</v>
      </c>
      <c r="X1470">
        <v>9.5300000000000003E-3</v>
      </c>
      <c r="Y1470">
        <v>9.8650000000000005E-3</v>
      </c>
      <c r="Z1470">
        <v>1.1532000000000001E-2</v>
      </c>
      <c r="AA1470">
        <v>8.8260000000000005E-3</v>
      </c>
      <c r="AB1470">
        <v>1.224E-3</v>
      </c>
      <c r="AC1470">
        <v>2.0939999999999999E-3</v>
      </c>
      <c r="AD1470">
        <v>4.9379999999999997E-3</v>
      </c>
      <c r="AE1470">
        <v>3.4229999999999998E-3</v>
      </c>
      <c r="AF1470">
        <v>3.875E-3</v>
      </c>
      <c r="AG1470">
        <v>4.0899999999999999E-3</v>
      </c>
      <c r="AH1470">
        <v>1.1280000000000001E-3</v>
      </c>
      <c r="AI1470">
        <v>3.0400000000000002E-4</v>
      </c>
      <c r="AJ1470">
        <v>1.7420000000000001E-2</v>
      </c>
      <c r="AK1470">
        <v>3.1489999999999999E-3</v>
      </c>
      <c r="AL1470">
        <v>8.8590000000000006E-3</v>
      </c>
      <c r="AM1470">
        <v>3.2200000000000002E-4</v>
      </c>
      <c r="AN1470">
        <v>1.06E-3</v>
      </c>
      <c r="AO1470">
        <v>1.763E-3</v>
      </c>
      <c r="AP1470">
        <v>3.9100000000000002E-4</v>
      </c>
      <c r="AQ1470">
        <v>4.6589999999999999E-3</v>
      </c>
      <c r="AR1470">
        <v>1.6490000000000001E-3</v>
      </c>
      <c r="AS1470">
        <v>1.555E-3</v>
      </c>
      <c r="AT1470">
        <v>1.6670000000000001E-3</v>
      </c>
      <c r="AU1470">
        <v>2.9989999999999999E-3</v>
      </c>
      <c r="AV1470">
        <v>2.7789999999999998E-3</v>
      </c>
      <c r="AW1470">
        <v>1.668E-3</v>
      </c>
      <c r="AX1470">
        <v>7.6000000000000004E-5</v>
      </c>
      <c r="AY1470">
        <v>4.0619999999999996E-3</v>
      </c>
      <c r="AZ1470">
        <v>1.01E-4</v>
      </c>
      <c r="BA1470">
        <v>8.2299999999999995E-4</v>
      </c>
      <c r="BB1470">
        <v>4.7600000000000002E-4</v>
      </c>
      <c r="BC1470">
        <v>2.6380000000000002E-3</v>
      </c>
      <c r="BD1470">
        <v>6.4900000000000001E-3</v>
      </c>
      <c r="BE1470">
        <v>1.508E-3</v>
      </c>
      <c r="BF1470">
        <v>1.387E-3</v>
      </c>
      <c r="BG1470">
        <v>2.24E-4</v>
      </c>
      <c r="BH1470">
        <v>1.7200000000000001E-4</v>
      </c>
      <c r="BI1470">
        <v>0</v>
      </c>
      <c r="BJ1470">
        <v>3.1E-4</v>
      </c>
      <c r="BK1470">
        <v>1.3999999999999999E-4</v>
      </c>
      <c r="BL1470">
        <v>3.0200000000000002E-4</v>
      </c>
      <c r="BM1470">
        <v>1.02E-4</v>
      </c>
      <c r="BN1470">
        <v>1.02E-4</v>
      </c>
      <c r="BO1470">
        <v>4.6999999999999999E-4</v>
      </c>
      <c r="BP1470">
        <v>0</v>
      </c>
      <c r="BQ1470">
        <v>8.8999999999999995E-5</v>
      </c>
      <c r="BR1470">
        <v>1.3799999999999999E-4</v>
      </c>
      <c r="BS1470">
        <v>1.5460000000000001E-3</v>
      </c>
      <c r="BT1470">
        <v>3.1999999999999999E-5</v>
      </c>
      <c r="BU1470">
        <v>1.4799999999999999E-4</v>
      </c>
      <c r="BV1470">
        <v>2.4800000000000001E-4</v>
      </c>
      <c r="BW1470">
        <v>1E-4</v>
      </c>
      <c r="BX1470">
        <v>2.9E-5</v>
      </c>
      <c r="BY1470">
        <v>1.8029999999999999E-3</v>
      </c>
      <c r="BZ1470">
        <v>6.0000000000000002E-6</v>
      </c>
      <c r="CA1470">
        <v>5.0000000000000004E-6</v>
      </c>
      <c r="CB1470">
        <v>3.8999999999999999E-5</v>
      </c>
      <c r="CC1470">
        <v>1.12E-4</v>
      </c>
      <c r="CD1470">
        <v>5.3999999999999998E-5</v>
      </c>
      <c r="CE1470">
        <v>9.810000000000001E-4</v>
      </c>
      <c r="CF1470">
        <v>1.74E-4</v>
      </c>
      <c r="CG1470">
        <v>1.02E-4</v>
      </c>
      <c r="CH1470">
        <v>4.5050000000000003E-3</v>
      </c>
      <c r="CI1470">
        <v>9.0600000000000001E-4</v>
      </c>
      <c r="CJ1470">
        <v>1.4100000000000001E-4</v>
      </c>
      <c r="CK1470">
        <v>2.4000000000000001E-5</v>
      </c>
      <c r="CL1470">
        <v>1.219E-3</v>
      </c>
      <c r="CM1470">
        <v>2.8E-5</v>
      </c>
      <c r="CN1470">
        <v>2.5000000000000001E-5</v>
      </c>
      <c r="CO1470">
        <v>9.990000000000001E-4</v>
      </c>
      <c r="CP1470">
        <v>3.68E-4</v>
      </c>
      <c r="CQ1470">
        <v>1.2750000000000001E-3</v>
      </c>
      <c r="CR1470">
        <v>9.6599999999999995E-4</v>
      </c>
      <c r="CS1470">
        <v>3.0000000000000001E-5</v>
      </c>
      <c r="CT1470">
        <v>1.2E-5</v>
      </c>
      <c r="CU1470">
        <v>1.5E-5</v>
      </c>
      <c r="CV1470">
        <v>9.5879999999999993E-3</v>
      </c>
      <c r="CW1470">
        <v>1.554E-3</v>
      </c>
      <c r="CX1470">
        <v>1.487E-3</v>
      </c>
      <c r="CY1470">
        <v>2.2624999999999999E-2</v>
      </c>
      <c r="CZ1470">
        <v>3.3133999999999997E-2</v>
      </c>
      <c r="DA1470">
        <v>1.4038E-2</v>
      </c>
      <c r="DB1470">
        <v>2.7179999999999999E-3</v>
      </c>
      <c r="DC1470">
        <v>5.4929999999999996E-3</v>
      </c>
      <c r="DD1470">
        <v>2.4000000000000001E-5</v>
      </c>
      <c r="DE1470">
        <v>8.3199999999999995E-4</v>
      </c>
      <c r="DF1470">
        <v>5.8100000000000003E-4</v>
      </c>
      <c r="DG1470">
        <v>1.2799999999999999E-4</v>
      </c>
      <c r="DH1470">
        <v>9.2699999999999998E-4</v>
      </c>
      <c r="DI1470">
        <v>8.1000000000000004E-5</v>
      </c>
      <c r="DJ1470">
        <v>9.2999999999999997E-5</v>
      </c>
      <c r="DK1470">
        <v>5.1999999999999997E-5</v>
      </c>
      <c r="DL1470">
        <v>5.7499999999999999E-4</v>
      </c>
      <c r="DM1470">
        <v>6.3810000000000004E-3</v>
      </c>
      <c r="DN1470">
        <v>4.6999999999999997E-5</v>
      </c>
      <c r="DO1470">
        <v>0</v>
      </c>
      <c r="DP1470">
        <v>0</v>
      </c>
      <c r="DQ1470">
        <v>0</v>
      </c>
      <c r="DR1470">
        <v>3.9399999999999998E-4</v>
      </c>
      <c r="DS1470">
        <v>3.6999999999999998E-5</v>
      </c>
      <c r="DT1470">
        <v>8.6000000000000003E-5</v>
      </c>
      <c r="DU1470">
        <v>1.93E-4</v>
      </c>
      <c r="DV1470">
        <v>0</v>
      </c>
      <c r="DW1470">
        <v>7.9999999999999996E-6</v>
      </c>
      <c r="DX1470">
        <v>2.63E-4</v>
      </c>
      <c r="DY1470">
        <v>1.7E-5</v>
      </c>
      <c r="DZ1470">
        <v>0</v>
      </c>
      <c r="EA1470">
        <v>0</v>
      </c>
      <c r="EB1470">
        <v>2.0900000000000001E-4</v>
      </c>
      <c r="EC1470">
        <v>4.8999999999999998E-4</v>
      </c>
      <c r="ED1470">
        <v>7.2000000000000002E-5</v>
      </c>
      <c r="EE1470">
        <v>2.251E-3</v>
      </c>
      <c r="EF1470">
        <v>1.407E-3</v>
      </c>
      <c r="EG1470">
        <v>3.4E-5</v>
      </c>
      <c r="EH1470">
        <v>1.8699999999999999E-4</v>
      </c>
      <c r="EI1470">
        <v>6.8999999999999997E-5</v>
      </c>
      <c r="EJ1470">
        <v>2.5300000000000002E-4</v>
      </c>
      <c r="EK1470">
        <v>2.2900000000000001E-4</v>
      </c>
      <c r="EL1470">
        <v>1.1900000000000001E-4</v>
      </c>
      <c r="EM1470">
        <v>1.5200000000000001E-4</v>
      </c>
      <c r="EN1470">
        <v>2.3499999999999999E-4</v>
      </c>
    </row>
    <row r="1471" spans="1:144" x14ac:dyDescent="0.25">
      <c r="A1471">
        <v>1164.9840099999999</v>
      </c>
      <c r="B1471">
        <v>7.7000000000000001E-5</v>
      </c>
      <c r="C1471">
        <v>1.3940000000000001E-3</v>
      </c>
      <c r="D1471">
        <v>1.361E-3</v>
      </c>
      <c r="E1471">
        <v>2.349E-3</v>
      </c>
      <c r="F1471">
        <v>1.9900000000000001E-4</v>
      </c>
      <c r="G1471">
        <v>3.1000000000000001E-5</v>
      </c>
      <c r="H1471">
        <v>1.4638999999999999E-2</v>
      </c>
      <c r="I1471">
        <v>8.9440000000000006E-3</v>
      </c>
      <c r="J1471">
        <v>1.8220000000000001E-3</v>
      </c>
      <c r="K1471">
        <v>3.1779999999999998E-3</v>
      </c>
      <c r="L1471">
        <v>4.6090000000000002E-3</v>
      </c>
      <c r="M1471">
        <v>8.175E-3</v>
      </c>
      <c r="N1471">
        <v>1.0916E-2</v>
      </c>
      <c r="O1471">
        <v>5.2649999999999997E-3</v>
      </c>
      <c r="P1471">
        <v>9.1549999999999999E-3</v>
      </c>
      <c r="Q1471">
        <v>0</v>
      </c>
      <c r="R1471">
        <v>4.2499999999999998E-4</v>
      </c>
      <c r="S1471">
        <v>8.3999999999999995E-5</v>
      </c>
      <c r="T1471">
        <v>5.1310000000000001E-3</v>
      </c>
      <c r="U1471">
        <v>3.7940000000000001E-3</v>
      </c>
      <c r="V1471">
        <v>5.3E-3</v>
      </c>
      <c r="W1471">
        <v>4.836E-3</v>
      </c>
      <c r="X1471">
        <v>9.7190000000000002E-3</v>
      </c>
      <c r="Y1471">
        <v>9.868E-3</v>
      </c>
      <c r="Z1471">
        <v>1.1639999999999999E-2</v>
      </c>
      <c r="AA1471">
        <v>8.8529999999999998E-3</v>
      </c>
      <c r="AB1471">
        <v>1.242E-3</v>
      </c>
      <c r="AC1471">
        <v>2.0699999999999998E-3</v>
      </c>
      <c r="AD1471">
        <v>4.9789999999999999E-3</v>
      </c>
      <c r="AE1471">
        <v>3.4069999999999999E-3</v>
      </c>
      <c r="AF1471">
        <v>3.8530000000000001E-3</v>
      </c>
      <c r="AG1471">
        <v>4.0920000000000002E-3</v>
      </c>
      <c r="AH1471">
        <v>1.0709999999999999E-3</v>
      </c>
      <c r="AI1471">
        <v>2.0000000000000001E-4</v>
      </c>
      <c r="AJ1471">
        <v>1.7972999999999999E-2</v>
      </c>
      <c r="AK1471">
        <v>3.1310000000000001E-3</v>
      </c>
      <c r="AL1471">
        <v>8.9890000000000005E-3</v>
      </c>
      <c r="AM1471">
        <v>1.34E-4</v>
      </c>
      <c r="AN1471">
        <v>9.4200000000000002E-4</v>
      </c>
      <c r="AO1471">
        <v>1.614E-3</v>
      </c>
      <c r="AP1471">
        <v>1.74E-4</v>
      </c>
      <c r="AQ1471">
        <v>4.627E-3</v>
      </c>
      <c r="AR1471">
        <v>1.5200000000000001E-3</v>
      </c>
      <c r="AS1471">
        <v>1.5950000000000001E-3</v>
      </c>
      <c r="AT1471">
        <v>1.686E-3</v>
      </c>
      <c r="AU1471">
        <v>2.9650000000000002E-3</v>
      </c>
      <c r="AV1471">
        <v>2.7789999999999998E-3</v>
      </c>
      <c r="AW1471">
        <v>1.5870000000000001E-3</v>
      </c>
      <c r="AX1471">
        <v>0</v>
      </c>
      <c r="AY1471">
        <v>4.0559999999999997E-3</v>
      </c>
      <c r="AZ1471">
        <v>0</v>
      </c>
      <c r="BA1471">
        <v>7.7899999999999996E-4</v>
      </c>
      <c r="BB1471">
        <v>4.35E-4</v>
      </c>
      <c r="BC1471">
        <v>2.7039999999999998E-3</v>
      </c>
      <c r="BD1471">
        <v>6.5259999999999997E-3</v>
      </c>
      <c r="BE1471">
        <v>1.5089999999999999E-3</v>
      </c>
      <c r="BF1471">
        <v>1.3810000000000001E-3</v>
      </c>
      <c r="BG1471">
        <v>4.6999999999999997E-5</v>
      </c>
      <c r="BH1471">
        <v>2.0999999999999999E-5</v>
      </c>
      <c r="BI1471">
        <v>4.8000000000000001E-5</v>
      </c>
      <c r="BJ1471">
        <v>9.0000000000000006E-5</v>
      </c>
      <c r="BK1471">
        <v>1.8E-5</v>
      </c>
      <c r="BL1471">
        <v>8.8999999999999995E-5</v>
      </c>
      <c r="BM1471">
        <v>0</v>
      </c>
      <c r="BN1471">
        <v>0</v>
      </c>
      <c r="BO1471">
        <v>1.6799999999999999E-4</v>
      </c>
      <c r="BP1471">
        <v>0</v>
      </c>
      <c r="BQ1471">
        <v>0</v>
      </c>
      <c r="BR1471">
        <v>0</v>
      </c>
      <c r="BS1471">
        <v>1.6329999999999999E-3</v>
      </c>
      <c r="BT1471">
        <v>0</v>
      </c>
      <c r="BU1471">
        <v>9.9999999999999995E-7</v>
      </c>
      <c r="BV1471">
        <v>4.6999999999999997E-5</v>
      </c>
      <c r="BW1471">
        <v>0</v>
      </c>
      <c r="BX1471">
        <v>0</v>
      </c>
      <c r="BY1471">
        <v>1.585E-3</v>
      </c>
      <c r="BZ1471">
        <v>0</v>
      </c>
      <c r="CA1471">
        <v>0</v>
      </c>
      <c r="CB1471">
        <v>0</v>
      </c>
      <c r="CC1471">
        <v>0</v>
      </c>
      <c r="CD1471">
        <v>0</v>
      </c>
      <c r="CE1471">
        <v>4.46E-4</v>
      </c>
      <c r="CF1471">
        <v>2.5300000000000002E-4</v>
      </c>
      <c r="CG1471">
        <v>1.75E-4</v>
      </c>
      <c r="CH1471">
        <v>4.7710000000000001E-3</v>
      </c>
      <c r="CI1471">
        <v>1.15E-3</v>
      </c>
      <c r="CJ1471">
        <v>2.3499999999999999E-4</v>
      </c>
      <c r="CK1471">
        <v>4.5000000000000003E-5</v>
      </c>
      <c r="CL1471">
        <v>1.5939999999999999E-3</v>
      </c>
      <c r="CM1471">
        <v>7.2999999999999999E-5</v>
      </c>
      <c r="CN1471">
        <v>6.4999999999999994E-5</v>
      </c>
      <c r="CO1471">
        <v>1.2689999999999999E-3</v>
      </c>
      <c r="CP1471">
        <v>5.4500000000000002E-4</v>
      </c>
      <c r="CQ1471">
        <v>1.5020000000000001E-3</v>
      </c>
      <c r="CR1471">
        <v>1.085E-3</v>
      </c>
      <c r="CS1471">
        <v>3.1999999999999999E-5</v>
      </c>
      <c r="CT1471">
        <v>5.1999999999999997E-5</v>
      </c>
      <c r="CU1471">
        <v>4.3000000000000002E-5</v>
      </c>
      <c r="CV1471">
        <v>9.7879999999999998E-3</v>
      </c>
      <c r="CW1471">
        <v>1.575E-3</v>
      </c>
      <c r="CX1471">
        <v>1.47E-3</v>
      </c>
      <c r="CY1471">
        <v>2.2787000000000002E-2</v>
      </c>
      <c r="CZ1471">
        <v>3.3519E-2</v>
      </c>
      <c r="DA1471">
        <v>1.4133E-2</v>
      </c>
      <c r="DB1471">
        <v>2.8909999999999999E-3</v>
      </c>
      <c r="DC1471">
        <v>5.5750000000000001E-3</v>
      </c>
      <c r="DD1471">
        <v>8.2999999999999998E-5</v>
      </c>
      <c r="DE1471">
        <v>1.147E-3</v>
      </c>
      <c r="DF1471">
        <v>7.9199999999999995E-4</v>
      </c>
      <c r="DG1471">
        <v>2.5300000000000002E-4</v>
      </c>
      <c r="DH1471">
        <v>1.158E-3</v>
      </c>
      <c r="DI1471">
        <v>1.63E-4</v>
      </c>
      <c r="DJ1471">
        <v>1.64E-4</v>
      </c>
      <c r="DK1471">
        <v>1.3100000000000001E-4</v>
      </c>
      <c r="DL1471">
        <v>8.3199999999999995E-4</v>
      </c>
      <c r="DM1471">
        <v>6.5269999999999998E-3</v>
      </c>
      <c r="DN1471">
        <v>1.0000000000000001E-5</v>
      </c>
      <c r="DO1471">
        <v>1.1E-5</v>
      </c>
      <c r="DP1471">
        <v>1.2E-5</v>
      </c>
      <c r="DQ1471">
        <v>9.9999999999999995E-7</v>
      </c>
      <c r="DR1471">
        <v>5.2999999999999998E-4</v>
      </c>
      <c r="DS1471">
        <v>1.9000000000000001E-5</v>
      </c>
      <c r="DT1471">
        <v>1.12E-4</v>
      </c>
      <c r="DU1471">
        <v>1.06E-4</v>
      </c>
      <c r="DV1471">
        <v>0</v>
      </c>
      <c r="DW1471">
        <v>0</v>
      </c>
      <c r="DX1471">
        <v>4.2400000000000001E-4</v>
      </c>
      <c r="DY1471">
        <v>0</v>
      </c>
      <c r="DZ1471">
        <v>0</v>
      </c>
      <c r="EA1471">
        <v>0</v>
      </c>
      <c r="EB1471">
        <v>1.12E-4</v>
      </c>
      <c r="EC1471">
        <v>5.8500000000000002E-4</v>
      </c>
      <c r="ED1471">
        <v>0</v>
      </c>
      <c r="EE1471">
        <v>2.1559999999999999E-3</v>
      </c>
      <c r="EF1471">
        <v>1.395E-3</v>
      </c>
      <c r="EG1471">
        <v>0</v>
      </c>
      <c r="EH1471">
        <v>5.1E-5</v>
      </c>
      <c r="EI1471">
        <v>7.9999999999999996E-6</v>
      </c>
      <c r="EJ1471">
        <v>1.02E-4</v>
      </c>
      <c r="EK1471">
        <v>7.2000000000000002E-5</v>
      </c>
      <c r="EL1471">
        <v>1.2999999999999999E-5</v>
      </c>
      <c r="EM1471">
        <v>3.6999999999999998E-5</v>
      </c>
      <c r="EN1471">
        <v>8.8999999999999995E-5</v>
      </c>
    </row>
    <row r="1472" spans="1:144" x14ac:dyDescent="0.25">
      <c r="A1472">
        <v>1163.0552299999999</v>
      </c>
      <c r="B1472">
        <v>1.4799999999999999E-4</v>
      </c>
      <c r="C1472">
        <v>1.562E-3</v>
      </c>
      <c r="D1472">
        <v>1.547E-3</v>
      </c>
      <c r="E1472">
        <v>2.6589999999999999E-3</v>
      </c>
      <c r="F1472">
        <v>2.3E-5</v>
      </c>
      <c r="G1472">
        <v>0</v>
      </c>
      <c r="H1472">
        <v>1.52E-2</v>
      </c>
      <c r="I1472">
        <v>9.1690000000000001E-3</v>
      </c>
      <c r="J1472">
        <v>1.7669999999999999E-3</v>
      </c>
      <c r="K1472">
        <v>3.1779999999999998E-3</v>
      </c>
      <c r="L1472">
        <v>4.614E-3</v>
      </c>
      <c r="M1472">
        <v>8.3429999999999997E-3</v>
      </c>
      <c r="N1472">
        <v>1.1138E-2</v>
      </c>
      <c r="O1472">
        <v>5.4229999999999999E-3</v>
      </c>
      <c r="P1472">
        <v>9.3170000000000006E-3</v>
      </c>
      <c r="Q1472">
        <v>7.7999999999999999E-5</v>
      </c>
      <c r="R1472">
        <v>3.9899999999999999E-4</v>
      </c>
      <c r="S1472">
        <v>0</v>
      </c>
      <c r="T1472">
        <v>5.326E-3</v>
      </c>
      <c r="U1472">
        <v>3.9280000000000001E-3</v>
      </c>
      <c r="V1472">
        <v>5.5929999999999999E-3</v>
      </c>
      <c r="W1472">
        <v>4.9919999999999999E-3</v>
      </c>
      <c r="X1472">
        <v>9.7699999999999992E-3</v>
      </c>
      <c r="Y1472">
        <v>9.9649999999999999E-3</v>
      </c>
      <c r="Z1472">
        <v>1.1856E-2</v>
      </c>
      <c r="AA1472">
        <v>8.9759999999999996E-3</v>
      </c>
      <c r="AB1472">
        <v>1.3159999999999999E-3</v>
      </c>
      <c r="AC1472">
        <v>2.134E-3</v>
      </c>
      <c r="AD1472">
        <v>5.1500000000000001E-3</v>
      </c>
      <c r="AE1472">
        <v>3.48E-3</v>
      </c>
      <c r="AF1472">
        <v>3.934E-3</v>
      </c>
      <c r="AG1472">
        <v>4.2009999999999999E-3</v>
      </c>
      <c r="AH1472">
        <v>1.1019999999999999E-3</v>
      </c>
      <c r="AI1472">
        <v>1.06E-4</v>
      </c>
      <c r="AJ1472">
        <v>1.8208999999999999E-2</v>
      </c>
      <c r="AK1472">
        <v>3.209E-3</v>
      </c>
      <c r="AL1472">
        <v>8.9739999999999993E-3</v>
      </c>
      <c r="AM1472">
        <v>2.5000000000000001E-5</v>
      </c>
      <c r="AN1472">
        <v>9.1799999999999998E-4</v>
      </c>
      <c r="AO1472">
        <v>1.562E-3</v>
      </c>
      <c r="AP1472">
        <v>4.8000000000000001E-5</v>
      </c>
      <c r="AQ1472">
        <v>4.6509999999999998E-3</v>
      </c>
      <c r="AR1472">
        <v>1.505E-3</v>
      </c>
      <c r="AS1472">
        <v>1.7060000000000001E-3</v>
      </c>
      <c r="AT1472">
        <v>1.7960000000000001E-3</v>
      </c>
      <c r="AU1472">
        <v>3.0349999999999999E-3</v>
      </c>
      <c r="AV1472">
        <v>2.8860000000000001E-3</v>
      </c>
      <c r="AW1472">
        <v>1.5809999999999999E-3</v>
      </c>
      <c r="AX1472">
        <v>6.0000000000000002E-6</v>
      </c>
      <c r="AY1472">
        <v>4.1320000000000003E-3</v>
      </c>
      <c r="AZ1472">
        <v>0</v>
      </c>
      <c r="BA1472">
        <v>8.7699999999999996E-4</v>
      </c>
      <c r="BB1472">
        <v>4.8099999999999998E-4</v>
      </c>
      <c r="BC1472">
        <v>2.8999999999999998E-3</v>
      </c>
      <c r="BD1472">
        <v>6.4790000000000004E-3</v>
      </c>
      <c r="BE1472">
        <v>1.6169999999999999E-3</v>
      </c>
      <c r="BF1472">
        <v>1.4519999999999999E-3</v>
      </c>
      <c r="BG1472">
        <v>0</v>
      </c>
      <c r="BH1472">
        <v>0</v>
      </c>
      <c r="BI1472">
        <v>3.1300000000000002E-4</v>
      </c>
      <c r="BJ1472">
        <v>0</v>
      </c>
      <c r="BK1472">
        <v>0</v>
      </c>
      <c r="BL1472">
        <v>0</v>
      </c>
      <c r="BM1472">
        <v>1.2999999999999999E-5</v>
      </c>
      <c r="BN1472">
        <v>1.2999999999999999E-5</v>
      </c>
      <c r="BO1472">
        <v>1.0000000000000001E-5</v>
      </c>
      <c r="BP1472">
        <v>1.0900000000000001E-4</v>
      </c>
      <c r="BQ1472">
        <v>2.9E-5</v>
      </c>
      <c r="BR1472">
        <v>5.0000000000000004E-6</v>
      </c>
      <c r="BS1472">
        <v>1.8829999999999999E-3</v>
      </c>
      <c r="BT1472">
        <v>4.8000000000000001E-5</v>
      </c>
      <c r="BU1472">
        <v>0</v>
      </c>
      <c r="BV1472">
        <v>0</v>
      </c>
      <c r="BW1472">
        <v>2.3E-5</v>
      </c>
      <c r="BX1472">
        <v>1.16E-4</v>
      </c>
      <c r="BY1472">
        <v>1.495E-3</v>
      </c>
      <c r="BZ1472">
        <v>1.06E-4</v>
      </c>
      <c r="CA1472">
        <v>1.22E-4</v>
      </c>
      <c r="CB1472">
        <v>6.3E-5</v>
      </c>
      <c r="CC1472">
        <v>0</v>
      </c>
      <c r="CD1472">
        <v>8.0000000000000007E-5</v>
      </c>
      <c r="CE1472">
        <v>1.25E-4</v>
      </c>
      <c r="CF1472">
        <v>3.4299999999999999E-4</v>
      </c>
      <c r="CG1472">
        <v>2.5599999999999999E-4</v>
      </c>
      <c r="CH1472">
        <v>5.0369999999999998E-3</v>
      </c>
      <c r="CI1472">
        <v>1.4239999999999999E-3</v>
      </c>
      <c r="CJ1472">
        <v>3.28E-4</v>
      </c>
      <c r="CK1472">
        <v>5.5999999999999999E-5</v>
      </c>
      <c r="CL1472">
        <v>1.9970000000000001E-3</v>
      </c>
      <c r="CM1472">
        <v>1.17E-4</v>
      </c>
      <c r="CN1472">
        <v>8.3999999999999995E-5</v>
      </c>
      <c r="CO1472">
        <v>1.529E-3</v>
      </c>
      <c r="CP1472">
        <v>7.36E-4</v>
      </c>
      <c r="CQ1472">
        <v>1.7390000000000001E-3</v>
      </c>
      <c r="CR1472">
        <v>1.1869999999999999E-3</v>
      </c>
      <c r="CS1472">
        <v>5.1E-5</v>
      </c>
      <c r="CT1472">
        <v>7.7999999999999999E-5</v>
      </c>
      <c r="CU1472">
        <v>8.3999999999999995E-5</v>
      </c>
      <c r="CV1472">
        <v>1.0029E-2</v>
      </c>
      <c r="CW1472">
        <v>1.6360000000000001E-3</v>
      </c>
      <c r="CX1472">
        <v>1.4580000000000001E-3</v>
      </c>
      <c r="CY1472">
        <v>2.3035E-2</v>
      </c>
      <c r="CZ1472">
        <v>3.4053E-2</v>
      </c>
      <c r="DA1472">
        <v>1.4371E-2</v>
      </c>
      <c r="DB1472">
        <v>3.1280000000000001E-3</v>
      </c>
      <c r="DC1472">
        <v>5.7299999999999999E-3</v>
      </c>
      <c r="DD1472">
        <v>1.2999999999999999E-4</v>
      </c>
      <c r="DE1472">
        <v>1.4909999999999999E-3</v>
      </c>
      <c r="DF1472">
        <v>1.0480000000000001E-3</v>
      </c>
      <c r="DG1472">
        <v>4.0000000000000002E-4</v>
      </c>
      <c r="DH1472">
        <v>1.3849999999999999E-3</v>
      </c>
      <c r="DI1472">
        <v>2.5300000000000002E-4</v>
      </c>
      <c r="DJ1472">
        <v>2.8299999999999999E-4</v>
      </c>
      <c r="DK1472">
        <v>2.5700000000000001E-4</v>
      </c>
      <c r="DL1472">
        <v>1.121E-3</v>
      </c>
      <c r="DM1472">
        <v>6.7169999999999999E-3</v>
      </c>
      <c r="DN1472">
        <v>0</v>
      </c>
      <c r="DO1472">
        <v>6.7999999999999999E-5</v>
      </c>
      <c r="DP1472">
        <v>5.8E-5</v>
      </c>
      <c r="DQ1472">
        <v>0</v>
      </c>
      <c r="DR1472">
        <v>6.8099999999999996E-4</v>
      </c>
      <c r="DS1472">
        <v>6.0000000000000002E-6</v>
      </c>
      <c r="DT1472">
        <v>1.03E-4</v>
      </c>
      <c r="DU1472">
        <v>3.6000000000000001E-5</v>
      </c>
      <c r="DV1472">
        <v>0</v>
      </c>
      <c r="DW1472">
        <v>0</v>
      </c>
      <c r="DX1472">
        <v>5.8500000000000002E-4</v>
      </c>
      <c r="DY1472">
        <v>0</v>
      </c>
      <c r="DZ1472">
        <v>0</v>
      </c>
      <c r="EA1472">
        <v>0</v>
      </c>
      <c r="EB1472">
        <v>2.9E-5</v>
      </c>
      <c r="EC1472">
        <v>6.78E-4</v>
      </c>
      <c r="ED1472">
        <v>0</v>
      </c>
      <c r="EE1472">
        <v>2.1570000000000001E-3</v>
      </c>
      <c r="EF1472">
        <v>1.4610000000000001E-3</v>
      </c>
      <c r="EG1472">
        <v>1.1E-5</v>
      </c>
      <c r="EH1472">
        <v>0</v>
      </c>
      <c r="EI1472">
        <v>0</v>
      </c>
      <c r="EJ1472">
        <v>9.9999999999999995E-7</v>
      </c>
      <c r="EK1472">
        <v>0</v>
      </c>
      <c r="EL1472">
        <v>0</v>
      </c>
      <c r="EM1472">
        <v>0</v>
      </c>
      <c r="EN1472">
        <v>0</v>
      </c>
    </row>
    <row r="1473" spans="1:144" x14ac:dyDescent="0.25">
      <c r="A1473">
        <v>1161.12645</v>
      </c>
      <c r="B1473">
        <v>2.22E-4</v>
      </c>
      <c r="C1473">
        <v>1.7420000000000001E-3</v>
      </c>
      <c r="D1473">
        <v>1.753E-3</v>
      </c>
      <c r="E1473">
        <v>3.0140000000000002E-3</v>
      </c>
      <c r="F1473">
        <v>0</v>
      </c>
      <c r="G1473">
        <v>9.7E-5</v>
      </c>
      <c r="H1473">
        <v>1.5886000000000001E-2</v>
      </c>
      <c r="I1473">
        <v>9.5840000000000005E-3</v>
      </c>
      <c r="J1473">
        <v>1.867E-3</v>
      </c>
      <c r="K1473">
        <v>3.3839999999999999E-3</v>
      </c>
      <c r="L1473">
        <v>4.6560000000000004E-3</v>
      </c>
      <c r="M1473">
        <v>8.6669999999999994E-3</v>
      </c>
      <c r="N1473">
        <v>1.1561E-2</v>
      </c>
      <c r="O1473">
        <v>5.7679999999999997E-3</v>
      </c>
      <c r="P1473">
        <v>9.6539999999999994E-3</v>
      </c>
      <c r="Q1473">
        <v>3.1199999999999999E-4</v>
      </c>
      <c r="R1473">
        <v>5.62E-4</v>
      </c>
      <c r="S1473">
        <v>8.2999999999999998E-5</v>
      </c>
      <c r="T1473">
        <v>5.6889999999999996E-3</v>
      </c>
      <c r="U1473">
        <v>4.2290000000000001E-3</v>
      </c>
      <c r="V1473">
        <v>5.9420000000000002E-3</v>
      </c>
      <c r="W1473">
        <v>5.2570000000000004E-3</v>
      </c>
      <c r="X1473">
        <v>9.6270000000000001E-3</v>
      </c>
      <c r="Y1473">
        <v>1.0167000000000001E-2</v>
      </c>
      <c r="Z1473">
        <v>1.2146000000000001E-2</v>
      </c>
      <c r="AA1473">
        <v>9.188E-3</v>
      </c>
      <c r="AB1473">
        <v>1.4480000000000001E-3</v>
      </c>
      <c r="AC1473">
        <v>2.2699999999999999E-3</v>
      </c>
      <c r="AD1473">
        <v>5.4559999999999999E-3</v>
      </c>
      <c r="AE1473">
        <v>3.6359999999999999E-3</v>
      </c>
      <c r="AF1473">
        <v>4.1219999999999998E-3</v>
      </c>
      <c r="AG1473">
        <v>4.4470000000000004E-3</v>
      </c>
      <c r="AH1473">
        <v>1.222E-3</v>
      </c>
      <c r="AI1473">
        <v>2.3E-5</v>
      </c>
      <c r="AJ1473">
        <v>1.8036E-2</v>
      </c>
      <c r="AK1473">
        <v>3.3579999999999999E-3</v>
      </c>
      <c r="AL1473">
        <v>8.8249999999999995E-3</v>
      </c>
      <c r="AM1473">
        <v>0</v>
      </c>
      <c r="AN1473">
        <v>9.9700000000000006E-4</v>
      </c>
      <c r="AO1473">
        <v>1.552E-3</v>
      </c>
      <c r="AP1473">
        <v>0</v>
      </c>
      <c r="AQ1473">
        <v>4.7349999999999996E-3</v>
      </c>
      <c r="AR1473">
        <v>1.5839999999999999E-3</v>
      </c>
      <c r="AS1473">
        <v>1.887E-3</v>
      </c>
      <c r="AT1473">
        <v>1.9970000000000001E-3</v>
      </c>
      <c r="AU1473">
        <v>3.189E-3</v>
      </c>
      <c r="AV1473">
        <v>3.0690000000000001E-3</v>
      </c>
      <c r="AW1473">
        <v>1.658E-3</v>
      </c>
      <c r="AX1473">
        <v>9.2999999999999997E-5</v>
      </c>
      <c r="AY1473">
        <v>4.2849999999999997E-3</v>
      </c>
      <c r="AZ1473">
        <v>1.16E-4</v>
      </c>
      <c r="BA1473">
        <v>1.073E-3</v>
      </c>
      <c r="BB1473">
        <v>5.9100000000000005E-4</v>
      </c>
      <c r="BC1473">
        <v>3.1909999999999998E-3</v>
      </c>
      <c r="BD1473">
        <v>6.3070000000000001E-3</v>
      </c>
      <c r="BE1473">
        <v>1.804E-3</v>
      </c>
      <c r="BF1473">
        <v>1.5759999999999999E-3</v>
      </c>
      <c r="BG1473">
        <v>6.3999999999999997E-5</v>
      </c>
      <c r="BH1473">
        <v>1.03E-4</v>
      </c>
      <c r="BI1473">
        <v>7.3800000000000005E-4</v>
      </c>
      <c r="BJ1473">
        <v>0</v>
      </c>
      <c r="BK1473">
        <v>4.3000000000000002E-5</v>
      </c>
      <c r="BL1473">
        <v>0</v>
      </c>
      <c r="BM1473">
        <v>1.76E-4</v>
      </c>
      <c r="BN1473">
        <v>1.76E-4</v>
      </c>
      <c r="BO1473">
        <v>0</v>
      </c>
      <c r="BP1473">
        <v>3.3799999999999998E-4</v>
      </c>
      <c r="BQ1473">
        <v>2.2100000000000001E-4</v>
      </c>
      <c r="BR1473">
        <v>1.7100000000000001E-4</v>
      </c>
      <c r="BS1473">
        <v>2.3E-3</v>
      </c>
      <c r="BT1473">
        <v>1.95E-4</v>
      </c>
      <c r="BU1473">
        <v>1.07E-4</v>
      </c>
      <c r="BV1473">
        <v>4.3999999999999999E-5</v>
      </c>
      <c r="BW1473">
        <v>1.7000000000000001E-4</v>
      </c>
      <c r="BX1473">
        <v>3.9899999999999999E-4</v>
      </c>
      <c r="BY1473">
        <v>1.5499999999999999E-3</v>
      </c>
      <c r="BZ1473">
        <v>3.6499999999999998E-4</v>
      </c>
      <c r="CA1473">
        <v>4.0099999999999999E-4</v>
      </c>
      <c r="CB1473">
        <v>2.9E-4</v>
      </c>
      <c r="CC1473">
        <v>1.18E-4</v>
      </c>
      <c r="CD1473">
        <v>3.4099999999999999E-4</v>
      </c>
      <c r="CE1473">
        <v>0</v>
      </c>
      <c r="CF1473">
        <v>4.1399999999999998E-4</v>
      </c>
      <c r="CG1473">
        <v>3.4000000000000002E-4</v>
      </c>
      <c r="CH1473">
        <v>5.2859999999999999E-3</v>
      </c>
      <c r="CI1473">
        <v>1.7149999999999999E-3</v>
      </c>
      <c r="CJ1473">
        <v>4.1599999999999997E-4</v>
      </c>
      <c r="CK1473">
        <v>5.8999999999999998E-5</v>
      </c>
      <c r="CL1473">
        <v>2.418E-3</v>
      </c>
      <c r="CM1473">
        <v>1.63E-4</v>
      </c>
      <c r="CN1473">
        <v>8.0000000000000007E-5</v>
      </c>
      <c r="CO1473">
        <v>1.7700000000000001E-3</v>
      </c>
      <c r="CP1473">
        <v>9.1500000000000001E-4</v>
      </c>
      <c r="CQ1473">
        <v>1.993E-3</v>
      </c>
      <c r="CR1473">
        <v>1.243E-3</v>
      </c>
      <c r="CS1473">
        <v>5.7000000000000003E-5</v>
      </c>
      <c r="CT1473">
        <v>8.2999999999999998E-5</v>
      </c>
      <c r="CU1473">
        <v>1.4999999999999999E-4</v>
      </c>
      <c r="CV1473">
        <v>1.0291E-2</v>
      </c>
      <c r="CW1473">
        <v>1.732E-3</v>
      </c>
      <c r="CX1473">
        <v>1.4890000000000001E-3</v>
      </c>
      <c r="CY1473">
        <v>2.3401000000000002E-2</v>
      </c>
      <c r="CZ1473">
        <v>3.474E-2</v>
      </c>
      <c r="DA1473">
        <v>1.4770999999999999E-2</v>
      </c>
      <c r="DB1473">
        <v>3.46E-3</v>
      </c>
      <c r="DC1473">
        <v>5.9659999999999999E-3</v>
      </c>
      <c r="DD1473">
        <v>1.85E-4</v>
      </c>
      <c r="DE1473">
        <v>1.897E-3</v>
      </c>
      <c r="DF1473">
        <v>1.343E-3</v>
      </c>
      <c r="DG1473">
        <v>5.6999999999999998E-4</v>
      </c>
      <c r="DH1473">
        <v>1.616E-3</v>
      </c>
      <c r="DI1473">
        <v>3.7800000000000003E-4</v>
      </c>
      <c r="DJ1473">
        <v>4.3600000000000003E-4</v>
      </c>
      <c r="DK1473">
        <v>4.5300000000000001E-4</v>
      </c>
      <c r="DL1473">
        <v>1.4450000000000001E-3</v>
      </c>
      <c r="DM1473">
        <v>6.9519999999999998E-3</v>
      </c>
      <c r="DN1473">
        <v>0</v>
      </c>
      <c r="DO1473">
        <v>1.64E-4</v>
      </c>
      <c r="DP1473">
        <v>1.54E-4</v>
      </c>
      <c r="DQ1473">
        <v>0</v>
      </c>
      <c r="DR1473">
        <v>8.3500000000000002E-4</v>
      </c>
      <c r="DS1473">
        <v>0</v>
      </c>
      <c r="DT1473">
        <v>8.0000000000000007E-5</v>
      </c>
      <c r="DU1473">
        <v>0</v>
      </c>
      <c r="DV1473">
        <v>3.4E-5</v>
      </c>
      <c r="DW1473">
        <v>5.1999999999999997E-5</v>
      </c>
      <c r="DX1473">
        <v>7.9699999999999997E-4</v>
      </c>
      <c r="DY1473">
        <v>2.4000000000000001E-5</v>
      </c>
      <c r="DZ1473">
        <v>4.0000000000000003E-5</v>
      </c>
      <c r="EA1473">
        <v>6.0000000000000002E-6</v>
      </c>
      <c r="EB1473">
        <v>0</v>
      </c>
      <c r="EC1473">
        <v>8.0400000000000003E-4</v>
      </c>
      <c r="ED1473">
        <v>1.0900000000000001E-4</v>
      </c>
      <c r="EE1473">
        <v>2.3149999999999998E-3</v>
      </c>
      <c r="EF1473">
        <v>1.6770000000000001E-3</v>
      </c>
      <c r="EG1473">
        <v>1.5300000000000001E-4</v>
      </c>
      <c r="EH1473">
        <v>2.4000000000000001E-5</v>
      </c>
      <c r="EI1473">
        <v>7.6000000000000004E-5</v>
      </c>
      <c r="EJ1473">
        <v>0</v>
      </c>
      <c r="EK1473">
        <v>0</v>
      </c>
      <c r="EL1473">
        <v>8.5000000000000006E-5</v>
      </c>
      <c r="EM1473">
        <v>4.6E-5</v>
      </c>
      <c r="EN1473">
        <v>1.1E-5</v>
      </c>
    </row>
    <row r="1474" spans="1:144" x14ac:dyDescent="0.25">
      <c r="A1474">
        <v>1159.19766</v>
      </c>
      <c r="B1474">
        <v>3.4400000000000001E-4</v>
      </c>
      <c r="C1474">
        <v>1.918E-3</v>
      </c>
      <c r="D1474">
        <v>1.977E-3</v>
      </c>
      <c r="E1474">
        <v>3.3739999999999998E-3</v>
      </c>
      <c r="F1474">
        <v>9.5000000000000005E-5</v>
      </c>
      <c r="G1474">
        <v>3.1199999999999999E-4</v>
      </c>
      <c r="H1474">
        <v>1.6653000000000001E-2</v>
      </c>
      <c r="I1474">
        <v>1.0088E-2</v>
      </c>
      <c r="J1474">
        <v>2.0799999999999998E-3</v>
      </c>
      <c r="K1474">
        <v>3.7399999999999998E-3</v>
      </c>
      <c r="L1474">
        <v>4.8050000000000002E-3</v>
      </c>
      <c r="M1474">
        <v>9.1109999999999993E-3</v>
      </c>
      <c r="N1474">
        <v>1.2109999999999999E-2</v>
      </c>
      <c r="O1474">
        <v>6.2490000000000002E-3</v>
      </c>
      <c r="P1474">
        <v>1.0108000000000001E-2</v>
      </c>
      <c r="Q1474">
        <v>6.87E-4</v>
      </c>
      <c r="R1474">
        <v>8.4099999999999995E-4</v>
      </c>
      <c r="S1474">
        <v>3.2400000000000001E-4</v>
      </c>
      <c r="T1474">
        <v>6.1850000000000004E-3</v>
      </c>
      <c r="U1474">
        <v>4.6509999999999998E-3</v>
      </c>
      <c r="V1474">
        <v>6.3550000000000004E-3</v>
      </c>
      <c r="W1474">
        <v>5.6239999999999997E-3</v>
      </c>
      <c r="X1474">
        <v>9.4450000000000003E-3</v>
      </c>
      <c r="Y1474">
        <v>1.0475999999999999E-2</v>
      </c>
      <c r="Z1474">
        <v>1.2522E-2</v>
      </c>
      <c r="AA1474">
        <v>9.4769999999999993E-3</v>
      </c>
      <c r="AB1474">
        <v>1.66E-3</v>
      </c>
      <c r="AC1474">
        <v>2.4689999999999998E-3</v>
      </c>
      <c r="AD1474">
        <v>5.8520000000000004E-3</v>
      </c>
      <c r="AE1474">
        <v>3.8790000000000001E-3</v>
      </c>
      <c r="AF1474">
        <v>4.3860000000000001E-3</v>
      </c>
      <c r="AG1474">
        <v>4.8209999999999998E-3</v>
      </c>
      <c r="AH1474">
        <v>1.431E-3</v>
      </c>
      <c r="AI1474">
        <v>0</v>
      </c>
      <c r="AJ1474">
        <v>1.7704999999999999E-2</v>
      </c>
      <c r="AK1474">
        <v>3.5630000000000002E-3</v>
      </c>
      <c r="AL1474">
        <v>8.6890000000000005E-3</v>
      </c>
      <c r="AM1474">
        <v>7.4999999999999993E-5</v>
      </c>
      <c r="AN1474">
        <v>1.181E-3</v>
      </c>
      <c r="AO1474">
        <v>1.5679999999999999E-3</v>
      </c>
      <c r="AP1474">
        <v>2.0999999999999999E-5</v>
      </c>
      <c r="AQ1474">
        <v>4.921E-3</v>
      </c>
      <c r="AR1474">
        <v>1.75E-3</v>
      </c>
      <c r="AS1474">
        <v>2.1359999999999999E-3</v>
      </c>
      <c r="AT1474">
        <v>2.2899999999999999E-3</v>
      </c>
      <c r="AU1474">
        <v>3.4090000000000001E-3</v>
      </c>
      <c r="AV1474">
        <v>3.3300000000000001E-3</v>
      </c>
      <c r="AW1474">
        <v>1.8270000000000001E-3</v>
      </c>
      <c r="AX1474">
        <v>2.9399999999999999E-4</v>
      </c>
      <c r="AY1474">
        <v>4.5180000000000003E-3</v>
      </c>
      <c r="AZ1474">
        <v>3.1399999999999999E-4</v>
      </c>
      <c r="BA1474">
        <v>1.34E-3</v>
      </c>
      <c r="BB1474">
        <v>7.6800000000000002E-4</v>
      </c>
      <c r="BC1474">
        <v>3.5309999999999999E-3</v>
      </c>
      <c r="BD1474">
        <v>6.1330000000000004E-3</v>
      </c>
      <c r="BE1474">
        <v>2.0609999999999999E-3</v>
      </c>
      <c r="BF1474">
        <v>1.7930000000000001E-3</v>
      </c>
      <c r="BG1474">
        <v>2.5000000000000001E-4</v>
      </c>
      <c r="BH1474">
        <v>3.2499999999999999E-4</v>
      </c>
      <c r="BI1474">
        <v>1.263E-3</v>
      </c>
      <c r="BJ1474">
        <v>7.6000000000000004E-5</v>
      </c>
      <c r="BK1474">
        <v>2.02E-4</v>
      </c>
      <c r="BL1474">
        <v>8.6000000000000003E-5</v>
      </c>
      <c r="BM1474">
        <v>4.3399999999999998E-4</v>
      </c>
      <c r="BN1474">
        <v>4.3399999999999998E-4</v>
      </c>
      <c r="BO1474">
        <v>7.8999999999999996E-5</v>
      </c>
      <c r="BP1474">
        <v>6.6399999999999999E-4</v>
      </c>
      <c r="BQ1474">
        <v>5.22E-4</v>
      </c>
      <c r="BR1474">
        <v>4.4999999999999999E-4</v>
      </c>
      <c r="BS1474">
        <v>2.846E-3</v>
      </c>
      <c r="BT1474">
        <v>4.0299999999999998E-4</v>
      </c>
      <c r="BU1474">
        <v>3.2699999999999998E-4</v>
      </c>
      <c r="BV1474">
        <v>1.8799999999999999E-4</v>
      </c>
      <c r="BW1474">
        <v>4.0999999999999999E-4</v>
      </c>
      <c r="BX1474">
        <v>8.0699999999999999E-4</v>
      </c>
      <c r="BY1474">
        <v>1.722E-3</v>
      </c>
      <c r="BZ1474">
        <v>6.8999999999999997E-4</v>
      </c>
      <c r="CA1474">
        <v>7.8899999999999999E-4</v>
      </c>
      <c r="CB1474">
        <v>6.3500000000000004E-4</v>
      </c>
      <c r="CC1474">
        <v>3.4200000000000002E-4</v>
      </c>
      <c r="CD1474">
        <v>7.2000000000000005E-4</v>
      </c>
      <c r="CE1474">
        <v>5.0000000000000004E-6</v>
      </c>
      <c r="CF1474">
        <v>4.8899999999999996E-4</v>
      </c>
      <c r="CG1474">
        <v>4.2000000000000002E-4</v>
      </c>
      <c r="CH1474">
        <v>5.5059999999999996E-3</v>
      </c>
      <c r="CI1474">
        <v>2.0089999999999999E-3</v>
      </c>
      <c r="CJ1474">
        <v>5.1599999999999997E-4</v>
      </c>
      <c r="CK1474">
        <v>5.0000000000000002E-5</v>
      </c>
      <c r="CL1474">
        <v>2.8609999999999998E-3</v>
      </c>
      <c r="CM1474">
        <v>1.9100000000000001E-4</v>
      </c>
      <c r="CN1474">
        <v>6.4999999999999994E-5</v>
      </c>
      <c r="CO1474">
        <v>1.9889999999999999E-3</v>
      </c>
      <c r="CP1474">
        <v>1.072E-3</v>
      </c>
      <c r="CQ1474">
        <v>2.2669999999999999E-3</v>
      </c>
      <c r="CR1474">
        <v>1.289E-3</v>
      </c>
      <c r="CS1474">
        <v>3.1000000000000001E-5</v>
      </c>
      <c r="CT1474">
        <v>6.9999999999999994E-5</v>
      </c>
      <c r="CU1474">
        <v>2.1599999999999999E-4</v>
      </c>
      <c r="CV1474">
        <v>1.0548E-2</v>
      </c>
      <c r="CW1474">
        <v>1.843E-3</v>
      </c>
      <c r="CX1474">
        <v>1.56E-3</v>
      </c>
      <c r="CY1474">
        <v>2.3914000000000001E-2</v>
      </c>
      <c r="CZ1474">
        <v>3.5580000000000001E-2</v>
      </c>
      <c r="DA1474">
        <v>1.5306999999999999E-2</v>
      </c>
      <c r="DB1474">
        <v>3.8700000000000002E-3</v>
      </c>
      <c r="DC1474">
        <v>6.2769999999999996E-3</v>
      </c>
      <c r="DD1474">
        <v>2.9E-4</v>
      </c>
      <c r="DE1474">
        <v>2.379E-3</v>
      </c>
      <c r="DF1474">
        <v>1.696E-3</v>
      </c>
      <c r="DG1474">
        <v>7.8700000000000005E-4</v>
      </c>
      <c r="DH1474">
        <v>1.8649999999999999E-3</v>
      </c>
      <c r="DI1474">
        <v>5.5999999999999995E-4</v>
      </c>
      <c r="DJ1474">
        <v>6.1700000000000004E-4</v>
      </c>
      <c r="DK1474">
        <v>6.9899999999999997E-4</v>
      </c>
      <c r="DL1474">
        <v>1.8450000000000001E-3</v>
      </c>
      <c r="DM1474">
        <v>7.2309999999999996E-3</v>
      </c>
      <c r="DN1474">
        <v>6.0000000000000002E-6</v>
      </c>
      <c r="DO1474">
        <v>3.0600000000000001E-4</v>
      </c>
      <c r="DP1474">
        <v>3.1599999999999998E-4</v>
      </c>
      <c r="DQ1474">
        <v>3.1000000000000001E-5</v>
      </c>
      <c r="DR1474">
        <v>9.9299999999999996E-4</v>
      </c>
      <c r="DS1474">
        <v>0</v>
      </c>
      <c r="DT1474">
        <v>8.7999999999999998E-5</v>
      </c>
      <c r="DU1474">
        <v>0</v>
      </c>
      <c r="DV1474">
        <v>1.13E-4</v>
      </c>
      <c r="DW1474">
        <v>1.63E-4</v>
      </c>
      <c r="DX1474">
        <v>1.1000000000000001E-3</v>
      </c>
      <c r="DY1474">
        <v>9.5000000000000005E-5</v>
      </c>
      <c r="DZ1474">
        <v>1.5100000000000001E-4</v>
      </c>
      <c r="EA1474">
        <v>5.5000000000000002E-5</v>
      </c>
      <c r="EB1474">
        <v>0</v>
      </c>
      <c r="EC1474">
        <v>9.68E-4</v>
      </c>
      <c r="ED1474">
        <v>3.3599999999999998E-4</v>
      </c>
      <c r="EE1474">
        <v>2.6129999999999999E-3</v>
      </c>
      <c r="EF1474">
        <v>2.0339999999999998E-3</v>
      </c>
      <c r="EG1474">
        <v>4.2099999999999999E-4</v>
      </c>
      <c r="EH1474">
        <v>1.4100000000000001E-4</v>
      </c>
      <c r="EI1474">
        <v>2.8400000000000002E-4</v>
      </c>
      <c r="EJ1474">
        <v>8.3999999999999995E-5</v>
      </c>
      <c r="EK1474">
        <v>1.01E-4</v>
      </c>
      <c r="EL1474">
        <v>2.7099999999999997E-4</v>
      </c>
      <c r="EM1474">
        <v>1.9599999999999999E-4</v>
      </c>
      <c r="EN1474">
        <v>1.85E-4</v>
      </c>
    </row>
    <row r="1475" spans="1:144" x14ac:dyDescent="0.25">
      <c r="A1475">
        <v>1157.2688800000001</v>
      </c>
      <c r="B1475">
        <v>5.3300000000000005E-4</v>
      </c>
      <c r="C1475">
        <v>2.075E-3</v>
      </c>
      <c r="D1475">
        <v>2.2309999999999999E-3</v>
      </c>
      <c r="E1475">
        <v>3.7230000000000002E-3</v>
      </c>
      <c r="F1475">
        <v>2.7799999999999998E-4</v>
      </c>
      <c r="G1475">
        <v>6.29E-4</v>
      </c>
      <c r="H1475">
        <v>1.7457E-2</v>
      </c>
      <c r="I1475">
        <v>1.0617E-2</v>
      </c>
      <c r="J1475">
        <v>2.372E-3</v>
      </c>
      <c r="K1475">
        <v>4.1710000000000002E-3</v>
      </c>
      <c r="L1475">
        <v>5.1390000000000003E-3</v>
      </c>
      <c r="M1475">
        <v>9.6520000000000009E-3</v>
      </c>
      <c r="N1475">
        <v>1.2718E-2</v>
      </c>
      <c r="O1475">
        <v>6.8019999999999999E-3</v>
      </c>
      <c r="P1475">
        <v>1.0609E-2</v>
      </c>
      <c r="Q1475">
        <v>1.181E-3</v>
      </c>
      <c r="R1475">
        <v>1.196E-3</v>
      </c>
      <c r="S1475">
        <v>6.38E-4</v>
      </c>
      <c r="T1475">
        <v>6.7299999999999999E-3</v>
      </c>
      <c r="U1475">
        <v>5.1380000000000002E-3</v>
      </c>
      <c r="V1475">
        <v>6.7970000000000001E-3</v>
      </c>
      <c r="W1475">
        <v>6.0629999999999998E-3</v>
      </c>
      <c r="X1475">
        <v>9.4699999999999993E-3</v>
      </c>
      <c r="Y1475">
        <v>1.0865E-2</v>
      </c>
      <c r="Z1475">
        <v>1.2999999999999999E-2</v>
      </c>
      <c r="AA1475">
        <v>9.8440000000000003E-3</v>
      </c>
      <c r="AB1475">
        <v>1.9629999999999999E-3</v>
      </c>
      <c r="AC1475">
        <v>2.7529999999999998E-3</v>
      </c>
      <c r="AD1475">
        <v>6.2979999999999998E-3</v>
      </c>
      <c r="AE1475">
        <v>4.1799999999999997E-3</v>
      </c>
      <c r="AF1475">
        <v>4.7210000000000004E-3</v>
      </c>
      <c r="AG1475">
        <v>5.28E-3</v>
      </c>
      <c r="AH1475">
        <v>1.7279999999999999E-3</v>
      </c>
      <c r="AI1475">
        <v>6.8999999999999997E-5</v>
      </c>
      <c r="AJ1475">
        <v>1.7628000000000001E-2</v>
      </c>
      <c r="AK1475">
        <v>3.8549999999999999E-3</v>
      </c>
      <c r="AL1475">
        <v>8.7519999999999994E-3</v>
      </c>
      <c r="AM1475">
        <v>2.42E-4</v>
      </c>
      <c r="AN1475">
        <v>1.4519999999999999E-3</v>
      </c>
      <c r="AO1475">
        <v>1.6540000000000001E-3</v>
      </c>
      <c r="AP1475">
        <v>1.3300000000000001E-4</v>
      </c>
      <c r="AQ1475">
        <v>5.2209999999999999E-3</v>
      </c>
      <c r="AR1475">
        <v>2.0089999999999999E-3</v>
      </c>
      <c r="AS1475">
        <v>2.4420000000000002E-3</v>
      </c>
      <c r="AT1475">
        <v>2.6679999999999998E-3</v>
      </c>
      <c r="AU1475">
        <v>3.7009999999999999E-3</v>
      </c>
      <c r="AV1475">
        <v>3.6900000000000001E-3</v>
      </c>
      <c r="AW1475">
        <v>2.085E-3</v>
      </c>
      <c r="AX1475">
        <v>5.9999999999999995E-4</v>
      </c>
      <c r="AY1475">
        <v>4.8240000000000002E-3</v>
      </c>
      <c r="AZ1475">
        <v>5.7300000000000005E-4</v>
      </c>
      <c r="BA1475">
        <v>1.6869999999999999E-3</v>
      </c>
      <c r="BB1475">
        <v>1.0460000000000001E-3</v>
      </c>
      <c r="BC1475">
        <v>3.898E-3</v>
      </c>
      <c r="BD1475">
        <v>6.1710000000000003E-3</v>
      </c>
      <c r="BE1475">
        <v>2.3999999999999998E-3</v>
      </c>
      <c r="BF1475">
        <v>2.147E-3</v>
      </c>
      <c r="BG1475">
        <v>4.9100000000000001E-4</v>
      </c>
      <c r="BH1475">
        <v>6.0499999999999996E-4</v>
      </c>
      <c r="BI1475">
        <v>1.859E-3</v>
      </c>
      <c r="BJ1475">
        <v>2.42E-4</v>
      </c>
      <c r="BK1475">
        <v>4.4999999999999999E-4</v>
      </c>
      <c r="BL1475">
        <v>2.6499999999999999E-4</v>
      </c>
      <c r="BM1475">
        <v>7.8100000000000001E-4</v>
      </c>
      <c r="BN1475">
        <v>7.8100000000000001E-4</v>
      </c>
      <c r="BO1475">
        <v>2.2599999999999999E-4</v>
      </c>
      <c r="BP1475">
        <v>1.088E-3</v>
      </c>
      <c r="BQ1475">
        <v>9.0799999999999995E-4</v>
      </c>
      <c r="BR1475">
        <v>8.0999999999999996E-4</v>
      </c>
      <c r="BS1475">
        <v>3.4989999999999999E-3</v>
      </c>
      <c r="BT1475">
        <v>6.2699999999999995E-4</v>
      </c>
      <c r="BU1475">
        <v>6.3400000000000001E-4</v>
      </c>
      <c r="BV1475">
        <v>4.1599999999999997E-4</v>
      </c>
      <c r="BW1475">
        <v>7.5199999999999996E-4</v>
      </c>
      <c r="BX1475">
        <v>1.2769999999999999E-3</v>
      </c>
      <c r="BY1475">
        <v>1.9859999999999999E-3</v>
      </c>
      <c r="BZ1475">
        <v>1.041E-3</v>
      </c>
      <c r="CA1475">
        <v>1.281E-3</v>
      </c>
      <c r="CB1475">
        <v>1.07E-3</v>
      </c>
      <c r="CC1475">
        <v>6.4700000000000001E-4</v>
      </c>
      <c r="CD1475">
        <v>1.183E-3</v>
      </c>
      <c r="CE1475">
        <v>8.3999999999999995E-5</v>
      </c>
      <c r="CF1475">
        <v>5.8E-4</v>
      </c>
      <c r="CG1475">
        <v>4.9399999999999997E-4</v>
      </c>
      <c r="CH1475">
        <v>5.7140000000000003E-3</v>
      </c>
      <c r="CI1475">
        <v>2.307E-3</v>
      </c>
      <c r="CJ1475">
        <v>6.3199999999999997E-4</v>
      </c>
      <c r="CK1475">
        <v>2.0999999999999999E-5</v>
      </c>
      <c r="CL1475">
        <v>3.3180000000000002E-3</v>
      </c>
      <c r="CM1475">
        <v>2.0000000000000001E-4</v>
      </c>
      <c r="CN1475">
        <v>4.8000000000000001E-5</v>
      </c>
      <c r="CO1475">
        <v>2.1840000000000002E-3</v>
      </c>
      <c r="CP1475">
        <v>1.235E-3</v>
      </c>
      <c r="CQ1475">
        <v>2.555E-3</v>
      </c>
      <c r="CR1475">
        <v>1.3569999999999999E-3</v>
      </c>
      <c r="CS1475">
        <v>3.0000000000000001E-6</v>
      </c>
      <c r="CT1475">
        <v>3.4999999999999997E-5</v>
      </c>
      <c r="CU1475">
        <v>2.5700000000000001E-4</v>
      </c>
      <c r="CV1475">
        <v>1.0806E-2</v>
      </c>
      <c r="CW1475">
        <v>1.9430000000000001E-3</v>
      </c>
      <c r="CX1475">
        <v>1.6429999999999999E-3</v>
      </c>
      <c r="CY1475">
        <v>2.4503E-2</v>
      </c>
      <c r="CZ1475">
        <v>3.653E-2</v>
      </c>
      <c r="DA1475">
        <v>1.5899E-2</v>
      </c>
      <c r="DB1475">
        <v>4.3140000000000001E-3</v>
      </c>
      <c r="DC1475">
        <v>6.6080000000000002E-3</v>
      </c>
      <c r="DD1475">
        <v>4.3100000000000001E-4</v>
      </c>
      <c r="DE1475">
        <v>2.9169999999999999E-3</v>
      </c>
      <c r="DF1475">
        <v>2.104E-3</v>
      </c>
      <c r="DG1475">
        <v>1.049E-3</v>
      </c>
      <c r="DH1475">
        <v>2.1459999999999999E-3</v>
      </c>
      <c r="DI1475">
        <v>7.8600000000000002E-4</v>
      </c>
      <c r="DJ1475">
        <v>8.3500000000000002E-4</v>
      </c>
      <c r="DK1475">
        <v>9.5299999999999996E-4</v>
      </c>
      <c r="DL1475">
        <v>2.3540000000000002E-3</v>
      </c>
      <c r="DM1475">
        <v>7.5269999999999998E-3</v>
      </c>
      <c r="DN1475">
        <v>3.6999999999999998E-5</v>
      </c>
      <c r="DO1475">
        <v>4.9200000000000003E-4</v>
      </c>
      <c r="DP1475">
        <v>5.2999999999999998E-4</v>
      </c>
      <c r="DQ1475">
        <v>9.7999999999999997E-5</v>
      </c>
      <c r="DR1475">
        <v>1.1720000000000001E-3</v>
      </c>
      <c r="DS1475">
        <v>1.8E-5</v>
      </c>
      <c r="DT1475">
        <v>1.2899999999999999E-4</v>
      </c>
      <c r="DU1475">
        <v>0</v>
      </c>
      <c r="DV1475">
        <v>2.4000000000000001E-4</v>
      </c>
      <c r="DW1475">
        <v>3.19E-4</v>
      </c>
      <c r="DX1475">
        <v>1.464E-3</v>
      </c>
      <c r="DY1475">
        <v>1.9699999999999999E-4</v>
      </c>
      <c r="DZ1475">
        <v>3.3799999999999998E-4</v>
      </c>
      <c r="EA1475">
        <v>1.5300000000000001E-4</v>
      </c>
      <c r="EB1475">
        <v>1.2999999999999999E-5</v>
      </c>
      <c r="EC1475">
        <v>1.173E-3</v>
      </c>
      <c r="ED1475">
        <v>6.2699999999999995E-4</v>
      </c>
      <c r="EE1475">
        <v>2.9729999999999999E-3</v>
      </c>
      <c r="EF1475">
        <v>2.4689999999999998E-3</v>
      </c>
      <c r="EG1475">
        <v>7.5900000000000002E-4</v>
      </c>
      <c r="EH1475">
        <v>3.3300000000000002E-4</v>
      </c>
      <c r="EI1475">
        <v>5.8799999999999998E-4</v>
      </c>
      <c r="EJ1475">
        <v>2.5599999999999999E-4</v>
      </c>
      <c r="EK1475">
        <v>2.7099999999999997E-4</v>
      </c>
      <c r="EL1475">
        <v>5.3200000000000003E-4</v>
      </c>
      <c r="EM1475">
        <v>4.1599999999999997E-4</v>
      </c>
      <c r="EN1475">
        <v>4.6500000000000003E-4</v>
      </c>
    </row>
    <row r="1476" spans="1:144" x14ac:dyDescent="0.25">
      <c r="A1476">
        <v>1155.3400999999999</v>
      </c>
      <c r="B1476">
        <v>7.67E-4</v>
      </c>
      <c r="C1476">
        <v>2.258E-3</v>
      </c>
      <c r="D1476">
        <v>2.516E-3</v>
      </c>
      <c r="E1476">
        <v>4.0600000000000002E-3</v>
      </c>
      <c r="F1476">
        <v>5.2899999999999996E-4</v>
      </c>
      <c r="G1476">
        <v>1.0319999999999999E-3</v>
      </c>
      <c r="H1476">
        <v>1.8287000000000001E-2</v>
      </c>
      <c r="I1476">
        <v>1.1161000000000001E-2</v>
      </c>
      <c r="J1476">
        <v>2.7420000000000001E-3</v>
      </c>
      <c r="K1476">
        <v>4.6600000000000001E-3</v>
      </c>
      <c r="L1476">
        <v>5.6750000000000004E-3</v>
      </c>
      <c r="M1476">
        <v>1.0262E-2</v>
      </c>
      <c r="N1476">
        <v>1.3363E-2</v>
      </c>
      <c r="O1476">
        <v>7.3810000000000004E-3</v>
      </c>
      <c r="P1476">
        <v>1.1157E-2</v>
      </c>
      <c r="Q1476">
        <v>1.748E-3</v>
      </c>
      <c r="R1476">
        <v>1.622E-3</v>
      </c>
      <c r="S1476">
        <v>9.59E-4</v>
      </c>
      <c r="T1476">
        <v>7.2890000000000003E-3</v>
      </c>
      <c r="U1476">
        <v>5.6730000000000001E-3</v>
      </c>
      <c r="V1476">
        <v>7.234E-3</v>
      </c>
      <c r="W1476">
        <v>6.5620000000000001E-3</v>
      </c>
      <c r="X1476">
        <v>9.7959999999999992E-3</v>
      </c>
      <c r="Y1476">
        <v>1.1305000000000001E-2</v>
      </c>
      <c r="Z1476">
        <v>1.3546000000000001E-2</v>
      </c>
      <c r="AA1476">
        <v>1.0305999999999999E-2</v>
      </c>
      <c r="AB1476">
        <v>2.3730000000000001E-3</v>
      </c>
      <c r="AC1476">
        <v>3.1519999999999999E-3</v>
      </c>
      <c r="AD1476">
        <v>6.7799999999999996E-3</v>
      </c>
      <c r="AE1476">
        <v>4.5170000000000002E-3</v>
      </c>
      <c r="AF1476">
        <v>5.1359999999999999E-3</v>
      </c>
      <c r="AG1476">
        <v>5.8060000000000004E-3</v>
      </c>
      <c r="AH1476">
        <v>2.1299999999999999E-3</v>
      </c>
      <c r="AI1476">
        <v>2.9599999999999998E-4</v>
      </c>
      <c r="AJ1476">
        <v>1.8003999999999999E-2</v>
      </c>
      <c r="AK1476">
        <v>4.2589999999999998E-3</v>
      </c>
      <c r="AL1476">
        <v>9.1070000000000005E-3</v>
      </c>
      <c r="AM1476">
        <v>4.8799999999999999E-4</v>
      </c>
      <c r="AN1476">
        <v>1.7830000000000001E-3</v>
      </c>
      <c r="AO1476">
        <v>1.843E-3</v>
      </c>
      <c r="AP1476">
        <v>3.1300000000000002E-4</v>
      </c>
      <c r="AQ1476">
        <v>5.6119999999999998E-3</v>
      </c>
      <c r="AR1476">
        <v>2.3700000000000001E-3</v>
      </c>
      <c r="AS1476">
        <v>2.7920000000000002E-3</v>
      </c>
      <c r="AT1476">
        <v>3.107E-3</v>
      </c>
      <c r="AU1476">
        <v>4.0689999999999997E-3</v>
      </c>
      <c r="AV1476">
        <v>4.1419999999999998E-3</v>
      </c>
      <c r="AW1476">
        <v>2.421E-3</v>
      </c>
      <c r="AX1476">
        <v>9.6599999999999995E-4</v>
      </c>
      <c r="AY1476">
        <v>5.1999999999999998E-3</v>
      </c>
      <c r="AZ1476">
        <v>9.0899999999999998E-4</v>
      </c>
      <c r="BA1476">
        <v>2.1069999999999999E-3</v>
      </c>
      <c r="BB1476">
        <v>1.449E-3</v>
      </c>
      <c r="BC1476">
        <v>4.3E-3</v>
      </c>
      <c r="BD1476">
        <v>6.4850000000000003E-3</v>
      </c>
      <c r="BE1476">
        <v>2.813E-3</v>
      </c>
      <c r="BF1476">
        <v>2.6280000000000001E-3</v>
      </c>
      <c r="BG1476">
        <v>7.6599999999999997E-4</v>
      </c>
      <c r="BH1476">
        <v>9.19E-4</v>
      </c>
      <c r="BI1476">
        <v>2.5409999999999999E-3</v>
      </c>
      <c r="BJ1476">
        <v>4.9600000000000002E-4</v>
      </c>
      <c r="BK1476">
        <v>7.6000000000000004E-4</v>
      </c>
      <c r="BL1476">
        <v>5.2700000000000002E-4</v>
      </c>
      <c r="BM1476">
        <v>1.258E-3</v>
      </c>
      <c r="BN1476">
        <v>1.258E-3</v>
      </c>
      <c r="BO1476">
        <v>4.3399999999999998E-4</v>
      </c>
      <c r="BP1476">
        <v>1.627E-3</v>
      </c>
      <c r="BQ1476">
        <v>1.4009999999999999E-3</v>
      </c>
      <c r="BR1476">
        <v>1.253E-3</v>
      </c>
      <c r="BS1476">
        <v>4.2269999999999999E-3</v>
      </c>
      <c r="BT1476">
        <v>8.7600000000000004E-4</v>
      </c>
      <c r="BU1476">
        <v>1.0399999999999999E-3</v>
      </c>
      <c r="BV1476">
        <v>7.0600000000000003E-4</v>
      </c>
      <c r="BW1476">
        <v>1.2080000000000001E-3</v>
      </c>
      <c r="BX1476">
        <v>1.7979999999999999E-3</v>
      </c>
      <c r="BY1476">
        <v>2.3579999999999999E-3</v>
      </c>
      <c r="BZ1476">
        <v>1.4710000000000001E-3</v>
      </c>
      <c r="CA1476">
        <v>1.885E-3</v>
      </c>
      <c r="CB1476">
        <v>1.5809999999999999E-3</v>
      </c>
      <c r="CC1476">
        <v>1.024E-3</v>
      </c>
      <c r="CD1476">
        <v>1.732E-3</v>
      </c>
      <c r="CE1476">
        <v>2.24E-4</v>
      </c>
      <c r="CF1476">
        <v>6.6299999999999996E-4</v>
      </c>
      <c r="CG1476">
        <v>5.8200000000000005E-4</v>
      </c>
      <c r="CH1476">
        <v>5.9379999999999997E-3</v>
      </c>
      <c r="CI1476">
        <v>2.64E-3</v>
      </c>
      <c r="CJ1476">
        <v>7.5600000000000005E-4</v>
      </c>
      <c r="CK1476">
        <v>0</v>
      </c>
      <c r="CL1476">
        <v>3.7980000000000002E-3</v>
      </c>
      <c r="CM1476">
        <v>2.34E-4</v>
      </c>
      <c r="CN1476">
        <v>4.8000000000000001E-5</v>
      </c>
      <c r="CO1476">
        <v>2.3679999999999999E-3</v>
      </c>
      <c r="CP1476">
        <v>1.4319999999999999E-3</v>
      </c>
      <c r="CQ1476">
        <v>2.8509999999999998E-3</v>
      </c>
      <c r="CR1476">
        <v>1.436E-3</v>
      </c>
      <c r="CS1476">
        <v>0</v>
      </c>
      <c r="CT1476">
        <v>0</v>
      </c>
      <c r="CU1476">
        <v>2.9500000000000001E-4</v>
      </c>
      <c r="CV1476">
        <v>1.1105E-2</v>
      </c>
      <c r="CW1476">
        <v>2.0179999999999998E-3</v>
      </c>
      <c r="CX1476">
        <v>1.7409999999999999E-3</v>
      </c>
      <c r="CY1476">
        <v>2.5071E-2</v>
      </c>
      <c r="CZ1476">
        <v>3.7494E-2</v>
      </c>
      <c r="DA1476">
        <v>1.6458E-2</v>
      </c>
      <c r="DB1476">
        <v>4.7520000000000001E-3</v>
      </c>
      <c r="DC1476">
        <v>6.9170000000000004E-3</v>
      </c>
      <c r="DD1476">
        <v>5.8600000000000004E-4</v>
      </c>
      <c r="DE1476">
        <v>3.4989999999999999E-3</v>
      </c>
      <c r="DF1476">
        <v>2.5430000000000001E-3</v>
      </c>
      <c r="DG1476">
        <v>1.3309999999999999E-3</v>
      </c>
      <c r="DH1476">
        <v>2.457E-3</v>
      </c>
      <c r="DI1476">
        <v>1.049E-3</v>
      </c>
      <c r="DJ1476">
        <v>1.0790000000000001E-3</v>
      </c>
      <c r="DK1476">
        <v>1.201E-3</v>
      </c>
      <c r="DL1476">
        <v>2.9489999999999998E-3</v>
      </c>
      <c r="DM1476">
        <v>7.8120000000000004E-3</v>
      </c>
      <c r="DN1476">
        <v>6.8999999999999997E-5</v>
      </c>
      <c r="DO1476">
        <v>6.9999999999999999E-4</v>
      </c>
      <c r="DP1476">
        <v>7.6800000000000002E-4</v>
      </c>
      <c r="DQ1476">
        <v>2.04E-4</v>
      </c>
      <c r="DR1476">
        <v>1.3910000000000001E-3</v>
      </c>
      <c r="DS1476">
        <v>6.6000000000000005E-5</v>
      </c>
      <c r="DT1476">
        <v>2.13E-4</v>
      </c>
      <c r="DU1476">
        <v>0</v>
      </c>
      <c r="DV1476">
        <v>4.1399999999999998E-4</v>
      </c>
      <c r="DW1476">
        <v>5.1999999999999995E-4</v>
      </c>
      <c r="DX1476">
        <v>1.8879999999999999E-3</v>
      </c>
      <c r="DY1476">
        <v>3.2699999999999998E-4</v>
      </c>
      <c r="DZ1476">
        <v>5.6899999999999995E-4</v>
      </c>
      <c r="EA1476">
        <v>2.8600000000000001E-4</v>
      </c>
      <c r="EB1476">
        <v>4.8000000000000001E-5</v>
      </c>
      <c r="EC1476">
        <v>1.4E-3</v>
      </c>
      <c r="ED1476">
        <v>9.4200000000000002E-4</v>
      </c>
      <c r="EE1476">
        <v>3.3449999999999999E-3</v>
      </c>
      <c r="EF1476">
        <v>2.9489999999999998E-3</v>
      </c>
      <c r="EG1476">
        <v>1.1620000000000001E-3</v>
      </c>
      <c r="EH1476">
        <v>5.9999999999999995E-4</v>
      </c>
      <c r="EI1476">
        <v>9.5E-4</v>
      </c>
      <c r="EJ1476">
        <v>4.9399999999999997E-4</v>
      </c>
      <c r="EK1476">
        <v>5.0299999999999997E-4</v>
      </c>
      <c r="EL1476">
        <v>8.61E-4</v>
      </c>
      <c r="EM1476">
        <v>6.96E-4</v>
      </c>
      <c r="EN1476">
        <v>7.9699999999999997E-4</v>
      </c>
    </row>
    <row r="1477" spans="1:144" x14ac:dyDescent="0.25">
      <c r="A1477">
        <v>1153.4113199999999</v>
      </c>
      <c r="B1477">
        <v>1.039E-3</v>
      </c>
      <c r="C1477">
        <v>2.4940000000000001E-3</v>
      </c>
      <c r="D1477">
        <v>2.8349999999999998E-3</v>
      </c>
      <c r="E1477">
        <v>4.437E-3</v>
      </c>
      <c r="F1477">
        <v>8.7600000000000004E-4</v>
      </c>
      <c r="G1477">
        <v>1.521E-3</v>
      </c>
      <c r="H1477">
        <v>1.9165000000000001E-2</v>
      </c>
      <c r="I1477">
        <v>1.1753E-2</v>
      </c>
      <c r="J1477">
        <v>3.2060000000000001E-3</v>
      </c>
      <c r="K1477">
        <v>5.2170000000000003E-3</v>
      </c>
      <c r="L1477">
        <v>6.391E-3</v>
      </c>
      <c r="M1477">
        <v>1.0936E-2</v>
      </c>
      <c r="N1477">
        <v>1.4067E-2</v>
      </c>
      <c r="O1477">
        <v>7.9819999999999995E-3</v>
      </c>
      <c r="P1477">
        <v>1.1789000000000001E-2</v>
      </c>
      <c r="Q1477">
        <v>2.359E-3</v>
      </c>
      <c r="R1477">
        <v>2.137E-3</v>
      </c>
      <c r="S1477">
        <v>1.322E-3</v>
      </c>
      <c r="T1477">
        <v>7.8910000000000004E-3</v>
      </c>
      <c r="U1477">
        <v>6.2890000000000003E-3</v>
      </c>
      <c r="V1477">
        <v>7.6880000000000004E-3</v>
      </c>
      <c r="W1477">
        <v>7.1329999999999996E-3</v>
      </c>
      <c r="X1477">
        <v>1.0359999999999999E-2</v>
      </c>
      <c r="Y1477">
        <v>1.1782000000000001E-2</v>
      </c>
      <c r="Z1477">
        <v>1.4115000000000001E-2</v>
      </c>
      <c r="AA1477">
        <v>1.0829E-2</v>
      </c>
      <c r="AB1477">
        <v>2.9030000000000002E-3</v>
      </c>
      <c r="AC1477">
        <v>3.6740000000000002E-3</v>
      </c>
      <c r="AD1477">
        <v>7.2950000000000003E-3</v>
      </c>
      <c r="AE1477">
        <v>4.921E-3</v>
      </c>
      <c r="AF1477">
        <v>5.6280000000000002E-3</v>
      </c>
      <c r="AG1477">
        <v>6.417E-3</v>
      </c>
      <c r="AH1477">
        <v>2.6450000000000002E-3</v>
      </c>
      <c r="AI1477">
        <v>6.7199999999999996E-4</v>
      </c>
      <c r="AJ1477">
        <v>1.8770999999999999E-2</v>
      </c>
      <c r="AK1477">
        <v>4.744E-3</v>
      </c>
      <c r="AL1477">
        <v>9.7090000000000006E-3</v>
      </c>
      <c r="AM1477">
        <v>8.2299999999999995E-4</v>
      </c>
      <c r="AN1477">
        <v>2.1679999999999998E-3</v>
      </c>
      <c r="AO1477">
        <v>2.104E-3</v>
      </c>
      <c r="AP1477">
        <v>5.3600000000000002E-4</v>
      </c>
      <c r="AQ1477">
        <v>6.1040000000000001E-3</v>
      </c>
      <c r="AR1477">
        <v>2.82E-3</v>
      </c>
      <c r="AS1477">
        <v>3.1930000000000001E-3</v>
      </c>
      <c r="AT1477">
        <v>3.5929999999999998E-3</v>
      </c>
      <c r="AU1477">
        <v>4.5209999999999998E-3</v>
      </c>
      <c r="AV1477">
        <v>4.6759999999999996E-3</v>
      </c>
      <c r="AW1477">
        <v>2.8349999999999998E-3</v>
      </c>
      <c r="AX1477">
        <v>1.4120000000000001E-3</v>
      </c>
      <c r="AY1477">
        <v>5.6579999999999998E-3</v>
      </c>
      <c r="AZ1477">
        <v>1.3179999999999999E-3</v>
      </c>
      <c r="BA1477">
        <v>2.5899999999999999E-3</v>
      </c>
      <c r="BB1477">
        <v>1.9719999999999998E-3</v>
      </c>
      <c r="BC1477">
        <v>4.7619999999999997E-3</v>
      </c>
      <c r="BD1477">
        <v>7.0000000000000001E-3</v>
      </c>
      <c r="BE1477">
        <v>3.2590000000000002E-3</v>
      </c>
      <c r="BF1477">
        <v>3.2039999999999998E-3</v>
      </c>
      <c r="BG1477">
        <v>1.0950000000000001E-3</v>
      </c>
      <c r="BH1477">
        <v>1.299E-3</v>
      </c>
      <c r="BI1477">
        <v>3.3449999999999999E-3</v>
      </c>
      <c r="BJ1477">
        <v>8.03E-4</v>
      </c>
      <c r="BK1477">
        <v>1.1529999999999999E-3</v>
      </c>
      <c r="BL1477">
        <v>8.6700000000000004E-4</v>
      </c>
      <c r="BM1477">
        <v>1.8569999999999999E-3</v>
      </c>
      <c r="BN1477">
        <v>1.8569999999999999E-3</v>
      </c>
      <c r="BO1477">
        <v>6.8499999999999995E-4</v>
      </c>
      <c r="BP1477">
        <v>2.294E-3</v>
      </c>
      <c r="BQ1477">
        <v>2.0100000000000001E-3</v>
      </c>
      <c r="BR1477">
        <v>1.7819999999999999E-3</v>
      </c>
      <c r="BS1477">
        <v>5.006E-3</v>
      </c>
      <c r="BT1477">
        <v>1.1919999999999999E-3</v>
      </c>
      <c r="BU1477">
        <v>1.5579999999999999E-3</v>
      </c>
      <c r="BV1477">
        <v>1.0560000000000001E-3</v>
      </c>
      <c r="BW1477">
        <v>1.774E-3</v>
      </c>
      <c r="BX1477">
        <v>2.4069999999999999E-3</v>
      </c>
      <c r="BY1477">
        <v>2.8509999999999998E-3</v>
      </c>
      <c r="BZ1477">
        <v>2.0079999999999998E-3</v>
      </c>
      <c r="CA1477">
        <v>2.5959999999999998E-3</v>
      </c>
      <c r="CB1477">
        <v>2.1540000000000001E-3</v>
      </c>
      <c r="CC1477">
        <v>1.467E-3</v>
      </c>
      <c r="CD1477">
        <v>2.3709999999999998E-3</v>
      </c>
      <c r="CE1477">
        <v>4.4499999999999997E-4</v>
      </c>
      <c r="CF1477">
        <v>7.4700000000000005E-4</v>
      </c>
      <c r="CG1477">
        <v>6.9700000000000003E-4</v>
      </c>
      <c r="CH1477">
        <v>6.169E-3</v>
      </c>
      <c r="CI1477">
        <v>3.029E-3</v>
      </c>
      <c r="CJ1477">
        <v>8.9800000000000004E-4</v>
      </c>
      <c r="CK1477">
        <v>0</v>
      </c>
      <c r="CL1477">
        <v>4.3410000000000002E-3</v>
      </c>
      <c r="CM1477">
        <v>3.19E-4</v>
      </c>
      <c r="CN1477">
        <v>6.9999999999999994E-5</v>
      </c>
      <c r="CO1477">
        <v>2.5839999999999999E-3</v>
      </c>
      <c r="CP1477">
        <v>1.6720000000000001E-3</v>
      </c>
      <c r="CQ1477">
        <v>3.1649999999999998E-3</v>
      </c>
      <c r="CR1477">
        <v>1.511E-3</v>
      </c>
      <c r="CS1477">
        <v>0</v>
      </c>
      <c r="CT1477">
        <v>0</v>
      </c>
      <c r="CU1477">
        <v>3.5399999999999999E-4</v>
      </c>
      <c r="CV1477">
        <v>1.1454000000000001E-2</v>
      </c>
      <c r="CW1477">
        <v>2.0669999999999998E-3</v>
      </c>
      <c r="CX1477">
        <v>1.8580000000000001E-3</v>
      </c>
      <c r="CY1477">
        <v>2.5624000000000001E-2</v>
      </c>
      <c r="CZ1477">
        <v>3.8407999999999998E-2</v>
      </c>
      <c r="DA1477">
        <v>1.6951999999999998E-2</v>
      </c>
      <c r="DB1477">
        <v>5.2030000000000002E-3</v>
      </c>
      <c r="DC1477">
        <v>7.2259999999999998E-3</v>
      </c>
      <c r="DD1477">
        <v>7.7200000000000001E-4</v>
      </c>
      <c r="DE1477">
        <v>4.1390000000000003E-3</v>
      </c>
      <c r="DF1477">
        <v>3.0309999999999998E-3</v>
      </c>
      <c r="DG1477">
        <v>1.658E-3</v>
      </c>
      <c r="DH1477">
        <v>2.8089999999999999E-3</v>
      </c>
      <c r="DI1477">
        <v>1.369E-3</v>
      </c>
      <c r="DJ1477">
        <v>1.3680000000000001E-3</v>
      </c>
      <c r="DK1477">
        <v>1.474E-3</v>
      </c>
      <c r="DL1477">
        <v>3.6159999999999999E-3</v>
      </c>
      <c r="DM1477">
        <v>8.1139999999999997E-3</v>
      </c>
      <c r="DN1477">
        <v>1.15E-4</v>
      </c>
      <c r="DO1477">
        <v>9.3999999999999997E-4</v>
      </c>
      <c r="DP1477">
        <v>1.041E-3</v>
      </c>
      <c r="DQ1477">
        <v>3.6200000000000002E-4</v>
      </c>
      <c r="DR1477">
        <v>1.694E-3</v>
      </c>
      <c r="DS1477">
        <v>1.56E-4</v>
      </c>
      <c r="DT1477">
        <v>3.6499999999999998E-4</v>
      </c>
      <c r="DU1477">
        <v>1.4E-5</v>
      </c>
      <c r="DV1477">
        <v>6.38E-4</v>
      </c>
      <c r="DW1477">
        <v>7.6300000000000001E-4</v>
      </c>
      <c r="DX1477">
        <v>2.4299999999999999E-3</v>
      </c>
      <c r="DY1477">
        <v>5.1900000000000004E-4</v>
      </c>
      <c r="DZ1477">
        <v>8.61E-4</v>
      </c>
      <c r="EA1477">
        <v>4.6900000000000002E-4</v>
      </c>
      <c r="EB1477">
        <v>1.1900000000000001E-4</v>
      </c>
      <c r="EC1477">
        <v>1.6130000000000001E-3</v>
      </c>
      <c r="ED1477">
        <v>1.2669999999999999E-3</v>
      </c>
      <c r="EE1477">
        <v>3.7139999999999999E-3</v>
      </c>
      <c r="EF1477">
        <v>3.4420000000000002E-3</v>
      </c>
      <c r="EG1477">
        <v>1.6280000000000001E-3</v>
      </c>
      <c r="EH1477">
        <v>9.1200000000000005E-4</v>
      </c>
      <c r="EI1477">
        <v>1.3649999999999999E-3</v>
      </c>
      <c r="EJ1477">
        <v>7.6000000000000004E-4</v>
      </c>
      <c r="EK1477">
        <v>7.8200000000000003E-4</v>
      </c>
      <c r="EL1477">
        <v>1.2310000000000001E-3</v>
      </c>
      <c r="EM1477">
        <v>1.0319999999999999E-3</v>
      </c>
      <c r="EN1477">
        <v>1.132E-3</v>
      </c>
    </row>
    <row r="1478" spans="1:144" x14ac:dyDescent="0.25">
      <c r="A1478">
        <v>1151.48254</v>
      </c>
      <c r="B1478">
        <v>1.361E-3</v>
      </c>
      <c r="C1478">
        <v>2.764E-3</v>
      </c>
      <c r="D1478">
        <v>3.202E-3</v>
      </c>
      <c r="E1478">
        <v>4.9040000000000004E-3</v>
      </c>
      <c r="F1478">
        <v>1.3029999999999999E-3</v>
      </c>
      <c r="G1478">
        <v>2.0760000000000002E-3</v>
      </c>
      <c r="H1478">
        <v>2.0060999999999999E-2</v>
      </c>
      <c r="I1478">
        <v>1.2413E-2</v>
      </c>
      <c r="J1478">
        <v>3.7390000000000001E-3</v>
      </c>
      <c r="K1478">
        <v>5.7990000000000003E-3</v>
      </c>
      <c r="L1478">
        <v>7.2220000000000001E-3</v>
      </c>
      <c r="M1478">
        <v>1.1672999999999999E-2</v>
      </c>
      <c r="N1478">
        <v>1.4826000000000001E-2</v>
      </c>
      <c r="O1478">
        <v>8.6060000000000008E-3</v>
      </c>
      <c r="P1478">
        <v>1.2501E-2</v>
      </c>
      <c r="Q1478">
        <v>3.0019999999999999E-3</v>
      </c>
      <c r="R1478">
        <v>2.7179999999999999E-3</v>
      </c>
      <c r="S1478">
        <v>1.761E-3</v>
      </c>
      <c r="T1478">
        <v>8.5419999999999992E-3</v>
      </c>
      <c r="U1478">
        <v>6.9950000000000003E-3</v>
      </c>
      <c r="V1478">
        <v>8.2030000000000002E-3</v>
      </c>
      <c r="W1478">
        <v>7.7799999999999996E-3</v>
      </c>
      <c r="X1478">
        <v>1.1065E-2</v>
      </c>
      <c r="Y1478">
        <v>1.2295E-2</v>
      </c>
      <c r="Z1478">
        <v>1.4682000000000001E-2</v>
      </c>
      <c r="AA1478">
        <v>1.1377999999999999E-2</v>
      </c>
      <c r="AB1478">
        <v>3.5339999999999998E-3</v>
      </c>
      <c r="AC1478">
        <v>4.2890000000000003E-3</v>
      </c>
      <c r="AD1478">
        <v>7.8569999999999994E-3</v>
      </c>
      <c r="AE1478">
        <v>5.4479999999999997E-3</v>
      </c>
      <c r="AF1478">
        <v>6.2199999999999998E-3</v>
      </c>
      <c r="AG1478">
        <v>7.1339999999999997E-3</v>
      </c>
      <c r="AH1478">
        <v>3.2560000000000002E-3</v>
      </c>
      <c r="AI1478">
        <v>1.1249999999999999E-3</v>
      </c>
      <c r="AJ1478">
        <v>1.9772999999999999E-2</v>
      </c>
      <c r="AK1478">
        <v>5.28E-3</v>
      </c>
      <c r="AL1478">
        <v>1.0446E-2</v>
      </c>
      <c r="AM1478">
        <v>1.253E-3</v>
      </c>
      <c r="AN1478">
        <v>2.6059999999999998E-3</v>
      </c>
      <c r="AO1478">
        <v>2.4039999999999999E-3</v>
      </c>
      <c r="AP1478">
        <v>7.9000000000000001E-4</v>
      </c>
      <c r="AQ1478">
        <v>6.7190000000000001E-3</v>
      </c>
      <c r="AR1478">
        <v>3.3219999999999999E-3</v>
      </c>
      <c r="AS1478">
        <v>3.6649999999999999E-3</v>
      </c>
      <c r="AT1478">
        <v>4.1440000000000001E-3</v>
      </c>
      <c r="AU1478">
        <v>5.058E-3</v>
      </c>
      <c r="AV1478">
        <v>5.2859999999999999E-3</v>
      </c>
      <c r="AW1478">
        <v>3.3470000000000001E-3</v>
      </c>
      <c r="AX1478">
        <v>1.9719999999999998E-3</v>
      </c>
      <c r="AY1478">
        <v>6.2129999999999998E-3</v>
      </c>
      <c r="AZ1478">
        <v>1.8029999999999999E-3</v>
      </c>
      <c r="BA1478">
        <v>3.1380000000000002E-3</v>
      </c>
      <c r="BB1478">
        <v>2.604E-3</v>
      </c>
      <c r="BC1478">
        <v>5.3220000000000003E-3</v>
      </c>
      <c r="BD1478">
        <v>7.6290000000000004E-3</v>
      </c>
      <c r="BE1478">
        <v>3.7239999999999999E-3</v>
      </c>
      <c r="BF1478">
        <v>3.8579999999999999E-3</v>
      </c>
      <c r="BG1478">
        <v>1.474E-3</v>
      </c>
      <c r="BH1478">
        <v>1.7650000000000001E-3</v>
      </c>
      <c r="BI1478">
        <v>4.2490000000000002E-3</v>
      </c>
      <c r="BJ1478">
        <v>1.1329999999999999E-3</v>
      </c>
      <c r="BK1478">
        <v>1.6490000000000001E-3</v>
      </c>
      <c r="BL1478">
        <v>1.2899999999999999E-3</v>
      </c>
      <c r="BM1478">
        <v>2.5170000000000001E-3</v>
      </c>
      <c r="BN1478">
        <v>2.5170000000000001E-3</v>
      </c>
      <c r="BO1478">
        <v>9.6900000000000003E-4</v>
      </c>
      <c r="BP1478">
        <v>3.0720000000000001E-3</v>
      </c>
      <c r="BQ1478">
        <v>2.7100000000000002E-3</v>
      </c>
      <c r="BR1478">
        <v>2.3860000000000001E-3</v>
      </c>
      <c r="BS1478">
        <v>5.862E-3</v>
      </c>
      <c r="BT1478">
        <v>1.5889999999999999E-3</v>
      </c>
      <c r="BU1478">
        <v>2.1570000000000001E-3</v>
      </c>
      <c r="BV1478">
        <v>1.462E-3</v>
      </c>
      <c r="BW1478">
        <v>2.4260000000000002E-3</v>
      </c>
      <c r="BX1478">
        <v>3.1089999999999998E-3</v>
      </c>
      <c r="BY1478">
        <v>3.4489999999999998E-3</v>
      </c>
      <c r="BZ1478">
        <v>2.63E-3</v>
      </c>
      <c r="CA1478">
        <v>3.4039999999999999E-3</v>
      </c>
      <c r="CB1478">
        <v>2.8010000000000001E-3</v>
      </c>
      <c r="CC1478">
        <v>1.9689999999999998E-3</v>
      </c>
      <c r="CD1478">
        <v>3.1089999999999998E-3</v>
      </c>
      <c r="CE1478">
        <v>7.2400000000000003E-4</v>
      </c>
      <c r="CF1478">
        <v>8.7100000000000003E-4</v>
      </c>
      <c r="CG1478">
        <v>8.34E-4</v>
      </c>
      <c r="CH1478">
        <v>6.3920000000000001E-3</v>
      </c>
      <c r="CI1478">
        <v>3.4880000000000002E-3</v>
      </c>
      <c r="CJ1478">
        <v>1.1019999999999999E-3</v>
      </c>
      <c r="CK1478">
        <v>1.2E-5</v>
      </c>
      <c r="CL1478">
        <v>4.9969999999999997E-3</v>
      </c>
      <c r="CM1478">
        <v>4.6000000000000001E-4</v>
      </c>
      <c r="CN1478">
        <v>1.1E-4</v>
      </c>
      <c r="CO1478">
        <v>2.8890000000000001E-3</v>
      </c>
      <c r="CP1478">
        <v>1.9880000000000002E-3</v>
      </c>
      <c r="CQ1478">
        <v>3.5239999999999998E-3</v>
      </c>
      <c r="CR1478">
        <v>1.6100000000000001E-3</v>
      </c>
      <c r="CS1478">
        <v>1.5999999999999999E-5</v>
      </c>
      <c r="CT1478">
        <v>3.8000000000000002E-5</v>
      </c>
      <c r="CU1478">
        <v>4.3600000000000003E-4</v>
      </c>
      <c r="CV1478">
        <v>1.1854E-2</v>
      </c>
      <c r="CW1478">
        <v>2.1159999999999998E-3</v>
      </c>
      <c r="CX1478">
        <v>1.993E-3</v>
      </c>
      <c r="CY1478">
        <v>2.6183000000000001E-2</v>
      </c>
      <c r="CZ1478">
        <v>3.9305E-2</v>
      </c>
      <c r="DA1478">
        <v>1.7413999999999999E-2</v>
      </c>
      <c r="DB1478">
        <v>5.7320000000000001E-3</v>
      </c>
      <c r="DC1478">
        <v>7.5770000000000004E-3</v>
      </c>
      <c r="DD1478">
        <v>9.9400000000000009E-4</v>
      </c>
      <c r="DE1478">
        <v>4.8599999999999997E-3</v>
      </c>
      <c r="DF1478">
        <v>3.6150000000000002E-3</v>
      </c>
      <c r="DG1478">
        <v>2.0699999999999998E-3</v>
      </c>
      <c r="DH1478">
        <v>3.2290000000000001E-3</v>
      </c>
      <c r="DI1478">
        <v>1.7570000000000001E-3</v>
      </c>
      <c r="DJ1478">
        <v>1.714E-3</v>
      </c>
      <c r="DK1478">
        <v>1.7780000000000001E-3</v>
      </c>
      <c r="DL1478">
        <v>4.3810000000000003E-3</v>
      </c>
      <c r="DM1478">
        <v>8.4580000000000002E-3</v>
      </c>
      <c r="DN1478">
        <v>2.24E-4</v>
      </c>
      <c r="DO1478">
        <v>1.237E-3</v>
      </c>
      <c r="DP1478">
        <v>1.3860000000000001E-3</v>
      </c>
      <c r="DQ1478">
        <v>5.6599999999999999E-4</v>
      </c>
      <c r="DR1478">
        <v>2.1189999999999998E-3</v>
      </c>
      <c r="DS1478">
        <v>3.2600000000000001E-4</v>
      </c>
      <c r="DT1478">
        <v>5.8299999999999997E-4</v>
      </c>
      <c r="DU1478">
        <v>9.2999999999999997E-5</v>
      </c>
      <c r="DV1478">
        <v>9.3099999999999997E-4</v>
      </c>
      <c r="DW1478">
        <v>1.041E-3</v>
      </c>
      <c r="DX1478">
        <v>3.0890000000000002E-3</v>
      </c>
      <c r="DY1478">
        <v>7.9000000000000001E-4</v>
      </c>
      <c r="DZ1478">
        <v>1.2650000000000001E-3</v>
      </c>
      <c r="EA1478">
        <v>7.2099999999999996E-4</v>
      </c>
      <c r="EB1478">
        <v>2.52E-4</v>
      </c>
      <c r="EC1478">
        <v>1.8190000000000001E-3</v>
      </c>
      <c r="ED1478">
        <v>1.6069999999999999E-3</v>
      </c>
      <c r="EE1478">
        <v>4.0870000000000004E-3</v>
      </c>
      <c r="EF1478">
        <v>3.9319999999999997E-3</v>
      </c>
      <c r="EG1478">
        <v>2.1210000000000001E-3</v>
      </c>
      <c r="EH1478">
        <v>1.209E-3</v>
      </c>
      <c r="EI1478">
        <v>1.8450000000000001E-3</v>
      </c>
      <c r="EJ1478">
        <v>1.0269999999999999E-3</v>
      </c>
      <c r="EK1478">
        <v>1.083E-3</v>
      </c>
      <c r="EL1478">
        <v>1.6329999999999999E-3</v>
      </c>
      <c r="EM1478">
        <v>1.395E-3</v>
      </c>
      <c r="EN1478">
        <v>1.4610000000000001E-3</v>
      </c>
    </row>
    <row r="1479" spans="1:144" x14ac:dyDescent="0.25">
      <c r="A1479">
        <v>1149.55376</v>
      </c>
      <c r="B1479">
        <v>1.7260000000000001E-3</v>
      </c>
      <c r="C1479">
        <v>3.0769999999999999E-3</v>
      </c>
      <c r="D1479">
        <v>3.653E-3</v>
      </c>
      <c r="E1479">
        <v>5.4429999999999999E-3</v>
      </c>
      <c r="F1479">
        <v>1.751E-3</v>
      </c>
      <c r="G1479">
        <v>2.666E-3</v>
      </c>
      <c r="H1479">
        <v>2.095E-2</v>
      </c>
      <c r="I1479">
        <v>1.316E-2</v>
      </c>
      <c r="J1479">
        <v>4.2919999999999998E-3</v>
      </c>
      <c r="K1479">
        <v>6.391E-3</v>
      </c>
      <c r="L1479">
        <v>8.0990000000000003E-3</v>
      </c>
      <c r="M1479">
        <v>1.2482E-2</v>
      </c>
      <c r="N1479">
        <v>1.5633999999999999E-2</v>
      </c>
      <c r="O1479">
        <v>9.2560000000000003E-3</v>
      </c>
      <c r="P1479">
        <v>1.3289E-2</v>
      </c>
      <c r="Q1479">
        <v>3.6970000000000002E-3</v>
      </c>
      <c r="R1479">
        <v>3.3340000000000002E-3</v>
      </c>
      <c r="S1479">
        <v>2.245E-3</v>
      </c>
      <c r="T1479">
        <v>9.2530000000000008E-3</v>
      </c>
      <c r="U1479">
        <v>7.7660000000000003E-3</v>
      </c>
      <c r="V1479">
        <v>8.829E-3</v>
      </c>
      <c r="W1479">
        <v>8.5129999999999997E-3</v>
      </c>
      <c r="X1479">
        <v>1.1837E-2</v>
      </c>
      <c r="Y1479">
        <v>1.2858E-2</v>
      </c>
      <c r="Z1479">
        <v>1.524E-2</v>
      </c>
      <c r="AA1479">
        <v>1.1991E-2</v>
      </c>
      <c r="AB1479">
        <v>4.235E-3</v>
      </c>
      <c r="AC1479">
        <v>4.9620000000000003E-3</v>
      </c>
      <c r="AD1479">
        <v>8.4930000000000005E-3</v>
      </c>
      <c r="AE1479">
        <v>6.1079999999999997E-3</v>
      </c>
      <c r="AF1479">
        <v>6.9280000000000001E-3</v>
      </c>
      <c r="AG1479">
        <v>7.9430000000000004E-3</v>
      </c>
      <c r="AH1479">
        <v>3.954E-3</v>
      </c>
      <c r="AI1479">
        <v>1.616E-3</v>
      </c>
      <c r="AJ1479">
        <v>2.0877E-2</v>
      </c>
      <c r="AK1479">
        <v>5.8560000000000001E-3</v>
      </c>
      <c r="AL1479">
        <v>1.1228999999999999E-2</v>
      </c>
      <c r="AM1479">
        <v>1.745E-3</v>
      </c>
      <c r="AN1479">
        <v>3.0999999999999999E-3</v>
      </c>
      <c r="AO1479">
        <v>2.751E-3</v>
      </c>
      <c r="AP1479">
        <v>1.0679999999999999E-3</v>
      </c>
      <c r="AQ1479">
        <v>7.4320000000000002E-3</v>
      </c>
      <c r="AR1479">
        <v>3.8660000000000001E-3</v>
      </c>
      <c r="AS1479">
        <v>4.2269999999999999E-3</v>
      </c>
      <c r="AT1479">
        <v>4.7879999999999997E-3</v>
      </c>
      <c r="AU1479">
        <v>5.659E-3</v>
      </c>
      <c r="AV1479">
        <v>5.9750000000000003E-3</v>
      </c>
      <c r="AW1479">
        <v>3.9550000000000002E-3</v>
      </c>
      <c r="AX1479">
        <v>2.6350000000000002E-3</v>
      </c>
      <c r="AY1479">
        <v>6.8519999999999996E-3</v>
      </c>
      <c r="AZ1479">
        <v>2.395E-3</v>
      </c>
      <c r="BA1479">
        <v>3.7599999999999999E-3</v>
      </c>
      <c r="BB1479">
        <v>3.3370000000000001E-3</v>
      </c>
      <c r="BC1479">
        <v>6.012E-3</v>
      </c>
      <c r="BD1479">
        <v>8.3059999999999991E-3</v>
      </c>
      <c r="BE1479">
        <v>4.241E-3</v>
      </c>
      <c r="BF1479">
        <v>4.5869999999999999E-3</v>
      </c>
      <c r="BG1479">
        <v>1.8600000000000001E-3</v>
      </c>
      <c r="BH1479">
        <v>2.264E-3</v>
      </c>
      <c r="BI1479">
        <v>5.1659999999999996E-3</v>
      </c>
      <c r="BJ1479">
        <v>1.48E-3</v>
      </c>
      <c r="BK1479">
        <v>2.2200000000000002E-3</v>
      </c>
      <c r="BL1479">
        <v>1.7769999999999999E-3</v>
      </c>
      <c r="BM1479">
        <v>3.1960000000000001E-3</v>
      </c>
      <c r="BN1479">
        <v>3.1960000000000001E-3</v>
      </c>
      <c r="BO1479">
        <v>1.284E-3</v>
      </c>
      <c r="BP1479">
        <v>3.9039999999999999E-3</v>
      </c>
      <c r="BQ1479">
        <v>3.457E-3</v>
      </c>
      <c r="BR1479">
        <v>3.0360000000000001E-3</v>
      </c>
      <c r="BS1479">
        <v>6.7920000000000003E-3</v>
      </c>
      <c r="BT1479">
        <v>2.052E-3</v>
      </c>
      <c r="BU1479">
        <v>2.787E-3</v>
      </c>
      <c r="BV1479">
        <v>1.872E-3</v>
      </c>
      <c r="BW1479">
        <v>3.1059999999999998E-3</v>
      </c>
      <c r="BX1479">
        <v>3.8440000000000002E-3</v>
      </c>
      <c r="BY1479">
        <v>4.1009999999999996E-3</v>
      </c>
      <c r="BZ1479">
        <v>3.3219999999999999E-3</v>
      </c>
      <c r="CA1479">
        <v>4.2760000000000003E-3</v>
      </c>
      <c r="CB1479">
        <v>3.5309999999999999E-3</v>
      </c>
      <c r="CC1479">
        <v>2.5240000000000002E-3</v>
      </c>
      <c r="CD1479">
        <v>3.9220000000000001E-3</v>
      </c>
      <c r="CE1479">
        <v>1.016E-3</v>
      </c>
      <c r="CF1479">
        <v>1.036E-3</v>
      </c>
      <c r="CG1479">
        <v>1.011E-3</v>
      </c>
      <c r="CH1479">
        <v>6.6249999999999998E-3</v>
      </c>
      <c r="CI1479">
        <v>4.0179999999999999E-3</v>
      </c>
      <c r="CJ1479">
        <v>1.382E-3</v>
      </c>
      <c r="CK1479">
        <v>5.8E-5</v>
      </c>
      <c r="CL1479">
        <v>5.7600000000000004E-3</v>
      </c>
      <c r="CM1479">
        <v>6.6100000000000002E-4</v>
      </c>
      <c r="CN1479">
        <v>1.9100000000000001E-4</v>
      </c>
      <c r="CO1479">
        <v>3.2980000000000002E-3</v>
      </c>
      <c r="CP1479">
        <v>2.4099999999999998E-3</v>
      </c>
      <c r="CQ1479">
        <v>3.9550000000000002E-3</v>
      </c>
      <c r="CR1479">
        <v>1.768E-3</v>
      </c>
      <c r="CS1479">
        <v>9.2999999999999997E-5</v>
      </c>
      <c r="CT1479">
        <v>1.35E-4</v>
      </c>
      <c r="CU1479">
        <v>5.5699999999999999E-4</v>
      </c>
      <c r="CV1479">
        <v>1.231E-2</v>
      </c>
      <c r="CW1479">
        <v>2.1930000000000001E-3</v>
      </c>
      <c r="CX1479">
        <v>2.1689999999999999E-3</v>
      </c>
      <c r="CY1479">
        <v>2.6745000000000001E-2</v>
      </c>
      <c r="CZ1479">
        <v>4.0259000000000003E-2</v>
      </c>
      <c r="DA1479">
        <v>1.7897E-2</v>
      </c>
      <c r="DB1479">
        <v>6.3800000000000003E-3</v>
      </c>
      <c r="DC1479">
        <v>7.9830000000000005E-3</v>
      </c>
      <c r="DD1479">
        <v>1.2780000000000001E-3</v>
      </c>
      <c r="DE1479">
        <v>5.6959999999999997E-3</v>
      </c>
      <c r="DF1479">
        <v>4.3220000000000003E-3</v>
      </c>
      <c r="DG1479">
        <v>2.565E-3</v>
      </c>
      <c r="DH1479">
        <v>3.7499999999999999E-3</v>
      </c>
      <c r="DI1479">
        <v>2.225E-3</v>
      </c>
      <c r="DJ1479">
        <v>2.1299999999999999E-3</v>
      </c>
      <c r="DK1479">
        <v>2.1099999999999999E-3</v>
      </c>
      <c r="DL1479">
        <v>5.2839999999999996E-3</v>
      </c>
      <c r="DM1479">
        <v>8.822E-3</v>
      </c>
      <c r="DN1479">
        <v>4.2900000000000002E-4</v>
      </c>
      <c r="DO1479">
        <v>1.5989999999999999E-3</v>
      </c>
      <c r="DP1479">
        <v>1.8209999999999999E-3</v>
      </c>
      <c r="DQ1479">
        <v>8.3000000000000001E-4</v>
      </c>
      <c r="DR1479">
        <v>2.6740000000000002E-3</v>
      </c>
      <c r="DS1479">
        <v>5.9100000000000005E-4</v>
      </c>
      <c r="DT1479">
        <v>8.7699999999999996E-4</v>
      </c>
      <c r="DU1479">
        <v>2.3499999999999999E-4</v>
      </c>
      <c r="DV1479">
        <v>1.315E-3</v>
      </c>
      <c r="DW1479">
        <v>1.403E-3</v>
      </c>
      <c r="DX1479">
        <v>3.8370000000000001E-3</v>
      </c>
      <c r="DY1479">
        <v>1.134E-3</v>
      </c>
      <c r="DZ1479">
        <v>1.7930000000000001E-3</v>
      </c>
      <c r="EA1479">
        <v>1.0549999999999999E-3</v>
      </c>
      <c r="EB1479">
        <v>4.6500000000000003E-4</v>
      </c>
      <c r="EC1479">
        <v>2.0630000000000002E-3</v>
      </c>
      <c r="ED1479">
        <v>2.006E-3</v>
      </c>
      <c r="EE1479">
        <v>4.5019999999999999E-3</v>
      </c>
      <c r="EF1479">
        <v>4.483E-3</v>
      </c>
      <c r="EG1479">
        <v>2.673E-3</v>
      </c>
      <c r="EH1479">
        <v>1.513E-3</v>
      </c>
      <c r="EI1479">
        <v>2.4069999999999999E-3</v>
      </c>
      <c r="EJ1479">
        <v>1.3320000000000001E-3</v>
      </c>
      <c r="EK1479">
        <v>1.418E-3</v>
      </c>
      <c r="EL1479">
        <v>2.0990000000000002E-3</v>
      </c>
      <c r="EM1479">
        <v>1.786E-3</v>
      </c>
      <c r="EN1479">
        <v>1.8439999999999999E-3</v>
      </c>
    </row>
    <row r="1480" spans="1:144" x14ac:dyDescent="0.25">
      <c r="A1480">
        <v>1147.6249700000001</v>
      </c>
      <c r="B1480">
        <v>2.147E-3</v>
      </c>
      <c r="C1480">
        <v>3.4759999999999999E-3</v>
      </c>
      <c r="D1480">
        <v>4.2220000000000001E-3</v>
      </c>
      <c r="E1480">
        <v>6.0549999999999996E-3</v>
      </c>
      <c r="F1480">
        <v>2.2039999999999998E-3</v>
      </c>
      <c r="G1480">
        <v>3.2919999999999998E-3</v>
      </c>
      <c r="H1480">
        <v>2.1836999999999999E-2</v>
      </c>
      <c r="I1480">
        <v>1.4016000000000001E-2</v>
      </c>
      <c r="J1480">
        <v>4.8570000000000002E-3</v>
      </c>
      <c r="K1480">
        <v>7.0349999999999996E-3</v>
      </c>
      <c r="L1480">
        <v>9.0060000000000001E-3</v>
      </c>
      <c r="M1480">
        <v>1.3367E-2</v>
      </c>
      <c r="N1480">
        <v>1.6515999999999999E-2</v>
      </c>
      <c r="O1480">
        <v>9.9500000000000005E-3</v>
      </c>
      <c r="P1480">
        <v>1.4177E-2</v>
      </c>
      <c r="Q1480">
        <v>4.4749999999999998E-3</v>
      </c>
      <c r="R1480">
        <v>4.0029999999999996E-3</v>
      </c>
      <c r="S1480">
        <v>2.7469999999999999E-3</v>
      </c>
      <c r="T1480">
        <v>1.0064E-2</v>
      </c>
      <c r="U1480">
        <v>8.5939999999999992E-3</v>
      </c>
      <c r="V1480">
        <v>9.6010000000000002E-3</v>
      </c>
      <c r="W1480">
        <v>9.3469999999999994E-3</v>
      </c>
      <c r="X1480">
        <v>1.2630000000000001E-2</v>
      </c>
      <c r="Y1480">
        <v>1.3499000000000001E-2</v>
      </c>
      <c r="Z1480">
        <v>1.5826E-2</v>
      </c>
      <c r="AA1480">
        <v>1.2710000000000001E-2</v>
      </c>
      <c r="AB1480">
        <v>4.993E-3</v>
      </c>
      <c r="AC1480">
        <v>5.6849999999999999E-3</v>
      </c>
      <c r="AD1480">
        <v>9.2350000000000002E-3</v>
      </c>
      <c r="AE1480">
        <v>6.8659999999999997E-3</v>
      </c>
      <c r="AF1480">
        <v>7.7279999999999996E-3</v>
      </c>
      <c r="AG1480">
        <v>8.8170000000000002E-3</v>
      </c>
      <c r="AH1480">
        <v>4.7130000000000002E-3</v>
      </c>
      <c r="AI1480">
        <v>2.153E-3</v>
      </c>
      <c r="AJ1480">
        <v>2.2023999999999998E-2</v>
      </c>
      <c r="AK1480">
        <v>6.4949999999999999E-3</v>
      </c>
      <c r="AL1480">
        <v>1.2017999999999999E-2</v>
      </c>
      <c r="AM1480">
        <v>2.251E-3</v>
      </c>
      <c r="AN1480">
        <v>3.6700000000000001E-3</v>
      </c>
      <c r="AO1480">
        <v>3.1199999999999999E-3</v>
      </c>
      <c r="AP1480">
        <v>1.3730000000000001E-3</v>
      </c>
      <c r="AQ1480">
        <v>8.2089999999999993E-3</v>
      </c>
      <c r="AR1480">
        <v>4.4710000000000001E-3</v>
      </c>
      <c r="AS1480">
        <v>4.8770000000000003E-3</v>
      </c>
      <c r="AT1480">
        <v>5.5449999999999996E-3</v>
      </c>
      <c r="AU1480">
        <v>6.3119999999999999E-3</v>
      </c>
      <c r="AV1480">
        <v>6.7600000000000004E-3</v>
      </c>
      <c r="AW1480">
        <v>4.6179999999999997E-3</v>
      </c>
      <c r="AX1480">
        <v>3.3639999999999998E-3</v>
      </c>
      <c r="AY1480">
        <v>7.5799999999999999E-3</v>
      </c>
      <c r="AZ1480">
        <v>3.0850000000000001E-3</v>
      </c>
      <c r="BA1480">
        <v>4.4720000000000003E-3</v>
      </c>
      <c r="BB1480">
        <v>4.1650000000000003E-3</v>
      </c>
      <c r="BC1480">
        <v>6.8510000000000003E-3</v>
      </c>
      <c r="BD1480">
        <v>9.0119999999999992E-3</v>
      </c>
      <c r="BE1480">
        <v>4.8430000000000001E-3</v>
      </c>
      <c r="BF1480">
        <v>5.4010000000000004E-3</v>
      </c>
      <c r="BG1480">
        <v>2.2309999999999999E-3</v>
      </c>
      <c r="BH1480">
        <v>2.7789999999999998E-3</v>
      </c>
      <c r="BI1480">
        <v>6.0809999999999996E-3</v>
      </c>
      <c r="BJ1480">
        <v>1.864E-3</v>
      </c>
      <c r="BK1480">
        <v>2.8679999999999999E-3</v>
      </c>
      <c r="BL1480">
        <v>2.3110000000000001E-3</v>
      </c>
      <c r="BM1480">
        <v>3.9249999999999997E-3</v>
      </c>
      <c r="BN1480">
        <v>3.9249999999999997E-3</v>
      </c>
      <c r="BO1480">
        <v>1.609E-3</v>
      </c>
      <c r="BP1480">
        <v>4.7730000000000003E-3</v>
      </c>
      <c r="BQ1480">
        <v>4.235E-3</v>
      </c>
      <c r="BR1480">
        <v>3.7450000000000001E-3</v>
      </c>
      <c r="BS1480">
        <v>7.7850000000000003E-3</v>
      </c>
      <c r="BT1480">
        <v>2.5709999999999999E-3</v>
      </c>
      <c r="BU1480">
        <v>3.4380000000000001E-3</v>
      </c>
      <c r="BV1480">
        <v>2.2850000000000001E-3</v>
      </c>
      <c r="BW1480">
        <v>3.803E-3</v>
      </c>
      <c r="BX1480">
        <v>4.5989999999999998E-3</v>
      </c>
      <c r="BY1480">
        <v>4.8079999999999998E-3</v>
      </c>
      <c r="BZ1480">
        <v>4.0899999999999999E-3</v>
      </c>
      <c r="CA1480">
        <v>5.2180000000000004E-3</v>
      </c>
      <c r="CB1480">
        <v>4.3480000000000003E-3</v>
      </c>
      <c r="CC1480">
        <v>3.143E-3</v>
      </c>
      <c r="CD1480">
        <v>4.7860000000000003E-3</v>
      </c>
      <c r="CE1480">
        <v>1.359E-3</v>
      </c>
      <c r="CF1480">
        <v>1.214E-3</v>
      </c>
      <c r="CG1480">
        <v>1.245E-3</v>
      </c>
      <c r="CH1480">
        <v>6.894E-3</v>
      </c>
      <c r="CI1480">
        <v>4.5989999999999998E-3</v>
      </c>
      <c r="CJ1480">
        <v>1.732E-3</v>
      </c>
      <c r="CK1480">
        <v>1.6699999999999999E-4</v>
      </c>
      <c r="CL1480">
        <v>6.5669999999999999E-3</v>
      </c>
      <c r="CM1480">
        <v>9.1699999999999995E-4</v>
      </c>
      <c r="CN1480">
        <v>3.2400000000000001E-4</v>
      </c>
      <c r="CO1480">
        <v>3.7980000000000002E-3</v>
      </c>
      <c r="CP1480">
        <v>2.9239999999999999E-3</v>
      </c>
      <c r="CQ1480">
        <v>4.4580000000000002E-3</v>
      </c>
      <c r="CR1480">
        <v>1.9780000000000002E-3</v>
      </c>
      <c r="CS1480">
        <v>2.42E-4</v>
      </c>
      <c r="CT1480">
        <v>2.8899999999999998E-4</v>
      </c>
      <c r="CU1480">
        <v>7.2999999999999996E-4</v>
      </c>
      <c r="CV1480">
        <v>1.2777999999999999E-2</v>
      </c>
      <c r="CW1480">
        <v>2.3010000000000001E-3</v>
      </c>
      <c r="CX1480">
        <v>2.4020000000000001E-3</v>
      </c>
      <c r="CY1480">
        <v>2.734E-2</v>
      </c>
      <c r="CZ1480">
        <v>4.1243000000000002E-2</v>
      </c>
      <c r="DA1480">
        <v>1.8412000000000001E-2</v>
      </c>
      <c r="DB1480">
        <v>7.1390000000000004E-3</v>
      </c>
      <c r="DC1480">
        <v>8.4309999999999993E-3</v>
      </c>
      <c r="DD1480">
        <v>1.6479999999999999E-3</v>
      </c>
      <c r="DE1480">
        <v>6.6769999999999998E-3</v>
      </c>
      <c r="DF1480">
        <v>5.176E-3</v>
      </c>
      <c r="DG1480">
        <v>3.1480000000000002E-3</v>
      </c>
      <c r="DH1480">
        <v>4.4029999999999998E-3</v>
      </c>
      <c r="DI1480">
        <v>2.8050000000000002E-3</v>
      </c>
      <c r="DJ1480">
        <v>2.666E-3</v>
      </c>
      <c r="DK1480">
        <v>2.5110000000000002E-3</v>
      </c>
      <c r="DL1480">
        <v>6.3559999999999997E-3</v>
      </c>
      <c r="DM1480">
        <v>9.221E-3</v>
      </c>
      <c r="DN1480">
        <v>7.27E-4</v>
      </c>
      <c r="DO1480">
        <v>2.0479999999999999E-3</v>
      </c>
      <c r="DP1480">
        <v>2.3370000000000001E-3</v>
      </c>
      <c r="DQ1480">
        <v>1.1869999999999999E-3</v>
      </c>
      <c r="DR1480">
        <v>3.3700000000000002E-3</v>
      </c>
      <c r="DS1480">
        <v>9.4200000000000002E-4</v>
      </c>
      <c r="DT1480">
        <v>1.258E-3</v>
      </c>
      <c r="DU1480">
        <v>4.3399999999999998E-4</v>
      </c>
      <c r="DV1480">
        <v>1.8010000000000001E-3</v>
      </c>
      <c r="DW1480">
        <v>1.895E-3</v>
      </c>
      <c r="DX1480">
        <v>4.7299999999999998E-3</v>
      </c>
      <c r="DY1480">
        <v>1.585E-3</v>
      </c>
      <c r="DZ1480">
        <v>2.493E-3</v>
      </c>
      <c r="EA1480">
        <v>1.505E-3</v>
      </c>
      <c r="EB1480">
        <v>7.6499999999999995E-4</v>
      </c>
      <c r="EC1480">
        <v>2.3600000000000001E-3</v>
      </c>
      <c r="ED1480">
        <v>2.4729999999999999E-3</v>
      </c>
      <c r="EE1480">
        <v>4.9670000000000001E-3</v>
      </c>
      <c r="EF1480">
        <v>5.1219999999999998E-3</v>
      </c>
      <c r="EG1480">
        <v>3.3270000000000001E-3</v>
      </c>
      <c r="EH1480">
        <v>1.8860000000000001E-3</v>
      </c>
      <c r="EI1480">
        <v>3.0339999999999998E-3</v>
      </c>
      <c r="EJ1480">
        <v>1.709E-3</v>
      </c>
      <c r="EK1480">
        <v>1.792E-3</v>
      </c>
      <c r="EL1480">
        <v>2.647E-3</v>
      </c>
      <c r="EM1480">
        <v>2.2330000000000002E-3</v>
      </c>
      <c r="EN1480">
        <v>2.3249999999999998E-3</v>
      </c>
    </row>
    <row r="1481" spans="1:144" x14ac:dyDescent="0.25">
      <c r="A1481">
        <v>1145.6961899999999</v>
      </c>
      <c r="B1481">
        <v>2.65E-3</v>
      </c>
      <c r="C1481">
        <v>3.96E-3</v>
      </c>
      <c r="D1481">
        <v>4.8549999999999999E-3</v>
      </c>
      <c r="E1481">
        <v>6.77E-3</v>
      </c>
      <c r="F1481">
        <v>2.6809999999999998E-3</v>
      </c>
      <c r="G1481">
        <v>3.9810000000000002E-3</v>
      </c>
      <c r="H1481">
        <v>2.2709E-2</v>
      </c>
      <c r="I1481">
        <v>1.4966999999999999E-2</v>
      </c>
      <c r="J1481">
        <v>5.4320000000000002E-3</v>
      </c>
      <c r="K1481">
        <v>7.744E-3</v>
      </c>
      <c r="L1481">
        <v>9.9389999999999999E-3</v>
      </c>
      <c r="M1481">
        <v>1.4326E-2</v>
      </c>
      <c r="N1481">
        <v>1.7475999999999998E-2</v>
      </c>
      <c r="O1481">
        <v>1.0678999999999999E-2</v>
      </c>
      <c r="P1481">
        <v>1.5119E-2</v>
      </c>
      <c r="Q1481">
        <v>5.3350000000000003E-3</v>
      </c>
      <c r="R1481">
        <v>4.7450000000000001E-3</v>
      </c>
      <c r="S1481">
        <v>3.2780000000000001E-3</v>
      </c>
      <c r="T1481">
        <v>1.0999E-2</v>
      </c>
      <c r="U1481">
        <v>9.5010000000000008E-3</v>
      </c>
      <c r="V1481">
        <v>1.0496E-2</v>
      </c>
      <c r="W1481">
        <v>1.0272999999999999E-2</v>
      </c>
      <c r="X1481">
        <v>1.3435000000000001E-2</v>
      </c>
      <c r="Y1481">
        <v>1.4241E-2</v>
      </c>
      <c r="Z1481">
        <v>1.6489E-2</v>
      </c>
      <c r="AA1481">
        <v>1.3521999999999999E-2</v>
      </c>
      <c r="AB1481">
        <v>5.816E-3</v>
      </c>
      <c r="AC1481">
        <v>6.4619999999999999E-3</v>
      </c>
      <c r="AD1481">
        <v>1.0094000000000001E-2</v>
      </c>
      <c r="AE1481">
        <v>7.7099999999999998E-3</v>
      </c>
      <c r="AF1481">
        <v>8.5749999999999993E-3</v>
      </c>
      <c r="AG1481">
        <v>9.7689999999999999E-3</v>
      </c>
      <c r="AH1481">
        <v>5.5149999999999999E-3</v>
      </c>
      <c r="AI1481">
        <v>2.7230000000000002E-3</v>
      </c>
      <c r="AJ1481">
        <v>2.3195E-2</v>
      </c>
      <c r="AK1481">
        <v>7.2290000000000002E-3</v>
      </c>
      <c r="AL1481">
        <v>1.2803999999999999E-2</v>
      </c>
      <c r="AM1481">
        <v>2.7569999999999999E-3</v>
      </c>
      <c r="AN1481">
        <v>4.313E-3</v>
      </c>
      <c r="AO1481">
        <v>3.4979999999999998E-3</v>
      </c>
      <c r="AP1481">
        <v>1.704E-3</v>
      </c>
      <c r="AQ1481">
        <v>9.0519999999999993E-3</v>
      </c>
      <c r="AR1481">
        <v>5.1419999999999999E-3</v>
      </c>
      <c r="AS1481">
        <v>5.6169999999999996E-3</v>
      </c>
      <c r="AT1481">
        <v>6.4019999999999997E-3</v>
      </c>
      <c r="AU1481">
        <v>7.0460000000000002E-3</v>
      </c>
      <c r="AV1481">
        <v>7.6530000000000001E-3</v>
      </c>
      <c r="AW1481">
        <v>5.3169999999999997E-3</v>
      </c>
      <c r="AX1481">
        <v>4.1330000000000004E-3</v>
      </c>
      <c r="AY1481">
        <v>8.4340000000000005E-3</v>
      </c>
      <c r="AZ1481">
        <v>3.8180000000000002E-3</v>
      </c>
      <c r="BA1481">
        <v>5.3010000000000002E-3</v>
      </c>
      <c r="BB1481">
        <v>5.071E-3</v>
      </c>
      <c r="BC1481">
        <v>7.8259999999999996E-3</v>
      </c>
      <c r="BD1481">
        <v>9.7649999999999994E-3</v>
      </c>
      <c r="BE1481">
        <v>5.5449999999999996E-3</v>
      </c>
      <c r="BF1481">
        <v>6.3049999999999998E-3</v>
      </c>
      <c r="BG1481">
        <v>2.6150000000000001E-3</v>
      </c>
      <c r="BH1481">
        <v>3.3939999999999999E-3</v>
      </c>
      <c r="BI1481">
        <v>7.0349999999999996E-3</v>
      </c>
      <c r="BJ1481">
        <v>2.3080000000000002E-3</v>
      </c>
      <c r="BK1481">
        <v>3.6419999999999998E-3</v>
      </c>
      <c r="BL1481">
        <v>2.8930000000000002E-3</v>
      </c>
      <c r="BM1481">
        <v>4.7749999999999997E-3</v>
      </c>
      <c r="BN1481">
        <v>4.7749999999999997E-3</v>
      </c>
      <c r="BO1481">
        <v>1.9380000000000001E-3</v>
      </c>
      <c r="BP1481">
        <v>5.7250000000000001E-3</v>
      </c>
      <c r="BQ1481">
        <v>5.0889999999999998E-3</v>
      </c>
      <c r="BR1481">
        <v>4.5490000000000001E-3</v>
      </c>
      <c r="BS1481">
        <v>8.8859999999999998E-3</v>
      </c>
      <c r="BT1481">
        <v>3.1549999999999998E-3</v>
      </c>
      <c r="BU1481">
        <v>4.1489999999999999E-3</v>
      </c>
      <c r="BV1481">
        <v>2.7620000000000001E-3</v>
      </c>
      <c r="BW1481">
        <v>4.5710000000000004E-3</v>
      </c>
      <c r="BX1481">
        <v>5.4320000000000002E-3</v>
      </c>
      <c r="BY1481">
        <v>5.6210000000000001E-3</v>
      </c>
      <c r="BZ1481">
        <v>4.9519999999999998E-3</v>
      </c>
      <c r="CA1481">
        <v>6.2830000000000004E-3</v>
      </c>
      <c r="CB1481">
        <v>5.2659999999999998E-3</v>
      </c>
      <c r="CC1481">
        <v>3.846E-3</v>
      </c>
      <c r="CD1481">
        <v>5.7190000000000001E-3</v>
      </c>
      <c r="CE1481">
        <v>1.8109999999999999E-3</v>
      </c>
      <c r="CF1481">
        <v>1.41E-3</v>
      </c>
      <c r="CG1481">
        <v>1.5120000000000001E-3</v>
      </c>
      <c r="CH1481">
        <v>7.1859999999999997E-3</v>
      </c>
      <c r="CI1481">
        <v>5.2459999999999998E-3</v>
      </c>
      <c r="CJ1481">
        <v>2.1640000000000001E-3</v>
      </c>
      <c r="CK1481">
        <v>3.5500000000000001E-4</v>
      </c>
      <c r="CL1481">
        <v>7.4339999999999996E-3</v>
      </c>
      <c r="CM1481">
        <v>1.2290000000000001E-3</v>
      </c>
      <c r="CN1481">
        <v>4.9299999999999995E-4</v>
      </c>
      <c r="CO1481">
        <v>4.4060000000000002E-3</v>
      </c>
      <c r="CP1481">
        <v>3.5339999999999998E-3</v>
      </c>
      <c r="CQ1481">
        <v>5.0220000000000004E-3</v>
      </c>
      <c r="CR1481">
        <v>2.1919999999999999E-3</v>
      </c>
      <c r="CS1481">
        <v>4.4900000000000002E-4</v>
      </c>
      <c r="CT1481">
        <v>5.0799999999999999E-4</v>
      </c>
      <c r="CU1481">
        <v>9.41E-4</v>
      </c>
      <c r="CV1481">
        <v>1.3205E-2</v>
      </c>
      <c r="CW1481">
        <v>2.4060000000000002E-3</v>
      </c>
      <c r="CX1481">
        <v>2.6640000000000001E-3</v>
      </c>
      <c r="CY1481">
        <v>2.794E-2</v>
      </c>
      <c r="CZ1481">
        <v>4.2061000000000001E-2</v>
      </c>
      <c r="DA1481">
        <v>1.8856999999999999E-2</v>
      </c>
      <c r="DB1481">
        <v>7.9419999999999994E-3</v>
      </c>
      <c r="DC1481">
        <v>8.8529999999999998E-3</v>
      </c>
      <c r="DD1481">
        <v>2.0630000000000002E-3</v>
      </c>
      <c r="DE1481">
        <v>7.8059999999999996E-3</v>
      </c>
      <c r="DF1481">
        <v>6.1640000000000002E-3</v>
      </c>
      <c r="DG1481">
        <v>3.8110000000000002E-3</v>
      </c>
      <c r="DH1481">
        <v>5.1479999999999998E-3</v>
      </c>
      <c r="DI1481">
        <v>3.4810000000000002E-3</v>
      </c>
      <c r="DJ1481">
        <v>3.3370000000000001E-3</v>
      </c>
      <c r="DK1481">
        <v>3.0040000000000002E-3</v>
      </c>
      <c r="DL1481">
        <v>7.5589999999999997E-3</v>
      </c>
      <c r="DM1481">
        <v>9.6880000000000004E-3</v>
      </c>
      <c r="DN1481">
        <v>1.0790000000000001E-3</v>
      </c>
      <c r="DO1481">
        <v>2.5790000000000001E-3</v>
      </c>
      <c r="DP1481">
        <v>2.9260000000000002E-3</v>
      </c>
      <c r="DQ1481">
        <v>1.6230000000000001E-3</v>
      </c>
      <c r="DR1481">
        <v>4.1840000000000002E-3</v>
      </c>
      <c r="DS1481">
        <v>1.343E-3</v>
      </c>
      <c r="DT1481">
        <v>1.686E-3</v>
      </c>
      <c r="DU1481">
        <v>6.8199999999999999E-4</v>
      </c>
      <c r="DV1481">
        <v>2.3649999999999999E-3</v>
      </c>
      <c r="DW1481">
        <v>2.483E-3</v>
      </c>
      <c r="DX1481">
        <v>5.8209999999999998E-3</v>
      </c>
      <c r="DY1481">
        <v>2.163E-3</v>
      </c>
      <c r="DZ1481">
        <v>3.4120000000000001E-3</v>
      </c>
      <c r="EA1481">
        <v>2.0630000000000002E-3</v>
      </c>
      <c r="EB1481">
        <v>1.1349999999999999E-3</v>
      </c>
      <c r="EC1481">
        <v>2.7049999999999999E-3</v>
      </c>
      <c r="ED1481">
        <v>2.9789999999999999E-3</v>
      </c>
      <c r="EE1481">
        <v>5.4590000000000003E-3</v>
      </c>
      <c r="EF1481">
        <v>5.8009999999999997E-3</v>
      </c>
      <c r="EG1481">
        <v>4.0600000000000002E-3</v>
      </c>
      <c r="EH1481">
        <v>2.3289999999999999E-3</v>
      </c>
      <c r="EI1481">
        <v>3.7190000000000001E-3</v>
      </c>
      <c r="EJ1481">
        <v>2.1519999999999998E-3</v>
      </c>
      <c r="EK1481">
        <v>2.2049999999999999E-3</v>
      </c>
      <c r="EL1481">
        <v>3.2910000000000001E-3</v>
      </c>
      <c r="EM1481">
        <v>2.761E-3</v>
      </c>
      <c r="EN1481">
        <v>2.9169999999999999E-3</v>
      </c>
    </row>
    <row r="1482" spans="1:144" x14ac:dyDescent="0.25">
      <c r="A1482">
        <v>1143.7674099999999</v>
      </c>
      <c r="B1482">
        <v>3.2070000000000002E-3</v>
      </c>
      <c r="C1482">
        <v>4.4660000000000004E-3</v>
      </c>
      <c r="D1482">
        <v>5.4619999999999998E-3</v>
      </c>
      <c r="E1482">
        <v>7.5630000000000003E-3</v>
      </c>
      <c r="F1482">
        <v>3.1849999999999999E-3</v>
      </c>
      <c r="G1482">
        <v>4.7569999999999999E-3</v>
      </c>
      <c r="H1482">
        <v>2.3584000000000001E-2</v>
      </c>
      <c r="I1482">
        <v>1.5991999999999999E-2</v>
      </c>
      <c r="J1482">
        <v>6.0020000000000004E-3</v>
      </c>
      <c r="K1482">
        <v>8.5059999999999997E-3</v>
      </c>
      <c r="L1482">
        <v>1.089E-2</v>
      </c>
      <c r="M1482">
        <v>1.5375E-2</v>
      </c>
      <c r="N1482">
        <v>1.8504E-2</v>
      </c>
      <c r="O1482">
        <v>1.1422E-2</v>
      </c>
      <c r="P1482">
        <v>1.6034E-2</v>
      </c>
      <c r="Q1482">
        <v>6.2810000000000001E-3</v>
      </c>
      <c r="R1482">
        <v>5.548E-3</v>
      </c>
      <c r="S1482">
        <v>3.849E-3</v>
      </c>
      <c r="T1482">
        <v>1.2063000000000001E-2</v>
      </c>
      <c r="U1482">
        <v>1.0508E-2</v>
      </c>
      <c r="V1482">
        <v>1.1502E-2</v>
      </c>
      <c r="W1482">
        <v>1.129E-2</v>
      </c>
      <c r="X1482">
        <v>1.4282E-2</v>
      </c>
      <c r="Y1482">
        <v>1.5098E-2</v>
      </c>
      <c r="Z1482">
        <v>1.7250000000000001E-2</v>
      </c>
      <c r="AA1482">
        <v>1.4411E-2</v>
      </c>
      <c r="AB1482">
        <v>6.7299999999999999E-3</v>
      </c>
      <c r="AC1482">
        <v>7.3070000000000001E-3</v>
      </c>
      <c r="AD1482">
        <v>1.1075E-2</v>
      </c>
      <c r="AE1482">
        <v>8.633E-3</v>
      </c>
      <c r="AF1482">
        <v>9.4599999999999997E-3</v>
      </c>
      <c r="AG1482">
        <v>1.085E-2</v>
      </c>
      <c r="AH1482">
        <v>6.404E-3</v>
      </c>
      <c r="AI1482">
        <v>3.3219999999999999E-3</v>
      </c>
      <c r="AJ1482">
        <v>2.4376999999999999E-2</v>
      </c>
      <c r="AK1482">
        <v>8.0770000000000008E-3</v>
      </c>
      <c r="AL1482">
        <v>1.3611E-2</v>
      </c>
      <c r="AM1482">
        <v>3.3180000000000002E-3</v>
      </c>
      <c r="AN1482">
        <v>4.9810000000000002E-3</v>
      </c>
      <c r="AO1482">
        <v>3.9420000000000002E-3</v>
      </c>
      <c r="AP1482">
        <v>2.0630000000000002E-3</v>
      </c>
      <c r="AQ1482">
        <v>9.9749999999999995E-3</v>
      </c>
      <c r="AR1482">
        <v>5.9059999999999998E-3</v>
      </c>
      <c r="AS1482">
        <v>6.4949999999999999E-3</v>
      </c>
      <c r="AT1482">
        <v>7.3629999999999998E-3</v>
      </c>
      <c r="AU1482">
        <v>7.9039999999999996E-3</v>
      </c>
      <c r="AV1482">
        <v>8.6680000000000004E-3</v>
      </c>
      <c r="AW1482">
        <v>6.0619999999999997E-3</v>
      </c>
      <c r="AX1482">
        <v>4.9750000000000003E-3</v>
      </c>
      <c r="AY1482">
        <v>9.4369999999999992E-3</v>
      </c>
      <c r="AZ1482">
        <v>4.5929999999999999E-3</v>
      </c>
      <c r="BA1482">
        <v>6.2630000000000003E-3</v>
      </c>
      <c r="BB1482">
        <v>6.0540000000000004E-3</v>
      </c>
      <c r="BC1482">
        <v>8.8950000000000001E-3</v>
      </c>
      <c r="BD1482">
        <v>1.0555999999999999E-2</v>
      </c>
      <c r="BE1482">
        <v>6.3699999999999998E-3</v>
      </c>
      <c r="BF1482">
        <v>7.3249999999999999E-3</v>
      </c>
      <c r="BG1482">
        <v>3.045E-3</v>
      </c>
      <c r="BH1482">
        <v>4.1440000000000001E-3</v>
      </c>
      <c r="BI1482">
        <v>8.0280000000000004E-3</v>
      </c>
      <c r="BJ1482">
        <v>2.8040000000000001E-3</v>
      </c>
      <c r="BK1482">
        <v>4.568E-3</v>
      </c>
      <c r="BL1482">
        <v>3.5149999999999999E-3</v>
      </c>
      <c r="BM1482">
        <v>5.7600000000000004E-3</v>
      </c>
      <c r="BN1482">
        <v>5.7600000000000004E-3</v>
      </c>
      <c r="BO1482">
        <v>2.287E-3</v>
      </c>
      <c r="BP1482">
        <v>6.7999999999999996E-3</v>
      </c>
      <c r="BQ1482">
        <v>6.0689999999999997E-3</v>
      </c>
      <c r="BR1482">
        <v>5.4359999999999999E-3</v>
      </c>
      <c r="BS1482">
        <v>1.0093E-2</v>
      </c>
      <c r="BT1482">
        <v>3.8189999999999999E-3</v>
      </c>
      <c r="BU1482">
        <v>4.9449999999999997E-3</v>
      </c>
      <c r="BV1482">
        <v>3.3059999999999999E-3</v>
      </c>
      <c r="BW1482">
        <v>5.4279999999999997E-3</v>
      </c>
      <c r="BX1482">
        <v>6.3499999999999997E-3</v>
      </c>
      <c r="BY1482">
        <v>6.5250000000000004E-3</v>
      </c>
      <c r="BZ1482">
        <v>5.9420000000000002E-3</v>
      </c>
      <c r="CA1482">
        <v>7.4619999999999999E-3</v>
      </c>
      <c r="CB1482">
        <v>6.2740000000000001E-3</v>
      </c>
      <c r="CC1482">
        <v>4.6220000000000002E-3</v>
      </c>
      <c r="CD1482">
        <v>6.7400000000000003E-3</v>
      </c>
      <c r="CE1482">
        <v>2.3519999999999999E-3</v>
      </c>
      <c r="CF1482">
        <v>1.65E-3</v>
      </c>
      <c r="CG1482">
        <v>1.799E-3</v>
      </c>
      <c r="CH1482">
        <v>7.4770000000000001E-3</v>
      </c>
      <c r="CI1482">
        <v>6.0289999999999996E-3</v>
      </c>
      <c r="CJ1482">
        <v>2.6719999999999999E-3</v>
      </c>
      <c r="CK1482">
        <v>6.4400000000000004E-4</v>
      </c>
      <c r="CL1482">
        <v>8.4489999999999999E-3</v>
      </c>
      <c r="CM1482">
        <v>1.632E-3</v>
      </c>
      <c r="CN1482">
        <v>7.2000000000000005E-4</v>
      </c>
      <c r="CO1482">
        <v>5.182E-3</v>
      </c>
      <c r="CP1482">
        <v>4.2940000000000001E-3</v>
      </c>
      <c r="CQ1482">
        <v>5.6810000000000003E-3</v>
      </c>
      <c r="CR1482">
        <v>2.3830000000000001E-3</v>
      </c>
      <c r="CS1482">
        <v>7.2499999999999995E-4</v>
      </c>
      <c r="CT1482">
        <v>8.3000000000000001E-4</v>
      </c>
      <c r="CU1482">
        <v>1.191E-3</v>
      </c>
      <c r="CV1482">
        <v>1.3573999999999999E-2</v>
      </c>
      <c r="CW1482">
        <v>2.4729999999999999E-3</v>
      </c>
      <c r="CX1482">
        <v>2.944E-3</v>
      </c>
      <c r="CY1482">
        <v>2.8454E-2</v>
      </c>
      <c r="CZ1482">
        <v>4.2521999999999997E-2</v>
      </c>
      <c r="DA1482">
        <v>1.9137999999999999E-2</v>
      </c>
      <c r="DB1482">
        <v>8.7670000000000005E-3</v>
      </c>
      <c r="DC1482">
        <v>9.2110000000000004E-3</v>
      </c>
      <c r="DD1482">
        <v>2.5049999999999998E-3</v>
      </c>
      <c r="DE1482">
        <v>9.077E-3</v>
      </c>
      <c r="DF1482">
        <v>7.2969999999999997E-3</v>
      </c>
      <c r="DG1482">
        <v>4.5539999999999999E-3</v>
      </c>
      <c r="DH1482">
        <v>5.9610000000000002E-3</v>
      </c>
      <c r="DI1482">
        <v>4.2490000000000002E-3</v>
      </c>
      <c r="DJ1482">
        <v>4.1180000000000001E-3</v>
      </c>
      <c r="DK1482">
        <v>3.5500000000000002E-3</v>
      </c>
      <c r="DL1482">
        <v>8.8649999999999996E-3</v>
      </c>
      <c r="DM1482">
        <v>1.0219000000000001E-2</v>
      </c>
      <c r="DN1482">
        <v>1.4859999999999999E-3</v>
      </c>
      <c r="DO1482">
        <v>3.1679999999999998E-3</v>
      </c>
      <c r="DP1482">
        <v>3.617E-3</v>
      </c>
      <c r="DQ1482">
        <v>2.1450000000000002E-3</v>
      </c>
      <c r="DR1482">
        <v>5.0899999999999999E-3</v>
      </c>
      <c r="DS1482">
        <v>1.792E-3</v>
      </c>
      <c r="DT1482">
        <v>2.1410000000000001E-3</v>
      </c>
      <c r="DU1482">
        <v>9.8499999999999998E-4</v>
      </c>
      <c r="DV1482">
        <v>3.0109999999999998E-3</v>
      </c>
      <c r="DW1482">
        <v>3.153E-3</v>
      </c>
      <c r="DX1482">
        <v>7.0949999999999997E-3</v>
      </c>
      <c r="DY1482">
        <v>2.8540000000000002E-3</v>
      </c>
      <c r="DZ1482">
        <v>4.5300000000000002E-3</v>
      </c>
      <c r="EA1482">
        <v>2.7109999999999999E-3</v>
      </c>
      <c r="EB1482">
        <v>1.5900000000000001E-3</v>
      </c>
      <c r="EC1482">
        <v>3.1220000000000002E-3</v>
      </c>
      <c r="ED1482">
        <v>3.5490000000000001E-3</v>
      </c>
      <c r="EE1482">
        <v>5.9959999999999996E-3</v>
      </c>
      <c r="EF1482">
        <v>6.5059999999999996E-3</v>
      </c>
      <c r="EG1482">
        <v>4.8719999999999996E-3</v>
      </c>
      <c r="EH1482">
        <v>2.8509999999999998E-3</v>
      </c>
      <c r="EI1482">
        <v>4.5120000000000004E-3</v>
      </c>
      <c r="EJ1482">
        <v>2.6800000000000001E-3</v>
      </c>
      <c r="EK1482">
        <v>2.709E-3</v>
      </c>
      <c r="EL1482">
        <v>4.0679999999999996E-3</v>
      </c>
      <c r="EM1482">
        <v>3.3930000000000002E-3</v>
      </c>
      <c r="EN1482">
        <v>3.6419999999999998E-3</v>
      </c>
    </row>
    <row r="1483" spans="1:144" x14ac:dyDescent="0.25">
      <c r="A1483">
        <v>1141.83863</v>
      </c>
      <c r="B1483">
        <v>3.7910000000000001E-3</v>
      </c>
      <c r="C1483">
        <v>4.9750000000000003E-3</v>
      </c>
      <c r="D1483">
        <v>6.0730000000000003E-3</v>
      </c>
      <c r="E1483">
        <v>8.4030000000000007E-3</v>
      </c>
      <c r="F1483">
        <v>3.712E-3</v>
      </c>
      <c r="G1483">
        <v>5.5830000000000003E-3</v>
      </c>
      <c r="H1483">
        <v>2.4514999999999999E-2</v>
      </c>
      <c r="I1483">
        <v>1.7072E-2</v>
      </c>
      <c r="J1483">
        <v>6.5789999999999998E-3</v>
      </c>
      <c r="K1483">
        <v>9.3109999999999998E-3</v>
      </c>
      <c r="L1483">
        <v>1.1841000000000001E-2</v>
      </c>
      <c r="M1483">
        <v>1.6517E-2</v>
      </c>
      <c r="N1483">
        <v>1.9595000000000001E-2</v>
      </c>
      <c r="O1483">
        <v>1.2168E-2</v>
      </c>
      <c r="P1483">
        <v>1.6909E-2</v>
      </c>
      <c r="Q1483">
        <v>7.2979999999999998E-3</v>
      </c>
      <c r="R1483">
        <v>6.3920000000000001E-3</v>
      </c>
      <c r="S1483">
        <v>4.437E-3</v>
      </c>
      <c r="T1483">
        <v>1.3228E-2</v>
      </c>
      <c r="U1483">
        <v>1.1589E-2</v>
      </c>
      <c r="V1483">
        <v>1.2648E-2</v>
      </c>
      <c r="W1483">
        <v>1.24E-2</v>
      </c>
      <c r="X1483">
        <v>1.5191E-2</v>
      </c>
      <c r="Y1483">
        <v>1.6074999999999999E-2</v>
      </c>
      <c r="Z1483">
        <v>1.8120000000000001E-2</v>
      </c>
      <c r="AA1483">
        <v>1.54E-2</v>
      </c>
      <c r="AB1483">
        <v>7.7270000000000004E-3</v>
      </c>
      <c r="AC1483">
        <v>8.2410000000000001E-3</v>
      </c>
      <c r="AD1483">
        <v>1.2178E-2</v>
      </c>
      <c r="AE1483">
        <v>9.5779999999999997E-3</v>
      </c>
      <c r="AF1483">
        <v>1.0389000000000001E-2</v>
      </c>
      <c r="AG1483">
        <v>1.2087000000000001E-2</v>
      </c>
      <c r="AH1483">
        <v>7.4159999999999998E-3</v>
      </c>
      <c r="AI1483">
        <v>3.9919999999999999E-3</v>
      </c>
      <c r="AJ1483">
        <v>2.5595E-2</v>
      </c>
      <c r="AK1483">
        <v>9.0279999999999996E-3</v>
      </c>
      <c r="AL1483">
        <v>1.4468E-2</v>
      </c>
      <c r="AM1483">
        <v>3.993E-3</v>
      </c>
      <c r="AN1483">
        <v>5.6730000000000001E-3</v>
      </c>
      <c r="AO1483">
        <v>4.4759999999999999E-3</v>
      </c>
      <c r="AP1483">
        <v>2.4550000000000002E-3</v>
      </c>
      <c r="AQ1483">
        <v>1.0992999999999999E-2</v>
      </c>
      <c r="AR1483">
        <v>6.803E-3</v>
      </c>
      <c r="AS1483">
        <v>7.5640000000000004E-3</v>
      </c>
      <c r="AT1483">
        <v>8.4589999999999995E-3</v>
      </c>
      <c r="AU1483">
        <v>8.9180000000000006E-3</v>
      </c>
      <c r="AV1483">
        <v>9.8219999999999991E-3</v>
      </c>
      <c r="AW1483">
        <v>6.8539999999999998E-3</v>
      </c>
      <c r="AX1483">
        <v>5.9379999999999997E-3</v>
      </c>
      <c r="AY1483">
        <v>1.0567999999999999E-2</v>
      </c>
      <c r="AZ1483">
        <v>5.4710000000000002E-3</v>
      </c>
      <c r="BA1483">
        <v>7.3350000000000004E-3</v>
      </c>
      <c r="BB1483">
        <v>7.1139999999999997E-3</v>
      </c>
      <c r="BC1483">
        <v>1.0018000000000001E-2</v>
      </c>
      <c r="BD1483">
        <v>1.1355000000000001E-2</v>
      </c>
      <c r="BE1483">
        <v>7.339E-3</v>
      </c>
      <c r="BF1483">
        <v>8.4969999999999993E-3</v>
      </c>
      <c r="BG1483">
        <v>3.5119999999999999E-3</v>
      </c>
      <c r="BH1483">
        <v>4.9789999999999999E-3</v>
      </c>
      <c r="BI1483">
        <v>9.0069999999999994E-3</v>
      </c>
      <c r="BJ1483">
        <v>3.326E-3</v>
      </c>
      <c r="BK1483">
        <v>5.6519999999999999E-3</v>
      </c>
      <c r="BL1483">
        <v>4.1910000000000003E-3</v>
      </c>
      <c r="BM1483">
        <v>6.8539999999999998E-3</v>
      </c>
      <c r="BN1483">
        <v>6.8539999999999998E-3</v>
      </c>
      <c r="BO1483">
        <v>2.6419999999999998E-3</v>
      </c>
      <c r="BP1483">
        <v>7.9819999999999995E-3</v>
      </c>
      <c r="BQ1483">
        <v>7.1469999999999997E-3</v>
      </c>
      <c r="BR1483">
        <v>6.3879999999999996E-3</v>
      </c>
      <c r="BS1483">
        <v>1.1328E-2</v>
      </c>
      <c r="BT1483">
        <v>4.5719999999999997E-3</v>
      </c>
      <c r="BU1483">
        <v>5.803E-3</v>
      </c>
      <c r="BV1483">
        <v>3.8660000000000001E-3</v>
      </c>
      <c r="BW1483">
        <v>6.3530000000000001E-3</v>
      </c>
      <c r="BX1483">
        <v>7.3159999999999996E-3</v>
      </c>
      <c r="BY1483">
        <v>7.4980000000000003E-3</v>
      </c>
      <c r="BZ1483">
        <v>7.0720000000000002E-3</v>
      </c>
      <c r="CA1483">
        <v>8.7159999999999998E-3</v>
      </c>
      <c r="CB1483">
        <v>7.3489999999999996E-3</v>
      </c>
      <c r="CC1483">
        <v>5.4580000000000002E-3</v>
      </c>
      <c r="CD1483">
        <v>7.8250000000000004E-3</v>
      </c>
      <c r="CE1483">
        <v>2.9459999999999998E-3</v>
      </c>
      <c r="CF1483">
        <v>1.9740000000000001E-3</v>
      </c>
      <c r="CG1483">
        <v>2.1389999999999998E-3</v>
      </c>
      <c r="CH1483">
        <v>7.7929999999999996E-3</v>
      </c>
      <c r="CI1483">
        <v>6.9820000000000004E-3</v>
      </c>
      <c r="CJ1483">
        <v>3.2590000000000002E-3</v>
      </c>
      <c r="CK1483">
        <v>1.039E-3</v>
      </c>
      <c r="CL1483">
        <v>9.6139999999999993E-3</v>
      </c>
      <c r="CM1483">
        <v>2.1549999999999998E-3</v>
      </c>
      <c r="CN1483">
        <v>1.0529999999999999E-3</v>
      </c>
      <c r="CO1483">
        <v>6.182E-3</v>
      </c>
      <c r="CP1483">
        <v>5.2579999999999997E-3</v>
      </c>
      <c r="CQ1483">
        <v>6.4840000000000002E-3</v>
      </c>
      <c r="CR1483">
        <v>2.5720000000000001E-3</v>
      </c>
      <c r="CS1483">
        <v>1.1069999999999999E-3</v>
      </c>
      <c r="CT1483">
        <v>1.2960000000000001E-3</v>
      </c>
      <c r="CU1483">
        <v>1.529E-3</v>
      </c>
      <c r="CV1483">
        <v>1.3875E-2</v>
      </c>
      <c r="CW1483">
        <v>2.5279999999999999E-3</v>
      </c>
      <c r="CX1483">
        <v>3.2629999999999998E-3</v>
      </c>
      <c r="CY1483">
        <v>2.8857000000000001E-2</v>
      </c>
      <c r="CZ1483">
        <v>4.2611000000000003E-2</v>
      </c>
      <c r="DA1483">
        <v>1.9269999999999999E-2</v>
      </c>
      <c r="DB1483">
        <v>9.6790000000000001E-3</v>
      </c>
      <c r="DC1483">
        <v>9.5729999999999999E-3</v>
      </c>
      <c r="DD1483">
        <v>3.016E-3</v>
      </c>
      <c r="DE1483">
        <v>1.0527999999999999E-2</v>
      </c>
      <c r="DF1483">
        <v>8.6459999999999992E-3</v>
      </c>
      <c r="DG1483">
        <v>5.4260000000000003E-3</v>
      </c>
      <c r="DH1483">
        <v>6.9199999999999999E-3</v>
      </c>
      <c r="DI1483">
        <v>5.1700000000000001E-3</v>
      </c>
      <c r="DJ1483">
        <v>5.0080000000000003E-3</v>
      </c>
      <c r="DK1483">
        <v>4.1359999999999999E-3</v>
      </c>
      <c r="DL1483">
        <v>1.0352999999999999E-2</v>
      </c>
      <c r="DM1483">
        <v>1.0808999999999999E-2</v>
      </c>
      <c r="DN1483">
        <v>1.9989999999999999E-3</v>
      </c>
      <c r="DO1483">
        <v>3.8509999999999998E-3</v>
      </c>
      <c r="DP1483">
        <v>4.4450000000000002E-3</v>
      </c>
      <c r="DQ1483">
        <v>2.8E-3</v>
      </c>
      <c r="DR1483">
        <v>6.1570000000000001E-3</v>
      </c>
      <c r="DS1483">
        <v>2.3470000000000001E-3</v>
      </c>
      <c r="DT1483">
        <v>2.6809999999999998E-3</v>
      </c>
      <c r="DU1483">
        <v>1.3749999999999999E-3</v>
      </c>
      <c r="DV1483">
        <v>3.81E-3</v>
      </c>
      <c r="DW1483">
        <v>3.9659999999999999E-3</v>
      </c>
      <c r="DX1483">
        <v>8.5590000000000006E-3</v>
      </c>
      <c r="DY1483">
        <v>3.7030000000000001E-3</v>
      </c>
      <c r="DZ1483">
        <v>5.8380000000000003E-3</v>
      </c>
      <c r="EA1483">
        <v>3.4949999999999998E-3</v>
      </c>
      <c r="EB1483">
        <v>2.1619999999999999E-3</v>
      </c>
      <c r="EC1483">
        <v>3.6219999999999998E-3</v>
      </c>
      <c r="ED1483">
        <v>4.182E-3</v>
      </c>
      <c r="EE1483">
        <v>6.5789999999999998E-3</v>
      </c>
      <c r="EF1483">
        <v>7.2680000000000002E-3</v>
      </c>
      <c r="EG1483">
        <v>5.7540000000000004E-3</v>
      </c>
      <c r="EH1483">
        <v>3.4429999999999999E-3</v>
      </c>
      <c r="EI1483">
        <v>5.4229999999999999E-3</v>
      </c>
      <c r="EJ1483">
        <v>3.2980000000000002E-3</v>
      </c>
      <c r="EK1483">
        <v>3.3059999999999999E-3</v>
      </c>
      <c r="EL1483">
        <v>4.9779999999999998E-3</v>
      </c>
      <c r="EM1483">
        <v>4.1139999999999996E-3</v>
      </c>
      <c r="EN1483">
        <v>4.4840000000000001E-3</v>
      </c>
    </row>
    <row r="1484" spans="1:144" x14ac:dyDescent="0.25">
      <c r="A1484">
        <v>1139.90985</v>
      </c>
      <c r="B1484">
        <v>4.4559999999999999E-3</v>
      </c>
      <c r="C1484">
        <v>5.5469999999999998E-3</v>
      </c>
      <c r="D1484">
        <v>6.783E-3</v>
      </c>
      <c r="E1484">
        <v>9.3069999999999993E-3</v>
      </c>
      <c r="F1484">
        <v>4.248E-3</v>
      </c>
      <c r="G1484">
        <v>6.4260000000000003E-3</v>
      </c>
      <c r="H1484">
        <v>2.5506000000000001E-2</v>
      </c>
      <c r="I1484">
        <v>1.8186999999999998E-2</v>
      </c>
      <c r="J1484">
        <v>7.1780000000000004E-3</v>
      </c>
      <c r="K1484">
        <v>1.0125E-2</v>
      </c>
      <c r="L1484">
        <v>1.2773E-2</v>
      </c>
      <c r="M1484">
        <v>1.7728000000000001E-2</v>
      </c>
      <c r="N1484">
        <v>2.0739E-2</v>
      </c>
      <c r="O1484">
        <v>1.2902E-2</v>
      </c>
      <c r="P1484">
        <v>1.7777999999999999E-2</v>
      </c>
      <c r="Q1484">
        <v>8.3320000000000009E-3</v>
      </c>
      <c r="R1484">
        <v>7.2490000000000002E-3</v>
      </c>
      <c r="S1484">
        <v>5.0010000000000002E-3</v>
      </c>
      <c r="T1484">
        <v>1.4461E-2</v>
      </c>
      <c r="U1484">
        <v>1.2728E-2</v>
      </c>
      <c r="V1484">
        <v>1.3939E-2</v>
      </c>
      <c r="W1484">
        <v>1.3587999999999999E-2</v>
      </c>
      <c r="X1484">
        <v>1.6136999999999999E-2</v>
      </c>
      <c r="Y1484">
        <v>1.7135999999999998E-2</v>
      </c>
      <c r="Z1484">
        <v>1.9095000000000001E-2</v>
      </c>
      <c r="AA1484">
        <v>1.6480999999999999E-2</v>
      </c>
      <c r="AB1484">
        <v>8.7620000000000007E-3</v>
      </c>
      <c r="AC1484">
        <v>9.2130000000000007E-3</v>
      </c>
      <c r="AD1484">
        <v>1.3381000000000001E-2</v>
      </c>
      <c r="AE1484">
        <v>1.0491E-2</v>
      </c>
      <c r="AF1484">
        <v>1.1325E-2</v>
      </c>
      <c r="AG1484">
        <v>1.3429999999999999E-2</v>
      </c>
      <c r="AH1484">
        <v>8.5179999999999995E-3</v>
      </c>
      <c r="AI1484">
        <v>4.7289999999999997E-3</v>
      </c>
      <c r="AJ1484">
        <v>2.6870000000000002E-2</v>
      </c>
      <c r="AK1484">
        <v>1.0033E-2</v>
      </c>
      <c r="AL1484">
        <v>1.5344E-2</v>
      </c>
      <c r="AM1484">
        <v>4.7349999999999996E-3</v>
      </c>
      <c r="AN1484">
        <v>6.4060000000000002E-3</v>
      </c>
      <c r="AO1484">
        <v>5.032E-3</v>
      </c>
      <c r="AP1484">
        <v>2.846E-3</v>
      </c>
      <c r="AQ1484">
        <v>1.2076E-2</v>
      </c>
      <c r="AR1484">
        <v>7.7929999999999996E-3</v>
      </c>
      <c r="AS1484">
        <v>8.7969999999999993E-3</v>
      </c>
      <c r="AT1484">
        <v>9.672E-3</v>
      </c>
      <c r="AU1484">
        <v>1.0049000000000001E-2</v>
      </c>
      <c r="AV1484">
        <v>1.1084E-2</v>
      </c>
      <c r="AW1484">
        <v>7.6579999999999999E-3</v>
      </c>
      <c r="AX1484">
        <v>6.9820000000000004E-3</v>
      </c>
      <c r="AY1484">
        <v>1.1767E-2</v>
      </c>
      <c r="AZ1484">
        <v>6.4320000000000002E-3</v>
      </c>
      <c r="BA1484">
        <v>8.4759999999999992E-3</v>
      </c>
      <c r="BB1484">
        <v>8.2299999999999995E-3</v>
      </c>
      <c r="BC1484">
        <v>1.1146E-2</v>
      </c>
      <c r="BD1484">
        <v>1.2141000000000001E-2</v>
      </c>
      <c r="BE1484">
        <v>8.4189999999999994E-3</v>
      </c>
      <c r="BF1484">
        <v>9.7909999999999994E-3</v>
      </c>
      <c r="BG1484">
        <v>3.9610000000000001E-3</v>
      </c>
      <c r="BH1484">
        <v>5.868E-3</v>
      </c>
      <c r="BI1484">
        <v>9.9100000000000004E-3</v>
      </c>
      <c r="BJ1484">
        <v>3.869E-3</v>
      </c>
      <c r="BK1484">
        <v>6.8760000000000002E-3</v>
      </c>
      <c r="BL1484">
        <v>4.9620000000000003E-3</v>
      </c>
      <c r="BM1484">
        <v>8.0289999999999997E-3</v>
      </c>
      <c r="BN1484">
        <v>8.0289999999999997E-3</v>
      </c>
      <c r="BO1484">
        <v>2.9759999999999999E-3</v>
      </c>
      <c r="BP1484">
        <v>9.2329999999999999E-3</v>
      </c>
      <c r="BQ1484">
        <v>8.2640000000000005E-3</v>
      </c>
      <c r="BR1484">
        <v>7.4079999999999997E-3</v>
      </c>
      <c r="BS1484">
        <v>1.2560999999999999E-2</v>
      </c>
      <c r="BT1484">
        <v>5.4279999999999997E-3</v>
      </c>
      <c r="BU1484">
        <v>6.6750000000000004E-3</v>
      </c>
      <c r="BV1484">
        <v>4.4219999999999997E-3</v>
      </c>
      <c r="BW1484">
        <v>7.319E-3</v>
      </c>
      <c r="BX1484">
        <v>8.3350000000000004E-3</v>
      </c>
      <c r="BY1484">
        <v>8.567E-3</v>
      </c>
      <c r="BZ1484">
        <v>8.3009999999999994E-3</v>
      </c>
      <c r="CA1484">
        <v>1.0041E-2</v>
      </c>
      <c r="CB1484">
        <v>8.4690000000000008E-3</v>
      </c>
      <c r="CC1484">
        <v>6.3449999999999999E-3</v>
      </c>
      <c r="CD1484">
        <v>8.94E-3</v>
      </c>
      <c r="CE1484">
        <v>3.591E-3</v>
      </c>
      <c r="CF1484">
        <v>2.3839999999999998E-3</v>
      </c>
      <c r="CG1484">
        <v>2.5590000000000001E-3</v>
      </c>
      <c r="CH1484">
        <v>8.1560000000000001E-3</v>
      </c>
      <c r="CI1484">
        <v>8.0560000000000007E-3</v>
      </c>
      <c r="CJ1484">
        <v>3.9690000000000003E-3</v>
      </c>
      <c r="CK1484">
        <v>1.506E-3</v>
      </c>
      <c r="CL1484">
        <v>1.0848999999999999E-2</v>
      </c>
      <c r="CM1484">
        <v>2.787E-3</v>
      </c>
      <c r="CN1484">
        <v>1.4760000000000001E-3</v>
      </c>
      <c r="CO1484">
        <v>7.4000000000000003E-3</v>
      </c>
      <c r="CP1484">
        <v>6.417E-3</v>
      </c>
      <c r="CQ1484">
        <v>7.4339999999999996E-3</v>
      </c>
      <c r="CR1484">
        <v>2.8089999999999999E-3</v>
      </c>
      <c r="CS1484">
        <v>1.5989999999999999E-3</v>
      </c>
      <c r="CT1484">
        <v>1.8979999999999999E-3</v>
      </c>
      <c r="CU1484">
        <v>1.9589999999999998E-3</v>
      </c>
      <c r="CV1484">
        <v>1.4116E-2</v>
      </c>
      <c r="CW1484">
        <v>2.611E-3</v>
      </c>
      <c r="CX1484">
        <v>3.643E-3</v>
      </c>
      <c r="CY1484">
        <v>2.9186E-2</v>
      </c>
      <c r="CZ1484">
        <v>4.2448E-2</v>
      </c>
      <c r="DA1484">
        <v>1.9304000000000002E-2</v>
      </c>
      <c r="DB1484">
        <v>1.0747E-2</v>
      </c>
      <c r="DC1484">
        <v>1.0004000000000001E-2</v>
      </c>
      <c r="DD1484">
        <v>3.6240000000000001E-3</v>
      </c>
      <c r="DE1484">
        <v>1.2192E-2</v>
      </c>
      <c r="DF1484">
        <v>1.0222E-2</v>
      </c>
      <c r="DG1484">
        <v>6.4580000000000002E-3</v>
      </c>
      <c r="DH1484">
        <v>8.0680000000000005E-3</v>
      </c>
      <c r="DI1484">
        <v>6.2760000000000003E-3</v>
      </c>
      <c r="DJ1484">
        <v>6.0280000000000004E-3</v>
      </c>
      <c r="DK1484">
        <v>4.8129999999999996E-3</v>
      </c>
      <c r="DL1484">
        <v>1.2089000000000001E-2</v>
      </c>
      <c r="DM1484">
        <v>1.1473000000000001E-2</v>
      </c>
      <c r="DN1484">
        <v>2.6450000000000002E-3</v>
      </c>
      <c r="DO1484">
        <v>4.6579999999999998E-3</v>
      </c>
      <c r="DP1484">
        <v>5.3959999999999998E-3</v>
      </c>
      <c r="DQ1484">
        <v>3.5769999999999999E-3</v>
      </c>
      <c r="DR1484">
        <v>7.4460000000000004E-3</v>
      </c>
      <c r="DS1484">
        <v>3.0469999999999998E-3</v>
      </c>
      <c r="DT1484">
        <v>3.3530000000000001E-3</v>
      </c>
      <c r="DU1484">
        <v>1.882E-3</v>
      </c>
      <c r="DV1484">
        <v>4.7939999999999997E-3</v>
      </c>
      <c r="DW1484">
        <v>4.9569999999999996E-3</v>
      </c>
      <c r="DX1484">
        <v>1.0272999999999999E-2</v>
      </c>
      <c r="DY1484">
        <v>4.7530000000000003E-3</v>
      </c>
      <c r="DZ1484">
        <v>7.3860000000000002E-3</v>
      </c>
      <c r="EA1484">
        <v>4.4619999999999998E-3</v>
      </c>
      <c r="EB1484">
        <v>2.856E-3</v>
      </c>
      <c r="EC1484">
        <v>4.1739999999999998E-3</v>
      </c>
      <c r="ED1484">
        <v>4.8170000000000001E-3</v>
      </c>
      <c r="EE1484">
        <v>7.1669999999999998E-3</v>
      </c>
      <c r="EF1484">
        <v>8.0949999999999998E-3</v>
      </c>
      <c r="EG1484">
        <v>6.6800000000000002E-3</v>
      </c>
      <c r="EH1484">
        <v>4.0590000000000001E-3</v>
      </c>
      <c r="EI1484">
        <v>6.4349999999999997E-3</v>
      </c>
      <c r="EJ1484">
        <v>3.9699999999999996E-3</v>
      </c>
      <c r="EK1484">
        <v>3.9389999999999998E-3</v>
      </c>
      <c r="EL1484">
        <v>5.9870000000000001E-3</v>
      </c>
      <c r="EM1484">
        <v>4.8900000000000002E-3</v>
      </c>
      <c r="EN1484">
        <v>5.4140000000000004E-3</v>
      </c>
    </row>
    <row r="1485" spans="1:144" x14ac:dyDescent="0.25">
      <c r="A1485">
        <v>1137.98107</v>
      </c>
      <c r="B1485">
        <v>5.2350000000000001E-3</v>
      </c>
      <c r="C1485">
        <v>6.2269999999999999E-3</v>
      </c>
      <c r="D1485">
        <v>7.6080000000000002E-3</v>
      </c>
      <c r="E1485">
        <v>1.0305E-2</v>
      </c>
      <c r="F1485">
        <v>4.803E-3</v>
      </c>
      <c r="G1485">
        <v>7.3150000000000003E-3</v>
      </c>
      <c r="H1485">
        <v>2.6558999999999999E-2</v>
      </c>
      <c r="I1485">
        <v>1.9362000000000001E-2</v>
      </c>
      <c r="J1485">
        <v>7.79E-3</v>
      </c>
      <c r="K1485">
        <v>1.0943E-2</v>
      </c>
      <c r="L1485">
        <v>1.3693E-2</v>
      </c>
      <c r="M1485">
        <v>1.8998000000000001E-2</v>
      </c>
      <c r="N1485">
        <v>2.1929000000000001E-2</v>
      </c>
      <c r="O1485">
        <v>1.3635E-2</v>
      </c>
      <c r="P1485">
        <v>1.8672999999999999E-2</v>
      </c>
      <c r="Q1485">
        <v>9.3919999999999993E-3</v>
      </c>
      <c r="R1485">
        <v>8.1150000000000007E-3</v>
      </c>
      <c r="S1485">
        <v>5.5199999999999997E-3</v>
      </c>
      <c r="T1485">
        <v>1.5782000000000001E-2</v>
      </c>
      <c r="U1485">
        <v>1.396E-2</v>
      </c>
      <c r="V1485">
        <v>1.5406E-2</v>
      </c>
      <c r="W1485">
        <v>1.4857E-2</v>
      </c>
      <c r="X1485">
        <v>1.7089E-2</v>
      </c>
      <c r="Y1485">
        <v>1.8259999999999998E-2</v>
      </c>
      <c r="Z1485">
        <v>2.0163E-2</v>
      </c>
      <c r="AA1485">
        <v>1.7631999999999998E-2</v>
      </c>
      <c r="AB1485">
        <v>9.8329999999999997E-3</v>
      </c>
      <c r="AC1485">
        <v>1.0165E-2</v>
      </c>
      <c r="AD1485">
        <v>1.4662E-2</v>
      </c>
      <c r="AE1485">
        <v>1.1396999999999999E-2</v>
      </c>
      <c r="AF1485">
        <v>1.2259000000000001E-2</v>
      </c>
      <c r="AG1485">
        <v>1.4836999999999999E-2</v>
      </c>
      <c r="AH1485">
        <v>9.6930000000000002E-3</v>
      </c>
      <c r="AI1485">
        <v>5.4860000000000004E-3</v>
      </c>
      <c r="AJ1485">
        <v>2.8195000000000001E-2</v>
      </c>
      <c r="AK1485">
        <v>1.1081000000000001E-2</v>
      </c>
      <c r="AL1485">
        <v>1.6188999999999999E-2</v>
      </c>
      <c r="AM1485">
        <v>5.457E-3</v>
      </c>
      <c r="AN1485">
        <v>7.1599999999999997E-3</v>
      </c>
      <c r="AO1485">
        <v>5.568E-3</v>
      </c>
      <c r="AP1485">
        <v>3.1979999999999999E-3</v>
      </c>
      <c r="AQ1485">
        <v>1.3166000000000001E-2</v>
      </c>
      <c r="AR1485">
        <v>8.8439999999999994E-3</v>
      </c>
      <c r="AS1485">
        <v>1.0141000000000001E-2</v>
      </c>
      <c r="AT1485">
        <v>1.0982E-2</v>
      </c>
      <c r="AU1485">
        <v>1.1246000000000001E-2</v>
      </c>
      <c r="AV1485">
        <v>1.2433E-2</v>
      </c>
      <c r="AW1485">
        <v>8.4340000000000005E-3</v>
      </c>
      <c r="AX1485">
        <v>8.038E-3</v>
      </c>
      <c r="AY1485">
        <v>1.3017000000000001E-2</v>
      </c>
      <c r="AZ1485">
        <v>7.4330000000000004E-3</v>
      </c>
      <c r="BA1485">
        <v>9.7029999999999998E-3</v>
      </c>
      <c r="BB1485">
        <v>9.4029999999999999E-3</v>
      </c>
      <c r="BC1485">
        <v>1.2290000000000001E-2</v>
      </c>
      <c r="BD1485">
        <v>1.2899000000000001E-2</v>
      </c>
      <c r="BE1485">
        <v>9.5619999999999993E-3</v>
      </c>
      <c r="BF1485">
        <v>1.1161000000000001E-2</v>
      </c>
      <c r="BG1485">
        <v>4.3709999999999999E-3</v>
      </c>
      <c r="BH1485">
        <v>6.8459999999999997E-3</v>
      </c>
      <c r="BI1485">
        <v>1.072E-2</v>
      </c>
      <c r="BJ1485">
        <v>4.444E-3</v>
      </c>
      <c r="BK1485">
        <v>8.2260000000000007E-3</v>
      </c>
      <c r="BL1485">
        <v>5.8300000000000001E-3</v>
      </c>
      <c r="BM1485">
        <v>9.273E-3</v>
      </c>
      <c r="BN1485">
        <v>9.273E-3</v>
      </c>
      <c r="BO1485">
        <v>3.2980000000000002E-3</v>
      </c>
      <c r="BP1485">
        <v>1.0547000000000001E-2</v>
      </c>
      <c r="BQ1485">
        <v>9.4289999999999999E-3</v>
      </c>
      <c r="BR1485">
        <v>8.4930000000000005E-3</v>
      </c>
      <c r="BS1485">
        <v>1.3816999999999999E-2</v>
      </c>
      <c r="BT1485">
        <v>6.3899999999999998E-3</v>
      </c>
      <c r="BU1485">
        <v>7.5630000000000003E-3</v>
      </c>
      <c r="BV1485">
        <v>4.9890000000000004E-3</v>
      </c>
      <c r="BW1485">
        <v>8.3090000000000004E-3</v>
      </c>
      <c r="BX1485">
        <v>9.4230000000000008E-3</v>
      </c>
      <c r="BY1485">
        <v>9.7520000000000003E-3</v>
      </c>
      <c r="BZ1485">
        <v>9.613E-3</v>
      </c>
      <c r="CA1485">
        <v>1.1447000000000001E-2</v>
      </c>
      <c r="CB1485">
        <v>9.6319999999999999E-3</v>
      </c>
      <c r="CC1485">
        <v>7.2690000000000003E-3</v>
      </c>
      <c r="CD1485">
        <v>1.0066E-2</v>
      </c>
      <c r="CE1485">
        <v>4.2770000000000004E-3</v>
      </c>
      <c r="CF1485">
        <v>2.8310000000000002E-3</v>
      </c>
      <c r="CG1485">
        <v>3.0370000000000002E-3</v>
      </c>
      <c r="CH1485">
        <v>8.5710000000000005E-3</v>
      </c>
      <c r="CI1485">
        <v>9.2270000000000008E-3</v>
      </c>
      <c r="CJ1485">
        <v>4.8199999999999996E-3</v>
      </c>
      <c r="CK1485">
        <v>2.036E-3</v>
      </c>
      <c r="CL1485">
        <v>1.2149999999999999E-2</v>
      </c>
      <c r="CM1485">
        <v>3.5170000000000002E-3</v>
      </c>
      <c r="CN1485">
        <v>1.952E-3</v>
      </c>
      <c r="CO1485">
        <v>8.8179999999999994E-3</v>
      </c>
      <c r="CP1485">
        <v>7.7629999999999999E-3</v>
      </c>
      <c r="CQ1485">
        <v>8.5360000000000002E-3</v>
      </c>
      <c r="CR1485">
        <v>3.127E-3</v>
      </c>
      <c r="CS1485">
        <v>2.1819999999999999E-3</v>
      </c>
      <c r="CT1485">
        <v>2.6099999999999999E-3</v>
      </c>
      <c r="CU1485">
        <v>2.447E-3</v>
      </c>
      <c r="CV1485">
        <v>1.4364999999999999E-2</v>
      </c>
      <c r="CW1485">
        <v>2.7420000000000001E-3</v>
      </c>
      <c r="CX1485">
        <v>4.1110000000000001E-3</v>
      </c>
      <c r="CY1485">
        <v>2.9496999999999999E-2</v>
      </c>
      <c r="CZ1485">
        <v>4.2167999999999997E-2</v>
      </c>
      <c r="DA1485">
        <v>1.9314999999999999E-2</v>
      </c>
      <c r="DB1485">
        <v>1.2003E-2</v>
      </c>
      <c r="DC1485">
        <v>1.0508999999999999E-2</v>
      </c>
      <c r="DD1485">
        <v>4.3369999999999997E-3</v>
      </c>
      <c r="DE1485">
        <v>1.4071999999999999E-2</v>
      </c>
      <c r="DF1485">
        <v>1.1986E-2</v>
      </c>
      <c r="DG1485">
        <v>7.6559999999999996E-3</v>
      </c>
      <c r="DH1485">
        <v>9.3609999999999995E-3</v>
      </c>
      <c r="DI1485">
        <v>7.5420000000000001E-3</v>
      </c>
      <c r="DJ1485">
        <v>7.1970000000000003E-3</v>
      </c>
      <c r="DK1485">
        <v>5.6039999999999996E-3</v>
      </c>
      <c r="DL1485">
        <v>1.4054000000000001E-2</v>
      </c>
      <c r="DM1485">
        <v>1.2252000000000001E-2</v>
      </c>
      <c r="DN1485">
        <v>3.4120000000000001E-3</v>
      </c>
      <c r="DO1485">
        <v>5.5820000000000002E-3</v>
      </c>
      <c r="DP1485">
        <v>6.4679999999999998E-3</v>
      </c>
      <c r="DQ1485">
        <v>4.4489999999999998E-3</v>
      </c>
      <c r="DR1485">
        <v>8.9639999999999997E-3</v>
      </c>
      <c r="DS1485">
        <v>3.8899999999999998E-3</v>
      </c>
      <c r="DT1485">
        <v>4.1599999999999996E-3</v>
      </c>
      <c r="DU1485">
        <v>2.5140000000000002E-3</v>
      </c>
      <c r="DV1485">
        <v>5.921E-3</v>
      </c>
      <c r="DW1485">
        <v>6.1120000000000002E-3</v>
      </c>
      <c r="DX1485">
        <v>1.2274999999999999E-2</v>
      </c>
      <c r="DY1485">
        <v>5.9810000000000002E-3</v>
      </c>
      <c r="DZ1485">
        <v>9.2359999999999994E-3</v>
      </c>
      <c r="EA1485">
        <v>5.607E-3</v>
      </c>
      <c r="EB1485">
        <v>3.6619999999999999E-3</v>
      </c>
      <c r="EC1485">
        <v>4.7689999999999998E-3</v>
      </c>
      <c r="ED1485">
        <v>5.4619999999999998E-3</v>
      </c>
      <c r="EE1485">
        <v>7.7629999999999999E-3</v>
      </c>
      <c r="EF1485">
        <v>8.9720000000000008E-3</v>
      </c>
      <c r="EG1485">
        <v>7.6920000000000001E-3</v>
      </c>
      <c r="EH1485">
        <v>4.7260000000000002E-3</v>
      </c>
      <c r="EI1485">
        <v>7.5659999999999998E-3</v>
      </c>
      <c r="EJ1485">
        <v>4.6889999999999996E-3</v>
      </c>
      <c r="EK1485">
        <v>4.5979999999999997E-3</v>
      </c>
      <c r="EL1485">
        <v>7.0939999999999996E-3</v>
      </c>
      <c r="EM1485">
        <v>5.7479999999999996E-3</v>
      </c>
      <c r="EN1485">
        <v>6.4510000000000001E-3</v>
      </c>
    </row>
    <row r="1486" spans="1:144" x14ac:dyDescent="0.25">
      <c r="A1486">
        <v>1136.0522900000001</v>
      </c>
      <c r="B1486">
        <v>6.1079999999999997E-3</v>
      </c>
      <c r="C1486">
        <v>7.0260000000000001E-3</v>
      </c>
      <c r="D1486">
        <v>8.515E-3</v>
      </c>
      <c r="E1486">
        <v>1.1409000000000001E-2</v>
      </c>
      <c r="F1486">
        <v>5.4050000000000001E-3</v>
      </c>
      <c r="G1486">
        <v>8.2620000000000002E-3</v>
      </c>
      <c r="H1486">
        <v>2.7706000000000001E-2</v>
      </c>
      <c r="I1486">
        <v>2.0656999999999998E-2</v>
      </c>
      <c r="J1486">
        <v>8.3979999999999992E-3</v>
      </c>
      <c r="K1486">
        <v>1.1819E-2</v>
      </c>
      <c r="L1486">
        <v>1.4629E-2</v>
      </c>
      <c r="M1486">
        <v>2.036E-2</v>
      </c>
      <c r="N1486">
        <v>2.3195E-2</v>
      </c>
      <c r="O1486">
        <v>1.4395E-2</v>
      </c>
      <c r="P1486">
        <v>1.967E-2</v>
      </c>
      <c r="Q1486">
        <v>1.0539E-2</v>
      </c>
      <c r="R1486">
        <v>9.0139999999999994E-3</v>
      </c>
      <c r="S1486">
        <v>6.012E-3</v>
      </c>
      <c r="T1486">
        <v>1.7277000000000001E-2</v>
      </c>
      <c r="U1486">
        <v>1.5337999999999999E-2</v>
      </c>
      <c r="V1486">
        <v>1.7125000000000001E-2</v>
      </c>
      <c r="W1486">
        <v>1.6275000000000001E-2</v>
      </c>
      <c r="X1486">
        <v>1.8062000000000002E-2</v>
      </c>
      <c r="Y1486">
        <v>1.9512999999999999E-2</v>
      </c>
      <c r="Z1486">
        <v>2.1360000000000001E-2</v>
      </c>
      <c r="AA1486">
        <v>1.8894999999999999E-2</v>
      </c>
      <c r="AB1486">
        <v>1.0999E-2</v>
      </c>
      <c r="AC1486">
        <v>1.1173000000000001E-2</v>
      </c>
      <c r="AD1486">
        <v>1.6073E-2</v>
      </c>
      <c r="AE1486">
        <v>1.2392E-2</v>
      </c>
      <c r="AF1486">
        <v>1.3284000000000001E-2</v>
      </c>
      <c r="AG1486">
        <v>1.6351000000000001E-2</v>
      </c>
      <c r="AH1486">
        <v>1.0992E-2</v>
      </c>
      <c r="AI1486">
        <v>6.2760000000000003E-3</v>
      </c>
      <c r="AJ1486">
        <v>2.9595E-2</v>
      </c>
      <c r="AK1486">
        <v>1.226E-2</v>
      </c>
      <c r="AL1486">
        <v>1.7016E-2</v>
      </c>
      <c r="AM1486">
        <v>6.1789999999999996E-3</v>
      </c>
      <c r="AN1486">
        <v>7.9590000000000008E-3</v>
      </c>
      <c r="AO1486">
        <v>6.1399999999999996E-3</v>
      </c>
      <c r="AP1486">
        <v>3.5360000000000001E-3</v>
      </c>
      <c r="AQ1486">
        <v>1.4291999999999999E-2</v>
      </c>
      <c r="AR1486">
        <v>1.0008E-2</v>
      </c>
      <c r="AS1486">
        <v>1.1650000000000001E-2</v>
      </c>
      <c r="AT1486">
        <v>1.2449E-2</v>
      </c>
      <c r="AU1486">
        <v>1.255E-2</v>
      </c>
      <c r="AV1486">
        <v>1.3944E-2</v>
      </c>
      <c r="AW1486">
        <v>9.2289999999999994E-3</v>
      </c>
      <c r="AX1486">
        <v>9.1450000000000004E-3</v>
      </c>
      <c r="AY1486">
        <v>1.4381E-2</v>
      </c>
      <c r="AZ1486">
        <v>8.5129999999999997E-3</v>
      </c>
      <c r="BA1486">
        <v>1.1096999999999999E-2</v>
      </c>
      <c r="BB1486">
        <v>1.0691000000000001E-2</v>
      </c>
      <c r="BC1486">
        <v>1.3573E-2</v>
      </c>
      <c r="BD1486">
        <v>1.3641E-2</v>
      </c>
      <c r="BE1486">
        <v>1.0807000000000001E-2</v>
      </c>
      <c r="BF1486">
        <v>1.265E-2</v>
      </c>
      <c r="BG1486">
        <v>4.7730000000000003E-3</v>
      </c>
      <c r="BH1486">
        <v>7.9389999999999999E-3</v>
      </c>
      <c r="BI1486">
        <v>1.1455999999999999E-2</v>
      </c>
      <c r="BJ1486">
        <v>5.0540000000000003E-3</v>
      </c>
      <c r="BK1486">
        <v>9.7219999999999997E-3</v>
      </c>
      <c r="BL1486">
        <v>6.7530000000000003E-3</v>
      </c>
      <c r="BM1486">
        <v>1.0614999999999999E-2</v>
      </c>
      <c r="BN1486">
        <v>1.0614999999999999E-2</v>
      </c>
      <c r="BO1486">
        <v>3.6129999999999999E-3</v>
      </c>
      <c r="BP1486">
        <v>1.1927999999999999E-2</v>
      </c>
      <c r="BQ1486">
        <v>1.0684000000000001E-2</v>
      </c>
      <c r="BR1486">
        <v>9.6139999999999993E-3</v>
      </c>
      <c r="BS1486">
        <v>1.5115999999999999E-2</v>
      </c>
      <c r="BT1486">
        <v>7.4489999999999999E-3</v>
      </c>
      <c r="BU1486">
        <v>8.5120000000000005E-3</v>
      </c>
      <c r="BV1486">
        <v>5.574E-3</v>
      </c>
      <c r="BW1486">
        <v>9.3399999999999993E-3</v>
      </c>
      <c r="BX1486">
        <v>1.0558E-2</v>
      </c>
      <c r="BY1486">
        <v>1.1051E-2</v>
      </c>
      <c r="BZ1486">
        <v>1.1056E-2</v>
      </c>
      <c r="CA1486">
        <v>1.2955E-2</v>
      </c>
      <c r="CB1486">
        <v>1.086E-2</v>
      </c>
      <c r="CC1486">
        <v>8.2269999999999999E-3</v>
      </c>
      <c r="CD1486">
        <v>1.1223E-2</v>
      </c>
      <c r="CE1486">
        <v>5.0140000000000002E-3</v>
      </c>
      <c r="CF1486">
        <v>3.313E-3</v>
      </c>
      <c r="CG1486">
        <v>3.5609999999999999E-3</v>
      </c>
      <c r="CH1486">
        <v>9.0620000000000006E-3</v>
      </c>
      <c r="CI1486">
        <v>1.0529E-2</v>
      </c>
      <c r="CJ1486">
        <v>5.7930000000000004E-3</v>
      </c>
      <c r="CK1486">
        <v>2.7100000000000002E-3</v>
      </c>
      <c r="CL1486">
        <v>1.3598000000000001E-2</v>
      </c>
      <c r="CM1486">
        <v>4.3579999999999999E-3</v>
      </c>
      <c r="CN1486">
        <v>2.493E-3</v>
      </c>
      <c r="CO1486">
        <v>1.0491E-2</v>
      </c>
      <c r="CP1486">
        <v>9.3349999999999995E-3</v>
      </c>
      <c r="CQ1486">
        <v>9.8460000000000006E-3</v>
      </c>
      <c r="CR1486">
        <v>3.5270000000000002E-3</v>
      </c>
      <c r="CS1486">
        <v>2.8770000000000002E-3</v>
      </c>
      <c r="CT1486">
        <v>3.4659999999999999E-3</v>
      </c>
      <c r="CU1486">
        <v>3.0270000000000002E-3</v>
      </c>
      <c r="CV1486">
        <v>1.4728E-2</v>
      </c>
      <c r="CW1486">
        <v>2.967E-3</v>
      </c>
      <c r="CX1486">
        <v>4.6629999999999996E-3</v>
      </c>
      <c r="CY1486">
        <v>2.9849000000000001E-2</v>
      </c>
      <c r="CZ1486">
        <v>4.1843999999999999E-2</v>
      </c>
      <c r="DA1486">
        <v>1.9401000000000002E-2</v>
      </c>
      <c r="DB1486">
        <v>1.3469999999999999E-2</v>
      </c>
      <c r="DC1486">
        <v>1.1108E-2</v>
      </c>
      <c r="DD1486">
        <v>5.1609999999999998E-3</v>
      </c>
      <c r="DE1486">
        <v>1.6150000000000001E-2</v>
      </c>
      <c r="DF1486">
        <v>1.3946999999999999E-2</v>
      </c>
      <c r="DG1486">
        <v>9.018E-3</v>
      </c>
      <c r="DH1486">
        <v>1.0798E-2</v>
      </c>
      <c r="DI1486">
        <v>8.9529999999999992E-3</v>
      </c>
      <c r="DJ1486">
        <v>8.5170000000000003E-3</v>
      </c>
      <c r="DK1486">
        <v>6.4819999999999999E-3</v>
      </c>
      <c r="DL1486">
        <v>1.6223000000000001E-2</v>
      </c>
      <c r="DM1486">
        <v>1.3181E-2</v>
      </c>
      <c r="DN1486">
        <v>4.2919999999999998E-3</v>
      </c>
      <c r="DO1486">
        <v>6.646E-3</v>
      </c>
      <c r="DP1486">
        <v>7.6880000000000004E-3</v>
      </c>
      <c r="DQ1486">
        <v>5.4450000000000002E-3</v>
      </c>
      <c r="DR1486">
        <v>1.0696000000000001E-2</v>
      </c>
      <c r="DS1486">
        <v>4.8729999999999997E-3</v>
      </c>
      <c r="DT1486">
        <v>5.0720000000000001E-3</v>
      </c>
      <c r="DU1486">
        <v>3.258E-3</v>
      </c>
      <c r="DV1486">
        <v>7.1640000000000002E-3</v>
      </c>
      <c r="DW1486">
        <v>7.4269999999999996E-3</v>
      </c>
      <c r="DX1486">
        <v>1.4533000000000001E-2</v>
      </c>
      <c r="DY1486">
        <v>7.3769999999999999E-3</v>
      </c>
      <c r="DZ1486">
        <v>1.1429E-2</v>
      </c>
      <c r="EA1486">
        <v>6.8970000000000004E-3</v>
      </c>
      <c r="EB1486">
        <v>4.5630000000000002E-3</v>
      </c>
      <c r="EC1486">
        <v>5.4320000000000002E-3</v>
      </c>
      <c r="ED1486">
        <v>6.1630000000000001E-3</v>
      </c>
      <c r="EE1486">
        <v>8.3850000000000001E-3</v>
      </c>
      <c r="EF1486">
        <v>9.8949999999999993E-3</v>
      </c>
      <c r="EG1486">
        <v>8.8330000000000006E-3</v>
      </c>
      <c r="EH1486">
        <v>5.4840000000000002E-3</v>
      </c>
      <c r="EI1486">
        <v>8.8299999999999993E-3</v>
      </c>
      <c r="EJ1486">
        <v>5.4949999999999999E-3</v>
      </c>
      <c r="EK1486">
        <v>5.313E-3</v>
      </c>
      <c r="EL1486">
        <v>8.3280000000000003E-3</v>
      </c>
      <c r="EM1486">
        <v>6.7210000000000004E-3</v>
      </c>
      <c r="EN1486">
        <v>7.633E-3</v>
      </c>
    </row>
    <row r="1487" spans="1:144" x14ac:dyDescent="0.25">
      <c r="A1487">
        <v>1134.1234999999999</v>
      </c>
      <c r="B1487">
        <v>7.0949999999999997E-3</v>
      </c>
      <c r="C1487">
        <v>7.9819999999999995E-3</v>
      </c>
      <c r="D1487">
        <v>9.5300000000000003E-3</v>
      </c>
      <c r="E1487">
        <v>1.2644000000000001E-2</v>
      </c>
      <c r="F1487">
        <v>6.0980000000000001E-3</v>
      </c>
      <c r="G1487">
        <v>9.3220000000000004E-3</v>
      </c>
      <c r="H1487">
        <v>2.9014000000000002E-2</v>
      </c>
      <c r="I1487">
        <v>2.2186000000000001E-2</v>
      </c>
      <c r="J1487">
        <v>9.0390000000000002E-3</v>
      </c>
      <c r="K1487">
        <v>1.2839E-2</v>
      </c>
      <c r="L1487">
        <v>1.5651000000000002E-2</v>
      </c>
      <c r="M1487">
        <v>2.1923000000000002E-2</v>
      </c>
      <c r="N1487">
        <v>2.4674000000000001E-2</v>
      </c>
      <c r="O1487">
        <v>1.524E-2</v>
      </c>
      <c r="P1487">
        <v>2.0899999999999998E-2</v>
      </c>
      <c r="Q1487">
        <v>1.1859E-2</v>
      </c>
      <c r="R1487">
        <v>1.0004000000000001E-2</v>
      </c>
      <c r="S1487">
        <v>6.5420000000000001E-3</v>
      </c>
      <c r="T1487">
        <v>1.9088999999999998E-2</v>
      </c>
      <c r="U1487">
        <v>1.6955000000000001E-2</v>
      </c>
      <c r="V1487">
        <v>1.9148999999999999E-2</v>
      </c>
      <c r="W1487">
        <v>1.7944999999999999E-2</v>
      </c>
      <c r="X1487">
        <v>1.9096999999999999E-2</v>
      </c>
      <c r="Y1487">
        <v>2.0979000000000001E-2</v>
      </c>
      <c r="Z1487">
        <v>2.2762999999999999E-2</v>
      </c>
      <c r="AA1487">
        <v>2.0362000000000002E-2</v>
      </c>
      <c r="AB1487">
        <v>1.2303E-2</v>
      </c>
      <c r="AC1487">
        <v>1.2363000000000001E-2</v>
      </c>
      <c r="AD1487">
        <v>1.7738E-2</v>
      </c>
      <c r="AE1487">
        <v>1.3582E-2</v>
      </c>
      <c r="AF1487">
        <v>1.4501E-2</v>
      </c>
      <c r="AG1487">
        <v>1.8047000000000001E-2</v>
      </c>
      <c r="AH1487">
        <v>1.2470999999999999E-2</v>
      </c>
      <c r="AI1487">
        <v>7.1279999999999998E-3</v>
      </c>
      <c r="AJ1487">
        <v>3.1102000000000001E-2</v>
      </c>
      <c r="AK1487">
        <v>1.3677E-2</v>
      </c>
      <c r="AL1487">
        <v>1.7874000000000001E-2</v>
      </c>
      <c r="AM1487">
        <v>6.9719999999999999E-3</v>
      </c>
      <c r="AN1487">
        <v>8.8959999999999994E-3</v>
      </c>
      <c r="AO1487">
        <v>6.7999999999999996E-3</v>
      </c>
      <c r="AP1487">
        <v>3.9050000000000001E-3</v>
      </c>
      <c r="AQ1487">
        <v>1.5535999999999999E-2</v>
      </c>
      <c r="AR1487">
        <v>1.1344999999999999E-2</v>
      </c>
      <c r="AS1487">
        <v>1.3393E-2</v>
      </c>
      <c r="AT1487">
        <v>1.4165000000000001E-2</v>
      </c>
      <c r="AU1487">
        <v>1.4037000000000001E-2</v>
      </c>
      <c r="AV1487">
        <v>1.5703999999999999E-2</v>
      </c>
      <c r="AW1487">
        <v>1.0129000000000001E-2</v>
      </c>
      <c r="AX1487">
        <v>1.0388E-2</v>
      </c>
      <c r="AY1487">
        <v>1.5932999999999999E-2</v>
      </c>
      <c r="AZ1487">
        <v>9.7479999999999997E-3</v>
      </c>
      <c r="BA1487">
        <v>1.2733E-2</v>
      </c>
      <c r="BB1487">
        <v>1.2185E-2</v>
      </c>
      <c r="BC1487">
        <v>1.5129E-2</v>
      </c>
      <c r="BD1487">
        <v>1.4404999999999999E-2</v>
      </c>
      <c r="BE1487">
        <v>1.2227999999999999E-2</v>
      </c>
      <c r="BF1487">
        <v>1.4331E-2</v>
      </c>
      <c r="BG1487">
        <v>5.1960000000000001E-3</v>
      </c>
      <c r="BH1487">
        <v>9.1520000000000004E-3</v>
      </c>
      <c r="BI1487">
        <v>1.214E-2</v>
      </c>
      <c r="BJ1487">
        <v>5.7159999999999997E-3</v>
      </c>
      <c r="BK1487">
        <v>1.1410999999999999E-2</v>
      </c>
      <c r="BL1487">
        <v>7.7450000000000001E-3</v>
      </c>
      <c r="BM1487">
        <v>1.214E-2</v>
      </c>
      <c r="BN1487">
        <v>1.214E-2</v>
      </c>
      <c r="BO1487">
        <v>3.9230000000000003E-3</v>
      </c>
      <c r="BP1487">
        <v>1.3410999999999999E-2</v>
      </c>
      <c r="BQ1487">
        <v>1.2066E-2</v>
      </c>
      <c r="BR1487">
        <v>1.0819E-2</v>
      </c>
      <c r="BS1487">
        <v>1.6506E-2</v>
      </c>
      <c r="BT1487">
        <v>8.633E-3</v>
      </c>
      <c r="BU1487">
        <v>9.5499999999999995E-3</v>
      </c>
      <c r="BV1487">
        <v>6.1989999999999996E-3</v>
      </c>
      <c r="BW1487">
        <v>1.0474000000000001E-2</v>
      </c>
      <c r="BX1487">
        <v>1.1749000000000001E-2</v>
      </c>
      <c r="BY1487">
        <v>1.2499E-2</v>
      </c>
      <c r="BZ1487">
        <v>1.2689000000000001E-2</v>
      </c>
      <c r="CA1487">
        <v>1.4615E-2</v>
      </c>
      <c r="CB1487">
        <v>1.2213E-2</v>
      </c>
      <c r="CC1487">
        <v>9.247E-3</v>
      </c>
      <c r="CD1487">
        <v>1.2478E-2</v>
      </c>
      <c r="CE1487">
        <v>5.8659999999999997E-3</v>
      </c>
      <c r="CF1487">
        <v>3.901E-3</v>
      </c>
      <c r="CG1487">
        <v>4.1609999999999998E-3</v>
      </c>
      <c r="CH1487">
        <v>9.6520000000000009E-3</v>
      </c>
      <c r="CI1487">
        <v>1.1998E-2</v>
      </c>
      <c r="CJ1487">
        <v>6.8869999999999999E-3</v>
      </c>
      <c r="CK1487">
        <v>3.6029999999999999E-3</v>
      </c>
      <c r="CL1487">
        <v>1.5264E-2</v>
      </c>
      <c r="CM1487">
        <v>5.3290000000000004E-3</v>
      </c>
      <c r="CN1487">
        <v>3.1459999999999999E-3</v>
      </c>
      <c r="CO1487">
        <v>1.2488000000000001E-2</v>
      </c>
      <c r="CP1487">
        <v>1.1173000000000001E-2</v>
      </c>
      <c r="CQ1487">
        <v>1.1453E-2</v>
      </c>
      <c r="CR1487">
        <v>4.0410000000000003E-3</v>
      </c>
      <c r="CS1487">
        <v>3.7360000000000002E-3</v>
      </c>
      <c r="CT1487">
        <v>4.5490000000000001E-3</v>
      </c>
      <c r="CU1487">
        <v>3.7729999999999999E-3</v>
      </c>
      <c r="CV1487">
        <v>1.5294E-2</v>
      </c>
      <c r="CW1487">
        <v>3.3809999999999999E-3</v>
      </c>
      <c r="CX1487">
        <v>5.3049999999999998E-3</v>
      </c>
      <c r="CY1487">
        <v>3.0297999999999999E-2</v>
      </c>
      <c r="CZ1487">
        <v>4.1554000000000001E-2</v>
      </c>
      <c r="DA1487">
        <v>1.9611E-2</v>
      </c>
      <c r="DB1487">
        <v>1.5192000000000001E-2</v>
      </c>
      <c r="DC1487">
        <v>1.1854E-2</v>
      </c>
      <c r="DD1487">
        <v>6.0850000000000001E-3</v>
      </c>
      <c r="DE1487">
        <v>1.8440000000000002E-2</v>
      </c>
      <c r="DF1487">
        <v>1.6178999999999999E-2</v>
      </c>
      <c r="DG1487">
        <v>1.0551E-2</v>
      </c>
      <c r="DH1487">
        <v>1.2459E-2</v>
      </c>
      <c r="DI1487">
        <v>1.0562E-2</v>
      </c>
      <c r="DJ1487">
        <v>1.0011000000000001E-2</v>
      </c>
      <c r="DK1487">
        <v>7.4580000000000002E-3</v>
      </c>
      <c r="DL1487">
        <v>1.8626E-2</v>
      </c>
      <c r="DM1487">
        <v>1.4284E-2</v>
      </c>
      <c r="DN1487">
        <v>5.2950000000000002E-3</v>
      </c>
      <c r="DO1487">
        <v>7.8779999999999996E-3</v>
      </c>
      <c r="DP1487">
        <v>9.0659999999999994E-3</v>
      </c>
      <c r="DQ1487">
        <v>6.6080000000000002E-3</v>
      </c>
      <c r="DR1487">
        <v>1.2652E-2</v>
      </c>
      <c r="DS1487">
        <v>6.0029999999999997E-3</v>
      </c>
      <c r="DT1487">
        <v>6.0730000000000003E-3</v>
      </c>
      <c r="DU1487">
        <v>4.1079999999999997E-3</v>
      </c>
      <c r="DV1487">
        <v>8.5880000000000001E-3</v>
      </c>
      <c r="DW1487">
        <v>8.9320000000000007E-3</v>
      </c>
      <c r="DX1487">
        <v>1.7075E-2</v>
      </c>
      <c r="DY1487">
        <v>8.9709999999999998E-3</v>
      </c>
      <c r="DZ1487">
        <v>1.4021E-2</v>
      </c>
      <c r="EA1487">
        <v>8.3339999999999994E-3</v>
      </c>
      <c r="EB1487">
        <v>5.561E-3</v>
      </c>
      <c r="EC1487">
        <v>6.1929999999999997E-3</v>
      </c>
      <c r="ED1487">
        <v>6.9480000000000002E-3</v>
      </c>
      <c r="EE1487">
        <v>9.0349999999999996E-3</v>
      </c>
      <c r="EF1487">
        <v>1.0897E-2</v>
      </c>
      <c r="EG1487">
        <v>1.0114E-2</v>
      </c>
      <c r="EH1487">
        <v>6.3249999999999999E-3</v>
      </c>
      <c r="EI1487">
        <v>1.0240000000000001E-2</v>
      </c>
      <c r="EJ1487">
        <v>6.4289999999999998E-3</v>
      </c>
      <c r="EK1487">
        <v>6.1399999999999996E-3</v>
      </c>
      <c r="EL1487">
        <v>9.7330000000000003E-3</v>
      </c>
      <c r="EM1487">
        <v>7.8169999999999993E-3</v>
      </c>
      <c r="EN1487">
        <v>8.9759999999999996E-3</v>
      </c>
    </row>
    <row r="1488" spans="1:144" x14ac:dyDescent="0.25">
      <c r="A1488">
        <v>1132.19472</v>
      </c>
      <c r="B1488">
        <v>8.2570000000000005E-3</v>
      </c>
      <c r="C1488">
        <v>9.1409999999999998E-3</v>
      </c>
      <c r="D1488">
        <v>1.0729000000000001E-2</v>
      </c>
      <c r="E1488">
        <v>1.4109999999999999E-2</v>
      </c>
      <c r="F1488">
        <v>6.9490000000000003E-3</v>
      </c>
      <c r="G1488">
        <v>1.0607E-2</v>
      </c>
      <c r="H1488">
        <v>3.0610999999999999E-2</v>
      </c>
      <c r="I1488">
        <v>2.4107E-2</v>
      </c>
      <c r="J1488">
        <v>9.8200000000000006E-3</v>
      </c>
      <c r="K1488">
        <v>1.4038999999999999E-2</v>
      </c>
      <c r="L1488">
        <v>1.6826000000000001E-2</v>
      </c>
      <c r="M1488">
        <v>2.3817000000000001E-2</v>
      </c>
      <c r="N1488">
        <v>2.6523000000000001E-2</v>
      </c>
      <c r="O1488">
        <v>1.6264000000000001E-2</v>
      </c>
      <c r="P1488">
        <v>2.2487E-2</v>
      </c>
      <c r="Q1488">
        <v>1.3448E-2</v>
      </c>
      <c r="R1488">
        <v>1.1155E-2</v>
      </c>
      <c r="S1488">
        <v>7.1729999999999997E-3</v>
      </c>
      <c r="T1488">
        <v>2.1343999999999998E-2</v>
      </c>
      <c r="U1488">
        <v>1.8939000000000001E-2</v>
      </c>
      <c r="V1488">
        <v>2.1571E-2</v>
      </c>
      <c r="W1488">
        <v>1.9976000000000001E-2</v>
      </c>
      <c r="X1488">
        <v>2.0230999999999999E-2</v>
      </c>
      <c r="Y1488">
        <v>2.2745000000000001E-2</v>
      </c>
      <c r="Z1488">
        <v>2.4452999999999999E-2</v>
      </c>
      <c r="AA1488">
        <v>2.2135999999999999E-2</v>
      </c>
      <c r="AB1488">
        <v>1.3778E-2</v>
      </c>
      <c r="AC1488">
        <v>1.3788E-2</v>
      </c>
      <c r="AD1488">
        <v>1.9769999999999999E-2</v>
      </c>
      <c r="AE1488">
        <v>1.5061E-2</v>
      </c>
      <c r="AF1488">
        <v>1.5953999999999999E-2</v>
      </c>
      <c r="AG1488">
        <v>1.9989E-2</v>
      </c>
      <c r="AH1488">
        <v>1.4192E-2</v>
      </c>
      <c r="AI1488">
        <v>8.0619999999999997E-3</v>
      </c>
      <c r="AJ1488">
        <v>3.2733999999999999E-2</v>
      </c>
      <c r="AK1488">
        <v>1.5415999999999999E-2</v>
      </c>
      <c r="AL1488">
        <v>1.8815999999999999E-2</v>
      </c>
      <c r="AM1488">
        <v>7.8820000000000001E-3</v>
      </c>
      <c r="AN1488">
        <v>1.0059E-2</v>
      </c>
      <c r="AO1488">
        <v>7.561E-3</v>
      </c>
      <c r="AP1488">
        <v>4.339E-3</v>
      </c>
      <c r="AQ1488">
        <v>1.6985E-2</v>
      </c>
      <c r="AR1488">
        <v>1.2907E-2</v>
      </c>
      <c r="AS1488">
        <v>1.541E-2</v>
      </c>
      <c r="AT1488">
        <v>1.6202000000000001E-2</v>
      </c>
      <c r="AU1488">
        <v>1.5785E-2</v>
      </c>
      <c r="AV1488">
        <v>1.7793E-2</v>
      </c>
      <c r="AW1488">
        <v>1.1209E-2</v>
      </c>
      <c r="AX1488">
        <v>1.1802E-2</v>
      </c>
      <c r="AY1488">
        <v>1.7766000000000001E-2</v>
      </c>
      <c r="AZ1488">
        <v>1.1233E-2</v>
      </c>
      <c r="BA1488">
        <v>1.4706E-2</v>
      </c>
      <c r="BB1488">
        <v>1.3943000000000001E-2</v>
      </c>
      <c r="BC1488">
        <v>1.7073999999999999E-2</v>
      </c>
      <c r="BD1488">
        <v>1.5193999999999999E-2</v>
      </c>
      <c r="BE1488">
        <v>1.3899999999999999E-2</v>
      </c>
      <c r="BF1488">
        <v>1.6272999999999999E-2</v>
      </c>
      <c r="BG1488">
        <v>5.6889999999999996E-3</v>
      </c>
      <c r="BH1488">
        <v>1.0580000000000001E-2</v>
      </c>
      <c r="BI1488">
        <v>1.2838E-2</v>
      </c>
      <c r="BJ1488">
        <v>6.5189999999999996E-3</v>
      </c>
      <c r="BK1488">
        <v>1.3393E-2</v>
      </c>
      <c r="BL1488">
        <v>8.9079999999999993E-3</v>
      </c>
      <c r="BM1488">
        <v>1.3953E-2</v>
      </c>
      <c r="BN1488">
        <v>1.3953E-2</v>
      </c>
      <c r="BO1488">
        <v>4.2820000000000002E-3</v>
      </c>
      <c r="BP1488">
        <v>1.5091E-2</v>
      </c>
      <c r="BQ1488">
        <v>1.3639999999999999E-2</v>
      </c>
      <c r="BR1488">
        <v>1.2248E-2</v>
      </c>
      <c r="BS1488">
        <v>1.8098E-2</v>
      </c>
      <c r="BT1488">
        <v>1.0024999999999999E-2</v>
      </c>
      <c r="BU1488">
        <v>1.0718E-2</v>
      </c>
      <c r="BV1488">
        <v>6.9290000000000003E-3</v>
      </c>
      <c r="BW1488">
        <v>1.1809999999999999E-2</v>
      </c>
      <c r="BX1488">
        <v>1.3098E-2</v>
      </c>
      <c r="BY1488">
        <v>1.4225E-2</v>
      </c>
      <c r="BZ1488">
        <v>1.4578000000000001E-2</v>
      </c>
      <c r="CA1488">
        <v>1.6518000000000001E-2</v>
      </c>
      <c r="CB1488">
        <v>1.3795E-2</v>
      </c>
      <c r="CC1488">
        <v>1.0415000000000001E-2</v>
      </c>
      <c r="CD1488">
        <v>1.3925E-2</v>
      </c>
      <c r="CE1488">
        <v>6.9350000000000002E-3</v>
      </c>
      <c r="CF1488">
        <v>4.6189999999999998E-3</v>
      </c>
      <c r="CG1488">
        <v>4.8549999999999999E-3</v>
      </c>
      <c r="CH1488">
        <v>1.0356000000000001E-2</v>
      </c>
      <c r="CI1488">
        <v>1.3676000000000001E-2</v>
      </c>
      <c r="CJ1488">
        <v>8.1359999999999991E-3</v>
      </c>
      <c r="CK1488">
        <v>4.6829999999999997E-3</v>
      </c>
      <c r="CL1488">
        <v>1.7187000000000001E-2</v>
      </c>
      <c r="CM1488">
        <v>6.4539999999999997E-3</v>
      </c>
      <c r="CN1488">
        <v>3.9360000000000003E-3</v>
      </c>
      <c r="CO1488">
        <v>1.4822E-2</v>
      </c>
      <c r="CP1488">
        <v>1.3305000000000001E-2</v>
      </c>
      <c r="CQ1488">
        <v>1.3417E-2</v>
      </c>
      <c r="CR1488">
        <v>4.718E-3</v>
      </c>
      <c r="CS1488">
        <v>4.7710000000000001E-3</v>
      </c>
      <c r="CT1488">
        <v>5.8900000000000003E-3</v>
      </c>
      <c r="CU1488">
        <v>4.738E-3</v>
      </c>
      <c r="CV1488">
        <v>1.6088000000000002E-2</v>
      </c>
      <c r="CW1488">
        <v>4.0470000000000002E-3</v>
      </c>
      <c r="CX1488">
        <v>6.1149999999999998E-3</v>
      </c>
      <c r="CY1488">
        <v>3.0929000000000002E-2</v>
      </c>
      <c r="CZ1488">
        <v>4.1432999999999998E-2</v>
      </c>
      <c r="DA1488">
        <v>2.0004999999999998E-2</v>
      </c>
      <c r="DB1488">
        <v>1.7271999999999999E-2</v>
      </c>
      <c r="DC1488">
        <v>1.2844E-2</v>
      </c>
      <c r="DD1488">
        <v>7.1269999999999997E-3</v>
      </c>
      <c r="DE1488">
        <v>2.1037E-2</v>
      </c>
      <c r="DF1488">
        <v>1.8769000000000001E-2</v>
      </c>
      <c r="DG1488">
        <v>1.2330000000000001E-2</v>
      </c>
      <c r="DH1488">
        <v>1.4426E-2</v>
      </c>
      <c r="DI1488">
        <v>1.2465E-2</v>
      </c>
      <c r="DJ1488">
        <v>1.1783999999999999E-2</v>
      </c>
      <c r="DK1488">
        <v>8.6060000000000008E-3</v>
      </c>
      <c r="DL1488">
        <v>2.1336999999999998E-2</v>
      </c>
      <c r="DM1488">
        <v>1.5609E-2</v>
      </c>
      <c r="DN1488">
        <v>6.4599999999999996E-3</v>
      </c>
      <c r="DO1488">
        <v>9.2659999999999999E-3</v>
      </c>
      <c r="DP1488">
        <v>1.0638E-2</v>
      </c>
      <c r="DQ1488">
        <v>7.9769999999999997E-3</v>
      </c>
      <c r="DR1488">
        <v>1.4911000000000001E-2</v>
      </c>
      <c r="DS1488">
        <v>7.3150000000000003E-3</v>
      </c>
      <c r="DT1488">
        <v>7.2139999999999999E-3</v>
      </c>
      <c r="DU1488">
        <v>5.1149999999999998E-3</v>
      </c>
      <c r="DV1488">
        <v>1.0285000000000001E-2</v>
      </c>
      <c r="DW1488">
        <v>1.0659E-2</v>
      </c>
      <c r="DX1488">
        <v>2.0015999999999999E-2</v>
      </c>
      <c r="DY1488">
        <v>1.0825E-2</v>
      </c>
      <c r="DZ1488">
        <v>1.7096E-2</v>
      </c>
      <c r="EA1488">
        <v>1.0011000000000001E-2</v>
      </c>
      <c r="EB1488">
        <v>6.7239999999999999E-3</v>
      </c>
      <c r="EC1488">
        <v>7.0730000000000003E-3</v>
      </c>
      <c r="ED1488">
        <v>7.8589999999999997E-3</v>
      </c>
      <c r="EE1488">
        <v>9.7439999999999992E-3</v>
      </c>
      <c r="EF1488">
        <v>1.2012E-2</v>
      </c>
      <c r="EG1488">
        <v>1.1559E-2</v>
      </c>
      <c r="EH1488">
        <v>7.267E-3</v>
      </c>
      <c r="EI1488">
        <v>1.1853000000000001E-2</v>
      </c>
      <c r="EJ1488">
        <v>7.5040000000000003E-3</v>
      </c>
      <c r="EK1488">
        <v>7.1190000000000003E-3</v>
      </c>
      <c r="EL1488">
        <v>1.1341E-2</v>
      </c>
      <c r="EM1488">
        <v>9.0519999999999993E-3</v>
      </c>
      <c r="EN1488">
        <v>1.0491E-2</v>
      </c>
    </row>
    <row r="1489" spans="1:144" x14ac:dyDescent="0.25">
      <c r="A1489">
        <v>1130.26594</v>
      </c>
      <c r="B1489">
        <v>9.6609999999999994E-3</v>
      </c>
      <c r="C1489">
        <v>1.0531E-2</v>
      </c>
      <c r="D1489">
        <v>1.2222E-2</v>
      </c>
      <c r="E1489">
        <v>1.5945000000000001E-2</v>
      </c>
      <c r="F1489">
        <v>7.9729999999999992E-3</v>
      </c>
      <c r="G1489">
        <v>1.2099E-2</v>
      </c>
      <c r="H1489">
        <v>3.2561E-2</v>
      </c>
      <c r="I1489">
        <v>2.6485999999999999E-2</v>
      </c>
      <c r="J1489">
        <v>1.0756E-2</v>
      </c>
      <c r="K1489">
        <v>1.5387E-2</v>
      </c>
      <c r="L1489">
        <v>1.8155000000000001E-2</v>
      </c>
      <c r="M1489">
        <v>2.6110999999999999E-2</v>
      </c>
      <c r="N1489">
        <v>2.8788999999999999E-2</v>
      </c>
      <c r="O1489">
        <v>1.7527000000000001E-2</v>
      </c>
      <c r="P1489">
        <v>2.4524000000000001E-2</v>
      </c>
      <c r="Q1489">
        <v>1.5349E-2</v>
      </c>
      <c r="R1489">
        <v>1.2463E-2</v>
      </c>
      <c r="S1489">
        <v>7.9240000000000005E-3</v>
      </c>
      <c r="T1489">
        <v>2.4094000000000001E-2</v>
      </c>
      <c r="U1489">
        <v>2.1382000000000002E-2</v>
      </c>
      <c r="V1489">
        <v>2.4538000000000001E-2</v>
      </c>
      <c r="W1489">
        <v>2.2478999999999999E-2</v>
      </c>
      <c r="X1489">
        <v>2.1492000000000001E-2</v>
      </c>
      <c r="Y1489">
        <v>2.4924000000000002E-2</v>
      </c>
      <c r="Z1489">
        <v>2.6515E-2</v>
      </c>
      <c r="AA1489">
        <v>2.4341999999999999E-2</v>
      </c>
      <c r="AB1489">
        <v>1.5493E-2</v>
      </c>
      <c r="AC1489">
        <v>1.5461000000000001E-2</v>
      </c>
      <c r="AD1489">
        <v>2.2256000000000001E-2</v>
      </c>
      <c r="AE1489">
        <v>1.6929E-2</v>
      </c>
      <c r="AF1489">
        <v>1.772E-2</v>
      </c>
      <c r="AG1489">
        <v>2.2286E-2</v>
      </c>
      <c r="AH1489">
        <v>1.6244999999999999E-2</v>
      </c>
      <c r="AI1489">
        <v>9.1190000000000004E-3</v>
      </c>
      <c r="AJ1489">
        <v>3.4546E-2</v>
      </c>
      <c r="AK1489">
        <v>1.7568E-2</v>
      </c>
      <c r="AL1489">
        <v>1.9883000000000001E-2</v>
      </c>
      <c r="AM1489">
        <v>8.9619999999999995E-3</v>
      </c>
      <c r="AN1489">
        <v>1.1501000000000001E-2</v>
      </c>
      <c r="AO1489">
        <v>8.4609999999999998E-3</v>
      </c>
      <c r="AP1489">
        <v>4.8710000000000003E-3</v>
      </c>
      <c r="AQ1489">
        <v>1.8752000000000001E-2</v>
      </c>
      <c r="AR1489">
        <v>1.4749E-2</v>
      </c>
      <c r="AS1489">
        <v>1.779E-2</v>
      </c>
      <c r="AT1489">
        <v>1.8641999999999999E-2</v>
      </c>
      <c r="AU1489">
        <v>1.7908E-2</v>
      </c>
      <c r="AV1489">
        <v>2.035E-2</v>
      </c>
      <c r="AW1489">
        <v>1.257E-2</v>
      </c>
      <c r="AX1489">
        <v>1.3434E-2</v>
      </c>
      <c r="AY1489">
        <v>2.0025000000000001E-2</v>
      </c>
      <c r="AZ1489">
        <v>1.3107000000000001E-2</v>
      </c>
      <c r="BA1489">
        <v>1.7177999999999999E-2</v>
      </c>
      <c r="BB1489">
        <v>1.5984999999999999E-2</v>
      </c>
      <c r="BC1489">
        <v>1.9571000000000002E-2</v>
      </c>
      <c r="BD1489">
        <v>1.5994999999999999E-2</v>
      </c>
      <c r="BE1489">
        <v>1.5916E-2</v>
      </c>
      <c r="BF1489">
        <v>1.8582000000000001E-2</v>
      </c>
      <c r="BG1489">
        <v>6.2969999999999996E-3</v>
      </c>
      <c r="BH1489">
        <v>1.2300999999999999E-2</v>
      </c>
      <c r="BI1489">
        <v>1.3636000000000001E-2</v>
      </c>
      <c r="BJ1489">
        <v>7.515E-3</v>
      </c>
      <c r="BK1489">
        <v>1.5743E-2</v>
      </c>
      <c r="BL1489">
        <v>1.0293E-2</v>
      </c>
      <c r="BM1489">
        <v>1.6107E-2</v>
      </c>
      <c r="BN1489">
        <v>1.6107E-2</v>
      </c>
      <c r="BO1489">
        <v>4.705E-3</v>
      </c>
      <c r="BP1489">
        <v>1.7017999999999998E-2</v>
      </c>
      <c r="BQ1489">
        <v>1.5436E-2</v>
      </c>
      <c r="BR1489">
        <v>1.3931000000000001E-2</v>
      </c>
      <c r="BS1489">
        <v>1.9959000000000001E-2</v>
      </c>
      <c r="BT1489">
        <v>1.1658E-2</v>
      </c>
      <c r="BU1489">
        <v>1.2045999999999999E-2</v>
      </c>
      <c r="BV1489">
        <v>7.7980000000000002E-3</v>
      </c>
      <c r="BW1489">
        <v>1.3374E-2</v>
      </c>
      <c r="BX1489">
        <v>1.4688E-2</v>
      </c>
      <c r="BY1489">
        <v>1.6347E-2</v>
      </c>
      <c r="BZ1489">
        <v>1.6754000000000002E-2</v>
      </c>
      <c r="CA1489">
        <v>1.8682000000000001E-2</v>
      </c>
      <c r="CB1489">
        <v>1.5667E-2</v>
      </c>
      <c r="CC1489">
        <v>1.1802999999999999E-2</v>
      </c>
      <c r="CD1489">
        <v>1.5617000000000001E-2</v>
      </c>
      <c r="CE1489">
        <v>8.2970000000000006E-3</v>
      </c>
      <c r="CF1489">
        <v>5.4120000000000001E-3</v>
      </c>
      <c r="CG1489">
        <v>5.6270000000000001E-3</v>
      </c>
      <c r="CH1489">
        <v>1.1212E-2</v>
      </c>
      <c r="CI1489">
        <v>1.5613999999999999E-2</v>
      </c>
      <c r="CJ1489">
        <v>9.5659999999999999E-3</v>
      </c>
      <c r="CK1489">
        <v>5.8820000000000001E-3</v>
      </c>
      <c r="CL1489">
        <v>1.9365E-2</v>
      </c>
      <c r="CM1489">
        <v>7.7470000000000004E-3</v>
      </c>
      <c r="CN1489">
        <v>4.8459999999999996E-3</v>
      </c>
      <c r="CO1489">
        <v>1.7471E-2</v>
      </c>
      <c r="CP1489">
        <v>1.5765999999999999E-2</v>
      </c>
      <c r="CQ1489">
        <v>1.5744999999999999E-2</v>
      </c>
      <c r="CR1489">
        <v>5.561E-3</v>
      </c>
      <c r="CS1489">
        <v>5.934E-3</v>
      </c>
      <c r="CT1489">
        <v>7.4330000000000004E-3</v>
      </c>
      <c r="CU1489">
        <v>5.9290000000000002E-3</v>
      </c>
      <c r="CV1489">
        <v>1.7113E-2</v>
      </c>
      <c r="CW1489">
        <v>4.9360000000000003E-3</v>
      </c>
      <c r="CX1489">
        <v>7.1450000000000003E-3</v>
      </c>
      <c r="CY1489">
        <v>3.1800000000000002E-2</v>
      </c>
      <c r="CZ1489">
        <v>4.1628999999999999E-2</v>
      </c>
      <c r="DA1489">
        <v>2.0671999999999999E-2</v>
      </c>
      <c r="DB1489">
        <v>1.9796999999999999E-2</v>
      </c>
      <c r="DC1489">
        <v>1.4166E-2</v>
      </c>
      <c r="DD1489">
        <v>8.3470000000000003E-3</v>
      </c>
      <c r="DE1489">
        <v>2.4011999999999999E-2</v>
      </c>
      <c r="DF1489">
        <v>2.1772E-2</v>
      </c>
      <c r="DG1489">
        <v>1.4423E-2</v>
      </c>
      <c r="DH1489">
        <v>1.6729000000000001E-2</v>
      </c>
      <c r="DI1489">
        <v>1.4703000000000001E-2</v>
      </c>
      <c r="DJ1489">
        <v>1.3927E-2</v>
      </c>
      <c r="DK1489">
        <v>9.9539999999999993E-3</v>
      </c>
      <c r="DL1489">
        <v>2.4395E-2</v>
      </c>
      <c r="DM1489">
        <v>1.7218000000000001E-2</v>
      </c>
      <c r="DN1489">
        <v>7.8239999999999994E-3</v>
      </c>
      <c r="DO1489">
        <v>1.0799E-2</v>
      </c>
      <c r="DP1489">
        <v>1.2460000000000001E-2</v>
      </c>
      <c r="DQ1489">
        <v>9.5700000000000004E-3</v>
      </c>
      <c r="DR1489">
        <v>1.7559000000000002E-2</v>
      </c>
      <c r="DS1489">
        <v>8.8350000000000008E-3</v>
      </c>
      <c r="DT1489">
        <v>8.5470000000000008E-3</v>
      </c>
      <c r="DU1489">
        <v>6.3229999999999996E-3</v>
      </c>
      <c r="DV1489">
        <v>1.2272E-2</v>
      </c>
      <c r="DW1489">
        <v>1.261E-2</v>
      </c>
      <c r="DX1489">
        <v>2.3432999999999999E-2</v>
      </c>
      <c r="DY1489">
        <v>1.2992999999999999E-2</v>
      </c>
      <c r="DZ1489">
        <v>2.0712000000000001E-2</v>
      </c>
      <c r="EA1489">
        <v>1.2005E-2</v>
      </c>
      <c r="EB1489">
        <v>8.0990000000000003E-3</v>
      </c>
      <c r="EC1489">
        <v>8.064E-3</v>
      </c>
      <c r="ED1489">
        <v>8.8819999999999993E-3</v>
      </c>
      <c r="EE1489">
        <v>1.0562999999999999E-2</v>
      </c>
      <c r="EF1489">
        <v>1.3226E-2</v>
      </c>
      <c r="EG1489">
        <v>1.3195999999999999E-2</v>
      </c>
      <c r="EH1489">
        <v>8.3210000000000003E-3</v>
      </c>
      <c r="EI1489">
        <v>1.3715E-2</v>
      </c>
      <c r="EJ1489">
        <v>8.7089999999999997E-3</v>
      </c>
      <c r="EK1489">
        <v>8.2109999999999995E-3</v>
      </c>
      <c r="EL1489">
        <v>1.3145E-2</v>
      </c>
      <c r="EM1489">
        <v>1.0423E-2</v>
      </c>
      <c r="EN1489">
        <v>1.2203E-2</v>
      </c>
    </row>
    <row r="1490" spans="1:144" x14ac:dyDescent="0.25">
      <c r="A1490">
        <v>1128.33716</v>
      </c>
      <c r="B1490">
        <v>1.1335E-2</v>
      </c>
      <c r="C1490">
        <v>1.2182E-2</v>
      </c>
      <c r="D1490">
        <v>1.4138E-2</v>
      </c>
      <c r="E1490">
        <v>1.8241E-2</v>
      </c>
      <c r="F1490">
        <v>9.1509999999999994E-3</v>
      </c>
      <c r="G1490">
        <v>1.3734E-2</v>
      </c>
      <c r="H1490">
        <v>3.4834999999999998E-2</v>
      </c>
      <c r="I1490">
        <v>2.9314E-2</v>
      </c>
      <c r="J1490">
        <v>1.1771999999999999E-2</v>
      </c>
      <c r="K1490">
        <v>1.6905E-2</v>
      </c>
      <c r="L1490">
        <v>1.9618E-2</v>
      </c>
      <c r="M1490">
        <v>2.8858000000000002E-2</v>
      </c>
      <c r="N1490">
        <v>3.1491999999999999E-2</v>
      </c>
      <c r="O1490">
        <v>1.9075000000000002E-2</v>
      </c>
      <c r="P1490">
        <v>2.7158999999999999E-2</v>
      </c>
      <c r="Q1490">
        <v>1.7586999999999998E-2</v>
      </c>
      <c r="R1490">
        <v>1.3924000000000001E-2</v>
      </c>
      <c r="S1490">
        <v>8.7860000000000004E-3</v>
      </c>
      <c r="T1490">
        <v>2.7373000000000001E-2</v>
      </c>
      <c r="U1490">
        <v>2.4323000000000001E-2</v>
      </c>
      <c r="V1490">
        <v>2.8108999999999999E-2</v>
      </c>
      <c r="W1490">
        <v>2.5578E-2</v>
      </c>
      <c r="X1490">
        <v>2.2914E-2</v>
      </c>
      <c r="Y1490">
        <v>2.7598000000000001E-2</v>
      </c>
      <c r="Z1490">
        <v>2.9012E-2</v>
      </c>
      <c r="AA1490">
        <v>2.7084E-2</v>
      </c>
      <c r="AB1490">
        <v>1.7500000000000002E-2</v>
      </c>
      <c r="AC1490">
        <v>1.7432E-2</v>
      </c>
      <c r="AD1490">
        <v>2.5293E-2</v>
      </c>
      <c r="AE1490">
        <v>1.9325999999999999E-2</v>
      </c>
      <c r="AF1490">
        <v>1.9941E-2</v>
      </c>
      <c r="AG1490">
        <v>2.5041000000000001E-2</v>
      </c>
      <c r="AH1490">
        <v>1.8699E-2</v>
      </c>
      <c r="AI1490">
        <v>1.0340999999999999E-2</v>
      </c>
      <c r="AJ1490">
        <v>3.6623000000000003E-2</v>
      </c>
      <c r="AK1490">
        <v>2.0197E-2</v>
      </c>
      <c r="AL1490">
        <v>2.1079000000000001E-2</v>
      </c>
      <c r="AM1490">
        <v>1.0264000000000001E-2</v>
      </c>
      <c r="AN1490">
        <v>1.3280999999999999E-2</v>
      </c>
      <c r="AO1490">
        <v>9.5510000000000005E-3</v>
      </c>
      <c r="AP1490">
        <v>5.5269999999999998E-3</v>
      </c>
      <c r="AQ1490">
        <v>2.0974E-2</v>
      </c>
      <c r="AR1490">
        <v>1.6898E-2</v>
      </c>
      <c r="AS1490">
        <v>2.0621E-2</v>
      </c>
      <c r="AT1490">
        <v>2.1562999999999999E-2</v>
      </c>
      <c r="AU1490">
        <v>2.0480000000000002E-2</v>
      </c>
      <c r="AV1490">
        <v>2.3496E-2</v>
      </c>
      <c r="AW1490">
        <v>1.4333E-2</v>
      </c>
      <c r="AX1490">
        <v>1.537E-2</v>
      </c>
      <c r="AY1490">
        <v>2.2825999999999999E-2</v>
      </c>
      <c r="AZ1490">
        <v>1.5480000000000001E-2</v>
      </c>
      <c r="BA1490">
        <v>2.0285999999999998E-2</v>
      </c>
      <c r="BB1490">
        <v>1.8371999999999999E-2</v>
      </c>
      <c r="BC1490">
        <v>2.2776999999999999E-2</v>
      </c>
      <c r="BD1490">
        <v>1.6851999999999999E-2</v>
      </c>
      <c r="BE1490">
        <v>1.8339999999999999E-2</v>
      </c>
      <c r="BF1490">
        <v>2.1357999999999999E-2</v>
      </c>
      <c r="BG1490">
        <v>7.0229999999999997E-3</v>
      </c>
      <c r="BH1490">
        <v>1.4262E-2</v>
      </c>
      <c r="BI1490">
        <v>1.4609E-2</v>
      </c>
      <c r="BJ1490">
        <v>8.6449999999999999E-3</v>
      </c>
      <c r="BK1490">
        <v>1.8409999999999999E-2</v>
      </c>
      <c r="BL1490">
        <v>1.1847E-2</v>
      </c>
      <c r="BM1490">
        <v>1.8558000000000002E-2</v>
      </c>
      <c r="BN1490">
        <v>1.8558000000000002E-2</v>
      </c>
      <c r="BO1490">
        <v>5.1320000000000003E-3</v>
      </c>
      <c r="BP1490">
        <v>1.9181E-2</v>
      </c>
      <c r="BQ1490">
        <v>1.7468000000000001E-2</v>
      </c>
      <c r="BR1490">
        <v>1.5781E-2</v>
      </c>
      <c r="BS1490">
        <v>2.2093999999999999E-2</v>
      </c>
      <c r="BT1490">
        <v>1.3507999999999999E-2</v>
      </c>
      <c r="BU1490">
        <v>1.3504E-2</v>
      </c>
      <c r="BV1490">
        <v>8.7749999999999998E-3</v>
      </c>
      <c r="BW1490">
        <v>1.512E-2</v>
      </c>
      <c r="BX1490">
        <v>1.6487999999999999E-2</v>
      </c>
      <c r="BY1490">
        <v>1.8911000000000001E-2</v>
      </c>
      <c r="BZ1490">
        <v>1.9193999999999999E-2</v>
      </c>
      <c r="CA1490">
        <v>2.1056999999999999E-2</v>
      </c>
      <c r="CB1490">
        <v>1.7828E-2</v>
      </c>
      <c r="CC1490">
        <v>1.3402000000000001E-2</v>
      </c>
      <c r="CD1490">
        <v>1.7558000000000001E-2</v>
      </c>
      <c r="CE1490">
        <v>9.9419999999999994E-3</v>
      </c>
      <c r="CF1490">
        <v>6.2589999999999998E-3</v>
      </c>
      <c r="CG1490">
        <v>6.4770000000000001E-3</v>
      </c>
      <c r="CH1490">
        <v>1.2234999999999999E-2</v>
      </c>
      <c r="CI1490">
        <v>1.7874999999999999E-2</v>
      </c>
      <c r="CJ1490">
        <v>1.1168000000000001E-2</v>
      </c>
      <c r="CK1490">
        <v>7.2170000000000003E-3</v>
      </c>
      <c r="CL1490">
        <v>2.1807E-2</v>
      </c>
      <c r="CM1490">
        <v>9.1940000000000008E-3</v>
      </c>
      <c r="CN1490">
        <v>5.8659999999999997E-3</v>
      </c>
      <c r="CO1490">
        <v>2.0414000000000002E-2</v>
      </c>
      <c r="CP1490">
        <v>1.8567E-2</v>
      </c>
      <c r="CQ1490">
        <v>1.8447999999999999E-2</v>
      </c>
      <c r="CR1490">
        <v>6.5690000000000002E-3</v>
      </c>
      <c r="CS1490">
        <v>7.2179999999999996E-3</v>
      </c>
      <c r="CT1490">
        <v>9.1699999999999993E-3</v>
      </c>
      <c r="CU1490">
        <v>7.3239999999999998E-3</v>
      </c>
      <c r="CV1490">
        <v>1.8411E-2</v>
      </c>
      <c r="CW1490">
        <v>6.0169999999999998E-3</v>
      </c>
      <c r="CX1490">
        <v>8.3529999999999993E-3</v>
      </c>
      <c r="CY1490">
        <v>3.2883999999999997E-2</v>
      </c>
      <c r="CZ1490">
        <v>4.2183999999999999E-2</v>
      </c>
      <c r="DA1490">
        <v>2.1627E-2</v>
      </c>
      <c r="DB1490">
        <v>2.2719E-2</v>
      </c>
      <c r="DC1490">
        <v>1.5814000000000002E-2</v>
      </c>
      <c r="DD1490">
        <v>9.7560000000000008E-3</v>
      </c>
      <c r="DE1490">
        <v>2.7349999999999999E-2</v>
      </c>
      <c r="DF1490">
        <v>2.5179E-2</v>
      </c>
      <c r="DG1490">
        <v>1.6811E-2</v>
      </c>
      <c r="DH1490">
        <v>1.9334E-2</v>
      </c>
      <c r="DI1490">
        <v>1.7226000000000002E-2</v>
      </c>
      <c r="DJ1490">
        <v>1.6407999999999999E-2</v>
      </c>
      <c r="DK1490">
        <v>1.1428000000000001E-2</v>
      </c>
      <c r="DL1490">
        <v>2.777E-2</v>
      </c>
      <c r="DM1490">
        <v>1.9102000000000001E-2</v>
      </c>
      <c r="DN1490">
        <v>9.3710000000000009E-3</v>
      </c>
      <c r="DO1490">
        <v>1.2473E-2</v>
      </c>
      <c r="DP1490">
        <v>1.447E-2</v>
      </c>
      <c r="DQ1490">
        <v>1.1358999999999999E-2</v>
      </c>
      <c r="DR1490">
        <v>2.0576000000000001E-2</v>
      </c>
      <c r="DS1490">
        <v>1.0540000000000001E-2</v>
      </c>
      <c r="DT1490">
        <v>1.004E-2</v>
      </c>
      <c r="DU1490">
        <v>7.6759999999999997E-3</v>
      </c>
      <c r="DV1490">
        <v>1.4477E-2</v>
      </c>
      <c r="DW1490">
        <v>1.4751E-2</v>
      </c>
      <c r="DX1490">
        <v>2.7285E-2</v>
      </c>
      <c r="DY1490">
        <v>1.5469E-2</v>
      </c>
      <c r="DZ1490">
        <v>2.4816000000000001E-2</v>
      </c>
      <c r="EA1490">
        <v>1.4260999999999999E-2</v>
      </c>
      <c r="EB1490">
        <v>9.6340000000000002E-3</v>
      </c>
      <c r="EC1490">
        <v>9.1529999999999997E-3</v>
      </c>
      <c r="ED1490">
        <v>9.9850000000000008E-3</v>
      </c>
      <c r="EE1490">
        <v>1.1521E-2</v>
      </c>
      <c r="EF1490">
        <v>1.4532E-2</v>
      </c>
      <c r="EG1490">
        <v>1.5029000000000001E-2</v>
      </c>
      <c r="EH1490">
        <v>9.4920000000000004E-3</v>
      </c>
      <c r="EI1490">
        <v>1.5821000000000002E-2</v>
      </c>
      <c r="EJ1490">
        <v>1.0057E-2</v>
      </c>
      <c r="EK1490">
        <v>9.3659999999999993E-3</v>
      </c>
      <c r="EL1490">
        <v>1.5129E-2</v>
      </c>
      <c r="EM1490">
        <v>1.1924000000000001E-2</v>
      </c>
      <c r="EN1490">
        <v>1.4128E-2</v>
      </c>
    </row>
    <row r="1491" spans="1:144" x14ac:dyDescent="0.25">
      <c r="A1491">
        <v>1126.4083800000001</v>
      </c>
      <c r="B1491">
        <v>1.3254E-2</v>
      </c>
      <c r="C1491">
        <v>1.4107E-2</v>
      </c>
      <c r="D1491">
        <v>1.6591999999999999E-2</v>
      </c>
      <c r="E1491">
        <v>2.1059000000000001E-2</v>
      </c>
      <c r="F1491">
        <v>1.052E-2</v>
      </c>
      <c r="G1491">
        <v>1.5553000000000001E-2</v>
      </c>
      <c r="H1491">
        <v>3.7449999999999997E-2</v>
      </c>
      <c r="I1491">
        <v>3.2665E-2</v>
      </c>
      <c r="J1491">
        <v>1.2869999999999999E-2</v>
      </c>
      <c r="K1491">
        <v>1.8665000000000001E-2</v>
      </c>
      <c r="L1491">
        <v>2.1229000000000001E-2</v>
      </c>
      <c r="M1491">
        <v>3.2150999999999999E-2</v>
      </c>
      <c r="N1491">
        <v>3.4722999999999997E-2</v>
      </c>
      <c r="O1491">
        <v>2.0976999999999999E-2</v>
      </c>
      <c r="P1491">
        <v>3.0609000000000001E-2</v>
      </c>
      <c r="Q1491">
        <v>2.0226000000000001E-2</v>
      </c>
      <c r="R1491">
        <v>1.5606999999999999E-2</v>
      </c>
      <c r="S1491">
        <v>9.7789999999999995E-3</v>
      </c>
      <c r="T1491">
        <v>3.1241000000000001E-2</v>
      </c>
      <c r="U1491">
        <v>2.7813000000000001E-2</v>
      </c>
      <c r="V1491">
        <v>3.2273999999999997E-2</v>
      </c>
      <c r="W1491">
        <v>2.9373E-2</v>
      </c>
      <c r="X1491">
        <v>2.4532000000000002E-2</v>
      </c>
      <c r="Y1491">
        <v>3.0779999999999998E-2</v>
      </c>
      <c r="Z1491">
        <v>3.1938000000000001E-2</v>
      </c>
      <c r="AA1491">
        <v>3.0419000000000002E-2</v>
      </c>
      <c r="AB1491">
        <v>1.9823E-2</v>
      </c>
      <c r="AC1491">
        <v>1.9772999999999999E-2</v>
      </c>
      <c r="AD1491">
        <v>2.8975000000000001E-2</v>
      </c>
      <c r="AE1491">
        <v>2.2376E-2</v>
      </c>
      <c r="AF1491">
        <v>2.2727000000000001E-2</v>
      </c>
      <c r="AG1491">
        <v>2.8261999999999999E-2</v>
      </c>
      <c r="AH1491">
        <v>2.1572000000000001E-2</v>
      </c>
      <c r="AI1491">
        <v>1.1736E-2</v>
      </c>
      <c r="AJ1491">
        <v>3.9003000000000003E-2</v>
      </c>
      <c r="AK1491">
        <v>2.3300999999999999E-2</v>
      </c>
      <c r="AL1491">
        <v>2.2405000000000001E-2</v>
      </c>
      <c r="AM1491">
        <v>1.1795E-2</v>
      </c>
      <c r="AN1491">
        <v>1.5462999999999999E-2</v>
      </c>
      <c r="AO1491">
        <v>1.0847000000000001E-2</v>
      </c>
      <c r="AP1491">
        <v>6.332E-3</v>
      </c>
      <c r="AQ1491">
        <v>2.3758999999999999E-2</v>
      </c>
      <c r="AR1491">
        <v>1.9344E-2</v>
      </c>
      <c r="AS1491">
        <v>2.3878E-2</v>
      </c>
      <c r="AT1491">
        <v>2.5000999999999999E-2</v>
      </c>
      <c r="AU1491">
        <v>2.3466999999999998E-2</v>
      </c>
      <c r="AV1491">
        <v>2.7271E-2</v>
      </c>
      <c r="AW1491">
        <v>1.6553999999999999E-2</v>
      </c>
      <c r="AX1491">
        <v>1.7676000000000001E-2</v>
      </c>
      <c r="AY1491">
        <v>2.6221999999999999E-2</v>
      </c>
      <c r="AZ1491">
        <v>1.8397E-2</v>
      </c>
      <c r="BA1491">
        <v>2.4117E-2</v>
      </c>
      <c r="BB1491">
        <v>2.1189E-2</v>
      </c>
      <c r="BC1491">
        <v>2.681E-2</v>
      </c>
      <c r="BD1491">
        <v>1.7832000000000001E-2</v>
      </c>
      <c r="BE1491">
        <v>2.1194999999999999E-2</v>
      </c>
      <c r="BF1491">
        <v>2.4629999999999999E-2</v>
      </c>
      <c r="BG1491">
        <v>7.8709999999999995E-3</v>
      </c>
      <c r="BH1491">
        <v>1.6455999999999998E-2</v>
      </c>
      <c r="BI1491">
        <v>1.5848999999999999E-2</v>
      </c>
      <c r="BJ1491">
        <v>9.9000000000000008E-3</v>
      </c>
      <c r="BK1491">
        <v>2.1349E-2</v>
      </c>
      <c r="BL1491">
        <v>1.3566E-2</v>
      </c>
      <c r="BM1491">
        <v>2.1304E-2</v>
      </c>
      <c r="BN1491">
        <v>2.1304E-2</v>
      </c>
      <c r="BO1491">
        <v>5.587E-3</v>
      </c>
      <c r="BP1491">
        <v>2.164E-2</v>
      </c>
      <c r="BQ1491">
        <v>1.9785000000000001E-2</v>
      </c>
      <c r="BR1491">
        <v>1.7802999999999999E-2</v>
      </c>
      <c r="BS1491">
        <v>2.4570999999999999E-2</v>
      </c>
      <c r="BT1491">
        <v>1.5579000000000001E-2</v>
      </c>
      <c r="BU1491">
        <v>1.5103E-2</v>
      </c>
      <c r="BV1491">
        <v>9.8700000000000003E-3</v>
      </c>
      <c r="BW1491">
        <v>1.7075E-2</v>
      </c>
      <c r="BX1491">
        <v>1.8499999999999999E-2</v>
      </c>
      <c r="BY1491">
        <v>2.1989999999999999E-2</v>
      </c>
      <c r="BZ1491">
        <v>2.1940999999999999E-2</v>
      </c>
      <c r="CA1491">
        <v>2.3671000000000001E-2</v>
      </c>
      <c r="CB1491">
        <v>2.0327999999999999E-2</v>
      </c>
      <c r="CC1491">
        <v>1.5236E-2</v>
      </c>
      <c r="CD1491">
        <v>1.9813000000000001E-2</v>
      </c>
      <c r="CE1491">
        <v>1.1842E-2</v>
      </c>
      <c r="CF1491">
        <v>7.228E-3</v>
      </c>
      <c r="CG1491">
        <v>7.4390000000000003E-3</v>
      </c>
      <c r="CH1491">
        <v>1.3383000000000001E-2</v>
      </c>
      <c r="CI1491">
        <v>2.052E-2</v>
      </c>
      <c r="CJ1491">
        <v>1.2935E-2</v>
      </c>
      <c r="CK1491">
        <v>8.7419999999999998E-3</v>
      </c>
      <c r="CL1491">
        <v>2.4573999999999999E-2</v>
      </c>
      <c r="CM1491">
        <v>1.0762000000000001E-2</v>
      </c>
      <c r="CN1491">
        <v>7.0089999999999996E-3</v>
      </c>
      <c r="CO1491">
        <v>2.3671000000000001E-2</v>
      </c>
      <c r="CP1491">
        <v>2.1700000000000001E-2</v>
      </c>
      <c r="CQ1491">
        <v>2.1543E-2</v>
      </c>
      <c r="CR1491">
        <v>7.7689999999999999E-3</v>
      </c>
      <c r="CS1491">
        <v>8.6689999999999996E-3</v>
      </c>
      <c r="CT1491">
        <v>1.1138E-2</v>
      </c>
      <c r="CU1491">
        <v>8.9149999999999993E-3</v>
      </c>
      <c r="CV1491">
        <v>1.9977000000000002E-2</v>
      </c>
      <c r="CW1491">
        <v>7.3439999999999998E-3</v>
      </c>
      <c r="CX1491">
        <v>9.6959999999999998E-3</v>
      </c>
      <c r="CY1491">
        <v>3.4132000000000003E-2</v>
      </c>
      <c r="CZ1491">
        <v>4.3045E-2</v>
      </c>
      <c r="DA1491">
        <v>2.2824000000000001E-2</v>
      </c>
      <c r="DB1491">
        <v>2.5935E-2</v>
      </c>
      <c r="DC1491">
        <v>1.7746999999999999E-2</v>
      </c>
      <c r="DD1491">
        <v>1.1306999999999999E-2</v>
      </c>
      <c r="DE1491">
        <v>3.1019999999999999E-2</v>
      </c>
      <c r="DF1491">
        <v>2.8944999999999999E-2</v>
      </c>
      <c r="DG1491">
        <v>1.9458E-2</v>
      </c>
      <c r="DH1491">
        <v>2.2218999999999999E-2</v>
      </c>
      <c r="DI1491">
        <v>1.9993E-2</v>
      </c>
      <c r="DJ1491">
        <v>1.9161999999999998E-2</v>
      </c>
      <c r="DK1491">
        <v>1.2991000000000001E-2</v>
      </c>
      <c r="DL1491">
        <v>3.1433000000000003E-2</v>
      </c>
      <c r="DM1491">
        <v>2.1208999999999999E-2</v>
      </c>
      <c r="DN1491">
        <v>1.1051999999999999E-2</v>
      </c>
      <c r="DO1491">
        <v>1.4291E-2</v>
      </c>
      <c r="DP1491">
        <v>1.6565E-2</v>
      </c>
      <c r="DQ1491">
        <v>1.3324000000000001E-2</v>
      </c>
      <c r="DR1491">
        <v>2.3932999999999999E-2</v>
      </c>
      <c r="DS1491">
        <v>1.2414E-2</v>
      </c>
      <c r="DT1491">
        <v>1.1653E-2</v>
      </c>
      <c r="DU1491">
        <v>9.1059999999999995E-3</v>
      </c>
      <c r="DV1491">
        <v>1.6837999999999999E-2</v>
      </c>
      <c r="DW1491">
        <v>1.7063999999999999E-2</v>
      </c>
      <c r="DX1491">
        <v>3.1517000000000003E-2</v>
      </c>
      <c r="DY1491">
        <v>1.8206E-2</v>
      </c>
      <c r="DZ1491">
        <v>2.9278999999999999E-2</v>
      </c>
      <c r="EA1491">
        <v>1.6697E-2</v>
      </c>
      <c r="EB1491">
        <v>1.1292999999999999E-2</v>
      </c>
      <c r="EC1491">
        <v>1.0373E-2</v>
      </c>
      <c r="ED1491">
        <v>1.1205E-2</v>
      </c>
      <c r="EE1491">
        <v>1.2642E-2</v>
      </c>
      <c r="EF1491">
        <v>1.5958E-2</v>
      </c>
      <c r="EG1491">
        <v>1.7049000000000002E-2</v>
      </c>
      <c r="EH1491">
        <v>1.0796999999999999E-2</v>
      </c>
      <c r="EI1491">
        <v>1.8127999999999998E-2</v>
      </c>
      <c r="EJ1491">
        <v>1.1572000000000001E-2</v>
      </c>
      <c r="EK1491">
        <v>1.0598E-2</v>
      </c>
      <c r="EL1491">
        <v>1.7298000000000001E-2</v>
      </c>
      <c r="EM1491">
        <v>1.3564E-2</v>
      </c>
      <c r="EN1491">
        <v>1.6258000000000002E-2</v>
      </c>
    </row>
    <row r="1492" spans="1:144" x14ac:dyDescent="0.25">
      <c r="A1492">
        <v>1124.4795999999999</v>
      </c>
      <c r="B1492">
        <v>1.5403E-2</v>
      </c>
      <c r="C1492">
        <v>1.6309000000000001E-2</v>
      </c>
      <c r="D1492">
        <v>1.9703999999999999E-2</v>
      </c>
      <c r="E1492">
        <v>2.4458000000000001E-2</v>
      </c>
      <c r="F1492">
        <v>1.2146000000000001E-2</v>
      </c>
      <c r="G1492">
        <v>1.7572999999999998E-2</v>
      </c>
      <c r="H1492">
        <v>4.0423000000000001E-2</v>
      </c>
      <c r="I1492">
        <v>3.6655E-2</v>
      </c>
      <c r="J1492">
        <v>1.4081E-2</v>
      </c>
      <c r="K1492">
        <v>2.0702000000000002E-2</v>
      </c>
      <c r="L1492">
        <v>2.3009000000000002E-2</v>
      </c>
      <c r="M1492">
        <v>3.6061999999999997E-2</v>
      </c>
      <c r="N1492">
        <v>3.8580000000000003E-2</v>
      </c>
      <c r="O1492">
        <v>2.3261E-2</v>
      </c>
      <c r="P1492">
        <v>3.5038E-2</v>
      </c>
      <c r="Q1492">
        <v>2.3321999999999999E-2</v>
      </c>
      <c r="R1492">
        <v>1.7551000000000001E-2</v>
      </c>
      <c r="S1492">
        <v>1.0962E-2</v>
      </c>
      <c r="T1492">
        <v>3.5775000000000001E-2</v>
      </c>
      <c r="U1492">
        <v>3.1946000000000002E-2</v>
      </c>
      <c r="V1492">
        <v>3.7061999999999998E-2</v>
      </c>
      <c r="W1492">
        <v>3.3921E-2</v>
      </c>
      <c r="X1492">
        <v>2.6355E-2</v>
      </c>
      <c r="Y1492">
        <v>3.4465000000000003E-2</v>
      </c>
      <c r="Z1492">
        <v>3.5268000000000001E-2</v>
      </c>
      <c r="AA1492">
        <v>3.4381000000000002E-2</v>
      </c>
      <c r="AB1492">
        <v>2.2485999999999999E-2</v>
      </c>
      <c r="AC1492">
        <v>2.2525E-2</v>
      </c>
      <c r="AD1492">
        <v>3.3334000000000003E-2</v>
      </c>
      <c r="AE1492">
        <v>2.6099000000000001E-2</v>
      </c>
      <c r="AF1492">
        <v>2.6124000000000001E-2</v>
      </c>
      <c r="AG1492">
        <v>3.1923E-2</v>
      </c>
      <c r="AH1492">
        <v>2.4851000000000002E-2</v>
      </c>
      <c r="AI1492">
        <v>1.329E-2</v>
      </c>
      <c r="AJ1492">
        <v>4.1688999999999997E-2</v>
      </c>
      <c r="AK1492">
        <v>2.6851E-2</v>
      </c>
      <c r="AL1492">
        <v>2.3909E-2</v>
      </c>
      <c r="AM1492">
        <v>1.3544E-2</v>
      </c>
      <c r="AN1492">
        <v>1.8064E-2</v>
      </c>
      <c r="AO1492">
        <v>1.2354E-2</v>
      </c>
      <c r="AP1492">
        <v>7.3179999999999999E-3</v>
      </c>
      <c r="AQ1492">
        <v>2.7132E-2</v>
      </c>
      <c r="AR1492">
        <v>2.2068999999999998E-2</v>
      </c>
      <c r="AS1492">
        <v>2.7487999999999999E-2</v>
      </c>
      <c r="AT1492">
        <v>2.8978E-2</v>
      </c>
      <c r="AU1492">
        <v>2.6834E-2</v>
      </c>
      <c r="AV1492">
        <v>3.1664999999999999E-2</v>
      </c>
      <c r="AW1492">
        <v>1.9226E-2</v>
      </c>
      <c r="AX1492">
        <v>2.036E-2</v>
      </c>
      <c r="AY1492">
        <v>3.0223E-2</v>
      </c>
      <c r="AZ1492">
        <v>2.1883E-2</v>
      </c>
      <c r="BA1492">
        <v>2.8763E-2</v>
      </c>
      <c r="BB1492">
        <v>2.4458000000000001E-2</v>
      </c>
      <c r="BC1492">
        <v>3.1771000000000001E-2</v>
      </c>
      <c r="BD1492">
        <v>1.8953999999999999E-2</v>
      </c>
      <c r="BE1492">
        <v>2.4500999999999998E-2</v>
      </c>
      <c r="BF1492">
        <v>2.8391E-2</v>
      </c>
      <c r="BG1492">
        <v>8.8690000000000001E-3</v>
      </c>
      <c r="BH1492">
        <v>1.8953000000000001E-2</v>
      </c>
      <c r="BI1492">
        <v>1.7389000000000002E-2</v>
      </c>
      <c r="BJ1492">
        <v>1.1331000000000001E-2</v>
      </c>
      <c r="BK1492">
        <v>2.4608000000000001E-2</v>
      </c>
      <c r="BL1492">
        <v>1.5507999999999999E-2</v>
      </c>
      <c r="BM1492">
        <v>2.4423E-2</v>
      </c>
      <c r="BN1492">
        <v>2.4423E-2</v>
      </c>
      <c r="BO1492">
        <v>6.1460000000000004E-3</v>
      </c>
      <c r="BP1492">
        <v>2.4479000000000001E-2</v>
      </c>
      <c r="BQ1492">
        <v>2.2433000000000002E-2</v>
      </c>
      <c r="BR1492">
        <v>2.0079E-2</v>
      </c>
      <c r="BS1492">
        <v>2.7518000000000001E-2</v>
      </c>
      <c r="BT1492">
        <v>1.7885999999999999E-2</v>
      </c>
      <c r="BU1492">
        <v>1.6907999999999999E-2</v>
      </c>
      <c r="BV1492">
        <v>1.1148E-2</v>
      </c>
      <c r="BW1492">
        <v>1.9324999999999998E-2</v>
      </c>
      <c r="BX1492">
        <v>2.0802999999999999E-2</v>
      </c>
      <c r="BY1492">
        <v>2.5673999999999999E-2</v>
      </c>
      <c r="BZ1492">
        <v>2.5086000000000001E-2</v>
      </c>
      <c r="CA1492">
        <v>2.6596000000000002E-2</v>
      </c>
      <c r="CB1492">
        <v>2.3258999999999998E-2</v>
      </c>
      <c r="CC1492">
        <v>1.7384E-2</v>
      </c>
      <c r="CD1492">
        <v>2.2487E-2</v>
      </c>
      <c r="CE1492">
        <v>1.4010999999999999E-2</v>
      </c>
      <c r="CF1492">
        <v>8.3350000000000004E-3</v>
      </c>
      <c r="CG1492">
        <v>8.5159999999999993E-3</v>
      </c>
      <c r="CH1492">
        <v>1.4609E-2</v>
      </c>
      <c r="CI1492">
        <v>2.3581000000000001E-2</v>
      </c>
      <c r="CJ1492">
        <v>1.4869E-2</v>
      </c>
      <c r="CK1492">
        <v>1.0451999999999999E-2</v>
      </c>
      <c r="CL1492">
        <v>2.7727999999999999E-2</v>
      </c>
      <c r="CM1492">
        <v>1.243E-2</v>
      </c>
      <c r="CN1492">
        <v>8.2539999999999992E-3</v>
      </c>
      <c r="CO1492">
        <v>2.7251999999999998E-2</v>
      </c>
      <c r="CP1492">
        <v>2.513E-2</v>
      </c>
      <c r="CQ1492">
        <v>2.5019E-2</v>
      </c>
      <c r="CR1492">
        <v>9.1350000000000008E-3</v>
      </c>
      <c r="CS1492">
        <v>1.0267999999999999E-2</v>
      </c>
      <c r="CT1492">
        <v>1.3298000000000001E-2</v>
      </c>
      <c r="CU1492">
        <v>1.0682000000000001E-2</v>
      </c>
      <c r="CV1492">
        <v>2.1742000000000001E-2</v>
      </c>
      <c r="CW1492">
        <v>8.9149999999999993E-3</v>
      </c>
      <c r="CX1492">
        <v>1.1168000000000001E-2</v>
      </c>
      <c r="CY1492">
        <v>3.5546000000000001E-2</v>
      </c>
      <c r="CZ1492">
        <v>4.4142000000000001E-2</v>
      </c>
      <c r="DA1492">
        <v>2.4257000000000001E-2</v>
      </c>
      <c r="DB1492">
        <v>2.9374000000000001E-2</v>
      </c>
      <c r="DC1492">
        <v>1.9942000000000001E-2</v>
      </c>
      <c r="DD1492">
        <v>1.3001E-2</v>
      </c>
      <c r="DE1492">
        <v>3.5041000000000003E-2</v>
      </c>
      <c r="DF1492">
        <v>3.3066999999999999E-2</v>
      </c>
      <c r="DG1492">
        <v>2.2372E-2</v>
      </c>
      <c r="DH1492">
        <v>2.5406000000000001E-2</v>
      </c>
      <c r="DI1492">
        <v>2.3054000000000002E-2</v>
      </c>
      <c r="DJ1492">
        <v>2.2207000000000001E-2</v>
      </c>
      <c r="DK1492">
        <v>1.4697999999999999E-2</v>
      </c>
      <c r="DL1492">
        <v>3.5418999999999999E-2</v>
      </c>
      <c r="DM1492">
        <v>2.3535E-2</v>
      </c>
      <c r="DN1492">
        <v>1.2862999999999999E-2</v>
      </c>
      <c r="DO1492">
        <v>1.6258000000000002E-2</v>
      </c>
      <c r="DP1492">
        <v>1.8770999999999999E-2</v>
      </c>
      <c r="DQ1492">
        <v>1.5469999999999999E-2</v>
      </c>
      <c r="DR1492">
        <v>2.7688000000000001E-2</v>
      </c>
      <c r="DS1492">
        <v>1.4478E-2</v>
      </c>
      <c r="DT1492">
        <v>1.3393E-2</v>
      </c>
      <c r="DU1492">
        <v>1.0647E-2</v>
      </c>
      <c r="DV1492">
        <v>1.934E-2</v>
      </c>
      <c r="DW1492">
        <v>1.9591999999999998E-2</v>
      </c>
      <c r="DX1492">
        <v>3.6158000000000003E-2</v>
      </c>
      <c r="DY1492">
        <v>2.1177000000000001E-2</v>
      </c>
      <c r="DZ1492">
        <v>3.3996999999999999E-2</v>
      </c>
      <c r="EA1492">
        <v>1.9335000000000001E-2</v>
      </c>
      <c r="EB1492">
        <v>1.3108E-2</v>
      </c>
      <c r="EC1492">
        <v>1.1747E-2</v>
      </c>
      <c r="ED1492">
        <v>1.2538000000000001E-2</v>
      </c>
      <c r="EE1492">
        <v>1.3924000000000001E-2</v>
      </c>
      <c r="EF1492">
        <v>1.7510000000000001E-2</v>
      </c>
      <c r="EG1492">
        <v>1.9234999999999999E-2</v>
      </c>
      <c r="EH1492">
        <v>1.2231000000000001E-2</v>
      </c>
      <c r="EI1492">
        <v>2.0597000000000001E-2</v>
      </c>
      <c r="EJ1492">
        <v>1.3228999999999999E-2</v>
      </c>
      <c r="EK1492">
        <v>1.1926000000000001E-2</v>
      </c>
      <c r="EL1492">
        <v>1.9609000000000001E-2</v>
      </c>
      <c r="EM1492">
        <v>1.5334E-2</v>
      </c>
      <c r="EN1492">
        <v>1.8556E-2</v>
      </c>
    </row>
    <row r="1493" spans="1:144" x14ac:dyDescent="0.25">
      <c r="A1493">
        <v>1122.5508199999999</v>
      </c>
      <c r="B1493">
        <v>1.7786E-2</v>
      </c>
      <c r="C1493">
        <v>1.8783999999999999E-2</v>
      </c>
      <c r="D1493">
        <v>2.3517E-2</v>
      </c>
      <c r="E1493">
        <v>2.8443E-2</v>
      </c>
      <c r="F1493">
        <v>1.4017999999999999E-2</v>
      </c>
      <c r="G1493">
        <v>1.9726E-2</v>
      </c>
      <c r="H1493">
        <v>4.3664000000000001E-2</v>
      </c>
      <c r="I1493">
        <v>4.129E-2</v>
      </c>
      <c r="J1493">
        <v>1.5376000000000001E-2</v>
      </c>
      <c r="K1493">
        <v>2.3012999999999999E-2</v>
      </c>
      <c r="L1493">
        <v>2.4944000000000001E-2</v>
      </c>
      <c r="M1493">
        <v>4.0580999999999999E-2</v>
      </c>
      <c r="N1493">
        <v>4.3075000000000002E-2</v>
      </c>
      <c r="O1493">
        <v>2.5876E-2</v>
      </c>
      <c r="P1493">
        <v>4.0412999999999998E-2</v>
      </c>
      <c r="Q1493">
        <v>2.6823E-2</v>
      </c>
      <c r="R1493">
        <v>1.9681000000000001E-2</v>
      </c>
      <c r="S1493">
        <v>1.2326999999999999E-2</v>
      </c>
      <c r="T1493">
        <v>4.0955999999999999E-2</v>
      </c>
      <c r="U1493">
        <v>3.6748000000000003E-2</v>
      </c>
      <c r="V1493">
        <v>4.2484000000000001E-2</v>
      </c>
      <c r="W1493">
        <v>3.9190000000000003E-2</v>
      </c>
      <c r="X1493">
        <v>2.8361999999999998E-2</v>
      </c>
      <c r="Y1493">
        <v>3.8630999999999999E-2</v>
      </c>
      <c r="Z1493">
        <v>3.8977999999999999E-2</v>
      </c>
      <c r="AA1493">
        <v>3.8956999999999999E-2</v>
      </c>
      <c r="AB1493">
        <v>2.5492999999999998E-2</v>
      </c>
      <c r="AC1493">
        <v>2.5648000000000001E-2</v>
      </c>
      <c r="AD1493">
        <v>3.8341E-2</v>
      </c>
      <c r="AE1493">
        <v>3.0415000000000001E-2</v>
      </c>
      <c r="AF1493">
        <v>3.0103000000000001E-2</v>
      </c>
      <c r="AG1493">
        <v>3.6001999999999999E-2</v>
      </c>
      <c r="AH1493">
        <v>2.8480999999999999E-2</v>
      </c>
      <c r="AI1493">
        <v>1.4983E-2</v>
      </c>
      <c r="AJ1493">
        <v>4.4701999999999999E-2</v>
      </c>
      <c r="AK1493">
        <v>3.0814999999999999E-2</v>
      </c>
      <c r="AL1493">
        <v>2.5618999999999999E-2</v>
      </c>
      <c r="AM1493">
        <v>1.5500999999999999E-2</v>
      </c>
      <c r="AN1493">
        <v>2.1004999999999999E-2</v>
      </c>
      <c r="AO1493">
        <v>1.4074E-2</v>
      </c>
      <c r="AP1493">
        <v>8.4770000000000002E-3</v>
      </c>
      <c r="AQ1493">
        <v>3.1043999999999999E-2</v>
      </c>
      <c r="AR1493">
        <v>2.5028000000000002E-2</v>
      </c>
      <c r="AS1493">
        <v>3.1411000000000001E-2</v>
      </c>
      <c r="AT1493">
        <v>3.3480999999999997E-2</v>
      </c>
      <c r="AU1493">
        <v>3.0584E-2</v>
      </c>
      <c r="AV1493">
        <v>3.6589999999999998E-2</v>
      </c>
      <c r="AW1493">
        <v>2.2315000000000002E-2</v>
      </c>
      <c r="AX1493">
        <v>2.3368E-2</v>
      </c>
      <c r="AY1493">
        <v>3.4778000000000003E-2</v>
      </c>
      <c r="AZ1493">
        <v>2.5878999999999999E-2</v>
      </c>
      <c r="BA1493">
        <v>3.4171E-2</v>
      </c>
      <c r="BB1493">
        <v>2.8095999999999999E-2</v>
      </c>
      <c r="BC1493">
        <v>3.7627000000000001E-2</v>
      </c>
      <c r="BD1493">
        <v>2.019E-2</v>
      </c>
      <c r="BE1493">
        <v>2.8219000000000001E-2</v>
      </c>
      <c r="BF1493">
        <v>3.2598000000000002E-2</v>
      </c>
      <c r="BG1493">
        <v>1.0005E-2</v>
      </c>
      <c r="BH1493">
        <v>2.1728999999999998E-2</v>
      </c>
      <c r="BI1493">
        <v>1.9136E-2</v>
      </c>
      <c r="BJ1493">
        <v>1.2916E-2</v>
      </c>
      <c r="BK1493">
        <v>2.8191000000000001E-2</v>
      </c>
      <c r="BL1493">
        <v>1.7659000000000001E-2</v>
      </c>
      <c r="BM1493">
        <v>2.7906E-2</v>
      </c>
      <c r="BN1493">
        <v>2.7906E-2</v>
      </c>
      <c r="BO1493">
        <v>6.7980000000000002E-3</v>
      </c>
      <c r="BP1493">
        <v>2.7694E-2</v>
      </c>
      <c r="BQ1493">
        <v>2.5415E-2</v>
      </c>
      <c r="BR1493">
        <v>2.2615E-2</v>
      </c>
      <c r="BS1493">
        <v>3.0984000000000001E-2</v>
      </c>
      <c r="BT1493">
        <v>2.0412E-2</v>
      </c>
      <c r="BU1493">
        <v>1.8925000000000001E-2</v>
      </c>
      <c r="BV1493">
        <v>1.2616E-2</v>
      </c>
      <c r="BW1493">
        <v>2.1860999999999998E-2</v>
      </c>
      <c r="BX1493">
        <v>2.3396E-2</v>
      </c>
      <c r="BY1493">
        <v>2.9926000000000001E-2</v>
      </c>
      <c r="BZ1493">
        <v>2.861E-2</v>
      </c>
      <c r="CA1493">
        <v>2.9812999999999999E-2</v>
      </c>
      <c r="CB1493">
        <v>2.6623999999999998E-2</v>
      </c>
      <c r="CC1493">
        <v>1.9854E-2</v>
      </c>
      <c r="CD1493">
        <v>2.5607000000000001E-2</v>
      </c>
      <c r="CE1493">
        <v>1.6437E-2</v>
      </c>
      <c r="CF1493">
        <v>9.5049999999999996E-3</v>
      </c>
      <c r="CG1493">
        <v>9.6790000000000001E-3</v>
      </c>
      <c r="CH1493">
        <v>1.5882E-2</v>
      </c>
      <c r="CI1493">
        <v>2.7047000000000002E-2</v>
      </c>
      <c r="CJ1493">
        <v>1.6931000000000002E-2</v>
      </c>
      <c r="CK1493">
        <v>1.2272E-2</v>
      </c>
      <c r="CL1493">
        <v>3.1293000000000001E-2</v>
      </c>
      <c r="CM1493">
        <v>1.4149999999999999E-2</v>
      </c>
      <c r="CN1493">
        <v>9.5589999999999998E-3</v>
      </c>
      <c r="CO1493">
        <v>3.1094E-2</v>
      </c>
      <c r="CP1493">
        <v>2.8773E-2</v>
      </c>
      <c r="CQ1493">
        <v>2.8818E-2</v>
      </c>
      <c r="CR1493">
        <v>1.0586E-2</v>
      </c>
      <c r="CS1493">
        <v>1.1946E-2</v>
      </c>
      <c r="CT1493">
        <v>1.5566999999999999E-2</v>
      </c>
      <c r="CU1493">
        <v>1.2551E-2</v>
      </c>
      <c r="CV1493">
        <v>2.3650000000000001E-2</v>
      </c>
      <c r="CW1493">
        <v>1.0624E-2</v>
      </c>
      <c r="CX1493">
        <v>1.2758E-2</v>
      </c>
      <c r="CY1493">
        <v>3.7130000000000003E-2</v>
      </c>
      <c r="CZ1493">
        <v>4.5411E-2</v>
      </c>
      <c r="DA1493">
        <v>2.5911E-2</v>
      </c>
      <c r="DB1493">
        <v>3.2958000000000001E-2</v>
      </c>
      <c r="DC1493">
        <v>2.2339999999999999E-2</v>
      </c>
      <c r="DD1493">
        <v>1.4840000000000001E-2</v>
      </c>
      <c r="DE1493">
        <v>3.9434999999999998E-2</v>
      </c>
      <c r="DF1493">
        <v>3.7545000000000002E-2</v>
      </c>
      <c r="DG1493">
        <v>2.5568E-2</v>
      </c>
      <c r="DH1493">
        <v>2.8872999999999999E-2</v>
      </c>
      <c r="DI1493">
        <v>2.6418000000000001E-2</v>
      </c>
      <c r="DJ1493">
        <v>2.5565000000000001E-2</v>
      </c>
      <c r="DK1493">
        <v>1.6556000000000001E-2</v>
      </c>
      <c r="DL1493">
        <v>3.9752999999999997E-2</v>
      </c>
      <c r="DM1493">
        <v>2.6067E-2</v>
      </c>
      <c r="DN1493">
        <v>1.4821000000000001E-2</v>
      </c>
      <c r="DO1493">
        <v>1.8346999999999999E-2</v>
      </c>
      <c r="DP1493">
        <v>2.1144E-2</v>
      </c>
      <c r="DQ1493">
        <v>1.7753999999999999E-2</v>
      </c>
      <c r="DR1493">
        <v>3.1850000000000003E-2</v>
      </c>
      <c r="DS1493">
        <v>1.6701000000000001E-2</v>
      </c>
      <c r="DT1493">
        <v>1.5233999999999999E-2</v>
      </c>
      <c r="DU1493">
        <v>1.2321E-2</v>
      </c>
      <c r="DV1493">
        <v>2.1949E-2</v>
      </c>
      <c r="DW1493">
        <v>2.231E-2</v>
      </c>
      <c r="DX1493">
        <v>4.1224999999999998E-2</v>
      </c>
      <c r="DY1493">
        <v>2.4362999999999999E-2</v>
      </c>
      <c r="DZ1493">
        <v>3.8891000000000002E-2</v>
      </c>
      <c r="EA1493">
        <v>2.2179999999999998E-2</v>
      </c>
      <c r="EB1493">
        <v>1.5073E-2</v>
      </c>
      <c r="EC1493">
        <v>1.3244000000000001E-2</v>
      </c>
      <c r="ED1493">
        <v>1.3931000000000001E-2</v>
      </c>
      <c r="EE1493">
        <v>1.5329000000000001E-2</v>
      </c>
      <c r="EF1493">
        <v>1.9168999999999999E-2</v>
      </c>
      <c r="EG1493">
        <v>2.1582E-2</v>
      </c>
      <c r="EH1493">
        <v>1.3750999999999999E-2</v>
      </c>
      <c r="EI1493">
        <v>2.3200999999999999E-2</v>
      </c>
      <c r="EJ1493">
        <v>1.4964E-2</v>
      </c>
      <c r="EK1493">
        <v>1.333E-2</v>
      </c>
      <c r="EL1493">
        <v>2.1978000000000001E-2</v>
      </c>
      <c r="EM1493">
        <v>1.7225000000000001E-2</v>
      </c>
      <c r="EN1493">
        <v>2.0993000000000001E-2</v>
      </c>
    </row>
    <row r="1494" spans="1:144" x14ac:dyDescent="0.25">
      <c r="A1494">
        <v>1120.62203</v>
      </c>
      <c r="B1494">
        <v>2.0362999999999999E-2</v>
      </c>
      <c r="C1494">
        <v>2.1462999999999999E-2</v>
      </c>
      <c r="D1494">
        <v>2.7851000000000001E-2</v>
      </c>
      <c r="E1494">
        <v>3.2885999999999999E-2</v>
      </c>
      <c r="F1494">
        <v>1.6027E-2</v>
      </c>
      <c r="G1494">
        <v>2.1926000000000001E-2</v>
      </c>
      <c r="H1494">
        <v>4.7031999999999997E-2</v>
      </c>
      <c r="I1494">
        <v>4.6406999999999997E-2</v>
      </c>
      <c r="J1494">
        <v>1.6712000000000001E-2</v>
      </c>
      <c r="K1494">
        <v>2.5538999999999999E-2</v>
      </c>
      <c r="L1494">
        <v>2.6995000000000002E-2</v>
      </c>
      <c r="M1494">
        <v>4.5579000000000001E-2</v>
      </c>
      <c r="N1494">
        <v>4.8072999999999998E-2</v>
      </c>
      <c r="O1494">
        <v>2.8726999999999999E-2</v>
      </c>
      <c r="P1494">
        <v>4.6420999999999997E-2</v>
      </c>
      <c r="Q1494">
        <v>3.0578999999999999E-2</v>
      </c>
      <c r="R1494">
        <v>2.1898999999999998E-2</v>
      </c>
      <c r="S1494">
        <v>1.3776E-2</v>
      </c>
      <c r="T1494">
        <v>4.6604E-2</v>
      </c>
      <c r="U1494">
        <v>4.2021000000000003E-2</v>
      </c>
      <c r="V1494">
        <v>4.8403000000000002E-2</v>
      </c>
      <c r="W1494">
        <v>4.4999999999999998E-2</v>
      </c>
      <c r="X1494">
        <v>3.0491999999999998E-2</v>
      </c>
      <c r="Y1494">
        <v>4.3185000000000001E-2</v>
      </c>
      <c r="Z1494">
        <v>4.3034000000000003E-2</v>
      </c>
      <c r="AA1494">
        <v>4.4042999999999999E-2</v>
      </c>
      <c r="AB1494">
        <v>2.8767999999999998E-2</v>
      </c>
      <c r="AC1494">
        <v>2.8986000000000001E-2</v>
      </c>
      <c r="AD1494">
        <v>4.3898E-2</v>
      </c>
      <c r="AE1494">
        <v>3.5131999999999997E-2</v>
      </c>
      <c r="AF1494">
        <v>3.4488999999999999E-2</v>
      </c>
      <c r="AG1494">
        <v>4.0391999999999997E-2</v>
      </c>
      <c r="AH1494">
        <v>3.2355000000000002E-2</v>
      </c>
      <c r="AI1494">
        <v>1.6767000000000001E-2</v>
      </c>
      <c r="AJ1494">
        <v>4.7981000000000003E-2</v>
      </c>
      <c r="AK1494">
        <v>3.5113999999999999E-2</v>
      </c>
      <c r="AL1494">
        <v>2.7473999999999998E-2</v>
      </c>
      <c r="AM1494">
        <v>1.7632999999999999E-2</v>
      </c>
      <c r="AN1494">
        <v>2.4104E-2</v>
      </c>
      <c r="AO1494">
        <v>1.5942000000000001E-2</v>
      </c>
      <c r="AP1494">
        <v>9.7540000000000005E-3</v>
      </c>
      <c r="AQ1494">
        <v>3.5365000000000001E-2</v>
      </c>
      <c r="AR1494">
        <v>2.8114E-2</v>
      </c>
      <c r="AS1494">
        <v>3.5582999999999997E-2</v>
      </c>
      <c r="AT1494">
        <v>3.8381999999999999E-2</v>
      </c>
      <c r="AU1494">
        <v>3.4602000000000001E-2</v>
      </c>
      <c r="AV1494">
        <v>4.1848999999999997E-2</v>
      </c>
      <c r="AW1494">
        <v>2.5699E-2</v>
      </c>
      <c r="AX1494">
        <v>2.6591E-2</v>
      </c>
      <c r="AY1494">
        <v>3.9740999999999999E-2</v>
      </c>
      <c r="AZ1494">
        <v>3.0186000000000001E-2</v>
      </c>
      <c r="BA1494">
        <v>4.0029000000000002E-2</v>
      </c>
      <c r="BB1494">
        <v>3.1981999999999997E-2</v>
      </c>
      <c r="BC1494">
        <v>4.4129000000000002E-2</v>
      </c>
      <c r="BD1494">
        <v>2.1507999999999999E-2</v>
      </c>
      <c r="BE1494">
        <v>3.2217000000000003E-2</v>
      </c>
      <c r="BF1494">
        <v>3.7128000000000001E-2</v>
      </c>
      <c r="BG1494">
        <v>1.1199000000000001E-2</v>
      </c>
      <c r="BH1494">
        <v>2.4688999999999999E-2</v>
      </c>
      <c r="BI1494">
        <v>2.0951000000000001E-2</v>
      </c>
      <c r="BJ1494">
        <v>1.4562E-2</v>
      </c>
      <c r="BK1494">
        <v>3.1973000000000001E-2</v>
      </c>
      <c r="BL1494">
        <v>1.9918000000000002E-2</v>
      </c>
      <c r="BM1494">
        <v>3.1604E-2</v>
      </c>
      <c r="BN1494">
        <v>3.1604E-2</v>
      </c>
      <c r="BO1494">
        <v>7.4749999999999999E-3</v>
      </c>
      <c r="BP1494">
        <v>3.1206999999999999E-2</v>
      </c>
      <c r="BQ1494">
        <v>2.8653999999999999E-2</v>
      </c>
      <c r="BR1494">
        <v>2.5321E-2</v>
      </c>
      <c r="BS1494">
        <v>3.4874000000000002E-2</v>
      </c>
      <c r="BT1494">
        <v>2.3106999999999999E-2</v>
      </c>
      <c r="BU1494">
        <v>2.1094999999999999E-2</v>
      </c>
      <c r="BV1494">
        <v>1.421E-2</v>
      </c>
      <c r="BW1494">
        <v>2.4601999999999999E-2</v>
      </c>
      <c r="BX1494">
        <v>2.6189E-2</v>
      </c>
      <c r="BY1494">
        <v>3.4529999999999998E-2</v>
      </c>
      <c r="BZ1494">
        <v>3.2396000000000001E-2</v>
      </c>
      <c r="CA1494">
        <v>3.3255E-2</v>
      </c>
      <c r="CB1494">
        <v>3.0318000000000001E-2</v>
      </c>
      <c r="CC1494">
        <v>2.2563E-2</v>
      </c>
      <c r="CD1494">
        <v>2.9071E-2</v>
      </c>
      <c r="CE1494">
        <v>1.9029000000000001E-2</v>
      </c>
      <c r="CF1494">
        <v>1.0682000000000001E-2</v>
      </c>
      <c r="CG1494">
        <v>1.09E-2</v>
      </c>
      <c r="CH1494">
        <v>1.7167000000000002E-2</v>
      </c>
      <c r="CI1494">
        <v>3.0845999999999998E-2</v>
      </c>
      <c r="CJ1494">
        <v>1.907E-2</v>
      </c>
      <c r="CK1494">
        <v>1.4145E-2</v>
      </c>
      <c r="CL1494">
        <v>3.5233E-2</v>
      </c>
      <c r="CM1494">
        <v>1.5882E-2</v>
      </c>
      <c r="CN1494">
        <v>1.0918000000000001E-2</v>
      </c>
      <c r="CO1494">
        <v>3.5112999999999998E-2</v>
      </c>
      <c r="CP1494">
        <v>3.2569000000000001E-2</v>
      </c>
      <c r="CQ1494">
        <v>3.2846E-2</v>
      </c>
      <c r="CR1494">
        <v>1.2064999999999999E-2</v>
      </c>
      <c r="CS1494">
        <v>1.3658999999999999E-2</v>
      </c>
      <c r="CT1494">
        <v>1.7916000000000001E-2</v>
      </c>
      <c r="CU1494">
        <v>1.4442E-2</v>
      </c>
      <c r="CV1494">
        <v>2.5676000000000001E-2</v>
      </c>
      <c r="CW1494">
        <v>1.2393E-2</v>
      </c>
      <c r="CX1494">
        <v>1.444E-2</v>
      </c>
      <c r="CY1494">
        <v>3.884E-2</v>
      </c>
      <c r="CZ1494">
        <v>4.6801000000000002E-2</v>
      </c>
      <c r="DA1494">
        <v>2.7702000000000001E-2</v>
      </c>
      <c r="DB1494">
        <v>3.6634E-2</v>
      </c>
      <c r="DC1494">
        <v>2.4856E-2</v>
      </c>
      <c r="DD1494">
        <v>1.6750999999999999E-2</v>
      </c>
      <c r="DE1494">
        <v>4.4142000000000001E-2</v>
      </c>
      <c r="DF1494">
        <v>4.2320000000000003E-2</v>
      </c>
      <c r="DG1494">
        <v>2.9020000000000001E-2</v>
      </c>
      <c r="DH1494">
        <v>3.2537000000000003E-2</v>
      </c>
      <c r="DI1494">
        <v>2.9996999999999999E-2</v>
      </c>
      <c r="DJ1494">
        <v>2.9207E-2</v>
      </c>
      <c r="DK1494">
        <v>1.8485999999999999E-2</v>
      </c>
      <c r="DL1494">
        <v>4.4378000000000001E-2</v>
      </c>
      <c r="DM1494">
        <v>2.8733999999999999E-2</v>
      </c>
      <c r="DN1494">
        <v>1.6888E-2</v>
      </c>
      <c r="DO1494">
        <v>2.0532999999999999E-2</v>
      </c>
      <c r="DP1494">
        <v>2.3636000000000001E-2</v>
      </c>
      <c r="DQ1494">
        <v>2.0126999999999999E-2</v>
      </c>
      <c r="DR1494">
        <v>3.6299999999999999E-2</v>
      </c>
      <c r="DS1494">
        <v>1.8984000000000001E-2</v>
      </c>
      <c r="DT1494">
        <v>1.7128000000000001E-2</v>
      </c>
      <c r="DU1494">
        <v>1.4059E-2</v>
      </c>
      <c r="DV1494">
        <v>2.4631E-2</v>
      </c>
      <c r="DW1494">
        <v>2.5086000000000001E-2</v>
      </c>
      <c r="DX1494">
        <v>4.6649999999999997E-2</v>
      </c>
      <c r="DY1494">
        <v>2.7725E-2</v>
      </c>
      <c r="DZ1494">
        <v>4.3859000000000002E-2</v>
      </c>
      <c r="EA1494">
        <v>2.5142000000000001E-2</v>
      </c>
      <c r="EB1494">
        <v>1.7128000000000001E-2</v>
      </c>
      <c r="EC1494">
        <v>1.4836E-2</v>
      </c>
      <c r="ED1494">
        <v>1.5374000000000001E-2</v>
      </c>
      <c r="EE1494">
        <v>1.6844000000000001E-2</v>
      </c>
      <c r="EF1494">
        <v>2.0930000000000001E-2</v>
      </c>
      <c r="EG1494">
        <v>2.409E-2</v>
      </c>
      <c r="EH1494">
        <v>1.5317000000000001E-2</v>
      </c>
      <c r="EI1494">
        <v>2.5892999999999999E-2</v>
      </c>
      <c r="EJ1494">
        <v>1.6746E-2</v>
      </c>
      <c r="EK1494">
        <v>1.4787E-2</v>
      </c>
      <c r="EL1494">
        <v>2.4390999999999999E-2</v>
      </c>
      <c r="EM1494">
        <v>1.9217999999999999E-2</v>
      </c>
      <c r="EN1494">
        <v>2.3540999999999999E-2</v>
      </c>
    </row>
    <row r="1495" spans="1:144" x14ac:dyDescent="0.25">
      <c r="A1495">
        <v>1118.69325</v>
      </c>
      <c r="B1495">
        <v>2.3026999999999999E-2</v>
      </c>
      <c r="C1495">
        <v>2.4206999999999999E-2</v>
      </c>
      <c r="D1495">
        <v>3.2363999999999997E-2</v>
      </c>
      <c r="E1495">
        <v>3.7519999999999998E-2</v>
      </c>
      <c r="F1495">
        <v>1.8057E-2</v>
      </c>
      <c r="G1495">
        <v>2.4115000000000001E-2</v>
      </c>
      <c r="H1495">
        <v>5.0421000000000001E-2</v>
      </c>
      <c r="I1495">
        <v>5.1744999999999999E-2</v>
      </c>
      <c r="J1495">
        <v>1.8071E-2</v>
      </c>
      <c r="K1495">
        <v>2.8188999999999999E-2</v>
      </c>
      <c r="L1495">
        <v>2.9104000000000001E-2</v>
      </c>
      <c r="M1495">
        <v>5.0863999999999999E-2</v>
      </c>
      <c r="N1495">
        <v>5.3345999999999998E-2</v>
      </c>
      <c r="O1495">
        <v>3.1733999999999998E-2</v>
      </c>
      <c r="P1495">
        <v>5.2625999999999999E-2</v>
      </c>
      <c r="Q1495">
        <v>3.4410000000000003E-2</v>
      </c>
      <c r="R1495">
        <v>2.4178999999999999E-2</v>
      </c>
      <c r="S1495">
        <v>1.5252E-2</v>
      </c>
      <c r="T1495">
        <v>5.2469000000000002E-2</v>
      </c>
      <c r="U1495">
        <v>4.7445000000000001E-2</v>
      </c>
      <c r="V1495">
        <v>5.4587999999999998E-2</v>
      </c>
      <c r="W1495">
        <v>5.1048999999999997E-2</v>
      </c>
      <c r="X1495">
        <v>3.2676999999999998E-2</v>
      </c>
      <c r="Y1495">
        <v>4.7995999999999997E-2</v>
      </c>
      <c r="Z1495">
        <v>4.7376000000000001E-2</v>
      </c>
      <c r="AA1495">
        <v>4.9424000000000003E-2</v>
      </c>
      <c r="AB1495">
        <v>3.2187E-2</v>
      </c>
      <c r="AC1495">
        <v>3.2392999999999998E-2</v>
      </c>
      <c r="AD1495">
        <v>4.9764000000000003E-2</v>
      </c>
      <c r="AE1495">
        <v>3.9992E-2</v>
      </c>
      <c r="AF1495">
        <v>3.9029000000000001E-2</v>
      </c>
      <c r="AG1495">
        <v>4.4920000000000002E-2</v>
      </c>
      <c r="AH1495">
        <v>3.6319999999999998E-2</v>
      </c>
      <c r="AI1495">
        <v>1.8582000000000001E-2</v>
      </c>
      <c r="AJ1495">
        <v>5.1357E-2</v>
      </c>
      <c r="AK1495">
        <v>3.9613000000000002E-2</v>
      </c>
      <c r="AL1495">
        <v>2.9357999999999999E-2</v>
      </c>
      <c r="AM1495">
        <v>1.9855999999999999E-2</v>
      </c>
      <c r="AN1495">
        <v>2.7175999999999999E-2</v>
      </c>
      <c r="AO1495">
        <v>1.7846000000000001E-2</v>
      </c>
      <c r="AP1495">
        <v>1.1088000000000001E-2</v>
      </c>
      <c r="AQ1495">
        <v>3.9872999999999999E-2</v>
      </c>
      <c r="AR1495">
        <v>3.1205E-2</v>
      </c>
      <c r="AS1495">
        <v>3.9861000000000001E-2</v>
      </c>
      <c r="AT1495">
        <v>4.3471000000000003E-2</v>
      </c>
      <c r="AU1495">
        <v>3.8672999999999999E-2</v>
      </c>
      <c r="AV1495">
        <v>4.7210000000000002E-2</v>
      </c>
      <c r="AW1495">
        <v>2.9184000000000002E-2</v>
      </c>
      <c r="AX1495">
        <v>2.9921E-2</v>
      </c>
      <c r="AY1495">
        <v>4.4911E-2</v>
      </c>
      <c r="AZ1495">
        <v>3.4555000000000002E-2</v>
      </c>
      <c r="BA1495">
        <v>4.5966E-2</v>
      </c>
      <c r="BB1495">
        <v>3.6008999999999999E-2</v>
      </c>
      <c r="BC1495">
        <v>5.0925999999999999E-2</v>
      </c>
      <c r="BD1495">
        <v>2.2876000000000001E-2</v>
      </c>
      <c r="BE1495">
        <v>3.6353000000000003E-2</v>
      </c>
      <c r="BF1495">
        <v>4.1789E-2</v>
      </c>
      <c r="BG1495">
        <v>1.2364999999999999E-2</v>
      </c>
      <c r="BH1495">
        <v>2.777E-2</v>
      </c>
      <c r="BI1495">
        <v>2.2716E-2</v>
      </c>
      <c r="BJ1495">
        <v>1.6223000000000001E-2</v>
      </c>
      <c r="BK1495">
        <v>3.5809000000000001E-2</v>
      </c>
      <c r="BL1495">
        <v>2.2190999999999999E-2</v>
      </c>
      <c r="BM1495">
        <v>3.5357E-2</v>
      </c>
      <c r="BN1495">
        <v>3.5357E-2</v>
      </c>
      <c r="BO1495">
        <v>8.1130000000000004E-3</v>
      </c>
      <c r="BP1495">
        <v>3.492E-2</v>
      </c>
      <c r="BQ1495">
        <v>3.1994000000000002E-2</v>
      </c>
      <c r="BR1495">
        <v>2.8107E-2</v>
      </c>
      <c r="BS1495">
        <v>3.8993E-2</v>
      </c>
      <c r="BT1495">
        <v>2.5873E-2</v>
      </c>
      <c r="BU1495">
        <v>2.3366000000000001E-2</v>
      </c>
      <c r="BV1495">
        <v>1.5866000000000002E-2</v>
      </c>
      <c r="BW1495">
        <v>2.7466999999999998E-2</v>
      </c>
      <c r="BX1495">
        <v>2.9121999999999999E-2</v>
      </c>
      <c r="BY1495">
        <v>3.9191999999999998E-2</v>
      </c>
      <c r="BZ1495">
        <v>3.6329E-2</v>
      </c>
      <c r="CA1495">
        <v>3.6824999999999997E-2</v>
      </c>
      <c r="CB1495">
        <v>3.4224999999999998E-2</v>
      </c>
      <c r="CC1495">
        <v>2.5391E-2</v>
      </c>
      <c r="CD1495">
        <v>3.2718999999999998E-2</v>
      </c>
      <c r="CE1495">
        <v>2.1691999999999999E-2</v>
      </c>
      <c r="CF1495">
        <v>1.187E-2</v>
      </c>
      <c r="CG1495">
        <v>1.2154E-2</v>
      </c>
      <c r="CH1495">
        <v>1.8429000000000001E-2</v>
      </c>
      <c r="CI1495">
        <v>3.4861999999999997E-2</v>
      </c>
      <c r="CJ1495">
        <v>2.1281000000000001E-2</v>
      </c>
      <c r="CK1495">
        <v>1.6059E-2</v>
      </c>
      <c r="CL1495">
        <v>3.9463999999999999E-2</v>
      </c>
      <c r="CM1495">
        <v>1.7645000000000001E-2</v>
      </c>
      <c r="CN1495">
        <v>1.2302E-2</v>
      </c>
      <c r="CO1495">
        <v>3.9260000000000003E-2</v>
      </c>
      <c r="CP1495">
        <v>3.6505000000000003E-2</v>
      </c>
      <c r="CQ1495">
        <v>3.7038000000000001E-2</v>
      </c>
      <c r="CR1495">
        <v>1.3559E-2</v>
      </c>
      <c r="CS1495">
        <v>1.5365E-2</v>
      </c>
      <c r="CT1495">
        <v>2.0331999999999999E-2</v>
      </c>
      <c r="CU1495">
        <v>1.6323000000000001E-2</v>
      </c>
      <c r="CV1495">
        <v>2.7765000000000001E-2</v>
      </c>
      <c r="CW1495">
        <v>1.4175999999999999E-2</v>
      </c>
      <c r="CX1495">
        <v>1.6164000000000001E-2</v>
      </c>
      <c r="CY1495">
        <v>4.0611000000000001E-2</v>
      </c>
      <c r="CZ1495">
        <v>4.8253999999999998E-2</v>
      </c>
      <c r="DA1495">
        <v>2.9533E-2</v>
      </c>
      <c r="DB1495">
        <v>4.0349999999999997E-2</v>
      </c>
      <c r="DC1495">
        <v>2.7435000000000001E-2</v>
      </c>
      <c r="DD1495">
        <v>1.8658000000000001E-2</v>
      </c>
      <c r="DE1495">
        <v>4.9091999999999997E-2</v>
      </c>
      <c r="DF1495">
        <v>4.7322999999999997E-2</v>
      </c>
      <c r="DG1495">
        <v>3.2641000000000003E-2</v>
      </c>
      <c r="DH1495">
        <v>3.6315E-2</v>
      </c>
      <c r="DI1495">
        <v>3.3702999999999997E-2</v>
      </c>
      <c r="DJ1495">
        <v>3.3063000000000002E-2</v>
      </c>
      <c r="DK1495">
        <v>2.0431000000000001E-2</v>
      </c>
      <c r="DL1495">
        <v>4.9229000000000002E-2</v>
      </c>
      <c r="DM1495">
        <v>3.1489000000000003E-2</v>
      </c>
      <c r="DN1495">
        <v>1.8974999999999999E-2</v>
      </c>
      <c r="DO1495">
        <v>2.2790000000000001E-2</v>
      </c>
      <c r="DP1495">
        <v>2.6162000000000001E-2</v>
      </c>
      <c r="DQ1495">
        <v>2.2540000000000001E-2</v>
      </c>
      <c r="DR1495">
        <v>4.0911000000000003E-2</v>
      </c>
      <c r="DS1495">
        <v>2.1267000000000001E-2</v>
      </c>
      <c r="DT1495">
        <v>1.908E-2</v>
      </c>
      <c r="DU1495">
        <v>1.5789000000000001E-2</v>
      </c>
      <c r="DV1495">
        <v>2.7379000000000001E-2</v>
      </c>
      <c r="DW1495">
        <v>2.7855000000000001E-2</v>
      </c>
      <c r="DX1495">
        <v>5.2306999999999999E-2</v>
      </c>
      <c r="DY1495">
        <v>3.1195000000000001E-2</v>
      </c>
      <c r="DZ1495">
        <v>4.8778000000000002E-2</v>
      </c>
      <c r="EA1495">
        <v>2.8176E-2</v>
      </c>
      <c r="EB1495">
        <v>1.9238000000000002E-2</v>
      </c>
      <c r="EC1495">
        <v>1.6514000000000001E-2</v>
      </c>
      <c r="ED1495">
        <v>1.6846E-2</v>
      </c>
      <c r="EE1495">
        <v>1.8461999999999999E-2</v>
      </c>
      <c r="EF1495">
        <v>2.2769000000000001E-2</v>
      </c>
      <c r="EG1495">
        <v>2.6719E-2</v>
      </c>
      <c r="EH1495">
        <v>1.6910999999999999E-2</v>
      </c>
      <c r="EI1495">
        <v>2.8625000000000001E-2</v>
      </c>
      <c r="EJ1495">
        <v>1.8577E-2</v>
      </c>
      <c r="EK1495">
        <v>1.6284E-2</v>
      </c>
      <c r="EL1495">
        <v>2.6856999999999999E-2</v>
      </c>
      <c r="EM1495">
        <v>2.1249000000000001E-2</v>
      </c>
      <c r="EN1495">
        <v>2.6152999999999999E-2</v>
      </c>
    </row>
    <row r="1496" spans="1:144" x14ac:dyDescent="0.25">
      <c r="A1496">
        <v>1116.7644700000001</v>
      </c>
      <c r="B1496">
        <v>2.5656000000000002E-2</v>
      </c>
      <c r="C1496">
        <v>2.6879E-2</v>
      </c>
      <c r="D1496">
        <v>3.6764999999999999E-2</v>
      </c>
      <c r="E1496">
        <v>4.2097000000000002E-2</v>
      </c>
      <c r="F1496">
        <v>2.0045E-2</v>
      </c>
      <c r="G1496">
        <v>2.6249000000000001E-2</v>
      </c>
      <c r="H1496">
        <v>5.3782000000000003E-2</v>
      </c>
      <c r="I1496">
        <v>5.7068000000000001E-2</v>
      </c>
      <c r="J1496">
        <v>1.9449999999999999E-2</v>
      </c>
      <c r="K1496">
        <v>3.0870000000000002E-2</v>
      </c>
      <c r="L1496">
        <v>3.1165000000000002E-2</v>
      </c>
      <c r="M1496">
        <v>5.6226999999999999E-2</v>
      </c>
      <c r="N1496">
        <v>5.8716999999999998E-2</v>
      </c>
      <c r="O1496">
        <v>3.4802E-2</v>
      </c>
      <c r="P1496">
        <v>5.8706000000000001E-2</v>
      </c>
      <c r="Q1496">
        <v>3.8151999999999998E-2</v>
      </c>
      <c r="R1496">
        <v>2.6519999999999998E-2</v>
      </c>
      <c r="S1496">
        <v>1.6757000000000001E-2</v>
      </c>
      <c r="T1496">
        <v>5.8277000000000002E-2</v>
      </c>
      <c r="U1496">
        <v>5.2755999999999997E-2</v>
      </c>
      <c r="V1496">
        <v>6.0808000000000001E-2</v>
      </c>
      <c r="W1496">
        <v>5.7037999999999998E-2</v>
      </c>
      <c r="X1496">
        <v>3.4840999999999997E-2</v>
      </c>
      <c r="Y1496">
        <v>5.2927000000000002E-2</v>
      </c>
      <c r="Z1496">
        <v>5.1871E-2</v>
      </c>
      <c r="AA1496">
        <v>5.4848000000000001E-2</v>
      </c>
      <c r="AB1496">
        <v>3.5684E-2</v>
      </c>
      <c r="AC1496">
        <v>3.5831000000000002E-2</v>
      </c>
      <c r="AD1496">
        <v>5.5645E-2</v>
      </c>
      <c r="AE1496">
        <v>4.4776000000000003E-2</v>
      </c>
      <c r="AF1496">
        <v>4.3526000000000002E-2</v>
      </c>
      <c r="AG1496">
        <v>4.9439999999999998E-2</v>
      </c>
      <c r="AH1496">
        <v>4.0219999999999999E-2</v>
      </c>
      <c r="AI1496">
        <v>2.0385E-2</v>
      </c>
      <c r="AJ1496">
        <v>5.4628999999999997E-2</v>
      </c>
      <c r="AK1496">
        <v>4.4162E-2</v>
      </c>
      <c r="AL1496">
        <v>3.1167E-2</v>
      </c>
      <c r="AM1496">
        <v>2.2067E-2</v>
      </c>
      <c r="AN1496">
        <v>3.0110999999999999E-2</v>
      </c>
      <c r="AO1496">
        <v>1.9719E-2</v>
      </c>
      <c r="AP1496">
        <v>1.2444E-2</v>
      </c>
      <c r="AQ1496">
        <v>4.4325999999999997E-2</v>
      </c>
      <c r="AR1496">
        <v>3.4248000000000001E-2</v>
      </c>
      <c r="AS1496">
        <v>4.4090999999999998E-2</v>
      </c>
      <c r="AT1496">
        <v>4.8541000000000001E-2</v>
      </c>
      <c r="AU1496">
        <v>4.2646000000000003E-2</v>
      </c>
      <c r="AV1496">
        <v>5.2470999999999997E-2</v>
      </c>
      <c r="AW1496">
        <v>3.2640000000000002E-2</v>
      </c>
      <c r="AX1496">
        <v>3.3283E-2</v>
      </c>
      <c r="AY1496">
        <v>5.0095000000000001E-2</v>
      </c>
      <c r="AZ1496">
        <v>3.8774999999999997E-2</v>
      </c>
      <c r="BA1496">
        <v>5.1737999999999999E-2</v>
      </c>
      <c r="BB1496">
        <v>4.0037000000000003E-2</v>
      </c>
      <c r="BC1496">
        <v>5.7715000000000002E-2</v>
      </c>
      <c r="BD1496">
        <v>2.4185000000000002E-2</v>
      </c>
      <c r="BE1496">
        <v>4.0495999999999997E-2</v>
      </c>
      <c r="BF1496">
        <v>4.6392999999999997E-2</v>
      </c>
      <c r="BG1496">
        <v>1.3488999999999999E-2</v>
      </c>
      <c r="BH1496">
        <v>3.0964999999999999E-2</v>
      </c>
      <c r="BI1496">
        <v>2.4412E-2</v>
      </c>
      <c r="BJ1496">
        <v>1.7915E-2</v>
      </c>
      <c r="BK1496">
        <v>3.9671999999999999E-2</v>
      </c>
      <c r="BL1496">
        <v>2.4480999999999999E-2</v>
      </c>
      <c r="BM1496">
        <v>3.9098000000000001E-2</v>
      </c>
      <c r="BN1496">
        <v>3.9098000000000001E-2</v>
      </c>
      <c r="BO1496">
        <v>8.6890000000000005E-3</v>
      </c>
      <c r="BP1496">
        <v>3.8774999999999997E-2</v>
      </c>
      <c r="BQ1496">
        <v>3.5379000000000001E-2</v>
      </c>
      <c r="BR1496">
        <v>3.0967999999999999E-2</v>
      </c>
      <c r="BS1496">
        <v>4.3221999999999997E-2</v>
      </c>
      <c r="BT1496">
        <v>2.8674000000000002E-2</v>
      </c>
      <c r="BU1496">
        <v>2.572E-2</v>
      </c>
      <c r="BV1496">
        <v>1.7568E-2</v>
      </c>
      <c r="BW1496">
        <v>3.0405999999999999E-2</v>
      </c>
      <c r="BX1496">
        <v>3.2199999999999999E-2</v>
      </c>
      <c r="BY1496">
        <v>4.3707000000000003E-2</v>
      </c>
      <c r="BZ1496">
        <v>4.0376000000000002E-2</v>
      </c>
      <c r="CA1496">
        <v>4.0474000000000003E-2</v>
      </c>
      <c r="CB1496">
        <v>3.8274000000000002E-2</v>
      </c>
      <c r="CC1496">
        <v>2.8265999999999999E-2</v>
      </c>
      <c r="CD1496">
        <v>3.6452999999999999E-2</v>
      </c>
      <c r="CE1496">
        <v>2.4403999999999999E-2</v>
      </c>
      <c r="CF1496">
        <v>1.3082E-2</v>
      </c>
      <c r="CG1496">
        <v>1.3452E-2</v>
      </c>
      <c r="CH1496">
        <v>1.9633999999999999E-2</v>
      </c>
      <c r="CI1496">
        <v>3.8995000000000002E-2</v>
      </c>
      <c r="CJ1496">
        <v>2.3585999999999999E-2</v>
      </c>
      <c r="CK1496">
        <v>1.7982999999999999E-2</v>
      </c>
      <c r="CL1496">
        <v>4.3924999999999999E-2</v>
      </c>
      <c r="CM1496">
        <v>1.9458E-2</v>
      </c>
      <c r="CN1496">
        <v>1.3683000000000001E-2</v>
      </c>
      <c r="CO1496">
        <v>4.3518000000000001E-2</v>
      </c>
      <c r="CP1496">
        <v>4.0554E-2</v>
      </c>
      <c r="CQ1496">
        <v>4.1329999999999999E-2</v>
      </c>
      <c r="CR1496">
        <v>1.5053E-2</v>
      </c>
      <c r="CS1496">
        <v>1.7035000000000002E-2</v>
      </c>
      <c r="CT1496">
        <v>2.2764E-2</v>
      </c>
      <c r="CU1496">
        <v>1.8186000000000001E-2</v>
      </c>
      <c r="CV1496">
        <v>2.9831E-2</v>
      </c>
      <c r="CW1496">
        <v>1.5939999999999999E-2</v>
      </c>
      <c r="CX1496">
        <v>1.7854999999999999E-2</v>
      </c>
      <c r="CY1496">
        <v>4.2386E-2</v>
      </c>
      <c r="CZ1496">
        <v>4.9657E-2</v>
      </c>
      <c r="DA1496">
        <v>3.1341000000000001E-2</v>
      </c>
      <c r="DB1496">
        <v>4.4004000000000001E-2</v>
      </c>
      <c r="DC1496">
        <v>3.0034000000000002E-2</v>
      </c>
      <c r="DD1496">
        <v>2.0577999999999999E-2</v>
      </c>
      <c r="DE1496">
        <v>5.4235999999999999E-2</v>
      </c>
      <c r="DF1496">
        <v>5.2491999999999997E-2</v>
      </c>
      <c r="DG1496">
        <v>3.6319999999999998E-2</v>
      </c>
      <c r="DH1496">
        <v>4.0122999999999999E-2</v>
      </c>
      <c r="DI1496">
        <v>3.7454000000000001E-2</v>
      </c>
      <c r="DJ1496">
        <v>3.6997000000000002E-2</v>
      </c>
      <c r="DK1496">
        <v>2.2388999999999999E-2</v>
      </c>
      <c r="DL1496">
        <v>5.4267000000000003E-2</v>
      </c>
      <c r="DM1496">
        <v>3.431E-2</v>
      </c>
      <c r="DN1496">
        <v>2.102E-2</v>
      </c>
      <c r="DO1496">
        <v>2.5076000000000001E-2</v>
      </c>
      <c r="DP1496">
        <v>2.8707E-2</v>
      </c>
      <c r="DQ1496">
        <v>2.4913000000000001E-2</v>
      </c>
      <c r="DR1496">
        <v>4.5635000000000002E-2</v>
      </c>
      <c r="DS1496">
        <v>2.3550999999999999E-2</v>
      </c>
      <c r="DT1496">
        <v>2.1087000000000002E-2</v>
      </c>
      <c r="DU1496">
        <v>1.7510000000000001E-2</v>
      </c>
      <c r="DV1496">
        <v>3.0172000000000001E-2</v>
      </c>
      <c r="DW1496">
        <v>3.0648999999999999E-2</v>
      </c>
      <c r="DX1496">
        <v>5.8076000000000003E-2</v>
      </c>
      <c r="DY1496">
        <v>3.4687999999999997E-2</v>
      </c>
      <c r="DZ1496">
        <v>5.3519999999999998E-2</v>
      </c>
      <c r="EA1496">
        <v>3.1288000000000003E-2</v>
      </c>
      <c r="EB1496">
        <v>2.1371000000000001E-2</v>
      </c>
      <c r="EC1496">
        <v>1.8252999999999998E-2</v>
      </c>
      <c r="ED1496">
        <v>1.8325000000000001E-2</v>
      </c>
      <c r="EE1496">
        <v>2.0128E-2</v>
      </c>
      <c r="EF1496">
        <v>2.4643999999999999E-2</v>
      </c>
      <c r="EG1496">
        <v>2.9381000000000001E-2</v>
      </c>
      <c r="EH1496">
        <v>1.8516000000000001E-2</v>
      </c>
      <c r="EI1496">
        <v>3.1351999999999998E-2</v>
      </c>
      <c r="EJ1496">
        <v>2.0452000000000001E-2</v>
      </c>
      <c r="EK1496">
        <v>1.7815999999999999E-2</v>
      </c>
      <c r="EL1496">
        <v>2.9319999999999999E-2</v>
      </c>
      <c r="EM1496">
        <v>2.3269999999999999E-2</v>
      </c>
      <c r="EN1496">
        <v>2.8775999999999999E-2</v>
      </c>
    </row>
    <row r="1497" spans="1:144" x14ac:dyDescent="0.25">
      <c r="A1497">
        <v>1114.8356900000001</v>
      </c>
      <c r="B1497">
        <v>2.8164000000000002E-2</v>
      </c>
      <c r="C1497">
        <v>2.9405000000000001E-2</v>
      </c>
      <c r="D1497">
        <v>4.0943E-2</v>
      </c>
      <c r="E1497">
        <v>4.6510999999999997E-2</v>
      </c>
      <c r="F1497">
        <v>2.1967E-2</v>
      </c>
      <c r="G1497">
        <v>2.8301E-2</v>
      </c>
      <c r="H1497">
        <v>5.7049000000000002E-2</v>
      </c>
      <c r="I1497">
        <v>6.2214999999999999E-2</v>
      </c>
      <c r="J1497">
        <v>2.0837999999999999E-2</v>
      </c>
      <c r="K1497">
        <v>3.3515000000000003E-2</v>
      </c>
      <c r="L1497">
        <v>3.3092000000000003E-2</v>
      </c>
      <c r="M1497">
        <v>6.1463999999999998E-2</v>
      </c>
      <c r="N1497">
        <v>6.4087000000000005E-2</v>
      </c>
      <c r="O1497">
        <v>3.7858000000000003E-2</v>
      </c>
      <c r="P1497">
        <v>6.4509999999999998E-2</v>
      </c>
      <c r="Q1497">
        <v>4.1737000000000003E-2</v>
      </c>
      <c r="R1497">
        <v>2.887E-2</v>
      </c>
      <c r="S1497">
        <v>1.8283000000000001E-2</v>
      </c>
      <c r="T1497">
        <v>6.386E-2</v>
      </c>
      <c r="U1497">
        <v>5.7815999999999999E-2</v>
      </c>
      <c r="V1497">
        <v>6.6880999999999996E-2</v>
      </c>
      <c r="W1497">
        <v>6.2775999999999998E-2</v>
      </c>
      <c r="X1497">
        <v>3.6865000000000002E-2</v>
      </c>
      <c r="Y1497">
        <v>5.7814999999999998E-2</v>
      </c>
      <c r="Z1497">
        <v>5.6397999999999997E-2</v>
      </c>
      <c r="AA1497">
        <v>6.0186999999999997E-2</v>
      </c>
      <c r="AB1497">
        <v>3.9205999999999998E-2</v>
      </c>
      <c r="AC1497">
        <v>3.9261999999999998E-2</v>
      </c>
      <c r="AD1497">
        <v>6.1365000000000003E-2</v>
      </c>
      <c r="AE1497">
        <v>4.9360000000000001E-2</v>
      </c>
      <c r="AF1497">
        <v>4.7867E-2</v>
      </c>
      <c r="AG1497">
        <v>5.3856000000000001E-2</v>
      </c>
      <c r="AH1497">
        <v>4.3944999999999998E-2</v>
      </c>
      <c r="AI1497">
        <v>2.2141000000000001E-2</v>
      </c>
      <c r="AJ1497">
        <v>5.7591999999999997E-2</v>
      </c>
      <c r="AK1497">
        <v>4.8593999999999998E-2</v>
      </c>
      <c r="AL1497">
        <v>3.2822999999999998E-2</v>
      </c>
      <c r="AM1497">
        <v>2.4247000000000001E-2</v>
      </c>
      <c r="AN1497">
        <v>3.2861000000000001E-2</v>
      </c>
      <c r="AO1497">
        <v>2.154E-2</v>
      </c>
      <c r="AP1497">
        <v>1.3814999999999999E-2</v>
      </c>
      <c r="AQ1497">
        <v>4.8536000000000003E-2</v>
      </c>
      <c r="AR1497">
        <v>3.7206999999999997E-2</v>
      </c>
      <c r="AS1497">
        <v>4.8183999999999998E-2</v>
      </c>
      <c r="AT1497">
        <v>5.3420000000000002E-2</v>
      </c>
      <c r="AU1497">
        <v>4.6449999999999998E-2</v>
      </c>
      <c r="AV1497">
        <v>5.7484E-2</v>
      </c>
      <c r="AW1497">
        <v>3.5989E-2</v>
      </c>
      <c r="AX1497">
        <v>3.6615000000000002E-2</v>
      </c>
      <c r="AY1497">
        <v>5.5127000000000002E-2</v>
      </c>
      <c r="AZ1497">
        <v>4.2728000000000002E-2</v>
      </c>
      <c r="BA1497">
        <v>5.7174000000000003E-2</v>
      </c>
      <c r="BB1497">
        <v>4.3929000000000003E-2</v>
      </c>
      <c r="BC1497">
        <v>6.4279000000000003E-2</v>
      </c>
      <c r="BD1497">
        <v>2.5271999999999999E-2</v>
      </c>
      <c r="BE1497">
        <v>4.4547000000000003E-2</v>
      </c>
      <c r="BF1497">
        <v>5.0795E-2</v>
      </c>
      <c r="BG1497">
        <v>1.4593E-2</v>
      </c>
      <c r="BH1497">
        <v>3.4264999999999997E-2</v>
      </c>
      <c r="BI1497">
        <v>2.6102E-2</v>
      </c>
      <c r="BJ1497">
        <v>1.9633000000000001E-2</v>
      </c>
      <c r="BK1497">
        <v>4.3591999999999999E-2</v>
      </c>
      <c r="BL1497">
        <v>2.6807000000000001E-2</v>
      </c>
      <c r="BM1497">
        <v>4.2818000000000002E-2</v>
      </c>
      <c r="BN1497">
        <v>4.2818000000000002E-2</v>
      </c>
      <c r="BO1497">
        <v>9.2329999999999999E-3</v>
      </c>
      <c r="BP1497">
        <v>4.2742000000000002E-2</v>
      </c>
      <c r="BQ1497">
        <v>3.8858999999999998E-2</v>
      </c>
      <c r="BR1497">
        <v>3.3911999999999998E-2</v>
      </c>
      <c r="BS1497">
        <v>4.7567999999999999E-2</v>
      </c>
      <c r="BT1497">
        <v>3.1530000000000002E-2</v>
      </c>
      <c r="BU1497">
        <v>2.8157999999999999E-2</v>
      </c>
      <c r="BV1497">
        <v>1.9318999999999999E-2</v>
      </c>
      <c r="BW1497">
        <v>3.3388000000000001E-2</v>
      </c>
      <c r="BX1497">
        <v>3.5428000000000001E-2</v>
      </c>
      <c r="BY1497">
        <v>4.8022000000000002E-2</v>
      </c>
      <c r="BZ1497">
        <v>4.4527999999999998E-2</v>
      </c>
      <c r="CA1497">
        <v>4.4256999999999998E-2</v>
      </c>
      <c r="CB1497">
        <v>4.2418999999999998E-2</v>
      </c>
      <c r="CC1497">
        <v>3.1175999999999999E-2</v>
      </c>
      <c r="CD1497">
        <v>4.0247999999999999E-2</v>
      </c>
      <c r="CE1497">
        <v>2.7140999999999998E-2</v>
      </c>
      <c r="CF1497">
        <v>1.4318000000000001E-2</v>
      </c>
      <c r="CG1497">
        <v>1.4841999999999999E-2</v>
      </c>
      <c r="CH1497">
        <v>2.0759E-2</v>
      </c>
      <c r="CI1497">
        <v>4.3175999999999999E-2</v>
      </c>
      <c r="CJ1497">
        <v>2.5958999999999999E-2</v>
      </c>
      <c r="CK1497">
        <v>1.9872000000000001E-2</v>
      </c>
      <c r="CL1497">
        <v>4.8564999999999997E-2</v>
      </c>
      <c r="CM1497">
        <v>2.1283E-2</v>
      </c>
      <c r="CN1497">
        <v>1.5081000000000001E-2</v>
      </c>
      <c r="CO1497">
        <v>4.7842999999999997E-2</v>
      </c>
      <c r="CP1497">
        <v>4.4684000000000001E-2</v>
      </c>
      <c r="CQ1497">
        <v>4.5636999999999997E-2</v>
      </c>
      <c r="CR1497">
        <v>1.6507999999999998E-2</v>
      </c>
      <c r="CS1497">
        <v>1.8674E-2</v>
      </c>
      <c r="CT1497">
        <v>2.5142000000000001E-2</v>
      </c>
      <c r="CU1497">
        <v>2.0008999999999999E-2</v>
      </c>
      <c r="CV1497">
        <v>3.1812E-2</v>
      </c>
      <c r="CW1497">
        <v>1.7663999999999999E-2</v>
      </c>
      <c r="CX1497">
        <v>1.9480000000000001E-2</v>
      </c>
      <c r="CY1497">
        <v>4.4123000000000002E-2</v>
      </c>
      <c r="CZ1497">
        <v>5.0916000000000003E-2</v>
      </c>
      <c r="DA1497">
        <v>3.3083000000000001E-2</v>
      </c>
      <c r="DB1497">
        <v>4.7549000000000001E-2</v>
      </c>
      <c r="DC1497">
        <v>3.2587999999999999E-2</v>
      </c>
      <c r="DD1497">
        <v>2.2534999999999999E-2</v>
      </c>
      <c r="DE1497">
        <v>5.9496E-2</v>
      </c>
      <c r="DF1497">
        <v>5.7755000000000001E-2</v>
      </c>
      <c r="DG1497">
        <v>3.9992E-2</v>
      </c>
      <c r="DH1497">
        <v>4.3921000000000002E-2</v>
      </c>
      <c r="DI1497">
        <v>4.1159000000000001E-2</v>
      </c>
      <c r="DJ1497">
        <v>4.0885999999999999E-2</v>
      </c>
      <c r="DK1497">
        <v>2.4382999999999998E-2</v>
      </c>
      <c r="DL1497">
        <v>5.9458999999999998E-2</v>
      </c>
      <c r="DM1497">
        <v>3.7122000000000002E-2</v>
      </c>
      <c r="DN1497">
        <v>2.3043000000000001E-2</v>
      </c>
      <c r="DO1497">
        <v>2.7380000000000002E-2</v>
      </c>
      <c r="DP1497">
        <v>3.1281000000000003E-2</v>
      </c>
      <c r="DQ1497">
        <v>2.7215E-2</v>
      </c>
      <c r="DR1497">
        <v>5.0444999999999997E-2</v>
      </c>
      <c r="DS1497">
        <v>2.5822000000000001E-2</v>
      </c>
      <c r="DT1497">
        <v>2.3104E-2</v>
      </c>
      <c r="DU1497">
        <v>1.9230000000000001E-2</v>
      </c>
      <c r="DV1497">
        <v>3.2983999999999999E-2</v>
      </c>
      <c r="DW1497">
        <v>3.3487999999999997E-2</v>
      </c>
      <c r="DX1497">
        <v>6.3907000000000005E-2</v>
      </c>
      <c r="DY1497">
        <v>3.8152999999999999E-2</v>
      </c>
      <c r="DZ1497">
        <v>5.8021000000000003E-2</v>
      </c>
      <c r="EA1497">
        <v>3.4457000000000002E-2</v>
      </c>
      <c r="EB1497">
        <v>2.3477000000000001E-2</v>
      </c>
      <c r="EC1497">
        <v>1.9996E-2</v>
      </c>
      <c r="ED1497">
        <v>1.9784E-2</v>
      </c>
      <c r="EE1497">
        <v>2.1791000000000001E-2</v>
      </c>
      <c r="EF1497">
        <v>2.6537000000000002E-2</v>
      </c>
      <c r="EG1497">
        <v>3.2027E-2</v>
      </c>
      <c r="EH1497">
        <v>2.0098000000000001E-2</v>
      </c>
      <c r="EI1497">
        <v>3.4009999999999999E-2</v>
      </c>
      <c r="EJ1497">
        <v>2.2332999999999999E-2</v>
      </c>
      <c r="EK1497">
        <v>1.9349000000000002E-2</v>
      </c>
      <c r="EL1497">
        <v>3.1739000000000003E-2</v>
      </c>
      <c r="EM1497">
        <v>2.529E-2</v>
      </c>
      <c r="EN1497">
        <v>3.1359999999999999E-2</v>
      </c>
    </row>
    <row r="1498" spans="1:144" x14ac:dyDescent="0.25">
      <c r="A1498">
        <v>1112.9069099999999</v>
      </c>
      <c r="B1498">
        <v>3.0526999999999999E-2</v>
      </c>
      <c r="C1498">
        <v>3.1774999999999998E-2</v>
      </c>
      <c r="D1498">
        <v>4.4937999999999999E-2</v>
      </c>
      <c r="E1498">
        <v>5.0779999999999999E-2</v>
      </c>
      <c r="F1498">
        <v>2.3841000000000001E-2</v>
      </c>
      <c r="G1498">
        <v>3.0283000000000001E-2</v>
      </c>
      <c r="H1498">
        <v>6.0157000000000002E-2</v>
      </c>
      <c r="I1498">
        <v>6.7095000000000002E-2</v>
      </c>
      <c r="J1498">
        <v>2.2234E-2</v>
      </c>
      <c r="K1498">
        <v>3.6156000000000001E-2</v>
      </c>
      <c r="L1498">
        <v>3.4888000000000002E-2</v>
      </c>
      <c r="M1498">
        <v>6.6470000000000001E-2</v>
      </c>
      <c r="N1498">
        <v>6.9380999999999998E-2</v>
      </c>
      <c r="O1498">
        <v>4.0926999999999998E-2</v>
      </c>
      <c r="P1498">
        <v>7.0040000000000005E-2</v>
      </c>
      <c r="Q1498">
        <v>4.5150999999999997E-2</v>
      </c>
      <c r="R1498">
        <v>3.1167E-2</v>
      </c>
      <c r="S1498">
        <v>1.9821999999999999E-2</v>
      </c>
      <c r="T1498">
        <v>6.9247000000000003E-2</v>
      </c>
      <c r="U1498">
        <v>6.2607999999999997E-2</v>
      </c>
      <c r="V1498">
        <v>7.2704000000000005E-2</v>
      </c>
      <c r="W1498">
        <v>6.8203E-2</v>
      </c>
      <c r="X1498">
        <v>3.8677000000000003E-2</v>
      </c>
      <c r="Y1498">
        <v>6.2545000000000003E-2</v>
      </c>
      <c r="Z1498">
        <v>6.0915999999999998E-2</v>
      </c>
      <c r="AA1498">
        <v>6.5428E-2</v>
      </c>
      <c r="AB1498">
        <v>4.2658000000000001E-2</v>
      </c>
      <c r="AC1498">
        <v>4.2626999999999998E-2</v>
      </c>
      <c r="AD1498">
        <v>6.6867999999999997E-2</v>
      </c>
      <c r="AE1498">
        <v>5.3711000000000002E-2</v>
      </c>
      <c r="AF1498">
        <v>5.2045000000000001E-2</v>
      </c>
      <c r="AG1498">
        <v>5.8115E-2</v>
      </c>
      <c r="AH1498">
        <v>4.7475000000000003E-2</v>
      </c>
      <c r="AI1498">
        <v>2.3810000000000001E-2</v>
      </c>
      <c r="AJ1498">
        <v>6.0130999999999997E-2</v>
      </c>
      <c r="AK1498">
        <v>5.2776000000000003E-2</v>
      </c>
      <c r="AL1498">
        <v>3.4271000000000003E-2</v>
      </c>
      <c r="AM1498">
        <v>2.6432000000000001E-2</v>
      </c>
      <c r="AN1498">
        <v>3.5427E-2</v>
      </c>
      <c r="AO1498">
        <v>2.3296000000000001E-2</v>
      </c>
      <c r="AP1498">
        <v>1.5181999999999999E-2</v>
      </c>
      <c r="AQ1498">
        <v>5.2402999999999998E-2</v>
      </c>
      <c r="AR1498">
        <v>4.0062E-2</v>
      </c>
      <c r="AS1498">
        <v>5.2079E-2</v>
      </c>
      <c r="AT1498">
        <v>5.8040000000000001E-2</v>
      </c>
      <c r="AU1498">
        <v>5.0035999999999997E-2</v>
      </c>
      <c r="AV1498">
        <v>6.2190000000000002E-2</v>
      </c>
      <c r="AW1498">
        <v>3.9168000000000001E-2</v>
      </c>
      <c r="AX1498">
        <v>3.9856000000000003E-2</v>
      </c>
      <c r="AY1498">
        <v>5.9901999999999997E-2</v>
      </c>
      <c r="AZ1498">
        <v>4.6421999999999998E-2</v>
      </c>
      <c r="BA1498">
        <v>6.2168000000000001E-2</v>
      </c>
      <c r="BB1498">
        <v>4.7636999999999999E-2</v>
      </c>
      <c r="BC1498">
        <v>7.0507E-2</v>
      </c>
      <c r="BD1498">
        <v>2.6105E-2</v>
      </c>
      <c r="BE1498">
        <v>4.8483999999999999E-2</v>
      </c>
      <c r="BF1498">
        <v>5.4925000000000002E-2</v>
      </c>
      <c r="BG1498">
        <v>1.5696999999999999E-2</v>
      </c>
      <c r="BH1498">
        <v>3.7610999999999999E-2</v>
      </c>
      <c r="BI1498">
        <v>2.7816E-2</v>
      </c>
      <c r="BJ1498">
        <v>2.1353E-2</v>
      </c>
      <c r="BK1498">
        <v>4.7541E-2</v>
      </c>
      <c r="BL1498">
        <v>2.9132000000000002E-2</v>
      </c>
      <c r="BM1498">
        <v>4.6521E-2</v>
      </c>
      <c r="BN1498">
        <v>4.6521E-2</v>
      </c>
      <c r="BO1498">
        <v>9.7859999999999996E-3</v>
      </c>
      <c r="BP1498">
        <v>4.6764E-2</v>
      </c>
      <c r="BQ1498">
        <v>4.2433999999999999E-2</v>
      </c>
      <c r="BR1498">
        <v>3.6929999999999998E-2</v>
      </c>
      <c r="BS1498">
        <v>5.2033000000000003E-2</v>
      </c>
      <c r="BT1498">
        <v>3.4410000000000003E-2</v>
      </c>
      <c r="BU1498">
        <v>3.0678E-2</v>
      </c>
      <c r="BV1498">
        <v>2.1118999999999999E-2</v>
      </c>
      <c r="BW1498">
        <v>3.6395999999999998E-2</v>
      </c>
      <c r="BX1498">
        <v>3.8769999999999999E-2</v>
      </c>
      <c r="BY1498">
        <v>5.2194999999999998E-2</v>
      </c>
      <c r="BZ1498">
        <v>4.8721E-2</v>
      </c>
      <c r="CA1498">
        <v>4.8189000000000003E-2</v>
      </c>
      <c r="CB1498">
        <v>4.6647000000000001E-2</v>
      </c>
      <c r="CC1498">
        <v>3.4109E-2</v>
      </c>
      <c r="CD1498">
        <v>4.4089000000000003E-2</v>
      </c>
      <c r="CE1498">
        <v>2.9853999999999999E-2</v>
      </c>
      <c r="CF1498">
        <v>1.5559E-2</v>
      </c>
      <c r="CG1498">
        <v>1.6306000000000001E-2</v>
      </c>
      <c r="CH1498">
        <v>2.1826999999999999E-2</v>
      </c>
      <c r="CI1498">
        <v>4.7350000000000003E-2</v>
      </c>
      <c r="CJ1498">
        <v>2.8351000000000001E-2</v>
      </c>
      <c r="CK1498">
        <v>2.1721000000000001E-2</v>
      </c>
      <c r="CL1498">
        <v>5.3273000000000001E-2</v>
      </c>
      <c r="CM1498">
        <v>2.3095000000000001E-2</v>
      </c>
      <c r="CN1498">
        <v>1.6501999999999999E-2</v>
      </c>
      <c r="CO1498">
        <v>5.2162E-2</v>
      </c>
      <c r="CP1498">
        <v>4.8849999999999998E-2</v>
      </c>
      <c r="CQ1498">
        <v>4.9904999999999998E-2</v>
      </c>
      <c r="CR1498">
        <v>1.7902000000000001E-2</v>
      </c>
      <c r="CS1498">
        <v>2.0277E-2</v>
      </c>
      <c r="CT1498">
        <v>2.7439999999999999E-2</v>
      </c>
      <c r="CU1498">
        <v>2.1781999999999999E-2</v>
      </c>
      <c r="CV1498">
        <v>3.3683999999999999E-2</v>
      </c>
      <c r="CW1498">
        <v>1.932E-2</v>
      </c>
      <c r="CX1498">
        <v>2.1073000000000001E-2</v>
      </c>
      <c r="CY1498">
        <v>4.5816999999999997E-2</v>
      </c>
      <c r="CZ1498">
        <v>5.2052000000000001E-2</v>
      </c>
      <c r="DA1498">
        <v>3.4770000000000002E-2</v>
      </c>
      <c r="DB1498">
        <v>5.1005000000000002E-2</v>
      </c>
      <c r="DC1498">
        <v>3.5061000000000002E-2</v>
      </c>
      <c r="DD1498">
        <v>2.4496E-2</v>
      </c>
      <c r="DE1498">
        <v>6.4845E-2</v>
      </c>
      <c r="DF1498">
        <v>6.3076999999999994E-2</v>
      </c>
      <c r="DG1498">
        <v>4.3651000000000002E-2</v>
      </c>
      <c r="DH1498">
        <v>4.7713999999999999E-2</v>
      </c>
      <c r="DI1498">
        <v>4.4817000000000003E-2</v>
      </c>
      <c r="DJ1498">
        <v>4.4719000000000002E-2</v>
      </c>
      <c r="DK1498">
        <v>2.6419000000000002E-2</v>
      </c>
      <c r="DL1498">
        <v>6.4800999999999997E-2</v>
      </c>
      <c r="DM1498">
        <v>3.9905999999999997E-2</v>
      </c>
      <c r="DN1498">
        <v>2.5071E-2</v>
      </c>
      <c r="DO1498">
        <v>2.9752000000000001E-2</v>
      </c>
      <c r="DP1498">
        <v>3.3884999999999998E-2</v>
      </c>
      <c r="DQ1498">
        <v>2.9499999999999998E-2</v>
      </c>
      <c r="DR1498">
        <v>5.5268999999999999E-2</v>
      </c>
      <c r="DS1498">
        <v>2.8072E-2</v>
      </c>
      <c r="DT1498">
        <v>2.5113E-2</v>
      </c>
      <c r="DU1498">
        <v>2.0920000000000001E-2</v>
      </c>
      <c r="DV1498">
        <v>3.5804000000000002E-2</v>
      </c>
      <c r="DW1498">
        <v>3.6381999999999998E-2</v>
      </c>
      <c r="DX1498">
        <v>6.9816000000000003E-2</v>
      </c>
      <c r="DY1498">
        <v>4.1607999999999999E-2</v>
      </c>
      <c r="DZ1498">
        <v>6.234E-2</v>
      </c>
      <c r="EA1498">
        <v>3.7654E-2</v>
      </c>
      <c r="EB1498">
        <v>2.5551000000000001E-2</v>
      </c>
      <c r="EC1498">
        <v>2.1722999999999999E-2</v>
      </c>
      <c r="ED1498">
        <v>2.1196E-2</v>
      </c>
      <c r="EE1498">
        <v>2.3429999999999999E-2</v>
      </c>
      <c r="EF1498">
        <v>2.8486999999999998E-2</v>
      </c>
      <c r="EG1498">
        <v>3.4687999999999997E-2</v>
      </c>
      <c r="EH1498">
        <v>2.1655000000000001E-2</v>
      </c>
      <c r="EI1498">
        <v>3.6582999999999997E-2</v>
      </c>
      <c r="EJ1498">
        <v>2.4197E-2</v>
      </c>
      <c r="EK1498">
        <v>2.0854999999999999E-2</v>
      </c>
      <c r="EL1498">
        <v>3.4139000000000003E-2</v>
      </c>
      <c r="EM1498">
        <v>2.7310999999999998E-2</v>
      </c>
      <c r="EN1498">
        <v>3.3884999999999998E-2</v>
      </c>
    </row>
    <row r="1499" spans="1:144" x14ac:dyDescent="0.25">
      <c r="A1499">
        <v>1110.97813</v>
      </c>
      <c r="B1499">
        <v>3.2764000000000001E-2</v>
      </c>
      <c r="C1499">
        <v>3.4011E-2</v>
      </c>
      <c r="D1499">
        <v>4.8781999999999999E-2</v>
      </c>
      <c r="E1499">
        <v>5.4940000000000003E-2</v>
      </c>
      <c r="F1499">
        <v>2.5679E-2</v>
      </c>
      <c r="G1499">
        <v>3.2178999999999999E-2</v>
      </c>
      <c r="H1499">
        <v>6.3088000000000005E-2</v>
      </c>
      <c r="I1499">
        <v>7.1688000000000002E-2</v>
      </c>
      <c r="J1499">
        <v>2.3625E-2</v>
      </c>
      <c r="K1499">
        <v>3.8817999999999998E-2</v>
      </c>
      <c r="L1499">
        <v>3.6588000000000002E-2</v>
      </c>
      <c r="M1499">
        <v>7.1246000000000004E-2</v>
      </c>
      <c r="N1499">
        <v>7.4518000000000001E-2</v>
      </c>
      <c r="O1499">
        <v>4.4018000000000002E-2</v>
      </c>
      <c r="P1499">
        <v>7.5360999999999997E-2</v>
      </c>
      <c r="Q1499">
        <v>4.8355000000000002E-2</v>
      </c>
      <c r="R1499">
        <v>3.3416000000000001E-2</v>
      </c>
      <c r="S1499">
        <v>2.1378999999999999E-2</v>
      </c>
      <c r="T1499">
        <v>7.4449000000000001E-2</v>
      </c>
      <c r="U1499">
        <v>6.7147999999999999E-2</v>
      </c>
      <c r="V1499">
        <v>7.8240000000000004E-2</v>
      </c>
      <c r="W1499">
        <v>7.3344999999999994E-2</v>
      </c>
      <c r="X1499">
        <v>4.0327000000000002E-2</v>
      </c>
      <c r="Y1499">
        <v>6.7093E-2</v>
      </c>
      <c r="Z1499">
        <v>6.5375000000000003E-2</v>
      </c>
      <c r="AA1499">
        <v>7.0551000000000003E-2</v>
      </c>
      <c r="AB1499">
        <v>4.5999999999999999E-2</v>
      </c>
      <c r="AC1499">
        <v>4.5900999999999997E-2</v>
      </c>
      <c r="AD1499">
        <v>7.2146000000000002E-2</v>
      </c>
      <c r="AE1499">
        <v>5.7819000000000002E-2</v>
      </c>
      <c r="AF1499">
        <v>5.6084000000000002E-2</v>
      </c>
      <c r="AG1499">
        <v>6.2191000000000003E-2</v>
      </c>
      <c r="AH1499">
        <v>5.0859000000000001E-2</v>
      </c>
      <c r="AI1499">
        <v>2.5387E-2</v>
      </c>
      <c r="AJ1499">
        <v>6.2281000000000003E-2</v>
      </c>
      <c r="AK1499">
        <v>5.6705999999999999E-2</v>
      </c>
      <c r="AL1499">
        <v>3.5532000000000001E-2</v>
      </c>
      <c r="AM1499">
        <v>2.8580999999999999E-2</v>
      </c>
      <c r="AN1499">
        <v>3.7834E-2</v>
      </c>
      <c r="AO1499">
        <v>2.495E-2</v>
      </c>
      <c r="AP1499">
        <v>1.6525000000000001E-2</v>
      </c>
      <c r="AQ1499">
        <v>5.5925999999999997E-2</v>
      </c>
      <c r="AR1499">
        <v>4.2788E-2</v>
      </c>
      <c r="AS1499">
        <v>5.5751000000000002E-2</v>
      </c>
      <c r="AT1499">
        <v>6.2396E-2</v>
      </c>
      <c r="AU1499">
        <v>5.3400999999999997E-2</v>
      </c>
      <c r="AV1499">
        <v>6.6603999999999997E-2</v>
      </c>
      <c r="AW1499">
        <v>4.2185E-2</v>
      </c>
      <c r="AX1499">
        <v>4.2958999999999997E-2</v>
      </c>
      <c r="AY1499">
        <v>6.4404000000000003E-2</v>
      </c>
      <c r="AZ1499">
        <v>4.9893E-2</v>
      </c>
      <c r="BA1499">
        <v>6.6726999999999995E-2</v>
      </c>
      <c r="BB1499">
        <v>5.1179000000000002E-2</v>
      </c>
      <c r="BC1499">
        <v>7.6401999999999998E-2</v>
      </c>
      <c r="BD1499">
        <v>2.6792E-2</v>
      </c>
      <c r="BE1499">
        <v>5.2283000000000003E-2</v>
      </c>
      <c r="BF1499">
        <v>5.8797000000000002E-2</v>
      </c>
      <c r="BG1499">
        <v>1.6851999999999999E-2</v>
      </c>
      <c r="BH1499">
        <v>4.0938000000000002E-2</v>
      </c>
      <c r="BI1499">
        <v>2.9569999999999999E-2</v>
      </c>
      <c r="BJ1499">
        <v>2.3109000000000001E-2</v>
      </c>
      <c r="BK1499">
        <v>5.1471000000000003E-2</v>
      </c>
      <c r="BL1499">
        <v>3.1449999999999999E-2</v>
      </c>
      <c r="BM1499">
        <v>5.0222999999999997E-2</v>
      </c>
      <c r="BN1499">
        <v>5.0222999999999997E-2</v>
      </c>
      <c r="BO1499">
        <v>1.0396000000000001E-2</v>
      </c>
      <c r="BP1499">
        <v>5.0825000000000002E-2</v>
      </c>
      <c r="BQ1499">
        <v>4.6057000000000001E-2</v>
      </c>
      <c r="BR1499">
        <v>4.0009000000000003E-2</v>
      </c>
      <c r="BS1499">
        <v>5.6564000000000003E-2</v>
      </c>
      <c r="BT1499">
        <v>3.7275000000000003E-2</v>
      </c>
      <c r="BU1499">
        <v>3.3265999999999997E-2</v>
      </c>
      <c r="BV1499">
        <v>2.2959E-2</v>
      </c>
      <c r="BW1499">
        <v>3.9447999999999997E-2</v>
      </c>
      <c r="BX1499">
        <v>4.2186000000000001E-2</v>
      </c>
      <c r="BY1499">
        <v>5.6283E-2</v>
      </c>
      <c r="BZ1499">
        <v>5.2906000000000002E-2</v>
      </c>
      <c r="CA1499">
        <v>5.2209999999999999E-2</v>
      </c>
      <c r="CB1499">
        <v>5.0955E-2</v>
      </c>
      <c r="CC1499">
        <v>3.7039000000000002E-2</v>
      </c>
      <c r="CD1499">
        <v>4.7969999999999999E-2</v>
      </c>
      <c r="CE1499">
        <v>3.2556000000000002E-2</v>
      </c>
      <c r="CF1499">
        <v>1.6801E-2</v>
      </c>
      <c r="CG1499">
        <v>1.7767000000000002E-2</v>
      </c>
      <c r="CH1499">
        <v>2.2891999999999999E-2</v>
      </c>
      <c r="CI1499">
        <v>5.1508999999999999E-2</v>
      </c>
      <c r="CJ1499">
        <v>3.0745000000000001E-2</v>
      </c>
      <c r="CK1499">
        <v>2.3542E-2</v>
      </c>
      <c r="CL1499">
        <v>5.7986000000000003E-2</v>
      </c>
      <c r="CM1499">
        <v>2.4906000000000001E-2</v>
      </c>
      <c r="CN1499">
        <v>1.7958999999999999E-2</v>
      </c>
      <c r="CO1499">
        <v>5.6443E-2</v>
      </c>
      <c r="CP1499">
        <v>5.2991999999999997E-2</v>
      </c>
      <c r="CQ1499">
        <v>5.4122000000000003E-2</v>
      </c>
      <c r="CR1499">
        <v>1.9251999999999998E-2</v>
      </c>
      <c r="CS1499">
        <v>2.1822999999999999E-2</v>
      </c>
      <c r="CT1499">
        <v>2.9692E-2</v>
      </c>
      <c r="CU1499">
        <v>2.3522999999999999E-2</v>
      </c>
      <c r="CV1499">
        <v>3.5491000000000002E-2</v>
      </c>
      <c r="CW1499">
        <v>2.0891E-2</v>
      </c>
      <c r="CX1499">
        <v>2.2676000000000002E-2</v>
      </c>
      <c r="CY1499">
        <v>4.7500000000000001E-2</v>
      </c>
      <c r="CZ1499">
        <v>5.3152999999999999E-2</v>
      </c>
      <c r="DA1499">
        <v>3.6454E-2</v>
      </c>
      <c r="DB1499">
        <v>5.4369000000000001E-2</v>
      </c>
      <c r="DC1499">
        <v>3.7503000000000002E-2</v>
      </c>
      <c r="DD1499">
        <v>2.6446000000000001E-2</v>
      </c>
      <c r="DE1499">
        <v>7.0280999999999996E-2</v>
      </c>
      <c r="DF1499">
        <v>6.8421999999999997E-2</v>
      </c>
      <c r="DG1499">
        <v>4.7308000000000003E-2</v>
      </c>
      <c r="DH1499">
        <v>5.1479999999999998E-2</v>
      </c>
      <c r="DI1499">
        <v>4.8478E-2</v>
      </c>
      <c r="DJ1499">
        <v>4.8524999999999999E-2</v>
      </c>
      <c r="DK1499">
        <v>2.8451000000000001E-2</v>
      </c>
      <c r="DL1499">
        <v>7.0296999999999998E-2</v>
      </c>
      <c r="DM1499">
        <v>4.2719E-2</v>
      </c>
      <c r="DN1499">
        <v>2.7092000000000001E-2</v>
      </c>
      <c r="DO1499">
        <v>3.2226999999999999E-2</v>
      </c>
      <c r="DP1499">
        <v>3.6524000000000001E-2</v>
      </c>
      <c r="DQ1499">
        <v>3.1800000000000002E-2</v>
      </c>
      <c r="DR1499">
        <v>6.0065E-2</v>
      </c>
      <c r="DS1499">
        <v>3.0311999999999999E-2</v>
      </c>
      <c r="DT1499">
        <v>2.7143E-2</v>
      </c>
      <c r="DU1499">
        <v>2.2592000000000001E-2</v>
      </c>
      <c r="DV1499">
        <v>3.8641000000000002E-2</v>
      </c>
      <c r="DW1499">
        <v>3.9335000000000002E-2</v>
      </c>
      <c r="DX1499">
        <v>7.5801999999999994E-2</v>
      </c>
      <c r="DY1499">
        <v>4.5060000000000003E-2</v>
      </c>
      <c r="DZ1499">
        <v>6.6545000000000007E-2</v>
      </c>
      <c r="EA1499">
        <v>4.0828000000000003E-2</v>
      </c>
      <c r="EB1499">
        <v>2.7644999999999999E-2</v>
      </c>
      <c r="EC1499">
        <v>2.3467999999999999E-2</v>
      </c>
      <c r="ED1499">
        <v>2.2609000000000001E-2</v>
      </c>
      <c r="EE1499">
        <v>2.5071E-2</v>
      </c>
      <c r="EF1499">
        <v>3.0536000000000001E-2</v>
      </c>
      <c r="EG1499">
        <v>3.7430999999999999E-2</v>
      </c>
      <c r="EH1499">
        <v>2.3251000000000001E-2</v>
      </c>
      <c r="EI1499">
        <v>3.9122999999999998E-2</v>
      </c>
      <c r="EJ1499">
        <v>2.6068999999999998E-2</v>
      </c>
      <c r="EK1499">
        <v>2.2391999999999999E-2</v>
      </c>
      <c r="EL1499">
        <v>3.6552000000000001E-2</v>
      </c>
      <c r="EM1499">
        <v>2.9329999999999998E-2</v>
      </c>
      <c r="EN1499">
        <v>3.6384E-2</v>
      </c>
    </row>
    <row r="1500" spans="1:144" x14ac:dyDescent="0.25">
      <c r="A1500">
        <v>1109.04935</v>
      </c>
      <c r="B1500">
        <v>3.4880000000000001E-2</v>
      </c>
      <c r="C1500">
        <v>3.6135E-2</v>
      </c>
      <c r="D1500">
        <v>5.2463000000000003E-2</v>
      </c>
      <c r="E1500">
        <v>5.8985999999999997E-2</v>
      </c>
      <c r="F1500">
        <v>2.7474999999999999E-2</v>
      </c>
      <c r="G1500">
        <v>3.3982999999999999E-2</v>
      </c>
      <c r="H1500">
        <v>6.5847000000000003E-2</v>
      </c>
      <c r="I1500">
        <v>7.6042999999999999E-2</v>
      </c>
      <c r="J1500">
        <v>2.4993999999999999E-2</v>
      </c>
      <c r="K1500">
        <v>4.1439999999999998E-2</v>
      </c>
      <c r="L1500">
        <v>3.8244E-2</v>
      </c>
      <c r="M1500">
        <v>7.5819999999999999E-2</v>
      </c>
      <c r="N1500">
        <v>7.9503000000000004E-2</v>
      </c>
      <c r="O1500">
        <v>4.7084000000000001E-2</v>
      </c>
      <c r="P1500">
        <v>8.0496999999999999E-2</v>
      </c>
      <c r="Q1500">
        <v>5.1367000000000003E-2</v>
      </c>
      <c r="R1500">
        <v>3.5660999999999998E-2</v>
      </c>
      <c r="S1500">
        <v>2.2953000000000001E-2</v>
      </c>
      <c r="T1500">
        <v>7.9412999999999997E-2</v>
      </c>
      <c r="U1500">
        <v>7.1431999999999995E-2</v>
      </c>
      <c r="V1500">
        <v>8.3516000000000007E-2</v>
      </c>
      <c r="W1500">
        <v>7.8265000000000001E-2</v>
      </c>
      <c r="X1500">
        <v>4.1911999999999998E-2</v>
      </c>
      <c r="Y1500">
        <v>7.1462999999999999E-2</v>
      </c>
      <c r="Z1500">
        <v>6.9745000000000001E-2</v>
      </c>
      <c r="AA1500">
        <v>7.5537000000000007E-2</v>
      </c>
      <c r="AB1500">
        <v>4.9250000000000002E-2</v>
      </c>
      <c r="AC1500">
        <v>4.9099999999999998E-2</v>
      </c>
      <c r="AD1500">
        <v>7.7219999999999997E-2</v>
      </c>
      <c r="AE1500">
        <v>6.1688E-2</v>
      </c>
      <c r="AF1500">
        <v>5.9950999999999997E-2</v>
      </c>
      <c r="AG1500">
        <v>6.6109000000000001E-2</v>
      </c>
      <c r="AH1500">
        <v>5.4153E-2</v>
      </c>
      <c r="AI1500">
        <v>2.6925999999999999E-2</v>
      </c>
      <c r="AJ1500">
        <v>6.4200999999999994E-2</v>
      </c>
      <c r="AK1500">
        <v>6.0443999999999998E-2</v>
      </c>
      <c r="AL1500">
        <v>3.671E-2</v>
      </c>
      <c r="AM1500">
        <v>3.0653E-2</v>
      </c>
      <c r="AN1500">
        <v>4.0099000000000003E-2</v>
      </c>
      <c r="AO1500">
        <v>2.6487E-2</v>
      </c>
      <c r="AP1500">
        <v>1.7887E-2</v>
      </c>
      <c r="AQ1500">
        <v>5.919E-2</v>
      </c>
      <c r="AR1500">
        <v>4.5347999999999999E-2</v>
      </c>
      <c r="AS1500">
        <v>5.9257999999999998E-2</v>
      </c>
      <c r="AT1500">
        <v>6.6525000000000001E-2</v>
      </c>
      <c r="AU1500">
        <v>5.6598000000000002E-2</v>
      </c>
      <c r="AV1500">
        <v>7.0802000000000004E-2</v>
      </c>
      <c r="AW1500">
        <v>4.5096999999999998E-2</v>
      </c>
      <c r="AX1500">
        <v>4.5938E-2</v>
      </c>
      <c r="AY1500">
        <v>6.8673999999999999E-2</v>
      </c>
      <c r="AZ1500">
        <v>5.3136000000000003E-2</v>
      </c>
      <c r="BA1500">
        <v>7.0949999999999999E-2</v>
      </c>
      <c r="BB1500">
        <v>5.4623999999999999E-2</v>
      </c>
      <c r="BC1500">
        <v>8.2030000000000006E-2</v>
      </c>
      <c r="BD1500">
        <v>2.7435000000000001E-2</v>
      </c>
      <c r="BE1500">
        <v>5.5895E-2</v>
      </c>
      <c r="BF1500">
        <v>6.2442999999999999E-2</v>
      </c>
      <c r="BG1500">
        <v>1.806E-2</v>
      </c>
      <c r="BH1500">
        <v>4.4221999999999997E-2</v>
      </c>
      <c r="BI1500">
        <v>3.1382E-2</v>
      </c>
      <c r="BJ1500">
        <v>2.4906000000000001E-2</v>
      </c>
      <c r="BK1500">
        <v>5.5371999999999998E-2</v>
      </c>
      <c r="BL1500">
        <v>3.3783000000000001E-2</v>
      </c>
      <c r="BM1500">
        <v>5.3913999999999997E-2</v>
      </c>
      <c r="BN1500">
        <v>5.3913999999999997E-2</v>
      </c>
      <c r="BO1500">
        <v>1.1065E-2</v>
      </c>
      <c r="BP1500">
        <v>5.4920999999999998E-2</v>
      </c>
      <c r="BQ1500">
        <v>4.9702000000000003E-2</v>
      </c>
      <c r="BR1500">
        <v>4.3109000000000001E-2</v>
      </c>
      <c r="BS1500">
        <v>6.1095999999999998E-2</v>
      </c>
      <c r="BT1500">
        <v>4.0105000000000002E-2</v>
      </c>
      <c r="BU1500">
        <v>3.5883999999999999E-2</v>
      </c>
      <c r="BV1500">
        <v>2.4792999999999999E-2</v>
      </c>
      <c r="BW1500">
        <v>4.2555000000000003E-2</v>
      </c>
      <c r="BX1500">
        <v>4.5627000000000001E-2</v>
      </c>
      <c r="BY1500">
        <v>6.0255000000000003E-2</v>
      </c>
      <c r="BZ1500">
        <v>5.7057999999999998E-2</v>
      </c>
      <c r="CA1500">
        <v>5.6259999999999998E-2</v>
      </c>
      <c r="CB1500">
        <v>5.5266999999999997E-2</v>
      </c>
      <c r="CC1500">
        <v>3.9933000000000003E-2</v>
      </c>
      <c r="CD1500">
        <v>5.1858000000000001E-2</v>
      </c>
      <c r="CE1500">
        <v>3.5243999999999998E-2</v>
      </c>
      <c r="CF1500">
        <v>1.8065000000000001E-2</v>
      </c>
      <c r="CG1500">
        <v>1.9213000000000001E-2</v>
      </c>
      <c r="CH1500">
        <v>2.3945999999999999E-2</v>
      </c>
      <c r="CI1500">
        <v>5.5674000000000001E-2</v>
      </c>
      <c r="CJ1500">
        <v>3.3140000000000003E-2</v>
      </c>
      <c r="CK1500">
        <v>2.5333000000000001E-2</v>
      </c>
      <c r="CL1500">
        <v>6.2724000000000002E-2</v>
      </c>
      <c r="CM1500">
        <v>2.6717000000000001E-2</v>
      </c>
      <c r="CN1500">
        <v>1.9472E-2</v>
      </c>
      <c r="CO1500">
        <v>6.0669000000000001E-2</v>
      </c>
      <c r="CP1500">
        <v>5.7085999999999998E-2</v>
      </c>
      <c r="CQ1500">
        <v>5.8285999999999998E-2</v>
      </c>
      <c r="CR1500">
        <v>2.0591999999999999E-2</v>
      </c>
      <c r="CS1500">
        <v>2.3345999999999999E-2</v>
      </c>
      <c r="CT1500">
        <v>3.1907999999999999E-2</v>
      </c>
      <c r="CU1500">
        <v>2.5246999999999999E-2</v>
      </c>
      <c r="CV1500">
        <v>3.7312999999999999E-2</v>
      </c>
      <c r="CW1500">
        <v>2.2384999999999999E-2</v>
      </c>
      <c r="CX1500">
        <v>2.4264999999999998E-2</v>
      </c>
      <c r="CY1500">
        <v>4.9192E-2</v>
      </c>
      <c r="CZ1500">
        <v>5.4292E-2</v>
      </c>
      <c r="DA1500">
        <v>3.8170000000000003E-2</v>
      </c>
      <c r="DB1500">
        <v>5.7651000000000001E-2</v>
      </c>
      <c r="DC1500">
        <v>3.9962999999999999E-2</v>
      </c>
      <c r="DD1500">
        <v>2.8412E-2</v>
      </c>
      <c r="DE1500">
        <v>7.5756000000000004E-2</v>
      </c>
      <c r="DF1500">
        <v>7.3736999999999997E-2</v>
      </c>
      <c r="DG1500">
        <v>5.0958000000000003E-2</v>
      </c>
      <c r="DH1500">
        <v>5.5198999999999998E-2</v>
      </c>
      <c r="DI1500">
        <v>5.2145999999999998E-2</v>
      </c>
      <c r="DJ1500">
        <v>5.2285999999999999E-2</v>
      </c>
      <c r="DK1500">
        <v>3.0461999999999999E-2</v>
      </c>
      <c r="DL1500">
        <v>7.5884999999999994E-2</v>
      </c>
      <c r="DM1500">
        <v>4.5574000000000003E-2</v>
      </c>
      <c r="DN1500">
        <v>2.9121000000000001E-2</v>
      </c>
      <c r="DO1500">
        <v>3.4775E-2</v>
      </c>
      <c r="DP1500">
        <v>3.9230000000000001E-2</v>
      </c>
      <c r="DQ1500">
        <v>3.4085999999999998E-2</v>
      </c>
      <c r="DR1500">
        <v>6.4836000000000005E-2</v>
      </c>
      <c r="DS1500">
        <v>3.2550000000000003E-2</v>
      </c>
      <c r="DT1500">
        <v>2.9231E-2</v>
      </c>
      <c r="DU1500">
        <v>2.4302000000000001E-2</v>
      </c>
      <c r="DV1500">
        <v>4.1521000000000002E-2</v>
      </c>
      <c r="DW1500">
        <v>4.2315999999999999E-2</v>
      </c>
      <c r="DX1500">
        <v>8.1828999999999999E-2</v>
      </c>
      <c r="DY1500">
        <v>4.8490999999999999E-2</v>
      </c>
      <c r="DZ1500">
        <v>7.0651000000000005E-2</v>
      </c>
      <c r="EA1500">
        <v>4.3950999999999997E-2</v>
      </c>
      <c r="EB1500">
        <v>2.9805999999999999E-2</v>
      </c>
      <c r="EC1500">
        <v>2.5217E-2</v>
      </c>
      <c r="ED1500">
        <v>2.4087000000000001E-2</v>
      </c>
      <c r="EE1500">
        <v>2.6762000000000001E-2</v>
      </c>
      <c r="EF1500">
        <v>3.2659000000000001E-2</v>
      </c>
      <c r="EG1500">
        <v>4.0236000000000001E-2</v>
      </c>
      <c r="EH1500">
        <v>2.4902000000000001E-2</v>
      </c>
      <c r="EI1500">
        <v>4.1688999999999997E-2</v>
      </c>
      <c r="EJ1500">
        <v>2.7931000000000001E-2</v>
      </c>
      <c r="EK1500">
        <v>2.4008000000000002E-2</v>
      </c>
      <c r="EL1500">
        <v>3.8961000000000003E-2</v>
      </c>
      <c r="EM1500">
        <v>3.1350999999999997E-2</v>
      </c>
      <c r="EN1500">
        <v>3.8852999999999999E-2</v>
      </c>
    </row>
    <row r="1501" spans="1:144" x14ac:dyDescent="0.25">
      <c r="A1501">
        <v>1107.1205600000001</v>
      </c>
      <c r="B1501">
        <v>3.6910999999999999E-2</v>
      </c>
      <c r="C1501">
        <v>3.8170000000000003E-2</v>
      </c>
      <c r="D1501">
        <v>5.6017999999999998E-2</v>
      </c>
      <c r="E1501">
        <v>6.2965999999999994E-2</v>
      </c>
      <c r="F1501">
        <v>2.9253999999999999E-2</v>
      </c>
      <c r="G1501">
        <v>3.5784000000000003E-2</v>
      </c>
      <c r="H1501">
        <v>6.8455000000000002E-2</v>
      </c>
      <c r="I1501">
        <v>8.0230999999999997E-2</v>
      </c>
      <c r="J1501">
        <v>2.6367999999999999E-2</v>
      </c>
      <c r="K1501">
        <v>4.4000999999999998E-2</v>
      </c>
      <c r="L1501">
        <v>3.9907999999999999E-2</v>
      </c>
      <c r="M1501">
        <v>8.0255000000000007E-2</v>
      </c>
      <c r="N1501">
        <v>8.4418999999999994E-2</v>
      </c>
      <c r="O1501">
        <v>5.0127999999999999E-2</v>
      </c>
      <c r="P1501">
        <v>8.5463999999999998E-2</v>
      </c>
      <c r="Q1501">
        <v>5.4267999999999997E-2</v>
      </c>
      <c r="R1501">
        <v>3.7901999999999998E-2</v>
      </c>
      <c r="S1501">
        <v>2.4528000000000001E-2</v>
      </c>
      <c r="T1501">
        <v>8.4204000000000001E-2</v>
      </c>
      <c r="U1501">
        <v>7.5525999999999996E-2</v>
      </c>
      <c r="V1501">
        <v>8.8604000000000002E-2</v>
      </c>
      <c r="W1501">
        <v>8.3047999999999997E-2</v>
      </c>
      <c r="X1501">
        <v>4.3485000000000003E-2</v>
      </c>
      <c r="Y1501">
        <v>7.5656000000000001E-2</v>
      </c>
      <c r="Z1501">
        <v>7.4052999999999994E-2</v>
      </c>
      <c r="AA1501">
        <v>8.0434000000000005E-2</v>
      </c>
      <c r="AB1501">
        <v>5.2431999999999999E-2</v>
      </c>
      <c r="AC1501">
        <v>5.2259E-2</v>
      </c>
      <c r="AD1501">
        <v>8.2142000000000007E-2</v>
      </c>
      <c r="AE1501">
        <v>6.5381999999999996E-2</v>
      </c>
      <c r="AF1501">
        <v>6.3658999999999993E-2</v>
      </c>
      <c r="AG1501">
        <v>6.9928000000000004E-2</v>
      </c>
      <c r="AH1501">
        <v>5.7370999999999998E-2</v>
      </c>
      <c r="AI1501">
        <v>2.8471E-2</v>
      </c>
      <c r="AJ1501">
        <v>6.6099000000000005E-2</v>
      </c>
      <c r="AK1501">
        <v>6.4015000000000002E-2</v>
      </c>
      <c r="AL1501">
        <v>3.7888999999999999E-2</v>
      </c>
      <c r="AM1501">
        <v>3.2704999999999998E-2</v>
      </c>
      <c r="AN1501">
        <v>4.2268E-2</v>
      </c>
      <c r="AO1501">
        <v>2.7983000000000001E-2</v>
      </c>
      <c r="AP1501">
        <v>1.9318999999999999E-2</v>
      </c>
      <c r="AQ1501">
        <v>6.2307000000000001E-2</v>
      </c>
      <c r="AR1501">
        <v>4.7800000000000002E-2</v>
      </c>
      <c r="AS1501">
        <v>6.2677999999999998E-2</v>
      </c>
      <c r="AT1501">
        <v>7.0509000000000002E-2</v>
      </c>
      <c r="AU1501">
        <v>5.9693999999999997E-2</v>
      </c>
      <c r="AV1501">
        <v>7.4883000000000005E-2</v>
      </c>
      <c r="AW1501">
        <v>4.7926999999999997E-2</v>
      </c>
      <c r="AX1501">
        <v>4.8870999999999998E-2</v>
      </c>
      <c r="AY1501">
        <v>7.2749999999999995E-2</v>
      </c>
      <c r="AZ1501">
        <v>5.6182999999999997E-2</v>
      </c>
      <c r="BA1501">
        <v>7.4961E-2</v>
      </c>
      <c r="BB1501">
        <v>5.8042999999999997E-2</v>
      </c>
      <c r="BC1501">
        <v>8.7451000000000001E-2</v>
      </c>
      <c r="BD1501">
        <v>2.8125000000000001E-2</v>
      </c>
      <c r="BE1501">
        <v>5.9334999999999999E-2</v>
      </c>
      <c r="BF1501">
        <v>6.5892999999999993E-2</v>
      </c>
      <c r="BG1501">
        <v>1.9262000000000001E-2</v>
      </c>
      <c r="BH1501">
        <v>4.7486E-2</v>
      </c>
      <c r="BI1501">
        <v>3.3238999999999998E-2</v>
      </c>
      <c r="BJ1501">
        <v>2.6689000000000001E-2</v>
      </c>
      <c r="BK1501">
        <v>5.9240000000000001E-2</v>
      </c>
      <c r="BL1501">
        <v>3.6117999999999997E-2</v>
      </c>
      <c r="BM1501">
        <v>5.7563000000000003E-2</v>
      </c>
      <c r="BN1501">
        <v>5.7563000000000003E-2</v>
      </c>
      <c r="BO1501">
        <v>1.1762999999999999E-2</v>
      </c>
      <c r="BP1501">
        <v>5.9013999999999997E-2</v>
      </c>
      <c r="BQ1501">
        <v>5.3345999999999998E-2</v>
      </c>
      <c r="BR1501">
        <v>4.6189000000000001E-2</v>
      </c>
      <c r="BS1501">
        <v>6.5604999999999997E-2</v>
      </c>
      <c r="BT1501">
        <v>4.2872E-2</v>
      </c>
      <c r="BU1501">
        <v>3.8512999999999999E-2</v>
      </c>
      <c r="BV1501">
        <v>2.6592999999999999E-2</v>
      </c>
      <c r="BW1501">
        <v>4.5670000000000002E-2</v>
      </c>
      <c r="BX1501">
        <v>4.9052999999999999E-2</v>
      </c>
      <c r="BY1501">
        <v>6.4059000000000005E-2</v>
      </c>
      <c r="BZ1501">
        <v>6.1154E-2</v>
      </c>
      <c r="CA1501">
        <v>6.0304999999999997E-2</v>
      </c>
      <c r="CB1501">
        <v>5.9533000000000003E-2</v>
      </c>
      <c r="CC1501">
        <v>4.2791000000000003E-2</v>
      </c>
      <c r="CD1501">
        <v>5.5717000000000003E-2</v>
      </c>
      <c r="CE1501">
        <v>3.7862E-2</v>
      </c>
      <c r="CF1501">
        <v>1.9355000000000001E-2</v>
      </c>
      <c r="CG1501">
        <v>2.0688000000000002E-2</v>
      </c>
      <c r="CH1501">
        <v>2.4937999999999998E-2</v>
      </c>
      <c r="CI1501">
        <v>5.9818999999999997E-2</v>
      </c>
      <c r="CJ1501">
        <v>3.5528999999999998E-2</v>
      </c>
      <c r="CK1501">
        <v>2.7088000000000001E-2</v>
      </c>
      <c r="CL1501">
        <v>6.7476999999999995E-2</v>
      </c>
      <c r="CM1501">
        <v>2.8480999999999999E-2</v>
      </c>
      <c r="CN1501">
        <v>2.0988E-2</v>
      </c>
      <c r="CO1501">
        <v>6.4823000000000006E-2</v>
      </c>
      <c r="CP1501">
        <v>6.1129000000000003E-2</v>
      </c>
      <c r="CQ1501">
        <v>6.2359999999999999E-2</v>
      </c>
      <c r="CR1501">
        <v>2.1925E-2</v>
      </c>
      <c r="CS1501">
        <v>2.4863E-2</v>
      </c>
      <c r="CT1501">
        <v>3.4049999999999997E-2</v>
      </c>
      <c r="CU1501">
        <v>2.6932000000000001E-2</v>
      </c>
      <c r="CV1501">
        <v>3.9140000000000001E-2</v>
      </c>
      <c r="CW1501">
        <v>2.3833E-2</v>
      </c>
      <c r="CX1501">
        <v>2.5780000000000001E-2</v>
      </c>
      <c r="CY1501">
        <v>5.0819000000000003E-2</v>
      </c>
      <c r="CZ1501">
        <v>5.5481000000000003E-2</v>
      </c>
      <c r="DA1501">
        <v>3.9895E-2</v>
      </c>
      <c r="DB1501">
        <v>6.0854999999999999E-2</v>
      </c>
      <c r="DC1501">
        <v>4.2404999999999998E-2</v>
      </c>
      <c r="DD1501">
        <v>3.0395999999999999E-2</v>
      </c>
      <c r="DE1501">
        <v>8.1199999999999994E-2</v>
      </c>
      <c r="DF1501">
        <v>7.9018000000000005E-2</v>
      </c>
      <c r="DG1501">
        <v>5.4544000000000002E-2</v>
      </c>
      <c r="DH1501">
        <v>5.8857E-2</v>
      </c>
      <c r="DI1501">
        <v>5.5791E-2</v>
      </c>
      <c r="DJ1501">
        <v>5.5960000000000003E-2</v>
      </c>
      <c r="DK1501">
        <v>3.2474000000000003E-2</v>
      </c>
      <c r="DL1501">
        <v>8.1460000000000005E-2</v>
      </c>
      <c r="DM1501">
        <v>4.8426999999999998E-2</v>
      </c>
      <c r="DN1501">
        <v>3.1171999999999998E-2</v>
      </c>
      <c r="DO1501">
        <v>3.7337000000000002E-2</v>
      </c>
      <c r="DP1501">
        <v>4.1998000000000001E-2</v>
      </c>
      <c r="DQ1501">
        <v>3.6329E-2</v>
      </c>
      <c r="DR1501">
        <v>6.9544999999999996E-2</v>
      </c>
      <c r="DS1501">
        <v>3.4765999999999998E-2</v>
      </c>
      <c r="DT1501">
        <v>3.1329000000000003E-2</v>
      </c>
      <c r="DU1501">
        <v>2.6013999999999999E-2</v>
      </c>
      <c r="DV1501">
        <v>4.4433E-2</v>
      </c>
      <c r="DW1501">
        <v>4.5291999999999999E-2</v>
      </c>
      <c r="DX1501">
        <v>8.7833999999999995E-2</v>
      </c>
      <c r="DY1501">
        <v>5.1908000000000003E-2</v>
      </c>
      <c r="DZ1501">
        <v>7.4658000000000002E-2</v>
      </c>
      <c r="EA1501">
        <v>4.7063000000000001E-2</v>
      </c>
      <c r="EB1501">
        <v>3.1996999999999998E-2</v>
      </c>
      <c r="EC1501">
        <v>2.691E-2</v>
      </c>
      <c r="ED1501">
        <v>2.5611999999999999E-2</v>
      </c>
      <c r="EE1501">
        <v>2.8487999999999999E-2</v>
      </c>
      <c r="EF1501">
        <v>3.4845000000000001E-2</v>
      </c>
      <c r="EG1501">
        <v>4.3006000000000003E-2</v>
      </c>
      <c r="EH1501">
        <v>2.6551000000000002E-2</v>
      </c>
      <c r="EI1501">
        <v>4.4273E-2</v>
      </c>
      <c r="EJ1501">
        <v>2.9732000000000001E-2</v>
      </c>
      <c r="EK1501">
        <v>2.5656000000000002E-2</v>
      </c>
      <c r="EL1501">
        <v>4.1334999999999997E-2</v>
      </c>
      <c r="EM1501">
        <v>3.3363999999999998E-2</v>
      </c>
      <c r="EN1501">
        <v>4.1249000000000001E-2</v>
      </c>
    </row>
    <row r="1502" spans="1:144" x14ac:dyDescent="0.25">
      <c r="A1502">
        <v>1105.1917800000001</v>
      </c>
      <c r="B1502">
        <v>3.8917E-2</v>
      </c>
      <c r="C1502">
        <v>4.0138E-2</v>
      </c>
      <c r="D1502">
        <v>5.9517E-2</v>
      </c>
      <c r="E1502">
        <v>6.6960000000000006E-2</v>
      </c>
      <c r="F1502">
        <v>3.1049E-2</v>
      </c>
      <c r="G1502">
        <v>3.7656000000000002E-2</v>
      </c>
      <c r="H1502">
        <v>7.0966000000000001E-2</v>
      </c>
      <c r="I1502">
        <v>8.4320000000000006E-2</v>
      </c>
      <c r="J1502">
        <v>2.7793999999999999E-2</v>
      </c>
      <c r="K1502">
        <v>4.6564000000000001E-2</v>
      </c>
      <c r="L1502">
        <v>4.1597000000000002E-2</v>
      </c>
      <c r="M1502">
        <v>8.4645999999999999E-2</v>
      </c>
      <c r="N1502">
        <v>8.9312000000000002E-2</v>
      </c>
      <c r="O1502">
        <v>5.3193999999999998E-2</v>
      </c>
      <c r="P1502">
        <v>9.0326000000000004E-2</v>
      </c>
      <c r="Q1502">
        <v>5.7119000000000003E-2</v>
      </c>
      <c r="R1502">
        <v>4.0122999999999999E-2</v>
      </c>
      <c r="S1502">
        <v>2.6107000000000002E-2</v>
      </c>
      <c r="T1502">
        <v>8.8940000000000005E-2</v>
      </c>
      <c r="U1502">
        <v>7.9538999999999999E-2</v>
      </c>
      <c r="V1502">
        <v>9.3589000000000006E-2</v>
      </c>
      <c r="W1502">
        <v>8.7778999999999996E-2</v>
      </c>
      <c r="X1502">
        <v>4.505E-2</v>
      </c>
      <c r="Y1502">
        <v>7.9722000000000001E-2</v>
      </c>
      <c r="Z1502">
        <v>7.8345999999999999E-2</v>
      </c>
      <c r="AA1502">
        <v>8.5323999999999997E-2</v>
      </c>
      <c r="AB1502">
        <v>5.5596E-2</v>
      </c>
      <c r="AC1502">
        <v>5.5384000000000003E-2</v>
      </c>
      <c r="AD1502">
        <v>8.6978E-2</v>
      </c>
      <c r="AE1502">
        <v>6.9006999999999999E-2</v>
      </c>
      <c r="AF1502">
        <v>6.7312999999999998E-2</v>
      </c>
      <c r="AG1502">
        <v>7.3674000000000003E-2</v>
      </c>
      <c r="AH1502">
        <v>6.053E-2</v>
      </c>
      <c r="AI1502">
        <v>3.0003999999999999E-2</v>
      </c>
      <c r="AJ1502">
        <v>6.8061999999999998E-2</v>
      </c>
      <c r="AK1502">
        <v>6.7475999999999994E-2</v>
      </c>
      <c r="AL1502">
        <v>3.9092000000000002E-2</v>
      </c>
      <c r="AM1502">
        <v>3.4789E-2</v>
      </c>
      <c r="AN1502">
        <v>4.4443999999999997E-2</v>
      </c>
      <c r="AO1502">
        <v>2.9506999999999999E-2</v>
      </c>
      <c r="AP1502">
        <v>2.0799999999999999E-2</v>
      </c>
      <c r="AQ1502">
        <v>6.5359E-2</v>
      </c>
      <c r="AR1502">
        <v>5.0243000000000003E-2</v>
      </c>
      <c r="AS1502">
        <v>6.6063999999999998E-2</v>
      </c>
      <c r="AT1502">
        <v>7.4412000000000006E-2</v>
      </c>
      <c r="AU1502">
        <v>6.2747999999999998E-2</v>
      </c>
      <c r="AV1502">
        <v>7.8910999999999995E-2</v>
      </c>
      <c r="AW1502">
        <v>5.0692000000000001E-2</v>
      </c>
      <c r="AX1502">
        <v>5.1825999999999997E-2</v>
      </c>
      <c r="AY1502">
        <v>7.671E-2</v>
      </c>
      <c r="AZ1502">
        <v>5.9139999999999998E-2</v>
      </c>
      <c r="BA1502">
        <v>7.8870999999999997E-2</v>
      </c>
      <c r="BB1502">
        <v>6.1442999999999998E-2</v>
      </c>
      <c r="BC1502">
        <v>9.2713000000000004E-2</v>
      </c>
      <c r="BD1502">
        <v>2.8908E-2</v>
      </c>
      <c r="BE1502">
        <v>6.2690999999999997E-2</v>
      </c>
      <c r="BF1502">
        <v>6.9239999999999996E-2</v>
      </c>
      <c r="BG1502">
        <v>2.0438999999999999E-2</v>
      </c>
      <c r="BH1502">
        <v>5.0742000000000002E-2</v>
      </c>
      <c r="BI1502">
        <v>3.5091999999999998E-2</v>
      </c>
      <c r="BJ1502">
        <v>2.8419E-2</v>
      </c>
      <c r="BK1502">
        <v>6.3048999999999994E-2</v>
      </c>
      <c r="BL1502">
        <v>3.8433000000000002E-2</v>
      </c>
      <c r="BM1502">
        <v>6.1141000000000001E-2</v>
      </c>
      <c r="BN1502">
        <v>6.1141000000000001E-2</v>
      </c>
      <c r="BO1502">
        <v>1.2485E-2</v>
      </c>
      <c r="BP1502">
        <v>6.3086000000000003E-2</v>
      </c>
      <c r="BQ1502">
        <v>5.6944000000000002E-2</v>
      </c>
      <c r="BR1502">
        <v>4.9237000000000003E-2</v>
      </c>
      <c r="BS1502">
        <v>7.0097000000000007E-2</v>
      </c>
      <c r="BT1502">
        <v>4.5575999999999998E-2</v>
      </c>
      <c r="BU1502">
        <v>4.1167000000000002E-2</v>
      </c>
      <c r="BV1502">
        <v>2.8407999999999999E-2</v>
      </c>
      <c r="BW1502">
        <v>4.8757000000000002E-2</v>
      </c>
      <c r="BX1502">
        <v>5.2456999999999997E-2</v>
      </c>
      <c r="BY1502">
        <v>6.7732000000000001E-2</v>
      </c>
      <c r="BZ1502">
        <v>6.5200999999999995E-2</v>
      </c>
      <c r="CA1502">
        <v>6.4341999999999996E-2</v>
      </c>
      <c r="CB1502">
        <v>6.3800999999999997E-2</v>
      </c>
      <c r="CC1502">
        <v>4.5641000000000001E-2</v>
      </c>
      <c r="CD1502">
        <v>5.9549999999999999E-2</v>
      </c>
      <c r="CE1502">
        <v>4.0379999999999999E-2</v>
      </c>
      <c r="CF1502">
        <v>2.0627E-2</v>
      </c>
      <c r="CG1502">
        <v>2.2187999999999999E-2</v>
      </c>
      <c r="CH1502">
        <v>2.5877000000000001E-2</v>
      </c>
      <c r="CI1502">
        <v>6.3888E-2</v>
      </c>
      <c r="CJ1502">
        <v>3.7874999999999999E-2</v>
      </c>
      <c r="CK1502">
        <v>2.8797E-2</v>
      </c>
      <c r="CL1502">
        <v>7.2217000000000003E-2</v>
      </c>
      <c r="CM1502">
        <v>3.0176999999999999E-2</v>
      </c>
      <c r="CN1502">
        <v>2.2408000000000001E-2</v>
      </c>
      <c r="CO1502">
        <v>6.8907999999999997E-2</v>
      </c>
      <c r="CP1502">
        <v>6.5123E-2</v>
      </c>
      <c r="CQ1502">
        <v>6.6335000000000005E-2</v>
      </c>
      <c r="CR1502">
        <v>2.3229E-2</v>
      </c>
      <c r="CS1502">
        <v>2.6334E-2</v>
      </c>
      <c r="CT1502">
        <v>3.6110999999999997E-2</v>
      </c>
      <c r="CU1502">
        <v>2.8562000000000001E-2</v>
      </c>
      <c r="CV1502">
        <v>4.0909000000000001E-2</v>
      </c>
      <c r="CW1502">
        <v>2.5264000000000002E-2</v>
      </c>
      <c r="CX1502">
        <v>2.7210999999999999E-2</v>
      </c>
      <c r="CY1502">
        <v>5.2308E-2</v>
      </c>
      <c r="CZ1502">
        <v>5.6634999999999998E-2</v>
      </c>
      <c r="DA1502">
        <v>4.1528000000000002E-2</v>
      </c>
      <c r="DB1502">
        <v>6.3941999999999999E-2</v>
      </c>
      <c r="DC1502">
        <v>4.4764999999999999E-2</v>
      </c>
      <c r="DD1502">
        <v>3.2319000000000001E-2</v>
      </c>
      <c r="DE1502">
        <v>8.6551000000000003E-2</v>
      </c>
      <c r="DF1502">
        <v>8.4267999999999996E-2</v>
      </c>
      <c r="DG1502">
        <v>5.8030999999999999E-2</v>
      </c>
      <c r="DH1502">
        <v>6.2432000000000001E-2</v>
      </c>
      <c r="DI1502">
        <v>5.9360000000000003E-2</v>
      </c>
      <c r="DJ1502">
        <v>5.9525000000000002E-2</v>
      </c>
      <c r="DK1502">
        <v>3.4444000000000002E-2</v>
      </c>
      <c r="DL1502">
        <v>8.6945999999999996E-2</v>
      </c>
      <c r="DM1502">
        <v>5.1212000000000001E-2</v>
      </c>
      <c r="DN1502">
        <v>3.3172E-2</v>
      </c>
      <c r="DO1502">
        <v>3.9853E-2</v>
      </c>
      <c r="DP1502">
        <v>4.4760000000000001E-2</v>
      </c>
      <c r="DQ1502">
        <v>3.8514E-2</v>
      </c>
      <c r="DR1502">
        <v>7.4151999999999996E-2</v>
      </c>
      <c r="DS1502">
        <v>3.6908999999999997E-2</v>
      </c>
      <c r="DT1502">
        <v>3.3329999999999999E-2</v>
      </c>
      <c r="DU1502">
        <v>2.7636000000000001E-2</v>
      </c>
      <c r="DV1502">
        <v>4.7315999999999997E-2</v>
      </c>
      <c r="DW1502">
        <v>4.8223000000000002E-2</v>
      </c>
      <c r="DX1502">
        <v>9.3734999999999999E-2</v>
      </c>
      <c r="DY1502">
        <v>5.5280999999999997E-2</v>
      </c>
      <c r="DZ1502">
        <v>7.8548999999999994E-2</v>
      </c>
      <c r="EA1502">
        <v>5.0134999999999999E-2</v>
      </c>
      <c r="EB1502">
        <v>3.4102E-2</v>
      </c>
      <c r="EC1502">
        <v>2.8570000000000002E-2</v>
      </c>
      <c r="ED1502">
        <v>2.7136E-2</v>
      </c>
      <c r="EE1502">
        <v>3.0203000000000001E-2</v>
      </c>
      <c r="EF1502">
        <v>3.7092E-2</v>
      </c>
      <c r="EG1502">
        <v>4.5691000000000002E-2</v>
      </c>
      <c r="EH1502">
        <v>2.8171000000000002E-2</v>
      </c>
      <c r="EI1502">
        <v>4.6816999999999998E-2</v>
      </c>
      <c r="EJ1502">
        <v>3.1501000000000001E-2</v>
      </c>
      <c r="EK1502">
        <v>2.7286999999999999E-2</v>
      </c>
      <c r="EL1502">
        <v>4.3686999999999997E-2</v>
      </c>
      <c r="EM1502">
        <v>3.5368999999999998E-2</v>
      </c>
      <c r="EN1502">
        <v>4.3594000000000001E-2</v>
      </c>
    </row>
    <row r="1503" spans="1:144" x14ac:dyDescent="0.25">
      <c r="A1503">
        <v>1103.2629999999999</v>
      </c>
      <c r="B1503">
        <v>4.0919999999999998E-2</v>
      </c>
      <c r="C1503">
        <v>4.2046E-2</v>
      </c>
      <c r="D1503">
        <v>6.3018000000000005E-2</v>
      </c>
      <c r="E1503">
        <v>7.0983000000000004E-2</v>
      </c>
      <c r="F1503">
        <v>3.2842999999999997E-2</v>
      </c>
      <c r="G1503">
        <v>3.9576E-2</v>
      </c>
      <c r="H1503">
        <v>7.3447999999999999E-2</v>
      </c>
      <c r="I1503">
        <v>8.8416999999999996E-2</v>
      </c>
      <c r="J1503">
        <v>2.9260000000000001E-2</v>
      </c>
      <c r="K1503">
        <v>4.9126000000000003E-2</v>
      </c>
      <c r="L1503">
        <v>4.3305000000000003E-2</v>
      </c>
      <c r="M1503">
        <v>8.9044999999999999E-2</v>
      </c>
      <c r="N1503">
        <v>9.4194E-2</v>
      </c>
      <c r="O1503">
        <v>5.6291000000000001E-2</v>
      </c>
      <c r="P1503">
        <v>9.5195000000000002E-2</v>
      </c>
      <c r="Q1503">
        <v>5.9996000000000001E-2</v>
      </c>
      <c r="R1503">
        <v>4.2360000000000002E-2</v>
      </c>
      <c r="S1503">
        <v>2.7725E-2</v>
      </c>
      <c r="T1503">
        <v>9.3709000000000001E-2</v>
      </c>
      <c r="U1503">
        <v>8.3549999999999999E-2</v>
      </c>
      <c r="V1503">
        <v>9.8558000000000007E-2</v>
      </c>
      <c r="W1503">
        <v>9.2536999999999994E-2</v>
      </c>
      <c r="X1503">
        <v>4.6628999999999997E-2</v>
      </c>
      <c r="Y1503">
        <v>8.3766999999999994E-2</v>
      </c>
      <c r="Z1503">
        <v>8.2704E-2</v>
      </c>
      <c r="AA1503">
        <v>9.0262999999999996E-2</v>
      </c>
      <c r="AB1503">
        <v>5.8770000000000003E-2</v>
      </c>
      <c r="AC1503">
        <v>5.8479000000000003E-2</v>
      </c>
      <c r="AD1503">
        <v>9.1812000000000005E-2</v>
      </c>
      <c r="AE1503">
        <v>7.2691000000000006E-2</v>
      </c>
      <c r="AF1503">
        <v>7.0988999999999997E-2</v>
      </c>
      <c r="AG1503">
        <v>7.7352000000000004E-2</v>
      </c>
      <c r="AH1503">
        <v>6.3717999999999997E-2</v>
      </c>
      <c r="AI1503">
        <v>3.1522000000000001E-2</v>
      </c>
      <c r="AJ1503">
        <v>7.0064000000000001E-2</v>
      </c>
      <c r="AK1503">
        <v>7.0921999999999999E-2</v>
      </c>
      <c r="AL1503">
        <v>4.0335999999999997E-2</v>
      </c>
      <c r="AM1503">
        <v>3.6880000000000003E-2</v>
      </c>
      <c r="AN1503">
        <v>4.6708E-2</v>
      </c>
      <c r="AO1503">
        <v>3.1023999999999999E-2</v>
      </c>
      <c r="AP1503">
        <v>2.2277999999999999E-2</v>
      </c>
      <c r="AQ1503">
        <v>6.8415000000000004E-2</v>
      </c>
      <c r="AR1503">
        <v>5.2691000000000002E-2</v>
      </c>
      <c r="AS1503">
        <v>6.9452E-2</v>
      </c>
      <c r="AT1503">
        <v>7.8279000000000001E-2</v>
      </c>
      <c r="AU1503">
        <v>6.5792000000000003E-2</v>
      </c>
      <c r="AV1503">
        <v>8.2938999999999999E-2</v>
      </c>
      <c r="AW1503">
        <v>5.3449999999999998E-2</v>
      </c>
      <c r="AX1503">
        <v>5.4782999999999998E-2</v>
      </c>
      <c r="AY1503">
        <v>8.0666000000000002E-2</v>
      </c>
      <c r="AZ1503">
        <v>6.2132E-2</v>
      </c>
      <c r="BA1503">
        <v>8.2774E-2</v>
      </c>
      <c r="BB1503">
        <v>6.4828999999999998E-2</v>
      </c>
      <c r="BC1503">
        <v>9.7953999999999999E-2</v>
      </c>
      <c r="BD1503">
        <v>2.972E-2</v>
      </c>
      <c r="BE1503">
        <v>6.6066E-2</v>
      </c>
      <c r="BF1503">
        <v>7.2592000000000004E-2</v>
      </c>
      <c r="BG1503">
        <v>2.1590000000000002E-2</v>
      </c>
      <c r="BH1503">
        <v>5.3934000000000003E-2</v>
      </c>
      <c r="BI1503">
        <v>3.6893000000000002E-2</v>
      </c>
      <c r="BJ1503">
        <v>3.0082999999999999E-2</v>
      </c>
      <c r="BK1503">
        <v>6.6781999999999994E-2</v>
      </c>
      <c r="BL1503">
        <v>4.0674000000000002E-2</v>
      </c>
      <c r="BM1503">
        <v>6.4617999999999995E-2</v>
      </c>
      <c r="BN1503">
        <v>6.4617999999999995E-2</v>
      </c>
      <c r="BO1503">
        <v>1.3214999999999999E-2</v>
      </c>
      <c r="BP1503">
        <v>6.7114999999999994E-2</v>
      </c>
      <c r="BQ1503">
        <v>6.0456999999999997E-2</v>
      </c>
      <c r="BR1503">
        <v>5.2248000000000003E-2</v>
      </c>
      <c r="BS1503">
        <v>7.4525999999999995E-2</v>
      </c>
      <c r="BT1503">
        <v>4.8231000000000003E-2</v>
      </c>
      <c r="BU1503">
        <v>4.3783000000000002E-2</v>
      </c>
      <c r="BV1503">
        <v>3.0247E-2</v>
      </c>
      <c r="BW1503">
        <v>5.1777999999999998E-2</v>
      </c>
      <c r="BX1503">
        <v>5.5803999999999999E-2</v>
      </c>
      <c r="BY1503">
        <v>7.1314000000000002E-2</v>
      </c>
      <c r="BZ1503">
        <v>6.9189000000000001E-2</v>
      </c>
      <c r="CA1503">
        <v>6.8343000000000001E-2</v>
      </c>
      <c r="CB1503">
        <v>6.8080000000000002E-2</v>
      </c>
      <c r="CC1503">
        <v>4.8466000000000002E-2</v>
      </c>
      <c r="CD1503">
        <v>6.3330999999999998E-2</v>
      </c>
      <c r="CE1503">
        <v>4.2772999999999999E-2</v>
      </c>
      <c r="CF1503">
        <v>2.188E-2</v>
      </c>
      <c r="CG1503">
        <v>2.3694E-2</v>
      </c>
      <c r="CH1503">
        <v>2.6804999999999999E-2</v>
      </c>
      <c r="CI1503">
        <v>6.7908999999999997E-2</v>
      </c>
      <c r="CJ1503">
        <v>4.0162999999999997E-2</v>
      </c>
      <c r="CK1503">
        <v>3.0483E-2</v>
      </c>
      <c r="CL1503">
        <v>7.6974000000000001E-2</v>
      </c>
      <c r="CM1503">
        <v>3.1879999999999999E-2</v>
      </c>
      <c r="CN1503">
        <v>2.3757E-2</v>
      </c>
      <c r="CO1503">
        <v>7.2914999999999994E-2</v>
      </c>
      <c r="CP1503">
        <v>6.9078000000000001E-2</v>
      </c>
      <c r="CQ1503">
        <v>7.0276000000000005E-2</v>
      </c>
      <c r="CR1503">
        <v>2.4504000000000001E-2</v>
      </c>
      <c r="CS1503">
        <v>2.7772999999999999E-2</v>
      </c>
      <c r="CT1503">
        <v>3.814E-2</v>
      </c>
      <c r="CU1503">
        <v>3.0169000000000001E-2</v>
      </c>
      <c r="CV1503">
        <v>4.2625000000000003E-2</v>
      </c>
      <c r="CW1503">
        <v>2.6700000000000002E-2</v>
      </c>
      <c r="CX1503">
        <v>2.8601999999999999E-2</v>
      </c>
      <c r="CY1503">
        <v>5.3677000000000002E-2</v>
      </c>
      <c r="CZ1503">
        <v>5.7716999999999997E-2</v>
      </c>
      <c r="DA1503">
        <v>4.3048999999999997E-2</v>
      </c>
      <c r="DB1503">
        <v>6.6915000000000002E-2</v>
      </c>
      <c r="DC1503">
        <v>4.7036000000000001E-2</v>
      </c>
      <c r="DD1503">
        <v>3.4138000000000002E-2</v>
      </c>
      <c r="DE1503">
        <v>9.1819999999999999E-2</v>
      </c>
      <c r="DF1503">
        <v>8.9442999999999995E-2</v>
      </c>
      <c r="DG1503">
        <v>6.1469000000000003E-2</v>
      </c>
      <c r="DH1503">
        <v>6.5931000000000003E-2</v>
      </c>
      <c r="DI1503">
        <v>6.2812999999999994E-2</v>
      </c>
      <c r="DJ1503">
        <v>6.3016000000000003E-2</v>
      </c>
      <c r="DK1503">
        <v>3.6325000000000003E-2</v>
      </c>
      <c r="DL1503">
        <v>9.2333999999999999E-2</v>
      </c>
      <c r="DM1503">
        <v>5.3877000000000001E-2</v>
      </c>
      <c r="DN1503">
        <v>3.5070999999999998E-2</v>
      </c>
      <c r="DO1503">
        <v>4.2301999999999999E-2</v>
      </c>
      <c r="DP1503">
        <v>4.7465E-2</v>
      </c>
      <c r="DQ1503">
        <v>4.0644E-2</v>
      </c>
      <c r="DR1503">
        <v>7.8673000000000007E-2</v>
      </c>
      <c r="DS1503">
        <v>3.8953000000000002E-2</v>
      </c>
      <c r="DT1503">
        <v>3.5236000000000003E-2</v>
      </c>
      <c r="DU1503">
        <v>2.9175E-2</v>
      </c>
      <c r="DV1503">
        <v>5.0140999999999998E-2</v>
      </c>
      <c r="DW1503">
        <v>5.1089000000000002E-2</v>
      </c>
      <c r="DX1503">
        <v>9.9516999999999994E-2</v>
      </c>
      <c r="DY1503">
        <v>5.8549999999999998E-2</v>
      </c>
      <c r="DZ1503">
        <v>8.2338999999999996E-2</v>
      </c>
      <c r="EA1503">
        <v>5.3088999999999997E-2</v>
      </c>
      <c r="EB1503">
        <v>3.6108000000000001E-2</v>
      </c>
      <c r="EC1503">
        <v>3.0237E-2</v>
      </c>
      <c r="ED1503">
        <v>2.8624E-2</v>
      </c>
      <c r="EE1503">
        <v>3.1892999999999998E-2</v>
      </c>
      <c r="EF1503">
        <v>3.9341000000000001E-2</v>
      </c>
      <c r="EG1503">
        <v>4.8314999999999997E-2</v>
      </c>
      <c r="EH1503">
        <v>2.9770000000000001E-2</v>
      </c>
      <c r="EI1503">
        <v>4.9288999999999999E-2</v>
      </c>
      <c r="EJ1503">
        <v>3.3272000000000003E-2</v>
      </c>
      <c r="EK1503">
        <v>2.8879999999999999E-2</v>
      </c>
      <c r="EL1503">
        <v>4.6016000000000001E-2</v>
      </c>
      <c r="EM1503">
        <v>3.7381999999999999E-2</v>
      </c>
      <c r="EN1503">
        <v>4.5943999999999999E-2</v>
      </c>
    </row>
    <row r="1504" spans="1:144" x14ac:dyDescent="0.25">
      <c r="A1504">
        <v>1101.33422</v>
      </c>
      <c r="B1504">
        <v>4.2907000000000001E-2</v>
      </c>
      <c r="C1504">
        <v>4.3906000000000001E-2</v>
      </c>
      <c r="D1504">
        <v>6.6619999999999999E-2</v>
      </c>
      <c r="E1504">
        <v>7.5063000000000005E-2</v>
      </c>
      <c r="F1504">
        <v>3.4611999999999997E-2</v>
      </c>
      <c r="G1504">
        <v>4.1516999999999998E-2</v>
      </c>
      <c r="H1504">
        <v>7.5943999999999998E-2</v>
      </c>
      <c r="I1504">
        <v>9.2649999999999996E-2</v>
      </c>
      <c r="J1504">
        <v>3.0744E-2</v>
      </c>
      <c r="K1504">
        <v>5.1643000000000001E-2</v>
      </c>
      <c r="L1504">
        <v>4.5012999999999997E-2</v>
      </c>
      <c r="M1504">
        <v>9.3488000000000002E-2</v>
      </c>
      <c r="N1504">
        <v>9.9127999999999994E-2</v>
      </c>
      <c r="O1504">
        <v>5.9421000000000002E-2</v>
      </c>
      <c r="P1504">
        <v>0.10022</v>
      </c>
      <c r="Q1504">
        <v>6.2976000000000004E-2</v>
      </c>
      <c r="R1504">
        <v>4.4650000000000002E-2</v>
      </c>
      <c r="S1504">
        <v>2.9378999999999999E-2</v>
      </c>
      <c r="T1504">
        <v>9.8608000000000001E-2</v>
      </c>
      <c r="U1504">
        <v>8.7658E-2</v>
      </c>
      <c r="V1504">
        <v>0.103584</v>
      </c>
      <c r="W1504">
        <v>9.7420999999999994E-2</v>
      </c>
      <c r="X1504">
        <v>4.8252999999999997E-2</v>
      </c>
      <c r="Y1504">
        <v>8.7920999999999999E-2</v>
      </c>
      <c r="Z1504">
        <v>8.7196999999999997E-2</v>
      </c>
      <c r="AA1504">
        <v>9.5279000000000003E-2</v>
      </c>
      <c r="AB1504">
        <v>6.1914999999999998E-2</v>
      </c>
      <c r="AC1504">
        <v>6.1558000000000002E-2</v>
      </c>
      <c r="AD1504">
        <v>9.6747E-2</v>
      </c>
      <c r="AE1504">
        <v>7.6539999999999997E-2</v>
      </c>
      <c r="AF1504">
        <v>7.4734999999999996E-2</v>
      </c>
      <c r="AG1504">
        <v>8.0961000000000005E-2</v>
      </c>
      <c r="AH1504">
        <v>6.6997000000000001E-2</v>
      </c>
      <c r="AI1504">
        <v>3.3063000000000002E-2</v>
      </c>
      <c r="AJ1504">
        <v>7.2120000000000004E-2</v>
      </c>
      <c r="AK1504">
        <v>7.4401999999999996E-2</v>
      </c>
      <c r="AL1504">
        <v>4.1639000000000002E-2</v>
      </c>
      <c r="AM1504">
        <v>3.8931E-2</v>
      </c>
      <c r="AN1504">
        <v>4.9027000000000001E-2</v>
      </c>
      <c r="AO1504">
        <v>3.2537000000000003E-2</v>
      </c>
      <c r="AP1504">
        <v>2.3716999999999998E-2</v>
      </c>
      <c r="AQ1504">
        <v>7.1554000000000006E-2</v>
      </c>
      <c r="AR1504">
        <v>5.5130999999999999E-2</v>
      </c>
      <c r="AS1504">
        <v>7.2850999999999999E-2</v>
      </c>
      <c r="AT1504">
        <v>8.2171999999999995E-2</v>
      </c>
      <c r="AU1504">
        <v>6.8846000000000004E-2</v>
      </c>
      <c r="AV1504">
        <v>8.7009000000000003E-2</v>
      </c>
      <c r="AW1504">
        <v>5.6250000000000001E-2</v>
      </c>
      <c r="AX1504">
        <v>5.7680000000000002E-2</v>
      </c>
      <c r="AY1504">
        <v>8.4658999999999998E-2</v>
      </c>
      <c r="AZ1504">
        <v>6.5228999999999995E-2</v>
      </c>
      <c r="BA1504">
        <v>8.6762000000000006E-2</v>
      </c>
      <c r="BB1504">
        <v>6.8199999999999997E-2</v>
      </c>
      <c r="BC1504">
        <v>0.103337</v>
      </c>
      <c r="BD1504">
        <v>3.0543000000000001E-2</v>
      </c>
      <c r="BE1504">
        <v>6.9502999999999995E-2</v>
      </c>
      <c r="BF1504">
        <v>7.5981999999999994E-2</v>
      </c>
      <c r="BG1504">
        <v>2.2689000000000001E-2</v>
      </c>
      <c r="BH1504">
        <v>5.6978000000000001E-2</v>
      </c>
      <c r="BI1504">
        <v>3.8651999999999999E-2</v>
      </c>
      <c r="BJ1504">
        <v>3.1697999999999997E-2</v>
      </c>
      <c r="BK1504">
        <v>7.0418999999999995E-2</v>
      </c>
      <c r="BL1504">
        <v>4.2812999999999997E-2</v>
      </c>
      <c r="BM1504">
        <v>6.8015999999999993E-2</v>
      </c>
      <c r="BN1504">
        <v>6.8015999999999993E-2</v>
      </c>
      <c r="BO1504">
        <v>1.3913999999999999E-2</v>
      </c>
      <c r="BP1504">
        <v>7.1065000000000003E-2</v>
      </c>
      <c r="BQ1504">
        <v>6.3915E-2</v>
      </c>
      <c r="BR1504">
        <v>5.5204000000000003E-2</v>
      </c>
      <c r="BS1504">
        <v>7.8830999999999998E-2</v>
      </c>
      <c r="BT1504">
        <v>5.0821999999999999E-2</v>
      </c>
      <c r="BU1504">
        <v>4.6282999999999998E-2</v>
      </c>
      <c r="BV1504">
        <v>3.2050000000000002E-2</v>
      </c>
      <c r="BW1504">
        <v>5.4704999999999997E-2</v>
      </c>
      <c r="BX1504">
        <v>5.9064999999999999E-2</v>
      </c>
      <c r="BY1504">
        <v>7.4770000000000003E-2</v>
      </c>
      <c r="BZ1504">
        <v>7.3086999999999999E-2</v>
      </c>
      <c r="CA1504">
        <v>7.2267999999999999E-2</v>
      </c>
      <c r="CB1504">
        <v>7.2303999999999993E-2</v>
      </c>
      <c r="CC1504">
        <v>5.1241000000000002E-2</v>
      </c>
      <c r="CD1504">
        <v>6.7016000000000006E-2</v>
      </c>
      <c r="CE1504">
        <v>4.5045000000000002E-2</v>
      </c>
      <c r="CF1504">
        <v>2.3144000000000001E-2</v>
      </c>
      <c r="CG1504">
        <v>2.5190000000000001E-2</v>
      </c>
      <c r="CH1504">
        <v>2.7709000000000001E-2</v>
      </c>
      <c r="CI1504">
        <v>7.1916999999999995E-2</v>
      </c>
      <c r="CJ1504">
        <v>4.2424999999999997E-2</v>
      </c>
      <c r="CK1504">
        <v>3.2141999999999997E-2</v>
      </c>
      <c r="CL1504">
        <v>8.1753999999999993E-2</v>
      </c>
      <c r="CM1504">
        <v>3.3586999999999999E-2</v>
      </c>
      <c r="CN1504">
        <v>2.5132000000000002E-2</v>
      </c>
      <c r="CO1504">
        <v>7.6816999999999996E-2</v>
      </c>
      <c r="CP1504">
        <v>7.2972999999999996E-2</v>
      </c>
      <c r="CQ1504">
        <v>7.4166999999999997E-2</v>
      </c>
      <c r="CR1504">
        <v>2.5760999999999999E-2</v>
      </c>
      <c r="CS1504">
        <v>2.9186E-2</v>
      </c>
      <c r="CT1504">
        <v>4.0155000000000003E-2</v>
      </c>
      <c r="CU1504">
        <v>3.1764000000000001E-2</v>
      </c>
      <c r="CV1504">
        <v>4.4306999999999999E-2</v>
      </c>
      <c r="CW1504">
        <v>2.8117E-2</v>
      </c>
      <c r="CX1504">
        <v>2.9968000000000002E-2</v>
      </c>
      <c r="CY1504">
        <v>5.4934999999999998E-2</v>
      </c>
      <c r="CZ1504">
        <v>5.8765999999999999E-2</v>
      </c>
      <c r="DA1504">
        <v>4.4532000000000002E-2</v>
      </c>
      <c r="DB1504">
        <v>6.9794999999999996E-2</v>
      </c>
      <c r="DC1504">
        <v>4.9230000000000003E-2</v>
      </c>
      <c r="DD1504">
        <v>3.5888999999999997E-2</v>
      </c>
      <c r="DE1504">
        <v>9.7055000000000002E-2</v>
      </c>
      <c r="DF1504">
        <v>9.4473000000000001E-2</v>
      </c>
      <c r="DG1504">
        <v>6.4871999999999999E-2</v>
      </c>
      <c r="DH1504">
        <v>6.9334999999999994E-2</v>
      </c>
      <c r="DI1504">
        <v>6.6183000000000006E-2</v>
      </c>
      <c r="DJ1504">
        <v>6.6422999999999996E-2</v>
      </c>
      <c r="DK1504">
        <v>3.8141000000000001E-2</v>
      </c>
      <c r="DL1504">
        <v>9.7638000000000003E-2</v>
      </c>
      <c r="DM1504">
        <v>5.6437000000000001E-2</v>
      </c>
      <c r="DN1504">
        <v>3.6901999999999997E-2</v>
      </c>
      <c r="DO1504">
        <v>4.4704000000000001E-2</v>
      </c>
      <c r="DP1504">
        <v>5.0089000000000002E-2</v>
      </c>
      <c r="DQ1504">
        <v>4.2715000000000003E-2</v>
      </c>
      <c r="DR1504">
        <v>8.3099999999999993E-2</v>
      </c>
      <c r="DS1504">
        <v>4.0930000000000001E-2</v>
      </c>
      <c r="DT1504">
        <v>3.7118999999999999E-2</v>
      </c>
      <c r="DU1504">
        <v>3.0667E-2</v>
      </c>
      <c r="DV1504">
        <v>5.2887999999999998E-2</v>
      </c>
      <c r="DW1504">
        <v>5.3873999999999998E-2</v>
      </c>
      <c r="DX1504">
        <v>0.105216</v>
      </c>
      <c r="DY1504">
        <v>6.1693999999999999E-2</v>
      </c>
      <c r="DZ1504">
        <v>8.6085999999999996E-2</v>
      </c>
      <c r="EA1504">
        <v>5.5934999999999999E-2</v>
      </c>
      <c r="EB1504">
        <v>3.8080999999999997E-2</v>
      </c>
      <c r="EC1504">
        <v>3.1879999999999999E-2</v>
      </c>
      <c r="ED1504">
        <v>3.0051999999999999E-2</v>
      </c>
      <c r="EE1504">
        <v>3.3570000000000003E-2</v>
      </c>
      <c r="EF1504">
        <v>4.1534000000000001E-2</v>
      </c>
      <c r="EG1504">
        <v>5.0907000000000001E-2</v>
      </c>
      <c r="EH1504">
        <v>3.1344999999999998E-2</v>
      </c>
      <c r="EI1504">
        <v>5.1692000000000002E-2</v>
      </c>
      <c r="EJ1504">
        <v>3.5007000000000003E-2</v>
      </c>
      <c r="EK1504">
        <v>3.0433000000000002E-2</v>
      </c>
      <c r="EL1504">
        <v>4.8293999999999997E-2</v>
      </c>
      <c r="EM1504">
        <v>3.9378999999999997E-2</v>
      </c>
      <c r="EN1504">
        <v>4.8293999999999997E-2</v>
      </c>
    </row>
    <row r="1505" spans="1:144" x14ac:dyDescent="0.25">
      <c r="A1505">
        <v>1099.40544</v>
      </c>
      <c r="B1505">
        <v>4.4808000000000001E-2</v>
      </c>
      <c r="C1505">
        <v>4.5728999999999999E-2</v>
      </c>
      <c r="D1505">
        <v>7.0425000000000001E-2</v>
      </c>
      <c r="E1505">
        <v>7.9198000000000005E-2</v>
      </c>
      <c r="F1505">
        <v>3.6366000000000002E-2</v>
      </c>
      <c r="G1505">
        <v>4.3507999999999998E-2</v>
      </c>
      <c r="H1505">
        <v>7.8435000000000005E-2</v>
      </c>
      <c r="I1505">
        <v>9.7092999999999999E-2</v>
      </c>
      <c r="J1505">
        <v>3.2259999999999997E-2</v>
      </c>
      <c r="K1505">
        <v>5.4134000000000002E-2</v>
      </c>
      <c r="L1505">
        <v>4.6706999999999999E-2</v>
      </c>
      <c r="M1505">
        <v>9.8061999999999996E-2</v>
      </c>
      <c r="N1505">
        <v>0.10417</v>
      </c>
      <c r="O1505">
        <v>6.2538999999999997E-2</v>
      </c>
      <c r="P1505">
        <v>0.105549</v>
      </c>
      <c r="Q1505">
        <v>6.6088999999999995E-2</v>
      </c>
      <c r="R1505">
        <v>4.6962999999999998E-2</v>
      </c>
      <c r="S1505">
        <v>3.1019000000000001E-2</v>
      </c>
      <c r="T1505">
        <v>0.10369299999999999</v>
      </c>
      <c r="U1505">
        <v>9.1958999999999999E-2</v>
      </c>
      <c r="V1505">
        <v>0.108709</v>
      </c>
      <c r="W1505">
        <v>0.102507</v>
      </c>
      <c r="X1505">
        <v>4.9896000000000003E-2</v>
      </c>
      <c r="Y1505">
        <v>9.2269000000000004E-2</v>
      </c>
      <c r="Z1505">
        <v>9.1828999999999994E-2</v>
      </c>
      <c r="AA1505">
        <v>0.100396</v>
      </c>
      <c r="AB1505">
        <v>6.4972000000000002E-2</v>
      </c>
      <c r="AC1505">
        <v>6.4584000000000003E-2</v>
      </c>
      <c r="AD1505">
        <v>0.10187499999999999</v>
      </c>
      <c r="AE1505">
        <v>8.0585000000000004E-2</v>
      </c>
      <c r="AF1505">
        <v>7.8590999999999994E-2</v>
      </c>
      <c r="AG1505">
        <v>8.4485000000000005E-2</v>
      </c>
      <c r="AH1505">
        <v>7.0324999999999999E-2</v>
      </c>
      <c r="AI1505">
        <v>3.4627999999999999E-2</v>
      </c>
      <c r="AJ1505">
        <v>7.4247999999999995E-2</v>
      </c>
      <c r="AK1505">
        <v>7.7951000000000006E-2</v>
      </c>
      <c r="AL1505">
        <v>4.3013000000000003E-2</v>
      </c>
      <c r="AM1505">
        <v>4.0929E-2</v>
      </c>
      <c r="AN1505">
        <v>5.1338000000000002E-2</v>
      </c>
      <c r="AO1505">
        <v>3.4104000000000002E-2</v>
      </c>
      <c r="AP1505">
        <v>2.5124E-2</v>
      </c>
      <c r="AQ1505">
        <v>7.4825000000000003E-2</v>
      </c>
      <c r="AR1505">
        <v>5.7554000000000001E-2</v>
      </c>
      <c r="AS1505">
        <v>7.6219999999999996E-2</v>
      </c>
      <c r="AT1505">
        <v>8.6125999999999994E-2</v>
      </c>
      <c r="AU1505">
        <v>7.1944999999999995E-2</v>
      </c>
      <c r="AV1505">
        <v>9.1148000000000007E-2</v>
      </c>
      <c r="AW1505">
        <v>5.9069000000000003E-2</v>
      </c>
      <c r="AX1505">
        <v>6.0519000000000003E-2</v>
      </c>
      <c r="AY1505">
        <v>8.8683999999999999E-2</v>
      </c>
      <c r="AZ1505">
        <v>6.8434999999999996E-2</v>
      </c>
      <c r="BA1505">
        <v>9.0937000000000004E-2</v>
      </c>
      <c r="BB1505">
        <v>7.1527999999999994E-2</v>
      </c>
      <c r="BC1505">
        <v>0.10892</v>
      </c>
      <c r="BD1505">
        <v>3.1447999999999997E-2</v>
      </c>
      <c r="BE1505">
        <v>7.2946999999999998E-2</v>
      </c>
      <c r="BF1505">
        <v>7.9413999999999998E-2</v>
      </c>
      <c r="BG1505">
        <v>2.3740000000000001E-2</v>
      </c>
      <c r="BH1505">
        <v>5.9891E-2</v>
      </c>
      <c r="BI1505">
        <v>4.0419999999999998E-2</v>
      </c>
      <c r="BJ1505">
        <v>3.3300000000000003E-2</v>
      </c>
      <c r="BK1505">
        <v>7.3946999999999999E-2</v>
      </c>
      <c r="BL1505">
        <v>4.4903999999999999E-2</v>
      </c>
      <c r="BM1505">
        <v>7.1385000000000004E-2</v>
      </c>
      <c r="BN1505">
        <v>7.1385000000000004E-2</v>
      </c>
      <c r="BO1505">
        <v>1.4597000000000001E-2</v>
      </c>
      <c r="BP1505">
        <v>7.4931999999999999E-2</v>
      </c>
      <c r="BQ1505">
        <v>6.7355999999999999E-2</v>
      </c>
      <c r="BR1505">
        <v>5.8087E-2</v>
      </c>
      <c r="BS1505">
        <v>8.3027000000000004E-2</v>
      </c>
      <c r="BT1505">
        <v>5.3341E-2</v>
      </c>
      <c r="BU1505">
        <v>4.8707E-2</v>
      </c>
      <c r="BV1505">
        <v>3.3807999999999998E-2</v>
      </c>
      <c r="BW1505">
        <v>5.7569000000000002E-2</v>
      </c>
      <c r="BX1505">
        <v>6.2258000000000001E-2</v>
      </c>
      <c r="BY1505">
        <v>7.8089000000000006E-2</v>
      </c>
      <c r="BZ1505">
        <v>7.6893000000000003E-2</v>
      </c>
      <c r="CA1505">
        <v>7.6131000000000004E-2</v>
      </c>
      <c r="CB1505">
        <v>7.6447000000000001E-2</v>
      </c>
      <c r="CC1505">
        <v>5.3977999999999998E-2</v>
      </c>
      <c r="CD1505">
        <v>7.0634000000000002E-2</v>
      </c>
      <c r="CE1505">
        <v>4.7240999999999998E-2</v>
      </c>
      <c r="CF1505">
        <v>2.4351999999999999E-2</v>
      </c>
      <c r="CG1505">
        <v>2.6641000000000001E-2</v>
      </c>
      <c r="CH1505">
        <v>2.8556000000000002E-2</v>
      </c>
      <c r="CI1505">
        <v>7.5827000000000006E-2</v>
      </c>
      <c r="CJ1505">
        <v>4.4664000000000002E-2</v>
      </c>
      <c r="CK1505">
        <v>3.3692E-2</v>
      </c>
      <c r="CL1505">
        <v>8.6453000000000002E-2</v>
      </c>
      <c r="CM1505">
        <v>3.5196999999999999E-2</v>
      </c>
      <c r="CN1505">
        <v>2.6506999999999999E-2</v>
      </c>
      <c r="CO1505">
        <v>8.0609E-2</v>
      </c>
      <c r="CP1505">
        <v>7.6728000000000005E-2</v>
      </c>
      <c r="CQ1505">
        <v>7.7906000000000003E-2</v>
      </c>
      <c r="CR1505">
        <v>2.6977000000000001E-2</v>
      </c>
      <c r="CS1505">
        <v>3.0526000000000001E-2</v>
      </c>
      <c r="CT1505">
        <v>4.2078999999999998E-2</v>
      </c>
      <c r="CU1505">
        <v>3.3279999999999997E-2</v>
      </c>
      <c r="CV1505">
        <v>4.5940000000000002E-2</v>
      </c>
      <c r="CW1505">
        <v>2.9436E-2</v>
      </c>
      <c r="CX1505">
        <v>3.1292E-2</v>
      </c>
      <c r="CY1505">
        <v>5.6085000000000003E-2</v>
      </c>
      <c r="CZ1505">
        <v>5.9759E-2</v>
      </c>
      <c r="DA1505">
        <v>4.5968000000000002E-2</v>
      </c>
      <c r="DB1505">
        <v>7.2547E-2</v>
      </c>
      <c r="DC1505">
        <v>5.1305000000000003E-2</v>
      </c>
      <c r="DD1505">
        <v>3.7599E-2</v>
      </c>
      <c r="DE1505">
        <v>0.102212</v>
      </c>
      <c r="DF1505">
        <v>9.9323999999999996E-2</v>
      </c>
      <c r="DG1505">
        <v>6.8178000000000002E-2</v>
      </c>
      <c r="DH1505">
        <v>7.2621000000000005E-2</v>
      </c>
      <c r="DI1505">
        <v>6.9488999999999995E-2</v>
      </c>
      <c r="DJ1505">
        <v>6.9685999999999998E-2</v>
      </c>
      <c r="DK1505">
        <v>3.9945000000000001E-2</v>
      </c>
      <c r="DL1505">
        <v>0.10284799999999999</v>
      </c>
      <c r="DM1505">
        <v>5.8936000000000002E-2</v>
      </c>
      <c r="DN1505">
        <v>3.8688E-2</v>
      </c>
      <c r="DO1505">
        <v>4.7072999999999997E-2</v>
      </c>
      <c r="DP1505">
        <v>5.2617999999999998E-2</v>
      </c>
      <c r="DQ1505">
        <v>4.4698000000000002E-2</v>
      </c>
      <c r="DR1505">
        <v>8.7371000000000004E-2</v>
      </c>
      <c r="DS1505">
        <v>4.2875999999999997E-2</v>
      </c>
      <c r="DT1505">
        <v>3.8963999999999999E-2</v>
      </c>
      <c r="DU1505">
        <v>3.2119000000000002E-2</v>
      </c>
      <c r="DV1505">
        <v>5.5523000000000003E-2</v>
      </c>
      <c r="DW1505">
        <v>5.6551999999999998E-2</v>
      </c>
      <c r="DX1505">
        <v>0.110772</v>
      </c>
      <c r="DY1505">
        <v>6.4713000000000007E-2</v>
      </c>
      <c r="DZ1505">
        <v>8.9796000000000001E-2</v>
      </c>
      <c r="EA1505">
        <v>5.8729999999999997E-2</v>
      </c>
      <c r="EB1505">
        <v>3.9971E-2</v>
      </c>
      <c r="EC1505">
        <v>3.3489999999999999E-2</v>
      </c>
      <c r="ED1505">
        <v>3.1434999999999998E-2</v>
      </c>
      <c r="EE1505">
        <v>3.5271999999999998E-2</v>
      </c>
      <c r="EF1505">
        <v>4.3680999999999998E-2</v>
      </c>
      <c r="EG1505">
        <v>5.3478999999999999E-2</v>
      </c>
      <c r="EH1505">
        <v>3.2925000000000003E-2</v>
      </c>
      <c r="EI1505">
        <v>5.4052000000000003E-2</v>
      </c>
      <c r="EJ1505">
        <v>3.6699000000000002E-2</v>
      </c>
      <c r="EK1505">
        <v>3.1970999999999999E-2</v>
      </c>
      <c r="EL1505">
        <v>5.0533000000000002E-2</v>
      </c>
      <c r="EM1505">
        <v>4.1312000000000001E-2</v>
      </c>
      <c r="EN1505">
        <v>5.0596000000000002E-2</v>
      </c>
    </row>
    <row r="1506" spans="1:144" x14ac:dyDescent="0.25">
      <c r="A1506">
        <v>1097.47666</v>
      </c>
      <c r="B1506">
        <v>4.6559000000000003E-2</v>
      </c>
      <c r="C1506">
        <v>4.7491999999999999E-2</v>
      </c>
      <c r="D1506">
        <v>7.4417999999999998E-2</v>
      </c>
      <c r="E1506">
        <v>8.3234000000000002E-2</v>
      </c>
      <c r="F1506">
        <v>3.807E-2</v>
      </c>
      <c r="G1506">
        <v>4.5520999999999999E-2</v>
      </c>
      <c r="H1506">
        <v>8.0882999999999997E-2</v>
      </c>
      <c r="I1506">
        <v>0.101711</v>
      </c>
      <c r="J1506">
        <v>3.3763000000000001E-2</v>
      </c>
      <c r="K1506">
        <v>5.6591000000000002E-2</v>
      </c>
      <c r="L1506">
        <v>4.8329999999999998E-2</v>
      </c>
      <c r="M1506">
        <v>0.102812</v>
      </c>
      <c r="N1506">
        <v>0.109261</v>
      </c>
      <c r="O1506">
        <v>6.5535999999999997E-2</v>
      </c>
      <c r="P1506">
        <v>0.111287</v>
      </c>
      <c r="Q1506">
        <v>6.9286E-2</v>
      </c>
      <c r="R1506">
        <v>4.9208000000000002E-2</v>
      </c>
      <c r="S1506">
        <v>3.2592999999999997E-2</v>
      </c>
      <c r="T1506">
        <v>0.108878</v>
      </c>
      <c r="U1506">
        <v>9.6421000000000007E-2</v>
      </c>
      <c r="V1506">
        <v>0.11397</v>
      </c>
      <c r="W1506">
        <v>0.107754</v>
      </c>
      <c r="X1506">
        <v>5.1506000000000003E-2</v>
      </c>
      <c r="Y1506">
        <v>9.6793000000000004E-2</v>
      </c>
      <c r="Z1506">
        <v>9.6547999999999995E-2</v>
      </c>
      <c r="AA1506">
        <v>0.105667</v>
      </c>
      <c r="AB1506">
        <v>6.7886000000000002E-2</v>
      </c>
      <c r="AC1506">
        <v>6.7490999999999995E-2</v>
      </c>
      <c r="AD1506">
        <v>0.10720499999999999</v>
      </c>
      <c r="AE1506">
        <v>8.4748000000000004E-2</v>
      </c>
      <c r="AF1506">
        <v>8.2550999999999999E-2</v>
      </c>
      <c r="AG1506">
        <v>8.7924000000000002E-2</v>
      </c>
      <c r="AH1506">
        <v>7.3633000000000004E-2</v>
      </c>
      <c r="AI1506">
        <v>3.6172999999999997E-2</v>
      </c>
      <c r="AJ1506">
        <v>7.6384999999999995E-2</v>
      </c>
      <c r="AK1506">
        <v>8.1661999999999998E-2</v>
      </c>
      <c r="AL1506">
        <v>4.4434000000000001E-2</v>
      </c>
      <c r="AM1506">
        <v>4.2854000000000003E-2</v>
      </c>
      <c r="AN1506">
        <v>5.3627000000000001E-2</v>
      </c>
      <c r="AO1506">
        <v>3.5692000000000002E-2</v>
      </c>
      <c r="AP1506">
        <v>2.6523999999999999E-2</v>
      </c>
      <c r="AQ1506">
        <v>7.8158000000000005E-2</v>
      </c>
      <c r="AR1506">
        <v>5.9931999999999999E-2</v>
      </c>
      <c r="AS1506">
        <v>7.9519999999999993E-2</v>
      </c>
      <c r="AT1506">
        <v>9.0121000000000007E-2</v>
      </c>
      <c r="AU1506">
        <v>7.5083999999999998E-2</v>
      </c>
      <c r="AV1506">
        <v>9.5380000000000006E-2</v>
      </c>
      <c r="AW1506">
        <v>6.1817999999999998E-2</v>
      </c>
      <c r="AX1506">
        <v>6.3310000000000005E-2</v>
      </c>
      <c r="AY1506">
        <v>9.2775999999999997E-2</v>
      </c>
      <c r="AZ1506">
        <v>7.1698999999999999E-2</v>
      </c>
      <c r="BA1506">
        <v>9.5333000000000001E-2</v>
      </c>
      <c r="BB1506">
        <v>7.4730000000000005E-2</v>
      </c>
      <c r="BC1506">
        <v>0.114686</v>
      </c>
      <c r="BD1506">
        <v>3.2423E-2</v>
      </c>
      <c r="BE1506">
        <v>7.6290999999999998E-2</v>
      </c>
      <c r="BF1506">
        <v>8.2880999999999996E-2</v>
      </c>
      <c r="BG1506">
        <v>2.4759E-2</v>
      </c>
      <c r="BH1506">
        <v>6.2740000000000004E-2</v>
      </c>
      <c r="BI1506">
        <v>4.2193000000000001E-2</v>
      </c>
      <c r="BJ1506">
        <v>3.4868000000000003E-2</v>
      </c>
      <c r="BK1506">
        <v>7.7377000000000001E-2</v>
      </c>
      <c r="BL1506">
        <v>4.6975999999999997E-2</v>
      </c>
      <c r="BM1506">
        <v>7.4679999999999996E-2</v>
      </c>
      <c r="BN1506">
        <v>7.4679999999999996E-2</v>
      </c>
      <c r="BO1506">
        <v>1.5298000000000001E-2</v>
      </c>
      <c r="BP1506">
        <v>7.8697000000000003E-2</v>
      </c>
      <c r="BQ1506">
        <v>7.0716000000000001E-2</v>
      </c>
      <c r="BR1506">
        <v>6.0922999999999998E-2</v>
      </c>
      <c r="BS1506">
        <v>8.7136000000000005E-2</v>
      </c>
      <c r="BT1506">
        <v>5.5778000000000001E-2</v>
      </c>
      <c r="BU1506">
        <v>5.1101000000000001E-2</v>
      </c>
      <c r="BV1506">
        <v>3.5541000000000003E-2</v>
      </c>
      <c r="BW1506">
        <v>6.0378000000000001E-2</v>
      </c>
      <c r="BX1506">
        <v>6.5379000000000007E-2</v>
      </c>
      <c r="BY1506">
        <v>8.1332000000000002E-2</v>
      </c>
      <c r="BZ1506">
        <v>8.0601000000000006E-2</v>
      </c>
      <c r="CA1506">
        <v>7.9933000000000004E-2</v>
      </c>
      <c r="CB1506">
        <v>8.0528000000000002E-2</v>
      </c>
      <c r="CC1506">
        <v>5.6624000000000001E-2</v>
      </c>
      <c r="CD1506">
        <v>7.4182999999999999E-2</v>
      </c>
      <c r="CE1506">
        <v>4.9329999999999999E-2</v>
      </c>
      <c r="CF1506">
        <v>2.5444999999999999E-2</v>
      </c>
      <c r="CG1506">
        <v>2.8004999999999999E-2</v>
      </c>
      <c r="CH1506">
        <v>2.9322999999999998E-2</v>
      </c>
      <c r="CI1506">
        <v>7.9550999999999997E-2</v>
      </c>
      <c r="CJ1506">
        <v>4.6822000000000003E-2</v>
      </c>
      <c r="CK1506">
        <v>3.5111999999999997E-2</v>
      </c>
      <c r="CL1506">
        <v>9.1021000000000005E-2</v>
      </c>
      <c r="CM1506">
        <v>3.6706999999999997E-2</v>
      </c>
      <c r="CN1506">
        <v>2.7817000000000001E-2</v>
      </c>
      <c r="CO1506">
        <v>8.4268999999999997E-2</v>
      </c>
      <c r="CP1506">
        <v>8.0295000000000005E-2</v>
      </c>
      <c r="CQ1506">
        <v>8.1455E-2</v>
      </c>
      <c r="CR1506">
        <v>2.8139000000000001E-2</v>
      </c>
      <c r="CS1506">
        <v>3.1801999999999997E-2</v>
      </c>
      <c r="CT1506">
        <v>4.3857E-2</v>
      </c>
      <c r="CU1506">
        <v>3.4653000000000003E-2</v>
      </c>
      <c r="CV1506">
        <v>4.7509999999999997E-2</v>
      </c>
      <c r="CW1506">
        <v>3.0617999999999999E-2</v>
      </c>
      <c r="CX1506">
        <v>3.2562000000000001E-2</v>
      </c>
      <c r="CY1506">
        <v>5.7164E-2</v>
      </c>
      <c r="CZ1506">
        <v>6.0697000000000001E-2</v>
      </c>
      <c r="DA1506">
        <v>4.7324999999999999E-2</v>
      </c>
      <c r="DB1506">
        <v>7.5126999999999999E-2</v>
      </c>
      <c r="DC1506">
        <v>5.3228999999999999E-2</v>
      </c>
      <c r="DD1506">
        <v>3.9283999999999999E-2</v>
      </c>
      <c r="DE1506">
        <v>0.10721799999999999</v>
      </c>
      <c r="DF1506">
        <v>0.104071</v>
      </c>
      <c r="DG1506">
        <v>7.1363999999999997E-2</v>
      </c>
      <c r="DH1506">
        <v>7.5784000000000004E-2</v>
      </c>
      <c r="DI1506">
        <v>7.2666999999999995E-2</v>
      </c>
      <c r="DJ1506">
        <v>7.2808999999999999E-2</v>
      </c>
      <c r="DK1506">
        <v>4.1746999999999999E-2</v>
      </c>
      <c r="DL1506">
        <v>0.107941</v>
      </c>
      <c r="DM1506">
        <v>6.1377000000000001E-2</v>
      </c>
      <c r="DN1506">
        <v>4.0410000000000001E-2</v>
      </c>
      <c r="DO1506">
        <v>4.9388000000000001E-2</v>
      </c>
      <c r="DP1506">
        <v>5.5060999999999999E-2</v>
      </c>
      <c r="DQ1506">
        <v>4.6594999999999998E-2</v>
      </c>
      <c r="DR1506">
        <v>9.1474E-2</v>
      </c>
      <c r="DS1506">
        <v>4.4782000000000002E-2</v>
      </c>
      <c r="DT1506">
        <v>4.0707E-2</v>
      </c>
      <c r="DU1506">
        <v>3.3547E-2</v>
      </c>
      <c r="DV1506">
        <v>5.8042000000000003E-2</v>
      </c>
      <c r="DW1506">
        <v>5.9124999999999997E-2</v>
      </c>
      <c r="DX1506">
        <v>0.116093</v>
      </c>
      <c r="DY1506">
        <v>6.7586999999999994E-2</v>
      </c>
      <c r="DZ1506">
        <v>9.3394000000000005E-2</v>
      </c>
      <c r="EA1506">
        <v>6.1460000000000001E-2</v>
      </c>
      <c r="EB1506">
        <v>4.1730000000000003E-2</v>
      </c>
      <c r="EC1506">
        <v>3.5088000000000001E-2</v>
      </c>
      <c r="ED1506">
        <v>3.2798000000000001E-2</v>
      </c>
      <c r="EE1506">
        <v>3.6978999999999998E-2</v>
      </c>
      <c r="EF1506">
        <v>4.5810999999999998E-2</v>
      </c>
      <c r="EG1506">
        <v>5.6000000000000001E-2</v>
      </c>
      <c r="EH1506">
        <v>3.4500999999999997E-2</v>
      </c>
      <c r="EI1506">
        <v>5.6394E-2</v>
      </c>
      <c r="EJ1506">
        <v>3.8367999999999999E-2</v>
      </c>
      <c r="EK1506">
        <v>3.3505E-2</v>
      </c>
      <c r="EL1506">
        <v>5.2735999999999998E-2</v>
      </c>
      <c r="EM1506">
        <v>4.3178000000000001E-2</v>
      </c>
      <c r="EN1506">
        <v>5.2794000000000001E-2</v>
      </c>
    </row>
    <row r="1507" spans="1:144" x14ac:dyDescent="0.25">
      <c r="A1507">
        <v>1095.5478800000001</v>
      </c>
      <c r="B1507">
        <v>4.8196999999999997E-2</v>
      </c>
      <c r="C1507">
        <v>4.9154000000000003E-2</v>
      </c>
      <c r="D1507">
        <v>7.8508999999999995E-2</v>
      </c>
      <c r="E1507">
        <v>8.6962999999999999E-2</v>
      </c>
      <c r="F1507">
        <v>3.9663999999999998E-2</v>
      </c>
      <c r="G1507">
        <v>4.7460000000000002E-2</v>
      </c>
      <c r="H1507">
        <v>8.3271999999999999E-2</v>
      </c>
      <c r="I1507">
        <v>0.10635799999999999</v>
      </c>
      <c r="J1507">
        <v>3.5205E-2</v>
      </c>
      <c r="K1507">
        <v>5.8969000000000001E-2</v>
      </c>
      <c r="L1507">
        <v>4.9843999999999999E-2</v>
      </c>
      <c r="M1507">
        <v>0.10767</v>
      </c>
      <c r="N1507">
        <v>0.114306</v>
      </c>
      <c r="O1507">
        <v>6.8334000000000006E-2</v>
      </c>
      <c r="P1507">
        <v>0.11747</v>
      </c>
      <c r="Q1507">
        <v>7.2484000000000007E-2</v>
      </c>
      <c r="R1507">
        <v>5.1325999999999997E-2</v>
      </c>
      <c r="S1507">
        <v>3.4091000000000003E-2</v>
      </c>
      <c r="T1507">
        <v>0.114019</v>
      </c>
      <c r="U1507">
        <v>0.100908</v>
      </c>
      <c r="V1507">
        <v>0.119342</v>
      </c>
      <c r="W1507">
        <v>0.113026</v>
      </c>
      <c r="X1507">
        <v>5.3085E-2</v>
      </c>
      <c r="Y1507">
        <v>0.101452</v>
      </c>
      <c r="Z1507">
        <v>0.10132099999999999</v>
      </c>
      <c r="AA1507">
        <v>0.11111600000000001</v>
      </c>
      <c r="AB1507">
        <v>7.0619000000000001E-2</v>
      </c>
      <c r="AC1507">
        <v>7.0248000000000005E-2</v>
      </c>
      <c r="AD1507">
        <v>0.112595</v>
      </c>
      <c r="AE1507">
        <v>8.8871000000000006E-2</v>
      </c>
      <c r="AF1507">
        <v>8.6543999999999996E-2</v>
      </c>
      <c r="AG1507">
        <v>9.1273000000000007E-2</v>
      </c>
      <c r="AH1507">
        <v>7.6857999999999996E-2</v>
      </c>
      <c r="AI1507">
        <v>3.7652999999999999E-2</v>
      </c>
      <c r="AJ1507">
        <v>7.8482999999999997E-2</v>
      </c>
      <c r="AK1507">
        <v>8.5587999999999997E-2</v>
      </c>
      <c r="AL1507">
        <v>4.5836000000000002E-2</v>
      </c>
      <c r="AM1507">
        <v>4.4657000000000002E-2</v>
      </c>
      <c r="AN1507">
        <v>5.5893999999999999E-2</v>
      </c>
      <c r="AO1507">
        <v>3.7186999999999998E-2</v>
      </c>
      <c r="AP1507">
        <v>2.7882000000000001E-2</v>
      </c>
      <c r="AQ1507">
        <v>8.1405000000000005E-2</v>
      </c>
      <c r="AR1507">
        <v>6.2236E-2</v>
      </c>
      <c r="AS1507">
        <v>8.2750000000000004E-2</v>
      </c>
      <c r="AT1507">
        <v>9.4069E-2</v>
      </c>
      <c r="AU1507">
        <v>7.8173000000000006E-2</v>
      </c>
      <c r="AV1507">
        <v>9.9613999999999994E-2</v>
      </c>
      <c r="AW1507">
        <v>6.4380999999999994E-2</v>
      </c>
      <c r="AX1507">
        <v>6.5980999999999998E-2</v>
      </c>
      <c r="AY1507">
        <v>9.6922999999999995E-2</v>
      </c>
      <c r="AZ1507">
        <v>7.4938000000000005E-2</v>
      </c>
      <c r="BA1507">
        <v>9.9838999999999997E-2</v>
      </c>
      <c r="BB1507">
        <v>7.7695E-2</v>
      </c>
      <c r="BC1507">
        <v>0.120502</v>
      </c>
      <c r="BD1507">
        <v>3.3395000000000001E-2</v>
      </c>
      <c r="BE1507">
        <v>7.9481999999999997E-2</v>
      </c>
      <c r="BF1507">
        <v>8.6287000000000003E-2</v>
      </c>
      <c r="BG1507">
        <v>2.5715999999999999E-2</v>
      </c>
      <c r="BH1507">
        <v>6.5468999999999999E-2</v>
      </c>
      <c r="BI1507">
        <v>4.3878E-2</v>
      </c>
      <c r="BJ1507">
        <v>3.6336E-2</v>
      </c>
      <c r="BK1507">
        <v>8.0674999999999997E-2</v>
      </c>
      <c r="BL1507">
        <v>4.8964000000000001E-2</v>
      </c>
      <c r="BM1507">
        <v>7.7758999999999995E-2</v>
      </c>
      <c r="BN1507">
        <v>7.7758999999999995E-2</v>
      </c>
      <c r="BO1507">
        <v>1.5966999999999999E-2</v>
      </c>
      <c r="BP1507">
        <v>8.2314999999999999E-2</v>
      </c>
      <c r="BQ1507">
        <v>7.3889999999999997E-2</v>
      </c>
      <c r="BR1507">
        <v>6.3685000000000005E-2</v>
      </c>
      <c r="BS1507">
        <v>9.1054999999999997E-2</v>
      </c>
      <c r="BT1507">
        <v>5.8097999999999997E-2</v>
      </c>
      <c r="BU1507">
        <v>5.3423999999999999E-2</v>
      </c>
      <c r="BV1507">
        <v>3.7213000000000003E-2</v>
      </c>
      <c r="BW1507">
        <v>6.3071000000000002E-2</v>
      </c>
      <c r="BX1507">
        <v>6.8351999999999996E-2</v>
      </c>
      <c r="BY1507">
        <v>8.4463999999999997E-2</v>
      </c>
      <c r="BZ1507">
        <v>8.4154000000000007E-2</v>
      </c>
      <c r="CA1507">
        <v>8.3602999999999997E-2</v>
      </c>
      <c r="CB1507">
        <v>8.4482000000000002E-2</v>
      </c>
      <c r="CC1507">
        <v>5.9096999999999997E-2</v>
      </c>
      <c r="CD1507">
        <v>7.7559000000000003E-2</v>
      </c>
      <c r="CE1507">
        <v>5.1206000000000002E-2</v>
      </c>
      <c r="CF1507">
        <v>2.6485999999999999E-2</v>
      </c>
      <c r="CG1507">
        <v>2.9283E-2</v>
      </c>
      <c r="CH1507">
        <v>3.0023000000000001E-2</v>
      </c>
      <c r="CI1507">
        <v>8.3101999999999995E-2</v>
      </c>
      <c r="CJ1507">
        <v>4.8877999999999998E-2</v>
      </c>
      <c r="CK1507">
        <v>3.6473999999999999E-2</v>
      </c>
      <c r="CL1507">
        <v>9.5477999999999993E-2</v>
      </c>
      <c r="CM1507">
        <v>3.8154E-2</v>
      </c>
      <c r="CN1507">
        <v>2.9066999999999999E-2</v>
      </c>
      <c r="CO1507">
        <v>8.7760000000000005E-2</v>
      </c>
      <c r="CP1507">
        <v>8.3677000000000001E-2</v>
      </c>
      <c r="CQ1507">
        <v>8.4841E-2</v>
      </c>
      <c r="CR1507">
        <v>2.9266E-2</v>
      </c>
      <c r="CS1507">
        <v>3.3050999999999997E-2</v>
      </c>
      <c r="CT1507">
        <v>4.5565000000000001E-2</v>
      </c>
      <c r="CU1507">
        <v>3.5924999999999999E-2</v>
      </c>
      <c r="CV1507">
        <v>4.9001999999999997E-2</v>
      </c>
      <c r="CW1507">
        <v>3.1724000000000002E-2</v>
      </c>
      <c r="CX1507">
        <v>3.3769E-2</v>
      </c>
      <c r="CY1507">
        <v>5.8182999999999999E-2</v>
      </c>
      <c r="CZ1507">
        <v>6.1626E-2</v>
      </c>
      <c r="DA1507">
        <v>4.8623E-2</v>
      </c>
      <c r="DB1507">
        <v>7.7524999999999997E-2</v>
      </c>
      <c r="DC1507">
        <v>5.5003000000000003E-2</v>
      </c>
      <c r="DD1507">
        <v>4.0943E-2</v>
      </c>
      <c r="DE1507">
        <v>0.112068</v>
      </c>
      <c r="DF1507">
        <v>0.108747</v>
      </c>
      <c r="DG1507">
        <v>7.4429999999999996E-2</v>
      </c>
      <c r="DH1507">
        <v>7.8779000000000002E-2</v>
      </c>
      <c r="DI1507">
        <v>7.5669E-2</v>
      </c>
      <c r="DJ1507">
        <v>7.5802999999999995E-2</v>
      </c>
      <c r="DK1507">
        <v>4.3458999999999998E-2</v>
      </c>
      <c r="DL1507">
        <v>0.11291</v>
      </c>
      <c r="DM1507">
        <v>6.3703999999999997E-2</v>
      </c>
      <c r="DN1507">
        <v>4.2065999999999999E-2</v>
      </c>
      <c r="DO1507">
        <v>5.1587000000000001E-2</v>
      </c>
      <c r="DP1507">
        <v>5.7397999999999998E-2</v>
      </c>
      <c r="DQ1507">
        <v>4.8411000000000003E-2</v>
      </c>
      <c r="DR1507">
        <v>9.5450999999999994E-2</v>
      </c>
      <c r="DS1507">
        <v>4.6598000000000001E-2</v>
      </c>
      <c r="DT1507">
        <v>4.2334999999999998E-2</v>
      </c>
      <c r="DU1507">
        <v>3.4942000000000001E-2</v>
      </c>
      <c r="DV1507">
        <v>6.0444999999999999E-2</v>
      </c>
      <c r="DW1507">
        <v>6.1594999999999997E-2</v>
      </c>
      <c r="DX1507">
        <v>0.12116</v>
      </c>
      <c r="DY1507">
        <v>7.0293999999999995E-2</v>
      </c>
      <c r="DZ1507">
        <v>9.6790000000000001E-2</v>
      </c>
      <c r="EA1507">
        <v>6.4038999999999999E-2</v>
      </c>
      <c r="EB1507">
        <v>4.3406E-2</v>
      </c>
      <c r="EC1507">
        <v>3.6628000000000001E-2</v>
      </c>
      <c r="ED1507">
        <v>3.4114999999999999E-2</v>
      </c>
      <c r="EE1507">
        <v>3.8580000000000003E-2</v>
      </c>
      <c r="EF1507">
        <v>4.7857999999999998E-2</v>
      </c>
      <c r="EG1507">
        <v>5.8421000000000001E-2</v>
      </c>
      <c r="EH1507">
        <v>3.5980999999999999E-2</v>
      </c>
      <c r="EI1507">
        <v>5.8684E-2</v>
      </c>
      <c r="EJ1507">
        <v>3.9962999999999999E-2</v>
      </c>
      <c r="EK1507">
        <v>3.4993000000000003E-2</v>
      </c>
      <c r="EL1507">
        <v>5.4857000000000003E-2</v>
      </c>
      <c r="EM1507">
        <v>4.4986999999999999E-2</v>
      </c>
      <c r="EN1507">
        <v>5.4870000000000002E-2</v>
      </c>
    </row>
    <row r="1508" spans="1:144" x14ac:dyDescent="0.25">
      <c r="A1508">
        <v>1093.6190899999999</v>
      </c>
      <c r="B1508">
        <v>4.9772999999999998E-2</v>
      </c>
      <c r="C1508">
        <v>5.067E-2</v>
      </c>
      <c r="D1508">
        <v>8.2490999999999995E-2</v>
      </c>
      <c r="E1508">
        <v>9.0159000000000003E-2</v>
      </c>
      <c r="F1508">
        <v>4.1165E-2</v>
      </c>
      <c r="G1508">
        <v>4.9258999999999997E-2</v>
      </c>
      <c r="H1508">
        <v>8.5547999999999999E-2</v>
      </c>
      <c r="I1508">
        <v>0.11088000000000001</v>
      </c>
      <c r="J1508">
        <v>3.6608000000000002E-2</v>
      </c>
      <c r="K1508">
        <v>6.1255999999999998E-2</v>
      </c>
      <c r="L1508">
        <v>5.1312000000000003E-2</v>
      </c>
      <c r="M1508">
        <v>0.112485</v>
      </c>
      <c r="N1508">
        <v>0.11920600000000001</v>
      </c>
      <c r="O1508">
        <v>7.0888999999999994E-2</v>
      </c>
      <c r="P1508">
        <v>0.123847</v>
      </c>
      <c r="Q1508">
        <v>7.5600000000000001E-2</v>
      </c>
      <c r="R1508">
        <v>5.3341E-2</v>
      </c>
      <c r="S1508">
        <v>3.5515999999999999E-2</v>
      </c>
      <c r="T1508">
        <v>0.118945</v>
      </c>
      <c r="U1508">
        <v>0.105208</v>
      </c>
      <c r="V1508">
        <v>0.124558</v>
      </c>
      <c r="W1508">
        <v>0.11806</v>
      </c>
      <c r="X1508">
        <v>5.4647000000000001E-2</v>
      </c>
      <c r="Y1508">
        <v>0.106168</v>
      </c>
      <c r="Z1508">
        <v>0.106075</v>
      </c>
      <c r="AA1508">
        <v>0.116568</v>
      </c>
      <c r="AB1508">
        <v>7.3164999999999994E-2</v>
      </c>
      <c r="AC1508">
        <v>7.2779999999999997E-2</v>
      </c>
      <c r="AD1508">
        <v>0.11776399999999999</v>
      </c>
      <c r="AE1508">
        <v>9.2709E-2</v>
      </c>
      <c r="AF1508">
        <v>9.0352000000000002E-2</v>
      </c>
      <c r="AG1508">
        <v>9.4458E-2</v>
      </c>
      <c r="AH1508">
        <v>7.9879000000000006E-2</v>
      </c>
      <c r="AI1508">
        <v>3.9038999999999997E-2</v>
      </c>
      <c r="AJ1508">
        <v>8.0502000000000004E-2</v>
      </c>
      <c r="AK1508">
        <v>8.9643E-2</v>
      </c>
      <c r="AL1508">
        <v>4.7163999999999998E-2</v>
      </c>
      <c r="AM1508">
        <v>4.6316999999999997E-2</v>
      </c>
      <c r="AN1508">
        <v>5.8051999999999999E-2</v>
      </c>
      <c r="AO1508">
        <v>3.8547999999999999E-2</v>
      </c>
      <c r="AP1508">
        <v>2.9124000000000001E-2</v>
      </c>
      <c r="AQ1508">
        <v>8.4434999999999996E-2</v>
      </c>
      <c r="AR1508">
        <v>6.4402000000000001E-2</v>
      </c>
      <c r="AS1508">
        <v>8.5862999999999995E-2</v>
      </c>
      <c r="AT1508">
        <v>9.7833000000000003E-2</v>
      </c>
      <c r="AU1508">
        <v>8.1064999999999998E-2</v>
      </c>
      <c r="AV1508">
        <v>0.103574</v>
      </c>
      <c r="AW1508">
        <v>6.6659999999999997E-2</v>
      </c>
      <c r="AX1508">
        <v>6.8444000000000005E-2</v>
      </c>
      <c r="AY1508">
        <v>0.100925</v>
      </c>
      <c r="AZ1508">
        <v>7.8020999999999993E-2</v>
      </c>
      <c r="BA1508">
        <v>0.1042</v>
      </c>
      <c r="BB1508">
        <v>8.0389000000000002E-2</v>
      </c>
      <c r="BC1508">
        <v>0.12599299999999999</v>
      </c>
      <c r="BD1508">
        <v>3.4341000000000003E-2</v>
      </c>
      <c r="BE1508">
        <v>8.2511000000000001E-2</v>
      </c>
      <c r="BF1508">
        <v>8.9445999999999998E-2</v>
      </c>
      <c r="BG1508">
        <v>2.6578000000000001E-2</v>
      </c>
      <c r="BH1508">
        <v>6.7971000000000004E-2</v>
      </c>
      <c r="BI1508">
        <v>4.5395999999999999E-2</v>
      </c>
      <c r="BJ1508">
        <v>3.7676000000000001E-2</v>
      </c>
      <c r="BK1508">
        <v>8.3793000000000006E-2</v>
      </c>
      <c r="BL1508">
        <v>5.0798000000000003E-2</v>
      </c>
      <c r="BM1508">
        <v>8.0524999999999999E-2</v>
      </c>
      <c r="BN1508">
        <v>8.0524999999999999E-2</v>
      </c>
      <c r="BO1508">
        <v>1.6541E-2</v>
      </c>
      <c r="BP1508">
        <v>8.5753999999999997E-2</v>
      </c>
      <c r="BQ1508">
        <v>7.6859999999999998E-2</v>
      </c>
      <c r="BR1508">
        <v>6.6277000000000003E-2</v>
      </c>
      <c r="BS1508">
        <v>9.4603000000000007E-2</v>
      </c>
      <c r="BT1508">
        <v>6.0269000000000003E-2</v>
      </c>
      <c r="BU1508">
        <v>5.5633000000000002E-2</v>
      </c>
      <c r="BV1508">
        <v>3.8738000000000002E-2</v>
      </c>
      <c r="BW1508">
        <v>6.5591999999999998E-2</v>
      </c>
      <c r="BX1508">
        <v>7.1091000000000001E-2</v>
      </c>
      <c r="BY1508">
        <v>8.7279999999999996E-2</v>
      </c>
      <c r="BZ1508">
        <v>8.7501999999999996E-2</v>
      </c>
      <c r="CA1508">
        <v>8.7046999999999999E-2</v>
      </c>
      <c r="CB1508">
        <v>8.8142999999999999E-2</v>
      </c>
      <c r="CC1508">
        <v>6.1363000000000001E-2</v>
      </c>
      <c r="CD1508">
        <v>8.0654000000000003E-2</v>
      </c>
      <c r="CE1508">
        <v>5.2845000000000003E-2</v>
      </c>
      <c r="CF1508">
        <v>2.7512000000000002E-2</v>
      </c>
      <c r="CG1508">
        <v>3.0502999999999999E-2</v>
      </c>
      <c r="CH1508">
        <v>3.0707999999999999E-2</v>
      </c>
      <c r="CI1508">
        <v>8.6465E-2</v>
      </c>
      <c r="CJ1508">
        <v>5.0845000000000001E-2</v>
      </c>
      <c r="CK1508">
        <v>3.7788000000000002E-2</v>
      </c>
      <c r="CL1508">
        <v>9.9704000000000001E-2</v>
      </c>
      <c r="CM1508">
        <v>3.9530000000000003E-2</v>
      </c>
      <c r="CN1508">
        <v>3.0252999999999999E-2</v>
      </c>
      <c r="CO1508">
        <v>9.1101000000000001E-2</v>
      </c>
      <c r="CP1508">
        <v>8.6885000000000004E-2</v>
      </c>
      <c r="CQ1508">
        <v>8.8082999999999995E-2</v>
      </c>
      <c r="CR1508">
        <v>3.0358E-2</v>
      </c>
      <c r="CS1508">
        <v>3.4245999999999999E-2</v>
      </c>
      <c r="CT1508">
        <v>4.7248999999999999E-2</v>
      </c>
      <c r="CU1508">
        <v>3.7149000000000001E-2</v>
      </c>
      <c r="CV1508">
        <v>5.0377999999999999E-2</v>
      </c>
      <c r="CW1508">
        <v>3.2807999999999997E-2</v>
      </c>
      <c r="CX1508">
        <v>3.4870999999999999E-2</v>
      </c>
      <c r="CY1508">
        <v>5.9138000000000003E-2</v>
      </c>
      <c r="CZ1508">
        <v>6.2509999999999996E-2</v>
      </c>
      <c r="DA1508">
        <v>4.9834999999999997E-2</v>
      </c>
      <c r="DB1508">
        <v>7.9756999999999995E-2</v>
      </c>
      <c r="DC1508">
        <v>5.6605000000000003E-2</v>
      </c>
      <c r="DD1508">
        <v>4.2509999999999999E-2</v>
      </c>
      <c r="DE1508">
        <v>0.116747</v>
      </c>
      <c r="DF1508">
        <v>0.113279</v>
      </c>
      <c r="DG1508">
        <v>7.7324000000000004E-2</v>
      </c>
      <c r="DH1508">
        <v>8.1574999999999995E-2</v>
      </c>
      <c r="DI1508">
        <v>7.8522999999999996E-2</v>
      </c>
      <c r="DJ1508">
        <v>7.8604999999999994E-2</v>
      </c>
      <c r="DK1508">
        <v>4.4977000000000003E-2</v>
      </c>
      <c r="DL1508">
        <v>0.11772299999999999</v>
      </c>
      <c r="DM1508">
        <v>6.5841999999999998E-2</v>
      </c>
      <c r="DN1508">
        <v>4.3639999999999998E-2</v>
      </c>
      <c r="DO1508">
        <v>5.3626E-2</v>
      </c>
      <c r="DP1508">
        <v>5.9610000000000003E-2</v>
      </c>
      <c r="DQ1508">
        <v>5.0124000000000002E-2</v>
      </c>
      <c r="DR1508">
        <v>9.9279999999999993E-2</v>
      </c>
      <c r="DS1508">
        <v>4.8259000000000003E-2</v>
      </c>
      <c r="DT1508">
        <v>4.3890999999999999E-2</v>
      </c>
      <c r="DU1508">
        <v>3.6264999999999999E-2</v>
      </c>
      <c r="DV1508">
        <v>6.2714000000000006E-2</v>
      </c>
      <c r="DW1508">
        <v>6.3925999999999997E-2</v>
      </c>
      <c r="DX1508">
        <v>0.12601899999999999</v>
      </c>
      <c r="DY1508">
        <v>7.2811000000000001E-2</v>
      </c>
      <c r="DZ1508">
        <v>9.9953E-2</v>
      </c>
      <c r="EA1508">
        <v>6.6409999999999997E-2</v>
      </c>
      <c r="EB1508">
        <v>4.5002E-2</v>
      </c>
      <c r="EC1508">
        <v>3.8046000000000003E-2</v>
      </c>
      <c r="ED1508">
        <v>3.5362999999999999E-2</v>
      </c>
      <c r="EE1508">
        <v>4.0009999999999997E-2</v>
      </c>
      <c r="EF1508">
        <v>4.9742000000000001E-2</v>
      </c>
      <c r="EG1508">
        <v>6.0741000000000003E-2</v>
      </c>
      <c r="EH1508">
        <v>3.7319999999999999E-2</v>
      </c>
      <c r="EI1508">
        <v>6.0872000000000002E-2</v>
      </c>
      <c r="EJ1508">
        <v>4.1457000000000001E-2</v>
      </c>
      <c r="EK1508">
        <v>3.6361999999999998E-2</v>
      </c>
      <c r="EL1508">
        <v>5.6849999999999998E-2</v>
      </c>
      <c r="EM1508">
        <v>4.6712999999999998E-2</v>
      </c>
      <c r="EN1508">
        <v>5.6869999999999997E-2</v>
      </c>
    </row>
    <row r="1509" spans="1:144" x14ac:dyDescent="0.25">
      <c r="A1509">
        <v>1091.69031</v>
      </c>
      <c r="B1509">
        <v>5.1295E-2</v>
      </c>
      <c r="C1509">
        <v>5.1983000000000001E-2</v>
      </c>
      <c r="D1509">
        <v>8.5859000000000005E-2</v>
      </c>
      <c r="E1509">
        <v>9.2435000000000003E-2</v>
      </c>
      <c r="F1509">
        <v>4.2620999999999999E-2</v>
      </c>
      <c r="G1509">
        <v>5.0906E-2</v>
      </c>
      <c r="H1509">
        <v>8.7662000000000004E-2</v>
      </c>
      <c r="I1509">
        <v>0.115052</v>
      </c>
      <c r="J1509">
        <v>3.7966E-2</v>
      </c>
      <c r="K1509">
        <v>6.3421000000000005E-2</v>
      </c>
      <c r="L1509">
        <v>5.2773E-2</v>
      </c>
      <c r="M1509">
        <v>0.116962</v>
      </c>
      <c r="N1509">
        <v>0.123698</v>
      </c>
      <c r="O1509">
        <v>7.3148000000000005E-2</v>
      </c>
      <c r="P1509">
        <v>0.12959200000000001</v>
      </c>
      <c r="Q1509">
        <v>7.8487000000000001E-2</v>
      </c>
      <c r="R1509">
        <v>5.5280999999999997E-2</v>
      </c>
      <c r="S1509">
        <v>3.6839999999999998E-2</v>
      </c>
      <c r="T1509">
        <v>0.123325</v>
      </c>
      <c r="U1509">
        <v>0.10897</v>
      </c>
      <c r="V1509">
        <v>0.12915299999999999</v>
      </c>
      <c r="W1509">
        <v>0.122382</v>
      </c>
      <c r="X1509">
        <v>5.6134000000000003E-2</v>
      </c>
      <c r="Y1509">
        <v>0.110634</v>
      </c>
      <c r="Z1509">
        <v>0.110536</v>
      </c>
      <c r="AA1509">
        <v>0.121639</v>
      </c>
      <c r="AB1509">
        <v>7.5480000000000005E-2</v>
      </c>
      <c r="AC1509">
        <v>7.4947E-2</v>
      </c>
      <c r="AD1509">
        <v>0.122318</v>
      </c>
      <c r="AE1509">
        <v>9.5796999999999993E-2</v>
      </c>
      <c r="AF1509">
        <v>9.3584000000000001E-2</v>
      </c>
      <c r="AG1509">
        <v>9.7355999999999998E-2</v>
      </c>
      <c r="AH1509">
        <v>8.2526000000000002E-2</v>
      </c>
      <c r="AI1509">
        <v>4.0309999999999999E-2</v>
      </c>
      <c r="AJ1509">
        <v>8.2364000000000007E-2</v>
      </c>
      <c r="AK1509">
        <v>9.3615000000000004E-2</v>
      </c>
      <c r="AL1509">
        <v>4.8408E-2</v>
      </c>
      <c r="AM1509">
        <v>4.7842000000000003E-2</v>
      </c>
      <c r="AN1509">
        <v>5.9919E-2</v>
      </c>
      <c r="AO1509">
        <v>3.9793000000000002E-2</v>
      </c>
      <c r="AP1509">
        <v>3.0214000000000001E-2</v>
      </c>
      <c r="AQ1509">
        <v>8.7053000000000005E-2</v>
      </c>
      <c r="AR1509">
        <v>6.6360000000000002E-2</v>
      </c>
      <c r="AS1509">
        <v>8.8731000000000004E-2</v>
      </c>
      <c r="AT1509">
        <v>0.101227</v>
      </c>
      <c r="AU1509">
        <v>8.3574999999999997E-2</v>
      </c>
      <c r="AV1509">
        <v>0.106901</v>
      </c>
      <c r="AW1509">
        <v>6.8518999999999997E-2</v>
      </c>
      <c r="AX1509">
        <v>7.0657999999999999E-2</v>
      </c>
      <c r="AY1509">
        <v>0.10442899999999999</v>
      </c>
      <c r="AZ1509">
        <v>8.0711000000000005E-2</v>
      </c>
      <c r="BA1509">
        <v>0.107984</v>
      </c>
      <c r="BB1509">
        <v>8.2809999999999995E-2</v>
      </c>
      <c r="BC1509">
        <v>0.130469</v>
      </c>
      <c r="BD1509">
        <v>3.524E-2</v>
      </c>
      <c r="BE1509">
        <v>8.5261000000000003E-2</v>
      </c>
      <c r="BF1509">
        <v>9.2177999999999996E-2</v>
      </c>
      <c r="BG1509">
        <v>2.7321000000000002E-2</v>
      </c>
      <c r="BH1509">
        <v>7.0241999999999999E-2</v>
      </c>
      <c r="BI1509">
        <v>4.6722E-2</v>
      </c>
      <c r="BJ1509">
        <v>3.8890000000000001E-2</v>
      </c>
      <c r="BK1509">
        <v>8.6728E-2</v>
      </c>
      <c r="BL1509">
        <v>5.2484999999999997E-2</v>
      </c>
      <c r="BM1509">
        <v>8.3003999999999994E-2</v>
      </c>
      <c r="BN1509">
        <v>8.3003999999999994E-2</v>
      </c>
      <c r="BO1509">
        <v>1.7025999999999999E-2</v>
      </c>
      <c r="BP1509">
        <v>8.8964000000000001E-2</v>
      </c>
      <c r="BQ1509">
        <v>7.9611000000000001E-2</v>
      </c>
      <c r="BR1509">
        <v>6.8673999999999999E-2</v>
      </c>
      <c r="BS1509">
        <v>9.7670999999999994E-2</v>
      </c>
      <c r="BT1509">
        <v>6.2290999999999999E-2</v>
      </c>
      <c r="BU1509">
        <v>5.7685E-2</v>
      </c>
      <c r="BV1509">
        <v>4.0078000000000003E-2</v>
      </c>
      <c r="BW1509">
        <v>6.7880999999999997E-2</v>
      </c>
      <c r="BX1509">
        <v>7.3566000000000006E-2</v>
      </c>
      <c r="BY1509">
        <v>8.9665999999999996E-2</v>
      </c>
      <c r="BZ1509">
        <v>9.0605000000000005E-2</v>
      </c>
      <c r="CA1509">
        <v>9.0245000000000006E-2</v>
      </c>
      <c r="CB1509">
        <v>9.1357999999999995E-2</v>
      </c>
      <c r="CC1509">
        <v>6.3393000000000005E-2</v>
      </c>
      <c r="CD1509">
        <v>8.3385000000000001E-2</v>
      </c>
      <c r="CE1509">
        <v>5.4275999999999998E-2</v>
      </c>
      <c r="CF1509">
        <v>2.8473999999999999E-2</v>
      </c>
      <c r="CG1509">
        <v>3.1652E-2</v>
      </c>
      <c r="CH1509">
        <v>3.1370000000000002E-2</v>
      </c>
      <c r="CI1509">
        <v>8.9500999999999997E-2</v>
      </c>
      <c r="CJ1509">
        <v>5.2696E-2</v>
      </c>
      <c r="CK1509">
        <v>3.9001000000000001E-2</v>
      </c>
      <c r="CL1509">
        <v>0.103453</v>
      </c>
      <c r="CM1509">
        <v>4.0849000000000003E-2</v>
      </c>
      <c r="CN1509">
        <v>3.1329999999999997E-2</v>
      </c>
      <c r="CO1509">
        <v>9.4286999999999996E-2</v>
      </c>
      <c r="CP1509">
        <v>8.9962E-2</v>
      </c>
      <c r="CQ1509">
        <v>9.1162999999999994E-2</v>
      </c>
      <c r="CR1509">
        <v>3.1334000000000001E-2</v>
      </c>
      <c r="CS1509">
        <v>3.5328999999999999E-2</v>
      </c>
      <c r="CT1509">
        <v>4.8809999999999999E-2</v>
      </c>
      <c r="CU1509">
        <v>3.8272E-2</v>
      </c>
      <c r="CV1509">
        <v>5.1589000000000003E-2</v>
      </c>
      <c r="CW1509">
        <v>3.3824E-2</v>
      </c>
      <c r="CX1509">
        <v>3.585E-2</v>
      </c>
      <c r="CY1509">
        <v>6.003E-2</v>
      </c>
      <c r="CZ1509">
        <v>6.3301999999999997E-2</v>
      </c>
      <c r="DA1509">
        <v>5.0904999999999999E-2</v>
      </c>
      <c r="DB1509">
        <v>8.1836999999999993E-2</v>
      </c>
      <c r="DC1509">
        <v>5.8043999999999998E-2</v>
      </c>
      <c r="DD1509">
        <v>4.3937999999999998E-2</v>
      </c>
      <c r="DE1509">
        <v>0.121223</v>
      </c>
      <c r="DF1509">
        <v>0.11763999999999999</v>
      </c>
      <c r="DG1509">
        <v>8.0006999999999995E-2</v>
      </c>
      <c r="DH1509">
        <v>8.4195000000000006E-2</v>
      </c>
      <c r="DI1509">
        <v>8.1224000000000005E-2</v>
      </c>
      <c r="DJ1509">
        <v>8.1165000000000001E-2</v>
      </c>
      <c r="DK1509">
        <v>4.6316000000000003E-2</v>
      </c>
      <c r="DL1509">
        <v>0.122347</v>
      </c>
      <c r="DM1509">
        <v>6.7747000000000002E-2</v>
      </c>
      <c r="DN1509">
        <v>4.5118999999999999E-2</v>
      </c>
      <c r="DO1509">
        <v>5.5480000000000002E-2</v>
      </c>
      <c r="DP1509">
        <v>6.1704000000000002E-2</v>
      </c>
      <c r="DQ1509">
        <v>5.169E-2</v>
      </c>
      <c r="DR1509">
        <v>0.10291500000000001</v>
      </c>
      <c r="DS1509">
        <v>4.9759999999999999E-2</v>
      </c>
      <c r="DT1509">
        <v>4.5402999999999999E-2</v>
      </c>
      <c r="DU1509">
        <v>3.7465999999999999E-2</v>
      </c>
      <c r="DV1509">
        <v>6.4842999999999998E-2</v>
      </c>
      <c r="DW1509">
        <v>6.6081000000000001E-2</v>
      </c>
      <c r="DX1509">
        <v>0.13070100000000001</v>
      </c>
      <c r="DY1509">
        <v>7.5120999999999993E-2</v>
      </c>
      <c r="DZ1509">
        <v>0.102908</v>
      </c>
      <c r="EA1509">
        <v>6.8582000000000004E-2</v>
      </c>
      <c r="EB1509">
        <v>4.6467000000000001E-2</v>
      </c>
      <c r="EC1509">
        <v>3.9341000000000001E-2</v>
      </c>
      <c r="ED1509">
        <v>3.6533999999999997E-2</v>
      </c>
      <c r="EE1509">
        <v>4.1295999999999999E-2</v>
      </c>
      <c r="EF1509">
        <v>5.1480999999999999E-2</v>
      </c>
      <c r="EG1509">
        <v>6.2955999999999998E-2</v>
      </c>
      <c r="EH1509">
        <v>3.8577E-2</v>
      </c>
      <c r="EI1509">
        <v>6.2942999999999999E-2</v>
      </c>
      <c r="EJ1509">
        <v>4.2849999999999999E-2</v>
      </c>
      <c r="EK1509">
        <v>3.7608000000000003E-2</v>
      </c>
      <c r="EL1509">
        <v>5.8734000000000001E-2</v>
      </c>
      <c r="EM1509">
        <v>4.8333000000000001E-2</v>
      </c>
      <c r="EN1509">
        <v>5.8798000000000003E-2</v>
      </c>
    </row>
    <row r="1510" spans="1:144" x14ac:dyDescent="0.25">
      <c r="A1510">
        <v>1089.76153</v>
      </c>
      <c r="B1510">
        <v>5.2760000000000001E-2</v>
      </c>
      <c r="C1510">
        <v>5.3074999999999997E-2</v>
      </c>
      <c r="D1510">
        <v>8.7942999999999993E-2</v>
      </c>
      <c r="E1510">
        <v>9.3428999999999998E-2</v>
      </c>
      <c r="F1510">
        <v>4.4047000000000003E-2</v>
      </c>
      <c r="G1510">
        <v>5.2469000000000002E-2</v>
      </c>
      <c r="H1510">
        <v>8.9657000000000001E-2</v>
      </c>
      <c r="I1510">
        <v>0.118469</v>
      </c>
      <c r="J1510">
        <v>3.9247999999999998E-2</v>
      </c>
      <c r="K1510">
        <v>6.5398999999999999E-2</v>
      </c>
      <c r="L1510">
        <v>5.4198999999999997E-2</v>
      </c>
      <c r="M1510">
        <v>0.12067600000000001</v>
      </c>
      <c r="N1510">
        <v>0.12737999999999999</v>
      </c>
      <c r="O1510">
        <v>7.5052999999999995E-2</v>
      </c>
      <c r="P1510">
        <v>0.133463</v>
      </c>
      <c r="Q1510">
        <v>8.0892000000000006E-2</v>
      </c>
      <c r="R1510">
        <v>5.7116E-2</v>
      </c>
      <c r="S1510">
        <v>3.8022E-2</v>
      </c>
      <c r="T1510">
        <v>0.12667600000000001</v>
      </c>
      <c r="U1510">
        <v>0.111802</v>
      </c>
      <c r="V1510">
        <v>0.13267100000000001</v>
      </c>
      <c r="W1510">
        <v>0.12542200000000001</v>
      </c>
      <c r="X1510">
        <v>5.7518E-2</v>
      </c>
      <c r="Y1510">
        <v>0.11440599999999999</v>
      </c>
      <c r="Z1510">
        <v>0.114313</v>
      </c>
      <c r="AA1510">
        <v>0.125809</v>
      </c>
      <c r="AB1510">
        <v>7.7512999999999999E-2</v>
      </c>
      <c r="AC1510">
        <v>7.6697000000000001E-2</v>
      </c>
      <c r="AD1510">
        <v>0.12581600000000001</v>
      </c>
      <c r="AE1510">
        <v>9.7637000000000002E-2</v>
      </c>
      <c r="AF1510">
        <v>9.5864000000000005E-2</v>
      </c>
      <c r="AG1510">
        <v>9.9932999999999994E-2</v>
      </c>
      <c r="AH1510">
        <v>8.4693000000000004E-2</v>
      </c>
      <c r="AI1510">
        <v>4.1471000000000001E-2</v>
      </c>
      <c r="AJ1510">
        <v>8.4039000000000003E-2</v>
      </c>
      <c r="AK1510">
        <v>9.7147999999999998E-2</v>
      </c>
      <c r="AL1510">
        <v>4.9609E-2</v>
      </c>
      <c r="AM1510">
        <v>4.9258999999999997E-2</v>
      </c>
      <c r="AN1510">
        <v>6.1321000000000001E-2</v>
      </c>
      <c r="AO1510">
        <v>4.0911000000000003E-2</v>
      </c>
      <c r="AP1510">
        <v>3.1144000000000002E-2</v>
      </c>
      <c r="AQ1510">
        <v>8.8987999999999998E-2</v>
      </c>
      <c r="AR1510">
        <v>6.8150000000000002E-2</v>
      </c>
      <c r="AS1510">
        <v>9.1235999999999998E-2</v>
      </c>
      <c r="AT1510">
        <v>0.104029</v>
      </c>
      <c r="AU1510">
        <v>8.5580000000000003E-2</v>
      </c>
      <c r="AV1510">
        <v>0.109346</v>
      </c>
      <c r="AW1510">
        <v>6.9819999999999993E-2</v>
      </c>
      <c r="AX1510">
        <v>7.2596999999999995E-2</v>
      </c>
      <c r="AY1510">
        <v>0.107095</v>
      </c>
      <c r="AZ1510">
        <v>8.2710000000000006E-2</v>
      </c>
      <c r="BA1510">
        <v>0.110675</v>
      </c>
      <c r="BB1510">
        <v>8.4931999999999994E-2</v>
      </c>
      <c r="BC1510">
        <v>0.133131</v>
      </c>
      <c r="BD1510">
        <v>3.6074000000000002E-2</v>
      </c>
      <c r="BE1510">
        <v>8.7562000000000001E-2</v>
      </c>
      <c r="BF1510">
        <v>9.4395999999999994E-2</v>
      </c>
      <c r="BG1510">
        <v>2.7916E-2</v>
      </c>
      <c r="BH1510">
        <v>7.2315000000000004E-2</v>
      </c>
      <c r="BI1510">
        <v>4.7865999999999999E-2</v>
      </c>
      <c r="BJ1510">
        <v>3.9972000000000001E-2</v>
      </c>
      <c r="BK1510">
        <v>8.9486999999999997E-2</v>
      </c>
      <c r="BL1510">
        <v>5.4071000000000001E-2</v>
      </c>
      <c r="BM1510">
        <v>8.5248000000000004E-2</v>
      </c>
      <c r="BN1510">
        <v>8.5248000000000004E-2</v>
      </c>
      <c r="BO1510">
        <v>1.7476999999999999E-2</v>
      </c>
      <c r="BP1510">
        <v>9.1899999999999996E-2</v>
      </c>
      <c r="BQ1510">
        <v>8.208E-2</v>
      </c>
      <c r="BR1510">
        <v>7.0912000000000003E-2</v>
      </c>
      <c r="BS1510">
        <v>0.100244</v>
      </c>
      <c r="BT1510">
        <v>6.4175999999999997E-2</v>
      </c>
      <c r="BU1510">
        <v>5.953E-2</v>
      </c>
      <c r="BV1510">
        <v>4.1272000000000003E-2</v>
      </c>
      <c r="BW1510">
        <v>6.9933999999999996E-2</v>
      </c>
      <c r="BX1510">
        <v>7.5825000000000004E-2</v>
      </c>
      <c r="BY1510">
        <v>9.1739000000000001E-2</v>
      </c>
      <c r="BZ1510">
        <v>9.3410000000000007E-2</v>
      </c>
      <c r="CA1510">
        <v>9.3246999999999997E-2</v>
      </c>
      <c r="CB1510">
        <v>9.4050999999999996E-2</v>
      </c>
      <c r="CC1510">
        <v>6.5115999999999993E-2</v>
      </c>
      <c r="CD1510">
        <v>8.5693000000000005E-2</v>
      </c>
      <c r="CE1510">
        <v>5.5530999999999997E-2</v>
      </c>
      <c r="CF1510">
        <v>2.9367000000000001E-2</v>
      </c>
      <c r="CG1510">
        <v>3.2710999999999997E-2</v>
      </c>
      <c r="CH1510">
        <v>3.1994000000000002E-2</v>
      </c>
      <c r="CI1510">
        <v>9.2109999999999997E-2</v>
      </c>
      <c r="CJ1510">
        <v>5.4390000000000001E-2</v>
      </c>
      <c r="CK1510">
        <v>4.0104000000000001E-2</v>
      </c>
      <c r="CL1510">
        <v>0.106585</v>
      </c>
      <c r="CM1510">
        <v>4.2146999999999997E-2</v>
      </c>
      <c r="CN1510">
        <v>3.2298E-2</v>
      </c>
      <c r="CO1510">
        <v>9.7275E-2</v>
      </c>
      <c r="CP1510">
        <v>9.2949000000000004E-2</v>
      </c>
      <c r="CQ1510">
        <v>9.4072000000000003E-2</v>
      </c>
      <c r="CR1510">
        <v>3.2150999999999999E-2</v>
      </c>
      <c r="CS1510">
        <v>3.6308E-2</v>
      </c>
      <c r="CT1510">
        <v>5.0207000000000002E-2</v>
      </c>
      <c r="CU1510">
        <v>3.9255999999999999E-2</v>
      </c>
      <c r="CV1510">
        <v>5.2686999999999998E-2</v>
      </c>
      <c r="CW1510">
        <v>3.4742000000000002E-2</v>
      </c>
      <c r="CX1510">
        <v>3.6753000000000001E-2</v>
      </c>
      <c r="CY1510">
        <v>6.0847999999999999E-2</v>
      </c>
      <c r="CZ1510">
        <v>6.4037999999999998E-2</v>
      </c>
      <c r="DA1510">
        <v>5.1846999999999997E-2</v>
      </c>
      <c r="DB1510">
        <v>8.3801E-2</v>
      </c>
      <c r="DC1510">
        <v>5.9360999999999997E-2</v>
      </c>
      <c r="DD1510">
        <v>4.5272E-2</v>
      </c>
      <c r="DE1510">
        <v>0.12551200000000001</v>
      </c>
      <c r="DF1510">
        <v>0.121841</v>
      </c>
      <c r="DG1510">
        <v>8.2489000000000007E-2</v>
      </c>
      <c r="DH1510">
        <v>8.6666999999999994E-2</v>
      </c>
      <c r="DI1510">
        <v>8.3745E-2</v>
      </c>
      <c r="DJ1510">
        <v>8.3490999999999996E-2</v>
      </c>
      <c r="DK1510">
        <v>4.7576E-2</v>
      </c>
      <c r="DL1510">
        <v>0.12681799999999999</v>
      </c>
      <c r="DM1510">
        <v>6.9448999999999997E-2</v>
      </c>
      <c r="DN1510">
        <v>4.6536000000000001E-2</v>
      </c>
      <c r="DO1510">
        <v>5.7166000000000002E-2</v>
      </c>
      <c r="DP1510">
        <v>6.3691999999999999E-2</v>
      </c>
      <c r="DQ1510">
        <v>5.3130999999999998E-2</v>
      </c>
      <c r="DR1510">
        <v>0.106375</v>
      </c>
      <c r="DS1510">
        <v>5.1160999999999998E-2</v>
      </c>
      <c r="DT1510">
        <v>4.6850999999999997E-2</v>
      </c>
      <c r="DU1510">
        <v>3.8547999999999999E-2</v>
      </c>
      <c r="DV1510">
        <v>6.6861000000000004E-2</v>
      </c>
      <c r="DW1510">
        <v>6.8098000000000006E-2</v>
      </c>
      <c r="DX1510">
        <v>0.135183</v>
      </c>
      <c r="DY1510">
        <v>7.7231999999999995E-2</v>
      </c>
      <c r="DZ1510">
        <v>0.10571700000000001</v>
      </c>
      <c r="EA1510">
        <v>7.0597999999999994E-2</v>
      </c>
      <c r="EB1510">
        <v>4.7786000000000002E-2</v>
      </c>
      <c r="EC1510">
        <v>4.0515000000000002E-2</v>
      </c>
      <c r="ED1510">
        <v>3.7596999999999998E-2</v>
      </c>
      <c r="EE1510">
        <v>4.2471000000000002E-2</v>
      </c>
      <c r="EF1510">
        <v>5.3119E-2</v>
      </c>
      <c r="EG1510">
        <v>6.5004999999999993E-2</v>
      </c>
      <c r="EH1510">
        <v>3.9798E-2</v>
      </c>
      <c r="EI1510">
        <v>6.4892000000000005E-2</v>
      </c>
      <c r="EJ1510">
        <v>4.4124999999999998E-2</v>
      </c>
      <c r="EK1510">
        <v>3.8795999999999997E-2</v>
      </c>
      <c r="EL1510">
        <v>6.0566000000000002E-2</v>
      </c>
      <c r="EM1510">
        <v>4.9843999999999999E-2</v>
      </c>
      <c r="EN1510">
        <v>6.0585E-2</v>
      </c>
    </row>
    <row r="1511" spans="1:144" x14ac:dyDescent="0.25">
      <c r="A1511">
        <v>1087.83275</v>
      </c>
      <c r="B1511">
        <v>5.4149000000000003E-2</v>
      </c>
      <c r="C1511">
        <v>5.4011000000000003E-2</v>
      </c>
      <c r="D1511">
        <v>8.8314000000000004E-2</v>
      </c>
      <c r="E1511">
        <v>9.3234999999999998E-2</v>
      </c>
      <c r="F1511">
        <v>4.5449999999999997E-2</v>
      </c>
      <c r="G1511">
        <v>5.4038000000000003E-2</v>
      </c>
      <c r="H1511">
        <v>9.1579999999999995E-2</v>
      </c>
      <c r="I1511">
        <v>0.120837</v>
      </c>
      <c r="J1511">
        <v>4.0452000000000002E-2</v>
      </c>
      <c r="K1511">
        <v>6.7169000000000006E-2</v>
      </c>
      <c r="L1511">
        <v>5.5584000000000001E-2</v>
      </c>
      <c r="M1511">
        <v>0.123305</v>
      </c>
      <c r="N1511">
        <v>0.129964</v>
      </c>
      <c r="O1511">
        <v>7.6605000000000006E-2</v>
      </c>
      <c r="P1511">
        <v>0.13442499999999999</v>
      </c>
      <c r="Q1511">
        <v>8.2605999999999999E-2</v>
      </c>
      <c r="R1511">
        <v>5.8805000000000003E-2</v>
      </c>
      <c r="S1511">
        <v>3.9054999999999999E-2</v>
      </c>
      <c r="T1511">
        <v>0.12868599999999999</v>
      </c>
      <c r="U1511">
        <v>0.11351700000000001</v>
      </c>
      <c r="V1511">
        <v>0.134824</v>
      </c>
      <c r="W1511">
        <v>0.12684500000000001</v>
      </c>
      <c r="X1511">
        <v>5.8854999999999998E-2</v>
      </c>
      <c r="Y1511">
        <v>0.117131</v>
      </c>
      <c r="Z1511">
        <v>0.117108</v>
      </c>
      <c r="AA1511">
        <v>0.128499</v>
      </c>
      <c r="AB1511">
        <v>7.9275999999999999E-2</v>
      </c>
      <c r="AC1511">
        <v>7.8143000000000004E-2</v>
      </c>
      <c r="AD1511">
        <v>0.12795899999999999</v>
      </c>
      <c r="AE1511">
        <v>9.8077999999999999E-2</v>
      </c>
      <c r="AF1511">
        <v>9.7009999999999999E-2</v>
      </c>
      <c r="AG1511">
        <v>0.102257</v>
      </c>
      <c r="AH1511">
        <v>8.6387000000000005E-2</v>
      </c>
      <c r="AI1511">
        <v>4.2544999999999999E-2</v>
      </c>
      <c r="AJ1511">
        <v>8.5608000000000004E-2</v>
      </c>
      <c r="AK1511">
        <v>9.9759E-2</v>
      </c>
      <c r="AL1511">
        <v>5.0791999999999997E-2</v>
      </c>
      <c r="AM1511">
        <v>5.0603000000000002E-2</v>
      </c>
      <c r="AN1511">
        <v>6.2178999999999998E-2</v>
      </c>
      <c r="AO1511">
        <v>4.1881000000000002E-2</v>
      </c>
      <c r="AP1511">
        <v>3.1931000000000001E-2</v>
      </c>
      <c r="AQ1511">
        <v>9.0094999999999995E-2</v>
      </c>
      <c r="AR1511">
        <v>6.9847999999999993E-2</v>
      </c>
      <c r="AS1511">
        <v>9.3364000000000003E-2</v>
      </c>
      <c r="AT1511">
        <v>0.10610700000000001</v>
      </c>
      <c r="AU1511">
        <v>8.7093000000000004E-2</v>
      </c>
      <c r="AV1511">
        <v>0.110857</v>
      </c>
      <c r="AW1511">
        <v>7.0528999999999994E-2</v>
      </c>
      <c r="AX1511">
        <v>7.4249999999999997E-2</v>
      </c>
      <c r="AY1511">
        <v>0.108726</v>
      </c>
      <c r="AZ1511">
        <v>8.3849000000000007E-2</v>
      </c>
      <c r="BA1511">
        <v>0.11196399999999999</v>
      </c>
      <c r="BB1511">
        <v>8.6784E-2</v>
      </c>
      <c r="BC1511">
        <v>0.133659</v>
      </c>
      <c r="BD1511">
        <v>3.6872000000000002E-2</v>
      </c>
      <c r="BE1511">
        <v>8.9389999999999997E-2</v>
      </c>
      <c r="BF1511">
        <v>9.6102000000000007E-2</v>
      </c>
      <c r="BG1511">
        <v>2.8391E-2</v>
      </c>
      <c r="BH1511">
        <v>7.4222999999999997E-2</v>
      </c>
      <c r="BI1511">
        <v>4.8902000000000001E-2</v>
      </c>
      <c r="BJ1511">
        <v>4.0884999999999998E-2</v>
      </c>
      <c r="BK1511">
        <v>9.2099E-2</v>
      </c>
      <c r="BL1511">
        <v>5.5579999999999997E-2</v>
      </c>
      <c r="BM1511">
        <v>8.7330000000000005E-2</v>
      </c>
      <c r="BN1511">
        <v>8.7330000000000005E-2</v>
      </c>
      <c r="BO1511">
        <v>1.7933999999999999E-2</v>
      </c>
      <c r="BP1511">
        <v>9.4572000000000003E-2</v>
      </c>
      <c r="BQ1511">
        <v>8.4251999999999994E-2</v>
      </c>
      <c r="BR1511">
        <v>7.3014999999999997E-2</v>
      </c>
      <c r="BS1511">
        <v>0.102328</v>
      </c>
      <c r="BT1511">
        <v>6.5915000000000001E-2</v>
      </c>
      <c r="BU1511">
        <v>6.1171999999999997E-2</v>
      </c>
      <c r="BV1511">
        <v>4.2338000000000001E-2</v>
      </c>
      <c r="BW1511">
        <v>7.1786000000000003E-2</v>
      </c>
      <c r="BX1511">
        <v>7.7920000000000003E-2</v>
      </c>
      <c r="BY1511">
        <v>9.3723000000000001E-2</v>
      </c>
      <c r="BZ1511">
        <v>9.5925999999999997E-2</v>
      </c>
      <c r="CA1511">
        <v>9.6069000000000002E-2</v>
      </c>
      <c r="CB1511">
        <v>9.6214999999999995E-2</v>
      </c>
      <c r="CC1511">
        <v>6.6488000000000005E-2</v>
      </c>
      <c r="CD1511">
        <v>8.7589E-2</v>
      </c>
      <c r="CE1511">
        <v>5.6682000000000003E-2</v>
      </c>
      <c r="CF1511">
        <v>3.023E-2</v>
      </c>
      <c r="CG1511">
        <v>3.3704999999999999E-2</v>
      </c>
      <c r="CH1511">
        <v>3.2636999999999999E-2</v>
      </c>
      <c r="CI1511">
        <v>9.4358999999999998E-2</v>
      </c>
      <c r="CJ1511">
        <v>5.5965000000000001E-2</v>
      </c>
      <c r="CK1511">
        <v>4.1145000000000001E-2</v>
      </c>
      <c r="CL1511">
        <v>0.109129</v>
      </c>
      <c r="CM1511">
        <v>4.3410999999999998E-2</v>
      </c>
      <c r="CN1511">
        <v>3.3235000000000001E-2</v>
      </c>
      <c r="CO1511">
        <v>0.10014099999999999</v>
      </c>
      <c r="CP1511">
        <v>9.5815999999999998E-2</v>
      </c>
      <c r="CQ1511">
        <v>9.6846000000000002E-2</v>
      </c>
      <c r="CR1511">
        <v>3.2891999999999998E-2</v>
      </c>
      <c r="CS1511">
        <v>3.7255999999999997E-2</v>
      </c>
      <c r="CT1511">
        <v>5.1527000000000003E-2</v>
      </c>
      <c r="CU1511">
        <v>4.0178999999999999E-2</v>
      </c>
      <c r="CV1511">
        <v>5.3773000000000001E-2</v>
      </c>
      <c r="CW1511">
        <v>3.5597999999999998E-2</v>
      </c>
      <c r="CX1511">
        <v>3.7624999999999999E-2</v>
      </c>
      <c r="CY1511">
        <v>6.1567999999999998E-2</v>
      </c>
      <c r="CZ1511">
        <v>6.4715999999999996E-2</v>
      </c>
      <c r="DA1511">
        <v>5.2706999999999997E-2</v>
      </c>
      <c r="DB1511">
        <v>8.5698999999999997E-2</v>
      </c>
      <c r="DC1511">
        <v>6.0583999999999999E-2</v>
      </c>
      <c r="DD1511">
        <v>4.657E-2</v>
      </c>
      <c r="DE1511">
        <v>0.12962299999999999</v>
      </c>
      <c r="DF1511">
        <v>0.125889</v>
      </c>
      <c r="DG1511">
        <v>8.4787000000000001E-2</v>
      </c>
      <c r="DH1511">
        <v>8.9014999999999997E-2</v>
      </c>
      <c r="DI1511">
        <v>8.6125999999999994E-2</v>
      </c>
      <c r="DJ1511">
        <v>8.5609000000000005E-2</v>
      </c>
      <c r="DK1511">
        <v>4.8819000000000001E-2</v>
      </c>
      <c r="DL1511">
        <v>0.131219</v>
      </c>
      <c r="DM1511">
        <v>7.1021000000000001E-2</v>
      </c>
      <c r="DN1511">
        <v>4.7927999999999998E-2</v>
      </c>
      <c r="DO1511">
        <v>5.8783000000000002E-2</v>
      </c>
      <c r="DP1511">
        <v>6.5588999999999995E-2</v>
      </c>
      <c r="DQ1511">
        <v>5.4543000000000001E-2</v>
      </c>
      <c r="DR1511">
        <v>0.109736</v>
      </c>
      <c r="DS1511">
        <v>5.2526000000000003E-2</v>
      </c>
      <c r="DT1511">
        <v>4.8247999999999999E-2</v>
      </c>
      <c r="DU1511">
        <v>3.9599000000000002E-2</v>
      </c>
      <c r="DV1511">
        <v>6.8804000000000004E-2</v>
      </c>
      <c r="DW1511">
        <v>7.0054000000000005E-2</v>
      </c>
      <c r="DX1511">
        <v>0.13949400000000001</v>
      </c>
      <c r="DY1511">
        <v>7.9219999999999999E-2</v>
      </c>
      <c r="DZ1511">
        <v>0.108497</v>
      </c>
      <c r="EA1511">
        <v>7.2493000000000002E-2</v>
      </c>
      <c r="EB1511">
        <v>4.8999000000000001E-2</v>
      </c>
      <c r="EC1511">
        <v>4.1589000000000001E-2</v>
      </c>
      <c r="ED1511">
        <v>3.8572000000000002E-2</v>
      </c>
      <c r="EE1511">
        <v>4.3561000000000002E-2</v>
      </c>
      <c r="EF1511">
        <v>5.4677000000000003E-2</v>
      </c>
      <c r="EG1511">
        <v>6.6906999999999994E-2</v>
      </c>
      <c r="EH1511">
        <v>4.0974999999999998E-2</v>
      </c>
      <c r="EI1511">
        <v>6.6727999999999996E-2</v>
      </c>
      <c r="EJ1511">
        <v>4.5315000000000001E-2</v>
      </c>
      <c r="EK1511">
        <v>3.9964E-2</v>
      </c>
      <c r="EL1511">
        <v>6.2335000000000002E-2</v>
      </c>
      <c r="EM1511">
        <v>5.1290000000000002E-2</v>
      </c>
      <c r="EN1511">
        <v>6.2243E-2</v>
      </c>
    </row>
    <row r="1512" spans="1:144" x14ac:dyDescent="0.25">
      <c r="A1512">
        <v>1085.9039700000001</v>
      </c>
      <c r="B1512">
        <v>5.5502999999999997E-2</v>
      </c>
      <c r="C1512">
        <v>5.4933999999999997E-2</v>
      </c>
      <c r="D1512">
        <v>8.7184999999999999E-2</v>
      </c>
      <c r="E1512">
        <v>9.2476000000000003E-2</v>
      </c>
      <c r="F1512">
        <v>4.6850000000000003E-2</v>
      </c>
      <c r="G1512">
        <v>5.5632000000000001E-2</v>
      </c>
      <c r="H1512">
        <v>9.3413999999999997E-2</v>
      </c>
      <c r="I1512">
        <v>0.12225</v>
      </c>
      <c r="J1512">
        <v>4.1620999999999998E-2</v>
      </c>
      <c r="K1512">
        <v>6.8790000000000004E-2</v>
      </c>
      <c r="L1512">
        <v>5.6954999999999999E-2</v>
      </c>
      <c r="M1512">
        <v>0.12486999999999999</v>
      </c>
      <c r="N1512">
        <v>0.13152900000000001</v>
      </c>
      <c r="O1512">
        <v>7.7881000000000006E-2</v>
      </c>
      <c r="P1512">
        <v>0.132467</v>
      </c>
      <c r="Q1512">
        <v>8.362E-2</v>
      </c>
      <c r="R1512">
        <v>6.0333999999999999E-2</v>
      </c>
      <c r="S1512">
        <v>3.9973000000000002E-2</v>
      </c>
      <c r="T1512">
        <v>0.129549</v>
      </c>
      <c r="U1512">
        <v>0.11432299999999999</v>
      </c>
      <c r="V1512">
        <v>0.13578899999999999</v>
      </c>
      <c r="W1512">
        <v>0.126834</v>
      </c>
      <c r="X1512">
        <v>6.0151999999999997E-2</v>
      </c>
      <c r="Y1512">
        <v>0.118644</v>
      </c>
      <c r="Z1512">
        <v>0.118797</v>
      </c>
      <c r="AA1512">
        <v>0.12942999999999999</v>
      </c>
      <c r="AB1512">
        <v>8.0805000000000002E-2</v>
      </c>
      <c r="AC1512">
        <v>7.9445000000000002E-2</v>
      </c>
      <c r="AD1512">
        <v>0.12881100000000001</v>
      </c>
      <c r="AE1512">
        <v>9.7414000000000001E-2</v>
      </c>
      <c r="AF1512">
        <v>9.7174999999999997E-2</v>
      </c>
      <c r="AG1512">
        <v>0.104381</v>
      </c>
      <c r="AH1512">
        <v>8.7732000000000004E-2</v>
      </c>
      <c r="AI1512">
        <v>4.3569999999999998E-2</v>
      </c>
      <c r="AJ1512">
        <v>8.7150000000000005E-2</v>
      </c>
      <c r="AK1512">
        <v>0.10109700000000001</v>
      </c>
      <c r="AL1512">
        <v>5.1930999999999998E-2</v>
      </c>
      <c r="AM1512">
        <v>5.1901999999999997E-2</v>
      </c>
      <c r="AN1512">
        <v>6.2592999999999996E-2</v>
      </c>
      <c r="AO1512">
        <v>4.2724999999999999E-2</v>
      </c>
      <c r="AP1512">
        <v>3.2656999999999999E-2</v>
      </c>
      <c r="AQ1512">
        <v>9.0522000000000005E-2</v>
      </c>
      <c r="AR1512">
        <v>7.1490999999999999E-2</v>
      </c>
      <c r="AS1512">
        <v>9.5244999999999996E-2</v>
      </c>
      <c r="AT1512">
        <v>0.10757700000000001</v>
      </c>
      <c r="AU1512">
        <v>8.8246000000000005E-2</v>
      </c>
      <c r="AV1512">
        <v>0.111625</v>
      </c>
      <c r="AW1512">
        <v>7.0771000000000001E-2</v>
      </c>
      <c r="AX1512">
        <v>7.5669E-2</v>
      </c>
      <c r="AY1512">
        <v>0.10938299999999999</v>
      </c>
      <c r="AZ1512">
        <v>8.4246000000000001E-2</v>
      </c>
      <c r="BA1512">
        <v>0.111974</v>
      </c>
      <c r="BB1512">
        <v>8.8500999999999996E-2</v>
      </c>
      <c r="BC1512">
        <v>0.13258400000000001</v>
      </c>
      <c r="BD1512">
        <v>3.7664000000000003E-2</v>
      </c>
      <c r="BE1512">
        <v>9.0859999999999996E-2</v>
      </c>
      <c r="BF1512">
        <v>9.7383999999999998E-2</v>
      </c>
      <c r="BG1512">
        <v>2.8837000000000002E-2</v>
      </c>
      <c r="BH1512">
        <v>7.5988E-2</v>
      </c>
      <c r="BI1512">
        <v>4.9928E-2</v>
      </c>
      <c r="BJ1512">
        <v>4.1645000000000001E-2</v>
      </c>
      <c r="BK1512">
        <v>9.4590999999999995E-2</v>
      </c>
      <c r="BL1512">
        <v>5.7031999999999999E-2</v>
      </c>
      <c r="BM1512">
        <v>8.9395000000000002E-2</v>
      </c>
      <c r="BN1512">
        <v>8.9395000000000002E-2</v>
      </c>
      <c r="BO1512">
        <v>1.8407E-2</v>
      </c>
      <c r="BP1512">
        <v>9.6985000000000002E-2</v>
      </c>
      <c r="BQ1512">
        <v>8.6173E-2</v>
      </c>
      <c r="BR1512">
        <v>7.5014999999999998E-2</v>
      </c>
      <c r="BS1512">
        <v>0.103995</v>
      </c>
      <c r="BT1512">
        <v>6.7547999999999997E-2</v>
      </c>
      <c r="BU1512">
        <v>6.2694E-2</v>
      </c>
      <c r="BV1512">
        <v>4.3279999999999999E-2</v>
      </c>
      <c r="BW1512">
        <v>7.3444999999999996E-2</v>
      </c>
      <c r="BX1512">
        <v>7.9885999999999999E-2</v>
      </c>
      <c r="BY1512">
        <v>9.5826999999999996E-2</v>
      </c>
      <c r="BZ1512">
        <v>9.8247000000000001E-2</v>
      </c>
      <c r="CA1512">
        <v>9.8714999999999997E-2</v>
      </c>
      <c r="CB1512">
        <v>9.7896999999999998E-2</v>
      </c>
      <c r="CC1512">
        <v>6.7568000000000003E-2</v>
      </c>
      <c r="CD1512">
        <v>8.9148000000000005E-2</v>
      </c>
      <c r="CE1512">
        <v>5.7783000000000001E-2</v>
      </c>
      <c r="CF1512">
        <v>3.1108E-2</v>
      </c>
      <c r="CG1512">
        <v>3.4684E-2</v>
      </c>
      <c r="CH1512">
        <v>3.3321000000000003E-2</v>
      </c>
      <c r="CI1512">
        <v>9.6369999999999997E-2</v>
      </c>
      <c r="CJ1512">
        <v>5.7527000000000002E-2</v>
      </c>
      <c r="CK1512">
        <v>4.2181000000000003E-2</v>
      </c>
      <c r="CL1512">
        <v>0.11119900000000001</v>
      </c>
      <c r="CM1512">
        <v>4.4599E-2</v>
      </c>
      <c r="CN1512">
        <v>3.4207000000000001E-2</v>
      </c>
      <c r="CO1512">
        <v>0.103038</v>
      </c>
      <c r="CP1512">
        <v>9.8572000000000007E-2</v>
      </c>
      <c r="CQ1512">
        <v>9.9546999999999997E-2</v>
      </c>
      <c r="CR1512">
        <v>3.3638000000000001E-2</v>
      </c>
      <c r="CS1512">
        <v>3.8228999999999999E-2</v>
      </c>
      <c r="CT1512">
        <v>5.2840999999999999E-2</v>
      </c>
      <c r="CU1512">
        <v>4.1133000000000003E-2</v>
      </c>
      <c r="CV1512">
        <v>5.4892999999999997E-2</v>
      </c>
      <c r="CW1512">
        <v>3.6417999999999999E-2</v>
      </c>
      <c r="CX1512">
        <v>3.8456999999999998E-2</v>
      </c>
      <c r="CY1512">
        <v>6.2212000000000003E-2</v>
      </c>
      <c r="CZ1512">
        <v>6.5278000000000003E-2</v>
      </c>
      <c r="DA1512">
        <v>5.3520999999999999E-2</v>
      </c>
      <c r="DB1512">
        <v>8.7540000000000007E-2</v>
      </c>
      <c r="DC1512">
        <v>6.1771E-2</v>
      </c>
      <c r="DD1512">
        <v>4.7834000000000002E-2</v>
      </c>
      <c r="DE1512">
        <v>0.133549</v>
      </c>
      <c r="DF1512">
        <v>0.12982099999999999</v>
      </c>
      <c r="DG1512">
        <v>8.6955000000000005E-2</v>
      </c>
      <c r="DH1512">
        <v>9.1290999999999997E-2</v>
      </c>
      <c r="DI1512">
        <v>8.8435E-2</v>
      </c>
      <c r="DJ1512">
        <v>8.7581000000000006E-2</v>
      </c>
      <c r="DK1512">
        <v>5.0026000000000001E-2</v>
      </c>
      <c r="DL1512">
        <v>0.13556399999999999</v>
      </c>
      <c r="DM1512">
        <v>7.2522000000000003E-2</v>
      </c>
      <c r="DN1512">
        <v>4.9272000000000003E-2</v>
      </c>
      <c r="DO1512">
        <v>6.0406000000000001E-2</v>
      </c>
      <c r="DP1512">
        <v>6.7402000000000004E-2</v>
      </c>
      <c r="DQ1512">
        <v>5.5968999999999998E-2</v>
      </c>
      <c r="DR1512">
        <v>0.11308600000000001</v>
      </c>
      <c r="DS1512">
        <v>5.3881999999999999E-2</v>
      </c>
      <c r="DT1512">
        <v>4.9636E-2</v>
      </c>
      <c r="DU1512">
        <v>4.0673000000000001E-2</v>
      </c>
      <c r="DV1512">
        <v>7.0703000000000002E-2</v>
      </c>
      <c r="DW1512">
        <v>7.1961999999999998E-2</v>
      </c>
      <c r="DX1512">
        <v>0.143764</v>
      </c>
      <c r="DY1512">
        <v>8.1219E-2</v>
      </c>
      <c r="DZ1512">
        <v>0.11133</v>
      </c>
      <c r="EA1512">
        <v>7.4292999999999998E-2</v>
      </c>
      <c r="EB1512">
        <v>5.0166000000000002E-2</v>
      </c>
      <c r="EC1512">
        <v>4.2618000000000003E-2</v>
      </c>
      <c r="ED1512">
        <v>3.9549000000000001E-2</v>
      </c>
      <c r="EE1512">
        <v>4.4586000000000001E-2</v>
      </c>
      <c r="EF1512">
        <v>5.6175999999999997E-2</v>
      </c>
      <c r="EG1512">
        <v>6.8779999999999994E-2</v>
      </c>
      <c r="EH1512">
        <v>4.2079999999999999E-2</v>
      </c>
      <c r="EI1512">
        <v>6.8511000000000002E-2</v>
      </c>
      <c r="EJ1512">
        <v>4.6469999999999997E-2</v>
      </c>
      <c r="EK1512">
        <v>4.1105000000000003E-2</v>
      </c>
      <c r="EL1512">
        <v>6.4020999999999995E-2</v>
      </c>
      <c r="EM1512">
        <v>5.2746000000000001E-2</v>
      </c>
      <c r="EN1512">
        <v>6.3855999999999996E-2</v>
      </c>
    </row>
    <row r="1513" spans="1:144" x14ac:dyDescent="0.25">
      <c r="A1513">
        <v>1083.9751900000001</v>
      </c>
      <c r="B1513">
        <v>5.6939999999999998E-2</v>
      </c>
      <c r="C1513">
        <v>5.6007000000000001E-2</v>
      </c>
      <c r="D1513">
        <v>8.5515999999999995E-2</v>
      </c>
      <c r="E1513">
        <v>9.1988E-2</v>
      </c>
      <c r="F1513">
        <v>4.8273999999999997E-2</v>
      </c>
      <c r="G1513">
        <v>5.7251000000000003E-2</v>
      </c>
      <c r="H1513">
        <v>9.5166000000000001E-2</v>
      </c>
      <c r="I1513">
        <v>0.123131</v>
      </c>
      <c r="J1513">
        <v>4.2770000000000002E-2</v>
      </c>
      <c r="K1513">
        <v>7.0326E-2</v>
      </c>
      <c r="L1513">
        <v>5.8360000000000002E-2</v>
      </c>
      <c r="M1513">
        <v>0.125782</v>
      </c>
      <c r="N1513">
        <v>0.13250700000000001</v>
      </c>
      <c r="O1513">
        <v>7.9006000000000007E-2</v>
      </c>
      <c r="P1513">
        <v>0.129</v>
      </c>
      <c r="Q1513">
        <v>8.4152000000000005E-2</v>
      </c>
      <c r="R1513">
        <v>6.1733000000000003E-2</v>
      </c>
      <c r="S1513">
        <v>4.0828999999999997E-2</v>
      </c>
      <c r="T1513">
        <v>0.12989500000000001</v>
      </c>
      <c r="U1513">
        <v>0.114763</v>
      </c>
      <c r="V1513">
        <v>0.136211</v>
      </c>
      <c r="W1513">
        <v>0.126166</v>
      </c>
      <c r="X1513">
        <v>6.1369E-2</v>
      </c>
      <c r="Y1513">
        <v>0.119159</v>
      </c>
      <c r="Z1513">
        <v>0.119551</v>
      </c>
      <c r="AA1513">
        <v>0.12901199999999999</v>
      </c>
      <c r="AB1513">
        <v>8.2208000000000003E-2</v>
      </c>
      <c r="AC1513">
        <v>8.0765000000000003E-2</v>
      </c>
      <c r="AD1513">
        <v>0.12894900000000001</v>
      </c>
      <c r="AE1513">
        <v>9.6387E-2</v>
      </c>
      <c r="AF1513">
        <v>9.6947000000000005E-2</v>
      </c>
      <c r="AG1513">
        <v>0.10642600000000001</v>
      </c>
      <c r="AH1513">
        <v>8.9002999999999999E-2</v>
      </c>
      <c r="AI1513">
        <v>4.4586000000000001E-2</v>
      </c>
      <c r="AJ1513">
        <v>8.8695999999999997E-2</v>
      </c>
      <c r="AK1513">
        <v>0.10122399999999999</v>
      </c>
      <c r="AL1513">
        <v>5.3040999999999998E-2</v>
      </c>
      <c r="AM1513">
        <v>5.3213999999999997E-2</v>
      </c>
      <c r="AN1513">
        <v>6.2895999999999994E-2</v>
      </c>
      <c r="AO1513">
        <v>4.3532000000000001E-2</v>
      </c>
      <c r="AP1513">
        <v>3.3389000000000002E-2</v>
      </c>
      <c r="AQ1513">
        <v>9.0697E-2</v>
      </c>
      <c r="AR1513">
        <v>7.3168999999999998E-2</v>
      </c>
      <c r="AS1513">
        <v>9.7113000000000005E-2</v>
      </c>
      <c r="AT1513">
        <v>0.10878</v>
      </c>
      <c r="AU1513">
        <v>8.9290999999999995E-2</v>
      </c>
      <c r="AV1513">
        <v>0.112189</v>
      </c>
      <c r="AW1513">
        <v>7.0876999999999996E-2</v>
      </c>
      <c r="AX1513">
        <v>7.6988000000000001E-2</v>
      </c>
      <c r="AY1513">
        <v>0.109542</v>
      </c>
      <c r="AZ1513">
        <v>8.4356E-2</v>
      </c>
      <c r="BA1513">
        <v>0.111377</v>
      </c>
      <c r="BB1513">
        <v>9.0277999999999997E-2</v>
      </c>
      <c r="BC1513">
        <v>0.13109799999999999</v>
      </c>
      <c r="BD1513">
        <v>3.8445E-2</v>
      </c>
      <c r="BE1513">
        <v>9.2188999999999993E-2</v>
      </c>
      <c r="BF1513">
        <v>9.8511000000000001E-2</v>
      </c>
      <c r="BG1513">
        <v>2.9315999999999998E-2</v>
      </c>
      <c r="BH1513">
        <v>7.7648999999999996E-2</v>
      </c>
      <c r="BI1513">
        <v>5.1045E-2</v>
      </c>
      <c r="BJ1513">
        <v>4.2386E-2</v>
      </c>
      <c r="BK1513">
        <v>9.7032999999999994E-2</v>
      </c>
      <c r="BL1513">
        <v>5.8458999999999997E-2</v>
      </c>
      <c r="BM1513">
        <v>9.1583999999999999E-2</v>
      </c>
      <c r="BN1513">
        <v>9.1583999999999999E-2</v>
      </c>
      <c r="BO1513">
        <v>1.8876E-2</v>
      </c>
      <c r="BP1513">
        <v>9.9215999999999999E-2</v>
      </c>
      <c r="BQ1513">
        <v>8.7971999999999995E-2</v>
      </c>
      <c r="BR1513">
        <v>7.6961000000000002E-2</v>
      </c>
      <c r="BS1513">
        <v>0.10546</v>
      </c>
      <c r="BT1513">
        <v>6.9181000000000006E-2</v>
      </c>
      <c r="BU1513">
        <v>6.4213999999999993E-2</v>
      </c>
      <c r="BV1513">
        <v>4.4155E-2</v>
      </c>
      <c r="BW1513">
        <v>7.5013999999999997E-2</v>
      </c>
      <c r="BX1513">
        <v>8.1811999999999996E-2</v>
      </c>
      <c r="BY1513">
        <v>9.8195000000000005E-2</v>
      </c>
      <c r="BZ1513">
        <v>0.10048</v>
      </c>
      <c r="CA1513">
        <v>0.10126599999999999</v>
      </c>
      <c r="CB1513">
        <v>9.9314E-2</v>
      </c>
      <c r="CC1513">
        <v>6.8532999999999997E-2</v>
      </c>
      <c r="CD1513">
        <v>9.0495000000000006E-2</v>
      </c>
      <c r="CE1513">
        <v>5.8878E-2</v>
      </c>
      <c r="CF1513">
        <v>3.2013E-2</v>
      </c>
      <c r="CG1513">
        <v>3.5681999999999998E-2</v>
      </c>
      <c r="CH1513">
        <v>3.3994000000000003E-2</v>
      </c>
      <c r="CI1513">
        <v>9.8281999999999994E-2</v>
      </c>
      <c r="CJ1513">
        <v>5.9115000000000001E-2</v>
      </c>
      <c r="CK1513">
        <v>4.3229999999999998E-2</v>
      </c>
      <c r="CL1513">
        <v>0.112993</v>
      </c>
      <c r="CM1513">
        <v>4.5720999999999998E-2</v>
      </c>
      <c r="CN1513">
        <v>3.5194000000000003E-2</v>
      </c>
      <c r="CO1513">
        <v>0.106041</v>
      </c>
      <c r="CP1513">
        <v>0.101326</v>
      </c>
      <c r="CQ1513">
        <v>0.102257</v>
      </c>
      <c r="CR1513">
        <v>3.4405999999999999E-2</v>
      </c>
      <c r="CS1513">
        <v>3.9206999999999999E-2</v>
      </c>
      <c r="CT1513">
        <v>5.4175000000000001E-2</v>
      </c>
      <c r="CU1513">
        <v>4.2132999999999997E-2</v>
      </c>
      <c r="CV1513">
        <v>5.6069000000000001E-2</v>
      </c>
      <c r="CW1513">
        <v>3.7245E-2</v>
      </c>
      <c r="CX1513">
        <v>3.9273000000000002E-2</v>
      </c>
      <c r="CY1513">
        <v>6.2850000000000003E-2</v>
      </c>
      <c r="CZ1513">
        <v>6.5800999999999998E-2</v>
      </c>
      <c r="DA1513">
        <v>5.4348E-2</v>
      </c>
      <c r="DB1513">
        <v>8.9400999999999994E-2</v>
      </c>
      <c r="DC1513">
        <v>6.3028000000000001E-2</v>
      </c>
      <c r="DD1513">
        <v>4.9084999999999997E-2</v>
      </c>
      <c r="DE1513">
        <v>0.13738</v>
      </c>
      <c r="DF1513">
        <v>0.13373099999999999</v>
      </c>
      <c r="DG1513">
        <v>8.9123999999999995E-2</v>
      </c>
      <c r="DH1513">
        <v>9.3632999999999994E-2</v>
      </c>
      <c r="DI1513">
        <v>9.0782000000000002E-2</v>
      </c>
      <c r="DJ1513">
        <v>8.9548000000000003E-2</v>
      </c>
      <c r="DK1513">
        <v>5.1220000000000002E-2</v>
      </c>
      <c r="DL1513">
        <v>0.139873</v>
      </c>
      <c r="DM1513">
        <v>7.4021000000000003E-2</v>
      </c>
      <c r="DN1513">
        <v>5.0587E-2</v>
      </c>
      <c r="DO1513">
        <v>6.2039999999999998E-2</v>
      </c>
      <c r="DP1513">
        <v>6.9195999999999994E-2</v>
      </c>
      <c r="DQ1513">
        <v>5.7424000000000003E-2</v>
      </c>
      <c r="DR1513">
        <v>0.11654</v>
      </c>
      <c r="DS1513">
        <v>5.5265000000000002E-2</v>
      </c>
      <c r="DT1513">
        <v>5.0987999999999999E-2</v>
      </c>
      <c r="DU1513">
        <v>4.1749000000000001E-2</v>
      </c>
      <c r="DV1513">
        <v>7.2626999999999997E-2</v>
      </c>
      <c r="DW1513">
        <v>7.3874999999999996E-2</v>
      </c>
      <c r="DX1513">
        <v>0.14812900000000001</v>
      </c>
      <c r="DY1513">
        <v>8.3324999999999996E-2</v>
      </c>
      <c r="DZ1513">
        <v>0.114256</v>
      </c>
      <c r="EA1513">
        <v>7.6078000000000007E-2</v>
      </c>
      <c r="EB1513">
        <v>5.1325000000000003E-2</v>
      </c>
      <c r="EC1513">
        <v>4.3644000000000002E-2</v>
      </c>
      <c r="ED1513">
        <v>4.0555000000000001E-2</v>
      </c>
      <c r="EE1513">
        <v>4.5548999999999999E-2</v>
      </c>
      <c r="EF1513">
        <v>5.7651000000000001E-2</v>
      </c>
      <c r="EG1513">
        <v>7.0705000000000004E-2</v>
      </c>
      <c r="EH1513">
        <v>4.3099999999999999E-2</v>
      </c>
      <c r="EI1513">
        <v>7.0314000000000002E-2</v>
      </c>
      <c r="EJ1513">
        <v>4.7608999999999999E-2</v>
      </c>
      <c r="EK1513">
        <v>4.2227000000000001E-2</v>
      </c>
      <c r="EL1513">
        <v>6.5684000000000006E-2</v>
      </c>
      <c r="EM1513">
        <v>5.4245000000000002E-2</v>
      </c>
      <c r="EN1513">
        <v>6.5461000000000005E-2</v>
      </c>
    </row>
    <row r="1514" spans="1:144" x14ac:dyDescent="0.25">
      <c r="A1514">
        <v>1082.0463999999999</v>
      </c>
      <c r="B1514">
        <v>5.8539000000000001E-2</v>
      </c>
      <c r="C1514">
        <v>5.7355999999999997E-2</v>
      </c>
      <c r="D1514">
        <v>8.4552000000000002E-2</v>
      </c>
      <c r="E1514">
        <v>9.2447000000000001E-2</v>
      </c>
      <c r="F1514">
        <v>4.9749000000000002E-2</v>
      </c>
      <c r="G1514">
        <v>5.8929000000000002E-2</v>
      </c>
      <c r="H1514">
        <v>9.6950999999999996E-2</v>
      </c>
      <c r="I1514">
        <v>0.12409100000000001</v>
      </c>
      <c r="J1514">
        <v>4.3855999999999999E-2</v>
      </c>
      <c r="K1514">
        <v>7.1831000000000006E-2</v>
      </c>
      <c r="L1514">
        <v>5.9845000000000002E-2</v>
      </c>
      <c r="M1514">
        <v>0.12667800000000001</v>
      </c>
      <c r="N1514">
        <v>0.13347700000000001</v>
      </c>
      <c r="O1514">
        <v>8.0188999999999996E-2</v>
      </c>
      <c r="P1514">
        <v>0.126198</v>
      </c>
      <c r="Q1514">
        <v>8.4654999999999994E-2</v>
      </c>
      <c r="R1514">
        <v>6.3115000000000004E-2</v>
      </c>
      <c r="S1514">
        <v>4.1681999999999997E-2</v>
      </c>
      <c r="T1514">
        <v>0.130526</v>
      </c>
      <c r="U1514">
        <v>0.115541</v>
      </c>
      <c r="V1514">
        <v>0.136875</v>
      </c>
      <c r="W1514">
        <v>0.12595700000000001</v>
      </c>
      <c r="X1514">
        <v>6.2548000000000006E-2</v>
      </c>
      <c r="Y1514">
        <v>0.119321</v>
      </c>
      <c r="Z1514">
        <v>0.119907</v>
      </c>
      <c r="AA1514">
        <v>0.12826000000000001</v>
      </c>
      <c r="AB1514">
        <v>8.3693000000000004E-2</v>
      </c>
      <c r="AC1514">
        <v>8.2309999999999994E-2</v>
      </c>
      <c r="AD1514">
        <v>0.12928200000000001</v>
      </c>
      <c r="AE1514">
        <v>9.5996999999999999E-2</v>
      </c>
      <c r="AF1514">
        <v>9.7133999999999998E-2</v>
      </c>
      <c r="AG1514">
        <v>0.108616</v>
      </c>
      <c r="AH1514">
        <v>9.0493000000000004E-2</v>
      </c>
      <c r="AI1514">
        <v>4.5599000000000001E-2</v>
      </c>
      <c r="AJ1514">
        <v>9.0328000000000006E-2</v>
      </c>
      <c r="AK1514">
        <v>0.100718</v>
      </c>
      <c r="AL1514">
        <v>5.4157999999999998E-2</v>
      </c>
      <c r="AM1514">
        <v>5.4602999999999999E-2</v>
      </c>
      <c r="AN1514">
        <v>6.3508999999999996E-2</v>
      </c>
      <c r="AO1514">
        <v>4.4417999999999999E-2</v>
      </c>
      <c r="AP1514">
        <v>3.4139999999999997E-2</v>
      </c>
      <c r="AQ1514">
        <v>9.1192999999999996E-2</v>
      </c>
      <c r="AR1514">
        <v>7.5008000000000005E-2</v>
      </c>
      <c r="AS1514">
        <v>9.9203E-2</v>
      </c>
      <c r="AT1514">
        <v>0.110153</v>
      </c>
      <c r="AU1514">
        <v>9.0551000000000006E-2</v>
      </c>
      <c r="AV1514">
        <v>0.11323</v>
      </c>
      <c r="AW1514">
        <v>7.1291999999999994E-2</v>
      </c>
      <c r="AX1514">
        <v>7.8409000000000006E-2</v>
      </c>
      <c r="AY1514">
        <v>0.109953</v>
      </c>
      <c r="AZ1514">
        <v>8.4784999999999999E-2</v>
      </c>
      <c r="BA1514">
        <v>0.111219</v>
      </c>
      <c r="BB1514">
        <v>9.2305999999999999E-2</v>
      </c>
      <c r="BC1514">
        <v>0.13056000000000001</v>
      </c>
      <c r="BD1514">
        <v>3.9194E-2</v>
      </c>
      <c r="BE1514">
        <v>9.3679999999999999E-2</v>
      </c>
      <c r="BF1514">
        <v>9.9901000000000004E-2</v>
      </c>
      <c r="BG1514">
        <v>2.9850000000000002E-2</v>
      </c>
      <c r="BH1514">
        <v>7.9357999999999998E-2</v>
      </c>
      <c r="BI1514">
        <v>5.2379000000000002E-2</v>
      </c>
      <c r="BJ1514">
        <v>4.3228999999999997E-2</v>
      </c>
      <c r="BK1514">
        <v>9.9572999999999995E-2</v>
      </c>
      <c r="BL1514">
        <v>5.9914000000000002E-2</v>
      </c>
      <c r="BM1514">
        <v>9.4004000000000004E-2</v>
      </c>
      <c r="BN1514">
        <v>9.4004000000000004E-2</v>
      </c>
      <c r="BO1514">
        <v>1.9289000000000001E-2</v>
      </c>
      <c r="BP1514">
        <v>0.10152600000000001</v>
      </c>
      <c r="BQ1514">
        <v>8.9894000000000002E-2</v>
      </c>
      <c r="BR1514">
        <v>7.8933000000000003E-2</v>
      </c>
      <c r="BS1514">
        <v>0.107048</v>
      </c>
      <c r="BT1514">
        <v>7.0896000000000001E-2</v>
      </c>
      <c r="BU1514">
        <v>6.5810999999999995E-2</v>
      </c>
      <c r="BV1514">
        <v>4.505E-2</v>
      </c>
      <c r="BW1514">
        <v>7.6715000000000005E-2</v>
      </c>
      <c r="BX1514">
        <v>8.3817000000000003E-2</v>
      </c>
      <c r="BY1514">
        <v>0.100923</v>
      </c>
      <c r="BZ1514">
        <v>0.102773</v>
      </c>
      <c r="CA1514">
        <v>0.103892</v>
      </c>
      <c r="CB1514">
        <v>0.100864</v>
      </c>
      <c r="CC1514">
        <v>6.9607000000000002E-2</v>
      </c>
      <c r="CD1514">
        <v>9.1885999999999995E-2</v>
      </c>
      <c r="CE1514">
        <v>6.0047000000000003E-2</v>
      </c>
      <c r="CF1514">
        <v>3.2908E-2</v>
      </c>
      <c r="CG1514">
        <v>3.6692000000000002E-2</v>
      </c>
      <c r="CH1514">
        <v>3.4632999999999997E-2</v>
      </c>
      <c r="CI1514">
        <v>0.10033300000000001</v>
      </c>
      <c r="CJ1514">
        <v>6.0701999999999999E-2</v>
      </c>
      <c r="CK1514">
        <v>4.4316000000000001E-2</v>
      </c>
      <c r="CL1514">
        <v>0.114866</v>
      </c>
      <c r="CM1514">
        <v>4.6850000000000003E-2</v>
      </c>
      <c r="CN1514">
        <v>3.6177000000000001E-2</v>
      </c>
      <c r="CO1514">
        <v>0.109128</v>
      </c>
      <c r="CP1514">
        <v>0.104174</v>
      </c>
      <c r="CQ1514">
        <v>0.10506699999999999</v>
      </c>
      <c r="CR1514">
        <v>3.5188999999999998E-2</v>
      </c>
      <c r="CS1514">
        <v>4.0163999999999998E-2</v>
      </c>
      <c r="CT1514">
        <v>5.5530999999999997E-2</v>
      </c>
      <c r="CU1514">
        <v>4.3185000000000001E-2</v>
      </c>
      <c r="CV1514">
        <v>5.7312000000000002E-2</v>
      </c>
      <c r="CW1514">
        <v>3.8170999999999997E-2</v>
      </c>
      <c r="CX1514">
        <v>4.018E-2</v>
      </c>
      <c r="CY1514">
        <v>6.3520999999999994E-2</v>
      </c>
      <c r="CZ1514">
        <v>6.6462999999999994E-2</v>
      </c>
      <c r="DA1514">
        <v>5.5288999999999998E-2</v>
      </c>
      <c r="DB1514">
        <v>9.1461000000000001E-2</v>
      </c>
      <c r="DC1514">
        <v>6.4443E-2</v>
      </c>
      <c r="DD1514">
        <v>5.0393E-2</v>
      </c>
      <c r="DE1514">
        <v>0.14129700000000001</v>
      </c>
      <c r="DF1514">
        <v>0.13778699999999999</v>
      </c>
      <c r="DG1514">
        <v>9.1425000000000006E-2</v>
      </c>
      <c r="DH1514">
        <v>9.6218999999999999E-2</v>
      </c>
      <c r="DI1514">
        <v>9.3294000000000002E-2</v>
      </c>
      <c r="DJ1514">
        <v>9.1712000000000002E-2</v>
      </c>
      <c r="DK1514">
        <v>5.2510000000000001E-2</v>
      </c>
      <c r="DL1514">
        <v>0.144263</v>
      </c>
      <c r="DM1514">
        <v>7.5594999999999996E-2</v>
      </c>
      <c r="DN1514">
        <v>5.1966999999999999E-2</v>
      </c>
      <c r="DO1514">
        <v>6.3721E-2</v>
      </c>
      <c r="DP1514">
        <v>7.1119000000000002E-2</v>
      </c>
      <c r="DQ1514">
        <v>5.8978000000000003E-2</v>
      </c>
      <c r="DR1514">
        <v>0.120228</v>
      </c>
      <c r="DS1514">
        <v>5.6751000000000003E-2</v>
      </c>
      <c r="DT1514">
        <v>5.2297999999999997E-2</v>
      </c>
      <c r="DU1514">
        <v>4.2838000000000001E-2</v>
      </c>
      <c r="DV1514">
        <v>7.4684E-2</v>
      </c>
      <c r="DW1514">
        <v>7.5949000000000003E-2</v>
      </c>
      <c r="DX1514">
        <v>0.15271899999999999</v>
      </c>
      <c r="DY1514">
        <v>8.5566000000000003E-2</v>
      </c>
      <c r="DZ1514">
        <v>0.117383</v>
      </c>
      <c r="EA1514">
        <v>7.7952999999999995E-2</v>
      </c>
      <c r="EB1514">
        <v>5.2539000000000002E-2</v>
      </c>
      <c r="EC1514">
        <v>4.4728999999999998E-2</v>
      </c>
      <c r="ED1514">
        <v>4.1556000000000003E-2</v>
      </c>
      <c r="EE1514">
        <v>4.6516000000000002E-2</v>
      </c>
      <c r="EF1514">
        <v>5.9144000000000002E-2</v>
      </c>
      <c r="EG1514">
        <v>7.2696999999999998E-2</v>
      </c>
      <c r="EH1514">
        <v>4.4114E-2</v>
      </c>
      <c r="EI1514">
        <v>7.2152999999999995E-2</v>
      </c>
      <c r="EJ1514">
        <v>4.8798000000000001E-2</v>
      </c>
      <c r="EK1514">
        <v>4.3336E-2</v>
      </c>
      <c r="EL1514">
        <v>6.7380999999999996E-2</v>
      </c>
      <c r="EM1514">
        <v>5.5777E-2</v>
      </c>
      <c r="EN1514">
        <v>6.7122000000000001E-2</v>
      </c>
    </row>
    <row r="1515" spans="1:144" x14ac:dyDescent="0.25">
      <c r="A1515">
        <v>1080.11762</v>
      </c>
      <c r="B1515">
        <v>6.0328E-2</v>
      </c>
      <c r="C1515">
        <v>5.9075000000000003E-2</v>
      </c>
      <c r="D1515">
        <v>8.5202E-2</v>
      </c>
      <c r="E1515">
        <v>9.4184000000000004E-2</v>
      </c>
      <c r="F1515">
        <v>5.1305000000000003E-2</v>
      </c>
      <c r="G1515">
        <v>6.0705000000000002E-2</v>
      </c>
      <c r="H1515">
        <v>9.8935999999999996E-2</v>
      </c>
      <c r="I1515">
        <v>0.125753</v>
      </c>
      <c r="J1515">
        <v>4.4906000000000001E-2</v>
      </c>
      <c r="K1515">
        <v>7.3442999999999994E-2</v>
      </c>
      <c r="L1515">
        <v>6.1408999999999998E-2</v>
      </c>
      <c r="M1515">
        <v>0.12820899999999999</v>
      </c>
      <c r="N1515">
        <v>0.135078</v>
      </c>
      <c r="O1515">
        <v>8.1680000000000003E-2</v>
      </c>
      <c r="P1515">
        <v>0.125775</v>
      </c>
      <c r="Q1515">
        <v>8.5667999999999994E-2</v>
      </c>
      <c r="R1515">
        <v>6.4620999999999998E-2</v>
      </c>
      <c r="S1515">
        <v>4.2602000000000001E-2</v>
      </c>
      <c r="T1515">
        <v>0.13218099999999999</v>
      </c>
      <c r="U1515">
        <v>0.117296</v>
      </c>
      <c r="V1515">
        <v>0.138513</v>
      </c>
      <c r="W1515">
        <v>0.12714900000000001</v>
      </c>
      <c r="X1515">
        <v>6.3770999999999994E-2</v>
      </c>
      <c r="Y1515">
        <v>0.119898</v>
      </c>
      <c r="Z1515">
        <v>0.120518</v>
      </c>
      <c r="AA1515">
        <v>0.12831699999999999</v>
      </c>
      <c r="AB1515">
        <v>8.5495000000000002E-2</v>
      </c>
      <c r="AC1515">
        <v>8.4233000000000002E-2</v>
      </c>
      <c r="AD1515">
        <v>0.13062799999999999</v>
      </c>
      <c r="AE1515">
        <v>9.6970000000000001E-2</v>
      </c>
      <c r="AF1515">
        <v>9.8348000000000005E-2</v>
      </c>
      <c r="AG1515">
        <v>0.111128</v>
      </c>
      <c r="AH1515">
        <v>9.2428999999999997E-2</v>
      </c>
      <c r="AI1515">
        <v>4.6637999999999999E-2</v>
      </c>
      <c r="AJ1515">
        <v>9.2173000000000005E-2</v>
      </c>
      <c r="AK1515">
        <v>0.10048</v>
      </c>
      <c r="AL1515">
        <v>5.5293000000000002E-2</v>
      </c>
      <c r="AM1515">
        <v>5.6104000000000001E-2</v>
      </c>
      <c r="AN1515">
        <v>6.4713999999999994E-2</v>
      </c>
      <c r="AO1515">
        <v>4.5463999999999997E-2</v>
      </c>
      <c r="AP1515">
        <v>3.4965000000000003E-2</v>
      </c>
      <c r="AQ1515">
        <v>9.2495999999999995E-2</v>
      </c>
      <c r="AR1515">
        <v>7.7091000000000007E-2</v>
      </c>
      <c r="AS1515">
        <v>0.101674</v>
      </c>
      <c r="AT1515">
        <v>0.112152</v>
      </c>
      <c r="AU1515">
        <v>9.2304999999999998E-2</v>
      </c>
      <c r="AV1515">
        <v>0.11522499999999999</v>
      </c>
      <c r="AW1515">
        <v>7.2331000000000006E-2</v>
      </c>
      <c r="AX1515">
        <v>8.0124000000000001E-2</v>
      </c>
      <c r="AY1515">
        <v>0.111237</v>
      </c>
      <c r="AZ1515">
        <v>8.5999000000000006E-2</v>
      </c>
      <c r="BA1515">
        <v>0.112401</v>
      </c>
      <c r="BB1515">
        <v>9.4709000000000002E-2</v>
      </c>
      <c r="BC1515">
        <v>0.132021</v>
      </c>
      <c r="BD1515">
        <v>3.9911000000000002E-2</v>
      </c>
      <c r="BE1515">
        <v>9.5590999999999995E-2</v>
      </c>
      <c r="BF1515">
        <v>0.10188</v>
      </c>
      <c r="BG1515">
        <v>3.0432000000000001E-2</v>
      </c>
      <c r="BH1515">
        <v>8.1284999999999996E-2</v>
      </c>
      <c r="BI1515">
        <v>5.3981000000000001E-2</v>
      </c>
      <c r="BJ1515">
        <v>4.4170000000000001E-2</v>
      </c>
      <c r="BK1515">
        <v>0.102314</v>
      </c>
      <c r="BL1515">
        <v>6.1455000000000003E-2</v>
      </c>
      <c r="BM1515">
        <v>9.6723000000000003E-2</v>
      </c>
      <c r="BN1515">
        <v>9.6723000000000003E-2</v>
      </c>
      <c r="BO1515">
        <v>1.9609999999999999E-2</v>
      </c>
      <c r="BP1515">
        <v>0.104158</v>
      </c>
      <c r="BQ1515">
        <v>9.2107999999999995E-2</v>
      </c>
      <c r="BR1515">
        <v>8.1032000000000007E-2</v>
      </c>
      <c r="BS1515">
        <v>0.109044</v>
      </c>
      <c r="BT1515">
        <v>7.2742000000000001E-2</v>
      </c>
      <c r="BU1515">
        <v>6.7498000000000002E-2</v>
      </c>
      <c r="BV1515">
        <v>4.6061999999999999E-2</v>
      </c>
      <c r="BW1515">
        <v>7.8659000000000007E-2</v>
      </c>
      <c r="BX1515">
        <v>8.5988999999999996E-2</v>
      </c>
      <c r="BY1515">
        <v>0.10405499999999999</v>
      </c>
      <c r="BZ1515">
        <v>0.105309</v>
      </c>
      <c r="CA1515">
        <v>0.106729</v>
      </c>
      <c r="CB1515">
        <v>0.102895</v>
      </c>
      <c r="CC1515">
        <v>7.0982000000000003E-2</v>
      </c>
      <c r="CD1515">
        <v>9.3629000000000004E-2</v>
      </c>
      <c r="CE1515">
        <v>6.1343000000000002E-2</v>
      </c>
      <c r="CF1515">
        <v>3.3812000000000002E-2</v>
      </c>
      <c r="CG1515">
        <v>3.7725000000000002E-2</v>
      </c>
      <c r="CH1515">
        <v>3.5298999999999997E-2</v>
      </c>
      <c r="CI1515">
        <v>0.102788</v>
      </c>
      <c r="CJ1515">
        <v>6.2344999999999998E-2</v>
      </c>
      <c r="CK1515">
        <v>4.5510000000000002E-2</v>
      </c>
      <c r="CL1515">
        <v>0.117243</v>
      </c>
      <c r="CM1515">
        <v>4.8073999999999999E-2</v>
      </c>
      <c r="CN1515">
        <v>3.7203E-2</v>
      </c>
      <c r="CO1515">
        <v>0.11234</v>
      </c>
      <c r="CP1515">
        <v>0.107192</v>
      </c>
      <c r="CQ1515">
        <v>0.108109</v>
      </c>
      <c r="CR1515">
        <v>3.6032000000000002E-2</v>
      </c>
      <c r="CS1515">
        <v>4.1179E-2</v>
      </c>
      <c r="CT1515">
        <v>5.6960999999999998E-2</v>
      </c>
      <c r="CU1515">
        <v>4.4366000000000003E-2</v>
      </c>
      <c r="CV1515">
        <v>5.8692000000000001E-2</v>
      </c>
      <c r="CW1515">
        <v>3.9260000000000003E-2</v>
      </c>
      <c r="CX1515">
        <v>4.1243000000000002E-2</v>
      </c>
      <c r="CY1515">
        <v>6.4238000000000003E-2</v>
      </c>
      <c r="CZ1515">
        <v>6.7334000000000005E-2</v>
      </c>
      <c r="DA1515">
        <v>5.6418000000000003E-2</v>
      </c>
      <c r="DB1515">
        <v>9.3806E-2</v>
      </c>
      <c r="DC1515">
        <v>6.6057000000000005E-2</v>
      </c>
      <c r="DD1515">
        <v>5.1809000000000001E-2</v>
      </c>
      <c r="DE1515">
        <v>0.145451</v>
      </c>
      <c r="DF1515">
        <v>0.14214499999999999</v>
      </c>
      <c r="DG1515">
        <v>9.393E-2</v>
      </c>
      <c r="DH1515">
        <v>9.9103999999999998E-2</v>
      </c>
      <c r="DI1515">
        <v>9.6043000000000003E-2</v>
      </c>
      <c r="DJ1515">
        <v>9.4199000000000005E-2</v>
      </c>
      <c r="DK1515">
        <v>5.3940000000000002E-2</v>
      </c>
      <c r="DL1515">
        <v>0.14885200000000001</v>
      </c>
      <c r="DM1515">
        <v>7.7321000000000001E-2</v>
      </c>
      <c r="DN1515">
        <v>5.3435999999999997E-2</v>
      </c>
      <c r="DO1515">
        <v>6.5505999999999995E-2</v>
      </c>
      <c r="DP1515">
        <v>7.3232000000000005E-2</v>
      </c>
      <c r="DQ1515">
        <v>6.0684000000000002E-2</v>
      </c>
      <c r="DR1515">
        <v>0.1242</v>
      </c>
      <c r="DS1515">
        <v>5.8379E-2</v>
      </c>
      <c r="DT1515">
        <v>5.3672999999999998E-2</v>
      </c>
      <c r="DU1515">
        <v>4.3996E-2</v>
      </c>
      <c r="DV1515">
        <v>7.6930999999999999E-2</v>
      </c>
      <c r="DW1515">
        <v>7.8259999999999996E-2</v>
      </c>
      <c r="DX1515">
        <v>0.15761600000000001</v>
      </c>
      <c r="DY1515">
        <v>8.7995000000000004E-2</v>
      </c>
      <c r="DZ1515">
        <v>0.120864</v>
      </c>
      <c r="EA1515">
        <v>7.9985000000000001E-2</v>
      </c>
      <c r="EB1515">
        <v>5.3897E-2</v>
      </c>
      <c r="EC1515">
        <v>4.5932000000000001E-2</v>
      </c>
      <c r="ED1515">
        <v>4.2590000000000003E-2</v>
      </c>
      <c r="EE1515">
        <v>4.7611000000000001E-2</v>
      </c>
      <c r="EF1515">
        <v>6.0711000000000001E-2</v>
      </c>
      <c r="EG1515">
        <v>7.4732000000000007E-2</v>
      </c>
      <c r="EH1515">
        <v>4.5229999999999999E-2</v>
      </c>
      <c r="EI1515">
        <v>7.4063000000000004E-2</v>
      </c>
      <c r="EJ1515">
        <v>5.0084999999999998E-2</v>
      </c>
      <c r="EK1515">
        <v>4.4417999999999999E-2</v>
      </c>
      <c r="EL1515">
        <v>6.9157999999999997E-2</v>
      </c>
      <c r="EM1515">
        <v>5.7342999999999998E-2</v>
      </c>
      <c r="EN1515">
        <v>6.8929000000000004E-2</v>
      </c>
    </row>
    <row r="1516" spans="1:144" x14ac:dyDescent="0.25">
      <c r="A1516">
        <v>1078.18884</v>
      </c>
      <c r="B1516">
        <v>6.2303999999999998E-2</v>
      </c>
      <c r="C1516">
        <v>6.1173999999999999E-2</v>
      </c>
      <c r="D1516">
        <v>8.7720999999999993E-2</v>
      </c>
      <c r="E1516">
        <v>9.7157999999999994E-2</v>
      </c>
      <c r="F1516">
        <v>5.2977999999999997E-2</v>
      </c>
      <c r="G1516">
        <v>6.2616000000000005E-2</v>
      </c>
      <c r="H1516">
        <v>0.10122200000000001</v>
      </c>
      <c r="I1516">
        <v>0.128528</v>
      </c>
      <c r="J1516">
        <v>4.6019999999999998E-2</v>
      </c>
      <c r="K1516">
        <v>7.5323000000000001E-2</v>
      </c>
      <c r="L1516">
        <v>6.3048999999999994E-2</v>
      </c>
      <c r="M1516">
        <v>0.13084899999999999</v>
      </c>
      <c r="N1516">
        <v>0.137879</v>
      </c>
      <c r="O1516">
        <v>8.3636000000000002E-2</v>
      </c>
      <c r="P1516">
        <v>0.128246</v>
      </c>
      <c r="Q1516">
        <v>8.7503999999999998E-2</v>
      </c>
      <c r="R1516">
        <v>6.6310999999999995E-2</v>
      </c>
      <c r="S1516">
        <v>4.3646999999999998E-2</v>
      </c>
      <c r="T1516">
        <v>0.13527</v>
      </c>
      <c r="U1516">
        <v>0.120375</v>
      </c>
      <c r="V1516">
        <v>0.14163100000000001</v>
      </c>
      <c r="W1516">
        <v>0.130139</v>
      </c>
      <c r="X1516">
        <v>6.5069000000000002E-2</v>
      </c>
      <c r="Y1516">
        <v>0.12148299999999999</v>
      </c>
      <c r="Z1516">
        <v>0.121878</v>
      </c>
      <c r="AA1516">
        <v>0.12995399999999999</v>
      </c>
      <c r="AB1516">
        <v>8.7742000000000001E-2</v>
      </c>
      <c r="AC1516">
        <v>8.6584999999999995E-2</v>
      </c>
      <c r="AD1516">
        <v>0.13342499999999999</v>
      </c>
      <c r="AE1516">
        <v>9.9526000000000003E-2</v>
      </c>
      <c r="AF1516">
        <v>0.100826</v>
      </c>
      <c r="AG1516">
        <v>0.114095</v>
      </c>
      <c r="AH1516">
        <v>9.4987000000000002E-2</v>
      </c>
      <c r="AI1516">
        <v>4.7791E-2</v>
      </c>
      <c r="AJ1516">
        <v>9.4267000000000004E-2</v>
      </c>
      <c r="AK1516">
        <v>0.10126499999999999</v>
      </c>
      <c r="AL1516">
        <v>5.6517999999999999E-2</v>
      </c>
      <c r="AM1516">
        <v>5.7757999999999997E-2</v>
      </c>
      <c r="AN1516">
        <v>6.6568000000000002E-2</v>
      </c>
      <c r="AO1516">
        <v>4.6705000000000003E-2</v>
      </c>
      <c r="AP1516">
        <v>3.5954E-2</v>
      </c>
      <c r="AQ1516">
        <v>9.4848000000000002E-2</v>
      </c>
      <c r="AR1516">
        <v>7.9454999999999998E-2</v>
      </c>
      <c r="AS1516">
        <v>0.10462399999999999</v>
      </c>
      <c r="AT1516">
        <v>0.11508400000000001</v>
      </c>
      <c r="AU1516">
        <v>9.4745999999999997E-2</v>
      </c>
      <c r="AV1516">
        <v>0.11838</v>
      </c>
      <c r="AW1516">
        <v>7.4107999999999993E-2</v>
      </c>
      <c r="AX1516">
        <v>8.2252000000000006E-2</v>
      </c>
      <c r="AY1516">
        <v>0.113717</v>
      </c>
      <c r="AZ1516">
        <v>8.8178999999999993E-2</v>
      </c>
      <c r="BA1516">
        <v>0.115254</v>
      </c>
      <c r="BB1516">
        <v>9.7515000000000004E-2</v>
      </c>
      <c r="BC1516">
        <v>0.13583400000000001</v>
      </c>
      <c r="BD1516">
        <v>4.0655999999999998E-2</v>
      </c>
      <c r="BE1516">
        <v>9.8069000000000003E-2</v>
      </c>
      <c r="BF1516">
        <v>0.104612</v>
      </c>
      <c r="BG1516">
        <v>3.1047999999999999E-2</v>
      </c>
      <c r="BH1516">
        <v>8.3501000000000006E-2</v>
      </c>
      <c r="BI1516">
        <v>5.5800000000000002E-2</v>
      </c>
      <c r="BJ1516">
        <v>4.5192999999999997E-2</v>
      </c>
      <c r="BK1516">
        <v>0.105286</v>
      </c>
      <c r="BL1516">
        <v>6.3116000000000005E-2</v>
      </c>
      <c r="BM1516">
        <v>9.9740999999999996E-2</v>
      </c>
      <c r="BN1516">
        <v>9.9740999999999996E-2</v>
      </c>
      <c r="BO1516">
        <v>1.9899E-2</v>
      </c>
      <c r="BP1516">
        <v>0.10716299999999999</v>
      </c>
      <c r="BQ1516">
        <v>9.4640000000000002E-2</v>
      </c>
      <c r="BR1516">
        <v>8.3329E-2</v>
      </c>
      <c r="BS1516">
        <v>0.11167299999999999</v>
      </c>
      <c r="BT1516">
        <v>7.4815999999999994E-2</v>
      </c>
      <c r="BU1516">
        <v>6.9314000000000001E-2</v>
      </c>
      <c r="BV1516">
        <v>4.7272000000000002E-2</v>
      </c>
      <c r="BW1516">
        <v>8.0842999999999998E-2</v>
      </c>
      <c r="BX1516">
        <v>8.8408E-2</v>
      </c>
      <c r="BY1516">
        <v>0.107534</v>
      </c>
      <c r="BZ1516">
        <v>0.108194</v>
      </c>
      <c r="CA1516">
        <v>0.109773</v>
      </c>
      <c r="CB1516">
        <v>0.10556</v>
      </c>
      <c r="CC1516">
        <v>7.2758000000000003E-2</v>
      </c>
      <c r="CD1516">
        <v>9.5890000000000003E-2</v>
      </c>
      <c r="CE1516">
        <v>6.2759999999999996E-2</v>
      </c>
      <c r="CF1516">
        <v>3.4777000000000002E-2</v>
      </c>
      <c r="CG1516">
        <v>3.8850000000000003E-2</v>
      </c>
      <c r="CH1516">
        <v>3.6077999999999999E-2</v>
      </c>
      <c r="CI1516">
        <v>0.105785</v>
      </c>
      <c r="CJ1516">
        <v>6.4189999999999997E-2</v>
      </c>
      <c r="CK1516">
        <v>4.6873999999999999E-2</v>
      </c>
      <c r="CL1516">
        <v>0.120364</v>
      </c>
      <c r="CM1516">
        <v>4.9421E-2</v>
      </c>
      <c r="CN1516">
        <v>3.8303999999999998E-2</v>
      </c>
      <c r="CO1516">
        <v>0.115837</v>
      </c>
      <c r="CP1516">
        <v>0.11042200000000001</v>
      </c>
      <c r="CQ1516">
        <v>0.11150400000000001</v>
      </c>
      <c r="CR1516">
        <v>3.7033000000000003E-2</v>
      </c>
      <c r="CS1516">
        <v>4.2345000000000001E-2</v>
      </c>
      <c r="CT1516">
        <v>5.8569000000000003E-2</v>
      </c>
      <c r="CU1516">
        <v>4.5733999999999997E-2</v>
      </c>
      <c r="CV1516">
        <v>6.0281000000000001E-2</v>
      </c>
      <c r="CW1516">
        <v>4.0497999999999999E-2</v>
      </c>
      <c r="CX1516">
        <v>4.2415000000000001E-2</v>
      </c>
      <c r="CY1516">
        <v>6.5019999999999994E-2</v>
      </c>
      <c r="CZ1516">
        <v>6.8372000000000002E-2</v>
      </c>
      <c r="DA1516">
        <v>5.7736000000000003E-2</v>
      </c>
      <c r="DB1516">
        <v>9.6438999999999997E-2</v>
      </c>
      <c r="DC1516">
        <v>6.7860000000000004E-2</v>
      </c>
      <c r="DD1516">
        <v>5.3326999999999999E-2</v>
      </c>
      <c r="DE1516">
        <v>0.14990300000000001</v>
      </c>
      <c r="DF1516">
        <v>0.146866</v>
      </c>
      <c r="DG1516">
        <v>9.6702999999999997E-2</v>
      </c>
      <c r="DH1516">
        <v>0.10229100000000001</v>
      </c>
      <c r="DI1516">
        <v>9.9060999999999996E-2</v>
      </c>
      <c r="DJ1516">
        <v>9.7017999999999993E-2</v>
      </c>
      <c r="DK1516">
        <v>5.5485E-2</v>
      </c>
      <c r="DL1516">
        <v>0.153692</v>
      </c>
      <c r="DM1516">
        <v>7.9252000000000003E-2</v>
      </c>
      <c r="DN1516">
        <v>5.4963999999999999E-2</v>
      </c>
      <c r="DO1516">
        <v>6.7405999999999994E-2</v>
      </c>
      <c r="DP1516">
        <v>7.5457999999999997E-2</v>
      </c>
      <c r="DQ1516">
        <v>6.2530000000000002E-2</v>
      </c>
      <c r="DR1516">
        <v>0.12840699999999999</v>
      </c>
      <c r="DS1516">
        <v>6.0111999999999999E-2</v>
      </c>
      <c r="DT1516">
        <v>5.5177999999999998E-2</v>
      </c>
      <c r="DU1516">
        <v>4.5236999999999999E-2</v>
      </c>
      <c r="DV1516">
        <v>7.9336000000000004E-2</v>
      </c>
      <c r="DW1516">
        <v>8.0723000000000003E-2</v>
      </c>
      <c r="DX1516">
        <v>0.16277700000000001</v>
      </c>
      <c r="DY1516">
        <v>9.0666999999999998E-2</v>
      </c>
      <c r="DZ1516">
        <v>0.12475</v>
      </c>
      <c r="EA1516">
        <v>8.2212999999999994E-2</v>
      </c>
      <c r="EB1516">
        <v>5.5418000000000002E-2</v>
      </c>
      <c r="EC1516">
        <v>4.7300000000000002E-2</v>
      </c>
      <c r="ED1516">
        <v>4.3729999999999998E-2</v>
      </c>
      <c r="EE1516">
        <v>4.8901E-2</v>
      </c>
      <c r="EF1516">
        <v>6.2440000000000002E-2</v>
      </c>
      <c r="EG1516">
        <v>7.6855000000000007E-2</v>
      </c>
      <c r="EH1516">
        <v>4.6484999999999999E-2</v>
      </c>
      <c r="EI1516">
        <v>7.6201000000000005E-2</v>
      </c>
      <c r="EJ1516">
        <v>5.1482E-2</v>
      </c>
      <c r="EK1516">
        <v>4.5553000000000003E-2</v>
      </c>
      <c r="EL1516">
        <v>7.1098999999999996E-2</v>
      </c>
      <c r="EM1516">
        <v>5.9015999999999999E-2</v>
      </c>
      <c r="EN1516">
        <v>7.0960999999999996E-2</v>
      </c>
    </row>
    <row r="1517" spans="1:144" x14ac:dyDescent="0.25">
      <c r="A1517">
        <v>1076.2600600000001</v>
      </c>
      <c r="B1517">
        <v>6.4409999999999995E-2</v>
      </c>
      <c r="C1517">
        <v>6.3560000000000005E-2</v>
      </c>
      <c r="D1517">
        <v>9.1757000000000005E-2</v>
      </c>
      <c r="E1517">
        <v>0.101091</v>
      </c>
      <c r="F1517">
        <v>5.4778E-2</v>
      </c>
      <c r="G1517">
        <v>6.4701999999999996E-2</v>
      </c>
      <c r="H1517">
        <v>0.10388</v>
      </c>
      <c r="I1517">
        <v>0.132498</v>
      </c>
      <c r="J1517">
        <v>4.7247999999999998E-2</v>
      </c>
      <c r="K1517">
        <v>7.7497999999999997E-2</v>
      </c>
      <c r="L1517">
        <v>6.4828999999999998E-2</v>
      </c>
      <c r="M1517">
        <v>0.13475599999999999</v>
      </c>
      <c r="N1517">
        <v>0.142044</v>
      </c>
      <c r="O1517">
        <v>8.6100999999999997E-2</v>
      </c>
      <c r="P1517">
        <v>0.13309499999999999</v>
      </c>
      <c r="Q1517">
        <v>9.0188000000000004E-2</v>
      </c>
      <c r="R1517">
        <v>6.8242999999999998E-2</v>
      </c>
      <c r="S1517">
        <v>4.4838000000000003E-2</v>
      </c>
      <c r="T1517">
        <v>0.13983699999999999</v>
      </c>
      <c r="U1517">
        <v>0.124749</v>
      </c>
      <c r="V1517">
        <v>0.146367</v>
      </c>
      <c r="W1517">
        <v>0.13480900000000001</v>
      </c>
      <c r="X1517">
        <v>6.6512000000000002E-2</v>
      </c>
      <c r="Y1517">
        <v>0.124363</v>
      </c>
      <c r="Z1517">
        <v>0.124275</v>
      </c>
      <c r="AA1517">
        <v>0.13340199999999999</v>
      </c>
      <c r="AB1517">
        <v>9.0435000000000001E-2</v>
      </c>
      <c r="AC1517">
        <v>8.9384000000000005E-2</v>
      </c>
      <c r="AD1517">
        <v>0.13775799999999999</v>
      </c>
      <c r="AE1517">
        <v>0.10349800000000001</v>
      </c>
      <c r="AF1517">
        <v>0.104476</v>
      </c>
      <c r="AG1517">
        <v>0.11762499999999999</v>
      </c>
      <c r="AH1517">
        <v>9.8219000000000001E-2</v>
      </c>
      <c r="AI1517">
        <v>4.9119999999999997E-2</v>
      </c>
      <c r="AJ1517">
        <v>9.6634999999999999E-2</v>
      </c>
      <c r="AK1517">
        <v>0.103467</v>
      </c>
      <c r="AL1517">
        <v>5.7955E-2</v>
      </c>
      <c r="AM1517">
        <v>5.9603999999999997E-2</v>
      </c>
      <c r="AN1517">
        <v>6.8995000000000001E-2</v>
      </c>
      <c r="AO1517">
        <v>4.8190999999999998E-2</v>
      </c>
      <c r="AP1517">
        <v>3.7161E-2</v>
      </c>
      <c r="AQ1517">
        <v>9.8285999999999998E-2</v>
      </c>
      <c r="AR1517">
        <v>8.2116999999999996E-2</v>
      </c>
      <c r="AS1517">
        <v>0.108152</v>
      </c>
      <c r="AT1517">
        <v>0.118991</v>
      </c>
      <c r="AU1517">
        <v>9.7906999999999994E-2</v>
      </c>
      <c r="AV1517">
        <v>0.12268999999999999</v>
      </c>
      <c r="AW1517">
        <v>7.6627000000000001E-2</v>
      </c>
      <c r="AX1517">
        <v>8.4834999999999994E-2</v>
      </c>
      <c r="AY1517">
        <v>0.11748400000000001</v>
      </c>
      <c r="AZ1517">
        <v>9.1278999999999999E-2</v>
      </c>
      <c r="BA1517">
        <v>0.119612</v>
      </c>
      <c r="BB1517">
        <v>0.10075099999999999</v>
      </c>
      <c r="BC1517">
        <v>0.14166699999999999</v>
      </c>
      <c r="BD1517">
        <v>4.1544999999999999E-2</v>
      </c>
      <c r="BE1517">
        <v>0.101212</v>
      </c>
      <c r="BF1517">
        <v>0.108163</v>
      </c>
      <c r="BG1517">
        <v>3.1736E-2</v>
      </c>
      <c r="BH1517">
        <v>8.5974999999999996E-2</v>
      </c>
      <c r="BI1517">
        <v>5.7758999999999998E-2</v>
      </c>
      <c r="BJ1517">
        <v>4.6317999999999998E-2</v>
      </c>
      <c r="BK1517">
        <v>0.108501</v>
      </c>
      <c r="BL1517">
        <v>6.4894999999999994E-2</v>
      </c>
      <c r="BM1517">
        <v>0.10299899999999999</v>
      </c>
      <c r="BN1517">
        <v>0.10299899999999999</v>
      </c>
      <c r="BO1517">
        <v>2.0226000000000001E-2</v>
      </c>
      <c r="BP1517">
        <v>0.110526</v>
      </c>
      <c r="BQ1517">
        <v>9.7519999999999996E-2</v>
      </c>
      <c r="BR1517">
        <v>8.5824999999999999E-2</v>
      </c>
      <c r="BS1517">
        <v>0.115021</v>
      </c>
      <c r="BT1517">
        <v>7.714E-2</v>
      </c>
      <c r="BU1517">
        <v>7.1342000000000003E-2</v>
      </c>
      <c r="BV1517">
        <v>4.8658E-2</v>
      </c>
      <c r="BW1517">
        <v>8.3284999999999998E-2</v>
      </c>
      <c r="BX1517">
        <v>9.1097999999999998E-2</v>
      </c>
      <c r="BY1517">
        <v>0.11128300000000001</v>
      </c>
      <c r="BZ1517">
        <v>0.111446</v>
      </c>
      <c r="CA1517">
        <v>0.11301</v>
      </c>
      <c r="CB1517">
        <v>0.108852</v>
      </c>
      <c r="CC1517">
        <v>7.4921000000000001E-2</v>
      </c>
      <c r="CD1517">
        <v>9.8678000000000002E-2</v>
      </c>
      <c r="CE1517">
        <v>6.4307000000000003E-2</v>
      </c>
      <c r="CF1517">
        <v>3.5805999999999998E-2</v>
      </c>
      <c r="CG1517">
        <v>4.0104000000000001E-2</v>
      </c>
      <c r="CH1517">
        <v>3.696E-2</v>
      </c>
      <c r="CI1517">
        <v>0.109322</v>
      </c>
      <c r="CJ1517">
        <v>6.6288E-2</v>
      </c>
      <c r="CK1517">
        <v>4.8375000000000001E-2</v>
      </c>
      <c r="CL1517">
        <v>0.124195</v>
      </c>
      <c r="CM1517">
        <v>5.0863999999999999E-2</v>
      </c>
      <c r="CN1517">
        <v>3.9475000000000003E-2</v>
      </c>
      <c r="CO1517">
        <v>0.119642</v>
      </c>
      <c r="CP1517">
        <v>0.113854</v>
      </c>
      <c r="CQ1517">
        <v>0.11523700000000001</v>
      </c>
      <c r="CR1517">
        <v>3.8177000000000003E-2</v>
      </c>
      <c r="CS1517">
        <v>4.3625999999999998E-2</v>
      </c>
      <c r="CT1517">
        <v>6.0364000000000001E-2</v>
      </c>
      <c r="CU1517">
        <v>4.7240999999999998E-2</v>
      </c>
      <c r="CV1517">
        <v>6.2029000000000001E-2</v>
      </c>
      <c r="CW1517">
        <v>4.1854000000000002E-2</v>
      </c>
      <c r="CX1517">
        <v>4.3647999999999999E-2</v>
      </c>
      <c r="CY1517">
        <v>6.5888000000000002E-2</v>
      </c>
      <c r="CZ1517">
        <v>6.9575999999999999E-2</v>
      </c>
      <c r="DA1517">
        <v>5.9248000000000002E-2</v>
      </c>
      <c r="DB1517">
        <v>9.9376999999999993E-2</v>
      </c>
      <c r="DC1517">
        <v>6.9849999999999995E-2</v>
      </c>
      <c r="DD1517">
        <v>5.4926000000000003E-2</v>
      </c>
      <c r="DE1517">
        <v>0.154699</v>
      </c>
      <c r="DF1517">
        <v>0.151925</v>
      </c>
      <c r="DG1517">
        <v>9.9820999999999993E-2</v>
      </c>
      <c r="DH1517">
        <v>0.105822</v>
      </c>
      <c r="DI1517">
        <v>0.102395</v>
      </c>
      <c r="DJ1517">
        <v>0.10020800000000001</v>
      </c>
      <c r="DK1517">
        <v>5.7168999999999998E-2</v>
      </c>
      <c r="DL1517">
        <v>0.15878300000000001</v>
      </c>
      <c r="DM1517">
        <v>8.1383999999999998E-2</v>
      </c>
      <c r="DN1517">
        <v>5.6585000000000003E-2</v>
      </c>
      <c r="DO1517">
        <v>6.9431000000000007E-2</v>
      </c>
      <c r="DP1517">
        <v>7.7747999999999998E-2</v>
      </c>
      <c r="DQ1517">
        <v>6.4484E-2</v>
      </c>
      <c r="DR1517">
        <v>0.13281299999999999</v>
      </c>
      <c r="DS1517">
        <v>6.1911000000000001E-2</v>
      </c>
      <c r="DT1517">
        <v>5.6760999999999999E-2</v>
      </c>
      <c r="DU1517">
        <v>4.6532999999999998E-2</v>
      </c>
      <c r="DV1517">
        <v>8.1864000000000006E-2</v>
      </c>
      <c r="DW1517">
        <v>8.3293000000000006E-2</v>
      </c>
      <c r="DX1517">
        <v>0.168211</v>
      </c>
      <c r="DY1517">
        <v>9.3576999999999994E-2</v>
      </c>
      <c r="DZ1517">
        <v>0.128996</v>
      </c>
      <c r="EA1517">
        <v>8.4668999999999994E-2</v>
      </c>
      <c r="EB1517">
        <v>5.7063000000000003E-2</v>
      </c>
      <c r="EC1517">
        <v>4.8854000000000002E-2</v>
      </c>
      <c r="ED1517">
        <v>4.4984000000000003E-2</v>
      </c>
      <c r="EE1517">
        <v>5.0389000000000003E-2</v>
      </c>
      <c r="EF1517">
        <v>6.4373E-2</v>
      </c>
      <c r="EG1517">
        <v>7.9243999999999995E-2</v>
      </c>
      <c r="EH1517">
        <v>4.7869000000000002E-2</v>
      </c>
      <c r="EI1517">
        <v>7.8641000000000003E-2</v>
      </c>
      <c r="EJ1517">
        <v>5.3011000000000003E-2</v>
      </c>
      <c r="EK1517">
        <v>4.6877000000000002E-2</v>
      </c>
      <c r="EL1517">
        <v>7.3261000000000007E-2</v>
      </c>
      <c r="EM1517">
        <v>6.0905000000000001E-2</v>
      </c>
      <c r="EN1517">
        <v>7.3255000000000001E-2</v>
      </c>
    </row>
    <row r="1518" spans="1:144" x14ac:dyDescent="0.25">
      <c r="A1518">
        <v>1074.3312800000001</v>
      </c>
      <c r="B1518">
        <v>6.6630999999999996E-2</v>
      </c>
      <c r="C1518">
        <v>6.6130999999999995E-2</v>
      </c>
      <c r="D1518">
        <v>9.6666000000000002E-2</v>
      </c>
      <c r="E1518">
        <v>0.105639</v>
      </c>
      <c r="F1518">
        <v>5.6680000000000001E-2</v>
      </c>
      <c r="G1518">
        <v>6.6985000000000003E-2</v>
      </c>
      <c r="H1518">
        <v>0.106905</v>
      </c>
      <c r="I1518">
        <v>0.137437</v>
      </c>
      <c r="J1518">
        <v>4.8585999999999997E-2</v>
      </c>
      <c r="K1518">
        <v>7.9923999999999995E-2</v>
      </c>
      <c r="L1518">
        <v>6.6805000000000003E-2</v>
      </c>
      <c r="M1518">
        <v>0.13980300000000001</v>
      </c>
      <c r="N1518">
        <v>0.147284</v>
      </c>
      <c r="O1518">
        <v>8.9044999999999999E-2</v>
      </c>
      <c r="P1518">
        <v>0.139407</v>
      </c>
      <c r="Q1518">
        <v>9.3575000000000005E-2</v>
      </c>
      <c r="R1518">
        <v>7.0458000000000007E-2</v>
      </c>
      <c r="S1518">
        <v>4.6211000000000002E-2</v>
      </c>
      <c r="T1518">
        <v>0.14563999999999999</v>
      </c>
      <c r="U1518">
        <v>0.13009499999999999</v>
      </c>
      <c r="V1518">
        <v>0.15246999999999999</v>
      </c>
      <c r="W1518">
        <v>0.14072299999999999</v>
      </c>
      <c r="X1518">
        <v>6.8196000000000007E-2</v>
      </c>
      <c r="Y1518">
        <v>0.128501</v>
      </c>
      <c r="Z1518">
        <v>0.12778300000000001</v>
      </c>
      <c r="AA1518">
        <v>0.13844799999999999</v>
      </c>
      <c r="AB1518">
        <v>9.3549999999999994E-2</v>
      </c>
      <c r="AC1518">
        <v>9.2571000000000001E-2</v>
      </c>
      <c r="AD1518">
        <v>0.14341999999999999</v>
      </c>
      <c r="AE1518">
        <v>0.108418</v>
      </c>
      <c r="AF1518">
        <v>0.10892499999999999</v>
      </c>
      <c r="AG1518">
        <v>0.121684</v>
      </c>
      <c r="AH1518">
        <v>0.101974</v>
      </c>
      <c r="AI1518">
        <v>5.0612999999999998E-2</v>
      </c>
      <c r="AJ1518">
        <v>9.9309999999999996E-2</v>
      </c>
      <c r="AK1518">
        <v>0.107062</v>
      </c>
      <c r="AL1518">
        <v>5.9652999999999998E-2</v>
      </c>
      <c r="AM1518">
        <v>6.1655000000000001E-2</v>
      </c>
      <c r="AN1518">
        <v>7.1851999999999999E-2</v>
      </c>
      <c r="AO1518">
        <v>4.9961999999999999E-2</v>
      </c>
      <c r="AP1518">
        <v>3.8551000000000002E-2</v>
      </c>
      <c r="AQ1518">
        <v>0.10258</v>
      </c>
      <c r="AR1518">
        <v>8.5011000000000003E-2</v>
      </c>
      <c r="AS1518">
        <v>0.11221100000000001</v>
      </c>
      <c r="AT1518">
        <v>0.123683</v>
      </c>
      <c r="AU1518">
        <v>0.101632</v>
      </c>
      <c r="AV1518">
        <v>0.127884</v>
      </c>
      <c r="AW1518">
        <v>7.9744999999999996E-2</v>
      </c>
      <c r="AX1518">
        <v>8.7818999999999994E-2</v>
      </c>
      <c r="AY1518">
        <v>0.122331</v>
      </c>
      <c r="AZ1518">
        <v>9.5077999999999996E-2</v>
      </c>
      <c r="BA1518">
        <v>0.12501300000000001</v>
      </c>
      <c r="BB1518">
        <v>0.10441400000000001</v>
      </c>
      <c r="BC1518">
        <v>0.148817</v>
      </c>
      <c r="BD1518">
        <v>4.2633999999999998E-2</v>
      </c>
      <c r="BE1518">
        <v>0.104966</v>
      </c>
      <c r="BF1518">
        <v>0.11239</v>
      </c>
      <c r="BG1518">
        <v>3.2522000000000002E-2</v>
      </c>
      <c r="BH1518">
        <v>8.8624999999999995E-2</v>
      </c>
      <c r="BI1518">
        <v>5.9812999999999998E-2</v>
      </c>
      <c r="BJ1518">
        <v>4.7515000000000002E-2</v>
      </c>
      <c r="BK1518">
        <v>0.111931</v>
      </c>
      <c r="BL1518">
        <v>6.6755999999999996E-2</v>
      </c>
      <c r="BM1518">
        <v>0.106395</v>
      </c>
      <c r="BN1518">
        <v>0.106395</v>
      </c>
      <c r="BO1518">
        <v>2.0587999999999999E-2</v>
      </c>
      <c r="BP1518">
        <v>0.11425299999999999</v>
      </c>
      <c r="BQ1518">
        <v>0.10073699999999999</v>
      </c>
      <c r="BR1518">
        <v>8.8463E-2</v>
      </c>
      <c r="BS1518">
        <v>0.118907</v>
      </c>
      <c r="BT1518">
        <v>7.9630999999999993E-2</v>
      </c>
      <c r="BU1518">
        <v>7.3566000000000006E-2</v>
      </c>
      <c r="BV1518">
        <v>5.0139999999999997E-2</v>
      </c>
      <c r="BW1518">
        <v>8.5959999999999995E-2</v>
      </c>
      <c r="BX1518">
        <v>9.3988000000000002E-2</v>
      </c>
      <c r="BY1518">
        <v>0.115247</v>
      </c>
      <c r="BZ1518">
        <v>0.11503099999999999</v>
      </c>
      <c r="CA1518">
        <v>0.11647299999999999</v>
      </c>
      <c r="CB1518">
        <v>0.112638</v>
      </c>
      <c r="CC1518">
        <v>7.7359999999999998E-2</v>
      </c>
      <c r="CD1518">
        <v>0.10192900000000001</v>
      </c>
      <c r="CE1518">
        <v>6.5983E-2</v>
      </c>
      <c r="CF1518">
        <v>3.6880999999999997E-2</v>
      </c>
      <c r="CG1518">
        <v>4.1418999999999997E-2</v>
      </c>
      <c r="CH1518">
        <v>3.7841E-2</v>
      </c>
      <c r="CI1518">
        <v>0.113256</v>
      </c>
      <c r="CJ1518">
        <v>6.8511000000000002E-2</v>
      </c>
      <c r="CK1518">
        <v>4.9918999999999998E-2</v>
      </c>
      <c r="CL1518">
        <v>0.12859899999999999</v>
      </c>
      <c r="CM1518">
        <v>5.2375999999999999E-2</v>
      </c>
      <c r="CN1518">
        <v>4.0721E-2</v>
      </c>
      <c r="CO1518">
        <v>0.123569</v>
      </c>
      <c r="CP1518">
        <v>0.117483</v>
      </c>
      <c r="CQ1518">
        <v>0.11919299999999999</v>
      </c>
      <c r="CR1518">
        <v>3.9364000000000003E-2</v>
      </c>
      <c r="CS1518">
        <v>4.4921999999999997E-2</v>
      </c>
      <c r="CT1518">
        <v>6.2281000000000003E-2</v>
      </c>
      <c r="CU1518">
        <v>4.8825E-2</v>
      </c>
      <c r="CV1518">
        <v>6.3880000000000006E-2</v>
      </c>
      <c r="CW1518">
        <v>4.3326000000000003E-2</v>
      </c>
      <c r="CX1518">
        <v>4.4935000000000003E-2</v>
      </c>
      <c r="CY1518">
        <v>6.6850999999999994E-2</v>
      </c>
      <c r="CZ1518">
        <v>7.0971000000000006E-2</v>
      </c>
      <c r="DA1518">
        <v>6.0950999999999998E-2</v>
      </c>
      <c r="DB1518">
        <v>0.10255499999999999</v>
      </c>
      <c r="DC1518">
        <v>7.2016999999999998E-2</v>
      </c>
      <c r="DD1518">
        <v>5.6604000000000002E-2</v>
      </c>
      <c r="DE1518">
        <v>0.159828</v>
      </c>
      <c r="DF1518">
        <v>0.15721399999999999</v>
      </c>
      <c r="DG1518">
        <v>0.10327699999999999</v>
      </c>
      <c r="DH1518">
        <v>0.10963000000000001</v>
      </c>
      <c r="DI1518">
        <v>0.105973</v>
      </c>
      <c r="DJ1518">
        <v>0.103757</v>
      </c>
      <c r="DK1518">
        <v>5.8975E-2</v>
      </c>
      <c r="DL1518">
        <v>0.16406000000000001</v>
      </c>
      <c r="DM1518">
        <v>8.3660999999999999E-2</v>
      </c>
      <c r="DN1518">
        <v>5.8309E-2</v>
      </c>
      <c r="DO1518">
        <v>7.1575E-2</v>
      </c>
      <c r="DP1518">
        <v>8.0130000000000007E-2</v>
      </c>
      <c r="DQ1518">
        <v>6.6506999999999997E-2</v>
      </c>
      <c r="DR1518">
        <v>0.13741999999999999</v>
      </c>
      <c r="DS1518">
        <v>6.3759999999999997E-2</v>
      </c>
      <c r="DT1518">
        <v>5.8368999999999997E-2</v>
      </c>
      <c r="DU1518">
        <v>4.7862000000000002E-2</v>
      </c>
      <c r="DV1518">
        <v>8.4486000000000006E-2</v>
      </c>
      <c r="DW1518">
        <v>8.5974999999999996E-2</v>
      </c>
      <c r="DX1518">
        <v>0.17397099999999999</v>
      </c>
      <c r="DY1518">
        <v>9.6658999999999995E-2</v>
      </c>
      <c r="DZ1518">
        <v>0.133491</v>
      </c>
      <c r="EA1518">
        <v>8.7344000000000005E-2</v>
      </c>
      <c r="EB1518">
        <v>5.8795E-2</v>
      </c>
      <c r="EC1518">
        <v>5.0521000000000003E-2</v>
      </c>
      <c r="ED1518">
        <v>4.6295000000000003E-2</v>
      </c>
      <c r="EE1518">
        <v>5.2005999999999997E-2</v>
      </c>
      <c r="EF1518">
        <v>6.6434999999999994E-2</v>
      </c>
      <c r="EG1518">
        <v>8.1923999999999997E-2</v>
      </c>
      <c r="EH1518">
        <v>4.9345E-2</v>
      </c>
      <c r="EI1518">
        <v>8.1254000000000007E-2</v>
      </c>
      <c r="EJ1518">
        <v>5.4665999999999999E-2</v>
      </c>
      <c r="EK1518">
        <v>4.8319000000000001E-2</v>
      </c>
      <c r="EL1518">
        <v>7.5564999999999993E-2</v>
      </c>
      <c r="EM1518">
        <v>6.2961000000000003E-2</v>
      </c>
      <c r="EN1518">
        <v>7.5691999999999995E-2</v>
      </c>
    </row>
    <row r="1519" spans="1:144" x14ac:dyDescent="0.25">
      <c r="A1519">
        <v>1072.4024999999999</v>
      </c>
      <c r="B1519">
        <v>6.9033999999999998E-2</v>
      </c>
      <c r="C1519">
        <v>6.8810999999999997E-2</v>
      </c>
      <c r="D1519">
        <v>0.101882</v>
      </c>
      <c r="E1519">
        <v>0.11051999999999999</v>
      </c>
      <c r="F1519">
        <v>5.8707000000000002E-2</v>
      </c>
      <c r="G1519">
        <v>6.9445000000000007E-2</v>
      </c>
      <c r="H1519">
        <v>0.11021300000000001</v>
      </c>
      <c r="I1519">
        <v>0.14304500000000001</v>
      </c>
      <c r="J1519">
        <v>5.0040000000000001E-2</v>
      </c>
      <c r="K1519">
        <v>8.2595000000000002E-2</v>
      </c>
      <c r="L1519">
        <v>6.8953E-2</v>
      </c>
      <c r="M1519">
        <v>0.14571200000000001</v>
      </c>
      <c r="N1519">
        <v>0.15323300000000001</v>
      </c>
      <c r="O1519">
        <v>9.2350000000000002E-2</v>
      </c>
      <c r="P1519">
        <v>0.14643999999999999</v>
      </c>
      <c r="Q1519">
        <v>9.7443000000000002E-2</v>
      </c>
      <c r="R1519">
        <v>7.2892999999999999E-2</v>
      </c>
      <c r="S1519">
        <v>4.7799000000000001E-2</v>
      </c>
      <c r="T1519">
        <v>0.15221100000000001</v>
      </c>
      <c r="U1519">
        <v>0.13600599999999999</v>
      </c>
      <c r="V1519">
        <v>0.15939200000000001</v>
      </c>
      <c r="W1519">
        <v>0.14730099999999999</v>
      </c>
      <c r="X1519">
        <v>7.0079000000000002E-2</v>
      </c>
      <c r="Y1519">
        <v>0.133578</v>
      </c>
      <c r="Z1519">
        <v>0.13222400000000001</v>
      </c>
      <c r="AA1519">
        <v>0.14458399999999999</v>
      </c>
      <c r="AB1519">
        <v>9.6956000000000001E-2</v>
      </c>
      <c r="AC1519">
        <v>9.5976000000000006E-2</v>
      </c>
      <c r="AD1519">
        <v>0.14992900000000001</v>
      </c>
      <c r="AE1519">
        <v>0.11369600000000001</v>
      </c>
      <c r="AF1519">
        <v>0.113719</v>
      </c>
      <c r="AG1519">
        <v>0.12609899999999999</v>
      </c>
      <c r="AH1519">
        <v>0.106001</v>
      </c>
      <c r="AI1519">
        <v>5.2188999999999999E-2</v>
      </c>
      <c r="AJ1519">
        <v>0.102232</v>
      </c>
      <c r="AK1519">
        <v>0.111608</v>
      </c>
      <c r="AL1519">
        <v>6.1531000000000002E-2</v>
      </c>
      <c r="AM1519">
        <v>6.3853999999999994E-2</v>
      </c>
      <c r="AN1519">
        <v>7.4909000000000003E-2</v>
      </c>
      <c r="AO1519">
        <v>5.1930999999999998E-2</v>
      </c>
      <c r="AP1519">
        <v>4.0001000000000002E-2</v>
      </c>
      <c r="AQ1519">
        <v>0.107247</v>
      </c>
      <c r="AR1519">
        <v>8.7987999999999997E-2</v>
      </c>
      <c r="AS1519">
        <v>0.11656</v>
      </c>
      <c r="AT1519">
        <v>0.128801</v>
      </c>
      <c r="AU1519">
        <v>0.105702</v>
      </c>
      <c r="AV1519">
        <v>0.13350600000000001</v>
      </c>
      <c r="AW1519">
        <v>8.3127999999999994E-2</v>
      </c>
      <c r="AX1519">
        <v>9.1033000000000003E-2</v>
      </c>
      <c r="AY1519">
        <v>0.12773899999999999</v>
      </c>
      <c r="AZ1519">
        <v>9.9255999999999997E-2</v>
      </c>
      <c r="BA1519">
        <v>0.13086200000000001</v>
      </c>
      <c r="BB1519">
        <v>0.10832</v>
      </c>
      <c r="BC1519">
        <v>0.15657399999999999</v>
      </c>
      <c r="BD1519">
        <v>4.3840999999999998E-2</v>
      </c>
      <c r="BE1519">
        <v>0.10906</v>
      </c>
      <c r="BF1519">
        <v>0.116997</v>
      </c>
      <c r="BG1519">
        <v>3.3353000000000001E-2</v>
      </c>
      <c r="BH1519">
        <v>9.1408000000000003E-2</v>
      </c>
      <c r="BI1519">
        <v>6.1976999999999997E-2</v>
      </c>
      <c r="BJ1519">
        <v>4.8738999999999998E-2</v>
      </c>
      <c r="BK1519">
        <v>0.115522</v>
      </c>
      <c r="BL1519">
        <v>6.8680000000000005E-2</v>
      </c>
      <c r="BM1519">
        <v>0.109886</v>
      </c>
      <c r="BN1519">
        <v>0.109886</v>
      </c>
      <c r="BO1519">
        <v>2.0993000000000001E-2</v>
      </c>
      <c r="BP1519">
        <v>0.118267</v>
      </c>
      <c r="BQ1519">
        <v>0.104174</v>
      </c>
      <c r="BR1519">
        <v>9.1197E-2</v>
      </c>
      <c r="BS1519">
        <v>0.12307899999999999</v>
      </c>
      <c r="BT1519">
        <v>8.2234000000000002E-2</v>
      </c>
      <c r="BU1519">
        <v>7.5900999999999996E-2</v>
      </c>
      <c r="BV1519">
        <v>5.1664000000000002E-2</v>
      </c>
      <c r="BW1519">
        <v>8.8789999999999994E-2</v>
      </c>
      <c r="BX1519">
        <v>9.6988000000000005E-2</v>
      </c>
      <c r="BY1519">
        <v>0.11937200000000001</v>
      </c>
      <c r="BZ1519">
        <v>0.11889</v>
      </c>
      <c r="CA1519">
        <v>0.120144</v>
      </c>
      <c r="CB1519">
        <v>0.116744</v>
      </c>
      <c r="CC1519">
        <v>7.9964999999999994E-2</v>
      </c>
      <c r="CD1519">
        <v>0.105515</v>
      </c>
      <c r="CE1519">
        <v>6.7745E-2</v>
      </c>
      <c r="CF1519">
        <v>3.7998999999999998E-2</v>
      </c>
      <c r="CG1519">
        <v>4.2726E-2</v>
      </c>
      <c r="CH1519">
        <v>3.8684000000000003E-2</v>
      </c>
      <c r="CI1519">
        <v>0.117414</v>
      </c>
      <c r="CJ1519">
        <v>7.0764999999999995E-2</v>
      </c>
      <c r="CK1519">
        <v>5.1501999999999999E-2</v>
      </c>
      <c r="CL1519">
        <v>0.13342200000000001</v>
      </c>
      <c r="CM1519">
        <v>5.3938E-2</v>
      </c>
      <c r="CN1519">
        <v>4.2014000000000003E-2</v>
      </c>
      <c r="CO1519">
        <v>0.127553</v>
      </c>
      <c r="CP1519">
        <v>0.12128700000000001</v>
      </c>
      <c r="CQ1519">
        <v>0.123252</v>
      </c>
      <c r="CR1519">
        <v>4.0603E-2</v>
      </c>
      <c r="CS1519">
        <v>4.6218000000000002E-2</v>
      </c>
      <c r="CT1519">
        <v>6.4279000000000003E-2</v>
      </c>
      <c r="CU1519">
        <v>5.0469E-2</v>
      </c>
      <c r="CV1519">
        <v>6.5813999999999998E-2</v>
      </c>
      <c r="CW1519">
        <v>4.4921000000000003E-2</v>
      </c>
      <c r="CX1519">
        <v>4.6281000000000003E-2</v>
      </c>
      <c r="CY1519">
        <v>6.7891000000000007E-2</v>
      </c>
      <c r="CZ1519">
        <v>7.2519E-2</v>
      </c>
      <c r="DA1519">
        <v>6.2778E-2</v>
      </c>
      <c r="DB1519">
        <v>0.10585899999999999</v>
      </c>
      <c r="DC1519">
        <v>7.4293999999999999E-2</v>
      </c>
      <c r="DD1519">
        <v>5.8347000000000003E-2</v>
      </c>
      <c r="DE1519">
        <v>0.16514599999999999</v>
      </c>
      <c r="DF1519">
        <v>0.162635</v>
      </c>
      <c r="DG1519">
        <v>0.10693900000000001</v>
      </c>
      <c r="DH1519">
        <v>0.11357100000000001</v>
      </c>
      <c r="DI1519">
        <v>0.109666</v>
      </c>
      <c r="DJ1519">
        <v>0.107504</v>
      </c>
      <c r="DK1519">
        <v>6.0831999999999997E-2</v>
      </c>
      <c r="DL1519">
        <v>0.169456</v>
      </c>
      <c r="DM1519">
        <v>8.6049E-2</v>
      </c>
      <c r="DN1519">
        <v>6.0088999999999997E-2</v>
      </c>
      <c r="DO1519">
        <v>7.3794999999999999E-2</v>
      </c>
      <c r="DP1519">
        <v>8.2612000000000005E-2</v>
      </c>
      <c r="DQ1519">
        <v>6.8573999999999996E-2</v>
      </c>
      <c r="DR1519">
        <v>0.142183</v>
      </c>
      <c r="DS1519">
        <v>6.5684000000000006E-2</v>
      </c>
      <c r="DT1519">
        <v>6.0023E-2</v>
      </c>
      <c r="DU1519">
        <v>4.9208000000000002E-2</v>
      </c>
      <c r="DV1519">
        <v>8.7180999999999995E-2</v>
      </c>
      <c r="DW1519">
        <v>8.8737999999999997E-2</v>
      </c>
      <c r="DX1519">
        <v>0.17994299999999999</v>
      </c>
      <c r="DY1519">
        <v>9.9829000000000001E-2</v>
      </c>
      <c r="DZ1519">
        <v>0.138125</v>
      </c>
      <c r="EA1519">
        <v>9.0147000000000005E-2</v>
      </c>
      <c r="EB1519">
        <v>6.0603999999999998E-2</v>
      </c>
      <c r="EC1519">
        <v>5.2215999999999999E-2</v>
      </c>
      <c r="ED1519">
        <v>4.7611000000000001E-2</v>
      </c>
      <c r="EE1519">
        <v>5.3647E-2</v>
      </c>
      <c r="EF1519">
        <v>6.8541000000000005E-2</v>
      </c>
      <c r="EG1519">
        <v>8.4666000000000005E-2</v>
      </c>
      <c r="EH1519">
        <v>5.0858E-2</v>
      </c>
      <c r="EI1519">
        <v>8.3953E-2</v>
      </c>
      <c r="EJ1519">
        <v>5.6403000000000002E-2</v>
      </c>
      <c r="EK1519">
        <v>4.9721000000000001E-2</v>
      </c>
      <c r="EL1519">
        <v>7.7889E-2</v>
      </c>
      <c r="EM1519">
        <v>6.5041000000000002E-2</v>
      </c>
      <c r="EN1519">
        <v>7.8111E-2</v>
      </c>
    </row>
    <row r="1520" spans="1:144" x14ac:dyDescent="0.25">
      <c r="A1520">
        <v>1070.47372</v>
      </c>
      <c r="B1520">
        <v>7.1618000000000001E-2</v>
      </c>
      <c r="C1520">
        <v>7.1558999999999998E-2</v>
      </c>
      <c r="D1520">
        <v>0.10713300000000001</v>
      </c>
      <c r="E1520">
        <v>0.115587</v>
      </c>
      <c r="F1520">
        <v>6.0887999999999998E-2</v>
      </c>
      <c r="G1520">
        <v>7.2033E-2</v>
      </c>
      <c r="H1520">
        <v>0.113789</v>
      </c>
      <c r="I1520">
        <v>0.149149</v>
      </c>
      <c r="J1520">
        <v>5.1605999999999999E-2</v>
      </c>
      <c r="K1520">
        <v>8.5462999999999997E-2</v>
      </c>
      <c r="L1520">
        <v>7.1250999999999995E-2</v>
      </c>
      <c r="M1520">
        <v>0.152171</v>
      </c>
      <c r="N1520">
        <v>0.15970500000000001</v>
      </c>
      <c r="O1520">
        <v>9.5877000000000004E-2</v>
      </c>
      <c r="P1520">
        <v>0.15384300000000001</v>
      </c>
      <c r="Q1520">
        <v>0.101617</v>
      </c>
      <c r="R1520">
        <v>7.5470999999999996E-2</v>
      </c>
      <c r="S1520">
        <v>4.9547000000000001E-2</v>
      </c>
      <c r="T1520">
        <v>0.15915399999999999</v>
      </c>
      <c r="U1520">
        <v>0.14224899999999999</v>
      </c>
      <c r="V1520">
        <v>0.16669800000000001</v>
      </c>
      <c r="W1520">
        <v>0.15409900000000001</v>
      </c>
      <c r="X1520">
        <v>7.2100999999999998E-2</v>
      </c>
      <c r="Y1520">
        <v>0.13925999999999999</v>
      </c>
      <c r="Z1520">
        <v>0.13733999999999999</v>
      </c>
      <c r="AA1520">
        <v>0.15132200000000001</v>
      </c>
      <c r="AB1520">
        <v>0.100468</v>
      </c>
      <c r="AC1520">
        <v>9.9509E-2</v>
      </c>
      <c r="AD1520">
        <v>0.15684899999999999</v>
      </c>
      <c r="AE1520">
        <v>0.11902799999999999</v>
      </c>
      <c r="AF1520">
        <v>0.118641</v>
      </c>
      <c r="AG1520">
        <v>0.13073100000000001</v>
      </c>
      <c r="AH1520">
        <v>0.110168</v>
      </c>
      <c r="AI1520">
        <v>5.3827E-2</v>
      </c>
      <c r="AJ1520">
        <v>0.10538599999999999</v>
      </c>
      <c r="AK1520">
        <v>0.11670800000000001</v>
      </c>
      <c r="AL1520">
        <v>6.3531000000000004E-2</v>
      </c>
      <c r="AM1520">
        <v>6.6126000000000004E-2</v>
      </c>
      <c r="AN1520">
        <v>7.7990000000000004E-2</v>
      </c>
      <c r="AO1520">
        <v>5.3961000000000002E-2</v>
      </c>
      <c r="AP1520">
        <v>4.1451000000000002E-2</v>
      </c>
      <c r="AQ1520">
        <v>0.111999</v>
      </c>
      <c r="AR1520">
        <v>9.1009999999999994E-2</v>
      </c>
      <c r="AS1520">
        <v>0.12107800000000001</v>
      </c>
      <c r="AT1520">
        <v>0.134101</v>
      </c>
      <c r="AU1520">
        <v>0.109956</v>
      </c>
      <c r="AV1520">
        <v>0.139297</v>
      </c>
      <c r="AW1520">
        <v>8.6540000000000006E-2</v>
      </c>
      <c r="AX1520">
        <v>9.4366000000000005E-2</v>
      </c>
      <c r="AY1520">
        <v>0.13334299999999999</v>
      </c>
      <c r="AZ1520">
        <v>0.103606</v>
      </c>
      <c r="BA1520">
        <v>0.13685600000000001</v>
      </c>
      <c r="BB1520">
        <v>0.112315</v>
      </c>
      <c r="BC1520">
        <v>0.16456200000000001</v>
      </c>
      <c r="BD1520">
        <v>4.512E-2</v>
      </c>
      <c r="BE1520">
        <v>0.113302</v>
      </c>
      <c r="BF1520">
        <v>0.121808</v>
      </c>
      <c r="BG1520">
        <v>3.4181000000000003E-2</v>
      </c>
      <c r="BH1520">
        <v>9.4303999999999999E-2</v>
      </c>
      <c r="BI1520">
        <v>6.4228999999999994E-2</v>
      </c>
      <c r="BJ1520">
        <v>4.9998000000000001E-2</v>
      </c>
      <c r="BK1520">
        <v>0.119217</v>
      </c>
      <c r="BL1520">
        <v>7.0636000000000004E-2</v>
      </c>
      <c r="BM1520">
        <v>0.113499</v>
      </c>
      <c r="BN1520">
        <v>0.113499</v>
      </c>
      <c r="BO1520">
        <v>2.1430000000000001E-2</v>
      </c>
      <c r="BP1520">
        <v>0.122395</v>
      </c>
      <c r="BQ1520">
        <v>0.107724</v>
      </c>
      <c r="BR1520">
        <v>9.4008999999999995E-2</v>
      </c>
      <c r="BS1520">
        <v>0.127438</v>
      </c>
      <c r="BT1520">
        <v>8.4906999999999996E-2</v>
      </c>
      <c r="BU1520">
        <v>7.8287999999999996E-2</v>
      </c>
      <c r="BV1520">
        <v>5.3193999999999998E-2</v>
      </c>
      <c r="BW1520">
        <v>9.1716000000000006E-2</v>
      </c>
      <c r="BX1520">
        <v>0.100035</v>
      </c>
      <c r="BY1520">
        <v>0.12364</v>
      </c>
      <c r="BZ1520">
        <v>0.12296</v>
      </c>
      <c r="CA1520">
        <v>0.123921</v>
      </c>
      <c r="CB1520">
        <v>0.121029</v>
      </c>
      <c r="CC1520">
        <v>8.2679000000000002E-2</v>
      </c>
      <c r="CD1520">
        <v>0.109275</v>
      </c>
      <c r="CE1520">
        <v>6.9528000000000006E-2</v>
      </c>
      <c r="CF1520">
        <v>3.9174E-2</v>
      </c>
      <c r="CG1520">
        <v>4.4044E-2</v>
      </c>
      <c r="CH1520">
        <v>3.9585000000000002E-2</v>
      </c>
      <c r="CI1520">
        <v>0.121755</v>
      </c>
      <c r="CJ1520">
        <v>7.3105000000000003E-2</v>
      </c>
      <c r="CK1520">
        <v>5.3185999999999997E-2</v>
      </c>
      <c r="CL1520">
        <v>0.13850999999999999</v>
      </c>
      <c r="CM1520">
        <v>5.5579999999999997E-2</v>
      </c>
      <c r="CN1520">
        <v>4.3336E-2</v>
      </c>
      <c r="CO1520">
        <v>0.13172700000000001</v>
      </c>
      <c r="CP1520">
        <v>0.125226</v>
      </c>
      <c r="CQ1520">
        <v>0.12741</v>
      </c>
      <c r="CR1520">
        <v>4.1954999999999999E-2</v>
      </c>
      <c r="CS1520">
        <v>4.7552999999999998E-2</v>
      </c>
      <c r="CT1520">
        <v>6.6339999999999996E-2</v>
      </c>
      <c r="CU1520">
        <v>5.2186000000000003E-2</v>
      </c>
      <c r="CV1520">
        <v>6.7832000000000003E-2</v>
      </c>
      <c r="CW1520">
        <v>4.6593999999999997E-2</v>
      </c>
      <c r="CX1520">
        <v>4.7738000000000003E-2</v>
      </c>
      <c r="CY1520">
        <v>6.8994E-2</v>
      </c>
      <c r="CZ1520">
        <v>7.417E-2</v>
      </c>
      <c r="DA1520">
        <v>6.4674999999999996E-2</v>
      </c>
      <c r="DB1520">
        <v>0.109277</v>
      </c>
      <c r="DC1520">
        <v>7.6661000000000007E-2</v>
      </c>
      <c r="DD1520">
        <v>6.0145999999999998E-2</v>
      </c>
      <c r="DE1520">
        <v>0.17056499999999999</v>
      </c>
      <c r="DF1520">
        <v>0.16819799999999999</v>
      </c>
      <c r="DG1520">
        <v>0.110682</v>
      </c>
      <c r="DH1520">
        <v>0.11765200000000001</v>
      </c>
      <c r="DI1520">
        <v>0.113471</v>
      </c>
      <c r="DJ1520">
        <v>0.11138199999999999</v>
      </c>
      <c r="DK1520">
        <v>6.2734999999999999E-2</v>
      </c>
      <c r="DL1520">
        <v>0.17498</v>
      </c>
      <c r="DM1520">
        <v>8.8612999999999997E-2</v>
      </c>
      <c r="DN1520">
        <v>6.1934000000000003E-2</v>
      </c>
      <c r="DO1520">
        <v>7.6049000000000005E-2</v>
      </c>
      <c r="DP1520">
        <v>8.5175000000000001E-2</v>
      </c>
      <c r="DQ1520">
        <v>7.0718000000000003E-2</v>
      </c>
      <c r="DR1520">
        <v>0.14708199999999999</v>
      </c>
      <c r="DS1520">
        <v>6.7727999999999997E-2</v>
      </c>
      <c r="DT1520">
        <v>6.1792E-2</v>
      </c>
      <c r="DU1520">
        <v>5.0598999999999998E-2</v>
      </c>
      <c r="DV1520">
        <v>8.9995000000000006E-2</v>
      </c>
      <c r="DW1520">
        <v>9.1575000000000004E-2</v>
      </c>
      <c r="DX1520">
        <v>0.186052</v>
      </c>
      <c r="DY1520">
        <v>0.103085</v>
      </c>
      <c r="DZ1520">
        <v>0.14291899999999999</v>
      </c>
      <c r="EA1520">
        <v>9.3003000000000002E-2</v>
      </c>
      <c r="EB1520">
        <v>6.2488000000000002E-2</v>
      </c>
      <c r="EC1520">
        <v>5.3948999999999997E-2</v>
      </c>
      <c r="ED1520">
        <v>4.8956E-2</v>
      </c>
      <c r="EE1520">
        <v>5.5292000000000001E-2</v>
      </c>
      <c r="EF1520">
        <v>7.0666000000000007E-2</v>
      </c>
      <c r="EG1520">
        <v>8.7381E-2</v>
      </c>
      <c r="EH1520">
        <v>5.2407000000000002E-2</v>
      </c>
      <c r="EI1520">
        <v>8.6772000000000002E-2</v>
      </c>
      <c r="EJ1520">
        <v>5.8191E-2</v>
      </c>
      <c r="EK1520">
        <v>5.1138000000000003E-2</v>
      </c>
      <c r="EL1520">
        <v>8.0241999999999994E-2</v>
      </c>
      <c r="EM1520">
        <v>6.7147999999999999E-2</v>
      </c>
      <c r="EN1520">
        <v>8.0538999999999999E-2</v>
      </c>
    </row>
    <row r="1521" spans="1:144" x14ac:dyDescent="0.25">
      <c r="A1521">
        <v>1068.54493</v>
      </c>
      <c r="B1521">
        <v>7.4287000000000006E-2</v>
      </c>
      <c r="C1521">
        <v>7.4383000000000005E-2</v>
      </c>
      <c r="D1521">
        <v>0.11236699999999999</v>
      </c>
      <c r="E1521">
        <v>0.120755</v>
      </c>
      <c r="F1521">
        <v>6.3186999999999993E-2</v>
      </c>
      <c r="G1521">
        <v>7.4761999999999995E-2</v>
      </c>
      <c r="H1521">
        <v>0.117675</v>
      </c>
      <c r="I1521">
        <v>0.155664</v>
      </c>
      <c r="J1521">
        <v>5.3270999999999999E-2</v>
      </c>
      <c r="K1521">
        <v>8.8465000000000002E-2</v>
      </c>
      <c r="L1521">
        <v>7.3718000000000006E-2</v>
      </c>
      <c r="M1521">
        <v>0.158972</v>
      </c>
      <c r="N1521">
        <v>0.16658899999999999</v>
      </c>
      <c r="O1521">
        <v>9.9594000000000002E-2</v>
      </c>
      <c r="P1521">
        <v>0.16148599999999999</v>
      </c>
      <c r="Q1521">
        <v>0.106056</v>
      </c>
      <c r="R1521">
        <v>7.8184000000000003E-2</v>
      </c>
      <c r="S1521">
        <v>5.1388999999999997E-2</v>
      </c>
      <c r="T1521">
        <v>0.16639100000000001</v>
      </c>
      <c r="U1521">
        <v>0.14882600000000001</v>
      </c>
      <c r="V1521">
        <v>0.17429800000000001</v>
      </c>
      <c r="W1521">
        <v>0.161047</v>
      </c>
      <c r="X1521">
        <v>7.4334999999999998E-2</v>
      </c>
      <c r="Y1521">
        <v>0.145425</v>
      </c>
      <c r="Z1521">
        <v>0.14299400000000001</v>
      </c>
      <c r="AA1521">
        <v>0.15839700000000001</v>
      </c>
      <c r="AB1521">
        <v>0.10409</v>
      </c>
      <c r="AC1521">
        <v>0.103199</v>
      </c>
      <c r="AD1521">
        <v>0.16406000000000001</v>
      </c>
      <c r="AE1521">
        <v>0.12447</v>
      </c>
      <c r="AF1521">
        <v>0.123712</v>
      </c>
      <c r="AG1521">
        <v>0.13556299999999999</v>
      </c>
      <c r="AH1521">
        <v>0.114492</v>
      </c>
      <c r="AI1521">
        <v>5.5594999999999999E-2</v>
      </c>
      <c r="AJ1521">
        <v>0.108872</v>
      </c>
      <c r="AK1521">
        <v>0.122251</v>
      </c>
      <c r="AL1521">
        <v>6.5698000000000006E-2</v>
      </c>
      <c r="AM1521">
        <v>6.8444000000000005E-2</v>
      </c>
      <c r="AN1521">
        <v>8.1105999999999998E-2</v>
      </c>
      <c r="AO1521">
        <v>5.6004999999999999E-2</v>
      </c>
      <c r="AP1521">
        <v>4.2935000000000001E-2</v>
      </c>
      <c r="AQ1521">
        <v>0.11690399999999999</v>
      </c>
      <c r="AR1521">
        <v>9.4184000000000004E-2</v>
      </c>
      <c r="AS1521">
        <v>0.125829</v>
      </c>
      <c r="AT1521">
        <v>0.139594</v>
      </c>
      <c r="AU1521">
        <v>0.114375</v>
      </c>
      <c r="AV1521">
        <v>0.14530199999999999</v>
      </c>
      <c r="AW1521">
        <v>9.0022000000000005E-2</v>
      </c>
      <c r="AX1521">
        <v>9.7875000000000004E-2</v>
      </c>
      <c r="AY1521">
        <v>0.139151</v>
      </c>
      <c r="AZ1521">
        <v>0.108083</v>
      </c>
      <c r="BA1521">
        <v>0.143064</v>
      </c>
      <c r="BB1521">
        <v>0.11644400000000001</v>
      </c>
      <c r="BC1521">
        <v>0.17272399999999999</v>
      </c>
      <c r="BD1521">
        <v>4.6522000000000001E-2</v>
      </c>
      <c r="BE1521">
        <v>0.117729</v>
      </c>
      <c r="BF1521">
        <v>0.12681400000000001</v>
      </c>
      <c r="BG1521">
        <v>3.5020999999999997E-2</v>
      </c>
      <c r="BH1521">
        <v>9.7259999999999999E-2</v>
      </c>
      <c r="BI1521">
        <v>6.6483E-2</v>
      </c>
      <c r="BJ1521">
        <v>5.1312000000000003E-2</v>
      </c>
      <c r="BK1521">
        <v>0.123012</v>
      </c>
      <c r="BL1521">
        <v>7.2586999999999999E-2</v>
      </c>
      <c r="BM1521">
        <v>0.117239</v>
      </c>
      <c r="BN1521">
        <v>0.117239</v>
      </c>
      <c r="BO1521">
        <v>2.1833000000000002E-2</v>
      </c>
      <c r="BP1521">
        <v>0.12656899999999999</v>
      </c>
      <c r="BQ1521">
        <v>0.111374</v>
      </c>
      <c r="BR1521">
        <v>9.6889000000000003E-2</v>
      </c>
      <c r="BS1521">
        <v>0.13197800000000001</v>
      </c>
      <c r="BT1521">
        <v>8.7635000000000005E-2</v>
      </c>
      <c r="BU1521">
        <v>8.0701999999999996E-2</v>
      </c>
      <c r="BV1521">
        <v>5.4709000000000001E-2</v>
      </c>
      <c r="BW1521">
        <v>9.4716999999999996E-2</v>
      </c>
      <c r="BX1521">
        <v>0.10312499999999999</v>
      </c>
      <c r="BY1521">
        <v>0.12808700000000001</v>
      </c>
      <c r="BZ1521">
        <v>0.127192</v>
      </c>
      <c r="CA1521">
        <v>0.12776399999999999</v>
      </c>
      <c r="CB1521">
        <v>0.12540000000000001</v>
      </c>
      <c r="CC1521">
        <v>8.5466E-2</v>
      </c>
      <c r="CD1521">
        <v>0.113106</v>
      </c>
      <c r="CE1521">
        <v>7.1309999999999998E-2</v>
      </c>
      <c r="CF1521">
        <v>4.0417000000000002E-2</v>
      </c>
      <c r="CG1521">
        <v>4.5429999999999998E-2</v>
      </c>
      <c r="CH1521">
        <v>4.0612000000000002E-2</v>
      </c>
      <c r="CI1521">
        <v>0.1263</v>
      </c>
      <c r="CJ1521">
        <v>7.5550999999999993E-2</v>
      </c>
      <c r="CK1521">
        <v>5.4969999999999998E-2</v>
      </c>
      <c r="CL1521">
        <v>0.14378099999999999</v>
      </c>
      <c r="CM1521">
        <v>5.7296E-2</v>
      </c>
      <c r="CN1521">
        <v>4.4715999999999999E-2</v>
      </c>
      <c r="CO1521">
        <v>0.13614499999999999</v>
      </c>
      <c r="CP1521">
        <v>0.129302</v>
      </c>
      <c r="CQ1521">
        <v>0.131772</v>
      </c>
      <c r="CR1521">
        <v>4.3388000000000003E-2</v>
      </c>
      <c r="CS1521">
        <v>4.8938000000000002E-2</v>
      </c>
      <c r="CT1521">
        <v>6.8457000000000004E-2</v>
      </c>
      <c r="CU1521">
        <v>5.3988000000000001E-2</v>
      </c>
      <c r="CV1521">
        <v>7.0013000000000006E-2</v>
      </c>
      <c r="CW1521">
        <v>4.8294999999999998E-2</v>
      </c>
      <c r="CX1521">
        <v>4.9304000000000001E-2</v>
      </c>
      <c r="CY1521">
        <v>7.016E-2</v>
      </c>
      <c r="CZ1521">
        <v>7.5883000000000006E-2</v>
      </c>
      <c r="DA1521">
        <v>6.6619999999999999E-2</v>
      </c>
      <c r="DB1521">
        <v>0.112846</v>
      </c>
      <c r="DC1521">
        <v>7.9150999999999999E-2</v>
      </c>
      <c r="DD1521">
        <v>6.2019999999999999E-2</v>
      </c>
      <c r="DE1521">
        <v>0.17615500000000001</v>
      </c>
      <c r="DF1521">
        <v>0.173988</v>
      </c>
      <c r="DG1521">
        <v>0.11450100000000001</v>
      </c>
      <c r="DH1521">
        <v>0.121935</v>
      </c>
      <c r="DI1521">
        <v>0.117441</v>
      </c>
      <c r="DJ1521">
        <v>0.115435</v>
      </c>
      <c r="DK1521">
        <v>6.4673999999999995E-2</v>
      </c>
      <c r="DL1521">
        <v>0.18068799999999999</v>
      </c>
      <c r="DM1521">
        <v>9.1375999999999999E-2</v>
      </c>
      <c r="DN1521">
        <v>6.3871999999999998E-2</v>
      </c>
      <c r="DO1521">
        <v>7.8315999999999997E-2</v>
      </c>
      <c r="DP1521">
        <v>8.7797E-2</v>
      </c>
      <c r="DQ1521">
        <v>7.2970999999999994E-2</v>
      </c>
      <c r="DR1521">
        <v>0.15216399999999999</v>
      </c>
      <c r="DS1521">
        <v>6.9871000000000003E-2</v>
      </c>
      <c r="DT1521">
        <v>6.3671000000000005E-2</v>
      </c>
      <c r="DU1521">
        <v>5.2082999999999997E-2</v>
      </c>
      <c r="DV1521">
        <v>9.2945E-2</v>
      </c>
      <c r="DW1521">
        <v>9.4492999999999994E-2</v>
      </c>
      <c r="DX1521">
        <v>0.192381</v>
      </c>
      <c r="DY1521">
        <v>0.106476</v>
      </c>
      <c r="DZ1521">
        <v>0.14793899999999999</v>
      </c>
      <c r="EA1521">
        <v>9.5950999999999995E-2</v>
      </c>
      <c r="EB1521">
        <v>6.4413999999999999E-2</v>
      </c>
      <c r="EC1521">
        <v>5.5751000000000002E-2</v>
      </c>
      <c r="ED1521">
        <v>5.0386E-2</v>
      </c>
      <c r="EE1521">
        <v>5.7013000000000001E-2</v>
      </c>
      <c r="EF1521">
        <v>7.2802000000000006E-2</v>
      </c>
      <c r="EG1521">
        <v>9.0201000000000003E-2</v>
      </c>
      <c r="EH1521">
        <v>5.4017999999999997E-2</v>
      </c>
      <c r="EI1521">
        <v>8.9713000000000001E-2</v>
      </c>
      <c r="EJ1521">
        <v>6.0012000000000003E-2</v>
      </c>
      <c r="EK1521">
        <v>5.2666999999999999E-2</v>
      </c>
      <c r="EL1521">
        <v>8.2705000000000001E-2</v>
      </c>
      <c r="EM1521">
        <v>6.9334999999999994E-2</v>
      </c>
      <c r="EN1521">
        <v>8.3079E-2</v>
      </c>
    </row>
    <row r="1522" spans="1:144" x14ac:dyDescent="0.25">
      <c r="A1522">
        <v>1066.6161500000001</v>
      </c>
      <c r="B1522">
        <v>7.7023999999999995E-2</v>
      </c>
      <c r="C1522">
        <v>7.7330999999999997E-2</v>
      </c>
      <c r="D1522">
        <v>0.11761099999999999</v>
      </c>
      <c r="E1522">
        <v>0.12596399999999999</v>
      </c>
      <c r="F1522">
        <v>6.5589999999999996E-2</v>
      </c>
      <c r="G1522">
        <v>7.7685000000000004E-2</v>
      </c>
      <c r="H1522">
        <v>0.121849</v>
      </c>
      <c r="I1522">
        <v>0.16255800000000001</v>
      </c>
      <c r="J1522">
        <v>5.5057000000000002E-2</v>
      </c>
      <c r="K1522">
        <v>9.1638999999999998E-2</v>
      </c>
      <c r="L1522">
        <v>7.6350000000000001E-2</v>
      </c>
      <c r="M1522">
        <v>0.16608899999999999</v>
      </c>
      <c r="N1522">
        <v>0.17379600000000001</v>
      </c>
      <c r="O1522">
        <v>0.103558</v>
      </c>
      <c r="P1522">
        <v>0.16939299999999999</v>
      </c>
      <c r="Q1522">
        <v>0.110758</v>
      </c>
      <c r="R1522">
        <v>8.1055000000000002E-2</v>
      </c>
      <c r="S1522">
        <v>5.3288000000000002E-2</v>
      </c>
      <c r="T1522">
        <v>0.17400099999999999</v>
      </c>
      <c r="U1522">
        <v>0.155752</v>
      </c>
      <c r="V1522">
        <v>0.18226899999999999</v>
      </c>
      <c r="W1522">
        <v>0.16828599999999999</v>
      </c>
      <c r="X1522">
        <v>7.6824000000000003E-2</v>
      </c>
      <c r="Y1522">
        <v>0.152036</v>
      </c>
      <c r="Z1522">
        <v>0.14911099999999999</v>
      </c>
      <c r="AA1522">
        <v>0.165717</v>
      </c>
      <c r="AB1522">
        <v>0.107933</v>
      </c>
      <c r="AC1522">
        <v>0.10703600000000001</v>
      </c>
      <c r="AD1522">
        <v>0.17158799999999999</v>
      </c>
      <c r="AE1522">
        <v>0.13012099999999999</v>
      </c>
      <c r="AF1522">
        <v>0.12896299999999999</v>
      </c>
      <c r="AG1522">
        <v>0.140623</v>
      </c>
      <c r="AH1522">
        <v>0.119059</v>
      </c>
      <c r="AI1522">
        <v>5.7494999999999997E-2</v>
      </c>
      <c r="AJ1522">
        <v>0.112704</v>
      </c>
      <c r="AK1522">
        <v>0.12814999999999999</v>
      </c>
      <c r="AL1522">
        <v>6.8057000000000006E-2</v>
      </c>
      <c r="AM1522">
        <v>7.0808999999999997E-2</v>
      </c>
      <c r="AN1522">
        <v>8.4344000000000002E-2</v>
      </c>
      <c r="AO1522">
        <v>5.8078999999999999E-2</v>
      </c>
      <c r="AP1522">
        <v>4.4429999999999997E-2</v>
      </c>
      <c r="AQ1522">
        <v>0.12203700000000001</v>
      </c>
      <c r="AR1522">
        <v>9.7554000000000002E-2</v>
      </c>
      <c r="AS1522">
        <v>0.130831</v>
      </c>
      <c r="AT1522">
        <v>0.14536399999999999</v>
      </c>
      <c r="AU1522">
        <v>0.119048</v>
      </c>
      <c r="AV1522">
        <v>0.15160499999999999</v>
      </c>
      <c r="AW1522">
        <v>9.3665999999999999E-2</v>
      </c>
      <c r="AX1522">
        <v>0.10156900000000001</v>
      </c>
      <c r="AY1522">
        <v>0.14521000000000001</v>
      </c>
      <c r="AZ1522">
        <v>0.112701</v>
      </c>
      <c r="BA1522">
        <v>0.14957699999999999</v>
      </c>
      <c r="BB1522">
        <v>0.120753</v>
      </c>
      <c r="BC1522">
        <v>0.18109500000000001</v>
      </c>
      <c r="BD1522">
        <v>4.8044000000000003E-2</v>
      </c>
      <c r="BE1522">
        <v>0.122391</v>
      </c>
      <c r="BF1522">
        <v>0.13200799999999999</v>
      </c>
      <c r="BG1522">
        <v>3.5879000000000001E-2</v>
      </c>
      <c r="BH1522">
        <v>0.100289</v>
      </c>
      <c r="BI1522">
        <v>6.8704000000000001E-2</v>
      </c>
      <c r="BJ1522">
        <v>5.2685999999999997E-2</v>
      </c>
      <c r="BK1522">
        <v>0.12696299999999999</v>
      </c>
      <c r="BL1522">
        <v>7.4528999999999998E-2</v>
      </c>
      <c r="BM1522">
        <v>0.121117</v>
      </c>
      <c r="BN1522">
        <v>0.121117</v>
      </c>
      <c r="BO1522">
        <v>2.2173999999999999E-2</v>
      </c>
      <c r="BP1522">
        <v>0.130888</v>
      </c>
      <c r="BQ1522">
        <v>0.115158</v>
      </c>
      <c r="BR1522">
        <v>9.9829000000000001E-2</v>
      </c>
      <c r="BS1522">
        <v>0.136683</v>
      </c>
      <c r="BT1522">
        <v>9.0454999999999994E-2</v>
      </c>
      <c r="BU1522">
        <v>8.3121E-2</v>
      </c>
      <c r="BV1522">
        <v>5.6226999999999999E-2</v>
      </c>
      <c r="BW1522">
        <v>9.7824999999999995E-2</v>
      </c>
      <c r="BX1522">
        <v>0.106294</v>
      </c>
      <c r="BY1522">
        <v>0.13275400000000001</v>
      </c>
      <c r="BZ1522">
        <v>0.131553</v>
      </c>
      <c r="CA1522">
        <v>0.13172900000000001</v>
      </c>
      <c r="CB1522">
        <v>0.12984999999999999</v>
      </c>
      <c r="CC1522">
        <v>8.8304999999999995E-2</v>
      </c>
      <c r="CD1522">
        <v>0.11702</v>
      </c>
      <c r="CE1522">
        <v>7.3146000000000003E-2</v>
      </c>
      <c r="CF1522">
        <v>4.1730000000000003E-2</v>
      </c>
      <c r="CG1522">
        <v>4.6892000000000003E-2</v>
      </c>
      <c r="CH1522">
        <v>4.1715000000000002E-2</v>
      </c>
      <c r="CI1522">
        <v>0.13106599999999999</v>
      </c>
      <c r="CJ1522">
        <v>7.8051999999999996E-2</v>
      </c>
      <c r="CK1522">
        <v>5.6812000000000001E-2</v>
      </c>
      <c r="CL1522">
        <v>0.14921899999999999</v>
      </c>
      <c r="CM1522">
        <v>5.9036999999999999E-2</v>
      </c>
      <c r="CN1522">
        <v>4.6172999999999999E-2</v>
      </c>
      <c r="CO1522">
        <v>0.140764</v>
      </c>
      <c r="CP1522">
        <v>0.13351499999999999</v>
      </c>
      <c r="CQ1522">
        <v>0.13637199999999999</v>
      </c>
      <c r="CR1522">
        <v>4.4874999999999998E-2</v>
      </c>
      <c r="CS1522">
        <v>5.0423000000000003E-2</v>
      </c>
      <c r="CT1522">
        <v>7.0680000000000007E-2</v>
      </c>
      <c r="CU1522">
        <v>5.5893999999999999E-2</v>
      </c>
      <c r="CV1522">
        <v>7.2377999999999998E-2</v>
      </c>
      <c r="CW1522">
        <v>5.0051999999999999E-2</v>
      </c>
      <c r="CX1522">
        <v>5.0892E-2</v>
      </c>
      <c r="CY1522">
        <v>7.1377999999999997E-2</v>
      </c>
      <c r="CZ1522">
        <v>7.7600000000000002E-2</v>
      </c>
      <c r="DA1522">
        <v>6.8606E-2</v>
      </c>
      <c r="DB1522">
        <v>0.11661199999999999</v>
      </c>
      <c r="DC1522">
        <v>8.1761E-2</v>
      </c>
      <c r="DD1522">
        <v>6.3969999999999999E-2</v>
      </c>
      <c r="DE1522">
        <v>0.181948</v>
      </c>
      <c r="DF1522">
        <v>0.180088</v>
      </c>
      <c r="DG1522">
        <v>0.11848599999999999</v>
      </c>
      <c r="DH1522">
        <v>0.12642300000000001</v>
      </c>
      <c r="DI1522">
        <v>0.121576</v>
      </c>
      <c r="DJ1522">
        <v>0.119641</v>
      </c>
      <c r="DK1522">
        <v>6.6632999999999998E-2</v>
      </c>
      <c r="DL1522">
        <v>0.18659899999999999</v>
      </c>
      <c r="DM1522">
        <v>9.4252000000000002E-2</v>
      </c>
      <c r="DN1522">
        <v>6.5845000000000001E-2</v>
      </c>
      <c r="DO1522">
        <v>8.0607999999999999E-2</v>
      </c>
      <c r="DP1522">
        <v>9.0438000000000004E-2</v>
      </c>
      <c r="DQ1522">
        <v>7.5311000000000003E-2</v>
      </c>
      <c r="DR1522">
        <v>0.15742600000000001</v>
      </c>
      <c r="DS1522">
        <v>7.2054000000000007E-2</v>
      </c>
      <c r="DT1522">
        <v>6.5570000000000003E-2</v>
      </c>
      <c r="DU1522">
        <v>5.3617999999999999E-2</v>
      </c>
      <c r="DV1522">
        <v>9.5944000000000002E-2</v>
      </c>
      <c r="DW1522">
        <v>9.7464999999999996E-2</v>
      </c>
      <c r="DX1522">
        <v>0.19899600000000001</v>
      </c>
      <c r="DY1522">
        <v>0.10997899999999999</v>
      </c>
      <c r="DZ1522">
        <v>0.15318000000000001</v>
      </c>
      <c r="EA1522">
        <v>9.9042000000000005E-2</v>
      </c>
      <c r="EB1522">
        <v>6.6370999999999999E-2</v>
      </c>
      <c r="EC1522">
        <v>5.7603000000000001E-2</v>
      </c>
      <c r="ED1522">
        <v>5.1848999999999999E-2</v>
      </c>
      <c r="EE1522">
        <v>5.8823E-2</v>
      </c>
      <c r="EF1522">
        <v>7.4936000000000003E-2</v>
      </c>
      <c r="EG1522">
        <v>9.3124999999999999E-2</v>
      </c>
      <c r="EH1522">
        <v>5.5669999999999997E-2</v>
      </c>
      <c r="EI1522">
        <v>9.2751E-2</v>
      </c>
      <c r="EJ1522">
        <v>6.1849000000000001E-2</v>
      </c>
      <c r="EK1522">
        <v>5.4219000000000003E-2</v>
      </c>
      <c r="EL1522">
        <v>8.5251999999999994E-2</v>
      </c>
      <c r="EM1522">
        <v>7.1565000000000004E-2</v>
      </c>
      <c r="EN1522">
        <v>8.5746000000000003E-2</v>
      </c>
    </row>
    <row r="1523" spans="1:144" x14ac:dyDescent="0.25">
      <c r="A1523">
        <v>1064.6873700000001</v>
      </c>
      <c r="B1523">
        <v>7.9870999999999998E-2</v>
      </c>
      <c r="C1523">
        <v>8.0408999999999994E-2</v>
      </c>
      <c r="D1523">
        <v>0.12289700000000001</v>
      </c>
      <c r="E1523">
        <v>0.13125500000000001</v>
      </c>
      <c r="F1523">
        <v>6.8126999999999993E-2</v>
      </c>
      <c r="G1523">
        <v>8.0804000000000001E-2</v>
      </c>
      <c r="H1523">
        <v>0.12629199999999999</v>
      </c>
      <c r="I1523">
        <v>0.16986200000000001</v>
      </c>
      <c r="J1523">
        <v>5.6993000000000002E-2</v>
      </c>
      <c r="K1523">
        <v>9.5038999999999998E-2</v>
      </c>
      <c r="L1523">
        <v>7.9157000000000005E-2</v>
      </c>
      <c r="M1523">
        <v>0.17358100000000001</v>
      </c>
      <c r="N1523">
        <v>0.18132499999999999</v>
      </c>
      <c r="O1523">
        <v>0.107742</v>
      </c>
      <c r="P1523">
        <v>0.17766699999999999</v>
      </c>
      <c r="Q1523">
        <v>0.11570999999999999</v>
      </c>
      <c r="R1523">
        <v>8.4094000000000002E-2</v>
      </c>
      <c r="S1523">
        <v>5.5232999999999997E-2</v>
      </c>
      <c r="T1523">
        <v>0.18201100000000001</v>
      </c>
      <c r="U1523">
        <v>0.16298899999999999</v>
      </c>
      <c r="V1523">
        <v>0.19067600000000001</v>
      </c>
      <c r="W1523">
        <v>0.17587700000000001</v>
      </c>
      <c r="X1523">
        <v>7.9499E-2</v>
      </c>
      <c r="Y1523">
        <v>0.15901199999999999</v>
      </c>
      <c r="Z1523">
        <v>0.155556</v>
      </c>
      <c r="AA1523">
        <v>0.17328299999999999</v>
      </c>
      <c r="AB1523">
        <v>0.111983</v>
      </c>
      <c r="AC1523">
        <v>0.11101800000000001</v>
      </c>
      <c r="AD1523">
        <v>0.17941399999999999</v>
      </c>
      <c r="AE1523">
        <v>0.135966</v>
      </c>
      <c r="AF1523">
        <v>0.13438900000000001</v>
      </c>
      <c r="AG1523">
        <v>0.145949</v>
      </c>
      <c r="AH1523">
        <v>0.12393700000000001</v>
      </c>
      <c r="AI1523">
        <v>5.9457000000000003E-2</v>
      </c>
      <c r="AJ1523">
        <v>0.11680500000000001</v>
      </c>
      <c r="AK1523">
        <v>0.134353</v>
      </c>
      <c r="AL1523">
        <v>7.0596999999999993E-2</v>
      </c>
      <c r="AM1523">
        <v>7.3233999999999994E-2</v>
      </c>
      <c r="AN1523">
        <v>8.7772000000000003E-2</v>
      </c>
      <c r="AO1523">
        <v>6.0206999999999997E-2</v>
      </c>
      <c r="AP1523">
        <v>4.5918E-2</v>
      </c>
      <c r="AQ1523">
        <v>0.12737999999999999</v>
      </c>
      <c r="AR1523">
        <v>0.10109700000000001</v>
      </c>
      <c r="AS1523">
        <v>0.136074</v>
      </c>
      <c r="AT1523">
        <v>0.15146499999999999</v>
      </c>
      <c r="AU1523">
        <v>0.123974</v>
      </c>
      <c r="AV1523">
        <v>0.15820899999999999</v>
      </c>
      <c r="AW1523">
        <v>9.7453999999999999E-2</v>
      </c>
      <c r="AX1523">
        <v>0.10538599999999999</v>
      </c>
      <c r="AY1523">
        <v>0.151534</v>
      </c>
      <c r="AZ1523">
        <v>0.117506</v>
      </c>
      <c r="BA1523">
        <v>0.15639500000000001</v>
      </c>
      <c r="BB1523">
        <v>0.12525800000000001</v>
      </c>
      <c r="BC1523">
        <v>0.189725</v>
      </c>
      <c r="BD1523">
        <v>4.9680000000000002E-2</v>
      </c>
      <c r="BE1523">
        <v>0.127248</v>
      </c>
      <c r="BF1523">
        <v>0.13739999999999999</v>
      </c>
      <c r="BG1523">
        <v>3.6713000000000003E-2</v>
      </c>
      <c r="BH1523">
        <v>0.10340199999999999</v>
      </c>
      <c r="BI1523">
        <v>7.0905999999999997E-2</v>
      </c>
      <c r="BJ1523">
        <v>5.4078000000000001E-2</v>
      </c>
      <c r="BK1523">
        <v>0.13105</v>
      </c>
      <c r="BL1523">
        <v>7.6454999999999995E-2</v>
      </c>
      <c r="BM1523">
        <v>0.12511700000000001</v>
      </c>
      <c r="BN1523">
        <v>0.12511700000000001</v>
      </c>
      <c r="BO1523">
        <v>2.2459E-2</v>
      </c>
      <c r="BP1523">
        <v>0.13536200000000001</v>
      </c>
      <c r="BQ1523">
        <v>0.11906600000000001</v>
      </c>
      <c r="BR1523">
        <v>0.10278</v>
      </c>
      <c r="BS1523">
        <v>0.14150399999999999</v>
      </c>
      <c r="BT1523">
        <v>9.3339000000000005E-2</v>
      </c>
      <c r="BU1523">
        <v>8.5531999999999997E-2</v>
      </c>
      <c r="BV1523">
        <v>5.7738999999999999E-2</v>
      </c>
      <c r="BW1523">
        <v>0.10102800000000001</v>
      </c>
      <c r="BX1523">
        <v>0.109523</v>
      </c>
      <c r="BY1523">
        <v>0.13758400000000001</v>
      </c>
      <c r="BZ1523">
        <v>0.13597200000000001</v>
      </c>
      <c r="CA1523">
        <v>0.13577400000000001</v>
      </c>
      <c r="CB1523">
        <v>0.13441</v>
      </c>
      <c r="CC1523">
        <v>9.1163999999999995E-2</v>
      </c>
      <c r="CD1523">
        <v>0.121048</v>
      </c>
      <c r="CE1523">
        <v>7.5033000000000002E-2</v>
      </c>
      <c r="CF1523">
        <v>4.3081000000000001E-2</v>
      </c>
      <c r="CG1523">
        <v>4.8357999999999998E-2</v>
      </c>
      <c r="CH1523">
        <v>4.2831000000000001E-2</v>
      </c>
      <c r="CI1523">
        <v>0.136047</v>
      </c>
      <c r="CJ1523">
        <v>8.0581E-2</v>
      </c>
      <c r="CK1523">
        <v>5.8671000000000001E-2</v>
      </c>
      <c r="CL1523">
        <v>0.154811</v>
      </c>
      <c r="CM1523">
        <v>6.0804999999999998E-2</v>
      </c>
      <c r="CN1523">
        <v>4.7671999999999999E-2</v>
      </c>
      <c r="CO1523">
        <v>0.14548700000000001</v>
      </c>
      <c r="CP1523">
        <v>0.137826</v>
      </c>
      <c r="CQ1523">
        <v>0.14107800000000001</v>
      </c>
      <c r="CR1523">
        <v>4.6434000000000003E-2</v>
      </c>
      <c r="CS1523">
        <v>5.2054000000000003E-2</v>
      </c>
      <c r="CT1523">
        <v>7.3018E-2</v>
      </c>
      <c r="CU1523">
        <v>5.7887000000000001E-2</v>
      </c>
      <c r="CV1523">
        <v>7.4759000000000006E-2</v>
      </c>
      <c r="CW1523">
        <v>5.1860000000000003E-2</v>
      </c>
      <c r="CX1523">
        <v>5.2446E-2</v>
      </c>
      <c r="CY1523">
        <v>7.2609000000000007E-2</v>
      </c>
      <c r="CZ1523">
        <v>7.9270999999999994E-2</v>
      </c>
      <c r="DA1523">
        <v>7.0640999999999995E-2</v>
      </c>
      <c r="DB1523">
        <v>0.12055299999999999</v>
      </c>
      <c r="DC1523">
        <v>8.4404999999999994E-2</v>
      </c>
      <c r="DD1523">
        <v>6.5964999999999996E-2</v>
      </c>
      <c r="DE1523">
        <v>0.18787999999999999</v>
      </c>
      <c r="DF1523">
        <v>0.186446</v>
      </c>
      <c r="DG1523">
        <v>0.12267500000000001</v>
      </c>
      <c r="DH1523">
        <v>0.131077</v>
      </c>
      <c r="DI1523">
        <v>0.12584899999999999</v>
      </c>
      <c r="DJ1523">
        <v>0.123987</v>
      </c>
      <c r="DK1523">
        <v>6.8639000000000006E-2</v>
      </c>
      <c r="DL1523">
        <v>0.19264600000000001</v>
      </c>
      <c r="DM1523">
        <v>9.7184999999999994E-2</v>
      </c>
      <c r="DN1523">
        <v>6.7782999999999996E-2</v>
      </c>
      <c r="DO1523">
        <v>8.2948999999999995E-2</v>
      </c>
      <c r="DP1523">
        <v>9.3081999999999998E-2</v>
      </c>
      <c r="DQ1523">
        <v>7.7684000000000003E-2</v>
      </c>
      <c r="DR1523">
        <v>0.16278200000000001</v>
      </c>
      <c r="DS1523">
        <v>7.4259000000000006E-2</v>
      </c>
      <c r="DT1523">
        <v>6.7441000000000001E-2</v>
      </c>
      <c r="DU1523">
        <v>5.5122999999999998E-2</v>
      </c>
      <c r="DV1523">
        <v>9.8910999999999999E-2</v>
      </c>
      <c r="DW1523">
        <v>0.10045</v>
      </c>
      <c r="DX1523">
        <v>0.20586599999999999</v>
      </c>
      <c r="DY1523">
        <v>0.113513</v>
      </c>
      <c r="DZ1523">
        <v>0.15860199999999999</v>
      </c>
      <c r="EA1523">
        <v>0.10222299999999999</v>
      </c>
      <c r="EB1523">
        <v>6.8376999999999993E-2</v>
      </c>
      <c r="EC1523">
        <v>5.9500999999999998E-2</v>
      </c>
      <c r="ED1523">
        <v>5.3277999999999999E-2</v>
      </c>
      <c r="EE1523">
        <v>6.0664000000000003E-2</v>
      </c>
      <c r="EF1523">
        <v>7.7115000000000003E-2</v>
      </c>
      <c r="EG1523">
        <v>9.6067E-2</v>
      </c>
      <c r="EH1523">
        <v>5.7361000000000002E-2</v>
      </c>
      <c r="EI1523">
        <v>9.5884999999999998E-2</v>
      </c>
      <c r="EJ1523">
        <v>6.3690999999999998E-2</v>
      </c>
      <c r="EK1523">
        <v>5.57E-2</v>
      </c>
      <c r="EL1523">
        <v>8.7846999999999995E-2</v>
      </c>
      <c r="EM1523">
        <v>7.3837E-2</v>
      </c>
      <c r="EN1523">
        <v>8.8521000000000002E-2</v>
      </c>
    </row>
    <row r="1524" spans="1:144" x14ac:dyDescent="0.25">
      <c r="A1524">
        <v>1062.7585899999999</v>
      </c>
      <c r="B1524">
        <v>8.2819000000000004E-2</v>
      </c>
      <c r="C1524">
        <v>8.3583000000000005E-2</v>
      </c>
      <c r="D1524">
        <v>0.12825900000000001</v>
      </c>
      <c r="E1524">
        <v>0.13672799999999999</v>
      </c>
      <c r="F1524">
        <v>7.0826E-2</v>
      </c>
      <c r="G1524">
        <v>8.4073999999999996E-2</v>
      </c>
      <c r="H1524">
        <v>0.13102800000000001</v>
      </c>
      <c r="I1524">
        <v>0.17760100000000001</v>
      </c>
      <c r="J1524">
        <v>5.9062999999999997E-2</v>
      </c>
      <c r="K1524">
        <v>9.8626000000000005E-2</v>
      </c>
      <c r="L1524">
        <v>8.2181000000000004E-2</v>
      </c>
      <c r="M1524">
        <v>0.18146599999999999</v>
      </c>
      <c r="N1524">
        <v>0.189223</v>
      </c>
      <c r="O1524">
        <v>0.11208799999999999</v>
      </c>
      <c r="P1524">
        <v>0.186305</v>
      </c>
      <c r="Q1524">
        <v>0.120931</v>
      </c>
      <c r="R1524">
        <v>8.7308999999999998E-2</v>
      </c>
      <c r="S1524">
        <v>5.7267999999999999E-2</v>
      </c>
      <c r="T1524">
        <v>0.190385</v>
      </c>
      <c r="U1524">
        <v>0.170594</v>
      </c>
      <c r="V1524">
        <v>0.19947100000000001</v>
      </c>
      <c r="W1524">
        <v>0.18376100000000001</v>
      </c>
      <c r="X1524">
        <v>8.2294999999999993E-2</v>
      </c>
      <c r="Y1524">
        <v>0.166269</v>
      </c>
      <c r="Z1524">
        <v>0.162185</v>
      </c>
      <c r="AA1524">
        <v>0.18110799999999999</v>
      </c>
      <c r="AB1524">
        <v>0.11615300000000001</v>
      </c>
      <c r="AC1524">
        <v>0.11516899999999999</v>
      </c>
      <c r="AD1524">
        <v>0.187474</v>
      </c>
      <c r="AE1524">
        <v>0.141931</v>
      </c>
      <c r="AF1524">
        <v>0.13999700000000001</v>
      </c>
      <c r="AG1524">
        <v>0.15160699999999999</v>
      </c>
      <c r="AH1524">
        <v>0.12906200000000001</v>
      </c>
      <c r="AI1524">
        <v>6.1428000000000003E-2</v>
      </c>
      <c r="AJ1524">
        <v>0.121152</v>
      </c>
      <c r="AK1524">
        <v>0.14089199999999999</v>
      </c>
      <c r="AL1524">
        <v>7.3284000000000002E-2</v>
      </c>
      <c r="AM1524">
        <v>7.5730000000000006E-2</v>
      </c>
      <c r="AN1524">
        <v>9.1339000000000004E-2</v>
      </c>
      <c r="AO1524">
        <v>6.2415999999999999E-2</v>
      </c>
      <c r="AP1524">
        <v>4.7447000000000003E-2</v>
      </c>
      <c r="AQ1524">
        <v>0.132886</v>
      </c>
      <c r="AR1524">
        <v>0.104811</v>
      </c>
      <c r="AS1524">
        <v>0.14158299999999999</v>
      </c>
      <c r="AT1524">
        <v>0.157891</v>
      </c>
      <c r="AU1524">
        <v>0.129056</v>
      </c>
      <c r="AV1524">
        <v>0.16508500000000001</v>
      </c>
      <c r="AW1524">
        <v>0.101338</v>
      </c>
      <c r="AX1524">
        <v>0.10935</v>
      </c>
      <c r="AY1524">
        <v>0.15813199999999999</v>
      </c>
      <c r="AZ1524">
        <v>0.12250999999999999</v>
      </c>
      <c r="BA1524">
        <v>0.16347200000000001</v>
      </c>
      <c r="BB1524">
        <v>0.12998299999999999</v>
      </c>
      <c r="BC1524">
        <v>0.198631</v>
      </c>
      <c r="BD1524">
        <v>5.1443999999999997E-2</v>
      </c>
      <c r="BE1524">
        <v>0.132248</v>
      </c>
      <c r="BF1524">
        <v>0.143035</v>
      </c>
      <c r="BG1524">
        <v>3.7520999999999999E-2</v>
      </c>
      <c r="BH1524">
        <v>0.10656599999999999</v>
      </c>
      <c r="BI1524">
        <v>7.3089000000000001E-2</v>
      </c>
      <c r="BJ1524">
        <v>5.5424000000000001E-2</v>
      </c>
      <c r="BK1524">
        <v>0.135217</v>
      </c>
      <c r="BL1524">
        <v>7.8410999999999995E-2</v>
      </c>
      <c r="BM1524">
        <v>0.129187</v>
      </c>
      <c r="BN1524">
        <v>0.129187</v>
      </c>
      <c r="BO1524">
        <v>2.2752999999999999E-2</v>
      </c>
      <c r="BP1524">
        <v>0.13991700000000001</v>
      </c>
      <c r="BQ1524">
        <v>0.123041</v>
      </c>
      <c r="BR1524">
        <v>0.105741</v>
      </c>
      <c r="BS1524">
        <v>0.146452</v>
      </c>
      <c r="BT1524">
        <v>9.6284999999999996E-2</v>
      </c>
      <c r="BU1524">
        <v>8.7983000000000006E-2</v>
      </c>
      <c r="BV1524">
        <v>5.9241000000000002E-2</v>
      </c>
      <c r="BW1524">
        <v>0.104286</v>
      </c>
      <c r="BX1524">
        <v>0.112776</v>
      </c>
      <c r="BY1524">
        <v>0.14249500000000001</v>
      </c>
      <c r="BZ1524">
        <v>0.14044000000000001</v>
      </c>
      <c r="CA1524">
        <v>0.13983300000000001</v>
      </c>
      <c r="CB1524">
        <v>0.13909099999999999</v>
      </c>
      <c r="CC1524">
        <v>9.4039999999999999E-2</v>
      </c>
      <c r="CD1524">
        <v>0.12517800000000001</v>
      </c>
      <c r="CE1524">
        <v>7.6933000000000001E-2</v>
      </c>
      <c r="CF1524">
        <v>4.4423999999999998E-2</v>
      </c>
      <c r="CG1524">
        <v>4.9776000000000001E-2</v>
      </c>
      <c r="CH1524">
        <v>4.3949000000000002E-2</v>
      </c>
      <c r="CI1524">
        <v>0.14120099999999999</v>
      </c>
      <c r="CJ1524">
        <v>8.3124000000000003E-2</v>
      </c>
      <c r="CK1524">
        <v>6.0554999999999998E-2</v>
      </c>
      <c r="CL1524">
        <v>0.160556</v>
      </c>
      <c r="CM1524">
        <v>6.2602000000000005E-2</v>
      </c>
      <c r="CN1524">
        <v>4.9170999999999999E-2</v>
      </c>
      <c r="CO1524">
        <v>0.15017800000000001</v>
      </c>
      <c r="CP1524">
        <v>0.142178</v>
      </c>
      <c r="CQ1524">
        <v>0.14580499999999999</v>
      </c>
      <c r="CR1524">
        <v>4.8035000000000001E-2</v>
      </c>
      <c r="CS1524">
        <v>5.3728999999999999E-2</v>
      </c>
      <c r="CT1524">
        <v>7.5385999999999995E-2</v>
      </c>
      <c r="CU1524">
        <v>5.9892000000000001E-2</v>
      </c>
      <c r="CV1524">
        <v>7.7057E-2</v>
      </c>
      <c r="CW1524">
        <v>5.3677999999999997E-2</v>
      </c>
      <c r="CX1524">
        <v>5.3983999999999997E-2</v>
      </c>
      <c r="CY1524">
        <v>7.3784000000000002E-2</v>
      </c>
      <c r="CZ1524">
        <v>8.0865000000000006E-2</v>
      </c>
      <c r="DA1524">
        <v>7.2706999999999994E-2</v>
      </c>
      <c r="DB1524">
        <v>0.124581</v>
      </c>
      <c r="DC1524">
        <v>8.7025000000000005E-2</v>
      </c>
      <c r="DD1524">
        <v>6.7974000000000007E-2</v>
      </c>
      <c r="DE1524">
        <v>0.19393299999999999</v>
      </c>
      <c r="DF1524">
        <v>0.19289300000000001</v>
      </c>
      <c r="DG1524">
        <v>0.12700500000000001</v>
      </c>
      <c r="DH1524">
        <v>0.13583700000000001</v>
      </c>
      <c r="DI1524">
        <v>0.13025999999999999</v>
      </c>
      <c r="DJ1524">
        <v>0.128496</v>
      </c>
      <c r="DK1524">
        <v>7.0694999999999994E-2</v>
      </c>
      <c r="DL1524">
        <v>0.19876099999999999</v>
      </c>
      <c r="DM1524">
        <v>0.100202</v>
      </c>
      <c r="DN1524">
        <v>6.9709999999999994E-2</v>
      </c>
      <c r="DO1524">
        <v>8.5310999999999998E-2</v>
      </c>
      <c r="DP1524">
        <v>9.5715999999999996E-2</v>
      </c>
      <c r="DQ1524">
        <v>8.0061999999999994E-2</v>
      </c>
      <c r="DR1524">
        <v>0.168156</v>
      </c>
      <c r="DS1524">
        <v>7.6463000000000003E-2</v>
      </c>
      <c r="DT1524">
        <v>6.9281999999999996E-2</v>
      </c>
      <c r="DU1524">
        <v>5.6584000000000002E-2</v>
      </c>
      <c r="DV1524">
        <v>0.101851</v>
      </c>
      <c r="DW1524">
        <v>0.10344</v>
      </c>
      <c r="DX1524">
        <v>0.21285100000000001</v>
      </c>
      <c r="DY1524">
        <v>0.117035</v>
      </c>
      <c r="DZ1524">
        <v>0.16416700000000001</v>
      </c>
      <c r="EA1524">
        <v>0.105431</v>
      </c>
      <c r="EB1524">
        <v>7.0422999999999999E-2</v>
      </c>
      <c r="EC1524">
        <v>6.1434000000000002E-2</v>
      </c>
      <c r="ED1524">
        <v>5.4739999999999997E-2</v>
      </c>
      <c r="EE1524">
        <v>6.2535999999999994E-2</v>
      </c>
      <c r="EF1524">
        <v>7.9365000000000005E-2</v>
      </c>
      <c r="EG1524">
        <v>9.9090999999999999E-2</v>
      </c>
      <c r="EH1524">
        <v>5.9110999999999997E-2</v>
      </c>
      <c r="EI1524">
        <v>9.9100999999999995E-2</v>
      </c>
      <c r="EJ1524">
        <v>6.5578999999999998E-2</v>
      </c>
      <c r="EK1524">
        <v>5.7183999999999999E-2</v>
      </c>
      <c r="EL1524">
        <v>9.0543999999999999E-2</v>
      </c>
      <c r="EM1524">
        <v>7.6178999999999997E-2</v>
      </c>
      <c r="EN1524">
        <v>9.1384999999999994E-2</v>
      </c>
    </row>
    <row r="1525" spans="1:144" x14ac:dyDescent="0.25">
      <c r="A1525">
        <v>1060.82981</v>
      </c>
      <c r="B1525">
        <v>8.5833000000000007E-2</v>
      </c>
      <c r="C1525">
        <v>8.6814000000000002E-2</v>
      </c>
      <c r="D1525">
        <v>0.133741</v>
      </c>
      <c r="E1525">
        <v>0.142397</v>
      </c>
      <c r="F1525">
        <v>7.3648000000000005E-2</v>
      </c>
      <c r="G1525">
        <v>8.7447999999999998E-2</v>
      </c>
      <c r="H1525">
        <v>0.13602</v>
      </c>
      <c r="I1525">
        <v>0.18572900000000001</v>
      </c>
      <c r="J1525">
        <v>6.1228999999999999E-2</v>
      </c>
      <c r="K1525">
        <v>0.102344</v>
      </c>
      <c r="L1525">
        <v>8.5407999999999998E-2</v>
      </c>
      <c r="M1525">
        <v>0.189688</v>
      </c>
      <c r="N1525">
        <v>0.197464</v>
      </c>
      <c r="O1525">
        <v>0.116634</v>
      </c>
      <c r="P1525">
        <v>0.19525999999999999</v>
      </c>
      <c r="Q1525">
        <v>0.126383</v>
      </c>
      <c r="R1525">
        <v>9.0678999999999996E-2</v>
      </c>
      <c r="S1525">
        <v>5.9426E-2</v>
      </c>
      <c r="T1525">
        <v>0.19906699999999999</v>
      </c>
      <c r="U1525">
        <v>0.178568</v>
      </c>
      <c r="V1525">
        <v>0.208509</v>
      </c>
      <c r="W1525">
        <v>0.191881</v>
      </c>
      <c r="X1525">
        <v>8.5188E-2</v>
      </c>
      <c r="Y1525">
        <v>0.173767</v>
      </c>
      <c r="Z1525">
        <v>0.168938</v>
      </c>
      <c r="AA1525">
        <v>0.189164</v>
      </c>
      <c r="AB1525">
        <v>0.12042799999999999</v>
      </c>
      <c r="AC1525">
        <v>0.119473</v>
      </c>
      <c r="AD1525">
        <v>0.19572100000000001</v>
      </c>
      <c r="AE1525">
        <v>0.147975</v>
      </c>
      <c r="AF1525">
        <v>0.14574699999999999</v>
      </c>
      <c r="AG1525">
        <v>0.157526</v>
      </c>
      <c r="AH1525">
        <v>0.134296</v>
      </c>
      <c r="AI1525">
        <v>6.3408999999999993E-2</v>
      </c>
      <c r="AJ1525">
        <v>0.125693</v>
      </c>
      <c r="AK1525">
        <v>0.14769399999999999</v>
      </c>
      <c r="AL1525">
        <v>7.6018000000000002E-2</v>
      </c>
      <c r="AM1525">
        <v>7.8260999999999997E-2</v>
      </c>
      <c r="AN1525">
        <v>9.4903000000000001E-2</v>
      </c>
      <c r="AO1525">
        <v>6.4680000000000001E-2</v>
      </c>
      <c r="AP1525">
        <v>4.9001999999999997E-2</v>
      </c>
      <c r="AQ1525">
        <v>0.13848199999999999</v>
      </c>
      <c r="AR1525">
        <v>0.10864500000000001</v>
      </c>
      <c r="AS1525">
        <v>0.14732799999999999</v>
      </c>
      <c r="AT1525">
        <v>0.164547</v>
      </c>
      <c r="AU1525">
        <v>0.134244</v>
      </c>
      <c r="AV1525">
        <v>0.17219200000000001</v>
      </c>
      <c r="AW1525">
        <v>0.105309</v>
      </c>
      <c r="AX1525">
        <v>0.113486</v>
      </c>
      <c r="AY1525">
        <v>0.16491900000000001</v>
      </c>
      <c r="AZ1525">
        <v>0.12765199999999999</v>
      </c>
      <c r="BA1525">
        <v>0.170741</v>
      </c>
      <c r="BB1525">
        <v>0.13486300000000001</v>
      </c>
      <c r="BC1525">
        <v>0.20775299999999999</v>
      </c>
      <c r="BD1525">
        <v>5.3286E-2</v>
      </c>
      <c r="BE1525">
        <v>0.13736599999999999</v>
      </c>
      <c r="BF1525">
        <v>0.14886199999999999</v>
      </c>
      <c r="BG1525">
        <v>3.8404000000000001E-2</v>
      </c>
      <c r="BH1525">
        <v>0.10979</v>
      </c>
      <c r="BI1525">
        <v>7.5245000000000006E-2</v>
      </c>
      <c r="BJ1525">
        <v>5.6765999999999997E-2</v>
      </c>
      <c r="BK1525">
        <v>0.139464</v>
      </c>
      <c r="BL1525">
        <v>8.0443000000000001E-2</v>
      </c>
      <c r="BM1525">
        <v>0.13331499999999999</v>
      </c>
      <c r="BN1525">
        <v>0.13331499999999999</v>
      </c>
      <c r="BO1525">
        <v>2.3163E-2</v>
      </c>
      <c r="BP1525">
        <v>0.14454900000000001</v>
      </c>
      <c r="BQ1525">
        <v>0.12706600000000001</v>
      </c>
      <c r="BR1525">
        <v>0.108775</v>
      </c>
      <c r="BS1525">
        <v>0.15159900000000001</v>
      </c>
      <c r="BT1525">
        <v>9.9325999999999998E-2</v>
      </c>
      <c r="BU1525">
        <v>9.0523000000000006E-2</v>
      </c>
      <c r="BV1525">
        <v>6.0797999999999998E-2</v>
      </c>
      <c r="BW1525">
        <v>0.10763</v>
      </c>
      <c r="BX1525">
        <v>0.116092</v>
      </c>
      <c r="BY1525">
        <v>0.147538</v>
      </c>
      <c r="BZ1525">
        <v>0.14505399999999999</v>
      </c>
      <c r="CA1525">
        <v>0.14397399999999999</v>
      </c>
      <c r="CB1525">
        <v>0.143902</v>
      </c>
      <c r="CC1525">
        <v>9.7044000000000005E-2</v>
      </c>
      <c r="CD1525">
        <v>0.129417</v>
      </c>
      <c r="CE1525">
        <v>7.8908000000000006E-2</v>
      </c>
      <c r="CF1525">
        <v>4.5748999999999998E-2</v>
      </c>
      <c r="CG1525">
        <v>5.1182999999999999E-2</v>
      </c>
      <c r="CH1525">
        <v>4.5087000000000002E-2</v>
      </c>
      <c r="CI1525">
        <v>0.14649000000000001</v>
      </c>
      <c r="CJ1525">
        <v>8.5674E-2</v>
      </c>
      <c r="CK1525">
        <v>6.2472E-2</v>
      </c>
      <c r="CL1525">
        <v>0.166436</v>
      </c>
      <c r="CM1525">
        <v>6.4397999999999997E-2</v>
      </c>
      <c r="CN1525">
        <v>5.0675999999999999E-2</v>
      </c>
      <c r="CO1525">
        <v>0.15479499999999999</v>
      </c>
      <c r="CP1525">
        <v>0.14648600000000001</v>
      </c>
      <c r="CQ1525">
        <v>0.15057200000000001</v>
      </c>
      <c r="CR1525">
        <v>4.9604000000000002E-2</v>
      </c>
      <c r="CS1525">
        <v>5.5285000000000001E-2</v>
      </c>
      <c r="CT1525">
        <v>7.7716999999999994E-2</v>
      </c>
      <c r="CU1525">
        <v>6.1859999999999998E-2</v>
      </c>
      <c r="CV1525">
        <v>7.9330999999999999E-2</v>
      </c>
      <c r="CW1525">
        <v>5.5465E-2</v>
      </c>
      <c r="CX1525">
        <v>5.5528000000000001E-2</v>
      </c>
      <c r="CY1525">
        <v>7.4872999999999995E-2</v>
      </c>
      <c r="CZ1525">
        <v>8.2350999999999994E-2</v>
      </c>
      <c r="DA1525">
        <v>7.4740000000000001E-2</v>
      </c>
      <c r="DB1525">
        <v>0.128687</v>
      </c>
      <c r="DC1525">
        <v>8.9626999999999998E-2</v>
      </c>
      <c r="DD1525">
        <v>6.9967000000000001E-2</v>
      </c>
      <c r="DE1525">
        <v>0.20006399999999999</v>
      </c>
      <c r="DF1525">
        <v>0.19935900000000001</v>
      </c>
      <c r="DG1525">
        <v>0.13137099999999999</v>
      </c>
      <c r="DH1525">
        <v>0.14064699999999999</v>
      </c>
      <c r="DI1525">
        <v>0.134774</v>
      </c>
      <c r="DJ1525">
        <v>0.133136</v>
      </c>
      <c r="DK1525">
        <v>7.2738999999999998E-2</v>
      </c>
      <c r="DL1525">
        <v>0.204905</v>
      </c>
      <c r="DM1525">
        <v>0.103309</v>
      </c>
      <c r="DN1525">
        <v>7.1669999999999998E-2</v>
      </c>
      <c r="DO1525">
        <v>8.7634000000000004E-2</v>
      </c>
      <c r="DP1525">
        <v>9.8309999999999995E-2</v>
      </c>
      <c r="DQ1525">
        <v>8.2460000000000006E-2</v>
      </c>
      <c r="DR1525">
        <v>0.17353399999999999</v>
      </c>
      <c r="DS1525">
        <v>7.8646999999999995E-2</v>
      </c>
      <c r="DT1525">
        <v>7.1091000000000001E-2</v>
      </c>
      <c r="DU1525">
        <v>5.8033000000000001E-2</v>
      </c>
      <c r="DV1525">
        <v>0.10482</v>
      </c>
      <c r="DW1525">
        <v>0.10642500000000001</v>
      </c>
      <c r="DX1525">
        <v>0.219779</v>
      </c>
      <c r="DY1525">
        <v>0.120547</v>
      </c>
      <c r="DZ1525">
        <v>0.16983699999999999</v>
      </c>
      <c r="EA1525">
        <v>0.108681</v>
      </c>
      <c r="EB1525">
        <v>7.2482000000000005E-2</v>
      </c>
      <c r="EC1525">
        <v>6.3296000000000005E-2</v>
      </c>
      <c r="ED1525">
        <v>5.6260999999999999E-2</v>
      </c>
      <c r="EE1525">
        <v>6.4420000000000005E-2</v>
      </c>
      <c r="EF1525">
        <v>8.1585000000000005E-2</v>
      </c>
      <c r="EG1525">
        <v>0.102214</v>
      </c>
      <c r="EH1525">
        <v>6.0852999999999997E-2</v>
      </c>
      <c r="EI1525">
        <v>0.10235900000000001</v>
      </c>
      <c r="EJ1525">
        <v>6.7510000000000001E-2</v>
      </c>
      <c r="EK1525">
        <v>5.8724999999999999E-2</v>
      </c>
      <c r="EL1525">
        <v>9.3321000000000001E-2</v>
      </c>
      <c r="EM1525">
        <v>7.8536999999999996E-2</v>
      </c>
      <c r="EN1525">
        <v>9.425E-2</v>
      </c>
    </row>
    <row r="1526" spans="1:144" x14ac:dyDescent="0.25">
      <c r="A1526">
        <v>1058.90103</v>
      </c>
      <c r="B1526">
        <v>8.8859999999999995E-2</v>
      </c>
      <c r="C1526">
        <v>9.0051000000000006E-2</v>
      </c>
      <c r="D1526">
        <v>0.13936000000000001</v>
      </c>
      <c r="E1526">
        <v>0.14815800000000001</v>
      </c>
      <c r="F1526">
        <v>7.6499999999999999E-2</v>
      </c>
      <c r="G1526">
        <v>9.0944999999999998E-2</v>
      </c>
      <c r="H1526">
        <v>0.14116200000000001</v>
      </c>
      <c r="I1526">
        <v>0.19419900000000001</v>
      </c>
      <c r="J1526">
        <v>6.3489000000000004E-2</v>
      </c>
      <c r="K1526">
        <v>0.106184</v>
      </c>
      <c r="L1526">
        <v>8.8758000000000004E-2</v>
      </c>
      <c r="M1526">
        <v>0.198237</v>
      </c>
      <c r="N1526">
        <v>0.20598900000000001</v>
      </c>
      <c r="O1526">
        <v>0.121435</v>
      </c>
      <c r="P1526">
        <v>0.204541</v>
      </c>
      <c r="Q1526">
        <v>0.131996</v>
      </c>
      <c r="R1526">
        <v>9.4120999999999996E-2</v>
      </c>
      <c r="S1526">
        <v>6.1654E-2</v>
      </c>
      <c r="T1526">
        <v>0.20802000000000001</v>
      </c>
      <c r="U1526">
        <v>0.18678500000000001</v>
      </c>
      <c r="V1526">
        <v>0.21776699999999999</v>
      </c>
      <c r="W1526">
        <v>0.200234</v>
      </c>
      <c r="X1526">
        <v>8.8154999999999997E-2</v>
      </c>
      <c r="Y1526">
        <v>0.181477</v>
      </c>
      <c r="Z1526">
        <v>0.17585300000000001</v>
      </c>
      <c r="AA1526">
        <v>0.19738800000000001</v>
      </c>
      <c r="AB1526">
        <v>0.124815</v>
      </c>
      <c r="AC1526">
        <v>0.12391099999999999</v>
      </c>
      <c r="AD1526">
        <v>0.20417199999999999</v>
      </c>
      <c r="AE1526">
        <v>0.15415799999999999</v>
      </c>
      <c r="AF1526">
        <v>0.15157899999999999</v>
      </c>
      <c r="AG1526">
        <v>0.16352900000000001</v>
      </c>
      <c r="AH1526">
        <v>0.13960400000000001</v>
      </c>
      <c r="AI1526">
        <v>6.5462999999999993E-2</v>
      </c>
      <c r="AJ1526">
        <v>0.130325</v>
      </c>
      <c r="AK1526">
        <v>0.154636</v>
      </c>
      <c r="AL1526">
        <v>7.8747999999999999E-2</v>
      </c>
      <c r="AM1526">
        <v>8.0783999999999995E-2</v>
      </c>
      <c r="AN1526">
        <v>9.8475999999999994E-2</v>
      </c>
      <c r="AO1526">
        <v>6.6932000000000005E-2</v>
      </c>
      <c r="AP1526">
        <v>5.0535999999999998E-2</v>
      </c>
      <c r="AQ1526">
        <v>0.14416899999999999</v>
      </c>
      <c r="AR1526">
        <v>0.11249099999999999</v>
      </c>
      <c r="AS1526">
        <v>0.15319099999999999</v>
      </c>
      <c r="AT1526">
        <v>0.171322</v>
      </c>
      <c r="AU1526">
        <v>0.139547</v>
      </c>
      <c r="AV1526">
        <v>0.179512</v>
      </c>
      <c r="AW1526">
        <v>0.10942300000000001</v>
      </c>
      <c r="AX1526">
        <v>0.117716</v>
      </c>
      <c r="AY1526">
        <v>0.17183300000000001</v>
      </c>
      <c r="AZ1526">
        <v>0.13290099999999999</v>
      </c>
      <c r="BA1526">
        <v>0.17818999999999999</v>
      </c>
      <c r="BB1526">
        <v>0.139845</v>
      </c>
      <c r="BC1526">
        <v>0.217059</v>
      </c>
      <c r="BD1526">
        <v>5.5183000000000003E-2</v>
      </c>
      <c r="BE1526">
        <v>0.14258399999999999</v>
      </c>
      <c r="BF1526">
        <v>0.15477199999999999</v>
      </c>
      <c r="BG1526">
        <v>3.9409E-2</v>
      </c>
      <c r="BH1526">
        <v>0.11308</v>
      </c>
      <c r="BI1526">
        <v>7.7379000000000003E-2</v>
      </c>
      <c r="BJ1526">
        <v>5.8209999999999998E-2</v>
      </c>
      <c r="BK1526">
        <v>0.143762</v>
      </c>
      <c r="BL1526">
        <v>8.2516000000000006E-2</v>
      </c>
      <c r="BM1526">
        <v>0.13750599999999999</v>
      </c>
      <c r="BN1526">
        <v>0.13750599999999999</v>
      </c>
      <c r="BO1526">
        <v>2.3689999999999999E-2</v>
      </c>
      <c r="BP1526">
        <v>0.14921599999999999</v>
      </c>
      <c r="BQ1526">
        <v>0.131159</v>
      </c>
      <c r="BR1526">
        <v>0.111841</v>
      </c>
      <c r="BS1526">
        <v>0.15692700000000001</v>
      </c>
      <c r="BT1526">
        <v>0.102382</v>
      </c>
      <c r="BU1526">
        <v>9.3137999999999999E-2</v>
      </c>
      <c r="BV1526">
        <v>6.2447999999999997E-2</v>
      </c>
      <c r="BW1526">
        <v>0.111083</v>
      </c>
      <c r="BX1526">
        <v>0.119518</v>
      </c>
      <c r="BY1526">
        <v>0.15274099999999999</v>
      </c>
      <c r="BZ1526">
        <v>0.149815</v>
      </c>
      <c r="CA1526">
        <v>0.14821799999999999</v>
      </c>
      <c r="CB1526">
        <v>0.14882899999999999</v>
      </c>
      <c r="CC1526">
        <v>0.100234</v>
      </c>
      <c r="CD1526">
        <v>0.13380400000000001</v>
      </c>
      <c r="CE1526">
        <v>8.1001000000000004E-2</v>
      </c>
      <c r="CF1526">
        <v>4.6995000000000002E-2</v>
      </c>
      <c r="CG1526">
        <v>5.2542999999999999E-2</v>
      </c>
      <c r="CH1526">
        <v>4.6239000000000002E-2</v>
      </c>
      <c r="CI1526">
        <v>0.15182999999999999</v>
      </c>
      <c r="CJ1526">
        <v>8.8209999999999997E-2</v>
      </c>
      <c r="CK1526">
        <v>6.4338000000000006E-2</v>
      </c>
      <c r="CL1526">
        <v>0.17236000000000001</v>
      </c>
      <c r="CM1526">
        <v>6.6156999999999994E-2</v>
      </c>
      <c r="CN1526">
        <v>5.2176E-2</v>
      </c>
      <c r="CO1526">
        <v>0.15931999999999999</v>
      </c>
      <c r="CP1526">
        <v>0.15062500000000001</v>
      </c>
      <c r="CQ1526">
        <v>0.15526899999999999</v>
      </c>
      <c r="CR1526">
        <v>5.1073E-2</v>
      </c>
      <c r="CS1526">
        <v>5.6695000000000002E-2</v>
      </c>
      <c r="CT1526">
        <v>7.9964999999999994E-2</v>
      </c>
      <c r="CU1526">
        <v>6.3769000000000006E-2</v>
      </c>
      <c r="CV1526">
        <v>8.1522999999999998E-2</v>
      </c>
      <c r="CW1526">
        <v>5.7147999999999997E-2</v>
      </c>
      <c r="CX1526">
        <v>5.7071999999999998E-2</v>
      </c>
      <c r="CY1526">
        <v>7.5885999999999995E-2</v>
      </c>
      <c r="CZ1526">
        <v>8.3658999999999997E-2</v>
      </c>
      <c r="DA1526">
        <v>7.6636999999999997E-2</v>
      </c>
      <c r="DB1526">
        <v>0.132825</v>
      </c>
      <c r="DC1526">
        <v>9.2169000000000001E-2</v>
      </c>
      <c r="DD1526">
        <v>7.1906999999999999E-2</v>
      </c>
      <c r="DE1526">
        <v>0.20613500000000001</v>
      </c>
      <c r="DF1526">
        <v>0.205813</v>
      </c>
      <c r="DG1526">
        <v>0.135659</v>
      </c>
      <c r="DH1526">
        <v>0.145453</v>
      </c>
      <c r="DI1526">
        <v>0.139212</v>
      </c>
      <c r="DJ1526">
        <v>0.13780100000000001</v>
      </c>
      <c r="DK1526">
        <v>7.4700000000000003E-2</v>
      </c>
      <c r="DL1526">
        <v>0.21096799999999999</v>
      </c>
      <c r="DM1526">
        <v>0.10645</v>
      </c>
      <c r="DN1526">
        <v>7.3621000000000006E-2</v>
      </c>
      <c r="DO1526">
        <v>8.9871999999999994E-2</v>
      </c>
      <c r="DP1526">
        <v>0.100813</v>
      </c>
      <c r="DQ1526">
        <v>8.4839999999999999E-2</v>
      </c>
      <c r="DR1526">
        <v>0.17888899999999999</v>
      </c>
      <c r="DS1526">
        <v>8.0799999999999997E-2</v>
      </c>
      <c r="DT1526">
        <v>7.2831000000000007E-2</v>
      </c>
      <c r="DU1526">
        <v>5.9482E-2</v>
      </c>
      <c r="DV1526">
        <v>0.107767</v>
      </c>
      <c r="DW1526">
        <v>0.10932799999999999</v>
      </c>
      <c r="DX1526">
        <v>0.22658400000000001</v>
      </c>
      <c r="DY1526">
        <v>0.12398000000000001</v>
      </c>
      <c r="DZ1526">
        <v>0.17551900000000001</v>
      </c>
      <c r="EA1526">
        <v>0.11193</v>
      </c>
      <c r="EB1526">
        <v>7.4507000000000004E-2</v>
      </c>
      <c r="EC1526">
        <v>6.5073000000000006E-2</v>
      </c>
      <c r="ED1526">
        <v>5.7761E-2</v>
      </c>
      <c r="EE1526">
        <v>6.6279000000000005E-2</v>
      </c>
      <c r="EF1526">
        <v>8.3724999999999994E-2</v>
      </c>
      <c r="EG1526">
        <v>0.10533099999999999</v>
      </c>
      <c r="EH1526">
        <v>6.2591999999999995E-2</v>
      </c>
      <c r="EI1526">
        <v>0.10563500000000001</v>
      </c>
      <c r="EJ1526">
        <v>6.9417999999999994E-2</v>
      </c>
      <c r="EK1526">
        <v>6.0266E-2</v>
      </c>
      <c r="EL1526">
        <v>9.6077999999999997E-2</v>
      </c>
      <c r="EM1526">
        <v>8.0890000000000004E-2</v>
      </c>
      <c r="EN1526">
        <v>9.7064999999999999E-2</v>
      </c>
    </row>
    <row r="1527" spans="1:144" x14ac:dyDescent="0.25">
      <c r="A1527">
        <v>1056.97225</v>
      </c>
      <c r="B1527">
        <v>9.1825000000000004E-2</v>
      </c>
      <c r="C1527">
        <v>9.3262999999999999E-2</v>
      </c>
      <c r="D1527">
        <v>0.14513100000000001</v>
      </c>
      <c r="E1527">
        <v>0.15398899999999999</v>
      </c>
      <c r="F1527">
        <v>7.9334000000000002E-2</v>
      </c>
      <c r="G1527">
        <v>9.4561999999999993E-2</v>
      </c>
      <c r="H1527">
        <v>0.146368</v>
      </c>
      <c r="I1527">
        <v>0.20296</v>
      </c>
      <c r="J1527">
        <v>6.5789E-2</v>
      </c>
      <c r="K1527">
        <v>0.110113</v>
      </c>
      <c r="L1527">
        <v>9.2143000000000003E-2</v>
      </c>
      <c r="M1527">
        <v>0.20710300000000001</v>
      </c>
      <c r="N1527">
        <v>0.21476200000000001</v>
      </c>
      <c r="O1527">
        <v>0.12642600000000001</v>
      </c>
      <c r="P1527">
        <v>0.214144</v>
      </c>
      <c r="Q1527">
        <v>0.137743</v>
      </c>
      <c r="R1527">
        <v>9.7549999999999998E-2</v>
      </c>
      <c r="S1527">
        <v>6.3882999999999995E-2</v>
      </c>
      <c r="T1527">
        <v>0.217197</v>
      </c>
      <c r="U1527">
        <v>0.19517899999999999</v>
      </c>
      <c r="V1527">
        <v>0.22728999999999999</v>
      </c>
      <c r="W1527">
        <v>0.208842</v>
      </c>
      <c r="X1527">
        <v>9.1161000000000006E-2</v>
      </c>
      <c r="Y1527">
        <v>0.18935299999999999</v>
      </c>
      <c r="Z1527">
        <v>0.18293599999999999</v>
      </c>
      <c r="AA1527">
        <v>0.205765</v>
      </c>
      <c r="AB1527">
        <v>0.129274</v>
      </c>
      <c r="AC1527">
        <v>0.12847900000000001</v>
      </c>
      <c r="AD1527">
        <v>0.212835</v>
      </c>
      <c r="AE1527">
        <v>0.16053899999999999</v>
      </c>
      <c r="AF1527">
        <v>0.15754499999999999</v>
      </c>
      <c r="AG1527">
        <v>0.16958699999999999</v>
      </c>
      <c r="AH1527">
        <v>0.14500399999999999</v>
      </c>
      <c r="AI1527">
        <v>6.7630999999999997E-2</v>
      </c>
      <c r="AJ1527">
        <v>0.13505200000000001</v>
      </c>
      <c r="AK1527">
        <v>0.16169800000000001</v>
      </c>
      <c r="AL1527">
        <v>8.1546999999999994E-2</v>
      </c>
      <c r="AM1527">
        <v>8.3297999999999997E-2</v>
      </c>
      <c r="AN1527">
        <v>0.102187</v>
      </c>
      <c r="AO1527">
        <v>6.9157999999999997E-2</v>
      </c>
      <c r="AP1527">
        <v>5.2074000000000002E-2</v>
      </c>
      <c r="AQ1527">
        <v>0.14998700000000001</v>
      </c>
      <c r="AR1527">
        <v>0.116301</v>
      </c>
      <c r="AS1527">
        <v>0.159085</v>
      </c>
      <c r="AT1527">
        <v>0.17819099999999999</v>
      </c>
      <c r="AU1527">
        <v>0.144983</v>
      </c>
      <c r="AV1527">
        <v>0.18706800000000001</v>
      </c>
      <c r="AW1527">
        <v>0.113728</v>
      </c>
      <c r="AX1527">
        <v>0.12199599999999999</v>
      </c>
      <c r="AY1527">
        <v>0.17885599999999999</v>
      </c>
      <c r="AZ1527">
        <v>0.13828399999999999</v>
      </c>
      <c r="BA1527">
        <v>0.18585499999999999</v>
      </c>
      <c r="BB1527">
        <v>0.14497199999999999</v>
      </c>
      <c r="BC1527">
        <v>0.226636</v>
      </c>
      <c r="BD1527">
        <v>5.7162999999999999E-2</v>
      </c>
      <c r="BE1527">
        <v>0.14788699999999999</v>
      </c>
      <c r="BF1527">
        <v>0.16073699999999999</v>
      </c>
      <c r="BG1527">
        <v>4.0455999999999999E-2</v>
      </c>
      <c r="BH1527">
        <v>0.116384</v>
      </c>
      <c r="BI1527">
        <v>7.9441999999999999E-2</v>
      </c>
      <c r="BJ1527">
        <v>5.9747000000000001E-2</v>
      </c>
      <c r="BK1527">
        <v>0.14799300000000001</v>
      </c>
      <c r="BL1527">
        <v>8.4598000000000007E-2</v>
      </c>
      <c r="BM1527">
        <v>0.141736</v>
      </c>
      <c r="BN1527">
        <v>0.141736</v>
      </c>
      <c r="BO1527">
        <v>2.4274E-2</v>
      </c>
      <c r="BP1527">
        <v>0.153832</v>
      </c>
      <c r="BQ1527">
        <v>0.135295</v>
      </c>
      <c r="BR1527">
        <v>0.11484900000000001</v>
      </c>
      <c r="BS1527">
        <v>0.16236200000000001</v>
      </c>
      <c r="BT1527">
        <v>0.10538400000000001</v>
      </c>
      <c r="BU1527">
        <v>9.5752000000000004E-2</v>
      </c>
      <c r="BV1527">
        <v>6.4138000000000001E-2</v>
      </c>
      <c r="BW1527">
        <v>0.114548</v>
      </c>
      <c r="BX1527">
        <v>0.122998</v>
      </c>
      <c r="BY1527">
        <v>0.15795400000000001</v>
      </c>
      <c r="BZ1527">
        <v>0.15460099999999999</v>
      </c>
      <c r="CA1527">
        <v>0.15244199999999999</v>
      </c>
      <c r="CB1527">
        <v>0.15384900000000001</v>
      </c>
      <c r="CC1527">
        <v>0.10348499999999999</v>
      </c>
      <c r="CD1527">
        <v>0.13830400000000001</v>
      </c>
      <c r="CE1527">
        <v>8.3153000000000005E-2</v>
      </c>
      <c r="CF1527">
        <v>4.8126000000000002E-2</v>
      </c>
      <c r="CG1527">
        <v>5.3790999999999999E-2</v>
      </c>
      <c r="CH1527">
        <v>4.7358999999999998E-2</v>
      </c>
      <c r="CI1527">
        <v>0.157134</v>
      </c>
      <c r="CJ1527">
        <v>9.0698000000000001E-2</v>
      </c>
      <c r="CK1527">
        <v>6.6110000000000002E-2</v>
      </c>
      <c r="CL1527">
        <v>0.17826</v>
      </c>
      <c r="CM1527">
        <v>6.7838999999999997E-2</v>
      </c>
      <c r="CN1527">
        <v>5.3647E-2</v>
      </c>
      <c r="CO1527">
        <v>0.16370399999999999</v>
      </c>
      <c r="CP1527">
        <v>0.15457899999999999</v>
      </c>
      <c r="CQ1527">
        <v>0.159776</v>
      </c>
      <c r="CR1527">
        <v>5.2446E-2</v>
      </c>
      <c r="CS1527">
        <v>5.808E-2</v>
      </c>
      <c r="CT1527">
        <v>8.2147999999999999E-2</v>
      </c>
      <c r="CU1527">
        <v>6.5595000000000001E-2</v>
      </c>
      <c r="CV1527">
        <v>8.3549999999999999E-2</v>
      </c>
      <c r="CW1527">
        <v>5.8722000000000003E-2</v>
      </c>
      <c r="CX1527">
        <v>5.8620999999999999E-2</v>
      </c>
      <c r="CY1527">
        <v>7.6825000000000004E-2</v>
      </c>
      <c r="CZ1527">
        <v>8.4750000000000006E-2</v>
      </c>
      <c r="DA1527">
        <v>7.8345999999999999E-2</v>
      </c>
      <c r="DB1527">
        <v>0.13691500000000001</v>
      </c>
      <c r="DC1527">
        <v>9.4612000000000002E-2</v>
      </c>
      <c r="DD1527">
        <v>7.3791999999999996E-2</v>
      </c>
      <c r="DE1527">
        <v>0.21205199999999999</v>
      </c>
      <c r="DF1527">
        <v>0.212145</v>
      </c>
      <c r="DG1527">
        <v>0.13986499999999999</v>
      </c>
      <c r="DH1527">
        <v>0.150231</v>
      </c>
      <c r="DI1527">
        <v>0.143459</v>
      </c>
      <c r="DJ1527">
        <v>0.14239499999999999</v>
      </c>
      <c r="DK1527">
        <v>7.6553999999999997E-2</v>
      </c>
      <c r="DL1527">
        <v>0.21687600000000001</v>
      </c>
      <c r="DM1527">
        <v>0.10956200000000001</v>
      </c>
      <c r="DN1527">
        <v>7.5477000000000002E-2</v>
      </c>
      <c r="DO1527">
        <v>9.2032000000000003E-2</v>
      </c>
      <c r="DP1527">
        <v>0.103172</v>
      </c>
      <c r="DQ1527">
        <v>8.7137000000000006E-2</v>
      </c>
      <c r="DR1527">
        <v>0.184138</v>
      </c>
      <c r="DS1527">
        <v>8.2880999999999996E-2</v>
      </c>
      <c r="DT1527">
        <v>7.4460999999999999E-2</v>
      </c>
      <c r="DU1527">
        <v>6.0902999999999999E-2</v>
      </c>
      <c r="DV1527">
        <v>0.11056299999999999</v>
      </c>
      <c r="DW1527">
        <v>0.112118</v>
      </c>
      <c r="DX1527">
        <v>0.23332600000000001</v>
      </c>
      <c r="DY1527">
        <v>0.127251</v>
      </c>
      <c r="DZ1527">
        <v>0.18115500000000001</v>
      </c>
      <c r="EA1527">
        <v>0.11507000000000001</v>
      </c>
      <c r="EB1527">
        <v>7.6463000000000003E-2</v>
      </c>
      <c r="EC1527">
        <v>6.6878999999999994E-2</v>
      </c>
      <c r="ED1527">
        <v>5.9279999999999999E-2</v>
      </c>
      <c r="EE1527">
        <v>6.8183999999999995E-2</v>
      </c>
      <c r="EF1527">
        <v>8.5877999999999996E-2</v>
      </c>
      <c r="EG1527">
        <v>0.108443</v>
      </c>
      <c r="EH1527">
        <v>6.4435000000000006E-2</v>
      </c>
      <c r="EI1527">
        <v>0.10892</v>
      </c>
      <c r="EJ1527">
        <v>7.1348999999999996E-2</v>
      </c>
      <c r="EK1527">
        <v>6.1801000000000002E-2</v>
      </c>
      <c r="EL1527">
        <v>9.8819000000000004E-2</v>
      </c>
      <c r="EM1527">
        <v>8.3285999999999999E-2</v>
      </c>
      <c r="EN1527">
        <v>9.9907999999999997E-2</v>
      </c>
    </row>
    <row r="1528" spans="1:144" x14ac:dyDescent="0.25">
      <c r="A1528">
        <v>1055.0434600000001</v>
      </c>
      <c r="B1528">
        <v>9.4731999999999997E-2</v>
      </c>
      <c r="C1528">
        <v>9.6457000000000001E-2</v>
      </c>
      <c r="D1528">
        <v>0.15107000000000001</v>
      </c>
      <c r="E1528">
        <v>0.16001000000000001</v>
      </c>
      <c r="F1528">
        <v>8.2146999999999998E-2</v>
      </c>
      <c r="G1528">
        <v>9.8205000000000001E-2</v>
      </c>
      <c r="H1528">
        <v>0.15162</v>
      </c>
      <c r="I1528">
        <v>0.21195700000000001</v>
      </c>
      <c r="J1528">
        <v>6.8031999999999995E-2</v>
      </c>
      <c r="K1528">
        <v>0.114069</v>
      </c>
      <c r="L1528">
        <v>9.5531000000000005E-2</v>
      </c>
      <c r="M1528">
        <v>0.216195</v>
      </c>
      <c r="N1528">
        <v>0.22377</v>
      </c>
      <c r="O1528">
        <v>0.13150300000000001</v>
      </c>
      <c r="P1528">
        <v>0.22412000000000001</v>
      </c>
      <c r="Q1528">
        <v>0.14361499999999999</v>
      </c>
      <c r="R1528">
        <v>0.100965</v>
      </c>
      <c r="S1528">
        <v>6.6117999999999996E-2</v>
      </c>
      <c r="T1528">
        <v>0.22658400000000001</v>
      </c>
      <c r="U1528">
        <v>0.20380300000000001</v>
      </c>
      <c r="V1528">
        <v>0.23702599999999999</v>
      </c>
      <c r="W1528">
        <v>0.21776499999999999</v>
      </c>
      <c r="X1528">
        <v>9.4214000000000006E-2</v>
      </c>
      <c r="Y1528">
        <v>0.19742699999999999</v>
      </c>
      <c r="Z1528">
        <v>0.19012000000000001</v>
      </c>
      <c r="AA1528">
        <v>0.21434400000000001</v>
      </c>
      <c r="AB1528">
        <v>0.13376399999999999</v>
      </c>
      <c r="AC1528">
        <v>0.133163</v>
      </c>
      <c r="AD1528">
        <v>0.221718</v>
      </c>
      <c r="AE1528">
        <v>0.16711000000000001</v>
      </c>
      <c r="AF1528">
        <v>0.16370499999999999</v>
      </c>
      <c r="AG1528">
        <v>0.175729</v>
      </c>
      <c r="AH1528">
        <v>0.150504</v>
      </c>
      <c r="AI1528">
        <v>6.9851999999999997E-2</v>
      </c>
      <c r="AJ1528">
        <v>0.13992299999999999</v>
      </c>
      <c r="AK1528">
        <v>0.16892099999999999</v>
      </c>
      <c r="AL1528">
        <v>8.4497000000000003E-2</v>
      </c>
      <c r="AM1528">
        <v>8.5814000000000001E-2</v>
      </c>
      <c r="AN1528">
        <v>0.10600999999999999</v>
      </c>
      <c r="AO1528">
        <v>7.1383000000000002E-2</v>
      </c>
      <c r="AP1528">
        <v>5.3629999999999997E-2</v>
      </c>
      <c r="AQ1528">
        <v>0.15593199999999999</v>
      </c>
      <c r="AR1528">
        <v>0.120083</v>
      </c>
      <c r="AS1528">
        <v>0.165044</v>
      </c>
      <c r="AT1528">
        <v>0.18523100000000001</v>
      </c>
      <c r="AU1528">
        <v>0.15054699999999999</v>
      </c>
      <c r="AV1528">
        <v>0.19486600000000001</v>
      </c>
      <c r="AW1528">
        <v>0.11819300000000001</v>
      </c>
      <c r="AX1528">
        <v>0.12634899999999999</v>
      </c>
      <c r="AY1528">
        <v>0.185977</v>
      </c>
      <c r="AZ1528">
        <v>0.143817</v>
      </c>
      <c r="BA1528">
        <v>0.19375899999999999</v>
      </c>
      <c r="BB1528">
        <v>0.150202</v>
      </c>
      <c r="BC1528">
        <v>0.23660700000000001</v>
      </c>
      <c r="BD1528">
        <v>5.9225E-2</v>
      </c>
      <c r="BE1528">
        <v>0.153251</v>
      </c>
      <c r="BF1528">
        <v>0.16678299999999999</v>
      </c>
      <c r="BG1528">
        <v>4.1515000000000003E-2</v>
      </c>
      <c r="BH1528">
        <v>0.119639</v>
      </c>
      <c r="BI1528">
        <v>8.1376000000000004E-2</v>
      </c>
      <c r="BJ1528">
        <v>6.1286E-2</v>
      </c>
      <c r="BK1528">
        <v>0.152062</v>
      </c>
      <c r="BL1528">
        <v>8.6654999999999996E-2</v>
      </c>
      <c r="BM1528">
        <v>0.145984</v>
      </c>
      <c r="BN1528">
        <v>0.145984</v>
      </c>
      <c r="BO1528">
        <v>2.4920000000000001E-2</v>
      </c>
      <c r="BP1528">
        <v>0.15839800000000001</v>
      </c>
      <c r="BQ1528">
        <v>0.13944400000000001</v>
      </c>
      <c r="BR1528">
        <v>0.117815</v>
      </c>
      <c r="BS1528">
        <v>0.16789599999999999</v>
      </c>
      <c r="BT1528">
        <v>0.108367</v>
      </c>
      <c r="BU1528">
        <v>9.8306000000000004E-2</v>
      </c>
      <c r="BV1528">
        <v>6.5827999999999998E-2</v>
      </c>
      <c r="BW1528">
        <v>0.117955</v>
      </c>
      <c r="BX1528">
        <v>0.126445</v>
      </c>
      <c r="BY1528">
        <v>0.16311899999999999</v>
      </c>
      <c r="BZ1528">
        <v>0.159332</v>
      </c>
      <c r="CA1528">
        <v>0.15656100000000001</v>
      </c>
      <c r="CB1528">
        <v>0.158942</v>
      </c>
      <c r="CC1528">
        <v>0.106712</v>
      </c>
      <c r="CD1528">
        <v>0.14286099999999999</v>
      </c>
      <c r="CE1528">
        <v>8.5306999999999994E-2</v>
      </c>
      <c r="CF1528">
        <v>4.9216999999999997E-2</v>
      </c>
      <c r="CG1528">
        <v>5.4986E-2</v>
      </c>
      <c r="CH1528">
        <v>4.8384999999999997E-2</v>
      </c>
      <c r="CI1528">
        <v>0.162382</v>
      </c>
      <c r="CJ1528">
        <v>9.3088000000000004E-2</v>
      </c>
      <c r="CK1528">
        <v>6.7860000000000004E-2</v>
      </c>
      <c r="CL1528">
        <v>0.184145</v>
      </c>
      <c r="CM1528">
        <v>6.9450999999999999E-2</v>
      </c>
      <c r="CN1528">
        <v>5.5072000000000003E-2</v>
      </c>
      <c r="CO1528">
        <v>0.16795199999999999</v>
      </c>
      <c r="CP1528">
        <v>0.15845799999999999</v>
      </c>
      <c r="CQ1528">
        <v>0.16415299999999999</v>
      </c>
      <c r="CR1528">
        <v>5.3747000000000003E-2</v>
      </c>
      <c r="CS1528">
        <v>5.9492999999999997E-2</v>
      </c>
      <c r="CT1528">
        <v>8.4325999999999998E-2</v>
      </c>
      <c r="CU1528">
        <v>6.7377999999999993E-2</v>
      </c>
      <c r="CV1528">
        <v>8.5470000000000004E-2</v>
      </c>
      <c r="CW1528">
        <v>6.0213000000000003E-2</v>
      </c>
      <c r="CX1528">
        <v>6.0163000000000001E-2</v>
      </c>
      <c r="CY1528">
        <v>7.7734999999999999E-2</v>
      </c>
      <c r="CZ1528">
        <v>8.5682999999999995E-2</v>
      </c>
      <c r="DA1528">
        <v>7.9974000000000003E-2</v>
      </c>
      <c r="DB1528">
        <v>0.14100199999999999</v>
      </c>
      <c r="DC1528">
        <v>9.7032999999999994E-2</v>
      </c>
      <c r="DD1528">
        <v>7.5637999999999997E-2</v>
      </c>
      <c r="DE1528">
        <v>0.217836</v>
      </c>
      <c r="DF1528">
        <v>0.21831</v>
      </c>
      <c r="DG1528">
        <v>0.144098</v>
      </c>
      <c r="DH1528">
        <v>0.15497</v>
      </c>
      <c r="DI1528">
        <v>0.147614</v>
      </c>
      <c r="DJ1528">
        <v>0.146954</v>
      </c>
      <c r="DK1528">
        <v>7.8336000000000003E-2</v>
      </c>
      <c r="DL1528">
        <v>0.222668</v>
      </c>
      <c r="DM1528">
        <v>0.112695</v>
      </c>
      <c r="DN1528">
        <v>7.7235999999999999E-2</v>
      </c>
      <c r="DO1528">
        <v>9.4134999999999996E-2</v>
      </c>
      <c r="DP1528">
        <v>0.10542600000000001</v>
      </c>
      <c r="DQ1528">
        <v>8.9382000000000003E-2</v>
      </c>
      <c r="DR1528">
        <v>0.18927099999999999</v>
      </c>
      <c r="DS1528">
        <v>8.4901000000000004E-2</v>
      </c>
      <c r="DT1528">
        <v>7.6039999999999996E-2</v>
      </c>
      <c r="DU1528">
        <v>6.2295000000000003E-2</v>
      </c>
      <c r="DV1528">
        <v>0.113232</v>
      </c>
      <c r="DW1528">
        <v>0.114867</v>
      </c>
      <c r="DX1528">
        <v>0.24009900000000001</v>
      </c>
      <c r="DY1528">
        <v>0.13044500000000001</v>
      </c>
      <c r="DZ1528">
        <v>0.186806</v>
      </c>
      <c r="EA1528">
        <v>0.118121</v>
      </c>
      <c r="EB1528">
        <v>7.8355999999999995E-2</v>
      </c>
      <c r="EC1528">
        <v>6.8735000000000004E-2</v>
      </c>
      <c r="ED1528">
        <v>6.0946E-2</v>
      </c>
      <c r="EE1528">
        <v>7.0208999999999994E-2</v>
      </c>
      <c r="EF1528">
        <v>8.8078000000000004E-2</v>
      </c>
      <c r="EG1528">
        <v>0.1116</v>
      </c>
      <c r="EH1528">
        <v>6.6358E-2</v>
      </c>
      <c r="EI1528">
        <v>0.11221399999999999</v>
      </c>
      <c r="EJ1528">
        <v>7.3367000000000002E-2</v>
      </c>
      <c r="EK1528">
        <v>6.3367999999999994E-2</v>
      </c>
      <c r="EL1528">
        <v>0.10161299999999999</v>
      </c>
      <c r="EM1528">
        <v>8.5699999999999998E-2</v>
      </c>
      <c r="EN1528">
        <v>0.102809</v>
      </c>
    </row>
    <row r="1529" spans="1:144" x14ac:dyDescent="0.25">
      <c r="A1529">
        <v>1053.1146799999999</v>
      </c>
      <c r="B1529">
        <v>9.7619999999999998E-2</v>
      </c>
      <c r="C1529">
        <v>9.9670999999999996E-2</v>
      </c>
      <c r="D1529">
        <v>0.15718099999999999</v>
      </c>
      <c r="E1529">
        <v>0.16633100000000001</v>
      </c>
      <c r="F1529">
        <v>8.4959999999999994E-2</v>
      </c>
      <c r="G1529">
        <v>0.101867</v>
      </c>
      <c r="H1529">
        <v>0.15701499999999999</v>
      </c>
      <c r="I1529">
        <v>0.221336</v>
      </c>
      <c r="J1529">
        <v>7.0309999999999997E-2</v>
      </c>
      <c r="K1529">
        <v>0.11805300000000001</v>
      </c>
      <c r="L1529">
        <v>9.8990999999999996E-2</v>
      </c>
      <c r="M1529">
        <v>0.22561600000000001</v>
      </c>
      <c r="N1529">
        <v>0.23316799999999999</v>
      </c>
      <c r="O1529">
        <v>0.13672300000000001</v>
      </c>
      <c r="P1529">
        <v>0.23463100000000001</v>
      </c>
      <c r="Q1529">
        <v>0.14972299999999999</v>
      </c>
      <c r="R1529">
        <v>0.104445</v>
      </c>
      <c r="S1529">
        <v>6.8442000000000003E-2</v>
      </c>
      <c r="T1529">
        <v>0.23635400000000001</v>
      </c>
      <c r="U1529">
        <v>0.212815</v>
      </c>
      <c r="V1529">
        <v>0.247034</v>
      </c>
      <c r="W1529">
        <v>0.227072</v>
      </c>
      <c r="X1529">
        <v>9.7364000000000006E-2</v>
      </c>
      <c r="Y1529">
        <v>0.205814</v>
      </c>
      <c r="Z1529">
        <v>0.197466</v>
      </c>
      <c r="AA1529">
        <v>0.22325500000000001</v>
      </c>
      <c r="AB1529">
        <v>0.138295</v>
      </c>
      <c r="AC1529">
        <v>0.13795199999999999</v>
      </c>
      <c r="AD1529">
        <v>0.23098299999999999</v>
      </c>
      <c r="AE1529">
        <v>0.17393900000000001</v>
      </c>
      <c r="AF1529">
        <v>0.170076</v>
      </c>
      <c r="AG1529">
        <v>0.18195</v>
      </c>
      <c r="AH1529">
        <v>0.156164</v>
      </c>
      <c r="AI1529">
        <v>7.2070999999999996E-2</v>
      </c>
      <c r="AJ1529">
        <v>0.14491899999999999</v>
      </c>
      <c r="AK1529">
        <v>0.17641599999999999</v>
      </c>
      <c r="AL1529">
        <v>8.7600999999999998E-2</v>
      </c>
      <c r="AM1529">
        <v>8.8336999999999999E-2</v>
      </c>
      <c r="AN1529">
        <v>0.10989699999999999</v>
      </c>
      <c r="AO1529">
        <v>7.3617000000000002E-2</v>
      </c>
      <c r="AP1529">
        <v>5.5196000000000002E-2</v>
      </c>
      <c r="AQ1529">
        <v>0.16205700000000001</v>
      </c>
      <c r="AR1529">
        <v>0.12386900000000001</v>
      </c>
      <c r="AS1529">
        <v>0.17114199999999999</v>
      </c>
      <c r="AT1529">
        <v>0.19250500000000001</v>
      </c>
      <c r="AU1529">
        <v>0.156275</v>
      </c>
      <c r="AV1529">
        <v>0.202904</v>
      </c>
      <c r="AW1529">
        <v>0.122803</v>
      </c>
      <c r="AX1529">
        <v>0.130805</v>
      </c>
      <c r="AY1529">
        <v>0.193299</v>
      </c>
      <c r="AZ1529">
        <v>0.14952499999999999</v>
      </c>
      <c r="BA1529">
        <v>0.201959</v>
      </c>
      <c r="BB1529">
        <v>0.155449</v>
      </c>
      <c r="BC1529">
        <v>0.24709999999999999</v>
      </c>
      <c r="BD1529">
        <v>6.1349000000000001E-2</v>
      </c>
      <c r="BE1529">
        <v>0.15869800000000001</v>
      </c>
      <c r="BF1529">
        <v>0.172985</v>
      </c>
      <c r="BG1529">
        <v>4.2655999999999999E-2</v>
      </c>
      <c r="BH1529">
        <v>0.122862</v>
      </c>
      <c r="BI1529">
        <v>8.3236000000000004E-2</v>
      </c>
      <c r="BJ1529">
        <v>6.2829999999999997E-2</v>
      </c>
      <c r="BK1529">
        <v>0.15606400000000001</v>
      </c>
      <c r="BL1529">
        <v>8.8679999999999995E-2</v>
      </c>
      <c r="BM1529">
        <v>0.15027799999999999</v>
      </c>
      <c r="BN1529">
        <v>0.15027799999999999</v>
      </c>
      <c r="BO1529">
        <v>2.5616E-2</v>
      </c>
      <c r="BP1529">
        <v>0.16297900000000001</v>
      </c>
      <c r="BQ1529">
        <v>0.143649</v>
      </c>
      <c r="BR1529">
        <v>0.12081</v>
      </c>
      <c r="BS1529">
        <v>0.17358599999999999</v>
      </c>
      <c r="BT1529">
        <v>0.11138000000000001</v>
      </c>
      <c r="BU1529">
        <v>0.100841</v>
      </c>
      <c r="BV1529">
        <v>6.7537E-2</v>
      </c>
      <c r="BW1529">
        <v>0.121389</v>
      </c>
      <c r="BX1529">
        <v>0.12987799999999999</v>
      </c>
      <c r="BY1529">
        <v>0.168375</v>
      </c>
      <c r="BZ1529">
        <v>0.16403200000000001</v>
      </c>
      <c r="CA1529">
        <v>0.16065199999999999</v>
      </c>
      <c r="CB1529">
        <v>0.16406599999999999</v>
      </c>
      <c r="CC1529">
        <v>0.109983</v>
      </c>
      <c r="CD1529">
        <v>0.14749599999999999</v>
      </c>
      <c r="CE1529">
        <v>8.7471999999999994E-2</v>
      </c>
      <c r="CF1529">
        <v>5.0333000000000003E-2</v>
      </c>
      <c r="CG1529">
        <v>5.6187000000000001E-2</v>
      </c>
      <c r="CH1529">
        <v>4.9348999999999997E-2</v>
      </c>
      <c r="CI1529">
        <v>0.167625</v>
      </c>
      <c r="CJ1529">
        <v>9.5368999999999995E-2</v>
      </c>
      <c r="CK1529">
        <v>6.9625999999999993E-2</v>
      </c>
      <c r="CL1529">
        <v>0.19007499999999999</v>
      </c>
      <c r="CM1529">
        <v>7.1053000000000005E-2</v>
      </c>
      <c r="CN1529">
        <v>5.6440999999999998E-2</v>
      </c>
      <c r="CO1529">
        <v>0.17211299999999999</v>
      </c>
      <c r="CP1529">
        <v>0.16231999999999999</v>
      </c>
      <c r="CQ1529">
        <v>0.16850200000000001</v>
      </c>
      <c r="CR1529">
        <v>5.5003999999999997E-2</v>
      </c>
      <c r="CS1529">
        <v>6.0879000000000003E-2</v>
      </c>
      <c r="CT1529">
        <v>8.6465E-2</v>
      </c>
      <c r="CU1529">
        <v>6.9172999999999998E-2</v>
      </c>
      <c r="CV1529">
        <v>8.7336999999999998E-2</v>
      </c>
      <c r="CW1529">
        <v>6.1631999999999999E-2</v>
      </c>
      <c r="CX1529">
        <v>6.1634000000000001E-2</v>
      </c>
      <c r="CY1529">
        <v>7.8621999999999997E-2</v>
      </c>
      <c r="CZ1529">
        <v>8.6549000000000001E-2</v>
      </c>
      <c r="DA1529">
        <v>8.1633999999999998E-2</v>
      </c>
      <c r="DB1529">
        <v>0.14513300000000001</v>
      </c>
      <c r="DC1529">
        <v>9.9475999999999995E-2</v>
      </c>
      <c r="DD1529">
        <v>7.7414999999999998E-2</v>
      </c>
      <c r="DE1529">
        <v>0.223523</v>
      </c>
      <c r="DF1529">
        <v>0.224358</v>
      </c>
      <c r="DG1529">
        <v>0.14835100000000001</v>
      </c>
      <c r="DH1529">
        <v>0.15960099999999999</v>
      </c>
      <c r="DI1529">
        <v>0.15176400000000001</v>
      </c>
      <c r="DJ1529">
        <v>0.15152299999999999</v>
      </c>
      <c r="DK1529">
        <v>8.0070000000000002E-2</v>
      </c>
      <c r="DL1529">
        <v>0.22839899999999999</v>
      </c>
      <c r="DM1529">
        <v>0.115943</v>
      </c>
      <c r="DN1529">
        <v>7.8950999999999993E-2</v>
      </c>
      <c r="DO1529">
        <v>9.6192E-2</v>
      </c>
      <c r="DP1529">
        <v>0.10764899999999999</v>
      </c>
      <c r="DQ1529">
        <v>9.1594999999999996E-2</v>
      </c>
      <c r="DR1529">
        <v>0.19436200000000001</v>
      </c>
      <c r="DS1529">
        <v>8.6909E-2</v>
      </c>
      <c r="DT1529">
        <v>7.7618000000000006E-2</v>
      </c>
      <c r="DU1529">
        <v>6.3660999999999995E-2</v>
      </c>
      <c r="DV1529">
        <v>0.11584700000000001</v>
      </c>
      <c r="DW1529">
        <v>0.11761000000000001</v>
      </c>
      <c r="DX1529">
        <v>0.24690200000000001</v>
      </c>
      <c r="DY1529">
        <v>0.13366800000000001</v>
      </c>
      <c r="DZ1529">
        <v>0.192495</v>
      </c>
      <c r="EA1529">
        <v>0.121168</v>
      </c>
      <c r="EB1529">
        <v>8.0199000000000006E-2</v>
      </c>
      <c r="EC1529">
        <v>7.0540000000000005E-2</v>
      </c>
      <c r="ED1529">
        <v>6.2716999999999995E-2</v>
      </c>
      <c r="EE1529">
        <v>7.2292999999999996E-2</v>
      </c>
      <c r="EF1529">
        <v>9.0245000000000006E-2</v>
      </c>
      <c r="EG1529">
        <v>0.114768</v>
      </c>
      <c r="EH1529">
        <v>6.8262000000000003E-2</v>
      </c>
      <c r="EI1529">
        <v>0.11551500000000001</v>
      </c>
      <c r="EJ1529">
        <v>7.5377E-2</v>
      </c>
      <c r="EK1529">
        <v>6.4948000000000006E-2</v>
      </c>
      <c r="EL1529">
        <v>0.10445599999999999</v>
      </c>
      <c r="EM1529">
        <v>8.8066000000000005E-2</v>
      </c>
      <c r="EN1529">
        <v>0.10567600000000001</v>
      </c>
    </row>
    <row r="1530" spans="1:144" x14ac:dyDescent="0.25">
      <c r="A1530">
        <v>1051.1858999999999</v>
      </c>
      <c r="B1530">
        <v>0.10048</v>
      </c>
      <c r="C1530">
        <v>0.10298599999999999</v>
      </c>
      <c r="D1530">
        <v>0.16356000000000001</v>
      </c>
      <c r="E1530">
        <v>0.173017</v>
      </c>
      <c r="F1530">
        <v>8.7852E-2</v>
      </c>
      <c r="G1530">
        <v>0.10563699999999999</v>
      </c>
      <c r="H1530">
        <v>0.162688</v>
      </c>
      <c r="I1530">
        <v>0.23134099999999999</v>
      </c>
      <c r="J1530">
        <v>7.2769E-2</v>
      </c>
      <c r="K1530">
        <v>0.12216100000000001</v>
      </c>
      <c r="L1530">
        <v>0.10262400000000001</v>
      </c>
      <c r="M1530">
        <v>0.23564299999999999</v>
      </c>
      <c r="N1530">
        <v>0.24322099999999999</v>
      </c>
      <c r="O1530">
        <v>0.14225299999999999</v>
      </c>
      <c r="P1530">
        <v>0.245861</v>
      </c>
      <c r="Q1530">
        <v>0.156224</v>
      </c>
      <c r="R1530">
        <v>0.10807700000000001</v>
      </c>
      <c r="S1530">
        <v>7.0926000000000003E-2</v>
      </c>
      <c r="T1530">
        <v>0.246783</v>
      </c>
      <c r="U1530">
        <v>0.22242899999999999</v>
      </c>
      <c r="V1530">
        <v>0.257575</v>
      </c>
      <c r="W1530">
        <v>0.23689399999999999</v>
      </c>
      <c r="X1530">
        <v>0.100637</v>
      </c>
      <c r="Y1530">
        <v>0.21468300000000001</v>
      </c>
      <c r="Z1530">
        <v>0.20521600000000001</v>
      </c>
      <c r="AA1530">
        <v>0.23273199999999999</v>
      </c>
      <c r="AB1530">
        <v>0.14293400000000001</v>
      </c>
      <c r="AC1530">
        <v>0.14285900000000001</v>
      </c>
      <c r="AD1530">
        <v>0.24085000000000001</v>
      </c>
      <c r="AE1530">
        <v>0.18119099999999999</v>
      </c>
      <c r="AF1530">
        <v>0.17680199999999999</v>
      </c>
      <c r="AG1530">
        <v>0.188357</v>
      </c>
      <c r="AH1530">
        <v>0.16206100000000001</v>
      </c>
      <c r="AI1530">
        <v>7.4312000000000003E-2</v>
      </c>
      <c r="AJ1530">
        <v>0.15007200000000001</v>
      </c>
      <c r="AK1530">
        <v>0.184392</v>
      </c>
      <c r="AL1530">
        <v>9.0825000000000003E-2</v>
      </c>
      <c r="AM1530">
        <v>9.0886999999999996E-2</v>
      </c>
      <c r="AN1530">
        <v>0.113965</v>
      </c>
      <c r="AO1530">
        <v>7.5883000000000006E-2</v>
      </c>
      <c r="AP1530">
        <v>5.6777000000000001E-2</v>
      </c>
      <c r="AQ1530">
        <v>0.16850499999999999</v>
      </c>
      <c r="AR1530">
        <v>0.127744</v>
      </c>
      <c r="AS1530">
        <v>0.177401</v>
      </c>
      <c r="AT1530">
        <v>0.20003899999999999</v>
      </c>
      <c r="AU1530">
        <v>0.16229299999999999</v>
      </c>
      <c r="AV1530">
        <v>0.21130299999999999</v>
      </c>
      <c r="AW1530">
        <v>0.12767000000000001</v>
      </c>
      <c r="AX1530">
        <v>0.13542499999999999</v>
      </c>
      <c r="AY1530">
        <v>0.20097400000000001</v>
      </c>
      <c r="AZ1530">
        <v>0.15549399999999999</v>
      </c>
      <c r="BA1530">
        <v>0.21057699999999999</v>
      </c>
      <c r="BB1530">
        <v>0.16076599999999999</v>
      </c>
      <c r="BC1530">
        <v>0.25831300000000001</v>
      </c>
      <c r="BD1530">
        <v>6.3533999999999993E-2</v>
      </c>
      <c r="BE1530">
        <v>0.16430500000000001</v>
      </c>
      <c r="BF1530">
        <v>0.17947399999999999</v>
      </c>
      <c r="BG1530">
        <v>4.3915000000000003E-2</v>
      </c>
      <c r="BH1530">
        <v>0.12611900000000001</v>
      </c>
      <c r="BI1530">
        <v>8.5073999999999997E-2</v>
      </c>
      <c r="BJ1530">
        <v>6.4410999999999996E-2</v>
      </c>
      <c r="BK1530">
        <v>0.16017899999999999</v>
      </c>
      <c r="BL1530">
        <v>9.0737999999999999E-2</v>
      </c>
      <c r="BM1530">
        <v>0.15457899999999999</v>
      </c>
      <c r="BN1530">
        <v>0.15457899999999999</v>
      </c>
      <c r="BO1530">
        <v>2.6317E-2</v>
      </c>
      <c r="BP1530">
        <v>0.16762299999999999</v>
      </c>
      <c r="BQ1530">
        <v>0.14795700000000001</v>
      </c>
      <c r="BR1530">
        <v>0.12385400000000001</v>
      </c>
      <c r="BS1530">
        <v>0.17949699999999999</v>
      </c>
      <c r="BT1530">
        <v>0.114425</v>
      </c>
      <c r="BU1530">
        <v>0.103411</v>
      </c>
      <c r="BV1530">
        <v>6.9307999999999995E-2</v>
      </c>
      <c r="BW1530">
        <v>0.124914</v>
      </c>
      <c r="BX1530">
        <v>0.13337399999999999</v>
      </c>
      <c r="BY1530">
        <v>0.17381199999999999</v>
      </c>
      <c r="BZ1530">
        <v>0.16877900000000001</v>
      </c>
      <c r="CA1530">
        <v>0.16478799999999999</v>
      </c>
      <c r="CB1530">
        <v>0.16924600000000001</v>
      </c>
      <c r="CC1530">
        <v>0.113358</v>
      </c>
      <c r="CD1530">
        <v>0.15223400000000001</v>
      </c>
      <c r="CE1530">
        <v>8.9744000000000004E-2</v>
      </c>
      <c r="CF1530">
        <v>5.1470000000000002E-2</v>
      </c>
      <c r="CG1530">
        <v>5.7367000000000001E-2</v>
      </c>
      <c r="CH1530">
        <v>5.0354000000000003E-2</v>
      </c>
      <c r="CI1530">
        <v>0.172985</v>
      </c>
      <c r="CJ1530">
        <v>9.7614000000000006E-2</v>
      </c>
      <c r="CK1530">
        <v>7.1395E-2</v>
      </c>
      <c r="CL1530">
        <v>0.196136</v>
      </c>
      <c r="CM1530">
        <v>7.2680999999999996E-2</v>
      </c>
      <c r="CN1530">
        <v>5.7775E-2</v>
      </c>
      <c r="CO1530">
        <v>0.17622299999999999</v>
      </c>
      <c r="CP1530">
        <v>0.166153</v>
      </c>
      <c r="CQ1530">
        <v>0.17285800000000001</v>
      </c>
      <c r="CR1530">
        <v>5.6291000000000001E-2</v>
      </c>
      <c r="CS1530">
        <v>6.2257E-2</v>
      </c>
      <c r="CT1530">
        <v>8.8549000000000003E-2</v>
      </c>
      <c r="CU1530">
        <v>7.0989999999999998E-2</v>
      </c>
      <c r="CV1530">
        <v>8.9204000000000006E-2</v>
      </c>
      <c r="CW1530">
        <v>6.3053999999999999E-2</v>
      </c>
      <c r="CX1530">
        <v>6.3048000000000007E-2</v>
      </c>
      <c r="CY1530">
        <v>7.9397999999999996E-2</v>
      </c>
      <c r="CZ1530">
        <v>8.7427000000000005E-2</v>
      </c>
      <c r="DA1530">
        <v>8.3305000000000004E-2</v>
      </c>
      <c r="DB1530">
        <v>0.149312</v>
      </c>
      <c r="DC1530">
        <v>0.101934</v>
      </c>
      <c r="DD1530">
        <v>7.9124E-2</v>
      </c>
      <c r="DE1530">
        <v>0.22917399999999999</v>
      </c>
      <c r="DF1530">
        <v>0.23030300000000001</v>
      </c>
      <c r="DG1530">
        <v>0.15254699999999999</v>
      </c>
      <c r="DH1530">
        <v>0.16411400000000001</v>
      </c>
      <c r="DI1530">
        <v>0.15587100000000001</v>
      </c>
      <c r="DJ1530">
        <v>0.15607499999999999</v>
      </c>
      <c r="DK1530">
        <v>8.1764000000000003E-2</v>
      </c>
      <c r="DL1530">
        <v>0.234067</v>
      </c>
      <c r="DM1530">
        <v>0.119299</v>
      </c>
      <c r="DN1530">
        <v>8.0654000000000003E-2</v>
      </c>
      <c r="DO1530">
        <v>9.8232E-2</v>
      </c>
      <c r="DP1530">
        <v>0.109843</v>
      </c>
      <c r="DQ1530">
        <v>9.3739000000000003E-2</v>
      </c>
      <c r="DR1530">
        <v>0.199463</v>
      </c>
      <c r="DS1530">
        <v>8.8888999999999996E-2</v>
      </c>
      <c r="DT1530">
        <v>7.9147999999999996E-2</v>
      </c>
      <c r="DU1530">
        <v>6.4959000000000003E-2</v>
      </c>
      <c r="DV1530">
        <v>0.11844499999999999</v>
      </c>
      <c r="DW1530">
        <v>0.12030200000000001</v>
      </c>
      <c r="DX1530">
        <v>0.253664</v>
      </c>
      <c r="DY1530">
        <v>0.13688800000000001</v>
      </c>
      <c r="DZ1530">
        <v>0.198236</v>
      </c>
      <c r="EA1530">
        <v>0.12423099999999999</v>
      </c>
      <c r="EB1530">
        <v>8.1999000000000002E-2</v>
      </c>
      <c r="EC1530">
        <v>7.2269E-2</v>
      </c>
      <c r="ED1530">
        <v>6.4457E-2</v>
      </c>
      <c r="EE1530">
        <v>7.4358999999999995E-2</v>
      </c>
      <c r="EF1530">
        <v>9.2344999999999997E-2</v>
      </c>
      <c r="EG1530">
        <v>0.11794</v>
      </c>
      <c r="EH1530">
        <v>7.0150000000000004E-2</v>
      </c>
      <c r="EI1530">
        <v>0.118824</v>
      </c>
      <c r="EJ1530">
        <v>7.7294000000000002E-2</v>
      </c>
      <c r="EK1530">
        <v>6.6516000000000006E-2</v>
      </c>
      <c r="EL1530">
        <v>0.107291</v>
      </c>
      <c r="EM1530">
        <v>9.0393000000000001E-2</v>
      </c>
      <c r="EN1530">
        <v>0.10850700000000001</v>
      </c>
    </row>
    <row r="1531" spans="1:144" x14ac:dyDescent="0.25">
      <c r="A1531">
        <v>1049.25712</v>
      </c>
      <c r="B1531">
        <v>0.103334</v>
      </c>
      <c r="C1531">
        <v>0.106422</v>
      </c>
      <c r="D1531">
        <v>0.170353</v>
      </c>
      <c r="E1531">
        <v>0.180121</v>
      </c>
      <c r="F1531">
        <v>9.0859999999999996E-2</v>
      </c>
      <c r="G1531">
        <v>0.109511</v>
      </c>
      <c r="H1531">
        <v>0.168681</v>
      </c>
      <c r="I1531">
        <v>0.242064</v>
      </c>
      <c r="J1531">
        <v>7.535E-2</v>
      </c>
      <c r="K1531">
        <v>0.12647600000000001</v>
      </c>
      <c r="L1531">
        <v>0.106429</v>
      </c>
      <c r="M1531">
        <v>0.24635899999999999</v>
      </c>
      <c r="N1531">
        <v>0.25401800000000002</v>
      </c>
      <c r="O1531">
        <v>0.148145</v>
      </c>
      <c r="P1531">
        <v>0.25806000000000001</v>
      </c>
      <c r="Q1531">
        <v>0.16315199999999999</v>
      </c>
      <c r="R1531">
        <v>0.11190899999999999</v>
      </c>
      <c r="S1531">
        <v>7.3552000000000006E-2</v>
      </c>
      <c r="T1531">
        <v>0.25802799999999998</v>
      </c>
      <c r="U1531">
        <v>0.232789</v>
      </c>
      <c r="V1531">
        <v>0.268843</v>
      </c>
      <c r="W1531">
        <v>0.24748200000000001</v>
      </c>
      <c r="X1531">
        <v>0.104044</v>
      </c>
      <c r="Y1531">
        <v>0.224274</v>
      </c>
      <c r="Z1531">
        <v>0.21357300000000001</v>
      </c>
      <c r="AA1531">
        <v>0.24299599999999999</v>
      </c>
      <c r="AB1531">
        <v>0.14779500000000001</v>
      </c>
      <c r="AC1531">
        <v>0.147976</v>
      </c>
      <c r="AD1531">
        <v>0.251475</v>
      </c>
      <c r="AE1531">
        <v>0.188971</v>
      </c>
      <c r="AF1531">
        <v>0.184033</v>
      </c>
      <c r="AG1531">
        <v>0.195108</v>
      </c>
      <c r="AH1531">
        <v>0.16823199999999999</v>
      </c>
      <c r="AI1531">
        <v>7.6632000000000006E-2</v>
      </c>
      <c r="AJ1531">
        <v>0.155448</v>
      </c>
      <c r="AK1531">
        <v>0.192969</v>
      </c>
      <c r="AL1531">
        <v>9.4135999999999997E-2</v>
      </c>
      <c r="AM1531">
        <v>9.3503000000000003E-2</v>
      </c>
      <c r="AN1531">
        <v>0.118309</v>
      </c>
      <c r="AO1531">
        <v>7.8233999999999998E-2</v>
      </c>
      <c r="AP1531">
        <v>5.8375999999999997E-2</v>
      </c>
      <c r="AQ1531">
        <v>0.175372</v>
      </c>
      <c r="AR1531">
        <v>0.13173699999999999</v>
      </c>
      <c r="AS1531">
        <v>0.18382999999999999</v>
      </c>
      <c r="AT1531">
        <v>0.20794000000000001</v>
      </c>
      <c r="AU1531">
        <v>0.16869000000000001</v>
      </c>
      <c r="AV1531">
        <v>0.220249</v>
      </c>
      <c r="AW1531">
        <v>0.13289599999999999</v>
      </c>
      <c r="AX1531">
        <v>0.14025000000000001</v>
      </c>
      <c r="AY1531">
        <v>0.20913499999999999</v>
      </c>
      <c r="AZ1531">
        <v>0.16181200000000001</v>
      </c>
      <c r="BA1531">
        <v>0.219747</v>
      </c>
      <c r="BB1531">
        <v>0.16628299999999999</v>
      </c>
      <c r="BC1531">
        <v>0.27047199999999999</v>
      </c>
      <c r="BD1531">
        <v>6.5796999999999994E-2</v>
      </c>
      <c r="BE1531">
        <v>0.17014899999999999</v>
      </c>
      <c r="BF1531">
        <v>0.18628600000000001</v>
      </c>
      <c r="BG1531">
        <v>4.5228999999999998E-2</v>
      </c>
      <c r="BH1531">
        <v>0.129439</v>
      </c>
      <c r="BI1531">
        <v>8.6918999999999996E-2</v>
      </c>
      <c r="BJ1531">
        <v>6.6008999999999998E-2</v>
      </c>
      <c r="BK1531">
        <v>0.164442</v>
      </c>
      <c r="BL1531">
        <v>9.2834E-2</v>
      </c>
      <c r="BM1531">
        <v>0.158834</v>
      </c>
      <c r="BN1531">
        <v>0.158834</v>
      </c>
      <c r="BO1531">
        <v>2.7049E-2</v>
      </c>
      <c r="BP1531">
        <v>0.17235700000000001</v>
      </c>
      <c r="BQ1531">
        <v>0.15237200000000001</v>
      </c>
      <c r="BR1531">
        <v>0.12690000000000001</v>
      </c>
      <c r="BS1531">
        <v>0.18566299999999999</v>
      </c>
      <c r="BT1531">
        <v>0.117468</v>
      </c>
      <c r="BU1531">
        <v>0.106</v>
      </c>
      <c r="BV1531">
        <v>7.1150000000000005E-2</v>
      </c>
      <c r="BW1531">
        <v>0.12854399999999999</v>
      </c>
      <c r="BX1531">
        <v>0.13691600000000001</v>
      </c>
      <c r="BY1531">
        <v>0.17934700000000001</v>
      </c>
      <c r="BZ1531">
        <v>0.17367199999999999</v>
      </c>
      <c r="CA1531">
        <v>0.16896700000000001</v>
      </c>
      <c r="CB1531">
        <v>0.17458699999999999</v>
      </c>
      <c r="CC1531">
        <v>0.116857</v>
      </c>
      <c r="CD1531">
        <v>0.15712000000000001</v>
      </c>
      <c r="CE1531">
        <v>9.2174000000000006E-2</v>
      </c>
      <c r="CF1531">
        <v>5.2627E-2</v>
      </c>
      <c r="CG1531">
        <v>5.8511000000000001E-2</v>
      </c>
      <c r="CH1531">
        <v>5.1414000000000001E-2</v>
      </c>
      <c r="CI1531">
        <v>0.17851300000000001</v>
      </c>
      <c r="CJ1531">
        <v>9.9863999999999994E-2</v>
      </c>
      <c r="CK1531">
        <v>7.3190000000000005E-2</v>
      </c>
      <c r="CL1531">
        <v>0.20233699999999999</v>
      </c>
      <c r="CM1531">
        <v>7.4343999999999993E-2</v>
      </c>
      <c r="CN1531">
        <v>5.9126999999999999E-2</v>
      </c>
      <c r="CO1531">
        <v>0.18031800000000001</v>
      </c>
      <c r="CP1531">
        <v>0.16999400000000001</v>
      </c>
      <c r="CQ1531">
        <v>0.17719599999999999</v>
      </c>
      <c r="CR1531">
        <v>5.7611999999999997E-2</v>
      </c>
      <c r="CS1531">
        <v>6.3675999999999996E-2</v>
      </c>
      <c r="CT1531">
        <v>9.0658000000000002E-2</v>
      </c>
      <c r="CU1531">
        <v>7.2841000000000003E-2</v>
      </c>
      <c r="CV1531">
        <v>9.1145000000000004E-2</v>
      </c>
      <c r="CW1531">
        <v>6.4494999999999997E-2</v>
      </c>
      <c r="CX1531">
        <v>6.4529000000000003E-2</v>
      </c>
      <c r="CY1531">
        <v>8.0096000000000001E-2</v>
      </c>
      <c r="CZ1531">
        <v>8.8382000000000002E-2</v>
      </c>
      <c r="DA1531">
        <v>8.4959999999999994E-2</v>
      </c>
      <c r="DB1531">
        <v>0.15362000000000001</v>
      </c>
      <c r="DC1531">
        <v>0.104461</v>
      </c>
      <c r="DD1531">
        <v>8.0879000000000006E-2</v>
      </c>
      <c r="DE1531">
        <v>0.23486499999999999</v>
      </c>
      <c r="DF1531">
        <v>0.236174</v>
      </c>
      <c r="DG1531">
        <v>0.15673300000000001</v>
      </c>
      <c r="DH1531">
        <v>0.16866600000000001</v>
      </c>
      <c r="DI1531">
        <v>0.15993599999999999</v>
      </c>
      <c r="DJ1531">
        <v>0.16065099999999999</v>
      </c>
      <c r="DK1531">
        <v>8.3488999999999994E-2</v>
      </c>
      <c r="DL1531">
        <v>0.239702</v>
      </c>
      <c r="DM1531">
        <v>0.122734</v>
      </c>
      <c r="DN1531">
        <v>8.2390000000000005E-2</v>
      </c>
      <c r="DO1531">
        <v>0.100285</v>
      </c>
      <c r="DP1531">
        <v>0.112028</v>
      </c>
      <c r="DQ1531">
        <v>9.5859E-2</v>
      </c>
      <c r="DR1531">
        <v>0.204545</v>
      </c>
      <c r="DS1531">
        <v>9.0827000000000005E-2</v>
      </c>
      <c r="DT1531">
        <v>8.0642000000000005E-2</v>
      </c>
      <c r="DU1531">
        <v>6.6228999999999996E-2</v>
      </c>
      <c r="DV1531">
        <v>0.121118</v>
      </c>
      <c r="DW1531">
        <v>0.122956</v>
      </c>
      <c r="DX1531">
        <v>0.26041900000000001</v>
      </c>
      <c r="DY1531">
        <v>0.140125</v>
      </c>
      <c r="DZ1531">
        <v>0.20414099999999999</v>
      </c>
      <c r="EA1531">
        <v>0.12732599999999999</v>
      </c>
      <c r="EB1531">
        <v>8.3810999999999997E-2</v>
      </c>
      <c r="EC1531">
        <v>7.3999999999999996E-2</v>
      </c>
      <c r="ED1531">
        <v>6.6168000000000005E-2</v>
      </c>
      <c r="EE1531">
        <v>7.6413999999999996E-2</v>
      </c>
      <c r="EF1531">
        <v>9.4405000000000003E-2</v>
      </c>
      <c r="EG1531">
        <v>0.121139</v>
      </c>
      <c r="EH1531">
        <v>7.2077000000000002E-2</v>
      </c>
      <c r="EI1531">
        <v>0.12214999999999999</v>
      </c>
      <c r="EJ1531">
        <v>7.9198000000000005E-2</v>
      </c>
      <c r="EK1531">
        <v>6.8070000000000006E-2</v>
      </c>
      <c r="EL1531">
        <v>0.11009099999999999</v>
      </c>
      <c r="EM1531">
        <v>9.2720999999999998E-2</v>
      </c>
      <c r="EN1531">
        <v>0.111384</v>
      </c>
    </row>
    <row r="1532" spans="1:144" x14ac:dyDescent="0.25">
      <c r="A1532">
        <v>1047.32834</v>
      </c>
      <c r="B1532">
        <v>0.106228</v>
      </c>
      <c r="C1532">
        <v>0.1099</v>
      </c>
      <c r="D1532">
        <v>0.17752399999999999</v>
      </c>
      <c r="E1532">
        <v>0.187611</v>
      </c>
      <c r="F1532">
        <v>9.3914999999999998E-2</v>
      </c>
      <c r="G1532">
        <v>0.113416</v>
      </c>
      <c r="H1532">
        <v>0.174901</v>
      </c>
      <c r="I1532">
        <v>0.25351299999999999</v>
      </c>
      <c r="J1532">
        <v>7.7943999999999999E-2</v>
      </c>
      <c r="K1532">
        <v>0.13098099999999999</v>
      </c>
      <c r="L1532">
        <v>0.11032400000000001</v>
      </c>
      <c r="M1532">
        <v>0.25770900000000002</v>
      </c>
      <c r="N1532">
        <v>0.265461</v>
      </c>
      <c r="O1532">
        <v>0.15428</v>
      </c>
      <c r="P1532">
        <v>0.27147399999999999</v>
      </c>
      <c r="Q1532">
        <v>0.17044200000000001</v>
      </c>
      <c r="R1532">
        <v>0.1159</v>
      </c>
      <c r="S1532">
        <v>7.6220999999999997E-2</v>
      </c>
      <c r="T1532">
        <v>0.27000999999999997</v>
      </c>
      <c r="U1532">
        <v>0.24384</v>
      </c>
      <c r="V1532">
        <v>0.28082000000000001</v>
      </c>
      <c r="W1532">
        <v>0.25896599999999997</v>
      </c>
      <c r="X1532">
        <v>0.107581</v>
      </c>
      <c r="Y1532">
        <v>0.23463500000000001</v>
      </c>
      <c r="Z1532">
        <v>0.22247900000000001</v>
      </c>
      <c r="AA1532">
        <v>0.25406800000000002</v>
      </c>
      <c r="AB1532">
        <v>0.15296199999999999</v>
      </c>
      <c r="AC1532">
        <v>0.15334900000000001</v>
      </c>
      <c r="AD1532">
        <v>0.26287100000000002</v>
      </c>
      <c r="AE1532">
        <v>0.19728200000000001</v>
      </c>
      <c r="AF1532">
        <v>0.191691</v>
      </c>
      <c r="AG1532">
        <v>0.202232</v>
      </c>
      <c r="AH1532">
        <v>0.174646</v>
      </c>
      <c r="AI1532">
        <v>7.9047999999999993E-2</v>
      </c>
      <c r="AJ1532">
        <v>0.16100400000000001</v>
      </c>
      <c r="AK1532">
        <v>0.20202500000000001</v>
      </c>
      <c r="AL1532">
        <v>9.7511E-2</v>
      </c>
      <c r="AM1532">
        <v>9.6171000000000006E-2</v>
      </c>
      <c r="AN1532">
        <v>0.122848</v>
      </c>
      <c r="AO1532">
        <v>8.0674999999999997E-2</v>
      </c>
      <c r="AP1532">
        <v>5.9988E-2</v>
      </c>
      <c r="AQ1532">
        <v>0.18259500000000001</v>
      </c>
      <c r="AR1532">
        <v>0.13578599999999999</v>
      </c>
      <c r="AS1532">
        <v>0.19045599999999999</v>
      </c>
      <c r="AT1532">
        <v>0.216275</v>
      </c>
      <c r="AU1532">
        <v>0.17538899999999999</v>
      </c>
      <c r="AV1532">
        <v>0.22973199999999999</v>
      </c>
      <c r="AW1532">
        <v>0.138432</v>
      </c>
      <c r="AX1532">
        <v>0.14525299999999999</v>
      </c>
      <c r="AY1532">
        <v>0.21787200000000001</v>
      </c>
      <c r="AZ1532">
        <v>0.168436</v>
      </c>
      <c r="BA1532">
        <v>0.22953699999999999</v>
      </c>
      <c r="BB1532">
        <v>0.172068</v>
      </c>
      <c r="BC1532">
        <v>0.28358100000000003</v>
      </c>
      <c r="BD1532">
        <v>6.8127999999999994E-2</v>
      </c>
      <c r="BE1532">
        <v>0.17621300000000001</v>
      </c>
      <c r="BF1532">
        <v>0.19331799999999999</v>
      </c>
      <c r="BG1532">
        <v>4.6498999999999999E-2</v>
      </c>
      <c r="BH1532">
        <v>0.13283900000000001</v>
      </c>
      <c r="BI1532">
        <v>8.8815000000000005E-2</v>
      </c>
      <c r="BJ1532">
        <v>6.7607E-2</v>
      </c>
      <c r="BK1532">
        <v>0.16878099999999999</v>
      </c>
      <c r="BL1532">
        <v>9.4904000000000002E-2</v>
      </c>
      <c r="BM1532">
        <v>0.16312499999999999</v>
      </c>
      <c r="BN1532">
        <v>0.16312499999999999</v>
      </c>
      <c r="BO1532">
        <v>2.7841000000000001E-2</v>
      </c>
      <c r="BP1532">
        <v>0.17718800000000001</v>
      </c>
      <c r="BQ1532">
        <v>0.156863</v>
      </c>
      <c r="BR1532">
        <v>0.12991</v>
      </c>
      <c r="BS1532">
        <v>0.19205700000000001</v>
      </c>
      <c r="BT1532">
        <v>0.120465</v>
      </c>
      <c r="BU1532">
        <v>0.108561</v>
      </c>
      <c r="BV1532">
        <v>7.2986999999999996E-2</v>
      </c>
      <c r="BW1532">
        <v>0.13226399999999999</v>
      </c>
      <c r="BX1532">
        <v>0.14043</v>
      </c>
      <c r="BY1532">
        <v>0.18485299999999999</v>
      </c>
      <c r="BZ1532">
        <v>0.178758</v>
      </c>
      <c r="CA1532">
        <v>0.17318800000000001</v>
      </c>
      <c r="CB1532">
        <v>0.18010699999999999</v>
      </c>
      <c r="CC1532">
        <v>0.120444</v>
      </c>
      <c r="CD1532">
        <v>0.16217000000000001</v>
      </c>
      <c r="CE1532">
        <v>9.4675999999999996E-2</v>
      </c>
      <c r="CF1532">
        <v>5.3788000000000002E-2</v>
      </c>
      <c r="CG1532">
        <v>5.9653999999999999E-2</v>
      </c>
      <c r="CH1532">
        <v>5.2506999999999998E-2</v>
      </c>
      <c r="CI1532">
        <v>0.18415000000000001</v>
      </c>
      <c r="CJ1532">
        <v>0.10209</v>
      </c>
      <c r="CK1532">
        <v>7.5012999999999996E-2</v>
      </c>
      <c r="CL1532">
        <v>0.20863100000000001</v>
      </c>
      <c r="CM1532">
        <v>7.5997999999999996E-2</v>
      </c>
      <c r="CN1532">
        <v>6.0516E-2</v>
      </c>
      <c r="CO1532">
        <v>0.18443999999999999</v>
      </c>
      <c r="CP1532">
        <v>0.17389099999999999</v>
      </c>
      <c r="CQ1532">
        <v>0.181501</v>
      </c>
      <c r="CR1532">
        <v>5.8904999999999999E-2</v>
      </c>
      <c r="CS1532">
        <v>6.5107999999999999E-2</v>
      </c>
      <c r="CT1532">
        <v>9.2821000000000001E-2</v>
      </c>
      <c r="CU1532">
        <v>7.4726000000000001E-2</v>
      </c>
      <c r="CV1532">
        <v>9.3136999999999998E-2</v>
      </c>
      <c r="CW1532">
        <v>6.5898999999999999E-2</v>
      </c>
      <c r="CX1532">
        <v>6.6095000000000001E-2</v>
      </c>
      <c r="CY1532">
        <v>8.0852999999999994E-2</v>
      </c>
      <c r="CZ1532">
        <v>8.9428999999999995E-2</v>
      </c>
      <c r="DA1532">
        <v>8.6655999999999997E-2</v>
      </c>
      <c r="DB1532">
        <v>0.15812999999999999</v>
      </c>
      <c r="DC1532">
        <v>0.10709100000000001</v>
      </c>
      <c r="DD1532">
        <v>8.2735000000000003E-2</v>
      </c>
      <c r="DE1532">
        <v>0.240561</v>
      </c>
      <c r="DF1532">
        <v>0.24205399999999999</v>
      </c>
      <c r="DG1532">
        <v>0.16098299999999999</v>
      </c>
      <c r="DH1532">
        <v>0.17341200000000001</v>
      </c>
      <c r="DI1532">
        <v>0.164044</v>
      </c>
      <c r="DJ1532">
        <v>0.165325</v>
      </c>
      <c r="DK1532">
        <v>8.5310999999999998E-2</v>
      </c>
      <c r="DL1532">
        <v>0.245393</v>
      </c>
      <c r="DM1532">
        <v>0.12625400000000001</v>
      </c>
      <c r="DN1532">
        <v>8.4165000000000004E-2</v>
      </c>
      <c r="DO1532">
        <v>0.10234</v>
      </c>
      <c r="DP1532">
        <v>0.11425200000000001</v>
      </c>
      <c r="DQ1532">
        <v>9.8027000000000003E-2</v>
      </c>
      <c r="DR1532">
        <v>0.209539</v>
      </c>
      <c r="DS1532">
        <v>9.2731999999999995E-2</v>
      </c>
      <c r="DT1532">
        <v>8.2173999999999997E-2</v>
      </c>
      <c r="DU1532">
        <v>6.7542000000000005E-2</v>
      </c>
      <c r="DV1532">
        <v>0.12388399999999999</v>
      </c>
      <c r="DW1532">
        <v>0.12559999999999999</v>
      </c>
      <c r="DX1532">
        <v>0.26725399999999999</v>
      </c>
      <c r="DY1532">
        <v>0.143401</v>
      </c>
      <c r="DZ1532">
        <v>0.210256</v>
      </c>
      <c r="EA1532">
        <v>0.13047700000000001</v>
      </c>
      <c r="EB1532">
        <v>8.5674E-2</v>
      </c>
      <c r="EC1532">
        <v>7.5763999999999998E-2</v>
      </c>
      <c r="ED1532">
        <v>6.7905999999999994E-2</v>
      </c>
      <c r="EE1532">
        <v>7.8454999999999997E-2</v>
      </c>
      <c r="EF1532">
        <v>9.6444000000000002E-2</v>
      </c>
      <c r="EG1532">
        <v>0.12429</v>
      </c>
      <c r="EH1532">
        <v>7.3997999999999994E-2</v>
      </c>
      <c r="EI1532">
        <v>0.125498</v>
      </c>
      <c r="EJ1532">
        <v>8.1160999999999997E-2</v>
      </c>
      <c r="EK1532">
        <v>6.9597999999999993E-2</v>
      </c>
      <c r="EL1532">
        <v>0.112876</v>
      </c>
      <c r="EM1532">
        <v>9.5011999999999999E-2</v>
      </c>
      <c r="EN1532">
        <v>0.11425100000000001</v>
      </c>
    </row>
    <row r="1533" spans="1:144" x14ac:dyDescent="0.25">
      <c r="A1533">
        <v>1045.3995600000001</v>
      </c>
      <c r="B1533">
        <v>0.109125</v>
      </c>
      <c r="C1533">
        <v>0.11329599999999999</v>
      </c>
      <c r="D1533">
        <v>0.184861</v>
      </c>
      <c r="E1533">
        <v>0.19531599999999999</v>
      </c>
      <c r="F1533">
        <v>9.6939999999999998E-2</v>
      </c>
      <c r="G1533">
        <v>0.117312</v>
      </c>
      <c r="H1533">
        <v>0.18121100000000001</v>
      </c>
      <c r="I1533">
        <v>0.26558599999999999</v>
      </c>
      <c r="J1533">
        <v>8.0530000000000004E-2</v>
      </c>
      <c r="K1533">
        <v>0.13556599999999999</v>
      </c>
      <c r="L1533">
        <v>0.114262</v>
      </c>
      <c r="M1533">
        <v>0.26963399999999998</v>
      </c>
      <c r="N1533">
        <v>0.27744999999999997</v>
      </c>
      <c r="O1533">
        <v>0.160549</v>
      </c>
      <c r="P1533">
        <v>0.28609299999999999</v>
      </c>
      <c r="Q1533">
        <v>0.177921</v>
      </c>
      <c r="R1533">
        <v>0.119919</v>
      </c>
      <c r="S1533">
        <v>7.8854999999999995E-2</v>
      </c>
      <c r="T1533">
        <v>0.28253699999999998</v>
      </c>
      <c r="U1533">
        <v>0.25534899999999999</v>
      </c>
      <c r="V1533">
        <v>0.29340300000000002</v>
      </c>
      <c r="W1533">
        <v>0.27112999999999998</v>
      </c>
      <c r="X1533">
        <v>0.111208</v>
      </c>
      <c r="Y1533">
        <v>0.24543799999999999</v>
      </c>
      <c r="Z1533">
        <v>0.23166999999999999</v>
      </c>
      <c r="AA1533">
        <v>0.26572299999999999</v>
      </c>
      <c r="AB1533">
        <v>0.15837000000000001</v>
      </c>
      <c r="AC1533">
        <v>0.158916</v>
      </c>
      <c r="AD1533">
        <v>0.27479799999999999</v>
      </c>
      <c r="AE1533">
        <v>0.206043</v>
      </c>
      <c r="AF1533">
        <v>0.19962099999999999</v>
      </c>
      <c r="AG1533">
        <v>0.20962800000000001</v>
      </c>
      <c r="AH1533">
        <v>0.18124000000000001</v>
      </c>
      <c r="AI1533">
        <v>8.1528000000000003E-2</v>
      </c>
      <c r="AJ1533">
        <v>0.166686</v>
      </c>
      <c r="AK1533">
        <v>0.211313</v>
      </c>
      <c r="AL1533">
        <v>0.100939</v>
      </c>
      <c r="AM1533">
        <v>9.8834000000000005E-2</v>
      </c>
      <c r="AN1533">
        <v>0.12742800000000001</v>
      </c>
      <c r="AO1533">
        <v>8.3115999999999995E-2</v>
      </c>
      <c r="AP1533">
        <v>6.1574999999999998E-2</v>
      </c>
      <c r="AQ1533">
        <v>0.190022</v>
      </c>
      <c r="AR1533">
        <v>0.13983699999999999</v>
      </c>
      <c r="AS1533">
        <v>0.19729099999999999</v>
      </c>
      <c r="AT1533">
        <v>0.22491</v>
      </c>
      <c r="AU1533">
        <v>0.182227</v>
      </c>
      <c r="AV1533">
        <v>0.23959800000000001</v>
      </c>
      <c r="AW1533">
        <v>0.14419100000000001</v>
      </c>
      <c r="AX1533">
        <v>0.150371</v>
      </c>
      <c r="AY1533">
        <v>0.227044</v>
      </c>
      <c r="AZ1533">
        <v>0.17522299999999999</v>
      </c>
      <c r="BA1533">
        <v>0.23983399999999999</v>
      </c>
      <c r="BB1533">
        <v>0.178064</v>
      </c>
      <c r="BC1533">
        <v>0.297296</v>
      </c>
      <c r="BD1533">
        <v>7.0507E-2</v>
      </c>
      <c r="BE1533">
        <v>0.182369</v>
      </c>
      <c r="BF1533">
        <v>0.20046</v>
      </c>
      <c r="BG1533">
        <v>4.7712999999999998E-2</v>
      </c>
      <c r="BH1533">
        <v>0.13628999999999999</v>
      </c>
      <c r="BI1533">
        <v>9.0695999999999999E-2</v>
      </c>
      <c r="BJ1533">
        <v>6.9207000000000005E-2</v>
      </c>
      <c r="BK1533">
        <v>0.17309099999999999</v>
      </c>
      <c r="BL1533">
        <v>9.6911999999999998E-2</v>
      </c>
      <c r="BM1533">
        <v>0.16748299999999999</v>
      </c>
      <c r="BN1533">
        <v>0.16748299999999999</v>
      </c>
      <c r="BO1533">
        <v>2.8629999999999999E-2</v>
      </c>
      <c r="BP1533">
        <v>0.18204799999999999</v>
      </c>
      <c r="BQ1533">
        <v>0.16137499999999999</v>
      </c>
      <c r="BR1533">
        <v>0.13289300000000001</v>
      </c>
      <c r="BS1533">
        <v>0.198569</v>
      </c>
      <c r="BT1533">
        <v>0.123449</v>
      </c>
      <c r="BU1533">
        <v>0.11108800000000001</v>
      </c>
      <c r="BV1533">
        <v>7.4708999999999998E-2</v>
      </c>
      <c r="BW1533">
        <v>0.13592499999999999</v>
      </c>
      <c r="BX1533">
        <v>0.14390700000000001</v>
      </c>
      <c r="BY1533">
        <v>0.190331</v>
      </c>
      <c r="BZ1533">
        <v>0.18391199999999999</v>
      </c>
      <c r="CA1533">
        <v>0.17743</v>
      </c>
      <c r="CB1533">
        <v>0.185728</v>
      </c>
      <c r="CC1533">
        <v>0.12403599999999999</v>
      </c>
      <c r="CD1533">
        <v>0.16728000000000001</v>
      </c>
      <c r="CE1533">
        <v>9.7171999999999994E-2</v>
      </c>
      <c r="CF1533">
        <v>5.4908999999999999E-2</v>
      </c>
      <c r="CG1533">
        <v>6.0824000000000003E-2</v>
      </c>
      <c r="CH1533">
        <v>5.3624999999999999E-2</v>
      </c>
      <c r="CI1533">
        <v>0.18989700000000001</v>
      </c>
      <c r="CJ1533">
        <v>0.10428800000000001</v>
      </c>
      <c r="CK1533">
        <v>7.6823000000000002E-2</v>
      </c>
      <c r="CL1533">
        <v>0.21503800000000001</v>
      </c>
      <c r="CM1533">
        <v>7.7582999999999999E-2</v>
      </c>
      <c r="CN1533">
        <v>6.1892999999999997E-2</v>
      </c>
      <c r="CO1533">
        <v>0.18859600000000001</v>
      </c>
      <c r="CP1533">
        <v>0.17783199999999999</v>
      </c>
      <c r="CQ1533">
        <v>0.18579799999999999</v>
      </c>
      <c r="CR1533">
        <v>6.0183E-2</v>
      </c>
      <c r="CS1533">
        <v>6.6514000000000004E-2</v>
      </c>
      <c r="CT1533">
        <v>9.4971E-2</v>
      </c>
      <c r="CU1533">
        <v>7.6617000000000005E-2</v>
      </c>
      <c r="CV1533">
        <v>9.5126000000000002E-2</v>
      </c>
      <c r="CW1533">
        <v>6.7284999999999998E-2</v>
      </c>
      <c r="CX1533">
        <v>6.7625000000000005E-2</v>
      </c>
      <c r="CY1533">
        <v>8.1652000000000002E-2</v>
      </c>
      <c r="CZ1533">
        <v>9.0536000000000005E-2</v>
      </c>
      <c r="DA1533">
        <v>8.8454000000000005E-2</v>
      </c>
      <c r="DB1533">
        <v>0.16278799999999999</v>
      </c>
      <c r="DC1533">
        <v>0.109779</v>
      </c>
      <c r="DD1533">
        <v>8.4588999999999998E-2</v>
      </c>
      <c r="DE1533">
        <v>0.24620600000000001</v>
      </c>
      <c r="DF1533">
        <v>0.247942</v>
      </c>
      <c r="DG1533">
        <v>0.16525400000000001</v>
      </c>
      <c r="DH1533">
        <v>0.17823800000000001</v>
      </c>
      <c r="DI1533">
        <v>0.16821</v>
      </c>
      <c r="DJ1533">
        <v>0.170069</v>
      </c>
      <c r="DK1533">
        <v>8.7151999999999993E-2</v>
      </c>
      <c r="DL1533">
        <v>0.25112800000000002</v>
      </c>
      <c r="DM1533">
        <v>0.12979099999999999</v>
      </c>
      <c r="DN1533">
        <v>8.5929000000000005E-2</v>
      </c>
      <c r="DO1533">
        <v>0.104381</v>
      </c>
      <c r="DP1533">
        <v>0.11649900000000001</v>
      </c>
      <c r="DQ1533">
        <v>0.10021099999999999</v>
      </c>
      <c r="DR1533">
        <v>0.21440899999999999</v>
      </c>
      <c r="DS1533">
        <v>9.4573000000000004E-2</v>
      </c>
      <c r="DT1533">
        <v>8.3742999999999998E-2</v>
      </c>
      <c r="DU1533">
        <v>6.8866999999999998E-2</v>
      </c>
      <c r="DV1533">
        <v>0.12662499999999999</v>
      </c>
      <c r="DW1533">
        <v>0.128215</v>
      </c>
      <c r="DX1533">
        <v>0.27413599999999999</v>
      </c>
      <c r="DY1533">
        <v>0.14659900000000001</v>
      </c>
      <c r="DZ1533">
        <v>0.21651400000000001</v>
      </c>
      <c r="EA1533">
        <v>0.13366500000000001</v>
      </c>
      <c r="EB1533">
        <v>8.7524000000000005E-2</v>
      </c>
      <c r="EC1533">
        <v>7.7547000000000005E-2</v>
      </c>
      <c r="ED1533">
        <v>6.9648000000000002E-2</v>
      </c>
      <c r="EE1533">
        <v>8.0482999999999999E-2</v>
      </c>
      <c r="EF1533">
        <v>9.8512000000000002E-2</v>
      </c>
      <c r="EG1533">
        <v>0.127364</v>
      </c>
      <c r="EH1533">
        <v>7.5851000000000002E-2</v>
      </c>
      <c r="EI1533">
        <v>0.12889400000000001</v>
      </c>
      <c r="EJ1533">
        <v>8.3170999999999995E-2</v>
      </c>
      <c r="EK1533">
        <v>7.1124000000000007E-2</v>
      </c>
      <c r="EL1533">
        <v>0.115685</v>
      </c>
      <c r="EM1533">
        <v>9.7255999999999995E-2</v>
      </c>
      <c r="EN1533">
        <v>0.117031</v>
      </c>
    </row>
    <row r="1534" spans="1:144" x14ac:dyDescent="0.25">
      <c r="A1534">
        <v>1043.4707800000001</v>
      </c>
      <c r="B1534">
        <v>0.111955</v>
      </c>
      <c r="C1534">
        <v>0.116573</v>
      </c>
      <c r="D1534">
        <v>0.19218499999999999</v>
      </c>
      <c r="E1534">
        <v>0.203045</v>
      </c>
      <c r="F1534">
        <v>9.9874000000000004E-2</v>
      </c>
      <c r="G1534">
        <v>0.121152</v>
      </c>
      <c r="H1534">
        <v>0.18756200000000001</v>
      </c>
      <c r="I1534">
        <v>0.27802300000000002</v>
      </c>
      <c r="J1534">
        <v>8.3103999999999997E-2</v>
      </c>
      <c r="K1534">
        <v>0.140125</v>
      </c>
      <c r="L1534">
        <v>0.118185</v>
      </c>
      <c r="M1534">
        <v>0.28187699999999999</v>
      </c>
      <c r="N1534">
        <v>0.28985</v>
      </c>
      <c r="O1534">
        <v>0.166937</v>
      </c>
      <c r="P1534">
        <v>0.30162800000000001</v>
      </c>
      <c r="Q1534">
        <v>0.18539800000000001</v>
      </c>
      <c r="R1534">
        <v>0.123872</v>
      </c>
      <c r="S1534">
        <v>8.1438999999999998E-2</v>
      </c>
      <c r="T1534">
        <v>0.29541200000000001</v>
      </c>
      <c r="U1534">
        <v>0.26709300000000002</v>
      </c>
      <c r="V1534">
        <v>0.30638799999999999</v>
      </c>
      <c r="W1534">
        <v>0.28368599999999999</v>
      </c>
      <c r="X1534">
        <v>0.11486499999999999</v>
      </c>
      <c r="Y1534">
        <v>0.25625700000000001</v>
      </c>
      <c r="Z1534">
        <v>0.24090300000000001</v>
      </c>
      <c r="AA1534">
        <v>0.27757300000000001</v>
      </c>
      <c r="AB1534">
        <v>0.16386100000000001</v>
      </c>
      <c r="AC1534">
        <v>0.16464000000000001</v>
      </c>
      <c r="AD1534">
        <v>0.28688900000000001</v>
      </c>
      <c r="AE1534">
        <v>0.215036</v>
      </c>
      <c r="AF1534">
        <v>0.207736</v>
      </c>
      <c r="AG1534">
        <v>0.21713399999999999</v>
      </c>
      <c r="AH1534">
        <v>0.18795000000000001</v>
      </c>
      <c r="AI1534">
        <v>8.4025000000000002E-2</v>
      </c>
      <c r="AJ1534">
        <v>0.17252000000000001</v>
      </c>
      <c r="AK1534">
        <v>0.22056799999999999</v>
      </c>
      <c r="AL1534">
        <v>0.104417</v>
      </c>
      <c r="AM1534">
        <v>0.101496</v>
      </c>
      <c r="AN1534">
        <v>0.13191700000000001</v>
      </c>
      <c r="AO1534">
        <v>8.5463999999999998E-2</v>
      </c>
      <c r="AP1534">
        <v>6.3112000000000001E-2</v>
      </c>
      <c r="AQ1534">
        <v>0.19753000000000001</v>
      </c>
      <c r="AR1534">
        <v>0.14387800000000001</v>
      </c>
      <c r="AS1534">
        <v>0.20427200000000001</v>
      </c>
      <c r="AT1534">
        <v>0.23366799999999999</v>
      </c>
      <c r="AU1534">
        <v>0.18911</v>
      </c>
      <c r="AV1534">
        <v>0.24976000000000001</v>
      </c>
      <c r="AW1534">
        <v>0.15016299999999999</v>
      </c>
      <c r="AX1534">
        <v>0.15554000000000001</v>
      </c>
      <c r="AY1534">
        <v>0.23632700000000001</v>
      </c>
      <c r="AZ1534">
        <v>0.18207899999999999</v>
      </c>
      <c r="BA1534">
        <v>0.250359</v>
      </c>
      <c r="BB1534">
        <v>0.18417900000000001</v>
      </c>
      <c r="BC1534">
        <v>0.31131700000000001</v>
      </c>
      <c r="BD1534">
        <v>7.2927000000000006E-2</v>
      </c>
      <c r="BE1534">
        <v>0.18849199999999999</v>
      </c>
      <c r="BF1534">
        <v>0.207674</v>
      </c>
      <c r="BG1534">
        <v>4.8932999999999997E-2</v>
      </c>
      <c r="BH1534">
        <v>0.13967099999999999</v>
      </c>
      <c r="BI1534">
        <v>9.2449000000000003E-2</v>
      </c>
      <c r="BJ1534">
        <v>7.0777000000000007E-2</v>
      </c>
      <c r="BK1534">
        <v>0.17727999999999999</v>
      </c>
      <c r="BL1534">
        <v>9.8859000000000002E-2</v>
      </c>
      <c r="BM1534">
        <v>0.17179700000000001</v>
      </c>
      <c r="BN1534">
        <v>0.17179700000000001</v>
      </c>
      <c r="BO1534">
        <v>2.9345E-2</v>
      </c>
      <c r="BP1534">
        <v>0.18681700000000001</v>
      </c>
      <c r="BQ1534">
        <v>0.16586600000000001</v>
      </c>
      <c r="BR1534">
        <v>0.13583300000000001</v>
      </c>
      <c r="BS1534">
        <v>0.20505999999999999</v>
      </c>
      <c r="BT1534">
        <v>0.126502</v>
      </c>
      <c r="BU1534">
        <v>0.11358699999999999</v>
      </c>
      <c r="BV1534">
        <v>7.6296000000000003E-2</v>
      </c>
      <c r="BW1534">
        <v>0.13944200000000001</v>
      </c>
      <c r="BX1534">
        <v>0.147396</v>
      </c>
      <c r="BY1534">
        <v>0.19581399999999999</v>
      </c>
      <c r="BZ1534">
        <v>0.188972</v>
      </c>
      <c r="CA1534">
        <v>0.181667</v>
      </c>
      <c r="CB1534">
        <v>0.19139400000000001</v>
      </c>
      <c r="CC1534">
        <v>0.12758800000000001</v>
      </c>
      <c r="CD1534">
        <v>0.17238200000000001</v>
      </c>
      <c r="CE1534">
        <v>9.9673999999999999E-2</v>
      </c>
      <c r="CF1534">
        <v>5.5990999999999999E-2</v>
      </c>
      <c r="CG1534">
        <v>6.1990000000000003E-2</v>
      </c>
      <c r="CH1534">
        <v>5.4725000000000003E-2</v>
      </c>
      <c r="CI1534">
        <v>0.19570799999999999</v>
      </c>
      <c r="CJ1534">
        <v>0.106446</v>
      </c>
      <c r="CK1534">
        <v>7.8583E-2</v>
      </c>
      <c r="CL1534">
        <v>0.221522</v>
      </c>
      <c r="CM1534">
        <v>7.9136999999999999E-2</v>
      </c>
      <c r="CN1534">
        <v>6.3225000000000003E-2</v>
      </c>
      <c r="CO1534">
        <v>0.192778</v>
      </c>
      <c r="CP1534">
        <v>0.181785</v>
      </c>
      <c r="CQ1534">
        <v>0.190112</v>
      </c>
      <c r="CR1534">
        <v>6.1484999999999998E-2</v>
      </c>
      <c r="CS1534">
        <v>6.7885000000000001E-2</v>
      </c>
      <c r="CT1534">
        <v>9.7060999999999995E-2</v>
      </c>
      <c r="CU1534">
        <v>7.8501000000000001E-2</v>
      </c>
      <c r="CV1534">
        <v>9.7129999999999994E-2</v>
      </c>
      <c r="CW1534">
        <v>6.8712999999999996E-2</v>
      </c>
      <c r="CX1534">
        <v>6.9099999999999995E-2</v>
      </c>
      <c r="CY1534">
        <v>8.2407999999999995E-2</v>
      </c>
      <c r="CZ1534">
        <v>9.1659000000000004E-2</v>
      </c>
      <c r="DA1534">
        <v>9.0310000000000001E-2</v>
      </c>
      <c r="DB1534">
        <v>0.16747699999999999</v>
      </c>
      <c r="DC1534">
        <v>0.112454</v>
      </c>
      <c r="DD1534">
        <v>8.6363999999999996E-2</v>
      </c>
      <c r="DE1534">
        <v>0.25176199999999999</v>
      </c>
      <c r="DF1534">
        <v>0.253747</v>
      </c>
      <c r="DG1534">
        <v>0.16946600000000001</v>
      </c>
      <c r="DH1534">
        <v>0.182921</v>
      </c>
      <c r="DI1534">
        <v>0.17235200000000001</v>
      </c>
      <c r="DJ1534">
        <v>0.174842</v>
      </c>
      <c r="DK1534">
        <v>8.8909000000000002E-2</v>
      </c>
      <c r="DL1534">
        <v>0.25679099999999999</v>
      </c>
      <c r="DM1534">
        <v>0.13322899999999999</v>
      </c>
      <c r="DN1534">
        <v>8.7645000000000001E-2</v>
      </c>
      <c r="DO1534">
        <v>0.106418</v>
      </c>
      <c r="DP1534">
        <v>0.11870699999999999</v>
      </c>
      <c r="DQ1534">
        <v>0.102349</v>
      </c>
      <c r="DR1534">
        <v>0.21914900000000001</v>
      </c>
      <c r="DS1534">
        <v>9.6364000000000005E-2</v>
      </c>
      <c r="DT1534">
        <v>8.5281999999999997E-2</v>
      </c>
      <c r="DU1534">
        <v>7.0180999999999993E-2</v>
      </c>
      <c r="DV1534">
        <v>0.12925200000000001</v>
      </c>
      <c r="DW1534">
        <v>0.13079499999999999</v>
      </c>
      <c r="DX1534">
        <v>0.28103099999999998</v>
      </c>
      <c r="DY1534">
        <v>0.14969399999999999</v>
      </c>
      <c r="DZ1534">
        <v>0.22284999999999999</v>
      </c>
      <c r="EA1534">
        <v>0.13683100000000001</v>
      </c>
      <c r="EB1534">
        <v>8.9276999999999995E-2</v>
      </c>
      <c r="EC1534">
        <v>7.9337000000000005E-2</v>
      </c>
      <c r="ED1534">
        <v>7.1357000000000004E-2</v>
      </c>
      <c r="EE1534">
        <v>8.2466999999999999E-2</v>
      </c>
      <c r="EF1534">
        <v>0.100608</v>
      </c>
      <c r="EG1534">
        <v>0.13042000000000001</v>
      </c>
      <c r="EH1534">
        <v>7.7658000000000005E-2</v>
      </c>
      <c r="EI1534">
        <v>0.13233</v>
      </c>
      <c r="EJ1534">
        <v>8.516E-2</v>
      </c>
      <c r="EK1534">
        <v>7.2662000000000004E-2</v>
      </c>
      <c r="EL1534">
        <v>0.118479</v>
      </c>
      <c r="EM1534">
        <v>9.9501999999999993E-2</v>
      </c>
      <c r="EN1534">
        <v>0.11977599999999999</v>
      </c>
    </row>
    <row r="1535" spans="1:144" x14ac:dyDescent="0.25">
      <c r="A1535">
        <v>1041.5419899999999</v>
      </c>
      <c r="B1535">
        <v>0.114674</v>
      </c>
      <c r="C1535">
        <v>0.119793</v>
      </c>
      <c r="D1535">
        <v>0.19939799999999999</v>
      </c>
      <c r="E1535">
        <v>0.21071799999999999</v>
      </c>
      <c r="F1535">
        <v>0.10267</v>
      </c>
      <c r="G1535">
        <v>0.124884</v>
      </c>
      <c r="H1535">
        <v>0.19392499999999999</v>
      </c>
      <c r="I1535">
        <v>0.29062199999999999</v>
      </c>
      <c r="J1535">
        <v>8.5651000000000005E-2</v>
      </c>
      <c r="K1535">
        <v>0.14462</v>
      </c>
      <c r="L1535">
        <v>0.12199599999999999</v>
      </c>
      <c r="M1535">
        <v>0.29410799999999998</v>
      </c>
      <c r="N1535">
        <v>0.30240400000000001</v>
      </c>
      <c r="O1535">
        <v>0.17341100000000001</v>
      </c>
      <c r="P1535">
        <v>0.317774</v>
      </c>
      <c r="Q1535">
        <v>0.19278000000000001</v>
      </c>
      <c r="R1535">
        <v>0.12776000000000001</v>
      </c>
      <c r="S1535">
        <v>8.3949999999999997E-2</v>
      </c>
      <c r="T1535">
        <v>0.308471</v>
      </c>
      <c r="U1535">
        <v>0.278976</v>
      </c>
      <c r="V1535">
        <v>0.31947700000000001</v>
      </c>
      <c r="W1535">
        <v>0.29655900000000002</v>
      </c>
      <c r="X1535">
        <v>0.118489</v>
      </c>
      <c r="Y1535">
        <v>0.26681500000000002</v>
      </c>
      <c r="Z1535">
        <v>0.25001400000000001</v>
      </c>
      <c r="AA1535">
        <v>0.28925099999999998</v>
      </c>
      <c r="AB1535">
        <v>0.169346</v>
      </c>
      <c r="AC1535">
        <v>0.17049400000000001</v>
      </c>
      <c r="AD1535">
        <v>0.298904</v>
      </c>
      <c r="AE1535">
        <v>0.22409599999999999</v>
      </c>
      <c r="AF1535">
        <v>0.215924</v>
      </c>
      <c r="AG1535">
        <v>0.22464600000000001</v>
      </c>
      <c r="AH1535">
        <v>0.19464100000000001</v>
      </c>
      <c r="AI1535">
        <v>8.6448999999999998E-2</v>
      </c>
      <c r="AJ1535">
        <v>0.17846999999999999</v>
      </c>
      <c r="AK1535">
        <v>0.229516</v>
      </c>
      <c r="AL1535">
        <v>0.107867</v>
      </c>
      <c r="AM1535">
        <v>0.10413500000000001</v>
      </c>
      <c r="AN1535">
        <v>0.136265</v>
      </c>
      <c r="AO1535">
        <v>8.7691000000000005E-2</v>
      </c>
      <c r="AP1535">
        <v>6.4546999999999993E-2</v>
      </c>
      <c r="AQ1535">
        <v>0.20502000000000001</v>
      </c>
      <c r="AR1535">
        <v>0.14784900000000001</v>
      </c>
      <c r="AS1535">
        <v>0.21124200000000001</v>
      </c>
      <c r="AT1535">
        <v>0.24243300000000001</v>
      </c>
      <c r="AU1535">
        <v>0.19600000000000001</v>
      </c>
      <c r="AV1535">
        <v>0.260079</v>
      </c>
      <c r="AW1535">
        <v>0.15629799999999999</v>
      </c>
      <c r="AX1535">
        <v>0.16072900000000001</v>
      </c>
      <c r="AY1535">
        <v>0.245535</v>
      </c>
      <c r="AZ1535">
        <v>0.18895400000000001</v>
      </c>
      <c r="BA1535">
        <v>0.26086199999999998</v>
      </c>
      <c r="BB1535">
        <v>0.190326</v>
      </c>
      <c r="BC1535">
        <v>0.325627</v>
      </c>
      <c r="BD1535">
        <v>7.5304999999999997E-2</v>
      </c>
      <c r="BE1535">
        <v>0.194471</v>
      </c>
      <c r="BF1535">
        <v>0.21490999999999999</v>
      </c>
      <c r="BG1535">
        <v>5.0137000000000001E-2</v>
      </c>
      <c r="BH1535">
        <v>0.142901</v>
      </c>
      <c r="BI1535">
        <v>9.4031000000000003E-2</v>
      </c>
      <c r="BJ1535">
        <v>7.2265999999999997E-2</v>
      </c>
      <c r="BK1535">
        <v>0.18136099999999999</v>
      </c>
      <c r="BL1535">
        <v>0.10070800000000001</v>
      </c>
      <c r="BM1535">
        <v>0.175923</v>
      </c>
      <c r="BN1535">
        <v>0.175923</v>
      </c>
      <c r="BO1535">
        <v>2.9982000000000002E-2</v>
      </c>
      <c r="BP1535">
        <v>0.19143099999999999</v>
      </c>
      <c r="BQ1535">
        <v>0.170268</v>
      </c>
      <c r="BR1535">
        <v>0.13866300000000001</v>
      </c>
      <c r="BS1535">
        <v>0.21145800000000001</v>
      </c>
      <c r="BT1535">
        <v>0.12953700000000001</v>
      </c>
      <c r="BU1535">
        <v>0.115993</v>
      </c>
      <c r="BV1535">
        <v>7.7781000000000003E-2</v>
      </c>
      <c r="BW1535">
        <v>0.14289099999999999</v>
      </c>
      <c r="BX1535">
        <v>0.15085999999999999</v>
      </c>
      <c r="BY1535">
        <v>0.201122</v>
      </c>
      <c r="BZ1535">
        <v>0.19392899999999999</v>
      </c>
      <c r="CA1535">
        <v>0.18589600000000001</v>
      </c>
      <c r="CB1535">
        <v>0.19701099999999999</v>
      </c>
      <c r="CC1535">
        <v>0.13104199999999999</v>
      </c>
      <c r="CD1535">
        <v>0.177454</v>
      </c>
      <c r="CE1535">
        <v>0.10213899999999999</v>
      </c>
      <c r="CF1535">
        <v>5.704E-2</v>
      </c>
      <c r="CG1535">
        <v>6.3100000000000003E-2</v>
      </c>
      <c r="CH1535">
        <v>5.5754999999999999E-2</v>
      </c>
      <c r="CI1535">
        <v>0.20133999999999999</v>
      </c>
      <c r="CJ1535">
        <v>0.108519</v>
      </c>
      <c r="CK1535">
        <v>8.0244999999999997E-2</v>
      </c>
      <c r="CL1535">
        <v>0.22792599999999999</v>
      </c>
      <c r="CM1535">
        <v>8.0688999999999997E-2</v>
      </c>
      <c r="CN1535">
        <v>6.4508999999999997E-2</v>
      </c>
      <c r="CO1535">
        <v>0.196963</v>
      </c>
      <c r="CP1535">
        <v>0.18570300000000001</v>
      </c>
      <c r="CQ1535">
        <v>0.194384</v>
      </c>
      <c r="CR1535">
        <v>6.2762999999999999E-2</v>
      </c>
      <c r="CS1535">
        <v>6.9213999999999998E-2</v>
      </c>
      <c r="CT1535">
        <v>9.9111000000000005E-2</v>
      </c>
      <c r="CU1535">
        <v>8.0324999999999994E-2</v>
      </c>
      <c r="CV1535">
        <v>9.9104999999999999E-2</v>
      </c>
      <c r="CW1535">
        <v>7.0162000000000002E-2</v>
      </c>
      <c r="CX1535">
        <v>7.0592000000000002E-2</v>
      </c>
      <c r="CY1535">
        <v>8.3132999999999999E-2</v>
      </c>
      <c r="CZ1535">
        <v>9.2760999999999996E-2</v>
      </c>
      <c r="DA1535">
        <v>9.2116000000000003E-2</v>
      </c>
      <c r="DB1535">
        <v>0.172179</v>
      </c>
      <c r="DC1535">
        <v>0.115075</v>
      </c>
      <c r="DD1535">
        <v>8.8091000000000003E-2</v>
      </c>
      <c r="DE1535">
        <v>0.25720399999999999</v>
      </c>
      <c r="DF1535">
        <v>0.259465</v>
      </c>
      <c r="DG1535">
        <v>0.17357600000000001</v>
      </c>
      <c r="DH1535">
        <v>0.18748000000000001</v>
      </c>
      <c r="DI1535">
        <v>0.1764</v>
      </c>
      <c r="DJ1535">
        <v>0.17956800000000001</v>
      </c>
      <c r="DK1535">
        <v>9.0615000000000001E-2</v>
      </c>
      <c r="DL1535">
        <v>0.26233299999999998</v>
      </c>
      <c r="DM1535">
        <v>0.136576</v>
      </c>
      <c r="DN1535">
        <v>8.9292999999999997E-2</v>
      </c>
      <c r="DO1535">
        <v>0.10843999999999999</v>
      </c>
      <c r="DP1535">
        <v>0.120869</v>
      </c>
      <c r="DQ1535">
        <v>0.104459</v>
      </c>
      <c r="DR1535">
        <v>0.223825</v>
      </c>
      <c r="DS1535">
        <v>9.8160999999999998E-2</v>
      </c>
      <c r="DT1535">
        <v>8.6742E-2</v>
      </c>
      <c r="DU1535">
        <v>7.1492E-2</v>
      </c>
      <c r="DV1535">
        <v>0.13178999999999999</v>
      </c>
      <c r="DW1535">
        <v>0.133351</v>
      </c>
      <c r="DX1535">
        <v>0.28793400000000002</v>
      </c>
      <c r="DY1535">
        <v>0.15276999999999999</v>
      </c>
      <c r="DZ1535">
        <v>0.22928499999999999</v>
      </c>
      <c r="EA1535">
        <v>0.13991400000000001</v>
      </c>
      <c r="EB1535">
        <v>9.0938000000000005E-2</v>
      </c>
      <c r="EC1535">
        <v>8.1098000000000003E-2</v>
      </c>
      <c r="ED1535">
        <v>7.3035000000000003E-2</v>
      </c>
      <c r="EE1535">
        <v>8.4334000000000006E-2</v>
      </c>
      <c r="EF1535">
        <v>0.10266400000000001</v>
      </c>
      <c r="EG1535">
        <v>0.13342999999999999</v>
      </c>
      <c r="EH1535">
        <v>7.9434000000000005E-2</v>
      </c>
      <c r="EI1535">
        <v>0.13572899999999999</v>
      </c>
      <c r="EJ1535">
        <v>8.7040999999999993E-2</v>
      </c>
      <c r="EK1535">
        <v>7.4152999999999997E-2</v>
      </c>
      <c r="EL1535">
        <v>0.121201</v>
      </c>
      <c r="EM1535">
        <v>0.101754</v>
      </c>
      <c r="EN1535">
        <v>0.122543</v>
      </c>
    </row>
    <row r="1536" spans="1:144" x14ac:dyDescent="0.25">
      <c r="A1536">
        <v>1039.61321</v>
      </c>
      <c r="B1536">
        <v>0.117287</v>
      </c>
      <c r="C1536">
        <v>0.122917</v>
      </c>
      <c r="D1536">
        <v>0.20644100000000001</v>
      </c>
      <c r="E1536">
        <v>0.218333</v>
      </c>
      <c r="F1536">
        <v>0.105263</v>
      </c>
      <c r="G1536">
        <v>0.12849099999999999</v>
      </c>
      <c r="H1536">
        <v>0.200239</v>
      </c>
      <c r="I1536">
        <v>0.303346</v>
      </c>
      <c r="J1536">
        <v>8.8119000000000003E-2</v>
      </c>
      <c r="K1536">
        <v>0.149058</v>
      </c>
      <c r="L1536">
        <v>0.125638</v>
      </c>
      <c r="M1536">
        <v>0.30626700000000001</v>
      </c>
      <c r="N1536">
        <v>0.31495200000000001</v>
      </c>
      <c r="O1536">
        <v>0.179898</v>
      </c>
      <c r="P1536">
        <v>0.33430199999999999</v>
      </c>
      <c r="Q1536">
        <v>0.20003399999999999</v>
      </c>
      <c r="R1536">
        <v>0.13156599999999999</v>
      </c>
      <c r="S1536">
        <v>8.6329000000000003E-2</v>
      </c>
      <c r="T1536">
        <v>0.32172499999999998</v>
      </c>
      <c r="U1536">
        <v>0.29104099999999999</v>
      </c>
      <c r="V1536">
        <v>0.33262900000000001</v>
      </c>
      <c r="W1536">
        <v>0.30979800000000002</v>
      </c>
      <c r="X1536">
        <v>0.12203700000000001</v>
      </c>
      <c r="Y1536">
        <v>0.27704200000000001</v>
      </c>
      <c r="Z1536">
        <v>0.25889699999999999</v>
      </c>
      <c r="AA1536">
        <v>0.30071199999999998</v>
      </c>
      <c r="AB1536">
        <v>0.174846</v>
      </c>
      <c r="AC1536">
        <v>0.17638799999999999</v>
      </c>
      <c r="AD1536">
        <v>0.310946</v>
      </c>
      <c r="AE1536">
        <v>0.23327500000000001</v>
      </c>
      <c r="AF1536">
        <v>0.22410099999999999</v>
      </c>
      <c r="AG1536">
        <v>0.23222400000000001</v>
      </c>
      <c r="AH1536">
        <v>0.20122899999999999</v>
      </c>
      <c r="AI1536">
        <v>8.8731000000000004E-2</v>
      </c>
      <c r="AJ1536">
        <v>0.18445500000000001</v>
      </c>
      <c r="AK1536">
        <v>0.23800499999999999</v>
      </c>
      <c r="AL1536">
        <v>0.11117200000000001</v>
      </c>
      <c r="AM1536">
        <v>0.106642</v>
      </c>
      <c r="AN1536">
        <v>0.14050399999999999</v>
      </c>
      <c r="AO1536">
        <v>8.9771000000000004E-2</v>
      </c>
      <c r="AP1536">
        <v>6.5817000000000001E-2</v>
      </c>
      <c r="AQ1536">
        <v>0.21249999999999999</v>
      </c>
      <c r="AR1536">
        <v>0.15162300000000001</v>
      </c>
      <c r="AS1536">
        <v>0.21809600000000001</v>
      </c>
      <c r="AT1536">
        <v>0.25116899999999998</v>
      </c>
      <c r="AU1536">
        <v>0.20288500000000001</v>
      </c>
      <c r="AV1536">
        <v>0.27044600000000002</v>
      </c>
      <c r="AW1536">
        <v>0.16248000000000001</v>
      </c>
      <c r="AX1536">
        <v>0.16595199999999999</v>
      </c>
      <c r="AY1536">
        <v>0.25471500000000002</v>
      </c>
      <c r="AZ1536">
        <v>0.195801</v>
      </c>
      <c r="BA1536">
        <v>0.27129199999999998</v>
      </c>
      <c r="BB1536">
        <v>0.196437</v>
      </c>
      <c r="BC1536">
        <v>0.34024900000000002</v>
      </c>
      <c r="BD1536">
        <v>7.7562999999999993E-2</v>
      </c>
      <c r="BE1536">
        <v>0.20025599999999999</v>
      </c>
      <c r="BF1536">
        <v>0.222051</v>
      </c>
      <c r="BG1536">
        <v>5.1240000000000001E-2</v>
      </c>
      <c r="BH1536">
        <v>0.14604</v>
      </c>
      <c r="BI1536">
        <v>9.5494999999999997E-2</v>
      </c>
      <c r="BJ1536">
        <v>7.3705999999999994E-2</v>
      </c>
      <c r="BK1536">
        <v>0.18543299999999999</v>
      </c>
      <c r="BL1536">
        <v>0.102412</v>
      </c>
      <c r="BM1536">
        <v>0.17976700000000001</v>
      </c>
      <c r="BN1536">
        <v>0.17976700000000001</v>
      </c>
      <c r="BO1536">
        <v>3.0550000000000001E-2</v>
      </c>
      <c r="BP1536">
        <v>0.195933</v>
      </c>
      <c r="BQ1536">
        <v>0.174538</v>
      </c>
      <c r="BR1536">
        <v>0.141373</v>
      </c>
      <c r="BS1536">
        <v>0.21779200000000001</v>
      </c>
      <c r="BT1536">
        <v>0.132434</v>
      </c>
      <c r="BU1536">
        <v>0.11826</v>
      </c>
      <c r="BV1536">
        <v>7.9171000000000005E-2</v>
      </c>
      <c r="BW1536">
        <v>0.146289</v>
      </c>
      <c r="BX1536">
        <v>0.154225</v>
      </c>
      <c r="BY1536">
        <v>0.20607300000000001</v>
      </c>
      <c r="BZ1536">
        <v>0.19886000000000001</v>
      </c>
      <c r="CA1536">
        <v>0.19008</v>
      </c>
      <c r="CB1536">
        <v>0.20250000000000001</v>
      </c>
      <c r="CC1536">
        <v>0.134321</v>
      </c>
      <c r="CD1536">
        <v>0.182446</v>
      </c>
      <c r="CE1536">
        <v>0.104487</v>
      </c>
      <c r="CF1536">
        <v>5.8066E-2</v>
      </c>
      <c r="CG1536">
        <v>6.4141000000000004E-2</v>
      </c>
      <c r="CH1536">
        <v>5.6753999999999999E-2</v>
      </c>
      <c r="CI1536">
        <v>0.206682</v>
      </c>
      <c r="CJ1536">
        <v>0.11051999999999999</v>
      </c>
      <c r="CK1536">
        <v>8.1824999999999995E-2</v>
      </c>
      <c r="CL1536">
        <v>0.234204</v>
      </c>
      <c r="CM1536">
        <v>8.2230999999999999E-2</v>
      </c>
      <c r="CN1536">
        <v>6.5758999999999998E-2</v>
      </c>
      <c r="CO1536">
        <v>0.20110800000000001</v>
      </c>
      <c r="CP1536">
        <v>0.189551</v>
      </c>
      <c r="CQ1536">
        <v>0.19856199999999999</v>
      </c>
      <c r="CR1536">
        <v>6.3985E-2</v>
      </c>
      <c r="CS1536">
        <v>7.0518999999999998E-2</v>
      </c>
      <c r="CT1536">
        <v>0.101157</v>
      </c>
      <c r="CU1536">
        <v>8.2043000000000005E-2</v>
      </c>
      <c r="CV1536">
        <v>0.10100099999999999</v>
      </c>
      <c r="CW1536">
        <v>7.1565000000000004E-2</v>
      </c>
      <c r="CX1536">
        <v>7.2062000000000001E-2</v>
      </c>
      <c r="CY1536">
        <v>8.3835000000000007E-2</v>
      </c>
      <c r="CZ1536">
        <v>9.3798999999999993E-2</v>
      </c>
      <c r="DA1536">
        <v>9.3880000000000005E-2</v>
      </c>
      <c r="DB1536">
        <v>0.17696100000000001</v>
      </c>
      <c r="DC1536">
        <v>0.117658</v>
      </c>
      <c r="DD1536">
        <v>8.9788999999999994E-2</v>
      </c>
      <c r="DE1536">
        <v>0.26258900000000002</v>
      </c>
      <c r="DF1536">
        <v>0.26513700000000001</v>
      </c>
      <c r="DG1536">
        <v>0.17758599999999999</v>
      </c>
      <c r="DH1536">
        <v>0.19203000000000001</v>
      </c>
      <c r="DI1536">
        <v>0.180342</v>
      </c>
      <c r="DJ1536">
        <v>0.18410799999999999</v>
      </c>
      <c r="DK1536">
        <v>9.2308000000000001E-2</v>
      </c>
      <c r="DL1536">
        <v>0.26777499999999999</v>
      </c>
      <c r="DM1536">
        <v>0.1399</v>
      </c>
      <c r="DN1536">
        <v>9.0917999999999999E-2</v>
      </c>
      <c r="DO1536">
        <v>0.11039400000000001</v>
      </c>
      <c r="DP1536">
        <v>0.123019</v>
      </c>
      <c r="DQ1536">
        <v>0.10656</v>
      </c>
      <c r="DR1536">
        <v>0.228439</v>
      </c>
      <c r="DS1536">
        <v>9.9951999999999999E-2</v>
      </c>
      <c r="DT1536">
        <v>8.8113999999999998E-2</v>
      </c>
      <c r="DU1536">
        <v>7.2765999999999997E-2</v>
      </c>
      <c r="DV1536">
        <v>0.13430900000000001</v>
      </c>
      <c r="DW1536">
        <v>0.13591500000000001</v>
      </c>
      <c r="DX1536">
        <v>0.29471799999999998</v>
      </c>
      <c r="DY1536">
        <v>0.15578</v>
      </c>
      <c r="DZ1536">
        <v>0.235869</v>
      </c>
      <c r="EA1536">
        <v>0.14288699999999999</v>
      </c>
      <c r="EB1536">
        <v>9.2537999999999995E-2</v>
      </c>
      <c r="EC1536">
        <v>8.2819000000000004E-2</v>
      </c>
      <c r="ED1536">
        <v>7.4701000000000004E-2</v>
      </c>
      <c r="EE1536">
        <v>8.6126999999999995E-2</v>
      </c>
      <c r="EF1536">
        <v>0.104673</v>
      </c>
      <c r="EG1536">
        <v>0.13638400000000001</v>
      </c>
      <c r="EH1536">
        <v>8.1195000000000003E-2</v>
      </c>
      <c r="EI1536">
        <v>0.13904</v>
      </c>
      <c r="EJ1536">
        <v>8.8816999999999993E-2</v>
      </c>
      <c r="EK1536">
        <v>7.5589000000000003E-2</v>
      </c>
      <c r="EL1536">
        <v>0.123932</v>
      </c>
      <c r="EM1536">
        <v>0.103986</v>
      </c>
      <c r="EN1536">
        <v>0.125336</v>
      </c>
    </row>
    <row r="1537" spans="1:144" x14ac:dyDescent="0.25">
      <c r="A1537">
        <v>1037.68443</v>
      </c>
      <c r="B1537">
        <v>0.119787</v>
      </c>
      <c r="C1537">
        <v>0.125832</v>
      </c>
      <c r="D1537">
        <v>0.21337400000000001</v>
      </c>
      <c r="E1537">
        <v>0.22595599999999999</v>
      </c>
      <c r="F1537">
        <v>0.10756499999999999</v>
      </c>
      <c r="G1537">
        <v>0.131938</v>
      </c>
      <c r="H1537">
        <v>0.206482</v>
      </c>
      <c r="I1537">
        <v>0.31632199999999999</v>
      </c>
      <c r="J1537">
        <v>9.0456999999999996E-2</v>
      </c>
      <c r="K1537">
        <v>0.15345</v>
      </c>
      <c r="L1537">
        <v>0.129082</v>
      </c>
      <c r="M1537">
        <v>0.31858799999999998</v>
      </c>
      <c r="N1537">
        <v>0.32764500000000002</v>
      </c>
      <c r="O1537">
        <v>0.18634500000000001</v>
      </c>
      <c r="P1537">
        <v>0.35130899999999998</v>
      </c>
      <c r="Q1537">
        <v>0.20724200000000001</v>
      </c>
      <c r="R1537">
        <v>0.135244</v>
      </c>
      <c r="S1537">
        <v>8.8562000000000002E-2</v>
      </c>
      <c r="T1537">
        <v>0.33544600000000002</v>
      </c>
      <c r="U1537">
        <v>0.303485</v>
      </c>
      <c r="V1537">
        <v>0.34620200000000001</v>
      </c>
      <c r="W1537">
        <v>0.32355600000000001</v>
      </c>
      <c r="X1537">
        <v>0.12551999999999999</v>
      </c>
      <c r="Y1537">
        <v>0.287244</v>
      </c>
      <c r="Z1537">
        <v>0.26764199999999999</v>
      </c>
      <c r="AA1537">
        <v>0.31235800000000002</v>
      </c>
      <c r="AB1537">
        <v>0.18040900000000001</v>
      </c>
      <c r="AC1537">
        <v>0.182257</v>
      </c>
      <c r="AD1537">
        <v>0.32343</v>
      </c>
      <c r="AE1537">
        <v>0.24278</v>
      </c>
      <c r="AF1537">
        <v>0.232373</v>
      </c>
      <c r="AG1537">
        <v>0.240006</v>
      </c>
      <c r="AH1537">
        <v>0.207814</v>
      </c>
      <c r="AI1537">
        <v>9.0939000000000006E-2</v>
      </c>
      <c r="AJ1537">
        <v>0.19045799999999999</v>
      </c>
      <c r="AK1537">
        <v>0.246228</v>
      </c>
      <c r="AL1537">
        <v>0.114317</v>
      </c>
      <c r="AM1537">
        <v>0.109002</v>
      </c>
      <c r="AN1537">
        <v>0.144702</v>
      </c>
      <c r="AO1537">
        <v>9.1689000000000007E-2</v>
      </c>
      <c r="AP1537">
        <v>6.6955000000000001E-2</v>
      </c>
      <c r="AQ1537">
        <v>0.22015299999999999</v>
      </c>
      <c r="AR1537">
        <v>0.15517600000000001</v>
      </c>
      <c r="AS1537">
        <v>0.22491</v>
      </c>
      <c r="AT1537">
        <v>0.25997799999999999</v>
      </c>
      <c r="AU1537">
        <v>0.209812</v>
      </c>
      <c r="AV1537">
        <v>0.28104099999999999</v>
      </c>
      <c r="AW1537">
        <v>0.168713</v>
      </c>
      <c r="AX1537">
        <v>0.17124300000000001</v>
      </c>
      <c r="AY1537">
        <v>0.26405299999999998</v>
      </c>
      <c r="AZ1537">
        <v>0.20266400000000001</v>
      </c>
      <c r="BA1537">
        <v>0.28189900000000001</v>
      </c>
      <c r="BB1537">
        <v>0.202544</v>
      </c>
      <c r="BC1537">
        <v>0.35532599999999998</v>
      </c>
      <c r="BD1537">
        <v>7.9713999999999993E-2</v>
      </c>
      <c r="BE1537">
        <v>0.20598900000000001</v>
      </c>
      <c r="BF1537">
        <v>0.229154</v>
      </c>
      <c r="BG1537">
        <v>5.2235999999999998E-2</v>
      </c>
      <c r="BH1537">
        <v>0.149169</v>
      </c>
      <c r="BI1537">
        <v>9.6924999999999997E-2</v>
      </c>
      <c r="BJ1537">
        <v>7.5149999999999995E-2</v>
      </c>
      <c r="BK1537">
        <v>0.18953200000000001</v>
      </c>
      <c r="BL1537">
        <v>0.104033</v>
      </c>
      <c r="BM1537">
        <v>0.18332399999999999</v>
      </c>
      <c r="BN1537">
        <v>0.18332399999999999</v>
      </c>
      <c r="BO1537">
        <v>3.1053999999999998E-2</v>
      </c>
      <c r="BP1537">
        <v>0.20039000000000001</v>
      </c>
      <c r="BQ1537">
        <v>0.178734</v>
      </c>
      <c r="BR1537">
        <v>0.14401800000000001</v>
      </c>
      <c r="BS1537">
        <v>0.22412599999999999</v>
      </c>
      <c r="BT1537">
        <v>0.135295</v>
      </c>
      <c r="BU1537">
        <v>0.12043</v>
      </c>
      <c r="BV1537">
        <v>8.0451999999999996E-2</v>
      </c>
      <c r="BW1537">
        <v>0.149586</v>
      </c>
      <c r="BX1537">
        <v>0.1575</v>
      </c>
      <c r="BY1537">
        <v>0.210672</v>
      </c>
      <c r="BZ1537">
        <v>0.20380599999999999</v>
      </c>
      <c r="CA1537">
        <v>0.19418199999999999</v>
      </c>
      <c r="CB1537">
        <v>0.207873</v>
      </c>
      <c r="CC1537">
        <v>0.137457</v>
      </c>
      <c r="CD1537">
        <v>0.18734300000000001</v>
      </c>
      <c r="CE1537">
        <v>0.10677300000000001</v>
      </c>
      <c r="CF1537">
        <v>5.9126999999999999E-2</v>
      </c>
      <c r="CG1537">
        <v>6.5164E-2</v>
      </c>
      <c r="CH1537">
        <v>5.7811000000000001E-2</v>
      </c>
      <c r="CI1537">
        <v>0.21191199999999999</v>
      </c>
      <c r="CJ1537">
        <v>0.112541</v>
      </c>
      <c r="CK1537">
        <v>8.3410999999999999E-2</v>
      </c>
      <c r="CL1537">
        <v>0.24046699999999999</v>
      </c>
      <c r="CM1537">
        <v>8.3812999999999999E-2</v>
      </c>
      <c r="CN1537">
        <v>6.7036999999999999E-2</v>
      </c>
      <c r="CO1537">
        <v>0.20524300000000001</v>
      </c>
      <c r="CP1537">
        <v>0.193353</v>
      </c>
      <c r="CQ1537">
        <v>0.20266000000000001</v>
      </c>
      <c r="CR1537">
        <v>6.5244999999999997E-2</v>
      </c>
      <c r="CS1537">
        <v>7.1857000000000004E-2</v>
      </c>
      <c r="CT1537">
        <v>0.103229</v>
      </c>
      <c r="CU1537">
        <v>8.3747000000000002E-2</v>
      </c>
      <c r="CV1537">
        <v>0.102894</v>
      </c>
      <c r="CW1537">
        <v>7.2903999999999997E-2</v>
      </c>
      <c r="CX1537">
        <v>7.3469999999999994E-2</v>
      </c>
      <c r="CY1537">
        <v>8.4463999999999997E-2</v>
      </c>
      <c r="CZ1537">
        <v>9.4783999999999993E-2</v>
      </c>
      <c r="DA1537">
        <v>9.5685999999999993E-2</v>
      </c>
      <c r="DB1537">
        <v>0.18182100000000001</v>
      </c>
      <c r="DC1537">
        <v>0.120215</v>
      </c>
      <c r="DD1537">
        <v>9.1446E-2</v>
      </c>
      <c r="DE1537">
        <v>0.26794800000000002</v>
      </c>
      <c r="DF1537">
        <v>0.27074799999999999</v>
      </c>
      <c r="DG1537">
        <v>0.181506</v>
      </c>
      <c r="DH1537">
        <v>0.19655</v>
      </c>
      <c r="DI1537">
        <v>0.18418599999999999</v>
      </c>
      <c r="DJ1537">
        <v>0.18843499999999999</v>
      </c>
      <c r="DK1537">
        <v>9.3947000000000003E-2</v>
      </c>
      <c r="DL1537">
        <v>0.27315899999999999</v>
      </c>
      <c r="DM1537">
        <v>0.14317199999999999</v>
      </c>
      <c r="DN1537">
        <v>9.2567999999999998E-2</v>
      </c>
      <c r="DO1537">
        <v>0.11224000000000001</v>
      </c>
      <c r="DP1537">
        <v>0.12512100000000001</v>
      </c>
      <c r="DQ1537">
        <v>0.108582</v>
      </c>
      <c r="DR1537">
        <v>0.23281199999999999</v>
      </c>
      <c r="DS1537">
        <v>0.101678</v>
      </c>
      <c r="DT1537">
        <v>8.9428999999999995E-2</v>
      </c>
      <c r="DU1537">
        <v>7.3986999999999997E-2</v>
      </c>
      <c r="DV1537">
        <v>0.13681399999999999</v>
      </c>
      <c r="DW1537">
        <v>0.13846800000000001</v>
      </c>
      <c r="DX1537">
        <v>0.30126500000000001</v>
      </c>
      <c r="DY1537">
        <v>0.15862100000000001</v>
      </c>
      <c r="DZ1537">
        <v>0.24252499999999999</v>
      </c>
      <c r="EA1537">
        <v>0.145761</v>
      </c>
      <c r="EB1537">
        <v>9.4057000000000002E-2</v>
      </c>
      <c r="EC1537">
        <v>8.4523000000000001E-2</v>
      </c>
      <c r="ED1537">
        <v>7.6335E-2</v>
      </c>
      <c r="EE1537">
        <v>8.7868000000000002E-2</v>
      </c>
      <c r="EF1537">
        <v>0.10660600000000001</v>
      </c>
      <c r="EG1537">
        <v>0.13933599999999999</v>
      </c>
      <c r="EH1537">
        <v>8.2950999999999997E-2</v>
      </c>
      <c r="EI1537">
        <v>0.142289</v>
      </c>
      <c r="EJ1537">
        <v>9.0551000000000006E-2</v>
      </c>
      <c r="EK1537">
        <v>7.6984999999999998E-2</v>
      </c>
      <c r="EL1537">
        <v>0.12671199999999999</v>
      </c>
      <c r="EM1537">
        <v>0.10613599999999999</v>
      </c>
      <c r="EN1537">
        <v>0.12809200000000001</v>
      </c>
    </row>
    <row r="1538" spans="1:144" x14ac:dyDescent="0.25">
      <c r="A1538">
        <v>1035.7556500000001</v>
      </c>
      <c r="B1538">
        <v>0.12209</v>
      </c>
      <c r="C1538">
        <v>0.12851899999999999</v>
      </c>
      <c r="D1538">
        <v>0.22049199999999999</v>
      </c>
      <c r="E1538">
        <v>0.23371800000000001</v>
      </c>
      <c r="F1538">
        <v>0.109574</v>
      </c>
      <c r="G1538">
        <v>0.13522100000000001</v>
      </c>
      <c r="H1538">
        <v>0.212649</v>
      </c>
      <c r="I1538">
        <v>0.32981500000000002</v>
      </c>
      <c r="J1538">
        <v>9.2695E-2</v>
      </c>
      <c r="K1538">
        <v>0.15778400000000001</v>
      </c>
      <c r="L1538">
        <v>0.132298</v>
      </c>
      <c r="M1538">
        <v>0.331397</v>
      </c>
      <c r="N1538">
        <v>0.34083200000000002</v>
      </c>
      <c r="O1538">
        <v>0.19276699999999999</v>
      </c>
      <c r="P1538">
        <v>0.36960599999999999</v>
      </c>
      <c r="Q1538">
        <v>0.21462899999999999</v>
      </c>
      <c r="R1538">
        <v>0.13884299999999999</v>
      </c>
      <c r="S1538">
        <v>9.0694999999999998E-2</v>
      </c>
      <c r="T1538">
        <v>0.34999599999999997</v>
      </c>
      <c r="U1538">
        <v>0.31656200000000001</v>
      </c>
      <c r="V1538">
        <v>0.36061900000000002</v>
      </c>
      <c r="W1538">
        <v>0.33815699999999999</v>
      </c>
      <c r="X1538">
        <v>0.12892999999999999</v>
      </c>
      <c r="Y1538">
        <v>0.29796899999999998</v>
      </c>
      <c r="Z1538">
        <v>0.27660099999999999</v>
      </c>
      <c r="AA1538">
        <v>0.32467600000000002</v>
      </c>
      <c r="AB1538">
        <v>0.185972</v>
      </c>
      <c r="AC1538">
        <v>0.18804999999999999</v>
      </c>
      <c r="AD1538">
        <v>0.33671099999999998</v>
      </c>
      <c r="AE1538">
        <v>0.25287100000000001</v>
      </c>
      <c r="AF1538">
        <v>0.240982</v>
      </c>
      <c r="AG1538">
        <v>0.24792</v>
      </c>
      <c r="AH1538">
        <v>0.21447099999999999</v>
      </c>
      <c r="AI1538">
        <v>9.3122999999999997E-2</v>
      </c>
      <c r="AJ1538">
        <v>0.196411</v>
      </c>
      <c r="AK1538">
        <v>0.25471300000000002</v>
      </c>
      <c r="AL1538">
        <v>0.117324</v>
      </c>
      <c r="AM1538">
        <v>0.111262</v>
      </c>
      <c r="AN1538">
        <v>0.148948</v>
      </c>
      <c r="AO1538">
        <v>9.3506000000000006E-2</v>
      </c>
      <c r="AP1538">
        <v>6.8007999999999999E-2</v>
      </c>
      <c r="AQ1538">
        <v>0.22809699999999999</v>
      </c>
      <c r="AR1538">
        <v>0.158585</v>
      </c>
      <c r="AS1538">
        <v>0.23178099999999999</v>
      </c>
      <c r="AT1538">
        <v>0.26897500000000002</v>
      </c>
      <c r="AU1538">
        <v>0.216859</v>
      </c>
      <c r="AV1538">
        <v>0.29211300000000001</v>
      </c>
      <c r="AW1538">
        <v>0.17511499999999999</v>
      </c>
      <c r="AX1538">
        <v>0.176538</v>
      </c>
      <c r="AY1538">
        <v>0.27380599999999999</v>
      </c>
      <c r="AZ1538">
        <v>0.20965600000000001</v>
      </c>
      <c r="BA1538">
        <v>0.29314800000000002</v>
      </c>
      <c r="BB1538">
        <v>0.20860699999999999</v>
      </c>
      <c r="BC1538">
        <v>0.37137799999999999</v>
      </c>
      <c r="BD1538">
        <v>8.1744999999999998E-2</v>
      </c>
      <c r="BE1538">
        <v>0.211787</v>
      </c>
      <c r="BF1538">
        <v>0.23639399999999999</v>
      </c>
      <c r="BG1538">
        <v>5.3185999999999997E-2</v>
      </c>
      <c r="BH1538">
        <v>0.152255</v>
      </c>
      <c r="BI1538">
        <v>9.8307000000000005E-2</v>
      </c>
      <c r="BJ1538">
        <v>7.6557E-2</v>
      </c>
      <c r="BK1538">
        <v>0.193601</v>
      </c>
      <c r="BL1538">
        <v>0.10566200000000001</v>
      </c>
      <c r="BM1538">
        <v>0.186643</v>
      </c>
      <c r="BN1538">
        <v>0.186643</v>
      </c>
      <c r="BO1538">
        <v>3.1522000000000001E-2</v>
      </c>
      <c r="BP1538">
        <v>0.20475699999999999</v>
      </c>
      <c r="BQ1538">
        <v>0.18287800000000001</v>
      </c>
      <c r="BR1538">
        <v>0.146618</v>
      </c>
      <c r="BS1538">
        <v>0.23039999999999999</v>
      </c>
      <c r="BT1538">
        <v>0.138183</v>
      </c>
      <c r="BU1538">
        <v>0.1225</v>
      </c>
      <c r="BV1538">
        <v>8.1645999999999996E-2</v>
      </c>
      <c r="BW1538">
        <v>0.152777</v>
      </c>
      <c r="BX1538">
        <v>0.160638</v>
      </c>
      <c r="BY1538">
        <v>0.21496199999999999</v>
      </c>
      <c r="BZ1538">
        <v>0.20876400000000001</v>
      </c>
      <c r="CA1538">
        <v>0.19819000000000001</v>
      </c>
      <c r="CB1538">
        <v>0.21315899999999999</v>
      </c>
      <c r="CC1538">
        <v>0.14049200000000001</v>
      </c>
      <c r="CD1538">
        <v>0.19209499999999999</v>
      </c>
      <c r="CE1538">
        <v>0.109085</v>
      </c>
      <c r="CF1538">
        <v>6.0204000000000001E-2</v>
      </c>
      <c r="CG1538">
        <v>6.6210000000000005E-2</v>
      </c>
      <c r="CH1538">
        <v>5.8888000000000003E-2</v>
      </c>
      <c r="CI1538">
        <v>0.21712100000000001</v>
      </c>
      <c r="CJ1538">
        <v>0.11458400000000001</v>
      </c>
      <c r="CK1538">
        <v>8.5002999999999995E-2</v>
      </c>
      <c r="CL1538">
        <v>0.24671799999999999</v>
      </c>
      <c r="CM1538">
        <v>8.5436999999999999E-2</v>
      </c>
      <c r="CN1538">
        <v>6.8365999999999996E-2</v>
      </c>
      <c r="CO1538">
        <v>0.20935799999999999</v>
      </c>
      <c r="CP1538">
        <v>0.19708100000000001</v>
      </c>
      <c r="CQ1538">
        <v>0.20660500000000001</v>
      </c>
      <c r="CR1538">
        <v>6.6572999999999993E-2</v>
      </c>
      <c r="CS1538">
        <v>7.3236999999999997E-2</v>
      </c>
      <c r="CT1538">
        <v>0.10531</v>
      </c>
      <c r="CU1538">
        <v>8.5514999999999994E-2</v>
      </c>
      <c r="CV1538">
        <v>0.104809</v>
      </c>
      <c r="CW1538">
        <v>7.4181999999999998E-2</v>
      </c>
      <c r="CX1538">
        <v>7.4881000000000003E-2</v>
      </c>
      <c r="CY1538">
        <v>8.5030999999999995E-2</v>
      </c>
      <c r="CZ1538">
        <v>9.5778000000000002E-2</v>
      </c>
      <c r="DA1538">
        <v>9.7520999999999997E-2</v>
      </c>
      <c r="DB1538">
        <v>0.18666099999999999</v>
      </c>
      <c r="DC1538">
        <v>0.12268900000000001</v>
      </c>
      <c r="DD1538">
        <v>9.3093999999999996E-2</v>
      </c>
      <c r="DE1538">
        <v>0.27326699999999998</v>
      </c>
      <c r="DF1538">
        <v>0.27632400000000001</v>
      </c>
      <c r="DG1538">
        <v>0.185337</v>
      </c>
      <c r="DH1538">
        <v>0.20094300000000001</v>
      </c>
      <c r="DI1538">
        <v>0.18793299999999999</v>
      </c>
      <c r="DJ1538">
        <v>0.19265299999999999</v>
      </c>
      <c r="DK1538">
        <v>9.5522999999999997E-2</v>
      </c>
      <c r="DL1538">
        <v>0.27853099999999997</v>
      </c>
      <c r="DM1538">
        <v>0.146341</v>
      </c>
      <c r="DN1538">
        <v>9.4205999999999998E-2</v>
      </c>
      <c r="DO1538">
        <v>0.113998</v>
      </c>
      <c r="DP1538">
        <v>0.12712999999999999</v>
      </c>
      <c r="DQ1538">
        <v>0.110475</v>
      </c>
      <c r="DR1538">
        <v>0.23685700000000001</v>
      </c>
      <c r="DS1538">
        <v>0.103321</v>
      </c>
      <c r="DT1538">
        <v>9.0704999999999994E-2</v>
      </c>
      <c r="DU1538">
        <v>7.5198000000000001E-2</v>
      </c>
      <c r="DV1538">
        <v>0.13922799999999999</v>
      </c>
      <c r="DW1538">
        <v>0.14089699999999999</v>
      </c>
      <c r="DX1538">
        <v>0.307612</v>
      </c>
      <c r="DY1538">
        <v>0.16130700000000001</v>
      </c>
      <c r="DZ1538">
        <v>0.249087</v>
      </c>
      <c r="EA1538">
        <v>0.14856900000000001</v>
      </c>
      <c r="EB1538">
        <v>9.5469999999999999E-2</v>
      </c>
      <c r="EC1538">
        <v>8.6180000000000007E-2</v>
      </c>
      <c r="ED1538">
        <v>7.7923000000000006E-2</v>
      </c>
      <c r="EE1538">
        <v>8.9492000000000002E-2</v>
      </c>
      <c r="EF1538">
        <v>0.108399</v>
      </c>
      <c r="EG1538">
        <v>0.14222099999999999</v>
      </c>
      <c r="EH1538">
        <v>8.4633E-2</v>
      </c>
      <c r="EI1538">
        <v>0.145507</v>
      </c>
      <c r="EJ1538">
        <v>9.2282000000000003E-2</v>
      </c>
      <c r="EK1538">
        <v>7.8305E-2</v>
      </c>
      <c r="EL1538">
        <v>0.12945100000000001</v>
      </c>
      <c r="EM1538">
        <v>0.108181</v>
      </c>
      <c r="EN1538">
        <v>0.13073499999999999</v>
      </c>
    </row>
    <row r="1539" spans="1:144" x14ac:dyDescent="0.25">
      <c r="A1539">
        <v>1033.8268700000001</v>
      </c>
      <c r="B1539">
        <v>0.12417</v>
      </c>
      <c r="C1539">
        <v>0.13097700000000001</v>
      </c>
      <c r="D1539">
        <v>0.22803100000000001</v>
      </c>
      <c r="E1539">
        <v>0.241614</v>
      </c>
      <c r="F1539">
        <v>0.11131199999999999</v>
      </c>
      <c r="G1539">
        <v>0.13831199999999999</v>
      </c>
      <c r="H1539">
        <v>0.21862500000000001</v>
      </c>
      <c r="I1539">
        <v>0.343945</v>
      </c>
      <c r="J1539">
        <v>9.4849000000000003E-2</v>
      </c>
      <c r="K1539">
        <v>0.16198799999999999</v>
      </c>
      <c r="L1539">
        <v>0.13520299999999999</v>
      </c>
      <c r="M1539">
        <v>0.34481200000000001</v>
      </c>
      <c r="N1539">
        <v>0.354599</v>
      </c>
      <c r="O1539">
        <v>0.19913800000000001</v>
      </c>
      <c r="P1539">
        <v>0.38988800000000001</v>
      </c>
      <c r="Q1539">
        <v>0.22225400000000001</v>
      </c>
      <c r="R1539">
        <v>0.142403</v>
      </c>
      <c r="S1539">
        <v>9.2729000000000006E-2</v>
      </c>
      <c r="T1539">
        <v>0.36536000000000002</v>
      </c>
      <c r="U1539">
        <v>0.330202</v>
      </c>
      <c r="V1539">
        <v>0.375998</v>
      </c>
      <c r="W1539">
        <v>0.35371399999999997</v>
      </c>
      <c r="X1539">
        <v>0.132133</v>
      </c>
      <c r="Y1539">
        <v>0.30952499999999999</v>
      </c>
      <c r="Z1539">
        <v>0.28608499999999998</v>
      </c>
      <c r="AA1539">
        <v>0.33785999999999999</v>
      </c>
      <c r="AB1539">
        <v>0.19131200000000001</v>
      </c>
      <c r="AC1539">
        <v>0.19364200000000001</v>
      </c>
      <c r="AD1539">
        <v>0.350798</v>
      </c>
      <c r="AE1539">
        <v>0.263486</v>
      </c>
      <c r="AF1539">
        <v>0.249943</v>
      </c>
      <c r="AG1539">
        <v>0.25567699999999999</v>
      </c>
      <c r="AH1539">
        <v>0.220996</v>
      </c>
      <c r="AI1539">
        <v>9.5184000000000005E-2</v>
      </c>
      <c r="AJ1539">
        <v>0.20208000000000001</v>
      </c>
      <c r="AK1539">
        <v>0.26385199999999998</v>
      </c>
      <c r="AL1539">
        <v>0.120119</v>
      </c>
      <c r="AM1539">
        <v>0.113313</v>
      </c>
      <c r="AN1539">
        <v>0.15318399999999999</v>
      </c>
      <c r="AO1539">
        <v>9.5256999999999994E-2</v>
      </c>
      <c r="AP1539">
        <v>6.8939E-2</v>
      </c>
      <c r="AQ1539">
        <v>0.236151</v>
      </c>
      <c r="AR1539">
        <v>0.16181999999999999</v>
      </c>
      <c r="AS1539">
        <v>0.238595</v>
      </c>
      <c r="AT1539">
        <v>0.27811200000000003</v>
      </c>
      <c r="AU1539">
        <v>0.223964</v>
      </c>
      <c r="AV1539">
        <v>0.30352899999999999</v>
      </c>
      <c r="AW1539">
        <v>0.181616</v>
      </c>
      <c r="AX1539">
        <v>0.181617</v>
      </c>
      <c r="AY1539">
        <v>0.28405900000000001</v>
      </c>
      <c r="AZ1539">
        <v>0.21675700000000001</v>
      </c>
      <c r="BA1539">
        <v>0.30514799999999997</v>
      </c>
      <c r="BB1539">
        <v>0.21434400000000001</v>
      </c>
      <c r="BC1539">
        <v>0.38864599999999999</v>
      </c>
      <c r="BD1539">
        <v>8.3539000000000002E-2</v>
      </c>
      <c r="BE1539">
        <v>0.21753500000000001</v>
      </c>
      <c r="BF1539">
        <v>0.243641</v>
      </c>
      <c r="BG1539">
        <v>5.4128000000000003E-2</v>
      </c>
      <c r="BH1539">
        <v>0.15526899999999999</v>
      </c>
      <c r="BI1539">
        <v>9.9600999999999995E-2</v>
      </c>
      <c r="BJ1539">
        <v>7.7923999999999993E-2</v>
      </c>
      <c r="BK1539">
        <v>0.19759199999999999</v>
      </c>
      <c r="BL1539">
        <v>0.107282</v>
      </c>
      <c r="BM1539">
        <v>0.18984500000000001</v>
      </c>
      <c r="BN1539">
        <v>0.18984500000000001</v>
      </c>
      <c r="BO1539">
        <v>3.1996999999999998E-2</v>
      </c>
      <c r="BP1539">
        <v>0.20890600000000001</v>
      </c>
      <c r="BQ1539">
        <v>0.18692600000000001</v>
      </c>
      <c r="BR1539">
        <v>0.149142</v>
      </c>
      <c r="BS1539">
        <v>0.23646400000000001</v>
      </c>
      <c r="BT1539">
        <v>0.14100499999999999</v>
      </c>
      <c r="BU1539">
        <v>0.124455</v>
      </c>
      <c r="BV1539">
        <v>8.2794000000000006E-2</v>
      </c>
      <c r="BW1539">
        <v>0.15582699999999999</v>
      </c>
      <c r="BX1539">
        <v>0.16354099999999999</v>
      </c>
      <c r="BY1539">
        <v>0.21895700000000001</v>
      </c>
      <c r="BZ1539">
        <v>0.21366099999999999</v>
      </c>
      <c r="CA1539">
        <v>0.20208899999999999</v>
      </c>
      <c r="CB1539">
        <v>0.218337</v>
      </c>
      <c r="CC1539">
        <v>0.143399</v>
      </c>
      <c r="CD1539">
        <v>0.196631</v>
      </c>
      <c r="CE1539">
        <v>0.111371</v>
      </c>
      <c r="CF1539">
        <v>6.1204000000000001E-2</v>
      </c>
      <c r="CG1539">
        <v>6.7183000000000007E-2</v>
      </c>
      <c r="CH1539">
        <v>5.9853999999999997E-2</v>
      </c>
      <c r="CI1539">
        <v>0.22214400000000001</v>
      </c>
      <c r="CJ1539">
        <v>0.11650000000000001</v>
      </c>
      <c r="CK1539">
        <v>8.6507000000000001E-2</v>
      </c>
      <c r="CL1539">
        <v>0.25276500000000002</v>
      </c>
      <c r="CM1539">
        <v>8.7018999999999999E-2</v>
      </c>
      <c r="CN1539">
        <v>6.966E-2</v>
      </c>
      <c r="CO1539">
        <v>0.21327399999999999</v>
      </c>
      <c r="CP1539">
        <v>0.200604</v>
      </c>
      <c r="CQ1539">
        <v>0.210309</v>
      </c>
      <c r="CR1539">
        <v>6.7816000000000001E-2</v>
      </c>
      <c r="CS1539">
        <v>7.4579000000000006E-2</v>
      </c>
      <c r="CT1539">
        <v>0.107303</v>
      </c>
      <c r="CU1539">
        <v>8.7258000000000002E-2</v>
      </c>
      <c r="CV1539">
        <v>0.10660799999999999</v>
      </c>
      <c r="CW1539">
        <v>7.5394000000000003E-2</v>
      </c>
      <c r="CX1539">
        <v>7.6284000000000005E-2</v>
      </c>
      <c r="CY1539">
        <v>8.5546999999999998E-2</v>
      </c>
      <c r="CZ1539">
        <v>9.6730999999999998E-2</v>
      </c>
      <c r="DA1539">
        <v>9.9257999999999999E-2</v>
      </c>
      <c r="DB1539">
        <v>0.191301</v>
      </c>
      <c r="DC1539">
        <v>0.124997</v>
      </c>
      <c r="DD1539">
        <v>9.468E-2</v>
      </c>
      <c r="DE1539">
        <v>0.27843899999999999</v>
      </c>
      <c r="DF1539">
        <v>0.28182000000000001</v>
      </c>
      <c r="DG1539">
        <v>0.189024</v>
      </c>
      <c r="DH1539">
        <v>0.205092</v>
      </c>
      <c r="DI1539">
        <v>0.191522</v>
      </c>
      <c r="DJ1539">
        <v>0.19675699999999999</v>
      </c>
      <c r="DK1539">
        <v>9.6991999999999995E-2</v>
      </c>
      <c r="DL1539">
        <v>0.28376899999999999</v>
      </c>
      <c r="DM1539">
        <v>0.14929200000000001</v>
      </c>
      <c r="DN1539">
        <v>9.5764000000000002E-2</v>
      </c>
      <c r="DO1539">
        <v>0.115674</v>
      </c>
      <c r="DP1539">
        <v>0.12900500000000001</v>
      </c>
      <c r="DQ1539">
        <v>0.112257</v>
      </c>
      <c r="DR1539">
        <v>0.24057600000000001</v>
      </c>
      <c r="DS1539">
        <v>0.104852</v>
      </c>
      <c r="DT1539">
        <v>9.1894000000000003E-2</v>
      </c>
      <c r="DU1539">
        <v>7.6357999999999995E-2</v>
      </c>
      <c r="DV1539">
        <v>0.14144000000000001</v>
      </c>
      <c r="DW1539">
        <v>0.14312</v>
      </c>
      <c r="DX1539">
        <v>0.313772</v>
      </c>
      <c r="DY1539">
        <v>0.16379199999999999</v>
      </c>
      <c r="DZ1539">
        <v>0.25539099999999998</v>
      </c>
      <c r="EA1539">
        <v>0.15128800000000001</v>
      </c>
      <c r="EB1539">
        <v>9.6750000000000003E-2</v>
      </c>
      <c r="EC1539">
        <v>8.7690000000000004E-2</v>
      </c>
      <c r="ED1539">
        <v>7.9477999999999993E-2</v>
      </c>
      <c r="EE1539">
        <v>9.1061000000000003E-2</v>
      </c>
      <c r="EF1539">
        <v>0.110082</v>
      </c>
      <c r="EG1539">
        <v>0.14497199999999999</v>
      </c>
      <c r="EH1539">
        <v>8.6232000000000003E-2</v>
      </c>
      <c r="EI1539">
        <v>0.14866699999999999</v>
      </c>
      <c r="EJ1539">
        <v>9.3994999999999995E-2</v>
      </c>
      <c r="EK1539">
        <v>7.9587000000000005E-2</v>
      </c>
      <c r="EL1539">
        <v>0.13209099999999999</v>
      </c>
      <c r="EM1539">
        <v>0.110196</v>
      </c>
      <c r="EN1539">
        <v>0.133294</v>
      </c>
    </row>
    <row r="1540" spans="1:144" x14ac:dyDescent="0.25">
      <c r="A1540">
        <v>1031.8980899999999</v>
      </c>
      <c r="B1540">
        <v>0.12602099999999999</v>
      </c>
      <c r="C1540">
        <v>0.13312399999999999</v>
      </c>
      <c r="D1540">
        <v>0.23549400000000001</v>
      </c>
      <c r="E1540">
        <v>0.24915100000000001</v>
      </c>
      <c r="F1540">
        <v>0.11267099999999999</v>
      </c>
      <c r="G1540">
        <v>0.14108599999999999</v>
      </c>
      <c r="H1540">
        <v>0.22411800000000001</v>
      </c>
      <c r="I1540">
        <v>0.35832700000000001</v>
      </c>
      <c r="J1540">
        <v>9.6813999999999997E-2</v>
      </c>
      <c r="K1540">
        <v>0.16594200000000001</v>
      </c>
      <c r="L1540">
        <v>0.137623</v>
      </c>
      <c r="M1540">
        <v>0.35832599999999998</v>
      </c>
      <c r="N1540">
        <v>0.36835600000000002</v>
      </c>
      <c r="O1540">
        <v>0.205148</v>
      </c>
      <c r="P1540">
        <v>0.41106500000000001</v>
      </c>
      <c r="Q1540">
        <v>0.22972799999999999</v>
      </c>
      <c r="R1540">
        <v>0.14576800000000001</v>
      </c>
      <c r="S1540">
        <v>9.4539999999999999E-2</v>
      </c>
      <c r="T1540">
        <v>0.38076300000000002</v>
      </c>
      <c r="U1540">
        <v>0.34362399999999999</v>
      </c>
      <c r="V1540">
        <v>0.391764</v>
      </c>
      <c r="W1540">
        <v>0.36954999999999999</v>
      </c>
      <c r="X1540">
        <v>0.134879</v>
      </c>
      <c r="Y1540">
        <v>0.32158100000000001</v>
      </c>
      <c r="Z1540">
        <v>0.29586400000000002</v>
      </c>
      <c r="AA1540">
        <v>0.35150900000000002</v>
      </c>
      <c r="AB1540">
        <v>0.196185</v>
      </c>
      <c r="AC1540">
        <v>0.198769</v>
      </c>
      <c r="AD1540">
        <v>0.36507499999999998</v>
      </c>
      <c r="AE1540">
        <v>0.27369700000000002</v>
      </c>
      <c r="AF1540">
        <v>0.25857799999999997</v>
      </c>
      <c r="AG1540">
        <v>0.26301799999999997</v>
      </c>
      <c r="AH1540">
        <v>0.22690299999999999</v>
      </c>
      <c r="AI1540">
        <v>9.6983E-2</v>
      </c>
      <c r="AJ1540">
        <v>0.207097</v>
      </c>
      <c r="AK1540">
        <v>0.273289</v>
      </c>
      <c r="AL1540">
        <v>0.12248299999999999</v>
      </c>
      <c r="AM1540">
        <v>0.115033</v>
      </c>
      <c r="AN1540">
        <v>0.15698300000000001</v>
      </c>
      <c r="AO1540">
        <v>9.6797999999999995E-2</v>
      </c>
      <c r="AP1540">
        <v>6.9624000000000005E-2</v>
      </c>
      <c r="AQ1540">
        <v>0.243807</v>
      </c>
      <c r="AR1540">
        <v>0.16475000000000001</v>
      </c>
      <c r="AS1540">
        <v>0.24504799999999999</v>
      </c>
      <c r="AT1540">
        <v>0.28704400000000002</v>
      </c>
      <c r="AU1540">
        <v>0.230716</v>
      </c>
      <c r="AV1540">
        <v>0.31457400000000002</v>
      </c>
      <c r="AW1540">
        <v>0.187747</v>
      </c>
      <c r="AX1540">
        <v>0.18623799999999999</v>
      </c>
      <c r="AY1540">
        <v>0.29430299999999998</v>
      </c>
      <c r="AZ1540">
        <v>0.22356899999999999</v>
      </c>
      <c r="BA1540">
        <v>0.317139</v>
      </c>
      <c r="BB1540">
        <v>0.219443</v>
      </c>
      <c r="BC1540">
        <v>0.405949</v>
      </c>
      <c r="BD1540">
        <v>8.4933999999999996E-2</v>
      </c>
      <c r="BE1540">
        <v>0.22294</v>
      </c>
      <c r="BF1540">
        <v>0.250419</v>
      </c>
      <c r="BG1540">
        <v>5.4991999999999999E-2</v>
      </c>
      <c r="BH1540">
        <v>0.15819</v>
      </c>
      <c r="BI1540">
        <v>0.100756</v>
      </c>
      <c r="BJ1540">
        <v>7.9294000000000003E-2</v>
      </c>
      <c r="BK1540">
        <v>0.20139599999999999</v>
      </c>
      <c r="BL1540">
        <v>0.10878599999999999</v>
      </c>
      <c r="BM1540">
        <v>0.19298999999999999</v>
      </c>
      <c r="BN1540">
        <v>0.19298999999999999</v>
      </c>
      <c r="BO1540">
        <v>3.2432000000000002E-2</v>
      </c>
      <c r="BP1540">
        <v>0.212697</v>
      </c>
      <c r="BQ1540">
        <v>0.19076100000000001</v>
      </c>
      <c r="BR1540">
        <v>0.15152099999999999</v>
      </c>
      <c r="BS1540">
        <v>0.24215600000000001</v>
      </c>
      <c r="BT1540">
        <v>0.14365700000000001</v>
      </c>
      <c r="BU1540">
        <v>0.12628200000000001</v>
      </c>
      <c r="BV1540">
        <v>8.3850999999999995E-2</v>
      </c>
      <c r="BW1540">
        <v>0.15861600000000001</v>
      </c>
      <c r="BX1540">
        <v>0.16619400000000001</v>
      </c>
      <c r="BY1540">
        <v>0.2225</v>
      </c>
      <c r="BZ1540">
        <v>0.218301</v>
      </c>
      <c r="CA1540">
        <v>0.205821</v>
      </c>
      <c r="CB1540">
        <v>0.22321099999999999</v>
      </c>
      <c r="CC1540">
        <v>0.146089</v>
      </c>
      <c r="CD1540">
        <v>0.200826</v>
      </c>
      <c r="CE1540">
        <v>0.113487</v>
      </c>
      <c r="CF1540">
        <v>6.2086000000000002E-2</v>
      </c>
      <c r="CG1540">
        <v>6.7949999999999997E-2</v>
      </c>
      <c r="CH1540">
        <v>6.0665999999999998E-2</v>
      </c>
      <c r="CI1540">
        <v>0.22681999999999999</v>
      </c>
      <c r="CJ1540">
        <v>0.118189</v>
      </c>
      <c r="CK1540">
        <v>8.7870000000000004E-2</v>
      </c>
      <c r="CL1540">
        <v>0.258328</v>
      </c>
      <c r="CM1540">
        <v>8.8486999999999996E-2</v>
      </c>
      <c r="CN1540">
        <v>7.0795999999999998E-2</v>
      </c>
      <c r="CO1540">
        <v>0.216809</v>
      </c>
      <c r="CP1540">
        <v>0.20381099999999999</v>
      </c>
      <c r="CQ1540">
        <v>0.21374199999999999</v>
      </c>
      <c r="CR1540">
        <v>6.8876000000000007E-2</v>
      </c>
      <c r="CS1540">
        <v>7.5788999999999995E-2</v>
      </c>
      <c r="CT1540">
        <v>0.109143</v>
      </c>
      <c r="CU1540">
        <v>8.8882000000000003E-2</v>
      </c>
      <c r="CV1540">
        <v>0.108143</v>
      </c>
      <c r="CW1540">
        <v>7.6523999999999995E-2</v>
      </c>
      <c r="CX1540">
        <v>7.7580999999999997E-2</v>
      </c>
      <c r="CY1540">
        <v>8.5946999999999996E-2</v>
      </c>
      <c r="CZ1540">
        <v>9.7488000000000005E-2</v>
      </c>
      <c r="DA1540">
        <v>0.10075199999999999</v>
      </c>
      <c r="DB1540">
        <v>0.19547500000000001</v>
      </c>
      <c r="DC1540">
        <v>0.12709400000000001</v>
      </c>
      <c r="DD1540">
        <v>9.6072000000000005E-2</v>
      </c>
      <c r="DE1540">
        <v>0.28326200000000001</v>
      </c>
      <c r="DF1540">
        <v>0.28702299999999997</v>
      </c>
      <c r="DG1540">
        <v>0.192467</v>
      </c>
      <c r="DH1540">
        <v>0.208902</v>
      </c>
      <c r="DI1540">
        <v>0.19486300000000001</v>
      </c>
      <c r="DJ1540">
        <v>0.20058200000000001</v>
      </c>
      <c r="DK1540">
        <v>9.8257999999999998E-2</v>
      </c>
      <c r="DL1540">
        <v>0.28865099999999999</v>
      </c>
      <c r="DM1540">
        <v>0.151869</v>
      </c>
      <c r="DN1540">
        <v>9.7164E-2</v>
      </c>
      <c r="DO1540">
        <v>0.117185</v>
      </c>
      <c r="DP1540">
        <v>0.13067699999999999</v>
      </c>
      <c r="DQ1540">
        <v>0.11390599999999999</v>
      </c>
      <c r="DR1540">
        <v>0.243922</v>
      </c>
      <c r="DS1540">
        <v>0.10621899999999999</v>
      </c>
      <c r="DT1540">
        <v>9.2948000000000003E-2</v>
      </c>
      <c r="DU1540">
        <v>7.7360999999999999E-2</v>
      </c>
      <c r="DV1540">
        <v>0.143396</v>
      </c>
      <c r="DW1540">
        <v>0.145096</v>
      </c>
      <c r="DX1540">
        <v>0.319577</v>
      </c>
      <c r="DY1540">
        <v>0.16592399999999999</v>
      </c>
      <c r="DZ1540">
        <v>0.261245</v>
      </c>
      <c r="EA1540">
        <v>0.153781</v>
      </c>
      <c r="EB1540">
        <v>9.7852999999999996E-2</v>
      </c>
      <c r="EC1540">
        <v>8.9020000000000002E-2</v>
      </c>
      <c r="ED1540">
        <v>8.0937999999999996E-2</v>
      </c>
      <c r="EE1540">
        <v>9.2598E-2</v>
      </c>
      <c r="EF1540">
        <v>0.111691</v>
      </c>
      <c r="EG1540">
        <v>0.14759700000000001</v>
      </c>
      <c r="EH1540">
        <v>8.7809999999999999E-2</v>
      </c>
      <c r="EI1540">
        <v>0.15168100000000001</v>
      </c>
      <c r="EJ1540">
        <v>9.5594999999999999E-2</v>
      </c>
      <c r="EK1540">
        <v>8.0868999999999996E-2</v>
      </c>
      <c r="EL1540">
        <v>0.134631</v>
      </c>
      <c r="EM1540">
        <v>0.11217199999999999</v>
      </c>
      <c r="EN1540">
        <v>0.13576299999999999</v>
      </c>
    </row>
    <row r="1541" spans="1:144" x14ac:dyDescent="0.25">
      <c r="A1541">
        <v>1029.96931</v>
      </c>
      <c r="B1541">
        <v>0.12753400000000001</v>
      </c>
      <c r="C1541">
        <v>0.134801</v>
      </c>
      <c r="D1541">
        <v>0.241618</v>
      </c>
      <c r="E1541">
        <v>0.25531799999999999</v>
      </c>
      <c r="F1541">
        <v>0.113535</v>
      </c>
      <c r="G1541">
        <v>0.14347599999999999</v>
      </c>
      <c r="H1541">
        <v>0.22878399999999999</v>
      </c>
      <c r="I1541">
        <v>0.37206699999999998</v>
      </c>
      <c r="J1541">
        <v>9.8477999999999996E-2</v>
      </c>
      <c r="K1541">
        <v>0.16952500000000001</v>
      </c>
      <c r="L1541">
        <v>0.139399</v>
      </c>
      <c r="M1541">
        <v>0.37076199999999998</v>
      </c>
      <c r="N1541">
        <v>0.38098100000000001</v>
      </c>
      <c r="O1541">
        <v>0.210315</v>
      </c>
      <c r="P1541">
        <v>0.42998500000000001</v>
      </c>
      <c r="Q1541">
        <v>0.236322</v>
      </c>
      <c r="R1541">
        <v>0.14874399999999999</v>
      </c>
      <c r="S1541">
        <v>9.5973000000000003E-2</v>
      </c>
      <c r="T1541">
        <v>0.39477000000000001</v>
      </c>
      <c r="U1541">
        <v>0.35547400000000001</v>
      </c>
      <c r="V1541">
        <v>0.406476</v>
      </c>
      <c r="W1541">
        <v>0.38416099999999997</v>
      </c>
      <c r="X1541">
        <v>0.13696800000000001</v>
      </c>
      <c r="Y1541">
        <v>0.33306200000000002</v>
      </c>
      <c r="Z1541">
        <v>0.305114</v>
      </c>
      <c r="AA1541">
        <v>0.36427399999999999</v>
      </c>
      <c r="AB1541">
        <v>0.20039299999999999</v>
      </c>
      <c r="AC1541">
        <v>0.203043</v>
      </c>
      <c r="AD1541">
        <v>0.37812899999999999</v>
      </c>
      <c r="AE1541">
        <v>0.28190700000000002</v>
      </c>
      <c r="AF1541">
        <v>0.26560899999999998</v>
      </c>
      <c r="AG1541">
        <v>0.26973900000000001</v>
      </c>
      <c r="AH1541">
        <v>0.231628</v>
      </c>
      <c r="AI1541">
        <v>9.8471000000000003E-2</v>
      </c>
      <c r="AJ1541">
        <v>0.211095</v>
      </c>
      <c r="AK1541">
        <v>0.28192400000000001</v>
      </c>
      <c r="AL1541">
        <v>0.124136</v>
      </c>
      <c r="AM1541">
        <v>0.11641600000000001</v>
      </c>
      <c r="AN1541">
        <v>0.15978300000000001</v>
      </c>
      <c r="AO1541">
        <v>9.7903000000000004E-2</v>
      </c>
      <c r="AP1541">
        <v>6.9990999999999998E-2</v>
      </c>
      <c r="AQ1541">
        <v>0.25020599999999998</v>
      </c>
      <c r="AR1541">
        <v>0.16724800000000001</v>
      </c>
      <c r="AS1541">
        <v>0.25081500000000001</v>
      </c>
      <c r="AT1541">
        <v>0.29505100000000001</v>
      </c>
      <c r="AU1541">
        <v>0.23647000000000001</v>
      </c>
      <c r="AV1541">
        <v>0.32420399999999999</v>
      </c>
      <c r="AW1541">
        <v>0.19276199999999999</v>
      </c>
      <c r="AX1541">
        <v>0.190194</v>
      </c>
      <c r="AY1541">
        <v>0.30339100000000002</v>
      </c>
      <c r="AZ1541">
        <v>0.22930900000000001</v>
      </c>
      <c r="BA1541">
        <v>0.32770100000000002</v>
      </c>
      <c r="BB1541">
        <v>0.22369800000000001</v>
      </c>
      <c r="BC1541">
        <v>0.42078500000000002</v>
      </c>
      <c r="BD1541">
        <v>8.5762000000000005E-2</v>
      </c>
      <c r="BE1541">
        <v>0.22761300000000001</v>
      </c>
      <c r="BF1541">
        <v>0.25613599999999997</v>
      </c>
      <c r="BG1541">
        <v>5.5703999999999997E-2</v>
      </c>
      <c r="BH1541">
        <v>0.160913</v>
      </c>
      <c r="BI1541">
        <v>0.101662</v>
      </c>
      <c r="BJ1541">
        <v>8.0604999999999996E-2</v>
      </c>
      <c r="BK1541">
        <v>0.204847</v>
      </c>
      <c r="BL1541">
        <v>0.110096</v>
      </c>
      <c r="BM1541">
        <v>0.19586400000000001</v>
      </c>
      <c r="BN1541">
        <v>0.19586400000000001</v>
      </c>
      <c r="BO1541">
        <v>3.2722000000000001E-2</v>
      </c>
      <c r="BP1541">
        <v>0.216035</v>
      </c>
      <c r="BQ1541">
        <v>0.19420299999999999</v>
      </c>
      <c r="BR1541">
        <v>0.153698</v>
      </c>
      <c r="BS1541">
        <v>0.247171</v>
      </c>
      <c r="BT1541">
        <v>0.146008</v>
      </c>
      <c r="BU1541">
        <v>0.12787699999999999</v>
      </c>
      <c r="BV1541">
        <v>8.473E-2</v>
      </c>
      <c r="BW1541">
        <v>0.160995</v>
      </c>
      <c r="BX1541">
        <v>0.168571</v>
      </c>
      <c r="BY1541">
        <v>0.22517200000000001</v>
      </c>
      <c r="BZ1541">
        <v>0.22248200000000001</v>
      </c>
      <c r="CA1541">
        <v>0.20925299999999999</v>
      </c>
      <c r="CB1541">
        <v>0.22741400000000001</v>
      </c>
      <c r="CC1541">
        <v>0.148364</v>
      </c>
      <c r="CD1541">
        <v>0.20438700000000001</v>
      </c>
      <c r="CE1541">
        <v>0.11534</v>
      </c>
      <c r="CF1541">
        <v>6.2859999999999999E-2</v>
      </c>
      <c r="CG1541">
        <v>6.8548999999999999E-2</v>
      </c>
      <c r="CH1541">
        <v>6.1362E-2</v>
      </c>
      <c r="CI1541">
        <v>0.231157</v>
      </c>
      <c r="CJ1541">
        <v>0.11966400000000001</v>
      </c>
      <c r="CK1541">
        <v>8.9069999999999996E-2</v>
      </c>
      <c r="CL1541">
        <v>0.26313700000000001</v>
      </c>
      <c r="CM1541">
        <v>8.9830999999999994E-2</v>
      </c>
      <c r="CN1541">
        <v>7.1764999999999995E-2</v>
      </c>
      <c r="CO1541">
        <v>0.21995400000000001</v>
      </c>
      <c r="CP1541">
        <v>0.20667199999999999</v>
      </c>
      <c r="CQ1541">
        <v>0.216859</v>
      </c>
      <c r="CR1541">
        <v>6.9859000000000004E-2</v>
      </c>
      <c r="CS1541">
        <v>7.6835000000000001E-2</v>
      </c>
      <c r="CT1541">
        <v>0.110873</v>
      </c>
      <c r="CU1541">
        <v>9.0384000000000006E-2</v>
      </c>
      <c r="CV1541">
        <v>0.10942399999999999</v>
      </c>
      <c r="CW1541">
        <v>7.7525999999999998E-2</v>
      </c>
      <c r="CX1541">
        <v>7.8751000000000002E-2</v>
      </c>
      <c r="CY1541">
        <v>8.6208000000000007E-2</v>
      </c>
      <c r="CZ1541">
        <v>9.8000000000000004E-2</v>
      </c>
      <c r="DA1541">
        <v>0.101988</v>
      </c>
      <c r="DB1541">
        <v>0.19903699999999999</v>
      </c>
      <c r="DC1541">
        <v>0.128972</v>
      </c>
      <c r="DD1541">
        <v>9.7295999999999994E-2</v>
      </c>
      <c r="DE1541">
        <v>0.28769099999999997</v>
      </c>
      <c r="DF1541">
        <v>0.29176200000000002</v>
      </c>
      <c r="DG1541">
        <v>0.19562399999999999</v>
      </c>
      <c r="DH1541">
        <v>0.21238099999999999</v>
      </c>
      <c r="DI1541">
        <v>0.197961</v>
      </c>
      <c r="DJ1541">
        <v>0.204036</v>
      </c>
      <c r="DK1541">
        <v>9.9337999999999996E-2</v>
      </c>
      <c r="DL1541">
        <v>0.29315999999999998</v>
      </c>
      <c r="DM1541">
        <v>0.15407000000000001</v>
      </c>
      <c r="DN1541">
        <v>9.8403000000000004E-2</v>
      </c>
      <c r="DO1541">
        <v>0.118492</v>
      </c>
      <c r="DP1541">
        <v>0.13213800000000001</v>
      </c>
      <c r="DQ1541">
        <v>0.1154</v>
      </c>
      <c r="DR1541">
        <v>0.24685099999999999</v>
      </c>
      <c r="DS1541">
        <v>0.10744099999999999</v>
      </c>
      <c r="DT1541">
        <v>9.3883999999999995E-2</v>
      </c>
      <c r="DU1541">
        <v>7.8217999999999996E-2</v>
      </c>
      <c r="DV1541">
        <v>0.145145</v>
      </c>
      <c r="DW1541">
        <v>0.146786</v>
      </c>
      <c r="DX1541">
        <v>0.32490200000000002</v>
      </c>
      <c r="DY1541">
        <v>0.16770299999999999</v>
      </c>
      <c r="DZ1541">
        <v>0.26649</v>
      </c>
      <c r="EA1541">
        <v>0.15596199999999999</v>
      </c>
      <c r="EB1541">
        <v>9.8716999999999999E-2</v>
      </c>
      <c r="EC1541">
        <v>9.0165999999999996E-2</v>
      </c>
      <c r="ED1541">
        <v>8.2220000000000001E-2</v>
      </c>
      <c r="EE1541">
        <v>9.3940999999999997E-2</v>
      </c>
      <c r="EF1541">
        <v>0.113173</v>
      </c>
      <c r="EG1541">
        <v>0.15007300000000001</v>
      </c>
      <c r="EH1541">
        <v>8.9308999999999999E-2</v>
      </c>
      <c r="EI1541">
        <v>0.154477</v>
      </c>
      <c r="EJ1541">
        <v>9.7005999999999995E-2</v>
      </c>
      <c r="EK1541">
        <v>8.2073999999999994E-2</v>
      </c>
      <c r="EL1541">
        <v>0.13706299999999999</v>
      </c>
      <c r="EM1541">
        <v>0.114028</v>
      </c>
      <c r="EN1541">
        <v>0.13801099999999999</v>
      </c>
    </row>
    <row r="1542" spans="1:144" x14ac:dyDescent="0.25">
      <c r="A1542">
        <v>1028.04052</v>
      </c>
      <c r="B1542">
        <v>0.12862199999999999</v>
      </c>
      <c r="C1542">
        <v>0.13581799999999999</v>
      </c>
      <c r="D1542">
        <v>0.24543799999999999</v>
      </c>
      <c r="E1542">
        <v>0.259218</v>
      </c>
      <c r="F1542">
        <v>0.113848</v>
      </c>
      <c r="G1542">
        <v>0.14546400000000001</v>
      </c>
      <c r="H1542">
        <v>0.23241100000000001</v>
      </c>
      <c r="I1542">
        <v>0.38411400000000001</v>
      </c>
      <c r="J1542">
        <v>9.9849999999999994E-2</v>
      </c>
      <c r="K1542">
        <v>0.17264099999999999</v>
      </c>
      <c r="L1542">
        <v>0.140457</v>
      </c>
      <c r="M1542">
        <v>0.38092100000000001</v>
      </c>
      <c r="N1542">
        <v>0.39132699999999998</v>
      </c>
      <c r="O1542">
        <v>0.21426999999999999</v>
      </c>
      <c r="P1542">
        <v>0.44359599999999999</v>
      </c>
      <c r="Q1542">
        <v>0.241395</v>
      </c>
      <c r="R1542">
        <v>0.15127099999999999</v>
      </c>
      <c r="S1542">
        <v>9.6995999999999999E-2</v>
      </c>
      <c r="T1542">
        <v>0.40596599999999999</v>
      </c>
      <c r="U1542">
        <v>0.36450199999999999</v>
      </c>
      <c r="V1542">
        <v>0.41846299999999997</v>
      </c>
      <c r="W1542">
        <v>0.39583400000000002</v>
      </c>
      <c r="X1542">
        <v>0.13841700000000001</v>
      </c>
      <c r="Y1542">
        <v>0.34258899999999998</v>
      </c>
      <c r="Z1542">
        <v>0.31285299999999999</v>
      </c>
      <c r="AA1542">
        <v>0.37436900000000001</v>
      </c>
      <c r="AB1542">
        <v>0.20371400000000001</v>
      </c>
      <c r="AC1542">
        <v>0.20618400000000001</v>
      </c>
      <c r="AD1542">
        <v>0.38844299999999998</v>
      </c>
      <c r="AE1542">
        <v>0.28687400000000002</v>
      </c>
      <c r="AF1542">
        <v>0.27004</v>
      </c>
      <c r="AG1542">
        <v>0.27554899999999999</v>
      </c>
      <c r="AH1542">
        <v>0.23481399999999999</v>
      </c>
      <c r="AI1542">
        <v>9.9662000000000001E-2</v>
      </c>
      <c r="AJ1542">
        <v>0.213781</v>
      </c>
      <c r="AK1542">
        <v>0.28855599999999998</v>
      </c>
      <c r="AL1542">
        <v>0.124976</v>
      </c>
      <c r="AM1542">
        <v>0.117407</v>
      </c>
      <c r="AN1542">
        <v>0.16126699999999999</v>
      </c>
      <c r="AO1542">
        <v>9.8468E-2</v>
      </c>
      <c r="AP1542">
        <v>7.0084999999999995E-2</v>
      </c>
      <c r="AQ1542">
        <v>0.25448399999999999</v>
      </c>
      <c r="AR1542">
        <v>0.16920299999999999</v>
      </c>
      <c r="AS1542">
        <v>0.25570599999999999</v>
      </c>
      <c r="AT1542">
        <v>0.30140099999999997</v>
      </c>
      <c r="AU1542">
        <v>0.24075299999999999</v>
      </c>
      <c r="AV1542">
        <v>0.33153500000000002</v>
      </c>
      <c r="AW1542">
        <v>0.19602700000000001</v>
      </c>
      <c r="AX1542">
        <v>0.193248</v>
      </c>
      <c r="AY1542">
        <v>0.31021100000000001</v>
      </c>
      <c r="AZ1542">
        <v>0.23328499999999999</v>
      </c>
      <c r="BA1542">
        <v>0.33542899999999998</v>
      </c>
      <c r="BB1542">
        <v>0.22689599999999999</v>
      </c>
      <c r="BC1542">
        <v>0.43092399999999997</v>
      </c>
      <c r="BD1542">
        <v>8.5979E-2</v>
      </c>
      <c r="BE1542">
        <v>0.23120199999999999</v>
      </c>
      <c r="BF1542">
        <v>0.260297</v>
      </c>
      <c r="BG1542">
        <v>5.6334000000000002E-2</v>
      </c>
      <c r="BH1542">
        <v>0.163358</v>
      </c>
      <c r="BI1542">
        <v>0.10230300000000001</v>
      </c>
      <c r="BJ1542">
        <v>8.1779000000000004E-2</v>
      </c>
      <c r="BK1542">
        <v>0.207902</v>
      </c>
      <c r="BL1542">
        <v>0.111218</v>
      </c>
      <c r="BM1542">
        <v>0.198188</v>
      </c>
      <c r="BN1542">
        <v>0.198188</v>
      </c>
      <c r="BO1542">
        <v>3.2904999999999997E-2</v>
      </c>
      <c r="BP1542">
        <v>0.21890999999999999</v>
      </c>
      <c r="BQ1542">
        <v>0.197129</v>
      </c>
      <c r="BR1542">
        <v>0.15562799999999999</v>
      </c>
      <c r="BS1542">
        <v>0.25115599999999999</v>
      </c>
      <c r="BT1542">
        <v>0.14796799999999999</v>
      </c>
      <c r="BU1542">
        <v>0.12919600000000001</v>
      </c>
      <c r="BV1542">
        <v>8.5425000000000001E-2</v>
      </c>
      <c r="BW1542">
        <v>0.16291600000000001</v>
      </c>
      <c r="BX1542">
        <v>0.17060900000000001</v>
      </c>
      <c r="BY1542">
        <v>0.22659399999999999</v>
      </c>
      <c r="BZ1542">
        <v>0.22614000000000001</v>
      </c>
      <c r="CA1542">
        <v>0.21230299999999999</v>
      </c>
      <c r="CB1542">
        <v>0.23072300000000001</v>
      </c>
      <c r="CC1542">
        <v>0.15007100000000001</v>
      </c>
      <c r="CD1542">
        <v>0.207064</v>
      </c>
      <c r="CE1542">
        <v>0.116963</v>
      </c>
      <c r="CF1542">
        <v>6.3544000000000003E-2</v>
      </c>
      <c r="CG1542">
        <v>6.9085999999999995E-2</v>
      </c>
      <c r="CH1542">
        <v>6.1959E-2</v>
      </c>
      <c r="CI1542">
        <v>0.23515800000000001</v>
      </c>
      <c r="CJ1542">
        <v>0.12098299999999999</v>
      </c>
      <c r="CK1542">
        <v>9.0095999999999996E-2</v>
      </c>
      <c r="CL1542">
        <v>0.26705099999999998</v>
      </c>
      <c r="CM1542">
        <v>9.1072E-2</v>
      </c>
      <c r="CN1542">
        <v>7.2687000000000002E-2</v>
      </c>
      <c r="CO1542">
        <v>0.222751</v>
      </c>
      <c r="CP1542">
        <v>0.20918100000000001</v>
      </c>
      <c r="CQ1542">
        <v>0.21961700000000001</v>
      </c>
      <c r="CR1542">
        <v>7.0833999999999994E-2</v>
      </c>
      <c r="CS1542">
        <v>7.7785999999999994E-2</v>
      </c>
      <c r="CT1542">
        <v>0.112538</v>
      </c>
      <c r="CU1542">
        <v>9.1782000000000002E-2</v>
      </c>
      <c r="CV1542">
        <v>0.110539</v>
      </c>
      <c r="CW1542">
        <v>7.8385999999999997E-2</v>
      </c>
      <c r="CX1542">
        <v>7.9830999999999999E-2</v>
      </c>
      <c r="CY1542">
        <v>8.6370000000000002E-2</v>
      </c>
      <c r="CZ1542">
        <v>9.8363999999999993E-2</v>
      </c>
      <c r="DA1542">
        <v>0.10305400000000001</v>
      </c>
      <c r="DB1542">
        <v>0.20203399999999999</v>
      </c>
      <c r="DC1542">
        <v>0.13061300000000001</v>
      </c>
      <c r="DD1542">
        <v>9.8445000000000005E-2</v>
      </c>
      <c r="DE1542">
        <v>0.29178199999999999</v>
      </c>
      <c r="DF1542">
        <v>0.29605999999999999</v>
      </c>
      <c r="DG1542">
        <v>0.19855300000000001</v>
      </c>
      <c r="DH1542">
        <v>0.215555</v>
      </c>
      <c r="DI1542">
        <v>0.200846</v>
      </c>
      <c r="DJ1542">
        <v>0.207151</v>
      </c>
      <c r="DK1542">
        <v>0.100313</v>
      </c>
      <c r="DL1542">
        <v>0.29733900000000002</v>
      </c>
      <c r="DM1542">
        <v>0.15592400000000001</v>
      </c>
      <c r="DN1542">
        <v>9.9570000000000006E-2</v>
      </c>
      <c r="DO1542">
        <v>0.11965000000000001</v>
      </c>
      <c r="DP1542">
        <v>0.13344500000000001</v>
      </c>
      <c r="DQ1542">
        <v>0.116784</v>
      </c>
      <c r="DR1542">
        <v>0.24924299999999999</v>
      </c>
      <c r="DS1542">
        <v>0.108574</v>
      </c>
      <c r="DT1542">
        <v>9.4708000000000001E-2</v>
      </c>
      <c r="DU1542">
        <v>7.8993999999999995E-2</v>
      </c>
      <c r="DV1542">
        <v>0.146676</v>
      </c>
      <c r="DW1542">
        <v>0.148204</v>
      </c>
      <c r="DX1542">
        <v>0.32979199999999997</v>
      </c>
      <c r="DY1542">
        <v>0.169208</v>
      </c>
      <c r="DZ1542">
        <v>0.27099400000000001</v>
      </c>
      <c r="EA1542">
        <v>0.15785399999999999</v>
      </c>
      <c r="EB1542">
        <v>9.9361000000000005E-2</v>
      </c>
      <c r="EC1542">
        <v>9.1102000000000002E-2</v>
      </c>
      <c r="ED1542">
        <v>8.3321000000000006E-2</v>
      </c>
      <c r="EE1542">
        <v>9.4969999999999999E-2</v>
      </c>
      <c r="EF1542">
        <v>0.11447599999999999</v>
      </c>
      <c r="EG1542">
        <v>0.15237700000000001</v>
      </c>
      <c r="EH1542">
        <v>9.0633000000000005E-2</v>
      </c>
      <c r="EI1542">
        <v>0.156996</v>
      </c>
      <c r="EJ1542">
        <v>9.8255999999999996E-2</v>
      </c>
      <c r="EK1542">
        <v>8.3104999999999998E-2</v>
      </c>
      <c r="EL1542">
        <v>0.13936499999999999</v>
      </c>
      <c r="EM1542">
        <v>0.11573799999999999</v>
      </c>
      <c r="EN1542">
        <v>0.14000799999999999</v>
      </c>
    </row>
    <row r="1543" spans="1:144" x14ac:dyDescent="0.25">
      <c r="A1543">
        <v>1026.1117400000001</v>
      </c>
      <c r="B1543">
        <v>0.129245</v>
      </c>
      <c r="C1543">
        <v>0.136072</v>
      </c>
      <c r="D1543">
        <v>0.246888</v>
      </c>
      <c r="E1543">
        <v>0.26060899999999998</v>
      </c>
      <c r="F1543">
        <v>0.113495</v>
      </c>
      <c r="G1543">
        <v>0.146896</v>
      </c>
      <c r="H1543">
        <v>0.234899</v>
      </c>
      <c r="I1543">
        <v>0.39363900000000002</v>
      </c>
      <c r="J1543">
        <v>0.10093000000000001</v>
      </c>
      <c r="K1543">
        <v>0.175174</v>
      </c>
      <c r="L1543">
        <v>0.140793</v>
      </c>
      <c r="M1543">
        <v>0.38813599999999998</v>
      </c>
      <c r="N1543">
        <v>0.39863999999999999</v>
      </c>
      <c r="O1543">
        <v>0.21678700000000001</v>
      </c>
      <c r="P1543">
        <v>0.45097500000000001</v>
      </c>
      <c r="Q1543">
        <v>0.24473700000000001</v>
      </c>
      <c r="R1543">
        <v>0.15329699999999999</v>
      </c>
      <c r="S1543">
        <v>9.7611000000000003E-2</v>
      </c>
      <c r="T1543">
        <v>0.41365000000000002</v>
      </c>
      <c r="U1543">
        <v>0.37010399999999999</v>
      </c>
      <c r="V1543">
        <v>0.42691800000000002</v>
      </c>
      <c r="W1543">
        <v>0.40360600000000002</v>
      </c>
      <c r="X1543">
        <v>0.139376</v>
      </c>
      <c r="Y1543">
        <v>0.34932600000000003</v>
      </c>
      <c r="Z1543">
        <v>0.31836999999999999</v>
      </c>
      <c r="AA1543">
        <v>0.380828</v>
      </c>
      <c r="AB1543">
        <v>0.20601900000000001</v>
      </c>
      <c r="AC1543">
        <v>0.20816000000000001</v>
      </c>
      <c r="AD1543">
        <v>0.39543499999999998</v>
      </c>
      <c r="AE1543">
        <v>0.28838399999999997</v>
      </c>
      <c r="AF1543">
        <v>0.27171299999999998</v>
      </c>
      <c r="AG1543">
        <v>0.28014800000000001</v>
      </c>
      <c r="AH1543">
        <v>0.23647799999999999</v>
      </c>
      <c r="AI1543">
        <v>0.100592</v>
      </c>
      <c r="AJ1543">
        <v>0.21509600000000001</v>
      </c>
      <c r="AK1543">
        <v>0.29257499999999997</v>
      </c>
      <c r="AL1543">
        <v>0.12515899999999999</v>
      </c>
      <c r="AM1543">
        <v>0.117926</v>
      </c>
      <c r="AN1543">
        <v>0.16147</v>
      </c>
      <c r="AO1543">
        <v>9.8575999999999997E-2</v>
      </c>
      <c r="AP1543">
        <v>6.9961999999999996E-2</v>
      </c>
      <c r="AQ1543">
        <v>0.25640499999999999</v>
      </c>
      <c r="AR1543">
        <v>0.17058499999999999</v>
      </c>
      <c r="AS1543">
        <v>0.25960699999999998</v>
      </c>
      <c r="AT1543">
        <v>0.305844</v>
      </c>
      <c r="AU1543">
        <v>0.24346899999999999</v>
      </c>
      <c r="AV1543">
        <v>0.33617900000000001</v>
      </c>
      <c r="AW1543">
        <v>0.19727900000000001</v>
      </c>
      <c r="AX1543">
        <v>0.19528200000000001</v>
      </c>
      <c r="AY1543">
        <v>0.314417</v>
      </c>
      <c r="AZ1543">
        <v>0.235379</v>
      </c>
      <c r="BA1543">
        <v>0.33973300000000001</v>
      </c>
      <c r="BB1543">
        <v>0.22883899999999999</v>
      </c>
      <c r="BC1543">
        <v>0.43571799999999999</v>
      </c>
      <c r="BD1543">
        <v>8.5779999999999995E-2</v>
      </c>
      <c r="BE1543">
        <v>0.23355300000000001</v>
      </c>
      <c r="BF1543">
        <v>0.26273400000000002</v>
      </c>
      <c r="BG1543">
        <v>5.6852E-2</v>
      </c>
      <c r="BH1543">
        <v>0.16548399999999999</v>
      </c>
      <c r="BI1543">
        <v>0.102697</v>
      </c>
      <c r="BJ1543">
        <v>8.2801E-2</v>
      </c>
      <c r="BK1543">
        <v>0.210562</v>
      </c>
      <c r="BL1543">
        <v>0.11215700000000001</v>
      </c>
      <c r="BM1543">
        <v>0.19985900000000001</v>
      </c>
      <c r="BN1543">
        <v>0.19985900000000001</v>
      </c>
      <c r="BO1543">
        <v>3.3099999999999997E-2</v>
      </c>
      <c r="BP1543">
        <v>0.221275</v>
      </c>
      <c r="BQ1543">
        <v>0.19950100000000001</v>
      </c>
      <c r="BR1543">
        <v>0.15726599999999999</v>
      </c>
      <c r="BS1543">
        <v>0.25388300000000003</v>
      </c>
      <c r="BT1543">
        <v>0.149558</v>
      </c>
      <c r="BU1543">
        <v>0.13028899999999999</v>
      </c>
      <c r="BV1543">
        <v>8.5944999999999994E-2</v>
      </c>
      <c r="BW1543">
        <v>0.16441800000000001</v>
      </c>
      <c r="BX1543">
        <v>0.17224999999999999</v>
      </c>
      <c r="BY1543">
        <v>0.22655500000000001</v>
      </c>
      <c r="BZ1543">
        <v>0.22925799999999999</v>
      </c>
      <c r="CA1543">
        <v>0.21498800000000001</v>
      </c>
      <c r="CB1543">
        <v>0.2331</v>
      </c>
      <c r="CC1543">
        <v>0.151199</v>
      </c>
      <c r="CD1543">
        <v>0.20879</v>
      </c>
      <c r="CE1543">
        <v>0.118353</v>
      </c>
      <c r="CF1543">
        <v>6.4129000000000005E-2</v>
      </c>
      <c r="CG1543">
        <v>6.9559999999999997E-2</v>
      </c>
      <c r="CH1543">
        <v>6.2447999999999997E-2</v>
      </c>
      <c r="CI1543">
        <v>0.23866499999999999</v>
      </c>
      <c r="CJ1543">
        <v>0.122198</v>
      </c>
      <c r="CK1543">
        <v>9.0973999999999999E-2</v>
      </c>
      <c r="CL1543">
        <v>0.26999899999999999</v>
      </c>
      <c r="CM1543">
        <v>9.2184000000000002E-2</v>
      </c>
      <c r="CN1543">
        <v>7.3630000000000001E-2</v>
      </c>
      <c r="CO1543">
        <v>0.22511200000000001</v>
      </c>
      <c r="CP1543">
        <v>0.21126700000000001</v>
      </c>
      <c r="CQ1543">
        <v>0.22195000000000001</v>
      </c>
      <c r="CR1543">
        <v>7.1689000000000003E-2</v>
      </c>
      <c r="CS1543">
        <v>7.8677999999999998E-2</v>
      </c>
      <c r="CT1543">
        <v>0.114107</v>
      </c>
      <c r="CU1543">
        <v>9.3030000000000002E-2</v>
      </c>
      <c r="CV1543">
        <v>0.11144999999999999</v>
      </c>
      <c r="CW1543">
        <v>7.9094999999999999E-2</v>
      </c>
      <c r="CX1543">
        <v>8.0808000000000005E-2</v>
      </c>
      <c r="CY1543">
        <v>8.6462999999999998E-2</v>
      </c>
      <c r="CZ1543">
        <v>9.8614999999999994E-2</v>
      </c>
      <c r="DA1543">
        <v>0.103952</v>
      </c>
      <c r="DB1543">
        <v>0.20446900000000001</v>
      </c>
      <c r="DC1543">
        <v>0.131966</v>
      </c>
      <c r="DD1543">
        <v>9.9489999999999995E-2</v>
      </c>
      <c r="DE1543">
        <v>0.29546099999999997</v>
      </c>
      <c r="DF1543">
        <v>0.29995300000000003</v>
      </c>
      <c r="DG1543">
        <v>0.20127700000000001</v>
      </c>
      <c r="DH1543">
        <v>0.21827099999999999</v>
      </c>
      <c r="DI1543">
        <v>0.20344400000000001</v>
      </c>
      <c r="DJ1543">
        <v>0.20983099999999999</v>
      </c>
      <c r="DK1543">
        <v>0.10116600000000001</v>
      </c>
      <c r="DL1543">
        <v>0.30114000000000002</v>
      </c>
      <c r="DM1543">
        <v>0.15731500000000001</v>
      </c>
      <c r="DN1543">
        <v>0.100647</v>
      </c>
      <c r="DO1543">
        <v>0.120657</v>
      </c>
      <c r="DP1543">
        <v>0.13458800000000001</v>
      </c>
      <c r="DQ1543">
        <v>0.118021</v>
      </c>
      <c r="DR1543">
        <v>0.25092300000000001</v>
      </c>
      <c r="DS1543">
        <v>0.109607</v>
      </c>
      <c r="DT1543">
        <v>9.5366999999999993E-2</v>
      </c>
      <c r="DU1543">
        <v>7.9703999999999997E-2</v>
      </c>
      <c r="DV1543">
        <v>0.14787900000000001</v>
      </c>
      <c r="DW1543">
        <v>0.14934800000000001</v>
      </c>
      <c r="DX1543">
        <v>0.33417599999999997</v>
      </c>
      <c r="DY1543">
        <v>0.170346</v>
      </c>
      <c r="DZ1543">
        <v>0.27460699999999999</v>
      </c>
      <c r="EA1543">
        <v>0.15944900000000001</v>
      </c>
      <c r="EB1543">
        <v>9.9839999999999998E-2</v>
      </c>
      <c r="EC1543">
        <v>9.1865000000000002E-2</v>
      </c>
      <c r="ED1543">
        <v>8.4292000000000006E-2</v>
      </c>
      <c r="EE1543">
        <v>9.5722000000000002E-2</v>
      </c>
      <c r="EF1543">
        <v>0.115579</v>
      </c>
      <c r="EG1543">
        <v>0.15449599999999999</v>
      </c>
      <c r="EH1543">
        <v>9.1795000000000002E-2</v>
      </c>
      <c r="EI1543">
        <v>0.159162</v>
      </c>
      <c r="EJ1543">
        <v>9.9384E-2</v>
      </c>
      <c r="EK1543">
        <v>8.3969000000000002E-2</v>
      </c>
      <c r="EL1543">
        <v>0.141485</v>
      </c>
      <c r="EM1543">
        <v>0.117284</v>
      </c>
      <c r="EN1543">
        <v>0.141817</v>
      </c>
    </row>
    <row r="1544" spans="1:144" x14ac:dyDescent="0.25">
      <c r="A1544">
        <v>1024.1829600000001</v>
      </c>
      <c r="B1544">
        <v>0.12933800000000001</v>
      </c>
      <c r="C1544">
        <v>0.135523</v>
      </c>
      <c r="D1544">
        <v>0.246142</v>
      </c>
      <c r="E1544">
        <v>0.259571</v>
      </c>
      <c r="F1544">
        <v>0.11236400000000001</v>
      </c>
      <c r="G1544">
        <v>0.14758599999999999</v>
      </c>
      <c r="H1544">
        <v>0.236236</v>
      </c>
      <c r="I1544">
        <v>0.40023599999999998</v>
      </c>
      <c r="J1544">
        <v>0.10168000000000001</v>
      </c>
      <c r="K1544">
        <v>0.17700199999999999</v>
      </c>
      <c r="L1544">
        <v>0.140489</v>
      </c>
      <c r="M1544">
        <v>0.39225100000000002</v>
      </c>
      <c r="N1544">
        <v>0.40272200000000002</v>
      </c>
      <c r="O1544">
        <v>0.21778400000000001</v>
      </c>
      <c r="P1544">
        <v>0.45256000000000002</v>
      </c>
      <c r="Q1544">
        <v>0.246501</v>
      </c>
      <c r="R1544">
        <v>0.154755</v>
      </c>
      <c r="S1544">
        <v>9.7766000000000006E-2</v>
      </c>
      <c r="T1544">
        <v>0.417883</v>
      </c>
      <c r="U1544">
        <v>0.37232900000000002</v>
      </c>
      <c r="V1544">
        <v>0.43204700000000001</v>
      </c>
      <c r="W1544">
        <v>0.40759899999999999</v>
      </c>
      <c r="X1544">
        <v>0.139984</v>
      </c>
      <c r="Y1544">
        <v>0.35333199999999998</v>
      </c>
      <c r="Z1544">
        <v>0.321575</v>
      </c>
      <c r="AA1544">
        <v>0.38386100000000001</v>
      </c>
      <c r="AB1544">
        <v>0.207313</v>
      </c>
      <c r="AC1544">
        <v>0.20901800000000001</v>
      </c>
      <c r="AD1544">
        <v>0.39937800000000001</v>
      </c>
      <c r="AE1544">
        <v>0.286916</v>
      </c>
      <c r="AF1544">
        <v>0.27094000000000001</v>
      </c>
      <c r="AG1544">
        <v>0.28337000000000001</v>
      </c>
      <c r="AH1544">
        <v>0.236789</v>
      </c>
      <c r="AI1544">
        <v>0.10131900000000001</v>
      </c>
      <c r="AJ1544">
        <v>0.21529799999999999</v>
      </c>
      <c r="AK1544">
        <v>0.29419899999999999</v>
      </c>
      <c r="AL1544">
        <v>0.124912</v>
      </c>
      <c r="AM1544">
        <v>0.118002</v>
      </c>
      <c r="AN1544">
        <v>0.160552</v>
      </c>
      <c r="AO1544">
        <v>9.8369999999999999E-2</v>
      </c>
      <c r="AP1544">
        <v>6.9635000000000002E-2</v>
      </c>
      <c r="AQ1544">
        <v>0.25632500000000003</v>
      </c>
      <c r="AR1544">
        <v>0.171401</v>
      </c>
      <c r="AS1544">
        <v>0.26233899999999999</v>
      </c>
      <c r="AT1544">
        <v>0.30848399999999998</v>
      </c>
      <c r="AU1544">
        <v>0.24474099999999999</v>
      </c>
      <c r="AV1544">
        <v>0.33819199999999999</v>
      </c>
      <c r="AW1544">
        <v>0.19662199999999999</v>
      </c>
      <c r="AX1544">
        <v>0.19633300000000001</v>
      </c>
      <c r="AY1544">
        <v>0.31627899999999998</v>
      </c>
      <c r="AZ1544">
        <v>0.23583000000000001</v>
      </c>
      <c r="BA1544">
        <v>0.34088000000000002</v>
      </c>
      <c r="BB1544">
        <v>0.22944700000000001</v>
      </c>
      <c r="BC1544">
        <v>0.43565700000000002</v>
      </c>
      <c r="BD1544">
        <v>8.5452E-2</v>
      </c>
      <c r="BE1544">
        <v>0.23472599999999999</v>
      </c>
      <c r="BF1544">
        <v>0.263569</v>
      </c>
      <c r="BG1544">
        <v>5.7147999999999997E-2</v>
      </c>
      <c r="BH1544">
        <v>0.167216</v>
      </c>
      <c r="BI1544">
        <v>0.102774</v>
      </c>
      <c r="BJ1544">
        <v>8.3690000000000001E-2</v>
      </c>
      <c r="BK1544">
        <v>0.21277499999999999</v>
      </c>
      <c r="BL1544">
        <v>0.11285100000000001</v>
      </c>
      <c r="BM1544">
        <v>0.200849</v>
      </c>
      <c r="BN1544">
        <v>0.200849</v>
      </c>
      <c r="BO1544">
        <v>3.3273999999999998E-2</v>
      </c>
      <c r="BP1544">
        <v>0.22301599999999999</v>
      </c>
      <c r="BQ1544">
        <v>0.20130500000000001</v>
      </c>
      <c r="BR1544">
        <v>0.158608</v>
      </c>
      <c r="BS1544">
        <v>0.25524000000000002</v>
      </c>
      <c r="BT1544">
        <v>0.15081700000000001</v>
      </c>
      <c r="BU1544">
        <v>0.13113</v>
      </c>
      <c r="BV1544">
        <v>8.6278999999999995E-2</v>
      </c>
      <c r="BW1544">
        <v>0.16545799999999999</v>
      </c>
      <c r="BX1544">
        <v>0.17342199999999999</v>
      </c>
      <c r="BY1544">
        <v>0.22490099999999999</v>
      </c>
      <c r="BZ1544">
        <v>0.23178399999999999</v>
      </c>
      <c r="CA1544">
        <v>0.21724099999999999</v>
      </c>
      <c r="CB1544">
        <v>0.23447999999999999</v>
      </c>
      <c r="CC1544">
        <v>0.15173900000000001</v>
      </c>
      <c r="CD1544">
        <v>0.209561</v>
      </c>
      <c r="CE1544">
        <v>0.11941400000000001</v>
      </c>
      <c r="CF1544">
        <v>6.4560999999999993E-2</v>
      </c>
      <c r="CG1544">
        <v>6.9905999999999996E-2</v>
      </c>
      <c r="CH1544">
        <v>6.2823000000000004E-2</v>
      </c>
      <c r="CI1544">
        <v>0.241421</v>
      </c>
      <c r="CJ1544">
        <v>0.123253</v>
      </c>
      <c r="CK1544">
        <v>9.1682E-2</v>
      </c>
      <c r="CL1544">
        <v>0.27183499999999999</v>
      </c>
      <c r="CM1544">
        <v>9.3108999999999997E-2</v>
      </c>
      <c r="CN1544">
        <v>7.4480000000000005E-2</v>
      </c>
      <c r="CO1544">
        <v>0.226934</v>
      </c>
      <c r="CP1544">
        <v>0.212836</v>
      </c>
      <c r="CQ1544">
        <v>0.223716</v>
      </c>
      <c r="CR1544">
        <v>7.2361999999999996E-2</v>
      </c>
      <c r="CS1544">
        <v>7.9454999999999998E-2</v>
      </c>
      <c r="CT1544">
        <v>0.11552999999999999</v>
      </c>
      <c r="CU1544">
        <v>9.4021999999999994E-2</v>
      </c>
      <c r="CV1544">
        <v>0.112051</v>
      </c>
      <c r="CW1544">
        <v>7.9604999999999995E-2</v>
      </c>
      <c r="CX1544">
        <v>8.1587000000000007E-2</v>
      </c>
      <c r="CY1544">
        <v>8.6467000000000002E-2</v>
      </c>
      <c r="CZ1544">
        <v>9.8648E-2</v>
      </c>
      <c r="DA1544">
        <v>0.104589</v>
      </c>
      <c r="DB1544">
        <v>0.206259</v>
      </c>
      <c r="DC1544">
        <v>0.13295499999999999</v>
      </c>
      <c r="DD1544">
        <v>0.100358</v>
      </c>
      <c r="DE1544">
        <v>0.29854799999999998</v>
      </c>
      <c r="DF1544">
        <v>0.30330200000000002</v>
      </c>
      <c r="DG1544">
        <v>0.20364499999999999</v>
      </c>
      <c r="DH1544">
        <v>0.22031899999999999</v>
      </c>
      <c r="DI1544">
        <v>0.20560700000000001</v>
      </c>
      <c r="DJ1544">
        <v>0.21184600000000001</v>
      </c>
      <c r="DK1544">
        <v>0.101798</v>
      </c>
      <c r="DL1544">
        <v>0.304448</v>
      </c>
      <c r="DM1544">
        <v>0.158136</v>
      </c>
      <c r="DN1544">
        <v>0.101522</v>
      </c>
      <c r="DO1544">
        <v>0.121438</v>
      </c>
      <c r="DP1544">
        <v>0.135463</v>
      </c>
      <c r="DQ1544">
        <v>0.118976</v>
      </c>
      <c r="DR1544">
        <v>0.25173000000000001</v>
      </c>
      <c r="DS1544">
        <v>0.110439</v>
      </c>
      <c r="DT1544">
        <v>9.5853999999999995E-2</v>
      </c>
      <c r="DU1544">
        <v>8.0312999999999996E-2</v>
      </c>
      <c r="DV1544">
        <v>0.148703</v>
      </c>
      <c r="DW1544">
        <v>0.15016199999999999</v>
      </c>
      <c r="DX1544">
        <v>0.33773399999999998</v>
      </c>
      <c r="DY1544">
        <v>0.170989</v>
      </c>
      <c r="DZ1544">
        <v>0.27722799999999997</v>
      </c>
      <c r="EA1544">
        <v>0.16067400000000001</v>
      </c>
      <c r="EB1544">
        <v>0.100073</v>
      </c>
      <c r="EC1544">
        <v>9.2476000000000003E-2</v>
      </c>
      <c r="ED1544">
        <v>8.5188E-2</v>
      </c>
      <c r="EE1544">
        <v>9.6248E-2</v>
      </c>
      <c r="EF1544">
        <v>0.116468</v>
      </c>
      <c r="EG1544">
        <v>0.15639400000000001</v>
      </c>
      <c r="EH1544">
        <v>9.2831999999999998E-2</v>
      </c>
      <c r="EI1544">
        <v>0.160945</v>
      </c>
      <c r="EJ1544">
        <v>0.100338</v>
      </c>
      <c r="EK1544">
        <v>8.4734000000000004E-2</v>
      </c>
      <c r="EL1544">
        <v>0.143369</v>
      </c>
      <c r="EM1544">
        <v>0.11863700000000001</v>
      </c>
      <c r="EN1544">
        <v>0.14339099999999999</v>
      </c>
    </row>
    <row r="1545" spans="1:144" x14ac:dyDescent="0.25">
      <c r="A1545">
        <v>1022.25418</v>
      </c>
      <c r="B1545">
        <v>0.12881100000000001</v>
      </c>
      <c r="C1545">
        <v>0.13410900000000001</v>
      </c>
      <c r="D1545">
        <v>0.243279</v>
      </c>
      <c r="E1545">
        <v>0.256108</v>
      </c>
      <c r="F1545">
        <v>0.110502</v>
      </c>
      <c r="G1545">
        <v>0.14750199999999999</v>
      </c>
      <c r="H1545">
        <v>0.23640900000000001</v>
      </c>
      <c r="I1545">
        <v>0.40372000000000002</v>
      </c>
      <c r="J1545">
        <v>0.102159</v>
      </c>
      <c r="K1545">
        <v>0.17806900000000001</v>
      </c>
      <c r="L1545">
        <v>0.139625</v>
      </c>
      <c r="M1545">
        <v>0.39340000000000003</v>
      </c>
      <c r="N1545">
        <v>0.40367599999999998</v>
      </c>
      <c r="O1545">
        <v>0.217306</v>
      </c>
      <c r="P1545">
        <v>0.44888699999999998</v>
      </c>
      <c r="Q1545">
        <v>0.24688299999999999</v>
      </c>
      <c r="R1545">
        <v>0.155616</v>
      </c>
      <c r="S1545">
        <v>9.7462999999999994E-2</v>
      </c>
      <c r="T1545">
        <v>0.41888399999999998</v>
      </c>
      <c r="U1545">
        <v>0.37141800000000003</v>
      </c>
      <c r="V1545">
        <v>0.43415700000000002</v>
      </c>
      <c r="W1545">
        <v>0.40819499999999997</v>
      </c>
      <c r="X1545">
        <v>0.14036399999999999</v>
      </c>
      <c r="Y1545">
        <v>0.355099</v>
      </c>
      <c r="Z1545">
        <v>0.32288600000000001</v>
      </c>
      <c r="AA1545">
        <v>0.38408199999999998</v>
      </c>
      <c r="AB1545">
        <v>0.207568</v>
      </c>
      <c r="AC1545">
        <v>0.20868</v>
      </c>
      <c r="AD1545">
        <v>0.40051799999999999</v>
      </c>
      <c r="AE1545">
        <v>0.28281099999999998</v>
      </c>
      <c r="AF1545">
        <v>0.268009</v>
      </c>
      <c r="AG1545">
        <v>0.28500599999999998</v>
      </c>
      <c r="AH1545">
        <v>0.235738</v>
      </c>
      <c r="AI1545">
        <v>0.101831</v>
      </c>
      <c r="AJ1545">
        <v>0.21471100000000001</v>
      </c>
      <c r="AK1545">
        <v>0.29399399999999998</v>
      </c>
      <c r="AL1545">
        <v>0.124408</v>
      </c>
      <c r="AM1545">
        <v>0.11765399999999999</v>
      </c>
      <c r="AN1545">
        <v>0.158496</v>
      </c>
      <c r="AO1545">
        <v>9.7835000000000005E-2</v>
      </c>
      <c r="AP1545">
        <v>6.9072999999999996E-2</v>
      </c>
      <c r="AQ1545">
        <v>0.25450499999999998</v>
      </c>
      <c r="AR1545">
        <v>0.17152500000000001</v>
      </c>
      <c r="AS1545">
        <v>0.26368900000000001</v>
      </c>
      <c r="AT1545">
        <v>0.30926399999999998</v>
      </c>
      <c r="AU1545">
        <v>0.24467900000000001</v>
      </c>
      <c r="AV1545">
        <v>0.33769100000000002</v>
      </c>
      <c r="AW1545">
        <v>0.194358</v>
      </c>
      <c r="AX1545">
        <v>0.19639000000000001</v>
      </c>
      <c r="AY1545">
        <v>0.315965</v>
      </c>
      <c r="AZ1545">
        <v>0.234759</v>
      </c>
      <c r="BA1545">
        <v>0.33906999999999998</v>
      </c>
      <c r="BB1545">
        <v>0.22872200000000001</v>
      </c>
      <c r="BC1545">
        <v>0.43107099999999998</v>
      </c>
      <c r="BD1545">
        <v>8.5120000000000001E-2</v>
      </c>
      <c r="BE1545">
        <v>0.23477999999999999</v>
      </c>
      <c r="BF1545">
        <v>0.262876</v>
      </c>
      <c r="BG1545">
        <v>5.7289E-2</v>
      </c>
      <c r="BH1545">
        <v>0.16855899999999999</v>
      </c>
      <c r="BI1545">
        <v>0.102488</v>
      </c>
      <c r="BJ1545">
        <v>8.4457000000000004E-2</v>
      </c>
      <c r="BK1545">
        <v>0.21451600000000001</v>
      </c>
      <c r="BL1545">
        <v>0.113273</v>
      </c>
      <c r="BM1545">
        <v>0.20113300000000001</v>
      </c>
      <c r="BN1545">
        <v>0.20113300000000001</v>
      </c>
      <c r="BO1545">
        <v>3.3352E-2</v>
      </c>
      <c r="BP1545">
        <v>0.224023</v>
      </c>
      <c r="BQ1545">
        <v>0.20250899999999999</v>
      </c>
      <c r="BR1545">
        <v>0.159659</v>
      </c>
      <c r="BS1545">
        <v>0.25518999999999997</v>
      </c>
      <c r="BT1545">
        <v>0.151725</v>
      </c>
      <c r="BU1545">
        <v>0.131628</v>
      </c>
      <c r="BV1545">
        <v>8.6406999999999998E-2</v>
      </c>
      <c r="BW1545">
        <v>0.165938</v>
      </c>
      <c r="BX1545">
        <v>0.17405899999999999</v>
      </c>
      <c r="BY1545">
        <v>0.22159599999999999</v>
      </c>
      <c r="BZ1545">
        <v>0.23365900000000001</v>
      </c>
      <c r="CA1545">
        <v>0.218912</v>
      </c>
      <c r="CB1545">
        <v>0.23480100000000001</v>
      </c>
      <c r="CC1545">
        <v>0.151641</v>
      </c>
      <c r="CD1545">
        <v>0.209396</v>
      </c>
      <c r="CE1545">
        <v>0.120157</v>
      </c>
      <c r="CF1545">
        <v>6.4838999999999994E-2</v>
      </c>
      <c r="CG1545">
        <v>7.009E-2</v>
      </c>
      <c r="CH1545">
        <v>6.3056000000000001E-2</v>
      </c>
      <c r="CI1545">
        <v>0.24318999999999999</v>
      </c>
      <c r="CJ1545">
        <v>0.124041</v>
      </c>
      <c r="CK1545">
        <v>9.2164999999999997E-2</v>
      </c>
      <c r="CL1545">
        <v>0.27248499999999998</v>
      </c>
      <c r="CM1545">
        <v>9.3851000000000004E-2</v>
      </c>
      <c r="CN1545">
        <v>7.5106999999999993E-2</v>
      </c>
      <c r="CO1545">
        <v>0.228215</v>
      </c>
      <c r="CP1545">
        <v>0.213865</v>
      </c>
      <c r="CQ1545">
        <v>0.224715</v>
      </c>
      <c r="CR1545">
        <v>7.2898000000000004E-2</v>
      </c>
      <c r="CS1545">
        <v>8.0110000000000001E-2</v>
      </c>
      <c r="CT1545">
        <v>0.116719</v>
      </c>
      <c r="CU1545">
        <v>9.4731999999999997E-2</v>
      </c>
      <c r="CV1545">
        <v>0.112301</v>
      </c>
      <c r="CW1545">
        <v>7.9882999999999996E-2</v>
      </c>
      <c r="CX1545">
        <v>8.2102999999999995E-2</v>
      </c>
      <c r="CY1545">
        <v>8.6355000000000001E-2</v>
      </c>
      <c r="CZ1545">
        <v>9.8415000000000002E-2</v>
      </c>
      <c r="DA1545">
        <v>0.10492700000000001</v>
      </c>
      <c r="DB1545">
        <v>0.207284</v>
      </c>
      <c r="DC1545">
        <v>0.133549</v>
      </c>
      <c r="DD1545">
        <v>0.10102800000000001</v>
      </c>
      <c r="DE1545">
        <v>0.30092000000000002</v>
      </c>
      <c r="DF1545">
        <v>0.30584600000000001</v>
      </c>
      <c r="DG1545">
        <v>0.20541799999999999</v>
      </c>
      <c r="DH1545">
        <v>0.22161900000000001</v>
      </c>
      <c r="DI1545">
        <v>0.20716899999999999</v>
      </c>
      <c r="DJ1545">
        <v>0.21304400000000001</v>
      </c>
      <c r="DK1545">
        <v>0.102163</v>
      </c>
      <c r="DL1545">
        <v>0.30701400000000001</v>
      </c>
      <c r="DM1545">
        <v>0.15839900000000001</v>
      </c>
      <c r="DN1545">
        <v>0.102158</v>
      </c>
      <c r="DO1545">
        <v>0.121959</v>
      </c>
      <c r="DP1545">
        <v>0.13600699999999999</v>
      </c>
      <c r="DQ1545">
        <v>0.119584</v>
      </c>
      <c r="DR1545">
        <v>0.25145499999999998</v>
      </c>
      <c r="DS1545">
        <v>0.11097799999999999</v>
      </c>
      <c r="DT1545">
        <v>9.6157000000000006E-2</v>
      </c>
      <c r="DU1545">
        <v>8.0738000000000004E-2</v>
      </c>
      <c r="DV1545">
        <v>0.14916199999999999</v>
      </c>
      <c r="DW1545">
        <v>0.15059700000000001</v>
      </c>
      <c r="DX1545">
        <v>0.34015600000000001</v>
      </c>
      <c r="DY1545">
        <v>0.17108599999999999</v>
      </c>
      <c r="DZ1545">
        <v>0.27871499999999999</v>
      </c>
      <c r="EA1545">
        <v>0.16148199999999999</v>
      </c>
      <c r="EB1545">
        <v>9.9948999999999996E-2</v>
      </c>
      <c r="EC1545">
        <v>9.2837000000000003E-2</v>
      </c>
      <c r="ED1545">
        <v>8.5969000000000004E-2</v>
      </c>
      <c r="EE1545">
        <v>9.6499000000000001E-2</v>
      </c>
      <c r="EF1545">
        <v>0.11713899999999999</v>
      </c>
      <c r="EG1545">
        <v>0.157995</v>
      </c>
      <c r="EH1545">
        <v>9.3714000000000006E-2</v>
      </c>
      <c r="EI1545">
        <v>0.16231300000000001</v>
      </c>
      <c r="EJ1545">
        <v>0.101034</v>
      </c>
      <c r="EK1545">
        <v>8.5402000000000006E-2</v>
      </c>
      <c r="EL1545">
        <v>0.14499300000000001</v>
      </c>
      <c r="EM1545">
        <v>0.119773</v>
      </c>
      <c r="EN1545">
        <v>0.14460500000000001</v>
      </c>
    </row>
    <row r="1546" spans="1:144" x14ac:dyDescent="0.25">
      <c r="A1546">
        <v>1020.3253999999999</v>
      </c>
      <c r="B1546">
        <v>0.12756300000000001</v>
      </c>
      <c r="C1546">
        <v>0.13182099999999999</v>
      </c>
      <c r="D1546">
        <v>0.238563</v>
      </c>
      <c r="E1546">
        <v>0.25028699999999998</v>
      </c>
      <c r="F1546">
        <v>0.107935</v>
      </c>
      <c r="G1546">
        <v>0.146621</v>
      </c>
      <c r="H1546">
        <v>0.235234</v>
      </c>
      <c r="I1546">
        <v>0.40392400000000001</v>
      </c>
      <c r="J1546">
        <v>0.102379</v>
      </c>
      <c r="K1546">
        <v>0.178283</v>
      </c>
      <c r="L1546">
        <v>0.138243</v>
      </c>
      <c r="M1546">
        <v>0.39164900000000002</v>
      </c>
      <c r="N1546">
        <v>0.40153299999999997</v>
      </c>
      <c r="O1546">
        <v>0.21541299999999999</v>
      </c>
      <c r="P1546">
        <v>0.44069399999999997</v>
      </c>
      <c r="Q1546">
        <v>0.24587100000000001</v>
      </c>
      <c r="R1546">
        <v>0.155808</v>
      </c>
      <c r="S1546">
        <v>9.6714999999999995E-2</v>
      </c>
      <c r="T1546">
        <v>0.41648400000000002</v>
      </c>
      <c r="U1546">
        <v>0.36733399999999999</v>
      </c>
      <c r="V1546">
        <v>0.43306099999999997</v>
      </c>
      <c r="W1546">
        <v>0.40540300000000001</v>
      </c>
      <c r="X1546">
        <v>0.14056199999999999</v>
      </c>
      <c r="Y1546">
        <v>0.35489199999999999</v>
      </c>
      <c r="Z1546">
        <v>0.32261600000000001</v>
      </c>
      <c r="AA1546">
        <v>0.38170799999999999</v>
      </c>
      <c r="AB1546">
        <v>0.206728</v>
      </c>
      <c r="AC1546">
        <v>0.20707600000000001</v>
      </c>
      <c r="AD1546">
        <v>0.39865800000000001</v>
      </c>
      <c r="AE1546">
        <v>0.276115</v>
      </c>
      <c r="AF1546">
        <v>0.26306200000000002</v>
      </c>
      <c r="AG1546">
        <v>0.28470600000000001</v>
      </c>
      <c r="AH1546">
        <v>0.233234</v>
      </c>
      <c r="AI1546">
        <v>0.102073</v>
      </c>
      <c r="AJ1546">
        <v>0.213588</v>
      </c>
      <c r="AK1546">
        <v>0.29224299999999998</v>
      </c>
      <c r="AL1546">
        <v>0.123733</v>
      </c>
      <c r="AM1546">
        <v>0.11682099999999999</v>
      </c>
      <c r="AN1546">
        <v>0.15523799999999999</v>
      </c>
      <c r="AO1546">
        <v>9.6849000000000005E-2</v>
      </c>
      <c r="AP1546">
        <v>6.8238999999999994E-2</v>
      </c>
      <c r="AQ1546">
        <v>0.25092199999999998</v>
      </c>
      <c r="AR1546">
        <v>0.17078599999999999</v>
      </c>
      <c r="AS1546">
        <v>0.26348199999999999</v>
      </c>
      <c r="AT1546">
        <v>0.30795699999999998</v>
      </c>
      <c r="AU1546">
        <v>0.24324499999999999</v>
      </c>
      <c r="AV1546">
        <v>0.33458300000000002</v>
      </c>
      <c r="AW1546">
        <v>0.190779</v>
      </c>
      <c r="AX1546">
        <v>0.19539200000000001</v>
      </c>
      <c r="AY1546">
        <v>0.31331599999999998</v>
      </c>
      <c r="AZ1546">
        <v>0.232126</v>
      </c>
      <c r="BA1546">
        <v>0.33422299999999999</v>
      </c>
      <c r="BB1546">
        <v>0.226684</v>
      </c>
      <c r="BC1546">
        <v>0.421931</v>
      </c>
      <c r="BD1546">
        <v>8.4795999999999996E-2</v>
      </c>
      <c r="BE1546">
        <v>0.23361499999999999</v>
      </c>
      <c r="BF1546">
        <v>0.26059300000000002</v>
      </c>
      <c r="BG1546">
        <v>5.7339000000000001E-2</v>
      </c>
      <c r="BH1546">
        <v>0.169515</v>
      </c>
      <c r="BI1546">
        <v>0.10180500000000001</v>
      </c>
      <c r="BJ1546">
        <v>8.5055000000000006E-2</v>
      </c>
      <c r="BK1546">
        <v>0.21571499999999999</v>
      </c>
      <c r="BL1546">
        <v>0.113426</v>
      </c>
      <c r="BM1546">
        <v>0.20066999999999999</v>
      </c>
      <c r="BN1546">
        <v>0.20066999999999999</v>
      </c>
      <c r="BO1546">
        <v>3.3323999999999999E-2</v>
      </c>
      <c r="BP1546">
        <v>0.22414300000000001</v>
      </c>
      <c r="BQ1546">
        <v>0.20297000000000001</v>
      </c>
      <c r="BR1546">
        <v>0.16034999999999999</v>
      </c>
      <c r="BS1546">
        <v>0.25364799999999998</v>
      </c>
      <c r="BT1546">
        <v>0.15217</v>
      </c>
      <c r="BU1546">
        <v>0.13171099999999999</v>
      </c>
      <c r="BV1546">
        <v>8.6241999999999999E-2</v>
      </c>
      <c r="BW1546">
        <v>0.165793</v>
      </c>
      <c r="BX1546">
        <v>0.17404800000000001</v>
      </c>
      <c r="BY1546">
        <v>0.216722</v>
      </c>
      <c r="BZ1546">
        <v>0.234767</v>
      </c>
      <c r="CA1546">
        <v>0.21993699999999999</v>
      </c>
      <c r="CB1546">
        <v>0.23407800000000001</v>
      </c>
      <c r="CC1546">
        <v>0.15085899999999999</v>
      </c>
      <c r="CD1546">
        <v>0.20830299999999999</v>
      </c>
      <c r="CE1546">
        <v>0.120603</v>
      </c>
      <c r="CF1546">
        <v>6.4972000000000002E-2</v>
      </c>
      <c r="CG1546">
        <v>7.0097999999999994E-2</v>
      </c>
      <c r="CH1546">
        <v>6.3124E-2</v>
      </c>
      <c r="CI1546">
        <v>0.24374399999999999</v>
      </c>
      <c r="CJ1546">
        <v>0.124476</v>
      </c>
      <c r="CK1546">
        <v>9.2385999999999996E-2</v>
      </c>
      <c r="CL1546">
        <v>0.27203500000000003</v>
      </c>
      <c r="CM1546">
        <v>9.4432000000000002E-2</v>
      </c>
      <c r="CN1546">
        <v>7.5507000000000005E-2</v>
      </c>
      <c r="CO1546">
        <v>0.22889200000000001</v>
      </c>
      <c r="CP1546">
        <v>0.21435999999999999</v>
      </c>
      <c r="CQ1546">
        <v>0.224772</v>
      </c>
      <c r="CR1546">
        <v>7.3263999999999996E-2</v>
      </c>
      <c r="CS1546">
        <v>8.0654000000000003E-2</v>
      </c>
      <c r="CT1546">
        <v>0.11755500000000001</v>
      </c>
      <c r="CU1546">
        <v>9.5198000000000005E-2</v>
      </c>
      <c r="CV1546">
        <v>0.112195</v>
      </c>
      <c r="CW1546">
        <v>7.9870999999999998E-2</v>
      </c>
      <c r="CX1546">
        <v>8.2396999999999998E-2</v>
      </c>
      <c r="CY1546">
        <v>8.6133000000000001E-2</v>
      </c>
      <c r="CZ1546">
        <v>9.7953999999999999E-2</v>
      </c>
      <c r="DA1546">
        <v>0.10501000000000001</v>
      </c>
      <c r="DB1546">
        <v>0.207422</v>
      </c>
      <c r="DC1546">
        <v>0.133738</v>
      </c>
      <c r="DD1546">
        <v>0.10148699999999999</v>
      </c>
      <c r="DE1546">
        <v>0.30254399999999998</v>
      </c>
      <c r="DF1546">
        <v>0.30734800000000001</v>
      </c>
      <c r="DG1546">
        <v>0.20647599999999999</v>
      </c>
      <c r="DH1546">
        <v>0.22209899999999999</v>
      </c>
      <c r="DI1546">
        <v>0.20799799999999999</v>
      </c>
      <c r="DJ1546">
        <v>0.21331</v>
      </c>
      <c r="DK1546">
        <v>0.102296</v>
      </c>
      <c r="DL1546">
        <v>0.30866900000000003</v>
      </c>
      <c r="DM1546">
        <v>0.15815100000000001</v>
      </c>
      <c r="DN1546">
        <v>0.102565</v>
      </c>
      <c r="DO1546">
        <v>0.12225800000000001</v>
      </c>
      <c r="DP1546">
        <v>0.13628299999999999</v>
      </c>
      <c r="DQ1546">
        <v>0.119884</v>
      </c>
      <c r="DR1546">
        <v>0.250025</v>
      </c>
      <c r="DS1546">
        <v>0.111246</v>
      </c>
      <c r="DT1546">
        <v>9.6211000000000005E-2</v>
      </c>
      <c r="DU1546">
        <v>8.0963999999999994E-2</v>
      </c>
      <c r="DV1546">
        <v>0.14921000000000001</v>
      </c>
      <c r="DW1546">
        <v>0.150589</v>
      </c>
      <c r="DX1546">
        <v>0.34130199999999999</v>
      </c>
      <c r="DY1546">
        <v>0.17060700000000001</v>
      </c>
      <c r="DZ1546">
        <v>0.27886899999999998</v>
      </c>
      <c r="EA1546">
        <v>0.16189100000000001</v>
      </c>
      <c r="EB1546">
        <v>9.9538000000000001E-2</v>
      </c>
      <c r="EC1546">
        <v>9.2854000000000006E-2</v>
      </c>
      <c r="ED1546">
        <v>8.6522000000000002E-2</v>
      </c>
      <c r="EE1546">
        <v>9.6440999999999999E-2</v>
      </c>
      <c r="EF1546">
        <v>0.117533</v>
      </c>
      <c r="EG1546">
        <v>0.159161</v>
      </c>
      <c r="EH1546">
        <v>9.4378000000000004E-2</v>
      </c>
      <c r="EI1546">
        <v>0.16317999999999999</v>
      </c>
      <c r="EJ1546">
        <v>0.101456</v>
      </c>
      <c r="EK1546">
        <v>8.5892999999999997E-2</v>
      </c>
      <c r="EL1546">
        <v>0.14627899999999999</v>
      </c>
      <c r="EM1546">
        <v>0.120626</v>
      </c>
      <c r="EN1546">
        <v>0.145339</v>
      </c>
    </row>
    <row r="1547" spans="1:144" x14ac:dyDescent="0.25">
      <c r="A1547">
        <v>1018.39662</v>
      </c>
      <c r="B1547">
        <v>0.1255</v>
      </c>
      <c r="C1547">
        <v>0.128751</v>
      </c>
      <c r="D1547">
        <v>0.23235500000000001</v>
      </c>
      <c r="E1547">
        <v>0.242372</v>
      </c>
      <c r="F1547">
        <v>0.104631</v>
      </c>
      <c r="G1547">
        <v>0.14486299999999999</v>
      </c>
      <c r="H1547">
        <v>0.23260900000000001</v>
      </c>
      <c r="I1547">
        <v>0.40084599999999998</v>
      </c>
      <c r="J1547">
        <v>0.102242</v>
      </c>
      <c r="K1547">
        <v>0.177511</v>
      </c>
      <c r="L1547">
        <v>0.13648399999999999</v>
      </c>
      <c r="M1547">
        <v>0.386847</v>
      </c>
      <c r="N1547">
        <v>0.39634000000000003</v>
      </c>
      <c r="O1547">
        <v>0.21221300000000001</v>
      </c>
      <c r="P1547">
        <v>0.42894199999999999</v>
      </c>
      <c r="Q1547">
        <v>0.24329500000000001</v>
      </c>
      <c r="R1547">
        <v>0.155251</v>
      </c>
      <c r="S1547">
        <v>9.5501000000000003E-2</v>
      </c>
      <c r="T1547">
        <v>0.41043800000000003</v>
      </c>
      <c r="U1547">
        <v>0.35994599999999999</v>
      </c>
      <c r="V1547">
        <v>0.42840899999999998</v>
      </c>
      <c r="W1547">
        <v>0.39924500000000002</v>
      </c>
      <c r="X1547">
        <v>0.14054700000000001</v>
      </c>
      <c r="Y1547">
        <v>0.35256700000000002</v>
      </c>
      <c r="Z1547">
        <v>0.32075199999999998</v>
      </c>
      <c r="AA1547">
        <v>0.37658399999999997</v>
      </c>
      <c r="AB1547">
        <v>0.20477300000000001</v>
      </c>
      <c r="AC1547">
        <v>0.20432900000000001</v>
      </c>
      <c r="AD1547">
        <v>0.39356000000000002</v>
      </c>
      <c r="AE1547">
        <v>0.26711800000000002</v>
      </c>
      <c r="AF1547">
        <v>0.25628699999999999</v>
      </c>
      <c r="AG1547">
        <v>0.28226400000000001</v>
      </c>
      <c r="AH1547">
        <v>0.22933700000000001</v>
      </c>
      <c r="AI1547">
        <v>0.102073</v>
      </c>
      <c r="AJ1547">
        <v>0.21216599999999999</v>
      </c>
      <c r="AK1547">
        <v>0.288941</v>
      </c>
      <c r="AL1547">
        <v>0.1229</v>
      </c>
      <c r="AM1547">
        <v>0.11547300000000001</v>
      </c>
      <c r="AN1547">
        <v>0.15085599999999999</v>
      </c>
      <c r="AO1547">
        <v>9.5411999999999997E-2</v>
      </c>
      <c r="AP1547">
        <v>6.7173999999999998E-2</v>
      </c>
      <c r="AQ1547">
        <v>0.245639</v>
      </c>
      <c r="AR1547">
        <v>0.169154</v>
      </c>
      <c r="AS1547">
        <v>0.26164300000000001</v>
      </c>
      <c r="AT1547">
        <v>0.30448900000000001</v>
      </c>
      <c r="AU1547">
        <v>0.240285</v>
      </c>
      <c r="AV1547">
        <v>0.32877800000000001</v>
      </c>
      <c r="AW1547">
        <v>0.18610399999999999</v>
      </c>
      <c r="AX1547">
        <v>0.19336600000000001</v>
      </c>
      <c r="AY1547">
        <v>0.30824499999999999</v>
      </c>
      <c r="AZ1547">
        <v>0.22792499999999999</v>
      </c>
      <c r="BA1547">
        <v>0.32644600000000001</v>
      </c>
      <c r="BB1547">
        <v>0.22342600000000001</v>
      </c>
      <c r="BC1547">
        <v>0.40853400000000001</v>
      </c>
      <c r="BD1547">
        <v>8.4505999999999998E-2</v>
      </c>
      <c r="BE1547">
        <v>0.231096</v>
      </c>
      <c r="BF1547">
        <v>0.25671300000000002</v>
      </c>
      <c r="BG1547">
        <v>5.7216999999999997E-2</v>
      </c>
      <c r="BH1547">
        <v>0.16994699999999999</v>
      </c>
      <c r="BI1547">
        <v>0.100733</v>
      </c>
      <c r="BJ1547">
        <v>8.5447999999999996E-2</v>
      </c>
      <c r="BK1547">
        <v>0.21621299999999999</v>
      </c>
      <c r="BL1547">
        <v>0.11326600000000001</v>
      </c>
      <c r="BM1547">
        <v>0.19937199999999999</v>
      </c>
      <c r="BN1547">
        <v>0.19937199999999999</v>
      </c>
      <c r="BO1547">
        <v>3.3154999999999997E-2</v>
      </c>
      <c r="BP1547">
        <v>0.223247</v>
      </c>
      <c r="BQ1547">
        <v>0.20249800000000001</v>
      </c>
      <c r="BR1547">
        <v>0.160523</v>
      </c>
      <c r="BS1547">
        <v>0.2505</v>
      </c>
      <c r="BT1547">
        <v>0.15204100000000001</v>
      </c>
      <c r="BU1547">
        <v>0.13134399999999999</v>
      </c>
      <c r="BV1547">
        <v>8.5719000000000004E-2</v>
      </c>
      <c r="BW1547">
        <v>0.16498099999999999</v>
      </c>
      <c r="BX1547">
        <v>0.17323</v>
      </c>
      <c r="BY1547">
        <v>0.21047399999999999</v>
      </c>
      <c r="BZ1547">
        <v>0.234926</v>
      </c>
      <c r="CA1547">
        <v>0.220251</v>
      </c>
      <c r="CB1547">
        <v>0.232295</v>
      </c>
      <c r="CC1547">
        <v>0.14940500000000001</v>
      </c>
      <c r="CD1547">
        <v>0.206207</v>
      </c>
      <c r="CE1547">
        <v>0.120682</v>
      </c>
      <c r="CF1547">
        <v>6.4904000000000003E-2</v>
      </c>
      <c r="CG1547">
        <v>6.9898000000000002E-2</v>
      </c>
      <c r="CH1547">
        <v>6.3022999999999996E-2</v>
      </c>
      <c r="CI1547">
        <v>0.24285899999999999</v>
      </c>
      <c r="CJ1547">
        <v>0.124472</v>
      </c>
      <c r="CK1547">
        <v>9.2313000000000006E-2</v>
      </c>
      <c r="CL1547">
        <v>0.27052999999999999</v>
      </c>
      <c r="CM1547">
        <v>9.4832E-2</v>
      </c>
      <c r="CN1547">
        <v>7.5716000000000006E-2</v>
      </c>
      <c r="CO1547">
        <v>0.22877900000000001</v>
      </c>
      <c r="CP1547">
        <v>0.21424699999999999</v>
      </c>
      <c r="CQ1547">
        <v>0.223858</v>
      </c>
      <c r="CR1547">
        <v>7.3439000000000004E-2</v>
      </c>
      <c r="CS1547">
        <v>8.1007999999999997E-2</v>
      </c>
      <c r="CT1547">
        <v>0.118061</v>
      </c>
      <c r="CU1547">
        <v>9.5384999999999998E-2</v>
      </c>
      <c r="CV1547">
        <v>0.11171200000000001</v>
      </c>
      <c r="CW1547">
        <v>7.9530000000000003E-2</v>
      </c>
      <c r="CX1547">
        <v>8.2488000000000006E-2</v>
      </c>
      <c r="CY1547">
        <v>8.5746000000000003E-2</v>
      </c>
      <c r="CZ1547">
        <v>9.7156999999999993E-2</v>
      </c>
      <c r="DA1547">
        <v>0.10478800000000001</v>
      </c>
      <c r="DB1547">
        <v>0.206646</v>
      </c>
      <c r="DC1547">
        <v>0.13342799999999999</v>
      </c>
      <c r="DD1547">
        <v>0.10169300000000001</v>
      </c>
      <c r="DE1547">
        <v>0.30321799999999999</v>
      </c>
      <c r="DF1547">
        <v>0.30764399999999997</v>
      </c>
      <c r="DG1547">
        <v>0.20671100000000001</v>
      </c>
      <c r="DH1547">
        <v>0.221578</v>
      </c>
      <c r="DI1547">
        <v>0.20796000000000001</v>
      </c>
      <c r="DJ1547">
        <v>0.21245600000000001</v>
      </c>
      <c r="DK1547">
        <v>0.10220799999999999</v>
      </c>
      <c r="DL1547">
        <v>0.30937599999999998</v>
      </c>
      <c r="DM1547">
        <v>0.157357</v>
      </c>
      <c r="DN1547">
        <v>0.10273</v>
      </c>
      <c r="DO1547">
        <v>0.12231499999999999</v>
      </c>
      <c r="DP1547">
        <v>0.13630500000000001</v>
      </c>
      <c r="DQ1547">
        <v>0.11989900000000001</v>
      </c>
      <c r="DR1547">
        <v>0.24750800000000001</v>
      </c>
      <c r="DS1547">
        <v>0.11126</v>
      </c>
      <c r="DT1547">
        <v>9.6005999999999994E-2</v>
      </c>
      <c r="DU1547">
        <v>8.1035999999999997E-2</v>
      </c>
      <c r="DV1547">
        <v>0.14878</v>
      </c>
      <c r="DW1547">
        <v>0.150064</v>
      </c>
      <c r="DX1547">
        <v>0.34111900000000001</v>
      </c>
      <c r="DY1547">
        <v>0.16954900000000001</v>
      </c>
      <c r="DZ1547">
        <v>0.27756900000000001</v>
      </c>
      <c r="EA1547">
        <v>0.16184399999999999</v>
      </c>
      <c r="EB1547">
        <v>9.8923999999999998E-2</v>
      </c>
      <c r="EC1547">
        <v>9.2527999999999999E-2</v>
      </c>
      <c r="ED1547">
        <v>8.6823999999999998E-2</v>
      </c>
      <c r="EE1547">
        <v>9.6051999999999998E-2</v>
      </c>
      <c r="EF1547">
        <v>0.11756999999999999</v>
      </c>
      <c r="EG1547">
        <v>0.15973200000000001</v>
      </c>
      <c r="EH1547">
        <v>9.4756000000000007E-2</v>
      </c>
      <c r="EI1547">
        <v>0.16347100000000001</v>
      </c>
      <c r="EJ1547">
        <v>0.101578</v>
      </c>
      <c r="EK1547">
        <v>8.6129999999999998E-2</v>
      </c>
      <c r="EL1547">
        <v>0.14716000000000001</v>
      </c>
      <c r="EM1547">
        <v>0.121114</v>
      </c>
      <c r="EN1547">
        <v>0.14553099999999999</v>
      </c>
    </row>
    <row r="1548" spans="1:144" x14ac:dyDescent="0.25">
      <c r="A1548">
        <v>1016.46783</v>
      </c>
      <c r="B1548">
        <v>0.12259399999999999</v>
      </c>
      <c r="C1548">
        <v>0.125</v>
      </c>
      <c r="D1548">
        <v>0.22492400000000001</v>
      </c>
      <c r="E1548">
        <v>0.232733</v>
      </c>
      <c r="F1548">
        <v>0.100733</v>
      </c>
      <c r="G1548">
        <v>0.142286</v>
      </c>
      <c r="H1548">
        <v>0.22867100000000001</v>
      </c>
      <c r="I1548">
        <v>0.39461400000000002</v>
      </c>
      <c r="J1548">
        <v>0.101719</v>
      </c>
      <c r="K1548">
        <v>0.1757</v>
      </c>
      <c r="L1548">
        <v>0.13453699999999999</v>
      </c>
      <c r="M1548">
        <v>0.37900800000000001</v>
      </c>
      <c r="N1548">
        <v>0.38834099999999999</v>
      </c>
      <c r="O1548">
        <v>0.20791899999999999</v>
      </c>
      <c r="P1548">
        <v>0.414433</v>
      </c>
      <c r="Q1548">
        <v>0.239121</v>
      </c>
      <c r="R1548">
        <v>0.15393899999999999</v>
      </c>
      <c r="S1548">
        <v>9.3854000000000007E-2</v>
      </c>
      <c r="T1548">
        <v>0.40087400000000001</v>
      </c>
      <c r="U1548">
        <v>0.34945199999999998</v>
      </c>
      <c r="V1548">
        <v>0.42009099999999999</v>
      </c>
      <c r="W1548">
        <v>0.390046</v>
      </c>
      <c r="X1548">
        <v>0.14033200000000001</v>
      </c>
      <c r="Y1548">
        <v>0.34789599999999998</v>
      </c>
      <c r="Z1548">
        <v>0.31714799999999999</v>
      </c>
      <c r="AA1548">
        <v>0.36874299999999999</v>
      </c>
      <c r="AB1548">
        <v>0.20174400000000001</v>
      </c>
      <c r="AC1548">
        <v>0.20060700000000001</v>
      </c>
      <c r="AD1548">
        <v>0.38540799999999997</v>
      </c>
      <c r="AE1548">
        <v>0.25638100000000003</v>
      </c>
      <c r="AF1548">
        <v>0.24806400000000001</v>
      </c>
      <c r="AG1548">
        <v>0.27771800000000002</v>
      </c>
      <c r="AH1548">
        <v>0.224215</v>
      </c>
      <c r="AI1548">
        <v>0.10185900000000001</v>
      </c>
      <c r="AJ1548">
        <v>0.210592</v>
      </c>
      <c r="AK1548">
        <v>0.28400199999999998</v>
      </c>
      <c r="AL1548">
        <v>0.12196799999999999</v>
      </c>
      <c r="AM1548">
        <v>0.113644</v>
      </c>
      <c r="AN1548">
        <v>0.14551500000000001</v>
      </c>
      <c r="AO1548">
        <v>9.3584000000000001E-2</v>
      </c>
      <c r="AP1548">
        <v>6.5945000000000004E-2</v>
      </c>
      <c r="AQ1548">
        <v>0.23888899999999999</v>
      </c>
      <c r="AR1548">
        <v>0.16666600000000001</v>
      </c>
      <c r="AS1548">
        <v>0.25821899999999998</v>
      </c>
      <c r="AT1548">
        <v>0.29894900000000002</v>
      </c>
      <c r="AU1548">
        <v>0.23575499999999999</v>
      </c>
      <c r="AV1548">
        <v>0.32044600000000001</v>
      </c>
      <c r="AW1548">
        <v>0.18058399999999999</v>
      </c>
      <c r="AX1548">
        <v>0.19040199999999999</v>
      </c>
      <c r="AY1548">
        <v>0.30087000000000003</v>
      </c>
      <c r="AZ1548">
        <v>0.22226000000000001</v>
      </c>
      <c r="BA1548">
        <v>0.31606099999999998</v>
      </c>
      <c r="BB1548">
        <v>0.21915699999999999</v>
      </c>
      <c r="BC1548">
        <v>0.391652</v>
      </c>
      <c r="BD1548">
        <v>8.4274000000000002E-2</v>
      </c>
      <c r="BE1548">
        <v>0.22719600000000001</v>
      </c>
      <c r="BF1548">
        <v>0.25131199999999998</v>
      </c>
      <c r="BG1548">
        <v>5.6887E-2</v>
      </c>
      <c r="BH1548">
        <v>0.16977</v>
      </c>
      <c r="BI1548">
        <v>9.9362000000000006E-2</v>
      </c>
      <c r="BJ1548">
        <v>8.5662000000000002E-2</v>
      </c>
      <c r="BK1548">
        <v>0.21588099999999999</v>
      </c>
      <c r="BL1548">
        <v>0.11275499999999999</v>
      </c>
      <c r="BM1548">
        <v>0.19717199999999999</v>
      </c>
      <c r="BN1548">
        <v>0.19717199999999999</v>
      </c>
      <c r="BO1548">
        <v>3.2840000000000001E-2</v>
      </c>
      <c r="BP1548">
        <v>0.22132199999999999</v>
      </c>
      <c r="BQ1548">
        <v>0.20108300000000001</v>
      </c>
      <c r="BR1548">
        <v>0.16006500000000001</v>
      </c>
      <c r="BS1548">
        <v>0.24578800000000001</v>
      </c>
      <c r="BT1548">
        <v>0.15135799999999999</v>
      </c>
      <c r="BU1548">
        <v>0.130518</v>
      </c>
      <c r="BV1548">
        <v>8.4921999999999997E-2</v>
      </c>
      <c r="BW1548">
        <v>0.163519</v>
      </c>
      <c r="BX1548">
        <v>0.1716</v>
      </c>
      <c r="BY1548">
        <v>0.20321</v>
      </c>
      <c r="BZ1548">
        <v>0.23407800000000001</v>
      </c>
      <c r="CA1548">
        <v>0.21975700000000001</v>
      </c>
      <c r="CB1548">
        <v>0.229522</v>
      </c>
      <c r="CC1548">
        <v>0.147343</v>
      </c>
      <c r="CD1548">
        <v>0.20313500000000001</v>
      </c>
      <c r="CE1548">
        <v>0.12039800000000001</v>
      </c>
      <c r="CF1548">
        <v>6.4651E-2</v>
      </c>
      <c r="CG1548">
        <v>6.9491999999999998E-2</v>
      </c>
      <c r="CH1548">
        <v>6.2769000000000005E-2</v>
      </c>
      <c r="CI1548">
        <v>0.240513</v>
      </c>
      <c r="CJ1548">
        <v>0.124061</v>
      </c>
      <c r="CK1548">
        <v>9.1989000000000001E-2</v>
      </c>
      <c r="CL1548">
        <v>0.268009</v>
      </c>
      <c r="CM1548">
        <v>9.5088000000000006E-2</v>
      </c>
      <c r="CN1548">
        <v>7.5761999999999996E-2</v>
      </c>
      <c r="CO1548">
        <v>0.227828</v>
      </c>
      <c r="CP1548">
        <v>0.21341499999999999</v>
      </c>
      <c r="CQ1548">
        <v>0.222104</v>
      </c>
      <c r="CR1548">
        <v>7.3502999999999999E-2</v>
      </c>
      <c r="CS1548">
        <v>8.1164E-2</v>
      </c>
      <c r="CT1548">
        <v>0.118354</v>
      </c>
      <c r="CU1548">
        <v>9.5267000000000004E-2</v>
      </c>
      <c r="CV1548">
        <v>0.11085100000000001</v>
      </c>
      <c r="CW1548">
        <v>7.8924999999999995E-2</v>
      </c>
      <c r="CX1548">
        <v>8.2325999999999996E-2</v>
      </c>
      <c r="CY1548">
        <v>8.5084000000000007E-2</v>
      </c>
      <c r="CZ1548">
        <v>9.5866000000000007E-2</v>
      </c>
      <c r="DA1548">
        <v>0.10409</v>
      </c>
      <c r="DB1548">
        <v>0.204956</v>
      </c>
      <c r="DC1548">
        <v>0.13255500000000001</v>
      </c>
      <c r="DD1548">
        <v>0.101566</v>
      </c>
      <c r="DE1548">
        <v>0.30263699999999999</v>
      </c>
      <c r="DF1548">
        <v>0.30660100000000001</v>
      </c>
      <c r="DG1548">
        <v>0.20593900000000001</v>
      </c>
      <c r="DH1548">
        <v>0.21993199999999999</v>
      </c>
      <c r="DI1548">
        <v>0.206867</v>
      </c>
      <c r="DJ1548">
        <v>0.21035499999999999</v>
      </c>
      <c r="DK1548">
        <v>0.101857</v>
      </c>
      <c r="DL1548">
        <v>0.30893700000000002</v>
      </c>
      <c r="DM1548">
        <v>0.15592300000000001</v>
      </c>
      <c r="DN1548">
        <v>0.10262300000000001</v>
      </c>
      <c r="DO1548">
        <v>0.122029</v>
      </c>
      <c r="DP1548">
        <v>0.13591400000000001</v>
      </c>
      <c r="DQ1548">
        <v>0.11953999999999999</v>
      </c>
      <c r="DR1548">
        <v>0.24387600000000001</v>
      </c>
      <c r="DS1548">
        <v>0.110945</v>
      </c>
      <c r="DT1548">
        <v>9.5574999999999993E-2</v>
      </c>
      <c r="DU1548">
        <v>8.0930000000000002E-2</v>
      </c>
      <c r="DV1548">
        <v>0.14787400000000001</v>
      </c>
      <c r="DW1548">
        <v>0.149007</v>
      </c>
      <c r="DX1548">
        <v>0.33956700000000001</v>
      </c>
      <c r="DY1548">
        <v>0.16792899999999999</v>
      </c>
      <c r="DZ1548">
        <v>0.27471600000000002</v>
      </c>
      <c r="EA1548">
        <v>0.16123199999999999</v>
      </c>
      <c r="EB1548">
        <v>9.8033999999999996E-2</v>
      </c>
      <c r="EC1548">
        <v>9.1897000000000006E-2</v>
      </c>
      <c r="ED1548">
        <v>8.6925000000000002E-2</v>
      </c>
      <c r="EE1548">
        <v>9.5299999999999996E-2</v>
      </c>
      <c r="EF1548">
        <v>0.117298</v>
      </c>
      <c r="EG1548">
        <v>0.15967999999999999</v>
      </c>
      <c r="EH1548">
        <v>9.4846E-2</v>
      </c>
      <c r="EI1548">
        <v>0.16312599999999999</v>
      </c>
      <c r="EJ1548">
        <v>0.10136299999999999</v>
      </c>
      <c r="EK1548">
        <v>8.6097999999999994E-2</v>
      </c>
      <c r="EL1548">
        <v>0.14765600000000001</v>
      </c>
      <c r="EM1548">
        <v>0.121172</v>
      </c>
      <c r="EN1548">
        <v>0.145235</v>
      </c>
    </row>
    <row r="1549" spans="1:144" x14ac:dyDescent="0.25">
      <c r="A1549">
        <v>1014.53905</v>
      </c>
      <c r="B1549">
        <v>0.118947</v>
      </c>
      <c r="C1549">
        <v>0.120675</v>
      </c>
      <c r="D1549">
        <v>0.216474</v>
      </c>
      <c r="E1549">
        <v>0.22172700000000001</v>
      </c>
      <c r="F1549">
        <v>9.6490000000000006E-2</v>
      </c>
      <c r="G1549">
        <v>0.13903799999999999</v>
      </c>
      <c r="H1549">
        <v>0.223467</v>
      </c>
      <c r="I1549">
        <v>0.38537700000000003</v>
      </c>
      <c r="J1549">
        <v>0.10087500000000001</v>
      </c>
      <c r="K1549">
        <v>0.17291300000000001</v>
      </c>
      <c r="L1549">
        <v>0.132461</v>
      </c>
      <c r="M1549">
        <v>0.368425</v>
      </c>
      <c r="N1549">
        <v>0.37780200000000003</v>
      </c>
      <c r="O1549">
        <v>0.20274800000000001</v>
      </c>
      <c r="P1549">
        <v>0.39779399999999998</v>
      </c>
      <c r="Q1549">
        <v>0.23350699999999999</v>
      </c>
      <c r="R1549">
        <v>0.15192600000000001</v>
      </c>
      <c r="S1549">
        <v>9.1826000000000005E-2</v>
      </c>
      <c r="T1549">
        <v>0.38814399999999999</v>
      </c>
      <c r="U1549">
        <v>0.33634500000000001</v>
      </c>
      <c r="V1549">
        <v>0.40826899999999999</v>
      </c>
      <c r="W1549">
        <v>0.378218</v>
      </c>
      <c r="X1549">
        <v>0.13996900000000001</v>
      </c>
      <c r="Y1549">
        <v>0.34081299999999998</v>
      </c>
      <c r="Z1549">
        <v>0.31172</v>
      </c>
      <c r="AA1549">
        <v>0.35844799999999999</v>
      </c>
      <c r="AB1549">
        <v>0.19780900000000001</v>
      </c>
      <c r="AC1549">
        <v>0.19608200000000001</v>
      </c>
      <c r="AD1549">
        <v>0.37452099999999999</v>
      </c>
      <c r="AE1549">
        <v>0.24443000000000001</v>
      </c>
      <c r="AF1549">
        <v>0.23874400000000001</v>
      </c>
      <c r="AG1549">
        <v>0.27124399999999999</v>
      </c>
      <c r="AH1549">
        <v>0.21801400000000001</v>
      </c>
      <c r="AI1549">
        <v>0.10140200000000001</v>
      </c>
      <c r="AJ1549">
        <v>0.20896200000000001</v>
      </c>
      <c r="AK1549">
        <v>0.27728599999999998</v>
      </c>
      <c r="AL1549">
        <v>0.121003</v>
      </c>
      <c r="AM1549">
        <v>0.111419</v>
      </c>
      <c r="AN1549">
        <v>0.139459</v>
      </c>
      <c r="AO1549">
        <v>9.1369000000000006E-2</v>
      </c>
      <c r="AP1549">
        <v>6.4555000000000001E-2</v>
      </c>
      <c r="AQ1549">
        <v>0.23091600000000001</v>
      </c>
      <c r="AR1549">
        <v>0.16334899999999999</v>
      </c>
      <c r="AS1549">
        <v>0.253328</v>
      </c>
      <c r="AT1549">
        <v>0.29156900000000002</v>
      </c>
      <c r="AU1549">
        <v>0.22980999999999999</v>
      </c>
      <c r="AV1549">
        <v>0.30994300000000002</v>
      </c>
      <c r="AW1549">
        <v>0.17449799999999999</v>
      </c>
      <c r="AX1549">
        <v>0.18662799999999999</v>
      </c>
      <c r="AY1549">
        <v>0.29143000000000002</v>
      </c>
      <c r="AZ1549">
        <v>0.21535000000000001</v>
      </c>
      <c r="BA1549">
        <v>0.303454</v>
      </c>
      <c r="BB1549">
        <v>0.21412100000000001</v>
      </c>
      <c r="BC1549">
        <v>0.37210300000000002</v>
      </c>
      <c r="BD1549">
        <v>8.4143999999999997E-2</v>
      </c>
      <c r="BE1549">
        <v>0.22194900000000001</v>
      </c>
      <c r="BF1549">
        <v>0.24454100000000001</v>
      </c>
      <c r="BG1549">
        <v>5.6397000000000003E-2</v>
      </c>
      <c r="BH1549">
        <v>0.16898299999999999</v>
      </c>
      <c r="BI1549">
        <v>9.7778000000000004E-2</v>
      </c>
      <c r="BJ1549">
        <v>8.5691000000000003E-2</v>
      </c>
      <c r="BK1549">
        <v>0.214703</v>
      </c>
      <c r="BL1549">
        <v>0.111883</v>
      </c>
      <c r="BM1549">
        <v>0.194164</v>
      </c>
      <c r="BN1549">
        <v>0.194164</v>
      </c>
      <c r="BO1549">
        <v>3.2461999999999998E-2</v>
      </c>
      <c r="BP1549">
        <v>0.218394</v>
      </c>
      <c r="BQ1549">
        <v>0.19887099999999999</v>
      </c>
      <c r="BR1549">
        <v>0.15898999999999999</v>
      </c>
      <c r="BS1549">
        <v>0.23968</v>
      </c>
      <c r="BT1549">
        <v>0.15015500000000001</v>
      </c>
      <c r="BU1549">
        <v>0.12925</v>
      </c>
      <c r="BV1549">
        <v>8.3954000000000001E-2</v>
      </c>
      <c r="BW1549">
        <v>0.16145000000000001</v>
      </c>
      <c r="BX1549">
        <v>0.169291</v>
      </c>
      <c r="BY1549">
        <v>0.19531100000000001</v>
      </c>
      <c r="BZ1549">
        <v>0.232267</v>
      </c>
      <c r="CA1549">
        <v>0.21843799999999999</v>
      </c>
      <c r="CB1549">
        <v>0.22600200000000001</v>
      </c>
      <c r="CC1549">
        <v>0.14471200000000001</v>
      </c>
      <c r="CD1549">
        <v>0.199325</v>
      </c>
      <c r="CE1549">
        <v>0.119767</v>
      </c>
      <c r="CF1549">
        <v>6.4230999999999996E-2</v>
      </c>
      <c r="CG1549">
        <v>6.8905999999999995E-2</v>
      </c>
      <c r="CH1549">
        <v>6.2380999999999999E-2</v>
      </c>
      <c r="CI1549">
        <v>0.23696400000000001</v>
      </c>
      <c r="CJ1549">
        <v>0.123338</v>
      </c>
      <c r="CK1549">
        <v>9.1499999999999998E-2</v>
      </c>
      <c r="CL1549">
        <v>0.26461299999999999</v>
      </c>
      <c r="CM1549">
        <v>9.5243999999999995E-2</v>
      </c>
      <c r="CN1549">
        <v>7.5667999999999999E-2</v>
      </c>
      <c r="CO1549">
        <v>0.226134</v>
      </c>
      <c r="CP1549">
        <v>0.21180599999999999</v>
      </c>
      <c r="CQ1549">
        <v>0.219579</v>
      </c>
      <c r="CR1549">
        <v>7.3444999999999996E-2</v>
      </c>
      <c r="CS1549">
        <v>8.1165000000000001E-2</v>
      </c>
      <c r="CT1549">
        <v>0.118436</v>
      </c>
      <c r="CU1549">
        <v>9.4881999999999994E-2</v>
      </c>
      <c r="CV1549">
        <v>0.10968899999999999</v>
      </c>
      <c r="CW1549">
        <v>7.8120999999999996E-2</v>
      </c>
      <c r="CX1549">
        <v>8.1947000000000006E-2</v>
      </c>
      <c r="CY1549">
        <v>8.4149000000000002E-2</v>
      </c>
      <c r="CZ1549">
        <v>9.4181000000000001E-2</v>
      </c>
      <c r="DA1549">
        <v>0.10291</v>
      </c>
      <c r="DB1549">
        <v>0.202325</v>
      </c>
      <c r="DC1549">
        <v>0.13122700000000001</v>
      </c>
      <c r="DD1549">
        <v>0.10109</v>
      </c>
      <c r="DE1549">
        <v>0.30075600000000002</v>
      </c>
      <c r="DF1549">
        <v>0.30415900000000001</v>
      </c>
      <c r="DG1549">
        <v>0.20416999999999999</v>
      </c>
      <c r="DH1549">
        <v>0.21726000000000001</v>
      </c>
      <c r="DI1549">
        <v>0.20468600000000001</v>
      </c>
      <c r="DJ1549">
        <v>0.20713400000000001</v>
      </c>
      <c r="DK1549">
        <v>0.101243</v>
      </c>
      <c r="DL1549">
        <v>0.30716500000000002</v>
      </c>
      <c r="DM1549">
        <v>0.153886</v>
      </c>
      <c r="DN1549">
        <v>0.10223400000000001</v>
      </c>
      <c r="DO1549">
        <v>0.12138599999999999</v>
      </c>
      <c r="DP1549">
        <v>0.135044</v>
      </c>
      <c r="DQ1549">
        <v>0.11878</v>
      </c>
      <c r="DR1549">
        <v>0.23916299999999999</v>
      </c>
      <c r="DS1549">
        <v>0.110277</v>
      </c>
      <c r="DT1549">
        <v>9.4927999999999998E-2</v>
      </c>
      <c r="DU1549">
        <v>8.0592999999999998E-2</v>
      </c>
      <c r="DV1549">
        <v>0.14657100000000001</v>
      </c>
      <c r="DW1549">
        <v>0.147476</v>
      </c>
      <c r="DX1549">
        <v>0.33665</v>
      </c>
      <c r="DY1549">
        <v>0.165801</v>
      </c>
      <c r="DZ1549">
        <v>0.270289</v>
      </c>
      <c r="EA1549">
        <v>0.160075</v>
      </c>
      <c r="EB1549">
        <v>9.6826999999999996E-2</v>
      </c>
      <c r="EC1549">
        <v>9.1035000000000005E-2</v>
      </c>
      <c r="ED1549">
        <v>8.6828000000000002E-2</v>
      </c>
      <c r="EE1549">
        <v>9.4238000000000002E-2</v>
      </c>
      <c r="EF1549">
        <v>0.11681</v>
      </c>
      <c r="EG1549">
        <v>0.15909599999999999</v>
      </c>
      <c r="EH1549">
        <v>9.4709000000000002E-2</v>
      </c>
      <c r="EI1549">
        <v>0.162165</v>
      </c>
      <c r="EJ1549">
        <v>0.100892</v>
      </c>
      <c r="EK1549">
        <v>8.5877999999999996E-2</v>
      </c>
      <c r="EL1549">
        <v>0.14776800000000001</v>
      </c>
      <c r="EM1549">
        <v>0.120784</v>
      </c>
      <c r="EN1549">
        <v>0.14452899999999999</v>
      </c>
    </row>
    <row r="1550" spans="1:144" x14ac:dyDescent="0.25">
      <c r="A1550">
        <v>1012.61027</v>
      </c>
      <c r="B1550">
        <v>0.11469699999999999</v>
      </c>
      <c r="C1550">
        <v>0.115884</v>
      </c>
      <c r="D1550">
        <v>0.207179</v>
      </c>
      <c r="E1550">
        <v>0.20969599999999999</v>
      </c>
      <c r="F1550">
        <v>9.2035000000000006E-2</v>
      </c>
      <c r="G1550">
        <v>0.13519999999999999</v>
      </c>
      <c r="H1550">
        <v>0.217005</v>
      </c>
      <c r="I1550">
        <v>0.37342900000000001</v>
      </c>
      <c r="J1550">
        <v>9.9779000000000007E-2</v>
      </c>
      <c r="K1550">
        <v>0.16925699999999999</v>
      </c>
      <c r="L1550">
        <v>0.130276</v>
      </c>
      <c r="M1550">
        <v>0.35543999999999998</v>
      </c>
      <c r="N1550">
        <v>0.36500199999999999</v>
      </c>
      <c r="O1550">
        <v>0.19690199999999999</v>
      </c>
      <c r="P1550">
        <v>0.37952399999999997</v>
      </c>
      <c r="Q1550">
        <v>0.22665199999999999</v>
      </c>
      <c r="R1550">
        <v>0.14928</v>
      </c>
      <c r="S1550">
        <v>8.9464000000000002E-2</v>
      </c>
      <c r="T1550">
        <v>0.37266300000000002</v>
      </c>
      <c r="U1550">
        <v>0.321073</v>
      </c>
      <c r="V1550">
        <v>0.39336599999999999</v>
      </c>
      <c r="W1550">
        <v>0.36411900000000003</v>
      </c>
      <c r="X1550">
        <v>0.139491</v>
      </c>
      <c r="Y1550">
        <v>0.331424</v>
      </c>
      <c r="Z1550">
        <v>0.30445299999999997</v>
      </c>
      <c r="AA1550">
        <v>0.34593499999999999</v>
      </c>
      <c r="AB1550">
        <v>0.19318099999999999</v>
      </c>
      <c r="AC1550">
        <v>0.19092600000000001</v>
      </c>
      <c r="AD1550">
        <v>0.36108200000000001</v>
      </c>
      <c r="AE1550">
        <v>0.23167599999999999</v>
      </c>
      <c r="AF1550">
        <v>0.22850200000000001</v>
      </c>
      <c r="AG1550">
        <v>0.26309900000000003</v>
      </c>
      <c r="AH1550">
        <v>0.210896</v>
      </c>
      <c r="AI1550">
        <v>0.10071099999999999</v>
      </c>
      <c r="AJ1550">
        <v>0.207371</v>
      </c>
      <c r="AK1550">
        <v>0.26872299999999999</v>
      </c>
      <c r="AL1550">
        <v>0.119979</v>
      </c>
      <c r="AM1550">
        <v>0.108889</v>
      </c>
      <c r="AN1550">
        <v>0.132913</v>
      </c>
      <c r="AO1550">
        <v>8.8775000000000007E-2</v>
      </c>
      <c r="AP1550">
        <v>6.2998999999999999E-2</v>
      </c>
      <c r="AQ1550">
        <v>0.221965</v>
      </c>
      <c r="AR1550">
        <v>0.15930800000000001</v>
      </c>
      <c r="AS1550">
        <v>0.24710099999999999</v>
      </c>
      <c r="AT1550">
        <v>0.28265200000000001</v>
      </c>
      <c r="AU1550">
        <v>0.22262899999999999</v>
      </c>
      <c r="AV1550">
        <v>0.29763299999999998</v>
      </c>
      <c r="AW1550">
        <v>0.16803999999999999</v>
      </c>
      <c r="AX1550">
        <v>0.18223400000000001</v>
      </c>
      <c r="AY1550">
        <v>0.28025299999999997</v>
      </c>
      <c r="AZ1550">
        <v>0.207455</v>
      </c>
      <c r="BA1550">
        <v>0.28900100000000001</v>
      </c>
      <c r="BB1550">
        <v>0.20849100000000001</v>
      </c>
      <c r="BC1550">
        <v>0.35061599999999998</v>
      </c>
      <c r="BD1550">
        <v>8.4154000000000007E-2</v>
      </c>
      <c r="BE1550">
        <v>0.215444</v>
      </c>
      <c r="BF1550">
        <v>0.23660999999999999</v>
      </c>
      <c r="BG1550">
        <v>5.5760999999999998E-2</v>
      </c>
      <c r="BH1550">
        <v>0.16753299999999999</v>
      </c>
      <c r="BI1550">
        <v>9.6019999999999994E-2</v>
      </c>
      <c r="BJ1550">
        <v>8.5504999999999998E-2</v>
      </c>
      <c r="BK1550">
        <v>0.21274199999999999</v>
      </c>
      <c r="BL1550">
        <v>0.110608</v>
      </c>
      <c r="BM1550">
        <v>0.19051699999999999</v>
      </c>
      <c r="BN1550">
        <v>0.19051699999999999</v>
      </c>
      <c r="BO1550">
        <v>3.2025999999999999E-2</v>
      </c>
      <c r="BP1550">
        <v>0.21449499999999999</v>
      </c>
      <c r="BQ1550">
        <v>0.19594500000000001</v>
      </c>
      <c r="BR1550">
        <v>0.157333</v>
      </c>
      <c r="BS1550">
        <v>0.232347</v>
      </c>
      <c r="BT1550">
        <v>0.14835899999999999</v>
      </c>
      <c r="BU1550">
        <v>0.12754799999999999</v>
      </c>
      <c r="BV1550">
        <v>8.2774E-2</v>
      </c>
      <c r="BW1550">
        <v>0.15878</v>
      </c>
      <c r="BX1550">
        <v>0.166348</v>
      </c>
      <c r="BY1550">
        <v>0.18698699999999999</v>
      </c>
      <c r="BZ1550">
        <v>0.229493</v>
      </c>
      <c r="CA1550">
        <v>0.216304</v>
      </c>
      <c r="CB1550">
        <v>0.22187200000000001</v>
      </c>
      <c r="CC1550">
        <v>0.141571</v>
      </c>
      <c r="CD1550">
        <v>0.194964</v>
      </c>
      <c r="CE1550">
        <v>0.118717</v>
      </c>
      <c r="CF1550">
        <v>6.3613000000000003E-2</v>
      </c>
      <c r="CG1550">
        <v>6.8162E-2</v>
      </c>
      <c r="CH1550">
        <v>6.1850000000000002E-2</v>
      </c>
      <c r="CI1550">
        <v>0.232568</v>
      </c>
      <c r="CJ1550">
        <v>0.122284</v>
      </c>
      <c r="CK1550">
        <v>9.0846999999999997E-2</v>
      </c>
      <c r="CL1550">
        <v>0.26048199999999999</v>
      </c>
      <c r="CM1550">
        <v>9.5213000000000006E-2</v>
      </c>
      <c r="CN1550">
        <v>7.5415999999999997E-2</v>
      </c>
      <c r="CO1550">
        <v>0.22371099999999999</v>
      </c>
      <c r="CP1550">
        <v>0.209429</v>
      </c>
      <c r="CQ1550">
        <v>0.21621499999999999</v>
      </c>
      <c r="CR1550">
        <v>7.3178999999999994E-2</v>
      </c>
      <c r="CS1550">
        <v>8.0990000000000006E-2</v>
      </c>
      <c r="CT1550">
        <v>0.118217</v>
      </c>
      <c r="CU1550">
        <v>9.4241000000000005E-2</v>
      </c>
      <c r="CV1550">
        <v>0.10831499999999999</v>
      </c>
      <c r="CW1550">
        <v>7.7132999999999993E-2</v>
      </c>
      <c r="CX1550">
        <v>8.1404000000000004E-2</v>
      </c>
      <c r="CY1550">
        <v>8.3015000000000005E-2</v>
      </c>
      <c r="CZ1550">
        <v>9.2304999999999998E-2</v>
      </c>
      <c r="DA1550">
        <v>0.101399</v>
      </c>
      <c r="DB1550">
        <v>0.19881299999999999</v>
      </c>
      <c r="DC1550">
        <v>0.129548</v>
      </c>
      <c r="DD1550">
        <v>0.100371</v>
      </c>
      <c r="DE1550">
        <v>0.29767199999999999</v>
      </c>
      <c r="DF1550">
        <v>0.30042099999999999</v>
      </c>
      <c r="DG1550">
        <v>0.20160400000000001</v>
      </c>
      <c r="DH1550">
        <v>0.213755</v>
      </c>
      <c r="DI1550">
        <v>0.20165</v>
      </c>
      <c r="DJ1550">
        <v>0.20304900000000001</v>
      </c>
      <c r="DK1550">
        <v>0.100396</v>
      </c>
      <c r="DL1550">
        <v>0.30416100000000001</v>
      </c>
      <c r="DM1550">
        <v>0.15134600000000001</v>
      </c>
      <c r="DN1550">
        <v>0.101573</v>
      </c>
      <c r="DO1550">
        <v>0.120449</v>
      </c>
      <c r="DP1550">
        <v>0.13380900000000001</v>
      </c>
      <c r="DQ1550">
        <v>0.11773699999999999</v>
      </c>
      <c r="DR1550">
        <v>0.233545</v>
      </c>
      <c r="DS1550">
        <v>0.10932799999999999</v>
      </c>
      <c r="DT1550">
        <v>9.4070000000000001E-2</v>
      </c>
      <c r="DU1550">
        <v>8.004E-2</v>
      </c>
      <c r="DV1550">
        <v>0.144927</v>
      </c>
      <c r="DW1550">
        <v>0.14552699999999999</v>
      </c>
      <c r="DX1550">
        <v>0.33246399999999998</v>
      </c>
      <c r="DY1550">
        <v>0.163248</v>
      </c>
      <c r="DZ1550">
        <v>0.26447799999999999</v>
      </c>
      <c r="EA1550">
        <v>0.15843699999999999</v>
      </c>
      <c r="EB1550">
        <v>9.5411999999999997E-2</v>
      </c>
      <c r="EC1550">
        <v>9.0038999999999994E-2</v>
      </c>
      <c r="ED1550">
        <v>8.6486999999999994E-2</v>
      </c>
      <c r="EE1550">
        <v>9.2924999999999994E-2</v>
      </c>
      <c r="EF1550">
        <v>0.116094</v>
      </c>
      <c r="EG1550">
        <v>0.15800700000000001</v>
      </c>
      <c r="EH1550">
        <v>9.4366000000000005E-2</v>
      </c>
      <c r="EI1550">
        <v>0.160603</v>
      </c>
      <c r="EJ1550">
        <v>0.100246</v>
      </c>
      <c r="EK1550">
        <v>8.5521E-2</v>
      </c>
      <c r="EL1550">
        <v>0.14747199999999999</v>
      </c>
      <c r="EM1550">
        <v>0.120001</v>
      </c>
      <c r="EN1550">
        <v>0.14337</v>
      </c>
    </row>
    <row r="1551" spans="1:144" x14ac:dyDescent="0.25">
      <c r="A1551">
        <v>1010.6814900000001</v>
      </c>
      <c r="B1551">
        <v>0.109904</v>
      </c>
      <c r="C1551">
        <v>0.110704</v>
      </c>
      <c r="D1551">
        <v>0.19720799999999999</v>
      </c>
      <c r="E1551">
        <v>0.19700000000000001</v>
      </c>
      <c r="F1551">
        <v>8.7401000000000006E-2</v>
      </c>
      <c r="G1551">
        <v>0.13083</v>
      </c>
      <c r="H1551">
        <v>0.20941499999999999</v>
      </c>
      <c r="I1551">
        <v>0.35909600000000003</v>
      </c>
      <c r="J1551">
        <v>9.8470000000000002E-2</v>
      </c>
      <c r="K1551">
        <v>0.164826</v>
      </c>
      <c r="L1551">
        <v>0.12803700000000001</v>
      </c>
      <c r="M1551">
        <v>0.34042600000000001</v>
      </c>
      <c r="N1551">
        <v>0.350302</v>
      </c>
      <c r="O1551">
        <v>0.19054699999999999</v>
      </c>
      <c r="P1551">
        <v>0.359898</v>
      </c>
      <c r="Q1551">
        <v>0.21873200000000001</v>
      </c>
      <c r="R1551">
        <v>0.14600399999999999</v>
      </c>
      <c r="S1551">
        <v>8.6850999999999998E-2</v>
      </c>
      <c r="T1551">
        <v>0.35491099999999998</v>
      </c>
      <c r="U1551">
        <v>0.303952</v>
      </c>
      <c r="V1551">
        <v>0.375861</v>
      </c>
      <c r="W1551">
        <v>0.347972</v>
      </c>
      <c r="X1551">
        <v>0.13885600000000001</v>
      </c>
      <c r="Y1551">
        <v>0.32001299999999999</v>
      </c>
      <c r="Z1551">
        <v>0.29536600000000002</v>
      </c>
      <c r="AA1551">
        <v>0.331509</v>
      </c>
      <c r="AB1551">
        <v>0.18799199999999999</v>
      </c>
      <c r="AC1551">
        <v>0.185199</v>
      </c>
      <c r="AD1551">
        <v>0.34528199999999998</v>
      </c>
      <c r="AE1551">
        <v>0.21836800000000001</v>
      </c>
      <c r="AF1551">
        <v>0.21752099999999999</v>
      </c>
      <c r="AG1551">
        <v>0.25353500000000001</v>
      </c>
      <c r="AH1551">
        <v>0.20309199999999999</v>
      </c>
      <c r="AI1551">
        <v>9.9859000000000003E-2</v>
      </c>
      <c r="AJ1551">
        <v>0.20577799999999999</v>
      </c>
      <c r="AK1551">
        <v>0.25842599999999999</v>
      </c>
      <c r="AL1551">
        <v>0.11884400000000001</v>
      </c>
      <c r="AM1551">
        <v>0.10607800000000001</v>
      </c>
      <c r="AN1551">
        <v>0.12598999999999999</v>
      </c>
      <c r="AO1551">
        <v>8.5859000000000005E-2</v>
      </c>
      <c r="AP1551">
        <v>6.1344000000000003E-2</v>
      </c>
      <c r="AQ1551">
        <v>0.21226100000000001</v>
      </c>
      <c r="AR1551">
        <v>0.15465100000000001</v>
      </c>
      <c r="AS1551">
        <v>0.23961299999999999</v>
      </c>
      <c r="AT1551">
        <v>0.27241500000000002</v>
      </c>
      <c r="AU1551">
        <v>0.214286</v>
      </c>
      <c r="AV1551">
        <v>0.28379900000000002</v>
      </c>
      <c r="AW1551">
        <v>0.16133500000000001</v>
      </c>
      <c r="AX1551">
        <v>0.17738599999999999</v>
      </c>
      <c r="AY1551">
        <v>0.267569</v>
      </c>
      <c r="AZ1551">
        <v>0.19870499999999999</v>
      </c>
      <c r="BA1551">
        <v>0.273009</v>
      </c>
      <c r="BB1551">
        <v>0.20236699999999999</v>
      </c>
      <c r="BC1551">
        <v>0.32780599999999999</v>
      </c>
      <c r="BD1551">
        <v>8.4208000000000005E-2</v>
      </c>
      <c r="BE1551">
        <v>0.20782400000000001</v>
      </c>
      <c r="BF1551">
        <v>0.22767999999999999</v>
      </c>
      <c r="BG1551">
        <v>5.4977999999999999E-2</v>
      </c>
      <c r="BH1551">
        <v>0.16542599999999999</v>
      </c>
      <c r="BI1551">
        <v>9.4126000000000001E-2</v>
      </c>
      <c r="BJ1551">
        <v>8.5127999999999995E-2</v>
      </c>
      <c r="BK1551">
        <v>0.21002799999999999</v>
      </c>
      <c r="BL1551">
        <v>0.10889699999999999</v>
      </c>
      <c r="BM1551">
        <v>0.18629499999999999</v>
      </c>
      <c r="BN1551">
        <v>0.18629499999999999</v>
      </c>
      <c r="BO1551">
        <v>3.1461000000000003E-2</v>
      </c>
      <c r="BP1551">
        <v>0.209758</v>
      </c>
      <c r="BQ1551">
        <v>0.19234000000000001</v>
      </c>
      <c r="BR1551">
        <v>0.15512999999999999</v>
      </c>
      <c r="BS1551">
        <v>0.22400999999999999</v>
      </c>
      <c r="BT1551">
        <v>0.145956</v>
      </c>
      <c r="BU1551">
        <v>0.12540399999999999</v>
      </c>
      <c r="BV1551">
        <v>8.1314999999999998E-2</v>
      </c>
      <c r="BW1551">
        <v>0.155582</v>
      </c>
      <c r="BX1551">
        <v>0.162746</v>
      </c>
      <c r="BY1551">
        <v>0.17829500000000001</v>
      </c>
      <c r="BZ1551">
        <v>0.22584599999999999</v>
      </c>
      <c r="CA1551">
        <v>0.21337200000000001</v>
      </c>
      <c r="CB1551">
        <v>0.21709400000000001</v>
      </c>
      <c r="CC1551">
        <v>0.13804900000000001</v>
      </c>
      <c r="CD1551">
        <v>0.19005900000000001</v>
      </c>
      <c r="CE1551">
        <v>0.117254</v>
      </c>
      <c r="CF1551">
        <v>6.2855999999999995E-2</v>
      </c>
      <c r="CG1551">
        <v>6.7276000000000002E-2</v>
      </c>
      <c r="CH1551">
        <v>6.1156000000000002E-2</v>
      </c>
      <c r="CI1551">
        <v>0.227572</v>
      </c>
      <c r="CJ1551">
        <v>0.12088500000000001</v>
      </c>
      <c r="CK1551">
        <v>8.9966000000000004E-2</v>
      </c>
      <c r="CL1551">
        <v>0.25568999999999997</v>
      </c>
      <c r="CM1551">
        <v>9.4922000000000006E-2</v>
      </c>
      <c r="CN1551">
        <v>7.4994000000000005E-2</v>
      </c>
      <c r="CO1551">
        <v>0.22051699999999999</v>
      </c>
      <c r="CP1551">
        <v>0.206346</v>
      </c>
      <c r="CQ1551">
        <v>0.212064</v>
      </c>
      <c r="CR1551">
        <v>7.2739999999999999E-2</v>
      </c>
      <c r="CS1551">
        <v>8.0658999999999995E-2</v>
      </c>
      <c r="CT1551">
        <v>0.117664</v>
      </c>
      <c r="CU1551">
        <v>9.3384999999999996E-2</v>
      </c>
      <c r="CV1551">
        <v>0.10673299999999999</v>
      </c>
      <c r="CW1551">
        <v>7.5994000000000006E-2</v>
      </c>
      <c r="CX1551">
        <v>8.0646999999999996E-2</v>
      </c>
      <c r="CY1551">
        <v>8.1721000000000002E-2</v>
      </c>
      <c r="CZ1551">
        <v>9.0302999999999994E-2</v>
      </c>
      <c r="DA1551">
        <v>9.9644999999999997E-2</v>
      </c>
      <c r="DB1551">
        <v>0.194551</v>
      </c>
      <c r="DC1551">
        <v>0.12753900000000001</v>
      </c>
      <c r="DD1551">
        <v>9.9443000000000004E-2</v>
      </c>
      <c r="DE1551">
        <v>0.29341400000000001</v>
      </c>
      <c r="DF1551">
        <v>0.29548400000000002</v>
      </c>
      <c r="DG1551">
        <v>0.19839000000000001</v>
      </c>
      <c r="DH1551">
        <v>0.20952799999999999</v>
      </c>
      <c r="DI1551">
        <v>0.19795299999999999</v>
      </c>
      <c r="DJ1551">
        <v>0.198264</v>
      </c>
      <c r="DK1551">
        <v>9.9299999999999999E-2</v>
      </c>
      <c r="DL1551">
        <v>0.30006300000000002</v>
      </c>
      <c r="DM1551">
        <v>0.14829899999999999</v>
      </c>
      <c r="DN1551">
        <v>0.10065200000000001</v>
      </c>
      <c r="DO1551">
        <v>0.119251</v>
      </c>
      <c r="DP1551">
        <v>0.13227</v>
      </c>
      <c r="DQ1551">
        <v>0.116443</v>
      </c>
      <c r="DR1551">
        <v>0.22711100000000001</v>
      </c>
      <c r="DS1551">
        <v>0.108131</v>
      </c>
      <c r="DT1551">
        <v>9.2994999999999994E-2</v>
      </c>
      <c r="DU1551">
        <v>7.9321000000000003E-2</v>
      </c>
      <c r="DV1551">
        <v>0.14291100000000001</v>
      </c>
      <c r="DW1551">
        <v>0.14318900000000001</v>
      </c>
      <c r="DX1551">
        <v>0.32709899999999997</v>
      </c>
      <c r="DY1551">
        <v>0.16028400000000001</v>
      </c>
      <c r="DZ1551">
        <v>0.25745499999999999</v>
      </c>
      <c r="EA1551">
        <v>0.15631300000000001</v>
      </c>
      <c r="EB1551">
        <v>9.3893000000000004E-2</v>
      </c>
      <c r="EC1551">
        <v>8.8890999999999998E-2</v>
      </c>
      <c r="ED1551">
        <v>8.5879999999999998E-2</v>
      </c>
      <c r="EE1551">
        <v>9.1369000000000006E-2</v>
      </c>
      <c r="EF1551">
        <v>0.115122</v>
      </c>
      <c r="EG1551">
        <v>0.15639900000000001</v>
      </c>
      <c r="EH1551">
        <v>9.3781000000000003E-2</v>
      </c>
      <c r="EI1551">
        <v>0.15835399999999999</v>
      </c>
      <c r="EJ1551">
        <v>9.9358000000000002E-2</v>
      </c>
      <c r="EK1551">
        <v>8.4946999999999995E-2</v>
      </c>
      <c r="EL1551">
        <v>0.146759</v>
      </c>
      <c r="EM1551">
        <v>0.118868</v>
      </c>
      <c r="EN1551">
        <v>0.141679</v>
      </c>
    </row>
    <row r="1552" spans="1:144" x14ac:dyDescent="0.25">
      <c r="A1552">
        <v>1008.75271</v>
      </c>
      <c r="B1552">
        <v>0.104615</v>
      </c>
      <c r="C1552">
        <v>0.10517799999999999</v>
      </c>
      <c r="D1552">
        <v>0.18667400000000001</v>
      </c>
      <c r="E1552">
        <v>0.183946</v>
      </c>
      <c r="F1552">
        <v>8.2625000000000004E-2</v>
      </c>
      <c r="G1552">
        <v>0.12602099999999999</v>
      </c>
      <c r="H1552">
        <v>0.200824</v>
      </c>
      <c r="I1552">
        <v>0.34255400000000003</v>
      </c>
      <c r="J1552">
        <v>9.6908999999999995E-2</v>
      </c>
      <c r="K1552">
        <v>0.15967600000000001</v>
      </c>
      <c r="L1552">
        <v>0.12570700000000001</v>
      </c>
      <c r="M1552">
        <v>0.32366299999999998</v>
      </c>
      <c r="N1552">
        <v>0.33393400000000001</v>
      </c>
      <c r="O1552">
        <v>0.18371100000000001</v>
      </c>
      <c r="P1552">
        <v>0.33905000000000002</v>
      </c>
      <c r="Q1552">
        <v>0.20988599999999999</v>
      </c>
      <c r="R1552">
        <v>0.14211799999999999</v>
      </c>
      <c r="S1552">
        <v>8.4046999999999997E-2</v>
      </c>
      <c r="T1552">
        <v>0.33529999999999999</v>
      </c>
      <c r="U1552">
        <v>0.285304</v>
      </c>
      <c r="V1552">
        <v>0.356099</v>
      </c>
      <c r="W1552">
        <v>0.32989499999999999</v>
      </c>
      <c r="X1552">
        <v>0.13792599999999999</v>
      </c>
      <c r="Y1552">
        <v>0.306842</v>
      </c>
      <c r="Z1552">
        <v>0.28457399999999999</v>
      </c>
      <c r="AA1552">
        <v>0.31555899999999998</v>
      </c>
      <c r="AB1552">
        <v>0.182315</v>
      </c>
      <c r="AC1552">
        <v>0.17892</v>
      </c>
      <c r="AD1552">
        <v>0.32741599999999998</v>
      </c>
      <c r="AE1552">
        <v>0.20462900000000001</v>
      </c>
      <c r="AF1552">
        <v>0.20599999999999999</v>
      </c>
      <c r="AG1552">
        <v>0.242755</v>
      </c>
      <c r="AH1552">
        <v>0.19467699999999999</v>
      </c>
      <c r="AI1552">
        <v>9.8820000000000005E-2</v>
      </c>
      <c r="AJ1552">
        <v>0.20391699999999999</v>
      </c>
      <c r="AK1552">
        <v>0.246673</v>
      </c>
      <c r="AL1552">
        <v>0.117505</v>
      </c>
      <c r="AM1552">
        <v>0.102981</v>
      </c>
      <c r="AN1552">
        <v>0.11882</v>
      </c>
      <c r="AO1552">
        <v>8.2650000000000001E-2</v>
      </c>
      <c r="AP1552">
        <v>5.9634E-2</v>
      </c>
      <c r="AQ1552">
        <v>0.201904</v>
      </c>
      <c r="AR1552">
        <v>0.149337</v>
      </c>
      <c r="AS1552">
        <v>0.230854</v>
      </c>
      <c r="AT1552">
        <v>0.26096000000000003</v>
      </c>
      <c r="AU1552">
        <v>0.20480599999999999</v>
      </c>
      <c r="AV1552">
        <v>0.26855800000000002</v>
      </c>
      <c r="AW1552">
        <v>0.154469</v>
      </c>
      <c r="AX1552">
        <v>0.17208799999999999</v>
      </c>
      <c r="AY1552">
        <v>0.25352400000000003</v>
      </c>
      <c r="AZ1552">
        <v>0.189135</v>
      </c>
      <c r="BA1552">
        <v>0.25573099999999999</v>
      </c>
      <c r="BB1552">
        <v>0.195775</v>
      </c>
      <c r="BC1552">
        <v>0.304006</v>
      </c>
      <c r="BD1552">
        <v>8.4098999999999993E-2</v>
      </c>
      <c r="BE1552">
        <v>0.19917699999999999</v>
      </c>
      <c r="BF1552">
        <v>0.21781600000000001</v>
      </c>
      <c r="BG1552">
        <v>5.4081999999999998E-2</v>
      </c>
      <c r="BH1552">
        <v>0.162717</v>
      </c>
      <c r="BI1552">
        <v>9.2133000000000007E-2</v>
      </c>
      <c r="BJ1552">
        <v>8.4557999999999994E-2</v>
      </c>
      <c r="BK1552">
        <v>0.206562</v>
      </c>
      <c r="BL1552">
        <v>0.106795</v>
      </c>
      <c r="BM1552">
        <v>0.18154100000000001</v>
      </c>
      <c r="BN1552">
        <v>0.18154100000000001</v>
      </c>
      <c r="BO1552">
        <v>3.0776000000000001E-2</v>
      </c>
      <c r="BP1552">
        <v>0.204346</v>
      </c>
      <c r="BQ1552">
        <v>0.18810099999999999</v>
      </c>
      <c r="BR1552">
        <v>0.152421</v>
      </c>
      <c r="BS1552">
        <v>0.21493000000000001</v>
      </c>
      <c r="BT1552">
        <v>0.143072</v>
      </c>
      <c r="BU1552">
        <v>0.122872</v>
      </c>
      <c r="BV1552">
        <v>7.9587000000000005E-2</v>
      </c>
      <c r="BW1552">
        <v>0.15198</v>
      </c>
      <c r="BX1552">
        <v>0.15857199999999999</v>
      </c>
      <c r="BY1552">
        <v>0.169297</v>
      </c>
      <c r="BZ1552">
        <v>0.22145500000000001</v>
      </c>
      <c r="CA1552">
        <v>0.209678</v>
      </c>
      <c r="CB1552">
        <v>0.211673</v>
      </c>
      <c r="CC1552">
        <v>0.13422799999999999</v>
      </c>
      <c r="CD1552">
        <v>0.18467700000000001</v>
      </c>
      <c r="CE1552">
        <v>0.115453</v>
      </c>
      <c r="CF1552">
        <v>6.1990000000000003E-2</v>
      </c>
      <c r="CG1552">
        <v>6.6245999999999999E-2</v>
      </c>
      <c r="CH1552">
        <v>6.0262000000000003E-2</v>
      </c>
      <c r="CI1552">
        <v>0.22201699999999999</v>
      </c>
      <c r="CJ1552">
        <v>0.119215</v>
      </c>
      <c r="CK1552">
        <v>8.881E-2</v>
      </c>
      <c r="CL1552">
        <v>0.250274</v>
      </c>
      <c r="CM1552">
        <v>9.4412999999999997E-2</v>
      </c>
      <c r="CN1552">
        <v>7.4384000000000006E-2</v>
      </c>
      <c r="CO1552">
        <v>0.21653500000000001</v>
      </c>
      <c r="CP1552">
        <v>0.202596</v>
      </c>
      <c r="CQ1552">
        <v>0.207263</v>
      </c>
      <c r="CR1552">
        <v>7.2191000000000005E-2</v>
      </c>
      <c r="CS1552">
        <v>8.0175999999999997E-2</v>
      </c>
      <c r="CT1552">
        <v>0.11680400000000001</v>
      </c>
      <c r="CU1552">
        <v>9.2355999999999994E-2</v>
      </c>
      <c r="CV1552">
        <v>0.10489999999999999</v>
      </c>
      <c r="CW1552">
        <v>7.4713000000000002E-2</v>
      </c>
      <c r="CX1552">
        <v>7.9691999999999999E-2</v>
      </c>
      <c r="CY1552">
        <v>8.0291000000000001E-2</v>
      </c>
      <c r="CZ1552">
        <v>8.8225999999999999E-2</v>
      </c>
      <c r="DA1552">
        <v>9.7703999999999999E-2</v>
      </c>
      <c r="DB1552">
        <v>0.189612</v>
      </c>
      <c r="DC1552">
        <v>0.12521399999999999</v>
      </c>
      <c r="DD1552">
        <v>9.8262000000000002E-2</v>
      </c>
      <c r="DE1552">
        <v>0.28799000000000002</v>
      </c>
      <c r="DF1552">
        <v>0.28936899999999999</v>
      </c>
      <c r="DG1552">
        <v>0.194609</v>
      </c>
      <c r="DH1552">
        <v>0.204648</v>
      </c>
      <c r="DI1552">
        <v>0.19364400000000001</v>
      </c>
      <c r="DJ1552">
        <v>0.19287199999999999</v>
      </c>
      <c r="DK1552">
        <v>9.7949999999999995E-2</v>
      </c>
      <c r="DL1552">
        <v>0.294846</v>
      </c>
      <c r="DM1552">
        <v>0.14474000000000001</v>
      </c>
      <c r="DN1552">
        <v>9.9460000000000007E-2</v>
      </c>
      <c r="DO1552">
        <v>0.11781800000000001</v>
      </c>
      <c r="DP1552">
        <v>0.13039999999999999</v>
      </c>
      <c r="DQ1552">
        <v>0.11488</v>
      </c>
      <c r="DR1552">
        <v>0.219944</v>
      </c>
      <c r="DS1552">
        <v>0.106715</v>
      </c>
      <c r="DT1552">
        <v>9.1711000000000001E-2</v>
      </c>
      <c r="DU1552">
        <v>7.8465999999999994E-2</v>
      </c>
      <c r="DV1552">
        <v>0.14052700000000001</v>
      </c>
      <c r="DW1552">
        <v>0.140546</v>
      </c>
      <c r="DX1552">
        <v>0.32058799999999998</v>
      </c>
      <c r="DY1552">
        <v>0.15692700000000001</v>
      </c>
      <c r="DZ1552">
        <v>0.24926799999999999</v>
      </c>
      <c r="EA1552">
        <v>0.153756</v>
      </c>
      <c r="EB1552">
        <v>9.2259999999999995E-2</v>
      </c>
      <c r="EC1552">
        <v>8.7506E-2</v>
      </c>
      <c r="ED1552">
        <v>8.5044999999999996E-2</v>
      </c>
      <c r="EE1552">
        <v>8.9573E-2</v>
      </c>
      <c r="EF1552">
        <v>0.113886</v>
      </c>
      <c r="EG1552">
        <v>0.15432799999999999</v>
      </c>
      <c r="EH1552">
        <v>9.2914999999999998E-2</v>
      </c>
      <c r="EI1552">
        <v>0.15542600000000001</v>
      </c>
      <c r="EJ1552">
        <v>9.8141999999999993E-2</v>
      </c>
      <c r="EK1552">
        <v>8.4104999999999999E-2</v>
      </c>
      <c r="EL1552">
        <v>0.14561199999999999</v>
      </c>
      <c r="EM1552">
        <v>0.11740299999999999</v>
      </c>
      <c r="EN1552">
        <v>0.13947899999999999</v>
      </c>
    </row>
    <row r="1553" spans="1:144" x14ac:dyDescent="0.25">
      <c r="A1553">
        <v>1006.82393</v>
      </c>
      <c r="B1553">
        <v>9.8926E-2</v>
      </c>
      <c r="C1553">
        <v>9.9363999999999994E-2</v>
      </c>
      <c r="D1553">
        <v>0.175618</v>
      </c>
      <c r="E1553">
        <v>0.170791</v>
      </c>
      <c r="F1553">
        <v>7.7761999999999998E-2</v>
      </c>
      <c r="G1553">
        <v>0.120875</v>
      </c>
      <c r="H1553">
        <v>0.19134799999999999</v>
      </c>
      <c r="I1553">
        <v>0.32391700000000001</v>
      </c>
      <c r="J1553">
        <v>9.4995999999999997E-2</v>
      </c>
      <c r="K1553">
        <v>0.15387200000000001</v>
      </c>
      <c r="L1553">
        <v>0.12318</v>
      </c>
      <c r="M1553">
        <v>0.30534299999999998</v>
      </c>
      <c r="N1553">
        <v>0.31601699999999999</v>
      </c>
      <c r="O1553">
        <v>0.17638300000000001</v>
      </c>
      <c r="P1553">
        <v>0.31708199999999997</v>
      </c>
      <c r="Q1553">
        <v>0.200237</v>
      </c>
      <c r="R1553">
        <v>0.137769</v>
      </c>
      <c r="S1553">
        <v>8.1039E-2</v>
      </c>
      <c r="T1553">
        <v>0.31412099999999998</v>
      </c>
      <c r="U1553">
        <v>0.265463</v>
      </c>
      <c r="V1553">
        <v>0.33441199999999999</v>
      </c>
      <c r="W1553">
        <v>0.31013000000000002</v>
      </c>
      <c r="X1553">
        <v>0.13655900000000001</v>
      </c>
      <c r="Y1553">
        <v>0.29202</v>
      </c>
      <c r="Z1553">
        <v>0.27226400000000001</v>
      </c>
      <c r="AA1553">
        <v>0.29838399999999998</v>
      </c>
      <c r="AB1553">
        <v>0.176152</v>
      </c>
      <c r="AC1553">
        <v>0.172153</v>
      </c>
      <c r="AD1553">
        <v>0.30781700000000001</v>
      </c>
      <c r="AE1553">
        <v>0.19059999999999999</v>
      </c>
      <c r="AF1553">
        <v>0.19403999999999999</v>
      </c>
      <c r="AG1553">
        <v>0.23093900000000001</v>
      </c>
      <c r="AH1553">
        <v>0.18559700000000001</v>
      </c>
      <c r="AI1553">
        <v>9.7485000000000002E-2</v>
      </c>
      <c r="AJ1553">
        <v>0.20138600000000001</v>
      </c>
      <c r="AK1553">
        <v>0.23380699999999999</v>
      </c>
      <c r="AL1553">
        <v>0.115813</v>
      </c>
      <c r="AM1553">
        <v>9.9579000000000001E-2</v>
      </c>
      <c r="AN1553">
        <v>0.11154699999999999</v>
      </c>
      <c r="AO1553">
        <v>7.9092999999999997E-2</v>
      </c>
      <c r="AP1553">
        <v>5.7839000000000002E-2</v>
      </c>
      <c r="AQ1553">
        <v>0.19089</v>
      </c>
      <c r="AR1553">
        <v>0.143315</v>
      </c>
      <c r="AS1553">
        <v>0.22087000000000001</v>
      </c>
      <c r="AT1553">
        <v>0.24837799999999999</v>
      </c>
      <c r="AU1553">
        <v>0.194274</v>
      </c>
      <c r="AV1553">
        <v>0.25200600000000001</v>
      </c>
      <c r="AW1553">
        <v>0.14744199999999999</v>
      </c>
      <c r="AX1553">
        <v>0.166265</v>
      </c>
      <c r="AY1553">
        <v>0.23829600000000001</v>
      </c>
      <c r="AZ1553">
        <v>0.17879900000000001</v>
      </c>
      <c r="BA1553">
        <v>0.23741499999999999</v>
      </c>
      <c r="BB1553">
        <v>0.188664</v>
      </c>
      <c r="BC1553">
        <v>0.27947300000000003</v>
      </c>
      <c r="BD1553">
        <v>8.3653000000000005E-2</v>
      </c>
      <c r="BE1553">
        <v>0.18956000000000001</v>
      </c>
      <c r="BF1553">
        <v>0.20705499999999999</v>
      </c>
      <c r="BG1553">
        <v>5.3062999999999999E-2</v>
      </c>
      <c r="BH1553">
        <v>0.15944700000000001</v>
      </c>
      <c r="BI1553">
        <v>8.9987999999999999E-2</v>
      </c>
      <c r="BJ1553">
        <v>8.3738000000000007E-2</v>
      </c>
      <c r="BK1553">
        <v>0.20235300000000001</v>
      </c>
      <c r="BL1553">
        <v>0.104348</v>
      </c>
      <c r="BM1553">
        <v>0.17632100000000001</v>
      </c>
      <c r="BN1553">
        <v>0.17632100000000001</v>
      </c>
      <c r="BO1553">
        <v>2.9994E-2</v>
      </c>
      <c r="BP1553">
        <v>0.19831499999999999</v>
      </c>
      <c r="BQ1553">
        <v>0.18326100000000001</v>
      </c>
      <c r="BR1553">
        <v>0.149224</v>
      </c>
      <c r="BS1553">
        <v>0.20525499999999999</v>
      </c>
      <c r="BT1553">
        <v>0.139788</v>
      </c>
      <c r="BU1553">
        <v>0.12002400000000001</v>
      </c>
      <c r="BV1553">
        <v>7.7631000000000006E-2</v>
      </c>
      <c r="BW1553">
        <v>0.14794199999999999</v>
      </c>
      <c r="BX1553">
        <v>0.153977</v>
      </c>
      <c r="BY1553">
        <v>0.160079</v>
      </c>
      <c r="BZ1553">
        <v>0.21631800000000001</v>
      </c>
      <c r="CA1553">
        <v>0.20524999999999999</v>
      </c>
      <c r="CB1553">
        <v>0.20567299999999999</v>
      </c>
      <c r="CC1553">
        <v>0.130102</v>
      </c>
      <c r="CD1553">
        <v>0.17893300000000001</v>
      </c>
      <c r="CE1553">
        <v>0.113275</v>
      </c>
      <c r="CF1553">
        <v>6.0928000000000003E-2</v>
      </c>
      <c r="CG1553">
        <v>6.5049999999999997E-2</v>
      </c>
      <c r="CH1553">
        <v>5.9163E-2</v>
      </c>
      <c r="CI1553">
        <v>0.215924</v>
      </c>
      <c r="CJ1553">
        <v>0.117285</v>
      </c>
      <c r="CK1553">
        <v>8.7412000000000004E-2</v>
      </c>
      <c r="CL1553">
        <v>0.24426899999999999</v>
      </c>
      <c r="CM1553">
        <v>9.3703999999999996E-2</v>
      </c>
      <c r="CN1553">
        <v>7.3530999999999999E-2</v>
      </c>
      <c r="CO1553">
        <v>0.21177099999999999</v>
      </c>
      <c r="CP1553">
        <v>0.19814000000000001</v>
      </c>
      <c r="CQ1553">
        <v>0.201881</v>
      </c>
      <c r="CR1553">
        <v>7.1499999999999994E-2</v>
      </c>
      <c r="CS1553">
        <v>7.9494999999999996E-2</v>
      </c>
      <c r="CT1553">
        <v>0.115657</v>
      </c>
      <c r="CU1553">
        <v>9.1136999999999996E-2</v>
      </c>
      <c r="CV1553">
        <v>0.102883</v>
      </c>
      <c r="CW1553">
        <v>7.3283000000000001E-2</v>
      </c>
      <c r="CX1553">
        <v>7.8609999999999999E-2</v>
      </c>
      <c r="CY1553">
        <v>7.8764000000000001E-2</v>
      </c>
      <c r="CZ1553">
        <v>8.6136000000000004E-2</v>
      </c>
      <c r="DA1553">
        <v>9.5624000000000001E-2</v>
      </c>
      <c r="DB1553">
        <v>0.18401899999999999</v>
      </c>
      <c r="DC1553">
        <v>0.122623</v>
      </c>
      <c r="DD1553">
        <v>9.6836000000000005E-2</v>
      </c>
      <c r="DE1553">
        <v>0.28147499999999998</v>
      </c>
      <c r="DF1553">
        <v>0.28217300000000001</v>
      </c>
      <c r="DG1553">
        <v>0.19028900000000001</v>
      </c>
      <c r="DH1553">
        <v>0.199188</v>
      </c>
      <c r="DI1553">
        <v>0.18879199999999999</v>
      </c>
      <c r="DJ1553">
        <v>0.186947</v>
      </c>
      <c r="DK1553">
        <v>9.6412999999999999E-2</v>
      </c>
      <c r="DL1553">
        <v>0.28851900000000003</v>
      </c>
      <c r="DM1553">
        <v>0.14070299999999999</v>
      </c>
      <c r="DN1553">
        <v>9.7991999999999996E-2</v>
      </c>
      <c r="DO1553">
        <v>0.116175</v>
      </c>
      <c r="DP1553">
        <v>0.12823399999999999</v>
      </c>
      <c r="DQ1553">
        <v>0.113109</v>
      </c>
      <c r="DR1553">
        <v>0.212256</v>
      </c>
      <c r="DS1553">
        <v>0.10516499999999999</v>
      </c>
      <c r="DT1553">
        <v>9.0271000000000004E-2</v>
      </c>
      <c r="DU1553">
        <v>7.7453999999999995E-2</v>
      </c>
      <c r="DV1553">
        <v>0.137877</v>
      </c>
      <c r="DW1553">
        <v>0.13764999999999999</v>
      </c>
      <c r="DX1553">
        <v>0.312975</v>
      </c>
      <c r="DY1553">
        <v>0.153285</v>
      </c>
      <c r="DZ1553">
        <v>0.24002799999999999</v>
      </c>
      <c r="EA1553">
        <v>0.15085599999999999</v>
      </c>
      <c r="EB1553">
        <v>9.0478000000000003E-2</v>
      </c>
      <c r="EC1553">
        <v>8.5888000000000006E-2</v>
      </c>
      <c r="ED1553">
        <v>8.4032999999999997E-2</v>
      </c>
      <c r="EE1553">
        <v>8.7534000000000001E-2</v>
      </c>
      <c r="EF1553">
        <v>0.11237800000000001</v>
      </c>
      <c r="EG1553">
        <v>0.15185199999999999</v>
      </c>
      <c r="EH1553">
        <v>9.1781000000000001E-2</v>
      </c>
      <c r="EI1553">
        <v>0.15193300000000001</v>
      </c>
      <c r="EJ1553">
        <v>9.6587000000000006E-2</v>
      </c>
      <c r="EK1553">
        <v>8.3049999999999999E-2</v>
      </c>
      <c r="EL1553">
        <v>0.14404800000000001</v>
      </c>
      <c r="EM1553">
        <v>0.115632</v>
      </c>
      <c r="EN1553">
        <v>0.136852</v>
      </c>
    </row>
    <row r="1554" spans="1:144" x14ac:dyDescent="0.25">
      <c r="A1554">
        <v>1004.8951499999999</v>
      </c>
      <c r="B1554">
        <v>9.2955999999999997E-2</v>
      </c>
      <c r="C1554">
        <v>9.3343999999999996E-2</v>
      </c>
      <c r="D1554">
        <v>0.164108</v>
      </c>
      <c r="E1554">
        <v>0.157746</v>
      </c>
      <c r="F1554">
        <v>7.2869000000000003E-2</v>
      </c>
      <c r="G1554">
        <v>0.115462</v>
      </c>
      <c r="H1554">
        <v>0.181061</v>
      </c>
      <c r="I1554">
        <v>0.30337700000000001</v>
      </c>
      <c r="J1554">
        <v>9.2717999999999995E-2</v>
      </c>
      <c r="K1554">
        <v>0.147539</v>
      </c>
      <c r="L1554">
        <v>0.120407</v>
      </c>
      <c r="M1554">
        <v>0.28572399999999998</v>
      </c>
      <c r="N1554">
        <v>0.296765</v>
      </c>
      <c r="O1554">
        <v>0.16863400000000001</v>
      </c>
      <c r="P1554">
        <v>0.29416599999999998</v>
      </c>
      <c r="Q1554">
        <v>0.18994</v>
      </c>
      <c r="R1554">
        <v>0.133044</v>
      </c>
      <c r="S1554">
        <v>7.7848000000000001E-2</v>
      </c>
      <c r="T1554">
        <v>0.29168500000000003</v>
      </c>
      <c r="U1554">
        <v>0.24476700000000001</v>
      </c>
      <c r="V1554">
        <v>0.31114199999999997</v>
      </c>
      <c r="W1554">
        <v>0.28909400000000002</v>
      </c>
      <c r="X1554">
        <v>0.13469500000000001</v>
      </c>
      <c r="Y1554">
        <v>0.27571800000000002</v>
      </c>
      <c r="Z1554">
        <v>0.25865199999999999</v>
      </c>
      <c r="AA1554">
        <v>0.28022000000000002</v>
      </c>
      <c r="AB1554">
        <v>0.16946600000000001</v>
      </c>
      <c r="AC1554">
        <v>0.164964</v>
      </c>
      <c r="AD1554">
        <v>0.28676400000000002</v>
      </c>
      <c r="AE1554">
        <v>0.176537</v>
      </c>
      <c r="AF1554">
        <v>0.18179699999999999</v>
      </c>
      <c r="AG1554">
        <v>0.21834000000000001</v>
      </c>
      <c r="AH1554">
        <v>0.17600099999999999</v>
      </c>
      <c r="AI1554">
        <v>9.5824999999999994E-2</v>
      </c>
      <c r="AJ1554">
        <v>0.197882</v>
      </c>
      <c r="AK1554">
        <v>0.220141</v>
      </c>
      <c r="AL1554">
        <v>0.113721</v>
      </c>
      <c r="AM1554">
        <v>9.5857999999999999E-2</v>
      </c>
      <c r="AN1554">
        <v>0.104253</v>
      </c>
      <c r="AO1554">
        <v>7.5150999999999996E-2</v>
      </c>
      <c r="AP1554">
        <v>5.5916E-2</v>
      </c>
      <c r="AQ1554">
        <v>0.179257</v>
      </c>
      <c r="AR1554">
        <v>0.13666200000000001</v>
      </c>
      <c r="AS1554">
        <v>0.20982500000000001</v>
      </c>
      <c r="AT1554">
        <v>0.23482900000000001</v>
      </c>
      <c r="AU1554">
        <v>0.18284900000000001</v>
      </c>
      <c r="AV1554">
        <v>0.23438100000000001</v>
      </c>
      <c r="AW1554">
        <v>0.14022599999999999</v>
      </c>
      <c r="AX1554">
        <v>0.15992799999999999</v>
      </c>
      <c r="AY1554">
        <v>0.22214900000000001</v>
      </c>
      <c r="AZ1554">
        <v>0.16780400000000001</v>
      </c>
      <c r="BA1554">
        <v>0.218364</v>
      </c>
      <c r="BB1554">
        <v>0.181002</v>
      </c>
      <c r="BC1554">
        <v>0.25466100000000003</v>
      </c>
      <c r="BD1554">
        <v>8.2822999999999994E-2</v>
      </c>
      <c r="BE1554">
        <v>0.179118</v>
      </c>
      <c r="BF1554">
        <v>0.195488</v>
      </c>
      <c r="BG1554">
        <v>5.1838000000000002E-2</v>
      </c>
      <c r="BH1554">
        <v>0.15568799999999999</v>
      </c>
      <c r="BI1554">
        <v>8.7568999999999994E-2</v>
      </c>
      <c r="BJ1554">
        <v>8.2673999999999997E-2</v>
      </c>
      <c r="BK1554">
        <v>0.19738600000000001</v>
      </c>
      <c r="BL1554">
        <v>0.101546</v>
      </c>
      <c r="BM1554">
        <v>0.17066500000000001</v>
      </c>
      <c r="BN1554">
        <v>0.17066500000000001</v>
      </c>
      <c r="BO1554">
        <v>2.9096E-2</v>
      </c>
      <c r="BP1554">
        <v>0.19167999999999999</v>
      </c>
      <c r="BQ1554">
        <v>0.17788599999999999</v>
      </c>
      <c r="BR1554">
        <v>0.14554500000000001</v>
      </c>
      <c r="BS1554">
        <v>0.195018</v>
      </c>
      <c r="BT1554">
        <v>0.13606699999999999</v>
      </c>
      <c r="BU1554">
        <v>0.116872</v>
      </c>
      <c r="BV1554">
        <v>7.5470999999999996E-2</v>
      </c>
      <c r="BW1554">
        <v>0.143372</v>
      </c>
      <c r="BX1554">
        <v>0.14899799999999999</v>
      </c>
      <c r="BY1554">
        <v>0.15065700000000001</v>
      </c>
      <c r="BZ1554">
        <v>0.21043899999999999</v>
      </c>
      <c r="CA1554">
        <v>0.200151</v>
      </c>
      <c r="CB1554">
        <v>0.199158</v>
      </c>
      <c r="CC1554">
        <v>0.12567200000000001</v>
      </c>
      <c r="CD1554">
        <v>0.17282800000000001</v>
      </c>
      <c r="CE1554">
        <v>0.110666</v>
      </c>
      <c r="CF1554">
        <v>5.9670000000000001E-2</v>
      </c>
      <c r="CG1554">
        <v>6.3703999999999997E-2</v>
      </c>
      <c r="CH1554">
        <v>5.7910000000000003E-2</v>
      </c>
      <c r="CI1554">
        <v>0.20946899999999999</v>
      </c>
      <c r="CJ1554">
        <v>0.11508599999999999</v>
      </c>
      <c r="CK1554">
        <v>8.5833999999999994E-2</v>
      </c>
      <c r="CL1554">
        <v>0.23771800000000001</v>
      </c>
      <c r="CM1554">
        <v>9.2787999999999995E-2</v>
      </c>
      <c r="CN1554">
        <v>7.2455000000000006E-2</v>
      </c>
      <c r="CO1554">
        <v>0.20632700000000001</v>
      </c>
      <c r="CP1554">
        <v>0.193</v>
      </c>
      <c r="CQ1554">
        <v>0.195992</v>
      </c>
      <c r="CR1554">
        <v>7.0659E-2</v>
      </c>
      <c r="CS1554">
        <v>7.8673000000000007E-2</v>
      </c>
      <c r="CT1554">
        <v>0.114219</v>
      </c>
      <c r="CU1554">
        <v>8.9772000000000005E-2</v>
      </c>
      <c r="CV1554">
        <v>0.10079399999999999</v>
      </c>
      <c r="CW1554">
        <v>7.1752999999999997E-2</v>
      </c>
      <c r="CX1554">
        <v>7.7398999999999996E-2</v>
      </c>
      <c r="CY1554">
        <v>7.7195E-2</v>
      </c>
      <c r="CZ1554">
        <v>8.4042000000000006E-2</v>
      </c>
      <c r="DA1554">
        <v>9.3451999999999993E-2</v>
      </c>
      <c r="DB1554">
        <v>0.177865</v>
      </c>
      <c r="DC1554">
        <v>0.11984</v>
      </c>
      <c r="DD1554">
        <v>9.5197000000000004E-2</v>
      </c>
      <c r="DE1554">
        <v>0.27402399999999999</v>
      </c>
      <c r="DF1554">
        <v>0.27404800000000001</v>
      </c>
      <c r="DG1554">
        <v>0.18546199999999999</v>
      </c>
      <c r="DH1554">
        <v>0.193217</v>
      </c>
      <c r="DI1554">
        <v>0.183471</v>
      </c>
      <c r="DJ1554">
        <v>0.18055499999999999</v>
      </c>
      <c r="DK1554">
        <v>9.4750000000000001E-2</v>
      </c>
      <c r="DL1554">
        <v>0.28117999999999999</v>
      </c>
      <c r="DM1554">
        <v>0.13622799999999999</v>
      </c>
      <c r="DN1554">
        <v>9.6310999999999994E-2</v>
      </c>
      <c r="DO1554">
        <v>0.114341</v>
      </c>
      <c r="DP1554">
        <v>0.12586</v>
      </c>
      <c r="DQ1554">
        <v>0.111149</v>
      </c>
      <c r="DR1554">
        <v>0.20421300000000001</v>
      </c>
      <c r="DS1554">
        <v>0.103523</v>
      </c>
      <c r="DT1554">
        <v>8.8708999999999996E-2</v>
      </c>
      <c r="DU1554">
        <v>7.6258000000000006E-2</v>
      </c>
      <c r="DV1554">
        <v>0.13503899999999999</v>
      </c>
      <c r="DW1554">
        <v>0.13444300000000001</v>
      </c>
      <c r="DX1554">
        <v>0.30439500000000003</v>
      </c>
      <c r="DY1554">
        <v>0.14944099999999999</v>
      </c>
      <c r="DZ1554">
        <v>0.229906</v>
      </c>
      <c r="EA1554">
        <v>0.14762500000000001</v>
      </c>
      <c r="EB1554">
        <v>8.8571999999999998E-2</v>
      </c>
      <c r="EC1554">
        <v>8.4108000000000002E-2</v>
      </c>
      <c r="ED1554">
        <v>8.2850999999999994E-2</v>
      </c>
      <c r="EE1554">
        <v>8.5263000000000005E-2</v>
      </c>
      <c r="EF1554">
        <v>0.110624</v>
      </c>
      <c r="EG1554">
        <v>0.14902399999999999</v>
      </c>
      <c r="EH1554">
        <v>9.0415999999999996E-2</v>
      </c>
      <c r="EI1554">
        <v>0.14792</v>
      </c>
      <c r="EJ1554">
        <v>9.4722000000000001E-2</v>
      </c>
      <c r="EK1554">
        <v>8.1838999999999995E-2</v>
      </c>
      <c r="EL1554">
        <v>0.14211699999999999</v>
      </c>
      <c r="EM1554">
        <v>0.11354400000000001</v>
      </c>
      <c r="EN1554">
        <v>0.13386400000000001</v>
      </c>
    </row>
    <row r="1555" spans="1:144" x14ac:dyDescent="0.25">
      <c r="A1555">
        <v>1002.96636</v>
      </c>
      <c r="B1555">
        <v>8.6801000000000003E-2</v>
      </c>
      <c r="C1555">
        <v>8.7169999999999997E-2</v>
      </c>
      <c r="D1555">
        <v>0.15226100000000001</v>
      </c>
      <c r="E1555">
        <v>0.14489299999999999</v>
      </c>
      <c r="F1555">
        <v>6.7971000000000004E-2</v>
      </c>
      <c r="G1555">
        <v>0.109834</v>
      </c>
      <c r="H1555">
        <v>0.170018</v>
      </c>
      <c r="I1555">
        <v>0.281273</v>
      </c>
      <c r="J1555">
        <v>9.0161000000000005E-2</v>
      </c>
      <c r="K1555">
        <v>0.14079700000000001</v>
      </c>
      <c r="L1555">
        <v>0.117408</v>
      </c>
      <c r="M1555">
        <v>0.26504</v>
      </c>
      <c r="N1555">
        <v>0.27646100000000001</v>
      </c>
      <c r="O1555">
        <v>0.16057099999999999</v>
      </c>
      <c r="P1555">
        <v>0.270706</v>
      </c>
      <c r="Q1555">
        <v>0.17913799999999999</v>
      </c>
      <c r="R1555">
        <v>0.127861</v>
      </c>
      <c r="S1555">
        <v>7.4536000000000005E-2</v>
      </c>
      <c r="T1555">
        <v>0.26839800000000003</v>
      </c>
      <c r="U1555">
        <v>0.22368299999999999</v>
      </c>
      <c r="V1555">
        <v>0.28673599999999999</v>
      </c>
      <c r="W1555">
        <v>0.26724599999999998</v>
      </c>
      <c r="X1555">
        <v>0.13234699999999999</v>
      </c>
      <c r="Y1555">
        <v>0.25828000000000001</v>
      </c>
      <c r="Z1555">
        <v>0.24396300000000001</v>
      </c>
      <c r="AA1555">
        <v>0.26136799999999999</v>
      </c>
      <c r="AB1555">
        <v>0.162331</v>
      </c>
      <c r="AC1555">
        <v>0.157418</v>
      </c>
      <c r="AD1555">
        <v>0.26462200000000002</v>
      </c>
      <c r="AE1555">
        <v>0.16272300000000001</v>
      </c>
      <c r="AF1555">
        <v>0.16953199999999999</v>
      </c>
      <c r="AG1555">
        <v>0.20527400000000001</v>
      </c>
      <c r="AH1555">
        <v>0.16614100000000001</v>
      </c>
      <c r="AI1555">
        <v>9.3891000000000002E-2</v>
      </c>
      <c r="AJ1555">
        <v>0.19340599999999999</v>
      </c>
      <c r="AK1555">
        <v>0.20591599999999999</v>
      </c>
      <c r="AL1555">
        <v>0.111308</v>
      </c>
      <c r="AM1555">
        <v>9.1844999999999996E-2</v>
      </c>
      <c r="AN1555">
        <v>9.7026000000000001E-2</v>
      </c>
      <c r="AO1555">
        <v>7.0878999999999998E-2</v>
      </c>
      <c r="AP1555">
        <v>5.3872999999999997E-2</v>
      </c>
      <c r="AQ1555">
        <v>0.16717399999999999</v>
      </c>
      <c r="AR1555">
        <v>0.12951399999999999</v>
      </c>
      <c r="AS1555">
        <v>0.19785900000000001</v>
      </c>
      <c r="AT1555">
        <v>0.22051999999999999</v>
      </c>
      <c r="AU1555">
        <v>0.17072300000000001</v>
      </c>
      <c r="AV1555">
        <v>0.21609300000000001</v>
      </c>
      <c r="AW1555">
        <v>0.13286600000000001</v>
      </c>
      <c r="AX1555">
        <v>0.15318699999999999</v>
      </c>
      <c r="AY1555">
        <v>0.20548</v>
      </c>
      <c r="AZ1555">
        <v>0.156304</v>
      </c>
      <c r="BA1555">
        <v>0.19899800000000001</v>
      </c>
      <c r="BB1555">
        <v>0.17285700000000001</v>
      </c>
      <c r="BC1555">
        <v>0.23011799999999999</v>
      </c>
      <c r="BD1555">
        <v>8.1687999999999997E-2</v>
      </c>
      <c r="BE1555">
        <v>0.168046</v>
      </c>
      <c r="BF1555">
        <v>0.183283</v>
      </c>
      <c r="BG1555">
        <v>5.0434E-2</v>
      </c>
      <c r="BH1555">
        <v>0.151504</v>
      </c>
      <c r="BI1555">
        <v>8.4862000000000007E-2</v>
      </c>
      <c r="BJ1555">
        <v>8.1421999999999994E-2</v>
      </c>
      <c r="BK1555">
        <v>0.19171199999999999</v>
      </c>
      <c r="BL1555">
        <v>9.8432000000000006E-2</v>
      </c>
      <c r="BM1555">
        <v>0.16461400000000001</v>
      </c>
      <c r="BN1555">
        <v>0.16461400000000001</v>
      </c>
      <c r="BO1555">
        <v>2.8118000000000001E-2</v>
      </c>
      <c r="BP1555">
        <v>0.184533</v>
      </c>
      <c r="BQ1555">
        <v>0.172096</v>
      </c>
      <c r="BR1555">
        <v>0.14143500000000001</v>
      </c>
      <c r="BS1555">
        <v>0.184279</v>
      </c>
      <c r="BT1555">
        <v>0.13190399999999999</v>
      </c>
      <c r="BU1555">
        <v>0.11341900000000001</v>
      </c>
      <c r="BV1555">
        <v>7.3110999999999995E-2</v>
      </c>
      <c r="BW1555">
        <v>0.13838600000000001</v>
      </c>
      <c r="BX1555">
        <v>0.14364199999999999</v>
      </c>
      <c r="BY1555">
        <v>0.141065</v>
      </c>
      <c r="BZ1555">
        <v>0.203953</v>
      </c>
      <c r="CA1555">
        <v>0.194495</v>
      </c>
      <c r="CB1555">
        <v>0.192245</v>
      </c>
      <c r="CC1555">
        <v>0.121013</v>
      </c>
      <c r="CD1555">
        <v>0.166348</v>
      </c>
      <c r="CE1555">
        <v>0.107706</v>
      </c>
      <c r="CF1555">
        <v>5.8302E-2</v>
      </c>
      <c r="CG1555">
        <v>6.2247999999999998E-2</v>
      </c>
      <c r="CH1555">
        <v>5.6529999999999997E-2</v>
      </c>
      <c r="CI1555">
        <v>0.20272100000000001</v>
      </c>
      <c r="CJ1555">
        <v>0.112709</v>
      </c>
      <c r="CK1555">
        <v>8.4100999999999995E-2</v>
      </c>
      <c r="CL1555">
        <v>0.230679</v>
      </c>
      <c r="CM1555">
        <v>9.1717999999999994E-2</v>
      </c>
      <c r="CN1555">
        <v>7.1247000000000005E-2</v>
      </c>
      <c r="CO1555">
        <v>0.20036000000000001</v>
      </c>
      <c r="CP1555">
        <v>0.18731800000000001</v>
      </c>
      <c r="CQ1555">
        <v>0.189694</v>
      </c>
      <c r="CR1555">
        <v>6.9704000000000002E-2</v>
      </c>
      <c r="CS1555">
        <v>7.7758999999999995E-2</v>
      </c>
      <c r="CT1555">
        <v>0.112535</v>
      </c>
      <c r="CU1555">
        <v>8.8313000000000003E-2</v>
      </c>
      <c r="CV1555">
        <v>9.8613999999999993E-2</v>
      </c>
      <c r="CW1555">
        <v>7.0177000000000003E-2</v>
      </c>
      <c r="CX1555">
        <v>7.6019000000000003E-2</v>
      </c>
      <c r="CY1555">
        <v>7.5590000000000004E-2</v>
      </c>
      <c r="CZ1555">
        <v>8.1924999999999998E-2</v>
      </c>
      <c r="DA1555">
        <v>9.1208999999999998E-2</v>
      </c>
      <c r="DB1555">
        <v>0.171315</v>
      </c>
      <c r="DC1555">
        <v>0.116883</v>
      </c>
      <c r="DD1555">
        <v>9.3365000000000004E-2</v>
      </c>
      <c r="DE1555">
        <v>0.26573999999999998</v>
      </c>
      <c r="DF1555">
        <v>0.26508399999999999</v>
      </c>
      <c r="DG1555">
        <v>0.180173</v>
      </c>
      <c r="DH1555">
        <v>0.18676999999999999</v>
      </c>
      <c r="DI1555">
        <v>0.17768900000000001</v>
      </c>
      <c r="DJ1555">
        <v>0.17373</v>
      </c>
      <c r="DK1555">
        <v>9.2959E-2</v>
      </c>
      <c r="DL1555">
        <v>0.27288200000000001</v>
      </c>
      <c r="DM1555">
        <v>0.13139100000000001</v>
      </c>
      <c r="DN1555">
        <v>9.4480999999999996E-2</v>
      </c>
      <c r="DO1555">
        <v>0.112275</v>
      </c>
      <c r="DP1555">
        <v>0.12330199999999999</v>
      </c>
      <c r="DQ1555">
        <v>0.108955</v>
      </c>
      <c r="DR1555">
        <v>0.19588</v>
      </c>
      <c r="DS1555">
        <v>0.10172299999999999</v>
      </c>
      <c r="DT1555">
        <v>8.6992E-2</v>
      </c>
      <c r="DU1555">
        <v>7.4910000000000004E-2</v>
      </c>
      <c r="DV1555">
        <v>0.13198699999999999</v>
      </c>
      <c r="DW1555">
        <v>0.13094</v>
      </c>
      <c r="DX1555">
        <v>0.29503600000000002</v>
      </c>
      <c r="DY1555">
        <v>0.14535999999999999</v>
      </c>
      <c r="DZ1555">
        <v>0.219003</v>
      </c>
      <c r="EA1555">
        <v>0.14404500000000001</v>
      </c>
      <c r="EB1555">
        <v>8.6576E-2</v>
      </c>
      <c r="EC1555">
        <v>8.2240999999999995E-2</v>
      </c>
      <c r="ED1555">
        <v>8.1487000000000004E-2</v>
      </c>
      <c r="EE1555">
        <v>8.2832000000000003E-2</v>
      </c>
      <c r="EF1555">
        <v>0.108664</v>
      </c>
      <c r="EG1555">
        <v>0.145868</v>
      </c>
      <c r="EH1555">
        <v>8.8832999999999995E-2</v>
      </c>
      <c r="EI1555">
        <v>0.14342099999999999</v>
      </c>
      <c r="EJ1555">
        <v>9.2649999999999996E-2</v>
      </c>
      <c r="EK1555">
        <v>8.0475000000000005E-2</v>
      </c>
      <c r="EL1555">
        <v>0.13986499999999999</v>
      </c>
      <c r="EM1555">
        <v>0.111166</v>
      </c>
      <c r="EN1555">
        <v>0.130579</v>
      </c>
    </row>
    <row r="1556" spans="1:144" x14ac:dyDescent="0.25">
      <c r="A1556">
        <v>1001.03758</v>
      </c>
      <c r="B1556">
        <v>8.0522999999999997E-2</v>
      </c>
      <c r="C1556">
        <v>8.0907000000000007E-2</v>
      </c>
      <c r="D1556">
        <v>0.14022799999999999</v>
      </c>
      <c r="E1556">
        <v>0.13228999999999999</v>
      </c>
      <c r="F1556">
        <v>6.3084000000000001E-2</v>
      </c>
      <c r="G1556">
        <v>0.104061</v>
      </c>
      <c r="H1556">
        <v>0.15844900000000001</v>
      </c>
      <c r="I1556">
        <v>0.25815700000000003</v>
      </c>
      <c r="J1556">
        <v>8.7382000000000001E-2</v>
      </c>
      <c r="K1556">
        <v>0.13369400000000001</v>
      </c>
      <c r="L1556">
        <v>0.11426500000000001</v>
      </c>
      <c r="M1556">
        <v>0.24363199999999999</v>
      </c>
      <c r="N1556">
        <v>0.25551000000000001</v>
      </c>
      <c r="O1556">
        <v>0.152307</v>
      </c>
      <c r="P1556">
        <v>0.24728600000000001</v>
      </c>
      <c r="Q1556">
        <v>0.16794999999999999</v>
      </c>
      <c r="R1556">
        <v>0.12222</v>
      </c>
      <c r="S1556">
        <v>7.1138000000000007E-2</v>
      </c>
      <c r="T1556">
        <v>0.24479899999999999</v>
      </c>
      <c r="U1556">
        <v>0.20274600000000001</v>
      </c>
      <c r="V1556">
        <v>0.26190400000000003</v>
      </c>
      <c r="W1556">
        <v>0.24507000000000001</v>
      </c>
      <c r="X1556">
        <v>0.12959799999999999</v>
      </c>
      <c r="Y1556">
        <v>0.24009</v>
      </c>
      <c r="Z1556">
        <v>0.228438</v>
      </c>
      <c r="AA1556">
        <v>0.24218700000000001</v>
      </c>
      <c r="AB1556">
        <v>0.15496099999999999</v>
      </c>
      <c r="AC1556">
        <v>0.14960000000000001</v>
      </c>
      <c r="AD1556">
        <v>0.24199000000000001</v>
      </c>
      <c r="AE1556">
        <v>0.14937800000000001</v>
      </c>
      <c r="AF1556">
        <v>0.15749099999999999</v>
      </c>
      <c r="AG1556">
        <v>0.192023</v>
      </c>
      <c r="AH1556">
        <v>0.15620000000000001</v>
      </c>
      <c r="AI1556">
        <v>9.1735999999999998E-2</v>
      </c>
      <c r="AJ1556">
        <v>0.18825900000000001</v>
      </c>
      <c r="AK1556">
        <v>0.19136300000000001</v>
      </c>
      <c r="AL1556">
        <v>0.108683</v>
      </c>
      <c r="AM1556">
        <v>8.7595999999999993E-2</v>
      </c>
      <c r="AN1556">
        <v>8.9952000000000004E-2</v>
      </c>
      <c r="AO1556">
        <v>6.6372E-2</v>
      </c>
      <c r="AP1556">
        <v>5.1769999999999997E-2</v>
      </c>
      <c r="AQ1556">
        <v>0.15492700000000001</v>
      </c>
      <c r="AR1556">
        <v>0.12199599999999999</v>
      </c>
      <c r="AS1556">
        <v>0.18511</v>
      </c>
      <c r="AT1556">
        <v>0.20569899999999999</v>
      </c>
      <c r="AU1556">
        <v>0.15817700000000001</v>
      </c>
      <c r="AV1556">
        <v>0.19767299999999999</v>
      </c>
      <c r="AW1556">
        <v>0.12547</v>
      </c>
      <c r="AX1556">
        <v>0.146143</v>
      </c>
      <c r="AY1556">
        <v>0.18873100000000001</v>
      </c>
      <c r="AZ1556">
        <v>0.144513</v>
      </c>
      <c r="BA1556">
        <v>0.17980599999999999</v>
      </c>
      <c r="BB1556">
        <v>0.16436300000000001</v>
      </c>
      <c r="BC1556">
        <v>0.20635000000000001</v>
      </c>
      <c r="BD1556">
        <v>8.0391000000000004E-2</v>
      </c>
      <c r="BE1556">
        <v>0.15654499999999999</v>
      </c>
      <c r="BF1556">
        <v>0.17069899999999999</v>
      </c>
      <c r="BG1556">
        <v>4.8998E-2</v>
      </c>
      <c r="BH1556">
        <v>0.146953</v>
      </c>
      <c r="BI1556">
        <v>8.1965999999999997E-2</v>
      </c>
      <c r="BJ1556">
        <v>8.0019999999999994E-2</v>
      </c>
      <c r="BK1556">
        <v>0.185526</v>
      </c>
      <c r="BL1556">
        <v>9.5114000000000004E-2</v>
      </c>
      <c r="BM1556">
        <v>0.158252</v>
      </c>
      <c r="BN1556">
        <v>0.158252</v>
      </c>
      <c r="BO1556">
        <v>2.7137999999999999E-2</v>
      </c>
      <c r="BP1556">
        <v>0.17700099999999999</v>
      </c>
      <c r="BQ1556">
        <v>0.16597600000000001</v>
      </c>
      <c r="BR1556">
        <v>0.136992</v>
      </c>
      <c r="BS1556">
        <v>0.17319499999999999</v>
      </c>
      <c r="BT1556">
        <v>0.12740099999999999</v>
      </c>
      <c r="BU1556">
        <v>0.10971599999999999</v>
      </c>
      <c r="BV1556">
        <v>7.0602999999999999E-2</v>
      </c>
      <c r="BW1556">
        <v>0.13317699999999999</v>
      </c>
      <c r="BX1556">
        <v>0.13802400000000001</v>
      </c>
      <c r="BY1556">
        <v>0.131468</v>
      </c>
      <c r="BZ1556">
        <v>0.19703200000000001</v>
      </c>
      <c r="CA1556">
        <v>0.18837200000000001</v>
      </c>
      <c r="CB1556">
        <v>0.18501799999999999</v>
      </c>
      <c r="CC1556">
        <v>0.116214</v>
      </c>
      <c r="CD1556">
        <v>0.159553</v>
      </c>
      <c r="CE1556">
        <v>0.10453800000000001</v>
      </c>
      <c r="CF1556">
        <v>5.6863999999999998E-2</v>
      </c>
      <c r="CG1556">
        <v>6.0699999999999997E-2</v>
      </c>
      <c r="CH1556">
        <v>5.5008000000000001E-2</v>
      </c>
      <c r="CI1556">
        <v>0.195572</v>
      </c>
      <c r="CJ1556">
        <v>0.11021</v>
      </c>
      <c r="CK1556">
        <v>8.2242999999999997E-2</v>
      </c>
      <c r="CL1556">
        <v>0.22322</v>
      </c>
      <c r="CM1556">
        <v>9.0509999999999993E-2</v>
      </c>
      <c r="CN1556">
        <v>6.9922999999999999E-2</v>
      </c>
      <c r="CO1556">
        <v>0.19393199999999999</v>
      </c>
      <c r="CP1556">
        <v>0.18119499999999999</v>
      </c>
      <c r="CQ1556">
        <v>0.18308099999999999</v>
      </c>
      <c r="CR1556">
        <v>6.8655999999999995E-2</v>
      </c>
      <c r="CS1556">
        <v>7.6684000000000002E-2</v>
      </c>
      <c r="CT1556">
        <v>0.110663</v>
      </c>
      <c r="CU1556">
        <v>8.6744000000000002E-2</v>
      </c>
      <c r="CV1556">
        <v>9.6286999999999998E-2</v>
      </c>
      <c r="CW1556">
        <v>6.855E-2</v>
      </c>
      <c r="CX1556">
        <v>7.4468999999999994E-2</v>
      </c>
      <c r="CY1556">
        <v>7.3893E-2</v>
      </c>
      <c r="CZ1556">
        <v>7.9756999999999995E-2</v>
      </c>
      <c r="DA1556">
        <v>8.8871000000000006E-2</v>
      </c>
      <c r="DB1556">
        <v>0.164488</v>
      </c>
      <c r="DC1556">
        <v>0.11376799999999999</v>
      </c>
      <c r="DD1556">
        <v>9.1370999999999994E-2</v>
      </c>
      <c r="DE1556">
        <v>0.25668200000000002</v>
      </c>
      <c r="DF1556">
        <v>0.25537399999999999</v>
      </c>
      <c r="DG1556">
        <v>0.17444100000000001</v>
      </c>
      <c r="DH1556">
        <v>0.17987700000000001</v>
      </c>
      <c r="DI1556">
        <v>0.17146700000000001</v>
      </c>
      <c r="DJ1556">
        <v>0.16650000000000001</v>
      </c>
      <c r="DK1556">
        <v>9.1048000000000004E-2</v>
      </c>
      <c r="DL1556">
        <v>0.26370500000000002</v>
      </c>
      <c r="DM1556">
        <v>0.126306</v>
      </c>
      <c r="DN1556">
        <v>9.2521000000000006E-2</v>
      </c>
      <c r="DO1556">
        <v>0.109955</v>
      </c>
      <c r="DP1556">
        <v>0.12053700000000001</v>
      </c>
      <c r="DQ1556">
        <v>0.10656599999999999</v>
      </c>
      <c r="DR1556">
        <v>0.187337</v>
      </c>
      <c r="DS1556">
        <v>9.9708000000000005E-2</v>
      </c>
      <c r="DT1556">
        <v>8.5082000000000005E-2</v>
      </c>
      <c r="DU1556">
        <v>7.3469000000000007E-2</v>
      </c>
      <c r="DV1556">
        <v>0.128688</v>
      </c>
      <c r="DW1556">
        <v>0.127223</v>
      </c>
      <c r="DX1556">
        <v>0.28501199999999999</v>
      </c>
      <c r="DY1556">
        <v>0.14106199999999999</v>
      </c>
      <c r="DZ1556">
        <v>0.20746400000000001</v>
      </c>
      <c r="EA1556">
        <v>0.14013900000000001</v>
      </c>
      <c r="EB1556">
        <v>8.4473000000000006E-2</v>
      </c>
      <c r="EC1556">
        <v>8.0338000000000007E-2</v>
      </c>
      <c r="ED1556">
        <v>7.9963000000000006E-2</v>
      </c>
      <c r="EE1556">
        <v>8.0314999999999998E-2</v>
      </c>
      <c r="EF1556">
        <v>0.10652</v>
      </c>
      <c r="EG1556">
        <v>0.142373</v>
      </c>
      <c r="EH1556">
        <v>8.7028999999999995E-2</v>
      </c>
      <c r="EI1556">
        <v>0.13852300000000001</v>
      </c>
      <c r="EJ1556">
        <v>9.0458999999999998E-2</v>
      </c>
      <c r="EK1556">
        <v>7.8944E-2</v>
      </c>
      <c r="EL1556">
        <v>0.137318</v>
      </c>
      <c r="EM1556">
        <v>0.108587</v>
      </c>
      <c r="EN1556">
        <v>0.12701999999999999</v>
      </c>
    </row>
    <row r="1557" spans="1:144" x14ac:dyDescent="0.25">
      <c r="A1557">
        <v>999.10879999999997</v>
      </c>
      <c r="B1557">
        <v>7.4228000000000002E-2</v>
      </c>
      <c r="C1557">
        <v>7.4698000000000001E-2</v>
      </c>
      <c r="D1557">
        <v>0.12820200000000001</v>
      </c>
      <c r="E1557">
        <v>0.12012200000000001</v>
      </c>
      <c r="F1557">
        <v>5.8272999999999998E-2</v>
      </c>
      <c r="G1557">
        <v>9.8202999999999999E-2</v>
      </c>
      <c r="H1557">
        <v>0.146699</v>
      </c>
      <c r="I1557">
        <v>0.234738</v>
      </c>
      <c r="J1557">
        <v>8.4435999999999997E-2</v>
      </c>
      <c r="K1557">
        <v>0.12629299999999999</v>
      </c>
      <c r="L1557">
        <v>0.11108800000000001</v>
      </c>
      <c r="M1557">
        <v>0.22208800000000001</v>
      </c>
      <c r="N1557">
        <v>0.23445099999999999</v>
      </c>
      <c r="O1557">
        <v>0.14396999999999999</v>
      </c>
      <c r="P1557">
        <v>0.22441</v>
      </c>
      <c r="Q1557">
        <v>0.156587</v>
      </c>
      <c r="R1557">
        <v>0.116303</v>
      </c>
      <c r="S1557">
        <v>6.769E-2</v>
      </c>
      <c r="T1557">
        <v>0.221527</v>
      </c>
      <c r="U1557">
        <v>0.18243500000000001</v>
      </c>
      <c r="V1557">
        <v>0.237375</v>
      </c>
      <c r="W1557">
        <v>0.22306400000000001</v>
      </c>
      <c r="X1557">
        <v>0.12657499999999999</v>
      </c>
      <c r="Y1557">
        <v>0.22151299999999999</v>
      </c>
      <c r="Z1557">
        <v>0.212427</v>
      </c>
      <c r="AA1557">
        <v>0.22303799999999999</v>
      </c>
      <c r="AB1557">
        <v>0.147509</v>
      </c>
      <c r="AC1557">
        <v>0.141623</v>
      </c>
      <c r="AD1557">
        <v>0.21953400000000001</v>
      </c>
      <c r="AE1557">
        <v>0.136683</v>
      </c>
      <c r="AF1557">
        <v>0.145874</v>
      </c>
      <c r="AG1557">
        <v>0.17882799999999999</v>
      </c>
      <c r="AH1557">
        <v>0.14633199999999999</v>
      </c>
      <c r="AI1557">
        <v>8.9418999999999998E-2</v>
      </c>
      <c r="AJ1557">
        <v>0.182809</v>
      </c>
      <c r="AK1557">
        <v>0.17673900000000001</v>
      </c>
      <c r="AL1557">
        <v>0.105924</v>
      </c>
      <c r="AM1557">
        <v>8.3191000000000001E-2</v>
      </c>
      <c r="AN1557">
        <v>8.3104999999999998E-2</v>
      </c>
      <c r="AO1557">
        <v>6.1726000000000003E-2</v>
      </c>
      <c r="AP1557">
        <v>4.9631000000000002E-2</v>
      </c>
      <c r="AQ1557">
        <v>0.142817</v>
      </c>
      <c r="AR1557">
        <v>0.114161</v>
      </c>
      <c r="AS1557">
        <v>0.171845</v>
      </c>
      <c r="AT1557">
        <v>0.190693</v>
      </c>
      <c r="AU1557">
        <v>0.14554700000000001</v>
      </c>
      <c r="AV1557">
        <v>0.179589</v>
      </c>
      <c r="AW1557">
        <v>0.118135</v>
      </c>
      <c r="AX1557">
        <v>0.13885</v>
      </c>
      <c r="AY1557">
        <v>0.172293</v>
      </c>
      <c r="AZ1557">
        <v>0.13269600000000001</v>
      </c>
      <c r="BA1557">
        <v>0.16117600000000001</v>
      </c>
      <c r="BB1557">
        <v>0.15565999999999999</v>
      </c>
      <c r="BC1557">
        <v>0.18384500000000001</v>
      </c>
      <c r="BD1557">
        <v>7.9041E-2</v>
      </c>
      <c r="BE1557">
        <v>0.14485799999999999</v>
      </c>
      <c r="BF1557">
        <v>0.15801299999999999</v>
      </c>
      <c r="BG1557">
        <v>4.7557000000000002E-2</v>
      </c>
      <c r="BH1557">
        <v>0.142071</v>
      </c>
      <c r="BI1557">
        <v>7.8976000000000005E-2</v>
      </c>
      <c r="BJ1557">
        <v>7.8477000000000005E-2</v>
      </c>
      <c r="BK1557">
        <v>0.178948</v>
      </c>
      <c r="BL1557">
        <v>9.1637999999999997E-2</v>
      </c>
      <c r="BM1557">
        <v>0.151641</v>
      </c>
      <c r="BN1557">
        <v>0.151641</v>
      </c>
      <c r="BO1557">
        <v>2.615E-2</v>
      </c>
      <c r="BP1557">
        <v>0.16914899999999999</v>
      </c>
      <c r="BQ1557">
        <v>0.15951399999999999</v>
      </c>
      <c r="BR1557">
        <v>0.13226299999999999</v>
      </c>
      <c r="BS1557">
        <v>0.161935</v>
      </c>
      <c r="BT1557">
        <v>0.122636</v>
      </c>
      <c r="BU1557">
        <v>0.105821</v>
      </c>
      <c r="BV1557">
        <v>6.7995E-2</v>
      </c>
      <c r="BW1557">
        <v>0.12776000000000001</v>
      </c>
      <c r="BX1557">
        <v>0.13220299999999999</v>
      </c>
      <c r="BY1557">
        <v>0.122007</v>
      </c>
      <c r="BZ1557">
        <v>0.18973899999999999</v>
      </c>
      <c r="CA1557">
        <v>0.18182100000000001</v>
      </c>
      <c r="CB1557">
        <v>0.17746999999999999</v>
      </c>
      <c r="CC1557">
        <v>0.11129799999999999</v>
      </c>
      <c r="CD1557">
        <v>0.15251799999999999</v>
      </c>
      <c r="CE1557">
        <v>0.101219</v>
      </c>
      <c r="CF1557">
        <v>5.5350999999999997E-2</v>
      </c>
      <c r="CG1557">
        <v>5.9057999999999999E-2</v>
      </c>
      <c r="CH1557">
        <v>5.3329000000000001E-2</v>
      </c>
      <c r="CI1557">
        <v>0.188052</v>
      </c>
      <c r="CJ1557">
        <v>0.107513</v>
      </c>
      <c r="CK1557">
        <v>8.0288999999999999E-2</v>
      </c>
      <c r="CL1557">
        <v>0.21540899999999999</v>
      </c>
      <c r="CM1557">
        <v>8.9119000000000004E-2</v>
      </c>
      <c r="CN1557">
        <v>6.8467E-2</v>
      </c>
      <c r="CO1557">
        <v>0.18707499999999999</v>
      </c>
      <c r="CP1557">
        <v>0.17466699999999999</v>
      </c>
      <c r="CQ1557">
        <v>0.17621800000000001</v>
      </c>
      <c r="CR1557">
        <v>6.7527000000000004E-2</v>
      </c>
      <c r="CS1557">
        <v>7.5450000000000003E-2</v>
      </c>
      <c r="CT1557">
        <v>0.108586</v>
      </c>
      <c r="CU1557">
        <v>8.5061999999999999E-2</v>
      </c>
      <c r="CV1557">
        <v>9.3855999999999995E-2</v>
      </c>
      <c r="CW1557">
        <v>6.6850000000000007E-2</v>
      </c>
      <c r="CX1557">
        <v>7.2808999999999999E-2</v>
      </c>
      <c r="CY1557">
        <v>7.2094000000000005E-2</v>
      </c>
      <c r="CZ1557">
        <v>7.7538999999999997E-2</v>
      </c>
      <c r="DA1557">
        <v>8.6453000000000002E-2</v>
      </c>
      <c r="DB1557">
        <v>0.15742</v>
      </c>
      <c r="DC1557">
        <v>0.110537</v>
      </c>
      <c r="DD1557">
        <v>8.9242000000000002E-2</v>
      </c>
      <c r="DE1557">
        <v>0.24699299999999999</v>
      </c>
      <c r="DF1557">
        <v>0.24504799999999999</v>
      </c>
      <c r="DG1557">
        <v>0.16828699999999999</v>
      </c>
      <c r="DH1557">
        <v>0.172627</v>
      </c>
      <c r="DI1557">
        <v>0.16487099999999999</v>
      </c>
      <c r="DJ1557">
        <v>0.15895400000000001</v>
      </c>
      <c r="DK1557">
        <v>8.9066000000000006E-2</v>
      </c>
      <c r="DL1557">
        <v>0.25382399999999999</v>
      </c>
      <c r="DM1557">
        <v>0.12109200000000001</v>
      </c>
      <c r="DN1557">
        <v>9.0451000000000004E-2</v>
      </c>
      <c r="DO1557">
        <v>0.107488</v>
      </c>
      <c r="DP1557">
        <v>0.117592</v>
      </c>
      <c r="DQ1557">
        <v>0.104071</v>
      </c>
      <c r="DR1557">
        <v>0.178701</v>
      </c>
      <c r="DS1557">
        <v>9.7529000000000005E-2</v>
      </c>
      <c r="DT1557">
        <v>8.3016999999999994E-2</v>
      </c>
      <c r="DU1557">
        <v>7.1956999999999993E-2</v>
      </c>
      <c r="DV1557">
        <v>0.125195</v>
      </c>
      <c r="DW1557">
        <v>0.123331</v>
      </c>
      <c r="DX1557">
        <v>0.27437899999999998</v>
      </c>
      <c r="DY1557">
        <v>0.136658</v>
      </c>
      <c r="DZ1557">
        <v>0.195525</v>
      </c>
      <c r="EA1557">
        <v>0.13594700000000001</v>
      </c>
      <c r="EB1557">
        <v>8.2282999999999995E-2</v>
      </c>
      <c r="EC1557">
        <v>7.8403E-2</v>
      </c>
      <c r="ED1557">
        <v>7.8314999999999996E-2</v>
      </c>
      <c r="EE1557">
        <v>7.7761999999999998E-2</v>
      </c>
      <c r="EF1557">
        <v>0.10421999999999999</v>
      </c>
      <c r="EG1557">
        <v>0.138576</v>
      </c>
      <c r="EH1557">
        <v>8.5054000000000005E-2</v>
      </c>
      <c r="EI1557">
        <v>0.13326299999999999</v>
      </c>
      <c r="EJ1557">
        <v>8.8121000000000005E-2</v>
      </c>
      <c r="EK1557">
        <v>7.7303999999999998E-2</v>
      </c>
      <c r="EL1557">
        <v>0.13445699999999999</v>
      </c>
      <c r="EM1557">
        <v>0.10584399999999999</v>
      </c>
      <c r="EN1557">
        <v>0.123173</v>
      </c>
    </row>
    <row r="1558" spans="1:144" x14ac:dyDescent="0.25">
      <c r="A1558">
        <v>997.18002000000001</v>
      </c>
      <c r="B1558">
        <v>6.8078E-2</v>
      </c>
      <c r="C1558">
        <v>6.8668999999999994E-2</v>
      </c>
      <c r="D1558">
        <v>0.116415</v>
      </c>
      <c r="E1558">
        <v>0.108555</v>
      </c>
      <c r="F1558">
        <v>5.3610999999999999E-2</v>
      </c>
      <c r="G1558">
        <v>9.2319999999999999E-2</v>
      </c>
      <c r="H1558">
        <v>0.13505900000000001</v>
      </c>
      <c r="I1558">
        <v>0.21172199999999999</v>
      </c>
      <c r="J1558">
        <v>8.1389000000000003E-2</v>
      </c>
      <c r="K1558">
        <v>0.11873</v>
      </c>
      <c r="L1558">
        <v>0.107958</v>
      </c>
      <c r="M1558">
        <v>0.200985</v>
      </c>
      <c r="N1558">
        <v>0.21377299999999999</v>
      </c>
      <c r="O1558">
        <v>0.135653</v>
      </c>
      <c r="P1558">
        <v>0.20247399999999999</v>
      </c>
      <c r="Q1558">
        <v>0.14532700000000001</v>
      </c>
      <c r="R1558">
        <v>0.11027000000000001</v>
      </c>
      <c r="S1558">
        <v>6.4248E-2</v>
      </c>
      <c r="T1558">
        <v>0.199127</v>
      </c>
      <c r="U1558">
        <v>0.16316900000000001</v>
      </c>
      <c r="V1558">
        <v>0.21368500000000001</v>
      </c>
      <c r="W1558">
        <v>0.201677</v>
      </c>
      <c r="X1558">
        <v>0.123407</v>
      </c>
      <c r="Y1558">
        <v>0.202956</v>
      </c>
      <c r="Z1558">
        <v>0.196321</v>
      </c>
      <c r="AA1558">
        <v>0.20427500000000001</v>
      </c>
      <c r="AB1558">
        <v>0.140012</v>
      </c>
      <c r="AC1558">
        <v>0.133602</v>
      </c>
      <c r="AD1558">
        <v>0.197773</v>
      </c>
      <c r="AE1558">
        <v>0.12475799999999999</v>
      </c>
      <c r="AF1558">
        <v>0.13477600000000001</v>
      </c>
      <c r="AG1558">
        <v>0.16590299999999999</v>
      </c>
      <c r="AH1558">
        <v>0.13665099999999999</v>
      </c>
      <c r="AI1558">
        <v>8.6981000000000003E-2</v>
      </c>
      <c r="AJ1558">
        <v>0.17730099999999999</v>
      </c>
      <c r="AK1558">
        <v>0.16231799999999999</v>
      </c>
      <c r="AL1558">
        <v>0.10313</v>
      </c>
      <c r="AM1558">
        <v>7.8742999999999994E-2</v>
      </c>
      <c r="AN1558">
        <v>7.6559000000000002E-2</v>
      </c>
      <c r="AO1558">
        <v>5.7014000000000002E-2</v>
      </c>
      <c r="AP1558">
        <v>4.7433000000000003E-2</v>
      </c>
      <c r="AQ1558">
        <v>0.13108</v>
      </c>
      <c r="AR1558">
        <v>0.106063</v>
      </c>
      <c r="AS1558">
        <v>0.15838099999999999</v>
      </c>
      <c r="AT1558">
        <v>0.17580599999999999</v>
      </c>
      <c r="AU1558">
        <v>0.13314300000000001</v>
      </c>
      <c r="AV1558">
        <v>0.16217300000000001</v>
      </c>
      <c r="AW1558">
        <v>0.11090700000000001</v>
      </c>
      <c r="AX1558">
        <v>0.13140499999999999</v>
      </c>
      <c r="AY1558">
        <v>0.156475</v>
      </c>
      <c r="AZ1558">
        <v>0.12107999999999999</v>
      </c>
      <c r="BA1558">
        <v>0.143372</v>
      </c>
      <c r="BB1558">
        <v>0.146869</v>
      </c>
      <c r="BC1558">
        <v>0.16297900000000001</v>
      </c>
      <c r="BD1558">
        <v>7.7682000000000001E-2</v>
      </c>
      <c r="BE1558">
        <v>0.13322899999999999</v>
      </c>
      <c r="BF1558">
        <v>0.14544599999999999</v>
      </c>
      <c r="BG1558">
        <v>4.6064000000000001E-2</v>
      </c>
      <c r="BH1558">
        <v>0.136935</v>
      </c>
      <c r="BI1558">
        <v>7.6010999999999995E-2</v>
      </c>
      <c r="BJ1558">
        <v>7.6807E-2</v>
      </c>
      <c r="BK1558">
        <v>0.17197499999999999</v>
      </c>
      <c r="BL1558">
        <v>8.8019E-2</v>
      </c>
      <c r="BM1558">
        <v>0.144839</v>
      </c>
      <c r="BN1558">
        <v>0.144839</v>
      </c>
      <c r="BO1558">
        <v>2.5122999999999999E-2</v>
      </c>
      <c r="BP1558">
        <v>0.16101499999999999</v>
      </c>
      <c r="BQ1558">
        <v>0.15273800000000001</v>
      </c>
      <c r="BR1558">
        <v>0.12728300000000001</v>
      </c>
      <c r="BS1558">
        <v>0.150675</v>
      </c>
      <c r="BT1558">
        <v>0.117648</v>
      </c>
      <c r="BU1558">
        <v>0.10178</v>
      </c>
      <c r="BV1558">
        <v>6.5287999999999999E-2</v>
      </c>
      <c r="BW1558">
        <v>0.122095</v>
      </c>
      <c r="BX1558">
        <v>0.126162</v>
      </c>
      <c r="BY1558">
        <v>0.112722</v>
      </c>
      <c r="BZ1558">
        <v>0.18210200000000001</v>
      </c>
      <c r="CA1558">
        <v>0.17491599999999999</v>
      </c>
      <c r="CB1558">
        <v>0.169659</v>
      </c>
      <c r="CC1558">
        <v>0.10628799999999999</v>
      </c>
      <c r="CD1558">
        <v>0.14533499999999999</v>
      </c>
      <c r="CE1558">
        <v>9.7741999999999996E-2</v>
      </c>
      <c r="CF1558">
        <v>5.3761999999999997E-2</v>
      </c>
      <c r="CG1558">
        <v>5.7341999999999997E-2</v>
      </c>
      <c r="CH1558">
        <v>5.1542999999999999E-2</v>
      </c>
      <c r="CI1558">
        <v>0.18031700000000001</v>
      </c>
      <c r="CJ1558">
        <v>0.104578</v>
      </c>
      <c r="CK1558">
        <v>7.8211000000000003E-2</v>
      </c>
      <c r="CL1558">
        <v>0.207345</v>
      </c>
      <c r="CM1558">
        <v>8.7543999999999997E-2</v>
      </c>
      <c r="CN1558">
        <v>6.6897999999999999E-2</v>
      </c>
      <c r="CO1558">
        <v>0.17990600000000001</v>
      </c>
      <c r="CP1558">
        <v>0.16782900000000001</v>
      </c>
      <c r="CQ1558">
        <v>0.169152</v>
      </c>
      <c r="CR1558">
        <v>6.633E-2</v>
      </c>
      <c r="CS1558">
        <v>7.4149000000000007E-2</v>
      </c>
      <c r="CT1558">
        <v>0.10628799999999999</v>
      </c>
      <c r="CU1558">
        <v>8.3277000000000004E-2</v>
      </c>
      <c r="CV1558">
        <v>9.1384000000000007E-2</v>
      </c>
      <c r="CW1558">
        <v>6.5069000000000002E-2</v>
      </c>
      <c r="CX1558">
        <v>7.1062E-2</v>
      </c>
      <c r="CY1558">
        <v>7.0202000000000001E-2</v>
      </c>
      <c r="CZ1558">
        <v>7.5275999999999996E-2</v>
      </c>
      <c r="DA1558">
        <v>8.3946999999999994E-2</v>
      </c>
      <c r="DB1558">
        <v>0.150118</v>
      </c>
      <c r="DC1558">
        <v>0.1072</v>
      </c>
      <c r="DD1558">
        <v>8.6973999999999996E-2</v>
      </c>
      <c r="DE1558">
        <v>0.23680200000000001</v>
      </c>
      <c r="DF1558">
        <v>0.234234</v>
      </c>
      <c r="DG1558">
        <v>0.16173000000000001</v>
      </c>
      <c r="DH1558">
        <v>0.16511899999999999</v>
      </c>
      <c r="DI1558">
        <v>0.157946</v>
      </c>
      <c r="DJ1558">
        <v>0.15119199999999999</v>
      </c>
      <c r="DK1558">
        <v>8.7031999999999998E-2</v>
      </c>
      <c r="DL1558">
        <v>0.243372</v>
      </c>
      <c r="DM1558">
        <v>0.115826</v>
      </c>
      <c r="DN1558">
        <v>8.8242000000000001E-2</v>
      </c>
      <c r="DO1558">
        <v>0.104933</v>
      </c>
      <c r="DP1558">
        <v>0.11448800000000001</v>
      </c>
      <c r="DQ1558">
        <v>0.10149</v>
      </c>
      <c r="DR1558">
        <v>0.17005799999999999</v>
      </c>
      <c r="DS1558">
        <v>9.5251000000000002E-2</v>
      </c>
      <c r="DT1558">
        <v>8.0855999999999997E-2</v>
      </c>
      <c r="DU1558">
        <v>7.0360000000000006E-2</v>
      </c>
      <c r="DV1558">
        <v>0.121543</v>
      </c>
      <c r="DW1558">
        <v>0.119297</v>
      </c>
      <c r="DX1558">
        <v>0.26323600000000003</v>
      </c>
      <c r="DY1558">
        <v>0.13214699999999999</v>
      </c>
      <c r="DZ1558">
        <v>0.18339</v>
      </c>
      <c r="EA1558">
        <v>0.13151499999999999</v>
      </c>
      <c r="EB1558">
        <v>8.0028000000000002E-2</v>
      </c>
      <c r="EC1558">
        <v>7.6387999999999998E-2</v>
      </c>
      <c r="ED1558">
        <v>7.6574000000000003E-2</v>
      </c>
      <c r="EE1558">
        <v>7.5218999999999994E-2</v>
      </c>
      <c r="EF1558">
        <v>0.101797</v>
      </c>
      <c r="EG1558">
        <v>0.13455800000000001</v>
      </c>
      <c r="EH1558">
        <v>8.3020999999999998E-2</v>
      </c>
      <c r="EI1558">
        <v>0.12765099999999999</v>
      </c>
      <c r="EJ1558">
        <v>8.5633000000000001E-2</v>
      </c>
      <c r="EK1558">
        <v>7.5606999999999994E-2</v>
      </c>
      <c r="EL1558">
        <v>0.13128500000000001</v>
      </c>
      <c r="EM1558">
        <v>0.102907</v>
      </c>
      <c r="EN1558">
        <v>0.119098</v>
      </c>
    </row>
    <row r="1559" spans="1:144" x14ac:dyDescent="0.25">
      <c r="A1559">
        <v>995.25124000000005</v>
      </c>
      <c r="B1559">
        <v>6.2135000000000003E-2</v>
      </c>
      <c r="C1559">
        <v>6.2866000000000005E-2</v>
      </c>
      <c r="D1559">
        <v>0.10506799999999999</v>
      </c>
      <c r="E1559">
        <v>9.7637000000000002E-2</v>
      </c>
      <c r="F1559">
        <v>4.9128999999999999E-2</v>
      </c>
      <c r="G1559">
        <v>8.6484000000000005E-2</v>
      </c>
      <c r="H1559">
        <v>0.123797</v>
      </c>
      <c r="I1559">
        <v>0.189691</v>
      </c>
      <c r="J1559">
        <v>7.8236E-2</v>
      </c>
      <c r="K1559">
        <v>0.11114400000000001</v>
      </c>
      <c r="L1559">
        <v>0.104931</v>
      </c>
      <c r="M1559">
        <v>0.180759</v>
      </c>
      <c r="N1559">
        <v>0.19383700000000001</v>
      </c>
      <c r="O1559">
        <v>0.127411</v>
      </c>
      <c r="P1559">
        <v>0.18184700000000001</v>
      </c>
      <c r="Q1559">
        <v>0.13433100000000001</v>
      </c>
      <c r="R1559">
        <v>0.10416300000000001</v>
      </c>
      <c r="S1559">
        <v>6.0844000000000002E-2</v>
      </c>
      <c r="T1559">
        <v>0.17799999999999999</v>
      </c>
      <c r="U1559">
        <v>0.14528099999999999</v>
      </c>
      <c r="V1559">
        <v>0.19125200000000001</v>
      </c>
      <c r="W1559">
        <v>0.181315</v>
      </c>
      <c r="X1559">
        <v>0.120212</v>
      </c>
      <c r="Y1559">
        <v>0.18485799999999999</v>
      </c>
      <c r="Z1559">
        <v>0.18040999999999999</v>
      </c>
      <c r="AA1559">
        <v>0.18623300000000001</v>
      </c>
      <c r="AB1559">
        <v>0.13255800000000001</v>
      </c>
      <c r="AC1559">
        <v>0.12568499999999999</v>
      </c>
      <c r="AD1559">
        <v>0.17712900000000001</v>
      </c>
      <c r="AE1559">
        <v>0.113633</v>
      </c>
      <c r="AF1559">
        <v>0.124207</v>
      </c>
      <c r="AG1559">
        <v>0.15341099999999999</v>
      </c>
      <c r="AH1559">
        <v>0.12725500000000001</v>
      </c>
      <c r="AI1559">
        <v>8.4463999999999997E-2</v>
      </c>
      <c r="AJ1559">
        <v>0.17190900000000001</v>
      </c>
      <c r="AK1559">
        <v>0.14838699999999999</v>
      </c>
      <c r="AL1559">
        <v>0.10041600000000001</v>
      </c>
      <c r="AM1559">
        <v>7.4329999999999993E-2</v>
      </c>
      <c r="AN1559">
        <v>7.0361999999999994E-2</v>
      </c>
      <c r="AO1559">
        <v>5.2276000000000003E-2</v>
      </c>
      <c r="AP1559">
        <v>4.5192000000000003E-2</v>
      </c>
      <c r="AQ1559">
        <v>0.11990000000000001</v>
      </c>
      <c r="AR1559">
        <v>9.7866999999999996E-2</v>
      </c>
      <c r="AS1559">
        <v>0.14499500000000001</v>
      </c>
      <c r="AT1559">
        <v>0.161277</v>
      </c>
      <c r="AU1559">
        <v>0.121194</v>
      </c>
      <c r="AV1559">
        <v>0.145701</v>
      </c>
      <c r="AW1559">
        <v>0.103828</v>
      </c>
      <c r="AX1559">
        <v>0.123962</v>
      </c>
      <c r="AY1559">
        <v>0.14149400000000001</v>
      </c>
      <c r="AZ1559">
        <v>0.10985200000000001</v>
      </c>
      <c r="BA1559">
        <v>0.12670600000000001</v>
      </c>
      <c r="BB1559">
        <v>0.13811999999999999</v>
      </c>
      <c r="BC1559">
        <v>0.14394699999999999</v>
      </c>
      <c r="BD1559">
        <v>7.6352000000000003E-2</v>
      </c>
      <c r="BE1559">
        <v>0.121891</v>
      </c>
      <c r="BF1559">
        <v>0.13326499999999999</v>
      </c>
      <c r="BG1559">
        <v>4.4558E-2</v>
      </c>
      <c r="BH1559">
        <v>0.131662</v>
      </c>
      <c r="BI1559">
        <v>7.3202000000000003E-2</v>
      </c>
      <c r="BJ1559">
        <v>7.5035000000000004E-2</v>
      </c>
      <c r="BK1559">
        <v>0.16470399999999999</v>
      </c>
      <c r="BL1559">
        <v>8.4293000000000007E-2</v>
      </c>
      <c r="BM1559">
        <v>0.137958</v>
      </c>
      <c r="BN1559">
        <v>0.137958</v>
      </c>
      <c r="BO1559">
        <v>2.4081000000000002E-2</v>
      </c>
      <c r="BP1559">
        <v>0.15270700000000001</v>
      </c>
      <c r="BQ1559">
        <v>0.14577699999999999</v>
      </c>
      <c r="BR1559">
        <v>0.122146</v>
      </c>
      <c r="BS1559">
        <v>0.13961799999999999</v>
      </c>
      <c r="BT1559">
        <v>0.112514</v>
      </c>
      <c r="BU1559">
        <v>9.7642999999999994E-2</v>
      </c>
      <c r="BV1559">
        <v>6.2506999999999993E-2</v>
      </c>
      <c r="BW1559">
        <v>0.116257</v>
      </c>
      <c r="BX1559">
        <v>0.119976</v>
      </c>
      <c r="BY1559">
        <v>0.10369299999999999</v>
      </c>
      <c r="BZ1559">
        <v>0.17424000000000001</v>
      </c>
      <c r="CA1559">
        <v>0.16775799999999999</v>
      </c>
      <c r="CB1559">
        <v>0.161742</v>
      </c>
      <c r="CC1559">
        <v>0.101271</v>
      </c>
      <c r="CD1559">
        <v>0.138098</v>
      </c>
      <c r="CE1559">
        <v>9.4141000000000002E-2</v>
      </c>
      <c r="CF1559">
        <v>5.2109000000000003E-2</v>
      </c>
      <c r="CG1559">
        <v>5.5603E-2</v>
      </c>
      <c r="CH1559">
        <v>4.9717999999999998E-2</v>
      </c>
      <c r="CI1559">
        <v>0.17244999999999999</v>
      </c>
      <c r="CJ1559">
        <v>0.101491</v>
      </c>
      <c r="CK1559">
        <v>7.6003000000000001E-2</v>
      </c>
      <c r="CL1559">
        <v>0.19913500000000001</v>
      </c>
      <c r="CM1559">
        <v>8.5850999999999997E-2</v>
      </c>
      <c r="CN1559">
        <v>6.5226999999999993E-2</v>
      </c>
      <c r="CO1559">
        <v>0.17252899999999999</v>
      </c>
      <c r="CP1559">
        <v>0.160805</v>
      </c>
      <c r="CQ1559">
        <v>0.161967</v>
      </c>
      <c r="CR1559">
        <v>6.5074000000000007E-2</v>
      </c>
      <c r="CS1559">
        <v>7.2794999999999999E-2</v>
      </c>
      <c r="CT1559">
        <v>0.103838</v>
      </c>
      <c r="CU1559">
        <v>8.1398999999999999E-2</v>
      </c>
      <c r="CV1559">
        <v>8.8844000000000006E-2</v>
      </c>
      <c r="CW1559">
        <v>6.3214000000000006E-2</v>
      </c>
      <c r="CX1559">
        <v>6.9220000000000004E-2</v>
      </c>
      <c r="CY1559">
        <v>6.8196000000000007E-2</v>
      </c>
      <c r="CZ1559">
        <v>7.2926000000000005E-2</v>
      </c>
      <c r="DA1559">
        <v>8.1321000000000004E-2</v>
      </c>
      <c r="DB1559">
        <v>0.142677</v>
      </c>
      <c r="DC1559">
        <v>0.103786</v>
      </c>
      <c r="DD1559">
        <v>8.4570000000000006E-2</v>
      </c>
      <c r="DE1559">
        <v>0.22619500000000001</v>
      </c>
      <c r="DF1559">
        <v>0.22307399999999999</v>
      </c>
      <c r="DG1559">
        <v>0.154835</v>
      </c>
      <c r="DH1559">
        <v>0.15743199999999999</v>
      </c>
      <c r="DI1559">
        <v>0.15073900000000001</v>
      </c>
      <c r="DJ1559">
        <v>0.14328299999999999</v>
      </c>
      <c r="DK1559">
        <v>8.4957000000000005E-2</v>
      </c>
      <c r="DL1559">
        <v>0.232402</v>
      </c>
      <c r="DM1559">
        <v>0.110558</v>
      </c>
      <c r="DN1559">
        <v>8.5870000000000002E-2</v>
      </c>
      <c r="DO1559">
        <v>0.10226399999999999</v>
      </c>
      <c r="DP1559">
        <v>0.11121200000000001</v>
      </c>
      <c r="DQ1559">
        <v>9.8804000000000003E-2</v>
      </c>
      <c r="DR1559">
        <v>0.161471</v>
      </c>
      <c r="DS1559">
        <v>9.2908000000000004E-2</v>
      </c>
      <c r="DT1559">
        <v>7.8648999999999997E-2</v>
      </c>
      <c r="DU1559">
        <v>6.8687999999999999E-2</v>
      </c>
      <c r="DV1559">
        <v>0.117725</v>
      </c>
      <c r="DW1559">
        <v>0.115178</v>
      </c>
      <c r="DX1559">
        <v>0.25173899999999999</v>
      </c>
      <c r="DY1559">
        <v>0.127502</v>
      </c>
      <c r="DZ1559">
        <v>0.17125199999999999</v>
      </c>
      <c r="EA1559">
        <v>0.12690599999999999</v>
      </c>
      <c r="EB1559">
        <v>7.7709E-2</v>
      </c>
      <c r="EC1559">
        <v>7.4242000000000002E-2</v>
      </c>
      <c r="ED1559">
        <v>7.4745000000000006E-2</v>
      </c>
      <c r="EE1559">
        <v>7.2627999999999998E-2</v>
      </c>
      <c r="EF1559">
        <v>9.9235000000000004E-2</v>
      </c>
      <c r="EG1559">
        <v>0.130329</v>
      </c>
      <c r="EH1559">
        <v>8.0936999999999995E-2</v>
      </c>
      <c r="EI1559">
        <v>0.12173299999999999</v>
      </c>
      <c r="EJ1559">
        <v>8.3054000000000003E-2</v>
      </c>
      <c r="EK1559">
        <v>7.3788000000000006E-2</v>
      </c>
      <c r="EL1559">
        <v>0.12787399999999999</v>
      </c>
      <c r="EM1559">
        <v>9.9746000000000001E-2</v>
      </c>
      <c r="EN1559">
        <v>0.11486300000000001</v>
      </c>
    </row>
    <row r="1560" spans="1:144" x14ac:dyDescent="0.25">
      <c r="A1560">
        <v>993.32245999999998</v>
      </c>
      <c r="B1560">
        <v>5.6394E-2</v>
      </c>
      <c r="C1560">
        <v>5.7321999999999998E-2</v>
      </c>
      <c r="D1560">
        <v>9.4307000000000002E-2</v>
      </c>
      <c r="E1560">
        <v>8.7414000000000006E-2</v>
      </c>
      <c r="F1560">
        <v>4.4880000000000003E-2</v>
      </c>
      <c r="G1560">
        <v>8.0812999999999996E-2</v>
      </c>
      <c r="H1560">
        <v>0.113177</v>
      </c>
      <c r="I1560">
        <v>0.16908599999999999</v>
      </c>
      <c r="J1560">
        <v>7.4996999999999994E-2</v>
      </c>
      <c r="K1560">
        <v>0.10366300000000001</v>
      </c>
      <c r="L1560">
        <v>0.10206999999999999</v>
      </c>
      <c r="M1560">
        <v>0.1618</v>
      </c>
      <c r="N1560">
        <v>0.17496100000000001</v>
      </c>
      <c r="O1560">
        <v>0.11937300000000001</v>
      </c>
      <c r="P1560">
        <v>0.16280600000000001</v>
      </c>
      <c r="Q1560">
        <v>0.12367499999999999</v>
      </c>
      <c r="R1560">
        <v>9.7989999999999994E-2</v>
      </c>
      <c r="S1560">
        <v>5.7489999999999999E-2</v>
      </c>
      <c r="T1560">
        <v>0.15845400000000001</v>
      </c>
      <c r="U1560">
        <v>0.128969</v>
      </c>
      <c r="V1560">
        <v>0.17047599999999999</v>
      </c>
      <c r="W1560">
        <v>0.16230800000000001</v>
      </c>
      <c r="X1560">
        <v>0.11705500000000001</v>
      </c>
      <c r="Y1560">
        <v>0.167602</v>
      </c>
      <c r="Z1560">
        <v>0.16500000000000001</v>
      </c>
      <c r="AA1560">
        <v>0.16918900000000001</v>
      </c>
      <c r="AB1560">
        <v>0.125281</v>
      </c>
      <c r="AC1560">
        <v>0.118048</v>
      </c>
      <c r="AD1560">
        <v>0.15796499999999999</v>
      </c>
      <c r="AE1560">
        <v>0.103336</v>
      </c>
      <c r="AF1560">
        <v>0.114231</v>
      </c>
      <c r="AG1560">
        <v>0.14149400000000001</v>
      </c>
      <c r="AH1560">
        <v>0.118252</v>
      </c>
      <c r="AI1560">
        <v>8.1927E-2</v>
      </c>
      <c r="AJ1560">
        <v>0.16678699999999999</v>
      </c>
      <c r="AK1560">
        <v>0.13521900000000001</v>
      </c>
      <c r="AL1560">
        <v>9.7835000000000005E-2</v>
      </c>
      <c r="AM1560">
        <v>6.9979E-2</v>
      </c>
      <c r="AN1560">
        <v>6.4570000000000002E-2</v>
      </c>
      <c r="AO1560">
        <v>4.7606000000000002E-2</v>
      </c>
      <c r="AP1560">
        <v>4.2965000000000003E-2</v>
      </c>
      <c r="AQ1560">
        <v>0.109416</v>
      </c>
      <c r="AR1560">
        <v>8.9802999999999994E-2</v>
      </c>
      <c r="AS1560">
        <v>0.131998</v>
      </c>
      <c r="AT1560">
        <v>0.14740600000000001</v>
      </c>
      <c r="AU1560">
        <v>0.109886</v>
      </c>
      <c r="AV1560">
        <v>0.13045699999999999</v>
      </c>
      <c r="AW1560">
        <v>9.7019999999999995E-2</v>
      </c>
      <c r="AX1560">
        <v>0.116663</v>
      </c>
      <c r="AY1560">
        <v>0.127524</v>
      </c>
      <c r="AZ1560">
        <v>9.9207000000000004E-2</v>
      </c>
      <c r="BA1560">
        <v>0.111509</v>
      </c>
      <c r="BB1560">
        <v>0.129583</v>
      </c>
      <c r="BC1560">
        <v>0.12684400000000001</v>
      </c>
      <c r="BD1560">
        <v>7.5098999999999999E-2</v>
      </c>
      <c r="BE1560">
        <v>0.11107300000000001</v>
      </c>
      <c r="BF1560">
        <v>0.12177499999999999</v>
      </c>
      <c r="BG1560">
        <v>4.3064999999999999E-2</v>
      </c>
      <c r="BH1560">
        <v>0.12631700000000001</v>
      </c>
      <c r="BI1560">
        <v>7.0584999999999995E-2</v>
      </c>
      <c r="BJ1560">
        <v>7.3171E-2</v>
      </c>
      <c r="BK1560">
        <v>0.157277</v>
      </c>
      <c r="BL1560">
        <v>8.0463999999999994E-2</v>
      </c>
      <c r="BM1560">
        <v>0.131077</v>
      </c>
      <c r="BN1560">
        <v>0.131077</v>
      </c>
      <c r="BO1560">
        <v>2.3043999999999999E-2</v>
      </c>
      <c r="BP1560">
        <v>0.144348</v>
      </c>
      <c r="BQ1560">
        <v>0.13874500000000001</v>
      </c>
      <c r="BR1560">
        <v>0.116912</v>
      </c>
      <c r="BS1560">
        <v>0.12890599999999999</v>
      </c>
      <c r="BT1560">
        <v>0.107311</v>
      </c>
      <c r="BU1560">
        <v>9.3431E-2</v>
      </c>
      <c r="BV1560">
        <v>5.9691000000000001E-2</v>
      </c>
      <c r="BW1560">
        <v>0.110342</v>
      </c>
      <c r="BX1560">
        <v>0.113743</v>
      </c>
      <c r="BY1560">
        <v>9.5046000000000005E-2</v>
      </c>
      <c r="BZ1560">
        <v>0.166243</v>
      </c>
      <c r="CA1560">
        <v>0.16041900000000001</v>
      </c>
      <c r="CB1560">
        <v>0.15380199999999999</v>
      </c>
      <c r="CC1560">
        <v>9.6301999999999999E-2</v>
      </c>
      <c r="CD1560">
        <v>0.130855</v>
      </c>
      <c r="CE1560">
        <v>9.0456999999999996E-2</v>
      </c>
      <c r="CF1560">
        <v>5.0417999999999998E-2</v>
      </c>
      <c r="CG1560">
        <v>5.3862E-2</v>
      </c>
      <c r="CH1560">
        <v>4.7858999999999999E-2</v>
      </c>
      <c r="CI1560">
        <v>0.16450000000000001</v>
      </c>
      <c r="CJ1560">
        <v>9.8320000000000005E-2</v>
      </c>
      <c r="CK1560">
        <v>7.3721999999999996E-2</v>
      </c>
      <c r="CL1560">
        <v>0.190799</v>
      </c>
      <c r="CM1560">
        <v>8.4064E-2</v>
      </c>
      <c r="CN1560">
        <v>6.3451999999999995E-2</v>
      </c>
      <c r="CO1560">
        <v>0.16501199999999999</v>
      </c>
      <c r="CP1560">
        <v>0.15367400000000001</v>
      </c>
      <c r="CQ1560">
        <v>0.154728</v>
      </c>
      <c r="CR1560">
        <v>6.3725000000000004E-2</v>
      </c>
      <c r="CS1560">
        <v>7.1346000000000007E-2</v>
      </c>
      <c r="CT1560">
        <v>0.101288</v>
      </c>
      <c r="CU1560">
        <v>7.9447000000000004E-2</v>
      </c>
      <c r="CV1560">
        <v>8.6181999999999995E-2</v>
      </c>
      <c r="CW1560">
        <v>6.1276999999999998E-2</v>
      </c>
      <c r="CX1560">
        <v>6.7335999999999993E-2</v>
      </c>
      <c r="CY1560">
        <v>6.6091999999999998E-2</v>
      </c>
      <c r="CZ1560">
        <v>7.0458000000000007E-2</v>
      </c>
      <c r="DA1560">
        <v>7.8593999999999997E-2</v>
      </c>
      <c r="DB1560">
        <v>0.135295</v>
      </c>
      <c r="DC1560">
        <v>0.100341</v>
      </c>
      <c r="DD1560">
        <v>8.2071000000000005E-2</v>
      </c>
      <c r="DE1560">
        <v>0.215341</v>
      </c>
      <c r="DF1560">
        <v>0.21173800000000001</v>
      </c>
      <c r="DG1560">
        <v>0.14775199999999999</v>
      </c>
      <c r="DH1560">
        <v>0.149643</v>
      </c>
      <c r="DI1560">
        <v>0.14336199999999999</v>
      </c>
      <c r="DJ1560">
        <v>0.135293</v>
      </c>
      <c r="DK1560">
        <v>8.2847000000000004E-2</v>
      </c>
      <c r="DL1560">
        <v>0.22101699999999999</v>
      </c>
      <c r="DM1560">
        <v>0.105323</v>
      </c>
      <c r="DN1560">
        <v>8.3418999999999993E-2</v>
      </c>
      <c r="DO1560">
        <v>9.9490999999999996E-2</v>
      </c>
      <c r="DP1560">
        <v>0.107816</v>
      </c>
      <c r="DQ1560">
        <v>9.5996999999999999E-2</v>
      </c>
      <c r="DR1560">
        <v>0.153031</v>
      </c>
      <c r="DS1560">
        <v>9.0538999999999994E-2</v>
      </c>
      <c r="DT1560">
        <v>7.6426999999999995E-2</v>
      </c>
      <c r="DU1560">
        <v>6.6944000000000004E-2</v>
      </c>
      <c r="DV1560">
        <v>0.113801</v>
      </c>
      <c r="DW1560">
        <v>0.111002</v>
      </c>
      <c r="DX1560">
        <v>0.24002499999999999</v>
      </c>
      <c r="DY1560">
        <v>0.122836</v>
      </c>
      <c r="DZ1560">
        <v>0.15928</v>
      </c>
      <c r="EA1560">
        <v>0.12218</v>
      </c>
      <c r="EB1560">
        <v>7.5370999999999994E-2</v>
      </c>
      <c r="EC1560">
        <v>7.2016999999999998E-2</v>
      </c>
      <c r="ED1560">
        <v>7.2830000000000006E-2</v>
      </c>
      <c r="EE1560">
        <v>6.9927000000000003E-2</v>
      </c>
      <c r="EF1560">
        <v>9.6527000000000002E-2</v>
      </c>
      <c r="EG1560">
        <v>0.12586900000000001</v>
      </c>
      <c r="EH1560">
        <v>7.8708E-2</v>
      </c>
      <c r="EI1560">
        <v>0.115587</v>
      </c>
      <c r="EJ1560">
        <v>8.0432000000000003E-2</v>
      </c>
      <c r="EK1560">
        <v>7.1811E-2</v>
      </c>
      <c r="EL1560">
        <v>0.12429</v>
      </c>
      <c r="EM1560">
        <v>9.6393999999999994E-2</v>
      </c>
      <c r="EN1560">
        <v>0.11049100000000001</v>
      </c>
    </row>
    <row r="1561" spans="1:144" x14ac:dyDescent="0.25">
      <c r="A1561">
        <v>991.39368000000002</v>
      </c>
      <c r="B1561">
        <v>5.0985000000000003E-2</v>
      </c>
      <c r="C1561">
        <v>5.2121000000000001E-2</v>
      </c>
      <c r="D1561">
        <v>8.4309999999999996E-2</v>
      </c>
      <c r="E1561">
        <v>7.7994999999999995E-2</v>
      </c>
      <c r="F1561">
        <v>4.0937000000000001E-2</v>
      </c>
      <c r="G1561">
        <v>7.5419E-2</v>
      </c>
      <c r="H1561">
        <v>0.10334599999999999</v>
      </c>
      <c r="I1561">
        <v>0.15019299999999999</v>
      </c>
      <c r="J1561">
        <v>7.1774000000000004E-2</v>
      </c>
      <c r="K1561">
        <v>9.6393999999999994E-2</v>
      </c>
      <c r="L1561">
        <v>9.9390999999999993E-2</v>
      </c>
      <c r="M1561">
        <v>0.14438200000000001</v>
      </c>
      <c r="N1561">
        <v>0.15743399999999999</v>
      </c>
      <c r="O1561">
        <v>0.11165600000000001</v>
      </c>
      <c r="P1561">
        <v>0.14552499999999999</v>
      </c>
      <c r="Q1561">
        <v>0.113494</v>
      </c>
      <c r="R1561">
        <v>9.1821E-2</v>
      </c>
      <c r="S1561">
        <v>5.4206999999999998E-2</v>
      </c>
      <c r="T1561">
        <v>0.14069400000000001</v>
      </c>
      <c r="U1561">
        <v>0.11433599999999999</v>
      </c>
      <c r="V1561">
        <v>0.151647</v>
      </c>
      <c r="W1561">
        <v>0.144871</v>
      </c>
      <c r="X1561">
        <v>0.113942</v>
      </c>
      <c r="Y1561">
        <v>0.15148900000000001</v>
      </c>
      <c r="Z1561">
        <v>0.15040999999999999</v>
      </c>
      <c r="AA1561">
        <v>0.15335799999999999</v>
      </c>
      <c r="AB1561">
        <v>0.118255</v>
      </c>
      <c r="AC1561">
        <v>0.11079799999999999</v>
      </c>
      <c r="AD1561">
        <v>0.14047799999999999</v>
      </c>
      <c r="AE1561">
        <v>9.3862000000000001E-2</v>
      </c>
      <c r="AF1561">
        <v>0.10494299999999999</v>
      </c>
      <c r="AG1561">
        <v>0.13026799999999999</v>
      </c>
      <c r="AH1561">
        <v>0.109764</v>
      </c>
      <c r="AI1561">
        <v>7.9394999999999993E-2</v>
      </c>
      <c r="AJ1561">
        <v>0.162025</v>
      </c>
      <c r="AK1561">
        <v>0.12298099999999999</v>
      </c>
      <c r="AL1561">
        <v>9.5415E-2</v>
      </c>
      <c r="AM1561">
        <v>6.5715999999999997E-2</v>
      </c>
      <c r="AN1561">
        <v>5.9218E-2</v>
      </c>
      <c r="AO1561">
        <v>4.3129000000000001E-2</v>
      </c>
      <c r="AP1561">
        <v>4.0778000000000002E-2</v>
      </c>
      <c r="AQ1561">
        <v>9.9727999999999997E-2</v>
      </c>
      <c r="AR1561">
        <v>8.2036999999999999E-2</v>
      </c>
      <c r="AS1561">
        <v>0.11970699999999999</v>
      </c>
      <c r="AT1561">
        <v>0.134439</v>
      </c>
      <c r="AU1561">
        <v>9.9401000000000003E-2</v>
      </c>
      <c r="AV1561">
        <v>0.116687</v>
      </c>
      <c r="AW1561">
        <v>9.0596999999999997E-2</v>
      </c>
      <c r="AX1561">
        <v>0.109581</v>
      </c>
      <c r="AY1561">
        <v>0.11468200000000001</v>
      </c>
      <c r="AZ1561">
        <v>8.9315000000000005E-2</v>
      </c>
      <c r="BA1561">
        <v>9.7910999999999998E-2</v>
      </c>
      <c r="BB1561">
        <v>0.12139999999999999</v>
      </c>
      <c r="BC1561">
        <v>0.111696</v>
      </c>
      <c r="BD1561">
        <v>7.3912000000000005E-2</v>
      </c>
      <c r="BE1561">
        <v>0.100941</v>
      </c>
      <c r="BF1561">
        <v>0.111135</v>
      </c>
      <c r="BG1561">
        <v>4.1551999999999999E-2</v>
      </c>
      <c r="BH1561">
        <v>0.120938</v>
      </c>
      <c r="BI1561">
        <v>6.8099999999999994E-2</v>
      </c>
      <c r="BJ1561">
        <v>7.1199999999999999E-2</v>
      </c>
      <c r="BK1561">
        <v>0.14973</v>
      </c>
      <c r="BL1561">
        <v>7.6579999999999995E-2</v>
      </c>
      <c r="BM1561">
        <v>0.124194</v>
      </c>
      <c r="BN1561">
        <v>0.124194</v>
      </c>
      <c r="BO1561">
        <v>2.1972999999999999E-2</v>
      </c>
      <c r="BP1561">
        <v>0.136015</v>
      </c>
      <c r="BQ1561">
        <v>0.13169700000000001</v>
      </c>
      <c r="BR1561">
        <v>0.111586</v>
      </c>
      <c r="BS1561">
        <v>0.118645</v>
      </c>
      <c r="BT1561">
        <v>0.102076</v>
      </c>
      <c r="BU1561">
        <v>8.9159000000000002E-2</v>
      </c>
      <c r="BV1561">
        <v>5.6834999999999997E-2</v>
      </c>
      <c r="BW1561">
        <v>0.104417</v>
      </c>
      <c r="BX1561">
        <v>0.107514</v>
      </c>
      <c r="BY1561">
        <v>8.6877999999999997E-2</v>
      </c>
      <c r="BZ1561">
        <v>0.158169</v>
      </c>
      <c r="CA1561">
        <v>0.152945</v>
      </c>
      <c r="CB1561">
        <v>0.14585899999999999</v>
      </c>
      <c r="CC1561">
        <v>9.1372999999999996E-2</v>
      </c>
      <c r="CD1561">
        <v>0.123665</v>
      </c>
      <c r="CE1561">
        <v>8.6709999999999995E-2</v>
      </c>
      <c r="CF1561">
        <v>4.8688000000000002E-2</v>
      </c>
      <c r="CG1561">
        <v>5.2087000000000001E-2</v>
      </c>
      <c r="CH1561">
        <v>4.5941999999999997E-2</v>
      </c>
      <c r="CI1561">
        <v>0.15654499999999999</v>
      </c>
      <c r="CJ1561">
        <v>9.5090999999999995E-2</v>
      </c>
      <c r="CK1561">
        <v>7.1387999999999993E-2</v>
      </c>
      <c r="CL1561">
        <v>0.18231</v>
      </c>
      <c r="CM1561">
        <v>8.2156000000000007E-2</v>
      </c>
      <c r="CN1561">
        <v>6.1587999999999997E-2</v>
      </c>
      <c r="CO1561">
        <v>0.15740899999999999</v>
      </c>
      <c r="CP1561">
        <v>0.146481</v>
      </c>
      <c r="CQ1561">
        <v>0.14744499999999999</v>
      </c>
      <c r="CR1561">
        <v>6.2251000000000001E-2</v>
      </c>
      <c r="CS1561">
        <v>6.9809999999999997E-2</v>
      </c>
      <c r="CT1561">
        <v>9.8582000000000003E-2</v>
      </c>
      <c r="CU1561">
        <v>7.7438999999999994E-2</v>
      </c>
      <c r="CV1561">
        <v>8.3443000000000003E-2</v>
      </c>
      <c r="CW1561">
        <v>5.9270000000000003E-2</v>
      </c>
      <c r="CX1561">
        <v>6.5436999999999995E-2</v>
      </c>
      <c r="CY1561">
        <v>6.3934000000000005E-2</v>
      </c>
      <c r="CZ1561">
        <v>6.7886000000000002E-2</v>
      </c>
      <c r="DA1561">
        <v>7.5810000000000002E-2</v>
      </c>
      <c r="DB1561">
        <v>0.128084</v>
      </c>
      <c r="DC1561">
        <v>9.6872E-2</v>
      </c>
      <c r="DD1561">
        <v>7.9488000000000003E-2</v>
      </c>
      <c r="DE1561">
        <v>0.20441000000000001</v>
      </c>
      <c r="DF1561">
        <v>0.20036499999999999</v>
      </c>
      <c r="DG1561">
        <v>0.140597</v>
      </c>
      <c r="DH1561">
        <v>0.14183499999999999</v>
      </c>
      <c r="DI1561">
        <v>0.13594700000000001</v>
      </c>
      <c r="DJ1561">
        <v>0.12733800000000001</v>
      </c>
      <c r="DK1561">
        <v>8.0671999999999994E-2</v>
      </c>
      <c r="DL1561">
        <v>0.20943700000000001</v>
      </c>
      <c r="DM1561">
        <v>0.100145</v>
      </c>
      <c r="DN1561">
        <v>8.0946000000000004E-2</v>
      </c>
      <c r="DO1561">
        <v>9.6619999999999998E-2</v>
      </c>
      <c r="DP1561">
        <v>0.104379</v>
      </c>
      <c r="DQ1561">
        <v>9.3080999999999997E-2</v>
      </c>
      <c r="DR1561">
        <v>0.14482600000000001</v>
      </c>
      <c r="DS1561">
        <v>8.8132000000000002E-2</v>
      </c>
      <c r="DT1561">
        <v>7.4172000000000002E-2</v>
      </c>
      <c r="DU1561">
        <v>6.5131999999999995E-2</v>
      </c>
      <c r="DV1561">
        <v>0.109836</v>
      </c>
      <c r="DW1561">
        <v>0.106793</v>
      </c>
      <c r="DX1561">
        <v>0.22819300000000001</v>
      </c>
      <c r="DY1561">
        <v>0.118254</v>
      </c>
      <c r="DZ1561">
        <v>0.147614</v>
      </c>
      <c r="EA1561">
        <v>0.117379</v>
      </c>
      <c r="EB1561">
        <v>7.3047000000000001E-2</v>
      </c>
      <c r="EC1561">
        <v>6.9797999999999999E-2</v>
      </c>
      <c r="ED1561">
        <v>7.0851999999999998E-2</v>
      </c>
      <c r="EE1561">
        <v>6.7211999999999994E-2</v>
      </c>
      <c r="EF1561">
        <v>9.3743999999999994E-2</v>
      </c>
      <c r="EG1561">
        <v>0.12126000000000001</v>
      </c>
      <c r="EH1561">
        <v>7.6341000000000006E-2</v>
      </c>
      <c r="EI1561">
        <v>0.109351</v>
      </c>
      <c r="EJ1561">
        <v>7.7782000000000004E-2</v>
      </c>
      <c r="EK1561">
        <v>6.9761000000000004E-2</v>
      </c>
      <c r="EL1561">
        <v>0.120521</v>
      </c>
      <c r="EM1561">
        <v>9.2941999999999997E-2</v>
      </c>
      <c r="EN1561">
        <v>0.10604</v>
      </c>
    </row>
    <row r="1562" spans="1:144" x14ac:dyDescent="0.25">
      <c r="A1562">
        <v>989.46488999999997</v>
      </c>
      <c r="B1562">
        <v>4.6080999999999997E-2</v>
      </c>
      <c r="C1562">
        <v>4.7344999999999998E-2</v>
      </c>
      <c r="D1562">
        <v>7.5240000000000001E-2</v>
      </c>
      <c r="E1562">
        <v>6.9486999999999993E-2</v>
      </c>
      <c r="F1562">
        <v>3.7296000000000003E-2</v>
      </c>
      <c r="G1562">
        <v>7.0277999999999993E-2</v>
      </c>
      <c r="H1562">
        <v>9.4325000000000006E-2</v>
      </c>
      <c r="I1562">
        <v>0.133131</v>
      </c>
      <c r="J1562">
        <v>6.8625000000000005E-2</v>
      </c>
      <c r="K1562">
        <v>8.9405999999999999E-2</v>
      </c>
      <c r="L1562">
        <v>9.6834000000000003E-2</v>
      </c>
      <c r="M1562">
        <v>0.128603</v>
      </c>
      <c r="N1562">
        <v>0.14144999999999999</v>
      </c>
      <c r="O1562">
        <v>0.104282</v>
      </c>
      <c r="P1562">
        <v>0.13006799999999999</v>
      </c>
      <c r="Q1562">
        <v>0.10391499999999999</v>
      </c>
      <c r="R1562">
        <v>8.5778999999999994E-2</v>
      </c>
      <c r="S1562">
        <v>5.1035999999999998E-2</v>
      </c>
      <c r="T1562">
        <v>0.12478599999999999</v>
      </c>
      <c r="U1562">
        <v>0.101393</v>
      </c>
      <c r="V1562">
        <v>0.13483300000000001</v>
      </c>
      <c r="W1562">
        <v>0.12911600000000001</v>
      </c>
      <c r="X1562">
        <v>0.11086799999999999</v>
      </c>
      <c r="Y1562">
        <v>0.136689</v>
      </c>
      <c r="Z1562">
        <v>0.13680700000000001</v>
      </c>
      <c r="AA1562">
        <v>0.138853</v>
      </c>
      <c r="AB1562">
        <v>0.111527</v>
      </c>
      <c r="AC1562">
        <v>0.103938</v>
      </c>
      <c r="AD1562">
        <v>0.124732</v>
      </c>
      <c r="AE1562">
        <v>8.5135000000000002E-2</v>
      </c>
      <c r="AF1562">
        <v>9.6361000000000002E-2</v>
      </c>
      <c r="AG1562">
        <v>0.119797</v>
      </c>
      <c r="AH1562">
        <v>0.101893</v>
      </c>
      <c r="AI1562">
        <v>7.6827999999999994E-2</v>
      </c>
      <c r="AJ1562">
        <v>0.15758800000000001</v>
      </c>
      <c r="AK1562">
        <v>0.111724</v>
      </c>
      <c r="AL1562">
        <v>9.3159000000000006E-2</v>
      </c>
      <c r="AM1562">
        <v>6.1606000000000001E-2</v>
      </c>
      <c r="AN1562">
        <v>5.4281999999999997E-2</v>
      </c>
      <c r="AO1562">
        <v>3.8927000000000003E-2</v>
      </c>
      <c r="AP1562">
        <v>3.8653E-2</v>
      </c>
      <c r="AQ1562">
        <v>9.0875999999999998E-2</v>
      </c>
      <c r="AR1562">
        <v>7.4629000000000001E-2</v>
      </c>
      <c r="AS1562">
        <v>0.108324</v>
      </c>
      <c r="AT1562">
        <v>0.12243900000000001</v>
      </c>
      <c r="AU1562">
        <v>8.9860999999999996E-2</v>
      </c>
      <c r="AV1562">
        <v>0.10445400000000001</v>
      </c>
      <c r="AW1562">
        <v>8.4573999999999996E-2</v>
      </c>
      <c r="AX1562">
        <v>0.102744</v>
      </c>
      <c r="AY1562">
        <v>0.103002</v>
      </c>
      <c r="AZ1562">
        <v>8.0245999999999998E-2</v>
      </c>
      <c r="BA1562">
        <v>8.5882E-2</v>
      </c>
      <c r="BB1562">
        <v>0.113658</v>
      </c>
      <c r="BC1562">
        <v>9.8442000000000002E-2</v>
      </c>
      <c r="BD1562">
        <v>7.2747000000000006E-2</v>
      </c>
      <c r="BE1562">
        <v>9.1587000000000002E-2</v>
      </c>
      <c r="BF1562">
        <v>0.101353</v>
      </c>
      <c r="BG1562">
        <v>4.0013E-2</v>
      </c>
      <c r="BH1562">
        <v>0.115564</v>
      </c>
      <c r="BI1562">
        <v>6.5660999999999997E-2</v>
      </c>
      <c r="BJ1562">
        <v>6.9128999999999996E-2</v>
      </c>
      <c r="BK1562">
        <v>0.142128</v>
      </c>
      <c r="BL1562">
        <v>7.2744000000000003E-2</v>
      </c>
      <c r="BM1562">
        <v>0.11736099999999999</v>
      </c>
      <c r="BN1562">
        <v>0.11736099999999999</v>
      </c>
      <c r="BO1562">
        <v>2.0861000000000001E-2</v>
      </c>
      <c r="BP1562">
        <v>0.12781899999999999</v>
      </c>
      <c r="BQ1562">
        <v>0.12467</v>
      </c>
      <c r="BR1562">
        <v>0.106198</v>
      </c>
      <c r="BS1562">
        <v>0.108958</v>
      </c>
      <c r="BT1562">
        <v>9.6842999999999999E-2</v>
      </c>
      <c r="BU1562">
        <v>8.4891999999999995E-2</v>
      </c>
      <c r="BV1562">
        <v>5.3962000000000003E-2</v>
      </c>
      <c r="BW1562">
        <v>9.8544000000000007E-2</v>
      </c>
      <c r="BX1562">
        <v>0.10136100000000001</v>
      </c>
      <c r="BY1562">
        <v>7.9282000000000005E-2</v>
      </c>
      <c r="BZ1562">
        <v>0.150141</v>
      </c>
      <c r="CA1562">
        <v>0.14536199999999999</v>
      </c>
      <c r="CB1562">
        <v>0.13800599999999999</v>
      </c>
      <c r="CC1562">
        <v>8.6514999999999995E-2</v>
      </c>
      <c r="CD1562">
        <v>0.116635</v>
      </c>
      <c r="CE1562">
        <v>8.2951999999999998E-2</v>
      </c>
      <c r="CF1562">
        <v>4.6915999999999999E-2</v>
      </c>
      <c r="CG1562">
        <v>5.0254E-2</v>
      </c>
      <c r="CH1562">
        <v>4.3979999999999998E-2</v>
      </c>
      <c r="CI1562">
        <v>0.148673</v>
      </c>
      <c r="CJ1562">
        <v>9.1832999999999998E-2</v>
      </c>
      <c r="CK1562">
        <v>6.9001999999999994E-2</v>
      </c>
      <c r="CL1562">
        <v>0.17377200000000001</v>
      </c>
      <c r="CM1562">
        <v>8.0143000000000006E-2</v>
      </c>
      <c r="CN1562">
        <v>5.9637999999999997E-2</v>
      </c>
      <c r="CO1562">
        <v>0.14977799999999999</v>
      </c>
      <c r="CP1562">
        <v>0.13928199999999999</v>
      </c>
      <c r="CQ1562">
        <v>0.14019899999999999</v>
      </c>
      <c r="CR1562">
        <v>6.0693999999999998E-2</v>
      </c>
      <c r="CS1562">
        <v>6.8214999999999998E-2</v>
      </c>
      <c r="CT1562">
        <v>9.5713000000000006E-2</v>
      </c>
      <c r="CU1562">
        <v>7.5416999999999998E-2</v>
      </c>
      <c r="CV1562">
        <v>8.0713999999999994E-2</v>
      </c>
      <c r="CW1562">
        <v>5.7244000000000003E-2</v>
      </c>
      <c r="CX1562">
        <v>6.3495999999999997E-2</v>
      </c>
      <c r="CY1562">
        <v>6.1768000000000003E-2</v>
      </c>
      <c r="CZ1562">
        <v>6.5291000000000002E-2</v>
      </c>
      <c r="DA1562">
        <v>7.3030999999999999E-2</v>
      </c>
      <c r="DB1562">
        <v>0.12103899999999999</v>
      </c>
      <c r="DC1562">
        <v>9.3386999999999998E-2</v>
      </c>
      <c r="DD1562">
        <v>7.6821E-2</v>
      </c>
      <c r="DE1562">
        <v>0.19347400000000001</v>
      </c>
      <c r="DF1562">
        <v>0.18906500000000001</v>
      </c>
      <c r="DG1562">
        <v>0.13344200000000001</v>
      </c>
      <c r="DH1562">
        <v>0.13413800000000001</v>
      </c>
      <c r="DI1562">
        <v>0.128578</v>
      </c>
      <c r="DJ1562">
        <v>0.119579</v>
      </c>
      <c r="DK1562">
        <v>7.8424999999999995E-2</v>
      </c>
      <c r="DL1562">
        <v>0.19787099999999999</v>
      </c>
      <c r="DM1562">
        <v>9.5089000000000007E-2</v>
      </c>
      <c r="DN1562">
        <v>7.8434000000000004E-2</v>
      </c>
      <c r="DO1562">
        <v>9.3663999999999997E-2</v>
      </c>
      <c r="DP1562">
        <v>0.100913</v>
      </c>
      <c r="DQ1562">
        <v>9.0138999999999997E-2</v>
      </c>
      <c r="DR1562">
        <v>0.13689599999999999</v>
      </c>
      <c r="DS1562">
        <v>8.5663000000000003E-2</v>
      </c>
      <c r="DT1562">
        <v>7.1857000000000004E-2</v>
      </c>
      <c r="DU1562">
        <v>6.3315999999999997E-2</v>
      </c>
      <c r="DV1562">
        <v>0.10585799999999999</v>
      </c>
      <c r="DW1562">
        <v>0.102605</v>
      </c>
      <c r="DX1562">
        <v>0.216386</v>
      </c>
      <c r="DY1562">
        <v>0.113759</v>
      </c>
      <c r="DZ1562">
        <v>0.13644500000000001</v>
      </c>
      <c r="EA1562">
        <v>0.11254</v>
      </c>
      <c r="EB1562">
        <v>7.0731000000000002E-2</v>
      </c>
      <c r="EC1562">
        <v>6.7548999999999998E-2</v>
      </c>
      <c r="ED1562">
        <v>6.8787000000000001E-2</v>
      </c>
      <c r="EE1562">
        <v>6.4535999999999996E-2</v>
      </c>
      <c r="EF1562">
        <v>9.0926999999999994E-2</v>
      </c>
      <c r="EG1562">
        <v>0.11655600000000001</v>
      </c>
      <c r="EH1562">
        <v>7.3889999999999997E-2</v>
      </c>
      <c r="EI1562">
        <v>0.103154</v>
      </c>
      <c r="EJ1562">
        <v>7.5070999999999999E-2</v>
      </c>
      <c r="EK1562">
        <v>6.7684999999999995E-2</v>
      </c>
      <c r="EL1562">
        <v>0.11654399999999999</v>
      </c>
      <c r="EM1562">
        <v>8.9410000000000003E-2</v>
      </c>
      <c r="EN1562">
        <v>0.10156</v>
      </c>
    </row>
    <row r="1563" spans="1:144" x14ac:dyDescent="0.25">
      <c r="A1563">
        <v>987.53611000000001</v>
      </c>
      <c r="B1563">
        <v>4.1688000000000003E-2</v>
      </c>
      <c r="C1563">
        <v>4.3007999999999998E-2</v>
      </c>
      <c r="D1563">
        <v>6.7146999999999998E-2</v>
      </c>
      <c r="E1563">
        <v>6.1906000000000003E-2</v>
      </c>
      <c r="F1563">
        <v>3.3961999999999999E-2</v>
      </c>
      <c r="G1563">
        <v>6.5375000000000003E-2</v>
      </c>
      <c r="H1563">
        <v>8.6134000000000002E-2</v>
      </c>
      <c r="I1563">
        <v>0.117966</v>
      </c>
      <c r="J1563">
        <v>6.5584000000000003E-2</v>
      </c>
      <c r="K1563">
        <v>8.2789000000000001E-2</v>
      </c>
      <c r="L1563">
        <v>9.4357999999999997E-2</v>
      </c>
      <c r="M1563">
        <v>0.114533</v>
      </c>
      <c r="N1563">
        <v>0.12710299999999999</v>
      </c>
      <c r="O1563">
        <v>9.7340999999999997E-2</v>
      </c>
      <c r="P1563">
        <v>0.116384</v>
      </c>
      <c r="Q1563">
        <v>9.5019000000000006E-2</v>
      </c>
      <c r="R1563">
        <v>7.9987000000000003E-2</v>
      </c>
      <c r="S1563">
        <v>4.8031999999999998E-2</v>
      </c>
      <c r="T1563">
        <v>0.110712</v>
      </c>
      <c r="U1563">
        <v>9.0074000000000001E-2</v>
      </c>
      <c r="V1563">
        <v>0.119972</v>
      </c>
      <c r="W1563">
        <v>0.115091</v>
      </c>
      <c r="X1563">
        <v>0.10784100000000001</v>
      </c>
      <c r="Y1563">
        <v>0.12325800000000001</v>
      </c>
      <c r="Z1563">
        <v>0.124277</v>
      </c>
      <c r="AA1563">
        <v>0.12570799999999999</v>
      </c>
      <c r="AB1563">
        <v>0.105158</v>
      </c>
      <c r="AC1563">
        <v>9.7462999999999994E-2</v>
      </c>
      <c r="AD1563">
        <v>0.11077099999999999</v>
      </c>
      <c r="AE1563">
        <v>7.7160000000000006E-2</v>
      </c>
      <c r="AF1563">
        <v>8.8506000000000001E-2</v>
      </c>
      <c r="AG1563">
        <v>0.11015900000000001</v>
      </c>
      <c r="AH1563">
        <v>9.4684000000000004E-2</v>
      </c>
      <c r="AI1563">
        <v>7.4236999999999997E-2</v>
      </c>
      <c r="AJ1563">
        <v>0.15337600000000001</v>
      </c>
      <c r="AK1563">
        <v>0.10149900000000001</v>
      </c>
      <c r="AL1563">
        <v>9.1023999999999994E-2</v>
      </c>
      <c r="AM1563">
        <v>5.7741000000000001E-2</v>
      </c>
      <c r="AN1563">
        <v>4.9750999999999997E-2</v>
      </c>
      <c r="AO1563">
        <v>3.5066E-2</v>
      </c>
      <c r="AP1563">
        <v>3.6644999999999997E-2</v>
      </c>
      <c r="AQ1563">
        <v>8.2852999999999996E-2</v>
      </c>
      <c r="AR1563">
        <v>6.7670999999999995E-2</v>
      </c>
      <c r="AS1563">
        <v>9.7922999999999996E-2</v>
      </c>
      <c r="AT1563">
        <v>0.111424</v>
      </c>
      <c r="AU1563">
        <v>8.1307000000000004E-2</v>
      </c>
      <c r="AV1563">
        <v>9.3687000000000006E-2</v>
      </c>
      <c r="AW1563">
        <v>7.8951999999999994E-2</v>
      </c>
      <c r="AX1563">
        <v>9.6230999999999997E-2</v>
      </c>
      <c r="AY1563">
        <v>9.2508000000000007E-2</v>
      </c>
      <c r="AZ1563">
        <v>7.2002999999999998E-2</v>
      </c>
      <c r="BA1563">
        <v>7.5398999999999994E-2</v>
      </c>
      <c r="BB1563">
        <v>0.10638499999999999</v>
      </c>
      <c r="BC1563">
        <v>8.6957999999999994E-2</v>
      </c>
      <c r="BD1563">
        <v>7.1593000000000004E-2</v>
      </c>
      <c r="BE1563">
        <v>8.3071000000000006E-2</v>
      </c>
      <c r="BF1563">
        <v>9.2447000000000001E-2</v>
      </c>
      <c r="BG1563">
        <v>3.8514E-2</v>
      </c>
      <c r="BH1563">
        <v>0.110251</v>
      </c>
      <c r="BI1563">
        <v>6.3183000000000003E-2</v>
      </c>
      <c r="BJ1563">
        <v>6.7025000000000001E-2</v>
      </c>
      <c r="BK1563">
        <v>0.134629</v>
      </c>
      <c r="BL1563">
        <v>6.9018999999999997E-2</v>
      </c>
      <c r="BM1563">
        <v>0.110696</v>
      </c>
      <c r="BN1563">
        <v>0.110696</v>
      </c>
      <c r="BO1563">
        <v>1.9786000000000002E-2</v>
      </c>
      <c r="BP1563">
        <v>0.11990199999999999</v>
      </c>
      <c r="BQ1563">
        <v>0.117743</v>
      </c>
      <c r="BR1563">
        <v>0.100843</v>
      </c>
      <c r="BS1563">
        <v>9.9936999999999998E-2</v>
      </c>
      <c r="BT1563">
        <v>9.1697000000000001E-2</v>
      </c>
      <c r="BU1563">
        <v>8.0695000000000003E-2</v>
      </c>
      <c r="BV1563">
        <v>5.1146999999999998E-2</v>
      </c>
      <c r="BW1563">
        <v>9.282E-2</v>
      </c>
      <c r="BX1563">
        <v>9.5387E-2</v>
      </c>
      <c r="BY1563">
        <v>7.2328000000000003E-2</v>
      </c>
      <c r="BZ1563">
        <v>0.14225399999999999</v>
      </c>
      <c r="CA1563">
        <v>0.13778499999999999</v>
      </c>
      <c r="CB1563">
        <v>0.13039899999999999</v>
      </c>
      <c r="CC1563">
        <v>8.1800999999999999E-2</v>
      </c>
      <c r="CD1563">
        <v>0.10985</v>
      </c>
      <c r="CE1563">
        <v>7.9269000000000006E-2</v>
      </c>
      <c r="CF1563">
        <v>4.5147E-2</v>
      </c>
      <c r="CG1563">
        <v>4.8379999999999999E-2</v>
      </c>
      <c r="CH1563">
        <v>4.1993999999999997E-2</v>
      </c>
      <c r="CI1563">
        <v>0.14096900000000001</v>
      </c>
      <c r="CJ1563">
        <v>8.8526999999999995E-2</v>
      </c>
      <c r="CK1563">
        <v>6.6588999999999995E-2</v>
      </c>
      <c r="CL1563">
        <v>0.16533400000000001</v>
      </c>
      <c r="CM1563">
        <v>7.8066999999999998E-2</v>
      </c>
      <c r="CN1563">
        <v>5.7581E-2</v>
      </c>
      <c r="CO1563">
        <v>0.14221</v>
      </c>
      <c r="CP1563">
        <v>0.13214400000000001</v>
      </c>
      <c r="CQ1563">
        <v>0.13311899999999999</v>
      </c>
      <c r="CR1563">
        <v>5.9095000000000002E-2</v>
      </c>
      <c r="CS1563">
        <v>6.6540000000000002E-2</v>
      </c>
      <c r="CT1563">
        <v>9.2768000000000003E-2</v>
      </c>
      <c r="CU1563">
        <v>7.3386000000000007E-2</v>
      </c>
      <c r="CV1563">
        <v>7.8029000000000001E-2</v>
      </c>
      <c r="CW1563">
        <v>5.5211999999999997E-2</v>
      </c>
      <c r="CX1563">
        <v>6.1513999999999999E-2</v>
      </c>
      <c r="CY1563">
        <v>5.9644000000000003E-2</v>
      </c>
      <c r="CZ1563">
        <v>6.2789999999999999E-2</v>
      </c>
      <c r="DA1563">
        <v>7.0310999999999998E-2</v>
      </c>
      <c r="DB1563">
        <v>0.114189</v>
      </c>
      <c r="DC1563">
        <v>8.9916999999999997E-2</v>
      </c>
      <c r="DD1563">
        <v>7.4107000000000006E-2</v>
      </c>
      <c r="DE1563">
        <v>0.18260899999999999</v>
      </c>
      <c r="DF1563">
        <v>0.17793900000000001</v>
      </c>
      <c r="DG1563">
        <v>0.12637100000000001</v>
      </c>
      <c r="DH1563">
        <v>0.12664400000000001</v>
      </c>
      <c r="DI1563">
        <v>0.121332</v>
      </c>
      <c r="DJ1563">
        <v>0.11214499999999999</v>
      </c>
      <c r="DK1563">
        <v>7.6147000000000006E-2</v>
      </c>
      <c r="DL1563">
        <v>0.18640899999999999</v>
      </c>
      <c r="DM1563">
        <v>9.0225E-2</v>
      </c>
      <c r="DN1563">
        <v>7.5891E-2</v>
      </c>
      <c r="DO1563">
        <v>9.0681999999999999E-2</v>
      </c>
      <c r="DP1563">
        <v>9.7411999999999999E-2</v>
      </c>
      <c r="DQ1563">
        <v>8.7219000000000005E-2</v>
      </c>
      <c r="DR1563">
        <v>0.12926499999999999</v>
      </c>
      <c r="DS1563">
        <v>8.3157999999999996E-2</v>
      </c>
      <c r="DT1563">
        <v>6.9516999999999995E-2</v>
      </c>
      <c r="DU1563">
        <v>6.1539999999999997E-2</v>
      </c>
      <c r="DV1563">
        <v>0.101895</v>
      </c>
      <c r="DW1563">
        <v>9.8470000000000002E-2</v>
      </c>
      <c r="DX1563">
        <v>0.20477400000000001</v>
      </c>
      <c r="DY1563">
        <v>0.10932500000000001</v>
      </c>
      <c r="DZ1563">
        <v>0.12596499999999999</v>
      </c>
      <c r="EA1563">
        <v>0.10770200000000001</v>
      </c>
      <c r="EB1563">
        <v>6.8427000000000002E-2</v>
      </c>
      <c r="EC1563">
        <v>6.5203999999999998E-2</v>
      </c>
      <c r="ED1563">
        <v>6.6656999999999994E-2</v>
      </c>
      <c r="EE1563">
        <v>6.1857000000000002E-2</v>
      </c>
      <c r="EF1563">
        <v>8.8055999999999995E-2</v>
      </c>
      <c r="EG1563">
        <v>0.11172899999999999</v>
      </c>
      <c r="EH1563">
        <v>7.1367E-2</v>
      </c>
      <c r="EI1563">
        <v>9.7075999999999996E-2</v>
      </c>
      <c r="EJ1563">
        <v>7.2299000000000002E-2</v>
      </c>
      <c r="EK1563">
        <v>6.5553E-2</v>
      </c>
      <c r="EL1563">
        <v>0.112411</v>
      </c>
      <c r="EM1563">
        <v>8.5789000000000004E-2</v>
      </c>
      <c r="EN1563">
        <v>9.7070000000000004E-2</v>
      </c>
    </row>
    <row r="1564" spans="1:144" x14ac:dyDescent="0.25">
      <c r="A1564">
        <v>985.60733000000005</v>
      </c>
      <c r="B1564">
        <v>3.7716E-2</v>
      </c>
      <c r="C1564">
        <v>3.9070000000000001E-2</v>
      </c>
      <c r="D1564">
        <v>5.9984999999999997E-2</v>
      </c>
      <c r="E1564">
        <v>5.5167000000000001E-2</v>
      </c>
      <c r="F1564">
        <v>3.1016999999999999E-2</v>
      </c>
      <c r="G1564">
        <v>6.0843000000000001E-2</v>
      </c>
      <c r="H1564">
        <v>7.8811999999999993E-2</v>
      </c>
      <c r="I1564">
        <v>0.10474799999999999</v>
      </c>
      <c r="J1564">
        <v>6.2730999999999995E-2</v>
      </c>
      <c r="K1564">
        <v>7.6663999999999996E-2</v>
      </c>
      <c r="L1564">
        <v>9.1981999999999994E-2</v>
      </c>
      <c r="M1564">
        <v>0.102228</v>
      </c>
      <c r="N1564">
        <v>0.11440500000000001</v>
      </c>
      <c r="O1564">
        <v>9.0945999999999999E-2</v>
      </c>
      <c r="P1564">
        <v>0.10438500000000001</v>
      </c>
      <c r="Q1564">
        <v>8.6917999999999995E-2</v>
      </c>
      <c r="R1564">
        <v>7.4580999999999995E-2</v>
      </c>
      <c r="S1564">
        <v>4.5258E-2</v>
      </c>
      <c r="T1564">
        <v>9.8410999999999998E-2</v>
      </c>
      <c r="U1564">
        <v>8.0322000000000005E-2</v>
      </c>
      <c r="V1564">
        <v>0.106959</v>
      </c>
      <c r="W1564">
        <v>0.10276399999999999</v>
      </c>
      <c r="X1564">
        <v>0.104855</v>
      </c>
      <c r="Y1564">
        <v>0.111191</v>
      </c>
      <c r="Z1564">
        <v>0.112899</v>
      </c>
      <c r="AA1564">
        <v>0.113924</v>
      </c>
      <c r="AB1564">
        <v>9.9184999999999995E-2</v>
      </c>
      <c r="AC1564">
        <v>9.1421000000000002E-2</v>
      </c>
      <c r="AD1564">
        <v>9.8542000000000005E-2</v>
      </c>
      <c r="AE1564">
        <v>7.0038000000000003E-2</v>
      </c>
      <c r="AF1564">
        <v>8.1401000000000001E-2</v>
      </c>
      <c r="AG1564">
        <v>0.101378</v>
      </c>
      <c r="AH1564">
        <v>8.8106000000000004E-2</v>
      </c>
      <c r="AI1564">
        <v>7.1707000000000007E-2</v>
      </c>
      <c r="AJ1564">
        <v>0.149343</v>
      </c>
      <c r="AK1564">
        <v>9.2341999999999994E-2</v>
      </c>
      <c r="AL1564">
        <v>8.8947999999999999E-2</v>
      </c>
      <c r="AM1564">
        <v>5.4176000000000002E-2</v>
      </c>
      <c r="AN1564">
        <v>4.5638999999999999E-2</v>
      </c>
      <c r="AO1564">
        <v>3.1581999999999999E-2</v>
      </c>
      <c r="AP1564">
        <v>3.4755000000000001E-2</v>
      </c>
      <c r="AQ1564">
        <v>7.5666999999999998E-2</v>
      </c>
      <c r="AR1564">
        <v>6.1318999999999999E-2</v>
      </c>
      <c r="AS1564">
        <v>8.8516999999999998E-2</v>
      </c>
      <c r="AT1564">
        <v>0.101475</v>
      </c>
      <c r="AU1564">
        <v>7.3712E-2</v>
      </c>
      <c r="AV1564">
        <v>8.4308999999999995E-2</v>
      </c>
      <c r="AW1564">
        <v>7.3761999999999994E-2</v>
      </c>
      <c r="AX1564">
        <v>9.0137999999999996E-2</v>
      </c>
      <c r="AY1564">
        <v>8.3224000000000006E-2</v>
      </c>
      <c r="AZ1564">
        <v>6.4620999999999998E-2</v>
      </c>
      <c r="BA1564">
        <v>6.6386000000000001E-2</v>
      </c>
      <c r="BB1564">
        <v>9.9568000000000004E-2</v>
      </c>
      <c r="BC1564">
        <v>7.7061000000000004E-2</v>
      </c>
      <c r="BD1564">
        <v>7.0458000000000007E-2</v>
      </c>
      <c r="BE1564">
        <v>7.5412999999999994E-2</v>
      </c>
      <c r="BF1564">
        <v>8.4405999999999995E-2</v>
      </c>
      <c r="BG1564">
        <v>3.7104999999999999E-2</v>
      </c>
      <c r="BH1564">
        <v>0.10512299999999999</v>
      </c>
      <c r="BI1564">
        <v>6.0588000000000003E-2</v>
      </c>
      <c r="BJ1564">
        <v>6.4971000000000001E-2</v>
      </c>
      <c r="BK1564">
        <v>0.12738099999999999</v>
      </c>
      <c r="BL1564">
        <v>6.5462999999999993E-2</v>
      </c>
      <c r="BM1564">
        <v>0.10428999999999999</v>
      </c>
      <c r="BN1564">
        <v>0.10428999999999999</v>
      </c>
      <c r="BO1564">
        <v>1.8842999999999999E-2</v>
      </c>
      <c r="BP1564">
        <v>0.112327</v>
      </c>
      <c r="BQ1564">
        <v>0.11103200000000001</v>
      </c>
      <c r="BR1564">
        <v>9.5625000000000002E-2</v>
      </c>
      <c r="BS1564">
        <v>9.1662999999999994E-2</v>
      </c>
      <c r="BT1564">
        <v>8.6718000000000003E-2</v>
      </c>
      <c r="BU1564">
        <v>7.6628000000000002E-2</v>
      </c>
      <c r="BV1564">
        <v>4.8460000000000003E-2</v>
      </c>
      <c r="BW1564">
        <v>8.7381E-2</v>
      </c>
      <c r="BX1564">
        <v>8.9686000000000002E-2</v>
      </c>
      <c r="BY1564">
        <v>6.6016000000000005E-2</v>
      </c>
      <c r="BZ1564">
        <v>0.13458300000000001</v>
      </c>
      <c r="CA1564">
        <v>0.13042999999999999</v>
      </c>
      <c r="CB1564">
        <v>0.123136</v>
      </c>
      <c r="CC1564">
        <v>7.7285999999999994E-2</v>
      </c>
      <c r="CD1564">
        <v>0.103364</v>
      </c>
      <c r="CE1564">
        <v>7.5741000000000003E-2</v>
      </c>
      <c r="CF1564">
        <v>4.3400000000000001E-2</v>
      </c>
      <c r="CG1564">
        <v>4.6508000000000001E-2</v>
      </c>
      <c r="CH1564">
        <v>4.0013E-2</v>
      </c>
      <c r="CI1564">
        <v>0.13345399999999999</v>
      </c>
      <c r="CJ1564">
        <v>8.5143999999999997E-2</v>
      </c>
      <c r="CK1564">
        <v>6.4160999999999996E-2</v>
      </c>
      <c r="CL1564">
        <v>0.157</v>
      </c>
      <c r="CM1564">
        <v>7.5917999999999999E-2</v>
      </c>
      <c r="CN1564">
        <v>5.5447000000000003E-2</v>
      </c>
      <c r="CO1564">
        <v>0.13474900000000001</v>
      </c>
      <c r="CP1564">
        <v>0.12509899999999999</v>
      </c>
      <c r="CQ1564">
        <v>0.12623899999999999</v>
      </c>
      <c r="CR1564">
        <v>5.7417000000000003E-2</v>
      </c>
      <c r="CS1564">
        <v>6.4738000000000004E-2</v>
      </c>
      <c r="CT1564">
        <v>8.9795E-2</v>
      </c>
      <c r="CU1564">
        <v>7.1260000000000004E-2</v>
      </c>
      <c r="CV1564">
        <v>7.5368000000000004E-2</v>
      </c>
      <c r="CW1564">
        <v>5.3144999999999998E-2</v>
      </c>
      <c r="CX1564">
        <v>5.9504000000000001E-2</v>
      </c>
      <c r="CY1564">
        <v>5.7556000000000003E-2</v>
      </c>
      <c r="CZ1564">
        <v>6.0430999999999999E-2</v>
      </c>
      <c r="DA1564">
        <v>6.7643999999999996E-2</v>
      </c>
      <c r="DB1564">
        <v>0.10758</v>
      </c>
      <c r="DC1564">
        <v>8.6468000000000003E-2</v>
      </c>
      <c r="DD1564">
        <v>7.1381E-2</v>
      </c>
      <c r="DE1564">
        <v>0.17192099999999999</v>
      </c>
      <c r="DF1564">
        <v>0.167071</v>
      </c>
      <c r="DG1564">
        <v>0.119419</v>
      </c>
      <c r="DH1564">
        <v>0.119367</v>
      </c>
      <c r="DI1564">
        <v>0.114298</v>
      </c>
      <c r="DJ1564">
        <v>0.10505399999999999</v>
      </c>
      <c r="DK1564">
        <v>7.3843000000000006E-2</v>
      </c>
      <c r="DL1564">
        <v>0.175095</v>
      </c>
      <c r="DM1564">
        <v>8.5568000000000005E-2</v>
      </c>
      <c r="DN1564">
        <v>7.3346999999999996E-2</v>
      </c>
      <c r="DO1564">
        <v>8.7678000000000006E-2</v>
      </c>
      <c r="DP1564">
        <v>9.3898999999999996E-2</v>
      </c>
      <c r="DQ1564">
        <v>8.4290000000000004E-2</v>
      </c>
      <c r="DR1564">
        <v>0.121952</v>
      </c>
      <c r="DS1564">
        <v>8.0629000000000006E-2</v>
      </c>
      <c r="DT1564">
        <v>6.7194000000000004E-2</v>
      </c>
      <c r="DU1564">
        <v>5.9748999999999997E-2</v>
      </c>
      <c r="DV1564">
        <v>9.7944000000000003E-2</v>
      </c>
      <c r="DW1564">
        <v>9.4384999999999997E-2</v>
      </c>
      <c r="DX1564">
        <v>0.193438</v>
      </c>
      <c r="DY1564">
        <v>0.104923</v>
      </c>
      <c r="DZ1564">
        <v>0.116245</v>
      </c>
      <c r="EA1564">
        <v>0.102904</v>
      </c>
      <c r="EB1564">
        <v>6.6134999999999999E-2</v>
      </c>
      <c r="EC1564">
        <v>6.2819E-2</v>
      </c>
      <c r="ED1564">
        <v>6.4563999999999996E-2</v>
      </c>
      <c r="EE1564">
        <v>5.9212000000000001E-2</v>
      </c>
      <c r="EF1564">
        <v>8.5153000000000006E-2</v>
      </c>
      <c r="EG1564">
        <v>0.106838</v>
      </c>
      <c r="EH1564">
        <v>6.8825999999999998E-2</v>
      </c>
      <c r="EI1564">
        <v>9.1175000000000006E-2</v>
      </c>
      <c r="EJ1564">
        <v>6.9554000000000005E-2</v>
      </c>
      <c r="EK1564">
        <v>6.3396999999999995E-2</v>
      </c>
      <c r="EL1564">
        <v>0.108249</v>
      </c>
      <c r="EM1564">
        <v>8.2180000000000003E-2</v>
      </c>
      <c r="EN1564">
        <v>9.2646999999999993E-2</v>
      </c>
    </row>
    <row r="1565" spans="1:144" x14ac:dyDescent="0.25">
      <c r="A1565">
        <v>983.67854999999997</v>
      </c>
      <c r="B1565">
        <v>3.4137000000000001E-2</v>
      </c>
      <c r="C1565">
        <v>3.5514999999999998E-2</v>
      </c>
      <c r="D1565">
        <v>5.3672999999999998E-2</v>
      </c>
      <c r="E1565">
        <v>4.9183999999999999E-2</v>
      </c>
      <c r="F1565">
        <v>2.8476000000000001E-2</v>
      </c>
      <c r="G1565">
        <v>5.6748E-2</v>
      </c>
      <c r="H1565">
        <v>7.2366E-2</v>
      </c>
      <c r="I1565">
        <v>9.3393000000000004E-2</v>
      </c>
      <c r="J1565">
        <v>6.0082000000000003E-2</v>
      </c>
      <c r="K1565">
        <v>7.1105000000000002E-2</v>
      </c>
      <c r="L1565">
        <v>8.9691999999999994E-2</v>
      </c>
      <c r="M1565">
        <v>9.1579999999999995E-2</v>
      </c>
      <c r="N1565">
        <v>0.103242</v>
      </c>
      <c r="O1565">
        <v>8.5096000000000005E-2</v>
      </c>
      <c r="P1565">
        <v>9.3932000000000002E-2</v>
      </c>
      <c r="Q1565">
        <v>7.9695000000000002E-2</v>
      </c>
      <c r="R1565">
        <v>6.9633E-2</v>
      </c>
      <c r="S1565">
        <v>4.2759999999999999E-2</v>
      </c>
      <c r="T1565">
        <v>8.7750999999999996E-2</v>
      </c>
      <c r="U1565">
        <v>7.2024000000000005E-2</v>
      </c>
      <c r="V1565">
        <v>9.5673999999999995E-2</v>
      </c>
      <c r="W1565">
        <v>9.2040999999999998E-2</v>
      </c>
      <c r="X1565">
        <v>0.101911</v>
      </c>
      <c r="Y1565">
        <v>0.100436</v>
      </c>
      <c r="Z1565">
        <v>0.102669</v>
      </c>
      <c r="AA1565">
        <v>0.103422</v>
      </c>
      <c r="AB1565">
        <v>9.3602000000000005E-2</v>
      </c>
      <c r="AC1565">
        <v>8.5851999999999998E-2</v>
      </c>
      <c r="AD1565">
        <v>8.7917999999999996E-2</v>
      </c>
      <c r="AE1565">
        <v>6.3772999999999996E-2</v>
      </c>
      <c r="AF1565">
        <v>7.5003E-2</v>
      </c>
      <c r="AG1565">
        <v>9.3434000000000003E-2</v>
      </c>
      <c r="AH1565">
        <v>8.2076999999999997E-2</v>
      </c>
      <c r="AI1565">
        <v>6.9264000000000006E-2</v>
      </c>
      <c r="AJ1565">
        <v>0.14551500000000001</v>
      </c>
      <c r="AK1565">
        <v>8.4181000000000006E-2</v>
      </c>
      <c r="AL1565">
        <v>8.6895E-2</v>
      </c>
      <c r="AM1565">
        <v>5.0882999999999998E-2</v>
      </c>
      <c r="AN1565">
        <v>4.1945000000000003E-2</v>
      </c>
      <c r="AO1565">
        <v>2.8462000000000001E-2</v>
      </c>
      <c r="AP1565">
        <v>3.2957E-2</v>
      </c>
      <c r="AQ1565">
        <v>6.9341E-2</v>
      </c>
      <c r="AR1565">
        <v>5.5642999999999998E-2</v>
      </c>
      <c r="AS1565">
        <v>8.0124000000000001E-2</v>
      </c>
      <c r="AT1565">
        <v>9.2632999999999993E-2</v>
      </c>
      <c r="AU1565">
        <v>6.7021999999999998E-2</v>
      </c>
      <c r="AV1565">
        <v>7.6220999999999997E-2</v>
      </c>
      <c r="AW1565">
        <v>6.9046999999999997E-2</v>
      </c>
      <c r="AX1565">
        <v>8.4489999999999996E-2</v>
      </c>
      <c r="AY1565">
        <v>7.5119000000000005E-2</v>
      </c>
      <c r="AZ1565">
        <v>5.8137000000000001E-2</v>
      </c>
      <c r="BA1565">
        <v>5.8680999999999997E-2</v>
      </c>
      <c r="BB1565">
        <v>9.3220999999999998E-2</v>
      </c>
      <c r="BC1565">
        <v>6.8571999999999994E-2</v>
      </c>
      <c r="BD1565">
        <v>6.9356000000000001E-2</v>
      </c>
      <c r="BE1565">
        <v>6.8584999999999993E-2</v>
      </c>
      <c r="BF1565">
        <v>7.7170000000000002E-2</v>
      </c>
      <c r="BG1565">
        <v>3.5778999999999998E-2</v>
      </c>
      <c r="BH1565">
        <v>0.100262</v>
      </c>
      <c r="BI1565">
        <v>5.7824E-2</v>
      </c>
      <c r="BJ1565">
        <v>6.2978000000000006E-2</v>
      </c>
      <c r="BK1565">
        <v>0.120466</v>
      </c>
      <c r="BL1565">
        <v>6.2148000000000002E-2</v>
      </c>
      <c r="BM1565">
        <v>9.8228999999999997E-2</v>
      </c>
      <c r="BN1565">
        <v>9.8228999999999997E-2</v>
      </c>
      <c r="BO1565">
        <v>1.8062999999999999E-2</v>
      </c>
      <c r="BP1565">
        <v>0.10513599999999999</v>
      </c>
      <c r="BQ1565">
        <v>0.104648</v>
      </c>
      <c r="BR1565">
        <v>9.0597999999999998E-2</v>
      </c>
      <c r="BS1565">
        <v>8.4157999999999997E-2</v>
      </c>
      <c r="BT1565">
        <v>8.1928000000000001E-2</v>
      </c>
      <c r="BU1565">
        <v>7.2761000000000006E-2</v>
      </c>
      <c r="BV1565">
        <v>4.5939000000000001E-2</v>
      </c>
      <c r="BW1565">
        <v>8.2292000000000004E-2</v>
      </c>
      <c r="BX1565">
        <v>8.4303000000000003E-2</v>
      </c>
      <c r="BY1565">
        <v>6.0344000000000002E-2</v>
      </c>
      <c r="BZ1565">
        <v>0.127221</v>
      </c>
      <c r="CA1565">
        <v>0.12339899999999999</v>
      </c>
      <c r="CB1565">
        <v>0.116227</v>
      </c>
      <c r="CC1565">
        <v>7.3000999999999996E-2</v>
      </c>
      <c r="CD1565">
        <v>9.7245999999999999E-2</v>
      </c>
      <c r="CE1565">
        <v>7.2391999999999998E-2</v>
      </c>
      <c r="CF1565">
        <v>4.1683999999999999E-2</v>
      </c>
      <c r="CG1565">
        <v>4.4690000000000001E-2</v>
      </c>
      <c r="CH1565">
        <v>3.8117999999999999E-2</v>
      </c>
      <c r="CI1565">
        <v>0.12614700000000001</v>
      </c>
      <c r="CJ1565">
        <v>8.1755999999999995E-2</v>
      </c>
      <c r="CK1565">
        <v>6.1739000000000002E-2</v>
      </c>
      <c r="CL1565">
        <v>0.14876800000000001</v>
      </c>
      <c r="CM1565">
        <v>7.3719999999999994E-2</v>
      </c>
      <c r="CN1565">
        <v>5.3336000000000001E-2</v>
      </c>
      <c r="CO1565">
        <v>0.12742500000000001</v>
      </c>
      <c r="CP1565">
        <v>0.118244</v>
      </c>
      <c r="CQ1565">
        <v>0.119578</v>
      </c>
      <c r="CR1565">
        <v>5.5661000000000002E-2</v>
      </c>
      <c r="CS1565">
        <v>6.2870999999999996E-2</v>
      </c>
      <c r="CT1565">
        <v>8.6799000000000001E-2</v>
      </c>
      <c r="CU1565">
        <v>6.9047999999999998E-2</v>
      </c>
      <c r="CV1565">
        <v>7.2758000000000003E-2</v>
      </c>
      <c r="CW1565">
        <v>5.1097999999999998E-2</v>
      </c>
      <c r="CX1565">
        <v>5.7473000000000003E-2</v>
      </c>
      <c r="CY1565">
        <v>5.5508000000000002E-2</v>
      </c>
      <c r="CZ1565">
        <v>5.8194999999999997E-2</v>
      </c>
      <c r="DA1565">
        <v>6.5054000000000001E-2</v>
      </c>
      <c r="DB1565">
        <v>0.101267</v>
      </c>
      <c r="DC1565">
        <v>8.3066000000000001E-2</v>
      </c>
      <c r="DD1565">
        <v>6.8649000000000002E-2</v>
      </c>
      <c r="DE1565">
        <v>0.161495</v>
      </c>
      <c r="DF1565">
        <v>0.15657799999999999</v>
      </c>
      <c r="DG1565">
        <v>0.11264399999999999</v>
      </c>
      <c r="DH1565">
        <v>0.11236599999999999</v>
      </c>
      <c r="DI1565">
        <v>0.107557</v>
      </c>
      <c r="DJ1565">
        <v>9.8290000000000002E-2</v>
      </c>
      <c r="DK1565">
        <v>7.1504999999999999E-2</v>
      </c>
      <c r="DL1565">
        <v>0.16406899999999999</v>
      </c>
      <c r="DM1565">
        <v>8.1122E-2</v>
      </c>
      <c r="DN1565">
        <v>7.0813000000000001E-2</v>
      </c>
      <c r="DO1565">
        <v>8.4640999999999994E-2</v>
      </c>
      <c r="DP1565">
        <v>9.0402999999999997E-2</v>
      </c>
      <c r="DQ1565">
        <v>8.1348000000000004E-2</v>
      </c>
      <c r="DR1565">
        <v>0.11497499999999999</v>
      </c>
      <c r="DS1565">
        <v>7.8100000000000003E-2</v>
      </c>
      <c r="DT1565">
        <v>6.4919000000000004E-2</v>
      </c>
      <c r="DU1565">
        <v>5.7914E-2</v>
      </c>
      <c r="DV1565">
        <v>9.4005000000000005E-2</v>
      </c>
      <c r="DW1565">
        <v>9.0358999999999995E-2</v>
      </c>
      <c r="DX1565">
        <v>0.18240799999999999</v>
      </c>
      <c r="DY1565">
        <v>0.100565</v>
      </c>
      <c r="DZ1565">
        <v>0.10728600000000001</v>
      </c>
      <c r="EA1565">
        <v>9.8210000000000006E-2</v>
      </c>
      <c r="EB1565">
        <v>6.3832E-2</v>
      </c>
      <c r="EC1565">
        <v>6.0485999999999998E-2</v>
      </c>
      <c r="ED1565">
        <v>6.2530000000000002E-2</v>
      </c>
      <c r="EE1565">
        <v>5.6676999999999998E-2</v>
      </c>
      <c r="EF1565">
        <v>8.2272999999999999E-2</v>
      </c>
      <c r="EG1565">
        <v>0.102016</v>
      </c>
      <c r="EH1565">
        <v>6.6338999999999995E-2</v>
      </c>
      <c r="EI1565">
        <v>8.5516999999999996E-2</v>
      </c>
      <c r="EJ1565">
        <v>6.6923999999999997E-2</v>
      </c>
      <c r="EK1565">
        <v>6.1298999999999999E-2</v>
      </c>
      <c r="EL1565">
        <v>0.104171</v>
      </c>
      <c r="EM1565">
        <v>7.8683000000000003E-2</v>
      </c>
      <c r="EN1565">
        <v>8.8405999999999998E-2</v>
      </c>
    </row>
    <row r="1566" spans="1:144" x14ac:dyDescent="0.25">
      <c r="A1566">
        <v>981.74977000000001</v>
      </c>
      <c r="B1566">
        <v>3.0991999999999999E-2</v>
      </c>
      <c r="C1566">
        <v>3.2367E-2</v>
      </c>
      <c r="D1566">
        <v>4.8146000000000001E-2</v>
      </c>
      <c r="E1566">
        <v>4.3938999999999999E-2</v>
      </c>
      <c r="F1566">
        <v>2.6248E-2</v>
      </c>
      <c r="G1566">
        <v>5.3046000000000003E-2</v>
      </c>
      <c r="H1566">
        <v>6.6709000000000004E-2</v>
      </c>
      <c r="I1566">
        <v>8.3693000000000004E-2</v>
      </c>
      <c r="J1566">
        <v>5.7578999999999998E-2</v>
      </c>
      <c r="K1566">
        <v>6.6089999999999996E-2</v>
      </c>
      <c r="L1566">
        <v>8.7428000000000006E-2</v>
      </c>
      <c r="M1566">
        <v>8.2385E-2</v>
      </c>
      <c r="N1566">
        <v>9.3465000000000006E-2</v>
      </c>
      <c r="O1566">
        <v>7.9727999999999993E-2</v>
      </c>
      <c r="P1566">
        <v>8.4836999999999996E-2</v>
      </c>
      <c r="Q1566">
        <v>7.3284000000000002E-2</v>
      </c>
      <c r="R1566">
        <v>6.5091999999999997E-2</v>
      </c>
      <c r="S1566">
        <v>4.0510999999999998E-2</v>
      </c>
      <c r="T1566">
        <v>7.8585000000000002E-2</v>
      </c>
      <c r="U1566">
        <v>6.4968999999999999E-2</v>
      </c>
      <c r="V1566">
        <v>8.5986000000000007E-2</v>
      </c>
      <c r="W1566">
        <v>8.2788E-2</v>
      </c>
      <c r="X1566">
        <v>9.9011000000000002E-2</v>
      </c>
      <c r="Y1566">
        <v>9.0930999999999998E-2</v>
      </c>
      <c r="Z1566">
        <v>9.3524999999999997E-2</v>
      </c>
      <c r="AA1566">
        <v>9.4088000000000005E-2</v>
      </c>
      <c r="AB1566">
        <v>8.8387999999999994E-2</v>
      </c>
      <c r="AC1566">
        <v>8.0740000000000006E-2</v>
      </c>
      <c r="AD1566">
        <v>7.8809000000000004E-2</v>
      </c>
      <c r="AE1566">
        <v>5.8291999999999997E-2</v>
      </c>
      <c r="AF1566">
        <v>6.9313E-2</v>
      </c>
      <c r="AG1566">
        <v>8.6357000000000003E-2</v>
      </c>
      <c r="AH1566">
        <v>7.6601000000000002E-2</v>
      </c>
      <c r="AI1566">
        <v>6.6879999999999995E-2</v>
      </c>
      <c r="AJ1566">
        <v>0.14189299999999999</v>
      </c>
      <c r="AK1566">
        <v>7.6908000000000004E-2</v>
      </c>
      <c r="AL1566">
        <v>8.4891999999999995E-2</v>
      </c>
      <c r="AM1566">
        <v>4.7840000000000001E-2</v>
      </c>
      <c r="AN1566">
        <v>3.8640000000000001E-2</v>
      </c>
      <c r="AO1566">
        <v>2.5711999999999999E-2</v>
      </c>
      <c r="AP1566">
        <v>3.1283999999999999E-2</v>
      </c>
      <c r="AQ1566">
        <v>6.3837000000000005E-2</v>
      </c>
      <c r="AR1566">
        <v>5.0636E-2</v>
      </c>
      <c r="AS1566">
        <v>7.2775000000000006E-2</v>
      </c>
      <c r="AT1566">
        <v>8.4850999999999996E-2</v>
      </c>
      <c r="AU1566">
        <v>6.1218000000000002E-2</v>
      </c>
      <c r="AV1566">
        <v>6.9306000000000006E-2</v>
      </c>
      <c r="AW1566">
        <v>6.4795000000000005E-2</v>
      </c>
      <c r="AX1566">
        <v>7.9260999999999998E-2</v>
      </c>
      <c r="AY1566">
        <v>6.8093000000000001E-2</v>
      </c>
      <c r="AZ1566">
        <v>5.2521999999999999E-2</v>
      </c>
      <c r="BA1566">
        <v>5.2142000000000001E-2</v>
      </c>
      <c r="BB1566">
        <v>8.7364999999999998E-2</v>
      </c>
      <c r="BC1566">
        <v>6.1358000000000003E-2</v>
      </c>
      <c r="BD1566">
        <v>6.8269999999999997E-2</v>
      </c>
      <c r="BE1566">
        <v>6.2548999999999993E-2</v>
      </c>
      <c r="BF1566">
        <v>7.0751999999999995E-2</v>
      </c>
      <c r="BG1566">
        <v>3.4541000000000002E-2</v>
      </c>
      <c r="BH1566">
        <v>9.5638000000000001E-2</v>
      </c>
      <c r="BI1566">
        <v>5.4907999999999998E-2</v>
      </c>
      <c r="BJ1566">
        <v>6.1006999999999999E-2</v>
      </c>
      <c r="BK1566">
        <v>0.11391800000000001</v>
      </c>
      <c r="BL1566">
        <v>5.9088000000000002E-2</v>
      </c>
      <c r="BM1566">
        <v>9.2577000000000007E-2</v>
      </c>
      <c r="BN1566">
        <v>9.2577000000000007E-2</v>
      </c>
      <c r="BO1566">
        <v>1.7373E-2</v>
      </c>
      <c r="BP1566">
        <v>9.8420999999999995E-2</v>
      </c>
      <c r="BQ1566">
        <v>9.8646999999999999E-2</v>
      </c>
      <c r="BR1566">
        <v>8.5806999999999994E-2</v>
      </c>
      <c r="BS1566">
        <v>7.7359999999999998E-2</v>
      </c>
      <c r="BT1566">
        <v>7.7353000000000005E-2</v>
      </c>
      <c r="BU1566">
        <v>6.9096000000000005E-2</v>
      </c>
      <c r="BV1566">
        <v>4.3603999999999997E-2</v>
      </c>
      <c r="BW1566">
        <v>7.7516000000000002E-2</v>
      </c>
      <c r="BX1566">
        <v>7.9230999999999996E-2</v>
      </c>
      <c r="BY1566">
        <v>5.5313000000000001E-2</v>
      </c>
      <c r="BZ1566">
        <v>0.12021900000000001</v>
      </c>
      <c r="CA1566">
        <v>0.11665499999999999</v>
      </c>
      <c r="CB1566">
        <v>0.109657</v>
      </c>
      <c r="CC1566">
        <v>6.8986000000000006E-2</v>
      </c>
      <c r="CD1566">
        <v>9.1526999999999997E-2</v>
      </c>
      <c r="CE1566">
        <v>6.9195999999999994E-2</v>
      </c>
      <c r="CF1566">
        <v>4.0028000000000001E-2</v>
      </c>
      <c r="CG1566">
        <v>4.2925999999999999E-2</v>
      </c>
      <c r="CH1566">
        <v>3.6348999999999999E-2</v>
      </c>
      <c r="CI1566">
        <v>0.11912499999999999</v>
      </c>
      <c r="CJ1566">
        <v>7.8452999999999995E-2</v>
      </c>
      <c r="CK1566">
        <v>5.9367000000000003E-2</v>
      </c>
      <c r="CL1566">
        <v>0.14072599999999999</v>
      </c>
      <c r="CM1566">
        <v>7.1516999999999997E-2</v>
      </c>
      <c r="CN1566">
        <v>5.1290000000000002E-2</v>
      </c>
      <c r="CO1566">
        <v>0.120322</v>
      </c>
      <c r="CP1566">
        <v>0.111717</v>
      </c>
      <c r="CQ1566">
        <v>0.113219</v>
      </c>
      <c r="CR1566">
        <v>5.3913000000000003E-2</v>
      </c>
      <c r="CS1566">
        <v>6.1048999999999999E-2</v>
      </c>
      <c r="CT1566">
        <v>8.3789000000000002E-2</v>
      </c>
      <c r="CU1566">
        <v>6.6845000000000002E-2</v>
      </c>
      <c r="CV1566">
        <v>7.0249000000000006E-2</v>
      </c>
      <c r="CW1566">
        <v>4.9165E-2</v>
      </c>
      <c r="CX1566">
        <v>5.5455999999999998E-2</v>
      </c>
      <c r="CY1566">
        <v>5.3541999999999999E-2</v>
      </c>
      <c r="CZ1566">
        <v>5.6099999999999997E-2</v>
      </c>
      <c r="DA1566">
        <v>6.2606999999999996E-2</v>
      </c>
      <c r="DB1566">
        <v>9.5349000000000003E-2</v>
      </c>
      <c r="DC1566">
        <v>7.9783000000000007E-2</v>
      </c>
      <c r="DD1566">
        <v>6.5931000000000003E-2</v>
      </c>
      <c r="DE1566">
        <v>0.151416</v>
      </c>
      <c r="DF1566">
        <v>0.14662800000000001</v>
      </c>
      <c r="DG1566">
        <v>0.10616</v>
      </c>
      <c r="DH1566">
        <v>0.10571800000000001</v>
      </c>
      <c r="DI1566">
        <v>0.101184</v>
      </c>
      <c r="DJ1566">
        <v>9.1921000000000003E-2</v>
      </c>
      <c r="DK1566">
        <v>6.9172999999999998E-2</v>
      </c>
      <c r="DL1566">
        <v>0.15352099999999999</v>
      </c>
      <c r="DM1566">
        <v>7.6905000000000001E-2</v>
      </c>
      <c r="DN1566">
        <v>6.8301000000000001E-2</v>
      </c>
      <c r="DO1566">
        <v>8.1586000000000006E-2</v>
      </c>
      <c r="DP1566">
        <v>8.6967000000000003E-2</v>
      </c>
      <c r="DQ1566">
        <v>7.8425999999999996E-2</v>
      </c>
      <c r="DR1566">
        <v>0.108348</v>
      </c>
      <c r="DS1566">
        <v>7.5622999999999996E-2</v>
      </c>
      <c r="DT1566">
        <v>6.2715000000000007E-2</v>
      </c>
      <c r="DU1566">
        <v>5.6094999999999999E-2</v>
      </c>
      <c r="DV1566">
        <v>9.0133000000000005E-2</v>
      </c>
      <c r="DW1566">
        <v>8.6416999999999994E-2</v>
      </c>
      <c r="DX1566">
        <v>0.17176</v>
      </c>
      <c r="DY1566">
        <v>9.6325999999999995E-2</v>
      </c>
      <c r="DZ1566">
        <v>9.9156999999999995E-2</v>
      </c>
      <c r="EA1566">
        <v>9.3697000000000003E-2</v>
      </c>
      <c r="EB1566">
        <v>6.1554999999999999E-2</v>
      </c>
      <c r="EC1566">
        <v>5.8203999999999999E-2</v>
      </c>
      <c r="ED1566">
        <v>6.0504000000000002E-2</v>
      </c>
      <c r="EE1566">
        <v>5.4274999999999997E-2</v>
      </c>
      <c r="EF1566">
        <v>7.9448000000000005E-2</v>
      </c>
      <c r="EG1566">
        <v>9.7337000000000007E-2</v>
      </c>
      <c r="EH1566">
        <v>6.3945000000000002E-2</v>
      </c>
      <c r="EI1566">
        <v>8.0190999999999998E-2</v>
      </c>
      <c r="EJ1566">
        <v>6.4421999999999993E-2</v>
      </c>
      <c r="EK1566">
        <v>5.9291000000000003E-2</v>
      </c>
      <c r="EL1566">
        <v>0.100201</v>
      </c>
      <c r="EM1566">
        <v>7.5291999999999998E-2</v>
      </c>
      <c r="EN1566">
        <v>8.4398000000000001E-2</v>
      </c>
    </row>
    <row r="1567" spans="1:144" x14ac:dyDescent="0.25">
      <c r="A1567">
        <v>979.82099000000005</v>
      </c>
      <c r="B1567">
        <v>2.8302000000000001E-2</v>
      </c>
      <c r="C1567">
        <v>2.9642000000000002E-2</v>
      </c>
      <c r="D1567">
        <v>4.3367999999999997E-2</v>
      </c>
      <c r="E1567">
        <v>3.9472E-2</v>
      </c>
      <c r="F1567">
        <v>2.4285999999999999E-2</v>
      </c>
      <c r="G1567">
        <v>4.9749000000000002E-2</v>
      </c>
      <c r="H1567">
        <v>6.1733000000000003E-2</v>
      </c>
      <c r="I1567">
        <v>7.5463000000000002E-2</v>
      </c>
      <c r="J1567">
        <v>5.5229E-2</v>
      </c>
      <c r="K1567">
        <v>6.1559000000000003E-2</v>
      </c>
      <c r="L1567">
        <v>8.5148000000000001E-2</v>
      </c>
      <c r="M1567">
        <v>7.4522000000000005E-2</v>
      </c>
      <c r="N1567">
        <v>8.4997000000000003E-2</v>
      </c>
      <c r="O1567">
        <v>7.4782000000000001E-2</v>
      </c>
      <c r="P1567">
        <v>7.6954999999999996E-2</v>
      </c>
      <c r="Q1567">
        <v>6.7569000000000004E-2</v>
      </c>
      <c r="R1567">
        <v>6.0923999999999999E-2</v>
      </c>
      <c r="S1567">
        <v>3.8431E-2</v>
      </c>
      <c r="T1567">
        <v>7.0832000000000006E-2</v>
      </c>
      <c r="U1567">
        <v>5.9019000000000002E-2</v>
      </c>
      <c r="V1567">
        <v>7.7762999999999999E-2</v>
      </c>
      <c r="W1567">
        <v>7.4857999999999994E-2</v>
      </c>
      <c r="X1567">
        <v>9.6111000000000002E-2</v>
      </c>
      <c r="Y1567">
        <v>8.2621E-2</v>
      </c>
      <c r="Z1567">
        <v>8.5426000000000002E-2</v>
      </c>
      <c r="AA1567">
        <v>8.5851999999999998E-2</v>
      </c>
      <c r="AB1567">
        <v>8.3545999999999995E-2</v>
      </c>
      <c r="AC1567">
        <v>7.6050000000000006E-2</v>
      </c>
      <c r="AD1567">
        <v>7.1104000000000001E-2</v>
      </c>
      <c r="AE1567">
        <v>5.3563E-2</v>
      </c>
      <c r="AF1567">
        <v>6.4354999999999996E-2</v>
      </c>
      <c r="AG1567">
        <v>8.0139000000000002E-2</v>
      </c>
      <c r="AH1567">
        <v>7.1743000000000001E-2</v>
      </c>
      <c r="AI1567">
        <v>6.4541000000000001E-2</v>
      </c>
      <c r="AJ1567">
        <v>0.138404</v>
      </c>
      <c r="AK1567">
        <v>7.0474999999999996E-2</v>
      </c>
      <c r="AL1567">
        <v>8.2932000000000006E-2</v>
      </c>
      <c r="AM1567">
        <v>4.5040999999999998E-2</v>
      </c>
      <c r="AN1567">
        <v>3.5684E-2</v>
      </c>
      <c r="AO1567">
        <v>2.3331999999999999E-2</v>
      </c>
      <c r="AP1567">
        <v>2.9745000000000001E-2</v>
      </c>
      <c r="AQ1567">
        <v>5.8999999999999997E-2</v>
      </c>
      <c r="AR1567">
        <v>4.6307000000000001E-2</v>
      </c>
      <c r="AS1567">
        <v>6.6457000000000002E-2</v>
      </c>
      <c r="AT1567">
        <v>7.8050999999999995E-2</v>
      </c>
      <c r="AU1567">
        <v>5.6258000000000002E-2</v>
      </c>
      <c r="AV1567">
        <v>6.3457E-2</v>
      </c>
      <c r="AW1567">
        <v>6.0897E-2</v>
      </c>
      <c r="AX1567">
        <v>7.4412000000000006E-2</v>
      </c>
      <c r="AY1567">
        <v>6.2010000000000003E-2</v>
      </c>
      <c r="AZ1567">
        <v>4.7697000000000003E-2</v>
      </c>
      <c r="BA1567">
        <v>4.6649999999999997E-2</v>
      </c>
      <c r="BB1567">
        <v>8.1948999999999994E-2</v>
      </c>
      <c r="BC1567">
        <v>5.5293000000000002E-2</v>
      </c>
      <c r="BD1567">
        <v>6.7127999999999993E-2</v>
      </c>
      <c r="BE1567">
        <v>5.7265999999999997E-2</v>
      </c>
      <c r="BF1567">
        <v>6.5180000000000002E-2</v>
      </c>
      <c r="BG1567">
        <v>3.3403000000000002E-2</v>
      </c>
      <c r="BH1567">
        <v>9.1231999999999994E-2</v>
      </c>
      <c r="BI1567">
        <v>5.1970000000000002E-2</v>
      </c>
      <c r="BJ1567">
        <v>5.9066E-2</v>
      </c>
      <c r="BK1567">
        <v>0.107784</v>
      </c>
      <c r="BL1567">
        <v>5.6259999999999998E-2</v>
      </c>
      <c r="BM1567">
        <v>8.7318000000000007E-2</v>
      </c>
      <c r="BN1567">
        <v>8.7318000000000007E-2</v>
      </c>
      <c r="BO1567">
        <v>1.6715000000000001E-2</v>
      </c>
      <c r="BP1567">
        <v>9.2208999999999999E-2</v>
      </c>
      <c r="BQ1567">
        <v>9.3035000000000007E-2</v>
      </c>
      <c r="BR1567">
        <v>8.1293000000000004E-2</v>
      </c>
      <c r="BS1567">
        <v>7.1228E-2</v>
      </c>
      <c r="BT1567">
        <v>7.3068999999999995E-2</v>
      </c>
      <c r="BU1567">
        <v>6.5615999999999994E-2</v>
      </c>
      <c r="BV1567">
        <v>4.1451000000000002E-2</v>
      </c>
      <c r="BW1567">
        <v>7.3039000000000007E-2</v>
      </c>
      <c r="BX1567">
        <v>7.4483999999999995E-2</v>
      </c>
      <c r="BY1567">
        <v>5.0903999999999998E-2</v>
      </c>
      <c r="BZ1567">
        <v>0.113621</v>
      </c>
      <c r="CA1567">
        <v>0.110204</v>
      </c>
      <c r="CB1567">
        <v>0.10346900000000001</v>
      </c>
      <c r="CC1567">
        <v>6.5262000000000001E-2</v>
      </c>
      <c r="CD1567">
        <v>8.6181999999999995E-2</v>
      </c>
      <c r="CE1567">
        <v>6.6159999999999997E-2</v>
      </c>
      <c r="CF1567">
        <v>3.8417E-2</v>
      </c>
      <c r="CG1567">
        <v>4.1169999999999998E-2</v>
      </c>
      <c r="CH1567">
        <v>3.4660999999999997E-2</v>
      </c>
      <c r="CI1567">
        <v>0.11246399999999999</v>
      </c>
      <c r="CJ1567">
        <v>7.5259000000000006E-2</v>
      </c>
      <c r="CK1567">
        <v>5.7075000000000001E-2</v>
      </c>
      <c r="CL1567">
        <v>0.13294400000000001</v>
      </c>
      <c r="CM1567">
        <v>6.9281999999999996E-2</v>
      </c>
      <c r="CN1567">
        <v>4.9263000000000001E-2</v>
      </c>
      <c r="CO1567">
        <v>0.113547</v>
      </c>
      <c r="CP1567">
        <v>0.105545</v>
      </c>
      <c r="CQ1567">
        <v>0.10723199999999999</v>
      </c>
      <c r="CR1567">
        <v>5.2207000000000003E-2</v>
      </c>
      <c r="CS1567">
        <v>5.9270000000000003E-2</v>
      </c>
      <c r="CT1567">
        <v>8.0770999999999996E-2</v>
      </c>
      <c r="CU1567">
        <v>6.4685999999999994E-2</v>
      </c>
      <c r="CV1567">
        <v>6.7820000000000005E-2</v>
      </c>
      <c r="CW1567">
        <v>4.7336000000000003E-2</v>
      </c>
      <c r="CX1567">
        <v>5.3490000000000003E-2</v>
      </c>
      <c r="CY1567">
        <v>5.1686000000000003E-2</v>
      </c>
      <c r="CZ1567">
        <v>5.4177999999999997E-2</v>
      </c>
      <c r="DA1567">
        <v>6.0294E-2</v>
      </c>
      <c r="DB1567">
        <v>8.9871000000000006E-2</v>
      </c>
      <c r="DC1567">
        <v>7.6655000000000001E-2</v>
      </c>
      <c r="DD1567">
        <v>6.3266000000000003E-2</v>
      </c>
      <c r="DE1567">
        <v>0.14177699999999999</v>
      </c>
      <c r="DF1567">
        <v>0.13735600000000001</v>
      </c>
      <c r="DG1567">
        <v>0.10004</v>
      </c>
      <c r="DH1567">
        <v>9.9479999999999999E-2</v>
      </c>
      <c r="DI1567">
        <v>9.5212000000000005E-2</v>
      </c>
      <c r="DJ1567">
        <v>8.6026000000000005E-2</v>
      </c>
      <c r="DK1567">
        <v>6.6883999999999999E-2</v>
      </c>
      <c r="DL1567">
        <v>0.14357700000000001</v>
      </c>
      <c r="DM1567">
        <v>7.2901999999999995E-2</v>
      </c>
      <c r="DN1567">
        <v>6.5834000000000004E-2</v>
      </c>
      <c r="DO1567">
        <v>7.8533000000000006E-2</v>
      </c>
      <c r="DP1567">
        <v>8.3607000000000001E-2</v>
      </c>
      <c r="DQ1567">
        <v>7.5546000000000002E-2</v>
      </c>
      <c r="DR1567">
        <v>0.10212400000000001</v>
      </c>
      <c r="DS1567">
        <v>7.3211999999999999E-2</v>
      </c>
      <c r="DT1567">
        <v>6.0554999999999998E-2</v>
      </c>
      <c r="DU1567">
        <v>5.4321000000000001E-2</v>
      </c>
      <c r="DV1567">
        <v>8.6402000000000007E-2</v>
      </c>
      <c r="DW1567">
        <v>8.2614999999999994E-2</v>
      </c>
      <c r="DX1567">
        <v>0.16164500000000001</v>
      </c>
      <c r="DY1567">
        <v>9.2286000000000007E-2</v>
      </c>
      <c r="DZ1567">
        <v>9.1956999999999997E-2</v>
      </c>
      <c r="EA1567">
        <v>8.9396000000000003E-2</v>
      </c>
      <c r="EB1567">
        <v>5.9347999999999998E-2</v>
      </c>
      <c r="EC1567">
        <v>5.5948999999999999E-2</v>
      </c>
      <c r="ED1567">
        <v>5.8483E-2</v>
      </c>
      <c r="EE1567">
        <v>5.2003000000000001E-2</v>
      </c>
      <c r="EF1567">
        <v>7.6662999999999995E-2</v>
      </c>
      <c r="EG1567">
        <v>9.2815999999999996E-2</v>
      </c>
      <c r="EH1567">
        <v>6.1645999999999999E-2</v>
      </c>
      <c r="EI1567">
        <v>7.5261999999999996E-2</v>
      </c>
      <c r="EJ1567">
        <v>6.2022000000000001E-2</v>
      </c>
      <c r="EK1567">
        <v>5.7339000000000001E-2</v>
      </c>
      <c r="EL1567">
        <v>9.6285999999999997E-2</v>
      </c>
      <c r="EM1567">
        <v>7.1987999999999996E-2</v>
      </c>
      <c r="EN1567">
        <v>8.0574000000000007E-2</v>
      </c>
    </row>
    <row r="1568" spans="1:144" x14ac:dyDescent="0.25">
      <c r="A1568">
        <v>977.89220999999998</v>
      </c>
      <c r="B1568">
        <v>2.6072000000000001E-2</v>
      </c>
      <c r="C1568">
        <v>2.7348999999999998E-2</v>
      </c>
      <c r="D1568">
        <v>3.9341000000000001E-2</v>
      </c>
      <c r="E1568">
        <v>3.5804999999999997E-2</v>
      </c>
      <c r="F1568">
        <v>2.2619E-2</v>
      </c>
      <c r="G1568">
        <v>4.6892999999999997E-2</v>
      </c>
      <c r="H1568">
        <v>5.7435E-2</v>
      </c>
      <c r="I1568">
        <v>6.8648000000000001E-2</v>
      </c>
      <c r="J1568">
        <v>5.3057E-2</v>
      </c>
      <c r="K1568">
        <v>5.7521999999999997E-2</v>
      </c>
      <c r="L1568">
        <v>8.2849999999999993E-2</v>
      </c>
      <c r="M1568">
        <v>6.7969000000000002E-2</v>
      </c>
      <c r="N1568">
        <v>7.7797000000000005E-2</v>
      </c>
      <c r="O1568">
        <v>7.0236999999999994E-2</v>
      </c>
      <c r="P1568">
        <v>7.0230000000000001E-2</v>
      </c>
      <c r="Q1568">
        <v>6.2567999999999999E-2</v>
      </c>
      <c r="R1568">
        <v>5.7183999999999999E-2</v>
      </c>
      <c r="S1568">
        <v>3.6497000000000002E-2</v>
      </c>
      <c r="T1568">
        <v>6.4458000000000001E-2</v>
      </c>
      <c r="U1568">
        <v>5.4177999999999997E-2</v>
      </c>
      <c r="V1568">
        <v>7.0992E-2</v>
      </c>
      <c r="W1568">
        <v>6.8189E-2</v>
      </c>
      <c r="X1568">
        <v>9.3193999999999999E-2</v>
      </c>
      <c r="Y1568">
        <v>7.5498999999999997E-2</v>
      </c>
      <c r="Z1568">
        <v>7.8398999999999996E-2</v>
      </c>
      <c r="AA1568">
        <v>7.8727000000000005E-2</v>
      </c>
      <c r="AB1568">
        <v>7.9100000000000004E-2</v>
      </c>
      <c r="AC1568">
        <v>7.1793999999999997E-2</v>
      </c>
      <c r="AD1568">
        <v>6.4714999999999995E-2</v>
      </c>
      <c r="AE1568">
        <v>4.9577000000000003E-2</v>
      </c>
      <c r="AF1568">
        <v>6.0085E-2</v>
      </c>
      <c r="AG1568">
        <v>7.4746999999999994E-2</v>
      </c>
      <c r="AH1568">
        <v>6.7499000000000003E-2</v>
      </c>
      <c r="AI1568">
        <v>6.2267999999999997E-2</v>
      </c>
      <c r="AJ1568">
        <v>0.13497899999999999</v>
      </c>
      <c r="AK1568">
        <v>6.4921999999999994E-2</v>
      </c>
      <c r="AL1568">
        <v>8.0935000000000007E-2</v>
      </c>
      <c r="AM1568">
        <v>4.2481999999999999E-2</v>
      </c>
      <c r="AN1568">
        <v>3.3087999999999999E-2</v>
      </c>
      <c r="AO1568">
        <v>2.1302000000000001E-2</v>
      </c>
      <c r="AP1568">
        <v>2.8306000000000001E-2</v>
      </c>
      <c r="AQ1568">
        <v>5.4727999999999999E-2</v>
      </c>
      <c r="AR1568">
        <v>4.2689999999999999E-2</v>
      </c>
      <c r="AS1568">
        <v>6.1169000000000001E-2</v>
      </c>
      <c r="AT1568">
        <v>7.2225999999999999E-2</v>
      </c>
      <c r="AU1568">
        <v>5.2097999999999998E-2</v>
      </c>
      <c r="AV1568">
        <v>5.8618000000000003E-2</v>
      </c>
      <c r="AW1568">
        <v>5.7305000000000002E-2</v>
      </c>
      <c r="AX1568">
        <v>6.9962999999999997E-2</v>
      </c>
      <c r="AY1568">
        <v>5.6849999999999998E-2</v>
      </c>
      <c r="AZ1568">
        <v>4.3607E-2</v>
      </c>
      <c r="BA1568">
        <v>4.2162999999999999E-2</v>
      </c>
      <c r="BB1568">
        <v>7.6968999999999996E-2</v>
      </c>
      <c r="BC1568">
        <v>5.0297000000000001E-2</v>
      </c>
      <c r="BD1568">
        <v>6.5875000000000003E-2</v>
      </c>
      <c r="BE1568">
        <v>5.2736999999999999E-2</v>
      </c>
      <c r="BF1568">
        <v>6.0419E-2</v>
      </c>
      <c r="BG1568">
        <v>3.2335999999999997E-2</v>
      </c>
      <c r="BH1568">
        <v>8.7085999999999997E-2</v>
      </c>
      <c r="BI1568">
        <v>4.9176999999999998E-2</v>
      </c>
      <c r="BJ1568">
        <v>5.7211999999999999E-2</v>
      </c>
      <c r="BK1568">
        <v>0.10215200000000001</v>
      </c>
      <c r="BL1568">
        <v>5.3647E-2</v>
      </c>
      <c r="BM1568">
        <v>8.2446000000000005E-2</v>
      </c>
      <c r="BN1568">
        <v>8.2446000000000005E-2</v>
      </c>
      <c r="BO1568">
        <v>1.6126999999999999E-2</v>
      </c>
      <c r="BP1568">
        <v>8.6462999999999998E-2</v>
      </c>
      <c r="BQ1568">
        <v>8.7844000000000005E-2</v>
      </c>
      <c r="BR1568">
        <v>7.7077000000000007E-2</v>
      </c>
      <c r="BS1568">
        <v>6.5796999999999994E-2</v>
      </c>
      <c r="BT1568">
        <v>6.9138000000000005E-2</v>
      </c>
      <c r="BU1568">
        <v>6.2370000000000002E-2</v>
      </c>
      <c r="BV1568">
        <v>3.9453000000000002E-2</v>
      </c>
      <c r="BW1568">
        <v>6.8919999999999995E-2</v>
      </c>
      <c r="BX1568">
        <v>7.0123000000000005E-2</v>
      </c>
      <c r="BY1568">
        <v>4.7133000000000001E-2</v>
      </c>
      <c r="BZ1568">
        <v>0.107516</v>
      </c>
      <c r="CA1568">
        <v>0.104143</v>
      </c>
      <c r="CB1568">
        <v>9.7698999999999994E-2</v>
      </c>
      <c r="CC1568">
        <v>6.1824999999999998E-2</v>
      </c>
      <c r="CD1568">
        <v>8.1222000000000003E-2</v>
      </c>
      <c r="CE1568">
        <v>6.3348000000000002E-2</v>
      </c>
      <c r="CF1568">
        <v>3.6857000000000001E-2</v>
      </c>
      <c r="CG1568">
        <v>3.9458E-2</v>
      </c>
      <c r="CH1568">
        <v>3.3059999999999999E-2</v>
      </c>
      <c r="CI1568">
        <v>0.106268</v>
      </c>
      <c r="CJ1568">
        <v>7.2177000000000005E-2</v>
      </c>
      <c r="CK1568">
        <v>5.4899000000000003E-2</v>
      </c>
      <c r="CL1568">
        <v>0.125503</v>
      </c>
      <c r="CM1568">
        <v>6.7028000000000004E-2</v>
      </c>
      <c r="CN1568">
        <v>4.7277E-2</v>
      </c>
      <c r="CO1568">
        <v>0.107228</v>
      </c>
      <c r="CP1568">
        <v>9.9769999999999998E-2</v>
      </c>
      <c r="CQ1568">
        <v>0.10169300000000001</v>
      </c>
      <c r="CR1568">
        <v>5.0548000000000003E-2</v>
      </c>
      <c r="CS1568">
        <v>5.7507000000000003E-2</v>
      </c>
      <c r="CT1568">
        <v>7.7814999999999995E-2</v>
      </c>
      <c r="CU1568">
        <v>6.2586000000000003E-2</v>
      </c>
      <c r="CV1568">
        <v>6.5485000000000002E-2</v>
      </c>
      <c r="CW1568">
        <v>4.5599000000000001E-2</v>
      </c>
      <c r="CX1568">
        <v>5.1608000000000001E-2</v>
      </c>
      <c r="CY1568">
        <v>4.9965000000000002E-2</v>
      </c>
      <c r="CZ1568">
        <v>5.2436999999999998E-2</v>
      </c>
      <c r="DA1568">
        <v>5.8102000000000001E-2</v>
      </c>
      <c r="DB1568">
        <v>8.4873000000000004E-2</v>
      </c>
      <c r="DC1568">
        <v>7.3701000000000003E-2</v>
      </c>
      <c r="DD1568">
        <v>6.0703E-2</v>
      </c>
      <c r="DE1568">
        <v>0.13270199999999999</v>
      </c>
      <c r="DF1568">
        <v>0.128826</v>
      </c>
      <c r="DG1568">
        <v>9.4362000000000001E-2</v>
      </c>
      <c r="DH1568">
        <v>9.3752000000000002E-2</v>
      </c>
      <c r="DI1568">
        <v>8.9695999999999998E-2</v>
      </c>
      <c r="DJ1568">
        <v>8.0661999999999998E-2</v>
      </c>
      <c r="DK1568">
        <v>6.4633999999999997E-2</v>
      </c>
      <c r="DL1568">
        <v>0.13433</v>
      </c>
      <c r="DM1568">
        <v>6.9144999999999998E-2</v>
      </c>
      <c r="DN1568">
        <v>6.3446000000000002E-2</v>
      </c>
      <c r="DO1568">
        <v>7.5555999999999998E-2</v>
      </c>
      <c r="DP1568">
        <v>8.0317E-2</v>
      </c>
      <c r="DQ1568">
        <v>7.2750999999999996E-2</v>
      </c>
      <c r="DR1568">
        <v>9.6423999999999996E-2</v>
      </c>
      <c r="DS1568">
        <v>7.0850999999999997E-2</v>
      </c>
      <c r="DT1568">
        <v>5.8434E-2</v>
      </c>
      <c r="DU1568">
        <v>5.2571E-2</v>
      </c>
      <c r="DV1568">
        <v>8.2854999999999998E-2</v>
      </c>
      <c r="DW1568">
        <v>7.9036999999999996E-2</v>
      </c>
      <c r="DX1568">
        <v>0.15226999999999999</v>
      </c>
      <c r="DY1568">
        <v>8.8497999999999993E-2</v>
      </c>
      <c r="DZ1568">
        <v>8.5745000000000002E-2</v>
      </c>
      <c r="EA1568">
        <v>8.5347000000000006E-2</v>
      </c>
      <c r="EB1568">
        <v>5.7199E-2</v>
      </c>
      <c r="EC1568">
        <v>5.3747000000000003E-2</v>
      </c>
      <c r="ED1568">
        <v>5.6496999999999999E-2</v>
      </c>
      <c r="EE1568">
        <v>4.9841999999999997E-2</v>
      </c>
      <c r="EF1568">
        <v>7.3889999999999997E-2</v>
      </c>
      <c r="EG1568">
        <v>8.8480000000000003E-2</v>
      </c>
      <c r="EH1568">
        <v>5.9395999999999997E-2</v>
      </c>
      <c r="EI1568">
        <v>7.0775000000000005E-2</v>
      </c>
      <c r="EJ1568">
        <v>5.9713000000000002E-2</v>
      </c>
      <c r="EK1568">
        <v>5.5400999999999999E-2</v>
      </c>
      <c r="EL1568">
        <v>9.2433000000000001E-2</v>
      </c>
      <c r="EM1568">
        <v>6.8820999999999993E-2</v>
      </c>
      <c r="EN1568">
        <v>7.6922000000000004E-2</v>
      </c>
    </row>
    <row r="1569" spans="1:144" x14ac:dyDescent="0.25">
      <c r="A1569">
        <v>975.96342000000004</v>
      </c>
      <c r="B1569">
        <v>2.4329E-2</v>
      </c>
      <c r="C1569">
        <v>2.5529E-2</v>
      </c>
      <c r="D1569">
        <v>3.6129000000000001E-2</v>
      </c>
      <c r="E1569">
        <v>3.2945000000000002E-2</v>
      </c>
      <c r="F1569">
        <v>2.1274999999999999E-2</v>
      </c>
      <c r="G1569">
        <v>4.4482000000000001E-2</v>
      </c>
      <c r="H1569">
        <v>5.3893000000000003E-2</v>
      </c>
      <c r="I1569">
        <v>6.3308000000000003E-2</v>
      </c>
      <c r="J1569">
        <v>5.1045E-2</v>
      </c>
      <c r="K1569">
        <v>5.4067999999999998E-2</v>
      </c>
      <c r="L1569">
        <v>8.0595E-2</v>
      </c>
      <c r="M1569">
        <v>6.2761999999999998E-2</v>
      </c>
      <c r="N1569">
        <v>7.1903999999999996E-2</v>
      </c>
      <c r="O1569">
        <v>6.6159999999999997E-2</v>
      </c>
      <c r="P1569">
        <v>6.4717999999999998E-2</v>
      </c>
      <c r="Q1569">
        <v>5.8394000000000001E-2</v>
      </c>
      <c r="R1569">
        <v>5.3934999999999997E-2</v>
      </c>
      <c r="S1569">
        <v>3.4743000000000003E-2</v>
      </c>
      <c r="T1569">
        <v>5.9518000000000001E-2</v>
      </c>
      <c r="U1569">
        <v>5.0459999999999998E-2</v>
      </c>
      <c r="V1569">
        <v>6.5794000000000005E-2</v>
      </c>
      <c r="W1569">
        <v>6.2910999999999995E-2</v>
      </c>
      <c r="X1569">
        <v>9.0301000000000006E-2</v>
      </c>
      <c r="Y1569">
        <v>6.9681000000000007E-2</v>
      </c>
      <c r="Z1569">
        <v>7.2596999999999995E-2</v>
      </c>
      <c r="AA1569">
        <v>7.2839000000000001E-2</v>
      </c>
      <c r="AB1569">
        <v>7.5123999999999996E-2</v>
      </c>
      <c r="AC1569">
        <v>6.8044999999999994E-2</v>
      </c>
      <c r="AD1569">
        <v>5.9753000000000001E-2</v>
      </c>
      <c r="AE1569">
        <v>4.6367999999999999E-2</v>
      </c>
      <c r="AF1569">
        <v>5.6515000000000003E-2</v>
      </c>
      <c r="AG1569">
        <v>7.0280999999999996E-2</v>
      </c>
      <c r="AH1569">
        <v>6.3895999999999994E-2</v>
      </c>
      <c r="AI1569">
        <v>6.0134E-2</v>
      </c>
      <c r="AJ1569">
        <v>0.13164400000000001</v>
      </c>
      <c r="AK1569">
        <v>6.0394000000000003E-2</v>
      </c>
      <c r="AL1569">
        <v>7.8889000000000001E-2</v>
      </c>
      <c r="AM1569">
        <v>4.0223000000000002E-2</v>
      </c>
      <c r="AN1569">
        <v>3.0949999999999998E-2</v>
      </c>
      <c r="AO1569">
        <v>1.9664000000000001E-2</v>
      </c>
      <c r="AP1569">
        <v>2.6995000000000002E-2</v>
      </c>
      <c r="AQ1569">
        <v>5.1114E-2</v>
      </c>
      <c r="AR1569">
        <v>3.9834000000000001E-2</v>
      </c>
      <c r="AS1569">
        <v>5.6999000000000001E-2</v>
      </c>
      <c r="AT1569">
        <v>6.7505999999999997E-2</v>
      </c>
      <c r="AU1569">
        <v>4.879E-2</v>
      </c>
      <c r="AV1569">
        <v>5.4850000000000003E-2</v>
      </c>
      <c r="AW1569">
        <v>5.4112E-2</v>
      </c>
      <c r="AX1569">
        <v>6.6008999999999998E-2</v>
      </c>
      <c r="AY1569">
        <v>5.2743999999999999E-2</v>
      </c>
      <c r="AZ1569">
        <v>4.0307000000000003E-2</v>
      </c>
      <c r="BA1569">
        <v>3.8787000000000002E-2</v>
      </c>
      <c r="BB1569">
        <v>7.2561E-2</v>
      </c>
      <c r="BC1569">
        <v>4.6441000000000003E-2</v>
      </c>
      <c r="BD1569">
        <v>6.4544000000000004E-2</v>
      </c>
      <c r="BE1569">
        <v>4.9077000000000003E-2</v>
      </c>
      <c r="BF1569">
        <v>5.6478E-2</v>
      </c>
      <c r="BG1569">
        <v>3.1320000000000001E-2</v>
      </c>
      <c r="BH1569">
        <v>8.3238999999999994E-2</v>
      </c>
      <c r="BI1569">
        <v>4.6594999999999998E-2</v>
      </c>
      <c r="BJ1569">
        <v>5.5447999999999997E-2</v>
      </c>
      <c r="BK1569">
        <v>9.7087000000000007E-2</v>
      </c>
      <c r="BL1569">
        <v>5.1241000000000002E-2</v>
      </c>
      <c r="BM1569">
        <v>7.8065999999999997E-2</v>
      </c>
      <c r="BN1569">
        <v>7.8065999999999997E-2</v>
      </c>
      <c r="BO1569">
        <v>1.5629000000000001E-2</v>
      </c>
      <c r="BP1569">
        <v>8.1234000000000001E-2</v>
      </c>
      <c r="BQ1569">
        <v>8.3143999999999996E-2</v>
      </c>
      <c r="BR1569">
        <v>7.3217000000000004E-2</v>
      </c>
      <c r="BS1569">
        <v>6.1135000000000002E-2</v>
      </c>
      <c r="BT1569">
        <v>6.5583000000000002E-2</v>
      </c>
      <c r="BU1569">
        <v>5.9395000000000003E-2</v>
      </c>
      <c r="BV1569">
        <v>3.7608000000000003E-2</v>
      </c>
      <c r="BW1569">
        <v>6.5189999999999998E-2</v>
      </c>
      <c r="BX1569">
        <v>6.6197000000000006E-2</v>
      </c>
      <c r="BY1569">
        <v>4.4090999999999998E-2</v>
      </c>
      <c r="BZ1569">
        <v>0.101961</v>
      </c>
      <c r="CA1569">
        <v>9.8598000000000005E-2</v>
      </c>
      <c r="CB1569">
        <v>9.2385999999999996E-2</v>
      </c>
      <c r="CC1569">
        <v>5.8693000000000002E-2</v>
      </c>
      <c r="CD1569">
        <v>7.6708999999999999E-2</v>
      </c>
      <c r="CE1569">
        <v>6.0796999999999997E-2</v>
      </c>
      <c r="CF1569">
        <v>3.5411999999999999E-2</v>
      </c>
      <c r="CG1569">
        <v>3.7883E-2</v>
      </c>
      <c r="CH1569">
        <v>3.1613000000000002E-2</v>
      </c>
      <c r="CI1569">
        <v>0.10069</v>
      </c>
      <c r="CJ1569">
        <v>6.9278000000000006E-2</v>
      </c>
      <c r="CK1569">
        <v>5.2899000000000002E-2</v>
      </c>
      <c r="CL1569">
        <v>0.118549</v>
      </c>
      <c r="CM1569">
        <v>6.4840999999999996E-2</v>
      </c>
      <c r="CN1569">
        <v>4.5406000000000002E-2</v>
      </c>
      <c r="CO1569">
        <v>0.10153</v>
      </c>
      <c r="CP1569">
        <v>9.4575000000000006E-2</v>
      </c>
      <c r="CQ1569">
        <v>9.6717999999999998E-2</v>
      </c>
      <c r="CR1569">
        <v>4.8971000000000001E-2</v>
      </c>
      <c r="CS1569">
        <v>5.5792000000000001E-2</v>
      </c>
      <c r="CT1569">
        <v>7.5045000000000001E-2</v>
      </c>
      <c r="CU1569">
        <v>6.0588999999999997E-2</v>
      </c>
      <c r="CV1569">
        <v>6.3351000000000005E-2</v>
      </c>
      <c r="CW1569">
        <v>4.4031000000000001E-2</v>
      </c>
      <c r="CX1569">
        <v>4.9860000000000002E-2</v>
      </c>
      <c r="CY1569">
        <v>4.8425000000000003E-2</v>
      </c>
      <c r="CZ1569">
        <v>5.0894000000000002E-2</v>
      </c>
      <c r="DA1569">
        <v>5.6113999999999997E-2</v>
      </c>
      <c r="DB1569">
        <v>8.0486000000000002E-2</v>
      </c>
      <c r="DC1569">
        <v>7.0965E-2</v>
      </c>
      <c r="DD1569">
        <v>5.8307999999999999E-2</v>
      </c>
      <c r="DE1569">
        <v>0.1244</v>
      </c>
      <c r="DF1569">
        <v>0.12113699999999999</v>
      </c>
      <c r="DG1569">
        <v>8.9246000000000006E-2</v>
      </c>
      <c r="DH1569">
        <v>8.8647000000000004E-2</v>
      </c>
      <c r="DI1569">
        <v>8.4793999999999994E-2</v>
      </c>
      <c r="DJ1569">
        <v>7.5952000000000006E-2</v>
      </c>
      <c r="DK1569">
        <v>6.2424E-2</v>
      </c>
      <c r="DL1569">
        <v>0.12595200000000001</v>
      </c>
      <c r="DM1569">
        <v>6.5772999999999998E-2</v>
      </c>
      <c r="DN1569">
        <v>6.1189E-2</v>
      </c>
      <c r="DO1569">
        <v>7.2745000000000004E-2</v>
      </c>
      <c r="DP1569">
        <v>7.7176999999999996E-2</v>
      </c>
      <c r="DQ1569">
        <v>7.0121000000000003E-2</v>
      </c>
      <c r="DR1569">
        <v>9.1393000000000002E-2</v>
      </c>
      <c r="DS1569">
        <v>6.8584999999999993E-2</v>
      </c>
      <c r="DT1569">
        <v>5.6440999999999998E-2</v>
      </c>
      <c r="DU1569">
        <v>5.0886000000000001E-2</v>
      </c>
      <c r="DV1569">
        <v>7.9535999999999996E-2</v>
      </c>
      <c r="DW1569">
        <v>7.5758000000000006E-2</v>
      </c>
      <c r="DX1569">
        <v>0.14385200000000001</v>
      </c>
      <c r="DY1569">
        <v>8.5027000000000005E-2</v>
      </c>
      <c r="DZ1569">
        <v>8.0609E-2</v>
      </c>
      <c r="EA1569">
        <v>8.1666000000000002E-2</v>
      </c>
      <c r="EB1569">
        <v>5.5150999999999999E-2</v>
      </c>
      <c r="EC1569">
        <v>5.1640999999999999E-2</v>
      </c>
      <c r="ED1569">
        <v>5.4584000000000001E-2</v>
      </c>
      <c r="EE1569">
        <v>4.7785000000000001E-2</v>
      </c>
      <c r="EF1569">
        <v>7.1180999999999994E-2</v>
      </c>
      <c r="EG1569">
        <v>8.4432999999999994E-2</v>
      </c>
      <c r="EH1569">
        <v>5.7200000000000001E-2</v>
      </c>
      <c r="EI1569">
        <v>6.6793000000000005E-2</v>
      </c>
      <c r="EJ1569">
        <v>5.7509999999999999E-2</v>
      </c>
      <c r="EK1569">
        <v>5.3498999999999998E-2</v>
      </c>
      <c r="EL1569">
        <v>8.8764999999999997E-2</v>
      </c>
      <c r="EM1569">
        <v>6.5873000000000001E-2</v>
      </c>
      <c r="EN1569">
        <v>7.3548000000000002E-2</v>
      </c>
    </row>
    <row r="1570" spans="1:144" x14ac:dyDescent="0.25">
      <c r="A1570">
        <v>974.03463999999997</v>
      </c>
      <c r="B1570">
        <v>2.3109000000000001E-2</v>
      </c>
      <c r="C1570">
        <v>2.4240999999999999E-2</v>
      </c>
      <c r="D1570">
        <v>3.3861000000000002E-2</v>
      </c>
      <c r="E1570">
        <v>3.1008999999999998E-2</v>
      </c>
      <c r="F1570">
        <v>2.0334999999999999E-2</v>
      </c>
      <c r="G1570">
        <v>4.2606999999999999E-2</v>
      </c>
      <c r="H1570">
        <v>5.1216999999999999E-2</v>
      </c>
      <c r="I1570">
        <v>5.9587000000000001E-2</v>
      </c>
      <c r="J1570">
        <v>4.9251999999999997E-2</v>
      </c>
      <c r="K1570">
        <v>5.1330000000000001E-2</v>
      </c>
      <c r="L1570">
        <v>7.8475000000000003E-2</v>
      </c>
      <c r="M1570">
        <v>5.9062999999999997E-2</v>
      </c>
      <c r="N1570">
        <v>6.7541000000000004E-2</v>
      </c>
      <c r="O1570">
        <v>6.2730999999999995E-2</v>
      </c>
      <c r="P1570">
        <v>6.0689E-2</v>
      </c>
      <c r="Q1570">
        <v>5.5198999999999998E-2</v>
      </c>
      <c r="R1570">
        <v>5.1263000000000003E-2</v>
      </c>
      <c r="S1570">
        <v>3.3251999999999997E-2</v>
      </c>
      <c r="T1570">
        <v>5.6221E-2</v>
      </c>
      <c r="U1570">
        <v>4.7964E-2</v>
      </c>
      <c r="V1570">
        <v>6.2327E-2</v>
      </c>
      <c r="W1570">
        <v>5.9272999999999999E-2</v>
      </c>
      <c r="X1570">
        <v>8.7460999999999997E-2</v>
      </c>
      <c r="Y1570">
        <v>6.5397999999999998E-2</v>
      </c>
      <c r="Z1570">
        <v>6.83E-2</v>
      </c>
      <c r="AA1570">
        <v>6.8454000000000001E-2</v>
      </c>
      <c r="AB1570">
        <v>7.1733000000000005E-2</v>
      </c>
      <c r="AC1570">
        <v>6.4916000000000001E-2</v>
      </c>
      <c r="AD1570">
        <v>5.6465000000000001E-2</v>
      </c>
      <c r="AE1570">
        <v>4.4082000000000003E-2</v>
      </c>
      <c r="AF1570">
        <v>5.3802000000000003E-2</v>
      </c>
      <c r="AG1570">
        <v>6.6883999999999999E-2</v>
      </c>
      <c r="AH1570">
        <v>6.1094999999999997E-2</v>
      </c>
      <c r="AI1570">
        <v>5.8215000000000003E-2</v>
      </c>
      <c r="AJ1570">
        <v>0.128493</v>
      </c>
      <c r="AK1570">
        <v>5.7076000000000002E-2</v>
      </c>
      <c r="AL1570">
        <v>7.6880000000000004E-2</v>
      </c>
      <c r="AM1570">
        <v>3.8343000000000002E-2</v>
      </c>
      <c r="AN1570">
        <v>2.9413000000000002E-2</v>
      </c>
      <c r="AO1570">
        <v>1.8494E-2</v>
      </c>
      <c r="AP1570">
        <v>2.5877000000000001E-2</v>
      </c>
      <c r="AQ1570">
        <v>4.8313000000000002E-2</v>
      </c>
      <c r="AR1570">
        <v>3.7809000000000002E-2</v>
      </c>
      <c r="AS1570">
        <v>5.4086000000000002E-2</v>
      </c>
      <c r="AT1570">
        <v>6.4072000000000004E-2</v>
      </c>
      <c r="AU1570">
        <v>4.6454000000000002E-2</v>
      </c>
      <c r="AV1570">
        <v>5.2312999999999998E-2</v>
      </c>
      <c r="AW1570">
        <v>5.1449000000000002E-2</v>
      </c>
      <c r="AX1570">
        <v>6.2670000000000003E-2</v>
      </c>
      <c r="AY1570">
        <v>4.9832000000000001E-2</v>
      </c>
      <c r="AZ1570">
        <v>3.7938E-2</v>
      </c>
      <c r="BA1570">
        <v>3.6694999999999998E-2</v>
      </c>
      <c r="BB1570">
        <v>6.8904000000000007E-2</v>
      </c>
      <c r="BC1570">
        <v>4.3943999999999997E-2</v>
      </c>
      <c r="BD1570">
        <v>6.3167000000000001E-2</v>
      </c>
      <c r="BE1570">
        <v>4.6432000000000001E-2</v>
      </c>
      <c r="BF1570">
        <v>5.3473E-2</v>
      </c>
      <c r="BG1570">
        <v>3.0343999999999999E-2</v>
      </c>
      <c r="BH1570">
        <v>7.9741999999999993E-2</v>
      </c>
      <c r="BI1570">
        <v>4.4233000000000001E-2</v>
      </c>
      <c r="BJ1570">
        <v>5.3737E-2</v>
      </c>
      <c r="BK1570">
        <v>9.2608999999999997E-2</v>
      </c>
      <c r="BL1570">
        <v>4.9079999999999999E-2</v>
      </c>
      <c r="BM1570">
        <v>7.4333999999999997E-2</v>
      </c>
      <c r="BN1570">
        <v>7.4333999999999997E-2</v>
      </c>
      <c r="BO1570">
        <v>1.5171E-2</v>
      </c>
      <c r="BP1570">
        <v>7.6680999999999999E-2</v>
      </c>
      <c r="BQ1570">
        <v>7.9031000000000004E-2</v>
      </c>
      <c r="BR1570">
        <v>6.9795999999999997E-2</v>
      </c>
      <c r="BS1570">
        <v>5.7311000000000001E-2</v>
      </c>
      <c r="BT1570">
        <v>6.2431E-2</v>
      </c>
      <c r="BU1570">
        <v>5.6703999999999997E-2</v>
      </c>
      <c r="BV1570">
        <v>3.5964000000000003E-2</v>
      </c>
      <c r="BW1570">
        <v>6.1878000000000002E-2</v>
      </c>
      <c r="BX1570">
        <v>6.2762999999999999E-2</v>
      </c>
      <c r="BY1570">
        <v>4.1912999999999999E-2</v>
      </c>
      <c r="BZ1570">
        <v>9.7020999999999996E-2</v>
      </c>
      <c r="CA1570">
        <v>9.3697000000000003E-2</v>
      </c>
      <c r="CB1570">
        <v>8.7673000000000001E-2</v>
      </c>
      <c r="CC1570">
        <v>5.5934999999999999E-2</v>
      </c>
      <c r="CD1570">
        <v>7.2739999999999999E-2</v>
      </c>
      <c r="CE1570">
        <v>5.8508999999999999E-2</v>
      </c>
      <c r="CF1570">
        <v>3.4105999999999997E-2</v>
      </c>
      <c r="CG1570">
        <v>3.6465999999999998E-2</v>
      </c>
      <c r="CH1570">
        <v>3.0367000000000002E-2</v>
      </c>
      <c r="CI1570">
        <v>9.5841999999999997E-2</v>
      </c>
      <c r="CJ1570">
        <v>6.6686999999999996E-2</v>
      </c>
      <c r="CK1570">
        <v>5.1130000000000002E-2</v>
      </c>
      <c r="CL1570">
        <v>0.112271</v>
      </c>
      <c r="CM1570">
        <v>6.2787999999999997E-2</v>
      </c>
      <c r="CN1570">
        <v>4.3679000000000003E-2</v>
      </c>
      <c r="CO1570">
        <v>9.6610000000000001E-2</v>
      </c>
      <c r="CP1570">
        <v>9.0110999999999997E-2</v>
      </c>
      <c r="CQ1570">
        <v>9.2466999999999994E-2</v>
      </c>
      <c r="CR1570">
        <v>4.7509999999999997E-2</v>
      </c>
      <c r="CS1570">
        <v>5.4170999999999997E-2</v>
      </c>
      <c r="CT1570">
        <v>7.2567000000000006E-2</v>
      </c>
      <c r="CU1570">
        <v>5.8749000000000003E-2</v>
      </c>
      <c r="CV1570">
        <v>6.1515E-2</v>
      </c>
      <c r="CW1570">
        <v>4.2692000000000001E-2</v>
      </c>
      <c r="CX1570">
        <v>4.8288999999999999E-2</v>
      </c>
      <c r="CY1570">
        <v>4.7112000000000001E-2</v>
      </c>
      <c r="CZ1570">
        <v>4.9606999999999998E-2</v>
      </c>
      <c r="DA1570">
        <v>5.4436999999999999E-2</v>
      </c>
      <c r="DB1570">
        <v>7.6888999999999999E-2</v>
      </c>
      <c r="DC1570">
        <v>6.8520999999999999E-2</v>
      </c>
      <c r="DD1570">
        <v>5.6160000000000002E-2</v>
      </c>
      <c r="DE1570">
        <v>0.117128</v>
      </c>
      <c r="DF1570">
        <v>0.114526</v>
      </c>
      <c r="DG1570">
        <v>8.4846000000000005E-2</v>
      </c>
      <c r="DH1570">
        <v>8.4283999999999998E-2</v>
      </c>
      <c r="DI1570">
        <v>8.0660999999999997E-2</v>
      </c>
      <c r="DJ1570">
        <v>7.2056999999999996E-2</v>
      </c>
      <c r="DK1570">
        <v>6.0352000000000003E-2</v>
      </c>
      <c r="DL1570">
        <v>0.118718</v>
      </c>
      <c r="DM1570">
        <v>6.2925999999999996E-2</v>
      </c>
      <c r="DN1570">
        <v>5.9131999999999997E-2</v>
      </c>
      <c r="DO1570">
        <v>7.0161000000000001E-2</v>
      </c>
      <c r="DP1570">
        <v>7.4341000000000004E-2</v>
      </c>
      <c r="DQ1570">
        <v>6.7762000000000003E-2</v>
      </c>
      <c r="DR1570">
        <v>8.7197999999999998E-2</v>
      </c>
      <c r="DS1570">
        <v>6.6520999999999997E-2</v>
      </c>
      <c r="DT1570">
        <v>5.4649999999999997E-2</v>
      </c>
      <c r="DU1570">
        <v>4.9345E-2</v>
      </c>
      <c r="DV1570">
        <v>7.6559000000000002E-2</v>
      </c>
      <c r="DW1570">
        <v>7.2862999999999997E-2</v>
      </c>
      <c r="DX1570">
        <v>0.136661</v>
      </c>
      <c r="DY1570">
        <v>8.1981999999999999E-2</v>
      </c>
      <c r="DZ1570">
        <v>7.6690999999999995E-2</v>
      </c>
      <c r="EA1570">
        <v>7.8477000000000005E-2</v>
      </c>
      <c r="EB1570">
        <v>5.3312999999999999E-2</v>
      </c>
      <c r="EC1570">
        <v>4.9687000000000002E-2</v>
      </c>
      <c r="ED1570">
        <v>5.2829000000000001E-2</v>
      </c>
      <c r="EE1570">
        <v>4.5921999999999998E-2</v>
      </c>
      <c r="EF1570">
        <v>6.8655999999999995E-2</v>
      </c>
      <c r="EG1570">
        <v>8.0850000000000005E-2</v>
      </c>
      <c r="EH1570">
        <v>5.5183999999999997E-2</v>
      </c>
      <c r="EI1570">
        <v>6.3416E-2</v>
      </c>
      <c r="EJ1570">
        <v>5.5488000000000003E-2</v>
      </c>
      <c r="EK1570">
        <v>5.1720000000000002E-2</v>
      </c>
      <c r="EL1570">
        <v>8.5440000000000002E-2</v>
      </c>
      <c r="EM1570">
        <v>6.3231999999999997E-2</v>
      </c>
      <c r="EN1570">
        <v>7.0618E-2</v>
      </c>
    </row>
    <row r="1571" spans="1:144" x14ac:dyDescent="0.25">
      <c r="A1571">
        <v>972.10586000000001</v>
      </c>
      <c r="B1571">
        <v>2.2461999999999999E-2</v>
      </c>
      <c r="C1571">
        <v>2.3533999999999999E-2</v>
      </c>
      <c r="D1571">
        <v>3.2737000000000002E-2</v>
      </c>
      <c r="E1571">
        <v>3.0280999999999999E-2</v>
      </c>
      <c r="F1571">
        <v>1.9918999999999999E-2</v>
      </c>
      <c r="G1571">
        <v>4.1425999999999998E-2</v>
      </c>
      <c r="H1571">
        <v>4.9574E-2</v>
      </c>
      <c r="I1571">
        <v>5.7766999999999999E-2</v>
      </c>
      <c r="J1571">
        <v>4.7849000000000003E-2</v>
      </c>
      <c r="K1571">
        <v>4.9460999999999998E-2</v>
      </c>
      <c r="L1571">
        <v>7.6613000000000001E-2</v>
      </c>
      <c r="M1571">
        <v>5.7186000000000001E-2</v>
      </c>
      <c r="N1571">
        <v>6.5081E-2</v>
      </c>
      <c r="O1571">
        <v>6.0212000000000002E-2</v>
      </c>
      <c r="P1571">
        <v>5.8642E-2</v>
      </c>
      <c r="Q1571">
        <v>5.321E-2</v>
      </c>
      <c r="R1571">
        <v>4.9356999999999998E-2</v>
      </c>
      <c r="S1571">
        <v>3.2148000000000003E-2</v>
      </c>
      <c r="T1571">
        <v>5.4876000000000001E-2</v>
      </c>
      <c r="U1571">
        <v>4.6954000000000003E-2</v>
      </c>
      <c r="V1571">
        <v>6.0755999999999998E-2</v>
      </c>
      <c r="W1571">
        <v>5.7564999999999998E-2</v>
      </c>
      <c r="X1571">
        <v>8.4704000000000002E-2</v>
      </c>
      <c r="Y1571">
        <v>6.2894000000000005E-2</v>
      </c>
      <c r="Z1571">
        <v>6.5804000000000001E-2</v>
      </c>
      <c r="AA1571">
        <v>6.5916000000000002E-2</v>
      </c>
      <c r="AB1571">
        <v>6.9043999999999994E-2</v>
      </c>
      <c r="AC1571">
        <v>6.2548999999999993E-2</v>
      </c>
      <c r="AD1571">
        <v>5.5095999999999999E-2</v>
      </c>
      <c r="AE1571">
        <v>4.2944999999999997E-2</v>
      </c>
      <c r="AF1571">
        <v>5.2188999999999999E-2</v>
      </c>
      <c r="AG1571">
        <v>6.4665E-2</v>
      </c>
      <c r="AH1571">
        <v>5.9278999999999998E-2</v>
      </c>
      <c r="AI1571">
        <v>5.6534000000000001E-2</v>
      </c>
      <c r="AJ1571">
        <v>0.12562000000000001</v>
      </c>
      <c r="AK1571">
        <v>5.5116999999999999E-2</v>
      </c>
      <c r="AL1571">
        <v>7.4967000000000006E-2</v>
      </c>
      <c r="AM1571">
        <v>3.6877E-2</v>
      </c>
      <c r="AN1571">
        <v>2.8583000000000001E-2</v>
      </c>
      <c r="AO1571">
        <v>1.7831E-2</v>
      </c>
      <c r="AP1571">
        <v>2.4981E-2</v>
      </c>
      <c r="AQ1571">
        <v>4.6466E-2</v>
      </c>
      <c r="AR1571">
        <v>3.6684000000000001E-2</v>
      </c>
      <c r="AS1571">
        <v>5.2525000000000002E-2</v>
      </c>
      <c r="AT1571">
        <v>6.2080999999999997E-2</v>
      </c>
      <c r="AU1571">
        <v>4.5215999999999999E-2</v>
      </c>
      <c r="AV1571">
        <v>5.1243999999999998E-2</v>
      </c>
      <c r="AW1571">
        <v>4.9478000000000001E-2</v>
      </c>
      <c r="AX1571">
        <v>6.0097999999999999E-2</v>
      </c>
      <c r="AY1571">
        <v>4.8268999999999999E-2</v>
      </c>
      <c r="AZ1571">
        <v>3.6674999999999999E-2</v>
      </c>
      <c r="BA1571">
        <v>3.6037E-2</v>
      </c>
      <c r="BB1571">
        <v>6.6179000000000002E-2</v>
      </c>
      <c r="BC1571">
        <v>4.3103000000000002E-2</v>
      </c>
      <c r="BD1571">
        <v>6.1744E-2</v>
      </c>
      <c r="BE1571">
        <v>4.4901999999999997E-2</v>
      </c>
      <c r="BF1571">
        <v>5.1586E-2</v>
      </c>
      <c r="BG1571">
        <v>2.9430999999999999E-2</v>
      </c>
      <c r="BH1571">
        <v>7.6732999999999996E-2</v>
      </c>
      <c r="BI1571">
        <v>4.2183999999999999E-2</v>
      </c>
      <c r="BJ1571">
        <v>5.2118999999999999E-2</v>
      </c>
      <c r="BK1571">
        <v>8.8829000000000005E-2</v>
      </c>
      <c r="BL1571">
        <v>4.7245000000000002E-2</v>
      </c>
      <c r="BM1571">
        <v>7.1409E-2</v>
      </c>
      <c r="BN1571">
        <v>7.1409E-2</v>
      </c>
      <c r="BO1571">
        <v>1.4759E-2</v>
      </c>
      <c r="BP1571">
        <v>7.3013999999999996E-2</v>
      </c>
      <c r="BQ1571">
        <v>7.5661000000000006E-2</v>
      </c>
      <c r="BR1571">
        <v>6.6921999999999995E-2</v>
      </c>
      <c r="BS1571">
        <v>5.4467000000000002E-2</v>
      </c>
      <c r="BT1571">
        <v>5.9773E-2</v>
      </c>
      <c r="BU1571">
        <v>5.4375E-2</v>
      </c>
      <c r="BV1571">
        <v>3.4590999999999997E-2</v>
      </c>
      <c r="BW1571">
        <v>5.9126999999999999E-2</v>
      </c>
      <c r="BX1571">
        <v>5.9972999999999999E-2</v>
      </c>
      <c r="BY1571">
        <v>4.0766999999999998E-2</v>
      </c>
      <c r="BZ1571">
        <v>9.2882000000000006E-2</v>
      </c>
      <c r="CA1571">
        <v>8.9603000000000002E-2</v>
      </c>
      <c r="CB1571">
        <v>8.3785999999999999E-2</v>
      </c>
      <c r="CC1571">
        <v>5.3669000000000001E-2</v>
      </c>
      <c r="CD1571">
        <v>6.9499000000000005E-2</v>
      </c>
      <c r="CE1571">
        <v>5.6536000000000003E-2</v>
      </c>
      <c r="CF1571">
        <v>3.2978E-2</v>
      </c>
      <c r="CG1571">
        <v>3.5229999999999997E-2</v>
      </c>
      <c r="CH1571">
        <v>2.9347000000000002E-2</v>
      </c>
      <c r="CI1571">
        <v>9.1847999999999999E-2</v>
      </c>
      <c r="CJ1571">
        <v>6.4519000000000007E-2</v>
      </c>
      <c r="CK1571">
        <v>4.9676999999999999E-2</v>
      </c>
      <c r="CL1571">
        <v>0.10692599999999999</v>
      </c>
      <c r="CM1571">
        <v>6.0968000000000001E-2</v>
      </c>
      <c r="CN1571">
        <v>4.2164E-2</v>
      </c>
      <c r="CO1571">
        <v>9.2621999999999996E-2</v>
      </c>
      <c r="CP1571">
        <v>8.6497000000000004E-2</v>
      </c>
      <c r="CQ1571">
        <v>8.9131000000000002E-2</v>
      </c>
      <c r="CR1571">
        <v>4.6253000000000002E-2</v>
      </c>
      <c r="CS1571">
        <v>5.2717E-2</v>
      </c>
      <c r="CT1571">
        <v>7.0486999999999994E-2</v>
      </c>
      <c r="CU1571">
        <v>5.7158E-2</v>
      </c>
      <c r="CV1571">
        <v>6.0033000000000003E-2</v>
      </c>
      <c r="CW1571">
        <v>4.1610000000000001E-2</v>
      </c>
      <c r="CX1571">
        <v>4.6956999999999999E-2</v>
      </c>
      <c r="CY1571">
        <v>4.6086000000000002E-2</v>
      </c>
      <c r="CZ1571">
        <v>4.8676999999999998E-2</v>
      </c>
      <c r="DA1571">
        <v>5.3151999999999998E-2</v>
      </c>
      <c r="DB1571">
        <v>7.4246000000000006E-2</v>
      </c>
      <c r="DC1571">
        <v>6.6528000000000004E-2</v>
      </c>
      <c r="DD1571">
        <v>5.4364999999999997E-2</v>
      </c>
      <c r="DE1571">
        <v>0.11115800000000001</v>
      </c>
      <c r="DF1571">
        <v>0.109278</v>
      </c>
      <c r="DG1571">
        <v>8.1377000000000005E-2</v>
      </c>
      <c r="DH1571">
        <v>8.0822000000000005E-2</v>
      </c>
      <c r="DI1571">
        <v>7.7422000000000005E-2</v>
      </c>
      <c r="DJ1571">
        <v>6.9107000000000002E-2</v>
      </c>
      <c r="DK1571">
        <v>5.8585999999999999E-2</v>
      </c>
      <c r="DL1571">
        <v>0.112914</v>
      </c>
      <c r="DM1571">
        <v>6.0725000000000001E-2</v>
      </c>
      <c r="DN1571">
        <v>5.7355000000000003E-2</v>
      </c>
      <c r="DO1571">
        <v>6.7914000000000002E-2</v>
      </c>
      <c r="DP1571">
        <v>7.1933999999999998E-2</v>
      </c>
      <c r="DQ1571">
        <v>6.5847000000000003E-2</v>
      </c>
      <c r="DR1571">
        <v>8.4033999999999998E-2</v>
      </c>
      <c r="DS1571">
        <v>6.4796000000000006E-2</v>
      </c>
      <c r="DT1571">
        <v>5.3126E-2</v>
      </c>
      <c r="DU1571">
        <v>4.8023000000000003E-2</v>
      </c>
      <c r="DV1571">
        <v>7.4118000000000003E-2</v>
      </c>
      <c r="DW1571">
        <v>7.0457000000000006E-2</v>
      </c>
      <c r="DX1571">
        <v>0.13100500000000001</v>
      </c>
      <c r="DY1571">
        <v>7.9537999999999998E-2</v>
      </c>
      <c r="DZ1571">
        <v>7.4104000000000003E-2</v>
      </c>
      <c r="EA1571">
        <v>7.5894000000000003E-2</v>
      </c>
      <c r="EB1571">
        <v>5.1795000000000001E-2</v>
      </c>
      <c r="EC1571">
        <v>4.8018999999999999E-2</v>
      </c>
      <c r="ED1571">
        <v>5.1357E-2</v>
      </c>
      <c r="EE1571">
        <v>4.4406000000000001E-2</v>
      </c>
      <c r="EF1571">
        <v>6.6451999999999997E-2</v>
      </c>
      <c r="EG1571">
        <v>7.7906000000000003E-2</v>
      </c>
      <c r="EH1571">
        <v>5.3512999999999998E-2</v>
      </c>
      <c r="EI1571">
        <v>6.0810999999999997E-2</v>
      </c>
      <c r="EJ1571">
        <v>5.3788000000000002E-2</v>
      </c>
      <c r="EK1571">
        <v>5.0185E-2</v>
      </c>
      <c r="EL1571">
        <v>8.2647999999999999E-2</v>
      </c>
      <c r="EM1571">
        <v>6.1029E-2</v>
      </c>
      <c r="EN1571">
        <v>6.8270999999999998E-2</v>
      </c>
    </row>
    <row r="1572" spans="1:144" x14ac:dyDescent="0.25">
      <c r="A1572">
        <v>970.17708000000005</v>
      </c>
      <c r="B1572">
        <v>2.2447000000000002E-2</v>
      </c>
      <c r="C1572">
        <v>2.3481999999999999E-2</v>
      </c>
      <c r="D1572">
        <v>3.3119999999999997E-2</v>
      </c>
      <c r="E1572">
        <v>3.1033999999999999E-2</v>
      </c>
      <c r="F1572">
        <v>2.0065E-2</v>
      </c>
      <c r="G1572">
        <v>4.1003999999999999E-2</v>
      </c>
      <c r="H1572">
        <v>4.9084000000000003E-2</v>
      </c>
      <c r="I1572">
        <v>5.8168999999999998E-2</v>
      </c>
      <c r="J1572">
        <v>4.6952000000000001E-2</v>
      </c>
      <c r="K1572">
        <v>4.8579999999999998E-2</v>
      </c>
      <c r="L1572">
        <v>7.5128E-2</v>
      </c>
      <c r="M1572">
        <v>5.7446999999999998E-2</v>
      </c>
      <c r="N1572">
        <v>6.4859E-2</v>
      </c>
      <c r="O1572">
        <v>5.8881000000000003E-2</v>
      </c>
      <c r="P1572">
        <v>5.9258999999999999E-2</v>
      </c>
      <c r="Q1572">
        <v>5.2639999999999999E-2</v>
      </c>
      <c r="R1572">
        <v>4.8364999999999998E-2</v>
      </c>
      <c r="S1572">
        <v>3.1539999999999999E-2</v>
      </c>
      <c r="T1572">
        <v>5.5710000000000003E-2</v>
      </c>
      <c r="U1572">
        <v>4.7667000000000001E-2</v>
      </c>
      <c r="V1572">
        <v>6.1240000000000003E-2</v>
      </c>
      <c r="W1572">
        <v>5.8131000000000002E-2</v>
      </c>
      <c r="X1572">
        <v>8.2127000000000006E-2</v>
      </c>
      <c r="Y1572">
        <v>6.2357000000000003E-2</v>
      </c>
      <c r="Z1572">
        <v>6.5296999999999994E-2</v>
      </c>
      <c r="AA1572">
        <v>6.5523999999999999E-2</v>
      </c>
      <c r="AB1572">
        <v>6.7241999999999996E-2</v>
      </c>
      <c r="AC1572">
        <v>6.1150000000000003E-2</v>
      </c>
      <c r="AD1572">
        <v>5.5877999999999997E-2</v>
      </c>
      <c r="AE1572">
        <v>4.3215999999999997E-2</v>
      </c>
      <c r="AF1572">
        <v>5.1980999999999999E-2</v>
      </c>
      <c r="AG1572">
        <v>6.3770999999999994E-2</v>
      </c>
      <c r="AH1572">
        <v>5.8552E-2</v>
      </c>
      <c r="AI1572">
        <v>5.5142999999999998E-2</v>
      </c>
      <c r="AJ1572">
        <v>0.123102</v>
      </c>
      <c r="AK1572">
        <v>5.4613000000000002E-2</v>
      </c>
      <c r="AL1572">
        <v>7.3173000000000002E-2</v>
      </c>
      <c r="AM1572">
        <v>3.5928000000000002E-2</v>
      </c>
      <c r="AN1572">
        <v>2.8559999999999999E-2</v>
      </c>
      <c r="AO1572">
        <v>1.7718000000000001E-2</v>
      </c>
      <c r="AP1572">
        <v>2.4376999999999999E-2</v>
      </c>
      <c r="AQ1572">
        <v>4.5768999999999997E-2</v>
      </c>
      <c r="AR1572">
        <v>3.6546000000000002E-2</v>
      </c>
      <c r="AS1572">
        <v>5.2403999999999999E-2</v>
      </c>
      <c r="AT1572">
        <v>6.1710000000000001E-2</v>
      </c>
      <c r="AU1572">
        <v>4.5171999999999997E-2</v>
      </c>
      <c r="AV1572">
        <v>5.1852000000000002E-2</v>
      </c>
      <c r="AW1572">
        <v>4.8440999999999998E-2</v>
      </c>
      <c r="AX1572">
        <v>5.8491000000000001E-2</v>
      </c>
      <c r="AY1572">
        <v>4.8259999999999997E-2</v>
      </c>
      <c r="AZ1572">
        <v>3.6743999999999999E-2</v>
      </c>
      <c r="BA1572">
        <v>3.7005999999999997E-2</v>
      </c>
      <c r="BB1572">
        <v>6.4579999999999999E-2</v>
      </c>
      <c r="BC1572">
        <v>4.4270999999999998E-2</v>
      </c>
      <c r="BD1572">
        <v>6.0283999999999997E-2</v>
      </c>
      <c r="BE1572">
        <v>4.4601000000000002E-2</v>
      </c>
      <c r="BF1572">
        <v>5.0966999999999998E-2</v>
      </c>
      <c r="BG1572">
        <v>2.8694999999999998E-2</v>
      </c>
      <c r="BH1572">
        <v>7.4439000000000005E-2</v>
      </c>
      <c r="BI1572">
        <v>4.0613999999999997E-2</v>
      </c>
      <c r="BJ1572">
        <v>5.0757999999999998E-2</v>
      </c>
      <c r="BK1572">
        <v>8.5984000000000005E-2</v>
      </c>
      <c r="BL1572">
        <v>4.5845999999999998E-2</v>
      </c>
      <c r="BM1572">
        <v>6.9491999999999998E-2</v>
      </c>
      <c r="BN1572">
        <v>6.9491999999999998E-2</v>
      </c>
      <c r="BO1572">
        <v>1.4474000000000001E-2</v>
      </c>
      <c r="BP1572">
        <v>7.0460999999999996E-2</v>
      </c>
      <c r="BQ1572">
        <v>7.3270000000000002E-2</v>
      </c>
      <c r="BR1572">
        <v>6.4750000000000002E-2</v>
      </c>
      <c r="BS1572">
        <v>5.2881999999999998E-2</v>
      </c>
      <c r="BT1572">
        <v>5.7793999999999998E-2</v>
      </c>
      <c r="BU1572">
        <v>5.2589999999999998E-2</v>
      </c>
      <c r="BV1572">
        <v>3.3595E-2</v>
      </c>
      <c r="BW1572">
        <v>5.7168999999999998E-2</v>
      </c>
      <c r="BX1572">
        <v>5.8030999999999999E-2</v>
      </c>
      <c r="BY1572">
        <v>4.0843999999999998E-2</v>
      </c>
      <c r="BZ1572">
        <v>8.9827000000000004E-2</v>
      </c>
      <c r="CA1572">
        <v>8.6523000000000003E-2</v>
      </c>
      <c r="CB1572">
        <v>8.1018999999999994E-2</v>
      </c>
      <c r="CC1572">
        <v>5.2111999999999999E-2</v>
      </c>
      <c r="CD1572">
        <v>6.7281999999999995E-2</v>
      </c>
      <c r="CE1572">
        <v>5.5007E-2</v>
      </c>
      <c r="CF1572">
        <v>3.2127000000000003E-2</v>
      </c>
      <c r="CG1572">
        <v>3.4287999999999999E-2</v>
      </c>
      <c r="CH1572">
        <v>2.8603E-2</v>
      </c>
      <c r="CI1572">
        <v>8.9013999999999996E-2</v>
      </c>
      <c r="CJ1572">
        <v>6.2868999999999994E-2</v>
      </c>
      <c r="CK1572">
        <v>4.8660000000000002E-2</v>
      </c>
      <c r="CL1572">
        <v>0.10291400000000001</v>
      </c>
      <c r="CM1572">
        <v>5.9518000000000001E-2</v>
      </c>
      <c r="CN1572">
        <v>4.095E-2</v>
      </c>
      <c r="CO1572">
        <v>8.9747999999999994E-2</v>
      </c>
      <c r="CP1572">
        <v>8.3929000000000004E-2</v>
      </c>
      <c r="CQ1572">
        <v>8.6909E-2</v>
      </c>
      <c r="CR1572">
        <v>4.5354999999999999E-2</v>
      </c>
      <c r="CS1572">
        <v>5.1553000000000002E-2</v>
      </c>
      <c r="CT1572">
        <v>6.8929000000000004E-2</v>
      </c>
      <c r="CU1572">
        <v>5.5974000000000003E-2</v>
      </c>
      <c r="CV1572">
        <v>5.8949000000000001E-2</v>
      </c>
      <c r="CW1572">
        <v>4.0881000000000001E-2</v>
      </c>
      <c r="CX1572">
        <v>4.5978999999999999E-2</v>
      </c>
      <c r="CY1572">
        <v>4.5409999999999999E-2</v>
      </c>
      <c r="CZ1572">
        <v>4.8157999999999999E-2</v>
      </c>
      <c r="DA1572">
        <v>5.2346999999999998E-2</v>
      </c>
      <c r="DB1572">
        <v>7.2664000000000006E-2</v>
      </c>
      <c r="DC1572">
        <v>6.5158999999999995E-2</v>
      </c>
      <c r="DD1572">
        <v>5.3030000000000001E-2</v>
      </c>
      <c r="DE1572">
        <v>0.106743</v>
      </c>
      <c r="DF1572">
        <v>0.105545</v>
      </c>
      <c r="DG1572">
        <v>7.9033999999999993E-2</v>
      </c>
      <c r="DH1572">
        <v>7.8386999999999998E-2</v>
      </c>
      <c r="DI1572">
        <v>7.5215000000000004E-2</v>
      </c>
      <c r="DJ1572">
        <v>6.7248000000000002E-2</v>
      </c>
      <c r="DK1572">
        <v>5.7230000000000003E-2</v>
      </c>
      <c r="DL1572">
        <v>0.108712</v>
      </c>
      <c r="DM1572">
        <v>5.9304999999999997E-2</v>
      </c>
      <c r="DN1572">
        <v>5.5925000000000002E-2</v>
      </c>
      <c r="DO1572">
        <v>6.6154000000000004E-2</v>
      </c>
      <c r="DP1572">
        <v>7.0033999999999999E-2</v>
      </c>
      <c r="DQ1572">
        <v>6.4506999999999995E-2</v>
      </c>
      <c r="DR1572">
        <v>8.2016000000000006E-2</v>
      </c>
      <c r="DS1572">
        <v>6.3534999999999994E-2</v>
      </c>
      <c r="DT1572">
        <v>5.1970000000000002E-2</v>
      </c>
      <c r="DU1572">
        <v>4.6990999999999998E-2</v>
      </c>
      <c r="DV1572">
        <v>7.2354000000000002E-2</v>
      </c>
      <c r="DW1572">
        <v>6.8665000000000004E-2</v>
      </c>
      <c r="DX1572">
        <v>0.12712000000000001</v>
      </c>
      <c r="DY1572">
        <v>7.7881000000000006E-2</v>
      </c>
      <c r="DZ1572">
        <v>7.2890999999999997E-2</v>
      </c>
      <c r="EA1572">
        <v>7.4043999999999999E-2</v>
      </c>
      <c r="EB1572">
        <v>5.0656E-2</v>
      </c>
      <c r="EC1572">
        <v>4.6771E-2</v>
      </c>
      <c r="ED1572">
        <v>5.0242000000000002E-2</v>
      </c>
      <c r="EE1572">
        <v>4.3383999999999999E-2</v>
      </c>
      <c r="EF1572">
        <v>6.4700999999999995E-2</v>
      </c>
      <c r="EG1572">
        <v>7.5762999999999997E-2</v>
      </c>
      <c r="EH1572">
        <v>5.2281000000000001E-2</v>
      </c>
      <c r="EI1572">
        <v>5.9121E-2</v>
      </c>
      <c r="EJ1572">
        <v>5.2524000000000001E-2</v>
      </c>
      <c r="EK1572">
        <v>4.8980999999999997E-2</v>
      </c>
      <c r="EL1572">
        <v>8.0532000000000006E-2</v>
      </c>
      <c r="EM1572">
        <v>5.9365000000000001E-2</v>
      </c>
      <c r="EN1572">
        <v>6.6584000000000004E-2</v>
      </c>
    </row>
    <row r="1573" spans="1:144" x14ac:dyDescent="0.25">
      <c r="A1573">
        <v>968.24829999999997</v>
      </c>
      <c r="B1573">
        <v>2.3043999999999999E-2</v>
      </c>
      <c r="C1573">
        <v>2.4153000000000001E-2</v>
      </c>
      <c r="D1573">
        <v>3.5451000000000003E-2</v>
      </c>
      <c r="E1573">
        <v>3.3334999999999997E-2</v>
      </c>
      <c r="F1573">
        <v>2.0715999999999998E-2</v>
      </c>
      <c r="G1573">
        <v>4.1281999999999999E-2</v>
      </c>
      <c r="H1573">
        <v>4.9667999999999997E-2</v>
      </c>
      <c r="I1573">
        <v>6.0923999999999999E-2</v>
      </c>
      <c r="J1573">
        <v>4.6553999999999998E-2</v>
      </c>
      <c r="K1573">
        <v>4.8730999999999997E-2</v>
      </c>
      <c r="L1573">
        <v>7.3991000000000001E-2</v>
      </c>
      <c r="M1573">
        <v>5.9990000000000002E-2</v>
      </c>
      <c r="N1573">
        <v>6.7035999999999998E-2</v>
      </c>
      <c r="O1573">
        <v>5.8918999999999999E-2</v>
      </c>
      <c r="P1573">
        <v>6.3370999999999997E-2</v>
      </c>
      <c r="Q1573">
        <v>5.3518999999999997E-2</v>
      </c>
      <c r="R1573">
        <v>4.8283E-2</v>
      </c>
      <c r="S1573">
        <v>3.1496999999999997E-2</v>
      </c>
      <c r="T1573">
        <v>5.8729999999999997E-2</v>
      </c>
      <c r="U1573">
        <v>5.015E-2</v>
      </c>
      <c r="V1573">
        <v>6.3796000000000005E-2</v>
      </c>
      <c r="W1573">
        <v>6.1255999999999998E-2</v>
      </c>
      <c r="X1573">
        <v>7.9873E-2</v>
      </c>
      <c r="Y1573">
        <v>6.3822000000000004E-2</v>
      </c>
      <c r="Z1573">
        <v>6.6763000000000003E-2</v>
      </c>
      <c r="AA1573">
        <v>6.7401000000000003E-2</v>
      </c>
      <c r="AB1573">
        <v>6.6507999999999998E-2</v>
      </c>
      <c r="AC1573">
        <v>6.0904E-2</v>
      </c>
      <c r="AD1573">
        <v>5.8880000000000002E-2</v>
      </c>
      <c r="AE1573">
        <v>4.5085E-2</v>
      </c>
      <c r="AF1573">
        <v>5.3436999999999998E-2</v>
      </c>
      <c r="AG1573">
        <v>6.4293000000000003E-2</v>
      </c>
      <c r="AH1573">
        <v>5.8957000000000002E-2</v>
      </c>
      <c r="AI1573">
        <v>5.4176000000000002E-2</v>
      </c>
      <c r="AJ1573">
        <v>0.120966</v>
      </c>
      <c r="AK1573">
        <v>5.5499E-2</v>
      </c>
      <c r="AL1573">
        <v>7.1532999999999999E-2</v>
      </c>
      <c r="AM1573">
        <v>3.5640999999999999E-2</v>
      </c>
      <c r="AN1573">
        <v>2.9416999999999999E-2</v>
      </c>
      <c r="AO1573">
        <v>1.8199E-2</v>
      </c>
      <c r="AP1573">
        <v>2.418E-2</v>
      </c>
      <c r="AQ1573">
        <v>4.6413999999999997E-2</v>
      </c>
      <c r="AR1573">
        <v>3.7393000000000003E-2</v>
      </c>
      <c r="AS1573">
        <v>5.3749999999999999E-2</v>
      </c>
      <c r="AT1573">
        <v>6.3091999999999995E-2</v>
      </c>
      <c r="AU1573">
        <v>4.6332999999999999E-2</v>
      </c>
      <c r="AV1573">
        <v>5.4140000000000001E-2</v>
      </c>
      <c r="AW1573">
        <v>4.8611000000000001E-2</v>
      </c>
      <c r="AX1573">
        <v>5.8021000000000003E-2</v>
      </c>
      <c r="AY1573">
        <v>4.9924000000000003E-2</v>
      </c>
      <c r="AZ1573">
        <v>3.8308000000000002E-2</v>
      </c>
      <c r="BA1573">
        <v>3.9800000000000002E-2</v>
      </c>
      <c r="BB1573">
        <v>6.4227999999999993E-2</v>
      </c>
      <c r="BC1573">
        <v>4.7758000000000002E-2</v>
      </c>
      <c r="BD1573">
        <v>5.8826999999999997E-2</v>
      </c>
      <c r="BE1573">
        <v>4.5574000000000003E-2</v>
      </c>
      <c r="BF1573">
        <v>5.1622000000000001E-2</v>
      </c>
      <c r="BG1573">
        <v>2.8268999999999999E-2</v>
      </c>
      <c r="BH1573">
        <v>7.3052000000000006E-2</v>
      </c>
      <c r="BI1573">
        <v>3.9634999999999997E-2</v>
      </c>
      <c r="BJ1573">
        <v>4.9848999999999997E-2</v>
      </c>
      <c r="BK1573">
        <v>8.4268999999999997E-2</v>
      </c>
      <c r="BL1573">
        <v>4.4979999999999999E-2</v>
      </c>
      <c r="BM1573">
        <v>6.8706000000000003E-2</v>
      </c>
      <c r="BN1573">
        <v>6.8706000000000003E-2</v>
      </c>
      <c r="BO1573">
        <v>1.4371999999999999E-2</v>
      </c>
      <c r="BP1573">
        <v>6.9236000000000006E-2</v>
      </c>
      <c r="BQ1573">
        <v>7.2106000000000003E-2</v>
      </c>
      <c r="BR1573">
        <v>6.3428999999999999E-2</v>
      </c>
      <c r="BS1573">
        <v>5.2861999999999999E-2</v>
      </c>
      <c r="BT1573">
        <v>5.6646000000000002E-2</v>
      </c>
      <c r="BU1573">
        <v>5.1528999999999998E-2</v>
      </c>
      <c r="BV1573">
        <v>3.3096E-2</v>
      </c>
      <c r="BW1573">
        <v>5.6172E-2</v>
      </c>
      <c r="BX1573">
        <v>5.7083000000000002E-2</v>
      </c>
      <c r="BY1573">
        <v>4.2103000000000002E-2</v>
      </c>
      <c r="BZ1573">
        <v>8.8098999999999997E-2</v>
      </c>
      <c r="CA1573">
        <v>8.4639000000000006E-2</v>
      </c>
      <c r="CB1573">
        <v>7.9736000000000001E-2</v>
      </c>
      <c r="CC1573">
        <v>5.1524E-2</v>
      </c>
      <c r="CD1573">
        <v>6.6406000000000007E-2</v>
      </c>
      <c r="CE1573">
        <v>5.4082999999999999E-2</v>
      </c>
      <c r="CF1573">
        <v>3.1601999999999998E-2</v>
      </c>
      <c r="CG1573">
        <v>3.3688999999999997E-2</v>
      </c>
      <c r="CH1573">
        <v>2.8169E-2</v>
      </c>
      <c r="CI1573">
        <v>8.7743000000000002E-2</v>
      </c>
      <c r="CJ1573">
        <v>6.1799E-2</v>
      </c>
      <c r="CK1573">
        <v>4.8122999999999999E-2</v>
      </c>
      <c r="CL1573">
        <v>0.10065200000000001</v>
      </c>
      <c r="CM1573">
        <v>5.8485000000000002E-2</v>
      </c>
      <c r="CN1573">
        <v>4.0072000000000003E-2</v>
      </c>
      <c r="CO1573">
        <v>8.8066000000000005E-2</v>
      </c>
      <c r="CP1573">
        <v>8.2524E-2</v>
      </c>
      <c r="CQ1573">
        <v>8.5854E-2</v>
      </c>
      <c r="CR1573">
        <v>4.4836000000000001E-2</v>
      </c>
      <c r="CS1573">
        <v>5.0763000000000003E-2</v>
      </c>
      <c r="CT1573">
        <v>6.7938999999999999E-2</v>
      </c>
      <c r="CU1573">
        <v>5.5320000000000001E-2</v>
      </c>
      <c r="CV1573">
        <v>5.8306999999999998E-2</v>
      </c>
      <c r="CW1573">
        <v>4.0571000000000003E-2</v>
      </c>
      <c r="CX1573">
        <v>4.5423999999999999E-2</v>
      </c>
      <c r="CY1573">
        <v>4.5060999999999997E-2</v>
      </c>
      <c r="CZ1573">
        <v>4.7994000000000002E-2</v>
      </c>
      <c r="DA1573">
        <v>5.2035999999999999E-2</v>
      </c>
      <c r="DB1573">
        <v>7.2133000000000003E-2</v>
      </c>
      <c r="DC1573">
        <v>6.4450999999999994E-2</v>
      </c>
      <c r="DD1573">
        <v>5.2204E-2</v>
      </c>
      <c r="DE1573">
        <v>0.104016</v>
      </c>
      <c r="DF1573">
        <v>0.103341</v>
      </c>
      <c r="DG1573">
        <v>7.7869999999999995E-2</v>
      </c>
      <c r="DH1573">
        <v>7.7019000000000004E-2</v>
      </c>
      <c r="DI1573">
        <v>7.4135999999999994E-2</v>
      </c>
      <c r="DJ1573">
        <v>6.6614999999999994E-2</v>
      </c>
      <c r="DK1573">
        <v>5.6326000000000001E-2</v>
      </c>
      <c r="DL1573">
        <v>0.10617</v>
      </c>
      <c r="DM1573">
        <v>5.8743999999999998E-2</v>
      </c>
      <c r="DN1573">
        <v>5.4890000000000001E-2</v>
      </c>
      <c r="DO1573">
        <v>6.4979999999999996E-2</v>
      </c>
      <c r="DP1573">
        <v>6.8698999999999996E-2</v>
      </c>
      <c r="DQ1573">
        <v>6.3717999999999997E-2</v>
      </c>
      <c r="DR1573">
        <v>8.1078999999999998E-2</v>
      </c>
      <c r="DS1573">
        <v>6.2758999999999995E-2</v>
      </c>
      <c r="DT1573">
        <v>5.1235000000000003E-2</v>
      </c>
      <c r="DU1573">
        <v>4.6280000000000002E-2</v>
      </c>
      <c r="DV1573">
        <v>7.1291999999999994E-2</v>
      </c>
      <c r="DW1573">
        <v>6.7575999999999997E-2</v>
      </c>
      <c r="DX1573">
        <v>0.12504399999999999</v>
      </c>
      <c r="DY1573">
        <v>7.7058000000000001E-2</v>
      </c>
      <c r="DZ1573">
        <v>7.2964000000000001E-2</v>
      </c>
      <c r="EA1573">
        <v>7.3020000000000002E-2</v>
      </c>
      <c r="EB1573">
        <v>4.9926999999999999E-2</v>
      </c>
      <c r="EC1573">
        <v>4.5997999999999997E-2</v>
      </c>
      <c r="ED1573">
        <v>4.9502999999999998E-2</v>
      </c>
      <c r="EE1573">
        <v>4.2925999999999999E-2</v>
      </c>
      <c r="EF1573">
        <v>6.3478999999999994E-2</v>
      </c>
      <c r="EG1573">
        <v>7.4527999999999997E-2</v>
      </c>
      <c r="EH1573">
        <v>5.1492000000000003E-2</v>
      </c>
      <c r="EI1573">
        <v>5.8358E-2</v>
      </c>
      <c r="EJ1573">
        <v>5.1735999999999997E-2</v>
      </c>
      <c r="EK1573">
        <v>4.8134000000000003E-2</v>
      </c>
      <c r="EL1573">
        <v>7.9135999999999998E-2</v>
      </c>
      <c r="EM1573">
        <v>5.8288E-2</v>
      </c>
      <c r="EN1573">
        <v>6.5601999999999994E-2</v>
      </c>
    </row>
    <row r="1574" spans="1:144" x14ac:dyDescent="0.25">
      <c r="A1574">
        <v>966.31952000000001</v>
      </c>
      <c r="B1574">
        <v>2.4091000000000001E-2</v>
      </c>
      <c r="C1574">
        <v>2.5429E-2</v>
      </c>
      <c r="D1574">
        <v>3.9875000000000001E-2</v>
      </c>
      <c r="E1574">
        <v>3.6912E-2</v>
      </c>
      <c r="F1574">
        <v>2.1717E-2</v>
      </c>
      <c r="G1574">
        <v>4.2098999999999998E-2</v>
      </c>
      <c r="H1574">
        <v>5.1068000000000002E-2</v>
      </c>
      <c r="I1574">
        <v>6.5768999999999994E-2</v>
      </c>
      <c r="J1574">
        <v>4.6607999999999997E-2</v>
      </c>
      <c r="K1574">
        <v>4.9825000000000001E-2</v>
      </c>
      <c r="L1574">
        <v>7.3047000000000001E-2</v>
      </c>
      <c r="M1574">
        <v>6.4556000000000002E-2</v>
      </c>
      <c r="N1574">
        <v>7.1427000000000004E-2</v>
      </c>
      <c r="O1574">
        <v>6.0291999999999998E-2</v>
      </c>
      <c r="P1574">
        <v>7.1234000000000006E-2</v>
      </c>
      <c r="Q1574">
        <v>5.5666E-2</v>
      </c>
      <c r="R1574">
        <v>4.9036999999999997E-2</v>
      </c>
      <c r="S1574">
        <v>3.2030999999999997E-2</v>
      </c>
      <c r="T1574">
        <v>6.3590999999999995E-2</v>
      </c>
      <c r="U1574">
        <v>5.4168000000000001E-2</v>
      </c>
      <c r="V1574">
        <v>6.8057000000000006E-2</v>
      </c>
      <c r="W1574">
        <v>6.6724000000000006E-2</v>
      </c>
      <c r="X1574">
        <v>7.8014E-2</v>
      </c>
      <c r="Y1574">
        <v>6.7001000000000005E-2</v>
      </c>
      <c r="Z1574">
        <v>6.9884000000000002E-2</v>
      </c>
      <c r="AA1574">
        <v>7.1313000000000001E-2</v>
      </c>
      <c r="AB1574">
        <v>6.6822999999999994E-2</v>
      </c>
      <c r="AC1574">
        <v>6.1710000000000001E-2</v>
      </c>
      <c r="AD1574">
        <v>6.3795000000000004E-2</v>
      </c>
      <c r="AE1574">
        <v>4.8389000000000001E-2</v>
      </c>
      <c r="AF1574">
        <v>5.6478E-2</v>
      </c>
      <c r="AG1574">
        <v>6.6008999999999998E-2</v>
      </c>
      <c r="AH1574">
        <v>6.0337000000000002E-2</v>
      </c>
      <c r="AI1574">
        <v>5.3684999999999997E-2</v>
      </c>
      <c r="AJ1574">
        <v>0.119157</v>
      </c>
      <c r="AK1574">
        <v>5.7467999999999998E-2</v>
      </c>
      <c r="AL1574">
        <v>7.0057999999999995E-2</v>
      </c>
      <c r="AM1574">
        <v>3.5957999999999997E-2</v>
      </c>
      <c r="AN1574">
        <v>3.1016999999999999E-2</v>
      </c>
      <c r="AO1574">
        <v>1.9184E-2</v>
      </c>
      <c r="AP1574">
        <v>2.4417999999999999E-2</v>
      </c>
      <c r="AQ1574">
        <v>4.8335000000000003E-2</v>
      </c>
      <c r="AR1574">
        <v>3.8951E-2</v>
      </c>
      <c r="AS1574">
        <v>5.6228E-2</v>
      </c>
      <c r="AT1574">
        <v>6.6041000000000002E-2</v>
      </c>
      <c r="AU1574">
        <v>4.845E-2</v>
      </c>
      <c r="AV1574">
        <v>5.7743999999999997E-2</v>
      </c>
      <c r="AW1574">
        <v>5.0057999999999998E-2</v>
      </c>
      <c r="AX1574">
        <v>5.8650000000000001E-2</v>
      </c>
      <c r="AY1574">
        <v>5.3083999999999999E-2</v>
      </c>
      <c r="AZ1574">
        <v>4.1207000000000001E-2</v>
      </c>
      <c r="BA1574">
        <v>4.4245E-2</v>
      </c>
      <c r="BB1574">
        <v>6.4968999999999999E-2</v>
      </c>
      <c r="BC1574">
        <v>5.3391000000000001E-2</v>
      </c>
      <c r="BD1574">
        <v>5.7409000000000002E-2</v>
      </c>
      <c r="BE1574">
        <v>4.7579000000000003E-2</v>
      </c>
      <c r="BF1574">
        <v>5.3288000000000002E-2</v>
      </c>
      <c r="BG1574">
        <v>2.8164000000000002E-2</v>
      </c>
      <c r="BH1574">
        <v>7.2594000000000006E-2</v>
      </c>
      <c r="BI1574">
        <v>3.9239999999999997E-2</v>
      </c>
      <c r="BJ1574">
        <v>4.9452000000000003E-2</v>
      </c>
      <c r="BK1574">
        <v>8.3681000000000005E-2</v>
      </c>
      <c r="BL1574">
        <v>4.4641E-2</v>
      </c>
      <c r="BM1574">
        <v>6.8848000000000006E-2</v>
      </c>
      <c r="BN1574">
        <v>6.8848000000000006E-2</v>
      </c>
      <c r="BO1574">
        <v>1.4426E-2</v>
      </c>
      <c r="BP1574">
        <v>6.9367999999999999E-2</v>
      </c>
      <c r="BQ1574">
        <v>7.2220999999999994E-2</v>
      </c>
      <c r="BR1574">
        <v>6.2998999999999999E-2</v>
      </c>
      <c r="BS1574">
        <v>5.4468000000000003E-2</v>
      </c>
      <c r="BT1574">
        <v>5.6314000000000003E-2</v>
      </c>
      <c r="BU1574">
        <v>5.1194999999999997E-2</v>
      </c>
      <c r="BV1574">
        <v>3.3135999999999999E-2</v>
      </c>
      <c r="BW1574">
        <v>5.6128999999999998E-2</v>
      </c>
      <c r="BX1574">
        <v>5.7126999999999997E-2</v>
      </c>
      <c r="BY1574">
        <v>4.3934000000000001E-2</v>
      </c>
      <c r="BZ1574">
        <v>8.7742000000000001E-2</v>
      </c>
      <c r="CA1574">
        <v>8.3981E-2</v>
      </c>
      <c r="CB1574">
        <v>8.0114000000000005E-2</v>
      </c>
      <c r="CC1574">
        <v>5.1973999999999999E-2</v>
      </c>
      <c r="CD1574">
        <v>6.6989999999999994E-2</v>
      </c>
      <c r="CE1574">
        <v>5.3835000000000001E-2</v>
      </c>
      <c r="CF1574">
        <v>3.1370000000000002E-2</v>
      </c>
      <c r="CG1574">
        <v>3.3381000000000001E-2</v>
      </c>
      <c r="CH1574">
        <v>2.7986E-2</v>
      </c>
      <c r="CI1574">
        <v>8.8217000000000004E-2</v>
      </c>
      <c r="CJ1574">
        <v>6.1288000000000002E-2</v>
      </c>
      <c r="CK1574">
        <v>4.7971E-2</v>
      </c>
      <c r="CL1574">
        <v>0.100296</v>
      </c>
      <c r="CM1574">
        <v>5.7847000000000003E-2</v>
      </c>
      <c r="CN1574">
        <v>3.9537999999999997E-2</v>
      </c>
      <c r="CO1574">
        <v>8.7447999999999998E-2</v>
      </c>
      <c r="CP1574">
        <v>8.2167000000000004E-2</v>
      </c>
      <c r="CQ1574">
        <v>8.5774000000000003E-2</v>
      </c>
      <c r="CR1574">
        <v>4.4592E-2</v>
      </c>
      <c r="CS1574">
        <v>5.0328999999999999E-2</v>
      </c>
      <c r="CT1574">
        <v>6.7458000000000004E-2</v>
      </c>
      <c r="CU1574">
        <v>5.5141000000000003E-2</v>
      </c>
      <c r="CV1574">
        <v>5.8032E-2</v>
      </c>
      <c r="CW1574">
        <v>4.0570000000000002E-2</v>
      </c>
      <c r="CX1574">
        <v>4.5226000000000002E-2</v>
      </c>
      <c r="CY1574">
        <v>4.4950999999999998E-2</v>
      </c>
      <c r="CZ1574">
        <v>4.8071999999999997E-2</v>
      </c>
      <c r="DA1574">
        <v>5.2089000000000003E-2</v>
      </c>
      <c r="DB1574">
        <v>7.2453000000000004E-2</v>
      </c>
      <c r="DC1574">
        <v>6.4297000000000007E-2</v>
      </c>
      <c r="DD1574">
        <v>5.1867999999999997E-2</v>
      </c>
      <c r="DE1574">
        <v>0.102878</v>
      </c>
      <c r="DF1574">
        <v>0.10255300000000001</v>
      </c>
      <c r="DG1574">
        <v>7.7787999999999996E-2</v>
      </c>
      <c r="DH1574">
        <v>7.6608999999999997E-2</v>
      </c>
      <c r="DI1574">
        <v>7.4109999999999995E-2</v>
      </c>
      <c r="DJ1574">
        <v>6.7138000000000003E-2</v>
      </c>
      <c r="DK1574">
        <v>5.5904000000000002E-2</v>
      </c>
      <c r="DL1574">
        <v>0.10519100000000001</v>
      </c>
      <c r="DM1574">
        <v>5.8977000000000002E-2</v>
      </c>
      <c r="DN1574">
        <v>5.4307000000000001E-2</v>
      </c>
      <c r="DO1574">
        <v>6.4394999999999994E-2</v>
      </c>
      <c r="DP1574">
        <v>6.7956000000000003E-2</v>
      </c>
      <c r="DQ1574">
        <v>6.3385999999999998E-2</v>
      </c>
      <c r="DR1574">
        <v>8.0940999999999999E-2</v>
      </c>
      <c r="DS1574">
        <v>6.2371000000000003E-2</v>
      </c>
      <c r="DT1574">
        <v>5.0867000000000002E-2</v>
      </c>
      <c r="DU1574">
        <v>4.5888999999999999E-2</v>
      </c>
      <c r="DV1574">
        <v>7.0885000000000004E-2</v>
      </c>
      <c r="DW1574">
        <v>6.7153000000000004E-2</v>
      </c>
      <c r="DX1574">
        <v>0.124489</v>
      </c>
      <c r="DY1574">
        <v>7.6938999999999994E-2</v>
      </c>
      <c r="DZ1574">
        <v>7.3979000000000003E-2</v>
      </c>
      <c r="EA1574">
        <v>7.2807999999999998E-2</v>
      </c>
      <c r="EB1574">
        <v>4.9652000000000002E-2</v>
      </c>
      <c r="EC1574">
        <v>4.5709E-2</v>
      </c>
      <c r="ED1574">
        <v>4.9124000000000001E-2</v>
      </c>
      <c r="EE1574">
        <v>4.3015999999999999E-2</v>
      </c>
      <c r="EF1574">
        <v>6.2802999999999998E-2</v>
      </c>
      <c r="EG1574">
        <v>7.4166999999999997E-2</v>
      </c>
      <c r="EH1574">
        <v>5.1154999999999999E-2</v>
      </c>
      <c r="EI1574">
        <v>5.8410999999999998E-2</v>
      </c>
      <c r="EJ1574">
        <v>5.1436999999999997E-2</v>
      </c>
      <c r="EK1574">
        <v>4.7660000000000001E-2</v>
      </c>
      <c r="EL1574">
        <v>7.8456999999999999E-2</v>
      </c>
      <c r="EM1574">
        <v>5.7787999999999999E-2</v>
      </c>
      <c r="EN1574">
        <v>6.5324999999999994E-2</v>
      </c>
    </row>
    <row r="1575" spans="1:144" x14ac:dyDescent="0.25">
      <c r="A1575">
        <v>964.39074000000005</v>
      </c>
      <c r="B1575">
        <v>2.5239000000000001E-2</v>
      </c>
      <c r="C1575">
        <v>2.6841E-2</v>
      </c>
      <c r="D1575">
        <v>4.5314E-2</v>
      </c>
      <c r="E1575">
        <v>4.0759999999999998E-2</v>
      </c>
      <c r="F1575">
        <v>2.2693999999999999E-2</v>
      </c>
      <c r="G1575">
        <v>4.3097000000000003E-2</v>
      </c>
      <c r="H1575">
        <v>5.2780000000000001E-2</v>
      </c>
      <c r="I1575">
        <v>7.1546999999999999E-2</v>
      </c>
      <c r="J1575">
        <v>4.6968999999999997E-2</v>
      </c>
      <c r="K1575">
        <v>5.1464000000000003E-2</v>
      </c>
      <c r="L1575">
        <v>7.2069999999999995E-2</v>
      </c>
      <c r="M1575">
        <v>7.0060999999999998E-2</v>
      </c>
      <c r="N1575">
        <v>7.6967999999999995E-2</v>
      </c>
      <c r="O1575">
        <v>6.2487000000000001E-2</v>
      </c>
      <c r="P1575">
        <v>8.0491999999999994E-2</v>
      </c>
      <c r="Q1575">
        <v>5.8525000000000001E-2</v>
      </c>
      <c r="R1575">
        <v>5.0365E-2</v>
      </c>
      <c r="S1575">
        <v>3.2957E-2</v>
      </c>
      <c r="T1575">
        <v>6.9184999999999997E-2</v>
      </c>
      <c r="U1575">
        <v>5.8761000000000001E-2</v>
      </c>
      <c r="V1575">
        <v>7.2967000000000004E-2</v>
      </c>
      <c r="W1575">
        <v>7.3076000000000002E-2</v>
      </c>
      <c r="X1575">
        <v>7.6456999999999997E-2</v>
      </c>
      <c r="Y1575">
        <v>7.1164000000000005E-2</v>
      </c>
      <c r="Z1575">
        <v>7.3962E-2</v>
      </c>
      <c r="AA1575">
        <v>7.6425000000000007E-2</v>
      </c>
      <c r="AB1575">
        <v>6.7803000000000002E-2</v>
      </c>
      <c r="AC1575">
        <v>6.3001000000000001E-2</v>
      </c>
      <c r="AD1575">
        <v>6.9560999999999998E-2</v>
      </c>
      <c r="AE1575">
        <v>5.21E-2</v>
      </c>
      <c r="AF1575">
        <v>6.021E-2</v>
      </c>
      <c r="AG1575">
        <v>6.8278000000000005E-2</v>
      </c>
      <c r="AH1575">
        <v>6.2116999999999999E-2</v>
      </c>
      <c r="AI1575">
        <v>5.3512999999999998E-2</v>
      </c>
      <c r="AJ1575">
        <v>0.117479</v>
      </c>
      <c r="AK1575">
        <v>5.9965999999999998E-2</v>
      </c>
      <c r="AL1575">
        <v>6.8682000000000007E-2</v>
      </c>
      <c r="AM1575">
        <v>3.6568000000000003E-2</v>
      </c>
      <c r="AN1575">
        <v>3.2849999999999997E-2</v>
      </c>
      <c r="AO1575">
        <v>2.0414000000000002E-2</v>
      </c>
      <c r="AP1575">
        <v>2.4934999999999999E-2</v>
      </c>
      <c r="AQ1575">
        <v>5.0888999999999997E-2</v>
      </c>
      <c r="AR1575">
        <v>4.0682999999999997E-2</v>
      </c>
      <c r="AS1575">
        <v>5.8987999999999999E-2</v>
      </c>
      <c r="AT1575">
        <v>6.9683999999999996E-2</v>
      </c>
      <c r="AU1575">
        <v>5.0907000000000001E-2</v>
      </c>
      <c r="AV1575">
        <v>6.1626E-2</v>
      </c>
      <c r="AW1575">
        <v>5.2242999999999998E-2</v>
      </c>
      <c r="AX1575">
        <v>5.9978999999999998E-2</v>
      </c>
      <c r="AY1575">
        <v>5.6940999999999999E-2</v>
      </c>
      <c r="AZ1575">
        <v>4.4664000000000002E-2</v>
      </c>
      <c r="BA1575">
        <v>4.9270000000000001E-2</v>
      </c>
      <c r="BB1575">
        <v>6.6227999999999995E-2</v>
      </c>
      <c r="BC1575">
        <v>5.9639999999999999E-2</v>
      </c>
      <c r="BD1575">
        <v>5.6027E-2</v>
      </c>
      <c r="BE1575">
        <v>5.0056999999999997E-2</v>
      </c>
      <c r="BF1575">
        <v>5.5315999999999997E-2</v>
      </c>
      <c r="BG1575">
        <v>2.8298E-2</v>
      </c>
      <c r="BH1575">
        <v>7.2897000000000003E-2</v>
      </c>
      <c r="BI1575">
        <v>3.9354E-2</v>
      </c>
      <c r="BJ1575">
        <v>4.9466999999999997E-2</v>
      </c>
      <c r="BK1575">
        <v>8.3971000000000004E-2</v>
      </c>
      <c r="BL1575">
        <v>4.4734999999999997E-2</v>
      </c>
      <c r="BM1575">
        <v>6.9391999999999995E-2</v>
      </c>
      <c r="BN1575">
        <v>6.9391999999999995E-2</v>
      </c>
      <c r="BO1575">
        <v>1.4572E-2</v>
      </c>
      <c r="BP1575">
        <v>7.0513999999999993E-2</v>
      </c>
      <c r="BQ1575">
        <v>7.3262999999999995E-2</v>
      </c>
      <c r="BR1575">
        <v>6.3295000000000004E-2</v>
      </c>
      <c r="BS1575">
        <v>5.7242000000000001E-2</v>
      </c>
      <c r="BT1575">
        <v>5.6616E-2</v>
      </c>
      <c r="BU1575">
        <v>5.1430999999999998E-2</v>
      </c>
      <c r="BV1575">
        <v>3.3610000000000001E-2</v>
      </c>
      <c r="BW1575">
        <v>5.6812000000000001E-2</v>
      </c>
      <c r="BX1575">
        <v>5.7896999999999997E-2</v>
      </c>
      <c r="BY1575">
        <v>4.5353999999999998E-2</v>
      </c>
      <c r="BZ1575">
        <v>8.8470999999999994E-2</v>
      </c>
      <c r="CA1575">
        <v>8.4329000000000001E-2</v>
      </c>
      <c r="CB1575">
        <v>8.1812999999999997E-2</v>
      </c>
      <c r="CC1575">
        <v>5.3172999999999998E-2</v>
      </c>
      <c r="CD1575">
        <v>6.8721000000000004E-2</v>
      </c>
      <c r="CE1575">
        <v>5.4133000000000001E-2</v>
      </c>
      <c r="CF1575">
        <v>3.1354E-2</v>
      </c>
      <c r="CG1575">
        <v>3.3313000000000002E-2</v>
      </c>
      <c r="CH1575">
        <v>2.7966000000000001E-2</v>
      </c>
      <c r="CI1575">
        <v>9.0035000000000004E-2</v>
      </c>
      <c r="CJ1575">
        <v>6.1226999999999997E-2</v>
      </c>
      <c r="CK1575">
        <v>4.8023999999999997E-2</v>
      </c>
      <c r="CL1575">
        <v>0.101438</v>
      </c>
      <c r="CM1575">
        <v>5.7567E-2</v>
      </c>
      <c r="CN1575">
        <v>3.9274000000000003E-2</v>
      </c>
      <c r="CO1575">
        <v>8.7580000000000005E-2</v>
      </c>
      <c r="CP1575">
        <v>8.2511000000000001E-2</v>
      </c>
      <c r="CQ1575">
        <v>8.6267999999999997E-2</v>
      </c>
      <c r="CR1575">
        <v>4.4541999999999998E-2</v>
      </c>
      <c r="CS1575">
        <v>5.0158000000000001E-2</v>
      </c>
      <c r="CT1575">
        <v>6.7376000000000005E-2</v>
      </c>
      <c r="CU1575">
        <v>5.5216000000000001E-2</v>
      </c>
      <c r="CV1575">
        <v>5.7886E-2</v>
      </c>
      <c r="CW1575">
        <v>4.0670999999999999E-2</v>
      </c>
      <c r="CX1575">
        <v>4.5234999999999997E-2</v>
      </c>
      <c r="CY1575">
        <v>4.4957999999999998E-2</v>
      </c>
      <c r="CZ1575">
        <v>4.8194000000000001E-2</v>
      </c>
      <c r="DA1575">
        <v>5.2285999999999999E-2</v>
      </c>
      <c r="DB1575">
        <v>7.3158000000000001E-2</v>
      </c>
      <c r="DC1575">
        <v>6.4486000000000002E-2</v>
      </c>
      <c r="DD1575">
        <v>5.1929000000000003E-2</v>
      </c>
      <c r="DE1575">
        <v>0.102923</v>
      </c>
      <c r="DF1575">
        <v>0.102754</v>
      </c>
      <c r="DG1575">
        <v>7.8438999999999995E-2</v>
      </c>
      <c r="DH1575">
        <v>7.6758999999999994E-2</v>
      </c>
      <c r="DI1575">
        <v>7.4734999999999996E-2</v>
      </c>
      <c r="DJ1575">
        <v>6.8368999999999999E-2</v>
      </c>
      <c r="DK1575">
        <v>5.5900999999999999E-2</v>
      </c>
      <c r="DL1575">
        <v>0.10533099999999999</v>
      </c>
      <c r="DM1575">
        <v>5.9718E-2</v>
      </c>
      <c r="DN1575">
        <v>5.4146E-2</v>
      </c>
      <c r="DO1575">
        <v>6.4255999999999994E-2</v>
      </c>
      <c r="DP1575">
        <v>6.7726999999999996E-2</v>
      </c>
      <c r="DQ1575">
        <v>6.3287999999999997E-2</v>
      </c>
      <c r="DR1575">
        <v>8.1057000000000004E-2</v>
      </c>
      <c r="DS1575">
        <v>6.2199999999999998E-2</v>
      </c>
      <c r="DT1575">
        <v>5.0734000000000001E-2</v>
      </c>
      <c r="DU1575">
        <v>4.5763999999999999E-2</v>
      </c>
      <c r="DV1575">
        <v>7.0934999999999998E-2</v>
      </c>
      <c r="DW1575">
        <v>6.7165000000000002E-2</v>
      </c>
      <c r="DX1575">
        <v>0.124792</v>
      </c>
      <c r="DY1575">
        <v>7.7204999999999996E-2</v>
      </c>
      <c r="DZ1575">
        <v>7.5288999999999995E-2</v>
      </c>
      <c r="EA1575">
        <v>7.3147000000000004E-2</v>
      </c>
      <c r="EB1575">
        <v>4.9750000000000003E-2</v>
      </c>
      <c r="EC1575">
        <v>4.582E-2</v>
      </c>
      <c r="ED1575">
        <v>4.9023999999999998E-2</v>
      </c>
      <c r="EE1575">
        <v>4.3492999999999997E-2</v>
      </c>
      <c r="EF1575">
        <v>6.2590000000000007E-2</v>
      </c>
      <c r="EG1575">
        <v>7.4449000000000001E-2</v>
      </c>
      <c r="EH1575">
        <v>5.1240000000000001E-2</v>
      </c>
      <c r="EI1575">
        <v>5.9007999999999998E-2</v>
      </c>
      <c r="EJ1575">
        <v>5.1561000000000003E-2</v>
      </c>
      <c r="EK1575">
        <v>4.7530000000000003E-2</v>
      </c>
      <c r="EL1575">
        <v>7.8373999999999999E-2</v>
      </c>
      <c r="EM1575">
        <v>5.7722000000000002E-2</v>
      </c>
      <c r="EN1575">
        <v>6.5584000000000003E-2</v>
      </c>
    </row>
    <row r="1576" spans="1:144" x14ac:dyDescent="0.25">
      <c r="A1576">
        <v>962.46195</v>
      </c>
      <c r="B1576">
        <v>2.5978000000000001E-2</v>
      </c>
      <c r="C1576">
        <v>2.7706000000000001E-2</v>
      </c>
      <c r="D1576">
        <v>4.9033E-2</v>
      </c>
      <c r="E1576">
        <v>4.3115000000000001E-2</v>
      </c>
      <c r="F1576">
        <v>2.3165000000000002E-2</v>
      </c>
      <c r="G1576">
        <v>4.3756000000000003E-2</v>
      </c>
      <c r="H1576">
        <v>5.4037000000000002E-2</v>
      </c>
      <c r="I1576">
        <v>7.5920000000000001E-2</v>
      </c>
      <c r="J1576">
        <v>4.7307000000000002E-2</v>
      </c>
      <c r="K1576">
        <v>5.2941000000000002E-2</v>
      </c>
      <c r="L1576">
        <v>7.0794999999999997E-2</v>
      </c>
      <c r="M1576">
        <v>7.4415999999999996E-2</v>
      </c>
      <c r="N1576">
        <v>8.1470000000000001E-2</v>
      </c>
      <c r="O1576">
        <v>6.4390000000000003E-2</v>
      </c>
      <c r="P1576">
        <v>8.5792999999999994E-2</v>
      </c>
      <c r="Q1576">
        <v>6.0951999999999999E-2</v>
      </c>
      <c r="R1576">
        <v>5.1667999999999999E-2</v>
      </c>
      <c r="S1576">
        <v>3.3874000000000001E-2</v>
      </c>
      <c r="T1576">
        <v>7.3332999999999995E-2</v>
      </c>
      <c r="U1576">
        <v>6.2043000000000001E-2</v>
      </c>
      <c r="V1576">
        <v>7.6664999999999997E-2</v>
      </c>
      <c r="W1576">
        <v>7.7457999999999999E-2</v>
      </c>
      <c r="X1576">
        <v>7.4971999999999997E-2</v>
      </c>
      <c r="Y1576">
        <v>7.5075000000000003E-2</v>
      </c>
      <c r="Z1576">
        <v>7.7838000000000004E-2</v>
      </c>
      <c r="AA1576">
        <v>8.0993999999999997E-2</v>
      </c>
      <c r="AB1576">
        <v>6.8733000000000002E-2</v>
      </c>
      <c r="AC1576">
        <v>6.3909999999999995E-2</v>
      </c>
      <c r="AD1576">
        <v>7.4093000000000006E-2</v>
      </c>
      <c r="AE1576">
        <v>5.4330999999999997E-2</v>
      </c>
      <c r="AF1576">
        <v>6.2817999999999999E-2</v>
      </c>
      <c r="AG1576">
        <v>7.0125000000000007E-2</v>
      </c>
      <c r="AH1576">
        <v>6.3431000000000001E-2</v>
      </c>
      <c r="AI1576">
        <v>5.3408999999999998E-2</v>
      </c>
      <c r="AJ1576">
        <v>0.115605</v>
      </c>
      <c r="AK1576">
        <v>6.2186999999999999E-2</v>
      </c>
      <c r="AL1576">
        <v>6.7272999999999999E-2</v>
      </c>
      <c r="AM1576">
        <v>3.7102999999999997E-2</v>
      </c>
      <c r="AN1576">
        <v>3.4103000000000001E-2</v>
      </c>
      <c r="AO1576">
        <v>2.1496999999999999E-2</v>
      </c>
      <c r="AP1576">
        <v>2.5426000000000001E-2</v>
      </c>
      <c r="AQ1576">
        <v>5.2759E-2</v>
      </c>
      <c r="AR1576">
        <v>4.1940999999999999E-2</v>
      </c>
      <c r="AS1576">
        <v>6.0935999999999997E-2</v>
      </c>
      <c r="AT1576">
        <v>7.2470999999999994E-2</v>
      </c>
      <c r="AU1576">
        <v>5.2779E-2</v>
      </c>
      <c r="AV1576">
        <v>6.4145999999999995E-2</v>
      </c>
      <c r="AW1576">
        <v>5.3967000000000001E-2</v>
      </c>
      <c r="AX1576">
        <v>6.1289999999999997E-2</v>
      </c>
      <c r="AY1576">
        <v>5.9880000000000003E-2</v>
      </c>
      <c r="AZ1576">
        <v>4.7192999999999999E-2</v>
      </c>
      <c r="BA1576">
        <v>5.2817999999999997E-2</v>
      </c>
      <c r="BB1576">
        <v>6.7105999999999999E-2</v>
      </c>
      <c r="BC1576">
        <v>6.3560000000000005E-2</v>
      </c>
      <c r="BD1576">
        <v>5.4684999999999997E-2</v>
      </c>
      <c r="BE1576">
        <v>5.2158000000000003E-2</v>
      </c>
      <c r="BF1576">
        <v>5.6732999999999999E-2</v>
      </c>
      <c r="BG1576">
        <v>2.8596E-2</v>
      </c>
      <c r="BH1576">
        <v>7.3598999999999998E-2</v>
      </c>
      <c r="BI1576">
        <v>3.9794000000000003E-2</v>
      </c>
      <c r="BJ1576">
        <v>4.9727E-2</v>
      </c>
      <c r="BK1576">
        <v>8.4644999999999998E-2</v>
      </c>
      <c r="BL1576">
        <v>4.5085E-2</v>
      </c>
      <c r="BM1576">
        <v>6.9703000000000001E-2</v>
      </c>
      <c r="BN1576">
        <v>6.9703000000000001E-2</v>
      </c>
      <c r="BO1576">
        <v>1.4753E-2</v>
      </c>
      <c r="BP1576">
        <v>7.1933999999999998E-2</v>
      </c>
      <c r="BQ1576">
        <v>7.4487999999999999E-2</v>
      </c>
      <c r="BR1576">
        <v>6.3922999999999994E-2</v>
      </c>
      <c r="BS1576">
        <v>6.0041999999999998E-2</v>
      </c>
      <c r="BT1576">
        <v>5.7172000000000001E-2</v>
      </c>
      <c r="BU1576">
        <v>5.1957000000000003E-2</v>
      </c>
      <c r="BV1576">
        <v>3.4243000000000003E-2</v>
      </c>
      <c r="BW1576">
        <v>5.7728000000000002E-2</v>
      </c>
      <c r="BX1576">
        <v>5.8872000000000001E-2</v>
      </c>
      <c r="BY1576">
        <v>4.5628000000000002E-2</v>
      </c>
      <c r="BZ1576">
        <v>8.9619000000000004E-2</v>
      </c>
      <c r="CA1576">
        <v>8.5144999999999998E-2</v>
      </c>
      <c r="CB1576">
        <v>8.3822999999999995E-2</v>
      </c>
      <c r="CC1576">
        <v>5.4503000000000003E-2</v>
      </c>
      <c r="CD1576">
        <v>7.0689000000000002E-2</v>
      </c>
      <c r="CE1576">
        <v>5.4654000000000001E-2</v>
      </c>
      <c r="CF1576">
        <v>3.1407999999999998E-2</v>
      </c>
      <c r="CG1576">
        <v>3.3359E-2</v>
      </c>
      <c r="CH1576">
        <v>2.7984999999999999E-2</v>
      </c>
      <c r="CI1576">
        <v>9.2003000000000001E-2</v>
      </c>
      <c r="CJ1576">
        <v>6.1358999999999997E-2</v>
      </c>
      <c r="CK1576">
        <v>4.8057000000000002E-2</v>
      </c>
      <c r="CL1576">
        <v>0.102906</v>
      </c>
      <c r="CM1576">
        <v>5.7500000000000002E-2</v>
      </c>
      <c r="CN1576">
        <v>3.9070000000000001E-2</v>
      </c>
      <c r="CO1576">
        <v>8.7887999999999994E-2</v>
      </c>
      <c r="CP1576">
        <v>8.2976999999999995E-2</v>
      </c>
      <c r="CQ1576">
        <v>8.6718000000000003E-2</v>
      </c>
      <c r="CR1576">
        <v>4.4556999999999999E-2</v>
      </c>
      <c r="CS1576">
        <v>5.0077999999999998E-2</v>
      </c>
      <c r="CT1576">
        <v>6.7457000000000003E-2</v>
      </c>
      <c r="CU1576">
        <v>5.525E-2</v>
      </c>
      <c r="CV1576">
        <v>5.7618000000000003E-2</v>
      </c>
      <c r="CW1576">
        <v>4.0676999999999998E-2</v>
      </c>
      <c r="CX1576">
        <v>4.5279E-2</v>
      </c>
      <c r="CY1576">
        <v>4.4887999999999997E-2</v>
      </c>
      <c r="CZ1576">
        <v>4.8139000000000001E-2</v>
      </c>
      <c r="DA1576">
        <v>5.2410999999999999E-2</v>
      </c>
      <c r="DB1576">
        <v>7.3630000000000001E-2</v>
      </c>
      <c r="DC1576">
        <v>6.4692E-2</v>
      </c>
      <c r="DD1576">
        <v>5.2123999999999997E-2</v>
      </c>
      <c r="DE1576">
        <v>0.103454</v>
      </c>
      <c r="DF1576">
        <v>0.10316699999999999</v>
      </c>
      <c r="DG1576">
        <v>7.9152E-2</v>
      </c>
      <c r="DH1576">
        <v>7.6828999999999995E-2</v>
      </c>
      <c r="DI1576">
        <v>7.5341000000000005E-2</v>
      </c>
      <c r="DJ1576">
        <v>6.9527000000000005E-2</v>
      </c>
      <c r="DK1576">
        <v>5.6096E-2</v>
      </c>
      <c r="DL1576">
        <v>0.105795</v>
      </c>
      <c r="DM1576">
        <v>6.0467E-2</v>
      </c>
      <c r="DN1576">
        <v>5.4186999999999999E-2</v>
      </c>
      <c r="DO1576">
        <v>6.4283999999999994E-2</v>
      </c>
      <c r="DP1576">
        <v>6.7747000000000002E-2</v>
      </c>
      <c r="DQ1576">
        <v>6.3080999999999998E-2</v>
      </c>
      <c r="DR1576">
        <v>8.0776000000000001E-2</v>
      </c>
      <c r="DS1576">
        <v>6.2029000000000001E-2</v>
      </c>
      <c r="DT1576">
        <v>5.0663E-2</v>
      </c>
      <c r="DU1576">
        <v>4.5759000000000001E-2</v>
      </c>
      <c r="DV1576">
        <v>7.1035000000000001E-2</v>
      </c>
      <c r="DW1576">
        <v>6.726E-2</v>
      </c>
      <c r="DX1576">
        <v>0.12501100000000001</v>
      </c>
      <c r="DY1576">
        <v>7.7393000000000003E-2</v>
      </c>
      <c r="DZ1576">
        <v>7.6111999999999999E-2</v>
      </c>
      <c r="EA1576">
        <v>7.3535000000000003E-2</v>
      </c>
      <c r="EB1576">
        <v>4.9945999999999997E-2</v>
      </c>
      <c r="EC1576">
        <v>4.6032999999999998E-2</v>
      </c>
      <c r="ED1576">
        <v>4.9065999999999999E-2</v>
      </c>
      <c r="EE1576">
        <v>4.3983000000000001E-2</v>
      </c>
      <c r="EF1576">
        <v>6.2597E-2</v>
      </c>
      <c r="EG1576">
        <v>7.4898999999999993E-2</v>
      </c>
      <c r="EH1576">
        <v>5.1508999999999999E-2</v>
      </c>
      <c r="EI1576">
        <v>5.9645999999999998E-2</v>
      </c>
      <c r="EJ1576">
        <v>5.1860999999999997E-2</v>
      </c>
      <c r="EK1576">
        <v>4.7580999999999998E-2</v>
      </c>
      <c r="EL1576">
        <v>7.8566999999999998E-2</v>
      </c>
      <c r="EM1576">
        <v>5.7819000000000002E-2</v>
      </c>
      <c r="EN1576">
        <v>6.6011E-2</v>
      </c>
    </row>
    <row r="1577" spans="1:144" x14ac:dyDescent="0.25">
      <c r="A1577">
        <v>960.53317000000004</v>
      </c>
      <c r="B1577">
        <v>2.5888999999999999E-2</v>
      </c>
      <c r="C1577">
        <v>2.7539000000000001E-2</v>
      </c>
      <c r="D1577">
        <v>4.8707E-2</v>
      </c>
      <c r="E1577">
        <v>4.2666000000000003E-2</v>
      </c>
      <c r="F1577">
        <v>2.2897000000000001E-2</v>
      </c>
      <c r="G1577">
        <v>4.3671000000000001E-2</v>
      </c>
      <c r="H1577">
        <v>5.4156999999999997E-2</v>
      </c>
      <c r="I1577">
        <v>7.6630000000000004E-2</v>
      </c>
      <c r="J1577">
        <v>4.7302999999999998E-2</v>
      </c>
      <c r="K1577">
        <v>5.3567999999999998E-2</v>
      </c>
      <c r="L1577">
        <v>6.9125000000000006E-2</v>
      </c>
      <c r="M1577">
        <v>7.5534000000000004E-2</v>
      </c>
      <c r="N1577">
        <v>8.2692000000000002E-2</v>
      </c>
      <c r="O1577">
        <v>6.4885999999999999E-2</v>
      </c>
      <c r="P1577">
        <v>8.3534999999999998E-2</v>
      </c>
      <c r="Q1577">
        <v>6.1712000000000003E-2</v>
      </c>
      <c r="R1577">
        <v>5.2297000000000003E-2</v>
      </c>
      <c r="S1577">
        <v>3.4386E-2</v>
      </c>
      <c r="T1577">
        <v>7.3897000000000004E-2</v>
      </c>
      <c r="U1577">
        <v>6.2296999999999998E-2</v>
      </c>
      <c r="V1577">
        <v>7.7313999999999994E-2</v>
      </c>
      <c r="W1577">
        <v>7.7451000000000006E-2</v>
      </c>
      <c r="X1577">
        <v>7.3339000000000001E-2</v>
      </c>
      <c r="Y1577">
        <v>7.7188999999999994E-2</v>
      </c>
      <c r="Z1577">
        <v>8.0063999999999996E-2</v>
      </c>
      <c r="AA1577">
        <v>8.2850999999999994E-2</v>
      </c>
      <c r="AB1577">
        <v>6.8889000000000006E-2</v>
      </c>
      <c r="AC1577">
        <v>6.3727000000000006E-2</v>
      </c>
      <c r="AD1577">
        <v>7.5231999999999993E-2</v>
      </c>
      <c r="AE1577">
        <v>5.3697000000000002E-2</v>
      </c>
      <c r="AF1577">
        <v>6.2746999999999997E-2</v>
      </c>
      <c r="AG1577">
        <v>7.0571999999999996E-2</v>
      </c>
      <c r="AH1577">
        <v>6.3536999999999996E-2</v>
      </c>
      <c r="AI1577">
        <v>5.3145999999999999E-2</v>
      </c>
      <c r="AJ1577">
        <v>0.11325499999999999</v>
      </c>
      <c r="AK1577">
        <v>6.3214000000000006E-2</v>
      </c>
      <c r="AL1577">
        <v>6.5719E-2</v>
      </c>
      <c r="AM1577">
        <v>3.7234000000000003E-2</v>
      </c>
      <c r="AN1577">
        <v>3.4118000000000002E-2</v>
      </c>
      <c r="AO1577">
        <v>2.2026E-2</v>
      </c>
      <c r="AP1577">
        <v>2.5623E-2</v>
      </c>
      <c r="AQ1577">
        <v>5.2621000000000001E-2</v>
      </c>
      <c r="AR1577">
        <v>4.2153000000000003E-2</v>
      </c>
      <c r="AS1577">
        <v>6.1210000000000001E-2</v>
      </c>
      <c r="AT1577">
        <v>7.2992000000000001E-2</v>
      </c>
      <c r="AU1577">
        <v>5.3192000000000003E-2</v>
      </c>
      <c r="AV1577">
        <v>6.4054E-2</v>
      </c>
      <c r="AW1577">
        <v>5.4134000000000002E-2</v>
      </c>
      <c r="AX1577">
        <v>6.1785E-2</v>
      </c>
      <c r="AY1577">
        <v>6.0277999999999998E-2</v>
      </c>
      <c r="AZ1577">
        <v>4.743E-2</v>
      </c>
      <c r="BA1577">
        <v>5.3060000000000003E-2</v>
      </c>
      <c r="BB1577">
        <v>6.6796999999999995E-2</v>
      </c>
      <c r="BC1577">
        <v>6.2944E-2</v>
      </c>
      <c r="BD1577">
        <v>5.3401999999999998E-2</v>
      </c>
      <c r="BE1577">
        <v>5.2949000000000003E-2</v>
      </c>
      <c r="BF1577">
        <v>5.6638000000000001E-2</v>
      </c>
      <c r="BG1577">
        <v>2.8927999999999999E-2</v>
      </c>
      <c r="BH1577">
        <v>7.4130000000000001E-2</v>
      </c>
      <c r="BI1577">
        <v>4.0176999999999997E-2</v>
      </c>
      <c r="BJ1577">
        <v>5.0009999999999999E-2</v>
      </c>
      <c r="BK1577">
        <v>8.5040000000000004E-2</v>
      </c>
      <c r="BL1577">
        <v>4.5372999999999997E-2</v>
      </c>
      <c r="BM1577">
        <v>6.9287000000000001E-2</v>
      </c>
      <c r="BN1577">
        <v>6.9287000000000001E-2</v>
      </c>
      <c r="BO1577">
        <v>1.4881E-2</v>
      </c>
      <c r="BP1577">
        <v>7.2678999999999994E-2</v>
      </c>
      <c r="BQ1577">
        <v>7.5041999999999998E-2</v>
      </c>
      <c r="BR1577">
        <v>6.4349000000000003E-2</v>
      </c>
      <c r="BS1577">
        <v>6.1399000000000002E-2</v>
      </c>
      <c r="BT1577">
        <v>5.7473000000000003E-2</v>
      </c>
      <c r="BU1577">
        <v>5.2326999999999999E-2</v>
      </c>
      <c r="BV1577">
        <v>3.4657E-2</v>
      </c>
      <c r="BW1577">
        <v>5.8193000000000002E-2</v>
      </c>
      <c r="BX1577">
        <v>5.9427000000000001E-2</v>
      </c>
      <c r="BY1577">
        <v>4.4576999999999999E-2</v>
      </c>
      <c r="BZ1577">
        <v>9.0273000000000006E-2</v>
      </c>
      <c r="CA1577">
        <v>8.5655999999999996E-2</v>
      </c>
      <c r="CB1577">
        <v>8.4811999999999999E-2</v>
      </c>
      <c r="CC1577">
        <v>5.5197000000000003E-2</v>
      </c>
      <c r="CD1577">
        <v>7.1691000000000005E-2</v>
      </c>
      <c r="CE1577">
        <v>5.4984999999999999E-2</v>
      </c>
      <c r="CF1577">
        <v>3.1370000000000002E-2</v>
      </c>
      <c r="CG1577">
        <v>3.3288999999999999E-2</v>
      </c>
      <c r="CH1577">
        <v>2.7885E-2</v>
      </c>
      <c r="CI1577">
        <v>9.2666999999999999E-2</v>
      </c>
      <c r="CJ1577">
        <v>6.1317000000000003E-2</v>
      </c>
      <c r="CK1577">
        <v>4.7835999999999997E-2</v>
      </c>
      <c r="CL1577">
        <v>0.103237</v>
      </c>
      <c r="CM1577">
        <v>5.7390999999999998E-2</v>
      </c>
      <c r="CN1577">
        <v>3.8734999999999999E-2</v>
      </c>
      <c r="CO1577">
        <v>8.7688000000000002E-2</v>
      </c>
      <c r="CP1577">
        <v>8.294E-2</v>
      </c>
      <c r="CQ1577">
        <v>8.6470000000000005E-2</v>
      </c>
      <c r="CR1577">
        <v>4.4444999999999998E-2</v>
      </c>
      <c r="CS1577">
        <v>4.99E-2</v>
      </c>
      <c r="CT1577">
        <v>6.7344000000000001E-2</v>
      </c>
      <c r="CU1577">
        <v>5.5017999999999997E-2</v>
      </c>
      <c r="CV1577">
        <v>5.7065999999999999E-2</v>
      </c>
      <c r="CW1577">
        <v>4.0420999999999999E-2</v>
      </c>
      <c r="CX1577">
        <v>4.5183000000000001E-2</v>
      </c>
      <c r="CY1577">
        <v>4.4600000000000001E-2</v>
      </c>
      <c r="CZ1577">
        <v>4.7778000000000001E-2</v>
      </c>
      <c r="DA1577">
        <v>5.2283000000000003E-2</v>
      </c>
      <c r="DB1577">
        <v>7.3351E-2</v>
      </c>
      <c r="DC1577">
        <v>6.4576999999999996E-2</v>
      </c>
      <c r="DD1577">
        <v>5.2107000000000001E-2</v>
      </c>
      <c r="DE1577">
        <v>0.103618</v>
      </c>
      <c r="DF1577">
        <v>0.10295799999999999</v>
      </c>
      <c r="DG1577">
        <v>7.9230999999999996E-2</v>
      </c>
      <c r="DH1577">
        <v>7.6259999999999994E-2</v>
      </c>
      <c r="DI1577">
        <v>7.5292999999999999E-2</v>
      </c>
      <c r="DJ1577">
        <v>6.9823999999999997E-2</v>
      </c>
      <c r="DK1577">
        <v>5.6163999999999999E-2</v>
      </c>
      <c r="DL1577">
        <v>0.10573200000000001</v>
      </c>
      <c r="DM1577">
        <v>6.0676000000000001E-2</v>
      </c>
      <c r="DN1577">
        <v>5.4161000000000001E-2</v>
      </c>
      <c r="DO1577">
        <v>6.4190999999999998E-2</v>
      </c>
      <c r="DP1577">
        <v>6.7651000000000003E-2</v>
      </c>
      <c r="DQ1577">
        <v>6.2532000000000004E-2</v>
      </c>
      <c r="DR1577">
        <v>7.9657000000000006E-2</v>
      </c>
      <c r="DS1577">
        <v>6.1636000000000003E-2</v>
      </c>
      <c r="DT1577">
        <v>5.0483E-2</v>
      </c>
      <c r="DU1577">
        <v>4.5711000000000002E-2</v>
      </c>
      <c r="DV1577">
        <v>7.0789000000000005E-2</v>
      </c>
      <c r="DW1577">
        <v>6.7090999999999998E-2</v>
      </c>
      <c r="DX1577">
        <v>0.124248</v>
      </c>
      <c r="DY1577">
        <v>7.7091999999999994E-2</v>
      </c>
      <c r="DZ1577">
        <v>7.5844999999999996E-2</v>
      </c>
      <c r="EA1577">
        <v>7.3473999999999998E-2</v>
      </c>
      <c r="EB1577">
        <v>4.9910999999999997E-2</v>
      </c>
      <c r="EC1577">
        <v>4.6004000000000003E-2</v>
      </c>
      <c r="ED1577">
        <v>4.9051999999999998E-2</v>
      </c>
      <c r="EE1577">
        <v>4.4096999999999997E-2</v>
      </c>
      <c r="EF1577">
        <v>6.2481000000000002E-2</v>
      </c>
      <c r="EG1577">
        <v>7.4980000000000005E-2</v>
      </c>
      <c r="EH1577">
        <v>5.1647999999999999E-2</v>
      </c>
      <c r="EI1577">
        <v>5.9790999999999997E-2</v>
      </c>
      <c r="EJ1577">
        <v>5.2040000000000003E-2</v>
      </c>
      <c r="EK1577">
        <v>4.759E-2</v>
      </c>
      <c r="EL1577">
        <v>7.8632999999999995E-2</v>
      </c>
      <c r="EM1577">
        <v>5.7766999999999999E-2</v>
      </c>
      <c r="EN1577">
        <v>6.6189999999999999E-2</v>
      </c>
    </row>
    <row r="1578" spans="1:144" x14ac:dyDescent="0.25">
      <c r="A1578">
        <v>958.60438999999997</v>
      </c>
      <c r="B1578">
        <v>2.4893999999999999E-2</v>
      </c>
      <c r="C1578">
        <v>2.6342000000000001E-2</v>
      </c>
      <c r="D1578">
        <v>4.4773E-2</v>
      </c>
      <c r="E1578">
        <v>3.9666E-2</v>
      </c>
      <c r="F1578">
        <v>2.1996999999999999E-2</v>
      </c>
      <c r="G1578">
        <v>4.2721000000000002E-2</v>
      </c>
      <c r="H1578">
        <v>5.2857000000000001E-2</v>
      </c>
      <c r="I1578">
        <v>7.3201000000000002E-2</v>
      </c>
      <c r="J1578">
        <v>4.6824999999999999E-2</v>
      </c>
      <c r="K1578">
        <v>5.2983000000000002E-2</v>
      </c>
      <c r="L1578">
        <v>6.7188999999999999E-2</v>
      </c>
      <c r="M1578">
        <v>7.2788000000000005E-2</v>
      </c>
      <c r="N1578">
        <v>7.9879000000000006E-2</v>
      </c>
      <c r="O1578">
        <v>6.3615000000000005E-2</v>
      </c>
      <c r="P1578">
        <v>7.5574000000000002E-2</v>
      </c>
      <c r="Q1578">
        <v>6.0316000000000002E-2</v>
      </c>
      <c r="R1578">
        <v>5.1901999999999997E-2</v>
      </c>
      <c r="S1578">
        <v>3.4264999999999997E-2</v>
      </c>
      <c r="T1578">
        <v>7.0434999999999998E-2</v>
      </c>
      <c r="U1578">
        <v>5.9313999999999999E-2</v>
      </c>
      <c r="V1578">
        <v>7.4345999999999995E-2</v>
      </c>
      <c r="W1578">
        <v>7.3075000000000001E-2</v>
      </c>
      <c r="X1578">
        <v>7.1451000000000001E-2</v>
      </c>
      <c r="Y1578">
        <v>7.6418E-2</v>
      </c>
      <c r="Z1578">
        <v>7.9577999999999996E-2</v>
      </c>
      <c r="AA1578">
        <v>8.0897999999999998E-2</v>
      </c>
      <c r="AB1578">
        <v>6.7861000000000005E-2</v>
      </c>
      <c r="AC1578">
        <v>6.2226999999999998E-2</v>
      </c>
      <c r="AD1578">
        <v>7.2312000000000001E-2</v>
      </c>
      <c r="AE1578">
        <v>5.0446999999999999E-2</v>
      </c>
      <c r="AF1578">
        <v>5.9985999999999998E-2</v>
      </c>
      <c r="AG1578">
        <v>6.9120000000000001E-2</v>
      </c>
      <c r="AH1578">
        <v>6.2144999999999999E-2</v>
      </c>
      <c r="AI1578">
        <v>5.2539000000000002E-2</v>
      </c>
      <c r="AJ1578">
        <v>0.110361</v>
      </c>
      <c r="AK1578">
        <v>6.2417E-2</v>
      </c>
      <c r="AL1578">
        <v>6.3964999999999994E-2</v>
      </c>
      <c r="AM1578">
        <v>3.6735999999999998E-2</v>
      </c>
      <c r="AN1578">
        <v>3.2833000000000001E-2</v>
      </c>
      <c r="AO1578">
        <v>2.1798000000000001E-2</v>
      </c>
      <c r="AP1578">
        <v>2.5422E-2</v>
      </c>
      <c r="AQ1578">
        <v>5.0189999999999999E-2</v>
      </c>
      <c r="AR1578">
        <v>4.1091000000000003E-2</v>
      </c>
      <c r="AS1578">
        <v>5.9500999999999998E-2</v>
      </c>
      <c r="AT1578">
        <v>7.0843000000000003E-2</v>
      </c>
      <c r="AU1578">
        <v>5.1818000000000003E-2</v>
      </c>
      <c r="AV1578">
        <v>6.1275999999999997E-2</v>
      </c>
      <c r="AW1578">
        <v>5.2565000000000001E-2</v>
      </c>
      <c r="AX1578">
        <v>6.0990999999999997E-2</v>
      </c>
      <c r="AY1578">
        <v>5.7722999999999997E-2</v>
      </c>
      <c r="AZ1578">
        <v>4.5204000000000001E-2</v>
      </c>
      <c r="BA1578">
        <v>4.9901000000000001E-2</v>
      </c>
      <c r="BB1578">
        <v>6.5054000000000001E-2</v>
      </c>
      <c r="BC1578">
        <v>5.8273999999999999E-2</v>
      </c>
      <c r="BD1578">
        <v>5.2155E-2</v>
      </c>
      <c r="BE1578">
        <v>5.1931999999999999E-2</v>
      </c>
      <c r="BF1578">
        <v>5.4705999999999998E-2</v>
      </c>
      <c r="BG1578">
        <v>2.9083000000000001E-2</v>
      </c>
      <c r="BH1578">
        <v>7.3926000000000006E-2</v>
      </c>
      <c r="BI1578">
        <v>4.0099000000000003E-2</v>
      </c>
      <c r="BJ1578">
        <v>5.0036999999999998E-2</v>
      </c>
      <c r="BK1578">
        <v>8.4573999999999996E-2</v>
      </c>
      <c r="BL1578">
        <v>4.5269999999999998E-2</v>
      </c>
      <c r="BM1578">
        <v>6.7997000000000002E-2</v>
      </c>
      <c r="BN1578">
        <v>6.7997000000000002E-2</v>
      </c>
      <c r="BO1578">
        <v>1.4881999999999999E-2</v>
      </c>
      <c r="BP1578">
        <v>7.2080000000000005E-2</v>
      </c>
      <c r="BQ1578">
        <v>7.4402999999999997E-2</v>
      </c>
      <c r="BR1578">
        <v>6.4116999999999993E-2</v>
      </c>
      <c r="BS1578">
        <v>6.0498000000000003E-2</v>
      </c>
      <c r="BT1578">
        <v>5.7121999999999999E-2</v>
      </c>
      <c r="BU1578">
        <v>5.2127E-2</v>
      </c>
      <c r="BV1578">
        <v>3.4583000000000003E-2</v>
      </c>
      <c r="BW1578">
        <v>5.7736000000000003E-2</v>
      </c>
      <c r="BX1578">
        <v>5.9090999999999998E-2</v>
      </c>
      <c r="BY1578">
        <v>4.2450000000000002E-2</v>
      </c>
      <c r="BZ1578">
        <v>8.9742000000000002E-2</v>
      </c>
      <c r="CA1578">
        <v>8.5231000000000001E-2</v>
      </c>
      <c r="CB1578">
        <v>8.3996000000000001E-2</v>
      </c>
      <c r="CC1578">
        <v>5.4741999999999999E-2</v>
      </c>
      <c r="CD1578">
        <v>7.1028999999999995E-2</v>
      </c>
      <c r="CE1578">
        <v>5.4814000000000002E-2</v>
      </c>
      <c r="CF1578">
        <v>3.1137000000000001E-2</v>
      </c>
      <c r="CG1578">
        <v>3.2967000000000003E-2</v>
      </c>
      <c r="CH1578">
        <v>2.7587E-2</v>
      </c>
      <c r="CI1578">
        <v>9.1347999999999999E-2</v>
      </c>
      <c r="CJ1578">
        <v>6.0860999999999998E-2</v>
      </c>
      <c r="CK1578">
        <v>4.7225999999999997E-2</v>
      </c>
      <c r="CL1578">
        <v>0.101673</v>
      </c>
      <c r="CM1578">
        <v>5.7047E-2</v>
      </c>
      <c r="CN1578">
        <v>3.8214999999999999E-2</v>
      </c>
      <c r="CO1578">
        <v>8.6568000000000006E-2</v>
      </c>
      <c r="CP1578">
        <v>8.2027000000000003E-2</v>
      </c>
      <c r="CQ1578">
        <v>8.5199999999999998E-2</v>
      </c>
      <c r="CR1578">
        <v>4.4067000000000002E-2</v>
      </c>
      <c r="CS1578">
        <v>4.9525E-2</v>
      </c>
      <c r="CT1578">
        <v>6.6800999999999999E-2</v>
      </c>
      <c r="CU1578">
        <v>5.4440000000000002E-2</v>
      </c>
      <c r="CV1578">
        <v>5.6195000000000002E-2</v>
      </c>
      <c r="CW1578">
        <v>3.9845999999999999E-2</v>
      </c>
      <c r="CX1578">
        <v>4.4803999999999997E-2</v>
      </c>
      <c r="CY1578">
        <v>4.4089999999999997E-2</v>
      </c>
      <c r="CZ1578">
        <v>4.7057000000000002E-2</v>
      </c>
      <c r="DA1578">
        <v>5.1751999999999999E-2</v>
      </c>
      <c r="DB1578">
        <v>7.2070999999999996E-2</v>
      </c>
      <c r="DC1578">
        <v>6.3925999999999997E-2</v>
      </c>
      <c r="DD1578">
        <v>5.1681999999999999E-2</v>
      </c>
      <c r="DE1578">
        <v>0.10270700000000001</v>
      </c>
      <c r="DF1578">
        <v>0.101567</v>
      </c>
      <c r="DG1578">
        <v>7.8246999999999997E-2</v>
      </c>
      <c r="DH1578">
        <v>7.4765999999999999E-2</v>
      </c>
      <c r="DI1578">
        <v>7.424E-2</v>
      </c>
      <c r="DJ1578">
        <v>6.8820000000000006E-2</v>
      </c>
      <c r="DK1578">
        <v>5.5822999999999998E-2</v>
      </c>
      <c r="DL1578">
        <v>0.104529</v>
      </c>
      <c r="DM1578">
        <v>6.0012999999999997E-2</v>
      </c>
      <c r="DN1578">
        <v>5.3878000000000002E-2</v>
      </c>
      <c r="DO1578">
        <v>6.3721E-2</v>
      </c>
      <c r="DP1578">
        <v>6.7164000000000001E-2</v>
      </c>
      <c r="DQ1578">
        <v>6.1572000000000002E-2</v>
      </c>
      <c r="DR1578">
        <v>7.7617000000000005E-2</v>
      </c>
      <c r="DS1578">
        <v>6.0876E-2</v>
      </c>
      <c r="DT1578">
        <v>5.0070999999999997E-2</v>
      </c>
      <c r="DU1578">
        <v>4.5473E-2</v>
      </c>
      <c r="DV1578">
        <v>7.0023000000000002E-2</v>
      </c>
      <c r="DW1578">
        <v>6.6408999999999996E-2</v>
      </c>
      <c r="DX1578">
        <v>0.12205100000000001</v>
      </c>
      <c r="DY1578">
        <v>7.6091000000000006E-2</v>
      </c>
      <c r="DZ1578">
        <v>7.4238999999999999E-2</v>
      </c>
      <c r="EA1578">
        <v>7.2669999999999998E-2</v>
      </c>
      <c r="EB1578">
        <v>4.9450000000000001E-2</v>
      </c>
      <c r="EC1578">
        <v>4.5571E-2</v>
      </c>
      <c r="ED1578">
        <v>4.8774999999999999E-2</v>
      </c>
      <c r="EE1578">
        <v>4.3660999999999998E-2</v>
      </c>
      <c r="EF1578">
        <v>6.1983999999999997E-2</v>
      </c>
      <c r="EG1578">
        <v>7.4365000000000001E-2</v>
      </c>
      <c r="EH1578">
        <v>5.1463000000000002E-2</v>
      </c>
      <c r="EI1578">
        <v>5.9129000000000001E-2</v>
      </c>
      <c r="EJ1578">
        <v>5.1901000000000003E-2</v>
      </c>
      <c r="EK1578">
        <v>4.7400999999999999E-2</v>
      </c>
      <c r="EL1578">
        <v>7.8239000000000003E-2</v>
      </c>
      <c r="EM1578">
        <v>5.7318000000000001E-2</v>
      </c>
      <c r="EN1578">
        <v>6.5819000000000003E-2</v>
      </c>
    </row>
    <row r="1579" spans="1:144" x14ac:dyDescent="0.25">
      <c r="A1579">
        <v>956.67561000000001</v>
      </c>
      <c r="B1579">
        <v>2.3255000000000001E-2</v>
      </c>
      <c r="C1579">
        <v>2.4493000000000001E-2</v>
      </c>
      <c r="D1579">
        <v>3.9319E-2</v>
      </c>
      <c r="E1579">
        <v>3.5307999999999999E-2</v>
      </c>
      <c r="F1579">
        <v>2.0711E-2</v>
      </c>
      <c r="G1579">
        <v>4.1058999999999998E-2</v>
      </c>
      <c r="H1579">
        <v>5.0268E-2</v>
      </c>
      <c r="I1579">
        <v>6.6888000000000003E-2</v>
      </c>
      <c r="J1579">
        <v>4.5851999999999997E-2</v>
      </c>
      <c r="K1579">
        <v>5.1216999999999999E-2</v>
      </c>
      <c r="L1579">
        <v>6.5126000000000003E-2</v>
      </c>
      <c r="M1579">
        <v>6.7098000000000005E-2</v>
      </c>
      <c r="N1579">
        <v>7.3942999999999995E-2</v>
      </c>
      <c r="O1579">
        <v>6.0953E-2</v>
      </c>
      <c r="P1579">
        <v>6.5911999999999998E-2</v>
      </c>
      <c r="Q1579">
        <v>5.7082000000000001E-2</v>
      </c>
      <c r="R1579">
        <v>5.0466999999999998E-2</v>
      </c>
      <c r="S1579">
        <v>3.3487000000000003E-2</v>
      </c>
      <c r="T1579">
        <v>6.4129000000000005E-2</v>
      </c>
      <c r="U1579">
        <v>5.4156999999999997E-2</v>
      </c>
      <c r="V1579">
        <v>6.8526000000000004E-2</v>
      </c>
      <c r="W1579">
        <v>6.6094E-2</v>
      </c>
      <c r="X1579">
        <v>6.9292999999999993E-2</v>
      </c>
      <c r="Y1579">
        <v>7.2699E-2</v>
      </c>
      <c r="Z1579">
        <v>7.6213000000000003E-2</v>
      </c>
      <c r="AA1579">
        <v>7.5634000000000007E-2</v>
      </c>
      <c r="AB1579">
        <v>6.5705E-2</v>
      </c>
      <c r="AC1579">
        <v>5.9658000000000003E-2</v>
      </c>
      <c r="AD1579">
        <v>6.6279000000000005E-2</v>
      </c>
      <c r="AE1579">
        <v>4.5740999999999997E-2</v>
      </c>
      <c r="AF1579">
        <v>5.5643999999999999E-2</v>
      </c>
      <c r="AG1579">
        <v>6.5953999999999999E-2</v>
      </c>
      <c r="AH1579">
        <v>5.9450999999999997E-2</v>
      </c>
      <c r="AI1579">
        <v>5.1508999999999999E-2</v>
      </c>
      <c r="AJ1579">
        <v>0.10703</v>
      </c>
      <c r="AK1579">
        <v>5.9670000000000001E-2</v>
      </c>
      <c r="AL1579">
        <v>6.2E-2</v>
      </c>
      <c r="AM1579">
        <v>3.5614E-2</v>
      </c>
      <c r="AN1579">
        <v>3.0640000000000001E-2</v>
      </c>
      <c r="AO1579">
        <v>2.0837999999999999E-2</v>
      </c>
      <c r="AP1579">
        <v>2.4839E-2</v>
      </c>
      <c r="AQ1579">
        <v>4.6207999999999999E-2</v>
      </c>
      <c r="AR1579">
        <v>3.8939000000000001E-2</v>
      </c>
      <c r="AS1579">
        <v>5.6072999999999998E-2</v>
      </c>
      <c r="AT1579">
        <v>6.6612000000000005E-2</v>
      </c>
      <c r="AU1579">
        <v>4.8923000000000001E-2</v>
      </c>
      <c r="AV1579">
        <v>5.6605999999999997E-2</v>
      </c>
      <c r="AW1579">
        <v>4.9867000000000002E-2</v>
      </c>
      <c r="AX1579">
        <v>5.8961E-2</v>
      </c>
      <c r="AY1579">
        <v>5.3002000000000001E-2</v>
      </c>
      <c r="AZ1579">
        <v>4.1361000000000002E-2</v>
      </c>
      <c r="BA1579">
        <v>4.4636000000000002E-2</v>
      </c>
      <c r="BB1579">
        <v>6.2182000000000001E-2</v>
      </c>
      <c r="BC1579">
        <v>5.1566000000000001E-2</v>
      </c>
      <c r="BD1579">
        <v>5.0888000000000003E-2</v>
      </c>
      <c r="BE1579">
        <v>4.9272000000000003E-2</v>
      </c>
      <c r="BF1579">
        <v>5.1268000000000001E-2</v>
      </c>
      <c r="BG1579">
        <v>2.8934999999999999E-2</v>
      </c>
      <c r="BH1579">
        <v>7.2788000000000005E-2</v>
      </c>
      <c r="BI1579">
        <v>3.9413999999999998E-2</v>
      </c>
      <c r="BJ1579">
        <v>4.9657E-2</v>
      </c>
      <c r="BK1579">
        <v>8.3058000000000007E-2</v>
      </c>
      <c r="BL1579">
        <v>4.4662E-2</v>
      </c>
      <c r="BM1579">
        <v>6.5993999999999997E-2</v>
      </c>
      <c r="BN1579">
        <v>6.5993999999999997E-2</v>
      </c>
      <c r="BO1579">
        <v>1.4749999999999999E-2</v>
      </c>
      <c r="BP1579">
        <v>7.0137000000000005E-2</v>
      </c>
      <c r="BQ1579">
        <v>7.2626999999999997E-2</v>
      </c>
      <c r="BR1579">
        <v>6.3074000000000005E-2</v>
      </c>
      <c r="BS1579">
        <v>5.7682999999999998E-2</v>
      </c>
      <c r="BT1579">
        <v>5.6001000000000002E-2</v>
      </c>
      <c r="BU1579">
        <v>5.1243999999999998E-2</v>
      </c>
      <c r="BV1579">
        <v>3.3998E-2</v>
      </c>
      <c r="BW1579">
        <v>5.6363000000000003E-2</v>
      </c>
      <c r="BX1579">
        <v>5.7792000000000003E-2</v>
      </c>
      <c r="BY1579">
        <v>3.9683000000000003E-2</v>
      </c>
      <c r="BZ1579">
        <v>8.7912000000000004E-2</v>
      </c>
      <c r="CA1579">
        <v>8.3727999999999997E-2</v>
      </c>
      <c r="CB1579">
        <v>8.1555000000000002E-2</v>
      </c>
      <c r="CC1579">
        <v>5.3217E-2</v>
      </c>
      <c r="CD1579">
        <v>6.8892999999999996E-2</v>
      </c>
      <c r="CE1579">
        <v>5.4061999999999999E-2</v>
      </c>
      <c r="CF1579">
        <v>3.0691E-2</v>
      </c>
      <c r="CG1579">
        <v>3.2438000000000002E-2</v>
      </c>
      <c r="CH1579">
        <v>2.7081999999999998E-2</v>
      </c>
      <c r="CI1579">
        <v>8.8417999999999997E-2</v>
      </c>
      <c r="CJ1579">
        <v>5.9943999999999997E-2</v>
      </c>
      <c r="CK1579">
        <v>4.6274999999999997E-2</v>
      </c>
      <c r="CL1579">
        <v>9.8496E-2</v>
      </c>
      <c r="CM1579">
        <v>5.6412999999999998E-2</v>
      </c>
      <c r="CN1579">
        <v>3.7534999999999999E-2</v>
      </c>
      <c r="CO1579">
        <v>8.4520999999999999E-2</v>
      </c>
      <c r="CP1579">
        <v>8.0199999999999994E-2</v>
      </c>
      <c r="CQ1579">
        <v>8.3018999999999996E-2</v>
      </c>
      <c r="CR1579">
        <v>4.3430999999999997E-2</v>
      </c>
      <c r="CS1579">
        <v>4.8951000000000001E-2</v>
      </c>
      <c r="CT1579">
        <v>6.5834000000000004E-2</v>
      </c>
      <c r="CU1579">
        <v>5.3543E-2</v>
      </c>
      <c r="CV1579">
        <v>5.5091000000000001E-2</v>
      </c>
      <c r="CW1579">
        <v>3.9049E-2</v>
      </c>
      <c r="CX1579">
        <v>4.4104999999999998E-2</v>
      </c>
      <c r="CY1579">
        <v>4.3381000000000003E-2</v>
      </c>
      <c r="CZ1579">
        <v>4.6033999999999999E-2</v>
      </c>
      <c r="DA1579">
        <v>5.076E-2</v>
      </c>
      <c r="DB1579">
        <v>6.9888000000000006E-2</v>
      </c>
      <c r="DC1579">
        <v>6.2741000000000005E-2</v>
      </c>
      <c r="DD1579">
        <v>5.0855999999999998E-2</v>
      </c>
      <c r="DE1579">
        <v>0.100485</v>
      </c>
      <c r="DF1579">
        <v>9.8896999999999999E-2</v>
      </c>
      <c r="DG1579">
        <v>7.6175999999999994E-2</v>
      </c>
      <c r="DH1579">
        <v>7.2372000000000006E-2</v>
      </c>
      <c r="DI1579">
        <v>7.2234000000000007E-2</v>
      </c>
      <c r="DJ1579">
        <v>6.6577999999999998E-2</v>
      </c>
      <c r="DK1579">
        <v>5.5031999999999998E-2</v>
      </c>
      <c r="DL1579">
        <v>0.102044</v>
      </c>
      <c r="DM1579">
        <v>5.8504E-2</v>
      </c>
      <c r="DN1579">
        <v>5.3226000000000002E-2</v>
      </c>
      <c r="DO1579">
        <v>6.2732999999999997E-2</v>
      </c>
      <c r="DP1579">
        <v>6.6179000000000002E-2</v>
      </c>
      <c r="DQ1579">
        <v>6.0233000000000002E-2</v>
      </c>
      <c r="DR1579">
        <v>7.485E-2</v>
      </c>
      <c r="DS1579">
        <v>5.9737999999999999E-2</v>
      </c>
      <c r="DT1579">
        <v>4.9363999999999998E-2</v>
      </c>
      <c r="DU1579">
        <v>4.4955000000000002E-2</v>
      </c>
      <c r="DV1579">
        <v>6.8754999999999997E-2</v>
      </c>
      <c r="DW1579">
        <v>6.5143999999999994E-2</v>
      </c>
      <c r="DX1579">
        <v>0.118529</v>
      </c>
      <c r="DY1579">
        <v>7.4445999999999998E-2</v>
      </c>
      <c r="DZ1579">
        <v>7.1442000000000005E-2</v>
      </c>
      <c r="EA1579">
        <v>7.1098999999999996E-2</v>
      </c>
      <c r="EB1579">
        <v>4.8596E-2</v>
      </c>
      <c r="EC1579">
        <v>4.4762000000000003E-2</v>
      </c>
      <c r="ED1579">
        <v>4.8155999999999997E-2</v>
      </c>
      <c r="EE1579">
        <v>4.2728000000000002E-2</v>
      </c>
      <c r="EF1579">
        <v>6.1067000000000003E-2</v>
      </c>
      <c r="EG1579">
        <v>7.3010000000000005E-2</v>
      </c>
      <c r="EH1579">
        <v>5.0865E-2</v>
      </c>
      <c r="EI1579">
        <v>5.7630000000000001E-2</v>
      </c>
      <c r="EJ1579">
        <v>5.1324000000000002E-2</v>
      </c>
      <c r="EK1579">
        <v>4.6947000000000003E-2</v>
      </c>
      <c r="EL1579">
        <v>7.7237E-2</v>
      </c>
      <c r="EM1579">
        <v>5.6399999999999999E-2</v>
      </c>
      <c r="EN1579">
        <v>6.4796999999999993E-2</v>
      </c>
    </row>
    <row r="1580" spans="1:144" x14ac:dyDescent="0.25">
      <c r="A1580">
        <v>954.74683000000005</v>
      </c>
      <c r="B1580">
        <v>2.1378000000000001E-2</v>
      </c>
      <c r="C1580">
        <v>2.2419000000000001E-2</v>
      </c>
      <c r="D1580">
        <v>3.3918999999999998E-2</v>
      </c>
      <c r="E1580">
        <v>3.0658999999999999E-2</v>
      </c>
      <c r="F1580">
        <v>1.9272000000000001E-2</v>
      </c>
      <c r="G1580">
        <v>3.9003999999999997E-2</v>
      </c>
      <c r="H1580">
        <v>4.6809999999999997E-2</v>
      </c>
      <c r="I1580">
        <v>5.9412E-2</v>
      </c>
      <c r="J1580">
        <v>4.4443999999999997E-2</v>
      </c>
      <c r="K1580">
        <v>4.8599999999999997E-2</v>
      </c>
      <c r="L1580">
        <v>6.2997999999999998E-2</v>
      </c>
      <c r="M1580">
        <v>5.9955000000000001E-2</v>
      </c>
      <c r="N1580">
        <v>6.6466999999999998E-2</v>
      </c>
      <c r="O1580">
        <v>5.7528000000000003E-2</v>
      </c>
      <c r="P1580">
        <v>5.6896000000000002E-2</v>
      </c>
      <c r="Q1580">
        <v>5.2727999999999997E-2</v>
      </c>
      <c r="R1580">
        <v>4.8252000000000003E-2</v>
      </c>
      <c r="S1580">
        <v>3.2245999999999997E-2</v>
      </c>
      <c r="T1580">
        <v>5.6616E-2</v>
      </c>
      <c r="U1580">
        <v>4.8159E-2</v>
      </c>
      <c r="V1580">
        <v>6.1197000000000001E-2</v>
      </c>
      <c r="W1580">
        <v>5.8348999999999998E-2</v>
      </c>
      <c r="X1580">
        <v>6.6906999999999994E-2</v>
      </c>
      <c r="Y1580">
        <v>6.6774E-2</v>
      </c>
      <c r="Z1580">
        <v>7.0514999999999994E-2</v>
      </c>
      <c r="AA1580">
        <v>6.8378999999999995E-2</v>
      </c>
      <c r="AB1580">
        <v>6.2800999999999996E-2</v>
      </c>
      <c r="AC1580">
        <v>5.6517999999999999E-2</v>
      </c>
      <c r="AD1580">
        <v>5.8720000000000001E-2</v>
      </c>
      <c r="AE1580">
        <v>4.0638000000000001E-2</v>
      </c>
      <c r="AF1580">
        <v>5.0826000000000003E-2</v>
      </c>
      <c r="AG1580">
        <v>6.1739000000000002E-2</v>
      </c>
      <c r="AH1580">
        <v>5.5940999999999998E-2</v>
      </c>
      <c r="AI1580">
        <v>5.0139999999999997E-2</v>
      </c>
      <c r="AJ1580">
        <v>0.10346900000000001</v>
      </c>
      <c r="AK1580">
        <v>5.5237000000000001E-2</v>
      </c>
      <c r="AL1580">
        <v>5.9910999999999999E-2</v>
      </c>
      <c r="AM1580">
        <v>3.4078999999999998E-2</v>
      </c>
      <c r="AN1580">
        <v>2.8053000000000002E-2</v>
      </c>
      <c r="AO1580">
        <v>1.9317999999999998E-2</v>
      </c>
      <c r="AP1580">
        <v>2.3970000000000002E-2</v>
      </c>
      <c r="AQ1580">
        <v>4.1671E-2</v>
      </c>
      <c r="AR1580">
        <v>3.6129000000000001E-2</v>
      </c>
      <c r="AS1580">
        <v>5.1597999999999998E-2</v>
      </c>
      <c r="AT1580">
        <v>6.1323000000000003E-2</v>
      </c>
      <c r="AU1580">
        <v>4.5067000000000003E-2</v>
      </c>
      <c r="AV1580">
        <v>5.1117999999999997E-2</v>
      </c>
      <c r="AW1580">
        <v>4.6759000000000002E-2</v>
      </c>
      <c r="AX1580">
        <v>5.6113000000000003E-2</v>
      </c>
      <c r="AY1580">
        <v>4.7323999999999998E-2</v>
      </c>
      <c r="AZ1580">
        <v>3.6929999999999998E-2</v>
      </c>
      <c r="BA1580">
        <v>3.8685999999999998E-2</v>
      </c>
      <c r="BB1580">
        <v>5.8714000000000002E-2</v>
      </c>
      <c r="BC1580">
        <v>4.4546000000000002E-2</v>
      </c>
      <c r="BD1580">
        <v>4.9570999999999997E-2</v>
      </c>
      <c r="BE1580">
        <v>4.5515E-2</v>
      </c>
      <c r="BF1580">
        <v>4.7008000000000001E-2</v>
      </c>
      <c r="BG1580">
        <v>2.8542000000000001E-2</v>
      </c>
      <c r="BH1580">
        <v>7.0916999999999994E-2</v>
      </c>
      <c r="BI1580">
        <v>3.8247000000000003E-2</v>
      </c>
      <c r="BJ1580">
        <v>4.8912999999999998E-2</v>
      </c>
      <c r="BK1580">
        <v>8.0700999999999995E-2</v>
      </c>
      <c r="BL1580">
        <v>4.3646999999999998E-2</v>
      </c>
      <c r="BM1580">
        <v>6.3568E-2</v>
      </c>
      <c r="BN1580">
        <v>6.3568E-2</v>
      </c>
      <c r="BO1580">
        <v>1.4524E-2</v>
      </c>
      <c r="BP1580">
        <v>6.7325999999999997E-2</v>
      </c>
      <c r="BQ1580">
        <v>7.0104E-2</v>
      </c>
      <c r="BR1580">
        <v>6.1376E-2</v>
      </c>
      <c r="BS1580">
        <v>5.3850000000000002E-2</v>
      </c>
      <c r="BT1580">
        <v>5.4290999999999999E-2</v>
      </c>
      <c r="BU1580">
        <v>4.9832000000000001E-2</v>
      </c>
      <c r="BV1580">
        <v>3.3034000000000001E-2</v>
      </c>
      <c r="BW1580">
        <v>5.4362000000000001E-2</v>
      </c>
      <c r="BX1580">
        <v>5.5796999999999999E-2</v>
      </c>
      <c r="BY1580">
        <v>3.6715999999999999E-2</v>
      </c>
      <c r="BZ1580">
        <v>8.5114999999999996E-2</v>
      </c>
      <c r="CA1580">
        <v>8.1378000000000006E-2</v>
      </c>
      <c r="CB1580">
        <v>7.8200000000000006E-2</v>
      </c>
      <c r="CC1580">
        <v>5.1115000000000001E-2</v>
      </c>
      <c r="CD1580">
        <v>6.5906999999999993E-2</v>
      </c>
      <c r="CE1580">
        <v>5.2824999999999997E-2</v>
      </c>
      <c r="CF1580">
        <v>3.0071000000000001E-2</v>
      </c>
      <c r="CG1580">
        <v>3.1753999999999998E-2</v>
      </c>
      <c r="CH1580">
        <v>2.6367000000000002E-2</v>
      </c>
      <c r="CI1580">
        <v>8.4678000000000003E-2</v>
      </c>
      <c r="CJ1580">
        <v>5.8622E-2</v>
      </c>
      <c r="CK1580">
        <v>4.5118999999999999E-2</v>
      </c>
      <c r="CL1580">
        <v>9.4442999999999999E-2</v>
      </c>
      <c r="CM1580">
        <v>5.5500000000000001E-2</v>
      </c>
      <c r="CN1580">
        <v>3.6691000000000001E-2</v>
      </c>
      <c r="CO1580">
        <v>8.1786999999999999E-2</v>
      </c>
      <c r="CP1580">
        <v>7.7674000000000007E-2</v>
      </c>
      <c r="CQ1580">
        <v>8.0248E-2</v>
      </c>
      <c r="CR1580">
        <v>4.2618999999999997E-2</v>
      </c>
      <c r="CS1580">
        <v>4.8189999999999997E-2</v>
      </c>
      <c r="CT1580">
        <v>6.4546000000000006E-2</v>
      </c>
      <c r="CU1580">
        <v>5.2447000000000001E-2</v>
      </c>
      <c r="CV1580">
        <v>5.3849000000000001E-2</v>
      </c>
      <c r="CW1580">
        <v>3.8142000000000002E-2</v>
      </c>
      <c r="CX1580">
        <v>4.3159000000000003E-2</v>
      </c>
      <c r="CY1580">
        <v>4.2497E-2</v>
      </c>
      <c r="CZ1580">
        <v>4.4905E-2</v>
      </c>
      <c r="DA1580">
        <v>4.9473999999999997E-2</v>
      </c>
      <c r="DB1580">
        <v>6.7169999999999994E-2</v>
      </c>
      <c r="DC1580">
        <v>6.1209E-2</v>
      </c>
      <c r="DD1580">
        <v>4.9717999999999998E-2</v>
      </c>
      <c r="DE1580">
        <v>9.7185999999999995E-2</v>
      </c>
      <c r="DF1580">
        <v>9.5253000000000004E-2</v>
      </c>
      <c r="DG1580">
        <v>7.3324E-2</v>
      </c>
      <c r="DH1580">
        <v>6.9390999999999994E-2</v>
      </c>
      <c r="DI1580">
        <v>6.9588999999999998E-2</v>
      </c>
      <c r="DJ1580">
        <v>6.3547999999999993E-2</v>
      </c>
      <c r="DK1580">
        <v>5.3934999999999997E-2</v>
      </c>
      <c r="DL1580">
        <v>9.8597000000000004E-2</v>
      </c>
      <c r="DM1580">
        <v>5.6376000000000002E-2</v>
      </c>
      <c r="DN1580">
        <v>5.2231E-2</v>
      </c>
      <c r="DO1580">
        <v>6.1328000000000001E-2</v>
      </c>
      <c r="DP1580">
        <v>6.4766000000000004E-2</v>
      </c>
      <c r="DQ1580">
        <v>5.8659000000000003E-2</v>
      </c>
      <c r="DR1580">
        <v>7.1683999999999998E-2</v>
      </c>
      <c r="DS1580">
        <v>5.8353000000000002E-2</v>
      </c>
      <c r="DT1580">
        <v>4.8391999999999998E-2</v>
      </c>
      <c r="DU1580">
        <v>4.4198000000000001E-2</v>
      </c>
      <c r="DV1580">
        <v>6.7107E-2</v>
      </c>
      <c r="DW1580">
        <v>6.3436000000000006E-2</v>
      </c>
      <c r="DX1580">
        <v>0.114144</v>
      </c>
      <c r="DY1580">
        <v>7.2381000000000001E-2</v>
      </c>
      <c r="DZ1580">
        <v>6.7928000000000002E-2</v>
      </c>
      <c r="EA1580">
        <v>6.8983000000000003E-2</v>
      </c>
      <c r="EB1580">
        <v>4.7500000000000001E-2</v>
      </c>
      <c r="EC1580">
        <v>4.3693999999999997E-2</v>
      </c>
      <c r="ED1580">
        <v>4.7258000000000001E-2</v>
      </c>
      <c r="EE1580">
        <v>4.1467999999999998E-2</v>
      </c>
      <c r="EF1580">
        <v>5.9846000000000003E-2</v>
      </c>
      <c r="EG1580">
        <v>7.1062E-2</v>
      </c>
      <c r="EH1580">
        <v>4.9894000000000001E-2</v>
      </c>
      <c r="EI1580">
        <v>5.5521000000000001E-2</v>
      </c>
      <c r="EJ1580">
        <v>5.0331000000000001E-2</v>
      </c>
      <c r="EK1580">
        <v>4.6233000000000003E-2</v>
      </c>
      <c r="EL1580">
        <v>7.5665999999999997E-2</v>
      </c>
      <c r="EM1580">
        <v>5.5097E-2</v>
      </c>
      <c r="EN1580">
        <v>6.3245999999999997E-2</v>
      </c>
    </row>
    <row r="1581" spans="1:144" x14ac:dyDescent="0.25">
      <c r="A1581">
        <v>952.81804999999997</v>
      </c>
      <c r="B1581">
        <v>1.9543999999999999E-2</v>
      </c>
      <c r="C1581">
        <v>2.0406000000000001E-2</v>
      </c>
      <c r="D1581">
        <v>2.9269E-2</v>
      </c>
      <c r="E1581">
        <v>2.6408999999999998E-2</v>
      </c>
      <c r="F1581">
        <v>1.7846999999999998E-2</v>
      </c>
      <c r="G1581">
        <v>3.6861999999999999E-2</v>
      </c>
      <c r="H1581">
        <v>4.3005000000000002E-2</v>
      </c>
      <c r="I1581">
        <v>5.2098999999999999E-2</v>
      </c>
      <c r="J1581">
        <v>4.2789000000000001E-2</v>
      </c>
      <c r="K1581">
        <v>4.5560000000000003E-2</v>
      </c>
      <c r="L1581">
        <v>6.0883E-2</v>
      </c>
      <c r="M1581">
        <v>5.2715999999999999E-2</v>
      </c>
      <c r="N1581">
        <v>5.8860000000000003E-2</v>
      </c>
      <c r="O1581">
        <v>5.3893999999999997E-2</v>
      </c>
      <c r="P1581">
        <v>4.9279000000000003E-2</v>
      </c>
      <c r="Q1581">
        <v>4.8113999999999997E-2</v>
      </c>
      <c r="R1581">
        <v>4.5671999999999997E-2</v>
      </c>
      <c r="S1581">
        <v>3.0811999999999999E-2</v>
      </c>
      <c r="T1581">
        <v>4.9286000000000003E-2</v>
      </c>
      <c r="U1581">
        <v>4.2390999999999998E-2</v>
      </c>
      <c r="V1581">
        <v>5.3741999999999998E-2</v>
      </c>
      <c r="W1581">
        <v>5.1156E-2</v>
      </c>
      <c r="X1581">
        <v>6.4424999999999996E-2</v>
      </c>
      <c r="Y1581">
        <v>5.9790999999999997E-2</v>
      </c>
      <c r="Z1581">
        <v>6.3466999999999996E-2</v>
      </c>
      <c r="AA1581">
        <v>6.0644000000000003E-2</v>
      </c>
      <c r="AB1581">
        <v>5.9595000000000002E-2</v>
      </c>
      <c r="AC1581">
        <v>5.3284999999999999E-2</v>
      </c>
      <c r="AD1581">
        <v>5.1167999999999998E-2</v>
      </c>
      <c r="AE1581">
        <v>3.5915000000000002E-2</v>
      </c>
      <c r="AF1581">
        <v>4.6244E-2</v>
      </c>
      <c r="AG1581">
        <v>5.7245999999999998E-2</v>
      </c>
      <c r="AH1581">
        <v>5.219E-2</v>
      </c>
      <c r="AI1581">
        <v>4.8589E-2</v>
      </c>
      <c r="AJ1581">
        <v>9.9923999999999999E-2</v>
      </c>
      <c r="AK1581">
        <v>4.9737999999999997E-2</v>
      </c>
      <c r="AL1581">
        <v>5.7854000000000003E-2</v>
      </c>
      <c r="AM1581">
        <v>3.2386999999999999E-2</v>
      </c>
      <c r="AN1581">
        <v>2.5538999999999999E-2</v>
      </c>
      <c r="AO1581">
        <v>1.7559000000000002E-2</v>
      </c>
      <c r="AP1581">
        <v>2.2974999999999999E-2</v>
      </c>
      <c r="AQ1581">
        <v>3.737E-2</v>
      </c>
      <c r="AR1581">
        <v>3.3131000000000001E-2</v>
      </c>
      <c r="AS1581">
        <v>4.6856000000000002E-2</v>
      </c>
      <c r="AT1581">
        <v>5.5939999999999997E-2</v>
      </c>
      <c r="AU1581">
        <v>4.0904000000000003E-2</v>
      </c>
      <c r="AV1581">
        <v>4.5738000000000001E-2</v>
      </c>
      <c r="AW1581">
        <v>4.3722999999999998E-2</v>
      </c>
      <c r="AX1581">
        <v>5.2953E-2</v>
      </c>
      <c r="AY1581">
        <v>4.1777000000000002E-2</v>
      </c>
      <c r="AZ1581">
        <v>3.2728E-2</v>
      </c>
      <c r="BA1581">
        <v>3.3135999999999999E-2</v>
      </c>
      <c r="BB1581">
        <v>5.5155999999999997E-2</v>
      </c>
      <c r="BC1581">
        <v>3.8281000000000003E-2</v>
      </c>
      <c r="BD1581">
        <v>4.8273999999999997E-2</v>
      </c>
      <c r="BE1581">
        <v>4.1360000000000001E-2</v>
      </c>
      <c r="BF1581">
        <v>4.265E-2</v>
      </c>
      <c r="BG1581">
        <v>2.7986E-2</v>
      </c>
      <c r="BH1581">
        <v>6.8655999999999995E-2</v>
      </c>
      <c r="BI1581">
        <v>3.6811999999999998E-2</v>
      </c>
      <c r="BJ1581">
        <v>4.7927999999999998E-2</v>
      </c>
      <c r="BK1581">
        <v>7.7867000000000006E-2</v>
      </c>
      <c r="BL1581">
        <v>4.2379E-2</v>
      </c>
      <c r="BM1581">
        <v>6.0974E-2</v>
      </c>
      <c r="BN1581">
        <v>6.0974E-2</v>
      </c>
      <c r="BO1581">
        <v>1.4249E-2</v>
      </c>
      <c r="BP1581">
        <v>6.4144000000000007E-2</v>
      </c>
      <c r="BQ1581">
        <v>6.7197000000000007E-2</v>
      </c>
      <c r="BR1581">
        <v>5.9286999999999999E-2</v>
      </c>
      <c r="BS1581">
        <v>4.9743000000000002E-2</v>
      </c>
      <c r="BT1581">
        <v>5.2267000000000001E-2</v>
      </c>
      <c r="BU1581">
        <v>4.8127000000000003E-2</v>
      </c>
      <c r="BV1581">
        <v>3.1893999999999999E-2</v>
      </c>
      <c r="BW1581">
        <v>5.2041999999999998E-2</v>
      </c>
      <c r="BX1581">
        <v>5.3434000000000002E-2</v>
      </c>
      <c r="BY1581">
        <v>3.3841000000000003E-2</v>
      </c>
      <c r="BZ1581">
        <v>8.1786999999999999E-2</v>
      </c>
      <c r="CA1581">
        <v>7.8497999999999998E-2</v>
      </c>
      <c r="CB1581">
        <v>7.4569999999999997E-2</v>
      </c>
      <c r="CC1581">
        <v>4.8866E-2</v>
      </c>
      <c r="CD1581">
        <v>6.2621999999999997E-2</v>
      </c>
      <c r="CE1581">
        <v>5.126E-2</v>
      </c>
      <c r="CF1581">
        <v>2.9291999999999999E-2</v>
      </c>
      <c r="CG1581">
        <v>3.0903E-2</v>
      </c>
      <c r="CH1581">
        <v>2.5489000000000001E-2</v>
      </c>
      <c r="CI1581">
        <v>8.0737000000000003E-2</v>
      </c>
      <c r="CJ1581">
        <v>5.7022999999999997E-2</v>
      </c>
      <c r="CK1581">
        <v>4.3846000000000003E-2</v>
      </c>
      <c r="CL1581">
        <v>9.0098999999999999E-2</v>
      </c>
      <c r="CM1581">
        <v>5.4346999999999999E-2</v>
      </c>
      <c r="CN1581">
        <v>3.5656E-2</v>
      </c>
      <c r="CO1581">
        <v>7.8662999999999997E-2</v>
      </c>
      <c r="CP1581">
        <v>7.4757000000000004E-2</v>
      </c>
      <c r="CQ1581">
        <v>7.7160999999999993E-2</v>
      </c>
      <c r="CR1581">
        <v>4.1662999999999999E-2</v>
      </c>
      <c r="CS1581">
        <v>4.7246999999999997E-2</v>
      </c>
      <c r="CT1581">
        <v>6.3025999999999999E-2</v>
      </c>
      <c r="CU1581">
        <v>5.1257999999999998E-2</v>
      </c>
      <c r="CV1581">
        <v>5.2535999999999999E-2</v>
      </c>
      <c r="CW1581">
        <v>3.7157999999999997E-2</v>
      </c>
      <c r="CX1581">
        <v>4.2076000000000002E-2</v>
      </c>
      <c r="CY1581">
        <v>4.1540000000000001E-2</v>
      </c>
      <c r="CZ1581">
        <v>4.3826999999999998E-2</v>
      </c>
      <c r="DA1581">
        <v>4.8168999999999997E-2</v>
      </c>
      <c r="DB1581">
        <v>6.4284999999999995E-2</v>
      </c>
      <c r="DC1581">
        <v>5.9527999999999998E-2</v>
      </c>
      <c r="DD1581">
        <v>4.8349999999999997E-2</v>
      </c>
      <c r="DE1581">
        <v>9.3223E-2</v>
      </c>
      <c r="DF1581">
        <v>9.1069999999999998E-2</v>
      </c>
      <c r="DG1581">
        <v>7.0066000000000003E-2</v>
      </c>
      <c r="DH1581">
        <v>6.6198999999999994E-2</v>
      </c>
      <c r="DI1581">
        <v>6.6611000000000004E-2</v>
      </c>
      <c r="DJ1581">
        <v>6.0229999999999999E-2</v>
      </c>
      <c r="DK1581">
        <v>5.2666999999999999E-2</v>
      </c>
      <c r="DL1581">
        <v>9.4624E-2</v>
      </c>
      <c r="DM1581">
        <v>5.3838999999999998E-2</v>
      </c>
      <c r="DN1581">
        <v>5.101E-2</v>
      </c>
      <c r="DO1581">
        <v>5.9728999999999997E-2</v>
      </c>
      <c r="DP1581">
        <v>6.3095999999999999E-2</v>
      </c>
      <c r="DQ1581">
        <v>5.6979000000000002E-2</v>
      </c>
      <c r="DR1581">
        <v>6.8428000000000003E-2</v>
      </c>
      <c r="DS1581">
        <v>5.6883999999999997E-2</v>
      </c>
      <c r="DT1581">
        <v>4.7259000000000002E-2</v>
      </c>
      <c r="DU1581">
        <v>4.3291999999999997E-2</v>
      </c>
      <c r="DV1581">
        <v>6.5235000000000001E-2</v>
      </c>
      <c r="DW1581">
        <v>6.1515E-2</v>
      </c>
      <c r="DX1581">
        <v>0.109357</v>
      </c>
      <c r="DY1581">
        <v>7.0100999999999997E-2</v>
      </c>
      <c r="DZ1581">
        <v>6.4188999999999996E-2</v>
      </c>
      <c r="EA1581">
        <v>6.6616999999999996E-2</v>
      </c>
      <c r="EB1581">
        <v>4.6283999999999999E-2</v>
      </c>
      <c r="EC1581">
        <v>4.2471000000000002E-2</v>
      </c>
      <c r="ED1581">
        <v>4.6198000000000003E-2</v>
      </c>
      <c r="EE1581">
        <v>4.0045999999999998E-2</v>
      </c>
      <c r="EF1581">
        <v>5.8413E-2</v>
      </c>
      <c r="EG1581">
        <v>6.8741999999999998E-2</v>
      </c>
      <c r="EH1581">
        <v>4.8691999999999999E-2</v>
      </c>
      <c r="EI1581">
        <v>5.305E-2</v>
      </c>
      <c r="EJ1581">
        <v>4.9098000000000003E-2</v>
      </c>
      <c r="EK1581">
        <v>4.5318999999999998E-2</v>
      </c>
      <c r="EL1581">
        <v>7.3692999999999995E-2</v>
      </c>
      <c r="EM1581">
        <v>5.3526999999999998E-2</v>
      </c>
      <c r="EN1581">
        <v>6.1372999999999997E-2</v>
      </c>
    </row>
    <row r="1582" spans="1:144" x14ac:dyDescent="0.25">
      <c r="A1582">
        <v>950.88926000000004</v>
      </c>
      <c r="B1582">
        <v>1.7835E-2</v>
      </c>
      <c r="C1582">
        <v>1.8589000000000001E-2</v>
      </c>
      <c r="D1582">
        <v>2.5507999999999999E-2</v>
      </c>
      <c r="E1582">
        <v>2.2880000000000001E-2</v>
      </c>
      <c r="F1582">
        <v>1.6511000000000001E-2</v>
      </c>
      <c r="G1582">
        <v>3.4768E-2</v>
      </c>
      <c r="H1582">
        <v>3.9274000000000003E-2</v>
      </c>
      <c r="I1582">
        <v>4.5605E-2</v>
      </c>
      <c r="J1582">
        <v>4.1059999999999999E-2</v>
      </c>
      <c r="K1582">
        <v>4.2455E-2</v>
      </c>
      <c r="L1582">
        <v>5.8894000000000002E-2</v>
      </c>
      <c r="M1582">
        <v>4.6207999999999999E-2</v>
      </c>
      <c r="N1582">
        <v>5.1963000000000002E-2</v>
      </c>
      <c r="O1582">
        <v>5.0397999999999998E-2</v>
      </c>
      <c r="P1582">
        <v>4.3109000000000001E-2</v>
      </c>
      <c r="Q1582">
        <v>4.3854999999999998E-2</v>
      </c>
      <c r="R1582">
        <v>4.3045E-2</v>
      </c>
      <c r="S1582">
        <v>2.9378999999999999E-2</v>
      </c>
      <c r="T1582">
        <v>4.2911999999999999E-2</v>
      </c>
      <c r="U1582">
        <v>3.7400000000000003E-2</v>
      </c>
      <c r="V1582">
        <v>4.7121999999999997E-2</v>
      </c>
      <c r="W1582">
        <v>4.5104999999999999E-2</v>
      </c>
      <c r="X1582">
        <v>6.2015000000000001E-2</v>
      </c>
      <c r="Y1582">
        <v>5.2947000000000001E-2</v>
      </c>
      <c r="Z1582">
        <v>5.6258000000000002E-2</v>
      </c>
      <c r="AA1582">
        <v>5.3623999999999998E-2</v>
      </c>
      <c r="AB1582">
        <v>5.6455999999999999E-2</v>
      </c>
      <c r="AC1582">
        <v>5.0256000000000002E-2</v>
      </c>
      <c r="AD1582">
        <v>4.4599E-2</v>
      </c>
      <c r="AE1582">
        <v>3.1992E-2</v>
      </c>
      <c r="AF1582">
        <v>4.2264000000000003E-2</v>
      </c>
      <c r="AG1582">
        <v>5.2983000000000002E-2</v>
      </c>
      <c r="AH1582">
        <v>4.8660000000000002E-2</v>
      </c>
      <c r="AI1582">
        <v>4.7007E-2</v>
      </c>
      <c r="AJ1582">
        <v>9.6587999999999993E-2</v>
      </c>
      <c r="AK1582">
        <v>4.4095000000000002E-2</v>
      </c>
      <c r="AL1582">
        <v>5.5939999999999997E-2</v>
      </c>
      <c r="AM1582">
        <v>3.0720999999999998E-2</v>
      </c>
      <c r="AN1582">
        <v>2.3354E-2</v>
      </c>
      <c r="AO1582">
        <v>1.5865000000000001E-2</v>
      </c>
      <c r="AP1582">
        <v>2.2010999999999999E-2</v>
      </c>
      <c r="AQ1582">
        <v>3.3714000000000001E-2</v>
      </c>
      <c r="AR1582">
        <v>3.0294999999999999E-2</v>
      </c>
      <c r="AS1582">
        <v>4.2394000000000001E-2</v>
      </c>
      <c r="AT1582">
        <v>5.1054000000000002E-2</v>
      </c>
      <c r="AU1582">
        <v>3.6998999999999997E-2</v>
      </c>
      <c r="AV1582">
        <v>4.0981999999999998E-2</v>
      </c>
      <c r="AW1582">
        <v>4.0996999999999999E-2</v>
      </c>
      <c r="AX1582">
        <v>4.9863999999999999E-2</v>
      </c>
      <c r="AY1582">
        <v>3.6963000000000003E-2</v>
      </c>
      <c r="AZ1582">
        <v>2.9165E-2</v>
      </c>
      <c r="BA1582">
        <v>2.8582E-2</v>
      </c>
      <c r="BB1582">
        <v>5.1818000000000003E-2</v>
      </c>
      <c r="BC1582">
        <v>3.3217000000000003E-2</v>
      </c>
      <c r="BD1582">
        <v>4.7086000000000003E-2</v>
      </c>
      <c r="BE1582">
        <v>3.7421999999999997E-2</v>
      </c>
      <c r="BF1582">
        <v>3.8702E-2</v>
      </c>
      <c r="BG1582">
        <v>2.7300999999999999E-2</v>
      </c>
      <c r="BH1582">
        <v>6.6247E-2</v>
      </c>
      <c r="BI1582">
        <v>3.5297000000000002E-2</v>
      </c>
      <c r="BJ1582">
        <v>4.6813E-2</v>
      </c>
      <c r="BK1582">
        <v>7.4859999999999996E-2</v>
      </c>
      <c r="BL1582">
        <v>4.0977E-2</v>
      </c>
      <c r="BM1582">
        <v>5.8339000000000002E-2</v>
      </c>
      <c r="BN1582">
        <v>5.8339000000000002E-2</v>
      </c>
      <c r="BO1582">
        <v>1.3934E-2</v>
      </c>
      <c r="BP1582">
        <v>6.0881999999999999E-2</v>
      </c>
      <c r="BQ1582">
        <v>6.4175999999999997E-2</v>
      </c>
      <c r="BR1582">
        <v>5.7035000000000002E-2</v>
      </c>
      <c r="BS1582">
        <v>4.5798999999999999E-2</v>
      </c>
      <c r="BT1582">
        <v>5.0116000000000001E-2</v>
      </c>
      <c r="BU1582">
        <v>4.6323000000000003E-2</v>
      </c>
      <c r="BV1582">
        <v>3.0734000000000001E-2</v>
      </c>
      <c r="BW1582">
        <v>4.9638000000000002E-2</v>
      </c>
      <c r="BX1582">
        <v>5.0925999999999999E-2</v>
      </c>
      <c r="BY1582">
        <v>3.1186999999999999E-2</v>
      </c>
      <c r="BZ1582">
        <v>7.8281000000000003E-2</v>
      </c>
      <c r="CA1582">
        <v>7.5339000000000003E-2</v>
      </c>
      <c r="CB1582">
        <v>7.0982000000000003E-2</v>
      </c>
      <c r="CC1582">
        <v>4.6644999999999999E-2</v>
      </c>
      <c r="CD1582">
        <v>5.9367000000000003E-2</v>
      </c>
      <c r="CE1582">
        <v>4.9521999999999997E-2</v>
      </c>
      <c r="CF1582">
        <v>2.8385000000000001E-2</v>
      </c>
      <c r="CG1582">
        <v>2.9908000000000001E-2</v>
      </c>
      <c r="CH1582">
        <v>2.4518999999999999E-2</v>
      </c>
      <c r="CI1582">
        <v>7.6837000000000003E-2</v>
      </c>
      <c r="CJ1582">
        <v>5.5277E-2</v>
      </c>
      <c r="CK1582">
        <v>4.2505000000000001E-2</v>
      </c>
      <c r="CL1582">
        <v>8.5774000000000003E-2</v>
      </c>
      <c r="CM1582">
        <v>5.3039000000000003E-2</v>
      </c>
      <c r="CN1582">
        <v>3.4458000000000003E-2</v>
      </c>
      <c r="CO1582">
        <v>7.5381000000000004E-2</v>
      </c>
      <c r="CP1582">
        <v>7.1665000000000006E-2</v>
      </c>
      <c r="CQ1582">
        <v>7.3951000000000003E-2</v>
      </c>
      <c r="CR1582">
        <v>4.0585999999999997E-2</v>
      </c>
      <c r="CS1582">
        <v>4.6165999999999999E-2</v>
      </c>
      <c r="CT1582">
        <v>6.1355E-2</v>
      </c>
      <c r="CU1582">
        <v>5.0012000000000001E-2</v>
      </c>
      <c r="CV1582">
        <v>5.1222999999999998E-2</v>
      </c>
      <c r="CW1582">
        <v>3.6114E-2</v>
      </c>
      <c r="CX1582">
        <v>4.0936E-2</v>
      </c>
      <c r="CY1582">
        <v>4.0600999999999998E-2</v>
      </c>
      <c r="CZ1582">
        <v>4.2812000000000003E-2</v>
      </c>
      <c r="DA1582">
        <v>4.6941999999999998E-2</v>
      </c>
      <c r="DB1582">
        <v>6.1393999999999997E-2</v>
      </c>
      <c r="DC1582">
        <v>5.7778999999999997E-2</v>
      </c>
      <c r="DD1582">
        <v>4.6837999999999998E-2</v>
      </c>
      <c r="DE1582">
        <v>8.8964000000000001E-2</v>
      </c>
      <c r="DF1582">
        <v>8.6659E-2</v>
      </c>
      <c r="DG1582">
        <v>6.6680000000000003E-2</v>
      </c>
      <c r="DH1582">
        <v>6.2988000000000002E-2</v>
      </c>
      <c r="DI1582">
        <v>6.3488000000000003E-2</v>
      </c>
      <c r="DJ1582">
        <v>5.6892999999999999E-2</v>
      </c>
      <c r="DK1582">
        <v>5.1300999999999999E-2</v>
      </c>
      <c r="DL1582">
        <v>9.0397000000000005E-2</v>
      </c>
      <c r="DM1582">
        <v>5.1093E-2</v>
      </c>
      <c r="DN1582">
        <v>4.9660999999999997E-2</v>
      </c>
      <c r="DO1582">
        <v>5.8049999999999997E-2</v>
      </c>
      <c r="DP1582">
        <v>6.1298999999999999E-2</v>
      </c>
      <c r="DQ1582">
        <v>5.5227999999999999E-2</v>
      </c>
      <c r="DR1582">
        <v>6.5240999999999993E-2</v>
      </c>
      <c r="DS1582">
        <v>5.5376000000000002E-2</v>
      </c>
      <c r="DT1582">
        <v>4.6039999999999998E-2</v>
      </c>
      <c r="DU1582">
        <v>4.2277000000000002E-2</v>
      </c>
      <c r="DV1582">
        <v>6.3238000000000003E-2</v>
      </c>
      <c r="DW1582">
        <v>5.9535999999999999E-2</v>
      </c>
      <c r="DX1582">
        <v>0.104421</v>
      </c>
      <c r="DY1582">
        <v>6.7714999999999997E-2</v>
      </c>
      <c r="DZ1582">
        <v>6.0485999999999998E-2</v>
      </c>
      <c r="EA1582">
        <v>6.4174999999999996E-2</v>
      </c>
      <c r="EB1582">
        <v>4.4998999999999997E-2</v>
      </c>
      <c r="EC1582">
        <v>4.1162999999999998E-2</v>
      </c>
      <c r="ED1582">
        <v>4.5054999999999998E-2</v>
      </c>
      <c r="EE1582">
        <v>3.8540999999999999E-2</v>
      </c>
      <c r="EF1582">
        <v>5.6827000000000003E-2</v>
      </c>
      <c r="EG1582">
        <v>6.6235000000000002E-2</v>
      </c>
      <c r="EH1582">
        <v>4.7357000000000003E-2</v>
      </c>
      <c r="EI1582">
        <v>5.0373000000000001E-2</v>
      </c>
      <c r="EJ1582">
        <v>4.7775999999999999E-2</v>
      </c>
      <c r="EK1582">
        <v>4.4262000000000003E-2</v>
      </c>
      <c r="EL1582">
        <v>7.1532999999999999E-2</v>
      </c>
      <c r="EM1582">
        <v>5.1799999999999999E-2</v>
      </c>
      <c r="EN1582">
        <v>5.9329E-2</v>
      </c>
    </row>
    <row r="1583" spans="1:144" x14ac:dyDescent="0.25">
      <c r="A1583">
        <v>948.96047999999996</v>
      </c>
      <c r="B1583">
        <v>1.6254000000000001E-2</v>
      </c>
      <c r="C1583">
        <v>1.6982000000000001E-2</v>
      </c>
      <c r="D1583">
        <v>2.2484000000000001E-2</v>
      </c>
      <c r="E1583">
        <v>2.0031E-2</v>
      </c>
      <c r="F1583">
        <v>1.5273999999999999E-2</v>
      </c>
      <c r="G1583">
        <v>3.2765000000000002E-2</v>
      </c>
      <c r="H1583">
        <v>3.5840999999999998E-2</v>
      </c>
      <c r="I1583">
        <v>4.0072000000000003E-2</v>
      </c>
      <c r="J1583">
        <v>3.9326E-2</v>
      </c>
      <c r="K1583">
        <v>3.9507E-2</v>
      </c>
      <c r="L1583">
        <v>5.7058999999999999E-2</v>
      </c>
      <c r="M1583">
        <v>4.0644E-2</v>
      </c>
      <c r="N1583">
        <v>4.6032000000000003E-2</v>
      </c>
      <c r="O1583">
        <v>4.7175000000000002E-2</v>
      </c>
      <c r="P1583">
        <v>3.8136999999999997E-2</v>
      </c>
      <c r="Q1583">
        <v>4.0113000000000003E-2</v>
      </c>
      <c r="R1583">
        <v>4.0473000000000002E-2</v>
      </c>
      <c r="S1583">
        <v>2.8007000000000001E-2</v>
      </c>
      <c r="T1583">
        <v>3.7612E-2</v>
      </c>
      <c r="U1583">
        <v>3.3239999999999999E-2</v>
      </c>
      <c r="V1583">
        <v>4.1596000000000001E-2</v>
      </c>
      <c r="W1583">
        <v>4.0153000000000001E-2</v>
      </c>
      <c r="X1583">
        <v>5.9764999999999999E-2</v>
      </c>
      <c r="Y1583">
        <v>4.6991999999999999E-2</v>
      </c>
      <c r="Z1583">
        <v>4.9778000000000003E-2</v>
      </c>
      <c r="AA1583">
        <v>4.7772000000000002E-2</v>
      </c>
      <c r="AB1583">
        <v>5.3547999999999998E-2</v>
      </c>
      <c r="AC1583">
        <v>4.7509000000000003E-2</v>
      </c>
      <c r="AD1583">
        <v>3.9199999999999999E-2</v>
      </c>
      <c r="AE1583">
        <v>2.8858000000000002E-2</v>
      </c>
      <c r="AF1583">
        <v>3.8927999999999997E-2</v>
      </c>
      <c r="AG1583">
        <v>4.9089000000000001E-2</v>
      </c>
      <c r="AH1583">
        <v>4.5512999999999998E-2</v>
      </c>
      <c r="AI1583">
        <v>4.5487E-2</v>
      </c>
      <c r="AJ1583">
        <v>9.3542E-2</v>
      </c>
      <c r="AK1583">
        <v>3.9107999999999997E-2</v>
      </c>
      <c r="AL1583">
        <v>5.4210000000000001E-2</v>
      </c>
      <c r="AM1583">
        <v>2.9142000000000001E-2</v>
      </c>
      <c r="AN1583">
        <v>2.1512E-2</v>
      </c>
      <c r="AO1583">
        <v>1.4352E-2</v>
      </c>
      <c r="AP1583">
        <v>2.1128999999999998E-2</v>
      </c>
      <c r="AQ1583">
        <v>3.0731999999999999E-2</v>
      </c>
      <c r="AR1583">
        <v>2.7734999999999999E-2</v>
      </c>
      <c r="AS1583">
        <v>3.8386999999999998E-2</v>
      </c>
      <c r="AT1583">
        <v>4.6781000000000003E-2</v>
      </c>
      <c r="AU1583">
        <v>3.3607999999999999E-2</v>
      </c>
      <c r="AV1583">
        <v>3.6942999999999997E-2</v>
      </c>
      <c r="AW1583">
        <v>3.8614000000000002E-2</v>
      </c>
      <c r="AX1583">
        <v>4.6974000000000002E-2</v>
      </c>
      <c r="AY1583">
        <v>3.2969999999999999E-2</v>
      </c>
      <c r="AZ1583">
        <v>2.6216E-2</v>
      </c>
      <c r="BA1583">
        <v>2.5004999999999999E-2</v>
      </c>
      <c r="BB1583">
        <v>4.8779000000000003E-2</v>
      </c>
      <c r="BC1583">
        <v>2.9256000000000001E-2</v>
      </c>
      <c r="BD1583">
        <v>4.6009000000000001E-2</v>
      </c>
      <c r="BE1583">
        <v>3.3956E-2</v>
      </c>
      <c r="BF1583">
        <v>3.5353000000000002E-2</v>
      </c>
      <c r="BG1583">
        <v>2.6550000000000001E-2</v>
      </c>
      <c r="BH1583">
        <v>6.3801999999999998E-2</v>
      </c>
      <c r="BI1583">
        <v>3.3822999999999999E-2</v>
      </c>
      <c r="BJ1583">
        <v>4.5645999999999999E-2</v>
      </c>
      <c r="BK1583">
        <v>7.1836999999999998E-2</v>
      </c>
      <c r="BL1583">
        <v>3.9541E-2</v>
      </c>
      <c r="BM1583">
        <v>5.5729000000000001E-2</v>
      </c>
      <c r="BN1583">
        <v>5.5729000000000001E-2</v>
      </c>
      <c r="BO1583">
        <v>1.3571E-2</v>
      </c>
      <c r="BP1583">
        <v>5.7679000000000001E-2</v>
      </c>
      <c r="BQ1583">
        <v>6.1226999999999997E-2</v>
      </c>
      <c r="BR1583">
        <v>5.4765000000000001E-2</v>
      </c>
      <c r="BS1583">
        <v>4.2213000000000001E-2</v>
      </c>
      <c r="BT1583">
        <v>4.7982999999999998E-2</v>
      </c>
      <c r="BU1583">
        <v>4.4526999999999997E-2</v>
      </c>
      <c r="BV1583">
        <v>2.9585E-2</v>
      </c>
      <c r="BW1583">
        <v>4.7271000000000001E-2</v>
      </c>
      <c r="BX1583">
        <v>4.8429E-2</v>
      </c>
      <c r="BY1583">
        <v>2.8750999999999999E-2</v>
      </c>
      <c r="BZ1583">
        <v>7.4819999999999998E-2</v>
      </c>
      <c r="CA1583">
        <v>7.2091000000000002E-2</v>
      </c>
      <c r="CB1583">
        <v>6.7547999999999997E-2</v>
      </c>
      <c r="CC1583">
        <v>4.4503000000000001E-2</v>
      </c>
      <c r="CD1583">
        <v>5.6267999999999999E-2</v>
      </c>
      <c r="CE1583">
        <v>4.7765000000000002E-2</v>
      </c>
      <c r="CF1583">
        <v>2.7432999999999999E-2</v>
      </c>
      <c r="CG1583">
        <v>2.8854999999999999E-2</v>
      </c>
      <c r="CH1583">
        <v>2.349E-2</v>
      </c>
      <c r="CI1583">
        <v>7.3032E-2</v>
      </c>
      <c r="CJ1583">
        <v>5.3457999999999999E-2</v>
      </c>
      <c r="CK1583">
        <v>4.1131000000000001E-2</v>
      </c>
      <c r="CL1583">
        <v>8.1611000000000003E-2</v>
      </c>
      <c r="CM1583">
        <v>5.1677000000000001E-2</v>
      </c>
      <c r="CN1583">
        <v>3.3195000000000002E-2</v>
      </c>
      <c r="CO1583">
        <v>7.2069999999999995E-2</v>
      </c>
      <c r="CP1583">
        <v>6.8515000000000006E-2</v>
      </c>
      <c r="CQ1583">
        <v>7.0746000000000003E-2</v>
      </c>
      <c r="CR1583">
        <v>3.9456999999999999E-2</v>
      </c>
      <c r="CS1583">
        <v>4.5019999999999998E-2</v>
      </c>
      <c r="CT1583">
        <v>5.9579E-2</v>
      </c>
      <c r="CU1583">
        <v>4.8729000000000001E-2</v>
      </c>
      <c r="CV1583">
        <v>4.9949E-2</v>
      </c>
      <c r="CW1583">
        <v>3.5062999999999997E-2</v>
      </c>
      <c r="CX1583">
        <v>3.9763E-2</v>
      </c>
      <c r="CY1583">
        <v>3.9659E-2</v>
      </c>
      <c r="CZ1583">
        <v>4.1832000000000001E-2</v>
      </c>
      <c r="DA1583">
        <v>4.5721999999999999E-2</v>
      </c>
      <c r="DB1583">
        <v>5.8532000000000001E-2</v>
      </c>
      <c r="DC1583">
        <v>5.5986000000000001E-2</v>
      </c>
      <c r="DD1583">
        <v>4.5275999999999997E-2</v>
      </c>
      <c r="DE1583">
        <v>8.4640000000000007E-2</v>
      </c>
      <c r="DF1583">
        <v>8.2208000000000003E-2</v>
      </c>
      <c r="DG1583">
        <v>6.3322000000000003E-2</v>
      </c>
      <c r="DH1583">
        <v>5.9838000000000002E-2</v>
      </c>
      <c r="DI1583">
        <v>6.0331999999999997E-2</v>
      </c>
      <c r="DJ1583">
        <v>5.3609999999999998E-2</v>
      </c>
      <c r="DK1583">
        <v>4.9877999999999999E-2</v>
      </c>
      <c r="DL1583">
        <v>8.6056999999999995E-2</v>
      </c>
      <c r="DM1583">
        <v>4.8333000000000001E-2</v>
      </c>
      <c r="DN1583">
        <v>4.8263E-2</v>
      </c>
      <c r="DO1583">
        <v>5.6300999999999997E-2</v>
      </c>
      <c r="DP1583">
        <v>5.9421000000000002E-2</v>
      </c>
      <c r="DQ1583">
        <v>5.3430999999999999E-2</v>
      </c>
      <c r="DR1583">
        <v>6.2149999999999997E-2</v>
      </c>
      <c r="DS1583">
        <v>5.3814000000000001E-2</v>
      </c>
      <c r="DT1583">
        <v>4.4742999999999998E-2</v>
      </c>
      <c r="DU1583">
        <v>4.1189999999999997E-2</v>
      </c>
      <c r="DV1583">
        <v>6.1155000000000001E-2</v>
      </c>
      <c r="DW1583">
        <v>5.7542999999999997E-2</v>
      </c>
      <c r="DX1583">
        <v>9.9498000000000003E-2</v>
      </c>
      <c r="DY1583">
        <v>6.5306000000000003E-2</v>
      </c>
      <c r="DZ1583">
        <v>5.6871999999999999E-2</v>
      </c>
      <c r="EA1583">
        <v>6.1691000000000003E-2</v>
      </c>
      <c r="EB1583">
        <v>4.3654999999999999E-2</v>
      </c>
      <c r="EC1583">
        <v>3.9816999999999998E-2</v>
      </c>
      <c r="ED1583">
        <v>4.3832999999999997E-2</v>
      </c>
      <c r="EE1583">
        <v>3.6963999999999997E-2</v>
      </c>
      <c r="EF1583">
        <v>5.5167000000000001E-2</v>
      </c>
      <c r="EG1583">
        <v>6.3669000000000003E-2</v>
      </c>
      <c r="EH1583">
        <v>4.5911E-2</v>
      </c>
      <c r="EI1583">
        <v>4.7656999999999998E-2</v>
      </c>
      <c r="EJ1583">
        <v>4.6387999999999999E-2</v>
      </c>
      <c r="EK1583">
        <v>4.3102000000000001E-2</v>
      </c>
      <c r="EL1583">
        <v>6.9293999999999994E-2</v>
      </c>
      <c r="EM1583">
        <v>5.0014000000000003E-2</v>
      </c>
      <c r="EN1583">
        <v>5.7190999999999999E-2</v>
      </c>
    </row>
    <row r="1584" spans="1:144" x14ac:dyDescent="0.25">
      <c r="A1584">
        <v>947.0317</v>
      </c>
      <c r="B1584">
        <v>1.4782999999999999E-2</v>
      </c>
      <c r="C1584">
        <v>1.5543E-2</v>
      </c>
      <c r="D1584">
        <v>1.9980000000000001E-2</v>
      </c>
      <c r="E1584">
        <v>1.7672E-2</v>
      </c>
      <c r="F1584">
        <v>1.4128999999999999E-2</v>
      </c>
      <c r="G1584">
        <v>3.0893E-2</v>
      </c>
      <c r="H1584">
        <v>3.2752999999999997E-2</v>
      </c>
      <c r="I1584">
        <v>3.5397999999999999E-2</v>
      </c>
      <c r="J1584">
        <v>3.7637999999999998E-2</v>
      </c>
      <c r="K1584">
        <v>3.6782000000000002E-2</v>
      </c>
      <c r="L1584">
        <v>5.5316999999999998E-2</v>
      </c>
      <c r="M1584">
        <v>3.5938999999999999E-2</v>
      </c>
      <c r="N1584">
        <v>4.0965000000000001E-2</v>
      </c>
      <c r="O1584">
        <v>4.4207000000000003E-2</v>
      </c>
      <c r="P1584">
        <v>3.4023999999999999E-2</v>
      </c>
      <c r="Q1584">
        <v>3.6843000000000001E-2</v>
      </c>
      <c r="R1584">
        <v>3.7978999999999999E-2</v>
      </c>
      <c r="S1584">
        <v>2.6675000000000001E-2</v>
      </c>
      <c r="T1584">
        <v>3.3180000000000001E-2</v>
      </c>
      <c r="U1584">
        <v>2.9763999999999999E-2</v>
      </c>
      <c r="V1584">
        <v>3.6974E-2</v>
      </c>
      <c r="W1584">
        <v>3.6006999999999997E-2</v>
      </c>
      <c r="X1584">
        <v>5.7678E-2</v>
      </c>
      <c r="Y1584">
        <v>4.2026000000000001E-2</v>
      </c>
      <c r="Z1584">
        <v>4.4290000000000003E-2</v>
      </c>
      <c r="AA1584">
        <v>4.2960999999999999E-2</v>
      </c>
      <c r="AB1584">
        <v>5.0845000000000001E-2</v>
      </c>
      <c r="AC1584">
        <v>4.4967E-2</v>
      </c>
      <c r="AD1584">
        <v>3.4721000000000002E-2</v>
      </c>
      <c r="AE1584">
        <v>2.6266000000000001E-2</v>
      </c>
      <c r="AF1584">
        <v>3.6067000000000002E-2</v>
      </c>
      <c r="AG1584">
        <v>4.5518999999999997E-2</v>
      </c>
      <c r="AH1584">
        <v>4.2678000000000001E-2</v>
      </c>
      <c r="AI1584">
        <v>4.4014999999999999E-2</v>
      </c>
      <c r="AJ1584">
        <v>9.0781000000000001E-2</v>
      </c>
      <c r="AK1584">
        <v>3.5039000000000001E-2</v>
      </c>
      <c r="AL1584">
        <v>5.2609999999999997E-2</v>
      </c>
      <c r="AM1584">
        <v>2.7625E-2</v>
      </c>
      <c r="AN1584">
        <v>1.9906E-2</v>
      </c>
      <c r="AO1584">
        <v>1.3009E-2</v>
      </c>
      <c r="AP1584">
        <v>2.0282999999999999E-2</v>
      </c>
      <c r="AQ1584">
        <v>2.8267E-2</v>
      </c>
      <c r="AR1584">
        <v>2.5384E-2</v>
      </c>
      <c r="AS1584">
        <v>3.4789E-2</v>
      </c>
      <c r="AT1584">
        <v>4.2962E-2</v>
      </c>
      <c r="AU1584">
        <v>3.0685E-2</v>
      </c>
      <c r="AV1584">
        <v>3.3472000000000002E-2</v>
      </c>
      <c r="AW1584">
        <v>3.6489000000000001E-2</v>
      </c>
      <c r="AX1584">
        <v>4.4249999999999998E-2</v>
      </c>
      <c r="AY1584">
        <v>2.9642999999999999E-2</v>
      </c>
      <c r="AZ1584">
        <v>2.3685999999999999E-2</v>
      </c>
      <c r="BA1584">
        <v>2.2081E-2</v>
      </c>
      <c r="BB1584">
        <v>4.5994E-2</v>
      </c>
      <c r="BC1584">
        <v>2.6054999999999998E-2</v>
      </c>
      <c r="BD1584">
        <v>4.5006999999999998E-2</v>
      </c>
      <c r="BE1584">
        <v>3.0924E-2</v>
      </c>
      <c r="BF1584">
        <v>3.2527E-2</v>
      </c>
      <c r="BG1584">
        <v>2.5801000000000001E-2</v>
      </c>
      <c r="BH1584">
        <v>6.1381999999999999E-2</v>
      </c>
      <c r="BI1584">
        <v>3.2409E-2</v>
      </c>
      <c r="BJ1584">
        <v>4.4467E-2</v>
      </c>
      <c r="BK1584">
        <v>6.8858000000000003E-2</v>
      </c>
      <c r="BL1584">
        <v>3.8105E-2</v>
      </c>
      <c r="BM1584">
        <v>5.3199000000000003E-2</v>
      </c>
      <c r="BN1584">
        <v>5.3199000000000003E-2</v>
      </c>
      <c r="BO1584">
        <v>1.3184E-2</v>
      </c>
      <c r="BP1584">
        <v>5.4594999999999998E-2</v>
      </c>
      <c r="BQ1584">
        <v>5.8402999999999997E-2</v>
      </c>
      <c r="BR1584">
        <v>5.2532000000000002E-2</v>
      </c>
      <c r="BS1584">
        <v>3.8994000000000001E-2</v>
      </c>
      <c r="BT1584">
        <v>4.5956999999999998E-2</v>
      </c>
      <c r="BU1584">
        <v>4.2766999999999999E-2</v>
      </c>
      <c r="BV1584">
        <v>2.8437E-2</v>
      </c>
      <c r="BW1584">
        <v>4.4970999999999997E-2</v>
      </c>
      <c r="BX1584">
        <v>4.6018000000000003E-2</v>
      </c>
      <c r="BY1584">
        <v>2.6474000000000001E-2</v>
      </c>
      <c r="BZ1584">
        <v>7.1484000000000006E-2</v>
      </c>
      <c r="CA1584">
        <v>6.8884000000000001E-2</v>
      </c>
      <c r="CB1584">
        <v>6.4308000000000004E-2</v>
      </c>
      <c r="CC1584">
        <v>4.2479999999999997E-2</v>
      </c>
      <c r="CD1584">
        <v>5.3324999999999997E-2</v>
      </c>
      <c r="CE1584">
        <v>4.6077E-2</v>
      </c>
      <c r="CF1584">
        <v>2.6467000000000001E-2</v>
      </c>
      <c r="CG1584">
        <v>2.7806000000000001E-2</v>
      </c>
      <c r="CH1584">
        <v>2.2429000000000001E-2</v>
      </c>
      <c r="CI1584">
        <v>6.9375999999999993E-2</v>
      </c>
      <c r="CJ1584">
        <v>5.1612999999999999E-2</v>
      </c>
      <c r="CK1584">
        <v>3.9754999999999999E-2</v>
      </c>
      <c r="CL1584">
        <v>7.7650999999999998E-2</v>
      </c>
      <c r="CM1584">
        <v>5.0305000000000002E-2</v>
      </c>
      <c r="CN1584">
        <v>3.1948999999999998E-2</v>
      </c>
      <c r="CO1584">
        <v>6.8788000000000002E-2</v>
      </c>
      <c r="CP1584">
        <v>6.5386E-2</v>
      </c>
      <c r="CQ1584">
        <v>6.7580000000000001E-2</v>
      </c>
      <c r="CR1584">
        <v>3.8317999999999998E-2</v>
      </c>
      <c r="CS1584">
        <v>4.3827999999999999E-2</v>
      </c>
      <c r="CT1584">
        <v>5.7722999999999997E-2</v>
      </c>
      <c r="CU1584">
        <v>4.7419000000000003E-2</v>
      </c>
      <c r="CV1584">
        <v>4.8677999999999999E-2</v>
      </c>
      <c r="CW1584">
        <v>3.4054000000000001E-2</v>
      </c>
      <c r="CX1584">
        <v>3.8546999999999998E-2</v>
      </c>
      <c r="CY1584">
        <v>3.8688E-2</v>
      </c>
      <c r="CZ1584">
        <v>4.0836999999999998E-2</v>
      </c>
      <c r="DA1584">
        <v>4.4443000000000003E-2</v>
      </c>
      <c r="DB1584">
        <v>5.5749E-2</v>
      </c>
      <c r="DC1584">
        <v>5.4205000000000003E-2</v>
      </c>
      <c r="DD1584">
        <v>4.3718E-2</v>
      </c>
      <c r="DE1584">
        <v>8.0347000000000002E-2</v>
      </c>
      <c r="DF1584">
        <v>7.7840999999999994E-2</v>
      </c>
      <c r="DG1584">
        <v>6.0060000000000002E-2</v>
      </c>
      <c r="DH1584">
        <v>5.6799000000000002E-2</v>
      </c>
      <c r="DI1584">
        <v>5.7222000000000002E-2</v>
      </c>
      <c r="DJ1584">
        <v>5.0430999999999997E-2</v>
      </c>
      <c r="DK1584">
        <v>4.8418000000000003E-2</v>
      </c>
      <c r="DL1584">
        <v>8.1717999999999999E-2</v>
      </c>
      <c r="DM1584">
        <v>4.5690000000000001E-2</v>
      </c>
      <c r="DN1584">
        <v>4.6854E-2</v>
      </c>
      <c r="DO1584">
        <v>5.4511999999999998E-2</v>
      </c>
      <c r="DP1584">
        <v>5.7502999999999999E-2</v>
      </c>
      <c r="DQ1584">
        <v>5.1636000000000001E-2</v>
      </c>
      <c r="DR1584">
        <v>5.9177E-2</v>
      </c>
      <c r="DS1584">
        <v>5.2240000000000002E-2</v>
      </c>
      <c r="DT1584">
        <v>4.3383999999999999E-2</v>
      </c>
      <c r="DU1584">
        <v>4.0072999999999998E-2</v>
      </c>
      <c r="DV1584">
        <v>5.9021999999999998E-2</v>
      </c>
      <c r="DW1584">
        <v>5.5508000000000002E-2</v>
      </c>
      <c r="DX1584">
        <v>9.4704999999999998E-2</v>
      </c>
      <c r="DY1584">
        <v>6.2945000000000001E-2</v>
      </c>
      <c r="DZ1584">
        <v>5.3338999999999998E-2</v>
      </c>
      <c r="EA1584">
        <v>5.9179000000000002E-2</v>
      </c>
      <c r="EB1584">
        <v>4.2298000000000002E-2</v>
      </c>
      <c r="EC1584">
        <v>3.8445E-2</v>
      </c>
      <c r="ED1584">
        <v>4.2535000000000003E-2</v>
      </c>
      <c r="EE1584">
        <v>3.5359000000000002E-2</v>
      </c>
      <c r="EF1584">
        <v>5.3462000000000003E-2</v>
      </c>
      <c r="EG1584">
        <v>6.1099000000000001E-2</v>
      </c>
      <c r="EH1584">
        <v>4.4415999999999997E-2</v>
      </c>
      <c r="EI1584">
        <v>4.5029E-2</v>
      </c>
      <c r="EJ1584">
        <v>4.4937999999999999E-2</v>
      </c>
      <c r="EK1584">
        <v>4.1875000000000002E-2</v>
      </c>
      <c r="EL1584">
        <v>6.6982E-2</v>
      </c>
      <c r="EM1584">
        <v>4.8205999999999999E-2</v>
      </c>
      <c r="EN1584">
        <v>5.5010999999999997E-2</v>
      </c>
    </row>
    <row r="1585" spans="1:144" x14ac:dyDescent="0.25">
      <c r="A1585">
        <v>945.10292000000004</v>
      </c>
      <c r="B1585">
        <v>1.3405E-2</v>
      </c>
      <c r="C1585">
        <v>1.4239E-2</v>
      </c>
      <c r="D1585">
        <v>1.7826000000000002E-2</v>
      </c>
      <c r="E1585">
        <v>1.5654999999999999E-2</v>
      </c>
      <c r="F1585">
        <v>1.3054E-2</v>
      </c>
      <c r="G1585">
        <v>2.9145000000000001E-2</v>
      </c>
      <c r="H1585">
        <v>2.9959E-2</v>
      </c>
      <c r="I1585">
        <v>3.1379999999999998E-2</v>
      </c>
      <c r="J1585">
        <v>3.6025000000000001E-2</v>
      </c>
      <c r="K1585">
        <v>3.4228000000000001E-2</v>
      </c>
      <c r="L1585">
        <v>5.3620000000000001E-2</v>
      </c>
      <c r="M1585">
        <v>3.1917000000000001E-2</v>
      </c>
      <c r="N1585">
        <v>3.6572E-2</v>
      </c>
      <c r="O1585">
        <v>4.1450000000000001E-2</v>
      </c>
      <c r="P1585">
        <v>3.0464000000000001E-2</v>
      </c>
      <c r="Q1585">
        <v>3.3966000000000003E-2</v>
      </c>
      <c r="R1585">
        <v>3.5591999999999999E-2</v>
      </c>
      <c r="S1585">
        <v>2.5354999999999999E-2</v>
      </c>
      <c r="T1585">
        <v>2.9378000000000001E-2</v>
      </c>
      <c r="U1585">
        <v>2.6793999999999998E-2</v>
      </c>
      <c r="V1585">
        <v>3.3029000000000003E-2</v>
      </c>
      <c r="W1585">
        <v>3.2419000000000003E-2</v>
      </c>
      <c r="X1585">
        <v>5.5743000000000001E-2</v>
      </c>
      <c r="Y1585">
        <v>3.7844999999999997E-2</v>
      </c>
      <c r="Z1585">
        <v>3.9661000000000002E-2</v>
      </c>
      <c r="AA1585">
        <v>3.8903E-2</v>
      </c>
      <c r="AB1585">
        <v>4.8297E-2</v>
      </c>
      <c r="AC1585">
        <v>4.2574000000000001E-2</v>
      </c>
      <c r="AD1585">
        <v>3.0925999999999999E-2</v>
      </c>
      <c r="AE1585">
        <v>2.4018999999999999E-2</v>
      </c>
      <c r="AF1585">
        <v>3.3524999999999999E-2</v>
      </c>
      <c r="AG1585">
        <v>4.2241000000000001E-2</v>
      </c>
      <c r="AH1585">
        <v>4.0092000000000003E-2</v>
      </c>
      <c r="AI1585">
        <v>4.2562000000000003E-2</v>
      </c>
      <c r="AJ1585">
        <v>8.8271000000000002E-2</v>
      </c>
      <c r="AK1585">
        <v>3.1768999999999999E-2</v>
      </c>
      <c r="AL1585">
        <v>5.1055999999999997E-2</v>
      </c>
      <c r="AM1585">
        <v>2.6152000000000002E-2</v>
      </c>
      <c r="AN1585">
        <v>1.8447999999999999E-2</v>
      </c>
      <c r="AO1585">
        <v>1.18E-2</v>
      </c>
      <c r="AP1585">
        <v>1.9456999999999999E-2</v>
      </c>
      <c r="AQ1585">
        <v>2.6189E-2</v>
      </c>
      <c r="AR1585">
        <v>2.3174E-2</v>
      </c>
      <c r="AS1585">
        <v>3.1542000000000001E-2</v>
      </c>
      <c r="AT1585">
        <v>3.9465E-2</v>
      </c>
      <c r="AU1585">
        <v>2.8098999999999999E-2</v>
      </c>
      <c r="AV1585">
        <v>3.0432000000000001E-2</v>
      </c>
      <c r="AW1585">
        <v>3.4563000000000003E-2</v>
      </c>
      <c r="AX1585">
        <v>4.1717999999999998E-2</v>
      </c>
      <c r="AY1585">
        <v>2.6818999999999999E-2</v>
      </c>
      <c r="AZ1585">
        <v>2.1458999999999999E-2</v>
      </c>
      <c r="BA1585">
        <v>1.959E-2</v>
      </c>
      <c r="BB1585">
        <v>4.3404999999999999E-2</v>
      </c>
      <c r="BC1585">
        <v>2.3338999999999999E-2</v>
      </c>
      <c r="BD1585">
        <v>4.4081000000000002E-2</v>
      </c>
      <c r="BE1585">
        <v>2.8254000000000001E-2</v>
      </c>
      <c r="BF1585">
        <v>3.0058000000000001E-2</v>
      </c>
      <c r="BG1585">
        <v>2.5058E-2</v>
      </c>
      <c r="BH1585">
        <v>5.8999999999999997E-2</v>
      </c>
      <c r="BI1585">
        <v>3.1033000000000002E-2</v>
      </c>
      <c r="BJ1585">
        <v>4.3274E-2</v>
      </c>
      <c r="BK1585">
        <v>6.5928E-2</v>
      </c>
      <c r="BL1585">
        <v>3.6648E-2</v>
      </c>
      <c r="BM1585">
        <v>5.076E-2</v>
      </c>
      <c r="BN1585">
        <v>5.076E-2</v>
      </c>
      <c r="BO1585">
        <v>1.2807000000000001E-2</v>
      </c>
      <c r="BP1585">
        <v>5.1621E-2</v>
      </c>
      <c r="BQ1585">
        <v>5.5664999999999999E-2</v>
      </c>
      <c r="BR1585">
        <v>5.0331000000000001E-2</v>
      </c>
      <c r="BS1585">
        <v>3.6069999999999998E-2</v>
      </c>
      <c r="BT1585">
        <v>4.3994999999999999E-2</v>
      </c>
      <c r="BU1585">
        <v>4.1037999999999998E-2</v>
      </c>
      <c r="BV1585">
        <v>2.7296999999999998E-2</v>
      </c>
      <c r="BW1585">
        <v>4.2741000000000001E-2</v>
      </c>
      <c r="BX1585">
        <v>4.3667999999999998E-2</v>
      </c>
      <c r="BY1585">
        <v>2.4351999999999999E-2</v>
      </c>
      <c r="BZ1585">
        <v>6.8259E-2</v>
      </c>
      <c r="CA1585">
        <v>6.5770999999999996E-2</v>
      </c>
      <c r="CB1585">
        <v>6.1226000000000003E-2</v>
      </c>
      <c r="CC1585">
        <v>4.0570000000000002E-2</v>
      </c>
      <c r="CD1585">
        <v>5.0505000000000001E-2</v>
      </c>
      <c r="CE1585">
        <v>4.4443000000000003E-2</v>
      </c>
      <c r="CF1585">
        <v>2.547E-2</v>
      </c>
      <c r="CG1585">
        <v>2.6769999999999999E-2</v>
      </c>
      <c r="CH1585">
        <v>2.1387E-2</v>
      </c>
      <c r="CI1585">
        <v>6.5894999999999995E-2</v>
      </c>
      <c r="CJ1585">
        <v>4.9765999999999998E-2</v>
      </c>
      <c r="CK1585">
        <v>3.8399999999999997E-2</v>
      </c>
      <c r="CL1585">
        <v>7.3885999999999993E-2</v>
      </c>
      <c r="CM1585">
        <v>4.8926999999999998E-2</v>
      </c>
      <c r="CN1585">
        <v>3.0748000000000001E-2</v>
      </c>
      <c r="CO1585">
        <v>6.5574999999999994E-2</v>
      </c>
      <c r="CP1585">
        <v>6.2297999999999999E-2</v>
      </c>
      <c r="CQ1585">
        <v>6.4418000000000003E-2</v>
      </c>
      <c r="CR1585">
        <v>3.7186999999999998E-2</v>
      </c>
      <c r="CS1585">
        <v>4.2598999999999998E-2</v>
      </c>
      <c r="CT1585">
        <v>5.5839E-2</v>
      </c>
      <c r="CU1585">
        <v>4.6074999999999998E-2</v>
      </c>
      <c r="CV1585">
        <v>4.7351999999999998E-2</v>
      </c>
      <c r="CW1585">
        <v>3.3042000000000002E-2</v>
      </c>
      <c r="CX1585">
        <v>3.73E-2</v>
      </c>
      <c r="CY1585">
        <v>3.7676000000000001E-2</v>
      </c>
      <c r="CZ1585">
        <v>3.9731000000000002E-2</v>
      </c>
      <c r="DA1585">
        <v>4.3083999999999997E-2</v>
      </c>
      <c r="DB1585">
        <v>5.3058000000000001E-2</v>
      </c>
      <c r="DC1585">
        <v>5.2456000000000003E-2</v>
      </c>
      <c r="DD1585">
        <v>4.2146999999999997E-2</v>
      </c>
      <c r="DE1585">
        <v>7.6092000000000007E-2</v>
      </c>
      <c r="DF1585">
        <v>7.3623999999999995E-2</v>
      </c>
      <c r="DG1585">
        <v>5.6919999999999998E-2</v>
      </c>
      <c r="DH1585">
        <v>5.3892000000000002E-2</v>
      </c>
      <c r="DI1585">
        <v>5.4207999999999999E-2</v>
      </c>
      <c r="DJ1585">
        <v>4.7416E-2</v>
      </c>
      <c r="DK1585">
        <v>4.6945000000000001E-2</v>
      </c>
      <c r="DL1585">
        <v>7.7442999999999998E-2</v>
      </c>
      <c r="DM1585">
        <v>4.3220000000000001E-2</v>
      </c>
      <c r="DN1585">
        <v>4.5409999999999999E-2</v>
      </c>
      <c r="DO1585">
        <v>5.2727999999999997E-2</v>
      </c>
      <c r="DP1585">
        <v>5.5578000000000002E-2</v>
      </c>
      <c r="DQ1585">
        <v>4.9866000000000001E-2</v>
      </c>
      <c r="DR1585">
        <v>5.6354000000000001E-2</v>
      </c>
      <c r="DS1585">
        <v>5.0672000000000002E-2</v>
      </c>
      <c r="DT1585">
        <v>4.2021999999999997E-2</v>
      </c>
      <c r="DU1585">
        <v>3.8922999999999999E-2</v>
      </c>
      <c r="DV1585">
        <v>5.6908E-2</v>
      </c>
      <c r="DW1585">
        <v>5.3440000000000001E-2</v>
      </c>
      <c r="DX1585">
        <v>9.0040999999999996E-2</v>
      </c>
      <c r="DY1585">
        <v>6.0645999999999999E-2</v>
      </c>
      <c r="DZ1585">
        <v>4.9942E-2</v>
      </c>
      <c r="EA1585">
        <v>5.6703000000000003E-2</v>
      </c>
      <c r="EB1585">
        <v>4.0960999999999997E-2</v>
      </c>
      <c r="EC1585">
        <v>3.7081000000000003E-2</v>
      </c>
      <c r="ED1585">
        <v>4.1218999999999999E-2</v>
      </c>
      <c r="EE1585">
        <v>3.3801999999999999E-2</v>
      </c>
      <c r="EF1585">
        <v>5.1716999999999999E-2</v>
      </c>
      <c r="EG1585">
        <v>5.8547000000000002E-2</v>
      </c>
      <c r="EH1585">
        <v>4.2974999999999999E-2</v>
      </c>
      <c r="EI1585">
        <v>4.2514000000000003E-2</v>
      </c>
      <c r="EJ1585">
        <v>4.3456000000000002E-2</v>
      </c>
      <c r="EK1585">
        <v>4.0621999999999998E-2</v>
      </c>
      <c r="EL1585">
        <v>6.4642000000000005E-2</v>
      </c>
      <c r="EM1585">
        <v>4.6394999999999999E-2</v>
      </c>
      <c r="EN1585">
        <v>5.2857000000000001E-2</v>
      </c>
    </row>
    <row r="1586" spans="1:144" x14ac:dyDescent="0.25">
      <c r="A1586">
        <v>943.17413999999997</v>
      </c>
      <c r="B1586">
        <v>1.2159E-2</v>
      </c>
      <c r="C1586">
        <v>1.3067E-2</v>
      </c>
      <c r="D1586">
        <v>1.5928999999999999E-2</v>
      </c>
      <c r="E1586">
        <v>1.3898000000000001E-2</v>
      </c>
      <c r="F1586">
        <v>1.2035000000000001E-2</v>
      </c>
      <c r="G1586">
        <v>2.7484000000000001E-2</v>
      </c>
      <c r="H1586">
        <v>2.7434E-2</v>
      </c>
      <c r="I1586">
        <v>2.7852999999999999E-2</v>
      </c>
      <c r="J1586">
        <v>3.4458000000000003E-2</v>
      </c>
      <c r="K1586">
        <v>3.1817999999999999E-2</v>
      </c>
      <c r="L1586">
        <v>5.1982E-2</v>
      </c>
      <c r="M1586">
        <v>2.8410000000000001E-2</v>
      </c>
      <c r="N1586">
        <v>3.2738999999999997E-2</v>
      </c>
      <c r="O1586">
        <v>3.8920999999999997E-2</v>
      </c>
      <c r="P1586">
        <v>2.7296999999999998E-2</v>
      </c>
      <c r="Q1586">
        <v>3.1389E-2</v>
      </c>
      <c r="R1586">
        <v>3.3331E-2</v>
      </c>
      <c r="S1586">
        <v>2.4063000000000001E-2</v>
      </c>
      <c r="T1586">
        <v>2.6061000000000001E-2</v>
      </c>
      <c r="U1586">
        <v>2.4202999999999999E-2</v>
      </c>
      <c r="V1586">
        <v>2.9638999999999999E-2</v>
      </c>
      <c r="W1586">
        <v>2.9278999999999999E-2</v>
      </c>
      <c r="X1586">
        <v>5.3948000000000003E-2</v>
      </c>
      <c r="Y1586">
        <v>3.4279999999999998E-2</v>
      </c>
      <c r="Z1586">
        <v>3.5707000000000003E-2</v>
      </c>
      <c r="AA1586">
        <v>3.5392E-2</v>
      </c>
      <c r="AB1586">
        <v>4.5911E-2</v>
      </c>
      <c r="AC1586">
        <v>4.0344999999999999E-2</v>
      </c>
      <c r="AD1586">
        <v>2.7695999999999998E-2</v>
      </c>
      <c r="AE1586">
        <v>2.2041999999999999E-2</v>
      </c>
      <c r="AF1586">
        <v>3.1233E-2</v>
      </c>
      <c r="AG1586">
        <v>3.9278E-2</v>
      </c>
      <c r="AH1586">
        <v>3.7747000000000003E-2</v>
      </c>
      <c r="AI1586">
        <v>4.1147000000000003E-2</v>
      </c>
      <c r="AJ1586">
        <v>8.5974999999999996E-2</v>
      </c>
      <c r="AK1586">
        <v>2.9094999999999999E-2</v>
      </c>
      <c r="AL1586">
        <v>4.9549000000000003E-2</v>
      </c>
      <c r="AM1586">
        <v>2.4745E-2</v>
      </c>
      <c r="AN1586">
        <v>1.7121999999999998E-2</v>
      </c>
      <c r="AO1586">
        <v>1.0696000000000001E-2</v>
      </c>
      <c r="AP1586">
        <v>1.8678E-2</v>
      </c>
      <c r="AQ1586">
        <v>2.4437E-2</v>
      </c>
      <c r="AR1586">
        <v>2.1122999999999999E-2</v>
      </c>
      <c r="AS1586">
        <v>2.8650999999999999E-2</v>
      </c>
      <c r="AT1586">
        <v>3.6295000000000001E-2</v>
      </c>
      <c r="AU1586">
        <v>2.5797E-2</v>
      </c>
      <c r="AV1586">
        <v>2.7771000000000001E-2</v>
      </c>
      <c r="AW1586">
        <v>3.2802999999999999E-2</v>
      </c>
      <c r="AX1586">
        <v>3.9402E-2</v>
      </c>
      <c r="AY1586">
        <v>2.4400000000000002E-2</v>
      </c>
      <c r="AZ1586">
        <v>1.9515999999999999E-2</v>
      </c>
      <c r="BA1586">
        <v>1.7437999999999999E-2</v>
      </c>
      <c r="BB1586">
        <v>4.1012E-2</v>
      </c>
      <c r="BC1586">
        <v>2.0990000000000002E-2</v>
      </c>
      <c r="BD1586">
        <v>4.3227000000000002E-2</v>
      </c>
      <c r="BE1586">
        <v>2.5905000000000001E-2</v>
      </c>
      <c r="BF1586">
        <v>2.7868E-2</v>
      </c>
      <c r="BG1586">
        <v>2.4312E-2</v>
      </c>
      <c r="BH1586">
        <v>5.6668000000000003E-2</v>
      </c>
      <c r="BI1586">
        <v>2.9724E-2</v>
      </c>
      <c r="BJ1586">
        <v>4.2065999999999999E-2</v>
      </c>
      <c r="BK1586">
        <v>6.3059000000000004E-2</v>
      </c>
      <c r="BL1586">
        <v>3.5206000000000001E-2</v>
      </c>
      <c r="BM1586">
        <v>4.8411000000000003E-2</v>
      </c>
      <c r="BN1586">
        <v>4.8411000000000003E-2</v>
      </c>
      <c r="BO1586">
        <v>1.2473E-2</v>
      </c>
      <c r="BP1586">
        <v>4.8760999999999999E-2</v>
      </c>
      <c r="BQ1586">
        <v>5.3027999999999999E-2</v>
      </c>
      <c r="BR1586">
        <v>4.8168000000000002E-2</v>
      </c>
      <c r="BS1586">
        <v>3.3382000000000002E-2</v>
      </c>
      <c r="BT1586">
        <v>4.2062000000000002E-2</v>
      </c>
      <c r="BU1586">
        <v>3.9356000000000002E-2</v>
      </c>
      <c r="BV1586">
        <v>2.6185E-2</v>
      </c>
      <c r="BW1586">
        <v>4.0619000000000002E-2</v>
      </c>
      <c r="BX1586">
        <v>4.1369000000000003E-2</v>
      </c>
      <c r="BY1586">
        <v>2.2436999999999999E-2</v>
      </c>
      <c r="BZ1586">
        <v>6.5137E-2</v>
      </c>
      <c r="CA1586">
        <v>6.2753000000000003E-2</v>
      </c>
      <c r="CB1586">
        <v>5.8272999999999998E-2</v>
      </c>
      <c r="CC1586">
        <v>3.8739000000000003E-2</v>
      </c>
      <c r="CD1586">
        <v>4.7833000000000001E-2</v>
      </c>
      <c r="CE1586">
        <v>4.2838000000000001E-2</v>
      </c>
      <c r="CF1586">
        <v>2.4445000000000001E-2</v>
      </c>
      <c r="CG1586">
        <v>2.5725000000000001E-2</v>
      </c>
      <c r="CH1586">
        <v>2.0400999999999999E-2</v>
      </c>
      <c r="CI1586">
        <v>6.2557000000000001E-2</v>
      </c>
      <c r="CJ1586">
        <v>4.7899999999999998E-2</v>
      </c>
      <c r="CK1586">
        <v>3.7074999999999997E-2</v>
      </c>
      <c r="CL1586">
        <v>7.0297999999999999E-2</v>
      </c>
      <c r="CM1586">
        <v>4.7517999999999998E-2</v>
      </c>
      <c r="CN1586">
        <v>2.9561E-2</v>
      </c>
      <c r="CO1586">
        <v>6.2446000000000002E-2</v>
      </c>
      <c r="CP1586">
        <v>5.9241000000000002E-2</v>
      </c>
      <c r="CQ1586">
        <v>6.1274000000000002E-2</v>
      </c>
      <c r="CR1586">
        <v>3.6044E-2</v>
      </c>
      <c r="CS1586">
        <v>4.1368000000000002E-2</v>
      </c>
      <c r="CT1586">
        <v>5.3970999999999998E-2</v>
      </c>
      <c r="CU1586">
        <v>4.4700999999999998E-2</v>
      </c>
      <c r="CV1586">
        <v>4.5932000000000001E-2</v>
      </c>
      <c r="CW1586">
        <v>3.1939000000000002E-2</v>
      </c>
      <c r="CX1586">
        <v>3.6080000000000001E-2</v>
      </c>
      <c r="CY1586">
        <v>3.6607000000000001E-2</v>
      </c>
      <c r="CZ1586">
        <v>3.8467000000000001E-2</v>
      </c>
      <c r="DA1586">
        <v>4.1644E-2</v>
      </c>
      <c r="DB1586">
        <v>5.0418999999999999E-2</v>
      </c>
      <c r="DC1586">
        <v>5.0681999999999998E-2</v>
      </c>
      <c r="DD1586">
        <v>4.0545999999999999E-2</v>
      </c>
      <c r="DE1586">
        <v>7.1887000000000006E-2</v>
      </c>
      <c r="DF1586">
        <v>6.9557999999999995E-2</v>
      </c>
      <c r="DG1586">
        <v>5.3906999999999997E-2</v>
      </c>
      <c r="DH1586">
        <v>5.1145999999999997E-2</v>
      </c>
      <c r="DI1586">
        <v>5.1339999999999997E-2</v>
      </c>
      <c r="DJ1586">
        <v>4.4585E-2</v>
      </c>
      <c r="DK1586">
        <v>4.5490000000000003E-2</v>
      </c>
      <c r="DL1586">
        <v>7.3266999999999999E-2</v>
      </c>
      <c r="DM1586">
        <v>4.0904000000000003E-2</v>
      </c>
      <c r="DN1586">
        <v>4.3930999999999998E-2</v>
      </c>
      <c r="DO1586">
        <v>5.0964000000000002E-2</v>
      </c>
      <c r="DP1586">
        <v>5.3677000000000002E-2</v>
      </c>
      <c r="DQ1586">
        <v>4.8129999999999999E-2</v>
      </c>
      <c r="DR1586">
        <v>5.3677000000000002E-2</v>
      </c>
      <c r="DS1586">
        <v>4.9077999999999997E-2</v>
      </c>
      <c r="DT1586">
        <v>4.0676999999999998E-2</v>
      </c>
      <c r="DU1586">
        <v>3.7761999999999997E-2</v>
      </c>
      <c r="DV1586">
        <v>5.4850999999999997E-2</v>
      </c>
      <c r="DW1586">
        <v>5.1401000000000002E-2</v>
      </c>
      <c r="DX1586">
        <v>8.5495000000000002E-2</v>
      </c>
      <c r="DY1586">
        <v>5.8386E-2</v>
      </c>
      <c r="DZ1586">
        <v>4.6745000000000002E-2</v>
      </c>
      <c r="EA1586">
        <v>5.4335000000000001E-2</v>
      </c>
      <c r="EB1586">
        <v>3.9625E-2</v>
      </c>
      <c r="EC1586">
        <v>3.5779999999999999E-2</v>
      </c>
      <c r="ED1586">
        <v>3.9947000000000003E-2</v>
      </c>
      <c r="EE1586">
        <v>3.2330999999999999E-2</v>
      </c>
      <c r="EF1586">
        <v>4.9997E-2</v>
      </c>
      <c r="EG1586">
        <v>5.6061E-2</v>
      </c>
      <c r="EH1586">
        <v>4.1597000000000002E-2</v>
      </c>
      <c r="EI1586">
        <v>4.0127999999999997E-2</v>
      </c>
      <c r="EJ1586">
        <v>4.1986999999999997E-2</v>
      </c>
      <c r="EK1586">
        <v>3.9391000000000002E-2</v>
      </c>
      <c r="EL1586">
        <v>6.2343999999999997E-2</v>
      </c>
      <c r="EM1586">
        <v>4.4616000000000003E-2</v>
      </c>
      <c r="EN1586">
        <v>5.0788E-2</v>
      </c>
    </row>
    <row r="1587" spans="1:144" x14ac:dyDescent="0.25">
      <c r="A1587">
        <v>941.24536000000001</v>
      </c>
      <c r="B1587">
        <v>1.1039E-2</v>
      </c>
      <c r="C1587">
        <v>1.2024E-2</v>
      </c>
      <c r="D1587">
        <v>1.4260999999999999E-2</v>
      </c>
      <c r="E1587">
        <v>1.2349000000000001E-2</v>
      </c>
      <c r="F1587">
        <v>1.1089E-2</v>
      </c>
      <c r="G1587">
        <v>2.5902000000000001E-2</v>
      </c>
      <c r="H1587">
        <v>2.5186E-2</v>
      </c>
      <c r="I1587">
        <v>2.4760000000000001E-2</v>
      </c>
      <c r="J1587">
        <v>3.2913999999999999E-2</v>
      </c>
      <c r="K1587">
        <v>2.9597999999999999E-2</v>
      </c>
      <c r="L1587">
        <v>5.0430000000000003E-2</v>
      </c>
      <c r="M1587">
        <v>2.5350000000000001E-2</v>
      </c>
      <c r="N1587">
        <v>2.9404E-2</v>
      </c>
      <c r="O1587">
        <v>3.6615000000000002E-2</v>
      </c>
      <c r="P1587">
        <v>2.4493999999999998E-2</v>
      </c>
      <c r="Q1587">
        <v>2.9056999999999999E-2</v>
      </c>
      <c r="R1587">
        <v>3.1212E-2</v>
      </c>
      <c r="S1587">
        <v>2.2835000000000001E-2</v>
      </c>
      <c r="T1587">
        <v>2.317E-2</v>
      </c>
      <c r="U1587">
        <v>2.1933999999999999E-2</v>
      </c>
      <c r="V1587">
        <v>2.6738999999999999E-2</v>
      </c>
      <c r="W1587">
        <v>2.6544000000000002E-2</v>
      </c>
      <c r="X1587">
        <v>5.2243999999999999E-2</v>
      </c>
      <c r="Y1587">
        <v>3.1219E-2</v>
      </c>
      <c r="Z1587">
        <v>3.2314000000000002E-2</v>
      </c>
      <c r="AA1587">
        <v>3.2322999999999998E-2</v>
      </c>
      <c r="AB1587">
        <v>4.3719000000000001E-2</v>
      </c>
      <c r="AC1587">
        <v>3.8294000000000002E-2</v>
      </c>
      <c r="AD1587">
        <v>2.4964E-2</v>
      </c>
      <c r="AE1587">
        <v>2.0294E-2</v>
      </c>
      <c r="AF1587">
        <v>2.9163999999999999E-2</v>
      </c>
      <c r="AG1587">
        <v>3.6629000000000002E-2</v>
      </c>
      <c r="AH1587">
        <v>3.5618999999999998E-2</v>
      </c>
      <c r="AI1587">
        <v>3.9791E-2</v>
      </c>
      <c r="AJ1587">
        <v>8.3828E-2</v>
      </c>
      <c r="AK1587">
        <v>2.6842999999999999E-2</v>
      </c>
      <c r="AL1587">
        <v>4.8149999999999998E-2</v>
      </c>
      <c r="AM1587">
        <v>2.3424E-2</v>
      </c>
      <c r="AN1587">
        <v>1.5938000000000001E-2</v>
      </c>
      <c r="AO1587">
        <v>9.6869999999999994E-3</v>
      </c>
      <c r="AP1587">
        <v>1.7946E-2</v>
      </c>
      <c r="AQ1587">
        <v>2.2960000000000001E-2</v>
      </c>
      <c r="AR1587">
        <v>1.9286999999999999E-2</v>
      </c>
      <c r="AS1587">
        <v>2.6131000000000001E-2</v>
      </c>
      <c r="AT1587">
        <v>3.3510999999999999E-2</v>
      </c>
      <c r="AU1587">
        <v>2.3786999999999999E-2</v>
      </c>
      <c r="AV1587">
        <v>2.5447000000000001E-2</v>
      </c>
      <c r="AW1587">
        <v>3.1168000000000001E-2</v>
      </c>
      <c r="AX1587">
        <v>3.7257999999999999E-2</v>
      </c>
      <c r="AY1587">
        <v>2.2308000000000001E-2</v>
      </c>
      <c r="AZ1587">
        <v>1.7828E-2</v>
      </c>
      <c r="BA1587">
        <v>1.5556E-2</v>
      </c>
      <c r="BB1587">
        <v>3.8844999999999998E-2</v>
      </c>
      <c r="BC1587">
        <v>1.8974000000000001E-2</v>
      </c>
      <c r="BD1587">
        <v>4.2396999999999997E-2</v>
      </c>
      <c r="BE1587">
        <v>2.3828999999999999E-2</v>
      </c>
      <c r="BF1587">
        <v>2.597E-2</v>
      </c>
      <c r="BG1587">
        <v>2.3592999999999999E-2</v>
      </c>
      <c r="BH1587">
        <v>5.4439000000000001E-2</v>
      </c>
      <c r="BI1587">
        <v>2.8489E-2</v>
      </c>
      <c r="BJ1587">
        <v>4.0869999999999997E-2</v>
      </c>
      <c r="BK1587">
        <v>6.0297999999999997E-2</v>
      </c>
      <c r="BL1587">
        <v>3.3825000000000001E-2</v>
      </c>
      <c r="BM1587">
        <v>4.6170000000000003E-2</v>
      </c>
      <c r="BN1587">
        <v>4.6170000000000003E-2</v>
      </c>
      <c r="BO1587">
        <v>1.2154E-2</v>
      </c>
      <c r="BP1587">
        <v>4.6068999999999999E-2</v>
      </c>
      <c r="BQ1587">
        <v>5.0529999999999999E-2</v>
      </c>
      <c r="BR1587">
        <v>4.6059000000000003E-2</v>
      </c>
      <c r="BS1587">
        <v>3.0897000000000001E-2</v>
      </c>
      <c r="BT1587">
        <v>4.0197999999999998E-2</v>
      </c>
      <c r="BU1587">
        <v>3.7731000000000001E-2</v>
      </c>
      <c r="BV1587">
        <v>2.5111000000000001E-2</v>
      </c>
      <c r="BW1587">
        <v>3.8627000000000002E-2</v>
      </c>
      <c r="BX1587">
        <v>3.9150999999999998E-2</v>
      </c>
      <c r="BY1587">
        <v>2.0743999999999999E-2</v>
      </c>
      <c r="BZ1587">
        <v>6.2144999999999999E-2</v>
      </c>
      <c r="CA1587">
        <v>5.9816000000000001E-2</v>
      </c>
      <c r="CB1587">
        <v>5.5470999999999999E-2</v>
      </c>
      <c r="CC1587">
        <v>3.6996000000000001E-2</v>
      </c>
      <c r="CD1587">
        <v>4.5331999999999997E-2</v>
      </c>
      <c r="CE1587">
        <v>4.1255E-2</v>
      </c>
      <c r="CF1587">
        <v>2.3428000000000001E-2</v>
      </c>
      <c r="CG1587">
        <v>2.4679E-2</v>
      </c>
      <c r="CH1587">
        <v>1.9470999999999999E-2</v>
      </c>
      <c r="CI1587">
        <v>5.9368999999999998E-2</v>
      </c>
      <c r="CJ1587">
        <v>4.6046999999999998E-2</v>
      </c>
      <c r="CK1587">
        <v>3.5775000000000001E-2</v>
      </c>
      <c r="CL1587">
        <v>6.6880999999999996E-2</v>
      </c>
      <c r="CM1587">
        <v>4.6087999999999997E-2</v>
      </c>
      <c r="CN1587">
        <v>2.8369999999999999E-2</v>
      </c>
      <c r="CO1587">
        <v>5.9420000000000001E-2</v>
      </c>
      <c r="CP1587">
        <v>5.6265999999999997E-2</v>
      </c>
      <c r="CQ1587">
        <v>5.8243999999999997E-2</v>
      </c>
      <c r="CR1587">
        <v>3.4835999999999999E-2</v>
      </c>
      <c r="CS1587">
        <v>4.018E-2</v>
      </c>
      <c r="CT1587">
        <v>5.2143000000000002E-2</v>
      </c>
      <c r="CU1587">
        <v>4.3339000000000003E-2</v>
      </c>
      <c r="CV1587">
        <v>4.4426E-2</v>
      </c>
      <c r="CW1587">
        <v>3.0762999999999999E-2</v>
      </c>
      <c r="CX1587">
        <v>3.4898999999999999E-2</v>
      </c>
      <c r="CY1587">
        <v>3.5486999999999998E-2</v>
      </c>
      <c r="CZ1587">
        <v>3.7079000000000001E-2</v>
      </c>
      <c r="DA1587">
        <v>4.0149999999999998E-2</v>
      </c>
      <c r="DB1587">
        <v>4.7847000000000001E-2</v>
      </c>
      <c r="DC1587">
        <v>4.8874000000000001E-2</v>
      </c>
      <c r="DD1587">
        <v>3.8956999999999999E-2</v>
      </c>
      <c r="DE1587">
        <v>6.7810999999999996E-2</v>
      </c>
      <c r="DF1587">
        <v>6.5631999999999996E-2</v>
      </c>
      <c r="DG1587">
        <v>5.1043999999999999E-2</v>
      </c>
      <c r="DH1587">
        <v>4.8585000000000003E-2</v>
      </c>
      <c r="DI1587">
        <v>4.8670999999999999E-2</v>
      </c>
      <c r="DJ1587">
        <v>4.1939999999999998E-2</v>
      </c>
      <c r="DK1587">
        <v>4.4080000000000001E-2</v>
      </c>
      <c r="DL1587">
        <v>6.923E-2</v>
      </c>
      <c r="DM1587">
        <v>3.8689000000000001E-2</v>
      </c>
      <c r="DN1587">
        <v>4.2467999999999999E-2</v>
      </c>
      <c r="DO1587">
        <v>4.9216999999999997E-2</v>
      </c>
      <c r="DP1587">
        <v>5.1825999999999997E-2</v>
      </c>
      <c r="DQ1587">
        <v>4.6449999999999998E-2</v>
      </c>
      <c r="DR1587">
        <v>5.1116000000000002E-2</v>
      </c>
      <c r="DS1587">
        <v>4.7481000000000002E-2</v>
      </c>
      <c r="DT1587">
        <v>3.9306000000000001E-2</v>
      </c>
      <c r="DU1587">
        <v>3.6641E-2</v>
      </c>
      <c r="DV1587">
        <v>5.2849E-2</v>
      </c>
      <c r="DW1587">
        <v>4.9429000000000001E-2</v>
      </c>
      <c r="DX1587">
        <v>8.1130999999999995E-2</v>
      </c>
      <c r="DY1587">
        <v>5.6168000000000003E-2</v>
      </c>
      <c r="DZ1587">
        <v>4.3770999999999997E-2</v>
      </c>
      <c r="EA1587">
        <v>5.2068000000000003E-2</v>
      </c>
      <c r="EB1587">
        <v>3.8296999999999998E-2</v>
      </c>
      <c r="EC1587">
        <v>3.4527000000000002E-2</v>
      </c>
      <c r="ED1587">
        <v>3.8723E-2</v>
      </c>
      <c r="EE1587">
        <v>3.0936000000000002E-2</v>
      </c>
      <c r="EF1587">
        <v>4.8300000000000003E-2</v>
      </c>
      <c r="EG1587">
        <v>5.3654E-2</v>
      </c>
      <c r="EH1587">
        <v>4.0207E-2</v>
      </c>
      <c r="EI1587">
        <v>3.7872000000000003E-2</v>
      </c>
      <c r="EJ1587">
        <v>4.0577000000000002E-2</v>
      </c>
      <c r="EK1587">
        <v>3.8204000000000002E-2</v>
      </c>
      <c r="EL1587">
        <v>6.0088000000000003E-2</v>
      </c>
      <c r="EM1587">
        <v>4.2888999999999997E-2</v>
      </c>
      <c r="EN1587">
        <v>4.8791000000000001E-2</v>
      </c>
    </row>
    <row r="1588" spans="1:144" x14ac:dyDescent="0.25">
      <c r="A1588">
        <v>939.31658000000004</v>
      </c>
      <c r="B1588">
        <v>1.0000999999999999E-2</v>
      </c>
      <c r="C1588">
        <v>1.1091E-2</v>
      </c>
      <c r="D1588">
        <v>1.2813E-2</v>
      </c>
      <c r="E1588">
        <v>1.0959999999999999E-2</v>
      </c>
      <c r="F1588">
        <v>1.025E-2</v>
      </c>
      <c r="G1588">
        <v>2.4426E-2</v>
      </c>
      <c r="H1588">
        <v>2.3219E-2</v>
      </c>
      <c r="I1588">
        <v>2.2096000000000001E-2</v>
      </c>
      <c r="J1588">
        <v>3.1433000000000003E-2</v>
      </c>
      <c r="K1588">
        <v>2.7602000000000002E-2</v>
      </c>
      <c r="L1588">
        <v>4.8963E-2</v>
      </c>
      <c r="M1588">
        <v>2.2745000000000001E-2</v>
      </c>
      <c r="N1588">
        <v>2.6511E-2</v>
      </c>
      <c r="O1588">
        <v>3.4506000000000002E-2</v>
      </c>
      <c r="P1588">
        <v>2.2081E-2</v>
      </c>
      <c r="Q1588">
        <v>2.6956999999999998E-2</v>
      </c>
      <c r="R1588">
        <v>2.9257999999999999E-2</v>
      </c>
      <c r="S1588">
        <v>2.1703E-2</v>
      </c>
      <c r="T1588">
        <v>2.0704E-2</v>
      </c>
      <c r="U1588">
        <v>1.9983999999999998E-2</v>
      </c>
      <c r="V1588">
        <v>2.4277E-2</v>
      </c>
      <c r="W1588">
        <v>2.4187E-2</v>
      </c>
      <c r="X1588">
        <v>5.0587E-2</v>
      </c>
      <c r="Y1588">
        <v>2.8570000000000002E-2</v>
      </c>
      <c r="Z1588">
        <v>2.9412000000000001E-2</v>
      </c>
      <c r="AA1588">
        <v>2.9638000000000001E-2</v>
      </c>
      <c r="AB1588">
        <v>4.172E-2</v>
      </c>
      <c r="AC1588">
        <v>3.6402999999999998E-2</v>
      </c>
      <c r="AD1588">
        <v>2.2648000000000001E-2</v>
      </c>
      <c r="AE1588">
        <v>1.8733E-2</v>
      </c>
      <c r="AF1588">
        <v>2.7304999999999999E-2</v>
      </c>
      <c r="AG1588">
        <v>3.4243000000000003E-2</v>
      </c>
      <c r="AH1588">
        <v>3.3692E-2</v>
      </c>
      <c r="AI1588">
        <v>3.8496000000000002E-2</v>
      </c>
      <c r="AJ1588">
        <v>8.1762000000000001E-2</v>
      </c>
      <c r="AK1588">
        <v>2.4895E-2</v>
      </c>
      <c r="AL1588">
        <v>4.6836999999999997E-2</v>
      </c>
      <c r="AM1588">
        <v>2.2199E-2</v>
      </c>
      <c r="AN1588">
        <v>1.4886999999999999E-2</v>
      </c>
      <c r="AO1588">
        <v>8.7849999999999994E-3</v>
      </c>
      <c r="AP1588">
        <v>1.7233999999999999E-2</v>
      </c>
      <c r="AQ1588">
        <v>2.1690000000000001E-2</v>
      </c>
      <c r="AR1588">
        <v>1.7687999999999999E-2</v>
      </c>
      <c r="AS1588">
        <v>2.3955000000000001E-2</v>
      </c>
      <c r="AT1588">
        <v>3.1109000000000001E-2</v>
      </c>
      <c r="AU1588">
        <v>2.2058000000000001E-2</v>
      </c>
      <c r="AV1588">
        <v>2.3439999999999999E-2</v>
      </c>
      <c r="AW1588">
        <v>2.9659000000000001E-2</v>
      </c>
      <c r="AX1588">
        <v>3.5279999999999999E-2</v>
      </c>
      <c r="AY1588">
        <v>2.0489E-2</v>
      </c>
      <c r="AZ1588">
        <v>1.6351999999999998E-2</v>
      </c>
      <c r="BA1588">
        <v>1.3939E-2</v>
      </c>
      <c r="BB1588">
        <v>3.6873999999999997E-2</v>
      </c>
      <c r="BC1588">
        <v>1.7260999999999999E-2</v>
      </c>
      <c r="BD1588">
        <v>4.1540000000000001E-2</v>
      </c>
      <c r="BE1588">
        <v>2.2005E-2</v>
      </c>
      <c r="BF1588">
        <v>2.4339E-2</v>
      </c>
      <c r="BG1588">
        <v>2.2891999999999999E-2</v>
      </c>
      <c r="BH1588">
        <v>5.2331000000000003E-2</v>
      </c>
      <c r="BI1588">
        <v>2.7289000000000001E-2</v>
      </c>
      <c r="BJ1588">
        <v>3.9676000000000003E-2</v>
      </c>
      <c r="BK1588">
        <v>5.7652000000000002E-2</v>
      </c>
      <c r="BL1588">
        <v>3.2486000000000001E-2</v>
      </c>
      <c r="BM1588">
        <v>4.4044E-2</v>
      </c>
      <c r="BN1588">
        <v>4.4044E-2</v>
      </c>
      <c r="BO1588">
        <v>1.1787000000000001E-2</v>
      </c>
      <c r="BP1588">
        <v>4.3577999999999999E-2</v>
      </c>
      <c r="BQ1588">
        <v>4.8162000000000003E-2</v>
      </c>
      <c r="BR1588">
        <v>4.4025000000000002E-2</v>
      </c>
      <c r="BS1588">
        <v>2.8629000000000002E-2</v>
      </c>
      <c r="BT1588">
        <v>3.8420999999999997E-2</v>
      </c>
      <c r="BU1588">
        <v>3.6157000000000002E-2</v>
      </c>
      <c r="BV1588">
        <v>2.4091999999999999E-2</v>
      </c>
      <c r="BW1588">
        <v>3.6736999999999999E-2</v>
      </c>
      <c r="BX1588">
        <v>3.7065000000000001E-2</v>
      </c>
      <c r="BY1588">
        <v>1.9234999999999999E-2</v>
      </c>
      <c r="BZ1588">
        <v>5.9305999999999998E-2</v>
      </c>
      <c r="CA1588">
        <v>5.6987000000000003E-2</v>
      </c>
      <c r="CB1588">
        <v>5.2843000000000001E-2</v>
      </c>
      <c r="CC1588">
        <v>3.5351E-2</v>
      </c>
      <c r="CD1588">
        <v>4.2972999999999997E-2</v>
      </c>
      <c r="CE1588">
        <v>3.9698999999999998E-2</v>
      </c>
      <c r="CF1588">
        <v>2.2464000000000001E-2</v>
      </c>
      <c r="CG1588">
        <v>2.3666E-2</v>
      </c>
      <c r="CH1588">
        <v>1.8574E-2</v>
      </c>
      <c r="CI1588">
        <v>5.6415E-2</v>
      </c>
      <c r="CJ1588">
        <v>4.4303000000000002E-2</v>
      </c>
      <c r="CK1588">
        <v>3.4502999999999999E-2</v>
      </c>
      <c r="CL1588">
        <v>6.3630999999999993E-2</v>
      </c>
      <c r="CM1588">
        <v>4.4696E-2</v>
      </c>
      <c r="CN1588">
        <v>2.7227000000000001E-2</v>
      </c>
      <c r="CO1588">
        <v>5.6536999999999997E-2</v>
      </c>
      <c r="CP1588">
        <v>5.3450999999999999E-2</v>
      </c>
      <c r="CQ1588">
        <v>5.5407999999999999E-2</v>
      </c>
      <c r="CR1588">
        <v>3.3596000000000001E-2</v>
      </c>
      <c r="CS1588">
        <v>3.9036000000000001E-2</v>
      </c>
      <c r="CT1588">
        <v>5.0379E-2</v>
      </c>
      <c r="CU1588">
        <v>4.2019000000000001E-2</v>
      </c>
      <c r="CV1588">
        <v>4.2916999999999997E-2</v>
      </c>
      <c r="CW1588">
        <v>2.9616E-2</v>
      </c>
      <c r="CX1588">
        <v>3.3744000000000003E-2</v>
      </c>
      <c r="CY1588">
        <v>3.4313000000000003E-2</v>
      </c>
      <c r="CZ1588">
        <v>3.5624000000000003E-2</v>
      </c>
      <c r="DA1588">
        <v>3.8647000000000001E-2</v>
      </c>
      <c r="DB1588">
        <v>4.5397E-2</v>
      </c>
      <c r="DC1588">
        <v>4.7101999999999998E-2</v>
      </c>
      <c r="DD1588">
        <v>3.7435000000000003E-2</v>
      </c>
      <c r="DE1588">
        <v>6.3941999999999999E-2</v>
      </c>
      <c r="DF1588">
        <v>6.1899999999999997E-2</v>
      </c>
      <c r="DG1588">
        <v>4.8371999999999998E-2</v>
      </c>
      <c r="DH1588">
        <v>4.6209E-2</v>
      </c>
      <c r="DI1588">
        <v>4.6199999999999998E-2</v>
      </c>
      <c r="DJ1588">
        <v>3.9531999999999998E-2</v>
      </c>
      <c r="DK1588">
        <v>4.2722999999999997E-2</v>
      </c>
      <c r="DL1588">
        <v>6.5372E-2</v>
      </c>
      <c r="DM1588">
        <v>3.6595000000000003E-2</v>
      </c>
      <c r="DN1588">
        <v>4.1079999999999998E-2</v>
      </c>
      <c r="DO1588">
        <v>4.7502000000000003E-2</v>
      </c>
      <c r="DP1588">
        <v>5.0030999999999999E-2</v>
      </c>
      <c r="DQ1588">
        <v>4.4844000000000002E-2</v>
      </c>
      <c r="DR1588">
        <v>4.8683999999999998E-2</v>
      </c>
      <c r="DS1588">
        <v>4.5968000000000002E-2</v>
      </c>
      <c r="DT1588">
        <v>3.7939000000000001E-2</v>
      </c>
      <c r="DU1588">
        <v>3.5562999999999997E-2</v>
      </c>
      <c r="DV1588">
        <v>5.0921000000000001E-2</v>
      </c>
      <c r="DW1588">
        <v>4.7537999999999997E-2</v>
      </c>
      <c r="DX1588">
        <v>7.7010999999999996E-2</v>
      </c>
      <c r="DY1588">
        <v>5.4040999999999999E-2</v>
      </c>
      <c r="DZ1588">
        <v>4.1051999999999998E-2</v>
      </c>
      <c r="EA1588">
        <v>4.9879E-2</v>
      </c>
      <c r="EB1588">
        <v>3.7028999999999999E-2</v>
      </c>
      <c r="EC1588">
        <v>3.3262E-2</v>
      </c>
      <c r="ED1588">
        <v>3.7499999999999999E-2</v>
      </c>
      <c r="EE1588">
        <v>2.9583999999999999E-2</v>
      </c>
      <c r="EF1588">
        <v>4.6574999999999998E-2</v>
      </c>
      <c r="EG1588">
        <v>5.1305000000000003E-2</v>
      </c>
      <c r="EH1588">
        <v>3.8795000000000003E-2</v>
      </c>
      <c r="EI1588">
        <v>3.5704E-2</v>
      </c>
      <c r="EJ1588">
        <v>3.9218999999999997E-2</v>
      </c>
      <c r="EK1588">
        <v>3.7033000000000003E-2</v>
      </c>
      <c r="EL1588">
        <v>5.7854999999999997E-2</v>
      </c>
      <c r="EM1588">
        <v>4.1228000000000001E-2</v>
      </c>
      <c r="EN1588">
        <v>4.6838999999999999E-2</v>
      </c>
    </row>
    <row r="1589" spans="1:144" x14ac:dyDescent="0.25">
      <c r="A1589">
        <v>937.38779</v>
      </c>
      <c r="B1589">
        <v>9.0749999999999997E-3</v>
      </c>
      <c r="C1589">
        <v>1.0265E-2</v>
      </c>
      <c r="D1589">
        <v>1.1599999999999999E-2</v>
      </c>
      <c r="E1589">
        <v>9.724E-3</v>
      </c>
      <c r="F1589">
        <v>9.5320000000000005E-3</v>
      </c>
      <c r="G1589">
        <v>2.3092999999999999E-2</v>
      </c>
      <c r="H1589">
        <v>2.1536E-2</v>
      </c>
      <c r="I1589">
        <v>1.9851000000000001E-2</v>
      </c>
      <c r="J1589">
        <v>3.0082999999999999E-2</v>
      </c>
      <c r="K1589">
        <v>2.5832999999999998E-2</v>
      </c>
      <c r="L1589">
        <v>4.7559999999999998E-2</v>
      </c>
      <c r="M1589">
        <v>2.0563999999999999E-2</v>
      </c>
      <c r="N1589">
        <v>2.4056000000000001E-2</v>
      </c>
      <c r="O1589">
        <v>3.2618000000000001E-2</v>
      </c>
      <c r="P1589">
        <v>2.0067000000000002E-2</v>
      </c>
      <c r="Q1589">
        <v>2.5079000000000001E-2</v>
      </c>
      <c r="R1589">
        <v>2.7512000000000002E-2</v>
      </c>
      <c r="S1589">
        <v>2.0688999999999999E-2</v>
      </c>
      <c r="T1589">
        <v>1.8667E-2</v>
      </c>
      <c r="U1589">
        <v>1.8360000000000001E-2</v>
      </c>
      <c r="V1589">
        <v>2.2199E-2</v>
      </c>
      <c r="W1589">
        <v>2.2189E-2</v>
      </c>
      <c r="X1589">
        <v>4.8980000000000003E-2</v>
      </c>
      <c r="Y1589">
        <v>2.6269000000000001E-2</v>
      </c>
      <c r="Z1589">
        <v>2.6918000000000001E-2</v>
      </c>
      <c r="AA1589">
        <v>2.7293000000000001E-2</v>
      </c>
      <c r="AB1589">
        <v>3.9849999999999997E-2</v>
      </c>
      <c r="AC1589">
        <v>3.4674000000000003E-2</v>
      </c>
      <c r="AD1589">
        <v>2.0653999999999999E-2</v>
      </c>
      <c r="AE1589">
        <v>1.7337999999999999E-2</v>
      </c>
      <c r="AF1589">
        <v>2.5647E-2</v>
      </c>
      <c r="AG1589">
        <v>3.2083E-2</v>
      </c>
      <c r="AH1589">
        <v>3.1956999999999999E-2</v>
      </c>
      <c r="AI1589">
        <v>3.7249999999999998E-2</v>
      </c>
      <c r="AJ1589">
        <v>7.9741999999999993E-2</v>
      </c>
      <c r="AK1589">
        <v>2.3179999999999999E-2</v>
      </c>
      <c r="AL1589">
        <v>4.5530000000000001E-2</v>
      </c>
      <c r="AM1589">
        <v>2.1099E-2</v>
      </c>
      <c r="AN1589">
        <v>1.3927999999999999E-2</v>
      </c>
      <c r="AO1589">
        <v>8.0140000000000003E-3</v>
      </c>
      <c r="AP1589">
        <v>1.6527E-2</v>
      </c>
      <c r="AQ1589">
        <v>2.0569E-2</v>
      </c>
      <c r="AR1589">
        <v>1.6299999999999999E-2</v>
      </c>
      <c r="AS1589">
        <v>2.2072999999999999E-2</v>
      </c>
      <c r="AT1589">
        <v>2.9006000000000001E-2</v>
      </c>
      <c r="AU1589">
        <v>2.0563999999999999E-2</v>
      </c>
      <c r="AV1589">
        <v>2.1722000000000002E-2</v>
      </c>
      <c r="AW1589">
        <v>2.8298E-2</v>
      </c>
      <c r="AX1589">
        <v>3.3492000000000001E-2</v>
      </c>
      <c r="AY1589">
        <v>1.8908000000000001E-2</v>
      </c>
      <c r="AZ1589">
        <v>1.5075E-2</v>
      </c>
      <c r="BA1589">
        <v>1.2612E-2</v>
      </c>
      <c r="BB1589">
        <v>3.5042999999999998E-2</v>
      </c>
      <c r="BC1589">
        <v>1.5803000000000001E-2</v>
      </c>
      <c r="BD1589">
        <v>4.0648999999999998E-2</v>
      </c>
      <c r="BE1589">
        <v>2.0423E-2</v>
      </c>
      <c r="BF1589">
        <v>2.2891000000000002E-2</v>
      </c>
      <c r="BG1589">
        <v>2.2209E-2</v>
      </c>
      <c r="BH1589">
        <v>5.0348999999999998E-2</v>
      </c>
      <c r="BI1589">
        <v>2.6131000000000001E-2</v>
      </c>
      <c r="BJ1589">
        <v>3.8487E-2</v>
      </c>
      <c r="BK1589">
        <v>5.5149999999999998E-2</v>
      </c>
      <c r="BL1589">
        <v>3.1213999999999999E-2</v>
      </c>
      <c r="BM1589">
        <v>4.2062000000000002E-2</v>
      </c>
      <c r="BN1589">
        <v>4.2062000000000002E-2</v>
      </c>
      <c r="BO1589">
        <v>1.1402000000000001E-2</v>
      </c>
      <c r="BP1589">
        <v>4.1299000000000002E-2</v>
      </c>
      <c r="BQ1589">
        <v>4.5941000000000003E-2</v>
      </c>
      <c r="BR1589">
        <v>4.2115E-2</v>
      </c>
      <c r="BS1589">
        <v>2.6623999999999998E-2</v>
      </c>
      <c r="BT1589">
        <v>3.6741000000000003E-2</v>
      </c>
      <c r="BU1589">
        <v>3.4669999999999999E-2</v>
      </c>
      <c r="BV1589">
        <v>2.3153E-2</v>
      </c>
      <c r="BW1589">
        <v>3.4972000000000003E-2</v>
      </c>
      <c r="BX1589">
        <v>3.5164000000000001E-2</v>
      </c>
      <c r="BY1589">
        <v>1.7873E-2</v>
      </c>
      <c r="BZ1589">
        <v>5.6646000000000002E-2</v>
      </c>
      <c r="CA1589">
        <v>5.4362000000000001E-2</v>
      </c>
      <c r="CB1589">
        <v>5.0414E-2</v>
      </c>
      <c r="CC1589">
        <v>3.3814999999999998E-2</v>
      </c>
      <c r="CD1589">
        <v>4.0795999999999999E-2</v>
      </c>
      <c r="CE1589">
        <v>3.8224000000000001E-2</v>
      </c>
      <c r="CF1589">
        <v>2.1555000000000001E-2</v>
      </c>
      <c r="CG1589">
        <v>2.2699E-2</v>
      </c>
      <c r="CH1589">
        <v>1.7697999999999998E-2</v>
      </c>
      <c r="CI1589">
        <v>5.3733000000000003E-2</v>
      </c>
      <c r="CJ1589">
        <v>4.2681999999999998E-2</v>
      </c>
      <c r="CK1589">
        <v>3.3278000000000002E-2</v>
      </c>
      <c r="CL1589">
        <v>6.0543E-2</v>
      </c>
      <c r="CM1589">
        <v>4.3345000000000002E-2</v>
      </c>
      <c r="CN1589">
        <v>2.6152000000000002E-2</v>
      </c>
      <c r="CO1589">
        <v>5.3816000000000003E-2</v>
      </c>
      <c r="CP1589">
        <v>5.0819000000000003E-2</v>
      </c>
      <c r="CQ1589">
        <v>5.2776999999999998E-2</v>
      </c>
      <c r="CR1589">
        <v>3.2407999999999999E-2</v>
      </c>
      <c r="CS1589">
        <v>3.7912000000000001E-2</v>
      </c>
      <c r="CT1589">
        <v>4.8695000000000002E-2</v>
      </c>
      <c r="CU1589">
        <v>4.0732999999999998E-2</v>
      </c>
      <c r="CV1589">
        <v>4.1463E-2</v>
      </c>
      <c r="CW1589">
        <v>2.8546999999999999E-2</v>
      </c>
      <c r="CX1589">
        <v>3.2649999999999998E-2</v>
      </c>
      <c r="CY1589">
        <v>3.3132000000000002E-2</v>
      </c>
      <c r="CZ1589">
        <v>3.4188999999999997E-2</v>
      </c>
      <c r="DA1589">
        <v>3.7187999999999999E-2</v>
      </c>
      <c r="DB1589">
        <v>4.3109000000000001E-2</v>
      </c>
      <c r="DC1589">
        <v>4.5407000000000003E-2</v>
      </c>
      <c r="DD1589">
        <v>3.601E-2</v>
      </c>
      <c r="DE1589">
        <v>6.0331999999999997E-2</v>
      </c>
      <c r="DF1589">
        <v>5.8453999999999999E-2</v>
      </c>
      <c r="DG1589">
        <v>4.5932000000000001E-2</v>
      </c>
      <c r="DH1589">
        <v>4.4037E-2</v>
      </c>
      <c r="DI1589">
        <v>4.3915000000000003E-2</v>
      </c>
      <c r="DJ1589">
        <v>3.7404E-2</v>
      </c>
      <c r="DK1589">
        <v>4.1428E-2</v>
      </c>
      <c r="DL1589">
        <v>6.1760000000000002E-2</v>
      </c>
      <c r="DM1589">
        <v>3.4719E-2</v>
      </c>
      <c r="DN1589">
        <v>3.9806000000000001E-2</v>
      </c>
      <c r="DO1589">
        <v>4.5860999999999999E-2</v>
      </c>
      <c r="DP1589">
        <v>4.8307000000000003E-2</v>
      </c>
      <c r="DQ1589">
        <v>4.3321999999999999E-2</v>
      </c>
      <c r="DR1589">
        <v>4.6440000000000002E-2</v>
      </c>
      <c r="DS1589">
        <v>4.4588999999999997E-2</v>
      </c>
      <c r="DT1589">
        <v>3.6679000000000003E-2</v>
      </c>
      <c r="DU1589">
        <v>3.4522999999999998E-2</v>
      </c>
      <c r="DV1589">
        <v>4.9098000000000003E-2</v>
      </c>
      <c r="DW1589">
        <v>4.5733000000000003E-2</v>
      </c>
      <c r="DX1589">
        <v>7.3186000000000001E-2</v>
      </c>
      <c r="DY1589">
        <v>5.2044E-2</v>
      </c>
      <c r="DZ1589">
        <v>3.8633000000000001E-2</v>
      </c>
      <c r="EA1589">
        <v>4.7829999999999998E-2</v>
      </c>
      <c r="EB1589">
        <v>3.5844000000000001E-2</v>
      </c>
      <c r="EC1589">
        <v>3.1996999999999998E-2</v>
      </c>
      <c r="ED1589">
        <v>3.6276999999999997E-2</v>
      </c>
      <c r="EE1589">
        <v>2.827E-2</v>
      </c>
      <c r="EF1589">
        <v>4.4885000000000001E-2</v>
      </c>
      <c r="EG1589">
        <v>4.9047E-2</v>
      </c>
      <c r="EH1589">
        <v>3.7435999999999997E-2</v>
      </c>
      <c r="EI1589">
        <v>3.3667000000000002E-2</v>
      </c>
      <c r="EJ1589">
        <v>3.7893000000000003E-2</v>
      </c>
      <c r="EK1589">
        <v>3.5859000000000002E-2</v>
      </c>
      <c r="EL1589">
        <v>5.5697999999999998E-2</v>
      </c>
      <c r="EM1589">
        <v>3.9646000000000001E-2</v>
      </c>
      <c r="EN1589">
        <v>4.4972999999999999E-2</v>
      </c>
    </row>
    <row r="1590" spans="1:144" x14ac:dyDescent="0.25">
      <c r="A1590">
        <v>935.45901000000003</v>
      </c>
      <c r="B1590">
        <v>8.3280000000000003E-3</v>
      </c>
      <c r="C1590">
        <v>9.5469999999999999E-3</v>
      </c>
      <c r="D1590">
        <v>1.0609E-2</v>
      </c>
      <c r="E1590">
        <v>8.685E-3</v>
      </c>
      <c r="F1590">
        <v>8.9110000000000005E-3</v>
      </c>
      <c r="G1590">
        <v>2.1885999999999999E-2</v>
      </c>
      <c r="H1590">
        <v>2.0077999999999999E-2</v>
      </c>
      <c r="I1590">
        <v>1.7982000000000001E-2</v>
      </c>
      <c r="J1590">
        <v>2.8856E-2</v>
      </c>
      <c r="K1590">
        <v>2.4264000000000001E-2</v>
      </c>
      <c r="L1590">
        <v>4.6184000000000003E-2</v>
      </c>
      <c r="M1590">
        <v>1.8723E-2</v>
      </c>
      <c r="N1590">
        <v>2.2017999999999999E-2</v>
      </c>
      <c r="O1590">
        <v>3.0948E-2</v>
      </c>
      <c r="P1590">
        <v>1.8384999999999999E-2</v>
      </c>
      <c r="Q1590">
        <v>2.3387999999999999E-2</v>
      </c>
      <c r="R1590">
        <v>2.5982999999999999E-2</v>
      </c>
      <c r="S1590">
        <v>1.9765999999999999E-2</v>
      </c>
      <c r="T1590">
        <v>1.6971E-2</v>
      </c>
      <c r="U1590">
        <v>1.7000999999999999E-2</v>
      </c>
      <c r="V1590">
        <v>2.0444E-2</v>
      </c>
      <c r="W1590">
        <v>2.0511000000000001E-2</v>
      </c>
      <c r="X1590">
        <v>4.7425000000000002E-2</v>
      </c>
      <c r="Y1590">
        <v>2.4272999999999999E-2</v>
      </c>
      <c r="Z1590">
        <v>2.4771999999999999E-2</v>
      </c>
      <c r="AA1590">
        <v>2.5256000000000001E-2</v>
      </c>
      <c r="AB1590">
        <v>3.8095999999999998E-2</v>
      </c>
      <c r="AC1590">
        <v>3.3119999999999997E-2</v>
      </c>
      <c r="AD1590">
        <v>1.8946999999999999E-2</v>
      </c>
      <c r="AE1590">
        <v>1.6105000000000001E-2</v>
      </c>
      <c r="AF1590">
        <v>2.419E-2</v>
      </c>
      <c r="AG1590">
        <v>3.0148000000000001E-2</v>
      </c>
      <c r="AH1590">
        <v>3.04E-2</v>
      </c>
      <c r="AI1590">
        <v>3.6034999999999998E-2</v>
      </c>
      <c r="AJ1590">
        <v>7.7746999999999997E-2</v>
      </c>
      <c r="AK1590">
        <v>2.1651E-2</v>
      </c>
      <c r="AL1590">
        <v>4.4219000000000001E-2</v>
      </c>
      <c r="AM1590">
        <v>2.0128E-2</v>
      </c>
      <c r="AN1590">
        <v>1.3047E-2</v>
      </c>
      <c r="AO1590">
        <v>7.3800000000000003E-3</v>
      </c>
      <c r="AP1590">
        <v>1.5851000000000001E-2</v>
      </c>
      <c r="AQ1590">
        <v>1.9576E-2</v>
      </c>
      <c r="AR1590">
        <v>1.511E-2</v>
      </c>
      <c r="AS1590">
        <v>2.0451E-2</v>
      </c>
      <c r="AT1590">
        <v>2.7150000000000001E-2</v>
      </c>
      <c r="AU1590">
        <v>1.9252999999999999E-2</v>
      </c>
      <c r="AV1590">
        <v>2.0244000000000002E-2</v>
      </c>
      <c r="AW1590">
        <v>2.7060000000000001E-2</v>
      </c>
      <c r="AX1590">
        <v>3.1884999999999997E-2</v>
      </c>
      <c r="AY1590">
        <v>1.754E-2</v>
      </c>
      <c r="AZ1590">
        <v>1.3995E-2</v>
      </c>
      <c r="BA1590">
        <v>1.1540999999999999E-2</v>
      </c>
      <c r="BB1590">
        <v>3.3360000000000001E-2</v>
      </c>
      <c r="BC1590">
        <v>1.456E-2</v>
      </c>
      <c r="BD1590">
        <v>3.9731000000000002E-2</v>
      </c>
      <c r="BE1590">
        <v>1.9047999999999999E-2</v>
      </c>
      <c r="BF1590">
        <v>2.1573999999999999E-2</v>
      </c>
      <c r="BG1590">
        <v>2.1571E-2</v>
      </c>
      <c r="BH1590">
        <v>4.8502000000000003E-2</v>
      </c>
      <c r="BI1590">
        <v>2.5061E-2</v>
      </c>
      <c r="BJ1590">
        <v>3.7350000000000001E-2</v>
      </c>
      <c r="BK1590">
        <v>5.2852000000000003E-2</v>
      </c>
      <c r="BL1590">
        <v>3.005E-2</v>
      </c>
      <c r="BM1590">
        <v>4.0229000000000001E-2</v>
      </c>
      <c r="BN1590">
        <v>4.0229000000000001E-2</v>
      </c>
      <c r="BO1590">
        <v>1.106E-2</v>
      </c>
      <c r="BP1590">
        <v>3.9225000000000003E-2</v>
      </c>
      <c r="BQ1590">
        <v>4.3903999999999999E-2</v>
      </c>
      <c r="BR1590">
        <v>4.0358999999999999E-2</v>
      </c>
      <c r="BS1590">
        <v>2.4884E-2</v>
      </c>
      <c r="BT1590">
        <v>3.5171000000000001E-2</v>
      </c>
      <c r="BU1590">
        <v>3.3306000000000002E-2</v>
      </c>
      <c r="BV1590">
        <v>2.2287000000000001E-2</v>
      </c>
      <c r="BW1590">
        <v>3.3364999999999999E-2</v>
      </c>
      <c r="BX1590">
        <v>3.3443000000000001E-2</v>
      </c>
      <c r="BY1590">
        <v>1.6646000000000001E-2</v>
      </c>
      <c r="BZ1590">
        <v>5.4197000000000002E-2</v>
      </c>
      <c r="CA1590">
        <v>5.1961E-2</v>
      </c>
      <c r="CB1590">
        <v>4.8180000000000001E-2</v>
      </c>
      <c r="CC1590">
        <v>3.2398000000000003E-2</v>
      </c>
      <c r="CD1590">
        <v>3.8861E-2</v>
      </c>
      <c r="CE1590">
        <v>3.6868999999999999E-2</v>
      </c>
      <c r="CF1590">
        <v>2.0691000000000001E-2</v>
      </c>
      <c r="CG1590">
        <v>2.1780000000000001E-2</v>
      </c>
      <c r="CH1590">
        <v>1.6853E-2</v>
      </c>
      <c r="CI1590">
        <v>5.1269000000000002E-2</v>
      </c>
      <c r="CJ1590">
        <v>4.1133000000000003E-2</v>
      </c>
      <c r="CK1590">
        <v>3.2148999999999997E-2</v>
      </c>
      <c r="CL1590">
        <v>5.7653999999999997E-2</v>
      </c>
      <c r="CM1590">
        <v>4.2035999999999997E-2</v>
      </c>
      <c r="CN1590">
        <v>2.512E-2</v>
      </c>
      <c r="CO1590">
        <v>5.1265999999999999E-2</v>
      </c>
      <c r="CP1590">
        <v>4.8350999999999998E-2</v>
      </c>
      <c r="CQ1590">
        <v>5.0331000000000001E-2</v>
      </c>
      <c r="CR1590">
        <v>3.1290999999999999E-2</v>
      </c>
      <c r="CS1590">
        <v>3.6815000000000001E-2</v>
      </c>
      <c r="CT1590">
        <v>4.7099000000000002E-2</v>
      </c>
      <c r="CU1590">
        <v>3.9501000000000001E-2</v>
      </c>
      <c r="CV1590">
        <v>4.0048E-2</v>
      </c>
      <c r="CW1590">
        <v>2.7545E-2</v>
      </c>
      <c r="CX1590">
        <v>3.1634000000000002E-2</v>
      </c>
      <c r="CY1590">
        <v>3.2010999999999998E-2</v>
      </c>
      <c r="CZ1590">
        <v>3.2841000000000002E-2</v>
      </c>
      <c r="DA1590">
        <v>3.5810000000000002E-2</v>
      </c>
      <c r="DB1590">
        <v>4.1022000000000003E-2</v>
      </c>
      <c r="DC1590">
        <v>4.3824000000000002E-2</v>
      </c>
      <c r="DD1590">
        <v>3.4688999999999998E-2</v>
      </c>
      <c r="DE1590">
        <v>5.6981999999999998E-2</v>
      </c>
      <c r="DF1590">
        <v>5.5314000000000002E-2</v>
      </c>
      <c r="DG1590">
        <v>4.3722999999999998E-2</v>
      </c>
      <c r="DH1590">
        <v>4.2050999999999998E-2</v>
      </c>
      <c r="DI1590">
        <v>4.1831E-2</v>
      </c>
      <c r="DJ1590">
        <v>3.5499999999999997E-2</v>
      </c>
      <c r="DK1590">
        <v>4.0209000000000002E-2</v>
      </c>
      <c r="DL1590">
        <v>5.8430999999999997E-2</v>
      </c>
      <c r="DM1590">
        <v>3.3085000000000003E-2</v>
      </c>
      <c r="DN1590">
        <v>3.8612E-2</v>
      </c>
      <c r="DO1590">
        <v>4.4283999999999997E-2</v>
      </c>
      <c r="DP1590">
        <v>4.6664999999999998E-2</v>
      </c>
      <c r="DQ1590">
        <v>4.1889000000000003E-2</v>
      </c>
      <c r="DR1590">
        <v>4.4365000000000002E-2</v>
      </c>
      <c r="DS1590">
        <v>4.3300999999999999E-2</v>
      </c>
      <c r="DT1590">
        <v>3.5525000000000001E-2</v>
      </c>
      <c r="DU1590">
        <v>3.3522000000000003E-2</v>
      </c>
      <c r="DV1590">
        <v>4.7376000000000001E-2</v>
      </c>
      <c r="DW1590">
        <v>4.4019000000000003E-2</v>
      </c>
      <c r="DX1590">
        <v>6.9652000000000006E-2</v>
      </c>
      <c r="DY1590">
        <v>5.0172000000000001E-2</v>
      </c>
      <c r="DZ1590">
        <v>3.6513999999999998E-2</v>
      </c>
      <c r="EA1590">
        <v>4.5964999999999999E-2</v>
      </c>
      <c r="EB1590">
        <v>3.4728000000000002E-2</v>
      </c>
      <c r="EC1590">
        <v>3.0817000000000001E-2</v>
      </c>
      <c r="ED1590">
        <v>3.5125999999999998E-2</v>
      </c>
      <c r="EE1590">
        <v>2.7054999999999999E-2</v>
      </c>
      <c r="EF1590">
        <v>4.3334999999999999E-2</v>
      </c>
      <c r="EG1590">
        <v>4.6963999999999999E-2</v>
      </c>
      <c r="EH1590">
        <v>3.6200999999999997E-2</v>
      </c>
      <c r="EI1590">
        <v>3.1864999999999997E-2</v>
      </c>
      <c r="EJ1590">
        <v>3.6637999999999997E-2</v>
      </c>
      <c r="EK1590">
        <v>3.4744999999999998E-2</v>
      </c>
      <c r="EL1590">
        <v>5.3695E-2</v>
      </c>
      <c r="EM1590">
        <v>3.8159999999999999E-2</v>
      </c>
      <c r="EN1590">
        <v>4.3262000000000002E-2</v>
      </c>
    </row>
    <row r="1591" spans="1:144" x14ac:dyDescent="0.25">
      <c r="A1591">
        <v>933.53022999999996</v>
      </c>
      <c r="B1591">
        <v>7.7520000000000002E-3</v>
      </c>
      <c r="C1591">
        <v>8.9370000000000005E-3</v>
      </c>
      <c r="D1591">
        <v>9.7920000000000004E-3</v>
      </c>
      <c r="E1591">
        <v>7.8460000000000005E-3</v>
      </c>
      <c r="F1591">
        <v>8.3599999999999994E-3</v>
      </c>
      <c r="G1591">
        <v>2.0784E-2</v>
      </c>
      <c r="H1591">
        <v>1.8776000000000001E-2</v>
      </c>
      <c r="I1591">
        <v>1.6426E-2</v>
      </c>
      <c r="J1591">
        <v>2.7702000000000001E-2</v>
      </c>
      <c r="K1591">
        <v>2.2859000000000001E-2</v>
      </c>
      <c r="L1591">
        <v>4.4822000000000001E-2</v>
      </c>
      <c r="M1591">
        <v>1.7153000000000002E-2</v>
      </c>
      <c r="N1591">
        <v>2.0301E-2</v>
      </c>
      <c r="O1591">
        <v>2.9437000000000001E-2</v>
      </c>
      <c r="P1591">
        <v>1.6941000000000001E-2</v>
      </c>
      <c r="Q1591">
        <v>2.1878999999999999E-2</v>
      </c>
      <c r="R1591">
        <v>2.4625999999999999E-2</v>
      </c>
      <c r="S1591">
        <v>1.8905000000000002E-2</v>
      </c>
      <c r="T1591">
        <v>1.5514999999999999E-2</v>
      </c>
      <c r="U1591">
        <v>1.5824999999999999E-2</v>
      </c>
      <c r="V1591">
        <v>1.8932000000000001E-2</v>
      </c>
      <c r="W1591">
        <v>1.9106000000000001E-2</v>
      </c>
      <c r="X1591">
        <v>4.5900000000000003E-2</v>
      </c>
      <c r="Y1591">
        <v>2.2557000000000001E-2</v>
      </c>
      <c r="Z1591">
        <v>2.2941E-2</v>
      </c>
      <c r="AA1591">
        <v>2.3512999999999999E-2</v>
      </c>
      <c r="AB1591">
        <v>3.6510000000000001E-2</v>
      </c>
      <c r="AC1591">
        <v>3.1702000000000001E-2</v>
      </c>
      <c r="AD1591">
        <v>1.7528999999999999E-2</v>
      </c>
      <c r="AE1591">
        <v>1.5021E-2</v>
      </c>
      <c r="AF1591">
        <v>2.291E-2</v>
      </c>
      <c r="AG1591">
        <v>2.8426E-2</v>
      </c>
      <c r="AH1591">
        <v>2.8997999999999999E-2</v>
      </c>
      <c r="AI1591">
        <v>3.4867000000000002E-2</v>
      </c>
      <c r="AJ1591">
        <v>7.5745000000000007E-2</v>
      </c>
      <c r="AK1591">
        <v>2.0308E-2</v>
      </c>
      <c r="AL1591">
        <v>4.2949000000000001E-2</v>
      </c>
      <c r="AM1591">
        <v>1.9237000000000001E-2</v>
      </c>
      <c r="AN1591">
        <v>1.2272E-2</v>
      </c>
      <c r="AO1591">
        <v>6.8570000000000002E-3</v>
      </c>
      <c r="AP1591">
        <v>1.5254E-2</v>
      </c>
      <c r="AQ1591">
        <v>1.8710000000000001E-2</v>
      </c>
      <c r="AR1591">
        <v>1.4109E-2</v>
      </c>
      <c r="AS1591">
        <v>1.9063E-2</v>
      </c>
      <c r="AT1591">
        <v>2.555E-2</v>
      </c>
      <c r="AU1591">
        <v>1.8095E-2</v>
      </c>
      <c r="AV1591">
        <v>1.899E-2</v>
      </c>
      <c r="AW1591">
        <v>2.5925E-2</v>
      </c>
      <c r="AX1591">
        <v>3.0439000000000001E-2</v>
      </c>
      <c r="AY1591">
        <v>1.6372999999999999E-2</v>
      </c>
      <c r="AZ1591">
        <v>1.3065E-2</v>
      </c>
      <c r="BA1591">
        <v>1.0658000000000001E-2</v>
      </c>
      <c r="BB1591">
        <v>3.1852999999999999E-2</v>
      </c>
      <c r="BC1591">
        <v>1.3518000000000001E-2</v>
      </c>
      <c r="BD1591">
        <v>3.8782999999999998E-2</v>
      </c>
      <c r="BE1591">
        <v>1.7857999999999999E-2</v>
      </c>
      <c r="BF1591">
        <v>2.0389999999999998E-2</v>
      </c>
      <c r="BG1591">
        <v>2.0962999999999999E-2</v>
      </c>
      <c r="BH1591">
        <v>4.6786000000000001E-2</v>
      </c>
      <c r="BI1591">
        <v>2.4104E-2</v>
      </c>
      <c r="BJ1591">
        <v>3.6292999999999999E-2</v>
      </c>
      <c r="BK1591">
        <v>5.0754000000000001E-2</v>
      </c>
      <c r="BL1591">
        <v>2.8969000000000002E-2</v>
      </c>
      <c r="BM1591">
        <v>3.8510000000000003E-2</v>
      </c>
      <c r="BN1591">
        <v>3.8510000000000003E-2</v>
      </c>
      <c r="BO1591">
        <v>1.0741000000000001E-2</v>
      </c>
      <c r="BP1591">
        <v>3.7323000000000002E-2</v>
      </c>
      <c r="BQ1591">
        <v>4.2028000000000003E-2</v>
      </c>
      <c r="BR1591">
        <v>3.8727999999999999E-2</v>
      </c>
      <c r="BS1591">
        <v>2.3373999999999999E-2</v>
      </c>
      <c r="BT1591">
        <v>3.3709999999999997E-2</v>
      </c>
      <c r="BU1591">
        <v>3.2039999999999999E-2</v>
      </c>
      <c r="BV1591">
        <v>2.1465999999999999E-2</v>
      </c>
      <c r="BW1591">
        <v>3.1882000000000001E-2</v>
      </c>
      <c r="BX1591">
        <v>3.1862000000000001E-2</v>
      </c>
      <c r="BY1591">
        <v>1.5551000000000001E-2</v>
      </c>
      <c r="BZ1591">
        <v>5.1962000000000001E-2</v>
      </c>
      <c r="CA1591">
        <v>4.9702999999999997E-2</v>
      </c>
      <c r="CB1591">
        <v>4.6114000000000002E-2</v>
      </c>
      <c r="CC1591">
        <v>3.1078999999999999E-2</v>
      </c>
      <c r="CD1591">
        <v>3.7124999999999998E-2</v>
      </c>
      <c r="CE1591">
        <v>3.5605999999999999E-2</v>
      </c>
      <c r="CF1591">
        <v>1.9882E-2</v>
      </c>
      <c r="CG1591">
        <v>2.0923000000000001E-2</v>
      </c>
      <c r="CH1591">
        <v>1.6074999999999999E-2</v>
      </c>
      <c r="CI1591">
        <v>4.8967999999999998E-2</v>
      </c>
      <c r="CJ1591">
        <v>3.9673E-2</v>
      </c>
      <c r="CK1591">
        <v>3.1132E-2</v>
      </c>
      <c r="CL1591">
        <v>5.4996999999999997E-2</v>
      </c>
      <c r="CM1591">
        <v>4.0802999999999999E-2</v>
      </c>
      <c r="CN1591">
        <v>2.4140999999999999E-2</v>
      </c>
      <c r="CO1591">
        <v>4.8918999999999997E-2</v>
      </c>
      <c r="CP1591">
        <v>4.6042E-2</v>
      </c>
      <c r="CQ1591">
        <v>4.8051999999999997E-2</v>
      </c>
      <c r="CR1591">
        <v>3.024E-2</v>
      </c>
      <c r="CS1591">
        <v>3.5767E-2</v>
      </c>
      <c r="CT1591">
        <v>4.5594000000000003E-2</v>
      </c>
      <c r="CU1591">
        <v>3.8342000000000001E-2</v>
      </c>
      <c r="CV1591">
        <v>3.8703000000000001E-2</v>
      </c>
      <c r="CW1591">
        <v>2.6610999999999999E-2</v>
      </c>
      <c r="CX1591">
        <v>3.0679000000000001E-2</v>
      </c>
      <c r="CY1591">
        <v>3.0973000000000001E-2</v>
      </c>
      <c r="CZ1591">
        <v>3.1591000000000001E-2</v>
      </c>
      <c r="DA1591">
        <v>3.4515999999999998E-2</v>
      </c>
      <c r="DB1591">
        <v>3.9143999999999998E-2</v>
      </c>
      <c r="DC1591">
        <v>4.2380000000000001E-2</v>
      </c>
      <c r="DD1591">
        <v>3.3443000000000001E-2</v>
      </c>
      <c r="DE1591">
        <v>5.3846999999999999E-2</v>
      </c>
      <c r="DF1591">
        <v>5.2436999999999998E-2</v>
      </c>
      <c r="DG1591">
        <v>4.1710999999999998E-2</v>
      </c>
      <c r="DH1591">
        <v>4.0218999999999998E-2</v>
      </c>
      <c r="DI1591">
        <v>3.9948999999999998E-2</v>
      </c>
      <c r="DJ1591">
        <v>3.3765000000000003E-2</v>
      </c>
      <c r="DK1591">
        <v>3.9053999999999998E-2</v>
      </c>
      <c r="DL1591">
        <v>5.5368000000000001E-2</v>
      </c>
      <c r="DM1591">
        <v>3.1622999999999998E-2</v>
      </c>
      <c r="DN1591">
        <v>3.7456999999999997E-2</v>
      </c>
      <c r="DO1591">
        <v>4.2770000000000002E-2</v>
      </c>
      <c r="DP1591">
        <v>4.5087000000000002E-2</v>
      </c>
      <c r="DQ1591">
        <v>4.0550000000000003E-2</v>
      </c>
      <c r="DR1591">
        <v>4.2410999999999997E-2</v>
      </c>
      <c r="DS1591">
        <v>4.2056999999999997E-2</v>
      </c>
      <c r="DT1591">
        <v>3.4430000000000002E-2</v>
      </c>
      <c r="DU1591">
        <v>3.2562000000000001E-2</v>
      </c>
      <c r="DV1591">
        <v>4.5744E-2</v>
      </c>
      <c r="DW1591">
        <v>4.2433999999999999E-2</v>
      </c>
      <c r="DX1591">
        <v>6.6364999999999993E-2</v>
      </c>
      <c r="DY1591">
        <v>4.8437000000000001E-2</v>
      </c>
      <c r="DZ1591">
        <v>3.4654999999999998E-2</v>
      </c>
      <c r="EA1591">
        <v>4.4249999999999998E-2</v>
      </c>
      <c r="EB1591">
        <v>3.3671E-2</v>
      </c>
      <c r="EC1591">
        <v>2.9760999999999999E-2</v>
      </c>
      <c r="ED1591">
        <v>3.4072999999999999E-2</v>
      </c>
      <c r="EE1591">
        <v>2.5977E-2</v>
      </c>
      <c r="EF1591">
        <v>4.1914E-2</v>
      </c>
      <c r="EG1591">
        <v>4.5075999999999998E-2</v>
      </c>
      <c r="EH1591">
        <v>3.5050999999999999E-2</v>
      </c>
      <c r="EI1591">
        <v>3.0287999999999999E-2</v>
      </c>
      <c r="EJ1591">
        <v>3.5480999999999999E-2</v>
      </c>
      <c r="EK1591">
        <v>3.3734E-2</v>
      </c>
      <c r="EL1591">
        <v>5.1843E-2</v>
      </c>
      <c r="EM1591">
        <v>3.6798999999999998E-2</v>
      </c>
      <c r="EN1591">
        <v>4.1706E-2</v>
      </c>
    </row>
    <row r="1592" spans="1:144" x14ac:dyDescent="0.25">
      <c r="A1592">
        <v>931.60145</v>
      </c>
      <c r="B1592">
        <v>7.267E-3</v>
      </c>
      <c r="C1592">
        <v>8.4189999999999994E-3</v>
      </c>
      <c r="D1592">
        <v>9.1129999999999996E-3</v>
      </c>
      <c r="E1592">
        <v>7.1520000000000004E-3</v>
      </c>
      <c r="F1592">
        <v>7.8659999999999997E-3</v>
      </c>
      <c r="G1592">
        <v>1.9805E-2</v>
      </c>
      <c r="H1592">
        <v>1.7603000000000001E-2</v>
      </c>
      <c r="I1592">
        <v>1.5115999999999999E-2</v>
      </c>
      <c r="J1592">
        <v>2.6603999999999999E-2</v>
      </c>
      <c r="K1592">
        <v>2.1602E-2</v>
      </c>
      <c r="L1592">
        <v>4.3498000000000002E-2</v>
      </c>
      <c r="M1592">
        <v>1.5810999999999999E-2</v>
      </c>
      <c r="N1592">
        <v>1.8803E-2</v>
      </c>
      <c r="O1592">
        <v>2.8041E-2</v>
      </c>
      <c r="P1592">
        <v>1.5684E-2</v>
      </c>
      <c r="Q1592">
        <v>2.0569E-2</v>
      </c>
      <c r="R1592">
        <v>2.3394999999999999E-2</v>
      </c>
      <c r="S1592">
        <v>1.8105E-2</v>
      </c>
      <c r="T1592">
        <v>1.4271000000000001E-2</v>
      </c>
      <c r="U1592">
        <v>1.4777999999999999E-2</v>
      </c>
      <c r="V1592">
        <v>1.7596000000000001E-2</v>
      </c>
      <c r="W1592">
        <v>1.7904E-2</v>
      </c>
      <c r="X1592">
        <v>4.4424999999999999E-2</v>
      </c>
      <c r="Y1592">
        <v>2.1080999999999999E-2</v>
      </c>
      <c r="Z1592">
        <v>2.1361999999999999E-2</v>
      </c>
      <c r="AA1592">
        <v>2.2023999999999998E-2</v>
      </c>
      <c r="AB1592">
        <v>3.5068000000000002E-2</v>
      </c>
      <c r="AC1592">
        <v>3.0369E-2</v>
      </c>
      <c r="AD1592">
        <v>1.6330999999999998E-2</v>
      </c>
      <c r="AE1592">
        <v>1.4028000000000001E-2</v>
      </c>
      <c r="AF1592">
        <v>2.1728000000000001E-2</v>
      </c>
      <c r="AG1592">
        <v>2.6877000000000002E-2</v>
      </c>
      <c r="AH1592">
        <v>2.7720000000000002E-2</v>
      </c>
      <c r="AI1592">
        <v>3.3758999999999997E-2</v>
      </c>
      <c r="AJ1592">
        <v>7.3735999999999996E-2</v>
      </c>
      <c r="AK1592">
        <v>1.9158000000000001E-2</v>
      </c>
      <c r="AL1592">
        <v>4.172E-2</v>
      </c>
      <c r="AM1592">
        <v>1.8384999999999999E-2</v>
      </c>
      <c r="AN1592">
        <v>1.158E-2</v>
      </c>
      <c r="AO1592">
        <v>6.4140000000000004E-3</v>
      </c>
      <c r="AP1592">
        <v>1.4718E-2</v>
      </c>
      <c r="AQ1592">
        <v>1.7944000000000002E-2</v>
      </c>
      <c r="AR1592">
        <v>1.324E-2</v>
      </c>
      <c r="AS1592">
        <v>1.7868999999999999E-2</v>
      </c>
      <c r="AT1592">
        <v>2.4174000000000001E-2</v>
      </c>
      <c r="AU1592">
        <v>1.7082E-2</v>
      </c>
      <c r="AV1592">
        <v>1.7927999999999999E-2</v>
      </c>
      <c r="AW1592">
        <v>2.4896000000000001E-2</v>
      </c>
      <c r="AX1592">
        <v>2.9118000000000002E-2</v>
      </c>
      <c r="AY1592">
        <v>1.536E-2</v>
      </c>
      <c r="AZ1592">
        <v>1.2237E-2</v>
      </c>
      <c r="BA1592">
        <v>9.9069999999999991E-3</v>
      </c>
      <c r="BB1592">
        <v>3.0516999999999999E-2</v>
      </c>
      <c r="BC1592">
        <v>1.2645E-2</v>
      </c>
      <c r="BD1592">
        <v>3.7838999999999998E-2</v>
      </c>
      <c r="BE1592">
        <v>1.6833999999999998E-2</v>
      </c>
      <c r="BF1592">
        <v>1.9345000000000001E-2</v>
      </c>
      <c r="BG1592">
        <v>2.0382999999999998E-2</v>
      </c>
      <c r="BH1592">
        <v>4.5187999999999999E-2</v>
      </c>
      <c r="BI1592">
        <v>2.3255999999999999E-2</v>
      </c>
      <c r="BJ1592">
        <v>3.5300999999999999E-2</v>
      </c>
      <c r="BK1592">
        <v>4.8821000000000003E-2</v>
      </c>
      <c r="BL1592">
        <v>2.7973999999999999E-2</v>
      </c>
      <c r="BM1592">
        <v>3.6896999999999999E-2</v>
      </c>
      <c r="BN1592">
        <v>3.6896999999999999E-2</v>
      </c>
      <c r="BO1592">
        <v>1.0429000000000001E-2</v>
      </c>
      <c r="BP1592">
        <v>3.5569999999999997E-2</v>
      </c>
      <c r="BQ1592">
        <v>4.0273999999999997E-2</v>
      </c>
      <c r="BR1592">
        <v>3.721E-2</v>
      </c>
      <c r="BS1592">
        <v>2.2071E-2</v>
      </c>
      <c r="BT1592">
        <v>3.2364999999999998E-2</v>
      </c>
      <c r="BU1592">
        <v>3.0852000000000001E-2</v>
      </c>
      <c r="BV1592">
        <v>2.07E-2</v>
      </c>
      <c r="BW1592">
        <v>3.0499999999999999E-2</v>
      </c>
      <c r="BX1592">
        <v>3.0408000000000001E-2</v>
      </c>
      <c r="BY1592">
        <v>1.4585000000000001E-2</v>
      </c>
      <c r="BZ1592">
        <v>4.9902000000000002E-2</v>
      </c>
      <c r="CA1592">
        <v>4.7572999999999997E-2</v>
      </c>
      <c r="CB1592">
        <v>4.4216999999999999E-2</v>
      </c>
      <c r="CC1592">
        <v>2.9843000000000001E-2</v>
      </c>
      <c r="CD1592">
        <v>3.5533000000000002E-2</v>
      </c>
      <c r="CE1592">
        <v>3.4418999999999998E-2</v>
      </c>
      <c r="CF1592">
        <v>1.9120999999999999E-2</v>
      </c>
      <c r="CG1592">
        <v>2.0119999999999999E-2</v>
      </c>
      <c r="CH1592">
        <v>1.537E-2</v>
      </c>
      <c r="CI1592">
        <v>4.6822000000000003E-2</v>
      </c>
      <c r="CJ1592">
        <v>3.8318999999999999E-2</v>
      </c>
      <c r="CK1592">
        <v>3.0169000000000001E-2</v>
      </c>
      <c r="CL1592">
        <v>5.2533000000000003E-2</v>
      </c>
      <c r="CM1592">
        <v>3.9621999999999997E-2</v>
      </c>
      <c r="CN1592">
        <v>2.3219E-2</v>
      </c>
      <c r="CO1592">
        <v>4.6759000000000002E-2</v>
      </c>
      <c r="CP1592">
        <v>4.3900000000000002E-2</v>
      </c>
      <c r="CQ1592">
        <v>4.5934999999999997E-2</v>
      </c>
      <c r="CR1592">
        <v>2.9245E-2</v>
      </c>
      <c r="CS1592">
        <v>3.4763000000000002E-2</v>
      </c>
      <c r="CT1592">
        <v>4.4176E-2</v>
      </c>
      <c r="CU1592">
        <v>3.7221999999999998E-2</v>
      </c>
      <c r="CV1592">
        <v>3.7463000000000003E-2</v>
      </c>
      <c r="CW1592">
        <v>2.572E-2</v>
      </c>
      <c r="CX1592">
        <v>2.9765E-2</v>
      </c>
      <c r="CY1592">
        <v>2.9989999999999999E-2</v>
      </c>
      <c r="CZ1592">
        <v>3.0411000000000001E-2</v>
      </c>
      <c r="DA1592">
        <v>3.3305000000000001E-2</v>
      </c>
      <c r="DB1592">
        <v>3.7416999999999999E-2</v>
      </c>
      <c r="DC1592">
        <v>4.1021000000000002E-2</v>
      </c>
      <c r="DD1592">
        <v>3.2250000000000001E-2</v>
      </c>
      <c r="DE1592">
        <v>5.0902999999999997E-2</v>
      </c>
      <c r="DF1592">
        <v>4.9784000000000002E-2</v>
      </c>
      <c r="DG1592">
        <v>3.986E-2</v>
      </c>
      <c r="DH1592">
        <v>3.8530000000000002E-2</v>
      </c>
      <c r="DI1592">
        <v>3.8216E-2</v>
      </c>
      <c r="DJ1592">
        <v>3.2181000000000001E-2</v>
      </c>
      <c r="DK1592">
        <v>3.7935999999999998E-2</v>
      </c>
      <c r="DL1592">
        <v>5.2534999999999998E-2</v>
      </c>
      <c r="DM1592">
        <v>3.0266000000000001E-2</v>
      </c>
      <c r="DN1592">
        <v>3.635E-2</v>
      </c>
      <c r="DO1592">
        <v>4.1352E-2</v>
      </c>
      <c r="DP1592">
        <v>4.3573000000000001E-2</v>
      </c>
      <c r="DQ1592">
        <v>3.9292000000000001E-2</v>
      </c>
      <c r="DR1592">
        <v>4.0590000000000001E-2</v>
      </c>
      <c r="DS1592">
        <v>4.0856000000000003E-2</v>
      </c>
      <c r="DT1592">
        <v>3.3388000000000001E-2</v>
      </c>
      <c r="DU1592">
        <v>3.1660000000000001E-2</v>
      </c>
      <c r="DV1592">
        <v>4.4207999999999997E-2</v>
      </c>
      <c r="DW1592">
        <v>4.0962999999999999E-2</v>
      </c>
      <c r="DX1592">
        <v>6.3313999999999995E-2</v>
      </c>
      <c r="DY1592">
        <v>4.6843000000000003E-2</v>
      </c>
      <c r="DZ1592">
        <v>3.3000000000000002E-2</v>
      </c>
      <c r="EA1592">
        <v>4.2633999999999998E-2</v>
      </c>
      <c r="EB1592">
        <v>3.2661000000000003E-2</v>
      </c>
      <c r="EC1592">
        <v>2.8784000000000001E-2</v>
      </c>
      <c r="ED1592">
        <v>3.3056000000000002E-2</v>
      </c>
      <c r="EE1592">
        <v>2.4996000000000001E-2</v>
      </c>
      <c r="EF1592">
        <v>4.0550999999999997E-2</v>
      </c>
      <c r="EG1592">
        <v>4.333E-2</v>
      </c>
      <c r="EH1592">
        <v>3.3915000000000001E-2</v>
      </c>
      <c r="EI1592">
        <v>2.8846E-2</v>
      </c>
      <c r="EJ1592">
        <v>3.4396000000000003E-2</v>
      </c>
      <c r="EK1592">
        <v>3.2767999999999999E-2</v>
      </c>
      <c r="EL1592">
        <v>5.0071999999999998E-2</v>
      </c>
      <c r="EM1592">
        <v>3.5534999999999997E-2</v>
      </c>
      <c r="EN1592">
        <v>4.0249E-2</v>
      </c>
    </row>
    <row r="1593" spans="1:144" x14ac:dyDescent="0.25">
      <c r="A1593">
        <v>929.67267000000004</v>
      </c>
      <c r="B1593">
        <v>6.8170000000000001E-3</v>
      </c>
      <c r="C1593">
        <v>7.9520000000000007E-3</v>
      </c>
      <c r="D1593">
        <v>8.5159999999999993E-3</v>
      </c>
      <c r="E1593">
        <v>6.5459999999999997E-3</v>
      </c>
      <c r="F1593">
        <v>7.4260000000000003E-3</v>
      </c>
      <c r="G1593">
        <v>1.8935E-2</v>
      </c>
      <c r="H1593">
        <v>1.6555E-2</v>
      </c>
      <c r="I1593">
        <v>1.3988E-2</v>
      </c>
      <c r="J1593">
        <v>2.5574E-2</v>
      </c>
      <c r="K1593">
        <v>2.0480999999999999E-2</v>
      </c>
      <c r="L1593">
        <v>4.224E-2</v>
      </c>
      <c r="M1593">
        <v>1.4662E-2</v>
      </c>
      <c r="N1593">
        <v>1.7482999999999999E-2</v>
      </c>
      <c r="O1593">
        <v>2.6762000000000001E-2</v>
      </c>
      <c r="P1593">
        <v>1.4579E-2</v>
      </c>
      <c r="Q1593">
        <v>1.942E-2</v>
      </c>
      <c r="R1593">
        <v>2.2272E-2</v>
      </c>
      <c r="S1593">
        <v>1.7361999999999999E-2</v>
      </c>
      <c r="T1593">
        <v>1.3217E-2</v>
      </c>
      <c r="U1593">
        <v>1.3847E-2</v>
      </c>
      <c r="V1593">
        <v>1.6435999999999999E-2</v>
      </c>
      <c r="W1593">
        <v>1.6836E-2</v>
      </c>
      <c r="X1593">
        <v>4.3075000000000002E-2</v>
      </c>
      <c r="Y1593">
        <v>1.9796000000000001E-2</v>
      </c>
      <c r="Z1593">
        <v>1.9980000000000001E-2</v>
      </c>
      <c r="AA1593">
        <v>2.0702999999999999E-2</v>
      </c>
      <c r="AB1593">
        <v>3.3703999999999998E-2</v>
      </c>
      <c r="AC1593">
        <v>2.9149000000000001E-2</v>
      </c>
      <c r="AD1593">
        <v>1.5272000000000001E-2</v>
      </c>
      <c r="AE1593">
        <v>1.3114000000000001E-2</v>
      </c>
      <c r="AF1593">
        <v>2.0608000000000001E-2</v>
      </c>
      <c r="AG1593">
        <v>2.5486000000000002E-2</v>
      </c>
      <c r="AH1593">
        <v>2.6554000000000001E-2</v>
      </c>
      <c r="AI1593">
        <v>3.2717000000000003E-2</v>
      </c>
      <c r="AJ1593">
        <v>7.1804000000000007E-2</v>
      </c>
      <c r="AK1593">
        <v>1.8176000000000001E-2</v>
      </c>
      <c r="AL1593">
        <v>4.0530999999999998E-2</v>
      </c>
      <c r="AM1593">
        <v>1.7586000000000001E-2</v>
      </c>
      <c r="AN1593">
        <v>1.0921E-2</v>
      </c>
      <c r="AO1593">
        <v>6.0309999999999999E-3</v>
      </c>
      <c r="AP1593">
        <v>1.4201999999999999E-2</v>
      </c>
      <c r="AQ1593">
        <v>1.7270000000000001E-2</v>
      </c>
      <c r="AR1593">
        <v>1.2453000000000001E-2</v>
      </c>
      <c r="AS1593">
        <v>1.6823999999999999E-2</v>
      </c>
      <c r="AT1593">
        <v>2.2955E-2</v>
      </c>
      <c r="AU1593">
        <v>1.6201E-2</v>
      </c>
      <c r="AV1593">
        <v>1.7000000000000001E-2</v>
      </c>
      <c r="AW1593">
        <v>2.3972E-2</v>
      </c>
      <c r="AX1593">
        <v>2.7906E-2</v>
      </c>
      <c r="AY1593">
        <v>1.4449E-2</v>
      </c>
      <c r="AZ1593">
        <v>1.1514E-2</v>
      </c>
      <c r="BA1593">
        <v>9.2680000000000002E-3</v>
      </c>
      <c r="BB1593">
        <v>2.9332E-2</v>
      </c>
      <c r="BC1593">
        <v>1.1894E-2</v>
      </c>
      <c r="BD1593">
        <v>3.6969000000000002E-2</v>
      </c>
      <c r="BE1593">
        <v>1.5928999999999999E-2</v>
      </c>
      <c r="BF1593">
        <v>1.8457999999999999E-2</v>
      </c>
      <c r="BG1593">
        <v>1.9864E-2</v>
      </c>
      <c r="BH1593">
        <v>4.3700999999999997E-2</v>
      </c>
      <c r="BI1593">
        <v>2.2487E-2</v>
      </c>
      <c r="BJ1593">
        <v>3.4347999999999997E-2</v>
      </c>
      <c r="BK1593">
        <v>4.7044999999999997E-2</v>
      </c>
      <c r="BL1593">
        <v>2.7081000000000001E-2</v>
      </c>
      <c r="BM1593">
        <v>3.5427E-2</v>
      </c>
      <c r="BN1593">
        <v>3.5427E-2</v>
      </c>
      <c r="BO1593">
        <v>1.014E-2</v>
      </c>
      <c r="BP1593">
        <v>3.3964000000000001E-2</v>
      </c>
      <c r="BQ1593">
        <v>3.8648000000000002E-2</v>
      </c>
      <c r="BR1593">
        <v>3.5819999999999998E-2</v>
      </c>
      <c r="BS1593">
        <v>2.0944999999999998E-2</v>
      </c>
      <c r="BT1593">
        <v>3.1151999999999999E-2</v>
      </c>
      <c r="BU1593">
        <v>2.9766999999999998E-2</v>
      </c>
      <c r="BV1593">
        <v>0.02</v>
      </c>
      <c r="BW1593">
        <v>2.9236999999999999E-2</v>
      </c>
      <c r="BX1593">
        <v>2.9087999999999999E-2</v>
      </c>
      <c r="BY1593">
        <v>1.3721000000000001E-2</v>
      </c>
      <c r="BZ1593">
        <v>4.8004999999999999E-2</v>
      </c>
      <c r="CA1593">
        <v>4.5624999999999999E-2</v>
      </c>
      <c r="CB1593">
        <v>4.2487999999999998E-2</v>
      </c>
      <c r="CC1593">
        <v>2.8695999999999999E-2</v>
      </c>
      <c r="CD1593">
        <v>3.4064999999999998E-2</v>
      </c>
      <c r="CE1593">
        <v>3.3323999999999999E-2</v>
      </c>
      <c r="CF1593">
        <v>1.8381000000000002E-2</v>
      </c>
      <c r="CG1593">
        <v>1.9338999999999999E-2</v>
      </c>
      <c r="CH1593">
        <v>1.4707E-2</v>
      </c>
      <c r="CI1593">
        <v>4.4843000000000001E-2</v>
      </c>
      <c r="CJ1593">
        <v>3.7033999999999997E-2</v>
      </c>
      <c r="CK1593">
        <v>2.9231E-2</v>
      </c>
      <c r="CL1593">
        <v>5.0223999999999998E-2</v>
      </c>
      <c r="CM1593">
        <v>3.8463999999999998E-2</v>
      </c>
      <c r="CN1593">
        <v>2.2331E-2</v>
      </c>
      <c r="CO1593">
        <v>4.4741999999999997E-2</v>
      </c>
      <c r="CP1593">
        <v>4.1938999999999997E-2</v>
      </c>
      <c r="CQ1593">
        <v>4.3971000000000003E-2</v>
      </c>
      <c r="CR1593">
        <v>2.8285000000000001E-2</v>
      </c>
      <c r="CS1593">
        <v>3.3782E-2</v>
      </c>
      <c r="CT1593">
        <v>4.2839000000000002E-2</v>
      </c>
      <c r="CU1593">
        <v>3.6116000000000002E-2</v>
      </c>
      <c r="CV1593">
        <v>3.6276000000000003E-2</v>
      </c>
      <c r="CW1593">
        <v>2.4829E-2</v>
      </c>
      <c r="CX1593">
        <v>2.8854000000000001E-2</v>
      </c>
      <c r="CY1593">
        <v>2.8986999999999999E-2</v>
      </c>
      <c r="CZ1593">
        <v>2.9243999999999999E-2</v>
      </c>
      <c r="DA1593">
        <v>3.2159E-2</v>
      </c>
      <c r="DB1593">
        <v>3.5763999999999997E-2</v>
      </c>
      <c r="DC1593">
        <v>3.9683000000000003E-2</v>
      </c>
      <c r="DD1593">
        <v>3.1111E-2</v>
      </c>
      <c r="DE1593">
        <v>4.8142999999999998E-2</v>
      </c>
      <c r="DF1593">
        <v>4.7329000000000003E-2</v>
      </c>
      <c r="DG1593">
        <v>3.8119E-2</v>
      </c>
      <c r="DH1593">
        <v>3.6958999999999999E-2</v>
      </c>
      <c r="DI1593">
        <v>3.6567000000000002E-2</v>
      </c>
      <c r="DJ1593">
        <v>3.0696000000000001E-2</v>
      </c>
      <c r="DK1593">
        <v>3.6843000000000001E-2</v>
      </c>
      <c r="DL1593">
        <v>4.9862999999999998E-2</v>
      </c>
      <c r="DM1593">
        <v>2.8976999999999999E-2</v>
      </c>
      <c r="DN1593">
        <v>3.5269000000000002E-2</v>
      </c>
      <c r="DO1593">
        <v>4.0003999999999998E-2</v>
      </c>
      <c r="DP1593">
        <v>4.2113999999999999E-2</v>
      </c>
      <c r="DQ1593">
        <v>3.8068999999999999E-2</v>
      </c>
      <c r="DR1593">
        <v>3.8892000000000003E-2</v>
      </c>
      <c r="DS1593">
        <v>3.9697999999999997E-2</v>
      </c>
      <c r="DT1593">
        <v>3.2363999999999997E-2</v>
      </c>
      <c r="DU1593">
        <v>3.0800999999999999E-2</v>
      </c>
      <c r="DV1593">
        <v>4.2743999999999997E-2</v>
      </c>
      <c r="DW1593">
        <v>3.9527E-2</v>
      </c>
      <c r="DX1593">
        <v>6.0498000000000003E-2</v>
      </c>
      <c r="DY1593">
        <v>4.5328E-2</v>
      </c>
      <c r="DZ1593">
        <v>3.1468999999999997E-2</v>
      </c>
      <c r="EA1593">
        <v>4.1093999999999999E-2</v>
      </c>
      <c r="EB1593">
        <v>3.1695000000000001E-2</v>
      </c>
      <c r="EC1593">
        <v>2.784E-2</v>
      </c>
      <c r="ED1593">
        <v>3.2055E-2</v>
      </c>
      <c r="EE1593">
        <v>2.4065E-2</v>
      </c>
      <c r="EF1593">
        <v>3.9233999999999998E-2</v>
      </c>
      <c r="EG1593">
        <v>4.1706E-2</v>
      </c>
      <c r="EH1593">
        <v>3.2834000000000002E-2</v>
      </c>
      <c r="EI1593">
        <v>2.7501999999999999E-2</v>
      </c>
      <c r="EJ1593">
        <v>3.3364999999999999E-2</v>
      </c>
      <c r="EK1593">
        <v>3.1829999999999997E-2</v>
      </c>
      <c r="EL1593">
        <v>4.8357999999999998E-2</v>
      </c>
      <c r="EM1593">
        <v>3.4313000000000003E-2</v>
      </c>
      <c r="EN1593">
        <v>3.8864999999999997E-2</v>
      </c>
    </row>
    <row r="1594" spans="1:144" x14ac:dyDescent="0.25">
      <c r="A1594">
        <v>927.74388999999996</v>
      </c>
      <c r="B1594">
        <v>6.411E-3</v>
      </c>
      <c r="C1594">
        <v>7.5300000000000002E-3</v>
      </c>
      <c r="D1594">
        <v>7.9819999999999995E-3</v>
      </c>
      <c r="E1594">
        <v>5.9950000000000003E-3</v>
      </c>
      <c r="F1594">
        <v>7.0439999999999999E-3</v>
      </c>
      <c r="G1594">
        <v>1.8159999999999999E-2</v>
      </c>
      <c r="H1594">
        <v>1.5682000000000001E-2</v>
      </c>
      <c r="I1594">
        <v>1.3028E-2</v>
      </c>
      <c r="J1594">
        <v>2.4656000000000001E-2</v>
      </c>
      <c r="K1594">
        <v>1.9484000000000001E-2</v>
      </c>
      <c r="L1594">
        <v>4.1080999999999999E-2</v>
      </c>
      <c r="M1594">
        <v>1.3691999999999999E-2</v>
      </c>
      <c r="N1594">
        <v>1.6361000000000001E-2</v>
      </c>
      <c r="O1594">
        <v>2.5624000000000001E-2</v>
      </c>
      <c r="P1594">
        <v>1.3615E-2</v>
      </c>
      <c r="Q1594">
        <v>1.8395000000000002E-2</v>
      </c>
      <c r="R1594">
        <v>2.1250999999999999E-2</v>
      </c>
      <c r="S1594">
        <v>1.6708000000000001E-2</v>
      </c>
      <c r="T1594">
        <v>1.2307E-2</v>
      </c>
      <c r="U1594">
        <v>1.3063E-2</v>
      </c>
      <c r="V1594">
        <v>1.5478E-2</v>
      </c>
      <c r="W1594">
        <v>1.5882E-2</v>
      </c>
      <c r="X1594">
        <v>4.1882999999999997E-2</v>
      </c>
      <c r="Y1594">
        <v>1.8672999999999999E-2</v>
      </c>
      <c r="Z1594">
        <v>1.8765E-2</v>
      </c>
      <c r="AA1594">
        <v>1.9511000000000001E-2</v>
      </c>
      <c r="AB1594">
        <v>3.2421999999999999E-2</v>
      </c>
      <c r="AC1594">
        <v>2.8083E-2</v>
      </c>
      <c r="AD1594">
        <v>1.4348E-2</v>
      </c>
      <c r="AE1594">
        <v>1.2314E-2</v>
      </c>
      <c r="AF1594">
        <v>1.9574000000000001E-2</v>
      </c>
      <c r="AG1594">
        <v>2.4243000000000001E-2</v>
      </c>
      <c r="AH1594">
        <v>2.5498E-2</v>
      </c>
      <c r="AI1594">
        <v>3.1766999999999997E-2</v>
      </c>
      <c r="AJ1594">
        <v>7.0088999999999999E-2</v>
      </c>
      <c r="AK1594">
        <v>1.7326000000000001E-2</v>
      </c>
      <c r="AL1594">
        <v>3.9453000000000002E-2</v>
      </c>
      <c r="AM1594">
        <v>1.6878000000000001E-2</v>
      </c>
      <c r="AN1594">
        <v>1.0300999999999999E-2</v>
      </c>
      <c r="AO1594">
        <v>5.6769999999999998E-3</v>
      </c>
      <c r="AP1594">
        <v>1.3728000000000001E-2</v>
      </c>
      <c r="AQ1594">
        <v>1.6714E-2</v>
      </c>
      <c r="AR1594">
        <v>1.172E-2</v>
      </c>
      <c r="AS1594">
        <v>1.5885E-2</v>
      </c>
      <c r="AT1594">
        <v>2.1845E-2</v>
      </c>
      <c r="AU1594">
        <v>1.5443E-2</v>
      </c>
      <c r="AV1594">
        <v>1.6181000000000001E-2</v>
      </c>
      <c r="AW1594">
        <v>2.3129E-2</v>
      </c>
      <c r="AX1594">
        <v>2.683E-2</v>
      </c>
      <c r="AY1594">
        <v>1.3636000000000001E-2</v>
      </c>
      <c r="AZ1594">
        <v>1.09E-2</v>
      </c>
      <c r="BA1594">
        <v>8.7220000000000006E-3</v>
      </c>
      <c r="BB1594">
        <v>2.8278999999999999E-2</v>
      </c>
      <c r="BC1594">
        <v>1.1220000000000001E-2</v>
      </c>
      <c r="BD1594">
        <v>3.6216999999999999E-2</v>
      </c>
      <c r="BE1594">
        <v>1.5115999999999999E-2</v>
      </c>
      <c r="BF1594">
        <v>1.7727E-2</v>
      </c>
      <c r="BG1594">
        <v>1.9408000000000002E-2</v>
      </c>
      <c r="BH1594">
        <v>4.2318000000000001E-2</v>
      </c>
      <c r="BI1594">
        <v>2.1777000000000001E-2</v>
      </c>
      <c r="BJ1594">
        <v>3.3446999999999998E-2</v>
      </c>
      <c r="BK1594">
        <v>4.5407999999999997E-2</v>
      </c>
      <c r="BL1594">
        <v>2.6248E-2</v>
      </c>
      <c r="BM1594">
        <v>3.4086999999999999E-2</v>
      </c>
      <c r="BN1594">
        <v>3.4086999999999999E-2</v>
      </c>
      <c r="BO1594">
        <v>9.8820000000000002E-3</v>
      </c>
      <c r="BP1594">
        <v>3.2509999999999997E-2</v>
      </c>
      <c r="BQ1594">
        <v>3.7175E-2</v>
      </c>
      <c r="BR1594">
        <v>3.4523999999999999E-2</v>
      </c>
      <c r="BS1594">
        <v>1.9962000000000001E-2</v>
      </c>
      <c r="BT1594">
        <v>3.0048999999999999E-2</v>
      </c>
      <c r="BU1594">
        <v>2.8788000000000001E-2</v>
      </c>
      <c r="BV1594">
        <v>1.9351E-2</v>
      </c>
      <c r="BW1594">
        <v>2.8087000000000001E-2</v>
      </c>
      <c r="BX1594">
        <v>2.7890000000000002E-2</v>
      </c>
      <c r="BY1594">
        <v>1.2916E-2</v>
      </c>
      <c r="BZ1594">
        <v>4.6285E-2</v>
      </c>
      <c r="CA1594">
        <v>4.3846999999999997E-2</v>
      </c>
      <c r="CB1594">
        <v>4.0897000000000003E-2</v>
      </c>
      <c r="CC1594">
        <v>2.7635E-2</v>
      </c>
      <c r="CD1594">
        <v>3.2711999999999998E-2</v>
      </c>
      <c r="CE1594">
        <v>3.2332E-2</v>
      </c>
      <c r="CF1594">
        <v>1.7670999999999999E-2</v>
      </c>
      <c r="CG1594">
        <v>1.8578999999999998E-2</v>
      </c>
      <c r="CH1594">
        <v>1.4074E-2</v>
      </c>
      <c r="CI1594">
        <v>4.3041999999999997E-2</v>
      </c>
      <c r="CJ1594">
        <v>3.5804999999999997E-2</v>
      </c>
      <c r="CK1594">
        <v>2.8336E-2</v>
      </c>
      <c r="CL1594">
        <v>4.8053999999999999E-2</v>
      </c>
      <c r="CM1594">
        <v>3.7364000000000001E-2</v>
      </c>
      <c r="CN1594">
        <v>2.1496999999999999E-2</v>
      </c>
      <c r="CO1594">
        <v>4.2847000000000003E-2</v>
      </c>
      <c r="CP1594">
        <v>4.0148000000000003E-2</v>
      </c>
      <c r="CQ1594">
        <v>4.215E-2</v>
      </c>
      <c r="CR1594">
        <v>2.7369000000000001E-2</v>
      </c>
      <c r="CS1594">
        <v>3.2823999999999999E-2</v>
      </c>
      <c r="CT1594">
        <v>4.1584000000000003E-2</v>
      </c>
      <c r="CU1594">
        <v>3.5056999999999998E-2</v>
      </c>
      <c r="CV1594">
        <v>3.5129000000000001E-2</v>
      </c>
      <c r="CW1594">
        <v>2.3966000000000001E-2</v>
      </c>
      <c r="CX1594">
        <v>2.7966000000000001E-2</v>
      </c>
      <c r="CY1594">
        <v>2.7962999999999998E-2</v>
      </c>
      <c r="CZ1594">
        <v>2.8088999999999999E-2</v>
      </c>
      <c r="DA1594">
        <v>3.1063E-2</v>
      </c>
      <c r="DB1594">
        <v>3.4186000000000001E-2</v>
      </c>
      <c r="DC1594">
        <v>3.8414999999999998E-2</v>
      </c>
      <c r="DD1594">
        <v>3.0044000000000001E-2</v>
      </c>
      <c r="DE1594">
        <v>4.5589999999999999E-2</v>
      </c>
      <c r="DF1594">
        <v>4.5058000000000001E-2</v>
      </c>
      <c r="DG1594">
        <v>3.6498999999999997E-2</v>
      </c>
      <c r="DH1594">
        <v>3.5513000000000003E-2</v>
      </c>
      <c r="DI1594">
        <v>3.5027000000000003E-2</v>
      </c>
      <c r="DJ1594">
        <v>2.9316999999999999E-2</v>
      </c>
      <c r="DK1594">
        <v>3.5800999999999999E-2</v>
      </c>
      <c r="DL1594">
        <v>4.7349000000000002E-2</v>
      </c>
      <c r="DM1594">
        <v>2.7753E-2</v>
      </c>
      <c r="DN1594">
        <v>3.4211999999999999E-2</v>
      </c>
      <c r="DO1594">
        <v>3.8704000000000002E-2</v>
      </c>
      <c r="DP1594">
        <v>4.0726999999999999E-2</v>
      </c>
      <c r="DQ1594">
        <v>3.6863E-2</v>
      </c>
      <c r="DR1594">
        <v>3.7319999999999999E-2</v>
      </c>
      <c r="DS1594">
        <v>3.8580999999999997E-2</v>
      </c>
      <c r="DT1594">
        <v>3.1349000000000002E-2</v>
      </c>
      <c r="DU1594">
        <v>2.9947999999999999E-2</v>
      </c>
      <c r="DV1594">
        <v>4.1340000000000002E-2</v>
      </c>
      <c r="DW1594">
        <v>3.8142000000000002E-2</v>
      </c>
      <c r="DX1594">
        <v>5.7898999999999999E-2</v>
      </c>
      <c r="DY1594">
        <v>4.3874000000000003E-2</v>
      </c>
      <c r="DZ1594">
        <v>3.0043E-2</v>
      </c>
      <c r="EA1594">
        <v>3.9661000000000002E-2</v>
      </c>
      <c r="EB1594">
        <v>3.0785E-2</v>
      </c>
      <c r="EC1594">
        <v>2.6941E-2</v>
      </c>
      <c r="ED1594">
        <v>3.1120999999999999E-2</v>
      </c>
      <c r="EE1594">
        <v>2.3179000000000002E-2</v>
      </c>
      <c r="EF1594">
        <v>3.7976000000000003E-2</v>
      </c>
      <c r="EG1594">
        <v>4.0201000000000001E-2</v>
      </c>
      <c r="EH1594">
        <v>3.1852999999999999E-2</v>
      </c>
      <c r="EI1594">
        <v>2.6256999999999999E-2</v>
      </c>
      <c r="EJ1594">
        <v>3.2363000000000003E-2</v>
      </c>
      <c r="EK1594">
        <v>3.0936999999999999E-2</v>
      </c>
      <c r="EL1594">
        <v>4.6754999999999998E-2</v>
      </c>
      <c r="EM1594">
        <v>3.3154999999999997E-2</v>
      </c>
      <c r="EN1594">
        <v>3.7587000000000002E-2</v>
      </c>
    </row>
    <row r="1595" spans="1:144" x14ac:dyDescent="0.25">
      <c r="A1595">
        <v>925.81511</v>
      </c>
      <c r="B1595">
        <v>6.051E-3</v>
      </c>
      <c r="C1595">
        <v>7.1590000000000004E-3</v>
      </c>
      <c r="D1595">
        <v>7.5399999999999998E-3</v>
      </c>
      <c r="E1595">
        <v>5.496E-3</v>
      </c>
      <c r="F1595">
        <v>6.7039999999999999E-3</v>
      </c>
      <c r="G1595">
        <v>1.7472000000000001E-2</v>
      </c>
      <c r="H1595">
        <v>1.4997999999999999E-2</v>
      </c>
      <c r="I1595">
        <v>1.2239E-2</v>
      </c>
      <c r="J1595">
        <v>2.3859999999999999E-2</v>
      </c>
      <c r="K1595">
        <v>1.8593999999999999E-2</v>
      </c>
      <c r="L1595">
        <v>4.0036000000000002E-2</v>
      </c>
      <c r="M1595">
        <v>1.2877E-2</v>
      </c>
      <c r="N1595">
        <v>1.5422999999999999E-2</v>
      </c>
      <c r="O1595">
        <v>2.4611999999999998E-2</v>
      </c>
      <c r="P1595">
        <v>1.2796999999999999E-2</v>
      </c>
      <c r="Q1595">
        <v>1.7500000000000002E-2</v>
      </c>
      <c r="R1595">
        <v>2.0330999999999998E-2</v>
      </c>
      <c r="S1595">
        <v>1.6142E-2</v>
      </c>
      <c r="T1595">
        <v>1.1521E-2</v>
      </c>
      <c r="U1595">
        <v>1.2432E-2</v>
      </c>
      <c r="V1595">
        <v>1.4690999999999999E-2</v>
      </c>
      <c r="W1595">
        <v>1.5044999999999999E-2</v>
      </c>
      <c r="X1595">
        <v>4.0856000000000003E-2</v>
      </c>
      <c r="Y1595">
        <v>1.7689E-2</v>
      </c>
      <c r="Z1595">
        <v>1.7687999999999999E-2</v>
      </c>
      <c r="AA1595">
        <v>1.8478000000000001E-2</v>
      </c>
      <c r="AB1595">
        <v>3.1271E-2</v>
      </c>
      <c r="AC1595">
        <v>2.7153E-2</v>
      </c>
      <c r="AD1595">
        <v>1.3558000000000001E-2</v>
      </c>
      <c r="AE1595">
        <v>1.1617000000000001E-2</v>
      </c>
      <c r="AF1595">
        <v>1.8662000000000002E-2</v>
      </c>
      <c r="AG1595">
        <v>2.3113000000000002E-2</v>
      </c>
      <c r="AH1595">
        <v>2.4538000000000001E-2</v>
      </c>
      <c r="AI1595">
        <v>3.0918999999999999E-2</v>
      </c>
      <c r="AJ1595">
        <v>6.8686999999999998E-2</v>
      </c>
      <c r="AK1595">
        <v>1.6559999999999998E-2</v>
      </c>
      <c r="AL1595">
        <v>3.8552000000000003E-2</v>
      </c>
      <c r="AM1595">
        <v>1.6263E-2</v>
      </c>
      <c r="AN1595">
        <v>9.7370000000000009E-3</v>
      </c>
      <c r="AO1595">
        <v>5.339E-3</v>
      </c>
      <c r="AP1595">
        <v>1.3328E-2</v>
      </c>
      <c r="AQ1595">
        <v>1.6285999999999998E-2</v>
      </c>
      <c r="AR1595">
        <v>1.1056E-2</v>
      </c>
      <c r="AS1595">
        <v>1.5043000000000001E-2</v>
      </c>
      <c r="AT1595">
        <v>2.0833000000000001E-2</v>
      </c>
      <c r="AU1595">
        <v>1.4800000000000001E-2</v>
      </c>
      <c r="AV1595">
        <v>1.5479E-2</v>
      </c>
      <c r="AW1595">
        <v>2.2355E-2</v>
      </c>
      <c r="AX1595">
        <v>2.5878000000000002E-2</v>
      </c>
      <c r="AY1595">
        <v>1.2929E-2</v>
      </c>
      <c r="AZ1595">
        <v>1.0363000000000001E-2</v>
      </c>
      <c r="BA1595">
        <v>8.2360000000000003E-3</v>
      </c>
      <c r="BB1595">
        <v>2.7363999999999999E-2</v>
      </c>
      <c r="BC1595">
        <v>1.0619E-2</v>
      </c>
      <c r="BD1595">
        <v>3.5587000000000001E-2</v>
      </c>
      <c r="BE1595">
        <v>1.44E-2</v>
      </c>
      <c r="BF1595">
        <v>1.7124E-2</v>
      </c>
      <c r="BG1595">
        <v>1.9005999999999999E-2</v>
      </c>
      <c r="BH1595">
        <v>4.1013000000000001E-2</v>
      </c>
      <c r="BI1595">
        <v>2.1135000000000001E-2</v>
      </c>
      <c r="BJ1595">
        <v>3.2612000000000002E-2</v>
      </c>
      <c r="BK1595">
        <v>4.3909999999999998E-2</v>
      </c>
      <c r="BL1595">
        <v>2.5448999999999999E-2</v>
      </c>
      <c r="BM1595">
        <v>3.2827000000000002E-2</v>
      </c>
      <c r="BN1595">
        <v>3.2827000000000002E-2</v>
      </c>
      <c r="BO1595">
        <v>9.6690000000000005E-3</v>
      </c>
      <c r="BP1595">
        <v>3.1194E-2</v>
      </c>
      <c r="BQ1595">
        <v>3.5841999999999999E-2</v>
      </c>
      <c r="BR1595">
        <v>3.3293999999999997E-2</v>
      </c>
      <c r="BS1595">
        <v>1.9101E-2</v>
      </c>
      <c r="BT1595">
        <v>2.9019E-2</v>
      </c>
      <c r="BU1595">
        <v>2.7878E-2</v>
      </c>
      <c r="BV1595">
        <v>1.8745000000000001E-2</v>
      </c>
      <c r="BW1595">
        <v>2.7033000000000001E-2</v>
      </c>
      <c r="BX1595">
        <v>2.6796E-2</v>
      </c>
      <c r="BY1595">
        <v>1.2151E-2</v>
      </c>
      <c r="BZ1595">
        <v>4.4692999999999997E-2</v>
      </c>
      <c r="CA1595">
        <v>4.2195000000000003E-2</v>
      </c>
      <c r="CB1595">
        <v>3.9418000000000002E-2</v>
      </c>
      <c r="CC1595">
        <v>2.6667E-2</v>
      </c>
      <c r="CD1595">
        <v>3.1475999999999997E-2</v>
      </c>
      <c r="CE1595">
        <v>3.1442999999999999E-2</v>
      </c>
      <c r="CF1595">
        <v>1.7024999999999998E-2</v>
      </c>
      <c r="CG1595">
        <v>1.7871999999999999E-2</v>
      </c>
      <c r="CH1595">
        <v>1.3491E-2</v>
      </c>
      <c r="CI1595">
        <v>4.1413999999999999E-2</v>
      </c>
      <c r="CJ1595">
        <v>3.4658000000000001E-2</v>
      </c>
      <c r="CK1595">
        <v>2.7490000000000001E-2</v>
      </c>
      <c r="CL1595">
        <v>4.6022E-2</v>
      </c>
      <c r="CM1595">
        <v>3.6346000000000003E-2</v>
      </c>
      <c r="CN1595">
        <v>2.0743000000000001E-2</v>
      </c>
      <c r="CO1595">
        <v>4.1072999999999998E-2</v>
      </c>
      <c r="CP1595">
        <v>3.8478999999999999E-2</v>
      </c>
      <c r="CQ1595">
        <v>4.0458000000000001E-2</v>
      </c>
      <c r="CR1595">
        <v>2.6505000000000001E-2</v>
      </c>
      <c r="CS1595">
        <v>3.1911000000000002E-2</v>
      </c>
      <c r="CT1595">
        <v>4.0399999999999998E-2</v>
      </c>
      <c r="CU1595">
        <v>3.4081E-2</v>
      </c>
      <c r="CV1595">
        <v>3.4071999999999998E-2</v>
      </c>
      <c r="CW1595">
        <v>2.3177E-2</v>
      </c>
      <c r="CX1595">
        <v>2.7161999999999999E-2</v>
      </c>
      <c r="CY1595">
        <v>2.7019000000000001E-2</v>
      </c>
      <c r="CZ1595">
        <v>2.7005999999999999E-2</v>
      </c>
      <c r="DA1595">
        <v>3.0034000000000002E-2</v>
      </c>
      <c r="DB1595">
        <v>3.2730000000000002E-2</v>
      </c>
      <c r="DC1595">
        <v>3.7267000000000002E-2</v>
      </c>
      <c r="DD1595">
        <v>2.9068E-2</v>
      </c>
      <c r="DE1595">
        <v>4.3264999999999998E-2</v>
      </c>
      <c r="DF1595">
        <v>4.2974999999999999E-2</v>
      </c>
      <c r="DG1595">
        <v>3.5047000000000002E-2</v>
      </c>
      <c r="DH1595">
        <v>3.4250999999999997E-2</v>
      </c>
      <c r="DI1595">
        <v>3.3655999999999998E-2</v>
      </c>
      <c r="DJ1595">
        <v>2.8076E-2</v>
      </c>
      <c r="DK1595">
        <v>3.4849999999999999E-2</v>
      </c>
      <c r="DL1595">
        <v>4.5067000000000003E-2</v>
      </c>
      <c r="DM1595">
        <v>2.6616000000000001E-2</v>
      </c>
      <c r="DN1595">
        <v>3.3238999999999998E-2</v>
      </c>
      <c r="DO1595">
        <v>3.7503000000000002E-2</v>
      </c>
      <c r="DP1595">
        <v>3.9452000000000001E-2</v>
      </c>
      <c r="DQ1595">
        <v>3.5735000000000003E-2</v>
      </c>
      <c r="DR1595">
        <v>3.5890999999999999E-2</v>
      </c>
      <c r="DS1595">
        <v>3.7516000000000001E-2</v>
      </c>
      <c r="DT1595">
        <v>3.0391999999999999E-2</v>
      </c>
      <c r="DU1595">
        <v>2.9131000000000001E-2</v>
      </c>
      <c r="DV1595">
        <v>4.0032999999999999E-2</v>
      </c>
      <c r="DW1595">
        <v>3.6898E-2</v>
      </c>
      <c r="DX1595">
        <v>5.5507000000000001E-2</v>
      </c>
      <c r="DY1595">
        <v>4.2522999999999998E-2</v>
      </c>
      <c r="DZ1595">
        <v>2.8768999999999999E-2</v>
      </c>
      <c r="EA1595">
        <v>3.8363000000000001E-2</v>
      </c>
      <c r="EB1595">
        <v>2.9922000000000001E-2</v>
      </c>
      <c r="EC1595">
        <v>2.6099000000000001E-2</v>
      </c>
      <c r="ED1595">
        <v>3.0256999999999999E-2</v>
      </c>
      <c r="EE1595">
        <v>2.2345E-2</v>
      </c>
      <c r="EF1595">
        <v>3.6769000000000003E-2</v>
      </c>
      <c r="EG1595">
        <v>3.8783999999999999E-2</v>
      </c>
      <c r="EH1595">
        <v>3.0932999999999999E-2</v>
      </c>
      <c r="EI1595">
        <v>2.5099E-2</v>
      </c>
      <c r="EJ1595">
        <v>3.1397000000000001E-2</v>
      </c>
      <c r="EK1595">
        <v>3.006E-2</v>
      </c>
      <c r="EL1595">
        <v>4.5301000000000001E-2</v>
      </c>
      <c r="EM1595">
        <v>3.2084000000000001E-2</v>
      </c>
      <c r="EN1595">
        <v>3.6422999999999997E-2</v>
      </c>
    </row>
    <row r="1596" spans="1:144" x14ac:dyDescent="0.25">
      <c r="A1596">
        <v>923.88631999999996</v>
      </c>
      <c r="B1596">
        <v>5.7120000000000001E-3</v>
      </c>
      <c r="C1596">
        <v>6.8120000000000003E-3</v>
      </c>
      <c r="D1596">
        <v>7.1539999999999998E-3</v>
      </c>
      <c r="E1596">
        <v>5.0790000000000002E-3</v>
      </c>
      <c r="F1596">
        <v>6.3689999999999997E-3</v>
      </c>
      <c r="G1596">
        <v>1.6812000000000001E-2</v>
      </c>
      <c r="H1596">
        <v>1.4387E-2</v>
      </c>
      <c r="I1596">
        <v>1.1546000000000001E-2</v>
      </c>
      <c r="J1596">
        <v>2.3098E-2</v>
      </c>
      <c r="K1596">
        <v>1.7765E-2</v>
      </c>
      <c r="L1596">
        <v>3.9067999999999999E-2</v>
      </c>
      <c r="M1596">
        <v>1.2163999999999999E-2</v>
      </c>
      <c r="N1596">
        <v>1.4589E-2</v>
      </c>
      <c r="O1596">
        <v>2.3668999999999999E-2</v>
      </c>
      <c r="P1596">
        <v>1.2076E-2</v>
      </c>
      <c r="Q1596">
        <v>1.6705000000000001E-2</v>
      </c>
      <c r="R1596">
        <v>1.9484999999999999E-2</v>
      </c>
      <c r="S1596">
        <v>1.5589E-2</v>
      </c>
      <c r="T1596">
        <v>1.0832E-2</v>
      </c>
      <c r="U1596">
        <v>1.1863E-2</v>
      </c>
      <c r="V1596">
        <v>1.401E-2</v>
      </c>
      <c r="W1596">
        <v>1.4326999999999999E-2</v>
      </c>
      <c r="X1596">
        <v>4.0022000000000002E-2</v>
      </c>
      <c r="Y1596">
        <v>1.6826000000000001E-2</v>
      </c>
      <c r="Z1596">
        <v>1.6737999999999999E-2</v>
      </c>
      <c r="AA1596">
        <v>1.7586999999999998E-2</v>
      </c>
      <c r="AB1596">
        <v>3.0254E-2</v>
      </c>
      <c r="AC1596">
        <v>2.6327E-2</v>
      </c>
      <c r="AD1596">
        <v>1.2845000000000001E-2</v>
      </c>
      <c r="AE1596">
        <v>1.0984000000000001E-2</v>
      </c>
      <c r="AF1596">
        <v>1.7867999999999998E-2</v>
      </c>
      <c r="AG1596">
        <v>2.2085E-2</v>
      </c>
      <c r="AH1596">
        <v>2.3688000000000001E-2</v>
      </c>
      <c r="AI1596">
        <v>3.0134999999999999E-2</v>
      </c>
      <c r="AJ1596">
        <v>6.7602999999999996E-2</v>
      </c>
      <c r="AK1596">
        <v>1.5882E-2</v>
      </c>
      <c r="AL1596">
        <v>3.7815000000000001E-2</v>
      </c>
      <c r="AM1596">
        <v>1.5716000000000001E-2</v>
      </c>
      <c r="AN1596">
        <v>9.2289999999999994E-3</v>
      </c>
      <c r="AO1596">
        <v>5.0480000000000004E-3</v>
      </c>
      <c r="AP1596">
        <v>1.2965000000000001E-2</v>
      </c>
      <c r="AQ1596">
        <v>1.5980000000000001E-2</v>
      </c>
      <c r="AR1596">
        <v>1.0505E-2</v>
      </c>
      <c r="AS1596">
        <v>1.4316000000000001E-2</v>
      </c>
      <c r="AT1596">
        <v>1.993E-2</v>
      </c>
      <c r="AU1596">
        <v>1.4244E-2</v>
      </c>
      <c r="AV1596">
        <v>1.4873000000000001E-2</v>
      </c>
      <c r="AW1596">
        <v>2.1659999999999999E-2</v>
      </c>
      <c r="AX1596">
        <v>2.5004999999999999E-2</v>
      </c>
      <c r="AY1596">
        <v>1.2323000000000001E-2</v>
      </c>
      <c r="AZ1596">
        <v>9.8770000000000004E-3</v>
      </c>
      <c r="BA1596">
        <v>7.8130000000000005E-3</v>
      </c>
      <c r="BB1596">
        <v>2.6599000000000001E-2</v>
      </c>
      <c r="BC1596">
        <v>1.0104E-2</v>
      </c>
      <c r="BD1596">
        <v>3.5076000000000003E-2</v>
      </c>
      <c r="BE1596">
        <v>1.3783999999999999E-2</v>
      </c>
      <c r="BF1596">
        <v>1.6632999999999998E-2</v>
      </c>
      <c r="BG1596">
        <v>1.8631000000000002E-2</v>
      </c>
      <c r="BH1596">
        <v>3.9789999999999999E-2</v>
      </c>
      <c r="BI1596">
        <v>2.0555E-2</v>
      </c>
      <c r="BJ1596">
        <v>3.1815999999999997E-2</v>
      </c>
      <c r="BK1596">
        <v>4.2548000000000002E-2</v>
      </c>
      <c r="BL1596">
        <v>2.4715999999999998E-2</v>
      </c>
      <c r="BM1596">
        <v>3.1637999999999999E-2</v>
      </c>
      <c r="BN1596">
        <v>3.1637999999999999E-2</v>
      </c>
      <c r="BO1596">
        <v>9.5010000000000008E-3</v>
      </c>
      <c r="BP1596">
        <v>2.9977E-2</v>
      </c>
      <c r="BQ1596">
        <v>3.4597999999999997E-2</v>
      </c>
      <c r="BR1596">
        <v>3.2160000000000001E-2</v>
      </c>
      <c r="BS1596">
        <v>1.8345E-2</v>
      </c>
      <c r="BT1596">
        <v>2.8056000000000001E-2</v>
      </c>
      <c r="BU1596">
        <v>2.7015000000000001E-2</v>
      </c>
      <c r="BV1596">
        <v>1.8190999999999999E-2</v>
      </c>
      <c r="BW1596">
        <v>2.6064E-2</v>
      </c>
      <c r="BX1596">
        <v>2.579E-2</v>
      </c>
      <c r="BY1596">
        <v>1.1438E-2</v>
      </c>
      <c r="BZ1596">
        <v>4.3175999999999999E-2</v>
      </c>
      <c r="CA1596">
        <v>4.0666000000000001E-2</v>
      </c>
      <c r="CB1596">
        <v>3.8043E-2</v>
      </c>
      <c r="CC1596">
        <v>2.5805999999999999E-2</v>
      </c>
      <c r="CD1596">
        <v>3.0345E-2</v>
      </c>
      <c r="CE1596">
        <v>3.0644999999999999E-2</v>
      </c>
      <c r="CF1596">
        <v>1.6441999999999998E-2</v>
      </c>
      <c r="CG1596">
        <v>1.7229999999999999E-2</v>
      </c>
      <c r="CH1596">
        <v>1.2956000000000001E-2</v>
      </c>
      <c r="CI1596">
        <v>3.9909E-2</v>
      </c>
      <c r="CJ1596">
        <v>3.3586999999999999E-2</v>
      </c>
      <c r="CK1596">
        <v>2.6696000000000001E-2</v>
      </c>
      <c r="CL1596">
        <v>4.4142000000000001E-2</v>
      </c>
      <c r="CM1596">
        <v>3.5371E-2</v>
      </c>
      <c r="CN1596">
        <v>2.0032000000000001E-2</v>
      </c>
      <c r="CO1596">
        <v>3.9419999999999997E-2</v>
      </c>
      <c r="CP1596">
        <v>3.6900000000000002E-2</v>
      </c>
      <c r="CQ1596">
        <v>3.8882E-2</v>
      </c>
      <c r="CR1596">
        <v>2.5704000000000001E-2</v>
      </c>
      <c r="CS1596">
        <v>3.1060999999999998E-2</v>
      </c>
      <c r="CT1596">
        <v>3.9255999999999999E-2</v>
      </c>
      <c r="CU1596">
        <v>3.3173000000000001E-2</v>
      </c>
      <c r="CV1596">
        <v>3.3112999999999997E-2</v>
      </c>
      <c r="CW1596">
        <v>2.2460000000000001E-2</v>
      </c>
      <c r="CX1596">
        <v>2.6443000000000001E-2</v>
      </c>
      <c r="CY1596">
        <v>2.6169000000000001E-2</v>
      </c>
      <c r="CZ1596">
        <v>2.6023999999999999E-2</v>
      </c>
      <c r="DA1596">
        <v>2.9080000000000002E-2</v>
      </c>
      <c r="DB1596">
        <v>3.1398000000000002E-2</v>
      </c>
      <c r="DC1596">
        <v>3.6191000000000001E-2</v>
      </c>
      <c r="DD1596">
        <v>2.8153000000000001E-2</v>
      </c>
      <c r="DE1596">
        <v>4.1126999999999997E-2</v>
      </c>
      <c r="DF1596">
        <v>4.1054E-2</v>
      </c>
      <c r="DG1596">
        <v>3.3730000000000003E-2</v>
      </c>
      <c r="DH1596">
        <v>3.3159000000000001E-2</v>
      </c>
      <c r="DI1596">
        <v>3.2424000000000001E-2</v>
      </c>
      <c r="DJ1596">
        <v>2.6935000000000001E-2</v>
      </c>
      <c r="DK1596">
        <v>3.3966999999999997E-2</v>
      </c>
      <c r="DL1596">
        <v>4.3019000000000002E-2</v>
      </c>
      <c r="DM1596">
        <v>2.5569000000000001E-2</v>
      </c>
      <c r="DN1596">
        <v>3.2349999999999997E-2</v>
      </c>
      <c r="DO1596">
        <v>3.6388999999999998E-2</v>
      </c>
      <c r="DP1596">
        <v>3.8278E-2</v>
      </c>
      <c r="DQ1596">
        <v>3.4708000000000003E-2</v>
      </c>
      <c r="DR1596">
        <v>3.4556000000000003E-2</v>
      </c>
      <c r="DS1596">
        <v>3.6503000000000001E-2</v>
      </c>
      <c r="DT1596">
        <v>2.9510000000000002E-2</v>
      </c>
      <c r="DU1596">
        <v>2.8399000000000001E-2</v>
      </c>
      <c r="DV1596">
        <v>3.8832999999999999E-2</v>
      </c>
      <c r="DW1596">
        <v>3.5786999999999999E-2</v>
      </c>
      <c r="DX1596">
        <v>5.3286E-2</v>
      </c>
      <c r="DY1596">
        <v>4.1257000000000002E-2</v>
      </c>
      <c r="DZ1596">
        <v>2.7626999999999999E-2</v>
      </c>
      <c r="EA1596">
        <v>3.7162000000000001E-2</v>
      </c>
      <c r="EB1596">
        <v>2.9097000000000001E-2</v>
      </c>
      <c r="EC1596">
        <v>2.5316000000000002E-2</v>
      </c>
      <c r="ED1596">
        <v>2.9454999999999999E-2</v>
      </c>
      <c r="EE1596">
        <v>2.1572999999999998E-2</v>
      </c>
      <c r="EF1596">
        <v>3.5635E-2</v>
      </c>
      <c r="EG1596">
        <v>3.7444999999999999E-2</v>
      </c>
      <c r="EH1596">
        <v>3.0055999999999999E-2</v>
      </c>
      <c r="EI1596">
        <v>2.4039999999999999E-2</v>
      </c>
      <c r="EJ1596">
        <v>3.0509000000000001E-2</v>
      </c>
      <c r="EK1596">
        <v>2.9218999999999998E-2</v>
      </c>
      <c r="EL1596">
        <v>4.3951999999999998E-2</v>
      </c>
      <c r="EM1596">
        <v>3.1078999999999999E-2</v>
      </c>
      <c r="EN1596">
        <v>3.5327999999999998E-2</v>
      </c>
    </row>
    <row r="1597" spans="1:144" x14ac:dyDescent="0.25">
      <c r="A1597">
        <v>921.95753999999999</v>
      </c>
      <c r="B1597">
        <v>5.4180000000000001E-3</v>
      </c>
      <c r="C1597">
        <v>6.5079999999999999E-3</v>
      </c>
      <c r="D1597">
        <v>6.796E-3</v>
      </c>
      <c r="E1597">
        <v>4.7580000000000001E-3</v>
      </c>
      <c r="F1597">
        <v>6.0200000000000002E-3</v>
      </c>
      <c r="G1597">
        <v>1.6152E-2</v>
      </c>
      <c r="H1597">
        <v>1.3773000000000001E-2</v>
      </c>
      <c r="I1597">
        <v>1.0873000000000001E-2</v>
      </c>
      <c r="J1597">
        <v>2.2338E-2</v>
      </c>
      <c r="K1597">
        <v>1.6969000000000001E-2</v>
      </c>
      <c r="L1597">
        <v>3.8162000000000001E-2</v>
      </c>
      <c r="M1597">
        <v>1.1511E-2</v>
      </c>
      <c r="N1597">
        <v>1.3823E-2</v>
      </c>
      <c r="O1597">
        <v>2.2748000000000001E-2</v>
      </c>
      <c r="P1597">
        <v>1.1403E-2</v>
      </c>
      <c r="Q1597">
        <v>1.5966999999999999E-2</v>
      </c>
      <c r="R1597">
        <v>1.8676999999999999E-2</v>
      </c>
      <c r="S1597">
        <v>1.5013E-2</v>
      </c>
      <c r="T1597">
        <v>1.0211E-2</v>
      </c>
      <c r="U1597">
        <v>1.1308E-2</v>
      </c>
      <c r="V1597">
        <v>1.3403999999999999E-2</v>
      </c>
      <c r="W1597">
        <v>1.372E-2</v>
      </c>
      <c r="X1597">
        <v>3.9356000000000002E-2</v>
      </c>
      <c r="Y1597">
        <v>1.6060000000000001E-2</v>
      </c>
      <c r="Z1597">
        <v>1.5893999999999998E-2</v>
      </c>
      <c r="AA1597">
        <v>1.6771999999999999E-2</v>
      </c>
      <c r="AB1597">
        <v>2.9316999999999999E-2</v>
      </c>
      <c r="AC1597">
        <v>2.5576000000000002E-2</v>
      </c>
      <c r="AD1597">
        <v>1.2182E-2</v>
      </c>
      <c r="AE1597">
        <v>1.0397999999999999E-2</v>
      </c>
      <c r="AF1597">
        <v>1.7139000000000001E-2</v>
      </c>
      <c r="AG1597">
        <v>2.1151E-2</v>
      </c>
      <c r="AH1597">
        <v>2.2957999999999999E-2</v>
      </c>
      <c r="AI1597">
        <v>2.9413000000000002E-2</v>
      </c>
      <c r="AJ1597">
        <v>6.6795999999999994E-2</v>
      </c>
      <c r="AK1597">
        <v>1.5335E-2</v>
      </c>
      <c r="AL1597">
        <v>3.7205000000000002E-2</v>
      </c>
      <c r="AM1597">
        <v>1.5243E-2</v>
      </c>
      <c r="AN1597">
        <v>8.7650000000000002E-3</v>
      </c>
      <c r="AO1597">
        <v>4.8139999999999997E-3</v>
      </c>
      <c r="AP1597">
        <v>1.2579999999999999E-2</v>
      </c>
      <c r="AQ1597">
        <v>1.5781E-2</v>
      </c>
      <c r="AR1597">
        <v>1.0049000000000001E-2</v>
      </c>
      <c r="AS1597">
        <v>1.3691999999999999E-2</v>
      </c>
      <c r="AT1597">
        <v>1.9136E-2</v>
      </c>
      <c r="AU1597">
        <v>1.3747000000000001E-2</v>
      </c>
      <c r="AV1597">
        <v>1.4309000000000001E-2</v>
      </c>
      <c r="AW1597">
        <v>2.1042000000000002E-2</v>
      </c>
      <c r="AX1597">
        <v>2.4219000000000001E-2</v>
      </c>
      <c r="AY1597">
        <v>1.1806000000000001E-2</v>
      </c>
      <c r="AZ1597">
        <v>9.4299999999999991E-3</v>
      </c>
      <c r="BA1597">
        <v>7.4510000000000002E-3</v>
      </c>
      <c r="BB1597">
        <v>2.5944999999999999E-2</v>
      </c>
      <c r="BC1597">
        <v>9.665E-3</v>
      </c>
      <c r="BD1597">
        <v>3.4693000000000002E-2</v>
      </c>
      <c r="BE1597">
        <v>1.3232000000000001E-2</v>
      </c>
      <c r="BF1597">
        <v>1.6233999999999998E-2</v>
      </c>
      <c r="BG1597">
        <v>1.8260999999999999E-2</v>
      </c>
      <c r="BH1597">
        <v>3.8681E-2</v>
      </c>
      <c r="BI1597">
        <v>2.0028000000000001E-2</v>
      </c>
      <c r="BJ1597">
        <v>3.1047999999999999E-2</v>
      </c>
      <c r="BK1597">
        <v>4.1272000000000003E-2</v>
      </c>
      <c r="BL1597">
        <v>2.4049000000000001E-2</v>
      </c>
      <c r="BM1597">
        <v>3.0544000000000002E-2</v>
      </c>
      <c r="BN1597">
        <v>3.0544000000000002E-2</v>
      </c>
      <c r="BO1597">
        <v>9.3240000000000007E-3</v>
      </c>
      <c r="BP1597">
        <v>2.8851000000000002E-2</v>
      </c>
      <c r="BQ1597">
        <v>3.3431000000000002E-2</v>
      </c>
      <c r="BR1597">
        <v>3.1137999999999999E-2</v>
      </c>
      <c r="BS1597">
        <v>1.7677999999999999E-2</v>
      </c>
      <c r="BT1597">
        <v>2.7175999999999999E-2</v>
      </c>
      <c r="BU1597">
        <v>2.6216E-2</v>
      </c>
      <c r="BV1597">
        <v>1.7690999999999998E-2</v>
      </c>
      <c r="BW1597">
        <v>2.5166999999999998E-2</v>
      </c>
      <c r="BX1597">
        <v>2.4861000000000001E-2</v>
      </c>
      <c r="BY1597">
        <v>1.0801E-2</v>
      </c>
      <c r="BZ1597">
        <v>4.1771999999999997E-2</v>
      </c>
      <c r="CA1597">
        <v>3.9266000000000002E-2</v>
      </c>
      <c r="CB1597">
        <v>3.6770999999999998E-2</v>
      </c>
      <c r="CC1597">
        <v>2.5031999999999999E-2</v>
      </c>
      <c r="CD1597">
        <v>2.9291999999999999E-2</v>
      </c>
      <c r="CE1597">
        <v>2.9916999999999999E-2</v>
      </c>
      <c r="CF1597">
        <v>1.5897999999999999E-2</v>
      </c>
      <c r="CG1597">
        <v>1.6625000000000001E-2</v>
      </c>
      <c r="CH1597">
        <v>1.2447E-2</v>
      </c>
      <c r="CI1597">
        <v>3.8469999999999997E-2</v>
      </c>
      <c r="CJ1597">
        <v>3.2559999999999999E-2</v>
      </c>
      <c r="CK1597">
        <v>2.5957000000000001E-2</v>
      </c>
      <c r="CL1597">
        <v>4.2403000000000003E-2</v>
      </c>
      <c r="CM1597">
        <v>3.4414E-2</v>
      </c>
      <c r="CN1597">
        <v>1.9317999999999998E-2</v>
      </c>
      <c r="CO1597">
        <v>3.7879000000000003E-2</v>
      </c>
      <c r="CP1597">
        <v>3.5429000000000002E-2</v>
      </c>
      <c r="CQ1597">
        <v>3.7400000000000003E-2</v>
      </c>
      <c r="CR1597">
        <v>2.4967E-2</v>
      </c>
      <c r="CS1597">
        <v>3.0263999999999999E-2</v>
      </c>
      <c r="CT1597">
        <v>3.8143000000000003E-2</v>
      </c>
      <c r="CU1597">
        <v>3.2295999999999998E-2</v>
      </c>
      <c r="CV1597">
        <v>3.2237000000000002E-2</v>
      </c>
      <c r="CW1597">
        <v>2.1786E-2</v>
      </c>
      <c r="CX1597">
        <v>2.5756999999999999E-2</v>
      </c>
      <c r="CY1597">
        <v>2.5340000000000001E-2</v>
      </c>
      <c r="CZ1597">
        <v>2.5132999999999999E-2</v>
      </c>
      <c r="DA1597">
        <v>2.8181000000000001E-2</v>
      </c>
      <c r="DB1597">
        <v>3.0180999999999999E-2</v>
      </c>
      <c r="DC1597">
        <v>3.5152000000000003E-2</v>
      </c>
      <c r="DD1597">
        <v>2.7269000000000002E-2</v>
      </c>
      <c r="DE1597">
        <v>3.9106000000000002E-2</v>
      </c>
      <c r="DF1597">
        <v>3.9260000000000003E-2</v>
      </c>
      <c r="DG1597">
        <v>3.2493000000000001E-2</v>
      </c>
      <c r="DH1597">
        <v>3.2140000000000002E-2</v>
      </c>
      <c r="DI1597">
        <v>3.1272000000000001E-2</v>
      </c>
      <c r="DJ1597">
        <v>2.5862E-2</v>
      </c>
      <c r="DK1597">
        <v>3.3117000000000001E-2</v>
      </c>
      <c r="DL1597">
        <v>4.1128999999999999E-2</v>
      </c>
      <c r="DM1597">
        <v>2.4597999999999998E-2</v>
      </c>
      <c r="DN1597">
        <v>3.1505999999999999E-2</v>
      </c>
      <c r="DO1597">
        <v>3.5298000000000003E-2</v>
      </c>
      <c r="DP1597">
        <v>3.7177000000000002E-2</v>
      </c>
      <c r="DQ1597">
        <v>3.3732999999999999E-2</v>
      </c>
      <c r="DR1597">
        <v>3.3279999999999997E-2</v>
      </c>
      <c r="DS1597">
        <v>3.5533000000000002E-2</v>
      </c>
      <c r="DT1597">
        <v>2.8688999999999999E-2</v>
      </c>
      <c r="DU1597">
        <v>2.7732E-2</v>
      </c>
      <c r="DV1597">
        <v>3.7706000000000003E-2</v>
      </c>
      <c r="DW1597">
        <v>3.4729000000000003E-2</v>
      </c>
      <c r="DX1597">
        <v>5.1202999999999999E-2</v>
      </c>
      <c r="DY1597">
        <v>4.0055E-2</v>
      </c>
      <c r="DZ1597">
        <v>2.6561000000000001E-2</v>
      </c>
      <c r="EA1597">
        <v>3.6041999999999998E-2</v>
      </c>
      <c r="EB1597">
        <v>2.8323999999999998E-2</v>
      </c>
      <c r="EC1597">
        <v>2.4589E-2</v>
      </c>
      <c r="ED1597">
        <v>2.8732000000000001E-2</v>
      </c>
      <c r="EE1597">
        <v>2.0865000000000002E-2</v>
      </c>
      <c r="EF1597">
        <v>3.4582000000000002E-2</v>
      </c>
      <c r="EG1597">
        <v>3.6195999999999999E-2</v>
      </c>
      <c r="EH1597">
        <v>2.9232999999999999E-2</v>
      </c>
      <c r="EI1597">
        <v>2.3085999999999999E-2</v>
      </c>
      <c r="EJ1597">
        <v>2.9686000000000001E-2</v>
      </c>
      <c r="EK1597">
        <v>2.8458000000000001E-2</v>
      </c>
      <c r="EL1597">
        <v>4.2672000000000002E-2</v>
      </c>
      <c r="EM1597">
        <v>3.0134999999999999E-2</v>
      </c>
      <c r="EN1597">
        <v>3.4265999999999998E-2</v>
      </c>
    </row>
    <row r="1598" spans="1:144" x14ac:dyDescent="0.25">
      <c r="A1598">
        <v>920.02876000000003</v>
      </c>
      <c r="B1598">
        <v>5.1900000000000002E-3</v>
      </c>
      <c r="C1598">
        <v>6.2859999999999999E-3</v>
      </c>
      <c r="D1598">
        <v>6.4809999999999998E-3</v>
      </c>
      <c r="E1598">
        <v>4.4980000000000003E-3</v>
      </c>
      <c r="F1598">
        <v>5.6930000000000001E-3</v>
      </c>
      <c r="G1598">
        <v>1.5535E-2</v>
      </c>
      <c r="H1598">
        <v>1.3220000000000001E-2</v>
      </c>
      <c r="I1598">
        <v>1.0258E-2</v>
      </c>
      <c r="J1598">
        <v>2.1649000000000002E-2</v>
      </c>
      <c r="K1598">
        <v>1.6229E-2</v>
      </c>
      <c r="L1598">
        <v>3.7365000000000002E-2</v>
      </c>
      <c r="M1598">
        <v>1.0919999999999999E-2</v>
      </c>
      <c r="N1598">
        <v>1.316E-2</v>
      </c>
      <c r="O1598">
        <v>2.1867000000000001E-2</v>
      </c>
      <c r="P1598">
        <v>1.0813E-2</v>
      </c>
      <c r="Q1598">
        <v>1.5298000000000001E-2</v>
      </c>
      <c r="R1598">
        <v>1.7913999999999999E-2</v>
      </c>
      <c r="S1598">
        <v>1.4475E-2</v>
      </c>
      <c r="T1598">
        <v>9.6740000000000003E-3</v>
      </c>
      <c r="U1598">
        <v>1.0821000000000001E-2</v>
      </c>
      <c r="V1598">
        <v>1.2860999999999999E-2</v>
      </c>
      <c r="W1598">
        <v>1.3191E-2</v>
      </c>
      <c r="X1598">
        <v>3.8799E-2</v>
      </c>
      <c r="Y1598">
        <v>1.5357000000000001E-2</v>
      </c>
      <c r="Z1598">
        <v>1.5127E-2</v>
      </c>
      <c r="AA1598">
        <v>1.6022000000000002E-2</v>
      </c>
      <c r="AB1598">
        <v>2.8451000000000001E-2</v>
      </c>
      <c r="AC1598">
        <v>2.4885000000000001E-2</v>
      </c>
      <c r="AD1598">
        <v>1.1625999999999999E-2</v>
      </c>
      <c r="AE1598">
        <v>9.8790000000000006E-3</v>
      </c>
      <c r="AF1598">
        <v>1.6444E-2</v>
      </c>
      <c r="AG1598">
        <v>2.0275000000000001E-2</v>
      </c>
      <c r="AH1598">
        <v>2.2289E-2</v>
      </c>
      <c r="AI1598">
        <v>2.8760999999999998E-2</v>
      </c>
      <c r="AJ1598">
        <v>6.6253000000000006E-2</v>
      </c>
      <c r="AK1598">
        <v>1.4899000000000001E-2</v>
      </c>
      <c r="AL1598">
        <v>3.6703E-2</v>
      </c>
      <c r="AM1598">
        <v>1.4833000000000001E-2</v>
      </c>
      <c r="AN1598">
        <v>8.3070000000000001E-3</v>
      </c>
      <c r="AO1598">
        <v>4.6280000000000002E-3</v>
      </c>
      <c r="AP1598">
        <v>1.2197E-2</v>
      </c>
      <c r="AQ1598">
        <v>1.5668000000000001E-2</v>
      </c>
      <c r="AR1598">
        <v>9.6369999999999997E-3</v>
      </c>
      <c r="AS1598">
        <v>1.3143E-2</v>
      </c>
      <c r="AT1598">
        <v>1.8416999999999999E-2</v>
      </c>
      <c r="AU1598">
        <v>1.3309E-2</v>
      </c>
      <c r="AV1598">
        <v>1.3780000000000001E-2</v>
      </c>
      <c r="AW1598">
        <v>2.0492E-2</v>
      </c>
      <c r="AX1598">
        <v>2.3546000000000001E-2</v>
      </c>
      <c r="AY1598">
        <v>1.1350000000000001E-2</v>
      </c>
      <c r="AZ1598">
        <v>9.0329999999999994E-3</v>
      </c>
      <c r="BA1598">
        <v>7.1300000000000001E-3</v>
      </c>
      <c r="BB1598">
        <v>2.5352E-2</v>
      </c>
      <c r="BC1598">
        <v>9.2800000000000001E-3</v>
      </c>
      <c r="BD1598">
        <v>3.4435E-2</v>
      </c>
      <c r="BE1598">
        <v>1.2718999999999999E-2</v>
      </c>
      <c r="BF1598">
        <v>1.592E-2</v>
      </c>
      <c r="BG1598">
        <v>1.7919000000000001E-2</v>
      </c>
      <c r="BH1598">
        <v>3.7664000000000003E-2</v>
      </c>
      <c r="BI1598">
        <v>1.9536999999999999E-2</v>
      </c>
      <c r="BJ1598">
        <v>3.0325000000000001E-2</v>
      </c>
      <c r="BK1598">
        <v>4.0044999999999997E-2</v>
      </c>
      <c r="BL1598">
        <v>2.3396E-2</v>
      </c>
      <c r="BM1598">
        <v>2.9544000000000001E-2</v>
      </c>
      <c r="BN1598">
        <v>2.9544000000000001E-2</v>
      </c>
      <c r="BO1598">
        <v>9.1039999999999992E-3</v>
      </c>
      <c r="BP1598">
        <v>2.7826E-2</v>
      </c>
      <c r="BQ1598">
        <v>3.2368000000000001E-2</v>
      </c>
      <c r="BR1598">
        <v>3.0192E-2</v>
      </c>
      <c r="BS1598">
        <v>1.7106E-2</v>
      </c>
      <c r="BT1598">
        <v>2.6367000000000002E-2</v>
      </c>
      <c r="BU1598">
        <v>2.5486000000000002E-2</v>
      </c>
      <c r="BV1598">
        <v>1.7219999999999999E-2</v>
      </c>
      <c r="BW1598">
        <v>2.4336E-2</v>
      </c>
      <c r="BX1598">
        <v>2.4011999999999999E-2</v>
      </c>
      <c r="BY1598">
        <v>1.0246E-2</v>
      </c>
      <c r="BZ1598">
        <v>4.0490999999999999E-2</v>
      </c>
      <c r="CA1598">
        <v>3.7976000000000003E-2</v>
      </c>
      <c r="CB1598">
        <v>3.5576999999999998E-2</v>
      </c>
      <c r="CC1598">
        <v>2.4289000000000002E-2</v>
      </c>
      <c r="CD1598">
        <v>2.8308E-2</v>
      </c>
      <c r="CE1598">
        <v>2.9235000000000001E-2</v>
      </c>
      <c r="CF1598">
        <v>1.5379E-2</v>
      </c>
      <c r="CG1598">
        <v>1.6036000000000002E-2</v>
      </c>
      <c r="CH1598">
        <v>1.1955E-2</v>
      </c>
      <c r="CI1598">
        <v>3.7117999999999998E-2</v>
      </c>
      <c r="CJ1598">
        <v>3.1586999999999997E-2</v>
      </c>
      <c r="CK1598">
        <v>2.5260999999999999E-2</v>
      </c>
      <c r="CL1598">
        <v>4.0769E-2</v>
      </c>
      <c r="CM1598">
        <v>3.3506000000000001E-2</v>
      </c>
      <c r="CN1598">
        <v>1.8612E-2</v>
      </c>
      <c r="CO1598">
        <v>3.6450999999999997E-2</v>
      </c>
      <c r="CP1598">
        <v>3.4063000000000003E-2</v>
      </c>
      <c r="CQ1598">
        <v>3.5978999999999997E-2</v>
      </c>
      <c r="CR1598">
        <v>2.4250000000000001E-2</v>
      </c>
      <c r="CS1598">
        <v>2.9499999999999998E-2</v>
      </c>
      <c r="CT1598">
        <v>3.7097999999999999E-2</v>
      </c>
      <c r="CU1598">
        <v>3.1453000000000002E-2</v>
      </c>
      <c r="CV1598">
        <v>3.1433000000000003E-2</v>
      </c>
      <c r="CW1598">
        <v>2.1125999999999999E-2</v>
      </c>
      <c r="CX1598">
        <v>2.5071E-2</v>
      </c>
      <c r="CY1598">
        <v>2.4539999999999999E-2</v>
      </c>
      <c r="CZ1598">
        <v>2.4319E-2</v>
      </c>
      <c r="DA1598">
        <v>2.7342999999999999E-2</v>
      </c>
      <c r="DB1598">
        <v>2.9087999999999999E-2</v>
      </c>
      <c r="DC1598">
        <v>3.4167999999999997E-2</v>
      </c>
      <c r="DD1598">
        <v>2.6433000000000002E-2</v>
      </c>
      <c r="DE1598">
        <v>3.7178000000000003E-2</v>
      </c>
      <c r="DF1598">
        <v>3.7595999999999997E-2</v>
      </c>
      <c r="DG1598">
        <v>3.1326E-2</v>
      </c>
      <c r="DH1598">
        <v>3.1165000000000002E-2</v>
      </c>
      <c r="DI1598">
        <v>3.0190999999999999E-2</v>
      </c>
      <c r="DJ1598">
        <v>2.4878000000000001E-2</v>
      </c>
      <c r="DK1598">
        <v>3.2316999999999999E-2</v>
      </c>
      <c r="DL1598">
        <v>3.9359999999999999E-2</v>
      </c>
      <c r="DM1598">
        <v>2.3702000000000001E-2</v>
      </c>
      <c r="DN1598">
        <v>3.0700999999999999E-2</v>
      </c>
      <c r="DO1598">
        <v>3.4251999999999998E-2</v>
      </c>
      <c r="DP1598">
        <v>3.6141E-2</v>
      </c>
      <c r="DQ1598">
        <v>3.2793999999999997E-2</v>
      </c>
      <c r="DR1598">
        <v>3.2084000000000001E-2</v>
      </c>
      <c r="DS1598">
        <v>3.4629E-2</v>
      </c>
      <c r="DT1598">
        <v>2.7904999999999999E-2</v>
      </c>
      <c r="DU1598">
        <v>2.7073E-2</v>
      </c>
      <c r="DV1598">
        <v>3.6637000000000003E-2</v>
      </c>
      <c r="DW1598">
        <v>3.3697999999999999E-2</v>
      </c>
      <c r="DX1598">
        <v>4.9243000000000002E-2</v>
      </c>
      <c r="DY1598">
        <v>3.8917E-2</v>
      </c>
      <c r="DZ1598">
        <v>2.5597999999999999E-2</v>
      </c>
      <c r="EA1598">
        <v>3.4992000000000002E-2</v>
      </c>
      <c r="EB1598">
        <v>2.7598999999999999E-2</v>
      </c>
      <c r="EC1598">
        <v>2.3903000000000001E-2</v>
      </c>
      <c r="ED1598">
        <v>2.8052000000000001E-2</v>
      </c>
      <c r="EE1598">
        <v>2.0204E-2</v>
      </c>
      <c r="EF1598">
        <v>3.3579999999999999E-2</v>
      </c>
      <c r="EG1598">
        <v>3.5048999999999997E-2</v>
      </c>
      <c r="EH1598">
        <v>2.8459000000000002E-2</v>
      </c>
      <c r="EI1598">
        <v>2.2218000000000002E-2</v>
      </c>
      <c r="EJ1598">
        <v>2.8892000000000001E-2</v>
      </c>
      <c r="EK1598">
        <v>2.776E-2</v>
      </c>
      <c r="EL1598">
        <v>4.1463E-2</v>
      </c>
      <c r="EM1598">
        <v>2.9255E-2</v>
      </c>
      <c r="EN1598">
        <v>3.3255E-2</v>
      </c>
    </row>
    <row r="1599" spans="1:144" x14ac:dyDescent="0.25">
      <c r="A1599">
        <v>918.09997999999996</v>
      </c>
      <c r="B1599">
        <v>4.9810000000000002E-3</v>
      </c>
      <c r="C1599">
        <v>6.097E-3</v>
      </c>
      <c r="D1599">
        <v>6.1970000000000003E-3</v>
      </c>
      <c r="E1599">
        <v>4.2500000000000003E-3</v>
      </c>
      <c r="F1599">
        <v>5.4019999999999997E-3</v>
      </c>
      <c r="G1599">
        <v>1.4963000000000001E-2</v>
      </c>
      <c r="H1599">
        <v>1.2751999999999999E-2</v>
      </c>
      <c r="I1599">
        <v>9.7260000000000003E-3</v>
      </c>
      <c r="J1599">
        <v>2.1038999999999999E-2</v>
      </c>
      <c r="K1599">
        <v>1.5559E-2</v>
      </c>
      <c r="L1599">
        <v>3.6666999999999998E-2</v>
      </c>
      <c r="M1599">
        <v>1.0389000000000001E-2</v>
      </c>
      <c r="N1599">
        <v>1.2599000000000001E-2</v>
      </c>
      <c r="O1599">
        <v>2.1059999999999999E-2</v>
      </c>
      <c r="P1599">
        <v>1.0338E-2</v>
      </c>
      <c r="Q1599">
        <v>1.4681E-2</v>
      </c>
      <c r="R1599">
        <v>1.7214E-2</v>
      </c>
      <c r="S1599">
        <v>1.4005E-2</v>
      </c>
      <c r="T1599">
        <v>9.2329999999999999E-3</v>
      </c>
      <c r="U1599">
        <v>1.0411E-2</v>
      </c>
      <c r="V1599">
        <v>1.2375000000000001E-2</v>
      </c>
      <c r="W1599">
        <v>1.2699E-2</v>
      </c>
      <c r="X1599">
        <v>3.8325999999999999E-2</v>
      </c>
      <c r="Y1599">
        <v>1.4704E-2</v>
      </c>
      <c r="Z1599">
        <v>1.4418E-2</v>
      </c>
      <c r="AA1599">
        <v>1.5351E-2</v>
      </c>
      <c r="AB1599">
        <v>2.7681000000000001E-2</v>
      </c>
      <c r="AC1599">
        <v>2.4278999999999998E-2</v>
      </c>
      <c r="AD1599">
        <v>1.1169999999999999E-2</v>
      </c>
      <c r="AE1599">
        <v>9.4420000000000007E-3</v>
      </c>
      <c r="AF1599">
        <v>1.5799000000000001E-2</v>
      </c>
      <c r="AG1599">
        <v>1.9446000000000001E-2</v>
      </c>
      <c r="AH1599">
        <v>2.1621999999999999E-2</v>
      </c>
      <c r="AI1599">
        <v>2.8157999999999999E-2</v>
      </c>
      <c r="AJ1599">
        <v>6.5960000000000005E-2</v>
      </c>
      <c r="AK1599">
        <v>1.4515999999999999E-2</v>
      </c>
      <c r="AL1599">
        <v>3.6301E-2</v>
      </c>
      <c r="AM1599">
        <v>1.4437999999999999E-2</v>
      </c>
      <c r="AN1599">
        <v>7.8440000000000003E-3</v>
      </c>
      <c r="AO1599">
        <v>4.4510000000000001E-3</v>
      </c>
      <c r="AP1599">
        <v>1.1871E-2</v>
      </c>
      <c r="AQ1599">
        <v>1.5644000000000002E-2</v>
      </c>
      <c r="AR1599">
        <v>9.2490000000000003E-3</v>
      </c>
      <c r="AS1599">
        <v>1.2648E-2</v>
      </c>
      <c r="AT1599">
        <v>1.7745E-2</v>
      </c>
      <c r="AU1599">
        <v>1.2930000000000001E-2</v>
      </c>
      <c r="AV1599">
        <v>1.3321E-2</v>
      </c>
      <c r="AW1599">
        <v>1.9977000000000002E-2</v>
      </c>
      <c r="AX1599">
        <v>2.2950999999999999E-2</v>
      </c>
      <c r="AY1599">
        <v>1.0940999999999999E-2</v>
      </c>
      <c r="AZ1599">
        <v>8.6859999999999993E-3</v>
      </c>
      <c r="BA1599">
        <v>6.868E-3</v>
      </c>
      <c r="BB1599">
        <v>2.4819999999999998E-2</v>
      </c>
      <c r="BC1599">
        <v>8.9350000000000002E-3</v>
      </c>
      <c r="BD1599">
        <v>3.4265999999999998E-2</v>
      </c>
      <c r="BE1599">
        <v>1.2256E-2</v>
      </c>
      <c r="BF1599">
        <v>1.5699000000000001E-2</v>
      </c>
      <c r="BG1599">
        <v>1.7600000000000001E-2</v>
      </c>
      <c r="BH1599">
        <v>3.6672999999999997E-2</v>
      </c>
      <c r="BI1599">
        <v>1.9044999999999999E-2</v>
      </c>
      <c r="BJ1599">
        <v>2.9610999999999998E-2</v>
      </c>
      <c r="BK1599">
        <v>3.8832999999999999E-2</v>
      </c>
      <c r="BL1599">
        <v>2.2737E-2</v>
      </c>
      <c r="BM1599">
        <v>2.8586E-2</v>
      </c>
      <c r="BN1599">
        <v>2.8586E-2</v>
      </c>
      <c r="BO1599">
        <v>8.8520000000000005E-3</v>
      </c>
      <c r="BP1599">
        <v>2.6858E-2</v>
      </c>
      <c r="BQ1599">
        <v>3.1365999999999998E-2</v>
      </c>
      <c r="BR1599">
        <v>2.9270000000000001E-2</v>
      </c>
      <c r="BS1599">
        <v>1.6605999999999999E-2</v>
      </c>
      <c r="BT1599">
        <v>2.5572999999999999E-2</v>
      </c>
      <c r="BU1599">
        <v>2.477E-2</v>
      </c>
      <c r="BV1599">
        <v>1.6725E-2</v>
      </c>
      <c r="BW1599">
        <v>2.3549E-2</v>
      </c>
      <c r="BX1599">
        <v>2.3193999999999999E-2</v>
      </c>
      <c r="BY1599">
        <v>9.7330000000000003E-3</v>
      </c>
      <c r="BZ1599">
        <v>3.9247999999999998E-2</v>
      </c>
      <c r="CA1599">
        <v>3.6742999999999998E-2</v>
      </c>
      <c r="CB1599">
        <v>3.4409000000000002E-2</v>
      </c>
      <c r="CC1599">
        <v>2.3532999999999998E-2</v>
      </c>
      <c r="CD1599">
        <v>2.7376000000000001E-2</v>
      </c>
      <c r="CE1599">
        <v>2.8534E-2</v>
      </c>
      <c r="CF1599">
        <v>1.4853E-2</v>
      </c>
      <c r="CG1599">
        <v>1.5493E-2</v>
      </c>
      <c r="CH1599">
        <v>1.1479E-2</v>
      </c>
      <c r="CI1599">
        <v>3.5885E-2</v>
      </c>
      <c r="CJ1599">
        <v>3.0665000000000001E-2</v>
      </c>
      <c r="CK1599">
        <v>2.4598999999999999E-2</v>
      </c>
      <c r="CL1599">
        <v>3.9227999999999999E-2</v>
      </c>
      <c r="CM1599">
        <v>3.2659000000000001E-2</v>
      </c>
      <c r="CN1599">
        <v>1.7937999999999999E-2</v>
      </c>
      <c r="CO1599">
        <v>3.5125999999999998E-2</v>
      </c>
      <c r="CP1599">
        <v>3.2743000000000001E-2</v>
      </c>
      <c r="CQ1599">
        <v>3.4631000000000002E-2</v>
      </c>
      <c r="CR1599">
        <v>2.3526999999999999E-2</v>
      </c>
      <c r="CS1599">
        <v>2.8761999999999999E-2</v>
      </c>
      <c r="CT1599">
        <v>3.6137000000000002E-2</v>
      </c>
      <c r="CU1599">
        <v>3.0665000000000001E-2</v>
      </c>
      <c r="CV1599">
        <v>3.0671E-2</v>
      </c>
      <c r="CW1599">
        <v>2.0475E-2</v>
      </c>
      <c r="CX1599">
        <v>2.4368999999999998E-2</v>
      </c>
      <c r="CY1599">
        <v>2.3799000000000001E-2</v>
      </c>
      <c r="CZ1599">
        <v>2.3550000000000001E-2</v>
      </c>
      <c r="DA1599">
        <v>2.6544999999999999E-2</v>
      </c>
      <c r="DB1599">
        <v>2.8087000000000001E-2</v>
      </c>
      <c r="DC1599">
        <v>3.3232999999999999E-2</v>
      </c>
      <c r="DD1599">
        <v>2.5649999999999999E-2</v>
      </c>
      <c r="DE1599">
        <v>3.5352000000000001E-2</v>
      </c>
      <c r="DF1599">
        <v>3.6038000000000001E-2</v>
      </c>
      <c r="DG1599">
        <v>3.0228999999999999E-2</v>
      </c>
      <c r="DH1599">
        <v>3.0287999999999999E-2</v>
      </c>
      <c r="DI1599">
        <v>2.9177000000000002E-2</v>
      </c>
      <c r="DJ1599">
        <v>2.3989E-2</v>
      </c>
      <c r="DK1599">
        <v>3.1541E-2</v>
      </c>
      <c r="DL1599">
        <v>3.7714999999999999E-2</v>
      </c>
      <c r="DM1599">
        <v>2.2877999999999999E-2</v>
      </c>
      <c r="DN1599">
        <v>2.9915000000000001E-2</v>
      </c>
      <c r="DO1599">
        <v>3.3271000000000002E-2</v>
      </c>
      <c r="DP1599">
        <v>3.5144000000000002E-2</v>
      </c>
      <c r="DQ1599">
        <v>3.1891999999999997E-2</v>
      </c>
      <c r="DR1599">
        <v>3.0970000000000001E-2</v>
      </c>
      <c r="DS1599">
        <v>3.3794999999999999E-2</v>
      </c>
      <c r="DT1599">
        <v>2.7133999999999998E-2</v>
      </c>
      <c r="DU1599">
        <v>2.6401000000000001E-2</v>
      </c>
      <c r="DV1599">
        <v>3.5618999999999998E-2</v>
      </c>
      <c r="DW1599">
        <v>3.2717999999999997E-2</v>
      </c>
      <c r="DX1599">
        <v>4.7369000000000001E-2</v>
      </c>
      <c r="DY1599">
        <v>3.78E-2</v>
      </c>
      <c r="DZ1599">
        <v>2.4760000000000001E-2</v>
      </c>
      <c r="EA1599">
        <v>3.3973000000000003E-2</v>
      </c>
      <c r="EB1599">
        <v>2.6904000000000001E-2</v>
      </c>
      <c r="EC1599">
        <v>2.325E-2</v>
      </c>
      <c r="ED1599">
        <v>2.7380000000000002E-2</v>
      </c>
      <c r="EE1599">
        <v>1.9557000000000001E-2</v>
      </c>
      <c r="EF1599">
        <v>3.2627999999999997E-2</v>
      </c>
      <c r="EG1599">
        <v>3.3984E-2</v>
      </c>
      <c r="EH1599">
        <v>2.7727000000000002E-2</v>
      </c>
      <c r="EI1599">
        <v>2.1423000000000001E-2</v>
      </c>
      <c r="EJ1599">
        <v>2.8145E-2</v>
      </c>
      <c r="EK1599">
        <v>2.7092000000000001E-2</v>
      </c>
      <c r="EL1599">
        <v>4.0304E-2</v>
      </c>
      <c r="EM1599">
        <v>2.8444000000000001E-2</v>
      </c>
      <c r="EN1599">
        <v>3.2329999999999998E-2</v>
      </c>
    </row>
    <row r="1600" spans="1:144" x14ac:dyDescent="0.25">
      <c r="A1600">
        <v>916.1712</v>
      </c>
      <c r="B1600">
        <v>4.7489999999999997E-3</v>
      </c>
      <c r="C1600">
        <v>5.875E-3</v>
      </c>
      <c r="D1600">
        <v>5.914E-3</v>
      </c>
      <c r="E1600">
        <v>3.9969999999999997E-3</v>
      </c>
      <c r="F1600">
        <v>5.1110000000000001E-3</v>
      </c>
      <c r="G1600">
        <v>1.4395E-2</v>
      </c>
      <c r="H1600">
        <v>1.2303E-2</v>
      </c>
      <c r="I1600">
        <v>9.2429999999999995E-3</v>
      </c>
      <c r="J1600">
        <v>2.0459999999999999E-2</v>
      </c>
      <c r="K1600">
        <v>1.4926E-2</v>
      </c>
      <c r="L1600">
        <v>3.5984000000000002E-2</v>
      </c>
      <c r="M1600">
        <v>9.8799999999999999E-3</v>
      </c>
      <c r="N1600">
        <v>1.2064999999999999E-2</v>
      </c>
      <c r="O1600">
        <v>2.0312E-2</v>
      </c>
      <c r="P1600">
        <v>9.9139999999999992E-3</v>
      </c>
      <c r="Q1600">
        <v>1.4071E-2</v>
      </c>
      <c r="R1600">
        <v>1.6565E-2</v>
      </c>
      <c r="S1600">
        <v>1.3557E-2</v>
      </c>
      <c r="T1600">
        <v>8.8249999999999995E-3</v>
      </c>
      <c r="U1600">
        <v>1.0011000000000001E-2</v>
      </c>
      <c r="V1600">
        <v>1.1953E-2</v>
      </c>
      <c r="W1600">
        <v>1.2229E-2</v>
      </c>
      <c r="X1600">
        <v>3.7894999999999998E-2</v>
      </c>
      <c r="Y1600">
        <v>1.4109E-2</v>
      </c>
      <c r="Z1600">
        <v>1.375E-2</v>
      </c>
      <c r="AA1600">
        <v>1.4729000000000001E-2</v>
      </c>
      <c r="AB1600">
        <v>2.6976E-2</v>
      </c>
      <c r="AC1600">
        <v>2.3737000000000001E-2</v>
      </c>
      <c r="AD1600">
        <v>1.0721E-2</v>
      </c>
      <c r="AE1600">
        <v>9.0310000000000008E-3</v>
      </c>
      <c r="AF1600">
        <v>1.5207999999999999E-2</v>
      </c>
      <c r="AG1600">
        <v>1.8676999999999999E-2</v>
      </c>
      <c r="AH1600">
        <v>2.0968000000000001E-2</v>
      </c>
      <c r="AI1600">
        <v>2.7577000000000001E-2</v>
      </c>
      <c r="AJ1600">
        <v>6.583E-2</v>
      </c>
      <c r="AK1600">
        <v>1.4151E-2</v>
      </c>
      <c r="AL1600">
        <v>3.5977000000000002E-2</v>
      </c>
      <c r="AM1600">
        <v>1.4041E-2</v>
      </c>
      <c r="AN1600">
        <v>7.4159999999999998E-3</v>
      </c>
      <c r="AO1600">
        <v>4.2430000000000002E-3</v>
      </c>
      <c r="AP1600">
        <v>1.1566999999999999E-2</v>
      </c>
      <c r="AQ1600">
        <v>1.5688000000000001E-2</v>
      </c>
      <c r="AR1600">
        <v>8.8690000000000001E-3</v>
      </c>
      <c r="AS1600">
        <v>1.2187999999999999E-2</v>
      </c>
      <c r="AT1600">
        <v>1.711E-2</v>
      </c>
      <c r="AU1600">
        <v>1.2578000000000001E-2</v>
      </c>
      <c r="AV1600">
        <v>1.2919999999999999E-2</v>
      </c>
      <c r="AW1600">
        <v>1.9459000000000001E-2</v>
      </c>
      <c r="AX1600">
        <v>2.2377999999999999E-2</v>
      </c>
      <c r="AY1600">
        <v>1.0580000000000001E-2</v>
      </c>
      <c r="AZ1600">
        <v>8.3409999999999995E-3</v>
      </c>
      <c r="BA1600">
        <v>6.6610000000000003E-3</v>
      </c>
      <c r="BB1600">
        <v>2.4341999999999999E-2</v>
      </c>
      <c r="BC1600">
        <v>8.6029999999999995E-3</v>
      </c>
      <c r="BD1600">
        <v>3.4118999999999997E-2</v>
      </c>
      <c r="BE1600">
        <v>1.1835E-2</v>
      </c>
      <c r="BF1600">
        <v>1.5520000000000001E-2</v>
      </c>
      <c r="BG1600">
        <v>1.7270000000000001E-2</v>
      </c>
      <c r="BH1600">
        <v>3.5671000000000001E-2</v>
      </c>
      <c r="BI1600">
        <v>1.8556E-2</v>
      </c>
      <c r="BJ1600">
        <v>2.8868999999999999E-2</v>
      </c>
      <c r="BK1600">
        <v>3.7597999999999999E-2</v>
      </c>
      <c r="BL1600">
        <v>2.2092000000000001E-2</v>
      </c>
      <c r="BM1600">
        <v>2.7628E-2</v>
      </c>
      <c r="BN1600">
        <v>2.7628E-2</v>
      </c>
      <c r="BO1600">
        <v>8.5889999999999994E-3</v>
      </c>
      <c r="BP1600">
        <v>2.5908E-2</v>
      </c>
      <c r="BQ1600">
        <v>3.0377000000000001E-2</v>
      </c>
      <c r="BR1600">
        <v>2.8357E-2</v>
      </c>
      <c r="BS1600">
        <v>1.6147999999999999E-2</v>
      </c>
      <c r="BT1600">
        <v>2.4761999999999999E-2</v>
      </c>
      <c r="BU1600">
        <v>2.4039999999999999E-2</v>
      </c>
      <c r="BV1600">
        <v>1.6216000000000001E-2</v>
      </c>
      <c r="BW1600">
        <v>2.2776000000000001E-2</v>
      </c>
      <c r="BX1600">
        <v>2.2374999999999999E-2</v>
      </c>
      <c r="BY1600">
        <v>9.2119999999999997E-3</v>
      </c>
      <c r="BZ1600">
        <v>3.8020999999999999E-2</v>
      </c>
      <c r="CA1600">
        <v>3.5541000000000003E-2</v>
      </c>
      <c r="CB1600">
        <v>3.3277000000000001E-2</v>
      </c>
      <c r="CC1600">
        <v>2.2790000000000001E-2</v>
      </c>
      <c r="CD1600">
        <v>2.6481000000000001E-2</v>
      </c>
      <c r="CE1600">
        <v>2.7781E-2</v>
      </c>
      <c r="CF1600">
        <v>1.4312E-2</v>
      </c>
      <c r="CG1600">
        <v>1.5007E-2</v>
      </c>
      <c r="CH1600">
        <v>1.1025E-2</v>
      </c>
      <c r="CI1600">
        <v>3.4748000000000001E-2</v>
      </c>
      <c r="CJ1600">
        <v>2.9781999999999999E-2</v>
      </c>
      <c r="CK1600">
        <v>2.3963000000000002E-2</v>
      </c>
      <c r="CL1600">
        <v>3.7796999999999997E-2</v>
      </c>
      <c r="CM1600">
        <v>3.1857999999999997E-2</v>
      </c>
      <c r="CN1600">
        <v>1.7309000000000001E-2</v>
      </c>
      <c r="CO1600">
        <v>3.3867000000000001E-2</v>
      </c>
      <c r="CP1600">
        <v>3.1447999999999997E-2</v>
      </c>
      <c r="CQ1600">
        <v>3.3383000000000003E-2</v>
      </c>
      <c r="CR1600">
        <v>2.2841E-2</v>
      </c>
      <c r="CS1600">
        <v>2.8049000000000001E-2</v>
      </c>
      <c r="CT1600">
        <v>3.5215000000000003E-2</v>
      </c>
      <c r="CU1600">
        <v>2.9923000000000002E-2</v>
      </c>
      <c r="CV1600">
        <v>2.9936999999999998E-2</v>
      </c>
      <c r="CW1600">
        <v>1.9862000000000001E-2</v>
      </c>
      <c r="CX1600">
        <v>2.3647000000000001E-2</v>
      </c>
      <c r="CY1600">
        <v>2.3068999999999999E-2</v>
      </c>
      <c r="CZ1600">
        <v>2.2759999999999999E-2</v>
      </c>
      <c r="DA1600">
        <v>2.5736999999999999E-2</v>
      </c>
      <c r="DB1600">
        <v>2.7119999999999998E-2</v>
      </c>
      <c r="DC1600">
        <v>3.2326000000000001E-2</v>
      </c>
      <c r="DD1600">
        <v>2.4877E-2</v>
      </c>
      <c r="DE1600">
        <v>3.3620999999999998E-2</v>
      </c>
      <c r="DF1600">
        <v>3.4507999999999997E-2</v>
      </c>
      <c r="DG1600">
        <v>2.9208000000000001E-2</v>
      </c>
      <c r="DH1600">
        <v>2.9478000000000001E-2</v>
      </c>
      <c r="DI1600">
        <v>2.8219000000000001E-2</v>
      </c>
      <c r="DJ1600">
        <v>2.3171000000000001E-2</v>
      </c>
      <c r="DK1600">
        <v>3.0731000000000001E-2</v>
      </c>
      <c r="DL1600">
        <v>3.6166999999999998E-2</v>
      </c>
      <c r="DM1600">
        <v>2.2079999999999999E-2</v>
      </c>
      <c r="DN1600">
        <v>2.9104000000000001E-2</v>
      </c>
      <c r="DO1600">
        <v>3.2321000000000003E-2</v>
      </c>
      <c r="DP1600">
        <v>3.415E-2</v>
      </c>
      <c r="DQ1600">
        <v>3.1001000000000001E-2</v>
      </c>
      <c r="DR1600">
        <v>2.988E-2</v>
      </c>
      <c r="DS1600">
        <v>3.2976999999999999E-2</v>
      </c>
      <c r="DT1600">
        <v>2.6388999999999999E-2</v>
      </c>
      <c r="DU1600">
        <v>2.5732000000000001E-2</v>
      </c>
      <c r="DV1600">
        <v>3.4620999999999999E-2</v>
      </c>
      <c r="DW1600">
        <v>3.1779000000000002E-2</v>
      </c>
      <c r="DX1600">
        <v>4.5576999999999999E-2</v>
      </c>
      <c r="DY1600">
        <v>3.6687999999999998E-2</v>
      </c>
      <c r="DZ1600">
        <v>2.3977999999999999E-2</v>
      </c>
      <c r="EA1600">
        <v>3.295E-2</v>
      </c>
      <c r="EB1600">
        <v>2.6224999999999998E-2</v>
      </c>
      <c r="EC1600">
        <v>2.2620000000000001E-2</v>
      </c>
      <c r="ED1600">
        <v>2.6717999999999999E-2</v>
      </c>
      <c r="EE1600">
        <v>1.8915000000000001E-2</v>
      </c>
      <c r="EF1600">
        <v>3.1717000000000002E-2</v>
      </c>
      <c r="EG1600">
        <v>3.2929E-2</v>
      </c>
      <c r="EH1600">
        <v>2.7015000000000001E-2</v>
      </c>
      <c r="EI1600">
        <v>2.0663999999999998E-2</v>
      </c>
      <c r="EJ1600">
        <v>2.743E-2</v>
      </c>
      <c r="EK1600">
        <v>2.6426999999999999E-2</v>
      </c>
      <c r="EL1600">
        <v>3.9165999999999999E-2</v>
      </c>
      <c r="EM1600">
        <v>2.7687E-2</v>
      </c>
      <c r="EN1600">
        <v>3.1460000000000002E-2</v>
      </c>
    </row>
    <row r="1601" spans="1:144" x14ac:dyDescent="0.25">
      <c r="A1601">
        <v>914.24242000000004</v>
      </c>
      <c r="B1601">
        <v>4.5149999999999999E-3</v>
      </c>
      <c r="C1601">
        <v>5.633E-3</v>
      </c>
      <c r="D1601">
        <v>5.6509999999999998E-3</v>
      </c>
      <c r="E1601">
        <v>3.761E-3</v>
      </c>
      <c r="F1601">
        <v>4.797E-3</v>
      </c>
      <c r="G1601">
        <v>1.3838E-2</v>
      </c>
      <c r="H1601">
        <v>1.1844E-2</v>
      </c>
      <c r="I1601">
        <v>8.7840000000000001E-3</v>
      </c>
      <c r="J1601">
        <v>1.9880999999999999E-2</v>
      </c>
      <c r="K1601">
        <v>1.4308E-2</v>
      </c>
      <c r="L1601">
        <v>3.5256999999999997E-2</v>
      </c>
      <c r="M1601">
        <v>9.3749999999999997E-3</v>
      </c>
      <c r="N1601">
        <v>1.1502999999999999E-2</v>
      </c>
      <c r="O1601">
        <v>1.9564000000000002E-2</v>
      </c>
      <c r="P1601">
        <v>9.4839999999999994E-3</v>
      </c>
      <c r="Q1601">
        <v>1.3487000000000001E-2</v>
      </c>
      <c r="R1601">
        <v>1.5925999999999999E-2</v>
      </c>
      <c r="S1601">
        <v>1.3102000000000001E-2</v>
      </c>
      <c r="T1601">
        <v>8.4200000000000004E-3</v>
      </c>
      <c r="U1601">
        <v>9.5879999999999993E-3</v>
      </c>
      <c r="V1601">
        <v>1.1578E-2</v>
      </c>
      <c r="W1601">
        <v>1.179E-2</v>
      </c>
      <c r="X1601">
        <v>3.7391000000000001E-2</v>
      </c>
      <c r="Y1601">
        <v>1.3544E-2</v>
      </c>
      <c r="Z1601">
        <v>1.3096999999999999E-2</v>
      </c>
      <c r="AA1601">
        <v>1.4114E-2</v>
      </c>
      <c r="AB1601">
        <v>2.6249000000000001E-2</v>
      </c>
      <c r="AC1601">
        <v>2.3144999999999999E-2</v>
      </c>
      <c r="AD1601">
        <v>1.0246999999999999E-2</v>
      </c>
      <c r="AE1601">
        <v>8.5780000000000006E-3</v>
      </c>
      <c r="AF1601">
        <v>1.4621E-2</v>
      </c>
      <c r="AG1601">
        <v>1.7946E-2</v>
      </c>
      <c r="AH1601">
        <v>2.0327999999999999E-2</v>
      </c>
      <c r="AI1601">
        <v>2.6959E-2</v>
      </c>
      <c r="AJ1601">
        <v>6.5673999999999996E-2</v>
      </c>
      <c r="AK1601">
        <v>1.3766E-2</v>
      </c>
      <c r="AL1601">
        <v>3.5631000000000003E-2</v>
      </c>
      <c r="AM1601">
        <v>1.3627999999999999E-2</v>
      </c>
      <c r="AN1601">
        <v>7.0330000000000002E-3</v>
      </c>
      <c r="AO1601">
        <v>4.0200000000000001E-3</v>
      </c>
      <c r="AP1601">
        <v>1.1209999999999999E-2</v>
      </c>
      <c r="AQ1601">
        <v>1.5672999999999999E-2</v>
      </c>
      <c r="AR1601">
        <v>8.463E-3</v>
      </c>
      <c r="AS1601">
        <v>1.1747E-2</v>
      </c>
      <c r="AT1601">
        <v>1.6511000000000001E-2</v>
      </c>
      <c r="AU1601">
        <v>1.221E-2</v>
      </c>
      <c r="AV1601">
        <v>1.2512000000000001E-2</v>
      </c>
      <c r="AW1601">
        <v>1.8943999999999999E-2</v>
      </c>
      <c r="AX1601">
        <v>2.1784000000000001E-2</v>
      </c>
      <c r="AY1601">
        <v>1.0232E-2</v>
      </c>
      <c r="AZ1601">
        <v>7.9690000000000004E-3</v>
      </c>
      <c r="BA1601">
        <v>6.4359999999999999E-3</v>
      </c>
      <c r="BB1601">
        <v>2.3810000000000001E-2</v>
      </c>
      <c r="BC1601">
        <v>8.2570000000000005E-3</v>
      </c>
      <c r="BD1601">
        <v>3.3875000000000002E-2</v>
      </c>
      <c r="BE1601">
        <v>1.1419E-2</v>
      </c>
      <c r="BF1601">
        <v>1.5277000000000001E-2</v>
      </c>
      <c r="BG1601">
        <v>1.694E-2</v>
      </c>
      <c r="BH1601">
        <v>3.4669999999999999E-2</v>
      </c>
      <c r="BI1601">
        <v>1.8095E-2</v>
      </c>
      <c r="BJ1601">
        <v>2.8126000000000002E-2</v>
      </c>
      <c r="BK1601">
        <v>3.637E-2</v>
      </c>
      <c r="BL1601">
        <v>2.1454999999999998E-2</v>
      </c>
      <c r="BM1601">
        <v>2.6693000000000001E-2</v>
      </c>
      <c r="BN1601">
        <v>2.6693000000000001E-2</v>
      </c>
      <c r="BO1601">
        <v>8.3350000000000004E-3</v>
      </c>
      <c r="BP1601">
        <v>2.4986999999999999E-2</v>
      </c>
      <c r="BQ1601">
        <v>2.9433999999999998E-2</v>
      </c>
      <c r="BR1601">
        <v>2.7463000000000001E-2</v>
      </c>
      <c r="BS1601">
        <v>1.5740000000000001E-2</v>
      </c>
      <c r="BT1601">
        <v>2.3965E-2</v>
      </c>
      <c r="BU1601">
        <v>2.3333E-2</v>
      </c>
      <c r="BV1601">
        <v>1.5734999999999999E-2</v>
      </c>
      <c r="BW1601">
        <v>2.2012E-2</v>
      </c>
      <c r="BX1601">
        <v>2.1600999999999999E-2</v>
      </c>
      <c r="BY1601">
        <v>8.6890000000000005E-3</v>
      </c>
      <c r="BZ1601">
        <v>3.6860999999999998E-2</v>
      </c>
      <c r="CA1601">
        <v>3.4397999999999998E-2</v>
      </c>
      <c r="CB1601">
        <v>3.2226999999999999E-2</v>
      </c>
      <c r="CC1601">
        <v>2.2124999999999999E-2</v>
      </c>
      <c r="CD1601">
        <v>2.5642000000000002E-2</v>
      </c>
      <c r="CE1601">
        <v>2.7035E-2</v>
      </c>
      <c r="CF1601">
        <v>1.3786E-2</v>
      </c>
      <c r="CG1601">
        <v>1.4515999999999999E-2</v>
      </c>
      <c r="CH1601">
        <v>1.0588E-2</v>
      </c>
      <c r="CI1601">
        <v>3.3658E-2</v>
      </c>
      <c r="CJ1601">
        <v>2.8953E-2</v>
      </c>
      <c r="CK1601">
        <v>2.3313E-2</v>
      </c>
      <c r="CL1601">
        <v>3.6435000000000002E-2</v>
      </c>
      <c r="CM1601">
        <v>3.1075999999999999E-2</v>
      </c>
      <c r="CN1601">
        <v>1.6697E-2</v>
      </c>
      <c r="CO1601">
        <v>3.2627999999999997E-2</v>
      </c>
      <c r="CP1601">
        <v>3.0202E-2</v>
      </c>
      <c r="CQ1601">
        <v>3.2195000000000001E-2</v>
      </c>
      <c r="CR1601">
        <v>2.2190999999999999E-2</v>
      </c>
      <c r="CS1601">
        <v>2.7356999999999999E-2</v>
      </c>
      <c r="CT1601">
        <v>3.4285000000000003E-2</v>
      </c>
      <c r="CU1601">
        <v>2.9201999999999999E-2</v>
      </c>
      <c r="CV1601">
        <v>2.9214E-2</v>
      </c>
      <c r="CW1601">
        <v>1.9283999999999999E-2</v>
      </c>
      <c r="CX1601">
        <v>2.2959E-2</v>
      </c>
      <c r="CY1601">
        <v>2.2315000000000002E-2</v>
      </c>
      <c r="CZ1601">
        <v>2.1923999999999999E-2</v>
      </c>
      <c r="DA1601">
        <v>2.4943E-2</v>
      </c>
      <c r="DB1601">
        <v>2.6180999999999999E-2</v>
      </c>
      <c r="DC1601">
        <v>3.1447000000000003E-2</v>
      </c>
      <c r="DD1601">
        <v>2.4087000000000001E-2</v>
      </c>
      <c r="DE1601">
        <v>3.1981000000000002E-2</v>
      </c>
      <c r="DF1601">
        <v>3.2999000000000001E-2</v>
      </c>
      <c r="DG1601">
        <v>2.8250000000000001E-2</v>
      </c>
      <c r="DH1601">
        <v>2.8634E-2</v>
      </c>
      <c r="DI1601">
        <v>2.7299E-2</v>
      </c>
      <c r="DJ1601">
        <v>2.2380000000000001E-2</v>
      </c>
      <c r="DK1601">
        <v>2.9928E-2</v>
      </c>
      <c r="DL1601">
        <v>3.4691E-2</v>
      </c>
      <c r="DM1601">
        <v>2.1283E-2</v>
      </c>
      <c r="DN1601">
        <v>2.8273E-2</v>
      </c>
      <c r="DO1601">
        <v>3.1407999999999998E-2</v>
      </c>
      <c r="DP1601">
        <v>3.3162999999999998E-2</v>
      </c>
      <c r="DQ1601">
        <v>3.0124000000000001E-2</v>
      </c>
      <c r="DR1601">
        <v>2.8802999999999999E-2</v>
      </c>
      <c r="DS1601">
        <v>3.2146000000000001E-2</v>
      </c>
      <c r="DT1601">
        <v>2.5669000000000001E-2</v>
      </c>
      <c r="DU1601">
        <v>2.5076000000000001E-2</v>
      </c>
      <c r="DV1601">
        <v>3.3647000000000003E-2</v>
      </c>
      <c r="DW1601">
        <v>3.0868E-2</v>
      </c>
      <c r="DX1601">
        <v>4.3887000000000002E-2</v>
      </c>
      <c r="DY1601">
        <v>3.5621E-2</v>
      </c>
      <c r="DZ1601">
        <v>2.3202E-2</v>
      </c>
      <c r="EA1601">
        <v>3.1940000000000003E-2</v>
      </c>
      <c r="EB1601">
        <v>2.5572000000000001E-2</v>
      </c>
      <c r="EC1601">
        <v>2.1998E-2</v>
      </c>
      <c r="ED1601">
        <v>2.6027999999999999E-2</v>
      </c>
      <c r="EE1601">
        <v>1.8291000000000002E-2</v>
      </c>
      <c r="EF1601">
        <v>3.0800000000000001E-2</v>
      </c>
      <c r="EG1601">
        <v>3.1855000000000001E-2</v>
      </c>
      <c r="EH1601">
        <v>2.6297000000000001E-2</v>
      </c>
      <c r="EI1601">
        <v>1.9885E-2</v>
      </c>
      <c r="EJ1601">
        <v>2.6679999999999999E-2</v>
      </c>
      <c r="EK1601">
        <v>2.572E-2</v>
      </c>
      <c r="EL1601">
        <v>3.8030000000000001E-2</v>
      </c>
      <c r="EM1601">
        <v>2.6908999999999999E-2</v>
      </c>
      <c r="EN1601">
        <v>3.0565999999999999E-2</v>
      </c>
    </row>
    <row r="1602" spans="1:144" x14ac:dyDescent="0.25">
      <c r="A1602">
        <v>912.31363999999996</v>
      </c>
      <c r="B1602">
        <v>4.3299999999999996E-3</v>
      </c>
      <c r="C1602">
        <v>5.4130000000000003E-3</v>
      </c>
      <c r="D1602">
        <v>5.4539999999999996E-3</v>
      </c>
      <c r="E1602">
        <v>3.5599999999999998E-3</v>
      </c>
      <c r="F1602">
        <v>4.4679999999999997E-3</v>
      </c>
      <c r="G1602">
        <v>1.3289E-2</v>
      </c>
      <c r="H1602">
        <v>1.1377999999999999E-2</v>
      </c>
      <c r="I1602">
        <v>8.3420000000000005E-3</v>
      </c>
      <c r="J1602">
        <v>1.9273999999999999E-2</v>
      </c>
      <c r="K1602">
        <v>1.3715E-2</v>
      </c>
      <c r="L1602">
        <v>3.4421E-2</v>
      </c>
      <c r="M1602">
        <v>8.9160000000000003E-3</v>
      </c>
      <c r="N1602">
        <v>1.0933E-2</v>
      </c>
      <c r="O1602">
        <v>1.8797000000000001E-2</v>
      </c>
      <c r="P1602">
        <v>9.0480000000000005E-3</v>
      </c>
      <c r="Q1602">
        <v>1.2945E-2</v>
      </c>
      <c r="R1602">
        <v>1.5278E-2</v>
      </c>
      <c r="S1602">
        <v>1.2635E-2</v>
      </c>
      <c r="T1602">
        <v>8.038E-3</v>
      </c>
      <c r="U1602">
        <v>9.1719999999999996E-3</v>
      </c>
      <c r="V1602">
        <v>1.1188E-2</v>
      </c>
      <c r="W1602">
        <v>1.1353E-2</v>
      </c>
      <c r="X1602">
        <v>3.6635000000000001E-2</v>
      </c>
      <c r="Y1602">
        <v>1.2962E-2</v>
      </c>
      <c r="Z1602">
        <v>1.2446E-2</v>
      </c>
      <c r="AA1602">
        <v>1.3507E-2</v>
      </c>
      <c r="AB1602">
        <v>2.5427999999999999E-2</v>
      </c>
      <c r="AC1602">
        <v>2.2433000000000002E-2</v>
      </c>
      <c r="AD1602">
        <v>9.7820000000000008E-3</v>
      </c>
      <c r="AE1602">
        <v>8.0680000000000005E-3</v>
      </c>
      <c r="AF1602">
        <v>1.3991999999999999E-2</v>
      </c>
      <c r="AG1602">
        <v>1.7207E-2</v>
      </c>
      <c r="AH1602">
        <v>1.9646E-2</v>
      </c>
      <c r="AI1602">
        <v>2.6231000000000001E-2</v>
      </c>
      <c r="AJ1602">
        <v>6.5158999999999995E-2</v>
      </c>
      <c r="AK1602">
        <v>1.3280999999999999E-2</v>
      </c>
      <c r="AL1602">
        <v>3.5042999999999998E-2</v>
      </c>
      <c r="AM1602">
        <v>1.3147000000000001E-2</v>
      </c>
      <c r="AN1602">
        <v>6.6309999999999997E-3</v>
      </c>
      <c r="AO1602">
        <v>3.7940000000000001E-3</v>
      </c>
      <c r="AP1602">
        <v>1.0789E-2</v>
      </c>
      <c r="AQ1602">
        <v>1.5438E-2</v>
      </c>
      <c r="AR1602">
        <v>8.0289999999999997E-3</v>
      </c>
      <c r="AS1602">
        <v>1.1313E-2</v>
      </c>
      <c r="AT1602">
        <v>1.5925999999999999E-2</v>
      </c>
      <c r="AU1602">
        <v>1.1788E-2</v>
      </c>
      <c r="AV1602">
        <v>1.2043999999999999E-2</v>
      </c>
      <c r="AW1602">
        <v>1.8405999999999999E-2</v>
      </c>
      <c r="AX1602">
        <v>2.1127E-2</v>
      </c>
      <c r="AY1602">
        <v>9.8370000000000003E-3</v>
      </c>
      <c r="AZ1602">
        <v>7.5830000000000003E-3</v>
      </c>
      <c r="BA1602">
        <v>6.1399999999999996E-3</v>
      </c>
      <c r="BB1602">
        <v>2.3088000000000001E-2</v>
      </c>
      <c r="BC1602">
        <v>7.8799999999999999E-3</v>
      </c>
      <c r="BD1602">
        <v>3.3364999999999999E-2</v>
      </c>
      <c r="BE1602">
        <v>1.0973999999999999E-2</v>
      </c>
      <c r="BF1602">
        <v>1.4857E-2</v>
      </c>
      <c r="BG1602">
        <v>1.6594999999999999E-2</v>
      </c>
      <c r="BH1602">
        <v>3.3668999999999998E-2</v>
      </c>
      <c r="BI1602">
        <v>1.7631999999999998E-2</v>
      </c>
      <c r="BJ1602">
        <v>2.7383000000000001E-2</v>
      </c>
      <c r="BK1602">
        <v>3.5221000000000002E-2</v>
      </c>
      <c r="BL1602">
        <v>2.0784E-2</v>
      </c>
      <c r="BM1602">
        <v>2.5767999999999999E-2</v>
      </c>
      <c r="BN1602">
        <v>2.5767999999999999E-2</v>
      </c>
      <c r="BO1602">
        <v>8.0470000000000003E-3</v>
      </c>
      <c r="BP1602">
        <v>2.4077000000000001E-2</v>
      </c>
      <c r="BQ1602">
        <v>2.8507000000000001E-2</v>
      </c>
      <c r="BR1602">
        <v>2.6547999999999999E-2</v>
      </c>
      <c r="BS1602">
        <v>1.5346E-2</v>
      </c>
      <c r="BT1602">
        <v>2.3192000000000001E-2</v>
      </c>
      <c r="BU1602">
        <v>2.264E-2</v>
      </c>
      <c r="BV1602">
        <v>1.5247E-2</v>
      </c>
      <c r="BW1602">
        <v>2.1240999999999999E-2</v>
      </c>
      <c r="BX1602">
        <v>2.0857000000000001E-2</v>
      </c>
      <c r="BY1602">
        <v>8.1580000000000003E-3</v>
      </c>
      <c r="BZ1602">
        <v>3.5739E-2</v>
      </c>
      <c r="CA1602">
        <v>3.3286000000000003E-2</v>
      </c>
      <c r="CB1602">
        <v>3.1220999999999999E-2</v>
      </c>
      <c r="CC1602">
        <v>2.1500999999999999E-2</v>
      </c>
      <c r="CD1602">
        <v>2.4826999999999998E-2</v>
      </c>
      <c r="CE1602">
        <v>2.6322000000000002E-2</v>
      </c>
      <c r="CF1602">
        <v>1.3285999999999999E-2</v>
      </c>
      <c r="CG1602">
        <v>1.3974E-2</v>
      </c>
      <c r="CH1602">
        <v>1.0142E-2</v>
      </c>
      <c r="CI1602">
        <v>3.2596E-2</v>
      </c>
      <c r="CJ1602">
        <v>2.8139000000000001E-2</v>
      </c>
      <c r="CK1602">
        <v>2.2629E-2</v>
      </c>
      <c r="CL1602">
        <v>3.5097000000000003E-2</v>
      </c>
      <c r="CM1602">
        <v>3.0259999999999999E-2</v>
      </c>
      <c r="CN1602">
        <v>1.6067000000000001E-2</v>
      </c>
      <c r="CO1602">
        <v>3.1385000000000003E-2</v>
      </c>
      <c r="CP1602">
        <v>2.9009E-2</v>
      </c>
      <c r="CQ1602">
        <v>3.1001999999999998E-2</v>
      </c>
      <c r="CR1602">
        <v>2.1529E-2</v>
      </c>
      <c r="CS1602">
        <v>2.6658999999999999E-2</v>
      </c>
      <c r="CT1602">
        <v>3.3346000000000001E-2</v>
      </c>
      <c r="CU1602">
        <v>2.8479000000000001E-2</v>
      </c>
      <c r="CV1602">
        <v>2.8438000000000001E-2</v>
      </c>
      <c r="CW1602">
        <v>1.8700999999999999E-2</v>
      </c>
      <c r="CX1602">
        <v>2.2325000000000001E-2</v>
      </c>
      <c r="CY1602">
        <v>2.1576000000000001E-2</v>
      </c>
      <c r="CZ1602">
        <v>2.1094999999999999E-2</v>
      </c>
      <c r="DA1602">
        <v>2.4209000000000001E-2</v>
      </c>
      <c r="DB1602">
        <v>2.5288999999999999E-2</v>
      </c>
      <c r="DC1602">
        <v>3.0581000000000001E-2</v>
      </c>
      <c r="DD1602">
        <v>2.3307999999999999E-2</v>
      </c>
      <c r="DE1602">
        <v>3.0435E-2</v>
      </c>
      <c r="DF1602">
        <v>3.1572000000000003E-2</v>
      </c>
      <c r="DG1602">
        <v>2.7300000000000001E-2</v>
      </c>
      <c r="DH1602">
        <v>2.7743E-2</v>
      </c>
      <c r="DI1602">
        <v>2.6374999999999999E-2</v>
      </c>
      <c r="DJ1602">
        <v>2.1590999999999999E-2</v>
      </c>
      <c r="DK1602">
        <v>2.9166000000000001E-2</v>
      </c>
      <c r="DL1602">
        <v>3.3291000000000001E-2</v>
      </c>
      <c r="DM1602">
        <v>2.0500000000000001E-2</v>
      </c>
      <c r="DN1602">
        <v>2.7472E-2</v>
      </c>
      <c r="DO1602">
        <v>3.0546E-2</v>
      </c>
      <c r="DP1602">
        <v>3.2224000000000003E-2</v>
      </c>
      <c r="DQ1602">
        <v>2.9277000000000001E-2</v>
      </c>
      <c r="DR1602">
        <v>2.7796999999999999E-2</v>
      </c>
      <c r="DS1602">
        <v>3.1302999999999997E-2</v>
      </c>
      <c r="DT1602">
        <v>2.4943E-2</v>
      </c>
      <c r="DU1602">
        <v>2.4437E-2</v>
      </c>
      <c r="DV1602">
        <v>3.2717000000000003E-2</v>
      </c>
      <c r="DW1602">
        <v>3.0006000000000001E-2</v>
      </c>
      <c r="DX1602">
        <v>4.2278000000000003E-2</v>
      </c>
      <c r="DY1602">
        <v>3.4630000000000001E-2</v>
      </c>
      <c r="DZ1602">
        <v>2.2450999999999999E-2</v>
      </c>
      <c r="EA1602">
        <v>3.0986E-2</v>
      </c>
      <c r="EB1602">
        <v>2.4955999999999999E-2</v>
      </c>
      <c r="EC1602">
        <v>2.1382000000000002E-2</v>
      </c>
      <c r="ED1602">
        <v>2.5281999999999999E-2</v>
      </c>
      <c r="EE1602">
        <v>1.7670999999999999E-2</v>
      </c>
      <c r="EF1602">
        <v>2.9849000000000001E-2</v>
      </c>
      <c r="EG1602">
        <v>3.0811999999999999E-2</v>
      </c>
      <c r="EH1602">
        <v>2.5561E-2</v>
      </c>
      <c r="EI1602">
        <v>1.9068999999999999E-2</v>
      </c>
      <c r="EJ1602">
        <v>2.5883E-2</v>
      </c>
      <c r="EK1602">
        <v>2.4969000000000002E-2</v>
      </c>
      <c r="EL1602">
        <v>3.6874999999999998E-2</v>
      </c>
      <c r="EM1602">
        <v>2.605E-2</v>
      </c>
      <c r="EN1602">
        <v>2.9633E-2</v>
      </c>
    </row>
    <row r="1603" spans="1:144" x14ac:dyDescent="0.25">
      <c r="A1603">
        <v>910.38485000000003</v>
      </c>
      <c r="B1603">
        <v>4.1599999999999996E-3</v>
      </c>
      <c r="C1603">
        <v>5.2100000000000002E-3</v>
      </c>
      <c r="D1603">
        <v>5.2960000000000004E-3</v>
      </c>
      <c r="E1603">
        <v>3.3609999999999998E-3</v>
      </c>
      <c r="F1603">
        <v>4.1289999999999999E-3</v>
      </c>
      <c r="G1603">
        <v>1.2704E-2</v>
      </c>
      <c r="H1603">
        <v>1.0871E-2</v>
      </c>
      <c r="I1603">
        <v>7.9070000000000008E-3</v>
      </c>
      <c r="J1603">
        <v>1.8610999999999999E-2</v>
      </c>
      <c r="K1603">
        <v>1.3139E-2</v>
      </c>
      <c r="L1603">
        <v>3.3359E-2</v>
      </c>
      <c r="M1603">
        <v>8.4969999999999993E-3</v>
      </c>
      <c r="N1603">
        <v>1.0388E-2</v>
      </c>
      <c r="O1603">
        <v>1.8067E-2</v>
      </c>
      <c r="P1603">
        <v>8.5970000000000005E-3</v>
      </c>
      <c r="Q1603">
        <v>1.2406E-2</v>
      </c>
      <c r="R1603">
        <v>1.4644000000000001E-2</v>
      </c>
      <c r="S1603">
        <v>1.2159E-2</v>
      </c>
      <c r="T1603">
        <v>7.6949999999999996E-3</v>
      </c>
      <c r="U1603">
        <v>8.7819999999999999E-3</v>
      </c>
      <c r="V1603">
        <v>1.0762000000000001E-2</v>
      </c>
      <c r="W1603">
        <v>1.091E-2</v>
      </c>
      <c r="X1603">
        <v>3.5504000000000001E-2</v>
      </c>
      <c r="Y1603">
        <v>1.2370000000000001E-2</v>
      </c>
      <c r="Z1603">
        <v>1.1827000000000001E-2</v>
      </c>
      <c r="AA1603">
        <v>1.2935E-2</v>
      </c>
      <c r="AB1603">
        <v>2.4510000000000001E-2</v>
      </c>
      <c r="AC1603">
        <v>2.1617000000000001E-2</v>
      </c>
      <c r="AD1603">
        <v>9.3439999999999999E-3</v>
      </c>
      <c r="AE1603">
        <v>7.5319999999999996E-3</v>
      </c>
      <c r="AF1603">
        <v>1.3365E-2</v>
      </c>
      <c r="AG1603">
        <v>1.6466999999999999E-2</v>
      </c>
      <c r="AH1603">
        <v>1.8907E-2</v>
      </c>
      <c r="AI1603">
        <v>2.5368000000000002E-2</v>
      </c>
      <c r="AJ1603">
        <v>6.3960000000000003E-2</v>
      </c>
      <c r="AK1603">
        <v>1.2652E-2</v>
      </c>
      <c r="AL1603">
        <v>3.4061000000000001E-2</v>
      </c>
      <c r="AM1603">
        <v>1.2579E-2</v>
      </c>
      <c r="AN1603">
        <v>6.1770000000000002E-3</v>
      </c>
      <c r="AO1603">
        <v>3.555E-3</v>
      </c>
      <c r="AP1603">
        <v>1.035E-2</v>
      </c>
      <c r="AQ1603">
        <v>1.4945E-2</v>
      </c>
      <c r="AR1603">
        <v>7.6090000000000003E-3</v>
      </c>
      <c r="AS1603">
        <v>1.0895E-2</v>
      </c>
      <c r="AT1603">
        <v>1.5327E-2</v>
      </c>
      <c r="AU1603">
        <v>1.1306999999999999E-2</v>
      </c>
      <c r="AV1603">
        <v>1.1542E-2</v>
      </c>
      <c r="AW1603">
        <v>1.7787000000000001E-2</v>
      </c>
      <c r="AX1603">
        <v>2.0376999999999999E-2</v>
      </c>
      <c r="AY1603">
        <v>9.3849999999999992E-3</v>
      </c>
      <c r="AZ1603">
        <v>7.2100000000000003E-3</v>
      </c>
      <c r="BA1603">
        <v>5.816E-3</v>
      </c>
      <c r="BB1603">
        <v>2.2157E-2</v>
      </c>
      <c r="BC1603">
        <v>7.4989999999999996E-3</v>
      </c>
      <c r="BD1603">
        <v>3.2474999999999997E-2</v>
      </c>
      <c r="BE1603">
        <v>1.0482999999999999E-2</v>
      </c>
      <c r="BF1603">
        <v>1.4208E-2</v>
      </c>
      <c r="BG1603">
        <v>1.6220999999999999E-2</v>
      </c>
      <c r="BH1603">
        <v>3.2676999999999998E-2</v>
      </c>
      <c r="BI1603">
        <v>1.7156999999999999E-2</v>
      </c>
      <c r="BJ1603">
        <v>2.6623000000000001E-2</v>
      </c>
      <c r="BK1603">
        <v>3.4148999999999999E-2</v>
      </c>
      <c r="BL1603">
        <v>2.0062E-2</v>
      </c>
      <c r="BM1603">
        <v>2.4809999999999999E-2</v>
      </c>
      <c r="BN1603">
        <v>2.4809999999999999E-2</v>
      </c>
      <c r="BO1603">
        <v>7.6839999999999999E-3</v>
      </c>
      <c r="BP1603">
        <v>2.3175999999999999E-2</v>
      </c>
      <c r="BQ1603">
        <v>2.7536000000000001E-2</v>
      </c>
      <c r="BR1603">
        <v>2.5603000000000001E-2</v>
      </c>
      <c r="BS1603">
        <v>1.491E-2</v>
      </c>
      <c r="BT1603">
        <v>2.2426999999999999E-2</v>
      </c>
      <c r="BU1603">
        <v>2.189E-2</v>
      </c>
      <c r="BV1603">
        <v>1.4721E-2</v>
      </c>
      <c r="BW1603">
        <v>2.0438000000000001E-2</v>
      </c>
      <c r="BX1603">
        <v>2.0102999999999999E-2</v>
      </c>
      <c r="BY1603">
        <v>7.5940000000000001E-3</v>
      </c>
      <c r="BZ1603">
        <v>3.4606999999999999E-2</v>
      </c>
      <c r="CA1603">
        <v>3.2177999999999998E-2</v>
      </c>
      <c r="CB1603">
        <v>3.0203000000000001E-2</v>
      </c>
      <c r="CC1603">
        <v>2.0827999999999999E-2</v>
      </c>
      <c r="CD1603">
        <v>2.3990000000000001E-2</v>
      </c>
      <c r="CE1603">
        <v>2.5623E-2</v>
      </c>
      <c r="CF1603">
        <v>1.2808999999999999E-2</v>
      </c>
      <c r="CG1603">
        <v>1.3413E-2</v>
      </c>
      <c r="CH1603">
        <v>9.6860000000000002E-3</v>
      </c>
      <c r="CI1603">
        <v>3.1583E-2</v>
      </c>
      <c r="CJ1603">
        <v>2.7300999999999999E-2</v>
      </c>
      <c r="CK1603">
        <v>2.1944999999999999E-2</v>
      </c>
      <c r="CL1603">
        <v>3.3833000000000002E-2</v>
      </c>
      <c r="CM1603">
        <v>2.9423999999999999E-2</v>
      </c>
      <c r="CN1603">
        <v>1.5433000000000001E-2</v>
      </c>
      <c r="CO1603">
        <v>3.0186000000000001E-2</v>
      </c>
      <c r="CP1603">
        <v>2.7852999999999999E-2</v>
      </c>
      <c r="CQ1603">
        <v>2.9808000000000001E-2</v>
      </c>
      <c r="CR1603">
        <v>2.0868000000000001E-2</v>
      </c>
      <c r="CS1603">
        <v>2.5943999999999998E-2</v>
      </c>
      <c r="CT1603">
        <v>3.2403000000000001E-2</v>
      </c>
      <c r="CU1603">
        <v>2.7740999999999998E-2</v>
      </c>
      <c r="CV1603">
        <v>2.7584000000000001E-2</v>
      </c>
      <c r="CW1603">
        <v>1.8110999999999999E-2</v>
      </c>
      <c r="CX1603">
        <v>2.1690000000000001E-2</v>
      </c>
      <c r="CY1603">
        <v>2.0875999999999999E-2</v>
      </c>
      <c r="CZ1603">
        <v>2.0323999999999998E-2</v>
      </c>
      <c r="DA1603">
        <v>2.351E-2</v>
      </c>
      <c r="DB1603">
        <v>2.4427000000000001E-2</v>
      </c>
      <c r="DC1603">
        <v>2.9718000000000001E-2</v>
      </c>
      <c r="DD1603">
        <v>2.2564000000000001E-2</v>
      </c>
      <c r="DE1603">
        <v>2.8976999999999999E-2</v>
      </c>
      <c r="DF1603">
        <v>3.0242999999999999E-2</v>
      </c>
      <c r="DG1603">
        <v>2.6332000000000001E-2</v>
      </c>
      <c r="DH1603">
        <v>2.6848E-2</v>
      </c>
      <c r="DI1603">
        <v>2.5468999999999999E-2</v>
      </c>
      <c r="DJ1603">
        <v>2.0830000000000001E-2</v>
      </c>
      <c r="DK1603">
        <v>2.8413999999999998E-2</v>
      </c>
      <c r="DL1603">
        <v>3.1990999999999999E-2</v>
      </c>
      <c r="DM1603">
        <v>1.9716000000000001E-2</v>
      </c>
      <c r="DN1603">
        <v>2.6734999999999998E-2</v>
      </c>
      <c r="DO1603">
        <v>2.9707999999999998E-2</v>
      </c>
      <c r="DP1603">
        <v>3.1352999999999999E-2</v>
      </c>
      <c r="DQ1603">
        <v>2.8455999999999999E-2</v>
      </c>
      <c r="DR1603">
        <v>2.6860999999999999E-2</v>
      </c>
      <c r="DS1603">
        <v>3.0439999999999998E-2</v>
      </c>
      <c r="DT1603">
        <v>2.4236000000000001E-2</v>
      </c>
      <c r="DU1603">
        <v>2.3816E-2</v>
      </c>
      <c r="DV1603">
        <v>3.1817999999999999E-2</v>
      </c>
      <c r="DW1603">
        <v>2.9189E-2</v>
      </c>
      <c r="DX1603">
        <v>4.0726999999999999E-2</v>
      </c>
      <c r="DY1603">
        <v>3.3690999999999999E-2</v>
      </c>
      <c r="DZ1603">
        <v>2.1734E-2</v>
      </c>
      <c r="EA1603">
        <v>3.0077E-2</v>
      </c>
      <c r="EB1603">
        <v>2.4347000000000001E-2</v>
      </c>
      <c r="EC1603">
        <v>2.0774000000000001E-2</v>
      </c>
      <c r="ED1603">
        <v>2.4548E-2</v>
      </c>
      <c r="EE1603">
        <v>1.7034000000000001E-2</v>
      </c>
      <c r="EF1603">
        <v>2.8881E-2</v>
      </c>
      <c r="EG1603">
        <v>2.9846000000000001E-2</v>
      </c>
      <c r="EH1603">
        <v>2.4812000000000001E-2</v>
      </c>
      <c r="EI1603">
        <v>1.8260999999999999E-2</v>
      </c>
      <c r="EJ1603">
        <v>2.5094999999999999E-2</v>
      </c>
      <c r="EK1603">
        <v>2.4230000000000002E-2</v>
      </c>
      <c r="EL1603">
        <v>3.5741000000000002E-2</v>
      </c>
      <c r="EM1603">
        <v>2.5162E-2</v>
      </c>
      <c r="EN1603">
        <v>2.8725000000000001E-2</v>
      </c>
    </row>
    <row r="1604" spans="1:144" x14ac:dyDescent="0.25">
      <c r="A1604">
        <v>908.45606999999995</v>
      </c>
      <c r="B1604">
        <v>3.9379999999999997E-3</v>
      </c>
      <c r="C1604">
        <v>4.9870000000000001E-3</v>
      </c>
      <c r="D1604">
        <v>5.11E-3</v>
      </c>
      <c r="E1604">
        <v>3.1150000000000001E-3</v>
      </c>
      <c r="F1604">
        <v>3.7699999999999999E-3</v>
      </c>
      <c r="G1604">
        <v>1.2052999999999999E-2</v>
      </c>
      <c r="H1604">
        <v>1.0286999999999999E-2</v>
      </c>
      <c r="I1604">
        <v>7.4400000000000004E-3</v>
      </c>
      <c r="J1604">
        <v>1.7860999999999998E-2</v>
      </c>
      <c r="K1604">
        <v>1.2548E-2</v>
      </c>
      <c r="L1604">
        <v>3.1994000000000002E-2</v>
      </c>
      <c r="M1604">
        <v>8.0579999999999992E-3</v>
      </c>
      <c r="N1604">
        <v>9.8499999999999994E-3</v>
      </c>
      <c r="O1604">
        <v>1.7395999999999998E-2</v>
      </c>
      <c r="P1604">
        <v>8.1099999999999992E-3</v>
      </c>
      <c r="Q1604">
        <v>1.1835999999999999E-2</v>
      </c>
      <c r="R1604">
        <v>1.4024E-2</v>
      </c>
      <c r="S1604">
        <v>1.166E-2</v>
      </c>
      <c r="T1604">
        <v>7.365E-3</v>
      </c>
      <c r="U1604">
        <v>8.3599999999999994E-3</v>
      </c>
      <c r="V1604">
        <v>1.0355E-2</v>
      </c>
      <c r="W1604">
        <v>1.0508E-2</v>
      </c>
      <c r="X1604">
        <v>3.4006000000000002E-2</v>
      </c>
      <c r="Y1604">
        <v>1.1816999999999999E-2</v>
      </c>
      <c r="Z1604">
        <v>1.1276E-2</v>
      </c>
      <c r="AA1604">
        <v>1.2397E-2</v>
      </c>
      <c r="AB1604">
        <v>2.3538E-2</v>
      </c>
      <c r="AC1604">
        <v>2.0721E-2</v>
      </c>
      <c r="AD1604">
        <v>8.9409999999999993E-3</v>
      </c>
      <c r="AE1604">
        <v>7.0049999999999999E-3</v>
      </c>
      <c r="AF1604">
        <v>1.2789999999999999E-2</v>
      </c>
      <c r="AG1604">
        <v>1.5748999999999999E-2</v>
      </c>
      <c r="AH1604">
        <v>1.8147E-2</v>
      </c>
      <c r="AI1604">
        <v>2.4382000000000001E-2</v>
      </c>
      <c r="AJ1604">
        <v>6.1988000000000001E-2</v>
      </c>
      <c r="AK1604">
        <v>1.1932999999999999E-2</v>
      </c>
      <c r="AL1604">
        <v>3.2714E-2</v>
      </c>
      <c r="AM1604">
        <v>1.1953999999999999E-2</v>
      </c>
      <c r="AN1604">
        <v>5.7229999999999998E-3</v>
      </c>
      <c r="AO1604">
        <v>3.3019999999999998E-3</v>
      </c>
      <c r="AP1604">
        <v>9.92E-3</v>
      </c>
      <c r="AQ1604">
        <v>1.427E-2</v>
      </c>
      <c r="AR1604">
        <v>7.234E-3</v>
      </c>
      <c r="AS1604">
        <v>1.0501999999999999E-2</v>
      </c>
      <c r="AT1604">
        <v>1.4716999999999999E-2</v>
      </c>
      <c r="AU1604">
        <v>1.0801E-2</v>
      </c>
      <c r="AV1604">
        <v>1.1049E-2</v>
      </c>
      <c r="AW1604">
        <v>1.7127E-2</v>
      </c>
      <c r="AX1604">
        <v>1.9556E-2</v>
      </c>
      <c r="AY1604">
        <v>8.907E-3</v>
      </c>
      <c r="AZ1604">
        <v>6.8430000000000001E-3</v>
      </c>
      <c r="BA1604">
        <v>5.5149999999999999E-3</v>
      </c>
      <c r="BB1604">
        <v>2.1097000000000001E-2</v>
      </c>
      <c r="BC1604">
        <v>7.1450000000000003E-3</v>
      </c>
      <c r="BD1604">
        <v>3.1224999999999999E-2</v>
      </c>
      <c r="BE1604">
        <v>9.9780000000000008E-3</v>
      </c>
      <c r="BF1604">
        <v>1.3384999999999999E-2</v>
      </c>
      <c r="BG1604">
        <v>1.585E-2</v>
      </c>
      <c r="BH1604">
        <v>3.1753000000000003E-2</v>
      </c>
      <c r="BI1604">
        <v>1.6711E-2</v>
      </c>
      <c r="BJ1604">
        <v>2.589E-2</v>
      </c>
      <c r="BK1604">
        <v>3.3098000000000002E-2</v>
      </c>
      <c r="BL1604">
        <v>1.9365E-2</v>
      </c>
      <c r="BM1604">
        <v>2.3861E-2</v>
      </c>
      <c r="BN1604">
        <v>2.3861E-2</v>
      </c>
      <c r="BO1604">
        <v>7.3039999999999997E-3</v>
      </c>
      <c r="BP1604">
        <v>2.232E-2</v>
      </c>
      <c r="BQ1604">
        <v>2.6558999999999999E-2</v>
      </c>
      <c r="BR1604">
        <v>2.4711E-2</v>
      </c>
      <c r="BS1604">
        <v>1.4475999999999999E-2</v>
      </c>
      <c r="BT1604">
        <v>2.1697999999999999E-2</v>
      </c>
      <c r="BU1604">
        <v>2.1107000000000001E-2</v>
      </c>
      <c r="BV1604">
        <v>1.4203E-2</v>
      </c>
      <c r="BW1604">
        <v>1.9646E-2</v>
      </c>
      <c r="BX1604">
        <v>1.9373000000000001E-2</v>
      </c>
      <c r="BY1604">
        <v>7.0400000000000003E-3</v>
      </c>
      <c r="BZ1604">
        <v>3.3505E-2</v>
      </c>
      <c r="CA1604">
        <v>3.1122E-2</v>
      </c>
      <c r="CB1604">
        <v>2.9222999999999999E-2</v>
      </c>
      <c r="CC1604">
        <v>2.0138E-2</v>
      </c>
      <c r="CD1604">
        <v>2.3168000000000001E-2</v>
      </c>
      <c r="CE1604">
        <v>2.4969000000000002E-2</v>
      </c>
      <c r="CF1604">
        <v>1.2343E-2</v>
      </c>
      <c r="CG1604">
        <v>1.289E-2</v>
      </c>
      <c r="CH1604">
        <v>9.2449999999999997E-3</v>
      </c>
      <c r="CI1604">
        <v>3.0622E-2</v>
      </c>
      <c r="CJ1604">
        <v>2.6492999999999999E-2</v>
      </c>
      <c r="CK1604">
        <v>2.1287E-2</v>
      </c>
      <c r="CL1604">
        <v>3.2691999999999999E-2</v>
      </c>
      <c r="CM1604">
        <v>2.8635000000000001E-2</v>
      </c>
      <c r="CN1604">
        <v>1.4817E-2</v>
      </c>
      <c r="CO1604">
        <v>2.9083000000000001E-2</v>
      </c>
      <c r="CP1604">
        <v>2.6741000000000001E-2</v>
      </c>
      <c r="CQ1604">
        <v>2.8670000000000001E-2</v>
      </c>
      <c r="CR1604">
        <v>2.0233999999999999E-2</v>
      </c>
      <c r="CS1604">
        <v>2.5242000000000001E-2</v>
      </c>
      <c r="CT1604">
        <v>3.1486E-2</v>
      </c>
      <c r="CU1604">
        <v>2.7E-2</v>
      </c>
      <c r="CV1604">
        <v>2.6712E-2</v>
      </c>
      <c r="CW1604">
        <v>1.7545999999999999E-2</v>
      </c>
      <c r="CX1604">
        <v>2.1059000000000001E-2</v>
      </c>
      <c r="CY1604">
        <v>2.0181999999999999E-2</v>
      </c>
      <c r="CZ1604">
        <v>1.9611E-2</v>
      </c>
      <c r="DA1604">
        <v>2.2825000000000002E-2</v>
      </c>
      <c r="DB1604">
        <v>2.3587E-2</v>
      </c>
      <c r="DC1604">
        <v>2.8892000000000001E-2</v>
      </c>
      <c r="DD1604">
        <v>2.1853000000000001E-2</v>
      </c>
      <c r="DE1604">
        <v>2.7602000000000002E-2</v>
      </c>
      <c r="DF1604">
        <v>2.9014999999999999E-2</v>
      </c>
      <c r="DG1604">
        <v>2.5399000000000001E-2</v>
      </c>
      <c r="DH1604">
        <v>2.5909999999999999E-2</v>
      </c>
      <c r="DI1604">
        <v>2.4650999999999999E-2</v>
      </c>
      <c r="DJ1604">
        <v>2.0140999999999999E-2</v>
      </c>
      <c r="DK1604">
        <v>2.7696999999999999E-2</v>
      </c>
      <c r="DL1604">
        <v>3.0803000000000001E-2</v>
      </c>
      <c r="DM1604">
        <v>1.8946000000000001E-2</v>
      </c>
      <c r="DN1604">
        <v>2.6033000000000001E-2</v>
      </c>
      <c r="DO1604">
        <v>2.8881E-2</v>
      </c>
      <c r="DP1604">
        <v>3.0516999999999999E-2</v>
      </c>
      <c r="DQ1604">
        <v>2.7654000000000001E-2</v>
      </c>
      <c r="DR1604">
        <v>2.5947000000000001E-2</v>
      </c>
      <c r="DS1604">
        <v>2.9596999999999998E-2</v>
      </c>
      <c r="DT1604">
        <v>2.3571999999999999E-2</v>
      </c>
      <c r="DU1604">
        <v>2.3215E-2</v>
      </c>
      <c r="DV1604">
        <v>3.0929000000000002E-2</v>
      </c>
      <c r="DW1604">
        <v>2.8378E-2</v>
      </c>
      <c r="DX1604">
        <v>3.9273000000000002E-2</v>
      </c>
      <c r="DY1604">
        <v>3.2771000000000002E-2</v>
      </c>
      <c r="DZ1604">
        <v>2.1038999999999999E-2</v>
      </c>
      <c r="EA1604">
        <v>2.9180999999999999E-2</v>
      </c>
      <c r="EB1604">
        <v>2.3727999999999999E-2</v>
      </c>
      <c r="EC1604">
        <v>2.0195999999999999E-2</v>
      </c>
      <c r="ED1604">
        <v>2.3862000000000001E-2</v>
      </c>
      <c r="EE1604">
        <v>1.6410999999999999E-2</v>
      </c>
      <c r="EF1604">
        <v>2.7913E-2</v>
      </c>
      <c r="EG1604">
        <v>2.8916000000000001E-2</v>
      </c>
      <c r="EH1604">
        <v>2.4070999999999999E-2</v>
      </c>
      <c r="EI1604">
        <v>1.7496000000000001E-2</v>
      </c>
      <c r="EJ1604">
        <v>2.4353E-2</v>
      </c>
      <c r="EK1604">
        <v>2.3522000000000001E-2</v>
      </c>
      <c r="EL1604">
        <v>3.4679000000000001E-2</v>
      </c>
      <c r="EM1604">
        <v>2.4322E-2</v>
      </c>
      <c r="EN1604">
        <v>2.7882000000000001E-2</v>
      </c>
    </row>
    <row r="1605" spans="1:144" x14ac:dyDescent="0.25">
      <c r="A1605">
        <v>906.52728999999999</v>
      </c>
      <c r="B1605">
        <v>3.673E-3</v>
      </c>
      <c r="C1605">
        <v>4.7359999999999998E-3</v>
      </c>
      <c r="D1605">
        <v>4.8999999999999998E-3</v>
      </c>
      <c r="E1605">
        <v>2.846E-3</v>
      </c>
      <c r="F1605">
        <v>3.3800000000000002E-3</v>
      </c>
      <c r="G1605">
        <v>1.1365999999999999E-2</v>
      </c>
      <c r="H1605">
        <v>9.6530000000000001E-3</v>
      </c>
      <c r="I1605">
        <v>6.9410000000000001E-3</v>
      </c>
      <c r="J1605">
        <v>1.7003999999999998E-2</v>
      </c>
      <c r="K1605">
        <v>1.1953E-2</v>
      </c>
      <c r="L1605">
        <v>3.0394000000000001E-2</v>
      </c>
      <c r="M1605">
        <v>7.5960000000000003E-3</v>
      </c>
      <c r="N1605">
        <v>9.306E-3</v>
      </c>
      <c r="O1605">
        <v>1.6729000000000001E-2</v>
      </c>
      <c r="P1605">
        <v>7.5960000000000003E-3</v>
      </c>
      <c r="Q1605">
        <v>1.1245E-2</v>
      </c>
      <c r="R1605">
        <v>1.3379E-2</v>
      </c>
      <c r="S1605">
        <v>1.1128000000000001E-2</v>
      </c>
      <c r="T1605">
        <v>7.0000000000000001E-3</v>
      </c>
      <c r="U1605">
        <v>7.8600000000000007E-3</v>
      </c>
      <c r="V1605">
        <v>9.9659999999999992E-3</v>
      </c>
      <c r="W1605">
        <v>1.0130999999999999E-2</v>
      </c>
      <c r="X1605">
        <v>3.2228E-2</v>
      </c>
      <c r="Y1605">
        <v>1.1299999999999999E-2</v>
      </c>
      <c r="Z1605">
        <v>1.0736000000000001E-2</v>
      </c>
      <c r="AA1605">
        <v>1.1865000000000001E-2</v>
      </c>
      <c r="AB1605">
        <v>2.2543000000000001E-2</v>
      </c>
      <c r="AC1605">
        <v>1.9748999999999999E-2</v>
      </c>
      <c r="AD1605">
        <v>8.5590000000000006E-3</v>
      </c>
      <c r="AE1605">
        <v>6.4580000000000002E-3</v>
      </c>
      <c r="AF1605">
        <v>1.2220999999999999E-2</v>
      </c>
      <c r="AG1605">
        <v>1.5032999999999999E-2</v>
      </c>
      <c r="AH1605">
        <v>1.7357000000000001E-2</v>
      </c>
      <c r="AI1605">
        <v>2.3272999999999999E-2</v>
      </c>
      <c r="AJ1605">
        <v>5.9378E-2</v>
      </c>
      <c r="AK1605">
        <v>1.1174999999999999E-2</v>
      </c>
      <c r="AL1605">
        <v>3.1078999999999999E-2</v>
      </c>
      <c r="AM1605">
        <v>1.1276E-2</v>
      </c>
      <c r="AN1605">
        <v>5.3070000000000001E-3</v>
      </c>
      <c r="AO1605">
        <v>3.0179999999999998E-3</v>
      </c>
      <c r="AP1605">
        <v>9.4490000000000008E-3</v>
      </c>
      <c r="AQ1605">
        <v>1.3465E-2</v>
      </c>
      <c r="AR1605">
        <v>6.8580000000000004E-3</v>
      </c>
      <c r="AS1605">
        <v>1.0095E-2</v>
      </c>
      <c r="AT1605">
        <v>1.4108000000000001E-2</v>
      </c>
      <c r="AU1605">
        <v>1.0263E-2</v>
      </c>
      <c r="AV1605">
        <v>1.0555999999999999E-2</v>
      </c>
      <c r="AW1605">
        <v>1.6487000000000002E-2</v>
      </c>
      <c r="AX1605">
        <v>1.8689000000000001E-2</v>
      </c>
      <c r="AY1605">
        <v>8.3999999999999995E-3</v>
      </c>
      <c r="AZ1605">
        <v>6.424E-3</v>
      </c>
      <c r="BA1605">
        <v>5.2129999999999998E-3</v>
      </c>
      <c r="BB1605">
        <v>1.9951E-2</v>
      </c>
      <c r="BC1605">
        <v>6.7809999999999997E-3</v>
      </c>
      <c r="BD1605">
        <v>2.971E-2</v>
      </c>
      <c r="BE1605">
        <v>9.4929999999999997E-3</v>
      </c>
      <c r="BF1605">
        <v>1.2442999999999999E-2</v>
      </c>
      <c r="BG1605">
        <v>1.5493E-2</v>
      </c>
      <c r="BH1605">
        <v>3.0901999999999999E-2</v>
      </c>
      <c r="BI1605">
        <v>1.6299000000000001E-2</v>
      </c>
      <c r="BJ1605">
        <v>2.5201000000000001E-2</v>
      </c>
      <c r="BK1605">
        <v>3.2039999999999999E-2</v>
      </c>
      <c r="BL1605">
        <v>1.8733E-2</v>
      </c>
      <c r="BM1605">
        <v>2.2974000000000001E-2</v>
      </c>
      <c r="BN1605">
        <v>2.2974000000000001E-2</v>
      </c>
      <c r="BO1605">
        <v>6.9670000000000001E-3</v>
      </c>
      <c r="BP1605">
        <v>2.1495E-2</v>
      </c>
      <c r="BQ1605">
        <v>2.563E-2</v>
      </c>
      <c r="BR1605">
        <v>2.3886999999999999E-2</v>
      </c>
      <c r="BS1605">
        <v>1.41E-2</v>
      </c>
      <c r="BT1605">
        <v>2.1007000000000001E-2</v>
      </c>
      <c r="BU1605">
        <v>2.0358000000000001E-2</v>
      </c>
      <c r="BV1605">
        <v>1.3705E-2</v>
      </c>
      <c r="BW1605">
        <v>1.89E-2</v>
      </c>
      <c r="BX1605">
        <v>1.8676000000000002E-2</v>
      </c>
      <c r="BY1605">
        <v>6.5269999999999998E-3</v>
      </c>
      <c r="BZ1605">
        <v>3.2476999999999999E-2</v>
      </c>
      <c r="CA1605">
        <v>3.0138000000000002E-2</v>
      </c>
      <c r="CB1605">
        <v>2.8296999999999999E-2</v>
      </c>
      <c r="CC1605">
        <v>1.9495999999999999E-2</v>
      </c>
      <c r="CD1605">
        <v>2.2386E-2</v>
      </c>
      <c r="CE1605">
        <v>2.4348999999999999E-2</v>
      </c>
      <c r="CF1605">
        <v>1.1879000000000001E-2</v>
      </c>
      <c r="CG1605">
        <v>1.2409E-2</v>
      </c>
      <c r="CH1605">
        <v>8.8190000000000004E-3</v>
      </c>
      <c r="CI1605">
        <v>2.9704000000000001E-2</v>
      </c>
      <c r="CJ1605">
        <v>2.5749999999999999E-2</v>
      </c>
      <c r="CK1605">
        <v>2.0641E-2</v>
      </c>
      <c r="CL1605">
        <v>3.1625E-2</v>
      </c>
      <c r="CM1605">
        <v>2.7904999999999999E-2</v>
      </c>
      <c r="CN1605">
        <v>1.4212000000000001E-2</v>
      </c>
      <c r="CO1605">
        <v>2.8046999999999999E-2</v>
      </c>
      <c r="CP1605">
        <v>2.5694999999999999E-2</v>
      </c>
      <c r="CQ1605">
        <v>2.7633999999999999E-2</v>
      </c>
      <c r="CR1605">
        <v>1.9594E-2</v>
      </c>
      <c r="CS1605">
        <v>2.4565E-2</v>
      </c>
      <c r="CT1605">
        <v>3.0610999999999999E-2</v>
      </c>
      <c r="CU1605">
        <v>2.6294999999999999E-2</v>
      </c>
      <c r="CV1605">
        <v>2.5885999999999999E-2</v>
      </c>
      <c r="CW1605">
        <v>1.7003000000000001E-2</v>
      </c>
      <c r="CX1605">
        <v>2.0469000000000001E-2</v>
      </c>
      <c r="CY1605">
        <v>1.9479E-2</v>
      </c>
      <c r="CZ1605">
        <v>1.8918000000000001E-2</v>
      </c>
      <c r="DA1605">
        <v>2.2172999999999998E-2</v>
      </c>
      <c r="DB1605">
        <v>2.2800999999999998E-2</v>
      </c>
      <c r="DC1605">
        <v>2.8122999999999999E-2</v>
      </c>
      <c r="DD1605">
        <v>2.1181999999999999E-2</v>
      </c>
      <c r="DE1605">
        <v>2.6325999999999999E-2</v>
      </c>
      <c r="DF1605">
        <v>2.7890999999999999E-2</v>
      </c>
      <c r="DG1605">
        <v>2.4546999999999999E-2</v>
      </c>
      <c r="DH1605">
        <v>2.4892999999999998E-2</v>
      </c>
      <c r="DI1605">
        <v>2.3899E-2</v>
      </c>
      <c r="DJ1605">
        <v>1.9526999999999999E-2</v>
      </c>
      <c r="DK1605">
        <v>2.7061000000000002E-2</v>
      </c>
      <c r="DL1605">
        <v>2.9689E-2</v>
      </c>
      <c r="DM1605">
        <v>1.8259000000000001E-2</v>
      </c>
      <c r="DN1605">
        <v>2.5336999999999998E-2</v>
      </c>
      <c r="DO1605">
        <v>2.8073000000000001E-2</v>
      </c>
      <c r="DP1605">
        <v>2.9711000000000001E-2</v>
      </c>
      <c r="DQ1605">
        <v>2.6876000000000001E-2</v>
      </c>
      <c r="DR1605">
        <v>2.5068E-2</v>
      </c>
      <c r="DS1605">
        <v>2.8833000000000001E-2</v>
      </c>
      <c r="DT1605">
        <v>2.2905999999999999E-2</v>
      </c>
      <c r="DU1605">
        <v>2.2655000000000002E-2</v>
      </c>
      <c r="DV1605">
        <v>3.0047999999999998E-2</v>
      </c>
      <c r="DW1605">
        <v>2.759E-2</v>
      </c>
      <c r="DX1605">
        <v>3.7941000000000003E-2</v>
      </c>
      <c r="DY1605">
        <v>3.1876000000000002E-2</v>
      </c>
      <c r="DZ1605">
        <v>2.0365000000000001E-2</v>
      </c>
      <c r="EA1605">
        <v>2.8333000000000001E-2</v>
      </c>
      <c r="EB1605">
        <v>2.3112000000000001E-2</v>
      </c>
      <c r="EC1605">
        <v>1.967E-2</v>
      </c>
      <c r="ED1605">
        <v>2.3186999999999999E-2</v>
      </c>
      <c r="EE1605">
        <v>1.5824999999999999E-2</v>
      </c>
      <c r="EF1605">
        <v>2.6953000000000001E-2</v>
      </c>
      <c r="EG1605">
        <v>2.7969000000000001E-2</v>
      </c>
      <c r="EH1605">
        <v>2.3352999999999999E-2</v>
      </c>
      <c r="EI1605">
        <v>1.6739E-2</v>
      </c>
      <c r="EJ1605">
        <v>2.3630000000000002E-2</v>
      </c>
      <c r="EK1605">
        <v>2.2818999999999999E-2</v>
      </c>
      <c r="EL1605">
        <v>3.3654000000000003E-2</v>
      </c>
      <c r="EM1605">
        <v>2.3519000000000002E-2</v>
      </c>
      <c r="EN1605">
        <v>2.7057000000000001E-2</v>
      </c>
    </row>
    <row r="1606" spans="1:144" x14ac:dyDescent="0.25">
      <c r="A1606">
        <v>904.59851000000003</v>
      </c>
      <c r="B1606">
        <v>3.388E-3</v>
      </c>
      <c r="C1606">
        <v>4.4689999999999999E-3</v>
      </c>
      <c r="D1606">
        <v>4.6889999999999996E-3</v>
      </c>
      <c r="E1606">
        <v>2.5990000000000002E-3</v>
      </c>
      <c r="F1606">
        <v>2.9589999999999998E-3</v>
      </c>
      <c r="G1606">
        <v>1.0723E-2</v>
      </c>
      <c r="H1606">
        <v>9.0159999999999997E-3</v>
      </c>
      <c r="I1606">
        <v>6.4729999999999996E-3</v>
      </c>
      <c r="J1606">
        <v>1.6091000000000001E-2</v>
      </c>
      <c r="K1606">
        <v>1.1386E-2</v>
      </c>
      <c r="L1606">
        <v>2.8719999999999999E-2</v>
      </c>
      <c r="M1606">
        <v>7.1780000000000004E-3</v>
      </c>
      <c r="N1606">
        <v>8.7609999999999997E-3</v>
      </c>
      <c r="O1606">
        <v>1.6046000000000001E-2</v>
      </c>
      <c r="P1606">
        <v>7.1050000000000002E-3</v>
      </c>
      <c r="Q1606">
        <v>1.0657E-2</v>
      </c>
      <c r="R1606">
        <v>1.2710000000000001E-2</v>
      </c>
      <c r="S1606">
        <v>1.06E-2</v>
      </c>
      <c r="T1606">
        <v>6.6270000000000001E-3</v>
      </c>
      <c r="U1606">
        <v>7.3530000000000002E-3</v>
      </c>
      <c r="V1606">
        <v>9.5230000000000002E-3</v>
      </c>
      <c r="W1606">
        <v>9.6959999999999998E-3</v>
      </c>
      <c r="X1606">
        <v>3.0249999999999999E-2</v>
      </c>
      <c r="Y1606">
        <v>1.0767000000000001E-2</v>
      </c>
      <c r="Z1606">
        <v>1.0135E-2</v>
      </c>
      <c r="AA1606">
        <v>1.1306E-2</v>
      </c>
      <c r="AB1606">
        <v>2.1521999999999999E-2</v>
      </c>
      <c r="AC1606">
        <v>1.8721999999999999E-2</v>
      </c>
      <c r="AD1606">
        <v>8.1560000000000001E-3</v>
      </c>
      <c r="AE1606">
        <v>5.8560000000000001E-3</v>
      </c>
      <c r="AF1606">
        <v>1.1611E-2</v>
      </c>
      <c r="AG1606">
        <v>1.4288E-2</v>
      </c>
      <c r="AH1606">
        <v>1.653E-2</v>
      </c>
      <c r="AI1606">
        <v>2.2062999999999999E-2</v>
      </c>
      <c r="AJ1606">
        <v>5.6364999999999998E-2</v>
      </c>
      <c r="AK1606">
        <v>1.0376E-2</v>
      </c>
      <c r="AL1606">
        <v>2.9252E-2</v>
      </c>
      <c r="AM1606">
        <v>1.0536999999999999E-2</v>
      </c>
      <c r="AN1606">
        <v>4.8900000000000002E-3</v>
      </c>
      <c r="AO1606">
        <v>2.702E-3</v>
      </c>
      <c r="AP1606">
        <v>8.8970000000000004E-3</v>
      </c>
      <c r="AQ1606">
        <v>1.2555999999999999E-2</v>
      </c>
      <c r="AR1606">
        <v>6.4359999999999999E-3</v>
      </c>
      <c r="AS1606">
        <v>9.6530000000000001E-3</v>
      </c>
      <c r="AT1606">
        <v>1.349E-2</v>
      </c>
      <c r="AU1606">
        <v>9.6629999999999997E-3</v>
      </c>
      <c r="AV1606">
        <v>1.0048E-2</v>
      </c>
      <c r="AW1606">
        <v>1.5838000000000001E-2</v>
      </c>
      <c r="AX1606">
        <v>1.7781999999999999E-2</v>
      </c>
      <c r="AY1606">
        <v>7.8639999999999995E-3</v>
      </c>
      <c r="AZ1606">
        <v>5.9540000000000001E-3</v>
      </c>
      <c r="BA1606">
        <v>4.875E-3</v>
      </c>
      <c r="BB1606">
        <v>1.8728000000000002E-2</v>
      </c>
      <c r="BC1606">
        <v>6.3769999999999999E-3</v>
      </c>
      <c r="BD1606">
        <v>2.8021999999999998E-2</v>
      </c>
      <c r="BE1606">
        <v>9.0080000000000004E-3</v>
      </c>
      <c r="BF1606">
        <v>1.1416000000000001E-2</v>
      </c>
      <c r="BG1606">
        <v>1.5128000000000001E-2</v>
      </c>
      <c r="BH1606">
        <v>3.0034000000000002E-2</v>
      </c>
      <c r="BI1606">
        <v>1.5876999999999999E-2</v>
      </c>
      <c r="BJ1606">
        <v>2.4518999999999999E-2</v>
      </c>
      <c r="BK1606">
        <v>3.0984999999999999E-2</v>
      </c>
      <c r="BL1606">
        <v>1.8083999999999999E-2</v>
      </c>
      <c r="BM1606">
        <v>2.2109E-2</v>
      </c>
      <c r="BN1606">
        <v>2.2109E-2</v>
      </c>
      <c r="BO1606">
        <v>6.6480000000000003E-3</v>
      </c>
      <c r="BP1606">
        <v>2.0674000000000001E-2</v>
      </c>
      <c r="BQ1606">
        <v>2.4739000000000001E-2</v>
      </c>
      <c r="BR1606">
        <v>2.3066E-2</v>
      </c>
      <c r="BS1606">
        <v>1.3750999999999999E-2</v>
      </c>
      <c r="BT1606">
        <v>2.0309000000000001E-2</v>
      </c>
      <c r="BU1606">
        <v>1.9633999999999999E-2</v>
      </c>
      <c r="BV1606">
        <v>1.3193E-2</v>
      </c>
      <c r="BW1606">
        <v>1.8145000000000001E-2</v>
      </c>
      <c r="BX1606">
        <v>1.7992000000000001E-2</v>
      </c>
      <c r="BY1606">
        <v>6.0210000000000003E-3</v>
      </c>
      <c r="BZ1606">
        <v>3.1490999999999998E-2</v>
      </c>
      <c r="CA1606">
        <v>2.9187999999999999E-2</v>
      </c>
      <c r="CB1606">
        <v>2.7366999999999999E-2</v>
      </c>
      <c r="CC1606">
        <v>1.8876E-2</v>
      </c>
      <c r="CD1606">
        <v>2.1618999999999999E-2</v>
      </c>
      <c r="CE1606">
        <v>2.3702999999999998E-2</v>
      </c>
      <c r="CF1606">
        <v>1.1426E-2</v>
      </c>
      <c r="CG1606">
        <v>1.1927999999999999E-2</v>
      </c>
      <c r="CH1606">
        <v>8.3909999999999992E-3</v>
      </c>
      <c r="CI1606">
        <v>2.8835E-2</v>
      </c>
      <c r="CJ1606">
        <v>2.5028999999999999E-2</v>
      </c>
      <c r="CK1606">
        <v>2.0013E-2</v>
      </c>
      <c r="CL1606">
        <v>3.0565999999999999E-2</v>
      </c>
      <c r="CM1606">
        <v>2.7195E-2</v>
      </c>
      <c r="CN1606">
        <v>1.3613E-2</v>
      </c>
      <c r="CO1606">
        <v>2.7019000000000001E-2</v>
      </c>
      <c r="CP1606">
        <v>2.4683E-2</v>
      </c>
      <c r="CQ1606">
        <v>2.6672999999999999E-2</v>
      </c>
      <c r="CR1606">
        <v>1.8931E-2</v>
      </c>
      <c r="CS1606">
        <v>2.3886999999999999E-2</v>
      </c>
      <c r="CT1606">
        <v>2.9735999999999999E-2</v>
      </c>
      <c r="CU1606">
        <v>2.5634000000000001E-2</v>
      </c>
      <c r="CV1606">
        <v>2.5108999999999999E-2</v>
      </c>
      <c r="CW1606">
        <v>1.6455000000000001E-2</v>
      </c>
      <c r="CX1606">
        <v>1.9886000000000001E-2</v>
      </c>
      <c r="CY1606">
        <v>1.8796E-2</v>
      </c>
      <c r="CZ1606">
        <v>1.8225999999999999E-2</v>
      </c>
      <c r="DA1606">
        <v>2.1530000000000001E-2</v>
      </c>
      <c r="DB1606">
        <v>2.2061999999999998E-2</v>
      </c>
      <c r="DC1606">
        <v>2.7383999999999999E-2</v>
      </c>
      <c r="DD1606">
        <v>2.0549999999999999E-2</v>
      </c>
      <c r="DE1606">
        <v>2.5131000000000001E-2</v>
      </c>
      <c r="DF1606">
        <v>2.6825000000000002E-2</v>
      </c>
      <c r="DG1606">
        <v>2.3706999999999999E-2</v>
      </c>
      <c r="DH1606">
        <v>2.3831000000000001E-2</v>
      </c>
      <c r="DI1606">
        <v>2.3129E-2</v>
      </c>
      <c r="DJ1606">
        <v>1.8912999999999999E-2</v>
      </c>
      <c r="DK1606">
        <v>2.6453000000000001E-2</v>
      </c>
      <c r="DL1606">
        <v>2.862E-2</v>
      </c>
      <c r="DM1606">
        <v>1.7638999999999998E-2</v>
      </c>
      <c r="DN1606">
        <v>2.4659E-2</v>
      </c>
      <c r="DO1606">
        <v>2.7293999999999999E-2</v>
      </c>
      <c r="DP1606">
        <v>2.8946E-2</v>
      </c>
      <c r="DQ1606">
        <v>2.6124000000000001E-2</v>
      </c>
      <c r="DR1606">
        <v>2.4244000000000002E-2</v>
      </c>
      <c r="DS1606">
        <v>2.8118000000000001E-2</v>
      </c>
      <c r="DT1606">
        <v>2.2225000000000002E-2</v>
      </c>
      <c r="DU1606">
        <v>2.2128999999999999E-2</v>
      </c>
      <c r="DV1606">
        <v>2.9191000000000002E-2</v>
      </c>
      <c r="DW1606">
        <v>2.6849000000000001E-2</v>
      </c>
      <c r="DX1606">
        <v>3.6693000000000003E-2</v>
      </c>
      <c r="DY1606">
        <v>3.1008999999999998E-2</v>
      </c>
      <c r="DZ1606">
        <v>1.9736E-2</v>
      </c>
      <c r="EA1606">
        <v>2.7549000000000001E-2</v>
      </c>
      <c r="EB1606">
        <v>2.2494E-2</v>
      </c>
      <c r="EC1606">
        <v>1.9184E-2</v>
      </c>
      <c r="ED1606">
        <v>2.2523000000000001E-2</v>
      </c>
      <c r="EE1606">
        <v>1.5247999999999999E-2</v>
      </c>
      <c r="EF1606">
        <v>2.6015E-2</v>
      </c>
      <c r="EG1606">
        <v>2.7042E-2</v>
      </c>
      <c r="EH1606">
        <v>2.2667E-2</v>
      </c>
      <c r="EI1606">
        <v>1.5983000000000001E-2</v>
      </c>
      <c r="EJ1606">
        <v>2.2904000000000001E-2</v>
      </c>
      <c r="EK1606">
        <v>2.2110000000000001E-2</v>
      </c>
      <c r="EL1606">
        <v>3.2632000000000001E-2</v>
      </c>
      <c r="EM1606">
        <v>2.2714999999999999E-2</v>
      </c>
      <c r="EN1606">
        <v>2.6228999999999999E-2</v>
      </c>
    </row>
    <row r="1607" spans="1:144" x14ac:dyDescent="0.25">
      <c r="A1607">
        <v>902.66972999999996</v>
      </c>
      <c r="B1607">
        <v>3.0950000000000001E-3</v>
      </c>
      <c r="C1607">
        <v>4.189E-3</v>
      </c>
      <c r="D1607">
        <v>4.4920000000000003E-3</v>
      </c>
      <c r="E1607">
        <v>2.3549999999999999E-3</v>
      </c>
      <c r="F1607">
        <v>2.5400000000000002E-3</v>
      </c>
      <c r="G1607">
        <v>1.0147E-2</v>
      </c>
      <c r="H1607">
        <v>8.4119999999999993E-3</v>
      </c>
      <c r="I1607">
        <v>6.0639999999999999E-3</v>
      </c>
      <c r="J1607">
        <v>1.5207E-2</v>
      </c>
      <c r="K1607">
        <v>1.0851E-2</v>
      </c>
      <c r="L1607">
        <v>2.7066E-2</v>
      </c>
      <c r="M1607">
        <v>6.829E-3</v>
      </c>
      <c r="N1607">
        <v>8.2229999999999994E-3</v>
      </c>
      <c r="O1607">
        <v>1.5368E-2</v>
      </c>
      <c r="P1607">
        <v>6.6649999999999999E-3</v>
      </c>
      <c r="Q1607">
        <v>1.0095E-2</v>
      </c>
      <c r="R1607">
        <v>1.206E-2</v>
      </c>
      <c r="S1607">
        <v>1.0116999999999999E-2</v>
      </c>
      <c r="T1607">
        <v>6.3099999999999996E-3</v>
      </c>
      <c r="U1607">
        <v>6.9040000000000004E-3</v>
      </c>
      <c r="V1607">
        <v>9.0589999999999993E-3</v>
      </c>
      <c r="W1607">
        <v>9.2189999999999998E-3</v>
      </c>
      <c r="X1607">
        <v>2.8185000000000002E-2</v>
      </c>
      <c r="Y1607">
        <v>1.0226000000000001E-2</v>
      </c>
      <c r="Z1607">
        <v>9.5239999999999995E-3</v>
      </c>
      <c r="AA1607">
        <v>1.074E-2</v>
      </c>
      <c r="AB1607">
        <v>2.0476999999999999E-2</v>
      </c>
      <c r="AC1607">
        <v>1.7679E-2</v>
      </c>
      <c r="AD1607">
        <v>7.7340000000000004E-3</v>
      </c>
      <c r="AE1607">
        <v>5.2570000000000004E-3</v>
      </c>
      <c r="AF1607">
        <v>1.0997E-2</v>
      </c>
      <c r="AG1607">
        <v>1.3547E-2</v>
      </c>
      <c r="AH1607">
        <v>1.5720999999999999E-2</v>
      </c>
      <c r="AI1607">
        <v>2.0833000000000001E-2</v>
      </c>
      <c r="AJ1607">
        <v>5.3196E-2</v>
      </c>
      <c r="AK1607">
        <v>9.5709999999999996E-3</v>
      </c>
      <c r="AL1607">
        <v>2.7349999999999999E-2</v>
      </c>
      <c r="AM1607">
        <v>9.7920000000000004E-3</v>
      </c>
      <c r="AN1607">
        <v>4.4460000000000003E-3</v>
      </c>
      <c r="AO1607">
        <v>2.4020000000000001E-3</v>
      </c>
      <c r="AP1607">
        <v>8.3180000000000007E-3</v>
      </c>
      <c r="AQ1607">
        <v>1.1627E-2</v>
      </c>
      <c r="AR1607">
        <v>6.012E-3</v>
      </c>
      <c r="AS1607">
        <v>9.2359999999999994E-3</v>
      </c>
      <c r="AT1607">
        <v>1.2867999999999999E-2</v>
      </c>
      <c r="AU1607">
        <v>9.0449999999999992E-3</v>
      </c>
      <c r="AV1607">
        <v>9.5460000000000007E-3</v>
      </c>
      <c r="AW1607">
        <v>1.5162999999999999E-2</v>
      </c>
      <c r="AX1607">
        <v>1.6872000000000002E-2</v>
      </c>
      <c r="AY1607">
        <v>7.339E-3</v>
      </c>
      <c r="AZ1607">
        <v>5.5129999999999997E-3</v>
      </c>
      <c r="BA1607">
        <v>4.5310000000000003E-3</v>
      </c>
      <c r="BB1607">
        <v>1.7516E-2</v>
      </c>
      <c r="BC1607">
        <v>5.9719999999999999E-3</v>
      </c>
      <c r="BD1607">
        <v>2.6258E-2</v>
      </c>
      <c r="BE1607">
        <v>8.5240000000000003E-3</v>
      </c>
      <c r="BF1607">
        <v>1.0394E-2</v>
      </c>
      <c r="BG1607">
        <v>1.4759E-2</v>
      </c>
      <c r="BH1607">
        <v>2.9141E-2</v>
      </c>
      <c r="BI1607">
        <v>1.5436E-2</v>
      </c>
      <c r="BJ1607">
        <v>2.3813999999999998E-2</v>
      </c>
      <c r="BK1607">
        <v>2.9953E-2</v>
      </c>
      <c r="BL1607">
        <v>1.7403999999999999E-2</v>
      </c>
      <c r="BM1607">
        <v>2.1239000000000001E-2</v>
      </c>
      <c r="BN1607">
        <v>2.1239000000000001E-2</v>
      </c>
      <c r="BO1607">
        <v>6.2899999999999996E-3</v>
      </c>
      <c r="BP1607">
        <v>1.9868E-2</v>
      </c>
      <c r="BQ1607">
        <v>2.3879000000000001E-2</v>
      </c>
      <c r="BR1607">
        <v>2.2248E-2</v>
      </c>
      <c r="BS1607">
        <v>1.3389E-2</v>
      </c>
      <c r="BT1607">
        <v>1.9613999999999999E-2</v>
      </c>
      <c r="BU1607">
        <v>1.8912000000000002E-2</v>
      </c>
      <c r="BV1607">
        <v>1.2676E-2</v>
      </c>
      <c r="BW1607">
        <v>1.7354999999999999E-2</v>
      </c>
      <c r="BX1607">
        <v>1.7333999999999999E-2</v>
      </c>
      <c r="BY1607">
        <v>5.5240000000000003E-3</v>
      </c>
      <c r="BZ1607">
        <v>3.0515E-2</v>
      </c>
      <c r="CA1607">
        <v>2.8243999999999998E-2</v>
      </c>
      <c r="CB1607">
        <v>2.6439000000000001E-2</v>
      </c>
      <c r="CC1607">
        <v>1.8259000000000001E-2</v>
      </c>
      <c r="CD1607">
        <v>2.0879000000000002E-2</v>
      </c>
      <c r="CE1607">
        <v>2.3056E-2</v>
      </c>
      <c r="CF1607">
        <v>1.0994E-2</v>
      </c>
      <c r="CG1607">
        <v>1.1434E-2</v>
      </c>
      <c r="CH1607">
        <v>7.9710000000000007E-3</v>
      </c>
      <c r="CI1607">
        <v>2.8021999999999998E-2</v>
      </c>
      <c r="CJ1607">
        <v>2.4301E-2</v>
      </c>
      <c r="CK1607">
        <v>1.9418999999999999E-2</v>
      </c>
      <c r="CL1607">
        <v>2.9531999999999999E-2</v>
      </c>
      <c r="CM1607">
        <v>2.6464000000000001E-2</v>
      </c>
      <c r="CN1607">
        <v>1.3016E-2</v>
      </c>
      <c r="CO1607">
        <v>2.6003999999999999E-2</v>
      </c>
      <c r="CP1607">
        <v>2.3673E-2</v>
      </c>
      <c r="CQ1607">
        <v>2.5704000000000001E-2</v>
      </c>
      <c r="CR1607">
        <v>1.8297000000000001E-2</v>
      </c>
      <c r="CS1607">
        <v>2.3206000000000001E-2</v>
      </c>
      <c r="CT1607">
        <v>2.8857000000000001E-2</v>
      </c>
      <c r="CU1607">
        <v>2.4996000000000001E-2</v>
      </c>
      <c r="CV1607">
        <v>2.4346E-2</v>
      </c>
      <c r="CW1607">
        <v>1.5904999999999999E-2</v>
      </c>
      <c r="CX1607">
        <v>1.9296000000000001E-2</v>
      </c>
      <c r="CY1607">
        <v>1.8134000000000001E-2</v>
      </c>
      <c r="CZ1607">
        <v>1.7555999999999999E-2</v>
      </c>
      <c r="DA1607">
        <v>2.0879000000000002E-2</v>
      </c>
      <c r="DB1607">
        <v>2.1332E-2</v>
      </c>
      <c r="DC1607">
        <v>2.6651000000000001E-2</v>
      </c>
      <c r="DD1607">
        <v>1.9935000000000001E-2</v>
      </c>
      <c r="DE1607">
        <v>2.3973000000000001E-2</v>
      </c>
      <c r="DF1607">
        <v>2.5784999999999999E-2</v>
      </c>
      <c r="DG1607">
        <v>2.2839000000000002E-2</v>
      </c>
      <c r="DH1607">
        <v>2.2793999999999998E-2</v>
      </c>
      <c r="DI1607">
        <v>2.2350999999999999E-2</v>
      </c>
      <c r="DJ1607">
        <v>1.8263000000000001E-2</v>
      </c>
      <c r="DK1607">
        <v>2.581E-2</v>
      </c>
      <c r="DL1607">
        <v>2.7609999999999999E-2</v>
      </c>
      <c r="DM1607">
        <v>1.702E-2</v>
      </c>
      <c r="DN1607">
        <v>2.3986E-2</v>
      </c>
      <c r="DO1607">
        <v>2.6549E-2</v>
      </c>
      <c r="DP1607">
        <v>2.8197E-2</v>
      </c>
      <c r="DQ1607">
        <v>2.5381000000000001E-2</v>
      </c>
      <c r="DR1607">
        <v>2.3455E-2</v>
      </c>
      <c r="DS1607">
        <v>2.7383000000000001E-2</v>
      </c>
      <c r="DT1607">
        <v>2.1573999999999999E-2</v>
      </c>
      <c r="DU1607">
        <v>2.1600000000000001E-2</v>
      </c>
      <c r="DV1607">
        <v>2.8389000000000001E-2</v>
      </c>
      <c r="DW1607">
        <v>2.6127999999999998E-2</v>
      </c>
      <c r="DX1607">
        <v>3.5487999999999999E-2</v>
      </c>
      <c r="DY1607">
        <v>3.0145000000000002E-2</v>
      </c>
      <c r="DZ1607">
        <v>1.9168000000000001E-2</v>
      </c>
      <c r="EA1607">
        <v>2.6771E-2</v>
      </c>
      <c r="EB1607">
        <v>2.1884000000000001E-2</v>
      </c>
      <c r="EC1607">
        <v>1.8710000000000001E-2</v>
      </c>
      <c r="ED1607">
        <v>2.1873E-2</v>
      </c>
      <c r="EE1607">
        <v>1.4663000000000001E-2</v>
      </c>
      <c r="EF1607">
        <v>2.5107000000000001E-2</v>
      </c>
      <c r="EG1607">
        <v>2.6172999999999998E-2</v>
      </c>
      <c r="EH1607">
        <v>2.2003000000000002E-2</v>
      </c>
      <c r="EI1607">
        <v>1.5275E-2</v>
      </c>
      <c r="EJ1607">
        <v>2.2178E-2</v>
      </c>
      <c r="EK1607">
        <v>2.1409999999999998E-2</v>
      </c>
      <c r="EL1607">
        <v>3.1634000000000002E-2</v>
      </c>
      <c r="EM1607">
        <v>2.1916999999999999E-2</v>
      </c>
      <c r="EN1607">
        <v>2.5439E-2</v>
      </c>
    </row>
    <row r="1608" spans="1:144" x14ac:dyDescent="0.25">
      <c r="A1608">
        <v>900.74095</v>
      </c>
      <c r="B1608">
        <v>2.833E-3</v>
      </c>
      <c r="C1608">
        <v>3.9100000000000003E-3</v>
      </c>
      <c r="D1608">
        <v>4.3379999999999998E-3</v>
      </c>
      <c r="E1608">
        <v>2.1120000000000002E-3</v>
      </c>
      <c r="F1608">
        <v>2.1800000000000001E-3</v>
      </c>
      <c r="G1608">
        <v>9.6019999999999994E-3</v>
      </c>
      <c r="H1608">
        <v>7.8849999999999996E-3</v>
      </c>
      <c r="I1608">
        <v>5.7099999999999998E-3</v>
      </c>
      <c r="J1608">
        <v>1.4402E-2</v>
      </c>
      <c r="K1608">
        <v>1.0345E-2</v>
      </c>
      <c r="L1608">
        <v>2.5463E-2</v>
      </c>
      <c r="M1608">
        <v>6.5250000000000004E-3</v>
      </c>
      <c r="N1608">
        <v>7.7489999999999998E-3</v>
      </c>
      <c r="O1608">
        <v>1.4711E-2</v>
      </c>
      <c r="P1608">
        <v>6.2830000000000004E-3</v>
      </c>
      <c r="Q1608">
        <v>9.6019999999999994E-3</v>
      </c>
      <c r="R1608">
        <v>1.1464999999999999E-2</v>
      </c>
      <c r="S1608">
        <v>9.6810000000000004E-3</v>
      </c>
      <c r="T1608">
        <v>6.058E-3</v>
      </c>
      <c r="U1608">
        <v>6.5120000000000004E-3</v>
      </c>
      <c r="V1608">
        <v>8.7089999999999997E-3</v>
      </c>
      <c r="W1608">
        <v>8.8199999999999997E-3</v>
      </c>
      <c r="X1608">
        <v>2.6193999999999999E-2</v>
      </c>
      <c r="Y1608">
        <v>9.75E-3</v>
      </c>
      <c r="Z1608">
        <v>9.0189999999999992E-3</v>
      </c>
      <c r="AA1608">
        <v>1.025E-2</v>
      </c>
      <c r="AB1608">
        <v>1.9465E-2</v>
      </c>
      <c r="AC1608">
        <v>1.6702000000000002E-2</v>
      </c>
      <c r="AD1608">
        <v>7.3730000000000002E-3</v>
      </c>
      <c r="AE1608">
        <v>4.7559999999999998E-3</v>
      </c>
      <c r="AF1608">
        <v>1.0459E-2</v>
      </c>
      <c r="AG1608">
        <v>1.2881999999999999E-2</v>
      </c>
      <c r="AH1608">
        <v>1.5001E-2</v>
      </c>
      <c r="AI1608">
        <v>1.9698E-2</v>
      </c>
      <c r="AJ1608">
        <v>5.0071999999999998E-2</v>
      </c>
      <c r="AK1608">
        <v>8.8380000000000004E-3</v>
      </c>
      <c r="AL1608">
        <v>2.5478000000000001E-2</v>
      </c>
      <c r="AM1608">
        <v>9.1319999999999995E-3</v>
      </c>
      <c r="AN1608">
        <v>4.0140000000000002E-3</v>
      </c>
      <c r="AO1608">
        <v>2.1410000000000001E-3</v>
      </c>
      <c r="AP1608">
        <v>7.7790000000000003E-3</v>
      </c>
      <c r="AQ1608">
        <v>1.0763999999999999E-2</v>
      </c>
      <c r="AR1608">
        <v>5.6569999999999997E-3</v>
      </c>
      <c r="AS1608">
        <v>8.8970000000000004E-3</v>
      </c>
      <c r="AT1608">
        <v>1.2307E-2</v>
      </c>
      <c r="AU1608">
        <v>8.5249999999999996E-3</v>
      </c>
      <c r="AV1608">
        <v>9.0930000000000004E-3</v>
      </c>
      <c r="AW1608">
        <v>1.4517E-2</v>
      </c>
      <c r="AX1608">
        <v>1.6007E-2</v>
      </c>
      <c r="AY1608">
        <v>6.8630000000000002E-3</v>
      </c>
      <c r="AZ1608">
        <v>5.1489999999999999E-3</v>
      </c>
      <c r="BA1608">
        <v>4.2420000000000001E-3</v>
      </c>
      <c r="BB1608">
        <v>1.6427000000000001E-2</v>
      </c>
      <c r="BC1608">
        <v>5.6270000000000001E-3</v>
      </c>
      <c r="BD1608">
        <v>2.4535000000000001E-2</v>
      </c>
      <c r="BE1608">
        <v>8.0949999999999998E-3</v>
      </c>
      <c r="BF1608">
        <v>9.4900000000000002E-3</v>
      </c>
      <c r="BG1608">
        <v>1.4413E-2</v>
      </c>
      <c r="BH1608">
        <v>2.8285000000000001E-2</v>
      </c>
      <c r="BI1608">
        <v>1.5035E-2</v>
      </c>
      <c r="BJ1608">
        <v>2.3088000000000001E-2</v>
      </c>
      <c r="BK1608">
        <v>2.8965000000000001E-2</v>
      </c>
      <c r="BL1608">
        <v>1.6767000000000001E-2</v>
      </c>
      <c r="BM1608">
        <v>2.0420000000000001E-2</v>
      </c>
      <c r="BN1608">
        <v>2.0420000000000001E-2</v>
      </c>
      <c r="BO1608">
        <v>5.9129999999999999E-3</v>
      </c>
      <c r="BP1608">
        <v>1.9098E-2</v>
      </c>
      <c r="BQ1608">
        <v>2.3067000000000001E-2</v>
      </c>
      <c r="BR1608">
        <v>2.1493999999999999E-2</v>
      </c>
      <c r="BS1608">
        <v>1.3032999999999999E-2</v>
      </c>
      <c r="BT1608">
        <v>1.8964999999999999E-2</v>
      </c>
      <c r="BU1608">
        <v>1.8197999999999999E-2</v>
      </c>
      <c r="BV1608">
        <v>1.2191E-2</v>
      </c>
      <c r="BW1608">
        <v>1.661E-2</v>
      </c>
      <c r="BX1608">
        <v>1.6705000000000001E-2</v>
      </c>
      <c r="BY1608">
        <v>5.0829999999999998E-3</v>
      </c>
      <c r="BZ1608">
        <v>2.9565000000000001E-2</v>
      </c>
      <c r="CA1608">
        <v>2.7316E-2</v>
      </c>
      <c r="CB1608">
        <v>2.5588E-2</v>
      </c>
      <c r="CC1608">
        <v>1.7690000000000001E-2</v>
      </c>
      <c r="CD1608">
        <v>2.0202999999999999E-2</v>
      </c>
      <c r="CE1608">
        <v>2.2457000000000001E-2</v>
      </c>
      <c r="CF1608">
        <v>1.0597000000000001E-2</v>
      </c>
      <c r="CG1608">
        <v>1.0977000000000001E-2</v>
      </c>
      <c r="CH1608">
        <v>7.5799999999999999E-3</v>
      </c>
      <c r="CI1608">
        <v>2.7283000000000002E-2</v>
      </c>
      <c r="CJ1608">
        <v>2.3595000000000001E-2</v>
      </c>
      <c r="CK1608">
        <v>1.8866999999999998E-2</v>
      </c>
      <c r="CL1608">
        <v>2.8580000000000001E-2</v>
      </c>
      <c r="CM1608">
        <v>2.5741E-2</v>
      </c>
      <c r="CN1608">
        <v>1.2425E-2</v>
      </c>
      <c r="CO1608">
        <v>2.504E-2</v>
      </c>
      <c r="CP1608">
        <v>2.2707999999999999E-2</v>
      </c>
      <c r="CQ1608">
        <v>2.4729999999999999E-2</v>
      </c>
      <c r="CR1608">
        <v>1.7711999999999999E-2</v>
      </c>
      <c r="CS1608">
        <v>2.2575000000000001E-2</v>
      </c>
      <c r="CT1608">
        <v>2.8053999999999999E-2</v>
      </c>
      <c r="CU1608">
        <v>2.4392E-2</v>
      </c>
      <c r="CV1608">
        <v>2.3597E-2</v>
      </c>
      <c r="CW1608">
        <v>1.5386E-2</v>
      </c>
      <c r="CX1608">
        <v>1.8733E-2</v>
      </c>
      <c r="CY1608">
        <v>1.7464E-2</v>
      </c>
      <c r="CZ1608">
        <v>1.6913000000000001E-2</v>
      </c>
      <c r="DA1608">
        <v>2.0250000000000001E-2</v>
      </c>
      <c r="DB1608">
        <v>2.0629999999999999E-2</v>
      </c>
      <c r="DC1608">
        <v>2.5923999999999999E-2</v>
      </c>
      <c r="DD1608">
        <v>1.9325999999999999E-2</v>
      </c>
      <c r="DE1608">
        <v>2.2879E-2</v>
      </c>
      <c r="DF1608">
        <v>2.4806000000000002E-2</v>
      </c>
      <c r="DG1608">
        <v>2.2051999999999999E-2</v>
      </c>
      <c r="DH1608">
        <v>2.1873E-2</v>
      </c>
      <c r="DI1608">
        <v>2.164E-2</v>
      </c>
      <c r="DJ1608">
        <v>1.7666000000000001E-2</v>
      </c>
      <c r="DK1608">
        <v>2.5152999999999998E-2</v>
      </c>
      <c r="DL1608">
        <v>2.6690999999999999E-2</v>
      </c>
      <c r="DM1608">
        <v>1.6402E-2</v>
      </c>
      <c r="DN1608">
        <v>2.3303999999999998E-2</v>
      </c>
      <c r="DO1608">
        <v>2.5838E-2</v>
      </c>
      <c r="DP1608">
        <v>2.7449999999999999E-2</v>
      </c>
      <c r="DQ1608">
        <v>2.4667000000000001E-2</v>
      </c>
      <c r="DR1608">
        <v>2.2700999999999999E-2</v>
      </c>
      <c r="DS1608">
        <v>2.6634000000000001E-2</v>
      </c>
      <c r="DT1608">
        <v>2.0978E-2</v>
      </c>
      <c r="DU1608">
        <v>2.1069999999999998E-2</v>
      </c>
      <c r="DV1608">
        <v>2.7633000000000001E-2</v>
      </c>
      <c r="DW1608">
        <v>2.5419000000000001E-2</v>
      </c>
      <c r="DX1608">
        <v>3.4347999999999997E-2</v>
      </c>
      <c r="DY1608">
        <v>2.9315999999999998E-2</v>
      </c>
      <c r="DZ1608">
        <v>1.864E-2</v>
      </c>
      <c r="EA1608">
        <v>2.6001E-2</v>
      </c>
      <c r="EB1608">
        <v>2.1315000000000001E-2</v>
      </c>
      <c r="EC1608">
        <v>1.8235999999999999E-2</v>
      </c>
      <c r="ED1608">
        <v>2.1196E-2</v>
      </c>
      <c r="EE1608">
        <v>1.41E-2</v>
      </c>
      <c r="EF1608">
        <v>2.4222E-2</v>
      </c>
      <c r="EG1608">
        <v>2.5347000000000001E-2</v>
      </c>
      <c r="EH1608">
        <v>2.1346E-2</v>
      </c>
      <c r="EI1608">
        <v>1.4625000000000001E-2</v>
      </c>
      <c r="EJ1608">
        <v>2.1462999999999999E-2</v>
      </c>
      <c r="EK1608">
        <v>2.0719999999999999E-2</v>
      </c>
      <c r="EL1608">
        <v>3.0672999999999999E-2</v>
      </c>
      <c r="EM1608">
        <v>2.1151E-2</v>
      </c>
      <c r="EN1608">
        <v>2.4697E-2</v>
      </c>
    </row>
    <row r="1609" spans="1:144" x14ac:dyDescent="0.25">
      <c r="A1609">
        <v>898.81217000000004</v>
      </c>
      <c r="B1609">
        <v>2.6459999999999999E-3</v>
      </c>
      <c r="C1609">
        <v>3.6870000000000002E-3</v>
      </c>
      <c r="D1609">
        <v>4.2420000000000001E-3</v>
      </c>
      <c r="E1609">
        <v>1.936E-3</v>
      </c>
      <c r="F1609">
        <v>1.9109999999999999E-3</v>
      </c>
      <c r="G1609">
        <v>9.1050000000000002E-3</v>
      </c>
      <c r="H1609">
        <v>7.4700000000000001E-3</v>
      </c>
      <c r="I1609">
        <v>5.437E-3</v>
      </c>
      <c r="J1609">
        <v>1.3687E-2</v>
      </c>
      <c r="K1609">
        <v>9.8779999999999996E-3</v>
      </c>
      <c r="L1609">
        <v>2.3959999999999999E-2</v>
      </c>
      <c r="M1609">
        <v>6.2820000000000003E-3</v>
      </c>
      <c r="N1609">
        <v>7.4099999999999999E-3</v>
      </c>
      <c r="O1609">
        <v>1.4126E-2</v>
      </c>
      <c r="P1609">
        <v>5.9969999999999997E-3</v>
      </c>
      <c r="Q1609">
        <v>9.1920000000000005E-3</v>
      </c>
      <c r="R1609">
        <v>1.0952E-2</v>
      </c>
      <c r="S1609">
        <v>9.2949999999999994E-3</v>
      </c>
      <c r="T1609">
        <v>5.8960000000000002E-3</v>
      </c>
      <c r="U1609">
        <v>6.1919999999999996E-3</v>
      </c>
      <c r="V1609">
        <v>8.5229999999999993E-3</v>
      </c>
      <c r="W1609">
        <v>8.5780000000000006E-3</v>
      </c>
      <c r="X1609">
        <v>2.4382000000000001E-2</v>
      </c>
      <c r="Y1609">
        <v>9.3860000000000002E-3</v>
      </c>
      <c r="Z1609">
        <v>8.6490000000000004E-3</v>
      </c>
      <c r="AA1609">
        <v>9.8910000000000005E-3</v>
      </c>
      <c r="AB1609">
        <v>1.8558000000000002E-2</v>
      </c>
      <c r="AC1609">
        <v>1.5883000000000001E-2</v>
      </c>
      <c r="AD1609">
        <v>7.1469999999999997E-3</v>
      </c>
      <c r="AE1609">
        <v>4.3750000000000004E-3</v>
      </c>
      <c r="AF1609">
        <v>1.0036E-2</v>
      </c>
      <c r="AG1609">
        <v>1.2343E-2</v>
      </c>
      <c r="AH1609">
        <v>1.438E-2</v>
      </c>
      <c r="AI1609">
        <v>1.8693000000000001E-2</v>
      </c>
      <c r="AJ1609">
        <v>4.7104E-2</v>
      </c>
      <c r="AK1609">
        <v>8.2290000000000002E-3</v>
      </c>
      <c r="AL1609">
        <v>2.3722E-2</v>
      </c>
      <c r="AM1609">
        <v>8.5869999999999991E-3</v>
      </c>
      <c r="AN1609">
        <v>3.6419999999999998E-3</v>
      </c>
      <c r="AO1609">
        <v>1.934E-3</v>
      </c>
      <c r="AP1609">
        <v>7.3200000000000001E-3</v>
      </c>
      <c r="AQ1609">
        <v>1.0012E-2</v>
      </c>
      <c r="AR1609">
        <v>5.4159999999999998E-3</v>
      </c>
      <c r="AS1609">
        <v>8.6359999999999996E-3</v>
      </c>
      <c r="AT1609">
        <v>1.1875999999999999E-2</v>
      </c>
      <c r="AU1609">
        <v>8.1639999999999994E-3</v>
      </c>
      <c r="AV1609">
        <v>8.7410000000000005E-3</v>
      </c>
      <c r="AW1609">
        <v>1.3958999999999999E-2</v>
      </c>
      <c r="AX1609">
        <v>1.5211000000000001E-2</v>
      </c>
      <c r="AY1609">
        <v>6.4780000000000003E-3</v>
      </c>
      <c r="AZ1609">
        <v>4.8650000000000004E-3</v>
      </c>
      <c r="BA1609">
        <v>4.0540000000000003E-3</v>
      </c>
      <c r="BB1609">
        <v>1.5479E-2</v>
      </c>
      <c r="BC1609">
        <v>5.3959999999999998E-3</v>
      </c>
      <c r="BD1609">
        <v>2.2939999999999999E-2</v>
      </c>
      <c r="BE1609">
        <v>7.7669999999999996E-3</v>
      </c>
      <c r="BF1609">
        <v>8.7639999999999992E-3</v>
      </c>
      <c r="BG1609">
        <v>1.4112E-2</v>
      </c>
      <c r="BH1609">
        <v>2.7491999999999999E-2</v>
      </c>
      <c r="BI1609">
        <v>1.4723999999999999E-2</v>
      </c>
      <c r="BJ1609">
        <v>2.2398999999999999E-2</v>
      </c>
      <c r="BK1609">
        <v>2.8053999999999999E-2</v>
      </c>
      <c r="BL1609">
        <v>1.6202999999999999E-2</v>
      </c>
      <c r="BM1609">
        <v>1.9724999999999999E-2</v>
      </c>
      <c r="BN1609">
        <v>1.9724999999999999E-2</v>
      </c>
      <c r="BO1609">
        <v>5.5820000000000002E-3</v>
      </c>
      <c r="BP1609">
        <v>1.8415999999999998E-2</v>
      </c>
      <c r="BQ1609">
        <v>2.2311999999999999E-2</v>
      </c>
      <c r="BR1609">
        <v>2.0829E-2</v>
      </c>
      <c r="BS1609">
        <v>1.2713E-2</v>
      </c>
      <c r="BT1609">
        <v>1.8364999999999999E-2</v>
      </c>
      <c r="BU1609">
        <v>1.7517999999999999E-2</v>
      </c>
      <c r="BV1609">
        <v>1.1759E-2</v>
      </c>
      <c r="BW1609">
        <v>1.5984000000000002E-2</v>
      </c>
      <c r="BX1609">
        <v>1.6126999999999999E-2</v>
      </c>
      <c r="BY1609">
        <v>4.7349999999999996E-3</v>
      </c>
      <c r="BZ1609">
        <v>2.8677999999999999E-2</v>
      </c>
      <c r="CA1609">
        <v>2.6450999999999999E-2</v>
      </c>
      <c r="CB1609">
        <v>2.4825E-2</v>
      </c>
      <c r="CC1609">
        <v>1.7180999999999998E-2</v>
      </c>
      <c r="CD1609">
        <v>1.9604E-2</v>
      </c>
      <c r="CE1609">
        <v>2.1902999999999999E-2</v>
      </c>
      <c r="CF1609">
        <v>1.0233000000000001E-2</v>
      </c>
      <c r="CG1609">
        <v>1.0583E-2</v>
      </c>
      <c r="CH1609">
        <v>7.2150000000000001E-3</v>
      </c>
      <c r="CI1609">
        <v>2.6616999999999998E-2</v>
      </c>
      <c r="CJ1609">
        <v>2.2932000000000001E-2</v>
      </c>
      <c r="CK1609">
        <v>1.8353000000000001E-2</v>
      </c>
      <c r="CL1609">
        <v>2.7711E-2</v>
      </c>
      <c r="CM1609">
        <v>2.5075E-2</v>
      </c>
      <c r="CN1609">
        <v>1.1867000000000001E-2</v>
      </c>
      <c r="CO1609">
        <v>2.4133999999999999E-2</v>
      </c>
      <c r="CP1609">
        <v>2.1829999999999999E-2</v>
      </c>
      <c r="CQ1609">
        <v>2.3838000000000002E-2</v>
      </c>
      <c r="CR1609">
        <v>1.7132000000000001E-2</v>
      </c>
      <c r="CS1609">
        <v>2.1985999999999999E-2</v>
      </c>
      <c r="CT1609">
        <v>2.7335999999999999E-2</v>
      </c>
      <c r="CU1609">
        <v>2.3806999999999998E-2</v>
      </c>
      <c r="CV1609">
        <v>2.2887999999999999E-2</v>
      </c>
      <c r="CW1609">
        <v>1.4911000000000001E-2</v>
      </c>
      <c r="CX1609">
        <v>1.8186000000000001E-2</v>
      </c>
      <c r="CY1609">
        <v>1.6795000000000001E-2</v>
      </c>
      <c r="CZ1609">
        <v>1.6285000000000001E-2</v>
      </c>
      <c r="DA1609">
        <v>1.9646E-2</v>
      </c>
      <c r="DB1609">
        <v>1.9980000000000001E-2</v>
      </c>
      <c r="DC1609">
        <v>2.5198000000000002E-2</v>
      </c>
      <c r="DD1609">
        <v>1.8720000000000001E-2</v>
      </c>
      <c r="DE1609">
        <v>2.1916999999999999E-2</v>
      </c>
      <c r="DF1609">
        <v>2.3928999999999999E-2</v>
      </c>
      <c r="DG1609">
        <v>2.1419000000000001E-2</v>
      </c>
      <c r="DH1609">
        <v>2.1094999999999999E-2</v>
      </c>
      <c r="DI1609">
        <v>2.1006E-2</v>
      </c>
      <c r="DJ1609">
        <v>1.7180000000000001E-2</v>
      </c>
      <c r="DK1609">
        <v>2.4514999999999999E-2</v>
      </c>
      <c r="DL1609">
        <v>2.588E-2</v>
      </c>
      <c r="DM1609">
        <v>1.5805E-2</v>
      </c>
      <c r="DN1609">
        <v>2.2661000000000001E-2</v>
      </c>
      <c r="DO1609">
        <v>2.5148E-2</v>
      </c>
      <c r="DP1609">
        <v>2.6714000000000002E-2</v>
      </c>
      <c r="DQ1609">
        <v>2.3990000000000001E-2</v>
      </c>
      <c r="DR1609">
        <v>2.2016000000000001E-2</v>
      </c>
      <c r="DS1609">
        <v>2.5899999999999999E-2</v>
      </c>
      <c r="DT1609">
        <v>2.0403999999999999E-2</v>
      </c>
      <c r="DU1609">
        <v>2.0532999999999999E-2</v>
      </c>
      <c r="DV1609">
        <v>2.6868E-2</v>
      </c>
      <c r="DW1609">
        <v>2.4739000000000001E-2</v>
      </c>
      <c r="DX1609">
        <v>3.3311E-2</v>
      </c>
      <c r="DY1609">
        <v>2.8572E-2</v>
      </c>
      <c r="DZ1609">
        <v>1.8154E-2</v>
      </c>
      <c r="EA1609">
        <v>2.5291999999999999E-2</v>
      </c>
      <c r="EB1609">
        <v>2.0788999999999998E-2</v>
      </c>
      <c r="EC1609">
        <v>1.7769E-2</v>
      </c>
      <c r="ED1609">
        <v>2.0549999999999999E-2</v>
      </c>
      <c r="EE1609">
        <v>1.3601E-2</v>
      </c>
      <c r="EF1609">
        <v>2.3347E-2</v>
      </c>
      <c r="EG1609">
        <v>2.4587000000000001E-2</v>
      </c>
      <c r="EH1609">
        <v>2.0718E-2</v>
      </c>
      <c r="EI1609">
        <v>1.4017999999999999E-2</v>
      </c>
      <c r="EJ1609">
        <v>2.078E-2</v>
      </c>
      <c r="EK1609">
        <v>2.0066000000000001E-2</v>
      </c>
      <c r="EL1609">
        <v>2.9749000000000001E-2</v>
      </c>
      <c r="EM1609">
        <v>2.0441000000000001E-2</v>
      </c>
      <c r="EN1609">
        <v>2.3980999999999999E-2</v>
      </c>
    </row>
    <row r="1610" spans="1:144" x14ac:dyDescent="0.25">
      <c r="A1610">
        <v>896.88337999999999</v>
      </c>
      <c r="B1610">
        <v>2.5490000000000001E-3</v>
      </c>
      <c r="C1610">
        <v>3.5560000000000001E-3</v>
      </c>
      <c r="D1610">
        <v>4.2230000000000002E-3</v>
      </c>
      <c r="E1610">
        <v>1.8779999999999999E-3</v>
      </c>
      <c r="F1610">
        <v>1.719E-3</v>
      </c>
      <c r="G1610">
        <v>8.6990000000000001E-3</v>
      </c>
      <c r="H1610">
        <v>7.1479999999999998E-3</v>
      </c>
      <c r="I1610">
        <v>5.2940000000000001E-3</v>
      </c>
      <c r="J1610">
        <v>1.3054E-2</v>
      </c>
      <c r="K1610">
        <v>9.4940000000000007E-3</v>
      </c>
      <c r="L1610">
        <v>2.2591E-2</v>
      </c>
      <c r="M1610">
        <v>6.1580000000000003E-3</v>
      </c>
      <c r="N1610">
        <v>7.228E-3</v>
      </c>
      <c r="O1610">
        <v>1.3651E-2</v>
      </c>
      <c r="P1610">
        <v>5.8209999999999998E-3</v>
      </c>
      <c r="Q1610">
        <v>8.8529999999999998E-3</v>
      </c>
      <c r="R1610">
        <v>1.0562E-2</v>
      </c>
      <c r="S1610">
        <v>8.9599999999999992E-3</v>
      </c>
      <c r="T1610">
        <v>5.8560000000000001E-3</v>
      </c>
      <c r="U1610">
        <v>5.9690000000000003E-3</v>
      </c>
      <c r="V1610">
        <v>8.4229999999999999E-3</v>
      </c>
      <c r="W1610">
        <v>8.4849999999999995E-3</v>
      </c>
      <c r="X1610">
        <v>2.2751E-2</v>
      </c>
      <c r="Y1610">
        <v>9.1369999999999993E-3</v>
      </c>
      <c r="Z1610">
        <v>8.3739999999999995E-3</v>
      </c>
      <c r="AA1610">
        <v>9.6600000000000002E-3</v>
      </c>
      <c r="AB1610">
        <v>1.7791999999999999E-2</v>
      </c>
      <c r="AC1610">
        <v>1.5217E-2</v>
      </c>
      <c r="AD1610">
        <v>7.0569999999999999E-3</v>
      </c>
      <c r="AE1610">
        <v>4.0920000000000002E-3</v>
      </c>
      <c r="AF1610">
        <v>9.7249999999999993E-3</v>
      </c>
      <c r="AG1610">
        <v>1.1931000000000001E-2</v>
      </c>
      <c r="AH1610">
        <v>1.3828999999999999E-2</v>
      </c>
      <c r="AI1610">
        <v>1.7750999999999999E-2</v>
      </c>
      <c r="AJ1610">
        <v>4.4336E-2</v>
      </c>
      <c r="AK1610">
        <v>7.7530000000000003E-3</v>
      </c>
      <c r="AL1610">
        <v>2.2128999999999999E-2</v>
      </c>
      <c r="AM1610">
        <v>8.1320000000000003E-3</v>
      </c>
      <c r="AN1610">
        <v>3.369E-3</v>
      </c>
      <c r="AO1610">
        <v>1.8339999999999999E-3</v>
      </c>
      <c r="AP1610">
        <v>6.9649999999999998E-3</v>
      </c>
      <c r="AQ1610">
        <v>9.3950000000000006E-3</v>
      </c>
      <c r="AR1610">
        <v>5.3E-3</v>
      </c>
      <c r="AS1610">
        <v>8.463E-3</v>
      </c>
      <c r="AT1610">
        <v>1.1573999999999999E-2</v>
      </c>
      <c r="AU1610">
        <v>7.9260000000000008E-3</v>
      </c>
      <c r="AV1610">
        <v>8.5120000000000005E-3</v>
      </c>
      <c r="AW1610">
        <v>1.3491E-2</v>
      </c>
      <c r="AX1610">
        <v>1.4534E-2</v>
      </c>
      <c r="AY1610">
        <v>6.2220000000000001E-3</v>
      </c>
      <c r="AZ1610">
        <v>4.679E-3</v>
      </c>
      <c r="BA1610">
        <v>3.993E-3</v>
      </c>
      <c r="BB1610">
        <v>1.4682000000000001E-2</v>
      </c>
      <c r="BC1610">
        <v>5.2960000000000004E-3</v>
      </c>
      <c r="BD1610">
        <v>2.1482000000000001E-2</v>
      </c>
      <c r="BE1610">
        <v>7.5430000000000002E-3</v>
      </c>
      <c r="BF1610">
        <v>8.2179999999999996E-3</v>
      </c>
      <c r="BG1610">
        <v>1.3868E-2</v>
      </c>
      <c r="BH1610">
        <v>2.6768E-2</v>
      </c>
      <c r="BI1610">
        <v>1.4489999999999999E-2</v>
      </c>
      <c r="BJ1610">
        <v>2.18E-2</v>
      </c>
      <c r="BK1610">
        <v>2.7257E-2</v>
      </c>
      <c r="BL1610">
        <v>1.5709999999999998E-2</v>
      </c>
      <c r="BM1610">
        <v>1.9154999999999998E-2</v>
      </c>
      <c r="BN1610">
        <v>1.9154999999999998E-2</v>
      </c>
      <c r="BO1610">
        <v>5.3249999999999999E-3</v>
      </c>
      <c r="BP1610">
        <v>1.7874000000000001E-2</v>
      </c>
      <c r="BQ1610">
        <v>2.1648000000000001E-2</v>
      </c>
      <c r="BR1610">
        <v>2.0240999999999999E-2</v>
      </c>
      <c r="BS1610">
        <v>1.2452E-2</v>
      </c>
      <c r="BT1610">
        <v>1.7818000000000001E-2</v>
      </c>
      <c r="BU1610">
        <v>1.6931999999999999E-2</v>
      </c>
      <c r="BV1610">
        <v>1.1393E-2</v>
      </c>
      <c r="BW1610">
        <v>1.5483E-2</v>
      </c>
      <c r="BX1610">
        <v>1.5650000000000001E-2</v>
      </c>
      <c r="BY1610">
        <v>4.4920000000000003E-3</v>
      </c>
      <c r="BZ1610">
        <v>2.7889000000000001E-2</v>
      </c>
      <c r="CA1610">
        <v>2.5728000000000001E-2</v>
      </c>
      <c r="CB1610">
        <v>2.4133000000000002E-2</v>
      </c>
      <c r="CC1610">
        <v>1.6709000000000002E-2</v>
      </c>
      <c r="CD1610">
        <v>1.9085999999999999E-2</v>
      </c>
      <c r="CE1610">
        <v>2.1392000000000001E-2</v>
      </c>
      <c r="CF1610">
        <v>9.8639999999999995E-3</v>
      </c>
      <c r="CG1610">
        <v>1.0198E-2</v>
      </c>
      <c r="CH1610">
        <v>6.8630000000000002E-3</v>
      </c>
      <c r="CI1610">
        <v>2.5968000000000001E-2</v>
      </c>
      <c r="CJ1610">
        <v>2.2304000000000001E-2</v>
      </c>
      <c r="CK1610">
        <v>1.7846000000000001E-2</v>
      </c>
      <c r="CL1610">
        <v>2.6911999999999998E-2</v>
      </c>
      <c r="CM1610">
        <v>2.4417999999999999E-2</v>
      </c>
      <c r="CN1610">
        <v>1.1344999999999999E-2</v>
      </c>
      <c r="CO1610">
        <v>2.3290000000000002E-2</v>
      </c>
      <c r="CP1610">
        <v>2.1052999999999999E-2</v>
      </c>
      <c r="CQ1610">
        <v>2.3064999999999999E-2</v>
      </c>
      <c r="CR1610">
        <v>1.6558E-2</v>
      </c>
      <c r="CS1610">
        <v>2.1382999999999999E-2</v>
      </c>
      <c r="CT1610">
        <v>2.6608E-2</v>
      </c>
      <c r="CU1610">
        <v>2.3210999999999999E-2</v>
      </c>
      <c r="CV1610">
        <v>2.2189E-2</v>
      </c>
      <c r="CW1610">
        <v>1.4442E-2</v>
      </c>
      <c r="CX1610">
        <v>1.7635999999999999E-2</v>
      </c>
      <c r="CY1610">
        <v>1.6160999999999998E-2</v>
      </c>
      <c r="CZ1610">
        <v>1.5657999999999998E-2</v>
      </c>
      <c r="DA1610">
        <v>1.9040999999999999E-2</v>
      </c>
      <c r="DB1610">
        <v>1.9382E-2</v>
      </c>
      <c r="DC1610">
        <v>2.4479000000000001E-2</v>
      </c>
      <c r="DD1610">
        <v>1.8138000000000001E-2</v>
      </c>
      <c r="DE1610">
        <v>2.1121000000000001E-2</v>
      </c>
      <c r="DF1610">
        <v>2.3175000000000001E-2</v>
      </c>
      <c r="DG1610">
        <v>2.0899999999999998E-2</v>
      </c>
      <c r="DH1610">
        <v>2.0409E-2</v>
      </c>
      <c r="DI1610">
        <v>2.0448999999999998E-2</v>
      </c>
      <c r="DJ1610">
        <v>1.6777E-2</v>
      </c>
      <c r="DK1610">
        <v>2.3903000000000001E-2</v>
      </c>
      <c r="DL1610">
        <v>2.5191000000000002E-2</v>
      </c>
      <c r="DM1610">
        <v>1.5243E-2</v>
      </c>
      <c r="DN1610">
        <v>2.2095E-2</v>
      </c>
      <c r="DO1610">
        <v>2.4490999999999999E-2</v>
      </c>
      <c r="DP1610">
        <v>2.6023999999999999E-2</v>
      </c>
      <c r="DQ1610">
        <v>2.3327000000000001E-2</v>
      </c>
      <c r="DR1610">
        <v>2.1420000000000002E-2</v>
      </c>
      <c r="DS1610">
        <v>2.5189E-2</v>
      </c>
      <c r="DT1610">
        <v>1.9828999999999999E-2</v>
      </c>
      <c r="DU1610">
        <v>1.9990999999999998E-2</v>
      </c>
      <c r="DV1610">
        <v>2.6110000000000001E-2</v>
      </c>
      <c r="DW1610">
        <v>2.4091000000000001E-2</v>
      </c>
      <c r="DX1610">
        <v>3.2411000000000002E-2</v>
      </c>
      <c r="DY1610">
        <v>2.7896000000000001E-2</v>
      </c>
      <c r="DZ1610">
        <v>1.7770000000000001E-2</v>
      </c>
      <c r="EA1610">
        <v>2.4643000000000002E-2</v>
      </c>
      <c r="EB1610">
        <v>2.0288E-2</v>
      </c>
      <c r="EC1610">
        <v>1.7326999999999999E-2</v>
      </c>
      <c r="ED1610">
        <v>2.0029000000000002E-2</v>
      </c>
      <c r="EE1610">
        <v>1.3181E-2</v>
      </c>
      <c r="EF1610">
        <v>2.2512000000000001E-2</v>
      </c>
      <c r="EG1610">
        <v>2.3966000000000001E-2</v>
      </c>
      <c r="EH1610">
        <v>2.0164000000000001E-2</v>
      </c>
      <c r="EI1610">
        <v>1.3506000000000001E-2</v>
      </c>
      <c r="EJ1610">
        <v>2.0175999999999999E-2</v>
      </c>
      <c r="EK1610">
        <v>1.9501000000000001E-2</v>
      </c>
      <c r="EL1610">
        <v>2.8885999999999998E-2</v>
      </c>
      <c r="EM1610">
        <v>1.9821999999999999E-2</v>
      </c>
      <c r="EN1610">
        <v>2.3306E-2</v>
      </c>
    </row>
    <row r="1611" spans="1:144" x14ac:dyDescent="0.25">
      <c r="A1611">
        <v>894.95460000000003</v>
      </c>
      <c r="B1611">
        <v>2.5360000000000001E-3</v>
      </c>
      <c r="C1611">
        <v>3.4849999999999998E-3</v>
      </c>
      <c r="D1611">
        <v>4.2929999999999999E-3</v>
      </c>
      <c r="E1611">
        <v>1.926E-3</v>
      </c>
      <c r="F1611">
        <v>1.6050000000000001E-3</v>
      </c>
      <c r="G1611">
        <v>8.4060000000000003E-3</v>
      </c>
      <c r="H1611">
        <v>6.8950000000000001E-3</v>
      </c>
      <c r="I1611">
        <v>5.2989999999999999E-3</v>
      </c>
      <c r="J1611">
        <v>1.2503999999999999E-2</v>
      </c>
      <c r="K1611">
        <v>9.2580000000000006E-3</v>
      </c>
      <c r="L1611">
        <v>2.137E-2</v>
      </c>
      <c r="M1611">
        <v>6.1879999999999999E-3</v>
      </c>
      <c r="N1611">
        <v>7.1869999999999998E-3</v>
      </c>
      <c r="O1611">
        <v>1.3270000000000001E-2</v>
      </c>
      <c r="P1611">
        <v>5.7270000000000003E-3</v>
      </c>
      <c r="Q1611">
        <v>8.6099999999999996E-3</v>
      </c>
      <c r="R1611">
        <v>1.0319999999999999E-2</v>
      </c>
      <c r="S1611">
        <v>8.6789999999999992E-3</v>
      </c>
      <c r="T1611">
        <v>5.9319999999999998E-3</v>
      </c>
      <c r="U1611">
        <v>5.8580000000000004E-3</v>
      </c>
      <c r="V1611">
        <v>8.3820000000000006E-3</v>
      </c>
      <c r="W1611">
        <v>8.5140000000000007E-3</v>
      </c>
      <c r="X1611">
        <v>2.1295000000000001E-2</v>
      </c>
      <c r="Y1611">
        <v>8.9980000000000008E-3</v>
      </c>
      <c r="Z1611">
        <v>8.1890000000000001E-3</v>
      </c>
      <c r="AA1611">
        <v>9.5619999999999993E-3</v>
      </c>
      <c r="AB1611">
        <v>1.7163999999999999E-2</v>
      </c>
      <c r="AC1611">
        <v>1.4661E-2</v>
      </c>
      <c r="AD1611">
        <v>7.0879999999999997E-3</v>
      </c>
      <c r="AE1611">
        <v>3.9170000000000003E-3</v>
      </c>
      <c r="AF1611">
        <v>9.5160000000000002E-3</v>
      </c>
      <c r="AG1611">
        <v>1.1650000000000001E-2</v>
      </c>
      <c r="AH1611">
        <v>1.3382E-2</v>
      </c>
      <c r="AI1611">
        <v>1.6871000000000001E-2</v>
      </c>
      <c r="AJ1611">
        <v>4.1806000000000003E-2</v>
      </c>
      <c r="AK1611">
        <v>7.417E-3</v>
      </c>
      <c r="AL1611">
        <v>2.0687000000000001E-2</v>
      </c>
      <c r="AM1611">
        <v>7.7499999999999999E-3</v>
      </c>
      <c r="AN1611">
        <v>3.2299999999999998E-3</v>
      </c>
      <c r="AO1611">
        <v>1.861E-3</v>
      </c>
      <c r="AP1611">
        <v>6.7019999999999996E-3</v>
      </c>
      <c r="AQ1611">
        <v>8.9379999999999998E-3</v>
      </c>
      <c r="AR1611">
        <v>5.293E-3</v>
      </c>
      <c r="AS1611">
        <v>8.4200000000000004E-3</v>
      </c>
      <c r="AT1611">
        <v>1.1395000000000001E-2</v>
      </c>
      <c r="AU1611">
        <v>7.7860000000000004E-3</v>
      </c>
      <c r="AV1611">
        <v>8.4080000000000005E-3</v>
      </c>
      <c r="AW1611">
        <v>1.3103E-2</v>
      </c>
      <c r="AX1611">
        <v>1.4026E-2</v>
      </c>
      <c r="AY1611">
        <v>6.1079999999999997E-3</v>
      </c>
      <c r="AZ1611">
        <v>4.6179999999999997E-3</v>
      </c>
      <c r="BA1611">
        <v>4.065E-3</v>
      </c>
      <c r="BB1611">
        <v>1.4059E-2</v>
      </c>
      <c r="BC1611">
        <v>5.3179999999999998E-3</v>
      </c>
      <c r="BD1611">
        <v>2.0157000000000001E-2</v>
      </c>
      <c r="BE1611">
        <v>7.4139999999999996E-3</v>
      </c>
      <c r="BF1611">
        <v>7.8279999999999999E-3</v>
      </c>
      <c r="BG1611">
        <v>1.3667E-2</v>
      </c>
      <c r="BH1611">
        <v>2.6134000000000001E-2</v>
      </c>
      <c r="BI1611">
        <v>1.431E-2</v>
      </c>
      <c r="BJ1611">
        <v>2.1277000000000001E-2</v>
      </c>
      <c r="BK1611">
        <v>2.6594E-2</v>
      </c>
      <c r="BL1611">
        <v>1.528E-2</v>
      </c>
      <c r="BM1611">
        <v>1.8682000000000001E-2</v>
      </c>
      <c r="BN1611">
        <v>1.8682000000000001E-2</v>
      </c>
      <c r="BO1611">
        <v>5.169E-3</v>
      </c>
      <c r="BP1611">
        <v>1.7461999999999998E-2</v>
      </c>
      <c r="BQ1611">
        <v>2.1118999999999999E-2</v>
      </c>
      <c r="BR1611">
        <v>1.9758999999999999E-2</v>
      </c>
      <c r="BS1611">
        <v>1.2279999999999999E-2</v>
      </c>
      <c r="BT1611">
        <v>1.7343999999999998E-2</v>
      </c>
      <c r="BU1611">
        <v>1.6483999999999999E-2</v>
      </c>
      <c r="BV1611">
        <v>1.1107000000000001E-2</v>
      </c>
      <c r="BW1611">
        <v>1.5082E-2</v>
      </c>
      <c r="BX1611">
        <v>1.5289000000000001E-2</v>
      </c>
      <c r="BY1611">
        <v>4.3769999999999998E-3</v>
      </c>
      <c r="BZ1611">
        <v>2.7219E-2</v>
      </c>
      <c r="CA1611">
        <v>2.5187999999999999E-2</v>
      </c>
      <c r="CB1611">
        <v>2.3564000000000002E-2</v>
      </c>
      <c r="CC1611">
        <v>1.6292999999999998E-2</v>
      </c>
      <c r="CD1611">
        <v>1.8658999999999999E-2</v>
      </c>
      <c r="CE1611">
        <v>2.0951999999999998E-2</v>
      </c>
      <c r="CF1611">
        <v>9.4839999999999994E-3</v>
      </c>
      <c r="CG1611">
        <v>9.8110000000000003E-3</v>
      </c>
      <c r="CH1611">
        <v>6.5240000000000003E-3</v>
      </c>
      <c r="CI1611">
        <v>2.5330999999999999E-2</v>
      </c>
      <c r="CJ1611">
        <v>2.1729999999999999E-2</v>
      </c>
      <c r="CK1611">
        <v>1.7326000000000001E-2</v>
      </c>
      <c r="CL1611">
        <v>2.6200000000000001E-2</v>
      </c>
      <c r="CM1611">
        <v>2.3747000000000001E-2</v>
      </c>
      <c r="CN1611">
        <v>1.0834999999999999E-2</v>
      </c>
      <c r="CO1611">
        <v>2.2554999999999999E-2</v>
      </c>
      <c r="CP1611">
        <v>2.0402E-2</v>
      </c>
      <c r="CQ1611">
        <v>2.2402999999999999E-2</v>
      </c>
      <c r="CR1611">
        <v>1.6041E-2</v>
      </c>
      <c r="CS1611">
        <v>2.0806999999999999E-2</v>
      </c>
      <c r="CT1611">
        <v>2.5859E-2</v>
      </c>
      <c r="CU1611">
        <v>2.2630000000000001E-2</v>
      </c>
      <c r="CV1611">
        <v>2.1488E-2</v>
      </c>
      <c r="CW1611">
        <v>1.3960999999999999E-2</v>
      </c>
      <c r="CX1611">
        <v>1.7101999999999999E-2</v>
      </c>
      <c r="CY1611">
        <v>1.5579000000000001E-2</v>
      </c>
      <c r="CZ1611">
        <v>1.503E-2</v>
      </c>
      <c r="DA1611">
        <v>1.8450999999999999E-2</v>
      </c>
      <c r="DB1611">
        <v>1.8866999999999998E-2</v>
      </c>
      <c r="DC1611">
        <v>2.3803999999999999E-2</v>
      </c>
      <c r="DD1611">
        <v>1.7628999999999999E-2</v>
      </c>
      <c r="DE1611">
        <v>2.0492E-2</v>
      </c>
      <c r="DF1611">
        <v>2.2575000000000001E-2</v>
      </c>
      <c r="DG1611">
        <v>2.0480000000000002E-2</v>
      </c>
      <c r="DH1611">
        <v>1.9782999999999999E-2</v>
      </c>
      <c r="DI1611">
        <v>2.0038E-2</v>
      </c>
      <c r="DJ1611">
        <v>1.6458E-2</v>
      </c>
      <c r="DK1611">
        <v>2.3335000000000002E-2</v>
      </c>
      <c r="DL1611">
        <v>2.4676E-2</v>
      </c>
      <c r="DM1611">
        <v>1.4742999999999999E-2</v>
      </c>
      <c r="DN1611">
        <v>2.1564E-2</v>
      </c>
      <c r="DO1611">
        <v>2.3886999999999999E-2</v>
      </c>
      <c r="DP1611">
        <v>2.5425E-2</v>
      </c>
      <c r="DQ1611">
        <v>2.2720000000000001E-2</v>
      </c>
      <c r="DR1611">
        <v>2.0915E-2</v>
      </c>
      <c r="DS1611">
        <v>2.4518000000000002E-2</v>
      </c>
      <c r="DT1611">
        <v>1.9286999999999999E-2</v>
      </c>
      <c r="DU1611">
        <v>1.9503E-2</v>
      </c>
      <c r="DV1611">
        <v>2.5444000000000001E-2</v>
      </c>
      <c r="DW1611">
        <v>2.35E-2</v>
      </c>
      <c r="DX1611">
        <v>3.1690000000000003E-2</v>
      </c>
      <c r="DY1611">
        <v>2.7258000000000001E-2</v>
      </c>
      <c r="DZ1611">
        <v>1.7526E-2</v>
      </c>
      <c r="EA1611">
        <v>2.4060999999999999E-2</v>
      </c>
      <c r="EB1611">
        <v>1.9821999999999999E-2</v>
      </c>
      <c r="EC1611">
        <v>1.6916E-2</v>
      </c>
      <c r="ED1611">
        <v>1.9602000000000001E-2</v>
      </c>
      <c r="EE1611">
        <v>1.2824E-2</v>
      </c>
      <c r="EF1611">
        <v>2.1779E-2</v>
      </c>
      <c r="EG1611">
        <v>2.3487000000000001E-2</v>
      </c>
      <c r="EH1611">
        <v>1.9684E-2</v>
      </c>
      <c r="EI1611">
        <v>1.3143E-2</v>
      </c>
      <c r="EJ1611">
        <v>1.9644999999999999E-2</v>
      </c>
      <c r="EK1611">
        <v>1.9018E-2</v>
      </c>
      <c r="EL1611">
        <v>2.8126999999999999E-2</v>
      </c>
      <c r="EM1611">
        <v>1.9318999999999999E-2</v>
      </c>
      <c r="EN1611">
        <v>2.2717999999999999E-2</v>
      </c>
    </row>
    <row r="1612" spans="1:144" x14ac:dyDescent="0.25">
      <c r="A1612">
        <v>893.02581999999995</v>
      </c>
      <c r="B1612">
        <v>2.5950000000000001E-3</v>
      </c>
      <c r="C1612">
        <v>3.473E-3</v>
      </c>
      <c r="D1612">
        <v>4.4470000000000004E-3</v>
      </c>
      <c r="E1612">
        <v>2.0500000000000002E-3</v>
      </c>
      <c r="F1612">
        <v>1.6230000000000001E-3</v>
      </c>
      <c r="G1612">
        <v>8.2480000000000001E-3</v>
      </c>
      <c r="H1612">
        <v>6.7669999999999996E-3</v>
      </c>
      <c r="I1612">
        <v>5.4619999999999998E-3</v>
      </c>
      <c r="J1612">
        <v>1.2081E-2</v>
      </c>
      <c r="K1612">
        <v>9.1929999999999998E-3</v>
      </c>
      <c r="L1612">
        <v>2.0334000000000001E-2</v>
      </c>
      <c r="M1612">
        <v>6.3819999999999997E-3</v>
      </c>
      <c r="N1612">
        <v>7.2989999999999999E-3</v>
      </c>
      <c r="O1612">
        <v>1.2999E-2</v>
      </c>
      <c r="P1612">
        <v>5.7210000000000004E-3</v>
      </c>
      <c r="Q1612">
        <v>8.5319999999999997E-3</v>
      </c>
      <c r="R1612">
        <v>1.021E-2</v>
      </c>
      <c r="S1612">
        <v>8.4939999999999998E-3</v>
      </c>
      <c r="T1612">
        <v>6.143E-3</v>
      </c>
      <c r="U1612">
        <v>5.888E-3</v>
      </c>
      <c r="V1612">
        <v>8.482E-3</v>
      </c>
      <c r="W1612">
        <v>8.6709999999999999E-3</v>
      </c>
      <c r="X1612">
        <v>2.0060000000000001E-2</v>
      </c>
      <c r="Y1612">
        <v>8.9789999999999991E-3</v>
      </c>
      <c r="Z1612">
        <v>8.1370000000000001E-3</v>
      </c>
      <c r="AA1612">
        <v>9.5989999999999999E-3</v>
      </c>
      <c r="AB1612">
        <v>1.6655E-2</v>
      </c>
      <c r="AC1612">
        <v>1.4218E-2</v>
      </c>
      <c r="AD1612">
        <v>7.2490000000000002E-3</v>
      </c>
      <c r="AE1612">
        <v>3.9020000000000001E-3</v>
      </c>
      <c r="AF1612">
        <v>9.4269999999999996E-3</v>
      </c>
      <c r="AG1612">
        <v>1.1535999999999999E-2</v>
      </c>
      <c r="AH1612">
        <v>1.3100000000000001E-2</v>
      </c>
      <c r="AI1612">
        <v>1.6139000000000001E-2</v>
      </c>
      <c r="AJ1612">
        <v>3.9565000000000003E-2</v>
      </c>
      <c r="AK1612">
        <v>7.2430000000000003E-3</v>
      </c>
      <c r="AL1612">
        <v>1.9407000000000001E-2</v>
      </c>
      <c r="AM1612">
        <v>7.4590000000000004E-3</v>
      </c>
      <c r="AN1612">
        <v>3.2079999999999999E-3</v>
      </c>
      <c r="AO1612">
        <v>1.977E-3</v>
      </c>
      <c r="AP1612">
        <v>6.509E-3</v>
      </c>
      <c r="AQ1612">
        <v>8.6549999999999995E-3</v>
      </c>
      <c r="AR1612">
        <v>5.4029999999999998E-3</v>
      </c>
      <c r="AS1612">
        <v>8.5330000000000007E-3</v>
      </c>
      <c r="AT1612">
        <v>1.1384999999999999E-2</v>
      </c>
      <c r="AU1612">
        <v>7.7580000000000001E-3</v>
      </c>
      <c r="AV1612">
        <v>8.4600000000000005E-3</v>
      </c>
      <c r="AW1612">
        <v>1.2812E-2</v>
      </c>
      <c r="AX1612">
        <v>1.367E-2</v>
      </c>
      <c r="AY1612">
        <v>6.1399999999999996E-3</v>
      </c>
      <c r="AZ1612">
        <v>4.6880000000000003E-3</v>
      </c>
      <c r="BA1612">
        <v>4.2490000000000002E-3</v>
      </c>
      <c r="BB1612">
        <v>1.3608E-2</v>
      </c>
      <c r="BC1612">
        <v>5.4590000000000003E-3</v>
      </c>
      <c r="BD1612">
        <v>1.899E-2</v>
      </c>
      <c r="BE1612">
        <v>7.4120000000000002E-3</v>
      </c>
      <c r="BF1612">
        <v>7.6049999999999998E-3</v>
      </c>
      <c r="BG1612">
        <v>1.3513000000000001E-2</v>
      </c>
      <c r="BH1612">
        <v>2.5607999999999999E-2</v>
      </c>
      <c r="BI1612">
        <v>1.4206999999999999E-2</v>
      </c>
      <c r="BJ1612">
        <v>2.0825E-2</v>
      </c>
      <c r="BK1612">
        <v>2.6058000000000001E-2</v>
      </c>
      <c r="BL1612">
        <v>1.4930000000000001E-2</v>
      </c>
      <c r="BM1612">
        <v>1.8319999999999999E-2</v>
      </c>
      <c r="BN1612">
        <v>1.8319999999999999E-2</v>
      </c>
      <c r="BO1612">
        <v>5.13E-3</v>
      </c>
      <c r="BP1612">
        <v>1.7167000000000002E-2</v>
      </c>
      <c r="BQ1612">
        <v>2.0735E-2</v>
      </c>
      <c r="BR1612">
        <v>1.9429999999999999E-2</v>
      </c>
      <c r="BS1612">
        <v>1.2204E-2</v>
      </c>
      <c r="BT1612">
        <v>1.6971E-2</v>
      </c>
      <c r="BU1612">
        <v>1.6166E-2</v>
      </c>
      <c r="BV1612">
        <v>1.0913000000000001E-2</v>
      </c>
      <c r="BW1612">
        <v>1.4768E-2</v>
      </c>
      <c r="BX1612">
        <v>1.5023E-2</v>
      </c>
      <c r="BY1612">
        <v>4.4390000000000002E-3</v>
      </c>
      <c r="BZ1612">
        <v>2.6689000000000001E-2</v>
      </c>
      <c r="CA1612">
        <v>2.4805000000000001E-2</v>
      </c>
      <c r="CB1612">
        <v>2.3153E-2</v>
      </c>
      <c r="CC1612">
        <v>1.5997999999999998E-2</v>
      </c>
      <c r="CD1612">
        <v>1.8346999999999999E-2</v>
      </c>
      <c r="CE1612">
        <v>2.0596E-2</v>
      </c>
      <c r="CF1612">
        <v>9.1229999999999992E-3</v>
      </c>
      <c r="CG1612">
        <v>9.4719999999999995E-3</v>
      </c>
      <c r="CH1612">
        <v>6.2090000000000001E-3</v>
      </c>
      <c r="CI1612">
        <v>2.4749E-2</v>
      </c>
      <c r="CJ1612">
        <v>2.1238E-2</v>
      </c>
      <c r="CK1612">
        <v>1.6832E-2</v>
      </c>
      <c r="CL1612">
        <v>2.5588E-2</v>
      </c>
      <c r="CM1612">
        <v>2.3137000000000001E-2</v>
      </c>
      <c r="CN1612">
        <v>1.0359999999999999E-2</v>
      </c>
      <c r="CO1612">
        <v>2.1949E-2</v>
      </c>
      <c r="CP1612">
        <v>1.9889E-2</v>
      </c>
      <c r="CQ1612">
        <v>2.1821E-2</v>
      </c>
      <c r="CR1612">
        <v>1.5568E-2</v>
      </c>
      <c r="CS1612">
        <v>2.0302000000000001E-2</v>
      </c>
      <c r="CT1612">
        <v>2.5182E-2</v>
      </c>
      <c r="CU1612">
        <v>2.2072999999999999E-2</v>
      </c>
      <c r="CV1612">
        <v>2.0822E-2</v>
      </c>
      <c r="CW1612">
        <v>1.3502999999999999E-2</v>
      </c>
      <c r="CX1612">
        <v>1.6598000000000002E-2</v>
      </c>
      <c r="CY1612">
        <v>1.5032E-2</v>
      </c>
      <c r="CZ1612">
        <v>1.4444E-2</v>
      </c>
      <c r="DA1612">
        <v>1.7909999999999999E-2</v>
      </c>
      <c r="DB1612">
        <v>1.8464999999999999E-2</v>
      </c>
      <c r="DC1612">
        <v>2.3192000000000001E-2</v>
      </c>
      <c r="DD1612">
        <v>1.7167000000000002E-2</v>
      </c>
      <c r="DE1612">
        <v>2.0024E-2</v>
      </c>
      <c r="DF1612">
        <v>2.2159999999999999E-2</v>
      </c>
      <c r="DG1612">
        <v>2.0174000000000001E-2</v>
      </c>
      <c r="DH1612">
        <v>1.9230000000000001E-2</v>
      </c>
      <c r="DI1612">
        <v>1.9781E-2</v>
      </c>
      <c r="DJ1612">
        <v>1.6240999999999998E-2</v>
      </c>
      <c r="DK1612">
        <v>2.2799E-2</v>
      </c>
      <c r="DL1612">
        <v>2.4365000000000001E-2</v>
      </c>
      <c r="DM1612">
        <v>1.4303E-2</v>
      </c>
      <c r="DN1612">
        <v>2.1031000000000001E-2</v>
      </c>
      <c r="DO1612">
        <v>2.3318999999999999E-2</v>
      </c>
      <c r="DP1612">
        <v>2.4905E-2</v>
      </c>
      <c r="DQ1612">
        <v>2.2199E-2</v>
      </c>
      <c r="DR1612">
        <v>2.0490000000000001E-2</v>
      </c>
      <c r="DS1612">
        <v>2.3913E-2</v>
      </c>
      <c r="DT1612">
        <v>1.8792E-2</v>
      </c>
      <c r="DU1612">
        <v>1.9075000000000002E-2</v>
      </c>
      <c r="DV1612">
        <v>2.4885000000000001E-2</v>
      </c>
      <c r="DW1612">
        <v>2.2994000000000001E-2</v>
      </c>
      <c r="DX1612">
        <v>3.1158000000000002E-2</v>
      </c>
      <c r="DY1612">
        <v>2.6641000000000001E-2</v>
      </c>
      <c r="DZ1612">
        <v>1.7392999999999999E-2</v>
      </c>
      <c r="EA1612">
        <v>2.3564999999999999E-2</v>
      </c>
      <c r="EB1612">
        <v>1.9396E-2</v>
      </c>
      <c r="EC1612">
        <v>1.652E-2</v>
      </c>
      <c r="ED1612">
        <v>1.9210000000000001E-2</v>
      </c>
      <c r="EE1612">
        <v>1.2536E-2</v>
      </c>
      <c r="EF1612">
        <v>2.1184999999999999E-2</v>
      </c>
      <c r="EG1612">
        <v>2.3091E-2</v>
      </c>
      <c r="EH1612">
        <v>1.9262000000000001E-2</v>
      </c>
      <c r="EI1612">
        <v>1.2919E-2</v>
      </c>
      <c r="EJ1612">
        <v>1.9168000000000001E-2</v>
      </c>
      <c r="EK1612">
        <v>1.8585999999999998E-2</v>
      </c>
      <c r="EL1612">
        <v>2.7496E-2</v>
      </c>
      <c r="EM1612">
        <v>1.8914E-2</v>
      </c>
      <c r="EN1612">
        <v>2.2245000000000001E-2</v>
      </c>
    </row>
    <row r="1613" spans="1:144" x14ac:dyDescent="0.25">
      <c r="A1613">
        <v>891.09703999999999</v>
      </c>
      <c r="B1613">
        <v>2.7469999999999999E-3</v>
      </c>
      <c r="C1613">
        <v>3.6089999999999998E-3</v>
      </c>
      <c r="D1613">
        <v>4.7330000000000002E-3</v>
      </c>
      <c r="E1613">
        <v>2.3149999999999998E-3</v>
      </c>
      <c r="F1613">
        <v>1.887E-3</v>
      </c>
      <c r="G1613">
        <v>8.2550000000000002E-3</v>
      </c>
      <c r="H1613">
        <v>6.8479999999999999E-3</v>
      </c>
      <c r="I1613">
        <v>5.8259999999999996E-3</v>
      </c>
      <c r="J1613">
        <v>1.1833E-2</v>
      </c>
      <c r="K1613">
        <v>9.2960000000000004E-3</v>
      </c>
      <c r="L1613">
        <v>1.9529999999999999E-2</v>
      </c>
      <c r="M1613">
        <v>6.7799999999999996E-3</v>
      </c>
      <c r="N1613">
        <v>7.6340000000000002E-3</v>
      </c>
      <c r="O1613">
        <v>1.2892000000000001E-2</v>
      </c>
      <c r="P1613">
        <v>5.8960000000000002E-3</v>
      </c>
      <c r="Q1613">
        <v>8.6750000000000004E-3</v>
      </c>
      <c r="R1613">
        <v>1.0241E-2</v>
      </c>
      <c r="S1613">
        <v>8.463E-3</v>
      </c>
      <c r="T1613">
        <v>6.5779999999999996E-3</v>
      </c>
      <c r="U1613">
        <v>6.1339999999999997E-3</v>
      </c>
      <c r="V1613">
        <v>8.7840000000000001E-3</v>
      </c>
      <c r="W1613">
        <v>9.0200000000000002E-3</v>
      </c>
      <c r="X1613">
        <v>1.9143E-2</v>
      </c>
      <c r="Y1613">
        <v>9.1109999999999993E-3</v>
      </c>
      <c r="Z1613">
        <v>8.2730000000000008E-3</v>
      </c>
      <c r="AA1613">
        <v>9.7660000000000004E-3</v>
      </c>
      <c r="AB1613">
        <v>1.6258999999999999E-2</v>
      </c>
      <c r="AC1613">
        <v>1.3929E-2</v>
      </c>
      <c r="AD1613">
        <v>7.5880000000000001E-3</v>
      </c>
      <c r="AE1613">
        <v>4.1520000000000003E-3</v>
      </c>
      <c r="AF1613">
        <v>9.5029999999999993E-3</v>
      </c>
      <c r="AG1613">
        <v>1.1635E-2</v>
      </c>
      <c r="AH1613">
        <v>1.3015000000000001E-2</v>
      </c>
      <c r="AI1613">
        <v>1.5611999999999999E-2</v>
      </c>
      <c r="AJ1613">
        <v>3.7720999999999998E-2</v>
      </c>
      <c r="AK1613">
        <v>7.2519999999999998E-3</v>
      </c>
      <c r="AL1613">
        <v>1.8394000000000001E-2</v>
      </c>
      <c r="AM1613">
        <v>7.2989999999999999E-3</v>
      </c>
      <c r="AN1613">
        <v>3.248E-3</v>
      </c>
      <c r="AO1613">
        <v>2.16E-3</v>
      </c>
      <c r="AP1613">
        <v>6.391E-3</v>
      </c>
      <c r="AQ1613">
        <v>8.5450000000000005E-3</v>
      </c>
      <c r="AR1613">
        <v>5.6629999999999996E-3</v>
      </c>
      <c r="AS1613">
        <v>8.8149999999999999E-3</v>
      </c>
      <c r="AT1613">
        <v>1.1565000000000001E-2</v>
      </c>
      <c r="AU1613">
        <v>7.8740000000000008E-3</v>
      </c>
      <c r="AV1613">
        <v>8.7159999999999998E-3</v>
      </c>
      <c r="AW1613">
        <v>1.2635E-2</v>
      </c>
      <c r="AX1613">
        <v>1.3450999999999999E-2</v>
      </c>
      <c r="AY1613">
        <v>6.3410000000000003E-3</v>
      </c>
      <c r="AZ1613">
        <v>4.9100000000000003E-3</v>
      </c>
      <c r="BA1613">
        <v>4.5469999999999998E-3</v>
      </c>
      <c r="BB1613">
        <v>1.3349E-2</v>
      </c>
      <c r="BC1613">
        <v>5.7670000000000004E-3</v>
      </c>
      <c r="BD1613">
        <v>1.8019E-2</v>
      </c>
      <c r="BE1613">
        <v>7.5859999999999999E-3</v>
      </c>
      <c r="BF1613">
        <v>7.6109999999999997E-3</v>
      </c>
      <c r="BG1613">
        <v>1.3445E-2</v>
      </c>
      <c r="BH1613">
        <v>2.5196E-2</v>
      </c>
      <c r="BI1613">
        <v>1.4239E-2</v>
      </c>
      <c r="BJ1613">
        <v>2.0465000000000001E-2</v>
      </c>
      <c r="BK1613">
        <v>2.5711999999999999E-2</v>
      </c>
      <c r="BL1613">
        <v>1.474E-2</v>
      </c>
      <c r="BM1613">
        <v>1.8114000000000002E-2</v>
      </c>
      <c r="BN1613">
        <v>1.8114000000000002E-2</v>
      </c>
      <c r="BO1613">
        <v>5.1989999999999996E-3</v>
      </c>
      <c r="BP1613">
        <v>1.7038999999999999E-2</v>
      </c>
      <c r="BQ1613">
        <v>2.0514999999999999E-2</v>
      </c>
      <c r="BR1613">
        <v>1.9237000000000001E-2</v>
      </c>
      <c r="BS1613">
        <v>1.2233000000000001E-2</v>
      </c>
      <c r="BT1613">
        <v>1.6753000000000001E-2</v>
      </c>
      <c r="BU1613">
        <v>1.5963999999999999E-2</v>
      </c>
      <c r="BV1613">
        <v>1.0819E-2</v>
      </c>
      <c r="BW1613">
        <v>1.4579E-2</v>
      </c>
      <c r="BX1613">
        <v>1.4867E-2</v>
      </c>
      <c r="BY1613">
        <v>4.9129999999999998E-3</v>
      </c>
      <c r="BZ1613">
        <v>2.6329000000000002E-2</v>
      </c>
      <c r="CA1613">
        <v>2.4555E-2</v>
      </c>
      <c r="CB1613">
        <v>2.2877999999999999E-2</v>
      </c>
      <c r="CC1613">
        <v>1.5854E-2</v>
      </c>
      <c r="CD1613">
        <v>1.8183000000000001E-2</v>
      </c>
      <c r="CE1613">
        <v>2.0302000000000001E-2</v>
      </c>
      <c r="CF1613">
        <v>8.8070000000000006E-3</v>
      </c>
      <c r="CG1613">
        <v>9.1909999999999995E-3</v>
      </c>
      <c r="CH1613">
        <v>5.9760000000000004E-3</v>
      </c>
      <c r="CI1613">
        <v>2.4228E-2</v>
      </c>
      <c r="CJ1613">
        <v>2.0839E-2</v>
      </c>
      <c r="CK1613">
        <v>1.6403000000000001E-2</v>
      </c>
      <c r="CL1613">
        <v>2.5079000000000001E-2</v>
      </c>
      <c r="CM1613">
        <v>2.2623999999999998E-2</v>
      </c>
      <c r="CN1613">
        <v>9.9819999999999996E-3</v>
      </c>
      <c r="CO1613">
        <v>2.147E-2</v>
      </c>
      <c r="CP1613">
        <v>1.9535E-2</v>
      </c>
      <c r="CQ1613">
        <v>2.1305999999999999E-2</v>
      </c>
      <c r="CR1613">
        <v>1.5112E-2</v>
      </c>
      <c r="CS1613">
        <v>1.9844000000000001E-2</v>
      </c>
      <c r="CT1613">
        <v>2.461E-2</v>
      </c>
      <c r="CU1613">
        <v>2.1526E-2</v>
      </c>
      <c r="CV1613">
        <v>2.0219999999999998E-2</v>
      </c>
      <c r="CW1613">
        <v>1.3110999999999999E-2</v>
      </c>
      <c r="CX1613">
        <v>1.6147999999999999E-2</v>
      </c>
      <c r="CY1613">
        <v>1.4548E-2</v>
      </c>
      <c r="CZ1613">
        <v>1.4069999999999999E-2</v>
      </c>
      <c r="DA1613">
        <v>1.7444999999999999E-2</v>
      </c>
      <c r="DB1613">
        <v>1.8207999999999998E-2</v>
      </c>
      <c r="DC1613">
        <v>2.2669999999999999E-2</v>
      </c>
      <c r="DD1613">
        <v>1.6725E-2</v>
      </c>
      <c r="DE1613">
        <v>1.9782999999999999E-2</v>
      </c>
      <c r="DF1613">
        <v>2.2003000000000002E-2</v>
      </c>
      <c r="DG1613">
        <v>2.0024E-2</v>
      </c>
      <c r="DH1613">
        <v>1.8818999999999999E-2</v>
      </c>
      <c r="DI1613">
        <v>1.9643999999999998E-2</v>
      </c>
      <c r="DJ1613">
        <v>1.6181999999999998E-2</v>
      </c>
      <c r="DK1613">
        <v>2.2296E-2</v>
      </c>
      <c r="DL1613">
        <v>2.4289999999999999E-2</v>
      </c>
      <c r="DM1613">
        <v>1.3978000000000001E-2</v>
      </c>
      <c r="DN1613">
        <v>2.0552999999999998E-2</v>
      </c>
      <c r="DO1613">
        <v>2.2848E-2</v>
      </c>
      <c r="DP1613">
        <v>2.4442999999999999E-2</v>
      </c>
      <c r="DQ1613">
        <v>2.1746999999999999E-2</v>
      </c>
      <c r="DR1613">
        <v>2.0194E-2</v>
      </c>
      <c r="DS1613">
        <v>2.3408999999999999E-2</v>
      </c>
      <c r="DT1613">
        <v>1.8370000000000001E-2</v>
      </c>
      <c r="DU1613">
        <v>1.8683999999999999E-2</v>
      </c>
      <c r="DV1613">
        <v>2.4424000000000001E-2</v>
      </c>
      <c r="DW1613">
        <v>2.2609000000000001E-2</v>
      </c>
      <c r="DX1613">
        <v>3.083E-2</v>
      </c>
      <c r="DY1613">
        <v>2.6105E-2</v>
      </c>
      <c r="DZ1613">
        <v>1.7388000000000001E-2</v>
      </c>
      <c r="EA1613">
        <v>2.3217000000000002E-2</v>
      </c>
      <c r="EB1613">
        <v>1.9012999999999999E-2</v>
      </c>
      <c r="EC1613">
        <v>1.6152E-2</v>
      </c>
      <c r="ED1613">
        <v>1.8872E-2</v>
      </c>
      <c r="EE1613">
        <v>1.2357999999999999E-2</v>
      </c>
      <c r="EF1613">
        <v>2.0705000000000001E-2</v>
      </c>
      <c r="EG1613">
        <v>2.2776999999999999E-2</v>
      </c>
      <c r="EH1613">
        <v>1.8939999999999999E-2</v>
      </c>
      <c r="EI1613">
        <v>1.2874E-2</v>
      </c>
      <c r="EJ1613">
        <v>1.8789E-2</v>
      </c>
      <c r="EK1613">
        <v>1.8211000000000001E-2</v>
      </c>
      <c r="EL1613">
        <v>2.7029999999999998E-2</v>
      </c>
      <c r="EM1613">
        <v>1.8596999999999999E-2</v>
      </c>
      <c r="EN1613">
        <v>2.1918E-2</v>
      </c>
    </row>
    <row r="1614" spans="1:144" x14ac:dyDescent="0.25">
      <c r="A1614">
        <v>889.16826000000003</v>
      </c>
      <c r="B1614">
        <v>3.1289999999999998E-3</v>
      </c>
      <c r="C1614">
        <v>4.0419999999999996E-3</v>
      </c>
      <c r="D1614">
        <v>5.2570000000000004E-3</v>
      </c>
      <c r="E1614">
        <v>2.9269999999999999E-3</v>
      </c>
      <c r="F1614">
        <v>2.6710000000000002E-3</v>
      </c>
      <c r="G1614">
        <v>8.4860000000000005E-3</v>
      </c>
      <c r="H1614">
        <v>7.1980000000000004E-3</v>
      </c>
      <c r="I1614">
        <v>6.5079999999999999E-3</v>
      </c>
      <c r="J1614">
        <v>1.1795999999999999E-2</v>
      </c>
      <c r="K1614">
        <v>9.6220000000000003E-3</v>
      </c>
      <c r="L1614">
        <v>1.9050000000000001E-2</v>
      </c>
      <c r="M1614">
        <v>7.4999999999999997E-3</v>
      </c>
      <c r="N1614">
        <v>8.3129999999999992E-3</v>
      </c>
      <c r="O1614">
        <v>1.2995E-2</v>
      </c>
      <c r="P1614">
        <v>6.3699999999999998E-3</v>
      </c>
      <c r="Q1614">
        <v>9.0690000000000007E-3</v>
      </c>
      <c r="R1614">
        <v>1.0493000000000001E-2</v>
      </c>
      <c r="S1614">
        <v>8.6119999999999999E-3</v>
      </c>
      <c r="T1614">
        <v>7.3530000000000002E-3</v>
      </c>
      <c r="U1614">
        <v>6.7359999999999998E-3</v>
      </c>
      <c r="V1614">
        <v>9.3970000000000008E-3</v>
      </c>
      <c r="W1614">
        <v>9.6900000000000007E-3</v>
      </c>
      <c r="X1614">
        <v>1.8865E-2</v>
      </c>
      <c r="Y1614">
        <v>9.528E-3</v>
      </c>
      <c r="Z1614">
        <v>8.7049999999999992E-3</v>
      </c>
      <c r="AA1614">
        <v>1.0192E-2</v>
      </c>
      <c r="AB1614">
        <v>1.6067000000000001E-2</v>
      </c>
      <c r="AC1614">
        <v>1.3925999999999999E-2</v>
      </c>
      <c r="AD1614">
        <v>8.2649999999999998E-3</v>
      </c>
      <c r="AE1614">
        <v>4.9760000000000004E-3</v>
      </c>
      <c r="AF1614">
        <v>9.8729999999999998E-3</v>
      </c>
      <c r="AG1614">
        <v>1.2011000000000001E-2</v>
      </c>
      <c r="AH1614">
        <v>1.3240999999999999E-2</v>
      </c>
      <c r="AI1614">
        <v>1.5466000000000001E-2</v>
      </c>
      <c r="AJ1614">
        <v>3.6755999999999997E-2</v>
      </c>
      <c r="AK1614">
        <v>7.5620000000000001E-3</v>
      </c>
      <c r="AL1614">
        <v>1.8017999999999999E-2</v>
      </c>
      <c r="AM1614">
        <v>7.3419999999999996E-3</v>
      </c>
      <c r="AN1614">
        <v>3.4139999999999999E-3</v>
      </c>
      <c r="AO1614">
        <v>2.4550000000000002E-3</v>
      </c>
      <c r="AP1614">
        <v>6.3889999999999997E-3</v>
      </c>
      <c r="AQ1614">
        <v>8.6599999999999993E-3</v>
      </c>
      <c r="AR1614">
        <v>6.1549999999999999E-3</v>
      </c>
      <c r="AS1614">
        <v>9.3670000000000003E-3</v>
      </c>
      <c r="AT1614">
        <v>1.2004000000000001E-2</v>
      </c>
      <c r="AU1614">
        <v>8.2439999999999996E-3</v>
      </c>
      <c r="AV1614">
        <v>9.2610000000000001E-3</v>
      </c>
      <c r="AW1614">
        <v>1.2619E-2</v>
      </c>
      <c r="AX1614">
        <v>1.3446E-2</v>
      </c>
      <c r="AY1614">
        <v>6.8250000000000003E-3</v>
      </c>
      <c r="AZ1614">
        <v>5.411E-3</v>
      </c>
      <c r="BA1614">
        <v>5.078E-3</v>
      </c>
      <c r="BB1614">
        <v>1.3389E-2</v>
      </c>
      <c r="BC1614">
        <v>6.3730000000000002E-3</v>
      </c>
      <c r="BD1614">
        <v>1.7444000000000001E-2</v>
      </c>
      <c r="BE1614">
        <v>8.0009999999999994E-3</v>
      </c>
      <c r="BF1614">
        <v>8.0160000000000006E-3</v>
      </c>
      <c r="BG1614">
        <v>1.3455999999999999E-2</v>
      </c>
      <c r="BH1614">
        <v>2.4945999999999999E-2</v>
      </c>
      <c r="BI1614">
        <v>1.4447E-2</v>
      </c>
      <c r="BJ1614">
        <v>2.0194E-2</v>
      </c>
      <c r="BK1614">
        <v>2.5774999999999999E-2</v>
      </c>
      <c r="BL1614">
        <v>1.4774000000000001E-2</v>
      </c>
      <c r="BM1614">
        <v>1.8131000000000001E-2</v>
      </c>
      <c r="BN1614">
        <v>1.8131000000000001E-2</v>
      </c>
      <c r="BO1614">
        <v>5.4120000000000001E-3</v>
      </c>
      <c r="BP1614">
        <v>1.7165E-2</v>
      </c>
      <c r="BQ1614">
        <v>2.0538000000000001E-2</v>
      </c>
      <c r="BR1614">
        <v>1.9206000000000001E-2</v>
      </c>
      <c r="BS1614">
        <v>1.2433E-2</v>
      </c>
      <c r="BT1614">
        <v>1.6753000000000001E-2</v>
      </c>
      <c r="BU1614">
        <v>1.5932999999999999E-2</v>
      </c>
      <c r="BV1614">
        <v>1.0836999999999999E-2</v>
      </c>
      <c r="BW1614">
        <v>1.4645999999999999E-2</v>
      </c>
      <c r="BX1614">
        <v>1.4922E-2</v>
      </c>
      <c r="BY1614">
        <v>6.6429999999999996E-3</v>
      </c>
      <c r="BZ1614">
        <v>2.6196000000000001E-2</v>
      </c>
      <c r="CA1614">
        <v>2.4528000000000001E-2</v>
      </c>
      <c r="CB1614">
        <v>2.2800999999999998E-2</v>
      </c>
      <c r="CC1614">
        <v>1.5866999999999999E-2</v>
      </c>
      <c r="CD1614">
        <v>1.8218000000000002E-2</v>
      </c>
      <c r="CE1614">
        <v>2.0084000000000001E-2</v>
      </c>
      <c r="CF1614">
        <v>8.5990000000000007E-3</v>
      </c>
      <c r="CG1614">
        <v>9.0259999999999993E-3</v>
      </c>
      <c r="CH1614">
        <v>5.9199999999999999E-3</v>
      </c>
      <c r="CI1614">
        <v>2.3845999999999999E-2</v>
      </c>
      <c r="CJ1614">
        <v>2.0587999999999999E-2</v>
      </c>
      <c r="CK1614">
        <v>1.6064999999999999E-2</v>
      </c>
      <c r="CL1614">
        <v>2.4782999999999999E-2</v>
      </c>
      <c r="CM1614">
        <v>2.2255E-2</v>
      </c>
      <c r="CN1614">
        <v>9.8619999999999992E-3</v>
      </c>
      <c r="CO1614">
        <v>2.1257999999999999E-2</v>
      </c>
      <c r="CP1614">
        <v>1.9442999999999998E-2</v>
      </c>
      <c r="CQ1614">
        <v>2.0996999999999998E-2</v>
      </c>
      <c r="CR1614">
        <v>1.4728E-2</v>
      </c>
      <c r="CS1614">
        <v>1.9467999999999999E-2</v>
      </c>
      <c r="CT1614">
        <v>2.4163E-2</v>
      </c>
      <c r="CU1614">
        <v>2.1034000000000001E-2</v>
      </c>
      <c r="CV1614">
        <v>1.9744000000000001E-2</v>
      </c>
      <c r="CW1614">
        <v>1.2841999999999999E-2</v>
      </c>
      <c r="CX1614">
        <v>1.5800999999999999E-2</v>
      </c>
      <c r="CY1614">
        <v>1.4241E-2</v>
      </c>
      <c r="CZ1614">
        <v>1.438E-2</v>
      </c>
      <c r="DA1614">
        <v>1.7124E-2</v>
      </c>
      <c r="DB1614">
        <v>1.8221999999999999E-2</v>
      </c>
      <c r="DC1614">
        <v>2.2279E-2</v>
      </c>
      <c r="DD1614">
        <v>1.6416E-2</v>
      </c>
      <c r="DE1614">
        <v>1.9963999999999999E-2</v>
      </c>
      <c r="DF1614">
        <v>2.2336000000000002E-2</v>
      </c>
      <c r="DG1614">
        <v>2.0204E-2</v>
      </c>
      <c r="DH1614">
        <v>1.8733E-2</v>
      </c>
      <c r="DI1614">
        <v>1.9743E-2</v>
      </c>
      <c r="DJ1614">
        <v>1.6426E-2</v>
      </c>
      <c r="DK1614">
        <v>2.1908E-2</v>
      </c>
      <c r="DL1614">
        <v>2.4638E-2</v>
      </c>
      <c r="DM1614">
        <v>1.3903E-2</v>
      </c>
      <c r="DN1614">
        <v>2.0219000000000001E-2</v>
      </c>
      <c r="DO1614">
        <v>2.2582000000000001E-2</v>
      </c>
      <c r="DP1614">
        <v>2.4140999999999999E-2</v>
      </c>
      <c r="DQ1614">
        <v>2.1432E-2</v>
      </c>
      <c r="DR1614">
        <v>2.0178999999999999E-2</v>
      </c>
      <c r="DS1614">
        <v>2.3049E-2</v>
      </c>
      <c r="DT1614">
        <v>1.8114000000000002E-2</v>
      </c>
      <c r="DU1614">
        <v>1.8383E-2</v>
      </c>
      <c r="DV1614">
        <v>2.4145E-2</v>
      </c>
      <c r="DW1614">
        <v>2.2415999999999998E-2</v>
      </c>
      <c r="DX1614">
        <v>3.0873000000000001E-2</v>
      </c>
      <c r="DY1614">
        <v>2.5801999999999999E-2</v>
      </c>
      <c r="DZ1614">
        <v>1.7691999999999999E-2</v>
      </c>
      <c r="EA1614">
        <v>2.3177E-2</v>
      </c>
      <c r="EB1614">
        <v>1.8745999999999999E-2</v>
      </c>
      <c r="EC1614">
        <v>1.5872000000000001E-2</v>
      </c>
      <c r="ED1614">
        <v>1.8622E-2</v>
      </c>
      <c r="EE1614">
        <v>1.2331E-2</v>
      </c>
      <c r="EF1614">
        <v>2.0353E-2</v>
      </c>
      <c r="EG1614">
        <v>2.2651999999999999E-2</v>
      </c>
      <c r="EH1614">
        <v>1.8782E-2</v>
      </c>
      <c r="EI1614">
        <v>1.3292999999999999E-2</v>
      </c>
      <c r="EJ1614">
        <v>1.8631999999999999E-2</v>
      </c>
      <c r="EK1614">
        <v>1.7947000000000001E-2</v>
      </c>
      <c r="EL1614">
        <v>2.6838000000000001E-2</v>
      </c>
      <c r="EM1614">
        <v>1.8482999999999999E-2</v>
      </c>
      <c r="EN1614">
        <v>2.1833000000000002E-2</v>
      </c>
    </row>
    <row r="1615" spans="1:144" x14ac:dyDescent="0.25">
      <c r="A1615">
        <v>887.23947999999996</v>
      </c>
      <c r="B1615">
        <v>4.0070000000000001E-3</v>
      </c>
      <c r="C1615">
        <v>5.012E-3</v>
      </c>
      <c r="D1615">
        <v>6.1539999999999997E-3</v>
      </c>
      <c r="E1615">
        <v>4.189E-3</v>
      </c>
      <c r="F1615">
        <v>4.5240000000000002E-3</v>
      </c>
      <c r="G1615">
        <v>9.0939999999999997E-3</v>
      </c>
      <c r="H1615">
        <v>7.9830000000000005E-3</v>
      </c>
      <c r="I1615">
        <v>7.796E-3</v>
      </c>
      <c r="J1615">
        <v>1.2073E-2</v>
      </c>
      <c r="K1615">
        <v>1.0376E-2</v>
      </c>
      <c r="L1615">
        <v>1.9137999999999999E-2</v>
      </c>
      <c r="M1615">
        <v>8.8149999999999999E-3</v>
      </c>
      <c r="N1615">
        <v>9.5709999999999996E-3</v>
      </c>
      <c r="O1615">
        <v>1.3434E-2</v>
      </c>
      <c r="P1615">
        <v>7.3200000000000001E-3</v>
      </c>
      <c r="Q1615">
        <v>9.8539999999999999E-3</v>
      </c>
      <c r="R1615">
        <v>1.1148E-2</v>
      </c>
      <c r="S1615">
        <v>8.9899999999999997E-3</v>
      </c>
      <c r="T1615">
        <v>8.6759999999999997E-3</v>
      </c>
      <c r="U1615">
        <v>7.894E-3</v>
      </c>
      <c r="V1615">
        <v>1.0628E-2</v>
      </c>
      <c r="W1615">
        <v>1.0906000000000001E-2</v>
      </c>
      <c r="X1615">
        <v>1.9903000000000001E-2</v>
      </c>
      <c r="Y1615">
        <v>1.0496E-2</v>
      </c>
      <c r="Z1615">
        <v>9.6989999999999993E-3</v>
      </c>
      <c r="AA1615">
        <v>1.1176E-2</v>
      </c>
      <c r="AB1615">
        <v>1.6348999999999999E-2</v>
      </c>
      <c r="AC1615">
        <v>1.4503E-2</v>
      </c>
      <c r="AD1615">
        <v>9.5689999999999994E-3</v>
      </c>
      <c r="AE1615">
        <v>6.9179999999999997E-3</v>
      </c>
      <c r="AF1615">
        <v>1.0822E-2</v>
      </c>
      <c r="AG1615">
        <v>1.2926E-2</v>
      </c>
      <c r="AH1615">
        <v>1.4073E-2</v>
      </c>
      <c r="AI1615">
        <v>1.6147000000000002E-2</v>
      </c>
      <c r="AJ1615">
        <v>3.7623999999999998E-2</v>
      </c>
      <c r="AK1615">
        <v>8.4650000000000003E-3</v>
      </c>
      <c r="AL1615">
        <v>1.8985999999999999E-2</v>
      </c>
      <c r="AM1615">
        <v>7.698E-3</v>
      </c>
      <c r="AN1615">
        <v>3.9160000000000002E-3</v>
      </c>
      <c r="AO1615">
        <v>2.9880000000000002E-3</v>
      </c>
      <c r="AP1615">
        <v>6.5989999999999998E-3</v>
      </c>
      <c r="AQ1615">
        <v>9.1780000000000004E-3</v>
      </c>
      <c r="AR1615">
        <v>7.0930000000000003E-3</v>
      </c>
      <c r="AS1615">
        <v>1.047E-2</v>
      </c>
      <c r="AT1615">
        <v>1.2992E-2</v>
      </c>
      <c r="AU1615">
        <v>9.0740000000000005E-3</v>
      </c>
      <c r="AV1615">
        <v>1.0318000000000001E-2</v>
      </c>
      <c r="AW1615">
        <v>1.2888999999999999E-2</v>
      </c>
      <c r="AX1615">
        <v>1.3820000000000001E-2</v>
      </c>
      <c r="AY1615">
        <v>7.8549999999999991E-3</v>
      </c>
      <c r="AZ1615">
        <v>6.4749999999999999E-3</v>
      </c>
      <c r="BA1615">
        <v>6.1029999999999999E-3</v>
      </c>
      <c r="BB1615">
        <v>1.3988E-2</v>
      </c>
      <c r="BC1615">
        <v>7.5110000000000003E-3</v>
      </c>
      <c r="BD1615">
        <v>1.7795999999999999E-2</v>
      </c>
      <c r="BE1615">
        <v>8.8489999999999992E-3</v>
      </c>
      <c r="BF1615">
        <v>9.1680000000000008E-3</v>
      </c>
      <c r="BG1615">
        <v>1.3535E-2</v>
      </c>
      <c r="BH1615">
        <v>2.5014999999999999E-2</v>
      </c>
      <c r="BI1615">
        <v>1.4846E-2</v>
      </c>
      <c r="BJ1615">
        <v>2.0074000000000002E-2</v>
      </c>
      <c r="BK1615">
        <v>2.6578999999999998E-2</v>
      </c>
      <c r="BL1615">
        <v>1.5113E-2</v>
      </c>
      <c r="BM1615">
        <v>1.8533000000000001E-2</v>
      </c>
      <c r="BN1615">
        <v>1.8533000000000001E-2</v>
      </c>
      <c r="BO1615">
        <v>5.8560000000000001E-3</v>
      </c>
      <c r="BP1615">
        <v>1.7704999999999999E-2</v>
      </c>
      <c r="BQ1615">
        <v>2.0981E-2</v>
      </c>
      <c r="BR1615">
        <v>1.9525000000000001E-2</v>
      </c>
      <c r="BS1615">
        <v>1.2962E-2</v>
      </c>
      <c r="BT1615">
        <v>1.7093000000000001E-2</v>
      </c>
      <c r="BU1615">
        <v>1.6233000000000001E-2</v>
      </c>
      <c r="BV1615">
        <v>1.1039999999999999E-2</v>
      </c>
      <c r="BW1615">
        <v>1.5139E-2</v>
      </c>
      <c r="BX1615">
        <v>1.5363999999999999E-2</v>
      </c>
      <c r="BY1615">
        <v>1.0808E-2</v>
      </c>
      <c r="BZ1615">
        <v>2.6474000000000001E-2</v>
      </c>
      <c r="CA1615">
        <v>2.4976999999999999E-2</v>
      </c>
      <c r="CB1615">
        <v>2.3141999999999999E-2</v>
      </c>
      <c r="CC1615">
        <v>1.6126000000000001E-2</v>
      </c>
      <c r="CD1615">
        <v>1.8600999999999999E-2</v>
      </c>
      <c r="CE1615">
        <v>2.0056999999999998E-2</v>
      </c>
      <c r="CF1615">
        <v>8.5920000000000007E-3</v>
      </c>
      <c r="CG1615">
        <v>9.1330000000000005E-3</v>
      </c>
      <c r="CH1615">
        <v>6.1180000000000002E-3</v>
      </c>
      <c r="CI1615">
        <v>2.3824000000000001E-2</v>
      </c>
      <c r="CJ1615">
        <v>2.0655E-2</v>
      </c>
      <c r="CK1615">
        <v>1.5921999999999999E-2</v>
      </c>
      <c r="CL1615">
        <v>2.4944999999999998E-2</v>
      </c>
      <c r="CM1615">
        <v>2.2159999999999999E-2</v>
      </c>
      <c r="CN1615">
        <v>1.0377000000000001E-2</v>
      </c>
      <c r="CO1615">
        <v>2.1627E-2</v>
      </c>
      <c r="CP1615">
        <v>1.9868E-2</v>
      </c>
      <c r="CQ1615">
        <v>2.1183E-2</v>
      </c>
      <c r="CR1615">
        <v>1.453E-2</v>
      </c>
      <c r="CS1615">
        <v>1.9296000000000001E-2</v>
      </c>
      <c r="CT1615">
        <v>2.3976999999999998E-2</v>
      </c>
      <c r="CU1615">
        <v>2.0702999999999999E-2</v>
      </c>
      <c r="CV1615">
        <v>1.9483E-2</v>
      </c>
      <c r="CW1615">
        <v>1.277E-2</v>
      </c>
      <c r="CX1615">
        <v>1.5640000000000001E-2</v>
      </c>
      <c r="CY1615">
        <v>1.4252000000000001E-2</v>
      </c>
      <c r="CZ1615">
        <v>1.6185999999999999E-2</v>
      </c>
      <c r="DA1615">
        <v>1.7076000000000001E-2</v>
      </c>
      <c r="DB1615">
        <v>1.8748000000000001E-2</v>
      </c>
      <c r="DC1615">
        <v>2.2121999999999999E-2</v>
      </c>
      <c r="DD1615">
        <v>1.6407999999999999E-2</v>
      </c>
      <c r="DE1615">
        <v>2.0936E-2</v>
      </c>
      <c r="DF1615">
        <v>2.3616000000000002E-2</v>
      </c>
      <c r="DG1615">
        <v>2.1114000000000001E-2</v>
      </c>
      <c r="DH1615">
        <v>1.9323E-2</v>
      </c>
      <c r="DI1615">
        <v>2.0372000000000001E-2</v>
      </c>
      <c r="DJ1615">
        <v>1.7246999999999998E-2</v>
      </c>
      <c r="DK1615">
        <v>2.1798999999999999E-2</v>
      </c>
      <c r="DL1615">
        <v>2.5773000000000001E-2</v>
      </c>
      <c r="DM1615">
        <v>1.4243E-2</v>
      </c>
      <c r="DN1615">
        <v>2.0132000000000001E-2</v>
      </c>
      <c r="DO1615">
        <v>2.2633E-2</v>
      </c>
      <c r="DP1615">
        <v>2.4212000000000001E-2</v>
      </c>
      <c r="DQ1615">
        <v>2.1433000000000001E-2</v>
      </c>
      <c r="DR1615">
        <v>2.0645E-2</v>
      </c>
      <c r="DS1615">
        <v>2.2929999999999999E-2</v>
      </c>
      <c r="DT1615">
        <v>1.8172000000000001E-2</v>
      </c>
      <c r="DU1615">
        <v>1.8283000000000001E-2</v>
      </c>
      <c r="DV1615">
        <v>2.4240000000000001E-2</v>
      </c>
      <c r="DW1615">
        <v>2.2565999999999999E-2</v>
      </c>
      <c r="DX1615">
        <v>3.1687E-2</v>
      </c>
      <c r="DY1615">
        <v>2.5933000000000001E-2</v>
      </c>
      <c r="DZ1615">
        <v>1.8661000000000001E-2</v>
      </c>
      <c r="EA1615">
        <v>2.3657000000000001E-2</v>
      </c>
      <c r="EB1615">
        <v>1.8700999999999999E-2</v>
      </c>
      <c r="EC1615">
        <v>1.5758000000000001E-2</v>
      </c>
      <c r="ED1615">
        <v>1.8554000000000001E-2</v>
      </c>
      <c r="EE1615">
        <v>1.2537E-2</v>
      </c>
      <c r="EF1615">
        <v>2.0292999999999999E-2</v>
      </c>
      <c r="EG1615">
        <v>2.2936000000000002E-2</v>
      </c>
      <c r="EH1615">
        <v>1.8876E-2</v>
      </c>
      <c r="EI1615">
        <v>1.4753E-2</v>
      </c>
      <c r="EJ1615">
        <v>1.8994E-2</v>
      </c>
      <c r="EK1615">
        <v>1.7949E-2</v>
      </c>
      <c r="EL1615">
        <v>2.7179999999999999E-2</v>
      </c>
      <c r="EM1615">
        <v>1.8869E-2</v>
      </c>
      <c r="EN1615">
        <v>2.2185E-2</v>
      </c>
    </row>
    <row r="1616" spans="1:144" x14ac:dyDescent="0.25">
      <c r="A1616">
        <v>885.31069000000002</v>
      </c>
      <c r="B1616">
        <v>5.6600000000000001E-3</v>
      </c>
      <c r="C1616">
        <v>6.7930000000000004E-3</v>
      </c>
      <c r="D1616">
        <v>7.6299999999999996E-3</v>
      </c>
      <c r="E1616">
        <v>6.3460000000000001E-3</v>
      </c>
      <c r="F1616">
        <v>7.8700000000000003E-3</v>
      </c>
      <c r="G1616">
        <v>1.0375000000000001E-2</v>
      </c>
      <c r="H1616">
        <v>9.6109999999999998E-3</v>
      </c>
      <c r="I1616">
        <v>1.0238000000000001E-2</v>
      </c>
      <c r="J1616">
        <v>1.2966E-2</v>
      </c>
      <c r="K1616">
        <v>1.1958E-2</v>
      </c>
      <c r="L1616">
        <v>2.0056999999999998E-2</v>
      </c>
      <c r="M1616">
        <v>1.1231E-2</v>
      </c>
      <c r="N1616">
        <v>1.1901999999999999E-2</v>
      </c>
      <c r="O1616">
        <v>1.4514000000000001E-2</v>
      </c>
      <c r="P1616">
        <v>9.1129999999999996E-3</v>
      </c>
      <c r="Q1616">
        <v>1.1386E-2</v>
      </c>
      <c r="R1616">
        <v>1.2569E-2</v>
      </c>
      <c r="S1616">
        <v>9.7820000000000008E-3</v>
      </c>
      <c r="T1616">
        <v>1.0984000000000001E-2</v>
      </c>
      <c r="U1616">
        <v>9.9710000000000007E-3</v>
      </c>
      <c r="V1616">
        <v>1.2958000000000001E-2</v>
      </c>
      <c r="W1616">
        <v>1.3079E-2</v>
      </c>
      <c r="X1616">
        <v>2.2772000000000001E-2</v>
      </c>
      <c r="Y1616">
        <v>1.2404999999999999E-2</v>
      </c>
      <c r="Z1616">
        <v>1.1745E-2</v>
      </c>
      <c r="AA1616">
        <v>1.3133000000000001E-2</v>
      </c>
      <c r="AB1616">
        <v>1.7527000000000001E-2</v>
      </c>
      <c r="AC1616">
        <v>1.6076E-2</v>
      </c>
      <c r="AD1616">
        <v>1.191E-2</v>
      </c>
      <c r="AE1616">
        <v>1.0316000000000001E-2</v>
      </c>
      <c r="AF1616">
        <v>1.2699999999999999E-2</v>
      </c>
      <c r="AG1616">
        <v>1.4964E-2</v>
      </c>
      <c r="AH1616">
        <v>1.5879000000000001E-2</v>
      </c>
      <c r="AI1616">
        <v>1.8046E-2</v>
      </c>
      <c r="AJ1616">
        <v>4.0791000000000001E-2</v>
      </c>
      <c r="AK1616">
        <v>1.0277E-2</v>
      </c>
      <c r="AL1616">
        <v>2.1759000000000001E-2</v>
      </c>
      <c r="AM1616">
        <v>8.5699999999999995E-3</v>
      </c>
      <c r="AN1616">
        <v>4.9639999999999997E-3</v>
      </c>
      <c r="AO1616">
        <v>3.9659999999999999E-3</v>
      </c>
      <c r="AP1616">
        <v>7.1469999999999997E-3</v>
      </c>
      <c r="AQ1616">
        <v>1.0363000000000001E-2</v>
      </c>
      <c r="AR1616">
        <v>8.8400000000000006E-3</v>
      </c>
      <c r="AS1616">
        <v>1.2577E-2</v>
      </c>
      <c r="AT1616">
        <v>1.5041000000000001E-2</v>
      </c>
      <c r="AU1616">
        <v>1.0671E-2</v>
      </c>
      <c r="AV1616">
        <v>1.2312E-2</v>
      </c>
      <c r="AW1616">
        <v>1.3669000000000001E-2</v>
      </c>
      <c r="AX1616">
        <v>1.4907999999999999E-2</v>
      </c>
      <c r="AY1616">
        <v>9.8379999999999995E-3</v>
      </c>
      <c r="AZ1616">
        <v>8.4419999999999999E-3</v>
      </c>
      <c r="BA1616">
        <v>7.9600000000000001E-3</v>
      </c>
      <c r="BB1616">
        <v>1.5559E-2</v>
      </c>
      <c r="BC1616">
        <v>9.4909999999999994E-3</v>
      </c>
      <c r="BD1616">
        <v>1.9531E-2</v>
      </c>
      <c r="BE1616">
        <v>1.0529999999999999E-2</v>
      </c>
      <c r="BF1616">
        <v>1.1469999999999999E-2</v>
      </c>
      <c r="BG1616">
        <v>1.3774E-2</v>
      </c>
      <c r="BH1616">
        <v>2.5777000000000001E-2</v>
      </c>
      <c r="BI1616">
        <v>1.5580999999999999E-2</v>
      </c>
      <c r="BJ1616">
        <v>2.0378E-2</v>
      </c>
      <c r="BK1616">
        <v>2.8556000000000002E-2</v>
      </c>
      <c r="BL1616">
        <v>1.5991999999999999E-2</v>
      </c>
      <c r="BM1616">
        <v>1.9651999999999999E-2</v>
      </c>
      <c r="BN1616">
        <v>1.9651999999999999E-2</v>
      </c>
      <c r="BO1616">
        <v>6.6039999999999996E-3</v>
      </c>
      <c r="BP1616">
        <v>1.9105E-2</v>
      </c>
      <c r="BQ1616">
        <v>2.2245000000000001E-2</v>
      </c>
      <c r="BR1616">
        <v>2.0594000000000001E-2</v>
      </c>
      <c r="BS1616">
        <v>1.4166E-2</v>
      </c>
      <c r="BT1616">
        <v>1.8081E-2</v>
      </c>
      <c r="BU1616">
        <v>1.7142000000000001E-2</v>
      </c>
      <c r="BV1616">
        <v>1.1639999999999999E-2</v>
      </c>
      <c r="BW1616">
        <v>1.6336E-2</v>
      </c>
      <c r="BX1616">
        <v>1.6503E-2</v>
      </c>
      <c r="BY1616">
        <v>1.7443E-2</v>
      </c>
      <c r="BZ1616">
        <v>2.7681999999999998E-2</v>
      </c>
      <c r="CA1616">
        <v>2.6360000000000001E-2</v>
      </c>
      <c r="CB1616">
        <v>2.4337000000000001E-2</v>
      </c>
      <c r="CC1616">
        <v>1.6926E-2</v>
      </c>
      <c r="CD1616">
        <v>1.9727999999999999E-2</v>
      </c>
      <c r="CE1616">
        <v>2.0479000000000001E-2</v>
      </c>
      <c r="CF1616">
        <v>8.9280000000000002E-3</v>
      </c>
      <c r="CG1616">
        <v>9.6889999999999997E-3</v>
      </c>
      <c r="CH1616">
        <v>6.705E-3</v>
      </c>
      <c r="CI1616">
        <v>2.4566999999999999E-2</v>
      </c>
      <c r="CJ1616">
        <v>2.1336000000000001E-2</v>
      </c>
      <c r="CK1616">
        <v>1.6219999999999998E-2</v>
      </c>
      <c r="CL1616">
        <v>2.5937000000000002E-2</v>
      </c>
      <c r="CM1616">
        <v>2.2572999999999999E-2</v>
      </c>
      <c r="CN1616">
        <v>1.1983000000000001E-2</v>
      </c>
      <c r="CO1616">
        <v>2.3032E-2</v>
      </c>
      <c r="CP1616">
        <v>2.1308000000000001E-2</v>
      </c>
      <c r="CQ1616">
        <v>2.2311000000000001E-2</v>
      </c>
      <c r="CR1616">
        <v>1.4707E-2</v>
      </c>
      <c r="CS1616">
        <v>1.9536000000000001E-2</v>
      </c>
      <c r="CT1616">
        <v>2.4357E-2</v>
      </c>
      <c r="CU1616">
        <v>2.0729999999999998E-2</v>
      </c>
      <c r="CV1616">
        <v>1.9601E-2</v>
      </c>
      <c r="CW1616">
        <v>1.3027E-2</v>
      </c>
      <c r="CX1616">
        <v>1.5882E-2</v>
      </c>
      <c r="CY1616">
        <v>1.4746E-2</v>
      </c>
      <c r="CZ1616">
        <v>1.9977000000000002E-2</v>
      </c>
      <c r="DA1616">
        <v>1.7517999999999999E-2</v>
      </c>
      <c r="DB1616">
        <v>2.0174999999999998E-2</v>
      </c>
      <c r="DC1616">
        <v>2.2519999999999998E-2</v>
      </c>
      <c r="DD1616">
        <v>1.6955000000000001E-2</v>
      </c>
      <c r="DE1616">
        <v>2.3303000000000001E-2</v>
      </c>
      <c r="DF1616">
        <v>2.6446000000000001E-2</v>
      </c>
      <c r="DG1616">
        <v>2.3323E-2</v>
      </c>
      <c r="DH1616">
        <v>2.1086000000000001E-2</v>
      </c>
      <c r="DI1616">
        <v>2.1995000000000001E-2</v>
      </c>
      <c r="DJ1616">
        <v>1.9129E-2</v>
      </c>
      <c r="DK1616">
        <v>2.2214999999999999E-2</v>
      </c>
      <c r="DL1616">
        <v>2.8229000000000001E-2</v>
      </c>
      <c r="DM1616">
        <v>1.5325E-2</v>
      </c>
      <c r="DN1616">
        <v>2.0528000000000001E-2</v>
      </c>
      <c r="DO1616">
        <v>2.3282000000000001E-2</v>
      </c>
      <c r="DP1616">
        <v>2.4951999999999998E-2</v>
      </c>
      <c r="DQ1616">
        <v>2.2043E-2</v>
      </c>
      <c r="DR1616">
        <v>2.1913999999999999E-2</v>
      </c>
      <c r="DS1616">
        <v>2.3309E-2</v>
      </c>
      <c r="DT1616">
        <v>1.8811999999999999E-2</v>
      </c>
      <c r="DU1616">
        <v>1.8589000000000001E-2</v>
      </c>
      <c r="DV1616">
        <v>2.5056999999999999E-2</v>
      </c>
      <c r="DW1616">
        <v>2.3392E-2</v>
      </c>
      <c r="DX1616">
        <v>3.3891999999999999E-2</v>
      </c>
      <c r="DY1616">
        <v>2.6837E-2</v>
      </c>
      <c r="DZ1616">
        <v>2.0792000000000001E-2</v>
      </c>
      <c r="EA1616">
        <v>2.5002E-2</v>
      </c>
      <c r="EB1616">
        <v>1.9066E-2</v>
      </c>
      <c r="EC1616">
        <v>1.5982E-2</v>
      </c>
      <c r="ED1616">
        <v>1.8879E-2</v>
      </c>
      <c r="EE1616">
        <v>1.3213000000000001E-2</v>
      </c>
      <c r="EF1616">
        <v>2.0823000000000001E-2</v>
      </c>
      <c r="EG1616">
        <v>2.4029999999999999E-2</v>
      </c>
      <c r="EH1616">
        <v>1.9463000000000001E-2</v>
      </c>
      <c r="EI1616">
        <v>1.7755E-2</v>
      </c>
      <c r="EJ1616">
        <v>2.0251000000000002E-2</v>
      </c>
      <c r="EK1616">
        <v>1.8447000000000002E-2</v>
      </c>
      <c r="EL1616">
        <v>2.8494999999999999E-2</v>
      </c>
      <c r="EM1616">
        <v>2.0079E-2</v>
      </c>
      <c r="EN1616">
        <v>2.3351E-2</v>
      </c>
    </row>
    <row r="1617" spans="1:144" x14ac:dyDescent="0.25">
      <c r="A1617">
        <v>883.38190999999995</v>
      </c>
      <c r="B1617">
        <v>8.1189999999999995E-3</v>
      </c>
      <c r="C1617">
        <v>9.4140000000000005E-3</v>
      </c>
      <c r="D1617">
        <v>9.783E-3</v>
      </c>
      <c r="E1617">
        <v>9.306E-3</v>
      </c>
      <c r="F1617">
        <v>1.2392E-2</v>
      </c>
      <c r="G1617">
        <v>1.2503999999999999E-2</v>
      </c>
      <c r="H1617">
        <v>1.235E-2</v>
      </c>
      <c r="I1617">
        <v>1.4171E-2</v>
      </c>
      <c r="J1617">
        <v>1.473E-2</v>
      </c>
      <c r="K1617">
        <v>1.4629E-2</v>
      </c>
      <c r="L1617">
        <v>2.1836000000000001E-2</v>
      </c>
      <c r="M1617">
        <v>1.5079E-2</v>
      </c>
      <c r="N1617">
        <v>1.5651000000000002E-2</v>
      </c>
      <c r="O1617">
        <v>1.6515999999999999E-2</v>
      </c>
      <c r="P1617">
        <v>1.1979E-2</v>
      </c>
      <c r="Q1617">
        <v>1.3908E-2</v>
      </c>
      <c r="R1617">
        <v>1.5047E-2</v>
      </c>
      <c r="S1617">
        <v>1.1199000000000001E-2</v>
      </c>
      <c r="T1617">
        <v>1.4558E-2</v>
      </c>
      <c r="U1617">
        <v>1.321E-2</v>
      </c>
      <c r="V1617">
        <v>1.6671999999999999E-2</v>
      </c>
      <c r="W1617">
        <v>1.6494999999999999E-2</v>
      </c>
      <c r="X1617">
        <v>2.7290999999999999E-2</v>
      </c>
      <c r="Y1617">
        <v>1.5519E-2</v>
      </c>
      <c r="Z1617">
        <v>1.5139E-2</v>
      </c>
      <c r="AA1617">
        <v>1.6330000000000001E-2</v>
      </c>
      <c r="AB1617">
        <v>1.9913E-2</v>
      </c>
      <c r="AC1617">
        <v>1.8865E-2</v>
      </c>
      <c r="AD1617">
        <v>1.5551000000000001E-2</v>
      </c>
      <c r="AE1617">
        <v>1.4921E-2</v>
      </c>
      <c r="AF1617">
        <v>1.5636000000000001E-2</v>
      </c>
      <c r="AG1617">
        <v>1.8539E-2</v>
      </c>
      <c r="AH1617">
        <v>1.8835000000000001E-2</v>
      </c>
      <c r="AI1617">
        <v>2.1125999999999999E-2</v>
      </c>
      <c r="AJ1617">
        <v>4.5568999999999998E-2</v>
      </c>
      <c r="AK1617">
        <v>1.3089E-2</v>
      </c>
      <c r="AL1617">
        <v>2.6095E-2</v>
      </c>
      <c r="AM1617">
        <v>1.0161E-2</v>
      </c>
      <c r="AN1617">
        <v>6.5919999999999998E-3</v>
      </c>
      <c r="AO1617">
        <v>5.5059999999999996E-3</v>
      </c>
      <c r="AP1617">
        <v>8.1309999999999993E-3</v>
      </c>
      <c r="AQ1617">
        <v>1.2345E-2</v>
      </c>
      <c r="AR1617">
        <v>1.1629E-2</v>
      </c>
      <c r="AS1617">
        <v>1.5980999999999999E-2</v>
      </c>
      <c r="AT1617">
        <v>1.8449E-2</v>
      </c>
      <c r="AU1617">
        <v>1.3212E-2</v>
      </c>
      <c r="AV1617">
        <v>1.5483E-2</v>
      </c>
      <c r="AW1617">
        <v>1.5161000000000001E-2</v>
      </c>
      <c r="AX1617">
        <v>1.7049999999999999E-2</v>
      </c>
      <c r="AY1617">
        <v>1.2978999999999999E-2</v>
      </c>
      <c r="AZ1617">
        <v>1.1382E-2</v>
      </c>
      <c r="BA1617">
        <v>1.0794E-2</v>
      </c>
      <c r="BB1617">
        <v>1.8348E-2</v>
      </c>
      <c r="BC1617">
        <v>1.2441000000000001E-2</v>
      </c>
      <c r="BD1617">
        <v>2.2624999999999999E-2</v>
      </c>
      <c r="BE1617">
        <v>1.328E-2</v>
      </c>
      <c r="BF1617">
        <v>1.5023999999999999E-2</v>
      </c>
      <c r="BG1617">
        <v>1.4319999999999999E-2</v>
      </c>
      <c r="BH1617">
        <v>2.7659E-2</v>
      </c>
      <c r="BI1617">
        <v>1.6885000000000001E-2</v>
      </c>
      <c r="BJ1617">
        <v>2.1427999999999999E-2</v>
      </c>
      <c r="BK1617">
        <v>3.2045999999999998E-2</v>
      </c>
      <c r="BL1617">
        <v>1.7661E-2</v>
      </c>
      <c r="BM1617">
        <v>2.1758E-2</v>
      </c>
      <c r="BN1617">
        <v>2.1758E-2</v>
      </c>
      <c r="BO1617">
        <v>7.7079999999999996E-3</v>
      </c>
      <c r="BP1617">
        <v>2.1817E-2</v>
      </c>
      <c r="BQ1617">
        <v>2.4732000000000001E-2</v>
      </c>
      <c r="BR1617">
        <v>2.2804999999999999E-2</v>
      </c>
      <c r="BS1617">
        <v>1.6382000000000001E-2</v>
      </c>
      <c r="BT1617">
        <v>2.0035000000000001E-2</v>
      </c>
      <c r="BU1617">
        <v>1.8936999999999999E-2</v>
      </c>
      <c r="BV1617">
        <v>1.2847000000000001E-2</v>
      </c>
      <c r="BW1617">
        <v>1.8526000000000001E-2</v>
      </c>
      <c r="BX1617">
        <v>1.8644000000000001E-2</v>
      </c>
      <c r="BY1617">
        <v>2.5065E-2</v>
      </c>
      <c r="BZ1617">
        <v>3.0356999999999999E-2</v>
      </c>
      <c r="CA1617">
        <v>2.9104000000000001E-2</v>
      </c>
      <c r="CB1617">
        <v>2.6814000000000001E-2</v>
      </c>
      <c r="CC1617">
        <v>1.8593999999999999E-2</v>
      </c>
      <c r="CD1617">
        <v>2.2002000000000001E-2</v>
      </c>
      <c r="CE1617">
        <v>2.1663999999999999E-2</v>
      </c>
      <c r="CF1617">
        <v>9.8160000000000001E-3</v>
      </c>
      <c r="CG1617">
        <v>1.0874999999999999E-2</v>
      </c>
      <c r="CH1617">
        <v>7.8960000000000002E-3</v>
      </c>
      <c r="CI1617">
        <v>2.6543000000000001E-2</v>
      </c>
      <c r="CJ1617">
        <v>2.2915000000000001E-2</v>
      </c>
      <c r="CK1617">
        <v>1.7195999999999999E-2</v>
      </c>
      <c r="CL1617">
        <v>2.8142E-2</v>
      </c>
      <c r="CM1617">
        <v>2.3761000000000001E-2</v>
      </c>
      <c r="CN1617">
        <v>1.499E-2</v>
      </c>
      <c r="CO1617">
        <v>2.5884000000000001E-2</v>
      </c>
      <c r="CP1617">
        <v>2.4240000000000001E-2</v>
      </c>
      <c r="CQ1617">
        <v>2.4795999999999999E-2</v>
      </c>
      <c r="CR1617">
        <v>1.5480000000000001E-2</v>
      </c>
      <c r="CS1617">
        <v>2.043E-2</v>
      </c>
      <c r="CT1617">
        <v>2.5661E-2</v>
      </c>
      <c r="CU1617">
        <v>2.1337999999999999E-2</v>
      </c>
      <c r="CV1617">
        <v>2.0294E-2</v>
      </c>
      <c r="CW1617">
        <v>1.3807E-2</v>
      </c>
      <c r="CX1617">
        <v>1.6761999999999999E-2</v>
      </c>
      <c r="CY1617">
        <v>1.5823E-2</v>
      </c>
      <c r="CZ1617">
        <v>2.5381999999999998E-2</v>
      </c>
      <c r="DA1617">
        <v>1.8654E-2</v>
      </c>
      <c r="DB1617">
        <v>2.2758E-2</v>
      </c>
      <c r="DC1617">
        <v>2.3775000000000001E-2</v>
      </c>
      <c r="DD1617">
        <v>1.8329000000000002E-2</v>
      </c>
      <c r="DE1617">
        <v>2.7536999999999999E-2</v>
      </c>
      <c r="DF1617">
        <v>3.1154000000000001E-2</v>
      </c>
      <c r="DG1617">
        <v>2.7066E-2</v>
      </c>
      <c r="DH1617">
        <v>2.4306999999999999E-2</v>
      </c>
      <c r="DI1617">
        <v>2.4930000000000001E-2</v>
      </c>
      <c r="DJ1617">
        <v>2.2380000000000001E-2</v>
      </c>
      <c r="DK1617">
        <v>2.3385E-2</v>
      </c>
      <c r="DL1617">
        <v>3.2458000000000001E-2</v>
      </c>
      <c r="DM1617">
        <v>1.7444999999999999E-2</v>
      </c>
      <c r="DN1617">
        <v>2.1669000000000001E-2</v>
      </c>
      <c r="DO1617">
        <v>2.4840000000000001E-2</v>
      </c>
      <c r="DP1617">
        <v>2.6601E-2</v>
      </c>
      <c r="DQ1617">
        <v>2.3481999999999999E-2</v>
      </c>
      <c r="DR1617">
        <v>2.4312E-2</v>
      </c>
      <c r="DS1617">
        <v>2.4433E-2</v>
      </c>
      <c r="DT1617">
        <v>2.0244999999999999E-2</v>
      </c>
      <c r="DU1617">
        <v>1.9522000000000001E-2</v>
      </c>
      <c r="DV1617">
        <v>2.6880000000000001E-2</v>
      </c>
      <c r="DW1617">
        <v>2.5217E-2</v>
      </c>
      <c r="DX1617">
        <v>3.7915999999999998E-2</v>
      </c>
      <c r="DY1617">
        <v>2.8799000000000002E-2</v>
      </c>
      <c r="DZ1617">
        <v>2.4368000000000001E-2</v>
      </c>
      <c r="EA1617">
        <v>2.7567999999999999E-2</v>
      </c>
      <c r="EB1617">
        <v>2.0067999999999999E-2</v>
      </c>
      <c r="EC1617">
        <v>1.6798E-2</v>
      </c>
      <c r="ED1617">
        <v>1.9826E-2</v>
      </c>
      <c r="EE1617">
        <v>1.4605999999999999E-2</v>
      </c>
      <c r="EF1617">
        <v>2.2193000000000001E-2</v>
      </c>
      <c r="EG1617">
        <v>2.6277999999999999E-2</v>
      </c>
      <c r="EH1617">
        <v>2.0830999999999999E-2</v>
      </c>
      <c r="EI1617">
        <v>2.2256000000000001E-2</v>
      </c>
      <c r="EJ1617">
        <v>2.2540000000000001E-2</v>
      </c>
      <c r="EK1617">
        <v>1.9643999999999998E-2</v>
      </c>
      <c r="EL1617">
        <v>3.1112000000000001E-2</v>
      </c>
      <c r="EM1617">
        <v>2.2269000000000001E-2</v>
      </c>
      <c r="EN1617">
        <v>2.5663999999999999E-2</v>
      </c>
    </row>
    <row r="1618" spans="1:144" x14ac:dyDescent="0.25">
      <c r="A1618">
        <v>881.45312999999999</v>
      </c>
      <c r="B1618">
        <v>1.0984000000000001E-2</v>
      </c>
      <c r="C1618">
        <v>1.2479000000000001E-2</v>
      </c>
      <c r="D1618">
        <v>1.2194999999999999E-2</v>
      </c>
      <c r="E1618">
        <v>1.2578000000000001E-2</v>
      </c>
      <c r="F1618">
        <v>1.7358999999999999E-2</v>
      </c>
      <c r="G1618">
        <v>1.5136E-2</v>
      </c>
      <c r="H1618">
        <v>1.5633000000000001E-2</v>
      </c>
      <c r="I1618">
        <v>1.8797999999999999E-2</v>
      </c>
      <c r="J1618">
        <v>1.7061E-2</v>
      </c>
      <c r="K1618">
        <v>1.7853000000000001E-2</v>
      </c>
      <c r="L1618">
        <v>2.427E-2</v>
      </c>
      <c r="M1618">
        <v>1.9581999999999999E-2</v>
      </c>
      <c r="N1618">
        <v>2.0057999999999999E-2</v>
      </c>
      <c r="O1618">
        <v>1.9134999999999999E-2</v>
      </c>
      <c r="P1618">
        <v>1.525E-2</v>
      </c>
      <c r="Q1618">
        <v>1.6877E-2</v>
      </c>
      <c r="R1618">
        <v>1.8162999999999999E-2</v>
      </c>
      <c r="S1618">
        <v>1.3027E-2</v>
      </c>
      <c r="T1618">
        <v>1.8658999999999999E-2</v>
      </c>
      <c r="U1618">
        <v>1.6974E-2</v>
      </c>
      <c r="V1618">
        <v>2.1078E-2</v>
      </c>
      <c r="W1618">
        <v>2.0480000000000002E-2</v>
      </c>
      <c r="X1618">
        <v>3.3100999999999998E-2</v>
      </c>
      <c r="Y1618">
        <v>1.9255000000000001E-2</v>
      </c>
      <c r="Z1618">
        <v>1.9115E-2</v>
      </c>
      <c r="AA1618">
        <v>2.0153000000000001E-2</v>
      </c>
      <c r="AB1618">
        <v>2.3146E-2</v>
      </c>
      <c r="AC1618">
        <v>2.2447000000000002E-2</v>
      </c>
      <c r="AD1618">
        <v>1.9831000000000001E-2</v>
      </c>
      <c r="AE1618">
        <v>2.0108000000000001E-2</v>
      </c>
      <c r="AF1618">
        <v>1.9130000000000001E-2</v>
      </c>
      <c r="AG1618">
        <v>2.2962E-2</v>
      </c>
      <c r="AH1618">
        <v>2.2554999999999999E-2</v>
      </c>
      <c r="AI1618">
        <v>2.5063999999999999E-2</v>
      </c>
      <c r="AJ1618">
        <v>5.1132999999999998E-2</v>
      </c>
      <c r="AK1618">
        <v>1.6565E-2</v>
      </c>
      <c r="AL1618">
        <v>3.1806000000000001E-2</v>
      </c>
      <c r="AM1618">
        <v>1.2243E-2</v>
      </c>
      <c r="AN1618">
        <v>8.4679999999999998E-3</v>
      </c>
      <c r="AO1618">
        <v>7.319E-3</v>
      </c>
      <c r="AP1618">
        <v>9.4859999999999996E-3</v>
      </c>
      <c r="AQ1618">
        <v>1.4697999999999999E-2</v>
      </c>
      <c r="AR1618">
        <v>1.4966999999999999E-2</v>
      </c>
      <c r="AS1618">
        <v>2.0101000000000001E-2</v>
      </c>
      <c r="AT1618">
        <v>2.2516000000000001E-2</v>
      </c>
      <c r="AU1618">
        <v>1.6202000000000001E-2</v>
      </c>
      <c r="AV1618">
        <v>1.9207999999999999E-2</v>
      </c>
      <c r="AW1618">
        <v>1.7115999999999999E-2</v>
      </c>
      <c r="AX1618">
        <v>1.993E-2</v>
      </c>
      <c r="AY1618">
        <v>1.6646999999999999E-2</v>
      </c>
      <c r="AZ1618">
        <v>1.4703000000000001E-2</v>
      </c>
      <c r="BA1618">
        <v>1.4045999999999999E-2</v>
      </c>
      <c r="BB1618">
        <v>2.2013000000000001E-2</v>
      </c>
      <c r="BC1618">
        <v>1.5845999999999999E-2</v>
      </c>
      <c r="BD1618">
        <v>2.6948E-2</v>
      </c>
      <c r="BE1618">
        <v>1.6521999999999998E-2</v>
      </c>
      <c r="BF1618">
        <v>1.9290999999999999E-2</v>
      </c>
      <c r="BG1618">
        <v>1.5143E-2</v>
      </c>
      <c r="BH1618">
        <v>3.0405999999999999E-2</v>
      </c>
      <c r="BI1618">
        <v>1.8634000000000001E-2</v>
      </c>
      <c r="BJ1618">
        <v>2.3091E-2</v>
      </c>
      <c r="BK1618">
        <v>3.6665000000000003E-2</v>
      </c>
      <c r="BL1618">
        <v>1.9925999999999999E-2</v>
      </c>
      <c r="BM1618">
        <v>2.4556000000000001E-2</v>
      </c>
      <c r="BN1618">
        <v>2.4556000000000001E-2</v>
      </c>
      <c r="BO1618">
        <v>9.1000000000000004E-3</v>
      </c>
      <c r="BP1618">
        <v>2.538E-2</v>
      </c>
      <c r="BQ1618">
        <v>2.8074999999999999E-2</v>
      </c>
      <c r="BR1618">
        <v>2.5860999999999999E-2</v>
      </c>
      <c r="BS1618">
        <v>1.9165999999999999E-2</v>
      </c>
      <c r="BT1618">
        <v>2.2717000000000001E-2</v>
      </c>
      <c r="BU1618">
        <v>2.1425E-2</v>
      </c>
      <c r="BV1618">
        <v>1.4472E-2</v>
      </c>
      <c r="BW1618">
        <v>2.1425E-2</v>
      </c>
      <c r="BX1618">
        <v>2.1441000000000002E-2</v>
      </c>
      <c r="BY1618">
        <v>3.2438000000000002E-2</v>
      </c>
      <c r="BZ1618">
        <v>3.4084000000000003E-2</v>
      </c>
      <c r="CA1618">
        <v>3.2842999999999997E-2</v>
      </c>
      <c r="CB1618">
        <v>3.0168E-2</v>
      </c>
      <c r="CC1618">
        <v>2.0856E-2</v>
      </c>
      <c r="CD1618">
        <v>2.5014000000000002E-2</v>
      </c>
      <c r="CE1618">
        <v>2.3497000000000001E-2</v>
      </c>
      <c r="CF1618">
        <v>1.1209999999999999E-2</v>
      </c>
      <c r="CG1618">
        <v>1.2670000000000001E-2</v>
      </c>
      <c r="CH1618">
        <v>9.6629999999999997E-3</v>
      </c>
      <c r="CI1618">
        <v>2.9437000000000001E-2</v>
      </c>
      <c r="CJ1618">
        <v>2.5229000000000001E-2</v>
      </c>
      <c r="CK1618">
        <v>1.8745999999999999E-2</v>
      </c>
      <c r="CL1618">
        <v>3.1282999999999998E-2</v>
      </c>
      <c r="CM1618">
        <v>2.5684999999999999E-2</v>
      </c>
      <c r="CN1618">
        <v>1.9403E-2</v>
      </c>
      <c r="CO1618">
        <v>2.9884999999999998E-2</v>
      </c>
      <c r="CP1618">
        <v>2.8322E-2</v>
      </c>
      <c r="CQ1618">
        <v>2.8296000000000002E-2</v>
      </c>
      <c r="CR1618">
        <v>1.6788000000000001E-2</v>
      </c>
      <c r="CS1618">
        <v>2.1916000000000001E-2</v>
      </c>
      <c r="CT1618">
        <v>2.7779000000000002E-2</v>
      </c>
      <c r="CU1618">
        <v>2.2433999999999999E-2</v>
      </c>
      <c r="CV1618">
        <v>2.1423000000000001E-2</v>
      </c>
      <c r="CW1618">
        <v>1.5063E-2</v>
      </c>
      <c r="CX1618">
        <v>1.8152999999999999E-2</v>
      </c>
      <c r="CY1618">
        <v>1.7336000000000001E-2</v>
      </c>
      <c r="CZ1618">
        <v>3.1796999999999999E-2</v>
      </c>
      <c r="DA1618">
        <v>2.0317000000000002E-2</v>
      </c>
      <c r="DB1618">
        <v>2.6030999999999999E-2</v>
      </c>
      <c r="DC1618">
        <v>2.5627E-2</v>
      </c>
      <c r="DD1618">
        <v>2.0348000000000002E-2</v>
      </c>
      <c r="DE1618">
        <v>3.3112999999999997E-2</v>
      </c>
      <c r="DF1618">
        <v>3.7127E-2</v>
      </c>
      <c r="DG1618">
        <v>3.1691999999999998E-2</v>
      </c>
      <c r="DH1618">
        <v>2.8601000000000001E-2</v>
      </c>
      <c r="DI1618">
        <v>2.8691999999999999E-2</v>
      </c>
      <c r="DJ1618">
        <v>2.6433999999999999E-2</v>
      </c>
      <c r="DK1618">
        <v>2.5172E-2</v>
      </c>
      <c r="DL1618">
        <v>3.8066000000000003E-2</v>
      </c>
      <c r="DM1618">
        <v>2.0261999999999999E-2</v>
      </c>
      <c r="DN1618">
        <v>2.3425999999999999E-2</v>
      </c>
      <c r="DO1618">
        <v>2.7125E-2</v>
      </c>
      <c r="DP1618">
        <v>2.8948999999999999E-2</v>
      </c>
      <c r="DQ1618">
        <v>2.5526E-2</v>
      </c>
      <c r="DR1618">
        <v>2.7587E-2</v>
      </c>
      <c r="DS1618">
        <v>2.614E-2</v>
      </c>
      <c r="DT1618">
        <v>2.2246999999999999E-2</v>
      </c>
      <c r="DU1618">
        <v>2.0983999999999999E-2</v>
      </c>
      <c r="DV1618">
        <v>2.9399999999999999E-2</v>
      </c>
      <c r="DW1618">
        <v>2.7824000000000002E-2</v>
      </c>
      <c r="DX1618">
        <v>4.3192000000000001E-2</v>
      </c>
      <c r="DY1618">
        <v>3.1476999999999998E-2</v>
      </c>
      <c r="DZ1618">
        <v>2.8788000000000001E-2</v>
      </c>
      <c r="EA1618">
        <v>3.1105000000000001E-2</v>
      </c>
      <c r="EB1618">
        <v>2.1610000000000001E-2</v>
      </c>
      <c r="EC1618">
        <v>1.8180999999999999E-2</v>
      </c>
      <c r="ED1618">
        <v>2.1340000000000001E-2</v>
      </c>
      <c r="EE1618">
        <v>1.6545000000000001E-2</v>
      </c>
      <c r="EF1618">
        <v>2.4244999999999999E-2</v>
      </c>
      <c r="EG1618">
        <v>2.9359E-2</v>
      </c>
      <c r="EH1618">
        <v>2.2856000000000001E-2</v>
      </c>
      <c r="EI1618">
        <v>2.7668999999999999E-2</v>
      </c>
      <c r="EJ1618">
        <v>2.5621999999999999E-2</v>
      </c>
      <c r="EK1618">
        <v>2.1468999999999999E-2</v>
      </c>
      <c r="EL1618">
        <v>3.4764000000000003E-2</v>
      </c>
      <c r="EM1618">
        <v>2.5196E-2</v>
      </c>
      <c r="EN1618">
        <v>2.886E-2</v>
      </c>
    </row>
    <row r="1619" spans="1:144" x14ac:dyDescent="0.25">
      <c r="A1619">
        <v>879.52435000000003</v>
      </c>
      <c r="B1619">
        <v>1.362E-2</v>
      </c>
      <c r="C1619">
        <v>1.5348000000000001E-2</v>
      </c>
      <c r="D1619">
        <v>1.41E-2</v>
      </c>
      <c r="E1619">
        <v>1.5615E-2</v>
      </c>
      <c r="F1619">
        <v>2.2256000000000001E-2</v>
      </c>
      <c r="G1619">
        <v>1.7590999999999999E-2</v>
      </c>
      <c r="H1619">
        <v>1.8321E-2</v>
      </c>
      <c r="I1619">
        <v>2.2439000000000001E-2</v>
      </c>
      <c r="J1619">
        <v>1.9178000000000001E-2</v>
      </c>
      <c r="K1619">
        <v>2.0511000000000001E-2</v>
      </c>
      <c r="L1619">
        <v>2.7057000000000001E-2</v>
      </c>
      <c r="M1619">
        <v>2.3125E-2</v>
      </c>
      <c r="N1619">
        <v>2.3508999999999999E-2</v>
      </c>
      <c r="O1619">
        <v>2.146E-2</v>
      </c>
      <c r="P1619">
        <v>1.7670000000000002E-2</v>
      </c>
      <c r="Q1619">
        <v>1.9140000000000001E-2</v>
      </c>
      <c r="R1619">
        <v>2.0840000000000001E-2</v>
      </c>
      <c r="S1619">
        <v>1.4614E-2</v>
      </c>
      <c r="T1619">
        <v>2.1840999999999999E-2</v>
      </c>
      <c r="U1619">
        <v>1.9977999999999999E-2</v>
      </c>
      <c r="V1619">
        <v>2.4705999999999999E-2</v>
      </c>
      <c r="W1619">
        <v>2.3616000000000002E-2</v>
      </c>
      <c r="X1619">
        <v>3.9947999999999997E-2</v>
      </c>
      <c r="Y1619">
        <v>2.2242999999999999E-2</v>
      </c>
      <c r="Z1619">
        <v>2.2096999999999999E-2</v>
      </c>
      <c r="AA1619">
        <v>2.3182000000000001E-2</v>
      </c>
      <c r="AB1619">
        <v>2.6162999999999999E-2</v>
      </c>
      <c r="AC1619">
        <v>2.5919999999999999E-2</v>
      </c>
      <c r="AD1619">
        <v>2.3286000000000001E-2</v>
      </c>
      <c r="AE1619">
        <v>2.5198000000000002E-2</v>
      </c>
      <c r="AF1619">
        <v>2.2204000000000002E-2</v>
      </c>
      <c r="AG1619">
        <v>2.6723E-2</v>
      </c>
      <c r="AH1619">
        <v>2.6143E-2</v>
      </c>
      <c r="AI1619">
        <v>2.9349E-2</v>
      </c>
      <c r="AJ1619">
        <v>5.7174999999999997E-2</v>
      </c>
      <c r="AK1619">
        <v>2.0124E-2</v>
      </c>
      <c r="AL1619">
        <v>3.9001000000000001E-2</v>
      </c>
      <c r="AM1619">
        <v>1.4149999999999999E-2</v>
      </c>
      <c r="AN1619">
        <v>1.0071E-2</v>
      </c>
      <c r="AO1619">
        <v>8.8100000000000001E-3</v>
      </c>
      <c r="AP1619">
        <v>1.0895E-2</v>
      </c>
      <c r="AQ1619">
        <v>1.6528000000000001E-2</v>
      </c>
      <c r="AR1619">
        <v>1.7793E-2</v>
      </c>
      <c r="AS1619">
        <v>2.3605999999999999E-2</v>
      </c>
      <c r="AT1619">
        <v>2.5817E-2</v>
      </c>
      <c r="AU1619">
        <v>1.865E-2</v>
      </c>
      <c r="AV1619">
        <v>2.2338E-2</v>
      </c>
      <c r="AW1619">
        <v>1.8853999999999999E-2</v>
      </c>
      <c r="AX1619">
        <v>2.2515E-2</v>
      </c>
      <c r="AY1619">
        <v>1.9625E-2</v>
      </c>
      <c r="AZ1619">
        <v>1.7484E-2</v>
      </c>
      <c r="BA1619">
        <v>1.6694000000000001E-2</v>
      </c>
      <c r="BB1619">
        <v>2.5784000000000001E-2</v>
      </c>
      <c r="BC1619">
        <v>1.8782E-2</v>
      </c>
      <c r="BD1619">
        <v>3.2183999999999997E-2</v>
      </c>
      <c r="BE1619">
        <v>1.9139E-2</v>
      </c>
      <c r="BF1619">
        <v>2.3318999999999999E-2</v>
      </c>
      <c r="BG1619">
        <v>1.5910000000000001E-2</v>
      </c>
      <c r="BH1619">
        <v>3.2890999999999997E-2</v>
      </c>
      <c r="BI1619">
        <v>2.0205000000000001E-2</v>
      </c>
      <c r="BJ1619">
        <v>2.4695999999999999E-2</v>
      </c>
      <c r="BK1619">
        <v>4.1165E-2</v>
      </c>
      <c r="BL1619">
        <v>2.2120999999999998E-2</v>
      </c>
      <c r="BM1619">
        <v>2.7283999999999999E-2</v>
      </c>
      <c r="BN1619">
        <v>2.7283999999999999E-2</v>
      </c>
      <c r="BO1619">
        <v>1.0518E-2</v>
      </c>
      <c r="BP1619">
        <v>2.8469999999999999E-2</v>
      </c>
      <c r="BQ1619">
        <v>3.1085999999999999E-2</v>
      </c>
      <c r="BR1619">
        <v>2.8698000000000001E-2</v>
      </c>
      <c r="BS1619">
        <v>2.1281000000000001E-2</v>
      </c>
      <c r="BT1619">
        <v>2.5274000000000001E-2</v>
      </c>
      <c r="BU1619">
        <v>2.3836E-2</v>
      </c>
      <c r="BV1619">
        <v>1.5942000000000001E-2</v>
      </c>
      <c r="BW1619">
        <v>2.4115000000000001E-2</v>
      </c>
      <c r="BX1619">
        <v>2.3869000000000001E-2</v>
      </c>
      <c r="BY1619">
        <v>3.9296999999999999E-2</v>
      </c>
      <c r="BZ1619">
        <v>3.7470999999999997E-2</v>
      </c>
      <c r="CA1619">
        <v>3.6310000000000002E-2</v>
      </c>
      <c r="CB1619">
        <v>3.3097000000000001E-2</v>
      </c>
      <c r="CC1619">
        <v>2.2804000000000001E-2</v>
      </c>
      <c r="CD1619">
        <v>2.7518999999999998E-2</v>
      </c>
      <c r="CE1619">
        <v>2.5207E-2</v>
      </c>
      <c r="CF1619">
        <v>1.2675000000000001E-2</v>
      </c>
      <c r="CG1619">
        <v>1.4657E-2</v>
      </c>
      <c r="CH1619">
        <v>1.1613999999999999E-2</v>
      </c>
      <c r="CI1619">
        <v>3.2004999999999999E-2</v>
      </c>
      <c r="CJ1619">
        <v>2.7570999999999998E-2</v>
      </c>
      <c r="CK1619">
        <v>2.0374E-2</v>
      </c>
      <c r="CL1619">
        <v>3.4126999999999998E-2</v>
      </c>
      <c r="CM1619">
        <v>2.7807999999999999E-2</v>
      </c>
      <c r="CN1619">
        <v>2.4704E-2</v>
      </c>
      <c r="CO1619">
        <v>3.3888000000000001E-2</v>
      </c>
      <c r="CP1619">
        <v>3.2307000000000002E-2</v>
      </c>
      <c r="CQ1619">
        <v>3.1645E-2</v>
      </c>
      <c r="CR1619">
        <v>1.8165000000000001E-2</v>
      </c>
      <c r="CS1619">
        <v>2.3494000000000001E-2</v>
      </c>
      <c r="CT1619">
        <v>2.9954000000000001E-2</v>
      </c>
      <c r="CU1619">
        <v>2.3583E-2</v>
      </c>
      <c r="CV1619">
        <v>2.2518E-2</v>
      </c>
      <c r="CW1619">
        <v>1.6354E-2</v>
      </c>
      <c r="CX1619">
        <v>1.9536999999999999E-2</v>
      </c>
      <c r="CY1619">
        <v>1.8894999999999999E-2</v>
      </c>
      <c r="CZ1619">
        <v>3.8699999999999998E-2</v>
      </c>
      <c r="DA1619">
        <v>2.1884000000000001E-2</v>
      </c>
      <c r="DB1619">
        <v>2.8953E-2</v>
      </c>
      <c r="DC1619">
        <v>2.7296999999999998E-2</v>
      </c>
      <c r="DD1619">
        <v>2.2334E-2</v>
      </c>
      <c r="DE1619">
        <v>3.848E-2</v>
      </c>
      <c r="DF1619">
        <v>4.2890999999999999E-2</v>
      </c>
      <c r="DG1619">
        <v>3.6003E-2</v>
      </c>
      <c r="DH1619">
        <v>3.3109E-2</v>
      </c>
      <c r="DI1619">
        <v>3.2190999999999997E-2</v>
      </c>
      <c r="DJ1619">
        <v>3.0086999999999999E-2</v>
      </c>
      <c r="DK1619">
        <v>2.6949000000000001E-2</v>
      </c>
      <c r="DL1619">
        <v>4.3704E-2</v>
      </c>
      <c r="DM1619">
        <v>2.2907E-2</v>
      </c>
      <c r="DN1619">
        <v>2.5212999999999999E-2</v>
      </c>
      <c r="DO1619">
        <v>2.9389999999999999E-2</v>
      </c>
      <c r="DP1619">
        <v>3.1271E-2</v>
      </c>
      <c r="DQ1619">
        <v>2.7609000000000002E-2</v>
      </c>
      <c r="DR1619">
        <v>3.09E-2</v>
      </c>
      <c r="DS1619">
        <v>2.7879000000000001E-2</v>
      </c>
      <c r="DT1619">
        <v>2.4225E-2</v>
      </c>
      <c r="DU1619">
        <v>2.2488000000000001E-2</v>
      </c>
      <c r="DV1619">
        <v>3.1812E-2</v>
      </c>
      <c r="DW1619">
        <v>3.0405000000000001E-2</v>
      </c>
      <c r="DX1619">
        <v>4.8302999999999999E-2</v>
      </c>
      <c r="DY1619">
        <v>3.3999000000000001E-2</v>
      </c>
      <c r="DZ1619">
        <v>3.2830999999999999E-2</v>
      </c>
      <c r="EA1619">
        <v>3.4640999999999998E-2</v>
      </c>
      <c r="EB1619">
        <v>2.3156E-2</v>
      </c>
      <c r="EC1619">
        <v>1.9637999999999999E-2</v>
      </c>
      <c r="ED1619">
        <v>2.2945E-2</v>
      </c>
      <c r="EE1619">
        <v>1.8356000000000001E-2</v>
      </c>
      <c r="EF1619">
        <v>2.6321000000000001E-2</v>
      </c>
      <c r="EG1619">
        <v>3.2310999999999999E-2</v>
      </c>
      <c r="EH1619">
        <v>2.4896000000000001E-2</v>
      </c>
      <c r="EI1619">
        <v>3.3085000000000003E-2</v>
      </c>
      <c r="EJ1619">
        <v>2.8885999999999998E-2</v>
      </c>
      <c r="EK1619">
        <v>2.3435999999999998E-2</v>
      </c>
      <c r="EL1619">
        <v>3.8525999999999998E-2</v>
      </c>
      <c r="EM1619">
        <v>2.8209000000000001E-2</v>
      </c>
      <c r="EN1619">
        <v>3.2035000000000001E-2</v>
      </c>
    </row>
    <row r="1620" spans="1:144" x14ac:dyDescent="0.25">
      <c r="A1620">
        <v>877.59556999999995</v>
      </c>
      <c r="B1620">
        <v>1.5726E-2</v>
      </c>
      <c r="C1620">
        <v>1.7632999999999999E-2</v>
      </c>
      <c r="D1620">
        <v>1.5270000000000001E-2</v>
      </c>
      <c r="E1620">
        <v>1.8193999999999998E-2</v>
      </c>
      <c r="F1620">
        <v>2.6672000000000001E-2</v>
      </c>
      <c r="G1620">
        <v>1.9629000000000001E-2</v>
      </c>
      <c r="H1620">
        <v>2.0091000000000001E-2</v>
      </c>
      <c r="I1620">
        <v>2.4573999999999999E-2</v>
      </c>
      <c r="J1620">
        <v>2.0698999999999999E-2</v>
      </c>
      <c r="K1620">
        <v>2.2287999999999999E-2</v>
      </c>
      <c r="L1620">
        <v>2.9878999999999999E-2</v>
      </c>
      <c r="M1620">
        <v>2.5236000000000001E-2</v>
      </c>
      <c r="N1620">
        <v>2.5536E-2</v>
      </c>
      <c r="O1620">
        <v>2.3074999999999998E-2</v>
      </c>
      <c r="P1620">
        <v>1.9040000000000001E-2</v>
      </c>
      <c r="Q1620">
        <v>2.0407000000000002E-2</v>
      </c>
      <c r="R1620">
        <v>2.2605E-2</v>
      </c>
      <c r="S1620">
        <v>1.5679999999999999E-2</v>
      </c>
      <c r="T1620">
        <v>2.3768000000000001E-2</v>
      </c>
      <c r="U1620">
        <v>2.1867000000000001E-2</v>
      </c>
      <c r="V1620">
        <v>2.7087E-2</v>
      </c>
      <c r="W1620">
        <v>2.5506000000000001E-2</v>
      </c>
      <c r="X1620">
        <v>4.6871999999999997E-2</v>
      </c>
      <c r="Y1620">
        <v>2.3959000000000001E-2</v>
      </c>
      <c r="Z1620">
        <v>2.3622000000000001E-2</v>
      </c>
      <c r="AA1620">
        <v>2.4943E-2</v>
      </c>
      <c r="AB1620">
        <v>2.8367E-2</v>
      </c>
      <c r="AC1620">
        <v>2.8853E-2</v>
      </c>
      <c r="AD1620">
        <v>2.5402000000000001E-2</v>
      </c>
      <c r="AE1620">
        <v>2.9770000000000001E-2</v>
      </c>
      <c r="AF1620">
        <v>2.4431000000000001E-2</v>
      </c>
      <c r="AG1620">
        <v>2.9361999999999999E-2</v>
      </c>
      <c r="AH1620">
        <v>2.9065000000000001E-2</v>
      </c>
      <c r="AI1620">
        <v>3.3301999999999998E-2</v>
      </c>
      <c r="AJ1620">
        <v>6.3198000000000004E-2</v>
      </c>
      <c r="AK1620">
        <v>2.3562E-2</v>
      </c>
      <c r="AL1620">
        <v>4.7044000000000002E-2</v>
      </c>
      <c r="AM1620">
        <v>1.5584000000000001E-2</v>
      </c>
      <c r="AN1620">
        <v>1.132E-2</v>
      </c>
      <c r="AO1620">
        <v>9.7789999999999995E-3</v>
      </c>
      <c r="AP1620">
        <v>1.2064E-2</v>
      </c>
      <c r="AQ1620">
        <v>1.7524000000000001E-2</v>
      </c>
      <c r="AR1620">
        <v>1.975E-2</v>
      </c>
      <c r="AS1620">
        <v>2.5968999999999999E-2</v>
      </c>
      <c r="AT1620">
        <v>2.7968E-2</v>
      </c>
      <c r="AU1620">
        <v>2.0303000000000002E-2</v>
      </c>
      <c r="AV1620">
        <v>2.4635000000000001E-2</v>
      </c>
      <c r="AW1620">
        <v>2.0109999999999999E-2</v>
      </c>
      <c r="AX1620">
        <v>2.4261999999999999E-2</v>
      </c>
      <c r="AY1620">
        <v>2.1551000000000001E-2</v>
      </c>
      <c r="AZ1620">
        <v>1.9531E-2</v>
      </c>
      <c r="BA1620">
        <v>1.8549E-2</v>
      </c>
      <c r="BB1620">
        <v>2.9274999999999999E-2</v>
      </c>
      <c r="BC1620">
        <v>2.1018999999999999E-2</v>
      </c>
      <c r="BD1620">
        <v>3.7281000000000002E-2</v>
      </c>
      <c r="BE1620">
        <v>2.0833000000000001E-2</v>
      </c>
      <c r="BF1620">
        <v>2.6690999999999999E-2</v>
      </c>
      <c r="BG1620">
        <v>1.6372999999999999E-2</v>
      </c>
      <c r="BH1620">
        <v>3.4411999999999998E-2</v>
      </c>
      <c r="BI1620">
        <v>2.1179E-2</v>
      </c>
      <c r="BJ1620">
        <v>2.5804000000000001E-2</v>
      </c>
      <c r="BK1620">
        <v>4.4663000000000001E-2</v>
      </c>
      <c r="BL1620">
        <v>2.3852000000000002E-2</v>
      </c>
      <c r="BM1620">
        <v>2.9595E-2</v>
      </c>
      <c r="BN1620">
        <v>2.9595E-2</v>
      </c>
      <c r="BO1620">
        <v>1.1729E-2</v>
      </c>
      <c r="BP1620">
        <v>3.0537000000000002E-2</v>
      </c>
      <c r="BQ1620">
        <v>3.3205999999999999E-2</v>
      </c>
      <c r="BR1620">
        <v>3.0723E-2</v>
      </c>
      <c r="BS1620">
        <v>2.2266999999999999E-2</v>
      </c>
      <c r="BT1620">
        <v>2.7177E-2</v>
      </c>
      <c r="BU1620">
        <v>2.5669000000000001E-2</v>
      </c>
      <c r="BV1620">
        <v>1.6964E-2</v>
      </c>
      <c r="BW1620">
        <v>2.6110000000000001E-2</v>
      </c>
      <c r="BX1620">
        <v>2.5509E-2</v>
      </c>
      <c r="BY1620">
        <v>4.5511999999999997E-2</v>
      </c>
      <c r="BZ1620">
        <v>3.9745000000000003E-2</v>
      </c>
      <c r="CA1620">
        <v>3.8745000000000002E-2</v>
      </c>
      <c r="CB1620">
        <v>3.4963000000000001E-2</v>
      </c>
      <c r="CC1620">
        <v>2.3994999999999999E-2</v>
      </c>
      <c r="CD1620">
        <v>2.8934999999999999E-2</v>
      </c>
      <c r="CE1620">
        <v>2.6218999999999999E-2</v>
      </c>
      <c r="CF1620">
        <v>1.3884000000000001E-2</v>
      </c>
      <c r="CG1620">
        <v>1.6413000000000001E-2</v>
      </c>
      <c r="CH1620">
        <v>1.3421000000000001E-2</v>
      </c>
      <c r="CI1620">
        <v>3.3706E-2</v>
      </c>
      <c r="CJ1620">
        <v>2.9461000000000001E-2</v>
      </c>
      <c r="CK1620">
        <v>2.1753000000000002E-2</v>
      </c>
      <c r="CL1620">
        <v>3.5867999999999997E-2</v>
      </c>
      <c r="CM1620">
        <v>2.9596999999999998E-2</v>
      </c>
      <c r="CN1620">
        <v>2.9929000000000001E-2</v>
      </c>
      <c r="CO1620">
        <v>3.7125999999999999E-2</v>
      </c>
      <c r="CP1620">
        <v>3.5437999999999997E-2</v>
      </c>
      <c r="CQ1620">
        <v>3.4194000000000002E-2</v>
      </c>
      <c r="CR1620">
        <v>1.9258999999999998E-2</v>
      </c>
      <c r="CS1620">
        <v>2.4771000000000001E-2</v>
      </c>
      <c r="CT1620">
        <v>3.1662999999999997E-2</v>
      </c>
      <c r="CU1620">
        <v>2.4537E-2</v>
      </c>
      <c r="CV1620">
        <v>2.3380000000000001E-2</v>
      </c>
      <c r="CW1620">
        <v>1.7387E-2</v>
      </c>
      <c r="CX1620">
        <v>2.0584999999999999E-2</v>
      </c>
      <c r="CY1620">
        <v>2.0244999999999999E-2</v>
      </c>
      <c r="CZ1620">
        <v>4.5233000000000002E-2</v>
      </c>
      <c r="DA1620">
        <v>2.2939000000000001E-2</v>
      </c>
      <c r="DB1620">
        <v>3.1098000000000001E-2</v>
      </c>
      <c r="DC1620">
        <v>2.8374E-2</v>
      </c>
      <c r="DD1620">
        <v>2.3882E-2</v>
      </c>
      <c r="DE1620">
        <v>4.2684E-2</v>
      </c>
      <c r="DF1620">
        <v>4.7574999999999999E-2</v>
      </c>
      <c r="DG1620">
        <v>3.9479E-2</v>
      </c>
      <c r="DH1620">
        <v>3.739E-2</v>
      </c>
      <c r="DI1620">
        <v>3.4984000000000001E-2</v>
      </c>
      <c r="DJ1620">
        <v>3.2843999999999998E-2</v>
      </c>
      <c r="DK1620">
        <v>2.8230999999999999E-2</v>
      </c>
      <c r="DL1620">
        <v>4.8441999999999999E-2</v>
      </c>
      <c r="DM1620">
        <v>2.4996000000000001E-2</v>
      </c>
      <c r="DN1620">
        <v>2.6620000000000001E-2</v>
      </c>
      <c r="DO1620">
        <v>3.1123000000000001E-2</v>
      </c>
      <c r="DP1620">
        <v>3.3073999999999999E-2</v>
      </c>
      <c r="DQ1620">
        <v>2.9444000000000001E-2</v>
      </c>
      <c r="DR1620">
        <v>3.3798000000000002E-2</v>
      </c>
      <c r="DS1620">
        <v>2.9354000000000002E-2</v>
      </c>
      <c r="DT1620">
        <v>2.5829999999999999E-2</v>
      </c>
      <c r="DU1620">
        <v>2.3668999999999999E-2</v>
      </c>
      <c r="DV1620">
        <v>3.3758999999999997E-2</v>
      </c>
      <c r="DW1620">
        <v>3.2437000000000001E-2</v>
      </c>
      <c r="DX1620">
        <v>5.2566000000000002E-2</v>
      </c>
      <c r="DY1620">
        <v>3.6007999999999998E-2</v>
      </c>
      <c r="DZ1620">
        <v>3.6116000000000002E-2</v>
      </c>
      <c r="EA1620">
        <v>3.7527999999999999E-2</v>
      </c>
      <c r="EB1620">
        <v>2.4308E-2</v>
      </c>
      <c r="EC1620">
        <v>2.0729999999999998E-2</v>
      </c>
      <c r="ED1620">
        <v>2.4174999999999999E-2</v>
      </c>
      <c r="EE1620">
        <v>1.9569E-2</v>
      </c>
      <c r="EF1620">
        <v>2.7904000000000002E-2</v>
      </c>
      <c r="EG1620">
        <v>3.4587E-2</v>
      </c>
      <c r="EH1620">
        <v>2.6453000000000001E-2</v>
      </c>
      <c r="EI1620">
        <v>3.7802000000000002E-2</v>
      </c>
      <c r="EJ1620">
        <v>3.1649999999999998E-2</v>
      </c>
      <c r="EK1620">
        <v>2.5096E-2</v>
      </c>
      <c r="EL1620">
        <v>4.1590000000000002E-2</v>
      </c>
      <c r="EM1620">
        <v>3.0797999999999999E-2</v>
      </c>
      <c r="EN1620">
        <v>3.4541000000000002E-2</v>
      </c>
    </row>
    <row r="1621" spans="1:144" x14ac:dyDescent="0.25">
      <c r="A1621">
        <v>875.66678999999999</v>
      </c>
      <c r="B1621">
        <v>1.7527999999999998E-2</v>
      </c>
      <c r="C1621">
        <v>1.9432999999999999E-2</v>
      </c>
      <c r="D1621">
        <v>1.6192000000000002E-2</v>
      </c>
      <c r="E1621">
        <v>2.0344000000000001E-2</v>
      </c>
      <c r="F1621">
        <v>3.0202E-2</v>
      </c>
      <c r="G1621">
        <v>2.1649999999999999E-2</v>
      </c>
      <c r="H1621">
        <v>2.1749000000000001E-2</v>
      </c>
      <c r="I1621">
        <v>2.6440000000000002E-2</v>
      </c>
      <c r="J1621">
        <v>2.2037000000000001E-2</v>
      </c>
      <c r="K1621">
        <v>2.4014000000000001E-2</v>
      </c>
      <c r="L1621">
        <v>3.2404000000000002E-2</v>
      </c>
      <c r="M1621">
        <v>2.7047000000000002E-2</v>
      </c>
      <c r="N1621">
        <v>2.7307000000000001E-2</v>
      </c>
      <c r="O1621">
        <v>2.4513E-2</v>
      </c>
      <c r="P1621">
        <v>2.0294E-2</v>
      </c>
      <c r="Q1621">
        <v>2.162E-2</v>
      </c>
      <c r="R1621">
        <v>2.4191000000000001E-2</v>
      </c>
      <c r="S1621">
        <v>1.6653000000000001E-2</v>
      </c>
      <c r="T1621">
        <v>2.5493999999999999E-2</v>
      </c>
      <c r="U1621">
        <v>2.3511000000000001E-2</v>
      </c>
      <c r="V1621">
        <v>2.9184999999999999E-2</v>
      </c>
      <c r="W1621">
        <v>2.7067999999999998E-2</v>
      </c>
      <c r="X1621">
        <v>5.2127E-2</v>
      </c>
      <c r="Y1621">
        <v>2.5360000000000001E-2</v>
      </c>
      <c r="Z1621">
        <v>2.4901E-2</v>
      </c>
      <c r="AA1621">
        <v>2.6473E-2</v>
      </c>
      <c r="AB1621">
        <v>3.0196000000000001E-2</v>
      </c>
      <c r="AC1621">
        <v>3.1493E-2</v>
      </c>
      <c r="AD1621">
        <v>2.7126999999999998E-2</v>
      </c>
      <c r="AE1621">
        <v>3.3785999999999997E-2</v>
      </c>
      <c r="AF1621">
        <v>2.6255000000000001E-2</v>
      </c>
      <c r="AG1621">
        <v>3.1833E-2</v>
      </c>
      <c r="AH1621">
        <v>3.1551999999999997E-2</v>
      </c>
      <c r="AI1621">
        <v>3.6406000000000001E-2</v>
      </c>
      <c r="AJ1621">
        <v>6.8279000000000006E-2</v>
      </c>
      <c r="AK1621">
        <v>2.6962E-2</v>
      </c>
      <c r="AL1621">
        <v>5.4153E-2</v>
      </c>
      <c r="AM1621">
        <v>1.6910000000000001E-2</v>
      </c>
      <c r="AN1621">
        <v>1.2569E-2</v>
      </c>
      <c r="AO1621">
        <v>1.0626E-2</v>
      </c>
      <c r="AP1621">
        <v>1.3030999999999999E-2</v>
      </c>
      <c r="AQ1621">
        <v>1.8252999999999998E-2</v>
      </c>
      <c r="AR1621">
        <v>2.1485000000000001E-2</v>
      </c>
      <c r="AS1621">
        <v>2.7976000000000001E-2</v>
      </c>
      <c r="AT1621">
        <v>2.9978999999999999E-2</v>
      </c>
      <c r="AU1621">
        <v>2.1859E-2</v>
      </c>
      <c r="AV1621">
        <v>2.6863000000000001E-2</v>
      </c>
      <c r="AW1621">
        <v>2.1245E-2</v>
      </c>
      <c r="AX1621">
        <v>2.5689E-2</v>
      </c>
      <c r="AY1621">
        <v>2.3224000000000002E-2</v>
      </c>
      <c r="AZ1621">
        <v>2.1410999999999999E-2</v>
      </c>
      <c r="BA1621">
        <v>2.0365999999999999E-2</v>
      </c>
      <c r="BB1621">
        <v>3.2547E-2</v>
      </c>
      <c r="BC1621">
        <v>2.3085000000000001E-2</v>
      </c>
      <c r="BD1621">
        <v>4.0850999999999998E-2</v>
      </c>
      <c r="BE1621">
        <v>2.2370000000000001E-2</v>
      </c>
      <c r="BF1621">
        <v>2.9642000000000002E-2</v>
      </c>
      <c r="BG1621">
        <v>1.6735E-2</v>
      </c>
      <c r="BH1621">
        <v>3.5573E-2</v>
      </c>
      <c r="BI1621">
        <v>2.1856E-2</v>
      </c>
      <c r="BJ1621">
        <v>2.6731000000000001E-2</v>
      </c>
      <c r="BK1621">
        <v>4.7539999999999999E-2</v>
      </c>
      <c r="BL1621">
        <v>2.5399999999999999E-2</v>
      </c>
      <c r="BM1621">
        <v>3.1813000000000001E-2</v>
      </c>
      <c r="BN1621">
        <v>3.1813000000000001E-2</v>
      </c>
      <c r="BO1621">
        <v>1.2741000000000001E-2</v>
      </c>
      <c r="BP1621">
        <v>3.2363000000000003E-2</v>
      </c>
      <c r="BQ1621">
        <v>3.5090999999999997E-2</v>
      </c>
      <c r="BR1621">
        <v>3.2451000000000001E-2</v>
      </c>
      <c r="BS1621">
        <v>2.2957999999999999E-2</v>
      </c>
      <c r="BT1621">
        <v>2.8778999999999999E-2</v>
      </c>
      <c r="BU1621">
        <v>2.7199999999999998E-2</v>
      </c>
      <c r="BV1621">
        <v>1.7826000000000002E-2</v>
      </c>
      <c r="BW1621">
        <v>2.7847E-2</v>
      </c>
      <c r="BX1621">
        <v>2.6973E-2</v>
      </c>
      <c r="BY1621">
        <v>5.0854999999999997E-2</v>
      </c>
      <c r="BZ1621">
        <v>4.1584000000000003E-2</v>
      </c>
      <c r="CA1621">
        <v>4.0743000000000001E-2</v>
      </c>
      <c r="CB1621">
        <v>3.6476000000000001E-2</v>
      </c>
      <c r="CC1621">
        <v>2.4944999999999998E-2</v>
      </c>
      <c r="CD1621">
        <v>2.9973E-2</v>
      </c>
      <c r="CE1621">
        <v>2.6865E-2</v>
      </c>
      <c r="CF1621">
        <v>1.4962E-2</v>
      </c>
      <c r="CG1621">
        <v>1.7887E-2</v>
      </c>
      <c r="CH1621">
        <v>1.5087E-2</v>
      </c>
      <c r="CI1621">
        <v>3.5298999999999997E-2</v>
      </c>
      <c r="CJ1621">
        <v>3.1154000000000001E-2</v>
      </c>
      <c r="CK1621">
        <v>2.3063E-2</v>
      </c>
      <c r="CL1621">
        <v>3.7012999999999997E-2</v>
      </c>
      <c r="CM1621">
        <v>3.1081000000000001E-2</v>
      </c>
      <c r="CN1621">
        <v>3.4151000000000001E-2</v>
      </c>
      <c r="CO1621">
        <v>3.9993000000000001E-2</v>
      </c>
      <c r="CP1621">
        <v>3.8198999999999997E-2</v>
      </c>
      <c r="CQ1621">
        <v>3.6475E-2</v>
      </c>
      <c r="CR1621">
        <v>2.0249E-2</v>
      </c>
      <c r="CS1621">
        <v>2.5908E-2</v>
      </c>
      <c r="CT1621">
        <v>3.322E-2</v>
      </c>
      <c r="CU1621">
        <v>2.5464000000000001E-2</v>
      </c>
      <c r="CV1621">
        <v>2.4264999999999998E-2</v>
      </c>
      <c r="CW1621">
        <v>1.8360999999999999E-2</v>
      </c>
      <c r="CX1621">
        <v>2.1527000000000001E-2</v>
      </c>
      <c r="CY1621">
        <v>2.1506000000000001E-2</v>
      </c>
      <c r="CZ1621">
        <v>5.0442000000000001E-2</v>
      </c>
      <c r="DA1621">
        <v>2.3791E-2</v>
      </c>
      <c r="DB1621">
        <v>3.3048000000000001E-2</v>
      </c>
      <c r="DC1621">
        <v>2.9273E-2</v>
      </c>
      <c r="DD1621">
        <v>2.5314E-2</v>
      </c>
      <c r="DE1621">
        <v>4.6282999999999998E-2</v>
      </c>
      <c r="DF1621">
        <v>5.1727000000000002E-2</v>
      </c>
      <c r="DG1621">
        <v>4.2679000000000002E-2</v>
      </c>
      <c r="DH1621">
        <v>4.1648999999999999E-2</v>
      </c>
      <c r="DI1621">
        <v>3.7648000000000001E-2</v>
      </c>
      <c r="DJ1621">
        <v>3.5326999999999997E-2</v>
      </c>
      <c r="DK1621">
        <v>2.9270000000000001E-2</v>
      </c>
      <c r="DL1621">
        <v>5.2608000000000002E-2</v>
      </c>
      <c r="DM1621">
        <v>2.6912999999999999E-2</v>
      </c>
      <c r="DN1621">
        <v>2.7889000000000001E-2</v>
      </c>
      <c r="DO1621">
        <v>3.2636999999999999E-2</v>
      </c>
      <c r="DP1621">
        <v>3.4672000000000001E-2</v>
      </c>
      <c r="DQ1621">
        <v>3.1226E-2</v>
      </c>
      <c r="DR1621">
        <v>3.6528999999999999E-2</v>
      </c>
      <c r="DS1621">
        <v>3.0834E-2</v>
      </c>
      <c r="DT1621">
        <v>2.7274E-2</v>
      </c>
      <c r="DU1621">
        <v>2.4726999999999999E-2</v>
      </c>
      <c r="DV1621">
        <v>3.5699000000000002E-2</v>
      </c>
      <c r="DW1621">
        <v>3.4251999999999998E-2</v>
      </c>
      <c r="DX1621">
        <v>5.6604000000000002E-2</v>
      </c>
      <c r="DY1621">
        <v>3.8022E-2</v>
      </c>
      <c r="DZ1621">
        <v>3.9417000000000001E-2</v>
      </c>
      <c r="EA1621">
        <v>4.0051999999999997E-2</v>
      </c>
      <c r="EB1621">
        <v>2.5274000000000001E-2</v>
      </c>
      <c r="EC1621">
        <v>2.1568E-2</v>
      </c>
      <c r="ED1621">
        <v>2.5099E-2</v>
      </c>
      <c r="EE1621">
        <v>2.0473000000000002E-2</v>
      </c>
      <c r="EF1621">
        <v>2.9204999999999998E-2</v>
      </c>
      <c r="EG1621">
        <v>3.6575999999999997E-2</v>
      </c>
      <c r="EH1621">
        <v>2.7696999999999999E-2</v>
      </c>
      <c r="EI1621">
        <v>4.1834000000000003E-2</v>
      </c>
      <c r="EJ1621">
        <v>3.3744000000000003E-2</v>
      </c>
      <c r="EK1621">
        <v>2.6481999999999999E-2</v>
      </c>
      <c r="EL1621">
        <v>4.4006000000000003E-2</v>
      </c>
      <c r="EM1621">
        <v>3.3058999999999998E-2</v>
      </c>
      <c r="EN1621">
        <v>3.6601000000000002E-2</v>
      </c>
    </row>
    <row r="1622" spans="1:144" x14ac:dyDescent="0.25">
      <c r="A1622">
        <v>873.73801000000003</v>
      </c>
      <c r="B1622">
        <v>1.9E-2</v>
      </c>
      <c r="C1622">
        <v>2.0677999999999998E-2</v>
      </c>
      <c r="D1622">
        <v>1.6924000000000002E-2</v>
      </c>
      <c r="E1622">
        <v>2.1788999999999999E-2</v>
      </c>
      <c r="F1622">
        <v>3.2390000000000002E-2</v>
      </c>
      <c r="G1622">
        <v>2.3668999999999999E-2</v>
      </c>
      <c r="H1622">
        <v>2.3532999999999998E-2</v>
      </c>
      <c r="I1622">
        <v>2.8516E-2</v>
      </c>
      <c r="J1622">
        <v>2.3422999999999999E-2</v>
      </c>
      <c r="K1622">
        <v>2.5885999999999999E-2</v>
      </c>
      <c r="L1622">
        <v>3.4007999999999997E-2</v>
      </c>
      <c r="M1622">
        <v>2.8892999999999999E-2</v>
      </c>
      <c r="N1622">
        <v>2.9194999999999999E-2</v>
      </c>
      <c r="O1622">
        <v>2.5967E-2</v>
      </c>
      <c r="P1622">
        <v>2.1496999999999999E-2</v>
      </c>
      <c r="Q1622">
        <v>2.3049E-2</v>
      </c>
      <c r="R1622">
        <v>2.5971999999999999E-2</v>
      </c>
      <c r="S1622">
        <v>1.7691999999999999E-2</v>
      </c>
      <c r="T1622">
        <v>2.7238999999999999E-2</v>
      </c>
      <c r="U1622">
        <v>2.5071E-2</v>
      </c>
      <c r="V1622">
        <v>3.1157000000000001E-2</v>
      </c>
      <c r="W1622">
        <v>2.8475E-2</v>
      </c>
      <c r="X1622">
        <v>5.3984999999999998E-2</v>
      </c>
      <c r="Y1622">
        <v>2.7053000000000001E-2</v>
      </c>
      <c r="Z1622">
        <v>2.6595000000000001E-2</v>
      </c>
      <c r="AA1622">
        <v>2.8233000000000001E-2</v>
      </c>
      <c r="AB1622">
        <v>3.1745000000000002E-2</v>
      </c>
      <c r="AC1622">
        <v>3.3618000000000002E-2</v>
      </c>
      <c r="AD1622">
        <v>2.8836000000000001E-2</v>
      </c>
      <c r="AE1622">
        <v>3.6878000000000001E-2</v>
      </c>
      <c r="AF1622">
        <v>2.7767E-2</v>
      </c>
      <c r="AG1622">
        <v>3.4211999999999999E-2</v>
      </c>
      <c r="AH1622">
        <v>3.3521000000000002E-2</v>
      </c>
      <c r="AI1622">
        <v>3.8143000000000003E-2</v>
      </c>
      <c r="AJ1622">
        <v>7.1167999999999995E-2</v>
      </c>
      <c r="AK1622">
        <v>2.9631000000000001E-2</v>
      </c>
      <c r="AL1622">
        <v>5.7841999999999998E-2</v>
      </c>
      <c r="AM1622">
        <v>1.8185E-2</v>
      </c>
      <c r="AN1622">
        <v>1.3749000000000001E-2</v>
      </c>
      <c r="AO1622">
        <v>1.1511E-2</v>
      </c>
      <c r="AP1622">
        <v>1.3813000000000001E-2</v>
      </c>
      <c r="AQ1622">
        <v>1.8880999999999998E-2</v>
      </c>
      <c r="AR1622">
        <v>2.3161999999999999E-2</v>
      </c>
      <c r="AS1622">
        <v>2.9898999999999998E-2</v>
      </c>
      <c r="AT1622">
        <v>3.2032999999999999E-2</v>
      </c>
      <c r="AU1622">
        <v>2.3452000000000001E-2</v>
      </c>
      <c r="AV1622">
        <v>2.8986000000000001E-2</v>
      </c>
      <c r="AW1622">
        <v>2.2277000000000002E-2</v>
      </c>
      <c r="AX1622">
        <v>2.7005999999999999E-2</v>
      </c>
      <c r="AY1622">
        <v>2.4827999999999999E-2</v>
      </c>
      <c r="AZ1622">
        <v>2.3047000000000002E-2</v>
      </c>
      <c r="BA1622">
        <v>2.2134000000000001E-2</v>
      </c>
      <c r="BB1622">
        <v>3.4992000000000002E-2</v>
      </c>
      <c r="BC1622">
        <v>2.4874E-2</v>
      </c>
      <c r="BD1622">
        <v>4.1770000000000002E-2</v>
      </c>
      <c r="BE1622">
        <v>2.3889000000000001E-2</v>
      </c>
      <c r="BF1622">
        <v>3.1730000000000001E-2</v>
      </c>
      <c r="BG1622">
        <v>1.7214E-2</v>
      </c>
      <c r="BH1622">
        <v>3.6910999999999999E-2</v>
      </c>
      <c r="BI1622">
        <v>2.2551999999999999E-2</v>
      </c>
      <c r="BJ1622">
        <v>2.7806000000000001E-2</v>
      </c>
      <c r="BK1622">
        <v>5.0119999999999998E-2</v>
      </c>
      <c r="BL1622">
        <v>2.6953000000000001E-2</v>
      </c>
      <c r="BM1622">
        <v>3.3923000000000002E-2</v>
      </c>
      <c r="BN1622">
        <v>3.3923000000000002E-2</v>
      </c>
      <c r="BO1622">
        <v>1.3559999999999999E-2</v>
      </c>
      <c r="BP1622">
        <v>3.4188000000000003E-2</v>
      </c>
      <c r="BQ1622">
        <v>3.6996000000000001E-2</v>
      </c>
      <c r="BR1622">
        <v>3.4199E-2</v>
      </c>
      <c r="BS1622">
        <v>2.3640000000000001E-2</v>
      </c>
      <c r="BT1622">
        <v>3.0359000000000001E-2</v>
      </c>
      <c r="BU1622">
        <v>2.8566999999999999E-2</v>
      </c>
      <c r="BV1622">
        <v>1.8716E-2</v>
      </c>
      <c r="BW1622">
        <v>2.9492000000000001E-2</v>
      </c>
      <c r="BX1622">
        <v>2.8417999999999999E-2</v>
      </c>
      <c r="BY1622">
        <v>5.4622999999999998E-2</v>
      </c>
      <c r="BZ1622">
        <v>4.3478999999999997E-2</v>
      </c>
      <c r="CA1622">
        <v>4.2708999999999997E-2</v>
      </c>
      <c r="CB1622">
        <v>3.7983999999999997E-2</v>
      </c>
      <c r="CC1622">
        <v>2.589E-2</v>
      </c>
      <c r="CD1622">
        <v>3.0976E-2</v>
      </c>
      <c r="CE1622">
        <v>2.7577999999999998E-2</v>
      </c>
      <c r="CF1622">
        <v>1.6012999999999999E-2</v>
      </c>
      <c r="CG1622">
        <v>1.9023999999999999E-2</v>
      </c>
      <c r="CH1622">
        <v>1.6535000000000001E-2</v>
      </c>
      <c r="CI1622">
        <v>3.6838999999999997E-2</v>
      </c>
      <c r="CJ1622">
        <v>3.2846E-2</v>
      </c>
      <c r="CK1622">
        <v>2.4406000000000001E-2</v>
      </c>
      <c r="CL1622">
        <v>3.7912000000000001E-2</v>
      </c>
      <c r="CM1622">
        <v>3.2438000000000002E-2</v>
      </c>
      <c r="CN1622">
        <v>3.6444999999999998E-2</v>
      </c>
      <c r="CO1622">
        <v>4.2735000000000002E-2</v>
      </c>
      <c r="CP1622">
        <v>4.0856999999999997E-2</v>
      </c>
      <c r="CQ1622">
        <v>3.8727999999999999E-2</v>
      </c>
      <c r="CR1622">
        <v>2.1311E-2</v>
      </c>
      <c r="CS1622">
        <v>2.7094E-2</v>
      </c>
      <c r="CT1622">
        <v>3.4883999999999998E-2</v>
      </c>
      <c r="CU1622">
        <v>2.6435E-2</v>
      </c>
      <c r="CV1622">
        <v>2.5241E-2</v>
      </c>
      <c r="CW1622">
        <v>1.9369000000000001E-2</v>
      </c>
      <c r="CX1622">
        <v>2.2589999999999999E-2</v>
      </c>
      <c r="CY1622">
        <v>2.266E-2</v>
      </c>
      <c r="CZ1622">
        <v>5.3211000000000001E-2</v>
      </c>
      <c r="DA1622">
        <v>2.4752E-2</v>
      </c>
      <c r="DB1622">
        <v>3.4999000000000002E-2</v>
      </c>
      <c r="DC1622">
        <v>3.0300000000000001E-2</v>
      </c>
      <c r="DD1622">
        <v>2.6897000000000001E-2</v>
      </c>
      <c r="DE1622">
        <v>4.9581E-2</v>
      </c>
      <c r="DF1622">
        <v>5.5525999999999999E-2</v>
      </c>
      <c r="DG1622">
        <v>4.5645999999999999E-2</v>
      </c>
      <c r="DH1622">
        <v>4.5347999999999999E-2</v>
      </c>
      <c r="DI1622">
        <v>4.0311E-2</v>
      </c>
      <c r="DJ1622">
        <v>3.7671000000000003E-2</v>
      </c>
      <c r="DK1622">
        <v>3.0408000000000001E-2</v>
      </c>
      <c r="DL1622">
        <v>5.6312000000000001E-2</v>
      </c>
      <c r="DM1622">
        <v>2.8740999999999999E-2</v>
      </c>
      <c r="DN1622">
        <v>2.9273E-2</v>
      </c>
      <c r="DO1622">
        <v>3.4225999999999999E-2</v>
      </c>
      <c r="DP1622">
        <v>3.6361999999999998E-2</v>
      </c>
      <c r="DQ1622">
        <v>3.2955999999999999E-2</v>
      </c>
      <c r="DR1622">
        <v>3.8961999999999997E-2</v>
      </c>
      <c r="DS1622">
        <v>3.245E-2</v>
      </c>
      <c r="DT1622">
        <v>2.8681999999999999E-2</v>
      </c>
      <c r="DU1622">
        <v>2.5909999999999999E-2</v>
      </c>
      <c r="DV1622">
        <v>3.7848E-2</v>
      </c>
      <c r="DW1622">
        <v>3.6129000000000001E-2</v>
      </c>
      <c r="DX1622">
        <v>6.0423999999999999E-2</v>
      </c>
      <c r="DY1622">
        <v>4.0189999999999997E-2</v>
      </c>
      <c r="DZ1622">
        <v>4.2807999999999999E-2</v>
      </c>
      <c r="EA1622">
        <v>4.2293999999999998E-2</v>
      </c>
      <c r="EB1622">
        <v>2.6251E-2</v>
      </c>
      <c r="EC1622">
        <v>2.2356000000000001E-2</v>
      </c>
      <c r="ED1622">
        <v>2.5937999999999999E-2</v>
      </c>
      <c r="EE1622">
        <v>2.1398E-2</v>
      </c>
      <c r="EF1622">
        <v>3.0540000000000001E-2</v>
      </c>
      <c r="EG1622">
        <v>3.8473E-2</v>
      </c>
      <c r="EH1622">
        <v>2.8906999999999999E-2</v>
      </c>
      <c r="EI1622">
        <v>4.5083999999999999E-2</v>
      </c>
      <c r="EJ1622">
        <v>3.5248000000000002E-2</v>
      </c>
      <c r="EK1622">
        <v>2.7740000000000001E-2</v>
      </c>
      <c r="EL1622">
        <v>4.6085000000000001E-2</v>
      </c>
      <c r="EM1622">
        <v>3.5083999999999997E-2</v>
      </c>
      <c r="EN1622">
        <v>3.8504999999999998E-2</v>
      </c>
    </row>
    <row r="1623" spans="1:144" x14ac:dyDescent="0.25">
      <c r="A1623">
        <v>871.80921999999998</v>
      </c>
      <c r="B1623">
        <v>1.95E-2</v>
      </c>
      <c r="C1623">
        <v>2.0798000000000001E-2</v>
      </c>
      <c r="D1623">
        <v>1.6827999999999999E-2</v>
      </c>
      <c r="E1623">
        <v>2.1839999999999998E-2</v>
      </c>
      <c r="F1623">
        <v>3.2695000000000002E-2</v>
      </c>
      <c r="G1623">
        <v>2.4972000000000001E-2</v>
      </c>
      <c r="H1623">
        <v>2.4403000000000001E-2</v>
      </c>
      <c r="I1623">
        <v>2.9479000000000002E-2</v>
      </c>
      <c r="J1623">
        <v>2.4256E-2</v>
      </c>
      <c r="K1623">
        <v>2.6768E-2</v>
      </c>
      <c r="L1623">
        <v>3.3947999999999999E-2</v>
      </c>
      <c r="M1623">
        <v>2.9533E-2</v>
      </c>
      <c r="N1623">
        <v>2.9926999999999999E-2</v>
      </c>
      <c r="O1623">
        <v>2.6759000000000002E-2</v>
      </c>
      <c r="P1623">
        <v>2.1655000000000001E-2</v>
      </c>
      <c r="Q1623">
        <v>2.358E-2</v>
      </c>
      <c r="R1623">
        <v>2.6997E-2</v>
      </c>
      <c r="S1623">
        <v>1.8199E-2</v>
      </c>
      <c r="T1623">
        <v>2.7796999999999999E-2</v>
      </c>
      <c r="U1623">
        <v>2.5444000000000001E-2</v>
      </c>
      <c r="V1623">
        <v>3.1662000000000003E-2</v>
      </c>
      <c r="W1623">
        <v>2.8701000000000001E-2</v>
      </c>
      <c r="X1623">
        <v>5.1409000000000003E-2</v>
      </c>
      <c r="Y1623">
        <v>2.8228E-2</v>
      </c>
      <c r="Z1623">
        <v>2.7696999999999999E-2</v>
      </c>
      <c r="AA1623">
        <v>2.9184000000000002E-2</v>
      </c>
      <c r="AB1623">
        <v>3.2106000000000003E-2</v>
      </c>
      <c r="AC1623">
        <v>3.4175999999999998E-2</v>
      </c>
      <c r="AD1623">
        <v>2.9503999999999999E-2</v>
      </c>
      <c r="AE1623">
        <v>3.7902999999999999E-2</v>
      </c>
      <c r="AF1623">
        <v>2.8192999999999999E-2</v>
      </c>
      <c r="AG1623">
        <v>3.4987999999999998E-2</v>
      </c>
      <c r="AH1623">
        <v>3.4055000000000002E-2</v>
      </c>
      <c r="AI1623">
        <v>3.7803000000000003E-2</v>
      </c>
      <c r="AJ1623">
        <v>7.0348999999999995E-2</v>
      </c>
      <c r="AK1623">
        <v>3.0148000000000001E-2</v>
      </c>
      <c r="AL1623">
        <v>5.5909E-2</v>
      </c>
      <c r="AM1623">
        <v>1.8735999999999999E-2</v>
      </c>
      <c r="AN1623">
        <v>1.4208E-2</v>
      </c>
      <c r="AO1623">
        <v>1.1953999999999999E-2</v>
      </c>
      <c r="AP1623">
        <v>1.4130999999999999E-2</v>
      </c>
      <c r="AQ1623">
        <v>1.8790000000000001E-2</v>
      </c>
      <c r="AR1623">
        <v>2.3927E-2</v>
      </c>
      <c r="AS1623">
        <v>3.0735999999999999E-2</v>
      </c>
      <c r="AT1623">
        <v>3.2805000000000001E-2</v>
      </c>
      <c r="AU1623">
        <v>2.4156E-2</v>
      </c>
      <c r="AV1623">
        <v>2.9835E-2</v>
      </c>
      <c r="AW1623">
        <v>2.2623999999999998E-2</v>
      </c>
      <c r="AX1623">
        <v>2.743E-2</v>
      </c>
      <c r="AY1623">
        <v>2.5326000000000001E-2</v>
      </c>
      <c r="AZ1623">
        <v>2.3477999999999999E-2</v>
      </c>
      <c r="BA1623">
        <v>2.2800000000000001E-2</v>
      </c>
      <c r="BB1623">
        <v>3.5404999999999999E-2</v>
      </c>
      <c r="BC1623">
        <v>2.5451000000000001E-2</v>
      </c>
      <c r="BD1623">
        <v>3.9454000000000003E-2</v>
      </c>
      <c r="BE1623">
        <v>2.4367E-2</v>
      </c>
      <c r="BF1623">
        <v>3.1682000000000002E-2</v>
      </c>
      <c r="BG1623">
        <v>1.7593999999999999E-2</v>
      </c>
      <c r="BH1623">
        <v>3.7734999999999998E-2</v>
      </c>
      <c r="BI1623">
        <v>2.2941E-2</v>
      </c>
      <c r="BJ1623">
        <v>2.8635000000000001E-2</v>
      </c>
      <c r="BK1623">
        <v>5.1506999999999997E-2</v>
      </c>
      <c r="BL1623">
        <v>2.7961E-2</v>
      </c>
      <c r="BM1623">
        <v>3.5228000000000002E-2</v>
      </c>
      <c r="BN1623">
        <v>3.5228000000000002E-2</v>
      </c>
      <c r="BO1623">
        <v>1.3899999999999999E-2</v>
      </c>
      <c r="BP1623">
        <v>3.4918999999999999E-2</v>
      </c>
      <c r="BQ1623">
        <v>3.7989000000000002E-2</v>
      </c>
      <c r="BR1623">
        <v>3.5233E-2</v>
      </c>
      <c r="BS1623">
        <v>2.3436999999999999E-2</v>
      </c>
      <c r="BT1623">
        <v>3.1399000000000003E-2</v>
      </c>
      <c r="BU1623">
        <v>2.9170999999999999E-2</v>
      </c>
      <c r="BV1623">
        <v>1.9283999999999999E-2</v>
      </c>
      <c r="BW1623">
        <v>3.0318000000000001E-2</v>
      </c>
      <c r="BX1623">
        <v>2.8999E-2</v>
      </c>
      <c r="BY1623">
        <v>5.5543000000000002E-2</v>
      </c>
      <c r="BZ1623">
        <v>4.4533000000000003E-2</v>
      </c>
      <c r="CA1623">
        <v>4.3756000000000003E-2</v>
      </c>
      <c r="CB1623">
        <v>3.8596999999999999E-2</v>
      </c>
      <c r="CC1623">
        <v>2.6195E-2</v>
      </c>
      <c r="CD1623">
        <v>3.1143000000000001E-2</v>
      </c>
      <c r="CE1623">
        <v>2.8027E-2</v>
      </c>
      <c r="CF1623">
        <v>1.6730999999999999E-2</v>
      </c>
      <c r="CG1623">
        <v>1.9508999999999999E-2</v>
      </c>
      <c r="CH1623">
        <v>1.7337999999999999E-2</v>
      </c>
      <c r="CI1623">
        <v>3.7039000000000002E-2</v>
      </c>
      <c r="CJ1623">
        <v>3.4046E-2</v>
      </c>
      <c r="CK1623">
        <v>2.5360000000000001E-2</v>
      </c>
      <c r="CL1623">
        <v>3.7911E-2</v>
      </c>
      <c r="CM1623">
        <v>3.3418000000000003E-2</v>
      </c>
      <c r="CN1623">
        <v>3.5917999999999999E-2</v>
      </c>
      <c r="CO1623">
        <v>4.4423999999999998E-2</v>
      </c>
      <c r="CP1623">
        <v>4.2480999999999998E-2</v>
      </c>
      <c r="CQ1623">
        <v>4.0064000000000002E-2</v>
      </c>
      <c r="CR1623">
        <v>2.2120999999999998E-2</v>
      </c>
      <c r="CS1623">
        <v>2.8015999999999999E-2</v>
      </c>
      <c r="CT1623">
        <v>3.6165999999999997E-2</v>
      </c>
      <c r="CU1623">
        <v>2.7120999999999999E-2</v>
      </c>
      <c r="CV1623">
        <v>2.5881999999999999E-2</v>
      </c>
      <c r="CW1623">
        <v>2.0070999999999999E-2</v>
      </c>
      <c r="CX1623">
        <v>2.3458E-2</v>
      </c>
      <c r="CY1623">
        <v>2.3212E-2</v>
      </c>
      <c r="CZ1623">
        <v>5.2102000000000002E-2</v>
      </c>
      <c r="DA1623">
        <v>2.5441999999999999E-2</v>
      </c>
      <c r="DB1623">
        <v>3.6076999999999998E-2</v>
      </c>
      <c r="DC1623">
        <v>3.0956999999999998E-2</v>
      </c>
      <c r="DD1623">
        <v>2.8111000000000001E-2</v>
      </c>
      <c r="DE1623">
        <v>5.1376999999999999E-2</v>
      </c>
      <c r="DF1623">
        <v>5.7639000000000003E-2</v>
      </c>
      <c r="DG1623">
        <v>4.7126000000000001E-2</v>
      </c>
      <c r="DH1623">
        <v>4.6733999999999998E-2</v>
      </c>
      <c r="DI1623">
        <v>4.1884999999999999E-2</v>
      </c>
      <c r="DJ1623">
        <v>3.8787000000000002E-2</v>
      </c>
      <c r="DK1623">
        <v>3.1303999999999998E-2</v>
      </c>
      <c r="DL1623">
        <v>5.8408000000000002E-2</v>
      </c>
      <c r="DM1623">
        <v>2.9655000000000001E-2</v>
      </c>
      <c r="DN1623">
        <v>3.0366000000000001E-2</v>
      </c>
      <c r="DO1623">
        <v>3.5378E-2</v>
      </c>
      <c r="DP1623">
        <v>3.7633E-2</v>
      </c>
      <c r="DQ1623">
        <v>3.4109E-2</v>
      </c>
      <c r="DR1623">
        <v>4.0265000000000002E-2</v>
      </c>
      <c r="DS1623">
        <v>3.3685E-2</v>
      </c>
      <c r="DT1623">
        <v>2.9626E-2</v>
      </c>
      <c r="DU1623">
        <v>2.6890000000000001E-2</v>
      </c>
      <c r="DV1623">
        <v>3.9503000000000003E-2</v>
      </c>
      <c r="DW1623">
        <v>3.7485999999999998E-2</v>
      </c>
      <c r="DX1623">
        <v>6.2576999999999994E-2</v>
      </c>
      <c r="DY1623">
        <v>4.1665000000000001E-2</v>
      </c>
      <c r="DZ1623">
        <v>4.4888999999999998E-2</v>
      </c>
      <c r="EA1623">
        <v>4.3376999999999999E-2</v>
      </c>
      <c r="EB1623">
        <v>2.6837E-2</v>
      </c>
      <c r="EC1623">
        <v>2.2807999999999998E-2</v>
      </c>
      <c r="ED1623">
        <v>2.6460999999999998E-2</v>
      </c>
      <c r="EE1623">
        <v>2.1999999999999999E-2</v>
      </c>
      <c r="EF1623">
        <v>3.1557000000000002E-2</v>
      </c>
      <c r="EG1623">
        <v>3.9518999999999999E-2</v>
      </c>
      <c r="EH1623">
        <v>2.9811000000000001E-2</v>
      </c>
      <c r="EI1623">
        <v>4.6519999999999999E-2</v>
      </c>
      <c r="EJ1623">
        <v>3.5818000000000003E-2</v>
      </c>
      <c r="EK1623">
        <v>2.8627E-2</v>
      </c>
      <c r="EL1623">
        <v>4.7448999999999998E-2</v>
      </c>
      <c r="EM1623">
        <v>3.6318999999999997E-2</v>
      </c>
      <c r="EN1623">
        <v>3.9768999999999999E-2</v>
      </c>
    </row>
    <row r="1624" spans="1:144" x14ac:dyDescent="0.25">
      <c r="A1624">
        <v>869.88044000000002</v>
      </c>
      <c r="B1624">
        <v>1.8747E-2</v>
      </c>
      <c r="C1624">
        <v>1.9569E-2</v>
      </c>
      <c r="D1624">
        <v>1.5699999999999999E-2</v>
      </c>
      <c r="E1624">
        <v>2.0212000000000001E-2</v>
      </c>
      <c r="F1624">
        <v>3.1130999999999999E-2</v>
      </c>
      <c r="G1624">
        <v>2.5166999999999998E-2</v>
      </c>
      <c r="H1624">
        <v>2.3618E-2</v>
      </c>
      <c r="I1624">
        <v>2.8327000000000001E-2</v>
      </c>
      <c r="J1624">
        <v>2.3983999999999998E-2</v>
      </c>
      <c r="K1624">
        <v>2.5954999999999999E-2</v>
      </c>
      <c r="L1624">
        <v>3.2326000000000001E-2</v>
      </c>
      <c r="M1624">
        <v>2.8265999999999999E-2</v>
      </c>
      <c r="N1624">
        <v>2.8697E-2</v>
      </c>
      <c r="O1624">
        <v>2.6495999999999999E-2</v>
      </c>
      <c r="P1624">
        <v>2.0486000000000001E-2</v>
      </c>
      <c r="Q1624">
        <v>2.2509999999999999E-2</v>
      </c>
      <c r="R1624">
        <v>2.6529E-2</v>
      </c>
      <c r="S1624">
        <v>1.7793E-2</v>
      </c>
      <c r="T1624">
        <v>2.6485000000000002E-2</v>
      </c>
      <c r="U1624">
        <v>2.4074000000000002E-2</v>
      </c>
      <c r="V1624">
        <v>2.9978000000000001E-2</v>
      </c>
      <c r="W1624">
        <v>2.7300000000000001E-2</v>
      </c>
      <c r="X1624">
        <v>4.5158999999999998E-2</v>
      </c>
      <c r="Y1624">
        <v>2.7941000000000001E-2</v>
      </c>
      <c r="Z1624">
        <v>2.7112000000000001E-2</v>
      </c>
      <c r="AA1624">
        <v>2.8479000000000001E-2</v>
      </c>
      <c r="AB1624">
        <v>3.0831000000000001E-2</v>
      </c>
      <c r="AC1624">
        <v>3.2724999999999997E-2</v>
      </c>
      <c r="AD1624">
        <v>2.8357E-2</v>
      </c>
      <c r="AE1624">
        <v>3.6061000000000003E-2</v>
      </c>
      <c r="AF1624">
        <v>2.7105000000000001E-2</v>
      </c>
      <c r="AG1624">
        <v>3.3396000000000002E-2</v>
      </c>
      <c r="AH1624">
        <v>3.2702000000000002E-2</v>
      </c>
      <c r="AI1624">
        <v>3.5396999999999998E-2</v>
      </c>
      <c r="AJ1624">
        <v>6.5296999999999994E-2</v>
      </c>
      <c r="AK1624">
        <v>2.8112999999999999E-2</v>
      </c>
      <c r="AL1624">
        <v>4.8745999999999998E-2</v>
      </c>
      <c r="AM1624">
        <v>1.8228999999999999E-2</v>
      </c>
      <c r="AN1624">
        <v>1.3698999999999999E-2</v>
      </c>
      <c r="AO1624">
        <v>1.1613E-2</v>
      </c>
      <c r="AP1624">
        <v>1.3852E-2</v>
      </c>
      <c r="AQ1624">
        <v>1.7707000000000001E-2</v>
      </c>
      <c r="AR1624">
        <v>2.3229E-2</v>
      </c>
      <c r="AS1624">
        <v>2.9852E-2</v>
      </c>
      <c r="AT1624">
        <v>3.1585000000000002E-2</v>
      </c>
      <c r="AU1624">
        <v>2.3380999999999999E-2</v>
      </c>
      <c r="AV1624">
        <v>2.8849E-2</v>
      </c>
      <c r="AW1624">
        <v>2.2037000000000001E-2</v>
      </c>
      <c r="AX1624">
        <v>2.656E-2</v>
      </c>
      <c r="AY1624">
        <v>2.4105999999999999E-2</v>
      </c>
      <c r="AZ1624">
        <v>2.2315999999999999E-2</v>
      </c>
      <c r="BA1624">
        <v>2.1902000000000001E-2</v>
      </c>
      <c r="BB1624">
        <v>3.3695999999999997E-2</v>
      </c>
      <c r="BC1624">
        <v>2.4390999999999999E-2</v>
      </c>
      <c r="BD1624">
        <v>3.4623000000000001E-2</v>
      </c>
      <c r="BE1624">
        <v>2.3248000000000001E-2</v>
      </c>
      <c r="BF1624">
        <v>2.9222000000000001E-2</v>
      </c>
      <c r="BG1624">
        <v>1.7595E-2</v>
      </c>
      <c r="BH1624">
        <v>3.7331000000000003E-2</v>
      </c>
      <c r="BI1624">
        <v>2.2654000000000001E-2</v>
      </c>
      <c r="BJ1624">
        <v>2.8712000000000001E-2</v>
      </c>
      <c r="BK1624">
        <v>5.0903999999999998E-2</v>
      </c>
      <c r="BL1624">
        <v>2.7869000000000001E-2</v>
      </c>
      <c r="BM1624">
        <v>3.5392E-2</v>
      </c>
      <c r="BN1624">
        <v>3.5392E-2</v>
      </c>
      <c r="BO1624">
        <v>1.3559E-2</v>
      </c>
      <c r="BP1624">
        <v>3.3931000000000003E-2</v>
      </c>
      <c r="BQ1624">
        <v>3.7435000000000003E-2</v>
      </c>
      <c r="BR1624">
        <v>3.4939999999999999E-2</v>
      </c>
      <c r="BS1624">
        <v>2.2016000000000001E-2</v>
      </c>
      <c r="BT1624">
        <v>3.1382E-2</v>
      </c>
      <c r="BU1624">
        <v>2.8639000000000001E-2</v>
      </c>
      <c r="BV1624">
        <v>1.9227999999999999E-2</v>
      </c>
      <c r="BW1624">
        <v>2.9866E-2</v>
      </c>
      <c r="BX1624">
        <v>2.8268000000000001E-2</v>
      </c>
      <c r="BY1624">
        <v>5.3429999999999998E-2</v>
      </c>
      <c r="BZ1624">
        <v>4.3928000000000002E-2</v>
      </c>
      <c r="CA1624">
        <v>4.3149E-2</v>
      </c>
      <c r="CB1624">
        <v>3.7740000000000003E-2</v>
      </c>
      <c r="CC1624">
        <v>2.5503999999999999E-2</v>
      </c>
      <c r="CD1624">
        <v>3.0054999999999998E-2</v>
      </c>
      <c r="CE1624">
        <v>2.7727999999999999E-2</v>
      </c>
      <c r="CF1624">
        <v>1.6826000000000001E-2</v>
      </c>
      <c r="CG1624">
        <v>1.9209E-2</v>
      </c>
      <c r="CH1624">
        <v>1.7219000000000002E-2</v>
      </c>
      <c r="CI1624">
        <v>3.5448E-2</v>
      </c>
      <c r="CJ1624">
        <v>3.4275E-2</v>
      </c>
      <c r="CK1624">
        <v>2.5593000000000001E-2</v>
      </c>
      <c r="CL1624">
        <v>3.6674999999999999E-2</v>
      </c>
      <c r="CM1624">
        <v>3.3721000000000001E-2</v>
      </c>
      <c r="CN1624">
        <v>3.2927999999999999E-2</v>
      </c>
      <c r="CO1624">
        <v>4.4195999999999999E-2</v>
      </c>
      <c r="CP1624">
        <v>4.2197999999999999E-2</v>
      </c>
      <c r="CQ1624">
        <v>3.9891000000000003E-2</v>
      </c>
      <c r="CR1624">
        <v>2.2369E-2</v>
      </c>
      <c r="CS1624">
        <v>2.8327999999999999E-2</v>
      </c>
      <c r="CT1624">
        <v>3.6539000000000002E-2</v>
      </c>
      <c r="CU1624">
        <v>2.7313E-2</v>
      </c>
      <c r="CV1624">
        <v>2.5918E-2</v>
      </c>
      <c r="CW1624">
        <v>2.026E-2</v>
      </c>
      <c r="CX1624">
        <v>2.3741000000000002E-2</v>
      </c>
      <c r="CY1624">
        <v>2.2877000000000002E-2</v>
      </c>
      <c r="CZ1624">
        <v>4.7208E-2</v>
      </c>
      <c r="DA1624">
        <v>2.5447999999999998E-2</v>
      </c>
      <c r="DB1624">
        <v>3.5651000000000002E-2</v>
      </c>
      <c r="DC1624">
        <v>3.0764E-2</v>
      </c>
      <c r="DD1624">
        <v>2.8358999999999999E-2</v>
      </c>
      <c r="DE1624">
        <v>5.0696999999999999E-2</v>
      </c>
      <c r="DF1624">
        <v>5.7062000000000002E-2</v>
      </c>
      <c r="DG1624">
        <v>4.6336000000000002E-2</v>
      </c>
      <c r="DH1624">
        <v>4.5046999999999997E-2</v>
      </c>
      <c r="DI1624">
        <v>4.1591000000000003E-2</v>
      </c>
      <c r="DJ1624">
        <v>3.8002000000000001E-2</v>
      </c>
      <c r="DK1624">
        <v>3.1474000000000002E-2</v>
      </c>
      <c r="DL1624">
        <v>5.7995999999999999E-2</v>
      </c>
      <c r="DM1624">
        <v>2.9014000000000002E-2</v>
      </c>
      <c r="DN1624">
        <v>3.0669999999999999E-2</v>
      </c>
      <c r="DO1624">
        <v>3.5531E-2</v>
      </c>
      <c r="DP1624">
        <v>3.7892000000000002E-2</v>
      </c>
      <c r="DQ1624">
        <v>3.4341999999999998E-2</v>
      </c>
      <c r="DR1624">
        <v>4.0127999999999997E-2</v>
      </c>
      <c r="DS1624">
        <v>3.4096000000000001E-2</v>
      </c>
      <c r="DT1624">
        <v>2.9735999999999999E-2</v>
      </c>
      <c r="DU1624">
        <v>2.7217000000000002E-2</v>
      </c>
      <c r="DV1624">
        <v>3.9987000000000002E-2</v>
      </c>
      <c r="DW1624">
        <v>3.7692000000000003E-2</v>
      </c>
      <c r="DX1624">
        <v>6.2184999999999997E-2</v>
      </c>
      <c r="DY1624">
        <v>4.1796E-2</v>
      </c>
      <c r="DZ1624">
        <v>4.4657000000000002E-2</v>
      </c>
      <c r="EA1624">
        <v>4.2729000000000003E-2</v>
      </c>
      <c r="EB1624">
        <v>2.6671E-2</v>
      </c>
      <c r="EC1624">
        <v>2.2606000000000001E-2</v>
      </c>
      <c r="ED1624">
        <v>2.6332999999999999E-2</v>
      </c>
      <c r="EE1624">
        <v>2.1874999999999999E-2</v>
      </c>
      <c r="EF1624">
        <v>3.1768999999999999E-2</v>
      </c>
      <c r="EG1624">
        <v>3.9154000000000001E-2</v>
      </c>
      <c r="EH1624">
        <v>2.9996999999999999E-2</v>
      </c>
      <c r="EI1624">
        <v>4.5374999999999999E-2</v>
      </c>
      <c r="EJ1624">
        <v>3.5182999999999999E-2</v>
      </c>
      <c r="EK1624">
        <v>2.8830000000000001E-2</v>
      </c>
      <c r="EL1624">
        <v>4.7525999999999999E-2</v>
      </c>
      <c r="EM1624">
        <v>3.6234000000000002E-2</v>
      </c>
      <c r="EN1624">
        <v>3.9830999999999998E-2</v>
      </c>
    </row>
    <row r="1625" spans="1:144" x14ac:dyDescent="0.25">
      <c r="A1625">
        <v>867.95165999999995</v>
      </c>
      <c r="B1625">
        <v>1.7138E-2</v>
      </c>
      <c r="C1625">
        <v>1.7444000000000001E-2</v>
      </c>
      <c r="D1625">
        <v>1.3939E-2</v>
      </c>
      <c r="E1625">
        <v>1.7465999999999999E-2</v>
      </c>
      <c r="F1625">
        <v>2.8382000000000001E-2</v>
      </c>
      <c r="G1625">
        <v>2.4386000000000001E-2</v>
      </c>
      <c r="H1625">
        <v>2.1478000000000001E-2</v>
      </c>
      <c r="I1625">
        <v>2.5340000000000001E-2</v>
      </c>
      <c r="J1625">
        <v>2.2742999999999999E-2</v>
      </c>
      <c r="K1625">
        <v>2.3980000000000001E-2</v>
      </c>
      <c r="L1625">
        <v>3.0113999999999998E-2</v>
      </c>
      <c r="M1625">
        <v>2.5548999999999999E-2</v>
      </c>
      <c r="N1625">
        <v>2.5911E-2</v>
      </c>
      <c r="O1625">
        <v>2.5392999999999999E-2</v>
      </c>
      <c r="P1625">
        <v>1.8419000000000001E-2</v>
      </c>
      <c r="Q1625">
        <v>2.0344000000000001E-2</v>
      </c>
      <c r="R1625">
        <v>2.4905E-2</v>
      </c>
      <c r="S1625">
        <v>1.6778999999999999E-2</v>
      </c>
      <c r="T1625">
        <v>2.3727999999999999E-2</v>
      </c>
      <c r="U1625">
        <v>2.145E-2</v>
      </c>
      <c r="V1625">
        <v>2.6759000000000002E-2</v>
      </c>
      <c r="W1625">
        <v>2.4792999999999999E-2</v>
      </c>
      <c r="X1625">
        <v>3.7814E-2</v>
      </c>
      <c r="Y1625">
        <v>2.6003999999999999E-2</v>
      </c>
      <c r="Z1625">
        <v>2.4771999999999999E-2</v>
      </c>
      <c r="AA1625">
        <v>2.6269000000000001E-2</v>
      </c>
      <c r="AB1625">
        <v>2.8586E-2</v>
      </c>
      <c r="AC1625">
        <v>3.0040000000000001E-2</v>
      </c>
      <c r="AD1625">
        <v>2.5694000000000002E-2</v>
      </c>
      <c r="AE1625">
        <v>3.1983999999999999E-2</v>
      </c>
      <c r="AF1625">
        <v>2.4917000000000002E-2</v>
      </c>
      <c r="AG1625">
        <v>3.0324E-2</v>
      </c>
      <c r="AH1625">
        <v>3.0089999999999999E-2</v>
      </c>
      <c r="AI1625">
        <v>3.2051000000000003E-2</v>
      </c>
      <c r="AJ1625">
        <v>5.7570999999999997E-2</v>
      </c>
      <c r="AK1625">
        <v>2.4612999999999999E-2</v>
      </c>
      <c r="AL1625">
        <v>3.9842000000000002E-2</v>
      </c>
      <c r="AM1625">
        <v>1.7083999999999998E-2</v>
      </c>
      <c r="AN1625">
        <v>1.2663000000000001E-2</v>
      </c>
      <c r="AO1625">
        <v>1.0688E-2</v>
      </c>
      <c r="AP1625">
        <v>1.3219E-2</v>
      </c>
      <c r="AQ1625">
        <v>1.6004000000000001E-2</v>
      </c>
      <c r="AR1625">
        <v>2.1426000000000001E-2</v>
      </c>
      <c r="AS1625">
        <v>2.7597E-2</v>
      </c>
      <c r="AT1625">
        <v>2.9016E-2</v>
      </c>
      <c r="AU1625">
        <v>2.1471000000000001E-2</v>
      </c>
      <c r="AV1625">
        <v>2.6508E-2</v>
      </c>
      <c r="AW1625">
        <v>2.0864000000000001E-2</v>
      </c>
      <c r="AX1625">
        <v>2.4910999999999999E-2</v>
      </c>
      <c r="AY1625">
        <v>2.163E-2</v>
      </c>
      <c r="AZ1625">
        <v>2.0157999999999999E-2</v>
      </c>
      <c r="BA1625">
        <v>1.9921000000000001E-2</v>
      </c>
      <c r="BB1625">
        <v>3.0983E-2</v>
      </c>
      <c r="BC1625">
        <v>2.2100000000000002E-2</v>
      </c>
      <c r="BD1625">
        <v>2.9311E-2</v>
      </c>
      <c r="BE1625">
        <v>2.1087999999999999E-2</v>
      </c>
      <c r="BF1625">
        <v>2.5517000000000001E-2</v>
      </c>
      <c r="BG1625">
        <v>1.7267000000000001E-2</v>
      </c>
      <c r="BH1625">
        <v>3.5949000000000002E-2</v>
      </c>
      <c r="BI1625">
        <v>2.1819000000000002E-2</v>
      </c>
      <c r="BJ1625">
        <v>2.809E-2</v>
      </c>
      <c r="BK1625">
        <v>4.8710999999999997E-2</v>
      </c>
      <c r="BL1625">
        <v>2.6839999999999999E-2</v>
      </c>
      <c r="BM1625">
        <v>3.4716999999999998E-2</v>
      </c>
      <c r="BN1625">
        <v>3.4716999999999998E-2</v>
      </c>
      <c r="BO1625">
        <v>1.2796999999999999E-2</v>
      </c>
      <c r="BP1625">
        <v>3.1854E-2</v>
      </c>
      <c r="BQ1625">
        <v>3.5771999999999998E-2</v>
      </c>
      <c r="BR1625">
        <v>3.3598999999999997E-2</v>
      </c>
      <c r="BS1625">
        <v>2.0049999999999998E-2</v>
      </c>
      <c r="BT1625">
        <v>3.0414E-2</v>
      </c>
      <c r="BU1625">
        <v>2.733E-2</v>
      </c>
      <c r="BV1625">
        <v>1.8662999999999999E-2</v>
      </c>
      <c r="BW1625">
        <v>2.8506E-2</v>
      </c>
      <c r="BX1625">
        <v>2.6700000000000002E-2</v>
      </c>
      <c r="BY1625">
        <v>4.9709000000000003E-2</v>
      </c>
      <c r="BZ1625">
        <v>4.2015999999999998E-2</v>
      </c>
      <c r="CA1625">
        <v>4.1304E-2</v>
      </c>
      <c r="CB1625">
        <v>3.5908000000000002E-2</v>
      </c>
      <c r="CC1625">
        <v>2.4215E-2</v>
      </c>
      <c r="CD1625">
        <v>2.8278000000000001E-2</v>
      </c>
      <c r="CE1625">
        <v>2.6769000000000001E-2</v>
      </c>
      <c r="CF1625">
        <v>1.634E-2</v>
      </c>
      <c r="CG1625">
        <v>1.8356000000000001E-2</v>
      </c>
      <c r="CH1625">
        <v>1.6402E-2</v>
      </c>
      <c r="CI1625">
        <v>3.3029999999999997E-2</v>
      </c>
      <c r="CJ1625">
        <v>3.3596000000000001E-2</v>
      </c>
      <c r="CK1625">
        <v>2.5226999999999999E-2</v>
      </c>
      <c r="CL1625">
        <v>3.4685000000000001E-2</v>
      </c>
      <c r="CM1625">
        <v>3.3370999999999998E-2</v>
      </c>
      <c r="CN1625">
        <v>2.9212999999999999E-2</v>
      </c>
      <c r="CO1625">
        <v>4.2264999999999997E-2</v>
      </c>
      <c r="CP1625">
        <v>4.0207E-2</v>
      </c>
      <c r="CQ1625">
        <v>3.8559000000000003E-2</v>
      </c>
      <c r="CR1625">
        <v>2.2124000000000001E-2</v>
      </c>
      <c r="CS1625">
        <v>2.8043999999999999E-2</v>
      </c>
      <c r="CT1625">
        <v>3.6000999999999998E-2</v>
      </c>
      <c r="CU1625">
        <v>2.7167E-2</v>
      </c>
      <c r="CV1625">
        <v>2.5524999999999999E-2</v>
      </c>
      <c r="CW1625">
        <v>2.0025999999999999E-2</v>
      </c>
      <c r="CX1625">
        <v>2.3448E-2</v>
      </c>
      <c r="CY1625">
        <v>2.1989000000000002E-2</v>
      </c>
      <c r="CZ1625">
        <v>4.0925999999999997E-2</v>
      </c>
      <c r="DA1625">
        <v>2.4874E-2</v>
      </c>
      <c r="DB1625">
        <v>3.4046E-2</v>
      </c>
      <c r="DC1625">
        <v>2.9867999999999999E-2</v>
      </c>
      <c r="DD1625">
        <v>2.7720999999999999E-2</v>
      </c>
      <c r="DE1625">
        <v>4.8023999999999997E-2</v>
      </c>
      <c r="DF1625">
        <v>5.4290999999999999E-2</v>
      </c>
      <c r="DG1625">
        <v>4.3872000000000001E-2</v>
      </c>
      <c r="DH1625">
        <v>4.1507000000000002E-2</v>
      </c>
      <c r="DI1625">
        <v>3.9823999999999998E-2</v>
      </c>
      <c r="DJ1625">
        <v>3.5813999999999999E-2</v>
      </c>
      <c r="DK1625">
        <v>3.0924E-2</v>
      </c>
      <c r="DL1625">
        <v>5.5495999999999997E-2</v>
      </c>
      <c r="DM1625">
        <v>2.7181E-2</v>
      </c>
      <c r="DN1625">
        <v>3.0214000000000001E-2</v>
      </c>
      <c r="DO1625">
        <v>3.4778000000000003E-2</v>
      </c>
      <c r="DP1625">
        <v>3.7187999999999999E-2</v>
      </c>
      <c r="DQ1625">
        <v>3.388E-2</v>
      </c>
      <c r="DR1625">
        <v>3.9070000000000001E-2</v>
      </c>
      <c r="DS1625">
        <v>3.3855999999999997E-2</v>
      </c>
      <c r="DT1625">
        <v>2.9163999999999999E-2</v>
      </c>
      <c r="DU1625">
        <v>2.6889E-2</v>
      </c>
      <c r="DV1625">
        <v>3.9369000000000001E-2</v>
      </c>
      <c r="DW1625">
        <v>3.6799999999999999E-2</v>
      </c>
      <c r="DX1625">
        <v>5.9872000000000002E-2</v>
      </c>
      <c r="DY1625">
        <v>4.0801999999999998E-2</v>
      </c>
      <c r="DZ1625">
        <v>4.2494999999999998E-2</v>
      </c>
      <c r="EA1625">
        <v>4.0868000000000002E-2</v>
      </c>
      <c r="EB1625">
        <v>2.5942E-2</v>
      </c>
      <c r="EC1625">
        <v>2.1885999999999999E-2</v>
      </c>
      <c r="ED1625">
        <v>2.5607999999999999E-2</v>
      </c>
      <c r="EE1625">
        <v>2.1085E-2</v>
      </c>
      <c r="EF1625">
        <v>3.1163E-2</v>
      </c>
      <c r="EG1625">
        <v>3.7691000000000002E-2</v>
      </c>
      <c r="EH1625">
        <v>2.9433000000000001E-2</v>
      </c>
      <c r="EI1625">
        <v>4.2220000000000001E-2</v>
      </c>
      <c r="EJ1625">
        <v>3.3682999999999998E-2</v>
      </c>
      <c r="EK1625">
        <v>2.8365999999999999E-2</v>
      </c>
      <c r="EL1625">
        <v>4.6335000000000001E-2</v>
      </c>
      <c r="EM1625">
        <v>3.4999000000000002E-2</v>
      </c>
      <c r="EN1625">
        <v>3.8753999999999997E-2</v>
      </c>
    </row>
    <row r="1626" spans="1:144" x14ac:dyDescent="0.25">
      <c r="A1626">
        <v>866.02287999999999</v>
      </c>
      <c r="B1626">
        <v>1.5049999999999999E-2</v>
      </c>
      <c r="C1626">
        <v>1.4963000000000001E-2</v>
      </c>
      <c r="D1626">
        <v>1.1925E-2</v>
      </c>
      <c r="E1626">
        <v>1.4453000000000001E-2</v>
      </c>
      <c r="F1626">
        <v>2.5034000000000001E-2</v>
      </c>
      <c r="G1626">
        <v>2.2700999999999999E-2</v>
      </c>
      <c r="H1626">
        <v>1.8561999999999999E-2</v>
      </c>
      <c r="I1626">
        <v>2.1256000000000001E-2</v>
      </c>
      <c r="J1626">
        <v>2.0951000000000001E-2</v>
      </c>
      <c r="K1626">
        <v>2.1538000000000002E-2</v>
      </c>
      <c r="L1626">
        <v>2.7879999999999999E-2</v>
      </c>
      <c r="M1626">
        <v>2.1953E-2</v>
      </c>
      <c r="N1626">
        <v>2.2203000000000001E-2</v>
      </c>
      <c r="O1626">
        <v>2.3630000000000002E-2</v>
      </c>
      <c r="P1626">
        <v>1.5654999999999999E-2</v>
      </c>
      <c r="Q1626">
        <v>1.7819000000000002E-2</v>
      </c>
      <c r="R1626">
        <v>2.2693999999999999E-2</v>
      </c>
      <c r="S1626">
        <v>1.5544000000000001E-2</v>
      </c>
      <c r="T1626">
        <v>2.0167000000000001E-2</v>
      </c>
      <c r="U1626">
        <v>1.8171E-2</v>
      </c>
      <c r="V1626">
        <v>2.2877999999999999E-2</v>
      </c>
      <c r="W1626">
        <v>2.1725000000000001E-2</v>
      </c>
      <c r="X1626">
        <v>3.1525999999999998E-2</v>
      </c>
      <c r="Y1626">
        <v>2.2759000000000001E-2</v>
      </c>
      <c r="Z1626">
        <v>2.1274000000000001E-2</v>
      </c>
      <c r="AA1626">
        <v>2.3009999999999999E-2</v>
      </c>
      <c r="AB1626">
        <v>2.6096999999999999E-2</v>
      </c>
      <c r="AC1626">
        <v>2.7019999999999999E-2</v>
      </c>
      <c r="AD1626">
        <v>2.2223E-2</v>
      </c>
      <c r="AE1626">
        <v>2.7067000000000001E-2</v>
      </c>
      <c r="AF1626">
        <v>2.2185E-2</v>
      </c>
      <c r="AG1626">
        <v>2.6807000000000001E-2</v>
      </c>
      <c r="AH1626">
        <v>2.6983E-2</v>
      </c>
      <c r="AI1626">
        <v>2.8829E-2</v>
      </c>
      <c r="AJ1626">
        <v>4.9450000000000001E-2</v>
      </c>
      <c r="AK1626">
        <v>2.0707E-2</v>
      </c>
      <c r="AL1626">
        <v>3.2319000000000001E-2</v>
      </c>
      <c r="AM1626">
        <v>1.5699999999999999E-2</v>
      </c>
      <c r="AN1626">
        <v>1.1381E-2</v>
      </c>
      <c r="AO1626">
        <v>9.4549999999999999E-3</v>
      </c>
      <c r="AP1626">
        <v>1.2453000000000001E-2</v>
      </c>
      <c r="AQ1626">
        <v>1.404E-2</v>
      </c>
      <c r="AR1626">
        <v>1.9029000000000001E-2</v>
      </c>
      <c r="AS1626">
        <v>2.4462999999999999E-2</v>
      </c>
      <c r="AT1626">
        <v>2.5873E-2</v>
      </c>
      <c r="AU1626">
        <v>1.8976E-2</v>
      </c>
      <c r="AV1626">
        <v>2.3380000000000001E-2</v>
      </c>
      <c r="AW1626">
        <v>1.9428999999999998E-2</v>
      </c>
      <c r="AX1626">
        <v>2.2953999999999999E-2</v>
      </c>
      <c r="AY1626">
        <v>1.8585000000000001E-2</v>
      </c>
      <c r="AZ1626">
        <v>1.7655000000000001E-2</v>
      </c>
      <c r="BA1626">
        <v>1.7318E-2</v>
      </c>
      <c r="BB1626">
        <v>2.7952999999999999E-2</v>
      </c>
      <c r="BC1626">
        <v>1.9144000000000001E-2</v>
      </c>
      <c r="BD1626">
        <v>2.5087999999999999E-2</v>
      </c>
      <c r="BE1626">
        <v>1.8578000000000001E-2</v>
      </c>
      <c r="BF1626">
        <v>2.1628000000000001E-2</v>
      </c>
      <c r="BG1626">
        <v>1.6781000000000001E-2</v>
      </c>
      <c r="BH1626">
        <v>3.4116E-2</v>
      </c>
      <c r="BI1626">
        <v>2.0763E-2</v>
      </c>
      <c r="BJ1626">
        <v>2.7094E-2</v>
      </c>
      <c r="BK1626">
        <v>4.5717000000000001E-2</v>
      </c>
      <c r="BL1626">
        <v>2.5312000000000001E-2</v>
      </c>
      <c r="BM1626">
        <v>3.3343999999999999E-2</v>
      </c>
      <c r="BN1626">
        <v>3.3343999999999999E-2</v>
      </c>
      <c r="BO1626">
        <v>1.1988E-2</v>
      </c>
      <c r="BP1626">
        <v>2.9440000000000001E-2</v>
      </c>
      <c r="BQ1626">
        <v>3.3598999999999997E-2</v>
      </c>
      <c r="BR1626">
        <v>3.1706999999999999E-2</v>
      </c>
      <c r="BS1626">
        <v>1.8134000000000001E-2</v>
      </c>
      <c r="BT1626">
        <v>2.8844999999999999E-2</v>
      </c>
      <c r="BU1626">
        <v>2.5701000000000002E-2</v>
      </c>
      <c r="BV1626">
        <v>1.7784000000000001E-2</v>
      </c>
      <c r="BW1626">
        <v>2.6683999999999999E-2</v>
      </c>
      <c r="BX1626">
        <v>2.4856E-2</v>
      </c>
      <c r="BY1626">
        <v>4.5032000000000003E-2</v>
      </c>
      <c r="BZ1626">
        <v>3.9493E-2</v>
      </c>
      <c r="CA1626">
        <v>3.8896E-2</v>
      </c>
      <c r="CB1626">
        <v>3.3713E-2</v>
      </c>
      <c r="CC1626">
        <v>2.2748999999999998E-2</v>
      </c>
      <c r="CD1626">
        <v>2.6370999999999999E-2</v>
      </c>
      <c r="CE1626">
        <v>2.5529E-2</v>
      </c>
      <c r="CF1626">
        <v>1.545E-2</v>
      </c>
      <c r="CG1626">
        <v>1.7180999999999998E-2</v>
      </c>
      <c r="CH1626">
        <v>1.5221999999999999E-2</v>
      </c>
      <c r="CI1626">
        <v>3.0609999999999998E-2</v>
      </c>
      <c r="CJ1626">
        <v>3.2266999999999997E-2</v>
      </c>
      <c r="CK1626">
        <v>2.4372000000000001E-2</v>
      </c>
      <c r="CL1626">
        <v>3.2412000000000003E-2</v>
      </c>
      <c r="CM1626">
        <v>3.2483999999999999E-2</v>
      </c>
      <c r="CN1626">
        <v>2.6008E-2</v>
      </c>
      <c r="CO1626">
        <v>3.9292000000000001E-2</v>
      </c>
      <c r="CP1626">
        <v>3.7205000000000002E-2</v>
      </c>
      <c r="CQ1626">
        <v>3.6422999999999997E-2</v>
      </c>
      <c r="CR1626">
        <v>2.1468999999999999E-2</v>
      </c>
      <c r="CS1626">
        <v>2.7275000000000001E-2</v>
      </c>
      <c r="CT1626">
        <v>3.4770000000000002E-2</v>
      </c>
      <c r="CU1626">
        <v>2.6761E-2</v>
      </c>
      <c r="CV1626">
        <v>2.4837999999999999E-2</v>
      </c>
      <c r="CW1626">
        <v>1.9418000000000001E-2</v>
      </c>
      <c r="CX1626">
        <v>2.2755999999999998E-2</v>
      </c>
      <c r="CY1626">
        <v>2.0934000000000001E-2</v>
      </c>
      <c r="CZ1626">
        <v>3.5451000000000003E-2</v>
      </c>
      <c r="DA1626">
        <v>2.3963999999999999E-2</v>
      </c>
      <c r="DB1626">
        <v>3.1782999999999999E-2</v>
      </c>
      <c r="DC1626">
        <v>2.8618000000000001E-2</v>
      </c>
      <c r="DD1626">
        <v>2.6563E-2</v>
      </c>
      <c r="DE1626">
        <v>4.4278999999999999E-2</v>
      </c>
      <c r="DF1626">
        <v>5.0229999999999997E-2</v>
      </c>
      <c r="DG1626">
        <v>4.0566999999999999E-2</v>
      </c>
      <c r="DH1626">
        <v>3.7503000000000002E-2</v>
      </c>
      <c r="DI1626">
        <v>3.7204000000000001E-2</v>
      </c>
      <c r="DJ1626">
        <v>3.2902000000000001E-2</v>
      </c>
      <c r="DK1626">
        <v>2.9909999999999999E-2</v>
      </c>
      <c r="DL1626">
        <v>5.1769000000000003E-2</v>
      </c>
      <c r="DM1626">
        <v>2.4882000000000001E-2</v>
      </c>
      <c r="DN1626">
        <v>2.9267000000000001E-2</v>
      </c>
      <c r="DO1626">
        <v>3.3484E-2</v>
      </c>
      <c r="DP1626">
        <v>3.585E-2</v>
      </c>
      <c r="DQ1626">
        <v>3.2948999999999999E-2</v>
      </c>
      <c r="DR1626">
        <v>3.7330000000000002E-2</v>
      </c>
      <c r="DS1626">
        <v>3.3184999999999999E-2</v>
      </c>
      <c r="DT1626">
        <v>2.8211E-2</v>
      </c>
      <c r="DU1626">
        <v>2.6144000000000001E-2</v>
      </c>
      <c r="DV1626">
        <v>3.7960000000000001E-2</v>
      </c>
      <c r="DW1626">
        <v>3.5180999999999997E-2</v>
      </c>
      <c r="DX1626">
        <v>5.6439999999999997E-2</v>
      </c>
      <c r="DY1626">
        <v>3.9087999999999998E-2</v>
      </c>
      <c r="DZ1626">
        <v>3.9119000000000001E-2</v>
      </c>
      <c r="EA1626">
        <v>3.8478999999999999E-2</v>
      </c>
      <c r="EB1626">
        <v>2.4958000000000001E-2</v>
      </c>
      <c r="EC1626">
        <v>2.0915E-2</v>
      </c>
      <c r="ED1626">
        <v>2.4560999999999999E-2</v>
      </c>
      <c r="EE1626">
        <v>1.984E-2</v>
      </c>
      <c r="EF1626">
        <v>2.9936000000000001E-2</v>
      </c>
      <c r="EG1626">
        <v>3.5623000000000002E-2</v>
      </c>
      <c r="EH1626">
        <v>2.8312E-2</v>
      </c>
      <c r="EI1626">
        <v>3.8127000000000001E-2</v>
      </c>
      <c r="EJ1626">
        <v>3.1785000000000001E-2</v>
      </c>
      <c r="EK1626">
        <v>2.7406E-2</v>
      </c>
      <c r="EL1626">
        <v>4.4283000000000003E-2</v>
      </c>
      <c r="EM1626">
        <v>3.3082E-2</v>
      </c>
      <c r="EN1626">
        <v>3.6871000000000001E-2</v>
      </c>
    </row>
    <row r="1627" spans="1:144" x14ac:dyDescent="0.25">
      <c r="A1627">
        <v>864.09410000000003</v>
      </c>
      <c r="B1627">
        <v>1.2718E-2</v>
      </c>
      <c r="C1627">
        <v>1.2503E-2</v>
      </c>
      <c r="D1627">
        <v>9.9489999999999995E-3</v>
      </c>
      <c r="E1627">
        <v>1.1717999999999999E-2</v>
      </c>
      <c r="F1627">
        <v>2.1373E-2</v>
      </c>
      <c r="G1627">
        <v>2.0302000000000001E-2</v>
      </c>
      <c r="H1627">
        <v>1.5429999999999999E-2</v>
      </c>
      <c r="I1627">
        <v>1.6989000000000001E-2</v>
      </c>
      <c r="J1627">
        <v>1.8949000000000001E-2</v>
      </c>
      <c r="K1627">
        <v>1.8988999999999999E-2</v>
      </c>
      <c r="L1627">
        <v>2.5433999999999998E-2</v>
      </c>
      <c r="M1627">
        <v>1.8095E-2</v>
      </c>
      <c r="N1627">
        <v>1.8255E-2</v>
      </c>
      <c r="O1627">
        <v>2.1375000000000002E-2</v>
      </c>
      <c r="P1627">
        <v>1.2531E-2</v>
      </c>
      <c r="Q1627">
        <v>1.5356E-2</v>
      </c>
      <c r="R1627">
        <v>2.027E-2</v>
      </c>
      <c r="S1627">
        <v>1.4269E-2</v>
      </c>
      <c r="T1627">
        <v>1.6475E-2</v>
      </c>
      <c r="U1627">
        <v>1.4814000000000001E-2</v>
      </c>
      <c r="V1627">
        <v>1.8988000000000001E-2</v>
      </c>
      <c r="W1627">
        <v>1.8541999999999999E-2</v>
      </c>
      <c r="X1627">
        <v>2.6703000000000001E-2</v>
      </c>
      <c r="Y1627">
        <v>1.9033999999999999E-2</v>
      </c>
      <c r="Z1627">
        <v>1.753E-2</v>
      </c>
      <c r="AA1627">
        <v>1.9361E-2</v>
      </c>
      <c r="AB1627">
        <v>2.3636000000000001E-2</v>
      </c>
      <c r="AC1627">
        <v>2.4066000000000001E-2</v>
      </c>
      <c r="AD1627">
        <v>1.8637000000000001E-2</v>
      </c>
      <c r="AE1627">
        <v>2.2349999999999998E-2</v>
      </c>
      <c r="AF1627">
        <v>1.9380000000000001E-2</v>
      </c>
      <c r="AG1627">
        <v>2.3342000000000002E-2</v>
      </c>
      <c r="AH1627">
        <v>2.3798E-2</v>
      </c>
      <c r="AI1627">
        <v>2.6003999999999999E-2</v>
      </c>
      <c r="AJ1627">
        <v>4.2174999999999997E-2</v>
      </c>
      <c r="AK1627">
        <v>1.6861000000000001E-2</v>
      </c>
      <c r="AL1627">
        <v>2.6766000000000002E-2</v>
      </c>
      <c r="AM1627">
        <v>1.4168E-2</v>
      </c>
      <c r="AN1627">
        <v>9.7959999999999992E-3</v>
      </c>
      <c r="AO1627">
        <v>8.09E-3</v>
      </c>
      <c r="AP1627">
        <v>1.1584000000000001E-2</v>
      </c>
      <c r="AQ1627">
        <v>1.2031E-2</v>
      </c>
      <c r="AR1627">
        <v>1.6378E-2</v>
      </c>
      <c r="AS1627">
        <v>2.0920999999999999E-2</v>
      </c>
      <c r="AT1627">
        <v>2.2617999999999999E-2</v>
      </c>
      <c r="AU1627">
        <v>1.6327999999999999E-2</v>
      </c>
      <c r="AV1627">
        <v>1.9949999999999999E-2</v>
      </c>
      <c r="AW1627">
        <v>1.787E-2</v>
      </c>
      <c r="AX1627">
        <v>2.0833999999999998E-2</v>
      </c>
      <c r="AY1627">
        <v>1.5518000000000001E-2</v>
      </c>
      <c r="AZ1627">
        <v>1.512E-2</v>
      </c>
      <c r="BA1627">
        <v>1.4421E-2</v>
      </c>
      <c r="BB1627">
        <v>2.4663000000000001E-2</v>
      </c>
      <c r="BC1627">
        <v>1.6036000000000002E-2</v>
      </c>
      <c r="BD1627">
        <v>2.2044000000000001E-2</v>
      </c>
      <c r="BE1627">
        <v>1.6081000000000002E-2</v>
      </c>
      <c r="BF1627">
        <v>1.7957999999999998E-2</v>
      </c>
      <c r="BG1627">
        <v>1.6223000000000001E-2</v>
      </c>
      <c r="BH1627">
        <v>3.2155000000000003E-2</v>
      </c>
      <c r="BI1627">
        <v>1.9716000000000001E-2</v>
      </c>
      <c r="BJ1627">
        <v>2.5957999999999998E-2</v>
      </c>
      <c r="BK1627">
        <v>4.2435E-2</v>
      </c>
      <c r="BL1627">
        <v>2.3550999999999999E-2</v>
      </c>
      <c r="BM1627">
        <v>3.1149E-2</v>
      </c>
      <c r="BN1627">
        <v>3.1149E-2</v>
      </c>
      <c r="BO1627">
        <v>1.1277000000000001E-2</v>
      </c>
      <c r="BP1627">
        <v>2.6986E-2</v>
      </c>
      <c r="BQ1627">
        <v>3.1217999999999999E-2</v>
      </c>
      <c r="BR1627">
        <v>2.9581E-2</v>
      </c>
      <c r="BS1627">
        <v>1.6441999999999998E-2</v>
      </c>
      <c r="BT1627">
        <v>2.6967000000000001E-2</v>
      </c>
      <c r="BU1627">
        <v>2.3979E-2</v>
      </c>
      <c r="BV1627">
        <v>1.6714E-2</v>
      </c>
      <c r="BW1627">
        <v>2.4629999999999999E-2</v>
      </c>
      <c r="BX1627">
        <v>2.2981999999999999E-2</v>
      </c>
      <c r="BY1627">
        <v>3.8709E-2</v>
      </c>
      <c r="BZ1627">
        <v>3.6789000000000002E-2</v>
      </c>
      <c r="CA1627">
        <v>3.628E-2</v>
      </c>
      <c r="CB1627">
        <v>3.1432000000000002E-2</v>
      </c>
      <c r="CC1627">
        <v>2.1250999999999999E-2</v>
      </c>
      <c r="CD1627">
        <v>2.4521999999999999E-2</v>
      </c>
      <c r="CE1627">
        <v>2.4267E-2</v>
      </c>
      <c r="CF1627">
        <v>1.4337000000000001E-2</v>
      </c>
      <c r="CG1627">
        <v>1.5845999999999999E-2</v>
      </c>
      <c r="CH1627">
        <v>1.3865000000000001E-2</v>
      </c>
      <c r="CI1627">
        <v>2.8417999999999999E-2</v>
      </c>
      <c r="CJ1627">
        <v>3.0509999999999999E-2</v>
      </c>
      <c r="CK1627">
        <v>2.3071000000000001E-2</v>
      </c>
      <c r="CL1627">
        <v>3.0089000000000001E-2</v>
      </c>
      <c r="CM1627">
        <v>3.1194E-2</v>
      </c>
      <c r="CN1627">
        <v>2.3383999999999999E-2</v>
      </c>
      <c r="CO1627">
        <v>3.5867000000000003E-2</v>
      </c>
      <c r="CP1627">
        <v>3.3800999999999998E-2</v>
      </c>
      <c r="CQ1627">
        <v>3.3627999999999998E-2</v>
      </c>
      <c r="CR1627">
        <v>2.0421000000000002E-2</v>
      </c>
      <c r="CS1627">
        <v>2.6151000000000001E-2</v>
      </c>
      <c r="CT1627">
        <v>3.3087999999999999E-2</v>
      </c>
      <c r="CU1627">
        <v>2.5939E-2</v>
      </c>
      <c r="CV1627">
        <v>2.3823E-2</v>
      </c>
      <c r="CW1627">
        <v>1.8450999999999999E-2</v>
      </c>
      <c r="CX1627">
        <v>2.1774999999999999E-2</v>
      </c>
      <c r="CY1627">
        <v>1.9779000000000001E-2</v>
      </c>
      <c r="CZ1627">
        <v>3.1248999999999999E-2</v>
      </c>
      <c r="DA1627">
        <v>2.2839000000000002E-2</v>
      </c>
      <c r="DB1627">
        <v>2.9184999999999999E-2</v>
      </c>
      <c r="DC1627">
        <v>2.7220000000000001E-2</v>
      </c>
      <c r="DD1627">
        <v>2.5082E-2</v>
      </c>
      <c r="DE1627">
        <v>4.0077000000000002E-2</v>
      </c>
      <c r="DF1627">
        <v>4.5522E-2</v>
      </c>
      <c r="DG1627">
        <v>3.6927000000000001E-2</v>
      </c>
      <c r="DH1627">
        <v>3.3584000000000003E-2</v>
      </c>
      <c r="DI1627">
        <v>3.4130000000000001E-2</v>
      </c>
      <c r="DJ1627">
        <v>2.9734E-2</v>
      </c>
      <c r="DK1627">
        <v>2.8632000000000001E-2</v>
      </c>
      <c r="DL1627">
        <v>4.7432000000000002E-2</v>
      </c>
      <c r="DM1627">
        <v>2.2592999999999999E-2</v>
      </c>
      <c r="DN1627">
        <v>2.8025000000000001E-2</v>
      </c>
      <c r="DO1627">
        <v>3.1869000000000001E-2</v>
      </c>
      <c r="DP1627">
        <v>3.4122E-2</v>
      </c>
      <c r="DQ1627">
        <v>3.1523000000000002E-2</v>
      </c>
      <c r="DR1627">
        <v>3.4648999999999999E-2</v>
      </c>
      <c r="DS1627">
        <v>3.2014000000000001E-2</v>
      </c>
      <c r="DT1627">
        <v>2.7021E-2</v>
      </c>
      <c r="DU1627">
        <v>2.5152000000000001E-2</v>
      </c>
      <c r="DV1627">
        <v>3.5993999999999998E-2</v>
      </c>
      <c r="DW1627">
        <v>3.3165E-2</v>
      </c>
      <c r="DX1627">
        <v>5.2221999999999998E-2</v>
      </c>
      <c r="DY1627">
        <v>3.6874999999999998E-2</v>
      </c>
      <c r="DZ1627">
        <v>3.5111999999999997E-2</v>
      </c>
      <c r="EA1627">
        <v>3.5878E-2</v>
      </c>
      <c r="EB1627">
        <v>2.3841000000000001E-2</v>
      </c>
      <c r="EC1627">
        <v>1.9845000000000002E-2</v>
      </c>
      <c r="ED1627">
        <v>2.3432999999999999E-2</v>
      </c>
      <c r="EE1627">
        <v>1.8349000000000001E-2</v>
      </c>
      <c r="EF1627">
        <v>2.8312E-2</v>
      </c>
      <c r="EG1627">
        <v>3.3295999999999999E-2</v>
      </c>
      <c r="EH1627">
        <v>2.6890000000000001E-2</v>
      </c>
      <c r="EI1627">
        <v>3.3841000000000003E-2</v>
      </c>
      <c r="EJ1627">
        <v>2.9749000000000001E-2</v>
      </c>
      <c r="EK1627">
        <v>2.6141000000000001E-2</v>
      </c>
      <c r="EL1627">
        <v>4.1786999999999998E-2</v>
      </c>
      <c r="EM1627">
        <v>3.0870000000000002E-2</v>
      </c>
      <c r="EN1627">
        <v>3.4542999999999997E-2</v>
      </c>
    </row>
    <row r="1628" spans="1:144" x14ac:dyDescent="0.25">
      <c r="A1628">
        <v>862.16531999999995</v>
      </c>
      <c r="B1628">
        <v>1.0437E-2</v>
      </c>
      <c r="C1628">
        <v>1.0333E-2</v>
      </c>
      <c r="D1628">
        <v>8.2470000000000009E-3</v>
      </c>
      <c r="E1628">
        <v>9.3939999999999996E-3</v>
      </c>
      <c r="F1628">
        <v>1.7798999999999999E-2</v>
      </c>
      <c r="G1628">
        <v>1.7701999999999999E-2</v>
      </c>
      <c r="H1628">
        <v>1.2618000000000001E-2</v>
      </c>
      <c r="I1628">
        <v>1.3357000000000001E-2</v>
      </c>
      <c r="J1628">
        <v>1.7000999999999999E-2</v>
      </c>
      <c r="K1628">
        <v>1.6593E-2</v>
      </c>
      <c r="L1628">
        <v>2.2728999999999999E-2</v>
      </c>
      <c r="M1628">
        <v>1.4674E-2</v>
      </c>
      <c r="N1628">
        <v>1.4791E-2</v>
      </c>
      <c r="O1628">
        <v>1.9056E-2</v>
      </c>
      <c r="P1628">
        <v>9.7190000000000002E-3</v>
      </c>
      <c r="Q1628">
        <v>1.3183E-2</v>
      </c>
      <c r="R1628">
        <v>1.7937999999999999E-2</v>
      </c>
      <c r="S1628">
        <v>1.3056999999999999E-2</v>
      </c>
      <c r="T1628">
        <v>1.3266E-2</v>
      </c>
      <c r="U1628">
        <v>1.1913999999999999E-2</v>
      </c>
      <c r="V1628">
        <v>1.5573999999999999E-2</v>
      </c>
      <c r="W1628">
        <v>1.5671000000000001E-2</v>
      </c>
      <c r="X1628">
        <v>2.2908000000000001E-2</v>
      </c>
      <c r="Y1628">
        <v>1.5765000000000001E-2</v>
      </c>
      <c r="Z1628">
        <v>1.4371999999999999E-2</v>
      </c>
      <c r="AA1628">
        <v>1.6132000000000001E-2</v>
      </c>
      <c r="AB1628">
        <v>2.1347999999999999E-2</v>
      </c>
      <c r="AC1628">
        <v>2.1359E-2</v>
      </c>
      <c r="AD1628">
        <v>1.5480000000000001E-2</v>
      </c>
      <c r="AE1628">
        <v>1.8331E-2</v>
      </c>
      <c r="AF1628">
        <v>1.6896999999999999E-2</v>
      </c>
      <c r="AG1628">
        <v>2.0197E-2</v>
      </c>
      <c r="AH1628">
        <v>2.0848999999999999E-2</v>
      </c>
      <c r="AI1628">
        <v>2.3519999999999999E-2</v>
      </c>
      <c r="AJ1628">
        <v>3.6000999999999998E-2</v>
      </c>
      <c r="AK1628">
        <v>1.3513000000000001E-2</v>
      </c>
      <c r="AL1628">
        <v>2.2591E-2</v>
      </c>
      <c r="AM1628">
        <v>1.259E-2</v>
      </c>
      <c r="AN1628">
        <v>8.0800000000000004E-3</v>
      </c>
      <c r="AO1628">
        <v>6.7970000000000001E-3</v>
      </c>
      <c r="AP1628">
        <v>1.0640999999999999E-2</v>
      </c>
      <c r="AQ1628">
        <v>1.0196E-2</v>
      </c>
      <c r="AR1628">
        <v>1.3832000000000001E-2</v>
      </c>
      <c r="AS1628">
        <v>1.7573999999999999E-2</v>
      </c>
      <c r="AT1628">
        <v>1.9608E-2</v>
      </c>
      <c r="AU1628">
        <v>1.3913E-2</v>
      </c>
      <c r="AV1628">
        <v>1.6787E-2</v>
      </c>
      <c r="AW1628">
        <v>1.6341000000000001E-2</v>
      </c>
      <c r="AX1628">
        <v>1.8719E-2</v>
      </c>
      <c r="AY1628">
        <v>1.2853E-2</v>
      </c>
      <c r="AZ1628">
        <v>1.2770999999999999E-2</v>
      </c>
      <c r="BA1628">
        <v>1.1712E-2</v>
      </c>
      <c r="BB1628">
        <v>2.1391E-2</v>
      </c>
      <c r="BC1628">
        <v>1.3242E-2</v>
      </c>
      <c r="BD1628">
        <v>1.968E-2</v>
      </c>
      <c r="BE1628">
        <v>1.3806000000000001E-2</v>
      </c>
      <c r="BF1628">
        <v>1.4765E-2</v>
      </c>
      <c r="BG1628">
        <v>1.5657999999999998E-2</v>
      </c>
      <c r="BH1628">
        <v>3.0306E-2</v>
      </c>
      <c r="BI1628">
        <v>1.8776999999999999E-2</v>
      </c>
      <c r="BJ1628">
        <v>2.4818E-2</v>
      </c>
      <c r="BK1628">
        <v>3.9213999999999999E-2</v>
      </c>
      <c r="BL1628">
        <v>2.1780999999999998E-2</v>
      </c>
      <c r="BM1628">
        <v>2.8381E-2</v>
      </c>
      <c r="BN1628">
        <v>2.8381E-2</v>
      </c>
      <c r="BO1628">
        <v>1.0685E-2</v>
      </c>
      <c r="BP1628">
        <v>2.462E-2</v>
      </c>
      <c r="BQ1628">
        <v>2.8872999999999999E-2</v>
      </c>
      <c r="BR1628">
        <v>2.7484999999999999E-2</v>
      </c>
      <c r="BS1628">
        <v>1.4995E-2</v>
      </c>
      <c r="BT1628">
        <v>2.5037E-2</v>
      </c>
      <c r="BU1628">
        <v>2.2294000000000001E-2</v>
      </c>
      <c r="BV1628">
        <v>1.562E-2</v>
      </c>
      <c r="BW1628">
        <v>2.2585000000000001E-2</v>
      </c>
      <c r="BX1628">
        <v>2.1170999999999999E-2</v>
      </c>
      <c r="BY1628">
        <v>3.1355000000000001E-2</v>
      </c>
      <c r="BZ1628">
        <v>3.4159000000000002E-2</v>
      </c>
      <c r="CA1628">
        <v>3.3682999999999998E-2</v>
      </c>
      <c r="CB1628">
        <v>2.9236000000000002E-2</v>
      </c>
      <c r="CC1628">
        <v>1.9824000000000001E-2</v>
      </c>
      <c r="CD1628">
        <v>2.2797000000000001E-2</v>
      </c>
      <c r="CE1628">
        <v>2.3119000000000001E-2</v>
      </c>
      <c r="CF1628">
        <v>1.3169E-2</v>
      </c>
      <c r="CG1628">
        <v>1.455E-2</v>
      </c>
      <c r="CH1628">
        <v>1.2493000000000001E-2</v>
      </c>
      <c r="CI1628">
        <v>2.6452E-2</v>
      </c>
      <c r="CJ1628">
        <v>2.8573000000000001E-2</v>
      </c>
      <c r="CK1628">
        <v>2.1545000000000002E-2</v>
      </c>
      <c r="CL1628">
        <v>2.7879000000000001E-2</v>
      </c>
      <c r="CM1628">
        <v>2.9703E-2</v>
      </c>
      <c r="CN1628">
        <v>2.1172E-2</v>
      </c>
      <c r="CO1628">
        <v>3.2471E-2</v>
      </c>
      <c r="CP1628">
        <v>3.0440999999999999E-2</v>
      </c>
      <c r="CQ1628">
        <v>3.0533000000000001E-2</v>
      </c>
      <c r="CR1628">
        <v>1.9172999999999999E-2</v>
      </c>
      <c r="CS1628">
        <v>2.487E-2</v>
      </c>
      <c r="CT1628">
        <v>3.1229E-2</v>
      </c>
      <c r="CU1628">
        <v>2.4684999999999999E-2</v>
      </c>
      <c r="CV1628">
        <v>2.2571000000000001E-2</v>
      </c>
      <c r="CW1628">
        <v>1.7277000000000001E-2</v>
      </c>
      <c r="CX1628">
        <v>2.0621E-2</v>
      </c>
      <c r="CY1628">
        <v>1.8530000000000001E-2</v>
      </c>
      <c r="CZ1628">
        <v>2.7979E-2</v>
      </c>
      <c r="DA1628">
        <v>2.1590999999999999E-2</v>
      </c>
      <c r="DB1628">
        <v>2.6547999999999999E-2</v>
      </c>
      <c r="DC1628">
        <v>2.5795999999999999E-2</v>
      </c>
      <c r="DD1628">
        <v>2.3414000000000001E-2</v>
      </c>
      <c r="DE1628">
        <v>3.5845000000000002E-2</v>
      </c>
      <c r="DF1628">
        <v>4.0751000000000002E-2</v>
      </c>
      <c r="DG1628">
        <v>3.3325E-2</v>
      </c>
      <c r="DH1628">
        <v>2.9954999999999999E-2</v>
      </c>
      <c r="DI1628">
        <v>3.0995999999999999E-2</v>
      </c>
      <c r="DJ1628">
        <v>2.6682999999999998E-2</v>
      </c>
      <c r="DK1628">
        <v>2.7231000000000002E-2</v>
      </c>
      <c r="DL1628">
        <v>4.2937999999999997E-2</v>
      </c>
      <c r="DM1628">
        <v>2.0516E-2</v>
      </c>
      <c r="DN1628">
        <v>2.6615E-2</v>
      </c>
      <c r="DO1628">
        <v>3.0068000000000001E-2</v>
      </c>
      <c r="DP1628">
        <v>3.2224999999999997E-2</v>
      </c>
      <c r="DQ1628">
        <v>2.9675E-2</v>
      </c>
      <c r="DR1628">
        <v>3.1201E-2</v>
      </c>
      <c r="DS1628">
        <v>3.0397E-2</v>
      </c>
      <c r="DT1628">
        <v>2.5661E-2</v>
      </c>
      <c r="DU1628">
        <v>2.4004999999999999E-2</v>
      </c>
      <c r="DV1628">
        <v>3.3772000000000003E-2</v>
      </c>
      <c r="DW1628">
        <v>3.1023999999999999E-2</v>
      </c>
      <c r="DX1628">
        <v>4.7576E-2</v>
      </c>
      <c r="DY1628">
        <v>3.4440999999999999E-2</v>
      </c>
      <c r="DZ1628">
        <v>3.1119000000000001E-2</v>
      </c>
      <c r="EA1628">
        <v>3.3286000000000003E-2</v>
      </c>
      <c r="EB1628">
        <v>2.2651999999999999E-2</v>
      </c>
      <c r="EC1628">
        <v>1.8787999999999999E-2</v>
      </c>
      <c r="ED1628">
        <v>2.2349999999999998E-2</v>
      </c>
      <c r="EE1628">
        <v>1.6884E-2</v>
      </c>
      <c r="EF1628">
        <v>2.6533000000000001E-2</v>
      </c>
      <c r="EG1628">
        <v>3.0987000000000001E-2</v>
      </c>
      <c r="EH1628">
        <v>2.5391E-2</v>
      </c>
      <c r="EI1628">
        <v>2.9819999999999999E-2</v>
      </c>
      <c r="EJ1628">
        <v>2.7762999999999999E-2</v>
      </c>
      <c r="EK1628">
        <v>2.477E-2</v>
      </c>
      <c r="EL1628">
        <v>3.9167E-2</v>
      </c>
      <c r="EM1628">
        <v>2.8652E-2</v>
      </c>
      <c r="EN1628">
        <v>3.2143999999999999E-2</v>
      </c>
    </row>
    <row r="1629" spans="1:144" x14ac:dyDescent="0.25">
      <c r="A1629">
        <v>860.23653999999999</v>
      </c>
      <c r="B1629">
        <v>8.4810000000000007E-3</v>
      </c>
      <c r="C1629">
        <v>8.6040000000000005E-3</v>
      </c>
      <c r="D1629">
        <v>6.901E-3</v>
      </c>
      <c r="E1629">
        <v>7.4850000000000003E-3</v>
      </c>
      <c r="F1629">
        <v>1.4784E-2</v>
      </c>
      <c r="G1629">
        <v>1.5396E-2</v>
      </c>
      <c r="H1629">
        <v>1.0404E-2</v>
      </c>
      <c r="I1629">
        <v>1.0625000000000001E-2</v>
      </c>
      <c r="J1629">
        <v>1.5289000000000001E-2</v>
      </c>
      <c r="K1629">
        <v>1.4541999999999999E-2</v>
      </c>
      <c r="L1629">
        <v>2.0171000000000001E-2</v>
      </c>
      <c r="M1629">
        <v>1.2022E-2</v>
      </c>
      <c r="N1629">
        <v>1.2142999999999999E-2</v>
      </c>
      <c r="O1629">
        <v>1.7070999999999999E-2</v>
      </c>
      <c r="P1629">
        <v>7.613E-3</v>
      </c>
      <c r="Q1629">
        <v>1.1439E-2</v>
      </c>
      <c r="R1629">
        <v>1.5935000000000001E-2</v>
      </c>
      <c r="S1629">
        <v>1.1991999999999999E-2</v>
      </c>
      <c r="T1629">
        <v>1.0782E-2</v>
      </c>
      <c r="U1629">
        <v>9.6530000000000001E-3</v>
      </c>
      <c r="V1629">
        <v>1.2853E-2</v>
      </c>
      <c r="W1629">
        <v>1.332E-2</v>
      </c>
      <c r="X1629">
        <v>1.9789000000000001E-2</v>
      </c>
      <c r="Y1629">
        <v>1.3308E-2</v>
      </c>
      <c r="Z1629">
        <v>1.2043999999999999E-2</v>
      </c>
      <c r="AA1629">
        <v>1.3693E-2</v>
      </c>
      <c r="AB1629">
        <v>1.9345999999999999E-2</v>
      </c>
      <c r="AC1629">
        <v>1.9016000000000002E-2</v>
      </c>
      <c r="AD1629">
        <v>1.2963000000000001E-2</v>
      </c>
      <c r="AE1629">
        <v>1.5117999999999999E-2</v>
      </c>
      <c r="AF1629">
        <v>1.4832E-2</v>
      </c>
      <c r="AG1629">
        <v>1.7534999999999999E-2</v>
      </c>
      <c r="AH1629">
        <v>1.8357999999999999E-2</v>
      </c>
      <c r="AI1629">
        <v>2.1354000000000001E-2</v>
      </c>
      <c r="AJ1629">
        <v>3.0873000000000001E-2</v>
      </c>
      <c r="AK1629">
        <v>1.0966999999999999E-2</v>
      </c>
      <c r="AL1629">
        <v>1.934E-2</v>
      </c>
      <c r="AM1629">
        <v>1.1122E-2</v>
      </c>
      <c r="AN1629">
        <v>6.6100000000000004E-3</v>
      </c>
      <c r="AO1629">
        <v>5.7289999999999997E-3</v>
      </c>
      <c r="AP1629">
        <v>9.7029999999999998E-3</v>
      </c>
      <c r="AQ1629">
        <v>8.6560000000000005E-3</v>
      </c>
      <c r="AR1629">
        <v>1.1672999999999999E-2</v>
      </c>
      <c r="AS1629">
        <v>1.4825E-2</v>
      </c>
      <c r="AT1629">
        <v>1.7066000000000001E-2</v>
      </c>
      <c r="AU1629">
        <v>1.1938000000000001E-2</v>
      </c>
      <c r="AV1629">
        <v>1.423E-2</v>
      </c>
      <c r="AW1629">
        <v>1.4978999999999999E-2</v>
      </c>
      <c r="AX1629">
        <v>1.6788999999999998E-2</v>
      </c>
      <c r="AY1629">
        <v>1.0747E-2</v>
      </c>
      <c r="AZ1629">
        <v>1.0784E-2</v>
      </c>
      <c r="BA1629">
        <v>9.5549999999999993E-3</v>
      </c>
      <c r="BB1629">
        <v>1.8558999999999999E-2</v>
      </c>
      <c r="BC1629">
        <v>1.0991000000000001E-2</v>
      </c>
      <c r="BD1629">
        <v>1.7714000000000001E-2</v>
      </c>
      <c r="BE1629">
        <v>1.1873E-2</v>
      </c>
      <c r="BF1629">
        <v>1.2220999999999999E-2</v>
      </c>
      <c r="BG1629">
        <v>1.5153E-2</v>
      </c>
      <c r="BH1629">
        <v>2.8711E-2</v>
      </c>
      <c r="BI1629">
        <v>1.7946E-2</v>
      </c>
      <c r="BJ1629">
        <v>2.3772000000000001E-2</v>
      </c>
      <c r="BK1629">
        <v>3.6283999999999997E-2</v>
      </c>
      <c r="BL1629">
        <v>2.0204E-2</v>
      </c>
      <c r="BM1629">
        <v>2.5683000000000001E-2</v>
      </c>
      <c r="BN1629">
        <v>2.5683000000000001E-2</v>
      </c>
      <c r="BO1629">
        <v>1.0199E-2</v>
      </c>
      <c r="BP1629">
        <v>2.2494E-2</v>
      </c>
      <c r="BQ1629">
        <v>2.6759999999999999E-2</v>
      </c>
      <c r="BR1629">
        <v>2.5604999999999999E-2</v>
      </c>
      <c r="BS1629">
        <v>1.3769999999999999E-2</v>
      </c>
      <c r="BT1629">
        <v>2.3245999999999999E-2</v>
      </c>
      <c r="BU1629">
        <v>2.0736000000000001E-2</v>
      </c>
      <c r="BV1629">
        <v>1.464E-2</v>
      </c>
      <c r="BW1629">
        <v>2.0754000000000002E-2</v>
      </c>
      <c r="BX1629">
        <v>1.9533999999999999E-2</v>
      </c>
      <c r="BY1629">
        <v>2.4990999999999999E-2</v>
      </c>
      <c r="BZ1629">
        <v>3.1788999999999998E-2</v>
      </c>
      <c r="CA1629">
        <v>3.1296999999999998E-2</v>
      </c>
      <c r="CB1629">
        <v>2.7244999999999998E-2</v>
      </c>
      <c r="CC1629">
        <v>1.8568000000000001E-2</v>
      </c>
      <c r="CD1629">
        <v>2.1256000000000001E-2</v>
      </c>
      <c r="CE1629">
        <v>2.2138000000000001E-2</v>
      </c>
      <c r="CF1629">
        <v>1.2054E-2</v>
      </c>
      <c r="CG1629">
        <v>1.3396E-2</v>
      </c>
      <c r="CH1629">
        <v>1.1233999999999999E-2</v>
      </c>
      <c r="CI1629">
        <v>2.4662E-2</v>
      </c>
      <c r="CJ1629">
        <v>2.6682999999999998E-2</v>
      </c>
      <c r="CK1629">
        <v>2.0077999999999999E-2</v>
      </c>
      <c r="CL1629">
        <v>2.5871999999999999E-2</v>
      </c>
      <c r="CM1629">
        <v>2.8205000000000001E-2</v>
      </c>
      <c r="CN1629">
        <v>1.9323E-2</v>
      </c>
      <c r="CO1629">
        <v>2.9361999999999999E-2</v>
      </c>
      <c r="CP1629">
        <v>2.7376000000000001E-2</v>
      </c>
      <c r="CQ1629">
        <v>2.7629999999999998E-2</v>
      </c>
      <c r="CR1629">
        <v>1.7978999999999998E-2</v>
      </c>
      <c r="CS1629">
        <v>2.3591999999999998E-2</v>
      </c>
      <c r="CT1629">
        <v>2.9416000000000001E-2</v>
      </c>
      <c r="CU1629">
        <v>2.3300999999999999E-2</v>
      </c>
      <c r="CV1629">
        <v>2.1284999999999998E-2</v>
      </c>
      <c r="CW1629">
        <v>1.6128E-2</v>
      </c>
      <c r="CX1629">
        <v>1.9425999999999999E-2</v>
      </c>
      <c r="CY1629">
        <v>1.7298999999999998E-2</v>
      </c>
      <c r="CZ1629">
        <v>2.537E-2</v>
      </c>
      <c r="DA1629">
        <v>2.0358000000000001E-2</v>
      </c>
      <c r="DB1629">
        <v>2.4139000000000001E-2</v>
      </c>
      <c r="DC1629">
        <v>2.4438999999999999E-2</v>
      </c>
      <c r="DD1629">
        <v>2.1735999999999998E-2</v>
      </c>
      <c r="DE1629">
        <v>3.1910000000000001E-2</v>
      </c>
      <c r="DF1629">
        <v>3.6385000000000001E-2</v>
      </c>
      <c r="DG1629">
        <v>3.005E-2</v>
      </c>
      <c r="DH1629">
        <v>2.6759999999999999E-2</v>
      </c>
      <c r="DI1629">
        <v>2.8125000000000001E-2</v>
      </c>
      <c r="DJ1629">
        <v>2.3949999999999999E-2</v>
      </c>
      <c r="DK1629">
        <v>2.5828E-2</v>
      </c>
      <c r="DL1629">
        <v>3.8651999999999999E-2</v>
      </c>
      <c r="DM1629">
        <v>1.8696999999999998E-2</v>
      </c>
      <c r="DN1629">
        <v>2.5170999999999999E-2</v>
      </c>
      <c r="DO1629">
        <v>2.8256E-2</v>
      </c>
      <c r="DP1629">
        <v>3.0349000000000001E-2</v>
      </c>
      <c r="DQ1629">
        <v>2.7716999999999999E-2</v>
      </c>
      <c r="DR1629">
        <v>2.7755999999999999E-2</v>
      </c>
      <c r="DS1629">
        <v>2.8649000000000001E-2</v>
      </c>
      <c r="DT1629">
        <v>2.4232E-2</v>
      </c>
      <c r="DU1629">
        <v>2.2800999999999998E-2</v>
      </c>
      <c r="DV1629">
        <v>3.1579000000000003E-2</v>
      </c>
      <c r="DW1629">
        <v>2.8955000000000002E-2</v>
      </c>
      <c r="DX1629">
        <v>4.3082000000000002E-2</v>
      </c>
      <c r="DY1629">
        <v>3.2113999999999997E-2</v>
      </c>
      <c r="DZ1629">
        <v>2.7651999999999999E-2</v>
      </c>
      <c r="EA1629">
        <v>3.0882E-2</v>
      </c>
      <c r="EB1629">
        <v>2.1482000000000001E-2</v>
      </c>
      <c r="EC1629">
        <v>1.7812999999999999E-2</v>
      </c>
      <c r="ED1629">
        <v>2.1332E-2</v>
      </c>
      <c r="EE1629">
        <v>1.5625E-2</v>
      </c>
      <c r="EF1629">
        <v>2.4792999999999999E-2</v>
      </c>
      <c r="EG1629">
        <v>2.8847999999999999E-2</v>
      </c>
      <c r="EH1629">
        <v>2.3935999999999999E-2</v>
      </c>
      <c r="EI1629">
        <v>2.6327E-2</v>
      </c>
      <c r="EJ1629">
        <v>2.5961999999999999E-2</v>
      </c>
      <c r="EK1629">
        <v>2.3436999999999999E-2</v>
      </c>
      <c r="EL1629">
        <v>3.6634E-2</v>
      </c>
      <c r="EM1629">
        <v>2.6581E-2</v>
      </c>
      <c r="EN1629">
        <v>2.9916000000000002E-2</v>
      </c>
    </row>
    <row r="1630" spans="1:144" x14ac:dyDescent="0.25">
      <c r="A1630">
        <v>858.30775000000006</v>
      </c>
      <c r="B1630">
        <v>6.966E-3</v>
      </c>
      <c r="C1630">
        <v>7.2969999999999997E-3</v>
      </c>
      <c r="D1630">
        <v>5.875E-3</v>
      </c>
      <c r="E1630">
        <v>6.012E-3</v>
      </c>
      <c r="F1630">
        <v>1.2475999999999999E-2</v>
      </c>
      <c r="G1630">
        <v>1.3561E-2</v>
      </c>
      <c r="H1630">
        <v>8.7670000000000005E-3</v>
      </c>
      <c r="I1630">
        <v>8.6479999999999994E-3</v>
      </c>
      <c r="J1630">
        <v>1.3873999999999999E-2</v>
      </c>
      <c r="K1630">
        <v>1.2921E-2</v>
      </c>
      <c r="L1630">
        <v>1.8054000000000001E-2</v>
      </c>
      <c r="M1630">
        <v>1.0083999999999999E-2</v>
      </c>
      <c r="N1630">
        <v>1.0211E-2</v>
      </c>
      <c r="O1630">
        <v>1.5502999999999999E-2</v>
      </c>
      <c r="P1630">
        <v>6.1659999999999996E-3</v>
      </c>
      <c r="Q1630">
        <v>1.0149999999999999E-2</v>
      </c>
      <c r="R1630">
        <v>1.4344000000000001E-2</v>
      </c>
      <c r="S1630">
        <v>1.1108E-2</v>
      </c>
      <c r="T1630">
        <v>8.9639999999999997E-3</v>
      </c>
      <c r="U1630">
        <v>7.9459999999999999E-3</v>
      </c>
      <c r="V1630">
        <v>1.0817E-2</v>
      </c>
      <c r="W1630">
        <v>1.1527000000000001E-2</v>
      </c>
      <c r="X1630">
        <v>1.7225000000000001E-2</v>
      </c>
      <c r="Y1630">
        <v>1.1527000000000001E-2</v>
      </c>
      <c r="Z1630">
        <v>1.0390999999999999E-2</v>
      </c>
      <c r="AA1630">
        <v>1.1934E-2</v>
      </c>
      <c r="AB1630">
        <v>1.7656999999999999E-2</v>
      </c>
      <c r="AC1630">
        <v>1.7100000000000001E-2</v>
      </c>
      <c r="AD1630">
        <v>1.1058999999999999E-2</v>
      </c>
      <c r="AE1630">
        <v>1.2603E-2</v>
      </c>
      <c r="AF1630">
        <v>1.3133000000000001E-2</v>
      </c>
      <c r="AG1630">
        <v>1.5443E-2</v>
      </c>
      <c r="AH1630">
        <v>1.6383000000000002E-2</v>
      </c>
      <c r="AI1630">
        <v>1.9518000000000001E-2</v>
      </c>
      <c r="AJ1630">
        <v>2.6657E-2</v>
      </c>
      <c r="AK1630">
        <v>9.1529999999999997E-3</v>
      </c>
      <c r="AL1630">
        <v>1.6750999999999999E-2</v>
      </c>
      <c r="AM1630">
        <v>9.8919999999999998E-3</v>
      </c>
      <c r="AN1630">
        <v>5.548E-3</v>
      </c>
      <c r="AO1630">
        <v>4.9129999999999998E-3</v>
      </c>
      <c r="AP1630">
        <v>8.8559999999999993E-3</v>
      </c>
      <c r="AQ1630">
        <v>7.424E-3</v>
      </c>
      <c r="AR1630">
        <v>9.9939999999999994E-3</v>
      </c>
      <c r="AS1630">
        <v>1.2739E-2</v>
      </c>
      <c r="AT1630">
        <v>1.5054E-2</v>
      </c>
      <c r="AU1630">
        <v>1.0414E-2</v>
      </c>
      <c r="AV1630">
        <v>1.2281E-2</v>
      </c>
      <c r="AW1630">
        <v>1.3823999999999999E-2</v>
      </c>
      <c r="AX1630">
        <v>1.5165E-2</v>
      </c>
      <c r="AY1630">
        <v>9.1450000000000004E-3</v>
      </c>
      <c r="AZ1630">
        <v>9.2239999999999996E-3</v>
      </c>
      <c r="BA1630">
        <v>7.9749999999999995E-3</v>
      </c>
      <c r="BB1630">
        <v>1.6326E-2</v>
      </c>
      <c r="BC1630">
        <v>9.2630000000000004E-3</v>
      </c>
      <c r="BD1630">
        <v>1.6049000000000001E-2</v>
      </c>
      <c r="BE1630">
        <v>1.0323000000000001E-2</v>
      </c>
      <c r="BF1630">
        <v>1.0276E-2</v>
      </c>
      <c r="BG1630">
        <v>1.4711E-2</v>
      </c>
      <c r="BH1630">
        <v>2.7366999999999999E-2</v>
      </c>
      <c r="BI1630">
        <v>1.7181999999999999E-2</v>
      </c>
      <c r="BJ1630">
        <v>2.2844E-2</v>
      </c>
      <c r="BK1630">
        <v>3.3756000000000001E-2</v>
      </c>
      <c r="BL1630">
        <v>1.8856999999999999E-2</v>
      </c>
      <c r="BM1630">
        <v>2.3466000000000001E-2</v>
      </c>
      <c r="BN1630">
        <v>2.3466000000000001E-2</v>
      </c>
      <c r="BO1630">
        <v>9.7710000000000002E-3</v>
      </c>
      <c r="BP1630">
        <v>2.0711E-2</v>
      </c>
      <c r="BQ1630">
        <v>2.4937999999999998E-2</v>
      </c>
      <c r="BR1630">
        <v>2.3984999999999999E-2</v>
      </c>
      <c r="BS1630">
        <v>1.2741000000000001E-2</v>
      </c>
      <c r="BT1630">
        <v>2.1666000000000001E-2</v>
      </c>
      <c r="BU1630">
        <v>1.9380000000000001E-2</v>
      </c>
      <c r="BV1630">
        <v>1.3794000000000001E-2</v>
      </c>
      <c r="BW1630">
        <v>1.9210000000000001E-2</v>
      </c>
      <c r="BX1630">
        <v>1.8159000000000002E-2</v>
      </c>
      <c r="BY1630">
        <v>2.0493999999999998E-2</v>
      </c>
      <c r="BZ1630">
        <v>2.9821E-2</v>
      </c>
      <c r="CA1630">
        <v>2.9245E-2</v>
      </c>
      <c r="CB1630">
        <v>2.5527000000000001E-2</v>
      </c>
      <c r="CC1630">
        <v>1.7527999999999998E-2</v>
      </c>
      <c r="CD1630">
        <v>1.9954E-2</v>
      </c>
      <c r="CE1630">
        <v>2.1288000000000001E-2</v>
      </c>
      <c r="CF1630">
        <v>1.1051999999999999E-2</v>
      </c>
      <c r="CG1630">
        <v>1.2359E-2</v>
      </c>
      <c r="CH1630">
        <v>1.0099E-2</v>
      </c>
      <c r="CI1630">
        <v>2.3120999999999999E-2</v>
      </c>
      <c r="CJ1630">
        <v>2.4995E-2</v>
      </c>
      <c r="CK1630">
        <v>1.8815999999999999E-2</v>
      </c>
      <c r="CL1630">
        <v>2.4122000000000001E-2</v>
      </c>
      <c r="CM1630">
        <v>2.6823E-2</v>
      </c>
      <c r="CN1630">
        <v>1.7763000000000001E-2</v>
      </c>
      <c r="CO1630">
        <v>2.6634999999999999E-2</v>
      </c>
      <c r="CP1630">
        <v>2.4723999999999999E-2</v>
      </c>
      <c r="CQ1630">
        <v>2.5190000000000001E-2</v>
      </c>
      <c r="CR1630">
        <v>1.6934999999999999E-2</v>
      </c>
      <c r="CS1630">
        <v>2.2407E-2</v>
      </c>
      <c r="CT1630">
        <v>2.7785000000000001E-2</v>
      </c>
      <c r="CU1630">
        <v>2.2083999999999999E-2</v>
      </c>
      <c r="CV1630">
        <v>2.0119000000000001E-2</v>
      </c>
      <c r="CW1630">
        <v>1.5136E-2</v>
      </c>
      <c r="CX1630">
        <v>1.8294999999999999E-2</v>
      </c>
      <c r="CY1630">
        <v>1.6204E-2</v>
      </c>
      <c r="CZ1630">
        <v>2.3286999999999999E-2</v>
      </c>
      <c r="DA1630">
        <v>1.9262999999999999E-2</v>
      </c>
      <c r="DB1630">
        <v>2.2109E-2</v>
      </c>
      <c r="DC1630">
        <v>2.3220000000000001E-2</v>
      </c>
      <c r="DD1630">
        <v>2.0187E-2</v>
      </c>
      <c r="DE1630">
        <v>2.8445999999999999E-2</v>
      </c>
      <c r="DF1630">
        <v>3.2619000000000002E-2</v>
      </c>
      <c r="DG1630">
        <v>2.7282000000000001E-2</v>
      </c>
      <c r="DH1630">
        <v>2.4081000000000002E-2</v>
      </c>
      <c r="DI1630">
        <v>2.5663999999999999E-2</v>
      </c>
      <c r="DJ1630">
        <v>2.1637E-2</v>
      </c>
      <c r="DK1630">
        <v>2.453E-2</v>
      </c>
      <c r="DL1630">
        <v>3.4826000000000003E-2</v>
      </c>
      <c r="DM1630">
        <v>1.7169E-2</v>
      </c>
      <c r="DN1630">
        <v>2.3836E-2</v>
      </c>
      <c r="DO1630">
        <v>2.6579999999999999E-2</v>
      </c>
      <c r="DP1630">
        <v>2.8618000000000001E-2</v>
      </c>
      <c r="DQ1630">
        <v>2.5954999999999999E-2</v>
      </c>
      <c r="DR1630">
        <v>2.4906999999999999E-2</v>
      </c>
      <c r="DS1630">
        <v>2.7035E-2</v>
      </c>
      <c r="DT1630">
        <v>2.2866000000000001E-2</v>
      </c>
      <c r="DU1630">
        <v>2.1669000000000001E-2</v>
      </c>
      <c r="DV1630">
        <v>2.9572999999999999E-2</v>
      </c>
      <c r="DW1630">
        <v>2.7095000000000001E-2</v>
      </c>
      <c r="DX1630">
        <v>3.9198999999999998E-2</v>
      </c>
      <c r="DY1630">
        <v>3.0086000000000002E-2</v>
      </c>
      <c r="DZ1630">
        <v>2.4875000000000001E-2</v>
      </c>
      <c r="EA1630">
        <v>2.8740000000000002E-2</v>
      </c>
      <c r="EB1630">
        <v>2.0420000000000001E-2</v>
      </c>
      <c r="EC1630">
        <v>1.6927999999999999E-2</v>
      </c>
      <c r="ED1630">
        <v>2.0367E-2</v>
      </c>
      <c r="EE1630">
        <v>1.4577E-2</v>
      </c>
      <c r="EF1630">
        <v>2.3224999999999999E-2</v>
      </c>
      <c r="EG1630">
        <v>2.6939000000000001E-2</v>
      </c>
      <c r="EH1630">
        <v>2.2601E-2</v>
      </c>
      <c r="EI1630">
        <v>2.3435999999999998E-2</v>
      </c>
      <c r="EJ1630">
        <v>2.4386999999999999E-2</v>
      </c>
      <c r="EK1630">
        <v>2.2218999999999999E-2</v>
      </c>
      <c r="EL1630">
        <v>3.4340000000000002E-2</v>
      </c>
      <c r="EM1630">
        <v>2.4719000000000001E-2</v>
      </c>
      <c r="EN1630">
        <v>2.7966000000000001E-2</v>
      </c>
    </row>
    <row r="1631" spans="1:144" x14ac:dyDescent="0.25">
      <c r="A1631">
        <v>856.37896999999998</v>
      </c>
      <c r="B1631">
        <v>5.8580000000000004E-3</v>
      </c>
      <c r="C1631">
        <v>6.2870000000000001E-3</v>
      </c>
      <c r="D1631">
        <v>5.1159999999999999E-3</v>
      </c>
      <c r="E1631">
        <v>4.9240000000000004E-3</v>
      </c>
      <c r="F1631">
        <v>1.0721E-2</v>
      </c>
      <c r="G1631">
        <v>1.2158E-2</v>
      </c>
      <c r="H1631">
        <v>7.587E-3</v>
      </c>
      <c r="I1631">
        <v>7.2519999999999998E-3</v>
      </c>
      <c r="J1631">
        <v>1.2746E-2</v>
      </c>
      <c r="K1631">
        <v>1.1726E-2</v>
      </c>
      <c r="L1631">
        <v>1.6395E-2</v>
      </c>
      <c r="M1631">
        <v>8.711E-3</v>
      </c>
      <c r="N1631">
        <v>8.8260000000000005E-3</v>
      </c>
      <c r="O1631">
        <v>1.4298999999999999E-2</v>
      </c>
      <c r="P1631">
        <v>5.2100000000000002E-3</v>
      </c>
      <c r="Q1631">
        <v>9.2230000000000003E-3</v>
      </c>
      <c r="R1631">
        <v>1.3133000000000001E-2</v>
      </c>
      <c r="S1631">
        <v>1.0408000000000001E-2</v>
      </c>
      <c r="T1631">
        <v>7.6990000000000001E-3</v>
      </c>
      <c r="U1631">
        <v>6.7080000000000004E-3</v>
      </c>
      <c r="V1631">
        <v>9.3720000000000001E-3</v>
      </c>
      <c r="W1631">
        <v>1.0277E-2</v>
      </c>
      <c r="X1631">
        <v>1.5193999999999999E-2</v>
      </c>
      <c r="Y1631">
        <v>1.0277E-2</v>
      </c>
      <c r="Z1631">
        <v>9.2429999999999995E-3</v>
      </c>
      <c r="AA1631">
        <v>1.0702E-2</v>
      </c>
      <c r="AB1631">
        <v>1.6279999999999999E-2</v>
      </c>
      <c r="AC1631">
        <v>1.5622E-2</v>
      </c>
      <c r="AD1631">
        <v>9.6860000000000002E-3</v>
      </c>
      <c r="AE1631">
        <v>1.068E-2</v>
      </c>
      <c r="AF1631">
        <v>1.1842E-2</v>
      </c>
      <c r="AG1631">
        <v>1.3942E-2</v>
      </c>
      <c r="AH1631">
        <v>1.4881999999999999E-2</v>
      </c>
      <c r="AI1631">
        <v>1.8030000000000001E-2</v>
      </c>
      <c r="AJ1631">
        <v>2.3213000000000001E-2</v>
      </c>
      <c r="AK1631">
        <v>7.8829999999999994E-3</v>
      </c>
      <c r="AL1631">
        <v>1.4674E-2</v>
      </c>
      <c r="AM1631">
        <v>8.9650000000000007E-3</v>
      </c>
      <c r="AN1631">
        <v>4.8120000000000003E-3</v>
      </c>
      <c r="AO1631">
        <v>4.3309999999999998E-3</v>
      </c>
      <c r="AP1631">
        <v>8.1840000000000003E-3</v>
      </c>
      <c r="AQ1631">
        <v>6.4840000000000002E-3</v>
      </c>
      <c r="AR1631">
        <v>8.7919999999999995E-3</v>
      </c>
      <c r="AS1631">
        <v>1.1233999999999999E-2</v>
      </c>
      <c r="AT1631">
        <v>1.3542E-2</v>
      </c>
      <c r="AU1631">
        <v>9.2840000000000006E-3</v>
      </c>
      <c r="AV1631">
        <v>1.0854000000000001E-2</v>
      </c>
      <c r="AW1631">
        <v>1.2905E-2</v>
      </c>
      <c r="AX1631">
        <v>1.3915E-2</v>
      </c>
      <c r="AY1631">
        <v>7.9539999999999993E-3</v>
      </c>
      <c r="AZ1631">
        <v>8.0850000000000002E-3</v>
      </c>
      <c r="BA1631">
        <v>6.8690000000000001E-3</v>
      </c>
      <c r="BB1631">
        <v>1.4659999999999999E-2</v>
      </c>
      <c r="BC1631">
        <v>7.9930000000000001E-3</v>
      </c>
      <c r="BD1631">
        <v>1.4636E-2</v>
      </c>
      <c r="BE1631">
        <v>9.1680000000000008E-3</v>
      </c>
      <c r="BF1631">
        <v>8.8079999999999999E-3</v>
      </c>
      <c r="BG1631">
        <v>1.4317E-2</v>
      </c>
      <c r="BH1631">
        <v>2.6231999999999998E-2</v>
      </c>
      <c r="BI1631">
        <v>1.6471E-2</v>
      </c>
      <c r="BJ1631">
        <v>2.2026E-2</v>
      </c>
      <c r="BK1631">
        <v>3.1683000000000003E-2</v>
      </c>
      <c r="BL1631">
        <v>1.7717E-2</v>
      </c>
      <c r="BM1631">
        <v>2.1745E-2</v>
      </c>
      <c r="BN1631">
        <v>2.1745E-2</v>
      </c>
      <c r="BO1631">
        <v>9.3670000000000003E-3</v>
      </c>
      <c r="BP1631">
        <v>1.9286000000000001E-2</v>
      </c>
      <c r="BQ1631">
        <v>2.3414999999999998E-2</v>
      </c>
      <c r="BR1631">
        <v>2.2599000000000001E-2</v>
      </c>
      <c r="BS1631">
        <v>1.1916E-2</v>
      </c>
      <c r="BT1631">
        <v>2.0310000000000002E-2</v>
      </c>
      <c r="BU1631">
        <v>1.8262E-2</v>
      </c>
      <c r="BV1631">
        <v>1.308E-2</v>
      </c>
      <c r="BW1631">
        <v>1.7947999999999999E-2</v>
      </c>
      <c r="BX1631">
        <v>1.7052999999999999E-2</v>
      </c>
      <c r="BY1631">
        <v>1.7350000000000001E-2</v>
      </c>
      <c r="BZ1631">
        <v>2.8261999999999999E-2</v>
      </c>
      <c r="CA1631">
        <v>2.7566E-2</v>
      </c>
      <c r="CB1631">
        <v>2.4126999999999999E-2</v>
      </c>
      <c r="CC1631">
        <v>1.6704E-2</v>
      </c>
      <c r="CD1631">
        <v>1.8893E-2</v>
      </c>
      <c r="CE1631">
        <v>2.0542999999999999E-2</v>
      </c>
      <c r="CF1631">
        <v>1.0187E-2</v>
      </c>
      <c r="CG1631">
        <v>1.1434E-2</v>
      </c>
      <c r="CH1631">
        <v>9.0760000000000007E-3</v>
      </c>
      <c r="CI1631">
        <v>2.1908E-2</v>
      </c>
      <c r="CJ1631">
        <v>2.3563000000000001E-2</v>
      </c>
      <c r="CK1631">
        <v>1.7770000000000001E-2</v>
      </c>
      <c r="CL1631">
        <v>2.2657E-2</v>
      </c>
      <c r="CM1631">
        <v>2.5595E-2</v>
      </c>
      <c r="CN1631">
        <v>1.6406E-2</v>
      </c>
      <c r="CO1631">
        <v>2.4337999999999999E-2</v>
      </c>
      <c r="CP1631">
        <v>2.2553E-2</v>
      </c>
      <c r="CQ1631">
        <v>2.3216000000000001E-2</v>
      </c>
      <c r="CR1631">
        <v>1.6032000000000001E-2</v>
      </c>
      <c r="CS1631">
        <v>2.1367000000000001E-2</v>
      </c>
      <c r="CT1631">
        <v>2.6398999999999999E-2</v>
      </c>
      <c r="CU1631">
        <v>2.1104999999999999E-2</v>
      </c>
      <c r="CV1631">
        <v>1.9144999999999999E-2</v>
      </c>
      <c r="CW1631">
        <v>1.4309000000000001E-2</v>
      </c>
      <c r="CX1631">
        <v>1.7323999999999999E-2</v>
      </c>
      <c r="CY1631">
        <v>1.5304999999999999E-2</v>
      </c>
      <c r="CZ1631">
        <v>2.1647E-2</v>
      </c>
      <c r="DA1631">
        <v>1.8364999999999999E-2</v>
      </c>
      <c r="DB1631">
        <v>2.0497000000000001E-2</v>
      </c>
      <c r="DC1631">
        <v>2.222E-2</v>
      </c>
      <c r="DD1631">
        <v>1.8844E-2</v>
      </c>
      <c r="DE1631">
        <v>2.5489000000000001E-2</v>
      </c>
      <c r="DF1631">
        <v>2.9475999999999999E-2</v>
      </c>
      <c r="DG1631">
        <v>2.5069999999999999E-2</v>
      </c>
      <c r="DH1631">
        <v>2.1953E-2</v>
      </c>
      <c r="DI1631">
        <v>2.3661999999999999E-2</v>
      </c>
      <c r="DJ1631">
        <v>1.9795E-2</v>
      </c>
      <c r="DK1631">
        <v>2.3418000000000001E-2</v>
      </c>
      <c r="DL1631">
        <v>3.1594999999999998E-2</v>
      </c>
      <c r="DM1631">
        <v>1.5944E-2</v>
      </c>
      <c r="DN1631">
        <v>2.2695E-2</v>
      </c>
      <c r="DO1631">
        <v>2.5128999999999999E-2</v>
      </c>
      <c r="DP1631">
        <v>2.7119000000000001E-2</v>
      </c>
      <c r="DQ1631">
        <v>2.4492E-2</v>
      </c>
      <c r="DR1631">
        <v>2.2727000000000001E-2</v>
      </c>
      <c r="DS1631">
        <v>2.5645000000000001E-2</v>
      </c>
      <c r="DT1631">
        <v>2.1628000000000001E-2</v>
      </c>
      <c r="DU1631">
        <v>2.0684000000000001E-2</v>
      </c>
      <c r="DV1631">
        <v>2.7858999999999998E-2</v>
      </c>
      <c r="DW1631">
        <v>2.5523000000000001E-2</v>
      </c>
      <c r="DX1631">
        <v>3.6045000000000001E-2</v>
      </c>
      <c r="DY1631">
        <v>2.8417999999999999E-2</v>
      </c>
      <c r="DZ1631">
        <v>2.2748999999999998E-2</v>
      </c>
      <c r="EA1631">
        <v>2.6876000000000001E-2</v>
      </c>
      <c r="EB1631">
        <v>1.9515999999999999E-2</v>
      </c>
      <c r="EC1631">
        <v>1.6149E-2</v>
      </c>
      <c r="ED1631">
        <v>1.9480000000000001E-2</v>
      </c>
      <c r="EE1631">
        <v>1.3709000000000001E-2</v>
      </c>
      <c r="EF1631">
        <v>2.1898000000000001E-2</v>
      </c>
      <c r="EG1631">
        <v>2.5333000000000001E-2</v>
      </c>
      <c r="EH1631">
        <v>2.1453E-2</v>
      </c>
      <c r="EI1631">
        <v>2.1117E-2</v>
      </c>
      <c r="EJ1631">
        <v>2.3052E-2</v>
      </c>
      <c r="EK1631">
        <v>2.1121000000000001E-2</v>
      </c>
      <c r="EL1631">
        <v>3.2381E-2</v>
      </c>
      <c r="EM1631">
        <v>2.3122E-2</v>
      </c>
      <c r="EN1631">
        <v>2.6341E-2</v>
      </c>
    </row>
    <row r="1632" spans="1:144" x14ac:dyDescent="0.25">
      <c r="A1632">
        <v>854.45019000000002</v>
      </c>
      <c r="B1632">
        <v>5.0480000000000004E-3</v>
      </c>
      <c r="C1632">
        <v>5.5019999999999999E-3</v>
      </c>
      <c r="D1632">
        <v>4.5589999999999997E-3</v>
      </c>
      <c r="E1632">
        <v>4.0920000000000002E-3</v>
      </c>
      <c r="F1632">
        <v>9.3559999999999997E-3</v>
      </c>
      <c r="G1632">
        <v>1.1103E-2</v>
      </c>
      <c r="H1632">
        <v>6.7400000000000003E-3</v>
      </c>
      <c r="I1632">
        <v>6.3010000000000002E-3</v>
      </c>
      <c r="J1632">
        <v>1.1880999999999999E-2</v>
      </c>
      <c r="K1632">
        <v>1.0874E-2</v>
      </c>
      <c r="L1632">
        <v>1.5127E-2</v>
      </c>
      <c r="M1632">
        <v>7.7640000000000001E-3</v>
      </c>
      <c r="N1632">
        <v>7.8840000000000004E-3</v>
      </c>
      <c r="O1632">
        <v>1.3391E-2</v>
      </c>
      <c r="P1632">
        <v>4.5570000000000003E-3</v>
      </c>
      <c r="Q1632">
        <v>8.5089999999999992E-3</v>
      </c>
      <c r="R1632">
        <v>1.2229E-2</v>
      </c>
      <c r="S1632">
        <v>9.868E-3</v>
      </c>
      <c r="T1632">
        <v>6.842E-3</v>
      </c>
      <c r="U1632">
        <v>5.8300000000000001E-3</v>
      </c>
      <c r="V1632">
        <v>8.3660000000000002E-3</v>
      </c>
      <c r="W1632">
        <v>9.4299999999999991E-3</v>
      </c>
      <c r="X1632">
        <v>1.3592999999999999E-2</v>
      </c>
      <c r="Y1632">
        <v>9.4380000000000002E-3</v>
      </c>
      <c r="Z1632">
        <v>8.4279999999999997E-3</v>
      </c>
      <c r="AA1632">
        <v>9.8650000000000005E-3</v>
      </c>
      <c r="AB1632">
        <v>1.5193E-2</v>
      </c>
      <c r="AC1632">
        <v>1.4479000000000001E-2</v>
      </c>
      <c r="AD1632">
        <v>8.7159999999999998E-3</v>
      </c>
      <c r="AE1632">
        <v>9.2099999999999994E-3</v>
      </c>
      <c r="AF1632">
        <v>1.0924E-2</v>
      </c>
      <c r="AG1632">
        <v>1.2877E-2</v>
      </c>
      <c r="AH1632">
        <v>1.3754000000000001E-2</v>
      </c>
      <c r="AI1632">
        <v>1.6836E-2</v>
      </c>
      <c r="AJ1632">
        <v>2.0405E-2</v>
      </c>
      <c r="AK1632">
        <v>6.9760000000000004E-3</v>
      </c>
      <c r="AL1632">
        <v>1.299E-2</v>
      </c>
      <c r="AM1632">
        <v>8.2839999999999997E-3</v>
      </c>
      <c r="AN1632">
        <v>4.2700000000000004E-3</v>
      </c>
      <c r="AO1632">
        <v>3.9179999999999996E-3</v>
      </c>
      <c r="AP1632">
        <v>7.6889999999999997E-3</v>
      </c>
      <c r="AQ1632">
        <v>5.7580000000000001E-3</v>
      </c>
      <c r="AR1632">
        <v>7.9670000000000001E-3</v>
      </c>
      <c r="AS1632">
        <v>1.0160000000000001E-2</v>
      </c>
      <c r="AT1632">
        <v>1.2411E-2</v>
      </c>
      <c r="AU1632">
        <v>8.4519999999999994E-3</v>
      </c>
      <c r="AV1632">
        <v>9.8219999999999991E-3</v>
      </c>
      <c r="AW1632">
        <v>1.2218E-2</v>
      </c>
      <c r="AX1632">
        <v>1.2968E-2</v>
      </c>
      <c r="AY1632">
        <v>7.058E-3</v>
      </c>
      <c r="AZ1632">
        <v>7.2740000000000001E-3</v>
      </c>
      <c r="BA1632">
        <v>6.1009999999999997E-3</v>
      </c>
      <c r="BB1632">
        <v>1.3435000000000001E-2</v>
      </c>
      <c r="BC1632">
        <v>7.1029999999999999E-3</v>
      </c>
      <c r="BD1632">
        <v>1.3429999999999999E-2</v>
      </c>
      <c r="BE1632">
        <v>8.3470000000000003E-3</v>
      </c>
      <c r="BF1632">
        <v>7.7140000000000004E-3</v>
      </c>
      <c r="BG1632">
        <v>1.3962E-2</v>
      </c>
      <c r="BH1632">
        <v>2.5284999999999998E-2</v>
      </c>
      <c r="BI1632">
        <v>1.5838000000000001E-2</v>
      </c>
      <c r="BJ1632">
        <v>2.1332E-2</v>
      </c>
      <c r="BK1632">
        <v>3.0022E-2</v>
      </c>
      <c r="BL1632">
        <v>1.6796999999999999E-2</v>
      </c>
      <c r="BM1632">
        <v>2.0412E-2</v>
      </c>
      <c r="BN1632">
        <v>2.0412E-2</v>
      </c>
      <c r="BO1632">
        <v>8.9700000000000005E-3</v>
      </c>
      <c r="BP1632">
        <v>1.8168E-2</v>
      </c>
      <c r="BQ1632">
        <v>2.2203000000000001E-2</v>
      </c>
      <c r="BR1632">
        <v>2.1427000000000002E-2</v>
      </c>
      <c r="BS1632">
        <v>1.1282E-2</v>
      </c>
      <c r="BT1632">
        <v>1.9193000000000002E-2</v>
      </c>
      <c r="BU1632">
        <v>1.7353E-2</v>
      </c>
      <c r="BV1632">
        <v>1.2503999999999999E-2</v>
      </c>
      <c r="BW1632">
        <v>1.695E-2</v>
      </c>
      <c r="BX1632">
        <v>1.6181000000000001E-2</v>
      </c>
      <c r="BY1632">
        <v>1.5007E-2</v>
      </c>
      <c r="BZ1632">
        <v>2.6993E-2</v>
      </c>
      <c r="CA1632">
        <v>2.6214999999999999E-2</v>
      </c>
      <c r="CB1632">
        <v>2.3009999999999999E-2</v>
      </c>
      <c r="CC1632">
        <v>1.6052E-2</v>
      </c>
      <c r="CD1632">
        <v>1.8048000000000002E-2</v>
      </c>
      <c r="CE1632">
        <v>1.9923E-2</v>
      </c>
      <c r="CF1632">
        <v>9.469E-3</v>
      </c>
      <c r="CG1632">
        <v>1.0645E-2</v>
      </c>
      <c r="CH1632">
        <v>8.1949999999999992E-3</v>
      </c>
      <c r="CI1632">
        <v>2.0957E-2</v>
      </c>
      <c r="CJ1632">
        <v>2.2364999999999999E-2</v>
      </c>
      <c r="CK1632">
        <v>1.6905E-2</v>
      </c>
      <c r="CL1632">
        <v>2.1430000000000001E-2</v>
      </c>
      <c r="CM1632">
        <v>2.4499E-2</v>
      </c>
      <c r="CN1632">
        <v>1.5166000000000001E-2</v>
      </c>
      <c r="CO1632">
        <v>2.2454000000000002E-2</v>
      </c>
      <c r="CP1632">
        <v>2.0809000000000001E-2</v>
      </c>
      <c r="CQ1632">
        <v>2.1617999999999998E-2</v>
      </c>
      <c r="CR1632">
        <v>1.5266999999999999E-2</v>
      </c>
      <c r="CS1632">
        <v>2.0471E-2</v>
      </c>
      <c r="CT1632">
        <v>2.5236000000000001E-2</v>
      </c>
      <c r="CU1632">
        <v>2.0313999999999999E-2</v>
      </c>
      <c r="CV1632">
        <v>1.8363999999999998E-2</v>
      </c>
      <c r="CW1632">
        <v>1.3632999999999999E-2</v>
      </c>
      <c r="CX1632">
        <v>1.6563999999999999E-2</v>
      </c>
      <c r="CY1632">
        <v>1.4609E-2</v>
      </c>
      <c r="CZ1632">
        <v>2.0412E-2</v>
      </c>
      <c r="DA1632">
        <v>1.7666000000000001E-2</v>
      </c>
      <c r="DB1632">
        <v>1.9255000000000001E-2</v>
      </c>
      <c r="DC1632">
        <v>2.1451999999999999E-2</v>
      </c>
      <c r="DD1632">
        <v>1.7770000000000001E-2</v>
      </c>
      <c r="DE1632">
        <v>2.3042E-2</v>
      </c>
      <c r="DF1632">
        <v>2.6934E-2</v>
      </c>
      <c r="DG1632">
        <v>2.3352000000000001E-2</v>
      </c>
      <c r="DH1632">
        <v>2.0338999999999999E-2</v>
      </c>
      <c r="DI1632">
        <v>2.2131999999999999E-2</v>
      </c>
      <c r="DJ1632">
        <v>1.8380000000000001E-2</v>
      </c>
      <c r="DK1632">
        <v>2.2498000000000001E-2</v>
      </c>
      <c r="DL1632">
        <v>2.8993999999999999E-2</v>
      </c>
      <c r="DM1632">
        <v>1.4912E-2</v>
      </c>
      <c r="DN1632">
        <v>2.1753000000000002E-2</v>
      </c>
      <c r="DO1632">
        <v>2.3954E-2</v>
      </c>
      <c r="DP1632">
        <v>2.5894E-2</v>
      </c>
      <c r="DQ1632">
        <v>2.3265999999999998E-2</v>
      </c>
      <c r="DR1632">
        <v>2.1034000000000001E-2</v>
      </c>
      <c r="DS1632">
        <v>2.4465000000000001E-2</v>
      </c>
      <c r="DT1632">
        <v>2.0500999999999998E-2</v>
      </c>
      <c r="DU1632">
        <v>1.9866000000000002E-2</v>
      </c>
      <c r="DV1632">
        <v>2.6471999999999999E-2</v>
      </c>
      <c r="DW1632">
        <v>2.4249E-2</v>
      </c>
      <c r="DX1632">
        <v>3.3536999999999997E-2</v>
      </c>
      <c r="DY1632">
        <v>2.7089999999999999E-2</v>
      </c>
      <c r="DZ1632">
        <v>2.1196E-2</v>
      </c>
      <c r="EA1632">
        <v>2.5309999999999999E-2</v>
      </c>
      <c r="EB1632">
        <v>1.8783000000000001E-2</v>
      </c>
      <c r="EC1632">
        <v>1.5506000000000001E-2</v>
      </c>
      <c r="ED1632">
        <v>1.8733E-2</v>
      </c>
      <c r="EE1632">
        <v>1.3017000000000001E-2</v>
      </c>
      <c r="EF1632">
        <v>2.0794E-2</v>
      </c>
      <c r="EG1632">
        <v>2.4077000000000001E-2</v>
      </c>
      <c r="EH1632">
        <v>2.0534E-2</v>
      </c>
      <c r="EI1632">
        <v>1.9276000000000001E-2</v>
      </c>
      <c r="EJ1632">
        <v>2.1961000000000001E-2</v>
      </c>
      <c r="EK1632">
        <v>2.0160000000000001E-2</v>
      </c>
      <c r="EL1632">
        <v>3.0780999999999999E-2</v>
      </c>
      <c r="EM1632">
        <v>2.1808999999999999E-2</v>
      </c>
      <c r="EN1632">
        <v>2.503E-2</v>
      </c>
    </row>
    <row r="1633" spans="1:144" x14ac:dyDescent="0.25">
      <c r="A1633">
        <v>852.52140999999995</v>
      </c>
      <c r="B1633">
        <v>4.4460000000000003E-3</v>
      </c>
      <c r="C1633">
        <v>4.9370000000000004E-3</v>
      </c>
      <c r="D1633">
        <v>4.1409999999999997E-3</v>
      </c>
      <c r="E1633">
        <v>3.4489999999999998E-3</v>
      </c>
      <c r="F1633">
        <v>8.3420000000000005E-3</v>
      </c>
      <c r="G1633">
        <v>1.0272999999999999E-2</v>
      </c>
      <c r="H1633">
        <v>6.1060000000000003E-3</v>
      </c>
      <c r="I1633">
        <v>5.62E-3</v>
      </c>
      <c r="J1633">
        <v>1.1212E-2</v>
      </c>
      <c r="K1633">
        <v>1.0238000000000001E-2</v>
      </c>
      <c r="L1633">
        <v>1.4145E-2</v>
      </c>
      <c r="M1633">
        <v>7.0800000000000004E-3</v>
      </c>
      <c r="N1633">
        <v>7.2020000000000001E-3</v>
      </c>
      <c r="O1633">
        <v>1.2645999999999999E-2</v>
      </c>
      <c r="P1633">
        <v>4.0289999999999996E-3</v>
      </c>
      <c r="Q1633">
        <v>7.9209999999999992E-3</v>
      </c>
      <c r="R1633">
        <v>1.1521E-2</v>
      </c>
      <c r="S1633">
        <v>9.4219999999999998E-3</v>
      </c>
      <c r="T1633">
        <v>6.2220000000000001E-3</v>
      </c>
      <c r="U1633">
        <v>5.1539999999999997E-3</v>
      </c>
      <c r="V1633">
        <v>7.6169999999999996E-3</v>
      </c>
      <c r="W1633">
        <v>8.7869999999999997E-3</v>
      </c>
      <c r="X1633">
        <v>1.2347E-2</v>
      </c>
      <c r="Y1633">
        <v>8.8170000000000002E-3</v>
      </c>
      <c r="Z1633">
        <v>7.7739999999999997E-3</v>
      </c>
      <c r="AA1633">
        <v>9.2320000000000006E-3</v>
      </c>
      <c r="AB1633">
        <v>1.4341E-2</v>
      </c>
      <c r="AC1633">
        <v>1.3547999999999999E-2</v>
      </c>
      <c r="AD1633">
        <v>7.9920000000000008E-3</v>
      </c>
      <c r="AE1633">
        <v>8.0960000000000008E-3</v>
      </c>
      <c r="AF1633">
        <v>1.0205000000000001E-2</v>
      </c>
      <c r="AG1633">
        <v>1.2029E-2</v>
      </c>
      <c r="AH1633">
        <v>1.2878000000000001E-2</v>
      </c>
      <c r="AI1633">
        <v>1.5892E-2</v>
      </c>
      <c r="AJ1633">
        <v>1.8208999999999999E-2</v>
      </c>
      <c r="AK1633">
        <v>6.2909999999999997E-3</v>
      </c>
      <c r="AL1633">
        <v>1.1693E-2</v>
      </c>
      <c r="AM1633">
        <v>7.7479999999999997E-3</v>
      </c>
      <c r="AN1633">
        <v>3.8470000000000002E-3</v>
      </c>
      <c r="AO1633">
        <v>3.6050000000000001E-3</v>
      </c>
      <c r="AP1633">
        <v>7.319E-3</v>
      </c>
      <c r="AQ1633">
        <v>5.176E-3</v>
      </c>
      <c r="AR1633">
        <v>7.3340000000000002E-3</v>
      </c>
      <c r="AS1633">
        <v>9.3380000000000008E-3</v>
      </c>
      <c r="AT1633">
        <v>1.1514E-2</v>
      </c>
      <c r="AU1633">
        <v>7.8130000000000005E-3</v>
      </c>
      <c r="AV1633">
        <v>9.0379999999999992E-3</v>
      </c>
      <c r="AW1633">
        <v>1.1677999999999999E-2</v>
      </c>
      <c r="AX1633">
        <v>1.2182E-2</v>
      </c>
      <c r="AY1633">
        <v>6.3509999999999999E-3</v>
      </c>
      <c r="AZ1633">
        <v>6.6730000000000001E-3</v>
      </c>
      <c r="BA1633">
        <v>5.5449999999999996E-3</v>
      </c>
      <c r="BB1633">
        <v>1.2508E-2</v>
      </c>
      <c r="BC1633">
        <v>6.4720000000000003E-3</v>
      </c>
      <c r="BD1633">
        <v>1.247E-2</v>
      </c>
      <c r="BE1633">
        <v>7.7320000000000002E-3</v>
      </c>
      <c r="BF1633">
        <v>6.9129999999999999E-3</v>
      </c>
      <c r="BG1633">
        <v>1.3632E-2</v>
      </c>
      <c r="BH1633">
        <v>2.4483000000000001E-2</v>
      </c>
      <c r="BI1633">
        <v>1.5272000000000001E-2</v>
      </c>
      <c r="BJ1633">
        <v>2.0745E-2</v>
      </c>
      <c r="BK1633">
        <v>2.8660999999999999E-2</v>
      </c>
      <c r="BL1633">
        <v>1.6053999999999999E-2</v>
      </c>
      <c r="BM1633">
        <v>1.9335000000000001E-2</v>
      </c>
      <c r="BN1633">
        <v>1.9335000000000001E-2</v>
      </c>
      <c r="BO1633">
        <v>8.5609999999999992E-3</v>
      </c>
      <c r="BP1633">
        <v>1.7276E-2</v>
      </c>
      <c r="BQ1633">
        <v>2.1250000000000002E-2</v>
      </c>
      <c r="BR1633">
        <v>2.0445999999999999E-2</v>
      </c>
      <c r="BS1633">
        <v>1.0737999999999999E-2</v>
      </c>
      <c r="BT1633">
        <v>1.8290000000000001E-2</v>
      </c>
      <c r="BU1633">
        <v>1.6594999999999999E-2</v>
      </c>
      <c r="BV1633">
        <v>1.2019999999999999E-2</v>
      </c>
      <c r="BW1633">
        <v>1.6164999999999999E-2</v>
      </c>
      <c r="BX1633">
        <v>1.5485000000000001E-2</v>
      </c>
      <c r="BY1633">
        <v>1.3357000000000001E-2</v>
      </c>
      <c r="BZ1633">
        <v>2.5895000000000001E-2</v>
      </c>
      <c r="CA1633">
        <v>2.5097000000000001E-2</v>
      </c>
      <c r="CB1633">
        <v>2.2085E-2</v>
      </c>
      <c r="CC1633">
        <v>1.5487000000000001E-2</v>
      </c>
      <c r="CD1633">
        <v>1.7371999999999999E-2</v>
      </c>
      <c r="CE1633">
        <v>1.9389E-2</v>
      </c>
      <c r="CF1633">
        <v>8.8800000000000007E-3</v>
      </c>
      <c r="CG1633">
        <v>9.946E-3</v>
      </c>
      <c r="CH1633">
        <v>7.4689999999999999E-3</v>
      </c>
      <c r="CI1633">
        <v>2.0138E-2</v>
      </c>
      <c r="CJ1633">
        <v>2.1343999999999998E-2</v>
      </c>
      <c r="CK1633">
        <v>1.6185999999999999E-2</v>
      </c>
      <c r="CL1633">
        <v>2.0362000000000002E-2</v>
      </c>
      <c r="CM1633">
        <v>2.3515000000000001E-2</v>
      </c>
      <c r="CN1633">
        <v>1.404E-2</v>
      </c>
      <c r="CO1633">
        <v>2.0892000000000001E-2</v>
      </c>
      <c r="CP1633">
        <v>1.9345999999999999E-2</v>
      </c>
      <c r="CQ1633">
        <v>2.0305E-2</v>
      </c>
      <c r="CR1633">
        <v>1.4611000000000001E-2</v>
      </c>
      <c r="CS1633">
        <v>1.9699000000000001E-2</v>
      </c>
      <c r="CT1633">
        <v>2.4237999999999999E-2</v>
      </c>
      <c r="CU1633">
        <v>1.9640999999999999E-2</v>
      </c>
      <c r="CV1633">
        <v>1.7714000000000001E-2</v>
      </c>
      <c r="CW1633">
        <v>1.3082E-2</v>
      </c>
      <c r="CX1633">
        <v>1.5959999999999998E-2</v>
      </c>
      <c r="CY1633">
        <v>1.4095E-2</v>
      </c>
      <c r="CZ1633">
        <v>1.9618E-2</v>
      </c>
      <c r="DA1633">
        <v>1.7136999999999999E-2</v>
      </c>
      <c r="DB1633">
        <v>1.8287999999999999E-2</v>
      </c>
      <c r="DC1633">
        <v>2.0809999999999999E-2</v>
      </c>
      <c r="DD1633">
        <v>1.6954E-2</v>
      </c>
      <c r="DE1633">
        <v>2.1059999999999999E-2</v>
      </c>
      <c r="DF1633">
        <v>2.4919E-2</v>
      </c>
      <c r="DG1633">
        <v>2.2040000000000001E-2</v>
      </c>
      <c r="DH1633">
        <v>1.9130000000000001E-2</v>
      </c>
      <c r="DI1633">
        <v>2.0976000000000002E-2</v>
      </c>
      <c r="DJ1633">
        <v>1.7302999999999999E-2</v>
      </c>
      <c r="DK1633">
        <v>2.1715000000000002E-2</v>
      </c>
      <c r="DL1633">
        <v>2.6925000000000001E-2</v>
      </c>
      <c r="DM1633">
        <v>1.3953999999999999E-2</v>
      </c>
      <c r="DN1633">
        <v>2.0955000000000001E-2</v>
      </c>
      <c r="DO1633">
        <v>2.3012999999999999E-2</v>
      </c>
      <c r="DP1633">
        <v>2.4906000000000001E-2</v>
      </c>
      <c r="DQ1633">
        <v>2.2214999999999999E-2</v>
      </c>
      <c r="DR1633">
        <v>1.9678000000000001E-2</v>
      </c>
      <c r="DS1633">
        <v>2.3441E-2</v>
      </c>
      <c r="DT1633">
        <v>1.9474000000000002E-2</v>
      </c>
      <c r="DU1633">
        <v>1.9206999999999998E-2</v>
      </c>
      <c r="DV1633">
        <v>2.5354999999999999E-2</v>
      </c>
      <c r="DW1633">
        <v>2.3224999999999999E-2</v>
      </c>
      <c r="DX1633">
        <v>3.1536000000000002E-2</v>
      </c>
      <c r="DY1633">
        <v>2.5995000000000001E-2</v>
      </c>
      <c r="DZ1633">
        <v>2.0081999999999999E-2</v>
      </c>
      <c r="EA1633">
        <v>2.4039999999999999E-2</v>
      </c>
      <c r="EB1633">
        <v>1.8179000000000001E-2</v>
      </c>
      <c r="EC1633">
        <v>1.4973E-2</v>
      </c>
      <c r="ED1633">
        <v>1.8114999999999999E-2</v>
      </c>
      <c r="EE1633">
        <v>1.2447E-2</v>
      </c>
      <c r="EF1633">
        <v>1.9834999999999998E-2</v>
      </c>
      <c r="EG1633">
        <v>2.308E-2</v>
      </c>
      <c r="EH1633">
        <v>1.9802E-2</v>
      </c>
      <c r="EI1633">
        <v>1.7822999999999999E-2</v>
      </c>
      <c r="EJ1633">
        <v>2.1069999999999998E-2</v>
      </c>
      <c r="EK1633">
        <v>1.9397999999999999E-2</v>
      </c>
      <c r="EL1633">
        <v>2.9477E-2</v>
      </c>
      <c r="EM1633">
        <v>2.0739E-2</v>
      </c>
      <c r="EN1633">
        <v>2.3945000000000001E-2</v>
      </c>
    </row>
    <row r="1634" spans="1:144" x14ac:dyDescent="0.25">
      <c r="A1634">
        <v>850.59262999999999</v>
      </c>
      <c r="B1634">
        <v>4.0629999999999998E-3</v>
      </c>
      <c r="C1634">
        <v>4.6109999999999996E-3</v>
      </c>
      <c r="D1634">
        <v>3.8430000000000001E-3</v>
      </c>
      <c r="E1634">
        <v>3.0860000000000002E-3</v>
      </c>
      <c r="F1634">
        <v>7.7910000000000002E-3</v>
      </c>
      <c r="G1634">
        <v>9.5790000000000007E-3</v>
      </c>
      <c r="H1634">
        <v>5.6140000000000001E-3</v>
      </c>
      <c r="I1634">
        <v>5.0899999999999999E-3</v>
      </c>
      <c r="J1634">
        <v>1.0661E-2</v>
      </c>
      <c r="K1634">
        <v>9.7230000000000007E-3</v>
      </c>
      <c r="L1634">
        <v>1.3374E-2</v>
      </c>
      <c r="M1634">
        <v>6.5370000000000003E-3</v>
      </c>
      <c r="N1634">
        <v>6.6249999999999998E-3</v>
      </c>
      <c r="O1634">
        <v>1.1978000000000001E-2</v>
      </c>
      <c r="P1634">
        <v>3.5739999999999999E-3</v>
      </c>
      <c r="Q1634">
        <v>7.4780000000000003E-3</v>
      </c>
      <c r="R1634">
        <v>1.0931E-2</v>
      </c>
      <c r="S1634">
        <v>9.0460000000000002E-3</v>
      </c>
      <c r="T1634">
        <v>5.7200000000000003E-3</v>
      </c>
      <c r="U1634">
        <v>4.6119999999999998E-3</v>
      </c>
      <c r="V1634">
        <v>7.0439999999999999E-3</v>
      </c>
      <c r="W1634">
        <v>8.2660000000000008E-3</v>
      </c>
      <c r="X1634">
        <v>1.1578E-2</v>
      </c>
      <c r="Y1634">
        <v>8.2979999999999998E-3</v>
      </c>
      <c r="Z1634">
        <v>7.228E-3</v>
      </c>
      <c r="AA1634">
        <v>8.6969999999999999E-3</v>
      </c>
      <c r="AB1634">
        <v>1.3672E-2</v>
      </c>
      <c r="AC1634">
        <v>1.2832E-2</v>
      </c>
      <c r="AD1634">
        <v>7.4409999999999997E-3</v>
      </c>
      <c r="AE1634">
        <v>7.4580000000000002E-3</v>
      </c>
      <c r="AF1634">
        <v>9.6259999999999991E-3</v>
      </c>
      <c r="AG1634">
        <v>1.1344E-2</v>
      </c>
      <c r="AH1634">
        <v>1.2205000000000001E-2</v>
      </c>
      <c r="AI1634">
        <v>1.5245E-2</v>
      </c>
      <c r="AJ1634">
        <v>1.6809999999999999E-2</v>
      </c>
      <c r="AK1634">
        <v>5.8149999999999999E-3</v>
      </c>
      <c r="AL1634">
        <v>1.0989000000000001E-2</v>
      </c>
      <c r="AM1634">
        <v>7.3330000000000001E-3</v>
      </c>
      <c r="AN1634">
        <v>3.5460000000000001E-3</v>
      </c>
      <c r="AO1634">
        <v>3.3800000000000002E-3</v>
      </c>
      <c r="AP1634">
        <v>7.0489999999999997E-3</v>
      </c>
      <c r="AQ1634">
        <v>4.7340000000000004E-3</v>
      </c>
      <c r="AR1634">
        <v>6.8060000000000004E-3</v>
      </c>
      <c r="AS1634">
        <v>8.7060000000000002E-3</v>
      </c>
      <c r="AT1634">
        <v>1.081E-2</v>
      </c>
      <c r="AU1634">
        <v>7.3369999999999998E-3</v>
      </c>
      <c r="AV1634">
        <v>8.4460000000000004E-3</v>
      </c>
      <c r="AW1634">
        <v>1.1205E-2</v>
      </c>
      <c r="AX1634">
        <v>1.1519E-2</v>
      </c>
      <c r="AY1634">
        <v>5.8089999999999999E-3</v>
      </c>
      <c r="AZ1634">
        <v>6.2610000000000001E-3</v>
      </c>
      <c r="BA1634">
        <v>5.1500000000000001E-3</v>
      </c>
      <c r="BB1634">
        <v>1.1818E-2</v>
      </c>
      <c r="BC1634">
        <v>6.0150000000000004E-3</v>
      </c>
      <c r="BD1634">
        <v>1.1903E-2</v>
      </c>
      <c r="BE1634">
        <v>7.2659999999999999E-3</v>
      </c>
      <c r="BF1634">
        <v>6.3860000000000002E-3</v>
      </c>
      <c r="BG1634">
        <v>1.3316E-2</v>
      </c>
      <c r="BH1634">
        <v>2.3785000000000001E-2</v>
      </c>
      <c r="BI1634">
        <v>1.4746E-2</v>
      </c>
      <c r="BJ1634">
        <v>2.0213999999999999E-2</v>
      </c>
      <c r="BK1634">
        <v>2.7542000000000001E-2</v>
      </c>
      <c r="BL1634">
        <v>1.5421000000000001E-2</v>
      </c>
      <c r="BM1634">
        <v>1.8422000000000001E-2</v>
      </c>
      <c r="BN1634">
        <v>1.8422000000000001E-2</v>
      </c>
      <c r="BO1634">
        <v>8.1510000000000003E-3</v>
      </c>
      <c r="BP1634">
        <v>1.6544E-2</v>
      </c>
      <c r="BQ1634">
        <v>2.0452000000000001E-2</v>
      </c>
      <c r="BR1634">
        <v>1.9640000000000001E-2</v>
      </c>
      <c r="BS1634">
        <v>1.0213E-2</v>
      </c>
      <c r="BT1634">
        <v>1.7534000000000001E-2</v>
      </c>
      <c r="BU1634">
        <v>1.5942999999999999E-2</v>
      </c>
      <c r="BV1634">
        <v>1.158E-2</v>
      </c>
      <c r="BW1634">
        <v>1.5509E-2</v>
      </c>
      <c r="BX1634">
        <v>1.4891E-2</v>
      </c>
      <c r="BY1634">
        <v>1.2531E-2</v>
      </c>
      <c r="BZ1634">
        <v>2.4934000000000001E-2</v>
      </c>
      <c r="CA1634">
        <v>2.4136000000000001E-2</v>
      </c>
      <c r="CB1634">
        <v>2.1298000000000001E-2</v>
      </c>
      <c r="CC1634">
        <v>1.4954E-2</v>
      </c>
      <c r="CD1634">
        <v>1.6777E-2</v>
      </c>
      <c r="CE1634">
        <v>1.8873000000000001E-2</v>
      </c>
      <c r="CF1634">
        <v>8.3820000000000006E-3</v>
      </c>
      <c r="CG1634">
        <v>9.306E-3</v>
      </c>
      <c r="CH1634">
        <v>6.8849999999999996E-3</v>
      </c>
      <c r="CI1634">
        <v>1.9361E-2</v>
      </c>
      <c r="CJ1634">
        <v>2.0459999999999999E-2</v>
      </c>
      <c r="CK1634">
        <v>1.5566999999999999E-2</v>
      </c>
      <c r="CL1634">
        <v>1.9413E-2</v>
      </c>
      <c r="CM1634">
        <v>2.2637999999999998E-2</v>
      </c>
      <c r="CN1634">
        <v>1.3155E-2</v>
      </c>
      <c r="CO1634">
        <v>1.9560999999999999E-2</v>
      </c>
      <c r="CP1634">
        <v>1.8098E-2</v>
      </c>
      <c r="CQ1634">
        <v>1.9185000000000001E-2</v>
      </c>
      <c r="CR1634">
        <v>1.4036E-2</v>
      </c>
      <c r="CS1634">
        <v>1.9040000000000001E-2</v>
      </c>
      <c r="CT1634">
        <v>2.3380999999999999E-2</v>
      </c>
      <c r="CU1634">
        <v>1.9039E-2</v>
      </c>
      <c r="CV1634">
        <v>1.7139999999999999E-2</v>
      </c>
      <c r="CW1634">
        <v>1.2596E-2</v>
      </c>
      <c r="CX1634">
        <v>1.5413E-2</v>
      </c>
      <c r="CY1634">
        <v>1.3731E-2</v>
      </c>
      <c r="CZ1634">
        <v>1.9289000000000001E-2</v>
      </c>
      <c r="DA1634">
        <v>1.6719999999999999E-2</v>
      </c>
      <c r="DB1634">
        <v>1.7500000000000002E-2</v>
      </c>
      <c r="DC1634">
        <v>2.0209999999999999E-2</v>
      </c>
      <c r="DD1634">
        <v>1.6275999999999999E-2</v>
      </c>
      <c r="DE1634">
        <v>1.9428999999999998E-2</v>
      </c>
      <c r="DF1634">
        <v>2.3311999999999999E-2</v>
      </c>
      <c r="DG1634">
        <v>2.1059000000000001E-2</v>
      </c>
      <c r="DH1634">
        <v>1.8225000000000002E-2</v>
      </c>
      <c r="DI1634">
        <v>2.0052E-2</v>
      </c>
      <c r="DJ1634">
        <v>1.6492E-2</v>
      </c>
      <c r="DK1634">
        <v>2.1027000000000001E-2</v>
      </c>
      <c r="DL1634">
        <v>2.5221E-2</v>
      </c>
      <c r="DM1634">
        <v>1.307E-2</v>
      </c>
      <c r="DN1634">
        <v>2.0258000000000002E-2</v>
      </c>
      <c r="DO1634">
        <v>2.2199E-2</v>
      </c>
      <c r="DP1634">
        <v>2.4066000000000001E-2</v>
      </c>
      <c r="DQ1634">
        <v>2.1346E-2</v>
      </c>
      <c r="DR1634">
        <v>1.8565999999999999E-2</v>
      </c>
      <c r="DS1634">
        <v>2.2550000000000001E-2</v>
      </c>
      <c r="DT1634">
        <v>1.8568999999999999E-2</v>
      </c>
      <c r="DU1634">
        <v>1.8631999999999999E-2</v>
      </c>
      <c r="DV1634">
        <v>2.4410999999999999E-2</v>
      </c>
      <c r="DW1634">
        <v>2.2381000000000002E-2</v>
      </c>
      <c r="DX1634">
        <v>2.9881999999999999E-2</v>
      </c>
      <c r="DY1634">
        <v>2.5055000000000001E-2</v>
      </c>
      <c r="DZ1634">
        <v>1.9241999999999999E-2</v>
      </c>
      <c r="EA1634">
        <v>2.3035E-2</v>
      </c>
      <c r="EB1634">
        <v>1.7628999999999999E-2</v>
      </c>
      <c r="EC1634">
        <v>1.4505000000000001E-2</v>
      </c>
      <c r="ED1634">
        <v>1.7580999999999999E-2</v>
      </c>
      <c r="EE1634">
        <v>1.1953999999999999E-2</v>
      </c>
      <c r="EF1634">
        <v>1.8977999999999998E-2</v>
      </c>
      <c r="EG1634">
        <v>2.2218999999999999E-2</v>
      </c>
      <c r="EH1634">
        <v>1.9171000000000001E-2</v>
      </c>
      <c r="EI1634">
        <v>1.6802000000000001E-2</v>
      </c>
      <c r="EJ1634">
        <v>2.0358999999999999E-2</v>
      </c>
      <c r="EK1634">
        <v>1.8807999999999998E-2</v>
      </c>
      <c r="EL1634">
        <v>2.8385000000000001E-2</v>
      </c>
      <c r="EM1634">
        <v>1.9868E-2</v>
      </c>
      <c r="EN1634">
        <v>2.3018E-2</v>
      </c>
    </row>
    <row r="1635" spans="1:144" x14ac:dyDescent="0.25">
      <c r="A1635">
        <v>848.66385000000002</v>
      </c>
      <c r="B1635">
        <v>3.8370000000000001E-3</v>
      </c>
      <c r="C1635">
        <v>4.424E-3</v>
      </c>
      <c r="D1635">
        <v>3.607E-3</v>
      </c>
      <c r="E1635">
        <v>2.921E-3</v>
      </c>
      <c r="F1635">
        <v>7.5950000000000002E-3</v>
      </c>
      <c r="G1635">
        <v>9.0069999999999994E-3</v>
      </c>
      <c r="H1635">
        <v>5.2269999999999999E-3</v>
      </c>
      <c r="I1635">
        <v>4.6759999999999996E-3</v>
      </c>
      <c r="J1635">
        <v>1.0187999999999999E-2</v>
      </c>
      <c r="K1635">
        <v>9.2750000000000003E-3</v>
      </c>
      <c r="L1635">
        <v>1.2754E-2</v>
      </c>
      <c r="M1635">
        <v>6.0689999999999997E-3</v>
      </c>
      <c r="N1635">
        <v>6.1380000000000002E-3</v>
      </c>
      <c r="O1635">
        <v>1.1407E-2</v>
      </c>
      <c r="P1635">
        <v>3.1939999999999998E-3</v>
      </c>
      <c r="Q1635">
        <v>7.1640000000000002E-3</v>
      </c>
      <c r="R1635">
        <v>1.0437E-2</v>
      </c>
      <c r="S1635">
        <v>8.7399999999999995E-3</v>
      </c>
      <c r="T1635">
        <v>5.2859999999999999E-3</v>
      </c>
      <c r="U1635">
        <v>4.1859999999999996E-3</v>
      </c>
      <c r="V1635">
        <v>6.6020000000000002E-3</v>
      </c>
      <c r="W1635">
        <v>7.8250000000000004E-3</v>
      </c>
      <c r="X1635">
        <v>1.1136E-2</v>
      </c>
      <c r="Y1635">
        <v>7.8700000000000003E-3</v>
      </c>
      <c r="Z1635">
        <v>6.7920000000000003E-3</v>
      </c>
      <c r="AA1635">
        <v>8.2509999999999997E-3</v>
      </c>
      <c r="AB1635">
        <v>1.3107000000000001E-2</v>
      </c>
      <c r="AC1635">
        <v>1.2305E-2</v>
      </c>
      <c r="AD1635">
        <v>7.0219999999999996E-3</v>
      </c>
      <c r="AE1635">
        <v>7.1609999999999998E-3</v>
      </c>
      <c r="AF1635">
        <v>9.1800000000000007E-3</v>
      </c>
      <c r="AG1635">
        <v>1.0806E-2</v>
      </c>
      <c r="AH1635">
        <v>1.1672E-2</v>
      </c>
      <c r="AI1635">
        <v>1.4789999999999999E-2</v>
      </c>
      <c r="AJ1635">
        <v>1.5962E-2</v>
      </c>
      <c r="AK1635">
        <v>5.4730000000000004E-3</v>
      </c>
      <c r="AL1635">
        <v>1.0677000000000001E-2</v>
      </c>
      <c r="AM1635">
        <v>7.0000000000000001E-3</v>
      </c>
      <c r="AN1635">
        <v>3.336E-3</v>
      </c>
      <c r="AO1635">
        <v>3.2060000000000001E-3</v>
      </c>
      <c r="AP1635">
        <v>6.8190000000000004E-3</v>
      </c>
      <c r="AQ1635">
        <v>4.3779999999999999E-3</v>
      </c>
      <c r="AR1635">
        <v>6.3920000000000001E-3</v>
      </c>
      <c r="AS1635">
        <v>8.2459999999999999E-3</v>
      </c>
      <c r="AT1635">
        <v>1.0271000000000001E-2</v>
      </c>
      <c r="AU1635">
        <v>6.999E-3</v>
      </c>
      <c r="AV1635">
        <v>7.9729999999999992E-3</v>
      </c>
      <c r="AW1635">
        <v>1.0763999999999999E-2</v>
      </c>
      <c r="AX1635">
        <v>1.0978999999999999E-2</v>
      </c>
      <c r="AY1635">
        <v>5.4070000000000003E-3</v>
      </c>
      <c r="AZ1635">
        <v>5.9620000000000003E-3</v>
      </c>
      <c r="BA1635">
        <v>4.8539999999999998E-3</v>
      </c>
      <c r="BB1635">
        <v>1.1268E-2</v>
      </c>
      <c r="BC1635">
        <v>5.6449999999999998E-3</v>
      </c>
      <c r="BD1635">
        <v>1.1573999999999999E-2</v>
      </c>
      <c r="BE1635">
        <v>6.9210000000000001E-3</v>
      </c>
      <c r="BF1635">
        <v>6.025E-3</v>
      </c>
      <c r="BG1635">
        <v>1.3017000000000001E-2</v>
      </c>
      <c r="BH1635">
        <v>2.3172999999999999E-2</v>
      </c>
      <c r="BI1635">
        <v>1.4272E-2</v>
      </c>
      <c r="BJ1635">
        <v>1.9723999999999998E-2</v>
      </c>
      <c r="BK1635">
        <v>2.6616999999999998E-2</v>
      </c>
      <c r="BL1635">
        <v>1.487E-2</v>
      </c>
      <c r="BM1635">
        <v>1.7655000000000001E-2</v>
      </c>
      <c r="BN1635">
        <v>1.7655000000000001E-2</v>
      </c>
      <c r="BO1635">
        <v>7.7530000000000003E-3</v>
      </c>
      <c r="BP1635">
        <v>1.5904999999999999E-2</v>
      </c>
      <c r="BQ1635">
        <v>1.9743E-2</v>
      </c>
      <c r="BR1635">
        <v>1.8974999999999999E-2</v>
      </c>
      <c r="BS1635">
        <v>9.7339999999999996E-3</v>
      </c>
      <c r="BT1635">
        <v>1.6892999999999998E-2</v>
      </c>
      <c r="BU1635">
        <v>1.5379E-2</v>
      </c>
      <c r="BV1635">
        <v>1.1185E-2</v>
      </c>
      <c r="BW1635">
        <v>1.4926999999999999E-2</v>
      </c>
      <c r="BX1635">
        <v>1.4345999999999999E-2</v>
      </c>
      <c r="BY1635">
        <v>1.2208E-2</v>
      </c>
      <c r="BZ1635">
        <v>2.4101999999999998E-2</v>
      </c>
      <c r="CA1635">
        <v>2.3303999999999998E-2</v>
      </c>
      <c r="CB1635">
        <v>2.0605999999999999E-2</v>
      </c>
      <c r="CC1635">
        <v>1.4455000000000001E-2</v>
      </c>
      <c r="CD1635">
        <v>1.6199999999999999E-2</v>
      </c>
      <c r="CE1635">
        <v>1.8373E-2</v>
      </c>
      <c r="CF1635">
        <v>7.9559999999999995E-3</v>
      </c>
      <c r="CG1635">
        <v>8.7720000000000003E-3</v>
      </c>
      <c r="CH1635">
        <v>6.404E-3</v>
      </c>
      <c r="CI1635">
        <v>1.8619E-2</v>
      </c>
      <c r="CJ1635">
        <v>1.9705E-2</v>
      </c>
      <c r="CK1635">
        <v>1.5017000000000001E-2</v>
      </c>
      <c r="CL1635">
        <v>1.8557000000000001E-2</v>
      </c>
      <c r="CM1635">
        <v>2.1883E-2</v>
      </c>
      <c r="CN1635">
        <v>1.2492E-2</v>
      </c>
      <c r="CO1635">
        <v>1.8419000000000001E-2</v>
      </c>
      <c r="CP1635">
        <v>1.7056999999999999E-2</v>
      </c>
      <c r="CQ1635">
        <v>1.8207999999999998E-2</v>
      </c>
      <c r="CR1635">
        <v>1.3542999999999999E-2</v>
      </c>
      <c r="CS1635">
        <v>1.8461999999999999E-2</v>
      </c>
      <c r="CT1635">
        <v>2.2641000000000001E-2</v>
      </c>
      <c r="CU1635">
        <v>1.8489999999999999E-2</v>
      </c>
      <c r="CV1635">
        <v>1.6632999999999998E-2</v>
      </c>
      <c r="CW1635">
        <v>1.2168999999999999E-2</v>
      </c>
      <c r="CX1635">
        <v>1.4919E-2</v>
      </c>
      <c r="CY1635">
        <v>1.3476E-2</v>
      </c>
      <c r="CZ1635">
        <v>1.9130000000000001E-2</v>
      </c>
      <c r="DA1635">
        <v>1.6351999999999998E-2</v>
      </c>
      <c r="DB1635">
        <v>1.6823999999999999E-2</v>
      </c>
      <c r="DC1635">
        <v>1.9653E-2</v>
      </c>
      <c r="DD1635">
        <v>1.5658999999999999E-2</v>
      </c>
      <c r="DE1635">
        <v>1.8075999999999998E-2</v>
      </c>
      <c r="DF1635">
        <v>2.1987E-2</v>
      </c>
      <c r="DG1635">
        <v>2.0265999999999999E-2</v>
      </c>
      <c r="DH1635">
        <v>1.7507000000000002E-2</v>
      </c>
      <c r="DI1635">
        <v>1.9273999999999999E-2</v>
      </c>
      <c r="DJ1635">
        <v>1.5844E-2</v>
      </c>
      <c r="DK1635">
        <v>2.0428000000000002E-2</v>
      </c>
      <c r="DL1635">
        <v>2.3779999999999999E-2</v>
      </c>
      <c r="DM1635">
        <v>1.23E-2</v>
      </c>
      <c r="DN1635">
        <v>1.9661999999999999E-2</v>
      </c>
      <c r="DO1635">
        <v>2.1486000000000002E-2</v>
      </c>
      <c r="DP1635">
        <v>2.3324000000000001E-2</v>
      </c>
      <c r="DQ1635">
        <v>2.0632000000000001E-2</v>
      </c>
      <c r="DR1635">
        <v>1.7595E-2</v>
      </c>
      <c r="DS1635">
        <v>2.1801999999999998E-2</v>
      </c>
      <c r="DT1635">
        <v>1.7808000000000001E-2</v>
      </c>
      <c r="DU1635">
        <v>1.8093000000000001E-2</v>
      </c>
      <c r="DV1635">
        <v>2.3581000000000001E-2</v>
      </c>
      <c r="DW1635">
        <v>2.1662000000000001E-2</v>
      </c>
      <c r="DX1635">
        <v>2.8483999999999999E-2</v>
      </c>
      <c r="DY1635">
        <v>2.4261999999999999E-2</v>
      </c>
      <c r="DZ1635">
        <v>1.8561000000000001E-2</v>
      </c>
      <c r="EA1635">
        <v>2.2221000000000001E-2</v>
      </c>
      <c r="EB1635">
        <v>1.7118000000000001E-2</v>
      </c>
      <c r="EC1635">
        <v>1.4083999999999999E-2</v>
      </c>
      <c r="ED1635">
        <v>1.7118000000000001E-2</v>
      </c>
      <c r="EE1635">
        <v>1.1528E-2</v>
      </c>
      <c r="EF1635">
        <v>1.8239999999999999E-2</v>
      </c>
      <c r="EG1635">
        <v>2.1455999999999999E-2</v>
      </c>
      <c r="EH1635">
        <v>1.8600999999999999E-2</v>
      </c>
      <c r="EI1635">
        <v>1.6125E-2</v>
      </c>
      <c r="EJ1635">
        <v>1.9785000000000001E-2</v>
      </c>
      <c r="EK1635">
        <v>1.8282E-2</v>
      </c>
      <c r="EL1635">
        <v>2.7427E-2</v>
      </c>
      <c r="EM1635">
        <v>1.9141999999999999E-2</v>
      </c>
      <c r="EN1635">
        <v>2.2248E-2</v>
      </c>
    </row>
    <row r="1636" spans="1:144" x14ac:dyDescent="0.25">
      <c r="A1636">
        <v>846.73506999999995</v>
      </c>
      <c r="B1636">
        <v>3.5490000000000001E-3</v>
      </c>
      <c r="C1636">
        <v>4.1609999999999998E-3</v>
      </c>
      <c r="D1636">
        <v>3.3519999999999999E-3</v>
      </c>
      <c r="E1636">
        <v>2.6289999999999998E-3</v>
      </c>
      <c r="F1636">
        <v>7.2589999999999998E-3</v>
      </c>
      <c r="G1636">
        <v>8.5100000000000002E-3</v>
      </c>
      <c r="H1636">
        <v>4.8820000000000001E-3</v>
      </c>
      <c r="I1636">
        <v>4.3350000000000003E-3</v>
      </c>
      <c r="J1636">
        <v>9.7529999999999995E-3</v>
      </c>
      <c r="K1636">
        <v>8.8559999999999993E-3</v>
      </c>
      <c r="L1636">
        <v>1.2156E-2</v>
      </c>
      <c r="M1636">
        <v>5.6389999999999999E-3</v>
      </c>
      <c r="N1636">
        <v>5.7289999999999997E-3</v>
      </c>
      <c r="O1636">
        <v>1.0933999999999999E-2</v>
      </c>
      <c r="P1636">
        <v>2.8470000000000001E-3</v>
      </c>
      <c r="Q1636">
        <v>6.8820000000000001E-3</v>
      </c>
      <c r="R1636">
        <v>9.9939999999999994E-3</v>
      </c>
      <c r="S1636">
        <v>8.4460000000000004E-3</v>
      </c>
      <c r="T1636">
        <v>4.9119999999999997E-3</v>
      </c>
      <c r="U1636">
        <v>3.8140000000000001E-3</v>
      </c>
      <c r="V1636">
        <v>6.1789999999999996E-3</v>
      </c>
      <c r="W1636">
        <v>7.3819999999999997E-3</v>
      </c>
      <c r="X1636">
        <v>1.0456E-2</v>
      </c>
      <c r="Y1636">
        <v>7.4960000000000001E-3</v>
      </c>
      <c r="Z1636">
        <v>6.4279999999999997E-3</v>
      </c>
      <c r="AA1636">
        <v>7.8390000000000005E-3</v>
      </c>
      <c r="AB1636">
        <v>1.2540000000000001E-2</v>
      </c>
      <c r="AC1636">
        <v>1.179E-2</v>
      </c>
      <c r="AD1636">
        <v>6.6340000000000001E-3</v>
      </c>
      <c r="AE1636">
        <v>6.6909999999999999E-3</v>
      </c>
      <c r="AF1636">
        <v>8.7500000000000008E-3</v>
      </c>
      <c r="AG1636">
        <v>1.0291E-2</v>
      </c>
      <c r="AH1636">
        <v>1.1155E-2</v>
      </c>
      <c r="AI1636">
        <v>1.4231000000000001E-2</v>
      </c>
      <c r="AJ1636">
        <v>1.4857E-2</v>
      </c>
      <c r="AK1636">
        <v>5.0600000000000003E-3</v>
      </c>
      <c r="AL1636">
        <v>1.0035000000000001E-2</v>
      </c>
      <c r="AM1636">
        <v>6.6639999999999998E-3</v>
      </c>
      <c r="AN1636">
        <v>3.124E-3</v>
      </c>
      <c r="AO1636">
        <v>3.026E-3</v>
      </c>
      <c r="AP1636">
        <v>6.5599999999999999E-3</v>
      </c>
      <c r="AQ1636">
        <v>4.0299999999999997E-3</v>
      </c>
      <c r="AR1636">
        <v>6.0639999999999999E-3</v>
      </c>
      <c r="AS1636">
        <v>7.8519999999999996E-3</v>
      </c>
      <c r="AT1636">
        <v>9.7769999999999992E-3</v>
      </c>
      <c r="AU1636">
        <v>6.6930000000000002E-3</v>
      </c>
      <c r="AV1636">
        <v>7.5240000000000003E-3</v>
      </c>
      <c r="AW1636">
        <v>1.0319999999999999E-2</v>
      </c>
      <c r="AX1636">
        <v>1.0518E-2</v>
      </c>
      <c r="AY1636">
        <v>5.0330000000000001E-3</v>
      </c>
      <c r="AZ1636">
        <v>5.6080000000000001E-3</v>
      </c>
      <c r="BA1636">
        <v>4.5560000000000002E-3</v>
      </c>
      <c r="BB1636">
        <v>1.0685999999999999E-2</v>
      </c>
      <c r="BC1636">
        <v>5.2610000000000001E-3</v>
      </c>
      <c r="BD1636">
        <v>1.1044999999999999E-2</v>
      </c>
      <c r="BE1636">
        <v>6.6039999999999996E-3</v>
      </c>
      <c r="BF1636">
        <v>5.6100000000000004E-3</v>
      </c>
      <c r="BG1636">
        <v>1.2741000000000001E-2</v>
      </c>
      <c r="BH1636">
        <v>2.2588E-2</v>
      </c>
      <c r="BI1636">
        <v>1.3856E-2</v>
      </c>
      <c r="BJ1636">
        <v>1.9281E-2</v>
      </c>
      <c r="BK1636">
        <v>2.5767000000000002E-2</v>
      </c>
      <c r="BL1636">
        <v>1.4376999999999999E-2</v>
      </c>
      <c r="BM1636">
        <v>1.6999E-2</v>
      </c>
      <c r="BN1636">
        <v>1.6999E-2</v>
      </c>
      <c r="BO1636">
        <v>7.3619999999999996E-3</v>
      </c>
      <c r="BP1636">
        <v>1.5287E-2</v>
      </c>
      <c r="BQ1636">
        <v>1.9102000000000001E-2</v>
      </c>
      <c r="BR1636">
        <v>1.8402000000000002E-2</v>
      </c>
      <c r="BS1636">
        <v>9.2980000000000007E-3</v>
      </c>
      <c r="BT1636">
        <v>1.6327000000000001E-2</v>
      </c>
      <c r="BU1636">
        <v>1.4872E-2</v>
      </c>
      <c r="BV1636">
        <v>1.0843E-2</v>
      </c>
      <c r="BW1636">
        <v>1.4402E-2</v>
      </c>
      <c r="BX1636">
        <v>1.3826E-2</v>
      </c>
      <c r="BY1636">
        <v>1.1521999999999999E-2</v>
      </c>
      <c r="BZ1636">
        <v>2.3344E-2</v>
      </c>
      <c r="CA1636">
        <v>2.2556E-2</v>
      </c>
      <c r="CB1636">
        <v>1.9959000000000001E-2</v>
      </c>
      <c r="CC1636">
        <v>1.4014E-2</v>
      </c>
      <c r="CD1636">
        <v>1.5646E-2</v>
      </c>
      <c r="CE1636">
        <v>1.7902000000000001E-2</v>
      </c>
      <c r="CF1636">
        <v>7.5950000000000002E-3</v>
      </c>
      <c r="CG1636">
        <v>8.378E-3</v>
      </c>
      <c r="CH1636">
        <v>5.9890000000000004E-3</v>
      </c>
      <c r="CI1636">
        <v>1.7950000000000001E-2</v>
      </c>
      <c r="CJ1636">
        <v>1.9063E-2</v>
      </c>
      <c r="CK1636">
        <v>1.4546E-2</v>
      </c>
      <c r="CL1636">
        <v>1.7781000000000002E-2</v>
      </c>
      <c r="CM1636">
        <v>2.1250000000000002E-2</v>
      </c>
      <c r="CN1636">
        <v>1.1828999999999999E-2</v>
      </c>
      <c r="CO1636">
        <v>1.7448999999999999E-2</v>
      </c>
      <c r="CP1636">
        <v>1.617E-2</v>
      </c>
      <c r="CQ1636">
        <v>1.7375999999999999E-2</v>
      </c>
      <c r="CR1636">
        <v>1.3117E-2</v>
      </c>
      <c r="CS1636">
        <v>1.7947000000000001E-2</v>
      </c>
      <c r="CT1636">
        <v>2.1961000000000001E-2</v>
      </c>
      <c r="CU1636">
        <v>1.7991E-2</v>
      </c>
      <c r="CV1636">
        <v>1.6171000000000001E-2</v>
      </c>
      <c r="CW1636">
        <v>1.184E-2</v>
      </c>
      <c r="CX1636">
        <v>1.4501E-2</v>
      </c>
      <c r="CY1636">
        <v>1.3276E-2</v>
      </c>
      <c r="CZ1636">
        <v>1.8675000000000001E-2</v>
      </c>
      <c r="DA1636">
        <v>1.5993E-2</v>
      </c>
      <c r="DB1636">
        <v>1.6244999999999999E-2</v>
      </c>
      <c r="DC1636">
        <v>1.9154999999999998E-2</v>
      </c>
      <c r="DD1636">
        <v>1.5124E-2</v>
      </c>
      <c r="DE1636">
        <v>1.6951000000000001E-2</v>
      </c>
      <c r="DF1636">
        <v>2.0829E-2</v>
      </c>
      <c r="DG1636">
        <v>1.9462E-2</v>
      </c>
      <c r="DH1636">
        <v>1.6795999999999998E-2</v>
      </c>
      <c r="DI1636">
        <v>1.857E-2</v>
      </c>
      <c r="DJ1636">
        <v>1.5221999999999999E-2</v>
      </c>
      <c r="DK1636">
        <v>1.9910000000000001E-2</v>
      </c>
      <c r="DL1636">
        <v>2.2544000000000002E-2</v>
      </c>
      <c r="DM1636">
        <v>1.1658E-2</v>
      </c>
      <c r="DN1636">
        <v>1.9136E-2</v>
      </c>
      <c r="DO1636">
        <v>2.0884E-2</v>
      </c>
      <c r="DP1636">
        <v>2.2672999999999999E-2</v>
      </c>
      <c r="DQ1636">
        <v>2.0001000000000001E-2</v>
      </c>
      <c r="DR1636">
        <v>1.6714E-2</v>
      </c>
      <c r="DS1636">
        <v>2.1177000000000001E-2</v>
      </c>
      <c r="DT1636">
        <v>1.7180000000000001E-2</v>
      </c>
      <c r="DU1636">
        <v>1.762E-2</v>
      </c>
      <c r="DV1636">
        <v>2.2862E-2</v>
      </c>
      <c r="DW1636">
        <v>2.1033E-2</v>
      </c>
      <c r="DX1636">
        <v>2.7293999999999999E-2</v>
      </c>
      <c r="DY1636">
        <v>2.3584000000000001E-2</v>
      </c>
      <c r="DZ1636">
        <v>1.7977E-2</v>
      </c>
      <c r="EA1636">
        <v>2.1493999999999999E-2</v>
      </c>
      <c r="EB1636">
        <v>1.6659E-2</v>
      </c>
      <c r="EC1636">
        <v>1.3684999999999999E-2</v>
      </c>
      <c r="ED1636">
        <v>1.67E-2</v>
      </c>
      <c r="EE1636">
        <v>1.1136999999999999E-2</v>
      </c>
      <c r="EF1636">
        <v>1.7607000000000001E-2</v>
      </c>
      <c r="EG1636">
        <v>2.0771999999999999E-2</v>
      </c>
      <c r="EH1636">
        <v>1.8105E-2</v>
      </c>
      <c r="EI1636">
        <v>1.5435000000000001E-2</v>
      </c>
      <c r="EJ1636">
        <v>1.9244000000000001E-2</v>
      </c>
      <c r="EK1636">
        <v>1.7777999999999999E-2</v>
      </c>
      <c r="EL1636">
        <v>2.6539E-2</v>
      </c>
      <c r="EM1636">
        <v>1.8474999999999998E-2</v>
      </c>
      <c r="EN1636">
        <v>2.1596000000000001E-2</v>
      </c>
    </row>
    <row r="1637" spans="1:144" x14ac:dyDescent="0.25">
      <c r="A1637">
        <v>844.80628000000002</v>
      </c>
      <c r="B1637">
        <v>3.1649999999999998E-3</v>
      </c>
      <c r="C1637">
        <v>3.79E-3</v>
      </c>
      <c r="D1637">
        <v>3.1089999999999998E-3</v>
      </c>
      <c r="E1637">
        <v>2.176E-3</v>
      </c>
      <c r="F1637">
        <v>6.5979999999999997E-3</v>
      </c>
      <c r="G1637">
        <v>8.0350000000000005E-3</v>
      </c>
      <c r="H1637">
        <v>4.5209999999999998E-3</v>
      </c>
      <c r="I1637">
        <v>4.0150000000000003E-3</v>
      </c>
      <c r="J1637">
        <v>9.3139999999999994E-3</v>
      </c>
      <c r="K1637">
        <v>8.4340000000000005E-3</v>
      </c>
      <c r="L1637">
        <v>1.1519E-2</v>
      </c>
      <c r="M1637">
        <v>5.2509999999999996E-3</v>
      </c>
      <c r="N1637">
        <v>5.352E-3</v>
      </c>
      <c r="O1637">
        <v>1.0491E-2</v>
      </c>
      <c r="P1637">
        <v>2.519E-3</v>
      </c>
      <c r="Q1637">
        <v>6.5669999999999999E-3</v>
      </c>
      <c r="R1637">
        <v>9.5490000000000002E-3</v>
      </c>
      <c r="S1637">
        <v>8.1209999999999997E-3</v>
      </c>
      <c r="T1637">
        <v>4.5919999999999997E-3</v>
      </c>
      <c r="U1637">
        <v>3.4550000000000002E-3</v>
      </c>
      <c r="V1637">
        <v>5.7149999999999996E-3</v>
      </c>
      <c r="W1637">
        <v>6.9290000000000003E-3</v>
      </c>
      <c r="X1637">
        <v>9.4599999999999997E-3</v>
      </c>
      <c r="Y1637">
        <v>7.1289999999999999E-3</v>
      </c>
      <c r="Z1637">
        <v>6.0899999999999999E-3</v>
      </c>
      <c r="AA1637">
        <v>7.4200000000000004E-3</v>
      </c>
      <c r="AB1637">
        <v>1.1953E-2</v>
      </c>
      <c r="AC1637">
        <v>1.1194000000000001E-2</v>
      </c>
      <c r="AD1637">
        <v>6.228E-3</v>
      </c>
      <c r="AE1637">
        <v>5.8999999999999999E-3</v>
      </c>
      <c r="AF1637">
        <v>8.2690000000000003E-3</v>
      </c>
      <c r="AG1637">
        <v>9.7409999999999997E-3</v>
      </c>
      <c r="AH1637">
        <v>1.0619E-2</v>
      </c>
      <c r="AI1637">
        <v>1.3518000000000001E-2</v>
      </c>
      <c r="AJ1637">
        <v>1.3349E-2</v>
      </c>
      <c r="AK1637">
        <v>4.5560000000000002E-3</v>
      </c>
      <c r="AL1637">
        <v>8.9730000000000001E-3</v>
      </c>
      <c r="AM1637">
        <v>6.3169999999999997E-3</v>
      </c>
      <c r="AN1637">
        <v>2.8779999999999999E-3</v>
      </c>
      <c r="AO1637">
        <v>2.836E-3</v>
      </c>
      <c r="AP1637">
        <v>6.2769999999999996E-3</v>
      </c>
      <c r="AQ1637">
        <v>3.6939999999999998E-3</v>
      </c>
      <c r="AR1637">
        <v>5.7540000000000004E-3</v>
      </c>
      <c r="AS1637">
        <v>7.4260000000000003E-3</v>
      </c>
      <c r="AT1637">
        <v>9.2659999999999999E-3</v>
      </c>
      <c r="AU1637">
        <v>6.3569999999999998E-3</v>
      </c>
      <c r="AV1637">
        <v>7.1009999999999997E-3</v>
      </c>
      <c r="AW1637">
        <v>9.8890000000000002E-3</v>
      </c>
      <c r="AX1637">
        <v>1.0071999999999999E-2</v>
      </c>
      <c r="AY1637">
        <v>4.6220000000000002E-3</v>
      </c>
      <c r="AZ1637">
        <v>5.182E-3</v>
      </c>
      <c r="BA1637">
        <v>4.2310000000000004E-3</v>
      </c>
      <c r="BB1637">
        <v>1.0055E-2</v>
      </c>
      <c r="BC1637">
        <v>4.8349999999999999E-3</v>
      </c>
      <c r="BD1637">
        <v>1.0309E-2</v>
      </c>
      <c r="BE1637">
        <v>6.2570000000000004E-3</v>
      </c>
      <c r="BF1637">
        <v>5.1089999999999998E-3</v>
      </c>
      <c r="BG1637">
        <v>1.2477E-2</v>
      </c>
      <c r="BH1637">
        <v>2.1985000000000001E-2</v>
      </c>
      <c r="BI1637">
        <v>1.3481999999999999E-2</v>
      </c>
      <c r="BJ1637">
        <v>1.8863999999999999E-2</v>
      </c>
      <c r="BK1637">
        <v>2.4910999999999999E-2</v>
      </c>
      <c r="BL1637">
        <v>1.3916E-2</v>
      </c>
      <c r="BM1637">
        <v>1.6400000000000001E-2</v>
      </c>
      <c r="BN1637">
        <v>1.6400000000000001E-2</v>
      </c>
      <c r="BO1637">
        <v>7.0159999999999997E-3</v>
      </c>
      <c r="BP1637">
        <v>1.4695E-2</v>
      </c>
      <c r="BQ1637">
        <v>1.8495999999999999E-2</v>
      </c>
      <c r="BR1637">
        <v>1.7860000000000001E-2</v>
      </c>
      <c r="BS1637">
        <v>8.8660000000000006E-3</v>
      </c>
      <c r="BT1637">
        <v>1.5799000000000001E-2</v>
      </c>
      <c r="BU1637">
        <v>1.4376999999999999E-2</v>
      </c>
      <c r="BV1637">
        <v>1.0543E-2</v>
      </c>
      <c r="BW1637">
        <v>1.3936E-2</v>
      </c>
      <c r="BX1637">
        <v>1.3322000000000001E-2</v>
      </c>
      <c r="BY1637">
        <v>1.0289E-2</v>
      </c>
      <c r="BZ1637">
        <v>2.2630000000000001E-2</v>
      </c>
      <c r="CA1637">
        <v>2.1842E-2</v>
      </c>
      <c r="CB1637">
        <v>1.9331999999999998E-2</v>
      </c>
      <c r="CC1637">
        <v>1.3631000000000001E-2</v>
      </c>
      <c r="CD1637">
        <v>1.5140000000000001E-2</v>
      </c>
      <c r="CE1637">
        <v>1.746E-2</v>
      </c>
      <c r="CF1637">
        <v>7.2969999999999997E-3</v>
      </c>
      <c r="CG1637">
        <v>8.0750000000000006E-3</v>
      </c>
      <c r="CH1637">
        <v>5.633E-3</v>
      </c>
      <c r="CI1637">
        <v>1.7365999999999999E-2</v>
      </c>
      <c r="CJ1637">
        <v>1.8498000000000001E-2</v>
      </c>
      <c r="CK1637">
        <v>1.4164E-2</v>
      </c>
      <c r="CL1637">
        <v>1.7106E-2</v>
      </c>
      <c r="CM1637">
        <v>2.0715999999999998E-2</v>
      </c>
      <c r="CN1637">
        <v>1.1128000000000001E-2</v>
      </c>
      <c r="CO1637">
        <v>1.6611999999999998E-2</v>
      </c>
      <c r="CP1637">
        <v>1.5391E-2</v>
      </c>
      <c r="CQ1637">
        <v>1.6671999999999999E-2</v>
      </c>
      <c r="CR1637">
        <v>1.2739E-2</v>
      </c>
      <c r="CS1637">
        <v>1.7489000000000001E-2</v>
      </c>
      <c r="CT1637">
        <v>2.1335E-2</v>
      </c>
      <c r="CU1637">
        <v>1.7527999999999998E-2</v>
      </c>
      <c r="CV1637">
        <v>1.5734999999999999E-2</v>
      </c>
      <c r="CW1637">
        <v>1.1578E-2</v>
      </c>
      <c r="CX1637">
        <v>1.4099E-2</v>
      </c>
      <c r="CY1637">
        <v>1.307E-2</v>
      </c>
      <c r="CZ1637">
        <v>1.7898000000000001E-2</v>
      </c>
      <c r="DA1637">
        <v>1.5635E-2</v>
      </c>
      <c r="DB1637">
        <v>1.5741999999999999E-2</v>
      </c>
      <c r="DC1637">
        <v>1.8672999999999999E-2</v>
      </c>
      <c r="DD1637">
        <v>1.4655E-2</v>
      </c>
      <c r="DE1637">
        <v>1.5932999999999999E-2</v>
      </c>
      <c r="DF1637">
        <v>1.9765000000000001E-2</v>
      </c>
      <c r="DG1637">
        <v>1.8605E-2</v>
      </c>
      <c r="DH1637">
        <v>1.6028000000000001E-2</v>
      </c>
      <c r="DI1637">
        <v>1.7883E-2</v>
      </c>
      <c r="DJ1637">
        <v>1.4572999999999999E-2</v>
      </c>
      <c r="DK1637">
        <v>1.9428999999999998E-2</v>
      </c>
      <c r="DL1637">
        <v>2.1453E-2</v>
      </c>
      <c r="DM1637">
        <v>1.1122E-2</v>
      </c>
      <c r="DN1637">
        <v>1.8636E-2</v>
      </c>
      <c r="DO1637">
        <v>2.0341999999999999E-2</v>
      </c>
      <c r="DP1637">
        <v>2.2083999999999999E-2</v>
      </c>
      <c r="DQ1637">
        <v>1.9414000000000001E-2</v>
      </c>
      <c r="DR1637">
        <v>1.5932999999999999E-2</v>
      </c>
      <c r="DS1637">
        <v>2.0611999999999998E-2</v>
      </c>
      <c r="DT1637">
        <v>1.6633999999999999E-2</v>
      </c>
      <c r="DU1637">
        <v>1.72E-2</v>
      </c>
      <c r="DV1637">
        <v>2.2242999999999999E-2</v>
      </c>
      <c r="DW1637">
        <v>2.0473000000000002E-2</v>
      </c>
      <c r="DX1637">
        <v>2.6197999999999999E-2</v>
      </c>
      <c r="DY1637">
        <v>2.2960000000000001E-2</v>
      </c>
      <c r="DZ1637">
        <v>1.7461000000000001E-2</v>
      </c>
      <c r="EA1637">
        <v>2.078E-2</v>
      </c>
      <c r="EB1637">
        <v>1.6240999999999998E-2</v>
      </c>
      <c r="EC1637">
        <v>1.3292999999999999E-2</v>
      </c>
      <c r="ED1637">
        <v>1.6292999999999998E-2</v>
      </c>
      <c r="EE1637">
        <v>1.0751999999999999E-2</v>
      </c>
      <c r="EF1637">
        <v>1.7007000000000001E-2</v>
      </c>
      <c r="EG1637">
        <v>2.0125000000000001E-2</v>
      </c>
      <c r="EH1637">
        <v>1.7638000000000001E-2</v>
      </c>
      <c r="EI1637">
        <v>1.4567E-2</v>
      </c>
      <c r="EJ1637">
        <v>1.8686000000000001E-2</v>
      </c>
      <c r="EK1637">
        <v>1.7295999999999999E-2</v>
      </c>
      <c r="EL1637">
        <v>2.5687000000000001E-2</v>
      </c>
      <c r="EM1637">
        <v>1.7812999999999999E-2</v>
      </c>
      <c r="EN1637">
        <v>2.0971E-2</v>
      </c>
    </row>
    <row r="1638" spans="1:144" x14ac:dyDescent="0.25">
      <c r="A1638">
        <v>842.87750000000005</v>
      </c>
      <c r="B1638">
        <v>2.8470000000000001E-3</v>
      </c>
      <c r="C1638">
        <v>3.4480000000000001E-3</v>
      </c>
      <c r="D1638">
        <v>2.9269999999999999E-3</v>
      </c>
      <c r="E1638">
        <v>1.82E-3</v>
      </c>
      <c r="F1638">
        <v>5.8999999999999999E-3</v>
      </c>
      <c r="G1638">
        <v>7.5839999999999996E-3</v>
      </c>
      <c r="H1638">
        <v>4.1590000000000004E-3</v>
      </c>
      <c r="I1638">
        <v>3.676E-3</v>
      </c>
      <c r="J1638">
        <v>8.8780000000000005E-3</v>
      </c>
      <c r="K1638">
        <v>8.0090000000000005E-3</v>
      </c>
      <c r="L1638">
        <v>1.0926E-2</v>
      </c>
      <c r="M1638">
        <v>4.888E-3</v>
      </c>
      <c r="N1638">
        <v>4.9880000000000002E-3</v>
      </c>
      <c r="O1638">
        <v>1.0038E-2</v>
      </c>
      <c r="P1638">
        <v>2.2079999999999999E-3</v>
      </c>
      <c r="Q1638">
        <v>6.2129999999999998E-3</v>
      </c>
      <c r="R1638">
        <v>9.1079999999999998E-3</v>
      </c>
      <c r="S1638">
        <v>7.7920000000000003E-3</v>
      </c>
      <c r="T1638">
        <v>4.2750000000000002E-3</v>
      </c>
      <c r="U1638">
        <v>3.0969999999999999E-3</v>
      </c>
      <c r="V1638">
        <v>5.267E-3</v>
      </c>
      <c r="W1638">
        <v>6.5120000000000004E-3</v>
      </c>
      <c r="X1638">
        <v>8.6230000000000005E-3</v>
      </c>
      <c r="Y1638">
        <v>6.7819999999999998E-3</v>
      </c>
      <c r="Z1638">
        <v>5.7670000000000004E-3</v>
      </c>
      <c r="AA1638">
        <v>7.0239999999999999E-3</v>
      </c>
      <c r="AB1638">
        <v>1.1409000000000001E-2</v>
      </c>
      <c r="AC1638">
        <v>1.0605E-2</v>
      </c>
      <c r="AD1638">
        <v>5.8380000000000003E-3</v>
      </c>
      <c r="AE1638">
        <v>5.0930000000000003E-3</v>
      </c>
      <c r="AF1638">
        <v>7.7860000000000004E-3</v>
      </c>
      <c r="AG1638">
        <v>9.2320000000000006E-3</v>
      </c>
      <c r="AH1638">
        <v>1.0116E-2</v>
      </c>
      <c r="AI1638">
        <v>1.2874E-2</v>
      </c>
      <c r="AJ1638">
        <v>1.205E-2</v>
      </c>
      <c r="AK1638">
        <v>4.1219999999999998E-3</v>
      </c>
      <c r="AL1638">
        <v>8.0579999999999992E-3</v>
      </c>
      <c r="AM1638">
        <v>5.9969999999999997E-3</v>
      </c>
      <c r="AN1638">
        <v>2.6259999999999999E-3</v>
      </c>
      <c r="AO1638">
        <v>2.6559999999999999E-3</v>
      </c>
      <c r="AP1638">
        <v>6.0099999999999997E-3</v>
      </c>
      <c r="AQ1638">
        <v>3.4129999999999998E-3</v>
      </c>
      <c r="AR1638">
        <v>5.4359999999999999E-3</v>
      </c>
      <c r="AS1638">
        <v>6.9779999999999998E-3</v>
      </c>
      <c r="AT1638">
        <v>8.7829999999999991E-3</v>
      </c>
      <c r="AU1638">
        <v>6.0150000000000004E-3</v>
      </c>
      <c r="AV1638">
        <v>6.7239999999999999E-3</v>
      </c>
      <c r="AW1638">
        <v>9.5139999999999999E-3</v>
      </c>
      <c r="AX1638">
        <v>9.6209999999999993E-3</v>
      </c>
      <c r="AY1638">
        <v>4.2180000000000004E-3</v>
      </c>
      <c r="AZ1638">
        <v>4.7710000000000001E-3</v>
      </c>
      <c r="BA1638">
        <v>3.9240000000000004E-3</v>
      </c>
      <c r="BB1638">
        <v>9.502E-3</v>
      </c>
      <c r="BC1638">
        <v>4.4149999999999997E-3</v>
      </c>
      <c r="BD1638">
        <v>9.7059999999999994E-3</v>
      </c>
      <c r="BE1638">
        <v>5.8979999999999996E-3</v>
      </c>
      <c r="BF1638">
        <v>4.666E-3</v>
      </c>
      <c r="BG1638">
        <v>1.2208999999999999E-2</v>
      </c>
      <c r="BH1638">
        <v>2.1403999999999999E-2</v>
      </c>
      <c r="BI1638">
        <v>1.3139E-2</v>
      </c>
      <c r="BJ1638">
        <v>1.8466E-2</v>
      </c>
      <c r="BK1638">
        <v>2.4112000000000001E-2</v>
      </c>
      <c r="BL1638">
        <v>1.3504E-2</v>
      </c>
      <c r="BM1638">
        <v>1.5855999999999999E-2</v>
      </c>
      <c r="BN1638">
        <v>1.5855999999999999E-2</v>
      </c>
      <c r="BO1638">
        <v>6.7419999999999997E-3</v>
      </c>
      <c r="BP1638">
        <v>1.4182999999999999E-2</v>
      </c>
      <c r="BQ1638">
        <v>1.7926999999999998E-2</v>
      </c>
      <c r="BR1638">
        <v>1.7323999999999999E-2</v>
      </c>
      <c r="BS1638">
        <v>8.4720000000000004E-3</v>
      </c>
      <c r="BT1638">
        <v>1.5323E-2</v>
      </c>
      <c r="BU1638">
        <v>1.3931000000000001E-2</v>
      </c>
      <c r="BV1638">
        <v>1.0292000000000001E-2</v>
      </c>
      <c r="BW1638">
        <v>1.353E-2</v>
      </c>
      <c r="BX1638">
        <v>1.2872E-2</v>
      </c>
      <c r="BY1638">
        <v>9.1459999999999996E-3</v>
      </c>
      <c r="BZ1638">
        <v>2.1982000000000002E-2</v>
      </c>
      <c r="CA1638">
        <v>2.1187999999999999E-2</v>
      </c>
      <c r="CB1638">
        <v>1.8742999999999999E-2</v>
      </c>
      <c r="CC1638">
        <v>1.3310000000000001E-2</v>
      </c>
      <c r="CD1638">
        <v>1.4697E-2</v>
      </c>
      <c r="CE1638">
        <v>1.7066999999999999E-2</v>
      </c>
      <c r="CF1638">
        <v>7.0280000000000004E-3</v>
      </c>
      <c r="CG1638">
        <v>7.7730000000000004E-3</v>
      </c>
      <c r="CH1638">
        <v>5.3020000000000003E-3</v>
      </c>
      <c r="CI1638">
        <v>1.6816999999999999E-2</v>
      </c>
      <c r="CJ1638">
        <v>1.7971999999999998E-2</v>
      </c>
      <c r="CK1638">
        <v>1.3802E-2</v>
      </c>
      <c r="CL1638">
        <v>1.6493000000000001E-2</v>
      </c>
      <c r="CM1638">
        <v>2.0215E-2</v>
      </c>
      <c r="CN1638">
        <v>1.0501E-2</v>
      </c>
      <c r="CO1638">
        <v>1.5845000000000001E-2</v>
      </c>
      <c r="CP1638">
        <v>1.4688E-2</v>
      </c>
      <c r="CQ1638">
        <v>1.6007E-2</v>
      </c>
      <c r="CR1638">
        <v>1.2377000000000001E-2</v>
      </c>
      <c r="CS1638">
        <v>1.7042999999999999E-2</v>
      </c>
      <c r="CT1638">
        <v>2.0781000000000001E-2</v>
      </c>
      <c r="CU1638">
        <v>1.7061E-2</v>
      </c>
      <c r="CV1638">
        <v>1.5287E-2</v>
      </c>
      <c r="CW1638">
        <v>1.1282E-2</v>
      </c>
      <c r="CX1638">
        <v>1.366E-2</v>
      </c>
      <c r="CY1638">
        <v>1.2821000000000001E-2</v>
      </c>
      <c r="CZ1638">
        <v>1.7090000000000001E-2</v>
      </c>
      <c r="DA1638">
        <v>1.5263000000000001E-2</v>
      </c>
      <c r="DB1638">
        <v>1.5257E-2</v>
      </c>
      <c r="DC1638">
        <v>1.8164E-2</v>
      </c>
      <c r="DD1638">
        <v>1.4168999999999999E-2</v>
      </c>
      <c r="DE1638">
        <v>1.4945999999999999E-2</v>
      </c>
      <c r="DF1638">
        <v>1.8756999999999999E-2</v>
      </c>
      <c r="DG1638">
        <v>1.7779E-2</v>
      </c>
      <c r="DH1638">
        <v>1.5297E-2</v>
      </c>
      <c r="DI1638">
        <v>1.7217E-2</v>
      </c>
      <c r="DJ1638">
        <v>1.3939E-2</v>
      </c>
      <c r="DK1638">
        <v>1.8936999999999999E-2</v>
      </c>
      <c r="DL1638">
        <v>2.0490000000000001E-2</v>
      </c>
      <c r="DM1638">
        <v>1.0607E-2</v>
      </c>
      <c r="DN1638">
        <v>1.8144E-2</v>
      </c>
      <c r="DO1638">
        <v>1.9786000000000002E-2</v>
      </c>
      <c r="DP1638">
        <v>2.1496999999999999E-2</v>
      </c>
      <c r="DQ1638">
        <v>1.8856999999999999E-2</v>
      </c>
      <c r="DR1638">
        <v>1.5221E-2</v>
      </c>
      <c r="DS1638">
        <v>2.0035000000000001E-2</v>
      </c>
      <c r="DT1638">
        <v>1.6097E-2</v>
      </c>
      <c r="DU1638">
        <v>1.6785000000000001E-2</v>
      </c>
      <c r="DV1638">
        <v>2.1662000000000001E-2</v>
      </c>
      <c r="DW1638">
        <v>1.9931000000000001E-2</v>
      </c>
      <c r="DX1638">
        <v>2.5108999999999999E-2</v>
      </c>
      <c r="DY1638">
        <v>2.2336999999999999E-2</v>
      </c>
      <c r="DZ1638">
        <v>1.6986000000000001E-2</v>
      </c>
      <c r="EA1638">
        <v>2.0059E-2</v>
      </c>
      <c r="EB1638">
        <v>1.5841999999999998E-2</v>
      </c>
      <c r="EC1638">
        <v>1.2913000000000001E-2</v>
      </c>
      <c r="ED1638">
        <v>1.5882E-2</v>
      </c>
      <c r="EE1638">
        <v>1.0385E-2</v>
      </c>
      <c r="EF1638">
        <v>1.6407000000000001E-2</v>
      </c>
      <c r="EG1638">
        <v>1.9497E-2</v>
      </c>
      <c r="EH1638">
        <v>1.7145000000000001E-2</v>
      </c>
      <c r="EI1638">
        <v>1.3712E-2</v>
      </c>
      <c r="EJ1638">
        <v>1.8119E-2</v>
      </c>
      <c r="EK1638">
        <v>1.6815E-2</v>
      </c>
      <c r="EL1638">
        <v>2.4861000000000001E-2</v>
      </c>
      <c r="EM1638">
        <v>1.7169E-2</v>
      </c>
      <c r="EN1638">
        <v>2.0343E-2</v>
      </c>
    </row>
    <row r="1639" spans="1:144" x14ac:dyDescent="0.25">
      <c r="A1639">
        <v>840.94871999999998</v>
      </c>
      <c r="B1639">
        <v>2.6189999999999998E-3</v>
      </c>
      <c r="C1639">
        <v>3.166E-3</v>
      </c>
      <c r="D1639">
        <v>2.758E-3</v>
      </c>
      <c r="E1639">
        <v>1.6069999999999999E-3</v>
      </c>
      <c r="F1639">
        <v>5.3540000000000003E-3</v>
      </c>
      <c r="G1639">
        <v>7.1789999999999996E-3</v>
      </c>
      <c r="H1639">
        <v>3.8470000000000002E-3</v>
      </c>
      <c r="I1639">
        <v>3.3189999999999999E-3</v>
      </c>
      <c r="J1639">
        <v>8.4960000000000001E-3</v>
      </c>
      <c r="K1639">
        <v>7.6150000000000002E-3</v>
      </c>
      <c r="L1639">
        <v>1.0447E-2</v>
      </c>
      <c r="M1639">
        <v>4.535E-3</v>
      </c>
      <c r="N1639">
        <v>4.627E-3</v>
      </c>
      <c r="O1639">
        <v>9.5940000000000001E-3</v>
      </c>
      <c r="P1639">
        <v>1.913E-3</v>
      </c>
      <c r="Q1639">
        <v>5.8760000000000001E-3</v>
      </c>
      <c r="R1639">
        <v>8.6979999999999991E-3</v>
      </c>
      <c r="S1639">
        <v>7.5059999999999997E-3</v>
      </c>
      <c r="T1639">
        <v>3.9410000000000001E-3</v>
      </c>
      <c r="U1639">
        <v>2.735E-3</v>
      </c>
      <c r="V1639">
        <v>4.908E-3</v>
      </c>
      <c r="W1639">
        <v>6.1590000000000004E-3</v>
      </c>
      <c r="X1639">
        <v>8.1419999999999999E-3</v>
      </c>
      <c r="Y1639">
        <v>6.4879999999999998E-3</v>
      </c>
      <c r="Z1639">
        <v>5.483E-3</v>
      </c>
      <c r="AA1639">
        <v>6.6950000000000004E-3</v>
      </c>
      <c r="AB1639">
        <v>1.0954999999999999E-2</v>
      </c>
      <c r="AC1639">
        <v>1.0126E-2</v>
      </c>
      <c r="AD1639">
        <v>5.4999999999999997E-3</v>
      </c>
      <c r="AE1639">
        <v>4.47E-3</v>
      </c>
      <c r="AF1639">
        <v>7.3709999999999999E-3</v>
      </c>
      <c r="AG1639">
        <v>8.8360000000000001E-3</v>
      </c>
      <c r="AH1639">
        <v>9.691E-3</v>
      </c>
      <c r="AI1639">
        <v>1.2402E-2</v>
      </c>
      <c r="AJ1639">
        <v>1.1261999999999999E-2</v>
      </c>
      <c r="AK1639">
        <v>3.8289999999999999E-3</v>
      </c>
      <c r="AL1639">
        <v>7.5310000000000004E-3</v>
      </c>
      <c r="AM1639">
        <v>5.7289999999999997E-3</v>
      </c>
      <c r="AN1639">
        <v>2.4169999999999999E-3</v>
      </c>
      <c r="AO1639">
        <v>2.5089999999999999E-3</v>
      </c>
      <c r="AP1639">
        <v>5.7889999999999999E-3</v>
      </c>
      <c r="AQ1639">
        <v>3.2209999999999999E-3</v>
      </c>
      <c r="AR1639">
        <v>5.176E-3</v>
      </c>
      <c r="AS1639">
        <v>6.5820000000000002E-3</v>
      </c>
      <c r="AT1639">
        <v>8.3899999999999999E-3</v>
      </c>
      <c r="AU1639">
        <v>5.7229999999999998E-3</v>
      </c>
      <c r="AV1639">
        <v>6.3590000000000001E-3</v>
      </c>
      <c r="AW1639">
        <v>9.2040000000000004E-3</v>
      </c>
      <c r="AX1639">
        <v>9.2130000000000007E-3</v>
      </c>
      <c r="AY1639">
        <v>3.882E-3</v>
      </c>
      <c r="AZ1639">
        <v>4.4390000000000002E-3</v>
      </c>
      <c r="BA1639">
        <v>3.6779999999999998E-3</v>
      </c>
      <c r="BB1639">
        <v>9.0889999999999999E-3</v>
      </c>
      <c r="BC1639">
        <v>4.0619999999999996E-3</v>
      </c>
      <c r="BD1639">
        <v>9.3360000000000005E-3</v>
      </c>
      <c r="BE1639">
        <v>5.5859999999999998E-3</v>
      </c>
      <c r="BF1639">
        <v>4.3680000000000004E-3</v>
      </c>
      <c r="BG1639">
        <v>1.1946999999999999E-2</v>
      </c>
      <c r="BH1639">
        <v>2.0881E-2</v>
      </c>
      <c r="BI1639">
        <v>1.2819000000000001E-2</v>
      </c>
      <c r="BJ1639">
        <v>1.8092E-2</v>
      </c>
      <c r="BK1639">
        <v>2.3434E-2</v>
      </c>
      <c r="BL1639">
        <v>1.3158E-2</v>
      </c>
      <c r="BM1639">
        <v>1.5370999999999999E-2</v>
      </c>
      <c r="BN1639">
        <v>1.5370999999999999E-2</v>
      </c>
      <c r="BO1639">
        <v>6.5170000000000002E-3</v>
      </c>
      <c r="BP1639">
        <v>1.3750999999999999E-2</v>
      </c>
      <c r="BQ1639">
        <v>1.7426000000000001E-2</v>
      </c>
      <c r="BR1639">
        <v>1.6834999999999999E-2</v>
      </c>
      <c r="BS1639">
        <v>8.1530000000000005E-3</v>
      </c>
      <c r="BT1639">
        <v>1.4904000000000001E-2</v>
      </c>
      <c r="BU1639">
        <v>1.3572000000000001E-2</v>
      </c>
      <c r="BV1639">
        <v>1.0097E-2</v>
      </c>
      <c r="BW1639">
        <v>1.3152E-2</v>
      </c>
      <c r="BX1639">
        <v>1.2501E-2</v>
      </c>
      <c r="BY1639">
        <v>8.3529999999999993E-3</v>
      </c>
      <c r="BZ1639">
        <v>2.1385000000000001E-2</v>
      </c>
      <c r="CA1639">
        <v>2.0601000000000001E-2</v>
      </c>
      <c r="CB1639">
        <v>1.821E-2</v>
      </c>
      <c r="CC1639">
        <v>1.3043000000000001E-2</v>
      </c>
      <c r="CD1639">
        <v>1.4308E-2</v>
      </c>
      <c r="CE1639">
        <v>1.6707E-2</v>
      </c>
      <c r="CF1639">
        <v>6.7260000000000002E-3</v>
      </c>
      <c r="CG1639">
        <v>7.4260000000000003E-3</v>
      </c>
      <c r="CH1639">
        <v>4.9449999999999997E-3</v>
      </c>
      <c r="CI1639">
        <v>1.6250000000000001E-2</v>
      </c>
      <c r="CJ1639">
        <v>1.7433000000000001E-2</v>
      </c>
      <c r="CK1639">
        <v>1.3382E-2</v>
      </c>
      <c r="CL1639">
        <v>1.5882E-2</v>
      </c>
      <c r="CM1639">
        <v>1.9684E-2</v>
      </c>
      <c r="CN1639">
        <v>9.9360000000000004E-3</v>
      </c>
      <c r="CO1639">
        <v>1.5093000000000001E-2</v>
      </c>
      <c r="CP1639">
        <v>1.3998E-2</v>
      </c>
      <c r="CQ1639">
        <v>1.5298000000000001E-2</v>
      </c>
      <c r="CR1639">
        <v>1.1974E-2</v>
      </c>
      <c r="CS1639">
        <v>1.6553999999999999E-2</v>
      </c>
      <c r="CT1639">
        <v>2.0229E-2</v>
      </c>
      <c r="CU1639">
        <v>1.6559000000000001E-2</v>
      </c>
      <c r="CV1639">
        <v>1.4777999999999999E-2</v>
      </c>
      <c r="CW1639">
        <v>1.0902999999999999E-2</v>
      </c>
      <c r="CX1639">
        <v>1.3209E-2</v>
      </c>
      <c r="CY1639">
        <v>1.2548999999999999E-2</v>
      </c>
      <c r="CZ1639">
        <v>1.6355000000000001E-2</v>
      </c>
      <c r="DA1639">
        <v>1.4831E-2</v>
      </c>
      <c r="DB1639">
        <v>1.4756999999999999E-2</v>
      </c>
      <c r="DC1639">
        <v>1.7642000000000001E-2</v>
      </c>
      <c r="DD1639">
        <v>1.3644999999999999E-2</v>
      </c>
      <c r="DE1639">
        <v>1.4035000000000001E-2</v>
      </c>
      <c r="DF1639">
        <v>1.7798000000000001E-2</v>
      </c>
      <c r="DG1639">
        <v>1.7023E-2</v>
      </c>
      <c r="DH1639">
        <v>1.4657E-2</v>
      </c>
      <c r="DI1639">
        <v>1.6597000000000001E-2</v>
      </c>
      <c r="DJ1639">
        <v>1.3342E-2</v>
      </c>
      <c r="DK1639">
        <v>1.8442E-2</v>
      </c>
      <c r="DL1639">
        <v>1.9640000000000001E-2</v>
      </c>
      <c r="DM1639">
        <v>1.01E-2</v>
      </c>
      <c r="DN1639">
        <v>1.7656000000000002E-2</v>
      </c>
      <c r="DO1639">
        <v>1.9199000000000001E-2</v>
      </c>
      <c r="DP1639">
        <v>2.0889000000000001E-2</v>
      </c>
      <c r="DQ1639">
        <v>1.8301000000000001E-2</v>
      </c>
      <c r="DR1639">
        <v>1.4526000000000001E-2</v>
      </c>
      <c r="DS1639">
        <v>1.9432000000000001E-2</v>
      </c>
      <c r="DT1639">
        <v>1.5533999999999999E-2</v>
      </c>
      <c r="DU1639">
        <v>1.6352999999999999E-2</v>
      </c>
      <c r="DV1639">
        <v>2.1068E-2</v>
      </c>
      <c r="DW1639">
        <v>1.9352999999999999E-2</v>
      </c>
      <c r="DX1639">
        <v>2.4055E-2</v>
      </c>
      <c r="DY1639">
        <v>2.1690000000000001E-2</v>
      </c>
      <c r="DZ1639">
        <v>1.6535999999999999E-2</v>
      </c>
      <c r="EA1639">
        <v>1.9345999999999999E-2</v>
      </c>
      <c r="EB1639">
        <v>1.5446E-2</v>
      </c>
      <c r="EC1639">
        <v>1.2563E-2</v>
      </c>
      <c r="ED1639">
        <v>1.5469999999999999E-2</v>
      </c>
      <c r="EE1639">
        <v>1.0059E-2</v>
      </c>
      <c r="EF1639">
        <v>1.5844E-2</v>
      </c>
      <c r="EG1639">
        <v>1.8903E-2</v>
      </c>
      <c r="EH1639">
        <v>1.6660999999999999E-2</v>
      </c>
      <c r="EI1639">
        <v>1.3002E-2</v>
      </c>
      <c r="EJ1639">
        <v>1.7590000000000001E-2</v>
      </c>
      <c r="EK1639">
        <v>1.634E-2</v>
      </c>
      <c r="EL1639">
        <v>2.4098999999999999E-2</v>
      </c>
      <c r="EM1639">
        <v>1.6584999999999999E-2</v>
      </c>
      <c r="EN1639">
        <v>1.975E-2</v>
      </c>
    </row>
    <row r="1640" spans="1:144" x14ac:dyDescent="0.25">
      <c r="A1640">
        <v>839.01994000000002</v>
      </c>
      <c r="B1640">
        <v>2.395E-3</v>
      </c>
      <c r="C1640">
        <v>2.9039999999999999E-3</v>
      </c>
      <c r="D1640">
        <v>2.5560000000000001E-3</v>
      </c>
      <c r="E1640">
        <v>1.413E-3</v>
      </c>
      <c r="F1640">
        <v>4.9519999999999998E-3</v>
      </c>
      <c r="G1640">
        <v>6.8409999999999999E-3</v>
      </c>
      <c r="H1640">
        <v>3.604E-3</v>
      </c>
      <c r="I1640">
        <v>3.0010000000000002E-3</v>
      </c>
      <c r="J1640">
        <v>8.2089999999999993E-3</v>
      </c>
      <c r="K1640">
        <v>7.2979999999999998E-3</v>
      </c>
      <c r="L1640">
        <v>1.01E-2</v>
      </c>
      <c r="M1640">
        <v>4.241E-3</v>
      </c>
      <c r="N1640">
        <v>4.2919999999999998E-3</v>
      </c>
      <c r="O1640">
        <v>9.2180000000000005E-3</v>
      </c>
      <c r="P1640">
        <v>1.671E-3</v>
      </c>
      <c r="Q1640">
        <v>5.6150000000000002E-3</v>
      </c>
      <c r="R1640">
        <v>8.3289999999999996E-3</v>
      </c>
      <c r="S1640">
        <v>7.2830000000000004E-3</v>
      </c>
      <c r="T1640">
        <v>3.6419999999999998E-3</v>
      </c>
      <c r="U1640">
        <v>2.4109999999999999E-3</v>
      </c>
      <c r="V1640">
        <v>4.64E-3</v>
      </c>
      <c r="W1640">
        <v>5.8690000000000001E-3</v>
      </c>
      <c r="X1640">
        <v>7.8790000000000006E-3</v>
      </c>
      <c r="Y1640">
        <v>6.241E-3</v>
      </c>
      <c r="Z1640">
        <v>5.2610000000000001E-3</v>
      </c>
      <c r="AA1640">
        <v>6.4289999999999998E-3</v>
      </c>
      <c r="AB1640">
        <v>1.0581999999999999E-2</v>
      </c>
      <c r="AC1640">
        <v>9.7549999999999998E-3</v>
      </c>
      <c r="AD1640">
        <v>5.2139999999999999E-3</v>
      </c>
      <c r="AE1640">
        <v>4.0169999999999997E-3</v>
      </c>
      <c r="AF1640">
        <v>7.0390000000000001E-3</v>
      </c>
      <c r="AG1640">
        <v>8.5210000000000008E-3</v>
      </c>
      <c r="AH1640">
        <v>9.3380000000000008E-3</v>
      </c>
      <c r="AI1640">
        <v>1.2026E-2</v>
      </c>
      <c r="AJ1640">
        <v>1.0843E-2</v>
      </c>
      <c r="AK1640">
        <v>3.6120000000000002E-3</v>
      </c>
      <c r="AL1640">
        <v>7.2680000000000002E-3</v>
      </c>
      <c r="AM1640">
        <v>5.5300000000000002E-3</v>
      </c>
      <c r="AN1640">
        <v>2.274E-3</v>
      </c>
      <c r="AO1640">
        <v>2.4120000000000001E-3</v>
      </c>
      <c r="AP1640">
        <v>5.6340000000000001E-3</v>
      </c>
      <c r="AQ1640">
        <v>3.091E-3</v>
      </c>
      <c r="AR1640">
        <v>4.9800000000000001E-3</v>
      </c>
      <c r="AS1640">
        <v>6.2560000000000003E-3</v>
      </c>
      <c r="AT1640">
        <v>8.0689999999999998E-3</v>
      </c>
      <c r="AU1640">
        <v>5.4939999999999998E-3</v>
      </c>
      <c r="AV1640">
        <v>6.0179999999999999E-3</v>
      </c>
      <c r="AW1640">
        <v>8.9510000000000006E-3</v>
      </c>
      <c r="AX1640">
        <v>8.8669999999999999E-3</v>
      </c>
      <c r="AY1640">
        <v>3.6180000000000001E-3</v>
      </c>
      <c r="AZ1640">
        <v>4.1999999999999997E-3</v>
      </c>
      <c r="BA1640">
        <v>3.4770000000000001E-3</v>
      </c>
      <c r="BB1640">
        <v>8.7609999999999997E-3</v>
      </c>
      <c r="BC1640">
        <v>3.7859999999999999E-3</v>
      </c>
      <c r="BD1640">
        <v>9.1260000000000004E-3</v>
      </c>
      <c r="BE1640">
        <v>5.3340000000000002E-3</v>
      </c>
      <c r="BF1640">
        <v>4.1640000000000002E-3</v>
      </c>
      <c r="BG1640">
        <v>1.1695000000000001E-2</v>
      </c>
      <c r="BH1640">
        <v>2.0382999999999998E-2</v>
      </c>
      <c r="BI1640">
        <v>1.2501999999999999E-2</v>
      </c>
      <c r="BJ1640">
        <v>1.7727E-2</v>
      </c>
      <c r="BK1640">
        <v>2.283E-2</v>
      </c>
      <c r="BL1640">
        <v>1.2828000000000001E-2</v>
      </c>
      <c r="BM1640">
        <v>1.4921E-2</v>
      </c>
      <c r="BN1640">
        <v>1.4921E-2</v>
      </c>
      <c r="BO1640">
        <v>6.3020000000000003E-3</v>
      </c>
      <c r="BP1640">
        <v>1.3348E-2</v>
      </c>
      <c r="BQ1640">
        <v>1.6957E-2</v>
      </c>
      <c r="BR1640">
        <v>1.6389999999999998E-2</v>
      </c>
      <c r="BS1640">
        <v>7.8569999999999994E-3</v>
      </c>
      <c r="BT1640">
        <v>1.4501E-2</v>
      </c>
      <c r="BU1640">
        <v>1.3214E-2</v>
      </c>
      <c r="BV1640">
        <v>9.8980000000000005E-3</v>
      </c>
      <c r="BW1640">
        <v>1.2758E-2</v>
      </c>
      <c r="BX1640">
        <v>1.2137999999999999E-2</v>
      </c>
      <c r="BY1640">
        <v>7.711E-3</v>
      </c>
      <c r="BZ1640">
        <v>2.0804E-2</v>
      </c>
      <c r="CA1640">
        <v>2.0025000000000001E-2</v>
      </c>
      <c r="CB1640">
        <v>1.7704999999999999E-2</v>
      </c>
      <c r="CC1640">
        <v>1.2741000000000001E-2</v>
      </c>
      <c r="CD1640">
        <v>1.3915E-2</v>
      </c>
      <c r="CE1640">
        <v>1.6310999999999999E-2</v>
      </c>
      <c r="CF1640">
        <v>6.4000000000000003E-3</v>
      </c>
      <c r="CG1640">
        <v>7.0670000000000004E-3</v>
      </c>
      <c r="CH1640">
        <v>4.5909999999999996E-3</v>
      </c>
      <c r="CI1640">
        <v>1.567E-2</v>
      </c>
      <c r="CJ1640">
        <v>1.6879000000000002E-2</v>
      </c>
      <c r="CK1640">
        <v>1.2937000000000001E-2</v>
      </c>
      <c r="CL1640">
        <v>1.5277000000000001E-2</v>
      </c>
      <c r="CM1640">
        <v>1.9140000000000001E-2</v>
      </c>
      <c r="CN1640">
        <v>9.3889999999999998E-3</v>
      </c>
      <c r="CO1640">
        <v>1.4356000000000001E-2</v>
      </c>
      <c r="CP1640">
        <v>1.3321E-2</v>
      </c>
      <c r="CQ1640">
        <v>1.4557E-2</v>
      </c>
      <c r="CR1640">
        <v>1.1526E-2</v>
      </c>
      <c r="CS1640">
        <v>1.6049000000000001E-2</v>
      </c>
      <c r="CT1640">
        <v>1.9630000000000002E-2</v>
      </c>
      <c r="CU1640">
        <v>1.6055E-2</v>
      </c>
      <c r="CV1640">
        <v>1.4241E-2</v>
      </c>
      <c r="CW1640">
        <v>1.0482999999999999E-2</v>
      </c>
      <c r="CX1640">
        <v>1.2799E-2</v>
      </c>
      <c r="CY1640">
        <v>1.2312999999999999E-2</v>
      </c>
      <c r="CZ1640">
        <v>1.5663E-2</v>
      </c>
      <c r="DA1640">
        <v>1.436E-2</v>
      </c>
      <c r="DB1640">
        <v>1.426E-2</v>
      </c>
      <c r="DC1640">
        <v>1.7127E-2</v>
      </c>
      <c r="DD1640">
        <v>1.3167E-2</v>
      </c>
      <c r="DE1640">
        <v>1.3232000000000001E-2</v>
      </c>
      <c r="DF1640">
        <v>1.6906999999999998E-2</v>
      </c>
      <c r="DG1640">
        <v>1.6354E-2</v>
      </c>
      <c r="DH1640">
        <v>1.4076E-2</v>
      </c>
      <c r="DI1640">
        <v>1.6048E-2</v>
      </c>
      <c r="DJ1640">
        <v>1.2807000000000001E-2</v>
      </c>
      <c r="DK1640">
        <v>1.7981E-2</v>
      </c>
      <c r="DL1640">
        <v>1.8849999999999999E-2</v>
      </c>
      <c r="DM1640">
        <v>9.6710000000000008E-3</v>
      </c>
      <c r="DN1640">
        <v>1.7205999999999999E-2</v>
      </c>
      <c r="DO1640">
        <v>1.8631999999999999E-2</v>
      </c>
      <c r="DP1640">
        <v>2.0324999999999999E-2</v>
      </c>
      <c r="DQ1640">
        <v>1.7750999999999999E-2</v>
      </c>
      <c r="DR1640">
        <v>1.3864E-2</v>
      </c>
      <c r="DS1640">
        <v>1.8869E-2</v>
      </c>
      <c r="DT1640">
        <v>1.4985999999999999E-2</v>
      </c>
      <c r="DU1640">
        <v>1.5924000000000001E-2</v>
      </c>
      <c r="DV1640">
        <v>2.0501999999999999E-2</v>
      </c>
      <c r="DW1640">
        <v>1.8766000000000001E-2</v>
      </c>
      <c r="DX1640">
        <v>2.3099999999999999E-2</v>
      </c>
      <c r="DY1640">
        <v>2.1070999999999999E-2</v>
      </c>
      <c r="DZ1640">
        <v>1.6135E-2</v>
      </c>
      <c r="EA1640">
        <v>1.8702E-2</v>
      </c>
      <c r="EB1640">
        <v>1.5067000000000001E-2</v>
      </c>
      <c r="EC1640">
        <v>1.2238000000000001E-2</v>
      </c>
      <c r="ED1640">
        <v>1.5063E-2</v>
      </c>
      <c r="EE1640">
        <v>9.7630000000000008E-3</v>
      </c>
      <c r="EF1640">
        <v>1.5330999999999999E-2</v>
      </c>
      <c r="EG1640">
        <v>1.8348E-2</v>
      </c>
      <c r="EH1640">
        <v>1.6222E-2</v>
      </c>
      <c r="EI1640">
        <v>1.2397E-2</v>
      </c>
      <c r="EJ1640">
        <v>1.7132000000000001E-2</v>
      </c>
      <c r="EK1640">
        <v>1.5924000000000001E-2</v>
      </c>
      <c r="EL1640">
        <v>2.3422999999999999E-2</v>
      </c>
      <c r="EM1640">
        <v>1.6084000000000001E-2</v>
      </c>
      <c r="EN1640">
        <v>1.9199999999999998E-2</v>
      </c>
    </row>
    <row r="1641" spans="1:144" x14ac:dyDescent="0.25">
      <c r="A1641">
        <v>837.09115999999995</v>
      </c>
      <c r="B1641">
        <v>2.1649999999999998E-3</v>
      </c>
      <c r="C1641">
        <v>2.6979999999999999E-3</v>
      </c>
      <c r="D1641">
        <v>2.3600000000000001E-3</v>
      </c>
      <c r="E1641">
        <v>1.207E-3</v>
      </c>
      <c r="F1641">
        <v>4.6690000000000004E-3</v>
      </c>
      <c r="G1641">
        <v>6.5760000000000002E-3</v>
      </c>
      <c r="H1641">
        <v>3.4090000000000001E-3</v>
      </c>
      <c r="I1641">
        <v>2.777E-3</v>
      </c>
      <c r="J1641">
        <v>8.0040000000000007E-3</v>
      </c>
      <c r="K1641">
        <v>7.0619999999999997E-3</v>
      </c>
      <c r="L1641">
        <v>9.9039999999999996E-3</v>
      </c>
      <c r="M1641">
        <v>4.0229999999999997E-3</v>
      </c>
      <c r="N1641">
        <v>4.019E-3</v>
      </c>
      <c r="O1641">
        <v>8.9300000000000004E-3</v>
      </c>
      <c r="P1641">
        <v>1.5169999999999999E-3</v>
      </c>
      <c r="Q1641">
        <v>5.411E-3</v>
      </c>
      <c r="R1641">
        <v>8.0199999999999994E-3</v>
      </c>
      <c r="S1641">
        <v>7.1040000000000001E-3</v>
      </c>
      <c r="T1641">
        <v>3.408E-3</v>
      </c>
      <c r="U1641">
        <v>2.1749999999999999E-3</v>
      </c>
      <c r="V1641">
        <v>4.3990000000000001E-3</v>
      </c>
      <c r="W1641">
        <v>5.5849999999999997E-3</v>
      </c>
      <c r="X1641">
        <v>7.6959999999999997E-3</v>
      </c>
      <c r="Y1641">
        <v>6.0169999999999998E-3</v>
      </c>
      <c r="Z1641">
        <v>5.071E-3</v>
      </c>
      <c r="AA1641">
        <v>6.1789999999999996E-3</v>
      </c>
      <c r="AB1641">
        <v>1.0234E-2</v>
      </c>
      <c r="AC1641">
        <v>9.4210000000000006E-3</v>
      </c>
      <c r="AD1641">
        <v>4.9410000000000001E-3</v>
      </c>
      <c r="AE1641">
        <v>3.656E-3</v>
      </c>
      <c r="AF1641">
        <v>6.7539999999999996E-3</v>
      </c>
      <c r="AG1641">
        <v>8.201E-3</v>
      </c>
      <c r="AH1641">
        <v>9.0019999999999996E-3</v>
      </c>
      <c r="AI1641">
        <v>1.1674E-2</v>
      </c>
      <c r="AJ1641">
        <v>1.0607999999999999E-2</v>
      </c>
      <c r="AK1641">
        <v>3.3890000000000001E-3</v>
      </c>
      <c r="AL1641">
        <v>7.1349999999999998E-3</v>
      </c>
      <c r="AM1641">
        <v>5.3670000000000002E-3</v>
      </c>
      <c r="AN1641">
        <v>2.15E-3</v>
      </c>
      <c r="AO1641">
        <v>2.3370000000000001E-3</v>
      </c>
      <c r="AP1641">
        <v>5.5030000000000001E-3</v>
      </c>
      <c r="AQ1641">
        <v>2.9680000000000002E-3</v>
      </c>
      <c r="AR1641">
        <v>4.751E-3</v>
      </c>
      <c r="AS1641">
        <v>5.9449999999999998E-3</v>
      </c>
      <c r="AT1641">
        <v>7.7530000000000003E-3</v>
      </c>
      <c r="AU1641">
        <v>5.2950000000000002E-3</v>
      </c>
      <c r="AV1641">
        <v>5.7200000000000003E-3</v>
      </c>
      <c r="AW1641">
        <v>8.7170000000000008E-3</v>
      </c>
      <c r="AX1641">
        <v>8.5369999999999994E-3</v>
      </c>
      <c r="AY1641">
        <v>3.3790000000000001E-3</v>
      </c>
      <c r="AZ1641">
        <v>3.9890000000000004E-3</v>
      </c>
      <c r="BA1641">
        <v>3.2550000000000001E-3</v>
      </c>
      <c r="BB1641">
        <v>8.4670000000000006E-3</v>
      </c>
      <c r="BC1641">
        <v>3.5460000000000001E-3</v>
      </c>
      <c r="BD1641">
        <v>9.0030000000000006E-3</v>
      </c>
      <c r="BE1641">
        <v>5.0959999999999998E-3</v>
      </c>
      <c r="BF1641">
        <v>3.96E-3</v>
      </c>
      <c r="BG1641">
        <v>1.1442000000000001E-2</v>
      </c>
      <c r="BH1641">
        <v>1.9873999999999999E-2</v>
      </c>
      <c r="BI1641">
        <v>1.2161999999999999E-2</v>
      </c>
      <c r="BJ1641">
        <v>1.7343999999999998E-2</v>
      </c>
      <c r="BK1641">
        <v>2.2231000000000001E-2</v>
      </c>
      <c r="BL1641">
        <v>1.2452E-2</v>
      </c>
      <c r="BM1641">
        <v>1.4487E-2</v>
      </c>
      <c r="BN1641">
        <v>1.4487E-2</v>
      </c>
      <c r="BO1641">
        <v>6.0590000000000001E-3</v>
      </c>
      <c r="BP1641">
        <v>1.2943E-2</v>
      </c>
      <c r="BQ1641">
        <v>1.6483000000000001E-2</v>
      </c>
      <c r="BR1641">
        <v>1.5944E-2</v>
      </c>
      <c r="BS1641">
        <v>7.541E-3</v>
      </c>
      <c r="BT1641">
        <v>1.4104E-2</v>
      </c>
      <c r="BU1641">
        <v>1.2818E-2</v>
      </c>
      <c r="BV1641">
        <v>9.6539999999999994E-3</v>
      </c>
      <c r="BW1641">
        <v>1.2357999999999999E-2</v>
      </c>
      <c r="BX1641">
        <v>1.1745E-2</v>
      </c>
      <c r="BY1641">
        <v>7.1159999999999999E-3</v>
      </c>
      <c r="BZ1641">
        <v>2.0230000000000001E-2</v>
      </c>
      <c r="CA1641">
        <v>1.9442000000000001E-2</v>
      </c>
      <c r="CB1641">
        <v>1.7204000000000001E-2</v>
      </c>
      <c r="CC1641">
        <v>1.2368000000000001E-2</v>
      </c>
      <c r="CD1641">
        <v>1.3486E-2</v>
      </c>
      <c r="CE1641">
        <v>1.5872000000000001E-2</v>
      </c>
      <c r="CF1641">
        <v>6.097E-3</v>
      </c>
      <c r="CG1641">
        <v>6.7340000000000004E-3</v>
      </c>
      <c r="CH1641">
        <v>4.2820000000000002E-3</v>
      </c>
      <c r="CI1641">
        <v>1.5119E-2</v>
      </c>
      <c r="CJ1641">
        <v>1.6367E-2</v>
      </c>
      <c r="CK1641">
        <v>1.2536E-2</v>
      </c>
      <c r="CL1641">
        <v>1.4707E-2</v>
      </c>
      <c r="CM1641">
        <v>1.8633E-2</v>
      </c>
      <c r="CN1641">
        <v>8.9090000000000003E-3</v>
      </c>
      <c r="CO1641">
        <v>1.3672999999999999E-2</v>
      </c>
      <c r="CP1641">
        <v>1.2699999999999999E-2</v>
      </c>
      <c r="CQ1641">
        <v>1.3859E-2</v>
      </c>
      <c r="CR1641">
        <v>1.1089999999999999E-2</v>
      </c>
      <c r="CS1641">
        <v>1.5582E-2</v>
      </c>
      <c r="CT1641">
        <v>1.9030999999999999E-2</v>
      </c>
      <c r="CU1641">
        <v>1.5594E-2</v>
      </c>
      <c r="CV1641">
        <v>1.3748E-2</v>
      </c>
      <c r="CW1641">
        <v>1.0089000000000001E-2</v>
      </c>
      <c r="CX1641">
        <v>1.2439E-2</v>
      </c>
      <c r="CY1641">
        <v>1.213E-2</v>
      </c>
      <c r="CZ1641">
        <v>1.5032999999999999E-2</v>
      </c>
      <c r="DA1641">
        <v>1.3918E-2</v>
      </c>
      <c r="DB1641">
        <v>1.38E-2</v>
      </c>
      <c r="DC1641">
        <v>1.6635E-2</v>
      </c>
      <c r="DD1641">
        <v>1.2774000000000001E-2</v>
      </c>
      <c r="DE1641">
        <v>1.2514000000000001E-2</v>
      </c>
      <c r="DF1641">
        <v>1.6114E-2</v>
      </c>
      <c r="DG1641">
        <v>1.5778E-2</v>
      </c>
      <c r="DH1641">
        <v>1.3553000000000001E-2</v>
      </c>
      <c r="DI1641">
        <v>1.5566E-2</v>
      </c>
      <c r="DJ1641">
        <v>1.2347E-2</v>
      </c>
      <c r="DK1641">
        <v>1.7565999999999998E-2</v>
      </c>
      <c r="DL1641">
        <v>1.8086999999999999E-2</v>
      </c>
      <c r="DM1641">
        <v>9.3229999999999997E-3</v>
      </c>
      <c r="DN1641">
        <v>1.6811E-2</v>
      </c>
      <c r="DO1641">
        <v>1.8148000000000001E-2</v>
      </c>
      <c r="DP1641">
        <v>1.9851000000000001E-2</v>
      </c>
      <c r="DQ1641">
        <v>1.7232999999999998E-2</v>
      </c>
      <c r="DR1641">
        <v>1.3266999999999999E-2</v>
      </c>
      <c r="DS1641">
        <v>1.8405000000000001E-2</v>
      </c>
      <c r="DT1641">
        <v>1.4515E-2</v>
      </c>
      <c r="DU1641">
        <v>1.5552E-2</v>
      </c>
      <c r="DV1641">
        <v>1.9998999999999999E-2</v>
      </c>
      <c r="DW1641">
        <v>1.8263000000000001E-2</v>
      </c>
      <c r="DX1641">
        <v>2.2245999999999998E-2</v>
      </c>
      <c r="DY1641">
        <v>2.0559000000000001E-2</v>
      </c>
      <c r="DZ1641">
        <v>1.5810000000000001E-2</v>
      </c>
      <c r="EA1641">
        <v>1.8165000000000001E-2</v>
      </c>
      <c r="EB1641">
        <v>1.4733E-2</v>
      </c>
      <c r="EC1641">
        <v>1.1916E-2</v>
      </c>
      <c r="ED1641">
        <v>1.4683999999999999E-2</v>
      </c>
      <c r="EE1641">
        <v>9.4590000000000004E-3</v>
      </c>
      <c r="EF1641">
        <v>1.4836E-2</v>
      </c>
      <c r="EG1641">
        <v>1.7828E-2</v>
      </c>
      <c r="EH1641">
        <v>1.5827999999999998E-2</v>
      </c>
      <c r="EI1641">
        <v>1.1871E-2</v>
      </c>
      <c r="EJ1641">
        <v>1.669E-2</v>
      </c>
      <c r="EK1641">
        <v>1.5576E-2</v>
      </c>
      <c r="EL1641">
        <v>2.2794999999999999E-2</v>
      </c>
      <c r="EM1641">
        <v>1.5626000000000001E-2</v>
      </c>
      <c r="EN1641">
        <v>1.8674E-2</v>
      </c>
    </row>
    <row r="1642" spans="1:144" x14ac:dyDescent="0.25">
      <c r="A1642">
        <v>835.16237999999998</v>
      </c>
      <c r="B1642">
        <v>1.9859999999999999E-3</v>
      </c>
      <c r="C1642">
        <v>2.5769999999999999E-3</v>
      </c>
      <c r="D1642">
        <v>2.2269999999999998E-3</v>
      </c>
      <c r="E1642">
        <v>1.029E-3</v>
      </c>
      <c r="F1642">
        <v>4.4400000000000004E-3</v>
      </c>
      <c r="G1642">
        <v>6.3550000000000004E-3</v>
      </c>
      <c r="H1642">
        <v>3.215E-3</v>
      </c>
      <c r="I1642">
        <v>2.6150000000000001E-3</v>
      </c>
      <c r="J1642">
        <v>7.8250000000000004E-3</v>
      </c>
      <c r="K1642">
        <v>6.8510000000000003E-3</v>
      </c>
      <c r="L1642">
        <v>9.8029999999999992E-3</v>
      </c>
      <c r="M1642">
        <v>3.813E-3</v>
      </c>
      <c r="N1642">
        <v>3.7850000000000002E-3</v>
      </c>
      <c r="O1642">
        <v>8.6560000000000005E-3</v>
      </c>
      <c r="P1642">
        <v>1.4189999999999999E-3</v>
      </c>
      <c r="Q1642">
        <v>5.2189999999999997E-3</v>
      </c>
      <c r="R1642">
        <v>7.7549999999999997E-3</v>
      </c>
      <c r="S1642">
        <v>6.9199999999999999E-3</v>
      </c>
      <c r="T1642">
        <v>3.225E-3</v>
      </c>
      <c r="U1642">
        <v>1.9980000000000002E-3</v>
      </c>
      <c r="V1642">
        <v>4.1570000000000001E-3</v>
      </c>
      <c r="W1642">
        <v>5.306E-3</v>
      </c>
      <c r="X1642">
        <v>7.5620000000000001E-3</v>
      </c>
      <c r="Y1642">
        <v>5.8259999999999996E-3</v>
      </c>
      <c r="Z1642">
        <v>4.9129999999999998E-3</v>
      </c>
      <c r="AA1642">
        <v>5.9430000000000004E-3</v>
      </c>
      <c r="AB1642">
        <v>9.9340000000000001E-3</v>
      </c>
      <c r="AC1642">
        <v>9.1350000000000008E-3</v>
      </c>
      <c r="AD1642">
        <v>4.6829999999999997E-3</v>
      </c>
      <c r="AE1642">
        <v>3.3479999999999998E-3</v>
      </c>
      <c r="AF1642">
        <v>6.502E-3</v>
      </c>
      <c r="AG1642">
        <v>7.8709999999999995E-3</v>
      </c>
      <c r="AH1642">
        <v>8.6940000000000003E-3</v>
      </c>
      <c r="AI1642">
        <v>1.1365E-2</v>
      </c>
      <c r="AJ1642">
        <v>1.0489E-2</v>
      </c>
      <c r="AK1642">
        <v>3.1949999999999999E-3</v>
      </c>
      <c r="AL1642">
        <v>7.0920000000000002E-3</v>
      </c>
      <c r="AM1642">
        <v>5.2119999999999996E-3</v>
      </c>
      <c r="AN1642">
        <v>2.0270000000000002E-3</v>
      </c>
      <c r="AO1642">
        <v>2.274E-3</v>
      </c>
      <c r="AP1642">
        <v>5.359E-3</v>
      </c>
      <c r="AQ1642">
        <v>2.8739999999999998E-3</v>
      </c>
      <c r="AR1642">
        <v>4.5069999999999997E-3</v>
      </c>
      <c r="AS1642">
        <v>5.6559999999999996E-3</v>
      </c>
      <c r="AT1642">
        <v>7.4530000000000004E-3</v>
      </c>
      <c r="AU1642">
        <v>5.1159999999999999E-3</v>
      </c>
      <c r="AV1642">
        <v>5.4559999999999999E-3</v>
      </c>
      <c r="AW1642">
        <v>8.5030000000000001E-3</v>
      </c>
      <c r="AX1642">
        <v>8.2480000000000001E-3</v>
      </c>
      <c r="AY1642">
        <v>3.1740000000000002E-3</v>
      </c>
      <c r="AZ1642">
        <v>3.7889999999999998E-3</v>
      </c>
      <c r="BA1642">
        <v>3.0500000000000002E-3</v>
      </c>
      <c r="BB1642">
        <v>8.2100000000000003E-3</v>
      </c>
      <c r="BC1642">
        <v>3.3500000000000001E-3</v>
      </c>
      <c r="BD1642">
        <v>8.9409999999999993E-3</v>
      </c>
      <c r="BE1642">
        <v>4.8809999999999999E-3</v>
      </c>
      <c r="BF1642">
        <v>3.7659999999999998E-3</v>
      </c>
      <c r="BG1642">
        <v>1.1221999999999999E-2</v>
      </c>
      <c r="BH1642">
        <v>1.9387000000000001E-2</v>
      </c>
      <c r="BI1642">
        <v>1.1821999999999999E-2</v>
      </c>
      <c r="BJ1642">
        <v>1.6955999999999999E-2</v>
      </c>
      <c r="BK1642">
        <v>2.1634E-2</v>
      </c>
      <c r="BL1642">
        <v>1.2064999999999999E-2</v>
      </c>
      <c r="BM1642">
        <v>1.4083999999999999E-2</v>
      </c>
      <c r="BN1642">
        <v>1.4083999999999999E-2</v>
      </c>
      <c r="BO1642">
        <v>5.803E-3</v>
      </c>
      <c r="BP1642">
        <v>1.2534E-2</v>
      </c>
      <c r="BQ1642">
        <v>1.6039000000000001E-2</v>
      </c>
      <c r="BR1642">
        <v>1.5506000000000001E-2</v>
      </c>
      <c r="BS1642">
        <v>7.2399999999999999E-3</v>
      </c>
      <c r="BT1642">
        <v>1.3731E-2</v>
      </c>
      <c r="BU1642">
        <v>1.2455000000000001E-2</v>
      </c>
      <c r="BV1642">
        <v>9.4050000000000002E-3</v>
      </c>
      <c r="BW1642">
        <v>1.1993999999999999E-2</v>
      </c>
      <c r="BX1642">
        <v>1.1388000000000001E-2</v>
      </c>
      <c r="BY1642">
        <v>6.5839999999999996E-3</v>
      </c>
      <c r="BZ1642">
        <v>1.9675999999999999E-2</v>
      </c>
      <c r="CA1642">
        <v>1.8891999999999999E-2</v>
      </c>
      <c r="CB1642">
        <v>1.6730999999999999E-2</v>
      </c>
      <c r="CC1642">
        <v>1.2023000000000001E-2</v>
      </c>
      <c r="CD1642">
        <v>1.3062000000000001E-2</v>
      </c>
      <c r="CE1642">
        <v>1.5453E-2</v>
      </c>
      <c r="CF1642">
        <v>5.8310000000000002E-3</v>
      </c>
      <c r="CG1642">
        <v>6.4320000000000002E-3</v>
      </c>
      <c r="CH1642">
        <v>4.0169999999999997E-3</v>
      </c>
      <c r="CI1642">
        <v>1.4625000000000001E-2</v>
      </c>
      <c r="CJ1642">
        <v>1.5909E-2</v>
      </c>
      <c r="CK1642">
        <v>1.2192E-2</v>
      </c>
      <c r="CL1642">
        <v>1.4199E-2</v>
      </c>
      <c r="CM1642">
        <v>1.8162999999999999E-2</v>
      </c>
      <c r="CN1642">
        <v>8.5439999999999995E-3</v>
      </c>
      <c r="CO1642">
        <v>1.306E-2</v>
      </c>
      <c r="CP1642">
        <v>1.2139E-2</v>
      </c>
      <c r="CQ1642">
        <v>1.3252999999999999E-2</v>
      </c>
      <c r="CR1642">
        <v>1.0704999999999999E-2</v>
      </c>
      <c r="CS1642">
        <v>1.5167999999999999E-2</v>
      </c>
      <c r="CT1642">
        <v>1.8478999999999999E-2</v>
      </c>
      <c r="CU1642">
        <v>1.5191E-2</v>
      </c>
      <c r="CV1642">
        <v>1.3303000000000001E-2</v>
      </c>
      <c r="CW1642">
        <v>9.7459999999999995E-3</v>
      </c>
      <c r="CX1642">
        <v>1.2104999999999999E-2</v>
      </c>
      <c r="CY1642">
        <v>1.1993E-2</v>
      </c>
      <c r="CZ1642">
        <v>1.4499E-2</v>
      </c>
      <c r="DA1642">
        <v>1.3509999999999999E-2</v>
      </c>
      <c r="DB1642">
        <v>1.3395000000000001E-2</v>
      </c>
      <c r="DC1642">
        <v>1.6213999999999999E-2</v>
      </c>
      <c r="DD1642">
        <v>1.2406E-2</v>
      </c>
      <c r="DE1642">
        <v>1.1887999999999999E-2</v>
      </c>
      <c r="DF1642">
        <v>1.5443E-2</v>
      </c>
      <c r="DG1642">
        <v>1.5272000000000001E-2</v>
      </c>
      <c r="DH1642">
        <v>1.3091999999999999E-2</v>
      </c>
      <c r="DI1642">
        <v>1.5117E-2</v>
      </c>
      <c r="DJ1642">
        <v>1.1932E-2</v>
      </c>
      <c r="DK1642">
        <v>1.7187000000000001E-2</v>
      </c>
      <c r="DL1642">
        <v>1.7388000000000001E-2</v>
      </c>
      <c r="DM1642">
        <v>9.0220000000000005E-3</v>
      </c>
      <c r="DN1642">
        <v>1.6434000000000001E-2</v>
      </c>
      <c r="DO1642">
        <v>1.7743999999999999E-2</v>
      </c>
      <c r="DP1642">
        <v>1.9431E-2</v>
      </c>
      <c r="DQ1642">
        <v>1.6775999999999999E-2</v>
      </c>
      <c r="DR1642">
        <v>1.2748000000000001E-2</v>
      </c>
      <c r="DS1642">
        <v>1.7991E-2</v>
      </c>
      <c r="DT1642">
        <v>1.4128999999999999E-2</v>
      </c>
      <c r="DU1642">
        <v>1.5245999999999999E-2</v>
      </c>
      <c r="DV1642">
        <v>1.9536999999999999E-2</v>
      </c>
      <c r="DW1642">
        <v>1.7874999999999999E-2</v>
      </c>
      <c r="DX1642">
        <v>2.1457E-2</v>
      </c>
      <c r="DY1642">
        <v>2.0146000000000001E-2</v>
      </c>
      <c r="DZ1642">
        <v>1.5559999999999999E-2</v>
      </c>
      <c r="EA1642">
        <v>1.7703E-2</v>
      </c>
      <c r="EB1642">
        <v>1.4447E-2</v>
      </c>
      <c r="EC1642">
        <v>1.1592E-2</v>
      </c>
      <c r="ED1642">
        <v>1.4333E-2</v>
      </c>
      <c r="EE1642">
        <v>9.1479999999999999E-3</v>
      </c>
      <c r="EF1642">
        <v>1.435E-2</v>
      </c>
      <c r="EG1642">
        <v>1.7337000000000002E-2</v>
      </c>
      <c r="EH1642">
        <v>1.5469E-2</v>
      </c>
      <c r="EI1642">
        <v>1.141E-2</v>
      </c>
      <c r="EJ1642">
        <v>1.6225E-2</v>
      </c>
      <c r="EK1642">
        <v>1.5225000000000001E-2</v>
      </c>
      <c r="EL1642">
        <v>2.2183999999999999E-2</v>
      </c>
      <c r="EM1642">
        <v>1.5177E-2</v>
      </c>
      <c r="EN1642">
        <v>1.8182E-2</v>
      </c>
    </row>
    <row r="1643" spans="1:144" x14ac:dyDescent="0.25">
      <c r="A1643">
        <v>833.23360000000002</v>
      </c>
      <c r="B1643">
        <v>1.8680000000000001E-3</v>
      </c>
      <c r="C1643">
        <v>2.4889999999999999E-3</v>
      </c>
      <c r="D1643">
        <v>2.1419999999999998E-3</v>
      </c>
      <c r="E1643">
        <v>8.9099999999999997E-4</v>
      </c>
      <c r="F1643">
        <v>4.2199999999999998E-3</v>
      </c>
      <c r="G1643">
        <v>6.1390000000000004E-3</v>
      </c>
      <c r="H1643">
        <v>3.0240000000000002E-3</v>
      </c>
      <c r="I1643">
        <v>2.4589999999999998E-3</v>
      </c>
      <c r="J1643">
        <v>7.6299999999999996E-3</v>
      </c>
      <c r="K1643">
        <v>6.6249999999999998E-3</v>
      </c>
      <c r="L1643">
        <v>9.6810000000000004E-3</v>
      </c>
      <c r="M1643">
        <v>3.5920000000000001E-3</v>
      </c>
      <c r="N1643">
        <v>3.5839999999999999E-3</v>
      </c>
      <c r="O1643">
        <v>8.3719999999999992E-3</v>
      </c>
      <c r="P1643">
        <v>1.325E-3</v>
      </c>
      <c r="Q1643">
        <v>5.0400000000000002E-3</v>
      </c>
      <c r="R1643">
        <v>7.5160000000000001E-3</v>
      </c>
      <c r="S1643">
        <v>6.7320000000000001E-3</v>
      </c>
      <c r="T1643">
        <v>3.0599999999999998E-3</v>
      </c>
      <c r="U1643">
        <v>1.828E-3</v>
      </c>
      <c r="V1643">
        <v>3.9360000000000003E-3</v>
      </c>
      <c r="W1643">
        <v>5.0809999999999996E-3</v>
      </c>
      <c r="X1643">
        <v>7.4669999999999997E-3</v>
      </c>
      <c r="Y1643">
        <v>5.6889999999999996E-3</v>
      </c>
      <c r="Z1643">
        <v>4.8279999999999998E-3</v>
      </c>
      <c r="AA1643">
        <v>5.764E-3</v>
      </c>
      <c r="AB1643">
        <v>9.6989999999999993E-3</v>
      </c>
      <c r="AC1643">
        <v>8.9309999999999997E-3</v>
      </c>
      <c r="AD1643">
        <v>4.4640000000000001E-3</v>
      </c>
      <c r="AE1643">
        <v>3.0790000000000001E-3</v>
      </c>
      <c r="AF1643">
        <v>6.2779999999999997E-3</v>
      </c>
      <c r="AG1643">
        <v>7.5969999999999996E-3</v>
      </c>
      <c r="AH1643">
        <v>8.456E-3</v>
      </c>
      <c r="AI1643">
        <v>1.1128000000000001E-2</v>
      </c>
      <c r="AJ1643">
        <v>1.0432E-2</v>
      </c>
      <c r="AK1643">
        <v>3.081E-3</v>
      </c>
      <c r="AL1643">
        <v>7.1019999999999998E-3</v>
      </c>
      <c r="AM1643">
        <v>5.0759999999999998E-3</v>
      </c>
      <c r="AN1643">
        <v>1.9319999999999999E-3</v>
      </c>
      <c r="AO1643">
        <v>2.238E-3</v>
      </c>
      <c r="AP1643">
        <v>5.2259999999999997E-3</v>
      </c>
      <c r="AQ1643">
        <v>2.8080000000000002E-3</v>
      </c>
      <c r="AR1643">
        <v>4.3290000000000004E-3</v>
      </c>
      <c r="AS1643">
        <v>5.4120000000000001E-3</v>
      </c>
      <c r="AT1643">
        <v>7.1929999999999997E-3</v>
      </c>
      <c r="AU1643">
        <v>4.9550000000000002E-3</v>
      </c>
      <c r="AV1643">
        <v>5.2259999999999997E-3</v>
      </c>
      <c r="AW1643">
        <v>8.3320000000000009E-3</v>
      </c>
      <c r="AX1643">
        <v>8.0260000000000001E-3</v>
      </c>
      <c r="AY1643">
        <v>3.0179999999999998E-3</v>
      </c>
      <c r="AZ1643">
        <v>3.6250000000000002E-3</v>
      </c>
      <c r="BA1643">
        <v>2.928E-3</v>
      </c>
      <c r="BB1643">
        <v>7.979E-3</v>
      </c>
      <c r="BC1643">
        <v>3.2030000000000001E-3</v>
      </c>
      <c r="BD1643">
        <v>8.9409999999999993E-3</v>
      </c>
      <c r="BE1643">
        <v>4.7029999999999997E-3</v>
      </c>
      <c r="BF1643">
        <v>3.5950000000000001E-3</v>
      </c>
      <c r="BG1643">
        <v>1.1073E-2</v>
      </c>
      <c r="BH1643">
        <v>1.8970999999999998E-2</v>
      </c>
      <c r="BI1643">
        <v>1.1553000000000001E-2</v>
      </c>
      <c r="BJ1643">
        <v>1.6618000000000001E-2</v>
      </c>
      <c r="BK1643">
        <v>2.1099E-2</v>
      </c>
      <c r="BL1643">
        <v>1.1745E-2</v>
      </c>
      <c r="BM1643">
        <v>1.3728000000000001E-2</v>
      </c>
      <c r="BN1643">
        <v>1.3728000000000001E-2</v>
      </c>
      <c r="BO1643">
        <v>5.6169999999999996E-3</v>
      </c>
      <c r="BP1643">
        <v>1.2149E-2</v>
      </c>
      <c r="BQ1643">
        <v>1.5651999999999999E-2</v>
      </c>
      <c r="BR1643">
        <v>1.5119E-2</v>
      </c>
      <c r="BS1643">
        <v>7.0000000000000001E-3</v>
      </c>
      <c r="BT1643">
        <v>1.338E-2</v>
      </c>
      <c r="BU1643">
        <v>1.2161E-2</v>
      </c>
      <c r="BV1643">
        <v>9.214E-3</v>
      </c>
      <c r="BW1643">
        <v>1.1689E-2</v>
      </c>
      <c r="BX1643">
        <v>1.1103999999999999E-2</v>
      </c>
      <c r="BY1643">
        <v>6.1269999999999996E-3</v>
      </c>
      <c r="BZ1643">
        <v>1.9189999999999999E-2</v>
      </c>
      <c r="CA1643">
        <v>1.8418E-2</v>
      </c>
      <c r="CB1643">
        <v>1.6336E-2</v>
      </c>
      <c r="CC1643">
        <v>1.1769999999999999E-2</v>
      </c>
      <c r="CD1643">
        <v>1.2694E-2</v>
      </c>
      <c r="CE1643">
        <v>1.5091E-2</v>
      </c>
      <c r="CF1643">
        <v>5.6129999999999999E-3</v>
      </c>
      <c r="CG1643">
        <v>6.1789999999999996E-3</v>
      </c>
      <c r="CH1643">
        <v>3.8019999999999998E-3</v>
      </c>
      <c r="CI1643">
        <v>1.4206E-2</v>
      </c>
      <c r="CJ1643">
        <v>1.5498E-2</v>
      </c>
      <c r="CK1643">
        <v>1.189E-2</v>
      </c>
      <c r="CL1643">
        <v>1.3769E-2</v>
      </c>
      <c r="CM1643">
        <v>1.7718000000000001E-2</v>
      </c>
      <c r="CN1643">
        <v>8.2559999999999995E-3</v>
      </c>
      <c r="CO1643">
        <v>1.2532E-2</v>
      </c>
      <c r="CP1643">
        <v>1.1644E-2</v>
      </c>
      <c r="CQ1643">
        <v>1.2732E-2</v>
      </c>
      <c r="CR1643">
        <v>1.0369E-2</v>
      </c>
      <c r="CS1643">
        <v>1.4808999999999999E-2</v>
      </c>
      <c r="CT1643">
        <v>1.7996999999999999E-2</v>
      </c>
      <c r="CU1643">
        <v>1.4851E-2</v>
      </c>
      <c r="CV1643">
        <v>1.2879E-2</v>
      </c>
      <c r="CW1643">
        <v>9.4560000000000009E-3</v>
      </c>
      <c r="CX1643">
        <v>1.1795E-2</v>
      </c>
      <c r="CY1643">
        <v>1.1923E-2</v>
      </c>
      <c r="CZ1643">
        <v>1.4052E-2</v>
      </c>
      <c r="DA1643">
        <v>1.3117999999999999E-2</v>
      </c>
      <c r="DB1643">
        <v>1.3047E-2</v>
      </c>
      <c r="DC1643">
        <v>1.5879999999999998E-2</v>
      </c>
      <c r="DD1643">
        <v>1.2045999999999999E-2</v>
      </c>
      <c r="DE1643">
        <v>1.1362000000000001E-2</v>
      </c>
      <c r="DF1643">
        <v>1.4859000000000001E-2</v>
      </c>
      <c r="DG1643">
        <v>1.4819000000000001E-2</v>
      </c>
      <c r="DH1643">
        <v>1.2664E-2</v>
      </c>
      <c r="DI1643">
        <v>1.4696000000000001E-2</v>
      </c>
      <c r="DJ1643">
        <v>1.1554E-2</v>
      </c>
      <c r="DK1643">
        <v>1.6818E-2</v>
      </c>
      <c r="DL1643">
        <v>1.6794E-2</v>
      </c>
      <c r="DM1643">
        <v>8.7799999999999996E-3</v>
      </c>
      <c r="DN1643">
        <v>1.6062E-2</v>
      </c>
      <c r="DO1643">
        <v>1.7357000000000001E-2</v>
      </c>
      <c r="DP1643">
        <v>1.9016000000000002E-2</v>
      </c>
      <c r="DQ1643">
        <v>1.6396999999999998E-2</v>
      </c>
      <c r="DR1643">
        <v>1.2307E-2</v>
      </c>
      <c r="DS1643">
        <v>1.7578E-2</v>
      </c>
      <c r="DT1643">
        <v>1.3788E-2</v>
      </c>
      <c r="DU1643">
        <v>1.4956000000000001E-2</v>
      </c>
      <c r="DV1643">
        <v>1.9118E-2</v>
      </c>
      <c r="DW1643">
        <v>1.7537000000000001E-2</v>
      </c>
      <c r="DX1643">
        <v>2.0736999999999998E-2</v>
      </c>
      <c r="DY1643">
        <v>1.9755000000000002E-2</v>
      </c>
      <c r="DZ1643">
        <v>1.5369000000000001E-2</v>
      </c>
      <c r="EA1643">
        <v>1.7278000000000002E-2</v>
      </c>
      <c r="EB1643">
        <v>1.4194E-2</v>
      </c>
      <c r="EC1643">
        <v>1.1282E-2</v>
      </c>
      <c r="ED1643">
        <v>1.3989E-2</v>
      </c>
      <c r="EE1643">
        <v>8.8640000000000004E-3</v>
      </c>
      <c r="EF1643">
        <v>1.3901E-2</v>
      </c>
      <c r="EG1643">
        <v>1.687E-2</v>
      </c>
      <c r="EH1643">
        <v>1.5115E-2</v>
      </c>
      <c r="EI1643">
        <v>1.0985E-2</v>
      </c>
      <c r="EJ1643">
        <v>1.5786999999999999E-2</v>
      </c>
      <c r="EK1643">
        <v>1.4818E-2</v>
      </c>
      <c r="EL1643">
        <v>2.1590999999999999E-2</v>
      </c>
      <c r="EM1643">
        <v>1.4749E-2</v>
      </c>
      <c r="EN1643">
        <v>1.7749999999999998E-2</v>
      </c>
    </row>
    <row r="1644" spans="1:144" x14ac:dyDescent="0.25">
      <c r="A1644">
        <v>831.30480999999997</v>
      </c>
      <c r="B1644">
        <v>1.7619999999999999E-3</v>
      </c>
      <c r="C1644">
        <v>2.369E-3</v>
      </c>
      <c r="D1644">
        <v>2.0279999999999999E-3</v>
      </c>
      <c r="E1644">
        <v>7.76E-4</v>
      </c>
      <c r="F1644">
        <v>4.0039999999999997E-3</v>
      </c>
      <c r="G1644">
        <v>5.9189999999999998E-3</v>
      </c>
      <c r="H1644">
        <v>2.8519999999999999E-3</v>
      </c>
      <c r="I1644">
        <v>2.2989999999999998E-3</v>
      </c>
      <c r="J1644">
        <v>7.4229999999999999E-3</v>
      </c>
      <c r="K1644">
        <v>6.3940000000000004E-3</v>
      </c>
      <c r="L1644">
        <v>9.4900000000000002E-3</v>
      </c>
      <c r="M1644">
        <v>3.3779999999999999E-3</v>
      </c>
      <c r="N1644">
        <v>3.4259999999999998E-3</v>
      </c>
      <c r="O1644">
        <v>8.1060000000000004E-3</v>
      </c>
      <c r="P1644">
        <v>1.219E-3</v>
      </c>
      <c r="Q1644">
        <v>4.8760000000000001E-3</v>
      </c>
      <c r="R1644">
        <v>7.3029999999999996E-3</v>
      </c>
      <c r="S1644">
        <v>6.5570000000000003E-3</v>
      </c>
      <c r="T1644">
        <v>2.8639999999999998E-3</v>
      </c>
      <c r="U1644">
        <v>1.658E-3</v>
      </c>
      <c r="V1644">
        <v>3.7209999999999999E-3</v>
      </c>
      <c r="W1644">
        <v>4.8820000000000001E-3</v>
      </c>
      <c r="X1644">
        <v>7.3220000000000004E-3</v>
      </c>
      <c r="Y1644">
        <v>5.5630000000000002E-3</v>
      </c>
      <c r="Z1644">
        <v>4.7869999999999996E-3</v>
      </c>
      <c r="AA1644">
        <v>5.594E-3</v>
      </c>
      <c r="AB1644">
        <v>9.4330000000000004E-3</v>
      </c>
      <c r="AC1644">
        <v>8.7159999999999998E-3</v>
      </c>
      <c r="AD1644">
        <v>4.267E-3</v>
      </c>
      <c r="AE1644">
        <v>2.807E-3</v>
      </c>
      <c r="AF1644">
        <v>6.0470000000000003E-3</v>
      </c>
      <c r="AG1644">
        <v>7.3639999999999999E-3</v>
      </c>
      <c r="AH1644">
        <v>8.2400000000000008E-3</v>
      </c>
      <c r="AI1644">
        <v>1.0895E-2</v>
      </c>
      <c r="AJ1644">
        <v>1.0307E-2</v>
      </c>
      <c r="AK1644">
        <v>2.9589999999999998E-3</v>
      </c>
      <c r="AL1644">
        <v>7.0629999999999998E-3</v>
      </c>
      <c r="AM1644">
        <v>4.9259999999999998E-3</v>
      </c>
      <c r="AN1644">
        <v>1.833E-3</v>
      </c>
      <c r="AO1644">
        <v>2.1649999999999998E-3</v>
      </c>
      <c r="AP1644">
        <v>5.104E-3</v>
      </c>
      <c r="AQ1644">
        <v>2.699E-3</v>
      </c>
      <c r="AR1644">
        <v>4.1619999999999999E-3</v>
      </c>
      <c r="AS1644">
        <v>5.1720000000000004E-3</v>
      </c>
      <c r="AT1644">
        <v>6.9340000000000001E-3</v>
      </c>
      <c r="AU1644">
        <v>4.7699999999999999E-3</v>
      </c>
      <c r="AV1644">
        <v>5.0109999999999998E-3</v>
      </c>
      <c r="AW1644">
        <v>8.1279999999999998E-3</v>
      </c>
      <c r="AX1644">
        <v>7.7939999999999997E-3</v>
      </c>
      <c r="AY1644">
        <v>2.8470000000000001E-3</v>
      </c>
      <c r="AZ1644">
        <v>3.441E-3</v>
      </c>
      <c r="BA1644">
        <v>2.81E-3</v>
      </c>
      <c r="BB1644">
        <v>7.7060000000000002E-3</v>
      </c>
      <c r="BC1644">
        <v>3.0370000000000002E-3</v>
      </c>
      <c r="BD1644">
        <v>8.9370000000000005E-3</v>
      </c>
      <c r="BE1644">
        <v>4.5110000000000003E-3</v>
      </c>
      <c r="BF1644">
        <v>3.3860000000000001E-3</v>
      </c>
      <c r="BG1644">
        <v>1.0966E-2</v>
      </c>
      <c r="BH1644">
        <v>1.8613000000000001E-2</v>
      </c>
      <c r="BI1644">
        <v>1.1368E-2</v>
      </c>
      <c r="BJ1644">
        <v>1.6337999999999998E-2</v>
      </c>
      <c r="BK1644">
        <v>2.0648E-2</v>
      </c>
      <c r="BL1644">
        <v>1.1483999999999999E-2</v>
      </c>
      <c r="BM1644">
        <v>1.34E-2</v>
      </c>
      <c r="BN1644">
        <v>1.34E-2</v>
      </c>
      <c r="BO1644">
        <v>5.5180000000000003E-3</v>
      </c>
      <c r="BP1644">
        <v>1.1805E-2</v>
      </c>
      <c r="BQ1644">
        <v>1.5303000000000001E-2</v>
      </c>
      <c r="BR1644">
        <v>1.4785E-2</v>
      </c>
      <c r="BS1644">
        <v>6.7999999999999996E-3</v>
      </c>
      <c r="BT1644">
        <v>1.3065999999999999E-2</v>
      </c>
      <c r="BU1644">
        <v>1.1896E-2</v>
      </c>
      <c r="BV1644">
        <v>9.0670000000000004E-3</v>
      </c>
      <c r="BW1644">
        <v>1.1433E-2</v>
      </c>
      <c r="BX1644">
        <v>1.0855999999999999E-2</v>
      </c>
      <c r="BY1644">
        <v>5.7320000000000001E-3</v>
      </c>
      <c r="BZ1644">
        <v>1.8779000000000001E-2</v>
      </c>
      <c r="CA1644">
        <v>1.8008E-2</v>
      </c>
      <c r="CB1644">
        <v>1.6E-2</v>
      </c>
      <c r="CC1644">
        <v>1.1549E-2</v>
      </c>
      <c r="CD1644">
        <v>1.2382000000000001E-2</v>
      </c>
      <c r="CE1644">
        <v>1.4756999999999999E-2</v>
      </c>
      <c r="CF1644">
        <v>5.4400000000000004E-3</v>
      </c>
      <c r="CG1644">
        <v>5.9800000000000001E-3</v>
      </c>
      <c r="CH1644">
        <v>3.6359999999999999E-3</v>
      </c>
      <c r="CI1644">
        <v>1.383E-2</v>
      </c>
      <c r="CJ1644">
        <v>1.512E-2</v>
      </c>
      <c r="CK1644">
        <v>1.1613E-2</v>
      </c>
      <c r="CL1644">
        <v>1.3368E-2</v>
      </c>
      <c r="CM1644">
        <v>1.7305000000000001E-2</v>
      </c>
      <c r="CN1644">
        <v>7.9869999999999993E-3</v>
      </c>
      <c r="CO1644">
        <v>1.2078E-2</v>
      </c>
      <c r="CP1644">
        <v>1.1192000000000001E-2</v>
      </c>
      <c r="CQ1644">
        <v>1.2265E-2</v>
      </c>
      <c r="CR1644">
        <v>1.0052999999999999E-2</v>
      </c>
      <c r="CS1644">
        <v>1.4491E-2</v>
      </c>
      <c r="CT1644">
        <v>1.7585E-2</v>
      </c>
      <c r="CU1644">
        <v>1.4540000000000001E-2</v>
      </c>
      <c r="CV1644">
        <v>1.2444999999999999E-2</v>
      </c>
      <c r="CW1644">
        <v>9.2130000000000007E-3</v>
      </c>
      <c r="CX1644">
        <v>1.1495999999999999E-2</v>
      </c>
      <c r="CY1644">
        <v>1.1897E-2</v>
      </c>
      <c r="CZ1644">
        <v>1.3650000000000001E-2</v>
      </c>
      <c r="DA1644">
        <v>1.2749999999999999E-2</v>
      </c>
      <c r="DB1644">
        <v>1.2744999999999999E-2</v>
      </c>
      <c r="DC1644">
        <v>1.5547E-2</v>
      </c>
      <c r="DD1644">
        <v>1.1709000000000001E-2</v>
      </c>
      <c r="DE1644">
        <v>1.0873000000000001E-2</v>
      </c>
      <c r="DF1644">
        <v>1.4284E-2</v>
      </c>
      <c r="DG1644">
        <v>1.4376E-2</v>
      </c>
      <c r="DH1644">
        <v>1.2234E-2</v>
      </c>
      <c r="DI1644">
        <v>1.4305999999999999E-2</v>
      </c>
      <c r="DJ1644">
        <v>1.1206000000000001E-2</v>
      </c>
      <c r="DK1644">
        <v>1.6428999999999999E-2</v>
      </c>
      <c r="DL1644">
        <v>1.6258999999999999E-2</v>
      </c>
      <c r="DM1644">
        <v>8.5880000000000001E-3</v>
      </c>
      <c r="DN1644">
        <v>1.5703999999999999E-2</v>
      </c>
      <c r="DO1644">
        <v>1.6945999999999999E-2</v>
      </c>
      <c r="DP1644">
        <v>1.8567E-2</v>
      </c>
      <c r="DQ1644">
        <v>1.6032999999999999E-2</v>
      </c>
      <c r="DR1644">
        <v>1.1908999999999999E-2</v>
      </c>
      <c r="DS1644">
        <v>1.7163000000000001E-2</v>
      </c>
      <c r="DT1644">
        <v>1.3442000000000001E-2</v>
      </c>
      <c r="DU1644">
        <v>1.464E-2</v>
      </c>
      <c r="DV1644">
        <v>1.8731000000000001E-2</v>
      </c>
      <c r="DW1644">
        <v>1.7167999999999999E-2</v>
      </c>
      <c r="DX1644">
        <v>2.0094000000000001E-2</v>
      </c>
      <c r="DY1644">
        <v>1.9344E-2</v>
      </c>
      <c r="DZ1644">
        <v>1.5186E-2</v>
      </c>
      <c r="EA1644">
        <v>1.6857E-2</v>
      </c>
      <c r="EB1644">
        <v>1.3932E-2</v>
      </c>
      <c r="EC1644">
        <v>1.1013999999999999E-2</v>
      </c>
      <c r="ED1644">
        <v>1.3658999999999999E-2</v>
      </c>
      <c r="EE1644">
        <v>8.6339999999999993E-3</v>
      </c>
      <c r="EF1644">
        <v>1.3514999999999999E-2</v>
      </c>
      <c r="EG1644">
        <v>1.6471E-2</v>
      </c>
      <c r="EH1644">
        <v>1.4754E-2</v>
      </c>
      <c r="EI1644">
        <v>1.0588999999999999E-2</v>
      </c>
      <c r="EJ1644">
        <v>1.5406E-2</v>
      </c>
      <c r="EK1644">
        <v>1.4419E-2</v>
      </c>
      <c r="EL1644">
        <v>2.1059999999999999E-2</v>
      </c>
      <c r="EM1644">
        <v>1.4366E-2</v>
      </c>
      <c r="EN1644">
        <v>1.7361000000000001E-2</v>
      </c>
    </row>
    <row r="1645" spans="1:144" x14ac:dyDescent="0.25">
      <c r="A1645">
        <v>829.37603000000001</v>
      </c>
      <c r="B1645">
        <v>1.6379999999999999E-3</v>
      </c>
      <c r="C1645">
        <v>2.2200000000000002E-3</v>
      </c>
      <c r="D1645">
        <v>1.8749999999999999E-3</v>
      </c>
      <c r="E1645">
        <v>6.8300000000000001E-4</v>
      </c>
      <c r="F1645">
        <v>3.7929999999999999E-3</v>
      </c>
      <c r="G1645">
        <v>5.7099999999999998E-3</v>
      </c>
      <c r="H1645">
        <v>2.6809999999999998E-3</v>
      </c>
      <c r="I1645">
        <v>2.1450000000000002E-3</v>
      </c>
      <c r="J1645">
        <v>7.2329999999999998E-3</v>
      </c>
      <c r="K1645">
        <v>6.1799999999999997E-3</v>
      </c>
      <c r="L1645">
        <v>9.2659999999999999E-3</v>
      </c>
      <c r="M1645">
        <v>3.176E-3</v>
      </c>
      <c r="N1645">
        <v>3.2629999999999998E-3</v>
      </c>
      <c r="O1645">
        <v>7.8460000000000005E-3</v>
      </c>
      <c r="P1645">
        <v>1.0939999999999999E-3</v>
      </c>
      <c r="Q1645">
        <v>4.712E-3</v>
      </c>
      <c r="R1645">
        <v>7.0949999999999997E-3</v>
      </c>
      <c r="S1645">
        <v>6.3759999999999997E-3</v>
      </c>
      <c r="T1645">
        <v>2.6389999999999999E-3</v>
      </c>
      <c r="U1645">
        <v>1.5169999999999999E-3</v>
      </c>
      <c r="V1645">
        <v>3.506E-3</v>
      </c>
      <c r="W1645">
        <v>4.6909999999999999E-3</v>
      </c>
      <c r="X1645">
        <v>7.0629999999999998E-3</v>
      </c>
      <c r="Y1645">
        <v>5.411E-3</v>
      </c>
      <c r="Z1645">
        <v>4.738E-3</v>
      </c>
      <c r="AA1645">
        <v>5.3969999999999999E-3</v>
      </c>
      <c r="AB1645">
        <v>9.0980000000000002E-3</v>
      </c>
      <c r="AC1645">
        <v>8.4189999999999994E-3</v>
      </c>
      <c r="AD1645">
        <v>4.0850000000000001E-3</v>
      </c>
      <c r="AE1645">
        <v>2.5240000000000002E-3</v>
      </c>
      <c r="AF1645">
        <v>5.803E-3</v>
      </c>
      <c r="AG1645">
        <v>7.1190000000000003E-3</v>
      </c>
      <c r="AH1645">
        <v>7.9699999999999997E-3</v>
      </c>
      <c r="AI1645">
        <v>1.0591E-2</v>
      </c>
      <c r="AJ1645">
        <v>1.0045E-2</v>
      </c>
      <c r="AK1645">
        <v>2.748E-3</v>
      </c>
      <c r="AL1645">
        <v>6.9490000000000003E-3</v>
      </c>
      <c r="AM1645">
        <v>4.7580000000000001E-3</v>
      </c>
      <c r="AN1645">
        <v>1.712E-3</v>
      </c>
      <c r="AO1645">
        <v>2.0279999999999999E-3</v>
      </c>
      <c r="AP1645">
        <v>4.9740000000000001E-3</v>
      </c>
      <c r="AQ1645">
        <v>2.5339999999999998E-3</v>
      </c>
      <c r="AR1645">
        <v>3.9480000000000001E-3</v>
      </c>
      <c r="AS1645">
        <v>4.9280000000000001E-3</v>
      </c>
      <c r="AT1645">
        <v>6.6600000000000001E-3</v>
      </c>
      <c r="AU1645">
        <v>4.5589999999999997E-3</v>
      </c>
      <c r="AV1645">
        <v>4.7939999999999997E-3</v>
      </c>
      <c r="AW1645">
        <v>7.8560000000000001E-3</v>
      </c>
      <c r="AX1645">
        <v>7.5059999999999997E-3</v>
      </c>
      <c r="AY1645">
        <v>2.6310000000000001E-3</v>
      </c>
      <c r="AZ1645">
        <v>3.2200000000000002E-3</v>
      </c>
      <c r="BA1645">
        <v>2.6210000000000001E-3</v>
      </c>
      <c r="BB1645">
        <v>7.3720000000000001E-3</v>
      </c>
      <c r="BC1645">
        <v>2.8119999999999998E-3</v>
      </c>
      <c r="BD1645">
        <v>8.8430000000000002E-3</v>
      </c>
      <c r="BE1645">
        <v>4.2890000000000003E-3</v>
      </c>
      <c r="BF1645">
        <v>3.14E-3</v>
      </c>
      <c r="BG1645">
        <v>1.0872E-2</v>
      </c>
      <c r="BH1645">
        <v>1.8259999999999998E-2</v>
      </c>
      <c r="BI1645">
        <v>1.1195E-2</v>
      </c>
      <c r="BJ1645">
        <v>1.6053999999999999E-2</v>
      </c>
      <c r="BK1645">
        <v>2.0216000000000001E-2</v>
      </c>
      <c r="BL1645">
        <v>1.1233E-2</v>
      </c>
      <c r="BM1645">
        <v>1.3079E-2</v>
      </c>
      <c r="BN1645">
        <v>1.3079E-2</v>
      </c>
      <c r="BO1645">
        <v>5.4089999999999997E-3</v>
      </c>
      <c r="BP1645">
        <v>1.1486E-2</v>
      </c>
      <c r="BQ1645">
        <v>1.4964E-2</v>
      </c>
      <c r="BR1645">
        <v>1.4460000000000001E-2</v>
      </c>
      <c r="BS1645">
        <v>6.5929999999999999E-3</v>
      </c>
      <c r="BT1645">
        <v>1.278E-2</v>
      </c>
      <c r="BU1645">
        <v>1.1608E-2</v>
      </c>
      <c r="BV1645">
        <v>8.9029999999999995E-3</v>
      </c>
      <c r="BW1645">
        <v>1.1195E-2</v>
      </c>
      <c r="BX1645">
        <v>1.0606000000000001E-2</v>
      </c>
      <c r="BY1645">
        <v>5.3759999999999997E-3</v>
      </c>
      <c r="BZ1645">
        <v>1.8370999999999998E-2</v>
      </c>
      <c r="CA1645">
        <v>1.7611999999999999E-2</v>
      </c>
      <c r="CB1645">
        <v>1.5629000000000001E-2</v>
      </c>
      <c r="CC1645">
        <v>1.1305000000000001E-2</v>
      </c>
      <c r="CD1645">
        <v>1.2097E-2</v>
      </c>
      <c r="CE1645">
        <v>1.4390999999999999E-2</v>
      </c>
      <c r="CF1645">
        <v>5.2760000000000003E-3</v>
      </c>
      <c r="CG1645">
        <v>5.7910000000000001E-3</v>
      </c>
      <c r="CH1645">
        <v>3.4710000000000001E-3</v>
      </c>
      <c r="CI1645">
        <v>1.3434E-2</v>
      </c>
      <c r="CJ1645">
        <v>1.4725E-2</v>
      </c>
      <c r="CK1645">
        <v>1.1329000000000001E-2</v>
      </c>
      <c r="CL1645">
        <v>1.2952E-2</v>
      </c>
      <c r="CM1645">
        <v>1.6909E-2</v>
      </c>
      <c r="CN1645">
        <v>7.6949999999999996E-3</v>
      </c>
      <c r="CO1645">
        <v>1.1639999999999999E-2</v>
      </c>
      <c r="CP1645">
        <v>1.0730999999999999E-2</v>
      </c>
      <c r="CQ1645">
        <v>1.1814E-2</v>
      </c>
      <c r="CR1645">
        <v>9.7370000000000009E-3</v>
      </c>
      <c r="CS1645">
        <v>1.4172000000000001E-2</v>
      </c>
      <c r="CT1645">
        <v>1.719E-2</v>
      </c>
      <c r="CU1645">
        <v>1.4185E-2</v>
      </c>
      <c r="CV1645">
        <v>1.2001E-2</v>
      </c>
      <c r="CW1645">
        <v>8.9750000000000003E-3</v>
      </c>
      <c r="CX1645">
        <v>1.1183E-2</v>
      </c>
      <c r="CY1645">
        <v>1.1873999999999999E-2</v>
      </c>
      <c r="CZ1645">
        <v>1.325E-2</v>
      </c>
      <c r="DA1645">
        <v>1.2418E-2</v>
      </c>
      <c r="DB1645">
        <v>1.2477E-2</v>
      </c>
      <c r="DC1645">
        <v>1.5162999999999999E-2</v>
      </c>
      <c r="DD1645">
        <v>1.14E-2</v>
      </c>
      <c r="DE1645">
        <v>1.0373E-2</v>
      </c>
      <c r="DF1645">
        <v>1.3712E-2</v>
      </c>
      <c r="DG1645">
        <v>1.3920999999999999E-2</v>
      </c>
      <c r="DH1645">
        <v>1.1793E-2</v>
      </c>
      <c r="DI1645">
        <v>1.392E-2</v>
      </c>
      <c r="DJ1645">
        <v>1.0872E-2</v>
      </c>
      <c r="DK1645">
        <v>1.6049999999999998E-2</v>
      </c>
      <c r="DL1645">
        <v>1.5724999999999999E-2</v>
      </c>
      <c r="DM1645">
        <v>8.4019999999999997E-3</v>
      </c>
      <c r="DN1645">
        <v>1.536E-2</v>
      </c>
      <c r="DO1645">
        <v>1.6531000000000001E-2</v>
      </c>
      <c r="DP1645">
        <v>1.8096000000000001E-2</v>
      </c>
      <c r="DQ1645">
        <v>1.5640999999999999E-2</v>
      </c>
      <c r="DR1645">
        <v>1.1520000000000001E-2</v>
      </c>
      <c r="DS1645">
        <v>1.6746E-2</v>
      </c>
      <c r="DT1645">
        <v>1.3091E-2</v>
      </c>
      <c r="DU1645">
        <v>1.4319999999999999E-2</v>
      </c>
      <c r="DV1645">
        <v>1.8324E-2</v>
      </c>
      <c r="DW1645">
        <v>1.6761000000000002E-2</v>
      </c>
      <c r="DX1645">
        <v>1.949E-2</v>
      </c>
      <c r="DY1645">
        <v>1.8939000000000001E-2</v>
      </c>
      <c r="DZ1645">
        <v>1.4970000000000001E-2</v>
      </c>
      <c r="EA1645">
        <v>1.6410999999999999E-2</v>
      </c>
      <c r="EB1645">
        <v>1.3641E-2</v>
      </c>
      <c r="EC1645">
        <v>1.0798E-2</v>
      </c>
      <c r="ED1645">
        <v>1.3367E-2</v>
      </c>
      <c r="EE1645">
        <v>8.4670000000000006E-3</v>
      </c>
      <c r="EF1645">
        <v>1.3188999999999999E-2</v>
      </c>
      <c r="EG1645">
        <v>1.6157000000000001E-2</v>
      </c>
      <c r="EH1645">
        <v>1.443E-2</v>
      </c>
      <c r="EI1645">
        <v>1.0255999999999999E-2</v>
      </c>
      <c r="EJ1645">
        <v>1.5081000000000001E-2</v>
      </c>
      <c r="EK1645">
        <v>1.4121E-2</v>
      </c>
      <c r="EL1645">
        <v>2.0615999999999999E-2</v>
      </c>
      <c r="EM1645">
        <v>1.4033E-2</v>
      </c>
      <c r="EN1645">
        <v>1.6971E-2</v>
      </c>
    </row>
    <row r="1646" spans="1:144" x14ac:dyDescent="0.25">
      <c r="A1646">
        <v>827.44725000000005</v>
      </c>
      <c r="B1646">
        <v>1.519E-3</v>
      </c>
      <c r="C1646">
        <v>2.0820000000000001E-3</v>
      </c>
      <c r="D1646">
        <v>1.7489999999999999E-3</v>
      </c>
      <c r="E1646">
        <v>6.2200000000000005E-4</v>
      </c>
      <c r="F1646">
        <v>3.5999999999999999E-3</v>
      </c>
      <c r="G1646">
        <v>5.5160000000000001E-3</v>
      </c>
      <c r="H1646">
        <v>2.5379999999999999E-3</v>
      </c>
      <c r="I1646">
        <v>2.016E-3</v>
      </c>
      <c r="J1646">
        <v>7.0600000000000003E-3</v>
      </c>
      <c r="K1646">
        <v>6.0070000000000002E-3</v>
      </c>
      <c r="L1646">
        <v>9.051E-3</v>
      </c>
      <c r="M1646">
        <v>3.0109999999999998E-3</v>
      </c>
      <c r="N1646">
        <v>3.0799999999999998E-3</v>
      </c>
      <c r="O1646">
        <v>7.5940000000000001E-3</v>
      </c>
      <c r="P1646">
        <v>9.4600000000000001E-4</v>
      </c>
      <c r="Q1646">
        <v>4.5659999999999997E-3</v>
      </c>
      <c r="R1646">
        <v>6.8989999999999998E-3</v>
      </c>
      <c r="S1646">
        <v>6.2030000000000002E-3</v>
      </c>
      <c r="T1646">
        <v>2.4459999999999998E-3</v>
      </c>
      <c r="U1646">
        <v>1.41E-3</v>
      </c>
      <c r="V1646">
        <v>3.3249999999999998E-3</v>
      </c>
      <c r="W1646">
        <v>4.5490000000000001E-3</v>
      </c>
      <c r="X1646">
        <v>6.7340000000000004E-3</v>
      </c>
      <c r="Y1646">
        <v>5.2729999999999999E-3</v>
      </c>
      <c r="Z1646">
        <v>4.7029999999999997E-3</v>
      </c>
      <c r="AA1646">
        <v>5.228E-3</v>
      </c>
      <c r="AB1646">
        <v>8.7770000000000001E-3</v>
      </c>
      <c r="AC1646">
        <v>8.1119999999999994E-3</v>
      </c>
      <c r="AD1646">
        <v>3.9420000000000002E-3</v>
      </c>
      <c r="AE1646">
        <v>2.2799999999999999E-3</v>
      </c>
      <c r="AF1646">
        <v>5.5779999999999996E-3</v>
      </c>
      <c r="AG1646">
        <v>6.8869999999999999E-3</v>
      </c>
      <c r="AH1646">
        <v>7.685E-3</v>
      </c>
      <c r="AI1646">
        <v>1.0239E-2</v>
      </c>
      <c r="AJ1646">
        <v>9.6769999999999998E-3</v>
      </c>
      <c r="AK1646">
        <v>2.5140000000000002E-3</v>
      </c>
      <c r="AL1646">
        <v>6.7850000000000002E-3</v>
      </c>
      <c r="AM1646">
        <v>4.6080000000000001E-3</v>
      </c>
      <c r="AN1646">
        <v>1.6080000000000001E-3</v>
      </c>
      <c r="AO1646">
        <v>1.9189999999999999E-3</v>
      </c>
      <c r="AP1646">
        <v>4.8529999999999997E-3</v>
      </c>
      <c r="AQ1646">
        <v>2.3519999999999999E-3</v>
      </c>
      <c r="AR1646">
        <v>3.7529999999999998E-3</v>
      </c>
      <c r="AS1646">
        <v>4.7219999999999996E-3</v>
      </c>
      <c r="AT1646">
        <v>6.4000000000000003E-3</v>
      </c>
      <c r="AU1646">
        <v>4.3750000000000004E-3</v>
      </c>
      <c r="AV1646">
        <v>4.5989999999999998E-3</v>
      </c>
      <c r="AW1646">
        <v>7.5919999999999998E-3</v>
      </c>
      <c r="AX1646">
        <v>7.2049999999999996E-3</v>
      </c>
      <c r="AY1646">
        <v>2.4390000000000002E-3</v>
      </c>
      <c r="AZ1646">
        <v>3.0309999999999998E-3</v>
      </c>
      <c r="BA1646">
        <v>2.434E-3</v>
      </c>
      <c r="BB1646">
        <v>7.0650000000000001E-3</v>
      </c>
      <c r="BC1646">
        <v>2.5950000000000001E-3</v>
      </c>
      <c r="BD1646">
        <v>8.6560000000000005E-3</v>
      </c>
      <c r="BE1646">
        <v>4.0860000000000002E-3</v>
      </c>
      <c r="BF1646">
        <v>2.9220000000000001E-3</v>
      </c>
      <c r="BG1646">
        <v>1.0798E-2</v>
      </c>
      <c r="BH1646">
        <v>1.7895000000000001E-2</v>
      </c>
      <c r="BI1646">
        <v>1.0984000000000001E-2</v>
      </c>
      <c r="BJ1646">
        <v>1.5758999999999999E-2</v>
      </c>
      <c r="BK1646">
        <v>1.9771E-2</v>
      </c>
      <c r="BL1646">
        <v>1.0984000000000001E-2</v>
      </c>
      <c r="BM1646">
        <v>1.2782999999999999E-2</v>
      </c>
      <c r="BN1646">
        <v>1.2782999999999999E-2</v>
      </c>
      <c r="BO1646">
        <v>5.2589999999999998E-3</v>
      </c>
      <c r="BP1646">
        <v>1.1191E-2</v>
      </c>
      <c r="BQ1646">
        <v>1.4624E-2</v>
      </c>
      <c r="BR1646">
        <v>1.4133E-2</v>
      </c>
      <c r="BS1646">
        <v>6.3870000000000003E-3</v>
      </c>
      <c r="BT1646">
        <v>1.2503E-2</v>
      </c>
      <c r="BU1646">
        <v>1.1304E-2</v>
      </c>
      <c r="BV1646">
        <v>8.7159999999999998E-3</v>
      </c>
      <c r="BW1646">
        <v>1.0962E-2</v>
      </c>
      <c r="BX1646">
        <v>1.0331E-2</v>
      </c>
      <c r="BY1646">
        <v>5.0619999999999997E-3</v>
      </c>
      <c r="BZ1646">
        <v>1.7939E-2</v>
      </c>
      <c r="CA1646">
        <v>1.7198999999999999E-2</v>
      </c>
      <c r="CB1646">
        <v>1.5221E-2</v>
      </c>
      <c r="CC1646">
        <v>1.1056E-2</v>
      </c>
      <c r="CD1646">
        <v>1.1845E-2</v>
      </c>
      <c r="CE1646">
        <v>1.3982E-2</v>
      </c>
      <c r="CF1646">
        <v>5.104E-3</v>
      </c>
      <c r="CG1646">
        <v>5.5849999999999997E-3</v>
      </c>
      <c r="CH1646">
        <v>3.2989999999999998E-3</v>
      </c>
      <c r="CI1646">
        <v>1.3046E-2</v>
      </c>
      <c r="CJ1646">
        <v>1.4328E-2</v>
      </c>
      <c r="CK1646">
        <v>1.1032999999999999E-2</v>
      </c>
      <c r="CL1646">
        <v>1.2559000000000001E-2</v>
      </c>
      <c r="CM1646">
        <v>1.6515999999999999E-2</v>
      </c>
      <c r="CN1646">
        <v>7.3899999999999999E-3</v>
      </c>
      <c r="CO1646">
        <v>1.1207E-2</v>
      </c>
      <c r="CP1646">
        <v>1.0296E-2</v>
      </c>
      <c r="CQ1646">
        <v>1.1376000000000001E-2</v>
      </c>
      <c r="CR1646">
        <v>9.4310000000000001E-3</v>
      </c>
      <c r="CS1646">
        <v>1.3837E-2</v>
      </c>
      <c r="CT1646">
        <v>1.6778999999999999E-2</v>
      </c>
      <c r="CU1646">
        <v>1.379E-2</v>
      </c>
      <c r="CV1646">
        <v>1.1617000000000001E-2</v>
      </c>
      <c r="CW1646">
        <v>8.711E-3</v>
      </c>
      <c r="CX1646">
        <v>1.0879E-2</v>
      </c>
      <c r="CY1646">
        <v>1.1875E-2</v>
      </c>
      <c r="CZ1646">
        <v>1.2855999999999999E-2</v>
      </c>
      <c r="DA1646">
        <v>1.2113000000000001E-2</v>
      </c>
      <c r="DB1646">
        <v>1.2224E-2</v>
      </c>
      <c r="DC1646">
        <v>1.4787E-2</v>
      </c>
      <c r="DD1646">
        <v>1.1117999999999999E-2</v>
      </c>
      <c r="DE1646">
        <v>9.8989999999999998E-3</v>
      </c>
      <c r="DF1646">
        <v>1.3221999999999999E-2</v>
      </c>
      <c r="DG1646">
        <v>1.3504E-2</v>
      </c>
      <c r="DH1646">
        <v>1.1374E-2</v>
      </c>
      <c r="DI1646">
        <v>1.3542999999999999E-2</v>
      </c>
      <c r="DJ1646">
        <v>1.0555E-2</v>
      </c>
      <c r="DK1646">
        <v>1.5713000000000001E-2</v>
      </c>
      <c r="DL1646">
        <v>1.5224E-2</v>
      </c>
      <c r="DM1646">
        <v>8.1829999999999993E-3</v>
      </c>
      <c r="DN1646">
        <v>1.502E-2</v>
      </c>
      <c r="DO1646">
        <v>1.6140999999999999E-2</v>
      </c>
      <c r="DP1646">
        <v>1.7662000000000001E-2</v>
      </c>
      <c r="DQ1646">
        <v>1.5278999999999999E-2</v>
      </c>
      <c r="DR1646">
        <v>1.1152E-2</v>
      </c>
      <c r="DS1646">
        <v>1.6341999999999999E-2</v>
      </c>
      <c r="DT1646">
        <v>1.2754E-2</v>
      </c>
      <c r="DU1646">
        <v>1.4012E-2</v>
      </c>
      <c r="DV1646">
        <v>1.7898000000000001E-2</v>
      </c>
      <c r="DW1646">
        <v>1.6372000000000001E-2</v>
      </c>
      <c r="DX1646">
        <v>1.8884999999999999E-2</v>
      </c>
      <c r="DY1646">
        <v>1.8574E-2</v>
      </c>
      <c r="DZ1646">
        <v>1.4762000000000001E-2</v>
      </c>
      <c r="EA1646">
        <v>1.5980000000000001E-2</v>
      </c>
      <c r="EB1646">
        <v>1.3384999999999999E-2</v>
      </c>
      <c r="EC1646">
        <v>1.0603E-2</v>
      </c>
      <c r="ED1646">
        <v>1.3102000000000001E-2</v>
      </c>
      <c r="EE1646">
        <v>8.3160000000000005E-3</v>
      </c>
      <c r="EF1646">
        <v>1.2892000000000001E-2</v>
      </c>
      <c r="EG1646">
        <v>1.5855999999999999E-2</v>
      </c>
      <c r="EH1646">
        <v>1.4161E-2</v>
      </c>
      <c r="EI1646">
        <v>9.9919999999999991E-3</v>
      </c>
      <c r="EJ1646">
        <v>1.4803E-2</v>
      </c>
      <c r="EK1646">
        <v>1.3911E-2</v>
      </c>
      <c r="EL1646">
        <v>2.0192999999999999E-2</v>
      </c>
      <c r="EM1646">
        <v>1.3736E-2</v>
      </c>
      <c r="EN1646">
        <v>1.6584999999999999E-2</v>
      </c>
    </row>
    <row r="1647" spans="1:144" x14ac:dyDescent="0.25">
      <c r="A1647">
        <v>825.51846999999998</v>
      </c>
      <c r="B1647">
        <v>1.4350000000000001E-3</v>
      </c>
      <c r="C1647">
        <v>1.9810000000000001E-3</v>
      </c>
      <c r="D1647">
        <v>1.676E-3</v>
      </c>
      <c r="E1647">
        <v>5.6700000000000001E-4</v>
      </c>
      <c r="F1647">
        <v>3.434E-3</v>
      </c>
      <c r="G1647">
        <v>5.3070000000000001E-3</v>
      </c>
      <c r="H1647">
        <v>2.4450000000000001E-3</v>
      </c>
      <c r="I1647">
        <v>1.91E-3</v>
      </c>
      <c r="J1647">
        <v>6.8609999999999999E-3</v>
      </c>
      <c r="K1647">
        <v>5.8599999999999998E-3</v>
      </c>
      <c r="L1647">
        <v>8.8389999999999996E-3</v>
      </c>
      <c r="M1647">
        <v>2.898E-3</v>
      </c>
      <c r="N1647">
        <v>2.9269999999999999E-3</v>
      </c>
      <c r="O1647">
        <v>7.3749999999999996E-3</v>
      </c>
      <c r="P1647">
        <v>7.7999999999999999E-4</v>
      </c>
      <c r="Q1647">
        <v>4.4409999999999996E-3</v>
      </c>
      <c r="R1647">
        <v>6.7330000000000003E-3</v>
      </c>
      <c r="S1647">
        <v>6.0650000000000001E-3</v>
      </c>
      <c r="T1647">
        <v>2.3089999999999999E-3</v>
      </c>
      <c r="U1647">
        <v>1.2979999999999999E-3</v>
      </c>
      <c r="V1647">
        <v>3.1840000000000002E-3</v>
      </c>
      <c r="W1647">
        <v>4.4539999999999996E-3</v>
      </c>
      <c r="X1647">
        <v>6.4079999999999996E-3</v>
      </c>
      <c r="Y1647">
        <v>5.1830000000000001E-3</v>
      </c>
      <c r="Z1647">
        <v>4.6940000000000003E-3</v>
      </c>
      <c r="AA1647">
        <v>5.1060000000000003E-3</v>
      </c>
      <c r="AB1647">
        <v>8.5159999999999993E-3</v>
      </c>
      <c r="AC1647">
        <v>7.8700000000000003E-3</v>
      </c>
      <c r="AD1647">
        <v>3.8470000000000002E-3</v>
      </c>
      <c r="AE1647">
        <v>2.1299999999999999E-3</v>
      </c>
      <c r="AF1647">
        <v>5.4169999999999999E-3</v>
      </c>
      <c r="AG1647">
        <v>6.7080000000000004E-3</v>
      </c>
      <c r="AH1647">
        <v>7.4520000000000003E-3</v>
      </c>
      <c r="AI1647">
        <v>9.9340000000000001E-3</v>
      </c>
      <c r="AJ1647">
        <v>9.273E-3</v>
      </c>
      <c r="AK1647">
        <v>2.346E-3</v>
      </c>
      <c r="AL1647">
        <v>6.5640000000000004E-3</v>
      </c>
      <c r="AM1647">
        <v>4.4910000000000002E-3</v>
      </c>
      <c r="AN1647">
        <v>1.542E-3</v>
      </c>
      <c r="AO1647">
        <v>1.8810000000000001E-3</v>
      </c>
      <c r="AP1647">
        <v>4.7710000000000001E-3</v>
      </c>
      <c r="AQ1647">
        <v>2.1770000000000001E-3</v>
      </c>
      <c r="AR1647">
        <v>3.656E-3</v>
      </c>
      <c r="AS1647">
        <v>4.5700000000000003E-3</v>
      </c>
      <c r="AT1647">
        <v>6.1890000000000001E-3</v>
      </c>
      <c r="AU1647">
        <v>4.2570000000000004E-3</v>
      </c>
      <c r="AV1647">
        <v>4.4460000000000003E-3</v>
      </c>
      <c r="AW1647">
        <v>7.4009999999999996E-3</v>
      </c>
      <c r="AX1647">
        <v>6.9389999999999999E-3</v>
      </c>
      <c r="AY1647">
        <v>2.32E-3</v>
      </c>
      <c r="AZ1647">
        <v>2.9139999999999999E-3</v>
      </c>
      <c r="BA1647">
        <v>2.3379999999999998E-3</v>
      </c>
      <c r="BB1647">
        <v>6.8339999999999998E-3</v>
      </c>
      <c r="BC1647">
        <v>2.464E-3</v>
      </c>
      <c r="BD1647">
        <v>8.4329999999999995E-3</v>
      </c>
      <c r="BE1647">
        <v>3.9490000000000003E-3</v>
      </c>
      <c r="BF1647">
        <v>2.7699999999999999E-3</v>
      </c>
      <c r="BG1647">
        <v>1.0725E-2</v>
      </c>
      <c r="BH1647">
        <v>1.7541000000000001E-2</v>
      </c>
      <c r="BI1647">
        <v>1.0762000000000001E-2</v>
      </c>
      <c r="BJ1647">
        <v>1.5493E-2</v>
      </c>
      <c r="BK1647">
        <v>1.9354E-2</v>
      </c>
      <c r="BL1647">
        <v>1.072E-2</v>
      </c>
      <c r="BM1647">
        <v>1.2519000000000001E-2</v>
      </c>
      <c r="BN1647">
        <v>1.2519000000000001E-2</v>
      </c>
      <c r="BO1647">
        <v>5.1149999999999998E-3</v>
      </c>
      <c r="BP1647">
        <v>1.0925000000000001E-2</v>
      </c>
      <c r="BQ1647">
        <v>1.4289E-2</v>
      </c>
      <c r="BR1647">
        <v>1.3819E-2</v>
      </c>
      <c r="BS1647">
        <v>6.2129999999999998E-3</v>
      </c>
      <c r="BT1647">
        <v>1.2246E-2</v>
      </c>
      <c r="BU1647">
        <v>1.1022000000000001E-2</v>
      </c>
      <c r="BV1647">
        <v>8.5310000000000004E-3</v>
      </c>
      <c r="BW1647">
        <v>1.0743000000000001E-2</v>
      </c>
      <c r="BX1647">
        <v>1.0036E-2</v>
      </c>
      <c r="BY1647">
        <v>4.7879999999999997E-3</v>
      </c>
      <c r="BZ1647">
        <v>1.7520000000000001E-2</v>
      </c>
      <c r="CA1647">
        <v>1.6782999999999999E-2</v>
      </c>
      <c r="CB1647">
        <v>1.4866000000000001E-2</v>
      </c>
      <c r="CC1647">
        <v>1.0827E-2</v>
      </c>
      <c r="CD1647">
        <v>1.1625999999999999E-2</v>
      </c>
      <c r="CE1647">
        <v>1.3599E-2</v>
      </c>
      <c r="CF1647">
        <v>4.9379999999999997E-3</v>
      </c>
      <c r="CG1647">
        <v>5.3940000000000004E-3</v>
      </c>
      <c r="CH1647">
        <v>3.1689999999999999E-3</v>
      </c>
      <c r="CI1647">
        <v>1.2722000000000001E-2</v>
      </c>
      <c r="CJ1647">
        <v>1.3998E-2</v>
      </c>
      <c r="CK1647">
        <v>1.0766E-2</v>
      </c>
      <c r="CL1647">
        <v>1.2218E-2</v>
      </c>
      <c r="CM1647">
        <v>1.6146000000000001E-2</v>
      </c>
      <c r="CN1647">
        <v>7.1440000000000002E-3</v>
      </c>
      <c r="CO1647">
        <v>1.0812E-2</v>
      </c>
      <c r="CP1647">
        <v>9.9480000000000002E-3</v>
      </c>
      <c r="CQ1647">
        <v>1.0988E-2</v>
      </c>
      <c r="CR1647">
        <v>9.1459999999999996E-3</v>
      </c>
      <c r="CS1647">
        <v>1.3507E-2</v>
      </c>
      <c r="CT1647">
        <v>1.6397999999999999E-2</v>
      </c>
      <c r="CU1647">
        <v>1.3447000000000001E-2</v>
      </c>
      <c r="CV1647">
        <v>1.1332999999999999E-2</v>
      </c>
      <c r="CW1647">
        <v>8.4550000000000007E-3</v>
      </c>
      <c r="CX1647">
        <v>1.0629E-2</v>
      </c>
      <c r="CY1647">
        <v>1.1896E-2</v>
      </c>
      <c r="CZ1647">
        <v>1.2508999999999999E-2</v>
      </c>
      <c r="DA1647">
        <v>1.1814E-2</v>
      </c>
      <c r="DB1647">
        <v>1.1957000000000001E-2</v>
      </c>
      <c r="DC1647">
        <v>1.4467000000000001E-2</v>
      </c>
      <c r="DD1647">
        <v>1.0841E-2</v>
      </c>
      <c r="DE1647">
        <v>9.4789999999999996E-3</v>
      </c>
      <c r="DF1647">
        <v>1.2834E-2</v>
      </c>
      <c r="DG1647">
        <v>1.3154000000000001E-2</v>
      </c>
      <c r="DH1647">
        <v>1.1017000000000001E-2</v>
      </c>
      <c r="DI1647">
        <v>1.3214999999999999E-2</v>
      </c>
      <c r="DJ1647">
        <v>1.0265E-2</v>
      </c>
      <c r="DK1647">
        <v>1.5383000000000001E-2</v>
      </c>
      <c r="DL1647">
        <v>1.4788000000000001E-2</v>
      </c>
      <c r="DM1647">
        <v>7.9410000000000001E-3</v>
      </c>
      <c r="DN1647">
        <v>1.4668E-2</v>
      </c>
      <c r="DO1647">
        <v>1.5788E-2</v>
      </c>
      <c r="DP1647">
        <v>1.7276E-2</v>
      </c>
      <c r="DQ1647">
        <v>1.4966E-2</v>
      </c>
      <c r="DR1647">
        <v>1.0801E-2</v>
      </c>
      <c r="DS1647">
        <v>1.5958E-2</v>
      </c>
      <c r="DT1647">
        <v>1.2423E-2</v>
      </c>
      <c r="DU1647">
        <v>1.3698999999999999E-2</v>
      </c>
      <c r="DV1647">
        <v>1.7513000000000001E-2</v>
      </c>
      <c r="DW1647">
        <v>1.6032000000000001E-2</v>
      </c>
      <c r="DX1647">
        <v>1.8314E-2</v>
      </c>
      <c r="DY1647">
        <v>1.8242000000000001E-2</v>
      </c>
      <c r="DZ1647">
        <v>1.4590000000000001E-2</v>
      </c>
      <c r="EA1647">
        <v>1.5604E-2</v>
      </c>
      <c r="EB1647">
        <v>1.3180000000000001E-2</v>
      </c>
      <c r="EC1647">
        <v>1.0392999999999999E-2</v>
      </c>
      <c r="ED1647">
        <v>1.2846E-2</v>
      </c>
      <c r="EE1647">
        <v>8.1370000000000001E-3</v>
      </c>
      <c r="EF1647">
        <v>1.2599000000000001E-2</v>
      </c>
      <c r="EG1647">
        <v>1.5533999999999999E-2</v>
      </c>
      <c r="EH1647">
        <v>1.3886000000000001E-2</v>
      </c>
      <c r="EI1647">
        <v>9.7210000000000005E-3</v>
      </c>
      <c r="EJ1647">
        <v>1.4540000000000001E-2</v>
      </c>
      <c r="EK1647">
        <v>1.3694E-2</v>
      </c>
      <c r="EL1647">
        <v>1.9740000000000001E-2</v>
      </c>
      <c r="EM1647">
        <v>1.3440000000000001E-2</v>
      </c>
      <c r="EN1647">
        <v>1.6251000000000002E-2</v>
      </c>
    </row>
    <row r="1648" spans="1:144" x14ac:dyDescent="0.25">
      <c r="A1648">
        <v>823.58969000000002</v>
      </c>
      <c r="B1648">
        <v>1.3760000000000001E-3</v>
      </c>
      <c r="C1648">
        <v>1.905E-3</v>
      </c>
      <c r="D1648">
        <v>1.6149999999999999E-3</v>
      </c>
      <c r="E1648">
        <v>4.8500000000000003E-4</v>
      </c>
      <c r="F1648">
        <v>3.2810000000000001E-3</v>
      </c>
      <c r="G1648">
        <v>5.0899999999999999E-3</v>
      </c>
      <c r="H1648">
        <v>2.3530000000000001E-3</v>
      </c>
      <c r="I1648">
        <v>1.8129999999999999E-3</v>
      </c>
      <c r="J1648">
        <v>6.6350000000000003E-3</v>
      </c>
      <c r="K1648">
        <v>5.7159999999999997E-3</v>
      </c>
      <c r="L1648">
        <v>8.6160000000000004E-3</v>
      </c>
      <c r="M1648">
        <v>2.81E-3</v>
      </c>
      <c r="N1648">
        <v>2.8119999999999998E-3</v>
      </c>
      <c r="O1648">
        <v>7.1919999999999996E-3</v>
      </c>
      <c r="P1648">
        <v>6.2500000000000001E-4</v>
      </c>
      <c r="Q1648">
        <v>4.3059999999999999E-3</v>
      </c>
      <c r="R1648">
        <v>6.5659999999999998E-3</v>
      </c>
      <c r="S1648">
        <v>5.9560000000000004E-3</v>
      </c>
      <c r="T1648">
        <v>2.2139999999999998E-3</v>
      </c>
      <c r="U1648">
        <v>1.186E-3</v>
      </c>
      <c r="V1648">
        <v>3.0500000000000002E-3</v>
      </c>
      <c r="W1648">
        <v>4.346E-3</v>
      </c>
      <c r="X1648">
        <v>6.0949999999999997E-3</v>
      </c>
      <c r="Y1648">
        <v>5.0749999999999997E-3</v>
      </c>
      <c r="Z1648">
        <v>4.6239999999999996E-3</v>
      </c>
      <c r="AA1648">
        <v>4.9870000000000001E-3</v>
      </c>
      <c r="AB1648">
        <v>8.2909999999999998E-3</v>
      </c>
      <c r="AC1648">
        <v>7.6709999999999999E-3</v>
      </c>
      <c r="AD1648">
        <v>3.7590000000000002E-3</v>
      </c>
      <c r="AE1648">
        <v>2.0279999999999999E-3</v>
      </c>
      <c r="AF1648">
        <v>5.3140000000000001E-3</v>
      </c>
      <c r="AG1648">
        <v>6.5469999999999999E-3</v>
      </c>
      <c r="AH1648">
        <v>7.2579999999999997E-3</v>
      </c>
      <c r="AI1648">
        <v>9.6869999999999994E-3</v>
      </c>
      <c r="AJ1648">
        <v>8.8629999999999994E-3</v>
      </c>
      <c r="AK1648">
        <v>2.2290000000000001E-3</v>
      </c>
      <c r="AL1648">
        <v>6.2639999999999996E-3</v>
      </c>
      <c r="AM1648">
        <v>4.3839999999999999E-3</v>
      </c>
      <c r="AN1648">
        <v>1.4859999999999999E-3</v>
      </c>
      <c r="AO1648">
        <v>1.8439999999999999E-3</v>
      </c>
      <c r="AP1648">
        <v>4.6930000000000001E-3</v>
      </c>
      <c r="AQ1648">
        <v>2.0279999999999999E-3</v>
      </c>
      <c r="AR1648">
        <v>3.5999999999999999E-3</v>
      </c>
      <c r="AS1648">
        <v>4.437E-3</v>
      </c>
      <c r="AT1648">
        <v>6.019E-3</v>
      </c>
      <c r="AU1648">
        <v>4.1840000000000002E-3</v>
      </c>
      <c r="AV1648">
        <v>4.3160000000000004E-3</v>
      </c>
      <c r="AW1648">
        <v>7.2589999999999998E-3</v>
      </c>
      <c r="AX1648">
        <v>6.7229999999999998E-3</v>
      </c>
      <c r="AY1648">
        <v>2.232E-3</v>
      </c>
      <c r="AZ1648">
        <v>2.8340000000000001E-3</v>
      </c>
      <c r="BA1648">
        <v>2.3019999999999998E-3</v>
      </c>
      <c r="BB1648">
        <v>6.6179999999999998E-3</v>
      </c>
      <c r="BC1648">
        <v>2.3990000000000001E-3</v>
      </c>
      <c r="BD1648">
        <v>8.1919999999999996E-3</v>
      </c>
      <c r="BE1648">
        <v>3.8639999999999998E-3</v>
      </c>
      <c r="BF1648">
        <v>2.6519999999999998E-3</v>
      </c>
      <c r="BG1648">
        <v>1.0595E-2</v>
      </c>
      <c r="BH1648">
        <v>1.7201000000000001E-2</v>
      </c>
      <c r="BI1648">
        <v>1.0567E-2</v>
      </c>
      <c r="BJ1648">
        <v>1.5239000000000001E-2</v>
      </c>
      <c r="BK1648">
        <v>1.8960999999999999E-2</v>
      </c>
      <c r="BL1648">
        <v>1.0434000000000001E-2</v>
      </c>
      <c r="BM1648">
        <v>1.2259000000000001E-2</v>
      </c>
      <c r="BN1648">
        <v>1.2259000000000001E-2</v>
      </c>
      <c r="BO1648">
        <v>4.9779999999999998E-3</v>
      </c>
      <c r="BP1648">
        <v>1.0664E-2</v>
      </c>
      <c r="BQ1648">
        <v>1.3962E-2</v>
      </c>
      <c r="BR1648">
        <v>1.3505E-2</v>
      </c>
      <c r="BS1648">
        <v>6.0200000000000002E-3</v>
      </c>
      <c r="BT1648">
        <v>1.2004000000000001E-2</v>
      </c>
      <c r="BU1648">
        <v>1.0758E-2</v>
      </c>
      <c r="BV1648">
        <v>8.3359999999999997E-3</v>
      </c>
      <c r="BW1648">
        <v>1.0526000000000001E-2</v>
      </c>
      <c r="BX1648">
        <v>9.7660000000000004E-3</v>
      </c>
      <c r="BY1648">
        <v>4.5069999999999997E-3</v>
      </c>
      <c r="BZ1648">
        <v>1.7132999999999999E-2</v>
      </c>
      <c r="CA1648">
        <v>1.6407000000000001E-2</v>
      </c>
      <c r="CB1648">
        <v>1.4562E-2</v>
      </c>
      <c r="CC1648">
        <v>1.0617E-2</v>
      </c>
      <c r="CD1648">
        <v>1.1390000000000001E-2</v>
      </c>
      <c r="CE1648">
        <v>1.3273999999999999E-2</v>
      </c>
      <c r="CF1648">
        <v>4.7759999999999999E-3</v>
      </c>
      <c r="CG1648">
        <v>5.2339999999999999E-3</v>
      </c>
      <c r="CH1648">
        <v>3.0799999999999998E-3</v>
      </c>
      <c r="CI1648">
        <v>1.244E-2</v>
      </c>
      <c r="CJ1648">
        <v>1.3715E-2</v>
      </c>
      <c r="CK1648">
        <v>1.0541999999999999E-2</v>
      </c>
      <c r="CL1648">
        <v>1.1903E-2</v>
      </c>
      <c r="CM1648">
        <v>1.5823E-2</v>
      </c>
      <c r="CN1648">
        <v>6.9629999999999996E-3</v>
      </c>
      <c r="CO1648">
        <v>1.0467000000000001E-2</v>
      </c>
      <c r="CP1648">
        <v>9.6589999999999992E-3</v>
      </c>
      <c r="CQ1648">
        <v>1.0655E-2</v>
      </c>
      <c r="CR1648">
        <v>8.8789999999999997E-3</v>
      </c>
      <c r="CS1648">
        <v>1.3193E-2</v>
      </c>
      <c r="CT1648">
        <v>1.6062E-2</v>
      </c>
      <c r="CU1648">
        <v>1.3180000000000001E-2</v>
      </c>
      <c r="CV1648">
        <v>1.1086E-2</v>
      </c>
      <c r="CW1648">
        <v>8.2150000000000001E-3</v>
      </c>
      <c r="CX1648">
        <v>1.0396000000000001E-2</v>
      </c>
      <c r="CY1648">
        <v>1.1880999999999999E-2</v>
      </c>
      <c r="CZ1648">
        <v>1.2207000000000001E-2</v>
      </c>
      <c r="DA1648">
        <v>1.1540999999999999E-2</v>
      </c>
      <c r="DB1648">
        <v>1.1689E-2</v>
      </c>
      <c r="DC1648">
        <v>1.4172000000000001E-2</v>
      </c>
      <c r="DD1648">
        <v>1.0560999999999999E-2</v>
      </c>
      <c r="DE1648">
        <v>9.1179999999999994E-3</v>
      </c>
      <c r="DF1648">
        <v>1.2499E-2</v>
      </c>
      <c r="DG1648">
        <v>1.2843E-2</v>
      </c>
      <c r="DH1648">
        <v>1.0703000000000001E-2</v>
      </c>
      <c r="DI1648">
        <v>1.2933E-2</v>
      </c>
      <c r="DJ1648">
        <v>9.9909999999999999E-3</v>
      </c>
      <c r="DK1648">
        <v>1.5037999999999999E-2</v>
      </c>
      <c r="DL1648">
        <v>1.4396000000000001E-2</v>
      </c>
      <c r="DM1648">
        <v>7.7019999999999996E-3</v>
      </c>
      <c r="DN1648">
        <v>1.4319999999999999E-2</v>
      </c>
      <c r="DO1648">
        <v>1.5468000000000001E-2</v>
      </c>
      <c r="DP1648">
        <v>1.6898E-2</v>
      </c>
      <c r="DQ1648">
        <v>1.4638999999999999E-2</v>
      </c>
      <c r="DR1648">
        <v>1.0459E-2</v>
      </c>
      <c r="DS1648">
        <v>1.5584000000000001E-2</v>
      </c>
      <c r="DT1648">
        <v>1.2097E-2</v>
      </c>
      <c r="DU1648">
        <v>1.3384999999999999E-2</v>
      </c>
      <c r="DV1648">
        <v>1.7194000000000001E-2</v>
      </c>
      <c r="DW1648">
        <v>1.5699000000000001E-2</v>
      </c>
      <c r="DX1648">
        <v>1.7838E-2</v>
      </c>
      <c r="DY1648">
        <v>1.7915E-2</v>
      </c>
      <c r="DZ1648">
        <v>1.4425E-2</v>
      </c>
      <c r="EA1648">
        <v>1.5243E-2</v>
      </c>
      <c r="EB1648">
        <v>1.2952E-2</v>
      </c>
      <c r="EC1648">
        <v>1.0149E-2</v>
      </c>
      <c r="ED1648">
        <v>1.2592000000000001E-2</v>
      </c>
      <c r="EE1648">
        <v>7.9430000000000004E-3</v>
      </c>
      <c r="EF1648">
        <v>1.23E-2</v>
      </c>
      <c r="EG1648">
        <v>1.5211000000000001E-2</v>
      </c>
      <c r="EH1648">
        <v>1.358E-2</v>
      </c>
      <c r="EI1648">
        <v>9.4059999999999994E-3</v>
      </c>
      <c r="EJ1648">
        <v>1.4253E-2</v>
      </c>
      <c r="EK1648">
        <v>1.3410999999999999E-2</v>
      </c>
      <c r="EL1648">
        <v>1.9285E-2</v>
      </c>
      <c r="EM1648">
        <v>1.3122E-2</v>
      </c>
      <c r="EN1648">
        <v>1.5976000000000001E-2</v>
      </c>
    </row>
    <row r="1649" spans="1:144" x14ac:dyDescent="0.25">
      <c r="A1649">
        <v>821.66090999999994</v>
      </c>
      <c r="B1649">
        <v>1.2979999999999999E-3</v>
      </c>
      <c r="C1649">
        <v>1.8209999999999999E-3</v>
      </c>
      <c r="D1649">
        <v>1.5299999999999999E-3</v>
      </c>
      <c r="E1649">
        <v>3.9199999999999999E-4</v>
      </c>
      <c r="F1649">
        <v>3.1350000000000002E-3</v>
      </c>
      <c r="G1649">
        <v>4.9179999999999996E-3</v>
      </c>
      <c r="H1649">
        <v>2.2130000000000001E-3</v>
      </c>
      <c r="I1649">
        <v>1.7160000000000001E-3</v>
      </c>
      <c r="J1649">
        <v>6.4229999999999999E-3</v>
      </c>
      <c r="K1649">
        <v>5.5589999999999997E-3</v>
      </c>
      <c r="L1649">
        <v>8.3870000000000004E-3</v>
      </c>
      <c r="M1649">
        <v>2.7079999999999999E-3</v>
      </c>
      <c r="N1649">
        <v>2.702E-3</v>
      </c>
      <c r="O1649">
        <v>7.0080000000000003E-3</v>
      </c>
      <c r="P1649">
        <v>5.3399999999999997E-4</v>
      </c>
      <c r="Q1649">
        <v>4.1549999999999998E-3</v>
      </c>
      <c r="R1649">
        <v>6.3730000000000002E-3</v>
      </c>
      <c r="S1649">
        <v>5.8539999999999998E-3</v>
      </c>
      <c r="T1649">
        <v>2.114E-3</v>
      </c>
      <c r="U1649">
        <v>1.0839999999999999E-3</v>
      </c>
      <c r="V1649">
        <v>2.885E-3</v>
      </c>
      <c r="W1649">
        <v>4.1850000000000004E-3</v>
      </c>
      <c r="X1649">
        <v>5.7540000000000004E-3</v>
      </c>
      <c r="Y1649">
        <v>4.8719999999999996E-3</v>
      </c>
      <c r="Z1649">
        <v>4.4209999999999996E-3</v>
      </c>
      <c r="AA1649">
        <v>4.8440000000000002E-3</v>
      </c>
      <c r="AB1649">
        <v>8.0669999999999995E-3</v>
      </c>
      <c r="AC1649">
        <v>7.4489999999999999E-3</v>
      </c>
      <c r="AD1649">
        <v>3.6180000000000001E-3</v>
      </c>
      <c r="AE1649">
        <v>1.8580000000000001E-3</v>
      </c>
      <c r="AF1649">
        <v>5.1879999999999999E-3</v>
      </c>
      <c r="AG1649">
        <v>6.3499999999999997E-3</v>
      </c>
      <c r="AH1649">
        <v>7.0609999999999996E-3</v>
      </c>
      <c r="AI1649">
        <v>9.417E-3</v>
      </c>
      <c r="AJ1649">
        <v>8.4080000000000005E-3</v>
      </c>
      <c r="AK1649">
        <v>2.085E-3</v>
      </c>
      <c r="AL1649">
        <v>5.8840000000000003E-3</v>
      </c>
      <c r="AM1649">
        <v>4.2240000000000003E-3</v>
      </c>
      <c r="AN1649">
        <v>1.4E-3</v>
      </c>
      <c r="AO1649">
        <v>1.753E-3</v>
      </c>
      <c r="AP1649">
        <v>4.555E-3</v>
      </c>
      <c r="AQ1649">
        <v>1.8779999999999999E-3</v>
      </c>
      <c r="AR1649">
        <v>3.48E-3</v>
      </c>
      <c r="AS1649">
        <v>4.2770000000000004E-3</v>
      </c>
      <c r="AT1649">
        <v>5.8320000000000004E-3</v>
      </c>
      <c r="AU1649">
        <v>4.0860000000000002E-3</v>
      </c>
      <c r="AV1649">
        <v>4.1580000000000002E-3</v>
      </c>
      <c r="AW1649">
        <v>7.1000000000000004E-3</v>
      </c>
      <c r="AX1649">
        <v>6.515E-3</v>
      </c>
      <c r="AY1649">
        <v>2.1120000000000002E-3</v>
      </c>
      <c r="AZ1649">
        <v>2.712E-3</v>
      </c>
      <c r="BA1649">
        <v>2.222E-3</v>
      </c>
      <c r="BB1649">
        <v>6.3670000000000003E-3</v>
      </c>
      <c r="BC1649">
        <v>2.3059999999999999E-3</v>
      </c>
      <c r="BD1649">
        <v>7.8930000000000007E-3</v>
      </c>
      <c r="BE1649">
        <v>3.751E-3</v>
      </c>
      <c r="BF1649">
        <v>2.4940000000000001E-3</v>
      </c>
      <c r="BG1649">
        <v>1.0383999999999999E-2</v>
      </c>
      <c r="BH1649">
        <v>1.6865000000000002E-2</v>
      </c>
      <c r="BI1649">
        <v>1.0414E-2</v>
      </c>
      <c r="BJ1649">
        <v>1.5003000000000001E-2</v>
      </c>
      <c r="BK1649">
        <v>1.857E-2</v>
      </c>
      <c r="BL1649">
        <v>1.0186000000000001E-2</v>
      </c>
      <c r="BM1649">
        <v>1.2E-2</v>
      </c>
      <c r="BN1649">
        <v>1.2E-2</v>
      </c>
      <c r="BO1649">
        <v>4.8430000000000001E-3</v>
      </c>
      <c r="BP1649">
        <v>1.0383999999999999E-2</v>
      </c>
      <c r="BQ1649">
        <v>1.3677E-2</v>
      </c>
      <c r="BR1649">
        <v>1.3213000000000001E-2</v>
      </c>
      <c r="BS1649">
        <v>5.7800000000000004E-3</v>
      </c>
      <c r="BT1649">
        <v>1.1757999999999999E-2</v>
      </c>
      <c r="BU1649">
        <v>1.0496999999999999E-2</v>
      </c>
      <c r="BV1649">
        <v>8.1410000000000007E-3</v>
      </c>
      <c r="BW1649">
        <v>1.0317E-2</v>
      </c>
      <c r="BX1649">
        <v>9.5610000000000001E-3</v>
      </c>
      <c r="BY1649">
        <v>4.2310000000000004E-3</v>
      </c>
      <c r="BZ1649">
        <v>1.6774000000000001E-2</v>
      </c>
      <c r="CA1649">
        <v>1.61E-2</v>
      </c>
      <c r="CB1649">
        <v>1.4265E-2</v>
      </c>
      <c r="CC1649">
        <v>1.0428E-2</v>
      </c>
      <c r="CD1649">
        <v>1.1134E-2</v>
      </c>
      <c r="CE1649">
        <v>1.2992E-2</v>
      </c>
      <c r="CF1649">
        <v>4.5999999999999999E-3</v>
      </c>
      <c r="CG1649">
        <v>5.0819999999999997E-3</v>
      </c>
      <c r="CH1649">
        <v>2.9780000000000002E-3</v>
      </c>
      <c r="CI1649">
        <v>1.2156E-2</v>
      </c>
      <c r="CJ1649">
        <v>1.3422999999999999E-2</v>
      </c>
      <c r="CK1649">
        <v>1.0328E-2</v>
      </c>
      <c r="CL1649">
        <v>1.1586000000000001E-2</v>
      </c>
      <c r="CM1649">
        <v>1.5528E-2</v>
      </c>
      <c r="CN1649">
        <v>6.7780000000000002E-3</v>
      </c>
      <c r="CO1649">
        <v>1.0161E-2</v>
      </c>
      <c r="CP1649">
        <v>9.3919999999999993E-3</v>
      </c>
      <c r="CQ1649">
        <v>1.0348E-2</v>
      </c>
      <c r="CR1649">
        <v>8.6549999999999995E-3</v>
      </c>
      <c r="CS1649">
        <v>1.2904000000000001E-2</v>
      </c>
      <c r="CT1649">
        <v>1.5734000000000001E-2</v>
      </c>
      <c r="CU1649">
        <v>1.2928E-2</v>
      </c>
      <c r="CV1649">
        <v>1.0829999999999999E-2</v>
      </c>
      <c r="CW1649">
        <v>7.9810000000000002E-3</v>
      </c>
      <c r="CX1649">
        <v>1.014E-2</v>
      </c>
      <c r="CY1649">
        <v>1.1853000000000001E-2</v>
      </c>
      <c r="CZ1649">
        <v>1.1911E-2</v>
      </c>
      <c r="DA1649">
        <v>1.1327E-2</v>
      </c>
      <c r="DB1649">
        <v>1.1462E-2</v>
      </c>
      <c r="DC1649">
        <v>1.3872000000000001E-2</v>
      </c>
      <c r="DD1649">
        <v>1.031E-2</v>
      </c>
      <c r="DE1649">
        <v>8.8360000000000001E-3</v>
      </c>
      <c r="DF1649">
        <v>1.2179000000000001E-2</v>
      </c>
      <c r="DG1649">
        <v>1.2541E-2</v>
      </c>
      <c r="DH1649">
        <v>1.0397E-2</v>
      </c>
      <c r="DI1649">
        <v>1.2668E-2</v>
      </c>
      <c r="DJ1649">
        <v>9.7370000000000009E-3</v>
      </c>
      <c r="DK1649">
        <v>1.4725E-2</v>
      </c>
      <c r="DL1649">
        <v>1.4043999999999999E-2</v>
      </c>
      <c r="DM1649">
        <v>7.463E-3</v>
      </c>
      <c r="DN1649">
        <v>1.4024E-2</v>
      </c>
      <c r="DO1649">
        <v>1.5152000000000001E-2</v>
      </c>
      <c r="DP1649">
        <v>1.6525999999999999E-2</v>
      </c>
      <c r="DQ1649">
        <v>1.4296E-2</v>
      </c>
      <c r="DR1649">
        <v>1.0182999999999999E-2</v>
      </c>
      <c r="DS1649">
        <v>1.5239000000000001E-2</v>
      </c>
      <c r="DT1649">
        <v>1.1797999999999999E-2</v>
      </c>
      <c r="DU1649">
        <v>1.3126000000000001E-2</v>
      </c>
      <c r="DV1649">
        <v>1.6909E-2</v>
      </c>
      <c r="DW1649">
        <v>1.5372E-2</v>
      </c>
      <c r="DX1649">
        <v>1.7437999999999999E-2</v>
      </c>
      <c r="DY1649">
        <v>1.7583999999999999E-2</v>
      </c>
      <c r="DZ1649">
        <v>1.426E-2</v>
      </c>
      <c r="EA1649">
        <v>1.4886E-2</v>
      </c>
      <c r="EB1649">
        <v>1.2697999999999999E-2</v>
      </c>
      <c r="EC1649">
        <v>9.8899999999999995E-3</v>
      </c>
      <c r="ED1649">
        <v>1.2333E-2</v>
      </c>
      <c r="EE1649">
        <v>7.737E-3</v>
      </c>
      <c r="EF1649">
        <v>1.1998999999999999E-2</v>
      </c>
      <c r="EG1649">
        <v>1.4899000000000001E-2</v>
      </c>
      <c r="EH1649">
        <v>1.3294E-2</v>
      </c>
      <c r="EI1649">
        <v>9.1090000000000008E-3</v>
      </c>
      <c r="EJ1649">
        <v>1.3941E-2</v>
      </c>
      <c r="EK1649">
        <v>1.3108E-2</v>
      </c>
      <c r="EL1649">
        <v>1.8860999999999999E-2</v>
      </c>
      <c r="EM1649">
        <v>1.2813E-2</v>
      </c>
      <c r="EN1649">
        <v>1.5703000000000002E-2</v>
      </c>
    </row>
    <row r="1650" spans="1:144" x14ac:dyDescent="0.25">
      <c r="A1650">
        <v>819.73212000000001</v>
      </c>
      <c r="B1650">
        <v>1.201E-3</v>
      </c>
      <c r="C1650">
        <v>1.7279999999999999E-3</v>
      </c>
      <c r="D1650">
        <v>1.4450000000000001E-3</v>
      </c>
      <c r="E1650">
        <v>3.2000000000000003E-4</v>
      </c>
      <c r="F1650">
        <v>3.003E-3</v>
      </c>
      <c r="G1650">
        <v>4.7860000000000003E-3</v>
      </c>
      <c r="H1650">
        <v>2.0470000000000002E-3</v>
      </c>
      <c r="I1650">
        <v>1.5969999999999999E-3</v>
      </c>
      <c r="J1650">
        <v>6.2290000000000002E-3</v>
      </c>
      <c r="K1650">
        <v>5.3829999999999998E-3</v>
      </c>
      <c r="L1650">
        <v>8.1429999999999992E-3</v>
      </c>
      <c r="M1650">
        <v>2.5799999999999998E-3</v>
      </c>
      <c r="N1650">
        <v>2.5769999999999999E-3</v>
      </c>
      <c r="O1650">
        <v>6.7869999999999996E-3</v>
      </c>
      <c r="P1650">
        <v>4.9399999999999997E-4</v>
      </c>
      <c r="Q1650">
        <v>4.0109999999999998E-3</v>
      </c>
      <c r="R1650">
        <v>6.1679999999999999E-3</v>
      </c>
      <c r="S1650">
        <v>5.7219999999999997E-3</v>
      </c>
      <c r="T1650">
        <v>1.9849999999999998E-3</v>
      </c>
      <c r="U1650">
        <v>9.4899999999999997E-4</v>
      </c>
      <c r="V1650">
        <v>2.712E-3</v>
      </c>
      <c r="W1650">
        <v>4.0070000000000001E-3</v>
      </c>
      <c r="X1650">
        <v>5.411E-3</v>
      </c>
      <c r="Y1650">
        <v>4.6290000000000003E-3</v>
      </c>
      <c r="Z1650">
        <v>4.1460000000000004E-3</v>
      </c>
      <c r="AA1650">
        <v>4.6880000000000003E-3</v>
      </c>
      <c r="AB1650">
        <v>7.8480000000000008E-3</v>
      </c>
      <c r="AC1650">
        <v>7.1980000000000004E-3</v>
      </c>
      <c r="AD1650">
        <v>3.4429999999999999E-3</v>
      </c>
      <c r="AE1650">
        <v>1.6199999999999999E-3</v>
      </c>
      <c r="AF1650">
        <v>5.0099999999999997E-3</v>
      </c>
      <c r="AG1650">
        <v>6.1520000000000004E-3</v>
      </c>
      <c r="AH1650">
        <v>6.8700000000000002E-3</v>
      </c>
      <c r="AI1650">
        <v>9.1000000000000004E-3</v>
      </c>
      <c r="AJ1650">
        <v>7.9539999999999993E-3</v>
      </c>
      <c r="AK1650">
        <v>1.91E-3</v>
      </c>
      <c r="AL1650">
        <v>5.4999999999999997E-3</v>
      </c>
      <c r="AM1650">
        <v>4.0439999999999999E-3</v>
      </c>
      <c r="AN1650">
        <v>1.302E-3</v>
      </c>
      <c r="AO1650">
        <v>1.655E-3</v>
      </c>
      <c r="AP1650">
        <v>4.3920000000000001E-3</v>
      </c>
      <c r="AQ1650">
        <v>1.7099999999999999E-3</v>
      </c>
      <c r="AR1650">
        <v>3.3180000000000002E-3</v>
      </c>
      <c r="AS1650">
        <v>4.1029999999999999E-3</v>
      </c>
      <c r="AT1650">
        <v>5.6129999999999999E-3</v>
      </c>
      <c r="AU1650">
        <v>3.9399999999999999E-3</v>
      </c>
      <c r="AV1650">
        <v>3.9839999999999997E-3</v>
      </c>
      <c r="AW1650">
        <v>6.9170000000000004E-3</v>
      </c>
      <c r="AX1650">
        <v>6.2740000000000001E-3</v>
      </c>
      <c r="AY1650">
        <v>1.9750000000000002E-3</v>
      </c>
      <c r="AZ1650">
        <v>2.5509999999999999E-3</v>
      </c>
      <c r="BA1650">
        <v>2.1020000000000001E-3</v>
      </c>
      <c r="BB1650">
        <v>6.1199999999999996E-3</v>
      </c>
      <c r="BC1650">
        <v>2.1719999999999999E-3</v>
      </c>
      <c r="BD1650">
        <v>7.5709999999999996E-3</v>
      </c>
      <c r="BE1650">
        <v>3.5950000000000001E-3</v>
      </c>
      <c r="BF1650">
        <v>2.2980000000000001E-3</v>
      </c>
      <c r="BG1650">
        <v>1.0154E-2</v>
      </c>
      <c r="BH1650">
        <v>1.6549999999999999E-2</v>
      </c>
      <c r="BI1650">
        <v>1.0305E-2</v>
      </c>
      <c r="BJ1650">
        <v>1.4827E-2</v>
      </c>
      <c r="BK1650">
        <v>1.8232000000000002E-2</v>
      </c>
      <c r="BL1650">
        <v>1.0024E-2</v>
      </c>
      <c r="BM1650">
        <v>1.1778E-2</v>
      </c>
      <c r="BN1650">
        <v>1.1778E-2</v>
      </c>
      <c r="BO1650">
        <v>4.7390000000000002E-3</v>
      </c>
      <c r="BP1650">
        <v>1.0142E-2</v>
      </c>
      <c r="BQ1650">
        <v>1.3454000000000001E-2</v>
      </c>
      <c r="BR1650">
        <v>1.2985E-2</v>
      </c>
      <c r="BS1650">
        <v>5.5659999999999998E-3</v>
      </c>
      <c r="BT1650">
        <v>1.154E-2</v>
      </c>
      <c r="BU1650">
        <v>1.0263E-2</v>
      </c>
      <c r="BV1650">
        <v>7.9950000000000004E-3</v>
      </c>
      <c r="BW1650">
        <v>1.0153000000000001E-2</v>
      </c>
      <c r="BX1650">
        <v>9.4179999999999993E-3</v>
      </c>
      <c r="BY1650">
        <v>4.0260000000000001E-3</v>
      </c>
      <c r="BZ1650">
        <v>1.6459000000000001E-2</v>
      </c>
      <c r="CA1650">
        <v>1.5845000000000001E-2</v>
      </c>
      <c r="CB1650">
        <v>1.3998E-2</v>
      </c>
      <c r="CC1650">
        <v>1.0277E-2</v>
      </c>
      <c r="CD1650">
        <v>1.0914999999999999E-2</v>
      </c>
      <c r="CE1650">
        <v>1.2746E-2</v>
      </c>
      <c r="CF1650">
        <v>4.4289999999999998E-3</v>
      </c>
      <c r="CG1650">
        <v>4.908E-3</v>
      </c>
      <c r="CH1650">
        <v>2.8500000000000001E-3</v>
      </c>
      <c r="CI1650">
        <v>1.1864E-2</v>
      </c>
      <c r="CJ1650">
        <v>1.3127E-2</v>
      </c>
      <c r="CK1650">
        <v>1.0106E-2</v>
      </c>
      <c r="CL1650">
        <v>1.1269E-2</v>
      </c>
      <c r="CM1650">
        <v>1.5236E-2</v>
      </c>
      <c r="CN1650">
        <v>6.5630000000000003E-3</v>
      </c>
      <c r="CO1650">
        <v>9.8659999999999998E-3</v>
      </c>
      <c r="CP1650">
        <v>9.1389999999999996E-3</v>
      </c>
      <c r="CQ1650">
        <v>1.0044000000000001E-2</v>
      </c>
      <c r="CR1650">
        <v>8.5000000000000006E-3</v>
      </c>
      <c r="CS1650">
        <v>1.2668E-2</v>
      </c>
      <c r="CT1650">
        <v>1.5422999999999999E-2</v>
      </c>
      <c r="CU1650">
        <v>1.2669E-2</v>
      </c>
      <c r="CV1650">
        <v>1.0586999999999999E-2</v>
      </c>
      <c r="CW1650">
        <v>7.7840000000000001E-3</v>
      </c>
      <c r="CX1650">
        <v>9.9150000000000002E-3</v>
      </c>
      <c r="CY1650">
        <v>1.1875E-2</v>
      </c>
      <c r="CZ1650">
        <v>1.1624000000000001E-2</v>
      </c>
      <c r="DA1650">
        <v>1.115E-2</v>
      </c>
      <c r="DB1650">
        <v>1.1285999999999999E-2</v>
      </c>
      <c r="DC1650">
        <v>1.3603000000000001E-2</v>
      </c>
      <c r="DD1650">
        <v>1.01E-2</v>
      </c>
      <c r="DE1650">
        <v>8.6149999999999994E-3</v>
      </c>
      <c r="DF1650">
        <v>1.1865000000000001E-2</v>
      </c>
      <c r="DG1650">
        <v>1.2263E-2</v>
      </c>
      <c r="DH1650">
        <v>1.0115000000000001E-2</v>
      </c>
      <c r="DI1650">
        <v>1.2426E-2</v>
      </c>
      <c r="DJ1650">
        <v>9.5340000000000008E-3</v>
      </c>
      <c r="DK1650">
        <v>1.4468E-2</v>
      </c>
      <c r="DL1650">
        <v>1.3756000000000001E-2</v>
      </c>
      <c r="DM1650">
        <v>7.234E-3</v>
      </c>
      <c r="DN1650">
        <v>1.3788999999999999E-2</v>
      </c>
      <c r="DO1650">
        <v>1.4839E-2</v>
      </c>
      <c r="DP1650">
        <v>1.6205000000000001E-2</v>
      </c>
      <c r="DQ1650">
        <v>1.4005E-2</v>
      </c>
      <c r="DR1650">
        <v>0.01</v>
      </c>
      <c r="DS1650">
        <v>1.4963000000000001E-2</v>
      </c>
      <c r="DT1650">
        <v>1.1554999999999999E-2</v>
      </c>
      <c r="DU1650">
        <v>1.295E-2</v>
      </c>
      <c r="DV1650">
        <v>1.6618000000000001E-2</v>
      </c>
      <c r="DW1650">
        <v>1.5125E-2</v>
      </c>
      <c r="DX1650">
        <v>1.7075E-2</v>
      </c>
      <c r="DY1650">
        <v>1.7278999999999999E-2</v>
      </c>
      <c r="DZ1650">
        <v>1.4123999999999999E-2</v>
      </c>
      <c r="EA1650">
        <v>1.4586999999999999E-2</v>
      </c>
      <c r="EB1650">
        <v>1.2475E-2</v>
      </c>
      <c r="EC1650">
        <v>9.6749999999999996E-3</v>
      </c>
      <c r="ED1650">
        <v>1.2086E-2</v>
      </c>
      <c r="EE1650">
        <v>7.5360000000000002E-3</v>
      </c>
      <c r="EF1650">
        <v>1.1717E-2</v>
      </c>
      <c r="EG1650">
        <v>1.4631E-2</v>
      </c>
      <c r="EH1650">
        <v>1.3065999999999999E-2</v>
      </c>
      <c r="EI1650">
        <v>8.881E-3</v>
      </c>
      <c r="EJ1650">
        <v>1.3667E-2</v>
      </c>
      <c r="EK1650">
        <v>1.2855999999999999E-2</v>
      </c>
      <c r="EL1650">
        <v>1.8488999999999998E-2</v>
      </c>
      <c r="EM1650">
        <v>1.2571000000000001E-2</v>
      </c>
      <c r="EN1650">
        <v>1.5393E-2</v>
      </c>
    </row>
    <row r="1651" spans="1:144" x14ac:dyDescent="0.25">
      <c r="A1651">
        <v>817.80334000000005</v>
      </c>
      <c r="B1651">
        <v>1.1349999999999999E-3</v>
      </c>
      <c r="C1651">
        <v>1.6609999999999999E-3</v>
      </c>
      <c r="D1651">
        <v>1.403E-3</v>
      </c>
      <c r="E1651">
        <v>2.8899999999999998E-4</v>
      </c>
      <c r="F1651">
        <v>2.9009999999999999E-3</v>
      </c>
      <c r="G1651">
        <v>4.6540000000000002E-3</v>
      </c>
      <c r="H1651">
        <v>1.9109999999999999E-3</v>
      </c>
      <c r="I1651">
        <v>1.449E-3</v>
      </c>
      <c r="J1651">
        <v>6.0340000000000003E-3</v>
      </c>
      <c r="K1651">
        <v>5.2259999999999997E-3</v>
      </c>
      <c r="L1651">
        <v>7.9100000000000004E-3</v>
      </c>
      <c r="M1651">
        <v>2.467E-3</v>
      </c>
      <c r="N1651">
        <v>2.4520000000000002E-3</v>
      </c>
      <c r="O1651">
        <v>6.5529999999999998E-3</v>
      </c>
      <c r="P1651">
        <v>4.4000000000000002E-4</v>
      </c>
      <c r="Q1651">
        <v>3.8960000000000002E-3</v>
      </c>
      <c r="R1651">
        <v>5.9880000000000003E-3</v>
      </c>
      <c r="S1651">
        <v>5.5649999999999996E-3</v>
      </c>
      <c r="T1651">
        <v>1.8779999999999999E-3</v>
      </c>
      <c r="U1651">
        <v>8.0400000000000003E-4</v>
      </c>
      <c r="V1651">
        <v>2.5829999999999998E-3</v>
      </c>
      <c r="W1651">
        <v>3.8630000000000001E-3</v>
      </c>
      <c r="X1651">
        <v>5.1440000000000001E-3</v>
      </c>
      <c r="Y1651">
        <v>4.4390000000000002E-3</v>
      </c>
      <c r="Z1651">
        <v>3.8990000000000001E-3</v>
      </c>
      <c r="AA1651">
        <v>4.5269999999999998E-3</v>
      </c>
      <c r="AB1651">
        <v>7.6439999999999998E-3</v>
      </c>
      <c r="AC1651">
        <v>6.9769999999999997E-3</v>
      </c>
      <c r="AD1651">
        <v>3.2989999999999998E-3</v>
      </c>
      <c r="AE1651">
        <v>1.413E-3</v>
      </c>
      <c r="AF1651">
        <v>4.8349999999999999E-3</v>
      </c>
      <c r="AG1651">
        <v>5.9849999999999999E-3</v>
      </c>
      <c r="AH1651">
        <v>6.7120000000000001E-3</v>
      </c>
      <c r="AI1651">
        <v>8.8070000000000006E-3</v>
      </c>
      <c r="AJ1651">
        <v>7.6579999999999999E-3</v>
      </c>
      <c r="AK1651">
        <v>1.769E-3</v>
      </c>
      <c r="AL1651">
        <v>5.2059999999999997E-3</v>
      </c>
      <c r="AM1651">
        <v>3.9160000000000002E-3</v>
      </c>
      <c r="AN1651">
        <v>1.237E-3</v>
      </c>
      <c r="AO1651">
        <v>1.6100000000000001E-3</v>
      </c>
      <c r="AP1651">
        <v>4.2729999999999999E-3</v>
      </c>
      <c r="AQ1651">
        <v>1.583E-3</v>
      </c>
      <c r="AR1651">
        <v>3.1830000000000001E-3</v>
      </c>
      <c r="AS1651">
        <v>3.9569999999999996E-3</v>
      </c>
      <c r="AT1651">
        <v>5.4149999999999997E-3</v>
      </c>
      <c r="AU1651">
        <v>3.774E-3</v>
      </c>
      <c r="AV1651">
        <v>3.8500000000000001E-3</v>
      </c>
      <c r="AW1651">
        <v>6.7460000000000003E-3</v>
      </c>
      <c r="AX1651">
        <v>6.032E-3</v>
      </c>
      <c r="AY1651">
        <v>1.859E-3</v>
      </c>
      <c r="AZ1651">
        <v>2.434E-3</v>
      </c>
      <c r="BA1651">
        <v>2.0209999999999998E-3</v>
      </c>
      <c r="BB1651">
        <v>5.9170000000000004E-3</v>
      </c>
      <c r="BC1651">
        <v>2.065E-3</v>
      </c>
      <c r="BD1651">
        <v>7.3109999999999998E-3</v>
      </c>
      <c r="BE1651">
        <v>3.4710000000000001E-3</v>
      </c>
      <c r="BF1651">
        <v>2.1280000000000001E-3</v>
      </c>
      <c r="BG1651">
        <v>9.972E-3</v>
      </c>
      <c r="BH1651">
        <v>1.6296000000000001E-2</v>
      </c>
      <c r="BI1651">
        <v>1.0229E-2</v>
      </c>
      <c r="BJ1651">
        <v>1.4689000000000001E-2</v>
      </c>
      <c r="BK1651">
        <v>1.7996000000000002E-2</v>
      </c>
      <c r="BL1651">
        <v>9.9190000000000007E-3</v>
      </c>
      <c r="BM1651">
        <v>1.1609E-2</v>
      </c>
      <c r="BN1651">
        <v>1.1609E-2</v>
      </c>
      <c r="BO1651">
        <v>4.6750000000000003E-3</v>
      </c>
      <c r="BP1651">
        <v>9.9939999999999994E-3</v>
      </c>
      <c r="BQ1651">
        <v>1.3257E-2</v>
      </c>
      <c r="BR1651">
        <v>1.2815999999999999E-2</v>
      </c>
      <c r="BS1651">
        <v>5.4270000000000004E-3</v>
      </c>
      <c r="BT1651">
        <v>1.1381E-2</v>
      </c>
      <c r="BU1651">
        <v>1.0083E-2</v>
      </c>
      <c r="BV1651">
        <v>7.9120000000000006E-3</v>
      </c>
      <c r="BW1651">
        <v>1.0045999999999999E-2</v>
      </c>
      <c r="BX1651">
        <v>9.3089999999999996E-3</v>
      </c>
      <c r="BY1651">
        <v>3.8909999999999999E-3</v>
      </c>
      <c r="BZ1651">
        <v>1.6202999999999999E-2</v>
      </c>
      <c r="CA1651">
        <v>1.5611E-2</v>
      </c>
      <c r="CB1651">
        <v>1.3772E-2</v>
      </c>
      <c r="CC1651">
        <v>1.0153000000000001E-2</v>
      </c>
      <c r="CD1651">
        <v>1.0749E-2</v>
      </c>
      <c r="CE1651">
        <v>1.2527E-2</v>
      </c>
      <c r="CF1651">
        <v>4.2779999999999997E-3</v>
      </c>
      <c r="CG1651">
        <v>4.7029999999999997E-3</v>
      </c>
      <c r="CH1651">
        <v>2.689E-3</v>
      </c>
      <c r="CI1651">
        <v>1.1575999999999999E-2</v>
      </c>
      <c r="CJ1651">
        <v>1.2855E-2</v>
      </c>
      <c r="CK1651">
        <v>9.8899999999999995E-3</v>
      </c>
      <c r="CL1651">
        <v>1.0971E-2</v>
      </c>
      <c r="CM1651">
        <v>1.4937000000000001E-2</v>
      </c>
      <c r="CN1651">
        <v>6.3410000000000003E-3</v>
      </c>
      <c r="CO1651">
        <v>9.5639999999999996E-3</v>
      </c>
      <c r="CP1651">
        <v>8.8819999999999993E-3</v>
      </c>
      <c r="CQ1651">
        <v>9.7289999999999998E-3</v>
      </c>
      <c r="CR1651">
        <v>8.3590000000000001E-3</v>
      </c>
      <c r="CS1651">
        <v>1.2477E-2</v>
      </c>
      <c r="CT1651">
        <v>1.5152000000000001E-2</v>
      </c>
      <c r="CU1651">
        <v>1.2403000000000001E-2</v>
      </c>
      <c r="CV1651">
        <v>1.0363000000000001E-2</v>
      </c>
      <c r="CW1651">
        <v>7.6220000000000003E-3</v>
      </c>
      <c r="CX1651">
        <v>9.7459999999999995E-3</v>
      </c>
      <c r="CY1651">
        <v>1.1944E-2</v>
      </c>
      <c r="CZ1651">
        <v>1.1372999999999999E-2</v>
      </c>
      <c r="DA1651">
        <v>1.0952999999999999E-2</v>
      </c>
      <c r="DB1651">
        <v>1.1136E-2</v>
      </c>
      <c r="DC1651">
        <v>1.3396E-2</v>
      </c>
      <c r="DD1651">
        <v>9.8989999999999998E-3</v>
      </c>
      <c r="DE1651">
        <v>8.3899999999999999E-3</v>
      </c>
      <c r="DF1651">
        <v>1.1568999999999999E-2</v>
      </c>
      <c r="DG1651">
        <v>1.2030000000000001E-2</v>
      </c>
      <c r="DH1651">
        <v>9.8630000000000002E-3</v>
      </c>
      <c r="DI1651">
        <v>1.2218E-2</v>
      </c>
      <c r="DJ1651">
        <v>9.3659999999999993E-3</v>
      </c>
      <c r="DK1651">
        <v>1.4234999999999999E-2</v>
      </c>
      <c r="DL1651">
        <v>1.3504E-2</v>
      </c>
      <c r="DM1651">
        <v>7.0400000000000003E-3</v>
      </c>
      <c r="DN1651">
        <v>1.3594999999999999E-2</v>
      </c>
      <c r="DO1651">
        <v>1.4553999999999999E-2</v>
      </c>
      <c r="DP1651">
        <v>1.5942000000000001E-2</v>
      </c>
      <c r="DQ1651">
        <v>1.3787000000000001E-2</v>
      </c>
      <c r="DR1651">
        <v>9.8569999999999994E-3</v>
      </c>
      <c r="DS1651">
        <v>1.4763E-2</v>
      </c>
      <c r="DT1651">
        <v>1.1382E-2</v>
      </c>
      <c r="DU1651">
        <v>1.2803999999999999E-2</v>
      </c>
      <c r="DV1651">
        <v>1.6324000000000002E-2</v>
      </c>
      <c r="DW1651">
        <v>1.4942E-2</v>
      </c>
      <c r="DX1651">
        <v>1.6752E-2</v>
      </c>
      <c r="DY1651">
        <v>1.7031000000000001E-2</v>
      </c>
      <c r="DZ1651">
        <v>1.4038999999999999E-2</v>
      </c>
      <c r="EA1651">
        <v>1.4352999999999999E-2</v>
      </c>
      <c r="EB1651">
        <v>1.2304000000000001E-2</v>
      </c>
      <c r="EC1651">
        <v>9.5250000000000005E-3</v>
      </c>
      <c r="ED1651">
        <v>1.1878E-2</v>
      </c>
      <c r="EE1651">
        <v>7.3899999999999999E-3</v>
      </c>
      <c r="EF1651">
        <v>1.1464E-2</v>
      </c>
      <c r="EG1651">
        <v>1.4394000000000001E-2</v>
      </c>
      <c r="EH1651">
        <v>1.2879E-2</v>
      </c>
      <c r="EI1651">
        <v>8.6910000000000008E-3</v>
      </c>
      <c r="EJ1651">
        <v>1.3441E-2</v>
      </c>
      <c r="EK1651">
        <v>1.2626E-2</v>
      </c>
      <c r="EL1651">
        <v>1.8166999999999999E-2</v>
      </c>
      <c r="EM1651">
        <v>1.2377000000000001E-2</v>
      </c>
      <c r="EN1651">
        <v>1.5096999999999999E-2</v>
      </c>
    </row>
    <row r="1652" spans="1:144" x14ac:dyDescent="0.25">
      <c r="A1652">
        <v>815.87455999999997</v>
      </c>
      <c r="B1652">
        <v>1.127E-3</v>
      </c>
      <c r="C1652">
        <v>1.6180000000000001E-3</v>
      </c>
      <c r="D1652">
        <v>1.3929999999999999E-3</v>
      </c>
      <c r="E1652">
        <v>2.9E-4</v>
      </c>
      <c r="F1652">
        <v>2.8289999999999999E-3</v>
      </c>
      <c r="G1652">
        <v>4.5069999999999997E-3</v>
      </c>
      <c r="H1652">
        <v>1.82E-3</v>
      </c>
      <c r="I1652">
        <v>1.3090000000000001E-3</v>
      </c>
      <c r="J1652">
        <v>5.8539999999999998E-3</v>
      </c>
      <c r="K1652">
        <v>5.097E-3</v>
      </c>
      <c r="L1652">
        <v>7.7330000000000003E-3</v>
      </c>
      <c r="M1652">
        <v>2.382E-3</v>
      </c>
      <c r="N1652">
        <v>2.3219999999999998E-3</v>
      </c>
      <c r="O1652">
        <v>6.3480000000000003E-3</v>
      </c>
      <c r="P1652">
        <v>3.57E-4</v>
      </c>
      <c r="Q1652">
        <v>3.8049999999999998E-3</v>
      </c>
      <c r="R1652">
        <v>5.8570000000000002E-3</v>
      </c>
      <c r="S1652">
        <v>5.4130000000000003E-3</v>
      </c>
      <c r="T1652">
        <v>1.8029999999999999E-3</v>
      </c>
      <c r="U1652">
        <v>7.0399999999999998E-4</v>
      </c>
      <c r="V1652">
        <v>2.4780000000000002E-3</v>
      </c>
      <c r="W1652">
        <v>3.754E-3</v>
      </c>
      <c r="X1652">
        <v>5.0020000000000004E-3</v>
      </c>
      <c r="Y1652">
        <v>4.2929999999999999E-3</v>
      </c>
      <c r="Z1652">
        <v>3.6830000000000001E-3</v>
      </c>
      <c r="AA1652">
        <v>4.3499999999999997E-3</v>
      </c>
      <c r="AB1652">
        <v>7.437E-3</v>
      </c>
      <c r="AC1652">
        <v>6.8190000000000004E-3</v>
      </c>
      <c r="AD1652">
        <v>3.1800000000000001E-3</v>
      </c>
      <c r="AE1652">
        <v>1.2869999999999999E-3</v>
      </c>
      <c r="AF1652">
        <v>4.6959999999999997E-3</v>
      </c>
      <c r="AG1652">
        <v>5.8370000000000002E-3</v>
      </c>
      <c r="AH1652">
        <v>6.5649999999999997E-3</v>
      </c>
      <c r="AI1652">
        <v>8.6049999999999998E-3</v>
      </c>
      <c r="AJ1652">
        <v>7.6119999999999998E-3</v>
      </c>
      <c r="AK1652">
        <v>1.6750000000000001E-3</v>
      </c>
      <c r="AL1652">
        <v>5.0299999999999997E-3</v>
      </c>
      <c r="AM1652">
        <v>3.8080000000000002E-3</v>
      </c>
      <c r="AN1652">
        <v>1.194E-3</v>
      </c>
      <c r="AO1652">
        <v>1.5870000000000001E-3</v>
      </c>
      <c r="AP1652">
        <v>4.1939999999999998E-3</v>
      </c>
      <c r="AQ1652">
        <v>1.4989999999999999E-3</v>
      </c>
      <c r="AR1652">
        <v>3.0699999999999998E-3</v>
      </c>
      <c r="AS1652">
        <v>3.8479999999999999E-3</v>
      </c>
      <c r="AT1652">
        <v>5.2570000000000004E-3</v>
      </c>
      <c r="AU1652">
        <v>3.6229999999999999E-3</v>
      </c>
      <c r="AV1652">
        <v>3.738E-3</v>
      </c>
      <c r="AW1652">
        <v>6.5820000000000002E-3</v>
      </c>
      <c r="AX1652">
        <v>5.8430000000000001E-3</v>
      </c>
      <c r="AY1652">
        <v>1.763E-3</v>
      </c>
      <c r="AZ1652">
        <v>2.369E-3</v>
      </c>
      <c r="BA1652">
        <v>1.964E-3</v>
      </c>
      <c r="BB1652">
        <v>5.738E-3</v>
      </c>
      <c r="BC1652">
        <v>1.9759999999999999E-3</v>
      </c>
      <c r="BD1652">
        <v>7.1459999999999996E-3</v>
      </c>
      <c r="BE1652">
        <v>3.3909999999999999E-3</v>
      </c>
      <c r="BF1652">
        <v>2.0110000000000002E-3</v>
      </c>
      <c r="BG1652">
        <v>9.8169999999999993E-3</v>
      </c>
      <c r="BH1652">
        <v>1.6087000000000001E-2</v>
      </c>
      <c r="BI1652">
        <v>1.0182E-2</v>
      </c>
      <c r="BJ1652">
        <v>1.455E-2</v>
      </c>
      <c r="BK1652">
        <v>1.7812999999999999E-2</v>
      </c>
      <c r="BL1652">
        <v>9.8219999999999991E-3</v>
      </c>
      <c r="BM1652">
        <v>1.1483999999999999E-2</v>
      </c>
      <c r="BN1652">
        <v>1.1483999999999999E-2</v>
      </c>
      <c r="BO1652">
        <v>4.64E-3</v>
      </c>
      <c r="BP1652">
        <v>9.8890000000000002E-3</v>
      </c>
      <c r="BQ1652">
        <v>1.3068E-2</v>
      </c>
      <c r="BR1652">
        <v>1.2669E-2</v>
      </c>
      <c r="BS1652">
        <v>5.313E-3</v>
      </c>
      <c r="BT1652">
        <v>1.1243E-2</v>
      </c>
      <c r="BU1652">
        <v>9.946E-3</v>
      </c>
      <c r="BV1652">
        <v>7.8600000000000007E-3</v>
      </c>
      <c r="BW1652">
        <v>9.9780000000000008E-3</v>
      </c>
      <c r="BX1652">
        <v>9.195E-3</v>
      </c>
      <c r="BY1652">
        <v>3.774E-3</v>
      </c>
      <c r="BZ1652">
        <v>1.5976000000000001E-2</v>
      </c>
      <c r="CA1652">
        <v>1.5389999999999999E-2</v>
      </c>
      <c r="CB1652">
        <v>1.3563E-2</v>
      </c>
      <c r="CC1652">
        <v>1.0024E-2</v>
      </c>
      <c r="CD1652">
        <v>1.0609E-2</v>
      </c>
      <c r="CE1652">
        <v>1.2324E-2</v>
      </c>
      <c r="CF1652">
        <v>4.1390000000000003E-3</v>
      </c>
      <c r="CG1652">
        <v>4.5100000000000001E-3</v>
      </c>
      <c r="CH1652">
        <v>2.5149999999999999E-3</v>
      </c>
      <c r="CI1652">
        <v>1.1316E-2</v>
      </c>
      <c r="CJ1652">
        <v>1.2619E-2</v>
      </c>
      <c r="CK1652">
        <v>9.6919999999999992E-3</v>
      </c>
      <c r="CL1652">
        <v>1.0691000000000001E-2</v>
      </c>
      <c r="CM1652">
        <v>1.4636E-2</v>
      </c>
      <c r="CN1652">
        <v>6.149E-3</v>
      </c>
      <c r="CO1652">
        <v>9.2800000000000001E-3</v>
      </c>
      <c r="CP1652">
        <v>8.6140000000000001E-3</v>
      </c>
      <c r="CQ1652">
        <v>9.4330000000000004E-3</v>
      </c>
      <c r="CR1652">
        <v>8.1810000000000008E-3</v>
      </c>
      <c r="CS1652">
        <v>1.2279999999999999E-2</v>
      </c>
      <c r="CT1652">
        <v>1.4883E-2</v>
      </c>
      <c r="CU1652">
        <v>1.2135999999999999E-2</v>
      </c>
      <c r="CV1652">
        <v>1.0147E-2</v>
      </c>
      <c r="CW1652">
        <v>7.4549999999999998E-3</v>
      </c>
      <c r="CX1652">
        <v>9.5709999999999996E-3</v>
      </c>
      <c r="CY1652">
        <v>1.2004000000000001E-2</v>
      </c>
      <c r="CZ1652">
        <v>1.1148999999999999E-2</v>
      </c>
      <c r="DA1652">
        <v>1.0717000000000001E-2</v>
      </c>
      <c r="DB1652">
        <v>1.0989000000000001E-2</v>
      </c>
      <c r="DC1652">
        <v>1.3205E-2</v>
      </c>
      <c r="DD1652">
        <v>9.6959999999999998E-3</v>
      </c>
      <c r="DE1652">
        <v>8.1410000000000007E-3</v>
      </c>
      <c r="DF1652">
        <v>1.1299999999999999E-2</v>
      </c>
      <c r="DG1652">
        <v>1.1814E-2</v>
      </c>
      <c r="DH1652">
        <v>9.613E-3</v>
      </c>
      <c r="DI1652">
        <v>1.2023000000000001E-2</v>
      </c>
      <c r="DJ1652">
        <v>9.1800000000000007E-3</v>
      </c>
      <c r="DK1652">
        <v>1.3995E-2</v>
      </c>
      <c r="DL1652">
        <v>1.323E-2</v>
      </c>
      <c r="DM1652">
        <v>6.8659999999999997E-3</v>
      </c>
      <c r="DN1652">
        <v>1.3421000000000001E-2</v>
      </c>
      <c r="DO1652">
        <v>1.4298999999999999E-2</v>
      </c>
      <c r="DP1652">
        <v>1.5691E-2</v>
      </c>
      <c r="DQ1652">
        <v>1.3580999999999999E-2</v>
      </c>
      <c r="DR1652">
        <v>9.7140000000000004E-3</v>
      </c>
      <c r="DS1652">
        <v>1.4596E-2</v>
      </c>
      <c r="DT1652">
        <v>1.1214E-2</v>
      </c>
      <c r="DU1652">
        <v>1.2624E-2</v>
      </c>
      <c r="DV1652">
        <v>1.6060000000000001E-2</v>
      </c>
      <c r="DW1652">
        <v>1.4723E-2</v>
      </c>
      <c r="DX1652">
        <v>1.644E-2</v>
      </c>
      <c r="DY1652">
        <v>1.6812000000000001E-2</v>
      </c>
      <c r="DZ1652">
        <v>1.3997000000000001E-2</v>
      </c>
      <c r="EA1652">
        <v>1.4123999999999999E-2</v>
      </c>
      <c r="EB1652">
        <v>1.2158E-2</v>
      </c>
      <c r="EC1652">
        <v>9.3790000000000002E-3</v>
      </c>
      <c r="ED1652">
        <v>1.1704000000000001E-2</v>
      </c>
      <c r="EE1652">
        <v>7.2870000000000001E-3</v>
      </c>
      <c r="EF1652">
        <v>1.1209E-2</v>
      </c>
      <c r="EG1652">
        <v>1.4139000000000001E-2</v>
      </c>
      <c r="EH1652">
        <v>1.2702E-2</v>
      </c>
      <c r="EI1652">
        <v>8.489E-3</v>
      </c>
      <c r="EJ1652">
        <v>1.3195999999999999E-2</v>
      </c>
      <c r="EK1652">
        <v>1.2385E-2</v>
      </c>
      <c r="EL1652">
        <v>1.7860000000000001E-2</v>
      </c>
      <c r="EM1652">
        <v>1.2152E-2</v>
      </c>
      <c r="EN1652">
        <v>1.4853999999999999E-2</v>
      </c>
    </row>
    <row r="1653" spans="1:144" x14ac:dyDescent="0.25">
      <c r="A1653">
        <v>813.94578000000001</v>
      </c>
      <c r="B1653">
        <v>1.142E-3</v>
      </c>
      <c r="C1653">
        <v>1.5590000000000001E-3</v>
      </c>
      <c r="D1653">
        <v>1.3749999999999999E-3</v>
      </c>
      <c r="E1653">
        <v>2.7500000000000002E-4</v>
      </c>
      <c r="F1653">
        <v>2.7789999999999998E-3</v>
      </c>
      <c r="G1653">
        <v>4.3750000000000004E-3</v>
      </c>
      <c r="H1653">
        <v>1.753E-3</v>
      </c>
      <c r="I1653">
        <v>1.214E-3</v>
      </c>
      <c r="J1653">
        <v>5.7349999999999996E-3</v>
      </c>
      <c r="K1653">
        <v>5.0029999999999996E-3</v>
      </c>
      <c r="L1653">
        <v>7.646E-3</v>
      </c>
      <c r="M1653">
        <v>2.3080000000000002E-3</v>
      </c>
      <c r="N1653">
        <v>2.2160000000000001E-3</v>
      </c>
      <c r="O1653">
        <v>6.1939999999999999E-3</v>
      </c>
      <c r="P1653">
        <v>2.8600000000000001E-4</v>
      </c>
      <c r="Q1653">
        <v>3.7079999999999999E-3</v>
      </c>
      <c r="R1653">
        <v>5.7530000000000003E-3</v>
      </c>
      <c r="S1653">
        <v>5.2830000000000004E-3</v>
      </c>
      <c r="T1653">
        <v>1.722E-3</v>
      </c>
      <c r="U1653">
        <v>6.4400000000000004E-4</v>
      </c>
      <c r="V1653">
        <v>2.3900000000000002E-3</v>
      </c>
      <c r="W1653">
        <v>3.6670000000000001E-3</v>
      </c>
      <c r="X1653">
        <v>5.0270000000000002E-3</v>
      </c>
      <c r="Y1653">
        <v>4.1720000000000004E-3</v>
      </c>
      <c r="Z1653">
        <v>3.47E-3</v>
      </c>
      <c r="AA1653">
        <v>4.1960000000000001E-3</v>
      </c>
      <c r="AB1653">
        <v>7.247E-3</v>
      </c>
      <c r="AC1653">
        <v>6.7140000000000003E-3</v>
      </c>
      <c r="AD1653">
        <v>3.078E-3</v>
      </c>
      <c r="AE1653">
        <v>1.2030000000000001E-3</v>
      </c>
      <c r="AF1653">
        <v>4.5909999999999996E-3</v>
      </c>
      <c r="AG1653">
        <v>5.7140000000000003E-3</v>
      </c>
      <c r="AH1653">
        <v>6.4209999999999996E-3</v>
      </c>
      <c r="AI1653">
        <v>8.4840000000000002E-3</v>
      </c>
      <c r="AJ1653">
        <v>7.8499999999999993E-3</v>
      </c>
      <c r="AK1653">
        <v>1.593E-3</v>
      </c>
      <c r="AL1653">
        <v>5.012E-3</v>
      </c>
      <c r="AM1653">
        <v>3.7090000000000001E-3</v>
      </c>
      <c r="AN1653">
        <v>1.1529999999999999E-3</v>
      </c>
      <c r="AO1653">
        <v>1.5529999999999999E-3</v>
      </c>
      <c r="AP1653">
        <v>4.1250000000000002E-3</v>
      </c>
      <c r="AQ1653">
        <v>1.4400000000000001E-3</v>
      </c>
      <c r="AR1653">
        <v>2.977E-3</v>
      </c>
      <c r="AS1653">
        <v>3.7750000000000001E-3</v>
      </c>
      <c r="AT1653">
        <v>5.1469999999999997E-3</v>
      </c>
      <c r="AU1653">
        <v>3.532E-3</v>
      </c>
      <c r="AV1653">
        <v>3.6289999999999998E-3</v>
      </c>
      <c r="AW1653">
        <v>6.4289999999999998E-3</v>
      </c>
      <c r="AX1653">
        <v>5.7130000000000002E-3</v>
      </c>
      <c r="AY1653">
        <v>1.688E-3</v>
      </c>
      <c r="AZ1653">
        <v>2.3140000000000001E-3</v>
      </c>
      <c r="BA1653">
        <v>1.8979999999999999E-3</v>
      </c>
      <c r="BB1653">
        <v>5.5789999999999998E-3</v>
      </c>
      <c r="BC1653">
        <v>1.8699999999999999E-3</v>
      </c>
      <c r="BD1653">
        <v>7.1089999999999999E-3</v>
      </c>
      <c r="BE1653">
        <v>3.3219999999999999E-3</v>
      </c>
      <c r="BF1653">
        <v>1.941E-3</v>
      </c>
      <c r="BG1653">
        <v>9.6249999999999999E-3</v>
      </c>
      <c r="BH1653">
        <v>1.5852999999999999E-2</v>
      </c>
      <c r="BI1653">
        <v>1.0109999999999999E-2</v>
      </c>
      <c r="BJ1653">
        <v>1.4385999999999999E-2</v>
      </c>
      <c r="BK1653">
        <v>1.7585E-2</v>
      </c>
      <c r="BL1653">
        <v>9.7129999999999994E-3</v>
      </c>
      <c r="BM1653">
        <v>1.1354E-2</v>
      </c>
      <c r="BN1653">
        <v>1.1354E-2</v>
      </c>
      <c r="BO1653">
        <v>4.607E-3</v>
      </c>
      <c r="BP1653">
        <v>9.7520000000000003E-3</v>
      </c>
      <c r="BQ1653">
        <v>1.2873000000000001E-2</v>
      </c>
      <c r="BR1653">
        <v>1.2492E-2</v>
      </c>
      <c r="BS1653">
        <v>5.1850000000000004E-3</v>
      </c>
      <c r="BT1653">
        <v>1.108E-2</v>
      </c>
      <c r="BU1653">
        <v>9.8219999999999991E-3</v>
      </c>
      <c r="BV1653">
        <v>7.783E-3</v>
      </c>
      <c r="BW1653">
        <v>9.8989999999999998E-3</v>
      </c>
      <c r="BX1653">
        <v>9.0240000000000008E-3</v>
      </c>
      <c r="BY1653">
        <v>3.6340000000000001E-3</v>
      </c>
      <c r="BZ1653">
        <v>1.5720000000000001E-2</v>
      </c>
      <c r="CA1653">
        <v>1.5161000000000001E-2</v>
      </c>
      <c r="CB1653">
        <v>1.3354E-2</v>
      </c>
      <c r="CC1653">
        <v>9.8759999999999994E-3</v>
      </c>
      <c r="CD1653">
        <v>1.0447E-2</v>
      </c>
      <c r="CE1653">
        <v>1.2132E-2</v>
      </c>
      <c r="CF1653">
        <v>3.98E-3</v>
      </c>
      <c r="CG1653">
        <v>4.3579999999999999E-3</v>
      </c>
      <c r="CH1653">
        <v>2.379E-3</v>
      </c>
      <c r="CI1653">
        <v>1.1091E-2</v>
      </c>
      <c r="CJ1653">
        <v>1.2418999999999999E-2</v>
      </c>
      <c r="CK1653">
        <v>9.4990000000000005E-3</v>
      </c>
      <c r="CL1653">
        <v>1.0421E-2</v>
      </c>
      <c r="CM1653">
        <v>1.4354E-2</v>
      </c>
      <c r="CN1653">
        <v>5.9890000000000004E-3</v>
      </c>
      <c r="CO1653">
        <v>9.0189999999999992E-3</v>
      </c>
      <c r="CP1653">
        <v>8.352E-3</v>
      </c>
      <c r="CQ1653">
        <v>9.1769999999999994E-3</v>
      </c>
      <c r="CR1653">
        <v>7.9950000000000004E-3</v>
      </c>
      <c r="CS1653">
        <v>1.2045E-2</v>
      </c>
      <c r="CT1653">
        <v>1.4600999999999999E-2</v>
      </c>
      <c r="CU1653">
        <v>1.1912000000000001E-2</v>
      </c>
      <c r="CV1653">
        <v>9.953E-3</v>
      </c>
      <c r="CW1653">
        <v>7.2820000000000003E-3</v>
      </c>
      <c r="CX1653">
        <v>9.3539999999999995E-3</v>
      </c>
      <c r="CY1653">
        <v>1.2016000000000001E-2</v>
      </c>
      <c r="CZ1653">
        <v>1.0938E-2</v>
      </c>
      <c r="DA1653">
        <v>1.0487E-2</v>
      </c>
      <c r="DB1653">
        <v>1.0826000000000001E-2</v>
      </c>
      <c r="DC1653">
        <v>1.2984000000000001E-2</v>
      </c>
      <c r="DD1653">
        <v>9.4920000000000004E-3</v>
      </c>
      <c r="DE1653">
        <v>7.8759999999999993E-3</v>
      </c>
      <c r="DF1653">
        <v>1.1037E-2</v>
      </c>
      <c r="DG1653">
        <v>1.1563E-2</v>
      </c>
      <c r="DH1653">
        <v>9.3439999999999999E-3</v>
      </c>
      <c r="DI1653">
        <v>1.1827000000000001E-2</v>
      </c>
      <c r="DJ1653">
        <v>8.9809999999999994E-3</v>
      </c>
      <c r="DK1653">
        <v>1.3736999999999999E-2</v>
      </c>
      <c r="DL1653">
        <v>1.2945999999999999E-2</v>
      </c>
      <c r="DM1653">
        <v>6.6579999999999999E-3</v>
      </c>
      <c r="DN1653">
        <v>1.3207999999999999E-2</v>
      </c>
      <c r="DO1653">
        <v>1.405E-2</v>
      </c>
      <c r="DP1653">
        <v>1.5398E-2</v>
      </c>
      <c r="DQ1653">
        <v>1.3343000000000001E-2</v>
      </c>
      <c r="DR1653">
        <v>9.5790000000000007E-3</v>
      </c>
      <c r="DS1653">
        <v>1.4404999999999999E-2</v>
      </c>
      <c r="DT1653">
        <v>1.1009E-2</v>
      </c>
      <c r="DU1653">
        <v>1.2407E-2</v>
      </c>
      <c r="DV1653">
        <v>1.5810000000000001E-2</v>
      </c>
      <c r="DW1653">
        <v>1.4451E-2</v>
      </c>
      <c r="DX1653">
        <v>1.6088000000000002E-2</v>
      </c>
      <c r="DY1653">
        <v>1.6580000000000001E-2</v>
      </c>
      <c r="DZ1653">
        <v>1.3945000000000001E-2</v>
      </c>
      <c r="EA1653">
        <v>1.3868E-2</v>
      </c>
      <c r="EB1653">
        <v>1.1978000000000001E-2</v>
      </c>
      <c r="EC1653">
        <v>9.2099999999999994E-3</v>
      </c>
      <c r="ED1653">
        <v>1.1554999999999999E-2</v>
      </c>
      <c r="EE1653">
        <v>7.1980000000000004E-3</v>
      </c>
      <c r="EF1653">
        <v>1.0945E-2</v>
      </c>
      <c r="EG1653">
        <v>1.3894999999999999E-2</v>
      </c>
      <c r="EH1653">
        <v>1.2536E-2</v>
      </c>
      <c r="EI1653">
        <v>8.286E-3</v>
      </c>
      <c r="EJ1653">
        <v>1.2954E-2</v>
      </c>
      <c r="EK1653">
        <v>1.2174000000000001E-2</v>
      </c>
      <c r="EL1653">
        <v>1.7555000000000001E-2</v>
      </c>
      <c r="EM1653">
        <v>1.1919000000000001E-2</v>
      </c>
      <c r="EN1653">
        <v>1.465E-2</v>
      </c>
    </row>
    <row r="1654" spans="1:144" x14ac:dyDescent="0.25">
      <c r="A1654">
        <v>812.01700000000005</v>
      </c>
      <c r="B1654">
        <v>1.1349999999999999E-3</v>
      </c>
      <c r="C1654">
        <v>1.5089999999999999E-3</v>
      </c>
      <c r="D1654">
        <v>1.3439999999999999E-3</v>
      </c>
      <c r="E1654">
        <v>2.3900000000000001E-4</v>
      </c>
      <c r="F1654">
        <v>2.7339999999999999E-3</v>
      </c>
      <c r="G1654">
        <v>4.3010000000000001E-3</v>
      </c>
      <c r="H1654">
        <v>1.719E-3</v>
      </c>
      <c r="I1654">
        <v>1.1720000000000001E-3</v>
      </c>
      <c r="J1654">
        <v>5.6979999999999999E-3</v>
      </c>
      <c r="K1654">
        <v>4.9630000000000004E-3</v>
      </c>
      <c r="L1654">
        <v>7.718E-3</v>
      </c>
      <c r="M1654">
        <v>2.2620000000000001E-3</v>
      </c>
      <c r="N1654">
        <v>2.1810000000000002E-3</v>
      </c>
      <c r="O1654">
        <v>6.0800000000000003E-3</v>
      </c>
      <c r="P1654">
        <v>2.7099999999999997E-4</v>
      </c>
      <c r="Q1654">
        <v>3.62E-3</v>
      </c>
      <c r="R1654">
        <v>5.6620000000000004E-3</v>
      </c>
      <c r="S1654">
        <v>5.195E-3</v>
      </c>
      <c r="T1654">
        <v>1.6670000000000001E-3</v>
      </c>
      <c r="U1654">
        <v>6.1200000000000002E-4</v>
      </c>
      <c r="V1654">
        <v>2.3440000000000002E-3</v>
      </c>
      <c r="W1654">
        <v>3.5999999999999999E-3</v>
      </c>
      <c r="X1654">
        <v>5.3010000000000002E-3</v>
      </c>
      <c r="Y1654">
        <v>4.084E-3</v>
      </c>
      <c r="Z1654">
        <v>3.2959999999999999E-3</v>
      </c>
      <c r="AA1654">
        <v>4.104E-3</v>
      </c>
      <c r="AB1654">
        <v>7.1310000000000002E-3</v>
      </c>
      <c r="AC1654">
        <v>6.6420000000000003E-3</v>
      </c>
      <c r="AD1654">
        <v>3.0370000000000002E-3</v>
      </c>
      <c r="AE1654">
        <v>1.137E-3</v>
      </c>
      <c r="AF1654">
        <v>4.5209999999999998E-3</v>
      </c>
      <c r="AG1654">
        <v>5.6239999999999997E-3</v>
      </c>
      <c r="AH1654">
        <v>6.3200000000000001E-3</v>
      </c>
      <c r="AI1654">
        <v>8.404E-3</v>
      </c>
      <c r="AJ1654">
        <v>8.5009999999999999E-3</v>
      </c>
      <c r="AK1654">
        <v>1.521E-3</v>
      </c>
      <c r="AL1654">
        <v>5.228E-3</v>
      </c>
      <c r="AM1654">
        <v>3.663E-3</v>
      </c>
      <c r="AN1654">
        <v>1.1230000000000001E-3</v>
      </c>
      <c r="AO1654">
        <v>1.531E-3</v>
      </c>
      <c r="AP1654">
        <v>4.0610000000000004E-3</v>
      </c>
      <c r="AQ1654">
        <v>1.474E-3</v>
      </c>
      <c r="AR1654">
        <v>2.931E-3</v>
      </c>
      <c r="AS1654">
        <v>3.7260000000000001E-3</v>
      </c>
      <c r="AT1654">
        <v>5.0829999999999998E-3</v>
      </c>
      <c r="AU1654">
        <v>3.4989999999999999E-3</v>
      </c>
      <c r="AV1654">
        <v>3.5469999999999998E-3</v>
      </c>
      <c r="AW1654">
        <v>6.3140000000000002E-3</v>
      </c>
      <c r="AX1654">
        <v>5.5999999999999999E-3</v>
      </c>
      <c r="AY1654">
        <v>1.642E-3</v>
      </c>
      <c r="AZ1654">
        <v>2.2529999999999998E-3</v>
      </c>
      <c r="BA1654">
        <v>1.8569999999999999E-3</v>
      </c>
      <c r="BB1654">
        <v>5.4809999999999998E-3</v>
      </c>
      <c r="BC1654">
        <v>1.786E-3</v>
      </c>
      <c r="BD1654">
        <v>7.2839999999999997E-3</v>
      </c>
      <c r="BE1654">
        <v>3.2659999999999998E-3</v>
      </c>
      <c r="BF1654">
        <v>1.9139999999999999E-3</v>
      </c>
      <c r="BG1654">
        <v>9.3950000000000006E-3</v>
      </c>
      <c r="BH1654">
        <v>1.5570000000000001E-2</v>
      </c>
      <c r="BI1654">
        <v>9.9620000000000004E-3</v>
      </c>
      <c r="BJ1654">
        <v>1.418E-2</v>
      </c>
      <c r="BK1654">
        <v>1.7281999999999999E-2</v>
      </c>
      <c r="BL1654">
        <v>9.5750000000000002E-3</v>
      </c>
      <c r="BM1654">
        <v>1.1183E-2</v>
      </c>
      <c r="BN1654">
        <v>1.1183E-2</v>
      </c>
      <c r="BO1654">
        <v>4.5259999999999996E-3</v>
      </c>
      <c r="BP1654">
        <v>9.5659999999999999E-3</v>
      </c>
      <c r="BQ1654">
        <v>1.264E-2</v>
      </c>
      <c r="BR1654">
        <v>1.2257000000000001E-2</v>
      </c>
      <c r="BS1654">
        <v>5.045E-3</v>
      </c>
      <c r="BT1654">
        <v>1.09E-2</v>
      </c>
      <c r="BU1654">
        <v>9.6769999999999998E-3</v>
      </c>
      <c r="BV1654">
        <v>7.6449999999999999E-3</v>
      </c>
      <c r="BW1654">
        <v>9.7730000000000004E-3</v>
      </c>
      <c r="BX1654">
        <v>8.8079999999999999E-3</v>
      </c>
      <c r="BY1654">
        <v>3.46E-3</v>
      </c>
      <c r="BZ1654">
        <v>1.5419E-2</v>
      </c>
      <c r="CA1654">
        <v>1.4881E-2</v>
      </c>
      <c r="CB1654">
        <v>1.3110999999999999E-2</v>
      </c>
      <c r="CC1654">
        <v>9.7079999999999996E-3</v>
      </c>
      <c r="CD1654">
        <v>1.0218E-2</v>
      </c>
      <c r="CE1654">
        <v>1.1924000000000001E-2</v>
      </c>
      <c r="CF1654">
        <v>3.7859999999999999E-3</v>
      </c>
      <c r="CG1654">
        <v>4.202E-3</v>
      </c>
      <c r="CH1654">
        <v>2.2659999999999998E-3</v>
      </c>
      <c r="CI1654">
        <v>1.0851E-2</v>
      </c>
      <c r="CJ1654">
        <v>1.221E-2</v>
      </c>
      <c r="CK1654">
        <v>9.2960000000000004E-3</v>
      </c>
      <c r="CL1654">
        <v>1.0160000000000001E-2</v>
      </c>
      <c r="CM1654">
        <v>1.4090999999999999E-2</v>
      </c>
      <c r="CN1654">
        <v>5.8279999999999998E-3</v>
      </c>
      <c r="CO1654">
        <v>8.7500000000000008E-3</v>
      </c>
      <c r="CP1654">
        <v>8.0909999999999992E-3</v>
      </c>
      <c r="CQ1654">
        <v>8.9510000000000006E-3</v>
      </c>
      <c r="CR1654">
        <v>7.8300000000000002E-3</v>
      </c>
      <c r="CS1654">
        <v>1.1785E-2</v>
      </c>
      <c r="CT1654">
        <v>1.4328E-2</v>
      </c>
      <c r="CU1654">
        <v>1.1731E-2</v>
      </c>
      <c r="CV1654">
        <v>9.7870000000000006E-3</v>
      </c>
      <c r="CW1654">
        <v>7.1000000000000004E-3</v>
      </c>
      <c r="CX1654">
        <v>9.1380000000000003E-3</v>
      </c>
      <c r="CY1654">
        <v>1.2008E-2</v>
      </c>
      <c r="CZ1654">
        <v>1.0742E-2</v>
      </c>
      <c r="DA1654">
        <v>1.0304000000000001E-2</v>
      </c>
      <c r="DB1654">
        <v>1.0636E-2</v>
      </c>
      <c r="DC1654">
        <v>1.2759E-2</v>
      </c>
      <c r="DD1654">
        <v>9.2870000000000001E-3</v>
      </c>
      <c r="DE1654">
        <v>7.6090000000000003E-3</v>
      </c>
      <c r="DF1654">
        <v>1.0781000000000001E-2</v>
      </c>
      <c r="DG1654">
        <v>1.1289E-2</v>
      </c>
      <c r="DH1654">
        <v>9.0740000000000005E-3</v>
      </c>
      <c r="DI1654">
        <v>1.1631000000000001E-2</v>
      </c>
      <c r="DJ1654">
        <v>8.8079999999999999E-3</v>
      </c>
      <c r="DK1654">
        <v>1.3474E-2</v>
      </c>
      <c r="DL1654">
        <v>1.2683E-2</v>
      </c>
      <c r="DM1654">
        <v>6.4140000000000004E-3</v>
      </c>
      <c r="DN1654">
        <v>1.2952E-2</v>
      </c>
      <c r="DO1654">
        <v>1.3795E-2</v>
      </c>
      <c r="DP1654">
        <v>1.5077E-2</v>
      </c>
      <c r="DQ1654">
        <v>1.3122999999999999E-2</v>
      </c>
      <c r="DR1654">
        <v>9.469E-3</v>
      </c>
      <c r="DS1654">
        <v>1.4191E-2</v>
      </c>
      <c r="DT1654">
        <v>1.0834999999999999E-2</v>
      </c>
      <c r="DU1654">
        <v>1.2201E-2</v>
      </c>
      <c r="DV1654">
        <v>1.5546000000000001E-2</v>
      </c>
      <c r="DW1654">
        <v>1.4177E-2</v>
      </c>
      <c r="DX1654">
        <v>1.5716000000000001E-2</v>
      </c>
      <c r="DY1654">
        <v>1.6351000000000001E-2</v>
      </c>
      <c r="DZ1654">
        <v>1.3867000000000001E-2</v>
      </c>
      <c r="EA1654">
        <v>1.3606E-2</v>
      </c>
      <c r="EB1654">
        <v>1.175E-2</v>
      </c>
      <c r="EC1654">
        <v>9.0530000000000003E-3</v>
      </c>
      <c r="ED1654">
        <v>1.1434E-2</v>
      </c>
      <c r="EE1654">
        <v>7.1289999999999999E-3</v>
      </c>
      <c r="EF1654">
        <v>1.0694E-2</v>
      </c>
      <c r="EG1654">
        <v>1.3705E-2</v>
      </c>
      <c r="EH1654">
        <v>1.2393E-2</v>
      </c>
      <c r="EI1654">
        <v>8.1189999999999995E-3</v>
      </c>
      <c r="EJ1654">
        <v>1.2773E-2</v>
      </c>
      <c r="EK1654">
        <v>1.201E-2</v>
      </c>
      <c r="EL1654">
        <v>1.7285999999999999E-2</v>
      </c>
      <c r="EM1654">
        <v>1.1750999999999999E-2</v>
      </c>
      <c r="EN1654">
        <v>1.4466E-2</v>
      </c>
    </row>
    <row r="1655" spans="1:144" x14ac:dyDescent="0.25">
      <c r="A1655">
        <v>810.08821999999998</v>
      </c>
      <c r="B1655">
        <v>1.114E-3</v>
      </c>
      <c r="C1655">
        <v>1.485E-3</v>
      </c>
      <c r="D1655">
        <v>1.3060000000000001E-3</v>
      </c>
      <c r="E1655">
        <v>2.32E-4</v>
      </c>
      <c r="F1655">
        <v>2.6770000000000001E-3</v>
      </c>
      <c r="G1655">
        <v>4.2729999999999999E-3</v>
      </c>
      <c r="H1655">
        <v>1.7290000000000001E-3</v>
      </c>
      <c r="I1655">
        <v>1.1590000000000001E-3</v>
      </c>
      <c r="J1655">
        <v>5.7149999999999996E-3</v>
      </c>
      <c r="K1655">
        <v>4.9399999999999999E-3</v>
      </c>
      <c r="L1655">
        <v>8.0059999999999992E-3</v>
      </c>
      <c r="M1655">
        <v>2.2399999999999998E-3</v>
      </c>
      <c r="N1655">
        <v>2.186E-3</v>
      </c>
      <c r="O1655">
        <v>5.973E-3</v>
      </c>
      <c r="P1655">
        <v>3.1E-4</v>
      </c>
      <c r="Q1655">
        <v>3.5820000000000001E-3</v>
      </c>
      <c r="R1655">
        <v>5.5849999999999997E-3</v>
      </c>
      <c r="S1655">
        <v>5.1419999999999999E-3</v>
      </c>
      <c r="T1655">
        <v>1.653E-3</v>
      </c>
      <c r="U1655">
        <v>6.3299999999999999E-4</v>
      </c>
      <c r="V1655">
        <v>2.3080000000000002E-3</v>
      </c>
      <c r="W1655">
        <v>3.5479999999999999E-3</v>
      </c>
      <c r="X1655">
        <v>5.9170000000000004E-3</v>
      </c>
      <c r="Y1655">
        <v>4.006E-3</v>
      </c>
      <c r="Z1655">
        <v>3.1800000000000001E-3</v>
      </c>
      <c r="AA1655">
        <v>4.0359999999999997E-3</v>
      </c>
      <c r="AB1655">
        <v>7.1120000000000003E-3</v>
      </c>
      <c r="AC1655">
        <v>6.6140000000000001E-3</v>
      </c>
      <c r="AD1655">
        <v>3.0149999999999999E-3</v>
      </c>
      <c r="AE1655">
        <v>1.114E-3</v>
      </c>
      <c r="AF1655">
        <v>4.4600000000000004E-3</v>
      </c>
      <c r="AG1655">
        <v>5.5620000000000001E-3</v>
      </c>
      <c r="AH1655">
        <v>6.2810000000000001E-3</v>
      </c>
      <c r="AI1655">
        <v>8.3859999999999994E-3</v>
      </c>
      <c r="AJ1655">
        <v>9.7140000000000004E-3</v>
      </c>
      <c r="AK1655">
        <v>1.5E-3</v>
      </c>
      <c r="AL1655">
        <v>5.731E-3</v>
      </c>
      <c r="AM1655">
        <v>3.6719999999999999E-3</v>
      </c>
      <c r="AN1655">
        <v>1.121E-3</v>
      </c>
      <c r="AO1655">
        <v>1.529E-3</v>
      </c>
      <c r="AP1655">
        <v>4.0130000000000001E-3</v>
      </c>
      <c r="AQ1655">
        <v>1.6230000000000001E-3</v>
      </c>
      <c r="AR1655">
        <v>2.9320000000000001E-3</v>
      </c>
      <c r="AS1655">
        <v>3.6740000000000002E-3</v>
      </c>
      <c r="AT1655">
        <v>5.0289999999999996E-3</v>
      </c>
      <c r="AU1655">
        <v>3.4849999999999998E-3</v>
      </c>
      <c r="AV1655">
        <v>3.4880000000000002E-3</v>
      </c>
      <c r="AW1655">
        <v>6.234E-3</v>
      </c>
      <c r="AX1655">
        <v>5.509E-3</v>
      </c>
      <c r="AY1655">
        <v>1.6130000000000001E-3</v>
      </c>
      <c r="AZ1655">
        <v>2.2039999999999998E-3</v>
      </c>
      <c r="BA1655">
        <v>1.853E-3</v>
      </c>
      <c r="BB1655">
        <v>5.4489999999999999E-3</v>
      </c>
      <c r="BC1655">
        <v>1.7470000000000001E-3</v>
      </c>
      <c r="BD1655">
        <v>7.7470000000000004E-3</v>
      </c>
      <c r="BE1655">
        <v>3.2169999999999998E-3</v>
      </c>
      <c r="BF1655">
        <v>1.9550000000000001E-3</v>
      </c>
      <c r="BG1655">
        <v>9.1669999999999998E-3</v>
      </c>
      <c r="BH1655">
        <v>1.5284000000000001E-2</v>
      </c>
      <c r="BI1655">
        <v>9.7839999999999993E-3</v>
      </c>
      <c r="BJ1655">
        <v>1.3958E-2</v>
      </c>
      <c r="BK1655">
        <v>1.6969999999999999E-2</v>
      </c>
      <c r="BL1655">
        <v>9.417E-3</v>
      </c>
      <c r="BM1655">
        <v>1.1010000000000001E-2</v>
      </c>
      <c r="BN1655">
        <v>1.1010000000000001E-2</v>
      </c>
      <c r="BO1655">
        <v>4.398E-3</v>
      </c>
      <c r="BP1655">
        <v>9.3600000000000003E-3</v>
      </c>
      <c r="BQ1655">
        <v>1.2403000000000001E-2</v>
      </c>
      <c r="BR1655">
        <v>1.1997000000000001E-2</v>
      </c>
      <c r="BS1655">
        <v>4.8869999999999999E-3</v>
      </c>
      <c r="BT1655">
        <v>1.073E-2</v>
      </c>
      <c r="BU1655">
        <v>9.5320000000000005E-3</v>
      </c>
      <c r="BV1655">
        <v>7.4749999999999999E-3</v>
      </c>
      <c r="BW1655">
        <v>9.6509999999999999E-3</v>
      </c>
      <c r="BX1655">
        <v>8.6210000000000002E-3</v>
      </c>
      <c r="BY1655">
        <v>3.3029999999999999E-3</v>
      </c>
      <c r="BZ1655">
        <v>1.5122999999999999E-2</v>
      </c>
      <c r="CA1655">
        <v>1.4576E-2</v>
      </c>
      <c r="CB1655">
        <v>1.2845000000000001E-2</v>
      </c>
      <c r="CC1655">
        <v>9.5370000000000003E-3</v>
      </c>
      <c r="CD1655">
        <v>9.9600000000000001E-3</v>
      </c>
      <c r="CE1655">
        <v>1.1676000000000001E-2</v>
      </c>
      <c r="CF1655">
        <v>3.5959999999999998E-3</v>
      </c>
      <c r="CG1655">
        <v>4.0289999999999996E-3</v>
      </c>
      <c r="CH1655">
        <v>2.1329999999999999E-3</v>
      </c>
      <c r="CI1655">
        <v>1.0576E-2</v>
      </c>
      <c r="CJ1655">
        <v>1.1946999999999999E-2</v>
      </c>
      <c r="CK1655">
        <v>9.1059999999999995E-3</v>
      </c>
      <c r="CL1655">
        <v>9.9150000000000002E-3</v>
      </c>
      <c r="CM1655">
        <v>1.3832000000000001E-2</v>
      </c>
      <c r="CN1655">
        <v>5.6610000000000002E-3</v>
      </c>
      <c r="CO1655">
        <v>8.4960000000000001E-3</v>
      </c>
      <c r="CP1655">
        <v>7.835E-3</v>
      </c>
      <c r="CQ1655">
        <v>8.7679999999999998E-3</v>
      </c>
      <c r="CR1655">
        <v>7.7039999999999999E-3</v>
      </c>
      <c r="CS1655">
        <v>1.1535E-2</v>
      </c>
      <c r="CT1655">
        <v>1.4069E-2</v>
      </c>
      <c r="CU1655">
        <v>1.1535999999999999E-2</v>
      </c>
      <c r="CV1655">
        <v>9.6710000000000008E-3</v>
      </c>
      <c r="CW1655">
        <v>6.9259999999999999E-3</v>
      </c>
      <c r="CX1655">
        <v>8.9569999999999997E-3</v>
      </c>
      <c r="CY1655">
        <v>1.2009000000000001E-2</v>
      </c>
      <c r="CZ1655">
        <v>1.0564E-2</v>
      </c>
      <c r="DA1655">
        <v>1.0148000000000001E-2</v>
      </c>
      <c r="DB1655">
        <v>1.0451E-2</v>
      </c>
      <c r="DC1655">
        <v>1.2573000000000001E-2</v>
      </c>
      <c r="DD1655">
        <v>9.0889999999999999E-3</v>
      </c>
      <c r="DE1655">
        <v>7.3810000000000004E-3</v>
      </c>
      <c r="DF1655">
        <v>1.0547000000000001E-2</v>
      </c>
      <c r="DG1655">
        <v>1.1050000000000001E-2</v>
      </c>
      <c r="DH1655">
        <v>8.8660000000000006E-3</v>
      </c>
      <c r="DI1655">
        <v>1.1445E-2</v>
      </c>
      <c r="DJ1655">
        <v>8.6479999999999994E-3</v>
      </c>
      <c r="DK1655">
        <v>1.3219E-2</v>
      </c>
      <c r="DL1655">
        <v>1.2414E-2</v>
      </c>
      <c r="DM1655">
        <v>6.2119999999999996E-3</v>
      </c>
      <c r="DN1655">
        <v>1.2710000000000001E-2</v>
      </c>
      <c r="DO1655">
        <v>1.3542999999999999E-2</v>
      </c>
      <c r="DP1655">
        <v>1.4794E-2</v>
      </c>
      <c r="DQ1655">
        <v>1.2937000000000001E-2</v>
      </c>
      <c r="DR1655">
        <v>9.3779999999999992E-3</v>
      </c>
      <c r="DS1655">
        <v>1.3995E-2</v>
      </c>
      <c r="DT1655">
        <v>1.0743000000000001E-2</v>
      </c>
      <c r="DU1655">
        <v>1.2017999999999999E-2</v>
      </c>
      <c r="DV1655">
        <v>1.5292999999999999E-2</v>
      </c>
      <c r="DW1655">
        <v>1.3925999999999999E-2</v>
      </c>
      <c r="DX1655">
        <v>1.538E-2</v>
      </c>
      <c r="DY1655">
        <v>1.6146000000000001E-2</v>
      </c>
      <c r="DZ1655">
        <v>1.3794000000000001E-2</v>
      </c>
      <c r="EA1655">
        <v>1.3370999999999999E-2</v>
      </c>
      <c r="EB1655">
        <v>1.1519E-2</v>
      </c>
      <c r="EC1655">
        <v>8.9079999999999993E-3</v>
      </c>
      <c r="ED1655">
        <v>1.1325E-2</v>
      </c>
      <c r="EE1655">
        <v>7.0330000000000002E-3</v>
      </c>
      <c r="EF1655">
        <v>1.0468E-2</v>
      </c>
      <c r="EG1655">
        <v>1.3535E-2</v>
      </c>
      <c r="EH1655">
        <v>1.226E-2</v>
      </c>
      <c r="EI1655">
        <v>7.9769999999999997E-3</v>
      </c>
      <c r="EJ1655">
        <v>1.2605999999999999E-2</v>
      </c>
      <c r="EK1655">
        <v>1.1854E-2</v>
      </c>
      <c r="EL1655">
        <v>1.7042999999999999E-2</v>
      </c>
      <c r="EM1655">
        <v>1.1619000000000001E-2</v>
      </c>
      <c r="EN1655">
        <v>1.4278000000000001E-2</v>
      </c>
    </row>
    <row r="1656" spans="1:144" x14ac:dyDescent="0.25">
      <c r="A1656">
        <v>808.15944000000002</v>
      </c>
      <c r="B1656">
        <v>1.1100000000000001E-3</v>
      </c>
      <c r="C1656">
        <v>1.4450000000000001E-3</v>
      </c>
      <c r="D1656">
        <v>1.2489999999999999E-3</v>
      </c>
      <c r="E1656">
        <v>2.5799999999999998E-4</v>
      </c>
      <c r="F1656">
        <v>2.6180000000000001E-3</v>
      </c>
      <c r="G1656">
        <v>4.241E-3</v>
      </c>
      <c r="H1656">
        <v>1.755E-3</v>
      </c>
      <c r="I1656">
        <v>1.147E-3</v>
      </c>
      <c r="J1656">
        <v>5.7460000000000002E-3</v>
      </c>
      <c r="K1656">
        <v>4.8760000000000001E-3</v>
      </c>
      <c r="L1656">
        <v>8.5159999999999993E-3</v>
      </c>
      <c r="M1656">
        <v>2.209E-3</v>
      </c>
      <c r="N1656">
        <v>2.1849999999999999E-3</v>
      </c>
      <c r="O1656">
        <v>5.8729999999999997E-3</v>
      </c>
      <c r="P1656">
        <v>3.5500000000000001E-4</v>
      </c>
      <c r="Q1656">
        <v>3.5750000000000001E-3</v>
      </c>
      <c r="R1656">
        <v>5.5059999999999996E-3</v>
      </c>
      <c r="S1656">
        <v>5.0800000000000003E-3</v>
      </c>
      <c r="T1656">
        <v>1.6379999999999999E-3</v>
      </c>
      <c r="U1656">
        <v>7.2800000000000002E-4</v>
      </c>
      <c r="V1656">
        <v>2.2680000000000001E-3</v>
      </c>
      <c r="W1656">
        <v>3.5070000000000001E-3</v>
      </c>
      <c r="X1656">
        <v>6.9179999999999997E-3</v>
      </c>
      <c r="Y1656">
        <v>3.9300000000000003E-3</v>
      </c>
      <c r="Z1656">
        <v>3.107E-3</v>
      </c>
      <c r="AA1656">
        <v>3.9560000000000003E-3</v>
      </c>
      <c r="AB1656">
        <v>7.1630000000000001E-3</v>
      </c>
      <c r="AC1656">
        <v>6.6519999999999999E-3</v>
      </c>
      <c r="AD1656">
        <v>2.9429999999999999E-3</v>
      </c>
      <c r="AE1656">
        <v>1.1329999999999999E-3</v>
      </c>
      <c r="AF1656">
        <v>4.3689999999999996E-3</v>
      </c>
      <c r="AG1656">
        <v>5.4920000000000004E-3</v>
      </c>
      <c r="AH1656">
        <v>6.2830000000000004E-3</v>
      </c>
      <c r="AI1656">
        <v>8.4639999999999993E-3</v>
      </c>
      <c r="AJ1656">
        <v>1.1514999999999999E-2</v>
      </c>
      <c r="AK1656">
        <v>1.5579999999999999E-3</v>
      </c>
      <c r="AL1656">
        <v>6.5329999999999997E-3</v>
      </c>
      <c r="AM1656">
        <v>3.7090000000000001E-3</v>
      </c>
      <c r="AN1656">
        <v>1.1349999999999999E-3</v>
      </c>
      <c r="AO1656">
        <v>1.534E-3</v>
      </c>
      <c r="AP1656">
        <v>4.0049999999999999E-3</v>
      </c>
      <c r="AQ1656">
        <v>1.8259999999999999E-3</v>
      </c>
      <c r="AR1656">
        <v>2.9359999999999998E-3</v>
      </c>
      <c r="AS1656">
        <v>3.594E-3</v>
      </c>
      <c r="AT1656">
        <v>4.9699999999999996E-3</v>
      </c>
      <c r="AU1656">
        <v>3.4840000000000001E-3</v>
      </c>
      <c r="AV1656">
        <v>3.4250000000000001E-3</v>
      </c>
      <c r="AW1656">
        <v>6.195E-3</v>
      </c>
      <c r="AX1656">
        <v>5.4730000000000004E-3</v>
      </c>
      <c r="AY1656">
        <v>1.6080000000000001E-3</v>
      </c>
      <c r="AZ1656">
        <v>2.1870000000000001E-3</v>
      </c>
      <c r="BA1656">
        <v>1.8619999999999999E-3</v>
      </c>
      <c r="BB1656">
        <v>5.4840000000000002E-3</v>
      </c>
      <c r="BC1656">
        <v>1.727E-3</v>
      </c>
      <c r="BD1656">
        <v>8.5039999999999994E-3</v>
      </c>
      <c r="BE1656">
        <v>3.1549999999999998E-3</v>
      </c>
      <c r="BF1656">
        <v>2.0999999999999999E-3</v>
      </c>
      <c r="BG1656">
        <v>8.9949999999999995E-3</v>
      </c>
      <c r="BH1656">
        <v>1.5069000000000001E-2</v>
      </c>
      <c r="BI1656">
        <v>9.6860000000000002E-3</v>
      </c>
      <c r="BJ1656">
        <v>1.3795E-2</v>
      </c>
      <c r="BK1656">
        <v>1.6735E-2</v>
      </c>
      <c r="BL1656">
        <v>9.3220000000000004E-3</v>
      </c>
      <c r="BM1656">
        <v>1.093E-2</v>
      </c>
      <c r="BN1656">
        <v>1.093E-2</v>
      </c>
      <c r="BO1656">
        <v>4.3239999999999997E-3</v>
      </c>
      <c r="BP1656">
        <v>9.2219999999999993E-3</v>
      </c>
      <c r="BQ1656">
        <v>1.2248999999999999E-2</v>
      </c>
      <c r="BR1656">
        <v>1.1792E-2</v>
      </c>
      <c r="BS1656">
        <v>4.7340000000000004E-3</v>
      </c>
      <c r="BT1656">
        <v>1.0597000000000001E-2</v>
      </c>
      <c r="BU1656">
        <v>9.4590000000000004E-3</v>
      </c>
      <c r="BV1656">
        <v>7.3689999999999997E-3</v>
      </c>
      <c r="BW1656">
        <v>9.6299999999999997E-3</v>
      </c>
      <c r="BX1656">
        <v>8.5100000000000002E-3</v>
      </c>
      <c r="BY1656">
        <v>3.235E-3</v>
      </c>
      <c r="BZ1656">
        <v>1.4912E-2</v>
      </c>
      <c r="CA1656">
        <v>1.4335000000000001E-2</v>
      </c>
      <c r="CB1656">
        <v>1.2626999999999999E-2</v>
      </c>
      <c r="CC1656">
        <v>9.417E-3</v>
      </c>
      <c r="CD1656">
        <v>9.7669999999999996E-3</v>
      </c>
      <c r="CE1656">
        <v>1.1434E-2</v>
      </c>
      <c r="CF1656">
        <v>3.4429999999999999E-3</v>
      </c>
      <c r="CG1656">
        <v>3.898E-3</v>
      </c>
      <c r="CH1656">
        <v>1.9940000000000001E-3</v>
      </c>
      <c r="CI1656">
        <v>1.0305E-2</v>
      </c>
      <c r="CJ1656">
        <v>1.1677E-2</v>
      </c>
      <c r="CK1656">
        <v>8.9529999999999992E-3</v>
      </c>
      <c r="CL1656">
        <v>9.7009999999999996E-3</v>
      </c>
      <c r="CM1656">
        <v>1.3596E-2</v>
      </c>
      <c r="CN1656">
        <v>5.5059999999999996E-3</v>
      </c>
      <c r="CO1656">
        <v>8.2880000000000002E-3</v>
      </c>
      <c r="CP1656">
        <v>7.6319999999999999E-3</v>
      </c>
      <c r="CQ1656">
        <v>8.6189999999999999E-3</v>
      </c>
      <c r="CR1656">
        <v>7.6239999999999997E-3</v>
      </c>
      <c r="CS1656">
        <v>1.1328E-2</v>
      </c>
      <c r="CT1656">
        <v>1.3828999999999999E-2</v>
      </c>
      <c r="CU1656">
        <v>1.1298000000000001E-2</v>
      </c>
      <c r="CV1656">
        <v>9.6509999999999999E-3</v>
      </c>
      <c r="CW1656">
        <v>6.8009999999999998E-3</v>
      </c>
      <c r="CX1656">
        <v>8.7930000000000005E-3</v>
      </c>
      <c r="CY1656">
        <v>1.2004000000000001E-2</v>
      </c>
      <c r="CZ1656">
        <v>1.0392E-2</v>
      </c>
      <c r="DA1656">
        <v>9.9740000000000002E-3</v>
      </c>
      <c r="DB1656">
        <v>1.0309E-2</v>
      </c>
      <c r="DC1656">
        <v>1.243E-2</v>
      </c>
      <c r="DD1656">
        <v>8.9060000000000007E-3</v>
      </c>
      <c r="DE1656">
        <v>7.1830000000000001E-3</v>
      </c>
      <c r="DF1656">
        <v>1.0309E-2</v>
      </c>
      <c r="DG1656">
        <v>1.0859000000000001E-2</v>
      </c>
      <c r="DH1656">
        <v>8.7379999999999992E-3</v>
      </c>
      <c r="DI1656">
        <v>1.1284000000000001E-2</v>
      </c>
      <c r="DJ1656">
        <v>8.4740000000000006E-3</v>
      </c>
      <c r="DK1656">
        <v>1.2973999999999999E-2</v>
      </c>
      <c r="DL1656">
        <v>1.2125E-2</v>
      </c>
      <c r="DM1656">
        <v>6.0860000000000003E-3</v>
      </c>
      <c r="DN1656">
        <v>1.2496999999999999E-2</v>
      </c>
      <c r="DO1656">
        <v>1.3302E-2</v>
      </c>
      <c r="DP1656">
        <v>1.4552000000000001E-2</v>
      </c>
      <c r="DQ1656">
        <v>1.2756999999999999E-2</v>
      </c>
      <c r="DR1656">
        <v>9.306E-3</v>
      </c>
      <c r="DS1656">
        <v>1.3851E-2</v>
      </c>
      <c r="DT1656">
        <v>1.0697E-2</v>
      </c>
      <c r="DU1656">
        <v>1.1823999999999999E-2</v>
      </c>
      <c r="DV1656">
        <v>1.507E-2</v>
      </c>
      <c r="DW1656">
        <v>1.3717999999999999E-2</v>
      </c>
      <c r="DX1656">
        <v>1.5095000000000001E-2</v>
      </c>
      <c r="DY1656">
        <v>1.5944E-2</v>
      </c>
      <c r="DZ1656">
        <v>1.3731999999999999E-2</v>
      </c>
      <c r="EA1656">
        <v>1.3165E-2</v>
      </c>
      <c r="EB1656">
        <v>1.1325E-2</v>
      </c>
      <c r="EC1656">
        <v>8.7410000000000005E-3</v>
      </c>
      <c r="ED1656">
        <v>1.1181999999999999E-2</v>
      </c>
      <c r="EE1656">
        <v>6.8700000000000002E-3</v>
      </c>
      <c r="EF1656">
        <v>1.026E-2</v>
      </c>
      <c r="EG1656">
        <v>1.3344999999999999E-2</v>
      </c>
      <c r="EH1656">
        <v>1.21E-2</v>
      </c>
      <c r="EI1656">
        <v>7.796E-3</v>
      </c>
      <c r="EJ1656">
        <v>1.2390999999999999E-2</v>
      </c>
      <c r="EK1656">
        <v>1.1668E-2</v>
      </c>
      <c r="EL1656">
        <v>1.6768999999999999E-2</v>
      </c>
      <c r="EM1656">
        <v>1.1445E-2</v>
      </c>
      <c r="EN1656">
        <v>1.4056000000000001E-2</v>
      </c>
    </row>
    <row r="1657" spans="1:144" x14ac:dyDescent="0.25">
      <c r="A1657">
        <v>806.23064999999997</v>
      </c>
      <c r="B1657">
        <v>1.1360000000000001E-3</v>
      </c>
      <c r="C1657">
        <v>1.4220000000000001E-3</v>
      </c>
      <c r="D1657">
        <v>1.1839999999999999E-3</v>
      </c>
      <c r="E1657">
        <v>2.8800000000000001E-4</v>
      </c>
      <c r="F1657">
        <v>2.5760000000000002E-3</v>
      </c>
      <c r="G1657">
        <v>4.1809999999999998E-3</v>
      </c>
      <c r="H1657">
        <v>1.7750000000000001E-3</v>
      </c>
      <c r="I1657">
        <v>1.1169999999999999E-3</v>
      </c>
      <c r="J1657">
        <v>5.7840000000000001E-3</v>
      </c>
      <c r="K1657">
        <v>4.7629999999999999E-3</v>
      </c>
      <c r="L1657">
        <v>9.2200000000000008E-3</v>
      </c>
      <c r="M1657">
        <v>2.1459999999999999E-3</v>
      </c>
      <c r="N1657">
        <v>2.1710000000000002E-3</v>
      </c>
      <c r="O1657">
        <v>5.7619999999999998E-3</v>
      </c>
      <c r="P1657">
        <v>3.79E-4</v>
      </c>
      <c r="Q1657">
        <v>3.5469999999999998E-3</v>
      </c>
      <c r="R1657">
        <v>5.411E-3</v>
      </c>
      <c r="S1657">
        <v>4.9849999999999998E-3</v>
      </c>
      <c r="T1657">
        <v>1.6019999999999999E-3</v>
      </c>
      <c r="U1657">
        <v>8.6399999999999997E-4</v>
      </c>
      <c r="V1657">
        <v>2.2560000000000002E-3</v>
      </c>
      <c r="W1657">
        <v>3.4759999999999999E-3</v>
      </c>
      <c r="X1657">
        <v>8.2550000000000002E-3</v>
      </c>
      <c r="Y1657">
        <v>3.8769999999999998E-3</v>
      </c>
      <c r="Z1657">
        <v>3.058E-3</v>
      </c>
      <c r="AA1657">
        <v>3.8730000000000001E-3</v>
      </c>
      <c r="AB1657">
        <v>7.2399999999999999E-3</v>
      </c>
      <c r="AC1657">
        <v>6.7489999999999998E-3</v>
      </c>
      <c r="AD1657">
        <v>2.8500000000000001E-3</v>
      </c>
      <c r="AE1657">
        <v>1.1789999999999999E-3</v>
      </c>
      <c r="AF1657">
        <v>4.2789999999999998E-3</v>
      </c>
      <c r="AG1657">
        <v>5.4120000000000001E-3</v>
      </c>
      <c r="AH1657">
        <v>6.3200000000000001E-3</v>
      </c>
      <c r="AI1657">
        <v>8.6180000000000007E-3</v>
      </c>
      <c r="AJ1657">
        <v>1.3828E-2</v>
      </c>
      <c r="AK1657">
        <v>1.686E-3</v>
      </c>
      <c r="AL1657">
        <v>7.6080000000000002E-3</v>
      </c>
      <c r="AM1657">
        <v>3.7550000000000001E-3</v>
      </c>
      <c r="AN1657">
        <v>1.139E-3</v>
      </c>
      <c r="AO1657">
        <v>1.5499999999999999E-3</v>
      </c>
      <c r="AP1657">
        <v>4.0410000000000003E-3</v>
      </c>
      <c r="AQ1657">
        <v>2.0690000000000001E-3</v>
      </c>
      <c r="AR1657">
        <v>2.9039999999999999E-3</v>
      </c>
      <c r="AS1657">
        <v>3.5149999999999999E-3</v>
      </c>
      <c r="AT1657">
        <v>4.9129999999999998E-3</v>
      </c>
      <c r="AU1657">
        <v>3.503E-3</v>
      </c>
      <c r="AV1657">
        <v>3.388E-3</v>
      </c>
      <c r="AW1657">
        <v>6.1910000000000003E-3</v>
      </c>
      <c r="AX1657">
        <v>5.4850000000000003E-3</v>
      </c>
      <c r="AY1657">
        <v>1.653E-3</v>
      </c>
      <c r="AZ1657">
        <v>2.1949999999999999E-3</v>
      </c>
      <c r="BA1657">
        <v>1.8760000000000001E-3</v>
      </c>
      <c r="BB1657">
        <v>5.5989999999999998E-3</v>
      </c>
      <c r="BC1657">
        <v>1.7149999999999999E-3</v>
      </c>
      <c r="BD1657">
        <v>9.5110000000000004E-3</v>
      </c>
      <c r="BE1657">
        <v>3.1189999999999998E-3</v>
      </c>
      <c r="BF1657">
        <v>2.3310000000000002E-3</v>
      </c>
      <c r="BG1657">
        <v>8.9049999999999997E-3</v>
      </c>
      <c r="BH1657">
        <v>1.4925000000000001E-2</v>
      </c>
      <c r="BI1657">
        <v>9.7059999999999994E-3</v>
      </c>
      <c r="BJ1657">
        <v>1.3688000000000001E-2</v>
      </c>
      <c r="BK1657">
        <v>1.6582E-2</v>
      </c>
      <c r="BL1657">
        <v>9.3500000000000007E-3</v>
      </c>
      <c r="BM1657">
        <v>1.0973999999999999E-2</v>
      </c>
      <c r="BN1657">
        <v>1.0973999999999999E-2</v>
      </c>
      <c r="BO1657">
        <v>4.3569999999999998E-3</v>
      </c>
      <c r="BP1657">
        <v>9.1940000000000008E-3</v>
      </c>
      <c r="BQ1657">
        <v>1.2187E-2</v>
      </c>
      <c r="BR1657">
        <v>1.1645000000000001E-2</v>
      </c>
      <c r="BS1657">
        <v>4.6239999999999996E-3</v>
      </c>
      <c r="BT1657">
        <v>1.0503999999999999E-2</v>
      </c>
      <c r="BU1657">
        <v>9.4859999999999996E-3</v>
      </c>
      <c r="BV1657">
        <v>7.3489999999999996E-3</v>
      </c>
      <c r="BW1657">
        <v>9.7219999999999997E-3</v>
      </c>
      <c r="BX1657">
        <v>8.4580000000000002E-3</v>
      </c>
      <c r="BY1657">
        <v>3.238E-3</v>
      </c>
      <c r="BZ1657">
        <v>1.4779E-2</v>
      </c>
      <c r="CA1657">
        <v>1.4187E-2</v>
      </c>
      <c r="CB1657">
        <v>1.2481000000000001E-2</v>
      </c>
      <c r="CC1657">
        <v>9.3679999999999996E-3</v>
      </c>
      <c r="CD1657">
        <v>9.6550000000000004E-3</v>
      </c>
      <c r="CE1657">
        <v>1.1247999999999999E-2</v>
      </c>
      <c r="CF1657">
        <v>3.3159999999999999E-3</v>
      </c>
      <c r="CG1657">
        <v>3.82E-3</v>
      </c>
      <c r="CH1657">
        <v>1.8649999999999999E-3</v>
      </c>
      <c r="CI1657">
        <v>1.0075000000000001E-2</v>
      </c>
      <c r="CJ1657">
        <v>1.1455E-2</v>
      </c>
      <c r="CK1657">
        <v>8.8129999999999997E-3</v>
      </c>
      <c r="CL1657">
        <v>9.5080000000000008E-3</v>
      </c>
      <c r="CM1657">
        <v>1.3388000000000001E-2</v>
      </c>
      <c r="CN1657">
        <v>5.3610000000000003E-3</v>
      </c>
      <c r="CO1657">
        <v>8.1019999999999998E-3</v>
      </c>
      <c r="CP1657">
        <v>7.4780000000000003E-3</v>
      </c>
      <c r="CQ1657">
        <v>8.482E-3</v>
      </c>
      <c r="CR1657">
        <v>7.5770000000000004E-3</v>
      </c>
      <c r="CS1657">
        <v>1.1169999999999999E-2</v>
      </c>
      <c r="CT1657">
        <v>1.3613E-2</v>
      </c>
      <c r="CU1657">
        <v>1.1051E-2</v>
      </c>
      <c r="CV1657">
        <v>9.7389999999999994E-3</v>
      </c>
      <c r="CW1657">
        <v>6.7080000000000004E-3</v>
      </c>
      <c r="CX1657">
        <v>8.6479999999999994E-3</v>
      </c>
      <c r="CY1657">
        <v>1.1991E-2</v>
      </c>
      <c r="CZ1657">
        <v>1.0201E-2</v>
      </c>
      <c r="DA1657">
        <v>9.7970000000000002E-3</v>
      </c>
      <c r="DB1657">
        <v>1.0222E-2</v>
      </c>
      <c r="DC1657">
        <v>1.2312999999999999E-2</v>
      </c>
      <c r="DD1657">
        <v>8.7340000000000004E-3</v>
      </c>
      <c r="DE1657">
        <v>6.9849999999999999E-3</v>
      </c>
      <c r="DF1657">
        <v>1.0059999999999999E-2</v>
      </c>
      <c r="DG1657">
        <v>1.0699E-2</v>
      </c>
      <c r="DH1657">
        <v>8.6499999999999997E-3</v>
      </c>
      <c r="DI1657">
        <v>1.1143E-2</v>
      </c>
      <c r="DJ1657">
        <v>8.3079999999999994E-3</v>
      </c>
      <c r="DK1657">
        <v>1.2759E-2</v>
      </c>
      <c r="DL1657">
        <v>1.1866E-2</v>
      </c>
      <c r="DM1657">
        <v>5.9779999999999998E-3</v>
      </c>
      <c r="DN1657">
        <v>1.2302E-2</v>
      </c>
      <c r="DO1657">
        <v>1.3073E-2</v>
      </c>
      <c r="DP1657">
        <v>1.4321E-2</v>
      </c>
      <c r="DQ1657">
        <v>1.2612999999999999E-2</v>
      </c>
      <c r="DR1657">
        <v>9.3010000000000002E-3</v>
      </c>
      <c r="DS1657">
        <v>1.3768000000000001E-2</v>
      </c>
      <c r="DT1657">
        <v>1.0673999999999999E-2</v>
      </c>
      <c r="DU1657">
        <v>1.1627999999999999E-2</v>
      </c>
      <c r="DV1657">
        <v>1.4877E-2</v>
      </c>
      <c r="DW1657">
        <v>1.3568E-2</v>
      </c>
      <c r="DX1657">
        <v>1.4847000000000001E-2</v>
      </c>
      <c r="DY1657">
        <v>1.5737999999999999E-2</v>
      </c>
      <c r="DZ1657">
        <v>1.3679999999999999E-2</v>
      </c>
      <c r="EA1657">
        <v>1.2982E-2</v>
      </c>
      <c r="EB1657">
        <v>1.1168000000000001E-2</v>
      </c>
      <c r="EC1657">
        <v>8.5719999999999998E-3</v>
      </c>
      <c r="ED1657">
        <v>1.0987E-2</v>
      </c>
      <c r="EE1657">
        <v>6.698E-3</v>
      </c>
      <c r="EF1657">
        <v>1.0066E-2</v>
      </c>
      <c r="EG1657">
        <v>1.3148E-2</v>
      </c>
      <c r="EH1657">
        <v>1.1900000000000001E-2</v>
      </c>
      <c r="EI1657">
        <v>7.5839999999999996E-3</v>
      </c>
      <c r="EJ1657">
        <v>1.2161E-2</v>
      </c>
      <c r="EK1657">
        <v>1.1452E-2</v>
      </c>
      <c r="EL1657">
        <v>1.6461E-2</v>
      </c>
      <c r="EM1657">
        <v>1.1216E-2</v>
      </c>
      <c r="EN1657">
        <v>1.3821E-2</v>
      </c>
    </row>
    <row r="1658" spans="1:144" x14ac:dyDescent="0.25">
      <c r="A1658">
        <v>804.30187000000001</v>
      </c>
      <c r="B1658">
        <v>1.1850000000000001E-3</v>
      </c>
      <c r="C1658">
        <v>1.459E-3</v>
      </c>
      <c r="D1658">
        <v>1.1529999999999999E-3</v>
      </c>
      <c r="E1658">
        <v>3.2899999999999997E-4</v>
      </c>
      <c r="F1658">
        <v>2.562E-3</v>
      </c>
      <c r="G1658">
        <v>4.1330000000000004E-3</v>
      </c>
      <c r="H1658">
        <v>1.817E-3</v>
      </c>
      <c r="I1658">
        <v>1.0950000000000001E-3</v>
      </c>
      <c r="J1658">
        <v>5.8560000000000001E-3</v>
      </c>
      <c r="K1658">
        <v>4.6509999999999998E-3</v>
      </c>
      <c r="L1658">
        <v>1.0057999999999999E-2</v>
      </c>
      <c r="M1658">
        <v>2.0739999999999999E-3</v>
      </c>
      <c r="N1658">
        <v>2.1610000000000002E-3</v>
      </c>
      <c r="O1658">
        <v>5.6350000000000003E-3</v>
      </c>
      <c r="P1658">
        <v>4.0200000000000001E-4</v>
      </c>
      <c r="Q1658">
        <v>3.5070000000000001E-3</v>
      </c>
      <c r="R1658">
        <v>5.3119999999999999E-3</v>
      </c>
      <c r="S1658">
        <v>4.9069999999999999E-3</v>
      </c>
      <c r="T1658">
        <v>1.57E-3</v>
      </c>
      <c r="U1658">
        <v>1.016E-3</v>
      </c>
      <c r="V1658">
        <v>2.2729999999999998E-3</v>
      </c>
      <c r="W1658">
        <v>3.4510000000000001E-3</v>
      </c>
      <c r="X1658">
        <v>9.7590000000000003E-3</v>
      </c>
      <c r="Y1658">
        <v>3.8249999999999998E-3</v>
      </c>
      <c r="Z1658">
        <v>3.0040000000000002E-3</v>
      </c>
      <c r="AA1658">
        <v>3.7989999999999999E-3</v>
      </c>
      <c r="AB1658">
        <v>7.3029999999999996E-3</v>
      </c>
      <c r="AC1658">
        <v>6.8859999999999998E-3</v>
      </c>
      <c r="AD1658">
        <v>2.7850000000000001E-3</v>
      </c>
      <c r="AE1658">
        <v>1.2520000000000001E-3</v>
      </c>
      <c r="AF1658">
        <v>4.2379999999999996E-3</v>
      </c>
      <c r="AG1658">
        <v>5.3639999999999998E-3</v>
      </c>
      <c r="AH1658">
        <v>6.3959999999999998E-3</v>
      </c>
      <c r="AI1658">
        <v>8.8009999999999998E-3</v>
      </c>
      <c r="AJ1658">
        <v>1.6442999999999999E-2</v>
      </c>
      <c r="AK1658">
        <v>1.8400000000000001E-3</v>
      </c>
      <c r="AL1658">
        <v>8.8800000000000007E-3</v>
      </c>
      <c r="AM1658">
        <v>3.81E-3</v>
      </c>
      <c r="AN1658">
        <v>1.137E-3</v>
      </c>
      <c r="AO1658">
        <v>1.5629999999999999E-3</v>
      </c>
      <c r="AP1658">
        <v>4.0959999999999998E-3</v>
      </c>
      <c r="AQ1658">
        <v>2.3760000000000001E-3</v>
      </c>
      <c r="AR1658">
        <v>2.8479999999999998E-3</v>
      </c>
      <c r="AS1658">
        <v>3.4610000000000001E-3</v>
      </c>
      <c r="AT1658">
        <v>4.8529999999999997E-3</v>
      </c>
      <c r="AU1658">
        <v>3.5279999999999999E-3</v>
      </c>
      <c r="AV1658">
        <v>3.3969999999999998E-3</v>
      </c>
      <c r="AW1658">
        <v>6.1770000000000002E-3</v>
      </c>
      <c r="AX1658">
        <v>5.5230000000000001E-3</v>
      </c>
      <c r="AY1658">
        <v>1.7309999999999999E-3</v>
      </c>
      <c r="AZ1658">
        <v>2.2049999999999999E-3</v>
      </c>
      <c r="BA1658">
        <v>1.897E-3</v>
      </c>
      <c r="BB1658">
        <v>5.7679999999999997E-3</v>
      </c>
      <c r="BC1658">
        <v>1.7049999999999999E-3</v>
      </c>
      <c r="BD1658">
        <v>1.0682000000000001E-2</v>
      </c>
      <c r="BE1658">
        <v>3.117E-3</v>
      </c>
      <c r="BF1658">
        <v>2.5950000000000001E-3</v>
      </c>
      <c r="BG1658">
        <v>8.8249999999999995E-3</v>
      </c>
      <c r="BH1658">
        <v>1.4775E-2</v>
      </c>
      <c r="BI1658">
        <v>9.7190000000000002E-3</v>
      </c>
      <c r="BJ1658">
        <v>1.3565000000000001E-2</v>
      </c>
      <c r="BK1658">
        <v>1.6454E-2</v>
      </c>
      <c r="BL1658">
        <v>9.4400000000000005E-3</v>
      </c>
      <c r="BM1658">
        <v>1.1028E-2</v>
      </c>
      <c r="BN1658">
        <v>1.1028E-2</v>
      </c>
      <c r="BO1658">
        <v>4.4070000000000003E-3</v>
      </c>
      <c r="BP1658">
        <v>9.1909999999999995E-3</v>
      </c>
      <c r="BQ1658">
        <v>1.2146000000000001E-2</v>
      </c>
      <c r="BR1658">
        <v>1.1512E-2</v>
      </c>
      <c r="BS1658">
        <v>4.542E-3</v>
      </c>
      <c r="BT1658">
        <v>1.0408000000000001E-2</v>
      </c>
      <c r="BU1658">
        <v>9.5370000000000003E-3</v>
      </c>
      <c r="BV1658">
        <v>7.3330000000000001E-3</v>
      </c>
      <c r="BW1658">
        <v>9.8239999999999994E-3</v>
      </c>
      <c r="BX1658">
        <v>8.3940000000000004E-3</v>
      </c>
      <c r="BY1658">
        <v>3.2269999999999998E-3</v>
      </c>
      <c r="BZ1658">
        <v>1.4633E-2</v>
      </c>
      <c r="CA1658">
        <v>1.4071999999999999E-2</v>
      </c>
      <c r="CB1658">
        <v>1.2359999999999999E-2</v>
      </c>
      <c r="CC1658">
        <v>9.3360000000000005E-3</v>
      </c>
      <c r="CD1658">
        <v>9.5589999999999998E-3</v>
      </c>
      <c r="CE1658">
        <v>1.1089999999999999E-2</v>
      </c>
      <c r="CF1658">
        <v>3.1900000000000001E-3</v>
      </c>
      <c r="CG1658">
        <v>3.7269999999999998E-3</v>
      </c>
      <c r="CH1658">
        <v>1.737E-3</v>
      </c>
      <c r="CI1658">
        <v>9.8790000000000006E-3</v>
      </c>
      <c r="CJ1658">
        <v>1.1247E-2</v>
      </c>
      <c r="CK1658">
        <v>8.6560000000000005E-3</v>
      </c>
      <c r="CL1658">
        <v>9.2870000000000001E-3</v>
      </c>
      <c r="CM1658">
        <v>1.3171E-2</v>
      </c>
      <c r="CN1658">
        <v>5.2100000000000002E-3</v>
      </c>
      <c r="CO1658">
        <v>7.9050000000000006E-3</v>
      </c>
      <c r="CP1658">
        <v>7.3159999999999996E-3</v>
      </c>
      <c r="CQ1658">
        <v>8.345E-3</v>
      </c>
      <c r="CR1658">
        <v>7.5430000000000002E-3</v>
      </c>
      <c r="CS1658">
        <v>1.1015E-2</v>
      </c>
      <c r="CT1658">
        <v>1.3405E-2</v>
      </c>
      <c r="CU1658">
        <v>1.0843E-2</v>
      </c>
      <c r="CV1658">
        <v>9.8860000000000007E-3</v>
      </c>
      <c r="CW1658">
        <v>6.587E-3</v>
      </c>
      <c r="CX1658">
        <v>8.5349999999999992E-3</v>
      </c>
      <c r="CY1658">
        <v>1.1983000000000001E-2</v>
      </c>
      <c r="CZ1658">
        <v>1.0019999999999999E-2</v>
      </c>
      <c r="DA1658">
        <v>9.6629999999999997E-3</v>
      </c>
      <c r="DB1658">
        <v>1.0178E-2</v>
      </c>
      <c r="DC1658">
        <v>1.2218E-2</v>
      </c>
      <c r="DD1658">
        <v>8.5719999999999998E-3</v>
      </c>
      <c r="DE1658">
        <v>6.8100000000000001E-3</v>
      </c>
      <c r="DF1658">
        <v>9.8499999999999994E-3</v>
      </c>
      <c r="DG1658">
        <v>1.056E-2</v>
      </c>
      <c r="DH1658">
        <v>8.5830000000000004E-3</v>
      </c>
      <c r="DI1658">
        <v>1.1004E-2</v>
      </c>
      <c r="DJ1658">
        <v>8.1729999999999997E-3</v>
      </c>
      <c r="DK1658">
        <v>1.2583E-2</v>
      </c>
      <c r="DL1658">
        <v>1.1684E-2</v>
      </c>
      <c r="DM1658">
        <v>5.8539999999999998E-3</v>
      </c>
      <c r="DN1658">
        <v>1.2116999999999999E-2</v>
      </c>
      <c r="DO1658">
        <v>1.2860999999999999E-2</v>
      </c>
      <c r="DP1658">
        <v>1.41E-2</v>
      </c>
      <c r="DQ1658">
        <v>1.2505E-2</v>
      </c>
      <c r="DR1658">
        <v>9.3889999999999998E-3</v>
      </c>
      <c r="DS1658">
        <v>1.3723000000000001E-2</v>
      </c>
      <c r="DT1658">
        <v>1.0685999999999999E-2</v>
      </c>
      <c r="DU1658">
        <v>1.1455E-2</v>
      </c>
      <c r="DV1658">
        <v>1.4687E-2</v>
      </c>
      <c r="DW1658">
        <v>1.3426E-2</v>
      </c>
      <c r="DX1658">
        <v>1.4607999999999999E-2</v>
      </c>
      <c r="DY1658">
        <v>1.5540999999999999E-2</v>
      </c>
      <c r="DZ1658">
        <v>1.363E-2</v>
      </c>
      <c r="EA1658">
        <v>1.2819000000000001E-2</v>
      </c>
      <c r="EB1658">
        <v>1.103E-2</v>
      </c>
      <c r="EC1658">
        <v>8.4370000000000001E-3</v>
      </c>
      <c r="ED1658">
        <v>1.0808999999999999E-2</v>
      </c>
      <c r="EE1658">
        <v>6.5700000000000003E-3</v>
      </c>
      <c r="EF1658">
        <v>9.8960000000000003E-3</v>
      </c>
      <c r="EG1658">
        <v>1.2962E-2</v>
      </c>
      <c r="EH1658">
        <v>1.1695000000000001E-2</v>
      </c>
      <c r="EI1658">
        <v>7.4409999999999997E-3</v>
      </c>
      <c r="EJ1658">
        <v>1.1967E-2</v>
      </c>
      <c r="EK1658">
        <v>1.1254E-2</v>
      </c>
      <c r="EL1658">
        <v>1.6175999999999999E-2</v>
      </c>
      <c r="EM1658">
        <v>1.0992E-2</v>
      </c>
      <c r="EN1658">
        <v>1.3617000000000001E-2</v>
      </c>
    </row>
    <row r="1659" spans="1:144" x14ac:dyDescent="0.25">
      <c r="A1659">
        <v>802.37309000000005</v>
      </c>
      <c r="B1659">
        <v>1.2440000000000001E-3</v>
      </c>
      <c r="C1659">
        <v>1.5150000000000001E-3</v>
      </c>
      <c r="D1659">
        <v>1.165E-3</v>
      </c>
      <c r="E1659">
        <v>3.9399999999999998E-4</v>
      </c>
      <c r="F1659">
        <v>2.5739999999999999E-3</v>
      </c>
      <c r="G1659">
        <v>4.1419999999999998E-3</v>
      </c>
      <c r="H1659">
        <v>1.9E-3</v>
      </c>
      <c r="I1659">
        <v>1.103E-3</v>
      </c>
      <c r="J1659">
        <v>5.9699999999999996E-3</v>
      </c>
      <c r="K1659">
        <v>4.5999999999999999E-3</v>
      </c>
      <c r="L1659">
        <v>1.0899000000000001E-2</v>
      </c>
      <c r="M1659">
        <v>2.0409999999999998E-3</v>
      </c>
      <c r="N1659">
        <v>2.1610000000000002E-3</v>
      </c>
      <c r="O1659">
        <v>5.5420000000000001E-3</v>
      </c>
      <c r="P1659">
        <v>4.4900000000000002E-4</v>
      </c>
      <c r="Q1659">
        <v>3.5000000000000001E-3</v>
      </c>
      <c r="R1659">
        <v>5.2389999999999997E-3</v>
      </c>
      <c r="S1659">
        <v>4.8859999999999997E-3</v>
      </c>
      <c r="T1659">
        <v>1.5629999999999999E-3</v>
      </c>
      <c r="U1659">
        <v>1.1789999999999999E-3</v>
      </c>
      <c r="V1659">
        <v>2.2820000000000002E-3</v>
      </c>
      <c r="W1659">
        <v>3.4250000000000001E-3</v>
      </c>
      <c r="X1659">
        <v>1.1159000000000001E-2</v>
      </c>
      <c r="Y1659">
        <v>3.7330000000000002E-3</v>
      </c>
      <c r="Z1659">
        <v>2.9429999999999999E-3</v>
      </c>
      <c r="AA1659">
        <v>3.7160000000000001E-3</v>
      </c>
      <c r="AB1659">
        <v>7.3369999999999998E-3</v>
      </c>
      <c r="AC1659">
        <v>7.0109999999999999E-3</v>
      </c>
      <c r="AD1659">
        <v>2.7520000000000001E-3</v>
      </c>
      <c r="AE1659">
        <v>1.323E-3</v>
      </c>
      <c r="AF1659">
        <v>4.2030000000000001E-3</v>
      </c>
      <c r="AG1659">
        <v>5.339E-3</v>
      </c>
      <c r="AH1659">
        <v>6.4739999999999997E-3</v>
      </c>
      <c r="AI1659">
        <v>8.9730000000000001E-3</v>
      </c>
      <c r="AJ1659">
        <v>1.8991000000000001E-2</v>
      </c>
      <c r="AK1659">
        <v>1.957E-3</v>
      </c>
      <c r="AL1659">
        <v>1.0148000000000001E-2</v>
      </c>
      <c r="AM1659">
        <v>3.8639999999999998E-3</v>
      </c>
      <c r="AN1659">
        <v>1.122E-3</v>
      </c>
      <c r="AO1659">
        <v>1.549E-3</v>
      </c>
      <c r="AP1659">
        <v>4.1130000000000003E-3</v>
      </c>
      <c r="AQ1659">
        <v>2.6830000000000001E-3</v>
      </c>
      <c r="AR1659">
        <v>2.7959999999999999E-3</v>
      </c>
      <c r="AS1659">
        <v>3.3960000000000001E-3</v>
      </c>
      <c r="AT1659">
        <v>4.7829999999999999E-3</v>
      </c>
      <c r="AU1659">
        <v>3.5330000000000001E-3</v>
      </c>
      <c r="AV1659">
        <v>3.3960000000000001E-3</v>
      </c>
      <c r="AW1659">
        <v>6.1549999999999999E-3</v>
      </c>
      <c r="AX1659">
        <v>5.5579999999999996E-3</v>
      </c>
      <c r="AY1659">
        <v>1.7799999999999999E-3</v>
      </c>
      <c r="AZ1659">
        <v>2.1900000000000001E-3</v>
      </c>
      <c r="BA1659">
        <v>1.8929999999999999E-3</v>
      </c>
      <c r="BB1659">
        <v>5.927E-3</v>
      </c>
      <c r="BC1659">
        <v>1.6819999999999999E-3</v>
      </c>
      <c r="BD1659">
        <v>1.1823999999999999E-2</v>
      </c>
      <c r="BE1659">
        <v>3.0980000000000001E-3</v>
      </c>
      <c r="BF1659">
        <v>2.8310000000000002E-3</v>
      </c>
      <c r="BG1659">
        <v>8.7170000000000008E-3</v>
      </c>
      <c r="BH1659">
        <v>1.4616000000000001E-2</v>
      </c>
      <c r="BI1659">
        <v>9.6430000000000005E-3</v>
      </c>
      <c r="BJ1659">
        <v>1.3439E-2</v>
      </c>
      <c r="BK1659">
        <v>1.6330999999999998E-2</v>
      </c>
      <c r="BL1659">
        <v>9.4970000000000002E-3</v>
      </c>
      <c r="BM1659">
        <v>1.1018E-2</v>
      </c>
      <c r="BN1659">
        <v>1.1018E-2</v>
      </c>
      <c r="BO1659">
        <v>4.4060000000000002E-3</v>
      </c>
      <c r="BP1659">
        <v>9.1479999999999999E-3</v>
      </c>
      <c r="BQ1659">
        <v>1.209E-2</v>
      </c>
      <c r="BR1659">
        <v>1.1403999999999999E-2</v>
      </c>
      <c r="BS1659">
        <v>4.4710000000000001E-3</v>
      </c>
      <c r="BT1659">
        <v>1.0289E-2</v>
      </c>
      <c r="BU1659">
        <v>9.5420000000000001E-3</v>
      </c>
      <c r="BV1659">
        <v>7.2789999999999999E-3</v>
      </c>
      <c r="BW1659">
        <v>9.8630000000000002E-3</v>
      </c>
      <c r="BX1659">
        <v>8.2880000000000002E-3</v>
      </c>
      <c r="BY1659">
        <v>3.1870000000000002E-3</v>
      </c>
      <c r="BZ1659">
        <v>1.4449999999999999E-2</v>
      </c>
      <c r="CA1659">
        <v>1.3957000000000001E-2</v>
      </c>
      <c r="CB1659">
        <v>1.223E-2</v>
      </c>
      <c r="CC1659">
        <v>9.2999999999999992E-3</v>
      </c>
      <c r="CD1659">
        <v>9.4610000000000007E-3</v>
      </c>
      <c r="CE1659">
        <v>1.0924E-2</v>
      </c>
      <c r="CF1659">
        <v>3.0690000000000001E-3</v>
      </c>
      <c r="CG1659">
        <v>3.5899999999999999E-3</v>
      </c>
      <c r="CH1659">
        <v>1.6169999999999999E-3</v>
      </c>
      <c r="CI1659">
        <v>9.6699999999999998E-3</v>
      </c>
      <c r="CJ1659">
        <v>1.1032E-2</v>
      </c>
      <c r="CK1659">
        <v>8.5089999999999992E-3</v>
      </c>
      <c r="CL1659">
        <v>9.0460000000000002E-3</v>
      </c>
      <c r="CM1659">
        <v>1.2929E-2</v>
      </c>
      <c r="CN1659">
        <v>5.058E-3</v>
      </c>
      <c r="CO1659">
        <v>7.6959999999999997E-3</v>
      </c>
      <c r="CP1659">
        <v>7.1310000000000002E-3</v>
      </c>
      <c r="CQ1659">
        <v>8.2059999999999998E-3</v>
      </c>
      <c r="CR1659">
        <v>7.509E-3</v>
      </c>
      <c r="CS1659">
        <v>1.0822999999999999E-2</v>
      </c>
      <c r="CT1659">
        <v>1.3217E-2</v>
      </c>
      <c r="CU1659">
        <v>1.068E-2</v>
      </c>
      <c r="CV1659">
        <v>1.0038E-2</v>
      </c>
      <c r="CW1659">
        <v>6.4339999999999996E-3</v>
      </c>
      <c r="CX1659">
        <v>8.4449999999999994E-3</v>
      </c>
      <c r="CY1659">
        <v>1.2001E-2</v>
      </c>
      <c r="CZ1659">
        <v>9.8899999999999995E-3</v>
      </c>
      <c r="DA1659">
        <v>9.5770000000000004E-3</v>
      </c>
      <c r="DB1659">
        <v>1.0149E-2</v>
      </c>
      <c r="DC1659">
        <v>1.2149E-2</v>
      </c>
      <c r="DD1659">
        <v>8.4309999999999993E-3</v>
      </c>
      <c r="DE1659">
        <v>6.685E-3</v>
      </c>
      <c r="DF1659">
        <v>9.7109999999999991E-3</v>
      </c>
      <c r="DG1659">
        <v>1.0447E-2</v>
      </c>
      <c r="DH1659">
        <v>8.5450000000000005E-3</v>
      </c>
      <c r="DI1659">
        <v>1.0884E-2</v>
      </c>
      <c r="DJ1659">
        <v>8.0730000000000003E-3</v>
      </c>
      <c r="DK1659">
        <v>1.2425E-2</v>
      </c>
      <c r="DL1659">
        <v>1.1558000000000001E-2</v>
      </c>
      <c r="DM1659">
        <v>5.7479999999999996E-3</v>
      </c>
      <c r="DN1659">
        <v>1.1950000000000001E-2</v>
      </c>
      <c r="DO1659">
        <v>1.2664999999999999E-2</v>
      </c>
      <c r="DP1659">
        <v>1.3894E-2</v>
      </c>
      <c r="DQ1659">
        <v>1.2390999999999999E-2</v>
      </c>
      <c r="DR1659">
        <v>9.5119999999999996E-3</v>
      </c>
      <c r="DS1659">
        <v>1.3691999999999999E-2</v>
      </c>
      <c r="DT1659">
        <v>1.0741000000000001E-2</v>
      </c>
      <c r="DU1659">
        <v>1.132E-2</v>
      </c>
      <c r="DV1659">
        <v>1.4499E-2</v>
      </c>
      <c r="DW1659">
        <v>1.3249E-2</v>
      </c>
      <c r="DX1659">
        <v>1.4392E-2</v>
      </c>
      <c r="DY1659">
        <v>1.5362000000000001E-2</v>
      </c>
      <c r="DZ1659">
        <v>1.3592E-2</v>
      </c>
      <c r="EA1659">
        <v>1.2692999999999999E-2</v>
      </c>
      <c r="EB1659">
        <v>1.0914999999999999E-2</v>
      </c>
      <c r="EC1659">
        <v>8.3160000000000005E-3</v>
      </c>
      <c r="ED1659">
        <v>1.0689000000000001E-2</v>
      </c>
      <c r="EE1659">
        <v>6.4770000000000001E-3</v>
      </c>
      <c r="EF1659">
        <v>9.7260000000000003E-3</v>
      </c>
      <c r="EG1659">
        <v>1.2769000000000001E-2</v>
      </c>
      <c r="EH1659">
        <v>1.1509E-2</v>
      </c>
      <c r="EI1659">
        <v>7.3699999999999998E-3</v>
      </c>
      <c r="EJ1659">
        <v>1.1781E-2</v>
      </c>
      <c r="EK1659">
        <v>1.1096E-2</v>
      </c>
      <c r="EL1659">
        <v>1.5938000000000001E-2</v>
      </c>
      <c r="EM1659">
        <v>1.0834999999999999E-2</v>
      </c>
      <c r="EN1659">
        <v>1.3443999999999999E-2</v>
      </c>
    </row>
    <row r="1660" spans="1:144" x14ac:dyDescent="0.25">
      <c r="A1660">
        <v>800.44430999999997</v>
      </c>
      <c r="B1660">
        <v>1.3029999999999999E-3</v>
      </c>
      <c r="C1660">
        <v>1.542E-3</v>
      </c>
      <c r="D1660">
        <v>1.191E-3</v>
      </c>
      <c r="E1660">
        <v>4.6700000000000002E-4</v>
      </c>
      <c r="F1660">
        <v>2.5630000000000002E-3</v>
      </c>
      <c r="G1660">
        <v>4.1549999999999998E-3</v>
      </c>
      <c r="H1660">
        <v>1.9659999999999999E-3</v>
      </c>
      <c r="I1660">
        <v>1.0870000000000001E-3</v>
      </c>
      <c r="J1660">
        <v>6.0439999999999999E-3</v>
      </c>
      <c r="K1660">
        <v>4.5580000000000004E-3</v>
      </c>
      <c r="L1660">
        <v>1.1521E-2</v>
      </c>
      <c r="M1660">
        <v>2.036E-3</v>
      </c>
      <c r="N1660">
        <v>2.1299999999999999E-3</v>
      </c>
      <c r="O1660">
        <v>5.4650000000000002E-3</v>
      </c>
      <c r="P1660">
        <v>4.8999999999999998E-4</v>
      </c>
      <c r="Q1660">
        <v>3.5040000000000002E-3</v>
      </c>
      <c r="R1660">
        <v>5.176E-3</v>
      </c>
      <c r="S1660">
        <v>4.8580000000000003E-3</v>
      </c>
      <c r="T1660">
        <v>1.537E-3</v>
      </c>
      <c r="U1660">
        <v>1.2819999999999999E-3</v>
      </c>
      <c r="V1660">
        <v>2.2729999999999998E-3</v>
      </c>
      <c r="W1660">
        <v>3.3960000000000001E-3</v>
      </c>
      <c r="X1660">
        <v>1.2197E-2</v>
      </c>
      <c r="Y1660">
        <v>3.6250000000000002E-3</v>
      </c>
      <c r="Z1660">
        <v>2.895E-3</v>
      </c>
      <c r="AA1660">
        <v>3.6250000000000002E-3</v>
      </c>
      <c r="AB1660">
        <v>7.3460000000000001E-3</v>
      </c>
      <c r="AC1660">
        <v>7.0590000000000002E-3</v>
      </c>
      <c r="AD1660">
        <v>2.7339999999999999E-3</v>
      </c>
      <c r="AE1660">
        <v>1.371E-3</v>
      </c>
      <c r="AF1660">
        <v>4.13E-3</v>
      </c>
      <c r="AG1660">
        <v>5.3090000000000004E-3</v>
      </c>
      <c r="AH1660">
        <v>6.5069999999999998E-3</v>
      </c>
      <c r="AI1660">
        <v>9.0830000000000008E-3</v>
      </c>
      <c r="AJ1660">
        <v>2.104E-2</v>
      </c>
      <c r="AK1660">
        <v>2.016E-3</v>
      </c>
      <c r="AL1660">
        <v>1.1124999999999999E-2</v>
      </c>
      <c r="AM1660">
        <v>3.885E-3</v>
      </c>
      <c r="AN1660">
        <v>1.0839999999999999E-3</v>
      </c>
      <c r="AO1660">
        <v>1.5280000000000001E-3</v>
      </c>
      <c r="AP1660">
        <v>4.078E-3</v>
      </c>
      <c r="AQ1660">
        <v>2.8909999999999999E-3</v>
      </c>
      <c r="AR1660">
        <v>2.7499999999999998E-3</v>
      </c>
      <c r="AS1660">
        <v>3.3149999999999998E-3</v>
      </c>
      <c r="AT1660">
        <v>4.712E-3</v>
      </c>
      <c r="AU1660">
        <v>3.5119999999999999E-3</v>
      </c>
      <c r="AV1660">
        <v>3.375E-3</v>
      </c>
      <c r="AW1660">
        <v>6.1520000000000004E-3</v>
      </c>
      <c r="AX1660">
        <v>5.5319999999999996E-3</v>
      </c>
      <c r="AY1660">
        <v>1.7979999999999999E-3</v>
      </c>
      <c r="AZ1660">
        <v>2.1410000000000001E-3</v>
      </c>
      <c r="BA1660">
        <v>1.8569999999999999E-3</v>
      </c>
      <c r="BB1660">
        <v>6.0109999999999999E-3</v>
      </c>
      <c r="BC1660">
        <v>1.658E-3</v>
      </c>
      <c r="BD1660">
        <v>1.2697E-2</v>
      </c>
      <c r="BE1660">
        <v>3.0760000000000002E-3</v>
      </c>
      <c r="BF1660">
        <v>2.9810000000000001E-3</v>
      </c>
      <c r="BG1660">
        <v>8.6350000000000003E-3</v>
      </c>
      <c r="BH1660">
        <v>1.4489E-2</v>
      </c>
      <c r="BI1660">
        <v>9.5680000000000001E-3</v>
      </c>
      <c r="BJ1660">
        <v>1.3355000000000001E-2</v>
      </c>
      <c r="BK1660">
        <v>1.6215E-2</v>
      </c>
      <c r="BL1660">
        <v>9.5060000000000006E-3</v>
      </c>
      <c r="BM1660">
        <v>1.1009E-2</v>
      </c>
      <c r="BN1660">
        <v>1.1009E-2</v>
      </c>
      <c r="BO1660">
        <v>4.3940000000000003E-3</v>
      </c>
      <c r="BP1660">
        <v>9.0980000000000002E-3</v>
      </c>
      <c r="BQ1660">
        <v>1.2012999999999999E-2</v>
      </c>
      <c r="BR1660">
        <v>1.1316E-2</v>
      </c>
      <c r="BS1660">
        <v>4.4120000000000001E-3</v>
      </c>
      <c r="BT1660">
        <v>1.0189E-2</v>
      </c>
      <c r="BU1660">
        <v>9.5230000000000002E-3</v>
      </c>
      <c r="BV1660">
        <v>7.2030000000000002E-3</v>
      </c>
      <c r="BW1660">
        <v>9.8539999999999999E-3</v>
      </c>
      <c r="BX1660">
        <v>8.1949999999999992E-3</v>
      </c>
      <c r="BY1660">
        <v>3.1510000000000002E-3</v>
      </c>
      <c r="BZ1660">
        <v>1.4284E-2</v>
      </c>
      <c r="CA1660">
        <v>1.384E-2</v>
      </c>
      <c r="CB1660">
        <v>1.2104E-2</v>
      </c>
      <c r="CC1660">
        <v>9.2840000000000006E-3</v>
      </c>
      <c r="CD1660">
        <v>9.3810000000000004E-3</v>
      </c>
      <c r="CE1660">
        <v>1.077E-2</v>
      </c>
      <c r="CF1660">
        <v>2.9689999999999999E-3</v>
      </c>
      <c r="CG1660">
        <v>3.4759999999999999E-3</v>
      </c>
      <c r="CH1660">
        <v>1.531E-3</v>
      </c>
      <c r="CI1660">
        <v>9.4660000000000005E-3</v>
      </c>
      <c r="CJ1660">
        <v>1.0845E-2</v>
      </c>
      <c r="CK1660">
        <v>8.4080000000000005E-3</v>
      </c>
      <c r="CL1660">
        <v>8.8690000000000001E-3</v>
      </c>
      <c r="CM1660">
        <v>1.2708000000000001E-2</v>
      </c>
      <c r="CN1660">
        <v>4.9480000000000001E-3</v>
      </c>
      <c r="CO1660">
        <v>7.5189999999999996E-3</v>
      </c>
      <c r="CP1660">
        <v>6.9779999999999998E-3</v>
      </c>
      <c r="CQ1660">
        <v>8.0879999999999997E-3</v>
      </c>
      <c r="CR1660">
        <v>7.4809999999999998E-3</v>
      </c>
      <c r="CS1660">
        <v>1.0649E-2</v>
      </c>
      <c r="CT1660">
        <v>1.307E-2</v>
      </c>
      <c r="CU1660">
        <v>1.0547000000000001E-2</v>
      </c>
      <c r="CV1660">
        <v>1.0181000000000001E-2</v>
      </c>
      <c r="CW1660">
        <v>6.3039999999999997E-3</v>
      </c>
      <c r="CX1660">
        <v>8.3599999999999994E-3</v>
      </c>
      <c r="CY1660">
        <v>1.2037000000000001E-2</v>
      </c>
      <c r="CZ1660">
        <v>9.7739999999999997E-3</v>
      </c>
      <c r="DA1660">
        <v>9.4970000000000002E-3</v>
      </c>
      <c r="DB1660">
        <v>1.0109999999999999E-2</v>
      </c>
      <c r="DC1660">
        <v>1.2086E-2</v>
      </c>
      <c r="DD1660">
        <v>8.319E-3</v>
      </c>
      <c r="DE1660">
        <v>6.5909999999999996E-3</v>
      </c>
      <c r="DF1660">
        <v>9.6150000000000003E-3</v>
      </c>
      <c r="DG1660">
        <v>1.0338999999999999E-2</v>
      </c>
      <c r="DH1660">
        <v>8.5179999999999995E-3</v>
      </c>
      <c r="DI1660">
        <v>1.0782999999999999E-2</v>
      </c>
      <c r="DJ1660">
        <v>7.9830000000000005E-3</v>
      </c>
      <c r="DK1660">
        <v>1.2256E-2</v>
      </c>
      <c r="DL1660">
        <v>1.1423000000000001E-2</v>
      </c>
      <c r="DM1660">
        <v>5.6730000000000001E-3</v>
      </c>
      <c r="DN1660">
        <v>1.1804E-2</v>
      </c>
      <c r="DO1660">
        <v>1.2472E-2</v>
      </c>
      <c r="DP1660">
        <v>1.3686E-2</v>
      </c>
      <c r="DQ1660">
        <v>1.2276E-2</v>
      </c>
      <c r="DR1660">
        <v>9.6019999999999994E-3</v>
      </c>
      <c r="DS1660">
        <v>1.3653999999999999E-2</v>
      </c>
      <c r="DT1660">
        <v>1.0769000000000001E-2</v>
      </c>
      <c r="DU1660">
        <v>1.1214E-2</v>
      </c>
      <c r="DV1660">
        <v>1.4350999999999999E-2</v>
      </c>
      <c r="DW1660">
        <v>1.3065E-2</v>
      </c>
      <c r="DX1660">
        <v>1.4220999999999999E-2</v>
      </c>
      <c r="DY1660">
        <v>1.5202E-2</v>
      </c>
      <c r="DZ1660">
        <v>1.3592999999999999E-2</v>
      </c>
      <c r="EA1660">
        <v>1.2581E-2</v>
      </c>
      <c r="EB1660">
        <v>1.0817E-2</v>
      </c>
      <c r="EC1660">
        <v>8.1620000000000009E-3</v>
      </c>
      <c r="ED1660">
        <v>1.0566000000000001E-2</v>
      </c>
      <c r="EE1660">
        <v>6.391E-3</v>
      </c>
      <c r="EF1660">
        <v>9.5169999999999994E-3</v>
      </c>
      <c r="EG1660">
        <v>1.2565E-2</v>
      </c>
      <c r="EH1660">
        <v>1.1324000000000001E-2</v>
      </c>
      <c r="EI1660">
        <v>7.2589999999999998E-3</v>
      </c>
      <c r="EJ1660">
        <v>1.1578E-2</v>
      </c>
      <c r="EK1660">
        <v>1.0940999999999999E-2</v>
      </c>
      <c r="EL1660">
        <v>1.5674E-2</v>
      </c>
      <c r="EM1660">
        <v>1.0725999999999999E-2</v>
      </c>
      <c r="EN1660">
        <v>1.3247E-2</v>
      </c>
    </row>
    <row r="1661" spans="1:144" x14ac:dyDescent="0.25">
      <c r="A1661">
        <v>798.51553000000001</v>
      </c>
      <c r="B1661">
        <v>1.3290000000000001E-3</v>
      </c>
      <c r="C1661">
        <v>1.5349999999999999E-3</v>
      </c>
      <c r="D1661">
        <v>1.209E-3</v>
      </c>
      <c r="E1661">
        <v>5.2599999999999999E-4</v>
      </c>
      <c r="F1661">
        <v>2.5110000000000002E-3</v>
      </c>
      <c r="G1661">
        <v>4.1089999999999998E-3</v>
      </c>
      <c r="H1661">
        <v>1.9599999999999999E-3</v>
      </c>
      <c r="I1661">
        <v>1.0269999999999999E-3</v>
      </c>
      <c r="J1661">
        <v>5.9969999999999997E-3</v>
      </c>
      <c r="K1661">
        <v>4.4660000000000004E-3</v>
      </c>
      <c r="L1661">
        <v>1.1761000000000001E-2</v>
      </c>
      <c r="M1661">
        <v>2.013E-3</v>
      </c>
      <c r="N1661">
        <v>2.0709999999999999E-3</v>
      </c>
      <c r="O1661">
        <v>5.3579999999999999E-3</v>
      </c>
      <c r="P1661">
        <v>4.7800000000000002E-4</v>
      </c>
      <c r="Q1661">
        <v>3.4650000000000002E-3</v>
      </c>
      <c r="R1661">
        <v>5.0930000000000003E-3</v>
      </c>
      <c r="S1661">
        <v>4.7840000000000001E-3</v>
      </c>
      <c r="T1661">
        <v>1.472E-3</v>
      </c>
      <c r="U1661">
        <v>1.2930000000000001E-3</v>
      </c>
      <c r="V1661">
        <v>2.2550000000000001E-3</v>
      </c>
      <c r="W1661">
        <v>3.3570000000000002E-3</v>
      </c>
      <c r="X1661">
        <v>1.2711E-2</v>
      </c>
      <c r="Y1661">
        <v>3.5660000000000002E-3</v>
      </c>
      <c r="Z1661">
        <v>2.8419999999999999E-3</v>
      </c>
      <c r="AA1661">
        <v>3.5630000000000002E-3</v>
      </c>
      <c r="AB1661">
        <v>7.3159999999999996E-3</v>
      </c>
      <c r="AC1661">
        <v>7.0109999999999999E-3</v>
      </c>
      <c r="AD1661">
        <v>2.6909999999999998E-3</v>
      </c>
      <c r="AE1661">
        <v>1.4009999999999999E-3</v>
      </c>
      <c r="AF1661">
        <v>4.0590000000000001E-3</v>
      </c>
      <c r="AG1661">
        <v>5.2550000000000001E-3</v>
      </c>
      <c r="AH1661">
        <v>6.4700000000000001E-3</v>
      </c>
      <c r="AI1661">
        <v>9.0679999999999997E-3</v>
      </c>
      <c r="AJ1661">
        <v>2.2258E-2</v>
      </c>
      <c r="AK1661">
        <v>2.0270000000000002E-3</v>
      </c>
      <c r="AL1661">
        <v>1.1634E-2</v>
      </c>
      <c r="AM1661">
        <v>3.8509999999999998E-3</v>
      </c>
      <c r="AN1661">
        <v>1.0560000000000001E-3</v>
      </c>
      <c r="AO1661">
        <v>1.5139999999999999E-3</v>
      </c>
      <c r="AP1661">
        <v>4.0330000000000001E-3</v>
      </c>
      <c r="AQ1661">
        <v>2.9840000000000001E-3</v>
      </c>
      <c r="AR1661">
        <v>2.7039999999999998E-3</v>
      </c>
      <c r="AS1661">
        <v>3.261E-3</v>
      </c>
      <c r="AT1661">
        <v>4.6560000000000004E-3</v>
      </c>
      <c r="AU1661">
        <v>3.47E-3</v>
      </c>
      <c r="AV1661">
        <v>3.3649999999999999E-3</v>
      </c>
      <c r="AW1661">
        <v>6.1320000000000003E-3</v>
      </c>
      <c r="AX1661">
        <v>5.4229999999999999E-3</v>
      </c>
      <c r="AY1661">
        <v>1.8109999999999999E-3</v>
      </c>
      <c r="AZ1661">
        <v>2.075E-3</v>
      </c>
      <c r="BA1661">
        <v>1.8220000000000001E-3</v>
      </c>
      <c r="BB1661">
        <v>5.9569999999999996E-3</v>
      </c>
      <c r="BC1661">
        <v>1.6280000000000001E-3</v>
      </c>
      <c r="BD1661">
        <v>1.3153E-2</v>
      </c>
      <c r="BE1661">
        <v>3.078E-3</v>
      </c>
      <c r="BF1661">
        <v>3.016E-3</v>
      </c>
      <c r="BG1661">
        <v>8.567E-3</v>
      </c>
      <c r="BH1661">
        <v>1.436E-2</v>
      </c>
      <c r="BI1661">
        <v>9.5490000000000002E-3</v>
      </c>
      <c r="BJ1661">
        <v>1.3283E-2</v>
      </c>
      <c r="BK1661">
        <v>1.6095000000000002E-2</v>
      </c>
      <c r="BL1661">
        <v>9.4990000000000005E-3</v>
      </c>
      <c r="BM1661">
        <v>1.0999E-2</v>
      </c>
      <c r="BN1661">
        <v>1.0999E-2</v>
      </c>
      <c r="BO1661">
        <v>4.3940000000000003E-3</v>
      </c>
      <c r="BP1661">
        <v>9.0469999999999995E-3</v>
      </c>
      <c r="BQ1661">
        <v>1.1901E-2</v>
      </c>
      <c r="BR1661">
        <v>1.1212E-2</v>
      </c>
      <c r="BS1661">
        <v>4.3420000000000004E-3</v>
      </c>
      <c r="BT1661">
        <v>1.0126E-2</v>
      </c>
      <c r="BU1661">
        <v>9.4889999999999992E-3</v>
      </c>
      <c r="BV1661">
        <v>7.1209999999999997E-3</v>
      </c>
      <c r="BW1661">
        <v>9.8239999999999994E-3</v>
      </c>
      <c r="BX1661">
        <v>8.1460000000000005E-3</v>
      </c>
      <c r="BY1661">
        <v>3.0980000000000001E-3</v>
      </c>
      <c r="BZ1661">
        <v>1.4159E-2</v>
      </c>
      <c r="CA1661">
        <v>1.3697000000000001E-2</v>
      </c>
      <c r="CB1661">
        <v>1.1988E-2</v>
      </c>
      <c r="CC1661">
        <v>9.2510000000000005E-3</v>
      </c>
      <c r="CD1661">
        <v>9.2910000000000006E-3</v>
      </c>
      <c r="CE1661">
        <v>1.0637000000000001E-2</v>
      </c>
      <c r="CF1661">
        <v>2.8579999999999999E-3</v>
      </c>
      <c r="CG1661">
        <v>3.4060000000000002E-3</v>
      </c>
      <c r="CH1661">
        <v>1.472E-3</v>
      </c>
      <c r="CI1661">
        <v>9.3039999999999998E-3</v>
      </c>
      <c r="CJ1661">
        <v>1.0656000000000001E-2</v>
      </c>
      <c r="CK1661">
        <v>8.2990000000000008E-3</v>
      </c>
      <c r="CL1661">
        <v>8.7299999999999999E-3</v>
      </c>
      <c r="CM1661">
        <v>1.2527E-2</v>
      </c>
      <c r="CN1661">
        <v>4.8690000000000001E-3</v>
      </c>
      <c r="CO1661">
        <v>7.3689999999999997E-3</v>
      </c>
      <c r="CP1661">
        <v>6.8570000000000002E-3</v>
      </c>
      <c r="CQ1661">
        <v>7.979E-3</v>
      </c>
      <c r="CR1661">
        <v>7.4489999999999999E-3</v>
      </c>
      <c r="CS1661">
        <v>1.0519000000000001E-2</v>
      </c>
      <c r="CT1661">
        <v>1.2919E-2</v>
      </c>
      <c r="CU1661">
        <v>1.0421E-2</v>
      </c>
      <c r="CV1661">
        <v>1.0286E-2</v>
      </c>
      <c r="CW1661">
        <v>6.1939999999999999E-3</v>
      </c>
      <c r="CX1661">
        <v>8.2529999999999999E-3</v>
      </c>
      <c r="CY1661">
        <v>1.2031E-2</v>
      </c>
      <c r="CZ1661">
        <v>9.6139999999999993E-3</v>
      </c>
      <c r="DA1661">
        <v>9.3939999999999996E-3</v>
      </c>
      <c r="DB1661">
        <v>1.0043E-2</v>
      </c>
      <c r="DC1661">
        <v>1.1990000000000001E-2</v>
      </c>
      <c r="DD1661">
        <v>8.2170000000000003E-3</v>
      </c>
      <c r="DE1661">
        <v>6.4859999999999996E-3</v>
      </c>
      <c r="DF1661">
        <v>9.5060000000000006E-3</v>
      </c>
      <c r="DG1661">
        <v>1.0185E-2</v>
      </c>
      <c r="DH1661">
        <v>8.4569999999999992E-3</v>
      </c>
      <c r="DI1661">
        <v>1.0659999999999999E-2</v>
      </c>
      <c r="DJ1661">
        <v>7.8639999999999995E-3</v>
      </c>
      <c r="DK1661">
        <v>1.2068000000000001E-2</v>
      </c>
      <c r="DL1661">
        <v>1.1247E-2</v>
      </c>
      <c r="DM1661">
        <v>5.594E-3</v>
      </c>
      <c r="DN1661">
        <v>1.1641E-2</v>
      </c>
      <c r="DO1661">
        <v>1.2274E-2</v>
      </c>
      <c r="DP1661">
        <v>1.3469E-2</v>
      </c>
      <c r="DQ1661">
        <v>1.2142E-2</v>
      </c>
      <c r="DR1661">
        <v>9.6120000000000008E-3</v>
      </c>
      <c r="DS1661">
        <v>1.3558000000000001E-2</v>
      </c>
      <c r="DT1661">
        <v>1.0704E-2</v>
      </c>
      <c r="DU1661">
        <v>1.11E-2</v>
      </c>
      <c r="DV1661">
        <v>1.4206E-2</v>
      </c>
      <c r="DW1661">
        <v>1.2877E-2</v>
      </c>
      <c r="DX1661">
        <v>1.4043E-2</v>
      </c>
      <c r="DY1661">
        <v>1.5044E-2</v>
      </c>
      <c r="DZ1661">
        <v>1.3592999999999999E-2</v>
      </c>
      <c r="EA1661">
        <v>1.2413E-2</v>
      </c>
      <c r="EB1661">
        <v>1.0704999999999999E-2</v>
      </c>
      <c r="EC1661">
        <v>7.9579999999999998E-3</v>
      </c>
      <c r="ED1661">
        <v>1.0388E-2</v>
      </c>
      <c r="EE1661">
        <v>6.2870000000000001E-3</v>
      </c>
      <c r="EF1661">
        <v>9.2790000000000008E-3</v>
      </c>
      <c r="EG1661">
        <v>1.2359999999999999E-2</v>
      </c>
      <c r="EH1661">
        <v>1.1124E-2</v>
      </c>
      <c r="EI1661">
        <v>7.0829999999999999E-3</v>
      </c>
      <c r="EJ1661">
        <v>1.1361E-2</v>
      </c>
      <c r="EK1661">
        <v>1.0754E-2</v>
      </c>
      <c r="EL1661">
        <v>1.5348000000000001E-2</v>
      </c>
      <c r="EM1661">
        <v>1.059E-2</v>
      </c>
      <c r="EN1661">
        <v>1.2994E-2</v>
      </c>
    </row>
    <row r="1662" spans="1:144" x14ac:dyDescent="0.25">
      <c r="A1662">
        <v>796.58675000000005</v>
      </c>
      <c r="B1662">
        <v>1.2979999999999999E-3</v>
      </c>
      <c r="C1662">
        <v>1.506E-3</v>
      </c>
      <c r="D1662">
        <v>1.199E-3</v>
      </c>
      <c r="E1662">
        <v>5.4199999999999995E-4</v>
      </c>
      <c r="F1662">
        <v>2.48E-3</v>
      </c>
      <c r="G1662">
        <v>4.0460000000000001E-3</v>
      </c>
      <c r="H1662">
        <v>1.915E-3</v>
      </c>
      <c r="I1662">
        <v>9.8499999999999998E-4</v>
      </c>
      <c r="J1662">
        <v>5.8830000000000002E-3</v>
      </c>
      <c r="K1662">
        <v>4.4060000000000002E-3</v>
      </c>
      <c r="L1662">
        <v>1.1665999999999999E-2</v>
      </c>
      <c r="M1662">
        <v>1.9859999999999999E-3</v>
      </c>
      <c r="N1662">
        <v>2.0639999999999999E-3</v>
      </c>
      <c r="O1662">
        <v>5.2659999999999998E-3</v>
      </c>
      <c r="P1662">
        <v>4.3300000000000001E-4</v>
      </c>
      <c r="Q1662">
        <v>3.4190000000000002E-3</v>
      </c>
      <c r="R1662">
        <v>5.0289999999999996E-3</v>
      </c>
      <c r="S1662">
        <v>4.7289999999999997E-3</v>
      </c>
      <c r="T1662">
        <v>1.431E-3</v>
      </c>
      <c r="U1662">
        <v>1.279E-3</v>
      </c>
      <c r="V1662">
        <v>2.196E-3</v>
      </c>
      <c r="W1662">
        <v>3.3010000000000001E-3</v>
      </c>
      <c r="X1662">
        <v>1.2666E-2</v>
      </c>
      <c r="Y1662">
        <v>3.5409999999999999E-3</v>
      </c>
      <c r="Z1662">
        <v>2.7750000000000001E-3</v>
      </c>
      <c r="AA1662">
        <v>3.5239999999999998E-3</v>
      </c>
      <c r="AB1662">
        <v>7.2020000000000001E-3</v>
      </c>
      <c r="AC1662">
        <v>6.875E-3</v>
      </c>
      <c r="AD1662">
        <v>2.6189999999999998E-3</v>
      </c>
      <c r="AE1662">
        <v>1.371E-3</v>
      </c>
      <c r="AF1662">
        <v>4.0049999999999999E-3</v>
      </c>
      <c r="AG1662">
        <v>5.1669999999999997E-3</v>
      </c>
      <c r="AH1662">
        <v>6.3600000000000002E-3</v>
      </c>
      <c r="AI1662">
        <v>8.9060000000000007E-3</v>
      </c>
      <c r="AJ1662">
        <v>2.2599999999999999E-2</v>
      </c>
      <c r="AK1662">
        <v>1.9580000000000001E-3</v>
      </c>
      <c r="AL1662">
        <v>1.1707E-2</v>
      </c>
      <c r="AM1662">
        <v>3.787E-3</v>
      </c>
      <c r="AN1662">
        <v>1.0399999999999999E-3</v>
      </c>
      <c r="AO1662">
        <v>1.48E-3</v>
      </c>
      <c r="AP1662">
        <v>3.9789999999999999E-3</v>
      </c>
      <c r="AQ1662">
        <v>2.9559999999999999E-3</v>
      </c>
      <c r="AR1662">
        <v>2.6540000000000001E-3</v>
      </c>
      <c r="AS1662">
        <v>3.2139999999999998E-3</v>
      </c>
      <c r="AT1662">
        <v>4.5989999999999998E-3</v>
      </c>
      <c r="AU1662">
        <v>3.4030000000000002E-3</v>
      </c>
      <c r="AV1662">
        <v>3.3279999999999998E-3</v>
      </c>
      <c r="AW1662">
        <v>6.0340000000000003E-3</v>
      </c>
      <c r="AX1662">
        <v>5.267E-3</v>
      </c>
      <c r="AY1662">
        <v>1.7639999999999999E-3</v>
      </c>
      <c r="AZ1662">
        <v>1.9989999999999999E-3</v>
      </c>
      <c r="BA1662">
        <v>1.7849999999999999E-3</v>
      </c>
      <c r="BB1662">
        <v>5.7829999999999999E-3</v>
      </c>
      <c r="BC1662">
        <v>1.5690000000000001E-3</v>
      </c>
      <c r="BD1662">
        <v>1.3188E-2</v>
      </c>
      <c r="BE1662">
        <v>3.0639999999999999E-3</v>
      </c>
      <c r="BF1662">
        <v>2.9459999999999998E-3</v>
      </c>
      <c r="BG1662">
        <v>8.4539999999999997E-3</v>
      </c>
      <c r="BH1662">
        <v>1.4213E-2</v>
      </c>
      <c r="BI1662">
        <v>9.5049999999999996E-3</v>
      </c>
      <c r="BJ1662">
        <v>1.319E-2</v>
      </c>
      <c r="BK1662">
        <v>1.5952000000000001E-2</v>
      </c>
      <c r="BL1662">
        <v>9.4619999999999999E-3</v>
      </c>
      <c r="BM1662">
        <v>1.0942E-2</v>
      </c>
      <c r="BN1662">
        <v>1.0942E-2</v>
      </c>
      <c r="BO1662">
        <v>4.3709999999999999E-3</v>
      </c>
      <c r="BP1662">
        <v>8.9470000000000001E-3</v>
      </c>
      <c r="BQ1662">
        <v>1.1766E-2</v>
      </c>
      <c r="BR1662">
        <v>1.1091999999999999E-2</v>
      </c>
      <c r="BS1662">
        <v>4.2519999999999997E-3</v>
      </c>
      <c r="BT1662">
        <v>1.0049000000000001E-2</v>
      </c>
      <c r="BU1662">
        <v>9.3959999999999998E-3</v>
      </c>
      <c r="BV1662">
        <v>7.0520000000000001E-3</v>
      </c>
      <c r="BW1662">
        <v>9.7610000000000006E-3</v>
      </c>
      <c r="BX1662">
        <v>8.0850000000000002E-3</v>
      </c>
      <c r="BY1662">
        <v>2.993E-3</v>
      </c>
      <c r="BZ1662">
        <v>1.4047E-2</v>
      </c>
      <c r="CA1662">
        <v>1.3539000000000001E-2</v>
      </c>
      <c r="CB1662">
        <v>1.1847999999999999E-2</v>
      </c>
      <c r="CC1662">
        <v>9.1489999999999991E-3</v>
      </c>
      <c r="CD1662">
        <v>9.1680000000000008E-3</v>
      </c>
      <c r="CE1662">
        <v>1.0489999999999999E-2</v>
      </c>
      <c r="CF1662">
        <v>2.7290000000000001E-3</v>
      </c>
      <c r="CG1662">
        <v>3.3149999999999998E-3</v>
      </c>
      <c r="CH1662">
        <v>1.3990000000000001E-3</v>
      </c>
      <c r="CI1662">
        <v>9.1420000000000008E-3</v>
      </c>
      <c r="CJ1662">
        <v>1.0441000000000001E-2</v>
      </c>
      <c r="CK1662">
        <v>8.1329999999999996E-3</v>
      </c>
      <c r="CL1662">
        <v>8.5470000000000008E-3</v>
      </c>
      <c r="CM1662">
        <v>1.2342000000000001E-2</v>
      </c>
      <c r="CN1662">
        <v>4.764E-3</v>
      </c>
      <c r="CO1662">
        <v>7.1830000000000001E-3</v>
      </c>
      <c r="CP1662">
        <v>6.7190000000000001E-3</v>
      </c>
      <c r="CQ1662">
        <v>7.8469999999999998E-3</v>
      </c>
      <c r="CR1662">
        <v>7.3800000000000003E-3</v>
      </c>
      <c r="CS1662">
        <v>1.0377000000000001E-2</v>
      </c>
      <c r="CT1662">
        <v>1.2721E-2</v>
      </c>
      <c r="CU1662">
        <v>1.0272E-2</v>
      </c>
      <c r="CV1662">
        <v>1.0292000000000001E-2</v>
      </c>
      <c r="CW1662">
        <v>6.0610000000000004E-3</v>
      </c>
      <c r="CX1662">
        <v>8.1060000000000004E-3</v>
      </c>
      <c r="CY1662">
        <v>1.1941999999999999E-2</v>
      </c>
      <c r="CZ1662">
        <v>9.4140000000000005E-3</v>
      </c>
      <c r="DA1662">
        <v>9.2700000000000005E-3</v>
      </c>
      <c r="DB1662">
        <v>9.9430000000000004E-3</v>
      </c>
      <c r="DC1662">
        <v>1.1842999999999999E-2</v>
      </c>
      <c r="DD1662">
        <v>8.0879999999999997E-3</v>
      </c>
      <c r="DE1662">
        <v>6.3579999999999999E-3</v>
      </c>
      <c r="DF1662">
        <v>9.3469999999999994E-3</v>
      </c>
      <c r="DG1662">
        <v>9.9769999999999998E-3</v>
      </c>
      <c r="DH1662">
        <v>8.3470000000000003E-3</v>
      </c>
      <c r="DI1662">
        <v>1.0513E-2</v>
      </c>
      <c r="DJ1662">
        <v>7.6940000000000003E-3</v>
      </c>
      <c r="DK1662">
        <v>1.1873E-2</v>
      </c>
      <c r="DL1662">
        <v>1.1065E-2</v>
      </c>
      <c r="DM1662">
        <v>5.4730000000000004E-3</v>
      </c>
      <c r="DN1662">
        <v>1.1457E-2</v>
      </c>
      <c r="DO1662">
        <v>1.2078E-2</v>
      </c>
      <c r="DP1662">
        <v>1.3251000000000001E-2</v>
      </c>
      <c r="DQ1662">
        <v>1.197E-2</v>
      </c>
      <c r="DR1662">
        <v>9.5250000000000005E-3</v>
      </c>
      <c r="DS1662">
        <v>1.337E-2</v>
      </c>
      <c r="DT1662">
        <v>1.0593E-2</v>
      </c>
      <c r="DU1662">
        <v>1.0945E-2</v>
      </c>
      <c r="DV1662">
        <v>1.3998E-2</v>
      </c>
      <c r="DW1662">
        <v>1.2682000000000001E-2</v>
      </c>
      <c r="DX1662">
        <v>1.3823E-2</v>
      </c>
      <c r="DY1662">
        <v>1.4872E-2</v>
      </c>
      <c r="DZ1662">
        <v>1.3531E-2</v>
      </c>
      <c r="EA1662">
        <v>1.2182E-2</v>
      </c>
      <c r="EB1662">
        <v>1.0562999999999999E-2</v>
      </c>
      <c r="EC1662">
        <v>7.7819999999999999E-3</v>
      </c>
      <c r="ED1662">
        <v>1.0215999999999999E-2</v>
      </c>
      <c r="EE1662">
        <v>6.1749999999999999E-3</v>
      </c>
      <c r="EF1662">
        <v>9.0600000000000003E-3</v>
      </c>
      <c r="EG1662">
        <v>1.2149999999999999E-2</v>
      </c>
      <c r="EH1662">
        <v>1.0947999999999999E-2</v>
      </c>
      <c r="EI1662">
        <v>6.9189999999999998E-3</v>
      </c>
      <c r="EJ1662">
        <v>1.1148999999999999E-2</v>
      </c>
      <c r="EK1662">
        <v>1.0567E-2</v>
      </c>
      <c r="EL1662">
        <v>1.5051E-2</v>
      </c>
      <c r="EM1662">
        <v>1.0406E-2</v>
      </c>
      <c r="EN1662">
        <v>1.2753E-2</v>
      </c>
    </row>
    <row r="1663" spans="1:144" x14ac:dyDescent="0.25">
      <c r="A1663">
        <v>794.65796999999998</v>
      </c>
      <c r="B1663">
        <v>1.2600000000000001E-3</v>
      </c>
      <c r="C1663">
        <v>1.456E-3</v>
      </c>
      <c r="D1663">
        <v>1.1509999999999999E-3</v>
      </c>
      <c r="E1663">
        <v>5.1000000000000004E-4</v>
      </c>
      <c r="F1663">
        <v>2.4759999999999999E-3</v>
      </c>
      <c r="G1663">
        <v>4.0000000000000001E-3</v>
      </c>
      <c r="H1663">
        <v>1.8730000000000001E-3</v>
      </c>
      <c r="I1663">
        <v>9.7099999999999997E-4</v>
      </c>
      <c r="J1663">
        <v>5.7780000000000001E-3</v>
      </c>
      <c r="K1663">
        <v>4.4190000000000002E-3</v>
      </c>
      <c r="L1663">
        <v>1.1391E-2</v>
      </c>
      <c r="M1663">
        <v>1.9849999999999998E-3</v>
      </c>
      <c r="N1663">
        <v>2.1050000000000001E-3</v>
      </c>
      <c r="O1663">
        <v>5.2040000000000003E-3</v>
      </c>
      <c r="P1663">
        <v>3.8900000000000002E-4</v>
      </c>
      <c r="Q1663">
        <v>3.4030000000000002E-3</v>
      </c>
      <c r="R1663">
        <v>5.0080000000000003E-3</v>
      </c>
      <c r="S1663">
        <v>4.7029999999999997E-3</v>
      </c>
      <c r="T1663">
        <v>1.431E-3</v>
      </c>
      <c r="U1663">
        <v>1.2570000000000001E-3</v>
      </c>
      <c r="V1663">
        <v>2.0950000000000001E-3</v>
      </c>
      <c r="W1663">
        <v>3.2260000000000001E-3</v>
      </c>
      <c r="X1663">
        <v>1.2199E-2</v>
      </c>
      <c r="Y1663">
        <v>3.4870000000000001E-3</v>
      </c>
      <c r="Z1663">
        <v>2.7260000000000001E-3</v>
      </c>
      <c r="AA1663">
        <v>3.4740000000000001E-3</v>
      </c>
      <c r="AB1663">
        <v>7.0229999999999997E-3</v>
      </c>
      <c r="AC1663">
        <v>6.679E-3</v>
      </c>
      <c r="AD1663">
        <v>2.5530000000000001E-3</v>
      </c>
      <c r="AE1663">
        <v>1.2570000000000001E-3</v>
      </c>
      <c r="AF1663">
        <v>3.9249999999999997E-3</v>
      </c>
      <c r="AG1663">
        <v>5.0679999999999996E-3</v>
      </c>
      <c r="AH1663">
        <v>6.2249999999999996E-3</v>
      </c>
      <c r="AI1663">
        <v>8.6680000000000004E-3</v>
      </c>
      <c r="AJ1663">
        <v>2.2359E-2</v>
      </c>
      <c r="AK1663">
        <v>1.8060000000000001E-3</v>
      </c>
      <c r="AL1663">
        <v>1.1511E-2</v>
      </c>
      <c r="AM1663">
        <v>3.7100000000000002E-3</v>
      </c>
      <c r="AN1663">
        <v>1.0070000000000001E-3</v>
      </c>
      <c r="AO1663">
        <v>1.4369999999999999E-3</v>
      </c>
      <c r="AP1663">
        <v>3.8860000000000001E-3</v>
      </c>
      <c r="AQ1663">
        <v>2.7989999999999998E-3</v>
      </c>
      <c r="AR1663">
        <v>2.5920000000000001E-3</v>
      </c>
      <c r="AS1663">
        <v>3.1350000000000002E-3</v>
      </c>
      <c r="AT1663">
        <v>4.5139999999999998E-3</v>
      </c>
      <c r="AU1663">
        <v>3.3319999999999999E-3</v>
      </c>
      <c r="AV1663">
        <v>3.235E-3</v>
      </c>
      <c r="AW1663">
        <v>5.8690000000000001E-3</v>
      </c>
      <c r="AX1663">
        <v>5.0930000000000003E-3</v>
      </c>
      <c r="AY1663">
        <v>1.6329999999999999E-3</v>
      </c>
      <c r="AZ1663">
        <v>1.916E-3</v>
      </c>
      <c r="BA1663">
        <v>1.735E-3</v>
      </c>
      <c r="BB1663">
        <v>5.5700000000000003E-3</v>
      </c>
      <c r="BC1663">
        <v>1.506E-3</v>
      </c>
      <c r="BD1663">
        <v>1.2945E-2</v>
      </c>
      <c r="BE1663">
        <v>2.9880000000000002E-3</v>
      </c>
      <c r="BF1663">
        <v>2.8010000000000001E-3</v>
      </c>
      <c r="BG1663">
        <v>8.3040000000000006E-3</v>
      </c>
      <c r="BH1663">
        <v>1.4080000000000001E-2</v>
      </c>
      <c r="BI1663">
        <v>9.4059999999999994E-3</v>
      </c>
      <c r="BJ1663">
        <v>1.3094E-2</v>
      </c>
      <c r="BK1663">
        <v>1.5781E-2</v>
      </c>
      <c r="BL1663">
        <v>9.3779999999999992E-3</v>
      </c>
      <c r="BM1663">
        <v>1.0862E-2</v>
      </c>
      <c r="BN1663">
        <v>1.0862E-2</v>
      </c>
      <c r="BO1663">
        <v>4.3039999999999997E-3</v>
      </c>
      <c r="BP1663">
        <v>8.7840000000000001E-3</v>
      </c>
      <c r="BQ1663">
        <v>1.1603E-2</v>
      </c>
      <c r="BR1663">
        <v>1.0969E-2</v>
      </c>
      <c r="BS1663">
        <v>4.1749999999999999E-3</v>
      </c>
      <c r="BT1663">
        <v>9.9480000000000002E-3</v>
      </c>
      <c r="BU1663">
        <v>9.2429999999999995E-3</v>
      </c>
      <c r="BV1663">
        <v>6.999E-3</v>
      </c>
      <c r="BW1663">
        <v>9.6500000000000006E-3</v>
      </c>
      <c r="BX1663">
        <v>7.9699999999999997E-3</v>
      </c>
      <c r="BY1663">
        <v>2.8679999999999999E-3</v>
      </c>
      <c r="BZ1663">
        <v>1.3899999999999999E-2</v>
      </c>
      <c r="CA1663">
        <v>1.3393E-2</v>
      </c>
      <c r="CB1663">
        <v>1.167E-2</v>
      </c>
      <c r="CC1663">
        <v>9.0030000000000006E-3</v>
      </c>
      <c r="CD1663">
        <v>9.0430000000000007E-3</v>
      </c>
      <c r="CE1663">
        <v>1.0345999999999999E-2</v>
      </c>
      <c r="CF1663">
        <v>2.6380000000000002E-3</v>
      </c>
      <c r="CG1663">
        <v>3.2209999999999999E-3</v>
      </c>
      <c r="CH1663">
        <v>1.34E-3</v>
      </c>
      <c r="CI1663">
        <v>8.9580000000000007E-3</v>
      </c>
      <c r="CJ1663">
        <v>1.0286999999999999E-2</v>
      </c>
      <c r="CK1663">
        <v>7.986E-3</v>
      </c>
      <c r="CL1663">
        <v>8.378E-3</v>
      </c>
      <c r="CM1663">
        <v>1.2149999999999999E-2</v>
      </c>
      <c r="CN1663">
        <v>4.6499999999999996E-3</v>
      </c>
      <c r="CO1663">
        <v>7.0280000000000004E-3</v>
      </c>
      <c r="CP1663">
        <v>6.5799999999999999E-3</v>
      </c>
      <c r="CQ1663">
        <v>7.7330000000000003E-3</v>
      </c>
      <c r="CR1663">
        <v>7.2769999999999996E-3</v>
      </c>
      <c r="CS1663">
        <v>1.0234E-2</v>
      </c>
      <c r="CT1663">
        <v>1.2525E-2</v>
      </c>
      <c r="CU1663">
        <v>1.0126E-2</v>
      </c>
      <c r="CV1663">
        <v>1.0198E-2</v>
      </c>
      <c r="CW1663">
        <v>5.9379999999999997E-3</v>
      </c>
      <c r="CX1663">
        <v>7.9330000000000008E-3</v>
      </c>
      <c r="CY1663">
        <v>1.1787000000000001E-2</v>
      </c>
      <c r="CZ1663">
        <v>9.2079999999999992E-3</v>
      </c>
      <c r="DA1663">
        <v>9.1179999999999994E-3</v>
      </c>
      <c r="DB1663">
        <v>9.8259999999999997E-3</v>
      </c>
      <c r="DC1663">
        <v>1.1664000000000001E-2</v>
      </c>
      <c r="DD1663">
        <v>7.9279999999999993E-3</v>
      </c>
      <c r="DE1663">
        <v>6.2090000000000001E-3</v>
      </c>
      <c r="DF1663">
        <v>9.188E-3</v>
      </c>
      <c r="DG1663">
        <v>9.7689999999999999E-3</v>
      </c>
      <c r="DH1663">
        <v>8.1960000000000002E-3</v>
      </c>
      <c r="DI1663">
        <v>1.0375000000000001E-2</v>
      </c>
      <c r="DJ1663">
        <v>7.509E-3</v>
      </c>
      <c r="DK1663">
        <v>1.1693E-2</v>
      </c>
      <c r="DL1663">
        <v>1.0924E-2</v>
      </c>
      <c r="DM1663">
        <v>5.3270000000000001E-3</v>
      </c>
      <c r="DN1663">
        <v>1.1294E-2</v>
      </c>
      <c r="DO1663">
        <v>1.1873999999999999E-2</v>
      </c>
      <c r="DP1663">
        <v>1.304E-2</v>
      </c>
      <c r="DQ1663">
        <v>1.1779E-2</v>
      </c>
      <c r="DR1663">
        <v>9.384E-3</v>
      </c>
      <c r="DS1663">
        <v>1.3122999999999999E-2</v>
      </c>
      <c r="DT1663">
        <v>1.0470999999999999E-2</v>
      </c>
      <c r="DU1663">
        <v>1.0744999999999999E-2</v>
      </c>
      <c r="DV1663">
        <v>1.3757E-2</v>
      </c>
      <c r="DW1663">
        <v>1.2511E-2</v>
      </c>
      <c r="DX1663">
        <v>1.3617000000000001E-2</v>
      </c>
      <c r="DY1663">
        <v>1.468E-2</v>
      </c>
      <c r="DZ1663">
        <v>1.3445E-2</v>
      </c>
      <c r="EA1663">
        <v>1.1960999999999999E-2</v>
      </c>
      <c r="EB1663">
        <v>1.0407E-2</v>
      </c>
      <c r="EC1663">
        <v>7.6959999999999997E-3</v>
      </c>
      <c r="ED1663">
        <v>1.0097999999999999E-2</v>
      </c>
      <c r="EE1663">
        <v>6.0889999999999998E-3</v>
      </c>
      <c r="EF1663">
        <v>8.8889999999999993E-3</v>
      </c>
      <c r="EG1663">
        <v>1.1952000000000001E-2</v>
      </c>
      <c r="EH1663">
        <v>1.0836E-2</v>
      </c>
      <c r="EI1663">
        <v>6.7939999999999997E-3</v>
      </c>
      <c r="EJ1663">
        <v>1.0973999999999999E-2</v>
      </c>
      <c r="EK1663">
        <v>1.0418E-2</v>
      </c>
      <c r="EL1663">
        <v>1.4848E-2</v>
      </c>
      <c r="EM1663">
        <v>1.0215E-2</v>
      </c>
      <c r="EN1663">
        <v>1.2579999999999999E-2</v>
      </c>
    </row>
    <row r="1664" spans="1:144" x14ac:dyDescent="0.25">
      <c r="A1664">
        <v>792.72918000000004</v>
      </c>
      <c r="B1664">
        <v>1.258E-3</v>
      </c>
      <c r="C1664">
        <v>1.387E-3</v>
      </c>
      <c r="D1664">
        <v>1.098E-3</v>
      </c>
      <c r="E1664">
        <v>4.6999999999999999E-4</v>
      </c>
      <c r="F1664">
        <v>2.4420000000000002E-3</v>
      </c>
      <c r="G1664">
        <v>3.9379999999999997E-3</v>
      </c>
      <c r="H1664">
        <v>1.8259999999999999E-3</v>
      </c>
      <c r="I1664">
        <v>9.3700000000000001E-4</v>
      </c>
      <c r="J1664">
        <v>5.6699999999999997E-3</v>
      </c>
      <c r="K1664">
        <v>4.4120000000000001E-3</v>
      </c>
      <c r="L1664">
        <v>1.1070999999999999E-2</v>
      </c>
      <c r="M1664">
        <v>1.9859999999999999E-3</v>
      </c>
      <c r="N1664">
        <v>2.111E-3</v>
      </c>
      <c r="O1664">
        <v>5.1120000000000002E-3</v>
      </c>
      <c r="P1664">
        <v>3.4000000000000002E-4</v>
      </c>
      <c r="Q1664">
        <v>3.3679999999999999E-3</v>
      </c>
      <c r="R1664">
        <v>4.9800000000000001E-3</v>
      </c>
      <c r="S1664">
        <v>4.6550000000000003E-3</v>
      </c>
      <c r="T1664">
        <v>1.4220000000000001E-3</v>
      </c>
      <c r="U1664">
        <v>1.204E-3</v>
      </c>
      <c r="V1664">
        <v>2.0049999999999998E-3</v>
      </c>
      <c r="W1664">
        <v>3.1329999999999999E-3</v>
      </c>
      <c r="X1664">
        <v>1.1552E-2</v>
      </c>
      <c r="Y1664">
        <v>3.4020000000000001E-3</v>
      </c>
      <c r="Z1664">
        <v>2.696E-3</v>
      </c>
      <c r="AA1664">
        <v>3.3990000000000001E-3</v>
      </c>
      <c r="AB1664">
        <v>6.8320000000000004E-3</v>
      </c>
      <c r="AC1664">
        <v>6.4669999999999997E-3</v>
      </c>
      <c r="AD1664">
        <v>2.4910000000000002E-3</v>
      </c>
      <c r="AE1664">
        <v>1.0920000000000001E-3</v>
      </c>
      <c r="AF1664">
        <v>3.7989999999999999E-3</v>
      </c>
      <c r="AG1664">
        <v>4.9690000000000003E-3</v>
      </c>
      <c r="AH1664">
        <v>6.1000000000000004E-3</v>
      </c>
      <c r="AI1664">
        <v>8.4440000000000001E-3</v>
      </c>
      <c r="AJ1664">
        <v>2.1912999999999998E-2</v>
      </c>
      <c r="AK1664">
        <v>1.635E-3</v>
      </c>
      <c r="AL1664">
        <v>1.1243E-2</v>
      </c>
      <c r="AM1664">
        <v>3.5760000000000002E-3</v>
      </c>
      <c r="AN1664">
        <v>9.6000000000000002E-4</v>
      </c>
      <c r="AO1664">
        <v>1.4090000000000001E-3</v>
      </c>
      <c r="AP1664">
        <v>3.7720000000000002E-3</v>
      </c>
      <c r="AQ1664">
        <v>2.5760000000000002E-3</v>
      </c>
      <c r="AR1664">
        <v>2.5070000000000001E-3</v>
      </c>
      <c r="AS1664">
        <v>3.0379999999999999E-3</v>
      </c>
      <c r="AT1664">
        <v>4.4029999999999998E-3</v>
      </c>
      <c r="AU1664">
        <v>3.2699999999999999E-3</v>
      </c>
      <c r="AV1664">
        <v>3.1189999999999998E-3</v>
      </c>
      <c r="AW1664">
        <v>5.6979999999999999E-3</v>
      </c>
      <c r="AX1664">
        <v>4.8939999999999999E-3</v>
      </c>
      <c r="AY1664">
        <v>1.488E-3</v>
      </c>
      <c r="AZ1664">
        <v>1.836E-3</v>
      </c>
      <c r="BA1664">
        <v>1.6800000000000001E-3</v>
      </c>
      <c r="BB1664">
        <v>5.3559999999999997E-3</v>
      </c>
      <c r="BC1664">
        <v>1.4450000000000001E-3</v>
      </c>
      <c r="BD1664">
        <v>1.2635E-2</v>
      </c>
      <c r="BE1664">
        <v>2.8579999999999999E-3</v>
      </c>
      <c r="BF1664">
        <v>2.6050000000000001E-3</v>
      </c>
      <c r="BG1664">
        <v>8.1759999999999992E-3</v>
      </c>
      <c r="BH1664">
        <v>1.396E-2</v>
      </c>
      <c r="BI1664">
        <v>9.3220000000000004E-3</v>
      </c>
      <c r="BJ1664">
        <v>1.2996000000000001E-2</v>
      </c>
      <c r="BK1664">
        <v>1.5608E-2</v>
      </c>
      <c r="BL1664">
        <v>9.3039999999999998E-3</v>
      </c>
      <c r="BM1664">
        <v>1.0775E-2</v>
      </c>
      <c r="BN1664">
        <v>1.0775E-2</v>
      </c>
      <c r="BO1664">
        <v>4.2090000000000001E-3</v>
      </c>
      <c r="BP1664">
        <v>8.6090000000000003E-3</v>
      </c>
      <c r="BQ1664">
        <v>1.1403999999999999E-2</v>
      </c>
      <c r="BR1664">
        <v>1.0845E-2</v>
      </c>
      <c r="BS1664">
        <v>4.1070000000000004E-3</v>
      </c>
      <c r="BT1664">
        <v>9.8589999999999997E-3</v>
      </c>
      <c r="BU1664">
        <v>9.0709999999999992E-3</v>
      </c>
      <c r="BV1664">
        <v>6.9430000000000004E-3</v>
      </c>
      <c r="BW1664">
        <v>9.5080000000000008E-3</v>
      </c>
      <c r="BX1664">
        <v>7.8279999999999999E-3</v>
      </c>
      <c r="BY1664">
        <v>2.7680000000000001E-3</v>
      </c>
      <c r="BZ1664">
        <v>1.3709000000000001E-2</v>
      </c>
      <c r="CA1664">
        <v>1.3246000000000001E-2</v>
      </c>
      <c r="CB1664">
        <v>1.1488999999999999E-2</v>
      </c>
      <c r="CC1664">
        <v>8.8669999999999999E-3</v>
      </c>
      <c r="CD1664">
        <v>8.9239999999999996E-3</v>
      </c>
      <c r="CE1664">
        <v>1.0248999999999999E-2</v>
      </c>
      <c r="CF1664">
        <v>2.588E-3</v>
      </c>
      <c r="CG1664">
        <v>3.16E-3</v>
      </c>
      <c r="CH1664">
        <v>1.3240000000000001E-3</v>
      </c>
      <c r="CI1664">
        <v>8.7729999999999995E-3</v>
      </c>
      <c r="CJ1664">
        <v>1.0214000000000001E-2</v>
      </c>
      <c r="CK1664">
        <v>7.9139999999999992E-3</v>
      </c>
      <c r="CL1664">
        <v>8.26E-3</v>
      </c>
      <c r="CM1664">
        <v>1.1993999999999999E-2</v>
      </c>
      <c r="CN1664">
        <v>4.568E-3</v>
      </c>
      <c r="CO1664">
        <v>6.96E-3</v>
      </c>
      <c r="CP1664">
        <v>6.4609999999999997E-3</v>
      </c>
      <c r="CQ1664">
        <v>7.6620000000000004E-3</v>
      </c>
      <c r="CR1664">
        <v>7.156E-3</v>
      </c>
      <c r="CS1664">
        <v>1.0119E-2</v>
      </c>
      <c r="CT1664">
        <v>1.2373E-2</v>
      </c>
      <c r="CU1664">
        <v>9.9869999999999994E-3</v>
      </c>
      <c r="CV1664">
        <v>1.0057999999999999E-2</v>
      </c>
      <c r="CW1664">
        <v>5.8520000000000004E-3</v>
      </c>
      <c r="CX1664">
        <v>7.783E-3</v>
      </c>
      <c r="CY1664">
        <v>1.1591000000000001E-2</v>
      </c>
      <c r="CZ1664">
        <v>9.0200000000000002E-3</v>
      </c>
      <c r="DA1664">
        <v>8.9529999999999992E-3</v>
      </c>
      <c r="DB1664">
        <v>9.7179999999999992E-3</v>
      </c>
      <c r="DC1664">
        <v>1.1495999999999999E-2</v>
      </c>
      <c r="DD1664">
        <v>7.7809999999999997E-3</v>
      </c>
      <c r="DE1664">
        <v>6.0679999999999996E-3</v>
      </c>
      <c r="DF1664">
        <v>9.0939999999999997E-3</v>
      </c>
      <c r="DG1664">
        <v>9.6139999999999993E-3</v>
      </c>
      <c r="DH1664">
        <v>8.0370000000000007E-3</v>
      </c>
      <c r="DI1664">
        <v>1.0266000000000001E-2</v>
      </c>
      <c r="DJ1664">
        <v>7.3749999999999996E-3</v>
      </c>
      <c r="DK1664">
        <v>1.1547999999999999E-2</v>
      </c>
      <c r="DL1664">
        <v>1.0793000000000001E-2</v>
      </c>
      <c r="DM1664">
        <v>5.1989999999999996E-3</v>
      </c>
      <c r="DN1664">
        <v>1.1150999999999999E-2</v>
      </c>
      <c r="DO1664">
        <v>1.1664000000000001E-2</v>
      </c>
      <c r="DP1664">
        <v>1.2855999999999999E-2</v>
      </c>
      <c r="DQ1664">
        <v>1.1589E-2</v>
      </c>
      <c r="DR1664">
        <v>9.2599999999999991E-3</v>
      </c>
      <c r="DS1664">
        <v>1.2886999999999999E-2</v>
      </c>
      <c r="DT1664">
        <v>1.0323000000000001E-2</v>
      </c>
      <c r="DU1664">
        <v>1.0543E-2</v>
      </c>
      <c r="DV1664">
        <v>1.3538E-2</v>
      </c>
      <c r="DW1664">
        <v>1.238E-2</v>
      </c>
      <c r="DX1664">
        <v>1.3461000000000001E-2</v>
      </c>
      <c r="DY1664">
        <v>1.4473E-2</v>
      </c>
      <c r="DZ1664">
        <v>1.3393E-2</v>
      </c>
      <c r="EA1664">
        <v>1.1790999999999999E-2</v>
      </c>
      <c r="EB1664">
        <v>1.0248999999999999E-2</v>
      </c>
      <c r="EC1664">
        <v>7.6280000000000002E-3</v>
      </c>
      <c r="ED1664">
        <v>9.9799999999999993E-3</v>
      </c>
      <c r="EE1664">
        <v>6.032E-3</v>
      </c>
      <c r="EF1664">
        <v>8.7650000000000002E-3</v>
      </c>
      <c r="EG1664">
        <v>1.1797999999999999E-2</v>
      </c>
      <c r="EH1664">
        <v>1.0730999999999999E-2</v>
      </c>
      <c r="EI1664">
        <v>6.672E-3</v>
      </c>
      <c r="EJ1664">
        <v>1.0847000000000001E-2</v>
      </c>
      <c r="EK1664">
        <v>1.0293E-2</v>
      </c>
      <c r="EL1664">
        <v>1.4683E-2</v>
      </c>
      <c r="EM1664">
        <v>1.0057E-2</v>
      </c>
      <c r="EN1664">
        <v>1.2423E-2</v>
      </c>
    </row>
    <row r="1665" spans="1:144" x14ac:dyDescent="0.25">
      <c r="A1665">
        <v>790.80039999999997</v>
      </c>
      <c r="B1665">
        <v>1.261E-3</v>
      </c>
      <c r="C1665">
        <v>1.323E-3</v>
      </c>
      <c r="D1665">
        <v>1.078E-3</v>
      </c>
      <c r="E1665">
        <v>4.4499999999999997E-4</v>
      </c>
      <c r="F1665">
        <v>2.3800000000000002E-3</v>
      </c>
      <c r="G1665">
        <v>3.869E-3</v>
      </c>
      <c r="H1665">
        <v>1.755E-3</v>
      </c>
      <c r="I1665">
        <v>8.9300000000000002E-4</v>
      </c>
      <c r="J1665">
        <v>5.5630000000000002E-3</v>
      </c>
      <c r="K1665">
        <v>4.346E-3</v>
      </c>
      <c r="L1665">
        <v>1.0813E-2</v>
      </c>
      <c r="M1665">
        <v>1.97E-3</v>
      </c>
      <c r="N1665">
        <v>2.0590000000000001E-3</v>
      </c>
      <c r="O1665">
        <v>4.9950000000000003E-3</v>
      </c>
      <c r="P1665">
        <v>2.9500000000000001E-4</v>
      </c>
      <c r="Q1665">
        <v>3.2910000000000001E-3</v>
      </c>
      <c r="R1665">
        <v>4.9189999999999998E-3</v>
      </c>
      <c r="S1665">
        <v>4.5779999999999996E-3</v>
      </c>
      <c r="T1665">
        <v>1.4109999999999999E-3</v>
      </c>
      <c r="U1665">
        <v>1.147E-3</v>
      </c>
      <c r="V1665">
        <v>1.9550000000000001E-3</v>
      </c>
      <c r="W1665">
        <v>3.055E-3</v>
      </c>
      <c r="X1665">
        <v>1.0968E-2</v>
      </c>
      <c r="Y1665">
        <v>3.3240000000000001E-3</v>
      </c>
      <c r="Z1665">
        <v>2.6570000000000001E-3</v>
      </c>
      <c r="AA1665">
        <v>3.31E-3</v>
      </c>
      <c r="AB1665">
        <v>6.6420000000000003E-3</v>
      </c>
      <c r="AC1665">
        <v>6.2750000000000002E-3</v>
      </c>
      <c r="AD1665">
        <v>2.4359999999999998E-3</v>
      </c>
      <c r="AE1665">
        <v>9.2500000000000004E-4</v>
      </c>
      <c r="AF1665">
        <v>3.6619999999999999E-3</v>
      </c>
      <c r="AG1665">
        <v>4.8789999999999997E-3</v>
      </c>
      <c r="AH1665">
        <v>5.9779999999999998E-3</v>
      </c>
      <c r="AI1665">
        <v>8.2730000000000008E-3</v>
      </c>
      <c r="AJ1665">
        <v>2.1507999999999999E-2</v>
      </c>
      <c r="AK1665">
        <v>1.5089999999999999E-3</v>
      </c>
      <c r="AL1665">
        <v>1.1058999999999999E-2</v>
      </c>
      <c r="AM1665">
        <v>3.4039999999999999E-3</v>
      </c>
      <c r="AN1665">
        <v>9.2400000000000002E-4</v>
      </c>
      <c r="AO1665">
        <v>1.384E-3</v>
      </c>
      <c r="AP1665">
        <v>3.6939999999999998E-3</v>
      </c>
      <c r="AQ1665">
        <v>2.3670000000000002E-3</v>
      </c>
      <c r="AR1665">
        <v>2.4169999999999999E-3</v>
      </c>
      <c r="AS1665">
        <v>2.97E-3</v>
      </c>
      <c r="AT1665">
        <v>4.2979999999999997E-3</v>
      </c>
      <c r="AU1665">
        <v>3.2009999999999999E-3</v>
      </c>
      <c r="AV1665">
        <v>3.0170000000000002E-3</v>
      </c>
      <c r="AW1665">
        <v>5.5630000000000002E-3</v>
      </c>
      <c r="AX1665">
        <v>4.7029999999999997E-3</v>
      </c>
      <c r="AY1665">
        <v>1.3849999999999999E-3</v>
      </c>
      <c r="AZ1665">
        <v>1.7719999999999999E-3</v>
      </c>
      <c r="BA1665">
        <v>1.6280000000000001E-3</v>
      </c>
      <c r="BB1665">
        <v>5.169E-3</v>
      </c>
      <c r="BC1665">
        <v>1.377E-3</v>
      </c>
      <c r="BD1665">
        <v>1.2402E-2</v>
      </c>
      <c r="BE1665">
        <v>2.7320000000000001E-3</v>
      </c>
      <c r="BF1665">
        <v>2.4030000000000002E-3</v>
      </c>
      <c r="BG1665">
        <v>8.097E-3</v>
      </c>
      <c r="BH1665">
        <v>1.3820000000000001E-2</v>
      </c>
      <c r="BI1665">
        <v>9.2829999999999996E-3</v>
      </c>
      <c r="BJ1665">
        <v>1.2864E-2</v>
      </c>
      <c r="BK1665">
        <v>1.5457E-2</v>
      </c>
      <c r="BL1665">
        <v>9.2490000000000003E-3</v>
      </c>
      <c r="BM1665">
        <v>1.0664999999999999E-2</v>
      </c>
      <c r="BN1665">
        <v>1.0664999999999999E-2</v>
      </c>
      <c r="BO1665">
        <v>4.13E-3</v>
      </c>
      <c r="BP1665">
        <v>8.4679999999999998E-3</v>
      </c>
      <c r="BQ1665">
        <v>1.1205E-2</v>
      </c>
      <c r="BR1665">
        <v>1.073E-2</v>
      </c>
      <c r="BS1665">
        <v>4.0049999999999999E-3</v>
      </c>
      <c r="BT1665">
        <v>9.7769999999999992E-3</v>
      </c>
      <c r="BU1665">
        <v>8.9090000000000003E-3</v>
      </c>
      <c r="BV1665">
        <v>6.8560000000000001E-3</v>
      </c>
      <c r="BW1665">
        <v>9.3670000000000003E-3</v>
      </c>
      <c r="BX1665">
        <v>7.7029999999999998E-3</v>
      </c>
      <c r="BY1665">
        <v>2.673E-3</v>
      </c>
      <c r="BZ1665">
        <v>1.3505E-2</v>
      </c>
      <c r="CA1665">
        <v>1.3077E-2</v>
      </c>
      <c r="CB1665">
        <v>1.1335E-2</v>
      </c>
      <c r="CC1665">
        <v>8.7309999999999992E-3</v>
      </c>
      <c r="CD1665">
        <v>8.7919999999999995E-3</v>
      </c>
      <c r="CE1665">
        <v>1.0181000000000001E-2</v>
      </c>
      <c r="CF1665">
        <v>2.5309999999999998E-3</v>
      </c>
      <c r="CG1665">
        <v>3.0760000000000002E-3</v>
      </c>
      <c r="CH1665">
        <v>1.302E-3</v>
      </c>
      <c r="CI1665">
        <v>8.5929999999999999E-3</v>
      </c>
      <c r="CJ1665">
        <v>1.0104999999999999E-2</v>
      </c>
      <c r="CK1665">
        <v>7.8519999999999996E-3</v>
      </c>
      <c r="CL1665">
        <v>8.1139999999999997E-3</v>
      </c>
      <c r="CM1665">
        <v>1.1841000000000001E-2</v>
      </c>
      <c r="CN1665">
        <v>4.483E-3</v>
      </c>
      <c r="CO1665">
        <v>6.8719999999999996E-3</v>
      </c>
      <c r="CP1665">
        <v>6.3449999999999999E-3</v>
      </c>
      <c r="CQ1665">
        <v>7.5799999999999999E-3</v>
      </c>
      <c r="CR1665">
        <v>7.012E-3</v>
      </c>
      <c r="CS1665">
        <v>9.9780000000000008E-3</v>
      </c>
      <c r="CT1665">
        <v>1.223E-2</v>
      </c>
      <c r="CU1665">
        <v>9.8130000000000005E-3</v>
      </c>
      <c r="CV1665">
        <v>9.8840000000000004E-3</v>
      </c>
      <c r="CW1665">
        <v>5.7450000000000001E-3</v>
      </c>
      <c r="CX1665">
        <v>7.6639999999999998E-3</v>
      </c>
      <c r="CY1665">
        <v>1.1379E-2</v>
      </c>
      <c r="CZ1665">
        <v>8.8579999999999996E-3</v>
      </c>
      <c r="DA1665">
        <v>8.8030000000000001E-3</v>
      </c>
      <c r="DB1665">
        <v>9.6259999999999991E-3</v>
      </c>
      <c r="DC1665">
        <v>1.1343000000000001E-2</v>
      </c>
      <c r="DD1665">
        <v>7.6660000000000001E-3</v>
      </c>
      <c r="DE1665">
        <v>5.9610000000000002E-3</v>
      </c>
      <c r="DF1665">
        <v>9.0259999999999993E-3</v>
      </c>
      <c r="DG1665">
        <v>9.4750000000000008E-3</v>
      </c>
      <c r="DH1665">
        <v>7.8919999999999997E-3</v>
      </c>
      <c r="DI1665">
        <v>1.0151E-2</v>
      </c>
      <c r="DJ1665">
        <v>7.2740000000000001E-3</v>
      </c>
      <c r="DK1665">
        <v>1.1405E-2</v>
      </c>
      <c r="DL1665">
        <v>1.0614999999999999E-2</v>
      </c>
      <c r="DM1665">
        <v>5.0870000000000004E-3</v>
      </c>
      <c r="DN1665">
        <v>1.0992E-2</v>
      </c>
      <c r="DO1665">
        <v>1.146E-2</v>
      </c>
      <c r="DP1665">
        <v>1.2670000000000001E-2</v>
      </c>
      <c r="DQ1665">
        <v>1.1412E-2</v>
      </c>
      <c r="DR1665">
        <v>9.1590000000000005E-3</v>
      </c>
      <c r="DS1665">
        <v>1.268E-2</v>
      </c>
      <c r="DT1665">
        <v>1.0167000000000001E-2</v>
      </c>
      <c r="DU1665">
        <v>1.0385E-2</v>
      </c>
      <c r="DV1665">
        <v>1.332E-2</v>
      </c>
      <c r="DW1665">
        <v>1.225E-2</v>
      </c>
      <c r="DX1665">
        <v>1.3302E-2</v>
      </c>
      <c r="DY1665">
        <v>1.4289E-2</v>
      </c>
      <c r="DZ1665">
        <v>1.3339E-2</v>
      </c>
      <c r="EA1665">
        <v>1.1639E-2</v>
      </c>
      <c r="EB1665">
        <v>1.0101000000000001E-2</v>
      </c>
      <c r="EC1665">
        <v>7.5180000000000004E-3</v>
      </c>
      <c r="ED1665">
        <v>9.8329999999999997E-3</v>
      </c>
      <c r="EE1665">
        <v>5.9769999999999997E-3</v>
      </c>
      <c r="EF1665">
        <v>8.6549999999999995E-3</v>
      </c>
      <c r="EG1665">
        <v>1.1686E-2</v>
      </c>
      <c r="EH1665">
        <v>1.0588E-2</v>
      </c>
      <c r="EI1665">
        <v>6.5550000000000001E-3</v>
      </c>
      <c r="EJ1665">
        <v>1.0739E-2</v>
      </c>
      <c r="EK1665">
        <v>1.0168999999999999E-2</v>
      </c>
      <c r="EL1665">
        <v>1.4494999999999999E-2</v>
      </c>
      <c r="EM1665">
        <v>9.9389999999999999E-3</v>
      </c>
      <c r="EN1665">
        <v>1.2257000000000001E-2</v>
      </c>
    </row>
    <row r="1666" spans="1:144" x14ac:dyDescent="0.25">
      <c r="A1666">
        <v>788.87162000000001</v>
      </c>
      <c r="B1666">
        <v>1.2489999999999999E-3</v>
      </c>
      <c r="C1666">
        <v>1.2869999999999999E-3</v>
      </c>
      <c r="D1666">
        <v>1.078E-3</v>
      </c>
      <c r="E1666">
        <v>4.2499999999999998E-4</v>
      </c>
      <c r="F1666">
        <v>2.3149999999999998E-3</v>
      </c>
      <c r="G1666">
        <v>3.7929999999999999E-3</v>
      </c>
      <c r="H1666">
        <v>1.676E-3</v>
      </c>
      <c r="I1666">
        <v>8.4999999999999995E-4</v>
      </c>
      <c r="J1666">
        <v>5.4809999999999998E-3</v>
      </c>
      <c r="K1666">
        <v>4.2630000000000003E-3</v>
      </c>
      <c r="L1666">
        <v>1.0647E-2</v>
      </c>
      <c r="M1666">
        <v>1.9449999999999999E-3</v>
      </c>
      <c r="N1666">
        <v>1.9849999999999998E-3</v>
      </c>
      <c r="O1666">
        <v>4.8869999999999999E-3</v>
      </c>
      <c r="P1666">
        <v>2.6699999999999998E-4</v>
      </c>
      <c r="Q1666">
        <v>3.2139999999999998E-3</v>
      </c>
      <c r="R1666">
        <v>4.8269999999999997E-3</v>
      </c>
      <c r="S1666">
        <v>4.4910000000000002E-3</v>
      </c>
      <c r="T1666">
        <v>1.405E-3</v>
      </c>
      <c r="U1666">
        <v>1.0950000000000001E-3</v>
      </c>
      <c r="V1666">
        <v>1.9289999999999999E-3</v>
      </c>
      <c r="W1666">
        <v>3.0179999999999998E-3</v>
      </c>
      <c r="X1666">
        <v>1.061E-2</v>
      </c>
      <c r="Y1666">
        <v>3.258E-3</v>
      </c>
      <c r="Z1666">
        <v>2.6080000000000001E-3</v>
      </c>
      <c r="AA1666">
        <v>3.2360000000000002E-3</v>
      </c>
      <c r="AB1666">
        <v>6.4780000000000003E-3</v>
      </c>
      <c r="AC1666">
        <v>6.1409999999999998E-3</v>
      </c>
      <c r="AD1666">
        <v>2.4239999999999999E-3</v>
      </c>
      <c r="AE1666">
        <v>8.2200000000000003E-4</v>
      </c>
      <c r="AF1666">
        <v>3.5720000000000001E-3</v>
      </c>
      <c r="AG1666">
        <v>4.816E-3</v>
      </c>
      <c r="AH1666">
        <v>5.8719999999999996E-3</v>
      </c>
      <c r="AI1666">
        <v>8.149E-3</v>
      </c>
      <c r="AJ1666">
        <v>2.1248E-2</v>
      </c>
      <c r="AK1666">
        <v>1.444E-3</v>
      </c>
      <c r="AL1666">
        <v>1.1017000000000001E-2</v>
      </c>
      <c r="AM1666">
        <v>3.2780000000000001E-3</v>
      </c>
      <c r="AN1666">
        <v>9.0600000000000001E-4</v>
      </c>
      <c r="AO1666">
        <v>1.3699999999999999E-3</v>
      </c>
      <c r="AP1666">
        <v>3.6570000000000001E-3</v>
      </c>
      <c r="AQ1666">
        <v>2.2139999999999998E-3</v>
      </c>
      <c r="AR1666">
        <v>2.3739999999999998E-3</v>
      </c>
      <c r="AS1666">
        <v>2.9450000000000001E-3</v>
      </c>
      <c r="AT1666">
        <v>4.2170000000000003E-3</v>
      </c>
      <c r="AU1666">
        <v>3.143E-3</v>
      </c>
      <c r="AV1666">
        <v>2.9550000000000002E-3</v>
      </c>
      <c r="AW1666">
        <v>5.4730000000000004E-3</v>
      </c>
      <c r="AX1666">
        <v>4.5710000000000004E-3</v>
      </c>
      <c r="AY1666">
        <v>1.3470000000000001E-3</v>
      </c>
      <c r="AZ1666">
        <v>1.7409999999999999E-3</v>
      </c>
      <c r="BA1666">
        <v>1.596E-3</v>
      </c>
      <c r="BB1666">
        <v>5.0340000000000003E-3</v>
      </c>
      <c r="BC1666">
        <v>1.322E-3</v>
      </c>
      <c r="BD1666">
        <v>1.2286999999999999E-2</v>
      </c>
      <c r="BE1666">
        <v>2.6589999999999999E-3</v>
      </c>
      <c r="BF1666">
        <v>2.2539999999999999E-3</v>
      </c>
      <c r="BG1666">
        <v>8.0300000000000007E-3</v>
      </c>
      <c r="BH1666">
        <v>1.3653E-2</v>
      </c>
      <c r="BI1666">
        <v>9.2460000000000007E-3</v>
      </c>
      <c r="BJ1666">
        <v>1.2707E-2</v>
      </c>
      <c r="BK1666">
        <v>1.5317000000000001E-2</v>
      </c>
      <c r="BL1666">
        <v>9.1559999999999992E-3</v>
      </c>
      <c r="BM1666">
        <v>1.0526000000000001E-2</v>
      </c>
      <c r="BN1666">
        <v>1.0526000000000001E-2</v>
      </c>
      <c r="BO1666">
        <v>4.0980000000000001E-3</v>
      </c>
      <c r="BP1666">
        <v>8.3479999999999995E-3</v>
      </c>
      <c r="BQ1666">
        <v>1.1053E-2</v>
      </c>
      <c r="BR1666">
        <v>1.0628E-2</v>
      </c>
      <c r="BS1666">
        <v>3.8869999999999998E-3</v>
      </c>
      <c r="BT1666">
        <v>9.6860000000000002E-3</v>
      </c>
      <c r="BU1666">
        <v>8.7550000000000006E-3</v>
      </c>
      <c r="BV1666">
        <v>6.7340000000000004E-3</v>
      </c>
      <c r="BW1666">
        <v>9.2490000000000003E-3</v>
      </c>
      <c r="BX1666">
        <v>7.6109999999999997E-3</v>
      </c>
      <c r="BY1666">
        <v>2.5539999999999998E-3</v>
      </c>
      <c r="BZ1666">
        <v>1.3309E-2</v>
      </c>
      <c r="CA1666">
        <v>1.2907999999999999E-2</v>
      </c>
      <c r="CB1666">
        <v>1.1205E-2</v>
      </c>
      <c r="CC1666">
        <v>8.5769999999999996E-3</v>
      </c>
      <c r="CD1666">
        <v>8.6560000000000005E-3</v>
      </c>
      <c r="CE1666">
        <v>1.0116E-2</v>
      </c>
      <c r="CF1666">
        <v>2.464E-3</v>
      </c>
      <c r="CG1666">
        <v>2.96E-3</v>
      </c>
      <c r="CH1666">
        <v>1.238E-3</v>
      </c>
      <c r="CI1666">
        <v>8.4019999999999997E-3</v>
      </c>
      <c r="CJ1666">
        <v>9.9109999999999997E-3</v>
      </c>
      <c r="CK1666">
        <v>7.7450000000000001E-3</v>
      </c>
      <c r="CL1666">
        <v>7.9220000000000002E-3</v>
      </c>
      <c r="CM1666">
        <v>1.1650000000000001E-2</v>
      </c>
      <c r="CN1666">
        <v>4.3540000000000002E-3</v>
      </c>
      <c r="CO1666">
        <v>6.7250000000000001E-3</v>
      </c>
      <c r="CP1666">
        <v>6.2620000000000002E-3</v>
      </c>
      <c r="CQ1666">
        <v>7.4609999999999998E-3</v>
      </c>
      <c r="CR1666">
        <v>6.8570000000000002E-3</v>
      </c>
      <c r="CS1666">
        <v>9.8019999999999999E-3</v>
      </c>
      <c r="CT1666">
        <v>1.2078999999999999E-2</v>
      </c>
      <c r="CU1666">
        <v>9.6150000000000003E-3</v>
      </c>
      <c r="CV1666">
        <v>9.6729999999999993E-3</v>
      </c>
      <c r="CW1666">
        <v>5.6039999999999996E-3</v>
      </c>
      <c r="CX1666">
        <v>7.5640000000000004E-3</v>
      </c>
      <c r="CY1666">
        <v>1.1158E-2</v>
      </c>
      <c r="CZ1666">
        <v>8.7180000000000001E-3</v>
      </c>
      <c r="DA1666">
        <v>8.6730000000000002E-3</v>
      </c>
      <c r="DB1666">
        <v>9.5420000000000001E-3</v>
      </c>
      <c r="DC1666">
        <v>1.1183E-2</v>
      </c>
      <c r="DD1666">
        <v>7.5560000000000002E-3</v>
      </c>
      <c r="DE1666">
        <v>5.8770000000000003E-3</v>
      </c>
      <c r="DF1666">
        <v>8.9289999999999994E-3</v>
      </c>
      <c r="DG1666">
        <v>9.3120000000000008E-3</v>
      </c>
      <c r="DH1666">
        <v>7.7629999999999999E-3</v>
      </c>
      <c r="DI1666">
        <v>1.0007E-2</v>
      </c>
      <c r="DJ1666">
        <v>7.162E-3</v>
      </c>
      <c r="DK1666">
        <v>1.1224E-2</v>
      </c>
      <c r="DL1666">
        <v>1.0422000000000001E-2</v>
      </c>
      <c r="DM1666">
        <v>4.9690000000000003E-3</v>
      </c>
      <c r="DN1666">
        <v>1.0831E-2</v>
      </c>
      <c r="DO1666">
        <v>1.1259E-2</v>
      </c>
      <c r="DP1666">
        <v>1.2470999999999999E-2</v>
      </c>
      <c r="DQ1666">
        <v>1.125E-2</v>
      </c>
      <c r="DR1666">
        <v>9.0559999999999998E-3</v>
      </c>
      <c r="DS1666">
        <v>1.2491E-2</v>
      </c>
      <c r="DT1666">
        <v>1.0031999999999999E-2</v>
      </c>
      <c r="DU1666">
        <v>1.0253999999999999E-2</v>
      </c>
      <c r="DV1666">
        <v>1.3086E-2</v>
      </c>
      <c r="DW1666">
        <v>1.2081E-2</v>
      </c>
      <c r="DX1666">
        <v>1.3117E-2</v>
      </c>
      <c r="DY1666">
        <v>1.4149999999999999E-2</v>
      </c>
      <c r="DZ1666">
        <v>1.3252999999999999E-2</v>
      </c>
      <c r="EA1666">
        <v>1.1462E-2</v>
      </c>
      <c r="EB1666">
        <v>9.9729999999999992E-3</v>
      </c>
      <c r="EC1666">
        <v>7.3879999999999996E-3</v>
      </c>
      <c r="ED1666">
        <v>9.6790000000000001E-3</v>
      </c>
      <c r="EE1666">
        <v>5.8999999999999999E-3</v>
      </c>
      <c r="EF1666">
        <v>8.5140000000000007E-3</v>
      </c>
      <c r="EG1666">
        <v>1.1566999999999999E-2</v>
      </c>
      <c r="EH1666">
        <v>1.0444E-2</v>
      </c>
      <c r="EI1666">
        <v>6.4479999999999997E-3</v>
      </c>
      <c r="EJ1666">
        <v>1.0606000000000001E-2</v>
      </c>
      <c r="EK1666">
        <v>1.0019999999999999E-2</v>
      </c>
      <c r="EL1666">
        <v>1.4289E-2</v>
      </c>
      <c r="EM1666">
        <v>9.8309999999999995E-3</v>
      </c>
      <c r="EN1666">
        <v>1.2113000000000001E-2</v>
      </c>
    </row>
    <row r="1667" spans="1:144" x14ac:dyDescent="0.25">
      <c r="A1667">
        <v>786.94284000000005</v>
      </c>
      <c r="B1667">
        <v>1.2390000000000001E-3</v>
      </c>
      <c r="C1667">
        <v>1.2780000000000001E-3</v>
      </c>
      <c r="D1667">
        <v>1.0549999999999999E-3</v>
      </c>
      <c r="E1667">
        <v>4.1899999999999999E-4</v>
      </c>
      <c r="F1667">
        <v>2.2520000000000001E-3</v>
      </c>
      <c r="G1667">
        <v>3.6809999999999998E-3</v>
      </c>
      <c r="H1667">
        <v>1.614E-3</v>
      </c>
      <c r="I1667">
        <v>7.76E-4</v>
      </c>
      <c r="J1667">
        <v>5.4019999999999997E-3</v>
      </c>
      <c r="K1667">
        <v>4.1840000000000002E-3</v>
      </c>
      <c r="L1667">
        <v>1.0548999999999999E-2</v>
      </c>
      <c r="M1667">
        <v>1.903E-3</v>
      </c>
      <c r="N1667">
        <v>1.905E-3</v>
      </c>
      <c r="O1667">
        <v>4.7790000000000003E-3</v>
      </c>
      <c r="P1667">
        <v>2.2800000000000001E-4</v>
      </c>
      <c r="Q1667">
        <v>3.1310000000000001E-3</v>
      </c>
      <c r="R1667">
        <v>4.7099999999999998E-3</v>
      </c>
      <c r="S1667">
        <v>4.3860000000000001E-3</v>
      </c>
      <c r="T1667">
        <v>1.3569999999999999E-3</v>
      </c>
      <c r="U1667">
        <v>1.034E-3</v>
      </c>
      <c r="V1667">
        <v>1.916E-3</v>
      </c>
      <c r="W1667">
        <v>3.0000000000000001E-3</v>
      </c>
      <c r="X1667">
        <v>1.0536E-2</v>
      </c>
      <c r="Y1667">
        <v>3.1900000000000001E-3</v>
      </c>
      <c r="Z1667">
        <v>2.578E-3</v>
      </c>
      <c r="AA1667">
        <v>3.2039999999999998E-3</v>
      </c>
      <c r="AB1667">
        <v>6.3759999999999997E-3</v>
      </c>
      <c r="AC1667">
        <v>6.0650000000000001E-3</v>
      </c>
      <c r="AD1667">
        <v>2.4320000000000001E-3</v>
      </c>
      <c r="AE1667">
        <v>7.9600000000000005E-4</v>
      </c>
      <c r="AF1667">
        <v>3.5500000000000002E-3</v>
      </c>
      <c r="AG1667">
        <v>4.7689999999999998E-3</v>
      </c>
      <c r="AH1667">
        <v>5.8060000000000004E-3</v>
      </c>
      <c r="AI1667">
        <v>8.0569999999999999E-3</v>
      </c>
      <c r="AJ1667">
        <v>2.1179E-2</v>
      </c>
      <c r="AK1667">
        <v>1.4270000000000001E-3</v>
      </c>
      <c r="AL1667">
        <v>1.1084999999999999E-2</v>
      </c>
      <c r="AM1667">
        <v>3.2309999999999999E-3</v>
      </c>
      <c r="AN1667">
        <v>9.0300000000000005E-4</v>
      </c>
      <c r="AO1667">
        <v>1.387E-3</v>
      </c>
      <c r="AP1667">
        <v>3.6229999999999999E-3</v>
      </c>
      <c r="AQ1667">
        <v>2.1429999999999999E-3</v>
      </c>
      <c r="AR1667">
        <v>2.3830000000000001E-3</v>
      </c>
      <c r="AS1667">
        <v>2.9169999999999999E-3</v>
      </c>
      <c r="AT1667">
        <v>4.1700000000000001E-3</v>
      </c>
      <c r="AU1667">
        <v>3.1099999999999999E-3</v>
      </c>
      <c r="AV1667">
        <v>2.9350000000000001E-3</v>
      </c>
      <c r="AW1667">
        <v>5.4140000000000004E-3</v>
      </c>
      <c r="AX1667">
        <v>4.4809999999999997E-3</v>
      </c>
      <c r="AY1667">
        <v>1.3489999999999999E-3</v>
      </c>
      <c r="AZ1667">
        <v>1.7279999999999999E-3</v>
      </c>
      <c r="BA1667">
        <v>1.593E-3</v>
      </c>
      <c r="BB1667">
        <v>4.9410000000000001E-3</v>
      </c>
      <c r="BC1667">
        <v>1.2960000000000001E-3</v>
      </c>
      <c r="BD1667">
        <v>1.2298E-2</v>
      </c>
      <c r="BE1667">
        <v>2.6159999999999998E-3</v>
      </c>
      <c r="BF1667">
        <v>2.1779999999999998E-3</v>
      </c>
      <c r="BG1667">
        <v>7.9520000000000007E-3</v>
      </c>
      <c r="BH1667">
        <v>1.3495E-2</v>
      </c>
      <c r="BI1667">
        <v>9.1870000000000007E-3</v>
      </c>
      <c r="BJ1667">
        <v>1.2581E-2</v>
      </c>
      <c r="BK1667">
        <v>1.5188E-2</v>
      </c>
      <c r="BL1667">
        <v>9.0310000000000008E-3</v>
      </c>
      <c r="BM1667">
        <v>1.0389000000000001E-2</v>
      </c>
      <c r="BN1667">
        <v>1.0389000000000001E-2</v>
      </c>
      <c r="BO1667">
        <v>4.0949999999999997E-3</v>
      </c>
      <c r="BP1667">
        <v>8.2170000000000003E-3</v>
      </c>
      <c r="BQ1667">
        <v>1.094E-2</v>
      </c>
      <c r="BR1667">
        <v>1.0508999999999999E-2</v>
      </c>
      <c r="BS1667">
        <v>3.803E-3</v>
      </c>
      <c r="BT1667">
        <v>9.5969999999999996E-3</v>
      </c>
      <c r="BU1667">
        <v>8.6180000000000007E-3</v>
      </c>
      <c r="BV1667">
        <v>6.6179999999999998E-3</v>
      </c>
      <c r="BW1667">
        <v>9.1579999999999995E-3</v>
      </c>
      <c r="BX1667">
        <v>7.5189999999999996E-3</v>
      </c>
      <c r="BY1667">
        <v>2.4420000000000002E-3</v>
      </c>
      <c r="BZ1667">
        <v>1.3132E-2</v>
      </c>
      <c r="CA1667">
        <v>1.2758E-2</v>
      </c>
      <c r="CB1667">
        <v>1.1084999999999999E-2</v>
      </c>
      <c r="CC1667">
        <v>8.4390000000000003E-3</v>
      </c>
      <c r="CD1667">
        <v>8.5349999999999992E-3</v>
      </c>
      <c r="CE1667">
        <v>1.0026999999999999E-2</v>
      </c>
      <c r="CF1667">
        <v>2.408E-3</v>
      </c>
      <c r="CG1667">
        <v>2.8800000000000002E-3</v>
      </c>
      <c r="CH1667">
        <v>1.1529999999999999E-3</v>
      </c>
      <c r="CI1667">
        <v>8.2019999999999992E-3</v>
      </c>
      <c r="CJ1667">
        <v>9.7120000000000001E-3</v>
      </c>
      <c r="CK1667">
        <v>7.62E-3</v>
      </c>
      <c r="CL1667">
        <v>7.7299999999999999E-3</v>
      </c>
      <c r="CM1667">
        <v>1.1455E-2</v>
      </c>
      <c r="CN1667">
        <v>4.202E-3</v>
      </c>
      <c r="CO1667">
        <v>6.5820000000000002E-3</v>
      </c>
      <c r="CP1667">
        <v>6.1999999999999998E-3</v>
      </c>
      <c r="CQ1667">
        <v>7.3350000000000004E-3</v>
      </c>
      <c r="CR1667">
        <v>6.7260000000000002E-3</v>
      </c>
      <c r="CS1667">
        <v>9.6469999999999993E-3</v>
      </c>
      <c r="CT1667">
        <v>1.1918E-2</v>
      </c>
      <c r="CU1667">
        <v>9.4280000000000006E-3</v>
      </c>
      <c r="CV1667">
        <v>9.4839999999999994E-3</v>
      </c>
      <c r="CW1667">
        <v>5.476E-3</v>
      </c>
      <c r="CX1667">
        <v>7.4900000000000001E-3</v>
      </c>
      <c r="CY1667">
        <v>1.0928E-2</v>
      </c>
      <c r="CZ1667">
        <v>8.6049999999999998E-3</v>
      </c>
      <c r="DA1667">
        <v>8.5769999999999996E-3</v>
      </c>
      <c r="DB1667">
        <v>9.4629999999999992E-3</v>
      </c>
      <c r="DC1667">
        <v>1.1053E-2</v>
      </c>
      <c r="DD1667">
        <v>7.4320000000000002E-3</v>
      </c>
      <c r="DE1667">
        <v>5.8100000000000001E-3</v>
      </c>
      <c r="DF1667">
        <v>8.8310000000000003E-3</v>
      </c>
      <c r="DG1667">
        <v>9.1730000000000006E-3</v>
      </c>
      <c r="DH1667">
        <v>7.6680000000000003E-3</v>
      </c>
      <c r="DI1667">
        <v>9.8720000000000006E-3</v>
      </c>
      <c r="DJ1667">
        <v>7.0679999999999996E-3</v>
      </c>
      <c r="DK1667">
        <v>1.1037999999999999E-2</v>
      </c>
      <c r="DL1667">
        <v>1.0276E-2</v>
      </c>
      <c r="DM1667">
        <v>4.8599999999999997E-3</v>
      </c>
      <c r="DN1667">
        <v>1.0694E-2</v>
      </c>
      <c r="DO1667">
        <v>1.1081000000000001E-2</v>
      </c>
      <c r="DP1667">
        <v>1.2321E-2</v>
      </c>
      <c r="DQ1667">
        <v>1.1101E-2</v>
      </c>
      <c r="DR1667">
        <v>8.992E-3</v>
      </c>
      <c r="DS1667">
        <v>1.2338999999999999E-2</v>
      </c>
      <c r="DT1667">
        <v>9.9279999999999993E-3</v>
      </c>
      <c r="DU1667">
        <v>1.0123E-2</v>
      </c>
      <c r="DV1667">
        <v>1.2897E-2</v>
      </c>
      <c r="DW1667">
        <v>1.1897E-2</v>
      </c>
      <c r="DX1667">
        <v>1.2955E-2</v>
      </c>
      <c r="DY1667">
        <v>1.4015E-2</v>
      </c>
      <c r="DZ1667">
        <v>1.3171E-2</v>
      </c>
      <c r="EA1667">
        <v>1.1278E-2</v>
      </c>
      <c r="EB1667">
        <v>9.8600000000000007E-3</v>
      </c>
      <c r="EC1667">
        <v>7.2700000000000004E-3</v>
      </c>
      <c r="ED1667">
        <v>9.5420000000000001E-3</v>
      </c>
      <c r="EE1667">
        <v>5.7869999999999996E-3</v>
      </c>
      <c r="EF1667">
        <v>8.3370000000000007E-3</v>
      </c>
      <c r="EG1667">
        <v>1.1415E-2</v>
      </c>
      <c r="EH1667">
        <v>1.0328E-2</v>
      </c>
      <c r="EI1667">
        <v>6.3280000000000003E-3</v>
      </c>
      <c r="EJ1667">
        <v>1.0437999999999999E-2</v>
      </c>
      <c r="EK1667">
        <v>9.8399999999999998E-3</v>
      </c>
      <c r="EL1667">
        <v>1.4076999999999999E-2</v>
      </c>
      <c r="EM1667">
        <v>9.6889999999999997E-3</v>
      </c>
      <c r="EN1667">
        <v>1.1979E-2</v>
      </c>
    </row>
    <row r="1668" spans="1:144" x14ac:dyDescent="0.25">
      <c r="A1668">
        <v>785.01405999999997</v>
      </c>
      <c r="B1668">
        <v>1.217E-3</v>
      </c>
      <c r="C1668">
        <v>1.2589999999999999E-3</v>
      </c>
      <c r="D1668">
        <v>9.9500000000000001E-4</v>
      </c>
      <c r="E1668">
        <v>4.1899999999999999E-4</v>
      </c>
      <c r="F1668">
        <v>2.1930000000000001E-3</v>
      </c>
      <c r="G1668">
        <v>3.578E-3</v>
      </c>
      <c r="H1668">
        <v>1.578E-3</v>
      </c>
      <c r="I1668">
        <v>6.8599999999999998E-4</v>
      </c>
      <c r="J1668">
        <v>5.3350000000000003E-3</v>
      </c>
      <c r="K1668">
        <v>4.1000000000000003E-3</v>
      </c>
      <c r="L1668">
        <v>1.0560999999999999E-2</v>
      </c>
      <c r="M1668">
        <v>1.853E-3</v>
      </c>
      <c r="N1668">
        <v>1.848E-3</v>
      </c>
      <c r="O1668">
        <v>4.6810000000000003E-3</v>
      </c>
      <c r="P1668">
        <v>1.66E-4</v>
      </c>
      <c r="Q1668">
        <v>3.0379999999999999E-3</v>
      </c>
      <c r="R1668">
        <v>4.5999999999999999E-3</v>
      </c>
      <c r="S1668">
        <v>4.274E-3</v>
      </c>
      <c r="T1668">
        <v>1.271E-3</v>
      </c>
      <c r="U1668">
        <v>9.8999999999999999E-4</v>
      </c>
      <c r="V1668">
        <v>1.9120000000000001E-3</v>
      </c>
      <c r="W1668">
        <v>2.9910000000000002E-3</v>
      </c>
      <c r="X1668">
        <v>1.0721E-2</v>
      </c>
      <c r="Y1668">
        <v>3.1319999999999998E-3</v>
      </c>
      <c r="Z1668">
        <v>2.578E-3</v>
      </c>
      <c r="AA1668">
        <v>3.2000000000000002E-3</v>
      </c>
      <c r="AB1668">
        <v>6.3270000000000002E-3</v>
      </c>
      <c r="AC1668">
        <v>6.019E-3</v>
      </c>
      <c r="AD1668">
        <v>2.4069999999999999E-3</v>
      </c>
      <c r="AE1668">
        <v>7.8200000000000003E-4</v>
      </c>
      <c r="AF1668">
        <v>3.5469999999999998E-3</v>
      </c>
      <c r="AG1668">
        <v>4.7280000000000004E-3</v>
      </c>
      <c r="AH1668">
        <v>5.7619999999999998E-3</v>
      </c>
      <c r="AI1668">
        <v>8.0070000000000002E-3</v>
      </c>
      <c r="AJ1668">
        <v>2.1350000000000001E-2</v>
      </c>
      <c r="AK1668">
        <v>1.433E-3</v>
      </c>
      <c r="AL1668">
        <v>1.1233E-2</v>
      </c>
      <c r="AM1668">
        <v>3.2299999999999998E-3</v>
      </c>
      <c r="AN1668">
        <v>9.1399999999999999E-4</v>
      </c>
      <c r="AO1668">
        <v>1.403E-3</v>
      </c>
      <c r="AP1668">
        <v>3.594E-3</v>
      </c>
      <c r="AQ1668">
        <v>2.1440000000000001E-3</v>
      </c>
      <c r="AR1668">
        <v>2.392E-3</v>
      </c>
      <c r="AS1668">
        <v>2.8800000000000002E-3</v>
      </c>
      <c r="AT1668">
        <v>4.1489999999999999E-3</v>
      </c>
      <c r="AU1668">
        <v>3.0760000000000002E-3</v>
      </c>
      <c r="AV1668">
        <v>2.9380000000000001E-3</v>
      </c>
      <c r="AW1668">
        <v>5.3619999999999996E-3</v>
      </c>
      <c r="AX1668">
        <v>4.3899999999999998E-3</v>
      </c>
      <c r="AY1668">
        <v>1.3339999999999999E-3</v>
      </c>
      <c r="AZ1668">
        <v>1.7099999999999999E-3</v>
      </c>
      <c r="BA1668">
        <v>1.6130000000000001E-3</v>
      </c>
      <c r="BB1668">
        <v>4.8820000000000001E-3</v>
      </c>
      <c r="BC1668">
        <v>1.2830000000000001E-3</v>
      </c>
      <c r="BD1668">
        <v>1.244E-2</v>
      </c>
      <c r="BE1668">
        <v>2.5739999999999999E-3</v>
      </c>
      <c r="BF1668">
        <v>2.1570000000000001E-3</v>
      </c>
      <c r="BG1668">
        <v>7.8810000000000009E-3</v>
      </c>
      <c r="BH1668">
        <v>1.3379E-2</v>
      </c>
      <c r="BI1668">
        <v>9.1229999999999992E-3</v>
      </c>
      <c r="BJ1668">
        <v>1.2494E-2</v>
      </c>
      <c r="BK1668">
        <v>1.511E-2</v>
      </c>
      <c r="BL1668">
        <v>8.9599999999999992E-3</v>
      </c>
      <c r="BM1668">
        <v>1.0307E-2</v>
      </c>
      <c r="BN1668">
        <v>1.0307E-2</v>
      </c>
      <c r="BO1668">
        <v>4.0850000000000001E-3</v>
      </c>
      <c r="BP1668">
        <v>8.0979999999999993E-3</v>
      </c>
      <c r="BQ1668">
        <v>1.0845E-2</v>
      </c>
      <c r="BR1668">
        <v>1.0385E-2</v>
      </c>
      <c r="BS1668">
        <v>3.754E-3</v>
      </c>
      <c r="BT1668">
        <v>9.5270000000000007E-3</v>
      </c>
      <c r="BU1668">
        <v>8.5419999999999992E-3</v>
      </c>
      <c r="BV1668">
        <v>6.5550000000000001E-3</v>
      </c>
      <c r="BW1668">
        <v>9.1020000000000007E-3</v>
      </c>
      <c r="BX1668">
        <v>7.4209999999999996E-3</v>
      </c>
      <c r="BY1668">
        <v>2.3999999999999998E-3</v>
      </c>
      <c r="BZ1668">
        <v>1.2997E-2</v>
      </c>
      <c r="CA1668">
        <v>1.2624E-2</v>
      </c>
      <c r="CB1668">
        <v>1.0970000000000001E-2</v>
      </c>
      <c r="CC1668">
        <v>8.3479999999999995E-3</v>
      </c>
      <c r="CD1668">
        <v>8.4440000000000001E-3</v>
      </c>
      <c r="CE1668">
        <v>9.9179999999999997E-3</v>
      </c>
      <c r="CF1668">
        <v>2.3479999999999998E-3</v>
      </c>
      <c r="CG1668">
        <v>2.8300000000000001E-3</v>
      </c>
      <c r="CH1668">
        <v>1.067E-3</v>
      </c>
      <c r="CI1668">
        <v>8.0009999999999994E-3</v>
      </c>
      <c r="CJ1668">
        <v>9.5569999999999995E-3</v>
      </c>
      <c r="CK1668">
        <v>7.5160000000000001E-3</v>
      </c>
      <c r="CL1668">
        <v>7.5449999999999996E-3</v>
      </c>
      <c r="CM1668">
        <v>1.1294E-2</v>
      </c>
      <c r="CN1668">
        <v>4.0679999999999996E-3</v>
      </c>
      <c r="CO1668">
        <v>6.4450000000000002E-3</v>
      </c>
      <c r="CP1668">
        <v>6.0860000000000003E-3</v>
      </c>
      <c r="CQ1668">
        <v>7.2160000000000002E-3</v>
      </c>
      <c r="CR1668">
        <v>6.6280000000000002E-3</v>
      </c>
      <c r="CS1668">
        <v>9.5169999999999994E-3</v>
      </c>
      <c r="CT1668">
        <v>1.1731E-2</v>
      </c>
      <c r="CU1668">
        <v>9.2359999999999994E-3</v>
      </c>
      <c r="CV1668">
        <v>9.3749999999999997E-3</v>
      </c>
      <c r="CW1668">
        <v>5.3759999999999997E-3</v>
      </c>
      <c r="CX1668">
        <v>7.4310000000000001E-3</v>
      </c>
      <c r="CY1668">
        <v>1.0664999999999999E-2</v>
      </c>
      <c r="CZ1668">
        <v>8.5050000000000004E-3</v>
      </c>
      <c r="DA1668">
        <v>8.5170000000000003E-3</v>
      </c>
      <c r="DB1668">
        <v>9.3699999999999999E-3</v>
      </c>
      <c r="DC1668">
        <v>1.0982E-2</v>
      </c>
      <c r="DD1668">
        <v>7.3049999999999999E-3</v>
      </c>
      <c r="DE1668">
        <v>5.7479999999999996E-3</v>
      </c>
      <c r="DF1668">
        <v>8.7430000000000008E-3</v>
      </c>
      <c r="DG1668">
        <v>9.0720000000000002E-3</v>
      </c>
      <c r="DH1668">
        <v>7.5960000000000003E-3</v>
      </c>
      <c r="DI1668">
        <v>9.7479999999999997E-3</v>
      </c>
      <c r="DJ1668">
        <v>6.9909999999999998E-3</v>
      </c>
      <c r="DK1668">
        <v>1.0881999999999999E-2</v>
      </c>
      <c r="DL1668">
        <v>1.0175999999999999E-2</v>
      </c>
      <c r="DM1668">
        <v>4.7730000000000003E-3</v>
      </c>
      <c r="DN1668">
        <v>1.0565E-2</v>
      </c>
      <c r="DO1668">
        <v>1.0931E-2</v>
      </c>
      <c r="DP1668">
        <v>1.2199E-2</v>
      </c>
      <c r="DQ1668">
        <v>1.0976E-2</v>
      </c>
      <c r="DR1668">
        <v>8.9999999999999993E-3</v>
      </c>
      <c r="DS1668">
        <v>1.2224E-2</v>
      </c>
      <c r="DT1668">
        <v>9.8530000000000006E-3</v>
      </c>
      <c r="DU1668">
        <v>9.9889999999999996E-3</v>
      </c>
      <c r="DV1668">
        <v>1.2755000000000001E-2</v>
      </c>
      <c r="DW1668">
        <v>1.1735000000000001E-2</v>
      </c>
      <c r="DX1668">
        <v>1.2821000000000001E-2</v>
      </c>
      <c r="DY1668">
        <v>1.3853000000000001E-2</v>
      </c>
      <c r="DZ1668">
        <v>1.3098E-2</v>
      </c>
      <c r="EA1668">
        <v>1.1119E-2</v>
      </c>
      <c r="EB1668">
        <v>9.7330000000000003E-3</v>
      </c>
      <c r="EC1668">
        <v>7.1700000000000002E-3</v>
      </c>
      <c r="ED1668">
        <v>9.4369999999999992E-3</v>
      </c>
      <c r="EE1668">
        <v>5.6649999999999999E-3</v>
      </c>
      <c r="EF1668">
        <v>8.1469999999999997E-3</v>
      </c>
      <c r="EG1668">
        <v>1.1233999999999999E-2</v>
      </c>
      <c r="EH1668">
        <v>1.0199E-2</v>
      </c>
      <c r="EI1668">
        <v>6.1809999999999999E-3</v>
      </c>
      <c r="EJ1668">
        <v>1.0272999999999999E-2</v>
      </c>
      <c r="EK1668">
        <v>9.6579999999999999E-3</v>
      </c>
      <c r="EL1668">
        <v>1.3866E-2</v>
      </c>
      <c r="EM1668">
        <v>9.5189999999999997E-3</v>
      </c>
      <c r="EN1668">
        <v>1.1831E-2</v>
      </c>
    </row>
    <row r="1669" spans="1:144" x14ac:dyDescent="0.25">
      <c r="A1669">
        <v>783.08528000000001</v>
      </c>
      <c r="B1669">
        <v>1.173E-3</v>
      </c>
      <c r="C1669">
        <v>1.1999999999999999E-3</v>
      </c>
      <c r="D1669">
        <v>9.2900000000000003E-4</v>
      </c>
      <c r="E1669">
        <v>4.0299999999999998E-4</v>
      </c>
      <c r="F1669">
        <v>2.1410000000000001E-3</v>
      </c>
      <c r="G1669">
        <v>3.545E-3</v>
      </c>
      <c r="H1669">
        <v>1.565E-3</v>
      </c>
      <c r="I1669">
        <v>6.2799999999999998E-4</v>
      </c>
      <c r="J1669">
        <v>5.2950000000000002E-3</v>
      </c>
      <c r="K1669">
        <v>4.0200000000000001E-3</v>
      </c>
      <c r="L1669">
        <v>1.0718999999999999E-2</v>
      </c>
      <c r="M1669">
        <v>1.812E-3</v>
      </c>
      <c r="N1669">
        <v>1.8420000000000001E-3</v>
      </c>
      <c r="O1669">
        <v>4.6100000000000004E-3</v>
      </c>
      <c r="P1669">
        <v>1.2E-4</v>
      </c>
      <c r="Q1669">
        <v>2.9659999999999999E-3</v>
      </c>
      <c r="R1669">
        <v>4.5230000000000001E-3</v>
      </c>
      <c r="S1669">
        <v>4.1999999999999997E-3</v>
      </c>
      <c r="T1669">
        <v>1.204E-3</v>
      </c>
      <c r="U1669">
        <v>9.9099999999999991E-4</v>
      </c>
      <c r="V1669">
        <v>1.882E-3</v>
      </c>
      <c r="W1669">
        <v>2.9550000000000002E-3</v>
      </c>
      <c r="X1669">
        <v>1.1039999999999999E-2</v>
      </c>
      <c r="Y1669">
        <v>3.0790000000000001E-3</v>
      </c>
      <c r="Z1669">
        <v>2.562E-3</v>
      </c>
      <c r="AA1669">
        <v>3.1440000000000001E-3</v>
      </c>
      <c r="AB1669">
        <v>6.2760000000000003E-3</v>
      </c>
      <c r="AC1669">
        <v>5.9579999999999998E-3</v>
      </c>
      <c r="AD1669">
        <v>2.3419999999999999E-3</v>
      </c>
      <c r="AE1669">
        <v>7.3899999999999997E-4</v>
      </c>
      <c r="AF1669">
        <v>3.493E-3</v>
      </c>
      <c r="AG1669">
        <v>4.6639999999999997E-3</v>
      </c>
      <c r="AH1669">
        <v>5.7080000000000004E-3</v>
      </c>
      <c r="AI1669">
        <v>7.9719999999999999E-3</v>
      </c>
      <c r="AJ1669">
        <v>2.1718000000000001E-2</v>
      </c>
      <c r="AK1669">
        <v>1.4040000000000001E-3</v>
      </c>
      <c r="AL1669">
        <v>1.1434E-2</v>
      </c>
      <c r="AM1669">
        <v>3.202E-3</v>
      </c>
      <c r="AN1669">
        <v>9.1399999999999999E-4</v>
      </c>
      <c r="AO1669">
        <v>1.364E-3</v>
      </c>
      <c r="AP1669">
        <v>3.5409999999999999E-3</v>
      </c>
      <c r="AQ1669">
        <v>2.153E-3</v>
      </c>
      <c r="AR1669">
        <v>2.3530000000000001E-3</v>
      </c>
      <c r="AS1669">
        <v>2.8349999999999998E-3</v>
      </c>
      <c r="AT1669">
        <v>4.1000000000000003E-3</v>
      </c>
      <c r="AU1669">
        <v>3.0149999999999999E-3</v>
      </c>
      <c r="AV1669">
        <v>2.9120000000000001E-3</v>
      </c>
      <c r="AW1669">
        <v>5.2839999999999996E-3</v>
      </c>
      <c r="AX1669">
        <v>4.2890000000000003E-3</v>
      </c>
      <c r="AY1669">
        <v>1.2769999999999999E-3</v>
      </c>
      <c r="AZ1669">
        <v>1.6739999999999999E-3</v>
      </c>
      <c r="BA1669">
        <v>1.6019999999999999E-3</v>
      </c>
      <c r="BB1669">
        <v>4.8019999999999998E-3</v>
      </c>
      <c r="BC1669">
        <v>1.248E-3</v>
      </c>
      <c r="BD1669">
        <v>1.2651000000000001E-2</v>
      </c>
      <c r="BE1669">
        <v>2.5339999999999998E-3</v>
      </c>
      <c r="BF1669">
        <v>2.1589999999999999E-3</v>
      </c>
      <c r="BG1669">
        <v>7.809E-3</v>
      </c>
      <c r="BH1669">
        <v>1.3287999999999999E-2</v>
      </c>
      <c r="BI1669">
        <v>9.0449999999999992E-3</v>
      </c>
      <c r="BJ1669">
        <v>1.2425E-2</v>
      </c>
      <c r="BK1669">
        <v>1.5062000000000001E-2</v>
      </c>
      <c r="BL1669">
        <v>8.9650000000000007E-3</v>
      </c>
      <c r="BM1669">
        <v>1.0293E-2</v>
      </c>
      <c r="BN1669">
        <v>1.0293E-2</v>
      </c>
      <c r="BO1669">
        <v>4.0540000000000003E-3</v>
      </c>
      <c r="BP1669">
        <v>8.0260000000000001E-3</v>
      </c>
      <c r="BQ1669">
        <v>1.0762000000000001E-2</v>
      </c>
      <c r="BR1669">
        <v>1.0296E-2</v>
      </c>
      <c r="BS1669">
        <v>3.7130000000000002E-3</v>
      </c>
      <c r="BT1669">
        <v>9.469E-3</v>
      </c>
      <c r="BU1669">
        <v>8.5280000000000009E-3</v>
      </c>
      <c r="BV1669">
        <v>6.5290000000000001E-3</v>
      </c>
      <c r="BW1669">
        <v>9.0919999999999994E-3</v>
      </c>
      <c r="BX1669">
        <v>7.3489999999999996E-3</v>
      </c>
      <c r="BY1669">
        <v>2.3990000000000001E-3</v>
      </c>
      <c r="BZ1669">
        <v>1.2907E-2</v>
      </c>
      <c r="CA1669">
        <v>1.2498E-2</v>
      </c>
      <c r="CB1669">
        <v>1.0866000000000001E-2</v>
      </c>
      <c r="CC1669">
        <v>8.2830000000000004E-3</v>
      </c>
      <c r="CD1669">
        <v>8.3800000000000003E-3</v>
      </c>
      <c r="CE1669">
        <v>9.8480000000000009E-3</v>
      </c>
      <c r="CF1669">
        <v>2.2569999999999999E-3</v>
      </c>
      <c r="CG1669">
        <v>2.7439999999999999E-3</v>
      </c>
      <c r="CH1669">
        <v>9.9500000000000001E-4</v>
      </c>
      <c r="CI1669">
        <v>7.7889999999999999E-3</v>
      </c>
      <c r="CJ1669">
        <v>9.41E-3</v>
      </c>
      <c r="CK1669">
        <v>7.43E-3</v>
      </c>
      <c r="CL1669">
        <v>7.3759999999999997E-3</v>
      </c>
      <c r="CM1669">
        <v>1.1147000000000001E-2</v>
      </c>
      <c r="CN1669">
        <v>3.9690000000000003E-3</v>
      </c>
      <c r="CO1669">
        <v>6.2979999999999998E-3</v>
      </c>
      <c r="CP1669">
        <v>5.9350000000000002E-3</v>
      </c>
      <c r="CQ1669">
        <v>7.1089999999999999E-3</v>
      </c>
      <c r="CR1669">
        <v>6.561E-3</v>
      </c>
      <c r="CS1669">
        <v>9.3959999999999998E-3</v>
      </c>
      <c r="CT1669">
        <v>1.1535E-2</v>
      </c>
      <c r="CU1669">
        <v>9.0379999999999992E-3</v>
      </c>
      <c r="CV1669">
        <v>9.3279999999999995E-3</v>
      </c>
      <c r="CW1669">
        <v>5.293E-3</v>
      </c>
      <c r="CX1669">
        <v>7.3509999999999999E-3</v>
      </c>
      <c r="CY1669">
        <v>1.0324E-2</v>
      </c>
      <c r="CZ1669">
        <v>8.352E-3</v>
      </c>
      <c r="DA1669">
        <v>8.4390000000000003E-3</v>
      </c>
      <c r="DB1669">
        <v>9.2409999999999992E-3</v>
      </c>
      <c r="DC1669">
        <v>1.0919E-2</v>
      </c>
      <c r="DD1669">
        <v>7.1859999999999997E-3</v>
      </c>
      <c r="DE1669">
        <v>5.6600000000000001E-3</v>
      </c>
      <c r="DF1669">
        <v>8.6300000000000005E-3</v>
      </c>
      <c r="DG1669">
        <v>8.9599999999999992E-3</v>
      </c>
      <c r="DH1669">
        <v>7.4920000000000004E-3</v>
      </c>
      <c r="DI1669">
        <v>9.5910000000000006E-3</v>
      </c>
      <c r="DJ1669">
        <v>6.8820000000000001E-3</v>
      </c>
      <c r="DK1669">
        <v>1.0713E-2</v>
      </c>
      <c r="DL1669">
        <v>1.0071999999999999E-2</v>
      </c>
      <c r="DM1669">
        <v>4.6829999999999997E-3</v>
      </c>
      <c r="DN1669">
        <v>1.0413E-2</v>
      </c>
      <c r="DO1669">
        <v>1.0763999999999999E-2</v>
      </c>
      <c r="DP1669">
        <v>1.2026E-2</v>
      </c>
      <c r="DQ1669">
        <v>1.0871E-2</v>
      </c>
      <c r="DR1669">
        <v>9.0089999999999996E-3</v>
      </c>
      <c r="DS1669">
        <v>1.2104E-2</v>
      </c>
      <c r="DT1669">
        <v>9.7750000000000007E-3</v>
      </c>
      <c r="DU1669">
        <v>9.8329999999999997E-3</v>
      </c>
      <c r="DV1669">
        <v>1.2585000000000001E-2</v>
      </c>
      <c r="DW1669">
        <v>1.1565000000000001E-2</v>
      </c>
      <c r="DX1669">
        <v>1.2669E-2</v>
      </c>
      <c r="DY1669">
        <v>1.3662000000000001E-2</v>
      </c>
      <c r="DZ1669">
        <v>1.2994E-2</v>
      </c>
      <c r="EA1669">
        <v>1.0968E-2</v>
      </c>
      <c r="EB1669">
        <v>9.5750000000000002E-3</v>
      </c>
      <c r="EC1669">
        <v>7.0829999999999999E-3</v>
      </c>
      <c r="ED1669">
        <v>9.3480000000000004E-3</v>
      </c>
      <c r="EE1669">
        <v>5.574E-3</v>
      </c>
      <c r="EF1669">
        <v>7.9769999999999997E-3</v>
      </c>
      <c r="EG1669">
        <v>1.1058999999999999E-2</v>
      </c>
      <c r="EH1669">
        <v>1.0045999999999999E-2</v>
      </c>
      <c r="EI1669">
        <v>6.0460000000000002E-3</v>
      </c>
      <c r="EJ1669">
        <v>1.0147E-2</v>
      </c>
      <c r="EK1669">
        <v>9.5069999999999998E-3</v>
      </c>
      <c r="EL1669">
        <v>1.3674E-2</v>
      </c>
      <c r="EM1669">
        <v>9.3690000000000006E-3</v>
      </c>
      <c r="EN1669">
        <v>1.1679E-2</v>
      </c>
    </row>
    <row r="1670" spans="1:144" x14ac:dyDescent="0.25">
      <c r="A1670">
        <v>781.15650000000005</v>
      </c>
      <c r="B1670">
        <v>1.1310000000000001E-3</v>
      </c>
      <c r="C1670">
        <v>1.124E-3</v>
      </c>
      <c r="D1670">
        <v>8.9800000000000004E-4</v>
      </c>
      <c r="E1670">
        <v>3.8900000000000002E-4</v>
      </c>
      <c r="F1670">
        <v>2.0999999999999999E-3</v>
      </c>
      <c r="G1670">
        <v>3.5490000000000001E-3</v>
      </c>
      <c r="H1670">
        <v>1.5479999999999999E-3</v>
      </c>
      <c r="I1670">
        <v>6.0499999999999996E-4</v>
      </c>
      <c r="J1670">
        <v>5.241E-3</v>
      </c>
      <c r="K1670">
        <v>3.9680000000000002E-3</v>
      </c>
      <c r="L1670">
        <v>1.0914E-2</v>
      </c>
      <c r="M1670">
        <v>1.779E-3</v>
      </c>
      <c r="N1670">
        <v>1.854E-3</v>
      </c>
      <c r="O1670">
        <v>4.555E-3</v>
      </c>
      <c r="P1670">
        <v>1.02E-4</v>
      </c>
      <c r="Q1670">
        <v>2.911E-3</v>
      </c>
      <c r="R1670">
        <v>4.463E-3</v>
      </c>
      <c r="S1670">
        <v>4.1590000000000004E-3</v>
      </c>
      <c r="T1670">
        <v>1.1789999999999999E-3</v>
      </c>
      <c r="U1670">
        <v>1.018E-3</v>
      </c>
      <c r="V1670">
        <v>1.804E-3</v>
      </c>
      <c r="W1670">
        <v>2.8479999999999998E-3</v>
      </c>
      <c r="X1670">
        <v>1.1331000000000001E-2</v>
      </c>
      <c r="Y1670">
        <v>3.0149999999999999E-3</v>
      </c>
      <c r="Z1670">
        <v>2.4849999999999998E-3</v>
      </c>
      <c r="AA1670">
        <v>3.0240000000000002E-3</v>
      </c>
      <c r="AB1670">
        <v>6.1859999999999997E-3</v>
      </c>
      <c r="AC1670">
        <v>5.8570000000000002E-3</v>
      </c>
      <c r="AD1670">
        <v>2.258E-3</v>
      </c>
      <c r="AE1670">
        <v>6.8300000000000001E-4</v>
      </c>
      <c r="AF1670">
        <v>3.395E-3</v>
      </c>
      <c r="AG1670">
        <v>4.561E-3</v>
      </c>
      <c r="AH1670">
        <v>5.6360000000000004E-3</v>
      </c>
      <c r="AI1670">
        <v>7.8779999999999996E-3</v>
      </c>
      <c r="AJ1670">
        <v>2.2100000000000002E-2</v>
      </c>
      <c r="AK1670">
        <v>1.3270000000000001E-3</v>
      </c>
      <c r="AL1670">
        <v>1.1624000000000001E-2</v>
      </c>
      <c r="AM1670">
        <v>3.1189999999999998E-3</v>
      </c>
      <c r="AN1670">
        <v>8.6499999999999999E-4</v>
      </c>
      <c r="AO1670">
        <v>1.2800000000000001E-3</v>
      </c>
      <c r="AP1670">
        <v>3.437E-3</v>
      </c>
      <c r="AQ1670">
        <v>2.1129999999999999E-3</v>
      </c>
      <c r="AR1670">
        <v>2.2650000000000001E-3</v>
      </c>
      <c r="AS1670">
        <v>2.7460000000000002E-3</v>
      </c>
      <c r="AT1670">
        <v>3.9899999999999996E-3</v>
      </c>
      <c r="AU1670">
        <v>2.9150000000000001E-3</v>
      </c>
      <c r="AV1670">
        <v>2.8170000000000001E-3</v>
      </c>
      <c r="AW1670">
        <v>5.1669999999999997E-3</v>
      </c>
      <c r="AX1670">
        <v>4.189E-3</v>
      </c>
      <c r="AY1670">
        <v>1.191E-3</v>
      </c>
      <c r="AZ1670">
        <v>1.6119999999999999E-3</v>
      </c>
      <c r="BA1670">
        <v>1.519E-3</v>
      </c>
      <c r="BB1670">
        <v>4.6420000000000003E-3</v>
      </c>
      <c r="BC1670">
        <v>1.1640000000000001E-3</v>
      </c>
      <c r="BD1670">
        <v>1.2810999999999999E-2</v>
      </c>
      <c r="BE1670">
        <v>2.4849999999999998E-3</v>
      </c>
      <c r="BF1670">
        <v>2.1310000000000001E-3</v>
      </c>
      <c r="BG1670">
        <v>7.705E-3</v>
      </c>
      <c r="BH1670">
        <v>1.3184E-2</v>
      </c>
      <c r="BI1670">
        <v>8.9219999999999994E-3</v>
      </c>
      <c r="BJ1670">
        <v>1.2352999999999999E-2</v>
      </c>
      <c r="BK1670">
        <v>1.4959999999999999E-2</v>
      </c>
      <c r="BL1670">
        <v>8.9549999999999994E-3</v>
      </c>
      <c r="BM1670">
        <v>1.0274999999999999E-2</v>
      </c>
      <c r="BN1670">
        <v>1.0274999999999999E-2</v>
      </c>
      <c r="BO1670">
        <v>4.0029999999999996E-3</v>
      </c>
      <c r="BP1670">
        <v>7.9719999999999999E-3</v>
      </c>
      <c r="BQ1670">
        <v>1.0684000000000001E-2</v>
      </c>
      <c r="BR1670">
        <v>1.0243E-2</v>
      </c>
      <c r="BS1670">
        <v>3.643E-3</v>
      </c>
      <c r="BT1670">
        <v>9.4000000000000004E-3</v>
      </c>
      <c r="BU1670">
        <v>8.4989999999999996E-3</v>
      </c>
      <c r="BV1670">
        <v>6.4819999999999999E-3</v>
      </c>
      <c r="BW1670">
        <v>9.0969999999999992E-3</v>
      </c>
      <c r="BX1670">
        <v>7.273E-3</v>
      </c>
      <c r="BY1670">
        <v>2.3449999999999999E-3</v>
      </c>
      <c r="BZ1670">
        <v>1.2822999999999999E-2</v>
      </c>
      <c r="CA1670">
        <v>1.2367E-2</v>
      </c>
      <c r="CB1670">
        <v>1.0755000000000001E-2</v>
      </c>
      <c r="CC1670">
        <v>8.208E-3</v>
      </c>
      <c r="CD1670">
        <v>8.2979999999999998E-3</v>
      </c>
      <c r="CE1670">
        <v>9.8069999999999997E-3</v>
      </c>
      <c r="CF1670">
        <v>2.1489999999999999E-3</v>
      </c>
      <c r="CG1670">
        <v>2.6350000000000002E-3</v>
      </c>
      <c r="CH1670">
        <v>9.3899999999999995E-4</v>
      </c>
      <c r="CI1670">
        <v>7.5799999999999999E-3</v>
      </c>
      <c r="CJ1670">
        <v>9.2329999999999999E-3</v>
      </c>
      <c r="CK1670">
        <v>7.3460000000000001E-3</v>
      </c>
      <c r="CL1670">
        <v>7.2360000000000002E-3</v>
      </c>
      <c r="CM1670">
        <v>1.099E-2</v>
      </c>
      <c r="CN1670">
        <v>3.8899999999999998E-3</v>
      </c>
      <c r="CO1670">
        <v>6.1619999999999999E-3</v>
      </c>
      <c r="CP1670">
        <v>5.8240000000000002E-3</v>
      </c>
      <c r="CQ1670">
        <v>7.025E-3</v>
      </c>
      <c r="CR1670">
        <v>6.5170000000000002E-3</v>
      </c>
      <c r="CS1670">
        <v>9.2809999999999993E-3</v>
      </c>
      <c r="CT1670">
        <v>1.1369000000000001E-2</v>
      </c>
      <c r="CU1670">
        <v>8.8649999999999996E-3</v>
      </c>
      <c r="CV1670">
        <v>9.2949999999999994E-3</v>
      </c>
      <c r="CW1670">
        <v>5.2189999999999997E-3</v>
      </c>
      <c r="CX1670">
        <v>7.2129999999999998E-3</v>
      </c>
      <c r="CY1670">
        <v>9.9080000000000001E-3</v>
      </c>
      <c r="CZ1670">
        <v>8.1040000000000001E-3</v>
      </c>
      <c r="DA1670">
        <v>8.293E-3</v>
      </c>
      <c r="DB1670">
        <v>9.0729999999999995E-3</v>
      </c>
      <c r="DC1670">
        <v>1.0796999999999999E-2</v>
      </c>
      <c r="DD1670">
        <v>7.0349999999999996E-3</v>
      </c>
      <c r="DE1670">
        <v>5.5300000000000002E-3</v>
      </c>
      <c r="DF1670">
        <v>8.4729999999999996E-3</v>
      </c>
      <c r="DG1670">
        <v>8.8109999999999994E-3</v>
      </c>
      <c r="DH1670">
        <v>7.3379999999999999E-3</v>
      </c>
      <c r="DI1670">
        <v>9.3980000000000001E-3</v>
      </c>
      <c r="DJ1670">
        <v>6.7149999999999996E-3</v>
      </c>
      <c r="DK1670">
        <v>1.0484E-2</v>
      </c>
      <c r="DL1670">
        <v>9.8890000000000002E-3</v>
      </c>
      <c r="DM1670">
        <v>4.5459999999999997E-3</v>
      </c>
      <c r="DN1670">
        <v>1.0227999999999999E-2</v>
      </c>
      <c r="DO1670">
        <v>1.0553E-2</v>
      </c>
      <c r="DP1670">
        <v>1.1792E-2</v>
      </c>
      <c r="DQ1670">
        <v>1.0727E-2</v>
      </c>
      <c r="DR1670">
        <v>8.966E-3</v>
      </c>
      <c r="DS1670">
        <v>1.1958999999999999E-2</v>
      </c>
      <c r="DT1670">
        <v>9.6509999999999999E-3</v>
      </c>
      <c r="DU1670">
        <v>9.6439999999999998E-3</v>
      </c>
      <c r="DV1670">
        <v>1.2367E-2</v>
      </c>
      <c r="DW1670">
        <v>1.1341E-2</v>
      </c>
      <c r="DX1670">
        <v>1.2489E-2</v>
      </c>
      <c r="DY1670">
        <v>1.3436E-2</v>
      </c>
      <c r="DZ1670">
        <v>1.2859000000000001E-2</v>
      </c>
      <c r="EA1670">
        <v>1.0779E-2</v>
      </c>
      <c r="EB1670">
        <v>9.41E-3</v>
      </c>
      <c r="EC1670">
        <v>6.9969999999999997E-3</v>
      </c>
      <c r="ED1670">
        <v>9.2549999999999993E-3</v>
      </c>
      <c r="EE1670">
        <v>5.5129999999999997E-3</v>
      </c>
      <c r="EF1670">
        <v>7.8499999999999993E-3</v>
      </c>
      <c r="EG1670">
        <v>1.0921999999999999E-2</v>
      </c>
      <c r="EH1670">
        <v>9.9170000000000005E-3</v>
      </c>
      <c r="EI1670">
        <v>5.9540000000000001E-3</v>
      </c>
      <c r="EJ1670">
        <v>1.0036E-2</v>
      </c>
      <c r="EK1670">
        <v>9.4009999999999996E-3</v>
      </c>
      <c r="EL1670">
        <v>1.3487000000000001E-2</v>
      </c>
      <c r="EM1670">
        <v>9.2449999999999997E-3</v>
      </c>
      <c r="EN1670">
        <v>1.153E-2</v>
      </c>
    </row>
    <row r="1671" spans="1:144" x14ac:dyDescent="0.25">
      <c r="A1671">
        <v>779.22771</v>
      </c>
      <c r="B1671">
        <v>1.0939999999999999E-3</v>
      </c>
      <c r="C1671">
        <v>1.072E-3</v>
      </c>
      <c r="D1671">
        <v>8.9300000000000002E-4</v>
      </c>
      <c r="E1671">
        <v>3.79E-4</v>
      </c>
      <c r="F1671">
        <v>2.085E-3</v>
      </c>
      <c r="G1671">
        <v>3.5360000000000001E-3</v>
      </c>
      <c r="H1671">
        <v>1.505E-3</v>
      </c>
      <c r="I1671">
        <v>6.0400000000000004E-4</v>
      </c>
      <c r="J1671">
        <v>5.1640000000000002E-3</v>
      </c>
      <c r="K1671">
        <v>3.9309999999999996E-3</v>
      </c>
      <c r="L1671">
        <v>1.0978E-2</v>
      </c>
      <c r="M1671">
        <v>1.748E-3</v>
      </c>
      <c r="N1671">
        <v>1.8439999999999999E-3</v>
      </c>
      <c r="O1671">
        <v>4.5100000000000001E-3</v>
      </c>
      <c r="P1671">
        <v>1.12E-4</v>
      </c>
      <c r="Q1671">
        <v>2.8509999999999998E-3</v>
      </c>
      <c r="R1671">
        <v>4.3870000000000003E-3</v>
      </c>
      <c r="S1671">
        <v>4.1320000000000003E-3</v>
      </c>
      <c r="T1671">
        <v>1.194E-3</v>
      </c>
      <c r="U1671">
        <v>1.026E-3</v>
      </c>
      <c r="V1671">
        <v>1.738E-3</v>
      </c>
      <c r="W1671">
        <v>2.751E-3</v>
      </c>
      <c r="X1671">
        <v>1.1450999999999999E-2</v>
      </c>
      <c r="Y1671">
        <v>2.97E-3</v>
      </c>
      <c r="Z1671">
        <v>2.3890000000000001E-3</v>
      </c>
      <c r="AA1671">
        <v>2.9529999999999999E-3</v>
      </c>
      <c r="AB1671">
        <v>6.1009999999999997E-3</v>
      </c>
      <c r="AC1671">
        <v>5.7580000000000001E-3</v>
      </c>
      <c r="AD1671">
        <v>2.196E-3</v>
      </c>
      <c r="AE1671">
        <v>6.4400000000000004E-4</v>
      </c>
      <c r="AF1671">
        <v>3.3110000000000001E-3</v>
      </c>
      <c r="AG1671">
        <v>4.4749999999999998E-3</v>
      </c>
      <c r="AH1671">
        <v>5.5640000000000004E-3</v>
      </c>
      <c r="AI1671">
        <v>7.7260000000000002E-3</v>
      </c>
      <c r="AJ1671">
        <v>2.2291999999999999E-2</v>
      </c>
      <c r="AK1671">
        <v>1.2750000000000001E-3</v>
      </c>
      <c r="AL1671">
        <v>1.1709000000000001E-2</v>
      </c>
      <c r="AM1671">
        <v>3.0430000000000001E-3</v>
      </c>
      <c r="AN1671">
        <v>7.94E-4</v>
      </c>
      <c r="AO1671">
        <v>1.2409999999999999E-3</v>
      </c>
      <c r="AP1671">
        <v>3.336E-3</v>
      </c>
      <c r="AQ1671">
        <v>2.049E-3</v>
      </c>
      <c r="AR1671">
        <v>2.1770000000000001E-3</v>
      </c>
      <c r="AS1671">
        <v>2.65E-3</v>
      </c>
      <c r="AT1671">
        <v>3.872E-3</v>
      </c>
      <c r="AU1671">
        <v>2.823E-3</v>
      </c>
      <c r="AV1671">
        <v>2.7100000000000002E-3</v>
      </c>
      <c r="AW1671">
        <v>5.0540000000000003E-3</v>
      </c>
      <c r="AX1671">
        <v>4.0899999999999999E-3</v>
      </c>
      <c r="AY1671">
        <v>1.1180000000000001E-3</v>
      </c>
      <c r="AZ1671">
        <v>1.5410000000000001E-3</v>
      </c>
      <c r="BA1671">
        <v>1.428E-3</v>
      </c>
      <c r="BB1671">
        <v>4.4609999999999997E-3</v>
      </c>
      <c r="BC1671">
        <v>1.0809999999999999E-3</v>
      </c>
      <c r="BD1671">
        <v>1.2854000000000001E-2</v>
      </c>
      <c r="BE1671">
        <v>2.431E-3</v>
      </c>
      <c r="BF1671">
        <v>2.0600000000000002E-3</v>
      </c>
      <c r="BG1671">
        <v>7.5890000000000003E-3</v>
      </c>
      <c r="BH1671">
        <v>1.3069000000000001E-2</v>
      </c>
      <c r="BI1671">
        <v>8.7749999999999998E-3</v>
      </c>
      <c r="BJ1671">
        <v>1.2256E-2</v>
      </c>
      <c r="BK1671">
        <v>1.4808E-2</v>
      </c>
      <c r="BL1671">
        <v>8.8940000000000009E-3</v>
      </c>
      <c r="BM1671">
        <v>1.021E-2</v>
      </c>
      <c r="BN1671">
        <v>1.021E-2</v>
      </c>
      <c r="BO1671">
        <v>3.9500000000000004E-3</v>
      </c>
      <c r="BP1671">
        <v>7.901E-3</v>
      </c>
      <c r="BQ1671">
        <v>1.06E-2</v>
      </c>
      <c r="BR1671">
        <v>1.0189E-2</v>
      </c>
      <c r="BS1671">
        <v>3.542E-3</v>
      </c>
      <c r="BT1671">
        <v>9.3080000000000003E-3</v>
      </c>
      <c r="BU1671">
        <v>8.3929999999999994E-3</v>
      </c>
      <c r="BV1671">
        <v>6.424E-3</v>
      </c>
      <c r="BW1671">
        <v>9.0620000000000006E-3</v>
      </c>
      <c r="BX1671">
        <v>7.1599999999999997E-3</v>
      </c>
      <c r="BY1671">
        <v>2.2409999999999999E-3</v>
      </c>
      <c r="BZ1671">
        <v>1.2707E-2</v>
      </c>
      <c r="CA1671">
        <v>1.2232E-2</v>
      </c>
      <c r="CB1671">
        <v>1.0612E-2</v>
      </c>
      <c r="CC1671">
        <v>8.1169999999999992E-3</v>
      </c>
      <c r="CD1671">
        <v>8.1799999999999998E-3</v>
      </c>
      <c r="CE1671">
        <v>9.7450000000000002E-3</v>
      </c>
      <c r="CF1671">
        <v>2.0590000000000001E-3</v>
      </c>
      <c r="CG1671">
        <v>2.5530000000000001E-3</v>
      </c>
      <c r="CH1671">
        <v>8.7600000000000004E-4</v>
      </c>
      <c r="CI1671">
        <v>7.4260000000000003E-3</v>
      </c>
      <c r="CJ1671">
        <v>9.0449999999999992E-3</v>
      </c>
      <c r="CK1671">
        <v>7.2570000000000004E-3</v>
      </c>
      <c r="CL1671">
        <v>7.1040000000000001E-3</v>
      </c>
      <c r="CM1671">
        <v>1.0828000000000001E-2</v>
      </c>
      <c r="CN1671">
        <v>3.8089999999999999E-3</v>
      </c>
      <c r="CO1671">
        <v>6.058E-3</v>
      </c>
      <c r="CP1671">
        <v>5.764E-3</v>
      </c>
      <c r="CQ1671">
        <v>6.9519999999999998E-3</v>
      </c>
      <c r="CR1671">
        <v>6.4580000000000002E-3</v>
      </c>
      <c r="CS1671">
        <v>9.1470000000000006E-3</v>
      </c>
      <c r="CT1671">
        <v>1.1227000000000001E-2</v>
      </c>
      <c r="CU1671">
        <v>8.6999999999999994E-3</v>
      </c>
      <c r="CV1671">
        <v>9.2339999999999992E-3</v>
      </c>
      <c r="CW1671">
        <v>5.1399999999999996E-3</v>
      </c>
      <c r="CX1671">
        <v>7.0400000000000003E-3</v>
      </c>
      <c r="CY1671">
        <v>9.4509999999999993E-3</v>
      </c>
      <c r="CZ1671">
        <v>7.816E-3</v>
      </c>
      <c r="DA1671">
        <v>8.0960000000000008E-3</v>
      </c>
      <c r="DB1671">
        <v>8.9049999999999997E-3</v>
      </c>
      <c r="DC1671">
        <v>1.0628E-2</v>
      </c>
      <c r="DD1671">
        <v>6.8450000000000004E-3</v>
      </c>
      <c r="DE1671">
        <v>5.3730000000000002E-3</v>
      </c>
      <c r="DF1671">
        <v>8.3000000000000001E-3</v>
      </c>
      <c r="DG1671">
        <v>8.6210000000000002E-3</v>
      </c>
      <c r="DH1671">
        <v>7.1739999999999998E-3</v>
      </c>
      <c r="DI1671">
        <v>9.2010000000000008E-3</v>
      </c>
      <c r="DJ1671">
        <v>6.5440000000000003E-3</v>
      </c>
      <c r="DK1671">
        <v>1.0241999999999999E-2</v>
      </c>
      <c r="DL1671">
        <v>9.6539999999999994E-3</v>
      </c>
      <c r="DM1671">
        <v>4.3709999999999999E-3</v>
      </c>
      <c r="DN1671">
        <v>1.0034E-2</v>
      </c>
      <c r="DO1671">
        <v>1.0335E-2</v>
      </c>
      <c r="DP1671">
        <v>1.1545E-2</v>
      </c>
      <c r="DQ1671">
        <v>1.0515E-2</v>
      </c>
      <c r="DR1671">
        <v>8.8999999999999999E-3</v>
      </c>
      <c r="DS1671">
        <v>1.1797999999999999E-2</v>
      </c>
      <c r="DT1671">
        <v>9.4990000000000005E-3</v>
      </c>
      <c r="DU1671">
        <v>9.4479999999999998E-3</v>
      </c>
      <c r="DV1671">
        <v>1.2148000000000001E-2</v>
      </c>
      <c r="DW1671">
        <v>1.1109000000000001E-2</v>
      </c>
      <c r="DX1671">
        <v>1.2300999999999999E-2</v>
      </c>
      <c r="DY1671">
        <v>1.321E-2</v>
      </c>
      <c r="DZ1671">
        <v>1.2737999999999999E-2</v>
      </c>
      <c r="EA1671">
        <v>1.0548999999999999E-2</v>
      </c>
      <c r="EB1671">
        <v>9.2490000000000003E-3</v>
      </c>
      <c r="EC1671">
        <v>6.9129999999999999E-3</v>
      </c>
      <c r="ED1671">
        <v>9.1649999999999995E-3</v>
      </c>
      <c r="EE1671">
        <v>5.4549999999999998E-3</v>
      </c>
      <c r="EF1671">
        <v>7.7349999999999997E-3</v>
      </c>
      <c r="EG1671">
        <v>1.0817999999999999E-2</v>
      </c>
      <c r="EH1671">
        <v>9.8219999999999991E-3</v>
      </c>
      <c r="EI1671">
        <v>5.8820000000000001E-3</v>
      </c>
      <c r="EJ1671">
        <v>9.9129999999999999E-3</v>
      </c>
      <c r="EK1671">
        <v>9.3220000000000004E-3</v>
      </c>
      <c r="EL1671">
        <v>1.3295E-2</v>
      </c>
      <c r="EM1671">
        <v>9.1229999999999992E-3</v>
      </c>
      <c r="EN1671">
        <v>1.1394E-2</v>
      </c>
    </row>
    <row r="1672" spans="1:144" x14ac:dyDescent="0.25">
      <c r="A1672">
        <v>777.29893000000004</v>
      </c>
      <c r="B1672">
        <v>1.077E-3</v>
      </c>
      <c r="C1672">
        <v>1.06E-3</v>
      </c>
      <c r="D1672">
        <v>8.9099999999999997E-4</v>
      </c>
      <c r="E1672">
        <v>3.48E-4</v>
      </c>
      <c r="F1672">
        <v>2.0860000000000002E-3</v>
      </c>
      <c r="G1672">
        <v>3.49E-3</v>
      </c>
      <c r="H1672">
        <v>1.449E-3</v>
      </c>
      <c r="I1672">
        <v>6.1399999999999996E-4</v>
      </c>
      <c r="J1672">
        <v>5.1019999999999998E-3</v>
      </c>
      <c r="K1672">
        <v>3.8869999999999998E-3</v>
      </c>
      <c r="L1672">
        <v>1.0834E-2</v>
      </c>
      <c r="M1672">
        <v>1.7329999999999999E-3</v>
      </c>
      <c r="N1672">
        <v>1.833E-3</v>
      </c>
      <c r="O1672">
        <v>4.4609999999999997E-3</v>
      </c>
      <c r="P1672">
        <v>1.5200000000000001E-4</v>
      </c>
      <c r="Q1672">
        <v>2.7920000000000002E-3</v>
      </c>
      <c r="R1672">
        <v>4.3109999999999997E-3</v>
      </c>
      <c r="S1672">
        <v>4.1240000000000001E-3</v>
      </c>
      <c r="T1672">
        <v>1.227E-3</v>
      </c>
      <c r="U1672">
        <v>1.0169999999999999E-3</v>
      </c>
      <c r="V1672">
        <v>1.7129999999999999E-3</v>
      </c>
      <c r="W1672">
        <v>2.7190000000000001E-3</v>
      </c>
      <c r="X1672">
        <v>1.1259E-2</v>
      </c>
      <c r="Y1672">
        <v>2.941E-3</v>
      </c>
      <c r="Z1672">
        <v>2.3270000000000001E-3</v>
      </c>
      <c r="AA1672">
        <v>2.9429999999999999E-3</v>
      </c>
      <c r="AB1672">
        <v>6.0130000000000001E-3</v>
      </c>
      <c r="AC1672">
        <v>5.6690000000000004E-3</v>
      </c>
      <c r="AD1672">
        <v>2.166E-3</v>
      </c>
      <c r="AE1672">
        <v>6.1499999999999999E-4</v>
      </c>
      <c r="AF1672">
        <v>3.2490000000000002E-3</v>
      </c>
      <c r="AG1672">
        <v>4.4130000000000003E-3</v>
      </c>
      <c r="AH1672">
        <v>5.4860000000000004E-3</v>
      </c>
      <c r="AI1672">
        <v>7.5640000000000004E-3</v>
      </c>
      <c r="AJ1672">
        <v>2.213E-2</v>
      </c>
      <c r="AK1672">
        <v>1.2520000000000001E-3</v>
      </c>
      <c r="AL1672">
        <v>1.1619000000000001E-2</v>
      </c>
      <c r="AM1672">
        <v>2.98E-3</v>
      </c>
      <c r="AN1672">
        <v>7.4100000000000001E-4</v>
      </c>
      <c r="AO1672">
        <v>1.237E-3</v>
      </c>
      <c r="AP1672">
        <v>3.261E-3</v>
      </c>
      <c r="AQ1672">
        <v>1.967E-3</v>
      </c>
      <c r="AR1672">
        <v>2.117E-3</v>
      </c>
      <c r="AS1672">
        <v>2.604E-3</v>
      </c>
      <c r="AT1672">
        <v>3.787E-3</v>
      </c>
      <c r="AU1672">
        <v>2.7759999999999998E-3</v>
      </c>
      <c r="AV1672">
        <v>2.6519999999999998E-3</v>
      </c>
      <c r="AW1672">
        <v>4.9560000000000003E-3</v>
      </c>
      <c r="AX1672">
        <v>3.9509999999999997E-3</v>
      </c>
      <c r="AY1672">
        <v>1.077E-3</v>
      </c>
      <c r="AZ1672">
        <v>1.4649999999999999E-3</v>
      </c>
      <c r="BA1672">
        <v>1.39E-3</v>
      </c>
      <c r="BB1672">
        <v>4.3160000000000004E-3</v>
      </c>
      <c r="BC1672">
        <v>1.0610000000000001E-3</v>
      </c>
      <c r="BD1672">
        <v>1.2735E-2</v>
      </c>
      <c r="BE1672">
        <v>2.3739999999999998E-3</v>
      </c>
      <c r="BF1672">
        <v>1.9599999999999999E-3</v>
      </c>
      <c r="BG1672">
        <v>7.4949999999999999E-3</v>
      </c>
      <c r="BH1672">
        <v>1.2971E-2</v>
      </c>
      <c r="BI1672">
        <v>8.6409999999999994E-3</v>
      </c>
      <c r="BJ1672">
        <v>1.2156E-2</v>
      </c>
      <c r="BK1672">
        <v>1.4671999999999999E-2</v>
      </c>
      <c r="BL1672">
        <v>8.8159999999999992E-3</v>
      </c>
      <c r="BM1672">
        <v>1.0135E-2</v>
      </c>
      <c r="BN1672">
        <v>1.0135E-2</v>
      </c>
      <c r="BO1672">
        <v>3.9100000000000003E-3</v>
      </c>
      <c r="BP1672">
        <v>7.8209999999999998E-3</v>
      </c>
      <c r="BQ1672">
        <v>1.0486000000000001E-2</v>
      </c>
      <c r="BR1672">
        <v>1.0082000000000001E-2</v>
      </c>
      <c r="BS1672">
        <v>3.4640000000000001E-3</v>
      </c>
      <c r="BT1672">
        <v>9.2200000000000008E-3</v>
      </c>
      <c r="BU1672">
        <v>8.2400000000000008E-3</v>
      </c>
      <c r="BV1672">
        <v>6.4009999999999996E-3</v>
      </c>
      <c r="BW1672">
        <v>8.9759999999999996E-3</v>
      </c>
      <c r="BX1672">
        <v>7.0679999999999996E-3</v>
      </c>
      <c r="BY1672">
        <v>2.1589999999999999E-3</v>
      </c>
      <c r="BZ1672">
        <v>1.2555999999999999E-2</v>
      </c>
      <c r="CA1672">
        <v>1.2101000000000001E-2</v>
      </c>
      <c r="CB1672">
        <v>1.0465E-2</v>
      </c>
      <c r="CC1672">
        <v>8.0160000000000006E-3</v>
      </c>
      <c r="CD1672">
        <v>8.071E-3</v>
      </c>
      <c r="CE1672">
        <v>9.6530000000000001E-3</v>
      </c>
      <c r="CF1672">
        <v>1.983E-3</v>
      </c>
      <c r="CG1672">
        <v>2.4849999999999998E-3</v>
      </c>
      <c r="CH1672">
        <v>8.1599999999999999E-4</v>
      </c>
      <c r="CI1672">
        <v>7.306E-3</v>
      </c>
      <c r="CJ1672">
        <v>8.8929999999999999E-3</v>
      </c>
      <c r="CK1672">
        <v>7.1459999999999996E-3</v>
      </c>
      <c r="CL1672">
        <v>6.9649999999999998E-3</v>
      </c>
      <c r="CM1672">
        <v>1.0671E-2</v>
      </c>
      <c r="CN1672">
        <v>3.7030000000000001E-3</v>
      </c>
      <c r="CO1672">
        <v>5.9690000000000003E-3</v>
      </c>
      <c r="CP1672">
        <v>5.6969999999999998E-3</v>
      </c>
      <c r="CQ1672">
        <v>6.8589999999999996E-3</v>
      </c>
      <c r="CR1672">
        <v>6.3559999999999997E-3</v>
      </c>
      <c r="CS1672">
        <v>8.9859999999999992E-3</v>
      </c>
      <c r="CT1672">
        <v>1.1067E-2</v>
      </c>
      <c r="CU1672">
        <v>8.5240000000000003E-3</v>
      </c>
      <c r="CV1672">
        <v>9.103E-3</v>
      </c>
      <c r="CW1672">
        <v>5.0549999999999996E-3</v>
      </c>
      <c r="CX1672">
        <v>6.8890000000000002E-3</v>
      </c>
      <c r="CY1672">
        <v>8.9630000000000005E-3</v>
      </c>
      <c r="CZ1672">
        <v>7.5750000000000001E-3</v>
      </c>
      <c r="DA1672">
        <v>7.9019999999999993E-3</v>
      </c>
      <c r="DB1672">
        <v>8.7819999999999999E-3</v>
      </c>
      <c r="DC1672">
        <v>1.0477999999999999E-2</v>
      </c>
      <c r="DD1672">
        <v>6.6860000000000001E-3</v>
      </c>
      <c r="DE1672">
        <v>5.2319999999999997E-3</v>
      </c>
      <c r="DF1672">
        <v>8.1689999999999992E-3</v>
      </c>
      <c r="DG1672">
        <v>8.4189999999999994E-3</v>
      </c>
      <c r="DH1672">
        <v>7.0299999999999998E-3</v>
      </c>
      <c r="DI1672">
        <v>9.044E-3</v>
      </c>
      <c r="DJ1672">
        <v>6.4260000000000003E-3</v>
      </c>
      <c r="DK1672">
        <v>1.0050999999999999E-2</v>
      </c>
      <c r="DL1672">
        <v>9.469E-3</v>
      </c>
      <c r="DM1672">
        <v>4.2360000000000002E-3</v>
      </c>
      <c r="DN1672">
        <v>9.8619999999999992E-3</v>
      </c>
      <c r="DO1672">
        <v>1.0149E-2</v>
      </c>
      <c r="DP1672">
        <v>1.1306999999999999E-2</v>
      </c>
      <c r="DQ1672">
        <v>1.0299000000000001E-2</v>
      </c>
      <c r="DR1672">
        <v>8.8439999999999994E-3</v>
      </c>
      <c r="DS1672">
        <v>1.163E-2</v>
      </c>
      <c r="DT1672">
        <v>9.3749999999999997E-3</v>
      </c>
      <c r="DU1672">
        <v>9.2940000000000002E-3</v>
      </c>
      <c r="DV1672">
        <v>1.1969E-2</v>
      </c>
      <c r="DW1672">
        <v>1.094E-2</v>
      </c>
      <c r="DX1672">
        <v>1.2130999999999999E-2</v>
      </c>
      <c r="DY1672">
        <v>1.3037E-2</v>
      </c>
      <c r="DZ1672">
        <v>1.2655E-2</v>
      </c>
      <c r="EA1672">
        <v>1.0326999999999999E-2</v>
      </c>
      <c r="EB1672">
        <v>9.077E-3</v>
      </c>
      <c r="EC1672">
        <v>6.8190000000000004E-3</v>
      </c>
      <c r="ED1672">
        <v>9.0720000000000002E-3</v>
      </c>
      <c r="EE1672">
        <v>5.391E-3</v>
      </c>
      <c r="EF1672">
        <v>7.5880000000000001E-3</v>
      </c>
      <c r="EG1672">
        <v>1.0697E-2</v>
      </c>
      <c r="EH1672">
        <v>9.7070000000000004E-3</v>
      </c>
      <c r="EI1672">
        <v>5.7840000000000001E-3</v>
      </c>
      <c r="EJ1672">
        <v>9.7839999999999993E-3</v>
      </c>
      <c r="EK1672">
        <v>9.2339999999999992E-3</v>
      </c>
      <c r="EL1672">
        <v>1.3122999999999999E-2</v>
      </c>
      <c r="EM1672">
        <v>9.0100000000000006E-3</v>
      </c>
      <c r="EN1672">
        <v>1.1268E-2</v>
      </c>
    </row>
    <row r="1673" spans="1:144" x14ac:dyDescent="0.25">
      <c r="A1673">
        <v>775.37014999999997</v>
      </c>
      <c r="B1673">
        <v>1.1000000000000001E-3</v>
      </c>
      <c r="C1673">
        <v>1.07E-3</v>
      </c>
      <c r="D1673">
        <v>8.8800000000000001E-4</v>
      </c>
      <c r="E1673">
        <v>3.3300000000000002E-4</v>
      </c>
      <c r="F1673">
        <v>2.0660000000000001E-3</v>
      </c>
      <c r="G1673">
        <v>3.4139999999999999E-3</v>
      </c>
      <c r="H1673">
        <v>1.4059999999999999E-3</v>
      </c>
      <c r="I1673">
        <v>6.1499999999999999E-4</v>
      </c>
      <c r="J1673">
        <v>5.0350000000000004E-3</v>
      </c>
      <c r="K1673">
        <v>3.849E-3</v>
      </c>
      <c r="L1673">
        <v>1.0519000000000001E-2</v>
      </c>
      <c r="M1673">
        <v>1.735E-3</v>
      </c>
      <c r="N1673">
        <v>1.8389999999999999E-3</v>
      </c>
      <c r="O1673">
        <v>4.3930000000000002E-3</v>
      </c>
      <c r="P1673">
        <v>1.8200000000000001E-4</v>
      </c>
      <c r="Q1673">
        <v>2.7439999999999999E-3</v>
      </c>
      <c r="R1673">
        <v>4.2680000000000001E-3</v>
      </c>
      <c r="S1673">
        <v>4.1050000000000001E-3</v>
      </c>
      <c r="T1673">
        <v>1.245E-3</v>
      </c>
      <c r="U1673">
        <v>1.0059999999999999E-3</v>
      </c>
      <c r="V1673">
        <v>1.6800000000000001E-3</v>
      </c>
      <c r="W1673">
        <v>2.6849999999999999E-3</v>
      </c>
      <c r="X1673">
        <v>1.0725E-2</v>
      </c>
      <c r="Y1673">
        <v>2.9030000000000002E-3</v>
      </c>
      <c r="Z1673">
        <v>2.287E-3</v>
      </c>
      <c r="AA1673">
        <v>2.905E-3</v>
      </c>
      <c r="AB1673">
        <v>5.862E-3</v>
      </c>
      <c r="AC1673">
        <v>5.5409999999999999E-3</v>
      </c>
      <c r="AD1673">
        <v>2.1320000000000002E-3</v>
      </c>
      <c r="AE1673">
        <v>5.3499999999999999E-4</v>
      </c>
      <c r="AF1673">
        <v>3.1800000000000001E-3</v>
      </c>
      <c r="AG1673">
        <v>4.326E-3</v>
      </c>
      <c r="AH1673">
        <v>5.3790000000000001E-3</v>
      </c>
      <c r="AI1673">
        <v>7.3610000000000004E-3</v>
      </c>
      <c r="AJ1673">
        <v>2.1559999999999999E-2</v>
      </c>
      <c r="AK1673">
        <v>1.1720000000000001E-3</v>
      </c>
      <c r="AL1673">
        <v>1.1339E-2</v>
      </c>
      <c r="AM1673">
        <v>2.8839999999999998E-3</v>
      </c>
      <c r="AN1673">
        <v>7.0200000000000004E-4</v>
      </c>
      <c r="AO1673">
        <v>1.1789999999999999E-3</v>
      </c>
      <c r="AP1673">
        <v>3.1800000000000001E-3</v>
      </c>
      <c r="AQ1673">
        <v>1.8129999999999999E-3</v>
      </c>
      <c r="AR1673">
        <v>2.0690000000000001E-3</v>
      </c>
      <c r="AS1673">
        <v>2.5669999999999998E-3</v>
      </c>
      <c r="AT1673">
        <v>3.7230000000000002E-3</v>
      </c>
      <c r="AU1673">
        <v>2.7309999999999999E-3</v>
      </c>
      <c r="AV1673">
        <v>2.6090000000000002E-3</v>
      </c>
      <c r="AW1673">
        <v>4.8329999999999996E-3</v>
      </c>
      <c r="AX1673">
        <v>3.7499999999999999E-3</v>
      </c>
      <c r="AY1673">
        <v>1.0269999999999999E-3</v>
      </c>
      <c r="AZ1673">
        <v>1.377E-3</v>
      </c>
      <c r="BA1673">
        <v>1.364E-3</v>
      </c>
      <c r="BB1673">
        <v>4.1570000000000001E-3</v>
      </c>
      <c r="BC1673">
        <v>1.07E-3</v>
      </c>
      <c r="BD1673">
        <v>1.2406E-2</v>
      </c>
      <c r="BE1673">
        <v>2.294E-3</v>
      </c>
      <c r="BF1673">
        <v>1.8079999999999999E-3</v>
      </c>
      <c r="BG1673">
        <v>7.4099999999999999E-3</v>
      </c>
      <c r="BH1673">
        <v>1.2871E-2</v>
      </c>
      <c r="BI1673">
        <v>8.5030000000000001E-3</v>
      </c>
      <c r="BJ1673">
        <v>1.2057E-2</v>
      </c>
      <c r="BK1673">
        <v>1.4560999999999999E-2</v>
      </c>
      <c r="BL1673">
        <v>8.7279999999999996E-3</v>
      </c>
      <c r="BM1673">
        <v>1.0059999999999999E-2</v>
      </c>
      <c r="BN1673">
        <v>1.0059999999999999E-2</v>
      </c>
      <c r="BO1673">
        <v>3.8660000000000001E-3</v>
      </c>
      <c r="BP1673">
        <v>7.7320000000000002E-3</v>
      </c>
      <c r="BQ1673">
        <v>1.0352999999999999E-2</v>
      </c>
      <c r="BR1673">
        <v>9.9290000000000003E-3</v>
      </c>
      <c r="BS1673">
        <v>3.4250000000000001E-3</v>
      </c>
      <c r="BT1673">
        <v>9.1549999999999999E-3</v>
      </c>
      <c r="BU1673">
        <v>8.09E-3</v>
      </c>
      <c r="BV1673">
        <v>6.3689999999999997E-3</v>
      </c>
      <c r="BW1673">
        <v>8.8339999999999998E-3</v>
      </c>
      <c r="BX1673">
        <v>7.0239999999999999E-3</v>
      </c>
      <c r="BY1673">
        <v>2.098E-3</v>
      </c>
      <c r="BZ1673">
        <v>1.2385E-2</v>
      </c>
      <c r="CA1673">
        <v>1.197E-2</v>
      </c>
      <c r="CB1673">
        <v>1.0351000000000001E-2</v>
      </c>
      <c r="CC1673">
        <v>7.9030000000000003E-3</v>
      </c>
      <c r="CD1673">
        <v>7.9769999999999997E-3</v>
      </c>
      <c r="CE1673">
        <v>9.5409999999999991E-3</v>
      </c>
      <c r="CF1673">
        <v>1.903E-3</v>
      </c>
      <c r="CG1673">
        <v>2.395E-3</v>
      </c>
      <c r="CH1673">
        <v>7.8700000000000005E-4</v>
      </c>
      <c r="CI1673">
        <v>7.162E-3</v>
      </c>
      <c r="CJ1673">
        <v>8.7740000000000005E-3</v>
      </c>
      <c r="CK1673">
        <v>7.0070000000000002E-3</v>
      </c>
      <c r="CL1673">
        <v>6.8129999999999996E-3</v>
      </c>
      <c r="CM1673">
        <v>1.0515E-2</v>
      </c>
      <c r="CN1673">
        <v>3.5639999999999999E-3</v>
      </c>
      <c r="CO1673">
        <v>5.862E-3</v>
      </c>
      <c r="CP1673">
        <v>5.5989999999999998E-3</v>
      </c>
      <c r="CQ1673">
        <v>6.7279999999999996E-3</v>
      </c>
      <c r="CR1673">
        <v>6.2119999999999996E-3</v>
      </c>
      <c r="CS1673">
        <v>8.829E-3</v>
      </c>
      <c r="CT1673">
        <v>1.0881999999999999E-2</v>
      </c>
      <c r="CU1673">
        <v>8.3770000000000008E-3</v>
      </c>
      <c r="CV1673">
        <v>8.9079999999999993E-3</v>
      </c>
      <c r="CW1673">
        <v>4.9709999999999997E-3</v>
      </c>
      <c r="CX1673">
        <v>6.7710000000000001E-3</v>
      </c>
      <c r="CY1673">
        <v>8.4799999999999997E-3</v>
      </c>
      <c r="CZ1673">
        <v>7.3790000000000001E-3</v>
      </c>
      <c r="DA1673">
        <v>7.7590000000000003E-3</v>
      </c>
      <c r="DB1673">
        <v>8.6870000000000003E-3</v>
      </c>
      <c r="DC1673">
        <v>1.0357E-2</v>
      </c>
      <c r="DD1673">
        <v>6.5839999999999996E-3</v>
      </c>
      <c r="DE1673">
        <v>5.1390000000000003E-3</v>
      </c>
      <c r="DF1673">
        <v>8.1150000000000007E-3</v>
      </c>
      <c r="DG1673">
        <v>8.2640000000000005E-3</v>
      </c>
      <c r="DH1673">
        <v>6.9020000000000001E-3</v>
      </c>
      <c r="DI1673">
        <v>8.9519999999999999E-3</v>
      </c>
      <c r="DJ1673">
        <v>6.3429999999999997E-3</v>
      </c>
      <c r="DK1673">
        <v>9.8960000000000003E-3</v>
      </c>
      <c r="DL1673">
        <v>9.3539999999999995E-3</v>
      </c>
      <c r="DM1673">
        <v>4.182E-3</v>
      </c>
      <c r="DN1673">
        <v>9.7149999999999997E-3</v>
      </c>
      <c r="DO1673">
        <v>9.9860000000000001E-3</v>
      </c>
      <c r="DP1673">
        <v>1.1091E-2</v>
      </c>
      <c r="DQ1673">
        <v>1.0128E-2</v>
      </c>
      <c r="DR1673">
        <v>8.7910000000000002E-3</v>
      </c>
      <c r="DS1673">
        <v>1.1453E-2</v>
      </c>
      <c r="DT1673">
        <v>9.2669999999999992E-3</v>
      </c>
      <c r="DU1673">
        <v>9.1900000000000003E-3</v>
      </c>
      <c r="DV1673">
        <v>1.1816999999999999E-2</v>
      </c>
      <c r="DW1673">
        <v>1.0819E-2</v>
      </c>
      <c r="DX1673">
        <v>1.2003E-2</v>
      </c>
      <c r="DY1673">
        <v>1.2909E-2</v>
      </c>
      <c r="DZ1673">
        <v>1.2591E-2</v>
      </c>
      <c r="EA1673">
        <v>1.0145E-2</v>
      </c>
      <c r="EB1673">
        <v>8.9169999999999996E-3</v>
      </c>
      <c r="EC1673">
        <v>6.692E-3</v>
      </c>
      <c r="ED1673">
        <v>8.9519999999999999E-3</v>
      </c>
      <c r="EE1673">
        <v>5.3119999999999999E-3</v>
      </c>
      <c r="EF1673">
        <v>7.4149999999999997E-3</v>
      </c>
      <c r="EG1673">
        <v>1.0529E-2</v>
      </c>
      <c r="EH1673">
        <v>9.5530000000000007E-3</v>
      </c>
      <c r="EI1673">
        <v>5.6410000000000002E-3</v>
      </c>
      <c r="EJ1673">
        <v>9.6489999999999996E-3</v>
      </c>
      <c r="EK1673">
        <v>9.1109999999999993E-3</v>
      </c>
      <c r="EL1673">
        <v>1.2966999999999999E-2</v>
      </c>
      <c r="EM1673">
        <v>8.9009999999999992E-3</v>
      </c>
      <c r="EN1673">
        <v>1.1117999999999999E-2</v>
      </c>
    </row>
    <row r="1674" spans="1:144" x14ac:dyDescent="0.25">
      <c r="A1674">
        <v>773.44137000000001</v>
      </c>
      <c r="B1674">
        <v>1.108E-3</v>
      </c>
      <c r="C1674">
        <v>1.0549999999999999E-3</v>
      </c>
      <c r="D1674">
        <v>8.9599999999999999E-4</v>
      </c>
      <c r="E1674">
        <v>3.59E-4</v>
      </c>
      <c r="F1674">
        <v>2.0010000000000002E-3</v>
      </c>
      <c r="G1674">
        <v>3.3110000000000001E-3</v>
      </c>
      <c r="H1674">
        <v>1.3760000000000001E-3</v>
      </c>
      <c r="I1674">
        <v>5.8299999999999997E-4</v>
      </c>
      <c r="J1674">
        <v>4.9179999999999996E-3</v>
      </c>
      <c r="K1674">
        <v>3.8219999999999999E-3</v>
      </c>
      <c r="L1674">
        <v>1.013E-2</v>
      </c>
      <c r="M1674">
        <v>1.7390000000000001E-3</v>
      </c>
      <c r="N1674">
        <v>1.8370000000000001E-3</v>
      </c>
      <c r="O1674">
        <v>4.3249999999999999E-3</v>
      </c>
      <c r="P1674">
        <v>1.56E-4</v>
      </c>
      <c r="Q1674">
        <v>2.689E-3</v>
      </c>
      <c r="R1674">
        <v>4.2360000000000002E-3</v>
      </c>
      <c r="S1674">
        <v>4.0289999999999996E-3</v>
      </c>
      <c r="T1674">
        <v>1.2459999999999999E-3</v>
      </c>
      <c r="U1674">
        <v>9.7599999999999998E-4</v>
      </c>
      <c r="V1674">
        <v>1.642E-3</v>
      </c>
      <c r="W1674">
        <v>2.6540000000000001E-3</v>
      </c>
      <c r="X1674">
        <v>1.0019E-2</v>
      </c>
      <c r="Y1674">
        <v>2.8839999999999998E-3</v>
      </c>
      <c r="Z1674">
        <v>2.2669999999999999E-3</v>
      </c>
      <c r="AA1674">
        <v>2.8540000000000002E-3</v>
      </c>
      <c r="AB1674">
        <v>5.6839999999999998E-3</v>
      </c>
      <c r="AC1674">
        <v>5.3769999999999998E-3</v>
      </c>
      <c r="AD1674">
        <v>2.0939999999999999E-3</v>
      </c>
      <c r="AE1674">
        <v>3.8400000000000001E-4</v>
      </c>
      <c r="AF1674">
        <v>3.1220000000000002E-3</v>
      </c>
      <c r="AG1674">
        <v>4.2360000000000002E-3</v>
      </c>
      <c r="AH1674">
        <v>5.2680000000000001E-3</v>
      </c>
      <c r="AI1674">
        <v>7.1149999999999998E-3</v>
      </c>
      <c r="AJ1674">
        <v>2.0729000000000001E-2</v>
      </c>
      <c r="AK1674">
        <v>1.036E-3</v>
      </c>
      <c r="AL1674">
        <v>1.0945E-2</v>
      </c>
      <c r="AM1674">
        <v>2.794E-3</v>
      </c>
      <c r="AN1674">
        <v>6.7299999999999999E-4</v>
      </c>
      <c r="AO1674">
        <v>1.1130000000000001E-3</v>
      </c>
      <c r="AP1674">
        <v>3.0990000000000002E-3</v>
      </c>
      <c r="AQ1674">
        <v>1.6149999999999999E-3</v>
      </c>
      <c r="AR1674">
        <v>2.0339999999999998E-3</v>
      </c>
      <c r="AS1674">
        <v>2.5010000000000002E-3</v>
      </c>
      <c r="AT1674">
        <v>3.6800000000000001E-3</v>
      </c>
      <c r="AU1674">
        <v>2.6700000000000001E-3</v>
      </c>
      <c r="AV1674">
        <v>2.5860000000000002E-3</v>
      </c>
      <c r="AW1674">
        <v>4.7159999999999997E-3</v>
      </c>
      <c r="AX1674">
        <v>3.5569999999999998E-3</v>
      </c>
      <c r="AY1674">
        <v>9.7300000000000002E-4</v>
      </c>
      <c r="AZ1674">
        <v>1.325E-3</v>
      </c>
      <c r="BA1674">
        <v>1.333E-3</v>
      </c>
      <c r="BB1674">
        <v>3.9820000000000003E-3</v>
      </c>
      <c r="BC1674">
        <v>1.0529999999999999E-3</v>
      </c>
      <c r="BD1674">
        <v>1.1955E-2</v>
      </c>
      <c r="BE1674">
        <v>2.2269999999999998E-3</v>
      </c>
      <c r="BF1674">
        <v>1.627E-3</v>
      </c>
      <c r="BG1674">
        <v>7.3140000000000002E-3</v>
      </c>
      <c r="BH1674">
        <v>1.2744E-2</v>
      </c>
      <c r="BI1674">
        <v>8.3339999999999994E-3</v>
      </c>
      <c r="BJ1674">
        <v>1.193E-2</v>
      </c>
      <c r="BK1674">
        <v>1.4435999999999999E-2</v>
      </c>
      <c r="BL1674">
        <v>8.6250000000000007E-3</v>
      </c>
      <c r="BM1674">
        <v>9.9579999999999998E-3</v>
      </c>
      <c r="BN1674">
        <v>9.9579999999999998E-3</v>
      </c>
      <c r="BO1674">
        <v>3.7980000000000002E-3</v>
      </c>
      <c r="BP1674">
        <v>7.6140000000000001E-3</v>
      </c>
      <c r="BQ1674">
        <v>1.0233000000000001E-2</v>
      </c>
      <c r="BR1674">
        <v>9.7909999999999994E-3</v>
      </c>
      <c r="BS1674">
        <v>3.3930000000000002E-3</v>
      </c>
      <c r="BT1674">
        <v>9.0830000000000008E-3</v>
      </c>
      <c r="BU1674">
        <v>7.9450000000000007E-3</v>
      </c>
      <c r="BV1674">
        <v>6.2789999999999999E-3</v>
      </c>
      <c r="BW1674">
        <v>8.6529999999999992E-3</v>
      </c>
      <c r="BX1674">
        <v>6.9699999999999996E-3</v>
      </c>
      <c r="BY1674">
        <v>2.0049999999999998E-3</v>
      </c>
      <c r="BZ1674">
        <v>1.222E-2</v>
      </c>
      <c r="CA1674">
        <v>1.1841000000000001E-2</v>
      </c>
      <c r="CB1674">
        <v>1.0253999999999999E-2</v>
      </c>
      <c r="CC1674">
        <v>7.7840000000000001E-3</v>
      </c>
      <c r="CD1674">
        <v>7.8539999999999999E-3</v>
      </c>
      <c r="CE1674">
        <v>9.4339999999999997E-3</v>
      </c>
      <c r="CF1674">
        <v>1.8439999999999999E-3</v>
      </c>
      <c r="CG1674">
        <v>2.3E-3</v>
      </c>
      <c r="CH1674">
        <v>7.8299999999999995E-4</v>
      </c>
      <c r="CI1674">
        <v>7.0330000000000002E-3</v>
      </c>
      <c r="CJ1674">
        <v>8.6680000000000004E-3</v>
      </c>
      <c r="CK1674">
        <v>6.8700000000000002E-3</v>
      </c>
      <c r="CL1674">
        <v>6.6870000000000002E-3</v>
      </c>
      <c r="CM1674">
        <v>1.038E-2</v>
      </c>
      <c r="CN1674">
        <v>3.4320000000000002E-3</v>
      </c>
      <c r="CO1674">
        <v>5.7650000000000002E-3</v>
      </c>
      <c r="CP1674">
        <v>5.5319999999999996E-3</v>
      </c>
      <c r="CQ1674">
        <v>6.5950000000000002E-3</v>
      </c>
      <c r="CR1674">
        <v>6.058E-3</v>
      </c>
      <c r="CS1674">
        <v>8.7220000000000006E-3</v>
      </c>
      <c r="CT1674">
        <v>1.0728E-2</v>
      </c>
      <c r="CU1674">
        <v>8.2740000000000001E-3</v>
      </c>
      <c r="CV1674">
        <v>8.711E-3</v>
      </c>
      <c r="CW1674">
        <v>4.9030000000000002E-3</v>
      </c>
      <c r="CX1674">
        <v>6.6709999999999998E-3</v>
      </c>
      <c r="CY1674">
        <v>8.0470000000000003E-3</v>
      </c>
      <c r="CZ1674">
        <v>7.1919999999999996E-3</v>
      </c>
      <c r="DA1674">
        <v>7.6649999999999999E-3</v>
      </c>
      <c r="DB1674">
        <v>8.5929999999999999E-3</v>
      </c>
      <c r="DC1674">
        <v>1.0220999999999999E-2</v>
      </c>
      <c r="DD1674">
        <v>6.4920000000000004E-3</v>
      </c>
      <c r="DE1674">
        <v>5.0870000000000004E-3</v>
      </c>
      <c r="DF1674">
        <v>8.0839999999999992E-3</v>
      </c>
      <c r="DG1674">
        <v>8.1560000000000001E-3</v>
      </c>
      <c r="DH1674">
        <v>6.7860000000000004E-3</v>
      </c>
      <c r="DI1674">
        <v>8.8990000000000007E-3</v>
      </c>
      <c r="DJ1674">
        <v>6.2459999999999998E-3</v>
      </c>
      <c r="DK1674">
        <v>9.7359999999999999E-3</v>
      </c>
      <c r="DL1674">
        <v>9.2680000000000002E-3</v>
      </c>
      <c r="DM1674">
        <v>4.1510000000000002E-3</v>
      </c>
      <c r="DN1674">
        <v>9.5860000000000008E-3</v>
      </c>
      <c r="DO1674">
        <v>9.8150000000000008E-3</v>
      </c>
      <c r="DP1674">
        <v>1.0917E-2</v>
      </c>
      <c r="DQ1674">
        <v>9.9830000000000006E-3</v>
      </c>
      <c r="DR1674">
        <v>8.7250000000000001E-3</v>
      </c>
      <c r="DS1674">
        <v>1.1270000000000001E-2</v>
      </c>
      <c r="DT1674">
        <v>9.1190000000000004E-3</v>
      </c>
      <c r="DU1674">
        <v>9.0819999999999998E-3</v>
      </c>
      <c r="DV1674">
        <v>1.166E-2</v>
      </c>
      <c r="DW1674">
        <v>1.0692999999999999E-2</v>
      </c>
      <c r="DX1674">
        <v>1.1913999999999999E-2</v>
      </c>
      <c r="DY1674">
        <v>1.2787E-2</v>
      </c>
      <c r="DZ1674">
        <v>1.2519000000000001E-2</v>
      </c>
      <c r="EA1674">
        <v>9.9909999999999999E-3</v>
      </c>
      <c r="EB1674">
        <v>8.8070000000000006E-3</v>
      </c>
      <c r="EC1674">
        <v>6.5770000000000004E-3</v>
      </c>
      <c r="ED1674">
        <v>8.8350000000000008E-3</v>
      </c>
      <c r="EE1674">
        <v>5.241E-3</v>
      </c>
      <c r="EF1674">
        <v>7.26E-3</v>
      </c>
      <c r="EG1674">
        <v>1.0359E-2</v>
      </c>
      <c r="EH1674">
        <v>9.4090000000000007E-3</v>
      </c>
      <c r="EI1674">
        <v>5.5069999999999997E-3</v>
      </c>
      <c r="EJ1674">
        <v>9.5080000000000008E-3</v>
      </c>
      <c r="EK1674">
        <v>8.9739999999999993E-3</v>
      </c>
      <c r="EL1674">
        <v>1.281E-2</v>
      </c>
      <c r="EM1674">
        <v>8.7889999999999999E-3</v>
      </c>
      <c r="EN1674">
        <v>1.0957E-2</v>
      </c>
    </row>
    <row r="1675" spans="1:144" x14ac:dyDescent="0.25">
      <c r="A1675">
        <v>771.51259000000005</v>
      </c>
      <c r="B1675">
        <v>1.054E-3</v>
      </c>
      <c r="C1675">
        <v>1.0139999999999999E-3</v>
      </c>
      <c r="D1675">
        <v>9.01E-4</v>
      </c>
      <c r="E1675">
        <v>3.6900000000000002E-4</v>
      </c>
      <c r="F1675">
        <v>1.926E-3</v>
      </c>
      <c r="G1675">
        <v>3.2169999999999998E-3</v>
      </c>
      <c r="H1675">
        <v>1.3450000000000001E-3</v>
      </c>
      <c r="I1675">
        <v>5.44E-4</v>
      </c>
      <c r="J1675">
        <v>4.7660000000000003E-3</v>
      </c>
      <c r="K1675">
        <v>3.7880000000000001E-3</v>
      </c>
      <c r="L1675">
        <v>9.7649999999999994E-3</v>
      </c>
      <c r="M1675">
        <v>1.7440000000000001E-3</v>
      </c>
      <c r="N1675">
        <v>1.8270000000000001E-3</v>
      </c>
      <c r="O1675">
        <v>4.2760000000000003E-3</v>
      </c>
      <c r="P1675">
        <v>1.25E-4</v>
      </c>
      <c r="Q1675">
        <v>2.6259999999999999E-3</v>
      </c>
      <c r="R1675">
        <v>4.182E-3</v>
      </c>
      <c r="S1675">
        <v>3.921E-3</v>
      </c>
      <c r="T1675">
        <v>1.253E-3</v>
      </c>
      <c r="U1675">
        <v>9.3300000000000002E-4</v>
      </c>
      <c r="V1675">
        <v>1.6440000000000001E-3</v>
      </c>
      <c r="W1675">
        <v>2.6679999999999998E-3</v>
      </c>
      <c r="X1675">
        <v>9.3399999999999993E-3</v>
      </c>
      <c r="Y1675">
        <v>2.8879999999999999E-3</v>
      </c>
      <c r="Z1675">
        <v>2.2729999999999998E-3</v>
      </c>
      <c r="AA1675">
        <v>2.8470000000000001E-3</v>
      </c>
      <c r="AB1675">
        <v>5.5539999999999999E-3</v>
      </c>
      <c r="AC1675">
        <v>5.2300000000000003E-3</v>
      </c>
      <c r="AD1675">
        <v>2.0690000000000001E-3</v>
      </c>
      <c r="AE1675">
        <v>2.4699999999999999E-4</v>
      </c>
      <c r="AF1675">
        <v>3.104E-3</v>
      </c>
      <c r="AG1675">
        <v>4.1790000000000004E-3</v>
      </c>
      <c r="AH1675">
        <v>5.1770000000000002E-3</v>
      </c>
      <c r="AI1675">
        <v>6.8929999999999998E-3</v>
      </c>
      <c r="AJ1675">
        <v>1.9883999999999999E-2</v>
      </c>
      <c r="AK1675">
        <v>9.0600000000000001E-4</v>
      </c>
      <c r="AL1675">
        <v>1.0567999999999999E-2</v>
      </c>
      <c r="AM1675">
        <v>2.751E-3</v>
      </c>
      <c r="AN1675">
        <v>6.5099999999999999E-4</v>
      </c>
      <c r="AO1675">
        <v>1.1169999999999999E-3</v>
      </c>
      <c r="AP1675">
        <v>3.0430000000000001E-3</v>
      </c>
      <c r="AQ1675">
        <v>1.449E-3</v>
      </c>
      <c r="AR1675">
        <v>2.029E-3</v>
      </c>
      <c r="AS1675">
        <v>2.4599999999999999E-3</v>
      </c>
      <c r="AT1675">
        <v>3.6640000000000002E-3</v>
      </c>
      <c r="AU1675">
        <v>2.624E-3</v>
      </c>
      <c r="AV1675">
        <v>2.6059999999999998E-3</v>
      </c>
      <c r="AW1675">
        <v>4.6509999999999998E-3</v>
      </c>
      <c r="AX1675">
        <v>3.447E-3</v>
      </c>
      <c r="AY1675">
        <v>9.5399999999999999E-4</v>
      </c>
      <c r="AZ1675">
        <v>1.3309999999999999E-3</v>
      </c>
      <c r="BA1675">
        <v>1.328E-3</v>
      </c>
      <c r="BB1675">
        <v>3.859E-3</v>
      </c>
      <c r="BC1675">
        <v>1.0219999999999999E-3</v>
      </c>
      <c r="BD1675">
        <v>1.1552E-2</v>
      </c>
      <c r="BE1675">
        <v>2.2060000000000001E-3</v>
      </c>
      <c r="BF1675">
        <v>1.485E-3</v>
      </c>
      <c r="BG1675">
        <v>7.2069999999999999E-3</v>
      </c>
      <c r="BH1675">
        <v>1.2614999999999999E-2</v>
      </c>
      <c r="BI1675">
        <v>8.1510000000000003E-3</v>
      </c>
      <c r="BJ1675">
        <v>1.1797999999999999E-2</v>
      </c>
      <c r="BK1675">
        <v>1.4290000000000001E-2</v>
      </c>
      <c r="BL1675">
        <v>8.5079999999999999E-3</v>
      </c>
      <c r="BM1675">
        <v>9.8289999999999992E-3</v>
      </c>
      <c r="BN1675">
        <v>9.8289999999999992E-3</v>
      </c>
      <c r="BO1675">
        <v>3.7200000000000002E-3</v>
      </c>
      <c r="BP1675">
        <v>7.4869999999999997E-3</v>
      </c>
      <c r="BQ1675">
        <v>1.0133E-2</v>
      </c>
      <c r="BR1675">
        <v>9.6959999999999998E-3</v>
      </c>
      <c r="BS1675">
        <v>3.3630000000000001E-3</v>
      </c>
      <c r="BT1675">
        <v>8.9990000000000001E-3</v>
      </c>
      <c r="BU1675">
        <v>7.7889999999999999E-3</v>
      </c>
      <c r="BV1675">
        <v>6.1700000000000001E-3</v>
      </c>
      <c r="BW1675">
        <v>8.4989999999999996E-3</v>
      </c>
      <c r="BX1675">
        <v>6.8719999999999996E-3</v>
      </c>
      <c r="BY1675">
        <v>1.8749999999999999E-3</v>
      </c>
      <c r="BZ1675">
        <v>1.2087000000000001E-2</v>
      </c>
      <c r="CA1675">
        <v>1.1721000000000001E-2</v>
      </c>
      <c r="CB1675">
        <v>1.0156E-2</v>
      </c>
      <c r="CC1675">
        <v>7.685E-3</v>
      </c>
      <c r="CD1675">
        <v>7.7130000000000002E-3</v>
      </c>
      <c r="CE1675">
        <v>9.3399999999999993E-3</v>
      </c>
      <c r="CF1675">
        <v>1.8220000000000001E-3</v>
      </c>
      <c r="CG1675">
        <v>2.2239999999999998E-3</v>
      </c>
      <c r="CH1675">
        <v>7.5900000000000002E-4</v>
      </c>
      <c r="CI1675">
        <v>6.9340000000000001E-3</v>
      </c>
      <c r="CJ1675">
        <v>8.5559999999999994E-3</v>
      </c>
      <c r="CK1675">
        <v>6.7520000000000002E-3</v>
      </c>
      <c r="CL1675">
        <v>6.613E-3</v>
      </c>
      <c r="CM1675">
        <v>1.0263E-2</v>
      </c>
      <c r="CN1675">
        <v>3.3310000000000002E-3</v>
      </c>
      <c r="CO1675">
        <v>5.7039999999999999E-3</v>
      </c>
      <c r="CP1675">
        <v>5.4970000000000001E-3</v>
      </c>
      <c r="CQ1675">
        <v>6.5069999999999998E-3</v>
      </c>
      <c r="CR1675">
        <v>5.9189999999999998E-3</v>
      </c>
      <c r="CS1675">
        <v>8.6560000000000005E-3</v>
      </c>
      <c r="CT1675">
        <v>1.0619E-2</v>
      </c>
      <c r="CU1675">
        <v>8.1589999999999996E-3</v>
      </c>
      <c r="CV1675">
        <v>8.5470000000000008E-3</v>
      </c>
      <c r="CW1675">
        <v>4.8409999999999998E-3</v>
      </c>
      <c r="CX1675">
        <v>6.5770000000000004E-3</v>
      </c>
      <c r="CY1675">
        <v>7.6620000000000004E-3</v>
      </c>
      <c r="CZ1675">
        <v>7.0210000000000003E-3</v>
      </c>
      <c r="DA1675">
        <v>7.5750000000000001E-3</v>
      </c>
      <c r="DB1675">
        <v>8.4980000000000003E-3</v>
      </c>
      <c r="DC1675">
        <v>1.0057999999999999E-2</v>
      </c>
      <c r="DD1675">
        <v>6.3930000000000002E-3</v>
      </c>
      <c r="DE1675">
        <v>5.0390000000000001E-3</v>
      </c>
      <c r="DF1675">
        <v>8.0409999999999995E-3</v>
      </c>
      <c r="DG1675">
        <v>8.0510000000000009E-3</v>
      </c>
      <c r="DH1675">
        <v>6.6750000000000004E-3</v>
      </c>
      <c r="DI1675">
        <v>8.8319999999999996E-3</v>
      </c>
      <c r="DJ1675">
        <v>6.1380000000000002E-3</v>
      </c>
      <c r="DK1675">
        <v>9.5689999999999994E-3</v>
      </c>
      <c r="DL1675">
        <v>9.1909999999999995E-3</v>
      </c>
      <c r="DM1675">
        <v>4.0949999999999997E-3</v>
      </c>
      <c r="DN1675">
        <v>9.4570000000000001E-3</v>
      </c>
      <c r="DO1675">
        <v>9.6460000000000001E-3</v>
      </c>
      <c r="DP1675">
        <v>1.0777E-2</v>
      </c>
      <c r="DQ1675">
        <v>9.8440000000000003E-3</v>
      </c>
      <c r="DR1675">
        <v>8.6510000000000007E-3</v>
      </c>
      <c r="DS1675">
        <v>1.1077E-2</v>
      </c>
      <c r="DT1675">
        <v>8.9250000000000006E-3</v>
      </c>
      <c r="DU1675">
        <v>8.9549999999999994E-3</v>
      </c>
      <c r="DV1675">
        <v>1.1493E-2</v>
      </c>
      <c r="DW1675">
        <v>1.055E-2</v>
      </c>
      <c r="DX1675">
        <v>1.1832000000000001E-2</v>
      </c>
      <c r="DY1675">
        <v>1.2668E-2</v>
      </c>
      <c r="DZ1675">
        <v>1.2427000000000001E-2</v>
      </c>
      <c r="EA1675">
        <v>9.8469999999999999E-3</v>
      </c>
      <c r="EB1675">
        <v>8.7069999999999995E-3</v>
      </c>
      <c r="EC1675">
        <v>6.5100000000000002E-3</v>
      </c>
      <c r="ED1675">
        <v>8.7600000000000004E-3</v>
      </c>
      <c r="EE1675">
        <v>5.1939999999999998E-3</v>
      </c>
      <c r="EF1675">
        <v>7.1440000000000002E-3</v>
      </c>
      <c r="EG1675">
        <v>1.0258E-2</v>
      </c>
      <c r="EH1675">
        <v>9.3209999999999994E-3</v>
      </c>
      <c r="EI1675">
        <v>5.4330000000000003E-3</v>
      </c>
      <c r="EJ1675">
        <v>9.3799999999999994E-3</v>
      </c>
      <c r="EK1675">
        <v>8.8579999999999996E-3</v>
      </c>
      <c r="EL1675">
        <v>1.2666999999999999E-2</v>
      </c>
      <c r="EM1675">
        <v>8.6940000000000003E-3</v>
      </c>
      <c r="EN1675">
        <v>1.0834999999999999E-2</v>
      </c>
    </row>
    <row r="1676" spans="1:144" x14ac:dyDescent="0.25">
      <c r="A1676">
        <v>769.58380999999997</v>
      </c>
      <c r="B1676">
        <v>9.77E-4</v>
      </c>
      <c r="C1676">
        <v>9.8999999999999999E-4</v>
      </c>
      <c r="D1676">
        <v>8.7500000000000002E-4</v>
      </c>
      <c r="E1676">
        <v>3.5300000000000002E-4</v>
      </c>
      <c r="F1676">
        <v>1.884E-3</v>
      </c>
      <c r="G1676">
        <v>3.156E-3</v>
      </c>
      <c r="H1676">
        <v>1.32E-3</v>
      </c>
      <c r="I1676">
        <v>5.5400000000000002E-4</v>
      </c>
      <c r="J1676">
        <v>4.6350000000000002E-3</v>
      </c>
      <c r="K1676">
        <v>3.7460000000000002E-3</v>
      </c>
      <c r="L1676">
        <v>9.4859999999999996E-3</v>
      </c>
      <c r="M1676">
        <v>1.7669999999999999E-3</v>
      </c>
      <c r="N1676">
        <v>1.835E-3</v>
      </c>
      <c r="O1676">
        <v>4.2420000000000001E-3</v>
      </c>
      <c r="P1676">
        <v>1.56E-4</v>
      </c>
      <c r="Q1676">
        <v>2.5850000000000001E-3</v>
      </c>
      <c r="R1676">
        <v>4.1370000000000001E-3</v>
      </c>
      <c r="S1676">
        <v>3.8370000000000001E-3</v>
      </c>
      <c r="T1676">
        <v>1.274E-3</v>
      </c>
      <c r="U1676">
        <v>8.9700000000000001E-4</v>
      </c>
      <c r="V1676">
        <v>1.67E-3</v>
      </c>
      <c r="W1676">
        <v>2.6849999999999999E-3</v>
      </c>
      <c r="X1676">
        <v>8.7760000000000008E-3</v>
      </c>
      <c r="Y1676">
        <v>2.879E-3</v>
      </c>
      <c r="Z1676">
        <v>2.2859999999999998E-3</v>
      </c>
      <c r="AA1676">
        <v>2.8639999999999998E-3</v>
      </c>
      <c r="AB1676">
        <v>5.4580000000000002E-3</v>
      </c>
      <c r="AC1676">
        <v>5.1260000000000003E-3</v>
      </c>
      <c r="AD1676">
        <v>2.0430000000000001E-3</v>
      </c>
      <c r="AE1676">
        <v>1.94E-4</v>
      </c>
      <c r="AF1676">
        <v>3.1059999999999998E-3</v>
      </c>
      <c r="AG1676">
        <v>4.1590000000000004E-3</v>
      </c>
      <c r="AH1676">
        <v>5.091E-3</v>
      </c>
      <c r="AI1676">
        <v>6.7340000000000004E-3</v>
      </c>
      <c r="AJ1676">
        <v>1.9213000000000001E-2</v>
      </c>
      <c r="AK1676">
        <v>8.0900000000000004E-4</v>
      </c>
      <c r="AL1676">
        <v>1.0283E-2</v>
      </c>
      <c r="AM1676">
        <v>2.715E-3</v>
      </c>
      <c r="AN1676">
        <v>6.3100000000000005E-4</v>
      </c>
      <c r="AO1676">
        <v>1.158E-3</v>
      </c>
      <c r="AP1676">
        <v>3.009E-3</v>
      </c>
      <c r="AQ1676">
        <v>1.328E-3</v>
      </c>
      <c r="AR1676">
        <v>2.0339999999999998E-3</v>
      </c>
      <c r="AS1676">
        <v>2.4740000000000001E-3</v>
      </c>
      <c r="AT1676">
        <v>3.6649999999999999E-3</v>
      </c>
      <c r="AU1676">
        <v>2.611E-3</v>
      </c>
      <c r="AV1676">
        <v>2.614E-3</v>
      </c>
      <c r="AW1676">
        <v>4.607E-3</v>
      </c>
      <c r="AX1676">
        <v>3.3999999999999998E-3</v>
      </c>
      <c r="AY1676">
        <v>9.5E-4</v>
      </c>
      <c r="AZ1676">
        <v>1.3439999999999999E-3</v>
      </c>
      <c r="BA1676">
        <v>1.3450000000000001E-3</v>
      </c>
      <c r="BB1676">
        <v>3.7880000000000001E-3</v>
      </c>
      <c r="BC1676">
        <v>1.0070000000000001E-3</v>
      </c>
      <c r="BD1676">
        <v>1.1265000000000001E-2</v>
      </c>
      <c r="BE1676">
        <v>2.1930000000000001E-3</v>
      </c>
      <c r="BF1676">
        <v>1.4E-3</v>
      </c>
      <c r="BG1676">
        <v>7.1050000000000002E-3</v>
      </c>
      <c r="BH1676">
        <v>1.2517E-2</v>
      </c>
      <c r="BI1676">
        <v>7.9799999999999992E-3</v>
      </c>
      <c r="BJ1676">
        <v>1.1707E-2</v>
      </c>
      <c r="BK1676">
        <v>1.4154E-2</v>
      </c>
      <c r="BL1676">
        <v>8.3859999999999994E-3</v>
      </c>
      <c r="BM1676">
        <v>9.7199999999999995E-3</v>
      </c>
      <c r="BN1676">
        <v>9.7199999999999995E-3</v>
      </c>
      <c r="BO1676">
        <v>3.673E-3</v>
      </c>
      <c r="BP1676">
        <v>7.4019999999999997E-3</v>
      </c>
      <c r="BQ1676">
        <v>1.0057E-2</v>
      </c>
      <c r="BR1676">
        <v>9.6259999999999991E-3</v>
      </c>
      <c r="BS1676">
        <v>3.3440000000000002E-3</v>
      </c>
      <c r="BT1676">
        <v>8.9440000000000006E-3</v>
      </c>
      <c r="BU1676">
        <v>7.6379999999999998E-3</v>
      </c>
      <c r="BV1676">
        <v>6.1050000000000002E-3</v>
      </c>
      <c r="BW1676">
        <v>8.4220000000000007E-3</v>
      </c>
      <c r="BX1676">
        <v>6.79E-3</v>
      </c>
      <c r="BY1676">
        <v>1.7589999999999999E-3</v>
      </c>
      <c r="BZ1676">
        <v>1.2008E-2</v>
      </c>
      <c r="CA1676">
        <v>1.1623E-2</v>
      </c>
      <c r="CB1676">
        <v>1.0066E-2</v>
      </c>
      <c r="CC1676">
        <v>7.6189999999999999E-3</v>
      </c>
      <c r="CD1676">
        <v>7.6030000000000004E-3</v>
      </c>
      <c r="CE1676">
        <v>9.2560000000000003E-3</v>
      </c>
      <c r="CF1676">
        <v>1.792E-3</v>
      </c>
      <c r="CG1676">
        <v>2.1429999999999999E-3</v>
      </c>
      <c r="CH1676">
        <v>6.7900000000000002E-4</v>
      </c>
      <c r="CI1676">
        <v>6.7970000000000001E-3</v>
      </c>
      <c r="CJ1676">
        <v>8.3940000000000004E-3</v>
      </c>
      <c r="CK1676">
        <v>6.6389999999999999E-3</v>
      </c>
      <c r="CL1676">
        <v>6.522E-3</v>
      </c>
      <c r="CM1676">
        <v>1.0109E-2</v>
      </c>
      <c r="CN1676">
        <v>3.2260000000000001E-3</v>
      </c>
      <c r="CO1676">
        <v>5.6319999999999999E-3</v>
      </c>
      <c r="CP1676">
        <v>5.4260000000000003E-3</v>
      </c>
      <c r="CQ1676">
        <v>6.437E-3</v>
      </c>
      <c r="CR1676">
        <v>5.7739999999999996E-3</v>
      </c>
      <c r="CS1676">
        <v>8.5509999999999996E-3</v>
      </c>
      <c r="CT1676">
        <v>1.0491E-2</v>
      </c>
      <c r="CU1676">
        <v>8.0000000000000002E-3</v>
      </c>
      <c r="CV1676">
        <v>8.3850000000000001E-3</v>
      </c>
      <c r="CW1676">
        <v>4.7479999999999996E-3</v>
      </c>
      <c r="CX1676">
        <v>6.5120000000000004E-3</v>
      </c>
      <c r="CY1676">
        <v>7.3179999999999999E-3</v>
      </c>
      <c r="CZ1676">
        <v>6.8979999999999996E-3</v>
      </c>
      <c r="DA1676">
        <v>7.4790000000000004E-3</v>
      </c>
      <c r="DB1676">
        <v>8.4159999999999999E-3</v>
      </c>
      <c r="DC1676">
        <v>9.9150000000000002E-3</v>
      </c>
      <c r="DD1676">
        <v>6.3010000000000002E-3</v>
      </c>
      <c r="DE1676">
        <v>5.0020000000000004E-3</v>
      </c>
      <c r="DF1676">
        <v>8.0110000000000008E-3</v>
      </c>
      <c r="DG1676">
        <v>7.9579999999999998E-3</v>
      </c>
      <c r="DH1676">
        <v>6.5680000000000001E-3</v>
      </c>
      <c r="DI1676">
        <v>8.7349999999999997E-3</v>
      </c>
      <c r="DJ1676">
        <v>6.045E-3</v>
      </c>
      <c r="DK1676">
        <v>9.4179999999999993E-3</v>
      </c>
      <c r="DL1676">
        <v>9.1160000000000008E-3</v>
      </c>
      <c r="DM1676">
        <v>4.0270000000000002E-3</v>
      </c>
      <c r="DN1676">
        <v>9.325E-3</v>
      </c>
      <c r="DO1676">
        <v>9.4920000000000004E-3</v>
      </c>
      <c r="DP1676">
        <v>1.0661E-2</v>
      </c>
      <c r="DQ1676">
        <v>9.6950000000000005E-3</v>
      </c>
      <c r="DR1676">
        <v>8.5819999999999994E-3</v>
      </c>
      <c r="DS1676">
        <v>1.0874E-2</v>
      </c>
      <c r="DT1676">
        <v>8.7379999999999992E-3</v>
      </c>
      <c r="DU1676">
        <v>8.8620000000000001E-3</v>
      </c>
      <c r="DV1676">
        <v>1.1346E-2</v>
      </c>
      <c r="DW1676">
        <v>1.042E-2</v>
      </c>
      <c r="DX1676">
        <v>1.1771999999999999E-2</v>
      </c>
      <c r="DY1676">
        <v>1.2564000000000001E-2</v>
      </c>
      <c r="DZ1676">
        <v>1.2348E-2</v>
      </c>
      <c r="EA1676">
        <v>9.7300000000000008E-3</v>
      </c>
      <c r="EB1676">
        <v>8.5909999999999997E-3</v>
      </c>
      <c r="EC1676">
        <v>6.4450000000000002E-3</v>
      </c>
      <c r="ED1676">
        <v>8.6890000000000005E-3</v>
      </c>
      <c r="EE1676">
        <v>5.1349999999999998E-3</v>
      </c>
      <c r="EF1676">
        <v>7.0590000000000002E-3</v>
      </c>
      <c r="EG1676">
        <v>1.0212000000000001E-2</v>
      </c>
      <c r="EH1676">
        <v>9.2619999999999994E-3</v>
      </c>
      <c r="EI1676">
        <v>5.3940000000000004E-3</v>
      </c>
      <c r="EJ1676">
        <v>9.2739999999999993E-3</v>
      </c>
      <c r="EK1676">
        <v>8.7609999999999997E-3</v>
      </c>
      <c r="EL1676">
        <v>1.2522E-2</v>
      </c>
      <c r="EM1676">
        <v>8.6130000000000009E-3</v>
      </c>
      <c r="EN1676">
        <v>1.0736000000000001E-2</v>
      </c>
    </row>
    <row r="1677" spans="1:144" x14ac:dyDescent="0.25">
      <c r="A1677">
        <v>767.65503000000001</v>
      </c>
      <c r="B1677">
        <v>9.4799999999999995E-4</v>
      </c>
      <c r="C1677">
        <v>1.0009999999999999E-3</v>
      </c>
      <c r="D1677">
        <v>8.3699999999999996E-4</v>
      </c>
      <c r="E1677">
        <v>3.7500000000000001E-4</v>
      </c>
      <c r="F1677">
        <v>1.877E-3</v>
      </c>
      <c r="G1677">
        <v>3.1120000000000002E-3</v>
      </c>
      <c r="H1677">
        <v>1.3029999999999999E-3</v>
      </c>
      <c r="I1677">
        <v>6.1399999999999996E-4</v>
      </c>
      <c r="J1677">
        <v>4.542E-3</v>
      </c>
      <c r="K1677">
        <v>3.7139999999999999E-3</v>
      </c>
      <c r="L1677">
        <v>9.3039999999999998E-3</v>
      </c>
      <c r="M1677">
        <v>1.804E-3</v>
      </c>
      <c r="N1677">
        <v>1.8630000000000001E-3</v>
      </c>
      <c r="O1677">
        <v>4.2050000000000004E-3</v>
      </c>
      <c r="P1677">
        <v>2.32E-4</v>
      </c>
      <c r="Q1677">
        <v>2.578E-3</v>
      </c>
      <c r="R1677">
        <v>4.1330000000000004E-3</v>
      </c>
      <c r="S1677">
        <v>3.787E-3</v>
      </c>
      <c r="T1677">
        <v>1.3110000000000001E-3</v>
      </c>
      <c r="U1677">
        <v>8.7799999999999998E-4</v>
      </c>
      <c r="V1677">
        <v>1.681E-3</v>
      </c>
      <c r="W1677">
        <v>2.663E-3</v>
      </c>
      <c r="X1677">
        <v>8.3499999999999998E-3</v>
      </c>
      <c r="Y1677">
        <v>2.8549999999999999E-3</v>
      </c>
      <c r="Z1677">
        <v>2.3029999999999999E-3</v>
      </c>
      <c r="AA1677">
        <v>2.8639999999999998E-3</v>
      </c>
      <c r="AB1677">
        <v>5.3689999999999996E-3</v>
      </c>
      <c r="AC1677">
        <v>5.0439999999999999E-3</v>
      </c>
      <c r="AD1677">
        <v>2.036E-3</v>
      </c>
      <c r="AE1677">
        <v>1.9000000000000001E-4</v>
      </c>
      <c r="AF1677">
        <v>3.0959999999999998E-3</v>
      </c>
      <c r="AG1677">
        <v>4.1679999999999998E-3</v>
      </c>
      <c r="AH1677">
        <v>5.0169999999999998E-3</v>
      </c>
      <c r="AI1677">
        <v>6.6160000000000004E-3</v>
      </c>
      <c r="AJ1677">
        <v>1.8785E-2</v>
      </c>
      <c r="AK1677">
        <v>7.6199999999999998E-4</v>
      </c>
      <c r="AL1677">
        <v>1.0106E-2</v>
      </c>
      <c r="AM1677">
        <v>2.6510000000000001E-3</v>
      </c>
      <c r="AN1677">
        <v>6.2200000000000005E-4</v>
      </c>
      <c r="AO1677">
        <v>1.183E-3</v>
      </c>
      <c r="AP1677">
        <v>2.97E-3</v>
      </c>
      <c r="AQ1677">
        <v>1.2459999999999999E-3</v>
      </c>
      <c r="AR1677">
        <v>2.019E-3</v>
      </c>
      <c r="AS1677">
        <v>2.496E-3</v>
      </c>
      <c r="AT1677">
        <v>3.663E-3</v>
      </c>
      <c r="AU1677">
        <v>2.6159999999999998E-3</v>
      </c>
      <c r="AV1677">
        <v>2.5929999999999998E-3</v>
      </c>
      <c r="AW1677">
        <v>4.5339999999999998E-3</v>
      </c>
      <c r="AX1677">
        <v>3.349E-3</v>
      </c>
      <c r="AY1677">
        <v>9.3000000000000005E-4</v>
      </c>
      <c r="AZ1677">
        <v>1.328E-3</v>
      </c>
      <c r="BA1677">
        <v>1.3649999999999999E-3</v>
      </c>
      <c r="BB1677">
        <v>3.725E-3</v>
      </c>
      <c r="BC1677">
        <v>1.0009999999999999E-3</v>
      </c>
      <c r="BD1677">
        <v>1.1075E-2</v>
      </c>
      <c r="BE1677">
        <v>2.1619999999999999E-3</v>
      </c>
      <c r="BF1677">
        <v>1.359E-3</v>
      </c>
      <c r="BG1677">
        <v>7.0190000000000001E-3</v>
      </c>
      <c r="BH1677">
        <v>1.2453000000000001E-2</v>
      </c>
      <c r="BI1677">
        <v>7.8390000000000005E-3</v>
      </c>
      <c r="BJ1677">
        <v>1.1651E-2</v>
      </c>
      <c r="BK1677">
        <v>1.4056000000000001E-2</v>
      </c>
      <c r="BL1677">
        <v>8.2819999999999994E-3</v>
      </c>
      <c r="BM1677">
        <v>9.6729999999999993E-3</v>
      </c>
      <c r="BN1677">
        <v>9.6729999999999993E-3</v>
      </c>
      <c r="BO1677">
        <v>3.6610000000000002E-3</v>
      </c>
      <c r="BP1677">
        <v>7.3550000000000004E-3</v>
      </c>
      <c r="BQ1677">
        <v>9.9979999999999999E-3</v>
      </c>
      <c r="BR1677">
        <v>9.5610000000000001E-3</v>
      </c>
      <c r="BS1677">
        <v>3.3219999999999999E-3</v>
      </c>
      <c r="BT1677">
        <v>8.9210000000000001E-3</v>
      </c>
      <c r="BU1677">
        <v>7.5290000000000001E-3</v>
      </c>
      <c r="BV1677">
        <v>6.0930000000000003E-3</v>
      </c>
      <c r="BW1677">
        <v>8.3920000000000002E-3</v>
      </c>
      <c r="BX1677">
        <v>6.7629999999999999E-3</v>
      </c>
      <c r="BY1677">
        <v>1.691E-3</v>
      </c>
      <c r="BZ1677">
        <v>1.1956E-2</v>
      </c>
      <c r="CA1677">
        <v>1.1554999999999999E-2</v>
      </c>
      <c r="CB1677">
        <v>9.9950000000000004E-3</v>
      </c>
      <c r="CC1677">
        <v>7.5820000000000002E-3</v>
      </c>
      <c r="CD1677">
        <v>7.5529999999999998E-3</v>
      </c>
      <c r="CE1677">
        <v>9.1970000000000003E-3</v>
      </c>
      <c r="CF1677">
        <v>1.7240000000000001E-3</v>
      </c>
      <c r="CG1677">
        <v>2.0449999999999999E-3</v>
      </c>
      <c r="CH1677">
        <v>5.8600000000000004E-4</v>
      </c>
      <c r="CI1677">
        <v>6.6360000000000004E-3</v>
      </c>
      <c r="CJ1677">
        <v>8.2050000000000005E-3</v>
      </c>
      <c r="CK1677">
        <v>6.5329999999999997E-3</v>
      </c>
      <c r="CL1677">
        <v>6.3990000000000002E-3</v>
      </c>
      <c r="CM1677">
        <v>9.9330000000000009E-3</v>
      </c>
      <c r="CN1677">
        <v>3.0950000000000001E-3</v>
      </c>
      <c r="CO1677">
        <v>5.5430000000000002E-3</v>
      </c>
      <c r="CP1677">
        <v>5.3470000000000002E-3</v>
      </c>
      <c r="CQ1677">
        <v>6.3720000000000001E-3</v>
      </c>
      <c r="CR1677">
        <v>5.6119999999999998E-3</v>
      </c>
      <c r="CS1677">
        <v>8.4019999999999997E-3</v>
      </c>
      <c r="CT1677">
        <v>1.0345999999999999E-2</v>
      </c>
      <c r="CU1677">
        <v>7.8440000000000003E-3</v>
      </c>
      <c r="CV1677">
        <v>8.2100000000000003E-3</v>
      </c>
      <c r="CW1677">
        <v>4.6480000000000002E-3</v>
      </c>
      <c r="CX1677">
        <v>6.4609999999999997E-3</v>
      </c>
      <c r="CY1677">
        <v>7.0330000000000002E-3</v>
      </c>
      <c r="CZ1677">
        <v>6.8409999999999999E-3</v>
      </c>
      <c r="DA1677">
        <v>7.4089999999999998E-3</v>
      </c>
      <c r="DB1677">
        <v>8.3809999999999996E-3</v>
      </c>
      <c r="DC1677">
        <v>9.8200000000000006E-3</v>
      </c>
      <c r="DD1677">
        <v>6.2300000000000003E-3</v>
      </c>
      <c r="DE1677">
        <v>5.0109999999999998E-3</v>
      </c>
      <c r="DF1677">
        <v>7.9880000000000003E-3</v>
      </c>
      <c r="DG1677">
        <v>7.8869999999999999E-3</v>
      </c>
      <c r="DH1677">
        <v>6.4799999999999996E-3</v>
      </c>
      <c r="DI1677">
        <v>8.6359999999999996E-3</v>
      </c>
      <c r="DJ1677">
        <v>5.9709999999999997E-3</v>
      </c>
      <c r="DK1677">
        <v>9.2960000000000004E-3</v>
      </c>
      <c r="DL1677">
        <v>9.0500000000000008E-3</v>
      </c>
      <c r="DM1677">
        <v>3.9610000000000001E-3</v>
      </c>
      <c r="DN1677">
        <v>9.2119999999999997E-3</v>
      </c>
      <c r="DO1677">
        <v>9.3449999999999991E-3</v>
      </c>
      <c r="DP1677">
        <v>1.0567999999999999E-2</v>
      </c>
      <c r="DQ1677">
        <v>9.5560000000000003E-3</v>
      </c>
      <c r="DR1677">
        <v>8.4980000000000003E-3</v>
      </c>
      <c r="DS1677">
        <v>1.0696000000000001E-2</v>
      </c>
      <c r="DT1677">
        <v>8.5679999999999992E-3</v>
      </c>
      <c r="DU1677">
        <v>8.7840000000000001E-3</v>
      </c>
      <c r="DV1677">
        <v>1.1228999999999999E-2</v>
      </c>
      <c r="DW1677">
        <v>1.0321E-2</v>
      </c>
      <c r="DX1677">
        <v>1.1738999999999999E-2</v>
      </c>
      <c r="DY1677">
        <v>1.2467000000000001E-2</v>
      </c>
      <c r="DZ1677">
        <v>1.2331999999999999E-2</v>
      </c>
      <c r="EA1677">
        <v>9.6469999999999993E-3</v>
      </c>
      <c r="EB1677">
        <v>8.4860000000000005E-3</v>
      </c>
      <c r="EC1677">
        <v>6.3660000000000001E-3</v>
      </c>
      <c r="ED1677">
        <v>8.5929999999999999E-3</v>
      </c>
      <c r="EE1677">
        <v>5.0600000000000003E-3</v>
      </c>
      <c r="EF1677">
        <v>6.9820000000000004E-3</v>
      </c>
      <c r="EG1677">
        <v>1.0146000000000001E-2</v>
      </c>
      <c r="EH1677">
        <v>9.1929999999999998E-3</v>
      </c>
      <c r="EI1677">
        <v>5.3489999999999996E-3</v>
      </c>
      <c r="EJ1677">
        <v>9.1859999999999997E-3</v>
      </c>
      <c r="EK1677">
        <v>8.6770000000000007E-3</v>
      </c>
      <c r="EL1677">
        <v>1.2357999999999999E-2</v>
      </c>
      <c r="EM1677">
        <v>8.5240000000000003E-3</v>
      </c>
      <c r="EN1677">
        <v>1.0625000000000001E-2</v>
      </c>
    </row>
    <row r="1678" spans="1:144" x14ac:dyDescent="0.25">
      <c r="A1678">
        <v>765.72623999999996</v>
      </c>
      <c r="B1678">
        <v>9.7099999999999997E-4</v>
      </c>
      <c r="C1678">
        <v>1.036E-3</v>
      </c>
      <c r="D1678">
        <v>8.52E-4</v>
      </c>
      <c r="E1678">
        <v>4.5199999999999998E-4</v>
      </c>
      <c r="F1678">
        <v>1.892E-3</v>
      </c>
      <c r="G1678">
        <v>3.0969999999999999E-3</v>
      </c>
      <c r="H1678">
        <v>1.315E-3</v>
      </c>
      <c r="I1678">
        <v>7.0799999999999997E-4</v>
      </c>
      <c r="J1678">
        <v>4.4819999999999999E-3</v>
      </c>
      <c r="K1678">
        <v>3.715E-3</v>
      </c>
      <c r="L1678">
        <v>9.2040000000000004E-3</v>
      </c>
      <c r="M1678">
        <v>1.848E-3</v>
      </c>
      <c r="N1678">
        <v>1.915E-3</v>
      </c>
      <c r="O1678">
        <v>4.1830000000000001E-3</v>
      </c>
      <c r="P1678">
        <v>3.0800000000000001E-4</v>
      </c>
      <c r="Q1678">
        <v>2.604E-3</v>
      </c>
      <c r="R1678">
        <v>4.1700000000000001E-3</v>
      </c>
      <c r="S1678">
        <v>3.7650000000000001E-3</v>
      </c>
      <c r="T1678">
        <v>1.384E-3</v>
      </c>
      <c r="U1678">
        <v>8.8800000000000001E-4</v>
      </c>
      <c r="V1678">
        <v>1.6949999999999999E-3</v>
      </c>
      <c r="W1678">
        <v>2.6440000000000001E-3</v>
      </c>
      <c r="X1678">
        <v>8.0739999999999996E-3</v>
      </c>
      <c r="Y1678">
        <v>2.8370000000000001E-3</v>
      </c>
      <c r="Z1678">
        <v>2.3210000000000001E-3</v>
      </c>
      <c r="AA1678">
        <v>2.846E-3</v>
      </c>
      <c r="AB1678">
        <v>5.2859999999999999E-3</v>
      </c>
      <c r="AC1678">
        <v>4.9589999999999999E-3</v>
      </c>
      <c r="AD1678">
        <v>2.062E-3</v>
      </c>
      <c r="AE1678">
        <v>1.7899999999999999E-4</v>
      </c>
      <c r="AF1678">
        <v>3.0609999999999999E-3</v>
      </c>
      <c r="AG1678">
        <v>4.1710000000000002E-3</v>
      </c>
      <c r="AH1678">
        <v>4.9909999999999998E-3</v>
      </c>
      <c r="AI1678">
        <v>6.5189999999999996E-3</v>
      </c>
      <c r="AJ1678">
        <v>1.8568999999999999E-2</v>
      </c>
      <c r="AK1678">
        <v>7.5600000000000005E-4</v>
      </c>
      <c r="AL1678">
        <v>1.0033E-2</v>
      </c>
      <c r="AM1678">
        <v>2.5850000000000001E-3</v>
      </c>
      <c r="AN1678">
        <v>6.29E-4</v>
      </c>
      <c r="AO1678">
        <v>1.173E-3</v>
      </c>
      <c r="AP1678">
        <v>2.9120000000000001E-3</v>
      </c>
      <c r="AQ1678">
        <v>1.209E-3</v>
      </c>
      <c r="AR1678">
        <v>2E-3</v>
      </c>
      <c r="AS1678">
        <v>2.4940000000000001E-3</v>
      </c>
      <c r="AT1678">
        <v>3.6310000000000001E-3</v>
      </c>
      <c r="AU1678">
        <v>2.6250000000000002E-3</v>
      </c>
      <c r="AV1678">
        <v>2.5739999999999999E-3</v>
      </c>
      <c r="AW1678">
        <v>4.424E-3</v>
      </c>
      <c r="AX1678">
        <v>3.2690000000000002E-3</v>
      </c>
      <c r="AY1678">
        <v>9.0700000000000004E-4</v>
      </c>
      <c r="AZ1678">
        <v>1.317E-3</v>
      </c>
      <c r="BA1678">
        <v>1.379E-3</v>
      </c>
      <c r="BB1678">
        <v>3.666E-3</v>
      </c>
      <c r="BC1678">
        <v>9.9700000000000006E-4</v>
      </c>
      <c r="BD1678">
        <v>1.0952E-2</v>
      </c>
      <c r="BE1678">
        <v>2.1389999999999998E-3</v>
      </c>
      <c r="BF1678">
        <v>1.348E-3</v>
      </c>
      <c r="BG1678">
        <v>6.9480000000000002E-3</v>
      </c>
      <c r="BH1678">
        <v>1.2418E-2</v>
      </c>
      <c r="BI1678">
        <v>7.7320000000000002E-3</v>
      </c>
      <c r="BJ1678">
        <v>1.1599999999999999E-2</v>
      </c>
      <c r="BK1678">
        <v>1.4002000000000001E-2</v>
      </c>
      <c r="BL1678">
        <v>8.2129999999999998E-3</v>
      </c>
      <c r="BM1678">
        <v>9.6609999999999994E-3</v>
      </c>
      <c r="BN1678">
        <v>9.6609999999999994E-3</v>
      </c>
      <c r="BO1678">
        <v>3.637E-3</v>
      </c>
      <c r="BP1678">
        <v>7.3099999999999997E-3</v>
      </c>
      <c r="BQ1678">
        <v>9.9299999999999996E-3</v>
      </c>
      <c r="BR1678">
        <v>9.5110000000000004E-3</v>
      </c>
      <c r="BS1678">
        <v>3.2880000000000001E-3</v>
      </c>
      <c r="BT1678">
        <v>8.8970000000000004E-3</v>
      </c>
      <c r="BU1678">
        <v>7.4660000000000004E-3</v>
      </c>
      <c r="BV1678">
        <v>6.0959999999999999E-3</v>
      </c>
      <c r="BW1678">
        <v>8.3440000000000007E-3</v>
      </c>
      <c r="BX1678">
        <v>6.7590000000000003E-3</v>
      </c>
      <c r="BY1678">
        <v>1.6509999999999999E-3</v>
      </c>
      <c r="BZ1678">
        <v>1.1887999999999999E-2</v>
      </c>
      <c r="CA1678">
        <v>1.1498E-2</v>
      </c>
      <c r="CB1678">
        <v>9.9319999999999999E-3</v>
      </c>
      <c r="CC1678">
        <v>7.5570000000000003E-3</v>
      </c>
      <c r="CD1678">
        <v>7.5440000000000004E-3</v>
      </c>
      <c r="CE1678">
        <v>9.1509999999999994E-3</v>
      </c>
      <c r="CF1678">
        <v>1.6590000000000001E-3</v>
      </c>
      <c r="CG1678">
        <v>1.9849999999999998E-3</v>
      </c>
      <c r="CH1678">
        <v>5.6300000000000002E-4</v>
      </c>
      <c r="CI1678">
        <v>6.5430000000000002E-3</v>
      </c>
      <c r="CJ1678">
        <v>8.0820000000000006E-3</v>
      </c>
      <c r="CK1678">
        <v>6.4729999999999996E-3</v>
      </c>
      <c r="CL1678">
        <v>6.3160000000000004E-3</v>
      </c>
      <c r="CM1678">
        <v>9.8130000000000005E-3</v>
      </c>
      <c r="CN1678">
        <v>2.9970000000000001E-3</v>
      </c>
      <c r="CO1678">
        <v>5.5199999999999997E-3</v>
      </c>
      <c r="CP1678">
        <v>5.3369999999999997E-3</v>
      </c>
      <c r="CQ1678">
        <v>6.3610000000000003E-3</v>
      </c>
      <c r="CR1678">
        <v>5.4920000000000004E-3</v>
      </c>
      <c r="CS1678">
        <v>8.2939999999999993E-3</v>
      </c>
      <c r="CT1678">
        <v>1.0255E-2</v>
      </c>
      <c r="CU1678">
        <v>7.7539999999999996E-3</v>
      </c>
      <c r="CV1678">
        <v>8.0660000000000003E-3</v>
      </c>
      <c r="CW1678">
        <v>4.6239999999999996E-3</v>
      </c>
      <c r="CX1678">
        <v>6.3819999999999997E-3</v>
      </c>
      <c r="CY1678">
        <v>6.8209999999999998E-3</v>
      </c>
      <c r="CZ1678">
        <v>6.8339999999999998E-3</v>
      </c>
      <c r="DA1678">
        <v>7.3850000000000001E-3</v>
      </c>
      <c r="DB1678">
        <v>8.3890000000000006E-3</v>
      </c>
      <c r="DC1678">
        <v>9.7579999999999993E-3</v>
      </c>
      <c r="DD1678">
        <v>6.1890000000000001E-3</v>
      </c>
      <c r="DE1678">
        <v>5.0610000000000004E-3</v>
      </c>
      <c r="DF1678">
        <v>7.9690000000000004E-3</v>
      </c>
      <c r="DG1678">
        <v>7.8040000000000002E-3</v>
      </c>
      <c r="DH1678">
        <v>6.4070000000000004E-3</v>
      </c>
      <c r="DI1678">
        <v>8.5789999999999998E-3</v>
      </c>
      <c r="DJ1678">
        <v>5.9220000000000002E-3</v>
      </c>
      <c r="DK1678">
        <v>9.1990000000000006E-3</v>
      </c>
      <c r="DL1678">
        <v>8.9969999999999998E-3</v>
      </c>
      <c r="DM1678">
        <v>3.901E-3</v>
      </c>
      <c r="DN1678">
        <v>9.1249999999999994E-3</v>
      </c>
      <c r="DO1678">
        <v>9.2219999999999993E-3</v>
      </c>
      <c r="DP1678">
        <v>1.0472E-2</v>
      </c>
      <c r="DQ1678">
        <v>9.4660000000000005E-3</v>
      </c>
      <c r="DR1678">
        <v>8.4019999999999997E-3</v>
      </c>
      <c r="DS1678">
        <v>1.057E-2</v>
      </c>
      <c r="DT1678">
        <v>8.3870000000000004E-3</v>
      </c>
      <c r="DU1678">
        <v>8.6639999999999998E-3</v>
      </c>
      <c r="DV1678">
        <v>1.1129E-2</v>
      </c>
      <c r="DW1678">
        <v>1.0245000000000001E-2</v>
      </c>
      <c r="DX1678">
        <v>1.171E-2</v>
      </c>
      <c r="DY1678">
        <v>1.2383E-2</v>
      </c>
      <c r="DZ1678">
        <v>1.2381E-2</v>
      </c>
      <c r="EA1678">
        <v>9.5639999999999996E-3</v>
      </c>
      <c r="EB1678">
        <v>8.404E-3</v>
      </c>
      <c r="EC1678">
        <v>6.3270000000000002E-3</v>
      </c>
      <c r="ED1678">
        <v>8.489E-3</v>
      </c>
      <c r="EE1678">
        <v>5.0150000000000004E-3</v>
      </c>
      <c r="EF1678">
        <v>6.8820000000000001E-3</v>
      </c>
      <c r="EG1678">
        <v>1.0048E-2</v>
      </c>
      <c r="EH1678">
        <v>9.1059999999999995E-3</v>
      </c>
      <c r="EI1678">
        <v>5.28E-3</v>
      </c>
      <c r="EJ1678">
        <v>9.1129999999999996E-3</v>
      </c>
      <c r="EK1678">
        <v>8.6E-3</v>
      </c>
      <c r="EL1678">
        <v>1.2215999999999999E-2</v>
      </c>
      <c r="EM1678">
        <v>8.4290000000000007E-3</v>
      </c>
      <c r="EN1678">
        <v>1.0515999999999999E-2</v>
      </c>
    </row>
    <row r="1679" spans="1:144" x14ac:dyDescent="0.25">
      <c r="A1679">
        <v>763.79746</v>
      </c>
      <c r="B1679">
        <v>1.003E-3</v>
      </c>
      <c r="C1679">
        <v>1.072E-3</v>
      </c>
      <c r="D1679">
        <v>9.3099999999999997E-4</v>
      </c>
      <c r="E1679">
        <v>5.44E-4</v>
      </c>
      <c r="F1679">
        <v>1.9120000000000001E-3</v>
      </c>
      <c r="G1679">
        <v>3.1259999999999999E-3</v>
      </c>
      <c r="H1679">
        <v>1.382E-3</v>
      </c>
      <c r="I1679">
        <v>8.1400000000000005E-4</v>
      </c>
      <c r="J1679">
        <v>4.4549999999999998E-3</v>
      </c>
      <c r="K1679">
        <v>3.7450000000000001E-3</v>
      </c>
      <c r="L1679">
        <v>9.1430000000000001E-3</v>
      </c>
      <c r="M1679">
        <v>1.897E-3</v>
      </c>
      <c r="N1679">
        <v>2.0049999999999998E-3</v>
      </c>
      <c r="O1679">
        <v>4.1739999999999998E-3</v>
      </c>
      <c r="P1679">
        <v>3.7199999999999999E-4</v>
      </c>
      <c r="Q1679">
        <v>2.6459999999999999E-3</v>
      </c>
      <c r="R1679">
        <v>4.2040000000000003E-3</v>
      </c>
      <c r="S1679">
        <v>3.7650000000000001E-3</v>
      </c>
      <c r="T1679">
        <v>1.482E-3</v>
      </c>
      <c r="U1679">
        <v>9.1799999999999998E-4</v>
      </c>
      <c r="V1679">
        <v>1.7669999999999999E-3</v>
      </c>
      <c r="W1679">
        <v>2.7130000000000001E-3</v>
      </c>
      <c r="X1679">
        <v>7.9399999999999991E-3</v>
      </c>
      <c r="Y1679">
        <v>2.882E-3</v>
      </c>
      <c r="Z1679">
        <v>2.3700000000000001E-3</v>
      </c>
      <c r="AA1679">
        <v>2.8739999999999998E-3</v>
      </c>
      <c r="AB1679">
        <v>5.2490000000000002E-3</v>
      </c>
      <c r="AC1679">
        <v>4.9150000000000001E-3</v>
      </c>
      <c r="AD1679">
        <v>2.1280000000000001E-3</v>
      </c>
      <c r="AE1679">
        <v>1.8599999999999999E-4</v>
      </c>
      <c r="AF1679">
        <v>3.0500000000000002E-3</v>
      </c>
      <c r="AG1679">
        <v>4.2009999999999999E-3</v>
      </c>
      <c r="AH1679">
        <v>5.0379999999999999E-3</v>
      </c>
      <c r="AI1679">
        <v>6.4850000000000003E-3</v>
      </c>
      <c r="AJ1679">
        <v>1.8499999999999999E-2</v>
      </c>
      <c r="AK1679">
        <v>8.0099999999999995E-4</v>
      </c>
      <c r="AL1679">
        <v>1.0043E-2</v>
      </c>
      <c r="AM1679">
        <v>2.5839999999999999E-3</v>
      </c>
      <c r="AN1679">
        <v>6.6600000000000003E-4</v>
      </c>
      <c r="AO1679">
        <v>1.178E-3</v>
      </c>
      <c r="AP1679">
        <v>2.8670000000000002E-3</v>
      </c>
      <c r="AQ1679">
        <v>1.2359999999999999E-3</v>
      </c>
      <c r="AR1679">
        <v>2.0449999999999999E-3</v>
      </c>
      <c r="AS1679">
        <v>2.5249999999999999E-3</v>
      </c>
      <c r="AT1679">
        <v>3.6180000000000001E-3</v>
      </c>
      <c r="AU1679">
        <v>2.6719999999999999E-3</v>
      </c>
      <c r="AV1679">
        <v>2.6029999999999998E-3</v>
      </c>
      <c r="AW1679">
        <v>4.3499999999999997E-3</v>
      </c>
      <c r="AX1679">
        <v>3.212E-3</v>
      </c>
      <c r="AY1679">
        <v>9.2400000000000002E-4</v>
      </c>
      <c r="AZ1679">
        <v>1.346E-3</v>
      </c>
      <c r="BA1679">
        <v>1.4270000000000001E-3</v>
      </c>
      <c r="BB1679">
        <v>3.6679999999999998E-3</v>
      </c>
      <c r="BC1679">
        <v>1.0380000000000001E-3</v>
      </c>
      <c r="BD1679">
        <v>1.0921999999999999E-2</v>
      </c>
      <c r="BE1679">
        <v>2.1740000000000002E-3</v>
      </c>
      <c r="BF1679">
        <v>1.39E-3</v>
      </c>
      <c r="BG1679">
        <v>6.8710000000000004E-3</v>
      </c>
      <c r="BH1679">
        <v>1.2383999999999999E-2</v>
      </c>
      <c r="BI1679">
        <v>7.6350000000000003E-3</v>
      </c>
      <c r="BJ1679">
        <v>1.1520000000000001E-2</v>
      </c>
      <c r="BK1679">
        <v>1.3978000000000001E-2</v>
      </c>
      <c r="BL1679">
        <v>8.1670000000000006E-3</v>
      </c>
      <c r="BM1679">
        <v>9.6270000000000001E-3</v>
      </c>
      <c r="BN1679">
        <v>9.6270000000000001E-3</v>
      </c>
      <c r="BO1679">
        <v>3.5799999999999998E-3</v>
      </c>
      <c r="BP1679">
        <v>7.2690000000000003E-3</v>
      </c>
      <c r="BQ1679">
        <v>9.8630000000000002E-3</v>
      </c>
      <c r="BR1679">
        <v>9.4800000000000006E-3</v>
      </c>
      <c r="BS1679">
        <v>3.248E-3</v>
      </c>
      <c r="BT1679">
        <v>8.8620000000000001E-3</v>
      </c>
      <c r="BU1679">
        <v>7.4110000000000001E-3</v>
      </c>
      <c r="BV1679">
        <v>6.0769999999999999E-3</v>
      </c>
      <c r="BW1679">
        <v>8.2649999999999998E-3</v>
      </c>
      <c r="BX1679">
        <v>6.7470000000000004E-3</v>
      </c>
      <c r="BY1679">
        <v>1.604E-3</v>
      </c>
      <c r="BZ1679">
        <v>1.1814E-2</v>
      </c>
      <c r="CA1679">
        <v>1.1439E-2</v>
      </c>
      <c r="CB1679">
        <v>9.8630000000000002E-3</v>
      </c>
      <c r="CC1679">
        <v>7.509E-3</v>
      </c>
      <c r="CD1679">
        <v>7.5189999999999996E-3</v>
      </c>
      <c r="CE1679">
        <v>9.103E-3</v>
      </c>
      <c r="CF1679">
        <v>1.6329999999999999E-3</v>
      </c>
      <c r="CG1679">
        <v>1.9810000000000001E-3</v>
      </c>
      <c r="CH1679">
        <v>6.1499999999999999E-4</v>
      </c>
      <c r="CI1679">
        <v>6.5170000000000002E-3</v>
      </c>
      <c r="CJ1679">
        <v>8.0599999999999995E-3</v>
      </c>
      <c r="CK1679">
        <v>6.4700000000000001E-3</v>
      </c>
      <c r="CL1679">
        <v>6.2909999999999997E-3</v>
      </c>
      <c r="CM1679">
        <v>9.7560000000000008E-3</v>
      </c>
      <c r="CN1679">
        <v>2.97E-3</v>
      </c>
      <c r="CO1679">
        <v>5.5900000000000004E-3</v>
      </c>
      <c r="CP1679">
        <v>5.3940000000000004E-3</v>
      </c>
      <c r="CQ1679">
        <v>6.3949999999999996E-3</v>
      </c>
      <c r="CR1679">
        <v>5.4489999999999999E-3</v>
      </c>
      <c r="CS1679">
        <v>8.2509999999999997E-3</v>
      </c>
      <c r="CT1679">
        <v>1.0206E-2</v>
      </c>
      <c r="CU1679">
        <v>7.7190000000000002E-3</v>
      </c>
      <c r="CV1679">
        <v>7.9839999999999998E-3</v>
      </c>
      <c r="CW1679">
        <v>4.6950000000000004E-3</v>
      </c>
      <c r="CX1679">
        <v>6.2870000000000001E-3</v>
      </c>
      <c r="CY1679">
        <v>6.6629999999999997E-3</v>
      </c>
      <c r="CZ1679">
        <v>6.8529999999999997E-3</v>
      </c>
      <c r="DA1679">
        <v>7.4029999999999999E-3</v>
      </c>
      <c r="DB1679">
        <v>8.3909999999999992E-3</v>
      </c>
      <c r="DC1679">
        <v>9.7059999999999994E-3</v>
      </c>
      <c r="DD1679">
        <v>6.1409999999999998E-3</v>
      </c>
      <c r="DE1679">
        <v>5.1079999999999997E-3</v>
      </c>
      <c r="DF1679">
        <v>7.9740000000000002E-3</v>
      </c>
      <c r="DG1679">
        <v>7.7089999999999997E-3</v>
      </c>
      <c r="DH1679">
        <v>6.3169999999999997E-3</v>
      </c>
      <c r="DI1679">
        <v>8.5489999999999993E-3</v>
      </c>
      <c r="DJ1679">
        <v>5.8919999999999997E-3</v>
      </c>
      <c r="DK1679">
        <v>9.0939999999999997E-3</v>
      </c>
      <c r="DL1679">
        <v>8.9549999999999994E-3</v>
      </c>
      <c r="DM1679">
        <v>3.8570000000000002E-3</v>
      </c>
      <c r="DN1679">
        <v>9.0430000000000007E-3</v>
      </c>
      <c r="DO1679">
        <v>9.1400000000000006E-3</v>
      </c>
      <c r="DP1679">
        <v>1.0362E-2</v>
      </c>
      <c r="DQ1679">
        <v>9.4009999999999996E-3</v>
      </c>
      <c r="DR1679">
        <v>8.3250000000000008E-3</v>
      </c>
      <c r="DS1679">
        <v>1.0461E-2</v>
      </c>
      <c r="DT1679">
        <v>8.2150000000000001E-3</v>
      </c>
      <c r="DU1679">
        <v>8.5290000000000001E-3</v>
      </c>
      <c r="DV1679">
        <v>1.1027E-2</v>
      </c>
      <c r="DW1679">
        <v>1.0165E-2</v>
      </c>
      <c r="DX1679">
        <v>1.1708E-2</v>
      </c>
      <c r="DY1679">
        <v>1.23E-2</v>
      </c>
      <c r="DZ1679">
        <v>1.2442E-2</v>
      </c>
      <c r="EA1679">
        <v>9.4669999999999997E-3</v>
      </c>
      <c r="EB1679">
        <v>8.3119999999999999E-3</v>
      </c>
      <c r="EC1679">
        <v>6.339E-3</v>
      </c>
      <c r="ED1679">
        <v>8.3979999999999992E-3</v>
      </c>
      <c r="EE1679">
        <v>5.0200000000000002E-3</v>
      </c>
      <c r="EF1679">
        <v>6.7720000000000002E-3</v>
      </c>
      <c r="EG1679">
        <v>9.9769999999999998E-3</v>
      </c>
      <c r="EH1679">
        <v>9.0030000000000006E-3</v>
      </c>
      <c r="EI1679">
        <v>5.2180000000000004E-3</v>
      </c>
      <c r="EJ1679">
        <v>9.0399999999999994E-3</v>
      </c>
      <c r="EK1679">
        <v>8.5129999999999997E-3</v>
      </c>
      <c r="EL1679">
        <v>1.2109999999999999E-2</v>
      </c>
      <c r="EM1679">
        <v>8.3379999999999999E-3</v>
      </c>
      <c r="EN1679">
        <v>1.043E-2</v>
      </c>
    </row>
    <row r="1680" spans="1:144" x14ac:dyDescent="0.25">
      <c r="A1680">
        <v>761.86868000000004</v>
      </c>
      <c r="B1680">
        <v>1.041E-3</v>
      </c>
      <c r="C1680">
        <v>1.0970000000000001E-3</v>
      </c>
      <c r="D1680">
        <v>1.0020000000000001E-3</v>
      </c>
      <c r="E1680">
        <v>6.3299999999999999E-4</v>
      </c>
      <c r="F1680">
        <v>1.908E-3</v>
      </c>
      <c r="G1680">
        <v>3.1549999999999998E-3</v>
      </c>
      <c r="H1680">
        <v>1.467E-3</v>
      </c>
      <c r="I1680">
        <v>8.8800000000000001E-4</v>
      </c>
      <c r="J1680">
        <v>4.4460000000000003E-3</v>
      </c>
      <c r="K1680">
        <v>3.7720000000000002E-3</v>
      </c>
      <c r="L1680">
        <v>9.0670000000000004E-3</v>
      </c>
      <c r="M1680">
        <v>1.964E-3</v>
      </c>
      <c r="N1680">
        <v>2.1059999999999998E-3</v>
      </c>
      <c r="O1680">
        <v>4.1320000000000003E-3</v>
      </c>
      <c r="P1680">
        <v>4.17E-4</v>
      </c>
      <c r="Q1680">
        <v>2.6840000000000002E-3</v>
      </c>
      <c r="R1680">
        <v>4.1830000000000001E-3</v>
      </c>
      <c r="S1680">
        <v>3.7590000000000002E-3</v>
      </c>
      <c r="T1680">
        <v>1.596E-3</v>
      </c>
      <c r="U1680">
        <v>9.4700000000000003E-4</v>
      </c>
      <c r="V1680">
        <v>1.91E-3</v>
      </c>
      <c r="W1680">
        <v>2.8600000000000001E-3</v>
      </c>
      <c r="X1680">
        <v>7.8910000000000004E-3</v>
      </c>
      <c r="Y1680">
        <v>3.0079999999999998E-3</v>
      </c>
      <c r="Z1680">
        <v>2.4919999999999999E-3</v>
      </c>
      <c r="AA1680">
        <v>3.006E-3</v>
      </c>
      <c r="AB1680">
        <v>5.3030000000000004E-3</v>
      </c>
      <c r="AC1680">
        <v>4.9800000000000001E-3</v>
      </c>
      <c r="AD1680">
        <v>2.2430000000000002E-3</v>
      </c>
      <c r="AE1680">
        <v>2.4499999999999999E-4</v>
      </c>
      <c r="AF1680">
        <v>3.13E-3</v>
      </c>
      <c r="AG1680">
        <v>4.3140000000000001E-3</v>
      </c>
      <c r="AH1680">
        <v>5.1260000000000003E-3</v>
      </c>
      <c r="AI1680">
        <v>6.5209999999999999E-3</v>
      </c>
      <c r="AJ1680">
        <v>1.8459E-2</v>
      </c>
      <c r="AK1680">
        <v>9.0799999999999995E-4</v>
      </c>
      <c r="AL1680">
        <v>1.009E-2</v>
      </c>
      <c r="AM1680">
        <v>2.6689999999999999E-3</v>
      </c>
      <c r="AN1680">
        <v>7.3499999999999998E-4</v>
      </c>
      <c r="AO1680">
        <v>1.2520000000000001E-3</v>
      </c>
      <c r="AP1680">
        <v>2.8660000000000001E-3</v>
      </c>
      <c r="AQ1680">
        <v>1.356E-3</v>
      </c>
      <c r="AR1680">
        <v>2.1710000000000002E-3</v>
      </c>
      <c r="AS1680">
        <v>2.627E-3</v>
      </c>
      <c r="AT1680">
        <v>3.7169999999999998E-3</v>
      </c>
      <c r="AU1680">
        <v>2.7850000000000001E-3</v>
      </c>
      <c r="AV1680">
        <v>2.7260000000000001E-3</v>
      </c>
      <c r="AW1680">
        <v>4.3750000000000004E-3</v>
      </c>
      <c r="AX1680">
        <v>3.228E-3</v>
      </c>
      <c r="AY1680">
        <v>1.011E-3</v>
      </c>
      <c r="AZ1680">
        <v>1.4139999999999999E-3</v>
      </c>
      <c r="BA1680">
        <v>1.549E-3</v>
      </c>
      <c r="BB1680">
        <v>3.7580000000000001E-3</v>
      </c>
      <c r="BC1680">
        <v>1.163E-3</v>
      </c>
      <c r="BD1680">
        <v>1.0978E-2</v>
      </c>
      <c r="BE1680">
        <v>2.2850000000000001E-3</v>
      </c>
      <c r="BF1680">
        <v>1.516E-3</v>
      </c>
      <c r="BG1680">
        <v>6.7710000000000001E-3</v>
      </c>
      <c r="BH1680">
        <v>1.2323000000000001E-2</v>
      </c>
      <c r="BI1680">
        <v>7.5329999999999998E-3</v>
      </c>
      <c r="BJ1680">
        <v>1.1415E-2</v>
      </c>
      <c r="BK1680">
        <v>1.3952000000000001E-2</v>
      </c>
      <c r="BL1680">
        <v>8.1189999999999995E-3</v>
      </c>
      <c r="BM1680">
        <v>9.5899999999999996E-3</v>
      </c>
      <c r="BN1680">
        <v>9.5899999999999996E-3</v>
      </c>
      <c r="BO1680">
        <v>3.532E-3</v>
      </c>
      <c r="BP1680">
        <v>7.2449999999999997E-3</v>
      </c>
      <c r="BQ1680">
        <v>9.8270000000000007E-3</v>
      </c>
      <c r="BR1680">
        <v>9.4490000000000008E-3</v>
      </c>
      <c r="BS1680">
        <v>3.2179999999999999E-3</v>
      </c>
      <c r="BT1680">
        <v>8.8240000000000002E-3</v>
      </c>
      <c r="BU1680">
        <v>7.332E-3</v>
      </c>
      <c r="BV1680">
        <v>6.0419999999999996E-3</v>
      </c>
      <c r="BW1680">
        <v>8.2070000000000008E-3</v>
      </c>
      <c r="BX1680">
        <v>6.7210000000000004E-3</v>
      </c>
      <c r="BY1680">
        <v>1.557E-3</v>
      </c>
      <c r="BZ1680">
        <v>1.1776E-2</v>
      </c>
      <c r="CA1680">
        <v>1.1384999999999999E-2</v>
      </c>
      <c r="CB1680">
        <v>9.809E-3</v>
      </c>
      <c r="CC1680">
        <v>7.4310000000000001E-3</v>
      </c>
      <c r="CD1680">
        <v>7.4710000000000002E-3</v>
      </c>
      <c r="CE1680">
        <v>9.051E-3</v>
      </c>
      <c r="CF1680">
        <v>1.629E-3</v>
      </c>
      <c r="CG1680">
        <v>1.9910000000000001E-3</v>
      </c>
      <c r="CH1680">
        <v>6.8900000000000005E-4</v>
      </c>
      <c r="CI1680">
        <v>6.4920000000000004E-3</v>
      </c>
      <c r="CJ1680">
        <v>8.0660000000000003E-3</v>
      </c>
      <c r="CK1680">
        <v>6.4850000000000003E-3</v>
      </c>
      <c r="CL1680">
        <v>6.2890000000000003E-3</v>
      </c>
      <c r="CM1680">
        <v>9.7109999999999991E-3</v>
      </c>
      <c r="CN1680">
        <v>2.9780000000000002E-3</v>
      </c>
      <c r="CO1680">
        <v>5.7080000000000004E-3</v>
      </c>
      <c r="CP1680">
        <v>5.496E-3</v>
      </c>
      <c r="CQ1680">
        <v>6.4469999999999996E-3</v>
      </c>
      <c r="CR1680">
        <v>5.457E-3</v>
      </c>
      <c r="CS1680">
        <v>8.2249999999999997E-3</v>
      </c>
      <c r="CT1680">
        <v>1.0148000000000001E-2</v>
      </c>
      <c r="CU1680">
        <v>7.6800000000000002E-3</v>
      </c>
      <c r="CV1680">
        <v>7.9609999999999993E-3</v>
      </c>
      <c r="CW1680">
        <v>4.7959999999999999E-3</v>
      </c>
      <c r="CX1680">
        <v>6.2139999999999999E-3</v>
      </c>
      <c r="CY1680">
        <v>6.5519999999999997E-3</v>
      </c>
      <c r="CZ1680">
        <v>6.927E-3</v>
      </c>
      <c r="DA1680">
        <v>7.4599999999999996E-3</v>
      </c>
      <c r="DB1680">
        <v>8.3829999999999998E-3</v>
      </c>
      <c r="DC1680">
        <v>9.6620000000000004E-3</v>
      </c>
      <c r="DD1680">
        <v>6.0639999999999999E-3</v>
      </c>
      <c r="DE1680">
        <v>5.1469999999999997E-3</v>
      </c>
      <c r="DF1680">
        <v>8.0160000000000006E-3</v>
      </c>
      <c r="DG1680">
        <v>7.6540000000000002E-3</v>
      </c>
      <c r="DH1680">
        <v>6.2329999999999998E-3</v>
      </c>
      <c r="DI1680">
        <v>8.5129999999999997E-3</v>
      </c>
      <c r="DJ1680">
        <v>5.8659999999999997E-3</v>
      </c>
      <c r="DK1680">
        <v>8.9669999999999993E-3</v>
      </c>
      <c r="DL1680">
        <v>8.9499999999999996E-3</v>
      </c>
      <c r="DM1680">
        <v>3.8370000000000001E-3</v>
      </c>
      <c r="DN1680">
        <v>8.9639999999999997E-3</v>
      </c>
      <c r="DO1680">
        <v>9.0760000000000007E-3</v>
      </c>
      <c r="DP1680">
        <v>1.0260999999999999E-2</v>
      </c>
      <c r="DQ1680">
        <v>9.3159999999999996E-3</v>
      </c>
      <c r="DR1680">
        <v>8.2780000000000006E-3</v>
      </c>
      <c r="DS1680">
        <v>1.0330000000000001E-2</v>
      </c>
      <c r="DT1680">
        <v>8.0719999999999993E-3</v>
      </c>
      <c r="DU1680">
        <v>8.4309999999999993E-3</v>
      </c>
      <c r="DV1680">
        <v>1.0921999999999999E-2</v>
      </c>
      <c r="DW1680">
        <v>1.0089000000000001E-2</v>
      </c>
      <c r="DX1680">
        <v>1.1753E-2</v>
      </c>
      <c r="DY1680">
        <v>1.2200000000000001E-2</v>
      </c>
      <c r="DZ1680">
        <v>1.2472E-2</v>
      </c>
      <c r="EA1680">
        <v>9.3900000000000008E-3</v>
      </c>
      <c r="EB1680">
        <v>8.1969999999999994E-3</v>
      </c>
      <c r="EC1680">
        <v>6.3480000000000003E-3</v>
      </c>
      <c r="ED1680">
        <v>8.3300000000000006E-3</v>
      </c>
      <c r="EE1680">
        <v>5.0489999999999997E-3</v>
      </c>
      <c r="EF1680">
        <v>6.7140000000000003E-3</v>
      </c>
      <c r="EG1680">
        <v>9.9629999999999996E-3</v>
      </c>
      <c r="EH1680">
        <v>8.9160000000000003E-3</v>
      </c>
      <c r="EI1680">
        <v>5.2100000000000002E-3</v>
      </c>
      <c r="EJ1680">
        <v>8.9650000000000007E-3</v>
      </c>
      <c r="EK1680">
        <v>8.4340000000000005E-3</v>
      </c>
      <c r="EL1680">
        <v>1.2026999999999999E-2</v>
      </c>
      <c r="EM1680">
        <v>8.2620000000000002E-3</v>
      </c>
      <c r="EN1680">
        <v>1.0362E-2</v>
      </c>
    </row>
    <row r="1681" spans="1:144" x14ac:dyDescent="0.25">
      <c r="A1681">
        <v>759.93989999999997</v>
      </c>
      <c r="B1681">
        <v>1.1069999999999999E-3</v>
      </c>
      <c r="C1681">
        <v>1.1230000000000001E-3</v>
      </c>
      <c r="D1681">
        <v>1.036E-3</v>
      </c>
      <c r="E1681">
        <v>7.3399999999999995E-4</v>
      </c>
      <c r="F1681">
        <v>1.8990000000000001E-3</v>
      </c>
      <c r="G1681">
        <v>3.153E-3</v>
      </c>
      <c r="H1681">
        <v>1.5479999999999999E-3</v>
      </c>
      <c r="I1681">
        <v>9.5399999999999999E-4</v>
      </c>
      <c r="J1681">
        <v>4.4510000000000001E-3</v>
      </c>
      <c r="K1681">
        <v>3.8E-3</v>
      </c>
      <c r="L1681">
        <v>8.9779999999999999E-3</v>
      </c>
      <c r="M1681">
        <v>2.0830000000000002E-3</v>
      </c>
      <c r="N1681">
        <v>2.1970000000000002E-3</v>
      </c>
      <c r="O1681">
        <v>4.0670000000000003E-3</v>
      </c>
      <c r="P1681">
        <v>4.57E-4</v>
      </c>
      <c r="Q1681">
        <v>2.7179999999999999E-3</v>
      </c>
      <c r="R1681">
        <v>4.1469999999999996E-3</v>
      </c>
      <c r="S1681">
        <v>3.7599999999999999E-3</v>
      </c>
      <c r="T1681">
        <v>1.73E-3</v>
      </c>
      <c r="U1681">
        <v>9.8299999999999993E-4</v>
      </c>
      <c r="V1681">
        <v>2.065E-3</v>
      </c>
      <c r="W1681">
        <v>2.977E-3</v>
      </c>
      <c r="X1681">
        <v>7.8139999999999998E-3</v>
      </c>
      <c r="Y1681">
        <v>3.127E-3</v>
      </c>
      <c r="Z1681">
        <v>2.6440000000000001E-3</v>
      </c>
      <c r="AA1681">
        <v>3.1610000000000002E-3</v>
      </c>
      <c r="AB1681">
        <v>5.3769999999999998E-3</v>
      </c>
      <c r="AC1681">
        <v>5.1120000000000002E-3</v>
      </c>
      <c r="AD1681">
        <v>2.3670000000000002E-3</v>
      </c>
      <c r="AE1681">
        <v>3.01E-4</v>
      </c>
      <c r="AF1681">
        <v>3.2569999999999999E-3</v>
      </c>
      <c r="AG1681">
        <v>4.4380000000000001E-3</v>
      </c>
      <c r="AH1681">
        <v>5.1659999999999996E-3</v>
      </c>
      <c r="AI1681">
        <v>6.5300000000000002E-3</v>
      </c>
      <c r="AJ1681">
        <v>1.8282E-2</v>
      </c>
      <c r="AK1681">
        <v>1.0009999999999999E-3</v>
      </c>
      <c r="AL1681">
        <v>1.0083E-2</v>
      </c>
      <c r="AM1681">
        <v>2.7560000000000002E-3</v>
      </c>
      <c r="AN1681">
        <v>7.8399999999999997E-4</v>
      </c>
      <c r="AO1681">
        <v>1.3209999999999999E-3</v>
      </c>
      <c r="AP1681">
        <v>2.869E-3</v>
      </c>
      <c r="AQ1681">
        <v>1.498E-3</v>
      </c>
      <c r="AR1681">
        <v>2.2850000000000001E-3</v>
      </c>
      <c r="AS1681">
        <v>2.738E-3</v>
      </c>
      <c r="AT1681">
        <v>3.8769999999999998E-3</v>
      </c>
      <c r="AU1681">
        <v>2.9150000000000001E-3</v>
      </c>
      <c r="AV1681">
        <v>2.8890000000000001E-3</v>
      </c>
      <c r="AW1681">
        <v>4.4299999999999999E-3</v>
      </c>
      <c r="AX1681">
        <v>3.274E-3</v>
      </c>
      <c r="AY1681">
        <v>1.134E-3</v>
      </c>
      <c r="AZ1681">
        <v>1.49E-3</v>
      </c>
      <c r="BA1681">
        <v>1.668E-3</v>
      </c>
      <c r="BB1681">
        <v>3.8579999999999999E-3</v>
      </c>
      <c r="BC1681">
        <v>1.2999999999999999E-3</v>
      </c>
      <c r="BD1681">
        <v>1.0975E-2</v>
      </c>
      <c r="BE1681">
        <v>2.3990000000000001E-3</v>
      </c>
      <c r="BF1681">
        <v>1.652E-3</v>
      </c>
      <c r="BG1681">
        <v>6.6769999999999998E-3</v>
      </c>
      <c r="BH1681">
        <v>1.2262E-2</v>
      </c>
      <c r="BI1681">
        <v>7.4289999999999998E-3</v>
      </c>
      <c r="BJ1681">
        <v>1.1341E-2</v>
      </c>
      <c r="BK1681">
        <v>1.3944E-2</v>
      </c>
      <c r="BL1681">
        <v>8.0879999999999997E-3</v>
      </c>
      <c r="BM1681">
        <v>9.5940000000000001E-3</v>
      </c>
      <c r="BN1681">
        <v>9.5940000000000001E-3</v>
      </c>
      <c r="BO1681">
        <v>3.5179999999999999E-3</v>
      </c>
      <c r="BP1681">
        <v>7.2570000000000004E-3</v>
      </c>
      <c r="BQ1681">
        <v>9.8239999999999994E-3</v>
      </c>
      <c r="BR1681">
        <v>9.4249999999999994E-3</v>
      </c>
      <c r="BS1681">
        <v>3.225E-3</v>
      </c>
      <c r="BT1681">
        <v>8.8090000000000009E-3</v>
      </c>
      <c r="BU1681">
        <v>7.2560000000000003E-3</v>
      </c>
      <c r="BV1681">
        <v>6.0140000000000002E-3</v>
      </c>
      <c r="BW1681">
        <v>8.2109999999999995E-3</v>
      </c>
      <c r="BX1681">
        <v>6.6909999999999999E-3</v>
      </c>
      <c r="BY1681">
        <v>1.5299999999999999E-3</v>
      </c>
      <c r="BZ1681">
        <v>1.1783E-2</v>
      </c>
      <c r="CA1681">
        <v>1.136E-2</v>
      </c>
      <c r="CB1681">
        <v>9.7909999999999994E-3</v>
      </c>
      <c r="CC1681">
        <v>7.3740000000000003E-3</v>
      </c>
      <c r="CD1681">
        <v>7.4400000000000004E-3</v>
      </c>
      <c r="CE1681">
        <v>8.9980000000000008E-3</v>
      </c>
      <c r="CF1681">
        <v>1.635E-3</v>
      </c>
      <c r="CG1681">
        <v>2.0110000000000002E-3</v>
      </c>
      <c r="CH1681">
        <v>7.5199999999999996E-4</v>
      </c>
      <c r="CI1681">
        <v>6.4660000000000004E-3</v>
      </c>
      <c r="CJ1681">
        <v>8.0370000000000007E-3</v>
      </c>
      <c r="CK1681">
        <v>6.4770000000000001E-3</v>
      </c>
      <c r="CL1681">
        <v>6.3E-3</v>
      </c>
      <c r="CM1681">
        <v>9.6690000000000005E-3</v>
      </c>
      <c r="CN1681">
        <v>2.9840000000000001E-3</v>
      </c>
      <c r="CO1681">
        <v>5.8440000000000002E-3</v>
      </c>
      <c r="CP1681">
        <v>5.6480000000000002E-3</v>
      </c>
      <c r="CQ1681">
        <v>6.535E-3</v>
      </c>
      <c r="CR1681">
        <v>5.4900000000000001E-3</v>
      </c>
      <c r="CS1681">
        <v>8.1969999999999994E-3</v>
      </c>
      <c r="CT1681">
        <v>1.0097999999999999E-2</v>
      </c>
      <c r="CU1681">
        <v>7.6319999999999999E-3</v>
      </c>
      <c r="CV1681">
        <v>8.0029999999999997E-3</v>
      </c>
      <c r="CW1681">
        <v>4.8820000000000001E-3</v>
      </c>
      <c r="CX1681">
        <v>6.2030000000000002E-3</v>
      </c>
      <c r="CY1681">
        <v>6.5339999999999999E-3</v>
      </c>
      <c r="CZ1681">
        <v>7.1240000000000001E-3</v>
      </c>
      <c r="DA1681">
        <v>7.5950000000000002E-3</v>
      </c>
      <c r="DB1681">
        <v>8.4460000000000004E-3</v>
      </c>
      <c r="DC1681">
        <v>9.6799999999999994E-3</v>
      </c>
      <c r="DD1681">
        <v>6.0299999999999998E-3</v>
      </c>
      <c r="DE1681">
        <v>5.2469999999999999E-3</v>
      </c>
      <c r="DF1681">
        <v>8.1410000000000007E-3</v>
      </c>
      <c r="DG1681">
        <v>7.6810000000000003E-3</v>
      </c>
      <c r="DH1681">
        <v>6.2430000000000003E-3</v>
      </c>
      <c r="DI1681">
        <v>8.5349999999999992E-3</v>
      </c>
      <c r="DJ1681">
        <v>5.8770000000000003E-3</v>
      </c>
      <c r="DK1681">
        <v>8.8780000000000005E-3</v>
      </c>
      <c r="DL1681">
        <v>9.0379999999999992E-3</v>
      </c>
      <c r="DM1681">
        <v>3.8839999999999999E-3</v>
      </c>
      <c r="DN1681">
        <v>8.9280000000000002E-3</v>
      </c>
      <c r="DO1681">
        <v>9.0430000000000007E-3</v>
      </c>
      <c r="DP1681">
        <v>1.0217E-2</v>
      </c>
      <c r="DQ1681">
        <v>9.2639999999999997E-3</v>
      </c>
      <c r="DR1681">
        <v>8.2819999999999994E-3</v>
      </c>
      <c r="DS1681">
        <v>1.0227E-2</v>
      </c>
      <c r="DT1681">
        <v>7.9660000000000009E-3</v>
      </c>
      <c r="DU1681">
        <v>8.4100000000000008E-3</v>
      </c>
      <c r="DV1681">
        <v>1.0866000000000001E-2</v>
      </c>
      <c r="DW1681">
        <v>1.0082000000000001E-2</v>
      </c>
      <c r="DX1681">
        <v>1.1838E-2</v>
      </c>
      <c r="DY1681">
        <v>1.214E-2</v>
      </c>
      <c r="DZ1681">
        <v>1.2529E-2</v>
      </c>
      <c r="EA1681">
        <v>9.3699999999999999E-3</v>
      </c>
      <c r="EB1681">
        <v>8.1259999999999995E-3</v>
      </c>
      <c r="EC1681">
        <v>6.332E-3</v>
      </c>
      <c r="ED1681">
        <v>8.2950000000000003E-3</v>
      </c>
      <c r="EE1681">
        <v>5.0670000000000003E-3</v>
      </c>
      <c r="EF1681">
        <v>6.7299999999999999E-3</v>
      </c>
      <c r="EG1681">
        <v>9.9769999999999998E-3</v>
      </c>
      <c r="EH1681">
        <v>8.8870000000000008E-3</v>
      </c>
      <c r="EI1681">
        <v>5.2560000000000003E-3</v>
      </c>
      <c r="EJ1681">
        <v>8.9160000000000003E-3</v>
      </c>
      <c r="EK1681">
        <v>8.3979999999999992E-3</v>
      </c>
      <c r="EL1681">
        <v>1.1990000000000001E-2</v>
      </c>
      <c r="EM1681">
        <v>8.2159999999999993E-3</v>
      </c>
      <c r="EN1681">
        <v>1.0333E-2</v>
      </c>
    </row>
    <row r="1682" spans="1:144" x14ac:dyDescent="0.25">
      <c r="A1682">
        <v>758.01112000000001</v>
      </c>
      <c r="B1682">
        <v>1.191E-3</v>
      </c>
      <c r="C1682">
        <v>1.1620000000000001E-3</v>
      </c>
      <c r="D1682">
        <v>1.075E-3</v>
      </c>
      <c r="E1682">
        <v>8.4800000000000001E-4</v>
      </c>
      <c r="F1682">
        <v>1.9239999999999999E-3</v>
      </c>
      <c r="G1682">
        <v>3.163E-3</v>
      </c>
      <c r="H1682">
        <v>1.6440000000000001E-3</v>
      </c>
      <c r="I1682">
        <v>1.0579999999999999E-3</v>
      </c>
      <c r="J1682">
        <v>4.4669999999999996E-3</v>
      </c>
      <c r="K1682">
        <v>3.8639999999999998E-3</v>
      </c>
      <c r="L1682">
        <v>8.8780000000000005E-3</v>
      </c>
      <c r="M1682">
        <v>2.2499999999999998E-3</v>
      </c>
      <c r="N1682">
        <v>2.2899999999999999E-3</v>
      </c>
      <c r="O1682">
        <v>4.0509999999999999E-3</v>
      </c>
      <c r="P1682">
        <v>5.2899999999999996E-4</v>
      </c>
      <c r="Q1682">
        <v>2.7520000000000001E-3</v>
      </c>
      <c r="R1682">
        <v>4.1580000000000002E-3</v>
      </c>
      <c r="S1682">
        <v>3.8070000000000001E-3</v>
      </c>
      <c r="T1682">
        <v>1.866E-3</v>
      </c>
      <c r="U1682">
        <v>1.0399999999999999E-3</v>
      </c>
      <c r="V1682">
        <v>2.1979999999999999E-3</v>
      </c>
      <c r="W1682">
        <v>3.042E-3</v>
      </c>
      <c r="X1682">
        <v>7.6369999999999997E-3</v>
      </c>
      <c r="Y1682">
        <v>3.192E-3</v>
      </c>
      <c r="Z1682">
        <v>2.764E-3</v>
      </c>
      <c r="AA1682">
        <v>3.2539999999999999E-3</v>
      </c>
      <c r="AB1682">
        <v>5.378E-3</v>
      </c>
      <c r="AC1682">
        <v>5.1970000000000002E-3</v>
      </c>
      <c r="AD1682">
        <v>2.4589999999999998E-3</v>
      </c>
      <c r="AE1682">
        <v>3.1700000000000001E-4</v>
      </c>
      <c r="AF1682">
        <v>3.3340000000000002E-3</v>
      </c>
      <c r="AG1682">
        <v>4.5050000000000003E-3</v>
      </c>
      <c r="AH1682">
        <v>5.1370000000000001E-3</v>
      </c>
      <c r="AI1682">
        <v>6.4640000000000001E-3</v>
      </c>
      <c r="AJ1682">
        <v>1.7901E-2</v>
      </c>
      <c r="AK1682">
        <v>1.0280000000000001E-3</v>
      </c>
      <c r="AL1682">
        <v>9.9500000000000005E-3</v>
      </c>
      <c r="AM1682">
        <v>2.7750000000000001E-3</v>
      </c>
      <c r="AN1682">
        <v>7.8299999999999995E-4</v>
      </c>
      <c r="AO1682">
        <v>1.3240000000000001E-3</v>
      </c>
      <c r="AP1682">
        <v>2.8449999999999999E-3</v>
      </c>
      <c r="AQ1682">
        <v>1.583E-3</v>
      </c>
      <c r="AR1682">
        <v>2.3349999999999998E-3</v>
      </c>
      <c r="AS1682">
        <v>2.8050000000000002E-3</v>
      </c>
      <c r="AT1682">
        <v>3.9760000000000004E-3</v>
      </c>
      <c r="AU1682">
        <v>3.0109999999999998E-3</v>
      </c>
      <c r="AV1682">
        <v>3.0070000000000001E-3</v>
      </c>
      <c r="AW1682">
        <v>4.4390000000000002E-3</v>
      </c>
      <c r="AX1682">
        <v>3.2919999999999998E-3</v>
      </c>
      <c r="AY1682">
        <v>1.2440000000000001E-3</v>
      </c>
      <c r="AZ1682">
        <v>1.56E-3</v>
      </c>
      <c r="BA1682">
        <v>1.7179999999999999E-3</v>
      </c>
      <c r="BB1682">
        <v>3.9020000000000001E-3</v>
      </c>
      <c r="BC1682">
        <v>1.3879999999999999E-3</v>
      </c>
      <c r="BD1682">
        <v>1.0829E-2</v>
      </c>
      <c r="BE1682">
        <v>2.4450000000000001E-3</v>
      </c>
      <c r="BF1682">
        <v>1.717E-3</v>
      </c>
      <c r="BG1682">
        <v>6.6259999999999999E-3</v>
      </c>
      <c r="BH1682">
        <v>1.2255E-2</v>
      </c>
      <c r="BI1682">
        <v>7.3289999999999996E-3</v>
      </c>
      <c r="BJ1682">
        <v>1.132E-2</v>
      </c>
      <c r="BK1682">
        <v>1.3996E-2</v>
      </c>
      <c r="BL1682">
        <v>8.09E-3</v>
      </c>
      <c r="BM1682">
        <v>9.6270000000000001E-3</v>
      </c>
      <c r="BN1682">
        <v>9.6270000000000001E-3</v>
      </c>
      <c r="BO1682">
        <v>3.5070000000000001E-3</v>
      </c>
      <c r="BP1682">
        <v>7.3249999999999999E-3</v>
      </c>
      <c r="BQ1682">
        <v>9.8589999999999997E-3</v>
      </c>
      <c r="BR1682">
        <v>9.4450000000000003E-3</v>
      </c>
      <c r="BS1682">
        <v>3.2910000000000001E-3</v>
      </c>
      <c r="BT1682">
        <v>8.8409999999999999E-3</v>
      </c>
      <c r="BU1682">
        <v>7.2240000000000004E-3</v>
      </c>
      <c r="BV1682">
        <v>6.0200000000000002E-3</v>
      </c>
      <c r="BW1682">
        <v>8.2719999999999998E-3</v>
      </c>
      <c r="BX1682">
        <v>6.6930000000000002E-3</v>
      </c>
      <c r="BY1682">
        <v>1.519E-3</v>
      </c>
      <c r="BZ1682">
        <v>1.1823999999999999E-2</v>
      </c>
      <c r="CA1682">
        <v>1.1396E-2</v>
      </c>
      <c r="CB1682">
        <v>9.8019999999999999E-3</v>
      </c>
      <c r="CC1682">
        <v>7.3829999999999998E-3</v>
      </c>
      <c r="CD1682">
        <v>7.4440000000000001E-3</v>
      </c>
      <c r="CE1682">
        <v>8.9809999999999994E-3</v>
      </c>
      <c r="CF1682">
        <v>1.665E-3</v>
      </c>
      <c r="CG1682">
        <v>2.0439999999999998E-3</v>
      </c>
      <c r="CH1682">
        <v>7.9299999999999998E-4</v>
      </c>
      <c r="CI1682">
        <v>6.4790000000000004E-3</v>
      </c>
      <c r="CJ1682">
        <v>8.005E-3</v>
      </c>
      <c r="CK1682">
        <v>6.4469999999999996E-3</v>
      </c>
      <c r="CL1682">
        <v>6.332E-3</v>
      </c>
      <c r="CM1682">
        <v>9.6369999999999997E-3</v>
      </c>
      <c r="CN1682">
        <v>2.9819999999999998E-3</v>
      </c>
      <c r="CO1682">
        <v>5.9839999999999997E-3</v>
      </c>
      <c r="CP1682">
        <v>5.816E-3</v>
      </c>
      <c r="CQ1682">
        <v>6.6530000000000001E-3</v>
      </c>
      <c r="CR1682">
        <v>5.5339999999999999E-3</v>
      </c>
      <c r="CS1682">
        <v>8.1689999999999992E-3</v>
      </c>
      <c r="CT1682">
        <v>1.0090999999999999E-2</v>
      </c>
      <c r="CU1682">
        <v>7.6049999999999998E-3</v>
      </c>
      <c r="CV1682">
        <v>8.0960000000000008E-3</v>
      </c>
      <c r="CW1682">
        <v>4.9789999999999999E-3</v>
      </c>
      <c r="CX1682">
        <v>6.2700000000000004E-3</v>
      </c>
      <c r="CY1682">
        <v>6.6109999999999997E-3</v>
      </c>
      <c r="CZ1682">
        <v>7.4510000000000002E-3</v>
      </c>
      <c r="DA1682">
        <v>7.8270000000000006E-3</v>
      </c>
      <c r="DB1682">
        <v>8.5979999999999997E-3</v>
      </c>
      <c r="DC1682">
        <v>9.7949999999999999E-3</v>
      </c>
      <c r="DD1682">
        <v>6.0720000000000001E-3</v>
      </c>
      <c r="DE1682">
        <v>5.4200000000000003E-3</v>
      </c>
      <c r="DF1682">
        <v>8.3479999999999995E-3</v>
      </c>
      <c r="DG1682">
        <v>7.7640000000000001E-3</v>
      </c>
      <c r="DH1682">
        <v>6.3369999999999998E-3</v>
      </c>
      <c r="DI1682">
        <v>8.6420000000000004E-3</v>
      </c>
      <c r="DJ1682">
        <v>5.9550000000000002E-3</v>
      </c>
      <c r="DK1682">
        <v>8.8629999999999994E-3</v>
      </c>
      <c r="DL1682">
        <v>9.1920000000000005E-3</v>
      </c>
      <c r="DM1682">
        <v>3.9810000000000002E-3</v>
      </c>
      <c r="DN1682">
        <v>8.9470000000000001E-3</v>
      </c>
      <c r="DO1682">
        <v>9.0500000000000008E-3</v>
      </c>
      <c r="DP1682">
        <v>1.0226000000000001E-2</v>
      </c>
      <c r="DQ1682">
        <v>9.2829999999999996E-3</v>
      </c>
      <c r="DR1682">
        <v>8.3289999999999996E-3</v>
      </c>
      <c r="DS1682">
        <v>1.0186000000000001E-2</v>
      </c>
      <c r="DT1682">
        <v>7.9159999999999994E-3</v>
      </c>
      <c r="DU1682">
        <v>8.4390000000000003E-3</v>
      </c>
      <c r="DV1682">
        <v>1.0880000000000001E-2</v>
      </c>
      <c r="DW1682">
        <v>1.0153000000000001E-2</v>
      </c>
      <c r="DX1682">
        <v>1.1965999999999999E-2</v>
      </c>
      <c r="DY1682">
        <v>1.2160000000000001E-2</v>
      </c>
      <c r="DZ1682">
        <v>1.2659999999999999E-2</v>
      </c>
      <c r="EA1682">
        <v>9.391E-3</v>
      </c>
      <c r="EB1682">
        <v>8.1290000000000008E-3</v>
      </c>
      <c r="EC1682">
        <v>6.319E-3</v>
      </c>
      <c r="ED1682">
        <v>8.2889999999999995E-3</v>
      </c>
      <c r="EE1682">
        <v>5.0850000000000001E-3</v>
      </c>
      <c r="EF1682">
        <v>6.757E-3</v>
      </c>
      <c r="EG1682">
        <v>9.9799999999999993E-3</v>
      </c>
      <c r="EH1682">
        <v>8.9200000000000008E-3</v>
      </c>
      <c r="EI1682">
        <v>5.3090000000000004E-3</v>
      </c>
      <c r="EJ1682">
        <v>8.9040000000000005E-3</v>
      </c>
      <c r="EK1682">
        <v>8.3979999999999992E-3</v>
      </c>
      <c r="EL1682">
        <v>1.2019E-2</v>
      </c>
      <c r="EM1682">
        <v>8.2059999999999998E-3</v>
      </c>
      <c r="EN1682">
        <v>1.0371999999999999E-2</v>
      </c>
    </row>
    <row r="1683" spans="1:144" x14ac:dyDescent="0.25">
      <c r="A1683">
        <v>756.08234000000004</v>
      </c>
      <c r="B1683">
        <v>1.242E-3</v>
      </c>
      <c r="C1683">
        <v>1.186E-3</v>
      </c>
      <c r="D1683">
        <v>1.1379999999999999E-3</v>
      </c>
      <c r="E1683">
        <v>9.4700000000000003E-4</v>
      </c>
      <c r="F1683">
        <v>1.9740000000000001E-3</v>
      </c>
      <c r="G1683">
        <v>3.1939999999999998E-3</v>
      </c>
      <c r="H1683">
        <v>1.748E-3</v>
      </c>
      <c r="I1683">
        <v>1.173E-3</v>
      </c>
      <c r="J1683">
        <v>4.4650000000000002E-3</v>
      </c>
      <c r="K1683">
        <v>3.9579999999999997E-3</v>
      </c>
      <c r="L1683">
        <v>8.7309999999999992E-3</v>
      </c>
      <c r="M1683">
        <v>2.4030000000000002E-3</v>
      </c>
      <c r="N1683">
        <v>2.379E-3</v>
      </c>
      <c r="O1683">
        <v>4.0920000000000002E-3</v>
      </c>
      <c r="P1683">
        <v>6.3000000000000003E-4</v>
      </c>
      <c r="Q1683">
        <v>2.7829999999999999E-3</v>
      </c>
      <c r="R1683">
        <v>4.1989999999999996E-3</v>
      </c>
      <c r="S1683">
        <v>3.8670000000000002E-3</v>
      </c>
      <c r="T1683">
        <v>1.9910000000000001E-3</v>
      </c>
      <c r="U1683">
        <v>1.124E-3</v>
      </c>
      <c r="V1683">
        <v>2.3210000000000001E-3</v>
      </c>
      <c r="W1683">
        <v>3.1059999999999998E-3</v>
      </c>
      <c r="X1683">
        <v>7.3860000000000002E-3</v>
      </c>
      <c r="Y1683">
        <v>3.238E-3</v>
      </c>
      <c r="Z1683">
        <v>2.8570000000000002E-3</v>
      </c>
      <c r="AA1683">
        <v>3.3210000000000002E-3</v>
      </c>
      <c r="AB1683">
        <v>5.3499999999999997E-3</v>
      </c>
      <c r="AC1683">
        <v>5.1999999999999998E-3</v>
      </c>
      <c r="AD1683">
        <v>2.5439999999999998E-3</v>
      </c>
      <c r="AE1683">
        <v>3.3700000000000001E-4</v>
      </c>
      <c r="AF1683">
        <v>3.3600000000000001E-3</v>
      </c>
      <c r="AG1683">
        <v>4.5500000000000002E-3</v>
      </c>
      <c r="AH1683">
        <v>5.1029999999999999E-3</v>
      </c>
      <c r="AI1683">
        <v>6.3769999999999999E-3</v>
      </c>
      <c r="AJ1683">
        <v>1.7381000000000001E-2</v>
      </c>
      <c r="AK1683">
        <v>1.026E-3</v>
      </c>
      <c r="AL1683">
        <v>9.7129999999999994E-3</v>
      </c>
      <c r="AM1683">
        <v>2.7720000000000002E-3</v>
      </c>
      <c r="AN1683">
        <v>7.7800000000000005E-4</v>
      </c>
      <c r="AO1683">
        <v>1.3209999999999999E-3</v>
      </c>
      <c r="AP1683">
        <v>2.8170000000000001E-3</v>
      </c>
      <c r="AQ1683">
        <v>1.6429999999999999E-3</v>
      </c>
      <c r="AR1683">
        <v>2.3600000000000001E-3</v>
      </c>
      <c r="AS1683">
        <v>2.8600000000000001E-3</v>
      </c>
      <c r="AT1683">
        <v>3.999E-3</v>
      </c>
      <c r="AU1683">
        <v>3.078E-3</v>
      </c>
      <c r="AV1683">
        <v>3.0890000000000002E-3</v>
      </c>
      <c r="AW1683">
        <v>4.4320000000000002E-3</v>
      </c>
      <c r="AX1683">
        <v>3.2940000000000001E-3</v>
      </c>
      <c r="AY1683">
        <v>1.33E-3</v>
      </c>
      <c r="AZ1683">
        <v>1.632E-3</v>
      </c>
      <c r="BA1683">
        <v>1.756E-3</v>
      </c>
      <c r="BB1683">
        <v>3.9179999999999996E-3</v>
      </c>
      <c r="BC1683">
        <v>1.469E-3</v>
      </c>
      <c r="BD1683">
        <v>1.0612E-2</v>
      </c>
      <c r="BE1683">
        <v>2.4359999999999998E-3</v>
      </c>
      <c r="BF1683">
        <v>1.743E-3</v>
      </c>
      <c r="BG1683">
        <v>6.6049999999999998E-3</v>
      </c>
      <c r="BH1683">
        <v>1.2285000000000001E-2</v>
      </c>
      <c r="BI1683">
        <v>7.2399999999999999E-3</v>
      </c>
      <c r="BJ1683">
        <v>1.1327E-2</v>
      </c>
      <c r="BK1683">
        <v>1.4078E-2</v>
      </c>
      <c r="BL1683">
        <v>8.0960000000000008E-3</v>
      </c>
      <c r="BM1683">
        <v>9.6570000000000007E-3</v>
      </c>
      <c r="BN1683">
        <v>9.6570000000000007E-3</v>
      </c>
      <c r="BO1683">
        <v>3.4789999999999999E-3</v>
      </c>
      <c r="BP1683">
        <v>7.4000000000000003E-3</v>
      </c>
      <c r="BQ1683">
        <v>9.9290000000000003E-3</v>
      </c>
      <c r="BR1683">
        <v>9.4889999999999992E-3</v>
      </c>
      <c r="BS1683">
        <v>3.3869999999999998E-3</v>
      </c>
      <c r="BT1683">
        <v>8.8920000000000006E-3</v>
      </c>
      <c r="BU1683">
        <v>7.2110000000000004E-3</v>
      </c>
      <c r="BV1683">
        <v>6.0679999999999996E-3</v>
      </c>
      <c r="BW1683">
        <v>8.3280000000000003E-3</v>
      </c>
      <c r="BX1683">
        <v>6.7460000000000003E-3</v>
      </c>
      <c r="BY1683">
        <v>1.5020000000000001E-3</v>
      </c>
      <c r="BZ1683">
        <v>1.1866E-2</v>
      </c>
      <c r="CA1683">
        <v>1.1467E-2</v>
      </c>
      <c r="CB1683">
        <v>9.8279999999999999E-3</v>
      </c>
      <c r="CC1683">
        <v>7.43E-3</v>
      </c>
      <c r="CD1683">
        <v>7.4640000000000001E-3</v>
      </c>
      <c r="CE1683">
        <v>9.0379999999999992E-3</v>
      </c>
      <c r="CF1683">
        <v>1.714E-3</v>
      </c>
      <c r="CG1683">
        <v>2.0760000000000002E-3</v>
      </c>
      <c r="CH1683">
        <v>8.1899999999999996E-4</v>
      </c>
      <c r="CI1683">
        <v>6.5199999999999998E-3</v>
      </c>
      <c r="CJ1683">
        <v>8.0140000000000003E-3</v>
      </c>
      <c r="CK1683">
        <v>6.4390000000000003E-3</v>
      </c>
      <c r="CL1683">
        <v>6.3730000000000002E-3</v>
      </c>
      <c r="CM1683">
        <v>9.613E-3</v>
      </c>
      <c r="CN1683">
        <v>2.98E-3</v>
      </c>
      <c r="CO1683">
        <v>6.0990000000000003E-3</v>
      </c>
      <c r="CP1683">
        <v>5.953E-3</v>
      </c>
      <c r="CQ1683">
        <v>6.7990000000000004E-3</v>
      </c>
      <c r="CR1683">
        <v>5.5950000000000001E-3</v>
      </c>
      <c r="CS1683">
        <v>8.1449999999999995E-3</v>
      </c>
      <c r="CT1683">
        <v>1.0115000000000001E-2</v>
      </c>
      <c r="CU1683">
        <v>7.6E-3</v>
      </c>
      <c r="CV1683">
        <v>8.2100000000000003E-3</v>
      </c>
      <c r="CW1683">
        <v>5.1370000000000001E-3</v>
      </c>
      <c r="CX1683">
        <v>6.3610000000000003E-3</v>
      </c>
      <c r="CY1683">
        <v>6.7559999999999999E-3</v>
      </c>
      <c r="CZ1683">
        <v>7.8799999999999999E-3</v>
      </c>
      <c r="DA1683">
        <v>8.1270000000000005E-3</v>
      </c>
      <c r="DB1683">
        <v>8.7589999999999994E-3</v>
      </c>
      <c r="DC1683">
        <v>9.9469999999999992E-3</v>
      </c>
      <c r="DD1683">
        <v>6.1219999999999998E-3</v>
      </c>
      <c r="DE1683">
        <v>5.587E-3</v>
      </c>
      <c r="DF1683">
        <v>8.5260000000000006E-3</v>
      </c>
      <c r="DG1683">
        <v>7.8510000000000003E-3</v>
      </c>
      <c r="DH1683">
        <v>6.4140000000000004E-3</v>
      </c>
      <c r="DI1683">
        <v>8.7309999999999992E-3</v>
      </c>
      <c r="DJ1683">
        <v>6.045E-3</v>
      </c>
      <c r="DK1683">
        <v>8.8629999999999994E-3</v>
      </c>
      <c r="DL1683">
        <v>9.3010000000000002E-3</v>
      </c>
      <c r="DM1683">
        <v>4.0390000000000001E-3</v>
      </c>
      <c r="DN1683">
        <v>8.9599999999999992E-3</v>
      </c>
      <c r="DO1683">
        <v>9.044E-3</v>
      </c>
      <c r="DP1683">
        <v>1.0222E-2</v>
      </c>
      <c r="DQ1683">
        <v>9.2849999999999999E-3</v>
      </c>
      <c r="DR1683">
        <v>8.3440000000000007E-3</v>
      </c>
      <c r="DS1683">
        <v>1.014E-2</v>
      </c>
      <c r="DT1683">
        <v>7.8860000000000006E-3</v>
      </c>
      <c r="DU1683">
        <v>8.4250000000000002E-3</v>
      </c>
      <c r="DV1683">
        <v>1.0881999999999999E-2</v>
      </c>
      <c r="DW1683">
        <v>1.0217E-2</v>
      </c>
      <c r="DX1683">
        <v>1.2097999999999999E-2</v>
      </c>
      <c r="DY1683">
        <v>1.2201999999999999E-2</v>
      </c>
      <c r="DZ1683">
        <v>1.2793000000000001E-2</v>
      </c>
      <c r="EA1683">
        <v>9.3989999999999994E-3</v>
      </c>
      <c r="EB1683">
        <v>8.123E-3</v>
      </c>
      <c r="EC1683">
        <v>6.3229999999999996E-3</v>
      </c>
      <c r="ED1683">
        <v>8.286E-3</v>
      </c>
      <c r="EE1683">
        <v>5.1009999999999996E-3</v>
      </c>
      <c r="EF1683">
        <v>6.7279999999999996E-3</v>
      </c>
      <c r="EG1683">
        <v>9.9670000000000002E-3</v>
      </c>
      <c r="EH1683">
        <v>8.9549999999999994E-3</v>
      </c>
      <c r="EI1683">
        <v>5.3119999999999999E-3</v>
      </c>
      <c r="EJ1683">
        <v>8.8889999999999993E-3</v>
      </c>
      <c r="EK1683">
        <v>8.3999999999999995E-3</v>
      </c>
      <c r="EL1683">
        <v>1.2054E-2</v>
      </c>
      <c r="EM1683">
        <v>8.2109999999999995E-3</v>
      </c>
      <c r="EN1683">
        <v>1.0437999999999999E-2</v>
      </c>
    </row>
    <row r="1684" spans="1:144" x14ac:dyDescent="0.25">
      <c r="A1684">
        <v>754.15355</v>
      </c>
      <c r="B1684">
        <v>1.2470000000000001E-3</v>
      </c>
      <c r="C1684">
        <v>1.175E-3</v>
      </c>
      <c r="D1684">
        <v>1.191E-3</v>
      </c>
      <c r="E1684">
        <v>1.016E-3</v>
      </c>
      <c r="F1684">
        <v>1.9970000000000001E-3</v>
      </c>
      <c r="G1684">
        <v>3.192E-3</v>
      </c>
      <c r="H1684">
        <v>1.8140000000000001E-3</v>
      </c>
      <c r="I1684">
        <v>1.2409999999999999E-3</v>
      </c>
      <c r="J1684">
        <v>4.4270000000000004E-3</v>
      </c>
      <c r="K1684">
        <v>4.0150000000000003E-3</v>
      </c>
      <c r="L1684">
        <v>8.5129999999999997E-3</v>
      </c>
      <c r="M1684">
        <v>2.4880000000000002E-3</v>
      </c>
      <c r="N1684">
        <v>2.4350000000000001E-3</v>
      </c>
      <c r="O1684">
        <v>4.1219999999999998E-3</v>
      </c>
      <c r="P1684">
        <v>7.0100000000000002E-4</v>
      </c>
      <c r="Q1684">
        <v>2.8019999999999998E-3</v>
      </c>
      <c r="R1684">
        <v>4.2079999999999999E-3</v>
      </c>
      <c r="S1684">
        <v>3.8600000000000001E-3</v>
      </c>
      <c r="T1684">
        <v>2.078E-3</v>
      </c>
      <c r="U1684">
        <v>1.194E-3</v>
      </c>
      <c r="V1684">
        <v>2.4009999999999999E-3</v>
      </c>
      <c r="W1684">
        <v>3.1480000000000002E-3</v>
      </c>
      <c r="X1684">
        <v>7.0899999999999999E-3</v>
      </c>
      <c r="Y1684">
        <v>3.261E-3</v>
      </c>
      <c r="Z1684">
        <v>2.918E-3</v>
      </c>
      <c r="AA1684">
        <v>3.3639999999999998E-3</v>
      </c>
      <c r="AB1684">
        <v>5.3150000000000003E-3</v>
      </c>
      <c r="AC1684">
        <v>5.1320000000000003E-3</v>
      </c>
      <c r="AD1684">
        <v>2.6090000000000002E-3</v>
      </c>
      <c r="AE1684">
        <v>3.5E-4</v>
      </c>
      <c r="AF1684">
        <v>3.3470000000000001E-3</v>
      </c>
      <c r="AG1684">
        <v>4.5529999999999998E-3</v>
      </c>
      <c r="AH1684">
        <v>5.0559999999999997E-3</v>
      </c>
      <c r="AI1684">
        <v>6.2639999999999996E-3</v>
      </c>
      <c r="AJ1684">
        <v>1.6785999999999999E-2</v>
      </c>
      <c r="AK1684">
        <v>1.0070000000000001E-3</v>
      </c>
      <c r="AL1684">
        <v>9.4109999999999992E-3</v>
      </c>
      <c r="AM1684">
        <v>2.7789999999999998E-3</v>
      </c>
      <c r="AN1684">
        <v>7.8899999999999999E-4</v>
      </c>
      <c r="AO1684">
        <v>1.3470000000000001E-3</v>
      </c>
      <c r="AP1684">
        <v>2.7850000000000001E-3</v>
      </c>
      <c r="AQ1684">
        <v>1.6750000000000001E-3</v>
      </c>
      <c r="AR1684">
        <v>2.362E-3</v>
      </c>
      <c r="AS1684">
        <v>2.911E-3</v>
      </c>
      <c r="AT1684">
        <v>3.9620000000000002E-3</v>
      </c>
      <c r="AU1684">
        <v>3.094E-3</v>
      </c>
      <c r="AV1684">
        <v>3.1310000000000001E-3</v>
      </c>
      <c r="AW1684">
        <v>4.4099999999999999E-3</v>
      </c>
      <c r="AX1684">
        <v>3.271E-3</v>
      </c>
      <c r="AY1684">
        <v>1.3669999999999999E-3</v>
      </c>
      <c r="AZ1684">
        <v>1.6639999999999999E-3</v>
      </c>
      <c r="BA1684">
        <v>1.799E-3</v>
      </c>
      <c r="BB1684">
        <v>3.9020000000000001E-3</v>
      </c>
      <c r="BC1684">
        <v>1.5460000000000001E-3</v>
      </c>
      <c r="BD1684">
        <v>1.0349000000000001E-2</v>
      </c>
      <c r="BE1684">
        <v>2.405E-3</v>
      </c>
      <c r="BF1684">
        <v>1.7420000000000001E-3</v>
      </c>
      <c r="BG1684">
        <v>6.535E-3</v>
      </c>
      <c r="BH1684">
        <v>1.2272999999999999E-2</v>
      </c>
      <c r="BI1684">
        <v>7.1399999999999996E-3</v>
      </c>
      <c r="BJ1684">
        <v>1.1298000000000001E-2</v>
      </c>
      <c r="BK1684">
        <v>1.4111E-2</v>
      </c>
      <c r="BL1684">
        <v>8.0739999999999996E-3</v>
      </c>
      <c r="BM1684">
        <v>9.6439999999999998E-3</v>
      </c>
      <c r="BN1684">
        <v>9.6439999999999998E-3</v>
      </c>
      <c r="BO1684">
        <v>3.4420000000000002E-3</v>
      </c>
      <c r="BP1684">
        <v>7.3940000000000004E-3</v>
      </c>
      <c r="BQ1684">
        <v>9.9670000000000002E-3</v>
      </c>
      <c r="BR1684">
        <v>9.4750000000000008E-3</v>
      </c>
      <c r="BS1684">
        <v>3.4280000000000001E-3</v>
      </c>
      <c r="BT1684">
        <v>8.8920000000000006E-3</v>
      </c>
      <c r="BU1684">
        <v>7.1500000000000001E-3</v>
      </c>
      <c r="BV1684">
        <v>6.0899999999999999E-3</v>
      </c>
      <c r="BW1684">
        <v>8.3009999999999994E-3</v>
      </c>
      <c r="BX1684">
        <v>6.7739999999999996E-3</v>
      </c>
      <c r="BY1684">
        <v>1.456E-3</v>
      </c>
      <c r="BZ1684">
        <v>1.1842E-2</v>
      </c>
      <c r="CA1684">
        <v>1.1466E-2</v>
      </c>
      <c r="CB1684">
        <v>9.8239999999999994E-3</v>
      </c>
      <c r="CC1684">
        <v>7.4149999999999997E-3</v>
      </c>
      <c r="CD1684">
        <v>7.4320000000000002E-3</v>
      </c>
      <c r="CE1684">
        <v>9.0910000000000001E-3</v>
      </c>
      <c r="CF1684">
        <v>1.7409999999999999E-3</v>
      </c>
      <c r="CG1684">
        <v>2.0939999999999999E-3</v>
      </c>
      <c r="CH1684">
        <v>8.4199999999999998E-4</v>
      </c>
      <c r="CI1684">
        <v>6.5170000000000002E-3</v>
      </c>
      <c r="CJ1684">
        <v>8.0249999999999991E-3</v>
      </c>
      <c r="CK1684">
        <v>6.4599999999999996E-3</v>
      </c>
      <c r="CL1684">
        <v>6.3850000000000001E-3</v>
      </c>
      <c r="CM1684">
        <v>9.5899999999999996E-3</v>
      </c>
      <c r="CN1684">
        <v>2.9740000000000001E-3</v>
      </c>
      <c r="CO1684">
        <v>6.1450000000000003E-3</v>
      </c>
      <c r="CP1684">
        <v>6.0400000000000002E-3</v>
      </c>
      <c r="CQ1684">
        <v>6.9369999999999996E-3</v>
      </c>
      <c r="CR1684">
        <v>5.6759999999999996E-3</v>
      </c>
      <c r="CS1684">
        <v>8.1089999999999999E-3</v>
      </c>
      <c r="CT1684">
        <v>1.0116999999999999E-2</v>
      </c>
      <c r="CU1684">
        <v>7.5979999999999997E-3</v>
      </c>
      <c r="CV1684">
        <v>8.3580000000000008E-3</v>
      </c>
      <c r="CW1684">
        <v>5.3619999999999996E-3</v>
      </c>
      <c r="CX1684">
        <v>6.4000000000000003E-3</v>
      </c>
      <c r="CY1684">
        <v>6.96E-3</v>
      </c>
      <c r="CZ1684">
        <v>8.3929999999999994E-3</v>
      </c>
      <c r="DA1684">
        <v>8.4519999999999994E-3</v>
      </c>
      <c r="DB1684">
        <v>8.8839999999999995E-3</v>
      </c>
      <c r="DC1684">
        <v>1.0057999999999999E-2</v>
      </c>
      <c r="DD1684">
        <v>6.1159999999999999E-3</v>
      </c>
      <c r="DE1684">
        <v>5.6860000000000001E-3</v>
      </c>
      <c r="DF1684">
        <v>8.6090000000000003E-3</v>
      </c>
      <c r="DG1684">
        <v>7.8930000000000007E-3</v>
      </c>
      <c r="DH1684">
        <v>6.4190000000000002E-3</v>
      </c>
      <c r="DI1684">
        <v>8.7469999999999996E-3</v>
      </c>
      <c r="DJ1684">
        <v>6.0759999999999998E-3</v>
      </c>
      <c r="DK1684">
        <v>8.8059999999999996E-3</v>
      </c>
      <c r="DL1684">
        <v>9.3150000000000004E-3</v>
      </c>
      <c r="DM1684">
        <v>4.0239999999999998E-3</v>
      </c>
      <c r="DN1684">
        <v>8.9119999999999998E-3</v>
      </c>
      <c r="DO1684">
        <v>8.9990000000000001E-3</v>
      </c>
      <c r="DP1684">
        <v>1.0166E-2</v>
      </c>
      <c r="DQ1684">
        <v>9.1959999999999993E-3</v>
      </c>
      <c r="DR1684">
        <v>8.2850000000000007E-3</v>
      </c>
      <c r="DS1684">
        <v>1.0047E-2</v>
      </c>
      <c r="DT1684">
        <v>7.8040000000000002E-3</v>
      </c>
      <c r="DU1684">
        <v>8.3590000000000001E-3</v>
      </c>
      <c r="DV1684">
        <v>1.0803999999999999E-2</v>
      </c>
      <c r="DW1684">
        <v>1.0184E-2</v>
      </c>
      <c r="DX1684">
        <v>1.2145E-2</v>
      </c>
      <c r="DY1684">
        <v>1.2181000000000001E-2</v>
      </c>
      <c r="DZ1684">
        <v>1.2836E-2</v>
      </c>
      <c r="EA1684">
        <v>9.3419999999999996E-3</v>
      </c>
      <c r="EB1684">
        <v>8.0669999999999995E-3</v>
      </c>
      <c r="EC1684">
        <v>6.3049999999999998E-3</v>
      </c>
      <c r="ED1684">
        <v>8.2410000000000001E-3</v>
      </c>
      <c r="EE1684">
        <v>5.0829999999999998E-3</v>
      </c>
      <c r="EF1684">
        <v>6.6499999999999997E-3</v>
      </c>
      <c r="EG1684">
        <v>9.9260000000000008E-3</v>
      </c>
      <c r="EH1684">
        <v>8.9269999999999992E-3</v>
      </c>
      <c r="EI1684">
        <v>5.2430000000000003E-3</v>
      </c>
      <c r="EJ1684">
        <v>8.848E-3</v>
      </c>
      <c r="EK1684">
        <v>8.3680000000000004E-3</v>
      </c>
      <c r="EL1684">
        <v>1.2E-2</v>
      </c>
      <c r="EM1684">
        <v>8.1849999999999996E-3</v>
      </c>
      <c r="EN1684">
        <v>1.0446E-2</v>
      </c>
    </row>
    <row r="1685" spans="1:144" x14ac:dyDescent="0.25">
      <c r="A1685">
        <v>752.22477000000003</v>
      </c>
      <c r="B1685">
        <v>1.23E-3</v>
      </c>
      <c r="C1685">
        <v>1.155E-3</v>
      </c>
      <c r="D1685">
        <v>1.209E-3</v>
      </c>
      <c r="E1685">
        <v>1.078E-3</v>
      </c>
      <c r="F1685">
        <v>1.952E-3</v>
      </c>
      <c r="G1685">
        <v>3.1340000000000001E-3</v>
      </c>
      <c r="H1685">
        <v>1.784E-3</v>
      </c>
      <c r="I1685">
        <v>1.224E-3</v>
      </c>
      <c r="J1685">
        <v>4.3550000000000004E-3</v>
      </c>
      <c r="K1685">
        <v>3.9750000000000002E-3</v>
      </c>
      <c r="L1685">
        <v>8.2559999999999995E-3</v>
      </c>
      <c r="M1685">
        <v>2.4919999999999999E-3</v>
      </c>
      <c r="N1685">
        <v>2.4099999999999998E-3</v>
      </c>
      <c r="O1685">
        <v>4.0959999999999998E-3</v>
      </c>
      <c r="P1685">
        <v>6.9499999999999998E-4</v>
      </c>
      <c r="Q1685">
        <v>2.7799999999999999E-3</v>
      </c>
      <c r="R1685">
        <v>4.1549999999999998E-3</v>
      </c>
      <c r="S1685">
        <v>3.7669999999999999E-3</v>
      </c>
      <c r="T1685">
        <v>2.0960000000000002E-3</v>
      </c>
      <c r="U1685">
        <v>1.175E-3</v>
      </c>
      <c r="V1685">
        <v>2.382E-3</v>
      </c>
      <c r="W1685">
        <v>3.117E-3</v>
      </c>
      <c r="X1685">
        <v>6.7580000000000001E-3</v>
      </c>
      <c r="Y1685">
        <v>3.235E-3</v>
      </c>
      <c r="Z1685">
        <v>2.9020000000000001E-3</v>
      </c>
      <c r="AA1685">
        <v>3.333E-3</v>
      </c>
      <c r="AB1685">
        <v>5.2139999999999999E-3</v>
      </c>
      <c r="AC1685">
        <v>5.0000000000000001E-3</v>
      </c>
      <c r="AD1685">
        <v>2.6080000000000001E-3</v>
      </c>
      <c r="AE1685">
        <v>2.9700000000000001E-4</v>
      </c>
      <c r="AF1685">
        <v>3.2620000000000001E-3</v>
      </c>
      <c r="AG1685">
        <v>4.4549999999999998E-3</v>
      </c>
      <c r="AH1685">
        <v>4.9459999999999999E-3</v>
      </c>
      <c r="AI1685">
        <v>6.0800000000000003E-3</v>
      </c>
      <c r="AJ1685">
        <v>1.6118E-2</v>
      </c>
      <c r="AK1685">
        <v>9.4899999999999997E-4</v>
      </c>
      <c r="AL1685">
        <v>9.0500000000000008E-3</v>
      </c>
      <c r="AM1685">
        <v>2.7430000000000002E-3</v>
      </c>
      <c r="AN1685">
        <v>7.8299999999999995E-4</v>
      </c>
      <c r="AO1685">
        <v>1.351E-3</v>
      </c>
      <c r="AP1685">
        <v>2.7179999999999999E-3</v>
      </c>
      <c r="AQ1685">
        <v>1.619E-3</v>
      </c>
      <c r="AR1685">
        <v>2.3159999999999999E-3</v>
      </c>
      <c r="AS1685">
        <v>2.8990000000000001E-3</v>
      </c>
      <c r="AT1685">
        <v>3.8570000000000002E-3</v>
      </c>
      <c r="AU1685">
        <v>3.0439999999999998E-3</v>
      </c>
      <c r="AV1685">
        <v>3.0959999999999998E-3</v>
      </c>
      <c r="AW1685">
        <v>4.3470000000000002E-3</v>
      </c>
      <c r="AX1685">
        <v>3.1770000000000001E-3</v>
      </c>
      <c r="AY1685">
        <v>1.3270000000000001E-3</v>
      </c>
      <c r="AZ1685">
        <v>1.6069999999999999E-3</v>
      </c>
      <c r="BA1685">
        <v>1.807E-3</v>
      </c>
      <c r="BB1685">
        <v>3.7910000000000001E-3</v>
      </c>
      <c r="BC1685">
        <v>1.5610000000000001E-3</v>
      </c>
      <c r="BD1685">
        <v>1.0012E-2</v>
      </c>
      <c r="BE1685">
        <v>2.3600000000000001E-3</v>
      </c>
      <c r="BF1685">
        <v>1.6609999999999999E-3</v>
      </c>
      <c r="BG1685">
        <v>6.4050000000000001E-3</v>
      </c>
      <c r="BH1685">
        <v>1.2193000000000001E-2</v>
      </c>
      <c r="BI1685">
        <v>7.0130000000000001E-3</v>
      </c>
      <c r="BJ1685">
        <v>1.1198E-2</v>
      </c>
      <c r="BK1685">
        <v>1.4053E-2</v>
      </c>
      <c r="BL1685">
        <v>8.0239999999999999E-3</v>
      </c>
      <c r="BM1685">
        <v>9.5709999999999996E-3</v>
      </c>
      <c r="BN1685">
        <v>9.5709999999999996E-3</v>
      </c>
      <c r="BO1685">
        <v>3.4009999999999999E-3</v>
      </c>
      <c r="BP1685">
        <v>7.3070000000000001E-3</v>
      </c>
      <c r="BQ1685">
        <v>9.9089999999999994E-3</v>
      </c>
      <c r="BR1685">
        <v>9.3889999999999998E-3</v>
      </c>
      <c r="BS1685">
        <v>3.385E-3</v>
      </c>
      <c r="BT1685">
        <v>8.8450000000000004E-3</v>
      </c>
      <c r="BU1685">
        <v>7.0369999999999999E-3</v>
      </c>
      <c r="BV1685">
        <v>6.0299999999999998E-3</v>
      </c>
      <c r="BW1685">
        <v>8.1960000000000002E-3</v>
      </c>
      <c r="BX1685">
        <v>6.705E-3</v>
      </c>
      <c r="BY1685">
        <v>1.361E-3</v>
      </c>
      <c r="BZ1685">
        <v>1.1733E-2</v>
      </c>
      <c r="CA1685">
        <v>1.1349E-2</v>
      </c>
      <c r="CB1685">
        <v>9.7490000000000007E-3</v>
      </c>
      <c r="CC1685">
        <v>7.3020000000000003E-3</v>
      </c>
      <c r="CD1685">
        <v>7.3179999999999999E-3</v>
      </c>
      <c r="CE1685">
        <v>9.0659999999999994E-3</v>
      </c>
      <c r="CF1685">
        <v>1.699E-3</v>
      </c>
      <c r="CG1685">
        <v>2.0590000000000001E-3</v>
      </c>
      <c r="CH1685">
        <v>8.2799999999999996E-4</v>
      </c>
      <c r="CI1685">
        <v>6.3990000000000002E-3</v>
      </c>
      <c r="CJ1685">
        <v>7.9729999999999992E-3</v>
      </c>
      <c r="CK1685">
        <v>6.424E-3</v>
      </c>
      <c r="CL1685">
        <v>6.3160000000000004E-3</v>
      </c>
      <c r="CM1685">
        <v>9.5239999999999995E-3</v>
      </c>
      <c r="CN1685">
        <v>2.9229999999999998E-3</v>
      </c>
      <c r="CO1685">
        <v>6.1019999999999998E-3</v>
      </c>
      <c r="CP1685">
        <v>6.0549999999999996E-3</v>
      </c>
      <c r="CQ1685">
        <v>6.973E-3</v>
      </c>
      <c r="CR1685">
        <v>5.7140000000000003E-3</v>
      </c>
      <c r="CS1685">
        <v>8.0300000000000007E-3</v>
      </c>
      <c r="CT1685">
        <v>1.0026E-2</v>
      </c>
      <c r="CU1685">
        <v>7.5529999999999998E-3</v>
      </c>
      <c r="CV1685">
        <v>8.5140000000000007E-3</v>
      </c>
      <c r="CW1685">
        <v>5.5760000000000002E-3</v>
      </c>
      <c r="CX1685">
        <v>6.3670000000000003E-3</v>
      </c>
      <c r="CY1685">
        <v>7.1739999999999998E-3</v>
      </c>
      <c r="CZ1685">
        <v>8.9250000000000006E-3</v>
      </c>
      <c r="DA1685">
        <v>8.7489999999999998E-3</v>
      </c>
      <c r="DB1685">
        <v>8.966E-3</v>
      </c>
      <c r="DC1685">
        <v>1.0111E-2</v>
      </c>
      <c r="DD1685">
        <v>6.0429999999999998E-3</v>
      </c>
      <c r="DE1685">
        <v>5.6940000000000003E-3</v>
      </c>
      <c r="DF1685">
        <v>8.6099999999999996E-3</v>
      </c>
      <c r="DG1685">
        <v>7.8390000000000005E-3</v>
      </c>
      <c r="DH1685">
        <v>6.3460000000000001E-3</v>
      </c>
      <c r="DI1685">
        <v>8.6960000000000006E-3</v>
      </c>
      <c r="DJ1685">
        <v>6.0109999999999999E-3</v>
      </c>
      <c r="DK1685">
        <v>8.6779999999999999E-3</v>
      </c>
      <c r="DL1685">
        <v>9.2659999999999999E-3</v>
      </c>
      <c r="DM1685">
        <v>3.9649999999999998E-3</v>
      </c>
      <c r="DN1685">
        <v>8.8100000000000001E-3</v>
      </c>
      <c r="DO1685">
        <v>8.914E-3</v>
      </c>
      <c r="DP1685">
        <v>1.0075000000000001E-2</v>
      </c>
      <c r="DQ1685">
        <v>9.0430000000000007E-3</v>
      </c>
      <c r="DR1685">
        <v>8.1869999999999998E-3</v>
      </c>
      <c r="DS1685">
        <v>9.9410000000000002E-3</v>
      </c>
      <c r="DT1685">
        <v>7.6480000000000003E-3</v>
      </c>
      <c r="DU1685">
        <v>8.2979999999999998E-3</v>
      </c>
      <c r="DV1685">
        <v>1.0671E-2</v>
      </c>
      <c r="DW1685">
        <v>1.0054E-2</v>
      </c>
      <c r="DX1685">
        <v>1.2075000000000001E-2</v>
      </c>
      <c r="DY1685">
        <v>1.2071999999999999E-2</v>
      </c>
      <c r="DZ1685">
        <v>1.2779E-2</v>
      </c>
      <c r="EA1685">
        <v>9.2219999999999993E-3</v>
      </c>
      <c r="EB1685">
        <v>7.9950000000000004E-3</v>
      </c>
      <c r="EC1685">
        <v>6.2329999999999998E-3</v>
      </c>
      <c r="ED1685">
        <v>8.1410000000000007E-3</v>
      </c>
      <c r="EE1685">
        <v>5.0390000000000001E-3</v>
      </c>
      <c r="EF1685">
        <v>6.5539999999999999E-3</v>
      </c>
      <c r="EG1685">
        <v>9.8340000000000007E-3</v>
      </c>
      <c r="EH1685">
        <v>8.848E-3</v>
      </c>
      <c r="EI1685">
        <v>5.1370000000000001E-3</v>
      </c>
      <c r="EJ1685">
        <v>8.7779999999999993E-3</v>
      </c>
      <c r="EK1685">
        <v>8.2810000000000002E-3</v>
      </c>
      <c r="EL1685">
        <v>1.1856999999999999E-2</v>
      </c>
      <c r="EM1685">
        <v>8.1119999999999994E-3</v>
      </c>
      <c r="EN1685">
        <v>1.0364E-2</v>
      </c>
    </row>
    <row r="1686" spans="1:144" x14ac:dyDescent="0.25">
      <c r="A1686">
        <v>750.29598999999996</v>
      </c>
      <c r="B1686">
        <v>1.1820000000000001E-3</v>
      </c>
      <c r="C1686">
        <v>1.139E-3</v>
      </c>
      <c r="D1686">
        <v>1.201E-3</v>
      </c>
      <c r="E1686">
        <v>1.152E-3</v>
      </c>
      <c r="F1686">
        <v>1.8810000000000001E-3</v>
      </c>
      <c r="G1686">
        <v>3.058E-3</v>
      </c>
      <c r="H1686">
        <v>1.683E-3</v>
      </c>
      <c r="I1686">
        <v>1.1440000000000001E-3</v>
      </c>
      <c r="J1686">
        <v>4.2519999999999997E-3</v>
      </c>
      <c r="K1686">
        <v>3.8609999999999998E-3</v>
      </c>
      <c r="L1686">
        <v>7.9970000000000006E-3</v>
      </c>
      <c r="M1686">
        <v>2.4429999999999999E-3</v>
      </c>
      <c r="N1686">
        <v>2.323E-3</v>
      </c>
      <c r="O1686">
        <v>4.032E-3</v>
      </c>
      <c r="P1686">
        <v>6.4400000000000004E-4</v>
      </c>
      <c r="Q1686">
        <v>2.7169999999999998E-3</v>
      </c>
      <c r="R1686">
        <v>4.0639999999999999E-3</v>
      </c>
      <c r="S1686">
        <v>3.653E-3</v>
      </c>
      <c r="T1686">
        <v>2.062E-3</v>
      </c>
      <c r="U1686">
        <v>1.077E-3</v>
      </c>
      <c r="V1686">
        <v>2.317E-3</v>
      </c>
      <c r="W1686">
        <v>3.052E-3</v>
      </c>
      <c r="X1686">
        <v>6.3959999999999998E-3</v>
      </c>
      <c r="Y1686">
        <v>3.1870000000000002E-3</v>
      </c>
      <c r="Z1686">
        <v>2.8300000000000001E-3</v>
      </c>
      <c r="AA1686">
        <v>3.2629999999999998E-3</v>
      </c>
      <c r="AB1686">
        <v>5.0480000000000004E-3</v>
      </c>
      <c r="AC1686">
        <v>4.8570000000000002E-3</v>
      </c>
      <c r="AD1686">
        <v>2.5630000000000002E-3</v>
      </c>
      <c r="AE1686">
        <v>2.1800000000000001E-4</v>
      </c>
      <c r="AF1686">
        <v>3.1510000000000002E-3</v>
      </c>
      <c r="AG1686">
        <v>4.3049999999999998E-3</v>
      </c>
      <c r="AH1686">
        <v>4.8060000000000004E-3</v>
      </c>
      <c r="AI1686">
        <v>5.868E-3</v>
      </c>
      <c r="AJ1686">
        <v>1.5391E-2</v>
      </c>
      <c r="AK1686">
        <v>8.7900000000000001E-4</v>
      </c>
      <c r="AL1686">
        <v>8.6630000000000006E-3</v>
      </c>
      <c r="AM1686">
        <v>2.6489999999999999E-3</v>
      </c>
      <c r="AN1686">
        <v>7.5100000000000004E-4</v>
      </c>
      <c r="AO1686">
        <v>1.317E-3</v>
      </c>
      <c r="AP1686">
        <v>2.6229999999999999E-3</v>
      </c>
      <c r="AQ1686">
        <v>1.503E-3</v>
      </c>
      <c r="AR1686">
        <v>2.2469999999999999E-3</v>
      </c>
      <c r="AS1686">
        <v>2.8010000000000001E-3</v>
      </c>
      <c r="AT1686">
        <v>3.725E-3</v>
      </c>
      <c r="AU1686">
        <v>2.9619999999999998E-3</v>
      </c>
      <c r="AV1686">
        <v>3.0119999999999999E-3</v>
      </c>
      <c r="AW1686">
        <v>4.2810000000000001E-3</v>
      </c>
      <c r="AX1686">
        <v>3.026E-3</v>
      </c>
      <c r="AY1686">
        <v>1.2459999999999999E-3</v>
      </c>
      <c r="AZ1686">
        <v>1.513E-3</v>
      </c>
      <c r="BA1686">
        <v>1.7750000000000001E-3</v>
      </c>
      <c r="BB1686">
        <v>3.594E-3</v>
      </c>
      <c r="BC1686">
        <v>1.5380000000000001E-3</v>
      </c>
      <c r="BD1686">
        <v>9.6259999999999991E-3</v>
      </c>
      <c r="BE1686">
        <v>2.31E-3</v>
      </c>
      <c r="BF1686">
        <v>1.508E-3</v>
      </c>
      <c r="BG1686">
        <v>6.3029999999999996E-3</v>
      </c>
      <c r="BH1686">
        <v>1.2099E-2</v>
      </c>
      <c r="BI1686">
        <v>6.8989999999999998E-3</v>
      </c>
      <c r="BJ1686">
        <v>1.1089E-2</v>
      </c>
      <c r="BK1686">
        <v>1.3951E-2</v>
      </c>
      <c r="BL1686">
        <v>7.9810000000000002E-3</v>
      </c>
      <c r="BM1686">
        <v>9.4870000000000006E-3</v>
      </c>
      <c r="BN1686">
        <v>9.4870000000000006E-3</v>
      </c>
      <c r="BO1686">
        <v>3.375E-3</v>
      </c>
      <c r="BP1686">
        <v>7.2129999999999998E-3</v>
      </c>
      <c r="BQ1686">
        <v>9.7879999999999998E-3</v>
      </c>
      <c r="BR1686">
        <v>9.3039999999999998E-3</v>
      </c>
      <c r="BS1686">
        <v>3.3210000000000002E-3</v>
      </c>
      <c r="BT1686">
        <v>8.8050000000000003E-3</v>
      </c>
      <c r="BU1686">
        <v>6.9389999999999999E-3</v>
      </c>
      <c r="BV1686">
        <v>5.9329999999999999E-3</v>
      </c>
      <c r="BW1686">
        <v>8.1040000000000001E-3</v>
      </c>
      <c r="BX1686">
        <v>6.613E-3</v>
      </c>
      <c r="BY1686">
        <v>1.238E-3</v>
      </c>
      <c r="BZ1686">
        <v>1.1623E-2</v>
      </c>
      <c r="CA1686">
        <v>1.1213000000000001E-2</v>
      </c>
      <c r="CB1686">
        <v>9.6460000000000001E-3</v>
      </c>
      <c r="CC1686">
        <v>7.1760000000000001E-3</v>
      </c>
      <c r="CD1686">
        <v>7.1999999999999998E-3</v>
      </c>
      <c r="CE1686">
        <v>9.044E-3</v>
      </c>
      <c r="CF1686">
        <v>1.6100000000000001E-3</v>
      </c>
      <c r="CG1686">
        <v>1.954E-3</v>
      </c>
      <c r="CH1686">
        <v>7.8200000000000003E-4</v>
      </c>
      <c r="CI1686">
        <v>6.2059999999999997E-3</v>
      </c>
      <c r="CJ1686">
        <v>7.8689999999999993E-3</v>
      </c>
      <c r="CK1686">
        <v>6.2909999999999997E-3</v>
      </c>
      <c r="CL1686">
        <v>6.1780000000000003E-3</v>
      </c>
      <c r="CM1686">
        <v>9.4000000000000004E-3</v>
      </c>
      <c r="CN1686">
        <v>2.8180000000000002E-3</v>
      </c>
      <c r="CO1686">
        <v>6.0109999999999999E-3</v>
      </c>
      <c r="CP1686">
        <v>6.0039999999999998E-3</v>
      </c>
      <c r="CQ1686">
        <v>6.914E-3</v>
      </c>
      <c r="CR1686">
        <v>5.6800000000000002E-3</v>
      </c>
      <c r="CS1686">
        <v>7.9170000000000004E-3</v>
      </c>
      <c r="CT1686">
        <v>9.8600000000000007E-3</v>
      </c>
      <c r="CU1686">
        <v>7.4590000000000004E-3</v>
      </c>
      <c r="CV1686">
        <v>8.5769999999999996E-3</v>
      </c>
      <c r="CW1686">
        <v>5.705E-3</v>
      </c>
      <c r="CX1686">
        <v>6.313E-3</v>
      </c>
      <c r="CY1686">
        <v>7.3140000000000002E-3</v>
      </c>
      <c r="CZ1686">
        <v>9.3220000000000004E-3</v>
      </c>
      <c r="DA1686">
        <v>8.9669999999999993E-3</v>
      </c>
      <c r="DB1686">
        <v>8.9899999999999997E-3</v>
      </c>
      <c r="DC1686">
        <v>1.013E-2</v>
      </c>
      <c r="DD1686">
        <v>5.9360000000000003E-3</v>
      </c>
      <c r="DE1686">
        <v>5.653E-3</v>
      </c>
      <c r="DF1686">
        <v>8.5649999999999997E-3</v>
      </c>
      <c r="DG1686">
        <v>7.7060000000000002E-3</v>
      </c>
      <c r="DH1686">
        <v>6.2199999999999998E-3</v>
      </c>
      <c r="DI1686">
        <v>8.5929999999999999E-3</v>
      </c>
      <c r="DJ1686">
        <v>5.8869999999999999E-3</v>
      </c>
      <c r="DK1686">
        <v>8.5349999999999992E-3</v>
      </c>
      <c r="DL1686">
        <v>9.1959999999999993E-3</v>
      </c>
      <c r="DM1686">
        <v>3.901E-3</v>
      </c>
      <c r="DN1686">
        <v>8.7030000000000007E-3</v>
      </c>
      <c r="DO1686">
        <v>8.796E-3</v>
      </c>
      <c r="DP1686">
        <v>9.9889999999999996E-3</v>
      </c>
      <c r="DQ1686">
        <v>8.9040000000000005E-3</v>
      </c>
      <c r="DR1686">
        <v>8.1049999999999994E-3</v>
      </c>
      <c r="DS1686">
        <v>9.8519999999999996E-3</v>
      </c>
      <c r="DT1686">
        <v>7.4869999999999997E-3</v>
      </c>
      <c r="DU1686">
        <v>8.2319999999999997E-3</v>
      </c>
      <c r="DV1686">
        <v>1.0545000000000001E-2</v>
      </c>
      <c r="DW1686">
        <v>9.92E-3</v>
      </c>
      <c r="DX1686">
        <v>1.1977E-2</v>
      </c>
      <c r="DY1686">
        <v>1.1937E-2</v>
      </c>
      <c r="DZ1686">
        <v>1.2685999999999999E-2</v>
      </c>
      <c r="EA1686">
        <v>9.1240000000000002E-3</v>
      </c>
      <c r="EB1686">
        <v>7.9260000000000008E-3</v>
      </c>
      <c r="EC1686">
        <v>6.1199999999999996E-3</v>
      </c>
      <c r="ED1686">
        <v>8.0160000000000006E-3</v>
      </c>
      <c r="EE1686">
        <v>4.9699999999999996E-3</v>
      </c>
      <c r="EF1686">
        <v>6.4419999999999998E-3</v>
      </c>
      <c r="EG1686">
        <v>9.6869999999999994E-3</v>
      </c>
      <c r="EH1686">
        <v>8.7399999999999995E-3</v>
      </c>
      <c r="EI1686">
        <v>5.0229999999999997E-3</v>
      </c>
      <c r="EJ1686">
        <v>8.6510000000000007E-3</v>
      </c>
      <c r="EK1686">
        <v>8.1480000000000007E-3</v>
      </c>
      <c r="EL1686">
        <v>1.1672999999999999E-2</v>
      </c>
      <c r="EM1686">
        <v>8.005E-3</v>
      </c>
      <c r="EN1686">
        <v>1.0232E-2</v>
      </c>
    </row>
    <row r="1687" spans="1:144" x14ac:dyDescent="0.25">
      <c r="A1687">
        <v>748.36721</v>
      </c>
      <c r="B1687">
        <v>1.1180000000000001E-3</v>
      </c>
      <c r="C1687">
        <v>1.132E-3</v>
      </c>
      <c r="D1687">
        <v>1.194E-3</v>
      </c>
      <c r="E1687">
        <v>1.2390000000000001E-3</v>
      </c>
      <c r="F1687">
        <v>1.823E-3</v>
      </c>
      <c r="G1687">
        <v>2.9870000000000001E-3</v>
      </c>
      <c r="H1687">
        <v>1.5889999999999999E-3</v>
      </c>
      <c r="I1687">
        <v>1.083E-3</v>
      </c>
      <c r="J1687">
        <v>4.1269999999999996E-3</v>
      </c>
      <c r="K1687">
        <v>3.7320000000000001E-3</v>
      </c>
      <c r="L1687">
        <v>7.7120000000000001E-3</v>
      </c>
      <c r="M1687">
        <v>2.3860000000000001E-3</v>
      </c>
      <c r="N1687">
        <v>2.258E-3</v>
      </c>
      <c r="O1687">
        <v>3.954E-3</v>
      </c>
      <c r="P1687">
        <v>6.11E-4</v>
      </c>
      <c r="Q1687">
        <v>2.6359999999999999E-3</v>
      </c>
      <c r="R1687">
        <v>3.967E-3</v>
      </c>
      <c r="S1687">
        <v>3.5720000000000001E-3</v>
      </c>
      <c r="T1687">
        <v>2.0330000000000001E-3</v>
      </c>
      <c r="U1687">
        <v>9.8299999999999993E-4</v>
      </c>
      <c r="V1687">
        <v>2.3029999999999999E-3</v>
      </c>
      <c r="W1687">
        <v>3.0230000000000001E-3</v>
      </c>
      <c r="X1687">
        <v>5.9769999999999997E-3</v>
      </c>
      <c r="Y1687">
        <v>3.1589999999999999E-3</v>
      </c>
      <c r="Z1687">
        <v>2.7829999999999999E-3</v>
      </c>
      <c r="AA1687">
        <v>3.2399999999999998E-3</v>
      </c>
      <c r="AB1687">
        <v>4.8840000000000003E-3</v>
      </c>
      <c r="AC1687">
        <v>4.7460000000000002E-3</v>
      </c>
      <c r="AD1687">
        <v>2.5360000000000001E-3</v>
      </c>
      <c r="AE1687">
        <v>1.8799999999999999E-4</v>
      </c>
      <c r="AF1687">
        <v>3.1150000000000001E-3</v>
      </c>
      <c r="AG1687">
        <v>4.1960000000000001E-3</v>
      </c>
      <c r="AH1687">
        <v>4.6959999999999997E-3</v>
      </c>
      <c r="AI1687">
        <v>5.6979999999999999E-3</v>
      </c>
      <c r="AJ1687">
        <v>1.4628E-2</v>
      </c>
      <c r="AK1687">
        <v>8.2899999999999998E-4</v>
      </c>
      <c r="AL1687">
        <v>8.267E-3</v>
      </c>
      <c r="AM1687">
        <v>2.5379999999999999E-3</v>
      </c>
      <c r="AN1687">
        <v>7.2199999999999999E-4</v>
      </c>
      <c r="AO1687">
        <v>1.276E-3</v>
      </c>
      <c r="AP1687">
        <v>2.5479999999999999E-3</v>
      </c>
      <c r="AQ1687">
        <v>1.3860000000000001E-3</v>
      </c>
      <c r="AR1687">
        <v>2.186E-3</v>
      </c>
      <c r="AS1687">
        <v>2.6849999999999999E-3</v>
      </c>
      <c r="AT1687">
        <v>3.6310000000000001E-3</v>
      </c>
      <c r="AU1687">
        <v>2.8960000000000001E-3</v>
      </c>
      <c r="AV1687">
        <v>2.9390000000000002E-3</v>
      </c>
      <c r="AW1687">
        <v>4.2300000000000003E-3</v>
      </c>
      <c r="AX1687">
        <v>2.882E-3</v>
      </c>
      <c r="AY1687">
        <v>1.1969999999999999E-3</v>
      </c>
      <c r="AZ1687">
        <v>1.451E-3</v>
      </c>
      <c r="BA1687">
        <v>1.7309999999999999E-3</v>
      </c>
      <c r="BB1687">
        <v>3.3899999999999998E-3</v>
      </c>
      <c r="BC1687">
        <v>1.5380000000000001E-3</v>
      </c>
      <c r="BD1687">
        <v>9.2230000000000003E-3</v>
      </c>
      <c r="BE1687">
        <v>2.264E-3</v>
      </c>
      <c r="BF1687">
        <v>1.346E-3</v>
      </c>
      <c r="BG1687">
        <v>6.2550000000000001E-3</v>
      </c>
      <c r="BH1687">
        <v>1.2037000000000001E-2</v>
      </c>
      <c r="BI1687">
        <v>6.8190000000000004E-3</v>
      </c>
      <c r="BJ1687">
        <v>1.1013E-2</v>
      </c>
      <c r="BK1687">
        <v>1.3878E-2</v>
      </c>
      <c r="BL1687">
        <v>7.9679999999999994E-3</v>
      </c>
      <c r="BM1687">
        <v>9.4269999999999996E-3</v>
      </c>
      <c r="BN1687">
        <v>9.4269999999999996E-3</v>
      </c>
      <c r="BO1687">
        <v>3.3600000000000001E-3</v>
      </c>
      <c r="BP1687">
        <v>7.1370000000000001E-3</v>
      </c>
      <c r="BQ1687">
        <v>9.6780000000000008E-3</v>
      </c>
      <c r="BR1687">
        <v>9.2560000000000003E-3</v>
      </c>
      <c r="BS1687">
        <v>3.2850000000000002E-3</v>
      </c>
      <c r="BT1687">
        <v>8.7899999999999992E-3</v>
      </c>
      <c r="BU1687">
        <v>6.8659999999999997E-3</v>
      </c>
      <c r="BV1687">
        <v>5.8580000000000004E-3</v>
      </c>
      <c r="BW1687">
        <v>8.0450000000000001E-3</v>
      </c>
      <c r="BX1687">
        <v>6.5770000000000004E-3</v>
      </c>
      <c r="BY1687">
        <v>1.127E-3</v>
      </c>
      <c r="BZ1687">
        <v>1.1549E-2</v>
      </c>
      <c r="CA1687">
        <v>1.1109000000000001E-2</v>
      </c>
      <c r="CB1687">
        <v>9.5720000000000006E-3</v>
      </c>
      <c r="CC1687">
        <v>7.1079999999999997E-3</v>
      </c>
      <c r="CD1687">
        <v>7.1120000000000003E-3</v>
      </c>
      <c r="CE1687">
        <v>9.0779999999999993E-3</v>
      </c>
      <c r="CF1687">
        <v>1.552E-3</v>
      </c>
      <c r="CG1687">
        <v>1.8439999999999999E-3</v>
      </c>
      <c r="CH1687">
        <v>7.7200000000000001E-4</v>
      </c>
      <c r="CI1687">
        <v>6.0439999999999999E-3</v>
      </c>
      <c r="CJ1687">
        <v>7.7720000000000003E-3</v>
      </c>
      <c r="CK1687">
        <v>6.1679999999999999E-3</v>
      </c>
      <c r="CL1687">
        <v>6.0559999999999998E-3</v>
      </c>
      <c r="CM1687">
        <v>9.2700000000000005E-3</v>
      </c>
      <c r="CN1687">
        <v>2.7269999999999998E-3</v>
      </c>
      <c r="CO1687">
        <v>5.934E-3</v>
      </c>
      <c r="CP1687">
        <v>5.9369999999999996E-3</v>
      </c>
      <c r="CQ1687">
        <v>6.8360000000000001E-3</v>
      </c>
      <c r="CR1687">
        <v>5.6030000000000003E-3</v>
      </c>
      <c r="CS1687">
        <v>7.8259999999999996E-3</v>
      </c>
      <c r="CT1687">
        <v>9.7169999999999999E-3</v>
      </c>
      <c r="CU1687">
        <v>7.3540000000000003E-3</v>
      </c>
      <c r="CV1687">
        <v>8.5109999999999995E-3</v>
      </c>
      <c r="CW1687">
        <v>5.7260000000000002E-3</v>
      </c>
      <c r="CX1687">
        <v>6.2719999999999998E-3</v>
      </c>
      <c r="CY1687">
        <v>7.2820000000000003E-3</v>
      </c>
      <c r="CZ1687">
        <v>9.4020000000000006E-3</v>
      </c>
      <c r="DA1687">
        <v>9.0259999999999993E-3</v>
      </c>
      <c r="DB1687">
        <v>8.9470000000000001E-3</v>
      </c>
      <c r="DC1687">
        <v>1.0089000000000001E-2</v>
      </c>
      <c r="DD1687">
        <v>5.836E-3</v>
      </c>
      <c r="DE1687">
        <v>5.6290000000000003E-3</v>
      </c>
      <c r="DF1687">
        <v>8.5210000000000008E-3</v>
      </c>
      <c r="DG1687">
        <v>7.5770000000000004E-3</v>
      </c>
      <c r="DH1687">
        <v>6.0910000000000001E-3</v>
      </c>
      <c r="DI1687">
        <v>8.5009999999999999E-3</v>
      </c>
      <c r="DJ1687">
        <v>5.7749999999999998E-3</v>
      </c>
      <c r="DK1687">
        <v>8.4069999999999995E-3</v>
      </c>
      <c r="DL1687">
        <v>9.1350000000000008E-3</v>
      </c>
      <c r="DM1687">
        <v>3.8600000000000001E-3</v>
      </c>
      <c r="DN1687">
        <v>8.6169999999999997E-3</v>
      </c>
      <c r="DO1687">
        <v>8.6739999999999994E-3</v>
      </c>
      <c r="DP1687">
        <v>9.9019999999999993E-3</v>
      </c>
      <c r="DQ1687">
        <v>8.8100000000000001E-3</v>
      </c>
      <c r="DR1687">
        <v>8.0400000000000003E-3</v>
      </c>
      <c r="DS1687">
        <v>9.7680000000000006E-3</v>
      </c>
      <c r="DT1687">
        <v>7.3689999999999997E-3</v>
      </c>
      <c r="DU1687">
        <v>8.1440000000000002E-3</v>
      </c>
      <c r="DV1687">
        <v>1.0437999999999999E-2</v>
      </c>
      <c r="DW1687">
        <v>9.8359999999999993E-3</v>
      </c>
      <c r="DX1687">
        <v>1.1920999999999999E-2</v>
      </c>
      <c r="DY1687">
        <v>1.1831E-2</v>
      </c>
      <c r="DZ1687">
        <v>1.2612E-2</v>
      </c>
      <c r="EA1687">
        <v>9.077E-3</v>
      </c>
      <c r="EB1687">
        <v>7.8469999999999998E-3</v>
      </c>
      <c r="EC1687">
        <v>6.0099999999999997E-3</v>
      </c>
      <c r="ED1687">
        <v>7.9030000000000003E-3</v>
      </c>
      <c r="EE1687">
        <v>4.8719999999999996E-3</v>
      </c>
      <c r="EF1687">
        <v>6.3169999999999997E-3</v>
      </c>
      <c r="EG1687">
        <v>9.5289999999999993E-3</v>
      </c>
      <c r="EH1687">
        <v>8.5990000000000007E-3</v>
      </c>
      <c r="EI1687">
        <v>4.9109999999999996E-3</v>
      </c>
      <c r="EJ1687">
        <v>8.4790000000000004E-3</v>
      </c>
      <c r="EK1687">
        <v>8.0129999999999993E-3</v>
      </c>
      <c r="EL1687">
        <v>1.1483E-2</v>
      </c>
      <c r="EM1687">
        <v>7.8720000000000005E-3</v>
      </c>
      <c r="EN1687">
        <v>1.0093E-2</v>
      </c>
    </row>
    <row r="1688" spans="1:144" x14ac:dyDescent="0.25">
      <c r="A1688">
        <v>746.43843000000004</v>
      </c>
      <c r="B1688">
        <v>1.06E-3</v>
      </c>
      <c r="C1688">
        <v>1.119E-3</v>
      </c>
      <c r="D1688">
        <v>1.199E-3</v>
      </c>
      <c r="E1688">
        <v>1.31E-3</v>
      </c>
      <c r="F1688">
        <v>1.7470000000000001E-3</v>
      </c>
      <c r="G1688">
        <v>2.9150000000000001E-3</v>
      </c>
      <c r="H1688">
        <v>1.5039999999999999E-3</v>
      </c>
      <c r="I1688">
        <v>1.075E-3</v>
      </c>
      <c r="J1688">
        <v>3.9719999999999998E-3</v>
      </c>
      <c r="K1688">
        <v>3.6180000000000001E-3</v>
      </c>
      <c r="L1688">
        <v>7.3439999999999998E-3</v>
      </c>
      <c r="M1688">
        <v>2.3440000000000002E-3</v>
      </c>
      <c r="N1688">
        <v>2.2209999999999999E-3</v>
      </c>
      <c r="O1688">
        <v>3.862E-3</v>
      </c>
      <c r="P1688">
        <v>5.9999999999999995E-4</v>
      </c>
      <c r="Q1688">
        <v>2.5490000000000001E-3</v>
      </c>
      <c r="R1688">
        <v>3.8579999999999999E-3</v>
      </c>
      <c r="S1688">
        <v>3.5019999999999999E-3</v>
      </c>
      <c r="T1688">
        <v>2.0230000000000001E-3</v>
      </c>
      <c r="U1688">
        <v>9.1299999999999997E-4</v>
      </c>
      <c r="V1688">
        <v>2.3219999999999998E-3</v>
      </c>
      <c r="W1688">
        <v>3.0479999999999999E-3</v>
      </c>
      <c r="X1688">
        <v>5.4860000000000004E-3</v>
      </c>
      <c r="Y1688">
        <v>3.156E-3</v>
      </c>
      <c r="Z1688">
        <v>2.787E-3</v>
      </c>
      <c r="AA1688">
        <v>3.2680000000000001E-3</v>
      </c>
      <c r="AB1688">
        <v>4.7419999999999997E-3</v>
      </c>
      <c r="AC1688">
        <v>4.6350000000000002E-3</v>
      </c>
      <c r="AD1688">
        <v>2.5309999999999998E-3</v>
      </c>
      <c r="AE1688">
        <v>1.8699999999999999E-4</v>
      </c>
      <c r="AF1688">
        <v>3.1359999999999999E-3</v>
      </c>
      <c r="AG1688">
        <v>4.1240000000000001E-3</v>
      </c>
      <c r="AH1688">
        <v>4.6020000000000002E-3</v>
      </c>
      <c r="AI1688">
        <v>5.5459999999999997E-3</v>
      </c>
      <c r="AJ1688">
        <v>1.3782000000000001E-2</v>
      </c>
      <c r="AK1688">
        <v>7.67E-4</v>
      </c>
      <c r="AL1688">
        <v>7.8309999999999994E-3</v>
      </c>
      <c r="AM1688">
        <v>2.4299999999999999E-3</v>
      </c>
      <c r="AN1688">
        <v>7.1599999999999995E-4</v>
      </c>
      <c r="AO1688">
        <v>1.2520000000000001E-3</v>
      </c>
      <c r="AP1688">
        <v>2.5019999999999999E-3</v>
      </c>
      <c r="AQ1688">
        <v>1.2769999999999999E-3</v>
      </c>
      <c r="AR1688">
        <v>2.1450000000000002E-3</v>
      </c>
      <c r="AS1688">
        <v>2.6159999999999998E-3</v>
      </c>
      <c r="AT1688">
        <v>3.5899999999999999E-3</v>
      </c>
      <c r="AU1688">
        <v>2.8660000000000001E-3</v>
      </c>
      <c r="AV1688">
        <v>2.898E-3</v>
      </c>
      <c r="AW1688">
        <v>4.1720000000000004E-3</v>
      </c>
      <c r="AX1688">
        <v>2.7550000000000001E-3</v>
      </c>
      <c r="AY1688">
        <v>1.204E-3</v>
      </c>
      <c r="AZ1688">
        <v>1.415E-3</v>
      </c>
      <c r="BA1688">
        <v>1.701E-3</v>
      </c>
      <c r="BB1688">
        <v>3.202E-3</v>
      </c>
      <c r="BC1688">
        <v>1.5629999999999999E-3</v>
      </c>
      <c r="BD1688">
        <v>8.7860000000000004E-3</v>
      </c>
      <c r="BE1688">
        <v>2.2209999999999999E-3</v>
      </c>
      <c r="BF1688">
        <v>1.1900000000000001E-3</v>
      </c>
      <c r="BG1688">
        <v>6.2030000000000002E-3</v>
      </c>
      <c r="BH1688">
        <v>1.1988E-2</v>
      </c>
      <c r="BI1688">
        <v>6.7299999999999999E-3</v>
      </c>
      <c r="BJ1688">
        <v>1.0935E-2</v>
      </c>
      <c r="BK1688">
        <v>1.3828E-2</v>
      </c>
      <c r="BL1688">
        <v>7.9410000000000001E-3</v>
      </c>
      <c r="BM1688">
        <v>9.3629999999999998E-3</v>
      </c>
      <c r="BN1688">
        <v>9.3629999999999998E-3</v>
      </c>
      <c r="BO1688">
        <v>3.3219999999999999E-3</v>
      </c>
      <c r="BP1688">
        <v>7.0540000000000004E-3</v>
      </c>
      <c r="BQ1688">
        <v>9.5949999999999994E-3</v>
      </c>
      <c r="BR1688">
        <v>9.1970000000000003E-3</v>
      </c>
      <c r="BS1688">
        <v>3.2620000000000001E-3</v>
      </c>
      <c r="BT1688">
        <v>8.7840000000000001E-3</v>
      </c>
      <c r="BU1688">
        <v>6.7689999999999998E-3</v>
      </c>
      <c r="BV1688">
        <v>5.7980000000000002E-3</v>
      </c>
      <c r="BW1688">
        <v>7.9810000000000002E-3</v>
      </c>
      <c r="BX1688">
        <v>6.5529999999999998E-3</v>
      </c>
      <c r="BY1688">
        <v>1.052E-3</v>
      </c>
      <c r="BZ1688">
        <v>1.1459E-2</v>
      </c>
      <c r="CA1688">
        <v>1.0989000000000001E-2</v>
      </c>
      <c r="CB1688">
        <v>9.5160000000000002E-3</v>
      </c>
      <c r="CC1688">
        <v>7.071E-3</v>
      </c>
      <c r="CD1688">
        <v>7.0200000000000002E-3</v>
      </c>
      <c r="CE1688">
        <v>9.0900000000000009E-3</v>
      </c>
      <c r="CF1688">
        <v>1.5410000000000001E-3</v>
      </c>
      <c r="CG1688">
        <v>1.7960000000000001E-3</v>
      </c>
      <c r="CH1688">
        <v>7.9900000000000001E-4</v>
      </c>
      <c r="CI1688">
        <v>5.9309999999999996E-3</v>
      </c>
      <c r="CJ1688">
        <v>7.6689999999999996E-3</v>
      </c>
      <c r="CK1688">
        <v>6.1349999999999998E-3</v>
      </c>
      <c r="CL1688">
        <v>5.9760000000000004E-3</v>
      </c>
      <c r="CM1688">
        <v>9.1599999999999997E-3</v>
      </c>
      <c r="CN1688">
        <v>2.6940000000000002E-3</v>
      </c>
      <c r="CO1688">
        <v>5.8939999999999999E-3</v>
      </c>
      <c r="CP1688">
        <v>5.8979999999999996E-3</v>
      </c>
      <c r="CQ1688">
        <v>6.7380000000000001E-3</v>
      </c>
      <c r="CR1688">
        <v>5.483E-3</v>
      </c>
      <c r="CS1688">
        <v>7.7580000000000001E-3</v>
      </c>
      <c r="CT1688">
        <v>9.6259999999999991E-3</v>
      </c>
      <c r="CU1688">
        <v>7.2459999999999998E-3</v>
      </c>
      <c r="CV1688">
        <v>8.3260000000000001E-3</v>
      </c>
      <c r="CW1688">
        <v>5.6220000000000003E-3</v>
      </c>
      <c r="CX1688">
        <v>6.1840000000000003E-3</v>
      </c>
      <c r="CY1688">
        <v>7.0320000000000001E-3</v>
      </c>
      <c r="CZ1688">
        <v>9.0699999999999999E-3</v>
      </c>
      <c r="DA1688">
        <v>8.8400000000000006E-3</v>
      </c>
      <c r="DB1688">
        <v>8.8100000000000001E-3</v>
      </c>
      <c r="DC1688">
        <v>9.9249999999999998E-3</v>
      </c>
      <c r="DD1688">
        <v>5.731E-3</v>
      </c>
      <c r="DE1688">
        <v>5.6059999999999999E-3</v>
      </c>
      <c r="DF1688">
        <v>8.4790000000000004E-3</v>
      </c>
      <c r="DG1688">
        <v>7.456E-3</v>
      </c>
      <c r="DH1688">
        <v>5.9579999999999998E-3</v>
      </c>
      <c r="DI1688">
        <v>8.4159999999999999E-3</v>
      </c>
      <c r="DJ1688">
        <v>5.6620000000000004E-3</v>
      </c>
      <c r="DK1688">
        <v>8.2559999999999995E-3</v>
      </c>
      <c r="DL1688">
        <v>9.0790000000000003E-3</v>
      </c>
      <c r="DM1688">
        <v>3.8210000000000002E-3</v>
      </c>
      <c r="DN1688">
        <v>8.5339999999999999E-3</v>
      </c>
      <c r="DO1688">
        <v>8.5459999999999998E-3</v>
      </c>
      <c r="DP1688">
        <v>9.7710000000000002E-3</v>
      </c>
      <c r="DQ1688">
        <v>8.7180000000000001E-3</v>
      </c>
      <c r="DR1688">
        <v>7.9240000000000005E-3</v>
      </c>
      <c r="DS1688">
        <v>9.6480000000000003E-3</v>
      </c>
      <c r="DT1688">
        <v>7.234E-3</v>
      </c>
      <c r="DU1688">
        <v>8.0529999999999994E-3</v>
      </c>
      <c r="DV1688">
        <v>1.0318000000000001E-2</v>
      </c>
      <c r="DW1688">
        <v>9.7750000000000007E-3</v>
      </c>
      <c r="DX1688">
        <v>1.1842999999999999E-2</v>
      </c>
      <c r="DY1688">
        <v>1.1723000000000001E-2</v>
      </c>
      <c r="DZ1688">
        <v>1.2548E-2</v>
      </c>
      <c r="EA1688">
        <v>8.9849999999999999E-3</v>
      </c>
      <c r="EB1688">
        <v>7.7299999999999999E-3</v>
      </c>
      <c r="EC1688">
        <v>5.9319999999999998E-3</v>
      </c>
      <c r="ED1688">
        <v>7.8230000000000001E-3</v>
      </c>
      <c r="EE1688">
        <v>4.8129999999999996E-3</v>
      </c>
      <c r="EF1688">
        <v>6.208E-3</v>
      </c>
      <c r="EG1688">
        <v>9.4160000000000008E-3</v>
      </c>
      <c r="EH1688">
        <v>8.4589999999999995E-3</v>
      </c>
      <c r="EI1688">
        <v>4.8269999999999997E-3</v>
      </c>
      <c r="EJ1688">
        <v>8.3339999999999994E-3</v>
      </c>
      <c r="EK1688">
        <v>7.9330000000000008E-3</v>
      </c>
      <c r="EL1688">
        <v>1.1339E-2</v>
      </c>
      <c r="EM1688">
        <v>7.7359999999999998E-3</v>
      </c>
      <c r="EN1688">
        <v>9.9659999999999992E-3</v>
      </c>
    </row>
    <row r="1689" spans="1:144" x14ac:dyDescent="0.25">
      <c r="A1689">
        <v>744.50964999999997</v>
      </c>
      <c r="B1689">
        <v>9.9500000000000001E-4</v>
      </c>
      <c r="C1689">
        <v>1.078E-3</v>
      </c>
      <c r="D1689">
        <v>1.199E-3</v>
      </c>
      <c r="E1689">
        <v>1.353E-3</v>
      </c>
      <c r="F1689">
        <v>1.66E-3</v>
      </c>
      <c r="G1689">
        <v>2.8319999999999999E-3</v>
      </c>
      <c r="H1689">
        <v>1.407E-3</v>
      </c>
      <c r="I1689">
        <v>1.0820000000000001E-3</v>
      </c>
      <c r="J1689">
        <v>3.7989999999999999E-3</v>
      </c>
      <c r="K1689">
        <v>3.5279999999999999E-3</v>
      </c>
      <c r="L1689">
        <v>6.9160000000000003E-3</v>
      </c>
      <c r="M1689">
        <v>2.313E-3</v>
      </c>
      <c r="N1689">
        <v>2.186E-3</v>
      </c>
      <c r="O1689">
        <v>3.7820000000000002E-3</v>
      </c>
      <c r="P1689">
        <v>5.8600000000000004E-4</v>
      </c>
      <c r="Q1689">
        <v>2.4849999999999998E-3</v>
      </c>
      <c r="R1689">
        <v>3.761E-3</v>
      </c>
      <c r="S1689">
        <v>3.4169999999999999E-3</v>
      </c>
      <c r="T1689">
        <v>2.0349999999999999E-3</v>
      </c>
      <c r="U1689">
        <v>8.43E-4</v>
      </c>
      <c r="V1689">
        <v>2.3080000000000002E-3</v>
      </c>
      <c r="W1689">
        <v>3.0890000000000002E-3</v>
      </c>
      <c r="X1689">
        <v>4.9420000000000002E-3</v>
      </c>
      <c r="Y1689">
        <v>3.1649999999999998E-3</v>
      </c>
      <c r="Z1689">
        <v>2.81E-3</v>
      </c>
      <c r="AA1689">
        <v>3.284E-3</v>
      </c>
      <c r="AB1689">
        <v>4.5880000000000001E-3</v>
      </c>
      <c r="AC1689">
        <v>4.4970000000000001E-3</v>
      </c>
      <c r="AD1689">
        <v>2.519E-3</v>
      </c>
      <c r="AE1689">
        <v>1.6000000000000001E-4</v>
      </c>
      <c r="AF1689">
        <v>3.1389999999999999E-3</v>
      </c>
      <c r="AG1689">
        <v>4.0309999999999999E-3</v>
      </c>
      <c r="AH1689">
        <v>4.4850000000000003E-3</v>
      </c>
      <c r="AI1689">
        <v>5.3420000000000004E-3</v>
      </c>
      <c r="AJ1689">
        <v>1.2766E-2</v>
      </c>
      <c r="AK1689">
        <v>6.7199999999999996E-4</v>
      </c>
      <c r="AL1689">
        <v>7.3140000000000002E-3</v>
      </c>
      <c r="AM1689">
        <v>2.313E-3</v>
      </c>
      <c r="AN1689">
        <v>6.9499999999999998E-4</v>
      </c>
      <c r="AO1689">
        <v>1.2470000000000001E-3</v>
      </c>
      <c r="AP1689">
        <v>2.4320000000000001E-3</v>
      </c>
      <c r="AQ1689">
        <v>1.1559999999999999E-3</v>
      </c>
      <c r="AR1689">
        <v>2.1250000000000002E-3</v>
      </c>
      <c r="AS1689">
        <v>2.5860000000000002E-3</v>
      </c>
      <c r="AT1689">
        <v>3.542E-3</v>
      </c>
      <c r="AU1689">
        <v>2.8389999999999999E-3</v>
      </c>
      <c r="AV1689">
        <v>2.8739999999999998E-3</v>
      </c>
      <c r="AW1689">
        <v>4.1209999999999997E-3</v>
      </c>
      <c r="AX1689">
        <v>2.601E-3</v>
      </c>
      <c r="AY1689">
        <v>1.2359999999999999E-3</v>
      </c>
      <c r="AZ1689">
        <v>1.3749999999999999E-3</v>
      </c>
      <c r="BA1689">
        <v>1.6869999999999999E-3</v>
      </c>
      <c r="BB1689">
        <v>2.9970000000000001E-3</v>
      </c>
      <c r="BC1689">
        <v>1.5900000000000001E-3</v>
      </c>
      <c r="BD1689">
        <v>8.2900000000000005E-3</v>
      </c>
      <c r="BE1689">
        <v>2.16E-3</v>
      </c>
      <c r="BF1689">
        <v>1.0059999999999999E-3</v>
      </c>
      <c r="BG1689">
        <v>6.1250000000000002E-3</v>
      </c>
      <c r="BH1689">
        <v>1.1899E-2</v>
      </c>
      <c r="BI1689">
        <v>6.607E-3</v>
      </c>
      <c r="BJ1689">
        <v>1.0832E-2</v>
      </c>
      <c r="BK1689">
        <v>1.3762E-2</v>
      </c>
      <c r="BL1689">
        <v>7.8549999999999991E-3</v>
      </c>
      <c r="BM1689">
        <v>9.2759999999999995E-3</v>
      </c>
      <c r="BN1689">
        <v>9.2759999999999995E-3</v>
      </c>
      <c r="BO1689">
        <v>3.2659999999999998E-3</v>
      </c>
      <c r="BP1689">
        <v>6.9519999999999998E-3</v>
      </c>
      <c r="BQ1689">
        <v>9.5060000000000006E-3</v>
      </c>
      <c r="BR1689">
        <v>9.1039999999999992E-3</v>
      </c>
      <c r="BS1689">
        <v>3.2160000000000001E-3</v>
      </c>
      <c r="BT1689">
        <v>8.7670000000000005E-3</v>
      </c>
      <c r="BU1689">
        <v>6.6350000000000003E-3</v>
      </c>
      <c r="BV1689">
        <v>5.7460000000000002E-3</v>
      </c>
      <c r="BW1689">
        <v>7.9179999999999997E-3</v>
      </c>
      <c r="BX1689">
        <v>6.4770000000000001E-3</v>
      </c>
      <c r="BY1689">
        <v>1.0059999999999999E-3</v>
      </c>
      <c r="BZ1689">
        <v>1.1344E-2</v>
      </c>
      <c r="CA1689">
        <v>1.0846E-2</v>
      </c>
      <c r="CB1689">
        <v>9.4490000000000008E-3</v>
      </c>
      <c r="CC1689">
        <v>7.0020000000000004E-3</v>
      </c>
      <c r="CD1689">
        <v>6.9340000000000001E-3</v>
      </c>
      <c r="CE1689">
        <v>9.0460000000000002E-3</v>
      </c>
      <c r="CF1689">
        <v>1.529E-3</v>
      </c>
      <c r="CG1689">
        <v>1.7910000000000001E-3</v>
      </c>
      <c r="CH1689">
        <v>7.9799999999999999E-4</v>
      </c>
      <c r="CI1689">
        <v>5.8170000000000001E-3</v>
      </c>
      <c r="CJ1689">
        <v>7.522E-3</v>
      </c>
      <c r="CK1689">
        <v>6.1199999999999996E-3</v>
      </c>
      <c r="CL1689">
        <v>5.9040000000000004E-3</v>
      </c>
      <c r="CM1689">
        <v>9.0379999999999992E-3</v>
      </c>
      <c r="CN1689">
        <v>2.6740000000000002E-3</v>
      </c>
      <c r="CO1689">
        <v>5.8430000000000001E-3</v>
      </c>
      <c r="CP1689">
        <v>5.8719999999999996E-3</v>
      </c>
      <c r="CQ1689">
        <v>6.5890000000000002E-3</v>
      </c>
      <c r="CR1689">
        <v>5.3030000000000004E-3</v>
      </c>
      <c r="CS1689">
        <v>7.6509999999999998E-3</v>
      </c>
      <c r="CT1689">
        <v>9.5230000000000002E-3</v>
      </c>
      <c r="CU1689">
        <v>7.1130000000000004E-3</v>
      </c>
      <c r="CV1689">
        <v>8.0190000000000001E-3</v>
      </c>
      <c r="CW1689">
        <v>5.4099999999999999E-3</v>
      </c>
      <c r="CX1689">
        <v>6.0159999999999996E-3</v>
      </c>
      <c r="CY1689">
        <v>6.659E-3</v>
      </c>
      <c r="CZ1689">
        <v>8.4810000000000007E-3</v>
      </c>
      <c r="DA1689">
        <v>8.4659999999999996E-3</v>
      </c>
      <c r="DB1689">
        <v>8.5979999999999997E-3</v>
      </c>
      <c r="DC1689">
        <v>9.6710000000000008E-3</v>
      </c>
      <c r="DD1689">
        <v>5.6150000000000002E-3</v>
      </c>
      <c r="DE1689">
        <v>5.5440000000000003E-3</v>
      </c>
      <c r="DF1689">
        <v>8.4270000000000005E-3</v>
      </c>
      <c r="DG1689">
        <v>7.3239999999999998E-3</v>
      </c>
      <c r="DH1689">
        <v>5.8129999999999996E-3</v>
      </c>
      <c r="DI1689">
        <v>8.2950000000000003E-3</v>
      </c>
      <c r="DJ1689">
        <v>5.5380000000000004E-3</v>
      </c>
      <c r="DK1689">
        <v>8.0850000000000002E-3</v>
      </c>
      <c r="DL1689">
        <v>9.0279999999999996E-3</v>
      </c>
      <c r="DM1689">
        <v>3.7559999999999998E-3</v>
      </c>
      <c r="DN1689">
        <v>8.4390000000000003E-3</v>
      </c>
      <c r="DO1689">
        <v>8.3949999999999997E-3</v>
      </c>
      <c r="DP1689">
        <v>9.6109999999999998E-3</v>
      </c>
      <c r="DQ1689">
        <v>8.5990000000000007E-3</v>
      </c>
      <c r="DR1689">
        <v>7.7669999999999996E-3</v>
      </c>
      <c r="DS1689">
        <v>9.4739999999999998E-3</v>
      </c>
      <c r="DT1689">
        <v>7.0619999999999997E-3</v>
      </c>
      <c r="DU1689">
        <v>7.9559999999999995E-3</v>
      </c>
      <c r="DV1689">
        <v>1.0174000000000001E-2</v>
      </c>
      <c r="DW1689">
        <v>9.7020000000000006E-3</v>
      </c>
      <c r="DX1689">
        <v>1.1712999999999999E-2</v>
      </c>
      <c r="DY1689">
        <v>1.1598000000000001E-2</v>
      </c>
      <c r="DZ1689">
        <v>1.2486000000000001E-2</v>
      </c>
      <c r="EA1689">
        <v>8.8140000000000007E-3</v>
      </c>
      <c r="EB1689">
        <v>7.5849999999999997E-3</v>
      </c>
      <c r="EC1689">
        <v>5.8690000000000001E-3</v>
      </c>
      <c r="ED1689">
        <v>7.7460000000000003E-3</v>
      </c>
      <c r="EE1689">
        <v>4.7949999999999998E-3</v>
      </c>
      <c r="EF1689">
        <v>6.0910000000000001E-3</v>
      </c>
      <c r="EG1689">
        <v>9.3209999999999994E-3</v>
      </c>
      <c r="EH1689">
        <v>8.3499999999999998E-3</v>
      </c>
      <c r="EI1689">
        <v>4.7520000000000001E-3</v>
      </c>
      <c r="EJ1689">
        <v>8.2349999999999993E-3</v>
      </c>
      <c r="EK1689">
        <v>7.8879999999999992E-3</v>
      </c>
      <c r="EL1689">
        <v>1.1226E-2</v>
      </c>
      <c r="EM1689">
        <v>7.6109999999999997E-3</v>
      </c>
      <c r="EN1689">
        <v>9.835E-3</v>
      </c>
    </row>
    <row r="1690" spans="1:144" x14ac:dyDescent="0.25">
      <c r="A1690">
        <v>742.58087</v>
      </c>
      <c r="B1690">
        <v>9.4600000000000001E-4</v>
      </c>
      <c r="C1690">
        <v>1.044E-3</v>
      </c>
      <c r="D1690">
        <v>1.2049999999999999E-3</v>
      </c>
      <c r="E1690">
        <v>1.395E-3</v>
      </c>
      <c r="F1690">
        <v>1.614E-3</v>
      </c>
      <c r="G1690">
        <v>2.7399999999999998E-3</v>
      </c>
      <c r="H1690">
        <v>1.3209999999999999E-3</v>
      </c>
      <c r="I1690">
        <v>1.054E-3</v>
      </c>
      <c r="J1690">
        <v>3.6350000000000002E-3</v>
      </c>
      <c r="K1690">
        <v>3.467E-3</v>
      </c>
      <c r="L1690">
        <v>6.4840000000000002E-3</v>
      </c>
      <c r="M1690">
        <v>2.3089999999999999E-3</v>
      </c>
      <c r="N1690">
        <v>2.1540000000000001E-3</v>
      </c>
      <c r="O1690">
        <v>3.738E-3</v>
      </c>
      <c r="P1690">
        <v>5.7200000000000003E-4</v>
      </c>
      <c r="Q1690">
        <v>2.4459999999999998E-3</v>
      </c>
      <c r="R1690">
        <v>3.6949999999999999E-3</v>
      </c>
      <c r="S1690">
        <v>3.3430000000000001E-3</v>
      </c>
      <c r="T1690">
        <v>2.0839999999999999E-3</v>
      </c>
      <c r="U1690">
        <v>7.76E-4</v>
      </c>
      <c r="V1690">
        <v>2.2820000000000002E-3</v>
      </c>
      <c r="W1690">
        <v>3.1099999999999999E-3</v>
      </c>
      <c r="X1690">
        <v>4.346E-3</v>
      </c>
      <c r="Y1690">
        <v>3.1770000000000001E-3</v>
      </c>
      <c r="Z1690">
        <v>2.8379999999999998E-3</v>
      </c>
      <c r="AA1690">
        <v>3.2750000000000001E-3</v>
      </c>
      <c r="AB1690">
        <v>4.4169999999999999E-3</v>
      </c>
      <c r="AC1690">
        <v>4.3559999999999996E-3</v>
      </c>
      <c r="AD1690">
        <v>2.5019999999999999E-3</v>
      </c>
      <c r="AE1690">
        <v>1.07E-4</v>
      </c>
      <c r="AF1690">
        <v>3.1150000000000001E-3</v>
      </c>
      <c r="AG1690">
        <v>3.921E-3</v>
      </c>
      <c r="AH1690">
        <v>4.3559999999999996E-3</v>
      </c>
      <c r="AI1690">
        <v>5.0740000000000004E-3</v>
      </c>
      <c r="AJ1690">
        <v>1.1573999999999999E-2</v>
      </c>
      <c r="AK1690">
        <v>5.7499999999999999E-4</v>
      </c>
      <c r="AL1690">
        <v>6.6899999999999998E-3</v>
      </c>
      <c r="AM1690">
        <v>2.189E-3</v>
      </c>
      <c r="AN1690">
        <v>6.3500000000000004E-4</v>
      </c>
      <c r="AO1690">
        <v>1.2390000000000001E-3</v>
      </c>
      <c r="AP1690">
        <v>2.33E-3</v>
      </c>
      <c r="AQ1690">
        <v>1.005E-3</v>
      </c>
      <c r="AR1690">
        <v>2.091E-3</v>
      </c>
      <c r="AS1690">
        <v>2.5460000000000001E-3</v>
      </c>
      <c r="AT1690">
        <v>3.4610000000000001E-3</v>
      </c>
      <c r="AU1690">
        <v>2.774E-3</v>
      </c>
      <c r="AV1690">
        <v>2.8660000000000001E-3</v>
      </c>
      <c r="AW1690">
        <v>4.084E-3</v>
      </c>
      <c r="AX1690">
        <v>2.4060000000000002E-3</v>
      </c>
      <c r="AY1690">
        <v>1.255E-3</v>
      </c>
      <c r="AZ1690">
        <v>1.341E-3</v>
      </c>
      <c r="BA1690">
        <v>1.686E-3</v>
      </c>
      <c r="BB1690">
        <v>2.7780000000000001E-3</v>
      </c>
      <c r="BC1690">
        <v>1.6180000000000001E-3</v>
      </c>
      <c r="BD1690">
        <v>7.7260000000000002E-3</v>
      </c>
      <c r="BE1690">
        <v>2.075E-3</v>
      </c>
      <c r="BF1690">
        <v>8.0599999999999997E-4</v>
      </c>
      <c r="BG1690">
        <v>6.0549999999999996E-3</v>
      </c>
      <c r="BH1690">
        <v>1.1754000000000001E-2</v>
      </c>
      <c r="BI1690">
        <v>6.4799999999999996E-3</v>
      </c>
      <c r="BJ1690">
        <v>1.0709E-2</v>
      </c>
      <c r="BK1690">
        <v>1.3672999999999999E-2</v>
      </c>
      <c r="BL1690">
        <v>7.7470000000000004E-3</v>
      </c>
      <c r="BM1690">
        <v>9.188E-3</v>
      </c>
      <c r="BN1690">
        <v>9.188E-3</v>
      </c>
      <c r="BO1690">
        <v>3.2309999999999999E-3</v>
      </c>
      <c r="BP1690">
        <v>6.8409999999999999E-3</v>
      </c>
      <c r="BQ1690">
        <v>9.4050000000000002E-3</v>
      </c>
      <c r="BR1690">
        <v>9.0240000000000008E-3</v>
      </c>
      <c r="BS1690">
        <v>3.1619999999999999E-3</v>
      </c>
      <c r="BT1690">
        <v>8.7240000000000009E-3</v>
      </c>
      <c r="BU1690">
        <v>6.4939999999999998E-3</v>
      </c>
      <c r="BV1690">
        <v>5.7190000000000001E-3</v>
      </c>
      <c r="BW1690">
        <v>7.8670000000000007E-3</v>
      </c>
      <c r="BX1690">
        <v>6.3699999999999998E-3</v>
      </c>
      <c r="BY1690">
        <v>9.7000000000000005E-4</v>
      </c>
      <c r="BZ1690">
        <v>1.1244000000000001E-2</v>
      </c>
      <c r="CA1690">
        <v>1.0741000000000001E-2</v>
      </c>
      <c r="CB1690">
        <v>9.3650000000000001E-3</v>
      </c>
      <c r="CC1690">
        <v>6.9119999999999997E-3</v>
      </c>
      <c r="CD1690">
        <v>6.8690000000000001E-3</v>
      </c>
      <c r="CE1690">
        <v>9.0060000000000001E-3</v>
      </c>
      <c r="CF1690">
        <v>1.49E-3</v>
      </c>
      <c r="CG1690">
        <v>1.7600000000000001E-3</v>
      </c>
      <c r="CH1690">
        <v>7.7700000000000002E-4</v>
      </c>
      <c r="CI1690">
        <v>5.6820000000000004E-3</v>
      </c>
      <c r="CJ1690">
        <v>7.3689999999999997E-3</v>
      </c>
      <c r="CK1690">
        <v>6.0530000000000002E-3</v>
      </c>
      <c r="CL1690">
        <v>5.8259999999999996E-3</v>
      </c>
      <c r="CM1690">
        <v>8.9119999999999998E-3</v>
      </c>
      <c r="CN1690">
        <v>2.611E-3</v>
      </c>
      <c r="CO1690">
        <v>5.7540000000000004E-3</v>
      </c>
      <c r="CP1690">
        <v>5.8209999999999998E-3</v>
      </c>
      <c r="CQ1690">
        <v>6.417E-3</v>
      </c>
      <c r="CR1690">
        <v>5.1000000000000004E-3</v>
      </c>
      <c r="CS1690">
        <v>7.5110000000000003E-3</v>
      </c>
      <c r="CT1690">
        <v>9.3760000000000007E-3</v>
      </c>
      <c r="CU1690">
        <v>6.9690000000000004E-3</v>
      </c>
      <c r="CV1690">
        <v>7.6709999999999999E-3</v>
      </c>
      <c r="CW1690">
        <v>5.1720000000000004E-3</v>
      </c>
      <c r="CX1690">
        <v>5.8510000000000003E-3</v>
      </c>
      <c r="CY1690">
        <v>6.3039999999999997E-3</v>
      </c>
      <c r="CZ1690">
        <v>7.9360000000000003E-3</v>
      </c>
      <c r="DA1690">
        <v>8.0780000000000001E-3</v>
      </c>
      <c r="DB1690">
        <v>8.3940000000000004E-3</v>
      </c>
      <c r="DC1690">
        <v>9.4420000000000007E-3</v>
      </c>
      <c r="DD1690">
        <v>5.5160000000000001E-3</v>
      </c>
      <c r="DE1690">
        <v>5.4809999999999998E-3</v>
      </c>
      <c r="DF1690">
        <v>8.3750000000000005E-3</v>
      </c>
      <c r="DG1690">
        <v>7.2129999999999998E-3</v>
      </c>
      <c r="DH1690">
        <v>5.7099999999999998E-3</v>
      </c>
      <c r="DI1690">
        <v>8.1770000000000002E-3</v>
      </c>
      <c r="DJ1690">
        <v>5.4489999999999999E-3</v>
      </c>
      <c r="DK1690">
        <v>7.9480000000000002E-3</v>
      </c>
      <c r="DL1690">
        <v>8.9770000000000006E-3</v>
      </c>
      <c r="DM1690">
        <v>3.7000000000000002E-3</v>
      </c>
      <c r="DN1690">
        <v>8.3309999999999999E-3</v>
      </c>
      <c r="DO1690">
        <v>8.2430000000000003E-3</v>
      </c>
      <c r="DP1690">
        <v>9.4769999999999993E-3</v>
      </c>
      <c r="DQ1690">
        <v>8.4690000000000008E-3</v>
      </c>
      <c r="DR1690">
        <v>7.646E-3</v>
      </c>
      <c r="DS1690">
        <v>9.2899999999999996E-3</v>
      </c>
      <c r="DT1690">
        <v>6.9179999999999997E-3</v>
      </c>
      <c r="DU1690">
        <v>7.8410000000000007E-3</v>
      </c>
      <c r="DV1690">
        <v>1.0033E-2</v>
      </c>
      <c r="DW1690">
        <v>9.5890000000000003E-3</v>
      </c>
      <c r="DX1690">
        <v>1.1594999999999999E-2</v>
      </c>
      <c r="DY1690">
        <v>1.1481E-2</v>
      </c>
      <c r="DZ1690">
        <v>1.2446E-2</v>
      </c>
      <c r="EA1690">
        <v>8.6479999999999994E-3</v>
      </c>
      <c r="EB1690">
        <v>7.463E-3</v>
      </c>
      <c r="EC1690">
        <v>5.7959999999999999E-3</v>
      </c>
      <c r="ED1690">
        <v>7.6249999999999998E-3</v>
      </c>
      <c r="EE1690">
        <v>4.7390000000000002E-3</v>
      </c>
      <c r="EF1690">
        <v>5.9300000000000004E-3</v>
      </c>
      <c r="EG1690">
        <v>9.2090000000000002E-3</v>
      </c>
      <c r="EH1690">
        <v>8.2690000000000003E-3</v>
      </c>
      <c r="EI1690">
        <v>4.64E-3</v>
      </c>
      <c r="EJ1690">
        <v>8.1499999999999993E-3</v>
      </c>
      <c r="EK1690">
        <v>7.7910000000000002E-3</v>
      </c>
      <c r="EL1690">
        <v>1.1081000000000001E-2</v>
      </c>
      <c r="EM1690">
        <v>7.4799999999999997E-3</v>
      </c>
      <c r="EN1690">
        <v>9.6869999999999994E-3</v>
      </c>
    </row>
    <row r="1691" spans="1:144" x14ac:dyDescent="0.25">
      <c r="A1691">
        <v>740.65207999999996</v>
      </c>
      <c r="B1691">
        <v>9.4799999999999995E-4</v>
      </c>
      <c r="C1691">
        <v>1.0399999999999999E-3</v>
      </c>
      <c r="D1691">
        <v>1.242E-3</v>
      </c>
      <c r="E1691">
        <v>1.4469999999999999E-3</v>
      </c>
      <c r="F1691">
        <v>1.598E-3</v>
      </c>
      <c r="G1691">
        <v>2.6350000000000002E-3</v>
      </c>
      <c r="H1691">
        <v>1.2390000000000001E-3</v>
      </c>
      <c r="I1691">
        <v>9.9799999999999997E-4</v>
      </c>
      <c r="J1691">
        <v>3.4719999999999998E-3</v>
      </c>
      <c r="K1691">
        <v>3.4269999999999999E-3</v>
      </c>
      <c r="L1691">
        <v>6.0390000000000001E-3</v>
      </c>
      <c r="M1691">
        <v>2.336E-3</v>
      </c>
      <c r="N1691">
        <v>2.1210000000000001E-3</v>
      </c>
      <c r="O1691">
        <v>3.6840000000000002E-3</v>
      </c>
      <c r="P1691">
        <v>5.62E-4</v>
      </c>
      <c r="Q1691">
        <v>2.3839999999999998E-3</v>
      </c>
      <c r="R1691">
        <v>3.6350000000000002E-3</v>
      </c>
      <c r="S1691">
        <v>3.277E-3</v>
      </c>
      <c r="T1691">
        <v>2.1570000000000001E-3</v>
      </c>
      <c r="U1691">
        <v>7.3300000000000004E-4</v>
      </c>
      <c r="V1691">
        <v>2.2820000000000002E-3</v>
      </c>
      <c r="W1691">
        <v>3.104E-3</v>
      </c>
      <c r="X1691">
        <v>3.7260000000000001E-3</v>
      </c>
      <c r="Y1691">
        <v>3.202E-3</v>
      </c>
      <c r="Z1691">
        <v>2.8630000000000001E-3</v>
      </c>
      <c r="AA1691">
        <v>3.2650000000000001E-3</v>
      </c>
      <c r="AB1691">
        <v>4.235E-3</v>
      </c>
      <c r="AC1691">
        <v>4.2269999999999999E-3</v>
      </c>
      <c r="AD1691">
        <v>2.5010000000000002E-3</v>
      </c>
      <c r="AE1691">
        <v>5.7000000000000003E-5</v>
      </c>
      <c r="AF1691">
        <v>3.0820000000000001E-3</v>
      </c>
      <c r="AG1691">
        <v>3.8319999999999999E-3</v>
      </c>
      <c r="AH1691">
        <v>4.2269999999999999E-3</v>
      </c>
      <c r="AI1691">
        <v>4.797E-3</v>
      </c>
      <c r="AJ1691">
        <v>1.0289E-2</v>
      </c>
      <c r="AK1691">
        <v>4.8899999999999996E-4</v>
      </c>
      <c r="AL1691">
        <v>5.9870000000000001E-3</v>
      </c>
      <c r="AM1691">
        <v>2.0730000000000002E-3</v>
      </c>
      <c r="AN1691">
        <v>5.6999999999999998E-4</v>
      </c>
      <c r="AO1691">
        <v>1.207E-3</v>
      </c>
      <c r="AP1691">
        <v>2.2390000000000001E-3</v>
      </c>
      <c r="AQ1691">
        <v>8.2899999999999998E-4</v>
      </c>
      <c r="AR1691">
        <v>2.0249999999999999E-3</v>
      </c>
      <c r="AS1691">
        <v>2.4849999999999998E-3</v>
      </c>
      <c r="AT1691">
        <v>3.405E-3</v>
      </c>
      <c r="AU1691">
        <v>2.6930000000000001E-3</v>
      </c>
      <c r="AV1691">
        <v>2.8779999999999999E-3</v>
      </c>
      <c r="AW1691">
        <v>4.0270000000000002E-3</v>
      </c>
      <c r="AX1691">
        <v>2.2070000000000002E-3</v>
      </c>
      <c r="AY1691">
        <v>1.2470000000000001E-3</v>
      </c>
      <c r="AZ1691">
        <v>1.3270000000000001E-3</v>
      </c>
      <c r="BA1691">
        <v>1.6980000000000001E-3</v>
      </c>
      <c r="BB1691">
        <v>2.588E-3</v>
      </c>
      <c r="BC1691">
        <v>1.66E-3</v>
      </c>
      <c r="BD1691">
        <v>7.1269999999999997E-3</v>
      </c>
      <c r="BE1691">
        <v>1.9949999999999998E-3</v>
      </c>
      <c r="BF1691">
        <v>6.3100000000000005E-4</v>
      </c>
      <c r="BG1691">
        <v>5.9849999999999999E-3</v>
      </c>
      <c r="BH1691">
        <v>1.1601999999999999E-2</v>
      </c>
      <c r="BI1691">
        <v>6.3629999999999997E-3</v>
      </c>
      <c r="BJ1691">
        <v>1.057E-2</v>
      </c>
      <c r="BK1691">
        <v>1.3576E-2</v>
      </c>
      <c r="BL1691">
        <v>7.6519999999999999E-3</v>
      </c>
      <c r="BM1691">
        <v>9.1120000000000003E-3</v>
      </c>
      <c r="BN1691">
        <v>9.1120000000000003E-3</v>
      </c>
      <c r="BO1691">
        <v>3.2160000000000001E-3</v>
      </c>
      <c r="BP1691">
        <v>6.7390000000000002E-3</v>
      </c>
      <c r="BQ1691">
        <v>9.3050000000000008E-3</v>
      </c>
      <c r="BR1691">
        <v>8.9589999999999999E-3</v>
      </c>
      <c r="BS1691">
        <v>3.1259999999999999E-3</v>
      </c>
      <c r="BT1691">
        <v>8.6420000000000004E-3</v>
      </c>
      <c r="BU1691">
        <v>6.3720000000000001E-3</v>
      </c>
      <c r="BV1691">
        <v>5.6979999999999999E-3</v>
      </c>
      <c r="BW1691">
        <v>7.7999999999999996E-3</v>
      </c>
      <c r="BX1691">
        <v>6.2750000000000002E-3</v>
      </c>
      <c r="BY1691">
        <v>9.1299999999999997E-4</v>
      </c>
      <c r="BZ1691">
        <v>1.1157E-2</v>
      </c>
      <c r="CA1691">
        <v>1.0671999999999999E-2</v>
      </c>
      <c r="CB1691">
        <v>9.2770000000000005E-3</v>
      </c>
      <c r="CC1691">
        <v>6.8380000000000003E-3</v>
      </c>
      <c r="CD1691">
        <v>6.796E-3</v>
      </c>
      <c r="CE1691">
        <v>8.9840000000000007E-3</v>
      </c>
      <c r="CF1691">
        <v>1.4549999999999999E-3</v>
      </c>
      <c r="CG1691">
        <v>1.6999999999999999E-3</v>
      </c>
      <c r="CH1691">
        <v>7.8600000000000002E-4</v>
      </c>
      <c r="CI1691">
        <v>5.5620000000000001E-3</v>
      </c>
      <c r="CJ1691">
        <v>7.2639999999999996E-3</v>
      </c>
      <c r="CK1691">
        <v>5.9560000000000004E-3</v>
      </c>
      <c r="CL1691">
        <v>5.7419999999999997E-3</v>
      </c>
      <c r="CM1691">
        <v>8.8140000000000007E-3</v>
      </c>
      <c r="CN1691">
        <v>2.5349999999999999E-3</v>
      </c>
      <c r="CO1691">
        <v>5.6889999999999996E-3</v>
      </c>
      <c r="CP1691">
        <v>5.744E-3</v>
      </c>
      <c r="CQ1691">
        <v>6.2849999999999998E-3</v>
      </c>
      <c r="CR1691">
        <v>4.9459999999999999E-3</v>
      </c>
      <c r="CS1691">
        <v>7.4099999999999999E-3</v>
      </c>
      <c r="CT1691">
        <v>9.2309999999999996E-3</v>
      </c>
      <c r="CU1691">
        <v>6.8510000000000003E-3</v>
      </c>
      <c r="CV1691">
        <v>7.3949999999999997E-3</v>
      </c>
      <c r="CW1691">
        <v>5.0029999999999996E-3</v>
      </c>
      <c r="CX1691">
        <v>5.7450000000000001E-3</v>
      </c>
      <c r="CY1691">
        <v>6.0369999999999998E-3</v>
      </c>
      <c r="CZ1691">
        <v>7.5839999999999996E-3</v>
      </c>
      <c r="DA1691">
        <v>7.7770000000000001E-3</v>
      </c>
      <c r="DB1691">
        <v>8.2509999999999997E-3</v>
      </c>
      <c r="DC1691">
        <v>9.2870000000000001E-3</v>
      </c>
      <c r="DD1691">
        <v>5.4539999999999996E-3</v>
      </c>
      <c r="DE1691">
        <v>5.4539999999999996E-3</v>
      </c>
      <c r="DF1691">
        <v>8.3359999999999997E-3</v>
      </c>
      <c r="DG1691">
        <v>7.1419999999999999E-3</v>
      </c>
      <c r="DH1691">
        <v>5.6699999999999997E-3</v>
      </c>
      <c r="DI1691">
        <v>8.1010000000000006E-3</v>
      </c>
      <c r="DJ1691">
        <v>5.4060000000000002E-3</v>
      </c>
      <c r="DK1691">
        <v>7.8609999999999999E-3</v>
      </c>
      <c r="DL1691">
        <v>8.9149999999999993E-3</v>
      </c>
      <c r="DM1691">
        <v>3.679E-3</v>
      </c>
      <c r="DN1691">
        <v>8.2170000000000003E-3</v>
      </c>
      <c r="DO1691">
        <v>8.1089999999999999E-3</v>
      </c>
      <c r="DP1691">
        <v>9.3799999999999994E-3</v>
      </c>
      <c r="DQ1691">
        <v>8.3459999999999993E-3</v>
      </c>
      <c r="DR1691">
        <v>7.5669999999999999E-3</v>
      </c>
      <c r="DS1691">
        <v>9.1559999999999992E-3</v>
      </c>
      <c r="DT1691">
        <v>6.8069999999999997E-3</v>
      </c>
      <c r="DU1691">
        <v>7.7219999999999997E-3</v>
      </c>
      <c r="DV1691">
        <v>9.92E-3</v>
      </c>
      <c r="DW1691">
        <v>9.4540000000000006E-3</v>
      </c>
      <c r="DX1691">
        <v>1.1509E-2</v>
      </c>
      <c r="DY1691">
        <v>1.1368E-2</v>
      </c>
      <c r="DZ1691">
        <v>1.2444E-2</v>
      </c>
      <c r="EA1691">
        <v>8.5299999999999994E-3</v>
      </c>
      <c r="EB1691">
        <v>7.3790000000000001E-3</v>
      </c>
      <c r="EC1691">
        <v>5.7279999999999996E-3</v>
      </c>
      <c r="ED1691">
        <v>7.4929999999999997E-3</v>
      </c>
      <c r="EE1691">
        <v>4.6369999999999996E-3</v>
      </c>
      <c r="EF1691">
        <v>5.7710000000000001E-3</v>
      </c>
      <c r="EG1691">
        <v>9.1050000000000002E-3</v>
      </c>
      <c r="EH1691">
        <v>8.2120000000000005E-3</v>
      </c>
      <c r="EI1691">
        <v>4.5180000000000003E-3</v>
      </c>
      <c r="EJ1691">
        <v>8.0719999999999993E-3</v>
      </c>
      <c r="EK1691">
        <v>7.659E-3</v>
      </c>
      <c r="EL1691">
        <v>1.0919E-2</v>
      </c>
      <c r="EM1691">
        <v>7.352E-3</v>
      </c>
      <c r="EN1691">
        <v>9.5670000000000009E-3</v>
      </c>
    </row>
    <row r="1692" spans="1:144" x14ac:dyDescent="0.25">
      <c r="A1692">
        <v>738.72329999999999</v>
      </c>
      <c r="B1692">
        <v>9.6299999999999999E-4</v>
      </c>
      <c r="C1692">
        <v>1.0189999999999999E-3</v>
      </c>
      <c r="D1692">
        <v>1.2819999999999999E-3</v>
      </c>
      <c r="E1692">
        <v>1.5020000000000001E-3</v>
      </c>
      <c r="F1692">
        <v>1.5889999999999999E-3</v>
      </c>
      <c r="G1692">
        <v>2.5430000000000001E-3</v>
      </c>
      <c r="H1692">
        <v>1.1540000000000001E-3</v>
      </c>
      <c r="I1692">
        <v>9.810000000000001E-4</v>
      </c>
      <c r="J1692">
        <v>3.3110000000000001E-3</v>
      </c>
      <c r="K1692">
        <v>3.4129999999999998E-3</v>
      </c>
      <c r="L1692">
        <v>5.5919999999999997E-3</v>
      </c>
      <c r="M1692">
        <v>2.3700000000000001E-3</v>
      </c>
      <c r="N1692">
        <v>2.1059999999999998E-3</v>
      </c>
      <c r="O1692">
        <v>3.6089999999999998E-3</v>
      </c>
      <c r="P1692">
        <v>5.8500000000000002E-4</v>
      </c>
      <c r="Q1692">
        <v>2.317E-3</v>
      </c>
      <c r="R1692">
        <v>3.5729999999999998E-3</v>
      </c>
      <c r="S1692">
        <v>3.2139999999999998E-3</v>
      </c>
      <c r="T1692">
        <v>2.225E-3</v>
      </c>
      <c r="U1692">
        <v>7.3099999999999999E-4</v>
      </c>
      <c r="V1692">
        <v>2.3080000000000002E-3</v>
      </c>
      <c r="W1692">
        <v>3.1220000000000002E-3</v>
      </c>
      <c r="X1692">
        <v>3.1459999999999999E-3</v>
      </c>
      <c r="Y1692">
        <v>3.2520000000000001E-3</v>
      </c>
      <c r="Z1692">
        <v>2.8860000000000001E-3</v>
      </c>
      <c r="AA1692">
        <v>3.2590000000000002E-3</v>
      </c>
      <c r="AB1692">
        <v>4.058E-3</v>
      </c>
      <c r="AC1692">
        <v>4.1159999999999999E-3</v>
      </c>
      <c r="AD1692">
        <v>2.5179999999999998E-3</v>
      </c>
      <c r="AE1692">
        <v>2.0000000000000002E-5</v>
      </c>
      <c r="AF1692">
        <v>3.0500000000000002E-3</v>
      </c>
      <c r="AG1692">
        <v>3.7720000000000002E-3</v>
      </c>
      <c r="AH1692">
        <v>4.1009999999999996E-3</v>
      </c>
      <c r="AI1692">
        <v>4.5409999999999999E-3</v>
      </c>
      <c r="AJ1692">
        <v>8.9910000000000007E-3</v>
      </c>
      <c r="AK1692">
        <v>3.9800000000000002E-4</v>
      </c>
      <c r="AL1692">
        <v>5.2839999999999996E-3</v>
      </c>
      <c r="AM1692">
        <v>1.97E-3</v>
      </c>
      <c r="AN1692">
        <v>5.2099999999999998E-4</v>
      </c>
      <c r="AO1692">
        <v>1.1800000000000001E-3</v>
      </c>
      <c r="AP1692">
        <v>2.1559999999999999E-3</v>
      </c>
      <c r="AQ1692">
        <v>6.5300000000000004E-4</v>
      </c>
      <c r="AR1692">
        <v>1.9780000000000002E-3</v>
      </c>
      <c r="AS1692">
        <v>2.444E-3</v>
      </c>
      <c r="AT1692">
        <v>3.3939999999999999E-3</v>
      </c>
      <c r="AU1692">
        <v>2.6489999999999999E-3</v>
      </c>
      <c r="AV1692">
        <v>2.8909999999999999E-3</v>
      </c>
      <c r="AW1692">
        <v>3.9399999999999999E-3</v>
      </c>
      <c r="AX1692">
        <v>2.0470000000000002E-3</v>
      </c>
      <c r="AY1692">
        <v>1.2229999999999999E-3</v>
      </c>
      <c r="AZ1692">
        <v>1.322E-3</v>
      </c>
      <c r="BA1692">
        <v>1.72E-3</v>
      </c>
      <c r="BB1692">
        <v>2.4510000000000001E-3</v>
      </c>
      <c r="BC1692">
        <v>1.7409999999999999E-3</v>
      </c>
      <c r="BD1692">
        <v>6.548E-3</v>
      </c>
      <c r="BE1692">
        <v>1.9419999999999999E-3</v>
      </c>
      <c r="BF1692">
        <v>4.8899999999999996E-4</v>
      </c>
      <c r="BG1692">
        <v>5.8729999999999997E-3</v>
      </c>
      <c r="BH1692">
        <v>1.1488E-2</v>
      </c>
      <c r="BI1692">
        <v>6.2399999999999999E-3</v>
      </c>
      <c r="BJ1692">
        <v>1.0423E-2</v>
      </c>
      <c r="BK1692">
        <v>1.3481999999999999E-2</v>
      </c>
      <c r="BL1692">
        <v>7.5510000000000004E-3</v>
      </c>
      <c r="BM1692">
        <v>9.0279999999999996E-3</v>
      </c>
      <c r="BN1692">
        <v>9.0279999999999996E-3</v>
      </c>
      <c r="BO1692">
        <v>3.179E-3</v>
      </c>
      <c r="BP1692">
        <v>6.6649999999999999E-3</v>
      </c>
      <c r="BQ1692">
        <v>9.2259999999999998E-3</v>
      </c>
      <c r="BR1692">
        <v>8.8719999999999997E-3</v>
      </c>
      <c r="BS1692">
        <v>3.0899999999999999E-3</v>
      </c>
      <c r="BT1692">
        <v>8.5280000000000009E-3</v>
      </c>
      <c r="BU1692">
        <v>6.2630000000000003E-3</v>
      </c>
      <c r="BV1692">
        <v>5.6449999999999998E-3</v>
      </c>
      <c r="BW1692">
        <v>7.7079999999999996E-3</v>
      </c>
      <c r="BX1692">
        <v>6.1960000000000001E-3</v>
      </c>
      <c r="BY1692">
        <v>8.2600000000000002E-4</v>
      </c>
      <c r="BZ1692">
        <v>1.1051999999999999E-2</v>
      </c>
      <c r="CA1692">
        <v>1.0564E-2</v>
      </c>
      <c r="CB1692">
        <v>9.1660000000000005E-3</v>
      </c>
      <c r="CC1692">
        <v>6.7609999999999996E-3</v>
      </c>
      <c r="CD1692">
        <v>6.7219999999999997E-3</v>
      </c>
      <c r="CE1692">
        <v>8.9490000000000004E-3</v>
      </c>
      <c r="CF1692">
        <v>1.441E-3</v>
      </c>
      <c r="CG1692">
        <v>1.6609999999999999E-3</v>
      </c>
      <c r="CH1692">
        <v>8.0800000000000002E-4</v>
      </c>
      <c r="CI1692">
        <v>5.4799999999999996E-3</v>
      </c>
      <c r="CJ1692">
        <v>7.1879999999999999E-3</v>
      </c>
      <c r="CK1692">
        <v>5.8710000000000004E-3</v>
      </c>
      <c r="CL1692">
        <v>5.6499999999999996E-3</v>
      </c>
      <c r="CM1692">
        <v>8.7240000000000009E-3</v>
      </c>
      <c r="CN1692">
        <v>2.493E-3</v>
      </c>
      <c r="CO1692">
        <v>5.6730000000000001E-3</v>
      </c>
      <c r="CP1692">
        <v>5.679E-3</v>
      </c>
      <c r="CQ1692">
        <v>6.1919999999999996E-3</v>
      </c>
      <c r="CR1692">
        <v>4.849E-3</v>
      </c>
      <c r="CS1692">
        <v>7.3369999999999998E-3</v>
      </c>
      <c r="CT1692">
        <v>9.1129999999999996E-3</v>
      </c>
      <c r="CU1692">
        <v>6.744E-3</v>
      </c>
      <c r="CV1692">
        <v>7.1669999999999998E-3</v>
      </c>
      <c r="CW1692">
        <v>4.9040000000000004E-3</v>
      </c>
      <c r="CX1692">
        <v>5.672E-3</v>
      </c>
      <c r="CY1692">
        <v>5.8539999999999998E-3</v>
      </c>
      <c r="CZ1692">
        <v>7.3689999999999997E-3</v>
      </c>
      <c r="DA1692">
        <v>7.5700000000000003E-3</v>
      </c>
      <c r="DB1692">
        <v>8.1799999999999998E-3</v>
      </c>
      <c r="DC1692">
        <v>9.1730000000000006E-3</v>
      </c>
      <c r="DD1692">
        <v>5.424E-3</v>
      </c>
      <c r="DE1692">
        <v>5.4599999999999996E-3</v>
      </c>
      <c r="DF1692">
        <v>8.3470000000000003E-3</v>
      </c>
      <c r="DG1692">
        <v>7.1079999999999997E-3</v>
      </c>
      <c r="DH1692">
        <v>5.6600000000000001E-3</v>
      </c>
      <c r="DI1692">
        <v>8.0689999999999998E-3</v>
      </c>
      <c r="DJ1692">
        <v>5.4029999999999998E-3</v>
      </c>
      <c r="DK1692">
        <v>7.7860000000000004E-3</v>
      </c>
      <c r="DL1692">
        <v>8.8719999999999997E-3</v>
      </c>
      <c r="DM1692">
        <v>3.6809999999999998E-3</v>
      </c>
      <c r="DN1692">
        <v>8.1180000000000002E-3</v>
      </c>
      <c r="DO1692">
        <v>8.0180000000000008E-3</v>
      </c>
      <c r="DP1692">
        <v>9.2969999999999997E-3</v>
      </c>
      <c r="DQ1692">
        <v>8.2520000000000007E-3</v>
      </c>
      <c r="DR1692">
        <v>7.502E-3</v>
      </c>
      <c r="DS1692">
        <v>9.0939999999999997E-3</v>
      </c>
      <c r="DT1692">
        <v>6.6870000000000002E-3</v>
      </c>
      <c r="DU1692">
        <v>7.6410000000000002E-3</v>
      </c>
      <c r="DV1692">
        <v>9.8420000000000001E-3</v>
      </c>
      <c r="DW1692">
        <v>9.3390000000000001E-3</v>
      </c>
      <c r="DX1692">
        <v>1.1446E-2</v>
      </c>
      <c r="DY1692">
        <v>1.1272000000000001E-2</v>
      </c>
      <c r="DZ1692">
        <v>1.2477E-2</v>
      </c>
      <c r="EA1692">
        <v>8.4530000000000004E-3</v>
      </c>
      <c r="EB1692">
        <v>7.3210000000000003E-3</v>
      </c>
      <c r="EC1692">
        <v>5.6639999999999998E-3</v>
      </c>
      <c r="ED1692">
        <v>7.3959999999999998E-3</v>
      </c>
      <c r="EE1692">
        <v>4.5490000000000001E-3</v>
      </c>
      <c r="EF1692">
        <v>5.6449999999999998E-3</v>
      </c>
      <c r="EG1692">
        <v>9.0069999999999994E-3</v>
      </c>
      <c r="EH1692">
        <v>8.1440000000000002E-3</v>
      </c>
      <c r="EI1692">
        <v>4.4130000000000003E-3</v>
      </c>
      <c r="EJ1692">
        <v>7.9780000000000007E-3</v>
      </c>
      <c r="EK1692">
        <v>7.548E-3</v>
      </c>
      <c r="EL1692">
        <v>1.0775E-2</v>
      </c>
      <c r="EM1692">
        <v>7.2370000000000004E-3</v>
      </c>
      <c r="EN1692">
        <v>9.4809999999999998E-3</v>
      </c>
    </row>
    <row r="1693" spans="1:144" x14ac:dyDescent="0.25">
      <c r="A1693">
        <v>736.79452000000003</v>
      </c>
      <c r="B1693">
        <v>9.4300000000000004E-4</v>
      </c>
      <c r="C1693">
        <v>9.7000000000000005E-4</v>
      </c>
      <c r="D1693">
        <v>1.279E-3</v>
      </c>
      <c r="E1693">
        <v>1.562E-3</v>
      </c>
      <c r="F1693">
        <v>1.5709999999999999E-3</v>
      </c>
      <c r="G1693">
        <v>2.4889999999999999E-3</v>
      </c>
      <c r="H1693">
        <v>1.0939999999999999E-3</v>
      </c>
      <c r="I1693">
        <v>1.0250000000000001E-3</v>
      </c>
      <c r="J1693">
        <v>3.1640000000000001E-3</v>
      </c>
      <c r="K1693">
        <v>3.4069999999999999E-3</v>
      </c>
      <c r="L1693">
        <v>5.195E-3</v>
      </c>
      <c r="M1693">
        <v>2.3990000000000001E-3</v>
      </c>
      <c r="N1693">
        <v>2.1180000000000001E-3</v>
      </c>
      <c r="O1693">
        <v>3.5569999999999998E-3</v>
      </c>
      <c r="P1693">
        <v>6.5700000000000003E-4</v>
      </c>
      <c r="Q1693">
        <v>2.3040000000000001E-3</v>
      </c>
      <c r="R1693">
        <v>3.5000000000000001E-3</v>
      </c>
      <c r="S1693">
        <v>3.1580000000000002E-3</v>
      </c>
      <c r="T1693">
        <v>2.287E-3</v>
      </c>
      <c r="U1693">
        <v>7.4799999999999997E-4</v>
      </c>
      <c r="V1693">
        <v>2.3630000000000001E-3</v>
      </c>
      <c r="W1693">
        <v>3.2130000000000001E-3</v>
      </c>
      <c r="X1693">
        <v>2.6480000000000002E-3</v>
      </c>
      <c r="Y1693">
        <v>3.3029999999999999E-3</v>
      </c>
      <c r="Z1693">
        <v>2.9290000000000002E-3</v>
      </c>
      <c r="AA1693">
        <v>3.287E-3</v>
      </c>
      <c r="AB1693">
        <v>3.9269999999999999E-3</v>
      </c>
      <c r="AC1693">
        <v>4.032E-3</v>
      </c>
      <c r="AD1693">
        <v>2.552E-3</v>
      </c>
      <c r="AE1693">
        <v>0</v>
      </c>
      <c r="AF1693">
        <v>3.0400000000000002E-3</v>
      </c>
      <c r="AG1693">
        <v>3.738E-3</v>
      </c>
      <c r="AH1693">
        <v>4.0010000000000002E-3</v>
      </c>
      <c r="AI1693">
        <v>4.3059999999999999E-3</v>
      </c>
      <c r="AJ1693">
        <v>7.7640000000000001E-3</v>
      </c>
      <c r="AK1693">
        <v>3.1300000000000002E-4</v>
      </c>
      <c r="AL1693">
        <v>4.6430000000000004E-3</v>
      </c>
      <c r="AM1693">
        <v>1.8680000000000001E-3</v>
      </c>
      <c r="AN1693">
        <v>4.84E-4</v>
      </c>
      <c r="AO1693">
        <v>1.183E-3</v>
      </c>
      <c r="AP1693">
        <v>2.0630000000000002E-3</v>
      </c>
      <c r="AQ1693">
        <v>5.1999999999999995E-4</v>
      </c>
      <c r="AR1693">
        <v>1.97E-3</v>
      </c>
      <c r="AS1693">
        <v>2.441E-3</v>
      </c>
      <c r="AT1693">
        <v>3.372E-3</v>
      </c>
      <c r="AU1693">
        <v>2.643E-3</v>
      </c>
      <c r="AV1693">
        <v>2.9020000000000001E-3</v>
      </c>
      <c r="AW1693">
        <v>3.8449999999999999E-3</v>
      </c>
      <c r="AX1693">
        <v>1.9469999999999999E-3</v>
      </c>
      <c r="AY1693">
        <v>1.1950000000000001E-3</v>
      </c>
      <c r="AZ1693">
        <v>1.32E-3</v>
      </c>
      <c r="BA1693">
        <v>1.751E-3</v>
      </c>
      <c r="BB1693">
        <v>2.3400000000000001E-3</v>
      </c>
      <c r="BC1693">
        <v>1.8400000000000001E-3</v>
      </c>
      <c r="BD1693">
        <v>6.0150000000000004E-3</v>
      </c>
      <c r="BE1693">
        <v>1.9170000000000001E-3</v>
      </c>
      <c r="BF1693">
        <v>3.6299999999999999E-4</v>
      </c>
      <c r="BG1693">
        <v>5.7340000000000004E-3</v>
      </c>
      <c r="BH1693">
        <v>1.14E-2</v>
      </c>
      <c r="BI1693">
        <v>6.1190000000000003E-3</v>
      </c>
      <c r="BJ1693">
        <v>1.0289E-2</v>
      </c>
      <c r="BK1693">
        <v>1.3407000000000001E-2</v>
      </c>
      <c r="BL1693">
        <v>7.4250000000000002E-3</v>
      </c>
      <c r="BM1693">
        <v>8.9460000000000008E-3</v>
      </c>
      <c r="BN1693">
        <v>8.9460000000000008E-3</v>
      </c>
      <c r="BO1693">
        <v>3.1389999999999999E-3</v>
      </c>
      <c r="BP1693">
        <v>6.6239999999999997E-3</v>
      </c>
      <c r="BQ1693">
        <v>9.1780000000000004E-3</v>
      </c>
      <c r="BR1693">
        <v>8.7749999999999998E-3</v>
      </c>
      <c r="BS1693">
        <v>3.0500000000000002E-3</v>
      </c>
      <c r="BT1693">
        <v>8.4270000000000005E-3</v>
      </c>
      <c r="BU1693">
        <v>6.1590000000000004E-3</v>
      </c>
      <c r="BV1693">
        <v>5.5589999999999997E-3</v>
      </c>
      <c r="BW1693">
        <v>7.6239999999999997E-3</v>
      </c>
      <c r="BX1693">
        <v>6.1250000000000002E-3</v>
      </c>
      <c r="BY1693">
        <v>7.3099999999999999E-4</v>
      </c>
      <c r="BZ1693">
        <v>1.0940999999999999E-2</v>
      </c>
      <c r="CA1693">
        <v>1.0423E-2</v>
      </c>
      <c r="CB1693">
        <v>9.0399999999999994E-3</v>
      </c>
      <c r="CC1693">
        <v>6.6629999999999997E-3</v>
      </c>
      <c r="CD1693">
        <v>6.6660000000000001E-3</v>
      </c>
      <c r="CE1693">
        <v>8.9160000000000003E-3</v>
      </c>
      <c r="CF1693">
        <v>1.4170000000000001E-3</v>
      </c>
      <c r="CG1693">
        <v>1.635E-3</v>
      </c>
      <c r="CH1693">
        <v>8.0999999999999996E-4</v>
      </c>
      <c r="CI1693">
        <v>5.4070000000000003E-3</v>
      </c>
      <c r="CJ1693">
        <v>7.1060000000000003E-3</v>
      </c>
      <c r="CK1693">
        <v>5.8079999999999998E-3</v>
      </c>
      <c r="CL1693">
        <v>5.5589999999999997E-3</v>
      </c>
      <c r="CM1693">
        <v>8.6300000000000005E-3</v>
      </c>
      <c r="CN1693">
        <v>2.4629999999999999E-3</v>
      </c>
      <c r="CO1693">
        <v>5.6410000000000002E-3</v>
      </c>
      <c r="CP1693">
        <v>5.6439999999999997E-3</v>
      </c>
      <c r="CQ1693">
        <v>6.0910000000000001E-3</v>
      </c>
      <c r="CR1693">
        <v>4.7410000000000004E-3</v>
      </c>
      <c r="CS1693">
        <v>7.2529999999999999E-3</v>
      </c>
      <c r="CT1693">
        <v>9.0100000000000006E-3</v>
      </c>
      <c r="CU1693">
        <v>6.5989999999999998E-3</v>
      </c>
      <c r="CV1693">
        <v>6.9249999999999997E-3</v>
      </c>
      <c r="CW1693">
        <v>4.7829999999999999E-3</v>
      </c>
      <c r="CX1693">
        <v>5.607E-3</v>
      </c>
      <c r="CY1693">
        <v>5.6820000000000004E-3</v>
      </c>
      <c r="CZ1693">
        <v>7.1479999999999998E-3</v>
      </c>
      <c r="DA1693">
        <v>7.3940000000000004E-3</v>
      </c>
      <c r="DB1693">
        <v>8.1399999999999997E-3</v>
      </c>
      <c r="DC1693">
        <v>9.0410000000000004E-3</v>
      </c>
      <c r="DD1693">
        <v>5.3940000000000004E-3</v>
      </c>
      <c r="DE1693">
        <v>5.4900000000000001E-3</v>
      </c>
      <c r="DF1693">
        <v>8.4119999999999993E-3</v>
      </c>
      <c r="DG1693">
        <v>7.0959999999999999E-3</v>
      </c>
      <c r="DH1693">
        <v>5.6559999999999996E-3</v>
      </c>
      <c r="DI1693">
        <v>8.0750000000000006E-3</v>
      </c>
      <c r="DJ1693">
        <v>5.4039999999999999E-3</v>
      </c>
      <c r="DK1693">
        <v>7.6949999999999996E-3</v>
      </c>
      <c r="DL1693">
        <v>8.8649999999999996E-3</v>
      </c>
      <c r="DM1693">
        <v>3.6849999999999999E-3</v>
      </c>
      <c r="DN1693">
        <v>8.0280000000000004E-3</v>
      </c>
      <c r="DO1693">
        <v>7.9629999999999996E-3</v>
      </c>
      <c r="DP1693">
        <v>9.1999999999999998E-3</v>
      </c>
      <c r="DQ1693">
        <v>8.1779999999999995E-3</v>
      </c>
      <c r="DR1693">
        <v>7.4530000000000004E-3</v>
      </c>
      <c r="DS1693">
        <v>9.0550000000000005E-3</v>
      </c>
      <c r="DT1693">
        <v>6.5579999999999996E-3</v>
      </c>
      <c r="DU1693">
        <v>7.5890000000000003E-3</v>
      </c>
      <c r="DV1693">
        <v>9.7769999999999992E-3</v>
      </c>
      <c r="DW1693">
        <v>9.2569999999999996E-3</v>
      </c>
      <c r="DX1693">
        <v>1.1398999999999999E-2</v>
      </c>
      <c r="DY1693">
        <v>1.1202999999999999E-2</v>
      </c>
      <c r="DZ1693">
        <v>1.2529E-2</v>
      </c>
      <c r="EA1693">
        <v>8.4130000000000003E-3</v>
      </c>
      <c r="EB1693">
        <v>7.2659999999999999E-3</v>
      </c>
      <c r="EC1693">
        <v>5.5950000000000001E-3</v>
      </c>
      <c r="ED1693">
        <v>7.319E-3</v>
      </c>
      <c r="EE1693">
        <v>4.5050000000000003E-3</v>
      </c>
      <c r="EF1693">
        <v>5.5170000000000002E-3</v>
      </c>
      <c r="EG1693">
        <v>8.907E-3</v>
      </c>
      <c r="EH1693">
        <v>8.0429999999999998E-3</v>
      </c>
      <c r="EI1693">
        <v>4.3150000000000003E-3</v>
      </c>
      <c r="EJ1693">
        <v>7.8589999999999997E-3</v>
      </c>
      <c r="EK1693">
        <v>7.437E-3</v>
      </c>
      <c r="EL1693">
        <v>1.0655E-2</v>
      </c>
      <c r="EM1693">
        <v>7.1260000000000004E-3</v>
      </c>
      <c r="EN1693">
        <v>9.3919999999999993E-3</v>
      </c>
    </row>
    <row r="1694" spans="1:144" x14ac:dyDescent="0.25">
      <c r="A1694">
        <v>734.86573999999996</v>
      </c>
      <c r="B1694">
        <v>8.9999999999999998E-4</v>
      </c>
      <c r="C1694">
        <v>9.3899999999999995E-4</v>
      </c>
      <c r="D1694">
        <v>1.245E-3</v>
      </c>
      <c r="E1694">
        <v>1.6100000000000001E-3</v>
      </c>
      <c r="F1694">
        <v>1.5299999999999999E-3</v>
      </c>
      <c r="G1694">
        <v>2.464E-3</v>
      </c>
      <c r="H1694">
        <v>1.06E-3</v>
      </c>
      <c r="I1694">
        <v>1.085E-3</v>
      </c>
      <c r="J1694">
        <v>3.0439999999999998E-3</v>
      </c>
      <c r="K1694">
        <v>3.3800000000000002E-3</v>
      </c>
      <c r="L1694">
        <v>4.8609999999999999E-3</v>
      </c>
      <c r="M1694">
        <v>2.4359999999999998E-3</v>
      </c>
      <c r="N1694">
        <v>2.1389999999999998E-3</v>
      </c>
      <c r="O1694">
        <v>3.5279999999999999E-3</v>
      </c>
      <c r="P1694">
        <v>7.3899999999999997E-4</v>
      </c>
      <c r="Q1694">
        <v>2.317E-3</v>
      </c>
      <c r="R1694">
        <v>3.4150000000000001E-3</v>
      </c>
      <c r="S1694">
        <v>3.0929999999999998E-3</v>
      </c>
      <c r="T1694">
        <v>2.366E-3</v>
      </c>
      <c r="U1694">
        <v>7.2599999999999997E-4</v>
      </c>
      <c r="V1694">
        <v>2.4489999999999998E-3</v>
      </c>
      <c r="W1694">
        <v>3.339E-3</v>
      </c>
      <c r="X1694">
        <v>2.2420000000000001E-3</v>
      </c>
      <c r="Y1694">
        <v>3.3300000000000001E-3</v>
      </c>
      <c r="Z1694">
        <v>2.9789999999999999E-3</v>
      </c>
      <c r="AA1694">
        <v>3.3630000000000001E-3</v>
      </c>
      <c r="AB1694">
        <v>3.8379999999999998E-3</v>
      </c>
      <c r="AC1694">
        <v>3.9430000000000003E-3</v>
      </c>
      <c r="AD1694">
        <v>2.6129999999999999E-3</v>
      </c>
      <c r="AE1694">
        <v>1.1E-5</v>
      </c>
      <c r="AF1694">
        <v>3.0460000000000001E-3</v>
      </c>
      <c r="AG1694">
        <v>3.7200000000000002E-3</v>
      </c>
      <c r="AH1694">
        <v>3.9220000000000001E-3</v>
      </c>
      <c r="AI1694">
        <v>4.1070000000000004E-3</v>
      </c>
      <c r="AJ1694">
        <v>6.6860000000000001E-3</v>
      </c>
      <c r="AK1694">
        <v>2.4000000000000001E-4</v>
      </c>
      <c r="AL1694">
        <v>4.0670000000000003E-3</v>
      </c>
      <c r="AM1694">
        <v>1.7819999999999999E-3</v>
      </c>
      <c r="AN1694">
        <v>4.6700000000000002E-4</v>
      </c>
      <c r="AO1694">
        <v>1.188E-3</v>
      </c>
      <c r="AP1694">
        <v>1.9789999999999999E-3</v>
      </c>
      <c r="AQ1694">
        <v>4.2700000000000002E-4</v>
      </c>
      <c r="AR1694">
        <v>1.957E-3</v>
      </c>
      <c r="AS1694">
        <v>2.4520000000000002E-3</v>
      </c>
      <c r="AT1694">
        <v>3.3119999999999998E-3</v>
      </c>
      <c r="AU1694">
        <v>2.6489999999999999E-3</v>
      </c>
      <c r="AV1694">
        <v>2.9199999999999999E-3</v>
      </c>
      <c r="AW1694">
        <v>3.7599999999999999E-3</v>
      </c>
      <c r="AX1694">
        <v>1.8699999999999999E-3</v>
      </c>
      <c r="AY1694">
        <v>1.1739999999999999E-3</v>
      </c>
      <c r="AZ1694">
        <v>1.3270000000000001E-3</v>
      </c>
      <c r="BA1694">
        <v>1.768E-3</v>
      </c>
      <c r="BB1694">
        <v>2.2060000000000001E-3</v>
      </c>
      <c r="BC1694">
        <v>1.902E-3</v>
      </c>
      <c r="BD1694">
        <v>5.5199999999999997E-3</v>
      </c>
      <c r="BE1694">
        <v>1.9139999999999999E-3</v>
      </c>
      <c r="BF1694">
        <v>2.5399999999999999E-4</v>
      </c>
      <c r="BG1694">
        <v>5.6230000000000004E-3</v>
      </c>
      <c r="BH1694">
        <v>1.1310000000000001E-2</v>
      </c>
      <c r="BI1694">
        <v>6.0070000000000002E-3</v>
      </c>
      <c r="BJ1694">
        <v>1.0191E-2</v>
      </c>
      <c r="BK1694">
        <v>1.3358999999999999E-2</v>
      </c>
      <c r="BL1694">
        <v>7.2880000000000002E-3</v>
      </c>
      <c r="BM1694">
        <v>8.8880000000000001E-3</v>
      </c>
      <c r="BN1694">
        <v>8.8880000000000001E-3</v>
      </c>
      <c r="BO1694">
        <v>3.1449999999999998E-3</v>
      </c>
      <c r="BP1694">
        <v>6.6059999999999999E-3</v>
      </c>
      <c r="BQ1694">
        <v>9.129E-3</v>
      </c>
      <c r="BR1694">
        <v>8.7069999999999995E-3</v>
      </c>
      <c r="BS1694">
        <v>3.0249999999999999E-3</v>
      </c>
      <c r="BT1694">
        <v>8.4030000000000007E-3</v>
      </c>
      <c r="BU1694">
        <v>6.0670000000000003E-3</v>
      </c>
      <c r="BV1694">
        <v>5.4660000000000004E-3</v>
      </c>
      <c r="BW1694">
        <v>7.5719999999999997E-3</v>
      </c>
      <c r="BX1694">
        <v>6.0699999999999999E-3</v>
      </c>
      <c r="BY1694">
        <v>6.5499999999999998E-4</v>
      </c>
      <c r="BZ1694">
        <v>1.0847000000000001E-2</v>
      </c>
      <c r="CA1694">
        <v>1.0321E-2</v>
      </c>
      <c r="CB1694">
        <v>8.9639999999999997E-3</v>
      </c>
      <c r="CC1694">
        <v>6.574E-3</v>
      </c>
      <c r="CD1694">
        <v>6.5929999999999999E-3</v>
      </c>
      <c r="CE1694">
        <v>8.9110000000000005E-3</v>
      </c>
      <c r="CF1694">
        <v>1.374E-3</v>
      </c>
      <c r="CG1694">
        <v>1.588E-3</v>
      </c>
      <c r="CH1694">
        <v>7.9199999999999995E-4</v>
      </c>
      <c r="CI1694">
        <v>5.3210000000000002E-3</v>
      </c>
      <c r="CJ1694">
        <v>7.0280000000000004E-3</v>
      </c>
      <c r="CK1694">
        <v>5.7580000000000001E-3</v>
      </c>
      <c r="CL1694">
        <v>5.4860000000000004E-3</v>
      </c>
      <c r="CM1694">
        <v>8.5419999999999992E-3</v>
      </c>
      <c r="CN1694">
        <v>2.418E-3</v>
      </c>
      <c r="CO1694">
        <v>5.5690000000000002E-3</v>
      </c>
      <c r="CP1694">
        <v>5.6350000000000003E-3</v>
      </c>
      <c r="CQ1694">
        <v>5.9760000000000004E-3</v>
      </c>
      <c r="CR1694">
        <v>4.5960000000000003E-3</v>
      </c>
      <c r="CS1694">
        <v>7.1770000000000002E-3</v>
      </c>
      <c r="CT1694">
        <v>8.9259999999999999E-3</v>
      </c>
      <c r="CU1694">
        <v>6.4180000000000001E-3</v>
      </c>
      <c r="CV1694">
        <v>6.6860000000000001E-3</v>
      </c>
      <c r="CW1694">
        <v>4.6059999999999999E-3</v>
      </c>
      <c r="CX1694">
        <v>5.5529999999999998E-3</v>
      </c>
      <c r="CY1694">
        <v>5.4590000000000003E-3</v>
      </c>
      <c r="CZ1694">
        <v>6.8469999999999998E-3</v>
      </c>
      <c r="DA1694">
        <v>7.182E-3</v>
      </c>
      <c r="DB1694">
        <v>8.0770000000000008E-3</v>
      </c>
      <c r="DC1694">
        <v>8.8889999999999993E-3</v>
      </c>
      <c r="DD1694">
        <v>5.3680000000000004E-3</v>
      </c>
      <c r="DE1694">
        <v>5.5399999999999998E-3</v>
      </c>
      <c r="DF1694">
        <v>8.4919999999999995E-3</v>
      </c>
      <c r="DG1694">
        <v>7.0790000000000002E-3</v>
      </c>
      <c r="DH1694">
        <v>5.6680000000000003E-3</v>
      </c>
      <c r="DI1694">
        <v>8.0780000000000001E-3</v>
      </c>
      <c r="DJ1694">
        <v>5.3839999999999999E-3</v>
      </c>
      <c r="DK1694">
        <v>7.6059999999999999E-3</v>
      </c>
      <c r="DL1694">
        <v>8.8660000000000006E-3</v>
      </c>
      <c r="DM1694">
        <v>3.6930000000000001E-3</v>
      </c>
      <c r="DN1694">
        <v>7.9419999999999994E-3</v>
      </c>
      <c r="DO1694">
        <v>7.9059999999999998E-3</v>
      </c>
      <c r="DP1694">
        <v>9.077E-3</v>
      </c>
      <c r="DQ1694">
        <v>8.0920000000000002E-3</v>
      </c>
      <c r="DR1694">
        <v>7.4050000000000001E-3</v>
      </c>
      <c r="DS1694">
        <v>8.9720000000000008E-3</v>
      </c>
      <c r="DT1694">
        <v>6.4479999999999997E-3</v>
      </c>
      <c r="DU1694">
        <v>7.5139999999999998E-3</v>
      </c>
      <c r="DV1694">
        <v>9.6849999999999992E-3</v>
      </c>
      <c r="DW1694">
        <v>9.1769999999999994E-3</v>
      </c>
      <c r="DX1694">
        <v>1.1377999999999999E-2</v>
      </c>
      <c r="DY1694">
        <v>1.1133000000000001E-2</v>
      </c>
      <c r="DZ1694">
        <v>1.2572E-2</v>
      </c>
      <c r="EA1694">
        <v>8.3800000000000003E-3</v>
      </c>
      <c r="EB1694">
        <v>7.1840000000000003E-3</v>
      </c>
      <c r="EC1694">
        <v>5.5469999999999998E-3</v>
      </c>
      <c r="ED1694">
        <v>7.2370000000000004E-3</v>
      </c>
      <c r="EE1694">
        <v>4.4869999999999997E-3</v>
      </c>
      <c r="EF1694">
        <v>5.398E-3</v>
      </c>
      <c r="EG1694">
        <v>8.8369999999999994E-3</v>
      </c>
      <c r="EH1694">
        <v>7.9399999999999991E-3</v>
      </c>
      <c r="EI1694">
        <v>4.2449999999999996E-3</v>
      </c>
      <c r="EJ1694">
        <v>7.7669999999999996E-3</v>
      </c>
      <c r="EK1694">
        <v>7.3330000000000001E-3</v>
      </c>
      <c r="EL1694">
        <v>1.0555999999999999E-2</v>
      </c>
      <c r="EM1694">
        <v>7.0320000000000001E-3</v>
      </c>
      <c r="EN1694">
        <v>9.3050000000000008E-3</v>
      </c>
    </row>
    <row r="1695" spans="1:144" x14ac:dyDescent="0.25">
      <c r="A1695">
        <v>732.93696</v>
      </c>
      <c r="B1695">
        <v>8.7799999999999998E-4</v>
      </c>
      <c r="C1695">
        <v>9.2900000000000003E-4</v>
      </c>
      <c r="D1695">
        <v>1.23E-3</v>
      </c>
      <c r="E1695">
        <v>1.6360000000000001E-3</v>
      </c>
      <c r="F1695">
        <v>1.487E-3</v>
      </c>
      <c r="G1695">
        <v>2.4350000000000001E-3</v>
      </c>
      <c r="H1695">
        <v>1.0430000000000001E-3</v>
      </c>
      <c r="I1695">
        <v>1.132E-3</v>
      </c>
      <c r="J1695">
        <v>2.967E-3</v>
      </c>
      <c r="K1695">
        <v>3.349E-3</v>
      </c>
      <c r="L1695">
        <v>4.561E-3</v>
      </c>
      <c r="M1695">
        <v>2.4849999999999998E-3</v>
      </c>
      <c r="N1695">
        <v>2.1580000000000002E-3</v>
      </c>
      <c r="O1695">
        <v>3.496E-3</v>
      </c>
      <c r="P1695">
        <v>8.0900000000000004E-4</v>
      </c>
      <c r="Q1695">
        <v>2.3E-3</v>
      </c>
      <c r="R1695">
        <v>3.3609999999999998E-3</v>
      </c>
      <c r="S1695">
        <v>3.0309999999999998E-3</v>
      </c>
      <c r="T1695">
        <v>2.4680000000000001E-3</v>
      </c>
      <c r="U1695">
        <v>6.7299999999999999E-4</v>
      </c>
      <c r="V1695">
        <v>2.5530000000000001E-3</v>
      </c>
      <c r="W1695">
        <v>3.431E-3</v>
      </c>
      <c r="X1695">
        <v>1.9380000000000001E-3</v>
      </c>
      <c r="Y1695">
        <v>3.3249999999999998E-3</v>
      </c>
      <c r="Z1695">
        <v>3.0130000000000001E-3</v>
      </c>
      <c r="AA1695">
        <v>3.4399999999999999E-3</v>
      </c>
      <c r="AB1695">
        <v>3.7450000000000001E-3</v>
      </c>
      <c r="AC1695">
        <v>3.823E-3</v>
      </c>
      <c r="AD1695">
        <v>2.7000000000000001E-3</v>
      </c>
      <c r="AE1695">
        <v>3.8000000000000002E-5</v>
      </c>
      <c r="AF1695">
        <v>3.0430000000000001E-3</v>
      </c>
      <c r="AG1695">
        <v>3.7009999999999999E-3</v>
      </c>
      <c r="AH1695">
        <v>3.8449999999999999E-3</v>
      </c>
      <c r="AI1695">
        <v>3.9449999999999997E-3</v>
      </c>
      <c r="AJ1695">
        <v>5.7790000000000003E-3</v>
      </c>
      <c r="AK1695">
        <v>1.7100000000000001E-4</v>
      </c>
      <c r="AL1695">
        <v>3.555E-3</v>
      </c>
      <c r="AM1695">
        <v>1.7229999999999999E-3</v>
      </c>
      <c r="AN1695">
        <v>4.5300000000000001E-4</v>
      </c>
      <c r="AO1695">
        <v>1.1540000000000001E-3</v>
      </c>
      <c r="AP1695">
        <v>1.915E-3</v>
      </c>
      <c r="AQ1695">
        <v>3.2299999999999999E-4</v>
      </c>
      <c r="AR1695">
        <v>1.926E-3</v>
      </c>
      <c r="AS1695">
        <v>2.4390000000000002E-3</v>
      </c>
      <c r="AT1695">
        <v>3.2490000000000002E-3</v>
      </c>
      <c r="AU1695">
        <v>2.6589999999999999E-3</v>
      </c>
      <c r="AV1695">
        <v>2.9329999999999998E-3</v>
      </c>
      <c r="AW1695">
        <v>3.6770000000000001E-3</v>
      </c>
      <c r="AX1695">
        <v>1.7589999999999999E-3</v>
      </c>
      <c r="AY1695">
        <v>1.1789999999999999E-3</v>
      </c>
      <c r="AZ1695">
        <v>1.3370000000000001E-3</v>
      </c>
      <c r="BA1695">
        <v>1.7539999999999999E-3</v>
      </c>
      <c r="BB1695">
        <v>2.0539999999999998E-3</v>
      </c>
      <c r="BC1695">
        <v>1.9269999999999999E-3</v>
      </c>
      <c r="BD1695">
        <v>5.084E-3</v>
      </c>
      <c r="BE1695">
        <v>1.9090000000000001E-3</v>
      </c>
      <c r="BF1695">
        <v>1.75E-4</v>
      </c>
      <c r="BG1695">
        <v>5.535E-3</v>
      </c>
      <c r="BH1695">
        <v>1.1228E-2</v>
      </c>
      <c r="BI1695">
        <v>5.8910000000000004E-3</v>
      </c>
      <c r="BJ1695">
        <v>1.0127000000000001E-2</v>
      </c>
      <c r="BK1695">
        <v>1.3311999999999999E-2</v>
      </c>
      <c r="BL1695">
        <v>7.1910000000000003E-3</v>
      </c>
      <c r="BM1695">
        <v>8.8369999999999994E-3</v>
      </c>
      <c r="BN1695">
        <v>8.8369999999999994E-3</v>
      </c>
      <c r="BO1695">
        <v>3.1800000000000001E-3</v>
      </c>
      <c r="BP1695">
        <v>6.5960000000000003E-3</v>
      </c>
      <c r="BQ1695">
        <v>9.0699999999999999E-3</v>
      </c>
      <c r="BR1695">
        <v>8.6610000000000003E-3</v>
      </c>
      <c r="BS1695">
        <v>3.006E-3</v>
      </c>
      <c r="BT1695">
        <v>8.4290000000000007E-3</v>
      </c>
      <c r="BU1695">
        <v>5.9829999999999996E-3</v>
      </c>
      <c r="BV1695">
        <v>5.3969999999999999E-3</v>
      </c>
      <c r="BW1695">
        <v>7.5380000000000004E-3</v>
      </c>
      <c r="BX1695">
        <v>6.0340000000000003E-3</v>
      </c>
      <c r="BY1695">
        <v>6.0099999999999997E-4</v>
      </c>
      <c r="BZ1695">
        <v>1.0767000000000001E-2</v>
      </c>
      <c r="CA1695">
        <v>1.0274999999999999E-2</v>
      </c>
      <c r="CB1695">
        <v>8.9370000000000005E-3</v>
      </c>
      <c r="CC1695">
        <v>6.5170000000000002E-3</v>
      </c>
      <c r="CD1695">
        <v>6.4879999999999998E-3</v>
      </c>
      <c r="CE1695">
        <v>8.933E-3</v>
      </c>
      <c r="CF1695">
        <v>1.338E-3</v>
      </c>
      <c r="CG1695">
        <v>1.5410000000000001E-3</v>
      </c>
      <c r="CH1695">
        <v>7.67E-4</v>
      </c>
      <c r="CI1695">
        <v>5.2420000000000001E-3</v>
      </c>
      <c r="CJ1695">
        <v>6.96E-3</v>
      </c>
      <c r="CK1695">
        <v>5.718E-3</v>
      </c>
      <c r="CL1695">
        <v>5.4400000000000004E-3</v>
      </c>
      <c r="CM1695">
        <v>8.4430000000000009E-3</v>
      </c>
      <c r="CN1695">
        <v>2.3609999999999998E-3</v>
      </c>
      <c r="CO1695">
        <v>5.5040000000000002E-3</v>
      </c>
      <c r="CP1695">
        <v>5.6410000000000002E-3</v>
      </c>
      <c r="CQ1695">
        <v>5.8659999999999997E-3</v>
      </c>
      <c r="CR1695">
        <v>4.463E-3</v>
      </c>
      <c r="CS1695">
        <v>7.1050000000000002E-3</v>
      </c>
      <c r="CT1695">
        <v>8.8369999999999994E-3</v>
      </c>
      <c r="CU1695">
        <v>6.2529999999999999E-3</v>
      </c>
      <c r="CV1695">
        <v>6.4520000000000003E-3</v>
      </c>
      <c r="CW1695">
        <v>4.4180000000000001E-3</v>
      </c>
      <c r="CX1695">
        <v>5.5009999999999998E-3</v>
      </c>
      <c r="CY1695">
        <v>5.1999999999999998E-3</v>
      </c>
      <c r="CZ1695">
        <v>6.5079999999999999E-3</v>
      </c>
      <c r="DA1695">
        <v>6.9230000000000003E-3</v>
      </c>
      <c r="DB1695">
        <v>7.9830000000000005E-3</v>
      </c>
      <c r="DC1695">
        <v>8.7220000000000006E-3</v>
      </c>
      <c r="DD1695">
        <v>5.3319999999999999E-3</v>
      </c>
      <c r="DE1695">
        <v>5.5859999999999998E-3</v>
      </c>
      <c r="DF1695">
        <v>8.5509999999999996E-3</v>
      </c>
      <c r="DG1695">
        <v>7.0470000000000003E-3</v>
      </c>
      <c r="DH1695">
        <v>5.6959999999999997E-3</v>
      </c>
      <c r="DI1695">
        <v>8.0450000000000001E-3</v>
      </c>
      <c r="DJ1695">
        <v>5.352E-3</v>
      </c>
      <c r="DK1695">
        <v>7.5259999999999997E-3</v>
      </c>
      <c r="DL1695">
        <v>8.8800000000000007E-3</v>
      </c>
      <c r="DM1695">
        <v>3.7060000000000001E-3</v>
      </c>
      <c r="DN1695">
        <v>7.8630000000000002E-3</v>
      </c>
      <c r="DO1695">
        <v>7.8270000000000006E-3</v>
      </c>
      <c r="DP1695">
        <v>8.9470000000000001E-3</v>
      </c>
      <c r="DQ1695">
        <v>7.979E-3</v>
      </c>
      <c r="DR1695">
        <v>7.3419999999999996E-3</v>
      </c>
      <c r="DS1695">
        <v>8.8559999999999993E-3</v>
      </c>
      <c r="DT1695">
        <v>6.3489999999999996E-3</v>
      </c>
      <c r="DU1695">
        <v>7.4209999999999996E-3</v>
      </c>
      <c r="DV1695">
        <v>9.5619999999999993E-3</v>
      </c>
      <c r="DW1695">
        <v>9.0779999999999993E-3</v>
      </c>
      <c r="DX1695">
        <v>1.1391E-2</v>
      </c>
      <c r="DY1695">
        <v>1.1050000000000001E-2</v>
      </c>
      <c r="DZ1695">
        <v>1.2571000000000001E-2</v>
      </c>
      <c r="EA1695">
        <v>8.3079999999999994E-3</v>
      </c>
      <c r="EB1695">
        <v>7.077E-3</v>
      </c>
      <c r="EC1695">
        <v>5.5180000000000003E-3</v>
      </c>
      <c r="ED1695">
        <v>7.1570000000000002E-3</v>
      </c>
      <c r="EE1695">
        <v>4.463E-3</v>
      </c>
      <c r="EF1695">
        <v>5.3049999999999998E-3</v>
      </c>
      <c r="EG1695">
        <v>8.7980000000000003E-3</v>
      </c>
      <c r="EH1695">
        <v>7.8560000000000001E-3</v>
      </c>
      <c r="EI1695">
        <v>4.2050000000000004E-3</v>
      </c>
      <c r="EJ1695">
        <v>7.7099999999999998E-3</v>
      </c>
      <c r="EK1695">
        <v>7.2769999999999996E-3</v>
      </c>
      <c r="EL1695">
        <v>1.0467000000000001E-2</v>
      </c>
      <c r="EM1695">
        <v>6.9649999999999998E-3</v>
      </c>
      <c r="EN1695">
        <v>9.2449999999999997E-3</v>
      </c>
    </row>
    <row r="1696" spans="1:144" x14ac:dyDescent="0.25">
      <c r="A1696">
        <v>731.00818000000004</v>
      </c>
      <c r="B1696">
        <v>8.9899999999999995E-4</v>
      </c>
      <c r="C1696">
        <v>9.3199999999999999E-4</v>
      </c>
      <c r="D1696">
        <v>1.2620000000000001E-3</v>
      </c>
      <c r="E1696">
        <v>1.6789999999999999E-3</v>
      </c>
      <c r="F1696">
        <v>1.4339999999999999E-3</v>
      </c>
      <c r="G1696">
        <v>2.3730000000000001E-3</v>
      </c>
      <c r="H1696">
        <v>1.0319999999999999E-3</v>
      </c>
      <c r="I1696">
        <v>1.1620000000000001E-3</v>
      </c>
      <c r="J1696">
        <v>2.8990000000000001E-3</v>
      </c>
      <c r="K1696">
        <v>3.3170000000000001E-3</v>
      </c>
      <c r="L1696">
        <v>4.2820000000000002E-3</v>
      </c>
      <c r="M1696">
        <v>2.5119999999999999E-3</v>
      </c>
      <c r="N1696">
        <v>2.1649999999999998E-3</v>
      </c>
      <c r="O1696">
        <v>3.434E-3</v>
      </c>
      <c r="P1696">
        <v>8.6399999999999997E-4</v>
      </c>
      <c r="Q1696">
        <v>2.251E-3</v>
      </c>
      <c r="R1696">
        <v>3.336E-3</v>
      </c>
      <c r="S1696">
        <v>2.9650000000000002E-3</v>
      </c>
      <c r="T1696">
        <v>2.5569999999999998E-3</v>
      </c>
      <c r="U1696">
        <v>6.4300000000000002E-4</v>
      </c>
      <c r="V1696">
        <v>2.6519999999999998E-3</v>
      </c>
      <c r="W1696">
        <v>3.4979999999999998E-3</v>
      </c>
      <c r="X1696">
        <v>1.732E-3</v>
      </c>
      <c r="Y1696">
        <v>3.2919999999999998E-3</v>
      </c>
      <c r="Z1696">
        <v>3.0460000000000001E-3</v>
      </c>
      <c r="AA1696">
        <v>3.483E-3</v>
      </c>
      <c r="AB1696">
        <v>3.6350000000000002E-3</v>
      </c>
      <c r="AC1696">
        <v>3.6949999999999999E-3</v>
      </c>
      <c r="AD1696">
        <v>2.7850000000000001E-3</v>
      </c>
      <c r="AE1696">
        <v>3.1999999999999999E-5</v>
      </c>
      <c r="AF1696">
        <v>3.032E-3</v>
      </c>
      <c r="AG1696">
        <v>3.6770000000000001E-3</v>
      </c>
      <c r="AH1696">
        <v>3.777E-3</v>
      </c>
      <c r="AI1696">
        <v>3.7919999999999998E-3</v>
      </c>
      <c r="AJ1696">
        <v>5.0439999999999999E-3</v>
      </c>
      <c r="AK1696">
        <v>1.1E-4</v>
      </c>
      <c r="AL1696">
        <v>3.1229999999999999E-3</v>
      </c>
      <c r="AM1696">
        <v>1.652E-3</v>
      </c>
      <c r="AN1696">
        <v>3.9500000000000001E-4</v>
      </c>
      <c r="AO1696">
        <v>1.0920000000000001E-3</v>
      </c>
      <c r="AP1696">
        <v>1.848E-3</v>
      </c>
      <c r="AQ1696">
        <v>2.1599999999999999E-4</v>
      </c>
      <c r="AR1696">
        <v>1.877E-3</v>
      </c>
      <c r="AS1696">
        <v>2.4030000000000002E-3</v>
      </c>
      <c r="AT1696">
        <v>3.2160000000000001E-3</v>
      </c>
      <c r="AU1696">
        <v>2.66E-3</v>
      </c>
      <c r="AV1696">
        <v>2.928E-3</v>
      </c>
      <c r="AW1696">
        <v>3.5959999999999998E-3</v>
      </c>
      <c r="AX1696">
        <v>1.6180000000000001E-3</v>
      </c>
      <c r="AY1696">
        <v>1.219E-3</v>
      </c>
      <c r="AZ1696">
        <v>1.3290000000000001E-3</v>
      </c>
      <c r="BA1696">
        <v>1.7440000000000001E-3</v>
      </c>
      <c r="BB1696">
        <v>1.9430000000000001E-3</v>
      </c>
      <c r="BC1696">
        <v>1.951E-3</v>
      </c>
      <c r="BD1696">
        <v>4.7499999999999999E-3</v>
      </c>
      <c r="BE1696">
        <v>1.895E-3</v>
      </c>
      <c r="BF1696">
        <v>1.16E-4</v>
      </c>
      <c r="BG1696">
        <v>5.4219999999999997E-3</v>
      </c>
      <c r="BH1696">
        <v>1.1152E-2</v>
      </c>
      <c r="BI1696">
        <v>5.7650000000000002E-3</v>
      </c>
      <c r="BJ1696">
        <v>1.0045999999999999E-2</v>
      </c>
      <c r="BK1696">
        <v>1.3235E-2</v>
      </c>
      <c r="BL1696">
        <v>7.1549999999999999E-3</v>
      </c>
      <c r="BM1696">
        <v>8.7550000000000006E-3</v>
      </c>
      <c r="BN1696">
        <v>8.7550000000000006E-3</v>
      </c>
      <c r="BO1696">
        <v>3.212E-3</v>
      </c>
      <c r="BP1696">
        <v>6.5770000000000004E-3</v>
      </c>
      <c r="BQ1696">
        <v>9.0229999999999998E-3</v>
      </c>
      <c r="BR1696">
        <v>8.6029999999999995E-3</v>
      </c>
      <c r="BS1696">
        <v>2.9689999999999999E-3</v>
      </c>
      <c r="BT1696">
        <v>8.4239999999999992E-3</v>
      </c>
      <c r="BU1696">
        <v>5.901E-3</v>
      </c>
      <c r="BV1696">
        <v>5.3569999999999998E-3</v>
      </c>
      <c r="BW1696">
        <v>7.5009999999999999E-3</v>
      </c>
      <c r="BX1696">
        <v>6.0080000000000003E-3</v>
      </c>
      <c r="BY1696">
        <v>5.3200000000000003E-4</v>
      </c>
      <c r="BZ1696">
        <v>1.0688E-2</v>
      </c>
      <c r="CA1696">
        <v>1.0239E-2</v>
      </c>
      <c r="CB1696">
        <v>8.8940000000000009E-3</v>
      </c>
      <c r="CC1696">
        <v>6.4749999999999999E-3</v>
      </c>
      <c r="CD1696">
        <v>6.3940000000000004E-3</v>
      </c>
      <c r="CE1696">
        <v>8.9980000000000008E-3</v>
      </c>
      <c r="CF1696">
        <v>1.3290000000000001E-3</v>
      </c>
      <c r="CG1696">
        <v>1.5100000000000001E-3</v>
      </c>
      <c r="CH1696">
        <v>7.7899999999999996E-4</v>
      </c>
      <c r="CI1696">
        <v>5.2110000000000004E-3</v>
      </c>
      <c r="CJ1696">
        <v>6.9040000000000004E-3</v>
      </c>
      <c r="CK1696">
        <v>5.6899999999999997E-3</v>
      </c>
      <c r="CL1696">
        <v>5.4250000000000001E-3</v>
      </c>
      <c r="CM1696">
        <v>8.3379999999999999E-3</v>
      </c>
      <c r="CN1696">
        <v>2.333E-3</v>
      </c>
      <c r="CO1696">
        <v>5.4860000000000004E-3</v>
      </c>
      <c r="CP1696">
        <v>5.6420000000000003E-3</v>
      </c>
      <c r="CQ1696">
        <v>5.7790000000000003E-3</v>
      </c>
      <c r="CR1696">
        <v>4.3600000000000002E-3</v>
      </c>
      <c r="CS1696">
        <v>6.999E-3</v>
      </c>
      <c r="CT1696">
        <v>8.7209999999999996E-3</v>
      </c>
      <c r="CU1696">
        <v>6.1390000000000004E-3</v>
      </c>
      <c r="CV1696">
        <v>6.2009999999999999E-3</v>
      </c>
      <c r="CW1696">
        <v>4.248E-3</v>
      </c>
      <c r="CX1696">
        <v>5.424E-3</v>
      </c>
      <c r="CY1696">
        <v>4.9379999999999997E-3</v>
      </c>
      <c r="CZ1696">
        <v>6.1630000000000001E-3</v>
      </c>
      <c r="DA1696">
        <v>6.6410000000000002E-3</v>
      </c>
      <c r="DB1696">
        <v>7.8619999999999992E-3</v>
      </c>
      <c r="DC1696">
        <v>8.5290000000000001E-3</v>
      </c>
      <c r="DD1696">
        <v>5.2329999999999998E-3</v>
      </c>
      <c r="DE1696">
        <v>5.5950000000000001E-3</v>
      </c>
      <c r="DF1696">
        <v>8.5780000000000006E-3</v>
      </c>
      <c r="DG1696">
        <v>6.9950000000000003E-3</v>
      </c>
      <c r="DH1696">
        <v>5.6909999999999999E-3</v>
      </c>
      <c r="DI1696">
        <v>7.9939999999999994E-3</v>
      </c>
      <c r="DJ1696">
        <v>5.2960000000000004E-3</v>
      </c>
      <c r="DK1696">
        <v>7.3959999999999998E-3</v>
      </c>
      <c r="DL1696">
        <v>8.9110000000000005E-3</v>
      </c>
      <c r="DM1696">
        <v>3.6909999999999998E-3</v>
      </c>
      <c r="DN1696">
        <v>7.7559999999999999E-3</v>
      </c>
      <c r="DO1696">
        <v>7.7039999999999999E-3</v>
      </c>
      <c r="DP1696">
        <v>8.8190000000000004E-3</v>
      </c>
      <c r="DQ1696">
        <v>7.8390000000000005E-3</v>
      </c>
      <c r="DR1696">
        <v>7.2490000000000002E-3</v>
      </c>
      <c r="DS1696">
        <v>8.7240000000000009E-3</v>
      </c>
      <c r="DT1696">
        <v>6.2170000000000003E-3</v>
      </c>
      <c r="DU1696">
        <v>7.3350000000000004E-3</v>
      </c>
      <c r="DV1696">
        <v>9.4289999999999999E-3</v>
      </c>
      <c r="DW1696">
        <v>8.9739999999999993E-3</v>
      </c>
      <c r="DX1696">
        <v>1.1384999999999999E-2</v>
      </c>
      <c r="DY1696">
        <v>1.0947999999999999E-2</v>
      </c>
      <c r="DZ1696">
        <v>1.2513E-2</v>
      </c>
      <c r="EA1696">
        <v>8.1880000000000008E-3</v>
      </c>
      <c r="EB1696">
        <v>6.9509999999999997E-3</v>
      </c>
      <c r="EC1696">
        <v>5.4840000000000002E-3</v>
      </c>
      <c r="ED1696">
        <v>7.0910000000000001E-3</v>
      </c>
      <c r="EE1696">
        <v>4.4229999999999998E-3</v>
      </c>
      <c r="EF1696">
        <v>5.2160000000000002E-3</v>
      </c>
      <c r="EG1696">
        <v>8.7639999999999992E-3</v>
      </c>
      <c r="EH1696">
        <v>7.7759999999999999E-3</v>
      </c>
      <c r="EI1696">
        <v>4.1590000000000004E-3</v>
      </c>
      <c r="EJ1696">
        <v>7.626E-3</v>
      </c>
      <c r="EK1696">
        <v>7.228E-3</v>
      </c>
      <c r="EL1696">
        <v>1.0369E-2</v>
      </c>
      <c r="EM1696">
        <v>6.9090000000000002E-3</v>
      </c>
      <c r="EN1696">
        <v>9.1979999999999996E-3</v>
      </c>
    </row>
    <row r="1697" spans="1:144" x14ac:dyDescent="0.25">
      <c r="A1697">
        <v>729.07939999999996</v>
      </c>
      <c r="B1697">
        <v>9.3999999999999997E-4</v>
      </c>
      <c r="C1697">
        <v>9.6000000000000002E-4</v>
      </c>
      <c r="D1697">
        <v>1.335E-3</v>
      </c>
      <c r="E1697">
        <v>1.766E-3</v>
      </c>
      <c r="F1697">
        <v>1.3749999999999999E-3</v>
      </c>
      <c r="G1697">
        <v>2.313E-3</v>
      </c>
      <c r="H1697">
        <v>1.0120000000000001E-3</v>
      </c>
      <c r="I1697">
        <v>1.193E-3</v>
      </c>
      <c r="J1697">
        <v>2.8170000000000001E-3</v>
      </c>
      <c r="K1697">
        <v>3.274E-3</v>
      </c>
      <c r="L1697">
        <v>4.065E-3</v>
      </c>
      <c r="M1697">
        <v>2.529E-3</v>
      </c>
      <c r="N1697">
        <v>2.1649999999999998E-3</v>
      </c>
      <c r="O1697">
        <v>3.3609999999999998E-3</v>
      </c>
      <c r="P1697">
        <v>9.3000000000000005E-4</v>
      </c>
      <c r="Q1697">
        <v>2.2330000000000002E-3</v>
      </c>
      <c r="R1697">
        <v>3.3219999999999999E-3</v>
      </c>
      <c r="S1697">
        <v>2.8900000000000002E-3</v>
      </c>
      <c r="T1697">
        <v>2.6280000000000001E-3</v>
      </c>
      <c r="U1697">
        <v>6.7500000000000004E-4</v>
      </c>
      <c r="V1697">
        <v>2.7200000000000002E-3</v>
      </c>
      <c r="W1697">
        <v>3.5599999999999998E-3</v>
      </c>
      <c r="X1697">
        <v>1.5820000000000001E-3</v>
      </c>
      <c r="Y1697">
        <v>3.2550000000000001E-3</v>
      </c>
      <c r="Z1697">
        <v>3.0820000000000001E-3</v>
      </c>
      <c r="AA1697">
        <v>3.4979999999999998E-3</v>
      </c>
      <c r="AB1697">
        <v>3.5279999999999999E-3</v>
      </c>
      <c r="AC1697">
        <v>3.5869999999999999E-3</v>
      </c>
      <c r="AD1697">
        <v>2.8270000000000001E-3</v>
      </c>
      <c r="AE1697">
        <v>0</v>
      </c>
      <c r="AF1697">
        <v>3.0279999999999999E-3</v>
      </c>
      <c r="AG1697">
        <v>3.6449999999999998E-3</v>
      </c>
      <c r="AH1697">
        <v>3.722E-3</v>
      </c>
      <c r="AI1697">
        <v>3.6449999999999998E-3</v>
      </c>
      <c r="AJ1697">
        <v>4.5100000000000001E-3</v>
      </c>
      <c r="AK1697">
        <v>5.1E-5</v>
      </c>
      <c r="AL1697">
        <v>2.8059999999999999E-3</v>
      </c>
      <c r="AM1697">
        <v>1.5629999999999999E-3</v>
      </c>
      <c r="AN1697">
        <v>3.1500000000000001E-4</v>
      </c>
      <c r="AO1697">
        <v>1.052E-3</v>
      </c>
      <c r="AP1697">
        <v>1.7539999999999999E-3</v>
      </c>
      <c r="AQ1697">
        <v>1.55E-4</v>
      </c>
      <c r="AR1697">
        <v>1.8E-3</v>
      </c>
      <c r="AS1697">
        <v>2.3809999999999999E-3</v>
      </c>
      <c r="AT1697">
        <v>3.2169999999999998E-3</v>
      </c>
      <c r="AU1697">
        <v>2.6329999999999999E-3</v>
      </c>
      <c r="AV1697">
        <v>2.911E-3</v>
      </c>
      <c r="AW1697">
        <v>3.519E-3</v>
      </c>
      <c r="AX1697">
        <v>1.498E-3</v>
      </c>
      <c r="AY1697">
        <v>1.2639999999999999E-3</v>
      </c>
      <c r="AZ1697">
        <v>1.2999999999999999E-3</v>
      </c>
      <c r="BA1697">
        <v>1.756E-3</v>
      </c>
      <c r="BB1697">
        <v>1.8760000000000001E-3</v>
      </c>
      <c r="BC1697">
        <v>1.9849999999999998E-3</v>
      </c>
      <c r="BD1697">
        <v>4.5019999999999999E-3</v>
      </c>
      <c r="BE1697">
        <v>1.8860000000000001E-3</v>
      </c>
      <c r="BF1697">
        <v>6.3E-5</v>
      </c>
      <c r="BG1697">
        <v>5.2769999999999996E-3</v>
      </c>
      <c r="BH1697">
        <v>1.1058999999999999E-2</v>
      </c>
      <c r="BI1697">
        <v>5.6249999999999998E-3</v>
      </c>
      <c r="BJ1697">
        <v>9.9220000000000003E-3</v>
      </c>
      <c r="BK1697">
        <v>1.3129E-2</v>
      </c>
      <c r="BL1697">
        <v>7.1170000000000001E-3</v>
      </c>
      <c r="BM1697">
        <v>8.6599999999999993E-3</v>
      </c>
      <c r="BN1697">
        <v>8.6599999999999993E-3</v>
      </c>
      <c r="BO1697">
        <v>3.2309999999999999E-3</v>
      </c>
      <c r="BP1697">
        <v>6.5510000000000004E-3</v>
      </c>
      <c r="BQ1697">
        <v>8.9759999999999996E-3</v>
      </c>
      <c r="BR1697">
        <v>8.5419999999999992E-3</v>
      </c>
      <c r="BS1697">
        <v>2.9239999999999999E-3</v>
      </c>
      <c r="BT1697">
        <v>8.3850000000000001E-3</v>
      </c>
      <c r="BU1697">
        <v>5.816E-3</v>
      </c>
      <c r="BV1697">
        <v>5.3140000000000001E-3</v>
      </c>
      <c r="BW1697">
        <v>7.4609999999999998E-3</v>
      </c>
      <c r="BX1697">
        <v>5.9820000000000003E-3</v>
      </c>
      <c r="BY1697">
        <v>4.4799999999999999E-4</v>
      </c>
      <c r="BZ1697">
        <v>1.0609E-2</v>
      </c>
      <c r="CA1697">
        <v>1.0186000000000001E-2</v>
      </c>
      <c r="CB1697">
        <v>8.8140000000000007E-3</v>
      </c>
      <c r="CC1697">
        <v>6.424E-3</v>
      </c>
      <c r="CD1697">
        <v>6.3239999999999998E-3</v>
      </c>
      <c r="CE1697">
        <v>9.1369999999999993E-3</v>
      </c>
      <c r="CF1697">
        <v>1.315E-3</v>
      </c>
      <c r="CG1697">
        <v>1.49E-3</v>
      </c>
      <c r="CH1697">
        <v>8.3600000000000005E-4</v>
      </c>
      <c r="CI1697">
        <v>5.2059999999999997E-3</v>
      </c>
      <c r="CJ1697">
        <v>6.8649999999999996E-3</v>
      </c>
      <c r="CK1697">
        <v>5.6730000000000001E-3</v>
      </c>
      <c r="CL1697">
        <v>5.4320000000000002E-3</v>
      </c>
      <c r="CM1697">
        <v>8.2450000000000006E-3</v>
      </c>
      <c r="CN1697">
        <v>2.3440000000000002E-3</v>
      </c>
      <c r="CO1697">
        <v>5.5019999999999999E-3</v>
      </c>
      <c r="CP1697">
        <v>5.6249999999999998E-3</v>
      </c>
      <c r="CQ1697">
        <v>5.7070000000000003E-3</v>
      </c>
      <c r="CR1697">
        <v>4.2529999999999998E-3</v>
      </c>
      <c r="CS1697">
        <v>6.8849999999999996E-3</v>
      </c>
      <c r="CT1697">
        <v>8.6110000000000006E-3</v>
      </c>
      <c r="CU1697">
        <v>6.0530000000000002E-3</v>
      </c>
      <c r="CV1697">
        <v>5.9690000000000003E-3</v>
      </c>
      <c r="CW1697">
        <v>4.1000000000000003E-3</v>
      </c>
      <c r="CX1697">
        <v>5.3400000000000001E-3</v>
      </c>
      <c r="CY1697">
        <v>4.6940000000000003E-3</v>
      </c>
      <c r="CZ1697">
        <v>5.8650000000000004E-3</v>
      </c>
      <c r="DA1697">
        <v>6.3899999999999998E-3</v>
      </c>
      <c r="DB1697">
        <v>7.731E-3</v>
      </c>
      <c r="DC1697">
        <v>8.3580000000000008E-3</v>
      </c>
      <c r="DD1697">
        <v>5.1089999999999998E-3</v>
      </c>
      <c r="DE1697">
        <v>5.5900000000000004E-3</v>
      </c>
      <c r="DF1697">
        <v>8.5979999999999997E-3</v>
      </c>
      <c r="DG1697">
        <v>6.9389999999999999E-3</v>
      </c>
      <c r="DH1697">
        <v>5.6509999999999998E-3</v>
      </c>
      <c r="DI1697">
        <v>7.9489999999999995E-3</v>
      </c>
      <c r="DJ1697">
        <v>5.2350000000000001E-3</v>
      </c>
      <c r="DK1697">
        <v>7.2199999999999999E-3</v>
      </c>
      <c r="DL1697">
        <v>8.9289999999999994E-3</v>
      </c>
      <c r="DM1697">
        <v>3.6389999999999999E-3</v>
      </c>
      <c r="DN1697">
        <v>7.6309999999999998E-3</v>
      </c>
      <c r="DO1697">
        <v>7.548E-3</v>
      </c>
      <c r="DP1697">
        <v>8.7069999999999995E-3</v>
      </c>
      <c r="DQ1697">
        <v>7.718E-3</v>
      </c>
      <c r="DR1697">
        <v>7.1450000000000003E-3</v>
      </c>
      <c r="DS1697">
        <v>8.5929999999999999E-3</v>
      </c>
      <c r="DT1697">
        <v>6.0559999999999998E-3</v>
      </c>
      <c r="DU1697">
        <v>7.2449999999999997E-3</v>
      </c>
      <c r="DV1697">
        <v>9.3089999999999996E-3</v>
      </c>
      <c r="DW1697">
        <v>8.8730000000000007E-3</v>
      </c>
      <c r="DX1697">
        <v>1.1338000000000001E-2</v>
      </c>
      <c r="DY1697">
        <v>1.0834999999999999E-2</v>
      </c>
      <c r="DZ1697">
        <v>1.2449E-2</v>
      </c>
      <c r="EA1697">
        <v>8.0619999999999997E-3</v>
      </c>
      <c r="EB1697">
        <v>6.8129999999999996E-3</v>
      </c>
      <c r="EC1697">
        <v>5.4559999999999999E-3</v>
      </c>
      <c r="ED1697">
        <v>7.0309999999999999E-3</v>
      </c>
      <c r="EE1697">
        <v>4.3629999999999997E-3</v>
      </c>
      <c r="EF1697">
        <v>5.1240000000000001E-3</v>
      </c>
      <c r="EG1697">
        <v>8.7159999999999998E-3</v>
      </c>
      <c r="EH1697">
        <v>7.6949999999999996E-3</v>
      </c>
      <c r="EI1697">
        <v>4.0990000000000002E-3</v>
      </c>
      <c r="EJ1697">
        <v>7.5009999999999999E-3</v>
      </c>
      <c r="EK1697">
        <v>7.1320000000000003E-3</v>
      </c>
      <c r="EL1697">
        <v>1.0277E-2</v>
      </c>
      <c r="EM1697">
        <v>6.8469999999999998E-3</v>
      </c>
      <c r="EN1697">
        <v>9.1330000000000005E-3</v>
      </c>
    </row>
    <row r="1698" spans="1:144" x14ac:dyDescent="0.25">
      <c r="A1698">
        <v>727.15061000000003</v>
      </c>
      <c r="B1698">
        <v>9.7199999999999999E-4</v>
      </c>
      <c r="C1698">
        <v>1.0139999999999999E-3</v>
      </c>
      <c r="D1698">
        <v>1.4139999999999999E-3</v>
      </c>
      <c r="E1698">
        <v>1.854E-3</v>
      </c>
      <c r="F1698">
        <v>1.3619999999999999E-3</v>
      </c>
      <c r="G1698">
        <v>2.3089999999999999E-3</v>
      </c>
      <c r="H1698">
        <v>9.9500000000000001E-4</v>
      </c>
      <c r="I1698">
        <v>1.2489999999999999E-3</v>
      </c>
      <c r="J1698">
        <v>2.7430000000000002E-3</v>
      </c>
      <c r="K1698">
        <v>3.2399999999999998E-3</v>
      </c>
      <c r="L1698">
        <v>3.9319999999999997E-3</v>
      </c>
      <c r="M1698">
        <v>2.5799999999999998E-3</v>
      </c>
      <c r="N1698">
        <v>2.1900000000000001E-3</v>
      </c>
      <c r="O1698">
        <v>3.3249999999999998E-3</v>
      </c>
      <c r="P1698">
        <v>1.0369999999999999E-3</v>
      </c>
      <c r="Q1698">
        <v>2.2750000000000001E-3</v>
      </c>
      <c r="R1698">
        <v>3.3159999999999999E-3</v>
      </c>
      <c r="S1698">
        <v>2.8449999999999999E-3</v>
      </c>
      <c r="T1698">
        <v>2.712E-3</v>
      </c>
      <c r="U1698">
        <v>7.4100000000000001E-4</v>
      </c>
      <c r="V1698">
        <v>2.774E-3</v>
      </c>
      <c r="W1698">
        <v>3.5999999999999999E-3</v>
      </c>
      <c r="X1698">
        <v>1.4239999999999999E-3</v>
      </c>
      <c r="Y1698">
        <v>3.2330000000000002E-3</v>
      </c>
      <c r="Z1698">
        <v>3.1080000000000001E-3</v>
      </c>
      <c r="AA1698">
        <v>3.4979999999999998E-3</v>
      </c>
      <c r="AB1698">
        <v>3.4390000000000002E-3</v>
      </c>
      <c r="AC1698">
        <v>3.5070000000000001E-3</v>
      </c>
      <c r="AD1698">
        <v>2.8349999999999998E-3</v>
      </c>
      <c r="AE1698">
        <v>6.0000000000000002E-6</v>
      </c>
      <c r="AF1698">
        <v>3.0360000000000001E-3</v>
      </c>
      <c r="AG1698">
        <v>3.6059999999999998E-3</v>
      </c>
      <c r="AH1698">
        <v>3.6670000000000001E-3</v>
      </c>
      <c r="AI1698">
        <v>3.5230000000000001E-3</v>
      </c>
      <c r="AJ1698">
        <v>4.1640000000000002E-3</v>
      </c>
      <c r="AK1698">
        <v>1.9999999999999999E-6</v>
      </c>
      <c r="AL1698">
        <v>2.601E-3</v>
      </c>
      <c r="AM1698">
        <v>1.4859999999999999E-3</v>
      </c>
      <c r="AN1698">
        <v>2.7500000000000002E-4</v>
      </c>
      <c r="AO1698">
        <v>1.0349999999999999E-3</v>
      </c>
      <c r="AP1698">
        <v>1.653E-3</v>
      </c>
      <c r="AQ1698">
        <v>1.15E-4</v>
      </c>
      <c r="AR1698">
        <v>1.72E-3</v>
      </c>
      <c r="AS1698">
        <v>2.369E-3</v>
      </c>
      <c r="AT1698">
        <v>3.228E-3</v>
      </c>
      <c r="AU1698">
        <v>2.6020000000000001E-3</v>
      </c>
      <c r="AV1698">
        <v>2.8939999999999999E-3</v>
      </c>
      <c r="AW1698">
        <v>3.4229999999999998E-3</v>
      </c>
      <c r="AX1698">
        <v>1.413E-3</v>
      </c>
      <c r="AY1698">
        <v>1.2800000000000001E-3</v>
      </c>
      <c r="AZ1698">
        <v>1.273E-3</v>
      </c>
      <c r="BA1698">
        <v>1.7570000000000001E-3</v>
      </c>
      <c r="BB1698">
        <v>1.818E-3</v>
      </c>
      <c r="BC1698">
        <v>2.019E-3</v>
      </c>
      <c r="BD1698">
        <v>4.2989999999999999E-3</v>
      </c>
      <c r="BE1698">
        <v>1.8779999999999999E-3</v>
      </c>
      <c r="BF1698">
        <v>2.4000000000000001E-5</v>
      </c>
      <c r="BG1698">
        <v>5.1279999999999997E-3</v>
      </c>
      <c r="BH1698">
        <v>1.0963000000000001E-2</v>
      </c>
      <c r="BI1698">
        <v>5.4689999999999999E-3</v>
      </c>
      <c r="BJ1698">
        <v>9.7970000000000002E-3</v>
      </c>
      <c r="BK1698">
        <v>1.3042E-2</v>
      </c>
      <c r="BL1698">
        <v>7.0359999999999997E-3</v>
      </c>
      <c r="BM1698">
        <v>8.5869999999999991E-3</v>
      </c>
      <c r="BN1698">
        <v>8.5869999999999991E-3</v>
      </c>
      <c r="BO1698">
        <v>3.2039999999999998E-3</v>
      </c>
      <c r="BP1698">
        <v>6.5290000000000001E-3</v>
      </c>
      <c r="BQ1698">
        <v>8.9259999999999999E-3</v>
      </c>
      <c r="BR1698">
        <v>8.4880000000000008E-3</v>
      </c>
      <c r="BS1698">
        <v>2.8999999999999998E-3</v>
      </c>
      <c r="BT1698">
        <v>8.345E-3</v>
      </c>
      <c r="BU1698">
        <v>5.7289999999999997E-3</v>
      </c>
      <c r="BV1698">
        <v>5.2550000000000001E-3</v>
      </c>
      <c r="BW1698">
        <v>7.4200000000000004E-3</v>
      </c>
      <c r="BX1698">
        <v>5.9519999999999998E-3</v>
      </c>
      <c r="BY1698">
        <v>3.9199999999999999E-4</v>
      </c>
      <c r="BZ1698">
        <v>1.0541E-2</v>
      </c>
      <c r="CA1698">
        <v>1.0116E-2</v>
      </c>
      <c r="CB1698">
        <v>8.7419999999999998E-3</v>
      </c>
      <c r="CC1698">
        <v>6.3709999999999999E-3</v>
      </c>
      <c r="CD1698">
        <v>6.254E-3</v>
      </c>
      <c r="CE1698">
        <v>9.3310000000000008E-3</v>
      </c>
      <c r="CF1698">
        <v>1.2669999999999999E-3</v>
      </c>
      <c r="CG1698">
        <v>1.475E-3</v>
      </c>
      <c r="CH1698">
        <v>8.7900000000000001E-4</v>
      </c>
      <c r="CI1698">
        <v>5.1729999999999996E-3</v>
      </c>
      <c r="CJ1698">
        <v>6.8199999999999997E-3</v>
      </c>
      <c r="CK1698">
        <v>5.6559999999999996E-3</v>
      </c>
      <c r="CL1698">
        <v>5.4359999999999999E-3</v>
      </c>
      <c r="CM1698">
        <v>8.1499999999999993E-3</v>
      </c>
      <c r="CN1698">
        <v>2.3470000000000001E-3</v>
      </c>
      <c r="CO1698">
        <v>5.5069999999999997E-3</v>
      </c>
      <c r="CP1698">
        <v>5.6020000000000002E-3</v>
      </c>
      <c r="CQ1698">
        <v>5.6480000000000002E-3</v>
      </c>
      <c r="CR1698">
        <v>4.1370000000000001E-3</v>
      </c>
      <c r="CS1698">
        <v>6.7980000000000002E-3</v>
      </c>
      <c r="CT1698">
        <v>8.5380000000000005E-3</v>
      </c>
      <c r="CU1698">
        <v>5.9500000000000004E-3</v>
      </c>
      <c r="CV1698">
        <v>5.79E-3</v>
      </c>
      <c r="CW1698">
        <v>3.9820000000000003E-3</v>
      </c>
      <c r="CX1698">
        <v>5.2690000000000002E-3</v>
      </c>
      <c r="CY1698">
        <v>4.4980000000000003E-3</v>
      </c>
      <c r="CZ1698">
        <v>5.7190000000000001E-3</v>
      </c>
      <c r="DA1698">
        <v>6.2119999999999996E-3</v>
      </c>
      <c r="DB1698">
        <v>7.6519999999999999E-3</v>
      </c>
      <c r="DC1698">
        <v>8.2550000000000002E-3</v>
      </c>
      <c r="DD1698">
        <v>5.0489999999999997E-3</v>
      </c>
      <c r="DE1698">
        <v>5.6280000000000002E-3</v>
      </c>
      <c r="DF1698">
        <v>8.6479999999999994E-3</v>
      </c>
      <c r="DG1698">
        <v>6.9280000000000001E-3</v>
      </c>
      <c r="DH1698">
        <v>5.6389999999999999E-3</v>
      </c>
      <c r="DI1698">
        <v>7.9260000000000008E-3</v>
      </c>
      <c r="DJ1698">
        <v>5.2249999999999996E-3</v>
      </c>
      <c r="DK1698">
        <v>7.0850000000000002E-3</v>
      </c>
      <c r="DL1698">
        <v>8.9779999999999999E-3</v>
      </c>
      <c r="DM1698">
        <v>3.5850000000000001E-3</v>
      </c>
      <c r="DN1698">
        <v>7.554E-3</v>
      </c>
      <c r="DO1698">
        <v>7.4250000000000002E-3</v>
      </c>
      <c r="DP1698">
        <v>8.6339999999999993E-3</v>
      </c>
      <c r="DQ1698">
        <v>7.6470000000000002E-3</v>
      </c>
      <c r="DR1698">
        <v>7.0879999999999997E-3</v>
      </c>
      <c r="DS1698">
        <v>8.5059999999999997E-3</v>
      </c>
      <c r="DT1698">
        <v>5.9300000000000004E-3</v>
      </c>
      <c r="DU1698">
        <v>7.1510000000000002E-3</v>
      </c>
      <c r="DV1698">
        <v>9.2189999999999998E-3</v>
      </c>
      <c r="DW1698">
        <v>8.7679999999999998E-3</v>
      </c>
      <c r="DX1698">
        <v>1.1305000000000001E-2</v>
      </c>
      <c r="DY1698">
        <v>1.0737E-2</v>
      </c>
      <c r="DZ1698">
        <v>1.2435E-2</v>
      </c>
      <c r="EA1698">
        <v>7.9950000000000004E-3</v>
      </c>
      <c r="EB1698">
        <v>6.7080000000000004E-3</v>
      </c>
      <c r="EC1698">
        <v>5.4510000000000001E-3</v>
      </c>
      <c r="ED1698">
        <v>6.973E-3</v>
      </c>
      <c r="EE1698">
        <v>4.313E-3</v>
      </c>
      <c r="EF1698">
        <v>5.032E-3</v>
      </c>
      <c r="EG1698">
        <v>8.6400000000000001E-3</v>
      </c>
      <c r="EH1698">
        <v>7.626E-3</v>
      </c>
      <c r="EI1698">
        <v>4.0590000000000001E-3</v>
      </c>
      <c r="EJ1698">
        <v>7.4089999999999998E-3</v>
      </c>
      <c r="EK1698">
        <v>7.0190000000000001E-3</v>
      </c>
      <c r="EL1698">
        <v>1.0217E-2</v>
      </c>
      <c r="EM1698">
        <v>6.7790000000000003E-3</v>
      </c>
      <c r="EN1698">
        <v>9.0650000000000001E-3</v>
      </c>
    </row>
    <row r="1699" spans="1:144" x14ac:dyDescent="0.25">
      <c r="A1699">
        <v>725.22182999999995</v>
      </c>
      <c r="B1699">
        <v>9.8999999999999999E-4</v>
      </c>
      <c r="C1699">
        <v>1.07E-3</v>
      </c>
      <c r="D1699">
        <v>1.454E-3</v>
      </c>
      <c r="E1699">
        <v>1.8990000000000001E-3</v>
      </c>
      <c r="F1699">
        <v>1.3879999999999999E-3</v>
      </c>
      <c r="G1699">
        <v>2.3289999999999999E-3</v>
      </c>
      <c r="H1699">
        <v>9.8799999999999995E-4</v>
      </c>
      <c r="I1699">
        <v>1.312E-3</v>
      </c>
      <c r="J1699">
        <v>2.6710000000000002E-3</v>
      </c>
      <c r="K1699">
        <v>3.2309999999999999E-3</v>
      </c>
      <c r="L1699">
        <v>3.8289999999999999E-3</v>
      </c>
      <c r="M1699">
        <v>2.653E-3</v>
      </c>
      <c r="N1699">
        <v>2.2290000000000001E-3</v>
      </c>
      <c r="O1699">
        <v>3.3189999999999999E-3</v>
      </c>
      <c r="P1699">
        <v>1.168E-3</v>
      </c>
      <c r="Q1699">
        <v>2.3159999999999999E-3</v>
      </c>
      <c r="R1699">
        <v>3.2880000000000001E-3</v>
      </c>
      <c r="S1699">
        <v>2.82E-3</v>
      </c>
      <c r="T1699">
        <v>2.8010000000000001E-3</v>
      </c>
      <c r="U1699">
        <v>7.9199999999999995E-4</v>
      </c>
      <c r="V1699">
        <v>2.8540000000000002E-3</v>
      </c>
      <c r="W1699">
        <v>3.6350000000000002E-3</v>
      </c>
      <c r="X1699">
        <v>1.2409999999999999E-3</v>
      </c>
      <c r="Y1699">
        <v>3.2369999999999999E-3</v>
      </c>
      <c r="Z1699">
        <v>3.1210000000000001E-3</v>
      </c>
      <c r="AA1699">
        <v>3.5040000000000002E-3</v>
      </c>
      <c r="AB1699">
        <v>3.372E-3</v>
      </c>
      <c r="AC1699">
        <v>3.457E-3</v>
      </c>
      <c r="AD1699">
        <v>2.8549999999999999E-3</v>
      </c>
      <c r="AE1699">
        <v>1.0900000000000001E-4</v>
      </c>
      <c r="AF1699">
        <v>3.0639999999999999E-3</v>
      </c>
      <c r="AG1699">
        <v>3.5899999999999999E-3</v>
      </c>
      <c r="AH1699">
        <v>3.617E-3</v>
      </c>
      <c r="AI1699">
        <v>3.441E-3</v>
      </c>
      <c r="AJ1699">
        <v>3.9240000000000004E-3</v>
      </c>
      <c r="AK1699">
        <v>0</v>
      </c>
      <c r="AL1699">
        <v>2.4520000000000002E-3</v>
      </c>
      <c r="AM1699">
        <v>1.426E-3</v>
      </c>
      <c r="AN1699">
        <v>2.7599999999999999E-4</v>
      </c>
      <c r="AO1699">
        <v>1.0059999999999999E-3</v>
      </c>
      <c r="AP1699">
        <v>1.5770000000000001E-3</v>
      </c>
      <c r="AQ1699">
        <v>6.3E-5</v>
      </c>
      <c r="AR1699">
        <v>1.6750000000000001E-3</v>
      </c>
      <c r="AS1699">
        <v>2.3530000000000001E-3</v>
      </c>
      <c r="AT1699">
        <v>3.222E-3</v>
      </c>
      <c r="AU1699">
        <v>2.594E-3</v>
      </c>
      <c r="AV1699">
        <v>2.8869999999999998E-3</v>
      </c>
      <c r="AW1699">
        <v>3.3379999999999998E-3</v>
      </c>
      <c r="AX1699">
        <v>1.354E-3</v>
      </c>
      <c r="AY1699">
        <v>1.2849999999999999E-3</v>
      </c>
      <c r="AZ1699">
        <v>1.2600000000000001E-3</v>
      </c>
      <c r="BA1699">
        <v>1.753E-3</v>
      </c>
      <c r="BB1699">
        <v>1.7650000000000001E-3</v>
      </c>
      <c r="BC1699">
        <v>2.0509999999999999E-3</v>
      </c>
      <c r="BD1699">
        <v>4.1310000000000001E-3</v>
      </c>
      <c r="BE1699">
        <v>1.869E-3</v>
      </c>
      <c r="BF1699">
        <v>0</v>
      </c>
      <c r="BG1699">
        <v>4.9880000000000002E-3</v>
      </c>
      <c r="BH1699">
        <v>1.0888999999999999E-2</v>
      </c>
      <c r="BI1699">
        <v>5.3280000000000003E-3</v>
      </c>
      <c r="BJ1699">
        <v>9.7050000000000001E-3</v>
      </c>
      <c r="BK1699">
        <v>1.3013E-2</v>
      </c>
      <c r="BL1699">
        <v>6.9470000000000001E-3</v>
      </c>
      <c r="BM1699">
        <v>8.5129999999999997E-3</v>
      </c>
      <c r="BN1699">
        <v>8.5129999999999997E-3</v>
      </c>
      <c r="BO1699">
        <v>3.1410000000000001E-3</v>
      </c>
      <c r="BP1699">
        <v>6.5069999999999998E-3</v>
      </c>
      <c r="BQ1699">
        <v>8.9029999999999995E-3</v>
      </c>
      <c r="BR1699">
        <v>8.4250000000000002E-3</v>
      </c>
      <c r="BS1699">
        <v>2.8999999999999998E-3</v>
      </c>
      <c r="BT1699">
        <v>8.3059999999999991E-3</v>
      </c>
      <c r="BU1699">
        <v>5.6439999999999997E-3</v>
      </c>
      <c r="BV1699">
        <v>5.1799999999999997E-3</v>
      </c>
      <c r="BW1699">
        <v>7.3870000000000003E-3</v>
      </c>
      <c r="BX1699">
        <v>5.9160000000000003E-3</v>
      </c>
      <c r="BY1699">
        <v>3.9500000000000001E-4</v>
      </c>
      <c r="BZ1699">
        <v>1.0485E-2</v>
      </c>
      <c r="CA1699">
        <v>1.0044000000000001E-2</v>
      </c>
      <c r="CB1699">
        <v>8.711E-3</v>
      </c>
      <c r="CC1699">
        <v>6.3290000000000004E-3</v>
      </c>
      <c r="CD1699">
        <v>6.1729999999999997E-3</v>
      </c>
      <c r="CE1699">
        <v>9.528E-3</v>
      </c>
      <c r="CF1699">
        <v>1.2260000000000001E-3</v>
      </c>
      <c r="CG1699">
        <v>1.469E-3</v>
      </c>
      <c r="CH1699">
        <v>9.0600000000000001E-4</v>
      </c>
      <c r="CI1699">
        <v>5.1330000000000004E-3</v>
      </c>
      <c r="CJ1699">
        <v>6.7619999999999998E-3</v>
      </c>
      <c r="CK1699">
        <v>5.6389999999999999E-3</v>
      </c>
      <c r="CL1699">
        <v>5.4250000000000001E-3</v>
      </c>
      <c r="CM1699">
        <v>8.0759999999999998E-3</v>
      </c>
      <c r="CN1699">
        <v>2.3500000000000001E-3</v>
      </c>
      <c r="CO1699">
        <v>5.5019999999999999E-3</v>
      </c>
      <c r="CP1699">
        <v>5.5999999999999999E-3</v>
      </c>
      <c r="CQ1699">
        <v>5.6340000000000001E-3</v>
      </c>
      <c r="CR1699">
        <v>4.0429999999999997E-3</v>
      </c>
      <c r="CS1699">
        <v>6.7289999999999997E-3</v>
      </c>
      <c r="CT1699">
        <v>8.4939999999999998E-3</v>
      </c>
      <c r="CU1699">
        <v>5.8409999999999998E-3</v>
      </c>
      <c r="CV1699">
        <v>5.6389999999999999E-3</v>
      </c>
      <c r="CW1699">
        <v>3.9069999999999999E-3</v>
      </c>
      <c r="CX1699">
        <v>5.195E-3</v>
      </c>
      <c r="CY1699">
        <v>4.3639999999999998E-3</v>
      </c>
      <c r="CZ1699">
        <v>5.7580000000000001E-3</v>
      </c>
      <c r="DA1699">
        <v>6.0749999999999997E-3</v>
      </c>
      <c r="DB1699">
        <v>7.6519999999999999E-3</v>
      </c>
      <c r="DC1699">
        <v>8.1989999999999997E-3</v>
      </c>
      <c r="DD1699">
        <v>5.0419999999999996E-3</v>
      </c>
      <c r="DE1699">
        <v>5.7060000000000001E-3</v>
      </c>
      <c r="DF1699">
        <v>8.7430000000000008E-3</v>
      </c>
      <c r="DG1699">
        <v>6.9760000000000004E-3</v>
      </c>
      <c r="DH1699">
        <v>5.6870000000000002E-3</v>
      </c>
      <c r="DI1699">
        <v>7.9330000000000008E-3</v>
      </c>
      <c r="DJ1699">
        <v>5.2430000000000003E-3</v>
      </c>
      <c r="DK1699">
        <v>7.0070000000000002E-3</v>
      </c>
      <c r="DL1699">
        <v>9.0860000000000003E-3</v>
      </c>
      <c r="DM1699">
        <v>3.5639999999999999E-3</v>
      </c>
      <c r="DN1699">
        <v>7.528E-3</v>
      </c>
      <c r="DO1699">
        <v>7.3699999999999998E-3</v>
      </c>
      <c r="DP1699">
        <v>8.5880000000000001E-3</v>
      </c>
      <c r="DQ1699">
        <v>7.5900000000000004E-3</v>
      </c>
      <c r="DR1699">
        <v>7.0740000000000004E-3</v>
      </c>
      <c r="DS1699">
        <v>8.4480000000000006E-3</v>
      </c>
      <c r="DT1699">
        <v>5.8650000000000004E-3</v>
      </c>
      <c r="DU1699">
        <v>7.0759999999999998E-3</v>
      </c>
      <c r="DV1699">
        <v>9.1470000000000006E-3</v>
      </c>
      <c r="DW1699">
        <v>8.6779999999999999E-3</v>
      </c>
      <c r="DX1699">
        <v>1.1320999999999999E-2</v>
      </c>
      <c r="DY1699">
        <v>1.0670000000000001E-2</v>
      </c>
      <c r="DZ1699">
        <v>1.2468E-2</v>
      </c>
      <c r="EA1699">
        <v>7.9830000000000005E-3</v>
      </c>
      <c r="EB1699">
        <v>6.646E-3</v>
      </c>
      <c r="EC1699">
        <v>5.4559999999999999E-3</v>
      </c>
      <c r="ED1699">
        <v>6.9189999999999998E-3</v>
      </c>
      <c r="EE1699">
        <v>4.3039999999999997E-3</v>
      </c>
      <c r="EF1699">
        <v>4.9249999999999997E-3</v>
      </c>
      <c r="EG1699">
        <v>8.5559999999999994E-3</v>
      </c>
      <c r="EH1699">
        <v>7.5490000000000002E-3</v>
      </c>
      <c r="EI1699">
        <v>4.065E-3</v>
      </c>
      <c r="EJ1699">
        <v>7.3749999999999996E-3</v>
      </c>
      <c r="EK1699">
        <v>6.9280000000000001E-3</v>
      </c>
      <c r="EL1699">
        <v>1.0163999999999999E-2</v>
      </c>
      <c r="EM1699">
        <v>6.7239999999999999E-3</v>
      </c>
      <c r="EN1699">
        <v>9.0080000000000004E-3</v>
      </c>
    </row>
    <row r="1700" spans="1:144" x14ac:dyDescent="0.25">
      <c r="A1700">
        <v>723.29304999999999</v>
      </c>
      <c r="B1700">
        <v>1E-3</v>
      </c>
      <c r="C1700">
        <v>1.1119999999999999E-3</v>
      </c>
      <c r="D1700">
        <v>1.4649999999999999E-3</v>
      </c>
      <c r="E1700">
        <v>1.9139999999999999E-3</v>
      </c>
      <c r="F1700">
        <v>1.436E-3</v>
      </c>
      <c r="G1700">
        <v>2.317E-3</v>
      </c>
      <c r="H1700">
        <v>9.77E-4</v>
      </c>
      <c r="I1700">
        <v>1.358E-3</v>
      </c>
      <c r="J1700">
        <v>2.5860000000000002E-3</v>
      </c>
      <c r="K1700">
        <v>3.2460000000000002E-3</v>
      </c>
      <c r="L1700">
        <v>3.7100000000000002E-3</v>
      </c>
      <c r="M1700">
        <v>2.7070000000000002E-3</v>
      </c>
      <c r="N1700">
        <v>2.2399999999999998E-3</v>
      </c>
      <c r="O1700">
        <v>3.2910000000000001E-3</v>
      </c>
      <c r="P1700">
        <v>1.2780000000000001E-3</v>
      </c>
      <c r="Q1700">
        <v>2.323E-3</v>
      </c>
      <c r="R1700">
        <v>3.225E-3</v>
      </c>
      <c r="S1700">
        <v>2.7799999999999999E-3</v>
      </c>
      <c r="T1700">
        <v>2.8709999999999999E-3</v>
      </c>
      <c r="U1700">
        <v>8.2299999999999995E-4</v>
      </c>
      <c r="V1700">
        <v>2.9719999999999998E-3</v>
      </c>
      <c r="W1700">
        <v>3.6930000000000001E-3</v>
      </c>
      <c r="X1700">
        <v>1.0820000000000001E-3</v>
      </c>
      <c r="Y1700">
        <v>3.274E-3</v>
      </c>
      <c r="Z1700">
        <v>3.1329999999999999E-3</v>
      </c>
      <c r="AA1700">
        <v>3.5230000000000001E-3</v>
      </c>
      <c r="AB1700">
        <v>3.333E-3</v>
      </c>
      <c r="AC1700">
        <v>3.454E-3</v>
      </c>
      <c r="AD1700">
        <v>2.8969999999999998E-3</v>
      </c>
      <c r="AE1700">
        <v>3.3700000000000001E-4</v>
      </c>
      <c r="AF1700">
        <v>3.1329999999999999E-3</v>
      </c>
      <c r="AG1700">
        <v>3.6180000000000001E-3</v>
      </c>
      <c r="AH1700">
        <v>3.604E-3</v>
      </c>
      <c r="AI1700">
        <v>3.4150000000000001E-3</v>
      </c>
      <c r="AJ1700">
        <v>3.7590000000000002E-3</v>
      </c>
      <c r="AK1700">
        <v>7.2999999999999999E-5</v>
      </c>
      <c r="AL1700">
        <v>2.372E-3</v>
      </c>
      <c r="AM1700">
        <v>1.3810000000000001E-3</v>
      </c>
      <c r="AN1700">
        <v>2.8600000000000001E-4</v>
      </c>
      <c r="AO1700">
        <v>9.6400000000000001E-4</v>
      </c>
      <c r="AP1700">
        <v>1.5150000000000001E-3</v>
      </c>
      <c r="AQ1700">
        <v>3.4999999999999997E-5</v>
      </c>
      <c r="AR1700">
        <v>1.6720000000000001E-3</v>
      </c>
      <c r="AS1700">
        <v>2.3670000000000002E-3</v>
      </c>
      <c r="AT1700">
        <v>3.2100000000000002E-3</v>
      </c>
      <c r="AU1700">
        <v>2.5860000000000002E-3</v>
      </c>
      <c r="AV1700">
        <v>2.8900000000000002E-3</v>
      </c>
      <c r="AW1700">
        <v>3.3080000000000002E-3</v>
      </c>
      <c r="AX1700">
        <v>1.2960000000000001E-3</v>
      </c>
      <c r="AY1700">
        <v>1.315E-3</v>
      </c>
      <c r="AZ1700">
        <v>1.2570000000000001E-3</v>
      </c>
      <c r="BA1700">
        <v>1.7799999999999999E-3</v>
      </c>
      <c r="BB1700">
        <v>1.7390000000000001E-3</v>
      </c>
      <c r="BC1700">
        <v>2.1029999999999998E-3</v>
      </c>
      <c r="BD1700">
        <v>4.0090000000000004E-3</v>
      </c>
      <c r="BE1700">
        <v>1.8730000000000001E-3</v>
      </c>
      <c r="BF1700">
        <v>1.2E-5</v>
      </c>
      <c r="BG1700">
        <v>4.8710000000000003E-3</v>
      </c>
      <c r="BH1700">
        <v>1.0833000000000001E-2</v>
      </c>
      <c r="BI1700">
        <v>5.2290000000000001E-3</v>
      </c>
      <c r="BJ1700">
        <v>9.6340000000000002E-3</v>
      </c>
      <c r="BK1700">
        <v>1.3037999999999999E-2</v>
      </c>
      <c r="BL1700">
        <v>6.8859999999999998E-3</v>
      </c>
      <c r="BM1700">
        <v>8.4270000000000005E-3</v>
      </c>
      <c r="BN1700">
        <v>8.4270000000000005E-3</v>
      </c>
      <c r="BO1700">
        <v>3.1050000000000001E-3</v>
      </c>
      <c r="BP1700">
        <v>6.4939999999999998E-3</v>
      </c>
      <c r="BQ1700">
        <v>8.914E-3</v>
      </c>
      <c r="BR1700">
        <v>8.3700000000000007E-3</v>
      </c>
      <c r="BS1700">
        <v>2.9069999999999999E-3</v>
      </c>
      <c r="BT1700">
        <v>8.2769999999999996E-3</v>
      </c>
      <c r="BU1700">
        <v>5.5760000000000002E-3</v>
      </c>
      <c r="BV1700">
        <v>5.1070000000000004E-3</v>
      </c>
      <c r="BW1700">
        <v>7.391E-3</v>
      </c>
      <c r="BX1700">
        <v>5.8840000000000003E-3</v>
      </c>
      <c r="BY1700">
        <v>5.1400000000000003E-4</v>
      </c>
      <c r="BZ1700">
        <v>1.0451E-2</v>
      </c>
      <c r="CA1700">
        <v>9.9909999999999999E-3</v>
      </c>
      <c r="CB1700">
        <v>8.7039999999999999E-3</v>
      </c>
      <c r="CC1700">
        <v>6.3160000000000004E-3</v>
      </c>
      <c r="CD1700">
        <v>6.1060000000000003E-3</v>
      </c>
      <c r="CE1700">
        <v>9.7420000000000007E-3</v>
      </c>
      <c r="CF1700">
        <v>1.2099999999999999E-3</v>
      </c>
      <c r="CG1700">
        <v>1.456E-3</v>
      </c>
      <c r="CH1700">
        <v>9.3899999999999995E-4</v>
      </c>
      <c r="CI1700">
        <v>5.1070000000000004E-3</v>
      </c>
      <c r="CJ1700">
        <v>6.705E-3</v>
      </c>
      <c r="CK1700">
        <v>5.6340000000000001E-3</v>
      </c>
      <c r="CL1700">
        <v>5.385E-3</v>
      </c>
      <c r="CM1700">
        <v>8.0300000000000007E-3</v>
      </c>
      <c r="CN1700">
        <v>2.4299999999999999E-3</v>
      </c>
      <c r="CO1700">
        <v>5.4980000000000003E-3</v>
      </c>
      <c r="CP1700">
        <v>5.6290000000000003E-3</v>
      </c>
      <c r="CQ1700">
        <v>5.6490000000000004E-3</v>
      </c>
      <c r="CR1700">
        <v>3.9569999999999996E-3</v>
      </c>
      <c r="CS1700">
        <v>6.6429999999999996E-3</v>
      </c>
      <c r="CT1700">
        <v>8.4449999999999994E-3</v>
      </c>
      <c r="CU1700">
        <v>5.738E-3</v>
      </c>
      <c r="CV1700">
        <v>5.4970000000000001E-3</v>
      </c>
      <c r="CW1700">
        <v>3.8379999999999998E-3</v>
      </c>
      <c r="CX1700">
        <v>5.1380000000000002E-3</v>
      </c>
      <c r="CY1700">
        <v>4.2570000000000004E-3</v>
      </c>
      <c r="CZ1700">
        <v>5.9820000000000003E-3</v>
      </c>
      <c r="DA1700">
        <v>5.9480000000000002E-3</v>
      </c>
      <c r="DB1700">
        <v>7.6629999999999997E-3</v>
      </c>
      <c r="DC1700">
        <v>8.1499999999999993E-3</v>
      </c>
      <c r="DD1700">
        <v>5.0239999999999998E-3</v>
      </c>
      <c r="DE1700">
        <v>5.7869999999999996E-3</v>
      </c>
      <c r="DF1700">
        <v>8.8599999999999998E-3</v>
      </c>
      <c r="DG1700">
        <v>7.0340000000000003E-3</v>
      </c>
      <c r="DH1700">
        <v>5.7720000000000002E-3</v>
      </c>
      <c r="DI1700">
        <v>7.9330000000000008E-3</v>
      </c>
      <c r="DJ1700">
        <v>5.2370000000000003E-3</v>
      </c>
      <c r="DK1700">
        <v>6.9150000000000001E-3</v>
      </c>
      <c r="DL1700">
        <v>9.1500000000000001E-3</v>
      </c>
      <c r="DM1700">
        <v>3.5769999999999999E-3</v>
      </c>
      <c r="DN1700">
        <v>7.4879999999999999E-3</v>
      </c>
      <c r="DO1700">
        <v>7.326E-3</v>
      </c>
      <c r="DP1700">
        <v>8.5249999999999996E-3</v>
      </c>
      <c r="DQ1700">
        <v>7.522E-3</v>
      </c>
      <c r="DR1700">
        <v>7.0569999999999999E-3</v>
      </c>
      <c r="DS1700">
        <v>8.3470000000000003E-3</v>
      </c>
      <c r="DT1700">
        <v>5.803E-3</v>
      </c>
      <c r="DU1700">
        <v>6.999E-3</v>
      </c>
      <c r="DV1700">
        <v>9.0620000000000006E-3</v>
      </c>
      <c r="DW1700">
        <v>8.6060000000000008E-3</v>
      </c>
      <c r="DX1700">
        <v>1.1355000000000001E-2</v>
      </c>
      <c r="DY1700">
        <v>1.0618000000000001E-2</v>
      </c>
      <c r="DZ1700">
        <v>1.2515E-2</v>
      </c>
      <c r="EA1700">
        <v>7.9570000000000005E-3</v>
      </c>
      <c r="EB1700">
        <v>6.5719999999999997E-3</v>
      </c>
      <c r="EC1700">
        <v>5.4349999999999997E-3</v>
      </c>
      <c r="ED1700">
        <v>6.8539999999999998E-3</v>
      </c>
      <c r="EE1700">
        <v>4.2979999999999997E-3</v>
      </c>
      <c r="EF1700">
        <v>4.8120000000000003E-3</v>
      </c>
      <c r="EG1700">
        <v>8.5070000000000007E-3</v>
      </c>
      <c r="EH1700">
        <v>7.4590000000000004E-3</v>
      </c>
      <c r="EI1700">
        <v>4.1349999999999998E-3</v>
      </c>
      <c r="EJ1700">
        <v>7.3619999999999996E-3</v>
      </c>
      <c r="EK1700">
        <v>6.8510000000000003E-3</v>
      </c>
      <c r="EL1700">
        <v>1.0111999999999999E-2</v>
      </c>
      <c r="EM1700">
        <v>6.6930000000000002E-3</v>
      </c>
      <c r="EN1700">
        <v>8.9540000000000002E-3</v>
      </c>
    </row>
    <row r="1701" spans="1:144" x14ac:dyDescent="0.25">
      <c r="A1701">
        <v>721.36427000000003</v>
      </c>
      <c r="B1701">
        <v>1.047E-3</v>
      </c>
      <c r="C1701">
        <v>1.189E-3</v>
      </c>
      <c r="D1701">
        <v>1.508E-3</v>
      </c>
      <c r="E1701">
        <v>1.9810000000000001E-3</v>
      </c>
      <c r="F1701">
        <v>1.565E-3</v>
      </c>
      <c r="G1701">
        <v>2.2859999999999998E-3</v>
      </c>
      <c r="H1701">
        <v>9.7199999999999999E-4</v>
      </c>
      <c r="I1701">
        <v>1.3960000000000001E-3</v>
      </c>
      <c r="J1701">
        <v>2.506E-3</v>
      </c>
      <c r="K1701">
        <v>3.2569999999999999E-3</v>
      </c>
      <c r="L1701">
        <v>3.601E-3</v>
      </c>
      <c r="M1701">
        <v>2.7339999999999999E-3</v>
      </c>
      <c r="N1701">
        <v>2.2060000000000001E-3</v>
      </c>
      <c r="O1701">
        <v>3.2190000000000001E-3</v>
      </c>
      <c r="P1701">
        <v>1.33E-3</v>
      </c>
      <c r="Q1701">
        <v>2.3259999999999999E-3</v>
      </c>
      <c r="R1701">
        <v>3.1440000000000001E-3</v>
      </c>
      <c r="S1701">
        <v>2.7060000000000001E-3</v>
      </c>
      <c r="T1701">
        <v>2.9290000000000002E-3</v>
      </c>
      <c r="U1701">
        <v>8.2899999999999998E-4</v>
      </c>
      <c r="V1701">
        <v>3.107E-3</v>
      </c>
      <c r="W1701">
        <v>3.7520000000000001E-3</v>
      </c>
      <c r="X1701">
        <v>1.0579999999999999E-3</v>
      </c>
      <c r="Y1701">
        <v>3.323E-3</v>
      </c>
      <c r="Z1701">
        <v>3.166E-3</v>
      </c>
      <c r="AA1701">
        <v>3.5360000000000001E-3</v>
      </c>
      <c r="AB1701">
        <v>3.3400000000000001E-3</v>
      </c>
      <c r="AC1701">
        <v>3.5100000000000001E-3</v>
      </c>
      <c r="AD1701">
        <v>2.9629999999999999E-3</v>
      </c>
      <c r="AE1701">
        <v>7.6599999999999997E-4</v>
      </c>
      <c r="AF1701">
        <v>3.2390000000000001E-3</v>
      </c>
      <c r="AG1701">
        <v>3.6640000000000002E-3</v>
      </c>
      <c r="AH1701">
        <v>3.6519999999999999E-3</v>
      </c>
      <c r="AI1701">
        <v>3.4610000000000001E-3</v>
      </c>
      <c r="AJ1701">
        <v>3.7959999999999999E-3</v>
      </c>
      <c r="AK1701">
        <v>2.0100000000000001E-4</v>
      </c>
      <c r="AL1701">
        <v>2.4840000000000001E-3</v>
      </c>
      <c r="AM1701">
        <v>1.3500000000000001E-3</v>
      </c>
      <c r="AN1701">
        <v>2.9100000000000003E-4</v>
      </c>
      <c r="AO1701">
        <v>9.3400000000000004E-4</v>
      </c>
      <c r="AP1701">
        <v>1.454E-3</v>
      </c>
      <c r="AQ1701">
        <v>4.0000000000000003E-5</v>
      </c>
      <c r="AR1701">
        <v>1.676E-3</v>
      </c>
      <c r="AS1701">
        <v>2.4120000000000001E-3</v>
      </c>
      <c r="AT1701">
        <v>3.199E-3</v>
      </c>
      <c r="AU1701">
        <v>2.555E-3</v>
      </c>
      <c r="AV1701">
        <v>2.895E-3</v>
      </c>
      <c r="AW1701">
        <v>3.3019999999999998E-3</v>
      </c>
      <c r="AX1701">
        <v>1.2130000000000001E-3</v>
      </c>
      <c r="AY1701">
        <v>1.372E-3</v>
      </c>
      <c r="AZ1701">
        <v>1.2849999999999999E-3</v>
      </c>
      <c r="BA1701">
        <v>1.8370000000000001E-3</v>
      </c>
      <c r="BB1701">
        <v>1.745E-3</v>
      </c>
      <c r="BC1701">
        <v>2.1970000000000002E-3</v>
      </c>
      <c r="BD1701">
        <v>3.9950000000000003E-3</v>
      </c>
      <c r="BE1701">
        <v>1.8749999999999999E-3</v>
      </c>
      <c r="BF1701">
        <v>1.0399999999999999E-4</v>
      </c>
      <c r="BG1701">
        <v>4.7850000000000002E-3</v>
      </c>
      <c r="BH1701">
        <v>1.078E-2</v>
      </c>
      <c r="BI1701">
        <v>5.156E-3</v>
      </c>
      <c r="BJ1701">
        <v>9.5739999999999992E-3</v>
      </c>
      <c r="BK1701">
        <v>1.3110999999999999E-2</v>
      </c>
      <c r="BL1701">
        <v>6.8430000000000001E-3</v>
      </c>
      <c r="BM1701">
        <v>8.3549999999999996E-3</v>
      </c>
      <c r="BN1701">
        <v>8.3549999999999996E-3</v>
      </c>
      <c r="BO1701">
        <v>3.1059999999999998E-3</v>
      </c>
      <c r="BP1701">
        <v>6.4840000000000002E-3</v>
      </c>
      <c r="BQ1701">
        <v>8.933E-3</v>
      </c>
      <c r="BR1701">
        <v>8.3470000000000003E-3</v>
      </c>
      <c r="BS1701">
        <v>2.9120000000000001E-3</v>
      </c>
      <c r="BT1701">
        <v>8.2760000000000004E-3</v>
      </c>
      <c r="BU1701">
        <v>5.5240000000000003E-3</v>
      </c>
      <c r="BV1701">
        <v>5.0549999999999996E-3</v>
      </c>
      <c r="BW1701">
        <v>7.4310000000000001E-3</v>
      </c>
      <c r="BX1701">
        <v>5.8630000000000002E-3</v>
      </c>
      <c r="BY1701">
        <v>8.8900000000000003E-4</v>
      </c>
      <c r="BZ1701">
        <v>1.0435E-2</v>
      </c>
      <c r="CA1701">
        <v>9.9640000000000006E-3</v>
      </c>
      <c r="CB1701">
        <v>8.6890000000000005E-3</v>
      </c>
      <c r="CC1701">
        <v>6.3249999999999999E-3</v>
      </c>
      <c r="CD1701">
        <v>6.0670000000000003E-3</v>
      </c>
      <c r="CE1701">
        <v>9.9629999999999996E-3</v>
      </c>
      <c r="CF1701">
        <v>1.175E-3</v>
      </c>
      <c r="CG1701">
        <v>1.4159999999999999E-3</v>
      </c>
      <c r="CH1701">
        <v>9.5399999999999999E-4</v>
      </c>
      <c r="CI1701">
        <v>5.0520000000000001E-3</v>
      </c>
      <c r="CJ1701">
        <v>6.6249999999999998E-3</v>
      </c>
      <c r="CK1701">
        <v>5.6150000000000002E-3</v>
      </c>
      <c r="CL1701">
        <v>5.3109999999999997E-3</v>
      </c>
      <c r="CM1701">
        <v>7.9469999999999992E-3</v>
      </c>
      <c r="CN1701">
        <v>2.6120000000000002E-3</v>
      </c>
      <c r="CO1701">
        <v>5.4809999999999998E-3</v>
      </c>
      <c r="CP1701">
        <v>5.6610000000000002E-3</v>
      </c>
      <c r="CQ1701">
        <v>5.6179999999999997E-3</v>
      </c>
      <c r="CR1701">
        <v>3.8500000000000001E-3</v>
      </c>
      <c r="CS1701">
        <v>6.5290000000000001E-3</v>
      </c>
      <c r="CT1701">
        <v>8.345E-3</v>
      </c>
      <c r="CU1701">
        <v>5.6059999999999999E-3</v>
      </c>
      <c r="CV1701">
        <v>5.3540000000000003E-3</v>
      </c>
      <c r="CW1701">
        <v>3.725E-3</v>
      </c>
      <c r="CX1701">
        <v>5.1019999999999998E-3</v>
      </c>
      <c r="CY1701">
        <v>4.1419999999999998E-3</v>
      </c>
      <c r="CZ1701">
        <v>6.4640000000000001E-3</v>
      </c>
      <c r="DA1701">
        <v>5.8349999999999999E-3</v>
      </c>
      <c r="DB1701">
        <v>7.6150000000000002E-3</v>
      </c>
      <c r="DC1701">
        <v>8.0759999999999998E-3</v>
      </c>
      <c r="DD1701">
        <v>4.9820000000000003E-3</v>
      </c>
      <c r="DE1701">
        <v>5.8469999999999998E-3</v>
      </c>
      <c r="DF1701">
        <v>8.9689999999999995E-3</v>
      </c>
      <c r="DG1701">
        <v>7.0809999999999996E-3</v>
      </c>
      <c r="DH1701">
        <v>5.8809999999999999E-3</v>
      </c>
      <c r="DI1701">
        <v>7.8960000000000002E-3</v>
      </c>
      <c r="DJ1701">
        <v>5.2389999999999997E-3</v>
      </c>
      <c r="DK1701">
        <v>6.7759999999999999E-3</v>
      </c>
      <c r="DL1701">
        <v>9.1260000000000004E-3</v>
      </c>
      <c r="DM1701">
        <v>3.594E-3</v>
      </c>
      <c r="DN1701">
        <v>7.3940000000000004E-3</v>
      </c>
      <c r="DO1701">
        <v>7.2269999999999999E-3</v>
      </c>
      <c r="DP1701">
        <v>8.4320000000000003E-3</v>
      </c>
      <c r="DQ1701">
        <v>7.4520000000000003E-3</v>
      </c>
      <c r="DR1701">
        <v>7.012E-3</v>
      </c>
      <c r="DS1701">
        <v>8.1949999999999992E-3</v>
      </c>
      <c r="DT1701">
        <v>5.6990000000000001E-3</v>
      </c>
      <c r="DU1701">
        <v>6.8950000000000001E-3</v>
      </c>
      <c r="DV1701">
        <v>8.9429999999999996E-3</v>
      </c>
      <c r="DW1701">
        <v>8.5249999999999996E-3</v>
      </c>
      <c r="DX1701">
        <v>1.1348E-2</v>
      </c>
      <c r="DY1701">
        <v>1.0562999999999999E-2</v>
      </c>
      <c r="DZ1701">
        <v>1.2564000000000001E-2</v>
      </c>
      <c r="EA1701">
        <v>7.9089999999999994E-3</v>
      </c>
      <c r="EB1701">
        <v>6.476E-3</v>
      </c>
      <c r="EC1701">
        <v>5.3819999999999996E-3</v>
      </c>
      <c r="ED1701">
        <v>6.7530000000000003E-3</v>
      </c>
      <c r="EE1701">
        <v>4.254E-3</v>
      </c>
      <c r="EF1701">
        <v>4.7070000000000002E-3</v>
      </c>
      <c r="EG1701">
        <v>8.4790000000000004E-3</v>
      </c>
      <c r="EH1701">
        <v>7.3920000000000001E-3</v>
      </c>
      <c r="EI1701">
        <v>4.3039999999999997E-3</v>
      </c>
      <c r="EJ1701">
        <v>7.3879999999999996E-3</v>
      </c>
      <c r="EK1701">
        <v>6.7689999999999998E-3</v>
      </c>
      <c r="EL1701">
        <v>1.0114E-2</v>
      </c>
      <c r="EM1701">
        <v>6.7019999999999996E-3</v>
      </c>
      <c r="EN1701">
        <v>8.9090000000000003E-3</v>
      </c>
    </row>
    <row r="1702" spans="1:144" x14ac:dyDescent="0.25">
      <c r="A1702">
        <v>719.43548999999996</v>
      </c>
      <c r="B1702">
        <v>1.1739999999999999E-3</v>
      </c>
      <c r="C1702">
        <v>1.4159999999999999E-3</v>
      </c>
      <c r="D1702">
        <v>1.604E-3</v>
      </c>
      <c r="E1702">
        <v>2.212E-3</v>
      </c>
      <c r="F1702">
        <v>1.9919999999999998E-3</v>
      </c>
      <c r="G1702">
        <v>2.2880000000000001E-3</v>
      </c>
      <c r="H1702">
        <v>9.8200000000000002E-4</v>
      </c>
      <c r="I1702">
        <v>1.4319999999999999E-3</v>
      </c>
      <c r="J1702">
        <v>2.434E-3</v>
      </c>
      <c r="K1702">
        <v>3.228E-3</v>
      </c>
      <c r="L1702">
        <v>3.6189999999999998E-3</v>
      </c>
      <c r="M1702">
        <v>2.7439999999999999E-3</v>
      </c>
      <c r="N1702">
        <v>2.1800000000000001E-3</v>
      </c>
      <c r="O1702">
        <v>3.1280000000000001E-3</v>
      </c>
      <c r="P1702">
        <v>1.3420000000000001E-3</v>
      </c>
      <c r="Q1702">
        <v>2.3370000000000001E-3</v>
      </c>
      <c r="R1702">
        <v>3.0660000000000001E-3</v>
      </c>
      <c r="S1702">
        <v>2.6029999999999998E-3</v>
      </c>
      <c r="T1702">
        <v>2.9910000000000002E-3</v>
      </c>
      <c r="U1702">
        <v>8.2200000000000003E-4</v>
      </c>
      <c r="V1702">
        <v>3.2230000000000002E-3</v>
      </c>
      <c r="W1702">
        <v>3.7850000000000002E-3</v>
      </c>
      <c r="X1702">
        <v>1.4090000000000001E-3</v>
      </c>
      <c r="Y1702">
        <v>3.3540000000000002E-3</v>
      </c>
      <c r="Z1702">
        <v>3.2049999999999999E-3</v>
      </c>
      <c r="AA1702">
        <v>3.5370000000000002E-3</v>
      </c>
      <c r="AB1702">
        <v>3.3869999999999998E-3</v>
      </c>
      <c r="AC1702">
        <v>3.6250000000000002E-3</v>
      </c>
      <c r="AD1702">
        <v>3.0509999999999999E-3</v>
      </c>
      <c r="AE1702">
        <v>1.5330000000000001E-3</v>
      </c>
      <c r="AF1702">
        <v>3.375E-3</v>
      </c>
      <c r="AG1702">
        <v>3.7000000000000002E-3</v>
      </c>
      <c r="AH1702">
        <v>3.7429999999999998E-3</v>
      </c>
      <c r="AI1702">
        <v>3.6440000000000001E-3</v>
      </c>
      <c r="AJ1702">
        <v>4.3750000000000004E-3</v>
      </c>
      <c r="AK1702">
        <v>3.7599999999999998E-4</v>
      </c>
      <c r="AL1702">
        <v>3.0400000000000002E-3</v>
      </c>
      <c r="AM1702">
        <v>1.302E-3</v>
      </c>
      <c r="AN1702">
        <v>2.8600000000000001E-4</v>
      </c>
      <c r="AO1702">
        <v>9.1100000000000003E-4</v>
      </c>
      <c r="AP1702">
        <v>1.407E-3</v>
      </c>
      <c r="AQ1702">
        <v>3.1999999999999999E-5</v>
      </c>
      <c r="AR1702">
        <v>1.652E-3</v>
      </c>
      <c r="AS1702">
        <v>2.4580000000000001E-3</v>
      </c>
      <c r="AT1702">
        <v>3.1749999999999999E-3</v>
      </c>
      <c r="AU1702">
        <v>2.493E-3</v>
      </c>
      <c r="AV1702">
        <v>2.8999999999999998E-3</v>
      </c>
      <c r="AW1702">
        <v>3.2669999999999999E-3</v>
      </c>
      <c r="AX1702">
        <v>1.1310000000000001E-3</v>
      </c>
      <c r="AY1702">
        <v>1.4369999999999999E-3</v>
      </c>
      <c r="AZ1702">
        <v>1.3990000000000001E-3</v>
      </c>
      <c r="BA1702">
        <v>1.8890000000000001E-3</v>
      </c>
      <c r="BB1702">
        <v>1.7880000000000001E-3</v>
      </c>
      <c r="BC1702">
        <v>2.3319999999999999E-3</v>
      </c>
      <c r="BD1702">
        <v>4.2490000000000002E-3</v>
      </c>
      <c r="BE1702">
        <v>1.8489999999999999E-3</v>
      </c>
      <c r="BF1702">
        <v>2.9100000000000003E-4</v>
      </c>
      <c r="BG1702">
        <v>4.7039999999999998E-3</v>
      </c>
      <c r="BH1702">
        <v>1.0725E-2</v>
      </c>
      <c r="BI1702">
        <v>5.071E-3</v>
      </c>
      <c r="BJ1702">
        <v>9.5060000000000006E-3</v>
      </c>
      <c r="BK1702">
        <v>1.3217E-2</v>
      </c>
      <c r="BL1702">
        <v>6.7930000000000004E-3</v>
      </c>
      <c r="BM1702">
        <v>8.2690000000000003E-3</v>
      </c>
      <c r="BN1702">
        <v>8.2690000000000003E-3</v>
      </c>
      <c r="BO1702">
        <v>3.117E-3</v>
      </c>
      <c r="BP1702">
        <v>6.4469999999999996E-3</v>
      </c>
      <c r="BQ1702">
        <v>8.9180000000000006E-3</v>
      </c>
      <c r="BR1702">
        <v>8.3300000000000006E-3</v>
      </c>
      <c r="BS1702">
        <v>2.895E-3</v>
      </c>
      <c r="BT1702">
        <v>8.2950000000000003E-3</v>
      </c>
      <c r="BU1702">
        <v>5.4679999999999998E-3</v>
      </c>
      <c r="BV1702">
        <v>5.0090000000000004E-3</v>
      </c>
      <c r="BW1702">
        <v>7.4640000000000001E-3</v>
      </c>
      <c r="BX1702">
        <v>5.8329999999999996E-3</v>
      </c>
      <c r="BY1702">
        <v>1.8010000000000001E-3</v>
      </c>
      <c r="BZ1702">
        <v>1.0406E-2</v>
      </c>
      <c r="CA1702">
        <v>9.9310000000000006E-3</v>
      </c>
      <c r="CB1702">
        <v>8.6390000000000008E-3</v>
      </c>
      <c r="CC1702">
        <v>6.2989999999999999E-3</v>
      </c>
      <c r="CD1702">
        <v>6.0130000000000001E-3</v>
      </c>
      <c r="CE1702">
        <v>1.0026999999999999E-2</v>
      </c>
      <c r="CF1702">
        <v>1.1490000000000001E-3</v>
      </c>
      <c r="CG1702">
        <v>1.395E-3</v>
      </c>
      <c r="CH1702">
        <v>9.7000000000000005E-4</v>
      </c>
      <c r="CI1702">
        <v>4.9810000000000002E-3</v>
      </c>
      <c r="CJ1702">
        <v>6.5329999999999997E-3</v>
      </c>
      <c r="CK1702">
        <v>5.5659999999999998E-3</v>
      </c>
      <c r="CL1702">
        <v>5.2529999999999999E-3</v>
      </c>
      <c r="CM1702">
        <v>7.8440000000000003E-3</v>
      </c>
      <c r="CN1702">
        <v>2.9589999999999998E-3</v>
      </c>
      <c r="CO1702">
        <v>5.4809999999999998E-3</v>
      </c>
      <c r="CP1702">
        <v>5.6820000000000004E-3</v>
      </c>
      <c r="CQ1702">
        <v>5.5519999999999996E-3</v>
      </c>
      <c r="CR1702">
        <v>3.748E-3</v>
      </c>
      <c r="CS1702">
        <v>6.4450000000000002E-3</v>
      </c>
      <c r="CT1702">
        <v>8.2269999999999999E-3</v>
      </c>
      <c r="CU1702">
        <v>5.4650000000000002E-3</v>
      </c>
      <c r="CV1702">
        <v>5.2050000000000004E-3</v>
      </c>
      <c r="CW1702">
        <v>3.6180000000000001E-3</v>
      </c>
      <c r="CX1702">
        <v>5.0679999999999996E-3</v>
      </c>
      <c r="CY1702">
        <v>4.0340000000000003E-3</v>
      </c>
      <c r="CZ1702">
        <v>7.2899999999999996E-3</v>
      </c>
      <c r="DA1702">
        <v>5.7279999999999996E-3</v>
      </c>
      <c r="DB1702">
        <v>7.548E-3</v>
      </c>
      <c r="DC1702">
        <v>7.9740000000000002E-3</v>
      </c>
      <c r="DD1702">
        <v>4.9290000000000002E-3</v>
      </c>
      <c r="DE1702">
        <v>5.8950000000000001E-3</v>
      </c>
      <c r="DF1702">
        <v>9.0880000000000006E-3</v>
      </c>
      <c r="DG1702">
        <v>7.195E-3</v>
      </c>
      <c r="DH1702">
        <v>6.051E-3</v>
      </c>
      <c r="DI1702">
        <v>7.8750000000000001E-3</v>
      </c>
      <c r="DJ1702">
        <v>5.2960000000000004E-3</v>
      </c>
      <c r="DK1702">
        <v>6.6439999999999997E-3</v>
      </c>
      <c r="DL1702">
        <v>9.1000000000000004E-3</v>
      </c>
      <c r="DM1702">
        <v>3.607E-3</v>
      </c>
      <c r="DN1702">
        <v>7.2750000000000002E-3</v>
      </c>
      <c r="DO1702">
        <v>7.1000000000000004E-3</v>
      </c>
      <c r="DP1702">
        <v>8.3379999999999999E-3</v>
      </c>
      <c r="DQ1702">
        <v>7.3769999999999999E-3</v>
      </c>
      <c r="DR1702">
        <v>6.9220000000000002E-3</v>
      </c>
      <c r="DS1702">
        <v>8.0529999999999994E-3</v>
      </c>
      <c r="DT1702">
        <v>5.581E-3</v>
      </c>
      <c r="DU1702">
        <v>6.7660000000000003E-3</v>
      </c>
      <c r="DV1702">
        <v>8.8070000000000006E-3</v>
      </c>
      <c r="DW1702">
        <v>8.4320000000000003E-3</v>
      </c>
      <c r="DX1702">
        <v>1.1289E-2</v>
      </c>
      <c r="DY1702">
        <v>1.0499E-2</v>
      </c>
      <c r="DZ1702">
        <v>1.2612999999999999E-2</v>
      </c>
      <c r="EA1702">
        <v>7.8799999999999999E-3</v>
      </c>
      <c r="EB1702">
        <v>6.3839999999999999E-3</v>
      </c>
      <c r="EC1702">
        <v>5.326E-3</v>
      </c>
      <c r="ED1702">
        <v>6.6429999999999996E-3</v>
      </c>
      <c r="EE1702">
        <v>4.1739999999999998E-3</v>
      </c>
      <c r="EF1702">
        <v>4.6010000000000001E-3</v>
      </c>
      <c r="EG1702">
        <v>8.4200000000000004E-3</v>
      </c>
      <c r="EH1702">
        <v>7.3419999999999996E-3</v>
      </c>
      <c r="EI1702">
        <v>4.6860000000000001E-3</v>
      </c>
      <c r="EJ1702">
        <v>7.5100000000000002E-3</v>
      </c>
      <c r="EK1702">
        <v>6.6860000000000001E-3</v>
      </c>
      <c r="EL1702">
        <v>1.0159E-2</v>
      </c>
      <c r="EM1702">
        <v>6.7850000000000002E-3</v>
      </c>
      <c r="EN1702">
        <v>8.8970000000000004E-3</v>
      </c>
    </row>
    <row r="1703" spans="1:144" x14ac:dyDescent="0.25">
      <c r="A1703">
        <v>717.50671</v>
      </c>
      <c r="B1703">
        <v>1.464E-3</v>
      </c>
      <c r="C1703">
        <v>1.9289999999999999E-3</v>
      </c>
      <c r="D1703">
        <v>1.735E-3</v>
      </c>
      <c r="E1703">
        <v>2.7659999999999998E-3</v>
      </c>
      <c r="F1703">
        <v>3.1610000000000002E-3</v>
      </c>
      <c r="G1703">
        <v>2.3419999999999999E-3</v>
      </c>
      <c r="H1703">
        <v>1.0089999999999999E-3</v>
      </c>
      <c r="I1703">
        <v>1.4829999999999999E-3</v>
      </c>
      <c r="J1703">
        <v>2.3809999999999999E-3</v>
      </c>
      <c r="K1703">
        <v>3.1939999999999998E-3</v>
      </c>
      <c r="L1703">
        <v>3.9719999999999998E-3</v>
      </c>
      <c r="M1703">
        <v>2.7629999999999998E-3</v>
      </c>
      <c r="N1703">
        <v>2.2130000000000001E-3</v>
      </c>
      <c r="O1703">
        <v>3.0730000000000002E-3</v>
      </c>
      <c r="P1703">
        <v>1.39E-3</v>
      </c>
      <c r="Q1703">
        <v>2.3609999999999998E-3</v>
      </c>
      <c r="R1703">
        <v>3.0149999999999999E-3</v>
      </c>
      <c r="S1703">
        <v>2.5240000000000002E-3</v>
      </c>
      <c r="T1703">
        <v>3.0799999999999998E-3</v>
      </c>
      <c r="U1703">
        <v>8.6899999999999998E-4</v>
      </c>
      <c r="V1703">
        <v>3.3270000000000001E-3</v>
      </c>
      <c r="W1703">
        <v>3.8010000000000001E-3</v>
      </c>
      <c r="X1703">
        <v>2.6210000000000001E-3</v>
      </c>
      <c r="Y1703">
        <v>3.3679999999999999E-3</v>
      </c>
      <c r="Z1703">
        <v>3.212E-3</v>
      </c>
      <c r="AA1703">
        <v>3.5270000000000002E-3</v>
      </c>
      <c r="AB1703">
        <v>3.4629999999999999E-3</v>
      </c>
      <c r="AC1703">
        <v>3.8289999999999999E-3</v>
      </c>
      <c r="AD1703">
        <v>3.1719999999999999E-3</v>
      </c>
      <c r="AE1703">
        <v>2.7460000000000002E-3</v>
      </c>
      <c r="AF1703">
        <v>3.5530000000000002E-3</v>
      </c>
      <c r="AG1703">
        <v>3.7360000000000002E-3</v>
      </c>
      <c r="AH1703">
        <v>3.8769999999999998E-3</v>
      </c>
      <c r="AI1703">
        <v>4.104E-3</v>
      </c>
      <c r="AJ1703">
        <v>5.9719999999999999E-3</v>
      </c>
      <c r="AK1703">
        <v>7.1400000000000001E-4</v>
      </c>
      <c r="AL1703">
        <v>4.5560000000000002E-3</v>
      </c>
      <c r="AM1703">
        <v>1.235E-3</v>
      </c>
      <c r="AN1703">
        <v>3.1300000000000002E-4</v>
      </c>
      <c r="AO1703">
        <v>8.7399999999999999E-4</v>
      </c>
      <c r="AP1703">
        <v>1.384E-3</v>
      </c>
      <c r="AQ1703">
        <v>0</v>
      </c>
      <c r="AR1703">
        <v>1.6069999999999999E-3</v>
      </c>
      <c r="AS1703">
        <v>2.5010000000000002E-3</v>
      </c>
      <c r="AT1703">
        <v>3.143E-3</v>
      </c>
      <c r="AU1703">
        <v>2.4220000000000001E-3</v>
      </c>
      <c r="AV1703">
        <v>2.8969999999999998E-3</v>
      </c>
      <c r="AW1703">
        <v>3.2009999999999999E-3</v>
      </c>
      <c r="AX1703">
        <v>1.0889999999999999E-3</v>
      </c>
      <c r="AY1703">
        <v>1.5380000000000001E-3</v>
      </c>
      <c r="AZ1703">
        <v>1.6590000000000001E-3</v>
      </c>
      <c r="BA1703">
        <v>1.9400000000000001E-3</v>
      </c>
      <c r="BB1703">
        <v>1.949E-3</v>
      </c>
      <c r="BC1703">
        <v>2.5149999999999999E-3</v>
      </c>
      <c r="BD1703">
        <v>5.1489999999999999E-3</v>
      </c>
      <c r="BE1703">
        <v>1.8190000000000001E-3</v>
      </c>
      <c r="BF1703">
        <v>6.8199999999999999E-4</v>
      </c>
      <c r="BG1703">
        <v>4.6119999999999998E-3</v>
      </c>
      <c r="BH1703">
        <v>1.0683E-2</v>
      </c>
      <c r="BI1703">
        <v>4.9610000000000001E-3</v>
      </c>
      <c r="BJ1703">
        <v>9.4140000000000005E-3</v>
      </c>
      <c r="BK1703">
        <v>1.3344999999999999E-2</v>
      </c>
      <c r="BL1703">
        <v>6.7340000000000004E-3</v>
      </c>
      <c r="BM1703">
        <v>8.149E-3</v>
      </c>
      <c r="BN1703">
        <v>8.149E-3</v>
      </c>
      <c r="BO1703">
        <v>3.1540000000000001E-3</v>
      </c>
      <c r="BP1703">
        <v>6.3940000000000004E-3</v>
      </c>
      <c r="BQ1703">
        <v>8.8509999999999995E-3</v>
      </c>
      <c r="BR1703">
        <v>8.2939999999999993E-3</v>
      </c>
      <c r="BS1703">
        <v>2.8509999999999998E-3</v>
      </c>
      <c r="BT1703">
        <v>8.3059999999999991E-3</v>
      </c>
      <c r="BU1703">
        <v>5.4260000000000003E-3</v>
      </c>
      <c r="BV1703">
        <v>4.9560000000000003E-3</v>
      </c>
      <c r="BW1703">
        <v>7.4869999999999997E-3</v>
      </c>
      <c r="BX1703">
        <v>5.7780000000000001E-3</v>
      </c>
      <c r="BY1703">
        <v>3.738E-3</v>
      </c>
      <c r="BZ1703">
        <v>1.0357E-2</v>
      </c>
      <c r="CA1703">
        <v>9.8750000000000001E-3</v>
      </c>
      <c r="CB1703">
        <v>8.5450000000000005E-3</v>
      </c>
      <c r="CC1703">
        <v>6.2329999999999998E-3</v>
      </c>
      <c r="CD1703">
        <v>5.9329999999999999E-3</v>
      </c>
      <c r="CE1703">
        <v>9.7990000000000004E-3</v>
      </c>
      <c r="CF1703">
        <v>1.1709999999999999E-3</v>
      </c>
      <c r="CG1703">
        <v>1.4679999999999999E-3</v>
      </c>
      <c r="CH1703">
        <v>1.0169999999999999E-3</v>
      </c>
      <c r="CI1703">
        <v>4.9529999999999999E-3</v>
      </c>
      <c r="CJ1703">
        <v>6.4790000000000004E-3</v>
      </c>
      <c r="CK1703">
        <v>5.5170000000000002E-3</v>
      </c>
      <c r="CL1703">
        <v>5.2449999999999997E-3</v>
      </c>
      <c r="CM1703">
        <v>7.8050000000000003E-3</v>
      </c>
      <c r="CN1703">
        <v>3.607E-3</v>
      </c>
      <c r="CO1703">
        <v>5.5240000000000003E-3</v>
      </c>
      <c r="CP1703">
        <v>5.7120000000000001E-3</v>
      </c>
      <c r="CQ1703">
        <v>5.5300000000000002E-3</v>
      </c>
      <c r="CR1703">
        <v>3.6649999999999999E-3</v>
      </c>
      <c r="CS1703">
        <v>6.4190000000000002E-3</v>
      </c>
      <c r="CT1703">
        <v>8.1460000000000005E-3</v>
      </c>
      <c r="CU1703">
        <v>5.3769999999999998E-3</v>
      </c>
      <c r="CV1703">
        <v>5.0769999999999999E-3</v>
      </c>
      <c r="CW1703">
        <v>3.5799999999999998E-3</v>
      </c>
      <c r="CX1703">
        <v>5.0220000000000004E-3</v>
      </c>
      <c r="CY1703">
        <v>3.9449999999999997E-3</v>
      </c>
      <c r="CZ1703">
        <v>8.3990000000000002E-3</v>
      </c>
      <c r="DA1703">
        <v>5.5950000000000001E-3</v>
      </c>
      <c r="DB1703">
        <v>7.5100000000000002E-3</v>
      </c>
      <c r="DC1703">
        <v>7.8650000000000005E-3</v>
      </c>
      <c r="DD1703">
        <v>4.8479999999999999E-3</v>
      </c>
      <c r="DE1703">
        <v>5.9509999999999997E-3</v>
      </c>
      <c r="DF1703">
        <v>9.2510000000000005E-3</v>
      </c>
      <c r="DG1703">
        <v>7.4749999999999999E-3</v>
      </c>
      <c r="DH1703">
        <v>6.3449999999999999E-3</v>
      </c>
      <c r="DI1703">
        <v>7.8949999999999992E-3</v>
      </c>
      <c r="DJ1703">
        <v>5.4320000000000002E-3</v>
      </c>
      <c r="DK1703">
        <v>6.5329999999999997E-3</v>
      </c>
      <c r="DL1703">
        <v>9.1000000000000004E-3</v>
      </c>
      <c r="DM1703">
        <v>3.6480000000000002E-3</v>
      </c>
      <c r="DN1703">
        <v>7.1520000000000004E-3</v>
      </c>
      <c r="DO1703">
        <v>6.9750000000000003E-3</v>
      </c>
      <c r="DP1703">
        <v>8.2380000000000005E-3</v>
      </c>
      <c r="DQ1703">
        <v>7.2870000000000001E-3</v>
      </c>
      <c r="DR1703">
        <v>6.8069999999999997E-3</v>
      </c>
      <c r="DS1703">
        <v>7.9450000000000007E-3</v>
      </c>
      <c r="DT1703">
        <v>5.4929999999999996E-3</v>
      </c>
      <c r="DU1703">
        <v>6.6259999999999999E-3</v>
      </c>
      <c r="DV1703">
        <v>8.6650000000000008E-3</v>
      </c>
      <c r="DW1703">
        <v>8.3339999999999994E-3</v>
      </c>
      <c r="DX1703">
        <v>1.1195999999999999E-2</v>
      </c>
      <c r="DY1703">
        <v>1.0411999999999999E-2</v>
      </c>
      <c r="DZ1703">
        <v>1.2658000000000001E-2</v>
      </c>
      <c r="EA1703">
        <v>7.8700000000000003E-3</v>
      </c>
      <c r="EB1703">
        <v>6.2700000000000004E-3</v>
      </c>
      <c r="EC1703">
        <v>5.2769999999999996E-3</v>
      </c>
      <c r="ED1703">
        <v>6.5659999999999998E-3</v>
      </c>
      <c r="EE1703">
        <v>4.0930000000000003E-3</v>
      </c>
      <c r="EF1703">
        <v>4.4970000000000001E-3</v>
      </c>
      <c r="EG1703">
        <v>8.3280000000000003E-3</v>
      </c>
      <c r="EH1703">
        <v>7.2649999999999998E-3</v>
      </c>
      <c r="EI1703">
        <v>5.4339999999999996E-3</v>
      </c>
      <c r="EJ1703">
        <v>7.7470000000000004E-3</v>
      </c>
      <c r="EK1703">
        <v>6.6230000000000004E-3</v>
      </c>
      <c r="EL1703">
        <v>1.0182E-2</v>
      </c>
      <c r="EM1703">
        <v>6.9569999999999996E-3</v>
      </c>
      <c r="EN1703">
        <v>8.9309999999999997E-3</v>
      </c>
    </row>
    <row r="1704" spans="1:144" x14ac:dyDescent="0.25">
      <c r="A1704">
        <v>715.57793000000004</v>
      </c>
      <c r="B1704">
        <v>2.1129999999999999E-3</v>
      </c>
      <c r="C1704">
        <v>2.7539999999999999E-3</v>
      </c>
      <c r="D1704">
        <v>1.954E-3</v>
      </c>
      <c r="E1704">
        <v>3.7669999999999999E-3</v>
      </c>
      <c r="F1704">
        <v>5.3189999999999999E-3</v>
      </c>
      <c r="G1704">
        <v>2.4199999999999998E-3</v>
      </c>
      <c r="H1704">
        <v>1.052E-3</v>
      </c>
      <c r="I1704">
        <v>1.5659999999999999E-3</v>
      </c>
      <c r="J1704">
        <v>2.3809999999999999E-3</v>
      </c>
      <c r="K1704">
        <v>3.1800000000000001E-3</v>
      </c>
      <c r="L1704">
        <v>4.744E-3</v>
      </c>
      <c r="M1704">
        <v>2.8089999999999999E-3</v>
      </c>
      <c r="N1704">
        <v>2.2769999999999999E-3</v>
      </c>
      <c r="O1704">
        <v>3.0690000000000001E-3</v>
      </c>
      <c r="P1704">
        <v>1.503E-3</v>
      </c>
      <c r="Q1704">
        <v>2.3999999999999998E-3</v>
      </c>
      <c r="R1704">
        <v>2.9889999999999999E-3</v>
      </c>
      <c r="S1704">
        <v>2.4979999999999998E-3</v>
      </c>
      <c r="T1704">
        <v>3.1840000000000002E-3</v>
      </c>
      <c r="U1704">
        <v>1.021E-3</v>
      </c>
      <c r="V1704">
        <v>3.4780000000000002E-3</v>
      </c>
      <c r="W1704">
        <v>3.81E-3</v>
      </c>
      <c r="X1704">
        <v>5.0309999999999999E-3</v>
      </c>
      <c r="Y1704">
        <v>3.398E-3</v>
      </c>
      <c r="Z1704">
        <v>3.2190000000000001E-3</v>
      </c>
      <c r="AA1704">
        <v>3.5300000000000002E-3</v>
      </c>
      <c r="AB1704">
        <v>3.5980000000000001E-3</v>
      </c>
      <c r="AC1704">
        <v>4.1770000000000002E-3</v>
      </c>
      <c r="AD1704">
        <v>3.3470000000000001E-3</v>
      </c>
      <c r="AE1704">
        <v>4.287E-3</v>
      </c>
      <c r="AF1704">
        <v>3.7750000000000001E-3</v>
      </c>
      <c r="AG1704">
        <v>3.8049999999999998E-3</v>
      </c>
      <c r="AH1704">
        <v>4.1099999999999999E-3</v>
      </c>
      <c r="AI1704">
        <v>4.8910000000000004E-3</v>
      </c>
      <c r="AJ1704">
        <v>8.6440000000000006E-3</v>
      </c>
      <c r="AK1704">
        <v>1.3079999999999999E-3</v>
      </c>
      <c r="AL1704">
        <v>7.2839999999999997E-3</v>
      </c>
      <c r="AM1704">
        <v>1.2099999999999999E-3</v>
      </c>
      <c r="AN1704">
        <v>4.1899999999999999E-4</v>
      </c>
      <c r="AO1704">
        <v>8.34E-4</v>
      </c>
      <c r="AP1704">
        <v>1.4040000000000001E-3</v>
      </c>
      <c r="AQ1704">
        <v>0</v>
      </c>
      <c r="AR1704">
        <v>1.5679999999999999E-3</v>
      </c>
      <c r="AS1704">
        <v>2.5600000000000002E-3</v>
      </c>
      <c r="AT1704">
        <v>3.1289999999999998E-3</v>
      </c>
      <c r="AU1704">
        <v>2.4190000000000001E-3</v>
      </c>
      <c r="AV1704">
        <v>2.9169999999999999E-3</v>
      </c>
      <c r="AW1704">
        <v>3.1440000000000001E-3</v>
      </c>
      <c r="AX1704">
        <v>1.1019999999999999E-3</v>
      </c>
      <c r="AY1704">
        <v>1.7290000000000001E-3</v>
      </c>
      <c r="AZ1704">
        <v>2.0830000000000002E-3</v>
      </c>
      <c r="BA1704">
        <v>2.039E-3</v>
      </c>
      <c r="BB1704">
        <v>2.284E-3</v>
      </c>
      <c r="BC1704">
        <v>2.7789999999999998E-3</v>
      </c>
      <c r="BD1704">
        <v>6.9639999999999997E-3</v>
      </c>
      <c r="BE1704">
        <v>1.8630000000000001E-3</v>
      </c>
      <c r="BF1704">
        <v>1.356E-3</v>
      </c>
      <c r="BG1704">
        <v>4.5240000000000002E-3</v>
      </c>
      <c r="BH1704">
        <v>1.0671E-2</v>
      </c>
      <c r="BI1704">
        <v>4.849E-3</v>
      </c>
      <c r="BJ1704">
        <v>9.325E-3</v>
      </c>
      <c r="BK1704">
        <v>1.3511E-2</v>
      </c>
      <c r="BL1704">
        <v>6.7080000000000004E-3</v>
      </c>
      <c r="BM1704">
        <v>8.0569999999999999E-3</v>
      </c>
      <c r="BN1704">
        <v>8.0569999999999999E-3</v>
      </c>
      <c r="BO1704">
        <v>3.2699999999999999E-3</v>
      </c>
      <c r="BP1704">
        <v>6.3689999999999997E-3</v>
      </c>
      <c r="BQ1704">
        <v>8.77E-3</v>
      </c>
      <c r="BR1704">
        <v>8.2559999999999995E-3</v>
      </c>
      <c r="BS1704">
        <v>2.8110000000000001E-3</v>
      </c>
      <c r="BT1704">
        <v>8.3059999999999991E-3</v>
      </c>
      <c r="BU1704">
        <v>5.4689999999999999E-3</v>
      </c>
      <c r="BV1704">
        <v>4.908E-3</v>
      </c>
      <c r="BW1704">
        <v>7.5750000000000001E-3</v>
      </c>
      <c r="BX1704">
        <v>5.7239999999999999E-3</v>
      </c>
      <c r="BY1704">
        <v>6.9249999999999997E-3</v>
      </c>
      <c r="BZ1704">
        <v>1.0330000000000001E-2</v>
      </c>
      <c r="CA1704">
        <v>9.8200000000000006E-3</v>
      </c>
      <c r="CB1704">
        <v>8.4580000000000002E-3</v>
      </c>
      <c r="CC1704">
        <v>6.1850000000000004E-3</v>
      </c>
      <c r="CD1704">
        <v>5.8700000000000002E-3</v>
      </c>
      <c r="CE1704">
        <v>9.3869999999999995E-3</v>
      </c>
      <c r="CF1704">
        <v>1.1789999999999999E-3</v>
      </c>
      <c r="CG1704">
        <v>1.624E-3</v>
      </c>
      <c r="CH1704">
        <v>1.0690000000000001E-3</v>
      </c>
      <c r="CI1704">
        <v>4.9569999999999996E-3</v>
      </c>
      <c r="CJ1704">
        <v>6.4419999999999998E-3</v>
      </c>
      <c r="CK1704">
        <v>5.4539999999999996E-3</v>
      </c>
      <c r="CL1704">
        <v>5.2449999999999997E-3</v>
      </c>
      <c r="CM1704">
        <v>7.8110000000000002E-3</v>
      </c>
      <c r="CN1704">
        <v>4.5009999999999998E-3</v>
      </c>
      <c r="CO1704">
        <v>5.5630000000000002E-3</v>
      </c>
      <c r="CP1704">
        <v>5.7419999999999997E-3</v>
      </c>
      <c r="CQ1704">
        <v>5.5310000000000003E-3</v>
      </c>
      <c r="CR1704">
        <v>3.5820000000000001E-3</v>
      </c>
      <c r="CS1704">
        <v>6.3860000000000002E-3</v>
      </c>
      <c r="CT1704">
        <v>8.0719999999999993E-3</v>
      </c>
      <c r="CU1704">
        <v>5.3109999999999997E-3</v>
      </c>
      <c r="CV1704">
        <v>4.9569999999999996E-3</v>
      </c>
      <c r="CW1704">
        <v>3.5660000000000002E-3</v>
      </c>
      <c r="CX1704">
        <v>4.9550000000000002E-3</v>
      </c>
      <c r="CY1704">
        <v>3.8430000000000001E-3</v>
      </c>
      <c r="CZ1704">
        <v>9.4789999999999996E-3</v>
      </c>
      <c r="DA1704">
        <v>5.4599999999999996E-3</v>
      </c>
      <c r="DB1704">
        <v>7.4929999999999997E-3</v>
      </c>
      <c r="DC1704">
        <v>7.7790000000000003E-3</v>
      </c>
      <c r="DD1704">
        <v>4.7429999999999998E-3</v>
      </c>
      <c r="DE1704">
        <v>6.0039999999999998E-3</v>
      </c>
      <c r="DF1704">
        <v>9.4230000000000008E-3</v>
      </c>
      <c r="DG1704">
        <v>7.9279999999999993E-3</v>
      </c>
      <c r="DH1704">
        <v>6.7470000000000004E-3</v>
      </c>
      <c r="DI1704">
        <v>7.9439999999999997E-3</v>
      </c>
      <c r="DJ1704">
        <v>5.7089999999999997E-3</v>
      </c>
      <c r="DK1704">
        <v>6.404E-3</v>
      </c>
      <c r="DL1704">
        <v>9.0729999999999995E-3</v>
      </c>
      <c r="DM1704">
        <v>3.7169999999999998E-3</v>
      </c>
      <c r="DN1704">
        <v>7.0270000000000003E-3</v>
      </c>
      <c r="DO1704">
        <v>6.829E-3</v>
      </c>
      <c r="DP1704">
        <v>8.1019999999999998E-3</v>
      </c>
      <c r="DQ1704">
        <v>7.2110000000000004E-3</v>
      </c>
      <c r="DR1704">
        <v>6.7130000000000002E-3</v>
      </c>
      <c r="DS1704">
        <v>7.842E-3</v>
      </c>
      <c r="DT1704">
        <v>5.47E-3</v>
      </c>
      <c r="DU1704">
        <v>6.4980000000000003E-3</v>
      </c>
      <c r="DV1704">
        <v>8.5129999999999997E-3</v>
      </c>
      <c r="DW1704">
        <v>8.234E-3</v>
      </c>
      <c r="DX1704">
        <v>1.1098E-2</v>
      </c>
      <c r="DY1704">
        <v>1.0281E-2</v>
      </c>
      <c r="DZ1704">
        <v>1.2716E-2</v>
      </c>
      <c r="EA1704">
        <v>7.868E-3</v>
      </c>
      <c r="EB1704">
        <v>6.1219999999999998E-3</v>
      </c>
      <c r="EC1704">
        <v>5.2240000000000003E-3</v>
      </c>
      <c r="ED1704">
        <v>6.5009999999999998E-3</v>
      </c>
      <c r="EE1704">
        <v>4.0350000000000004E-3</v>
      </c>
      <c r="EF1704">
        <v>4.398E-3</v>
      </c>
      <c r="EG1704">
        <v>8.2319999999999997E-3</v>
      </c>
      <c r="EH1704">
        <v>7.1539999999999998E-3</v>
      </c>
      <c r="EI1704">
        <v>6.5389999999999997E-3</v>
      </c>
      <c r="EJ1704">
        <v>8.0420000000000005E-3</v>
      </c>
      <c r="EK1704">
        <v>6.5909999999999996E-3</v>
      </c>
      <c r="EL1704">
        <v>1.018E-2</v>
      </c>
      <c r="EM1704">
        <v>7.1659999999999996E-3</v>
      </c>
      <c r="EN1704">
        <v>8.9910000000000007E-3</v>
      </c>
    </row>
    <row r="1705" spans="1:144" x14ac:dyDescent="0.25">
      <c r="A1705">
        <v>713.64913999999999</v>
      </c>
      <c r="B1705">
        <v>2.9350000000000001E-3</v>
      </c>
      <c r="C1705">
        <v>3.5010000000000002E-3</v>
      </c>
      <c r="D1705">
        <v>2.2200000000000002E-3</v>
      </c>
      <c r="E1705">
        <v>4.8120000000000003E-3</v>
      </c>
      <c r="F1705">
        <v>7.4949999999999999E-3</v>
      </c>
      <c r="G1705">
        <v>2.47E-3</v>
      </c>
      <c r="H1705">
        <v>1.0809999999999999E-3</v>
      </c>
      <c r="I1705">
        <v>1.6459999999999999E-3</v>
      </c>
      <c r="J1705">
        <v>2.3999999999999998E-3</v>
      </c>
      <c r="K1705">
        <v>3.13E-3</v>
      </c>
      <c r="L1705">
        <v>5.5019999999999999E-3</v>
      </c>
      <c r="M1705">
        <v>2.8670000000000002E-3</v>
      </c>
      <c r="N1705">
        <v>2.3240000000000001E-3</v>
      </c>
      <c r="O1705">
        <v>3.0660000000000001E-3</v>
      </c>
      <c r="P1705">
        <v>1.603E-3</v>
      </c>
      <c r="Q1705">
        <v>2.3990000000000001E-3</v>
      </c>
      <c r="R1705">
        <v>2.9719999999999998E-3</v>
      </c>
      <c r="S1705">
        <v>2.4780000000000002E-3</v>
      </c>
      <c r="T1705">
        <v>3.2469999999999999E-3</v>
      </c>
      <c r="U1705">
        <v>1.1999999999999999E-3</v>
      </c>
      <c r="V1705">
        <v>3.656E-3</v>
      </c>
      <c r="W1705">
        <v>3.8310000000000002E-3</v>
      </c>
      <c r="X1705">
        <v>7.4460000000000004E-3</v>
      </c>
      <c r="Y1705">
        <v>3.467E-3</v>
      </c>
      <c r="Z1705">
        <v>3.274E-3</v>
      </c>
      <c r="AA1705">
        <v>3.588E-3</v>
      </c>
      <c r="AB1705">
        <v>3.7390000000000001E-3</v>
      </c>
      <c r="AC1705">
        <v>4.5199999999999997E-3</v>
      </c>
      <c r="AD1705">
        <v>3.5309999999999999E-3</v>
      </c>
      <c r="AE1705">
        <v>5.5290000000000001E-3</v>
      </c>
      <c r="AF1705">
        <v>3.9649999999999998E-3</v>
      </c>
      <c r="AG1705">
        <v>3.885E-3</v>
      </c>
      <c r="AH1705">
        <v>4.3369999999999997E-3</v>
      </c>
      <c r="AI1705">
        <v>5.5849999999999997E-3</v>
      </c>
      <c r="AJ1705">
        <v>1.1096E-2</v>
      </c>
      <c r="AK1705">
        <v>1.8760000000000001E-3</v>
      </c>
      <c r="AL1705">
        <v>9.8279999999999999E-3</v>
      </c>
      <c r="AM1705">
        <v>1.237E-3</v>
      </c>
      <c r="AN1705">
        <v>5.2599999999999999E-4</v>
      </c>
      <c r="AO1705">
        <v>8.2700000000000004E-4</v>
      </c>
      <c r="AP1705">
        <v>1.441E-3</v>
      </c>
      <c r="AQ1705">
        <v>6.3E-5</v>
      </c>
      <c r="AR1705">
        <v>1.552E-3</v>
      </c>
      <c r="AS1705">
        <v>2.64E-3</v>
      </c>
      <c r="AT1705">
        <v>3.1449999999999998E-3</v>
      </c>
      <c r="AU1705">
        <v>2.4819999999999998E-3</v>
      </c>
      <c r="AV1705">
        <v>2.977E-3</v>
      </c>
      <c r="AW1705">
        <v>3.117E-3</v>
      </c>
      <c r="AX1705">
        <v>1.1490000000000001E-3</v>
      </c>
      <c r="AY1705">
        <v>1.9469999999999999E-3</v>
      </c>
      <c r="AZ1705">
        <v>2.5110000000000002E-3</v>
      </c>
      <c r="BA1705">
        <v>2.1819999999999999E-3</v>
      </c>
      <c r="BB1705">
        <v>2.5950000000000001E-3</v>
      </c>
      <c r="BC1705">
        <v>3.0400000000000002E-3</v>
      </c>
      <c r="BD1705">
        <v>8.7469999999999996E-3</v>
      </c>
      <c r="BE1705">
        <v>1.9719999999999998E-3</v>
      </c>
      <c r="BF1705">
        <v>1.9840000000000001E-3</v>
      </c>
      <c r="BG1705">
        <v>4.4419999999999998E-3</v>
      </c>
      <c r="BH1705">
        <v>1.0642E-2</v>
      </c>
      <c r="BI1705">
        <v>4.7540000000000004E-3</v>
      </c>
      <c r="BJ1705">
        <v>9.2639999999999997E-3</v>
      </c>
      <c r="BK1705">
        <v>1.3663E-2</v>
      </c>
      <c r="BL1705">
        <v>6.7200000000000003E-3</v>
      </c>
      <c r="BM1705">
        <v>8.0190000000000001E-3</v>
      </c>
      <c r="BN1705">
        <v>8.0190000000000001E-3</v>
      </c>
      <c r="BO1705">
        <v>3.3899999999999998E-3</v>
      </c>
      <c r="BP1705">
        <v>6.3749999999999996E-3</v>
      </c>
      <c r="BQ1705">
        <v>8.6979999999999991E-3</v>
      </c>
      <c r="BR1705">
        <v>8.2190000000000006E-3</v>
      </c>
      <c r="BS1705">
        <v>2.8E-3</v>
      </c>
      <c r="BT1705">
        <v>8.3090000000000004E-3</v>
      </c>
      <c r="BU1705">
        <v>5.5719999999999997E-3</v>
      </c>
      <c r="BV1705">
        <v>4.8659999999999997E-3</v>
      </c>
      <c r="BW1705">
        <v>7.705E-3</v>
      </c>
      <c r="BX1705">
        <v>5.6870000000000002E-3</v>
      </c>
      <c r="BY1705">
        <v>1.0126E-2</v>
      </c>
      <c r="BZ1705">
        <v>1.0338E-2</v>
      </c>
      <c r="CA1705">
        <v>9.7699999999999992E-3</v>
      </c>
      <c r="CB1705">
        <v>8.4110000000000001E-3</v>
      </c>
      <c r="CC1705">
        <v>6.1460000000000004E-3</v>
      </c>
      <c r="CD1705">
        <v>5.8329999999999996E-3</v>
      </c>
      <c r="CE1705">
        <v>8.992E-3</v>
      </c>
      <c r="CF1705">
        <v>1.139E-3</v>
      </c>
      <c r="CG1705">
        <v>1.73E-3</v>
      </c>
      <c r="CH1705">
        <v>1.0870000000000001E-3</v>
      </c>
      <c r="CI1705">
        <v>4.9410000000000001E-3</v>
      </c>
      <c r="CJ1705">
        <v>6.3800000000000003E-3</v>
      </c>
      <c r="CK1705">
        <v>5.3470000000000002E-3</v>
      </c>
      <c r="CL1705">
        <v>5.2139999999999999E-3</v>
      </c>
      <c r="CM1705">
        <v>7.79E-3</v>
      </c>
      <c r="CN1705">
        <v>5.156E-3</v>
      </c>
      <c r="CO1705">
        <v>5.581E-3</v>
      </c>
      <c r="CP1705">
        <v>5.7470000000000004E-3</v>
      </c>
      <c r="CQ1705">
        <v>5.489E-3</v>
      </c>
      <c r="CR1705">
        <v>3.5049999999999999E-3</v>
      </c>
      <c r="CS1705">
        <v>6.3E-3</v>
      </c>
      <c r="CT1705">
        <v>7.9760000000000005E-3</v>
      </c>
      <c r="CU1705">
        <v>5.1999999999999998E-3</v>
      </c>
      <c r="CV1705">
        <v>4.7999999999999996E-3</v>
      </c>
      <c r="CW1705">
        <v>3.519E-3</v>
      </c>
      <c r="CX1705">
        <v>4.8799999999999998E-3</v>
      </c>
      <c r="CY1705">
        <v>3.7299999999999998E-3</v>
      </c>
      <c r="CZ1705">
        <v>1.0041E-2</v>
      </c>
      <c r="DA1705">
        <v>5.3759999999999997E-3</v>
      </c>
      <c r="DB1705">
        <v>7.4809999999999998E-3</v>
      </c>
      <c r="DC1705">
        <v>7.7140000000000004E-3</v>
      </c>
      <c r="DD1705">
        <v>4.6579999999999998E-3</v>
      </c>
      <c r="DE1705">
        <v>6.025E-3</v>
      </c>
      <c r="DF1705">
        <v>9.5350000000000001E-3</v>
      </c>
      <c r="DG1705">
        <v>8.3649999999999992E-3</v>
      </c>
      <c r="DH1705">
        <v>7.051E-3</v>
      </c>
      <c r="DI1705">
        <v>8.0079999999999995E-3</v>
      </c>
      <c r="DJ1705">
        <v>6.0689999999999997E-3</v>
      </c>
      <c r="DK1705">
        <v>6.2769999999999996E-3</v>
      </c>
      <c r="DL1705">
        <v>9.0220000000000005E-3</v>
      </c>
      <c r="DM1705">
        <v>3.7439999999999999E-3</v>
      </c>
      <c r="DN1705">
        <v>6.9259999999999999E-3</v>
      </c>
      <c r="DO1705">
        <v>6.6800000000000002E-3</v>
      </c>
      <c r="DP1705">
        <v>7.9419999999999994E-3</v>
      </c>
      <c r="DQ1705">
        <v>7.1539999999999998E-3</v>
      </c>
      <c r="DR1705">
        <v>6.6509999999999998E-3</v>
      </c>
      <c r="DS1705">
        <v>7.7340000000000004E-3</v>
      </c>
      <c r="DT1705">
        <v>5.4599999999999996E-3</v>
      </c>
      <c r="DU1705">
        <v>6.3990000000000002E-3</v>
      </c>
      <c r="DV1705">
        <v>8.3739999999999995E-3</v>
      </c>
      <c r="DW1705">
        <v>8.1309999999999993E-3</v>
      </c>
      <c r="DX1705">
        <v>1.1027E-2</v>
      </c>
      <c r="DY1705">
        <v>1.0122000000000001E-2</v>
      </c>
      <c r="DZ1705">
        <v>1.2769000000000001E-2</v>
      </c>
      <c r="EA1705">
        <v>7.8429999999999993E-3</v>
      </c>
      <c r="EB1705">
        <v>6.0130000000000001E-3</v>
      </c>
      <c r="EC1705">
        <v>5.1850000000000004E-3</v>
      </c>
      <c r="ED1705">
        <v>6.4260000000000003E-3</v>
      </c>
      <c r="EE1705">
        <v>3.9870000000000001E-3</v>
      </c>
      <c r="EF1705">
        <v>4.3200000000000001E-3</v>
      </c>
      <c r="EG1705">
        <v>8.1530000000000005E-3</v>
      </c>
      <c r="EH1705">
        <v>7.0419999999999996E-3</v>
      </c>
      <c r="EI1705">
        <v>7.5319999999999996E-3</v>
      </c>
      <c r="EJ1705">
        <v>8.2369999999999995E-3</v>
      </c>
      <c r="EK1705">
        <v>6.5839999999999996E-3</v>
      </c>
      <c r="EL1705">
        <v>1.0163999999999999E-2</v>
      </c>
      <c r="EM1705">
        <v>7.3119999999999999E-3</v>
      </c>
      <c r="EN1705">
        <v>9.0050000000000009E-3</v>
      </c>
    </row>
    <row r="1706" spans="1:144" x14ac:dyDescent="0.25">
      <c r="A1706">
        <v>711.72036000000003</v>
      </c>
      <c r="B1706">
        <v>3.2569999999999999E-3</v>
      </c>
      <c r="C1706">
        <v>3.5820000000000001E-3</v>
      </c>
      <c r="D1706">
        <v>2.3219999999999998E-3</v>
      </c>
      <c r="E1706">
        <v>5.0829999999999998E-3</v>
      </c>
      <c r="F1706">
        <v>7.9480000000000002E-3</v>
      </c>
      <c r="G1706">
        <v>2.434E-3</v>
      </c>
      <c r="H1706">
        <v>1.083E-3</v>
      </c>
      <c r="I1706">
        <v>1.6819999999999999E-3</v>
      </c>
      <c r="J1706">
        <v>2.3679999999999999E-3</v>
      </c>
      <c r="K1706">
        <v>3.0460000000000001E-3</v>
      </c>
      <c r="L1706">
        <v>5.5880000000000001E-3</v>
      </c>
      <c r="M1706">
        <v>2.918E-3</v>
      </c>
      <c r="N1706">
        <v>2.3540000000000002E-3</v>
      </c>
      <c r="O1706">
        <v>3.0179999999999998E-3</v>
      </c>
      <c r="P1706">
        <v>1.6119999999999999E-3</v>
      </c>
      <c r="Q1706">
        <v>2.3280000000000002E-3</v>
      </c>
      <c r="R1706">
        <v>2.9559999999999999E-3</v>
      </c>
      <c r="S1706">
        <v>2.434E-3</v>
      </c>
      <c r="T1706">
        <v>3.2439999999999999E-3</v>
      </c>
      <c r="U1706">
        <v>1.2310000000000001E-3</v>
      </c>
      <c r="V1706">
        <v>3.7450000000000001E-3</v>
      </c>
      <c r="W1706">
        <v>3.8630000000000001E-3</v>
      </c>
      <c r="X1706">
        <v>7.7159999999999998E-3</v>
      </c>
      <c r="Y1706">
        <v>3.542E-3</v>
      </c>
      <c r="Z1706">
        <v>3.3700000000000002E-3</v>
      </c>
      <c r="AA1706">
        <v>3.676E-3</v>
      </c>
      <c r="AB1706">
        <v>3.7320000000000001E-3</v>
      </c>
      <c r="AC1706">
        <v>4.5490000000000001E-3</v>
      </c>
      <c r="AD1706">
        <v>3.6189999999999998E-3</v>
      </c>
      <c r="AE1706">
        <v>5.6649999999999999E-3</v>
      </c>
      <c r="AF1706">
        <v>3.9940000000000002E-3</v>
      </c>
      <c r="AG1706">
        <v>3.8800000000000002E-3</v>
      </c>
      <c r="AH1706">
        <v>4.313E-3</v>
      </c>
      <c r="AI1706">
        <v>5.5510000000000004E-3</v>
      </c>
      <c r="AJ1706">
        <v>1.1429999999999999E-2</v>
      </c>
      <c r="AK1706">
        <v>1.949E-3</v>
      </c>
      <c r="AL1706">
        <v>9.9469999999999992E-3</v>
      </c>
      <c r="AM1706">
        <v>1.242E-3</v>
      </c>
      <c r="AN1706">
        <v>4.9600000000000002E-4</v>
      </c>
      <c r="AO1706">
        <v>8.43E-4</v>
      </c>
      <c r="AP1706">
        <v>1.4139999999999999E-3</v>
      </c>
      <c r="AQ1706">
        <v>1.66E-4</v>
      </c>
      <c r="AR1706">
        <v>1.5380000000000001E-3</v>
      </c>
      <c r="AS1706">
        <v>2.6830000000000001E-3</v>
      </c>
      <c r="AT1706">
        <v>3.1610000000000002E-3</v>
      </c>
      <c r="AU1706">
        <v>2.5100000000000001E-3</v>
      </c>
      <c r="AV1706">
        <v>2.9859999999999999E-3</v>
      </c>
      <c r="AW1706">
        <v>3.0890000000000002E-3</v>
      </c>
      <c r="AX1706">
        <v>1.1620000000000001E-3</v>
      </c>
      <c r="AY1706">
        <v>2.0330000000000001E-3</v>
      </c>
      <c r="AZ1706">
        <v>2.6410000000000001E-3</v>
      </c>
      <c r="BA1706">
        <v>2.2680000000000001E-3</v>
      </c>
      <c r="BB1706">
        <v>2.5929999999999998E-3</v>
      </c>
      <c r="BC1706">
        <v>3.1020000000000002E-3</v>
      </c>
      <c r="BD1706">
        <v>8.8649999999999996E-3</v>
      </c>
      <c r="BE1706">
        <v>2.0219999999999999E-3</v>
      </c>
      <c r="BF1706">
        <v>2.0699999999999998E-3</v>
      </c>
      <c r="BG1706">
        <v>4.3610000000000003E-3</v>
      </c>
      <c r="BH1706">
        <v>1.0565E-2</v>
      </c>
      <c r="BI1706">
        <v>4.6730000000000001E-3</v>
      </c>
      <c r="BJ1706">
        <v>9.1999999999999998E-3</v>
      </c>
      <c r="BK1706">
        <v>1.3679999999999999E-2</v>
      </c>
      <c r="BL1706">
        <v>6.7070000000000003E-3</v>
      </c>
      <c r="BM1706">
        <v>7.9780000000000007E-3</v>
      </c>
      <c r="BN1706">
        <v>7.9780000000000007E-3</v>
      </c>
      <c r="BO1706">
        <v>3.3370000000000001E-3</v>
      </c>
      <c r="BP1706">
        <v>6.3850000000000001E-3</v>
      </c>
      <c r="BQ1706">
        <v>8.6230000000000005E-3</v>
      </c>
      <c r="BR1706">
        <v>8.175E-3</v>
      </c>
      <c r="BS1706">
        <v>2.8019999999999998E-3</v>
      </c>
      <c r="BT1706">
        <v>8.3020000000000004E-3</v>
      </c>
      <c r="BU1706">
        <v>5.5970000000000004E-3</v>
      </c>
      <c r="BV1706">
        <v>4.8320000000000004E-3</v>
      </c>
      <c r="BW1706">
        <v>7.711E-3</v>
      </c>
      <c r="BX1706">
        <v>5.6379999999999998E-3</v>
      </c>
      <c r="BY1706">
        <v>1.1044E-2</v>
      </c>
      <c r="BZ1706">
        <v>1.0336E-2</v>
      </c>
      <c r="CA1706">
        <v>9.7050000000000001E-3</v>
      </c>
      <c r="CB1706">
        <v>8.3809999999999996E-3</v>
      </c>
      <c r="CC1706">
        <v>6.0749999999999997E-3</v>
      </c>
      <c r="CD1706">
        <v>5.8170000000000001E-3</v>
      </c>
      <c r="CE1706">
        <v>8.7259999999999994E-3</v>
      </c>
      <c r="CF1706">
        <v>1.1069999999999999E-3</v>
      </c>
      <c r="CG1706">
        <v>1.6869999999999999E-3</v>
      </c>
      <c r="CH1706">
        <v>1.067E-3</v>
      </c>
      <c r="CI1706">
        <v>4.9059999999999998E-3</v>
      </c>
      <c r="CJ1706">
        <v>6.3330000000000001E-3</v>
      </c>
      <c r="CK1706">
        <v>5.2529999999999999E-3</v>
      </c>
      <c r="CL1706">
        <v>5.1999999999999998E-3</v>
      </c>
      <c r="CM1706">
        <v>7.724E-3</v>
      </c>
      <c r="CN1706">
        <v>5.0549999999999996E-3</v>
      </c>
      <c r="CO1706">
        <v>5.6039999999999996E-3</v>
      </c>
      <c r="CP1706">
        <v>5.7419999999999997E-3</v>
      </c>
      <c r="CQ1706">
        <v>5.4279999999999997E-3</v>
      </c>
      <c r="CR1706">
        <v>3.4589999999999998E-3</v>
      </c>
      <c r="CS1706">
        <v>6.2059999999999997E-3</v>
      </c>
      <c r="CT1706">
        <v>7.9000000000000008E-3</v>
      </c>
      <c r="CU1706">
        <v>5.0689999999999997E-3</v>
      </c>
      <c r="CV1706">
        <v>4.6560000000000004E-3</v>
      </c>
      <c r="CW1706">
        <v>3.4659999999999999E-3</v>
      </c>
      <c r="CX1706">
        <v>4.8260000000000004E-3</v>
      </c>
      <c r="CY1706">
        <v>3.6389999999999999E-3</v>
      </c>
      <c r="CZ1706">
        <v>9.7610000000000006E-3</v>
      </c>
      <c r="DA1706">
        <v>5.3400000000000001E-3</v>
      </c>
      <c r="DB1706">
        <v>7.4549999999999998E-3</v>
      </c>
      <c r="DC1706">
        <v>7.6530000000000001E-3</v>
      </c>
      <c r="DD1706">
        <v>4.5989999999999998E-3</v>
      </c>
      <c r="DE1706">
        <v>6.0330000000000002E-3</v>
      </c>
      <c r="DF1706">
        <v>9.5619999999999993E-3</v>
      </c>
      <c r="DG1706">
        <v>8.4740000000000006E-3</v>
      </c>
      <c r="DH1706">
        <v>7.0239999999999999E-3</v>
      </c>
      <c r="DI1706">
        <v>8.0359999999999997E-3</v>
      </c>
      <c r="DJ1706">
        <v>6.2290000000000002E-3</v>
      </c>
      <c r="DK1706">
        <v>6.2059999999999997E-3</v>
      </c>
      <c r="DL1706">
        <v>8.9829999999999997E-3</v>
      </c>
      <c r="DM1706">
        <v>3.669E-3</v>
      </c>
      <c r="DN1706">
        <v>6.8719999999999996E-3</v>
      </c>
      <c r="DO1706">
        <v>6.5929999999999999E-3</v>
      </c>
      <c r="DP1706">
        <v>7.8239999999999994E-3</v>
      </c>
      <c r="DQ1706">
        <v>7.0660000000000002E-3</v>
      </c>
      <c r="DR1706">
        <v>6.613E-3</v>
      </c>
      <c r="DS1706">
        <v>7.6280000000000002E-3</v>
      </c>
      <c r="DT1706">
        <v>5.3480000000000003E-3</v>
      </c>
      <c r="DU1706">
        <v>6.3340000000000002E-3</v>
      </c>
      <c r="DV1706">
        <v>8.2850000000000007E-3</v>
      </c>
      <c r="DW1706">
        <v>8.0339999999999995E-3</v>
      </c>
      <c r="DX1706">
        <v>1.0977000000000001E-2</v>
      </c>
      <c r="DY1706">
        <v>9.9989999999999992E-3</v>
      </c>
      <c r="DZ1706">
        <v>1.2733E-2</v>
      </c>
      <c r="EA1706">
        <v>7.7400000000000004E-3</v>
      </c>
      <c r="EB1706">
        <v>5.9709999999999997E-3</v>
      </c>
      <c r="EC1706">
        <v>5.1659999999999996E-3</v>
      </c>
      <c r="ED1706">
        <v>6.3629999999999997E-3</v>
      </c>
      <c r="EE1706">
        <v>3.9410000000000001E-3</v>
      </c>
      <c r="EF1706">
        <v>4.2779999999999997E-3</v>
      </c>
      <c r="EG1706">
        <v>8.0999999999999996E-3</v>
      </c>
      <c r="EH1706">
        <v>6.966E-3</v>
      </c>
      <c r="EI1706">
        <v>7.7200000000000003E-3</v>
      </c>
      <c r="EJ1706">
        <v>8.1609999999999999E-3</v>
      </c>
      <c r="EK1706">
        <v>6.5630000000000003E-3</v>
      </c>
      <c r="EL1706">
        <v>1.0087E-2</v>
      </c>
      <c r="EM1706">
        <v>7.2820000000000003E-3</v>
      </c>
      <c r="EN1706">
        <v>8.9289999999999994E-3</v>
      </c>
    </row>
    <row r="1707" spans="1:144" x14ac:dyDescent="0.25">
      <c r="A1707">
        <v>709.79157999999995</v>
      </c>
      <c r="B1707">
        <v>2.8760000000000001E-3</v>
      </c>
      <c r="C1707">
        <v>3.0100000000000001E-3</v>
      </c>
      <c r="D1707">
        <v>2.215E-3</v>
      </c>
      <c r="E1707">
        <v>4.4749999999999998E-3</v>
      </c>
      <c r="F1707">
        <v>6.5050000000000004E-3</v>
      </c>
      <c r="G1707">
        <v>2.3240000000000001E-3</v>
      </c>
      <c r="H1707">
        <v>1.0939999999999999E-3</v>
      </c>
      <c r="I1707">
        <v>1.688E-3</v>
      </c>
      <c r="J1707">
        <v>2.3019999999999998E-3</v>
      </c>
      <c r="K1707">
        <v>2.9919999999999999E-3</v>
      </c>
      <c r="L1707">
        <v>5.0419999999999996E-3</v>
      </c>
      <c r="M1707">
        <v>2.9640000000000001E-3</v>
      </c>
      <c r="N1707">
        <v>2.405E-3</v>
      </c>
      <c r="O1707">
        <v>2.941E-3</v>
      </c>
      <c r="P1707">
        <v>1.5560000000000001E-3</v>
      </c>
      <c r="Q1707">
        <v>2.2460000000000002E-3</v>
      </c>
      <c r="R1707">
        <v>2.944E-3</v>
      </c>
      <c r="S1707">
        <v>2.385E-3</v>
      </c>
      <c r="T1707">
        <v>3.2130000000000001E-3</v>
      </c>
      <c r="U1707">
        <v>1.1119999999999999E-3</v>
      </c>
      <c r="V1707">
        <v>3.7109999999999999E-3</v>
      </c>
      <c r="W1707">
        <v>3.872E-3</v>
      </c>
      <c r="X1707">
        <v>5.8739999999999999E-3</v>
      </c>
      <c r="Y1707">
        <v>3.5920000000000001E-3</v>
      </c>
      <c r="Z1707">
        <v>3.4619999999999998E-3</v>
      </c>
      <c r="AA1707">
        <v>3.7439999999999999E-3</v>
      </c>
      <c r="AB1707">
        <v>3.5839999999999999E-3</v>
      </c>
      <c r="AC1707">
        <v>4.2490000000000002E-3</v>
      </c>
      <c r="AD1707">
        <v>3.5829999999999998E-3</v>
      </c>
      <c r="AE1707">
        <v>4.7219999999999996E-3</v>
      </c>
      <c r="AF1707">
        <v>3.846E-3</v>
      </c>
      <c r="AG1707">
        <v>3.7590000000000002E-3</v>
      </c>
      <c r="AH1707">
        <v>4.0410000000000003E-3</v>
      </c>
      <c r="AI1707">
        <v>4.8260000000000004E-3</v>
      </c>
      <c r="AJ1707">
        <v>9.6679999999999995E-3</v>
      </c>
      <c r="AK1707">
        <v>1.573E-3</v>
      </c>
      <c r="AL1707">
        <v>7.7640000000000001E-3</v>
      </c>
      <c r="AM1707">
        <v>1.1980000000000001E-3</v>
      </c>
      <c r="AN1707">
        <v>3.4400000000000001E-4</v>
      </c>
      <c r="AO1707">
        <v>8.2299999999999995E-4</v>
      </c>
      <c r="AP1707">
        <v>1.3179999999999999E-3</v>
      </c>
      <c r="AQ1707">
        <v>2.7399999999999999E-4</v>
      </c>
      <c r="AR1707">
        <v>1.5E-3</v>
      </c>
      <c r="AS1707">
        <v>2.6350000000000002E-3</v>
      </c>
      <c r="AT1707">
        <v>3.1410000000000001E-3</v>
      </c>
      <c r="AU1707">
        <v>2.4810000000000001E-3</v>
      </c>
      <c r="AV1707">
        <v>2.8990000000000001E-3</v>
      </c>
      <c r="AW1707">
        <v>3.0240000000000002E-3</v>
      </c>
      <c r="AX1707">
        <v>1.1199999999999999E-3</v>
      </c>
      <c r="AY1707">
        <v>1.946E-3</v>
      </c>
      <c r="AZ1707">
        <v>2.4020000000000001E-3</v>
      </c>
      <c r="BA1707">
        <v>2.2420000000000001E-3</v>
      </c>
      <c r="BB1707">
        <v>2.3240000000000001E-3</v>
      </c>
      <c r="BC1707">
        <v>2.9220000000000001E-3</v>
      </c>
      <c r="BD1707">
        <v>7.3949999999999997E-3</v>
      </c>
      <c r="BE1707">
        <v>1.9620000000000002E-3</v>
      </c>
      <c r="BF1707">
        <v>1.67E-3</v>
      </c>
      <c r="BG1707">
        <v>4.3109999999999997E-3</v>
      </c>
      <c r="BH1707">
        <v>1.0503E-2</v>
      </c>
      <c r="BI1707">
        <v>4.62E-3</v>
      </c>
      <c r="BJ1707">
        <v>9.1170000000000001E-3</v>
      </c>
      <c r="BK1707">
        <v>1.3565000000000001E-2</v>
      </c>
      <c r="BL1707">
        <v>6.6639999999999998E-3</v>
      </c>
      <c r="BM1707">
        <v>7.9249999999999998E-3</v>
      </c>
      <c r="BN1707">
        <v>7.9249999999999998E-3</v>
      </c>
      <c r="BO1707">
        <v>3.127E-3</v>
      </c>
      <c r="BP1707">
        <v>6.4019999999999997E-3</v>
      </c>
      <c r="BQ1707">
        <v>8.5690000000000002E-3</v>
      </c>
      <c r="BR1707">
        <v>8.1580000000000003E-3</v>
      </c>
      <c r="BS1707">
        <v>2.8140000000000001E-3</v>
      </c>
      <c r="BT1707">
        <v>8.2769999999999996E-3</v>
      </c>
      <c r="BU1707">
        <v>5.5050000000000003E-3</v>
      </c>
      <c r="BV1707">
        <v>4.8069999999999996E-3</v>
      </c>
      <c r="BW1707">
        <v>7.5880000000000001E-3</v>
      </c>
      <c r="BX1707">
        <v>5.5799999999999999E-3</v>
      </c>
      <c r="BY1707">
        <v>9.2060000000000006E-3</v>
      </c>
      <c r="BZ1707">
        <v>1.0319E-2</v>
      </c>
      <c r="CA1707">
        <v>9.6430000000000005E-3</v>
      </c>
      <c r="CB1707">
        <v>8.352E-3</v>
      </c>
      <c r="CC1707">
        <v>6.0070000000000002E-3</v>
      </c>
      <c r="CD1707">
        <v>5.8139999999999997E-3</v>
      </c>
      <c r="CE1707">
        <v>8.6140000000000001E-3</v>
      </c>
      <c r="CF1707">
        <v>1.126E-3</v>
      </c>
      <c r="CG1707">
        <v>1.5640000000000001E-3</v>
      </c>
      <c r="CH1707">
        <v>1.052E-3</v>
      </c>
      <c r="CI1707">
        <v>4.8900000000000002E-3</v>
      </c>
      <c r="CJ1707">
        <v>6.3379999999999999E-3</v>
      </c>
      <c r="CK1707">
        <v>5.2399999999999999E-3</v>
      </c>
      <c r="CL1707">
        <v>5.2560000000000003E-3</v>
      </c>
      <c r="CM1707">
        <v>7.6470000000000002E-3</v>
      </c>
      <c r="CN1707">
        <v>4.3620000000000004E-3</v>
      </c>
      <c r="CO1707">
        <v>5.6480000000000002E-3</v>
      </c>
      <c r="CP1707">
        <v>5.7670000000000004E-3</v>
      </c>
      <c r="CQ1707">
        <v>5.411E-3</v>
      </c>
      <c r="CR1707">
        <v>3.4420000000000002E-3</v>
      </c>
      <c r="CS1707">
        <v>6.1570000000000001E-3</v>
      </c>
      <c r="CT1707">
        <v>7.8720000000000005E-3</v>
      </c>
      <c r="CU1707">
        <v>4.9849999999999998E-3</v>
      </c>
      <c r="CV1707">
        <v>4.5970000000000004E-3</v>
      </c>
      <c r="CW1707">
        <v>3.4550000000000002E-3</v>
      </c>
      <c r="CX1707">
        <v>4.7930000000000004E-3</v>
      </c>
      <c r="CY1707">
        <v>3.558E-3</v>
      </c>
      <c r="CZ1707">
        <v>8.8430000000000002E-3</v>
      </c>
      <c r="DA1707">
        <v>5.3020000000000003E-3</v>
      </c>
      <c r="DB1707">
        <v>7.3949999999999997E-3</v>
      </c>
      <c r="DC1707">
        <v>7.6020000000000003E-3</v>
      </c>
      <c r="DD1707">
        <v>4.5500000000000002E-3</v>
      </c>
      <c r="DE1707">
        <v>6.0639999999999999E-3</v>
      </c>
      <c r="DF1707">
        <v>9.5359999999999993E-3</v>
      </c>
      <c r="DG1707">
        <v>8.2030000000000002E-3</v>
      </c>
      <c r="DH1707">
        <v>6.7289999999999997E-3</v>
      </c>
      <c r="DI1707">
        <v>8.0000000000000002E-3</v>
      </c>
      <c r="DJ1707">
        <v>6.0720000000000001E-3</v>
      </c>
      <c r="DK1707">
        <v>6.1760000000000001E-3</v>
      </c>
      <c r="DL1707">
        <v>8.9789999999999991E-3</v>
      </c>
      <c r="DM1707">
        <v>3.5379999999999999E-3</v>
      </c>
      <c r="DN1707">
        <v>6.8640000000000003E-3</v>
      </c>
      <c r="DO1707">
        <v>6.5680000000000001E-3</v>
      </c>
      <c r="DP1707">
        <v>7.7929999999999996E-3</v>
      </c>
      <c r="DQ1707">
        <v>6.9569999999999996E-3</v>
      </c>
      <c r="DR1707">
        <v>6.5900000000000004E-3</v>
      </c>
      <c r="DS1707">
        <v>7.541E-3</v>
      </c>
      <c r="DT1707">
        <v>5.1599999999999997E-3</v>
      </c>
      <c r="DU1707">
        <v>6.2950000000000002E-3</v>
      </c>
      <c r="DV1707">
        <v>8.2400000000000008E-3</v>
      </c>
      <c r="DW1707">
        <v>7.9710000000000007E-3</v>
      </c>
      <c r="DX1707">
        <v>1.0935E-2</v>
      </c>
      <c r="DY1707">
        <v>9.9419999999999994E-3</v>
      </c>
      <c r="DZ1707">
        <v>1.2595E-2</v>
      </c>
      <c r="EA1707">
        <v>7.5640000000000004E-3</v>
      </c>
      <c r="EB1707">
        <v>5.9249999999999997E-3</v>
      </c>
      <c r="EC1707">
        <v>5.1479999999999998E-3</v>
      </c>
      <c r="ED1707">
        <v>6.3350000000000004E-3</v>
      </c>
      <c r="EE1707">
        <v>3.9110000000000004E-3</v>
      </c>
      <c r="EF1707">
        <v>4.2599999999999999E-3</v>
      </c>
      <c r="EG1707">
        <v>8.0569999999999999E-3</v>
      </c>
      <c r="EH1707">
        <v>6.9340000000000001E-3</v>
      </c>
      <c r="EI1707">
        <v>7.0400000000000003E-3</v>
      </c>
      <c r="EJ1707">
        <v>7.8460000000000005E-3</v>
      </c>
      <c r="EK1707">
        <v>6.5040000000000002E-3</v>
      </c>
      <c r="EL1707">
        <v>9.9349999999999994E-3</v>
      </c>
      <c r="EM1707">
        <v>7.0740000000000004E-3</v>
      </c>
      <c r="EN1707">
        <v>8.8179999999999994E-3</v>
      </c>
    </row>
    <row r="1708" spans="1:144" x14ac:dyDescent="0.25">
      <c r="A1708">
        <v>707.86279999999999</v>
      </c>
      <c r="B1708">
        <v>2.2980000000000001E-3</v>
      </c>
      <c r="C1708">
        <v>2.3679999999999999E-3</v>
      </c>
      <c r="D1708">
        <v>2.0839999999999999E-3</v>
      </c>
      <c r="E1708">
        <v>3.7030000000000001E-3</v>
      </c>
      <c r="F1708">
        <v>4.7039999999999998E-3</v>
      </c>
      <c r="G1708">
        <v>2.2109999999999999E-3</v>
      </c>
      <c r="H1708">
        <v>1.132E-3</v>
      </c>
      <c r="I1708">
        <v>1.7030000000000001E-3</v>
      </c>
      <c r="J1708">
        <v>2.2759999999999998E-3</v>
      </c>
      <c r="K1708">
        <v>2.9780000000000002E-3</v>
      </c>
      <c r="L1708">
        <v>4.4780000000000002E-3</v>
      </c>
      <c r="M1708">
        <v>2.9919999999999999E-3</v>
      </c>
      <c r="N1708">
        <v>2.4819999999999998E-3</v>
      </c>
      <c r="O1708">
        <v>2.8730000000000001E-3</v>
      </c>
      <c r="P1708">
        <v>1.506E-3</v>
      </c>
      <c r="Q1708">
        <v>2.2230000000000001E-3</v>
      </c>
      <c r="R1708">
        <v>2.9359999999999998E-3</v>
      </c>
      <c r="S1708">
        <v>2.3419999999999999E-3</v>
      </c>
      <c r="T1708">
        <v>3.2030000000000001E-3</v>
      </c>
      <c r="U1708">
        <v>1.003E-3</v>
      </c>
      <c r="V1708">
        <v>3.6610000000000002E-3</v>
      </c>
      <c r="W1708">
        <v>3.8609999999999998E-3</v>
      </c>
      <c r="X1708">
        <v>3.98E-3</v>
      </c>
      <c r="Y1708">
        <v>3.6449999999999998E-3</v>
      </c>
      <c r="Z1708">
        <v>3.5379999999999999E-3</v>
      </c>
      <c r="AA1708">
        <v>3.8119999999999999E-3</v>
      </c>
      <c r="AB1708">
        <v>3.454E-3</v>
      </c>
      <c r="AC1708">
        <v>3.9319999999999997E-3</v>
      </c>
      <c r="AD1708">
        <v>3.5209999999999998E-3</v>
      </c>
      <c r="AE1708">
        <v>3.5379999999999999E-3</v>
      </c>
      <c r="AF1708">
        <v>3.6459999999999999E-3</v>
      </c>
      <c r="AG1708">
        <v>3.6189999999999998E-3</v>
      </c>
      <c r="AH1708">
        <v>3.7450000000000001E-3</v>
      </c>
      <c r="AI1708">
        <v>4.0530000000000002E-3</v>
      </c>
      <c r="AJ1708">
        <v>7.6490000000000004E-3</v>
      </c>
      <c r="AK1708">
        <v>1.225E-3</v>
      </c>
      <c r="AL1708">
        <v>5.4710000000000002E-3</v>
      </c>
      <c r="AM1708">
        <v>1.152E-3</v>
      </c>
      <c r="AN1708">
        <v>2.04E-4</v>
      </c>
      <c r="AO1708">
        <v>7.6599999999999997E-4</v>
      </c>
      <c r="AP1708">
        <v>1.2329999999999999E-3</v>
      </c>
      <c r="AQ1708">
        <v>4.0900000000000002E-4</v>
      </c>
      <c r="AR1708">
        <v>1.4499999999999999E-3</v>
      </c>
      <c r="AS1708">
        <v>2.5460000000000001E-3</v>
      </c>
      <c r="AT1708">
        <v>3.0899999999999999E-3</v>
      </c>
      <c r="AU1708">
        <v>2.4620000000000002E-3</v>
      </c>
      <c r="AV1708">
        <v>2.807E-3</v>
      </c>
      <c r="AW1708">
        <v>2.934E-3</v>
      </c>
      <c r="AX1708">
        <v>1.0870000000000001E-3</v>
      </c>
      <c r="AY1708">
        <v>1.8090000000000001E-3</v>
      </c>
      <c r="AZ1708">
        <v>2.0409999999999998E-3</v>
      </c>
      <c r="BA1708">
        <v>2.1900000000000001E-3</v>
      </c>
      <c r="BB1708">
        <v>2.0799999999999998E-3</v>
      </c>
      <c r="BC1708">
        <v>2.6819999999999999E-3</v>
      </c>
      <c r="BD1708">
        <v>5.9080000000000001E-3</v>
      </c>
      <c r="BE1708">
        <v>1.885E-3</v>
      </c>
      <c r="BF1708">
        <v>1.266E-3</v>
      </c>
      <c r="BG1708">
        <v>4.3030000000000004E-3</v>
      </c>
      <c r="BH1708">
        <v>1.0507000000000001E-2</v>
      </c>
      <c r="BI1708">
        <v>4.6129999999999999E-3</v>
      </c>
      <c r="BJ1708">
        <v>9.0390000000000002E-3</v>
      </c>
      <c r="BK1708">
        <v>1.3436E-2</v>
      </c>
      <c r="BL1708">
        <v>6.6379999999999998E-3</v>
      </c>
      <c r="BM1708">
        <v>7.8890000000000002E-3</v>
      </c>
      <c r="BN1708">
        <v>7.8890000000000002E-3</v>
      </c>
      <c r="BO1708">
        <v>2.9329999999999998E-3</v>
      </c>
      <c r="BP1708">
        <v>6.4390000000000003E-3</v>
      </c>
      <c r="BQ1708">
        <v>8.5599999999999999E-3</v>
      </c>
      <c r="BR1708">
        <v>8.182E-3</v>
      </c>
      <c r="BS1708">
        <v>2.8400000000000001E-3</v>
      </c>
      <c r="BT1708">
        <v>8.2570000000000005E-3</v>
      </c>
      <c r="BU1708">
        <v>5.3709999999999999E-3</v>
      </c>
      <c r="BV1708">
        <v>4.7800000000000004E-3</v>
      </c>
      <c r="BW1708">
        <v>7.4819999999999999E-3</v>
      </c>
      <c r="BX1708">
        <v>5.5399999999999998E-3</v>
      </c>
      <c r="BY1708">
        <v>6.5110000000000003E-3</v>
      </c>
      <c r="BZ1708">
        <v>1.0314E-2</v>
      </c>
      <c r="CA1708">
        <v>9.6159999999999995E-3</v>
      </c>
      <c r="CB1708">
        <v>8.3289999999999996E-3</v>
      </c>
      <c r="CC1708">
        <v>5.9639999999999997E-3</v>
      </c>
      <c r="CD1708">
        <v>5.803E-3</v>
      </c>
      <c r="CE1708">
        <v>8.6009999999999993E-3</v>
      </c>
      <c r="CF1708">
        <v>1.163E-3</v>
      </c>
      <c r="CG1708">
        <v>1.4599999999999999E-3</v>
      </c>
      <c r="CH1708">
        <v>1.0629999999999999E-3</v>
      </c>
      <c r="CI1708">
        <v>4.888E-3</v>
      </c>
      <c r="CJ1708">
        <v>6.3610000000000003E-3</v>
      </c>
      <c r="CK1708">
        <v>5.2570000000000004E-3</v>
      </c>
      <c r="CL1708">
        <v>5.3600000000000002E-3</v>
      </c>
      <c r="CM1708">
        <v>7.5989999999999999E-3</v>
      </c>
      <c r="CN1708">
        <v>3.6779999999999998E-3</v>
      </c>
      <c r="CO1708">
        <v>5.7219999999999997E-3</v>
      </c>
      <c r="CP1708">
        <v>5.8329999999999996E-3</v>
      </c>
      <c r="CQ1708">
        <v>5.4489999999999999E-3</v>
      </c>
      <c r="CR1708">
        <v>3.4420000000000002E-3</v>
      </c>
      <c r="CS1708">
        <v>6.1460000000000004E-3</v>
      </c>
      <c r="CT1708">
        <v>7.8589999999999997E-3</v>
      </c>
      <c r="CU1708">
        <v>4.9529999999999999E-3</v>
      </c>
      <c r="CV1708">
        <v>4.6020000000000002E-3</v>
      </c>
      <c r="CW1708">
        <v>3.4780000000000002E-3</v>
      </c>
      <c r="CX1708">
        <v>4.7790000000000003E-3</v>
      </c>
      <c r="CY1708">
        <v>3.4659999999999999E-3</v>
      </c>
      <c r="CZ1708">
        <v>7.8139999999999998E-3</v>
      </c>
      <c r="DA1708">
        <v>5.2500000000000003E-3</v>
      </c>
      <c r="DB1708">
        <v>7.3179999999999999E-3</v>
      </c>
      <c r="DC1708">
        <v>7.5830000000000003E-3</v>
      </c>
      <c r="DD1708">
        <v>4.522E-3</v>
      </c>
      <c r="DE1708">
        <v>6.1180000000000002E-3</v>
      </c>
      <c r="DF1708">
        <v>9.5010000000000008E-3</v>
      </c>
      <c r="DG1708">
        <v>7.8329999999999997E-3</v>
      </c>
      <c r="DH1708">
        <v>6.4159999999999998E-3</v>
      </c>
      <c r="DI1708">
        <v>7.9500000000000005E-3</v>
      </c>
      <c r="DJ1708">
        <v>5.8180000000000003E-3</v>
      </c>
      <c r="DK1708">
        <v>6.143E-3</v>
      </c>
      <c r="DL1708">
        <v>9.0200000000000002E-3</v>
      </c>
      <c r="DM1708">
        <v>3.4390000000000002E-3</v>
      </c>
      <c r="DN1708">
        <v>6.8989999999999998E-3</v>
      </c>
      <c r="DO1708">
        <v>6.5510000000000004E-3</v>
      </c>
      <c r="DP1708">
        <v>7.8120000000000004E-3</v>
      </c>
      <c r="DQ1708">
        <v>6.8719999999999996E-3</v>
      </c>
      <c r="DR1708">
        <v>6.5760000000000002E-3</v>
      </c>
      <c r="DS1708">
        <v>7.4960000000000001E-3</v>
      </c>
      <c r="DT1708">
        <v>5.0260000000000001E-3</v>
      </c>
      <c r="DU1708">
        <v>6.267E-3</v>
      </c>
      <c r="DV1708">
        <v>8.2140000000000008E-3</v>
      </c>
      <c r="DW1708">
        <v>7.9520000000000007E-3</v>
      </c>
      <c r="DX1708">
        <v>1.0923E-2</v>
      </c>
      <c r="DY1708">
        <v>9.9249999999999998E-3</v>
      </c>
      <c r="DZ1708">
        <v>1.2461E-2</v>
      </c>
      <c r="EA1708">
        <v>7.4050000000000001E-3</v>
      </c>
      <c r="EB1708">
        <v>5.8729999999999997E-3</v>
      </c>
      <c r="EC1708">
        <v>5.1320000000000003E-3</v>
      </c>
      <c r="ED1708">
        <v>6.3330000000000001E-3</v>
      </c>
      <c r="EE1708">
        <v>3.9020000000000001E-3</v>
      </c>
      <c r="EF1708">
        <v>4.2399999999999998E-3</v>
      </c>
      <c r="EG1708">
        <v>8.0129999999999993E-3</v>
      </c>
      <c r="EH1708">
        <v>6.9259999999999999E-3</v>
      </c>
      <c r="EI1708">
        <v>6.1250000000000002E-3</v>
      </c>
      <c r="EJ1708">
        <v>7.4989999999999996E-3</v>
      </c>
      <c r="EK1708">
        <v>6.43E-3</v>
      </c>
      <c r="EL1708">
        <v>9.776E-3</v>
      </c>
      <c r="EM1708">
        <v>6.8199999999999997E-3</v>
      </c>
      <c r="EN1708">
        <v>8.7379999999999992E-3</v>
      </c>
    </row>
    <row r="1709" spans="1:144" x14ac:dyDescent="0.25">
      <c r="A1709">
        <v>705.93402000000003</v>
      </c>
      <c r="B1709">
        <v>1.9070000000000001E-3</v>
      </c>
      <c r="C1709">
        <v>1.9849999999999998E-3</v>
      </c>
      <c r="D1709">
        <v>2.019E-3</v>
      </c>
      <c r="E1709">
        <v>3.2209999999999999E-3</v>
      </c>
      <c r="F1709">
        <v>3.5379999999999999E-3</v>
      </c>
      <c r="G1709">
        <v>2.1450000000000002E-3</v>
      </c>
      <c r="H1709">
        <v>1.1850000000000001E-3</v>
      </c>
      <c r="I1709">
        <v>1.7440000000000001E-3</v>
      </c>
      <c r="J1709">
        <v>2.2929999999999999E-3</v>
      </c>
      <c r="K1709">
        <v>2.9740000000000001E-3</v>
      </c>
      <c r="L1709">
        <v>4.2040000000000003E-3</v>
      </c>
      <c r="M1709">
        <v>3.0070000000000001E-3</v>
      </c>
      <c r="N1709">
        <v>2.5469999999999998E-3</v>
      </c>
      <c r="O1709">
        <v>2.82E-3</v>
      </c>
      <c r="P1709">
        <v>1.4809999999999999E-3</v>
      </c>
      <c r="Q1709">
        <v>2.2460000000000002E-3</v>
      </c>
      <c r="R1709">
        <v>2.9329999999999998E-3</v>
      </c>
      <c r="S1709">
        <v>2.307E-3</v>
      </c>
      <c r="T1709">
        <v>3.2139999999999998E-3</v>
      </c>
      <c r="U1709">
        <v>9.5500000000000001E-4</v>
      </c>
      <c r="V1709">
        <v>3.6840000000000002E-3</v>
      </c>
      <c r="W1709">
        <v>3.8800000000000002E-3</v>
      </c>
      <c r="X1709">
        <v>3.0669999999999998E-3</v>
      </c>
      <c r="Y1709">
        <v>3.7469999999999999E-3</v>
      </c>
      <c r="Z1709">
        <v>3.6419999999999998E-3</v>
      </c>
      <c r="AA1709">
        <v>3.9129999999999998E-3</v>
      </c>
      <c r="AB1709">
        <v>3.4039999999999999E-3</v>
      </c>
      <c r="AC1709">
        <v>3.7759999999999998E-3</v>
      </c>
      <c r="AD1709">
        <v>3.5430000000000001E-3</v>
      </c>
      <c r="AE1709">
        <v>2.6830000000000001E-3</v>
      </c>
      <c r="AF1709">
        <v>3.503E-3</v>
      </c>
      <c r="AG1709">
        <v>3.5479999999999999E-3</v>
      </c>
      <c r="AH1709">
        <v>3.5750000000000001E-3</v>
      </c>
      <c r="AI1709">
        <v>3.6120000000000002E-3</v>
      </c>
      <c r="AJ1709">
        <v>6.5160000000000001E-3</v>
      </c>
      <c r="AK1709">
        <v>1.1249999999999999E-3</v>
      </c>
      <c r="AL1709">
        <v>4.1910000000000003E-3</v>
      </c>
      <c r="AM1709">
        <v>1.1479999999999999E-3</v>
      </c>
      <c r="AN1709">
        <v>1.2899999999999999E-4</v>
      </c>
      <c r="AO1709">
        <v>7.3999999999999999E-4</v>
      </c>
      <c r="AP1709">
        <v>1.2019999999999999E-3</v>
      </c>
      <c r="AQ1709">
        <v>5.9100000000000005E-4</v>
      </c>
      <c r="AR1709">
        <v>1.426E-3</v>
      </c>
      <c r="AS1709">
        <v>2.4880000000000002E-3</v>
      </c>
      <c r="AT1709">
        <v>3.058E-3</v>
      </c>
      <c r="AU1709">
        <v>2.4810000000000001E-3</v>
      </c>
      <c r="AV1709">
        <v>2.7669999999999999E-3</v>
      </c>
      <c r="AW1709">
        <v>2.8670000000000002E-3</v>
      </c>
      <c r="AX1709">
        <v>1.1000000000000001E-3</v>
      </c>
      <c r="AY1709">
        <v>1.732E-3</v>
      </c>
      <c r="AZ1709">
        <v>1.7799999999999999E-3</v>
      </c>
      <c r="BA1709">
        <v>2.1900000000000001E-3</v>
      </c>
      <c r="BB1709">
        <v>1.9970000000000001E-3</v>
      </c>
      <c r="BC1709">
        <v>2.5360000000000001E-3</v>
      </c>
      <c r="BD1709">
        <v>5.1809999999999998E-3</v>
      </c>
      <c r="BE1709">
        <v>1.877E-3</v>
      </c>
      <c r="BF1709">
        <v>1.0970000000000001E-3</v>
      </c>
      <c r="BG1709">
        <v>4.2909999999999997E-3</v>
      </c>
      <c r="BH1709">
        <v>1.0545000000000001E-2</v>
      </c>
      <c r="BI1709">
        <v>4.646E-3</v>
      </c>
      <c r="BJ1709">
        <v>8.9820000000000004E-3</v>
      </c>
      <c r="BK1709">
        <v>1.3336000000000001E-2</v>
      </c>
      <c r="BL1709">
        <v>6.6210000000000001E-3</v>
      </c>
      <c r="BM1709">
        <v>7.8560000000000001E-3</v>
      </c>
      <c r="BN1709">
        <v>7.8560000000000001E-3</v>
      </c>
      <c r="BO1709">
        <v>2.8189999999999999E-3</v>
      </c>
      <c r="BP1709">
        <v>6.4749999999999999E-3</v>
      </c>
      <c r="BQ1709">
        <v>8.567E-3</v>
      </c>
      <c r="BR1709">
        <v>8.2100000000000003E-3</v>
      </c>
      <c r="BS1709">
        <v>2.8600000000000001E-3</v>
      </c>
      <c r="BT1709">
        <v>8.267E-3</v>
      </c>
      <c r="BU1709">
        <v>5.2630000000000003E-3</v>
      </c>
      <c r="BV1709">
        <v>4.7679999999999997E-3</v>
      </c>
      <c r="BW1709">
        <v>7.4229999999999999E-3</v>
      </c>
      <c r="BX1709">
        <v>5.5019999999999999E-3</v>
      </c>
      <c r="BY1709">
        <v>4.4949999999999999E-3</v>
      </c>
      <c r="BZ1709">
        <v>1.0293E-2</v>
      </c>
      <c r="CA1709">
        <v>9.6039999999999997E-3</v>
      </c>
      <c r="CB1709">
        <v>8.3169999999999997E-3</v>
      </c>
      <c r="CC1709">
        <v>5.914E-3</v>
      </c>
      <c r="CD1709">
        <v>5.7840000000000001E-3</v>
      </c>
      <c r="CE1709">
        <v>8.5939999999999992E-3</v>
      </c>
      <c r="CF1709">
        <v>1.1720000000000001E-3</v>
      </c>
      <c r="CG1709">
        <v>1.39E-3</v>
      </c>
      <c r="CH1709">
        <v>1.091E-3</v>
      </c>
      <c r="CI1709">
        <v>4.8669999999999998E-3</v>
      </c>
      <c r="CJ1709">
        <v>6.3709999999999999E-3</v>
      </c>
      <c r="CK1709">
        <v>5.2449999999999997E-3</v>
      </c>
      <c r="CL1709">
        <v>5.4609999999999997E-3</v>
      </c>
      <c r="CM1709">
        <v>7.5750000000000001E-3</v>
      </c>
      <c r="CN1709">
        <v>3.274E-3</v>
      </c>
      <c r="CO1709">
        <v>5.8079999999999998E-3</v>
      </c>
      <c r="CP1709">
        <v>5.9170000000000004E-3</v>
      </c>
      <c r="CQ1709">
        <v>5.5009999999999998E-3</v>
      </c>
      <c r="CR1709">
        <v>3.46E-3</v>
      </c>
      <c r="CS1709">
        <v>6.1529999999999996E-3</v>
      </c>
      <c r="CT1709">
        <v>7.8469999999999998E-3</v>
      </c>
      <c r="CU1709">
        <v>4.927E-3</v>
      </c>
      <c r="CV1709">
        <v>4.6299999999999996E-3</v>
      </c>
      <c r="CW1709">
        <v>3.4979999999999998E-3</v>
      </c>
      <c r="CX1709">
        <v>4.8009999999999997E-3</v>
      </c>
      <c r="CY1709">
        <v>3.375E-3</v>
      </c>
      <c r="CZ1709">
        <v>7.0060000000000001E-3</v>
      </c>
      <c r="DA1709">
        <v>5.2269999999999999E-3</v>
      </c>
      <c r="DB1709">
        <v>7.2690000000000003E-3</v>
      </c>
      <c r="DC1709">
        <v>7.5969999999999996E-3</v>
      </c>
      <c r="DD1709">
        <v>4.5079999999999999E-3</v>
      </c>
      <c r="DE1709">
        <v>6.1840000000000003E-3</v>
      </c>
      <c r="DF1709">
        <v>9.4870000000000006E-3</v>
      </c>
      <c r="DG1709">
        <v>7.5779999999999997E-3</v>
      </c>
      <c r="DH1709">
        <v>6.2129999999999998E-3</v>
      </c>
      <c r="DI1709">
        <v>7.9080000000000001E-3</v>
      </c>
      <c r="DJ1709">
        <v>5.6439999999999997E-3</v>
      </c>
      <c r="DK1709">
        <v>6.1060000000000003E-3</v>
      </c>
      <c r="DL1709">
        <v>9.0819999999999998E-3</v>
      </c>
      <c r="DM1709">
        <v>3.4020000000000001E-3</v>
      </c>
      <c r="DN1709">
        <v>6.9519999999999998E-3</v>
      </c>
      <c r="DO1709">
        <v>6.5269999999999998E-3</v>
      </c>
      <c r="DP1709">
        <v>7.8150000000000008E-3</v>
      </c>
      <c r="DQ1709">
        <v>6.8129999999999996E-3</v>
      </c>
      <c r="DR1709">
        <v>6.5859999999999998E-3</v>
      </c>
      <c r="DS1709">
        <v>7.4949999999999999E-3</v>
      </c>
      <c r="DT1709">
        <v>4.9649999999999998E-3</v>
      </c>
      <c r="DU1709">
        <v>6.2610000000000001E-3</v>
      </c>
      <c r="DV1709">
        <v>8.1899999999999994E-3</v>
      </c>
      <c r="DW1709">
        <v>7.9629999999999996E-3</v>
      </c>
      <c r="DX1709">
        <v>1.0937000000000001E-2</v>
      </c>
      <c r="DY1709">
        <v>9.9109999999999997E-3</v>
      </c>
      <c r="DZ1709">
        <v>1.2416E-2</v>
      </c>
      <c r="EA1709">
        <v>7.3169999999999997E-3</v>
      </c>
      <c r="EB1709">
        <v>5.8780000000000004E-3</v>
      </c>
      <c r="EC1709">
        <v>5.1130000000000004E-3</v>
      </c>
      <c r="ED1709">
        <v>6.3090000000000004E-3</v>
      </c>
      <c r="EE1709">
        <v>3.8809999999999999E-3</v>
      </c>
      <c r="EF1709">
        <v>4.202E-3</v>
      </c>
      <c r="EG1709">
        <v>7.9620000000000003E-3</v>
      </c>
      <c r="EH1709">
        <v>6.9059999999999998E-3</v>
      </c>
      <c r="EI1709">
        <v>5.4440000000000001E-3</v>
      </c>
      <c r="EJ1709">
        <v>7.2240000000000004E-3</v>
      </c>
      <c r="EK1709">
        <v>6.3379999999999999E-3</v>
      </c>
      <c r="EL1709">
        <v>9.6430000000000005E-3</v>
      </c>
      <c r="EM1709">
        <v>6.6100000000000004E-3</v>
      </c>
      <c r="EN1709">
        <v>8.6490000000000004E-3</v>
      </c>
    </row>
    <row r="1710" spans="1:144" x14ac:dyDescent="0.25">
      <c r="A1710">
        <v>704.00523999999996</v>
      </c>
      <c r="B1710">
        <v>1.7229999999999999E-3</v>
      </c>
      <c r="C1710">
        <v>1.7819999999999999E-3</v>
      </c>
      <c r="D1710">
        <v>2.0010000000000002E-3</v>
      </c>
      <c r="E1710">
        <v>2.9840000000000001E-3</v>
      </c>
      <c r="F1710">
        <v>2.9020000000000001E-3</v>
      </c>
      <c r="G1710">
        <v>2.117E-3</v>
      </c>
      <c r="H1710">
        <v>1.248E-3</v>
      </c>
      <c r="I1710">
        <v>1.7910000000000001E-3</v>
      </c>
      <c r="J1710">
        <v>2.2880000000000001E-3</v>
      </c>
      <c r="K1710">
        <v>2.9510000000000001E-3</v>
      </c>
      <c r="L1710">
        <v>4.1370000000000001E-3</v>
      </c>
      <c r="M1710">
        <v>3.0349999999999999E-3</v>
      </c>
      <c r="N1710">
        <v>2.5950000000000001E-3</v>
      </c>
      <c r="O1710">
        <v>2.7750000000000001E-3</v>
      </c>
      <c r="P1710">
        <v>1.4710000000000001E-3</v>
      </c>
      <c r="Q1710">
        <v>2.258E-3</v>
      </c>
      <c r="R1710">
        <v>2.921E-3</v>
      </c>
      <c r="S1710">
        <v>2.2720000000000001E-3</v>
      </c>
      <c r="T1710">
        <v>3.225E-3</v>
      </c>
      <c r="U1710">
        <v>9.3999999999999997E-4</v>
      </c>
      <c r="V1710">
        <v>3.7599999999999999E-3</v>
      </c>
      <c r="W1710">
        <v>3.9230000000000003E-3</v>
      </c>
      <c r="X1710">
        <v>2.8300000000000001E-3</v>
      </c>
      <c r="Y1710">
        <v>3.8830000000000002E-3</v>
      </c>
      <c r="Z1710">
        <v>3.777E-3</v>
      </c>
      <c r="AA1710">
        <v>4.0260000000000001E-3</v>
      </c>
      <c r="AB1710">
        <v>3.3999999999999998E-3</v>
      </c>
      <c r="AC1710">
        <v>3.728E-3</v>
      </c>
      <c r="AD1710">
        <v>3.6310000000000001E-3</v>
      </c>
      <c r="AE1710">
        <v>2.1459999999999999E-3</v>
      </c>
      <c r="AF1710">
        <v>3.418E-3</v>
      </c>
      <c r="AG1710">
        <v>3.5230000000000001E-3</v>
      </c>
      <c r="AH1710">
        <v>3.5260000000000001E-3</v>
      </c>
      <c r="AI1710">
        <v>3.4359999999999998E-3</v>
      </c>
      <c r="AJ1710">
        <v>6.1840000000000003E-3</v>
      </c>
      <c r="AK1710">
        <v>1.176E-3</v>
      </c>
      <c r="AL1710">
        <v>3.6440000000000001E-3</v>
      </c>
      <c r="AM1710">
        <v>1.1739999999999999E-3</v>
      </c>
      <c r="AN1710">
        <v>8.1000000000000004E-5</v>
      </c>
      <c r="AO1710">
        <v>7.5500000000000003E-4</v>
      </c>
      <c r="AP1710">
        <v>1.186E-3</v>
      </c>
      <c r="AQ1710">
        <v>7.8899999999999999E-4</v>
      </c>
      <c r="AR1710">
        <v>1.423E-3</v>
      </c>
      <c r="AS1710">
        <v>2.4499999999999999E-3</v>
      </c>
      <c r="AT1710">
        <v>3.0590000000000001E-3</v>
      </c>
      <c r="AU1710">
        <v>2.5119999999999999E-3</v>
      </c>
      <c r="AV1710">
        <v>2.7409999999999999E-3</v>
      </c>
      <c r="AW1710">
        <v>2.8579999999999999E-3</v>
      </c>
      <c r="AX1710">
        <v>1.129E-3</v>
      </c>
      <c r="AY1710">
        <v>1.7110000000000001E-3</v>
      </c>
      <c r="AZ1710">
        <v>1.634E-3</v>
      </c>
      <c r="BA1710">
        <v>2.215E-3</v>
      </c>
      <c r="BB1710">
        <v>2.003E-3</v>
      </c>
      <c r="BC1710">
        <v>2.4710000000000001E-3</v>
      </c>
      <c r="BD1710">
        <v>4.9800000000000001E-3</v>
      </c>
      <c r="BE1710">
        <v>1.8979999999999999E-3</v>
      </c>
      <c r="BF1710">
        <v>1.0790000000000001E-3</v>
      </c>
      <c r="BG1710">
        <v>4.2490000000000002E-3</v>
      </c>
      <c r="BH1710">
        <v>1.0567999999999999E-2</v>
      </c>
      <c r="BI1710">
        <v>4.6719999999999999E-3</v>
      </c>
      <c r="BJ1710">
        <v>8.9409999999999993E-3</v>
      </c>
      <c r="BK1710">
        <v>1.325E-2</v>
      </c>
      <c r="BL1710">
        <v>6.6049999999999998E-3</v>
      </c>
      <c r="BM1710">
        <v>7.8139999999999998E-3</v>
      </c>
      <c r="BN1710">
        <v>7.8139999999999998E-3</v>
      </c>
      <c r="BO1710">
        <v>2.7590000000000002E-3</v>
      </c>
      <c r="BP1710">
        <v>6.4970000000000002E-3</v>
      </c>
      <c r="BQ1710">
        <v>8.5559999999999994E-3</v>
      </c>
      <c r="BR1710">
        <v>8.2190000000000006E-3</v>
      </c>
      <c r="BS1710">
        <v>2.8600000000000001E-3</v>
      </c>
      <c r="BT1710">
        <v>8.3040000000000006E-3</v>
      </c>
      <c r="BU1710">
        <v>5.2209999999999999E-3</v>
      </c>
      <c r="BV1710">
        <v>4.7800000000000004E-3</v>
      </c>
      <c r="BW1710">
        <v>7.3769999999999999E-3</v>
      </c>
      <c r="BX1710">
        <v>5.4549999999999998E-3</v>
      </c>
      <c r="BY1710">
        <v>3.2820000000000002E-3</v>
      </c>
      <c r="BZ1710">
        <v>1.0241E-2</v>
      </c>
      <c r="CA1710">
        <v>9.5600000000000008E-3</v>
      </c>
      <c r="CB1710">
        <v>8.2970000000000006E-3</v>
      </c>
      <c r="CC1710">
        <v>5.8479999999999999E-3</v>
      </c>
      <c r="CD1710">
        <v>5.7650000000000002E-3</v>
      </c>
      <c r="CE1710">
        <v>8.5550000000000001E-3</v>
      </c>
      <c r="CF1710">
        <v>1.157E-3</v>
      </c>
      <c r="CG1710">
        <v>1.359E-3</v>
      </c>
      <c r="CH1710">
        <v>1.1199999999999999E-3</v>
      </c>
      <c r="CI1710">
        <v>4.8260000000000004E-3</v>
      </c>
      <c r="CJ1710">
        <v>6.3639999999999999E-3</v>
      </c>
      <c r="CK1710">
        <v>5.2300000000000003E-3</v>
      </c>
      <c r="CL1710">
        <v>5.5310000000000003E-3</v>
      </c>
      <c r="CM1710">
        <v>7.5510000000000004E-3</v>
      </c>
      <c r="CN1710">
        <v>3.0620000000000001E-3</v>
      </c>
      <c r="CO1710">
        <v>5.8650000000000004E-3</v>
      </c>
      <c r="CP1710">
        <v>5.9760000000000004E-3</v>
      </c>
      <c r="CQ1710">
        <v>5.5329999999999997E-3</v>
      </c>
      <c r="CR1710">
        <v>3.48E-3</v>
      </c>
      <c r="CS1710">
        <v>6.1539999999999997E-3</v>
      </c>
      <c r="CT1710">
        <v>7.8480000000000008E-3</v>
      </c>
      <c r="CU1710">
        <v>4.8739999999999999E-3</v>
      </c>
      <c r="CV1710">
        <v>4.6759999999999996E-3</v>
      </c>
      <c r="CW1710">
        <v>3.4910000000000002E-3</v>
      </c>
      <c r="CX1710">
        <v>4.836E-3</v>
      </c>
      <c r="CY1710">
        <v>3.2799999999999999E-3</v>
      </c>
      <c r="CZ1710">
        <v>6.417E-3</v>
      </c>
      <c r="DA1710">
        <v>5.2389999999999997E-3</v>
      </c>
      <c r="DB1710">
        <v>7.2319999999999997E-3</v>
      </c>
      <c r="DC1710">
        <v>7.6030000000000004E-3</v>
      </c>
      <c r="DD1710">
        <v>4.4770000000000001E-3</v>
      </c>
      <c r="DE1710">
        <v>6.2449999999999997E-3</v>
      </c>
      <c r="DF1710">
        <v>9.4879999999999999E-3</v>
      </c>
      <c r="DG1710">
        <v>7.4029999999999999E-3</v>
      </c>
      <c r="DH1710">
        <v>6.0959999999999999E-3</v>
      </c>
      <c r="DI1710">
        <v>7.8549999999999991E-3</v>
      </c>
      <c r="DJ1710">
        <v>5.5329999999999997E-3</v>
      </c>
      <c r="DK1710">
        <v>6.0679999999999996E-3</v>
      </c>
      <c r="DL1710">
        <v>9.1280000000000007E-3</v>
      </c>
      <c r="DM1710">
        <v>3.4099999999999998E-3</v>
      </c>
      <c r="DN1710">
        <v>6.9459999999999999E-3</v>
      </c>
      <c r="DO1710">
        <v>6.4819999999999999E-3</v>
      </c>
      <c r="DP1710">
        <v>7.7650000000000002E-3</v>
      </c>
      <c r="DQ1710">
        <v>6.7520000000000002E-3</v>
      </c>
      <c r="DR1710">
        <v>6.6280000000000002E-3</v>
      </c>
      <c r="DS1710">
        <v>7.4929999999999997E-3</v>
      </c>
      <c r="DT1710">
        <v>4.9329999999999999E-3</v>
      </c>
      <c r="DU1710">
        <v>6.2719999999999998E-3</v>
      </c>
      <c r="DV1710">
        <v>8.1410000000000007E-3</v>
      </c>
      <c r="DW1710">
        <v>7.9660000000000009E-3</v>
      </c>
      <c r="DX1710">
        <v>1.0935E-2</v>
      </c>
      <c r="DY1710">
        <v>9.8619999999999992E-3</v>
      </c>
      <c r="DZ1710">
        <v>1.2415000000000001E-2</v>
      </c>
      <c r="EA1710">
        <v>7.2509999999999996E-3</v>
      </c>
      <c r="EB1710">
        <v>5.9030000000000003E-3</v>
      </c>
      <c r="EC1710">
        <v>5.0670000000000003E-3</v>
      </c>
      <c r="ED1710">
        <v>6.2440000000000004E-3</v>
      </c>
      <c r="EE1710">
        <v>3.8400000000000001E-3</v>
      </c>
      <c r="EF1710">
        <v>4.1590000000000004E-3</v>
      </c>
      <c r="EG1710">
        <v>7.9050000000000006E-3</v>
      </c>
      <c r="EH1710">
        <v>6.8570000000000002E-3</v>
      </c>
      <c r="EI1710">
        <v>5.025E-3</v>
      </c>
      <c r="EJ1710">
        <v>7.0130000000000001E-3</v>
      </c>
      <c r="EK1710">
        <v>6.2420000000000002E-3</v>
      </c>
      <c r="EL1710">
        <v>9.5239999999999995E-3</v>
      </c>
      <c r="EM1710">
        <v>6.4460000000000003E-3</v>
      </c>
      <c r="EN1710">
        <v>8.5109999999999995E-3</v>
      </c>
    </row>
    <row r="1711" spans="1:144" x14ac:dyDescent="0.25">
      <c r="A1711">
        <v>702.07646</v>
      </c>
      <c r="B1711">
        <v>1.6750000000000001E-3</v>
      </c>
      <c r="C1711">
        <v>1.694E-3</v>
      </c>
      <c r="D1711">
        <v>2.052E-3</v>
      </c>
      <c r="E1711">
        <v>2.898E-3</v>
      </c>
      <c r="F1711">
        <v>2.529E-3</v>
      </c>
      <c r="G1711">
        <v>2.111E-3</v>
      </c>
      <c r="H1711">
        <v>1.3240000000000001E-3</v>
      </c>
      <c r="I1711">
        <v>1.8469999999999999E-3</v>
      </c>
      <c r="J1711">
        <v>2.2539999999999999E-3</v>
      </c>
      <c r="K1711">
        <v>2.9260000000000002E-3</v>
      </c>
      <c r="L1711">
        <v>4.215E-3</v>
      </c>
      <c r="M1711">
        <v>3.0920000000000001E-3</v>
      </c>
      <c r="N1711">
        <v>2.6800000000000001E-3</v>
      </c>
      <c r="O1711">
        <v>2.7469999999999999E-3</v>
      </c>
      <c r="P1711">
        <v>1.493E-3</v>
      </c>
      <c r="Q1711">
        <v>2.2669999999999999E-3</v>
      </c>
      <c r="R1711">
        <v>2.8869999999999998E-3</v>
      </c>
      <c r="S1711">
        <v>2.2369999999999998E-3</v>
      </c>
      <c r="T1711">
        <v>3.2690000000000002E-3</v>
      </c>
      <c r="U1711">
        <v>9.7999999999999997E-4</v>
      </c>
      <c r="V1711">
        <v>3.8449999999999999E-3</v>
      </c>
      <c r="W1711">
        <v>3.9459999999999999E-3</v>
      </c>
      <c r="X1711">
        <v>2.9229999999999998E-3</v>
      </c>
      <c r="Y1711">
        <v>4.0099999999999997E-3</v>
      </c>
      <c r="Z1711">
        <v>3.895E-3</v>
      </c>
      <c r="AA1711">
        <v>4.1130000000000003E-3</v>
      </c>
      <c r="AB1711">
        <v>3.421E-3</v>
      </c>
      <c r="AC1711">
        <v>3.7130000000000002E-3</v>
      </c>
      <c r="AD1711">
        <v>3.6939999999999998E-3</v>
      </c>
      <c r="AE1711">
        <v>1.7979999999999999E-3</v>
      </c>
      <c r="AF1711">
        <v>3.3609999999999998E-3</v>
      </c>
      <c r="AG1711">
        <v>3.496E-3</v>
      </c>
      <c r="AH1711">
        <v>3.5209999999999998E-3</v>
      </c>
      <c r="AI1711">
        <v>3.3600000000000001E-3</v>
      </c>
      <c r="AJ1711">
        <v>6.3499999999999997E-3</v>
      </c>
      <c r="AK1711">
        <v>1.2819999999999999E-3</v>
      </c>
      <c r="AL1711">
        <v>3.4789999999999999E-3</v>
      </c>
      <c r="AM1711">
        <v>1.1670000000000001E-3</v>
      </c>
      <c r="AN1711">
        <v>2.4000000000000001E-5</v>
      </c>
      <c r="AO1711">
        <v>7.5199999999999996E-4</v>
      </c>
      <c r="AP1711">
        <v>1.152E-3</v>
      </c>
      <c r="AQ1711">
        <v>9.5399999999999999E-4</v>
      </c>
      <c r="AR1711">
        <v>1.4170000000000001E-3</v>
      </c>
      <c r="AS1711">
        <v>2.418E-3</v>
      </c>
      <c r="AT1711">
        <v>3.0530000000000002E-3</v>
      </c>
      <c r="AU1711">
        <v>2.542E-3</v>
      </c>
      <c r="AV1711">
        <v>2.7100000000000002E-3</v>
      </c>
      <c r="AW1711">
        <v>2.8739999999999998E-3</v>
      </c>
      <c r="AX1711">
        <v>1.1360000000000001E-3</v>
      </c>
      <c r="AY1711">
        <v>1.7099999999999999E-3</v>
      </c>
      <c r="AZ1711">
        <v>1.5250000000000001E-3</v>
      </c>
      <c r="BA1711">
        <v>2.2420000000000001E-3</v>
      </c>
      <c r="BB1711">
        <v>2.0089999999999999E-3</v>
      </c>
      <c r="BC1711">
        <v>2.4250000000000001E-3</v>
      </c>
      <c r="BD1711">
        <v>5.0200000000000002E-3</v>
      </c>
      <c r="BE1711">
        <v>1.9109999999999999E-3</v>
      </c>
      <c r="BF1711">
        <v>1.09E-3</v>
      </c>
      <c r="BG1711">
        <v>4.1949999999999999E-3</v>
      </c>
      <c r="BH1711">
        <v>1.0557E-2</v>
      </c>
      <c r="BI1711">
        <v>4.6589999999999999E-3</v>
      </c>
      <c r="BJ1711">
        <v>8.8920000000000006E-3</v>
      </c>
      <c r="BK1711">
        <v>1.3191E-2</v>
      </c>
      <c r="BL1711">
        <v>6.6090000000000003E-3</v>
      </c>
      <c r="BM1711">
        <v>7.7640000000000001E-3</v>
      </c>
      <c r="BN1711">
        <v>7.7640000000000001E-3</v>
      </c>
      <c r="BO1711">
        <v>2.735E-3</v>
      </c>
      <c r="BP1711">
        <v>6.5069999999999998E-3</v>
      </c>
      <c r="BQ1711">
        <v>8.5129999999999997E-3</v>
      </c>
      <c r="BR1711">
        <v>8.1980000000000004E-3</v>
      </c>
      <c r="BS1711">
        <v>2.8579999999999999E-3</v>
      </c>
      <c r="BT1711">
        <v>8.3339999999999994E-3</v>
      </c>
      <c r="BU1711">
        <v>5.2350000000000001E-3</v>
      </c>
      <c r="BV1711">
        <v>4.7670000000000004E-3</v>
      </c>
      <c r="BW1711">
        <v>7.3480000000000004E-3</v>
      </c>
      <c r="BX1711">
        <v>5.4120000000000001E-3</v>
      </c>
      <c r="BY1711">
        <v>2.5560000000000001E-3</v>
      </c>
      <c r="BZ1711">
        <v>1.0204E-2</v>
      </c>
      <c r="CA1711">
        <v>9.495E-3</v>
      </c>
      <c r="CB1711">
        <v>8.2579999999999997E-3</v>
      </c>
      <c r="CC1711">
        <v>5.7980000000000002E-3</v>
      </c>
      <c r="CD1711">
        <v>5.7349999999999996E-3</v>
      </c>
      <c r="CE1711">
        <v>8.5000000000000006E-3</v>
      </c>
      <c r="CF1711">
        <v>1.1230000000000001E-3</v>
      </c>
      <c r="CG1711">
        <v>1.3619999999999999E-3</v>
      </c>
      <c r="CH1711">
        <v>1.1310000000000001E-3</v>
      </c>
      <c r="CI1711">
        <v>4.7910000000000001E-3</v>
      </c>
      <c r="CJ1711">
        <v>6.3280000000000003E-3</v>
      </c>
      <c r="CK1711">
        <v>5.2269999999999999E-3</v>
      </c>
      <c r="CL1711">
        <v>5.5539999999999999E-3</v>
      </c>
      <c r="CM1711">
        <v>7.5170000000000002E-3</v>
      </c>
      <c r="CN1711">
        <v>2.947E-3</v>
      </c>
      <c r="CO1711">
        <v>5.8700000000000002E-3</v>
      </c>
      <c r="CP1711">
        <v>5.9829999999999996E-3</v>
      </c>
      <c r="CQ1711">
        <v>5.5430000000000002E-3</v>
      </c>
      <c r="CR1711">
        <v>3.4759999999999999E-3</v>
      </c>
      <c r="CS1711">
        <v>6.1130000000000004E-3</v>
      </c>
      <c r="CT1711">
        <v>7.8399999999999997E-3</v>
      </c>
      <c r="CU1711">
        <v>4.7889999999999999E-3</v>
      </c>
      <c r="CV1711">
        <v>4.7419999999999997E-3</v>
      </c>
      <c r="CW1711">
        <v>3.46E-3</v>
      </c>
      <c r="CX1711">
        <v>4.8310000000000002E-3</v>
      </c>
      <c r="CY1711">
        <v>3.1740000000000002E-3</v>
      </c>
      <c r="CZ1711">
        <v>5.9569999999999996E-3</v>
      </c>
      <c r="DA1711">
        <v>5.2360000000000002E-3</v>
      </c>
      <c r="DB1711">
        <v>7.1710000000000003E-3</v>
      </c>
      <c r="DC1711">
        <v>7.5669999999999999E-3</v>
      </c>
      <c r="DD1711">
        <v>4.444E-3</v>
      </c>
      <c r="DE1711">
        <v>6.28E-3</v>
      </c>
      <c r="DF1711">
        <v>9.4809999999999998E-3</v>
      </c>
      <c r="DG1711">
        <v>7.2589999999999998E-3</v>
      </c>
      <c r="DH1711">
        <v>6.019E-3</v>
      </c>
      <c r="DI1711">
        <v>7.8069999999999997E-3</v>
      </c>
      <c r="DJ1711">
        <v>5.4489999999999999E-3</v>
      </c>
      <c r="DK1711">
        <v>6.0229999999999997E-3</v>
      </c>
      <c r="DL1711">
        <v>9.1520000000000004E-3</v>
      </c>
      <c r="DM1711">
        <v>3.4380000000000001E-3</v>
      </c>
      <c r="DN1711">
        <v>6.8560000000000001E-3</v>
      </c>
      <c r="DO1711">
        <v>6.4050000000000001E-3</v>
      </c>
      <c r="DP1711">
        <v>7.6949999999999996E-3</v>
      </c>
      <c r="DQ1711">
        <v>6.679E-3</v>
      </c>
      <c r="DR1711">
        <v>6.672E-3</v>
      </c>
      <c r="DS1711">
        <v>7.4689999999999999E-3</v>
      </c>
      <c r="DT1711">
        <v>4.9300000000000004E-3</v>
      </c>
      <c r="DU1711">
        <v>6.2560000000000003E-3</v>
      </c>
      <c r="DV1711">
        <v>8.0750000000000006E-3</v>
      </c>
      <c r="DW1711">
        <v>7.9360000000000003E-3</v>
      </c>
      <c r="DX1711">
        <v>1.091E-2</v>
      </c>
      <c r="DY1711">
        <v>9.7660000000000004E-3</v>
      </c>
      <c r="DZ1711">
        <v>1.2401000000000001E-2</v>
      </c>
      <c r="EA1711">
        <v>7.1869999999999998E-3</v>
      </c>
      <c r="EB1711">
        <v>5.8780000000000004E-3</v>
      </c>
      <c r="EC1711">
        <v>5.006E-3</v>
      </c>
      <c r="ED1711">
        <v>6.1879999999999999E-3</v>
      </c>
      <c r="EE1711">
        <v>3.8110000000000002E-3</v>
      </c>
      <c r="EF1711">
        <v>4.1549999999999998E-3</v>
      </c>
      <c r="EG1711">
        <v>7.8709999999999995E-3</v>
      </c>
      <c r="EH1711">
        <v>6.7999999999999996E-3</v>
      </c>
      <c r="EI1711">
        <v>4.7860000000000003E-3</v>
      </c>
      <c r="EJ1711">
        <v>6.875E-3</v>
      </c>
      <c r="EK1711">
        <v>6.202E-3</v>
      </c>
      <c r="EL1711">
        <v>9.4319999999999994E-3</v>
      </c>
      <c r="EM1711">
        <v>6.3359999999999996E-3</v>
      </c>
      <c r="EN1711">
        <v>8.3979999999999992E-3</v>
      </c>
    </row>
    <row r="1712" spans="1:144" x14ac:dyDescent="0.25">
      <c r="A1712">
        <v>700.14766999999995</v>
      </c>
      <c r="B1712">
        <v>1.701E-3</v>
      </c>
      <c r="C1712">
        <v>1.73E-3</v>
      </c>
      <c r="D1712">
        <v>2.16E-3</v>
      </c>
      <c r="E1712">
        <v>2.9220000000000001E-3</v>
      </c>
      <c r="F1712">
        <v>2.3289999999999999E-3</v>
      </c>
      <c r="G1712">
        <v>2.127E-3</v>
      </c>
      <c r="H1712">
        <v>1.4220000000000001E-3</v>
      </c>
      <c r="I1712">
        <v>1.97E-3</v>
      </c>
      <c r="J1712">
        <v>2.2759999999999998E-3</v>
      </c>
      <c r="K1712">
        <v>2.9459999999999998E-3</v>
      </c>
      <c r="L1712">
        <v>4.4780000000000002E-3</v>
      </c>
      <c r="M1712">
        <v>3.215E-3</v>
      </c>
      <c r="N1712">
        <v>2.843E-3</v>
      </c>
      <c r="O1712">
        <v>2.7569999999999999E-3</v>
      </c>
      <c r="P1712">
        <v>1.565E-3</v>
      </c>
      <c r="Q1712">
        <v>2.3210000000000001E-3</v>
      </c>
      <c r="R1712">
        <v>2.8660000000000001E-3</v>
      </c>
      <c r="S1712">
        <v>2.222E-3</v>
      </c>
      <c r="T1712">
        <v>3.408E-3</v>
      </c>
      <c r="U1712">
        <v>1.093E-3</v>
      </c>
      <c r="V1712">
        <v>3.9690000000000003E-3</v>
      </c>
      <c r="W1712">
        <v>3.9849999999999998E-3</v>
      </c>
      <c r="X1712">
        <v>3.2789999999999998E-3</v>
      </c>
      <c r="Y1712">
        <v>4.1520000000000003E-3</v>
      </c>
      <c r="Z1712">
        <v>4.0260000000000001E-3</v>
      </c>
      <c r="AA1712">
        <v>4.2310000000000004E-3</v>
      </c>
      <c r="AB1712">
        <v>3.4810000000000002E-3</v>
      </c>
      <c r="AC1712">
        <v>3.735E-3</v>
      </c>
      <c r="AD1712">
        <v>3.7550000000000001E-3</v>
      </c>
      <c r="AE1712">
        <v>1.616E-3</v>
      </c>
      <c r="AF1712">
        <v>3.3630000000000001E-3</v>
      </c>
      <c r="AG1712">
        <v>3.4979999999999998E-3</v>
      </c>
      <c r="AH1712">
        <v>3.5560000000000001E-3</v>
      </c>
      <c r="AI1712">
        <v>3.3300000000000001E-3</v>
      </c>
      <c r="AJ1712">
        <v>6.9670000000000001E-3</v>
      </c>
      <c r="AK1712">
        <v>1.4450000000000001E-3</v>
      </c>
      <c r="AL1712">
        <v>3.6480000000000002E-3</v>
      </c>
      <c r="AM1712">
        <v>1.1460000000000001E-3</v>
      </c>
      <c r="AN1712">
        <v>0</v>
      </c>
      <c r="AO1712">
        <v>7.45E-4</v>
      </c>
      <c r="AP1712">
        <v>1.1329999999999999E-3</v>
      </c>
      <c r="AQ1712">
        <v>1.1230000000000001E-3</v>
      </c>
      <c r="AR1712">
        <v>1.415E-3</v>
      </c>
      <c r="AS1712">
        <v>2.4350000000000001E-3</v>
      </c>
      <c r="AT1712">
        <v>3.0730000000000002E-3</v>
      </c>
      <c r="AU1712">
        <v>2.588E-3</v>
      </c>
      <c r="AV1712">
        <v>2.7269999999999998E-3</v>
      </c>
      <c r="AW1712">
        <v>2.879E-3</v>
      </c>
      <c r="AX1712">
        <v>1.1479999999999999E-3</v>
      </c>
      <c r="AY1712">
        <v>1.769E-3</v>
      </c>
      <c r="AZ1712">
        <v>1.4549999999999999E-3</v>
      </c>
      <c r="BA1712">
        <v>2.313E-3</v>
      </c>
      <c r="BB1712">
        <v>2.026E-3</v>
      </c>
      <c r="BC1712">
        <v>2.421E-3</v>
      </c>
      <c r="BD1712">
        <v>5.2459999999999998E-3</v>
      </c>
      <c r="BE1712">
        <v>1.9550000000000001E-3</v>
      </c>
      <c r="BF1712">
        <v>1.1559999999999999E-3</v>
      </c>
      <c r="BG1712">
        <v>4.1409999999999997E-3</v>
      </c>
      <c r="BH1712">
        <v>1.0518E-2</v>
      </c>
      <c r="BI1712">
        <v>4.6299999999999996E-3</v>
      </c>
      <c r="BJ1712">
        <v>8.8170000000000002E-3</v>
      </c>
      <c r="BK1712">
        <v>1.3167999999999999E-2</v>
      </c>
      <c r="BL1712">
        <v>6.6360000000000004E-3</v>
      </c>
      <c r="BM1712">
        <v>7.7229999999999998E-3</v>
      </c>
      <c r="BN1712">
        <v>7.7229999999999998E-3</v>
      </c>
      <c r="BO1712">
        <v>2.7230000000000002E-3</v>
      </c>
      <c r="BP1712">
        <v>6.5120000000000004E-3</v>
      </c>
      <c r="BQ1712">
        <v>8.4810000000000007E-3</v>
      </c>
      <c r="BR1712">
        <v>8.1560000000000001E-3</v>
      </c>
      <c r="BS1712">
        <v>2.892E-3</v>
      </c>
      <c r="BT1712">
        <v>8.345E-3</v>
      </c>
      <c r="BU1712">
        <v>5.2649999999999997E-3</v>
      </c>
      <c r="BV1712">
        <v>4.7270000000000003E-3</v>
      </c>
      <c r="BW1712">
        <v>7.3439999999999998E-3</v>
      </c>
      <c r="BX1712">
        <v>5.3790000000000001E-3</v>
      </c>
      <c r="BY1712">
        <v>2.114E-3</v>
      </c>
      <c r="BZ1712">
        <v>1.0187E-2</v>
      </c>
      <c r="CA1712">
        <v>9.4719999999999995E-3</v>
      </c>
      <c r="CB1712">
        <v>8.2310000000000005E-3</v>
      </c>
      <c r="CC1712">
        <v>5.7980000000000002E-3</v>
      </c>
      <c r="CD1712">
        <v>5.7099999999999998E-3</v>
      </c>
      <c r="CE1712">
        <v>8.4609999999999998E-3</v>
      </c>
      <c r="CF1712">
        <v>1.0640000000000001E-3</v>
      </c>
      <c r="CG1712">
        <v>1.348E-3</v>
      </c>
      <c r="CH1712">
        <v>1.1119999999999999E-3</v>
      </c>
      <c r="CI1712">
        <v>4.7710000000000001E-3</v>
      </c>
      <c r="CJ1712">
        <v>6.2589999999999998E-3</v>
      </c>
      <c r="CK1712">
        <v>5.2139999999999999E-3</v>
      </c>
      <c r="CL1712">
        <v>5.5389999999999997E-3</v>
      </c>
      <c r="CM1712">
        <v>7.4660000000000004E-3</v>
      </c>
      <c r="CN1712">
        <v>2.8730000000000001E-3</v>
      </c>
      <c r="CO1712">
        <v>5.8370000000000002E-3</v>
      </c>
      <c r="CP1712">
        <v>5.9579999999999998E-3</v>
      </c>
      <c r="CQ1712">
        <v>5.5259999999999997E-3</v>
      </c>
      <c r="CR1712">
        <v>3.4529999999999999E-3</v>
      </c>
      <c r="CS1712">
        <v>6.0340000000000003E-3</v>
      </c>
      <c r="CT1712">
        <v>7.7780000000000002E-3</v>
      </c>
      <c r="CU1712">
        <v>4.6740000000000002E-3</v>
      </c>
      <c r="CV1712">
        <v>4.8279999999999998E-3</v>
      </c>
      <c r="CW1712">
        <v>3.4220000000000001E-3</v>
      </c>
      <c r="CX1712">
        <v>4.7819999999999998E-3</v>
      </c>
      <c r="CY1712">
        <v>3.0860000000000002E-3</v>
      </c>
      <c r="CZ1712">
        <v>5.5919999999999997E-3</v>
      </c>
      <c r="DA1712">
        <v>5.2050000000000004E-3</v>
      </c>
      <c r="DB1712">
        <v>7.1089999999999999E-3</v>
      </c>
      <c r="DC1712">
        <v>7.5249999999999996E-3</v>
      </c>
      <c r="DD1712">
        <v>4.4209999999999996E-3</v>
      </c>
      <c r="DE1712">
        <v>6.3E-3</v>
      </c>
      <c r="DF1712">
        <v>9.4649999999999995E-3</v>
      </c>
      <c r="DG1712">
        <v>7.1919999999999996E-3</v>
      </c>
      <c r="DH1712">
        <v>5.9740000000000001E-3</v>
      </c>
      <c r="DI1712">
        <v>7.7999999999999996E-3</v>
      </c>
      <c r="DJ1712">
        <v>5.3959999999999998E-3</v>
      </c>
      <c r="DK1712">
        <v>5.9740000000000001E-3</v>
      </c>
      <c r="DL1712">
        <v>9.1750000000000009E-3</v>
      </c>
      <c r="DM1712">
        <v>3.457E-3</v>
      </c>
      <c r="DN1712">
        <v>6.7580000000000001E-3</v>
      </c>
      <c r="DO1712">
        <v>6.3429999999999997E-3</v>
      </c>
      <c r="DP1712">
        <v>7.6530000000000001E-3</v>
      </c>
      <c r="DQ1712">
        <v>6.6280000000000002E-3</v>
      </c>
      <c r="DR1712">
        <v>6.7239999999999999E-3</v>
      </c>
      <c r="DS1712">
        <v>7.4710000000000002E-3</v>
      </c>
      <c r="DT1712">
        <v>4.9610000000000001E-3</v>
      </c>
      <c r="DU1712">
        <v>6.2100000000000002E-3</v>
      </c>
      <c r="DV1712">
        <v>8.0359999999999997E-3</v>
      </c>
      <c r="DW1712">
        <v>7.9050000000000006E-3</v>
      </c>
      <c r="DX1712">
        <v>1.0887000000000001E-2</v>
      </c>
      <c r="DY1712">
        <v>9.6690000000000005E-3</v>
      </c>
      <c r="DZ1712">
        <v>1.2411E-2</v>
      </c>
      <c r="EA1712">
        <v>7.1739999999999998E-3</v>
      </c>
      <c r="EB1712">
        <v>5.8479999999999999E-3</v>
      </c>
      <c r="EC1712">
        <v>4.9639999999999997E-3</v>
      </c>
      <c r="ED1712">
        <v>6.1729999999999997E-3</v>
      </c>
      <c r="EE1712">
        <v>3.8049999999999998E-3</v>
      </c>
      <c r="EF1712">
        <v>4.1949999999999999E-3</v>
      </c>
      <c r="EG1712">
        <v>7.8829999999999994E-3</v>
      </c>
      <c r="EH1712">
        <v>6.7720000000000002E-3</v>
      </c>
      <c r="EI1712">
        <v>4.6750000000000003E-3</v>
      </c>
      <c r="EJ1712">
        <v>6.8180000000000003E-3</v>
      </c>
      <c r="EK1712">
        <v>6.2170000000000003E-3</v>
      </c>
      <c r="EL1712">
        <v>9.3939999999999996E-3</v>
      </c>
      <c r="EM1712">
        <v>6.3090000000000004E-3</v>
      </c>
      <c r="EN1712">
        <v>8.3610000000000004E-3</v>
      </c>
    </row>
    <row r="1713" spans="1:144" x14ac:dyDescent="0.25">
      <c r="A1713">
        <v>698.21888999999999</v>
      </c>
      <c r="B1713">
        <v>1.756E-3</v>
      </c>
      <c r="C1713">
        <v>1.817E-3</v>
      </c>
      <c r="D1713">
        <v>2.258E-3</v>
      </c>
      <c r="E1713">
        <v>2.9919999999999999E-3</v>
      </c>
      <c r="F1713">
        <v>2.245E-3</v>
      </c>
      <c r="G1713">
        <v>2.1819999999999999E-3</v>
      </c>
      <c r="H1713">
        <v>1.5560000000000001E-3</v>
      </c>
      <c r="I1713">
        <v>2.1800000000000001E-3</v>
      </c>
      <c r="J1713">
        <v>2.3890000000000001E-3</v>
      </c>
      <c r="K1713">
        <v>3.0049999999999999E-3</v>
      </c>
      <c r="L1713">
        <v>4.895E-3</v>
      </c>
      <c r="M1713">
        <v>3.4220000000000001E-3</v>
      </c>
      <c r="N1713">
        <v>3.0690000000000001E-3</v>
      </c>
      <c r="O1713">
        <v>2.8110000000000001E-3</v>
      </c>
      <c r="P1713">
        <v>1.678E-3</v>
      </c>
      <c r="Q1713">
        <v>2.418E-3</v>
      </c>
      <c r="R1713">
        <v>2.8930000000000002E-3</v>
      </c>
      <c r="S1713">
        <v>2.2409999999999999E-3</v>
      </c>
      <c r="T1713">
        <v>3.6280000000000001E-3</v>
      </c>
      <c r="U1713">
        <v>1.2769999999999999E-3</v>
      </c>
      <c r="V1713">
        <v>4.1799999999999997E-3</v>
      </c>
      <c r="W1713">
        <v>4.1000000000000003E-3</v>
      </c>
      <c r="X1713">
        <v>3.8400000000000001E-3</v>
      </c>
      <c r="Y1713">
        <v>4.3660000000000001E-3</v>
      </c>
      <c r="Z1713">
        <v>4.2300000000000003E-3</v>
      </c>
      <c r="AA1713">
        <v>4.4450000000000002E-3</v>
      </c>
      <c r="AB1713">
        <v>3.594E-3</v>
      </c>
      <c r="AC1713">
        <v>3.8080000000000002E-3</v>
      </c>
      <c r="AD1713">
        <v>3.9100000000000003E-3</v>
      </c>
      <c r="AE1713">
        <v>1.5920000000000001E-3</v>
      </c>
      <c r="AF1713">
        <v>3.457E-3</v>
      </c>
      <c r="AG1713">
        <v>3.5799999999999998E-3</v>
      </c>
      <c r="AH1713">
        <v>3.6770000000000001E-3</v>
      </c>
      <c r="AI1713">
        <v>3.369E-3</v>
      </c>
      <c r="AJ1713">
        <v>8.0190000000000001E-3</v>
      </c>
      <c r="AK1713">
        <v>1.702E-3</v>
      </c>
      <c r="AL1713">
        <v>4.1269999999999996E-3</v>
      </c>
      <c r="AM1713">
        <v>1.194E-3</v>
      </c>
      <c r="AN1713">
        <v>7.2999999999999999E-5</v>
      </c>
      <c r="AO1713">
        <v>8.0500000000000005E-4</v>
      </c>
      <c r="AP1713">
        <v>1.165E-3</v>
      </c>
      <c r="AQ1713">
        <v>1.359E-3</v>
      </c>
      <c r="AR1713">
        <v>1.454E-3</v>
      </c>
      <c r="AS1713">
        <v>2.542E-3</v>
      </c>
      <c r="AT1713">
        <v>3.2009999999999999E-3</v>
      </c>
      <c r="AU1713">
        <v>2.6679999999999998E-3</v>
      </c>
      <c r="AV1713">
        <v>2.8479999999999998E-3</v>
      </c>
      <c r="AW1713">
        <v>2.908E-3</v>
      </c>
      <c r="AX1713">
        <v>1.2229999999999999E-3</v>
      </c>
      <c r="AY1713">
        <v>1.92E-3</v>
      </c>
      <c r="AZ1713">
        <v>1.485E-3</v>
      </c>
      <c r="BA1713">
        <v>2.4489999999999998E-3</v>
      </c>
      <c r="BB1713">
        <v>2.114E-3</v>
      </c>
      <c r="BC1713">
        <v>2.5100000000000001E-3</v>
      </c>
      <c r="BD1713">
        <v>5.6759999999999996E-3</v>
      </c>
      <c r="BE1713">
        <v>2.042E-3</v>
      </c>
      <c r="BF1713">
        <v>1.335E-3</v>
      </c>
      <c r="BG1713">
        <v>4.0969999999999999E-3</v>
      </c>
      <c r="BH1713">
        <v>1.0448000000000001E-2</v>
      </c>
      <c r="BI1713">
        <v>4.6109999999999996E-3</v>
      </c>
      <c r="BJ1713">
        <v>8.7290000000000006E-3</v>
      </c>
      <c r="BK1713">
        <v>1.3158E-2</v>
      </c>
      <c r="BL1713">
        <v>6.6899999999999998E-3</v>
      </c>
      <c r="BM1713">
        <v>7.737E-3</v>
      </c>
      <c r="BN1713">
        <v>7.737E-3</v>
      </c>
      <c r="BO1713">
        <v>2.6819999999999999E-3</v>
      </c>
      <c r="BP1713">
        <v>6.5430000000000002E-3</v>
      </c>
      <c r="BQ1713">
        <v>8.4980000000000003E-3</v>
      </c>
      <c r="BR1713">
        <v>8.1340000000000006E-3</v>
      </c>
      <c r="BS1713">
        <v>2.9689999999999999E-3</v>
      </c>
      <c r="BT1713">
        <v>8.3529999999999993E-3</v>
      </c>
      <c r="BU1713">
        <v>5.2989999999999999E-3</v>
      </c>
      <c r="BV1713">
        <v>4.7099999999999998E-3</v>
      </c>
      <c r="BW1713">
        <v>7.3670000000000003E-3</v>
      </c>
      <c r="BX1713">
        <v>5.3610000000000003E-3</v>
      </c>
      <c r="BY1713">
        <v>1.8699999999999999E-3</v>
      </c>
      <c r="BZ1713">
        <v>1.0178E-2</v>
      </c>
      <c r="CA1713">
        <v>9.4909999999999994E-3</v>
      </c>
      <c r="CB1713">
        <v>8.2369999999999995E-3</v>
      </c>
      <c r="CC1713">
        <v>5.8230000000000001E-3</v>
      </c>
      <c r="CD1713">
        <v>5.7270000000000003E-3</v>
      </c>
      <c r="CE1713">
        <v>8.4270000000000005E-3</v>
      </c>
      <c r="CF1713">
        <v>1.023E-3</v>
      </c>
      <c r="CG1713">
        <v>1.2999999999999999E-3</v>
      </c>
      <c r="CH1713">
        <v>1.073E-3</v>
      </c>
      <c r="CI1713">
        <v>4.7540000000000004E-3</v>
      </c>
      <c r="CJ1713">
        <v>6.182E-3</v>
      </c>
      <c r="CK1713">
        <v>5.1900000000000002E-3</v>
      </c>
      <c r="CL1713">
        <v>5.5269999999999998E-3</v>
      </c>
      <c r="CM1713">
        <v>7.4070000000000004E-3</v>
      </c>
      <c r="CN1713">
        <v>2.7889999999999998E-3</v>
      </c>
      <c r="CO1713">
        <v>5.8139999999999997E-3</v>
      </c>
      <c r="CP1713">
        <v>5.9259999999999998E-3</v>
      </c>
      <c r="CQ1713">
        <v>5.4809999999999998E-3</v>
      </c>
      <c r="CR1713">
        <v>3.4359999999999998E-3</v>
      </c>
      <c r="CS1713">
        <v>5.9579999999999998E-3</v>
      </c>
      <c r="CT1713">
        <v>7.6709999999999999E-3</v>
      </c>
      <c r="CU1713">
        <v>4.5430000000000002E-3</v>
      </c>
      <c r="CV1713">
        <v>4.9259999999999998E-3</v>
      </c>
      <c r="CW1713">
        <v>3.3779999999999999E-3</v>
      </c>
      <c r="CX1713">
        <v>4.7320000000000001E-3</v>
      </c>
      <c r="CY1713">
        <v>3.029E-3</v>
      </c>
      <c r="CZ1713">
        <v>5.306E-3</v>
      </c>
      <c r="DA1713">
        <v>5.189E-3</v>
      </c>
      <c r="DB1713">
        <v>7.0809999999999996E-3</v>
      </c>
      <c r="DC1713">
        <v>7.5119999999999996E-3</v>
      </c>
      <c r="DD1713">
        <v>4.398E-3</v>
      </c>
      <c r="DE1713">
        <v>6.3220000000000004E-3</v>
      </c>
      <c r="DF1713">
        <v>9.4710000000000003E-3</v>
      </c>
      <c r="DG1713">
        <v>7.2259999999999998E-3</v>
      </c>
      <c r="DH1713">
        <v>5.9779999999999998E-3</v>
      </c>
      <c r="DI1713">
        <v>7.835E-3</v>
      </c>
      <c r="DJ1713">
        <v>5.3930000000000002E-3</v>
      </c>
      <c r="DK1713">
        <v>5.9119999999999997E-3</v>
      </c>
      <c r="DL1713">
        <v>9.2259999999999998E-3</v>
      </c>
      <c r="DM1713">
        <v>3.4550000000000002E-3</v>
      </c>
      <c r="DN1713">
        <v>6.7120000000000001E-3</v>
      </c>
      <c r="DO1713">
        <v>6.3200000000000001E-3</v>
      </c>
      <c r="DP1713">
        <v>7.6229999999999996E-3</v>
      </c>
      <c r="DQ1713">
        <v>6.6280000000000002E-3</v>
      </c>
      <c r="DR1713">
        <v>6.8180000000000003E-3</v>
      </c>
      <c r="DS1713">
        <v>7.5110000000000003E-3</v>
      </c>
      <c r="DT1713">
        <v>5.0020000000000004E-3</v>
      </c>
      <c r="DU1713">
        <v>6.1720000000000004E-3</v>
      </c>
      <c r="DV1713">
        <v>8.0160000000000006E-3</v>
      </c>
      <c r="DW1713">
        <v>7.901E-3</v>
      </c>
      <c r="DX1713">
        <v>1.0871E-2</v>
      </c>
      <c r="DY1713">
        <v>9.6050000000000007E-3</v>
      </c>
      <c r="DZ1713">
        <v>1.2454E-2</v>
      </c>
      <c r="EA1713">
        <v>7.1850000000000004E-3</v>
      </c>
      <c r="EB1713">
        <v>5.8459999999999996E-3</v>
      </c>
      <c r="EC1713">
        <v>4.9690000000000003E-3</v>
      </c>
      <c r="ED1713">
        <v>6.1799999999999997E-3</v>
      </c>
      <c r="EE1713">
        <v>3.8170000000000001E-3</v>
      </c>
      <c r="EF1713">
        <v>4.241E-3</v>
      </c>
      <c r="EG1713">
        <v>7.9340000000000001E-3</v>
      </c>
      <c r="EH1713">
        <v>6.7780000000000002E-3</v>
      </c>
      <c r="EI1713">
        <v>4.6379999999999998E-3</v>
      </c>
      <c r="EJ1713">
        <v>6.8089999999999999E-3</v>
      </c>
      <c r="EK1713">
        <v>6.2459999999999998E-3</v>
      </c>
      <c r="EL1713">
        <v>9.4009999999999996E-3</v>
      </c>
      <c r="EM1713">
        <v>6.3610000000000003E-3</v>
      </c>
      <c r="EN1713">
        <v>8.3649999999999992E-3</v>
      </c>
    </row>
    <row r="1714" spans="1:144" x14ac:dyDescent="0.25">
      <c r="A1714">
        <v>696.29011000000003</v>
      </c>
      <c r="B1714">
        <v>1.804E-3</v>
      </c>
      <c r="C1714">
        <v>1.8489999999999999E-3</v>
      </c>
      <c r="D1714">
        <v>2.3349999999999998E-3</v>
      </c>
      <c r="E1714">
        <v>3.0609999999999999E-3</v>
      </c>
      <c r="F1714">
        <v>2.212E-3</v>
      </c>
      <c r="G1714">
        <v>2.2750000000000001E-3</v>
      </c>
      <c r="H1714">
        <v>1.712E-3</v>
      </c>
      <c r="I1714">
        <v>2.4229999999999998E-3</v>
      </c>
      <c r="J1714">
        <v>2.5070000000000001E-3</v>
      </c>
      <c r="K1714">
        <v>3.0630000000000002E-3</v>
      </c>
      <c r="L1714">
        <v>5.2750000000000002E-3</v>
      </c>
      <c r="M1714">
        <v>3.653E-3</v>
      </c>
      <c r="N1714">
        <v>3.2940000000000001E-3</v>
      </c>
      <c r="O1714">
        <v>2.8900000000000002E-3</v>
      </c>
      <c r="P1714">
        <v>1.815E-3</v>
      </c>
      <c r="Q1714">
        <v>2.532E-3</v>
      </c>
      <c r="R1714">
        <v>2.9629999999999999E-3</v>
      </c>
      <c r="S1714">
        <v>2.2669999999999999E-3</v>
      </c>
      <c r="T1714">
        <v>3.8639999999999998E-3</v>
      </c>
      <c r="U1714">
        <v>1.5020000000000001E-3</v>
      </c>
      <c r="V1714">
        <v>4.45E-3</v>
      </c>
      <c r="W1714">
        <v>4.2820000000000002E-3</v>
      </c>
      <c r="X1714">
        <v>4.3660000000000001E-3</v>
      </c>
      <c r="Y1714">
        <v>4.6410000000000002E-3</v>
      </c>
      <c r="Z1714">
        <v>4.5199999999999997E-3</v>
      </c>
      <c r="AA1714">
        <v>4.7239999999999999E-3</v>
      </c>
      <c r="AB1714">
        <v>3.7200000000000002E-3</v>
      </c>
      <c r="AC1714">
        <v>3.895E-3</v>
      </c>
      <c r="AD1714">
        <v>4.163E-3</v>
      </c>
      <c r="AE1714">
        <v>1.66E-3</v>
      </c>
      <c r="AF1714">
        <v>3.6020000000000002E-3</v>
      </c>
      <c r="AG1714">
        <v>3.7239999999999999E-3</v>
      </c>
      <c r="AH1714">
        <v>3.8210000000000002E-3</v>
      </c>
      <c r="AI1714">
        <v>3.4399999999999999E-3</v>
      </c>
      <c r="AJ1714">
        <v>9.1129999999999996E-3</v>
      </c>
      <c r="AK1714">
        <v>2.0330000000000001E-3</v>
      </c>
      <c r="AL1714">
        <v>4.6930000000000001E-3</v>
      </c>
      <c r="AM1714">
        <v>1.3010000000000001E-3</v>
      </c>
      <c r="AN1714">
        <v>2.1900000000000001E-4</v>
      </c>
      <c r="AO1714">
        <v>9.3000000000000005E-4</v>
      </c>
      <c r="AP1714">
        <v>1.222E-3</v>
      </c>
      <c r="AQ1714">
        <v>1.6260000000000001E-3</v>
      </c>
      <c r="AR1714">
        <v>1.567E-3</v>
      </c>
      <c r="AS1714">
        <v>2.725E-3</v>
      </c>
      <c r="AT1714">
        <v>3.4030000000000002E-3</v>
      </c>
      <c r="AU1714">
        <v>2.7880000000000001E-3</v>
      </c>
      <c r="AV1714">
        <v>3.0460000000000001E-3</v>
      </c>
      <c r="AW1714">
        <v>2.9840000000000001E-3</v>
      </c>
      <c r="AX1714">
        <v>1.356E-3</v>
      </c>
      <c r="AY1714">
        <v>2.1090000000000002E-3</v>
      </c>
      <c r="AZ1714">
        <v>1.5939999999999999E-3</v>
      </c>
      <c r="BA1714">
        <v>2.624E-3</v>
      </c>
      <c r="BB1714">
        <v>2.245E-3</v>
      </c>
      <c r="BC1714">
        <v>2.6919999999999999E-3</v>
      </c>
      <c r="BD1714">
        <v>6.149E-3</v>
      </c>
      <c r="BE1714">
        <v>2.16E-3</v>
      </c>
      <c r="BF1714">
        <v>1.5629999999999999E-3</v>
      </c>
      <c r="BG1714">
        <v>4.0670000000000003E-3</v>
      </c>
      <c r="BH1714">
        <v>1.0369E-2</v>
      </c>
      <c r="BI1714">
        <v>4.5909999999999996E-3</v>
      </c>
      <c r="BJ1714">
        <v>8.6599999999999993E-3</v>
      </c>
      <c r="BK1714">
        <v>1.3155E-2</v>
      </c>
      <c r="BL1714">
        <v>6.7669999999999996E-3</v>
      </c>
      <c r="BM1714">
        <v>7.8169999999999993E-3</v>
      </c>
      <c r="BN1714">
        <v>7.8169999999999993E-3</v>
      </c>
      <c r="BO1714">
        <v>2.614E-3</v>
      </c>
      <c r="BP1714">
        <v>6.613E-3</v>
      </c>
      <c r="BQ1714">
        <v>8.5400000000000007E-3</v>
      </c>
      <c r="BR1714">
        <v>8.1399999999999997E-3</v>
      </c>
      <c r="BS1714">
        <v>3.0690000000000001E-3</v>
      </c>
      <c r="BT1714">
        <v>8.3569999999999998E-3</v>
      </c>
      <c r="BU1714">
        <v>5.3559999999999997E-3</v>
      </c>
      <c r="BV1714">
        <v>4.718E-3</v>
      </c>
      <c r="BW1714">
        <v>7.4209999999999996E-3</v>
      </c>
      <c r="BX1714">
        <v>5.3899999999999998E-3</v>
      </c>
      <c r="BY1714">
        <v>1.7750000000000001E-3</v>
      </c>
      <c r="BZ1714">
        <v>1.0201999999999999E-2</v>
      </c>
      <c r="CA1714">
        <v>9.4990000000000005E-3</v>
      </c>
      <c r="CB1714">
        <v>8.2520000000000007E-3</v>
      </c>
      <c r="CC1714">
        <v>5.842E-3</v>
      </c>
      <c r="CD1714">
        <v>5.7780000000000001E-3</v>
      </c>
      <c r="CE1714">
        <v>8.3610000000000004E-3</v>
      </c>
      <c r="CF1714">
        <v>1.029E-3</v>
      </c>
      <c r="CG1714">
        <v>1.268E-3</v>
      </c>
      <c r="CH1714">
        <v>1.0709999999999999E-3</v>
      </c>
      <c r="CI1714">
        <v>4.7450000000000001E-3</v>
      </c>
      <c r="CJ1714">
        <v>6.1520000000000004E-3</v>
      </c>
      <c r="CK1714">
        <v>5.1729999999999996E-3</v>
      </c>
      <c r="CL1714">
        <v>5.5490000000000001E-3</v>
      </c>
      <c r="CM1714">
        <v>7.3600000000000002E-3</v>
      </c>
      <c r="CN1714">
        <v>2.7390000000000001E-3</v>
      </c>
      <c r="CO1714">
        <v>5.8380000000000003E-3</v>
      </c>
      <c r="CP1714">
        <v>5.9179999999999996E-3</v>
      </c>
      <c r="CQ1714">
        <v>5.4479999999999997E-3</v>
      </c>
      <c r="CR1714">
        <v>3.4550000000000002E-3</v>
      </c>
      <c r="CS1714">
        <v>5.8960000000000002E-3</v>
      </c>
      <c r="CT1714">
        <v>7.5900000000000004E-3</v>
      </c>
      <c r="CU1714">
        <v>4.4489999999999998E-3</v>
      </c>
      <c r="CV1714">
        <v>5.0229999999999997E-3</v>
      </c>
      <c r="CW1714">
        <v>3.3419999999999999E-3</v>
      </c>
      <c r="CX1714">
        <v>4.6969999999999998E-3</v>
      </c>
      <c r="CY1714">
        <v>2.96E-3</v>
      </c>
      <c r="CZ1714">
        <v>5.0610000000000004E-3</v>
      </c>
      <c r="DA1714">
        <v>5.1850000000000004E-3</v>
      </c>
      <c r="DB1714">
        <v>7.0860000000000003E-3</v>
      </c>
      <c r="DC1714">
        <v>7.4770000000000001E-3</v>
      </c>
      <c r="DD1714">
        <v>4.372E-3</v>
      </c>
      <c r="DE1714">
        <v>6.339E-3</v>
      </c>
      <c r="DF1714">
        <v>9.5139999999999999E-3</v>
      </c>
      <c r="DG1714">
        <v>7.2779999999999997E-3</v>
      </c>
      <c r="DH1714">
        <v>6.0070000000000002E-3</v>
      </c>
      <c r="DI1714">
        <v>7.8829999999999994E-3</v>
      </c>
      <c r="DJ1714">
        <v>5.4450000000000002E-3</v>
      </c>
      <c r="DK1714">
        <v>5.8279999999999998E-3</v>
      </c>
      <c r="DL1714">
        <v>9.3050000000000008E-3</v>
      </c>
      <c r="DM1714">
        <v>3.4390000000000002E-3</v>
      </c>
      <c r="DN1714">
        <v>6.6950000000000004E-3</v>
      </c>
      <c r="DO1714">
        <v>6.3039999999999997E-3</v>
      </c>
      <c r="DP1714">
        <v>7.574E-3</v>
      </c>
      <c r="DQ1714">
        <v>6.6509999999999998E-3</v>
      </c>
      <c r="DR1714">
        <v>6.9199999999999999E-3</v>
      </c>
      <c r="DS1714">
        <v>7.515E-3</v>
      </c>
      <c r="DT1714">
        <v>5.0270000000000002E-3</v>
      </c>
      <c r="DU1714">
        <v>6.1380000000000002E-3</v>
      </c>
      <c r="DV1714">
        <v>7.9780000000000007E-3</v>
      </c>
      <c r="DW1714">
        <v>7.894E-3</v>
      </c>
      <c r="DX1714">
        <v>1.0855E-2</v>
      </c>
      <c r="DY1714">
        <v>9.5700000000000004E-3</v>
      </c>
      <c r="DZ1714">
        <v>1.2494999999999999E-2</v>
      </c>
      <c r="EA1714">
        <v>7.1570000000000002E-3</v>
      </c>
      <c r="EB1714">
        <v>5.8199999999999997E-3</v>
      </c>
      <c r="EC1714">
        <v>5.0090000000000004E-3</v>
      </c>
      <c r="ED1714">
        <v>6.1760000000000001E-3</v>
      </c>
      <c r="EE1714">
        <v>3.8379999999999998E-3</v>
      </c>
      <c r="EF1714">
        <v>4.267E-3</v>
      </c>
      <c r="EG1714">
        <v>7.9970000000000006E-3</v>
      </c>
      <c r="EH1714">
        <v>6.7780000000000002E-3</v>
      </c>
      <c r="EI1714">
        <v>4.633E-3</v>
      </c>
      <c r="EJ1714">
        <v>6.7819999999999998E-3</v>
      </c>
      <c r="EK1714">
        <v>6.2630000000000003E-3</v>
      </c>
      <c r="EL1714">
        <v>9.4070000000000004E-3</v>
      </c>
      <c r="EM1714">
        <v>6.4330000000000003E-3</v>
      </c>
      <c r="EN1714">
        <v>8.3829999999999998E-3</v>
      </c>
    </row>
    <row r="1715" spans="1:144" x14ac:dyDescent="0.25">
      <c r="A1715">
        <v>694.36132999999995</v>
      </c>
      <c r="B1715">
        <v>1.8270000000000001E-3</v>
      </c>
      <c r="C1715">
        <v>1.8220000000000001E-3</v>
      </c>
      <c r="D1715">
        <v>2.4290000000000002E-3</v>
      </c>
      <c r="E1715">
        <v>3.1350000000000002E-3</v>
      </c>
      <c r="F1715">
        <v>2.1819999999999999E-3</v>
      </c>
      <c r="G1715">
        <v>2.3479999999999998E-3</v>
      </c>
      <c r="H1715">
        <v>1.8569999999999999E-3</v>
      </c>
      <c r="I1715">
        <v>2.6419999999999998E-3</v>
      </c>
      <c r="J1715">
        <v>2.519E-3</v>
      </c>
      <c r="K1715">
        <v>3.1089999999999998E-3</v>
      </c>
      <c r="L1715">
        <v>5.4159999999999998E-3</v>
      </c>
      <c r="M1715">
        <v>3.8560000000000001E-3</v>
      </c>
      <c r="N1715">
        <v>3.4780000000000002E-3</v>
      </c>
      <c r="O1715">
        <v>2.9589999999999998E-3</v>
      </c>
      <c r="P1715">
        <v>1.9499999999999999E-3</v>
      </c>
      <c r="Q1715">
        <v>2.6519999999999998E-3</v>
      </c>
      <c r="R1715">
        <v>3.0330000000000001E-3</v>
      </c>
      <c r="S1715">
        <v>2.2650000000000001E-3</v>
      </c>
      <c r="T1715">
        <v>4.0769999999999999E-3</v>
      </c>
      <c r="U1715">
        <v>1.699E-3</v>
      </c>
      <c r="V1715">
        <v>4.7109999999999999E-3</v>
      </c>
      <c r="W1715">
        <v>4.4920000000000003E-3</v>
      </c>
      <c r="X1715">
        <v>4.5500000000000002E-3</v>
      </c>
      <c r="Y1715">
        <v>4.9389999999999998E-3</v>
      </c>
      <c r="Z1715">
        <v>4.8650000000000004E-3</v>
      </c>
      <c r="AA1715">
        <v>5.0099999999999997E-3</v>
      </c>
      <c r="AB1715">
        <v>3.8070000000000001E-3</v>
      </c>
      <c r="AC1715">
        <v>3.9500000000000004E-3</v>
      </c>
      <c r="AD1715">
        <v>4.4419999999999998E-3</v>
      </c>
      <c r="AE1715">
        <v>1.7390000000000001E-3</v>
      </c>
      <c r="AF1715">
        <v>3.715E-3</v>
      </c>
      <c r="AG1715">
        <v>3.8549999999999999E-3</v>
      </c>
      <c r="AH1715">
        <v>3.9139999999999999E-3</v>
      </c>
      <c r="AI1715">
        <v>3.4529999999999999E-3</v>
      </c>
      <c r="AJ1715">
        <v>9.6179999999999998E-3</v>
      </c>
      <c r="AK1715">
        <v>2.3579999999999999E-3</v>
      </c>
      <c r="AL1715">
        <v>5.0200000000000002E-3</v>
      </c>
      <c r="AM1715">
        <v>1.3680000000000001E-3</v>
      </c>
      <c r="AN1715">
        <v>3.57E-4</v>
      </c>
      <c r="AO1715">
        <v>1.054E-3</v>
      </c>
      <c r="AP1715">
        <v>1.266E-3</v>
      </c>
      <c r="AQ1715">
        <v>1.8240000000000001E-3</v>
      </c>
      <c r="AR1715">
        <v>1.7229999999999999E-3</v>
      </c>
      <c r="AS1715">
        <v>2.9260000000000002E-3</v>
      </c>
      <c r="AT1715">
        <v>3.5750000000000001E-3</v>
      </c>
      <c r="AU1715">
        <v>2.9380000000000001E-3</v>
      </c>
      <c r="AV1715">
        <v>3.2460000000000002E-3</v>
      </c>
      <c r="AW1715">
        <v>3.0590000000000001E-3</v>
      </c>
      <c r="AX1715">
        <v>1.48E-3</v>
      </c>
      <c r="AY1715">
        <v>2.274E-3</v>
      </c>
      <c r="AZ1715">
        <v>1.7049999999999999E-3</v>
      </c>
      <c r="BA1715">
        <v>2.8110000000000001E-3</v>
      </c>
      <c r="BB1715">
        <v>2.333E-3</v>
      </c>
      <c r="BC1715">
        <v>2.9139999999999999E-3</v>
      </c>
      <c r="BD1715">
        <v>6.3709999999999999E-3</v>
      </c>
      <c r="BE1715">
        <v>2.3149999999999998E-3</v>
      </c>
      <c r="BF1715">
        <v>1.722E-3</v>
      </c>
      <c r="BG1715">
        <v>4.032E-3</v>
      </c>
      <c r="BH1715">
        <v>1.0328E-2</v>
      </c>
      <c r="BI1715">
        <v>4.568E-3</v>
      </c>
      <c r="BJ1715">
        <v>8.6370000000000006E-3</v>
      </c>
      <c r="BK1715">
        <v>1.3179E-2</v>
      </c>
      <c r="BL1715">
        <v>6.8450000000000004E-3</v>
      </c>
      <c r="BM1715">
        <v>7.92E-3</v>
      </c>
      <c r="BN1715">
        <v>7.92E-3</v>
      </c>
      <c r="BO1715">
        <v>2.562E-3</v>
      </c>
      <c r="BP1715">
        <v>6.7070000000000003E-3</v>
      </c>
      <c r="BQ1715">
        <v>8.6029999999999995E-3</v>
      </c>
      <c r="BR1715">
        <v>8.1560000000000001E-3</v>
      </c>
      <c r="BS1715">
        <v>3.189E-3</v>
      </c>
      <c r="BT1715">
        <v>8.3689999999999997E-3</v>
      </c>
      <c r="BU1715">
        <v>5.4310000000000001E-3</v>
      </c>
      <c r="BV1715">
        <v>4.751E-3</v>
      </c>
      <c r="BW1715">
        <v>7.5059999999999997E-3</v>
      </c>
      <c r="BX1715">
        <v>5.4840000000000002E-3</v>
      </c>
      <c r="BY1715">
        <v>1.776E-3</v>
      </c>
      <c r="BZ1715">
        <v>1.0262E-2</v>
      </c>
      <c r="CA1715">
        <v>9.5099999999999994E-3</v>
      </c>
      <c r="CB1715">
        <v>8.2760000000000004E-3</v>
      </c>
      <c r="CC1715">
        <v>5.8840000000000003E-3</v>
      </c>
      <c r="CD1715">
        <v>5.8380000000000003E-3</v>
      </c>
      <c r="CE1715">
        <v>8.286E-3</v>
      </c>
      <c r="CF1715">
        <v>1.0809999999999999E-3</v>
      </c>
      <c r="CG1715">
        <v>1.291E-3</v>
      </c>
      <c r="CH1715">
        <v>1.1479999999999999E-3</v>
      </c>
      <c r="CI1715">
        <v>4.7809999999999997E-3</v>
      </c>
      <c r="CJ1715">
        <v>6.1989999999999996E-3</v>
      </c>
      <c r="CK1715">
        <v>5.1879999999999999E-3</v>
      </c>
      <c r="CL1715">
        <v>5.6160000000000003E-3</v>
      </c>
      <c r="CM1715">
        <v>7.3439999999999998E-3</v>
      </c>
      <c r="CN1715">
        <v>2.7780000000000001E-3</v>
      </c>
      <c r="CO1715">
        <v>5.8950000000000001E-3</v>
      </c>
      <c r="CP1715">
        <v>5.9540000000000001E-3</v>
      </c>
      <c r="CQ1715">
        <v>5.4559999999999999E-3</v>
      </c>
      <c r="CR1715">
        <v>3.5010000000000002E-3</v>
      </c>
      <c r="CS1715">
        <v>5.855E-3</v>
      </c>
      <c r="CT1715">
        <v>7.5890000000000003E-3</v>
      </c>
      <c r="CU1715">
        <v>4.4180000000000001E-3</v>
      </c>
      <c r="CV1715">
        <v>5.0980000000000001E-3</v>
      </c>
      <c r="CW1715">
        <v>3.3549999999999999E-3</v>
      </c>
      <c r="CX1715">
        <v>4.6480000000000002E-3</v>
      </c>
      <c r="CY1715">
        <v>2.8639999999999998E-3</v>
      </c>
      <c r="CZ1715">
        <v>4.8440000000000002E-3</v>
      </c>
      <c r="DA1715">
        <v>5.1349999999999998E-3</v>
      </c>
      <c r="DB1715">
        <v>7.0899999999999999E-3</v>
      </c>
      <c r="DC1715">
        <v>7.3689999999999997E-3</v>
      </c>
      <c r="DD1715">
        <v>4.3429999999999996E-3</v>
      </c>
      <c r="DE1715">
        <v>6.3680000000000004E-3</v>
      </c>
      <c r="DF1715">
        <v>9.5759999999999994E-3</v>
      </c>
      <c r="DG1715">
        <v>7.2849999999999998E-3</v>
      </c>
      <c r="DH1715">
        <v>6.0229999999999997E-3</v>
      </c>
      <c r="DI1715">
        <v>7.9240000000000005E-3</v>
      </c>
      <c r="DJ1715">
        <v>5.5319999999999996E-3</v>
      </c>
      <c r="DK1715">
        <v>5.7419999999999997E-3</v>
      </c>
      <c r="DL1715">
        <v>9.391E-3</v>
      </c>
      <c r="DM1715">
        <v>3.4269999999999999E-3</v>
      </c>
      <c r="DN1715">
        <v>6.6779999999999999E-3</v>
      </c>
      <c r="DO1715">
        <v>6.2599999999999999E-3</v>
      </c>
      <c r="DP1715">
        <v>7.5139999999999998E-3</v>
      </c>
      <c r="DQ1715">
        <v>6.6509999999999998E-3</v>
      </c>
      <c r="DR1715">
        <v>6.9629999999999996E-3</v>
      </c>
      <c r="DS1715">
        <v>7.4320000000000002E-3</v>
      </c>
      <c r="DT1715">
        <v>5.0039999999999998E-3</v>
      </c>
      <c r="DU1715">
        <v>6.0879999999999997E-3</v>
      </c>
      <c r="DV1715">
        <v>7.9240000000000005E-3</v>
      </c>
      <c r="DW1715">
        <v>7.8530000000000006E-3</v>
      </c>
      <c r="DX1715">
        <v>1.0845E-2</v>
      </c>
      <c r="DY1715">
        <v>9.5479999999999992E-3</v>
      </c>
      <c r="DZ1715">
        <v>1.2548E-2</v>
      </c>
      <c r="EA1715">
        <v>7.11E-3</v>
      </c>
      <c r="EB1715">
        <v>5.7619999999999998E-3</v>
      </c>
      <c r="EC1715">
        <v>5.0289999999999996E-3</v>
      </c>
      <c r="ED1715">
        <v>6.1450000000000003E-3</v>
      </c>
      <c r="EE1715">
        <v>3.8579999999999999E-3</v>
      </c>
      <c r="EF1715">
        <v>4.2760000000000003E-3</v>
      </c>
      <c r="EG1715">
        <v>8.0450000000000001E-3</v>
      </c>
      <c r="EH1715">
        <v>6.7559999999999999E-3</v>
      </c>
      <c r="EI1715">
        <v>4.6340000000000001E-3</v>
      </c>
      <c r="EJ1715">
        <v>6.7130000000000002E-3</v>
      </c>
      <c r="EK1715">
        <v>6.2610000000000001E-3</v>
      </c>
      <c r="EL1715">
        <v>9.3950000000000006E-3</v>
      </c>
      <c r="EM1715">
        <v>6.4530000000000004E-3</v>
      </c>
      <c r="EN1715">
        <v>8.3960000000000007E-3</v>
      </c>
    </row>
    <row r="1716" spans="1:144" x14ac:dyDescent="0.25">
      <c r="A1716">
        <v>692.43254999999999</v>
      </c>
      <c r="B1716">
        <v>1.866E-3</v>
      </c>
      <c r="C1716">
        <v>1.8190000000000001E-3</v>
      </c>
      <c r="D1716">
        <v>2.575E-3</v>
      </c>
      <c r="E1716">
        <v>3.2490000000000002E-3</v>
      </c>
      <c r="F1716">
        <v>2.14E-3</v>
      </c>
      <c r="G1716">
        <v>2.3630000000000001E-3</v>
      </c>
      <c r="H1716">
        <v>1.9650000000000002E-3</v>
      </c>
      <c r="I1716">
        <v>2.8119999999999998E-3</v>
      </c>
      <c r="J1716">
        <v>2.4239999999999999E-3</v>
      </c>
      <c r="K1716">
        <v>3.1549999999999998E-3</v>
      </c>
      <c r="L1716">
        <v>5.3030000000000004E-3</v>
      </c>
      <c r="M1716">
        <v>4.0509999999999999E-3</v>
      </c>
      <c r="N1716">
        <v>3.6359999999999999E-3</v>
      </c>
      <c r="O1716">
        <v>3.0219999999999999E-3</v>
      </c>
      <c r="P1716">
        <v>2.0639999999999999E-3</v>
      </c>
      <c r="Q1716">
        <v>2.7560000000000002E-3</v>
      </c>
      <c r="R1716">
        <v>3.055E-3</v>
      </c>
      <c r="S1716">
        <v>2.2399999999999998E-3</v>
      </c>
      <c r="T1716">
        <v>4.267E-3</v>
      </c>
      <c r="U1716">
        <v>1.843E-3</v>
      </c>
      <c r="V1716">
        <v>4.9459999999999999E-3</v>
      </c>
      <c r="W1716">
        <v>4.7029999999999997E-3</v>
      </c>
      <c r="X1716">
        <v>4.3290000000000004E-3</v>
      </c>
      <c r="Y1716">
        <v>5.2389999999999997E-3</v>
      </c>
      <c r="Z1716">
        <v>5.1929999999999997E-3</v>
      </c>
      <c r="AA1716">
        <v>5.2639999999999996E-3</v>
      </c>
      <c r="AB1716">
        <v>3.8430000000000001E-3</v>
      </c>
      <c r="AC1716">
        <v>3.9649999999999998E-3</v>
      </c>
      <c r="AD1716">
        <v>4.7039999999999998E-3</v>
      </c>
      <c r="AE1716">
        <v>1.7719999999999999E-3</v>
      </c>
      <c r="AF1716">
        <v>3.7820000000000002E-3</v>
      </c>
      <c r="AG1716">
        <v>3.9290000000000002E-3</v>
      </c>
      <c r="AH1716">
        <v>3.9709999999999997E-3</v>
      </c>
      <c r="AI1716">
        <v>3.3630000000000001E-3</v>
      </c>
      <c r="AJ1716">
        <v>9.2879999999999994E-3</v>
      </c>
      <c r="AK1716">
        <v>2.6120000000000002E-3</v>
      </c>
      <c r="AL1716">
        <v>4.9670000000000001E-3</v>
      </c>
      <c r="AM1716">
        <v>1.3619999999999999E-3</v>
      </c>
      <c r="AN1716">
        <v>4.6099999999999998E-4</v>
      </c>
      <c r="AO1716">
        <v>1.152E-3</v>
      </c>
      <c r="AP1716">
        <v>1.271E-3</v>
      </c>
      <c r="AQ1716">
        <v>1.8890000000000001E-3</v>
      </c>
      <c r="AR1716">
        <v>1.8309999999999999E-3</v>
      </c>
      <c r="AS1716">
        <v>3.094E-3</v>
      </c>
      <c r="AT1716">
        <v>3.7109999999999999E-3</v>
      </c>
      <c r="AU1716">
        <v>3.0860000000000002E-3</v>
      </c>
      <c r="AV1716">
        <v>3.3960000000000001E-3</v>
      </c>
      <c r="AW1716">
        <v>3.094E-3</v>
      </c>
      <c r="AX1716">
        <v>1.5510000000000001E-3</v>
      </c>
      <c r="AY1716">
        <v>2.4090000000000001E-3</v>
      </c>
      <c r="AZ1716">
        <v>1.784E-3</v>
      </c>
      <c r="BA1716">
        <v>2.9910000000000002E-3</v>
      </c>
      <c r="BB1716">
        <v>2.3289999999999999E-3</v>
      </c>
      <c r="BC1716">
        <v>3.1280000000000001E-3</v>
      </c>
      <c r="BD1716">
        <v>6.2240000000000004E-3</v>
      </c>
      <c r="BE1716">
        <v>2.4810000000000001E-3</v>
      </c>
      <c r="BF1716">
        <v>1.7619999999999999E-3</v>
      </c>
      <c r="BG1716">
        <v>3.973E-3</v>
      </c>
      <c r="BH1716">
        <v>1.0324E-2</v>
      </c>
      <c r="BI1716">
        <v>4.5459999999999997E-3</v>
      </c>
      <c r="BJ1716">
        <v>8.6219999999999995E-3</v>
      </c>
      <c r="BK1716">
        <v>1.3213000000000001E-2</v>
      </c>
      <c r="BL1716">
        <v>6.8960000000000002E-3</v>
      </c>
      <c r="BM1716">
        <v>7.9769999999999997E-3</v>
      </c>
      <c r="BN1716">
        <v>7.9769999999999997E-3</v>
      </c>
      <c r="BO1716">
        <v>2.5469999999999998E-3</v>
      </c>
      <c r="BP1716">
        <v>6.8180000000000003E-3</v>
      </c>
      <c r="BQ1716">
        <v>8.6789999999999992E-3</v>
      </c>
      <c r="BR1716">
        <v>8.1860000000000006E-3</v>
      </c>
      <c r="BS1716">
        <v>3.3300000000000001E-3</v>
      </c>
      <c r="BT1716">
        <v>8.4189999999999994E-3</v>
      </c>
      <c r="BU1716">
        <v>5.476E-3</v>
      </c>
      <c r="BV1716">
        <v>4.81E-3</v>
      </c>
      <c r="BW1716">
        <v>7.5900000000000004E-3</v>
      </c>
      <c r="BX1716">
        <v>5.5950000000000001E-3</v>
      </c>
      <c r="BY1716">
        <v>1.786E-3</v>
      </c>
      <c r="BZ1716">
        <v>1.0319E-2</v>
      </c>
      <c r="CA1716">
        <v>9.5580000000000005E-3</v>
      </c>
      <c r="CB1716">
        <v>8.3300000000000006E-3</v>
      </c>
      <c r="CC1716">
        <v>5.9620000000000003E-3</v>
      </c>
      <c r="CD1716">
        <v>5.9069999999999999E-3</v>
      </c>
      <c r="CE1716">
        <v>8.2229999999999994E-3</v>
      </c>
      <c r="CF1716">
        <v>1.147E-3</v>
      </c>
      <c r="CG1716">
        <v>1.335E-3</v>
      </c>
      <c r="CH1716">
        <v>1.25E-3</v>
      </c>
      <c r="CI1716">
        <v>4.8739999999999999E-3</v>
      </c>
      <c r="CJ1716">
        <v>6.2839999999999997E-3</v>
      </c>
      <c r="CK1716">
        <v>5.2269999999999999E-3</v>
      </c>
      <c r="CL1716">
        <v>5.7140000000000003E-3</v>
      </c>
      <c r="CM1716">
        <v>7.3460000000000001E-3</v>
      </c>
      <c r="CN1716">
        <v>2.846E-3</v>
      </c>
      <c r="CO1716">
        <v>5.9579999999999998E-3</v>
      </c>
      <c r="CP1716">
        <v>6.012E-3</v>
      </c>
      <c r="CQ1716">
        <v>5.5009999999999998E-3</v>
      </c>
      <c r="CR1716">
        <v>3.5140000000000002E-3</v>
      </c>
      <c r="CS1716">
        <v>5.8389999999999996E-3</v>
      </c>
      <c r="CT1716">
        <v>7.6270000000000001E-3</v>
      </c>
      <c r="CU1716">
        <v>4.3969999999999999E-3</v>
      </c>
      <c r="CV1716">
        <v>5.1180000000000002E-3</v>
      </c>
      <c r="CW1716">
        <v>3.3969999999999998E-3</v>
      </c>
      <c r="CX1716">
        <v>4.5950000000000001E-3</v>
      </c>
      <c r="CY1716">
        <v>2.7799999999999999E-3</v>
      </c>
      <c r="CZ1716">
        <v>4.6909999999999999E-3</v>
      </c>
      <c r="DA1716">
        <v>5.0629999999999998E-3</v>
      </c>
      <c r="DB1716">
        <v>7.0850000000000002E-3</v>
      </c>
      <c r="DC1716">
        <v>7.2570000000000004E-3</v>
      </c>
      <c r="DD1716">
        <v>4.333E-3</v>
      </c>
      <c r="DE1716">
        <v>6.4440000000000001E-3</v>
      </c>
      <c r="DF1716">
        <v>9.6520000000000009E-3</v>
      </c>
      <c r="DG1716">
        <v>7.3070000000000001E-3</v>
      </c>
      <c r="DH1716">
        <v>6.0369999999999998E-3</v>
      </c>
      <c r="DI1716">
        <v>7.9780000000000007E-3</v>
      </c>
      <c r="DJ1716">
        <v>5.6480000000000002E-3</v>
      </c>
      <c r="DK1716">
        <v>5.692E-3</v>
      </c>
      <c r="DL1716">
        <v>9.4870000000000006E-3</v>
      </c>
      <c r="DM1716">
        <v>3.4689999999999999E-3</v>
      </c>
      <c r="DN1716">
        <v>6.6769999999999998E-3</v>
      </c>
      <c r="DO1716">
        <v>6.2119999999999996E-3</v>
      </c>
      <c r="DP1716">
        <v>7.4710000000000002E-3</v>
      </c>
      <c r="DQ1716">
        <v>6.613E-3</v>
      </c>
      <c r="DR1716">
        <v>6.9620000000000003E-3</v>
      </c>
      <c r="DS1716">
        <v>7.3330000000000001E-3</v>
      </c>
      <c r="DT1716">
        <v>4.9410000000000001E-3</v>
      </c>
      <c r="DU1716">
        <v>6.0480000000000004E-3</v>
      </c>
      <c r="DV1716">
        <v>7.8840000000000004E-3</v>
      </c>
      <c r="DW1716">
        <v>7.8180000000000003E-3</v>
      </c>
      <c r="DX1716">
        <v>1.0865E-2</v>
      </c>
      <c r="DY1716">
        <v>9.5409999999999991E-3</v>
      </c>
      <c r="DZ1716">
        <v>1.2626E-2</v>
      </c>
      <c r="EA1716">
        <v>7.1120000000000003E-3</v>
      </c>
      <c r="EB1716">
        <v>5.7429999999999998E-3</v>
      </c>
      <c r="EC1716">
        <v>5.0130000000000001E-3</v>
      </c>
      <c r="ED1716">
        <v>6.1089999999999998E-3</v>
      </c>
      <c r="EE1716">
        <v>3.8760000000000001E-3</v>
      </c>
      <c r="EF1716">
        <v>4.2830000000000003E-3</v>
      </c>
      <c r="EG1716">
        <v>8.0820000000000006E-3</v>
      </c>
      <c r="EH1716">
        <v>6.7520000000000002E-3</v>
      </c>
      <c r="EI1716">
        <v>4.6490000000000004E-3</v>
      </c>
      <c r="EJ1716">
        <v>6.6480000000000003E-3</v>
      </c>
      <c r="EK1716">
        <v>6.2560000000000003E-3</v>
      </c>
      <c r="EL1716">
        <v>9.3849999999999992E-3</v>
      </c>
      <c r="EM1716">
        <v>6.4219999999999998E-3</v>
      </c>
      <c r="EN1716">
        <v>8.4019999999999997E-3</v>
      </c>
    </row>
    <row r="1717" spans="1:144" x14ac:dyDescent="0.25">
      <c r="A1717">
        <v>690.50377000000003</v>
      </c>
      <c r="B1717">
        <v>1.954E-3</v>
      </c>
      <c r="C1717">
        <v>1.8799999999999999E-3</v>
      </c>
      <c r="D1717">
        <v>2.7780000000000001E-3</v>
      </c>
      <c r="E1717">
        <v>3.4160000000000002E-3</v>
      </c>
      <c r="F1717">
        <v>2.0929999999999998E-3</v>
      </c>
      <c r="G1717">
        <v>2.3400000000000001E-3</v>
      </c>
      <c r="H1717">
        <v>2.039E-3</v>
      </c>
      <c r="I1717">
        <v>2.9499999999999999E-3</v>
      </c>
      <c r="J1717">
        <v>2.3189999999999999E-3</v>
      </c>
      <c r="K1717">
        <v>3.2060000000000001E-3</v>
      </c>
      <c r="L1717">
        <v>5.0800000000000003E-3</v>
      </c>
      <c r="M1717">
        <v>4.2589999999999998E-3</v>
      </c>
      <c r="N1717">
        <v>3.7959999999999999E-3</v>
      </c>
      <c r="O1717">
        <v>3.0950000000000001E-3</v>
      </c>
      <c r="P1717">
        <v>2.1870000000000001E-3</v>
      </c>
      <c r="Q1717">
        <v>2.8319999999999999E-3</v>
      </c>
      <c r="R1717">
        <v>3.0460000000000001E-3</v>
      </c>
      <c r="S1717">
        <v>2.2279999999999999E-3</v>
      </c>
      <c r="T1717">
        <v>4.457E-3</v>
      </c>
      <c r="U1717">
        <v>1.9680000000000001E-3</v>
      </c>
      <c r="V1717">
        <v>5.1780000000000003E-3</v>
      </c>
      <c r="W1717">
        <v>4.9160000000000002E-3</v>
      </c>
      <c r="X1717">
        <v>3.9249999999999997E-3</v>
      </c>
      <c r="Y1717">
        <v>5.5100000000000001E-3</v>
      </c>
      <c r="Z1717">
        <v>5.4669999999999996E-3</v>
      </c>
      <c r="AA1717">
        <v>5.4860000000000004E-3</v>
      </c>
      <c r="AB1717">
        <v>3.8449999999999999E-3</v>
      </c>
      <c r="AC1717">
        <v>3.9659999999999999E-3</v>
      </c>
      <c r="AD1717">
        <v>4.9480000000000001E-3</v>
      </c>
      <c r="AE1717">
        <v>1.7899999999999999E-3</v>
      </c>
      <c r="AF1717">
        <v>3.8660000000000001E-3</v>
      </c>
      <c r="AG1717">
        <v>3.9870000000000001E-3</v>
      </c>
      <c r="AH1717">
        <v>4.0090000000000004E-3</v>
      </c>
      <c r="AI1717">
        <v>3.2169999999999998E-3</v>
      </c>
      <c r="AJ1717">
        <v>8.4609999999999998E-3</v>
      </c>
      <c r="AK1717">
        <v>2.81E-3</v>
      </c>
      <c r="AL1717">
        <v>4.666E-3</v>
      </c>
      <c r="AM1717">
        <v>1.3500000000000001E-3</v>
      </c>
      <c r="AN1717">
        <v>5.4799999999999998E-4</v>
      </c>
      <c r="AO1717">
        <v>1.245E-3</v>
      </c>
      <c r="AP1717">
        <v>1.253E-3</v>
      </c>
      <c r="AQ1717">
        <v>1.864E-3</v>
      </c>
      <c r="AR1717">
        <v>1.8699999999999999E-3</v>
      </c>
      <c r="AS1717">
        <v>3.2330000000000002E-3</v>
      </c>
      <c r="AT1717">
        <v>3.862E-3</v>
      </c>
      <c r="AU1717">
        <v>3.209E-3</v>
      </c>
      <c r="AV1717">
        <v>3.522E-3</v>
      </c>
      <c r="AW1717">
        <v>3.1059999999999998E-3</v>
      </c>
      <c r="AX1717">
        <v>1.5809999999999999E-3</v>
      </c>
      <c r="AY1717">
        <v>2.5360000000000001E-3</v>
      </c>
      <c r="AZ1717">
        <v>1.8580000000000001E-3</v>
      </c>
      <c r="BA1717">
        <v>3.1670000000000001E-3</v>
      </c>
      <c r="BB1717">
        <v>2.2680000000000001E-3</v>
      </c>
      <c r="BC1717">
        <v>3.3340000000000002E-3</v>
      </c>
      <c r="BD1717">
        <v>5.8760000000000001E-3</v>
      </c>
      <c r="BE1717">
        <v>2.6259999999999999E-3</v>
      </c>
      <c r="BF1717">
        <v>1.7309999999999999E-3</v>
      </c>
      <c r="BG1717">
        <v>3.9170000000000003E-3</v>
      </c>
      <c r="BH1717">
        <v>1.0326999999999999E-2</v>
      </c>
      <c r="BI1717">
        <v>4.5459999999999997E-3</v>
      </c>
      <c r="BJ1717">
        <v>8.574E-3</v>
      </c>
      <c r="BK1717">
        <v>1.3211000000000001E-2</v>
      </c>
      <c r="BL1717">
        <v>6.8799999999999998E-3</v>
      </c>
      <c r="BM1717">
        <v>7.9640000000000006E-3</v>
      </c>
      <c r="BN1717">
        <v>7.9640000000000006E-3</v>
      </c>
      <c r="BO1717">
        <v>2.5370000000000002E-3</v>
      </c>
      <c r="BP1717">
        <v>6.9360000000000003E-3</v>
      </c>
      <c r="BQ1717">
        <v>8.7130000000000003E-3</v>
      </c>
      <c r="BR1717">
        <v>8.2310000000000005E-3</v>
      </c>
      <c r="BS1717">
        <v>3.4719999999999998E-3</v>
      </c>
      <c r="BT1717">
        <v>8.4700000000000001E-3</v>
      </c>
      <c r="BU1717">
        <v>5.4619999999999998E-3</v>
      </c>
      <c r="BV1717">
        <v>4.8570000000000002E-3</v>
      </c>
      <c r="BW1717">
        <v>7.6319999999999999E-3</v>
      </c>
      <c r="BX1717">
        <v>5.6620000000000004E-3</v>
      </c>
      <c r="BY1717">
        <v>1.72E-3</v>
      </c>
      <c r="BZ1717">
        <v>1.0361E-2</v>
      </c>
      <c r="CA1717">
        <v>9.6100000000000005E-3</v>
      </c>
      <c r="CB1717">
        <v>8.3990000000000002E-3</v>
      </c>
      <c r="CC1717">
        <v>6.0359999999999997E-3</v>
      </c>
      <c r="CD1717">
        <v>5.9870000000000001E-3</v>
      </c>
      <c r="CE1717">
        <v>8.1679999999999999E-3</v>
      </c>
      <c r="CF1717">
        <v>1.1789999999999999E-3</v>
      </c>
      <c r="CG1717">
        <v>1.346E-3</v>
      </c>
      <c r="CH1717">
        <v>1.3159999999999999E-3</v>
      </c>
      <c r="CI1717">
        <v>4.986E-3</v>
      </c>
      <c r="CJ1717">
        <v>6.3359999999999996E-3</v>
      </c>
      <c r="CK1717">
        <v>5.2170000000000003E-3</v>
      </c>
      <c r="CL1717">
        <v>5.7949999999999998E-3</v>
      </c>
      <c r="CM1717">
        <v>7.319E-3</v>
      </c>
      <c r="CN1717">
        <v>2.8479999999999998E-3</v>
      </c>
      <c r="CO1717">
        <v>5.9890000000000004E-3</v>
      </c>
      <c r="CP1717">
        <v>6.0419999999999996E-3</v>
      </c>
      <c r="CQ1717">
        <v>5.5279999999999999E-3</v>
      </c>
      <c r="CR1717">
        <v>3.4719999999999998E-3</v>
      </c>
      <c r="CS1717">
        <v>5.8110000000000002E-3</v>
      </c>
      <c r="CT1717">
        <v>7.6189999999999999E-3</v>
      </c>
      <c r="CU1717">
        <v>4.3290000000000004E-3</v>
      </c>
      <c r="CV1717">
        <v>5.045E-3</v>
      </c>
      <c r="CW1717">
        <v>3.392E-3</v>
      </c>
      <c r="CX1717">
        <v>4.5649999999999996E-3</v>
      </c>
      <c r="CY1717">
        <v>2.7230000000000002E-3</v>
      </c>
      <c r="CZ1717">
        <v>4.5909999999999996E-3</v>
      </c>
      <c r="DA1717">
        <v>5.0220000000000004E-3</v>
      </c>
      <c r="DB1717">
        <v>7.0850000000000002E-3</v>
      </c>
      <c r="DC1717">
        <v>7.2129999999999998E-3</v>
      </c>
      <c r="DD1717">
        <v>4.3410000000000002E-3</v>
      </c>
      <c r="DE1717">
        <v>6.5360000000000001E-3</v>
      </c>
      <c r="DF1717">
        <v>9.7260000000000003E-3</v>
      </c>
      <c r="DG1717">
        <v>7.3670000000000003E-3</v>
      </c>
      <c r="DH1717">
        <v>6.0499999999999998E-3</v>
      </c>
      <c r="DI1717">
        <v>8.038E-3</v>
      </c>
      <c r="DJ1717">
        <v>5.7780000000000001E-3</v>
      </c>
      <c r="DK1717">
        <v>5.6639999999999998E-3</v>
      </c>
      <c r="DL1717">
        <v>9.5790000000000007E-3</v>
      </c>
      <c r="DM1717">
        <v>3.5569999999999998E-3</v>
      </c>
      <c r="DN1717">
        <v>6.6709999999999998E-3</v>
      </c>
      <c r="DO1717">
        <v>6.1890000000000001E-3</v>
      </c>
      <c r="DP1717">
        <v>7.4419999999999998E-3</v>
      </c>
      <c r="DQ1717">
        <v>6.5360000000000001E-3</v>
      </c>
      <c r="DR1717">
        <v>6.9379999999999997E-3</v>
      </c>
      <c r="DS1717">
        <v>7.2760000000000003E-3</v>
      </c>
      <c r="DT1717">
        <v>4.8760000000000001E-3</v>
      </c>
      <c r="DU1717">
        <v>6.025E-3</v>
      </c>
      <c r="DV1717">
        <v>7.8499999999999993E-3</v>
      </c>
      <c r="DW1717">
        <v>7.8120000000000004E-3</v>
      </c>
      <c r="DX1717">
        <v>1.09E-2</v>
      </c>
      <c r="DY1717">
        <v>9.5329999999999998E-3</v>
      </c>
      <c r="DZ1717">
        <v>1.2677000000000001E-2</v>
      </c>
      <c r="EA1717">
        <v>7.1570000000000002E-3</v>
      </c>
      <c r="EB1717">
        <v>5.777E-3</v>
      </c>
      <c r="EC1717">
        <v>4.9979999999999998E-3</v>
      </c>
      <c r="ED1717">
        <v>6.0759999999999998E-3</v>
      </c>
      <c r="EE1717">
        <v>3.888E-3</v>
      </c>
      <c r="EF1717">
        <v>4.2719999999999998E-3</v>
      </c>
      <c r="EG1717">
        <v>8.0990000000000003E-3</v>
      </c>
      <c r="EH1717">
        <v>6.7739999999999996E-3</v>
      </c>
      <c r="EI1717">
        <v>4.6680000000000003E-3</v>
      </c>
      <c r="EJ1717">
        <v>6.6249999999999998E-3</v>
      </c>
      <c r="EK1717">
        <v>6.2519999999999997E-3</v>
      </c>
      <c r="EL1717">
        <v>9.3740000000000004E-3</v>
      </c>
      <c r="EM1717">
        <v>6.3850000000000001E-3</v>
      </c>
      <c r="EN1717">
        <v>8.4239999999999992E-3</v>
      </c>
    </row>
    <row r="1718" spans="1:144" x14ac:dyDescent="0.25">
      <c r="A1718">
        <v>688.57497999999998</v>
      </c>
      <c r="B1718">
        <v>2.0309999999999998E-3</v>
      </c>
      <c r="C1718">
        <v>1.954E-3</v>
      </c>
      <c r="D1718">
        <v>2.97E-3</v>
      </c>
      <c r="E1718">
        <v>3.594E-3</v>
      </c>
      <c r="F1718">
        <v>2.0140000000000002E-3</v>
      </c>
      <c r="G1718">
        <v>2.2889999999999998E-3</v>
      </c>
      <c r="H1718">
        <v>2.0899999999999998E-3</v>
      </c>
      <c r="I1718">
        <v>3.0790000000000001E-3</v>
      </c>
      <c r="J1718">
        <v>2.2439999999999999E-3</v>
      </c>
      <c r="K1718">
        <v>3.2439999999999999E-3</v>
      </c>
      <c r="L1718">
        <v>4.829E-3</v>
      </c>
      <c r="M1718">
        <v>4.4510000000000001E-3</v>
      </c>
      <c r="N1718">
        <v>3.9459999999999999E-3</v>
      </c>
      <c r="O1718">
        <v>3.13E-3</v>
      </c>
      <c r="P1718">
        <v>2.3540000000000002E-3</v>
      </c>
      <c r="Q1718">
        <v>2.895E-3</v>
      </c>
      <c r="R1718">
        <v>3.032E-3</v>
      </c>
      <c r="S1718">
        <v>2.2290000000000001E-3</v>
      </c>
      <c r="T1718">
        <v>4.6550000000000003E-3</v>
      </c>
      <c r="U1718">
        <v>2.0799999999999998E-3</v>
      </c>
      <c r="V1718">
        <v>5.4070000000000003E-3</v>
      </c>
      <c r="W1718">
        <v>5.1359999999999999E-3</v>
      </c>
      <c r="X1718">
        <v>3.542E-3</v>
      </c>
      <c r="Y1718">
        <v>5.7289999999999997E-3</v>
      </c>
      <c r="Z1718">
        <v>5.7149999999999996E-3</v>
      </c>
      <c r="AA1718">
        <v>5.7080000000000004E-3</v>
      </c>
      <c r="AB1718">
        <v>3.8300000000000001E-3</v>
      </c>
      <c r="AC1718">
        <v>3.947E-3</v>
      </c>
      <c r="AD1718">
        <v>5.1570000000000001E-3</v>
      </c>
      <c r="AE1718">
        <v>1.8630000000000001E-3</v>
      </c>
      <c r="AF1718">
        <v>3.993E-3</v>
      </c>
      <c r="AG1718">
        <v>4.0689999999999997E-3</v>
      </c>
      <c r="AH1718">
        <v>4.0249999999999999E-3</v>
      </c>
      <c r="AI1718">
        <v>3.0850000000000001E-3</v>
      </c>
      <c r="AJ1718">
        <v>7.5709999999999996E-3</v>
      </c>
      <c r="AK1718">
        <v>2.996E-3</v>
      </c>
      <c r="AL1718">
        <v>4.3140000000000001E-3</v>
      </c>
      <c r="AM1718">
        <v>1.372E-3</v>
      </c>
      <c r="AN1718">
        <v>6.1300000000000005E-4</v>
      </c>
      <c r="AO1718">
        <v>1.3270000000000001E-3</v>
      </c>
      <c r="AP1718">
        <v>1.242E-3</v>
      </c>
      <c r="AQ1718">
        <v>1.843E-3</v>
      </c>
      <c r="AR1718">
        <v>1.9040000000000001E-3</v>
      </c>
      <c r="AS1718">
        <v>3.339E-3</v>
      </c>
      <c r="AT1718">
        <v>3.9890000000000004E-3</v>
      </c>
      <c r="AU1718">
        <v>3.2950000000000002E-3</v>
      </c>
      <c r="AV1718">
        <v>3.6519999999999999E-3</v>
      </c>
      <c r="AW1718">
        <v>3.1259999999999999E-3</v>
      </c>
      <c r="AX1718">
        <v>1.5759999999999999E-3</v>
      </c>
      <c r="AY1718">
        <v>2.6649999999999998E-3</v>
      </c>
      <c r="AZ1718">
        <v>1.951E-3</v>
      </c>
      <c r="BA1718">
        <v>3.3419999999999999E-3</v>
      </c>
      <c r="BB1718">
        <v>2.1970000000000002E-3</v>
      </c>
      <c r="BC1718">
        <v>3.5409999999999999E-3</v>
      </c>
      <c r="BD1718">
        <v>5.5339999999999999E-3</v>
      </c>
      <c r="BE1718">
        <v>2.7469999999999999E-3</v>
      </c>
      <c r="BF1718">
        <v>1.712E-3</v>
      </c>
      <c r="BG1718">
        <v>3.8800000000000002E-3</v>
      </c>
      <c r="BH1718">
        <v>1.0318000000000001E-2</v>
      </c>
      <c r="BI1718">
        <v>4.5840000000000004E-3</v>
      </c>
      <c r="BJ1718">
        <v>8.5019999999999991E-3</v>
      </c>
      <c r="BK1718">
        <v>1.3155999999999999E-2</v>
      </c>
      <c r="BL1718">
        <v>6.796E-3</v>
      </c>
      <c r="BM1718">
        <v>7.8810000000000009E-3</v>
      </c>
      <c r="BN1718">
        <v>7.8810000000000009E-3</v>
      </c>
      <c r="BO1718">
        <v>2.4919999999999999E-3</v>
      </c>
      <c r="BP1718">
        <v>7.0200000000000002E-3</v>
      </c>
      <c r="BQ1718">
        <v>8.7039999999999999E-3</v>
      </c>
      <c r="BR1718">
        <v>8.2550000000000002E-3</v>
      </c>
      <c r="BS1718">
        <v>3.5929999999999998E-3</v>
      </c>
      <c r="BT1718">
        <v>8.4759999999999992E-3</v>
      </c>
      <c r="BU1718">
        <v>5.4070000000000003E-3</v>
      </c>
      <c r="BV1718">
        <v>4.8589999999999996E-3</v>
      </c>
      <c r="BW1718">
        <v>7.6080000000000002E-3</v>
      </c>
      <c r="BX1718">
        <v>5.6810000000000003E-3</v>
      </c>
      <c r="BY1718">
        <v>1.58E-3</v>
      </c>
      <c r="BZ1718">
        <v>1.0385999999999999E-2</v>
      </c>
      <c r="CA1718">
        <v>9.6179999999999998E-3</v>
      </c>
      <c r="CB1718">
        <v>8.4460000000000004E-3</v>
      </c>
      <c r="CC1718">
        <v>6.0660000000000002E-3</v>
      </c>
      <c r="CD1718">
        <v>6.0639999999999999E-3</v>
      </c>
      <c r="CE1718">
        <v>8.1209999999999997E-3</v>
      </c>
      <c r="CF1718">
        <v>1.16E-3</v>
      </c>
      <c r="CG1718">
        <v>1.3209999999999999E-3</v>
      </c>
      <c r="CH1718">
        <v>1.353E-3</v>
      </c>
      <c r="CI1718">
        <v>5.0629999999999998E-3</v>
      </c>
      <c r="CJ1718">
        <v>6.3E-3</v>
      </c>
      <c r="CK1718">
        <v>5.1180000000000002E-3</v>
      </c>
      <c r="CL1718">
        <v>5.8250000000000003E-3</v>
      </c>
      <c r="CM1718">
        <v>7.2300000000000003E-3</v>
      </c>
      <c r="CN1718">
        <v>2.7699999999999999E-3</v>
      </c>
      <c r="CO1718">
        <v>5.9439999999999996E-3</v>
      </c>
      <c r="CP1718">
        <v>6.0150000000000004E-3</v>
      </c>
      <c r="CQ1718">
        <v>5.4799999999999996E-3</v>
      </c>
      <c r="CR1718">
        <v>3.3999999999999998E-3</v>
      </c>
      <c r="CS1718">
        <v>5.7320000000000001E-3</v>
      </c>
      <c r="CT1718">
        <v>7.5249999999999996E-3</v>
      </c>
      <c r="CU1718">
        <v>4.2220000000000001E-3</v>
      </c>
      <c r="CV1718">
        <v>4.8780000000000004E-3</v>
      </c>
      <c r="CW1718">
        <v>3.3180000000000002E-3</v>
      </c>
      <c r="CX1718">
        <v>4.5469999999999998E-3</v>
      </c>
      <c r="CY1718">
        <v>2.663E-3</v>
      </c>
      <c r="CZ1718">
        <v>4.509E-3</v>
      </c>
      <c r="DA1718">
        <v>4.9760000000000004E-3</v>
      </c>
      <c r="DB1718">
        <v>7.058E-3</v>
      </c>
      <c r="DC1718">
        <v>7.1830000000000001E-3</v>
      </c>
      <c r="DD1718">
        <v>4.3200000000000001E-3</v>
      </c>
      <c r="DE1718">
        <v>6.5820000000000002E-3</v>
      </c>
      <c r="DF1718">
        <v>9.7450000000000002E-3</v>
      </c>
      <c r="DG1718">
        <v>7.378E-3</v>
      </c>
      <c r="DH1718">
        <v>6.0169999999999998E-3</v>
      </c>
      <c r="DI1718">
        <v>8.0610000000000005E-3</v>
      </c>
      <c r="DJ1718">
        <v>5.842E-3</v>
      </c>
      <c r="DK1718">
        <v>5.6090000000000003E-3</v>
      </c>
      <c r="DL1718">
        <v>9.6069999999999992E-3</v>
      </c>
      <c r="DM1718">
        <v>3.6150000000000002E-3</v>
      </c>
      <c r="DN1718">
        <v>6.5989999999999998E-3</v>
      </c>
      <c r="DO1718">
        <v>6.1570000000000001E-3</v>
      </c>
      <c r="DP1718">
        <v>7.3990000000000002E-3</v>
      </c>
      <c r="DQ1718">
        <v>6.4009999999999996E-3</v>
      </c>
      <c r="DR1718">
        <v>6.8349999999999999E-3</v>
      </c>
      <c r="DS1718">
        <v>7.1970000000000003E-3</v>
      </c>
      <c r="DT1718">
        <v>4.7920000000000003E-3</v>
      </c>
      <c r="DU1718">
        <v>5.9719999999999999E-3</v>
      </c>
      <c r="DV1718">
        <v>7.7780000000000002E-3</v>
      </c>
      <c r="DW1718">
        <v>7.783E-3</v>
      </c>
      <c r="DX1718">
        <v>1.0869E-2</v>
      </c>
      <c r="DY1718">
        <v>9.4739999999999998E-3</v>
      </c>
      <c r="DZ1718">
        <v>1.2637000000000001E-2</v>
      </c>
      <c r="EA1718">
        <v>7.149E-3</v>
      </c>
      <c r="EB1718">
        <v>5.7840000000000001E-3</v>
      </c>
      <c r="EC1718">
        <v>4.9890000000000004E-3</v>
      </c>
      <c r="ED1718">
        <v>6.0159999999999996E-3</v>
      </c>
      <c r="EE1718">
        <v>3.8860000000000001E-3</v>
      </c>
      <c r="EF1718">
        <v>4.2290000000000001E-3</v>
      </c>
      <c r="EG1718">
        <v>8.0759999999999998E-3</v>
      </c>
      <c r="EH1718">
        <v>6.757E-3</v>
      </c>
      <c r="EI1718">
        <v>4.64E-3</v>
      </c>
      <c r="EJ1718">
        <v>6.6280000000000002E-3</v>
      </c>
      <c r="EK1718">
        <v>6.2259999999999998E-3</v>
      </c>
      <c r="EL1718">
        <v>9.3310000000000008E-3</v>
      </c>
      <c r="EM1718">
        <v>6.3340000000000002E-3</v>
      </c>
      <c r="EN1718">
        <v>8.4360000000000008E-3</v>
      </c>
    </row>
    <row r="1719" spans="1:144" x14ac:dyDescent="0.25">
      <c r="A1719">
        <v>686.64620000000002</v>
      </c>
      <c r="B1719">
        <v>2.013E-3</v>
      </c>
      <c r="C1719">
        <v>1.9750000000000002E-3</v>
      </c>
      <c r="D1719">
        <v>3.0950000000000001E-3</v>
      </c>
      <c r="E1719">
        <v>3.7190000000000001E-3</v>
      </c>
      <c r="F1719">
        <v>1.8619999999999999E-3</v>
      </c>
      <c r="G1719">
        <v>2.1940000000000002E-3</v>
      </c>
      <c r="H1719">
        <v>2.1099999999999999E-3</v>
      </c>
      <c r="I1719">
        <v>3.1870000000000002E-3</v>
      </c>
      <c r="J1719">
        <v>2.153E-3</v>
      </c>
      <c r="K1719">
        <v>3.2190000000000001E-3</v>
      </c>
      <c r="L1719">
        <v>4.5380000000000004E-3</v>
      </c>
      <c r="M1719">
        <v>4.5729999999999998E-3</v>
      </c>
      <c r="N1719">
        <v>4.0159999999999996E-3</v>
      </c>
      <c r="O1719">
        <v>3.0829999999999998E-3</v>
      </c>
      <c r="P1719">
        <v>2.5219999999999999E-3</v>
      </c>
      <c r="Q1719">
        <v>2.9359999999999998E-3</v>
      </c>
      <c r="R1719">
        <v>2.967E-3</v>
      </c>
      <c r="S1719">
        <v>2.1909999999999998E-3</v>
      </c>
      <c r="T1719">
        <v>4.823E-3</v>
      </c>
      <c r="U1719">
        <v>2.1350000000000002E-3</v>
      </c>
      <c r="V1719">
        <v>5.5719999999999997E-3</v>
      </c>
      <c r="W1719">
        <v>5.313E-3</v>
      </c>
      <c r="X1719">
        <v>3.2190000000000001E-3</v>
      </c>
      <c r="Y1719">
        <v>5.8919999999999997E-3</v>
      </c>
      <c r="Z1719">
        <v>5.94E-3</v>
      </c>
      <c r="AA1719">
        <v>5.914E-3</v>
      </c>
      <c r="AB1719">
        <v>3.7720000000000002E-3</v>
      </c>
      <c r="AC1719">
        <v>3.862E-3</v>
      </c>
      <c r="AD1719">
        <v>5.3020000000000003E-3</v>
      </c>
      <c r="AE1719">
        <v>1.944E-3</v>
      </c>
      <c r="AF1719">
        <v>4.0930000000000003E-3</v>
      </c>
      <c r="AG1719">
        <v>4.1190000000000003E-3</v>
      </c>
      <c r="AH1719">
        <v>3.9940000000000002E-3</v>
      </c>
      <c r="AI1719">
        <v>2.9559999999999999E-3</v>
      </c>
      <c r="AJ1719">
        <v>6.7689999999999998E-3</v>
      </c>
      <c r="AK1719">
        <v>3.1570000000000001E-3</v>
      </c>
      <c r="AL1719">
        <v>4.006E-3</v>
      </c>
      <c r="AM1719">
        <v>1.356E-3</v>
      </c>
      <c r="AN1719">
        <v>6.2600000000000004E-4</v>
      </c>
      <c r="AO1719">
        <v>1.346E-3</v>
      </c>
      <c r="AP1719">
        <v>1.2179999999999999E-3</v>
      </c>
      <c r="AQ1719">
        <v>1.82E-3</v>
      </c>
      <c r="AR1719">
        <v>1.928E-3</v>
      </c>
      <c r="AS1719">
        <v>3.3760000000000001E-3</v>
      </c>
      <c r="AT1719">
        <v>4.0239999999999998E-3</v>
      </c>
      <c r="AU1719">
        <v>3.323E-3</v>
      </c>
      <c r="AV1719">
        <v>3.7230000000000002E-3</v>
      </c>
      <c r="AW1719">
        <v>3.13E-3</v>
      </c>
      <c r="AX1719">
        <v>1.508E-3</v>
      </c>
      <c r="AY1719">
        <v>2.7529999999999998E-3</v>
      </c>
      <c r="AZ1719">
        <v>2.0110000000000002E-3</v>
      </c>
      <c r="BA1719">
        <v>3.467E-3</v>
      </c>
      <c r="BB1719">
        <v>2.0869999999999999E-3</v>
      </c>
      <c r="BC1719">
        <v>3.7090000000000001E-3</v>
      </c>
      <c r="BD1719">
        <v>5.2469999999999999E-3</v>
      </c>
      <c r="BE1719">
        <v>2.8140000000000001E-3</v>
      </c>
      <c r="BF1719">
        <v>1.696E-3</v>
      </c>
      <c r="BG1719">
        <v>3.823E-3</v>
      </c>
      <c r="BH1719">
        <v>1.0265E-2</v>
      </c>
      <c r="BI1719">
        <v>4.6039999999999996E-3</v>
      </c>
      <c r="BJ1719">
        <v>8.3850000000000001E-3</v>
      </c>
      <c r="BK1719">
        <v>1.3037999999999999E-2</v>
      </c>
      <c r="BL1719">
        <v>6.6689999999999996E-3</v>
      </c>
      <c r="BM1719">
        <v>7.7000000000000002E-3</v>
      </c>
      <c r="BN1719">
        <v>7.7000000000000002E-3</v>
      </c>
      <c r="BO1719">
        <v>2.3960000000000001E-3</v>
      </c>
      <c r="BP1719">
        <v>7.0020000000000004E-3</v>
      </c>
      <c r="BQ1719">
        <v>8.6809999999999995E-3</v>
      </c>
      <c r="BR1719">
        <v>8.2089999999999993E-3</v>
      </c>
      <c r="BS1719">
        <v>3.669E-3</v>
      </c>
      <c r="BT1719">
        <v>8.4259999999999995E-3</v>
      </c>
      <c r="BU1719">
        <v>5.3200000000000001E-3</v>
      </c>
      <c r="BV1719">
        <v>4.7959999999999999E-3</v>
      </c>
      <c r="BW1719">
        <v>7.5110000000000003E-3</v>
      </c>
      <c r="BX1719">
        <v>5.6499999999999996E-3</v>
      </c>
      <c r="BY1719">
        <v>1.3829999999999999E-3</v>
      </c>
      <c r="BZ1719">
        <v>1.0333999999999999E-2</v>
      </c>
      <c r="CA1719">
        <v>9.5560000000000003E-3</v>
      </c>
      <c r="CB1719">
        <v>8.4049999999999993E-3</v>
      </c>
      <c r="CC1719">
        <v>6.0340000000000003E-3</v>
      </c>
      <c r="CD1719">
        <v>6.0850000000000001E-3</v>
      </c>
      <c r="CE1719">
        <v>8.0350000000000005E-3</v>
      </c>
      <c r="CF1719">
        <v>1.119E-3</v>
      </c>
      <c r="CG1719">
        <v>1.2600000000000001E-3</v>
      </c>
      <c r="CH1719">
        <v>1.3810000000000001E-3</v>
      </c>
      <c r="CI1719">
        <v>5.0569999999999999E-3</v>
      </c>
      <c r="CJ1719">
        <v>6.1970000000000003E-3</v>
      </c>
      <c r="CK1719">
        <v>4.9760000000000004E-3</v>
      </c>
      <c r="CL1719">
        <v>5.8219999999999999E-3</v>
      </c>
      <c r="CM1719">
        <v>7.0899999999999999E-3</v>
      </c>
      <c r="CN1719">
        <v>2.6740000000000002E-3</v>
      </c>
      <c r="CO1719">
        <v>5.8269999999999997E-3</v>
      </c>
      <c r="CP1719">
        <v>5.9300000000000004E-3</v>
      </c>
      <c r="CQ1719">
        <v>5.3639999999999998E-3</v>
      </c>
      <c r="CR1719">
        <v>3.3E-3</v>
      </c>
      <c r="CS1719">
        <v>5.6249999999999998E-3</v>
      </c>
      <c r="CT1719">
        <v>7.358E-3</v>
      </c>
      <c r="CU1719">
        <v>4.1019999999999997E-3</v>
      </c>
      <c r="CV1719">
        <v>4.6699999999999997E-3</v>
      </c>
      <c r="CW1719">
        <v>3.2070000000000002E-3</v>
      </c>
      <c r="CX1719">
        <v>4.5110000000000003E-3</v>
      </c>
      <c r="CY1719">
        <v>2.5699999999999998E-3</v>
      </c>
      <c r="CZ1719">
        <v>4.4409999999999996E-3</v>
      </c>
      <c r="DA1719">
        <v>4.895E-3</v>
      </c>
      <c r="DB1719">
        <v>6.9779999999999998E-3</v>
      </c>
      <c r="DC1719">
        <v>7.11E-3</v>
      </c>
      <c r="DD1719">
        <v>4.2500000000000003E-3</v>
      </c>
      <c r="DE1719">
        <v>6.5620000000000001E-3</v>
      </c>
      <c r="DF1719">
        <v>9.6769999999999998E-3</v>
      </c>
      <c r="DG1719">
        <v>7.2979999999999998E-3</v>
      </c>
      <c r="DH1719">
        <v>5.9049999999999997E-3</v>
      </c>
      <c r="DI1719">
        <v>8.0169999999999998E-3</v>
      </c>
      <c r="DJ1719">
        <v>5.7959999999999999E-3</v>
      </c>
      <c r="DK1719">
        <v>5.5269999999999998E-3</v>
      </c>
      <c r="DL1719">
        <v>9.5409999999999991E-3</v>
      </c>
      <c r="DM1719">
        <v>3.5999999999999999E-3</v>
      </c>
      <c r="DN1719">
        <v>6.4790000000000004E-3</v>
      </c>
      <c r="DO1719">
        <v>6.0780000000000001E-3</v>
      </c>
      <c r="DP1719">
        <v>7.3179999999999999E-3</v>
      </c>
      <c r="DQ1719">
        <v>6.2220000000000001E-3</v>
      </c>
      <c r="DR1719">
        <v>6.6239999999999997E-3</v>
      </c>
      <c r="DS1719">
        <v>7.0359999999999997E-3</v>
      </c>
      <c r="DT1719">
        <v>4.6569999999999997E-3</v>
      </c>
      <c r="DU1719">
        <v>5.8700000000000002E-3</v>
      </c>
      <c r="DV1719">
        <v>7.659E-3</v>
      </c>
      <c r="DW1719">
        <v>7.7019999999999996E-3</v>
      </c>
      <c r="DX1719">
        <v>1.0706E-2</v>
      </c>
      <c r="DY1719">
        <v>9.3539999999999995E-3</v>
      </c>
      <c r="DZ1719">
        <v>1.2494999999999999E-2</v>
      </c>
      <c r="EA1719">
        <v>7.0359999999999997E-3</v>
      </c>
      <c r="EB1719">
        <v>5.7130000000000002E-3</v>
      </c>
      <c r="EC1719">
        <v>4.9630000000000004E-3</v>
      </c>
      <c r="ED1719">
        <v>5.9379999999999997E-3</v>
      </c>
      <c r="EE1719">
        <v>3.8649999999999999E-3</v>
      </c>
      <c r="EF1719">
        <v>4.1520000000000003E-3</v>
      </c>
      <c r="EG1719">
        <v>8.0040000000000007E-3</v>
      </c>
      <c r="EH1719">
        <v>6.679E-3</v>
      </c>
      <c r="EI1719">
        <v>4.5560000000000002E-3</v>
      </c>
      <c r="EJ1719">
        <v>6.6E-3</v>
      </c>
      <c r="EK1719">
        <v>6.1380000000000002E-3</v>
      </c>
      <c r="EL1719">
        <v>9.2320000000000006E-3</v>
      </c>
      <c r="EM1719">
        <v>6.2550000000000001E-3</v>
      </c>
      <c r="EN1719">
        <v>8.3700000000000007E-3</v>
      </c>
    </row>
    <row r="1720" spans="1:144" x14ac:dyDescent="0.25">
      <c r="A1720">
        <v>684.71741999999995</v>
      </c>
      <c r="B1720">
        <v>1.9059999999999999E-3</v>
      </c>
      <c r="C1720">
        <v>1.946E-3</v>
      </c>
      <c r="D1720">
        <v>3.1770000000000001E-3</v>
      </c>
      <c r="E1720">
        <v>3.7850000000000002E-3</v>
      </c>
      <c r="F1720">
        <v>1.673E-3</v>
      </c>
      <c r="G1720">
        <v>2.0609999999999999E-3</v>
      </c>
      <c r="H1720">
        <v>2.1289999999999998E-3</v>
      </c>
      <c r="I1720">
        <v>3.2469999999999999E-3</v>
      </c>
      <c r="J1720">
        <v>2.0470000000000002E-3</v>
      </c>
      <c r="K1720">
        <v>3.1280000000000001E-3</v>
      </c>
      <c r="L1720">
        <v>4.2300000000000003E-3</v>
      </c>
      <c r="M1720">
        <v>4.6220000000000002E-3</v>
      </c>
      <c r="N1720">
        <v>4.0070000000000001E-3</v>
      </c>
      <c r="O1720">
        <v>2.9910000000000002E-3</v>
      </c>
      <c r="P1720">
        <v>2.6459999999999999E-3</v>
      </c>
      <c r="Q1720">
        <v>2.931E-3</v>
      </c>
      <c r="R1720">
        <v>2.8519999999999999E-3</v>
      </c>
      <c r="S1720">
        <v>2.117E-3</v>
      </c>
      <c r="T1720">
        <v>4.9290000000000002E-3</v>
      </c>
      <c r="U1720">
        <v>2.1320000000000002E-3</v>
      </c>
      <c r="V1720">
        <v>5.6639999999999998E-3</v>
      </c>
      <c r="W1720">
        <v>5.4180000000000001E-3</v>
      </c>
      <c r="X1720">
        <v>2.9380000000000001E-3</v>
      </c>
      <c r="Y1720">
        <v>6.0070000000000002E-3</v>
      </c>
      <c r="Z1720">
        <v>6.1330000000000004E-3</v>
      </c>
      <c r="AA1720">
        <v>6.0769999999999999E-3</v>
      </c>
      <c r="AB1720">
        <v>3.6510000000000002E-3</v>
      </c>
      <c r="AC1720">
        <v>3.7160000000000001E-3</v>
      </c>
      <c r="AD1720">
        <v>5.411E-3</v>
      </c>
      <c r="AE1720">
        <v>1.9659999999999999E-3</v>
      </c>
      <c r="AF1720">
        <v>4.1060000000000003E-3</v>
      </c>
      <c r="AG1720">
        <v>4.0730000000000002E-3</v>
      </c>
      <c r="AH1720">
        <v>3.8920000000000001E-3</v>
      </c>
      <c r="AI1720">
        <v>2.7850000000000001E-3</v>
      </c>
      <c r="AJ1720">
        <v>6.0350000000000004E-3</v>
      </c>
      <c r="AK1720">
        <v>3.258E-3</v>
      </c>
      <c r="AL1720">
        <v>3.7439999999999999E-3</v>
      </c>
      <c r="AM1720">
        <v>1.248E-3</v>
      </c>
      <c r="AN1720">
        <v>5.8799999999999998E-4</v>
      </c>
      <c r="AO1720">
        <v>1.304E-3</v>
      </c>
      <c r="AP1720">
        <v>1.157E-3</v>
      </c>
      <c r="AQ1720">
        <v>1.7440000000000001E-3</v>
      </c>
      <c r="AR1720">
        <v>1.8860000000000001E-3</v>
      </c>
      <c r="AS1720">
        <v>3.3470000000000001E-3</v>
      </c>
      <c r="AT1720">
        <v>3.9940000000000002E-3</v>
      </c>
      <c r="AU1720">
        <v>3.2919999999999998E-3</v>
      </c>
      <c r="AV1720">
        <v>3.7009999999999999E-3</v>
      </c>
      <c r="AW1720">
        <v>3.088E-3</v>
      </c>
      <c r="AX1720">
        <v>1.3960000000000001E-3</v>
      </c>
      <c r="AY1720">
        <v>2.7850000000000001E-3</v>
      </c>
      <c r="AZ1720">
        <v>2.0100000000000001E-3</v>
      </c>
      <c r="BA1720">
        <v>3.5130000000000001E-3</v>
      </c>
      <c r="BB1720">
        <v>1.915E-3</v>
      </c>
      <c r="BC1720">
        <v>3.8289999999999999E-3</v>
      </c>
      <c r="BD1720">
        <v>4.9909999999999998E-3</v>
      </c>
      <c r="BE1720">
        <v>2.8029999999999999E-3</v>
      </c>
      <c r="BF1720">
        <v>1.629E-3</v>
      </c>
      <c r="BG1720">
        <v>3.728E-3</v>
      </c>
      <c r="BH1720">
        <v>1.0148000000000001E-2</v>
      </c>
      <c r="BI1720">
        <v>4.5599999999999998E-3</v>
      </c>
      <c r="BJ1720">
        <v>8.2100000000000003E-3</v>
      </c>
      <c r="BK1720">
        <v>1.2876E-2</v>
      </c>
      <c r="BL1720">
        <v>6.5240000000000003E-3</v>
      </c>
      <c r="BM1720">
        <v>7.4570000000000001E-3</v>
      </c>
      <c r="BN1720">
        <v>7.4570000000000001E-3</v>
      </c>
      <c r="BO1720">
        <v>2.2799999999999999E-3</v>
      </c>
      <c r="BP1720">
        <v>6.8869999999999999E-3</v>
      </c>
      <c r="BQ1720">
        <v>8.6110000000000006E-3</v>
      </c>
      <c r="BR1720">
        <v>8.0739999999999996E-3</v>
      </c>
      <c r="BS1720">
        <v>3.6930000000000001E-3</v>
      </c>
      <c r="BT1720">
        <v>8.3219999999999995E-3</v>
      </c>
      <c r="BU1720">
        <v>5.1869999999999998E-3</v>
      </c>
      <c r="BV1720">
        <v>4.6899999999999997E-3</v>
      </c>
      <c r="BW1720">
        <v>7.3639999999999999E-3</v>
      </c>
      <c r="BX1720">
        <v>5.5589999999999997E-3</v>
      </c>
      <c r="BY1720">
        <v>1.1509999999999999E-3</v>
      </c>
      <c r="BZ1720">
        <v>1.0186000000000001E-2</v>
      </c>
      <c r="CA1720">
        <v>9.4260000000000004E-3</v>
      </c>
      <c r="CB1720">
        <v>8.26E-3</v>
      </c>
      <c r="CC1720">
        <v>5.9550000000000002E-3</v>
      </c>
      <c r="CD1720">
        <v>6.0330000000000002E-3</v>
      </c>
      <c r="CE1720">
        <v>7.8890000000000002E-3</v>
      </c>
      <c r="CF1720">
        <v>1.0920000000000001E-3</v>
      </c>
      <c r="CG1720">
        <v>1.17E-3</v>
      </c>
      <c r="CH1720">
        <v>1.413E-3</v>
      </c>
      <c r="CI1720">
        <v>4.9880000000000002E-3</v>
      </c>
      <c r="CJ1720">
        <v>6.1019999999999998E-3</v>
      </c>
      <c r="CK1720">
        <v>4.8440000000000002E-3</v>
      </c>
      <c r="CL1720">
        <v>5.8149999999999999E-3</v>
      </c>
      <c r="CM1720">
        <v>6.9439999999999997E-3</v>
      </c>
      <c r="CN1720">
        <v>2.6129999999999999E-3</v>
      </c>
      <c r="CO1720">
        <v>5.6899999999999997E-3</v>
      </c>
      <c r="CP1720">
        <v>5.8009999999999997E-3</v>
      </c>
      <c r="CQ1720">
        <v>5.2230000000000002E-3</v>
      </c>
      <c r="CR1720">
        <v>3.1610000000000002E-3</v>
      </c>
      <c r="CS1720">
        <v>5.5139999999999998E-3</v>
      </c>
      <c r="CT1720">
        <v>7.1570000000000002E-3</v>
      </c>
      <c r="CU1720">
        <v>3.9719999999999998E-3</v>
      </c>
      <c r="CV1720">
        <v>4.4590000000000003E-3</v>
      </c>
      <c r="CW1720">
        <v>3.0959999999999998E-3</v>
      </c>
      <c r="CX1720">
        <v>4.424E-3</v>
      </c>
      <c r="CY1720">
        <v>2.4390000000000002E-3</v>
      </c>
      <c r="CZ1720">
        <v>4.372E-3</v>
      </c>
      <c r="DA1720">
        <v>4.79E-3</v>
      </c>
      <c r="DB1720">
        <v>6.8640000000000003E-3</v>
      </c>
      <c r="DC1720">
        <v>6.9849999999999999E-3</v>
      </c>
      <c r="DD1720">
        <v>4.1409999999999997E-3</v>
      </c>
      <c r="DE1720">
        <v>6.4669999999999997E-3</v>
      </c>
      <c r="DF1720">
        <v>9.5250000000000005E-3</v>
      </c>
      <c r="DG1720">
        <v>7.1700000000000002E-3</v>
      </c>
      <c r="DH1720">
        <v>5.7239999999999999E-3</v>
      </c>
      <c r="DI1720">
        <v>7.8949999999999992E-3</v>
      </c>
      <c r="DJ1720">
        <v>5.7019999999999996E-3</v>
      </c>
      <c r="DK1720">
        <v>5.4209999999999996E-3</v>
      </c>
      <c r="DL1720">
        <v>9.3900000000000008E-3</v>
      </c>
      <c r="DM1720">
        <v>3.516E-3</v>
      </c>
      <c r="DN1720">
        <v>6.3540000000000003E-3</v>
      </c>
      <c r="DO1720">
        <v>5.9389999999999998E-3</v>
      </c>
      <c r="DP1720">
        <v>7.1799999999999998E-3</v>
      </c>
      <c r="DQ1720">
        <v>6.0280000000000004E-3</v>
      </c>
      <c r="DR1720">
        <v>6.3449999999999999E-3</v>
      </c>
      <c r="DS1720">
        <v>6.8060000000000004E-3</v>
      </c>
      <c r="DT1720">
        <v>4.463E-3</v>
      </c>
      <c r="DU1720">
        <v>5.7250000000000001E-3</v>
      </c>
      <c r="DV1720">
        <v>7.489E-3</v>
      </c>
      <c r="DW1720">
        <v>7.5820000000000002E-3</v>
      </c>
      <c r="DX1720">
        <v>1.0428E-2</v>
      </c>
      <c r="DY1720">
        <v>9.1920000000000005E-3</v>
      </c>
      <c r="DZ1720">
        <v>1.2298999999999999E-2</v>
      </c>
      <c r="EA1720">
        <v>6.862E-3</v>
      </c>
      <c r="EB1720">
        <v>5.5989999999999998E-3</v>
      </c>
      <c r="EC1720">
        <v>4.9040000000000004E-3</v>
      </c>
      <c r="ED1720">
        <v>5.8630000000000002E-3</v>
      </c>
      <c r="EE1720">
        <v>3.8189999999999999E-3</v>
      </c>
      <c r="EF1720">
        <v>4.0499999999999998E-3</v>
      </c>
      <c r="EG1720">
        <v>7.8879999999999992E-3</v>
      </c>
      <c r="EH1720">
        <v>6.5760000000000002E-3</v>
      </c>
      <c r="EI1720">
        <v>4.4470000000000004E-3</v>
      </c>
      <c r="EJ1720">
        <v>6.5030000000000001E-3</v>
      </c>
      <c r="EK1720">
        <v>6.0020000000000004E-3</v>
      </c>
      <c r="EL1720">
        <v>9.0639999999999991E-3</v>
      </c>
      <c r="EM1720">
        <v>6.1609999999999998E-3</v>
      </c>
      <c r="EN1720">
        <v>8.2349999999999993E-3</v>
      </c>
    </row>
    <row r="1721" spans="1:144" x14ac:dyDescent="0.25">
      <c r="A1721">
        <v>682.78863999999999</v>
      </c>
      <c r="B1721">
        <v>1.787E-3</v>
      </c>
      <c r="C1721">
        <v>1.8979999999999999E-3</v>
      </c>
      <c r="D1721">
        <v>3.261E-3</v>
      </c>
      <c r="E1721">
        <v>3.8479999999999999E-3</v>
      </c>
      <c r="F1721">
        <v>1.519E-3</v>
      </c>
      <c r="G1721">
        <v>1.9220000000000001E-3</v>
      </c>
      <c r="H1721">
        <v>2.2409999999999999E-3</v>
      </c>
      <c r="I1721">
        <v>3.261E-3</v>
      </c>
      <c r="J1721">
        <v>1.9430000000000001E-3</v>
      </c>
      <c r="K1721">
        <v>3.0370000000000002E-3</v>
      </c>
      <c r="L1721">
        <v>3.9430000000000003E-3</v>
      </c>
      <c r="M1721">
        <v>4.6569999999999997E-3</v>
      </c>
      <c r="N1721">
        <v>4.0099999999999997E-3</v>
      </c>
      <c r="O1721">
        <v>2.9090000000000001E-3</v>
      </c>
      <c r="P1721">
        <v>2.7780000000000001E-3</v>
      </c>
      <c r="Q1721">
        <v>2.9030000000000002E-3</v>
      </c>
      <c r="R1721">
        <v>2.751E-3</v>
      </c>
      <c r="S1721">
        <v>2.0530000000000001E-3</v>
      </c>
      <c r="T1721">
        <v>4.9940000000000002E-3</v>
      </c>
      <c r="U1721">
        <v>2.1289999999999998E-3</v>
      </c>
      <c r="V1721">
        <v>5.7479999999999996E-3</v>
      </c>
      <c r="W1721">
        <v>5.5110000000000003E-3</v>
      </c>
      <c r="X1721">
        <v>2.696E-3</v>
      </c>
      <c r="Y1721">
        <v>6.1000000000000004E-3</v>
      </c>
      <c r="Z1721">
        <v>6.3109999999999998E-3</v>
      </c>
      <c r="AA1721">
        <v>6.2160000000000002E-3</v>
      </c>
      <c r="AB1721">
        <v>3.519E-3</v>
      </c>
      <c r="AC1721">
        <v>3.5609999999999999E-3</v>
      </c>
      <c r="AD1721">
        <v>5.5180000000000003E-3</v>
      </c>
      <c r="AE1721">
        <v>1.9610000000000001E-3</v>
      </c>
      <c r="AF1721">
        <v>4.0740000000000004E-3</v>
      </c>
      <c r="AG1721">
        <v>3.9769999999999996E-3</v>
      </c>
      <c r="AH1721">
        <v>3.7620000000000002E-3</v>
      </c>
      <c r="AI1721">
        <v>2.5769999999999999E-3</v>
      </c>
      <c r="AJ1721">
        <v>5.3460000000000001E-3</v>
      </c>
      <c r="AK1721">
        <v>3.3189999999999999E-3</v>
      </c>
      <c r="AL1721">
        <v>3.4870000000000001E-3</v>
      </c>
      <c r="AM1721">
        <v>1.106E-3</v>
      </c>
      <c r="AN1721">
        <v>5.3799999999999996E-4</v>
      </c>
      <c r="AO1721">
        <v>1.263E-3</v>
      </c>
      <c r="AP1721">
        <v>1.07E-3</v>
      </c>
      <c r="AQ1721">
        <v>1.6490000000000001E-3</v>
      </c>
      <c r="AR1721">
        <v>1.792E-3</v>
      </c>
      <c r="AS1721">
        <v>3.2750000000000001E-3</v>
      </c>
      <c r="AT1721">
        <v>3.9680000000000002E-3</v>
      </c>
      <c r="AU1721">
        <v>3.2460000000000002E-3</v>
      </c>
      <c r="AV1721">
        <v>3.6449999999999998E-3</v>
      </c>
      <c r="AW1721">
        <v>3.0430000000000001E-3</v>
      </c>
      <c r="AX1721">
        <v>1.281E-3</v>
      </c>
      <c r="AY1721">
        <v>2.807E-3</v>
      </c>
      <c r="AZ1721">
        <v>2.003E-3</v>
      </c>
      <c r="BA1721">
        <v>3.532E-3</v>
      </c>
      <c r="BB1721">
        <v>1.722E-3</v>
      </c>
      <c r="BC1721">
        <v>3.9370000000000004E-3</v>
      </c>
      <c r="BD1721">
        <v>4.7629999999999999E-3</v>
      </c>
      <c r="BE1721">
        <v>2.7360000000000002E-3</v>
      </c>
      <c r="BF1721">
        <v>1.5280000000000001E-3</v>
      </c>
      <c r="BG1721">
        <v>3.6280000000000001E-3</v>
      </c>
      <c r="BH1721">
        <v>1.0011000000000001E-2</v>
      </c>
      <c r="BI1721">
        <v>4.4970000000000001E-3</v>
      </c>
      <c r="BJ1721">
        <v>8.0389999999999993E-3</v>
      </c>
      <c r="BK1721">
        <v>1.2689000000000001E-2</v>
      </c>
      <c r="BL1721">
        <v>6.3959999999999998E-3</v>
      </c>
      <c r="BM1721">
        <v>7.2189999999999997E-3</v>
      </c>
      <c r="BN1721">
        <v>7.2189999999999997E-3</v>
      </c>
      <c r="BO1721">
        <v>2.1749999999999999E-3</v>
      </c>
      <c r="BP1721">
        <v>6.7460000000000003E-3</v>
      </c>
      <c r="BQ1721">
        <v>8.4790000000000004E-3</v>
      </c>
      <c r="BR1721">
        <v>7.9000000000000008E-3</v>
      </c>
      <c r="BS1721">
        <v>3.7009999999999999E-3</v>
      </c>
      <c r="BT1721">
        <v>8.1910000000000004E-3</v>
      </c>
      <c r="BU1721">
        <v>5.0379999999999999E-3</v>
      </c>
      <c r="BV1721">
        <v>4.5859999999999998E-3</v>
      </c>
      <c r="BW1721">
        <v>7.2240000000000004E-3</v>
      </c>
      <c r="BX1721">
        <v>5.4409999999999997E-3</v>
      </c>
      <c r="BY1721">
        <v>9.4300000000000004E-4</v>
      </c>
      <c r="BZ1721">
        <v>1.0029E-2</v>
      </c>
      <c r="CA1721">
        <v>9.2700000000000005E-3</v>
      </c>
      <c r="CB1721">
        <v>8.1089999999999999E-3</v>
      </c>
      <c r="CC1721">
        <v>5.868E-3</v>
      </c>
      <c r="CD1721">
        <v>5.9719999999999999E-3</v>
      </c>
      <c r="CE1721">
        <v>7.7429999999999999E-3</v>
      </c>
      <c r="CF1721">
        <v>1.077E-3</v>
      </c>
      <c r="CG1721">
        <v>1.0870000000000001E-3</v>
      </c>
      <c r="CH1721">
        <v>1.4909999999999999E-3</v>
      </c>
      <c r="CI1721">
        <v>4.9309999999999996E-3</v>
      </c>
      <c r="CJ1721">
        <v>6.0340000000000003E-3</v>
      </c>
      <c r="CK1721">
        <v>4.7229999999999998E-3</v>
      </c>
      <c r="CL1721">
        <v>5.8060000000000004E-3</v>
      </c>
      <c r="CM1721">
        <v>6.8120000000000003E-3</v>
      </c>
      <c r="CN1721">
        <v>2.5829999999999998E-3</v>
      </c>
      <c r="CO1721">
        <v>5.5640000000000004E-3</v>
      </c>
      <c r="CP1721">
        <v>5.6579999999999998E-3</v>
      </c>
      <c r="CQ1721">
        <v>5.084E-3</v>
      </c>
      <c r="CR1721">
        <v>2.9910000000000002E-3</v>
      </c>
      <c r="CS1721">
        <v>5.3930000000000002E-3</v>
      </c>
      <c r="CT1721">
        <v>6.966E-3</v>
      </c>
      <c r="CU1721">
        <v>3.8270000000000001E-3</v>
      </c>
      <c r="CV1721">
        <v>4.2560000000000002E-3</v>
      </c>
      <c r="CW1721">
        <v>3.0000000000000001E-3</v>
      </c>
      <c r="CX1721">
        <v>4.3010000000000001E-3</v>
      </c>
      <c r="CY1721">
        <v>2.3280000000000002E-3</v>
      </c>
      <c r="CZ1721">
        <v>4.3109999999999997E-3</v>
      </c>
      <c r="DA1721">
        <v>4.6940000000000003E-3</v>
      </c>
      <c r="DB1721">
        <v>6.7520000000000002E-3</v>
      </c>
      <c r="DC1721">
        <v>6.8259999999999996E-3</v>
      </c>
      <c r="DD1721">
        <v>4.0220000000000004E-3</v>
      </c>
      <c r="DE1721">
        <v>6.3350000000000004E-3</v>
      </c>
      <c r="DF1721">
        <v>9.3390000000000001E-3</v>
      </c>
      <c r="DG1721">
        <v>7.0499999999999998E-3</v>
      </c>
      <c r="DH1721">
        <v>5.5319999999999996E-3</v>
      </c>
      <c r="DI1721">
        <v>7.7539999999999996E-3</v>
      </c>
      <c r="DJ1721">
        <v>5.6319999999999999E-3</v>
      </c>
      <c r="DK1721">
        <v>5.2919999999999998E-3</v>
      </c>
      <c r="DL1721">
        <v>9.2079999999999992E-3</v>
      </c>
      <c r="DM1721">
        <v>3.418E-3</v>
      </c>
      <c r="DN1721">
        <v>6.2389999999999998E-3</v>
      </c>
      <c r="DO1721">
        <v>5.7609999999999996E-3</v>
      </c>
      <c r="DP1721">
        <v>7.0190000000000001E-3</v>
      </c>
      <c r="DQ1721">
        <v>5.8459999999999996E-3</v>
      </c>
      <c r="DR1721">
        <v>6.0619999999999997E-3</v>
      </c>
      <c r="DS1721">
        <v>6.5760000000000002E-3</v>
      </c>
      <c r="DT1721">
        <v>4.2290000000000001E-3</v>
      </c>
      <c r="DU1721">
        <v>5.5729999999999998E-3</v>
      </c>
      <c r="DV1721">
        <v>7.2890000000000003E-3</v>
      </c>
      <c r="DW1721">
        <v>7.4380000000000002E-3</v>
      </c>
      <c r="DX1721">
        <v>1.0133E-2</v>
      </c>
      <c r="DY1721">
        <v>9.0060000000000001E-3</v>
      </c>
      <c r="DZ1721">
        <v>1.2142E-2</v>
      </c>
      <c r="EA1721">
        <v>6.7019999999999996E-3</v>
      </c>
      <c r="EB1721">
        <v>5.5149999999999999E-3</v>
      </c>
      <c r="EC1721">
        <v>4.816E-3</v>
      </c>
      <c r="ED1721">
        <v>5.751E-3</v>
      </c>
      <c r="EE1721">
        <v>3.7439999999999999E-3</v>
      </c>
      <c r="EF1721">
        <v>3.9179999999999996E-3</v>
      </c>
      <c r="EG1721">
        <v>7.7539999999999996E-3</v>
      </c>
      <c r="EH1721">
        <v>6.4450000000000002E-3</v>
      </c>
      <c r="EI1721">
        <v>4.3119999999999999E-3</v>
      </c>
      <c r="EJ1721">
        <v>6.3559999999999997E-3</v>
      </c>
      <c r="EK1721">
        <v>5.8529999999999997E-3</v>
      </c>
      <c r="EL1721">
        <v>8.8430000000000002E-3</v>
      </c>
      <c r="EM1721">
        <v>6.0210000000000003E-3</v>
      </c>
      <c r="EN1721">
        <v>8.0680000000000005E-3</v>
      </c>
    </row>
    <row r="1722" spans="1:144" x14ac:dyDescent="0.25">
      <c r="A1722">
        <v>680.85986000000003</v>
      </c>
      <c r="B1722">
        <v>1.702E-3</v>
      </c>
      <c r="C1722">
        <v>1.853E-3</v>
      </c>
      <c r="D1722">
        <v>3.3790000000000001E-3</v>
      </c>
      <c r="E1722">
        <v>3.9269999999999999E-3</v>
      </c>
      <c r="F1722">
        <v>1.3680000000000001E-3</v>
      </c>
      <c r="G1722">
        <v>1.776E-3</v>
      </c>
      <c r="H1722">
        <v>2.4759999999999999E-3</v>
      </c>
      <c r="I1722">
        <v>3.2690000000000002E-3</v>
      </c>
      <c r="J1722">
        <v>1.8E-3</v>
      </c>
      <c r="K1722">
        <v>2.9710000000000001E-3</v>
      </c>
      <c r="L1722">
        <v>3.6649999999999999E-3</v>
      </c>
      <c r="M1722">
        <v>4.7000000000000002E-3</v>
      </c>
      <c r="N1722">
        <v>4.0509999999999999E-3</v>
      </c>
      <c r="O1722">
        <v>2.82E-3</v>
      </c>
      <c r="P1722">
        <v>2.9759999999999999E-3</v>
      </c>
      <c r="Q1722">
        <v>2.859E-3</v>
      </c>
      <c r="R1722">
        <v>2.6519999999999998E-3</v>
      </c>
      <c r="S1722">
        <v>1.977E-3</v>
      </c>
      <c r="T1722">
        <v>5.0390000000000001E-3</v>
      </c>
      <c r="U1722">
        <v>2.1380000000000001E-3</v>
      </c>
      <c r="V1722">
        <v>5.8440000000000002E-3</v>
      </c>
      <c r="W1722">
        <v>5.6290000000000003E-3</v>
      </c>
      <c r="X1722">
        <v>2.4680000000000001E-3</v>
      </c>
      <c r="Y1722">
        <v>6.1789999999999996E-3</v>
      </c>
      <c r="Z1722">
        <v>6.4819999999999999E-3</v>
      </c>
      <c r="AA1722">
        <v>6.3330000000000001E-3</v>
      </c>
      <c r="AB1722">
        <v>3.4269999999999999E-3</v>
      </c>
      <c r="AC1722">
        <v>3.421E-3</v>
      </c>
      <c r="AD1722">
        <v>5.6100000000000004E-3</v>
      </c>
      <c r="AE1722">
        <v>1.949E-3</v>
      </c>
      <c r="AF1722">
        <v>4.0610000000000004E-3</v>
      </c>
      <c r="AG1722">
        <v>3.9039999999999999E-3</v>
      </c>
      <c r="AH1722">
        <v>3.643E-3</v>
      </c>
      <c r="AI1722">
        <v>2.362E-3</v>
      </c>
      <c r="AJ1722">
        <v>4.6990000000000001E-3</v>
      </c>
      <c r="AK1722">
        <v>3.3679999999999999E-3</v>
      </c>
      <c r="AL1722">
        <v>3.202E-3</v>
      </c>
      <c r="AM1722">
        <v>9.8499999999999998E-4</v>
      </c>
      <c r="AN1722">
        <v>5.0000000000000001E-4</v>
      </c>
      <c r="AO1722">
        <v>1.214E-3</v>
      </c>
      <c r="AP1722">
        <v>9.5799999999999998E-4</v>
      </c>
      <c r="AQ1722">
        <v>1.5709999999999999E-3</v>
      </c>
      <c r="AR1722">
        <v>1.691E-3</v>
      </c>
      <c r="AS1722">
        <v>3.1960000000000001E-3</v>
      </c>
      <c r="AT1722">
        <v>3.9560000000000003E-3</v>
      </c>
      <c r="AU1722">
        <v>3.1900000000000001E-3</v>
      </c>
      <c r="AV1722">
        <v>3.588E-3</v>
      </c>
      <c r="AW1722">
        <v>3.0349999999999999E-3</v>
      </c>
      <c r="AX1722">
        <v>1.15E-3</v>
      </c>
      <c r="AY1722">
        <v>2.8119999999999998E-3</v>
      </c>
      <c r="AZ1722">
        <v>2.0119999999999999E-3</v>
      </c>
      <c r="BA1722">
        <v>3.5599999999999998E-3</v>
      </c>
      <c r="BB1722">
        <v>1.526E-3</v>
      </c>
      <c r="BC1722">
        <v>4.0210000000000003E-3</v>
      </c>
      <c r="BD1722">
        <v>4.5409999999999999E-3</v>
      </c>
      <c r="BE1722">
        <v>2.6559999999999999E-3</v>
      </c>
      <c r="BF1722">
        <v>1.4239999999999999E-3</v>
      </c>
      <c r="BG1722">
        <v>3.5200000000000001E-3</v>
      </c>
      <c r="BH1722">
        <v>9.8809999999999992E-3</v>
      </c>
      <c r="BI1722">
        <v>4.4520000000000002E-3</v>
      </c>
      <c r="BJ1722">
        <v>7.8799999999999999E-3</v>
      </c>
      <c r="BK1722">
        <v>1.2475E-2</v>
      </c>
      <c r="BL1722">
        <v>6.2589999999999998E-3</v>
      </c>
      <c r="BM1722">
        <v>6.9699999999999996E-3</v>
      </c>
      <c r="BN1722">
        <v>6.9699999999999996E-3</v>
      </c>
      <c r="BO1722">
        <v>2.055E-3</v>
      </c>
      <c r="BP1722">
        <v>6.6189999999999999E-3</v>
      </c>
      <c r="BQ1722">
        <v>8.3210000000000003E-3</v>
      </c>
      <c r="BR1722">
        <v>7.7499999999999999E-3</v>
      </c>
      <c r="BS1722">
        <v>3.7109999999999999E-3</v>
      </c>
      <c r="BT1722">
        <v>8.0599999999999995E-3</v>
      </c>
      <c r="BU1722">
        <v>4.8919999999999996E-3</v>
      </c>
      <c r="BV1722">
        <v>4.4819999999999999E-3</v>
      </c>
      <c r="BW1722">
        <v>7.1120000000000003E-3</v>
      </c>
      <c r="BX1722">
        <v>5.3220000000000003E-3</v>
      </c>
      <c r="BY1722">
        <v>7.6400000000000003E-4</v>
      </c>
      <c r="BZ1722">
        <v>9.9069999999999991E-3</v>
      </c>
      <c r="CA1722">
        <v>9.1020000000000007E-3</v>
      </c>
      <c r="CB1722">
        <v>8.0129999999999993E-3</v>
      </c>
      <c r="CC1722">
        <v>5.7910000000000001E-3</v>
      </c>
      <c r="CD1722">
        <v>5.9360000000000003E-3</v>
      </c>
      <c r="CE1722">
        <v>7.6160000000000004E-3</v>
      </c>
      <c r="CF1722">
        <v>1.0549999999999999E-3</v>
      </c>
      <c r="CG1722">
        <v>1.023E-3</v>
      </c>
      <c r="CH1722">
        <v>1.6620000000000001E-3</v>
      </c>
      <c r="CI1722">
        <v>4.9249999999999997E-3</v>
      </c>
      <c r="CJ1722">
        <v>5.9569999999999996E-3</v>
      </c>
      <c r="CK1722">
        <v>4.5989999999999998E-3</v>
      </c>
      <c r="CL1722">
        <v>5.8079999999999998E-3</v>
      </c>
      <c r="CM1722">
        <v>6.6880000000000004E-3</v>
      </c>
      <c r="CN1722">
        <v>2.5539999999999998E-3</v>
      </c>
      <c r="CO1722">
        <v>5.457E-3</v>
      </c>
      <c r="CP1722">
        <v>5.5570000000000003E-3</v>
      </c>
      <c r="CQ1722">
        <v>4.9699999999999996E-3</v>
      </c>
      <c r="CR1722">
        <v>2.8449999999999999E-3</v>
      </c>
      <c r="CS1722">
        <v>5.274E-3</v>
      </c>
      <c r="CT1722">
        <v>6.8190000000000004E-3</v>
      </c>
      <c r="CU1722">
        <v>3.6809999999999998E-3</v>
      </c>
      <c r="CV1722">
        <v>4.0879999999999996E-3</v>
      </c>
      <c r="CW1722">
        <v>2.9229999999999998E-3</v>
      </c>
      <c r="CX1722">
        <v>4.2129999999999997E-3</v>
      </c>
      <c r="CY1722">
        <v>2.287E-3</v>
      </c>
      <c r="CZ1722">
        <v>4.3049999999999998E-3</v>
      </c>
      <c r="DA1722">
        <v>4.653E-3</v>
      </c>
      <c r="DB1722">
        <v>6.6660000000000001E-3</v>
      </c>
      <c r="DC1722">
        <v>6.6950000000000004E-3</v>
      </c>
      <c r="DD1722">
        <v>3.9300000000000003E-3</v>
      </c>
      <c r="DE1722">
        <v>6.241E-3</v>
      </c>
      <c r="DF1722">
        <v>9.1800000000000007E-3</v>
      </c>
      <c r="DG1722">
        <v>6.9579999999999998E-3</v>
      </c>
      <c r="DH1722">
        <v>5.3940000000000004E-3</v>
      </c>
      <c r="DI1722">
        <v>7.6600000000000001E-3</v>
      </c>
      <c r="DJ1722">
        <v>5.5919999999999997E-3</v>
      </c>
      <c r="DK1722">
        <v>5.1910000000000003E-3</v>
      </c>
      <c r="DL1722">
        <v>9.0480000000000005E-3</v>
      </c>
      <c r="DM1722">
        <v>3.359E-3</v>
      </c>
      <c r="DN1722">
        <v>6.156E-3</v>
      </c>
      <c r="DO1722">
        <v>5.607E-3</v>
      </c>
      <c r="DP1722">
        <v>6.8890000000000002E-3</v>
      </c>
      <c r="DQ1722">
        <v>5.6950000000000004E-3</v>
      </c>
      <c r="DR1722">
        <v>5.8279999999999998E-3</v>
      </c>
      <c r="DS1722">
        <v>6.3930000000000002E-3</v>
      </c>
      <c r="DT1722">
        <v>4.0080000000000003E-3</v>
      </c>
      <c r="DU1722">
        <v>5.4790000000000004E-3</v>
      </c>
      <c r="DV1722">
        <v>7.1170000000000001E-3</v>
      </c>
      <c r="DW1722">
        <v>7.2779999999999997E-3</v>
      </c>
      <c r="DX1722">
        <v>9.9120000000000007E-3</v>
      </c>
      <c r="DY1722">
        <v>8.8280000000000008E-3</v>
      </c>
      <c r="DZ1722">
        <v>1.2048E-2</v>
      </c>
      <c r="EA1722">
        <v>6.5799999999999999E-3</v>
      </c>
      <c r="EB1722">
        <v>5.4840000000000002E-3</v>
      </c>
      <c r="EC1722">
        <v>4.725E-3</v>
      </c>
      <c r="ED1722">
        <v>5.5589999999999997E-3</v>
      </c>
      <c r="EE1722">
        <v>3.64E-3</v>
      </c>
      <c r="EF1722">
        <v>3.7320000000000001E-3</v>
      </c>
      <c r="EG1722">
        <v>7.6049999999999998E-3</v>
      </c>
      <c r="EH1722">
        <v>6.2639999999999996E-3</v>
      </c>
      <c r="EI1722">
        <v>4.1320000000000003E-3</v>
      </c>
      <c r="EJ1722">
        <v>6.1720000000000004E-3</v>
      </c>
      <c r="EK1722">
        <v>5.6810000000000003E-3</v>
      </c>
      <c r="EL1722">
        <v>8.6040000000000005E-3</v>
      </c>
      <c r="EM1722">
        <v>5.8089999999999999E-3</v>
      </c>
      <c r="EN1722">
        <v>7.8659999999999997E-3</v>
      </c>
    </row>
    <row r="1723" spans="1:144" x14ac:dyDescent="0.25">
      <c r="A1723">
        <v>678.93107999999995</v>
      </c>
      <c r="B1723">
        <v>1.642E-3</v>
      </c>
      <c r="C1723">
        <v>1.8289999999999999E-3</v>
      </c>
      <c r="D1723">
        <v>3.5200000000000001E-3</v>
      </c>
      <c r="E1723">
        <v>3.9849999999999998E-3</v>
      </c>
      <c r="F1723">
        <v>1.1770000000000001E-3</v>
      </c>
      <c r="G1723">
        <v>1.583E-3</v>
      </c>
      <c r="H1723">
        <v>2.7850000000000001E-3</v>
      </c>
      <c r="I1723">
        <v>3.3059999999999999E-3</v>
      </c>
      <c r="J1723">
        <v>1.6019999999999999E-3</v>
      </c>
      <c r="K1723">
        <v>2.905E-3</v>
      </c>
      <c r="L1723">
        <v>3.375E-3</v>
      </c>
      <c r="M1723">
        <v>4.7320000000000001E-3</v>
      </c>
      <c r="N1723">
        <v>4.1050000000000001E-3</v>
      </c>
      <c r="O1723">
        <v>2.7160000000000001E-3</v>
      </c>
      <c r="P1723">
        <v>3.2490000000000002E-3</v>
      </c>
      <c r="Q1723">
        <v>2.7910000000000001E-3</v>
      </c>
      <c r="R1723">
        <v>2.5370000000000002E-3</v>
      </c>
      <c r="S1723">
        <v>1.856E-3</v>
      </c>
      <c r="T1723">
        <v>5.0879999999999996E-3</v>
      </c>
      <c r="U1723">
        <v>2.1120000000000002E-3</v>
      </c>
      <c r="V1723">
        <v>5.9389999999999998E-3</v>
      </c>
      <c r="W1723">
        <v>5.7530000000000003E-3</v>
      </c>
      <c r="X1723">
        <v>2.2239999999999998E-3</v>
      </c>
      <c r="Y1723">
        <v>6.2459999999999998E-3</v>
      </c>
      <c r="Z1723">
        <v>6.6379999999999998E-3</v>
      </c>
      <c r="AA1723">
        <v>6.4209999999999996E-3</v>
      </c>
      <c r="AB1723">
        <v>3.3509999999999998E-3</v>
      </c>
      <c r="AC1723">
        <v>3.2750000000000001E-3</v>
      </c>
      <c r="AD1723">
        <v>5.6800000000000002E-3</v>
      </c>
      <c r="AE1723">
        <v>1.9170000000000001E-3</v>
      </c>
      <c r="AF1723">
        <v>4.0740000000000004E-3</v>
      </c>
      <c r="AG1723">
        <v>3.8470000000000002E-3</v>
      </c>
      <c r="AH1723">
        <v>3.5019999999999999E-3</v>
      </c>
      <c r="AI1723">
        <v>2.1320000000000002E-3</v>
      </c>
      <c r="AJ1723">
        <v>4.0879999999999996E-3</v>
      </c>
      <c r="AK1723">
        <v>3.3869999999999998E-3</v>
      </c>
      <c r="AL1723">
        <v>2.9150000000000001E-3</v>
      </c>
      <c r="AM1723">
        <v>8.5700000000000001E-4</v>
      </c>
      <c r="AN1723">
        <v>4.66E-4</v>
      </c>
      <c r="AO1723">
        <v>1.1180000000000001E-3</v>
      </c>
      <c r="AP1723">
        <v>8.12E-4</v>
      </c>
      <c r="AQ1723">
        <v>1.498E-3</v>
      </c>
      <c r="AR1723">
        <v>1.583E-3</v>
      </c>
      <c r="AS1723">
        <v>3.1419999999999998E-3</v>
      </c>
      <c r="AT1723">
        <v>3.9249999999999997E-3</v>
      </c>
      <c r="AU1723">
        <v>3.101E-3</v>
      </c>
      <c r="AV1723">
        <v>3.5400000000000002E-3</v>
      </c>
      <c r="AW1723">
        <v>3.0070000000000001E-3</v>
      </c>
      <c r="AX1723">
        <v>9.990000000000001E-4</v>
      </c>
      <c r="AY1723">
        <v>2.7859999999999998E-3</v>
      </c>
      <c r="AZ1723">
        <v>2.0140000000000002E-3</v>
      </c>
      <c r="BA1723">
        <v>3.5920000000000001E-3</v>
      </c>
      <c r="BB1723">
        <v>1.3290000000000001E-3</v>
      </c>
      <c r="BC1723">
        <v>4.0769999999999999E-3</v>
      </c>
      <c r="BD1723">
        <v>4.2969999999999996E-3</v>
      </c>
      <c r="BE1723">
        <v>2.604E-3</v>
      </c>
      <c r="BF1723">
        <v>1.2960000000000001E-3</v>
      </c>
      <c r="BG1723">
        <v>3.3790000000000001E-3</v>
      </c>
      <c r="BH1723">
        <v>9.7509999999999993E-3</v>
      </c>
      <c r="BI1723">
        <v>4.4089999999999997E-3</v>
      </c>
      <c r="BJ1723">
        <v>7.7089999999999997E-3</v>
      </c>
      <c r="BK1723">
        <v>1.2255E-2</v>
      </c>
      <c r="BL1723">
        <v>6.0650000000000001E-3</v>
      </c>
      <c r="BM1723">
        <v>6.6990000000000001E-3</v>
      </c>
      <c r="BN1723">
        <v>6.6990000000000001E-3</v>
      </c>
      <c r="BO1723">
        <v>1.8890000000000001E-3</v>
      </c>
      <c r="BP1723">
        <v>6.5170000000000002E-3</v>
      </c>
      <c r="BQ1723">
        <v>8.1689999999999992E-3</v>
      </c>
      <c r="BR1723">
        <v>7.6179999999999998E-3</v>
      </c>
      <c r="BS1723">
        <v>3.7139999999999999E-3</v>
      </c>
      <c r="BT1723">
        <v>7.9349999999999993E-3</v>
      </c>
      <c r="BU1723">
        <v>4.7239999999999999E-3</v>
      </c>
      <c r="BV1723">
        <v>4.3730000000000002E-3</v>
      </c>
      <c r="BW1723">
        <v>6.9909999999999998E-3</v>
      </c>
      <c r="BX1723">
        <v>5.195E-3</v>
      </c>
      <c r="BY1723">
        <v>5.6599999999999999E-4</v>
      </c>
      <c r="BZ1723">
        <v>9.7789999999999995E-3</v>
      </c>
      <c r="CA1723">
        <v>8.9239999999999996E-3</v>
      </c>
      <c r="CB1723">
        <v>7.9229999999999995E-3</v>
      </c>
      <c r="CC1723">
        <v>5.7429999999999998E-3</v>
      </c>
      <c r="CD1723">
        <v>5.8989999999999997E-3</v>
      </c>
      <c r="CE1723">
        <v>7.4790000000000004E-3</v>
      </c>
      <c r="CF1723">
        <v>1.039E-3</v>
      </c>
      <c r="CG1723">
        <v>9.6100000000000005E-4</v>
      </c>
      <c r="CH1723">
        <v>1.9220000000000001E-3</v>
      </c>
      <c r="CI1723">
        <v>4.9769999999999997E-3</v>
      </c>
      <c r="CJ1723">
        <v>5.8640000000000003E-3</v>
      </c>
      <c r="CK1723">
        <v>4.4869999999999997E-3</v>
      </c>
      <c r="CL1723">
        <v>5.8599999999999998E-3</v>
      </c>
      <c r="CM1723">
        <v>6.5849999999999997E-3</v>
      </c>
      <c r="CN1723">
        <v>2.5170000000000001E-3</v>
      </c>
      <c r="CO1723">
        <v>5.3880000000000004E-3</v>
      </c>
      <c r="CP1723">
        <v>5.5050000000000003E-3</v>
      </c>
      <c r="CQ1723">
        <v>4.9170000000000004E-3</v>
      </c>
      <c r="CR1723">
        <v>2.7859999999999998E-3</v>
      </c>
      <c r="CS1723">
        <v>5.1960000000000001E-3</v>
      </c>
      <c r="CT1723">
        <v>6.7089999999999997E-3</v>
      </c>
      <c r="CU1723">
        <v>3.5469999999999998E-3</v>
      </c>
      <c r="CV1723">
        <v>3.9630000000000004E-3</v>
      </c>
      <c r="CW1723">
        <v>2.8760000000000001E-3</v>
      </c>
      <c r="CX1723">
        <v>4.1489999999999999E-3</v>
      </c>
      <c r="CY1723">
        <v>2.2599999999999999E-3</v>
      </c>
      <c r="CZ1723">
        <v>4.3429999999999996E-3</v>
      </c>
      <c r="DA1723">
        <v>4.6389999999999999E-3</v>
      </c>
      <c r="DB1723">
        <v>6.5770000000000004E-3</v>
      </c>
      <c r="DC1723">
        <v>6.6049999999999998E-3</v>
      </c>
      <c r="DD1723">
        <v>3.8189999999999999E-3</v>
      </c>
      <c r="DE1723">
        <v>6.1770000000000002E-3</v>
      </c>
      <c r="DF1723">
        <v>9.0360000000000006E-3</v>
      </c>
      <c r="DG1723">
        <v>6.8440000000000003E-3</v>
      </c>
      <c r="DH1723">
        <v>5.2750000000000002E-3</v>
      </c>
      <c r="DI1723">
        <v>7.5630000000000003E-3</v>
      </c>
      <c r="DJ1723">
        <v>5.5329999999999997E-3</v>
      </c>
      <c r="DK1723">
        <v>5.1019999999999998E-3</v>
      </c>
      <c r="DL1723">
        <v>8.9130000000000008E-3</v>
      </c>
      <c r="DM1723">
        <v>3.3119999999999998E-3</v>
      </c>
      <c r="DN1723">
        <v>6.0850000000000001E-3</v>
      </c>
      <c r="DO1723">
        <v>5.4910000000000002E-3</v>
      </c>
      <c r="DP1723">
        <v>6.7460000000000003E-3</v>
      </c>
      <c r="DQ1723">
        <v>5.5240000000000003E-3</v>
      </c>
      <c r="DR1723">
        <v>5.6090000000000003E-3</v>
      </c>
      <c r="DS1723">
        <v>6.2069999999999998E-3</v>
      </c>
      <c r="DT1723">
        <v>3.8189999999999999E-3</v>
      </c>
      <c r="DU1723">
        <v>5.3949999999999996E-3</v>
      </c>
      <c r="DV1723">
        <v>6.953E-3</v>
      </c>
      <c r="DW1723">
        <v>7.0939999999999996E-3</v>
      </c>
      <c r="DX1723">
        <v>9.7330000000000003E-3</v>
      </c>
      <c r="DY1723">
        <v>8.6490000000000004E-3</v>
      </c>
      <c r="DZ1723">
        <v>1.1938000000000001E-2</v>
      </c>
      <c r="EA1723">
        <v>6.4450000000000002E-3</v>
      </c>
      <c r="EB1723">
        <v>5.4260000000000003E-3</v>
      </c>
      <c r="EC1723">
        <v>4.6820000000000004E-3</v>
      </c>
      <c r="ED1723">
        <v>5.3429999999999997E-3</v>
      </c>
      <c r="EE1723">
        <v>3.5300000000000002E-3</v>
      </c>
      <c r="EF1723">
        <v>3.5300000000000002E-3</v>
      </c>
      <c r="EG1723">
        <v>7.4339999999999996E-3</v>
      </c>
      <c r="EH1723">
        <v>6.0730000000000003E-3</v>
      </c>
      <c r="EI1723">
        <v>3.9259999999999998E-3</v>
      </c>
      <c r="EJ1723">
        <v>5.9719999999999999E-3</v>
      </c>
      <c r="EK1723">
        <v>5.4869999999999997E-3</v>
      </c>
      <c r="EL1723">
        <v>8.3829999999999998E-3</v>
      </c>
      <c r="EM1723">
        <v>5.587E-3</v>
      </c>
      <c r="EN1723">
        <v>7.6649999999999999E-3</v>
      </c>
    </row>
    <row r="1724" spans="1:144" x14ac:dyDescent="0.25">
      <c r="A1724">
        <v>677.00229999999999</v>
      </c>
      <c r="B1724">
        <v>1.585E-3</v>
      </c>
      <c r="C1724">
        <v>1.8240000000000001E-3</v>
      </c>
      <c r="D1724">
        <v>3.64E-3</v>
      </c>
      <c r="E1724">
        <v>4.0070000000000001E-3</v>
      </c>
      <c r="F1724">
        <v>9.9599999999999992E-4</v>
      </c>
      <c r="G1724">
        <v>1.354E-3</v>
      </c>
      <c r="H1724">
        <v>3.1419999999999998E-3</v>
      </c>
      <c r="I1724">
        <v>3.3670000000000002E-3</v>
      </c>
      <c r="J1724">
        <v>1.407E-3</v>
      </c>
      <c r="K1724">
        <v>2.826E-3</v>
      </c>
      <c r="L1724">
        <v>3.0799999999999998E-3</v>
      </c>
      <c r="M1724">
        <v>4.7679999999999997E-3</v>
      </c>
      <c r="N1724">
        <v>4.1900000000000001E-3</v>
      </c>
      <c r="O1724">
        <v>2.6329999999999999E-3</v>
      </c>
      <c r="P1724">
        <v>3.588E-3</v>
      </c>
      <c r="Q1724">
        <v>2.7330000000000002E-3</v>
      </c>
      <c r="R1724">
        <v>2.4510000000000001E-3</v>
      </c>
      <c r="S1724">
        <v>1.725E-3</v>
      </c>
      <c r="T1724">
        <v>5.1700000000000001E-3</v>
      </c>
      <c r="U1724">
        <v>2.0590000000000001E-3</v>
      </c>
      <c r="V1724">
        <v>6.0369999999999998E-3</v>
      </c>
      <c r="W1724">
        <v>5.8520000000000004E-3</v>
      </c>
      <c r="X1724">
        <v>1.9599999999999999E-3</v>
      </c>
      <c r="Y1724">
        <v>6.306E-3</v>
      </c>
      <c r="Z1724">
        <v>6.7930000000000004E-3</v>
      </c>
      <c r="AA1724">
        <v>6.496E-3</v>
      </c>
      <c r="AB1724">
        <v>3.2429999999999998E-3</v>
      </c>
      <c r="AC1724">
        <v>3.117E-3</v>
      </c>
      <c r="AD1724">
        <v>5.7330000000000002E-3</v>
      </c>
      <c r="AE1724">
        <v>1.8699999999999999E-3</v>
      </c>
      <c r="AF1724">
        <v>4.0879999999999996E-3</v>
      </c>
      <c r="AG1724">
        <v>3.7690000000000002E-3</v>
      </c>
      <c r="AH1724">
        <v>3.313E-3</v>
      </c>
      <c r="AI1724">
        <v>1.8580000000000001E-3</v>
      </c>
      <c r="AJ1724">
        <v>3.5130000000000001E-3</v>
      </c>
      <c r="AK1724">
        <v>3.3530000000000001E-3</v>
      </c>
      <c r="AL1724">
        <v>2.65E-3</v>
      </c>
      <c r="AM1724">
        <v>7.1100000000000004E-4</v>
      </c>
      <c r="AN1724">
        <v>4.2400000000000001E-4</v>
      </c>
      <c r="AO1724">
        <v>1.01E-3</v>
      </c>
      <c r="AP1724">
        <v>6.5399999999999996E-4</v>
      </c>
      <c r="AQ1724">
        <v>1.42E-3</v>
      </c>
      <c r="AR1724">
        <v>1.451E-3</v>
      </c>
      <c r="AS1724">
        <v>3.1059999999999998E-3</v>
      </c>
      <c r="AT1724">
        <v>3.8700000000000002E-3</v>
      </c>
      <c r="AU1724">
        <v>2.9989999999999999E-3</v>
      </c>
      <c r="AV1724">
        <v>3.5049999999999999E-3</v>
      </c>
      <c r="AW1724">
        <v>2.908E-3</v>
      </c>
      <c r="AX1724">
        <v>8.5099999999999998E-4</v>
      </c>
      <c r="AY1724">
        <v>2.758E-3</v>
      </c>
      <c r="AZ1724">
        <v>2.0119999999999999E-3</v>
      </c>
      <c r="BA1724">
        <v>3.6250000000000002E-3</v>
      </c>
      <c r="BB1724">
        <v>1.142E-3</v>
      </c>
      <c r="BC1724">
        <v>4.1409999999999997E-3</v>
      </c>
      <c r="BD1724">
        <v>4.0210000000000003E-3</v>
      </c>
      <c r="BE1724">
        <v>2.5799999999999998E-3</v>
      </c>
      <c r="BF1724">
        <v>1.1429999999999999E-3</v>
      </c>
      <c r="BG1724">
        <v>3.212E-3</v>
      </c>
      <c r="BH1724">
        <v>9.6310000000000007E-3</v>
      </c>
      <c r="BI1724">
        <v>4.3530000000000001E-3</v>
      </c>
      <c r="BJ1724">
        <v>7.5209999999999999E-3</v>
      </c>
      <c r="BK1724">
        <v>1.2036E-2</v>
      </c>
      <c r="BL1724">
        <v>5.8380000000000003E-3</v>
      </c>
      <c r="BM1724">
        <v>6.4339999999999996E-3</v>
      </c>
      <c r="BN1724">
        <v>6.4339999999999996E-3</v>
      </c>
      <c r="BO1724">
        <v>1.704E-3</v>
      </c>
      <c r="BP1724">
        <v>6.4270000000000004E-3</v>
      </c>
      <c r="BQ1724">
        <v>8.0149999999999996E-3</v>
      </c>
      <c r="BR1724">
        <v>7.4520000000000003E-3</v>
      </c>
      <c r="BS1724">
        <v>3.705E-3</v>
      </c>
      <c r="BT1724">
        <v>7.8239999999999994E-3</v>
      </c>
      <c r="BU1724">
        <v>4.5139999999999998E-3</v>
      </c>
      <c r="BV1724">
        <v>4.2519999999999997E-3</v>
      </c>
      <c r="BW1724">
        <v>6.8430000000000001E-3</v>
      </c>
      <c r="BX1724">
        <v>5.0699999999999999E-3</v>
      </c>
      <c r="BY1724">
        <v>3.5300000000000002E-4</v>
      </c>
      <c r="BZ1724">
        <v>9.6399999999999993E-3</v>
      </c>
      <c r="CA1724">
        <v>8.7589999999999994E-3</v>
      </c>
      <c r="CB1724">
        <v>7.8079999999999998E-3</v>
      </c>
      <c r="CC1724">
        <v>5.7229999999999998E-3</v>
      </c>
      <c r="CD1724">
        <v>5.8450000000000004E-3</v>
      </c>
      <c r="CE1724">
        <v>7.3220000000000004E-3</v>
      </c>
      <c r="CF1724">
        <v>1.042E-3</v>
      </c>
      <c r="CG1724">
        <v>8.9999999999999998E-4</v>
      </c>
      <c r="CH1724">
        <v>2.2100000000000002E-3</v>
      </c>
      <c r="CI1724">
        <v>5.0530000000000002E-3</v>
      </c>
      <c r="CJ1724">
        <v>5.7359999999999998E-3</v>
      </c>
      <c r="CK1724">
        <v>4.3670000000000002E-3</v>
      </c>
      <c r="CL1724">
        <v>5.96E-3</v>
      </c>
      <c r="CM1724">
        <v>6.489E-3</v>
      </c>
      <c r="CN1724">
        <v>2.4559999999999998E-3</v>
      </c>
      <c r="CO1724">
        <v>5.3499999999999997E-3</v>
      </c>
      <c r="CP1724">
        <v>5.4469999999999996E-3</v>
      </c>
      <c r="CQ1724">
        <v>4.927E-3</v>
      </c>
      <c r="CR1724">
        <v>2.7750000000000001E-3</v>
      </c>
      <c r="CS1724">
        <v>5.1460000000000004E-3</v>
      </c>
      <c r="CT1724">
        <v>6.6119999999999998E-3</v>
      </c>
      <c r="CU1724">
        <v>3.4150000000000001E-3</v>
      </c>
      <c r="CV1724">
        <v>3.8370000000000001E-3</v>
      </c>
      <c r="CW1724">
        <v>2.8289999999999999E-3</v>
      </c>
      <c r="CX1724">
        <v>4.0460000000000001E-3</v>
      </c>
      <c r="CY1724">
        <v>2.1800000000000001E-3</v>
      </c>
      <c r="CZ1724">
        <v>4.398E-3</v>
      </c>
      <c r="DA1724">
        <v>4.5999999999999999E-3</v>
      </c>
      <c r="DB1724">
        <v>6.4739999999999997E-3</v>
      </c>
      <c r="DC1724">
        <v>6.5170000000000002E-3</v>
      </c>
      <c r="DD1724">
        <v>3.663E-3</v>
      </c>
      <c r="DE1724">
        <v>6.1159999999999999E-3</v>
      </c>
      <c r="DF1724">
        <v>8.8940000000000009E-3</v>
      </c>
      <c r="DG1724">
        <v>6.7000000000000002E-3</v>
      </c>
      <c r="DH1724">
        <v>5.1250000000000002E-3</v>
      </c>
      <c r="DI1724">
        <v>7.4219999999999998E-3</v>
      </c>
      <c r="DJ1724">
        <v>5.4469999999999996E-3</v>
      </c>
      <c r="DK1724">
        <v>4.9680000000000002E-3</v>
      </c>
      <c r="DL1724">
        <v>8.7980000000000003E-3</v>
      </c>
      <c r="DM1724">
        <v>3.2529999999999998E-3</v>
      </c>
      <c r="DN1724">
        <v>5.9769999999999997E-3</v>
      </c>
      <c r="DO1724">
        <v>5.3740000000000003E-3</v>
      </c>
      <c r="DP1724">
        <v>6.5550000000000001E-3</v>
      </c>
      <c r="DQ1724">
        <v>5.3030000000000004E-3</v>
      </c>
      <c r="DR1724">
        <v>5.3660000000000001E-3</v>
      </c>
      <c r="DS1724">
        <v>5.9940000000000002E-3</v>
      </c>
      <c r="DT1724">
        <v>3.643E-3</v>
      </c>
      <c r="DU1724">
        <v>5.2459999999999998E-3</v>
      </c>
      <c r="DV1724">
        <v>6.7559999999999999E-3</v>
      </c>
      <c r="DW1724">
        <v>6.9100000000000003E-3</v>
      </c>
      <c r="DX1724">
        <v>9.5449999999999997E-3</v>
      </c>
      <c r="DY1724">
        <v>8.4469999999999996E-3</v>
      </c>
      <c r="DZ1724">
        <v>1.1775000000000001E-2</v>
      </c>
      <c r="EA1724">
        <v>6.2659999999999999E-3</v>
      </c>
      <c r="EB1724">
        <v>5.2859999999999999E-3</v>
      </c>
      <c r="EC1724">
        <v>4.692E-3</v>
      </c>
      <c r="ED1724">
        <v>5.1830000000000001E-3</v>
      </c>
      <c r="EE1724">
        <v>3.4499999999999999E-3</v>
      </c>
      <c r="EF1724">
        <v>3.385E-3</v>
      </c>
      <c r="EG1724">
        <v>7.273E-3</v>
      </c>
      <c r="EH1724">
        <v>5.9160000000000003E-3</v>
      </c>
      <c r="EI1724">
        <v>3.754E-3</v>
      </c>
      <c r="EJ1724">
        <v>5.7949999999999998E-3</v>
      </c>
      <c r="EK1724">
        <v>5.3189999999999999E-3</v>
      </c>
      <c r="EL1724">
        <v>8.2050000000000005E-3</v>
      </c>
      <c r="EM1724">
        <v>5.4180000000000001E-3</v>
      </c>
      <c r="EN1724">
        <v>7.5100000000000002E-3</v>
      </c>
    </row>
    <row r="1725" spans="1:144" x14ac:dyDescent="0.25">
      <c r="A1725">
        <v>675.07351000000006</v>
      </c>
      <c r="B1725">
        <v>1.529E-3</v>
      </c>
      <c r="C1725">
        <v>1.825E-3</v>
      </c>
      <c r="D1725">
        <v>3.7269999999999998E-3</v>
      </c>
      <c r="E1725">
        <v>4.0210000000000003E-3</v>
      </c>
      <c r="F1725">
        <v>8.3000000000000001E-4</v>
      </c>
      <c r="G1725">
        <v>1.137E-3</v>
      </c>
      <c r="H1725">
        <v>3.5609999999999999E-3</v>
      </c>
      <c r="I1725">
        <v>3.444E-3</v>
      </c>
      <c r="J1725">
        <v>1.2260000000000001E-3</v>
      </c>
      <c r="K1725">
        <v>2.725E-3</v>
      </c>
      <c r="L1725">
        <v>2.774E-3</v>
      </c>
      <c r="M1725">
        <v>4.8209999999999998E-3</v>
      </c>
      <c r="N1725">
        <v>4.287E-3</v>
      </c>
      <c r="O1725">
        <v>2.568E-3</v>
      </c>
      <c r="P1725">
        <v>3.9160000000000002E-3</v>
      </c>
      <c r="Q1725">
        <v>2.709E-3</v>
      </c>
      <c r="R1725">
        <v>2.3760000000000001E-3</v>
      </c>
      <c r="S1725">
        <v>1.5939999999999999E-3</v>
      </c>
      <c r="T1725">
        <v>5.2659999999999998E-3</v>
      </c>
      <c r="U1725">
        <v>2.0230000000000001E-3</v>
      </c>
      <c r="V1725">
        <v>6.1529999999999996E-3</v>
      </c>
      <c r="W1725">
        <v>5.9230000000000003E-3</v>
      </c>
      <c r="X1725">
        <v>1.689E-3</v>
      </c>
      <c r="Y1725">
        <v>6.3639999999999999E-3</v>
      </c>
      <c r="Z1725">
        <v>6.9550000000000002E-3</v>
      </c>
      <c r="AA1725">
        <v>6.5909999999999996E-3</v>
      </c>
      <c r="AB1725">
        <v>3.127E-3</v>
      </c>
      <c r="AC1725">
        <v>2.977E-3</v>
      </c>
      <c r="AD1725">
        <v>5.7739999999999996E-3</v>
      </c>
      <c r="AE1725">
        <v>1.835E-3</v>
      </c>
      <c r="AF1725">
        <v>4.117E-3</v>
      </c>
      <c r="AG1725">
        <v>3.7060000000000001E-3</v>
      </c>
      <c r="AH1725">
        <v>3.143E-3</v>
      </c>
      <c r="AI1725">
        <v>1.5790000000000001E-3</v>
      </c>
      <c r="AJ1725">
        <v>2.9919999999999999E-3</v>
      </c>
      <c r="AK1725">
        <v>3.2889999999999998E-3</v>
      </c>
      <c r="AL1725">
        <v>2.3800000000000002E-3</v>
      </c>
      <c r="AM1725">
        <v>5.7300000000000005E-4</v>
      </c>
      <c r="AN1725">
        <v>3.7199999999999999E-4</v>
      </c>
      <c r="AO1725">
        <v>9.3300000000000002E-4</v>
      </c>
      <c r="AP1725">
        <v>5.0799999999999999E-4</v>
      </c>
      <c r="AQ1725">
        <v>1.3600000000000001E-3</v>
      </c>
      <c r="AR1725">
        <v>1.3159999999999999E-3</v>
      </c>
      <c r="AS1725">
        <v>3.0850000000000001E-3</v>
      </c>
      <c r="AT1725">
        <v>3.8379999999999998E-3</v>
      </c>
      <c r="AU1725">
        <v>2.9160000000000002E-3</v>
      </c>
      <c r="AV1725">
        <v>3.4789999999999999E-3</v>
      </c>
      <c r="AW1725">
        <v>2.7950000000000002E-3</v>
      </c>
      <c r="AX1725">
        <v>7.4600000000000003E-4</v>
      </c>
      <c r="AY1725">
        <v>2.7420000000000001E-3</v>
      </c>
      <c r="AZ1725">
        <v>2.0119999999999999E-3</v>
      </c>
      <c r="BA1725">
        <v>3.6570000000000001E-3</v>
      </c>
      <c r="BB1725">
        <v>9.6900000000000003E-4</v>
      </c>
      <c r="BC1725">
        <v>4.2329999999999998E-3</v>
      </c>
      <c r="BD1725">
        <v>3.7130000000000002E-3</v>
      </c>
      <c r="BE1725">
        <v>2.5609999999999999E-3</v>
      </c>
      <c r="BF1725">
        <v>1E-3</v>
      </c>
      <c r="BG1725">
        <v>3.0330000000000001E-3</v>
      </c>
      <c r="BH1725">
        <v>9.5160000000000002E-3</v>
      </c>
      <c r="BI1725">
        <v>4.287E-3</v>
      </c>
      <c r="BJ1725">
        <v>7.3169999999999997E-3</v>
      </c>
      <c r="BK1725">
        <v>1.1815000000000001E-2</v>
      </c>
      <c r="BL1725">
        <v>5.6239999999999997E-3</v>
      </c>
      <c r="BM1725">
        <v>6.195E-3</v>
      </c>
      <c r="BN1725">
        <v>6.195E-3</v>
      </c>
      <c r="BO1725">
        <v>1.5349999999999999E-3</v>
      </c>
      <c r="BP1725">
        <v>6.3340000000000002E-3</v>
      </c>
      <c r="BQ1725">
        <v>7.8530000000000006E-3</v>
      </c>
      <c r="BR1725">
        <v>7.2509999999999996E-3</v>
      </c>
      <c r="BS1725">
        <v>3.7079999999999999E-3</v>
      </c>
      <c r="BT1725">
        <v>7.7409999999999996E-3</v>
      </c>
      <c r="BU1725">
        <v>4.2950000000000002E-3</v>
      </c>
      <c r="BV1725">
        <v>4.104E-3</v>
      </c>
      <c r="BW1725">
        <v>6.7019999999999996E-3</v>
      </c>
      <c r="BX1725">
        <v>4.9670000000000001E-3</v>
      </c>
      <c r="BY1725">
        <v>2.02E-4</v>
      </c>
      <c r="BZ1725">
        <v>9.5379999999999996E-3</v>
      </c>
      <c r="CA1725">
        <v>8.6099999999999996E-3</v>
      </c>
      <c r="CB1725">
        <v>7.705E-3</v>
      </c>
      <c r="CC1725">
        <v>5.7080000000000004E-3</v>
      </c>
      <c r="CD1725">
        <v>5.7990000000000003E-3</v>
      </c>
      <c r="CE1725">
        <v>7.162E-3</v>
      </c>
      <c r="CF1725">
        <v>1.054E-3</v>
      </c>
      <c r="CG1725">
        <v>8.5400000000000005E-4</v>
      </c>
      <c r="CH1725">
        <v>2.5010000000000002E-3</v>
      </c>
      <c r="CI1725">
        <v>5.1130000000000004E-3</v>
      </c>
      <c r="CJ1725">
        <v>5.5890000000000002E-3</v>
      </c>
      <c r="CK1725">
        <v>4.2230000000000002E-3</v>
      </c>
      <c r="CL1725">
        <v>6.0460000000000002E-3</v>
      </c>
      <c r="CM1725">
        <v>6.3639999999999999E-3</v>
      </c>
      <c r="CN1725">
        <v>2.3630000000000001E-3</v>
      </c>
      <c r="CO1725">
        <v>5.3319999999999999E-3</v>
      </c>
      <c r="CP1725">
        <v>5.3730000000000002E-3</v>
      </c>
      <c r="CQ1725">
        <v>4.9540000000000001E-3</v>
      </c>
      <c r="CR1725">
        <v>2.748E-3</v>
      </c>
      <c r="CS1725">
        <v>5.0819999999999997E-3</v>
      </c>
      <c r="CT1725">
        <v>6.5120000000000004E-3</v>
      </c>
      <c r="CU1725">
        <v>3.2859999999999999E-3</v>
      </c>
      <c r="CV1725">
        <v>3.7060000000000001E-3</v>
      </c>
      <c r="CW1725">
        <v>2.7399999999999998E-3</v>
      </c>
      <c r="CX1725">
        <v>3.9439999999999996E-3</v>
      </c>
      <c r="CY1725">
        <v>2.0990000000000002E-3</v>
      </c>
      <c r="CZ1725">
        <v>4.483E-3</v>
      </c>
      <c r="DA1725">
        <v>4.5750000000000001E-3</v>
      </c>
      <c r="DB1725">
        <v>6.4219999999999998E-3</v>
      </c>
      <c r="DC1725">
        <v>6.437E-3</v>
      </c>
      <c r="DD1725">
        <v>3.5599999999999998E-3</v>
      </c>
      <c r="DE1725">
        <v>6.1019999999999998E-3</v>
      </c>
      <c r="DF1725">
        <v>8.8170000000000002E-3</v>
      </c>
      <c r="DG1725">
        <v>6.6090000000000003E-3</v>
      </c>
      <c r="DH1725">
        <v>4.9969999999999997E-3</v>
      </c>
      <c r="DI1725">
        <v>7.3039999999999997E-3</v>
      </c>
      <c r="DJ1725">
        <v>5.3829999999999998E-3</v>
      </c>
      <c r="DK1725">
        <v>4.8349999999999999E-3</v>
      </c>
      <c r="DL1725">
        <v>8.7430000000000008E-3</v>
      </c>
      <c r="DM1725">
        <v>3.2290000000000001E-3</v>
      </c>
      <c r="DN1725">
        <v>5.8469999999999998E-3</v>
      </c>
      <c r="DO1725">
        <v>5.2490000000000002E-3</v>
      </c>
      <c r="DP1725">
        <v>6.3829999999999998E-3</v>
      </c>
      <c r="DQ1725">
        <v>5.11E-3</v>
      </c>
      <c r="DR1725">
        <v>5.1749999999999999E-3</v>
      </c>
      <c r="DS1725">
        <v>5.8170000000000001E-3</v>
      </c>
      <c r="DT1725">
        <v>3.4940000000000001E-3</v>
      </c>
      <c r="DU1725">
        <v>5.0920000000000002E-3</v>
      </c>
      <c r="DV1725">
        <v>6.5890000000000002E-3</v>
      </c>
      <c r="DW1725">
        <v>6.7949999999999998E-3</v>
      </c>
      <c r="DX1725">
        <v>9.4000000000000004E-3</v>
      </c>
      <c r="DY1725">
        <v>8.2679999999999993E-3</v>
      </c>
      <c r="DZ1725">
        <v>1.1639E-2</v>
      </c>
      <c r="EA1725">
        <v>6.1079999999999997E-3</v>
      </c>
      <c r="EB1725">
        <v>5.1380000000000002E-3</v>
      </c>
      <c r="EC1725">
        <v>4.7060000000000001E-3</v>
      </c>
      <c r="ED1725">
        <v>5.0639999999999999E-3</v>
      </c>
      <c r="EE1725">
        <v>3.4090000000000001E-3</v>
      </c>
      <c r="EF1725">
        <v>3.277E-3</v>
      </c>
      <c r="EG1725">
        <v>7.1510000000000002E-3</v>
      </c>
      <c r="EH1725">
        <v>5.7879999999999997E-3</v>
      </c>
      <c r="EI1725">
        <v>3.617E-3</v>
      </c>
      <c r="EJ1725">
        <v>5.6389999999999999E-3</v>
      </c>
      <c r="EK1725">
        <v>5.1850000000000004E-3</v>
      </c>
      <c r="EL1725">
        <v>8.0560000000000007E-3</v>
      </c>
      <c r="EM1725">
        <v>5.2810000000000001E-3</v>
      </c>
      <c r="EN1725">
        <v>7.3870000000000003E-3</v>
      </c>
    </row>
    <row r="1726" spans="1:144" x14ac:dyDescent="0.25">
      <c r="A1726">
        <v>673.14472999999998</v>
      </c>
      <c r="B1726">
        <v>1.5070000000000001E-3</v>
      </c>
      <c r="C1726">
        <v>1.841E-3</v>
      </c>
      <c r="D1726">
        <v>3.8349999999999999E-3</v>
      </c>
      <c r="E1726">
        <v>4.0769999999999999E-3</v>
      </c>
      <c r="F1726">
        <v>6.6399999999999999E-4</v>
      </c>
      <c r="G1726">
        <v>9.4700000000000003E-4</v>
      </c>
      <c r="H1726">
        <v>4.0540000000000003E-3</v>
      </c>
      <c r="I1726">
        <v>3.5750000000000001E-3</v>
      </c>
      <c r="J1726">
        <v>1.057E-3</v>
      </c>
      <c r="K1726">
        <v>2.6510000000000001E-3</v>
      </c>
      <c r="L1726">
        <v>2.4650000000000002E-3</v>
      </c>
      <c r="M1726">
        <v>4.8999999999999998E-3</v>
      </c>
      <c r="N1726">
        <v>4.398E-3</v>
      </c>
      <c r="O1726">
        <v>2.5279999999999999E-3</v>
      </c>
      <c r="P1726">
        <v>4.1999999999999997E-3</v>
      </c>
      <c r="Q1726">
        <v>2.7130000000000001E-3</v>
      </c>
      <c r="R1726">
        <v>2.2880000000000001E-3</v>
      </c>
      <c r="S1726">
        <v>1.4660000000000001E-3</v>
      </c>
      <c r="T1726">
        <v>5.372E-3</v>
      </c>
      <c r="U1726">
        <v>2.0470000000000002E-3</v>
      </c>
      <c r="V1726">
        <v>6.3239999999999998E-3</v>
      </c>
      <c r="W1726">
        <v>6.0369999999999998E-3</v>
      </c>
      <c r="X1726">
        <v>1.451E-3</v>
      </c>
      <c r="Y1726">
        <v>6.4720000000000003E-3</v>
      </c>
      <c r="Z1726">
        <v>7.1339999999999997E-3</v>
      </c>
      <c r="AA1726">
        <v>6.7530000000000003E-3</v>
      </c>
      <c r="AB1726">
        <v>3.0850000000000001E-3</v>
      </c>
      <c r="AC1726">
        <v>2.8900000000000002E-3</v>
      </c>
      <c r="AD1726">
        <v>5.8700000000000002E-3</v>
      </c>
      <c r="AE1726">
        <v>1.8710000000000001E-3</v>
      </c>
      <c r="AF1726">
        <v>4.2079999999999999E-3</v>
      </c>
      <c r="AG1726">
        <v>3.728E-3</v>
      </c>
      <c r="AH1726">
        <v>3.088E-3</v>
      </c>
      <c r="AI1726">
        <v>1.3860000000000001E-3</v>
      </c>
      <c r="AJ1726">
        <v>2.5509999999999999E-3</v>
      </c>
      <c r="AK1726">
        <v>3.2569999999999999E-3</v>
      </c>
      <c r="AL1726">
        <v>2.1210000000000001E-3</v>
      </c>
      <c r="AM1726">
        <v>4.7199999999999998E-4</v>
      </c>
      <c r="AN1726">
        <v>3.28E-4</v>
      </c>
      <c r="AO1726">
        <v>8.9599999999999999E-4</v>
      </c>
      <c r="AP1726">
        <v>3.88E-4</v>
      </c>
      <c r="AQ1726">
        <v>1.377E-3</v>
      </c>
      <c r="AR1726">
        <v>1.2520000000000001E-3</v>
      </c>
      <c r="AS1726">
        <v>3.1080000000000001E-3</v>
      </c>
      <c r="AT1726">
        <v>3.888E-3</v>
      </c>
      <c r="AU1726">
        <v>2.875E-3</v>
      </c>
      <c r="AV1726">
        <v>3.4910000000000002E-3</v>
      </c>
      <c r="AW1726">
        <v>2.7460000000000002E-3</v>
      </c>
      <c r="AX1726">
        <v>7.2400000000000003E-4</v>
      </c>
      <c r="AY1726">
        <v>2.7829999999999999E-3</v>
      </c>
      <c r="AZ1726">
        <v>2.0379999999999999E-3</v>
      </c>
      <c r="BA1726">
        <v>3.7260000000000001E-3</v>
      </c>
      <c r="BB1726">
        <v>8.34E-4</v>
      </c>
      <c r="BC1726">
        <v>4.3610000000000003E-3</v>
      </c>
      <c r="BD1726">
        <v>3.4359999999999998E-3</v>
      </c>
      <c r="BE1726">
        <v>2.5739999999999999E-3</v>
      </c>
      <c r="BF1726">
        <v>9.2400000000000002E-4</v>
      </c>
      <c r="BG1726">
        <v>2.869E-3</v>
      </c>
      <c r="BH1726">
        <v>9.4219999999999998E-3</v>
      </c>
      <c r="BI1726">
        <v>4.248E-3</v>
      </c>
      <c r="BJ1726">
        <v>7.143E-3</v>
      </c>
      <c r="BK1726">
        <v>1.1658E-2</v>
      </c>
      <c r="BL1726">
        <v>5.4720000000000003E-3</v>
      </c>
      <c r="BM1726">
        <v>6.012E-3</v>
      </c>
      <c r="BN1726">
        <v>6.012E-3</v>
      </c>
      <c r="BO1726">
        <v>1.4E-3</v>
      </c>
      <c r="BP1726">
        <v>6.2769999999999996E-3</v>
      </c>
      <c r="BQ1726">
        <v>7.7470000000000004E-3</v>
      </c>
      <c r="BR1726">
        <v>7.0959999999999999E-3</v>
      </c>
      <c r="BS1726">
        <v>3.7810000000000001E-3</v>
      </c>
      <c r="BT1726">
        <v>7.6969999999999998E-3</v>
      </c>
      <c r="BU1726">
        <v>4.1510000000000002E-3</v>
      </c>
      <c r="BV1726">
        <v>3.98E-3</v>
      </c>
      <c r="BW1726">
        <v>6.6270000000000001E-3</v>
      </c>
      <c r="BX1726">
        <v>4.9300000000000004E-3</v>
      </c>
      <c r="BY1726">
        <v>1.9100000000000001E-4</v>
      </c>
      <c r="BZ1726">
        <v>9.5209999999999999E-3</v>
      </c>
      <c r="CA1726">
        <v>8.5210000000000008E-3</v>
      </c>
      <c r="CB1726">
        <v>7.6649999999999999E-3</v>
      </c>
      <c r="CC1726">
        <v>5.7229999999999998E-3</v>
      </c>
      <c r="CD1726">
        <v>5.8269999999999997E-3</v>
      </c>
      <c r="CE1726">
        <v>7.0530000000000002E-3</v>
      </c>
      <c r="CF1726">
        <v>1.09E-3</v>
      </c>
      <c r="CG1726">
        <v>8.61E-4</v>
      </c>
      <c r="CH1726">
        <v>2.8040000000000001E-3</v>
      </c>
      <c r="CI1726">
        <v>5.2129999999999998E-3</v>
      </c>
      <c r="CJ1726">
        <v>5.5170000000000002E-3</v>
      </c>
      <c r="CK1726">
        <v>4.1419999999999998E-3</v>
      </c>
      <c r="CL1726">
        <v>6.1330000000000004E-3</v>
      </c>
      <c r="CM1726">
        <v>6.2469999999999999E-3</v>
      </c>
      <c r="CN1726">
        <v>2.3140000000000001E-3</v>
      </c>
      <c r="CO1726">
        <v>5.3870000000000003E-3</v>
      </c>
      <c r="CP1726">
        <v>5.3819999999999996E-3</v>
      </c>
      <c r="CQ1726">
        <v>5.0200000000000002E-3</v>
      </c>
      <c r="CR1726">
        <v>2.7290000000000001E-3</v>
      </c>
      <c r="CS1726">
        <v>5.0210000000000003E-3</v>
      </c>
      <c r="CT1726">
        <v>6.4409999999999997E-3</v>
      </c>
      <c r="CU1726">
        <v>3.2100000000000002E-3</v>
      </c>
      <c r="CV1726">
        <v>3.6329999999999999E-3</v>
      </c>
      <c r="CW1726">
        <v>2.6549999999999998E-3</v>
      </c>
      <c r="CX1726">
        <v>3.9160000000000002E-3</v>
      </c>
      <c r="CY1726">
        <v>2.0929999999999998E-3</v>
      </c>
      <c r="CZ1726">
        <v>4.6059999999999999E-3</v>
      </c>
      <c r="DA1726">
        <v>4.6049999999999997E-3</v>
      </c>
      <c r="DB1726">
        <v>6.4720000000000003E-3</v>
      </c>
      <c r="DC1726">
        <v>6.4149999999999997E-3</v>
      </c>
      <c r="DD1726">
        <v>3.5609999999999999E-3</v>
      </c>
      <c r="DE1726">
        <v>6.1859999999999997E-3</v>
      </c>
      <c r="DF1726">
        <v>8.8430000000000002E-3</v>
      </c>
      <c r="DG1726">
        <v>6.6100000000000004E-3</v>
      </c>
      <c r="DH1726">
        <v>4.9490000000000003E-3</v>
      </c>
      <c r="DI1726">
        <v>7.267E-3</v>
      </c>
      <c r="DJ1726">
        <v>5.391E-3</v>
      </c>
      <c r="DK1726">
        <v>4.7860000000000003E-3</v>
      </c>
      <c r="DL1726">
        <v>8.7790000000000003E-3</v>
      </c>
      <c r="DM1726">
        <v>3.2690000000000002E-3</v>
      </c>
      <c r="DN1726">
        <v>5.7629999999999999E-3</v>
      </c>
      <c r="DO1726">
        <v>5.1570000000000001E-3</v>
      </c>
      <c r="DP1726">
        <v>6.3E-3</v>
      </c>
      <c r="DQ1726">
        <v>5.0090000000000004E-3</v>
      </c>
      <c r="DR1726">
        <v>5.1110000000000001E-3</v>
      </c>
      <c r="DS1726">
        <v>5.6950000000000004E-3</v>
      </c>
      <c r="DT1726">
        <v>3.392E-3</v>
      </c>
      <c r="DU1726">
        <v>5.0070000000000002E-3</v>
      </c>
      <c r="DV1726">
        <v>6.5050000000000004E-3</v>
      </c>
      <c r="DW1726">
        <v>6.7720000000000002E-3</v>
      </c>
      <c r="DX1726">
        <v>9.3589999999999993E-3</v>
      </c>
      <c r="DY1726">
        <v>8.1860000000000006E-3</v>
      </c>
      <c r="DZ1726">
        <v>1.1612000000000001E-2</v>
      </c>
      <c r="EA1726">
        <v>6.0309999999999999E-3</v>
      </c>
      <c r="EB1726">
        <v>5.0720000000000001E-3</v>
      </c>
      <c r="EC1726">
        <v>4.7109999999999999E-3</v>
      </c>
      <c r="ED1726">
        <v>4.96E-3</v>
      </c>
      <c r="EE1726">
        <v>3.3999999999999998E-3</v>
      </c>
      <c r="EF1726">
        <v>3.173E-3</v>
      </c>
      <c r="EG1726">
        <v>7.0780000000000001E-3</v>
      </c>
      <c r="EH1726">
        <v>5.692E-3</v>
      </c>
      <c r="EI1726">
        <v>3.5230000000000001E-3</v>
      </c>
      <c r="EJ1726">
        <v>5.5120000000000004E-3</v>
      </c>
      <c r="EK1726">
        <v>5.0889999999999998E-3</v>
      </c>
      <c r="EL1726">
        <v>7.9439999999999997E-3</v>
      </c>
      <c r="EM1726">
        <v>5.1500000000000001E-3</v>
      </c>
      <c r="EN1726">
        <v>7.3020000000000003E-3</v>
      </c>
    </row>
    <row r="1727" spans="1:144" x14ac:dyDescent="0.25">
      <c r="A1727">
        <v>671.21595000000002</v>
      </c>
      <c r="B1727">
        <v>1.593E-3</v>
      </c>
      <c r="C1727">
        <v>1.89E-3</v>
      </c>
      <c r="D1727">
        <v>4.052E-3</v>
      </c>
      <c r="E1727">
        <v>4.2249999999999996E-3</v>
      </c>
      <c r="F1727">
        <v>5.9999999999999995E-4</v>
      </c>
      <c r="G1727">
        <v>8.6899999999999998E-4</v>
      </c>
      <c r="H1727">
        <v>4.6129999999999999E-3</v>
      </c>
      <c r="I1727">
        <v>3.8639999999999998E-3</v>
      </c>
      <c r="J1727">
        <v>1.016E-3</v>
      </c>
      <c r="K1727">
        <v>2.7490000000000001E-3</v>
      </c>
      <c r="L1727">
        <v>2.2520000000000001E-3</v>
      </c>
      <c r="M1727">
        <v>5.1279999999999997E-3</v>
      </c>
      <c r="N1727">
        <v>4.6769999999999997E-3</v>
      </c>
      <c r="O1727">
        <v>2.6329999999999999E-3</v>
      </c>
      <c r="P1727">
        <v>4.5849999999999997E-3</v>
      </c>
      <c r="Q1727">
        <v>2.8270000000000001E-3</v>
      </c>
      <c r="R1727">
        <v>2.3440000000000002E-3</v>
      </c>
      <c r="S1727">
        <v>1.4580000000000001E-3</v>
      </c>
      <c r="T1727">
        <v>5.6189999999999999E-3</v>
      </c>
      <c r="U1727">
        <v>2.2529999999999998E-3</v>
      </c>
      <c r="V1727">
        <v>6.6259999999999999E-3</v>
      </c>
      <c r="W1727">
        <v>6.3E-3</v>
      </c>
      <c r="X1727">
        <v>1.32E-3</v>
      </c>
      <c r="Y1727">
        <v>6.7450000000000001E-3</v>
      </c>
      <c r="Z1727">
        <v>7.4089999999999998E-3</v>
      </c>
      <c r="AA1727">
        <v>7.0410000000000004E-3</v>
      </c>
      <c r="AB1727">
        <v>3.1979999999999999E-3</v>
      </c>
      <c r="AC1727">
        <v>2.9190000000000002E-3</v>
      </c>
      <c r="AD1727">
        <v>6.1040000000000001E-3</v>
      </c>
      <c r="AE1727">
        <v>2.0470000000000002E-3</v>
      </c>
      <c r="AF1727">
        <v>4.4079999999999996E-3</v>
      </c>
      <c r="AG1727">
        <v>3.8869999999999998E-3</v>
      </c>
      <c r="AH1727">
        <v>3.1939999999999998E-3</v>
      </c>
      <c r="AI1727">
        <v>1.343E-3</v>
      </c>
      <c r="AJ1727">
        <v>2.2360000000000001E-3</v>
      </c>
      <c r="AK1727">
        <v>3.3430000000000001E-3</v>
      </c>
      <c r="AL1727">
        <v>1.9659999999999999E-3</v>
      </c>
      <c r="AM1727">
        <v>4.7800000000000002E-4</v>
      </c>
      <c r="AN1727">
        <v>3.4699999999999998E-4</v>
      </c>
      <c r="AO1727">
        <v>9.59E-4</v>
      </c>
      <c r="AP1727">
        <v>3.68E-4</v>
      </c>
      <c r="AQ1727">
        <v>1.526E-3</v>
      </c>
      <c r="AR1727">
        <v>1.346E-3</v>
      </c>
      <c r="AS1727">
        <v>3.251E-3</v>
      </c>
      <c r="AT1727">
        <v>4.0759999999999998E-3</v>
      </c>
      <c r="AU1727">
        <v>2.9629999999999999E-3</v>
      </c>
      <c r="AV1727">
        <v>3.6129999999999999E-3</v>
      </c>
      <c r="AW1727">
        <v>2.7959999999999999E-3</v>
      </c>
      <c r="AX1727">
        <v>8.2299999999999995E-4</v>
      </c>
      <c r="AY1727">
        <v>2.9970000000000001E-3</v>
      </c>
      <c r="AZ1727">
        <v>2.183E-3</v>
      </c>
      <c r="BA1727">
        <v>3.9360000000000003E-3</v>
      </c>
      <c r="BB1727">
        <v>8.1300000000000003E-4</v>
      </c>
      <c r="BC1727">
        <v>4.555E-3</v>
      </c>
      <c r="BD1727">
        <v>3.2850000000000002E-3</v>
      </c>
      <c r="BE1727">
        <v>2.7079999999999999E-3</v>
      </c>
      <c r="BF1727">
        <v>9.8700000000000003E-4</v>
      </c>
      <c r="BG1727">
        <v>2.794E-3</v>
      </c>
      <c r="BH1727">
        <v>9.443E-3</v>
      </c>
      <c r="BI1727">
        <v>4.3189999999999999E-3</v>
      </c>
      <c r="BJ1727">
        <v>7.1089999999999999E-3</v>
      </c>
      <c r="BK1727">
        <v>1.1682E-2</v>
      </c>
      <c r="BL1727">
        <v>5.4539999999999996E-3</v>
      </c>
      <c r="BM1727">
        <v>5.9509999999999997E-3</v>
      </c>
      <c r="BN1727">
        <v>5.9509999999999997E-3</v>
      </c>
      <c r="BO1727">
        <v>1.374E-3</v>
      </c>
      <c r="BP1727">
        <v>6.3410000000000003E-3</v>
      </c>
      <c r="BQ1727">
        <v>7.7819999999999999E-3</v>
      </c>
      <c r="BR1727">
        <v>7.0600000000000003E-3</v>
      </c>
      <c r="BS1727">
        <v>3.9659999999999999E-3</v>
      </c>
      <c r="BT1727">
        <v>7.7349999999999997E-3</v>
      </c>
      <c r="BU1727">
        <v>4.1159999999999999E-3</v>
      </c>
      <c r="BV1727">
        <v>3.9779999999999998E-3</v>
      </c>
      <c r="BW1727">
        <v>6.6819999999999996E-3</v>
      </c>
      <c r="BX1727">
        <v>5.0330000000000001E-3</v>
      </c>
      <c r="BY1727">
        <v>3.4000000000000002E-4</v>
      </c>
      <c r="BZ1727">
        <v>9.6520000000000009E-3</v>
      </c>
      <c r="CA1727">
        <v>8.5920000000000007E-3</v>
      </c>
      <c r="CB1727">
        <v>7.7730000000000004E-3</v>
      </c>
      <c r="CC1727">
        <v>5.849E-3</v>
      </c>
      <c r="CD1727">
        <v>6.0020000000000004E-3</v>
      </c>
      <c r="CE1727">
        <v>7.0730000000000003E-3</v>
      </c>
      <c r="CF1727">
        <v>1.2149999999999999E-3</v>
      </c>
      <c r="CG1727">
        <v>9.7900000000000005E-4</v>
      </c>
      <c r="CH1727">
        <v>3.0709999999999999E-3</v>
      </c>
      <c r="CI1727">
        <v>5.4590000000000003E-3</v>
      </c>
      <c r="CJ1727">
        <v>5.594E-3</v>
      </c>
      <c r="CK1727">
        <v>4.2040000000000003E-3</v>
      </c>
      <c r="CL1727">
        <v>6.3610000000000003E-3</v>
      </c>
      <c r="CM1727">
        <v>6.2399999999999999E-3</v>
      </c>
      <c r="CN1727">
        <v>2.4269999999999999E-3</v>
      </c>
      <c r="CO1727">
        <v>5.5719999999999997E-3</v>
      </c>
      <c r="CP1727">
        <v>5.5649999999999996E-3</v>
      </c>
      <c r="CQ1727">
        <v>5.195E-3</v>
      </c>
      <c r="CR1727">
        <v>2.81E-3</v>
      </c>
      <c r="CS1727">
        <v>5.0480000000000004E-3</v>
      </c>
      <c r="CT1727">
        <v>6.4980000000000003E-3</v>
      </c>
      <c r="CU1727">
        <v>3.225E-3</v>
      </c>
      <c r="CV1727">
        <v>3.6830000000000001E-3</v>
      </c>
      <c r="CW1727">
        <v>2.6919999999999999E-3</v>
      </c>
      <c r="CX1727">
        <v>4.0169999999999997E-3</v>
      </c>
      <c r="CY1727">
        <v>2.1919999999999999E-3</v>
      </c>
      <c r="CZ1727">
        <v>4.7670000000000004E-3</v>
      </c>
      <c r="DA1727">
        <v>4.7060000000000001E-3</v>
      </c>
      <c r="DB1727">
        <v>6.6660000000000001E-3</v>
      </c>
      <c r="DC1727">
        <v>6.5129999999999997E-3</v>
      </c>
      <c r="DD1727">
        <v>3.653E-3</v>
      </c>
      <c r="DE1727">
        <v>6.424E-3</v>
      </c>
      <c r="DF1727">
        <v>8.9829999999999997E-3</v>
      </c>
      <c r="DG1727">
        <v>6.7359999999999998E-3</v>
      </c>
      <c r="DH1727">
        <v>5.0239999999999998E-3</v>
      </c>
      <c r="DI1727">
        <v>7.3689999999999997E-3</v>
      </c>
      <c r="DJ1727">
        <v>5.5449999999999996E-3</v>
      </c>
      <c r="DK1727">
        <v>4.7949999999999998E-3</v>
      </c>
      <c r="DL1727">
        <v>8.9379999999999998E-3</v>
      </c>
      <c r="DM1727">
        <v>3.4060000000000002E-3</v>
      </c>
      <c r="DN1727">
        <v>5.8120000000000003E-3</v>
      </c>
      <c r="DO1727">
        <v>5.1720000000000004E-3</v>
      </c>
      <c r="DP1727">
        <v>6.3499999999999997E-3</v>
      </c>
      <c r="DQ1727">
        <v>5.0039999999999998E-3</v>
      </c>
      <c r="DR1727">
        <v>5.1770000000000002E-3</v>
      </c>
      <c r="DS1727">
        <v>5.6620000000000004E-3</v>
      </c>
      <c r="DT1727">
        <v>3.3739999999999998E-3</v>
      </c>
      <c r="DU1727">
        <v>5.0460000000000001E-3</v>
      </c>
      <c r="DV1727">
        <v>6.5300000000000002E-3</v>
      </c>
      <c r="DW1727">
        <v>6.8630000000000002E-3</v>
      </c>
      <c r="DX1727">
        <v>9.4409999999999997E-3</v>
      </c>
      <c r="DY1727">
        <v>8.2609999999999992E-3</v>
      </c>
      <c r="DZ1727">
        <v>1.1747E-2</v>
      </c>
      <c r="EA1727">
        <v>6.0829999999999999E-3</v>
      </c>
      <c r="EB1727">
        <v>5.1370000000000001E-3</v>
      </c>
      <c r="EC1727">
        <v>4.7699999999999999E-3</v>
      </c>
      <c r="ED1727">
        <v>4.9389999999999998E-3</v>
      </c>
      <c r="EE1727">
        <v>3.4450000000000001E-3</v>
      </c>
      <c r="EF1727">
        <v>3.1449999999999998E-3</v>
      </c>
      <c r="EG1727">
        <v>7.1029999999999999E-3</v>
      </c>
      <c r="EH1727">
        <v>5.6779999999999999E-3</v>
      </c>
      <c r="EI1727">
        <v>3.5799999999999998E-3</v>
      </c>
      <c r="EJ1727">
        <v>5.4980000000000003E-3</v>
      </c>
      <c r="EK1727">
        <v>5.1640000000000002E-3</v>
      </c>
      <c r="EL1727">
        <v>7.9139999999999992E-3</v>
      </c>
      <c r="EM1727">
        <v>5.0819999999999997E-3</v>
      </c>
      <c r="EN1727">
        <v>7.3309999999999998E-3</v>
      </c>
    </row>
    <row r="1728" spans="1:144" x14ac:dyDescent="0.25">
      <c r="A1728">
        <v>669.28716999999995</v>
      </c>
      <c r="B1728">
        <v>1.7539999999999999E-3</v>
      </c>
      <c r="C1728">
        <v>1.9710000000000001E-3</v>
      </c>
      <c r="D1728">
        <v>4.3610000000000003E-3</v>
      </c>
      <c r="E1728">
        <v>4.437E-3</v>
      </c>
      <c r="F1728">
        <v>6.6100000000000002E-4</v>
      </c>
      <c r="G1728">
        <v>9.3499999999999996E-4</v>
      </c>
      <c r="H1728">
        <v>5.0699999999999999E-3</v>
      </c>
      <c r="I1728">
        <v>4.2890000000000003E-3</v>
      </c>
      <c r="J1728">
        <v>1.142E-3</v>
      </c>
      <c r="K1728">
        <v>3.0109999999999998E-3</v>
      </c>
      <c r="L1728">
        <v>2.1559999999999999E-3</v>
      </c>
      <c r="M1728">
        <v>5.5420000000000001E-3</v>
      </c>
      <c r="N1728">
        <v>5.1500000000000001E-3</v>
      </c>
      <c r="O1728">
        <v>2.8779999999999999E-3</v>
      </c>
      <c r="P1728">
        <v>5.1279999999999997E-3</v>
      </c>
      <c r="Q1728">
        <v>3.0590000000000001E-3</v>
      </c>
      <c r="R1728">
        <v>2.5969999999999999E-3</v>
      </c>
      <c r="S1728">
        <v>1.5900000000000001E-3</v>
      </c>
      <c r="T1728">
        <v>6.025E-3</v>
      </c>
      <c r="U1728">
        <v>2.63E-3</v>
      </c>
      <c r="V1728">
        <v>7.0359999999999997E-3</v>
      </c>
      <c r="W1728">
        <v>6.6880000000000004E-3</v>
      </c>
      <c r="X1728">
        <v>1.291E-3</v>
      </c>
      <c r="Y1728">
        <v>7.1679999999999999E-3</v>
      </c>
      <c r="Z1728">
        <v>7.7780000000000002E-3</v>
      </c>
      <c r="AA1728">
        <v>7.4419999999999998E-3</v>
      </c>
      <c r="AB1728">
        <v>3.4329999999999999E-3</v>
      </c>
      <c r="AC1728">
        <v>3.065E-3</v>
      </c>
      <c r="AD1728">
        <v>6.4339999999999996E-3</v>
      </c>
      <c r="AE1728">
        <v>2.3040000000000001E-3</v>
      </c>
      <c r="AF1728">
        <v>4.6849999999999999E-3</v>
      </c>
      <c r="AG1728">
        <v>4.1520000000000003E-3</v>
      </c>
      <c r="AH1728">
        <v>3.3739999999999998E-3</v>
      </c>
      <c r="AI1728">
        <v>1.3940000000000001E-3</v>
      </c>
      <c r="AJ1728">
        <v>2.0720000000000001E-3</v>
      </c>
      <c r="AK1728">
        <v>3.5270000000000002E-3</v>
      </c>
      <c r="AL1728">
        <v>1.923E-3</v>
      </c>
      <c r="AM1728">
        <v>6.1300000000000005E-4</v>
      </c>
      <c r="AN1728">
        <v>4.5600000000000003E-4</v>
      </c>
      <c r="AO1728">
        <v>1.1299999999999999E-3</v>
      </c>
      <c r="AP1728">
        <v>4.6299999999999998E-4</v>
      </c>
      <c r="AQ1728">
        <v>1.7390000000000001E-3</v>
      </c>
      <c r="AR1728">
        <v>1.547E-3</v>
      </c>
      <c r="AS1728">
        <v>3.5179999999999999E-3</v>
      </c>
      <c r="AT1728">
        <v>4.3670000000000002E-3</v>
      </c>
      <c r="AU1728">
        <v>3.1619999999999999E-3</v>
      </c>
      <c r="AV1728">
        <v>3.8310000000000002E-3</v>
      </c>
      <c r="AW1728">
        <v>2.9420000000000002E-3</v>
      </c>
      <c r="AX1728">
        <v>1E-3</v>
      </c>
      <c r="AY1728">
        <v>3.359E-3</v>
      </c>
      <c r="AZ1728">
        <v>2.4390000000000002E-3</v>
      </c>
      <c r="BA1728">
        <v>4.2849999999999997E-3</v>
      </c>
      <c r="BB1728">
        <v>9.0399999999999996E-4</v>
      </c>
      <c r="BC1728">
        <v>4.816E-3</v>
      </c>
      <c r="BD1728">
        <v>3.2399999999999998E-3</v>
      </c>
      <c r="BE1728">
        <v>2.957E-3</v>
      </c>
      <c r="BF1728">
        <v>1.163E-3</v>
      </c>
      <c r="BG1728">
        <v>2.8310000000000002E-3</v>
      </c>
      <c r="BH1728">
        <v>9.606E-3</v>
      </c>
      <c r="BI1728">
        <v>4.4929999999999996E-3</v>
      </c>
      <c r="BJ1728">
        <v>7.2189999999999997E-3</v>
      </c>
      <c r="BK1728">
        <v>1.187E-2</v>
      </c>
      <c r="BL1728">
        <v>5.5529999999999998E-3</v>
      </c>
      <c r="BM1728">
        <v>5.9849999999999999E-3</v>
      </c>
      <c r="BN1728">
        <v>5.9849999999999999E-3</v>
      </c>
      <c r="BO1728">
        <v>1.467E-3</v>
      </c>
      <c r="BP1728">
        <v>6.5430000000000002E-3</v>
      </c>
      <c r="BQ1728">
        <v>7.9419999999999994E-3</v>
      </c>
      <c r="BR1728">
        <v>7.1269999999999997E-3</v>
      </c>
      <c r="BS1728">
        <v>4.2389999999999997E-3</v>
      </c>
      <c r="BT1728">
        <v>7.8539999999999999E-3</v>
      </c>
      <c r="BU1728">
        <v>4.1390000000000003E-3</v>
      </c>
      <c r="BV1728">
        <v>4.091E-3</v>
      </c>
      <c r="BW1728">
        <v>6.8479999999999999E-3</v>
      </c>
      <c r="BX1728">
        <v>5.2630000000000003E-3</v>
      </c>
      <c r="BY1728">
        <v>5.5099999999999995E-4</v>
      </c>
      <c r="BZ1728">
        <v>9.9019999999999993E-3</v>
      </c>
      <c r="CA1728">
        <v>8.7980000000000003E-3</v>
      </c>
      <c r="CB1728">
        <v>8.038E-3</v>
      </c>
      <c r="CC1728">
        <v>6.0870000000000004E-3</v>
      </c>
      <c r="CD1728">
        <v>6.2989999999999999E-3</v>
      </c>
      <c r="CE1728">
        <v>7.1850000000000004E-3</v>
      </c>
      <c r="CF1728">
        <v>1.384E-3</v>
      </c>
      <c r="CG1728">
        <v>1.163E-3</v>
      </c>
      <c r="CH1728">
        <v>3.1930000000000001E-3</v>
      </c>
      <c r="CI1728">
        <v>5.816E-3</v>
      </c>
      <c r="CJ1728">
        <v>5.7730000000000004E-3</v>
      </c>
      <c r="CK1728">
        <v>4.3359999999999996E-3</v>
      </c>
      <c r="CL1728">
        <v>6.7289999999999997E-3</v>
      </c>
      <c r="CM1728">
        <v>6.3400000000000001E-3</v>
      </c>
      <c r="CN1728">
        <v>2.6580000000000002E-3</v>
      </c>
      <c r="CO1728">
        <v>5.8050000000000003E-3</v>
      </c>
      <c r="CP1728">
        <v>5.8279999999999998E-3</v>
      </c>
      <c r="CQ1728">
        <v>5.4079999999999996E-3</v>
      </c>
      <c r="CR1728">
        <v>2.9740000000000001E-3</v>
      </c>
      <c r="CS1728">
        <v>5.1450000000000003E-3</v>
      </c>
      <c r="CT1728">
        <v>6.6639999999999998E-3</v>
      </c>
      <c r="CU1728">
        <v>3.2729999999999999E-3</v>
      </c>
      <c r="CV1728">
        <v>3.7940000000000001E-3</v>
      </c>
      <c r="CW1728">
        <v>2.846E-3</v>
      </c>
      <c r="CX1728">
        <v>4.2009999999999999E-3</v>
      </c>
      <c r="CY1728">
        <v>2.32E-3</v>
      </c>
      <c r="CZ1728">
        <v>4.8809999999999999E-3</v>
      </c>
      <c r="DA1728">
        <v>4.8560000000000001E-3</v>
      </c>
      <c r="DB1728">
        <v>6.9290000000000003E-3</v>
      </c>
      <c r="DC1728">
        <v>6.6899999999999998E-3</v>
      </c>
      <c r="DD1728">
        <v>3.7929999999999999E-3</v>
      </c>
      <c r="DE1728">
        <v>6.7720000000000002E-3</v>
      </c>
      <c r="DF1728">
        <v>9.1979999999999996E-3</v>
      </c>
      <c r="DG1728">
        <v>6.9709999999999998E-3</v>
      </c>
      <c r="DH1728">
        <v>5.1970000000000002E-3</v>
      </c>
      <c r="DI1728">
        <v>7.6020000000000003E-3</v>
      </c>
      <c r="DJ1728">
        <v>5.8320000000000004E-3</v>
      </c>
      <c r="DK1728">
        <v>4.803E-3</v>
      </c>
      <c r="DL1728">
        <v>9.1909999999999995E-3</v>
      </c>
      <c r="DM1728">
        <v>3.6259999999999999E-3</v>
      </c>
      <c r="DN1728">
        <v>5.9670000000000001E-3</v>
      </c>
      <c r="DO1728">
        <v>5.2769999999999996E-3</v>
      </c>
      <c r="DP1728">
        <v>6.4920000000000004E-3</v>
      </c>
      <c r="DQ1728">
        <v>5.0390000000000001E-3</v>
      </c>
      <c r="DR1728">
        <v>5.2779999999999997E-3</v>
      </c>
      <c r="DS1728">
        <v>5.7219999999999997E-3</v>
      </c>
      <c r="DT1728">
        <v>3.4290000000000002E-3</v>
      </c>
      <c r="DU1728">
        <v>5.1799999999999997E-3</v>
      </c>
      <c r="DV1728">
        <v>6.6290000000000003E-3</v>
      </c>
      <c r="DW1728">
        <v>7.0200000000000002E-3</v>
      </c>
      <c r="DX1728">
        <v>9.5879999999999993E-3</v>
      </c>
      <c r="DY1728">
        <v>8.4360000000000008E-3</v>
      </c>
      <c r="DZ1728">
        <v>1.196E-2</v>
      </c>
      <c r="EA1728">
        <v>6.2529999999999999E-3</v>
      </c>
      <c r="EB1728">
        <v>5.3049999999999998E-3</v>
      </c>
      <c r="EC1728">
        <v>4.8919999999999996E-3</v>
      </c>
      <c r="ED1728">
        <v>4.9810000000000002E-3</v>
      </c>
      <c r="EE1728">
        <v>3.5330000000000001E-3</v>
      </c>
      <c r="EF1728">
        <v>3.202E-3</v>
      </c>
      <c r="EG1728">
        <v>7.2199999999999999E-3</v>
      </c>
      <c r="EH1728">
        <v>5.7289999999999997E-3</v>
      </c>
      <c r="EI1728">
        <v>3.7420000000000001E-3</v>
      </c>
      <c r="EJ1728">
        <v>5.5760000000000002E-3</v>
      </c>
      <c r="EK1728">
        <v>5.385E-3</v>
      </c>
      <c r="EL1728">
        <v>7.9150000000000002E-3</v>
      </c>
      <c r="EM1728">
        <v>5.0870000000000004E-3</v>
      </c>
      <c r="EN1728">
        <v>7.4510000000000002E-3</v>
      </c>
    </row>
    <row r="1729" spans="1:144" x14ac:dyDescent="0.25">
      <c r="A1729">
        <v>667.35838999999999</v>
      </c>
      <c r="B1729">
        <v>1.805E-3</v>
      </c>
      <c r="C1729">
        <v>2.042E-3</v>
      </c>
      <c r="D1729">
        <v>4.5970000000000004E-3</v>
      </c>
      <c r="E1729">
        <v>4.5820000000000001E-3</v>
      </c>
      <c r="F1729">
        <v>6.2399999999999999E-4</v>
      </c>
      <c r="G1729">
        <v>9.2400000000000002E-4</v>
      </c>
      <c r="H1729">
        <v>5.0769999999999999E-3</v>
      </c>
      <c r="I1729">
        <v>4.5970000000000004E-3</v>
      </c>
      <c r="J1729">
        <v>1.188E-3</v>
      </c>
      <c r="K1729">
        <v>3.1329999999999999E-3</v>
      </c>
      <c r="L1729">
        <v>1.983E-3</v>
      </c>
      <c r="M1729">
        <v>5.8729999999999997E-3</v>
      </c>
      <c r="N1729">
        <v>5.5339999999999999E-3</v>
      </c>
      <c r="O1729">
        <v>2.9810000000000001E-3</v>
      </c>
      <c r="P1729">
        <v>5.5760000000000002E-3</v>
      </c>
      <c r="Q1729">
        <v>3.1840000000000002E-3</v>
      </c>
      <c r="R1729">
        <v>2.7369999999999998E-3</v>
      </c>
      <c r="S1729">
        <v>1.624E-3</v>
      </c>
      <c r="T1729">
        <v>6.313E-3</v>
      </c>
      <c r="U1729">
        <v>2.8500000000000001E-3</v>
      </c>
      <c r="V1729">
        <v>7.3000000000000001E-3</v>
      </c>
      <c r="W1729">
        <v>6.9699999999999996E-3</v>
      </c>
      <c r="X1729">
        <v>1.1689999999999999E-3</v>
      </c>
      <c r="Y1729">
        <v>7.4139999999999996E-3</v>
      </c>
      <c r="Z1729">
        <v>8.0020000000000004E-3</v>
      </c>
      <c r="AA1729">
        <v>7.7489999999999998E-3</v>
      </c>
      <c r="AB1729">
        <v>3.516E-3</v>
      </c>
      <c r="AC1729">
        <v>3.1029999999999999E-3</v>
      </c>
      <c r="AD1729">
        <v>6.6350000000000003E-3</v>
      </c>
      <c r="AE1729">
        <v>2.4060000000000002E-3</v>
      </c>
      <c r="AF1729">
        <v>4.8479999999999999E-3</v>
      </c>
      <c r="AG1729">
        <v>4.2960000000000003E-3</v>
      </c>
      <c r="AH1729">
        <v>3.3869999999999998E-3</v>
      </c>
      <c r="AI1729">
        <v>1.31E-3</v>
      </c>
      <c r="AJ1729">
        <v>1.8879999999999999E-3</v>
      </c>
      <c r="AK1729">
        <v>3.5769999999999999E-3</v>
      </c>
      <c r="AL1729">
        <v>1.812E-3</v>
      </c>
      <c r="AM1729">
        <v>6.69E-4</v>
      </c>
      <c r="AN1729">
        <v>5.3200000000000003E-4</v>
      </c>
      <c r="AO1729">
        <v>1.1850000000000001E-3</v>
      </c>
      <c r="AP1729">
        <v>4.5800000000000002E-4</v>
      </c>
      <c r="AQ1729">
        <v>1.7619999999999999E-3</v>
      </c>
      <c r="AR1729">
        <v>1.598E-3</v>
      </c>
      <c r="AS1729">
        <v>3.663E-3</v>
      </c>
      <c r="AT1729">
        <v>4.5329999999999997E-3</v>
      </c>
      <c r="AU1729">
        <v>3.2100000000000002E-3</v>
      </c>
      <c r="AV1729">
        <v>3.9379999999999997E-3</v>
      </c>
      <c r="AW1729">
        <v>3.016E-3</v>
      </c>
      <c r="AX1729">
        <v>1.0529999999999999E-3</v>
      </c>
      <c r="AY1729">
        <v>3.5720000000000001E-3</v>
      </c>
      <c r="AZ1729">
        <v>2.5469999999999998E-3</v>
      </c>
      <c r="BA1729">
        <v>4.5189999999999996E-3</v>
      </c>
      <c r="BB1729">
        <v>9.2000000000000003E-4</v>
      </c>
      <c r="BC1729">
        <v>5.0020000000000004E-3</v>
      </c>
      <c r="BD1729">
        <v>3.1229999999999999E-3</v>
      </c>
      <c r="BE1729">
        <v>3.078E-3</v>
      </c>
      <c r="BF1729">
        <v>1.2130000000000001E-3</v>
      </c>
      <c r="BG1729">
        <v>2.8310000000000002E-3</v>
      </c>
      <c r="BH1729">
        <v>9.7330000000000003E-3</v>
      </c>
      <c r="BI1729">
        <v>4.5890000000000002E-3</v>
      </c>
      <c r="BJ1729">
        <v>7.2560000000000003E-3</v>
      </c>
      <c r="BK1729">
        <v>1.1945000000000001E-2</v>
      </c>
      <c r="BL1729">
        <v>5.5529999999999998E-3</v>
      </c>
      <c r="BM1729">
        <v>5.9189999999999998E-3</v>
      </c>
      <c r="BN1729">
        <v>5.9189999999999998E-3</v>
      </c>
      <c r="BO1729">
        <v>1.493E-3</v>
      </c>
      <c r="BP1729">
        <v>6.705E-3</v>
      </c>
      <c r="BQ1729">
        <v>8.0520000000000001E-3</v>
      </c>
      <c r="BR1729">
        <v>7.1890000000000001E-3</v>
      </c>
      <c r="BS1729">
        <v>4.47E-3</v>
      </c>
      <c r="BT1729">
        <v>7.8879999999999992E-3</v>
      </c>
      <c r="BU1729">
        <v>4.1679999999999998E-3</v>
      </c>
      <c r="BV1729">
        <v>4.1200000000000004E-3</v>
      </c>
      <c r="BW1729">
        <v>6.9410000000000001E-3</v>
      </c>
      <c r="BX1729">
        <v>5.4130000000000003E-3</v>
      </c>
      <c r="BY1729">
        <v>5.9900000000000003E-4</v>
      </c>
      <c r="BZ1729">
        <v>1.0031E-2</v>
      </c>
      <c r="CA1729">
        <v>8.8859999999999998E-3</v>
      </c>
      <c r="CB1729">
        <v>8.2100000000000003E-3</v>
      </c>
      <c r="CC1729">
        <v>6.2529999999999999E-3</v>
      </c>
      <c r="CD1729">
        <v>6.5310000000000003E-3</v>
      </c>
      <c r="CE1729">
        <v>7.2030000000000002E-3</v>
      </c>
      <c r="CF1729">
        <v>1.3649999999999999E-3</v>
      </c>
      <c r="CG1729">
        <v>1.2210000000000001E-3</v>
      </c>
      <c r="CH1729">
        <v>3.0100000000000001E-3</v>
      </c>
      <c r="CI1729">
        <v>6.0549999999999996E-3</v>
      </c>
      <c r="CJ1729">
        <v>5.842E-3</v>
      </c>
      <c r="CK1729">
        <v>4.3210000000000002E-3</v>
      </c>
      <c r="CL1729">
        <v>6.966E-3</v>
      </c>
      <c r="CM1729">
        <v>6.3220000000000004E-3</v>
      </c>
      <c r="CN1729">
        <v>2.764E-3</v>
      </c>
      <c r="CO1729">
        <v>5.8650000000000004E-3</v>
      </c>
      <c r="CP1729">
        <v>5.9020000000000001E-3</v>
      </c>
      <c r="CQ1729">
        <v>5.4400000000000004E-3</v>
      </c>
      <c r="CR1729">
        <v>2.9919999999999999E-3</v>
      </c>
      <c r="CS1729">
        <v>5.1089999999999998E-3</v>
      </c>
      <c r="CT1729">
        <v>6.6779999999999999E-3</v>
      </c>
      <c r="CU1729">
        <v>3.2309999999999999E-3</v>
      </c>
      <c r="CV1729">
        <v>3.7469999999999999E-3</v>
      </c>
      <c r="CW1729">
        <v>2.8869999999999998E-3</v>
      </c>
      <c r="CX1729">
        <v>4.1999999999999997E-3</v>
      </c>
      <c r="CY1729">
        <v>2.251E-3</v>
      </c>
      <c r="CZ1729">
        <v>4.7460000000000002E-3</v>
      </c>
      <c r="DA1729">
        <v>4.8710000000000003E-3</v>
      </c>
      <c r="DB1729">
        <v>6.979E-3</v>
      </c>
      <c r="DC1729">
        <v>6.7330000000000003E-3</v>
      </c>
      <c r="DD1729">
        <v>3.7810000000000001E-3</v>
      </c>
      <c r="DE1729">
        <v>6.9610000000000002E-3</v>
      </c>
      <c r="DF1729">
        <v>9.2929999999999992E-3</v>
      </c>
      <c r="DG1729">
        <v>7.071E-3</v>
      </c>
      <c r="DH1729">
        <v>5.2519999999999997E-3</v>
      </c>
      <c r="DI1729">
        <v>7.7279999999999996E-3</v>
      </c>
      <c r="DJ1729">
        <v>5.9950000000000003E-3</v>
      </c>
      <c r="DK1729">
        <v>4.8050000000000002E-3</v>
      </c>
      <c r="DL1729">
        <v>9.2890000000000004E-3</v>
      </c>
      <c r="DM1729">
        <v>3.7399999999999998E-3</v>
      </c>
      <c r="DN1729">
        <v>5.9740000000000001E-3</v>
      </c>
      <c r="DO1729">
        <v>5.254E-3</v>
      </c>
      <c r="DP1729">
        <v>6.4850000000000003E-3</v>
      </c>
      <c r="DQ1729">
        <v>4.9399999999999999E-3</v>
      </c>
      <c r="DR1729">
        <v>5.1679999999999999E-3</v>
      </c>
      <c r="DS1729">
        <v>5.6569999999999997E-3</v>
      </c>
      <c r="DT1729">
        <v>3.3609999999999998E-3</v>
      </c>
      <c r="DU1729">
        <v>5.1640000000000002E-3</v>
      </c>
      <c r="DV1729">
        <v>6.5929999999999999E-3</v>
      </c>
      <c r="DW1729">
        <v>7.0039999999999998E-3</v>
      </c>
      <c r="DX1729">
        <v>9.5569999999999995E-3</v>
      </c>
      <c r="DY1729">
        <v>8.4430000000000009E-3</v>
      </c>
      <c r="DZ1729">
        <v>1.1958E-2</v>
      </c>
      <c r="EA1729">
        <v>6.3010000000000002E-3</v>
      </c>
      <c r="EB1729">
        <v>5.3600000000000002E-3</v>
      </c>
      <c r="EC1729">
        <v>4.9300000000000004E-3</v>
      </c>
      <c r="ED1729">
        <v>4.921E-3</v>
      </c>
      <c r="EE1729">
        <v>3.5460000000000001E-3</v>
      </c>
      <c r="EF1729">
        <v>3.1449999999999998E-3</v>
      </c>
      <c r="EG1729">
        <v>7.241E-3</v>
      </c>
      <c r="EH1729">
        <v>5.6899999999999997E-3</v>
      </c>
      <c r="EI1729">
        <v>3.7309999999999999E-3</v>
      </c>
      <c r="EJ1729">
        <v>5.555E-3</v>
      </c>
      <c r="EK1729">
        <v>5.3140000000000001E-3</v>
      </c>
      <c r="EL1729">
        <v>7.8139999999999998E-3</v>
      </c>
      <c r="EM1729">
        <v>5.0289999999999996E-3</v>
      </c>
      <c r="EN1729">
        <v>7.4409999999999997E-3</v>
      </c>
    </row>
    <row r="1730" spans="1:144" x14ac:dyDescent="0.25">
      <c r="A1730">
        <v>665.42961000000003</v>
      </c>
      <c r="B1730">
        <v>1.681E-3</v>
      </c>
      <c r="C1730">
        <v>2.0569999999999998E-3</v>
      </c>
      <c r="D1730">
        <v>4.6969999999999998E-3</v>
      </c>
      <c r="E1730">
        <v>4.5929999999999999E-3</v>
      </c>
      <c r="F1730">
        <v>4.08E-4</v>
      </c>
      <c r="G1730">
        <v>7.2599999999999997E-4</v>
      </c>
      <c r="H1730">
        <v>4.5760000000000002E-3</v>
      </c>
      <c r="I1730">
        <v>4.6629999999999996E-3</v>
      </c>
      <c r="J1730">
        <v>9.9500000000000001E-4</v>
      </c>
      <c r="K1730">
        <v>2.9849999999999998E-3</v>
      </c>
      <c r="L1730">
        <v>1.686E-3</v>
      </c>
      <c r="M1730">
        <v>5.9550000000000002E-3</v>
      </c>
      <c r="N1730">
        <v>5.6699999999999997E-3</v>
      </c>
      <c r="O1730">
        <v>2.8830000000000001E-3</v>
      </c>
      <c r="P1730">
        <v>5.7980000000000002E-3</v>
      </c>
      <c r="Q1730">
        <v>3.104E-3</v>
      </c>
      <c r="R1730">
        <v>2.5999999999999999E-3</v>
      </c>
      <c r="S1730">
        <v>1.4710000000000001E-3</v>
      </c>
      <c r="T1730">
        <v>6.3439999999999998E-3</v>
      </c>
      <c r="U1730">
        <v>2.7880000000000001E-3</v>
      </c>
      <c r="V1730">
        <v>7.28E-3</v>
      </c>
      <c r="W1730">
        <v>7.0140000000000003E-3</v>
      </c>
      <c r="X1730">
        <v>8.7699999999999996E-4</v>
      </c>
      <c r="Y1730">
        <v>7.3410000000000003E-3</v>
      </c>
      <c r="Z1730">
        <v>7.9450000000000007E-3</v>
      </c>
      <c r="AA1730">
        <v>7.8259999999999996E-3</v>
      </c>
      <c r="AB1730">
        <v>3.3029999999999999E-3</v>
      </c>
      <c r="AC1730">
        <v>2.9099999999999998E-3</v>
      </c>
      <c r="AD1730">
        <v>6.6210000000000001E-3</v>
      </c>
      <c r="AE1730">
        <v>2.2829999999999999E-3</v>
      </c>
      <c r="AF1730">
        <v>4.8129999999999996E-3</v>
      </c>
      <c r="AG1730">
        <v>4.1949999999999999E-3</v>
      </c>
      <c r="AH1730">
        <v>3.1689999999999999E-3</v>
      </c>
      <c r="AI1730">
        <v>1.0070000000000001E-3</v>
      </c>
      <c r="AJ1730">
        <v>1.5969999999999999E-3</v>
      </c>
      <c r="AK1730">
        <v>3.3869999999999998E-3</v>
      </c>
      <c r="AL1730">
        <v>1.5770000000000001E-3</v>
      </c>
      <c r="AM1730">
        <v>4.9600000000000002E-4</v>
      </c>
      <c r="AN1730">
        <v>4.86E-4</v>
      </c>
      <c r="AO1730">
        <v>1.0020000000000001E-3</v>
      </c>
      <c r="AP1730">
        <v>2.6600000000000001E-4</v>
      </c>
      <c r="AQ1730">
        <v>1.5169999999999999E-3</v>
      </c>
      <c r="AR1730">
        <v>1.387E-3</v>
      </c>
      <c r="AS1730">
        <v>3.5200000000000001E-3</v>
      </c>
      <c r="AT1730">
        <v>4.4359999999999998E-3</v>
      </c>
      <c r="AU1730">
        <v>2.9970000000000001E-3</v>
      </c>
      <c r="AV1730">
        <v>3.8080000000000002E-3</v>
      </c>
      <c r="AW1730">
        <v>2.9129999999999998E-3</v>
      </c>
      <c r="AX1730">
        <v>8.9099999999999997E-4</v>
      </c>
      <c r="AY1730">
        <v>3.4840000000000001E-3</v>
      </c>
      <c r="AZ1730">
        <v>2.3960000000000001E-3</v>
      </c>
      <c r="BA1730">
        <v>4.4920000000000003E-3</v>
      </c>
      <c r="BB1730">
        <v>7.2900000000000005E-4</v>
      </c>
      <c r="BC1730">
        <v>5.0260000000000001E-3</v>
      </c>
      <c r="BD1730">
        <v>2.8809999999999999E-3</v>
      </c>
      <c r="BE1730">
        <v>2.9390000000000002E-3</v>
      </c>
      <c r="BF1730">
        <v>1.0280000000000001E-3</v>
      </c>
      <c r="BG1730">
        <v>2.6849999999999999E-3</v>
      </c>
      <c r="BH1730">
        <v>9.6620000000000004E-3</v>
      </c>
      <c r="BI1730">
        <v>4.5209999999999998E-3</v>
      </c>
      <c r="BJ1730">
        <v>7.0809999999999996E-3</v>
      </c>
      <c r="BK1730">
        <v>1.1719E-2</v>
      </c>
      <c r="BL1730">
        <v>5.3429999999999997E-3</v>
      </c>
      <c r="BM1730">
        <v>5.6680000000000003E-3</v>
      </c>
      <c r="BN1730">
        <v>5.6680000000000003E-3</v>
      </c>
      <c r="BO1730">
        <v>1.338E-3</v>
      </c>
      <c r="BP1730">
        <v>6.6509999999999998E-3</v>
      </c>
      <c r="BQ1730">
        <v>7.953E-3</v>
      </c>
      <c r="BR1730">
        <v>7.1190000000000003E-3</v>
      </c>
      <c r="BS1730">
        <v>4.5649999999999996E-3</v>
      </c>
      <c r="BT1730">
        <v>7.7250000000000001E-3</v>
      </c>
      <c r="BU1730">
        <v>4.1370000000000001E-3</v>
      </c>
      <c r="BV1730">
        <v>3.9699999999999996E-3</v>
      </c>
      <c r="BW1730">
        <v>6.8259999999999996E-3</v>
      </c>
      <c r="BX1730">
        <v>5.3420000000000004E-3</v>
      </c>
      <c r="BY1730">
        <v>4.2299999999999998E-4</v>
      </c>
      <c r="BZ1730">
        <v>9.8840000000000004E-3</v>
      </c>
      <c r="CA1730">
        <v>8.7010000000000004E-3</v>
      </c>
      <c r="CB1730">
        <v>8.1180000000000002E-3</v>
      </c>
      <c r="CC1730">
        <v>6.2009999999999999E-3</v>
      </c>
      <c r="CD1730">
        <v>6.5469999999999999E-3</v>
      </c>
      <c r="CE1730">
        <v>7.0359999999999997E-3</v>
      </c>
      <c r="CF1730">
        <v>1.1119999999999999E-3</v>
      </c>
      <c r="CG1730">
        <v>1.1000000000000001E-3</v>
      </c>
      <c r="CH1730">
        <v>2.5279999999999999E-3</v>
      </c>
      <c r="CI1730">
        <v>6.0530000000000002E-3</v>
      </c>
      <c r="CJ1730">
        <v>5.6800000000000002E-3</v>
      </c>
      <c r="CK1730">
        <v>4.0769999999999999E-3</v>
      </c>
      <c r="CL1730">
        <v>6.9449999999999998E-3</v>
      </c>
      <c r="CM1730">
        <v>6.0730000000000003E-3</v>
      </c>
      <c r="CN1730">
        <v>2.637E-3</v>
      </c>
      <c r="CO1730">
        <v>5.633E-3</v>
      </c>
      <c r="CP1730">
        <v>5.679E-3</v>
      </c>
      <c r="CQ1730">
        <v>5.2170000000000003E-3</v>
      </c>
      <c r="CR1730">
        <v>2.7669999999999999E-3</v>
      </c>
      <c r="CS1730">
        <v>4.8500000000000001E-3</v>
      </c>
      <c r="CT1730">
        <v>6.4200000000000004E-3</v>
      </c>
      <c r="CU1730">
        <v>3.042E-3</v>
      </c>
      <c r="CV1730">
        <v>3.4710000000000001E-3</v>
      </c>
      <c r="CW1730">
        <v>2.7130000000000001E-3</v>
      </c>
      <c r="CX1730">
        <v>3.9050000000000001E-3</v>
      </c>
      <c r="CY1730">
        <v>1.916E-3</v>
      </c>
      <c r="CZ1730">
        <v>4.339E-3</v>
      </c>
      <c r="DA1730">
        <v>4.6379999999999998E-3</v>
      </c>
      <c r="DB1730">
        <v>6.7019999999999996E-3</v>
      </c>
      <c r="DC1730">
        <v>6.5389999999999997E-3</v>
      </c>
      <c r="DD1730">
        <v>3.5270000000000002E-3</v>
      </c>
      <c r="DE1730">
        <v>6.7990000000000004E-3</v>
      </c>
      <c r="DF1730">
        <v>9.1109999999999993E-3</v>
      </c>
      <c r="DG1730">
        <v>6.8760000000000002E-3</v>
      </c>
      <c r="DH1730">
        <v>5.0530000000000002E-3</v>
      </c>
      <c r="DI1730">
        <v>7.574E-3</v>
      </c>
      <c r="DJ1730">
        <v>5.868E-3</v>
      </c>
      <c r="DK1730">
        <v>4.7489999999999997E-3</v>
      </c>
      <c r="DL1730">
        <v>9.0550000000000005E-3</v>
      </c>
      <c r="DM1730">
        <v>3.63E-3</v>
      </c>
      <c r="DN1730">
        <v>5.7060000000000001E-3</v>
      </c>
      <c r="DO1730">
        <v>4.9849999999999998E-3</v>
      </c>
      <c r="DP1730">
        <v>6.1960000000000001E-3</v>
      </c>
      <c r="DQ1730">
        <v>4.627E-3</v>
      </c>
      <c r="DR1730">
        <v>4.7689999999999998E-3</v>
      </c>
      <c r="DS1730">
        <v>5.3270000000000001E-3</v>
      </c>
      <c r="DT1730">
        <v>3.0479999999999999E-3</v>
      </c>
      <c r="DU1730">
        <v>4.8830000000000002E-3</v>
      </c>
      <c r="DV1730">
        <v>6.2810000000000001E-3</v>
      </c>
      <c r="DW1730">
        <v>6.692E-3</v>
      </c>
      <c r="DX1730">
        <v>9.1819999999999992E-3</v>
      </c>
      <c r="DY1730">
        <v>8.1469999999999997E-3</v>
      </c>
      <c r="DZ1730">
        <v>1.1613999999999999E-2</v>
      </c>
      <c r="EA1730">
        <v>6.0369999999999998E-3</v>
      </c>
      <c r="EB1730">
        <v>5.1789999999999996E-3</v>
      </c>
      <c r="EC1730">
        <v>4.7930000000000004E-3</v>
      </c>
      <c r="ED1730">
        <v>4.7080000000000004E-3</v>
      </c>
      <c r="EE1730">
        <v>3.4280000000000001E-3</v>
      </c>
      <c r="EF1730">
        <v>2.875E-3</v>
      </c>
      <c r="EG1730">
        <v>7.0419999999999996E-3</v>
      </c>
      <c r="EH1730">
        <v>5.4840000000000002E-3</v>
      </c>
      <c r="EI1730">
        <v>3.457E-3</v>
      </c>
      <c r="EJ1730">
        <v>5.3420000000000004E-3</v>
      </c>
      <c r="EK1730">
        <v>4.8390000000000004E-3</v>
      </c>
      <c r="EL1730">
        <v>7.5640000000000004E-3</v>
      </c>
      <c r="EM1730">
        <v>4.8300000000000001E-3</v>
      </c>
      <c r="EN1730">
        <v>7.1799999999999998E-3</v>
      </c>
    </row>
    <row r="1731" spans="1:144" x14ac:dyDescent="0.25">
      <c r="A1731">
        <v>663.50082999999995</v>
      </c>
      <c r="B1731">
        <v>1.5100000000000001E-3</v>
      </c>
      <c r="C1731">
        <v>2.0179999999999998E-3</v>
      </c>
      <c r="D1731">
        <v>4.7910000000000001E-3</v>
      </c>
      <c r="E1731">
        <v>4.5859999999999998E-3</v>
      </c>
      <c r="F1731">
        <v>2.2599999999999999E-4</v>
      </c>
      <c r="G1731">
        <v>5.1999999999999995E-4</v>
      </c>
      <c r="H1731">
        <v>3.9300000000000003E-3</v>
      </c>
      <c r="I1731">
        <v>4.7000000000000002E-3</v>
      </c>
      <c r="J1731">
        <v>7.5199999999999996E-4</v>
      </c>
      <c r="K1731">
        <v>2.8019999999999998E-3</v>
      </c>
      <c r="L1731">
        <v>1.4549999999999999E-3</v>
      </c>
      <c r="M1731">
        <v>5.9670000000000001E-3</v>
      </c>
      <c r="N1731">
        <v>5.7559999999999998E-3</v>
      </c>
      <c r="O1731">
        <v>2.8540000000000002E-3</v>
      </c>
      <c r="P1731">
        <v>6.0150000000000004E-3</v>
      </c>
      <c r="Q1731">
        <v>2.9970000000000001E-3</v>
      </c>
      <c r="R1731">
        <v>2.4130000000000002E-3</v>
      </c>
      <c r="S1731">
        <v>1.3240000000000001E-3</v>
      </c>
      <c r="T1731">
        <v>6.3179999999999998E-3</v>
      </c>
      <c r="U1731">
        <v>2.7100000000000002E-3</v>
      </c>
      <c r="V1731">
        <v>7.1960000000000001E-3</v>
      </c>
      <c r="W1731">
        <v>7.0130000000000001E-3</v>
      </c>
      <c r="X1731">
        <v>6.11E-4</v>
      </c>
      <c r="Y1731">
        <v>7.2529999999999999E-3</v>
      </c>
      <c r="Z1731">
        <v>7.7910000000000002E-3</v>
      </c>
      <c r="AA1731">
        <v>7.8490000000000001E-3</v>
      </c>
      <c r="AB1731">
        <v>3.0209999999999998E-3</v>
      </c>
      <c r="AC1731">
        <v>2.6949999999999999E-3</v>
      </c>
      <c r="AD1731">
        <v>6.6140000000000001E-3</v>
      </c>
      <c r="AE1731">
        <v>2.176E-3</v>
      </c>
      <c r="AF1731">
        <v>4.7660000000000003E-3</v>
      </c>
      <c r="AG1731">
        <v>4.0390000000000001E-3</v>
      </c>
      <c r="AH1731">
        <v>2.954E-3</v>
      </c>
      <c r="AI1731">
        <v>6.9200000000000002E-4</v>
      </c>
      <c r="AJ1731">
        <v>1.438E-3</v>
      </c>
      <c r="AK1731">
        <v>3.1710000000000002E-3</v>
      </c>
      <c r="AL1731">
        <v>1.4400000000000001E-3</v>
      </c>
      <c r="AM1731">
        <v>2.4800000000000001E-4</v>
      </c>
      <c r="AN1731">
        <v>4.1899999999999999E-4</v>
      </c>
      <c r="AO1731">
        <v>7.8100000000000001E-4</v>
      </c>
      <c r="AP1731">
        <v>1.01E-4</v>
      </c>
      <c r="AQ1731">
        <v>1.2719999999999999E-3</v>
      </c>
      <c r="AR1731">
        <v>1.132E-3</v>
      </c>
      <c r="AS1731">
        <v>3.3029999999999999E-3</v>
      </c>
      <c r="AT1731">
        <v>4.2640000000000004E-3</v>
      </c>
      <c r="AU1731">
        <v>2.7499999999999998E-3</v>
      </c>
      <c r="AV1731">
        <v>3.6210000000000001E-3</v>
      </c>
      <c r="AW1731">
        <v>2.8019999999999998E-3</v>
      </c>
      <c r="AX1731">
        <v>6.9399999999999996E-4</v>
      </c>
      <c r="AY1731">
        <v>3.336E-3</v>
      </c>
      <c r="AZ1731">
        <v>2.235E-3</v>
      </c>
      <c r="BA1731">
        <v>4.4159999999999998E-3</v>
      </c>
      <c r="BB1731">
        <v>4.6500000000000003E-4</v>
      </c>
      <c r="BC1731">
        <v>5.0340000000000003E-3</v>
      </c>
      <c r="BD1731">
        <v>2.7060000000000001E-3</v>
      </c>
      <c r="BE1731">
        <v>2.7560000000000002E-3</v>
      </c>
      <c r="BF1731">
        <v>8.1499999999999997E-4</v>
      </c>
      <c r="BG1731">
        <v>2.496E-3</v>
      </c>
      <c r="BH1731">
        <v>9.4560000000000009E-3</v>
      </c>
      <c r="BI1731">
        <v>4.4180000000000001E-3</v>
      </c>
      <c r="BJ1731">
        <v>6.8170000000000001E-3</v>
      </c>
      <c r="BK1731">
        <v>1.1349E-2</v>
      </c>
      <c r="BL1731">
        <v>5.0819999999999997E-3</v>
      </c>
      <c r="BM1731">
        <v>5.3889999999999997E-3</v>
      </c>
      <c r="BN1731">
        <v>5.3889999999999997E-3</v>
      </c>
      <c r="BO1731">
        <v>1.127E-3</v>
      </c>
      <c r="BP1731">
        <v>6.4689999999999999E-3</v>
      </c>
      <c r="BQ1731">
        <v>7.7149999999999996E-3</v>
      </c>
      <c r="BR1731">
        <v>6.9280000000000001E-3</v>
      </c>
      <c r="BS1731">
        <v>4.6100000000000004E-3</v>
      </c>
      <c r="BT1731">
        <v>7.4840000000000002E-3</v>
      </c>
      <c r="BU1731">
        <v>4.0140000000000002E-3</v>
      </c>
      <c r="BV1731">
        <v>3.79E-3</v>
      </c>
      <c r="BW1731">
        <v>6.6280000000000002E-3</v>
      </c>
      <c r="BX1731">
        <v>5.1679999999999999E-3</v>
      </c>
      <c r="BY1731">
        <v>2.2499999999999999E-4</v>
      </c>
      <c r="BZ1731">
        <v>9.6030000000000004E-3</v>
      </c>
      <c r="CA1731">
        <v>8.3960000000000007E-3</v>
      </c>
      <c r="CB1731">
        <v>7.9340000000000001E-3</v>
      </c>
      <c r="CC1731">
        <v>6.032E-3</v>
      </c>
      <c r="CD1731">
        <v>6.4390000000000003E-3</v>
      </c>
      <c r="CE1731">
        <v>6.8060000000000004E-3</v>
      </c>
      <c r="CF1731">
        <v>8.5899999999999995E-4</v>
      </c>
      <c r="CG1731">
        <v>9.3999999999999997E-4</v>
      </c>
      <c r="CH1731">
        <v>2.0049999999999998E-3</v>
      </c>
      <c r="CI1731">
        <v>5.9490000000000003E-3</v>
      </c>
      <c r="CJ1731">
        <v>5.4200000000000003E-3</v>
      </c>
      <c r="CK1731">
        <v>3.784E-3</v>
      </c>
      <c r="CL1731">
        <v>6.842E-3</v>
      </c>
      <c r="CM1731">
        <v>5.7670000000000004E-3</v>
      </c>
      <c r="CN1731">
        <v>2.4299999999999999E-3</v>
      </c>
      <c r="CO1731">
        <v>5.267E-3</v>
      </c>
      <c r="CP1731">
        <v>5.3340000000000002E-3</v>
      </c>
      <c r="CQ1731">
        <v>4.8859999999999997E-3</v>
      </c>
      <c r="CR1731">
        <v>2.477E-3</v>
      </c>
      <c r="CS1731">
        <v>4.5230000000000001E-3</v>
      </c>
      <c r="CT1731">
        <v>6.0790000000000002E-3</v>
      </c>
      <c r="CU1731">
        <v>2.7720000000000002E-3</v>
      </c>
      <c r="CV1731">
        <v>3.15E-3</v>
      </c>
      <c r="CW1731">
        <v>2.493E-3</v>
      </c>
      <c r="CX1731">
        <v>3.552E-3</v>
      </c>
      <c r="CY1731">
        <v>1.531E-3</v>
      </c>
      <c r="CZ1731">
        <v>3.8969999999999999E-3</v>
      </c>
      <c r="DA1731">
        <v>4.3E-3</v>
      </c>
      <c r="DB1731">
        <v>6.3200000000000001E-3</v>
      </c>
      <c r="DC1731">
        <v>6.2509999999999996E-3</v>
      </c>
      <c r="DD1731">
        <v>3.225E-3</v>
      </c>
      <c r="DE1731">
        <v>6.4549999999999998E-3</v>
      </c>
      <c r="DF1731">
        <v>8.7550000000000006E-3</v>
      </c>
      <c r="DG1731">
        <v>6.5539999999999999E-3</v>
      </c>
      <c r="DH1731">
        <v>4.7340000000000004E-3</v>
      </c>
      <c r="DI1731">
        <v>7.2659999999999999E-3</v>
      </c>
      <c r="DJ1731">
        <v>5.6299999999999996E-3</v>
      </c>
      <c r="DK1731">
        <v>4.5729999999999998E-3</v>
      </c>
      <c r="DL1731">
        <v>8.6560000000000005E-3</v>
      </c>
      <c r="DM1731">
        <v>3.4550000000000002E-3</v>
      </c>
      <c r="DN1731">
        <v>5.3530000000000001E-3</v>
      </c>
      <c r="DO1731">
        <v>4.6410000000000002E-3</v>
      </c>
      <c r="DP1731">
        <v>5.8139999999999997E-3</v>
      </c>
      <c r="DQ1731">
        <v>4.2500000000000003E-3</v>
      </c>
      <c r="DR1731">
        <v>4.3179999999999998E-3</v>
      </c>
      <c r="DS1731">
        <v>4.9109999999999996E-3</v>
      </c>
      <c r="DT1731">
        <v>2.6450000000000002E-3</v>
      </c>
      <c r="DU1731">
        <v>4.5269999999999998E-3</v>
      </c>
      <c r="DV1731">
        <v>5.842E-3</v>
      </c>
      <c r="DW1731">
        <v>6.2599999999999999E-3</v>
      </c>
      <c r="DX1731">
        <v>8.6269999999999993E-3</v>
      </c>
      <c r="DY1731">
        <v>7.7409999999999996E-3</v>
      </c>
      <c r="DZ1731">
        <v>1.1161000000000001E-2</v>
      </c>
      <c r="EA1731">
        <v>5.6389999999999999E-3</v>
      </c>
      <c r="EB1731">
        <v>4.9280000000000001E-3</v>
      </c>
      <c r="EC1731">
        <v>4.5960000000000003E-3</v>
      </c>
      <c r="ED1731">
        <v>4.4720000000000003E-3</v>
      </c>
      <c r="EE1731">
        <v>3.3010000000000001E-3</v>
      </c>
      <c r="EF1731">
        <v>2.5609999999999999E-3</v>
      </c>
      <c r="EG1731">
        <v>6.7510000000000001E-3</v>
      </c>
      <c r="EH1731">
        <v>5.2100000000000002E-3</v>
      </c>
      <c r="EI1731">
        <v>3.127E-3</v>
      </c>
      <c r="EJ1731">
        <v>5.0429999999999997E-3</v>
      </c>
      <c r="EK1731">
        <v>4.3969999999999999E-3</v>
      </c>
      <c r="EL1731">
        <v>7.2350000000000001E-3</v>
      </c>
      <c r="EM1731">
        <v>4.5690000000000001E-3</v>
      </c>
      <c r="EN1731">
        <v>6.8269999999999997E-3</v>
      </c>
    </row>
    <row r="1732" spans="1:144" x14ac:dyDescent="0.25">
      <c r="A1732">
        <v>661.57204000000002</v>
      </c>
      <c r="B1732">
        <v>1.387E-3</v>
      </c>
      <c r="C1732">
        <v>1.9840000000000001E-3</v>
      </c>
      <c r="D1732">
        <v>4.9769999999999997E-3</v>
      </c>
      <c r="E1732">
        <v>4.679E-3</v>
      </c>
      <c r="F1732">
        <v>1.4300000000000001E-4</v>
      </c>
      <c r="G1732">
        <v>3.8699999999999997E-4</v>
      </c>
      <c r="H1732">
        <v>3.4139999999999999E-3</v>
      </c>
      <c r="I1732">
        <v>4.8809999999999999E-3</v>
      </c>
      <c r="J1732">
        <v>6.1799999999999995E-4</v>
      </c>
      <c r="K1732">
        <v>2.7460000000000002E-3</v>
      </c>
      <c r="L1732">
        <v>1.333E-3</v>
      </c>
      <c r="M1732">
        <v>6.0959999999999999E-3</v>
      </c>
      <c r="N1732">
        <v>5.9760000000000004E-3</v>
      </c>
      <c r="O1732">
        <v>2.9859999999999999E-3</v>
      </c>
      <c r="P1732">
        <v>6.3670000000000003E-3</v>
      </c>
      <c r="Q1732">
        <v>2.9710000000000001E-3</v>
      </c>
      <c r="R1732">
        <v>2.33E-3</v>
      </c>
      <c r="S1732">
        <v>1.253E-3</v>
      </c>
      <c r="T1732">
        <v>6.3959999999999998E-3</v>
      </c>
      <c r="U1732">
        <v>2.7820000000000002E-3</v>
      </c>
      <c r="V1732">
        <v>7.241E-3</v>
      </c>
      <c r="W1732">
        <v>7.1529999999999996E-3</v>
      </c>
      <c r="X1732">
        <v>4.6999999999999999E-4</v>
      </c>
      <c r="Y1732">
        <v>7.3590000000000001E-3</v>
      </c>
      <c r="Z1732">
        <v>7.7499999999999999E-3</v>
      </c>
      <c r="AA1732">
        <v>7.9950000000000004E-3</v>
      </c>
      <c r="AB1732">
        <v>2.8509999999999998E-3</v>
      </c>
      <c r="AC1732">
        <v>2.5990000000000002E-3</v>
      </c>
      <c r="AD1732">
        <v>6.7819999999999998E-3</v>
      </c>
      <c r="AE1732">
        <v>2.2460000000000002E-3</v>
      </c>
      <c r="AF1732">
        <v>4.8529999999999997E-3</v>
      </c>
      <c r="AG1732">
        <v>3.9810000000000002E-3</v>
      </c>
      <c r="AH1732">
        <v>2.8609999999999998E-3</v>
      </c>
      <c r="AI1732">
        <v>4.9899999999999999E-4</v>
      </c>
      <c r="AJ1732">
        <v>1.5590000000000001E-3</v>
      </c>
      <c r="AK1732">
        <v>3.0769999999999999E-3</v>
      </c>
      <c r="AL1732">
        <v>1.4920000000000001E-3</v>
      </c>
      <c r="AM1732">
        <v>8.7000000000000001E-5</v>
      </c>
      <c r="AN1732">
        <v>4.06E-4</v>
      </c>
      <c r="AO1732">
        <v>6.9200000000000002E-4</v>
      </c>
      <c r="AP1732">
        <v>5.3000000000000001E-5</v>
      </c>
      <c r="AQ1732">
        <v>1.2030000000000001E-3</v>
      </c>
      <c r="AR1732">
        <v>9.9799999999999997E-4</v>
      </c>
      <c r="AS1732">
        <v>3.2130000000000001E-3</v>
      </c>
      <c r="AT1732">
        <v>4.2199999999999998E-3</v>
      </c>
      <c r="AU1732">
        <v>2.6489999999999999E-3</v>
      </c>
      <c r="AV1732">
        <v>3.5699999999999998E-3</v>
      </c>
      <c r="AW1732">
        <v>2.8170000000000001E-3</v>
      </c>
      <c r="AX1732">
        <v>6.0499999999999996E-4</v>
      </c>
      <c r="AY1732">
        <v>3.3370000000000001E-3</v>
      </c>
      <c r="AZ1732">
        <v>2.2290000000000001E-3</v>
      </c>
      <c r="BA1732">
        <v>4.4790000000000003E-3</v>
      </c>
      <c r="BB1732">
        <v>2.9999999999999997E-4</v>
      </c>
      <c r="BC1732">
        <v>5.1809999999999998E-3</v>
      </c>
      <c r="BD1732">
        <v>2.6979999999999999E-3</v>
      </c>
      <c r="BE1732">
        <v>2.7139999999999998E-3</v>
      </c>
      <c r="BF1732">
        <v>7.2900000000000005E-4</v>
      </c>
      <c r="BG1732">
        <v>2.3709999999999998E-3</v>
      </c>
      <c r="BH1732">
        <v>9.2499999999999995E-3</v>
      </c>
      <c r="BI1732">
        <v>4.3449999999999999E-3</v>
      </c>
      <c r="BJ1732">
        <v>6.5909999999999996E-3</v>
      </c>
      <c r="BK1732">
        <v>1.1018E-2</v>
      </c>
      <c r="BL1732">
        <v>4.8910000000000004E-3</v>
      </c>
      <c r="BM1732">
        <v>5.195E-3</v>
      </c>
      <c r="BN1732">
        <v>5.195E-3</v>
      </c>
      <c r="BO1732">
        <v>9.7900000000000005E-4</v>
      </c>
      <c r="BP1732">
        <v>6.3420000000000004E-3</v>
      </c>
      <c r="BQ1732">
        <v>7.5129999999999997E-3</v>
      </c>
      <c r="BR1732">
        <v>6.7409999999999996E-3</v>
      </c>
      <c r="BS1732">
        <v>4.705E-3</v>
      </c>
      <c r="BT1732">
        <v>7.2769999999999996E-3</v>
      </c>
      <c r="BU1732">
        <v>3.859E-3</v>
      </c>
      <c r="BV1732">
        <v>3.6819999999999999E-3</v>
      </c>
      <c r="BW1732">
        <v>6.5059999999999996E-3</v>
      </c>
      <c r="BX1732">
        <v>5.0429999999999997E-3</v>
      </c>
      <c r="BY1732">
        <v>1.15E-4</v>
      </c>
      <c r="BZ1732">
        <v>9.3600000000000003E-3</v>
      </c>
      <c r="CA1732">
        <v>8.1449999999999995E-3</v>
      </c>
      <c r="CB1732">
        <v>7.8410000000000007E-3</v>
      </c>
      <c r="CC1732">
        <v>5.9049999999999997E-3</v>
      </c>
      <c r="CD1732">
        <v>6.3899999999999998E-3</v>
      </c>
      <c r="CE1732">
        <v>6.6030000000000004E-3</v>
      </c>
      <c r="CF1732">
        <v>7.3099999999999999E-4</v>
      </c>
      <c r="CG1732">
        <v>8.2399999999999997E-4</v>
      </c>
      <c r="CH1732">
        <v>1.6199999999999999E-3</v>
      </c>
      <c r="CI1732">
        <v>5.8950000000000001E-3</v>
      </c>
      <c r="CJ1732">
        <v>5.1960000000000001E-3</v>
      </c>
      <c r="CK1732">
        <v>3.578E-3</v>
      </c>
      <c r="CL1732">
        <v>6.8300000000000001E-3</v>
      </c>
      <c r="CM1732">
        <v>5.5199999999999997E-3</v>
      </c>
      <c r="CN1732">
        <v>2.264E-3</v>
      </c>
      <c r="CO1732">
        <v>4.9649999999999998E-3</v>
      </c>
      <c r="CP1732">
        <v>5.0359999999999997E-3</v>
      </c>
      <c r="CQ1732">
        <v>4.5989999999999998E-3</v>
      </c>
      <c r="CR1732">
        <v>2.261E-3</v>
      </c>
      <c r="CS1732">
        <v>4.248E-3</v>
      </c>
      <c r="CT1732">
        <v>5.8019999999999999E-3</v>
      </c>
      <c r="CU1732">
        <v>2.5100000000000001E-3</v>
      </c>
      <c r="CV1732">
        <v>2.9030000000000002E-3</v>
      </c>
      <c r="CW1732">
        <v>2.33E-3</v>
      </c>
      <c r="CX1732">
        <v>3.3059999999999999E-3</v>
      </c>
      <c r="CY1732">
        <v>1.2589999999999999E-3</v>
      </c>
      <c r="CZ1732">
        <v>3.5729999999999998E-3</v>
      </c>
      <c r="DA1732">
        <v>4.0159999999999996E-3</v>
      </c>
      <c r="DB1732">
        <v>6.0219999999999996E-3</v>
      </c>
      <c r="DC1732">
        <v>6.019E-3</v>
      </c>
      <c r="DD1732">
        <v>2.99E-3</v>
      </c>
      <c r="DE1732">
        <v>6.1989999999999996E-3</v>
      </c>
      <c r="DF1732">
        <v>8.4320000000000003E-3</v>
      </c>
      <c r="DG1732">
        <v>6.2979999999999998E-3</v>
      </c>
      <c r="DH1732">
        <v>4.457E-3</v>
      </c>
      <c r="DI1732">
        <v>6.9810000000000002E-3</v>
      </c>
      <c r="DJ1732">
        <v>5.4669999999999996E-3</v>
      </c>
      <c r="DK1732">
        <v>4.333E-3</v>
      </c>
      <c r="DL1732">
        <v>8.3079999999999994E-3</v>
      </c>
      <c r="DM1732">
        <v>3.3909999999999999E-3</v>
      </c>
      <c r="DN1732">
        <v>5.0569999999999999E-3</v>
      </c>
      <c r="DO1732">
        <v>4.385E-3</v>
      </c>
      <c r="DP1732">
        <v>5.5030000000000001E-3</v>
      </c>
      <c r="DQ1732">
        <v>3.9480000000000001E-3</v>
      </c>
      <c r="DR1732">
        <v>3.9919999999999999E-3</v>
      </c>
      <c r="DS1732">
        <v>4.5830000000000003E-3</v>
      </c>
      <c r="DT1732">
        <v>2.3240000000000001E-3</v>
      </c>
      <c r="DU1732">
        <v>4.261E-3</v>
      </c>
      <c r="DV1732">
        <v>5.4730000000000004E-3</v>
      </c>
      <c r="DW1732">
        <v>5.8939999999999999E-3</v>
      </c>
      <c r="DX1732">
        <v>8.1220000000000007E-3</v>
      </c>
      <c r="DY1732">
        <v>7.424E-3</v>
      </c>
      <c r="DZ1732">
        <v>1.0788000000000001E-2</v>
      </c>
      <c r="EA1732">
        <v>5.3330000000000001E-3</v>
      </c>
      <c r="EB1732">
        <v>4.7549999999999997E-3</v>
      </c>
      <c r="EC1732">
        <v>4.463E-3</v>
      </c>
      <c r="ED1732">
        <v>4.2789999999999998E-3</v>
      </c>
      <c r="EE1732">
        <v>3.264E-3</v>
      </c>
      <c r="EF1732">
        <v>2.3440000000000002E-3</v>
      </c>
      <c r="EG1732">
        <v>6.5339999999999999E-3</v>
      </c>
      <c r="EH1732">
        <v>4.9789999999999999E-3</v>
      </c>
      <c r="EI1732">
        <v>2.8999999999999998E-3</v>
      </c>
      <c r="EJ1732">
        <v>4.7860000000000003E-3</v>
      </c>
      <c r="EK1732">
        <v>4.169E-3</v>
      </c>
      <c r="EL1732">
        <v>6.9239999999999996E-3</v>
      </c>
      <c r="EM1732">
        <v>4.3200000000000001E-3</v>
      </c>
      <c r="EN1732">
        <v>6.5490000000000001E-3</v>
      </c>
    </row>
    <row r="1733" spans="1:144" x14ac:dyDescent="0.25">
      <c r="A1733">
        <v>659.64326000000005</v>
      </c>
      <c r="B1733">
        <v>1.348E-3</v>
      </c>
      <c r="C1733">
        <v>2.0070000000000001E-3</v>
      </c>
      <c r="D1733">
        <v>5.293E-3</v>
      </c>
      <c r="E1733">
        <v>4.8739999999999999E-3</v>
      </c>
      <c r="F1733">
        <v>6.0999999999999999E-5</v>
      </c>
      <c r="G1733">
        <v>2.8600000000000001E-4</v>
      </c>
      <c r="H1733">
        <v>3.065E-3</v>
      </c>
      <c r="I1733">
        <v>5.2059999999999997E-3</v>
      </c>
      <c r="J1733">
        <v>5.62E-4</v>
      </c>
      <c r="K1733">
        <v>2.7650000000000001E-3</v>
      </c>
      <c r="L1733">
        <v>1.2260000000000001E-3</v>
      </c>
      <c r="M1733">
        <v>6.3790000000000001E-3</v>
      </c>
      <c r="N1733">
        <v>6.3489999999999996E-3</v>
      </c>
      <c r="O1733">
        <v>3.1870000000000002E-3</v>
      </c>
      <c r="P1733">
        <v>6.8310000000000003E-3</v>
      </c>
      <c r="Q1733">
        <v>3.0270000000000002E-3</v>
      </c>
      <c r="R1733">
        <v>2.297E-3</v>
      </c>
      <c r="S1733">
        <v>1.1919999999999999E-3</v>
      </c>
      <c r="T1733">
        <v>6.5900000000000004E-3</v>
      </c>
      <c r="U1733">
        <v>2.9729999999999999E-3</v>
      </c>
      <c r="V1733">
        <v>7.4139999999999996E-3</v>
      </c>
      <c r="W1733">
        <v>7.4330000000000004E-3</v>
      </c>
      <c r="X1733">
        <v>4.1599999999999997E-4</v>
      </c>
      <c r="Y1733">
        <v>7.6509999999999998E-3</v>
      </c>
      <c r="Z1733">
        <v>7.8840000000000004E-3</v>
      </c>
      <c r="AA1733">
        <v>8.293E-3</v>
      </c>
      <c r="AB1733">
        <v>2.7959999999999999E-3</v>
      </c>
      <c r="AC1733">
        <v>2.5950000000000001E-3</v>
      </c>
      <c r="AD1733">
        <v>7.1009999999999997E-3</v>
      </c>
      <c r="AE1733">
        <v>2.4710000000000001E-3</v>
      </c>
      <c r="AF1733">
        <v>5.0740000000000004E-3</v>
      </c>
      <c r="AG1733">
        <v>4.0220000000000004E-3</v>
      </c>
      <c r="AH1733">
        <v>2.8300000000000001E-3</v>
      </c>
      <c r="AI1733">
        <v>3.9300000000000001E-4</v>
      </c>
      <c r="AJ1733">
        <v>1.89E-3</v>
      </c>
      <c r="AK1733">
        <v>3.0899999999999999E-3</v>
      </c>
      <c r="AL1733">
        <v>1.665E-3</v>
      </c>
      <c r="AM1733">
        <v>1.7E-5</v>
      </c>
      <c r="AN1733">
        <v>4.6700000000000002E-4</v>
      </c>
      <c r="AO1733">
        <v>7.1599999999999995E-4</v>
      </c>
      <c r="AP1733">
        <v>5.5999999999999999E-5</v>
      </c>
      <c r="AQ1733">
        <v>1.271E-3</v>
      </c>
      <c r="AR1733">
        <v>9.7000000000000005E-4</v>
      </c>
      <c r="AS1733">
        <v>3.2299999999999998E-3</v>
      </c>
      <c r="AT1733">
        <v>4.3350000000000003E-3</v>
      </c>
      <c r="AU1733">
        <v>2.6919999999999999E-3</v>
      </c>
      <c r="AV1733">
        <v>3.6600000000000001E-3</v>
      </c>
      <c r="AW1733">
        <v>2.9390000000000002E-3</v>
      </c>
      <c r="AX1733">
        <v>6.0700000000000001E-4</v>
      </c>
      <c r="AY1733">
        <v>3.4940000000000001E-3</v>
      </c>
      <c r="AZ1733">
        <v>2.3389999999999999E-3</v>
      </c>
      <c r="BA1733">
        <v>4.6889999999999996E-3</v>
      </c>
      <c r="BB1733">
        <v>2.7099999999999997E-4</v>
      </c>
      <c r="BC1733">
        <v>5.4949999999999999E-3</v>
      </c>
      <c r="BD1733">
        <v>2.7720000000000002E-3</v>
      </c>
      <c r="BE1733">
        <v>2.7950000000000002E-3</v>
      </c>
      <c r="BF1733">
        <v>7.67E-4</v>
      </c>
      <c r="BG1733">
        <v>2.294E-3</v>
      </c>
      <c r="BH1733">
        <v>9.0980000000000002E-3</v>
      </c>
      <c r="BI1733">
        <v>4.2810000000000001E-3</v>
      </c>
      <c r="BJ1733">
        <v>6.4029999999999998E-3</v>
      </c>
      <c r="BK1733">
        <v>1.0773E-2</v>
      </c>
      <c r="BL1733">
        <v>4.7569999999999999E-3</v>
      </c>
      <c r="BM1733">
        <v>5.0610000000000004E-3</v>
      </c>
      <c r="BN1733">
        <v>5.0610000000000004E-3</v>
      </c>
      <c r="BO1733">
        <v>8.8699999999999998E-4</v>
      </c>
      <c r="BP1733">
        <v>6.3179999999999998E-3</v>
      </c>
      <c r="BQ1733">
        <v>7.4190000000000002E-3</v>
      </c>
      <c r="BR1733">
        <v>6.6340000000000001E-3</v>
      </c>
      <c r="BS1733">
        <v>4.8739999999999999E-3</v>
      </c>
      <c r="BT1733">
        <v>7.1209999999999997E-3</v>
      </c>
      <c r="BU1733">
        <v>3.7450000000000001E-3</v>
      </c>
      <c r="BV1733">
        <v>3.637E-3</v>
      </c>
      <c r="BW1733">
        <v>6.483E-3</v>
      </c>
      <c r="BX1733">
        <v>5.0109999999999998E-3</v>
      </c>
      <c r="BY1733">
        <v>5.8999999999999998E-5</v>
      </c>
      <c r="BZ1733">
        <v>9.2099999999999994E-3</v>
      </c>
      <c r="CA1733">
        <v>7.9769999999999997E-3</v>
      </c>
      <c r="CB1733">
        <v>7.8759999999999993E-3</v>
      </c>
      <c r="CC1733">
        <v>5.8780000000000004E-3</v>
      </c>
      <c r="CD1733">
        <v>6.4790000000000004E-3</v>
      </c>
      <c r="CE1733">
        <v>6.4219999999999998E-3</v>
      </c>
      <c r="CF1733">
        <v>6.8999999999999997E-4</v>
      </c>
      <c r="CG1733">
        <v>7.67E-4</v>
      </c>
      <c r="CH1733">
        <v>1.359E-3</v>
      </c>
      <c r="CI1733">
        <v>5.9300000000000004E-3</v>
      </c>
      <c r="CJ1733">
        <v>5.0210000000000003E-3</v>
      </c>
      <c r="CK1733">
        <v>3.421E-3</v>
      </c>
      <c r="CL1733">
        <v>6.9649999999999998E-3</v>
      </c>
      <c r="CM1733">
        <v>5.2989999999999999E-3</v>
      </c>
      <c r="CN1733">
        <v>2.124E-3</v>
      </c>
      <c r="CO1733">
        <v>4.7559999999999998E-3</v>
      </c>
      <c r="CP1733">
        <v>4.8390000000000004E-3</v>
      </c>
      <c r="CQ1733">
        <v>4.4099999999999999E-3</v>
      </c>
      <c r="CR1733">
        <v>2.1120000000000002E-3</v>
      </c>
      <c r="CS1733">
        <v>4.0220000000000004E-3</v>
      </c>
      <c r="CT1733">
        <v>5.5970000000000004E-3</v>
      </c>
      <c r="CU1733">
        <v>2.3010000000000001E-3</v>
      </c>
      <c r="CV1733">
        <v>2.7070000000000002E-3</v>
      </c>
      <c r="CW1733">
        <v>2.2009999999999998E-3</v>
      </c>
      <c r="CX1733">
        <v>3.1449999999999998E-3</v>
      </c>
      <c r="CY1733">
        <v>1.09E-3</v>
      </c>
      <c r="CZ1733">
        <v>3.349E-3</v>
      </c>
      <c r="DA1733">
        <v>3.8370000000000001E-3</v>
      </c>
      <c r="DB1733">
        <v>5.8349999999999999E-3</v>
      </c>
      <c r="DC1733">
        <v>5.8719999999999996E-3</v>
      </c>
      <c r="DD1733">
        <v>2.8040000000000001E-3</v>
      </c>
      <c r="DE1733">
        <v>6.1339999999999997E-3</v>
      </c>
      <c r="DF1733">
        <v>8.2410000000000001E-3</v>
      </c>
      <c r="DG1733">
        <v>6.1710000000000003E-3</v>
      </c>
      <c r="DH1733">
        <v>4.2820000000000002E-3</v>
      </c>
      <c r="DI1733">
        <v>6.7939999999999997E-3</v>
      </c>
      <c r="DJ1733">
        <v>5.4019999999999997E-3</v>
      </c>
      <c r="DK1733">
        <v>4.1159999999999999E-3</v>
      </c>
      <c r="DL1733">
        <v>8.0929999999999995E-3</v>
      </c>
      <c r="DM1733">
        <v>3.4970000000000001E-3</v>
      </c>
      <c r="DN1733">
        <v>4.8219999999999999E-3</v>
      </c>
      <c r="DO1733">
        <v>4.2170000000000003E-3</v>
      </c>
      <c r="DP1733">
        <v>5.2649999999999997E-3</v>
      </c>
      <c r="DQ1733">
        <v>3.7339999999999999E-3</v>
      </c>
      <c r="DR1733">
        <v>3.7789999999999998E-3</v>
      </c>
      <c r="DS1733">
        <v>4.3470000000000002E-3</v>
      </c>
      <c r="DT1733">
        <v>2.1029999999999998E-3</v>
      </c>
      <c r="DU1733">
        <v>4.0930000000000003E-3</v>
      </c>
      <c r="DV1733">
        <v>5.2240000000000003E-3</v>
      </c>
      <c r="DW1733">
        <v>5.6610000000000002E-3</v>
      </c>
      <c r="DX1733">
        <v>7.7650000000000002E-3</v>
      </c>
      <c r="DY1733">
        <v>7.208E-3</v>
      </c>
      <c r="DZ1733">
        <v>1.0499E-2</v>
      </c>
      <c r="EA1733">
        <v>5.1510000000000002E-3</v>
      </c>
      <c r="EB1733">
        <v>4.6550000000000003E-3</v>
      </c>
      <c r="EC1733">
        <v>4.4060000000000002E-3</v>
      </c>
      <c r="ED1733">
        <v>4.1149999999999997E-3</v>
      </c>
      <c r="EE1733">
        <v>3.284E-3</v>
      </c>
      <c r="EF1733">
        <v>2.2200000000000002E-3</v>
      </c>
      <c r="EG1733">
        <v>6.4120000000000002E-3</v>
      </c>
      <c r="EH1733">
        <v>4.8450000000000003E-3</v>
      </c>
      <c r="EI1733">
        <v>2.7910000000000001E-3</v>
      </c>
      <c r="EJ1733">
        <v>4.6119999999999998E-3</v>
      </c>
      <c r="EK1733">
        <v>4.019E-3</v>
      </c>
      <c r="EL1733">
        <v>6.6800000000000002E-3</v>
      </c>
      <c r="EM1733">
        <v>4.1070000000000004E-3</v>
      </c>
      <c r="EN1733">
        <v>6.3600000000000002E-3</v>
      </c>
    </row>
    <row r="1734" spans="1:144" x14ac:dyDescent="0.25">
      <c r="A1734">
        <v>657.71447999999998</v>
      </c>
      <c r="B1734">
        <v>1.4009999999999999E-3</v>
      </c>
      <c r="C1734">
        <v>2.0939999999999999E-3</v>
      </c>
      <c r="D1734">
        <v>5.7670000000000004E-3</v>
      </c>
      <c r="E1734">
        <v>5.1510000000000002E-3</v>
      </c>
      <c r="F1734">
        <v>0</v>
      </c>
      <c r="G1734">
        <v>2.43E-4</v>
      </c>
      <c r="H1734">
        <v>2.9060000000000002E-3</v>
      </c>
      <c r="I1734">
        <v>5.6769999999999998E-3</v>
      </c>
      <c r="J1734">
        <v>5.4699999999999996E-4</v>
      </c>
      <c r="K1734">
        <v>2.833E-3</v>
      </c>
      <c r="L1734">
        <v>1.1460000000000001E-3</v>
      </c>
      <c r="M1734">
        <v>6.7850000000000002E-3</v>
      </c>
      <c r="N1734">
        <v>6.8669999999999998E-3</v>
      </c>
      <c r="O1734">
        <v>3.454E-3</v>
      </c>
      <c r="P1734">
        <v>7.456E-3</v>
      </c>
      <c r="Q1734">
        <v>3.192E-3</v>
      </c>
      <c r="R1734">
        <v>2.2980000000000001E-3</v>
      </c>
      <c r="S1734">
        <v>1.1689999999999999E-3</v>
      </c>
      <c r="T1734">
        <v>6.9080000000000001E-3</v>
      </c>
      <c r="U1734">
        <v>3.2720000000000002E-3</v>
      </c>
      <c r="V1734">
        <v>7.6909999999999999E-3</v>
      </c>
      <c r="W1734">
        <v>7.8390000000000005E-3</v>
      </c>
      <c r="X1734">
        <v>4.5300000000000001E-4</v>
      </c>
      <c r="Y1734">
        <v>8.0909999999999992E-3</v>
      </c>
      <c r="Z1734">
        <v>8.1589999999999996E-3</v>
      </c>
      <c r="AA1734">
        <v>8.7390000000000002E-3</v>
      </c>
      <c r="AB1734">
        <v>2.8419999999999999E-3</v>
      </c>
      <c r="AC1734">
        <v>2.663E-3</v>
      </c>
      <c r="AD1734">
        <v>7.5370000000000003E-3</v>
      </c>
      <c r="AE1734">
        <v>2.81E-3</v>
      </c>
      <c r="AF1734">
        <v>5.4250000000000001E-3</v>
      </c>
      <c r="AG1734">
        <v>4.1669999999999997E-3</v>
      </c>
      <c r="AH1734">
        <v>2.8519999999999999E-3</v>
      </c>
      <c r="AI1734">
        <v>3.39E-4</v>
      </c>
      <c r="AJ1734">
        <v>2.3609999999999998E-3</v>
      </c>
      <c r="AK1734">
        <v>3.1819999999999999E-3</v>
      </c>
      <c r="AL1734">
        <v>1.9170000000000001E-3</v>
      </c>
      <c r="AM1734">
        <v>0</v>
      </c>
      <c r="AN1734">
        <v>6.2200000000000005E-4</v>
      </c>
      <c r="AO1734">
        <v>7.7899999999999996E-4</v>
      </c>
      <c r="AP1734">
        <v>1E-4</v>
      </c>
      <c r="AQ1734">
        <v>1.4400000000000001E-3</v>
      </c>
      <c r="AR1734">
        <v>1.0009999999999999E-3</v>
      </c>
      <c r="AS1734">
        <v>3.3110000000000001E-3</v>
      </c>
      <c r="AT1734">
        <v>4.5760000000000002E-3</v>
      </c>
      <c r="AU1734">
        <v>2.8210000000000002E-3</v>
      </c>
      <c r="AV1734">
        <v>3.836E-3</v>
      </c>
      <c r="AW1734">
        <v>3.1410000000000001E-3</v>
      </c>
      <c r="AX1734">
        <v>6.6399999999999999E-4</v>
      </c>
      <c r="AY1734">
        <v>3.7629999999999999E-3</v>
      </c>
      <c r="AZ1734">
        <v>2.5330000000000001E-3</v>
      </c>
      <c r="BA1734">
        <v>5.0140000000000002E-3</v>
      </c>
      <c r="BB1734">
        <v>3.3100000000000002E-4</v>
      </c>
      <c r="BC1734">
        <v>5.9620000000000003E-3</v>
      </c>
      <c r="BD1734">
        <v>2.875E-3</v>
      </c>
      <c r="BE1734">
        <v>2.9459999999999998E-3</v>
      </c>
      <c r="BF1734">
        <v>8.9700000000000001E-4</v>
      </c>
      <c r="BG1734">
        <v>2.2300000000000002E-3</v>
      </c>
      <c r="BH1734">
        <v>9.0109999999999999E-3</v>
      </c>
      <c r="BI1734">
        <v>4.2440000000000004E-3</v>
      </c>
      <c r="BJ1734">
        <v>6.2500000000000003E-3</v>
      </c>
      <c r="BK1734">
        <v>1.0621999999999999E-2</v>
      </c>
      <c r="BL1734">
        <v>4.6560000000000004E-3</v>
      </c>
      <c r="BM1734">
        <v>4.9769999999999997E-3</v>
      </c>
      <c r="BN1734">
        <v>4.9769999999999997E-3</v>
      </c>
      <c r="BO1734">
        <v>8.34E-4</v>
      </c>
      <c r="BP1734">
        <v>6.3920000000000001E-3</v>
      </c>
      <c r="BQ1734">
        <v>7.4289999999999998E-3</v>
      </c>
      <c r="BR1734">
        <v>6.6010000000000001E-3</v>
      </c>
      <c r="BS1734">
        <v>5.1599999999999997E-3</v>
      </c>
      <c r="BT1734">
        <v>7.0520000000000001E-3</v>
      </c>
      <c r="BU1734">
        <v>3.7090000000000001E-3</v>
      </c>
      <c r="BV1734">
        <v>3.6519999999999999E-3</v>
      </c>
      <c r="BW1734">
        <v>6.5370000000000003E-3</v>
      </c>
      <c r="BX1734">
        <v>5.0569999999999999E-3</v>
      </c>
      <c r="BY1734">
        <v>4.5000000000000003E-5</v>
      </c>
      <c r="BZ1734">
        <v>9.1470000000000006E-3</v>
      </c>
      <c r="CA1734">
        <v>7.9000000000000008E-3</v>
      </c>
      <c r="CB1734">
        <v>8.0269999999999994E-3</v>
      </c>
      <c r="CC1734">
        <v>5.9439999999999996E-3</v>
      </c>
      <c r="CD1734">
        <v>6.679E-3</v>
      </c>
      <c r="CE1734">
        <v>6.2690000000000003E-3</v>
      </c>
      <c r="CF1734">
        <v>6.7500000000000004E-4</v>
      </c>
      <c r="CG1734">
        <v>7.6800000000000002E-4</v>
      </c>
      <c r="CH1734">
        <v>1.1770000000000001E-3</v>
      </c>
      <c r="CI1734">
        <v>6.0489999999999997E-3</v>
      </c>
      <c r="CJ1734">
        <v>4.8710000000000003E-3</v>
      </c>
      <c r="CK1734">
        <v>3.2369999999999999E-3</v>
      </c>
      <c r="CL1734">
        <v>7.2319999999999997E-3</v>
      </c>
      <c r="CM1734">
        <v>5.0829999999999998E-3</v>
      </c>
      <c r="CN1734">
        <v>1.9550000000000001E-3</v>
      </c>
      <c r="CO1734">
        <v>4.5979999999999997E-3</v>
      </c>
      <c r="CP1734">
        <v>4.7280000000000004E-3</v>
      </c>
      <c r="CQ1734">
        <v>4.2909999999999997E-3</v>
      </c>
      <c r="CR1734">
        <v>1.964E-3</v>
      </c>
      <c r="CS1734">
        <v>3.8110000000000002E-3</v>
      </c>
      <c r="CT1734">
        <v>5.4169999999999999E-3</v>
      </c>
      <c r="CU1734">
        <v>2.1220000000000002E-3</v>
      </c>
      <c r="CV1734">
        <v>2.5240000000000002E-3</v>
      </c>
      <c r="CW1734">
        <v>2.0890000000000001E-3</v>
      </c>
      <c r="CX1734">
        <v>3.0249999999999999E-3</v>
      </c>
      <c r="CY1734">
        <v>9.4700000000000003E-4</v>
      </c>
      <c r="CZ1734">
        <v>3.186E-3</v>
      </c>
      <c r="DA1734">
        <v>3.7399999999999998E-3</v>
      </c>
      <c r="DB1734">
        <v>5.7130000000000002E-3</v>
      </c>
      <c r="DC1734">
        <v>5.7540000000000004E-3</v>
      </c>
      <c r="DD1734">
        <v>2.6719999999999999E-3</v>
      </c>
      <c r="DE1734">
        <v>6.2170000000000003E-3</v>
      </c>
      <c r="DF1734">
        <v>8.1659999999999996E-3</v>
      </c>
      <c r="DG1734">
        <v>6.1590000000000004E-3</v>
      </c>
      <c r="DH1734">
        <v>4.1980000000000003E-3</v>
      </c>
      <c r="DI1734">
        <v>6.7010000000000004E-3</v>
      </c>
      <c r="DJ1734">
        <v>5.4200000000000003E-3</v>
      </c>
      <c r="DK1734">
        <v>3.9649999999999998E-3</v>
      </c>
      <c r="DL1734">
        <v>8.0149999999999996E-3</v>
      </c>
      <c r="DM1734">
        <v>3.7599999999999999E-3</v>
      </c>
      <c r="DN1734">
        <v>4.646E-3</v>
      </c>
      <c r="DO1734">
        <v>4.0720000000000001E-3</v>
      </c>
      <c r="DP1734">
        <v>5.0720000000000001E-3</v>
      </c>
      <c r="DQ1734">
        <v>3.5660000000000002E-3</v>
      </c>
      <c r="DR1734">
        <v>3.6099999999999999E-3</v>
      </c>
      <c r="DS1734">
        <v>4.1580000000000002E-3</v>
      </c>
      <c r="DT1734">
        <v>1.9300000000000001E-3</v>
      </c>
      <c r="DU1734">
        <v>3.9370000000000004E-3</v>
      </c>
      <c r="DV1734">
        <v>5.0350000000000004E-3</v>
      </c>
      <c r="DW1734">
        <v>5.5420000000000001E-3</v>
      </c>
      <c r="DX1734">
        <v>7.5189999999999996E-3</v>
      </c>
      <c r="DY1734">
        <v>7.0140000000000003E-3</v>
      </c>
      <c r="DZ1734">
        <v>1.0279999999999999E-2</v>
      </c>
      <c r="EA1734">
        <v>5.0410000000000003E-3</v>
      </c>
      <c r="EB1734">
        <v>4.5649999999999996E-3</v>
      </c>
      <c r="EC1734">
        <v>4.3629999999999997E-3</v>
      </c>
      <c r="ED1734">
        <v>3.973E-3</v>
      </c>
      <c r="EE1734">
        <v>3.3210000000000002E-3</v>
      </c>
      <c r="EF1734">
        <v>2.1619999999999999E-3</v>
      </c>
      <c r="EG1734">
        <v>6.3369999999999998E-3</v>
      </c>
      <c r="EH1734">
        <v>4.7879999999999997E-3</v>
      </c>
      <c r="EI1734">
        <v>2.748E-3</v>
      </c>
      <c r="EJ1734">
        <v>4.4900000000000001E-3</v>
      </c>
      <c r="EK1734">
        <v>3.8890000000000001E-3</v>
      </c>
      <c r="EL1734">
        <v>6.4989999999999996E-3</v>
      </c>
      <c r="EM1734">
        <v>3.9420000000000002E-3</v>
      </c>
      <c r="EN1734">
        <v>6.215E-3</v>
      </c>
    </row>
    <row r="1735" spans="1:144" x14ac:dyDescent="0.25">
      <c r="A1735">
        <v>655.78570000000002</v>
      </c>
      <c r="B1735">
        <v>1.488E-3</v>
      </c>
      <c r="C1735">
        <v>2.258E-3</v>
      </c>
      <c r="D1735">
        <v>6.3769999999999999E-3</v>
      </c>
      <c r="E1735">
        <v>5.5240000000000003E-3</v>
      </c>
      <c r="F1735">
        <v>1.2999999999999999E-5</v>
      </c>
      <c r="G1735">
        <v>2.7999999999999998E-4</v>
      </c>
      <c r="H1735">
        <v>2.9380000000000001E-3</v>
      </c>
      <c r="I1735">
        <v>6.3099999999999996E-3</v>
      </c>
      <c r="J1735">
        <v>5.5699999999999999E-4</v>
      </c>
      <c r="K1735">
        <v>2.993E-3</v>
      </c>
      <c r="L1735">
        <v>1.1460000000000001E-3</v>
      </c>
      <c r="M1735">
        <v>7.3070000000000001E-3</v>
      </c>
      <c r="N1735">
        <v>7.5339999999999999E-3</v>
      </c>
      <c r="O1735">
        <v>3.826E-3</v>
      </c>
      <c r="P1735">
        <v>8.3049999999999999E-3</v>
      </c>
      <c r="Q1735">
        <v>3.4640000000000001E-3</v>
      </c>
      <c r="R1735">
        <v>2.3670000000000002E-3</v>
      </c>
      <c r="S1735">
        <v>1.235E-3</v>
      </c>
      <c r="T1735">
        <v>7.3670000000000003E-3</v>
      </c>
      <c r="U1735">
        <v>3.7039999999999998E-3</v>
      </c>
      <c r="V1735">
        <v>8.0800000000000004E-3</v>
      </c>
      <c r="W1735">
        <v>8.3870000000000004E-3</v>
      </c>
      <c r="X1735">
        <v>5.62E-4</v>
      </c>
      <c r="Y1735">
        <v>8.6199999999999992E-3</v>
      </c>
      <c r="Z1735">
        <v>8.5520000000000006E-3</v>
      </c>
      <c r="AA1735">
        <v>9.3200000000000002E-3</v>
      </c>
      <c r="AB1735">
        <v>2.9529999999999999E-3</v>
      </c>
      <c r="AC1735">
        <v>2.7899999999999999E-3</v>
      </c>
      <c r="AD1735">
        <v>8.1089999999999999E-3</v>
      </c>
      <c r="AE1735">
        <v>3.2490000000000002E-3</v>
      </c>
      <c r="AF1735">
        <v>5.9119999999999997E-3</v>
      </c>
      <c r="AG1735">
        <v>4.4050000000000001E-3</v>
      </c>
      <c r="AH1735">
        <v>2.9589999999999998E-3</v>
      </c>
      <c r="AI1735">
        <v>3.2299999999999999E-4</v>
      </c>
      <c r="AJ1735">
        <v>2.9020000000000001E-3</v>
      </c>
      <c r="AK1735">
        <v>3.3279999999999998E-3</v>
      </c>
      <c r="AL1735">
        <v>2.1879999999999998E-3</v>
      </c>
      <c r="AM1735">
        <v>2.0999999999999999E-5</v>
      </c>
      <c r="AN1735">
        <v>8.3799999999999999E-4</v>
      </c>
      <c r="AO1735">
        <v>8.5999999999999998E-4</v>
      </c>
      <c r="AP1735">
        <v>1.8599999999999999E-4</v>
      </c>
      <c r="AQ1735">
        <v>1.72E-3</v>
      </c>
      <c r="AR1735">
        <v>1.06E-3</v>
      </c>
      <c r="AS1735">
        <v>3.4329999999999999E-3</v>
      </c>
      <c r="AT1735">
        <v>4.9020000000000001E-3</v>
      </c>
      <c r="AU1735">
        <v>2.9789999999999999E-3</v>
      </c>
      <c r="AV1735">
        <v>4.0969999999999999E-3</v>
      </c>
      <c r="AW1735">
        <v>3.4030000000000002E-3</v>
      </c>
      <c r="AX1735">
        <v>7.7399999999999995E-4</v>
      </c>
      <c r="AY1735">
        <v>4.1120000000000002E-3</v>
      </c>
      <c r="AZ1735">
        <v>2.8140000000000001E-3</v>
      </c>
      <c r="BA1735">
        <v>5.4469999999999996E-3</v>
      </c>
      <c r="BB1735">
        <v>4.4099999999999999E-4</v>
      </c>
      <c r="BC1735">
        <v>6.5669999999999999E-3</v>
      </c>
      <c r="BD1735">
        <v>3.0100000000000001E-3</v>
      </c>
      <c r="BE1735">
        <v>3.1519999999999999E-3</v>
      </c>
      <c r="BF1735">
        <v>1.0759999999999999E-3</v>
      </c>
      <c r="BG1735">
        <v>2.1810000000000002E-3</v>
      </c>
      <c r="BH1735">
        <v>9.0010000000000003E-3</v>
      </c>
      <c r="BI1735">
        <v>4.2570000000000004E-3</v>
      </c>
      <c r="BJ1735">
        <v>6.1630000000000001E-3</v>
      </c>
      <c r="BK1735">
        <v>1.0553E-2</v>
      </c>
      <c r="BL1735">
        <v>4.5999999999999999E-3</v>
      </c>
      <c r="BM1735">
        <v>4.9670000000000001E-3</v>
      </c>
      <c r="BN1735">
        <v>4.9670000000000001E-3</v>
      </c>
      <c r="BO1735">
        <v>8.2100000000000001E-4</v>
      </c>
      <c r="BP1735">
        <v>6.5719999999999997E-3</v>
      </c>
      <c r="BQ1735">
        <v>7.5310000000000004E-3</v>
      </c>
      <c r="BR1735">
        <v>6.6210000000000001E-3</v>
      </c>
      <c r="BS1735">
        <v>5.5919999999999997E-3</v>
      </c>
      <c r="BT1735">
        <v>7.0949999999999997E-3</v>
      </c>
      <c r="BU1735">
        <v>3.774E-3</v>
      </c>
      <c r="BV1735">
        <v>3.712E-3</v>
      </c>
      <c r="BW1735">
        <v>6.6490000000000004E-3</v>
      </c>
      <c r="BX1735">
        <v>5.1590000000000004E-3</v>
      </c>
      <c r="BY1735">
        <v>4.5000000000000003E-5</v>
      </c>
      <c r="BZ1735">
        <v>9.1540000000000007E-3</v>
      </c>
      <c r="CA1735">
        <v>7.9150000000000002E-3</v>
      </c>
      <c r="CB1735">
        <v>8.2550000000000002E-3</v>
      </c>
      <c r="CC1735">
        <v>6.0850000000000001E-3</v>
      </c>
      <c r="CD1735">
        <v>6.96E-3</v>
      </c>
      <c r="CE1735">
        <v>6.1640000000000002E-3</v>
      </c>
      <c r="CF1735">
        <v>6.3400000000000001E-4</v>
      </c>
      <c r="CG1735">
        <v>7.7800000000000005E-4</v>
      </c>
      <c r="CH1735">
        <v>1.047E-3</v>
      </c>
      <c r="CI1735">
        <v>6.2789999999999999E-3</v>
      </c>
      <c r="CJ1735">
        <v>4.7499999999999999E-3</v>
      </c>
      <c r="CK1735">
        <v>3.039E-3</v>
      </c>
      <c r="CL1735">
        <v>7.5680000000000001E-3</v>
      </c>
      <c r="CM1735">
        <v>4.8939999999999999E-3</v>
      </c>
      <c r="CN1735">
        <v>1.7639999999999999E-3</v>
      </c>
      <c r="CO1735">
        <v>4.4759999999999999E-3</v>
      </c>
      <c r="CP1735">
        <v>4.6600000000000001E-3</v>
      </c>
      <c r="CQ1735">
        <v>4.2040000000000003E-3</v>
      </c>
      <c r="CR1735">
        <v>1.779E-3</v>
      </c>
      <c r="CS1735">
        <v>3.5869999999999999E-3</v>
      </c>
      <c r="CT1735">
        <v>5.2189999999999997E-3</v>
      </c>
      <c r="CU1735">
        <v>1.933E-3</v>
      </c>
      <c r="CV1735">
        <v>2.3640000000000002E-3</v>
      </c>
      <c r="CW1735">
        <v>1.9789999999999999E-3</v>
      </c>
      <c r="CX1735">
        <v>2.921E-3</v>
      </c>
      <c r="CY1735">
        <v>8.0199999999999998E-4</v>
      </c>
      <c r="CZ1735">
        <v>3.0539999999999999E-3</v>
      </c>
      <c r="DA1735">
        <v>3.6649999999999999E-3</v>
      </c>
      <c r="DB1735">
        <v>5.5989999999999998E-3</v>
      </c>
      <c r="DC1735">
        <v>5.6280000000000002E-3</v>
      </c>
      <c r="DD1735">
        <v>2.5890000000000002E-3</v>
      </c>
      <c r="DE1735">
        <v>6.3740000000000003E-3</v>
      </c>
      <c r="DF1735">
        <v>8.1770000000000002E-3</v>
      </c>
      <c r="DG1735">
        <v>6.2160000000000002E-3</v>
      </c>
      <c r="DH1735">
        <v>4.1669999999999997E-3</v>
      </c>
      <c r="DI1735">
        <v>6.6639999999999998E-3</v>
      </c>
      <c r="DJ1735">
        <v>5.5110000000000003E-3</v>
      </c>
      <c r="DK1735">
        <v>3.8939999999999999E-3</v>
      </c>
      <c r="DL1735">
        <v>8.0059999999999992E-3</v>
      </c>
      <c r="DM1735">
        <v>4.1260000000000003E-3</v>
      </c>
      <c r="DN1735">
        <v>4.496E-3</v>
      </c>
      <c r="DO1735">
        <v>3.921E-3</v>
      </c>
      <c r="DP1735">
        <v>4.9179999999999996E-3</v>
      </c>
      <c r="DQ1735">
        <v>3.3969999999999998E-3</v>
      </c>
      <c r="DR1735">
        <v>3.4380000000000001E-3</v>
      </c>
      <c r="DS1735">
        <v>3.9740000000000001E-3</v>
      </c>
      <c r="DT1735">
        <v>1.784E-3</v>
      </c>
      <c r="DU1735">
        <v>3.735E-3</v>
      </c>
      <c r="DV1735">
        <v>4.8510000000000003E-3</v>
      </c>
      <c r="DW1735">
        <v>5.4520000000000002E-3</v>
      </c>
      <c r="DX1735">
        <v>7.3119999999999999E-3</v>
      </c>
      <c r="DY1735">
        <v>6.8129999999999996E-3</v>
      </c>
      <c r="DZ1735">
        <v>1.0121E-2</v>
      </c>
      <c r="EA1735">
        <v>4.9550000000000002E-3</v>
      </c>
      <c r="EB1735">
        <v>4.4640000000000001E-3</v>
      </c>
      <c r="EC1735">
        <v>4.326E-3</v>
      </c>
      <c r="ED1735">
        <v>3.849E-3</v>
      </c>
      <c r="EE1735">
        <v>3.4139999999999999E-3</v>
      </c>
      <c r="EF1735">
        <v>2.1410000000000001E-3</v>
      </c>
      <c r="EG1735">
        <v>6.3039999999999997E-3</v>
      </c>
      <c r="EH1735">
        <v>4.7540000000000004E-3</v>
      </c>
      <c r="EI1735">
        <v>2.728E-3</v>
      </c>
      <c r="EJ1735">
        <v>4.4089999999999997E-3</v>
      </c>
      <c r="EK1735">
        <v>3.7829999999999999E-3</v>
      </c>
      <c r="EL1735">
        <v>6.378E-3</v>
      </c>
      <c r="EM1735">
        <v>3.846E-3</v>
      </c>
      <c r="EN1735">
        <v>6.1190000000000003E-3</v>
      </c>
    </row>
    <row r="1736" spans="1:144" x14ac:dyDescent="0.25">
      <c r="A1736">
        <v>653.85691999999995</v>
      </c>
      <c r="B1736">
        <v>1.552E-3</v>
      </c>
      <c r="C1736">
        <v>2.4970000000000001E-3</v>
      </c>
      <c r="D1736">
        <v>7.1009999999999997E-3</v>
      </c>
      <c r="E1736">
        <v>6.0049999999999999E-3</v>
      </c>
      <c r="F1736">
        <v>6.2000000000000003E-5</v>
      </c>
      <c r="G1736">
        <v>3.5799999999999997E-4</v>
      </c>
      <c r="H1736">
        <v>3.0899999999999999E-3</v>
      </c>
      <c r="I1736">
        <v>7.0899999999999999E-3</v>
      </c>
      <c r="J1736">
        <v>5.8299999999999997E-4</v>
      </c>
      <c r="K1736">
        <v>3.2299999999999998E-3</v>
      </c>
      <c r="L1736">
        <v>1.194E-3</v>
      </c>
      <c r="M1736">
        <v>7.9780000000000007E-3</v>
      </c>
      <c r="N1736">
        <v>8.3459999999999993E-3</v>
      </c>
      <c r="O1736">
        <v>4.2810000000000001E-3</v>
      </c>
      <c r="P1736">
        <v>9.3620000000000005E-3</v>
      </c>
      <c r="Q1736">
        <v>3.7980000000000002E-3</v>
      </c>
      <c r="R1736">
        <v>2.4859999999999999E-3</v>
      </c>
      <c r="S1736">
        <v>1.359E-3</v>
      </c>
      <c r="T1736">
        <v>7.9469999999999992E-3</v>
      </c>
      <c r="U1736">
        <v>4.2700000000000004E-3</v>
      </c>
      <c r="V1736">
        <v>8.5959999999999995E-3</v>
      </c>
      <c r="W1736">
        <v>9.0900000000000009E-3</v>
      </c>
      <c r="X1736">
        <v>6.9899999999999997E-4</v>
      </c>
      <c r="Y1736">
        <v>9.2169999999999995E-3</v>
      </c>
      <c r="Z1736">
        <v>9.0709999999999992E-3</v>
      </c>
      <c r="AA1736">
        <v>1.0026999999999999E-2</v>
      </c>
      <c r="AB1736">
        <v>3.1150000000000001E-3</v>
      </c>
      <c r="AC1736">
        <v>2.9870000000000001E-3</v>
      </c>
      <c r="AD1736">
        <v>8.8330000000000006E-3</v>
      </c>
      <c r="AE1736">
        <v>3.7959999999999999E-3</v>
      </c>
      <c r="AF1736">
        <v>6.5230000000000002E-3</v>
      </c>
      <c r="AG1736">
        <v>4.7210000000000004E-3</v>
      </c>
      <c r="AH1736">
        <v>3.1570000000000001E-3</v>
      </c>
      <c r="AI1736">
        <v>3.3599999999999998E-4</v>
      </c>
      <c r="AJ1736">
        <v>3.444E-3</v>
      </c>
      <c r="AK1736">
        <v>3.5370000000000002E-3</v>
      </c>
      <c r="AL1736">
        <v>2.4329999999999998E-3</v>
      </c>
      <c r="AM1736">
        <v>1E-4</v>
      </c>
      <c r="AN1736">
        <v>1.0950000000000001E-3</v>
      </c>
      <c r="AO1736">
        <v>9.77E-4</v>
      </c>
      <c r="AP1736">
        <v>3.1E-4</v>
      </c>
      <c r="AQ1736">
        <v>2.1189999999999998E-3</v>
      </c>
      <c r="AR1736">
        <v>1.1789999999999999E-3</v>
      </c>
      <c r="AS1736">
        <v>3.5959999999999998E-3</v>
      </c>
      <c r="AT1736">
        <v>5.293E-3</v>
      </c>
      <c r="AU1736">
        <v>3.1519999999999999E-3</v>
      </c>
      <c r="AV1736">
        <v>4.4640000000000001E-3</v>
      </c>
      <c r="AW1736">
        <v>3.7469999999999999E-3</v>
      </c>
      <c r="AX1736">
        <v>9.5600000000000004E-4</v>
      </c>
      <c r="AY1736">
        <v>4.5560000000000002E-3</v>
      </c>
      <c r="AZ1736">
        <v>3.1900000000000001E-3</v>
      </c>
      <c r="BA1736">
        <v>6.0010000000000003E-3</v>
      </c>
      <c r="BB1736">
        <v>6.1300000000000005E-4</v>
      </c>
      <c r="BC1736">
        <v>7.3270000000000002E-3</v>
      </c>
      <c r="BD1736">
        <v>3.166E-3</v>
      </c>
      <c r="BE1736">
        <v>3.431E-3</v>
      </c>
      <c r="BF1736">
        <v>1.297E-3</v>
      </c>
      <c r="BG1736">
        <v>2.16E-3</v>
      </c>
      <c r="BH1736">
        <v>9.0639999999999991E-3</v>
      </c>
      <c r="BI1736">
        <v>4.3309999999999998E-3</v>
      </c>
      <c r="BJ1736">
        <v>6.1159999999999999E-3</v>
      </c>
      <c r="BK1736">
        <v>1.0527999999999999E-2</v>
      </c>
      <c r="BL1736">
        <v>4.6049999999999997E-3</v>
      </c>
      <c r="BM1736">
        <v>5.0130000000000001E-3</v>
      </c>
      <c r="BN1736">
        <v>5.0130000000000001E-3</v>
      </c>
      <c r="BO1736">
        <v>8.2600000000000002E-4</v>
      </c>
      <c r="BP1736">
        <v>6.8250000000000003E-3</v>
      </c>
      <c r="BQ1736">
        <v>7.705E-3</v>
      </c>
      <c r="BR1736">
        <v>6.6959999999999997E-3</v>
      </c>
      <c r="BS1736">
        <v>6.1390000000000004E-3</v>
      </c>
      <c r="BT1736">
        <v>7.182E-3</v>
      </c>
      <c r="BU1736">
        <v>3.9220000000000001E-3</v>
      </c>
      <c r="BV1736">
        <v>3.7980000000000002E-3</v>
      </c>
      <c r="BW1736">
        <v>6.816E-3</v>
      </c>
      <c r="BX1736">
        <v>5.3299999999999997E-3</v>
      </c>
      <c r="BY1736">
        <v>2.4000000000000001E-5</v>
      </c>
      <c r="BZ1736">
        <v>9.2499999999999995E-3</v>
      </c>
      <c r="CA1736">
        <v>7.9799999999999992E-3</v>
      </c>
      <c r="CB1736">
        <v>8.5609999999999992E-3</v>
      </c>
      <c r="CC1736">
        <v>6.2899999999999996E-3</v>
      </c>
      <c r="CD1736">
        <v>7.3220000000000004E-3</v>
      </c>
      <c r="CE1736">
        <v>6.1089999999999998E-3</v>
      </c>
      <c r="CF1736">
        <v>5.9599999999999996E-4</v>
      </c>
      <c r="CG1736">
        <v>7.7800000000000005E-4</v>
      </c>
      <c r="CH1736">
        <v>9.6199999999999996E-4</v>
      </c>
      <c r="CI1736">
        <v>6.6680000000000003E-3</v>
      </c>
      <c r="CJ1736">
        <v>4.7019999999999996E-3</v>
      </c>
      <c r="CK1736">
        <v>2.898E-3</v>
      </c>
      <c r="CL1736">
        <v>7.9600000000000001E-3</v>
      </c>
      <c r="CM1736">
        <v>4.7489999999999997E-3</v>
      </c>
      <c r="CN1736">
        <v>1.614E-3</v>
      </c>
      <c r="CO1736">
        <v>4.4010000000000004E-3</v>
      </c>
      <c r="CP1736">
        <v>4.6350000000000002E-3</v>
      </c>
      <c r="CQ1736">
        <v>4.1650000000000003E-3</v>
      </c>
      <c r="CR1736">
        <v>1.611E-3</v>
      </c>
      <c r="CS1736">
        <v>3.3869999999999998E-3</v>
      </c>
      <c r="CT1736">
        <v>5.0390000000000001E-3</v>
      </c>
      <c r="CU1736">
        <v>1.7570000000000001E-3</v>
      </c>
      <c r="CV1736">
        <v>2.2469999999999999E-3</v>
      </c>
      <c r="CW1736">
        <v>1.8699999999999999E-3</v>
      </c>
      <c r="CX1736">
        <v>2.8249999999999998E-3</v>
      </c>
      <c r="CY1736">
        <v>6.8300000000000001E-4</v>
      </c>
      <c r="CZ1736">
        <v>2.9359999999999998E-3</v>
      </c>
      <c r="DA1736">
        <v>3.6080000000000001E-3</v>
      </c>
      <c r="DB1736">
        <v>5.5069999999999997E-3</v>
      </c>
      <c r="DC1736">
        <v>5.5259999999999997E-3</v>
      </c>
      <c r="DD1736">
        <v>2.5360000000000001E-3</v>
      </c>
      <c r="DE1736">
        <v>6.5570000000000003E-3</v>
      </c>
      <c r="DF1736">
        <v>8.2620000000000002E-3</v>
      </c>
      <c r="DG1736">
        <v>6.3140000000000002E-3</v>
      </c>
      <c r="DH1736">
        <v>4.1780000000000003E-3</v>
      </c>
      <c r="DI1736">
        <v>6.6899999999999998E-3</v>
      </c>
      <c r="DJ1736">
        <v>5.6759999999999996E-3</v>
      </c>
      <c r="DK1736">
        <v>3.8839999999999999E-3</v>
      </c>
      <c r="DL1736">
        <v>8.0169999999999998E-3</v>
      </c>
      <c r="DM1736">
        <v>4.5599999999999998E-3</v>
      </c>
      <c r="DN1736">
        <v>4.3480000000000003E-3</v>
      </c>
      <c r="DO1736">
        <v>3.803E-3</v>
      </c>
      <c r="DP1736">
        <v>4.8009999999999997E-3</v>
      </c>
      <c r="DQ1736">
        <v>3.222E-3</v>
      </c>
      <c r="DR1736">
        <v>3.2780000000000001E-3</v>
      </c>
      <c r="DS1736">
        <v>3.787E-3</v>
      </c>
      <c r="DT1736">
        <v>1.6770000000000001E-3</v>
      </c>
      <c r="DU1736">
        <v>3.532E-3</v>
      </c>
      <c r="DV1736">
        <v>4.692E-3</v>
      </c>
      <c r="DW1736">
        <v>5.3330000000000001E-3</v>
      </c>
      <c r="DX1736">
        <v>7.1390000000000004E-3</v>
      </c>
      <c r="DY1736">
        <v>6.6550000000000003E-3</v>
      </c>
      <c r="DZ1736">
        <v>9.9950000000000004E-3</v>
      </c>
      <c r="EA1736">
        <v>4.8999999999999998E-3</v>
      </c>
      <c r="EB1736">
        <v>4.4219999999999997E-3</v>
      </c>
      <c r="EC1736">
        <v>4.3530000000000001E-3</v>
      </c>
      <c r="ED1736">
        <v>3.7789999999999998E-3</v>
      </c>
      <c r="EE1736">
        <v>3.5950000000000001E-3</v>
      </c>
      <c r="EF1736">
        <v>2.1510000000000001E-3</v>
      </c>
      <c r="EG1736">
        <v>6.3400000000000001E-3</v>
      </c>
      <c r="EH1736">
        <v>4.7299999999999998E-3</v>
      </c>
      <c r="EI1736">
        <v>2.7590000000000002E-3</v>
      </c>
      <c r="EJ1736">
        <v>4.3959999999999997E-3</v>
      </c>
      <c r="EK1736">
        <v>3.7079999999999999E-3</v>
      </c>
      <c r="EL1736">
        <v>6.3220000000000004E-3</v>
      </c>
      <c r="EM1736">
        <v>3.8340000000000002E-3</v>
      </c>
      <c r="EN1736">
        <v>6.1089999999999998E-3</v>
      </c>
    </row>
    <row r="1737" spans="1:144" x14ac:dyDescent="0.25">
      <c r="A1737">
        <v>651.92813999999998</v>
      </c>
      <c r="B1737">
        <v>1.6149999999999999E-3</v>
      </c>
      <c r="C1737">
        <v>2.7659999999999998E-3</v>
      </c>
      <c r="D1737">
        <v>7.9710000000000007E-3</v>
      </c>
      <c r="E1737">
        <v>6.5649999999999997E-3</v>
      </c>
      <c r="F1737">
        <v>9.0000000000000006E-5</v>
      </c>
      <c r="G1737">
        <v>4.4900000000000002E-4</v>
      </c>
      <c r="H1737">
        <v>3.3189999999999999E-3</v>
      </c>
      <c r="I1737">
        <v>8.0020000000000004E-3</v>
      </c>
      <c r="J1737">
        <v>6.4700000000000001E-4</v>
      </c>
      <c r="K1737">
        <v>3.4940000000000001E-3</v>
      </c>
      <c r="L1737">
        <v>1.225E-3</v>
      </c>
      <c r="M1737">
        <v>8.7869999999999997E-3</v>
      </c>
      <c r="N1737">
        <v>9.2899999999999996E-3</v>
      </c>
      <c r="O1737">
        <v>4.7939999999999997E-3</v>
      </c>
      <c r="P1737">
        <v>1.0621999999999999E-2</v>
      </c>
      <c r="Q1737">
        <v>4.1840000000000002E-3</v>
      </c>
      <c r="R1737">
        <v>2.6259999999999999E-3</v>
      </c>
      <c r="S1737">
        <v>1.5070000000000001E-3</v>
      </c>
      <c r="T1737">
        <v>8.6189999999999999E-3</v>
      </c>
      <c r="U1737">
        <v>4.9379999999999997E-3</v>
      </c>
      <c r="V1737">
        <v>9.1990000000000006E-3</v>
      </c>
      <c r="W1737">
        <v>9.9340000000000001E-3</v>
      </c>
      <c r="X1737">
        <v>8.3100000000000003E-4</v>
      </c>
      <c r="Y1737">
        <v>9.8820000000000002E-3</v>
      </c>
      <c r="Z1737">
        <v>9.6839999999999999E-3</v>
      </c>
      <c r="AA1737">
        <v>1.0852000000000001E-2</v>
      </c>
      <c r="AB1737">
        <v>3.3419999999999999E-3</v>
      </c>
      <c r="AC1737">
        <v>3.241E-3</v>
      </c>
      <c r="AD1737">
        <v>9.6670000000000002E-3</v>
      </c>
      <c r="AE1737">
        <v>4.4470000000000004E-3</v>
      </c>
      <c r="AF1737">
        <v>7.2439999999999996E-3</v>
      </c>
      <c r="AG1737">
        <v>5.0860000000000002E-3</v>
      </c>
      <c r="AH1737">
        <v>3.4169999999999999E-3</v>
      </c>
      <c r="AI1737">
        <v>3.6699999999999998E-4</v>
      </c>
      <c r="AJ1737">
        <v>3.9150000000000001E-3</v>
      </c>
      <c r="AK1737">
        <v>3.7889999999999998E-3</v>
      </c>
      <c r="AL1737">
        <v>2.6280000000000001E-3</v>
      </c>
      <c r="AM1737">
        <v>2.05E-4</v>
      </c>
      <c r="AN1737">
        <v>1.397E-3</v>
      </c>
      <c r="AO1737">
        <v>1.119E-3</v>
      </c>
      <c r="AP1737">
        <v>4.6700000000000002E-4</v>
      </c>
      <c r="AQ1737">
        <v>2.611E-3</v>
      </c>
      <c r="AR1737">
        <v>1.366E-3</v>
      </c>
      <c r="AS1737">
        <v>3.8210000000000002E-3</v>
      </c>
      <c r="AT1737">
        <v>5.7530000000000003E-3</v>
      </c>
      <c r="AU1737">
        <v>3.356E-3</v>
      </c>
      <c r="AV1737">
        <v>4.8900000000000002E-3</v>
      </c>
      <c r="AW1737">
        <v>4.1830000000000001E-3</v>
      </c>
      <c r="AX1737">
        <v>1.2019999999999999E-3</v>
      </c>
      <c r="AY1737">
        <v>5.0899999999999999E-3</v>
      </c>
      <c r="AZ1737">
        <v>3.65E-3</v>
      </c>
      <c r="BA1737">
        <v>6.6699999999999997E-3</v>
      </c>
      <c r="BB1737">
        <v>8.3199999999999995E-4</v>
      </c>
      <c r="BC1737">
        <v>8.2400000000000008E-3</v>
      </c>
      <c r="BD1737">
        <v>3.2929999999999999E-3</v>
      </c>
      <c r="BE1737">
        <v>3.7780000000000001E-3</v>
      </c>
      <c r="BF1737">
        <v>1.557E-3</v>
      </c>
      <c r="BG1737">
        <v>2.1419999999999998E-3</v>
      </c>
      <c r="BH1737">
        <v>9.1559999999999992E-3</v>
      </c>
      <c r="BI1737">
        <v>4.4489999999999998E-3</v>
      </c>
      <c r="BJ1737">
        <v>6.0590000000000001E-3</v>
      </c>
      <c r="BK1737">
        <v>1.0534999999999999E-2</v>
      </c>
      <c r="BL1737">
        <v>4.627E-3</v>
      </c>
      <c r="BM1737">
        <v>5.0480000000000004E-3</v>
      </c>
      <c r="BN1737">
        <v>5.0480000000000004E-3</v>
      </c>
      <c r="BO1737">
        <v>8.0999999999999996E-4</v>
      </c>
      <c r="BP1737">
        <v>7.0949999999999997E-3</v>
      </c>
      <c r="BQ1737">
        <v>7.9240000000000005E-3</v>
      </c>
      <c r="BR1737">
        <v>6.816E-3</v>
      </c>
      <c r="BS1737">
        <v>6.7609999999999996E-3</v>
      </c>
      <c r="BT1737">
        <v>7.2290000000000002E-3</v>
      </c>
      <c r="BU1737">
        <v>4.0940000000000004E-3</v>
      </c>
      <c r="BV1737">
        <v>3.9199999999999999E-3</v>
      </c>
      <c r="BW1737">
        <v>7.0499999999999998E-3</v>
      </c>
      <c r="BX1737">
        <v>5.561E-3</v>
      </c>
      <c r="BY1737">
        <v>9.9999999999999995E-7</v>
      </c>
      <c r="BZ1737">
        <v>9.4249999999999994E-3</v>
      </c>
      <c r="CA1737">
        <v>8.071E-3</v>
      </c>
      <c r="CB1737">
        <v>8.9689999999999995E-3</v>
      </c>
      <c r="CC1737">
        <v>6.548E-3</v>
      </c>
      <c r="CD1737">
        <v>7.7619999999999998E-3</v>
      </c>
      <c r="CE1737">
        <v>6.0850000000000001E-3</v>
      </c>
      <c r="CF1737">
        <v>6.11E-4</v>
      </c>
      <c r="CG1737">
        <v>7.8399999999999997E-4</v>
      </c>
      <c r="CH1737">
        <v>8.9499999999999996E-4</v>
      </c>
      <c r="CI1737">
        <v>7.182E-3</v>
      </c>
      <c r="CJ1737">
        <v>4.7169999999999998E-3</v>
      </c>
      <c r="CK1737">
        <v>2.807E-3</v>
      </c>
      <c r="CL1737">
        <v>8.4620000000000008E-3</v>
      </c>
      <c r="CM1737">
        <v>4.6210000000000001E-3</v>
      </c>
      <c r="CN1737">
        <v>1.5070000000000001E-3</v>
      </c>
      <c r="CO1737">
        <v>4.3689999999999996E-3</v>
      </c>
      <c r="CP1737">
        <v>4.6470000000000001E-3</v>
      </c>
      <c r="CQ1737">
        <v>4.1609999999999998E-3</v>
      </c>
      <c r="CR1737">
        <v>1.49E-3</v>
      </c>
      <c r="CS1737">
        <v>3.2230000000000002E-3</v>
      </c>
      <c r="CT1737">
        <v>4.8840000000000003E-3</v>
      </c>
      <c r="CU1737">
        <v>1.6019999999999999E-3</v>
      </c>
      <c r="CV1737">
        <v>2.1350000000000002E-3</v>
      </c>
      <c r="CW1737">
        <v>1.763E-3</v>
      </c>
      <c r="CX1737">
        <v>2.7009999999999998E-3</v>
      </c>
      <c r="CY1737">
        <v>5.9400000000000002E-4</v>
      </c>
      <c r="CZ1737">
        <v>2.8470000000000001E-3</v>
      </c>
      <c r="DA1737">
        <v>3.5829999999999998E-3</v>
      </c>
      <c r="DB1737">
        <v>5.4599999999999996E-3</v>
      </c>
      <c r="DC1737">
        <v>5.4609999999999997E-3</v>
      </c>
      <c r="DD1737">
        <v>2.506E-3</v>
      </c>
      <c r="DE1737">
        <v>6.7619999999999998E-3</v>
      </c>
      <c r="DF1737">
        <v>8.3770000000000008E-3</v>
      </c>
      <c r="DG1737">
        <v>6.4400000000000004E-3</v>
      </c>
      <c r="DH1737">
        <v>4.228E-3</v>
      </c>
      <c r="DI1737">
        <v>6.7660000000000003E-3</v>
      </c>
      <c r="DJ1737">
        <v>5.8939999999999999E-3</v>
      </c>
      <c r="DK1737">
        <v>3.9029999999999998E-3</v>
      </c>
      <c r="DL1737">
        <v>8.0730000000000003E-3</v>
      </c>
      <c r="DM1737">
        <v>5.032E-3</v>
      </c>
      <c r="DN1737">
        <v>4.2139999999999999E-3</v>
      </c>
      <c r="DO1737">
        <v>3.7460000000000002E-3</v>
      </c>
      <c r="DP1737">
        <v>4.6870000000000002E-3</v>
      </c>
      <c r="DQ1737">
        <v>3.0560000000000001E-3</v>
      </c>
      <c r="DR1737">
        <v>3.1459999999999999E-3</v>
      </c>
      <c r="DS1737">
        <v>3.6180000000000001E-3</v>
      </c>
      <c r="DT1737">
        <v>1.5640000000000001E-3</v>
      </c>
      <c r="DU1737">
        <v>3.3670000000000002E-3</v>
      </c>
      <c r="DV1737">
        <v>4.5729999999999998E-3</v>
      </c>
      <c r="DW1737">
        <v>5.2069999999999998E-3</v>
      </c>
      <c r="DX1737">
        <v>7.012E-3</v>
      </c>
      <c r="DY1737">
        <v>6.5589999999999997E-3</v>
      </c>
      <c r="DZ1737">
        <v>9.8890000000000002E-3</v>
      </c>
      <c r="EA1737">
        <v>4.8760000000000001E-3</v>
      </c>
      <c r="EB1737">
        <v>4.4409999999999996E-3</v>
      </c>
      <c r="EC1737">
        <v>4.4140000000000004E-3</v>
      </c>
      <c r="ED1737">
        <v>3.784E-3</v>
      </c>
      <c r="EE1737">
        <v>3.813E-3</v>
      </c>
      <c r="EF1737">
        <v>2.2100000000000002E-3</v>
      </c>
      <c r="EG1737">
        <v>6.4250000000000002E-3</v>
      </c>
      <c r="EH1737">
        <v>4.725E-3</v>
      </c>
      <c r="EI1737">
        <v>2.8479999999999998E-3</v>
      </c>
      <c r="EJ1737">
        <v>4.4130000000000003E-3</v>
      </c>
      <c r="EK1737">
        <v>3.6519999999999999E-3</v>
      </c>
      <c r="EL1737">
        <v>6.3E-3</v>
      </c>
      <c r="EM1737">
        <v>3.8630000000000001E-3</v>
      </c>
      <c r="EN1737">
        <v>6.1399999999999996E-3</v>
      </c>
    </row>
    <row r="1738" spans="1:144" x14ac:dyDescent="0.25">
      <c r="A1738">
        <v>649.99936000000002</v>
      </c>
      <c r="B1738">
        <v>1.699E-3</v>
      </c>
      <c r="C1738">
        <v>3.0379999999999999E-3</v>
      </c>
      <c r="D1738">
        <v>9.0119999999999992E-3</v>
      </c>
      <c r="E1738">
        <v>7.162E-3</v>
      </c>
      <c r="F1738">
        <v>1E-4</v>
      </c>
      <c r="G1738">
        <v>5.2899999999999996E-4</v>
      </c>
      <c r="H1738">
        <v>3.5869999999999999E-3</v>
      </c>
      <c r="I1738">
        <v>9.0089999999999996E-3</v>
      </c>
      <c r="J1738">
        <v>7.2999999999999996E-4</v>
      </c>
      <c r="K1738">
        <v>3.7590000000000002E-3</v>
      </c>
      <c r="L1738">
        <v>1.199E-3</v>
      </c>
      <c r="M1738">
        <v>9.6579999999999999E-3</v>
      </c>
      <c r="N1738">
        <v>1.0322E-2</v>
      </c>
      <c r="O1738">
        <v>5.3299999999999997E-3</v>
      </c>
      <c r="P1738">
        <v>1.213E-2</v>
      </c>
      <c r="Q1738">
        <v>4.6299999999999996E-3</v>
      </c>
      <c r="R1738">
        <v>2.7729999999999999E-3</v>
      </c>
      <c r="S1738">
        <v>1.67E-3</v>
      </c>
      <c r="T1738">
        <v>9.3670000000000003E-3</v>
      </c>
      <c r="U1738">
        <v>5.6559999999999996E-3</v>
      </c>
      <c r="V1738">
        <v>9.8180000000000003E-3</v>
      </c>
      <c r="W1738">
        <v>1.0862999999999999E-2</v>
      </c>
      <c r="X1738">
        <v>9.2000000000000003E-4</v>
      </c>
      <c r="Y1738">
        <v>1.0577E-2</v>
      </c>
      <c r="Z1738">
        <v>1.0319999999999999E-2</v>
      </c>
      <c r="AA1738">
        <v>1.1779E-2</v>
      </c>
      <c r="AB1738">
        <v>3.594E-3</v>
      </c>
      <c r="AC1738">
        <v>3.4880000000000002E-3</v>
      </c>
      <c r="AD1738">
        <v>1.0576E-2</v>
      </c>
      <c r="AE1738">
        <v>5.1659999999999996E-3</v>
      </c>
      <c r="AF1738">
        <v>8.0479999999999996E-3</v>
      </c>
      <c r="AG1738">
        <v>5.437E-3</v>
      </c>
      <c r="AH1738">
        <v>3.7039999999999998E-3</v>
      </c>
      <c r="AI1738">
        <v>3.9599999999999998E-4</v>
      </c>
      <c r="AJ1738">
        <v>4.2009999999999999E-3</v>
      </c>
      <c r="AK1738">
        <v>4.0419999999999996E-3</v>
      </c>
      <c r="AL1738">
        <v>2.7230000000000002E-3</v>
      </c>
      <c r="AM1738">
        <v>2.8899999999999998E-4</v>
      </c>
      <c r="AN1738">
        <v>1.7290000000000001E-3</v>
      </c>
      <c r="AO1738">
        <v>1.2819999999999999E-3</v>
      </c>
      <c r="AP1738">
        <v>6.2699999999999995E-4</v>
      </c>
      <c r="AQ1738">
        <v>3.166E-3</v>
      </c>
      <c r="AR1738">
        <v>1.557E-3</v>
      </c>
      <c r="AS1738">
        <v>4.1029999999999999E-3</v>
      </c>
      <c r="AT1738">
        <v>6.2769999999999996E-3</v>
      </c>
      <c r="AU1738">
        <v>3.5950000000000001E-3</v>
      </c>
      <c r="AV1738">
        <v>5.3290000000000004E-3</v>
      </c>
      <c r="AW1738">
        <v>4.6629999999999996E-3</v>
      </c>
      <c r="AX1738">
        <v>1.4790000000000001E-3</v>
      </c>
      <c r="AY1738">
        <v>5.672E-3</v>
      </c>
      <c r="AZ1738">
        <v>4.1660000000000004E-3</v>
      </c>
      <c r="BA1738">
        <v>7.4339999999999996E-3</v>
      </c>
      <c r="BB1738">
        <v>1.049E-3</v>
      </c>
      <c r="BC1738">
        <v>9.2619999999999994E-3</v>
      </c>
      <c r="BD1738">
        <v>3.3289999999999999E-3</v>
      </c>
      <c r="BE1738">
        <v>4.1409999999999997E-3</v>
      </c>
      <c r="BF1738">
        <v>1.8450000000000001E-3</v>
      </c>
      <c r="BG1738">
        <v>2.0999999999999999E-3</v>
      </c>
      <c r="BH1738">
        <v>9.2399999999999999E-3</v>
      </c>
      <c r="BI1738">
        <v>4.5630000000000002E-3</v>
      </c>
      <c r="BJ1738">
        <v>6.0060000000000001E-3</v>
      </c>
      <c r="BK1738">
        <v>1.0585000000000001E-2</v>
      </c>
      <c r="BL1738">
        <v>4.64E-3</v>
      </c>
      <c r="BM1738">
        <v>5.0309999999999999E-3</v>
      </c>
      <c r="BN1738">
        <v>5.0309999999999999E-3</v>
      </c>
      <c r="BO1738">
        <v>7.6300000000000001E-4</v>
      </c>
      <c r="BP1738">
        <v>7.3920000000000001E-3</v>
      </c>
      <c r="BQ1738">
        <v>8.175E-3</v>
      </c>
      <c r="BR1738">
        <v>6.9509999999999997E-3</v>
      </c>
      <c r="BS1738">
        <v>7.4400000000000004E-3</v>
      </c>
      <c r="BT1738">
        <v>7.2579999999999997E-3</v>
      </c>
      <c r="BU1738">
        <v>4.2449999999999996E-3</v>
      </c>
      <c r="BV1738">
        <v>4.0699999999999998E-3</v>
      </c>
      <c r="BW1738">
        <v>7.3179999999999999E-3</v>
      </c>
      <c r="BX1738">
        <v>5.7939999999999997E-3</v>
      </c>
      <c r="BY1738">
        <v>0</v>
      </c>
      <c r="BZ1738">
        <v>9.6299999999999997E-3</v>
      </c>
      <c r="CA1738">
        <v>8.1969999999999994E-3</v>
      </c>
      <c r="CB1738">
        <v>9.4579999999999994E-3</v>
      </c>
      <c r="CC1738">
        <v>6.8469999999999998E-3</v>
      </c>
      <c r="CD1738">
        <v>8.2789999999999999E-3</v>
      </c>
      <c r="CE1738">
        <v>6.0780000000000001E-3</v>
      </c>
      <c r="CF1738">
        <v>6.5300000000000004E-4</v>
      </c>
      <c r="CG1738">
        <v>7.85E-4</v>
      </c>
      <c r="CH1738">
        <v>8.1599999999999999E-4</v>
      </c>
      <c r="CI1738">
        <v>7.7580000000000001E-3</v>
      </c>
      <c r="CJ1738">
        <v>4.7289999999999997E-3</v>
      </c>
      <c r="CK1738">
        <v>2.6909999999999998E-3</v>
      </c>
      <c r="CL1738">
        <v>9.0919999999999994E-3</v>
      </c>
      <c r="CM1738">
        <v>4.4799999999999996E-3</v>
      </c>
      <c r="CN1738">
        <v>1.3910000000000001E-3</v>
      </c>
      <c r="CO1738">
        <v>4.3489999999999996E-3</v>
      </c>
      <c r="CP1738">
        <v>4.64E-3</v>
      </c>
      <c r="CQ1738">
        <v>4.1229999999999999E-3</v>
      </c>
      <c r="CR1738">
        <v>1.3749999999999999E-3</v>
      </c>
      <c r="CS1738">
        <v>3.0360000000000001E-3</v>
      </c>
      <c r="CT1738">
        <v>4.7140000000000003E-3</v>
      </c>
      <c r="CU1738">
        <v>1.433E-3</v>
      </c>
      <c r="CV1738">
        <v>1.9689999999999998E-3</v>
      </c>
      <c r="CW1738">
        <v>1.619E-3</v>
      </c>
      <c r="CX1738">
        <v>2.5479999999999999E-3</v>
      </c>
      <c r="CY1738">
        <v>5.13E-4</v>
      </c>
      <c r="CZ1738">
        <v>2.794E-3</v>
      </c>
      <c r="DA1738">
        <v>3.5599999999999998E-3</v>
      </c>
      <c r="DB1738">
        <v>5.4219999999999997E-3</v>
      </c>
      <c r="DC1738">
        <v>5.4099999999999999E-3</v>
      </c>
      <c r="DD1738">
        <v>2.4759999999999999E-3</v>
      </c>
      <c r="DE1738">
        <v>7.025E-3</v>
      </c>
      <c r="DF1738">
        <v>8.4980000000000003E-3</v>
      </c>
      <c r="DG1738">
        <v>6.5979999999999997E-3</v>
      </c>
      <c r="DH1738">
        <v>4.3160000000000004E-3</v>
      </c>
      <c r="DI1738">
        <v>6.8370000000000002E-3</v>
      </c>
      <c r="DJ1738">
        <v>6.1310000000000002E-3</v>
      </c>
      <c r="DK1738">
        <v>3.9280000000000001E-3</v>
      </c>
      <c r="DL1738">
        <v>8.2070000000000008E-3</v>
      </c>
      <c r="DM1738">
        <v>5.4739999999999997E-3</v>
      </c>
      <c r="DN1738">
        <v>4.0940000000000004E-3</v>
      </c>
      <c r="DO1738">
        <v>3.7130000000000002E-3</v>
      </c>
      <c r="DP1738">
        <v>4.5729999999999998E-3</v>
      </c>
      <c r="DQ1738">
        <v>2.8939999999999999E-3</v>
      </c>
      <c r="DR1738">
        <v>3.0270000000000002E-3</v>
      </c>
      <c r="DS1738">
        <v>3.4719999999999998E-3</v>
      </c>
      <c r="DT1738">
        <v>1.423E-3</v>
      </c>
      <c r="DU1738">
        <v>3.2320000000000001E-3</v>
      </c>
      <c r="DV1738">
        <v>4.4549999999999998E-3</v>
      </c>
      <c r="DW1738">
        <v>5.1079999999999997E-3</v>
      </c>
      <c r="DX1738">
        <v>6.9020000000000001E-3</v>
      </c>
      <c r="DY1738">
        <v>6.4739999999999997E-3</v>
      </c>
      <c r="DZ1738">
        <v>9.8080000000000007E-3</v>
      </c>
      <c r="EA1738">
        <v>4.8570000000000002E-3</v>
      </c>
      <c r="EB1738">
        <v>4.4759999999999999E-3</v>
      </c>
      <c r="EC1738">
        <v>4.4229999999999998E-3</v>
      </c>
      <c r="ED1738">
        <v>3.8059999999999999E-3</v>
      </c>
      <c r="EE1738">
        <v>3.9960000000000004E-3</v>
      </c>
      <c r="EF1738">
        <v>2.287E-3</v>
      </c>
      <c r="EG1738">
        <v>6.5059999999999996E-3</v>
      </c>
      <c r="EH1738">
        <v>4.7149999999999996E-3</v>
      </c>
      <c r="EI1738">
        <v>2.931E-3</v>
      </c>
      <c r="EJ1738">
        <v>4.3889999999999997E-3</v>
      </c>
      <c r="EK1738">
        <v>3.565E-3</v>
      </c>
      <c r="EL1738">
        <v>6.2519999999999997E-3</v>
      </c>
      <c r="EM1738">
        <v>3.869E-3</v>
      </c>
      <c r="EN1738">
        <v>6.1370000000000001E-3</v>
      </c>
    </row>
    <row r="1739" spans="1:144" x14ac:dyDescent="0.25">
      <c r="A1739">
        <v>648.07056999999998</v>
      </c>
      <c r="B1739">
        <v>1.786E-3</v>
      </c>
      <c r="C1739">
        <v>3.3059999999999999E-3</v>
      </c>
      <c r="D1739">
        <v>1.0215999999999999E-2</v>
      </c>
      <c r="E1739">
        <v>7.7499999999999999E-3</v>
      </c>
      <c r="F1739">
        <v>6.3999999999999997E-5</v>
      </c>
      <c r="G1739">
        <v>5.4900000000000001E-4</v>
      </c>
      <c r="H1739">
        <v>3.803E-3</v>
      </c>
      <c r="I1739">
        <v>1.0043E-2</v>
      </c>
      <c r="J1739">
        <v>7.4899999999999999E-4</v>
      </c>
      <c r="K1739">
        <v>3.9820000000000003E-3</v>
      </c>
      <c r="L1739">
        <v>1.08E-3</v>
      </c>
      <c r="M1739">
        <v>1.0527999999999999E-2</v>
      </c>
      <c r="N1739">
        <v>1.1362000000000001E-2</v>
      </c>
      <c r="O1739">
        <v>5.829E-3</v>
      </c>
      <c r="P1739">
        <v>1.3880999999999999E-2</v>
      </c>
      <c r="Q1739">
        <v>5.0860000000000002E-3</v>
      </c>
      <c r="R1739">
        <v>2.8990000000000001E-3</v>
      </c>
      <c r="S1739">
        <v>1.805E-3</v>
      </c>
      <c r="T1739">
        <v>1.0135E-2</v>
      </c>
      <c r="U1739">
        <v>6.3699999999999998E-3</v>
      </c>
      <c r="V1739">
        <v>1.0477E-2</v>
      </c>
      <c r="W1739">
        <v>1.1873E-2</v>
      </c>
      <c r="X1739">
        <v>9.4300000000000004E-4</v>
      </c>
      <c r="Y1739">
        <v>1.128E-2</v>
      </c>
      <c r="Z1739">
        <v>1.0914999999999999E-2</v>
      </c>
      <c r="AA1739">
        <v>1.2782999999999999E-2</v>
      </c>
      <c r="AB1739">
        <v>3.8419999999999999E-3</v>
      </c>
      <c r="AC1739">
        <v>3.712E-3</v>
      </c>
      <c r="AD1739">
        <v>1.1535999999999999E-2</v>
      </c>
      <c r="AE1739">
        <v>5.9360000000000003E-3</v>
      </c>
      <c r="AF1739">
        <v>8.9189999999999998E-3</v>
      </c>
      <c r="AG1739">
        <v>5.7710000000000001E-3</v>
      </c>
      <c r="AH1739">
        <v>3.9849999999999998E-3</v>
      </c>
      <c r="AI1739">
        <v>3.9899999999999999E-4</v>
      </c>
      <c r="AJ1739">
        <v>4.2110000000000003E-3</v>
      </c>
      <c r="AK1739">
        <v>4.3309999999999998E-3</v>
      </c>
      <c r="AL1739">
        <v>2.689E-3</v>
      </c>
      <c r="AM1739">
        <v>3.4600000000000001E-4</v>
      </c>
      <c r="AN1739">
        <v>2.0950000000000001E-3</v>
      </c>
      <c r="AO1739">
        <v>1.477E-3</v>
      </c>
      <c r="AP1739">
        <v>7.7499999999999997E-4</v>
      </c>
      <c r="AQ1739">
        <v>3.7959999999999999E-3</v>
      </c>
      <c r="AR1739">
        <v>1.72E-3</v>
      </c>
      <c r="AS1739">
        <v>4.4130000000000003E-3</v>
      </c>
      <c r="AT1739">
        <v>6.8599999999999998E-3</v>
      </c>
      <c r="AU1739">
        <v>3.8509999999999998E-3</v>
      </c>
      <c r="AV1739">
        <v>5.8060000000000004E-3</v>
      </c>
      <c r="AW1739">
        <v>5.1710000000000002E-3</v>
      </c>
      <c r="AX1739">
        <v>1.781E-3</v>
      </c>
      <c r="AY1739">
        <v>6.2989999999999999E-3</v>
      </c>
      <c r="AZ1739">
        <v>4.7390000000000002E-3</v>
      </c>
      <c r="BA1739">
        <v>8.3020000000000004E-3</v>
      </c>
      <c r="BB1739">
        <v>1.258E-3</v>
      </c>
      <c r="BC1739">
        <v>1.0354E-2</v>
      </c>
      <c r="BD1739">
        <v>3.2420000000000001E-3</v>
      </c>
      <c r="BE1739">
        <v>4.4819999999999999E-3</v>
      </c>
      <c r="BF1739">
        <v>2.1779999999999998E-3</v>
      </c>
      <c r="BG1739">
        <v>2.0639999999999999E-3</v>
      </c>
      <c r="BH1739">
        <v>9.3259999999999992E-3</v>
      </c>
      <c r="BI1739">
        <v>4.6519999999999999E-3</v>
      </c>
      <c r="BJ1739">
        <v>5.9769999999999997E-3</v>
      </c>
      <c r="BK1739">
        <v>1.0645999999999999E-2</v>
      </c>
      <c r="BL1739">
        <v>4.6740000000000002E-3</v>
      </c>
      <c r="BM1739">
        <v>4.9899999999999996E-3</v>
      </c>
      <c r="BN1739">
        <v>4.9899999999999996E-3</v>
      </c>
      <c r="BO1739">
        <v>7.1299999999999998E-4</v>
      </c>
      <c r="BP1739">
        <v>7.757E-3</v>
      </c>
      <c r="BQ1739">
        <v>8.4609999999999998E-3</v>
      </c>
      <c r="BR1739">
        <v>7.0939999999999996E-3</v>
      </c>
      <c r="BS1739">
        <v>8.1949999999999992E-3</v>
      </c>
      <c r="BT1739">
        <v>7.3400000000000002E-3</v>
      </c>
      <c r="BU1739">
        <v>4.3810000000000003E-3</v>
      </c>
      <c r="BV1739">
        <v>4.2300000000000003E-3</v>
      </c>
      <c r="BW1739">
        <v>7.5779999999999997E-3</v>
      </c>
      <c r="BX1739">
        <v>6.0179999999999999E-3</v>
      </c>
      <c r="BY1739">
        <v>1.2999999999999999E-5</v>
      </c>
      <c r="BZ1739">
        <v>9.8530000000000006E-3</v>
      </c>
      <c r="CA1739">
        <v>8.3580000000000008E-3</v>
      </c>
      <c r="CB1739">
        <v>1.001E-2</v>
      </c>
      <c r="CC1739">
        <v>7.2020000000000001E-3</v>
      </c>
      <c r="CD1739">
        <v>8.8940000000000009E-3</v>
      </c>
      <c r="CE1739">
        <v>6.0930000000000003E-3</v>
      </c>
      <c r="CF1739">
        <v>6.7500000000000004E-4</v>
      </c>
      <c r="CG1739">
        <v>7.76E-4</v>
      </c>
      <c r="CH1739">
        <v>7.4299999999999995E-4</v>
      </c>
      <c r="CI1739">
        <v>8.4270000000000005E-3</v>
      </c>
      <c r="CJ1739">
        <v>4.725E-3</v>
      </c>
      <c r="CK1739">
        <v>2.5330000000000001E-3</v>
      </c>
      <c r="CL1739">
        <v>9.8309999999999995E-3</v>
      </c>
      <c r="CM1739">
        <v>4.3340000000000002E-3</v>
      </c>
      <c r="CN1739">
        <v>1.2669999999999999E-3</v>
      </c>
      <c r="CO1739">
        <v>4.3410000000000002E-3</v>
      </c>
      <c r="CP1739">
        <v>4.62E-3</v>
      </c>
      <c r="CQ1739">
        <v>4.0429999999999997E-3</v>
      </c>
      <c r="CR1739">
        <v>1.2509999999999999E-3</v>
      </c>
      <c r="CS1739">
        <v>2.823E-3</v>
      </c>
      <c r="CT1739">
        <v>4.5440000000000003E-3</v>
      </c>
      <c r="CU1739">
        <v>1.248E-3</v>
      </c>
      <c r="CV1739">
        <v>1.756E-3</v>
      </c>
      <c r="CW1739">
        <v>1.42E-3</v>
      </c>
      <c r="CX1739">
        <v>2.4269999999999999E-3</v>
      </c>
      <c r="CY1739">
        <v>4.1899999999999999E-4</v>
      </c>
      <c r="CZ1739">
        <v>2.7430000000000002E-3</v>
      </c>
      <c r="DA1739">
        <v>3.5249999999999999E-3</v>
      </c>
      <c r="DB1739">
        <v>5.3810000000000004E-3</v>
      </c>
      <c r="DC1739">
        <v>5.3579999999999999E-3</v>
      </c>
      <c r="DD1739">
        <v>2.441E-3</v>
      </c>
      <c r="DE1739">
        <v>7.3439999999999998E-3</v>
      </c>
      <c r="DF1739">
        <v>8.6289999999999995E-3</v>
      </c>
      <c r="DG1739">
        <v>6.7860000000000004E-3</v>
      </c>
      <c r="DH1739">
        <v>4.4270000000000004E-3</v>
      </c>
      <c r="DI1739">
        <v>6.9189999999999998E-3</v>
      </c>
      <c r="DJ1739">
        <v>6.4130000000000003E-3</v>
      </c>
      <c r="DK1739">
        <v>3.9240000000000004E-3</v>
      </c>
      <c r="DL1739">
        <v>8.4130000000000003E-3</v>
      </c>
      <c r="DM1739">
        <v>5.803E-3</v>
      </c>
      <c r="DN1739">
        <v>3.9839999999999997E-3</v>
      </c>
      <c r="DO1739">
        <v>3.6600000000000001E-3</v>
      </c>
      <c r="DP1739">
        <v>4.4910000000000002E-3</v>
      </c>
      <c r="DQ1739">
        <v>2.7309999999999999E-3</v>
      </c>
      <c r="DR1739">
        <v>2.911E-3</v>
      </c>
      <c r="DS1739">
        <v>3.3379999999999998E-3</v>
      </c>
      <c r="DT1739">
        <v>1.2930000000000001E-3</v>
      </c>
      <c r="DU1739">
        <v>3.1050000000000001E-3</v>
      </c>
      <c r="DV1739">
        <v>4.3299999999999996E-3</v>
      </c>
      <c r="DW1739">
        <v>5.0200000000000002E-3</v>
      </c>
      <c r="DX1739">
        <v>6.7920000000000003E-3</v>
      </c>
      <c r="DY1739">
        <v>6.3639999999999999E-3</v>
      </c>
      <c r="DZ1739">
        <v>9.7370000000000009E-3</v>
      </c>
      <c r="EA1739">
        <v>4.8469999999999997E-3</v>
      </c>
      <c r="EB1739">
        <v>4.5310000000000003E-3</v>
      </c>
      <c r="EC1739">
        <v>4.4089999999999997E-3</v>
      </c>
      <c r="ED1739">
        <v>3.8070000000000001E-3</v>
      </c>
      <c r="EE1739">
        <v>4.1609999999999998E-3</v>
      </c>
      <c r="EF1739">
        <v>2.349E-3</v>
      </c>
      <c r="EG1739">
        <v>6.581E-3</v>
      </c>
      <c r="EH1739">
        <v>4.705E-3</v>
      </c>
      <c r="EI1739">
        <v>2.9989999999999999E-3</v>
      </c>
      <c r="EJ1739">
        <v>4.3420000000000004E-3</v>
      </c>
      <c r="EK1739">
        <v>3.4680000000000002E-3</v>
      </c>
      <c r="EL1739">
        <v>6.1900000000000002E-3</v>
      </c>
      <c r="EM1739">
        <v>3.8509999999999998E-3</v>
      </c>
      <c r="EN1739">
        <v>6.1079999999999997E-3</v>
      </c>
    </row>
    <row r="1740" spans="1:144" x14ac:dyDescent="0.25">
      <c r="A1740">
        <v>646.14179000000001</v>
      </c>
      <c r="B1740">
        <v>1.8779999999999999E-3</v>
      </c>
      <c r="C1740">
        <v>3.5430000000000001E-3</v>
      </c>
      <c r="D1740">
        <v>1.1582E-2</v>
      </c>
      <c r="E1740">
        <v>8.2699999999999996E-3</v>
      </c>
      <c r="F1740">
        <v>0</v>
      </c>
      <c r="G1740">
        <v>5.5800000000000001E-4</v>
      </c>
      <c r="H1740">
        <v>3.9480000000000001E-3</v>
      </c>
      <c r="I1740">
        <v>1.1087E-2</v>
      </c>
      <c r="J1740">
        <v>7.1699999999999997E-4</v>
      </c>
      <c r="K1740">
        <v>4.1469999999999996E-3</v>
      </c>
      <c r="L1740">
        <v>8.7799999999999998E-4</v>
      </c>
      <c r="M1740">
        <v>1.1431999999999999E-2</v>
      </c>
      <c r="N1740">
        <v>1.24E-2</v>
      </c>
      <c r="O1740">
        <v>6.2760000000000003E-3</v>
      </c>
      <c r="P1740">
        <v>1.5845999999999999E-2</v>
      </c>
      <c r="Q1740">
        <v>5.5100000000000001E-3</v>
      </c>
      <c r="R1740">
        <v>3.0249999999999999E-3</v>
      </c>
      <c r="S1740">
        <v>1.8940000000000001E-3</v>
      </c>
      <c r="T1740">
        <v>1.0867E-2</v>
      </c>
      <c r="U1740">
        <v>7.0870000000000004E-3</v>
      </c>
      <c r="V1740">
        <v>1.1231E-2</v>
      </c>
      <c r="W1740">
        <v>1.3009E-2</v>
      </c>
      <c r="X1740">
        <v>9.01E-4</v>
      </c>
      <c r="Y1740">
        <v>1.1998999999999999E-2</v>
      </c>
      <c r="Z1740">
        <v>1.1447000000000001E-2</v>
      </c>
      <c r="AA1740">
        <v>1.3833E-2</v>
      </c>
      <c r="AB1740">
        <v>4.1289999999999999E-3</v>
      </c>
      <c r="AC1740">
        <v>3.9360000000000003E-3</v>
      </c>
      <c r="AD1740">
        <v>1.2494999999999999E-2</v>
      </c>
      <c r="AE1740">
        <v>6.731E-3</v>
      </c>
      <c r="AF1740">
        <v>9.8490000000000001E-3</v>
      </c>
      <c r="AG1740">
        <v>6.1399999999999996E-3</v>
      </c>
      <c r="AH1740">
        <v>4.241E-3</v>
      </c>
      <c r="AI1740">
        <v>3.7599999999999998E-4</v>
      </c>
      <c r="AJ1740">
        <v>3.9649999999999998E-3</v>
      </c>
      <c r="AK1740">
        <v>4.6649999999999999E-3</v>
      </c>
      <c r="AL1740">
        <v>2.532E-3</v>
      </c>
      <c r="AM1740">
        <v>3.97E-4</v>
      </c>
      <c r="AN1740">
        <v>2.4840000000000001E-3</v>
      </c>
      <c r="AO1740">
        <v>1.676E-3</v>
      </c>
      <c r="AP1740">
        <v>9.2500000000000004E-4</v>
      </c>
      <c r="AQ1740">
        <v>4.5030000000000001E-3</v>
      </c>
      <c r="AR1740">
        <v>1.892E-3</v>
      </c>
      <c r="AS1740">
        <v>4.7299999999999998E-3</v>
      </c>
      <c r="AT1740">
        <v>7.5050000000000004E-3</v>
      </c>
      <c r="AU1740">
        <v>4.0879999999999996E-3</v>
      </c>
      <c r="AV1740">
        <v>6.3029999999999996E-3</v>
      </c>
      <c r="AW1740">
        <v>5.7279999999999996E-3</v>
      </c>
      <c r="AX1740">
        <v>2.1180000000000001E-3</v>
      </c>
      <c r="AY1740">
        <v>6.9750000000000003E-3</v>
      </c>
      <c r="AZ1740">
        <v>5.3600000000000002E-3</v>
      </c>
      <c r="BA1740">
        <v>9.2709999999999997E-3</v>
      </c>
      <c r="BB1740">
        <v>1.477E-3</v>
      </c>
      <c r="BC1740">
        <v>1.1455E-2</v>
      </c>
      <c r="BD1740">
        <v>3.0400000000000002E-3</v>
      </c>
      <c r="BE1740">
        <v>4.7939999999999997E-3</v>
      </c>
      <c r="BF1740">
        <v>2.5379999999999999E-3</v>
      </c>
      <c r="BG1740">
        <v>2.0730000000000002E-3</v>
      </c>
      <c r="BH1740">
        <v>9.4240000000000001E-3</v>
      </c>
      <c r="BI1740">
        <v>4.7260000000000002E-3</v>
      </c>
      <c r="BJ1740">
        <v>5.9500000000000004E-3</v>
      </c>
      <c r="BK1740">
        <v>1.0670000000000001E-2</v>
      </c>
      <c r="BL1740">
        <v>4.725E-3</v>
      </c>
      <c r="BM1740">
        <v>4.9880000000000002E-3</v>
      </c>
      <c r="BN1740">
        <v>4.9880000000000002E-3</v>
      </c>
      <c r="BO1740">
        <v>6.87E-4</v>
      </c>
      <c r="BP1740">
        <v>8.1840000000000003E-3</v>
      </c>
      <c r="BQ1740">
        <v>8.7919999999999995E-3</v>
      </c>
      <c r="BR1740">
        <v>7.2480000000000001E-3</v>
      </c>
      <c r="BS1740">
        <v>9.0209999999999995E-3</v>
      </c>
      <c r="BT1740">
        <v>7.4640000000000001E-3</v>
      </c>
      <c r="BU1740">
        <v>4.5469999999999998E-3</v>
      </c>
      <c r="BV1740">
        <v>4.4010000000000004E-3</v>
      </c>
      <c r="BW1740">
        <v>7.835E-3</v>
      </c>
      <c r="BX1740">
        <v>6.2620000000000002E-3</v>
      </c>
      <c r="BY1740">
        <v>5.3999999999999998E-5</v>
      </c>
      <c r="BZ1740">
        <v>1.0107E-2</v>
      </c>
      <c r="CA1740">
        <v>8.5419999999999992E-3</v>
      </c>
      <c r="CB1740">
        <v>1.0619999999999999E-2</v>
      </c>
      <c r="CC1740">
        <v>7.6290000000000004E-3</v>
      </c>
      <c r="CD1740">
        <v>9.5930000000000008E-3</v>
      </c>
      <c r="CE1740">
        <v>6.1269999999999996E-3</v>
      </c>
      <c r="CF1740">
        <v>6.69E-4</v>
      </c>
      <c r="CG1740">
        <v>8.0400000000000003E-4</v>
      </c>
      <c r="CH1740">
        <v>7.1000000000000002E-4</v>
      </c>
      <c r="CI1740">
        <v>9.2339999999999992E-3</v>
      </c>
      <c r="CJ1740">
        <v>4.7450000000000001E-3</v>
      </c>
      <c r="CK1740">
        <v>2.392E-3</v>
      </c>
      <c r="CL1740">
        <v>1.0703000000000001E-2</v>
      </c>
      <c r="CM1740">
        <v>4.1970000000000002E-3</v>
      </c>
      <c r="CN1740">
        <v>1.1850000000000001E-3</v>
      </c>
      <c r="CO1740">
        <v>4.3750000000000004E-3</v>
      </c>
      <c r="CP1740">
        <v>4.6579999999999998E-3</v>
      </c>
      <c r="CQ1740">
        <v>4.0039999999999997E-3</v>
      </c>
      <c r="CR1740">
        <v>1.1529999999999999E-3</v>
      </c>
      <c r="CS1740">
        <v>2.64E-3</v>
      </c>
      <c r="CT1740">
        <v>4.3949999999999996E-3</v>
      </c>
      <c r="CU1740">
        <v>1.0740000000000001E-3</v>
      </c>
      <c r="CV1740">
        <v>1.555E-3</v>
      </c>
      <c r="CW1740">
        <v>1.235E-3</v>
      </c>
      <c r="CX1740">
        <v>2.3310000000000002E-3</v>
      </c>
      <c r="CY1740">
        <v>2.9700000000000001E-4</v>
      </c>
      <c r="CZ1740">
        <v>2.663E-3</v>
      </c>
      <c r="DA1740">
        <v>3.4810000000000002E-3</v>
      </c>
      <c r="DB1740">
        <v>5.3530000000000001E-3</v>
      </c>
      <c r="DC1740">
        <v>5.274E-3</v>
      </c>
      <c r="DD1740">
        <v>2.4139999999999999E-3</v>
      </c>
      <c r="DE1740">
        <v>7.672E-3</v>
      </c>
      <c r="DF1740">
        <v>8.77E-3</v>
      </c>
      <c r="DG1740">
        <v>6.9670000000000001E-3</v>
      </c>
      <c r="DH1740">
        <v>4.5199999999999997E-3</v>
      </c>
      <c r="DI1740">
        <v>7.0309999999999999E-3</v>
      </c>
      <c r="DJ1740">
        <v>6.7299999999999999E-3</v>
      </c>
      <c r="DK1740">
        <v>3.8860000000000001E-3</v>
      </c>
      <c r="DL1740">
        <v>8.6510000000000007E-3</v>
      </c>
      <c r="DM1740">
        <v>5.9839999999999997E-3</v>
      </c>
      <c r="DN1740">
        <v>3.882E-3</v>
      </c>
      <c r="DO1740">
        <v>3.5899999999999999E-3</v>
      </c>
      <c r="DP1740">
        <v>4.4349999999999997E-3</v>
      </c>
      <c r="DQ1740">
        <v>2.5469999999999998E-3</v>
      </c>
      <c r="DR1740">
        <v>2.823E-3</v>
      </c>
      <c r="DS1740">
        <v>3.1819999999999999E-3</v>
      </c>
      <c r="DT1740">
        <v>1.1540000000000001E-3</v>
      </c>
      <c r="DU1740">
        <v>2.9580000000000001E-3</v>
      </c>
      <c r="DV1740">
        <v>4.2100000000000002E-3</v>
      </c>
      <c r="DW1740">
        <v>4.9370000000000004E-3</v>
      </c>
      <c r="DX1740">
        <v>6.7120000000000001E-3</v>
      </c>
      <c r="DY1740">
        <v>6.2310000000000004E-3</v>
      </c>
      <c r="DZ1740">
        <v>9.6419999999999995E-3</v>
      </c>
      <c r="EA1740">
        <v>4.8510000000000003E-3</v>
      </c>
      <c r="EB1740">
        <v>4.5859999999999998E-3</v>
      </c>
      <c r="EC1740">
        <v>4.483E-3</v>
      </c>
      <c r="ED1740">
        <v>3.8289999999999999E-3</v>
      </c>
      <c r="EE1740">
        <v>4.3740000000000003E-3</v>
      </c>
      <c r="EF1740">
        <v>2.4480000000000001E-3</v>
      </c>
      <c r="EG1740">
        <v>6.7270000000000003E-3</v>
      </c>
      <c r="EH1740">
        <v>4.7540000000000004E-3</v>
      </c>
      <c r="EI1740">
        <v>3.127E-3</v>
      </c>
      <c r="EJ1740">
        <v>4.3610000000000003E-3</v>
      </c>
      <c r="EK1740">
        <v>3.441E-3</v>
      </c>
      <c r="EL1740">
        <v>6.1840000000000003E-3</v>
      </c>
      <c r="EM1740">
        <v>3.859E-3</v>
      </c>
      <c r="EN1740">
        <v>6.1089999999999998E-3</v>
      </c>
    </row>
    <row r="1741" spans="1:144" x14ac:dyDescent="0.25">
      <c r="A1741">
        <v>644.21301000000005</v>
      </c>
      <c r="B1741">
        <v>2.0040000000000001E-3</v>
      </c>
      <c r="C1741">
        <v>3.7789999999999998E-3</v>
      </c>
      <c r="D1741">
        <v>1.311E-2</v>
      </c>
      <c r="E1741">
        <v>8.7150000000000005E-3</v>
      </c>
      <c r="F1741">
        <v>0</v>
      </c>
      <c r="G1741">
        <v>6.4499999999999996E-4</v>
      </c>
      <c r="H1741">
        <v>4.078E-3</v>
      </c>
      <c r="I1741">
        <v>1.2178E-2</v>
      </c>
      <c r="J1741">
        <v>7.2300000000000001E-4</v>
      </c>
      <c r="K1741">
        <v>4.3099999999999996E-3</v>
      </c>
      <c r="L1741">
        <v>6.5899999999999997E-4</v>
      </c>
      <c r="M1741">
        <v>1.2434000000000001E-2</v>
      </c>
      <c r="N1741">
        <v>1.3478E-2</v>
      </c>
      <c r="O1741">
        <v>6.6769999999999998E-3</v>
      </c>
      <c r="P1741">
        <v>1.8030999999999998E-2</v>
      </c>
      <c r="Q1741">
        <v>5.9369999999999996E-3</v>
      </c>
      <c r="R1741">
        <v>3.212E-3</v>
      </c>
      <c r="S1741">
        <v>1.9840000000000001E-3</v>
      </c>
      <c r="T1741">
        <v>1.1583E-2</v>
      </c>
      <c r="U1741">
        <v>7.8359999999999992E-3</v>
      </c>
      <c r="V1741">
        <v>1.2023000000000001E-2</v>
      </c>
      <c r="W1741">
        <v>1.4239999999999999E-2</v>
      </c>
      <c r="X1741">
        <v>7.7999999999999999E-4</v>
      </c>
      <c r="Y1741">
        <v>1.2708000000000001E-2</v>
      </c>
      <c r="Z1741">
        <v>1.1905000000000001E-2</v>
      </c>
      <c r="AA1741">
        <v>1.4909E-2</v>
      </c>
      <c r="AB1741">
        <v>4.437E-3</v>
      </c>
      <c r="AC1741">
        <v>4.1580000000000002E-3</v>
      </c>
      <c r="AD1741">
        <v>1.3421000000000001E-2</v>
      </c>
      <c r="AE1741">
        <v>7.4970000000000002E-3</v>
      </c>
      <c r="AF1741">
        <v>1.0808E-2</v>
      </c>
      <c r="AG1741">
        <v>6.5180000000000004E-3</v>
      </c>
      <c r="AH1741">
        <v>4.4809999999999997E-3</v>
      </c>
      <c r="AI1741">
        <v>3.3300000000000002E-4</v>
      </c>
      <c r="AJ1741">
        <v>3.552E-3</v>
      </c>
      <c r="AK1741">
        <v>4.9789999999999999E-3</v>
      </c>
      <c r="AL1741">
        <v>2.2599999999999999E-3</v>
      </c>
      <c r="AM1741">
        <v>4.5899999999999999E-4</v>
      </c>
      <c r="AN1741">
        <v>2.8310000000000002E-3</v>
      </c>
      <c r="AO1741">
        <v>1.8489999999999999E-3</v>
      </c>
      <c r="AP1741">
        <v>1.088E-3</v>
      </c>
      <c r="AQ1741">
        <v>5.2430000000000003E-3</v>
      </c>
      <c r="AR1741">
        <v>2.0950000000000001E-3</v>
      </c>
      <c r="AS1741">
        <v>5.0410000000000003E-3</v>
      </c>
      <c r="AT1741">
        <v>8.1659999999999996E-3</v>
      </c>
      <c r="AU1741">
        <v>4.28E-3</v>
      </c>
      <c r="AV1741">
        <v>6.7720000000000002E-3</v>
      </c>
      <c r="AW1741">
        <v>6.3210000000000002E-3</v>
      </c>
      <c r="AX1741">
        <v>2.4740000000000001E-3</v>
      </c>
      <c r="AY1741">
        <v>7.6610000000000003E-3</v>
      </c>
      <c r="AZ1741">
        <v>5.999E-3</v>
      </c>
      <c r="BA1741">
        <v>1.0311000000000001E-2</v>
      </c>
      <c r="BB1741">
        <v>1.6999999999999999E-3</v>
      </c>
      <c r="BC1741">
        <v>1.2515999999999999E-2</v>
      </c>
      <c r="BD1741">
        <v>2.7669999999999999E-3</v>
      </c>
      <c r="BE1741">
        <v>5.0629999999999998E-3</v>
      </c>
      <c r="BF1741">
        <v>2.8679999999999999E-3</v>
      </c>
      <c r="BG1741">
        <v>2.0869999999999999E-3</v>
      </c>
      <c r="BH1741">
        <v>9.4990000000000005E-3</v>
      </c>
      <c r="BI1741">
        <v>4.7840000000000001E-3</v>
      </c>
      <c r="BJ1741">
        <v>5.8849999999999996E-3</v>
      </c>
      <c r="BK1741">
        <v>1.0662E-2</v>
      </c>
      <c r="BL1741">
        <v>4.7419999999999997E-3</v>
      </c>
      <c r="BM1741">
        <v>5.0150000000000004E-3</v>
      </c>
      <c r="BN1741">
        <v>5.0150000000000004E-3</v>
      </c>
      <c r="BO1741">
        <v>6.69E-4</v>
      </c>
      <c r="BP1741">
        <v>8.6529999999999992E-3</v>
      </c>
      <c r="BQ1741">
        <v>9.1509999999999994E-3</v>
      </c>
      <c r="BR1741">
        <v>7.3920000000000001E-3</v>
      </c>
      <c r="BS1741">
        <v>9.8600000000000007E-3</v>
      </c>
      <c r="BT1741">
        <v>7.5709999999999996E-3</v>
      </c>
      <c r="BU1741">
        <v>4.7629999999999999E-3</v>
      </c>
      <c r="BV1741">
        <v>4.5719999999999997E-3</v>
      </c>
      <c r="BW1741">
        <v>8.0920000000000002E-3</v>
      </c>
      <c r="BX1741">
        <v>6.5160000000000001E-3</v>
      </c>
      <c r="BY1741">
        <v>1.2E-4</v>
      </c>
      <c r="BZ1741">
        <v>1.0385E-2</v>
      </c>
      <c r="CA1741">
        <v>8.7329999999999994E-3</v>
      </c>
      <c r="CB1741">
        <v>1.1258000000000001E-2</v>
      </c>
      <c r="CC1741">
        <v>8.0759999999999998E-3</v>
      </c>
      <c r="CD1741">
        <v>1.0304000000000001E-2</v>
      </c>
      <c r="CE1741">
        <v>6.1580000000000003E-3</v>
      </c>
      <c r="CF1741">
        <v>6.6600000000000003E-4</v>
      </c>
      <c r="CG1741">
        <v>8.6899999999999998E-4</v>
      </c>
      <c r="CH1741">
        <v>6.9899999999999997E-4</v>
      </c>
      <c r="CI1741">
        <v>1.0156999999999999E-2</v>
      </c>
      <c r="CJ1741">
        <v>4.8050000000000002E-3</v>
      </c>
      <c r="CK1741">
        <v>2.2920000000000002E-3</v>
      </c>
      <c r="CL1741">
        <v>1.1693E-2</v>
      </c>
      <c r="CM1741">
        <v>4.0899999999999999E-3</v>
      </c>
      <c r="CN1741">
        <v>1.127E-3</v>
      </c>
      <c r="CO1741">
        <v>4.4409999999999996E-3</v>
      </c>
      <c r="CP1741">
        <v>4.7530000000000003E-3</v>
      </c>
      <c r="CQ1741">
        <v>4.0359999999999997E-3</v>
      </c>
      <c r="CR1741">
        <v>1.088E-3</v>
      </c>
      <c r="CS1741">
        <v>2.493E-3</v>
      </c>
      <c r="CT1741">
        <v>4.2370000000000003E-3</v>
      </c>
      <c r="CU1741">
        <v>9.1600000000000004E-4</v>
      </c>
      <c r="CV1741">
        <v>1.397E-3</v>
      </c>
      <c r="CW1741">
        <v>1.1130000000000001E-3</v>
      </c>
      <c r="CX1741">
        <v>2.2200000000000002E-3</v>
      </c>
      <c r="CY1741">
        <v>1.8200000000000001E-4</v>
      </c>
      <c r="CZ1741">
        <v>2.5799999999999998E-3</v>
      </c>
      <c r="DA1741">
        <v>3.4129999999999998E-3</v>
      </c>
      <c r="DB1741">
        <v>5.3330000000000001E-3</v>
      </c>
      <c r="DC1741">
        <v>5.169E-3</v>
      </c>
      <c r="DD1741">
        <v>2.3930000000000002E-3</v>
      </c>
      <c r="DE1741">
        <v>8.0149999999999996E-3</v>
      </c>
      <c r="DF1741">
        <v>8.9350000000000002E-3</v>
      </c>
      <c r="DG1741">
        <v>7.1370000000000001E-3</v>
      </c>
      <c r="DH1741">
        <v>4.6039999999999996E-3</v>
      </c>
      <c r="DI1741">
        <v>7.1409999999999998E-3</v>
      </c>
      <c r="DJ1741">
        <v>7.0369999999999999E-3</v>
      </c>
      <c r="DK1741">
        <v>3.8809999999999999E-3</v>
      </c>
      <c r="DL1741">
        <v>8.9230000000000004E-3</v>
      </c>
      <c r="DM1741">
        <v>6.0400000000000002E-3</v>
      </c>
      <c r="DN1741">
        <v>3.7829999999999999E-3</v>
      </c>
      <c r="DO1741">
        <v>3.5270000000000002E-3</v>
      </c>
      <c r="DP1741">
        <v>4.3829999999999997E-3</v>
      </c>
      <c r="DQ1741">
        <v>2.366E-3</v>
      </c>
      <c r="DR1741">
        <v>2.7889999999999998E-3</v>
      </c>
      <c r="DS1741">
        <v>2.98E-3</v>
      </c>
      <c r="DT1741">
        <v>1.003E-3</v>
      </c>
      <c r="DU1741">
        <v>2.7929999999999999E-3</v>
      </c>
      <c r="DV1741">
        <v>4.0990000000000002E-3</v>
      </c>
      <c r="DW1741">
        <v>4.8929999999999998E-3</v>
      </c>
      <c r="DX1741">
        <v>6.7070000000000003E-3</v>
      </c>
      <c r="DY1741">
        <v>6.0990000000000003E-3</v>
      </c>
      <c r="DZ1741">
        <v>9.5490000000000002E-3</v>
      </c>
      <c r="EA1741">
        <v>4.8729999999999997E-3</v>
      </c>
      <c r="EB1741">
        <v>4.6259999999999999E-3</v>
      </c>
      <c r="EC1741">
        <v>4.6589999999999999E-3</v>
      </c>
      <c r="ED1741">
        <v>3.888E-3</v>
      </c>
      <c r="EE1741">
        <v>4.633E-3</v>
      </c>
      <c r="EF1741">
        <v>2.6120000000000002E-3</v>
      </c>
      <c r="EG1741">
        <v>6.9719999999999999E-3</v>
      </c>
      <c r="EH1741">
        <v>4.8510000000000003E-3</v>
      </c>
      <c r="EI1741">
        <v>3.3419999999999999E-3</v>
      </c>
      <c r="EJ1741">
        <v>4.4520000000000002E-3</v>
      </c>
      <c r="EK1741">
        <v>3.4589999999999998E-3</v>
      </c>
      <c r="EL1741">
        <v>6.2310000000000004E-3</v>
      </c>
      <c r="EM1741">
        <v>3.9179999999999996E-3</v>
      </c>
      <c r="EN1741">
        <v>6.169E-3</v>
      </c>
    </row>
    <row r="1742" spans="1:144" x14ac:dyDescent="0.25">
      <c r="A1742">
        <v>642.28422999999998</v>
      </c>
      <c r="B1742">
        <v>2.1559999999999999E-3</v>
      </c>
      <c r="C1742">
        <v>4.0410000000000003E-3</v>
      </c>
      <c r="D1742">
        <v>1.4708000000000001E-2</v>
      </c>
      <c r="E1742">
        <v>9.1350000000000008E-3</v>
      </c>
      <c r="F1742">
        <v>5.5000000000000002E-5</v>
      </c>
      <c r="G1742">
        <v>7.5799999999999999E-4</v>
      </c>
      <c r="H1742">
        <v>4.2069999999999998E-3</v>
      </c>
      <c r="I1742">
        <v>1.3287999999999999E-2</v>
      </c>
      <c r="J1742">
        <v>7.5799999999999999E-4</v>
      </c>
      <c r="K1742">
        <v>4.4920000000000003E-3</v>
      </c>
      <c r="L1742">
        <v>4.7899999999999999E-4</v>
      </c>
      <c r="M1742">
        <v>1.3471E-2</v>
      </c>
      <c r="N1742">
        <v>1.4586999999999999E-2</v>
      </c>
      <c r="O1742">
        <v>7.0200000000000002E-3</v>
      </c>
      <c r="P1742">
        <v>2.0376999999999999E-2</v>
      </c>
      <c r="Q1742">
        <v>6.4009999999999996E-3</v>
      </c>
      <c r="R1742">
        <v>3.4280000000000001E-3</v>
      </c>
      <c r="S1742">
        <v>2.098E-3</v>
      </c>
      <c r="T1742">
        <v>1.2312E-2</v>
      </c>
      <c r="U1742">
        <v>8.5880000000000001E-3</v>
      </c>
      <c r="V1742">
        <v>1.2777E-2</v>
      </c>
      <c r="W1742">
        <v>1.5474E-2</v>
      </c>
      <c r="X1742">
        <v>5.7899999999999998E-4</v>
      </c>
      <c r="Y1742">
        <v>1.3361E-2</v>
      </c>
      <c r="Z1742">
        <v>1.2264000000000001E-2</v>
      </c>
      <c r="AA1742">
        <v>1.5977000000000002E-2</v>
      </c>
      <c r="AB1742">
        <v>4.6950000000000004E-3</v>
      </c>
      <c r="AC1742">
        <v>4.3759999999999997E-3</v>
      </c>
      <c r="AD1742">
        <v>1.43E-2</v>
      </c>
      <c r="AE1742">
        <v>8.2109999999999995E-3</v>
      </c>
      <c r="AF1742">
        <v>1.1766E-2</v>
      </c>
      <c r="AG1742">
        <v>6.8490000000000001E-3</v>
      </c>
      <c r="AH1742">
        <v>4.7000000000000002E-3</v>
      </c>
      <c r="AI1742">
        <v>2.5000000000000001E-4</v>
      </c>
      <c r="AJ1742">
        <v>3.0300000000000001E-3</v>
      </c>
      <c r="AK1742">
        <v>5.2300000000000003E-3</v>
      </c>
      <c r="AL1742">
        <v>1.8799999999999999E-3</v>
      </c>
      <c r="AM1742">
        <v>5.22E-4</v>
      </c>
      <c r="AN1742">
        <v>3.1229999999999999E-3</v>
      </c>
      <c r="AO1742">
        <v>1.9910000000000001E-3</v>
      </c>
      <c r="AP1742">
        <v>1.2179999999999999E-3</v>
      </c>
      <c r="AQ1742">
        <v>5.9459999999999999E-3</v>
      </c>
      <c r="AR1742">
        <v>2.2790000000000002E-3</v>
      </c>
      <c r="AS1742">
        <v>5.3290000000000004E-3</v>
      </c>
      <c r="AT1742">
        <v>8.7639999999999992E-3</v>
      </c>
      <c r="AU1742">
        <v>4.431E-3</v>
      </c>
      <c r="AV1742">
        <v>7.1910000000000003E-3</v>
      </c>
      <c r="AW1742">
        <v>6.9059999999999998E-3</v>
      </c>
      <c r="AX1742">
        <v>2.8080000000000002E-3</v>
      </c>
      <c r="AY1742">
        <v>8.2959999999999996E-3</v>
      </c>
      <c r="AZ1742">
        <v>6.6239999999999997E-3</v>
      </c>
      <c r="BA1742">
        <v>1.1351E-2</v>
      </c>
      <c r="BB1742">
        <v>1.8699999999999999E-3</v>
      </c>
      <c r="BC1742">
        <v>1.3544E-2</v>
      </c>
      <c r="BD1742">
        <v>2.4499999999999999E-3</v>
      </c>
      <c r="BE1742">
        <v>5.293E-3</v>
      </c>
      <c r="BF1742">
        <v>3.156E-3</v>
      </c>
      <c r="BG1742">
        <v>2.0590000000000001E-3</v>
      </c>
      <c r="BH1742">
        <v>9.5530000000000007E-3</v>
      </c>
      <c r="BI1742">
        <v>4.8329999999999996E-3</v>
      </c>
      <c r="BJ1742">
        <v>5.7819999999999998E-3</v>
      </c>
      <c r="BK1742">
        <v>1.069E-2</v>
      </c>
      <c r="BL1742">
        <v>4.731E-3</v>
      </c>
      <c r="BM1742">
        <v>5.0590000000000001E-3</v>
      </c>
      <c r="BN1742">
        <v>5.0590000000000001E-3</v>
      </c>
      <c r="BO1742">
        <v>6.4999999999999997E-4</v>
      </c>
      <c r="BP1742">
        <v>9.1830000000000002E-3</v>
      </c>
      <c r="BQ1742">
        <v>9.5119999999999996E-3</v>
      </c>
      <c r="BR1742">
        <v>7.5420000000000001E-3</v>
      </c>
      <c r="BS1742">
        <v>1.0704E-2</v>
      </c>
      <c r="BT1742">
        <v>7.6819999999999996E-3</v>
      </c>
      <c r="BU1742">
        <v>5.0090000000000004E-3</v>
      </c>
      <c r="BV1742">
        <v>4.7410000000000004E-3</v>
      </c>
      <c r="BW1742">
        <v>8.352E-3</v>
      </c>
      <c r="BX1742">
        <v>6.7590000000000003E-3</v>
      </c>
      <c r="BY1742">
        <v>2.14E-4</v>
      </c>
      <c r="BZ1742">
        <v>1.0703000000000001E-2</v>
      </c>
      <c r="CA1742">
        <v>8.9470000000000001E-3</v>
      </c>
      <c r="CB1742">
        <v>1.1912000000000001E-2</v>
      </c>
      <c r="CC1742">
        <v>8.5120000000000005E-3</v>
      </c>
      <c r="CD1742">
        <v>1.1003000000000001E-2</v>
      </c>
      <c r="CE1742">
        <v>6.169E-3</v>
      </c>
      <c r="CF1742">
        <v>6.8999999999999997E-4</v>
      </c>
      <c r="CG1742">
        <v>9.2299999999999999E-4</v>
      </c>
      <c r="CH1742">
        <v>6.8599999999999998E-4</v>
      </c>
      <c r="CI1742">
        <v>1.1124999999999999E-2</v>
      </c>
      <c r="CJ1742">
        <v>4.9150000000000001E-3</v>
      </c>
      <c r="CK1742">
        <v>2.2000000000000001E-3</v>
      </c>
      <c r="CL1742">
        <v>1.2749E-2</v>
      </c>
      <c r="CM1742">
        <v>4.0410000000000003E-3</v>
      </c>
      <c r="CN1742">
        <v>1.042E-3</v>
      </c>
      <c r="CO1742">
        <v>4.5339999999999998E-3</v>
      </c>
      <c r="CP1742">
        <v>4.8729999999999997E-3</v>
      </c>
      <c r="CQ1742">
        <v>4.091E-3</v>
      </c>
      <c r="CR1742">
        <v>1.0280000000000001E-3</v>
      </c>
      <c r="CS1742">
        <v>2.3670000000000002E-3</v>
      </c>
      <c r="CT1742">
        <v>4.0730000000000002E-3</v>
      </c>
      <c r="CU1742">
        <v>7.7499999999999997E-4</v>
      </c>
      <c r="CV1742">
        <v>1.268E-3</v>
      </c>
      <c r="CW1742">
        <v>1.026E-3</v>
      </c>
      <c r="CX1742">
        <v>2.1299999999999999E-3</v>
      </c>
      <c r="CY1742">
        <v>1.0399999999999999E-4</v>
      </c>
      <c r="CZ1742">
        <v>2.5360000000000001E-3</v>
      </c>
      <c r="DA1742">
        <v>3.3409999999999998E-3</v>
      </c>
      <c r="DB1742">
        <v>5.3319999999999999E-3</v>
      </c>
      <c r="DC1742">
        <v>5.1250000000000002E-3</v>
      </c>
      <c r="DD1742">
        <v>2.3749999999999999E-3</v>
      </c>
      <c r="DE1742">
        <v>8.4510000000000002E-3</v>
      </c>
      <c r="DF1742">
        <v>9.1400000000000006E-3</v>
      </c>
      <c r="DG1742">
        <v>7.3489999999999996E-3</v>
      </c>
      <c r="DH1742">
        <v>4.7419999999999997E-3</v>
      </c>
      <c r="DI1742">
        <v>7.2610000000000001E-3</v>
      </c>
      <c r="DJ1742">
        <v>7.3610000000000004E-3</v>
      </c>
      <c r="DK1742">
        <v>3.9620000000000002E-3</v>
      </c>
      <c r="DL1742">
        <v>9.2759999999999995E-3</v>
      </c>
      <c r="DM1742">
        <v>6.0099999999999997E-3</v>
      </c>
      <c r="DN1742">
        <v>3.6809999999999998E-3</v>
      </c>
      <c r="DO1742">
        <v>3.5179999999999999E-3</v>
      </c>
      <c r="DP1742">
        <v>4.3610000000000003E-3</v>
      </c>
      <c r="DQ1742">
        <v>2.2499999999999998E-3</v>
      </c>
      <c r="DR1742">
        <v>2.8140000000000001E-3</v>
      </c>
      <c r="DS1742">
        <v>2.7850000000000001E-3</v>
      </c>
      <c r="DT1742">
        <v>8.9599999999999999E-4</v>
      </c>
      <c r="DU1742">
        <v>2.64E-3</v>
      </c>
      <c r="DV1742">
        <v>4.0130000000000001E-3</v>
      </c>
      <c r="DW1742">
        <v>4.9020000000000001E-3</v>
      </c>
      <c r="DX1742">
        <v>6.7780000000000002E-3</v>
      </c>
      <c r="DY1742">
        <v>6.012E-3</v>
      </c>
      <c r="DZ1742">
        <v>9.5110000000000004E-3</v>
      </c>
      <c r="EA1742">
        <v>4.9529999999999999E-3</v>
      </c>
      <c r="EB1742">
        <v>4.6810000000000003E-3</v>
      </c>
      <c r="EC1742">
        <v>4.8510000000000003E-3</v>
      </c>
      <c r="ED1742">
        <v>3.9230000000000003E-3</v>
      </c>
      <c r="EE1742">
        <v>4.8900000000000002E-3</v>
      </c>
      <c r="EF1742">
        <v>2.7850000000000001E-3</v>
      </c>
      <c r="EG1742">
        <v>7.2360000000000002E-3</v>
      </c>
      <c r="EH1742">
        <v>4.9410000000000001E-3</v>
      </c>
      <c r="EI1742">
        <v>3.5850000000000001E-3</v>
      </c>
      <c r="EJ1742">
        <v>4.5279999999999999E-3</v>
      </c>
      <c r="EK1742">
        <v>3.4390000000000002E-3</v>
      </c>
      <c r="EL1742">
        <v>6.2919999999999998E-3</v>
      </c>
      <c r="EM1742">
        <v>4.0039999999999997E-3</v>
      </c>
      <c r="EN1742">
        <v>6.2839999999999997E-3</v>
      </c>
    </row>
    <row r="1743" spans="1:144" x14ac:dyDescent="0.25">
      <c r="A1743">
        <v>640.35545000000002</v>
      </c>
      <c r="B1743">
        <v>2.2959999999999999E-3</v>
      </c>
      <c r="C1743">
        <v>4.287E-3</v>
      </c>
      <c r="D1743">
        <v>1.6267E-2</v>
      </c>
      <c r="E1743">
        <v>9.5610000000000001E-3</v>
      </c>
      <c r="F1743">
        <v>9.7E-5</v>
      </c>
      <c r="G1743">
        <v>8.2600000000000002E-4</v>
      </c>
      <c r="H1743">
        <v>4.3499999999999997E-3</v>
      </c>
      <c r="I1743">
        <v>1.4359E-2</v>
      </c>
      <c r="J1743">
        <v>7.7700000000000002E-4</v>
      </c>
      <c r="K1743">
        <v>4.692E-3</v>
      </c>
      <c r="L1743">
        <v>3.3799999999999998E-4</v>
      </c>
      <c r="M1743">
        <v>1.4446000000000001E-2</v>
      </c>
      <c r="N1743">
        <v>1.5681E-2</v>
      </c>
      <c r="O1743">
        <v>7.3379999999999999E-3</v>
      </c>
      <c r="P1743">
        <v>2.2731000000000001E-2</v>
      </c>
      <c r="Q1743">
        <v>6.8649999999999996E-3</v>
      </c>
      <c r="R1743">
        <v>3.6240000000000001E-3</v>
      </c>
      <c r="S1743">
        <v>2.2230000000000001E-3</v>
      </c>
      <c r="T1743">
        <v>1.3044999999999999E-2</v>
      </c>
      <c r="U1743">
        <v>9.3290000000000005E-3</v>
      </c>
      <c r="V1743">
        <v>1.3498E-2</v>
      </c>
      <c r="W1743">
        <v>1.6653999999999999E-2</v>
      </c>
      <c r="X1743">
        <v>3.5399999999999999E-4</v>
      </c>
      <c r="Y1743">
        <v>1.3965999999999999E-2</v>
      </c>
      <c r="Z1743">
        <v>1.2567999999999999E-2</v>
      </c>
      <c r="AA1743">
        <v>1.7003000000000001E-2</v>
      </c>
      <c r="AB1743">
        <v>4.9309999999999996E-3</v>
      </c>
      <c r="AC1743">
        <v>4.5970000000000004E-3</v>
      </c>
      <c r="AD1743">
        <v>1.5152000000000001E-2</v>
      </c>
      <c r="AE1743">
        <v>8.881E-3</v>
      </c>
      <c r="AF1743">
        <v>1.2709E-2</v>
      </c>
      <c r="AG1743">
        <v>7.1669999999999998E-3</v>
      </c>
      <c r="AH1743">
        <v>4.8960000000000002E-3</v>
      </c>
      <c r="AI1743">
        <v>1.25E-4</v>
      </c>
      <c r="AJ1743">
        <v>2.4480000000000001E-3</v>
      </c>
      <c r="AK1743">
        <v>5.4219999999999997E-3</v>
      </c>
      <c r="AL1743">
        <v>1.428E-3</v>
      </c>
      <c r="AM1743">
        <v>5.7499999999999999E-4</v>
      </c>
      <c r="AN1743">
        <v>3.4139999999999999E-3</v>
      </c>
      <c r="AO1743">
        <v>2.1129999999999999E-3</v>
      </c>
      <c r="AP1743">
        <v>1.2830000000000001E-3</v>
      </c>
      <c r="AQ1743">
        <v>6.5950000000000002E-3</v>
      </c>
      <c r="AR1743">
        <v>2.4139999999999999E-3</v>
      </c>
      <c r="AS1743">
        <v>5.6160000000000003E-3</v>
      </c>
      <c r="AT1743">
        <v>9.3179999999999999E-3</v>
      </c>
      <c r="AU1743">
        <v>4.5830000000000003E-3</v>
      </c>
      <c r="AV1743">
        <v>7.5750000000000001E-3</v>
      </c>
      <c r="AW1743">
        <v>7.456E-3</v>
      </c>
      <c r="AX1743">
        <v>3.1059999999999998E-3</v>
      </c>
      <c r="AY1743">
        <v>8.8749999999999992E-3</v>
      </c>
      <c r="AZ1743">
        <v>7.2230000000000003E-3</v>
      </c>
      <c r="BA1743">
        <v>1.2317E-2</v>
      </c>
      <c r="BB1743">
        <v>1.9870000000000001E-3</v>
      </c>
      <c r="BC1743">
        <v>1.4545000000000001E-2</v>
      </c>
      <c r="BD1743">
        <v>2.0769999999999999E-3</v>
      </c>
      <c r="BE1743">
        <v>5.5269999999999998E-3</v>
      </c>
      <c r="BF1743">
        <v>3.4520000000000002E-3</v>
      </c>
      <c r="BG1743">
        <v>2.0279999999999999E-3</v>
      </c>
      <c r="BH1743">
        <v>9.665E-3</v>
      </c>
      <c r="BI1743">
        <v>4.9040000000000004E-3</v>
      </c>
      <c r="BJ1743">
        <v>5.6969999999999998E-3</v>
      </c>
      <c r="BK1743">
        <v>1.0812E-2</v>
      </c>
      <c r="BL1743">
        <v>4.7619999999999997E-3</v>
      </c>
      <c r="BM1743">
        <v>5.1669999999999997E-3</v>
      </c>
      <c r="BN1743">
        <v>5.1669999999999997E-3</v>
      </c>
      <c r="BO1743">
        <v>6.4199999999999999E-4</v>
      </c>
      <c r="BP1743">
        <v>9.7739999999999997E-3</v>
      </c>
      <c r="BQ1743">
        <v>9.8980000000000005E-3</v>
      </c>
      <c r="BR1743">
        <v>7.7710000000000001E-3</v>
      </c>
      <c r="BS1743">
        <v>1.1580999999999999E-2</v>
      </c>
      <c r="BT1743">
        <v>7.8619999999999992E-3</v>
      </c>
      <c r="BU1743">
        <v>5.2729999999999999E-3</v>
      </c>
      <c r="BV1743">
        <v>4.9430000000000003E-3</v>
      </c>
      <c r="BW1743">
        <v>8.6529999999999992E-3</v>
      </c>
      <c r="BX1743">
        <v>7.0260000000000001E-3</v>
      </c>
      <c r="BY1743">
        <v>3.6000000000000002E-4</v>
      </c>
      <c r="BZ1743">
        <v>1.1079E-2</v>
      </c>
      <c r="CA1743">
        <v>9.2329999999999999E-3</v>
      </c>
      <c r="CB1743">
        <v>1.2603E-2</v>
      </c>
      <c r="CC1743">
        <v>8.9750000000000003E-3</v>
      </c>
      <c r="CD1743">
        <v>1.1741E-2</v>
      </c>
      <c r="CE1743">
        <v>6.1939999999999999E-3</v>
      </c>
      <c r="CF1743">
        <v>7.3499999999999998E-4</v>
      </c>
      <c r="CG1743">
        <v>9.810000000000001E-4</v>
      </c>
      <c r="CH1743">
        <v>6.8400000000000004E-4</v>
      </c>
      <c r="CI1743">
        <v>1.2090999999999999E-2</v>
      </c>
      <c r="CJ1743">
        <v>5.0800000000000003E-3</v>
      </c>
      <c r="CK1743">
        <v>2.091E-3</v>
      </c>
      <c r="CL1743">
        <v>1.3847999999999999E-2</v>
      </c>
      <c r="CM1743">
        <v>4.0260000000000001E-3</v>
      </c>
      <c r="CN1743">
        <v>9.59E-4</v>
      </c>
      <c r="CO1743">
        <v>4.7039999999999998E-3</v>
      </c>
      <c r="CP1743">
        <v>5.032E-3</v>
      </c>
      <c r="CQ1743">
        <v>4.1739999999999998E-3</v>
      </c>
      <c r="CR1743">
        <v>9.6699999999999998E-4</v>
      </c>
      <c r="CS1743">
        <v>2.251E-3</v>
      </c>
      <c r="CT1743">
        <v>3.9449999999999997E-3</v>
      </c>
      <c r="CU1743">
        <v>6.69E-4</v>
      </c>
      <c r="CV1743">
        <v>1.1490000000000001E-3</v>
      </c>
      <c r="CW1743">
        <v>9.4399999999999996E-4</v>
      </c>
      <c r="CX1743">
        <v>2.0999999999999999E-3</v>
      </c>
      <c r="CY1743">
        <v>5.7000000000000003E-5</v>
      </c>
      <c r="CZ1743">
        <v>2.552E-3</v>
      </c>
      <c r="DA1743">
        <v>3.326E-3</v>
      </c>
      <c r="DB1743">
        <v>5.4260000000000003E-3</v>
      </c>
      <c r="DC1743">
        <v>5.1669999999999997E-3</v>
      </c>
      <c r="DD1743">
        <v>2.3930000000000002E-3</v>
      </c>
      <c r="DE1743">
        <v>9.0240000000000008E-3</v>
      </c>
      <c r="DF1743">
        <v>9.4160000000000008E-3</v>
      </c>
      <c r="DG1743">
        <v>7.6350000000000003E-3</v>
      </c>
      <c r="DH1743">
        <v>4.947E-3</v>
      </c>
      <c r="DI1743">
        <v>7.4409999999999997E-3</v>
      </c>
      <c r="DJ1743">
        <v>7.7470000000000004E-3</v>
      </c>
      <c r="DK1743">
        <v>4.1079999999999997E-3</v>
      </c>
      <c r="DL1743">
        <v>9.7389999999999994E-3</v>
      </c>
      <c r="DM1743">
        <v>5.9639999999999997E-3</v>
      </c>
      <c r="DN1743">
        <v>3.6219999999999998E-3</v>
      </c>
      <c r="DO1743">
        <v>3.588E-3</v>
      </c>
      <c r="DP1743">
        <v>4.4099999999999999E-3</v>
      </c>
      <c r="DQ1743">
        <v>2.2079999999999999E-3</v>
      </c>
      <c r="DR1743">
        <v>2.9169999999999999E-3</v>
      </c>
      <c r="DS1743">
        <v>2.679E-3</v>
      </c>
      <c r="DT1743">
        <v>8.5400000000000005E-4</v>
      </c>
      <c r="DU1743">
        <v>2.5430000000000001E-3</v>
      </c>
      <c r="DV1743">
        <v>3.9760000000000004E-3</v>
      </c>
      <c r="DW1743">
        <v>4.9560000000000003E-3</v>
      </c>
      <c r="DX1743">
        <v>6.9389999999999999E-3</v>
      </c>
      <c r="DY1743">
        <v>6.0179999999999999E-3</v>
      </c>
      <c r="DZ1743">
        <v>9.5320000000000005E-3</v>
      </c>
      <c r="EA1743">
        <v>5.1050000000000002E-3</v>
      </c>
      <c r="EB1743">
        <v>4.7819999999999998E-3</v>
      </c>
      <c r="EC1743">
        <v>5.0109999999999998E-3</v>
      </c>
      <c r="ED1743">
        <v>3.9179999999999996E-3</v>
      </c>
      <c r="EE1743">
        <v>5.1289999999999999E-3</v>
      </c>
      <c r="EF1743">
        <v>2.9420000000000002E-3</v>
      </c>
      <c r="EG1743">
        <v>7.4729999999999996E-3</v>
      </c>
      <c r="EH1743">
        <v>5.0390000000000001E-3</v>
      </c>
      <c r="EI1743">
        <v>3.8070000000000001E-3</v>
      </c>
      <c r="EJ1743">
        <v>4.5900000000000003E-3</v>
      </c>
      <c r="EK1743">
        <v>3.392E-3</v>
      </c>
      <c r="EL1743">
        <v>6.3769999999999999E-3</v>
      </c>
      <c r="EM1743">
        <v>4.0920000000000002E-3</v>
      </c>
      <c r="EN1743">
        <v>6.4250000000000002E-3</v>
      </c>
    </row>
    <row r="1744" spans="1:144" x14ac:dyDescent="0.25">
      <c r="A1744">
        <v>638.42666999999994</v>
      </c>
      <c r="B1744">
        <v>2.4399999999999999E-3</v>
      </c>
      <c r="C1744">
        <v>4.516E-3</v>
      </c>
      <c r="D1744">
        <v>1.7734E-2</v>
      </c>
      <c r="E1744">
        <v>9.972E-3</v>
      </c>
      <c r="F1744">
        <v>1.18E-4</v>
      </c>
      <c r="G1744">
        <v>8.7600000000000004E-4</v>
      </c>
      <c r="H1744">
        <v>4.5469999999999998E-3</v>
      </c>
      <c r="I1744">
        <v>1.5405E-2</v>
      </c>
      <c r="J1744">
        <v>7.9199999999999995E-4</v>
      </c>
      <c r="K1744">
        <v>4.9389999999999998E-3</v>
      </c>
      <c r="L1744">
        <v>2.05E-4</v>
      </c>
      <c r="M1744">
        <v>1.5362000000000001E-2</v>
      </c>
      <c r="N1744">
        <v>1.6729999999999998E-2</v>
      </c>
      <c r="O1744">
        <v>7.6649999999999999E-3</v>
      </c>
      <c r="P1744">
        <v>2.4910000000000002E-2</v>
      </c>
      <c r="Q1744">
        <v>7.2940000000000001E-3</v>
      </c>
      <c r="R1744">
        <v>3.8319999999999999E-3</v>
      </c>
      <c r="S1744">
        <v>2.366E-3</v>
      </c>
      <c r="T1744">
        <v>1.374E-2</v>
      </c>
      <c r="U1744">
        <v>1.0049000000000001E-2</v>
      </c>
      <c r="V1744">
        <v>1.4206E-2</v>
      </c>
      <c r="W1744">
        <v>1.7742999999999998E-2</v>
      </c>
      <c r="X1744">
        <v>1.7699999999999999E-4</v>
      </c>
      <c r="Y1744">
        <v>1.4571000000000001E-2</v>
      </c>
      <c r="Z1744">
        <v>1.2936E-2</v>
      </c>
      <c r="AA1744">
        <v>1.7991E-2</v>
      </c>
      <c r="AB1744">
        <v>5.2269999999999999E-3</v>
      </c>
      <c r="AC1744">
        <v>4.849E-3</v>
      </c>
      <c r="AD1744">
        <v>1.6008000000000001E-2</v>
      </c>
      <c r="AE1744">
        <v>9.5049999999999996E-3</v>
      </c>
      <c r="AF1744">
        <v>1.3639999999999999E-2</v>
      </c>
      <c r="AG1744">
        <v>7.5469999999999999E-3</v>
      </c>
      <c r="AH1744">
        <v>5.1190000000000003E-3</v>
      </c>
      <c r="AI1744">
        <v>2.5999999999999998E-5</v>
      </c>
      <c r="AJ1744">
        <v>1.8710000000000001E-3</v>
      </c>
      <c r="AK1744">
        <v>5.6010000000000001E-3</v>
      </c>
      <c r="AL1744">
        <v>9.8499999999999998E-4</v>
      </c>
      <c r="AM1744">
        <v>6.5099999999999999E-4</v>
      </c>
      <c r="AN1744">
        <v>3.7439999999999999E-3</v>
      </c>
      <c r="AO1744">
        <v>2.261E-3</v>
      </c>
      <c r="AP1744">
        <v>1.3649999999999999E-3</v>
      </c>
      <c r="AQ1744">
        <v>7.2199999999999999E-3</v>
      </c>
      <c r="AR1744">
        <v>2.591E-3</v>
      </c>
      <c r="AS1744">
        <v>5.9589999999999999E-3</v>
      </c>
      <c r="AT1744">
        <v>9.9159999999999995E-3</v>
      </c>
      <c r="AU1744">
        <v>4.7819999999999998E-3</v>
      </c>
      <c r="AV1744">
        <v>7.9679999999999994E-3</v>
      </c>
      <c r="AW1744">
        <v>7.9769999999999997E-3</v>
      </c>
      <c r="AX1744">
        <v>3.4069999999999999E-3</v>
      </c>
      <c r="AY1744">
        <v>9.4570000000000001E-3</v>
      </c>
      <c r="AZ1744">
        <v>7.7790000000000003E-3</v>
      </c>
      <c r="BA1744">
        <v>1.3200999999999999E-2</v>
      </c>
      <c r="BB1744">
        <v>2.1570000000000001E-3</v>
      </c>
      <c r="BC1744">
        <v>1.5485000000000001E-2</v>
      </c>
      <c r="BD1744">
        <v>1.6670000000000001E-3</v>
      </c>
      <c r="BE1744">
        <v>5.8269999999999997E-3</v>
      </c>
      <c r="BF1744">
        <v>3.8040000000000001E-3</v>
      </c>
      <c r="BG1744">
        <v>2.0079999999999998E-3</v>
      </c>
      <c r="BH1744">
        <v>9.8410000000000008E-3</v>
      </c>
      <c r="BI1744">
        <v>4.9969999999999997E-3</v>
      </c>
      <c r="BJ1744">
        <v>5.6410000000000002E-3</v>
      </c>
      <c r="BK1744">
        <v>1.0997E-2</v>
      </c>
      <c r="BL1744">
        <v>4.8529999999999997E-3</v>
      </c>
      <c r="BM1744">
        <v>5.3369999999999997E-3</v>
      </c>
      <c r="BN1744">
        <v>5.3369999999999997E-3</v>
      </c>
      <c r="BO1744">
        <v>6.3900000000000003E-4</v>
      </c>
      <c r="BP1744">
        <v>1.0382000000000001E-2</v>
      </c>
      <c r="BQ1744">
        <v>1.0319E-2</v>
      </c>
      <c r="BR1744">
        <v>8.0949999999999998E-3</v>
      </c>
      <c r="BS1744">
        <v>1.2446E-2</v>
      </c>
      <c r="BT1744">
        <v>8.0909999999999992E-3</v>
      </c>
      <c r="BU1744">
        <v>5.5500000000000002E-3</v>
      </c>
      <c r="BV1744">
        <v>5.1809999999999998E-3</v>
      </c>
      <c r="BW1744">
        <v>8.9800000000000001E-3</v>
      </c>
      <c r="BX1744">
        <v>7.3470000000000002E-3</v>
      </c>
      <c r="BY1744">
        <v>5.5699999999999999E-4</v>
      </c>
      <c r="BZ1744">
        <v>1.1481E-2</v>
      </c>
      <c r="CA1744">
        <v>9.5899999999999996E-3</v>
      </c>
      <c r="CB1744">
        <v>1.3321E-2</v>
      </c>
      <c r="CC1744">
        <v>9.4560000000000009E-3</v>
      </c>
      <c r="CD1744">
        <v>1.2514000000000001E-2</v>
      </c>
      <c r="CE1744">
        <v>6.2789999999999999E-3</v>
      </c>
      <c r="CF1744">
        <v>8.0500000000000005E-4</v>
      </c>
      <c r="CG1744">
        <v>1.088E-3</v>
      </c>
      <c r="CH1744">
        <v>7.0299999999999996E-4</v>
      </c>
      <c r="CI1744">
        <v>1.3050000000000001E-2</v>
      </c>
      <c r="CJ1744">
        <v>5.2830000000000004E-3</v>
      </c>
      <c r="CK1744">
        <v>1.9859999999999999E-3</v>
      </c>
      <c r="CL1744">
        <v>1.4961E-2</v>
      </c>
      <c r="CM1744">
        <v>4.019E-3</v>
      </c>
      <c r="CN1744">
        <v>9.3800000000000003E-4</v>
      </c>
      <c r="CO1744">
        <v>4.999E-3</v>
      </c>
      <c r="CP1744">
        <v>5.2750000000000002E-3</v>
      </c>
      <c r="CQ1744">
        <v>4.3319999999999999E-3</v>
      </c>
      <c r="CR1744">
        <v>9.1500000000000001E-4</v>
      </c>
      <c r="CS1744">
        <v>2.1329999999999999E-3</v>
      </c>
      <c r="CT1744">
        <v>3.8660000000000001E-3</v>
      </c>
      <c r="CU1744">
        <v>5.9000000000000003E-4</v>
      </c>
      <c r="CV1744">
        <v>1.031E-3</v>
      </c>
      <c r="CW1744">
        <v>8.5599999999999999E-4</v>
      </c>
      <c r="CX1744">
        <v>2.0899999999999998E-3</v>
      </c>
      <c r="CY1744">
        <v>2.1999999999999999E-5</v>
      </c>
      <c r="CZ1744">
        <v>2.6129999999999999E-3</v>
      </c>
      <c r="DA1744">
        <v>3.3630000000000001E-3</v>
      </c>
      <c r="DB1744">
        <v>5.6439999999999997E-3</v>
      </c>
      <c r="DC1744">
        <v>5.2199999999999998E-3</v>
      </c>
      <c r="DD1744">
        <v>2.4719999999999998E-3</v>
      </c>
      <c r="DE1744">
        <v>9.7059999999999994E-3</v>
      </c>
      <c r="DF1744">
        <v>9.7979999999999994E-3</v>
      </c>
      <c r="DG1744">
        <v>7.9850000000000008E-3</v>
      </c>
      <c r="DH1744">
        <v>5.1879999999999999E-3</v>
      </c>
      <c r="DI1744">
        <v>7.7130000000000002E-3</v>
      </c>
      <c r="DJ1744">
        <v>8.1890000000000001E-3</v>
      </c>
      <c r="DK1744">
        <v>4.28E-3</v>
      </c>
      <c r="DL1744">
        <v>1.0300999999999999E-2</v>
      </c>
      <c r="DM1744">
        <v>5.9890000000000004E-3</v>
      </c>
      <c r="DN1744">
        <v>3.653E-3</v>
      </c>
      <c r="DO1744">
        <v>3.722E-3</v>
      </c>
      <c r="DP1744">
        <v>4.5259999999999996E-3</v>
      </c>
      <c r="DQ1744">
        <v>2.2109999999999999E-3</v>
      </c>
      <c r="DR1744">
        <v>3.1099999999999999E-3</v>
      </c>
      <c r="DS1744">
        <v>2.6580000000000002E-3</v>
      </c>
      <c r="DT1744">
        <v>8.6399999999999997E-4</v>
      </c>
      <c r="DU1744">
        <v>2.5179999999999998E-3</v>
      </c>
      <c r="DV1744">
        <v>3.9979999999999998E-3</v>
      </c>
      <c r="DW1744">
        <v>5.0520000000000001E-3</v>
      </c>
      <c r="DX1744">
        <v>7.234E-3</v>
      </c>
      <c r="DY1744">
        <v>6.1079999999999997E-3</v>
      </c>
      <c r="DZ1744">
        <v>9.5969999999999996E-3</v>
      </c>
      <c r="EA1744">
        <v>5.2900000000000004E-3</v>
      </c>
      <c r="EB1744">
        <v>4.9170000000000004E-3</v>
      </c>
      <c r="EC1744">
        <v>5.1650000000000003E-3</v>
      </c>
      <c r="ED1744">
        <v>3.9579999999999997E-3</v>
      </c>
      <c r="EE1744">
        <v>5.3670000000000002E-3</v>
      </c>
      <c r="EF1744">
        <v>3.1250000000000002E-3</v>
      </c>
      <c r="EG1744">
        <v>7.724E-3</v>
      </c>
      <c r="EH1744">
        <v>5.1720000000000004E-3</v>
      </c>
      <c r="EI1744">
        <v>4.0200000000000001E-3</v>
      </c>
      <c r="EJ1744">
        <v>4.7089999999999996E-3</v>
      </c>
      <c r="EK1744">
        <v>3.392E-3</v>
      </c>
      <c r="EL1744">
        <v>6.5069999999999998E-3</v>
      </c>
      <c r="EM1744">
        <v>4.2030000000000001E-3</v>
      </c>
      <c r="EN1744">
        <v>6.5900000000000004E-3</v>
      </c>
    </row>
    <row r="1745" spans="1:144" x14ac:dyDescent="0.25">
      <c r="A1745">
        <v>636.49788999999998</v>
      </c>
      <c r="B1745">
        <v>2.6350000000000002E-3</v>
      </c>
      <c r="C1745">
        <v>4.7759999999999999E-3</v>
      </c>
      <c r="D1745">
        <v>1.9005999999999999E-2</v>
      </c>
      <c r="E1745">
        <v>1.0333E-2</v>
      </c>
      <c r="F1745">
        <v>1.4999999999999999E-4</v>
      </c>
      <c r="G1745">
        <v>9.6199999999999996E-4</v>
      </c>
      <c r="H1745">
        <v>4.8199999999999996E-3</v>
      </c>
      <c r="I1745">
        <v>1.6428999999999999E-2</v>
      </c>
      <c r="J1745">
        <v>8.25E-4</v>
      </c>
      <c r="K1745">
        <v>5.2490000000000002E-3</v>
      </c>
      <c r="L1745">
        <v>7.4999999999999993E-5</v>
      </c>
      <c r="M1745">
        <v>1.6230000000000001E-2</v>
      </c>
      <c r="N1745">
        <v>1.7718000000000001E-2</v>
      </c>
      <c r="O1745">
        <v>8.0160000000000006E-3</v>
      </c>
      <c r="P1745">
        <v>2.6751E-2</v>
      </c>
      <c r="Q1745">
        <v>7.7149999999999996E-3</v>
      </c>
      <c r="R1745">
        <v>4.104E-3</v>
      </c>
      <c r="S1745">
        <v>2.5270000000000002E-3</v>
      </c>
      <c r="T1745">
        <v>1.4344000000000001E-2</v>
      </c>
      <c r="U1745">
        <v>1.0697E-2</v>
      </c>
      <c r="V1745">
        <v>1.4886999999999999E-2</v>
      </c>
      <c r="W1745">
        <v>1.8699E-2</v>
      </c>
      <c r="X1745">
        <v>7.3999999999999996E-5</v>
      </c>
      <c r="Y1745">
        <v>1.5217E-2</v>
      </c>
      <c r="Z1745">
        <v>1.3403E-2</v>
      </c>
      <c r="AA1745">
        <v>1.8931E-2</v>
      </c>
      <c r="AB1745">
        <v>5.5999999999999999E-3</v>
      </c>
      <c r="AC1745">
        <v>5.1549999999999999E-3</v>
      </c>
      <c r="AD1745">
        <v>1.6839E-2</v>
      </c>
      <c r="AE1745">
        <v>1.0073E-2</v>
      </c>
      <c r="AF1745">
        <v>1.453E-2</v>
      </c>
      <c r="AG1745">
        <v>8.0409999999999995E-3</v>
      </c>
      <c r="AH1745">
        <v>5.4190000000000002E-3</v>
      </c>
      <c r="AI1745">
        <v>0</v>
      </c>
      <c r="AJ1745">
        <v>1.3439999999999999E-3</v>
      </c>
      <c r="AK1745">
        <v>5.8269999999999997E-3</v>
      </c>
      <c r="AL1745">
        <v>6.2399999999999999E-4</v>
      </c>
      <c r="AM1745">
        <v>8.0599999999999997E-4</v>
      </c>
      <c r="AN1745">
        <v>4.1120000000000002E-3</v>
      </c>
      <c r="AO1745">
        <v>2.4710000000000001E-3</v>
      </c>
      <c r="AP1745">
        <v>1.5510000000000001E-3</v>
      </c>
      <c r="AQ1745">
        <v>7.8220000000000008E-3</v>
      </c>
      <c r="AR1745">
        <v>2.8999999999999998E-3</v>
      </c>
      <c r="AS1745">
        <v>6.3730000000000002E-3</v>
      </c>
      <c r="AT1745">
        <v>1.0574999999999999E-2</v>
      </c>
      <c r="AU1745">
        <v>5.058E-3</v>
      </c>
      <c r="AV1745">
        <v>8.3879999999999996E-3</v>
      </c>
      <c r="AW1745">
        <v>8.4589999999999995E-3</v>
      </c>
      <c r="AX1745">
        <v>3.761E-3</v>
      </c>
      <c r="AY1745">
        <v>1.0068000000000001E-2</v>
      </c>
      <c r="AZ1745">
        <v>8.267E-3</v>
      </c>
      <c r="BA1745">
        <v>1.4E-2</v>
      </c>
      <c r="BB1745">
        <v>2.4290000000000002E-3</v>
      </c>
      <c r="BC1745">
        <v>1.6292000000000001E-2</v>
      </c>
      <c r="BD1745">
        <v>1.289E-3</v>
      </c>
      <c r="BE1745">
        <v>6.2290000000000002E-3</v>
      </c>
      <c r="BF1745">
        <v>4.2139999999999999E-3</v>
      </c>
      <c r="BG1745">
        <v>1.9610000000000001E-3</v>
      </c>
      <c r="BH1745">
        <v>1.0034E-2</v>
      </c>
      <c r="BI1745">
        <v>5.078E-3</v>
      </c>
      <c r="BJ1745">
        <v>5.6150000000000002E-3</v>
      </c>
      <c r="BK1745">
        <v>1.1219E-2</v>
      </c>
      <c r="BL1745">
        <v>4.9959999999999996E-3</v>
      </c>
      <c r="BM1745">
        <v>5.5329999999999997E-3</v>
      </c>
      <c r="BN1745">
        <v>5.5329999999999997E-3</v>
      </c>
      <c r="BO1745">
        <v>6.4800000000000003E-4</v>
      </c>
      <c r="BP1745">
        <v>1.1015E-2</v>
      </c>
      <c r="BQ1745">
        <v>1.0769000000000001E-2</v>
      </c>
      <c r="BR1745">
        <v>8.4700000000000001E-3</v>
      </c>
      <c r="BS1745">
        <v>1.3254E-2</v>
      </c>
      <c r="BT1745">
        <v>8.3379999999999999E-3</v>
      </c>
      <c r="BU1745">
        <v>5.8560000000000001E-3</v>
      </c>
      <c r="BV1745">
        <v>5.4320000000000002E-3</v>
      </c>
      <c r="BW1745">
        <v>9.3030000000000005E-3</v>
      </c>
      <c r="BX1745">
        <v>7.731E-3</v>
      </c>
      <c r="BY1745">
        <v>8.1300000000000003E-4</v>
      </c>
      <c r="BZ1745">
        <v>1.1900000000000001E-2</v>
      </c>
      <c r="CA1745">
        <v>1.0011000000000001E-2</v>
      </c>
      <c r="CB1745">
        <v>1.4017999999999999E-2</v>
      </c>
      <c r="CC1745">
        <v>9.9170000000000005E-3</v>
      </c>
      <c r="CD1745">
        <v>1.3261E-2</v>
      </c>
      <c r="CE1745">
        <v>6.4320000000000002E-3</v>
      </c>
      <c r="CF1745">
        <v>9.3099999999999997E-4</v>
      </c>
      <c r="CG1745">
        <v>1.2539999999999999E-3</v>
      </c>
      <c r="CH1745">
        <v>7.5199999999999996E-4</v>
      </c>
      <c r="CI1745">
        <v>1.3990000000000001E-2</v>
      </c>
      <c r="CJ1745">
        <v>5.5149999999999999E-3</v>
      </c>
      <c r="CK1745">
        <v>1.941E-3</v>
      </c>
      <c r="CL1745">
        <v>1.6053000000000001E-2</v>
      </c>
      <c r="CM1745">
        <v>4.0759999999999998E-3</v>
      </c>
      <c r="CN1745">
        <v>9.8799999999999995E-4</v>
      </c>
      <c r="CO1745">
        <v>5.4289999999999998E-3</v>
      </c>
      <c r="CP1745">
        <v>5.6569999999999997E-3</v>
      </c>
      <c r="CQ1745">
        <v>4.5960000000000003E-3</v>
      </c>
      <c r="CR1745">
        <v>8.7600000000000004E-4</v>
      </c>
      <c r="CS1745">
        <v>2.0439999999999998E-3</v>
      </c>
      <c r="CT1745">
        <v>3.8560000000000001E-3</v>
      </c>
      <c r="CU1745">
        <v>5.5199999999999997E-4</v>
      </c>
      <c r="CV1745">
        <v>9.5E-4</v>
      </c>
      <c r="CW1745">
        <v>7.85E-4</v>
      </c>
      <c r="CX1745">
        <v>2.062E-3</v>
      </c>
      <c r="CY1745">
        <v>0</v>
      </c>
      <c r="CZ1745">
        <v>2.709E-3</v>
      </c>
      <c r="DA1745">
        <v>3.4129999999999998E-3</v>
      </c>
      <c r="DB1745">
        <v>5.9350000000000002E-3</v>
      </c>
      <c r="DC1745">
        <v>5.2420000000000001E-3</v>
      </c>
      <c r="DD1745">
        <v>2.6090000000000002E-3</v>
      </c>
      <c r="DE1745">
        <v>1.0474000000000001E-2</v>
      </c>
      <c r="DF1745">
        <v>1.0302E-2</v>
      </c>
      <c r="DG1745">
        <v>8.3820000000000006E-3</v>
      </c>
      <c r="DH1745">
        <v>5.4650000000000002E-3</v>
      </c>
      <c r="DI1745">
        <v>8.0669999999999995E-3</v>
      </c>
      <c r="DJ1745">
        <v>8.6619999999999996E-3</v>
      </c>
      <c r="DK1745">
        <v>4.4710000000000001E-3</v>
      </c>
      <c r="DL1745">
        <v>1.0969E-2</v>
      </c>
      <c r="DM1745">
        <v>6.1339999999999997E-3</v>
      </c>
      <c r="DN1745">
        <v>3.7420000000000001E-3</v>
      </c>
      <c r="DO1745">
        <v>3.898E-3</v>
      </c>
      <c r="DP1745">
        <v>4.6969999999999998E-3</v>
      </c>
      <c r="DQ1745">
        <v>2.2469999999999999E-3</v>
      </c>
      <c r="DR1745">
        <v>3.3869999999999998E-3</v>
      </c>
      <c r="DS1745">
        <v>2.6559999999999999E-3</v>
      </c>
      <c r="DT1745">
        <v>9.2100000000000005E-4</v>
      </c>
      <c r="DU1745">
        <v>2.545E-3</v>
      </c>
      <c r="DV1745">
        <v>4.0959999999999998E-3</v>
      </c>
      <c r="DW1745">
        <v>5.2040000000000003E-3</v>
      </c>
      <c r="DX1745">
        <v>7.6759999999999997E-3</v>
      </c>
      <c r="DY1745">
        <v>6.2319999999999997E-3</v>
      </c>
      <c r="DZ1745">
        <v>9.7260000000000003E-3</v>
      </c>
      <c r="EA1745">
        <v>5.4819999999999999E-3</v>
      </c>
      <c r="EB1745">
        <v>5.0429999999999997E-3</v>
      </c>
      <c r="EC1745">
        <v>5.3559999999999997E-3</v>
      </c>
      <c r="ED1745">
        <v>4.1060000000000003E-3</v>
      </c>
      <c r="EE1745">
        <v>5.64E-3</v>
      </c>
      <c r="EF1745">
        <v>3.3730000000000001E-3</v>
      </c>
      <c r="EG1745">
        <v>8.0389999999999993E-3</v>
      </c>
      <c r="EH1745">
        <v>5.3119999999999999E-3</v>
      </c>
      <c r="EI1745">
        <v>4.2789999999999998E-3</v>
      </c>
      <c r="EJ1745">
        <v>4.8690000000000001E-3</v>
      </c>
      <c r="EK1745">
        <v>3.4840000000000001E-3</v>
      </c>
      <c r="EL1745">
        <v>6.6950000000000004E-3</v>
      </c>
      <c r="EM1745">
        <v>4.3880000000000004E-3</v>
      </c>
      <c r="EN1745">
        <v>6.8230000000000001E-3</v>
      </c>
    </row>
    <row r="1746" spans="1:144" x14ac:dyDescent="0.25">
      <c r="A1746">
        <v>634.56910000000005</v>
      </c>
      <c r="B1746">
        <v>2.8779999999999999E-3</v>
      </c>
      <c r="C1746">
        <v>5.0499999999999998E-3</v>
      </c>
      <c r="D1746">
        <v>1.9913E-2</v>
      </c>
      <c r="E1746">
        <v>1.0606000000000001E-2</v>
      </c>
      <c r="F1746">
        <v>2.2000000000000001E-4</v>
      </c>
      <c r="G1746">
        <v>1.1180000000000001E-3</v>
      </c>
      <c r="H1746">
        <v>5.2180000000000004E-3</v>
      </c>
      <c r="I1746">
        <v>1.7365999999999999E-2</v>
      </c>
      <c r="J1746">
        <v>9.1399999999999999E-4</v>
      </c>
      <c r="K1746">
        <v>5.6280000000000002E-3</v>
      </c>
      <c r="L1746">
        <v>0</v>
      </c>
      <c r="M1746">
        <v>1.7041000000000001E-2</v>
      </c>
      <c r="N1746">
        <v>1.8631000000000002E-2</v>
      </c>
      <c r="O1746">
        <v>8.4069999999999995E-3</v>
      </c>
      <c r="P1746">
        <v>2.8101000000000001E-2</v>
      </c>
      <c r="Q1746">
        <v>8.1550000000000008E-3</v>
      </c>
      <c r="R1746">
        <v>4.4520000000000002E-3</v>
      </c>
      <c r="S1746">
        <v>2.7079999999999999E-3</v>
      </c>
      <c r="T1746">
        <v>1.4881999999999999E-2</v>
      </c>
      <c r="U1746">
        <v>1.1258000000000001E-2</v>
      </c>
      <c r="V1746">
        <v>1.5538E-2</v>
      </c>
      <c r="W1746">
        <v>1.9456000000000001E-2</v>
      </c>
      <c r="X1746">
        <v>2.4000000000000001E-5</v>
      </c>
      <c r="Y1746">
        <v>1.5885E-2</v>
      </c>
      <c r="Z1746">
        <v>1.3925999999999999E-2</v>
      </c>
      <c r="AA1746">
        <v>1.9746E-2</v>
      </c>
      <c r="AB1746">
        <v>6.0179999999999999E-3</v>
      </c>
      <c r="AC1746">
        <v>5.4730000000000004E-3</v>
      </c>
      <c r="AD1746">
        <v>1.7555000000000001E-2</v>
      </c>
      <c r="AE1746">
        <v>1.0526000000000001E-2</v>
      </c>
      <c r="AF1746">
        <v>1.5271E-2</v>
      </c>
      <c r="AG1746">
        <v>8.6630000000000006E-3</v>
      </c>
      <c r="AH1746">
        <v>5.777E-3</v>
      </c>
      <c r="AI1746">
        <v>1.5999999999999999E-5</v>
      </c>
      <c r="AJ1746">
        <v>8.6499999999999999E-4</v>
      </c>
      <c r="AK1746">
        <v>6.0959999999999999E-3</v>
      </c>
      <c r="AL1746">
        <v>3.6000000000000002E-4</v>
      </c>
      <c r="AM1746">
        <v>1.0369999999999999E-3</v>
      </c>
      <c r="AN1746">
        <v>4.4749999999999998E-3</v>
      </c>
      <c r="AO1746">
        <v>2.6979999999999999E-3</v>
      </c>
      <c r="AP1746">
        <v>1.7849999999999999E-3</v>
      </c>
      <c r="AQ1746">
        <v>8.319E-3</v>
      </c>
      <c r="AR1746">
        <v>3.307E-3</v>
      </c>
      <c r="AS1746">
        <v>6.8009999999999998E-3</v>
      </c>
      <c r="AT1746">
        <v>1.1209999999999999E-2</v>
      </c>
      <c r="AU1746">
        <v>5.4149999999999997E-3</v>
      </c>
      <c r="AV1746">
        <v>8.7919999999999995E-3</v>
      </c>
      <c r="AW1746">
        <v>8.8350000000000008E-3</v>
      </c>
      <c r="AX1746">
        <v>4.1510000000000002E-3</v>
      </c>
      <c r="AY1746">
        <v>1.0638E-2</v>
      </c>
      <c r="AZ1746">
        <v>8.6619999999999996E-3</v>
      </c>
      <c r="BA1746">
        <v>1.4625000000000001E-2</v>
      </c>
      <c r="BB1746">
        <v>2.7469999999999999E-3</v>
      </c>
      <c r="BC1746">
        <v>1.6867E-2</v>
      </c>
      <c r="BD1746">
        <v>9.7000000000000005E-4</v>
      </c>
      <c r="BE1746">
        <v>6.711E-3</v>
      </c>
      <c r="BF1746">
        <v>4.6350000000000002E-3</v>
      </c>
      <c r="BG1746">
        <v>1.908E-3</v>
      </c>
      <c r="BH1746">
        <v>1.0277E-2</v>
      </c>
      <c r="BI1746">
        <v>5.1500000000000001E-3</v>
      </c>
      <c r="BJ1746">
        <v>5.6620000000000004E-3</v>
      </c>
      <c r="BK1746">
        <v>1.1538E-2</v>
      </c>
      <c r="BL1746">
        <v>5.2059999999999997E-3</v>
      </c>
      <c r="BM1746">
        <v>5.8069999999999997E-3</v>
      </c>
      <c r="BN1746">
        <v>5.8069999999999997E-3</v>
      </c>
      <c r="BO1746">
        <v>6.9800000000000005E-4</v>
      </c>
      <c r="BP1746">
        <v>1.1701E-2</v>
      </c>
      <c r="BQ1746">
        <v>1.1269E-2</v>
      </c>
      <c r="BR1746">
        <v>8.9049999999999997E-3</v>
      </c>
      <c r="BS1746">
        <v>1.4007E-2</v>
      </c>
      <c r="BT1746">
        <v>8.659E-3</v>
      </c>
      <c r="BU1746">
        <v>6.2319999999999997E-3</v>
      </c>
      <c r="BV1746">
        <v>5.6930000000000001E-3</v>
      </c>
      <c r="BW1746">
        <v>9.6579999999999999E-3</v>
      </c>
      <c r="BX1746">
        <v>8.2070000000000008E-3</v>
      </c>
      <c r="BY1746">
        <v>1.178E-3</v>
      </c>
      <c r="BZ1746">
        <v>1.2392E-2</v>
      </c>
      <c r="CA1746">
        <v>1.055E-2</v>
      </c>
      <c r="CB1746">
        <v>1.4664E-2</v>
      </c>
      <c r="CC1746">
        <v>1.0361E-2</v>
      </c>
      <c r="CD1746">
        <v>1.3945000000000001E-2</v>
      </c>
      <c r="CE1746">
        <v>6.659E-3</v>
      </c>
      <c r="CF1746">
        <v>1.129E-3</v>
      </c>
      <c r="CG1746">
        <v>1.472E-3</v>
      </c>
      <c r="CH1746">
        <v>8.5499999999999997E-4</v>
      </c>
      <c r="CI1746">
        <v>1.4865E-2</v>
      </c>
      <c r="CJ1746">
        <v>5.803E-3</v>
      </c>
      <c r="CK1746">
        <v>1.9789999999999999E-3</v>
      </c>
      <c r="CL1746">
        <v>1.7096E-2</v>
      </c>
      <c r="CM1746">
        <v>4.2399999999999998E-3</v>
      </c>
      <c r="CN1746">
        <v>1.078E-3</v>
      </c>
      <c r="CO1746">
        <v>6.0060000000000001E-3</v>
      </c>
      <c r="CP1746">
        <v>6.1859999999999997E-3</v>
      </c>
      <c r="CQ1746">
        <v>4.9979999999999998E-3</v>
      </c>
      <c r="CR1746">
        <v>8.4699999999999999E-4</v>
      </c>
      <c r="CS1746">
        <v>2.0379999999999999E-3</v>
      </c>
      <c r="CT1746">
        <v>3.9309999999999996E-3</v>
      </c>
      <c r="CU1746">
        <v>5.8200000000000005E-4</v>
      </c>
      <c r="CV1746">
        <v>9.5399999999999999E-4</v>
      </c>
      <c r="CW1746">
        <v>7.5799999999999999E-4</v>
      </c>
      <c r="CX1746">
        <v>2.0860000000000002E-3</v>
      </c>
      <c r="CY1746">
        <v>7.9999999999999996E-6</v>
      </c>
      <c r="CZ1746">
        <v>2.9030000000000002E-3</v>
      </c>
      <c r="DA1746">
        <v>3.5249999999999999E-3</v>
      </c>
      <c r="DB1746">
        <v>6.3229999999999996E-3</v>
      </c>
      <c r="DC1746">
        <v>5.3379999999999999E-3</v>
      </c>
      <c r="DD1746">
        <v>2.8180000000000002E-3</v>
      </c>
      <c r="DE1746">
        <v>1.1394E-2</v>
      </c>
      <c r="DF1746">
        <v>1.0982E-2</v>
      </c>
      <c r="DG1746">
        <v>8.8620000000000001E-3</v>
      </c>
      <c r="DH1746">
        <v>5.8459999999999996E-3</v>
      </c>
      <c r="DI1746">
        <v>8.5009999999999999E-3</v>
      </c>
      <c r="DJ1746">
        <v>9.162E-3</v>
      </c>
      <c r="DK1746">
        <v>4.7390000000000002E-3</v>
      </c>
      <c r="DL1746">
        <v>1.1828E-2</v>
      </c>
      <c r="DM1746">
        <v>6.4429999999999999E-3</v>
      </c>
      <c r="DN1746">
        <v>3.8790000000000001E-3</v>
      </c>
      <c r="DO1746">
        <v>4.1479999999999998E-3</v>
      </c>
      <c r="DP1746">
        <v>4.9890000000000004E-3</v>
      </c>
      <c r="DQ1746">
        <v>2.3630000000000001E-3</v>
      </c>
      <c r="DR1746">
        <v>3.7929999999999999E-3</v>
      </c>
      <c r="DS1746">
        <v>2.6819999999999999E-3</v>
      </c>
      <c r="DT1746">
        <v>1.0529999999999999E-3</v>
      </c>
      <c r="DU1746">
        <v>2.6120000000000002E-3</v>
      </c>
      <c r="DV1746">
        <v>4.3309999999999998E-3</v>
      </c>
      <c r="DW1746">
        <v>5.4770000000000001E-3</v>
      </c>
      <c r="DX1746">
        <v>8.2880000000000002E-3</v>
      </c>
      <c r="DY1746">
        <v>6.424E-3</v>
      </c>
      <c r="DZ1746">
        <v>0.01</v>
      </c>
      <c r="EA1746">
        <v>5.7270000000000003E-3</v>
      </c>
      <c r="EB1746">
        <v>5.1869999999999998E-3</v>
      </c>
      <c r="EC1746">
        <v>5.6230000000000004E-3</v>
      </c>
      <c r="ED1746">
        <v>4.333E-3</v>
      </c>
      <c r="EE1746">
        <v>5.9959999999999996E-3</v>
      </c>
      <c r="EF1746">
        <v>3.7309999999999999E-3</v>
      </c>
      <c r="EG1746">
        <v>8.456E-3</v>
      </c>
      <c r="EH1746">
        <v>5.4869999999999997E-3</v>
      </c>
      <c r="EI1746">
        <v>4.6699999999999997E-3</v>
      </c>
      <c r="EJ1746">
        <v>5.0650000000000001E-3</v>
      </c>
      <c r="EK1746">
        <v>3.6819999999999999E-3</v>
      </c>
      <c r="EL1746">
        <v>7.0049999999999999E-3</v>
      </c>
      <c r="EM1746">
        <v>4.6880000000000003E-3</v>
      </c>
      <c r="EN1746">
        <v>7.1710000000000003E-3</v>
      </c>
    </row>
    <row r="1747" spans="1:144" x14ac:dyDescent="0.25">
      <c r="A1747">
        <v>632.64031999999997</v>
      </c>
      <c r="B1747">
        <v>3.1610000000000002E-3</v>
      </c>
      <c r="C1747">
        <v>5.3179999999999998E-3</v>
      </c>
      <c r="D1747">
        <v>2.0333E-2</v>
      </c>
      <c r="E1747">
        <v>1.0796E-2</v>
      </c>
      <c r="F1747">
        <v>3.48E-4</v>
      </c>
      <c r="G1747">
        <v>1.3730000000000001E-3</v>
      </c>
      <c r="H1747">
        <v>5.8060000000000004E-3</v>
      </c>
      <c r="I1747">
        <v>1.8203E-2</v>
      </c>
      <c r="J1747">
        <v>1.122E-3</v>
      </c>
      <c r="K1747">
        <v>6.0990000000000003E-3</v>
      </c>
      <c r="L1747">
        <v>0</v>
      </c>
      <c r="M1747">
        <v>1.7783E-2</v>
      </c>
      <c r="N1747">
        <v>1.9452000000000001E-2</v>
      </c>
      <c r="O1747">
        <v>8.8310000000000003E-3</v>
      </c>
      <c r="P1747">
        <v>2.8806999999999999E-2</v>
      </c>
      <c r="Q1747">
        <v>8.5889999999999994E-3</v>
      </c>
      <c r="R1747">
        <v>4.8690000000000001E-3</v>
      </c>
      <c r="S1747">
        <v>2.918E-3</v>
      </c>
      <c r="T1747">
        <v>1.5409000000000001E-2</v>
      </c>
      <c r="U1747">
        <v>1.176E-2</v>
      </c>
      <c r="V1747">
        <v>1.6157000000000001E-2</v>
      </c>
      <c r="W1747">
        <v>1.9945999999999998E-2</v>
      </c>
      <c r="X1747">
        <v>0</v>
      </c>
      <c r="Y1747">
        <v>1.653E-2</v>
      </c>
      <c r="Z1747">
        <v>1.4500000000000001E-2</v>
      </c>
      <c r="AA1747">
        <v>2.0365000000000001E-2</v>
      </c>
      <c r="AB1747">
        <v>6.4720000000000003E-3</v>
      </c>
      <c r="AC1747">
        <v>5.7840000000000001E-3</v>
      </c>
      <c r="AD1747">
        <v>1.8103000000000001E-2</v>
      </c>
      <c r="AE1747">
        <v>1.0789E-2</v>
      </c>
      <c r="AF1747">
        <v>1.5783999999999999E-2</v>
      </c>
      <c r="AG1747">
        <v>9.4050000000000002E-3</v>
      </c>
      <c r="AH1747">
        <v>6.1710000000000003E-3</v>
      </c>
      <c r="AI1747">
        <v>5.1999999999999997E-5</v>
      </c>
      <c r="AJ1747">
        <v>4.2999999999999999E-4</v>
      </c>
      <c r="AK1747">
        <v>6.3680000000000004E-3</v>
      </c>
      <c r="AL1747">
        <v>1.5100000000000001E-4</v>
      </c>
      <c r="AM1747">
        <v>1.3159999999999999E-3</v>
      </c>
      <c r="AN1747">
        <v>4.7889999999999999E-3</v>
      </c>
      <c r="AO1747">
        <v>2.9190000000000002E-3</v>
      </c>
      <c r="AP1747">
        <v>1.97E-3</v>
      </c>
      <c r="AQ1747">
        <v>8.6449999999999999E-3</v>
      </c>
      <c r="AR1747">
        <v>3.7499999999999999E-3</v>
      </c>
      <c r="AS1747">
        <v>7.241E-3</v>
      </c>
      <c r="AT1747">
        <v>1.1773E-2</v>
      </c>
      <c r="AU1747">
        <v>5.8520000000000004E-3</v>
      </c>
      <c r="AV1747">
        <v>9.1629999999999993E-3</v>
      </c>
      <c r="AW1747">
        <v>9.0609999999999996E-3</v>
      </c>
      <c r="AX1747">
        <v>4.5279999999999999E-3</v>
      </c>
      <c r="AY1747">
        <v>1.1079E-2</v>
      </c>
      <c r="AZ1747">
        <v>8.9390000000000008E-3</v>
      </c>
      <c r="BA1747">
        <v>1.499E-2</v>
      </c>
      <c r="BB1747">
        <v>3.0899999999999999E-3</v>
      </c>
      <c r="BC1747">
        <v>1.7151E-2</v>
      </c>
      <c r="BD1747">
        <v>6.7500000000000004E-4</v>
      </c>
      <c r="BE1747">
        <v>7.2189999999999997E-3</v>
      </c>
      <c r="BF1747">
        <v>5.0419999999999996E-3</v>
      </c>
      <c r="BG1747">
        <v>1.9070000000000001E-3</v>
      </c>
      <c r="BH1747">
        <v>1.065E-2</v>
      </c>
      <c r="BI1747">
        <v>5.2370000000000003E-3</v>
      </c>
      <c r="BJ1747">
        <v>5.803E-3</v>
      </c>
      <c r="BK1747">
        <v>1.2019E-2</v>
      </c>
      <c r="BL1747">
        <v>5.5030000000000001E-3</v>
      </c>
      <c r="BM1747">
        <v>6.2370000000000004E-3</v>
      </c>
      <c r="BN1747">
        <v>6.2370000000000004E-3</v>
      </c>
      <c r="BO1747">
        <v>7.7499999999999997E-4</v>
      </c>
      <c r="BP1747">
        <v>1.244E-2</v>
      </c>
      <c r="BQ1747">
        <v>1.1835999999999999E-2</v>
      </c>
      <c r="BR1747">
        <v>9.4420000000000007E-3</v>
      </c>
      <c r="BS1747">
        <v>1.4697999999999999E-2</v>
      </c>
      <c r="BT1747">
        <v>9.1090000000000008E-3</v>
      </c>
      <c r="BU1747">
        <v>6.6950000000000004E-3</v>
      </c>
      <c r="BV1747">
        <v>5.9810000000000002E-3</v>
      </c>
      <c r="BW1747">
        <v>1.0094000000000001E-2</v>
      </c>
      <c r="BX1747">
        <v>8.8059999999999996E-3</v>
      </c>
      <c r="BY1747">
        <v>1.6850000000000001E-3</v>
      </c>
      <c r="BZ1747">
        <v>1.3009E-2</v>
      </c>
      <c r="CA1747">
        <v>1.1264E-2</v>
      </c>
      <c r="CB1747">
        <v>1.5258000000000001E-2</v>
      </c>
      <c r="CC1747">
        <v>1.0779E-2</v>
      </c>
      <c r="CD1747">
        <v>1.4584E-2</v>
      </c>
      <c r="CE1747">
        <v>6.9849999999999999E-3</v>
      </c>
      <c r="CF1747">
        <v>1.3990000000000001E-3</v>
      </c>
      <c r="CG1747">
        <v>1.745E-3</v>
      </c>
      <c r="CH1747">
        <v>1.013E-3</v>
      </c>
      <c r="CI1747">
        <v>1.5644999999999999E-2</v>
      </c>
      <c r="CJ1747">
        <v>6.1879999999999999E-3</v>
      </c>
      <c r="CK1747">
        <v>2.0899999999999998E-3</v>
      </c>
      <c r="CL1747">
        <v>1.8078E-2</v>
      </c>
      <c r="CM1747">
        <v>4.483E-3</v>
      </c>
      <c r="CN1747">
        <v>1.2110000000000001E-3</v>
      </c>
      <c r="CO1747">
        <v>6.7660000000000003E-3</v>
      </c>
      <c r="CP1747">
        <v>6.8529999999999997E-3</v>
      </c>
      <c r="CQ1747">
        <v>5.5789999999999998E-3</v>
      </c>
      <c r="CR1747">
        <v>8.4800000000000001E-4</v>
      </c>
      <c r="CS1747">
        <v>2.1450000000000002E-3</v>
      </c>
      <c r="CT1747">
        <v>4.0969999999999999E-3</v>
      </c>
      <c r="CU1747">
        <v>6.8800000000000003E-4</v>
      </c>
      <c r="CV1747">
        <v>1.047E-3</v>
      </c>
      <c r="CW1747">
        <v>7.9299999999999998E-4</v>
      </c>
      <c r="CX1747">
        <v>2.2260000000000001E-3</v>
      </c>
      <c r="CY1747">
        <v>1.2400000000000001E-4</v>
      </c>
      <c r="CZ1747">
        <v>3.2360000000000002E-3</v>
      </c>
      <c r="DA1747">
        <v>3.764E-3</v>
      </c>
      <c r="DB1747">
        <v>6.9230000000000003E-3</v>
      </c>
      <c r="DC1747">
        <v>5.6270000000000001E-3</v>
      </c>
      <c r="DD1747">
        <v>3.107E-3</v>
      </c>
      <c r="DE1747">
        <v>1.2555999999999999E-2</v>
      </c>
      <c r="DF1747">
        <v>1.1900000000000001E-2</v>
      </c>
      <c r="DG1747">
        <v>9.4420000000000007E-3</v>
      </c>
      <c r="DH1747">
        <v>6.3889999999999997E-3</v>
      </c>
      <c r="DI1747">
        <v>9.0679999999999997E-3</v>
      </c>
      <c r="DJ1747">
        <v>9.7120000000000001E-3</v>
      </c>
      <c r="DK1747">
        <v>5.1339999999999997E-3</v>
      </c>
      <c r="DL1747">
        <v>1.2939000000000001E-2</v>
      </c>
      <c r="DM1747">
        <v>6.9439999999999997E-3</v>
      </c>
      <c r="DN1747">
        <v>4.1050000000000001E-3</v>
      </c>
      <c r="DO1747">
        <v>4.535E-3</v>
      </c>
      <c r="DP1747">
        <v>5.4720000000000003E-3</v>
      </c>
      <c r="DQ1747">
        <v>2.6189999999999998E-3</v>
      </c>
      <c r="DR1747">
        <v>4.4190000000000002E-3</v>
      </c>
      <c r="DS1747">
        <v>2.823E-3</v>
      </c>
      <c r="DT1747">
        <v>1.317E-3</v>
      </c>
      <c r="DU1747">
        <v>2.7369999999999998E-3</v>
      </c>
      <c r="DV1747">
        <v>4.7390000000000002E-3</v>
      </c>
      <c r="DW1747">
        <v>5.9239999999999996E-3</v>
      </c>
      <c r="DX1747">
        <v>9.1280000000000007E-3</v>
      </c>
      <c r="DY1747">
        <v>6.7590000000000003E-3</v>
      </c>
      <c r="DZ1747">
        <v>1.0498E-2</v>
      </c>
      <c r="EA1747">
        <v>6.0980000000000001E-3</v>
      </c>
      <c r="EB1747">
        <v>5.4299999999999999E-3</v>
      </c>
      <c r="EC1747">
        <v>5.999E-3</v>
      </c>
      <c r="ED1747">
        <v>4.6309999999999997E-3</v>
      </c>
      <c r="EE1747">
        <v>6.4660000000000004E-3</v>
      </c>
      <c r="EF1747">
        <v>4.2399999999999998E-3</v>
      </c>
      <c r="EG1747">
        <v>9.0299999999999998E-3</v>
      </c>
      <c r="EH1747">
        <v>5.7949999999999998E-3</v>
      </c>
      <c r="EI1747">
        <v>5.2700000000000004E-3</v>
      </c>
      <c r="EJ1747">
        <v>5.3920000000000001E-3</v>
      </c>
      <c r="EK1747">
        <v>4.0029999999999996E-3</v>
      </c>
      <c r="EL1747">
        <v>7.5189999999999996E-3</v>
      </c>
      <c r="EM1747">
        <v>5.1330000000000004E-3</v>
      </c>
      <c r="EN1747">
        <v>7.6759999999999997E-3</v>
      </c>
    </row>
    <row r="1748" spans="1:144" x14ac:dyDescent="0.25">
      <c r="A1748">
        <v>630.71154000000001</v>
      </c>
      <c r="B1748">
        <v>3.5349999999999999E-3</v>
      </c>
      <c r="C1748">
        <v>5.6220000000000003E-3</v>
      </c>
      <c r="D1748">
        <v>2.0205000000000001E-2</v>
      </c>
      <c r="E1748">
        <v>1.0947999999999999E-2</v>
      </c>
      <c r="F1748">
        <v>5.4199999999999995E-4</v>
      </c>
      <c r="G1748">
        <v>1.7589999999999999E-3</v>
      </c>
      <c r="H1748">
        <v>6.5909999999999996E-3</v>
      </c>
      <c r="I1748">
        <v>1.8957000000000002E-2</v>
      </c>
      <c r="J1748">
        <v>1.4610000000000001E-3</v>
      </c>
      <c r="K1748">
        <v>6.6930000000000002E-3</v>
      </c>
      <c r="L1748">
        <v>2.5999999999999998E-5</v>
      </c>
      <c r="M1748">
        <v>1.8438E-2</v>
      </c>
      <c r="N1748">
        <v>2.0163E-2</v>
      </c>
      <c r="O1748">
        <v>9.2750000000000003E-3</v>
      </c>
      <c r="P1748">
        <v>2.8773E-2</v>
      </c>
      <c r="Q1748">
        <v>9.0290000000000006E-3</v>
      </c>
      <c r="R1748">
        <v>5.3819999999999996E-3</v>
      </c>
      <c r="S1748">
        <v>3.166E-3</v>
      </c>
      <c r="T1748">
        <v>1.5932000000000002E-2</v>
      </c>
      <c r="U1748">
        <v>1.2227E-2</v>
      </c>
      <c r="V1748">
        <v>1.6785999999999999E-2</v>
      </c>
      <c r="W1748">
        <v>2.0225E-2</v>
      </c>
      <c r="X1748">
        <v>0</v>
      </c>
      <c r="Y1748">
        <v>1.7219000000000002E-2</v>
      </c>
      <c r="Z1748">
        <v>1.5199000000000001E-2</v>
      </c>
      <c r="AA1748">
        <v>2.0819000000000001E-2</v>
      </c>
      <c r="AB1748">
        <v>7.0080000000000003E-3</v>
      </c>
      <c r="AC1748">
        <v>6.2059999999999997E-3</v>
      </c>
      <c r="AD1748">
        <v>1.8565999999999999E-2</v>
      </c>
      <c r="AE1748">
        <v>1.0881999999999999E-2</v>
      </c>
      <c r="AF1748">
        <v>1.6129999999999999E-2</v>
      </c>
      <c r="AG1748">
        <v>1.0278000000000001E-2</v>
      </c>
      <c r="AH1748">
        <v>6.6439999999999997E-3</v>
      </c>
      <c r="AI1748">
        <v>1.65E-4</v>
      </c>
      <c r="AJ1748">
        <v>1.0900000000000001E-4</v>
      </c>
      <c r="AK1748">
        <v>6.7140000000000003E-3</v>
      </c>
      <c r="AL1748">
        <v>1.9999999999999999E-6</v>
      </c>
      <c r="AM1748">
        <v>1.7099999999999999E-3</v>
      </c>
      <c r="AN1748">
        <v>5.0959999999999998E-3</v>
      </c>
      <c r="AO1748">
        <v>3.2169999999999998E-3</v>
      </c>
      <c r="AP1748">
        <v>2.124E-3</v>
      </c>
      <c r="AQ1748">
        <v>8.8649999999999996E-3</v>
      </c>
      <c r="AR1748">
        <v>4.2909999999999997E-3</v>
      </c>
      <c r="AS1748">
        <v>7.8270000000000006E-3</v>
      </c>
      <c r="AT1748">
        <v>1.2326999999999999E-2</v>
      </c>
      <c r="AU1748">
        <v>6.4060000000000002E-3</v>
      </c>
      <c r="AV1748">
        <v>9.587E-3</v>
      </c>
      <c r="AW1748">
        <v>9.1850000000000005E-3</v>
      </c>
      <c r="AX1748">
        <v>4.934E-3</v>
      </c>
      <c r="AY1748">
        <v>1.1436999999999999E-2</v>
      </c>
      <c r="AZ1748">
        <v>9.1350000000000008E-3</v>
      </c>
      <c r="BA1748">
        <v>1.5159000000000001E-2</v>
      </c>
      <c r="BB1748">
        <v>3.5239999999999998E-3</v>
      </c>
      <c r="BC1748">
        <v>1.7191000000000001E-2</v>
      </c>
      <c r="BD1748">
        <v>4.1199999999999999E-4</v>
      </c>
      <c r="BE1748">
        <v>7.7809999999999997E-3</v>
      </c>
      <c r="BF1748">
        <v>5.5110000000000003E-3</v>
      </c>
      <c r="BG1748">
        <v>2.0100000000000001E-3</v>
      </c>
      <c r="BH1748">
        <v>1.1227000000000001E-2</v>
      </c>
      <c r="BI1748">
        <v>5.3769999999999998E-3</v>
      </c>
      <c r="BJ1748">
        <v>6.0480000000000004E-3</v>
      </c>
      <c r="BK1748">
        <v>1.2729000000000001E-2</v>
      </c>
      <c r="BL1748">
        <v>5.927E-3</v>
      </c>
      <c r="BM1748">
        <v>6.8710000000000004E-3</v>
      </c>
      <c r="BN1748">
        <v>6.8710000000000004E-3</v>
      </c>
      <c r="BO1748">
        <v>8.7000000000000001E-4</v>
      </c>
      <c r="BP1748">
        <v>1.3282E-2</v>
      </c>
      <c r="BQ1748">
        <v>1.2517E-2</v>
      </c>
      <c r="BR1748">
        <v>1.0116999999999999E-2</v>
      </c>
      <c r="BS1748">
        <v>1.5358999999999999E-2</v>
      </c>
      <c r="BT1748">
        <v>9.7190000000000002E-3</v>
      </c>
      <c r="BU1748">
        <v>7.2659999999999999E-3</v>
      </c>
      <c r="BV1748">
        <v>6.339E-3</v>
      </c>
      <c r="BW1748">
        <v>1.0663000000000001E-2</v>
      </c>
      <c r="BX1748">
        <v>9.5560000000000003E-3</v>
      </c>
      <c r="BY1748">
        <v>2.3700000000000001E-3</v>
      </c>
      <c r="BZ1748">
        <v>1.3785E-2</v>
      </c>
      <c r="CA1748">
        <v>1.2189999999999999E-2</v>
      </c>
      <c r="CB1748">
        <v>1.5835999999999999E-2</v>
      </c>
      <c r="CC1748">
        <v>1.1173000000000001E-2</v>
      </c>
      <c r="CD1748">
        <v>1.5221E-2</v>
      </c>
      <c r="CE1748">
        <v>7.4419999999999998E-3</v>
      </c>
      <c r="CF1748">
        <v>1.7489999999999999E-3</v>
      </c>
      <c r="CG1748">
        <v>2.0860000000000002E-3</v>
      </c>
      <c r="CH1748">
        <v>1.242E-3</v>
      </c>
      <c r="CI1748">
        <v>1.6344999999999998E-2</v>
      </c>
      <c r="CJ1748">
        <v>6.6950000000000004E-3</v>
      </c>
      <c r="CK1748">
        <v>2.3019999999999998E-3</v>
      </c>
      <c r="CL1748">
        <v>1.9018E-2</v>
      </c>
      <c r="CM1748">
        <v>4.823E-3</v>
      </c>
      <c r="CN1748">
        <v>1.4289999999999999E-3</v>
      </c>
      <c r="CO1748">
        <v>7.7539999999999996E-3</v>
      </c>
      <c r="CP1748">
        <v>7.7159999999999998E-3</v>
      </c>
      <c r="CQ1748">
        <v>6.3800000000000003E-3</v>
      </c>
      <c r="CR1748">
        <v>9.3700000000000001E-4</v>
      </c>
      <c r="CS1748">
        <v>2.359E-3</v>
      </c>
      <c r="CT1748">
        <v>4.3940000000000003E-3</v>
      </c>
      <c r="CU1748">
        <v>9.0200000000000002E-4</v>
      </c>
      <c r="CV1748">
        <v>1.2470000000000001E-3</v>
      </c>
      <c r="CW1748">
        <v>9.3700000000000001E-4</v>
      </c>
      <c r="CX1748">
        <v>2.477E-3</v>
      </c>
      <c r="CY1748">
        <v>3.4099999999999999E-4</v>
      </c>
      <c r="CZ1748">
        <v>3.669E-3</v>
      </c>
      <c r="DA1748">
        <v>4.1419999999999998E-3</v>
      </c>
      <c r="DB1748">
        <v>7.8019999999999999E-3</v>
      </c>
      <c r="DC1748">
        <v>6.0829999999999999E-3</v>
      </c>
      <c r="DD1748">
        <v>3.5119999999999999E-3</v>
      </c>
      <c r="DE1748">
        <v>1.3989E-2</v>
      </c>
      <c r="DF1748">
        <v>1.3089E-2</v>
      </c>
      <c r="DG1748">
        <v>1.0115000000000001E-2</v>
      </c>
      <c r="DH1748">
        <v>7.097E-3</v>
      </c>
      <c r="DI1748">
        <v>9.8060000000000005E-3</v>
      </c>
      <c r="DJ1748">
        <v>1.0370000000000001E-2</v>
      </c>
      <c r="DK1748">
        <v>5.6629999999999996E-3</v>
      </c>
      <c r="DL1748">
        <v>1.4286E-2</v>
      </c>
      <c r="DM1748">
        <v>7.6090000000000003E-3</v>
      </c>
      <c r="DN1748">
        <v>4.4590000000000003E-3</v>
      </c>
      <c r="DO1748">
        <v>5.1120000000000002E-3</v>
      </c>
      <c r="DP1748">
        <v>6.143E-3</v>
      </c>
      <c r="DQ1748">
        <v>3.0409999999999999E-3</v>
      </c>
      <c r="DR1748">
        <v>5.3189999999999999E-3</v>
      </c>
      <c r="DS1748">
        <v>3.1340000000000001E-3</v>
      </c>
      <c r="DT1748">
        <v>1.751E-3</v>
      </c>
      <c r="DU1748">
        <v>2.9719999999999998E-3</v>
      </c>
      <c r="DV1748">
        <v>5.3150000000000003E-3</v>
      </c>
      <c r="DW1748">
        <v>6.5630000000000003E-3</v>
      </c>
      <c r="DX1748">
        <v>1.0274E-2</v>
      </c>
      <c r="DY1748">
        <v>7.28E-3</v>
      </c>
      <c r="DZ1748">
        <v>1.128E-2</v>
      </c>
      <c r="EA1748">
        <v>6.6439999999999997E-3</v>
      </c>
      <c r="EB1748">
        <v>5.8190000000000004E-3</v>
      </c>
      <c r="EC1748">
        <v>6.4700000000000001E-3</v>
      </c>
      <c r="ED1748">
        <v>5.0289999999999996E-3</v>
      </c>
      <c r="EE1748">
        <v>7.0080000000000003E-3</v>
      </c>
      <c r="EF1748">
        <v>4.9030000000000002E-3</v>
      </c>
      <c r="EG1748">
        <v>9.7660000000000004E-3</v>
      </c>
      <c r="EH1748">
        <v>6.2360000000000002E-3</v>
      </c>
      <c r="EI1748">
        <v>6.0689999999999997E-3</v>
      </c>
      <c r="EJ1748">
        <v>5.8739999999999999E-3</v>
      </c>
      <c r="EK1748">
        <v>4.4479999999999997E-3</v>
      </c>
      <c r="EL1748">
        <v>8.2220000000000001E-3</v>
      </c>
      <c r="EM1748">
        <v>5.6930000000000001E-3</v>
      </c>
      <c r="EN1748">
        <v>8.3339999999999994E-3</v>
      </c>
    </row>
    <row r="1749" spans="1:144" x14ac:dyDescent="0.25">
      <c r="A1749">
        <v>628.78276000000005</v>
      </c>
      <c r="B1749">
        <v>4.0400000000000002E-3</v>
      </c>
      <c r="C1749">
        <v>6.0039999999999998E-3</v>
      </c>
      <c r="D1749">
        <v>1.9570000000000001E-2</v>
      </c>
      <c r="E1749">
        <v>1.1133000000000001E-2</v>
      </c>
      <c r="F1749">
        <v>8.4699999999999999E-4</v>
      </c>
      <c r="G1749">
        <v>2.3149999999999998E-3</v>
      </c>
      <c r="H1749">
        <v>7.5779999999999997E-3</v>
      </c>
      <c r="I1749">
        <v>1.9619000000000001E-2</v>
      </c>
      <c r="J1749">
        <v>1.905E-3</v>
      </c>
      <c r="K1749">
        <v>7.4590000000000004E-3</v>
      </c>
      <c r="L1749">
        <v>1.9799999999999999E-4</v>
      </c>
      <c r="M1749">
        <v>1.9061000000000002E-2</v>
      </c>
      <c r="N1749">
        <v>2.0792999999999999E-2</v>
      </c>
      <c r="O1749">
        <v>9.7800000000000005E-3</v>
      </c>
      <c r="P1749">
        <v>2.8084000000000001E-2</v>
      </c>
      <c r="Q1749">
        <v>9.5610000000000001E-3</v>
      </c>
      <c r="R1749">
        <v>6.0460000000000002E-3</v>
      </c>
      <c r="S1749">
        <v>3.4849999999999998E-3</v>
      </c>
      <c r="T1749">
        <v>1.6511999999999999E-2</v>
      </c>
      <c r="U1749">
        <v>1.2713E-2</v>
      </c>
      <c r="V1749">
        <v>1.7573999999999999E-2</v>
      </c>
      <c r="W1749">
        <v>2.0465000000000001E-2</v>
      </c>
      <c r="X1749">
        <v>1.26E-4</v>
      </c>
      <c r="Y1749">
        <v>1.8062000000000002E-2</v>
      </c>
      <c r="Z1749">
        <v>1.6128E-2</v>
      </c>
      <c r="AA1749">
        <v>2.1270000000000001E-2</v>
      </c>
      <c r="AB1749">
        <v>7.7390000000000002E-3</v>
      </c>
      <c r="AC1749">
        <v>6.8519999999999996E-3</v>
      </c>
      <c r="AD1749">
        <v>1.9106999999999999E-2</v>
      </c>
      <c r="AE1749">
        <v>1.0954999999999999E-2</v>
      </c>
      <c r="AF1749">
        <v>1.6424999999999999E-2</v>
      </c>
      <c r="AG1749">
        <v>1.136E-2</v>
      </c>
      <c r="AH1749">
        <v>7.3020000000000003E-3</v>
      </c>
      <c r="AI1749">
        <v>4.5800000000000002E-4</v>
      </c>
      <c r="AJ1749">
        <v>0</v>
      </c>
      <c r="AK1749">
        <v>7.2810000000000001E-3</v>
      </c>
      <c r="AL1749">
        <v>0</v>
      </c>
      <c r="AM1749">
        <v>2.3289999999999999E-3</v>
      </c>
      <c r="AN1749">
        <v>5.4809999999999998E-3</v>
      </c>
      <c r="AO1749">
        <v>3.7030000000000001E-3</v>
      </c>
      <c r="AP1749">
        <v>2.3470000000000001E-3</v>
      </c>
      <c r="AQ1749">
        <v>9.1109999999999993E-3</v>
      </c>
      <c r="AR1749">
        <v>5.0759999999999998E-3</v>
      </c>
      <c r="AS1749">
        <v>8.7010000000000004E-3</v>
      </c>
      <c r="AT1749">
        <v>1.2996000000000001E-2</v>
      </c>
      <c r="AU1749">
        <v>7.1700000000000002E-3</v>
      </c>
      <c r="AV1749">
        <v>1.0226000000000001E-2</v>
      </c>
      <c r="AW1749">
        <v>9.2969999999999997E-3</v>
      </c>
      <c r="AX1749">
        <v>5.4949999999999999E-3</v>
      </c>
      <c r="AY1749">
        <v>1.1891000000000001E-2</v>
      </c>
      <c r="AZ1749">
        <v>9.3880000000000005E-3</v>
      </c>
      <c r="BA1749">
        <v>1.5313999999999999E-2</v>
      </c>
      <c r="BB1749">
        <v>4.1539999999999997E-3</v>
      </c>
      <c r="BC1749">
        <v>1.7170000000000001E-2</v>
      </c>
      <c r="BD1749">
        <v>2.2499999999999999E-4</v>
      </c>
      <c r="BE1749">
        <v>8.5290000000000001E-3</v>
      </c>
      <c r="BF1749">
        <v>6.182E-3</v>
      </c>
      <c r="BG1749">
        <v>2.2520000000000001E-3</v>
      </c>
      <c r="BH1749">
        <v>1.2074E-2</v>
      </c>
      <c r="BI1749">
        <v>5.6620000000000004E-3</v>
      </c>
      <c r="BJ1749">
        <v>6.4489999999999999E-3</v>
      </c>
      <c r="BK1749">
        <v>1.3769999999999999E-2</v>
      </c>
      <c r="BL1749">
        <v>6.5560000000000002E-3</v>
      </c>
      <c r="BM1749">
        <v>7.7869999999999997E-3</v>
      </c>
      <c r="BN1749">
        <v>7.7869999999999997E-3</v>
      </c>
      <c r="BO1749">
        <v>1.065E-3</v>
      </c>
      <c r="BP1749">
        <v>1.43E-2</v>
      </c>
      <c r="BQ1749">
        <v>1.338E-2</v>
      </c>
      <c r="BR1749">
        <v>1.1015E-2</v>
      </c>
      <c r="BS1749">
        <v>1.6104E-2</v>
      </c>
      <c r="BT1749">
        <v>1.0532E-2</v>
      </c>
      <c r="BU1749">
        <v>8.0070000000000002E-3</v>
      </c>
      <c r="BV1749">
        <v>6.8050000000000003E-3</v>
      </c>
      <c r="BW1749">
        <v>1.1443999999999999E-2</v>
      </c>
      <c r="BX1749">
        <v>1.0524E-2</v>
      </c>
      <c r="BY1749">
        <v>3.3249999999999998E-3</v>
      </c>
      <c r="BZ1749">
        <v>1.4785E-2</v>
      </c>
      <c r="CA1749">
        <v>1.3386E-2</v>
      </c>
      <c r="CB1749">
        <v>1.6482E-2</v>
      </c>
      <c r="CC1749">
        <v>1.1636000000000001E-2</v>
      </c>
      <c r="CD1749">
        <v>1.5921000000000001E-2</v>
      </c>
      <c r="CE1749">
        <v>8.0649999999999993E-3</v>
      </c>
      <c r="CF1749">
        <v>2.209E-3</v>
      </c>
      <c r="CG1749">
        <v>2.5379999999999999E-3</v>
      </c>
      <c r="CH1749">
        <v>1.606E-3</v>
      </c>
      <c r="CI1749">
        <v>1.7023E-2</v>
      </c>
      <c r="CJ1749">
        <v>7.3460000000000001E-3</v>
      </c>
      <c r="CK1749">
        <v>2.676E-3</v>
      </c>
      <c r="CL1749">
        <v>1.9977000000000002E-2</v>
      </c>
      <c r="CM1749">
        <v>5.3530000000000001E-3</v>
      </c>
      <c r="CN1749">
        <v>1.761E-3</v>
      </c>
      <c r="CO1749">
        <v>9.0419999999999997E-3</v>
      </c>
      <c r="CP1749">
        <v>8.8959999999999994E-3</v>
      </c>
      <c r="CQ1749">
        <v>7.4640000000000001E-3</v>
      </c>
      <c r="CR1749">
        <v>1.186E-3</v>
      </c>
      <c r="CS1749">
        <v>2.6979999999999999E-3</v>
      </c>
      <c r="CT1749">
        <v>4.914E-3</v>
      </c>
      <c r="CU1749">
        <v>1.2880000000000001E-3</v>
      </c>
      <c r="CV1749">
        <v>1.629E-3</v>
      </c>
      <c r="CW1749">
        <v>1.2639999999999999E-3</v>
      </c>
      <c r="CX1749">
        <v>2.8809999999999999E-3</v>
      </c>
      <c r="CY1749">
        <v>6.8199999999999999E-4</v>
      </c>
      <c r="CZ1749">
        <v>4.2079999999999999E-3</v>
      </c>
      <c r="DA1749">
        <v>4.7000000000000002E-3</v>
      </c>
      <c r="DB1749">
        <v>8.9999999999999993E-3</v>
      </c>
      <c r="DC1749">
        <v>6.7060000000000002E-3</v>
      </c>
      <c r="DD1749">
        <v>4.1149999999999997E-3</v>
      </c>
      <c r="DE1749">
        <v>1.5733E-2</v>
      </c>
      <c r="DF1749">
        <v>1.4638E-2</v>
      </c>
      <c r="DG1749">
        <v>1.0977000000000001E-2</v>
      </c>
      <c r="DH1749">
        <v>8.0319999999999992E-3</v>
      </c>
      <c r="DI1749">
        <v>1.078E-2</v>
      </c>
      <c r="DJ1749">
        <v>1.1221E-2</v>
      </c>
      <c r="DK1749">
        <v>6.352E-3</v>
      </c>
      <c r="DL1749">
        <v>1.5942999999999999E-2</v>
      </c>
      <c r="DM1749">
        <v>8.4749999999999999E-3</v>
      </c>
      <c r="DN1749">
        <v>5.0179999999999999E-3</v>
      </c>
      <c r="DO1749">
        <v>5.934E-3</v>
      </c>
      <c r="DP1749">
        <v>7.0369999999999999E-3</v>
      </c>
      <c r="DQ1749">
        <v>3.6700000000000001E-3</v>
      </c>
      <c r="DR1749">
        <v>6.5490000000000001E-3</v>
      </c>
      <c r="DS1749">
        <v>3.653E-3</v>
      </c>
      <c r="DT1749">
        <v>2.3860000000000001E-3</v>
      </c>
      <c r="DU1749">
        <v>3.4039999999999999E-3</v>
      </c>
      <c r="DV1749">
        <v>6.1460000000000004E-3</v>
      </c>
      <c r="DW1749">
        <v>7.4570000000000001E-3</v>
      </c>
      <c r="DX1749">
        <v>1.1847E-2</v>
      </c>
      <c r="DY1749">
        <v>8.09E-3</v>
      </c>
      <c r="DZ1749">
        <v>1.2447E-2</v>
      </c>
      <c r="EA1749">
        <v>7.4190000000000002E-3</v>
      </c>
      <c r="EB1749">
        <v>6.3819999999999997E-3</v>
      </c>
      <c r="EC1749">
        <v>7.0150000000000004E-3</v>
      </c>
      <c r="ED1749">
        <v>5.5430000000000002E-3</v>
      </c>
      <c r="EE1749">
        <v>7.587E-3</v>
      </c>
      <c r="EF1749">
        <v>5.7190000000000001E-3</v>
      </c>
      <c r="EG1749">
        <v>1.0638E-2</v>
      </c>
      <c r="EH1749">
        <v>6.7860000000000004E-3</v>
      </c>
      <c r="EI1749">
        <v>7.0239999999999999E-3</v>
      </c>
      <c r="EJ1749">
        <v>6.4720000000000003E-3</v>
      </c>
      <c r="EK1749">
        <v>5.0210000000000003E-3</v>
      </c>
      <c r="EL1749">
        <v>9.1009999999999997E-3</v>
      </c>
      <c r="EM1749">
        <v>6.3590000000000001E-3</v>
      </c>
      <c r="EN1749">
        <v>9.1780000000000004E-3</v>
      </c>
    </row>
    <row r="1750" spans="1:144" x14ac:dyDescent="0.25">
      <c r="A1750">
        <v>626.85397999999998</v>
      </c>
      <c r="B1750">
        <v>4.7229999999999998E-3</v>
      </c>
      <c r="C1750">
        <v>6.5030000000000001E-3</v>
      </c>
      <c r="D1750">
        <v>1.8644999999999998E-2</v>
      </c>
      <c r="E1750">
        <v>1.1486E-2</v>
      </c>
      <c r="F1750">
        <v>1.3450000000000001E-3</v>
      </c>
      <c r="G1750">
        <v>3.075E-3</v>
      </c>
      <c r="H1750">
        <v>8.8310000000000003E-3</v>
      </c>
      <c r="I1750">
        <v>2.0319E-2</v>
      </c>
      <c r="J1750">
        <v>2.48E-3</v>
      </c>
      <c r="K1750">
        <v>8.4390000000000003E-3</v>
      </c>
      <c r="L1750">
        <v>5.8100000000000003E-4</v>
      </c>
      <c r="M1750">
        <v>1.9820000000000001E-2</v>
      </c>
      <c r="N1750">
        <v>2.1506999999999998E-2</v>
      </c>
      <c r="O1750">
        <v>1.0442E-2</v>
      </c>
      <c r="P1750">
        <v>2.7042E-2</v>
      </c>
      <c r="Q1750">
        <v>1.0266000000000001E-2</v>
      </c>
      <c r="R1750">
        <v>6.9090000000000002E-3</v>
      </c>
      <c r="S1750">
        <v>3.9240000000000004E-3</v>
      </c>
      <c r="T1750">
        <v>1.7347000000000001E-2</v>
      </c>
      <c r="U1750">
        <v>1.3370999999999999E-2</v>
      </c>
      <c r="V1750">
        <v>1.8689000000000001E-2</v>
      </c>
      <c r="W1750">
        <v>2.0844000000000001E-2</v>
      </c>
      <c r="X1750">
        <v>4.2099999999999999E-4</v>
      </c>
      <c r="Y1750">
        <v>1.9130000000000001E-2</v>
      </c>
      <c r="Z1750">
        <v>1.7363E-2</v>
      </c>
      <c r="AA1750">
        <v>2.1912000000000001E-2</v>
      </c>
      <c r="AB1750">
        <v>8.7569999999999992E-3</v>
      </c>
      <c r="AC1750">
        <v>7.7260000000000002E-3</v>
      </c>
      <c r="AD1750">
        <v>1.9852999999999999E-2</v>
      </c>
      <c r="AE1750">
        <v>1.1202999999999999E-2</v>
      </c>
      <c r="AF1750">
        <v>1.6761999999999999E-2</v>
      </c>
      <c r="AG1750">
        <v>1.2748000000000001E-2</v>
      </c>
      <c r="AH1750">
        <v>8.2550000000000002E-3</v>
      </c>
      <c r="AI1750">
        <v>9.5100000000000002E-4</v>
      </c>
      <c r="AJ1750">
        <v>0</v>
      </c>
      <c r="AK1750">
        <v>8.1779999999999995E-3</v>
      </c>
      <c r="AL1750">
        <v>0</v>
      </c>
      <c r="AM1750">
        <v>3.1610000000000002E-3</v>
      </c>
      <c r="AN1750">
        <v>6.0099999999999997E-3</v>
      </c>
      <c r="AO1750">
        <v>4.3860000000000001E-3</v>
      </c>
      <c r="AP1750">
        <v>2.6879999999999999E-3</v>
      </c>
      <c r="AQ1750">
        <v>9.4789999999999996E-3</v>
      </c>
      <c r="AR1750">
        <v>6.182E-3</v>
      </c>
      <c r="AS1750">
        <v>9.9100000000000004E-3</v>
      </c>
      <c r="AT1750">
        <v>1.3887E-2</v>
      </c>
      <c r="AU1750">
        <v>8.2430000000000003E-3</v>
      </c>
      <c r="AV1750">
        <v>1.1214999999999999E-2</v>
      </c>
      <c r="AW1750">
        <v>9.4959999999999992E-3</v>
      </c>
      <c r="AX1750">
        <v>6.2890000000000003E-3</v>
      </c>
      <c r="AY1750">
        <v>1.2604000000000001E-2</v>
      </c>
      <c r="AZ1750">
        <v>9.8300000000000002E-3</v>
      </c>
      <c r="BA1750">
        <v>1.5632E-2</v>
      </c>
      <c r="BB1750">
        <v>5.0829999999999998E-3</v>
      </c>
      <c r="BC1750">
        <v>1.7319000000000001E-2</v>
      </c>
      <c r="BD1750">
        <v>9.2999999999999997E-5</v>
      </c>
      <c r="BE1750">
        <v>9.5659999999999999E-3</v>
      </c>
      <c r="BF1750">
        <v>7.1510000000000002E-3</v>
      </c>
      <c r="BG1750">
        <v>2.643E-3</v>
      </c>
      <c r="BH1750">
        <v>1.3247E-2</v>
      </c>
      <c r="BI1750">
        <v>6.1739999999999998E-3</v>
      </c>
      <c r="BJ1750">
        <v>7.0369999999999999E-3</v>
      </c>
      <c r="BK1750">
        <v>1.5221999999999999E-2</v>
      </c>
      <c r="BL1750">
        <v>7.4729999999999996E-3</v>
      </c>
      <c r="BM1750">
        <v>9.0840000000000001E-3</v>
      </c>
      <c r="BN1750">
        <v>9.0840000000000001E-3</v>
      </c>
      <c r="BO1750">
        <v>1.4109999999999999E-3</v>
      </c>
      <c r="BP1750">
        <v>1.555E-2</v>
      </c>
      <c r="BQ1750">
        <v>1.4477E-2</v>
      </c>
      <c r="BR1750">
        <v>1.2236E-2</v>
      </c>
      <c r="BS1750">
        <v>1.7051E-2</v>
      </c>
      <c r="BT1750">
        <v>1.1610000000000001E-2</v>
      </c>
      <c r="BU1750">
        <v>8.9689999999999995E-3</v>
      </c>
      <c r="BV1750">
        <v>7.3969999999999999E-3</v>
      </c>
      <c r="BW1750">
        <v>1.2481000000000001E-2</v>
      </c>
      <c r="BX1750">
        <v>1.1774E-2</v>
      </c>
      <c r="BY1750">
        <v>4.6579999999999998E-3</v>
      </c>
      <c r="BZ1750">
        <v>1.6109999999999999E-2</v>
      </c>
      <c r="CA1750">
        <v>1.4932000000000001E-2</v>
      </c>
      <c r="CB1750">
        <v>1.7326000000000001E-2</v>
      </c>
      <c r="CC1750">
        <v>1.2286999999999999E-2</v>
      </c>
      <c r="CD1750">
        <v>1.6771999999999999E-2</v>
      </c>
      <c r="CE1750">
        <v>8.9200000000000008E-3</v>
      </c>
      <c r="CF1750">
        <v>2.8110000000000001E-3</v>
      </c>
      <c r="CG1750">
        <v>3.1740000000000002E-3</v>
      </c>
      <c r="CH1750">
        <v>2.1749999999999999E-3</v>
      </c>
      <c r="CI1750">
        <v>1.7798000000000001E-2</v>
      </c>
      <c r="CJ1750">
        <v>8.2050000000000005E-3</v>
      </c>
      <c r="CK1750">
        <v>3.2810000000000001E-3</v>
      </c>
      <c r="CL1750">
        <v>2.1065E-2</v>
      </c>
      <c r="CM1750">
        <v>6.1250000000000002E-3</v>
      </c>
      <c r="CN1750">
        <v>2.2550000000000001E-3</v>
      </c>
      <c r="CO1750">
        <v>1.0749999999999999E-2</v>
      </c>
      <c r="CP1750">
        <v>1.0514000000000001E-2</v>
      </c>
      <c r="CQ1750">
        <v>8.9289999999999994E-3</v>
      </c>
      <c r="CR1750">
        <v>1.64E-3</v>
      </c>
      <c r="CS1750">
        <v>3.235E-3</v>
      </c>
      <c r="CT1750">
        <v>5.7270000000000003E-3</v>
      </c>
      <c r="CU1750">
        <v>1.8829999999999999E-3</v>
      </c>
      <c r="CV1750">
        <v>2.2629999999999998E-3</v>
      </c>
      <c r="CW1750">
        <v>1.802E-3</v>
      </c>
      <c r="CX1750">
        <v>3.5000000000000001E-3</v>
      </c>
      <c r="CY1750">
        <v>1.193E-3</v>
      </c>
      <c r="CZ1750">
        <v>4.914E-3</v>
      </c>
      <c r="DA1750">
        <v>5.4730000000000004E-3</v>
      </c>
      <c r="DB1750">
        <v>1.0571000000000001E-2</v>
      </c>
      <c r="DC1750">
        <v>7.5799999999999999E-3</v>
      </c>
      <c r="DD1750">
        <v>4.9620000000000003E-3</v>
      </c>
      <c r="DE1750">
        <v>1.7894E-2</v>
      </c>
      <c r="DF1750">
        <v>1.6683E-2</v>
      </c>
      <c r="DG1750">
        <v>1.2139E-2</v>
      </c>
      <c r="DH1750">
        <v>9.2820000000000003E-3</v>
      </c>
      <c r="DI1750">
        <v>1.2085E-2</v>
      </c>
      <c r="DJ1750">
        <v>1.2318000000000001E-2</v>
      </c>
      <c r="DK1750">
        <v>7.2430000000000003E-3</v>
      </c>
      <c r="DL1750">
        <v>1.8054000000000001E-2</v>
      </c>
      <c r="DM1750">
        <v>9.6229999999999996E-3</v>
      </c>
      <c r="DN1750">
        <v>5.8479999999999999E-3</v>
      </c>
      <c r="DO1750">
        <v>7.0130000000000001E-3</v>
      </c>
      <c r="DP1750">
        <v>8.2240000000000004E-3</v>
      </c>
      <c r="DQ1750">
        <v>4.5440000000000003E-3</v>
      </c>
      <c r="DR1750">
        <v>8.1759999999999992E-3</v>
      </c>
      <c r="DS1750">
        <v>4.4169999999999999E-3</v>
      </c>
      <c r="DT1750">
        <v>3.2569999999999999E-3</v>
      </c>
      <c r="DU1750">
        <v>4.078E-3</v>
      </c>
      <c r="DV1750">
        <v>7.3330000000000001E-3</v>
      </c>
      <c r="DW1750">
        <v>8.6809999999999995E-3</v>
      </c>
      <c r="DX1750">
        <v>1.396E-2</v>
      </c>
      <c r="DY1750">
        <v>9.2689999999999995E-3</v>
      </c>
      <c r="DZ1750">
        <v>1.4090999999999999E-2</v>
      </c>
      <c r="EA1750">
        <v>8.482E-3</v>
      </c>
      <c r="EB1750">
        <v>7.1029999999999999E-3</v>
      </c>
      <c r="EC1750">
        <v>7.6540000000000002E-3</v>
      </c>
      <c r="ED1750">
        <v>6.1859999999999997E-3</v>
      </c>
      <c r="EE1750">
        <v>8.2450000000000006E-3</v>
      </c>
      <c r="EF1750">
        <v>6.7169999999999999E-3</v>
      </c>
      <c r="EG1750">
        <v>1.1668E-2</v>
      </c>
      <c r="EH1750">
        <v>7.476E-3</v>
      </c>
      <c r="EI1750">
        <v>8.1779999999999995E-3</v>
      </c>
      <c r="EJ1750">
        <v>7.221E-3</v>
      </c>
      <c r="EK1750">
        <v>5.7499999999999999E-3</v>
      </c>
      <c r="EL1750">
        <v>1.0222E-2</v>
      </c>
      <c r="EM1750">
        <v>7.2220000000000001E-3</v>
      </c>
      <c r="EN1750">
        <v>1.0281999999999999E-2</v>
      </c>
    </row>
    <row r="1751" spans="1:144" x14ac:dyDescent="0.25">
      <c r="A1751">
        <v>624.92520000000002</v>
      </c>
      <c r="B1751">
        <v>5.672E-3</v>
      </c>
      <c r="C1751">
        <v>7.1910000000000003E-3</v>
      </c>
      <c r="D1751">
        <v>1.7804E-2</v>
      </c>
      <c r="E1751">
        <v>1.2178E-2</v>
      </c>
      <c r="F1751">
        <v>2.0999999999999999E-3</v>
      </c>
      <c r="G1751">
        <v>4.084E-3</v>
      </c>
      <c r="H1751">
        <v>1.0451E-2</v>
      </c>
      <c r="I1751">
        <v>2.1305000000000001E-2</v>
      </c>
      <c r="J1751">
        <v>3.2390000000000001E-3</v>
      </c>
      <c r="K1751">
        <v>9.6450000000000008E-3</v>
      </c>
      <c r="L1751">
        <v>1.1850000000000001E-3</v>
      </c>
      <c r="M1751">
        <v>2.0903000000000001E-2</v>
      </c>
      <c r="N1751">
        <v>2.2547999999999999E-2</v>
      </c>
      <c r="O1751">
        <v>1.1357000000000001E-2</v>
      </c>
      <c r="P1751">
        <v>2.6072000000000001E-2</v>
      </c>
      <c r="Q1751">
        <v>1.1231E-2</v>
      </c>
      <c r="R1751">
        <v>8.0169999999999998E-3</v>
      </c>
      <c r="S1751">
        <v>4.5129999999999997E-3</v>
      </c>
      <c r="T1751">
        <v>1.8648000000000001E-2</v>
      </c>
      <c r="U1751">
        <v>1.4392E-2</v>
      </c>
      <c r="V1751">
        <v>2.0271999999999998E-2</v>
      </c>
      <c r="W1751">
        <v>2.1580999999999999E-2</v>
      </c>
      <c r="X1751">
        <v>8.2399999999999997E-4</v>
      </c>
      <c r="Y1751">
        <v>2.0579E-2</v>
      </c>
      <c r="Z1751">
        <v>1.9009999999999999E-2</v>
      </c>
      <c r="AA1751">
        <v>2.2934E-2</v>
      </c>
      <c r="AB1751">
        <v>1.0074E-2</v>
      </c>
      <c r="AC1751">
        <v>8.8739999999999999E-3</v>
      </c>
      <c r="AD1751">
        <v>2.0938999999999999E-2</v>
      </c>
      <c r="AE1751">
        <v>1.1797E-2</v>
      </c>
      <c r="AF1751">
        <v>1.7266E-2</v>
      </c>
      <c r="AG1751">
        <v>1.4508999999999999E-2</v>
      </c>
      <c r="AH1751">
        <v>9.6039999999999997E-3</v>
      </c>
      <c r="AI1751">
        <v>1.6230000000000001E-3</v>
      </c>
      <c r="AJ1751">
        <v>3.0000000000000001E-5</v>
      </c>
      <c r="AK1751">
        <v>9.5239999999999995E-3</v>
      </c>
      <c r="AL1751">
        <v>9.2E-5</v>
      </c>
      <c r="AM1751">
        <v>4.1949999999999999E-3</v>
      </c>
      <c r="AN1751">
        <v>6.77E-3</v>
      </c>
      <c r="AO1751">
        <v>5.2490000000000002E-3</v>
      </c>
      <c r="AP1751">
        <v>3.1449999999999998E-3</v>
      </c>
      <c r="AQ1751">
        <v>1.0089000000000001E-2</v>
      </c>
      <c r="AR1751">
        <v>7.6229999999999996E-3</v>
      </c>
      <c r="AS1751">
        <v>1.1498E-2</v>
      </c>
      <c r="AT1751">
        <v>1.5125E-2</v>
      </c>
      <c r="AU1751">
        <v>9.7330000000000003E-3</v>
      </c>
      <c r="AV1751">
        <v>1.269E-2</v>
      </c>
      <c r="AW1751">
        <v>9.9290000000000003E-3</v>
      </c>
      <c r="AX1751">
        <v>7.3740000000000003E-3</v>
      </c>
      <c r="AY1751">
        <v>1.3716000000000001E-2</v>
      </c>
      <c r="AZ1751">
        <v>1.0557E-2</v>
      </c>
      <c r="BA1751">
        <v>1.6299000000000001E-2</v>
      </c>
      <c r="BB1751">
        <v>6.4159999999999998E-3</v>
      </c>
      <c r="BC1751">
        <v>1.7883E-2</v>
      </c>
      <c r="BD1751">
        <v>0</v>
      </c>
      <c r="BE1751">
        <v>1.0952999999999999E-2</v>
      </c>
      <c r="BF1751">
        <v>8.4989999999999996E-3</v>
      </c>
      <c r="BG1751">
        <v>3.1689999999999999E-3</v>
      </c>
      <c r="BH1751">
        <v>1.4765E-2</v>
      </c>
      <c r="BI1751">
        <v>6.9030000000000003E-3</v>
      </c>
      <c r="BJ1751">
        <v>7.816E-3</v>
      </c>
      <c r="BK1751">
        <v>1.7125999999999999E-2</v>
      </c>
      <c r="BL1751">
        <v>8.7089999999999997E-3</v>
      </c>
      <c r="BM1751">
        <v>1.0815E-2</v>
      </c>
      <c r="BN1751">
        <v>1.0815E-2</v>
      </c>
      <c r="BO1751">
        <v>1.8710000000000001E-3</v>
      </c>
      <c r="BP1751">
        <v>1.7139000000000001E-2</v>
      </c>
      <c r="BQ1751">
        <v>1.5897000000000001E-2</v>
      </c>
      <c r="BR1751">
        <v>1.3814E-2</v>
      </c>
      <c r="BS1751">
        <v>1.8280999999999999E-2</v>
      </c>
      <c r="BT1751">
        <v>1.3018E-2</v>
      </c>
      <c r="BU1751">
        <v>1.0166E-2</v>
      </c>
      <c r="BV1751">
        <v>8.149E-3</v>
      </c>
      <c r="BW1751">
        <v>1.3794000000000001E-2</v>
      </c>
      <c r="BX1751">
        <v>1.3332E-2</v>
      </c>
      <c r="BY1751">
        <v>6.4520000000000003E-3</v>
      </c>
      <c r="BZ1751">
        <v>1.7846000000000001E-2</v>
      </c>
      <c r="CA1751">
        <v>1.6875000000000001E-2</v>
      </c>
      <c r="CB1751">
        <v>1.8489999999999999E-2</v>
      </c>
      <c r="CC1751">
        <v>1.3183E-2</v>
      </c>
      <c r="CD1751">
        <v>1.7874000000000001E-2</v>
      </c>
      <c r="CE1751">
        <v>1.0057E-2</v>
      </c>
      <c r="CF1751">
        <v>3.5560000000000001E-3</v>
      </c>
      <c r="CG1751">
        <v>4.0179999999999999E-3</v>
      </c>
      <c r="CH1751">
        <v>2.9169999999999999E-3</v>
      </c>
      <c r="CI1751">
        <v>1.8778E-2</v>
      </c>
      <c r="CJ1751">
        <v>9.3310000000000008E-3</v>
      </c>
      <c r="CK1751">
        <v>4.1539999999999997E-3</v>
      </c>
      <c r="CL1751">
        <v>2.2394000000000001E-2</v>
      </c>
      <c r="CM1751">
        <v>7.1089999999999999E-3</v>
      </c>
      <c r="CN1751">
        <v>2.9499999999999999E-3</v>
      </c>
      <c r="CO1751">
        <v>1.2966E-2</v>
      </c>
      <c r="CP1751">
        <v>1.2618000000000001E-2</v>
      </c>
      <c r="CQ1751">
        <v>1.0872E-2</v>
      </c>
      <c r="CR1751">
        <v>2.287E-3</v>
      </c>
      <c r="CS1751">
        <v>4.0109999999999998E-3</v>
      </c>
      <c r="CT1751">
        <v>6.8209999999999998E-3</v>
      </c>
      <c r="CU1751">
        <v>2.7130000000000001E-3</v>
      </c>
      <c r="CV1751">
        <v>3.176E-3</v>
      </c>
      <c r="CW1751">
        <v>2.5490000000000001E-3</v>
      </c>
      <c r="CX1751">
        <v>4.3629999999999997E-3</v>
      </c>
      <c r="CY1751">
        <v>1.8990000000000001E-3</v>
      </c>
      <c r="CZ1751">
        <v>5.8479999999999999E-3</v>
      </c>
      <c r="DA1751">
        <v>6.4809999999999998E-3</v>
      </c>
      <c r="DB1751">
        <v>1.256E-2</v>
      </c>
      <c r="DC1751">
        <v>8.7639999999999992E-3</v>
      </c>
      <c r="DD1751">
        <v>6.0429999999999998E-3</v>
      </c>
      <c r="DE1751">
        <v>2.0573000000000001E-2</v>
      </c>
      <c r="DF1751">
        <v>1.9293000000000001E-2</v>
      </c>
      <c r="DG1751">
        <v>1.3637E-2</v>
      </c>
      <c r="DH1751">
        <v>1.0897E-2</v>
      </c>
      <c r="DI1751">
        <v>1.3761000000000001E-2</v>
      </c>
      <c r="DJ1751">
        <v>1.3719E-2</v>
      </c>
      <c r="DK1751">
        <v>8.3619999999999996E-3</v>
      </c>
      <c r="DL1751">
        <v>2.0697E-2</v>
      </c>
      <c r="DM1751">
        <v>1.1088000000000001E-2</v>
      </c>
      <c r="DN1751">
        <v>6.9449999999999998E-3</v>
      </c>
      <c r="DO1751">
        <v>8.3289999999999996E-3</v>
      </c>
      <c r="DP1751">
        <v>9.7459999999999995E-3</v>
      </c>
      <c r="DQ1751">
        <v>5.7149999999999996E-3</v>
      </c>
      <c r="DR1751">
        <v>1.0286999999999999E-2</v>
      </c>
      <c r="DS1751">
        <v>5.4749999999999998E-3</v>
      </c>
      <c r="DT1751">
        <v>4.4089999999999997E-3</v>
      </c>
      <c r="DU1751">
        <v>4.9740000000000001E-3</v>
      </c>
      <c r="DV1751">
        <v>8.8970000000000004E-3</v>
      </c>
      <c r="DW1751">
        <v>1.0271000000000001E-2</v>
      </c>
      <c r="DX1751">
        <v>1.6714E-2</v>
      </c>
      <c r="DY1751">
        <v>1.0822999999999999E-2</v>
      </c>
      <c r="DZ1751">
        <v>1.6284E-2</v>
      </c>
      <c r="EA1751">
        <v>9.8700000000000003E-3</v>
      </c>
      <c r="EB1751">
        <v>7.9699999999999997E-3</v>
      </c>
      <c r="EC1751">
        <v>8.4309999999999993E-3</v>
      </c>
      <c r="ED1751">
        <v>6.9829999999999996E-3</v>
      </c>
      <c r="EE1751">
        <v>9.0449999999999992E-3</v>
      </c>
      <c r="EF1751">
        <v>7.9249999999999998E-3</v>
      </c>
      <c r="EG1751">
        <v>1.2898E-2</v>
      </c>
      <c r="EH1751">
        <v>8.3420000000000005E-3</v>
      </c>
      <c r="EI1751">
        <v>9.6109999999999998E-3</v>
      </c>
      <c r="EJ1751">
        <v>8.2039999999999995E-3</v>
      </c>
      <c r="EK1751">
        <v>6.6470000000000001E-3</v>
      </c>
      <c r="EL1751">
        <v>1.1644E-2</v>
      </c>
      <c r="EM1751">
        <v>8.3350000000000004E-3</v>
      </c>
      <c r="EN1751">
        <v>1.1662E-2</v>
      </c>
    </row>
    <row r="1752" spans="1:144" x14ac:dyDescent="0.25">
      <c r="A1752">
        <v>622.99640999999997</v>
      </c>
      <c r="B1752">
        <v>6.9959999999999996E-3</v>
      </c>
      <c r="C1752">
        <v>8.1689999999999992E-3</v>
      </c>
      <c r="D1752">
        <v>1.7454999999999998E-2</v>
      </c>
      <c r="E1752">
        <v>1.3343000000000001E-2</v>
      </c>
      <c r="F1752">
        <v>3.1519999999999999E-3</v>
      </c>
      <c r="G1752">
        <v>5.4159999999999998E-3</v>
      </c>
      <c r="H1752">
        <v>1.2508999999999999E-2</v>
      </c>
      <c r="I1752">
        <v>2.2749999999999999E-2</v>
      </c>
      <c r="J1752">
        <v>4.1850000000000004E-3</v>
      </c>
      <c r="K1752">
        <v>1.1119E-2</v>
      </c>
      <c r="L1752">
        <v>1.99E-3</v>
      </c>
      <c r="M1752">
        <v>2.2475999999999999E-2</v>
      </c>
      <c r="N1752">
        <v>2.4125000000000001E-2</v>
      </c>
      <c r="O1752">
        <v>1.2597000000000001E-2</v>
      </c>
      <c r="P1752">
        <v>2.5585E-2</v>
      </c>
      <c r="Q1752">
        <v>1.2557E-2</v>
      </c>
      <c r="R1752">
        <v>9.4039999999999992E-3</v>
      </c>
      <c r="S1752">
        <v>5.2680000000000001E-3</v>
      </c>
      <c r="T1752">
        <v>2.0539000000000002E-2</v>
      </c>
      <c r="U1752">
        <v>1.5893999999999998E-2</v>
      </c>
      <c r="V1752">
        <v>2.2505000000000001E-2</v>
      </c>
      <c r="W1752">
        <v>2.2936000000000002E-2</v>
      </c>
      <c r="X1752">
        <v>1.413E-3</v>
      </c>
      <c r="Y1752">
        <v>2.2589999999999999E-2</v>
      </c>
      <c r="Z1752">
        <v>2.1229999999999999E-2</v>
      </c>
      <c r="AA1752">
        <v>2.4575E-2</v>
      </c>
      <c r="AB1752">
        <v>1.174E-2</v>
      </c>
      <c r="AC1752">
        <v>1.0434000000000001E-2</v>
      </c>
      <c r="AD1752">
        <v>2.2605E-2</v>
      </c>
      <c r="AE1752">
        <v>1.2891E-2</v>
      </c>
      <c r="AF1752">
        <v>1.8141000000000001E-2</v>
      </c>
      <c r="AG1752">
        <v>1.6761000000000002E-2</v>
      </c>
      <c r="AH1752">
        <v>1.1445E-2</v>
      </c>
      <c r="AI1752">
        <v>2.5560000000000001E-3</v>
      </c>
      <c r="AJ1752">
        <v>4.0700000000000003E-4</v>
      </c>
      <c r="AK1752">
        <v>1.1466E-2</v>
      </c>
      <c r="AL1752">
        <v>3.7199999999999999E-4</v>
      </c>
      <c r="AM1752">
        <v>5.5389999999999997E-3</v>
      </c>
      <c r="AN1752">
        <v>7.8930000000000007E-3</v>
      </c>
      <c r="AO1752">
        <v>6.3579999999999999E-3</v>
      </c>
      <c r="AP1752">
        <v>3.7829999999999999E-3</v>
      </c>
      <c r="AQ1752">
        <v>1.1119E-2</v>
      </c>
      <c r="AR1752">
        <v>9.4610000000000007E-3</v>
      </c>
      <c r="AS1752">
        <v>1.3591000000000001E-2</v>
      </c>
      <c r="AT1752">
        <v>1.6906999999999998E-2</v>
      </c>
      <c r="AU1752">
        <v>1.1733E-2</v>
      </c>
      <c r="AV1752">
        <v>1.4817E-2</v>
      </c>
      <c r="AW1752">
        <v>1.0743000000000001E-2</v>
      </c>
      <c r="AX1752">
        <v>8.8760000000000002E-3</v>
      </c>
      <c r="AY1752">
        <v>1.5394E-2</v>
      </c>
      <c r="AZ1752">
        <v>1.1724E-2</v>
      </c>
      <c r="BA1752">
        <v>1.7585E-2</v>
      </c>
      <c r="BB1752">
        <v>8.2609999999999992E-3</v>
      </c>
      <c r="BC1752">
        <v>1.9133000000000001E-2</v>
      </c>
      <c r="BD1752">
        <v>0</v>
      </c>
      <c r="BE1752">
        <v>1.2792E-2</v>
      </c>
      <c r="BF1752">
        <v>1.0337000000000001E-2</v>
      </c>
      <c r="BG1752">
        <v>3.82E-3</v>
      </c>
      <c r="BH1752">
        <v>1.6639999999999999E-2</v>
      </c>
      <c r="BI1752">
        <v>7.8530000000000006E-3</v>
      </c>
      <c r="BJ1752">
        <v>8.8149999999999999E-3</v>
      </c>
      <c r="BK1752">
        <v>1.9533999999999999E-2</v>
      </c>
      <c r="BL1752">
        <v>1.0267999999999999E-2</v>
      </c>
      <c r="BM1752">
        <v>1.3024000000000001E-2</v>
      </c>
      <c r="BN1752">
        <v>1.3024000000000001E-2</v>
      </c>
      <c r="BO1752">
        <v>2.4190000000000001E-3</v>
      </c>
      <c r="BP1752">
        <v>1.9182999999999999E-2</v>
      </c>
      <c r="BQ1752">
        <v>1.7725999999999999E-2</v>
      </c>
      <c r="BR1752">
        <v>1.5768999999999998E-2</v>
      </c>
      <c r="BS1752">
        <v>1.9882E-2</v>
      </c>
      <c r="BT1752">
        <v>1.4781000000000001E-2</v>
      </c>
      <c r="BU1752">
        <v>1.1642E-2</v>
      </c>
      <c r="BV1752">
        <v>9.1129999999999996E-3</v>
      </c>
      <c r="BW1752">
        <v>1.5429999999999999E-2</v>
      </c>
      <c r="BX1752">
        <v>1.5257E-2</v>
      </c>
      <c r="BY1752">
        <v>8.8419999999999992E-3</v>
      </c>
      <c r="BZ1752">
        <v>2.0063000000000001E-2</v>
      </c>
      <c r="CA1752">
        <v>1.9241999999999999E-2</v>
      </c>
      <c r="CB1752">
        <v>2.0072E-2</v>
      </c>
      <c r="CC1752">
        <v>1.436E-2</v>
      </c>
      <c r="CD1752">
        <v>1.9307999999999999E-2</v>
      </c>
      <c r="CE1752">
        <v>1.149E-2</v>
      </c>
      <c r="CF1752">
        <v>4.4539999999999996E-3</v>
      </c>
      <c r="CG1752">
        <v>5.0350000000000004E-3</v>
      </c>
      <c r="CH1752">
        <v>3.7759999999999998E-3</v>
      </c>
      <c r="CI1752">
        <v>2.0045E-2</v>
      </c>
      <c r="CJ1752">
        <v>1.0761E-2</v>
      </c>
      <c r="CK1752">
        <v>5.326E-3</v>
      </c>
      <c r="CL1752">
        <v>2.4056000000000001E-2</v>
      </c>
      <c r="CM1752">
        <v>8.2970000000000006E-3</v>
      </c>
      <c r="CN1752">
        <v>3.8430000000000001E-3</v>
      </c>
      <c r="CO1752">
        <v>1.5706000000000001E-2</v>
      </c>
      <c r="CP1752">
        <v>1.5206000000000001E-2</v>
      </c>
      <c r="CQ1752">
        <v>1.3383000000000001E-2</v>
      </c>
      <c r="CR1752">
        <v>3.1080000000000001E-3</v>
      </c>
      <c r="CS1752">
        <v>5.0390000000000001E-3</v>
      </c>
      <c r="CT1752">
        <v>8.2059999999999998E-3</v>
      </c>
      <c r="CU1752">
        <v>3.8449999999999999E-3</v>
      </c>
      <c r="CV1752">
        <v>4.4000000000000003E-3</v>
      </c>
      <c r="CW1752">
        <v>3.5590000000000001E-3</v>
      </c>
      <c r="CX1752">
        <v>5.5110000000000003E-3</v>
      </c>
      <c r="CY1752">
        <v>2.8340000000000001E-3</v>
      </c>
      <c r="CZ1752">
        <v>7.0660000000000002E-3</v>
      </c>
      <c r="DA1752">
        <v>7.7850000000000003E-3</v>
      </c>
      <c r="DB1752">
        <v>1.5017000000000001E-2</v>
      </c>
      <c r="DC1752">
        <v>1.0340999999999999E-2</v>
      </c>
      <c r="DD1752">
        <v>7.3769999999999999E-3</v>
      </c>
      <c r="DE1752">
        <v>2.3824000000000001E-2</v>
      </c>
      <c r="DF1752">
        <v>2.2529E-2</v>
      </c>
      <c r="DG1752">
        <v>1.5535E-2</v>
      </c>
      <c r="DH1752">
        <v>1.2978E-2</v>
      </c>
      <c r="DI1752">
        <v>1.5857E-2</v>
      </c>
      <c r="DJ1752">
        <v>1.5559999999999999E-2</v>
      </c>
      <c r="DK1752">
        <v>9.7509999999999993E-3</v>
      </c>
      <c r="DL1752">
        <v>2.3928999999999999E-2</v>
      </c>
      <c r="DM1752">
        <v>1.2926999999999999E-2</v>
      </c>
      <c r="DN1752">
        <v>8.3389999999999992E-3</v>
      </c>
      <c r="DO1752">
        <v>9.9450000000000007E-3</v>
      </c>
      <c r="DP1752">
        <v>1.1637E-2</v>
      </c>
      <c r="DQ1752">
        <v>7.267E-3</v>
      </c>
      <c r="DR1752">
        <v>1.3016E-2</v>
      </c>
      <c r="DS1752">
        <v>6.914E-3</v>
      </c>
      <c r="DT1752">
        <v>5.875E-3</v>
      </c>
      <c r="DU1752">
        <v>6.1029999999999999E-3</v>
      </c>
      <c r="DV1752">
        <v>1.0884E-2</v>
      </c>
      <c r="DW1752">
        <v>1.2286E-2</v>
      </c>
      <c r="DX1752">
        <v>2.0235E-2</v>
      </c>
      <c r="DY1752">
        <v>1.2825E-2</v>
      </c>
      <c r="DZ1752">
        <v>1.9140999999999998E-2</v>
      </c>
      <c r="EA1752">
        <v>1.1658E-2</v>
      </c>
      <c r="EB1752">
        <v>9.0670000000000004E-3</v>
      </c>
      <c r="EC1752">
        <v>9.3959999999999998E-3</v>
      </c>
      <c r="ED1752">
        <v>7.9660000000000009E-3</v>
      </c>
      <c r="EE1752">
        <v>1.0035000000000001E-2</v>
      </c>
      <c r="EF1752">
        <v>9.3760000000000007E-3</v>
      </c>
      <c r="EG1752">
        <v>1.4404E-2</v>
      </c>
      <c r="EH1752">
        <v>9.4140000000000005E-3</v>
      </c>
      <c r="EI1752">
        <v>1.1374E-2</v>
      </c>
      <c r="EJ1752">
        <v>9.4699999999999993E-3</v>
      </c>
      <c r="EK1752">
        <v>7.7470000000000004E-3</v>
      </c>
      <c r="EL1752">
        <v>1.3431E-2</v>
      </c>
      <c r="EM1752">
        <v>9.6950000000000005E-3</v>
      </c>
      <c r="EN1752">
        <v>1.3342E-2</v>
      </c>
    </row>
    <row r="1753" spans="1:144" x14ac:dyDescent="0.25">
      <c r="A1753">
        <v>621.06763000000001</v>
      </c>
      <c r="B1753">
        <v>8.77E-3</v>
      </c>
      <c r="C1753">
        <v>9.5510000000000005E-3</v>
      </c>
      <c r="D1753">
        <v>1.7874000000000001E-2</v>
      </c>
      <c r="E1753">
        <v>1.5084999999999999E-2</v>
      </c>
      <c r="F1753">
        <v>4.5450000000000004E-3</v>
      </c>
      <c r="G1753">
        <v>7.1180000000000002E-3</v>
      </c>
      <c r="H1753">
        <v>1.4999E-2</v>
      </c>
      <c r="I1753">
        <v>2.4763E-2</v>
      </c>
      <c r="J1753">
        <v>5.3189999999999999E-3</v>
      </c>
      <c r="K1753">
        <v>1.2918000000000001E-2</v>
      </c>
      <c r="L1753">
        <v>3.0669999999999998E-3</v>
      </c>
      <c r="M1753">
        <v>2.4677999999999999E-2</v>
      </c>
      <c r="N1753">
        <v>2.6357999999999999E-2</v>
      </c>
      <c r="O1753">
        <v>1.4238000000000001E-2</v>
      </c>
      <c r="P1753">
        <v>2.5925E-2</v>
      </c>
      <c r="Q1753">
        <v>1.4321E-2</v>
      </c>
      <c r="R1753">
        <v>1.1079E-2</v>
      </c>
      <c r="S1753">
        <v>6.2199999999999998E-3</v>
      </c>
      <c r="T1753">
        <v>2.308E-2</v>
      </c>
      <c r="U1753">
        <v>1.7967E-2</v>
      </c>
      <c r="V1753">
        <v>2.5495E-2</v>
      </c>
      <c r="W1753">
        <v>2.5058E-2</v>
      </c>
      <c r="X1753">
        <v>2.2690000000000002E-3</v>
      </c>
      <c r="Y1753">
        <v>2.5214E-2</v>
      </c>
      <c r="Z1753">
        <v>2.4067000000000002E-2</v>
      </c>
      <c r="AA1753">
        <v>2.6973E-2</v>
      </c>
      <c r="AB1753">
        <v>1.3842999999999999E-2</v>
      </c>
      <c r="AC1753">
        <v>1.2487E-2</v>
      </c>
      <c r="AD1753">
        <v>2.5055000000000001E-2</v>
      </c>
      <c r="AE1753">
        <v>1.4593999999999999E-2</v>
      </c>
      <c r="AF1753">
        <v>1.9602000000000001E-2</v>
      </c>
      <c r="AG1753">
        <v>1.9608E-2</v>
      </c>
      <c r="AH1753">
        <v>1.3818E-2</v>
      </c>
      <c r="AI1753">
        <v>3.8189999999999999E-3</v>
      </c>
      <c r="AJ1753">
        <v>1.224E-3</v>
      </c>
      <c r="AK1753">
        <v>1.4053E-2</v>
      </c>
      <c r="AL1753">
        <v>9.0799999999999995E-4</v>
      </c>
      <c r="AM1753">
        <v>7.3029999999999996E-3</v>
      </c>
      <c r="AN1753">
        <v>9.476E-3</v>
      </c>
      <c r="AO1753">
        <v>7.7739999999999997E-3</v>
      </c>
      <c r="AP1753">
        <v>4.6930000000000001E-3</v>
      </c>
      <c r="AQ1753">
        <v>1.2694E-2</v>
      </c>
      <c r="AR1753">
        <v>1.1773E-2</v>
      </c>
      <c r="AS1753">
        <v>1.6310000000000002E-2</v>
      </c>
      <c r="AT1753">
        <v>1.9379E-2</v>
      </c>
      <c r="AU1753">
        <v>1.4246999999999999E-2</v>
      </c>
      <c r="AV1753">
        <v>1.7680999999999999E-2</v>
      </c>
      <c r="AW1753">
        <v>1.2035000000000001E-2</v>
      </c>
      <c r="AX1753">
        <v>1.0883E-2</v>
      </c>
      <c r="AY1753">
        <v>1.7738E-2</v>
      </c>
      <c r="AZ1753">
        <v>1.3494000000000001E-2</v>
      </c>
      <c r="BA1753">
        <v>1.9699999999999999E-2</v>
      </c>
      <c r="BB1753">
        <v>1.0709E-2</v>
      </c>
      <c r="BC1753">
        <v>2.1285999999999999E-2</v>
      </c>
      <c r="BD1753">
        <v>4.5000000000000003E-5</v>
      </c>
      <c r="BE1753">
        <v>1.5148E-2</v>
      </c>
      <c r="BF1753">
        <v>1.274E-2</v>
      </c>
      <c r="BG1753">
        <v>4.627E-3</v>
      </c>
      <c r="BH1753">
        <v>1.8933999999999999E-2</v>
      </c>
      <c r="BI1753">
        <v>9.103E-3</v>
      </c>
      <c r="BJ1753">
        <v>1.0063000000000001E-2</v>
      </c>
      <c r="BK1753">
        <v>2.2499000000000002E-2</v>
      </c>
      <c r="BL1753">
        <v>1.2182999999999999E-2</v>
      </c>
      <c r="BM1753">
        <v>1.5810999999999999E-2</v>
      </c>
      <c r="BN1753">
        <v>1.5810999999999999E-2</v>
      </c>
      <c r="BO1753">
        <v>3.078E-3</v>
      </c>
      <c r="BP1753">
        <v>2.1752000000000001E-2</v>
      </c>
      <c r="BQ1753">
        <v>2.0025000000000001E-2</v>
      </c>
      <c r="BR1753">
        <v>1.8147E-2</v>
      </c>
      <c r="BS1753">
        <v>2.1975999999999999E-2</v>
      </c>
      <c r="BT1753">
        <v>1.6903999999999999E-2</v>
      </c>
      <c r="BU1753">
        <v>1.3464E-2</v>
      </c>
      <c r="BV1753">
        <v>1.0331E-2</v>
      </c>
      <c r="BW1753">
        <v>1.7465999999999999E-2</v>
      </c>
      <c r="BX1753">
        <v>1.7610000000000001E-2</v>
      </c>
      <c r="BY1753">
        <v>1.2024999999999999E-2</v>
      </c>
      <c r="BZ1753">
        <v>2.2815999999999999E-2</v>
      </c>
      <c r="CA1753">
        <v>2.2106000000000001E-2</v>
      </c>
      <c r="CB1753">
        <v>2.2175E-2</v>
      </c>
      <c r="CC1753">
        <v>1.5897999999999999E-2</v>
      </c>
      <c r="CD1753">
        <v>2.1183E-2</v>
      </c>
      <c r="CE1753">
        <v>1.3231E-2</v>
      </c>
      <c r="CF1753">
        <v>5.5529999999999998E-3</v>
      </c>
      <c r="CG1753">
        <v>6.2360000000000002E-3</v>
      </c>
      <c r="CH1753">
        <v>4.7749999999999997E-3</v>
      </c>
      <c r="CI1753">
        <v>2.1748E-2</v>
      </c>
      <c r="CJ1753">
        <v>1.2518E-2</v>
      </c>
      <c r="CK1753">
        <v>6.8170000000000001E-3</v>
      </c>
      <c r="CL1753">
        <v>2.6158000000000001E-2</v>
      </c>
      <c r="CM1753">
        <v>9.7339999999999996E-3</v>
      </c>
      <c r="CN1753">
        <v>4.9249999999999997E-3</v>
      </c>
      <c r="CO1753">
        <v>1.9023999999999999E-2</v>
      </c>
      <c r="CP1753">
        <v>1.8327E-2</v>
      </c>
      <c r="CQ1753">
        <v>1.6542000000000001E-2</v>
      </c>
      <c r="CR1753">
        <v>4.1419999999999998E-3</v>
      </c>
      <c r="CS1753">
        <v>6.3290000000000004E-3</v>
      </c>
      <c r="CT1753">
        <v>9.9489999999999995E-3</v>
      </c>
      <c r="CU1753">
        <v>5.3480000000000003E-3</v>
      </c>
      <c r="CV1753">
        <v>5.9849999999999999E-3</v>
      </c>
      <c r="CW1753">
        <v>4.8789999999999997E-3</v>
      </c>
      <c r="CX1753">
        <v>6.927E-3</v>
      </c>
      <c r="CY1753">
        <v>4.0010000000000002E-3</v>
      </c>
      <c r="CZ1753">
        <v>8.567E-3</v>
      </c>
      <c r="DA1753">
        <v>9.4000000000000004E-3</v>
      </c>
      <c r="DB1753">
        <v>1.7956E-2</v>
      </c>
      <c r="DC1753">
        <v>1.2348E-2</v>
      </c>
      <c r="DD1753">
        <v>8.9840000000000007E-3</v>
      </c>
      <c r="DE1753">
        <v>2.7659E-2</v>
      </c>
      <c r="DF1753">
        <v>2.6450000000000001E-2</v>
      </c>
      <c r="DG1753">
        <v>1.7912999999999998E-2</v>
      </c>
      <c r="DH1753">
        <v>1.5609E-2</v>
      </c>
      <c r="DI1753">
        <v>1.8449E-2</v>
      </c>
      <c r="DJ1753">
        <v>1.7918E-2</v>
      </c>
      <c r="DK1753">
        <v>1.1435000000000001E-2</v>
      </c>
      <c r="DL1753">
        <v>2.7789000000000001E-2</v>
      </c>
      <c r="DM1753">
        <v>1.5177E-2</v>
      </c>
      <c r="DN1753">
        <v>1.0059999999999999E-2</v>
      </c>
      <c r="DO1753">
        <v>1.193E-2</v>
      </c>
      <c r="DP1753">
        <v>1.3927999999999999E-2</v>
      </c>
      <c r="DQ1753">
        <v>9.214E-3</v>
      </c>
      <c r="DR1753">
        <v>1.6476000000000001E-2</v>
      </c>
      <c r="DS1753">
        <v>8.7449999999999993E-3</v>
      </c>
      <c r="DT1753">
        <v>7.6220000000000003E-3</v>
      </c>
      <c r="DU1753">
        <v>7.4859999999999996E-3</v>
      </c>
      <c r="DV1753">
        <v>1.3332E-2</v>
      </c>
      <c r="DW1753">
        <v>1.4763E-2</v>
      </c>
      <c r="DX1753">
        <v>2.4601000000000001E-2</v>
      </c>
      <c r="DY1753">
        <v>1.5347E-2</v>
      </c>
      <c r="DZ1753">
        <v>2.2720000000000001E-2</v>
      </c>
      <c r="EA1753">
        <v>1.3891000000000001E-2</v>
      </c>
      <c r="EB1753">
        <v>1.0435E-2</v>
      </c>
      <c r="EC1753">
        <v>1.0583E-2</v>
      </c>
      <c r="ED1753">
        <v>9.1660000000000005E-3</v>
      </c>
      <c r="EE1753">
        <v>1.1237E-2</v>
      </c>
      <c r="EF1753">
        <v>1.112E-2</v>
      </c>
      <c r="EG1753">
        <v>1.6289000000000001E-2</v>
      </c>
      <c r="EH1753">
        <v>1.0715000000000001E-2</v>
      </c>
      <c r="EI1753">
        <v>1.3512E-2</v>
      </c>
      <c r="EJ1753">
        <v>1.1018E-2</v>
      </c>
      <c r="EK1753">
        <v>9.0950000000000007E-3</v>
      </c>
      <c r="EL1753">
        <v>1.5610000000000001E-2</v>
      </c>
      <c r="EM1753">
        <v>1.1323E-2</v>
      </c>
      <c r="EN1753">
        <v>1.5368E-2</v>
      </c>
    </row>
    <row r="1754" spans="1:144" x14ac:dyDescent="0.25">
      <c r="A1754">
        <v>619.13885000000005</v>
      </c>
      <c r="B1754">
        <v>1.0971E-2</v>
      </c>
      <c r="C1754">
        <v>1.1377E-2</v>
      </c>
      <c r="D1754">
        <v>1.9143E-2</v>
      </c>
      <c r="E1754">
        <v>1.7451000000000001E-2</v>
      </c>
      <c r="F1754">
        <v>6.3270000000000002E-3</v>
      </c>
      <c r="G1754">
        <v>9.1739999999999999E-3</v>
      </c>
      <c r="H1754">
        <v>1.7885999999999999E-2</v>
      </c>
      <c r="I1754">
        <v>2.7434E-2</v>
      </c>
      <c r="J1754">
        <v>6.6309999999999997E-3</v>
      </c>
      <c r="K1754">
        <v>1.5037999999999999E-2</v>
      </c>
      <c r="L1754">
        <v>4.5209999999999998E-3</v>
      </c>
      <c r="M1754">
        <v>2.7578999999999999E-2</v>
      </c>
      <c r="N1754">
        <v>2.9298000000000001E-2</v>
      </c>
      <c r="O1754">
        <v>1.6372000000000001E-2</v>
      </c>
      <c r="P1754">
        <v>2.7328000000000002E-2</v>
      </c>
      <c r="Q1754">
        <v>1.6541E-2</v>
      </c>
      <c r="R1754">
        <v>1.3024000000000001E-2</v>
      </c>
      <c r="S1754">
        <v>7.3680000000000004E-3</v>
      </c>
      <c r="T1754">
        <v>2.6331E-2</v>
      </c>
      <c r="U1754">
        <v>2.0716999999999999E-2</v>
      </c>
      <c r="V1754">
        <v>2.9239000000000001E-2</v>
      </c>
      <c r="W1754">
        <v>2.802E-2</v>
      </c>
      <c r="X1754">
        <v>3.3570000000000002E-3</v>
      </c>
      <c r="Y1754">
        <v>2.8471E-2</v>
      </c>
      <c r="Z1754">
        <v>2.7497000000000001E-2</v>
      </c>
      <c r="AA1754">
        <v>3.0145999999999999E-2</v>
      </c>
      <c r="AB1754">
        <v>1.6426E-2</v>
      </c>
      <c r="AC1754">
        <v>1.5077E-2</v>
      </c>
      <c r="AD1754">
        <v>2.8330000000000001E-2</v>
      </c>
      <c r="AE1754">
        <v>1.6964E-2</v>
      </c>
      <c r="AF1754">
        <v>2.1751E-2</v>
      </c>
      <c r="AG1754">
        <v>2.3056E-2</v>
      </c>
      <c r="AH1754">
        <v>1.6743000000000001E-2</v>
      </c>
      <c r="AI1754">
        <v>5.3569999999999998E-3</v>
      </c>
      <c r="AJ1754">
        <v>2.4420000000000002E-3</v>
      </c>
      <c r="AK1754">
        <v>1.7256000000000001E-2</v>
      </c>
      <c r="AL1754">
        <v>1.6770000000000001E-3</v>
      </c>
      <c r="AM1754">
        <v>9.5139999999999999E-3</v>
      </c>
      <c r="AN1754">
        <v>1.1587999999999999E-2</v>
      </c>
      <c r="AO1754">
        <v>9.4660000000000005E-3</v>
      </c>
      <c r="AP1754">
        <v>5.8820000000000001E-3</v>
      </c>
      <c r="AQ1754">
        <v>1.4858E-2</v>
      </c>
      <c r="AR1754">
        <v>1.4552000000000001E-2</v>
      </c>
      <c r="AS1754">
        <v>1.9668000000000001E-2</v>
      </c>
      <c r="AT1754">
        <v>2.2551999999999999E-2</v>
      </c>
      <c r="AU1754">
        <v>1.7246000000000001E-2</v>
      </c>
      <c r="AV1754">
        <v>2.1274000000000001E-2</v>
      </c>
      <c r="AW1754">
        <v>1.3865000000000001E-2</v>
      </c>
      <c r="AX1754">
        <v>1.338E-2</v>
      </c>
      <c r="AY1754">
        <v>2.0757000000000001E-2</v>
      </c>
      <c r="AZ1754">
        <v>1.5938999999999998E-2</v>
      </c>
      <c r="BA1754">
        <v>2.2692E-2</v>
      </c>
      <c r="BB1754">
        <v>1.3825E-2</v>
      </c>
      <c r="BC1754">
        <v>2.4469999999999999E-2</v>
      </c>
      <c r="BD1754">
        <v>2.0799999999999999E-4</v>
      </c>
      <c r="BE1754">
        <v>1.8037999999999998E-2</v>
      </c>
      <c r="BF1754">
        <v>1.5737999999999999E-2</v>
      </c>
      <c r="BG1754">
        <v>5.6559999999999996E-3</v>
      </c>
      <c r="BH1754">
        <v>2.1722999999999999E-2</v>
      </c>
      <c r="BI1754">
        <v>1.0722000000000001E-2</v>
      </c>
      <c r="BJ1754">
        <v>1.1598000000000001E-2</v>
      </c>
      <c r="BK1754">
        <v>2.6040000000000001E-2</v>
      </c>
      <c r="BL1754">
        <v>1.4482E-2</v>
      </c>
      <c r="BM1754">
        <v>1.9324999999999998E-2</v>
      </c>
      <c r="BN1754">
        <v>1.9324999999999998E-2</v>
      </c>
      <c r="BO1754">
        <v>3.8730000000000001E-3</v>
      </c>
      <c r="BP1754">
        <v>2.4895E-2</v>
      </c>
      <c r="BQ1754">
        <v>2.2873000000000001E-2</v>
      </c>
      <c r="BR1754">
        <v>2.0983999999999999E-2</v>
      </c>
      <c r="BS1754">
        <v>2.4705000000000001E-2</v>
      </c>
      <c r="BT1754">
        <v>1.9441E-2</v>
      </c>
      <c r="BU1754">
        <v>1.5685000000000001E-2</v>
      </c>
      <c r="BV1754">
        <v>1.1849E-2</v>
      </c>
      <c r="BW1754">
        <v>1.9962000000000001E-2</v>
      </c>
      <c r="BX1754">
        <v>2.0434999999999998E-2</v>
      </c>
      <c r="BY1754">
        <v>1.6201E-2</v>
      </c>
      <c r="BZ1754">
        <v>2.6162000000000001E-2</v>
      </c>
      <c r="CA1754">
        <v>2.5561E-2</v>
      </c>
      <c r="CB1754">
        <v>2.4906000000000001E-2</v>
      </c>
      <c r="CC1754">
        <v>1.7892999999999999E-2</v>
      </c>
      <c r="CD1754">
        <v>2.3621E-2</v>
      </c>
      <c r="CE1754">
        <v>1.5329000000000001E-2</v>
      </c>
      <c r="CF1754">
        <v>6.8580000000000004E-3</v>
      </c>
      <c r="CG1754">
        <v>7.6350000000000003E-3</v>
      </c>
      <c r="CH1754">
        <v>5.9290000000000002E-3</v>
      </c>
      <c r="CI1754">
        <v>2.4042999999999998E-2</v>
      </c>
      <c r="CJ1754">
        <v>1.4583E-2</v>
      </c>
      <c r="CK1754">
        <v>8.6269999999999993E-3</v>
      </c>
      <c r="CL1754">
        <v>2.8781999999999999E-2</v>
      </c>
      <c r="CM1754">
        <v>1.1428000000000001E-2</v>
      </c>
      <c r="CN1754">
        <v>6.1739999999999998E-3</v>
      </c>
      <c r="CO1754">
        <v>2.2959E-2</v>
      </c>
      <c r="CP1754">
        <v>2.2020999999999999E-2</v>
      </c>
      <c r="CQ1754">
        <v>2.0393000000000001E-2</v>
      </c>
      <c r="CR1754">
        <v>5.4479999999999997E-3</v>
      </c>
      <c r="CS1754">
        <v>7.8700000000000003E-3</v>
      </c>
      <c r="CT1754">
        <v>1.2087000000000001E-2</v>
      </c>
      <c r="CU1754">
        <v>7.2379999999999996E-3</v>
      </c>
      <c r="CV1754">
        <v>7.9710000000000007E-3</v>
      </c>
      <c r="CW1754">
        <v>6.4999999999999997E-3</v>
      </c>
      <c r="CX1754">
        <v>8.5830000000000004E-3</v>
      </c>
      <c r="CY1754">
        <v>5.372E-3</v>
      </c>
      <c r="CZ1754">
        <v>1.0331999999999999E-2</v>
      </c>
      <c r="DA1754">
        <v>1.1309E-2</v>
      </c>
      <c r="DB1754">
        <v>2.1363E-2</v>
      </c>
      <c r="DC1754">
        <v>1.4758E-2</v>
      </c>
      <c r="DD1754">
        <v>1.0865E-2</v>
      </c>
      <c r="DE1754">
        <v>3.2127000000000003E-2</v>
      </c>
      <c r="DF1754">
        <v>3.1081999999999999E-2</v>
      </c>
      <c r="DG1754">
        <v>2.0788999999999998E-2</v>
      </c>
      <c r="DH1754">
        <v>1.8800000000000001E-2</v>
      </c>
      <c r="DI1754">
        <v>2.1604000000000002E-2</v>
      </c>
      <c r="DJ1754">
        <v>2.0787E-2</v>
      </c>
      <c r="DK1754">
        <v>1.3394E-2</v>
      </c>
      <c r="DL1754">
        <v>3.2278000000000001E-2</v>
      </c>
      <c r="DM1754">
        <v>1.7812000000000001E-2</v>
      </c>
      <c r="DN1754">
        <v>1.2062E-2</v>
      </c>
      <c r="DO1754">
        <v>1.4262E-2</v>
      </c>
      <c r="DP1754">
        <v>1.6594000000000001E-2</v>
      </c>
      <c r="DQ1754">
        <v>1.1553000000000001E-2</v>
      </c>
      <c r="DR1754">
        <v>2.0763E-2</v>
      </c>
      <c r="DS1754">
        <v>1.0943E-2</v>
      </c>
      <c r="DT1754">
        <v>9.6520000000000009E-3</v>
      </c>
      <c r="DU1754">
        <v>9.1229999999999992E-3</v>
      </c>
      <c r="DV1754">
        <v>1.6233000000000001E-2</v>
      </c>
      <c r="DW1754">
        <v>1.7658E-2</v>
      </c>
      <c r="DX1754">
        <v>2.9877999999999998E-2</v>
      </c>
      <c r="DY1754">
        <v>1.8371999999999999E-2</v>
      </c>
      <c r="DZ1754">
        <v>2.6970000000000001E-2</v>
      </c>
      <c r="EA1754">
        <v>1.6548E-2</v>
      </c>
      <c r="EB1754">
        <v>1.2049000000000001E-2</v>
      </c>
      <c r="EC1754">
        <v>1.2012E-2</v>
      </c>
      <c r="ED1754">
        <v>1.06E-2</v>
      </c>
      <c r="EE1754">
        <v>1.2678999999999999E-2</v>
      </c>
      <c r="EF1754">
        <v>1.3194000000000001E-2</v>
      </c>
      <c r="EG1754">
        <v>1.8606000000000001E-2</v>
      </c>
      <c r="EH1754">
        <v>1.2272999999999999E-2</v>
      </c>
      <c r="EI1754">
        <v>1.6057999999999999E-2</v>
      </c>
      <c r="EJ1754">
        <v>1.2832E-2</v>
      </c>
      <c r="EK1754">
        <v>1.0710000000000001E-2</v>
      </c>
      <c r="EL1754">
        <v>1.8144E-2</v>
      </c>
      <c r="EM1754">
        <v>1.3268E-2</v>
      </c>
      <c r="EN1754">
        <v>1.7769E-2</v>
      </c>
    </row>
    <row r="1755" spans="1:144" x14ac:dyDescent="0.25">
      <c r="A1755">
        <v>617.21006999999997</v>
      </c>
      <c r="B1755">
        <v>1.3528E-2</v>
      </c>
      <c r="C1755">
        <v>1.3615E-2</v>
      </c>
      <c r="D1755">
        <v>2.1236000000000001E-2</v>
      </c>
      <c r="E1755">
        <v>2.0521000000000001E-2</v>
      </c>
      <c r="F1755">
        <v>8.5050000000000004E-3</v>
      </c>
      <c r="G1755">
        <v>1.1546000000000001E-2</v>
      </c>
      <c r="H1755">
        <v>2.1173999999999998E-2</v>
      </c>
      <c r="I1755">
        <v>3.0792E-2</v>
      </c>
      <c r="J1755">
        <v>8.0689999999999998E-3</v>
      </c>
      <c r="K1755">
        <v>1.7437999999999999E-2</v>
      </c>
      <c r="L1755">
        <v>6.3600000000000002E-3</v>
      </c>
      <c r="M1755">
        <v>3.1205E-2</v>
      </c>
      <c r="N1755">
        <v>3.2992E-2</v>
      </c>
      <c r="O1755">
        <v>1.9059E-2</v>
      </c>
      <c r="P1755">
        <v>2.9877000000000001E-2</v>
      </c>
      <c r="Q1755">
        <v>1.9223000000000001E-2</v>
      </c>
      <c r="R1755">
        <v>1.5213000000000001E-2</v>
      </c>
      <c r="S1755">
        <v>8.6619999999999996E-3</v>
      </c>
      <c r="T1755">
        <v>3.0377999999999999E-2</v>
      </c>
      <c r="U1755">
        <v>2.4212000000000001E-2</v>
      </c>
      <c r="V1755">
        <v>3.3792999999999997E-2</v>
      </c>
      <c r="W1755">
        <v>3.1944E-2</v>
      </c>
      <c r="X1755">
        <v>4.6439999999999997E-3</v>
      </c>
      <c r="Y1755">
        <v>3.2455999999999999E-2</v>
      </c>
      <c r="Z1755">
        <v>3.159E-2</v>
      </c>
      <c r="AA1755">
        <v>3.4148999999999999E-2</v>
      </c>
      <c r="AB1755">
        <v>1.9553999999999998E-2</v>
      </c>
      <c r="AC1755">
        <v>1.8270999999999999E-2</v>
      </c>
      <c r="AD1755">
        <v>3.2467000000000003E-2</v>
      </c>
      <c r="AE1755">
        <v>2.0109999999999999E-2</v>
      </c>
      <c r="AF1755">
        <v>2.4627E-2</v>
      </c>
      <c r="AG1755">
        <v>2.7104E-2</v>
      </c>
      <c r="AH1755">
        <v>2.0275000000000001E-2</v>
      </c>
      <c r="AI1755">
        <v>7.1209999999999997E-3</v>
      </c>
      <c r="AJ1755">
        <v>4.0390000000000001E-3</v>
      </c>
      <c r="AK1755">
        <v>2.1127E-2</v>
      </c>
      <c r="AL1755">
        <v>2.653E-3</v>
      </c>
      <c r="AM1755">
        <v>1.2161E-2</v>
      </c>
      <c r="AN1755">
        <v>1.4279999999999999E-2</v>
      </c>
      <c r="AO1755">
        <v>1.1414000000000001E-2</v>
      </c>
      <c r="AP1755">
        <v>7.3220000000000004E-3</v>
      </c>
      <c r="AQ1755">
        <v>1.7680999999999999E-2</v>
      </c>
      <c r="AR1755">
        <v>1.7755E-2</v>
      </c>
      <c r="AS1755">
        <v>2.3622000000000001E-2</v>
      </c>
      <c r="AT1755">
        <v>2.6440999999999999E-2</v>
      </c>
      <c r="AU1755">
        <v>2.0788999999999998E-2</v>
      </c>
      <c r="AV1755">
        <v>2.5652999999999999E-2</v>
      </c>
      <c r="AW1755">
        <v>1.6284E-2</v>
      </c>
      <c r="AX1755">
        <v>1.6379000000000001E-2</v>
      </c>
      <c r="AY1755">
        <v>2.4516E-2</v>
      </c>
      <c r="AZ1755">
        <v>1.9081000000000001E-2</v>
      </c>
      <c r="BA1755">
        <v>2.6561999999999999E-2</v>
      </c>
      <c r="BB1755">
        <v>1.7649999999999999E-2</v>
      </c>
      <c r="BC1755">
        <v>2.8792999999999999E-2</v>
      </c>
      <c r="BD1755">
        <v>4.37E-4</v>
      </c>
      <c r="BE1755">
        <v>2.1519E-2</v>
      </c>
      <c r="BF1755">
        <v>1.9366999999999999E-2</v>
      </c>
      <c r="BG1755">
        <v>6.9430000000000004E-3</v>
      </c>
      <c r="BH1755">
        <v>2.5034000000000001E-2</v>
      </c>
      <c r="BI1755">
        <v>1.2710000000000001E-2</v>
      </c>
      <c r="BJ1755">
        <v>1.3454000000000001E-2</v>
      </c>
      <c r="BK1755">
        <v>3.014E-2</v>
      </c>
      <c r="BL1755">
        <v>1.7125000000000001E-2</v>
      </c>
      <c r="BM1755">
        <v>2.3664000000000001E-2</v>
      </c>
      <c r="BN1755">
        <v>2.3664000000000001E-2</v>
      </c>
      <c r="BO1755">
        <v>4.7800000000000004E-3</v>
      </c>
      <c r="BP1755">
        <v>2.8629999999999999E-2</v>
      </c>
      <c r="BQ1755">
        <v>2.6304999999999999E-2</v>
      </c>
      <c r="BR1755">
        <v>2.4267E-2</v>
      </c>
      <c r="BS1755">
        <v>2.8154999999999999E-2</v>
      </c>
      <c r="BT1755">
        <v>2.2415999999999998E-2</v>
      </c>
      <c r="BU1755">
        <v>1.8301000000000001E-2</v>
      </c>
      <c r="BV1755">
        <v>1.3686E-2</v>
      </c>
      <c r="BW1755">
        <v>2.2936000000000002E-2</v>
      </c>
      <c r="BX1755">
        <v>2.3806000000000001E-2</v>
      </c>
      <c r="BY1755">
        <v>2.1479999999999999E-2</v>
      </c>
      <c r="BZ1755">
        <v>3.0134000000000001E-2</v>
      </c>
      <c r="CA1755">
        <v>2.9606E-2</v>
      </c>
      <c r="CB1755">
        <v>2.8344999999999999E-2</v>
      </c>
      <c r="CC1755">
        <v>2.0379999999999999E-2</v>
      </c>
      <c r="CD1755">
        <v>2.6689999999999998E-2</v>
      </c>
      <c r="CE1755">
        <v>1.7794999999999998E-2</v>
      </c>
      <c r="CF1755">
        <v>8.3059999999999991E-3</v>
      </c>
      <c r="CG1755">
        <v>9.1959999999999993E-3</v>
      </c>
      <c r="CH1755">
        <v>7.2150000000000001E-3</v>
      </c>
      <c r="CI1755">
        <v>2.6993E-2</v>
      </c>
      <c r="CJ1755">
        <v>1.6934999999999999E-2</v>
      </c>
      <c r="CK1755">
        <v>1.0779E-2</v>
      </c>
      <c r="CL1755">
        <v>3.1990999999999999E-2</v>
      </c>
      <c r="CM1755">
        <v>1.3358E-2</v>
      </c>
      <c r="CN1755">
        <v>7.5770000000000004E-3</v>
      </c>
      <c r="CO1755">
        <v>2.7473000000000001E-2</v>
      </c>
      <c r="CP1755">
        <v>2.6256000000000002E-2</v>
      </c>
      <c r="CQ1755">
        <v>2.4947E-2</v>
      </c>
      <c r="CR1755">
        <v>7.0049999999999999E-3</v>
      </c>
      <c r="CS1755">
        <v>9.6500000000000006E-3</v>
      </c>
      <c r="CT1755">
        <v>1.4581E-2</v>
      </c>
      <c r="CU1755">
        <v>9.5049999999999996E-3</v>
      </c>
      <c r="CV1755">
        <v>1.0375000000000001E-2</v>
      </c>
      <c r="CW1755">
        <v>8.4250000000000002E-3</v>
      </c>
      <c r="CX1755">
        <v>1.0527999999999999E-2</v>
      </c>
      <c r="CY1755">
        <v>6.953E-3</v>
      </c>
      <c r="CZ1755">
        <v>1.2369E-2</v>
      </c>
      <c r="DA1755">
        <v>1.3542999999999999E-2</v>
      </c>
      <c r="DB1755">
        <v>2.5229000000000001E-2</v>
      </c>
      <c r="DC1755">
        <v>1.7600999999999999E-2</v>
      </c>
      <c r="DD1755">
        <v>1.3027E-2</v>
      </c>
      <c r="DE1755">
        <v>3.7317999999999997E-2</v>
      </c>
      <c r="DF1755">
        <v>3.6484000000000003E-2</v>
      </c>
      <c r="DG1755">
        <v>2.4153000000000001E-2</v>
      </c>
      <c r="DH1755">
        <v>2.2522E-2</v>
      </c>
      <c r="DI1755">
        <v>2.5335E-2</v>
      </c>
      <c r="DJ1755">
        <v>2.4170000000000001E-2</v>
      </c>
      <c r="DK1755">
        <v>1.5605000000000001E-2</v>
      </c>
      <c r="DL1755">
        <v>3.7437999999999999E-2</v>
      </c>
      <c r="DM1755">
        <v>2.0837000000000001E-2</v>
      </c>
      <c r="DN1755">
        <v>1.4307E-2</v>
      </c>
      <c r="DO1755">
        <v>1.6923000000000001E-2</v>
      </c>
      <c r="DP1755">
        <v>1.9583E-2</v>
      </c>
      <c r="DQ1755">
        <v>1.4331999999999999E-2</v>
      </c>
      <c r="DR1755">
        <v>2.5961999999999999E-2</v>
      </c>
      <c r="DS1755">
        <v>1.3539000000000001E-2</v>
      </c>
      <c r="DT1755">
        <v>1.2033E-2</v>
      </c>
      <c r="DU1755">
        <v>1.1024000000000001E-2</v>
      </c>
      <c r="DV1755">
        <v>1.9578000000000002E-2</v>
      </c>
      <c r="DW1755">
        <v>2.0917000000000002E-2</v>
      </c>
      <c r="DX1755">
        <v>3.6155E-2</v>
      </c>
      <c r="DY1755">
        <v>2.1929000000000001E-2</v>
      </c>
      <c r="DZ1755">
        <v>3.1841000000000001E-2</v>
      </c>
      <c r="EA1755">
        <v>1.9615E-2</v>
      </c>
      <c r="EB1755">
        <v>1.3937E-2</v>
      </c>
      <c r="EC1755">
        <v>1.3667E-2</v>
      </c>
      <c r="ED1755">
        <v>1.2263E-2</v>
      </c>
      <c r="EE1755">
        <v>1.4404E-2</v>
      </c>
      <c r="EF1755">
        <v>1.5582E-2</v>
      </c>
      <c r="EG1755">
        <v>2.1326000000000001E-2</v>
      </c>
      <c r="EH1755">
        <v>1.4095999999999999E-2</v>
      </c>
      <c r="EI1755">
        <v>1.8966E-2</v>
      </c>
      <c r="EJ1755">
        <v>1.4918000000000001E-2</v>
      </c>
      <c r="EK1755">
        <v>1.2586E-2</v>
      </c>
      <c r="EL1755">
        <v>2.1007999999999999E-2</v>
      </c>
      <c r="EM1755">
        <v>1.5549E-2</v>
      </c>
      <c r="EN1755">
        <v>2.0558E-2</v>
      </c>
    </row>
    <row r="1756" spans="1:144" x14ac:dyDescent="0.25">
      <c r="A1756">
        <v>615.28129000000001</v>
      </c>
      <c r="B1756">
        <v>1.6435999999999999E-2</v>
      </c>
      <c r="C1756">
        <v>1.6239E-2</v>
      </c>
      <c r="D1756">
        <v>2.4152E-2</v>
      </c>
      <c r="E1756">
        <v>2.4465000000000001E-2</v>
      </c>
      <c r="F1756">
        <v>1.1018999999999999E-2</v>
      </c>
      <c r="G1756">
        <v>1.4208999999999999E-2</v>
      </c>
      <c r="H1756">
        <v>2.4864000000000001E-2</v>
      </c>
      <c r="I1756">
        <v>3.4862999999999998E-2</v>
      </c>
      <c r="J1756">
        <v>9.6150000000000003E-3</v>
      </c>
      <c r="K1756">
        <v>2.0157000000000001E-2</v>
      </c>
      <c r="L1756">
        <v>8.5540000000000008E-3</v>
      </c>
      <c r="M1756">
        <v>3.5625999999999998E-2</v>
      </c>
      <c r="N1756">
        <v>3.7515E-2</v>
      </c>
      <c r="O1756">
        <v>2.2329999999999999E-2</v>
      </c>
      <c r="P1756">
        <v>3.3584999999999997E-2</v>
      </c>
      <c r="Q1756">
        <v>2.2440999999999999E-2</v>
      </c>
      <c r="R1756">
        <v>1.7670000000000002E-2</v>
      </c>
      <c r="S1756">
        <v>1.0126E-2</v>
      </c>
      <c r="T1756">
        <v>3.533E-2</v>
      </c>
      <c r="U1756">
        <v>2.8486999999999998E-2</v>
      </c>
      <c r="V1756">
        <v>3.9296999999999999E-2</v>
      </c>
      <c r="W1756">
        <v>3.6934000000000002E-2</v>
      </c>
      <c r="X1756">
        <v>6.1549999999999999E-3</v>
      </c>
      <c r="Y1756">
        <v>3.7250999999999999E-2</v>
      </c>
      <c r="Z1756">
        <v>3.6456000000000002E-2</v>
      </c>
      <c r="AA1756">
        <v>3.9102999999999999E-2</v>
      </c>
      <c r="AB1756">
        <v>2.3290999999999999E-2</v>
      </c>
      <c r="AC1756">
        <v>2.2127999999999998E-2</v>
      </c>
      <c r="AD1756">
        <v>3.7599E-2</v>
      </c>
      <c r="AE1756">
        <v>2.4187E-2</v>
      </c>
      <c r="AF1756">
        <v>2.8302000000000001E-2</v>
      </c>
      <c r="AG1756">
        <v>3.1821000000000002E-2</v>
      </c>
      <c r="AH1756">
        <v>2.4452000000000002E-2</v>
      </c>
      <c r="AI1756">
        <v>9.1120000000000003E-3</v>
      </c>
      <c r="AJ1756">
        <v>6.0390000000000001E-3</v>
      </c>
      <c r="AK1756">
        <v>2.5798999999999999E-2</v>
      </c>
      <c r="AL1756">
        <v>3.8739999999999998E-3</v>
      </c>
      <c r="AM1756">
        <v>1.525E-2</v>
      </c>
      <c r="AN1756">
        <v>1.754E-2</v>
      </c>
      <c r="AO1756">
        <v>1.3683000000000001E-2</v>
      </c>
      <c r="AP1756">
        <v>9.0790000000000003E-3</v>
      </c>
      <c r="AQ1756">
        <v>2.1249000000000001E-2</v>
      </c>
      <c r="AR1756">
        <v>2.1367000000000001E-2</v>
      </c>
      <c r="AS1756">
        <v>2.8154999999999999E-2</v>
      </c>
      <c r="AT1756">
        <v>3.1120999999999999E-2</v>
      </c>
      <c r="AU1756">
        <v>2.4974E-2</v>
      </c>
      <c r="AV1756">
        <v>3.0922999999999999E-2</v>
      </c>
      <c r="AW1756">
        <v>1.9359000000000001E-2</v>
      </c>
      <c r="AX1756">
        <v>1.9948E-2</v>
      </c>
      <c r="AY1756">
        <v>2.9131000000000001E-2</v>
      </c>
      <c r="AZ1756">
        <v>2.2952E-2</v>
      </c>
      <c r="BA1756">
        <v>3.1347E-2</v>
      </c>
      <c r="BB1756">
        <v>2.2194999999999999E-2</v>
      </c>
      <c r="BC1756">
        <v>3.4417999999999997E-2</v>
      </c>
      <c r="BD1756">
        <v>7.5699999999999997E-4</v>
      </c>
      <c r="BE1756">
        <v>2.5659999999999999E-2</v>
      </c>
      <c r="BF1756">
        <v>2.3663E-2</v>
      </c>
      <c r="BG1756">
        <v>8.4480000000000006E-3</v>
      </c>
      <c r="BH1756">
        <v>2.8840000000000001E-2</v>
      </c>
      <c r="BI1756">
        <v>1.5025E-2</v>
      </c>
      <c r="BJ1756">
        <v>1.5602E-2</v>
      </c>
      <c r="BK1756">
        <v>3.4733E-2</v>
      </c>
      <c r="BL1756">
        <v>2.0042999999999998E-2</v>
      </c>
      <c r="BM1756">
        <v>2.8809000000000001E-2</v>
      </c>
      <c r="BN1756">
        <v>2.8809000000000001E-2</v>
      </c>
      <c r="BO1756">
        <v>5.7660000000000003E-3</v>
      </c>
      <c r="BP1756">
        <v>3.2946999999999997E-2</v>
      </c>
      <c r="BQ1756">
        <v>3.0300000000000001E-2</v>
      </c>
      <c r="BR1756">
        <v>2.7951E-2</v>
      </c>
      <c r="BS1756">
        <v>3.2323999999999999E-2</v>
      </c>
      <c r="BT1756">
        <v>2.5794000000000001E-2</v>
      </c>
      <c r="BU1756">
        <v>2.1267000000000001E-2</v>
      </c>
      <c r="BV1756">
        <v>1.5826E-2</v>
      </c>
      <c r="BW1756">
        <v>2.6408999999999998E-2</v>
      </c>
      <c r="BX1756">
        <v>2.7730999999999999E-2</v>
      </c>
      <c r="BY1756">
        <v>2.7753E-2</v>
      </c>
      <c r="BZ1756">
        <v>3.4706000000000001E-2</v>
      </c>
      <c r="CA1756">
        <v>3.4173000000000002E-2</v>
      </c>
      <c r="CB1756">
        <v>3.2530000000000003E-2</v>
      </c>
      <c r="CC1756">
        <v>2.3342000000000002E-2</v>
      </c>
      <c r="CD1756">
        <v>3.0394999999999998E-2</v>
      </c>
      <c r="CE1756">
        <v>2.0590000000000001E-2</v>
      </c>
      <c r="CF1756">
        <v>9.8630000000000002E-3</v>
      </c>
      <c r="CG1756">
        <v>1.0888999999999999E-2</v>
      </c>
      <c r="CH1756">
        <v>8.6280000000000003E-3</v>
      </c>
      <c r="CI1756">
        <v>3.0626E-2</v>
      </c>
      <c r="CJ1756">
        <v>1.9588000000000001E-2</v>
      </c>
      <c r="CK1756">
        <v>1.3256E-2</v>
      </c>
      <c r="CL1756">
        <v>3.5843E-2</v>
      </c>
      <c r="CM1756">
        <v>1.5493E-2</v>
      </c>
      <c r="CN1756">
        <v>9.1219999999999999E-3</v>
      </c>
      <c r="CO1756">
        <v>3.2509000000000003E-2</v>
      </c>
      <c r="CP1756">
        <v>3.0993E-2</v>
      </c>
      <c r="CQ1756">
        <v>3.0172999999999998E-2</v>
      </c>
      <c r="CR1756">
        <v>8.7349999999999997E-3</v>
      </c>
      <c r="CS1756">
        <v>1.1643000000000001E-2</v>
      </c>
      <c r="CT1756">
        <v>1.7367E-2</v>
      </c>
      <c r="CU1756">
        <v>1.2120000000000001E-2</v>
      </c>
      <c r="CV1756">
        <v>1.3166000000000001E-2</v>
      </c>
      <c r="CW1756">
        <v>1.0640999999999999E-2</v>
      </c>
      <c r="CX1756">
        <v>1.2779E-2</v>
      </c>
      <c r="CY1756">
        <v>8.7720000000000003E-3</v>
      </c>
      <c r="CZ1756">
        <v>1.4687E-2</v>
      </c>
      <c r="DA1756">
        <v>1.6129000000000001E-2</v>
      </c>
      <c r="DB1756">
        <v>2.9552999999999999E-2</v>
      </c>
      <c r="DC1756">
        <v>2.0892999999999998E-2</v>
      </c>
      <c r="DD1756">
        <v>1.5485000000000001E-2</v>
      </c>
      <c r="DE1756">
        <v>4.3258999999999999E-2</v>
      </c>
      <c r="DF1756">
        <v>4.2689999999999999E-2</v>
      </c>
      <c r="DG1756">
        <v>2.8018999999999999E-2</v>
      </c>
      <c r="DH1756">
        <v>2.6769000000000001E-2</v>
      </c>
      <c r="DI1756">
        <v>2.9576999999999999E-2</v>
      </c>
      <c r="DJ1756">
        <v>2.8101999999999999E-2</v>
      </c>
      <c r="DK1756">
        <v>1.8092E-2</v>
      </c>
      <c r="DL1756">
        <v>4.3327999999999998E-2</v>
      </c>
      <c r="DM1756">
        <v>2.4299999999999999E-2</v>
      </c>
      <c r="DN1756">
        <v>1.6822E-2</v>
      </c>
      <c r="DO1756">
        <v>1.9944E-2</v>
      </c>
      <c r="DP1756">
        <v>2.2904999999999998E-2</v>
      </c>
      <c r="DQ1756">
        <v>1.754E-2</v>
      </c>
      <c r="DR1756">
        <v>3.209E-2</v>
      </c>
      <c r="DS1756">
        <v>1.6531000000000001E-2</v>
      </c>
      <c r="DT1756">
        <v>1.4744E-2</v>
      </c>
      <c r="DU1756">
        <v>1.3174E-2</v>
      </c>
      <c r="DV1756">
        <v>2.3335000000000002E-2</v>
      </c>
      <c r="DW1756">
        <v>2.4559999999999998E-2</v>
      </c>
      <c r="DX1756">
        <v>4.3455000000000001E-2</v>
      </c>
      <c r="DY1756">
        <v>2.6076999999999999E-2</v>
      </c>
      <c r="DZ1756">
        <v>3.7297999999999998E-2</v>
      </c>
      <c r="EA1756">
        <v>2.3102999999999999E-2</v>
      </c>
      <c r="EB1756">
        <v>1.6122999999999998E-2</v>
      </c>
      <c r="EC1756">
        <v>1.5525000000000001E-2</v>
      </c>
      <c r="ED1756">
        <v>1.4127000000000001E-2</v>
      </c>
      <c r="EE1756">
        <v>1.6383000000000002E-2</v>
      </c>
      <c r="EF1756">
        <v>1.8235999999999999E-2</v>
      </c>
      <c r="EG1756">
        <v>2.4381E-2</v>
      </c>
      <c r="EH1756">
        <v>1.6119000000000001E-2</v>
      </c>
      <c r="EI1756">
        <v>2.2127999999999998E-2</v>
      </c>
      <c r="EJ1756">
        <v>1.7259E-2</v>
      </c>
      <c r="EK1756">
        <v>1.4664999999999999E-2</v>
      </c>
      <c r="EL1756">
        <v>2.4166E-2</v>
      </c>
      <c r="EM1756">
        <v>1.8083999999999999E-2</v>
      </c>
      <c r="EN1756">
        <v>2.3678000000000001E-2</v>
      </c>
    </row>
    <row r="1757" spans="1:144" x14ac:dyDescent="0.25">
      <c r="A1757">
        <v>613.35251000000005</v>
      </c>
      <c r="B1757">
        <v>1.9689999999999999E-2</v>
      </c>
      <c r="C1757">
        <v>1.9217000000000001E-2</v>
      </c>
      <c r="D1757">
        <v>2.7956999999999999E-2</v>
      </c>
      <c r="E1757">
        <v>2.9367999999999998E-2</v>
      </c>
      <c r="F1757">
        <v>1.379E-2</v>
      </c>
      <c r="G1757">
        <v>1.712E-2</v>
      </c>
      <c r="H1757">
        <v>2.8909000000000001E-2</v>
      </c>
      <c r="I1757">
        <v>3.9732000000000003E-2</v>
      </c>
      <c r="J1757">
        <v>1.1283E-2</v>
      </c>
      <c r="K1757">
        <v>2.3248000000000001E-2</v>
      </c>
      <c r="L1757">
        <v>1.1043000000000001E-2</v>
      </c>
      <c r="M1757">
        <v>4.0906999999999999E-2</v>
      </c>
      <c r="N1757">
        <v>4.2958000000000003E-2</v>
      </c>
      <c r="O1757">
        <v>2.6179999999999998E-2</v>
      </c>
      <c r="P1757">
        <v>3.8519999999999999E-2</v>
      </c>
      <c r="Q1757">
        <v>2.6242999999999999E-2</v>
      </c>
      <c r="R1757">
        <v>2.0403999999999999E-2</v>
      </c>
      <c r="S1757">
        <v>1.1823999999999999E-2</v>
      </c>
      <c r="T1757">
        <v>4.1270000000000001E-2</v>
      </c>
      <c r="U1757">
        <v>3.3574E-2</v>
      </c>
      <c r="V1757">
        <v>4.5873999999999998E-2</v>
      </c>
      <c r="W1757">
        <v>4.3042999999999998E-2</v>
      </c>
      <c r="X1757">
        <v>7.9000000000000008E-3</v>
      </c>
      <c r="Y1757">
        <v>4.2897999999999999E-2</v>
      </c>
      <c r="Z1757">
        <v>4.2189999999999998E-2</v>
      </c>
      <c r="AA1757">
        <v>4.5150999999999997E-2</v>
      </c>
      <c r="AB1757">
        <v>2.7642E-2</v>
      </c>
      <c r="AC1757">
        <v>2.6651000000000001E-2</v>
      </c>
      <c r="AD1757">
        <v>4.3873000000000002E-2</v>
      </c>
      <c r="AE1757">
        <v>2.9269E-2</v>
      </c>
      <c r="AF1757">
        <v>3.2843999999999998E-2</v>
      </c>
      <c r="AG1757">
        <v>3.7247000000000002E-2</v>
      </c>
      <c r="AH1757">
        <v>2.9255E-2</v>
      </c>
      <c r="AI1757">
        <v>1.1322E-2</v>
      </c>
      <c r="AJ1757">
        <v>8.4019999999999997E-3</v>
      </c>
      <c r="AK1757">
        <v>3.1304999999999999E-2</v>
      </c>
      <c r="AL1757">
        <v>5.3350000000000003E-3</v>
      </c>
      <c r="AM1757">
        <v>1.8778E-2</v>
      </c>
      <c r="AN1757">
        <v>2.1323999999999999E-2</v>
      </c>
      <c r="AO1757">
        <v>1.6315E-2</v>
      </c>
      <c r="AP1757">
        <v>1.1204E-2</v>
      </c>
      <c r="AQ1757">
        <v>2.5578E-2</v>
      </c>
      <c r="AR1757">
        <v>2.5361000000000002E-2</v>
      </c>
      <c r="AS1757">
        <v>3.3293000000000003E-2</v>
      </c>
      <c r="AT1757">
        <v>3.6638999999999998E-2</v>
      </c>
      <c r="AU1757">
        <v>2.9803E-2</v>
      </c>
      <c r="AV1757">
        <v>3.7116000000000003E-2</v>
      </c>
      <c r="AW1757">
        <v>2.3139E-2</v>
      </c>
      <c r="AX1757">
        <v>2.4098999999999999E-2</v>
      </c>
      <c r="AY1757">
        <v>3.4629E-2</v>
      </c>
      <c r="AZ1757">
        <v>2.7588999999999999E-2</v>
      </c>
      <c r="BA1757">
        <v>3.7080000000000002E-2</v>
      </c>
      <c r="BB1757">
        <v>2.7401999999999999E-2</v>
      </c>
      <c r="BC1757">
        <v>4.1510999999999999E-2</v>
      </c>
      <c r="BD1757">
        <v>1.181E-3</v>
      </c>
      <c r="BE1757">
        <v>3.0463E-2</v>
      </c>
      <c r="BF1757">
        <v>2.8632000000000001E-2</v>
      </c>
      <c r="BG1757">
        <v>1.0111999999999999E-2</v>
      </c>
      <c r="BH1757">
        <v>3.3099000000000003E-2</v>
      </c>
      <c r="BI1757">
        <v>1.7679E-2</v>
      </c>
      <c r="BJ1757">
        <v>1.7987E-2</v>
      </c>
      <c r="BK1757">
        <v>3.9752000000000003E-2</v>
      </c>
      <c r="BL1757">
        <v>2.3198E-2</v>
      </c>
      <c r="BM1757">
        <v>3.4611999999999997E-2</v>
      </c>
      <c r="BN1757">
        <v>3.4611999999999997E-2</v>
      </c>
      <c r="BO1757">
        <v>6.8170000000000001E-3</v>
      </c>
      <c r="BP1757">
        <v>3.7871000000000002E-2</v>
      </c>
      <c r="BQ1757">
        <v>3.4844E-2</v>
      </c>
      <c r="BR1757">
        <v>3.2018999999999999E-2</v>
      </c>
      <c r="BS1757">
        <v>3.7226000000000002E-2</v>
      </c>
      <c r="BT1757">
        <v>2.9544000000000001E-2</v>
      </c>
      <c r="BU1757">
        <v>2.4577999999999999E-2</v>
      </c>
      <c r="BV1757">
        <v>1.8259000000000001E-2</v>
      </c>
      <c r="BW1757">
        <v>3.0360999999999999E-2</v>
      </c>
      <c r="BX1757">
        <v>3.2154000000000002E-2</v>
      </c>
      <c r="BY1757">
        <v>3.4712E-2</v>
      </c>
      <c r="BZ1757">
        <v>3.9848000000000001E-2</v>
      </c>
      <c r="CA1757">
        <v>3.9274000000000003E-2</v>
      </c>
      <c r="CB1757">
        <v>3.7462000000000002E-2</v>
      </c>
      <c r="CC1757">
        <v>2.6776999999999999E-2</v>
      </c>
      <c r="CD1757">
        <v>3.4729999999999997E-2</v>
      </c>
      <c r="CE1757">
        <v>2.3701E-2</v>
      </c>
      <c r="CF1757">
        <v>1.154E-2</v>
      </c>
      <c r="CG1757">
        <v>1.273E-2</v>
      </c>
      <c r="CH1757">
        <v>1.0186000000000001E-2</v>
      </c>
      <c r="CI1757">
        <v>3.4994999999999998E-2</v>
      </c>
      <c r="CJ1757">
        <v>2.2546E-2</v>
      </c>
      <c r="CK1757">
        <v>1.5983000000000001E-2</v>
      </c>
      <c r="CL1757">
        <v>4.0405999999999997E-2</v>
      </c>
      <c r="CM1757">
        <v>1.78E-2</v>
      </c>
      <c r="CN1757">
        <v>1.0796E-2</v>
      </c>
      <c r="CO1757">
        <v>3.8066000000000003E-2</v>
      </c>
      <c r="CP1757">
        <v>3.6225E-2</v>
      </c>
      <c r="CQ1757">
        <v>3.6022999999999999E-2</v>
      </c>
      <c r="CR1757">
        <v>1.0617E-2</v>
      </c>
      <c r="CS1757">
        <v>1.3773000000000001E-2</v>
      </c>
      <c r="CT1757">
        <v>2.0428000000000002E-2</v>
      </c>
      <c r="CU1757">
        <v>1.5028E-2</v>
      </c>
      <c r="CV1757">
        <v>1.6275999999999999E-2</v>
      </c>
      <c r="CW1757">
        <v>1.3067E-2</v>
      </c>
      <c r="CX1757">
        <v>1.5285E-2</v>
      </c>
      <c r="CY1757">
        <v>1.0796999999999999E-2</v>
      </c>
      <c r="CZ1757">
        <v>1.7246999999999998E-2</v>
      </c>
      <c r="DA1757">
        <v>1.9019999999999999E-2</v>
      </c>
      <c r="DB1757">
        <v>3.4301999999999999E-2</v>
      </c>
      <c r="DC1757">
        <v>2.4584999999999999E-2</v>
      </c>
      <c r="DD1757">
        <v>1.8238000000000001E-2</v>
      </c>
      <c r="DE1757">
        <v>4.9922000000000001E-2</v>
      </c>
      <c r="DF1757">
        <v>4.9655999999999999E-2</v>
      </c>
      <c r="DG1757">
        <v>3.2402E-2</v>
      </c>
      <c r="DH1757">
        <v>3.1585000000000002E-2</v>
      </c>
      <c r="DI1757">
        <v>3.4268E-2</v>
      </c>
      <c r="DJ1757">
        <v>3.2608999999999999E-2</v>
      </c>
      <c r="DK1757">
        <v>2.0878000000000001E-2</v>
      </c>
      <c r="DL1757">
        <v>4.9940999999999999E-2</v>
      </c>
      <c r="DM1757">
        <v>2.8237999999999999E-2</v>
      </c>
      <c r="DN1757">
        <v>1.9611E-2</v>
      </c>
      <c r="DO1757">
        <v>2.3317000000000001E-2</v>
      </c>
      <c r="DP1757">
        <v>2.6606999999999999E-2</v>
      </c>
      <c r="DQ1757">
        <v>2.1117E-2</v>
      </c>
      <c r="DR1757">
        <v>3.9087999999999998E-2</v>
      </c>
      <c r="DS1757">
        <v>1.9857E-2</v>
      </c>
      <c r="DT1757">
        <v>1.7708000000000002E-2</v>
      </c>
      <c r="DU1757">
        <v>1.5542E-2</v>
      </c>
      <c r="DV1757">
        <v>2.7491999999999999E-2</v>
      </c>
      <c r="DW1757">
        <v>2.8663000000000001E-2</v>
      </c>
      <c r="DX1757">
        <v>5.1757999999999998E-2</v>
      </c>
      <c r="DY1757">
        <v>3.0779000000000001E-2</v>
      </c>
      <c r="DZ1757">
        <v>4.3256000000000003E-2</v>
      </c>
      <c r="EA1757">
        <v>2.7036999999999999E-2</v>
      </c>
      <c r="EB1757">
        <v>1.8582999999999999E-2</v>
      </c>
      <c r="EC1757">
        <v>1.7641E-2</v>
      </c>
      <c r="ED1757">
        <v>1.6187E-2</v>
      </c>
      <c r="EE1757">
        <v>1.8579999999999999E-2</v>
      </c>
      <c r="EF1757">
        <v>2.1191000000000002E-2</v>
      </c>
      <c r="EG1757">
        <v>2.777E-2</v>
      </c>
      <c r="EH1757">
        <v>1.8332000000000001E-2</v>
      </c>
      <c r="EI1757">
        <v>2.5499000000000001E-2</v>
      </c>
      <c r="EJ1757">
        <v>1.9831000000000001E-2</v>
      </c>
      <c r="EK1757">
        <v>1.6900999999999999E-2</v>
      </c>
      <c r="EL1757">
        <v>2.7577999999999998E-2</v>
      </c>
      <c r="EM1757">
        <v>2.0812000000000001E-2</v>
      </c>
      <c r="EN1757">
        <v>2.7033999999999999E-2</v>
      </c>
    </row>
    <row r="1758" spans="1:144" x14ac:dyDescent="0.25">
      <c r="A1758">
        <v>611.42372999999998</v>
      </c>
      <c r="B1758">
        <v>2.3196999999999999E-2</v>
      </c>
      <c r="C1758">
        <v>2.2516999999999999E-2</v>
      </c>
      <c r="D1758">
        <v>3.2793999999999997E-2</v>
      </c>
      <c r="E1758">
        <v>3.5174999999999998E-2</v>
      </c>
      <c r="F1758">
        <v>1.6796999999999999E-2</v>
      </c>
      <c r="G1758">
        <v>2.0254000000000001E-2</v>
      </c>
      <c r="H1758">
        <v>3.3361000000000002E-2</v>
      </c>
      <c r="I1758">
        <v>4.5580000000000002E-2</v>
      </c>
      <c r="J1758">
        <v>1.3136999999999999E-2</v>
      </c>
      <c r="K1758">
        <v>2.6717000000000001E-2</v>
      </c>
      <c r="L1758">
        <v>1.3738999999999999E-2</v>
      </c>
      <c r="M1758">
        <v>4.7176999999999997E-2</v>
      </c>
      <c r="N1758">
        <v>4.9526000000000001E-2</v>
      </c>
      <c r="O1758">
        <v>3.0634000000000002E-2</v>
      </c>
      <c r="P1758">
        <v>4.4935999999999997E-2</v>
      </c>
      <c r="Q1758">
        <v>3.0668999999999998E-2</v>
      </c>
      <c r="R1758">
        <v>2.3425000000000001E-2</v>
      </c>
      <c r="S1758">
        <v>1.3786E-2</v>
      </c>
      <c r="T1758">
        <v>4.8318E-2</v>
      </c>
      <c r="U1758">
        <v>3.9586000000000003E-2</v>
      </c>
      <c r="V1758">
        <v>5.3629000000000003E-2</v>
      </c>
      <c r="W1758">
        <v>5.0389000000000003E-2</v>
      </c>
      <c r="X1758">
        <v>9.8569999999999994E-3</v>
      </c>
      <c r="Y1758">
        <v>4.9555000000000002E-2</v>
      </c>
      <c r="Z1758">
        <v>4.8912999999999998E-2</v>
      </c>
      <c r="AA1758">
        <v>5.2458999999999999E-2</v>
      </c>
      <c r="AB1758">
        <v>3.2625000000000001E-2</v>
      </c>
      <c r="AC1758">
        <v>3.1780999999999997E-2</v>
      </c>
      <c r="AD1758">
        <v>5.1433E-2</v>
      </c>
      <c r="AE1758">
        <v>3.5353000000000002E-2</v>
      </c>
      <c r="AF1758">
        <v>3.8337000000000003E-2</v>
      </c>
      <c r="AG1758">
        <v>4.3341999999999999E-2</v>
      </c>
      <c r="AH1758">
        <v>3.4685000000000001E-2</v>
      </c>
      <c r="AI1758">
        <v>1.3776E-2</v>
      </c>
      <c r="AJ1758">
        <v>1.1055000000000001E-2</v>
      </c>
      <c r="AK1758">
        <v>3.7582999999999998E-2</v>
      </c>
      <c r="AL1758">
        <v>6.966E-3</v>
      </c>
      <c r="AM1758">
        <v>2.2672000000000001E-2</v>
      </c>
      <c r="AN1758">
        <v>2.5610999999999998E-2</v>
      </c>
      <c r="AO1758">
        <v>1.9286000000000001E-2</v>
      </c>
      <c r="AP1758">
        <v>1.367E-2</v>
      </c>
      <c r="AQ1758">
        <v>3.0700000000000002E-2</v>
      </c>
      <c r="AR1758">
        <v>2.9731E-2</v>
      </c>
      <c r="AS1758">
        <v>3.9080999999999998E-2</v>
      </c>
      <c r="AT1758">
        <v>4.3013000000000003E-2</v>
      </c>
      <c r="AU1758">
        <v>3.5227000000000001E-2</v>
      </c>
      <c r="AV1758">
        <v>4.4223999999999999E-2</v>
      </c>
      <c r="AW1758">
        <v>2.7639E-2</v>
      </c>
      <c r="AX1758">
        <v>2.8816000000000001E-2</v>
      </c>
      <c r="AY1758">
        <v>4.1031999999999999E-2</v>
      </c>
      <c r="AZ1758">
        <v>3.2972000000000001E-2</v>
      </c>
      <c r="BA1758">
        <v>4.3825000000000003E-2</v>
      </c>
      <c r="BB1758">
        <v>3.3190999999999998E-2</v>
      </c>
      <c r="BC1758">
        <v>5.0137000000000001E-2</v>
      </c>
      <c r="BD1758">
        <v>1.7210000000000001E-3</v>
      </c>
      <c r="BE1758">
        <v>3.5927000000000001E-2</v>
      </c>
      <c r="BF1758">
        <v>3.4275E-2</v>
      </c>
      <c r="BG1758">
        <v>1.1972999999999999E-2</v>
      </c>
      <c r="BH1758">
        <v>3.7828000000000001E-2</v>
      </c>
      <c r="BI1758">
        <v>2.0750000000000001E-2</v>
      </c>
      <c r="BJ1758">
        <v>2.0594000000000001E-2</v>
      </c>
      <c r="BK1758">
        <v>4.5206999999999997E-2</v>
      </c>
      <c r="BL1758">
        <v>2.6564999999999998E-2</v>
      </c>
      <c r="BM1758">
        <v>4.0894E-2</v>
      </c>
      <c r="BN1758">
        <v>4.0894E-2</v>
      </c>
      <c r="BO1758">
        <v>7.901E-3</v>
      </c>
      <c r="BP1758">
        <v>4.3506999999999997E-2</v>
      </c>
      <c r="BQ1758">
        <v>3.9987000000000002E-2</v>
      </c>
      <c r="BR1758">
        <v>3.6498000000000003E-2</v>
      </c>
      <c r="BS1758">
        <v>4.3043999999999999E-2</v>
      </c>
      <c r="BT1758">
        <v>3.3653000000000002E-2</v>
      </c>
      <c r="BU1758">
        <v>2.828E-2</v>
      </c>
      <c r="BV1758">
        <v>2.0988E-2</v>
      </c>
      <c r="BW1758">
        <v>3.4782E-2</v>
      </c>
      <c r="BX1758">
        <v>3.7124999999999998E-2</v>
      </c>
      <c r="BY1758">
        <v>4.2071999999999998E-2</v>
      </c>
      <c r="BZ1758">
        <v>4.5610999999999999E-2</v>
      </c>
      <c r="CA1758">
        <v>4.5003000000000001E-2</v>
      </c>
      <c r="CB1758">
        <v>4.3206000000000001E-2</v>
      </c>
      <c r="CC1758">
        <v>3.0751000000000001E-2</v>
      </c>
      <c r="CD1758">
        <v>3.9775999999999999E-2</v>
      </c>
      <c r="CE1758">
        <v>2.7099999999999999E-2</v>
      </c>
      <c r="CF1758">
        <v>1.3365E-2</v>
      </c>
      <c r="CG1758">
        <v>1.4779E-2</v>
      </c>
      <c r="CH1758">
        <v>1.1898000000000001E-2</v>
      </c>
      <c r="CI1758">
        <v>4.0204999999999998E-2</v>
      </c>
      <c r="CJ1758">
        <v>2.5812999999999999E-2</v>
      </c>
      <c r="CK1758">
        <v>1.8922999999999999E-2</v>
      </c>
      <c r="CL1758">
        <v>4.5815000000000002E-2</v>
      </c>
      <c r="CM1758">
        <v>2.0295000000000001E-2</v>
      </c>
      <c r="CN1758">
        <v>1.2617E-2</v>
      </c>
      <c r="CO1758">
        <v>4.4172000000000003E-2</v>
      </c>
      <c r="CP1758">
        <v>4.1959000000000003E-2</v>
      </c>
      <c r="CQ1758">
        <v>4.2465000000000003E-2</v>
      </c>
      <c r="CR1758">
        <v>1.2694E-2</v>
      </c>
      <c r="CS1758">
        <v>1.6018999999999999E-2</v>
      </c>
      <c r="CT1758">
        <v>2.3779000000000002E-2</v>
      </c>
      <c r="CU1758">
        <v>1.8194999999999999E-2</v>
      </c>
      <c r="CV1758">
        <v>1.9657999999999998E-2</v>
      </c>
      <c r="CW1758">
        <v>1.5640999999999999E-2</v>
      </c>
      <c r="CX1758">
        <v>1.7989000000000002E-2</v>
      </c>
      <c r="CY1758">
        <v>1.2952E-2</v>
      </c>
      <c r="CZ1758">
        <v>1.9965E-2</v>
      </c>
      <c r="DA1758">
        <v>2.2137E-2</v>
      </c>
      <c r="DB1758">
        <v>3.9386999999999998E-2</v>
      </c>
      <c r="DC1758">
        <v>2.8634E-2</v>
      </c>
      <c r="DD1758">
        <v>2.1283E-2</v>
      </c>
      <c r="DE1758">
        <v>5.7305000000000002E-2</v>
      </c>
      <c r="DF1758">
        <v>5.7356999999999998E-2</v>
      </c>
      <c r="DG1758">
        <v>3.7282000000000003E-2</v>
      </c>
      <c r="DH1758">
        <v>3.6957999999999998E-2</v>
      </c>
      <c r="DI1758">
        <v>3.9451E-2</v>
      </c>
      <c r="DJ1758">
        <v>3.7657999999999997E-2</v>
      </c>
      <c r="DK1758">
        <v>2.3941E-2</v>
      </c>
      <c r="DL1758">
        <v>5.7293999999999998E-2</v>
      </c>
      <c r="DM1758">
        <v>3.2634000000000003E-2</v>
      </c>
      <c r="DN1758">
        <v>2.2633E-2</v>
      </c>
      <c r="DO1758">
        <v>2.6987000000000001E-2</v>
      </c>
      <c r="DP1758">
        <v>3.0681E-2</v>
      </c>
      <c r="DQ1758">
        <v>2.5010999999999999E-2</v>
      </c>
      <c r="DR1758">
        <v>4.6829999999999997E-2</v>
      </c>
      <c r="DS1758">
        <v>2.3460000000000002E-2</v>
      </c>
      <c r="DT1758">
        <v>2.0900999999999999E-2</v>
      </c>
      <c r="DU1758">
        <v>1.8099000000000001E-2</v>
      </c>
      <c r="DV1758">
        <v>3.2070000000000001E-2</v>
      </c>
      <c r="DW1758">
        <v>3.3212999999999999E-2</v>
      </c>
      <c r="DX1758">
        <v>6.1043E-2</v>
      </c>
      <c r="DY1758">
        <v>3.5964000000000003E-2</v>
      </c>
      <c r="DZ1758">
        <v>4.9621999999999999E-2</v>
      </c>
      <c r="EA1758">
        <v>3.1405000000000002E-2</v>
      </c>
      <c r="EB1758">
        <v>2.129E-2</v>
      </c>
      <c r="EC1758">
        <v>2.0112000000000001E-2</v>
      </c>
      <c r="ED1758">
        <v>1.8454999999999999E-2</v>
      </c>
      <c r="EE1758">
        <v>2.1049999999999999E-2</v>
      </c>
      <c r="EF1758">
        <v>2.4518000000000002E-2</v>
      </c>
      <c r="EG1758">
        <v>3.1565000000000003E-2</v>
      </c>
      <c r="EH1758">
        <v>2.0787E-2</v>
      </c>
      <c r="EI1758">
        <v>2.9149999999999999E-2</v>
      </c>
      <c r="EJ1758">
        <v>2.2647E-2</v>
      </c>
      <c r="EK1758">
        <v>1.9337E-2</v>
      </c>
      <c r="EL1758">
        <v>3.1276999999999999E-2</v>
      </c>
      <c r="EM1758">
        <v>2.3803000000000001E-2</v>
      </c>
      <c r="EN1758">
        <v>3.0655000000000002E-2</v>
      </c>
    </row>
    <row r="1759" spans="1:144" x14ac:dyDescent="0.25">
      <c r="A1759">
        <v>609.49494000000004</v>
      </c>
      <c r="B1759">
        <v>2.6908999999999999E-2</v>
      </c>
      <c r="C1759">
        <v>2.6162999999999999E-2</v>
      </c>
      <c r="D1759">
        <v>3.8893999999999998E-2</v>
      </c>
      <c r="E1759">
        <v>4.1862999999999997E-2</v>
      </c>
      <c r="F1759">
        <v>2.0115000000000001E-2</v>
      </c>
      <c r="G1759">
        <v>2.3715E-2</v>
      </c>
      <c r="H1759">
        <v>3.8483999999999997E-2</v>
      </c>
      <c r="I1759">
        <v>5.2788000000000002E-2</v>
      </c>
      <c r="J1759">
        <v>1.5341E-2</v>
      </c>
      <c r="K1759">
        <v>3.0707000000000002E-2</v>
      </c>
      <c r="L1759">
        <v>1.6645E-2</v>
      </c>
      <c r="M1759">
        <v>5.4814000000000002E-2</v>
      </c>
      <c r="N1759">
        <v>5.7611000000000002E-2</v>
      </c>
      <c r="O1759">
        <v>3.5903999999999998E-2</v>
      </c>
      <c r="P1759">
        <v>5.3350000000000002E-2</v>
      </c>
      <c r="Q1759">
        <v>3.5976000000000001E-2</v>
      </c>
      <c r="R1759">
        <v>2.6908000000000001E-2</v>
      </c>
      <c r="S1759">
        <v>1.6149E-2</v>
      </c>
      <c r="T1759">
        <v>5.6764000000000002E-2</v>
      </c>
      <c r="U1759">
        <v>4.6819E-2</v>
      </c>
      <c r="V1759">
        <v>6.2733999999999998E-2</v>
      </c>
      <c r="W1759">
        <v>5.9168999999999999E-2</v>
      </c>
      <c r="X1759">
        <v>1.2030000000000001E-2</v>
      </c>
      <c r="Y1759">
        <v>5.7512000000000001E-2</v>
      </c>
      <c r="Z1759">
        <v>5.6866E-2</v>
      </c>
      <c r="AA1759">
        <v>6.1282000000000003E-2</v>
      </c>
      <c r="AB1759">
        <v>3.8254999999999997E-2</v>
      </c>
      <c r="AC1759">
        <v>3.7478999999999998E-2</v>
      </c>
      <c r="AD1759">
        <v>6.0479999999999999E-2</v>
      </c>
      <c r="AE1759">
        <v>4.2429000000000001E-2</v>
      </c>
      <c r="AF1759">
        <v>4.4914999999999997E-2</v>
      </c>
      <c r="AG1759">
        <v>5.0139000000000003E-2</v>
      </c>
      <c r="AH1759">
        <v>4.0828999999999997E-2</v>
      </c>
      <c r="AI1759">
        <v>1.6542999999999999E-2</v>
      </c>
      <c r="AJ1759">
        <v>1.3943000000000001E-2</v>
      </c>
      <c r="AK1759">
        <v>4.4704000000000001E-2</v>
      </c>
      <c r="AL1759">
        <v>8.7200000000000003E-3</v>
      </c>
      <c r="AM1759">
        <v>2.6896E-2</v>
      </c>
      <c r="AN1759">
        <v>3.0407E-2</v>
      </c>
      <c r="AO1759">
        <v>2.2603000000000002E-2</v>
      </c>
      <c r="AP1759">
        <v>1.6473000000000002E-2</v>
      </c>
      <c r="AQ1759">
        <v>3.6727000000000003E-2</v>
      </c>
      <c r="AR1759">
        <v>3.4544999999999999E-2</v>
      </c>
      <c r="AS1759">
        <v>4.5601000000000003E-2</v>
      </c>
      <c r="AT1759">
        <v>5.0340999999999997E-2</v>
      </c>
      <c r="AU1759">
        <v>4.1333000000000002E-2</v>
      </c>
      <c r="AV1759">
        <v>5.2317000000000002E-2</v>
      </c>
      <c r="AW1759">
        <v>3.2868000000000001E-2</v>
      </c>
      <c r="AX1759">
        <v>3.4130000000000001E-2</v>
      </c>
      <c r="AY1759">
        <v>4.8461999999999998E-2</v>
      </c>
      <c r="AZ1759">
        <v>3.9097E-2</v>
      </c>
      <c r="BA1759">
        <v>5.1699000000000002E-2</v>
      </c>
      <c r="BB1759">
        <v>3.9572999999999997E-2</v>
      </c>
      <c r="BC1759">
        <v>6.0337000000000002E-2</v>
      </c>
      <c r="BD1759">
        <v>2.4109999999999999E-3</v>
      </c>
      <c r="BE1759">
        <v>4.2160999999999997E-2</v>
      </c>
      <c r="BF1759">
        <v>4.0652000000000001E-2</v>
      </c>
      <c r="BG1759">
        <v>1.4104999999999999E-2</v>
      </c>
      <c r="BH1759">
        <v>4.3097999999999997E-2</v>
      </c>
      <c r="BI1759">
        <v>2.4306000000000001E-2</v>
      </c>
      <c r="BJ1759">
        <v>2.3462E-2</v>
      </c>
      <c r="BK1759">
        <v>5.1149E-2</v>
      </c>
      <c r="BL1759">
        <v>3.0134000000000001E-2</v>
      </c>
      <c r="BM1759">
        <v>4.7593000000000003E-2</v>
      </c>
      <c r="BN1759">
        <v>4.7593000000000003E-2</v>
      </c>
      <c r="BO1759">
        <v>9.0320000000000001E-3</v>
      </c>
      <c r="BP1759">
        <v>5.0025E-2</v>
      </c>
      <c r="BQ1759">
        <v>4.5865999999999997E-2</v>
      </c>
      <c r="BR1759">
        <v>4.1433999999999999E-2</v>
      </c>
      <c r="BS1759">
        <v>5.0053E-2</v>
      </c>
      <c r="BT1759">
        <v>3.8143999999999997E-2</v>
      </c>
      <c r="BU1759">
        <v>3.2436E-2</v>
      </c>
      <c r="BV1759">
        <v>2.4031E-2</v>
      </c>
      <c r="BW1759">
        <v>3.977E-2</v>
      </c>
      <c r="BX1759">
        <v>4.2726E-2</v>
      </c>
      <c r="BY1759">
        <v>4.9799000000000003E-2</v>
      </c>
      <c r="BZ1759">
        <v>5.2114000000000001E-2</v>
      </c>
      <c r="CA1759">
        <v>5.1407000000000001E-2</v>
      </c>
      <c r="CB1759">
        <v>4.9965000000000002E-2</v>
      </c>
      <c r="CC1759">
        <v>3.5374000000000003E-2</v>
      </c>
      <c r="CD1759">
        <v>4.5732000000000002E-2</v>
      </c>
      <c r="CE1759">
        <v>3.0751000000000001E-2</v>
      </c>
      <c r="CF1759">
        <v>1.5396999999999999E-2</v>
      </c>
      <c r="CG1759">
        <v>1.7097999999999999E-2</v>
      </c>
      <c r="CH1759">
        <v>1.3762999999999999E-2</v>
      </c>
      <c r="CI1759">
        <v>4.6474000000000001E-2</v>
      </c>
      <c r="CJ1759">
        <v>2.9440000000000001E-2</v>
      </c>
      <c r="CK1759">
        <v>2.2103999999999999E-2</v>
      </c>
      <c r="CL1759">
        <v>5.2345999999999997E-2</v>
      </c>
      <c r="CM1759">
        <v>2.3019999999999999E-2</v>
      </c>
      <c r="CN1759">
        <v>1.4648E-2</v>
      </c>
      <c r="CO1759">
        <v>5.0795E-2</v>
      </c>
      <c r="CP1759">
        <v>4.8196999999999997E-2</v>
      </c>
      <c r="CQ1759">
        <v>4.9473999999999997E-2</v>
      </c>
      <c r="CR1759">
        <v>1.5001E-2</v>
      </c>
      <c r="CS1759">
        <v>1.8450000000000001E-2</v>
      </c>
      <c r="CT1759">
        <v>2.743E-2</v>
      </c>
      <c r="CU1759">
        <v>2.1651E-2</v>
      </c>
      <c r="CV1759">
        <v>2.3307000000000001E-2</v>
      </c>
      <c r="CW1759">
        <v>1.8379E-2</v>
      </c>
      <c r="CX1759">
        <v>2.0847999999999998E-2</v>
      </c>
      <c r="CY1759">
        <v>1.5221E-2</v>
      </c>
      <c r="CZ1759">
        <v>2.2797000000000001E-2</v>
      </c>
      <c r="DA1759">
        <v>2.5451000000000001E-2</v>
      </c>
      <c r="DB1759">
        <v>4.4782000000000002E-2</v>
      </c>
      <c r="DC1759">
        <v>3.3000000000000002E-2</v>
      </c>
      <c r="DD1759">
        <v>2.4639000000000001E-2</v>
      </c>
      <c r="DE1759">
        <v>6.5423999999999996E-2</v>
      </c>
      <c r="DF1759">
        <v>6.5769999999999995E-2</v>
      </c>
      <c r="DG1759">
        <v>4.2710999999999999E-2</v>
      </c>
      <c r="DH1759">
        <v>4.2814999999999999E-2</v>
      </c>
      <c r="DI1759">
        <v>4.5199000000000003E-2</v>
      </c>
      <c r="DJ1759">
        <v>4.3261000000000001E-2</v>
      </c>
      <c r="DK1759">
        <v>2.7258000000000001E-2</v>
      </c>
      <c r="DL1759">
        <v>6.5448999999999993E-2</v>
      </c>
      <c r="DM1759">
        <v>3.7442000000000003E-2</v>
      </c>
      <c r="DN1759">
        <v>2.5864999999999999E-2</v>
      </c>
      <c r="DO1759">
        <v>3.0962E-2</v>
      </c>
      <c r="DP1759">
        <v>3.5046000000000001E-2</v>
      </c>
      <c r="DQ1759">
        <v>2.9175E-2</v>
      </c>
      <c r="DR1759">
        <v>5.5185999999999999E-2</v>
      </c>
      <c r="DS1759">
        <v>2.7316E-2</v>
      </c>
      <c r="DT1759">
        <v>2.4305E-2</v>
      </c>
      <c r="DU1759">
        <v>2.0809999999999999E-2</v>
      </c>
      <c r="DV1759">
        <v>3.7041999999999999E-2</v>
      </c>
      <c r="DW1759">
        <v>3.8079000000000002E-2</v>
      </c>
      <c r="DX1759">
        <v>7.1258000000000002E-2</v>
      </c>
      <c r="DY1759">
        <v>4.1613999999999998E-2</v>
      </c>
      <c r="DZ1759">
        <v>5.6348000000000002E-2</v>
      </c>
      <c r="EA1759">
        <v>3.6131999999999997E-2</v>
      </c>
      <c r="EB1759">
        <v>2.4285999999999999E-2</v>
      </c>
      <c r="EC1759">
        <v>2.2950999999999999E-2</v>
      </c>
      <c r="ED1759">
        <v>2.0934000000000001E-2</v>
      </c>
      <c r="EE1759">
        <v>2.3844000000000001E-2</v>
      </c>
      <c r="EF1759">
        <v>2.8211E-2</v>
      </c>
      <c r="EG1759">
        <v>3.5825000000000003E-2</v>
      </c>
      <c r="EH1759">
        <v>2.3493E-2</v>
      </c>
      <c r="EI1759">
        <v>3.3172E-2</v>
      </c>
      <c r="EJ1759">
        <v>2.5711000000000001E-2</v>
      </c>
      <c r="EK1759">
        <v>2.1991E-2</v>
      </c>
      <c r="EL1759">
        <v>3.5298000000000003E-2</v>
      </c>
      <c r="EM1759">
        <v>2.7139E-2</v>
      </c>
      <c r="EN1759">
        <v>3.4636E-2</v>
      </c>
    </row>
    <row r="1760" spans="1:144" x14ac:dyDescent="0.25">
      <c r="A1760">
        <v>607.56615999999997</v>
      </c>
      <c r="B1760">
        <v>3.0824000000000001E-2</v>
      </c>
      <c r="C1760">
        <v>3.0173999999999999E-2</v>
      </c>
      <c r="D1760">
        <v>4.6449999999999998E-2</v>
      </c>
      <c r="E1760">
        <v>4.947E-2</v>
      </c>
      <c r="F1760">
        <v>2.3741999999999999E-2</v>
      </c>
      <c r="G1760">
        <v>2.7671000000000001E-2</v>
      </c>
      <c r="H1760">
        <v>4.4467E-2</v>
      </c>
      <c r="I1760">
        <v>6.1823999999999997E-2</v>
      </c>
      <c r="J1760">
        <v>1.7985000000000001E-2</v>
      </c>
      <c r="K1760">
        <v>3.5375999999999998E-2</v>
      </c>
      <c r="L1760">
        <v>1.9723999999999998E-2</v>
      </c>
      <c r="M1760">
        <v>6.4245999999999998E-2</v>
      </c>
      <c r="N1760">
        <v>6.7532999999999996E-2</v>
      </c>
      <c r="O1760">
        <v>4.2202999999999997E-2</v>
      </c>
      <c r="P1760">
        <v>6.4294000000000004E-2</v>
      </c>
      <c r="Q1760">
        <v>4.2480999999999998E-2</v>
      </c>
      <c r="R1760">
        <v>3.1060000000000001E-2</v>
      </c>
      <c r="S1760">
        <v>1.9061000000000002E-2</v>
      </c>
      <c r="T1760">
        <v>6.6920999999999994E-2</v>
      </c>
      <c r="U1760">
        <v>5.5592999999999997E-2</v>
      </c>
      <c r="V1760">
        <v>7.3342000000000004E-2</v>
      </c>
      <c r="W1760">
        <v>6.9585999999999995E-2</v>
      </c>
      <c r="X1760">
        <v>1.4396000000000001E-2</v>
      </c>
      <c r="Y1760">
        <v>6.6961000000000007E-2</v>
      </c>
      <c r="Z1760">
        <v>6.6279000000000005E-2</v>
      </c>
      <c r="AA1760">
        <v>7.1815000000000004E-2</v>
      </c>
      <c r="AB1760">
        <v>4.4389999999999999E-2</v>
      </c>
      <c r="AC1760">
        <v>4.3666000000000003E-2</v>
      </c>
      <c r="AD1760">
        <v>7.1182999999999996E-2</v>
      </c>
      <c r="AE1760">
        <v>5.049E-2</v>
      </c>
      <c r="AF1760">
        <v>5.2644999999999997E-2</v>
      </c>
      <c r="AG1760">
        <v>5.7631000000000002E-2</v>
      </c>
      <c r="AH1760">
        <v>4.7690000000000003E-2</v>
      </c>
      <c r="AI1760">
        <v>1.9576E-2</v>
      </c>
      <c r="AJ1760">
        <v>1.6945000000000002E-2</v>
      </c>
      <c r="AK1760">
        <v>5.2843000000000001E-2</v>
      </c>
      <c r="AL1760">
        <v>1.0521000000000001E-2</v>
      </c>
      <c r="AM1760">
        <v>3.1359999999999999E-2</v>
      </c>
      <c r="AN1760">
        <v>3.5678000000000001E-2</v>
      </c>
      <c r="AO1760">
        <v>2.6238999999999998E-2</v>
      </c>
      <c r="AP1760">
        <v>1.9577000000000001E-2</v>
      </c>
      <c r="AQ1760">
        <v>4.3740000000000001E-2</v>
      </c>
      <c r="AR1760">
        <v>3.9751000000000002E-2</v>
      </c>
      <c r="AS1760">
        <v>5.2873000000000003E-2</v>
      </c>
      <c r="AT1760">
        <v>5.8734000000000001E-2</v>
      </c>
      <c r="AU1760">
        <v>4.8214E-2</v>
      </c>
      <c r="AV1760">
        <v>6.1445E-2</v>
      </c>
      <c r="AW1760">
        <v>3.8796999999999998E-2</v>
      </c>
      <c r="AX1760">
        <v>4.0022000000000002E-2</v>
      </c>
      <c r="AY1760">
        <v>5.7019E-2</v>
      </c>
      <c r="AZ1760">
        <v>4.6023000000000001E-2</v>
      </c>
      <c r="BA1760">
        <v>6.0776999999999998E-2</v>
      </c>
      <c r="BB1760">
        <v>4.6474000000000001E-2</v>
      </c>
      <c r="BC1760">
        <v>7.2191000000000005E-2</v>
      </c>
      <c r="BD1760">
        <v>3.2309999999999999E-3</v>
      </c>
      <c r="BE1760">
        <v>4.9195000000000003E-2</v>
      </c>
      <c r="BF1760">
        <v>4.7766000000000003E-2</v>
      </c>
      <c r="BG1760">
        <v>1.6438000000000001E-2</v>
      </c>
      <c r="BH1760">
        <v>4.8808999999999998E-2</v>
      </c>
      <c r="BI1760">
        <v>2.8309999999999998E-2</v>
      </c>
      <c r="BJ1760">
        <v>2.6577E-2</v>
      </c>
      <c r="BK1760">
        <v>5.7473000000000003E-2</v>
      </c>
      <c r="BL1760">
        <v>3.3806000000000003E-2</v>
      </c>
      <c r="BM1760">
        <v>5.4634000000000002E-2</v>
      </c>
      <c r="BN1760">
        <v>5.4634000000000002E-2</v>
      </c>
      <c r="BO1760">
        <v>1.0236E-2</v>
      </c>
      <c r="BP1760">
        <v>5.7407E-2</v>
      </c>
      <c r="BQ1760">
        <v>5.2478999999999998E-2</v>
      </c>
      <c r="BR1760">
        <v>4.675E-2</v>
      </c>
      <c r="BS1760">
        <v>5.8283000000000001E-2</v>
      </c>
      <c r="BT1760">
        <v>4.2937000000000003E-2</v>
      </c>
      <c r="BU1760">
        <v>3.7002E-2</v>
      </c>
      <c r="BV1760">
        <v>2.7351E-2</v>
      </c>
      <c r="BW1760">
        <v>4.5353999999999998E-2</v>
      </c>
      <c r="BX1760">
        <v>4.8847000000000002E-2</v>
      </c>
      <c r="BY1760">
        <v>5.7882999999999997E-2</v>
      </c>
      <c r="BZ1760">
        <v>5.9303000000000002E-2</v>
      </c>
      <c r="CA1760">
        <v>5.8345000000000001E-2</v>
      </c>
      <c r="CB1760">
        <v>5.7829999999999999E-2</v>
      </c>
      <c r="CC1760">
        <v>4.0656999999999999E-2</v>
      </c>
      <c r="CD1760">
        <v>5.2672999999999998E-2</v>
      </c>
      <c r="CE1760">
        <v>3.4585999999999999E-2</v>
      </c>
      <c r="CF1760">
        <v>1.7641E-2</v>
      </c>
      <c r="CG1760">
        <v>1.9611E-2</v>
      </c>
      <c r="CH1760">
        <v>1.5758000000000001E-2</v>
      </c>
      <c r="CI1760">
        <v>5.4025999999999998E-2</v>
      </c>
      <c r="CJ1760">
        <v>3.3418000000000003E-2</v>
      </c>
      <c r="CK1760">
        <v>2.5481E-2</v>
      </c>
      <c r="CL1760">
        <v>6.0266E-2</v>
      </c>
      <c r="CM1760">
        <v>2.5925E-2</v>
      </c>
      <c r="CN1760">
        <v>1.6872999999999999E-2</v>
      </c>
      <c r="CO1760">
        <v>5.7679000000000001E-2</v>
      </c>
      <c r="CP1760">
        <v>5.4762999999999999E-2</v>
      </c>
      <c r="CQ1760">
        <v>5.6916000000000001E-2</v>
      </c>
      <c r="CR1760">
        <v>1.7552000000000002E-2</v>
      </c>
      <c r="CS1760">
        <v>2.1075E-2</v>
      </c>
      <c r="CT1760">
        <v>3.1334000000000001E-2</v>
      </c>
      <c r="CU1760">
        <v>2.5389999999999999E-2</v>
      </c>
      <c r="CV1760">
        <v>2.7116000000000001E-2</v>
      </c>
      <c r="CW1760">
        <v>2.1246000000000001E-2</v>
      </c>
      <c r="CX1760">
        <v>2.3788E-2</v>
      </c>
      <c r="CY1760">
        <v>1.7562000000000001E-2</v>
      </c>
      <c r="CZ1760">
        <v>2.5680999999999999E-2</v>
      </c>
      <c r="DA1760">
        <v>2.8875999999999999E-2</v>
      </c>
      <c r="DB1760">
        <v>5.0451999999999997E-2</v>
      </c>
      <c r="DC1760">
        <v>3.7530000000000001E-2</v>
      </c>
      <c r="DD1760">
        <v>2.8187E-2</v>
      </c>
      <c r="DE1760">
        <v>7.4115E-2</v>
      </c>
      <c r="DF1760">
        <v>7.4674000000000004E-2</v>
      </c>
      <c r="DG1760">
        <v>4.8718999999999998E-2</v>
      </c>
      <c r="DH1760">
        <v>4.9022000000000003E-2</v>
      </c>
      <c r="DI1760">
        <v>5.1431999999999999E-2</v>
      </c>
      <c r="DJ1760">
        <v>4.9457000000000001E-2</v>
      </c>
      <c r="DK1760">
        <v>3.0741000000000001E-2</v>
      </c>
      <c r="DL1760">
        <v>7.4210999999999999E-2</v>
      </c>
      <c r="DM1760">
        <v>4.2548000000000002E-2</v>
      </c>
      <c r="DN1760">
        <v>2.9235000000000001E-2</v>
      </c>
      <c r="DO1760">
        <v>3.5223999999999998E-2</v>
      </c>
      <c r="DP1760">
        <v>3.9565999999999997E-2</v>
      </c>
      <c r="DQ1760">
        <v>3.3459000000000003E-2</v>
      </c>
      <c r="DR1760">
        <v>6.3863000000000003E-2</v>
      </c>
      <c r="DS1760">
        <v>3.1308999999999997E-2</v>
      </c>
      <c r="DT1760">
        <v>2.7761999999999998E-2</v>
      </c>
      <c r="DU1760">
        <v>2.3591000000000001E-2</v>
      </c>
      <c r="DV1760">
        <v>4.2243000000000003E-2</v>
      </c>
      <c r="DW1760">
        <v>4.3070999999999998E-2</v>
      </c>
      <c r="DX1760">
        <v>8.2125000000000004E-2</v>
      </c>
      <c r="DY1760">
        <v>4.7541E-2</v>
      </c>
      <c r="DZ1760">
        <v>6.3291E-2</v>
      </c>
      <c r="EA1760">
        <v>4.1100999999999999E-2</v>
      </c>
      <c r="EB1760">
        <v>2.7567000000000001E-2</v>
      </c>
      <c r="EC1760">
        <v>2.6048000000000002E-2</v>
      </c>
      <c r="ED1760">
        <v>2.3578999999999999E-2</v>
      </c>
      <c r="EE1760">
        <v>2.6945E-2</v>
      </c>
      <c r="EF1760">
        <v>3.2154000000000002E-2</v>
      </c>
      <c r="EG1760">
        <v>4.0521000000000001E-2</v>
      </c>
      <c r="EH1760">
        <v>2.6405000000000001E-2</v>
      </c>
      <c r="EI1760">
        <v>3.7476000000000002E-2</v>
      </c>
      <c r="EJ1760">
        <v>2.8941999999999999E-2</v>
      </c>
      <c r="EK1760">
        <v>2.4778000000000001E-2</v>
      </c>
      <c r="EL1760">
        <v>3.9543000000000002E-2</v>
      </c>
      <c r="EM1760">
        <v>3.0735999999999999E-2</v>
      </c>
      <c r="EN1760">
        <v>3.8905000000000002E-2</v>
      </c>
    </row>
    <row r="1761" spans="1:144" x14ac:dyDescent="0.25">
      <c r="A1761">
        <v>605.63738000000001</v>
      </c>
      <c r="B1761">
        <v>3.4674000000000003E-2</v>
      </c>
      <c r="C1761">
        <v>3.4336999999999999E-2</v>
      </c>
      <c r="D1761">
        <v>5.5322000000000003E-2</v>
      </c>
      <c r="E1761">
        <v>5.7672000000000001E-2</v>
      </c>
      <c r="F1761">
        <v>2.7324999999999999E-2</v>
      </c>
      <c r="G1761">
        <v>3.1947999999999997E-2</v>
      </c>
      <c r="H1761">
        <v>5.0950000000000002E-2</v>
      </c>
      <c r="I1761">
        <v>7.2663000000000005E-2</v>
      </c>
      <c r="J1761">
        <v>2.0885999999999998E-2</v>
      </c>
      <c r="K1761">
        <v>4.0439000000000003E-2</v>
      </c>
      <c r="L1761">
        <v>2.2678E-2</v>
      </c>
      <c r="M1761">
        <v>7.5342000000000006E-2</v>
      </c>
      <c r="N1761">
        <v>7.8961000000000003E-2</v>
      </c>
      <c r="O1761">
        <v>4.9244999999999997E-2</v>
      </c>
      <c r="P1761">
        <v>7.7757999999999994E-2</v>
      </c>
      <c r="Q1761">
        <v>4.9970000000000001E-2</v>
      </c>
      <c r="R1761">
        <v>3.5679000000000002E-2</v>
      </c>
      <c r="S1761">
        <v>2.2336000000000002E-2</v>
      </c>
      <c r="T1761">
        <v>7.8522999999999996E-2</v>
      </c>
      <c r="U1761">
        <v>6.5653000000000003E-2</v>
      </c>
      <c r="V1761">
        <v>8.5049E-2</v>
      </c>
      <c r="W1761">
        <v>8.1469E-2</v>
      </c>
      <c r="X1761">
        <v>1.6749E-2</v>
      </c>
      <c r="Y1761">
        <v>7.7641000000000002E-2</v>
      </c>
      <c r="Z1761">
        <v>7.6777999999999999E-2</v>
      </c>
      <c r="AA1761">
        <v>8.3726999999999996E-2</v>
      </c>
      <c r="AB1761">
        <v>5.0539000000000001E-2</v>
      </c>
      <c r="AC1761">
        <v>4.9912999999999999E-2</v>
      </c>
      <c r="AD1761">
        <v>8.3229999999999998E-2</v>
      </c>
      <c r="AE1761">
        <v>5.9249999999999997E-2</v>
      </c>
      <c r="AF1761">
        <v>6.1220999999999998E-2</v>
      </c>
      <c r="AG1761">
        <v>6.5291000000000002E-2</v>
      </c>
      <c r="AH1761">
        <v>5.4778E-2</v>
      </c>
      <c r="AI1761">
        <v>2.2595000000000001E-2</v>
      </c>
      <c r="AJ1761">
        <v>1.9741999999999999E-2</v>
      </c>
      <c r="AK1761">
        <v>6.1824999999999998E-2</v>
      </c>
      <c r="AL1761">
        <v>1.2208999999999999E-2</v>
      </c>
      <c r="AM1761">
        <v>3.5610999999999997E-2</v>
      </c>
      <c r="AN1761">
        <v>4.1119000000000003E-2</v>
      </c>
      <c r="AO1761">
        <v>2.9914E-2</v>
      </c>
      <c r="AP1761">
        <v>2.2726E-2</v>
      </c>
      <c r="AQ1761">
        <v>5.1444999999999998E-2</v>
      </c>
      <c r="AR1761">
        <v>4.4908999999999998E-2</v>
      </c>
      <c r="AS1761">
        <v>6.0500999999999999E-2</v>
      </c>
      <c r="AT1761">
        <v>6.7819000000000004E-2</v>
      </c>
      <c r="AU1761">
        <v>5.5469999999999998E-2</v>
      </c>
      <c r="AV1761">
        <v>7.1196999999999996E-2</v>
      </c>
      <c r="AW1761">
        <v>4.5134000000000001E-2</v>
      </c>
      <c r="AX1761">
        <v>4.6088999999999998E-2</v>
      </c>
      <c r="AY1761">
        <v>6.6379999999999995E-2</v>
      </c>
      <c r="AZ1761">
        <v>5.3564000000000001E-2</v>
      </c>
      <c r="BA1761">
        <v>7.0763999999999994E-2</v>
      </c>
      <c r="BB1761">
        <v>5.3316000000000002E-2</v>
      </c>
      <c r="BC1761">
        <v>8.5323999999999997E-2</v>
      </c>
      <c r="BD1761">
        <v>4.0610000000000004E-3</v>
      </c>
      <c r="BE1761">
        <v>5.6549000000000002E-2</v>
      </c>
      <c r="BF1761">
        <v>5.5133000000000001E-2</v>
      </c>
      <c r="BG1761">
        <v>1.8665000000000001E-2</v>
      </c>
      <c r="BH1761">
        <v>5.4414999999999998E-2</v>
      </c>
      <c r="BI1761">
        <v>3.2340000000000001E-2</v>
      </c>
      <c r="BJ1761">
        <v>2.9666000000000001E-2</v>
      </c>
      <c r="BK1761">
        <v>6.3660999999999995E-2</v>
      </c>
      <c r="BL1761">
        <v>3.7191000000000002E-2</v>
      </c>
      <c r="BM1761">
        <v>6.1487E-2</v>
      </c>
      <c r="BN1761">
        <v>6.1487E-2</v>
      </c>
      <c r="BO1761">
        <v>1.1358E-2</v>
      </c>
      <c r="BP1761">
        <v>6.5040000000000001E-2</v>
      </c>
      <c r="BQ1761">
        <v>5.9303000000000002E-2</v>
      </c>
      <c r="BR1761">
        <v>5.1927000000000001E-2</v>
      </c>
      <c r="BS1761">
        <v>6.7071000000000006E-2</v>
      </c>
      <c r="BT1761">
        <v>4.7611000000000001E-2</v>
      </c>
      <c r="BU1761">
        <v>4.1512E-2</v>
      </c>
      <c r="BV1761">
        <v>3.0647000000000001E-2</v>
      </c>
      <c r="BW1761">
        <v>5.1077999999999998E-2</v>
      </c>
      <c r="BX1761">
        <v>5.4903E-2</v>
      </c>
      <c r="BY1761">
        <v>6.5595000000000001E-2</v>
      </c>
      <c r="BZ1761">
        <v>6.6613000000000006E-2</v>
      </c>
      <c r="CA1761">
        <v>6.5198000000000006E-2</v>
      </c>
      <c r="CB1761">
        <v>6.6297999999999996E-2</v>
      </c>
      <c r="CC1761">
        <v>4.6210000000000001E-2</v>
      </c>
      <c r="CD1761">
        <v>6.0109000000000003E-2</v>
      </c>
      <c r="CE1761">
        <v>3.8280000000000002E-2</v>
      </c>
      <c r="CF1761">
        <v>1.9844000000000001E-2</v>
      </c>
      <c r="CG1761">
        <v>2.2001E-2</v>
      </c>
      <c r="CH1761">
        <v>1.7691999999999999E-2</v>
      </c>
      <c r="CI1761">
        <v>6.2498999999999999E-2</v>
      </c>
      <c r="CJ1761">
        <v>3.7427000000000002E-2</v>
      </c>
      <c r="CK1761">
        <v>2.8722999999999999E-2</v>
      </c>
      <c r="CL1761">
        <v>6.9223000000000007E-2</v>
      </c>
      <c r="CM1761">
        <v>2.8764000000000001E-2</v>
      </c>
      <c r="CN1761">
        <v>1.9078000000000001E-2</v>
      </c>
      <c r="CO1761">
        <v>6.4085000000000003E-2</v>
      </c>
      <c r="CP1761">
        <v>6.0940000000000001E-2</v>
      </c>
      <c r="CQ1761">
        <v>6.4143000000000006E-2</v>
      </c>
      <c r="CR1761">
        <v>2.0168999999999999E-2</v>
      </c>
      <c r="CS1761">
        <v>2.3691E-2</v>
      </c>
      <c r="CT1761">
        <v>3.5201999999999997E-2</v>
      </c>
      <c r="CU1761">
        <v>2.9086999999999998E-2</v>
      </c>
      <c r="CV1761">
        <v>3.0681E-2</v>
      </c>
      <c r="CW1761">
        <v>2.3954E-2</v>
      </c>
      <c r="CX1761">
        <v>2.6577E-2</v>
      </c>
      <c r="CY1761">
        <v>1.9765999999999999E-2</v>
      </c>
      <c r="CZ1761">
        <v>2.8346E-2</v>
      </c>
      <c r="DA1761">
        <v>3.2083E-2</v>
      </c>
      <c r="DB1761">
        <v>5.595E-2</v>
      </c>
      <c r="DC1761">
        <v>4.1787999999999999E-2</v>
      </c>
      <c r="DD1761">
        <v>3.1549000000000001E-2</v>
      </c>
      <c r="DE1761">
        <v>8.2655000000000006E-2</v>
      </c>
      <c r="DF1761">
        <v>8.3289000000000002E-2</v>
      </c>
      <c r="DG1761">
        <v>5.4913999999999998E-2</v>
      </c>
      <c r="DH1761">
        <v>5.5118E-2</v>
      </c>
      <c r="DI1761">
        <v>5.7655999999999999E-2</v>
      </c>
      <c r="DJ1761">
        <v>5.5907999999999999E-2</v>
      </c>
      <c r="DK1761">
        <v>3.4082000000000001E-2</v>
      </c>
      <c r="DL1761">
        <v>8.2733000000000001E-2</v>
      </c>
      <c r="DM1761">
        <v>4.7504999999999999E-2</v>
      </c>
      <c r="DN1761">
        <v>3.2458000000000001E-2</v>
      </c>
      <c r="DO1761">
        <v>3.9404000000000002E-2</v>
      </c>
      <c r="DP1761">
        <v>4.3909999999999998E-2</v>
      </c>
      <c r="DQ1761">
        <v>3.7429999999999998E-2</v>
      </c>
      <c r="DR1761">
        <v>7.1899000000000005E-2</v>
      </c>
      <c r="DS1761">
        <v>3.5061000000000002E-2</v>
      </c>
      <c r="DT1761">
        <v>3.0915999999999999E-2</v>
      </c>
      <c r="DU1761">
        <v>2.6218999999999999E-2</v>
      </c>
      <c r="DV1761">
        <v>4.7167000000000001E-2</v>
      </c>
      <c r="DW1761">
        <v>4.7786000000000002E-2</v>
      </c>
      <c r="DX1761">
        <v>9.2651999999999998E-2</v>
      </c>
      <c r="DY1761">
        <v>5.3117999999999999E-2</v>
      </c>
      <c r="DZ1761">
        <v>6.9873000000000005E-2</v>
      </c>
      <c r="EA1761">
        <v>4.5970999999999998E-2</v>
      </c>
      <c r="EB1761">
        <v>3.0845000000000001E-2</v>
      </c>
      <c r="EC1761">
        <v>2.9166000000000001E-2</v>
      </c>
      <c r="ED1761">
        <v>2.6197000000000002E-2</v>
      </c>
      <c r="EE1761">
        <v>3.0207000000000001E-2</v>
      </c>
      <c r="EF1761">
        <v>3.5999000000000003E-2</v>
      </c>
      <c r="EG1761">
        <v>4.5372999999999997E-2</v>
      </c>
      <c r="EH1761">
        <v>2.9350999999999999E-2</v>
      </c>
      <c r="EI1761">
        <v>4.1700000000000001E-2</v>
      </c>
      <c r="EJ1761">
        <v>3.2105000000000002E-2</v>
      </c>
      <c r="EK1761">
        <v>2.7515000000000001E-2</v>
      </c>
      <c r="EL1761">
        <v>4.3709999999999999E-2</v>
      </c>
      <c r="EM1761">
        <v>3.4263000000000002E-2</v>
      </c>
      <c r="EN1761">
        <v>4.3101E-2</v>
      </c>
    </row>
    <row r="1762" spans="1:144" x14ac:dyDescent="0.25">
      <c r="A1762">
        <v>603.70860000000005</v>
      </c>
      <c r="B1762">
        <v>3.7641000000000001E-2</v>
      </c>
      <c r="C1762">
        <v>3.7865999999999997E-2</v>
      </c>
      <c r="D1762">
        <v>6.4415E-2</v>
      </c>
      <c r="E1762">
        <v>6.5016000000000004E-2</v>
      </c>
      <c r="F1762">
        <v>3.0100999999999999E-2</v>
      </c>
      <c r="G1762">
        <v>3.5763999999999997E-2</v>
      </c>
      <c r="H1762">
        <v>5.6727E-2</v>
      </c>
      <c r="I1762">
        <v>8.3836999999999995E-2</v>
      </c>
      <c r="J1762">
        <v>2.3573E-2</v>
      </c>
      <c r="K1762">
        <v>4.4970000000000003E-2</v>
      </c>
      <c r="L1762">
        <v>2.4898E-2</v>
      </c>
      <c r="M1762">
        <v>8.6557999999999996E-2</v>
      </c>
      <c r="N1762">
        <v>9.0165999999999996E-2</v>
      </c>
      <c r="O1762">
        <v>5.5878999999999998E-2</v>
      </c>
      <c r="P1762">
        <v>9.2231999999999995E-2</v>
      </c>
      <c r="Q1762">
        <v>5.7197999999999999E-2</v>
      </c>
      <c r="R1762">
        <v>3.9944E-2</v>
      </c>
      <c r="S1762">
        <v>2.5333000000000001E-2</v>
      </c>
      <c r="T1762">
        <v>8.9818999999999996E-2</v>
      </c>
      <c r="U1762">
        <v>7.5356000000000006E-2</v>
      </c>
      <c r="V1762">
        <v>9.5973000000000003E-2</v>
      </c>
      <c r="W1762">
        <v>9.3233999999999997E-2</v>
      </c>
      <c r="X1762">
        <v>1.8644999999999998E-2</v>
      </c>
      <c r="Y1762">
        <v>8.8040999999999994E-2</v>
      </c>
      <c r="Z1762">
        <v>8.6567000000000005E-2</v>
      </c>
      <c r="AA1762">
        <v>9.5355999999999996E-2</v>
      </c>
      <c r="AB1762">
        <v>5.5641000000000003E-2</v>
      </c>
      <c r="AC1762">
        <v>5.5122999999999998E-2</v>
      </c>
      <c r="AD1762">
        <v>9.4870999999999997E-2</v>
      </c>
      <c r="AE1762">
        <v>6.7308000000000007E-2</v>
      </c>
      <c r="AF1762">
        <v>6.9366999999999998E-2</v>
      </c>
      <c r="AG1762">
        <v>7.1638999999999994E-2</v>
      </c>
      <c r="AH1762">
        <v>6.0781000000000002E-2</v>
      </c>
      <c r="AI1762">
        <v>2.5159999999999998E-2</v>
      </c>
      <c r="AJ1762">
        <v>2.1746999999999999E-2</v>
      </c>
      <c r="AK1762">
        <v>7.0267999999999997E-2</v>
      </c>
      <c r="AL1762">
        <v>1.346E-2</v>
      </c>
      <c r="AM1762">
        <v>3.8804999999999999E-2</v>
      </c>
      <c r="AN1762">
        <v>4.5782000000000003E-2</v>
      </c>
      <c r="AO1762">
        <v>3.2946000000000003E-2</v>
      </c>
      <c r="AP1762">
        <v>2.5354000000000002E-2</v>
      </c>
      <c r="AQ1762">
        <v>5.8507000000000003E-2</v>
      </c>
      <c r="AR1762">
        <v>4.9092999999999998E-2</v>
      </c>
      <c r="AS1762">
        <v>6.7224999999999993E-2</v>
      </c>
      <c r="AT1762">
        <v>7.6117000000000004E-2</v>
      </c>
      <c r="AU1762">
        <v>6.1726000000000003E-2</v>
      </c>
      <c r="AV1762">
        <v>7.9994999999999997E-2</v>
      </c>
      <c r="AW1762">
        <v>5.0882999999999998E-2</v>
      </c>
      <c r="AX1762">
        <v>5.1221000000000003E-2</v>
      </c>
      <c r="AY1762">
        <v>7.5052999999999995E-2</v>
      </c>
      <c r="AZ1762">
        <v>6.0621000000000001E-2</v>
      </c>
      <c r="BA1762">
        <v>8.0242999999999995E-2</v>
      </c>
      <c r="BB1762">
        <v>5.8814999999999999E-2</v>
      </c>
      <c r="BC1762">
        <v>9.7775000000000001E-2</v>
      </c>
      <c r="BD1762">
        <v>4.7369999999999999E-3</v>
      </c>
      <c r="BE1762">
        <v>6.2840999999999994E-2</v>
      </c>
      <c r="BF1762">
        <v>6.1310999999999997E-2</v>
      </c>
      <c r="BG1762">
        <v>2.0323000000000001E-2</v>
      </c>
      <c r="BH1762">
        <v>5.8874999999999997E-2</v>
      </c>
      <c r="BI1762">
        <v>3.5514999999999998E-2</v>
      </c>
      <c r="BJ1762">
        <v>3.2191999999999998E-2</v>
      </c>
      <c r="BK1762">
        <v>6.8725999999999995E-2</v>
      </c>
      <c r="BL1762">
        <v>3.9675000000000002E-2</v>
      </c>
      <c r="BM1762">
        <v>6.6910999999999998E-2</v>
      </c>
      <c r="BN1762">
        <v>6.6910999999999998E-2</v>
      </c>
      <c r="BO1762">
        <v>1.2142E-2</v>
      </c>
      <c r="BP1762">
        <v>7.1556999999999996E-2</v>
      </c>
      <c r="BQ1762">
        <v>6.5129000000000006E-2</v>
      </c>
      <c r="BR1762">
        <v>5.5974000000000003E-2</v>
      </c>
      <c r="BS1762">
        <v>7.4720999999999996E-2</v>
      </c>
      <c r="BT1762">
        <v>5.1392E-2</v>
      </c>
      <c r="BU1762">
        <v>4.5032000000000003E-2</v>
      </c>
      <c r="BV1762">
        <v>3.3305000000000001E-2</v>
      </c>
      <c r="BW1762">
        <v>5.5856000000000003E-2</v>
      </c>
      <c r="BX1762">
        <v>5.9660999999999999E-2</v>
      </c>
      <c r="BY1762">
        <v>7.1150000000000005E-2</v>
      </c>
      <c r="BZ1762">
        <v>7.2779999999999997E-2</v>
      </c>
      <c r="CA1762">
        <v>7.0749999999999993E-2</v>
      </c>
      <c r="CB1762">
        <v>7.3952000000000004E-2</v>
      </c>
      <c r="CC1762">
        <v>5.0999999999999997E-2</v>
      </c>
      <c r="CD1762">
        <v>6.6689999999999999E-2</v>
      </c>
      <c r="CE1762">
        <v>4.1154999999999997E-2</v>
      </c>
      <c r="CF1762">
        <v>2.1530000000000001E-2</v>
      </c>
      <c r="CG1762">
        <v>2.3791E-2</v>
      </c>
      <c r="CH1762">
        <v>1.9210000000000001E-2</v>
      </c>
      <c r="CI1762">
        <v>7.0422999999999999E-2</v>
      </c>
      <c r="CJ1762">
        <v>4.0772000000000003E-2</v>
      </c>
      <c r="CK1762">
        <v>3.1252000000000002E-2</v>
      </c>
      <c r="CL1762">
        <v>7.7704999999999996E-2</v>
      </c>
      <c r="CM1762">
        <v>3.1149E-2</v>
      </c>
      <c r="CN1762">
        <v>2.0874E-2</v>
      </c>
      <c r="CO1762">
        <v>6.8834000000000006E-2</v>
      </c>
      <c r="CP1762">
        <v>6.5526000000000001E-2</v>
      </c>
      <c r="CQ1762">
        <v>6.9734000000000004E-2</v>
      </c>
      <c r="CR1762">
        <v>2.2386E-2</v>
      </c>
      <c r="CS1762">
        <v>2.5897E-2</v>
      </c>
      <c r="CT1762">
        <v>3.8419000000000002E-2</v>
      </c>
      <c r="CU1762">
        <v>3.2079999999999997E-2</v>
      </c>
      <c r="CV1762">
        <v>3.3341000000000003E-2</v>
      </c>
      <c r="CW1762">
        <v>2.6022E-2</v>
      </c>
      <c r="CX1762">
        <v>2.8781999999999999E-2</v>
      </c>
      <c r="CY1762">
        <v>2.1472999999999999E-2</v>
      </c>
      <c r="CZ1762">
        <v>3.0301999999999999E-2</v>
      </c>
      <c r="DA1762">
        <v>3.4535000000000003E-2</v>
      </c>
      <c r="DB1762">
        <v>6.0291999999999998E-2</v>
      </c>
      <c r="DC1762">
        <v>4.5007999999999999E-2</v>
      </c>
      <c r="DD1762">
        <v>3.4199E-2</v>
      </c>
      <c r="DE1762">
        <v>8.9575000000000002E-2</v>
      </c>
      <c r="DF1762">
        <v>9.0104000000000004E-2</v>
      </c>
      <c r="DG1762">
        <v>6.0255000000000003E-2</v>
      </c>
      <c r="DH1762">
        <v>6.0067000000000002E-2</v>
      </c>
      <c r="DI1762">
        <v>6.2823000000000004E-2</v>
      </c>
      <c r="DJ1762">
        <v>6.1516000000000001E-2</v>
      </c>
      <c r="DK1762">
        <v>3.6717E-2</v>
      </c>
      <c r="DL1762">
        <v>8.9470999999999995E-2</v>
      </c>
      <c r="DM1762">
        <v>5.1352000000000002E-2</v>
      </c>
      <c r="DN1762">
        <v>3.5000000000000003E-2</v>
      </c>
      <c r="DO1762">
        <v>4.2714000000000002E-2</v>
      </c>
      <c r="DP1762">
        <v>4.7372999999999998E-2</v>
      </c>
      <c r="DQ1762">
        <v>4.0416000000000001E-2</v>
      </c>
      <c r="DR1762">
        <v>7.7600000000000002E-2</v>
      </c>
      <c r="DS1762">
        <v>3.7941999999999997E-2</v>
      </c>
      <c r="DT1762">
        <v>3.3251000000000003E-2</v>
      </c>
      <c r="DU1762">
        <v>2.8278000000000001E-2</v>
      </c>
      <c r="DV1762">
        <v>5.0938999999999998E-2</v>
      </c>
      <c r="DW1762">
        <v>5.1452999999999999E-2</v>
      </c>
      <c r="DX1762">
        <v>0.100923</v>
      </c>
      <c r="DY1762">
        <v>5.7362000000000003E-2</v>
      </c>
      <c r="DZ1762">
        <v>7.5017E-2</v>
      </c>
      <c r="EA1762">
        <v>4.9961999999999999E-2</v>
      </c>
      <c r="EB1762">
        <v>3.3529999999999997E-2</v>
      </c>
      <c r="EC1762">
        <v>3.1834000000000001E-2</v>
      </c>
      <c r="ED1762">
        <v>2.8417999999999999E-2</v>
      </c>
      <c r="EE1762">
        <v>3.3105999999999997E-2</v>
      </c>
      <c r="EF1762">
        <v>3.9105000000000001E-2</v>
      </c>
      <c r="EG1762">
        <v>4.9614999999999999E-2</v>
      </c>
      <c r="EH1762">
        <v>3.1898000000000003E-2</v>
      </c>
      <c r="EI1762">
        <v>4.5211000000000001E-2</v>
      </c>
      <c r="EJ1762">
        <v>3.4722999999999997E-2</v>
      </c>
      <c r="EK1762">
        <v>2.9825999999999998E-2</v>
      </c>
      <c r="EL1762">
        <v>4.7255999999999999E-2</v>
      </c>
      <c r="EM1762">
        <v>3.7155000000000001E-2</v>
      </c>
      <c r="EN1762">
        <v>4.6575999999999999E-2</v>
      </c>
    </row>
    <row r="1763" spans="1:144" x14ac:dyDescent="0.25">
      <c r="A1763">
        <v>601.77981999999997</v>
      </c>
      <c r="B1763">
        <v>3.8698999999999997E-2</v>
      </c>
      <c r="C1763">
        <v>3.9574999999999999E-2</v>
      </c>
      <c r="D1763">
        <v>7.1164000000000005E-2</v>
      </c>
      <c r="E1763">
        <v>6.8886000000000003E-2</v>
      </c>
      <c r="F1763">
        <v>3.1202000000000001E-2</v>
      </c>
      <c r="G1763">
        <v>3.8077E-2</v>
      </c>
      <c r="H1763">
        <v>6.0088000000000003E-2</v>
      </c>
      <c r="I1763">
        <v>9.2060000000000003E-2</v>
      </c>
      <c r="J1763">
        <v>2.5402999999999998E-2</v>
      </c>
      <c r="K1763">
        <v>4.7660000000000001E-2</v>
      </c>
      <c r="L1763">
        <v>2.5700000000000001E-2</v>
      </c>
      <c r="M1763">
        <v>9.4578999999999996E-2</v>
      </c>
      <c r="N1763">
        <v>9.7848000000000004E-2</v>
      </c>
      <c r="O1763">
        <v>6.0184000000000001E-2</v>
      </c>
      <c r="P1763">
        <v>0.103768</v>
      </c>
      <c r="Q1763">
        <v>6.1912000000000002E-2</v>
      </c>
      <c r="R1763">
        <v>4.2664000000000001E-2</v>
      </c>
      <c r="S1763">
        <v>2.7193999999999999E-2</v>
      </c>
      <c r="T1763">
        <v>9.7308000000000006E-2</v>
      </c>
      <c r="U1763">
        <v>8.1521999999999997E-2</v>
      </c>
      <c r="V1763">
        <v>0.10264</v>
      </c>
      <c r="W1763">
        <v>0.101366</v>
      </c>
      <c r="X1763">
        <v>1.9595000000000001E-2</v>
      </c>
      <c r="Y1763">
        <v>9.5005000000000006E-2</v>
      </c>
      <c r="Z1763">
        <v>9.2494000000000007E-2</v>
      </c>
      <c r="AA1763">
        <v>0.103229</v>
      </c>
      <c r="AB1763">
        <v>5.8251999999999998E-2</v>
      </c>
      <c r="AC1763">
        <v>5.7771000000000003E-2</v>
      </c>
      <c r="AD1763">
        <v>0.10255300000000001</v>
      </c>
      <c r="AE1763">
        <v>7.1912000000000004E-2</v>
      </c>
      <c r="AF1763">
        <v>7.4639999999999998E-2</v>
      </c>
      <c r="AG1763">
        <v>7.467E-2</v>
      </c>
      <c r="AH1763">
        <v>6.3896999999999995E-2</v>
      </c>
      <c r="AI1763">
        <v>2.6790999999999999E-2</v>
      </c>
      <c r="AJ1763">
        <v>2.2311999999999999E-2</v>
      </c>
      <c r="AK1763">
        <v>7.5260999999999995E-2</v>
      </c>
      <c r="AL1763">
        <v>1.3873999999999999E-2</v>
      </c>
      <c r="AM1763">
        <v>4.0050000000000002E-2</v>
      </c>
      <c r="AN1763">
        <v>4.8093999999999998E-2</v>
      </c>
      <c r="AO1763">
        <v>3.4425999999999998E-2</v>
      </c>
      <c r="AP1763">
        <v>2.6752000000000001E-2</v>
      </c>
      <c r="AQ1763">
        <v>6.2556E-2</v>
      </c>
      <c r="AR1763">
        <v>5.1199000000000001E-2</v>
      </c>
      <c r="AS1763">
        <v>7.1139999999999995E-2</v>
      </c>
      <c r="AT1763">
        <v>8.1206E-2</v>
      </c>
      <c r="AU1763">
        <v>6.4947000000000005E-2</v>
      </c>
      <c r="AV1763">
        <v>8.5054000000000005E-2</v>
      </c>
      <c r="AW1763">
        <v>5.4337000000000003E-2</v>
      </c>
      <c r="AX1763">
        <v>5.3931E-2</v>
      </c>
      <c r="AY1763">
        <v>8.0268000000000006E-2</v>
      </c>
      <c r="AZ1763">
        <v>6.4991999999999994E-2</v>
      </c>
      <c r="BA1763">
        <v>8.6265999999999995E-2</v>
      </c>
      <c r="BB1763">
        <v>6.1395999999999999E-2</v>
      </c>
      <c r="BC1763">
        <v>0.10546899999999999</v>
      </c>
      <c r="BD1763">
        <v>5.1289999999999999E-3</v>
      </c>
      <c r="BE1763">
        <v>6.6021999999999997E-2</v>
      </c>
      <c r="BF1763">
        <v>6.4260999999999999E-2</v>
      </c>
      <c r="BG1763">
        <v>2.0996999999999998E-2</v>
      </c>
      <c r="BH1763">
        <v>6.1068999999999998E-2</v>
      </c>
      <c r="BI1763">
        <v>3.6944999999999999E-2</v>
      </c>
      <c r="BJ1763">
        <v>3.3626000000000003E-2</v>
      </c>
      <c r="BK1763">
        <v>7.1595000000000006E-2</v>
      </c>
      <c r="BL1763">
        <v>4.0751999999999997E-2</v>
      </c>
      <c r="BM1763">
        <v>6.9462999999999997E-2</v>
      </c>
      <c r="BN1763">
        <v>6.9462999999999997E-2</v>
      </c>
      <c r="BO1763">
        <v>1.2463E-2</v>
      </c>
      <c r="BP1763">
        <v>7.5222999999999998E-2</v>
      </c>
      <c r="BQ1763">
        <v>6.8453E-2</v>
      </c>
      <c r="BR1763">
        <v>5.7945000000000003E-2</v>
      </c>
      <c r="BS1763">
        <v>7.8862000000000002E-2</v>
      </c>
      <c r="BT1763">
        <v>5.3435999999999997E-2</v>
      </c>
      <c r="BU1763">
        <v>4.6649999999999997E-2</v>
      </c>
      <c r="BV1763">
        <v>3.4676999999999999E-2</v>
      </c>
      <c r="BW1763">
        <v>5.8411999999999999E-2</v>
      </c>
      <c r="BX1763">
        <v>6.1823000000000003E-2</v>
      </c>
      <c r="BY1763">
        <v>7.2529999999999997E-2</v>
      </c>
      <c r="BZ1763">
        <v>7.6244000000000006E-2</v>
      </c>
      <c r="CA1763">
        <v>7.3673000000000002E-2</v>
      </c>
      <c r="CB1763">
        <v>7.8745999999999997E-2</v>
      </c>
      <c r="CC1763">
        <v>5.3663000000000002E-2</v>
      </c>
      <c r="CD1763">
        <v>7.0569000000000007E-2</v>
      </c>
      <c r="CE1763">
        <v>4.2544999999999999E-2</v>
      </c>
      <c r="CF1763">
        <v>2.2327E-2</v>
      </c>
      <c r="CG1763">
        <v>2.4597000000000001E-2</v>
      </c>
      <c r="CH1763">
        <v>2.0042000000000001E-2</v>
      </c>
      <c r="CI1763">
        <v>7.5594999999999996E-2</v>
      </c>
      <c r="CJ1763">
        <v>4.2737999999999998E-2</v>
      </c>
      <c r="CK1763">
        <v>3.2579999999999998E-2</v>
      </c>
      <c r="CL1763">
        <v>8.3447999999999994E-2</v>
      </c>
      <c r="CM1763">
        <v>3.2717999999999997E-2</v>
      </c>
      <c r="CN1763">
        <v>2.1881999999999999E-2</v>
      </c>
      <c r="CO1763">
        <v>7.0911000000000002E-2</v>
      </c>
      <c r="CP1763">
        <v>6.7541000000000004E-2</v>
      </c>
      <c r="CQ1763">
        <v>7.2224999999999998E-2</v>
      </c>
      <c r="CR1763">
        <v>2.3747999999999998E-2</v>
      </c>
      <c r="CS1763">
        <v>2.7288E-2</v>
      </c>
      <c r="CT1763">
        <v>4.0336999999999998E-2</v>
      </c>
      <c r="CU1763">
        <v>3.3737000000000003E-2</v>
      </c>
      <c r="CV1763">
        <v>3.4536999999999998E-2</v>
      </c>
      <c r="CW1763">
        <v>2.7056E-2</v>
      </c>
      <c r="CX1763">
        <v>2.9922000000000001E-2</v>
      </c>
      <c r="CY1763">
        <v>2.2287999999999999E-2</v>
      </c>
      <c r="CZ1763">
        <v>3.1064000000000001E-2</v>
      </c>
      <c r="DA1763">
        <v>3.5694999999999998E-2</v>
      </c>
      <c r="DB1763">
        <v>6.2427999999999997E-2</v>
      </c>
      <c r="DC1763">
        <v>4.6418000000000001E-2</v>
      </c>
      <c r="DD1763">
        <v>3.5623000000000002E-2</v>
      </c>
      <c r="DE1763">
        <v>9.3176999999999996E-2</v>
      </c>
      <c r="DF1763">
        <v>9.3524999999999997E-2</v>
      </c>
      <c r="DG1763">
        <v>6.3413999999999998E-2</v>
      </c>
      <c r="DH1763">
        <v>6.2629000000000004E-2</v>
      </c>
      <c r="DI1763">
        <v>6.5681000000000003E-2</v>
      </c>
      <c r="DJ1763">
        <v>6.4718999999999999E-2</v>
      </c>
      <c r="DK1763">
        <v>3.8012999999999998E-2</v>
      </c>
      <c r="DL1763">
        <v>9.2846999999999999E-2</v>
      </c>
      <c r="DM1763">
        <v>5.2911E-2</v>
      </c>
      <c r="DN1763">
        <v>3.6324000000000002E-2</v>
      </c>
      <c r="DO1763">
        <v>4.4398E-2</v>
      </c>
      <c r="DP1763">
        <v>4.9154999999999997E-2</v>
      </c>
      <c r="DQ1763">
        <v>4.1834999999999997E-2</v>
      </c>
      <c r="DR1763">
        <v>7.9462000000000005E-2</v>
      </c>
      <c r="DS1763">
        <v>3.9336999999999997E-2</v>
      </c>
      <c r="DT1763">
        <v>3.4272999999999998E-2</v>
      </c>
      <c r="DU1763">
        <v>2.9322999999999998E-2</v>
      </c>
      <c r="DV1763">
        <v>5.2743999999999999E-2</v>
      </c>
      <c r="DW1763">
        <v>5.323E-2</v>
      </c>
      <c r="DX1763">
        <v>0.104958</v>
      </c>
      <c r="DY1763">
        <v>5.9360000000000003E-2</v>
      </c>
      <c r="DZ1763">
        <v>7.7592999999999995E-2</v>
      </c>
      <c r="EA1763">
        <v>5.2160999999999999E-2</v>
      </c>
      <c r="EB1763">
        <v>3.5000999999999997E-2</v>
      </c>
      <c r="EC1763">
        <v>3.3409000000000001E-2</v>
      </c>
      <c r="ED1763">
        <v>2.9835E-2</v>
      </c>
      <c r="EE1763">
        <v>3.4876999999999998E-2</v>
      </c>
      <c r="EF1763">
        <v>4.0814999999999997E-2</v>
      </c>
      <c r="EG1763">
        <v>5.2268000000000002E-2</v>
      </c>
      <c r="EH1763">
        <v>3.3506000000000001E-2</v>
      </c>
      <c r="EI1763">
        <v>4.7277E-2</v>
      </c>
      <c r="EJ1763">
        <v>3.6249999999999998E-2</v>
      </c>
      <c r="EK1763">
        <v>3.1224999999999999E-2</v>
      </c>
      <c r="EL1763">
        <v>4.9569000000000002E-2</v>
      </c>
      <c r="EM1763">
        <v>3.8837000000000003E-2</v>
      </c>
      <c r="EN1763">
        <v>4.8617E-2</v>
      </c>
    </row>
    <row r="1764" spans="1:144" x14ac:dyDescent="0.25">
      <c r="A1764">
        <v>599.85104000000001</v>
      </c>
      <c r="B1764">
        <v>3.7429999999999998E-2</v>
      </c>
      <c r="C1764">
        <v>3.8703000000000001E-2</v>
      </c>
      <c r="D1764">
        <v>7.2364999999999999E-2</v>
      </c>
      <c r="E1764">
        <v>6.7039000000000001E-2</v>
      </c>
      <c r="F1764">
        <v>3.0265E-2</v>
      </c>
      <c r="G1764">
        <v>3.8274000000000002E-2</v>
      </c>
      <c r="H1764">
        <v>5.9910999999999999E-2</v>
      </c>
      <c r="I1764">
        <v>9.3811000000000005E-2</v>
      </c>
      <c r="J1764">
        <v>2.5946E-2</v>
      </c>
      <c r="K1764">
        <v>4.7643999999999999E-2</v>
      </c>
      <c r="L1764">
        <v>2.4875999999999999E-2</v>
      </c>
      <c r="M1764">
        <v>9.5892000000000005E-2</v>
      </c>
      <c r="N1764">
        <v>9.8752000000000006E-2</v>
      </c>
      <c r="O1764">
        <v>6.0511000000000002E-2</v>
      </c>
      <c r="P1764">
        <v>0.106962</v>
      </c>
      <c r="Q1764">
        <v>6.2106000000000001E-2</v>
      </c>
      <c r="R1764">
        <v>4.3034999999999997E-2</v>
      </c>
      <c r="S1764">
        <v>2.7376000000000001E-2</v>
      </c>
      <c r="T1764">
        <v>9.7595000000000001E-2</v>
      </c>
      <c r="U1764">
        <v>8.1228999999999996E-2</v>
      </c>
      <c r="V1764">
        <v>0.10201499999999999</v>
      </c>
      <c r="W1764">
        <v>0.102131</v>
      </c>
      <c r="X1764">
        <v>1.9411000000000001E-2</v>
      </c>
      <c r="Y1764">
        <v>9.5394000000000007E-2</v>
      </c>
      <c r="Z1764">
        <v>9.1954999999999995E-2</v>
      </c>
      <c r="AA1764">
        <v>0.103671</v>
      </c>
      <c r="AB1764">
        <v>5.7494999999999997E-2</v>
      </c>
      <c r="AC1764">
        <v>5.6954999999999999E-2</v>
      </c>
      <c r="AD1764">
        <v>0.10276</v>
      </c>
      <c r="AE1764">
        <v>7.0633000000000001E-2</v>
      </c>
      <c r="AF1764">
        <v>7.4693999999999997E-2</v>
      </c>
      <c r="AG1764">
        <v>7.3308999999999999E-2</v>
      </c>
      <c r="AH1764">
        <v>6.2997999999999998E-2</v>
      </c>
      <c r="AI1764">
        <v>2.7154000000000001E-2</v>
      </c>
      <c r="AJ1764">
        <v>2.1248E-2</v>
      </c>
      <c r="AK1764">
        <v>7.4152999999999997E-2</v>
      </c>
      <c r="AL1764">
        <v>1.3318E-2</v>
      </c>
      <c r="AM1764">
        <v>3.9028E-2</v>
      </c>
      <c r="AN1764">
        <v>4.6810999999999998E-2</v>
      </c>
      <c r="AO1764">
        <v>3.3822999999999999E-2</v>
      </c>
      <c r="AP1764">
        <v>2.6495000000000001E-2</v>
      </c>
      <c r="AQ1764">
        <v>6.1728999999999999E-2</v>
      </c>
      <c r="AR1764">
        <v>5.0663E-2</v>
      </c>
      <c r="AS1764">
        <v>7.0876999999999996E-2</v>
      </c>
      <c r="AT1764">
        <v>8.1095E-2</v>
      </c>
      <c r="AU1764">
        <v>6.3839999999999994E-2</v>
      </c>
      <c r="AV1764">
        <v>8.4067000000000003E-2</v>
      </c>
      <c r="AW1764">
        <v>5.4042E-2</v>
      </c>
      <c r="AX1764">
        <v>5.3364000000000002E-2</v>
      </c>
      <c r="AY1764">
        <v>7.9568E-2</v>
      </c>
      <c r="AZ1764">
        <v>6.4616000000000007E-2</v>
      </c>
      <c r="BA1764">
        <v>8.5819999999999994E-2</v>
      </c>
      <c r="BB1764">
        <v>6.0225000000000001E-2</v>
      </c>
      <c r="BC1764">
        <v>0.10423399999999999</v>
      </c>
      <c r="BD1764">
        <v>5.2139999999999999E-3</v>
      </c>
      <c r="BE1764">
        <v>6.4765000000000003E-2</v>
      </c>
      <c r="BF1764">
        <v>6.2771999999999994E-2</v>
      </c>
      <c r="BG1764">
        <v>2.0596E-2</v>
      </c>
      <c r="BH1764">
        <v>6.0583999999999999E-2</v>
      </c>
      <c r="BI1764">
        <v>3.6297000000000003E-2</v>
      </c>
      <c r="BJ1764">
        <v>3.3732999999999999E-2</v>
      </c>
      <c r="BK1764">
        <v>7.1751999999999996E-2</v>
      </c>
      <c r="BL1764">
        <v>4.0327000000000002E-2</v>
      </c>
      <c r="BM1764">
        <v>6.8536E-2</v>
      </c>
      <c r="BN1764">
        <v>6.8536E-2</v>
      </c>
      <c r="BO1764">
        <v>1.2318000000000001E-2</v>
      </c>
      <c r="BP1764">
        <v>7.4995999999999993E-2</v>
      </c>
      <c r="BQ1764">
        <v>6.8405999999999995E-2</v>
      </c>
      <c r="BR1764">
        <v>5.7542999999999997E-2</v>
      </c>
      <c r="BS1764">
        <v>7.7866000000000005E-2</v>
      </c>
      <c r="BT1764">
        <v>5.3310000000000003E-2</v>
      </c>
      <c r="BU1764">
        <v>4.6103999999999999E-2</v>
      </c>
      <c r="BV1764">
        <v>3.4426999999999999E-2</v>
      </c>
      <c r="BW1764">
        <v>5.8095000000000001E-2</v>
      </c>
      <c r="BX1764">
        <v>6.0941000000000002E-2</v>
      </c>
      <c r="BY1764">
        <v>6.8957000000000004E-2</v>
      </c>
      <c r="BZ1764">
        <v>7.6156000000000001E-2</v>
      </c>
      <c r="CA1764">
        <v>7.3386999999999994E-2</v>
      </c>
      <c r="CB1764">
        <v>7.9157000000000005E-2</v>
      </c>
      <c r="CC1764">
        <v>5.3335E-2</v>
      </c>
      <c r="CD1764">
        <v>7.0462999999999998E-2</v>
      </c>
      <c r="CE1764">
        <v>4.2291000000000002E-2</v>
      </c>
      <c r="CF1764">
        <v>2.2182E-2</v>
      </c>
      <c r="CG1764">
        <v>2.4372000000000001E-2</v>
      </c>
      <c r="CH1764">
        <v>2.0126000000000002E-2</v>
      </c>
      <c r="CI1764">
        <v>7.6314000000000007E-2</v>
      </c>
      <c r="CJ1764">
        <v>4.3020000000000003E-2</v>
      </c>
      <c r="CK1764">
        <v>3.2539999999999999E-2</v>
      </c>
      <c r="CL1764">
        <v>8.4705000000000003E-2</v>
      </c>
      <c r="CM1764">
        <v>3.3249000000000001E-2</v>
      </c>
      <c r="CN1764">
        <v>2.1985000000000001E-2</v>
      </c>
      <c r="CO1764">
        <v>7.0140999999999995E-2</v>
      </c>
      <c r="CP1764">
        <v>6.6823999999999995E-2</v>
      </c>
      <c r="CQ1764">
        <v>7.1254999999999999E-2</v>
      </c>
      <c r="CR1764">
        <v>2.4062E-2</v>
      </c>
      <c r="CS1764">
        <v>2.7671999999999999E-2</v>
      </c>
      <c r="CT1764">
        <v>4.0667000000000002E-2</v>
      </c>
      <c r="CU1764">
        <v>3.3780999999999999E-2</v>
      </c>
      <c r="CV1764">
        <v>3.4129E-2</v>
      </c>
      <c r="CW1764">
        <v>2.6948E-2</v>
      </c>
      <c r="CX1764">
        <v>2.9846999999999999E-2</v>
      </c>
      <c r="CY1764">
        <v>2.2079000000000001E-2</v>
      </c>
      <c r="CZ1764">
        <v>3.0516999999999999E-2</v>
      </c>
      <c r="DA1764">
        <v>3.5360999999999997E-2</v>
      </c>
      <c r="DB1764">
        <v>6.1941000000000003E-2</v>
      </c>
      <c r="DC1764">
        <v>4.5816999999999997E-2</v>
      </c>
      <c r="DD1764">
        <v>3.56E-2</v>
      </c>
      <c r="DE1764">
        <v>9.2776999999999998E-2</v>
      </c>
      <c r="DF1764">
        <v>9.3047000000000005E-2</v>
      </c>
      <c r="DG1764">
        <v>6.3646999999999995E-2</v>
      </c>
      <c r="DH1764">
        <v>6.2240999999999998E-2</v>
      </c>
      <c r="DI1764">
        <v>6.5567E-2</v>
      </c>
      <c r="DJ1764">
        <v>6.4563999999999996E-2</v>
      </c>
      <c r="DK1764">
        <v>3.7734999999999998E-2</v>
      </c>
      <c r="DL1764">
        <v>9.2379000000000003E-2</v>
      </c>
      <c r="DM1764">
        <v>5.1647999999999999E-2</v>
      </c>
      <c r="DN1764">
        <v>3.6276000000000003E-2</v>
      </c>
      <c r="DO1764">
        <v>4.4277999999999998E-2</v>
      </c>
      <c r="DP1764">
        <v>4.9014000000000002E-2</v>
      </c>
      <c r="DQ1764">
        <v>4.1536999999999998E-2</v>
      </c>
      <c r="DR1764">
        <v>7.7326000000000006E-2</v>
      </c>
      <c r="DS1764">
        <v>3.9100999999999997E-2</v>
      </c>
      <c r="DT1764">
        <v>3.3890999999999998E-2</v>
      </c>
      <c r="DU1764">
        <v>2.9256999999999998E-2</v>
      </c>
      <c r="DV1764">
        <v>5.2356E-2</v>
      </c>
      <c r="DW1764">
        <v>5.2838000000000003E-2</v>
      </c>
      <c r="DX1764">
        <v>0.104086</v>
      </c>
      <c r="DY1764">
        <v>5.8818000000000002E-2</v>
      </c>
      <c r="DZ1764">
        <v>7.7101000000000003E-2</v>
      </c>
      <c r="EA1764">
        <v>5.2179000000000003E-2</v>
      </c>
      <c r="EB1764">
        <v>3.4952999999999998E-2</v>
      </c>
      <c r="EC1764">
        <v>3.3508999999999997E-2</v>
      </c>
      <c r="ED1764">
        <v>3.0199E-2</v>
      </c>
      <c r="EE1764">
        <v>3.5064999999999999E-2</v>
      </c>
      <c r="EF1764">
        <v>4.0832E-2</v>
      </c>
      <c r="EG1764">
        <v>5.2761000000000002E-2</v>
      </c>
      <c r="EH1764">
        <v>3.3903999999999997E-2</v>
      </c>
      <c r="EI1764">
        <v>4.7459000000000001E-2</v>
      </c>
      <c r="EJ1764">
        <v>3.6428000000000002E-2</v>
      </c>
      <c r="EK1764">
        <v>3.1469999999999998E-2</v>
      </c>
      <c r="EL1764">
        <v>5.0251999999999998E-2</v>
      </c>
      <c r="EM1764">
        <v>3.9010000000000003E-2</v>
      </c>
      <c r="EN1764">
        <v>4.8860000000000001E-2</v>
      </c>
    </row>
    <row r="1765" spans="1:144" x14ac:dyDescent="0.25">
      <c r="A1765">
        <v>597.92226000000005</v>
      </c>
      <c r="B1765">
        <v>3.4472999999999997E-2</v>
      </c>
      <c r="C1765">
        <v>3.5586E-2</v>
      </c>
      <c r="D1765">
        <v>6.6822999999999994E-2</v>
      </c>
      <c r="E1765">
        <v>5.9834999999999999E-2</v>
      </c>
      <c r="F1765">
        <v>2.7812E-2</v>
      </c>
      <c r="G1765">
        <v>3.6561999999999997E-2</v>
      </c>
      <c r="H1765">
        <v>5.6564999999999997E-2</v>
      </c>
      <c r="I1765">
        <v>8.8284000000000001E-2</v>
      </c>
      <c r="J1765">
        <v>2.5328E-2</v>
      </c>
      <c r="K1765">
        <v>4.5256999999999999E-2</v>
      </c>
      <c r="L1765">
        <v>2.2977999999999998E-2</v>
      </c>
      <c r="M1765">
        <v>8.9857999999999993E-2</v>
      </c>
      <c r="N1765">
        <v>9.2429999999999998E-2</v>
      </c>
      <c r="O1765">
        <v>5.6863999999999998E-2</v>
      </c>
      <c r="P1765">
        <v>9.9431000000000005E-2</v>
      </c>
      <c r="Q1765">
        <v>5.7800999999999998E-2</v>
      </c>
      <c r="R1765">
        <v>4.1295999999999999E-2</v>
      </c>
      <c r="S1765">
        <v>2.6085000000000001E-2</v>
      </c>
      <c r="T1765">
        <v>9.0476000000000001E-2</v>
      </c>
      <c r="U1765">
        <v>7.4548000000000003E-2</v>
      </c>
      <c r="V1765">
        <v>9.4325999999999993E-2</v>
      </c>
      <c r="W1765">
        <v>9.4853000000000007E-2</v>
      </c>
      <c r="X1765">
        <v>1.8311999999999998E-2</v>
      </c>
      <c r="Y1765">
        <v>8.8888999999999996E-2</v>
      </c>
      <c r="Z1765">
        <v>8.5205000000000003E-2</v>
      </c>
      <c r="AA1765">
        <v>9.6140000000000003E-2</v>
      </c>
      <c r="AB1765">
        <v>5.3894999999999998E-2</v>
      </c>
      <c r="AC1765">
        <v>5.3199999999999997E-2</v>
      </c>
      <c r="AD1765">
        <v>9.5148999999999997E-2</v>
      </c>
      <c r="AE1765">
        <v>6.3737000000000002E-2</v>
      </c>
      <c r="AF1765">
        <v>6.9341E-2</v>
      </c>
      <c r="AG1765">
        <v>6.8333000000000005E-2</v>
      </c>
      <c r="AH1765">
        <v>5.8589000000000002E-2</v>
      </c>
      <c r="AI1765">
        <v>2.6304999999999999E-2</v>
      </c>
      <c r="AJ1765">
        <v>1.8998000000000001E-2</v>
      </c>
      <c r="AK1765">
        <v>6.7206000000000002E-2</v>
      </c>
      <c r="AL1765">
        <v>1.2043999999999999E-2</v>
      </c>
      <c r="AM1765">
        <v>3.6311999999999997E-2</v>
      </c>
      <c r="AN1765">
        <v>4.2250000000000003E-2</v>
      </c>
      <c r="AO1765">
        <v>3.1447999999999997E-2</v>
      </c>
      <c r="AP1765">
        <v>2.4795000000000001E-2</v>
      </c>
      <c r="AQ1765">
        <v>5.6333000000000001E-2</v>
      </c>
      <c r="AR1765">
        <v>4.7858999999999999E-2</v>
      </c>
      <c r="AS1765">
        <v>6.6761000000000001E-2</v>
      </c>
      <c r="AT1765">
        <v>7.5873999999999997E-2</v>
      </c>
      <c r="AU1765">
        <v>5.8965999999999998E-2</v>
      </c>
      <c r="AV1765">
        <v>7.7366000000000004E-2</v>
      </c>
      <c r="AW1765">
        <v>5.0063999999999997E-2</v>
      </c>
      <c r="AX1765">
        <v>4.9936000000000001E-2</v>
      </c>
      <c r="AY1765">
        <v>7.3094000000000006E-2</v>
      </c>
      <c r="AZ1765">
        <v>5.9454E-2</v>
      </c>
      <c r="BA1765">
        <v>7.8647999999999996E-2</v>
      </c>
      <c r="BB1765">
        <v>5.5893999999999999E-2</v>
      </c>
      <c r="BC1765">
        <v>9.3866000000000005E-2</v>
      </c>
      <c r="BD1765">
        <v>5.0400000000000002E-3</v>
      </c>
      <c r="BE1765">
        <v>5.9716999999999999E-2</v>
      </c>
      <c r="BF1765">
        <v>5.7528000000000003E-2</v>
      </c>
      <c r="BG1765">
        <v>1.9445E-2</v>
      </c>
      <c r="BH1765">
        <v>5.8013000000000002E-2</v>
      </c>
      <c r="BI1765">
        <v>3.4022999999999998E-2</v>
      </c>
      <c r="BJ1765">
        <v>3.2710000000000003E-2</v>
      </c>
      <c r="BK1765">
        <v>6.9639000000000006E-2</v>
      </c>
      <c r="BL1765">
        <v>3.8764E-2</v>
      </c>
      <c r="BM1765">
        <v>6.4849000000000004E-2</v>
      </c>
      <c r="BN1765">
        <v>6.4849000000000004E-2</v>
      </c>
      <c r="BO1765">
        <v>1.1771999999999999E-2</v>
      </c>
      <c r="BP1765">
        <v>7.1403999999999995E-2</v>
      </c>
      <c r="BQ1765">
        <v>6.5409999999999996E-2</v>
      </c>
      <c r="BR1765">
        <v>5.5284E-2</v>
      </c>
      <c r="BS1765">
        <v>7.2263999999999995E-2</v>
      </c>
      <c r="BT1765">
        <v>5.1347999999999998E-2</v>
      </c>
      <c r="BU1765">
        <v>4.3934000000000001E-2</v>
      </c>
      <c r="BV1765">
        <v>3.2795999999999999E-2</v>
      </c>
      <c r="BW1765">
        <v>5.5363999999999997E-2</v>
      </c>
      <c r="BX1765">
        <v>5.7687000000000002E-2</v>
      </c>
      <c r="BY1765">
        <v>6.1762999999999998E-2</v>
      </c>
      <c r="BZ1765">
        <v>7.3010000000000005E-2</v>
      </c>
      <c r="CA1765">
        <v>7.0505999999999999E-2</v>
      </c>
      <c r="CB1765">
        <v>7.5383000000000006E-2</v>
      </c>
      <c r="CC1765">
        <v>5.0332000000000002E-2</v>
      </c>
      <c r="CD1765">
        <v>6.6643999999999995E-2</v>
      </c>
      <c r="CE1765">
        <v>4.0756000000000001E-2</v>
      </c>
      <c r="CF1765">
        <v>2.1339E-2</v>
      </c>
      <c r="CG1765">
        <v>2.3415999999999999E-2</v>
      </c>
      <c r="CH1765">
        <v>1.9591999999999998E-2</v>
      </c>
      <c r="CI1765">
        <v>7.2655999999999998E-2</v>
      </c>
      <c r="CJ1765">
        <v>4.1895000000000002E-2</v>
      </c>
      <c r="CK1765">
        <v>3.1350999999999997E-2</v>
      </c>
      <c r="CL1765">
        <v>8.1515000000000004E-2</v>
      </c>
      <c r="CM1765">
        <v>3.2786000000000003E-2</v>
      </c>
      <c r="CN1765">
        <v>2.1405E-2</v>
      </c>
      <c r="CO1765">
        <v>6.7307000000000006E-2</v>
      </c>
      <c r="CP1765">
        <v>6.4084000000000002E-2</v>
      </c>
      <c r="CQ1765">
        <v>6.7754999999999996E-2</v>
      </c>
      <c r="CR1765">
        <v>2.3434E-2</v>
      </c>
      <c r="CS1765">
        <v>2.7192000000000001E-2</v>
      </c>
      <c r="CT1765">
        <v>3.9640000000000002E-2</v>
      </c>
      <c r="CU1765">
        <v>3.2419999999999997E-2</v>
      </c>
      <c r="CV1765">
        <v>3.2500000000000001E-2</v>
      </c>
      <c r="CW1765">
        <v>2.5933000000000001E-2</v>
      </c>
      <c r="CX1765">
        <v>2.8868000000000001E-2</v>
      </c>
      <c r="CY1765">
        <v>2.1132999999999999E-2</v>
      </c>
      <c r="CZ1765">
        <v>2.9051E-2</v>
      </c>
      <c r="DA1765">
        <v>3.3881000000000001E-2</v>
      </c>
      <c r="DB1765">
        <v>5.9330000000000001E-2</v>
      </c>
      <c r="DC1765">
        <v>4.3744999999999999E-2</v>
      </c>
      <c r="DD1765">
        <v>3.4453999999999999E-2</v>
      </c>
      <c r="DE1765">
        <v>8.9341000000000004E-2</v>
      </c>
      <c r="DF1765">
        <v>8.9639999999999997E-2</v>
      </c>
      <c r="DG1765">
        <v>6.1344000000000003E-2</v>
      </c>
      <c r="DH1765">
        <v>5.9508999999999999E-2</v>
      </c>
      <c r="DI1765">
        <v>6.2977000000000005E-2</v>
      </c>
      <c r="DJ1765">
        <v>6.1510000000000002E-2</v>
      </c>
      <c r="DK1765">
        <v>3.6288000000000001E-2</v>
      </c>
      <c r="DL1765">
        <v>8.9088000000000001E-2</v>
      </c>
      <c r="DM1765">
        <v>4.8286999999999997E-2</v>
      </c>
      <c r="DN1765">
        <v>3.5221000000000002E-2</v>
      </c>
      <c r="DO1765">
        <v>4.2819999999999997E-2</v>
      </c>
      <c r="DP1765">
        <v>4.7446000000000002E-2</v>
      </c>
      <c r="DQ1765">
        <v>3.9928999999999999E-2</v>
      </c>
      <c r="DR1765">
        <v>7.2575000000000001E-2</v>
      </c>
      <c r="DS1765">
        <v>3.7719000000000003E-2</v>
      </c>
      <c r="DT1765">
        <v>3.2555000000000001E-2</v>
      </c>
      <c r="DU1765">
        <v>2.8427999999999998E-2</v>
      </c>
      <c r="DV1765">
        <v>5.0303E-2</v>
      </c>
      <c r="DW1765">
        <v>5.0856999999999999E-2</v>
      </c>
      <c r="DX1765">
        <v>9.9489999999999995E-2</v>
      </c>
      <c r="DY1765">
        <v>5.6367E-2</v>
      </c>
      <c r="DZ1765">
        <v>7.4133000000000004E-2</v>
      </c>
      <c r="EA1765">
        <v>5.0439999999999999E-2</v>
      </c>
      <c r="EB1765">
        <v>3.3641999999999998E-2</v>
      </c>
      <c r="EC1765">
        <v>3.2299000000000001E-2</v>
      </c>
      <c r="ED1765">
        <v>2.9586999999999999E-2</v>
      </c>
      <c r="EE1765">
        <v>3.3806999999999997E-2</v>
      </c>
      <c r="EF1765">
        <v>3.9432000000000002E-2</v>
      </c>
      <c r="EG1765">
        <v>5.1289000000000001E-2</v>
      </c>
      <c r="EH1765">
        <v>3.3242000000000001E-2</v>
      </c>
      <c r="EI1765">
        <v>4.5955999999999997E-2</v>
      </c>
      <c r="EJ1765">
        <v>3.542E-2</v>
      </c>
      <c r="EK1765">
        <v>3.0703000000000001E-2</v>
      </c>
      <c r="EL1765">
        <v>4.9383000000000003E-2</v>
      </c>
      <c r="EM1765">
        <v>3.7864000000000002E-2</v>
      </c>
      <c r="EN1765">
        <v>4.7541E-2</v>
      </c>
    </row>
    <row r="1766" spans="1:144" x14ac:dyDescent="0.25">
      <c r="A1766">
        <v>595.99347</v>
      </c>
      <c r="B1766">
        <v>3.1053000000000001E-2</v>
      </c>
      <c r="C1766">
        <v>3.1523000000000002E-2</v>
      </c>
      <c r="D1766">
        <v>5.7133999999999997E-2</v>
      </c>
      <c r="E1766">
        <v>5.0443000000000002E-2</v>
      </c>
      <c r="F1766">
        <v>2.4885999999999998E-2</v>
      </c>
      <c r="G1766">
        <v>3.3813000000000003E-2</v>
      </c>
      <c r="H1766">
        <v>5.1625999999999998E-2</v>
      </c>
      <c r="I1766">
        <v>7.8410999999999995E-2</v>
      </c>
      <c r="J1766">
        <v>2.4060999999999999E-2</v>
      </c>
      <c r="K1766">
        <v>4.1725999999999999E-2</v>
      </c>
      <c r="L1766">
        <v>2.0874E-2</v>
      </c>
      <c r="M1766">
        <v>7.9645999999999995E-2</v>
      </c>
      <c r="N1766">
        <v>8.2003999999999994E-2</v>
      </c>
      <c r="O1766">
        <v>5.1033000000000002E-2</v>
      </c>
      <c r="P1766">
        <v>8.5127999999999995E-2</v>
      </c>
      <c r="Q1766">
        <v>5.1139999999999998E-2</v>
      </c>
      <c r="R1766">
        <v>3.8484999999999998E-2</v>
      </c>
      <c r="S1766">
        <v>2.4038E-2</v>
      </c>
      <c r="T1766">
        <v>7.9469999999999999E-2</v>
      </c>
      <c r="U1766">
        <v>6.4717999999999998E-2</v>
      </c>
      <c r="V1766">
        <v>8.3154000000000006E-2</v>
      </c>
      <c r="W1766">
        <v>8.3030000000000007E-2</v>
      </c>
      <c r="X1766">
        <v>1.6787E-2</v>
      </c>
      <c r="Y1766">
        <v>7.8574000000000005E-2</v>
      </c>
      <c r="Z1766">
        <v>7.5348999999999999E-2</v>
      </c>
      <c r="AA1766">
        <v>8.4243999999999999E-2</v>
      </c>
      <c r="AB1766">
        <v>4.9022999999999997E-2</v>
      </c>
      <c r="AC1766">
        <v>4.8103E-2</v>
      </c>
      <c r="AD1766">
        <v>8.3319000000000004E-2</v>
      </c>
      <c r="AE1766">
        <v>5.4327E-2</v>
      </c>
      <c r="AF1766">
        <v>6.1085E-2</v>
      </c>
      <c r="AG1766">
        <v>6.1783999999999999E-2</v>
      </c>
      <c r="AH1766">
        <v>5.2549999999999999E-2</v>
      </c>
      <c r="AI1766">
        <v>2.4732000000000001E-2</v>
      </c>
      <c r="AJ1766">
        <v>1.6372999999999999E-2</v>
      </c>
      <c r="AK1766">
        <v>5.7636E-2</v>
      </c>
      <c r="AL1766">
        <v>1.0572E-2</v>
      </c>
      <c r="AM1766">
        <v>3.2967999999999997E-2</v>
      </c>
      <c r="AN1766">
        <v>3.6358000000000001E-2</v>
      </c>
      <c r="AO1766">
        <v>2.8250000000000001E-2</v>
      </c>
      <c r="AP1766">
        <v>2.2405999999999999E-2</v>
      </c>
      <c r="AQ1766">
        <v>4.8758999999999997E-2</v>
      </c>
      <c r="AR1766">
        <v>4.3896999999999999E-2</v>
      </c>
      <c r="AS1766">
        <v>6.0652999999999999E-2</v>
      </c>
      <c r="AT1766">
        <v>6.7905999999999994E-2</v>
      </c>
      <c r="AU1766">
        <v>5.2343000000000001E-2</v>
      </c>
      <c r="AV1766">
        <v>6.7945000000000005E-2</v>
      </c>
      <c r="AW1766">
        <v>4.4158999999999997E-2</v>
      </c>
      <c r="AX1766">
        <v>4.5097999999999999E-2</v>
      </c>
      <c r="AY1766">
        <v>6.3824000000000006E-2</v>
      </c>
      <c r="AZ1766">
        <v>5.1812999999999998E-2</v>
      </c>
      <c r="BA1766">
        <v>6.8011000000000002E-2</v>
      </c>
      <c r="BB1766">
        <v>5.0126999999999998E-2</v>
      </c>
      <c r="BC1766">
        <v>7.9270999999999994E-2</v>
      </c>
      <c r="BD1766">
        <v>4.7159999999999997E-3</v>
      </c>
      <c r="BE1766">
        <v>5.3037000000000001E-2</v>
      </c>
      <c r="BF1766">
        <v>5.0686000000000002E-2</v>
      </c>
      <c r="BG1766">
        <v>1.8037000000000001E-2</v>
      </c>
      <c r="BH1766">
        <v>5.4481000000000002E-2</v>
      </c>
      <c r="BI1766">
        <v>3.1112000000000001E-2</v>
      </c>
      <c r="BJ1766">
        <v>3.1085999999999999E-2</v>
      </c>
      <c r="BK1766">
        <v>6.6356999999999999E-2</v>
      </c>
      <c r="BL1766">
        <v>3.6713999999999997E-2</v>
      </c>
      <c r="BM1766">
        <v>5.9954E-2</v>
      </c>
      <c r="BN1766">
        <v>5.9954E-2</v>
      </c>
      <c r="BO1766">
        <v>1.1044999999999999E-2</v>
      </c>
      <c r="BP1766">
        <v>6.6169000000000006E-2</v>
      </c>
      <c r="BQ1766">
        <v>6.0874999999999999E-2</v>
      </c>
      <c r="BR1766">
        <v>5.2186000000000003E-2</v>
      </c>
      <c r="BS1766">
        <v>6.4583000000000002E-2</v>
      </c>
      <c r="BT1766">
        <v>4.8458000000000001E-2</v>
      </c>
      <c r="BU1766">
        <v>4.1070000000000002E-2</v>
      </c>
      <c r="BV1766">
        <v>3.0516000000000001E-2</v>
      </c>
      <c r="BW1766">
        <v>5.1477000000000002E-2</v>
      </c>
      <c r="BX1766">
        <v>5.3455999999999997E-2</v>
      </c>
      <c r="BY1766">
        <v>5.3712000000000003E-2</v>
      </c>
      <c r="BZ1766">
        <v>6.8323999999999996E-2</v>
      </c>
      <c r="CA1766">
        <v>6.6444000000000003E-2</v>
      </c>
      <c r="CB1766">
        <v>6.9303000000000003E-2</v>
      </c>
      <c r="CC1766">
        <v>4.5994E-2</v>
      </c>
      <c r="CD1766">
        <v>6.0886999999999997E-2</v>
      </c>
      <c r="CE1766">
        <v>3.8579000000000002E-2</v>
      </c>
      <c r="CF1766">
        <v>2.0181999999999999E-2</v>
      </c>
      <c r="CG1766">
        <v>2.2190000000000001E-2</v>
      </c>
      <c r="CH1766">
        <v>1.8724999999999999E-2</v>
      </c>
      <c r="CI1766">
        <v>6.6522999999999999E-2</v>
      </c>
      <c r="CJ1766">
        <v>4.0002000000000003E-2</v>
      </c>
      <c r="CK1766">
        <v>2.9569000000000002E-2</v>
      </c>
      <c r="CL1766">
        <v>7.5763999999999998E-2</v>
      </c>
      <c r="CM1766">
        <v>3.1704000000000003E-2</v>
      </c>
      <c r="CN1766">
        <v>2.0506E-2</v>
      </c>
      <c r="CO1766">
        <v>6.3632999999999995E-2</v>
      </c>
      <c r="CP1766">
        <v>6.0527999999999998E-2</v>
      </c>
      <c r="CQ1766">
        <v>6.3216999999999995E-2</v>
      </c>
      <c r="CR1766">
        <v>2.2273999999999999E-2</v>
      </c>
      <c r="CS1766">
        <v>2.622E-2</v>
      </c>
      <c r="CT1766">
        <v>3.7876E-2</v>
      </c>
      <c r="CU1766">
        <v>3.0308999999999999E-2</v>
      </c>
      <c r="CV1766">
        <v>3.0349999999999999E-2</v>
      </c>
      <c r="CW1766">
        <v>2.4483000000000001E-2</v>
      </c>
      <c r="CX1766">
        <v>2.7444E-2</v>
      </c>
      <c r="CY1766">
        <v>1.9864E-2</v>
      </c>
      <c r="CZ1766">
        <v>2.7236E-2</v>
      </c>
      <c r="DA1766">
        <v>3.1871999999999998E-2</v>
      </c>
      <c r="DB1766">
        <v>5.5704999999999998E-2</v>
      </c>
      <c r="DC1766">
        <v>4.1058999999999998E-2</v>
      </c>
      <c r="DD1766">
        <v>3.2777000000000001E-2</v>
      </c>
      <c r="DE1766">
        <v>8.4668999999999994E-2</v>
      </c>
      <c r="DF1766">
        <v>8.4967000000000001E-2</v>
      </c>
      <c r="DG1766">
        <v>5.7697999999999999E-2</v>
      </c>
      <c r="DH1766">
        <v>5.5779000000000002E-2</v>
      </c>
      <c r="DI1766">
        <v>5.9232E-2</v>
      </c>
      <c r="DJ1766">
        <v>5.7064999999999998E-2</v>
      </c>
      <c r="DK1766">
        <v>3.4338E-2</v>
      </c>
      <c r="DL1766">
        <v>8.4723000000000007E-2</v>
      </c>
      <c r="DM1766">
        <v>4.4222999999999998E-2</v>
      </c>
      <c r="DN1766">
        <v>3.3732999999999999E-2</v>
      </c>
      <c r="DO1766">
        <v>4.0762E-2</v>
      </c>
      <c r="DP1766">
        <v>4.5270999999999999E-2</v>
      </c>
      <c r="DQ1766">
        <v>3.7747000000000003E-2</v>
      </c>
      <c r="DR1766">
        <v>6.7180000000000004E-2</v>
      </c>
      <c r="DS1766">
        <v>3.5844000000000001E-2</v>
      </c>
      <c r="DT1766">
        <v>3.0883000000000001E-2</v>
      </c>
      <c r="DU1766">
        <v>2.7289999999999998E-2</v>
      </c>
      <c r="DV1766">
        <v>4.7558000000000003E-2</v>
      </c>
      <c r="DW1766">
        <v>4.8259999999999997E-2</v>
      </c>
      <c r="DX1766">
        <v>9.3428999999999998E-2</v>
      </c>
      <c r="DY1766">
        <v>5.3145999999999999E-2</v>
      </c>
      <c r="DZ1766">
        <v>7.0028000000000007E-2</v>
      </c>
      <c r="EA1766">
        <v>4.7809999999999998E-2</v>
      </c>
      <c r="EB1766">
        <v>3.1744000000000001E-2</v>
      </c>
      <c r="EC1766">
        <v>3.0412999999999999E-2</v>
      </c>
      <c r="ED1766">
        <v>2.8414999999999999E-2</v>
      </c>
      <c r="EE1766">
        <v>3.1720999999999999E-2</v>
      </c>
      <c r="EF1766">
        <v>3.7385000000000002E-2</v>
      </c>
      <c r="EG1766">
        <v>4.8731999999999998E-2</v>
      </c>
      <c r="EH1766">
        <v>3.1923E-2</v>
      </c>
      <c r="EI1766">
        <v>4.3546000000000001E-2</v>
      </c>
      <c r="EJ1766">
        <v>3.3758000000000003E-2</v>
      </c>
      <c r="EK1766">
        <v>2.9385000000000001E-2</v>
      </c>
      <c r="EL1766">
        <v>4.7606999999999997E-2</v>
      </c>
      <c r="EM1766">
        <v>3.6040000000000003E-2</v>
      </c>
      <c r="EN1766">
        <v>4.5371000000000002E-2</v>
      </c>
    </row>
    <row r="1767" spans="1:144" x14ac:dyDescent="0.25">
      <c r="A1767">
        <v>594.06469000000004</v>
      </c>
      <c r="B1767">
        <v>2.8150999999999999E-2</v>
      </c>
      <c r="C1767">
        <v>2.7883999999999999E-2</v>
      </c>
      <c r="D1767">
        <v>4.7537000000000003E-2</v>
      </c>
      <c r="E1767">
        <v>4.2233E-2</v>
      </c>
      <c r="F1767">
        <v>2.2395999999999999E-2</v>
      </c>
      <c r="G1767">
        <v>3.1063E-2</v>
      </c>
      <c r="H1767">
        <v>4.6767999999999997E-2</v>
      </c>
      <c r="I1767">
        <v>6.8351999999999996E-2</v>
      </c>
      <c r="J1767">
        <v>2.2669999999999999E-2</v>
      </c>
      <c r="K1767">
        <v>3.8273000000000001E-2</v>
      </c>
      <c r="L1767">
        <v>1.9154999999999998E-2</v>
      </c>
      <c r="M1767">
        <v>6.9464999999999999E-2</v>
      </c>
      <c r="N1767">
        <v>7.1652999999999994E-2</v>
      </c>
      <c r="O1767">
        <v>4.5211000000000001E-2</v>
      </c>
      <c r="P1767">
        <v>7.0639999999999994E-2</v>
      </c>
      <c r="Q1767">
        <v>4.4672000000000003E-2</v>
      </c>
      <c r="R1767">
        <v>3.5638000000000003E-2</v>
      </c>
      <c r="S1767">
        <v>2.196E-2</v>
      </c>
      <c r="T1767">
        <v>6.8815000000000001E-2</v>
      </c>
      <c r="U1767">
        <v>5.543E-2</v>
      </c>
      <c r="V1767">
        <v>7.2545999999999999E-2</v>
      </c>
      <c r="W1767">
        <v>7.1389999999999995E-2</v>
      </c>
      <c r="X1767">
        <v>1.5353E-2</v>
      </c>
      <c r="Y1767">
        <v>6.8395999999999998E-2</v>
      </c>
      <c r="Z1767">
        <v>6.5880999999999995E-2</v>
      </c>
      <c r="AA1767">
        <v>7.2672E-2</v>
      </c>
      <c r="AB1767">
        <v>4.4436000000000003E-2</v>
      </c>
      <c r="AC1767">
        <v>4.3318000000000002E-2</v>
      </c>
      <c r="AD1767">
        <v>7.1837999999999999E-2</v>
      </c>
      <c r="AE1767">
        <v>4.5798999999999999E-2</v>
      </c>
      <c r="AF1767">
        <v>5.3166999999999999E-2</v>
      </c>
      <c r="AG1767">
        <v>5.5754999999999999E-2</v>
      </c>
      <c r="AH1767">
        <v>4.6896E-2</v>
      </c>
      <c r="AI1767">
        <v>2.3061999999999999E-2</v>
      </c>
      <c r="AJ1767">
        <v>1.4149E-2</v>
      </c>
      <c r="AK1767">
        <v>4.8888000000000001E-2</v>
      </c>
      <c r="AL1767">
        <v>9.3790000000000002E-3</v>
      </c>
      <c r="AM1767">
        <v>2.9995999999999998E-2</v>
      </c>
      <c r="AN1767">
        <v>3.1279000000000001E-2</v>
      </c>
      <c r="AO1767">
        <v>2.5249000000000001E-2</v>
      </c>
      <c r="AP1767">
        <v>2.0156E-2</v>
      </c>
      <c r="AQ1767">
        <v>4.1731999999999998E-2</v>
      </c>
      <c r="AR1767">
        <v>4.0072999999999998E-2</v>
      </c>
      <c r="AS1767">
        <v>5.4653E-2</v>
      </c>
      <c r="AT1767">
        <v>6.0094000000000002E-2</v>
      </c>
      <c r="AU1767">
        <v>4.6105E-2</v>
      </c>
      <c r="AV1767">
        <v>5.9143000000000001E-2</v>
      </c>
      <c r="AW1767">
        <v>3.8461000000000002E-2</v>
      </c>
      <c r="AX1767">
        <v>4.0481999999999997E-2</v>
      </c>
      <c r="AY1767">
        <v>5.5138E-2</v>
      </c>
      <c r="AZ1767">
        <v>4.4561999999999997E-2</v>
      </c>
      <c r="BA1767">
        <v>5.8032E-2</v>
      </c>
      <c r="BB1767">
        <v>4.4789000000000002E-2</v>
      </c>
      <c r="BC1767">
        <v>6.615E-2</v>
      </c>
      <c r="BD1767">
        <v>4.4159999999999998E-3</v>
      </c>
      <c r="BE1767">
        <v>4.6917E-2</v>
      </c>
      <c r="BF1767">
        <v>4.4478999999999998E-2</v>
      </c>
      <c r="BG1767">
        <v>1.6771000000000001E-2</v>
      </c>
      <c r="BH1767">
        <v>5.1093E-2</v>
      </c>
      <c r="BI1767">
        <v>2.8524999999999998E-2</v>
      </c>
      <c r="BJ1767">
        <v>2.9441999999999999E-2</v>
      </c>
      <c r="BK1767">
        <v>6.2997999999999998E-2</v>
      </c>
      <c r="BL1767">
        <v>3.4825000000000002E-2</v>
      </c>
      <c r="BM1767">
        <v>5.5381E-2</v>
      </c>
      <c r="BN1767">
        <v>5.5381E-2</v>
      </c>
      <c r="BO1767">
        <v>1.0428E-2</v>
      </c>
      <c r="BP1767">
        <v>6.1082999999999998E-2</v>
      </c>
      <c r="BQ1767">
        <v>5.6387E-2</v>
      </c>
      <c r="BR1767">
        <v>4.9249000000000001E-2</v>
      </c>
      <c r="BS1767">
        <v>5.7591000000000003E-2</v>
      </c>
      <c r="BT1767">
        <v>4.5588999999999998E-2</v>
      </c>
      <c r="BU1767">
        <v>3.8389E-2</v>
      </c>
      <c r="BV1767">
        <v>2.8353E-2</v>
      </c>
      <c r="BW1767">
        <v>4.7710000000000002E-2</v>
      </c>
      <c r="BX1767">
        <v>4.9579999999999999E-2</v>
      </c>
      <c r="BY1767">
        <v>4.7258000000000001E-2</v>
      </c>
      <c r="BZ1767">
        <v>6.3726000000000005E-2</v>
      </c>
      <c r="CA1767">
        <v>6.2578999999999996E-2</v>
      </c>
      <c r="CB1767">
        <v>6.3197000000000003E-2</v>
      </c>
      <c r="CC1767">
        <v>4.1815999999999999E-2</v>
      </c>
      <c r="CD1767">
        <v>5.5264000000000001E-2</v>
      </c>
      <c r="CE1767">
        <v>3.6449000000000002E-2</v>
      </c>
      <c r="CF1767">
        <v>1.9054000000000001E-2</v>
      </c>
      <c r="CG1767">
        <v>2.1066000000000001E-2</v>
      </c>
      <c r="CH1767">
        <v>1.7822999999999999E-2</v>
      </c>
      <c r="CI1767">
        <v>6.0274000000000001E-2</v>
      </c>
      <c r="CJ1767">
        <v>3.7990000000000003E-2</v>
      </c>
      <c r="CK1767">
        <v>2.7788E-2</v>
      </c>
      <c r="CL1767">
        <v>6.9771E-2</v>
      </c>
      <c r="CM1767">
        <v>3.0478999999999999E-2</v>
      </c>
      <c r="CN1767">
        <v>1.9588000000000001E-2</v>
      </c>
      <c r="CO1767">
        <v>6.0219000000000002E-2</v>
      </c>
      <c r="CP1767">
        <v>5.7252999999999998E-2</v>
      </c>
      <c r="CQ1767">
        <v>5.8978000000000003E-2</v>
      </c>
      <c r="CR1767">
        <v>2.1038000000000001E-2</v>
      </c>
      <c r="CS1767">
        <v>2.5122999999999999E-2</v>
      </c>
      <c r="CT1767">
        <v>3.6005000000000002E-2</v>
      </c>
      <c r="CU1767">
        <v>2.818E-2</v>
      </c>
      <c r="CV1767">
        <v>2.8308E-2</v>
      </c>
      <c r="CW1767">
        <v>2.3023999999999999E-2</v>
      </c>
      <c r="CX1767">
        <v>2.5964999999999998E-2</v>
      </c>
      <c r="CY1767">
        <v>1.8606999999999999E-2</v>
      </c>
      <c r="CZ1767">
        <v>2.5513000000000001E-2</v>
      </c>
      <c r="DA1767">
        <v>2.9871000000000002E-2</v>
      </c>
      <c r="DB1767">
        <v>5.2181999999999999E-2</v>
      </c>
      <c r="DC1767">
        <v>3.8483000000000003E-2</v>
      </c>
      <c r="DD1767">
        <v>3.1054999999999999E-2</v>
      </c>
      <c r="DE1767">
        <v>8.0251000000000003E-2</v>
      </c>
      <c r="DF1767">
        <v>8.0500000000000002E-2</v>
      </c>
      <c r="DG1767">
        <v>5.3969999999999997E-2</v>
      </c>
      <c r="DH1767">
        <v>5.2260000000000001E-2</v>
      </c>
      <c r="DI1767">
        <v>5.5586999999999998E-2</v>
      </c>
      <c r="DJ1767">
        <v>5.2732000000000001E-2</v>
      </c>
      <c r="DK1767">
        <v>3.2391999999999997E-2</v>
      </c>
      <c r="DL1767">
        <v>8.0741999999999994E-2</v>
      </c>
      <c r="DM1767">
        <v>4.0531999999999999E-2</v>
      </c>
      <c r="DN1767">
        <v>3.2258000000000002E-2</v>
      </c>
      <c r="DO1767">
        <v>3.8747999999999998E-2</v>
      </c>
      <c r="DP1767">
        <v>4.3172000000000002E-2</v>
      </c>
      <c r="DQ1767">
        <v>3.5642E-2</v>
      </c>
      <c r="DR1767">
        <v>6.2617999999999993E-2</v>
      </c>
      <c r="DS1767">
        <v>3.3978000000000001E-2</v>
      </c>
      <c r="DT1767">
        <v>2.9340000000000001E-2</v>
      </c>
      <c r="DU1767">
        <v>2.6145000000000002E-2</v>
      </c>
      <c r="DV1767">
        <v>4.4975000000000001E-2</v>
      </c>
      <c r="DW1767">
        <v>4.5828000000000001E-2</v>
      </c>
      <c r="DX1767">
        <v>8.7908E-2</v>
      </c>
      <c r="DY1767">
        <v>5.0069000000000002E-2</v>
      </c>
      <c r="DZ1767">
        <v>6.6053000000000001E-2</v>
      </c>
      <c r="EA1767">
        <v>4.5097999999999999E-2</v>
      </c>
      <c r="EB1767">
        <v>2.9909000000000002E-2</v>
      </c>
      <c r="EC1767">
        <v>2.8546999999999999E-2</v>
      </c>
      <c r="ED1767">
        <v>2.7158000000000002E-2</v>
      </c>
      <c r="EE1767">
        <v>2.9548000000000001E-2</v>
      </c>
      <c r="EF1767">
        <v>3.5457000000000002E-2</v>
      </c>
      <c r="EG1767">
        <v>4.6073999999999997E-2</v>
      </c>
      <c r="EH1767">
        <v>3.0408999999999999E-2</v>
      </c>
      <c r="EI1767">
        <v>4.1090000000000002E-2</v>
      </c>
      <c r="EJ1767">
        <v>3.2045999999999998E-2</v>
      </c>
      <c r="EK1767">
        <v>2.8065E-2</v>
      </c>
      <c r="EL1767">
        <v>4.5697000000000002E-2</v>
      </c>
      <c r="EM1767">
        <v>3.4209000000000003E-2</v>
      </c>
      <c r="EN1767">
        <v>4.3133999999999999E-2</v>
      </c>
    </row>
    <row r="1768" spans="1:144" x14ac:dyDescent="0.25">
      <c r="A1768">
        <v>592.13590999999997</v>
      </c>
      <c r="B1768">
        <v>2.6202E-2</v>
      </c>
      <c r="C1768">
        <v>2.5366E-2</v>
      </c>
      <c r="D1768">
        <v>4.0606000000000003E-2</v>
      </c>
      <c r="E1768">
        <v>3.6677000000000001E-2</v>
      </c>
      <c r="F1768">
        <v>2.0788999999999998E-2</v>
      </c>
      <c r="G1768">
        <v>2.8982000000000001E-2</v>
      </c>
      <c r="H1768">
        <v>4.3012000000000002E-2</v>
      </c>
      <c r="I1768">
        <v>6.0644999999999998E-2</v>
      </c>
      <c r="J1768">
        <v>2.1503999999999999E-2</v>
      </c>
      <c r="K1768">
        <v>3.5615000000000001E-2</v>
      </c>
      <c r="L1768">
        <v>1.8061000000000001E-2</v>
      </c>
      <c r="M1768">
        <v>6.1761000000000003E-2</v>
      </c>
      <c r="N1768">
        <v>6.3866999999999993E-2</v>
      </c>
      <c r="O1768">
        <v>4.0743000000000001E-2</v>
      </c>
      <c r="P1768">
        <v>5.9859999999999997E-2</v>
      </c>
      <c r="Q1768">
        <v>3.9829999999999997E-2</v>
      </c>
      <c r="R1768">
        <v>3.3376999999999997E-2</v>
      </c>
      <c r="S1768">
        <v>2.0323999999999998E-2</v>
      </c>
      <c r="T1768">
        <v>6.0832999999999998E-2</v>
      </c>
      <c r="U1768">
        <v>4.8668999999999997E-2</v>
      </c>
      <c r="V1768">
        <v>6.4671999999999993E-2</v>
      </c>
      <c r="W1768">
        <v>6.2677999999999998E-2</v>
      </c>
      <c r="X1768">
        <v>1.4329E-2</v>
      </c>
      <c r="Y1768">
        <v>6.0637999999999997E-2</v>
      </c>
      <c r="Z1768">
        <v>5.8668999999999999E-2</v>
      </c>
      <c r="AA1768">
        <v>6.4011999999999999E-2</v>
      </c>
      <c r="AB1768">
        <v>4.1026E-2</v>
      </c>
      <c r="AC1768">
        <v>3.9785000000000001E-2</v>
      </c>
      <c r="AD1768">
        <v>6.3270999999999994E-2</v>
      </c>
      <c r="AE1768">
        <v>3.9752999999999997E-2</v>
      </c>
      <c r="AF1768">
        <v>4.7356000000000002E-2</v>
      </c>
      <c r="AG1768">
        <v>5.1434000000000001E-2</v>
      </c>
      <c r="AH1768">
        <v>4.2745999999999999E-2</v>
      </c>
      <c r="AI1768">
        <v>2.1722000000000002E-2</v>
      </c>
      <c r="AJ1768">
        <v>1.2697E-2</v>
      </c>
      <c r="AK1768">
        <v>4.2598999999999998E-2</v>
      </c>
      <c r="AL1768">
        <v>8.6239999999999997E-3</v>
      </c>
      <c r="AM1768">
        <v>2.7961E-2</v>
      </c>
      <c r="AN1768">
        <v>2.7956999999999999E-2</v>
      </c>
      <c r="AO1768">
        <v>2.3082999999999999E-2</v>
      </c>
      <c r="AP1768">
        <v>1.8526999999999998E-2</v>
      </c>
      <c r="AQ1768">
        <v>3.6686999999999997E-2</v>
      </c>
      <c r="AR1768">
        <v>3.7229999999999999E-2</v>
      </c>
      <c r="AS1768">
        <v>5.0057999999999998E-2</v>
      </c>
      <c r="AT1768">
        <v>5.4186999999999999E-2</v>
      </c>
      <c r="AU1768">
        <v>4.1480999999999997E-2</v>
      </c>
      <c r="AV1768">
        <v>5.2745E-2</v>
      </c>
      <c r="AW1768">
        <v>3.4181999999999997E-2</v>
      </c>
      <c r="AX1768">
        <v>3.7060999999999997E-2</v>
      </c>
      <c r="AY1768">
        <v>4.8792000000000002E-2</v>
      </c>
      <c r="AZ1768">
        <v>3.9316999999999998E-2</v>
      </c>
      <c r="BA1768">
        <v>5.0955E-2</v>
      </c>
      <c r="BB1768">
        <v>4.0987000000000003E-2</v>
      </c>
      <c r="BC1768">
        <v>5.7072999999999999E-2</v>
      </c>
      <c r="BD1768">
        <v>4.2550000000000001E-3</v>
      </c>
      <c r="BE1768">
        <v>4.2511E-2</v>
      </c>
      <c r="BF1768">
        <v>4.0090000000000001E-2</v>
      </c>
      <c r="BG1768">
        <v>1.5855999999999999E-2</v>
      </c>
      <c r="BH1768">
        <v>4.8509999999999998E-2</v>
      </c>
      <c r="BI1768">
        <v>2.6734000000000001E-2</v>
      </c>
      <c r="BJ1768">
        <v>2.8119999999999999E-2</v>
      </c>
      <c r="BK1768">
        <v>6.0276000000000003E-2</v>
      </c>
      <c r="BL1768">
        <v>3.3465000000000002E-2</v>
      </c>
      <c r="BM1768">
        <v>5.2025000000000002E-2</v>
      </c>
      <c r="BN1768">
        <v>5.2025000000000002E-2</v>
      </c>
      <c r="BO1768">
        <v>1.0024999999999999E-2</v>
      </c>
      <c r="BP1768">
        <v>5.7267999999999999E-2</v>
      </c>
      <c r="BQ1768">
        <v>5.2967E-2</v>
      </c>
      <c r="BR1768">
        <v>4.7079999999999997E-2</v>
      </c>
      <c r="BS1768">
        <v>5.2745E-2</v>
      </c>
      <c r="BT1768">
        <v>4.3339999999999997E-2</v>
      </c>
      <c r="BU1768">
        <v>3.6433E-2</v>
      </c>
      <c r="BV1768">
        <v>2.6780999999999999E-2</v>
      </c>
      <c r="BW1768">
        <v>4.4824999999999997E-2</v>
      </c>
      <c r="BX1768">
        <v>4.6771E-2</v>
      </c>
      <c r="BY1768">
        <v>4.3404999999999999E-2</v>
      </c>
      <c r="BZ1768">
        <v>6.0201999999999999E-2</v>
      </c>
      <c r="CA1768">
        <v>5.9712000000000001E-2</v>
      </c>
      <c r="CB1768">
        <v>5.8484000000000001E-2</v>
      </c>
      <c r="CC1768">
        <v>3.8681E-2</v>
      </c>
      <c r="CD1768">
        <v>5.0992999999999997E-2</v>
      </c>
      <c r="CE1768">
        <v>3.4800999999999999E-2</v>
      </c>
      <c r="CF1768">
        <v>1.8172000000000001E-2</v>
      </c>
      <c r="CG1768">
        <v>2.0208E-2</v>
      </c>
      <c r="CH1768">
        <v>1.7075E-2</v>
      </c>
      <c r="CI1768">
        <v>5.5386999999999999E-2</v>
      </c>
      <c r="CJ1768">
        <v>3.6339000000000003E-2</v>
      </c>
      <c r="CK1768">
        <v>2.6377000000000001E-2</v>
      </c>
      <c r="CL1768">
        <v>6.4952999999999997E-2</v>
      </c>
      <c r="CM1768">
        <v>2.9423999999999999E-2</v>
      </c>
      <c r="CN1768">
        <v>1.8808999999999999E-2</v>
      </c>
      <c r="CO1768">
        <v>5.7722000000000002E-2</v>
      </c>
      <c r="CP1768">
        <v>5.4871000000000003E-2</v>
      </c>
      <c r="CQ1768">
        <v>5.5836999999999998E-2</v>
      </c>
      <c r="CR1768">
        <v>1.9990999999999998E-2</v>
      </c>
      <c r="CS1768">
        <v>2.4146999999999998E-2</v>
      </c>
      <c r="CT1768">
        <v>3.4419999999999999E-2</v>
      </c>
      <c r="CU1768">
        <v>2.6443999999999999E-2</v>
      </c>
      <c r="CV1768">
        <v>2.6709E-2</v>
      </c>
      <c r="CW1768">
        <v>2.1787000000000001E-2</v>
      </c>
      <c r="CX1768">
        <v>2.4735E-2</v>
      </c>
      <c r="CY1768">
        <v>1.7607999999999999E-2</v>
      </c>
      <c r="CZ1768">
        <v>2.4170000000000001E-2</v>
      </c>
      <c r="DA1768">
        <v>2.8271999999999999E-2</v>
      </c>
      <c r="DB1768">
        <v>4.9447999999999999E-2</v>
      </c>
      <c r="DC1768">
        <v>3.6462000000000001E-2</v>
      </c>
      <c r="DD1768">
        <v>2.9652000000000001E-2</v>
      </c>
      <c r="DE1768">
        <v>7.6937000000000005E-2</v>
      </c>
      <c r="DF1768">
        <v>7.7176999999999996E-2</v>
      </c>
      <c r="DG1768">
        <v>5.101E-2</v>
      </c>
      <c r="DH1768">
        <v>4.9639999999999997E-2</v>
      </c>
      <c r="DI1768">
        <v>5.2755999999999997E-2</v>
      </c>
      <c r="DJ1768">
        <v>4.9390000000000003E-2</v>
      </c>
      <c r="DK1768">
        <v>3.0786000000000001E-2</v>
      </c>
      <c r="DL1768">
        <v>7.7946000000000001E-2</v>
      </c>
      <c r="DM1768">
        <v>3.7735999999999999E-2</v>
      </c>
      <c r="DN1768">
        <v>3.1047999999999999E-2</v>
      </c>
      <c r="DO1768">
        <v>3.7143000000000002E-2</v>
      </c>
      <c r="DP1768">
        <v>4.1546E-2</v>
      </c>
      <c r="DQ1768">
        <v>3.3987000000000003E-2</v>
      </c>
      <c r="DR1768">
        <v>5.9590999999999998E-2</v>
      </c>
      <c r="DS1768">
        <v>3.2488000000000003E-2</v>
      </c>
      <c r="DT1768">
        <v>2.8209000000000001E-2</v>
      </c>
      <c r="DU1768">
        <v>2.5194999999999999E-2</v>
      </c>
      <c r="DV1768">
        <v>4.3013999999999997E-2</v>
      </c>
      <c r="DW1768">
        <v>4.3999000000000003E-2</v>
      </c>
      <c r="DX1768">
        <v>8.3978999999999998E-2</v>
      </c>
      <c r="DY1768">
        <v>4.7641999999999997E-2</v>
      </c>
      <c r="DZ1768">
        <v>6.2996999999999997E-2</v>
      </c>
      <c r="EA1768">
        <v>4.2868000000000003E-2</v>
      </c>
      <c r="EB1768">
        <v>2.8475E-2</v>
      </c>
      <c r="EC1768">
        <v>2.7057999999999999E-2</v>
      </c>
      <c r="ED1768">
        <v>2.6089999999999999E-2</v>
      </c>
      <c r="EE1768">
        <v>2.7793999999999999E-2</v>
      </c>
      <c r="EF1768">
        <v>3.4004E-2</v>
      </c>
      <c r="EG1768">
        <v>4.3900000000000002E-2</v>
      </c>
      <c r="EH1768">
        <v>2.9062999999999999E-2</v>
      </c>
      <c r="EI1768">
        <v>3.9149000000000003E-2</v>
      </c>
      <c r="EJ1768">
        <v>3.0630000000000001E-2</v>
      </c>
      <c r="EK1768">
        <v>2.7026000000000001E-2</v>
      </c>
      <c r="EL1768">
        <v>4.4068000000000003E-2</v>
      </c>
      <c r="EM1768">
        <v>3.2761999999999999E-2</v>
      </c>
      <c r="EN1768">
        <v>4.1359E-2</v>
      </c>
    </row>
    <row r="1769" spans="1:144" x14ac:dyDescent="0.25">
      <c r="A1769">
        <v>590.20713000000001</v>
      </c>
      <c r="B1769">
        <v>2.5316999999999999E-2</v>
      </c>
      <c r="C1769">
        <v>2.4070000000000001E-2</v>
      </c>
      <c r="D1769">
        <v>3.6679000000000003E-2</v>
      </c>
      <c r="E1769">
        <v>3.3696999999999998E-2</v>
      </c>
      <c r="F1769">
        <v>2.0129999999999999E-2</v>
      </c>
      <c r="G1769">
        <v>2.7772000000000002E-2</v>
      </c>
      <c r="H1769">
        <v>4.0728E-2</v>
      </c>
      <c r="I1769">
        <v>5.5871999999999998E-2</v>
      </c>
      <c r="J1769">
        <v>2.0736000000000001E-2</v>
      </c>
      <c r="K1769">
        <v>3.4011E-2</v>
      </c>
      <c r="L1769">
        <v>1.7673000000000001E-2</v>
      </c>
      <c r="M1769">
        <v>5.7029000000000003E-2</v>
      </c>
      <c r="N1769">
        <v>5.9130000000000002E-2</v>
      </c>
      <c r="O1769">
        <v>3.8011000000000003E-2</v>
      </c>
      <c r="P1769">
        <v>5.3407999999999997E-2</v>
      </c>
      <c r="Q1769">
        <v>3.6858000000000002E-2</v>
      </c>
      <c r="R1769">
        <v>3.1968000000000003E-2</v>
      </c>
      <c r="S1769">
        <v>1.9311999999999999E-2</v>
      </c>
      <c r="T1769">
        <v>5.5973000000000002E-2</v>
      </c>
      <c r="U1769">
        <v>4.4753000000000001E-2</v>
      </c>
      <c r="V1769">
        <v>5.9880999999999997E-2</v>
      </c>
      <c r="W1769">
        <v>5.7404999999999998E-2</v>
      </c>
      <c r="X1769">
        <v>1.3804E-2</v>
      </c>
      <c r="Y1769">
        <v>5.5717999999999997E-2</v>
      </c>
      <c r="Z1769">
        <v>5.4038000000000003E-2</v>
      </c>
      <c r="AA1769">
        <v>5.8654999999999999E-2</v>
      </c>
      <c r="AB1769">
        <v>3.9023000000000002E-2</v>
      </c>
      <c r="AC1769">
        <v>3.7668E-2</v>
      </c>
      <c r="AD1769">
        <v>5.8087E-2</v>
      </c>
      <c r="AE1769">
        <v>3.6233000000000001E-2</v>
      </c>
      <c r="AF1769">
        <v>4.3839999999999997E-2</v>
      </c>
      <c r="AG1769">
        <v>4.9019E-2</v>
      </c>
      <c r="AH1769">
        <v>4.0304E-2</v>
      </c>
      <c r="AI1769">
        <v>2.0864000000000001E-2</v>
      </c>
      <c r="AJ1769">
        <v>1.2014E-2</v>
      </c>
      <c r="AK1769">
        <v>3.8850000000000003E-2</v>
      </c>
      <c r="AL1769">
        <v>8.2740000000000001E-3</v>
      </c>
      <c r="AM1769">
        <v>2.6936000000000002E-2</v>
      </c>
      <c r="AN1769">
        <v>2.6273000000000001E-2</v>
      </c>
      <c r="AO1769">
        <v>2.1867000000000001E-2</v>
      </c>
      <c r="AP1769">
        <v>1.7609E-2</v>
      </c>
      <c r="AQ1769">
        <v>3.3758999999999997E-2</v>
      </c>
      <c r="AR1769">
        <v>3.5587000000000001E-2</v>
      </c>
      <c r="AS1769">
        <v>4.7301000000000003E-2</v>
      </c>
      <c r="AT1769">
        <v>5.0632000000000003E-2</v>
      </c>
      <c r="AU1769">
        <v>3.8736E-2</v>
      </c>
      <c r="AV1769">
        <v>4.9033E-2</v>
      </c>
      <c r="AW1769">
        <v>3.1544999999999997E-2</v>
      </c>
      <c r="AX1769">
        <v>3.5069999999999997E-2</v>
      </c>
      <c r="AY1769">
        <v>4.5054999999999998E-2</v>
      </c>
      <c r="AZ1769">
        <v>3.6315E-2</v>
      </c>
      <c r="BA1769">
        <v>4.6941999999999998E-2</v>
      </c>
      <c r="BB1769">
        <v>3.8976999999999998E-2</v>
      </c>
      <c r="BC1769">
        <v>5.1957000000000003E-2</v>
      </c>
      <c r="BD1769">
        <v>4.2119999999999996E-3</v>
      </c>
      <c r="BE1769">
        <v>3.9967999999999997E-2</v>
      </c>
      <c r="BF1769">
        <v>3.7656000000000002E-2</v>
      </c>
      <c r="BG1769">
        <v>1.5311999999999999E-2</v>
      </c>
      <c r="BH1769">
        <v>4.6873999999999999E-2</v>
      </c>
      <c r="BI1769">
        <v>2.5770000000000001E-2</v>
      </c>
      <c r="BJ1769">
        <v>2.7175000000000001E-2</v>
      </c>
      <c r="BK1769">
        <v>5.8541000000000003E-2</v>
      </c>
      <c r="BL1769">
        <v>3.2718999999999998E-2</v>
      </c>
      <c r="BM1769">
        <v>5.0143E-2</v>
      </c>
      <c r="BN1769">
        <v>5.0143E-2</v>
      </c>
      <c r="BO1769">
        <v>9.7959999999999992E-3</v>
      </c>
      <c r="BP1769">
        <v>5.509E-2</v>
      </c>
      <c r="BQ1769">
        <v>5.0896999999999998E-2</v>
      </c>
      <c r="BR1769">
        <v>4.5878000000000002E-2</v>
      </c>
      <c r="BS1769">
        <v>5.0127999999999999E-2</v>
      </c>
      <c r="BT1769">
        <v>4.1938999999999997E-2</v>
      </c>
      <c r="BU1769">
        <v>3.5340999999999997E-2</v>
      </c>
      <c r="BV1769">
        <v>2.5918E-2</v>
      </c>
      <c r="BW1769">
        <v>4.3054000000000002E-2</v>
      </c>
      <c r="BX1769">
        <v>4.5219000000000002E-2</v>
      </c>
      <c r="BY1769">
        <v>4.2032E-2</v>
      </c>
      <c r="BZ1769">
        <v>5.8050999999999998E-2</v>
      </c>
      <c r="CA1769">
        <v>5.8088000000000001E-2</v>
      </c>
      <c r="CB1769">
        <v>5.5527E-2</v>
      </c>
      <c r="CC1769">
        <v>3.6787E-2</v>
      </c>
      <c r="CD1769">
        <v>4.8339E-2</v>
      </c>
      <c r="CE1769">
        <v>3.3758999999999997E-2</v>
      </c>
      <c r="CF1769">
        <v>1.7652999999999999E-2</v>
      </c>
      <c r="CG1769">
        <v>1.9681000000000001E-2</v>
      </c>
      <c r="CH1769">
        <v>1.6552999999999998E-2</v>
      </c>
      <c r="CI1769">
        <v>5.2292999999999999E-2</v>
      </c>
      <c r="CJ1769">
        <v>3.5312999999999997E-2</v>
      </c>
      <c r="CK1769">
        <v>2.5492000000000001E-2</v>
      </c>
      <c r="CL1769">
        <v>6.173E-2</v>
      </c>
      <c r="CM1769">
        <v>2.8694999999999998E-2</v>
      </c>
      <c r="CN1769">
        <v>1.8246999999999999E-2</v>
      </c>
      <c r="CO1769">
        <v>5.6377999999999998E-2</v>
      </c>
      <c r="CP1769">
        <v>5.3587000000000003E-2</v>
      </c>
      <c r="CQ1769">
        <v>5.4095999999999998E-2</v>
      </c>
      <c r="CR1769">
        <v>1.9248999999999999E-2</v>
      </c>
      <c r="CS1769">
        <v>2.3458E-2</v>
      </c>
      <c r="CT1769">
        <v>3.3336999999999999E-2</v>
      </c>
      <c r="CU1769">
        <v>2.5239000000000001E-2</v>
      </c>
      <c r="CV1769">
        <v>2.5687000000000001E-2</v>
      </c>
      <c r="CW1769">
        <v>2.0912E-2</v>
      </c>
      <c r="CX1769">
        <v>2.3935999999999999E-2</v>
      </c>
      <c r="CY1769">
        <v>1.6999E-2</v>
      </c>
      <c r="CZ1769">
        <v>2.3354E-2</v>
      </c>
      <c r="DA1769">
        <v>2.7258999999999999E-2</v>
      </c>
      <c r="DB1769">
        <v>4.7779000000000002E-2</v>
      </c>
      <c r="DC1769">
        <v>3.5194000000000003E-2</v>
      </c>
      <c r="DD1769">
        <v>2.8819999999999998E-2</v>
      </c>
      <c r="DE1769">
        <v>7.5133000000000005E-2</v>
      </c>
      <c r="DF1769">
        <v>7.5407000000000002E-2</v>
      </c>
      <c r="DG1769">
        <v>4.9190999999999999E-2</v>
      </c>
      <c r="DH1769">
        <v>4.8184999999999999E-2</v>
      </c>
      <c r="DI1769">
        <v>5.1031E-2</v>
      </c>
      <c r="DJ1769">
        <v>4.7363000000000002E-2</v>
      </c>
      <c r="DK1769">
        <v>2.9760999999999999E-2</v>
      </c>
      <c r="DL1769">
        <v>7.6638999999999999E-2</v>
      </c>
      <c r="DM1769">
        <v>3.6020000000000003E-2</v>
      </c>
      <c r="DN1769">
        <v>3.0256000000000002E-2</v>
      </c>
      <c r="DO1769">
        <v>3.6117999999999997E-2</v>
      </c>
      <c r="DP1769">
        <v>4.0593999999999998E-2</v>
      </c>
      <c r="DQ1769">
        <v>3.2972000000000001E-2</v>
      </c>
      <c r="DR1769">
        <v>5.8288E-2</v>
      </c>
      <c r="DS1769">
        <v>3.1574999999999999E-2</v>
      </c>
      <c r="DT1769">
        <v>2.7651999999999999E-2</v>
      </c>
      <c r="DU1769">
        <v>2.4603E-2</v>
      </c>
      <c r="DV1769">
        <v>4.1882999999999997E-2</v>
      </c>
      <c r="DW1769">
        <v>4.2953999999999999E-2</v>
      </c>
      <c r="DX1769">
        <v>8.1962999999999994E-2</v>
      </c>
      <c r="DY1769">
        <v>4.6135000000000002E-2</v>
      </c>
      <c r="DZ1769">
        <v>6.1239000000000002E-2</v>
      </c>
      <c r="EA1769">
        <v>4.1444000000000002E-2</v>
      </c>
      <c r="EB1769">
        <v>2.7542000000000001E-2</v>
      </c>
      <c r="EC1769">
        <v>2.6084E-2</v>
      </c>
      <c r="ED1769">
        <v>2.5368000000000002E-2</v>
      </c>
      <c r="EE1769">
        <v>2.6676999999999999E-2</v>
      </c>
      <c r="EF1769">
        <v>3.3138000000000001E-2</v>
      </c>
      <c r="EG1769">
        <v>4.2494999999999998E-2</v>
      </c>
      <c r="EH1769">
        <v>2.8122000000000001E-2</v>
      </c>
      <c r="EI1769">
        <v>3.7990000000000003E-2</v>
      </c>
      <c r="EJ1769">
        <v>2.9675E-2</v>
      </c>
      <c r="EK1769">
        <v>2.6356999999999998E-2</v>
      </c>
      <c r="EL1769">
        <v>4.2930999999999997E-2</v>
      </c>
      <c r="EM1769">
        <v>3.1892999999999998E-2</v>
      </c>
      <c r="EN1769">
        <v>4.027E-2</v>
      </c>
    </row>
    <row r="1770" spans="1:144" x14ac:dyDescent="0.25">
      <c r="A1770">
        <v>588.27835000000005</v>
      </c>
      <c r="B1770">
        <v>2.5474E-2</v>
      </c>
      <c r="C1770">
        <v>2.3900000000000001E-2</v>
      </c>
      <c r="D1770">
        <v>3.5208999999999997E-2</v>
      </c>
      <c r="E1770">
        <v>3.2826000000000001E-2</v>
      </c>
      <c r="F1770">
        <v>2.0375000000000001E-2</v>
      </c>
      <c r="G1770">
        <v>2.7473999999999998E-2</v>
      </c>
      <c r="H1770">
        <v>3.9969999999999999E-2</v>
      </c>
      <c r="I1770">
        <v>5.3799E-2</v>
      </c>
      <c r="J1770">
        <v>2.0459999999999999E-2</v>
      </c>
      <c r="K1770">
        <v>3.3502999999999998E-2</v>
      </c>
      <c r="L1770">
        <v>1.7989999999999999E-2</v>
      </c>
      <c r="M1770">
        <v>5.5019999999999999E-2</v>
      </c>
      <c r="N1770">
        <v>5.7154000000000003E-2</v>
      </c>
      <c r="O1770">
        <v>3.6946E-2</v>
      </c>
      <c r="P1770">
        <v>5.0591999999999998E-2</v>
      </c>
      <c r="Q1770">
        <v>3.5591999999999999E-2</v>
      </c>
      <c r="R1770">
        <v>3.1496000000000003E-2</v>
      </c>
      <c r="S1770">
        <v>1.8953000000000001E-2</v>
      </c>
      <c r="T1770">
        <v>5.3994E-2</v>
      </c>
      <c r="U1770">
        <v>4.3358000000000001E-2</v>
      </c>
      <c r="V1770">
        <v>5.7896000000000003E-2</v>
      </c>
      <c r="W1770">
        <v>5.5162999999999997E-2</v>
      </c>
      <c r="X1770">
        <v>1.3779E-2</v>
      </c>
      <c r="Y1770">
        <v>5.3380999999999998E-2</v>
      </c>
      <c r="Z1770">
        <v>5.1843E-2</v>
      </c>
      <c r="AA1770">
        <v>5.6252000000000003E-2</v>
      </c>
      <c r="AB1770">
        <v>3.8357000000000002E-2</v>
      </c>
      <c r="AC1770">
        <v>3.6878000000000001E-2</v>
      </c>
      <c r="AD1770">
        <v>5.5965000000000001E-2</v>
      </c>
      <c r="AE1770">
        <v>3.4889999999999997E-2</v>
      </c>
      <c r="AF1770">
        <v>4.2377999999999999E-2</v>
      </c>
      <c r="AG1770">
        <v>4.8361000000000001E-2</v>
      </c>
      <c r="AH1770">
        <v>3.9455999999999998E-2</v>
      </c>
      <c r="AI1770">
        <v>2.0539999999999999E-2</v>
      </c>
      <c r="AJ1770">
        <v>1.2045E-2</v>
      </c>
      <c r="AK1770">
        <v>3.7303000000000003E-2</v>
      </c>
      <c r="AL1770">
        <v>8.3269999999999993E-3</v>
      </c>
      <c r="AM1770">
        <v>2.6841E-2</v>
      </c>
      <c r="AN1770">
        <v>2.5971999999999999E-2</v>
      </c>
      <c r="AO1770">
        <v>2.1510999999999999E-2</v>
      </c>
      <c r="AP1770">
        <v>1.7357000000000001E-2</v>
      </c>
      <c r="AQ1770">
        <v>3.2726999999999999E-2</v>
      </c>
      <c r="AR1770">
        <v>3.5167999999999998E-2</v>
      </c>
      <c r="AS1770">
        <v>4.6420999999999997E-2</v>
      </c>
      <c r="AT1770">
        <v>4.9279000000000003E-2</v>
      </c>
      <c r="AU1770">
        <v>3.7752000000000001E-2</v>
      </c>
      <c r="AV1770">
        <v>4.7713999999999999E-2</v>
      </c>
      <c r="AW1770">
        <v>3.0394000000000001E-2</v>
      </c>
      <c r="AX1770">
        <v>3.4444000000000002E-2</v>
      </c>
      <c r="AY1770">
        <v>4.3644000000000002E-2</v>
      </c>
      <c r="AZ1770">
        <v>3.5286999999999999E-2</v>
      </c>
      <c r="BA1770">
        <v>4.5497999999999997E-2</v>
      </c>
      <c r="BB1770">
        <v>3.8648000000000002E-2</v>
      </c>
      <c r="BC1770">
        <v>5.0106999999999999E-2</v>
      </c>
      <c r="BD1770">
        <v>4.2659999999999998E-3</v>
      </c>
      <c r="BE1770">
        <v>3.9136999999999998E-2</v>
      </c>
      <c r="BF1770">
        <v>3.6970000000000003E-2</v>
      </c>
      <c r="BG1770">
        <v>1.5113E-2</v>
      </c>
      <c r="BH1770">
        <v>4.6188E-2</v>
      </c>
      <c r="BI1770">
        <v>2.5596000000000001E-2</v>
      </c>
      <c r="BJ1770">
        <v>2.6674E-2</v>
      </c>
      <c r="BK1770">
        <v>5.7971000000000002E-2</v>
      </c>
      <c r="BL1770">
        <v>3.2620999999999997E-2</v>
      </c>
      <c r="BM1770">
        <v>4.9750000000000003E-2</v>
      </c>
      <c r="BN1770">
        <v>4.9750000000000003E-2</v>
      </c>
      <c r="BO1770">
        <v>9.7689999999999999E-3</v>
      </c>
      <c r="BP1770">
        <v>5.4474000000000002E-2</v>
      </c>
      <c r="BQ1770">
        <v>5.0155999999999999E-2</v>
      </c>
      <c r="BR1770">
        <v>4.5645999999999999E-2</v>
      </c>
      <c r="BS1770">
        <v>4.9376000000000003E-2</v>
      </c>
      <c r="BT1770">
        <v>4.1453999999999998E-2</v>
      </c>
      <c r="BU1770">
        <v>3.5092999999999999E-2</v>
      </c>
      <c r="BV1770">
        <v>2.5677999999999999E-2</v>
      </c>
      <c r="BW1770">
        <v>4.2424000000000003E-2</v>
      </c>
      <c r="BX1770">
        <v>4.4916999999999999E-2</v>
      </c>
      <c r="BY1770">
        <v>4.2784000000000003E-2</v>
      </c>
      <c r="BZ1770">
        <v>5.7296E-2</v>
      </c>
      <c r="CA1770">
        <v>5.7734000000000001E-2</v>
      </c>
      <c r="CB1770">
        <v>5.4253999999999997E-2</v>
      </c>
      <c r="CC1770">
        <v>3.6055999999999998E-2</v>
      </c>
      <c r="CD1770">
        <v>4.7236E-2</v>
      </c>
      <c r="CE1770">
        <v>3.3362000000000003E-2</v>
      </c>
      <c r="CF1770">
        <v>1.7566999999999999E-2</v>
      </c>
      <c r="CG1770">
        <v>1.9573E-2</v>
      </c>
      <c r="CH1770">
        <v>1.6312E-2</v>
      </c>
      <c r="CI1770">
        <v>5.0972000000000003E-2</v>
      </c>
      <c r="CJ1770">
        <v>3.5022999999999999E-2</v>
      </c>
      <c r="CK1770">
        <v>2.5218000000000001E-2</v>
      </c>
      <c r="CL1770">
        <v>6.0156000000000001E-2</v>
      </c>
      <c r="CM1770">
        <v>2.8413999999999998E-2</v>
      </c>
      <c r="CN1770">
        <v>1.8043E-2</v>
      </c>
      <c r="CO1770">
        <v>5.6263000000000001E-2</v>
      </c>
      <c r="CP1770">
        <v>5.3478999999999999E-2</v>
      </c>
      <c r="CQ1770">
        <v>5.3853999999999999E-2</v>
      </c>
      <c r="CR1770">
        <v>1.8904000000000001E-2</v>
      </c>
      <c r="CS1770">
        <v>2.3191E-2</v>
      </c>
      <c r="CT1770">
        <v>3.2902000000000001E-2</v>
      </c>
      <c r="CU1770">
        <v>2.4702999999999999E-2</v>
      </c>
      <c r="CV1770">
        <v>2.5344999999999999E-2</v>
      </c>
      <c r="CW1770">
        <v>2.0549999999999999E-2</v>
      </c>
      <c r="CX1770">
        <v>2.3643000000000001E-2</v>
      </c>
      <c r="CY1770">
        <v>1.6830000000000001E-2</v>
      </c>
      <c r="CZ1770">
        <v>2.3099000000000001E-2</v>
      </c>
      <c r="DA1770">
        <v>2.6858E-2</v>
      </c>
      <c r="DB1770">
        <v>4.7268999999999999E-2</v>
      </c>
      <c r="DC1770">
        <v>3.4729000000000003E-2</v>
      </c>
      <c r="DD1770">
        <v>2.8627E-2</v>
      </c>
      <c r="DE1770">
        <v>7.4968999999999994E-2</v>
      </c>
      <c r="DF1770">
        <v>7.5261999999999996E-2</v>
      </c>
      <c r="DG1770">
        <v>4.8605000000000002E-2</v>
      </c>
      <c r="DH1770">
        <v>4.7916E-2</v>
      </c>
      <c r="DI1770">
        <v>5.0527000000000002E-2</v>
      </c>
      <c r="DJ1770">
        <v>4.6695E-2</v>
      </c>
      <c r="DK1770">
        <v>2.9413000000000002E-2</v>
      </c>
      <c r="DL1770">
        <v>7.6909000000000005E-2</v>
      </c>
      <c r="DM1770">
        <v>3.5422000000000002E-2</v>
      </c>
      <c r="DN1770">
        <v>3.0022E-2</v>
      </c>
      <c r="DO1770">
        <v>3.5846999999999997E-2</v>
      </c>
      <c r="DP1770">
        <v>4.0443E-2</v>
      </c>
      <c r="DQ1770">
        <v>3.2710000000000003E-2</v>
      </c>
      <c r="DR1770">
        <v>5.8680000000000003E-2</v>
      </c>
      <c r="DS1770">
        <v>3.134E-2</v>
      </c>
      <c r="DT1770">
        <v>2.7726000000000001E-2</v>
      </c>
      <c r="DU1770">
        <v>2.4473999999999999E-2</v>
      </c>
      <c r="DV1770">
        <v>4.1722000000000002E-2</v>
      </c>
      <c r="DW1770">
        <v>4.2803000000000001E-2</v>
      </c>
      <c r="DX1770">
        <v>8.1905000000000006E-2</v>
      </c>
      <c r="DY1770">
        <v>4.5703000000000001E-2</v>
      </c>
      <c r="DZ1770">
        <v>6.0906000000000002E-2</v>
      </c>
      <c r="EA1770">
        <v>4.0954999999999998E-2</v>
      </c>
      <c r="EB1770">
        <v>2.7184E-2</v>
      </c>
      <c r="EC1770">
        <v>2.5753000000000002E-2</v>
      </c>
      <c r="ED1770">
        <v>2.5135000000000001E-2</v>
      </c>
      <c r="EE1770">
        <v>2.6245000000000001E-2</v>
      </c>
      <c r="EF1770">
        <v>3.2966000000000002E-2</v>
      </c>
      <c r="EG1770">
        <v>4.2030999999999999E-2</v>
      </c>
      <c r="EH1770">
        <v>2.7755999999999999E-2</v>
      </c>
      <c r="EI1770">
        <v>3.7707999999999998E-2</v>
      </c>
      <c r="EJ1770">
        <v>2.9347000000000002E-2</v>
      </c>
      <c r="EK1770">
        <v>2.6185E-2</v>
      </c>
      <c r="EL1770">
        <v>4.249E-2</v>
      </c>
      <c r="EM1770">
        <v>3.1701E-2</v>
      </c>
      <c r="EN1770">
        <v>3.9928999999999999E-2</v>
      </c>
    </row>
    <row r="1771" spans="1:144" x14ac:dyDescent="0.25">
      <c r="A1771">
        <v>586.34956999999997</v>
      </c>
      <c r="B1771">
        <v>2.6530999999999999E-2</v>
      </c>
      <c r="C1771">
        <v>2.4719000000000001E-2</v>
      </c>
      <c r="D1771">
        <v>3.5659000000000003E-2</v>
      </c>
      <c r="E1771">
        <v>3.3680000000000002E-2</v>
      </c>
      <c r="F1771">
        <v>2.1425E-2</v>
      </c>
      <c r="G1771">
        <v>2.8067999999999999E-2</v>
      </c>
      <c r="H1771">
        <v>4.0644E-2</v>
      </c>
      <c r="I1771">
        <v>5.4057000000000001E-2</v>
      </c>
      <c r="J1771">
        <v>2.0712999999999999E-2</v>
      </c>
      <c r="K1771">
        <v>3.4021000000000003E-2</v>
      </c>
      <c r="L1771">
        <v>1.8941E-2</v>
      </c>
      <c r="M1771">
        <v>5.5391000000000003E-2</v>
      </c>
      <c r="N1771">
        <v>5.7569000000000002E-2</v>
      </c>
      <c r="O1771">
        <v>3.7381999999999999E-2</v>
      </c>
      <c r="P1771">
        <v>5.0591999999999998E-2</v>
      </c>
      <c r="Q1771">
        <v>3.5844000000000001E-2</v>
      </c>
      <c r="R1771">
        <v>3.1937E-2</v>
      </c>
      <c r="S1771">
        <v>1.9205E-2</v>
      </c>
      <c r="T1771">
        <v>5.4525999999999998E-2</v>
      </c>
      <c r="U1771">
        <v>4.4095000000000002E-2</v>
      </c>
      <c r="V1771">
        <v>5.8417999999999998E-2</v>
      </c>
      <c r="W1771">
        <v>5.5447000000000003E-2</v>
      </c>
      <c r="X1771">
        <v>1.4243E-2</v>
      </c>
      <c r="Y1771">
        <v>5.3393000000000003E-2</v>
      </c>
      <c r="Z1771">
        <v>5.1901999999999997E-2</v>
      </c>
      <c r="AA1771">
        <v>5.6437000000000001E-2</v>
      </c>
      <c r="AB1771">
        <v>3.8947000000000002E-2</v>
      </c>
      <c r="AC1771">
        <v>3.7422999999999998E-2</v>
      </c>
      <c r="AD1771">
        <v>5.6460999999999997E-2</v>
      </c>
      <c r="AE1771">
        <v>3.5444000000000003E-2</v>
      </c>
      <c r="AF1771">
        <v>4.2743000000000003E-2</v>
      </c>
      <c r="AG1771">
        <v>4.9325000000000001E-2</v>
      </c>
      <c r="AH1771">
        <v>4.0100999999999998E-2</v>
      </c>
      <c r="AI1771">
        <v>2.0782999999999999E-2</v>
      </c>
      <c r="AJ1771">
        <v>1.2762000000000001E-2</v>
      </c>
      <c r="AK1771">
        <v>3.7685000000000003E-2</v>
      </c>
      <c r="AL1771">
        <v>8.7939999999999997E-3</v>
      </c>
      <c r="AM1771">
        <v>2.7664000000000001E-2</v>
      </c>
      <c r="AN1771">
        <v>2.6917E-2</v>
      </c>
      <c r="AO1771">
        <v>2.1985000000000001E-2</v>
      </c>
      <c r="AP1771">
        <v>1.7741E-2</v>
      </c>
      <c r="AQ1771">
        <v>3.3369999999999997E-2</v>
      </c>
      <c r="AR1771">
        <v>3.5997000000000001E-2</v>
      </c>
      <c r="AS1771">
        <v>4.7308999999999997E-2</v>
      </c>
      <c r="AT1771">
        <v>4.9856999999999999E-2</v>
      </c>
      <c r="AU1771">
        <v>3.8384000000000001E-2</v>
      </c>
      <c r="AV1771">
        <v>4.8496999999999998E-2</v>
      </c>
      <c r="AW1771">
        <v>3.0567E-2</v>
      </c>
      <c r="AX1771">
        <v>3.5074000000000001E-2</v>
      </c>
      <c r="AY1771">
        <v>4.4214999999999997E-2</v>
      </c>
      <c r="AZ1771">
        <v>3.5915000000000002E-2</v>
      </c>
      <c r="BA1771">
        <v>4.6264E-2</v>
      </c>
      <c r="BB1771">
        <v>3.9815000000000003E-2</v>
      </c>
      <c r="BC1771">
        <v>5.0986999999999998E-2</v>
      </c>
      <c r="BD1771">
        <v>4.4489999999999998E-3</v>
      </c>
      <c r="BE1771">
        <v>3.9877000000000003E-2</v>
      </c>
      <c r="BF1771">
        <v>3.7884000000000001E-2</v>
      </c>
      <c r="BG1771">
        <v>1.5295E-2</v>
      </c>
      <c r="BH1771">
        <v>4.6528E-2</v>
      </c>
      <c r="BI1771">
        <v>2.6180999999999999E-2</v>
      </c>
      <c r="BJ1771">
        <v>2.6735999999999999E-2</v>
      </c>
      <c r="BK1771">
        <v>5.8608E-2</v>
      </c>
      <c r="BL1771">
        <v>3.3194000000000001E-2</v>
      </c>
      <c r="BM1771">
        <v>5.0798999999999997E-2</v>
      </c>
      <c r="BN1771">
        <v>5.0798999999999997E-2</v>
      </c>
      <c r="BO1771">
        <v>9.9670000000000002E-3</v>
      </c>
      <c r="BP1771">
        <v>5.5252999999999997E-2</v>
      </c>
      <c r="BQ1771">
        <v>5.0686000000000002E-2</v>
      </c>
      <c r="BR1771">
        <v>4.6337000000000003E-2</v>
      </c>
      <c r="BS1771">
        <v>5.0254E-2</v>
      </c>
      <c r="BT1771">
        <v>4.1887000000000001E-2</v>
      </c>
      <c r="BU1771">
        <v>3.5667999999999998E-2</v>
      </c>
      <c r="BV1771">
        <v>2.5995000000000001E-2</v>
      </c>
      <c r="BW1771">
        <v>4.2921000000000001E-2</v>
      </c>
      <c r="BX1771">
        <v>4.5752000000000001E-2</v>
      </c>
      <c r="BY1771">
        <v>4.5356E-2</v>
      </c>
      <c r="BZ1771">
        <v>5.7893E-2</v>
      </c>
      <c r="CA1771">
        <v>5.8611999999999997E-2</v>
      </c>
      <c r="CB1771">
        <v>5.4546999999999998E-2</v>
      </c>
      <c r="CC1771">
        <v>3.6381999999999998E-2</v>
      </c>
      <c r="CD1771">
        <v>4.7584000000000001E-2</v>
      </c>
      <c r="CE1771">
        <v>3.3632000000000002E-2</v>
      </c>
      <c r="CF1771">
        <v>1.7920999999999999E-2</v>
      </c>
      <c r="CG1771">
        <v>1.9917000000000001E-2</v>
      </c>
      <c r="CH1771">
        <v>1.6420000000000001E-2</v>
      </c>
      <c r="CI1771">
        <v>5.1284999999999997E-2</v>
      </c>
      <c r="CJ1771">
        <v>3.5452999999999998E-2</v>
      </c>
      <c r="CK1771">
        <v>2.5574E-2</v>
      </c>
      <c r="CL1771">
        <v>6.0199000000000003E-2</v>
      </c>
      <c r="CM1771">
        <v>2.8632999999999999E-2</v>
      </c>
      <c r="CN1771">
        <v>1.8269000000000001E-2</v>
      </c>
      <c r="CO1771">
        <v>5.7350999999999999E-2</v>
      </c>
      <c r="CP1771">
        <v>5.4528E-2</v>
      </c>
      <c r="CQ1771">
        <v>5.5007E-2</v>
      </c>
      <c r="CR1771">
        <v>1.8985999999999999E-2</v>
      </c>
      <c r="CS1771">
        <v>2.3379E-2</v>
      </c>
      <c r="CT1771">
        <v>3.3142999999999999E-2</v>
      </c>
      <c r="CU1771">
        <v>2.4930000000000001E-2</v>
      </c>
      <c r="CV1771">
        <v>2.5727E-2</v>
      </c>
      <c r="CW1771">
        <v>2.0768999999999999E-2</v>
      </c>
      <c r="CX1771">
        <v>2.3871E-2</v>
      </c>
      <c r="CY1771">
        <v>1.7100000000000001E-2</v>
      </c>
      <c r="CZ1771">
        <v>2.3369999999999998E-2</v>
      </c>
      <c r="DA1771">
        <v>2.7087E-2</v>
      </c>
      <c r="DB1771">
        <v>4.7919000000000003E-2</v>
      </c>
      <c r="DC1771">
        <v>3.5061000000000002E-2</v>
      </c>
      <c r="DD1771">
        <v>2.9031999999999999E-2</v>
      </c>
      <c r="DE1771">
        <v>7.6361999999999999E-2</v>
      </c>
      <c r="DF1771">
        <v>7.6672000000000004E-2</v>
      </c>
      <c r="DG1771">
        <v>4.9170999999999999E-2</v>
      </c>
      <c r="DH1771">
        <v>4.8778000000000002E-2</v>
      </c>
      <c r="DI1771">
        <v>5.1246E-2</v>
      </c>
      <c r="DJ1771">
        <v>4.7305E-2</v>
      </c>
      <c r="DK1771">
        <v>2.9696E-2</v>
      </c>
      <c r="DL1771">
        <v>7.8675999999999996E-2</v>
      </c>
      <c r="DM1771">
        <v>3.5888999999999997E-2</v>
      </c>
      <c r="DN1771">
        <v>3.0394000000000001E-2</v>
      </c>
      <c r="DO1771">
        <v>3.6416999999999998E-2</v>
      </c>
      <c r="DP1771">
        <v>4.1125000000000002E-2</v>
      </c>
      <c r="DQ1771">
        <v>3.3249000000000001E-2</v>
      </c>
      <c r="DR1771">
        <v>6.0639999999999999E-2</v>
      </c>
      <c r="DS1771">
        <v>3.1829000000000003E-2</v>
      </c>
      <c r="DT1771">
        <v>2.8369999999999999E-2</v>
      </c>
      <c r="DU1771">
        <v>2.4829E-2</v>
      </c>
      <c r="DV1771">
        <v>4.2570999999999998E-2</v>
      </c>
      <c r="DW1771">
        <v>4.3602000000000002E-2</v>
      </c>
      <c r="DX1771">
        <v>8.3731E-2</v>
      </c>
      <c r="DY1771">
        <v>4.6359999999999998E-2</v>
      </c>
      <c r="DZ1771">
        <v>6.1941999999999997E-2</v>
      </c>
      <c r="EA1771">
        <v>4.1412999999999998E-2</v>
      </c>
      <c r="EB1771">
        <v>2.7421000000000001E-2</v>
      </c>
      <c r="EC1771">
        <v>2.6075999999999998E-2</v>
      </c>
      <c r="ED1771">
        <v>2.5413999999999999E-2</v>
      </c>
      <c r="EE1771">
        <v>2.6440999999999999E-2</v>
      </c>
      <c r="EF1771">
        <v>3.3503999999999999E-2</v>
      </c>
      <c r="EG1771">
        <v>4.2488999999999999E-2</v>
      </c>
      <c r="EH1771">
        <v>2.7997999999999999E-2</v>
      </c>
      <c r="EI1771">
        <v>3.8296999999999998E-2</v>
      </c>
      <c r="EJ1771">
        <v>2.9661E-2</v>
      </c>
      <c r="EK1771">
        <v>2.6533999999999999E-2</v>
      </c>
      <c r="EL1771">
        <v>4.2819000000000003E-2</v>
      </c>
      <c r="EM1771">
        <v>3.2167000000000001E-2</v>
      </c>
      <c r="EN1771">
        <v>4.0351999999999999E-2</v>
      </c>
    </row>
    <row r="1772" spans="1:144" x14ac:dyDescent="0.25">
      <c r="A1772">
        <v>584.42079000000001</v>
      </c>
      <c r="B1772">
        <v>2.8287E-2</v>
      </c>
      <c r="C1772">
        <v>2.6355E-2</v>
      </c>
      <c r="D1772">
        <v>3.7692000000000003E-2</v>
      </c>
      <c r="E1772">
        <v>3.6005000000000002E-2</v>
      </c>
      <c r="F1772">
        <v>2.3057000000000001E-2</v>
      </c>
      <c r="G1772">
        <v>2.9402000000000001E-2</v>
      </c>
      <c r="H1772">
        <v>4.2493999999999997E-2</v>
      </c>
      <c r="I1772">
        <v>5.6253999999999998E-2</v>
      </c>
      <c r="J1772">
        <v>2.1399999999999999E-2</v>
      </c>
      <c r="K1772">
        <v>3.5380000000000002E-2</v>
      </c>
      <c r="L1772">
        <v>2.0413000000000001E-2</v>
      </c>
      <c r="M1772">
        <v>5.7750999999999997E-2</v>
      </c>
      <c r="N1772">
        <v>5.9977999999999997E-2</v>
      </c>
      <c r="O1772">
        <v>3.9070000000000001E-2</v>
      </c>
      <c r="P1772">
        <v>5.2822000000000001E-2</v>
      </c>
      <c r="Q1772">
        <v>3.7365000000000002E-2</v>
      </c>
      <c r="R1772">
        <v>3.3131000000000001E-2</v>
      </c>
      <c r="S1772">
        <v>1.9959000000000001E-2</v>
      </c>
      <c r="T1772">
        <v>5.7118000000000002E-2</v>
      </c>
      <c r="U1772">
        <v>4.6591E-2</v>
      </c>
      <c r="V1772">
        <v>6.1133E-2</v>
      </c>
      <c r="W1772">
        <v>5.7898999999999999E-2</v>
      </c>
      <c r="X1772">
        <v>1.5158E-2</v>
      </c>
      <c r="Y1772">
        <v>5.5465E-2</v>
      </c>
      <c r="Z1772">
        <v>5.3904000000000001E-2</v>
      </c>
      <c r="AA1772">
        <v>5.8820999999999998E-2</v>
      </c>
      <c r="AB1772">
        <v>4.0675000000000003E-2</v>
      </c>
      <c r="AC1772">
        <v>3.9232999999999997E-2</v>
      </c>
      <c r="AD1772">
        <v>5.9139999999999998E-2</v>
      </c>
      <c r="AE1772">
        <v>3.7656000000000002E-2</v>
      </c>
      <c r="AF1772">
        <v>4.4656000000000001E-2</v>
      </c>
      <c r="AG1772">
        <v>5.1709999999999999E-2</v>
      </c>
      <c r="AH1772">
        <v>4.2105999999999998E-2</v>
      </c>
      <c r="AI1772">
        <v>2.1547E-2</v>
      </c>
      <c r="AJ1772">
        <v>1.4074E-2</v>
      </c>
      <c r="AK1772">
        <v>3.9723000000000001E-2</v>
      </c>
      <c r="AL1772">
        <v>9.6460000000000001E-3</v>
      </c>
      <c r="AM1772">
        <v>2.9295999999999999E-2</v>
      </c>
      <c r="AN1772">
        <v>2.8946E-2</v>
      </c>
      <c r="AO1772">
        <v>2.3196999999999999E-2</v>
      </c>
      <c r="AP1772">
        <v>1.8688E-2</v>
      </c>
      <c r="AQ1772">
        <v>3.5437000000000003E-2</v>
      </c>
      <c r="AR1772">
        <v>3.7906000000000002E-2</v>
      </c>
      <c r="AS1772">
        <v>4.9699E-2</v>
      </c>
      <c r="AT1772">
        <v>5.2125999999999999E-2</v>
      </c>
      <c r="AU1772">
        <v>4.0419999999999998E-2</v>
      </c>
      <c r="AV1772">
        <v>5.1145999999999997E-2</v>
      </c>
      <c r="AW1772">
        <v>3.1913999999999998E-2</v>
      </c>
      <c r="AX1772">
        <v>3.6803000000000002E-2</v>
      </c>
      <c r="AY1772">
        <v>4.6490999999999998E-2</v>
      </c>
      <c r="AZ1772">
        <v>3.7920000000000002E-2</v>
      </c>
      <c r="BA1772">
        <v>4.8925999999999997E-2</v>
      </c>
      <c r="BB1772">
        <v>4.2252999999999999E-2</v>
      </c>
      <c r="BC1772">
        <v>5.4179999999999999E-2</v>
      </c>
      <c r="BD1772">
        <v>4.7829999999999999E-3</v>
      </c>
      <c r="BE1772">
        <v>4.1978000000000001E-2</v>
      </c>
      <c r="BF1772">
        <v>4.0229000000000001E-2</v>
      </c>
      <c r="BG1772">
        <v>1.5854E-2</v>
      </c>
      <c r="BH1772">
        <v>4.7902E-2</v>
      </c>
      <c r="BI1772">
        <v>2.7435000000000001E-2</v>
      </c>
      <c r="BJ1772">
        <v>2.7349999999999999E-2</v>
      </c>
      <c r="BK1772">
        <v>6.0331000000000003E-2</v>
      </c>
      <c r="BL1772">
        <v>3.4347999999999997E-2</v>
      </c>
      <c r="BM1772">
        <v>5.3154E-2</v>
      </c>
      <c r="BN1772">
        <v>5.3154E-2</v>
      </c>
      <c r="BO1772">
        <v>1.0337000000000001E-2</v>
      </c>
      <c r="BP1772">
        <v>5.7299999999999997E-2</v>
      </c>
      <c r="BQ1772">
        <v>5.2377E-2</v>
      </c>
      <c r="BR1772">
        <v>4.7877000000000003E-2</v>
      </c>
      <c r="BS1772">
        <v>5.2576999999999999E-2</v>
      </c>
      <c r="BT1772">
        <v>4.3167999999999998E-2</v>
      </c>
      <c r="BU1772">
        <v>3.6998999999999997E-2</v>
      </c>
      <c r="BV1772">
        <v>2.6870999999999999E-2</v>
      </c>
      <c r="BW1772">
        <v>4.4442000000000002E-2</v>
      </c>
      <c r="BX1772">
        <v>4.7583E-2</v>
      </c>
      <c r="BY1772">
        <v>4.9445000000000003E-2</v>
      </c>
      <c r="BZ1772">
        <v>5.9720000000000002E-2</v>
      </c>
      <c r="CA1772">
        <v>6.0602000000000003E-2</v>
      </c>
      <c r="CB1772">
        <v>5.6300000000000003E-2</v>
      </c>
      <c r="CC1772">
        <v>3.7656000000000002E-2</v>
      </c>
      <c r="CD1772">
        <v>4.9229000000000002E-2</v>
      </c>
      <c r="CE1772">
        <v>3.4567000000000001E-2</v>
      </c>
      <c r="CF1772">
        <v>1.8592999999999998E-2</v>
      </c>
      <c r="CG1772">
        <v>2.0615000000000001E-2</v>
      </c>
      <c r="CH1772">
        <v>1.6830999999999999E-2</v>
      </c>
      <c r="CI1772">
        <v>5.3025999999999997E-2</v>
      </c>
      <c r="CJ1772">
        <v>3.6458999999999998E-2</v>
      </c>
      <c r="CK1772">
        <v>2.6460000000000001E-2</v>
      </c>
      <c r="CL1772">
        <v>6.1691999999999997E-2</v>
      </c>
      <c r="CM1772">
        <v>2.9270999999999998E-2</v>
      </c>
      <c r="CN1772">
        <v>1.8789E-2</v>
      </c>
      <c r="CO1772">
        <v>5.9457000000000003E-2</v>
      </c>
      <c r="CP1772">
        <v>5.6543999999999997E-2</v>
      </c>
      <c r="CQ1772">
        <v>5.7279999999999998E-2</v>
      </c>
      <c r="CR1772">
        <v>1.9434E-2</v>
      </c>
      <c r="CS1772">
        <v>2.3947E-2</v>
      </c>
      <c r="CT1772">
        <v>3.3935E-2</v>
      </c>
      <c r="CU1772">
        <v>2.5832999999999998E-2</v>
      </c>
      <c r="CV1772">
        <v>2.6745000000000001E-2</v>
      </c>
      <c r="CW1772">
        <v>2.1510999999999999E-2</v>
      </c>
      <c r="CX1772">
        <v>2.4560999999999999E-2</v>
      </c>
      <c r="CY1772">
        <v>1.7735000000000001E-2</v>
      </c>
      <c r="CZ1772">
        <v>2.4094000000000001E-2</v>
      </c>
      <c r="DA1772">
        <v>2.7924000000000001E-2</v>
      </c>
      <c r="DB1772">
        <v>4.9606999999999998E-2</v>
      </c>
      <c r="DC1772">
        <v>3.6138999999999998E-2</v>
      </c>
      <c r="DD1772">
        <v>2.9966E-2</v>
      </c>
      <c r="DE1772">
        <v>7.9053999999999999E-2</v>
      </c>
      <c r="DF1772">
        <v>7.9476000000000005E-2</v>
      </c>
      <c r="DG1772">
        <v>5.0716999999999998E-2</v>
      </c>
      <c r="DH1772">
        <v>5.0668999999999999E-2</v>
      </c>
      <c r="DI1772">
        <v>5.3031000000000002E-2</v>
      </c>
      <c r="DJ1772">
        <v>4.9001999999999997E-2</v>
      </c>
      <c r="DK1772">
        <v>3.0506999999999999E-2</v>
      </c>
      <c r="DL1772">
        <v>8.1674999999999998E-2</v>
      </c>
      <c r="DM1772">
        <v>3.7263999999999999E-2</v>
      </c>
      <c r="DN1772">
        <v>3.1288999999999997E-2</v>
      </c>
      <c r="DO1772">
        <v>3.7712000000000002E-2</v>
      </c>
      <c r="DP1772">
        <v>4.2514000000000003E-2</v>
      </c>
      <c r="DQ1772">
        <v>3.4540000000000001E-2</v>
      </c>
      <c r="DR1772">
        <v>6.3941999999999999E-2</v>
      </c>
      <c r="DS1772">
        <v>3.2946000000000003E-2</v>
      </c>
      <c r="DT1772">
        <v>2.9468999999999999E-2</v>
      </c>
      <c r="DU1772">
        <v>2.5576999999999999E-2</v>
      </c>
      <c r="DV1772">
        <v>4.4275000000000002E-2</v>
      </c>
      <c r="DW1772">
        <v>4.5234999999999997E-2</v>
      </c>
      <c r="DX1772">
        <v>8.7243000000000001E-2</v>
      </c>
      <c r="DY1772">
        <v>4.7953999999999997E-2</v>
      </c>
      <c r="DZ1772">
        <v>6.4176999999999998E-2</v>
      </c>
      <c r="EA1772">
        <v>4.2719E-2</v>
      </c>
      <c r="EB1772">
        <v>2.8188999999999999E-2</v>
      </c>
      <c r="EC1772">
        <v>2.6915000000000001E-2</v>
      </c>
      <c r="ED1772">
        <v>2.6120999999999998E-2</v>
      </c>
      <c r="EE1772">
        <v>2.7200999999999999E-2</v>
      </c>
      <c r="EF1772">
        <v>3.4673000000000002E-2</v>
      </c>
      <c r="EG1772">
        <v>4.3714999999999997E-2</v>
      </c>
      <c r="EH1772">
        <v>2.8739000000000001E-2</v>
      </c>
      <c r="EI1772">
        <v>3.9673E-2</v>
      </c>
      <c r="EJ1772">
        <v>3.0491000000000001E-2</v>
      </c>
      <c r="EK1772">
        <v>2.7309E-2</v>
      </c>
      <c r="EL1772">
        <v>4.3878E-2</v>
      </c>
      <c r="EM1772">
        <v>3.3211999999999998E-2</v>
      </c>
      <c r="EN1772">
        <v>4.1501999999999997E-2</v>
      </c>
    </row>
    <row r="1773" spans="1:144" x14ac:dyDescent="0.25">
      <c r="A1773">
        <v>582.49199999999996</v>
      </c>
      <c r="B1773">
        <v>3.0587E-2</v>
      </c>
      <c r="C1773">
        <v>2.8627E-2</v>
      </c>
      <c r="D1773">
        <v>4.1235000000000001E-2</v>
      </c>
      <c r="E1773">
        <v>3.9712999999999998E-2</v>
      </c>
      <c r="F1773">
        <v>2.5056999999999999E-2</v>
      </c>
      <c r="G1773">
        <v>3.1297999999999999E-2</v>
      </c>
      <c r="H1773">
        <v>4.5204000000000001E-2</v>
      </c>
      <c r="I1773">
        <v>6.0136000000000002E-2</v>
      </c>
      <c r="J1773">
        <v>2.2394000000000001E-2</v>
      </c>
      <c r="K1773">
        <v>3.7356E-2</v>
      </c>
      <c r="L1773">
        <v>2.2282E-2</v>
      </c>
      <c r="M1773">
        <v>6.1829000000000002E-2</v>
      </c>
      <c r="N1773">
        <v>6.4126000000000002E-2</v>
      </c>
      <c r="O1773">
        <v>4.1746999999999999E-2</v>
      </c>
      <c r="P1773">
        <v>5.7189999999999998E-2</v>
      </c>
      <c r="Q1773">
        <v>3.9986000000000001E-2</v>
      </c>
      <c r="R1773">
        <v>3.4875999999999997E-2</v>
      </c>
      <c r="S1773">
        <v>2.1101000000000002E-2</v>
      </c>
      <c r="T1773">
        <v>6.1475000000000002E-2</v>
      </c>
      <c r="U1773">
        <v>5.0612999999999998E-2</v>
      </c>
      <c r="V1773">
        <v>6.5749000000000002E-2</v>
      </c>
      <c r="W1773">
        <v>6.2357999999999997E-2</v>
      </c>
      <c r="X1773">
        <v>1.6441000000000001E-2</v>
      </c>
      <c r="Y1773">
        <v>5.9282000000000001E-2</v>
      </c>
      <c r="Z1773">
        <v>5.7539E-2</v>
      </c>
      <c r="AA1773">
        <v>6.3088000000000005E-2</v>
      </c>
      <c r="AB1773">
        <v>4.3332000000000002E-2</v>
      </c>
      <c r="AC1773">
        <v>4.2070999999999997E-2</v>
      </c>
      <c r="AD1773">
        <v>6.3741999999999993E-2</v>
      </c>
      <c r="AE1773">
        <v>4.1385999999999999E-2</v>
      </c>
      <c r="AF1773">
        <v>4.7967999999999997E-2</v>
      </c>
      <c r="AG1773">
        <v>5.5231000000000002E-2</v>
      </c>
      <c r="AH1773">
        <v>4.5261999999999997E-2</v>
      </c>
      <c r="AI1773">
        <v>2.2733E-2</v>
      </c>
      <c r="AJ1773">
        <v>1.5844E-2</v>
      </c>
      <c r="AK1773">
        <v>4.3215000000000003E-2</v>
      </c>
      <c r="AL1773">
        <v>1.0801E-2</v>
      </c>
      <c r="AM1773">
        <v>3.1536000000000002E-2</v>
      </c>
      <c r="AN1773">
        <v>3.1889000000000001E-2</v>
      </c>
      <c r="AO1773">
        <v>2.4996999999999998E-2</v>
      </c>
      <c r="AP1773">
        <v>2.0114E-2</v>
      </c>
      <c r="AQ1773">
        <v>3.8768999999999998E-2</v>
      </c>
      <c r="AR1773">
        <v>4.0580999999999999E-2</v>
      </c>
      <c r="AS1773">
        <v>5.3237E-2</v>
      </c>
      <c r="AT1773">
        <v>5.5864999999999998E-2</v>
      </c>
      <c r="AU1773">
        <v>4.3637000000000002E-2</v>
      </c>
      <c r="AV1773">
        <v>5.5424000000000001E-2</v>
      </c>
      <c r="AW1773">
        <v>3.4331E-2</v>
      </c>
      <c r="AX1773">
        <v>3.9447999999999997E-2</v>
      </c>
      <c r="AY1773">
        <v>5.0310000000000001E-2</v>
      </c>
      <c r="AZ1773">
        <v>4.1202000000000003E-2</v>
      </c>
      <c r="BA1773">
        <v>5.3251E-2</v>
      </c>
      <c r="BB1773">
        <v>4.5717000000000001E-2</v>
      </c>
      <c r="BC1773">
        <v>5.951E-2</v>
      </c>
      <c r="BD1773">
        <v>5.2649999999999997E-3</v>
      </c>
      <c r="BE1773">
        <v>4.5217E-2</v>
      </c>
      <c r="BF1773">
        <v>4.3740000000000001E-2</v>
      </c>
      <c r="BG1773">
        <v>1.6728E-2</v>
      </c>
      <c r="BH1773">
        <v>5.0146999999999997E-2</v>
      </c>
      <c r="BI1773">
        <v>2.9288000000000002E-2</v>
      </c>
      <c r="BJ1773">
        <v>2.8413000000000001E-2</v>
      </c>
      <c r="BK1773">
        <v>6.2922000000000006E-2</v>
      </c>
      <c r="BL1773">
        <v>3.5935000000000002E-2</v>
      </c>
      <c r="BM1773">
        <v>5.6635999999999999E-2</v>
      </c>
      <c r="BN1773">
        <v>5.6635999999999999E-2</v>
      </c>
      <c r="BO1773">
        <v>1.0833000000000001E-2</v>
      </c>
      <c r="BP1773">
        <v>6.0497000000000002E-2</v>
      </c>
      <c r="BQ1773">
        <v>5.5097E-2</v>
      </c>
      <c r="BR1773">
        <v>5.0118999999999997E-2</v>
      </c>
      <c r="BS1773">
        <v>5.6196000000000003E-2</v>
      </c>
      <c r="BT1773">
        <v>4.5185000000000003E-2</v>
      </c>
      <c r="BU1773">
        <v>3.8975999999999997E-2</v>
      </c>
      <c r="BV1773">
        <v>2.8257999999999998E-2</v>
      </c>
      <c r="BW1773">
        <v>4.6795999999999997E-2</v>
      </c>
      <c r="BX1773">
        <v>5.0320999999999998E-2</v>
      </c>
      <c r="BY1773">
        <v>5.4697999999999997E-2</v>
      </c>
      <c r="BZ1773">
        <v>6.2606999999999996E-2</v>
      </c>
      <c r="CA1773">
        <v>6.3537999999999997E-2</v>
      </c>
      <c r="CB1773">
        <v>5.9421000000000002E-2</v>
      </c>
      <c r="CC1773">
        <v>3.9827000000000001E-2</v>
      </c>
      <c r="CD1773">
        <v>5.2040000000000003E-2</v>
      </c>
      <c r="CE1773">
        <v>3.6087000000000001E-2</v>
      </c>
      <c r="CF1773">
        <v>1.9463000000000001E-2</v>
      </c>
      <c r="CG1773">
        <v>2.1604000000000002E-2</v>
      </c>
      <c r="CH1773">
        <v>1.7430000000000001E-2</v>
      </c>
      <c r="CI1773">
        <v>5.6071000000000003E-2</v>
      </c>
      <c r="CJ1773">
        <v>3.7942999999999998E-2</v>
      </c>
      <c r="CK1773">
        <v>2.7800999999999999E-2</v>
      </c>
      <c r="CL1773">
        <v>6.4499000000000001E-2</v>
      </c>
      <c r="CM1773">
        <v>3.0252000000000001E-2</v>
      </c>
      <c r="CN1773">
        <v>1.9512000000000002E-2</v>
      </c>
      <c r="CO1773">
        <v>6.2406000000000003E-2</v>
      </c>
      <c r="CP1773">
        <v>5.9339000000000003E-2</v>
      </c>
      <c r="CQ1773">
        <v>6.0493999999999999E-2</v>
      </c>
      <c r="CR1773">
        <v>2.0230999999999999E-2</v>
      </c>
      <c r="CS1773">
        <v>2.4834999999999999E-2</v>
      </c>
      <c r="CT1773">
        <v>3.5216999999999998E-2</v>
      </c>
      <c r="CU1773">
        <v>2.7317000000000001E-2</v>
      </c>
      <c r="CV1773">
        <v>2.8303999999999999E-2</v>
      </c>
      <c r="CW1773">
        <v>2.2692E-2</v>
      </c>
      <c r="CX1773">
        <v>2.5662999999999998E-2</v>
      </c>
      <c r="CY1773">
        <v>1.8668000000000001E-2</v>
      </c>
      <c r="CZ1773">
        <v>2.5224E-2</v>
      </c>
      <c r="DA1773">
        <v>2.9263000000000001E-2</v>
      </c>
      <c r="DB1773">
        <v>5.2142000000000001E-2</v>
      </c>
      <c r="DC1773">
        <v>3.7900999999999997E-2</v>
      </c>
      <c r="DD1773">
        <v>3.1356000000000002E-2</v>
      </c>
      <c r="DE1773">
        <v>8.2775000000000001E-2</v>
      </c>
      <c r="DF1773">
        <v>8.3418000000000006E-2</v>
      </c>
      <c r="DG1773">
        <v>5.3094000000000002E-2</v>
      </c>
      <c r="DH1773">
        <v>5.3439E-2</v>
      </c>
      <c r="DI1773">
        <v>5.5667000000000001E-2</v>
      </c>
      <c r="DJ1773">
        <v>5.1597999999999998E-2</v>
      </c>
      <c r="DK1773">
        <v>3.1784E-2</v>
      </c>
      <c r="DL1773">
        <v>8.5621000000000003E-2</v>
      </c>
      <c r="DM1773">
        <v>3.9434999999999998E-2</v>
      </c>
      <c r="DN1773">
        <v>3.2628999999999998E-2</v>
      </c>
      <c r="DO1773">
        <v>3.9545999999999998E-2</v>
      </c>
      <c r="DP1773">
        <v>4.4431999999999999E-2</v>
      </c>
      <c r="DQ1773">
        <v>3.6438999999999999E-2</v>
      </c>
      <c r="DR1773">
        <v>6.8279999999999993E-2</v>
      </c>
      <c r="DS1773">
        <v>3.4549999999999997E-2</v>
      </c>
      <c r="DT1773">
        <v>3.0963999999999998E-2</v>
      </c>
      <c r="DU1773">
        <v>2.6633E-2</v>
      </c>
      <c r="DV1773">
        <v>4.6588999999999998E-2</v>
      </c>
      <c r="DW1773">
        <v>4.7494000000000001E-2</v>
      </c>
      <c r="DX1773">
        <v>9.2204999999999995E-2</v>
      </c>
      <c r="DY1773">
        <v>5.0338000000000001E-2</v>
      </c>
      <c r="DZ1773">
        <v>6.7432000000000006E-2</v>
      </c>
      <c r="EA1773">
        <v>4.4712000000000002E-2</v>
      </c>
      <c r="EB1773">
        <v>2.9454000000000001E-2</v>
      </c>
      <c r="EC1773">
        <v>2.8142E-2</v>
      </c>
      <c r="ED1773">
        <v>2.7165000000000002E-2</v>
      </c>
      <c r="EE1773">
        <v>2.8469000000000001E-2</v>
      </c>
      <c r="EF1773">
        <v>3.6337000000000001E-2</v>
      </c>
      <c r="EG1773">
        <v>4.5607000000000002E-2</v>
      </c>
      <c r="EH1773">
        <v>2.9843000000000001E-2</v>
      </c>
      <c r="EI1773">
        <v>4.1660000000000003E-2</v>
      </c>
      <c r="EJ1773">
        <v>3.1764000000000001E-2</v>
      </c>
      <c r="EK1773">
        <v>2.8437E-2</v>
      </c>
      <c r="EL1773">
        <v>4.5575999999999998E-2</v>
      </c>
      <c r="EM1773">
        <v>3.4744999999999998E-2</v>
      </c>
      <c r="EN1773">
        <v>4.3257999999999998E-2</v>
      </c>
    </row>
    <row r="1774" spans="1:144" x14ac:dyDescent="0.25">
      <c r="A1774">
        <v>580.56322</v>
      </c>
      <c r="B1774">
        <v>3.3246999999999999E-2</v>
      </c>
      <c r="C1774">
        <v>3.1404000000000001E-2</v>
      </c>
      <c r="D1774">
        <v>4.6274999999999997E-2</v>
      </c>
      <c r="E1774">
        <v>4.4742999999999998E-2</v>
      </c>
      <c r="F1774">
        <v>2.7279000000000001E-2</v>
      </c>
      <c r="G1774">
        <v>3.3647000000000003E-2</v>
      </c>
      <c r="H1774">
        <v>4.8583000000000001E-2</v>
      </c>
      <c r="I1774">
        <v>6.5647999999999998E-2</v>
      </c>
      <c r="J1774">
        <v>2.367E-2</v>
      </c>
      <c r="K1774">
        <v>3.9853E-2</v>
      </c>
      <c r="L1774">
        <v>2.4383999999999999E-2</v>
      </c>
      <c r="M1774">
        <v>6.7572999999999994E-2</v>
      </c>
      <c r="N1774">
        <v>6.9984000000000005E-2</v>
      </c>
      <c r="O1774">
        <v>4.5308000000000001E-2</v>
      </c>
      <c r="P1774">
        <v>6.3954999999999998E-2</v>
      </c>
      <c r="Q1774">
        <v>4.3698000000000001E-2</v>
      </c>
      <c r="R1774">
        <v>3.7111999999999999E-2</v>
      </c>
      <c r="S1774">
        <v>2.2612E-2</v>
      </c>
      <c r="T1774">
        <v>6.7589999999999997E-2</v>
      </c>
      <c r="U1774">
        <v>5.6145E-2</v>
      </c>
      <c r="V1774">
        <v>7.2101999999999999E-2</v>
      </c>
      <c r="W1774">
        <v>6.8751999999999994E-2</v>
      </c>
      <c r="X1774">
        <v>1.8006000000000001E-2</v>
      </c>
      <c r="Y1774">
        <v>6.4684000000000005E-2</v>
      </c>
      <c r="Z1774">
        <v>6.2640000000000001E-2</v>
      </c>
      <c r="AA1774">
        <v>6.9119E-2</v>
      </c>
      <c r="AB1774">
        <v>4.6774999999999997E-2</v>
      </c>
      <c r="AC1774">
        <v>4.5731000000000001E-2</v>
      </c>
      <c r="AD1774">
        <v>7.0153999999999994E-2</v>
      </c>
      <c r="AE1774">
        <v>4.6588999999999998E-2</v>
      </c>
      <c r="AF1774">
        <v>5.2637000000000003E-2</v>
      </c>
      <c r="AG1774">
        <v>5.9665999999999997E-2</v>
      </c>
      <c r="AH1774">
        <v>4.9367000000000001E-2</v>
      </c>
      <c r="AI1774">
        <v>2.4282999999999999E-2</v>
      </c>
      <c r="AJ1774">
        <v>1.7967E-2</v>
      </c>
      <c r="AK1774">
        <v>4.8077000000000002E-2</v>
      </c>
      <c r="AL1774">
        <v>1.2177E-2</v>
      </c>
      <c r="AM1774">
        <v>3.4250999999999997E-2</v>
      </c>
      <c r="AN1774">
        <v>3.5569000000000003E-2</v>
      </c>
      <c r="AO1774">
        <v>2.7302E-2</v>
      </c>
      <c r="AP1774">
        <v>2.1956E-2</v>
      </c>
      <c r="AQ1774">
        <v>4.3319000000000003E-2</v>
      </c>
      <c r="AR1774">
        <v>4.3792999999999999E-2</v>
      </c>
      <c r="AS1774">
        <v>5.7651000000000001E-2</v>
      </c>
      <c r="AT1774">
        <v>6.0879999999999997E-2</v>
      </c>
      <c r="AU1774">
        <v>4.7876000000000002E-2</v>
      </c>
      <c r="AV1774">
        <v>6.1133E-2</v>
      </c>
      <c r="AW1774">
        <v>3.7795000000000002E-2</v>
      </c>
      <c r="AX1774">
        <v>4.2885E-2</v>
      </c>
      <c r="AY1774">
        <v>5.5566999999999998E-2</v>
      </c>
      <c r="AZ1774">
        <v>4.5712000000000003E-2</v>
      </c>
      <c r="BA1774">
        <v>5.9079E-2</v>
      </c>
      <c r="BB1774">
        <v>4.9956E-2</v>
      </c>
      <c r="BC1774">
        <v>6.7031999999999994E-2</v>
      </c>
      <c r="BD1774">
        <v>5.8869999999999999E-3</v>
      </c>
      <c r="BE1774">
        <v>4.9456E-2</v>
      </c>
      <c r="BF1774">
        <v>4.8181000000000002E-2</v>
      </c>
      <c r="BG1774">
        <v>1.7895999999999999E-2</v>
      </c>
      <c r="BH1774">
        <v>5.3018999999999997E-2</v>
      </c>
      <c r="BI1774">
        <v>3.1711999999999997E-2</v>
      </c>
      <c r="BJ1774">
        <v>2.9829000000000001E-2</v>
      </c>
      <c r="BK1774">
        <v>6.6136E-2</v>
      </c>
      <c r="BL1774">
        <v>3.7866999999999998E-2</v>
      </c>
      <c r="BM1774">
        <v>6.0987E-2</v>
      </c>
      <c r="BN1774">
        <v>6.0987E-2</v>
      </c>
      <c r="BO1774">
        <v>1.1476999999999999E-2</v>
      </c>
      <c r="BP1774">
        <v>6.4693000000000001E-2</v>
      </c>
      <c r="BQ1774">
        <v>5.8702999999999998E-2</v>
      </c>
      <c r="BR1774">
        <v>5.2900000000000003E-2</v>
      </c>
      <c r="BS1774">
        <v>6.1098E-2</v>
      </c>
      <c r="BT1774">
        <v>4.7801000000000003E-2</v>
      </c>
      <c r="BU1774">
        <v>4.1502999999999998E-2</v>
      </c>
      <c r="BV1774">
        <v>3.0072999999999999E-2</v>
      </c>
      <c r="BW1774">
        <v>4.9853000000000001E-2</v>
      </c>
      <c r="BX1774">
        <v>5.3851999999999997E-2</v>
      </c>
      <c r="BY1774">
        <v>6.0486999999999999E-2</v>
      </c>
      <c r="BZ1774">
        <v>6.6389000000000004E-2</v>
      </c>
      <c r="CA1774">
        <v>6.7255999999999996E-2</v>
      </c>
      <c r="CB1774">
        <v>6.3816999999999999E-2</v>
      </c>
      <c r="CC1774">
        <v>4.2854000000000003E-2</v>
      </c>
      <c r="CD1774">
        <v>5.5932999999999997E-2</v>
      </c>
      <c r="CE1774">
        <v>3.8012999999999998E-2</v>
      </c>
      <c r="CF1774">
        <v>2.0516E-2</v>
      </c>
      <c r="CG1774">
        <v>2.2859000000000001E-2</v>
      </c>
      <c r="CH1774">
        <v>1.8178E-2</v>
      </c>
      <c r="CI1774">
        <v>6.0351000000000002E-2</v>
      </c>
      <c r="CJ1774">
        <v>3.9881E-2</v>
      </c>
      <c r="CK1774">
        <v>2.9533E-2</v>
      </c>
      <c r="CL1774">
        <v>6.8621000000000001E-2</v>
      </c>
      <c r="CM1774">
        <v>3.1551000000000003E-2</v>
      </c>
      <c r="CN1774">
        <v>2.0473999999999999E-2</v>
      </c>
      <c r="CO1774">
        <v>6.6048999999999997E-2</v>
      </c>
      <c r="CP1774">
        <v>6.2772999999999995E-2</v>
      </c>
      <c r="CQ1774">
        <v>6.4473000000000003E-2</v>
      </c>
      <c r="CR1774">
        <v>2.1350000000000001E-2</v>
      </c>
      <c r="CS1774">
        <v>2.5964000000000001E-2</v>
      </c>
      <c r="CT1774">
        <v>3.6998000000000003E-2</v>
      </c>
      <c r="CU1774">
        <v>2.9291000000000001E-2</v>
      </c>
      <c r="CV1774">
        <v>3.0276000000000001E-2</v>
      </c>
      <c r="CW1774">
        <v>2.4170000000000001E-2</v>
      </c>
      <c r="CX1774">
        <v>2.7136E-2</v>
      </c>
      <c r="CY1774">
        <v>1.9848999999999999E-2</v>
      </c>
      <c r="CZ1774">
        <v>2.6682000000000001E-2</v>
      </c>
      <c r="DA1774">
        <v>3.0977999999999999E-2</v>
      </c>
      <c r="DB1774">
        <v>5.5329999999999997E-2</v>
      </c>
      <c r="DC1774">
        <v>4.0252999999999997E-2</v>
      </c>
      <c r="DD1774">
        <v>3.3141999999999998E-2</v>
      </c>
      <c r="DE1774">
        <v>8.7375999999999995E-2</v>
      </c>
      <c r="DF1774">
        <v>8.8192000000000006E-2</v>
      </c>
      <c r="DG1774">
        <v>5.6195000000000002E-2</v>
      </c>
      <c r="DH1774">
        <v>5.6954999999999999E-2</v>
      </c>
      <c r="DI1774">
        <v>5.9018000000000001E-2</v>
      </c>
      <c r="DJ1774">
        <v>5.5023000000000002E-2</v>
      </c>
      <c r="DK1774">
        <v>3.3487000000000003E-2</v>
      </c>
      <c r="DL1774">
        <v>9.0357000000000007E-2</v>
      </c>
      <c r="DM1774">
        <v>4.2306000000000003E-2</v>
      </c>
      <c r="DN1774">
        <v>3.4333000000000002E-2</v>
      </c>
      <c r="DO1774">
        <v>4.1750000000000002E-2</v>
      </c>
      <c r="DP1774">
        <v>4.6769999999999999E-2</v>
      </c>
      <c r="DQ1774">
        <v>3.8739000000000003E-2</v>
      </c>
      <c r="DR1774">
        <v>7.3260000000000006E-2</v>
      </c>
      <c r="DS1774">
        <v>3.6533999999999997E-2</v>
      </c>
      <c r="DT1774">
        <v>3.2797E-2</v>
      </c>
      <c r="DU1774">
        <v>2.7949999999999999E-2</v>
      </c>
      <c r="DV1774">
        <v>4.9341999999999997E-2</v>
      </c>
      <c r="DW1774">
        <v>5.0221000000000002E-2</v>
      </c>
      <c r="DX1774">
        <v>9.8316000000000001E-2</v>
      </c>
      <c r="DY1774">
        <v>5.3402999999999999E-2</v>
      </c>
      <c r="DZ1774">
        <v>7.1482000000000004E-2</v>
      </c>
      <c r="EA1774">
        <v>4.7288999999999998E-2</v>
      </c>
      <c r="EB1774">
        <v>3.1175000000000001E-2</v>
      </c>
      <c r="EC1774">
        <v>2.9680000000000002E-2</v>
      </c>
      <c r="ED1774">
        <v>2.8445000000000002E-2</v>
      </c>
      <c r="EE1774">
        <v>3.0096999999999999E-2</v>
      </c>
      <c r="EF1774">
        <v>3.8302000000000003E-2</v>
      </c>
      <c r="EG1774">
        <v>4.8052999999999998E-2</v>
      </c>
      <c r="EH1774">
        <v>3.1220000000000001E-2</v>
      </c>
      <c r="EI1774">
        <v>4.4051E-2</v>
      </c>
      <c r="EJ1774">
        <v>3.3383999999999997E-2</v>
      </c>
      <c r="EK1774">
        <v>2.9822999999999999E-2</v>
      </c>
      <c r="EL1774">
        <v>4.7718000000000003E-2</v>
      </c>
      <c r="EM1774">
        <v>3.662E-2</v>
      </c>
      <c r="EN1774">
        <v>4.5425E-2</v>
      </c>
    </row>
    <row r="1775" spans="1:144" x14ac:dyDescent="0.25">
      <c r="A1775">
        <v>578.63444000000004</v>
      </c>
      <c r="B1775">
        <v>3.6004000000000001E-2</v>
      </c>
      <c r="C1775">
        <v>3.4570999999999998E-2</v>
      </c>
      <c r="D1775">
        <v>5.2635000000000001E-2</v>
      </c>
      <c r="E1775">
        <v>5.0844E-2</v>
      </c>
      <c r="F1775">
        <v>2.9520000000000001E-2</v>
      </c>
      <c r="G1775">
        <v>3.6341999999999999E-2</v>
      </c>
      <c r="H1775">
        <v>5.2532000000000002E-2</v>
      </c>
      <c r="I1775">
        <v>7.2807999999999998E-2</v>
      </c>
      <c r="J1775">
        <v>2.5256000000000001E-2</v>
      </c>
      <c r="K1775">
        <v>4.2927E-2</v>
      </c>
      <c r="L1775">
        <v>2.6502999999999999E-2</v>
      </c>
      <c r="M1775">
        <v>7.4944999999999998E-2</v>
      </c>
      <c r="N1775">
        <v>7.7563999999999994E-2</v>
      </c>
      <c r="O1775">
        <v>4.9722000000000002E-2</v>
      </c>
      <c r="P1775">
        <v>7.3192999999999994E-2</v>
      </c>
      <c r="Q1775">
        <v>4.8499E-2</v>
      </c>
      <c r="R1775">
        <v>3.9877999999999997E-2</v>
      </c>
      <c r="S1775">
        <v>2.4545999999999998E-2</v>
      </c>
      <c r="T1775">
        <v>7.5442999999999996E-2</v>
      </c>
      <c r="U1775">
        <v>6.3200000000000006E-2</v>
      </c>
      <c r="V1775">
        <v>8.0113000000000004E-2</v>
      </c>
      <c r="W1775">
        <v>7.6991000000000004E-2</v>
      </c>
      <c r="X1775">
        <v>1.985E-2</v>
      </c>
      <c r="Y1775">
        <v>7.1615999999999999E-2</v>
      </c>
      <c r="Z1775">
        <v>6.9086999999999996E-2</v>
      </c>
      <c r="AA1775">
        <v>7.6899999999999996E-2</v>
      </c>
      <c r="AB1775">
        <v>5.0941E-2</v>
      </c>
      <c r="AC1775">
        <v>5.0092999999999999E-2</v>
      </c>
      <c r="AD1775">
        <v>7.8257999999999994E-2</v>
      </c>
      <c r="AE1775">
        <v>5.3135000000000002E-2</v>
      </c>
      <c r="AF1775">
        <v>5.8583000000000003E-2</v>
      </c>
      <c r="AG1775">
        <v>6.4877000000000004E-2</v>
      </c>
      <c r="AH1775">
        <v>5.4260999999999997E-2</v>
      </c>
      <c r="AI1775">
        <v>2.6172999999999998E-2</v>
      </c>
      <c r="AJ1775">
        <v>2.036E-2</v>
      </c>
      <c r="AK1775">
        <v>5.4162000000000002E-2</v>
      </c>
      <c r="AL1775">
        <v>1.3745E-2</v>
      </c>
      <c r="AM1775">
        <v>3.7315000000000001E-2</v>
      </c>
      <c r="AN1775">
        <v>3.9800000000000002E-2</v>
      </c>
      <c r="AO1775">
        <v>3.0027000000000002E-2</v>
      </c>
      <c r="AP1775">
        <v>2.4112000000000001E-2</v>
      </c>
      <c r="AQ1775">
        <v>4.9012E-2</v>
      </c>
      <c r="AR1775">
        <v>4.7420999999999998E-2</v>
      </c>
      <c r="AS1775">
        <v>6.2778E-2</v>
      </c>
      <c r="AT1775">
        <v>6.7033999999999996E-2</v>
      </c>
      <c r="AU1775">
        <v>5.2971999999999998E-2</v>
      </c>
      <c r="AV1775">
        <v>6.8009E-2</v>
      </c>
      <c r="AW1775">
        <v>4.2238999999999999E-2</v>
      </c>
      <c r="AX1775">
        <v>4.7005999999999999E-2</v>
      </c>
      <c r="AY1775">
        <v>6.2108999999999998E-2</v>
      </c>
      <c r="AZ1775">
        <v>5.1257999999999998E-2</v>
      </c>
      <c r="BA1775">
        <v>6.6165000000000002E-2</v>
      </c>
      <c r="BB1775">
        <v>5.4730000000000001E-2</v>
      </c>
      <c r="BC1775">
        <v>7.6637999999999998E-2</v>
      </c>
      <c r="BD1775">
        <v>6.6860000000000001E-3</v>
      </c>
      <c r="BE1775">
        <v>5.4571000000000001E-2</v>
      </c>
      <c r="BF1775">
        <v>5.3395999999999999E-2</v>
      </c>
      <c r="BG1775">
        <v>1.9311999999999999E-2</v>
      </c>
      <c r="BH1775">
        <v>5.6319000000000001E-2</v>
      </c>
      <c r="BI1775">
        <v>3.4618999999999997E-2</v>
      </c>
      <c r="BJ1775">
        <v>3.1518999999999998E-2</v>
      </c>
      <c r="BK1775">
        <v>6.9821999999999995E-2</v>
      </c>
      <c r="BL1775">
        <v>4.0075E-2</v>
      </c>
      <c r="BM1775">
        <v>6.5661999999999998E-2</v>
      </c>
      <c r="BN1775">
        <v>6.5661999999999998E-2</v>
      </c>
      <c r="BO1775">
        <v>1.2274E-2</v>
      </c>
      <c r="BP1775">
        <v>6.9681999999999994E-2</v>
      </c>
      <c r="BQ1775">
        <v>6.3010999999999998E-2</v>
      </c>
      <c r="BR1775">
        <v>5.6114999999999998E-2</v>
      </c>
      <c r="BS1775">
        <v>6.7239999999999994E-2</v>
      </c>
      <c r="BT1775">
        <v>5.0838000000000001E-2</v>
      </c>
      <c r="BU1775">
        <v>4.4457000000000003E-2</v>
      </c>
      <c r="BV1775">
        <v>3.2252000000000003E-2</v>
      </c>
      <c r="BW1775">
        <v>5.3529E-2</v>
      </c>
      <c r="BX1775">
        <v>5.7977000000000001E-2</v>
      </c>
      <c r="BY1775">
        <v>6.5868999999999997E-2</v>
      </c>
      <c r="BZ1775">
        <v>7.0920999999999998E-2</v>
      </c>
      <c r="CA1775">
        <v>7.1575E-2</v>
      </c>
      <c r="CB1775">
        <v>6.9329000000000002E-2</v>
      </c>
      <c r="CC1775">
        <v>4.6580000000000003E-2</v>
      </c>
      <c r="CD1775">
        <v>6.0766000000000001E-2</v>
      </c>
      <c r="CE1775">
        <v>4.0208000000000001E-2</v>
      </c>
      <c r="CF1775">
        <v>2.1694000000000001E-2</v>
      </c>
      <c r="CG1775">
        <v>2.4275000000000001E-2</v>
      </c>
      <c r="CH1775">
        <v>1.9054000000000001E-2</v>
      </c>
      <c r="CI1775">
        <v>6.5793000000000004E-2</v>
      </c>
      <c r="CJ1775">
        <v>4.2176999999999999E-2</v>
      </c>
      <c r="CK1775">
        <v>3.1423E-2</v>
      </c>
      <c r="CL1775">
        <v>7.4033000000000002E-2</v>
      </c>
      <c r="CM1775">
        <v>3.3098000000000002E-2</v>
      </c>
      <c r="CN1775">
        <v>2.1631999999999998E-2</v>
      </c>
      <c r="CO1775">
        <v>7.0100999999999997E-2</v>
      </c>
      <c r="CP1775">
        <v>6.6576999999999997E-2</v>
      </c>
      <c r="CQ1775">
        <v>6.8793999999999994E-2</v>
      </c>
      <c r="CR1775">
        <v>2.2630999999999998E-2</v>
      </c>
      <c r="CS1775">
        <v>2.7222E-2</v>
      </c>
      <c r="CT1775">
        <v>3.9123999999999999E-2</v>
      </c>
      <c r="CU1775">
        <v>3.1483999999999998E-2</v>
      </c>
      <c r="CV1775">
        <v>3.2370000000000003E-2</v>
      </c>
      <c r="CW1775">
        <v>2.5738E-2</v>
      </c>
      <c r="CX1775">
        <v>2.8816000000000001E-2</v>
      </c>
      <c r="CY1775">
        <v>2.1152000000000001E-2</v>
      </c>
      <c r="CZ1775">
        <v>2.8291E-2</v>
      </c>
      <c r="DA1775">
        <v>3.2918999999999997E-2</v>
      </c>
      <c r="DB1775">
        <v>5.8937000000000003E-2</v>
      </c>
      <c r="DC1775">
        <v>4.2950000000000002E-2</v>
      </c>
      <c r="DD1775">
        <v>3.5200000000000002E-2</v>
      </c>
      <c r="DE1775">
        <v>9.2728000000000005E-2</v>
      </c>
      <c r="DF1775">
        <v>9.3502000000000002E-2</v>
      </c>
      <c r="DG1775">
        <v>5.9913000000000001E-2</v>
      </c>
      <c r="DH1775">
        <v>6.0983000000000002E-2</v>
      </c>
      <c r="DI1775">
        <v>6.2951999999999994E-2</v>
      </c>
      <c r="DJ1775">
        <v>5.9194999999999998E-2</v>
      </c>
      <c r="DK1775">
        <v>3.5476000000000001E-2</v>
      </c>
      <c r="DL1775">
        <v>9.5767000000000005E-2</v>
      </c>
      <c r="DM1775">
        <v>4.5672999999999998E-2</v>
      </c>
      <c r="DN1775">
        <v>3.6243999999999998E-2</v>
      </c>
      <c r="DO1775">
        <v>4.4180999999999998E-2</v>
      </c>
      <c r="DP1775">
        <v>4.9431000000000003E-2</v>
      </c>
      <c r="DQ1775">
        <v>4.1120999999999998E-2</v>
      </c>
      <c r="DR1775">
        <v>7.8330999999999998E-2</v>
      </c>
      <c r="DS1775">
        <v>3.8678999999999998E-2</v>
      </c>
      <c r="DT1775">
        <v>3.4759999999999999E-2</v>
      </c>
      <c r="DU1775">
        <v>2.9446E-2</v>
      </c>
      <c r="DV1775">
        <v>5.2363E-2</v>
      </c>
      <c r="DW1775">
        <v>5.3245000000000001E-2</v>
      </c>
      <c r="DX1775">
        <v>0.105002</v>
      </c>
      <c r="DY1775">
        <v>5.6862999999999997E-2</v>
      </c>
      <c r="DZ1775">
        <v>7.5936000000000003E-2</v>
      </c>
      <c r="EA1775">
        <v>5.0348999999999998E-2</v>
      </c>
      <c r="EB1775">
        <v>3.3210999999999997E-2</v>
      </c>
      <c r="EC1775">
        <v>3.1526999999999999E-2</v>
      </c>
      <c r="ED1775">
        <v>2.9925E-2</v>
      </c>
      <c r="EE1775">
        <v>3.2022000000000002E-2</v>
      </c>
      <c r="EF1775">
        <v>4.0543999999999997E-2</v>
      </c>
      <c r="EG1775">
        <v>5.0917999999999998E-2</v>
      </c>
      <c r="EH1775">
        <v>3.2874E-2</v>
      </c>
      <c r="EI1775">
        <v>4.6778E-2</v>
      </c>
      <c r="EJ1775">
        <v>3.5267E-2</v>
      </c>
      <c r="EK1775">
        <v>3.1380999999999999E-2</v>
      </c>
      <c r="EL1775">
        <v>5.0141999999999999E-2</v>
      </c>
      <c r="EM1775">
        <v>3.8739000000000003E-2</v>
      </c>
      <c r="EN1775">
        <v>4.7938000000000001E-2</v>
      </c>
    </row>
    <row r="1776" spans="1:144" x14ac:dyDescent="0.25">
      <c r="A1776">
        <v>576.70565999999997</v>
      </c>
      <c r="B1776">
        <v>3.8657999999999998E-2</v>
      </c>
      <c r="C1776">
        <v>3.7904E-2</v>
      </c>
      <c r="D1776">
        <v>5.9950000000000003E-2</v>
      </c>
      <c r="E1776">
        <v>5.7535999999999997E-2</v>
      </c>
      <c r="F1776">
        <v>3.1551999999999997E-2</v>
      </c>
      <c r="G1776">
        <v>3.9163000000000003E-2</v>
      </c>
      <c r="H1776">
        <v>5.6834999999999997E-2</v>
      </c>
      <c r="I1776">
        <v>8.1412999999999999E-2</v>
      </c>
      <c r="J1776">
        <v>2.7071000000000001E-2</v>
      </c>
      <c r="K1776">
        <v>4.6504999999999998E-2</v>
      </c>
      <c r="L1776">
        <v>2.8410999999999999E-2</v>
      </c>
      <c r="M1776">
        <v>8.3646999999999999E-2</v>
      </c>
      <c r="N1776">
        <v>8.6588999999999999E-2</v>
      </c>
      <c r="O1776">
        <v>5.4702000000000001E-2</v>
      </c>
      <c r="P1776">
        <v>8.4345000000000003E-2</v>
      </c>
      <c r="Q1776">
        <v>5.4169000000000002E-2</v>
      </c>
      <c r="R1776">
        <v>4.3052E-2</v>
      </c>
      <c r="S1776">
        <v>2.6821999999999999E-2</v>
      </c>
      <c r="T1776">
        <v>8.4601999999999997E-2</v>
      </c>
      <c r="U1776">
        <v>7.1467000000000003E-2</v>
      </c>
      <c r="V1776">
        <v>8.9407E-2</v>
      </c>
      <c r="W1776">
        <v>8.6668999999999996E-2</v>
      </c>
      <c r="X1776">
        <v>2.1908E-2</v>
      </c>
      <c r="Y1776">
        <v>7.9796000000000006E-2</v>
      </c>
      <c r="Z1776">
        <v>7.6586000000000001E-2</v>
      </c>
      <c r="AA1776">
        <v>8.6163000000000003E-2</v>
      </c>
      <c r="AB1776">
        <v>5.5585000000000002E-2</v>
      </c>
      <c r="AC1776">
        <v>5.4805E-2</v>
      </c>
      <c r="AD1776">
        <v>8.7734000000000006E-2</v>
      </c>
      <c r="AE1776">
        <v>6.0516E-2</v>
      </c>
      <c r="AF1776">
        <v>6.5520999999999996E-2</v>
      </c>
      <c r="AG1776">
        <v>7.0540000000000005E-2</v>
      </c>
      <c r="AH1776">
        <v>5.9594000000000001E-2</v>
      </c>
      <c r="AI1776">
        <v>2.8246E-2</v>
      </c>
      <c r="AJ1776">
        <v>2.2839999999999999E-2</v>
      </c>
      <c r="AK1776">
        <v>6.1075999999999998E-2</v>
      </c>
      <c r="AL1776">
        <v>1.5374000000000001E-2</v>
      </c>
      <c r="AM1776">
        <v>4.0453000000000003E-2</v>
      </c>
      <c r="AN1776">
        <v>4.4259E-2</v>
      </c>
      <c r="AO1776">
        <v>3.2981000000000003E-2</v>
      </c>
      <c r="AP1776">
        <v>2.6379E-2</v>
      </c>
      <c r="AQ1776">
        <v>5.5502000000000003E-2</v>
      </c>
      <c r="AR1776">
        <v>5.1249999999999997E-2</v>
      </c>
      <c r="AS1776">
        <v>6.8288000000000001E-2</v>
      </c>
      <c r="AT1776">
        <v>7.4002999999999999E-2</v>
      </c>
      <c r="AU1776">
        <v>5.8557999999999999E-2</v>
      </c>
      <c r="AV1776">
        <v>7.5492000000000004E-2</v>
      </c>
      <c r="AW1776">
        <v>4.7279000000000002E-2</v>
      </c>
      <c r="AX1776">
        <v>5.1544E-2</v>
      </c>
      <c r="AY1776">
        <v>6.9539000000000004E-2</v>
      </c>
      <c r="AZ1776">
        <v>5.7463E-2</v>
      </c>
      <c r="BA1776">
        <v>7.4119000000000004E-2</v>
      </c>
      <c r="BB1776">
        <v>5.9626999999999999E-2</v>
      </c>
      <c r="BC1776">
        <v>8.7569999999999995E-2</v>
      </c>
      <c r="BD1776">
        <v>7.6189999999999999E-3</v>
      </c>
      <c r="BE1776">
        <v>6.021E-2</v>
      </c>
      <c r="BF1776">
        <v>5.9109000000000002E-2</v>
      </c>
      <c r="BG1776">
        <v>2.0774999999999998E-2</v>
      </c>
      <c r="BH1776">
        <v>5.9819999999999998E-2</v>
      </c>
      <c r="BI1776">
        <v>3.7613000000000001E-2</v>
      </c>
      <c r="BJ1776">
        <v>3.3334000000000003E-2</v>
      </c>
      <c r="BK1776">
        <v>7.3793999999999998E-2</v>
      </c>
      <c r="BL1776">
        <v>4.2344E-2</v>
      </c>
      <c r="BM1776">
        <v>6.9793999999999995E-2</v>
      </c>
      <c r="BN1776">
        <v>6.9793999999999995E-2</v>
      </c>
      <c r="BO1776">
        <v>1.306E-2</v>
      </c>
      <c r="BP1776">
        <v>7.5106000000000006E-2</v>
      </c>
      <c r="BQ1776">
        <v>6.7712999999999995E-2</v>
      </c>
      <c r="BR1776">
        <v>5.9584999999999999E-2</v>
      </c>
      <c r="BS1776">
        <v>7.4256000000000003E-2</v>
      </c>
      <c r="BT1776">
        <v>5.4016000000000002E-2</v>
      </c>
      <c r="BU1776">
        <v>4.7585000000000002E-2</v>
      </c>
      <c r="BV1776">
        <v>3.4590000000000003E-2</v>
      </c>
      <c r="BW1776">
        <v>5.7548000000000002E-2</v>
      </c>
      <c r="BX1776">
        <v>6.2322000000000002E-2</v>
      </c>
      <c r="BY1776">
        <v>7.0091000000000001E-2</v>
      </c>
      <c r="BZ1776">
        <v>7.5919E-2</v>
      </c>
      <c r="CA1776">
        <v>7.6191999999999996E-2</v>
      </c>
      <c r="CB1776">
        <v>7.5509999999999994E-2</v>
      </c>
      <c r="CC1776">
        <v>5.0640999999999999E-2</v>
      </c>
      <c r="CD1776">
        <v>6.6221000000000002E-2</v>
      </c>
      <c r="CE1776">
        <v>4.2519000000000001E-2</v>
      </c>
      <c r="CF1776">
        <v>2.2898000000000002E-2</v>
      </c>
      <c r="CG1776">
        <v>2.5772E-2</v>
      </c>
      <c r="CH1776">
        <v>1.9996E-2</v>
      </c>
      <c r="CI1776">
        <v>7.2201000000000001E-2</v>
      </c>
      <c r="CJ1776">
        <v>4.4679999999999997E-2</v>
      </c>
      <c r="CK1776">
        <v>3.3176999999999998E-2</v>
      </c>
      <c r="CL1776">
        <v>8.0518999999999993E-2</v>
      </c>
      <c r="CM1776">
        <v>3.4791000000000002E-2</v>
      </c>
      <c r="CN1776">
        <v>2.2886E-2</v>
      </c>
      <c r="CO1776">
        <v>7.4182999999999999E-2</v>
      </c>
      <c r="CP1776">
        <v>7.0380999999999999E-2</v>
      </c>
      <c r="CQ1776">
        <v>7.2896000000000002E-2</v>
      </c>
      <c r="CR1776">
        <v>2.3939999999999999E-2</v>
      </c>
      <c r="CS1776">
        <v>2.8531000000000001E-2</v>
      </c>
      <c r="CT1776">
        <v>4.1309999999999999E-2</v>
      </c>
      <c r="CU1776">
        <v>3.3515000000000003E-2</v>
      </c>
      <c r="CV1776">
        <v>3.4265999999999998E-2</v>
      </c>
      <c r="CW1776">
        <v>2.7227999999999999E-2</v>
      </c>
      <c r="CX1776">
        <v>3.0424E-2</v>
      </c>
      <c r="CY1776">
        <v>2.2404E-2</v>
      </c>
      <c r="CZ1776">
        <v>2.9829000000000001E-2</v>
      </c>
      <c r="DA1776">
        <v>3.4866000000000001E-2</v>
      </c>
      <c r="DB1776">
        <v>6.2599000000000002E-2</v>
      </c>
      <c r="DC1776">
        <v>4.5636000000000003E-2</v>
      </c>
      <c r="DD1776">
        <v>3.7267000000000002E-2</v>
      </c>
      <c r="DE1776">
        <v>9.8474000000000006E-2</v>
      </c>
      <c r="DF1776">
        <v>9.8977999999999997E-2</v>
      </c>
      <c r="DG1776">
        <v>6.4019000000000006E-2</v>
      </c>
      <c r="DH1776">
        <v>6.5139000000000002E-2</v>
      </c>
      <c r="DI1776">
        <v>6.7137000000000002E-2</v>
      </c>
      <c r="DJ1776">
        <v>6.3821000000000003E-2</v>
      </c>
      <c r="DK1776">
        <v>3.7545000000000002E-2</v>
      </c>
      <c r="DL1776">
        <v>0.101586</v>
      </c>
      <c r="DM1776">
        <v>4.9248E-2</v>
      </c>
      <c r="DN1776">
        <v>3.8198999999999997E-2</v>
      </c>
      <c r="DO1776">
        <v>4.6675000000000001E-2</v>
      </c>
      <c r="DP1776">
        <v>5.2179000000000003E-2</v>
      </c>
      <c r="DQ1776">
        <v>4.3212E-2</v>
      </c>
      <c r="DR1776">
        <v>8.2809999999999995E-2</v>
      </c>
      <c r="DS1776">
        <v>4.0647000000000003E-2</v>
      </c>
      <c r="DT1776">
        <v>3.6574000000000002E-2</v>
      </c>
      <c r="DU1776">
        <v>3.0963999999999998E-2</v>
      </c>
      <c r="DV1776">
        <v>5.5334000000000001E-2</v>
      </c>
      <c r="DW1776">
        <v>5.6280999999999998E-2</v>
      </c>
      <c r="DX1776">
        <v>0.111405</v>
      </c>
      <c r="DY1776">
        <v>6.0212000000000002E-2</v>
      </c>
      <c r="DZ1776">
        <v>8.0295000000000005E-2</v>
      </c>
      <c r="EA1776">
        <v>5.3629000000000003E-2</v>
      </c>
      <c r="EB1776">
        <v>3.5359000000000002E-2</v>
      </c>
      <c r="EC1776">
        <v>3.3661000000000003E-2</v>
      </c>
      <c r="ED1776">
        <v>3.1626000000000001E-2</v>
      </c>
      <c r="EE1776">
        <v>3.4272999999999998E-2</v>
      </c>
      <c r="EF1776">
        <v>4.3028999999999998E-2</v>
      </c>
      <c r="EG1776">
        <v>5.4127000000000002E-2</v>
      </c>
      <c r="EH1776">
        <v>3.4796000000000001E-2</v>
      </c>
      <c r="EI1776">
        <v>4.9820000000000003E-2</v>
      </c>
      <c r="EJ1776">
        <v>3.7383E-2</v>
      </c>
      <c r="EK1776">
        <v>3.3078999999999997E-2</v>
      </c>
      <c r="EL1776">
        <v>5.2775000000000002E-2</v>
      </c>
      <c r="EM1776">
        <v>4.1063000000000002E-2</v>
      </c>
      <c r="EN1776">
        <v>5.0791000000000003E-2</v>
      </c>
    </row>
    <row r="1777" spans="1:144" x14ac:dyDescent="0.25">
      <c r="A1777">
        <v>574.77688000000001</v>
      </c>
      <c r="B1777">
        <v>4.1133999999999997E-2</v>
      </c>
      <c r="C1777">
        <v>4.1120999999999998E-2</v>
      </c>
      <c r="D1777">
        <v>6.7591999999999999E-2</v>
      </c>
      <c r="E1777">
        <v>6.4197000000000004E-2</v>
      </c>
      <c r="F1777">
        <v>3.3353000000000001E-2</v>
      </c>
      <c r="G1777">
        <v>4.1903000000000003E-2</v>
      </c>
      <c r="H1777">
        <v>6.1185000000000003E-2</v>
      </c>
      <c r="I1777">
        <v>9.0791999999999998E-2</v>
      </c>
      <c r="J1777">
        <v>2.8975000000000001E-2</v>
      </c>
      <c r="K1777">
        <v>5.0255000000000001E-2</v>
      </c>
      <c r="L1777">
        <v>3.0055999999999999E-2</v>
      </c>
      <c r="M1777">
        <v>9.3031000000000003E-2</v>
      </c>
      <c r="N1777">
        <v>9.6336000000000005E-2</v>
      </c>
      <c r="O1777">
        <v>5.9736999999999998E-2</v>
      </c>
      <c r="P1777">
        <v>9.6211000000000005E-2</v>
      </c>
      <c r="Q1777">
        <v>6.0196E-2</v>
      </c>
      <c r="R1777">
        <v>4.6351000000000003E-2</v>
      </c>
      <c r="S1777">
        <v>2.9194000000000001E-2</v>
      </c>
      <c r="T1777">
        <v>9.4266000000000003E-2</v>
      </c>
      <c r="U1777">
        <v>8.0174999999999996E-2</v>
      </c>
      <c r="V1777">
        <v>9.9134E-2</v>
      </c>
      <c r="W1777">
        <v>9.6759999999999999E-2</v>
      </c>
      <c r="X1777">
        <v>2.3924000000000001E-2</v>
      </c>
      <c r="Y1777">
        <v>8.8489999999999999E-2</v>
      </c>
      <c r="Z1777">
        <v>8.4499000000000005E-2</v>
      </c>
      <c r="AA1777">
        <v>9.6055000000000001E-2</v>
      </c>
      <c r="AB1777">
        <v>6.0267000000000001E-2</v>
      </c>
      <c r="AC1777">
        <v>5.9271999999999998E-2</v>
      </c>
      <c r="AD1777">
        <v>9.7812999999999997E-2</v>
      </c>
      <c r="AE1777">
        <v>6.787E-2</v>
      </c>
      <c r="AF1777">
        <v>7.2756000000000001E-2</v>
      </c>
      <c r="AG1777">
        <v>7.6161000000000006E-2</v>
      </c>
      <c r="AH1777">
        <v>6.4848000000000003E-2</v>
      </c>
      <c r="AI1777">
        <v>3.0214999999999999E-2</v>
      </c>
      <c r="AJ1777">
        <v>2.5152000000000001E-2</v>
      </c>
      <c r="AK1777">
        <v>6.8178000000000002E-2</v>
      </c>
      <c r="AL1777">
        <v>1.6881E-2</v>
      </c>
      <c r="AM1777">
        <v>4.3307999999999999E-2</v>
      </c>
      <c r="AN1777">
        <v>4.8507000000000002E-2</v>
      </c>
      <c r="AO1777">
        <v>3.5865000000000001E-2</v>
      </c>
      <c r="AP1777">
        <v>2.8500000000000001E-2</v>
      </c>
      <c r="AQ1777">
        <v>6.2115999999999998E-2</v>
      </c>
      <c r="AR1777">
        <v>5.4897000000000001E-2</v>
      </c>
      <c r="AS1777">
        <v>7.3652999999999996E-2</v>
      </c>
      <c r="AT1777">
        <v>8.1133999999999998E-2</v>
      </c>
      <c r="AU1777">
        <v>6.4011999999999999E-2</v>
      </c>
      <c r="AV1777">
        <v>8.2803000000000002E-2</v>
      </c>
      <c r="AW1777">
        <v>5.2268000000000002E-2</v>
      </c>
      <c r="AX1777">
        <v>5.6085999999999997E-2</v>
      </c>
      <c r="AY1777">
        <v>7.7123999999999998E-2</v>
      </c>
      <c r="AZ1777">
        <v>6.3694000000000001E-2</v>
      </c>
      <c r="BA1777">
        <v>8.2316E-2</v>
      </c>
      <c r="BB1777">
        <v>6.4159999999999995E-2</v>
      </c>
      <c r="BC1777">
        <v>9.8537E-2</v>
      </c>
      <c r="BD1777">
        <v>8.5030000000000001E-3</v>
      </c>
      <c r="BE1777">
        <v>6.5814999999999999E-2</v>
      </c>
      <c r="BF1777">
        <v>6.4874000000000001E-2</v>
      </c>
      <c r="BG1777">
        <v>2.2075000000000001E-2</v>
      </c>
      <c r="BH1777">
        <v>6.3223000000000001E-2</v>
      </c>
      <c r="BI1777">
        <v>4.0107999999999998E-2</v>
      </c>
      <c r="BJ1777">
        <v>3.5062999999999997E-2</v>
      </c>
      <c r="BK1777">
        <v>7.7691999999999997E-2</v>
      </c>
      <c r="BL1777">
        <v>4.4387000000000003E-2</v>
      </c>
      <c r="BM1777">
        <v>7.2886999999999993E-2</v>
      </c>
      <c r="BN1777">
        <v>7.2886999999999993E-2</v>
      </c>
      <c r="BO1777">
        <v>1.3684999999999999E-2</v>
      </c>
      <c r="BP1777">
        <v>8.0492999999999995E-2</v>
      </c>
      <c r="BQ1777">
        <v>7.2358000000000006E-2</v>
      </c>
      <c r="BR1777">
        <v>6.3009999999999997E-2</v>
      </c>
      <c r="BS1777">
        <v>8.1489000000000006E-2</v>
      </c>
      <c r="BT1777">
        <v>5.7091999999999997E-2</v>
      </c>
      <c r="BU1777">
        <v>5.0631000000000002E-2</v>
      </c>
      <c r="BV1777">
        <v>3.6789000000000002E-2</v>
      </c>
      <c r="BW1777">
        <v>6.1490000000000003E-2</v>
      </c>
      <c r="BX1777">
        <v>6.6443000000000002E-2</v>
      </c>
      <c r="BY1777">
        <v>7.3269000000000001E-2</v>
      </c>
      <c r="BZ1777">
        <v>8.0924999999999997E-2</v>
      </c>
      <c r="CA1777">
        <v>8.0713999999999994E-2</v>
      </c>
      <c r="CB1777">
        <v>8.1661999999999998E-2</v>
      </c>
      <c r="CC1777">
        <v>5.4560999999999998E-2</v>
      </c>
      <c r="CD1777">
        <v>7.1812000000000001E-2</v>
      </c>
      <c r="CE1777">
        <v>4.4738E-2</v>
      </c>
      <c r="CF1777">
        <v>2.4101000000000001E-2</v>
      </c>
      <c r="CG1777">
        <v>2.7262999999999999E-2</v>
      </c>
      <c r="CH1777">
        <v>2.0920999999999999E-2</v>
      </c>
      <c r="CI1777">
        <v>7.9023999999999997E-2</v>
      </c>
      <c r="CJ1777">
        <v>4.7216000000000001E-2</v>
      </c>
      <c r="CK1777">
        <v>3.4674999999999997E-2</v>
      </c>
      <c r="CL1777">
        <v>8.7513999999999995E-2</v>
      </c>
      <c r="CM1777">
        <v>3.6461E-2</v>
      </c>
      <c r="CN1777">
        <v>2.4132000000000001E-2</v>
      </c>
      <c r="CO1777">
        <v>7.8007000000000007E-2</v>
      </c>
      <c r="CP1777">
        <v>7.3894000000000001E-2</v>
      </c>
      <c r="CQ1777">
        <v>7.6446E-2</v>
      </c>
      <c r="CR1777">
        <v>2.5173000000000001E-2</v>
      </c>
      <c r="CS1777">
        <v>2.9822000000000001E-2</v>
      </c>
      <c r="CT1777">
        <v>4.3306999999999998E-2</v>
      </c>
      <c r="CU1777">
        <v>3.5151000000000002E-2</v>
      </c>
      <c r="CV1777">
        <v>3.5830000000000001E-2</v>
      </c>
      <c r="CW1777">
        <v>2.8538000000000001E-2</v>
      </c>
      <c r="CX1777">
        <v>3.1787000000000003E-2</v>
      </c>
      <c r="CY1777">
        <v>2.3486E-2</v>
      </c>
      <c r="CZ1777">
        <v>3.1158999999999999E-2</v>
      </c>
      <c r="DA1777">
        <v>3.6630000000000003E-2</v>
      </c>
      <c r="DB1777">
        <v>6.5948999999999994E-2</v>
      </c>
      <c r="DC1777">
        <v>4.8006E-2</v>
      </c>
      <c r="DD1777">
        <v>3.9125E-2</v>
      </c>
      <c r="DE1777">
        <v>0.10406600000000001</v>
      </c>
      <c r="DF1777">
        <v>0.10417</v>
      </c>
      <c r="DG1777">
        <v>6.8083000000000005E-2</v>
      </c>
      <c r="DH1777">
        <v>6.9061999999999998E-2</v>
      </c>
      <c r="DI1777">
        <v>7.1118000000000001E-2</v>
      </c>
      <c r="DJ1777">
        <v>6.8437999999999999E-2</v>
      </c>
      <c r="DK1777">
        <v>3.9560999999999999E-2</v>
      </c>
      <c r="DL1777">
        <v>0.107391</v>
      </c>
      <c r="DM1777">
        <v>5.2664999999999997E-2</v>
      </c>
      <c r="DN1777">
        <v>4.0063000000000001E-2</v>
      </c>
      <c r="DO1777">
        <v>4.8995999999999998E-2</v>
      </c>
      <c r="DP1777">
        <v>5.4685999999999998E-2</v>
      </c>
      <c r="DQ1777">
        <v>4.4852000000000003E-2</v>
      </c>
      <c r="DR1777">
        <v>8.6359000000000005E-2</v>
      </c>
      <c r="DS1777">
        <v>4.2233E-2</v>
      </c>
      <c r="DT1777">
        <v>3.8115000000000003E-2</v>
      </c>
      <c r="DU1777">
        <v>3.2303999999999999E-2</v>
      </c>
      <c r="DV1777">
        <v>5.7943000000000001E-2</v>
      </c>
      <c r="DW1777">
        <v>5.9068000000000002E-2</v>
      </c>
      <c r="DX1777">
        <v>0.11687599999999999</v>
      </c>
      <c r="DY1777">
        <v>6.3088000000000005E-2</v>
      </c>
      <c r="DZ1777">
        <v>8.4287000000000001E-2</v>
      </c>
      <c r="EA1777">
        <v>5.6769E-2</v>
      </c>
      <c r="EB1777">
        <v>3.7399000000000002E-2</v>
      </c>
      <c r="EC1777">
        <v>3.5853999999999997E-2</v>
      </c>
      <c r="ED1777">
        <v>3.3432000000000003E-2</v>
      </c>
      <c r="EE1777">
        <v>3.6621000000000001E-2</v>
      </c>
      <c r="EF1777">
        <v>4.5450999999999998E-2</v>
      </c>
      <c r="EG1777">
        <v>5.7494999999999997E-2</v>
      </c>
      <c r="EH1777">
        <v>3.6815000000000001E-2</v>
      </c>
      <c r="EI1777">
        <v>5.2970000000000003E-2</v>
      </c>
      <c r="EJ1777">
        <v>3.9572999999999997E-2</v>
      </c>
      <c r="EK1777">
        <v>3.4789E-2</v>
      </c>
      <c r="EL1777">
        <v>5.5496999999999998E-2</v>
      </c>
      <c r="EM1777">
        <v>4.3450000000000003E-2</v>
      </c>
      <c r="EN1777">
        <v>5.3763999999999999E-2</v>
      </c>
    </row>
    <row r="1778" spans="1:144" x14ac:dyDescent="0.25">
      <c r="A1778">
        <v>572.84810000000004</v>
      </c>
      <c r="B1778">
        <v>4.3538E-2</v>
      </c>
      <c r="C1778">
        <v>4.4166999999999998E-2</v>
      </c>
      <c r="D1778">
        <v>7.4927999999999995E-2</v>
      </c>
      <c r="E1778">
        <v>7.0456000000000005E-2</v>
      </c>
      <c r="F1778">
        <v>3.5198E-2</v>
      </c>
      <c r="G1778">
        <v>4.4646999999999999E-2</v>
      </c>
      <c r="H1778">
        <v>6.5507999999999997E-2</v>
      </c>
      <c r="I1778">
        <v>0.10015300000000001</v>
      </c>
      <c r="J1778">
        <v>3.0967000000000001E-2</v>
      </c>
      <c r="K1778">
        <v>5.3990000000000003E-2</v>
      </c>
      <c r="L1778">
        <v>3.1718999999999997E-2</v>
      </c>
      <c r="M1778">
        <v>0.102421</v>
      </c>
      <c r="N1778">
        <v>0.106071</v>
      </c>
      <c r="O1778">
        <v>6.4585000000000004E-2</v>
      </c>
      <c r="P1778">
        <v>0.10768900000000001</v>
      </c>
      <c r="Q1778">
        <v>6.6102999999999995E-2</v>
      </c>
      <c r="R1778">
        <v>4.9638000000000002E-2</v>
      </c>
      <c r="S1778">
        <v>3.1536000000000002E-2</v>
      </c>
      <c r="T1778">
        <v>0.10380300000000001</v>
      </c>
      <c r="U1778">
        <v>8.8661000000000004E-2</v>
      </c>
      <c r="V1778">
        <v>0.10863100000000001</v>
      </c>
      <c r="W1778">
        <v>0.10635699999999999</v>
      </c>
      <c r="X1778">
        <v>2.5812000000000002E-2</v>
      </c>
      <c r="Y1778">
        <v>9.6950999999999996E-2</v>
      </c>
      <c r="Z1778">
        <v>9.2173000000000005E-2</v>
      </c>
      <c r="AA1778">
        <v>0.105632</v>
      </c>
      <c r="AB1778">
        <v>6.4771999999999996E-2</v>
      </c>
      <c r="AC1778">
        <v>6.3363000000000003E-2</v>
      </c>
      <c r="AD1778">
        <v>0.10764799999999999</v>
      </c>
      <c r="AE1778">
        <v>7.4671000000000001E-2</v>
      </c>
      <c r="AF1778">
        <v>7.9635999999999998E-2</v>
      </c>
      <c r="AG1778">
        <v>8.1636E-2</v>
      </c>
      <c r="AH1778">
        <v>6.9861000000000006E-2</v>
      </c>
      <c r="AI1778">
        <v>3.2021000000000001E-2</v>
      </c>
      <c r="AJ1778">
        <v>2.733E-2</v>
      </c>
      <c r="AK1778">
        <v>7.4979000000000004E-2</v>
      </c>
      <c r="AL1778">
        <v>1.8329000000000002E-2</v>
      </c>
      <c r="AM1778">
        <v>4.5845999999999998E-2</v>
      </c>
      <c r="AN1778">
        <v>5.2484000000000003E-2</v>
      </c>
      <c r="AO1778">
        <v>3.8517000000000003E-2</v>
      </c>
      <c r="AP1778">
        <v>3.0394999999999998E-2</v>
      </c>
      <c r="AQ1778">
        <v>6.8457000000000004E-2</v>
      </c>
      <c r="AR1778">
        <v>5.8269000000000001E-2</v>
      </c>
      <c r="AS1778">
        <v>7.8706999999999999E-2</v>
      </c>
      <c r="AT1778">
        <v>8.7999999999999995E-2</v>
      </c>
      <c r="AU1778">
        <v>6.9053000000000003E-2</v>
      </c>
      <c r="AV1778">
        <v>8.9672000000000002E-2</v>
      </c>
      <c r="AW1778">
        <v>5.6890999999999997E-2</v>
      </c>
      <c r="AX1778">
        <v>6.0433000000000001E-2</v>
      </c>
      <c r="AY1778">
        <v>8.4361000000000005E-2</v>
      </c>
      <c r="AZ1778">
        <v>6.9503999999999996E-2</v>
      </c>
      <c r="BA1778">
        <v>9.0260000000000007E-2</v>
      </c>
      <c r="BB1778">
        <v>6.8417000000000006E-2</v>
      </c>
      <c r="BC1778">
        <v>0.10882</v>
      </c>
      <c r="BD1778">
        <v>9.2929999999999992E-3</v>
      </c>
      <c r="BE1778">
        <v>7.1139999999999995E-2</v>
      </c>
      <c r="BF1778">
        <v>7.0495000000000002E-2</v>
      </c>
      <c r="BG1778">
        <v>2.3189999999999999E-2</v>
      </c>
      <c r="BH1778">
        <v>6.6401000000000002E-2</v>
      </c>
      <c r="BI1778">
        <v>4.1967999999999998E-2</v>
      </c>
      <c r="BJ1778">
        <v>3.6637999999999997E-2</v>
      </c>
      <c r="BK1778">
        <v>8.1348000000000004E-2</v>
      </c>
      <c r="BL1778">
        <v>4.6206999999999998E-2</v>
      </c>
      <c r="BM1778">
        <v>7.5449000000000002E-2</v>
      </c>
      <c r="BN1778">
        <v>7.5449000000000002E-2</v>
      </c>
      <c r="BO1778">
        <v>1.4252000000000001E-2</v>
      </c>
      <c r="BP1778">
        <v>8.5495000000000002E-2</v>
      </c>
      <c r="BQ1778">
        <v>7.6650999999999997E-2</v>
      </c>
      <c r="BR1778">
        <v>6.6205E-2</v>
      </c>
      <c r="BS1778">
        <v>8.8367000000000001E-2</v>
      </c>
      <c r="BT1778">
        <v>6.0044E-2</v>
      </c>
      <c r="BU1778">
        <v>5.3504999999999997E-2</v>
      </c>
      <c r="BV1778">
        <v>3.8743E-2</v>
      </c>
      <c r="BW1778">
        <v>6.5128000000000005E-2</v>
      </c>
      <c r="BX1778">
        <v>7.0224999999999996E-2</v>
      </c>
      <c r="BY1778">
        <v>7.6412999999999995E-2</v>
      </c>
      <c r="BZ1778">
        <v>8.5636000000000004E-2</v>
      </c>
      <c r="CA1778">
        <v>8.4995000000000001E-2</v>
      </c>
      <c r="CB1778">
        <v>8.7326000000000001E-2</v>
      </c>
      <c r="CC1778">
        <v>5.8119999999999998E-2</v>
      </c>
      <c r="CD1778">
        <v>7.7126E-2</v>
      </c>
      <c r="CE1778">
        <v>4.6822999999999997E-2</v>
      </c>
      <c r="CF1778">
        <v>2.5294000000000001E-2</v>
      </c>
      <c r="CG1778">
        <v>2.861E-2</v>
      </c>
      <c r="CH1778">
        <v>2.1801000000000001E-2</v>
      </c>
      <c r="CI1778">
        <v>8.5581000000000004E-2</v>
      </c>
      <c r="CJ1778">
        <v>4.9651000000000001E-2</v>
      </c>
      <c r="CK1778">
        <v>3.6025000000000001E-2</v>
      </c>
      <c r="CL1778">
        <v>9.4305E-2</v>
      </c>
      <c r="CM1778">
        <v>3.8006999999999999E-2</v>
      </c>
      <c r="CN1778">
        <v>2.5305999999999999E-2</v>
      </c>
      <c r="CO1778">
        <v>8.1597000000000003E-2</v>
      </c>
      <c r="CP1778">
        <v>7.7158000000000004E-2</v>
      </c>
      <c r="CQ1778">
        <v>7.9643000000000005E-2</v>
      </c>
      <c r="CR1778">
        <v>2.6273000000000001E-2</v>
      </c>
      <c r="CS1778">
        <v>3.1060999999999998E-2</v>
      </c>
      <c r="CT1778">
        <v>4.5116000000000003E-2</v>
      </c>
      <c r="CU1778">
        <v>3.6498000000000003E-2</v>
      </c>
      <c r="CV1778">
        <v>3.7176000000000001E-2</v>
      </c>
      <c r="CW1778">
        <v>2.9731E-2</v>
      </c>
      <c r="CX1778">
        <v>3.2962999999999999E-2</v>
      </c>
      <c r="CY1778">
        <v>2.4417000000000001E-2</v>
      </c>
      <c r="CZ1778">
        <v>3.2325E-2</v>
      </c>
      <c r="DA1778">
        <v>3.8207999999999999E-2</v>
      </c>
      <c r="DB1778">
        <v>6.9024000000000002E-2</v>
      </c>
      <c r="DC1778">
        <v>5.0030999999999999E-2</v>
      </c>
      <c r="DD1778">
        <v>4.0762E-2</v>
      </c>
      <c r="DE1778">
        <v>0.10925600000000001</v>
      </c>
      <c r="DF1778">
        <v>0.108932</v>
      </c>
      <c r="DG1778">
        <v>7.1833999999999995E-2</v>
      </c>
      <c r="DH1778">
        <v>7.2690000000000005E-2</v>
      </c>
      <c r="DI1778">
        <v>7.4747999999999995E-2</v>
      </c>
      <c r="DJ1778">
        <v>7.2778999999999996E-2</v>
      </c>
      <c r="DK1778">
        <v>4.1465000000000002E-2</v>
      </c>
      <c r="DL1778">
        <v>0.112923</v>
      </c>
      <c r="DM1778">
        <v>5.5707E-2</v>
      </c>
      <c r="DN1778">
        <v>4.1765999999999998E-2</v>
      </c>
      <c r="DO1778">
        <v>5.1038E-2</v>
      </c>
      <c r="DP1778">
        <v>5.6878999999999999E-2</v>
      </c>
      <c r="DQ1778">
        <v>4.6253000000000002E-2</v>
      </c>
      <c r="DR1778">
        <v>8.9424000000000003E-2</v>
      </c>
      <c r="DS1778">
        <v>4.3563999999999999E-2</v>
      </c>
      <c r="DT1778">
        <v>3.9454999999999997E-2</v>
      </c>
      <c r="DU1778">
        <v>3.3438000000000002E-2</v>
      </c>
      <c r="DV1778">
        <v>6.0234000000000003E-2</v>
      </c>
      <c r="DW1778">
        <v>6.1587000000000003E-2</v>
      </c>
      <c r="DX1778">
        <v>0.121658</v>
      </c>
      <c r="DY1778">
        <v>6.5631999999999996E-2</v>
      </c>
      <c r="DZ1778">
        <v>8.8066000000000005E-2</v>
      </c>
      <c r="EA1778">
        <v>5.9635000000000001E-2</v>
      </c>
      <c r="EB1778">
        <v>3.9229E-2</v>
      </c>
      <c r="EC1778">
        <v>3.7850000000000002E-2</v>
      </c>
      <c r="ED1778">
        <v>3.5171000000000001E-2</v>
      </c>
      <c r="EE1778">
        <v>3.8720999999999998E-2</v>
      </c>
      <c r="EF1778">
        <v>4.7625000000000001E-2</v>
      </c>
      <c r="EG1778">
        <v>6.0741000000000003E-2</v>
      </c>
      <c r="EH1778">
        <v>3.8741999999999999E-2</v>
      </c>
      <c r="EI1778">
        <v>5.6016000000000003E-2</v>
      </c>
      <c r="EJ1778">
        <v>4.1665000000000001E-2</v>
      </c>
      <c r="EK1778">
        <v>3.6388999999999998E-2</v>
      </c>
      <c r="EL1778">
        <v>5.8219E-2</v>
      </c>
      <c r="EM1778">
        <v>4.5762999999999998E-2</v>
      </c>
      <c r="EN1778">
        <v>5.6646000000000002E-2</v>
      </c>
    </row>
    <row r="1779" spans="1:144" x14ac:dyDescent="0.25">
      <c r="A1779">
        <v>570.91931999999997</v>
      </c>
      <c r="B1779">
        <v>4.6226999999999997E-2</v>
      </c>
      <c r="C1779">
        <v>4.7287000000000003E-2</v>
      </c>
      <c r="D1779">
        <v>8.1820000000000004E-2</v>
      </c>
      <c r="E1779">
        <v>7.6591000000000006E-2</v>
      </c>
      <c r="F1779">
        <v>3.7386999999999997E-2</v>
      </c>
      <c r="G1779">
        <v>4.7698999999999998E-2</v>
      </c>
      <c r="H1779">
        <v>7.0111999999999994E-2</v>
      </c>
      <c r="I1779">
        <v>0.109361</v>
      </c>
      <c r="J1779">
        <v>3.3144E-2</v>
      </c>
      <c r="K1779">
        <v>5.7962E-2</v>
      </c>
      <c r="L1779">
        <v>3.3799999999999997E-2</v>
      </c>
      <c r="M1779">
        <v>0.111735</v>
      </c>
      <c r="N1779">
        <v>0.115732</v>
      </c>
      <c r="O1779">
        <v>6.9532999999999998E-2</v>
      </c>
      <c r="P1779">
        <v>0.118754</v>
      </c>
      <c r="Q1779">
        <v>7.1961999999999998E-2</v>
      </c>
      <c r="R1779">
        <v>5.3099E-2</v>
      </c>
      <c r="S1779">
        <v>3.3982999999999999E-2</v>
      </c>
      <c r="T1779">
        <v>0.113303</v>
      </c>
      <c r="U1779">
        <v>9.7140000000000004E-2</v>
      </c>
      <c r="V1779">
        <v>0.118089</v>
      </c>
      <c r="W1779">
        <v>0.115716</v>
      </c>
      <c r="X1779">
        <v>2.7800999999999999E-2</v>
      </c>
      <c r="Y1779">
        <v>0.105127</v>
      </c>
      <c r="Z1779">
        <v>9.9540000000000003E-2</v>
      </c>
      <c r="AA1779">
        <v>0.114788</v>
      </c>
      <c r="AB1779">
        <v>6.9338999999999998E-2</v>
      </c>
      <c r="AC1779">
        <v>6.7650000000000002E-2</v>
      </c>
      <c r="AD1779">
        <v>0.117161</v>
      </c>
      <c r="AE1779">
        <v>8.1305000000000002E-2</v>
      </c>
      <c r="AF1779">
        <v>8.6208999999999994E-2</v>
      </c>
      <c r="AG1779">
        <v>8.7475999999999998E-2</v>
      </c>
      <c r="AH1779">
        <v>7.4964000000000003E-2</v>
      </c>
      <c r="AI1779">
        <v>3.3876999999999997E-2</v>
      </c>
      <c r="AJ1779">
        <v>2.9758E-2</v>
      </c>
      <c r="AK1779">
        <v>8.1569000000000003E-2</v>
      </c>
      <c r="AL1779">
        <v>1.9923E-2</v>
      </c>
      <c r="AM1779">
        <v>4.8507000000000002E-2</v>
      </c>
      <c r="AN1779">
        <v>5.6573999999999999E-2</v>
      </c>
      <c r="AO1779">
        <v>4.1148999999999998E-2</v>
      </c>
      <c r="AP1779">
        <v>3.2252000000000003E-2</v>
      </c>
      <c r="AQ1779">
        <v>7.4806999999999998E-2</v>
      </c>
      <c r="AR1779">
        <v>6.1809000000000003E-2</v>
      </c>
      <c r="AS1779">
        <v>8.3917000000000005E-2</v>
      </c>
      <c r="AT1779">
        <v>9.4918000000000002E-2</v>
      </c>
      <c r="AU1779">
        <v>7.4178999999999995E-2</v>
      </c>
      <c r="AV1779">
        <v>9.6772999999999998E-2</v>
      </c>
      <c r="AW1779">
        <v>6.1559999999999997E-2</v>
      </c>
      <c r="AX1779">
        <v>6.4873E-2</v>
      </c>
      <c r="AY1779">
        <v>9.1558E-2</v>
      </c>
      <c r="AZ1779">
        <v>7.5230000000000005E-2</v>
      </c>
      <c r="BA1779">
        <v>9.8225999999999994E-2</v>
      </c>
      <c r="BB1779">
        <v>7.3021000000000003E-2</v>
      </c>
      <c r="BC1779">
        <v>0.119024</v>
      </c>
      <c r="BD1779">
        <v>1.0145E-2</v>
      </c>
      <c r="BE1779">
        <v>7.6547000000000004E-2</v>
      </c>
      <c r="BF1779">
        <v>7.6243000000000005E-2</v>
      </c>
      <c r="BG1779">
        <v>2.4277E-2</v>
      </c>
      <c r="BH1779">
        <v>6.9573999999999997E-2</v>
      </c>
      <c r="BI1779">
        <v>4.3654999999999999E-2</v>
      </c>
      <c r="BJ1779">
        <v>3.8199999999999998E-2</v>
      </c>
      <c r="BK1779">
        <v>8.5077E-2</v>
      </c>
      <c r="BL1779">
        <v>4.8119000000000002E-2</v>
      </c>
      <c r="BM1779">
        <v>7.8451999999999994E-2</v>
      </c>
      <c r="BN1779">
        <v>7.8451999999999994E-2</v>
      </c>
      <c r="BO1779">
        <v>1.4922E-2</v>
      </c>
      <c r="BP1779">
        <v>9.0237999999999999E-2</v>
      </c>
      <c r="BQ1779">
        <v>8.0803E-2</v>
      </c>
      <c r="BR1779">
        <v>6.9333000000000006E-2</v>
      </c>
      <c r="BS1779">
        <v>9.4908999999999993E-2</v>
      </c>
      <c r="BT1779">
        <v>6.3014000000000001E-2</v>
      </c>
      <c r="BU1779">
        <v>5.6283E-2</v>
      </c>
      <c r="BV1779">
        <v>4.0611000000000001E-2</v>
      </c>
      <c r="BW1779">
        <v>6.8612999999999993E-2</v>
      </c>
      <c r="BX1779">
        <v>7.3977000000000001E-2</v>
      </c>
      <c r="BY1779">
        <v>8.0526E-2</v>
      </c>
      <c r="BZ1779">
        <v>9.0231000000000006E-2</v>
      </c>
      <c r="CA1779">
        <v>8.9269000000000001E-2</v>
      </c>
      <c r="CB1779">
        <v>9.2620999999999995E-2</v>
      </c>
      <c r="CC1779">
        <v>6.1552000000000003E-2</v>
      </c>
      <c r="CD1779">
        <v>8.2168000000000005E-2</v>
      </c>
      <c r="CE1779">
        <v>4.8987000000000003E-2</v>
      </c>
      <c r="CF1779">
        <v>2.6504E-2</v>
      </c>
      <c r="CG1779">
        <v>2.9897E-2</v>
      </c>
      <c r="CH1779">
        <v>2.2749999999999999E-2</v>
      </c>
      <c r="CI1779">
        <v>9.1661999999999993E-2</v>
      </c>
      <c r="CJ1779">
        <v>5.2046000000000002E-2</v>
      </c>
      <c r="CK1779">
        <v>3.7525000000000003E-2</v>
      </c>
      <c r="CL1779">
        <v>0.10058499999999999</v>
      </c>
      <c r="CM1779">
        <v>3.9573999999999998E-2</v>
      </c>
      <c r="CN1779">
        <v>2.6495999999999999E-2</v>
      </c>
      <c r="CO1779">
        <v>8.5314000000000001E-2</v>
      </c>
      <c r="CP1779">
        <v>8.0543000000000003E-2</v>
      </c>
      <c r="CQ1779">
        <v>8.3083000000000004E-2</v>
      </c>
      <c r="CR1779">
        <v>2.741E-2</v>
      </c>
      <c r="CS1779">
        <v>3.2341000000000002E-2</v>
      </c>
      <c r="CT1779">
        <v>4.7031999999999997E-2</v>
      </c>
      <c r="CU1779">
        <v>3.7953000000000001E-2</v>
      </c>
      <c r="CV1779">
        <v>3.8648000000000002E-2</v>
      </c>
      <c r="CW1779">
        <v>3.1019000000000001E-2</v>
      </c>
      <c r="CX1779">
        <v>3.4215000000000002E-2</v>
      </c>
      <c r="CY1779">
        <v>2.5371999999999999E-2</v>
      </c>
      <c r="CZ1779">
        <v>3.3494999999999997E-2</v>
      </c>
      <c r="DA1779">
        <v>3.9760999999999998E-2</v>
      </c>
      <c r="DB1779">
        <v>7.2346999999999995E-2</v>
      </c>
      <c r="DC1779">
        <v>5.2058E-2</v>
      </c>
      <c r="DD1779">
        <v>4.2351E-2</v>
      </c>
      <c r="DE1779">
        <v>0.114304</v>
      </c>
      <c r="DF1779">
        <v>0.113702</v>
      </c>
      <c r="DG1779">
        <v>7.5498999999999997E-2</v>
      </c>
      <c r="DH1779">
        <v>7.6377E-2</v>
      </c>
      <c r="DI1779">
        <v>7.8363000000000002E-2</v>
      </c>
      <c r="DJ1779">
        <v>7.7005000000000004E-2</v>
      </c>
      <c r="DK1779">
        <v>4.3305000000000003E-2</v>
      </c>
      <c r="DL1779">
        <v>0.118241</v>
      </c>
      <c r="DM1779">
        <v>5.8636000000000001E-2</v>
      </c>
      <c r="DN1779">
        <v>4.3432999999999999E-2</v>
      </c>
      <c r="DO1779">
        <v>5.2961000000000001E-2</v>
      </c>
      <c r="DP1779">
        <v>5.9006999999999997E-2</v>
      </c>
      <c r="DQ1779">
        <v>4.7841000000000002E-2</v>
      </c>
      <c r="DR1779">
        <v>9.2827000000000007E-2</v>
      </c>
      <c r="DS1779">
        <v>4.5003000000000001E-2</v>
      </c>
      <c r="DT1779">
        <v>4.0793000000000003E-2</v>
      </c>
      <c r="DU1779">
        <v>3.4603000000000002E-2</v>
      </c>
      <c r="DV1779">
        <v>6.2550999999999995E-2</v>
      </c>
      <c r="DW1779">
        <v>6.4060000000000006E-2</v>
      </c>
      <c r="DX1779">
        <v>0.12670400000000001</v>
      </c>
      <c r="DY1779">
        <v>6.8271999999999999E-2</v>
      </c>
      <c r="DZ1779">
        <v>9.2119999999999994E-2</v>
      </c>
      <c r="EA1779">
        <v>6.2475000000000003E-2</v>
      </c>
      <c r="EB1779">
        <v>4.0939000000000003E-2</v>
      </c>
      <c r="EC1779">
        <v>3.9689000000000002E-2</v>
      </c>
      <c r="ED1779">
        <v>3.6846999999999998E-2</v>
      </c>
      <c r="EE1779">
        <v>4.0628999999999998E-2</v>
      </c>
      <c r="EF1779">
        <v>4.9701000000000002E-2</v>
      </c>
      <c r="EG1779">
        <v>6.3850000000000004E-2</v>
      </c>
      <c r="EH1779">
        <v>4.0598000000000002E-2</v>
      </c>
      <c r="EI1779">
        <v>5.9080000000000001E-2</v>
      </c>
      <c r="EJ1779">
        <v>4.3726000000000001E-2</v>
      </c>
      <c r="EK1779">
        <v>3.7955000000000003E-2</v>
      </c>
      <c r="EL1779">
        <v>6.1003000000000002E-2</v>
      </c>
      <c r="EM1779">
        <v>4.8066999999999999E-2</v>
      </c>
      <c r="EN1779">
        <v>5.9500999999999998E-2</v>
      </c>
    </row>
    <row r="1780" spans="1:144" x14ac:dyDescent="0.25">
      <c r="A1780">
        <v>568.99053000000004</v>
      </c>
      <c r="B1780">
        <v>4.9438000000000003E-2</v>
      </c>
      <c r="C1780">
        <v>5.0707000000000002E-2</v>
      </c>
      <c r="D1780">
        <v>8.8677000000000006E-2</v>
      </c>
      <c r="E1780">
        <v>8.3218E-2</v>
      </c>
      <c r="F1780">
        <v>3.9981000000000003E-2</v>
      </c>
      <c r="G1780">
        <v>5.1234000000000002E-2</v>
      </c>
      <c r="H1780">
        <v>7.5414999999999996E-2</v>
      </c>
      <c r="I1780">
        <v>0.119201</v>
      </c>
      <c r="J1780">
        <v>3.5568000000000002E-2</v>
      </c>
      <c r="K1780">
        <v>6.2593999999999997E-2</v>
      </c>
      <c r="L1780">
        <v>3.6434000000000001E-2</v>
      </c>
      <c r="M1780">
        <v>0.12167799999999999</v>
      </c>
      <c r="N1780">
        <v>0.125995</v>
      </c>
      <c r="O1780">
        <v>7.5129000000000001E-2</v>
      </c>
      <c r="P1780">
        <v>0.13056300000000001</v>
      </c>
      <c r="Q1780">
        <v>7.8419000000000003E-2</v>
      </c>
      <c r="R1780">
        <v>5.7063999999999997E-2</v>
      </c>
      <c r="S1780">
        <v>3.6714999999999998E-2</v>
      </c>
      <c r="T1780">
        <v>0.12366000000000001</v>
      </c>
      <c r="U1780">
        <v>0.10653799999999999</v>
      </c>
      <c r="V1780">
        <v>0.128466</v>
      </c>
      <c r="W1780">
        <v>0.12595300000000001</v>
      </c>
      <c r="X1780">
        <v>3.0117000000000001E-2</v>
      </c>
      <c r="Y1780">
        <v>0.11375399999999999</v>
      </c>
      <c r="Z1780">
        <v>0.10718</v>
      </c>
      <c r="AA1780">
        <v>0.12439600000000001</v>
      </c>
      <c r="AB1780">
        <v>7.4439000000000005E-2</v>
      </c>
      <c r="AC1780">
        <v>7.2714000000000001E-2</v>
      </c>
      <c r="AD1780">
        <v>0.12714700000000001</v>
      </c>
      <c r="AE1780">
        <v>8.8609999999999994E-2</v>
      </c>
      <c r="AF1780">
        <v>9.3121999999999996E-2</v>
      </c>
      <c r="AG1780">
        <v>9.4423999999999994E-2</v>
      </c>
      <c r="AH1780">
        <v>8.0590999999999996E-2</v>
      </c>
      <c r="AI1780">
        <v>3.5975E-2</v>
      </c>
      <c r="AJ1780">
        <v>3.2661000000000003E-2</v>
      </c>
      <c r="AK1780">
        <v>8.8638999999999996E-2</v>
      </c>
      <c r="AL1780">
        <v>2.1731E-2</v>
      </c>
      <c r="AM1780">
        <v>5.1708999999999998E-2</v>
      </c>
      <c r="AN1780">
        <v>6.1119E-2</v>
      </c>
      <c r="AO1780">
        <v>4.4080000000000001E-2</v>
      </c>
      <c r="AP1780">
        <v>3.4243000000000003E-2</v>
      </c>
      <c r="AQ1780">
        <v>8.1758999999999998E-2</v>
      </c>
      <c r="AR1780">
        <v>6.5924999999999997E-2</v>
      </c>
      <c r="AS1780">
        <v>8.9890999999999999E-2</v>
      </c>
      <c r="AT1780">
        <v>0.102672</v>
      </c>
      <c r="AU1780">
        <v>8.0120999999999998E-2</v>
      </c>
      <c r="AV1780">
        <v>0.105022</v>
      </c>
      <c r="AW1780">
        <v>6.7016999999999993E-2</v>
      </c>
      <c r="AX1780">
        <v>6.9911000000000001E-2</v>
      </c>
      <c r="AY1780">
        <v>9.9489999999999995E-2</v>
      </c>
      <c r="AZ1780">
        <v>8.1638000000000002E-2</v>
      </c>
      <c r="BA1780">
        <v>0.107124</v>
      </c>
      <c r="BB1780">
        <v>7.8421000000000005E-2</v>
      </c>
      <c r="BC1780">
        <v>0.13037599999999999</v>
      </c>
      <c r="BD1780">
        <v>1.1136E-2</v>
      </c>
      <c r="BE1780">
        <v>8.2585000000000006E-2</v>
      </c>
      <c r="BF1780">
        <v>8.2569000000000004E-2</v>
      </c>
      <c r="BG1780">
        <v>2.5572000000000001E-2</v>
      </c>
      <c r="BH1780">
        <v>7.3150999999999994E-2</v>
      </c>
      <c r="BI1780">
        <v>4.5700999999999999E-2</v>
      </c>
      <c r="BJ1780">
        <v>3.9971E-2</v>
      </c>
      <c r="BK1780">
        <v>8.9344000000000007E-2</v>
      </c>
      <c r="BL1780">
        <v>5.0380000000000001E-2</v>
      </c>
      <c r="BM1780">
        <v>8.2374000000000003E-2</v>
      </c>
      <c r="BN1780">
        <v>8.2374000000000003E-2</v>
      </c>
      <c r="BO1780">
        <v>1.5744999999999999E-2</v>
      </c>
      <c r="BP1780">
        <v>9.5309000000000005E-2</v>
      </c>
      <c r="BQ1780">
        <v>8.5327E-2</v>
      </c>
      <c r="BR1780">
        <v>7.2757000000000002E-2</v>
      </c>
      <c r="BS1780">
        <v>0.1017</v>
      </c>
      <c r="BT1780">
        <v>6.6250000000000003E-2</v>
      </c>
      <c r="BU1780">
        <v>5.9149E-2</v>
      </c>
      <c r="BV1780">
        <v>4.2625000000000003E-2</v>
      </c>
      <c r="BW1780">
        <v>7.2345000000000007E-2</v>
      </c>
      <c r="BX1780">
        <v>7.8075000000000006E-2</v>
      </c>
      <c r="BY1780">
        <v>8.5721000000000006E-2</v>
      </c>
      <c r="BZ1780">
        <v>9.5271999999999996E-2</v>
      </c>
      <c r="CA1780">
        <v>9.3854999999999994E-2</v>
      </c>
      <c r="CB1780">
        <v>9.8066E-2</v>
      </c>
      <c r="CC1780">
        <v>6.5271999999999997E-2</v>
      </c>
      <c r="CD1780">
        <v>8.7388999999999994E-2</v>
      </c>
      <c r="CE1780">
        <v>5.1554000000000003E-2</v>
      </c>
      <c r="CF1780">
        <v>2.7838000000000002E-2</v>
      </c>
      <c r="CG1780">
        <v>3.1343999999999997E-2</v>
      </c>
      <c r="CH1780">
        <v>2.3911000000000002E-2</v>
      </c>
      <c r="CI1780">
        <v>9.7644999999999996E-2</v>
      </c>
      <c r="CJ1780">
        <v>5.4607999999999997E-2</v>
      </c>
      <c r="CK1780">
        <v>3.9421999999999999E-2</v>
      </c>
      <c r="CL1780">
        <v>0.106653</v>
      </c>
      <c r="CM1780">
        <v>4.1367000000000001E-2</v>
      </c>
      <c r="CN1780">
        <v>2.7813999999999998E-2</v>
      </c>
      <c r="CO1780">
        <v>8.9493000000000003E-2</v>
      </c>
      <c r="CP1780">
        <v>8.4371000000000002E-2</v>
      </c>
      <c r="CQ1780">
        <v>8.7208999999999995E-2</v>
      </c>
      <c r="CR1780">
        <v>2.8792999999999999E-2</v>
      </c>
      <c r="CS1780">
        <v>3.3773999999999998E-2</v>
      </c>
      <c r="CT1780">
        <v>4.9301999999999999E-2</v>
      </c>
      <c r="CU1780">
        <v>3.9849999999999997E-2</v>
      </c>
      <c r="CV1780">
        <v>4.0543999999999997E-2</v>
      </c>
      <c r="CW1780">
        <v>3.2571000000000003E-2</v>
      </c>
      <c r="CX1780">
        <v>3.5831000000000002E-2</v>
      </c>
      <c r="CY1780">
        <v>2.6587E-2</v>
      </c>
      <c r="CZ1780">
        <v>3.4895000000000002E-2</v>
      </c>
      <c r="DA1780">
        <v>4.1579999999999999E-2</v>
      </c>
      <c r="DB1780">
        <v>7.6443999999999998E-2</v>
      </c>
      <c r="DC1780">
        <v>5.457E-2</v>
      </c>
      <c r="DD1780">
        <v>4.4158000000000003E-2</v>
      </c>
      <c r="DE1780">
        <v>0.119675</v>
      </c>
      <c r="DF1780">
        <v>0.119088</v>
      </c>
      <c r="DG1780">
        <v>7.9554E-2</v>
      </c>
      <c r="DH1780">
        <v>8.0619999999999997E-2</v>
      </c>
      <c r="DI1780">
        <v>8.2471000000000003E-2</v>
      </c>
      <c r="DJ1780">
        <v>8.1581000000000001E-2</v>
      </c>
      <c r="DK1780">
        <v>4.5287000000000001E-2</v>
      </c>
      <c r="DL1780">
        <v>0.123611</v>
      </c>
      <c r="DM1780">
        <v>6.1940000000000002E-2</v>
      </c>
      <c r="DN1780">
        <v>4.5345000000000003E-2</v>
      </c>
      <c r="DO1780">
        <v>5.5052999999999998E-2</v>
      </c>
      <c r="DP1780">
        <v>6.1336000000000002E-2</v>
      </c>
      <c r="DQ1780">
        <v>4.9931999999999997E-2</v>
      </c>
      <c r="DR1780">
        <v>9.7005999999999995E-2</v>
      </c>
      <c r="DS1780">
        <v>4.6868E-2</v>
      </c>
      <c r="DT1780">
        <v>4.2389000000000003E-2</v>
      </c>
      <c r="DU1780">
        <v>3.6047000000000003E-2</v>
      </c>
      <c r="DV1780">
        <v>6.5213999999999994E-2</v>
      </c>
      <c r="DW1780">
        <v>6.6816E-2</v>
      </c>
      <c r="DX1780">
        <v>0.132684</v>
      </c>
      <c r="DY1780">
        <v>7.1341000000000002E-2</v>
      </c>
      <c r="DZ1780">
        <v>9.7076999999999997E-2</v>
      </c>
      <c r="EA1780">
        <v>6.5642000000000006E-2</v>
      </c>
      <c r="EB1780">
        <v>4.2762000000000001E-2</v>
      </c>
      <c r="EC1780">
        <v>4.1575000000000001E-2</v>
      </c>
      <c r="ED1780">
        <v>3.8585000000000001E-2</v>
      </c>
      <c r="EE1780">
        <v>4.2632000000000003E-2</v>
      </c>
      <c r="EF1780">
        <v>5.1865000000000001E-2</v>
      </c>
      <c r="EG1780">
        <v>6.7079E-2</v>
      </c>
      <c r="EH1780">
        <v>4.2534000000000002E-2</v>
      </c>
      <c r="EI1780">
        <v>6.2425000000000001E-2</v>
      </c>
      <c r="EJ1780">
        <v>4.5916999999999999E-2</v>
      </c>
      <c r="EK1780">
        <v>3.9652E-2</v>
      </c>
      <c r="EL1780">
        <v>6.3950000000000007E-2</v>
      </c>
      <c r="EM1780">
        <v>5.0546000000000001E-2</v>
      </c>
      <c r="EN1780">
        <v>6.2543000000000001E-2</v>
      </c>
    </row>
    <row r="1781" spans="1:144" x14ac:dyDescent="0.25">
      <c r="A1781">
        <v>567.06174999999996</v>
      </c>
      <c r="B1781">
        <v>5.2894999999999998E-2</v>
      </c>
      <c r="C1781">
        <v>5.4289999999999998E-2</v>
      </c>
      <c r="D1781">
        <v>9.5869999999999997E-2</v>
      </c>
      <c r="E1781">
        <v>9.0548000000000003E-2</v>
      </c>
      <c r="F1781">
        <v>4.2639999999999997E-2</v>
      </c>
      <c r="G1781">
        <v>5.5081999999999999E-2</v>
      </c>
      <c r="H1781">
        <v>8.1453999999999999E-2</v>
      </c>
      <c r="I1781">
        <v>0.13059000000000001</v>
      </c>
      <c r="J1781">
        <v>3.8175000000000001E-2</v>
      </c>
      <c r="K1781">
        <v>6.7950999999999998E-2</v>
      </c>
      <c r="L1781">
        <v>3.9330999999999998E-2</v>
      </c>
      <c r="M1781">
        <v>0.13292799999999999</v>
      </c>
      <c r="N1781">
        <v>0.13744400000000001</v>
      </c>
      <c r="O1781">
        <v>8.1677E-2</v>
      </c>
      <c r="P1781">
        <v>0.144153</v>
      </c>
      <c r="Q1781">
        <v>8.5986000000000007E-2</v>
      </c>
      <c r="R1781">
        <v>6.1645999999999999E-2</v>
      </c>
      <c r="S1781">
        <v>3.9733999999999998E-2</v>
      </c>
      <c r="T1781">
        <v>0.13565199999999999</v>
      </c>
      <c r="U1781">
        <v>0.117366</v>
      </c>
      <c r="V1781">
        <v>0.14059099999999999</v>
      </c>
      <c r="W1781">
        <v>0.13784299999999999</v>
      </c>
      <c r="X1781">
        <v>3.2735E-2</v>
      </c>
      <c r="Y1781">
        <v>0.123724</v>
      </c>
      <c r="Z1781">
        <v>0.115774</v>
      </c>
      <c r="AA1781">
        <v>0.135406</v>
      </c>
      <c r="AB1781">
        <v>8.0371999999999999E-2</v>
      </c>
      <c r="AC1781">
        <v>7.8645000000000007E-2</v>
      </c>
      <c r="AD1781">
        <v>0.13843800000000001</v>
      </c>
      <c r="AE1781">
        <v>9.6880999999999995E-2</v>
      </c>
      <c r="AF1781">
        <v>0.100831</v>
      </c>
      <c r="AG1781">
        <v>0.10279000000000001</v>
      </c>
      <c r="AH1781">
        <v>8.6886000000000005E-2</v>
      </c>
      <c r="AI1781">
        <v>3.8339999999999999E-2</v>
      </c>
      <c r="AJ1781">
        <v>3.5830000000000001E-2</v>
      </c>
      <c r="AK1781">
        <v>9.6992999999999996E-2</v>
      </c>
      <c r="AL1781">
        <v>2.3650000000000001E-2</v>
      </c>
      <c r="AM1781">
        <v>5.5370000000000003E-2</v>
      </c>
      <c r="AN1781">
        <v>6.6106999999999999E-2</v>
      </c>
      <c r="AO1781">
        <v>4.7326E-2</v>
      </c>
      <c r="AP1781">
        <v>3.6310000000000002E-2</v>
      </c>
      <c r="AQ1781">
        <v>8.9589000000000002E-2</v>
      </c>
      <c r="AR1781">
        <v>7.0459999999999995E-2</v>
      </c>
      <c r="AS1781">
        <v>9.6715999999999996E-2</v>
      </c>
      <c r="AT1781">
        <v>0.11168599999999999</v>
      </c>
      <c r="AU1781">
        <v>8.7070999999999996E-2</v>
      </c>
      <c r="AV1781">
        <v>0.114663</v>
      </c>
      <c r="AW1781">
        <v>7.3607000000000006E-2</v>
      </c>
      <c r="AX1781">
        <v>7.5759000000000007E-2</v>
      </c>
      <c r="AY1781">
        <v>0.108601</v>
      </c>
      <c r="AZ1781">
        <v>8.8987999999999998E-2</v>
      </c>
      <c r="BA1781">
        <v>0.117491</v>
      </c>
      <c r="BB1781">
        <v>8.4553000000000003E-2</v>
      </c>
      <c r="BC1781">
        <v>0.14346900000000001</v>
      </c>
      <c r="BD1781">
        <v>1.2256E-2</v>
      </c>
      <c r="BE1781">
        <v>8.9419999999999999E-2</v>
      </c>
      <c r="BF1781">
        <v>8.9635999999999993E-2</v>
      </c>
      <c r="BG1781">
        <v>2.7213999999999999E-2</v>
      </c>
      <c r="BH1781">
        <v>7.7295000000000003E-2</v>
      </c>
      <c r="BI1781">
        <v>4.8273000000000003E-2</v>
      </c>
      <c r="BJ1781">
        <v>4.2028000000000003E-2</v>
      </c>
      <c r="BK1781">
        <v>9.4203999999999996E-2</v>
      </c>
      <c r="BL1781">
        <v>5.2941000000000002E-2</v>
      </c>
      <c r="BM1781">
        <v>8.6915999999999993E-2</v>
      </c>
      <c r="BN1781">
        <v>8.6915999999999993E-2</v>
      </c>
      <c r="BO1781">
        <v>1.6687E-2</v>
      </c>
      <c r="BP1781">
        <v>0.10104200000000001</v>
      </c>
      <c r="BQ1781">
        <v>9.0397000000000005E-2</v>
      </c>
      <c r="BR1781">
        <v>7.6550000000000007E-2</v>
      </c>
      <c r="BS1781">
        <v>0.10902199999999999</v>
      </c>
      <c r="BT1781">
        <v>6.9917000000000007E-2</v>
      </c>
      <c r="BU1781">
        <v>6.2203000000000001E-2</v>
      </c>
      <c r="BV1781">
        <v>4.4790000000000003E-2</v>
      </c>
      <c r="BW1781">
        <v>7.6499999999999999E-2</v>
      </c>
      <c r="BX1781">
        <v>8.2553000000000001E-2</v>
      </c>
      <c r="BY1781">
        <v>9.1145000000000004E-2</v>
      </c>
      <c r="BZ1781">
        <v>0.101086</v>
      </c>
      <c r="CA1781">
        <v>9.8835000000000006E-2</v>
      </c>
      <c r="CB1781">
        <v>0.10406600000000001</v>
      </c>
      <c r="CC1781">
        <v>6.9435999999999998E-2</v>
      </c>
      <c r="CD1781">
        <v>9.3175999999999995E-2</v>
      </c>
      <c r="CE1781">
        <v>5.4642999999999997E-2</v>
      </c>
      <c r="CF1781">
        <v>2.9318E-2</v>
      </c>
      <c r="CG1781">
        <v>3.2930000000000001E-2</v>
      </c>
      <c r="CH1781">
        <v>2.5267999999999999E-2</v>
      </c>
      <c r="CI1781">
        <v>0.103896</v>
      </c>
      <c r="CJ1781">
        <v>5.7422000000000001E-2</v>
      </c>
      <c r="CK1781">
        <v>4.1623E-2</v>
      </c>
      <c r="CL1781">
        <v>0.11294700000000001</v>
      </c>
      <c r="CM1781">
        <v>4.3411999999999999E-2</v>
      </c>
      <c r="CN1781">
        <v>2.9260999999999999E-2</v>
      </c>
      <c r="CO1781">
        <v>9.4117999999999993E-2</v>
      </c>
      <c r="CP1781">
        <v>8.8602E-2</v>
      </c>
      <c r="CQ1781">
        <v>9.1870999999999994E-2</v>
      </c>
      <c r="CR1781">
        <v>3.0417E-2</v>
      </c>
      <c r="CS1781">
        <v>3.5402000000000003E-2</v>
      </c>
      <c r="CT1781">
        <v>5.1922000000000003E-2</v>
      </c>
      <c r="CU1781">
        <v>4.2153999999999997E-2</v>
      </c>
      <c r="CV1781">
        <v>4.2819000000000003E-2</v>
      </c>
      <c r="CW1781">
        <v>3.4409000000000002E-2</v>
      </c>
      <c r="CX1781">
        <v>3.7886999999999997E-2</v>
      </c>
      <c r="CY1781">
        <v>2.8076E-2</v>
      </c>
      <c r="CZ1781">
        <v>3.6627E-2</v>
      </c>
      <c r="DA1781">
        <v>4.3867000000000003E-2</v>
      </c>
      <c r="DB1781">
        <v>8.1402000000000002E-2</v>
      </c>
      <c r="DC1781">
        <v>5.7727000000000001E-2</v>
      </c>
      <c r="DD1781">
        <v>4.6317999999999998E-2</v>
      </c>
      <c r="DE1781">
        <v>0.12557399999999999</v>
      </c>
      <c r="DF1781">
        <v>0.12517800000000001</v>
      </c>
      <c r="DG1781">
        <v>8.4237999999999993E-2</v>
      </c>
      <c r="DH1781">
        <v>8.5583000000000006E-2</v>
      </c>
      <c r="DI1781">
        <v>8.7332999999999994E-2</v>
      </c>
      <c r="DJ1781">
        <v>8.6845000000000006E-2</v>
      </c>
      <c r="DK1781">
        <v>4.7563000000000001E-2</v>
      </c>
      <c r="DL1781">
        <v>0.12922</v>
      </c>
      <c r="DM1781">
        <v>6.5762000000000001E-2</v>
      </c>
      <c r="DN1781">
        <v>4.7659E-2</v>
      </c>
      <c r="DO1781">
        <v>5.7452000000000003E-2</v>
      </c>
      <c r="DP1781">
        <v>6.3985E-2</v>
      </c>
      <c r="DQ1781">
        <v>5.2489000000000001E-2</v>
      </c>
      <c r="DR1781">
        <v>0.101576</v>
      </c>
      <c r="DS1781">
        <v>4.9175999999999997E-2</v>
      </c>
      <c r="DT1781">
        <v>4.4304999999999997E-2</v>
      </c>
      <c r="DU1781">
        <v>3.7804999999999998E-2</v>
      </c>
      <c r="DV1781">
        <v>6.8276000000000003E-2</v>
      </c>
      <c r="DW1781">
        <v>6.9958000000000006E-2</v>
      </c>
      <c r="DX1781">
        <v>0.139427</v>
      </c>
      <c r="DY1781">
        <v>7.4873999999999996E-2</v>
      </c>
      <c r="DZ1781">
        <v>0.103157</v>
      </c>
      <c r="EA1781">
        <v>6.9219000000000003E-2</v>
      </c>
      <c r="EB1781">
        <v>4.4887000000000003E-2</v>
      </c>
      <c r="EC1781">
        <v>4.3595000000000002E-2</v>
      </c>
      <c r="ED1781">
        <v>4.0443E-2</v>
      </c>
      <c r="EE1781">
        <v>4.4768000000000002E-2</v>
      </c>
      <c r="EF1781">
        <v>5.4164999999999998E-2</v>
      </c>
      <c r="EG1781">
        <v>7.0540000000000005E-2</v>
      </c>
      <c r="EH1781">
        <v>4.4637000000000003E-2</v>
      </c>
      <c r="EI1781">
        <v>6.6016000000000005E-2</v>
      </c>
      <c r="EJ1781">
        <v>4.8257000000000001E-2</v>
      </c>
      <c r="EK1781">
        <v>4.1516999999999998E-2</v>
      </c>
      <c r="EL1781">
        <v>6.7076999999999998E-2</v>
      </c>
      <c r="EM1781">
        <v>5.3259000000000001E-2</v>
      </c>
      <c r="EN1781">
        <v>6.5893999999999994E-2</v>
      </c>
    </row>
    <row r="1782" spans="1:144" x14ac:dyDescent="0.25">
      <c r="A1782">
        <v>565.13297</v>
      </c>
      <c r="B1782">
        <v>5.5881E-2</v>
      </c>
      <c r="C1782">
        <v>5.7417000000000003E-2</v>
      </c>
      <c r="D1782">
        <v>0.10287</v>
      </c>
      <c r="E1782">
        <v>9.7730999999999998E-2</v>
      </c>
      <c r="F1782">
        <v>4.4686999999999998E-2</v>
      </c>
      <c r="G1782">
        <v>5.8658000000000002E-2</v>
      </c>
      <c r="H1782">
        <v>8.7528999999999996E-2</v>
      </c>
      <c r="I1782">
        <v>0.14310800000000001</v>
      </c>
      <c r="J1782">
        <v>4.0698999999999999E-2</v>
      </c>
      <c r="K1782">
        <v>7.349E-2</v>
      </c>
      <c r="L1782">
        <v>4.1917000000000003E-2</v>
      </c>
      <c r="M1782">
        <v>0.14489299999999999</v>
      </c>
      <c r="N1782">
        <v>0.149398</v>
      </c>
      <c r="O1782">
        <v>8.8758000000000004E-2</v>
      </c>
      <c r="P1782">
        <v>0.15876999999999999</v>
      </c>
      <c r="Q1782">
        <v>9.4266000000000003E-2</v>
      </c>
      <c r="R1782">
        <v>6.6424999999999998E-2</v>
      </c>
      <c r="S1782">
        <v>4.2755000000000001E-2</v>
      </c>
      <c r="T1782">
        <v>0.14851900000000001</v>
      </c>
      <c r="U1782">
        <v>0.128696</v>
      </c>
      <c r="V1782">
        <v>0.153866</v>
      </c>
      <c r="W1782">
        <v>0.15068599999999999</v>
      </c>
      <c r="X1782">
        <v>3.5414000000000001E-2</v>
      </c>
      <c r="Y1782">
        <v>0.13507</v>
      </c>
      <c r="Z1782">
        <v>0.125306</v>
      </c>
      <c r="AA1782">
        <v>0.147619</v>
      </c>
      <c r="AB1782">
        <v>8.6826E-2</v>
      </c>
      <c r="AC1782">
        <v>8.4863999999999995E-2</v>
      </c>
      <c r="AD1782">
        <v>0.15057000000000001</v>
      </c>
      <c r="AE1782">
        <v>0.105226</v>
      </c>
      <c r="AF1782">
        <v>0.108652</v>
      </c>
      <c r="AG1782">
        <v>0.11185299999999999</v>
      </c>
      <c r="AH1782">
        <v>9.3279000000000001E-2</v>
      </c>
      <c r="AI1782">
        <v>4.0805000000000001E-2</v>
      </c>
      <c r="AJ1782">
        <v>3.8821000000000001E-2</v>
      </c>
      <c r="AK1782">
        <v>0.10662199999999999</v>
      </c>
      <c r="AL1782">
        <v>2.5471000000000001E-2</v>
      </c>
      <c r="AM1782">
        <v>5.8971000000000003E-2</v>
      </c>
      <c r="AN1782">
        <v>7.0870000000000002E-2</v>
      </c>
      <c r="AO1782">
        <v>5.0481999999999999E-2</v>
      </c>
      <c r="AP1782">
        <v>3.8198999999999997E-2</v>
      </c>
      <c r="AQ1782">
        <v>9.7587999999999994E-2</v>
      </c>
      <c r="AR1782">
        <v>7.4715000000000004E-2</v>
      </c>
      <c r="AS1782">
        <v>0.10361099999999999</v>
      </c>
      <c r="AT1782">
        <v>0.121228</v>
      </c>
      <c r="AU1782">
        <v>9.4313999999999995E-2</v>
      </c>
      <c r="AV1782">
        <v>0.124755</v>
      </c>
      <c r="AW1782">
        <v>8.0806000000000003E-2</v>
      </c>
      <c r="AX1782">
        <v>8.2016000000000006E-2</v>
      </c>
      <c r="AY1782">
        <v>0.11827500000000001</v>
      </c>
      <c r="AZ1782">
        <v>9.6514000000000003E-2</v>
      </c>
      <c r="BA1782">
        <v>0.12842999999999999</v>
      </c>
      <c r="BB1782">
        <v>9.0728000000000003E-2</v>
      </c>
      <c r="BC1782">
        <v>0.15714</v>
      </c>
      <c r="BD1782">
        <v>1.3461000000000001E-2</v>
      </c>
      <c r="BE1782">
        <v>9.6467999999999998E-2</v>
      </c>
      <c r="BF1782">
        <v>9.6785999999999997E-2</v>
      </c>
      <c r="BG1782">
        <v>2.9034000000000001E-2</v>
      </c>
      <c r="BH1782">
        <v>8.1648999999999999E-2</v>
      </c>
      <c r="BI1782">
        <v>5.1029999999999999E-2</v>
      </c>
      <c r="BJ1782">
        <v>4.4234000000000002E-2</v>
      </c>
      <c r="BK1782">
        <v>9.9144999999999997E-2</v>
      </c>
      <c r="BL1782">
        <v>5.5433999999999997E-2</v>
      </c>
      <c r="BM1782">
        <v>9.1212000000000001E-2</v>
      </c>
      <c r="BN1782">
        <v>9.1212000000000001E-2</v>
      </c>
      <c r="BO1782">
        <v>1.7566999999999999E-2</v>
      </c>
      <c r="BP1782">
        <v>0.10695200000000001</v>
      </c>
      <c r="BQ1782">
        <v>9.5572000000000004E-2</v>
      </c>
      <c r="BR1782">
        <v>8.0307000000000003E-2</v>
      </c>
      <c r="BS1782">
        <v>0.116165</v>
      </c>
      <c r="BT1782">
        <v>7.3751999999999998E-2</v>
      </c>
      <c r="BU1782">
        <v>6.5170000000000006E-2</v>
      </c>
      <c r="BV1782">
        <v>4.6823999999999998E-2</v>
      </c>
      <c r="BW1782">
        <v>8.0703999999999998E-2</v>
      </c>
      <c r="BX1782">
        <v>8.6901999999999993E-2</v>
      </c>
      <c r="BY1782">
        <v>9.5314999999999997E-2</v>
      </c>
      <c r="BZ1782">
        <v>0.107254</v>
      </c>
      <c r="CA1782">
        <v>0.103868</v>
      </c>
      <c r="CB1782">
        <v>0.11031000000000001</v>
      </c>
      <c r="CC1782">
        <v>7.3659000000000002E-2</v>
      </c>
      <c r="CD1782">
        <v>9.9237000000000006E-2</v>
      </c>
      <c r="CE1782">
        <v>5.7950000000000002E-2</v>
      </c>
      <c r="CF1782">
        <v>3.0764E-2</v>
      </c>
      <c r="CG1782">
        <v>3.4368999999999997E-2</v>
      </c>
      <c r="CH1782">
        <v>2.6631999999999999E-2</v>
      </c>
      <c r="CI1782">
        <v>0.110137</v>
      </c>
      <c r="CJ1782">
        <v>6.0221999999999998E-2</v>
      </c>
      <c r="CK1782">
        <v>4.3789000000000002E-2</v>
      </c>
      <c r="CL1782">
        <v>0.119286</v>
      </c>
      <c r="CM1782">
        <v>4.5546999999999997E-2</v>
      </c>
      <c r="CN1782">
        <v>3.0720000000000001E-2</v>
      </c>
      <c r="CO1782">
        <v>9.8617999999999997E-2</v>
      </c>
      <c r="CP1782">
        <v>9.2674999999999993E-2</v>
      </c>
      <c r="CQ1782">
        <v>9.6296999999999994E-2</v>
      </c>
      <c r="CR1782">
        <v>3.2099999999999997E-2</v>
      </c>
      <c r="CS1782">
        <v>3.7152999999999999E-2</v>
      </c>
      <c r="CT1782">
        <v>5.4688000000000001E-2</v>
      </c>
      <c r="CU1782">
        <v>4.4527999999999998E-2</v>
      </c>
      <c r="CV1782">
        <v>4.5124999999999998E-2</v>
      </c>
      <c r="CW1782">
        <v>3.6311000000000003E-2</v>
      </c>
      <c r="CX1782">
        <v>4.0111000000000001E-2</v>
      </c>
      <c r="CY1782">
        <v>2.9588E-2</v>
      </c>
      <c r="CZ1782">
        <v>3.8447000000000002E-2</v>
      </c>
      <c r="DA1782">
        <v>4.6366999999999998E-2</v>
      </c>
      <c r="DB1782">
        <v>8.6663000000000004E-2</v>
      </c>
      <c r="DC1782">
        <v>6.1083999999999999E-2</v>
      </c>
      <c r="DD1782">
        <v>4.8592000000000003E-2</v>
      </c>
      <c r="DE1782">
        <v>0.13141900000000001</v>
      </c>
      <c r="DF1782">
        <v>0.131189</v>
      </c>
      <c r="DG1782">
        <v>8.9208999999999997E-2</v>
      </c>
      <c r="DH1782">
        <v>9.0759000000000006E-2</v>
      </c>
      <c r="DI1782">
        <v>9.2517000000000002E-2</v>
      </c>
      <c r="DJ1782">
        <v>9.2429999999999998E-2</v>
      </c>
      <c r="DK1782">
        <v>4.9939999999999998E-2</v>
      </c>
      <c r="DL1782">
        <v>0.134551</v>
      </c>
      <c r="DM1782">
        <v>6.9649000000000003E-2</v>
      </c>
      <c r="DN1782">
        <v>5.0132999999999997E-2</v>
      </c>
      <c r="DO1782">
        <v>5.9935000000000002E-2</v>
      </c>
      <c r="DP1782">
        <v>6.6734000000000002E-2</v>
      </c>
      <c r="DQ1782">
        <v>5.5108999999999998E-2</v>
      </c>
      <c r="DR1782">
        <v>0.105379</v>
      </c>
      <c r="DS1782">
        <v>5.1575000000000003E-2</v>
      </c>
      <c r="DT1782">
        <v>4.6217000000000001E-2</v>
      </c>
      <c r="DU1782">
        <v>3.9621999999999997E-2</v>
      </c>
      <c r="DV1782">
        <v>7.1359000000000006E-2</v>
      </c>
      <c r="DW1782">
        <v>7.3068999999999995E-2</v>
      </c>
      <c r="DX1782">
        <v>0.145813</v>
      </c>
      <c r="DY1782">
        <v>7.8403E-2</v>
      </c>
      <c r="DZ1782">
        <v>0.10963000000000001</v>
      </c>
      <c r="EA1782">
        <v>7.2789000000000006E-2</v>
      </c>
      <c r="EB1782">
        <v>4.7100000000000003E-2</v>
      </c>
      <c r="EC1782">
        <v>4.5671999999999997E-2</v>
      </c>
      <c r="ED1782">
        <v>4.2354000000000003E-2</v>
      </c>
      <c r="EE1782">
        <v>4.6813E-2</v>
      </c>
      <c r="EF1782">
        <v>5.6459000000000002E-2</v>
      </c>
      <c r="EG1782">
        <v>7.3997999999999994E-2</v>
      </c>
      <c r="EH1782">
        <v>4.6814000000000001E-2</v>
      </c>
      <c r="EI1782">
        <v>6.9508E-2</v>
      </c>
      <c r="EJ1782">
        <v>5.0583000000000003E-2</v>
      </c>
      <c r="EK1782">
        <v>4.3457000000000003E-2</v>
      </c>
      <c r="EL1782">
        <v>7.0264999999999994E-2</v>
      </c>
      <c r="EM1782">
        <v>5.5990999999999999E-2</v>
      </c>
      <c r="EN1782">
        <v>6.9320000000000007E-2</v>
      </c>
    </row>
    <row r="1783" spans="1:144" x14ac:dyDescent="0.25">
      <c r="A1783">
        <v>563.20419000000004</v>
      </c>
      <c r="B1783">
        <v>5.7436000000000001E-2</v>
      </c>
      <c r="C1783">
        <v>5.9062999999999997E-2</v>
      </c>
      <c r="D1783">
        <v>0.107806</v>
      </c>
      <c r="E1783">
        <v>0.10259699999999999</v>
      </c>
      <c r="F1783">
        <v>4.5408999999999998E-2</v>
      </c>
      <c r="G1783">
        <v>6.1108000000000003E-2</v>
      </c>
      <c r="H1783">
        <v>9.2227000000000003E-2</v>
      </c>
      <c r="I1783">
        <v>0.154168</v>
      </c>
      <c r="J1783">
        <v>4.2722999999999997E-2</v>
      </c>
      <c r="K1783">
        <v>7.8217999999999996E-2</v>
      </c>
      <c r="L1783">
        <v>4.3622000000000001E-2</v>
      </c>
      <c r="M1783">
        <v>0.155059</v>
      </c>
      <c r="N1783">
        <v>0.15932399999999999</v>
      </c>
      <c r="O1783">
        <v>9.5062999999999995E-2</v>
      </c>
      <c r="P1783">
        <v>0.17103199999999999</v>
      </c>
      <c r="Q1783">
        <v>0.101712</v>
      </c>
      <c r="R1783">
        <v>7.0494000000000001E-2</v>
      </c>
      <c r="S1783">
        <v>4.5207999999999998E-2</v>
      </c>
      <c r="T1783">
        <v>0.15936</v>
      </c>
      <c r="U1783">
        <v>0.13778099999999999</v>
      </c>
      <c r="V1783">
        <v>0.16539699999999999</v>
      </c>
      <c r="W1783">
        <v>0.16162499999999999</v>
      </c>
      <c r="X1783">
        <v>3.7781000000000002E-2</v>
      </c>
      <c r="Y1783">
        <v>0.145925</v>
      </c>
      <c r="Z1783">
        <v>0.13423299999999999</v>
      </c>
      <c r="AA1783">
        <v>0.15871199999999999</v>
      </c>
      <c r="AB1783">
        <v>9.257E-2</v>
      </c>
      <c r="AC1783">
        <v>8.9938000000000004E-2</v>
      </c>
      <c r="AD1783">
        <v>0.16081200000000001</v>
      </c>
      <c r="AE1783">
        <v>0.11132</v>
      </c>
      <c r="AF1783">
        <v>0.11447599999999999</v>
      </c>
      <c r="AG1783">
        <v>0.119634</v>
      </c>
      <c r="AH1783">
        <v>9.8216999999999999E-2</v>
      </c>
      <c r="AI1783">
        <v>4.2993000000000003E-2</v>
      </c>
      <c r="AJ1783">
        <v>4.1050999999999997E-2</v>
      </c>
      <c r="AK1783">
        <v>0.11587600000000001</v>
      </c>
      <c r="AL1783">
        <v>2.6882E-2</v>
      </c>
      <c r="AM1783">
        <v>6.1691000000000003E-2</v>
      </c>
      <c r="AN1783">
        <v>7.4084999999999998E-2</v>
      </c>
      <c r="AO1783">
        <v>5.2712000000000002E-2</v>
      </c>
      <c r="AP1783">
        <v>3.9510999999999998E-2</v>
      </c>
      <c r="AQ1783">
        <v>0.103716</v>
      </c>
      <c r="AR1783">
        <v>7.7605999999999994E-2</v>
      </c>
      <c r="AS1783">
        <v>0.108972</v>
      </c>
      <c r="AT1783">
        <v>0.12908800000000001</v>
      </c>
      <c r="AU1783">
        <v>0.10016799999999999</v>
      </c>
      <c r="AV1783">
        <v>0.13278999999999999</v>
      </c>
      <c r="AW1783">
        <v>8.6966000000000002E-2</v>
      </c>
      <c r="AX1783">
        <v>8.7516999999999998E-2</v>
      </c>
      <c r="AY1783">
        <v>0.12625700000000001</v>
      </c>
      <c r="AZ1783">
        <v>0.102335</v>
      </c>
      <c r="BA1783">
        <v>0.13716500000000001</v>
      </c>
      <c r="BB1783">
        <v>9.5523999999999998E-2</v>
      </c>
      <c r="BC1783">
        <v>0.16768</v>
      </c>
      <c r="BD1783">
        <v>1.4607999999999999E-2</v>
      </c>
      <c r="BE1783">
        <v>0.10219300000000001</v>
      </c>
      <c r="BF1783">
        <v>0.102189</v>
      </c>
      <c r="BG1783">
        <v>3.0612E-2</v>
      </c>
      <c r="BH1783">
        <v>8.5417000000000007E-2</v>
      </c>
      <c r="BI1783">
        <v>5.3240000000000003E-2</v>
      </c>
      <c r="BJ1783">
        <v>4.6294000000000002E-2</v>
      </c>
      <c r="BK1783">
        <v>0.10327799999999999</v>
      </c>
      <c r="BL1783">
        <v>5.7251999999999997E-2</v>
      </c>
      <c r="BM1783">
        <v>9.4066999999999998E-2</v>
      </c>
      <c r="BN1783">
        <v>9.4066999999999998E-2</v>
      </c>
      <c r="BO1783">
        <v>1.814E-2</v>
      </c>
      <c r="BP1783">
        <v>0.11178299999999999</v>
      </c>
      <c r="BQ1783">
        <v>9.9847000000000005E-2</v>
      </c>
      <c r="BR1783">
        <v>8.3291000000000004E-2</v>
      </c>
      <c r="BS1783">
        <v>0.121494</v>
      </c>
      <c r="BT1783">
        <v>7.6959E-2</v>
      </c>
      <c r="BU1783">
        <v>6.7416000000000004E-2</v>
      </c>
      <c r="BV1783">
        <v>4.8288999999999999E-2</v>
      </c>
      <c r="BW1783">
        <v>8.4080000000000002E-2</v>
      </c>
      <c r="BX1783">
        <v>9.0189000000000005E-2</v>
      </c>
      <c r="BY1783">
        <v>9.6502000000000004E-2</v>
      </c>
      <c r="BZ1783">
        <v>0.112634</v>
      </c>
      <c r="CA1783">
        <v>0.10811</v>
      </c>
      <c r="CB1783">
        <v>0.115468</v>
      </c>
      <c r="CC1783">
        <v>7.6973E-2</v>
      </c>
      <c r="CD1783">
        <v>0.104394</v>
      </c>
      <c r="CE1783">
        <v>6.0859000000000003E-2</v>
      </c>
      <c r="CF1783">
        <v>3.1937E-2</v>
      </c>
      <c r="CG1783">
        <v>3.5387000000000002E-2</v>
      </c>
      <c r="CH1783">
        <v>2.776E-2</v>
      </c>
      <c r="CI1783">
        <v>0.115269</v>
      </c>
      <c r="CJ1783">
        <v>6.2469999999999998E-2</v>
      </c>
      <c r="CK1783">
        <v>4.5503000000000002E-2</v>
      </c>
      <c r="CL1783">
        <v>0.12454</v>
      </c>
      <c r="CM1783">
        <v>4.7496999999999998E-2</v>
      </c>
      <c r="CN1783">
        <v>3.1980000000000001E-2</v>
      </c>
      <c r="CO1783">
        <v>0.10194</v>
      </c>
      <c r="CP1783">
        <v>9.5572000000000004E-2</v>
      </c>
      <c r="CQ1783">
        <v>9.9376000000000006E-2</v>
      </c>
      <c r="CR1783">
        <v>3.3605000000000003E-2</v>
      </c>
      <c r="CS1783">
        <v>3.8745000000000002E-2</v>
      </c>
      <c r="CT1783">
        <v>5.7236000000000002E-2</v>
      </c>
      <c r="CU1783">
        <v>4.6522000000000001E-2</v>
      </c>
      <c r="CV1783">
        <v>4.6989000000000003E-2</v>
      </c>
      <c r="CW1783">
        <v>3.7853999999999999E-2</v>
      </c>
      <c r="CX1783">
        <v>4.2022999999999998E-2</v>
      </c>
      <c r="CY1783">
        <v>3.082E-2</v>
      </c>
      <c r="CZ1783">
        <v>3.9877999999999997E-2</v>
      </c>
      <c r="DA1783">
        <v>4.8453000000000003E-2</v>
      </c>
      <c r="DB1783">
        <v>9.1079999999999994E-2</v>
      </c>
      <c r="DC1783">
        <v>6.3844999999999999E-2</v>
      </c>
      <c r="DD1783">
        <v>5.0458000000000003E-2</v>
      </c>
      <c r="DE1783">
        <v>0.13578699999999999</v>
      </c>
      <c r="DF1783">
        <v>0.135653</v>
      </c>
      <c r="DG1783">
        <v>9.3465999999999994E-2</v>
      </c>
      <c r="DH1783">
        <v>9.4978999999999994E-2</v>
      </c>
      <c r="DI1783">
        <v>9.6823000000000006E-2</v>
      </c>
      <c r="DJ1783">
        <v>9.7087000000000007E-2</v>
      </c>
      <c r="DK1783">
        <v>5.1928000000000002E-2</v>
      </c>
      <c r="DL1783">
        <v>0.13822799999999999</v>
      </c>
      <c r="DM1783">
        <v>7.2651999999999994E-2</v>
      </c>
      <c r="DN1783">
        <v>5.2205000000000001E-2</v>
      </c>
      <c r="DO1783">
        <v>6.1981000000000001E-2</v>
      </c>
      <c r="DP1783">
        <v>6.8977999999999998E-2</v>
      </c>
      <c r="DQ1783">
        <v>5.7231999999999998E-2</v>
      </c>
      <c r="DR1783">
        <v>0.107017</v>
      </c>
      <c r="DS1783">
        <v>5.3517000000000002E-2</v>
      </c>
      <c r="DT1783">
        <v>4.761E-2</v>
      </c>
      <c r="DU1783">
        <v>4.1113999999999998E-2</v>
      </c>
      <c r="DV1783">
        <v>7.3785000000000003E-2</v>
      </c>
      <c r="DW1783">
        <v>7.5449000000000002E-2</v>
      </c>
      <c r="DX1783">
        <v>0.15010499999999999</v>
      </c>
      <c r="DY1783">
        <v>8.1060999999999994E-2</v>
      </c>
      <c r="DZ1783">
        <v>0.11494799999999999</v>
      </c>
      <c r="EA1783">
        <v>7.5579999999999994E-2</v>
      </c>
      <c r="EB1783">
        <v>4.8801999999999998E-2</v>
      </c>
      <c r="EC1783">
        <v>4.7501000000000002E-2</v>
      </c>
      <c r="ED1783">
        <v>4.4082000000000003E-2</v>
      </c>
      <c r="EE1783">
        <v>4.8369000000000002E-2</v>
      </c>
      <c r="EF1783">
        <v>5.8389000000000003E-2</v>
      </c>
      <c r="EG1783">
        <v>7.6897999999999994E-2</v>
      </c>
      <c r="EH1783">
        <v>4.8731999999999998E-2</v>
      </c>
      <c r="EI1783">
        <v>7.2303999999999993E-2</v>
      </c>
      <c r="EJ1783">
        <v>5.2581999999999997E-2</v>
      </c>
      <c r="EK1783">
        <v>4.5225000000000001E-2</v>
      </c>
      <c r="EL1783">
        <v>7.3167999999999997E-2</v>
      </c>
      <c r="EM1783">
        <v>5.8299999999999998E-2</v>
      </c>
      <c r="EN1783">
        <v>7.2181999999999996E-2</v>
      </c>
    </row>
    <row r="1784" spans="1:144" x14ac:dyDescent="0.25">
      <c r="A1784">
        <v>561.27540999999997</v>
      </c>
      <c r="B1784">
        <v>5.6606999999999998E-2</v>
      </c>
      <c r="C1784">
        <v>5.8205E-2</v>
      </c>
      <c r="D1784">
        <v>0.108111</v>
      </c>
      <c r="E1784">
        <v>0.10249</v>
      </c>
      <c r="F1784">
        <v>4.4297000000000003E-2</v>
      </c>
      <c r="G1784">
        <v>6.1662000000000002E-2</v>
      </c>
      <c r="H1784">
        <v>9.3782000000000004E-2</v>
      </c>
      <c r="I1784">
        <v>0.159583</v>
      </c>
      <c r="J1784">
        <v>4.3762000000000002E-2</v>
      </c>
      <c r="K1784">
        <v>8.0877000000000004E-2</v>
      </c>
      <c r="L1784">
        <v>4.4089000000000003E-2</v>
      </c>
      <c r="M1784">
        <v>0.15946399999999999</v>
      </c>
      <c r="N1784">
        <v>0.16339999999999999</v>
      </c>
      <c r="O1784">
        <v>9.8644999999999997E-2</v>
      </c>
      <c r="P1784">
        <v>0.17568300000000001</v>
      </c>
      <c r="Q1784">
        <v>0.105866</v>
      </c>
      <c r="R1784">
        <v>7.2765999999999997E-2</v>
      </c>
      <c r="S1784">
        <v>4.6375E-2</v>
      </c>
      <c r="T1784">
        <v>0.163795</v>
      </c>
      <c r="U1784">
        <v>0.140624</v>
      </c>
      <c r="V1784">
        <v>0.17050399999999999</v>
      </c>
      <c r="W1784">
        <v>0.166182</v>
      </c>
      <c r="X1784">
        <v>3.9365999999999998E-2</v>
      </c>
      <c r="Y1784">
        <v>0.15257899999999999</v>
      </c>
      <c r="Z1784">
        <v>0.13952300000000001</v>
      </c>
      <c r="AA1784">
        <v>0.16445399999999999</v>
      </c>
      <c r="AB1784">
        <v>9.5750000000000002E-2</v>
      </c>
      <c r="AC1784">
        <v>9.2061000000000004E-2</v>
      </c>
      <c r="AD1784">
        <v>0.164852</v>
      </c>
      <c r="AE1784">
        <v>0.112042</v>
      </c>
      <c r="AF1784">
        <v>0.115634</v>
      </c>
      <c r="AG1784">
        <v>0.123344</v>
      </c>
      <c r="AH1784">
        <v>9.9659999999999999E-2</v>
      </c>
      <c r="AI1784">
        <v>4.4372000000000002E-2</v>
      </c>
      <c r="AJ1784">
        <v>4.1838E-2</v>
      </c>
      <c r="AK1784">
        <v>0.121562</v>
      </c>
      <c r="AL1784">
        <v>2.7512999999999999E-2</v>
      </c>
      <c r="AM1784">
        <v>6.2496000000000003E-2</v>
      </c>
      <c r="AN1784">
        <v>7.417E-2</v>
      </c>
      <c r="AO1784">
        <v>5.3045000000000002E-2</v>
      </c>
      <c r="AP1784">
        <v>3.9805E-2</v>
      </c>
      <c r="AQ1784">
        <v>0.10524699999999999</v>
      </c>
      <c r="AR1784">
        <v>7.7890000000000001E-2</v>
      </c>
      <c r="AS1784">
        <v>0.110753</v>
      </c>
      <c r="AT1784">
        <v>0.13220000000000001</v>
      </c>
      <c r="AU1784">
        <v>0.102328</v>
      </c>
      <c r="AV1784">
        <v>0.13522700000000001</v>
      </c>
      <c r="AW1784">
        <v>8.9795E-2</v>
      </c>
      <c r="AX1784">
        <v>9.0506000000000003E-2</v>
      </c>
      <c r="AY1784">
        <v>0.129104</v>
      </c>
      <c r="AZ1784">
        <v>0.103933</v>
      </c>
      <c r="BA1784">
        <v>0.13968900000000001</v>
      </c>
      <c r="BB1784">
        <v>9.7140000000000004E-2</v>
      </c>
      <c r="BC1784">
        <v>0.16974</v>
      </c>
      <c r="BD1784">
        <v>1.5554E-2</v>
      </c>
      <c r="BE1784">
        <v>0.104363</v>
      </c>
      <c r="BF1784">
        <v>0.103408</v>
      </c>
      <c r="BG1784">
        <v>3.1544000000000003E-2</v>
      </c>
      <c r="BH1784">
        <v>8.7612999999999996E-2</v>
      </c>
      <c r="BI1784">
        <v>5.4140000000000001E-2</v>
      </c>
      <c r="BJ1784">
        <v>4.7760999999999998E-2</v>
      </c>
      <c r="BK1784">
        <v>0.105446</v>
      </c>
      <c r="BL1784">
        <v>5.7766999999999999E-2</v>
      </c>
      <c r="BM1784">
        <v>9.4353000000000006E-2</v>
      </c>
      <c r="BN1784">
        <v>9.4353000000000006E-2</v>
      </c>
      <c r="BO1784">
        <v>1.8272E-2</v>
      </c>
      <c r="BP1784">
        <v>0.113871</v>
      </c>
      <c r="BQ1784">
        <v>0.101853</v>
      </c>
      <c r="BR1784">
        <v>8.4579000000000001E-2</v>
      </c>
      <c r="BS1784">
        <v>0.12296600000000001</v>
      </c>
      <c r="BT1784">
        <v>7.8502000000000002E-2</v>
      </c>
      <c r="BU1784">
        <v>6.8206000000000003E-2</v>
      </c>
      <c r="BV1784">
        <v>4.8666000000000001E-2</v>
      </c>
      <c r="BW1784">
        <v>8.5512000000000005E-2</v>
      </c>
      <c r="BX1784">
        <v>9.1336000000000001E-2</v>
      </c>
      <c r="BY1784">
        <v>9.3438999999999994E-2</v>
      </c>
      <c r="BZ1784">
        <v>0.11566700000000001</v>
      </c>
      <c r="CA1784">
        <v>0.11033900000000001</v>
      </c>
      <c r="CB1784">
        <v>0.117719</v>
      </c>
      <c r="CC1784">
        <v>7.8203999999999996E-2</v>
      </c>
      <c r="CD1784">
        <v>0.106936</v>
      </c>
      <c r="CE1784">
        <v>6.2640000000000001E-2</v>
      </c>
      <c r="CF1784">
        <v>3.2593999999999998E-2</v>
      </c>
      <c r="CG1784">
        <v>3.5804999999999997E-2</v>
      </c>
      <c r="CH1784">
        <v>2.8389000000000001E-2</v>
      </c>
      <c r="CI1784">
        <v>0.11774900000000001</v>
      </c>
      <c r="CJ1784">
        <v>6.3593999999999998E-2</v>
      </c>
      <c r="CK1784">
        <v>4.6337999999999997E-2</v>
      </c>
      <c r="CL1784">
        <v>0.12708800000000001</v>
      </c>
      <c r="CM1784">
        <v>4.8940999999999998E-2</v>
      </c>
      <c r="CN1784">
        <v>3.2804E-2</v>
      </c>
      <c r="CO1784">
        <v>0.102987</v>
      </c>
      <c r="CP1784">
        <v>9.6254999999999993E-2</v>
      </c>
      <c r="CQ1784">
        <v>0.100053</v>
      </c>
      <c r="CR1784">
        <v>3.4695999999999998E-2</v>
      </c>
      <c r="CS1784">
        <v>3.9795999999999998E-2</v>
      </c>
      <c r="CT1784">
        <v>5.9036999999999999E-2</v>
      </c>
      <c r="CU1784">
        <v>4.7691999999999998E-2</v>
      </c>
      <c r="CV1784">
        <v>4.7924000000000001E-2</v>
      </c>
      <c r="CW1784">
        <v>3.8670000000000003E-2</v>
      </c>
      <c r="CX1784">
        <v>4.3188999999999998E-2</v>
      </c>
      <c r="CY1784">
        <v>3.1486E-2</v>
      </c>
      <c r="CZ1784">
        <v>4.0453999999999997E-2</v>
      </c>
      <c r="DA1784">
        <v>4.956E-2</v>
      </c>
      <c r="DB1784">
        <v>9.3397999999999995E-2</v>
      </c>
      <c r="DC1784">
        <v>6.5351999999999993E-2</v>
      </c>
      <c r="DD1784">
        <v>5.1433E-2</v>
      </c>
      <c r="DE1784">
        <v>0.13708799999999999</v>
      </c>
      <c r="DF1784">
        <v>0.136932</v>
      </c>
      <c r="DG1784">
        <v>9.5727999999999994E-2</v>
      </c>
      <c r="DH1784">
        <v>9.6874000000000002E-2</v>
      </c>
      <c r="DI1784">
        <v>9.8861000000000004E-2</v>
      </c>
      <c r="DJ1784">
        <v>9.9135000000000001E-2</v>
      </c>
      <c r="DK1784">
        <v>5.3018999999999997E-2</v>
      </c>
      <c r="DL1784">
        <v>0.138822</v>
      </c>
      <c r="DM1784">
        <v>7.3787000000000005E-2</v>
      </c>
      <c r="DN1784">
        <v>5.3350000000000002E-2</v>
      </c>
      <c r="DO1784">
        <v>6.3039999999999999E-2</v>
      </c>
      <c r="DP1784">
        <v>7.0093000000000003E-2</v>
      </c>
      <c r="DQ1784">
        <v>5.8332000000000002E-2</v>
      </c>
      <c r="DR1784">
        <v>0.105489</v>
      </c>
      <c r="DS1784">
        <v>5.45E-2</v>
      </c>
      <c r="DT1784">
        <v>4.8115999999999999E-2</v>
      </c>
      <c r="DU1784">
        <v>4.1988999999999999E-2</v>
      </c>
      <c r="DV1784">
        <v>7.4872999999999995E-2</v>
      </c>
      <c r="DW1784">
        <v>7.6448000000000002E-2</v>
      </c>
      <c r="DX1784">
        <v>0.15080299999999999</v>
      </c>
      <c r="DY1784">
        <v>8.2022999999999999E-2</v>
      </c>
      <c r="DZ1784">
        <v>0.117299</v>
      </c>
      <c r="EA1784">
        <v>7.6922000000000004E-2</v>
      </c>
      <c r="EB1784">
        <v>4.9508999999999997E-2</v>
      </c>
      <c r="EC1784">
        <v>4.8565999999999998E-2</v>
      </c>
      <c r="ED1784">
        <v>4.5236999999999999E-2</v>
      </c>
      <c r="EE1784">
        <v>4.8984E-2</v>
      </c>
      <c r="EF1784">
        <v>5.9492999999999997E-2</v>
      </c>
      <c r="EG1784">
        <v>7.8541E-2</v>
      </c>
      <c r="EH1784">
        <v>4.99E-2</v>
      </c>
      <c r="EI1784">
        <v>7.3599999999999999E-2</v>
      </c>
      <c r="EJ1784">
        <v>5.3802000000000003E-2</v>
      </c>
      <c r="EK1784">
        <v>4.6390000000000001E-2</v>
      </c>
      <c r="EL1784">
        <v>7.5174000000000005E-2</v>
      </c>
      <c r="EM1784">
        <v>5.9650000000000002E-2</v>
      </c>
      <c r="EN1784">
        <v>7.3729000000000003E-2</v>
      </c>
    </row>
    <row r="1785" spans="1:144" x14ac:dyDescent="0.25">
      <c r="A1785">
        <v>559.34663</v>
      </c>
      <c r="B1785">
        <v>5.3027999999999999E-2</v>
      </c>
      <c r="C1785">
        <v>5.4505999999999999E-2</v>
      </c>
      <c r="D1785">
        <v>0.10234500000000001</v>
      </c>
      <c r="E1785">
        <v>9.6206E-2</v>
      </c>
      <c r="F1785">
        <v>4.1307000000000003E-2</v>
      </c>
      <c r="G1785">
        <v>5.9919E-2</v>
      </c>
      <c r="H1785">
        <v>9.1006000000000004E-2</v>
      </c>
      <c r="I1785">
        <v>0.155808</v>
      </c>
      <c r="J1785">
        <v>4.3567000000000002E-2</v>
      </c>
      <c r="K1785">
        <v>8.0342999999999998E-2</v>
      </c>
      <c r="L1785">
        <v>4.3318000000000002E-2</v>
      </c>
      <c r="M1785">
        <v>0.15490799999999999</v>
      </c>
      <c r="N1785">
        <v>0.15865399999999999</v>
      </c>
      <c r="O1785">
        <v>9.7853999999999997E-2</v>
      </c>
      <c r="P1785">
        <v>0.16899900000000001</v>
      </c>
      <c r="Q1785">
        <v>0.104612</v>
      </c>
      <c r="R1785">
        <v>7.2383000000000003E-2</v>
      </c>
      <c r="S1785">
        <v>4.5793E-2</v>
      </c>
      <c r="T1785">
        <v>0.15846199999999999</v>
      </c>
      <c r="U1785">
        <v>0.134412</v>
      </c>
      <c r="V1785">
        <v>0.16545099999999999</v>
      </c>
      <c r="W1785">
        <v>0.16098899999999999</v>
      </c>
      <c r="X1785">
        <v>3.9872999999999999E-2</v>
      </c>
      <c r="Y1785">
        <v>0.15149199999999999</v>
      </c>
      <c r="Z1785">
        <v>0.13830999999999999</v>
      </c>
      <c r="AA1785">
        <v>0.161191</v>
      </c>
      <c r="AB1785">
        <v>9.4994999999999996E-2</v>
      </c>
      <c r="AC1785">
        <v>9.0253E-2</v>
      </c>
      <c r="AD1785">
        <v>0.15948200000000001</v>
      </c>
      <c r="AE1785">
        <v>0.105659</v>
      </c>
      <c r="AF1785">
        <v>0.110696</v>
      </c>
      <c r="AG1785">
        <v>0.120911</v>
      </c>
      <c r="AH1785">
        <v>9.6454999999999999E-2</v>
      </c>
      <c r="AI1785">
        <v>4.4609000000000003E-2</v>
      </c>
      <c r="AJ1785">
        <v>4.0926999999999998E-2</v>
      </c>
      <c r="AK1785">
        <v>0.120555</v>
      </c>
      <c r="AL1785">
        <v>2.7289999999999998E-2</v>
      </c>
      <c r="AM1785">
        <v>6.0817000000000003E-2</v>
      </c>
      <c r="AN1785">
        <v>7.0178000000000004E-2</v>
      </c>
      <c r="AO1785">
        <v>5.1026000000000002E-2</v>
      </c>
      <c r="AP1785">
        <v>3.8852999999999999E-2</v>
      </c>
      <c r="AQ1785">
        <v>0.100623</v>
      </c>
      <c r="AR1785">
        <v>7.4876999999999999E-2</v>
      </c>
      <c r="AS1785">
        <v>0.107501</v>
      </c>
      <c r="AT1785">
        <v>0.12850600000000001</v>
      </c>
      <c r="AU1785">
        <v>9.9152000000000004E-2</v>
      </c>
      <c r="AV1785">
        <v>0.12975800000000001</v>
      </c>
      <c r="AW1785">
        <v>8.7947999999999998E-2</v>
      </c>
      <c r="AX1785">
        <v>8.9631000000000002E-2</v>
      </c>
      <c r="AY1785">
        <v>0.124416</v>
      </c>
      <c r="AZ1785">
        <v>9.9709000000000006E-2</v>
      </c>
      <c r="BA1785">
        <v>0.133297</v>
      </c>
      <c r="BB1785">
        <v>9.4517000000000004E-2</v>
      </c>
      <c r="BC1785">
        <v>0.16006799999999999</v>
      </c>
      <c r="BD1785">
        <v>1.6289999999999999E-2</v>
      </c>
      <c r="BE1785">
        <v>0.101294</v>
      </c>
      <c r="BF1785">
        <v>9.9039000000000002E-2</v>
      </c>
      <c r="BG1785">
        <v>3.1621999999999997E-2</v>
      </c>
      <c r="BH1785">
        <v>8.7431999999999996E-2</v>
      </c>
      <c r="BI1785">
        <v>5.3308000000000001E-2</v>
      </c>
      <c r="BJ1785">
        <v>4.8261999999999999E-2</v>
      </c>
      <c r="BK1785">
        <v>0.104655</v>
      </c>
      <c r="BL1785">
        <v>5.6603000000000001E-2</v>
      </c>
      <c r="BM1785">
        <v>9.1572000000000001E-2</v>
      </c>
      <c r="BN1785">
        <v>9.1572000000000001E-2</v>
      </c>
      <c r="BO1785">
        <v>1.7909000000000001E-2</v>
      </c>
      <c r="BP1785">
        <v>0.112027</v>
      </c>
      <c r="BQ1785">
        <v>0.100618</v>
      </c>
      <c r="BR1785">
        <v>8.3523E-2</v>
      </c>
      <c r="BS1785">
        <v>0.119161</v>
      </c>
      <c r="BT1785">
        <v>7.7695E-2</v>
      </c>
      <c r="BU1785">
        <v>6.7053000000000001E-2</v>
      </c>
      <c r="BV1785">
        <v>4.7613999999999997E-2</v>
      </c>
      <c r="BW1785">
        <v>8.4273000000000001E-2</v>
      </c>
      <c r="BX1785">
        <v>8.9590000000000003E-2</v>
      </c>
      <c r="BY1785">
        <v>8.6110999999999993E-2</v>
      </c>
      <c r="BZ1785">
        <v>0.115124</v>
      </c>
      <c r="CA1785">
        <v>0.109514</v>
      </c>
      <c r="CB1785">
        <v>0.115892</v>
      </c>
      <c r="CC1785">
        <v>7.6686000000000004E-2</v>
      </c>
      <c r="CD1785">
        <v>0.105522</v>
      </c>
      <c r="CE1785">
        <v>6.2802999999999998E-2</v>
      </c>
      <c r="CF1785">
        <v>3.2444000000000001E-2</v>
      </c>
      <c r="CG1785">
        <v>3.5445999999999998E-2</v>
      </c>
      <c r="CH1785">
        <v>2.8302999999999998E-2</v>
      </c>
      <c r="CI1785">
        <v>0.116406</v>
      </c>
      <c r="CJ1785">
        <v>6.3225000000000003E-2</v>
      </c>
      <c r="CK1785">
        <v>4.6080000000000003E-2</v>
      </c>
      <c r="CL1785">
        <v>0.12576100000000001</v>
      </c>
      <c r="CM1785">
        <v>4.9539E-2</v>
      </c>
      <c r="CN1785">
        <v>3.2987000000000002E-2</v>
      </c>
      <c r="CO1785">
        <v>0.10108</v>
      </c>
      <c r="CP1785">
        <v>9.4204999999999997E-2</v>
      </c>
      <c r="CQ1785">
        <v>9.7794000000000006E-2</v>
      </c>
      <c r="CR1785">
        <v>3.5145999999999997E-2</v>
      </c>
      <c r="CS1785">
        <v>4.0097000000000001E-2</v>
      </c>
      <c r="CT1785">
        <v>5.9582999999999997E-2</v>
      </c>
      <c r="CU1785">
        <v>4.7806000000000001E-2</v>
      </c>
      <c r="CV1785">
        <v>4.7656999999999998E-2</v>
      </c>
      <c r="CW1785">
        <v>3.8546999999999998E-2</v>
      </c>
      <c r="CX1785">
        <v>4.3351000000000001E-2</v>
      </c>
      <c r="CY1785">
        <v>3.1371999999999997E-2</v>
      </c>
      <c r="CZ1785">
        <v>3.993E-2</v>
      </c>
      <c r="DA1785">
        <v>4.9390999999999997E-2</v>
      </c>
      <c r="DB1785">
        <v>9.2773999999999995E-2</v>
      </c>
      <c r="DC1785">
        <v>6.5264000000000003E-2</v>
      </c>
      <c r="DD1785">
        <v>5.1248000000000002E-2</v>
      </c>
      <c r="DE1785">
        <v>0.13436500000000001</v>
      </c>
      <c r="DF1785">
        <v>0.134048</v>
      </c>
      <c r="DG1785">
        <v>9.5057000000000003E-2</v>
      </c>
      <c r="DH1785">
        <v>9.5542000000000002E-2</v>
      </c>
      <c r="DI1785">
        <v>9.7793000000000005E-2</v>
      </c>
      <c r="DJ1785">
        <v>9.7462999999999994E-2</v>
      </c>
      <c r="DK1785">
        <v>5.2913000000000002E-2</v>
      </c>
      <c r="DL1785">
        <v>0.13561300000000001</v>
      </c>
      <c r="DM1785">
        <v>7.2550000000000003E-2</v>
      </c>
      <c r="DN1785">
        <v>5.3294000000000001E-2</v>
      </c>
      <c r="DO1785">
        <v>6.2770999999999993E-2</v>
      </c>
      <c r="DP1785">
        <v>6.9736999999999993E-2</v>
      </c>
      <c r="DQ1785">
        <v>5.8099999999999999E-2</v>
      </c>
      <c r="DR1785">
        <v>0.100646</v>
      </c>
      <c r="DS1785">
        <v>5.4285E-2</v>
      </c>
      <c r="DT1785">
        <v>4.7581999999999999E-2</v>
      </c>
      <c r="DU1785">
        <v>4.2070999999999997E-2</v>
      </c>
      <c r="DV1785">
        <v>7.4199000000000001E-2</v>
      </c>
      <c r="DW1785">
        <v>7.5630000000000003E-2</v>
      </c>
      <c r="DX1785">
        <v>0.14723900000000001</v>
      </c>
      <c r="DY1785">
        <v>8.0891000000000005E-2</v>
      </c>
      <c r="DZ1785">
        <v>0.115421</v>
      </c>
      <c r="EA1785">
        <v>7.6428999999999997E-2</v>
      </c>
      <c r="EB1785">
        <v>4.9075000000000001E-2</v>
      </c>
      <c r="EC1785">
        <v>4.8474000000000003E-2</v>
      </c>
      <c r="ED1785">
        <v>4.5495000000000001E-2</v>
      </c>
      <c r="EE1785">
        <v>4.8384999999999997E-2</v>
      </c>
      <c r="EF1785">
        <v>5.9455000000000001E-2</v>
      </c>
      <c r="EG1785">
        <v>7.8412999999999997E-2</v>
      </c>
      <c r="EH1785">
        <v>4.9986999999999997E-2</v>
      </c>
      <c r="EI1785">
        <v>7.2775000000000006E-2</v>
      </c>
      <c r="EJ1785">
        <v>5.3782999999999997E-2</v>
      </c>
      <c r="EK1785">
        <v>4.6592000000000001E-2</v>
      </c>
      <c r="EL1785">
        <v>7.5633000000000006E-2</v>
      </c>
      <c r="EM1785">
        <v>5.9607E-2</v>
      </c>
      <c r="EN1785">
        <v>7.3435E-2</v>
      </c>
    </row>
    <row r="1786" spans="1:144" x14ac:dyDescent="0.25">
      <c r="A1786">
        <v>557.41783999999996</v>
      </c>
      <c r="B1786">
        <v>4.7330999999999998E-2</v>
      </c>
      <c r="C1786">
        <v>4.8683999999999998E-2</v>
      </c>
      <c r="D1786">
        <v>9.1571E-2</v>
      </c>
      <c r="E1786">
        <v>8.5084999999999994E-2</v>
      </c>
      <c r="F1786">
        <v>3.6976000000000002E-2</v>
      </c>
      <c r="G1786">
        <v>5.6077000000000002E-2</v>
      </c>
      <c r="H1786">
        <v>8.4200999999999998E-2</v>
      </c>
      <c r="I1786">
        <v>0.14280499999999999</v>
      </c>
      <c r="J1786">
        <v>4.2294999999999999E-2</v>
      </c>
      <c r="K1786">
        <v>7.6383999999999994E-2</v>
      </c>
      <c r="L1786">
        <v>4.1655999999999999E-2</v>
      </c>
      <c r="M1786">
        <v>0.14166000000000001</v>
      </c>
      <c r="N1786">
        <v>0.145479</v>
      </c>
      <c r="O1786">
        <v>9.2614000000000002E-2</v>
      </c>
      <c r="P1786">
        <v>0.15231500000000001</v>
      </c>
      <c r="Q1786">
        <v>9.7861000000000004E-2</v>
      </c>
      <c r="R1786">
        <v>6.9207000000000005E-2</v>
      </c>
      <c r="S1786">
        <v>4.3603000000000003E-2</v>
      </c>
      <c r="T1786">
        <v>0.14388100000000001</v>
      </c>
      <c r="U1786">
        <v>0.12019100000000001</v>
      </c>
      <c r="V1786">
        <v>0.15068200000000001</v>
      </c>
      <c r="W1786">
        <v>0.14673</v>
      </c>
      <c r="X1786">
        <v>3.9416E-2</v>
      </c>
      <c r="Y1786">
        <v>0.14183299999999999</v>
      </c>
      <c r="Z1786">
        <v>0.129911</v>
      </c>
      <c r="AA1786">
        <v>0.148893</v>
      </c>
      <c r="AB1786">
        <v>9.0364E-2</v>
      </c>
      <c r="AC1786">
        <v>8.5002999999999995E-2</v>
      </c>
      <c r="AD1786">
        <v>0.14513499999999999</v>
      </c>
      <c r="AE1786">
        <v>9.3654000000000001E-2</v>
      </c>
      <c r="AF1786">
        <v>0.100692</v>
      </c>
      <c r="AG1786">
        <v>0.11254699999999999</v>
      </c>
      <c r="AH1786">
        <v>8.9280999999999999E-2</v>
      </c>
      <c r="AI1786">
        <v>4.3789000000000002E-2</v>
      </c>
      <c r="AJ1786">
        <v>3.8847E-2</v>
      </c>
      <c r="AK1786">
        <v>0.112237</v>
      </c>
      <c r="AL1786">
        <v>2.6542E-2</v>
      </c>
      <c r="AM1786">
        <v>5.7083000000000002E-2</v>
      </c>
      <c r="AN1786">
        <v>6.2905000000000003E-2</v>
      </c>
      <c r="AO1786">
        <v>4.7007E-2</v>
      </c>
      <c r="AP1786">
        <v>3.6810000000000002E-2</v>
      </c>
      <c r="AQ1786">
        <v>9.0889999999999999E-2</v>
      </c>
      <c r="AR1786">
        <v>6.8987000000000007E-2</v>
      </c>
      <c r="AS1786">
        <v>9.9410999999999999E-2</v>
      </c>
      <c r="AT1786">
        <v>0.118545</v>
      </c>
      <c r="AU1786">
        <v>9.1037000000000007E-2</v>
      </c>
      <c r="AV1786">
        <v>0.11733399999999999</v>
      </c>
      <c r="AW1786">
        <v>8.2074999999999995E-2</v>
      </c>
      <c r="AX1786">
        <v>8.4983000000000003E-2</v>
      </c>
      <c r="AY1786">
        <v>0.112899</v>
      </c>
      <c r="AZ1786">
        <v>9.0395000000000003E-2</v>
      </c>
      <c r="BA1786">
        <v>0.119175</v>
      </c>
      <c r="BB1786">
        <v>8.8225999999999999E-2</v>
      </c>
      <c r="BC1786">
        <v>0.140876</v>
      </c>
      <c r="BD1786">
        <v>1.6861999999999999E-2</v>
      </c>
      <c r="BE1786">
        <v>9.3240000000000003E-2</v>
      </c>
      <c r="BF1786">
        <v>8.9982999999999994E-2</v>
      </c>
      <c r="BG1786">
        <v>3.0877000000000002E-2</v>
      </c>
      <c r="BH1786">
        <v>8.4794999999999995E-2</v>
      </c>
      <c r="BI1786">
        <v>5.0903999999999998E-2</v>
      </c>
      <c r="BJ1786">
        <v>4.7756E-2</v>
      </c>
      <c r="BK1786">
        <v>0.100809</v>
      </c>
      <c r="BL1786">
        <v>5.3870000000000001E-2</v>
      </c>
      <c r="BM1786">
        <v>8.6114999999999997E-2</v>
      </c>
      <c r="BN1786">
        <v>8.6114999999999997E-2</v>
      </c>
      <c r="BO1786">
        <v>1.7117E-2</v>
      </c>
      <c r="BP1786">
        <v>0.106405</v>
      </c>
      <c r="BQ1786">
        <v>9.6269999999999994E-2</v>
      </c>
      <c r="BR1786">
        <v>8.0214999999999995E-2</v>
      </c>
      <c r="BS1786">
        <v>0.11050599999999999</v>
      </c>
      <c r="BT1786">
        <v>7.4571999999999999E-2</v>
      </c>
      <c r="BU1786">
        <v>6.4005000000000006E-2</v>
      </c>
      <c r="BV1786">
        <v>4.5261000000000003E-2</v>
      </c>
      <c r="BW1786">
        <v>8.0458000000000002E-2</v>
      </c>
      <c r="BX1786">
        <v>8.5080000000000003E-2</v>
      </c>
      <c r="BY1786">
        <v>7.5924000000000005E-2</v>
      </c>
      <c r="BZ1786">
        <v>0.1109</v>
      </c>
      <c r="CA1786">
        <v>0.105547</v>
      </c>
      <c r="CB1786">
        <v>0.110247</v>
      </c>
      <c r="CC1786">
        <v>7.2666999999999995E-2</v>
      </c>
      <c r="CD1786">
        <v>0.10019699999999999</v>
      </c>
      <c r="CE1786">
        <v>6.1358000000000003E-2</v>
      </c>
      <c r="CF1786">
        <v>3.1431000000000001E-2</v>
      </c>
      <c r="CG1786">
        <v>3.4264999999999997E-2</v>
      </c>
      <c r="CH1786">
        <v>2.7521E-2</v>
      </c>
      <c r="CI1786">
        <v>0.11124199999999999</v>
      </c>
      <c r="CJ1786">
        <v>6.1378000000000002E-2</v>
      </c>
      <c r="CK1786">
        <v>4.4839999999999998E-2</v>
      </c>
      <c r="CL1786">
        <v>0.12064999999999999</v>
      </c>
      <c r="CM1786">
        <v>4.9119999999999997E-2</v>
      </c>
      <c r="CN1786">
        <v>3.2464E-2</v>
      </c>
      <c r="CO1786">
        <v>9.6314999999999998E-2</v>
      </c>
      <c r="CP1786">
        <v>8.9686000000000002E-2</v>
      </c>
      <c r="CQ1786">
        <v>9.2911999999999995E-2</v>
      </c>
      <c r="CR1786">
        <v>3.4855999999999998E-2</v>
      </c>
      <c r="CS1786">
        <v>3.9663999999999998E-2</v>
      </c>
      <c r="CT1786">
        <v>5.8728000000000002E-2</v>
      </c>
      <c r="CU1786">
        <v>4.6922999999999999E-2</v>
      </c>
      <c r="CV1786">
        <v>4.6339999999999999E-2</v>
      </c>
      <c r="CW1786">
        <v>3.7504999999999997E-2</v>
      </c>
      <c r="CX1786">
        <v>4.2508999999999998E-2</v>
      </c>
      <c r="CY1786">
        <v>3.0484000000000001E-2</v>
      </c>
      <c r="CZ1786">
        <v>3.8424E-2</v>
      </c>
      <c r="DA1786">
        <v>4.7971E-2</v>
      </c>
      <c r="DB1786">
        <v>8.9174000000000003E-2</v>
      </c>
      <c r="DC1786">
        <v>6.3575999999999994E-2</v>
      </c>
      <c r="DD1786">
        <v>4.9911999999999998E-2</v>
      </c>
      <c r="DE1786">
        <v>0.127744</v>
      </c>
      <c r="DF1786">
        <v>0.12726999999999999</v>
      </c>
      <c r="DG1786">
        <v>9.1320999999999999E-2</v>
      </c>
      <c r="DH1786">
        <v>9.1047000000000003E-2</v>
      </c>
      <c r="DI1786">
        <v>9.3664999999999998E-2</v>
      </c>
      <c r="DJ1786">
        <v>9.2230999999999994E-2</v>
      </c>
      <c r="DK1786">
        <v>5.1619999999999999E-2</v>
      </c>
      <c r="DL1786">
        <v>0.1288</v>
      </c>
      <c r="DM1786">
        <v>6.9037000000000001E-2</v>
      </c>
      <c r="DN1786">
        <v>5.2033999999999997E-2</v>
      </c>
      <c r="DO1786">
        <v>6.1212000000000003E-2</v>
      </c>
      <c r="DP1786">
        <v>6.7892999999999995E-2</v>
      </c>
      <c r="DQ1786">
        <v>5.6564000000000003E-2</v>
      </c>
      <c r="DR1786">
        <v>9.3268000000000004E-2</v>
      </c>
      <c r="DS1786">
        <v>5.2942000000000003E-2</v>
      </c>
      <c r="DT1786">
        <v>4.6044000000000002E-2</v>
      </c>
      <c r="DU1786">
        <v>4.1317E-2</v>
      </c>
      <c r="DV1786">
        <v>7.1822999999999998E-2</v>
      </c>
      <c r="DW1786">
        <v>7.3000999999999996E-2</v>
      </c>
      <c r="DX1786">
        <v>0.13972100000000001</v>
      </c>
      <c r="DY1786">
        <v>7.7854000000000007E-2</v>
      </c>
      <c r="DZ1786">
        <v>0.109472</v>
      </c>
      <c r="EA1786">
        <v>7.3991000000000001E-2</v>
      </c>
      <c r="EB1786">
        <v>4.7604E-2</v>
      </c>
      <c r="EC1786">
        <v>4.7182000000000002E-2</v>
      </c>
      <c r="ED1786">
        <v>4.4783000000000003E-2</v>
      </c>
      <c r="EE1786">
        <v>4.6580000000000003E-2</v>
      </c>
      <c r="EF1786">
        <v>5.8203999999999999E-2</v>
      </c>
      <c r="EG1786">
        <v>7.6296000000000003E-2</v>
      </c>
      <c r="EH1786">
        <v>4.8941999999999999E-2</v>
      </c>
      <c r="EI1786">
        <v>6.9714999999999999E-2</v>
      </c>
      <c r="EJ1786">
        <v>5.2392000000000001E-2</v>
      </c>
      <c r="EK1786">
        <v>4.5728999999999999E-2</v>
      </c>
      <c r="EL1786">
        <v>7.424E-2</v>
      </c>
      <c r="EM1786">
        <v>5.8058999999999999E-2</v>
      </c>
      <c r="EN1786">
        <v>7.1180999999999994E-2</v>
      </c>
    </row>
    <row r="1787" spans="1:144" x14ac:dyDescent="0.25">
      <c r="A1787">
        <v>555.48905999999999</v>
      </c>
      <c r="B1787">
        <v>4.0740999999999999E-2</v>
      </c>
      <c r="C1787">
        <v>4.2046E-2</v>
      </c>
      <c r="D1787">
        <v>7.8533000000000006E-2</v>
      </c>
      <c r="E1787">
        <v>7.1994000000000002E-2</v>
      </c>
      <c r="F1787">
        <v>3.2104000000000001E-2</v>
      </c>
      <c r="G1787">
        <v>5.0896999999999998E-2</v>
      </c>
      <c r="H1787">
        <v>7.4880000000000002E-2</v>
      </c>
      <c r="I1787">
        <v>0.124213</v>
      </c>
      <c r="J1787">
        <v>4.0196999999999997E-2</v>
      </c>
      <c r="K1787">
        <v>6.9930999999999993E-2</v>
      </c>
      <c r="L1787">
        <v>3.9530999999999997E-2</v>
      </c>
      <c r="M1787">
        <v>0.123362</v>
      </c>
      <c r="N1787">
        <v>0.12740599999999999</v>
      </c>
      <c r="O1787">
        <v>8.4513000000000005E-2</v>
      </c>
      <c r="P1787">
        <v>0.13081200000000001</v>
      </c>
      <c r="Q1787">
        <v>8.7577000000000002E-2</v>
      </c>
      <c r="R1787">
        <v>6.3950999999999994E-2</v>
      </c>
      <c r="S1787">
        <v>4.0363000000000003E-2</v>
      </c>
      <c r="T1787">
        <v>0.12413399999999999</v>
      </c>
      <c r="U1787">
        <v>0.102071</v>
      </c>
      <c r="V1787">
        <v>0.13048100000000001</v>
      </c>
      <c r="W1787">
        <v>0.12750400000000001</v>
      </c>
      <c r="X1787">
        <v>3.8307000000000001E-2</v>
      </c>
      <c r="Y1787">
        <v>0.12606899999999999</v>
      </c>
      <c r="Z1787">
        <v>0.116253</v>
      </c>
      <c r="AA1787">
        <v>0.13112199999999999</v>
      </c>
      <c r="AB1787">
        <v>8.3191000000000001E-2</v>
      </c>
      <c r="AC1787">
        <v>7.7786999999999995E-2</v>
      </c>
      <c r="AD1787">
        <v>0.12559899999999999</v>
      </c>
      <c r="AE1787">
        <v>7.9569000000000001E-2</v>
      </c>
      <c r="AF1787">
        <v>8.8324E-2</v>
      </c>
      <c r="AG1787">
        <v>0.100479</v>
      </c>
      <c r="AH1787">
        <v>8.0006999999999995E-2</v>
      </c>
      <c r="AI1787">
        <v>4.2188000000000003E-2</v>
      </c>
      <c r="AJ1787">
        <v>3.6431999999999999E-2</v>
      </c>
      <c r="AK1787">
        <v>9.9149000000000001E-2</v>
      </c>
      <c r="AL1787">
        <v>2.5579999999999999E-2</v>
      </c>
      <c r="AM1787">
        <v>5.2224E-2</v>
      </c>
      <c r="AN1787">
        <v>5.4342000000000001E-2</v>
      </c>
      <c r="AO1787">
        <v>4.1792000000000003E-2</v>
      </c>
      <c r="AP1787">
        <v>3.4077000000000003E-2</v>
      </c>
      <c r="AQ1787">
        <v>7.8863000000000003E-2</v>
      </c>
      <c r="AR1787">
        <v>6.1400000000000003E-2</v>
      </c>
      <c r="AS1787">
        <v>8.8202000000000003E-2</v>
      </c>
      <c r="AT1787">
        <v>0.104906</v>
      </c>
      <c r="AU1787">
        <v>8.0033999999999994E-2</v>
      </c>
      <c r="AV1787">
        <v>0.101394</v>
      </c>
      <c r="AW1787">
        <v>7.4097999999999997E-2</v>
      </c>
      <c r="AX1787">
        <v>7.7866000000000005E-2</v>
      </c>
      <c r="AY1787">
        <v>9.7756999999999997E-2</v>
      </c>
      <c r="AZ1787">
        <v>7.8528000000000001E-2</v>
      </c>
      <c r="BA1787">
        <v>0.10147299999999999</v>
      </c>
      <c r="BB1787">
        <v>7.9950999999999994E-2</v>
      </c>
      <c r="BC1787">
        <v>0.118046</v>
      </c>
      <c r="BD1787">
        <v>1.7325E-2</v>
      </c>
      <c r="BE1787">
        <v>8.2238000000000006E-2</v>
      </c>
      <c r="BF1787">
        <v>7.8716999999999995E-2</v>
      </c>
      <c r="BG1787">
        <v>2.9515E-2</v>
      </c>
      <c r="BH1787">
        <v>8.0418000000000003E-2</v>
      </c>
      <c r="BI1787">
        <v>4.7570000000000001E-2</v>
      </c>
      <c r="BJ1787">
        <v>4.6467000000000001E-2</v>
      </c>
      <c r="BK1787">
        <v>9.4770999999999994E-2</v>
      </c>
      <c r="BL1787">
        <v>5.0104000000000003E-2</v>
      </c>
      <c r="BM1787">
        <v>7.9052999999999998E-2</v>
      </c>
      <c r="BN1787">
        <v>7.9052999999999998E-2</v>
      </c>
      <c r="BO1787">
        <v>1.6095000000000002E-2</v>
      </c>
      <c r="BP1787">
        <v>9.8296999999999995E-2</v>
      </c>
      <c r="BQ1787">
        <v>8.9784000000000003E-2</v>
      </c>
      <c r="BR1787">
        <v>7.5304999999999997E-2</v>
      </c>
      <c r="BS1787">
        <v>9.9141999999999994E-2</v>
      </c>
      <c r="BT1787">
        <v>6.9764999999999994E-2</v>
      </c>
      <c r="BU1787">
        <v>5.9628E-2</v>
      </c>
      <c r="BV1787">
        <v>4.2056000000000003E-2</v>
      </c>
      <c r="BW1787">
        <v>7.4815000000000006E-2</v>
      </c>
      <c r="BX1787">
        <v>7.8733999999999998E-2</v>
      </c>
      <c r="BY1787">
        <v>6.4893999999999993E-2</v>
      </c>
      <c r="BZ1787">
        <v>0.10394399999999999</v>
      </c>
      <c r="CA1787">
        <v>9.9304000000000003E-2</v>
      </c>
      <c r="CB1787">
        <v>0.10213899999999999</v>
      </c>
      <c r="CC1787">
        <v>6.7026000000000002E-2</v>
      </c>
      <c r="CD1787">
        <v>9.2350000000000002E-2</v>
      </c>
      <c r="CE1787">
        <v>5.8693000000000002E-2</v>
      </c>
      <c r="CF1787">
        <v>2.9804000000000001E-2</v>
      </c>
      <c r="CG1787">
        <v>3.2454999999999998E-2</v>
      </c>
      <c r="CH1787">
        <v>2.6186000000000001E-2</v>
      </c>
      <c r="CI1787">
        <v>0.103397</v>
      </c>
      <c r="CJ1787">
        <v>5.8381000000000002E-2</v>
      </c>
      <c r="CK1787">
        <v>4.2840999999999997E-2</v>
      </c>
      <c r="CL1787">
        <v>0.11294899999999999</v>
      </c>
      <c r="CM1787">
        <v>4.7809999999999998E-2</v>
      </c>
      <c r="CN1787">
        <v>3.1316999999999998E-2</v>
      </c>
      <c r="CO1787">
        <v>8.9488999999999999E-2</v>
      </c>
      <c r="CP1787">
        <v>8.3484000000000003E-2</v>
      </c>
      <c r="CQ1787">
        <v>8.6326E-2</v>
      </c>
      <c r="CR1787">
        <v>3.3896999999999997E-2</v>
      </c>
      <c r="CS1787">
        <v>3.8626000000000001E-2</v>
      </c>
      <c r="CT1787">
        <v>5.6736000000000002E-2</v>
      </c>
      <c r="CU1787">
        <v>4.5213999999999997E-2</v>
      </c>
      <c r="CV1787">
        <v>4.4313999999999999E-2</v>
      </c>
      <c r="CW1787">
        <v>3.5795E-2</v>
      </c>
      <c r="CX1787">
        <v>4.0927999999999999E-2</v>
      </c>
      <c r="CY1787">
        <v>2.9048999999999998E-2</v>
      </c>
      <c r="CZ1787">
        <v>3.6331000000000002E-2</v>
      </c>
      <c r="DA1787">
        <v>4.5642000000000002E-2</v>
      </c>
      <c r="DB1787">
        <v>8.3433999999999994E-2</v>
      </c>
      <c r="DC1787">
        <v>6.0654E-2</v>
      </c>
      <c r="DD1787">
        <v>4.7678999999999999E-2</v>
      </c>
      <c r="DE1787">
        <v>0.118365</v>
      </c>
      <c r="DF1787">
        <v>0.117867</v>
      </c>
      <c r="DG1787">
        <v>8.5360000000000005E-2</v>
      </c>
      <c r="DH1787">
        <v>8.4439E-2</v>
      </c>
      <c r="DI1787">
        <v>8.7303000000000006E-2</v>
      </c>
      <c r="DJ1787">
        <v>8.4647E-2</v>
      </c>
      <c r="DK1787">
        <v>4.9466000000000003E-2</v>
      </c>
      <c r="DL1787">
        <v>0.119454</v>
      </c>
      <c r="DM1787">
        <v>6.3888E-2</v>
      </c>
      <c r="DN1787">
        <v>4.9882000000000003E-2</v>
      </c>
      <c r="DO1787">
        <v>5.8714000000000002E-2</v>
      </c>
      <c r="DP1787">
        <v>6.4935000000000007E-2</v>
      </c>
      <c r="DQ1787">
        <v>5.4068999999999999E-2</v>
      </c>
      <c r="DR1787">
        <v>8.4713999999999998E-2</v>
      </c>
      <c r="DS1787">
        <v>5.0751999999999999E-2</v>
      </c>
      <c r="DT1787">
        <v>4.3791999999999998E-2</v>
      </c>
      <c r="DU1787">
        <v>3.9898000000000003E-2</v>
      </c>
      <c r="DV1787">
        <v>6.8227999999999997E-2</v>
      </c>
      <c r="DW1787">
        <v>6.9045999999999996E-2</v>
      </c>
      <c r="DX1787">
        <v>0.12950200000000001</v>
      </c>
      <c r="DY1787">
        <v>7.3526999999999995E-2</v>
      </c>
      <c r="DZ1787">
        <v>0.100837</v>
      </c>
      <c r="EA1787">
        <v>7.0014999999999994E-2</v>
      </c>
      <c r="EB1787">
        <v>4.5422999999999998E-2</v>
      </c>
      <c r="EC1787">
        <v>4.4969000000000002E-2</v>
      </c>
      <c r="ED1787">
        <v>4.3263000000000003E-2</v>
      </c>
      <c r="EE1787">
        <v>4.3883999999999999E-2</v>
      </c>
      <c r="EF1787">
        <v>5.5900999999999999E-2</v>
      </c>
      <c r="EG1787">
        <v>7.2444999999999996E-2</v>
      </c>
      <c r="EH1787">
        <v>4.6929999999999999E-2</v>
      </c>
      <c r="EI1787">
        <v>6.4888000000000001E-2</v>
      </c>
      <c r="EJ1787">
        <v>4.9952999999999997E-2</v>
      </c>
      <c r="EK1787">
        <v>4.4000999999999998E-2</v>
      </c>
      <c r="EL1787">
        <v>7.1286000000000002E-2</v>
      </c>
      <c r="EM1787">
        <v>5.5277E-2</v>
      </c>
      <c r="EN1787">
        <v>6.7363999999999993E-2</v>
      </c>
    </row>
    <row r="1788" spans="1:144" x14ac:dyDescent="0.25">
      <c r="A1788">
        <v>553.56028000000003</v>
      </c>
      <c r="B1788">
        <v>3.4366000000000001E-2</v>
      </c>
      <c r="C1788">
        <v>3.5700999999999997E-2</v>
      </c>
      <c r="D1788">
        <v>6.5770999999999996E-2</v>
      </c>
      <c r="E1788">
        <v>5.9551E-2</v>
      </c>
      <c r="F1788">
        <v>2.7376999999999999E-2</v>
      </c>
      <c r="G1788">
        <v>4.5228999999999998E-2</v>
      </c>
      <c r="H1788">
        <v>6.4834000000000003E-2</v>
      </c>
      <c r="I1788">
        <v>0.104495</v>
      </c>
      <c r="J1788">
        <v>3.7509000000000001E-2</v>
      </c>
      <c r="K1788">
        <v>6.2420000000000003E-2</v>
      </c>
      <c r="L1788">
        <v>3.7286E-2</v>
      </c>
      <c r="M1788">
        <v>0.104253</v>
      </c>
      <c r="N1788">
        <v>0.108475</v>
      </c>
      <c r="O1788">
        <v>7.5508000000000006E-2</v>
      </c>
      <c r="P1788">
        <v>0.1095</v>
      </c>
      <c r="Q1788">
        <v>7.6260999999999995E-2</v>
      </c>
      <c r="R1788">
        <v>5.7751999999999998E-2</v>
      </c>
      <c r="S1788">
        <v>3.6678000000000002E-2</v>
      </c>
      <c r="T1788">
        <v>0.103867</v>
      </c>
      <c r="U1788">
        <v>8.4140000000000006E-2</v>
      </c>
      <c r="V1788">
        <v>0.10963100000000001</v>
      </c>
      <c r="W1788">
        <v>0.10777299999999999</v>
      </c>
      <c r="X1788">
        <v>3.6893000000000002E-2</v>
      </c>
      <c r="Y1788">
        <v>0.108171</v>
      </c>
      <c r="Z1788">
        <v>0.10057199999999999</v>
      </c>
      <c r="AA1788">
        <v>0.112217</v>
      </c>
      <c r="AB1788">
        <v>7.5186000000000003E-2</v>
      </c>
      <c r="AC1788">
        <v>7.0127999999999996E-2</v>
      </c>
      <c r="AD1788">
        <v>0.105376</v>
      </c>
      <c r="AE1788">
        <v>6.6419000000000006E-2</v>
      </c>
      <c r="AF1788">
        <v>7.6178999999999997E-2</v>
      </c>
      <c r="AG1788">
        <v>8.7402999999999995E-2</v>
      </c>
      <c r="AH1788">
        <v>7.0511000000000004E-2</v>
      </c>
      <c r="AI1788">
        <v>4.0150999999999999E-2</v>
      </c>
      <c r="AJ1788">
        <v>3.4296E-2</v>
      </c>
      <c r="AK1788">
        <v>8.4904999999999994E-2</v>
      </c>
      <c r="AL1788">
        <v>2.4607E-2</v>
      </c>
      <c r="AM1788">
        <v>4.7030000000000002E-2</v>
      </c>
      <c r="AN1788">
        <v>4.6099000000000001E-2</v>
      </c>
      <c r="AO1788">
        <v>3.6236999999999998E-2</v>
      </c>
      <c r="AP1788">
        <v>3.1132E-2</v>
      </c>
      <c r="AQ1788">
        <v>6.7235000000000003E-2</v>
      </c>
      <c r="AR1788">
        <v>5.3359999999999998E-2</v>
      </c>
      <c r="AS1788">
        <v>7.6159000000000004E-2</v>
      </c>
      <c r="AT1788">
        <v>9.0496999999999994E-2</v>
      </c>
      <c r="AU1788">
        <v>6.8484000000000003E-2</v>
      </c>
      <c r="AV1788">
        <v>8.5456000000000004E-2</v>
      </c>
      <c r="AW1788">
        <v>6.5887000000000001E-2</v>
      </c>
      <c r="AX1788">
        <v>6.9890999999999995E-2</v>
      </c>
      <c r="AY1788">
        <v>8.2425999999999999E-2</v>
      </c>
      <c r="AZ1788">
        <v>6.6663E-2</v>
      </c>
      <c r="BA1788">
        <v>8.4209999999999993E-2</v>
      </c>
      <c r="BB1788">
        <v>7.1383000000000002E-2</v>
      </c>
      <c r="BC1788">
        <v>9.6624000000000002E-2</v>
      </c>
      <c r="BD1788">
        <v>1.7774000000000002E-2</v>
      </c>
      <c r="BE1788">
        <v>7.0664000000000005E-2</v>
      </c>
      <c r="BF1788">
        <v>6.7618999999999999E-2</v>
      </c>
      <c r="BG1788">
        <v>2.7862999999999999E-2</v>
      </c>
      <c r="BH1788">
        <v>7.5162999999999994E-2</v>
      </c>
      <c r="BI1788">
        <v>4.4039000000000002E-2</v>
      </c>
      <c r="BJ1788">
        <v>4.4699999999999997E-2</v>
      </c>
      <c r="BK1788">
        <v>8.7707999999999994E-2</v>
      </c>
      <c r="BL1788">
        <v>4.5970999999999998E-2</v>
      </c>
      <c r="BM1788">
        <v>7.1565000000000004E-2</v>
      </c>
      <c r="BN1788">
        <v>7.1565000000000004E-2</v>
      </c>
      <c r="BO1788">
        <v>1.4994E-2</v>
      </c>
      <c r="BP1788">
        <v>8.9233999999999994E-2</v>
      </c>
      <c r="BQ1788">
        <v>8.2350000000000007E-2</v>
      </c>
      <c r="BR1788">
        <v>6.9592000000000001E-2</v>
      </c>
      <c r="BS1788">
        <v>8.7416999999999995E-2</v>
      </c>
      <c r="BT1788">
        <v>6.4180000000000001E-2</v>
      </c>
      <c r="BU1788">
        <v>5.4736E-2</v>
      </c>
      <c r="BV1788">
        <v>3.8535E-2</v>
      </c>
      <c r="BW1788">
        <v>6.8405999999999995E-2</v>
      </c>
      <c r="BX1788">
        <v>7.1664000000000005E-2</v>
      </c>
      <c r="BY1788">
        <v>5.4577000000000001E-2</v>
      </c>
      <c r="BZ1788">
        <v>9.5666000000000001E-2</v>
      </c>
      <c r="CA1788">
        <v>9.1891E-2</v>
      </c>
      <c r="CB1788">
        <v>9.3108999999999997E-2</v>
      </c>
      <c r="CC1788">
        <v>6.0822000000000001E-2</v>
      </c>
      <c r="CD1788">
        <v>8.3655999999999994E-2</v>
      </c>
      <c r="CE1788">
        <v>5.5370000000000003E-2</v>
      </c>
      <c r="CF1788">
        <v>2.7872999999999998E-2</v>
      </c>
      <c r="CG1788">
        <v>3.0325999999999999E-2</v>
      </c>
      <c r="CH1788">
        <v>2.4490999999999999E-2</v>
      </c>
      <c r="CI1788">
        <v>9.4452999999999995E-2</v>
      </c>
      <c r="CJ1788">
        <v>5.4758000000000001E-2</v>
      </c>
      <c r="CK1788">
        <v>4.0346E-2</v>
      </c>
      <c r="CL1788">
        <v>0.104159</v>
      </c>
      <c r="CM1788">
        <v>4.5876E-2</v>
      </c>
      <c r="CN1788">
        <v>2.9728999999999998E-2</v>
      </c>
      <c r="CO1788">
        <v>8.1689999999999999E-2</v>
      </c>
      <c r="CP1788">
        <v>7.6420000000000002E-2</v>
      </c>
      <c r="CQ1788">
        <v>7.9045000000000004E-2</v>
      </c>
      <c r="CR1788">
        <v>3.2471E-2</v>
      </c>
      <c r="CS1788">
        <v>3.7137999999999997E-2</v>
      </c>
      <c r="CT1788">
        <v>5.4022000000000001E-2</v>
      </c>
      <c r="CU1788">
        <v>4.2953999999999999E-2</v>
      </c>
      <c r="CV1788">
        <v>4.1909000000000002E-2</v>
      </c>
      <c r="CW1788">
        <v>3.3711999999999999E-2</v>
      </c>
      <c r="CX1788">
        <v>3.8963999999999999E-2</v>
      </c>
      <c r="CY1788">
        <v>2.7366000000000001E-2</v>
      </c>
      <c r="CZ1788">
        <v>3.4028000000000003E-2</v>
      </c>
      <c r="DA1788">
        <v>4.2861000000000003E-2</v>
      </c>
      <c r="DB1788">
        <v>7.6754000000000003E-2</v>
      </c>
      <c r="DC1788">
        <v>5.713E-2</v>
      </c>
      <c r="DD1788">
        <v>4.4934000000000002E-2</v>
      </c>
      <c r="DE1788">
        <v>0.107778</v>
      </c>
      <c r="DF1788">
        <v>0.107432</v>
      </c>
      <c r="DG1788">
        <v>7.8483999999999998E-2</v>
      </c>
      <c r="DH1788">
        <v>7.7156000000000002E-2</v>
      </c>
      <c r="DI1788">
        <v>7.9898999999999998E-2</v>
      </c>
      <c r="DJ1788">
        <v>7.6224E-2</v>
      </c>
      <c r="DK1788">
        <v>4.6905000000000002E-2</v>
      </c>
      <c r="DL1788">
        <v>0.109045</v>
      </c>
      <c r="DM1788">
        <v>5.8041000000000002E-2</v>
      </c>
      <c r="DN1788">
        <v>4.7309999999999998E-2</v>
      </c>
      <c r="DO1788">
        <v>5.5661000000000002E-2</v>
      </c>
      <c r="DP1788">
        <v>6.1434000000000002E-2</v>
      </c>
      <c r="DQ1788">
        <v>5.1110000000000003E-2</v>
      </c>
      <c r="DR1788">
        <v>7.6230000000000006E-2</v>
      </c>
      <c r="DS1788">
        <v>4.8166E-2</v>
      </c>
      <c r="DT1788">
        <v>4.1258000000000003E-2</v>
      </c>
      <c r="DU1788">
        <v>3.8108000000000003E-2</v>
      </c>
      <c r="DV1788">
        <v>6.4031000000000005E-2</v>
      </c>
      <c r="DW1788">
        <v>6.4461000000000004E-2</v>
      </c>
      <c r="DX1788">
        <v>0.118242</v>
      </c>
      <c r="DY1788">
        <v>6.8639000000000006E-2</v>
      </c>
      <c r="DZ1788">
        <v>9.1185000000000002E-2</v>
      </c>
      <c r="EA1788">
        <v>6.5318000000000001E-2</v>
      </c>
      <c r="EB1788">
        <v>4.2924999999999998E-2</v>
      </c>
      <c r="EC1788">
        <v>4.2285999999999997E-2</v>
      </c>
      <c r="ED1788">
        <v>4.1227E-2</v>
      </c>
      <c r="EE1788">
        <v>4.0820000000000002E-2</v>
      </c>
      <c r="EF1788">
        <v>5.2943999999999998E-2</v>
      </c>
      <c r="EG1788">
        <v>6.7640000000000006E-2</v>
      </c>
      <c r="EH1788">
        <v>4.4332000000000003E-2</v>
      </c>
      <c r="EI1788">
        <v>5.9181999999999998E-2</v>
      </c>
      <c r="EJ1788">
        <v>4.6947000000000003E-2</v>
      </c>
      <c r="EK1788">
        <v>4.1821999999999998E-2</v>
      </c>
      <c r="EL1788">
        <v>6.7420999999999995E-2</v>
      </c>
      <c r="EM1788">
        <v>5.1742999999999997E-2</v>
      </c>
      <c r="EN1788">
        <v>6.2724000000000002E-2</v>
      </c>
    </row>
    <row r="1789" spans="1:144" x14ac:dyDescent="0.25">
      <c r="A1789">
        <v>551.63149999999996</v>
      </c>
      <c r="B1789">
        <v>2.8849E-2</v>
      </c>
      <c r="C1789">
        <v>3.0224999999999998E-2</v>
      </c>
      <c r="D1789">
        <v>5.4664999999999998E-2</v>
      </c>
      <c r="E1789">
        <v>4.9095E-2</v>
      </c>
      <c r="F1789">
        <v>2.3222E-2</v>
      </c>
      <c r="G1789">
        <v>3.9706999999999999E-2</v>
      </c>
      <c r="H1789">
        <v>5.5473000000000001E-2</v>
      </c>
      <c r="I1789">
        <v>8.6624000000000007E-2</v>
      </c>
      <c r="J1789">
        <v>3.4581000000000001E-2</v>
      </c>
      <c r="K1789">
        <v>5.4981000000000002E-2</v>
      </c>
      <c r="L1789">
        <v>3.5222000000000003E-2</v>
      </c>
      <c r="M1789">
        <v>8.7016999999999997E-2</v>
      </c>
      <c r="N1789">
        <v>9.1310000000000002E-2</v>
      </c>
      <c r="O1789">
        <v>6.6868999999999998E-2</v>
      </c>
      <c r="P1789">
        <v>9.1023000000000007E-2</v>
      </c>
      <c r="Q1789">
        <v>6.5636E-2</v>
      </c>
      <c r="R1789">
        <v>5.1545000000000001E-2</v>
      </c>
      <c r="S1789">
        <v>3.3017999999999999E-2</v>
      </c>
      <c r="T1789">
        <v>8.5943000000000006E-2</v>
      </c>
      <c r="U1789">
        <v>6.8714999999999998E-2</v>
      </c>
      <c r="V1789">
        <v>9.1146000000000005E-2</v>
      </c>
      <c r="W1789">
        <v>9.0254000000000001E-2</v>
      </c>
      <c r="X1789">
        <v>3.5499000000000003E-2</v>
      </c>
      <c r="Y1789">
        <v>9.1339000000000004E-2</v>
      </c>
      <c r="Z1789">
        <v>8.5571999999999995E-2</v>
      </c>
      <c r="AA1789">
        <v>9.4953999999999997E-2</v>
      </c>
      <c r="AB1789">
        <v>6.7571000000000006E-2</v>
      </c>
      <c r="AC1789">
        <v>6.2954999999999997E-2</v>
      </c>
      <c r="AD1789">
        <v>8.7383000000000002E-2</v>
      </c>
      <c r="AE1789">
        <v>5.5473000000000001E-2</v>
      </c>
      <c r="AF1789">
        <v>6.5611000000000003E-2</v>
      </c>
      <c r="AG1789">
        <v>7.5254000000000001E-2</v>
      </c>
      <c r="AH1789">
        <v>6.1997999999999998E-2</v>
      </c>
      <c r="AI1789">
        <v>3.8016000000000001E-2</v>
      </c>
      <c r="AJ1789">
        <v>3.2668000000000003E-2</v>
      </c>
      <c r="AK1789">
        <v>7.1974999999999997E-2</v>
      </c>
      <c r="AL1789">
        <v>2.3831000000000001E-2</v>
      </c>
      <c r="AM1789">
        <v>4.2044999999999999E-2</v>
      </c>
      <c r="AN1789">
        <v>3.8948000000000003E-2</v>
      </c>
      <c r="AO1789">
        <v>3.1019999999999999E-2</v>
      </c>
      <c r="AP1789">
        <v>2.8362999999999999E-2</v>
      </c>
      <c r="AQ1789">
        <v>5.7416000000000002E-2</v>
      </c>
      <c r="AR1789">
        <v>4.5766000000000001E-2</v>
      </c>
      <c r="AS1789">
        <v>6.5022999999999997E-2</v>
      </c>
      <c r="AT1789">
        <v>7.7327999999999994E-2</v>
      </c>
      <c r="AU1789">
        <v>5.8034000000000002E-2</v>
      </c>
      <c r="AV1789">
        <v>7.1564000000000003E-2</v>
      </c>
      <c r="AW1789">
        <v>5.8473999999999998E-2</v>
      </c>
      <c r="AX1789">
        <v>6.2282999999999998E-2</v>
      </c>
      <c r="AY1789">
        <v>6.8998000000000004E-2</v>
      </c>
      <c r="AZ1789">
        <v>5.6212999999999999E-2</v>
      </c>
      <c r="BA1789">
        <v>6.9486999999999993E-2</v>
      </c>
      <c r="BB1789">
        <v>6.3568E-2</v>
      </c>
      <c r="BC1789">
        <v>7.8823000000000004E-2</v>
      </c>
      <c r="BD1789">
        <v>1.8277999999999999E-2</v>
      </c>
      <c r="BE1789">
        <v>6.0077999999999999E-2</v>
      </c>
      <c r="BF1789">
        <v>5.8057999999999998E-2</v>
      </c>
      <c r="BG1789">
        <v>2.6258E-2</v>
      </c>
      <c r="BH1789">
        <v>6.9696999999999995E-2</v>
      </c>
      <c r="BI1789">
        <v>4.0821000000000003E-2</v>
      </c>
      <c r="BJ1789">
        <v>4.2729000000000003E-2</v>
      </c>
      <c r="BK1789">
        <v>8.0567E-2</v>
      </c>
      <c r="BL1789">
        <v>4.1986999999999997E-2</v>
      </c>
      <c r="BM1789">
        <v>6.4420000000000005E-2</v>
      </c>
      <c r="BN1789">
        <v>6.4420000000000005E-2</v>
      </c>
      <c r="BO1789">
        <v>1.3920999999999999E-2</v>
      </c>
      <c r="BP1789">
        <v>8.0314999999999998E-2</v>
      </c>
      <c r="BQ1789">
        <v>7.492E-2</v>
      </c>
      <c r="BR1789">
        <v>6.3792000000000001E-2</v>
      </c>
      <c r="BS1789">
        <v>7.6765E-2</v>
      </c>
      <c r="BT1789">
        <v>5.8618999999999997E-2</v>
      </c>
      <c r="BU1789">
        <v>4.9993999999999997E-2</v>
      </c>
      <c r="BV1789">
        <v>3.5144000000000002E-2</v>
      </c>
      <c r="BW1789">
        <v>6.2150999999999998E-2</v>
      </c>
      <c r="BX1789">
        <v>6.4768000000000006E-2</v>
      </c>
      <c r="BY1789">
        <v>4.5705999999999997E-2</v>
      </c>
      <c r="BZ1789">
        <v>8.7312000000000001E-2</v>
      </c>
      <c r="CA1789">
        <v>8.4237000000000006E-2</v>
      </c>
      <c r="CB1789">
        <v>8.4306000000000006E-2</v>
      </c>
      <c r="CC1789">
        <v>5.4918000000000002E-2</v>
      </c>
      <c r="CD1789">
        <v>7.5270000000000004E-2</v>
      </c>
      <c r="CE1789">
        <v>5.1902999999999998E-2</v>
      </c>
      <c r="CF1789">
        <v>2.5887E-2</v>
      </c>
      <c r="CG1789">
        <v>2.8150999999999999E-2</v>
      </c>
      <c r="CH1789">
        <v>2.2720000000000001E-2</v>
      </c>
      <c r="CI1789">
        <v>8.5654999999999995E-2</v>
      </c>
      <c r="CJ1789">
        <v>5.1006999999999997E-2</v>
      </c>
      <c r="CK1789">
        <v>3.7697000000000001E-2</v>
      </c>
      <c r="CL1789">
        <v>9.5449999999999993E-2</v>
      </c>
      <c r="CM1789">
        <v>4.3643000000000001E-2</v>
      </c>
      <c r="CN1789">
        <v>2.7982E-2</v>
      </c>
      <c r="CO1789">
        <v>7.3855000000000004E-2</v>
      </c>
      <c r="CP1789">
        <v>6.9212999999999997E-2</v>
      </c>
      <c r="CQ1789">
        <v>7.1851999999999999E-2</v>
      </c>
      <c r="CR1789">
        <v>3.0859999999999999E-2</v>
      </c>
      <c r="CS1789">
        <v>3.5381999999999997E-2</v>
      </c>
      <c r="CT1789">
        <v>5.1018000000000001E-2</v>
      </c>
      <c r="CU1789">
        <v>4.0527000000000001E-2</v>
      </c>
      <c r="CV1789">
        <v>3.9465E-2</v>
      </c>
      <c r="CW1789">
        <v>3.1541E-2</v>
      </c>
      <c r="CX1789">
        <v>3.6824999999999997E-2</v>
      </c>
      <c r="CY1789">
        <v>2.5590999999999999E-2</v>
      </c>
      <c r="CZ1789">
        <v>3.168E-2</v>
      </c>
      <c r="DA1789">
        <v>3.9962999999999999E-2</v>
      </c>
      <c r="DB1789">
        <v>7.0028000000000007E-2</v>
      </c>
      <c r="DC1789">
        <v>5.3512999999999998E-2</v>
      </c>
      <c r="DD1789">
        <v>4.1993999999999997E-2</v>
      </c>
      <c r="DE1789">
        <v>9.7144999999999995E-2</v>
      </c>
      <c r="DF1789">
        <v>9.7123000000000001E-2</v>
      </c>
      <c r="DG1789">
        <v>7.1565000000000004E-2</v>
      </c>
      <c r="DH1789">
        <v>7.0147000000000001E-2</v>
      </c>
      <c r="DI1789">
        <v>7.2433999999999998E-2</v>
      </c>
      <c r="DJ1789">
        <v>6.8019999999999997E-2</v>
      </c>
      <c r="DK1789">
        <v>4.4180999999999998E-2</v>
      </c>
      <c r="DL1789">
        <v>9.8637000000000002E-2</v>
      </c>
      <c r="DM1789">
        <v>5.2231E-2</v>
      </c>
      <c r="DN1789">
        <v>4.4554999999999997E-2</v>
      </c>
      <c r="DO1789">
        <v>5.2349E-2</v>
      </c>
      <c r="DP1789">
        <v>5.7724999999999999E-2</v>
      </c>
      <c r="DQ1789">
        <v>4.7976999999999999E-2</v>
      </c>
      <c r="DR1789">
        <v>6.8386000000000002E-2</v>
      </c>
      <c r="DS1789">
        <v>4.5510000000000002E-2</v>
      </c>
      <c r="DT1789">
        <v>3.8663000000000003E-2</v>
      </c>
      <c r="DU1789">
        <v>3.6125999999999998E-2</v>
      </c>
      <c r="DV1789">
        <v>5.9644000000000003E-2</v>
      </c>
      <c r="DW1789">
        <v>5.9782000000000002E-2</v>
      </c>
      <c r="DX1789">
        <v>0.107224</v>
      </c>
      <c r="DY1789">
        <v>6.3715999999999995E-2</v>
      </c>
      <c r="DZ1789">
        <v>8.1767999999999993E-2</v>
      </c>
      <c r="EA1789">
        <v>6.0526999999999997E-2</v>
      </c>
      <c r="EB1789">
        <v>4.0315999999999998E-2</v>
      </c>
      <c r="EC1789">
        <v>3.9523999999999997E-2</v>
      </c>
      <c r="ED1789">
        <v>3.9009000000000002E-2</v>
      </c>
      <c r="EE1789">
        <v>3.7728999999999999E-2</v>
      </c>
      <c r="EF1789">
        <v>4.9783000000000001E-2</v>
      </c>
      <c r="EG1789">
        <v>6.2645000000000006E-2</v>
      </c>
      <c r="EH1789">
        <v>4.1551999999999999E-2</v>
      </c>
      <c r="EI1789">
        <v>5.3406000000000002E-2</v>
      </c>
      <c r="EJ1789">
        <v>4.3758999999999999E-2</v>
      </c>
      <c r="EK1789">
        <v>3.9503000000000003E-2</v>
      </c>
      <c r="EL1789">
        <v>6.3188999999999995E-2</v>
      </c>
      <c r="EM1789">
        <v>4.7933000000000003E-2</v>
      </c>
      <c r="EN1789">
        <v>5.7923000000000002E-2</v>
      </c>
    </row>
    <row r="1790" spans="1:144" x14ac:dyDescent="0.25">
      <c r="A1790">
        <v>549.70272</v>
      </c>
      <c r="B1790">
        <v>2.4381E-2</v>
      </c>
      <c r="C1790">
        <v>2.5735999999999998E-2</v>
      </c>
      <c r="D1790">
        <v>4.5561999999999998E-2</v>
      </c>
      <c r="E1790">
        <v>4.0777000000000001E-2</v>
      </c>
      <c r="F1790">
        <v>1.9800999999999999E-2</v>
      </c>
      <c r="G1790">
        <v>3.4792999999999998E-2</v>
      </c>
      <c r="H1790">
        <v>4.7550000000000002E-2</v>
      </c>
      <c r="I1790">
        <v>7.1764999999999995E-2</v>
      </c>
      <c r="J1790">
        <v>3.1795999999999998E-2</v>
      </c>
      <c r="K1790">
        <v>4.8226999999999999E-2</v>
      </c>
      <c r="L1790">
        <v>3.3526E-2</v>
      </c>
      <c r="M1790">
        <v>7.2576000000000002E-2</v>
      </c>
      <c r="N1790">
        <v>7.6872999999999997E-2</v>
      </c>
      <c r="O1790">
        <v>5.9130000000000002E-2</v>
      </c>
      <c r="P1790">
        <v>7.5920000000000001E-2</v>
      </c>
      <c r="Q1790">
        <v>5.6425000000000003E-2</v>
      </c>
      <c r="R1790">
        <v>4.5793E-2</v>
      </c>
      <c r="S1790">
        <v>2.9659000000000001E-2</v>
      </c>
      <c r="T1790">
        <v>7.1221999999999994E-2</v>
      </c>
      <c r="U1790">
        <v>5.6405999999999998E-2</v>
      </c>
      <c r="V1790">
        <v>7.6045000000000001E-2</v>
      </c>
      <c r="W1790">
        <v>7.571E-2</v>
      </c>
      <c r="X1790">
        <v>3.4317E-2</v>
      </c>
      <c r="Y1790">
        <v>7.7035999999999993E-2</v>
      </c>
      <c r="Z1790">
        <v>7.2559999999999999E-2</v>
      </c>
      <c r="AA1790">
        <v>8.0326999999999996E-2</v>
      </c>
      <c r="AB1790">
        <v>6.0861999999999999E-2</v>
      </c>
      <c r="AC1790">
        <v>5.6619000000000003E-2</v>
      </c>
      <c r="AD1790">
        <v>7.2578000000000004E-2</v>
      </c>
      <c r="AE1790">
        <v>4.6734999999999999E-2</v>
      </c>
      <c r="AF1790">
        <v>5.6848999999999997E-2</v>
      </c>
      <c r="AG1790">
        <v>6.4892000000000005E-2</v>
      </c>
      <c r="AH1790">
        <v>5.4815999999999997E-2</v>
      </c>
      <c r="AI1790">
        <v>3.5959999999999999E-2</v>
      </c>
      <c r="AJ1790">
        <v>3.1549000000000001E-2</v>
      </c>
      <c r="AK1790">
        <v>6.1246000000000002E-2</v>
      </c>
      <c r="AL1790">
        <v>2.3326E-2</v>
      </c>
      <c r="AM1790">
        <v>3.7608999999999997E-2</v>
      </c>
      <c r="AN1790">
        <v>3.3073999999999999E-2</v>
      </c>
      <c r="AO1790">
        <v>2.6501E-2</v>
      </c>
      <c r="AP1790">
        <v>2.5906999999999999E-2</v>
      </c>
      <c r="AQ1790">
        <v>4.9592999999999998E-2</v>
      </c>
      <c r="AR1790">
        <v>3.9101999999999998E-2</v>
      </c>
      <c r="AS1790">
        <v>5.5481999999999997E-2</v>
      </c>
      <c r="AT1790">
        <v>6.6151000000000001E-2</v>
      </c>
      <c r="AU1790">
        <v>4.9277000000000001E-2</v>
      </c>
      <c r="AV1790">
        <v>6.0215999999999999E-2</v>
      </c>
      <c r="AW1790">
        <v>5.2065E-2</v>
      </c>
      <c r="AX1790">
        <v>5.5572999999999997E-2</v>
      </c>
      <c r="AY1790">
        <v>5.8056000000000003E-2</v>
      </c>
      <c r="AZ1790">
        <v>4.7515000000000002E-2</v>
      </c>
      <c r="BA1790">
        <v>5.7647999999999998E-2</v>
      </c>
      <c r="BB1790">
        <v>5.6828999999999998E-2</v>
      </c>
      <c r="BC1790">
        <v>6.4806000000000002E-2</v>
      </c>
      <c r="BD1790">
        <v>1.8846999999999999E-2</v>
      </c>
      <c r="BE1790">
        <v>5.1085999999999999E-2</v>
      </c>
      <c r="BF1790">
        <v>5.0379E-2</v>
      </c>
      <c r="BG1790">
        <v>2.4889999999999999E-2</v>
      </c>
      <c r="BH1790">
        <v>6.4558000000000004E-2</v>
      </c>
      <c r="BI1790">
        <v>3.8136999999999997E-2</v>
      </c>
      <c r="BJ1790">
        <v>4.0737000000000002E-2</v>
      </c>
      <c r="BK1790">
        <v>7.3927999999999994E-2</v>
      </c>
      <c r="BL1790">
        <v>3.8408999999999999E-2</v>
      </c>
      <c r="BM1790">
        <v>5.7979000000000003E-2</v>
      </c>
      <c r="BN1790">
        <v>5.7979000000000003E-2</v>
      </c>
      <c r="BO1790">
        <v>1.2987E-2</v>
      </c>
      <c r="BP1790">
        <v>7.2128999999999999E-2</v>
      </c>
      <c r="BQ1790">
        <v>6.8014000000000005E-2</v>
      </c>
      <c r="BR1790">
        <v>5.8363999999999999E-2</v>
      </c>
      <c r="BS1790">
        <v>6.7680000000000004E-2</v>
      </c>
      <c r="BT1790">
        <v>5.3533999999999998E-2</v>
      </c>
      <c r="BU1790">
        <v>4.5683000000000001E-2</v>
      </c>
      <c r="BV1790">
        <v>3.2083E-2</v>
      </c>
      <c r="BW1790">
        <v>5.6487999999999997E-2</v>
      </c>
      <c r="BX1790">
        <v>5.8549999999999998E-2</v>
      </c>
      <c r="BY1790">
        <v>3.8448000000000003E-2</v>
      </c>
      <c r="BZ1790">
        <v>7.9543000000000003E-2</v>
      </c>
      <c r="CA1790">
        <v>7.7003000000000002E-2</v>
      </c>
      <c r="CB1790">
        <v>7.6310000000000003E-2</v>
      </c>
      <c r="CC1790">
        <v>4.9693000000000001E-2</v>
      </c>
      <c r="CD1790">
        <v>6.7733000000000002E-2</v>
      </c>
      <c r="CE1790">
        <v>4.8626999999999997E-2</v>
      </c>
      <c r="CF1790">
        <v>2.3965E-2</v>
      </c>
      <c r="CG1790">
        <v>2.6072000000000001E-2</v>
      </c>
      <c r="CH1790">
        <v>2.1024000000000001E-2</v>
      </c>
      <c r="CI1790">
        <v>7.7575000000000005E-2</v>
      </c>
      <c r="CJ1790">
        <v>4.7357999999999997E-2</v>
      </c>
      <c r="CK1790">
        <v>3.5133999999999999E-2</v>
      </c>
      <c r="CL1790">
        <v>8.7350999999999998E-2</v>
      </c>
      <c r="CM1790">
        <v>4.1395000000000001E-2</v>
      </c>
      <c r="CN1790">
        <v>2.6255000000000001E-2</v>
      </c>
      <c r="CO1790">
        <v>6.6527000000000003E-2</v>
      </c>
      <c r="CP1790">
        <v>6.2424E-2</v>
      </c>
      <c r="CQ1790">
        <v>6.5212999999999993E-2</v>
      </c>
      <c r="CR1790">
        <v>2.9203E-2</v>
      </c>
      <c r="CS1790">
        <v>3.3557999999999998E-2</v>
      </c>
      <c r="CT1790">
        <v>4.8010999999999998E-2</v>
      </c>
      <c r="CU1790">
        <v>3.8136000000000003E-2</v>
      </c>
      <c r="CV1790">
        <v>3.7190000000000001E-2</v>
      </c>
      <c r="CW1790">
        <v>2.9472000000000002E-2</v>
      </c>
      <c r="CX1790">
        <v>3.4597000000000003E-2</v>
      </c>
      <c r="CY1790">
        <v>2.375E-2</v>
      </c>
      <c r="CZ1790">
        <v>2.9388000000000001E-2</v>
      </c>
      <c r="DA1790">
        <v>3.7145999999999998E-2</v>
      </c>
      <c r="DB1790">
        <v>6.3690999999999998E-2</v>
      </c>
      <c r="DC1790">
        <v>5.0016999999999999E-2</v>
      </c>
      <c r="DD1790">
        <v>3.9025999999999998E-2</v>
      </c>
      <c r="DE1790">
        <v>8.7053000000000005E-2</v>
      </c>
      <c r="DF1790">
        <v>8.7516999999999998E-2</v>
      </c>
      <c r="DG1790">
        <v>6.4913999999999999E-2</v>
      </c>
      <c r="DH1790">
        <v>6.3700000000000007E-2</v>
      </c>
      <c r="DI1790">
        <v>6.5438999999999997E-2</v>
      </c>
      <c r="DJ1790">
        <v>6.0510000000000001E-2</v>
      </c>
      <c r="DK1790">
        <v>4.1370999999999998E-2</v>
      </c>
      <c r="DL1790">
        <v>8.8789999999999994E-2</v>
      </c>
      <c r="DM1790">
        <v>4.6838999999999999E-2</v>
      </c>
      <c r="DN1790">
        <v>4.1678E-2</v>
      </c>
      <c r="DO1790">
        <v>4.9022000000000003E-2</v>
      </c>
      <c r="DP1790">
        <v>5.3928999999999998E-2</v>
      </c>
      <c r="DQ1790">
        <v>4.4756999999999998E-2</v>
      </c>
      <c r="DR1790">
        <v>6.1303999999999997E-2</v>
      </c>
      <c r="DS1790">
        <v>4.2812999999999997E-2</v>
      </c>
      <c r="DT1790">
        <v>3.6047000000000003E-2</v>
      </c>
      <c r="DU1790">
        <v>3.4015999999999998E-2</v>
      </c>
      <c r="DV1790">
        <v>5.5267999999999998E-2</v>
      </c>
      <c r="DW1790">
        <v>5.5280999999999997E-2</v>
      </c>
      <c r="DX1790">
        <v>9.7085000000000005E-2</v>
      </c>
      <c r="DY1790">
        <v>5.9041000000000003E-2</v>
      </c>
      <c r="DZ1790">
        <v>7.3204000000000005E-2</v>
      </c>
      <c r="EA1790">
        <v>5.5858999999999999E-2</v>
      </c>
      <c r="EB1790">
        <v>3.7703E-2</v>
      </c>
      <c r="EC1790">
        <v>3.6900000000000002E-2</v>
      </c>
      <c r="ED1790">
        <v>3.6854999999999999E-2</v>
      </c>
      <c r="EE1790">
        <v>3.4721000000000002E-2</v>
      </c>
      <c r="EF1790">
        <v>4.6715E-2</v>
      </c>
      <c r="EG1790">
        <v>5.7884999999999999E-2</v>
      </c>
      <c r="EH1790">
        <v>3.8823999999999997E-2</v>
      </c>
      <c r="EI1790">
        <v>4.8039999999999999E-2</v>
      </c>
      <c r="EJ1790">
        <v>4.0668000000000003E-2</v>
      </c>
      <c r="EK1790">
        <v>3.7165999999999998E-2</v>
      </c>
      <c r="EL1790">
        <v>5.8931999999999998E-2</v>
      </c>
      <c r="EM1790">
        <v>4.4230999999999999E-2</v>
      </c>
      <c r="EN1790">
        <v>5.3352999999999998E-2</v>
      </c>
    </row>
    <row r="1791" spans="1:144" x14ac:dyDescent="0.25">
      <c r="A1791">
        <v>547.77394000000004</v>
      </c>
      <c r="B1791">
        <v>2.0872000000000002E-2</v>
      </c>
      <c r="C1791">
        <v>2.2159999999999999E-2</v>
      </c>
      <c r="D1791">
        <v>3.8260000000000002E-2</v>
      </c>
      <c r="E1791">
        <v>3.4265999999999998E-2</v>
      </c>
      <c r="F1791">
        <v>1.7083000000000001E-2</v>
      </c>
      <c r="G1791">
        <v>3.0706000000000001E-2</v>
      </c>
      <c r="H1791">
        <v>4.1208000000000002E-2</v>
      </c>
      <c r="I1791">
        <v>5.9917999999999999E-2</v>
      </c>
      <c r="J1791">
        <v>2.9361999999999999E-2</v>
      </c>
      <c r="K1791">
        <v>4.2441E-2</v>
      </c>
      <c r="L1791">
        <v>3.2217999999999997E-2</v>
      </c>
      <c r="M1791">
        <v>6.0911E-2</v>
      </c>
      <c r="N1791">
        <v>6.5138000000000001E-2</v>
      </c>
      <c r="O1791">
        <v>5.2444999999999999E-2</v>
      </c>
      <c r="P1791">
        <v>6.3804E-2</v>
      </c>
      <c r="Q1791">
        <v>4.8732999999999999E-2</v>
      </c>
      <c r="R1791">
        <v>4.0689000000000003E-2</v>
      </c>
      <c r="S1791">
        <v>2.6741000000000001E-2</v>
      </c>
      <c r="T1791">
        <v>5.9528999999999999E-2</v>
      </c>
      <c r="U1791">
        <v>4.6849000000000002E-2</v>
      </c>
      <c r="V1791">
        <v>6.4105999999999996E-2</v>
      </c>
      <c r="W1791">
        <v>6.3894000000000006E-2</v>
      </c>
      <c r="X1791">
        <v>3.3411999999999997E-2</v>
      </c>
      <c r="Y1791">
        <v>6.5378000000000006E-2</v>
      </c>
      <c r="Z1791">
        <v>6.1836000000000002E-2</v>
      </c>
      <c r="AA1791">
        <v>6.8385000000000001E-2</v>
      </c>
      <c r="AB1791">
        <v>5.5135000000000003E-2</v>
      </c>
      <c r="AC1791">
        <v>5.1201000000000003E-2</v>
      </c>
      <c r="AD1791">
        <v>6.0828E-2</v>
      </c>
      <c r="AE1791">
        <v>3.9823999999999998E-2</v>
      </c>
      <c r="AF1791">
        <v>4.9680000000000002E-2</v>
      </c>
      <c r="AG1791">
        <v>5.6401E-2</v>
      </c>
      <c r="AH1791">
        <v>4.8809999999999999E-2</v>
      </c>
      <c r="AI1791">
        <v>3.4042000000000003E-2</v>
      </c>
      <c r="AJ1791">
        <v>3.0974000000000002E-2</v>
      </c>
      <c r="AK1791">
        <v>5.2629000000000002E-2</v>
      </c>
      <c r="AL1791">
        <v>2.3063E-2</v>
      </c>
      <c r="AM1791">
        <v>3.3820000000000003E-2</v>
      </c>
      <c r="AN1791">
        <v>2.8330999999999999E-2</v>
      </c>
      <c r="AO1791">
        <v>2.2727000000000001E-2</v>
      </c>
      <c r="AP1791">
        <v>2.375E-2</v>
      </c>
      <c r="AQ1791">
        <v>4.3443000000000002E-2</v>
      </c>
      <c r="AR1791">
        <v>3.3535000000000002E-2</v>
      </c>
      <c r="AS1791">
        <v>4.7567999999999999E-2</v>
      </c>
      <c r="AT1791">
        <v>5.6873E-2</v>
      </c>
      <c r="AU1791">
        <v>4.2168999999999998E-2</v>
      </c>
      <c r="AV1791">
        <v>5.1146999999999998E-2</v>
      </c>
      <c r="AW1791">
        <v>4.6536000000000001E-2</v>
      </c>
      <c r="AX1791">
        <v>4.9784000000000002E-2</v>
      </c>
      <c r="AY1791">
        <v>4.9338E-2</v>
      </c>
      <c r="AZ1791">
        <v>4.0426999999999998E-2</v>
      </c>
      <c r="BA1791">
        <v>4.8281999999999999E-2</v>
      </c>
      <c r="BB1791">
        <v>5.1144000000000002E-2</v>
      </c>
      <c r="BC1791">
        <v>5.3933000000000002E-2</v>
      </c>
      <c r="BD1791">
        <v>1.9458E-2</v>
      </c>
      <c r="BE1791">
        <v>4.3709999999999999E-2</v>
      </c>
      <c r="BF1791">
        <v>4.4340999999999998E-2</v>
      </c>
      <c r="BG1791">
        <v>2.3765000000000001E-2</v>
      </c>
      <c r="BH1791">
        <v>6.0005999999999997E-2</v>
      </c>
      <c r="BI1791">
        <v>3.5999000000000003E-2</v>
      </c>
      <c r="BJ1791">
        <v>3.8795999999999997E-2</v>
      </c>
      <c r="BK1791">
        <v>6.7968000000000001E-2</v>
      </c>
      <c r="BL1791">
        <v>3.5284999999999997E-2</v>
      </c>
      <c r="BM1791">
        <v>5.2391E-2</v>
      </c>
      <c r="BN1791">
        <v>5.2391E-2</v>
      </c>
      <c r="BO1791">
        <v>1.2196E-2</v>
      </c>
      <c r="BP1791">
        <v>6.4934000000000006E-2</v>
      </c>
      <c r="BQ1791">
        <v>6.1862E-2</v>
      </c>
      <c r="BR1791">
        <v>5.3475000000000002E-2</v>
      </c>
      <c r="BS1791">
        <v>6.0141E-2</v>
      </c>
      <c r="BT1791">
        <v>4.9042000000000002E-2</v>
      </c>
      <c r="BU1791">
        <v>4.1835999999999998E-2</v>
      </c>
      <c r="BV1791">
        <v>2.9377E-2</v>
      </c>
      <c r="BW1791">
        <v>5.1492000000000003E-2</v>
      </c>
      <c r="BX1791">
        <v>5.3097999999999999E-2</v>
      </c>
      <c r="BY1791">
        <v>3.2638E-2</v>
      </c>
      <c r="BZ1791">
        <v>7.2596999999999995E-2</v>
      </c>
      <c r="CA1791">
        <v>7.0482000000000003E-2</v>
      </c>
      <c r="CB1791">
        <v>6.9251999999999994E-2</v>
      </c>
      <c r="CC1791">
        <v>4.5124999999999998E-2</v>
      </c>
      <c r="CD1791">
        <v>6.1171999999999997E-2</v>
      </c>
      <c r="CE1791">
        <v>4.5742999999999999E-2</v>
      </c>
      <c r="CF1791">
        <v>2.2151000000000001E-2</v>
      </c>
      <c r="CG1791">
        <v>2.4149E-2</v>
      </c>
      <c r="CH1791">
        <v>1.9390000000000001E-2</v>
      </c>
      <c r="CI1791">
        <v>7.0394999999999999E-2</v>
      </c>
      <c r="CJ1791">
        <v>4.3951999999999998E-2</v>
      </c>
      <c r="CK1791">
        <v>3.2754999999999999E-2</v>
      </c>
      <c r="CL1791">
        <v>7.9935999999999993E-2</v>
      </c>
      <c r="CM1791">
        <v>3.9236E-2</v>
      </c>
      <c r="CN1791">
        <v>2.4579E-2</v>
      </c>
      <c r="CO1791">
        <v>5.9955000000000001E-2</v>
      </c>
      <c r="CP1791">
        <v>5.6334000000000002E-2</v>
      </c>
      <c r="CQ1791">
        <v>5.9361999999999998E-2</v>
      </c>
      <c r="CR1791">
        <v>2.7522999999999999E-2</v>
      </c>
      <c r="CS1791">
        <v>3.1799000000000001E-2</v>
      </c>
      <c r="CT1791">
        <v>4.5088000000000003E-2</v>
      </c>
      <c r="CU1791">
        <v>3.5805999999999998E-2</v>
      </c>
      <c r="CV1791">
        <v>3.5104999999999997E-2</v>
      </c>
      <c r="CW1791">
        <v>2.7532000000000001E-2</v>
      </c>
      <c r="CX1791">
        <v>3.2467000000000003E-2</v>
      </c>
      <c r="CY1791">
        <v>2.2010999999999999E-2</v>
      </c>
      <c r="CZ1791">
        <v>2.7326E-2</v>
      </c>
      <c r="DA1791">
        <v>3.4604000000000003E-2</v>
      </c>
      <c r="DB1791">
        <v>5.7987999999999998E-2</v>
      </c>
      <c r="DC1791">
        <v>4.6807000000000001E-2</v>
      </c>
      <c r="DD1791">
        <v>3.6194999999999998E-2</v>
      </c>
      <c r="DE1791">
        <v>7.7883999999999995E-2</v>
      </c>
      <c r="DF1791">
        <v>7.8991000000000006E-2</v>
      </c>
      <c r="DG1791">
        <v>5.8835999999999999E-2</v>
      </c>
      <c r="DH1791">
        <v>5.7986000000000003E-2</v>
      </c>
      <c r="DI1791">
        <v>5.9192000000000002E-2</v>
      </c>
      <c r="DJ1791">
        <v>5.3976000000000003E-2</v>
      </c>
      <c r="DK1791">
        <v>3.8671999999999998E-2</v>
      </c>
      <c r="DL1791">
        <v>7.9922999999999994E-2</v>
      </c>
      <c r="DM1791">
        <v>4.2125999999999997E-2</v>
      </c>
      <c r="DN1791">
        <v>3.8938E-2</v>
      </c>
      <c r="DO1791">
        <v>4.5872999999999997E-2</v>
      </c>
      <c r="DP1791">
        <v>5.0294999999999999E-2</v>
      </c>
      <c r="DQ1791">
        <v>4.1672000000000001E-2</v>
      </c>
      <c r="DR1791">
        <v>5.5114000000000003E-2</v>
      </c>
      <c r="DS1791">
        <v>4.0190999999999998E-2</v>
      </c>
      <c r="DT1791">
        <v>3.3556999999999997E-2</v>
      </c>
      <c r="DU1791">
        <v>3.1953000000000002E-2</v>
      </c>
      <c r="DV1791">
        <v>5.1165000000000002E-2</v>
      </c>
      <c r="DW1791">
        <v>5.1174999999999998E-2</v>
      </c>
      <c r="DX1791">
        <v>8.8039999999999993E-2</v>
      </c>
      <c r="DY1791">
        <v>5.4807000000000002E-2</v>
      </c>
      <c r="DZ1791">
        <v>6.5776000000000001E-2</v>
      </c>
      <c r="EA1791">
        <v>5.1487999999999999E-2</v>
      </c>
      <c r="EB1791">
        <v>3.5254000000000001E-2</v>
      </c>
      <c r="EC1791">
        <v>3.4512000000000001E-2</v>
      </c>
      <c r="ED1791">
        <v>3.4849999999999999E-2</v>
      </c>
      <c r="EE1791">
        <v>3.1980000000000001E-2</v>
      </c>
      <c r="EF1791">
        <v>4.3847999999999998E-2</v>
      </c>
      <c r="EG1791">
        <v>5.3516000000000001E-2</v>
      </c>
      <c r="EH1791">
        <v>3.6271999999999999E-2</v>
      </c>
      <c r="EI1791">
        <v>4.3317000000000001E-2</v>
      </c>
      <c r="EJ1791">
        <v>3.7832999999999999E-2</v>
      </c>
      <c r="EK1791">
        <v>3.4930999999999997E-2</v>
      </c>
      <c r="EL1791">
        <v>5.4880999999999999E-2</v>
      </c>
      <c r="EM1791">
        <v>4.0876000000000003E-2</v>
      </c>
      <c r="EN1791">
        <v>4.9215000000000002E-2</v>
      </c>
    </row>
    <row r="1792" spans="1:144" x14ac:dyDescent="0.25">
      <c r="A1792">
        <v>545.84515999999996</v>
      </c>
      <c r="B1792">
        <v>1.8145000000000001E-2</v>
      </c>
      <c r="C1792">
        <v>1.9383000000000001E-2</v>
      </c>
      <c r="D1792">
        <v>3.2424000000000001E-2</v>
      </c>
      <c r="E1792">
        <v>2.9232000000000001E-2</v>
      </c>
      <c r="F1792">
        <v>1.4893E-2</v>
      </c>
      <c r="G1792">
        <v>2.7328000000000002E-2</v>
      </c>
      <c r="H1792">
        <v>3.6171000000000002E-2</v>
      </c>
      <c r="I1792">
        <v>5.0555000000000003E-2</v>
      </c>
      <c r="J1792">
        <v>2.7241000000000001E-2</v>
      </c>
      <c r="K1792">
        <v>3.7579000000000001E-2</v>
      </c>
      <c r="L1792">
        <v>3.1202000000000001E-2</v>
      </c>
      <c r="M1792">
        <v>5.1626999999999999E-2</v>
      </c>
      <c r="N1792">
        <v>5.5690999999999997E-2</v>
      </c>
      <c r="O1792">
        <v>4.675E-2</v>
      </c>
      <c r="P1792">
        <v>5.4080999999999997E-2</v>
      </c>
      <c r="Q1792">
        <v>4.2344E-2</v>
      </c>
      <c r="R1792">
        <v>3.6282000000000002E-2</v>
      </c>
      <c r="S1792">
        <v>2.4223000000000001E-2</v>
      </c>
      <c r="T1792">
        <v>5.0323E-2</v>
      </c>
      <c r="U1792">
        <v>3.9379999999999998E-2</v>
      </c>
      <c r="V1792">
        <v>5.4698999999999998E-2</v>
      </c>
      <c r="W1792">
        <v>5.4344000000000003E-2</v>
      </c>
      <c r="X1792">
        <v>3.2777000000000001E-2</v>
      </c>
      <c r="Y1792">
        <v>5.5953999999999997E-2</v>
      </c>
      <c r="Z1792">
        <v>5.3182E-2</v>
      </c>
      <c r="AA1792">
        <v>5.8758999999999999E-2</v>
      </c>
      <c r="AB1792">
        <v>5.0265999999999998E-2</v>
      </c>
      <c r="AC1792">
        <v>4.6667E-2</v>
      </c>
      <c r="AD1792">
        <v>5.1551E-2</v>
      </c>
      <c r="AE1792">
        <v>3.4296E-2</v>
      </c>
      <c r="AF1792">
        <v>4.3767E-2</v>
      </c>
      <c r="AG1792">
        <v>4.9479000000000002E-2</v>
      </c>
      <c r="AH1792">
        <v>4.3798999999999998E-2</v>
      </c>
      <c r="AI1792">
        <v>3.2294999999999997E-2</v>
      </c>
      <c r="AJ1792">
        <v>3.0949000000000001E-2</v>
      </c>
      <c r="AK1792">
        <v>4.5710000000000001E-2</v>
      </c>
      <c r="AL1792">
        <v>2.3085000000000001E-2</v>
      </c>
      <c r="AM1792">
        <v>3.0615E-2</v>
      </c>
      <c r="AN1792">
        <v>2.4527E-2</v>
      </c>
      <c r="AO1792">
        <v>1.9591000000000001E-2</v>
      </c>
      <c r="AP1792">
        <v>2.1864000000000001E-2</v>
      </c>
      <c r="AQ1792">
        <v>3.8574999999999998E-2</v>
      </c>
      <c r="AR1792">
        <v>2.8997999999999999E-2</v>
      </c>
      <c r="AS1792">
        <v>4.1100999999999999E-2</v>
      </c>
      <c r="AT1792">
        <v>4.9206E-2</v>
      </c>
      <c r="AU1792">
        <v>3.6511000000000002E-2</v>
      </c>
      <c r="AV1792">
        <v>4.3952999999999999E-2</v>
      </c>
      <c r="AW1792">
        <v>4.1778999999999997E-2</v>
      </c>
      <c r="AX1792">
        <v>4.4818999999999998E-2</v>
      </c>
      <c r="AY1792">
        <v>4.2360000000000002E-2</v>
      </c>
      <c r="AZ1792">
        <v>3.4687999999999997E-2</v>
      </c>
      <c r="BA1792">
        <v>4.0885999999999999E-2</v>
      </c>
      <c r="BB1792">
        <v>4.6417E-2</v>
      </c>
      <c r="BC1792">
        <v>4.5408999999999998E-2</v>
      </c>
      <c r="BD1792">
        <v>2.0088000000000002E-2</v>
      </c>
      <c r="BE1792">
        <v>3.7720999999999998E-2</v>
      </c>
      <c r="BF1792">
        <v>3.9553999999999999E-2</v>
      </c>
      <c r="BG1792">
        <v>2.2785E-2</v>
      </c>
      <c r="BH1792">
        <v>5.5939999999999997E-2</v>
      </c>
      <c r="BI1792">
        <v>3.4320999999999997E-2</v>
      </c>
      <c r="BJ1792">
        <v>3.6912E-2</v>
      </c>
      <c r="BK1792">
        <v>6.2616000000000005E-2</v>
      </c>
      <c r="BL1792">
        <v>3.2506E-2</v>
      </c>
      <c r="BM1792">
        <v>4.7555E-2</v>
      </c>
      <c r="BN1792">
        <v>4.7555E-2</v>
      </c>
      <c r="BO1792">
        <v>1.1454000000000001E-2</v>
      </c>
      <c r="BP1792">
        <v>5.8685000000000001E-2</v>
      </c>
      <c r="BQ1792">
        <v>5.6472000000000001E-2</v>
      </c>
      <c r="BR1792">
        <v>4.9089000000000001E-2</v>
      </c>
      <c r="BS1792">
        <v>5.3891000000000001E-2</v>
      </c>
      <c r="BT1792">
        <v>4.5059000000000002E-2</v>
      </c>
      <c r="BU1792">
        <v>3.8411000000000001E-2</v>
      </c>
      <c r="BV1792">
        <v>2.6943999999999999E-2</v>
      </c>
      <c r="BW1792">
        <v>4.7057000000000002E-2</v>
      </c>
      <c r="BX1792">
        <v>4.8247999999999999E-2</v>
      </c>
      <c r="BY1792">
        <v>2.7924999999999998E-2</v>
      </c>
      <c r="BZ1792">
        <v>6.6473000000000004E-2</v>
      </c>
      <c r="CA1792">
        <v>6.4631999999999995E-2</v>
      </c>
      <c r="CB1792">
        <v>6.3020999999999994E-2</v>
      </c>
      <c r="CC1792">
        <v>4.1068E-2</v>
      </c>
      <c r="CD1792">
        <v>5.5421999999999999E-2</v>
      </c>
      <c r="CE1792">
        <v>4.3249999999999997E-2</v>
      </c>
      <c r="CF1792">
        <v>2.0497000000000001E-2</v>
      </c>
      <c r="CG1792">
        <v>2.2407E-2</v>
      </c>
      <c r="CH1792">
        <v>1.7859E-2</v>
      </c>
      <c r="CI1792">
        <v>6.4086000000000004E-2</v>
      </c>
      <c r="CJ1792">
        <v>4.0908E-2</v>
      </c>
      <c r="CK1792">
        <v>3.0623000000000001E-2</v>
      </c>
      <c r="CL1792">
        <v>7.3144000000000001E-2</v>
      </c>
      <c r="CM1792">
        <v>3.7118999999999999E-2</v>
      </c>
      <c r="CN1792">
        <v>2.3005000000000001E-2</v>
      </c>
      <c r="CO1792">
        <v>5.4175000000000001E-2</v>
      </c>
      <c r="CP1792">
        <v>5.0948E-2</v>
      </c>
      <c r="CQ1792">
        <v>5.4335000000000001E-2</v>
      </c>
      <c r="CR1792">
        <v>2.5943000000000001E-2</v>
      </c>
      <c r="CS1792">
        <v>3.0123E-2</v>
      </c>
      <c r="CT1792">
        <v>4.2325000000000002E-2</v>
      </c>
      <c r="CU1792">
        <v>3.3639000000000002E-2</v>
      </c>
      <c r="CV1792">
        <v>3.3189999999999997E-2</v>
      </c>
      <c r="CW1792">
        <v>2.5741E-2</v>
      </c>
      <c r="CX1792">
        <v>3.0578999999999999E-2</v>
      </c>
      <c r="CY1792">
        <v>2.0549000000000001E-2</v>
      </c>
      <c r="CZ1792">
        <v>2.5562999999999999E-2</v>
      </c>
      <c r="DA1792">
        <v>3.2411000000000002E-2</v>
      </c>
      <c r="DB1792">
        <v>5.3017000000000002E-2</v>
      </c>
      <c r="DC1792">
        <v>4.4005000000000002E-2</v>
      </c>
      <c r="DD1792">
        <v>3.3654000000000003E-2</v>
      </c>
      <c r="DE1792">
        <v>6.9860000000000005E-2</v>
      </c>
      <c r="DF1792">
        <v>7.1665000000000006E-2</v>
      </c>
      <c r="DG1792">
        <v>5.357E-2</v>
      </c>
      <c r="DH1792">
        <v>5.3130999999999998E-2</v>
      </c>
      <c r="DI1792">
        <v>5.3828000000000001E-2</v>
      </c>
      <c r="DJ1792">
        <v>4.8513000000000001E-2</v>
      </c>
      <c r="DK1792">
        <v>3.6290000000000003E-2</v>
      </c>
      <c r="DL1792">
        <v>7.2192999999999993E-2</v>
      </c>
      <c r="DM1792">
        <v>3.8193999999999999E-2</v>
      </c>
      <c r="DN1792">
        <v>3.6537E-2</v>
      </c>
      <c r="DO1792">
        <v>4.2965999999999997E-2</v>
      </c>
      <c r="DP1792">
        <v>4.7044000000000002E-2</v>
      </c>
      <c r="DQ1792">
        <v>3.8927000000000003E-2</v>
      </c>
      <c r="DR1792">
        <v>4.9862999999999998E-2</v>
      </c>
      <c r="DS1792">
        <v>3.7857000000000002E-2</v>
      </c>
      <c r="DT1792">
        <v>3.1366999999999999E-2</v>
      </c>
      <c r="DU1792">
        <v>3.0127999999999999E-2</v>
      </c>
      <c r="DV1792">
        <v>4.7556000000000001E-2</v>
      </c>
      <c r="DW1792">
        <v>4.7588999999999999E-2</v>
      </c>
      <c r="DX1792">
        <v>8.0068E-2</v>
      </c>
      <c r="DY1792">
        <v>5.1062999999999997E-2</v>
      </c>
      <c r="DZ1792">
        <v>5.9582999999999997E-2</v>
      </c>
      <c r="EA1792">
        <v>4.7619000000000002E-2</v>
      </c>
      <c r="EB1792">
        <v>3.3083000000000001E-2</v>
      </c>
      <c r="EC1792">
        <v>3.2342000000000003E-2</v>
      </c>
      <c r="ED1792">
        <v>3.2986000000000001E-2</v>
      </c>
      <c r="EE1792">
        <v>2.9644E-2</v>
      </c>
      <c r="EF1792">
        <v>4.1174000000000002E-2</v>
      </c>
      <c r="EG1792">
        <v>4.9465000000000002E-2</v>
      </c>
      <c r="EH1792">
        <v>3.3875000000000002E-2</v>
      </c>
      <c r="EI1792">
        <v>3.9187E-2</v>
      </c>
      <c r="EJ1792">
        <v>3.5274E-2</v>
      </c>
      <c r="EK1792">
        <v>3.2842999999999997E-2</v>
      </c>
      <c r="EL1792">
        <v>5.1147999999999999E-2</v>
      </c>
      <c r="EM1792">
        <v>3.7927000000000002E-2</v>
      </c>
      <c r="EN1792">
        <v>4.5518000000000003E-2</v>
      </c>
    </row>
    <row r="1793" spans="1:144" x14ac:dyDescent="0.25">
      <c r="A1793">
        <v>543.91637000000003</v>
      </c>
      <c r="B1793">
        <v>1.6015999999999999E-2</v>
      </c>
      <c r="C1793">
        <v>1.721E-2</v>
      </c>
      <c r="D1793">
        <v>2.7748999999999999E-2</v>
      </c>
      <c r="E1793">
        <v>2.5326000000000001E-2</v>
      </c>
      <c r="F1793">
        <v>1.3034E-2</v>
      </c>
      <c r="G1793">
        <v>2.444E-2</v>
      </c>
      <c r="H1793">
        <v>3.2034E-2</v>
      </c>
      <c r="I1793">
        <v>4.3064999999999999E-2</v>
      </c>
      <c r="J1793">
        <v>2.5336000000000001E-2</v>
      </c>
      <c r="K1793">
        <v>3.3399999999999999E-2</v>
      </c>
      <c r="L1793">
        <v>3.0308999999999999E-2</v>
      </c>
      <c r="M1793">
        <v>4.419E-2</v>
      </c>
      <c r="N1793">
        <v>4.8064999999999997E-2</v>
      </c>
      <c r="O1793">
        <v>4.1849999999999998E-2</v>
      </c>
      <c r="P1793">
        <v>4.6196000000000001E-2</v>
      </c>
      <c r="Q1793">
        <v>3.6990000000000002E-2</v>
      </c>
      <c r="R1793">
        <v>3.2504999999999999E-2</v>
      </c>
      <c r="S1793">
        <v>2.1932E-2</v>
      </c>
      <c r="T1793">
        <v>4.2963000000000001E-2</v>
      </c>
      <c r="U1793">
        <v>3.3481999999999998E-2</v>
      </c>
      <c r="V1793">
        <v>4.7234999999999999E-2</v>
      </c>
      <c r="W1793">
        <v>4.6663999999999997E-2</v>
      </c>
      <c r="X1793">
        <v>3.2400999999999999E-2</v>
      </c>
      <c r="Y1793">
        <v>4.8382000000000001E-2</v>
      </c>
      <c r="Z1793">
        <v>4.6178999999999998E-2</v>
      </c>
      <c r="AA1793">
        <v>5.0987999999999999E-2</v>
      </c>
      <c r="AB1793">
        <v>4.6129999999999997E-2</v>
      </c>
      <c r="AC1793">
        <v>4.2903999999999998E-2</v>
      </c>
      <c r="AD1793">
        <v>4.4122000000000001E-2</v>
      </c>
      <c r="AE1793">
        <v>2.9807E-2</v>
      </c>
      <c r="AF1793">
        <v>3.8825999999999999E-2</v>
      </c>
      <c r="AG1793">
        <v>4.3784000000000003E-2</v>
      </c>
      <c r="AH1793">
        <v>3.9699999999999999E-2</v>
      </c>
      <c r="AI1793">
        <v>3.0786000000000001E-2</v>
      </c>
      <c r="AJ1793">
        <v>3.1399000000000003E-2</v>
      </c>
      <c r="AK1793">
        <v>4.018E-2</v>
      </c>
      <c r="AL1793">
        <v>2.3411000000000001E-2</v>
      </c>
      <c r="AM1793">
        <v>2.7938999999999999E-2</v>
      </c>
      <c r="AN1793">
        <v>2.1502E-2</v>
      </c>
      <c r="AO1793">
        <v>1.7024000000000001E-2</v>
      </c>
      <c r="AP1793">
        <v>2.0208E-2</v>
      </c>
      <c r="AQ1793">
        <v>3.4715999999999997E-2</v>
      </c>
      <c r="AR1793">
        <v>2.5314E-2</v>
      </c>
      <c r="AS1793">
        <v>3.5816000000000001E-2</v>
      </c>
      <c r="AT1793">
        <v>4.2955E-2</v>
      </c>
      <c r="AU1793">
        <v>3.2006E-2</v>
      </c>
      <c r="AV1793">
        <v>3.8245000000000001E-2</v>
      </c>
      <c r="AW1793">
        <v>3.7731000000000001E-2</v>
      </c>
      <c r="AX1793">
        <v>4.0615999999999999E-2</v>
      </c>
      <c r="AY1793">
        <v>3.6764999999999999E-2</v>
      </c>
      <c r="AZ1793">
        <v>3.0053E-2</v>
      </c>
      <c r="BA1793">
        <v>3.5019000000000002E-2</v>
      </c>
      <c r="BB1793">
        <v>4.2508999999999998E-2</v>
      </c>
      <c r="BC1793">
        <v>3.8649000000000003E-2</v>
      </c>
      <c r="BD1793">
        <v>2.0778000000000001E-2</v>
      </c>
      <c r="BE1793">
        <v>3.2890999999999997E-2</v>
      </c>
      <c r="BF1793">
        <v>3.5742000000000003E-2</v>
      </c>
      <c r="BG1793">
        <v>2.1857000000000001E-2</v>
      </c>
      <c r="BH1793">
        <v>5.2193999999999997E-2</v>
      </c>
      <c r="BI1793">
        <v>3.2990999999999999E-2</v>
      </c>
      <c r="BJ1793">
        <v>3.5078999999999999E-2</v>
      </c>
      <c r="BK1793">
        <v>5.7837E-2</v>
      </c>
      <c r="BL1793">
        <v>2.9959E-2</v>
      </c>
      <c r="BM1793">
        <v>4.3279999999999999E-2</v>
      </c>
      <c r="BN1793">
        <v>4.3279999999999999E-2</v>
      </c>
      <c r="BO1793">
        <v>1.0694E-2</v>
      </c>
      <c r="BP1793">
        <v>5.3179999999999998E-2</v>
      </c>
      <c r="BQ1793">
        <v>5.1692000000000002E-2</v>
      </c>
      <c r="BR1793">
        <v>4.5107000000000001E-2</v>
      </c>
      <c r="BS1793">
        <v>4.8611000000000001E-2</v>
      </c>
      <c r="BT1793">
        <v>4.1479000000000002E-2</v>
      </c>
      <c r="BU1793">
        <v>3.5344E-2</v>
      </c>
      <c r="BV1793">
        <v>2.4707E-2</v>
      </c>
      <c r="BW1793">
        <v>4.308E-2</v>
      </c>
      <c r="BX1793">
        <v>4.3867999999999997E-2</v>
      </c>
      <c r="BY1793">
        <v>2.4049000000000001E-2</v>
      </c>
      <c r="BZ1793">
        <v>6.1011000000000003E-2</v>
      </c>
      <c r="CA1793">
        <v>5.9325000000000003E-2</v>
      </c>
      <c r="CB1793">
        <v>5.7468999999999999E-2</v>
      </c>
      <c r="CC1793">
        <v>3.7441000000000002E-2</v>
      </c>
      <c r="CD1793">
        <v>5.0259999999999999E-2</v>
      </c>
      <c r="CE1793">
        <v>4.0998E-2</v>
      </c>
      <c r="CF1793">
        <v>1.9016999999999999E-2</v>
      </c>
      <c r="CG1793">
        <v>2.0854000000000001E-2</v>
      </c>
      <c r="CH1793">
        <v>1.6518000000000001E-2</v>
      </c>
      <c r="CI1793">
        <v>5.8505000000000001E-2</v>
      </c>
      <c r="CJ1793">
        <v>3.8188E-2</v>
      </c>
      <c r="CK1793">
        <v>2.8743999999999999E-2</v>
      </c>
      <c r="CL1793">
        <v>6.6941000000000001E-2</v>
      </c>
      <c r="CM1793">
        <v>3.5084999999999998E-2</v>
      </c>
      <c r="CN1793">
        <v>2.1613E-2</v>
      </c>
      <c r="CO1793">
        <v>4.9137E-2</v>
      </c>
      <c r="CP1793">
        <v>4.6206999999999998E-2</v>
      </c>
      <c r="CQ1793">
        <v>4.9995999999999999E-2</v>
      </c>
      <c r="CR1793">
        <v>2.46E-2</v>
      </c>
      <c r="CS1793">
        <v>2.8542000000000001E-2</v>
      </c>
      <c r="CT1793">
        <v>3.984E-2</v>
      </c>
      <c r="CU1793">
        <v>3.1738000000000002E-2</v>
      </c>
      <c r="CV1793">
        <v>3.1505999999999999E-2</v>
      </c>
      <c r="CW1793">
        <v>2.4164999999999999E-2</v>
      </c>
      <c r="CX1793">
        <v>2.8864000000000001E-2</v>
      </c>
      <c r="CY1793">
        <v>1.9251000000000001E-2</v>
      </c>
      <c r="CZ1793">
        <v>2.401E-2</v>
      </c>
      <c r="DA1793">
        <v>3.0443000000000001E-2</v>
      </c>
      <c r="DB1793">
        <v>4.8673000000000001E-2</v>
      </c>
      <c r="DC1793">
        <v>4.1562000000000002E-2</v>
      </c>
      <c r="DD1793">
        <v>3.1414999999999998E-2</v>
      </c>
      <c r="DE1793">
        <v>6.2909000000000007E-2</v>
      </c>
      <c r="DF1793">
        <v>6.5334000000000003E-2</v>
      </c>
      <c r="DG1793">
        <v>4.8974999999999998E-2</v>
      </c>
      <c r="DH1793">
        <v>4.9035000000000002E-2</v>
      </c>
      <c r="DI1793">
        <v>4.9246999999999999E-2</v>
      </c>
      <c r="DJ1793">
        <v>4.3903999999999999E-2</v>
      </c>
      <c r="DK1793">
        <v>3.4194000000000002E-2</v>
      </c>
      <c r="DL1793">
        <v>6.5444000000000002E-2</v>
      </c>
      <c r="DM1793">
        <v>3.4867000000000002E-2</v>
      </c>
      <c r="DN1793">
        <v>3.4354000000000003E-2</v>
      </c>
      <c r="DO1793">
        <v>4.0271000000000001E-2</v>
      </c>
      <c r="DP1793">
        <v>4.4132999999999999E-2</v>
      </c>
      <c r="DQ1793">
        <v>3.6497000000000002E-2</v>
      </c>
      <c r="DR1793">
        <v>4.5377000000000001E-2</v>
      </c>
      <c r="DS1793">
        <v>3.5793999999999999E-2</v>
      </c>
      <c r="DT1793">
        <v>2.9447999999999998E-2</v>
      </c>
      <c r="DU1793">
        <v>2.8523E-2</v>
      </c>
      <c r="DV1793">
        <v>4.4379000000000002E-2</v>
      </c>
      <c r="DW1793">
        <v>4.4401000000000003E-2</v>
      </c>
      <c r="DX1793">
        <v>7.3029999999999998E-2</v>
      </c>
      <c r="DY1793">
        <v>4.7705999999999998E-2</v>
      </c>
      <c r="DZ1793">
        <v>5.4449999999999998E-2</v>
      </c>
      <c r="EA1793">
        <v>4.4206000000000002E-2</v>
      </c>
      <c r="EB1793">
        <v>3.1144999999999999E-2</v>
      </c>
      <c r="EC1793">
        <v>3.0329999999999999E-2</v>
      </c>
      <c r="ED1793">
        <v>3.1274999999999997E-2</v>
      </c>
      <c r="EE1793">
        <v>2.7608000000000001E-2</v>
      </c>
      <c r="EF1793">
        <v>3.8718000000000002E-2</v>
      </c>
      <c r="EG1793">
        <v>4.5702E-2</v>
      </c>
      <c r="EH1793">
        <v>3.1613000000000002E-2</v>
      </c>
      <c r="EI1793">
        <v>3.5531E-2</v>
      </c>
      <c r="EJ1793">
        <v>3.2953999999999997E-2</v>
      </c>
      <c r="EK1793">
        <v>3.0862000000000001E-2</v>
      </c>
      <c r="EL1793">
        <v>4.7766000000000003E-2</v>
      </c>
      <c r="EM1793">
        <v>3.5323E-2</v>
      </c>
      <c r="EN1793">
        <v>4.2146000000000003E-2</v>
      </c>
    </row>
    <row r="1794" spans="1:144" x14ac:dyDescent="0.25">
      <c r="A1794">
        <v>541.98758999999995</v>
      </c>
      <c r="B1794">
        <v>1.4341E-2</v>
      </c>
      <c r="C1794">
        <v>1.5443E-2</v>
      </c>
      <c r="D1794">
        <v>2.4001000000000001E-2</v>
      </c>
      <c r="E1794">
        <v>2.2225999999999999E-2</v>
      </c>
      <c r="F1794">
        <v>1.1454000000000001E-2</v>
      </c>
      <c r="G1794">
        <v>2.1989999999999999E-2</v>
      </c>
      <c r="H1794">
        <v>2.8603E-2</v>
      </c>
      <c r="I1794">
        <v>3.7026999999999997E-2</v>
      </c>
      <c r="J1794">
        <v>2.3681000000000001E-2</v>
      </c>
      <c r="K1794">
        <v>2.9808000000000001E-2</v>
      </c>
      <c r="L1794">
        <v>2.9513000000000001E-2</v>
      </c>
      <c r="M1794">
        <v>3.8179999999999999E-2</v>
      </c>
      <c r="N1794">
        <v>4.1879E-2</v>
      </c>
      <c r="O1794">
        <v>3.764E-2</v>
      </c>
      <c r="P1794">
        <v>3.9789999999999999E-2</v>
      </c>
      <c r="Q1794">
        <v>3.2522000000000002E-2</v>
      </c>
      <c r="R1794">
        <v>2.9287000000000001E-2</v>
      </c>
      <c r="S1794">
        <v>1.9866999999999999E-2</v>
      </c>
      <c r="T1794">
        <v>3.6992999999999998E-2</v>
      </c>
      <c r="U1794">
        <v>2.8839E-2</v>
      </c>
      <c r="V1794">
        <v>4.1243000000000002E-2</v>
      </c>
      <c r="W1794">
        <v>4.0504999999999999E-2</v>
      </c>
      <c r="X1794">
        <v>3.227E-2</v>
      </c>
      <c r="Y1794">
        <v>4.2299000000000003E-2</v>
      </c>
      <c r="Z1794">
        <v>4.0488000000000003E-2</v>
      </c>
      <c r="AA1794">
        <v>4.4687999999999999E-2</v>
      </c>
      <c r="AB1794">
        <v>4.2618000000000003E-2</v>
      </c>
      <c r="AC1794">
        <v>3.9723000000000001E-2</v>
      </c>
      <c r="AD1794">
        <v>3.8128000000000002E-2</v>
      </c>
      <c r="AE1794">
        <v>2.6155999999999999E-2</v>
      </c>
      <c r="AF1794">
        <v>3.4734000000000001E-2</v>
      </c>
      <c r="AG1794">
        <v>3.9052000000000003E-2</v>
      </c>
      <c r="AH1794">
        <v>3.6339000000000003E-2</v>
      </c>
      <c r="AI1794">
        <v>2.9519E-2</v>
      </c>
      <c r="AJ1794">
        <v>3.2237000000000002E-2</v>
      </c>
      <c r="AK1794">
        <v>3.5796000000000001E-2</v>
      </c>
      <c r="AL1794">
        <v>2.3906E-2</v>
      </c>
      <c r="AM1794">
        <v>2.5732000000000001E-2</v>
      </c>
      <c r="AN1794">
        <v>1.9012999999999999E-2</v>
      </c>
      <c r="AO1794">
        <v>1.4947999999999999E-2</v>
      </c>
      <c r="AP1794">
        <v>1.8728999999999999E-2</v>
      </c>
      <c r="AQ1794">
        <v>3.1689000000000002E-2</v>
      </c>
      <c r="AR1794">
        <v>2.2280999999999999E-2</v>
      </c>
      <c r="AS1794">
        <v>3.1490999999999998E-2</v>
      </c>
      <c r="AT1794">
        <v>3.7886000000000003E-2</v>
      </c>
      <c r="AU1794">
        <v>2.8357E-2</v>
      </c>
      <c r="AV1794">
        <v>3.3673000000000002E-2</v>
      </c>
      <c r="AW1794">
        <v>3.4299000000000003E-2</v>
      </c>
      <c r="AX1794">
        <v>3.7071E-2</v>
      </c>
      <c r="AY1794">
        <v>3.2285000000000001E-2</v>
      </c>
      <c r="AZ1794">
        <v>2.6279E-2</v>
      </c>
      <c r="BA1794">
        <v>3.032E-2</v>
      </c>
      <c r="BB1794">
        <v>3.9268999999999998E-2</v>
      </c>
      <c r="BC1794">
        <v>3.3276E-2</v>
      </c>
      <c r="BD1794">
        <v>2.1538999999999999E-2</v>
      </c>
      <c r="BE1794">
        <v>2.9003999999999999E-2</v>
      </c>
      <c r="BF1794">
        <v>3.2738000000000003E-2</v>
      </c>
      <c r="BG1794">
        <v>2.1014000000000001E-2</v>
      </c>
      <c r="BH1794">
        <v>4.8771000000000002E-2</v>
      </c>
      <c r="BI1794">
        <v>3.1921999999999999E-2</v>
      </c>
      <c r="BJ1794">
        <v>3.3368000000000002E-2</v>
      </c>
      <c r="BK1794">
        <v>5.3629000000000003E-2</v>
      </c>
      <c r="BL1794">
        <v>2.7716999999999999E-2</v>
      </c>
      <c r="BM1794">
        <v>3.9524999999999998E-2</v>
      </c>
      <c r="BN1794">
        <v>3.9524999999999998E-2</v>
      </c>
      <c r="BO1794">
        <v>9.9299999999999996E-3</v>
      </c>
      <c r="BP1794">
        <v>4.8330999999999999E-2</v>
      </c>
      <c r="BQ1794">
        <v>4.7441999999999998E-2</v>
      </c>
      <c r="BR1794">
        <v>4.1527000000000001E-2</v>
      </c>
      <c r="BS1794">
        <v>4.4096000000000003E-2</v>
      </c>
      <c r="BT1794">
        <v>3.8289999999999998E-2</v>
      </c>
      <c r="BU1794">
        <v>3.2625000000000001E-2</v>
      </c>
      <c r="BV1794">
        <v>2.2706E-2</v>
      </c>
      <c r="BW1794">
        <v>3.9551000000000003E-2</v>
      </c>
      <c r="BX1794">
        <v>3.9983999999999999E-2</v>
      </c>
      <c r="BY1794">
        <v>2.0892000000000001E-2</v>
      </c>
      <c r="BZ1794">
        <v>5.6149999999999999E-2</v>
      </c>
      <c r="CA1794">
        <v>5.4540999999999999E-2</v>
      </c>
      <c r="CB1794">
        <v>5.2546000000000002E-2</v>
      </c>
      <c r="CC1794">
        <v>3.4258999999999998E-2</v>
      </c>
      <c r="CD1794">
        <v>4.5671000000000003E-2</v>
      </c>
      <c r="CE1794">
        <v>3.8948000000000003E-2</v>
      </c>
      <c r="CF1794">
        <v>1.7711000000000001E-2</v>
      </c>
      <c r="CG1794">
        <v>1.9469E-2</v>
      </c>
      <c r="CH1794">
        <v>1.5410999999999999E-2</v>
      </c>
      <c r="CI1794">
        <v>5.3636999999999997E-2</v>
      </c>
      <c r="CJ1794">
        <v>3.5735999999999997E-2</v>
      </c>
      <c r="CK1794">
        <v>2.7115E-2</v>
      </c>
      <c r="CL1794">
        <v>6.1402999999999999E-2</v>
      </c>
      <c r="CM1794">
        <v>3.3300999999999997E-2</v>
      </c>
      <c r="CN1794">
        <v>2.0454E-2</v>
      </c>
      <c r="CO1794">
        <v>4.4810999999999997E-2</v>
      </c>
      <c r="CP1794">
        <v>4.2139000000000003E-2</v>
      </c>
      <c r="CQ1794">
        <v>4.6189000000000001E-2</v>
      </c>
      <c r="CR1794">
        <v>2.3473000000000001E-2</v>
      </c>
      <c r="CS1794">
        <v>2.7126999999999998E-2</v>
      </c>
      <c r="CT1794">
        <v>3.7657999999999997E-2</v>
      </c>
      <c r="CU1794">
        <v>3.0048999999999999E-2</v>
      </c>
      <c r="CV1794">
        <v>3.0110999999999999E-2</v>
      </c>
      <c r="CW1794">
        <v>2.2823E-2</v>
      </c>
      <c r="CX1794">
        <v>2.7307999999999999E-2</v>
      </c>
      <c r="CY1794">
        <v>1.7991E-2</v>
      </c>
      <c r="CZ1794">
        <v>2.257E-2</v>
      </c>
      <c r="DA1794">
        <v>2.8649000000000001E-2</v>
      </c>
      <c r="DB1794">
        <v>4.4857000000000001E-2</v>
      </c>
      <c r="DC1794">
        <v>3.9379999999999998E-2</v>
      </c>
      <c r="DD1794">
        <v>2.9388000000000001E-2</v>
      </c>
      <c r="DE1794">
        <v>5.6834000000000003E-2</v>
      </c>
      <c r="DF1794">
        <v>5.9797999999999997E-2</v>
      </c>
      <c r="DG1794">
        <v>4.4873999999999997E-2</v>
      </c>
      <c r="DH1794">
        <v>4.5553000000000003E-2</v>
      </c>
      <c r="DI1794">
        <v>4.5238E-2</v>
      </c>
      <c r="DJ1794">
        <v>3.9926999999999997E-2</v>
      </c>
      <c r="DK1794">
        <v>3.2214E-2</v>
      </c>
      <c r="DL1794">
        <v>5.9520000000000003E-2</v>
      </c>
      <c r="DM1794">
        <v>3.1973000000000001E-2</v>
      </c>
      <c r="DN1794">
        <v>3.2325E-2</v>
      </c>
      <c r="DO1794">
        <v>3.7783999999999998E-2</v>
      </c>
      <c r="DP1794">
        <v>4.1453999999999998E-2</v>
      </c>
      <c r="DQ1794">
        <v>3.4322999999999999E-2</v>
      </c>
      <c r="DR1794">
        <v>4.1443000000000001E-2</v>
      </c>
      <c r="DS1794">
        <v>3.3911999999999998E-2</v>
      </c>
      <c r="DT1794">
        <v>2.7712000000000001E-2</v>
      </c>
      <c r="DU1794">
        <v>2.7077E-2</v>
      </c>
      <c r="DV1794">
        <v>4.1477E-2</v>
      </c>
      <c r="DW1794">
        <v>4.1480000000000003E-2</v>
      </c>
      <c r="DX1794">
        <v>6.6833000000000004E-2</v>
      </c>
      <c r="DY1794">
        <v>4.4676E-2</v>
      </c>
      <c r="DZ1794">
        <v>5.0102000000000001E-2</v>
      </c>
      <c r="EA1794">
        <v>4.1091999999999997E-2</v>
      </c>
      <c r="EB1794">
        <v>2.9346000000000001E-2</v>
      </c>
      <c r="EC1794">
        <v>2.8483000000000001E-2</v>
      </c>
      <c r="ED1794">
        <v>2.9745000000000001E-2</v>
      </c>
      <c r="EE1794">
        <v>2.5732000000000001E-2</v>
      </c>
      <c r="EF1794">
        <v>3.6504000000000002E-2</v>
      </c>
      <c r="EG1794">
        <v>4.2324000000000001E-2</v>
      </c>
      <c r="EH1794">
        <v>2.9638000000000001E-2</v>
      </c>
      <c r="EI1794">
        <v>3.2371999999999998E-2</v>
      </c>
      <c r="EJ1794">
        <v>3.0835999999999999E-2</v>
      </c>
      <c r="EK1794">
        <v>2.903E-2</v>
      </c>
      <c r="EL1794">
        <v>4.4741999999999997E-2</v>
      </c>
      <c r="EM1794">
        <v>3.3001000000000003E-2</v>
      </c>
      <c r="EN1794">
        <v>3.9079999999999997E-2</v>
      </c>
    </row>
    <row r="1795" spans="1:144" x14ac:dyDescent="0.25">
      <c r="A1795">
        <v>540.05880999999999</v>
      </c>
      <c r="B1795">
        <v>1.3022000000000001E-2</v>
      </c>
      <c r="C1795">
        <v>1.4001E-2</v>
      </c>
      <c r="D1795">
        <v>2.0982000000000001E-2</v>
      </c>
      <c r="E1795">
        <v>1.9741000000000002E-2</v>
      </c>
      <c r="F1795">
        <v>1.0153000000000001E-2</v>
      </c>
      <c r="G1795">
        <v>1.9997000000000001E-2</v>
      </c>
      <c r="H1795">
        <v>2.5798999999999999E-2</v>
      </c>
      <c r="I1795">
        <v>3.2173E-2</v>
      </c>
      <c r="J1795">
        <v>2.2253999999999999E-2</v>
      </c>
      <c r="K1795">
        <v>2.6782E-2</v>
      </c>
      <c r="L1795">
        <v>2.8929E-2</v>
      </c>
      <c r="M1795">
        <v>3.3266999999999998E-2</v>
      </c>
      <c r="N1795">
        <v>3.678E-2</v>
      </c>
      <c r="O1795">
        <v>3.4069000000000002E-2</v>
      </c>
      <c r="P1795">
        <v>3.4604000000000003E-2</v>
      </c>
      <c r="Q1795">
        <v>2.8815E-2</v>
      </c>
      <c r="R1795">
        <v>2.6526999999999998E-2</v>
      </c>
      <c r="S1795">
        <v>1.8100999999999999E-2</v>
      </c>
      <c r="T1795">
        <v>3.2141999999999997E-2</v>
      </c>
      <c r="U1795">
        <v>2.5145000000000001E-2</v>
      </c>
      <c r="V1795">
        <v>3.6336E-2</v>
      </c>
      <c r="W1795">
        <v>3.5483000000000001E-2</v>
      </c>
      <c r="X1795">
        <v>3.2278000000000001E-2</v>
      </c>
      <c r="Y1795">
        <v>3.7286E-2</v>
      </c>
      <c r="Z1795">
        <v>3.5824000000000002E-2</v>
      </c>
      <c r="AA1795">
        <v>3.9495000000000002E-2</v>
      </c>
      <c r="AB1795">
        <v>3.9551000000000003E-2</v>
      </c>
      <c r="AC1795">
        <v>3.6956000000000003E-2</v>
      </c>
      <c r="AD1795">
        <v>3.3248E-2</v>
      </c>
      <c r="AE1795">
        <v>2.3140999999999998E-2</v>
      </c>
      <c r="AF1795">
        <v>3.1335000000000002E-2</v>
      </c>
      <c r="AG1795">
        <v>3.5090999999999997E-2</v>
      </c>
      <c r="AH1795">
        <v>3.3473999999999997E-2</v>
      </c>
      <c r="AI1795">
        <v>2.8403000000000001E-2</v>
      </c>
      <c r="AJ1795">
        <v>3.3271000000000002E-2</v>
      </c>
      <c r="AK1795">
        <v>3.2217000000000003E-2</v>
      </c>
      <c r="AL1795">
        <v>2.4399000000000001E-2</v>
      </c>
      <c r="AM1795">
        <v>2.3862000000000001E-2</v>
      </c>
      <c r="AN1795">
        <v>1.6826000000000001E-2</v>
      </c>
      <c r="AO1795">
        <v>1.3202999999999999E-2</v>
      </c>
      <c r="AP1795">
        <v>1.7417999999999999E-2</v>
      </c>
      <c r="AQ1795">
        <v>2.9263000000000001E-2</v>
      </c>
      <c r="AR1795">
        <v>1.9746E-2</v>
      </c>
      <c r="AS1795">
        <v>2.7941000000000001E-2</v>
      </c>
      <c r="AT1795">
        <v>3.3681000000000003E-2</v>
      </c>
      <c r="AU1795">
        <v>2.5359E-2</v>
      </c>
      <c r="AV1795">
        <v>2.9940999999999999E-2</v>
      </c>
      <c r="AW1795">
        <v>3.1336999999999997E-2</v>
      </c>
      <c r="AX1795">
        <v>3.4021000000000003E-2</v>
      </c>
      <c r="AY1795">
        <v>2.8604000000000001E-2</v>
      </c>
      <c r="AZ1795">
        <v>2.3125E-2</v>
      </c>
      <c r="BA1795">
        <v>2.6519999999999998E-2</v>
      </c>
      <c r="BB1795">
        <v>3.6500999999999999E-2</v>
      </c>
      <c r="BC1795">
        <v>2.8944999999999999E-2</v>
      </c>
      <c r="BD1795">
        <v>2.2255E-2</v>
      </c>
      <c r="BE1795">
        <v>2.5777999999999999E-2</v>
      </c>
      <c r="BF1795">
        <v>3.0296E-2</v>
      </c>
      <c r="BG1795">
        <v>2.0326E-2</v>
      </c>
      <c r="BH1795">
        <v>4.5748999999999998E-2</v>
      </c>
      <c r="BI1795">
        <v>3.1111E-2</v>
      </c>
      <c r="BJ1795">
        <v>3.1822000000000003E-2</v>
      </c>
      <c r="BK1795">
        <v>4.9930000000000002E-2</v>
      </c>
      <c r="BL1795">
        <v>2.5871999999999999E-2</v>
      </c>
      <c r="BM1795">
        <v>3.6275000000000002E-2</v>
      </c>
      <c r="BN1795">
        <v>3.6275000000000002E-2</v>
      </c>
      <c r="BO1795">
        <v>9.2499999999999995E-3</v>
      </c>
      <c r="BP1795">
        <v>4.4158000000000003E-2</v>
      </c>
      <c r="BQ1795">
        <v>4.3715999999999998E-2</v>
      </c>
      <c r="BR1795">
        <v>3.8400999999999998E-2</v>
      </c>
      <c r="BS1795">
        <v>4.0228E-2</v>
      </c>
      <c r="BT1795">
        <v>3.5491000000000002E-2</v>
      </c>
      <c r="BU1795">
        <v>3.0245000000000001E-2</v>
      </c>
      <c r="BV1795">
        <v>2.0947E-2</v>
      </c>
      <c r="BW1795">
        <v>3.6456000000000002E-2</v>
      </c>
      <c r="BX1795">
        <v>3.6630999999999997E-2</v>
      </c>
      <c r="BY1795">
        <v>1.8301999999999999E-2</v>
      </c>
      <c r="BZ1795">
        <v>5.1943999999999997E-2</v>
      </c>
      <c r="CA1795">
        <v>5.0269000000000001E-2</v>
      </c>
      <c r="CB1795">
        <v>4.8230000000000002E-2</v>
      </c>
      <c r="CC1795">
        <v>3.1531000000000003E-2</v>
      </c>
      <c r="CD1795">
        <v>4.1666000000000002E-2</v>
      </c>
      <c r="CE1795">
        <v>3.7108000000000002E-2</v>
      </c>
      <c r="CF1795">
        <v>1.6573000000000001E-2</v>
      </c>
      <c r="CG1795">
        <v>1.8194999999999999E-2</v>
      </c>
      <c r="CH1795">
        <v>1.4503E-2</v>
      </c>
      <c r="CI1795">
        <v>4.9463E-2</v>
      </c>
      <c r="CJ1795">
        <v>3.3524999999999999E-2</v>
      </c>
      <c r="CK1795">
        <v>2.5708000000000002E-2</v>
      </c>
      <c r="CL1795">
        <v>5.6566999999999999E-2</v>
      </c>
      <c r="CM1795">
        <v>3.1787999999999997E-2</v>
      </c>
      <c r="CN1795">
        <v>1.949E-2</v>
      </c>
      <c r="CO1795">
        <v>4.1077000000000002E-2</v>
      </c>
      <c r="CP1795">
        <v>3.8720999999999998E-2</v>
      </c>
      <c r="CQ1795">
        <v>4.2821999999999999E-2</v>
      </c>
      <c r="CR1795">
        <v>2.2433999999999999E-2</v>
      </c>
      <c r="CS1795">
        <v>2.589E-2</v>
      </c>
      <c r="CT1795">
        <v>3.5725E-2</v>
      </c>
      <c r="CU1795">
        <v>2.8485E-2</v>
      </c>
      <c r="CV1795">
        <v>2.8903000000000002E-2</v>
      </c>
      <c r="CW1795">
        <v>2.1663999999999999E-2</v>
      </c>
      <c r="CX1795">
        <v>2.5971999999999999E-2</v>
      </c>
      <c r="CY1795">
        <v>1.685E-2</v>
      </c>
      <c r="CZ1795">
        <v>2.1232999999999998E-2</v>
      </c>
      <c r="DA1795">
        <v>2.7092999999999999E-2</v>
      </c>
      <c r="DB1795">
        <v>4.1533E-2</v>
      </c>
      <c r="DC1795">
        <v>3.7391000000000001E-2</v>
      </c>
      <c r="DD1795">
        <v>2.7486E-2</v>
      </c>
      <c r="DE1795">
        <v>5.1520000000000003E-2</v>
      </c>
      <c r="DF1795">
        <v>5.4968999999999997E-2</v>
      </c>
      <c r="DG1795">
        <v>4.1311E-2</v>
      </c>
      <c r="DH1795">
        <v>4.2570999999999998E-2</v>
      </c>
      <c r="DI1795">
        <v>4.1708000000000002E-2</v>
      </c>
      <c r="DJ1795">
        <v>3.6493999999999999E-2</v>
      </c>
      <c r="DK1795">
        <v>3.0259000000000001E-2</v>
      </c>
      <c r="DL1795">
        <v>5.4342000000000001E-2</v>
      </c>
      <c r="DM1795">
        <v>2.9488E-2</v>
      </c>
      <c r="DN1795">
        <v>3.0553E-2</v>
      </c>
      <c r="DO1795">
        <v>3.5531E-2</v>
      </c>
      <c r="DP1795">
        <v>3.8975999999999997E-2</v>
      </c>
      <c r="DQ1795">
        <v>3.2363000000000003E-2</v>
      </c>
      <c r="DR1795">
        <v>3.7994E-2</v>
      </c>
      <c r="DS1795">
        <v>3.2214E-2</v>
      </c>
      <c r="DT1795">
        <v>2.6159000000000002E-2</v>
      </c>
      <c r="DU1795">
        <v>2.5817E-2</v>
      </c>
      <c r="DV1795">
        <v>3.8837000000000003E-2</v>
      </c>
      <c r="DW1795">
        <v>3.8857000000000003E-2</v>
      </c>
      <c r="DX1795">
        <v>6.1462000000000003E-2</v>
      </c>
      <c r="DY1795">
        <v>4.1982999999999999E-2</v>
      </c>
      <c r="DZ1795">
        <v>4.6325999999999999E-2</v>
      </c>
      <c r="EA1795">
        <v>3.8293000000000001E-2</v>
      </c>
      <c r="EB1795">
        <v>2.7661999999999999E-2</v>
      </c>
      <c r="EC1795">
        <v>2.6793000000000001E-2</v>
      </c>
      <c r="ED1795">
        <v>2.835E-2</v>
      </c>
      <c r="EE1795">
        <v>2.3990000000000001E-2</v>
      </c>
      <c r="EF1795">
        <v>3.4486000000000003E-2</v>
      </c>
      <c r="EG1795">
        <v>3.9349000000000002E-2</v>
      </c>
      <c r="EH1795">
        <v>2.7984999999999999E-2</v>
      </c>
      <c r="EI1795">
        <v>2.9669999999999998E-2</v>
      </c>
      <c r="EJ1795">
        <v>2.8944000000000001E-2</v>
      </c>
      <c r="EK1795">
        <v>2.7427E-2</v>
      </c>
      <c r="EL1795">
        <v>4.2050999999999998E-2</v>
      </c>
      <c r="EM1795">
        <v>3.091E-2</v>
      </c>
      <c r="EN1795">
        <v>3.6422999999999997E-2</v>
      </c>
    </row>
    <row r="1796" spans="1:144" x14ac:dyDescent="0.25">
      <c r="A1796">
        <v>538.13003000000003</v>
      </c>
      <c r="B1796">
        <v>1.1938000000000001E-2</v>
      </c>
      <c r="C1796">
        <v>1.2813E-2</v>
      </c>
      <c r="D1796">
        <v>1.8471999999999999E-2</v>
      </c>
      <c r="E1796">
        <v>1.771E-2</v>
      </c>
      <c r="F1796">
        <v>9.0639999999999991E-3</v>
      </c>
      <c r="G1796">
        <v>1.8379E-2</v>
      </c>
      <c r="H1796">
        <v>2.3476E-2</v>
      </c>
      <c r="I1796">
        <v>2.8233999999999999E-2</v>
      </c>
      <c r="J1796">
        <v>2.0992E-2</v>
      </c>
      <c r="K1796">
        <v>2.4206999999999999E-2</v>
      </c>
      <c r="L1796">
        <v>2.8502E-2</v>
      </c>
      <c r="M1796">
        <v>2.9156000000000001E-2</v>
      </c>
      <c r="N1796">
        <v>3.2509000000000003E-2</v>
      </c>
      <c r="O1796">
        <v>3.1011E-2</v>
      </c>
      <c r="P1796">
        <v>3.0349000000000001E-2</v>
      </c>
      <c r="Q1796">
        <v>2.5711999999999999E-2</v>
      </c>
      <c r="R1796">
        <v>2.4122000000000001E-2</v>
      </c>
      <c r="S1796">
        <v>1.6566999999999998E-2</v>
      </c>
      <c r="T1796">
        <v>2.8167999999999999E-2</v>
      </c>
      <c r="U1796">
        <v>2.2110999999999999E-2</v>
      </c>
      <c r="V1796">
        <v>3.2266999999999997E-2</v>
      </c>
      <c r="W1796">
        <v>3.1326E-2</v>
      </c>
      <c r="X1796">
        <v>3.2301000000000003E-2</v>
      </c>
      <c r="Y1796">
        <v>3.3077000000000002E-2</v>
      </c>
      <c r="Z1796">
        <v>3.1934999999999998E-2</v>
      </c>
      <c r="AA1796">
        <v>3.5115E-2</v>
      </c>
      <c r="AB1796">
        <v>3.6854999999999999E-2</v>
      </c>
      <c r="AC1796">
        <v>3.4567000000000001E-2</v>
      </c>
      <c r="AD1796">
        <v>2.9243999999999999E-2</v>
      </c>
      <c r="AE1796">
        <v>2.0627E-2</v>
      </c>
      <c r="AF1796">
        <v>2.8421999999999999E-2</v>
      </c>
      <c r="AG1796">
        <v>3.1779000000000002E-2</v>
      </c>
      <c r="AH1796">
        <v>3.1012000000000001E-2</v>
      </c>
      <c r="AI1796">
        <v>2.7421000000000001E-2</v>
      </c>
      <c r="AJ1796">
        <v>3.4238999999999999E-2</v>
      </c>
      <c r="AK1796">
        <v>2.9159999999999998E-2</v>
      </c>
      <c r="AL1796">
        <v>2.487E-2</v>
      </c>
      <c r="AM1796">
        <v>2.2217000000000001E-2</v>
      </c>
      <c r="AN1796">
        <v>1.4944000000000001E-2</v>
      </c>
      <c r="AO1796">
        <v>1.1714E-2</v>
      </c>
      <c r="AP1796">
        <v>1.6320999999999999E-2</v>
      </c>
      <c r="AQ1796">
        <v>2.7220000000000001E-2</v>
      </c>
      <c r="AR1796">
        <v>1.7666999999999999E-2</v>
      </c>
      <c r="AS1796">
        <v>2.4975000000000001E-2</v>
      </c>
      <c r="AT1796">
        <v>3.0131000000000002E-2</v>
      </c>
      <c r="AU1796">
        <v>2.2842000000000001E-2</v>
      </c>
      <c r="AV1796">
        <v>2.6807999999999998E-2</v>
      </c>
      <c r="AW1796">
        <v>2.8771000000000001E-2</v>
      </c>
      <c r="AX1796">
        <v>3.1392999999999997E-2</v>
      </c>
      <c r="AY1796">
        <v>2.5520999999999999E-2</v>
      </c>
      <c r="AZ1796">
        <v>2.0473000000000002E-2</v>
      </c>
      <c r="BA1796">
        <v>2.3415999999999999E-2</v>
      </c>
      <c r="BB1796">
        <v>3.4058999999999999E-2</v>
      </c>
      <c r="BC1796">
        <v>2.5405E-2</v>
      </c>
      <c r="BD1796">
        <v>2.2839999999999999E-2</v>
      </c>
      <c r="BE1796">
        <v>2.3049E-2</v>
      </c>
      <c r="BF1796">
        <v>2.8191000000000001E-2</v>
      </c>
      <c r="BG1796">
        <v>1.9785000000000001E-2</v>
      </c>
      <c r="BH1796">
        <v>4.3152999999999997E-2</v>
      </c>
      <c r="BI1796">
        <v>3.057E-2</v>
      </c>
      <c r="BJ1796">
        <v>3.0395999999999999E-2</v>
      </c>
      <c r="BK1796">
        <v>4.6706999999999999E-2</v>
      </c>
      <c r="BL1796">
        <v>2.4337000000000001E-2</v>
      </c>
      <c r="BM1796">
        <v>3.3465000000000002E-2</v>
      </c>
      <c r="BN1796">
        <v>3.3465000000000002E-2</v>
      </c>
      <c r="BO1796">
        <v>8.7170000000000008E-3</v>
      </c>
      <c r="BP1796">
        <v>4.0619000000000002E-2</v>
      </c>
      <c r="BQ1796">
        <v>4.0501000000000002E-2</v>
      </c>
      <c r="BR1796">
        <v>3.5729999999999998E-2</v>
      </c>
      <c r="BS1796">
        <v>3.6914000000000002E-2</v>
      </c>
      <c r="BT1796">
        <v>3.3048000000000001E-2</v>
      </c>
      <c r="BU1796">
        <v>2.8129000000000001E-2</v>
      </c>
      <c r="BV1796">
        <v>1.9422999999999999E-2</v>
      </c>
      <c r="BW1796">
        <v>3.3785999999999997E-2</v>
      </c>
      <c r="BX1796">
        <v>3.3744000000000003E-2</v>
      </c>
      <c r="BY1796">
        <v>1.6157000000000001E-2</v>
      </c>
      <c r="BZ1796">
        <v>4.8341000000000002E-2</v>
      </c>
      <c r="CA1796">
        <v>4.6531999999999997E-2</v>
      </c>
      <c r="CB1796">
        <v>4.4477000000000003E-2</v>
      </c>
      <c r="CC1796">
        <v>2.9193E-2</v>
      </c>
      <c r="CD1796">
        <v>3.8149000000000002E-2</v>
      </c>
      <c r="CE1796">
        <v>3.5458000000000003E-2</v>
      </c>
      <c r="CF1796">
        <v>1.5603000000000001E-2</v>
      </c>
      <c r="CG1796">
        <v>1.7033E-2</v>
      </c>
      <c r="CH1796">
        <v>1.3703E-2</v>
      </c>
      <c r="CI1796">
        <v>4.5828000000000001E-2</v>
      </c>
      <c r="CJ1796">
        <v>3.1545999999999998E-2</v>
      </c>
      <c r="CK1796">
        <v>2.4448000000000001E-2</v>
      </c>
      <c r="CL1796">
        <v>5.2269999999999997E-2</v>
      </c>
      <c r="CM1796">
        <v>3.039E-2</v>
      </c>
      <c r="CN1796">
        <v>1.8636E-2</v>
      </c>
      <c r="CO1796">
        <v>3.7787000000000001E-2</v>
      </c>
      <c r="CP1796">
        <v>3.5798000000000003E-2</v>
      </c>
      <c r="CQ1796">
        <v>3.9872999999999999E-2</v>
      </c>
      <c r="CR1796">
        <v>2.1441999999999999E-2</v>
      </c>
      <c r="CS1796">
        <v>2.4791000000000001E-2</v>
      </c>
      <c r="CT1796">
        <v>3.4009999999999999E-2</v>
      </c>
      <c r="CU1796">
        <v>2.7057999999999999E-2</v>
      </c>
      <c r="CV1796">
        <v>2.7765000000000001E-2</v>
      </c>
      <c r="CW1796">
        <v>2.0632999999999999E-2</v>
      </c>
      <c r="CX1796">
        <v>2.4787E-2</v>
      </c>
      <c r="CY1796">
        <v>1.5873999999999999E-2</v>
      </c>
      <c r="CZ1796">
        <v>2.0077000000000001E-2</v>
      </c>
      <c r="DA1796">
        <v>2.5769E-2</v>
      </c>
      <c r="DB1796">
        <v>3.8616999999999999E-2</v>
      </c>
      <c r="DC1796">
        <v>3.5591999999999999E-2</v>
      </c>
      <c r="DD1796">
        <v>2.5736999999999999E-2</v>
      </c>
      <c r="DE1796">
        <v>4.6927999999999997E-2</v>
      </c>
      <c r="DF1796">
        <v>5.0749000000000002E-2</v>
      </c>
      <c r="DG1796">
        <v>3.8295000000000003E-2</v>
      </c>
      <c r="DH1796">
        <v>3.9967000000000003E-2</v>
      </c>
      <c r="DI1796">
        <v>3.8643999999999998E-2</v>
      </c>
      <c r="DJ1796">
        <v>3.3529000000000003E-2</v>
      </c>
      <c r="DK1796">
        <v>2.8400999999999999E-2</v>
      </c>
      <c r="DL1796">
        <v>4.9819000000000002E-2</v>
      </c>
      <c r="DM1796">
        <v>2.7365E-2</v>
      </c>
      <c r="DN1796">
        <v>2.9052000000000001E-2</v>
      </c>
      <c r="DO1796">
        <v>3.3508999999999997E-2</v>
      </c>
      <c r="DP1796">
        <v>3.6713999999999997E-2</v>
      </c>
      <c r="DQ1796">
        <v>3.0584E-2</v>
      </c>
      <c r="DR1796">
        <v>3.5048999999999997E-2</v>
      </c>
      <c r="DS1796">
        <v>3.0706000000000001E-2</v>
      </c>
      <c r="DT1796">
        <v>2.4811E-2</v>
      </c>
      <c r="DU1796">
        <v>2.4688000000000002E-2</v>
      </c>
      <c r="DV1796">
        <v>3.6512000000000003E-2</v>
      </c>
      <c r="DW1796">
        <v>3.6548999999999998E-2</v>
      </c>
      <c r="DX1796">
        <v>5.6841999999999997E-2</v>
      </c>
      <c r="DY1796">
        <v>3.9635999999999998E-2</v>
      </c>
      <c r="DZ1796">
        <v>4.3007999999999998E-2</v>
      </c>
      <c r="EA1796">
        <v>3.5853999999999997E-2</v>
      </c>
      <c r="EB1796">
        <v>2.6128999999999999E-2</v>
      </c>
      <c r="EC1796">
        <v>2.5241E-2</v>
      </c>
      <c r="ED1796">
        <v>2.7039000000000001E-2</v>
      </c>
      <c r="EE1796">
        <v>2.2432000000000001E-2</v>
      </c>
      <c r="EF1796">
        <v>3.2668999999999997E-2</v>
      </c>
      <c r="EG1796">
        <v>3.6743999999999999E-2</v>
      </c>
      <c r="EH1796">
        <v>2.6460999999999998E-2</v>
      </c>
      <c r="EI1796">
        <v>2.7303999999999998E-2</v>
      </c>
      <c r="EJ1796">
        <v>2.7324000000000001E-2</v>
      </c>
      <c r="EK1796">
        <v>2.6051999999999999E-2</v>
      </c>
      <c r="EL1796">
        <v>3.9627000000000002E-2</v>
      </c>
      <c r="EM1796">
        <v>2.9013000000000001E-2</v>
      </c>
      <c r="EN1796">
        <v>3.4173000000000002E-2</v>
      </c>
    </row>
    <row r="1797" spans="1:144" x14ac:dyDescent="0.25">
      <c r="A1797">
        <v>536.20124999999996</v>
      </c>
      <c r="B1797">
        <v>1.0977000000000001E-2</v>
      </c>
      <c r="C1797">
        <v>1.176E-2</v>
      </c>
      <c r="D1797">
        <v>1.6327999999999999E-2</v>
      </c>
      <c r="E1797">
        <v>1.5984000000000002E-2</v>
      </c>
      <c r="F1797">
        <v>8.1639999999999994E-3</v>
      </c>
      <c r="G1797">
        <v>1.6995E-2</v>
      </c>
      <c r="H1797">
        <v>2.1538000000000002E-2</v>
      </c>
      <c r="I1797">
        <v>2.4955999999999999E-2</v>
      </c>
      <c r="J1797">
        <v>1.9934E-2</v>
      </c>
      <c r="K1797">
        <v>2.1994E-2</v>
      </c>
      <c r="L1797">
        <v>2.8036999999999999E-2</v>
      </c>
      <c r="M1797">
        <v>2.5680000000000001E-2</v>
      </c>
      <c r="N1797">
        <v>2.8917999999999999E-2</v>
      </c>
      <c r="O1797">
        <v>2.8348000000000002E-2</v>
      </c>
      <c r="P1797">
        <v>2.6769999999999999E-2</v>
      </c>
      <c r="Q1797">
        <v>2.3092999999999999E-2</v>
      </c>
      <c r="R1797">
        <v>2.2074E-2</v>
      </c>
      <c r="S1797">
        <v>1.5211000000000001E-2</v>
      </c>
      <c r="T1797">
        <v>2.487E-2</v>
      </c>
      <c r="U1797">
        <v>1.9567000000000001E-2</v>
      </c>
      <c r="V1797">
        <v>2.8905E-2</v>
      </c>
      <c r="W1797">
        <v>2.7888E-2</v>
      </c>
      <c r="X1797">
        <v>3.2244000000000002E-2</v>
      </c>
      <c r="Y1797">
        <v>2.9565000000000001E-2</v>
      </c>
      <c r="Z1797">
        <v>2.8660999999999999E-2</v>
      </c>
      <c r="AA1797">
        <v>3.1375E-2</v>
      </c>
      <c r="AB1797">
        <v>3.4557999999999998E-2</v>
      </c>
      <c r="AC1797">
        <v>3.2515000000000002E-2</v>
      </c>
      <c r="AD1797">
        <v>2.5964000000000001E-2</v>
      </c>
      <c r="AE1797">
        <v>1.8523999999999999E-2</v>
      </c>
      <c r="AF1797">
        <v>2.5908E-2</v>
      </c>
      <c r="AG1797">
        <v>2.8974E-2</v>
      </c>
      <c r="AH1797">
        <v>2.8915E-2</v>
      </c>
      <c r="AI1797">
        <v>2.6602000000000001E-2</v>
      </c>
      <c r="AJ1797">
        <v>3.4984000000000001E-2</v>
      </c>
      <c r="AK1797">
        <v>2.6539E-2</v>
      </c>
      <c r="AL1797">
        <v>2.5326000000000001E-2</v>
      </c>
      <c r="AM1797">
        <v>2.0766E-2</v>
      </c>
      <c r="AN1797">
        <v>1.3443999999999999E-2</v>
      </c>
      <c r="AO1797">
        <v>1.0481000000000001E-2</v>
      </c>
      <c r="AP1797">
        <v>1.5401E-2</v>
      </c>
      <c r="AQ1797">
        <v>2.5423000000000001E-2</v>
      </c>
      <c r="AR1797">
        <v>1.5956999999999999E-2</v>
      </c>
      <c r="AS1797">
        <v>2.2457999999999999E-2</v>
      </c>
      <c r="AT1797">
        <v>2.7140999999999998E-2</v>
      </c>
      <c r="AU1797">
        <v>2.0681000000000001E-2</v>
      </c>
      <c r="AV1797">
        <v>2.4131E-2</v>
      </c>
      <c r="AW1797">
        <v>2.6578000000000001E-2</v>
      </c>
      <c r="AX1797">
        <v>2.9113E-2</v>
      </c>
      <c r="AY1797">
        <v>2.2956000000000001E-2</v>
      </c>
      <c r="AZ1797">
        <v>1.8265E-2</v>
      </c>
      <c r="BA1797">
        <v>2.0836E-2</v>
      </c>
      <c r="BB1797">
        <v>3.1905999999999997E-2</v>
      </c>
      <c r="BC1797">
        <v>2.2478000000000001E-2</v>
      </c>
      <c r="BD1797">
        <v>2.3328999999999999E-2</v>
      </c>
      <c r="BE1797">
        <v>2.0809999999999999E-2</v>
      </c>
      <c r="BF1797">
        <v>2.6339999999999999E-2</v>
      </c>
      <c r="BG1797">
        <v>1.9311999999999999E-2</v>
      </c>
      <c r="BH1797">
        <v>4.0911999999999997E-2</v>
      </c>
      <c r="BI1797">
        <v>3.0197999999999999E-2</v>
      </c>
      <c r="BJ1797">
        <v>2.9076999999999999E-2</v>
      </c>
      <c r="BK1797">
        <v>4.3881999999999997E-2</v>
      </c>
      <c r="BL1797">
        <v>2.2960999999999999E-2</v>
      </c>
      <c r="BM1797">
        <v>3.1008999999999998E-2</v>
      </c>
      <c r="BN1797">
        <v>3.1008999999999998E-2</v>
      </c>
      <c r="BO1797">
        <v>8.286E-3</v>
      </c>
      <c r="BP1797">
        <v>3.7559000000000002E-2</v>
      </c>
      <c r="BQ1797">
        <v>3.7724000000000001E-2</v>
      </c>
      <c r="BR1797">
        <v>3.3418999999999997E-2</v>
      </c>
      <c r="BS1797">
        <v>3.4035000000000003E-2</v>
      </c>
      <c r="BT1797">
        <v>3.0897999999999998E-2</v>
      </c>
      <c r="BU1797">
        <v>2.622E-2</v>
      </c>
      <c r="BV1797">
        <v>1.8128999999999999E-2</v>
      </c>
      <c r="BW1797">
        <v>3.1503999999999997E-2</v>
      </c>
      <c r="BX1797">
        <v>3.1229E-2</v>
      </c>
      <c r="BY1797">
        <v>1.4357E-2</v>
      </c>
      <c r="BZ1797">
        <v>4.5154E-2</v>
      </c>
      <c r="CA1797">
        <v>4.3355999999999999E-2</v>
      </c>
      <c r="CB1797">
        <v>4.1221000000000001E-2</v>
      </c>
      <c r="CC1797">
        <v>2.7113999999999999E-2</v>
      </c>
      <c r="CD1797">
        <v>3.5088000000000001E-2</v>
      </c>
      <c r="CE1797">
        <v>3.4025E-2</v>
      </c>
      <c r="CF1797">
        <v>1.4795000000000001E-2</v>
      </c>
      <c r="CG1797">
        <v>1.6015000000000001E-2</v>
      </c>
      <c r="CH1797">
        <v>1.2965000000000001E-2</v>
      </c>
      <c r="CI1797">
        <v>4.2560000000000001E-2</v>
      </c>
      <c r="CJ1797">
        <v>2.9801999999999999E-2</v>
      </c>
      <c r="CK1797">
        <v>2.3283000000000002E-2</v>
      </c>
      <c r="CL1797">
        <v>4.8368000000000001E-2</v>
      </c>
      <c r="CM1797">
        <v>2.903E-2</v>
      </c>
      <c r="CN1797">
        <v>1.7853999999999998E-2</v>
      </c>
      <c r="CO1797">
        <v>3.4884999999999999E-2</v>
      </c>
      <c r="CP1797">
        <v>3.3210999999999997E-2</v>
      </c>
      <c r="CQ1797">
        <v>3.7324000000000003E-2</v>
      </c>
      <c r="CR1797">
        <v>2.0537E-2</v>
      </c>
      <c r="CS1797">
        <v>2.3796999999999999E-2</v>
      </c>
      <c r="CT1797">
        <v>3.2454999999999998E-2</v>
      </c>
      <c r="CU1797">
        <v>2.5777000000000001E-2</v>
      </c>
      <c r="CV1797">
        <v>2.6675999999999998E-2</v>
      </c>
      <c r="CW1797">
        <v>1.968E-2</v>
      </c>
      <c r="CX1797">
        <v>2.3639E-2</v>
      </c>
      <c r="CY1797">
        <v>1.4989000000000001E-2</v>
      </c>
      <c r="CZ1797">
        <v>1.9132E-2</v>
      </c>
      <c r="DA1797">
        <v>2.4597000000000001E-2</v>
      </c>
      <c r="DB1797">
        <v>3.6003E-2</v>
      </c>
      <c r="DC1797">
        <v>3.3980999999999997E-2</v>
      </c>
      <c r="DD1797">
        <v>2.4212000000000001E-2</v>
      </c>
      <c r="DE1797">
        <v>4.2964000000000002E-2</v>
      </c>
      <c r="DF1797">
        <v>4.7072999999999997E-2</v>
      </c>
      <c r="DG1797">
        <v>3.5652000000000003E-2</v>
      </c>
      <c r="DH1797">
        <v>3.7698000000000002E-2</v>
      </c>
      <c r="DI1797">
        <v>3.5980999999999999E-2</v>
      </c>
      <c r="DJ1797">
        <v>3.0941E-2</v>
      </c>
      <c r="DK1797">
        <v>2.6738999999999999E-2</v>
      </c>
      <c r="DL1797">
        <v>4.5859999999999998E-2</v>
      </c>
      <c r="DM1797">
        <v>2.5478000000000001E-2</v>
      </c>
      <c r="DN1797">
        <v>2.7692999999999999E-2</v>
      </c>
      <c r="DO1797">
        <v>3.1656999999999998E-2</v>
      </c>
      <c r="DP1797">
        <v>3.4669999999999999E-2</v>
      </c>
      <c r="DQ1797">
        <v>2.8955000000000002E-2</v>
      </c>
      <c r="DR1797">
        <v>3.2525999999999999E-2</v>
      </c>
      <c r="DS1797">
        <v>2.9352E-2</v>
      </c>
      <c r="DT1797">
        <v>2.3604E-2</v>
      </c>
      <c r="DU1797">
        <v>2.3578000000000002E-2</v>
      </c>
      <c r="DV1797">
        <v>3.4403999999999997E-2</v>
      </c>
      <c r="DW1797">
        <v>3.4473999999999998E-2</v>
      </c>
      <c r="DX1797">
        <v>5.2793E-2</v>
      </c>
      <c r="DY1797">
        <v>3.7564E-2</v>
      </c>
      <c r="DZ1797">
        <v>4.0139000000000001E-2</v>
      </c>
      <c r="EA1797">
        <v>3.3696999999999998E-2</v>
      </c>
      <c r="EB1797">
        <v>2.4740999999999999E-2</v>
      </c>
      <c r="EC1797">
        <v>2.3862000000000001E-2</v>
      </c>
      <c r="ED1797">
        <v>2.5840999999999999E-2</v>
      </c>
      <c r="EE1797">
        <v>2.1069000000000001E-2</v>
      </c>
      <c r="EF1797">
        <v>3.1047999999999999E-2</v>
      </c>
      <c r="EG1797">
        <v>3.4442E-2</v>
      </c>
      <c r="EH1797">
        <v>2.4952999999999999E-2</v>
      </c>
      <c r="EI1797">
        <v>2.5224E-2</v>
      </c>
      <c r="EJ1797">
        <v>2.5864999999999999E-2</v>
      </c>
      <c r="EK1797">
        <v>2.4836E-2</v>
      </c>
      <c r="EL1797">
        <v>3.7406000000000002E-2</v>
      </c>
      <c r="EM1797">
        <v>2.7278E-2</v>
      </c>
      <c r="EN1797">
        <v>3.2181000000000001E-2</v>
      </c>
    </row>
    <row r="1798" spans="1:144" x14ac:dyDescent="0.25">
      <c r="A1798">
        <v>534.27247</v>
      </c>
      <c r="B1798">
        <v>1.0097999999999999E-2</v>
      </c>
      <c r="C1798">
        <v>1.082E-2</v>
      </c>
      <c r="D1798">
        <v>1.4482999999999999E-2</v>
      </c>
      <c r="E1798">
        <v>1.4494999999999999E-2</v>
      </c>
      <c r="F1798">
        <v>7.4099999999999999E-3</v>
      </c>
      <c r="G1798">
        <v>1.5720000000000001E-2</v>
      </c>
      <c r="H1798">
        <v>1.9890999999999999E-2</v>
      </c>
      <c r="I1798">
        <v>2.2142999999999999E-2</v>
      </c>
      <c r="J1798">
        <v>1.8998000000000001E-2</v>
      </c>
      <c r="K1798">
        <v>2.0093E-2</v>
      </c>
      <c r="L1798">
        <v>2.7456999999999999E-2</v>
      </c>
      <c r="M1798">
        <v>2.2703000000000001E-2</v>
      </c>
      <c r="N1798">
        <v>2.5819000000000002E-2</v>
      </c>
      <c r="O1798">
        <v>2.5954000000000001E-2</v>
      </c>
      <c r="P1798">
        <v>2.3675000000000002E-2</v>
      </c>
      <c r="Q1798">
        <v>2.0844000000000001E-2</v>
      </c>
      <c r="R1798">
        <v>2.0334000000000001E-2</v>
      </c>
      <c r="S1798">
        <v>1.4001E-2</v>
      </c>
      <c r="T1798">
        <v>2.2055999999999999E-2</v>
      </c>
      <c r="U1798">
        <v>1.7392000000000001E-2</v>
      </c>
      <c r="V1798">
        <v>2.6040000000000001E-2</v>
      </c>
      <c r="W1798">
        <v>2.4899999999999999E-2</v>
      </c>
      <c r="X1798">
        <v>3.1979E-2</v>
      </c>
      <c r="Y1798">
        <v>2.6581E-2</v>
      </c>
      <c r="Z1798">
        <v>2.5801000000000001E-2</v>
      </c>
      <c r="AA1798">
        <v>2.8104000000000001E-2</v>
      </c>
      <c r="AB1798">
        <v>3.2494000000000002E-2</v>
      </c>
      <c r="AC1798">
        <v>3.0606000000000001E-2</v>
      </c>
      <c r="AD1798">
        <v>2.3148999999999999E-2</v>
      </c>
      <c r="AE1798">
        <v>1.6657000000000002E-2</v>
      </c>
      <c r="AF1798">
        <v>2.3706000000000001E-2</v>
      </c>
      <c r="AG1798">
        <v>2.6471999999999999E-2</v>
      </c>
      <c r="AH1798">
        <v>2.7038E-2</v>
      </c>
      <c r="AI1798">
        <v>2.581E-2</v>
      </c>
      <c r="AJ1798">
        <v>3.5379000000000001E-2</v>
      </c>
      <c r="AK1798">
        <v>2.4271000000000001E-2</v>
      </c>
      <c r="AL1798">
        <v>2.5606E-2</v>
      </c>
      <c r="AM1798">
        <v>1.9449999999999999E-2</v>
      </c>
      <c r="AN1798">
        <v>1.2175E-2</v>
      </c>
      <c r="AO1798">
        <v>9.4079999999999997E-3</v>
      </c>
      <c r="AP1798">
        <v>1.4505000000000001E-2</v>
      </c>
      <c r="AQ1798">
        <v>2.3696999999999999E-2</v>
      </c>
      <c r="AR1798">
        <v>1.439E-2</v>
      </c>
      <c r="AS1798">
        <v>2.0254000000000001E-2</v>
      </c>
      <c r="AT1798">
        <v>2.4538999999999998E-2</v>
      </c>
      <c r="AU1798">
        <v>1.8768E-2</v>
      </c>
      <c r="AV1798">
        <v>2.1770999999999999E-2</v>
      </c>
      <c r="AW1798">
        <v>2.4608000000000001E-2</v>
      </c>
      <c r="AX1798">
        <v>2.6969E-2</v>
      </c>
      <c r="AY1798">
        <v>2.0728E-2</v>
      </c>
      <c r="AZ1798">
        <v>1.635E-2</v>
      </c>
      <c r="BA1798">
        <v>1.8577E-2</v>
      </c>
      <c r="BB1798">
        <v>2.9914E-2</v>
      </c>
      <c r="BC1798">
        <v>1.9934E-2</v>
      </c>
      <c r="BD1798">
        <v>2.3636999999999998E-2</v>
      </c>
      <c r="BE1798">
        <v>1.8896E-2</v>
      </c>
      <c r="BF1798">
        <v>2.4621000000000001E-2</v>
      </c>
      <c r="BG1798">
        <v>1.8877000000000001E-2</v>
      </c>
      <c r="BH1798">
        <v>3.8899000000000003E-2</v>
      </c>
      <c r="BI1798">
        <v>2.9929000000000001E-2</v>
      </c>
      <c r="BJ1798">
        <v>2.7890000000000002E-2</v>
      </c>
      <c r="BK1798">
        <v>4.1297E-2</v>
      </c>
      <c r="BL1798">
        <v>2.1693E-2</v>
      </c>
      <c r="BM1798">
        <v>2.8832E-2</v>
      </c>
      <c r="BN1798">
        <v>2.8832E-2</v>
      </c>
      <c r="BO1798">
        <v>7.8829999999999994E-3</v>
      </c>
      <c r="BP1798">
        <v>3.4826999999999997E-2</v>
      </c>
      <c r="BQ1798">
        <v>3.5209999999999998E-2</v>
      </c>
      <c r="BR1798">
        <v>3.1319E-2</v>
      </c>
      <c r="BS1798">
        <v>3.1425000000000002E-2</v>
      </c>
      <c r="BT1798">
        <v>2.8995E-2</v>
      </c>
      <c r="BU1798">
        <v>2.4551E-2</v>
      </c>
      <c r="BV1798">
        <v>1.6951000000000001E-2</v>
      </c>
      <c r="BW1798">
        <v>2.9502E-2</v>
      </c>
      <c r="BX1798">
        <v>2.9003999999999999E-2</v>
      </c>
      <c r="BY1798">
        <v>1.2777E-2</v>
      </c>
      <c r="BZ1798">
        <v>4.2214000000000002E-2</v>
      </c>
      <c r="CA1798">
        <v>4.0551999999999998E-2</v>
      </c>
      <c r="CB1798">
        <v>3.8314000000000001E-2</v>
      </c>
      <c r="CC1798">
        <v>2.5214E-2</v>
      </c>
      <c r="CD1798">
        <v>3.245E-2</v>
      </c>
      <c r="CE1798">
        <v>3.2769E-2</v>
      </c>
      <c r="CF1798">
        <v>1.4064999999999999E-2</v>
      </c>
      <c r="CG1798">
        <v>1.5110999999999999E-2</v>
      </c>
      <c r="CH1798">
        <v>1.2304000000000001E-2</v>
      </c>
      <c r="CI1798">
        <v>3.9570000000000001E-2</v>
      </c>
      <c r="CJ1798">
        <v>2.8219000000000001E-2</v>
      </c>
      <c r="CK1798">
        <v>2.2196E-2</v>
      </c>
      <c r="CL1798">
        <v>4.4846999999999998E-2</v>
      </c>
      <c r="CM1798">
        <v>2.7741999999999999E-2</v>
      </c>
      <c r="CN1798">
        <v>1.7083999999999998E-2</v>
      </c>
      <c r="CO1798">
        <v>3.2315999999999998E-2</v>
      </c>
      <c r="CP1798">
        <v>3.0870999999999999E-2</v>
      </c>
      <c r="CQ1798">
        <v>3.5068000000000002E-2</v>
      </c>
      <c r="CR1798">
        <v>1.9668000000000001E-2</v>
      </c>
      <c r="CS1798">
        <v>2.2849999999999999E-2</v>
      </c>
      <c r="CT1798">
        <v>3.0976E-2</v>
      </c>
      <c r="CU1798">
        <v>2.4583000000000001E-2</v>
      </c>
      <c r="CV1798">
        <v>2.5635000000000002E-2</v>
      </c>
      <c r="CW1798">
        <v>1.8765E-2</v>
      </c>
      <c r="CX1798">
        <v>2.2509000000000001E-2</v>
      </c>
      <c r="CY1798">
        <v>1.4148000000000001E-2</v>
      </c>
      <c r="CZ1798">
        <v>1.8307E-2</v>
      </c>
      <c r="DA1798">
        <v>2.3476E-2</v>
      </c>
      <c r="DB1798">
        <v>3.3612999999999997E-2</v>
      </c>
      <c r="DC1798">
        <v>3.2489999999999998E-2</v>
      </c>
      <c r="DD1798">
        <v>2.2860999999999999E-2</v>
      </c>
      <c r="DE1798">
        <v>3.9454999999999997E-2</v>
      </c>
      <c r="DF1798">
        <v>4.3855999999999999E-2</v>
      </c>
      <c r="DG1798">
        <v>3.3234E-2</v>
      </c>
      <c r="DH1798">
        <v>3.5714999999999997E-2</v>
      </c>
      <c r="DI1798">
        <v>3.3619000000000003E-2</v>
      </c>
      <c r="DJ1798">
        <v>2.8604000000000001E-2</v>
      </c>
      <c r="DK1798">
        <v>2.5219999999999999E-2</v>
      </c>
      <c r="DL1798">
        <v>4.2368000000000003E-2</v>
      </c>
      <c r="DM1798">
        <v>2.3757E-2</v>
      </c>
      <c r="DN1798">
        <v>2.6342000000000001E-2</v>
      </c>
      <c r="DO1798">
        <v>2.9919000000000001E-2</v>
      </c>
      <c r="DP1798">
        <v>3.2814000000000003E-2</v>
      </c>
      <c r="DQ1798">
        <v>2.7432999999999999E-2</v>
      </c>
      <c r="DR1798">
        <v>3.0273000000000001E-2</v>
      </c>
      <c r="DS1798">
        <v>2.8067000000000002E-2</v>
      </c>
      <c r="DT1798">
        <v>2.2426000000000001E-2</v>
      </c>
      <c r="DU1798">
        <v>2.2483E-2</v>
      </c>
      <c r="DV1798">
        <v>3.2389000000000001E-2</v>
      </c>
      <c r="DW1798">
        <v>3.2551999999999998E-2</v>
      </c>
      <c r="DX1798">
        <v>4.9112000000000003E-2</v>
      </c>
      <c r="DY1798">
        <v>3.5610000000000003E-2</v>
      </c>
      <c r="DZ1798">
        <v>3.7647E-2</v>
      </c>
      <c r="EA1798">
        <v>3.1703000000000002E-2</v>
      </c>
      <c r="EB1798">
        <v>2.3462E-2</v>
      </c>
      <c r="EC1798">
        <v>2.2658999999999999E-2</v>
      </c>
      <c r="ED1798">
        <v>2.4747000000000002E-2</v>
      </c>
      <c r="EE1798">
        <v>1.9812E-2</v>
      </c>
      <c r="EF1798">
        <v>2.9537000000000001E-2</v>
      </c>
      <c r="EG1798">
        <v>3.2325E-2</v>
      </c>
      <c r="EH1798">
        <v>2.3564999999999999E-2</v>
      </c>
      <c r="EI1798">
        <v>2.3377999999999999E-2</v>
      </c>
      <c r="EJ1798">
        <v>2.4438999999999999E-2</v>
      </c>
      <c r="EK1798">
        <v>2.3699999999999999E-2</v>
      </c>
      <c r="EL1798">
        <v>3.5359000000000002E-2</v>
      </c>
      <c r="EM1798">
        <v>2.5704000000000001E-2</v>
      </c>
      <c r="EN1798">
        <v>3.0349000000000001E-2</v>
      </c>
    </row>
    <row r="1799" spans="1:144" x14ac:dyDescent="0.25">
      <c r="A1799">
        <v>532.34369000000004</v>
      </c>
      <c r="B1799">
        <v>9.2840000000000006E-3</v>
      </c>
      <c r="C1799">
        <v>1.0026E-2</v>
      </c>
      <c r="D1799">
        <v>1.2895E-2</v>
      </c>
      <c r="E1799">
        <v>1.3173000000000001E-2</v>
      </c>
      <c r="F1799">
        <v>6.7080000000000004E-3</v>
      </c>
      <c r="G1799">
        <v>1.455E-2</v>
      </c>
      <c r="H1799">
        <v>1.8371999999999999E-2</v>
      </c>
      <c r="I1799">
        <v>1.9692999999999999E-2</v>
      </c>
      <c r="J1799">
        <v>1.8065999999999999E-2</v>
      </c>
      <c r="K1799">
        <v>1.8422999999999998E-2</v>
      </c>
      <c r="L1799">
        <v>2.6842999999999999E-2</v>
      </c>
      <c r="M1799">
        <v>2.0108000000000001E-2</v>
      </c>
      <c r="N1799">
        <v>2.3092999999999999E-2</v>
      </c>
      <c r="O1799">
        <v>2.3793000000000002E-2</v>
      </c>
      <c r="P1799">
        <v>2.0976999999999999E-2</v>
      </c>
      <c r="Q1799">
        <v>1.8859999999999998E-2</v>
      </c>
      <c r="R1799">
        <v>1.8766000000000001E-2</v>
      </c>
      <c r="S1799">
        <v>1.2895E-2</v>
      </c>
      <c r="T1799">
        <v>1.9613999999999999E-2</v>
      </c>
      <c r="U1799">
        <v>1.5517E-2</v>
      </c>
      <c r="V1799">
        <v>2.3463999999999999E-2</v>
      </c>
      <c r="W1799">
        <v>2.2107999999999999E-2</v>
      </c>
      <c r="X1799">
        <v>3.1507E-2</v>
      </c>
      <c r="Y1799">
        <v>2.3931999999999998E-2</v>
      </c>
      <c r="Z1799">
        <v>2.3217000000000002E-2</v>
      </c>
      <c r="AA1799">
        <v>2.5187999999999999E-2</v>
      </c>
      <c r="AB1799">
        <v>3.0450999999999999E-2</v>
      </c>
      <c r="AC1799">
        <v>2.8708000000000001E-2</v>
      </c>
      <c r="AD1799">
        <v>2.0591000000000002E-2</v>
      </c>
      <c r="AE1799">
        <v>1.4942E-2</v>
      </c>
      <c r="AF1799">
        <v>2.1645999999999999E-2</v>
      </c>
      <c r="AG1799">
        <v>2.4138E-2</v>
      </c>
      <c r="AH1799">
        <v>2.5257999999999999E-2</v>
      </c>
      <c r="AI1799">
        <v>2.4885999999999998E-2</v>
      </c>
      <c r="AJ1799">
        <v>3.5285999999999998E-2</v>
      </c>
      <c r="AK1799">
        <v>2.2224000000000001E-2</v>
      </c>
      <c r="AL1799">
        <v>2.5583999999999999E-2</v>
      </c>
      <c r="AM1799">
        <v>1.8168E-2</v>
      </c>
      <c r="AN1799">
        <v>1.0917E-2</v>
      </c>
      <c r="AO1799">
        <v>8.3800000000000003E-3</v>
      </c>
      <c r="AP1799">
        <v>1.3568999999999999E-2</v>
      </c>
      <c r="AQ1799">
        <v>2.1954999999999999E-2</v>
      </c>
      <c r="AR1799">
        <v>1.2869E-2</v>
      </c>
      <c r="AS1799">
        <v>1.8248E-2</v>
      </c>
      <c r="AT1799">
        <v>2.2166999999999999E-2</v>
      </c>
      <c r="AU1799">
        <v>1.7002E-2</v>
      </c>
      <c r="AV1799">
        <v>1.9584000000000001E-2</v>
      </c>
      <c r="AW1799">
        <v>2.2724999999999999E-2</v>
      </c>
      <c r="AX1799">
        <v>2.4854000000000001E-2</v>
      </c>
      <c r="AY1799">
        <v>1.8669000000000002E-2</v>
      </c>
      <c r="AZ1799">
        <v>1.4611000000000001E-2</v>
      </c>
      <c r="BA1799">
        <v>1.6500999999999998E-2</v>
      </c>
      <c r="BB1799">
        <v>2.7916E-2</v>
      </c>
      <c r="BC1799">
        <v>1.7642000000000001E-2</v>
      </c>
      <c r="BD1799">
        <v>2.3601E-2</v>
      </c>
      <c r="BE1799">
        <v>1.7058E-2</v>
      </c>
      <c r="BF1799">
        <v>2.2894000000000001E-2</v>
      </c>
      <c r="BG1799">
        <v>1.8529E-2</v>
      </c>
      <c r="BH1799">
        <v>3.703E-2</v>
      </c>
      <c r="BI1799">
        <v>2.9836000000000001E-2</v>
      </c>
      <c r="BJ1799">
        <v>2.6866000000000001E-2</v>
      </c>
      <c r="BK1799">
        <v>3.8955999999999998E-2</v>
      </c>
      <c r="BL1799">
        <v>2.0555E-2</v>
      </c>
      <c r="BM1799">
        <v>2.6915000000000001E-2</v>
      </c>
      <c r="BN1799">
        <v>2.6915000000000001E-2</v>
      </c>
      <c r="BO1799">
        <v>7.5319999999999996E-3</v>
      </c>
      <c r="BP1799">
        <v>3.2374E-2</v>
      </c>
      <c r="BQ1799">
        <v>3.2905999999999998E-2</v>
      </c>
      <c r="BR1799">
        <v>2.938E-2</v>
      </c>
      <c r="BS1799">
        <v>2.903E-2</v>
      </c>
      <c r="BT1799">
        <v>2.7323E-2</v>
      </c>
      <c r="BU1799">
        <v>2.3105000000000001E-2</v>
      </c>
      <c r="BV1799">
        <v>1.584E-2</v>
      </c>
      <c r="BW1799">
        <v>2.7695000000000001E-2</v>
      </c>
      <c r="BX1799">
        <v>2.7026000000000001E-2</v>
      </c>
      <c r="BY1799">
        <v>1.1377999999999999E-2</v>
      </c>
      <c r="BZ1799">
        <v>3.9535000000000001E-2</v>
      </c>
      <c r="CA1799">
        <v>3.7932E-2</v>
      </c>
      <c r="CB1799">
        <v>3.5652000000000003E-2</v>
      </c>
      <c r="CC1799">
        <v>2.3512999999999999E-2</v>
      </c>
      <c r="CD1799">
        <v>3.0120999999999998E-2</v>
      </c>
      <c r="CE1799">
        <v>3.1555E-2</v>
      </c>
      <c r="CF1799">
        <v>1.3292999999999999E-2</v>
      </c>
      <c r="CG1799">
        <v>1.4286E-2</v>
      </c>
      <c r="CH1799">
        <v>1.1712999999999999E-2</v>
      </c>
      <c r="CI1799">
        <v>3.6852999999999997E-2</v>
      </c>
      <c r="CJ1799">
        <v>2.6712E-2</v>
      </c>
      <c r="CK1799">
        <v>2.1170000000000001E-2</v>
      </c>
      <c r="CL1799">
        <v>4.1648999999999999E-2</v>
      </c>
      <c r="CM1799">
        <v>2.6556E-2</v>
      </c>
      <c r="CN1799">
        <v>1.6265000000000002E-2</v>
      </c>
      <c r="CO1799">
        <v>3.0009000000000001E-2</v>
      </c>
      <c r="CP1799">
        <v>2.8719000000000001E-2</v>
      </c>
      <c r="CQ1799">
        <v>3.2987000000000002E-2</v>
      </c>
      <c r="CR1799">
        <v>1.8762999999999998E-2</v>
      </c>
      <c r="CS1799">
        <v>2.1909000000000001E-2</v>
      </c>
      <c r="CT1799">
        <v>2.9572000000000001E-2</v>
      </c>
      <c r="CU1799">
        <v>2.3431E-2</v>
      </c>
      <c r="CV1799">
        <v>2.4648E-2</v>
      </c>
      <c r="CW1799">
        <v>1.7901E-2</v>
      </c>
      <c r="CX1799">
        <v>2.1491E-2</v>
      </c>
      <c r="CY1799">
        <v>1.338E-2</v>
      </c>
      <c r="CZ1799">
        <v>1.7505E-2</v>
      </c>
      <c r="DA1799">
        <v>2.2393E-2</v>
      </c>
      <c r="DB1799">
        <v>3.1449999999999999E-2</v>
      </c>
      <c r="DC1799">
        <v>3.109E-2</v>
      </c>
      <c r="DD1799">
        <v>2.1600000000000001E-2</v>
      </c>
      <c r="DE1799">
        <v>3.6288000000000001E-2</v>
      </c>
      <c r="DF1799">
        <v>4.0952000000000002E-2</v>
      </c>
      <c r="DG1799">
        <v>3.1040999999999999E-2</v>
      </c>
      <c r="DH1799">
        <v>3.3898999999999999E-2</v>
      </c>
      <c r="DI1799">
        <v>3.1477999999999999E-2</v>
      </c>
      <c r="DJ1799">
        <v>2.6485000000000002E-2</v>
      </c>
      <c r="DK1799">
        <v>2.3775999999999999E-2</v>
      </c>
      <c r="DL1799">
        <v>3.9239999999999997E-2</v>
      </c>
      <c r="DM1799">
        <v>2.2249999999999999E-2</v>
      </c>
      <c r="DN1799">
        <v>2.5042999999999999E-2</v>
      </c>
      <c r="DO1799">
        <v>2.8292999999999999E-2</v>
      </c>
      <c r="DP1799">
        <v>3.1132E-2</v>
      </c>
      <c r="DQ1799">
        <v>2.6044999999999999E-2</v>
      </c>
      <c r="DR1799">
        <v>2.8226000000000001E-2</v>
      </c>
      <c r="DS1799">
        <v>2.6825000000000002E-2</v>
      </c>
      <c r="DT1799">
        <v>2.1292999999999999E-2</v>
      </c>
      <c r="DU1799">
        <v>2.1489999999999999E-2</v>
      </c>
      <c r="DV1799">
        <v>3.0530999999999999E-2</v>
      </c>
      <c r="DW1799">
        <v>3.0775E-2</v>
      </c>
      <c r="DX1799">
        <v>4.5721999999999999E-2</v>
      </c>
      <c r="DY1799">
        <v>3.3751999999999997E-2</v>
      </c>
      <c r="DZ1799">
        <v>3.5399E-2</v>
      </c>
      <c r="EA1799">
        <v>2.9842E-2</v>
      </c>
      <c r="EB1799">
        <v>2.2305999999999999E-2</v>
      </c>
      <c r="EC1799">
        <v>2.1547E-2</v>
      </c>
      <c r="ED1799">
        <v>2.3691E-2</v>
      </c>
      <c r="EE1799">
        <v>1.8599000000000001E-2</v>
      </c>
      <c r="EF1799">
        <v>2.8069E-2</v>
      </c>
      <c r="EG1799">
        <v>3.0365E-2</v>
      </c>
      <c r="EH1799">
        <v>2.2370999999999999E-2</v>
      </c>
      <c r="EI1799">
        <v>2.1684999999999999E-2</v>
      </c>
      <c r="EJ1799">
        <v>2.3112000000000001E-2</v>
      </c>
      <c r="EK1799">
        <v>2.2599999999999999E-2</v>
      </c>
      <c r="EL1799">
        <v>3.3487999999999997E-2</v>
      </c>
      <c r="EM1799">
        <v>2.4289000000000002E-2</v>
      </c>
      <c r="EN1799">
        <v>2.8646000000000001E-2</v>
      </c>
    </row>
    <row r="1800" spans="1:144" x14ac:dyDescent="0.25">
      <c r="A1800">
        <v>530.41489999999999</v>
      </c>
      <c r="B1800">
        <v>8.5369999999999994E-3</v>
      </c>
      <c r="C1800">
        <v>9.3279999999999995E-3</v>
      </c>
      <c r="D1800">
        <v>1.1547999999999999E-2</v>
      </c>
      <c r="E1800">
        <v>1.1960999999999999E-2</v>
      </c>
      <c r="F1800">
        <v>6.0889999999999998E-3</v>
      </c>
      <c r="G1800">
        <v>1.354E-2</v>
      </c>
      <c r="H1800">
        <v>1.6944000000000001E-2</v>
      </c>
      <c r="I1800">
        <v>1.7607000000000001E-2</v>
      </c>
      <c r="J1800">
        <v>1.7229999999999999E-2</v>
      </c>
      <c r="K1800">
        <v>1.6947E-2</v>
      </c>
      <c r="L1800">
        <v>2.6256000000000002E-2</v>
      </c>
      <c r="M1800">
        <v>1.7884000000000001E-2</v>
      </c>
      <c r="N1800">
        <v>2.0764999999999999E-2</v>
      </c>
      <c r="O1800">
        <v>2.1953E-2</v>
      </c>
      <c r="P1800">
        <v>1.8674E-2</v>
      </c>
      <c r="Q1800">
        <v>1.7115999999999999E-2</v>
      </c>
      <c r="R1800">
        <v>1.7351999999999999E-2</v>
      </c>
      <c r="S1800">
        <v>1.1927999999999999E-2</v>
      </c>
      <c r="T1800">
        <v>1.7538999999999999E-2</v>
      </c>
      <c r="U1800">
        <v>1.3934999999999999E-2</v>
      </c>
      <c r="V1800">
        <v>2.1212000000000002E-2</v>
      </c>
      <c r="W1800">
        <v>1.9615E-2</v>
      </c>
      <c r="X1800">
        <v>3.0981999999999999E-2</v>
      </c>
      <c r="Y1800">
        <v>2.1588E-2</v>
      </c>
      <c r="Z1800">
        <v>2.0988E-2</v>
      </c>
      <c r="AA1800">
        <v>2.2681E-2</v>
      </c>
      <c r="AB1800">
        <v>2.8483999999999999E-2</v>
      </c>
      <c r="AC1800">
        <v>2.6956000000000001E-2</v>
      </c>
      <c r="AD1800">
        <v>1.8363999999999998E-2</v>
      </c>
      <c r="AE1800">
        <v>1.3485E-2</v>
      </c>
      <c r="AF1800">
        <v>1.9748000000000002E-2</v>
      </c>
      <c r="AG1800">
        <v>2.2034000000000002E-2</v>
      </c>
      <c r="AH1800">
        <v>2.3604E-2</v>
      </c>
      <c r="AI1800">
        <v>2.392E-2</v>
      </c>
      <c r="AJ1800">
        <v>3.4726E-2</v>
      </c>
      <c r="AK1800">
        <v>2.0400999999999999E-2</v>
      </c>
      <c r="AL1800">
        <v>2.5374000000000001E-2</v>
      </c>
      <c r="AM1800">
        <v>1.6917999999999999E-2</v>
      </c>
      <c r="AN1800">
        <v>9.7149999999999997E-3</v>
      </c>
      <c r="AO1800">
        <v>7.4450000000000002E-3</v>
      </c>
      <c r="AP1800">
        <v>1.2704E-2</v>
      </c>
      <c r="AQ1800">
        <v>2.0358999999999999E-2</v>
      </c>
      <c r="AR1800">
        <v>1.1540999999999999E-2</v>
      </c>
      <c r="AS1800">
        <v>1.6503E-2</v>
      </c>
      <c r="AT1800">
        <v>2.0065E-2</v>
      </c>
      <c r="AU1800">
        <v>1.5424E-2</v>
      </c>
      <c r="AV1800">
        <v>1.763E-2</v>
      </c>
      <c r="AW1800">
        <v>2.1028000000000002E-2</v>
      </c>
      <c r="AX1800">
        <v>2.2952E-2</v>
      </c>
      <c r="AY1800">
        <v>1.6829E-2</v>
      </c>
      <c r="AZ1800">
        <v>1.307E-2</v>
      </c>
      <c r="BA1800">
        <v>1.468E-2</v>
      </c>
      <c r="BB1800">
        <v>2.5956E-2</v>
      </c>
      <c r="BC1800">
        <v>1.567E-2</v>
      </c>
      <c r="BD1800">
        <v>2.3363999999999999E-2</v>
      </c>
      <c r="BE1800">
        <v>1.5335E-2</v>
      </c>
      <c r="BF1800">
        <v>2.1229999999999999E-2</v>
      </c>
      <c r="BG1800">
        <v>1.8197999999999999E-2</v>
      </c>
      <c r="BH1800">
        <v>3.5242000000000002E-2</v>
      </c>
      <c r="BI1800">
        <v>2.9859E-2</v>
      </c>
      <c r="BJ1800">
        <v>2.5950999999999998E-2</v>
      </c>
      <c r="BK1800">
        <v>3.6895999999999998E-2</v>
      </c>
      <c r="BL1800">
        <v>1.9521E-2</v>
      </c>
      <c r="BM1800">
        <v>2.5212999999999999E-2</v>
      </c>
      <c r="BN1800">
        <v>2.5212999999999999E-2</v>
      </c>
      <c r="BO1800">
        <v>7.2329999999999998E-3</v>
      </c>
      <c r="BP1800">
        <v>3.015E-2</v>
      </c>
      <c r="BQ1800">
        <v>3.0856000000000001E-2</v>
      </c>
      <c r="BR1800">
        <v>2.7629000000000001E-2</v>
      </c>
      <c r="BS1800">
        <v>2.6814000000000001E-2</v>
      </c>
      <c r="BT1800">
        <v>2.5818000000000001E-2</v>
      </c>
      <c r="BU1800">
        <v>2.1728999999999998E-2</v>
      </c>
      <c r="BV1800">
        <v>1.4848E-2</v>
      </c>
      <c r="BW1800">
        <v>2.6010999999999999E-2</v>
      </c>
      <c r="BX1800">
        <v>2.5263000000000001E-2</v>
      </c>
      <c r="BY1800">
        <v>1.0141000000000001E-2</v>
      </c>
      <c r="BZ1800">
        <v>3.7159999999999999E-2</v>
      </c>
      <c r="CA1800">
        <v>3.5515999999999999E-2</v>
      </c>
      <c r="CB1800">
        <v>3.3238999999999998E-2</v>
      </c>
      <c r="CC1800">
        <v>2.1981000000000001E-2</v>
      </c>
      <c r="CD1800">
        <v>2.7965E-2</v>
      </c>
      <c r="CE1800">
        <v>3.0335999999999998E-2</v>
      </c>
      <c r="CF1800">
        <v>1.2508E-2</v>
      </c>
      <c r="CG1800">
        <v>1.3559E-2</v>
      </c>
      <c r="CH1800">
        <v>1.1148999999999999E-2</v>
      </c>
      <c r="CI1800">
        <v>3.4404999999999998E-2</v>
      </c>
      <c r="CJ1800">
        <v>2.5295999999999999E-2</v>
      </c>
      <c r="CK1800">
        <v>2.0201E-2</v>
      </c>
      <c r="CL1800">
        <v>3.8684000000000003E-2</v>
      </c>
      <c r="CM1800">
        <v>2.5454999999999998E-2</v>
      </c>
      <c r="CN1800">
        <v>1.5494000000000001E-2</v>
      </c>
      <c r="CO1800">
        <v>2.792E-2</v>
      </c>
      <c r="CP1800">
        <v>2.6744E-2</v>
      </c>
      <c r="CQ1800">
        <v>3.1038E-2</v>
      </c>
      <c r="CR1800">
        <v>1.7885000000000002E-2</v>
      </c>
      <c r="CS1800">
        <v>2.1000999999999999E-2</v>
      </c>
      <c r="CT1800">
        <v>2.8291E-2</v>
      </c>
      <c r="CU1800">
        <v>2.2349000000000001E-2</v>
      </c>
      <c r="CV1800">
        <v>2.3734000000000002E-2</v>
      </c>
      <c r="CW1800">
        <v>1.7141E-2</v>
      </c>
      <c r="CX1800">
        <v>2.0656000000000001E-2</v>
      </c>
      <c r="CY1800">
        <v>1.2701E-2</v>
      </c>
      <c r="CZ1800">
        <v>1.6719000000000001E-2</v>
      </c>
      <c r="DA1800">
        <v>2.1437999999999999E-2</v>
      </c>
      <c r="DB1800">
        <v>2.9533E-2</v>
      </c>
      <c r="DC1800">
        <v>2.9812999999999999E-2</v>
      </c>
      <c r="DD1800">
        <v>2.0416E-2</v>
      </c>
      <c r="DE1800">
        <v>3.3450000000000001E-2</v>
      </c>
      <c r="DF1800">
        <v>3.8317999999999998E-2</v>
      </c>
      <c r="DG1800">
        <v>2.9090000000000001E-2</v>
      </c>
      <c r="DH1800">
        <v>3.2169000000000003E-2</v>
      </c>
      <c r="DI1800">
        <v>2.9551000000000001E-2</v>
      </c>
      <c r="DJ1800">
        <v>2.4618000000000001E-2</v>
      </c>
      <c r="DK1800">
        <v>2.2405000000000001E-2</v>
      </c>
      <c r="DL1800">
        <v>3.6377E-2</v>
      </c>
      <c r="DM1800">
        <v>2.0962000000000001E-2</v>
      </c>
      <c r="DN1800">
        <v>2.3904000000000002E-2</v>
      </c>
      <c r="DO1800">
        <v>2.6765000000000001E-2</v>
      </c>
      <c r="DP1800">
        <v>2.9586000000000001E-2</v>
      </c>
      <c r="DQ1800">
        <v>2.4826999999999998E-2</v>
      </c>
      <c r="DR1800">
        <v>2.6329999999999999E-2</v>
      </c>
      <c r="DS1800">
        <v>2.5662999999999998E-2</v>
      </c>
      <c r="DT1800">
        <v>2.0282000000000001E-2</v>
      </c>
      <c r="DU1800">
        <v>2.0625000000000001E-2</v>
      </c>
      <c r="DV1800">
        <v>2.8885000000000001E-2</v>
      </c>
      <c r="DW1800">
        <v>2.9141E-2</v>
      </c>
      <c r="DX1800">
        <v>4.2643E-2</v>
      </c>
      <c r="DY1800">
        <v>3.2072000000000003E-2</v>
      </c>
      <c r="DZ1800">
        <v>3.3368000000000002E-2</v>
      </c>
      <c r="EA1800">
        <v>2.8133999999999999E-2</v>
      </c>
      <c r="EB1800">
        <v>2.1253999999999999E-2</v>
      </c>
      <c r="EC1800">
        <v>2.0461E-2</v>
      </c>
      <c r="ED1800">
        <v>2.2683999999999999E-2</v>
      </c>
      <c r="EE1800">
        <v>1.7491E-2</v>
      </c>
      <c r="EF1800">
        <v>2.6619E-2</v>
      </c>
      <c r="EG1800">
        <v>2.8607E-2</v>
      </c>
      <c r="EH1800">
        <v>2.1302000000000001E-2</v>
      </c>
      <c r="EI1800">
        <v>2.0109999999999999E-2</v>
      </c>
      <c r="EJ1800">
        <v>2.1943000000000001E-2</v>
      </c>
      <c r="EK1800">
        <v>2.1558000000000001E-2</v>
      </c>
      <c r="EL1800">
        <v>3.1801000000000003E-2</v>
      </c>
      <c r="EM1800">
        <v>2.2991000000000001E-2</v>
      </c>
      <c r="EN1800">
        <v>2.7057000000000001E-2</v>
      </c>
    </row>
    <row r="1801" spans="1:144" x14ac:dyDescent="0.25">
      <c r="A1801">
        <v>528.48612000000003</v>
      </c>
      <c r="B1801">
        <v>7.8879999999999992E-3</v>
      </c>
      <c r="C1801">
        <v>8.6619999999999996E-3</v>
      </c>
      <c r="D1801">
        <v>1.0395E-2</v>
      </c>
      <c r="E1801">
        <v>1.0877E-2</v>
      </c>
      <c r="F1801">
        <v>5.5779999999999996E-3</v>
      </c>
      <c r="G1801">
        <v>1.2637000000000001E-2</v>
      </c>
      <c r="H1801">
        <v>1.5678000000000001E-2</v>
      </c>
      <c r="I1801">
        <v>1.5847E-2</v>
      </c>
      <c r="J1801">
        <v>1.6553999999999999E-2</v>
      </c>
      <c r="K1801">
        <v>1.5616E-2</v>
      </c>
      <c r="L1801">
        <v>2.5651E-2</v>
      </c>
      <c r="M1801">
        <v>1.5980000000000001E-2</v>
      </c>
      <c r="N1801">
        <v>1.8755999999999998E-2</v>
      </c>
      <c r="O1801">
        <v>2.0351999999999999E-2</v>
      </c>
      <c r="P1801">
        <v>1.6698999999999999E-2</v>
      </c>
      <c r="Q1801">
        <v>1.5575E-2</v>
      </c>
      <c r="R1801">
        <v>1.6083E-2</v>
      </c>
      <c r="S1801">
        <v>1.1106E-2</v>
      </c>
      <c r="T1801">
        <v>1.5741999999999999E-2</v>
      </c>
      <c r="U1801">
        <v>1.2579999999999999E-2</v>
      </c>
      <c r="V1801">
        <v>1.9342999999999999E-2</v>
      </c>
      <c r="W1801">
        <v>1.7568E-2</v>
      </c>
      <c r="X1801">
        <v>3.0436000000000001E-2</v>
      </c>
      <c r="Y1801">
        <v>1.9571999999999999E-2</v>
      </c>
      <c r="Z1801">
        <v>1.9120000000000002E-2</v>
      </c>
      <c r="AA1801">
        <v>2.0560999999999999E-2</v>
      </c>
      <c r="AB1801">
        <v>2.6707000000000002E-2</v>
      </c>
      <c r="AC1801">
        <v>2.5429E-2</v>
      </c>
      <c r="AD1801">
        <v>1.6494000000000002E-2</v>
      </c>
      <c r="AE1801">
        <v>1.2296E-2</v>
      </c>
      <c r="AF1801">
        <v>1.8145000000000001E-2</v>
      </c>
      <c r="AG1801">
        <v>2.0237999999999999E-2</v>
      </c>
      <c r="AH1801">
        <v>2.2095E-2</v>
      </c>
      <c r="AI1801">
        <v>2.3071000000000001E-2</v>
      </c>
      <c r="AJ1801">
        <v>3.3807999999999998E-2</v>
      </c>
      <c r="AK1801">
        <v>1.8803E-2</v>
      </c>
      <c r="AL1801">
        <v>2.5056999999999999E-2</v>
      </c>
      <c r="AM1801">
        <v>1.5758000000000001E-2</v>
      </c>
      <c r="AN1801">
        <v>8.7480000000000006E-3</v>
      </c>
      <c r="AO1801">
        <v>6.6889999999999996E-3</v>
      </c>
      <c r="AP1801">
        <v>1.1967E-2</v>
      </c>
      <c r="AQ1801">
        <v>1.8953999999999999E-2</v>
      </c>
      <c r="AR1801">
        <v>1.0475999999999999E-2</v>
      </c>
      <c r="AS1801">
        <v>1.5063999999999999E-2</v>
      </c>
      <c r="AT1801">
        <v>1.8272E-2</v>
      </c>
      <c r="AU1801">
        <v>1.4057999999999999E-2</v>
      </c>
      <c r="AV1801">
        <v>1.5977999999999999E-2</v>
      </c>
      <c r="AW1801">
        <v>1.9570000000000001E-2</v>
      </c>
      <c r="AX1801">
        <v>2.1329999999999998E-2</v>
      </c>
      <c r="AY1801">
        <v>1.5264E-2</v>
      </c>
      <c r="AZ1801">
        <v>1.1736999999999999E-2</v>
      </c>
      <c r="BA1801">
        <v>1.3173000000000001E-2</v>
      </c>
      <c r="BB1801">
        <v>2.4133000000000002E-2</v>
      </c>
      <c r="BC1801">
        <v>1.4019999999999999E-2</v>
      </c>
      <c r="BD1801">
        <v>2.3104E-2</v>
      </c>
      <c r="BE1801">
        <v>1.3863E-2</v>
      </c>
      <c r="BF1801">
        <v>1.9727000000000001E-2</v>
      </c>
      <c r="BG1801">
        <v>1.7735000000000001E-2</v>
      </c>
      <c r="BH1801">
        <v>3.3505E-2</v>
      </c>
      <c r="BI1801">
        <v>2.9704000000000001E-2</v>
      </c>
      <c r="BJ1801">
        <v>2.4986000000000001E-2</v>
      </c>
      <c r="BK1801">
        <v>3.4945999999999998E-2</v>
      </c>
      <c r="BL1801">
        <v>1.8512000000000001E-2</v>
      </c>
      <c r="BM1801">
        <v>2.3616999999999999E-2</v>
      </c>
      <c r="BN1801">
        <v>2.3616999999999999E-2</v>
      </c>
      <c r="BO1801">
        <v>6.8789999999999997E-3</v>
      </c>
      <c r="BP1801">
        <v>2.8029999999999999E-2</v>
      </c>
      <c r="BQ1801">
        <v>2.8981E-2</v>
      </c>
      <c r="BR1801">
        <v>2.598E-2</v>
      </c>
      <c r="BS1801">
        <v>2.4673E-2</v>
      </c>
      <c r="BT1801">
        <v>2.4376999999999999E-2</v>
      </c>
      <c r="BU1801">
        <v>2.0341999999999999E-2</v>
      </c>
      <c r="BV1801">
        <v>1.391E-2</v>
      </c>
      <c r="BW1801">
        <v>2.4376999999999999E-2</v>
      </c>
      <c r="BX1801">
        <v>2.3601E-2</v>
      </c>
      <c r="BY1801">
        <v>9.0279999999999996E-3</v>
      </c>
      <c r="BZ1801">
        <v>3.4942000000000001E-2</v>
      </c>
      <c r="CA1801">
        <v>3.3271000000000002E-2</v>
      </c>
      <c r="CB1801">
        <v>3.1036000000000001E-2</v>
      </c>
      <c r="CC1801">
        <v>2.0527E-2</v>
      </c>
      <c r="CD1801">
        <v>2.5873E-2</v>
      </c>
      <c r="CE1801">
        <v>2.9166000000000001E-2</v>
      </c>
      <c r="CF1801">
        <v>1.1839000000000001E-2</v>
      </c>
      <c r="CG1801">
        <v>1.2947E-2</v>
      </c>
      <c r="CH1801">
        <v>1.0597000000000001E-2</v>
      </c>
      <c r="CI1801">
        <v>3.2173E-2</v>
      </c>
      <c r="CJ1801">
        <v>2.4004000000000001E-2</v>
      </c>
      <c r="CK1801">
        <v>1.9313E-2</v>
      </c>
      <c r="CL1801">
        <v>3.5929000000000003E-2</v>
      </c>
      <c r="CM1801">
        <v>2.4421000000000002E-2</v>
      </c>
      <c r="CN1801">
        <v>1.4883E-2</v>
      </c>
      <c r="CO1801">
        <v>2.6013999999999999E-2</v>
      </c>
      <c r="CP1801">
        <v>2.496E-2</v>
      </c>
      <c r="CQ1801">
        <v>2.9222999999999999E-2</v>
      </c>
      <c r="CR1801">
        <v>1.7156999999999999E-2</v>
      </c>
      <c r="CS1801">
        <v>2.0188999999999999E-2</v>
      </c>
      <c r="CT1801">
        <v>2.7106999999999999E-2</v>
      </c>
      <c r="CU1801">
        <v>2.1368000000000002E-2</v>
      </c>
      <c r="CV1801">
        <v>2.2903E-2</v>
      </c>
      <c r="CW1801">
        <v>1.6490999999999999E-2</v>
      </c>
      <c r="CX1801">
        <v>1.9932999999999999E-2</v>
      </c>
      <c r="CY1801">
        <v>1.2052999999999999E-2</v>
      </c>
      <c r="CZ1801">
        <v>1.5975E-2</v>
      </c>
      <c r="DA1801">
        <v>2.061E-2</v>
      </c>
      <c r="DB1801">
        <v>2.7788E-2</v>
      </c>
      <c r="DC1801">
        <v>2.8631E-2</v>
      </c>
      <c r="DD1801">
        <v>1.9341000000000001E-2</v>
      </c>
      <c r="DE1801">
        <v>3.0925999999999999E-2</v>
      </c>
      <c r="DF1801">
        <v>3.5931999999999999E-2</v>
      </c>
      <c r="DG1801">
        <v>2.7341000000000001E-2</v>
      </c>
      <c r="DH1801">
        <v>3.0532E-2</v>
      </c>
      <c r="DI1801">
        <v>2.7799999999999998E-2</v>
      </c>
      <c r="DJ1801">
        <v>2.2934E-2</v>
      </c>
      <c r="DK1801">
        <v>2.1076000000000001E-2</v>
      </c>
      <c r="DL1801">
        <v>3.3688000000000003E-2</v>
      </c>
      <c r="DM1801">
        <v>1.9799000000000001E-2</v>
      </c>
      <c r="DN1801">
        <v>2.2872E-2</v>
      </c>
      <c r="DO1801">
        <v>2.5340999999999999E-2</v>
      </c>
      <c r="DP1801">
        <v>2.8122999999999999E-2</v>
      </c>
      <c r="DQ1801">
        <v>2.3671000000000001E-2</v>
      </c>
      <c r="DR1801">
        <v>2.4493999999999998E-2</v>
      </c>
      <c r="DS1801">
        <v>2.4556000000000001E-2</v>
      </c>
      <c r="DT1801">
        <v>1.9347E-2</v>
      </c>
      <c r="DU1801">
        <v>1.9828999999999999E-2</v>
      </c>
      <c r="DV1801">
        <v>2.7369999999999998E-2</v>
      </c>
      <c r="DW1801">
        <v>2.7629999999999998E-2</v>
      </c>
      <c r="DX1801">
        <v>3.9801000000000003E-2</v>
      </c>
      <c r="DY1801">
        <v>3.0539E-2</v>
      </c>
      <c r="DZ1801">
        <v>3.1531000000000003E-2</v>
      </c>
      <c r="EA1801">
        <v>2.6539E-2</v>
      </c>
      <c r="EB1801">
        <v>2.0264000000000001E-2</v>
      </c>
      <c r="EC1801">
        <v>1.9442999999999998E-2</v>
      </c>
      <c r="ED1801">
        <v>2.1770000000000001E-2</v>
      </c>
      <c r="EE1801">
        <v>1.6525999999999999E-2</v>
      </c>
      <c r="EF1801">
        <v>2.5252E-2</v>
      </c>
      <c r="EG1801">
        <v>2.7008000000000001E-2</v>
      </c>
      <c r="EH1801">
        <v>2.0292000000000001E-2</v>
      </c>
      <c r="EI1801">
        <v>1.8661000000000001E-2</v>
      </c>
      <c r="EJ1801">
        <v>2.0872999999999999E-2</v>
      </c>
      <c r="EK1801">
        <v>2.0618999999999998E-2</v>
      </c>
      <c r="EL1801">
        <v>3.0263000000000002E-2</v>
      </c>
      <c r="EM1801">
        <v>2.1787000000000001E-2</v>
      </c>
      <c r="EN1801">
        <v>2.5631000000000001E-2</v>
      </c>
    </row>
    <row r="1802" spans="1:144" x14ac:dyDescent="0.25">
      <c r="A1802">
        <v>526.55733999999995</v>
      </c>
      <c r="B1802">
        <v>7.3330000000000001E-3</v>
      </c>
      <c r="C1802">
        <v>8.0429999999999998E-3</v>
      </c>
      <c r="D1802">
        <v>9.3830000000000007E-3</v>
      </c>
      <c r="E1802">
        <v>9.9369999999999997E-3</v>
      </c>
      <c r="F1802">
        <v>5.0809999999999996E-3</v>
      </c>
      <c r="G1802">
        <v>1.1812E-2</v>
      </c>
      <c r="H1802">
        <v>1.4572999999999999E-2</v>
      </c>
      <c r="I1802">
        <v>1.4312999999999999E-2</v>
      </c>
      <c r="J1802">
        <v>1.5928000000000001E-2</v>
      </c>
      <c r="K1802">
        <v>1.4345999999999999E-2</v>
      </c>
      <c r="L1802">
        <v>2.4982000000000001E-2</v>
      </c>
      <c r="M1802">
        <v>1.4307E-2</v>
      </c>
      <c r="N1802">
        <v>1.6938999999999999E-2</v>
      </c>
      <c r="O1802">
        <v>1.8839999999999999E-2</v>
      </c>
      <c r="P1802">
        <v>1.4964E-2</v>
      </c>
      <c r="Q1802">
        <v>1.4177E-2</v>
      </c>
      <c r="R1802">
        <v>1.4888999999999999E-2</v>
      </c>
      <c r="S1802">
        <v>1.0318000000000001E-2</v>
      </c>
      <c r="T1802">
        <v>1.4109999999999999E-2</v>
      </c>
      <c r="U1802">
        <v>1.1339999999999999E-2</v>
      </c>
      <c r="V1802">
        <v>1.7675E-2</v>
      </c>
      <c r="W1802">
        <v>1.5775999999999998E-2</v>
      </c>
      <c r="X1802">
        <v>2.9755E-2</v>
      </c>
      <c r="Y1802">
        <v>1.7793E-2</v>
      </c>
      <c r="Z1802">
        <v>1.7432E-2</v>
      </c>
      <c r="AA1802">
        <v>1.8589999999999999E-2</v>
      </c>
      <c r="AB1802">
        <v>2.5085E-2</v>
      </c>
      <c r="AC1802">
        <v>2.3951E-2</v>
      </c>
      <c r="AD1802">
        <v>1.4813E-2</v>
      </c>
      <c r="AE1802">
        <v>1.1212E-2</v>
      </c>
      <c r="AF1802">
        <v>1.6743000000000001E-2</v>
      </c>
      <c r="AG1802">
        <v>1.8629E-2</v>
      </c>
      <c r="AH1802">
        <v>2.0666E-2</v>
      </c>
      <c r="AI1802">
        <v>2.2263999999999999E-2</v>
      </c>
      <c r="AJ1802">
        <v>3.2603E-2</v>
      </c>
      <c r="AK1802">
        <v>1.7235E-2</v>
      </c>
      <c r="AL1802">
        <v>2.4573000000000001E-2</v>
      </c>
      <c r="AM1802">
        <v>1.4685999999999999E-2</v>
      </c>
      <c r="AN1802">
        <v>7.9539999999999993E-3</v>
      </c>
      <c r="AO1802">
        <v>6.0239999999999998E-3</v>
      </c>
      <c r="AP1802">
        <v>1.1279000000000001E-2</v>
      </c>
      <c r="AQ1802">
        <v>1.7552000000000002E-2</v>
      </c>
      <c r="AR1802">
        <v>9.4979999999999995E-3</v>
      </c>
      <c r="AS1802">
        <v>1.3736999999999999E-2</v>
      </c>
      <c r="AT1802">
        <v>1.6697E-2</v>
      </c>
      <c r="AU1802">
        <v>1.2779E-2</v>
      </c>
      <c r="AV1802">
        <v>1.4511E-2</v>
      </c>
      <c r="AW1802">
        <v>1.8200000000000001E-2</v>
      </c>
      <c r="AX1802">
        <v>1.9775000000000001E-2</v>
      </c>
      <c r="AY1802">
        <v>1.3860000000000001E-2</v>
      </c>
      <c r="AZ1802">
        <v>1.0522999999999999E-2</v>
      </c>
      <c r="BA1802">
        <v>1.1841000000000001E-2</v>
      </c>
      <c r="BB1802">
        <v>2.2348E-2</v>
      </c>
      <c r="BC1802">
        <v>1.2508E-2</v>
      </c>
      <c r="BD1802">
        <v>2.2727000000000001E-2</v>
      </c>
      <c r="BE1802">
        <v>1.2544E-2</v>
      </c>
      <c r="BF1802">
        <v>1.8231000000000001E-2</v>
      </c>
      <c r="BG1802">
        <v>1.7135000000000001E-2</v>
      </c>
      <c r="BH1802">
        <v>3.1826E-2</v>
      </c>
      <c r="BI1802">
        <v>2.9106E-2</v>
      </c>
      <c r="BJ1802">
        <v>2.3895E-2</v>
      </c>
      <c r="BK1802">
        <v>3.2980000000000002E-2</v>
      </c>
      <c r="BL1802">
        <v>1.7472999999999999E-2</v>
      </c>
      <c r="BM1802">
        <v>2.2096999999999999E-2</v>
      </c>
      <c r="BN1802">
        <v>2.2096999999999999E-2</v>
      </c>
      <c r="BO1802">
        <v>6.4640000000000001E-3</v>
      </c>
      <c r="BP1802">
        <v>2.5944999999999999E-2</v>
      </c>
      <c r="BQ1802">
        <v>2.7189999999999999E-2</v>
      </c>
      <c r="BR1802">
        <v>2.4323000000000001E-2</v>
      </c>
      <c r="BS1802">
        <v>2.2624999999999999E-2</v>
      </c>
      <c r="BT1802">
        <v>2.2932999999999999E-2</v>
      </c>
      <c r="BU1802">
        <v>1.8998999999999999E-2</v>
      </c>
      <c r="BV1802">
        <v>1.3004E-2</v>
      </c>
      <c r="BW1802">
        <v>2.2754E-2</v>
      </c>
      <c r="BX1802">
        <v>2.1947000000000001E-2</v>
      </c>
      <c r="BY1802">
        <v>8.0140000000000003E-3</v>
      </c>
      <c r="BZ1802">
        <v>3.2766000000000003E-2</v>
      </c>
      <c r="CA1802">
        <v>3.1078999999999999E-2</v>
      </c>
      <c r="CB1802">
        <v>2.9000999999999999E-2</v>
      </c>
      <c r="CC1802">
        <v>1.9123000000000001E-2</v>
      </c>
      <c r="CD1802">
        <v>2.3843E-2</v>
      </c>
      <c r="CE1802">
        <v>2.8001999999999999E-2</v>
      </c>
      <c r="CF1802">
        <v>1.1303000000000001E-2</v>
      </c>
      <c r="CG1802">
        <v>1.2387E-2</v>
      </c>
      <c r="CH1802">
        <v>1.0139E-2</v>
      </c>
      <c r="CI1802">
        <v>3.0109E-2</v>
      </c>
      <c r="CJ1802">
        <v>2.2814999999999998E-2</v>
      </c>
      <c r="CK1802">
        <v>1.8512000000000001E-2</v>
      </c>
      <c r="CL1802">
        <v>3.3436E-2</v>
      </c>
      <c r="CM1802">
        <v>2.3466999999999998E-2</v>
      </c>
      <c r="CN1802">
        <v>1.4333E-2</v>
      </c>
      <c r="CO1802">
        <v>2.4271999999999998E-2</v>
      </c>
      <c r="CP1802">
        <v>2.3324999999999999E-2</v>
      </c>
      <c r="CQ1802">
        <v>2.7577000000000001E-2</v>
      </c>
      <c r="CR1802">
        <v>1.6569E-2</v>
      </c>
      <c r="CS1802">
        <v>1.9483E-2</v>
      </c>
      <c r="CT1802">
        <v>2.6013000000000001E-2</v>
      </c>
      <c r="CU1802">
        <v>2.0447E-2</v>
      </c>
      <c r="CV1802">
        <v>2.2128999999999999E-2</v>
      </c>
      <c r="CW1802">
        <v>1.5882E-2</v>
      </c>
      <c r="CX1802">
        <v>1.9224000000000002E-2</v>
      </c>
      <c r="CY1802">
        <v>1.1396999999999999E-2</v>
      </c>
      <c r="CZ1802">
        <v>1.5282E-2</v>
      </c>
      <c r="DA1802">
        <v>1.9772999999999999E-2</v>
      </c>
      <c r="DB1802">
        <v>2.6162999999999999E-2</v>
      </c>
      <c r="DC1802">
        <v>2.7456999999999999E-2</v>
      </c>
      <c r="DD1802">
        <v>1.8349000000000001E-2</v>
      </c>
      <c r="DE1802">
        <v>2.8618000000000001E-2</v>
      </c>
      <c r="DF1802">
        <v>3.3671E-2</v>
      </c>
      <c r="DG1802">
        <v>2.5715999999999999E-2</v>
      </c>
      <c r="DH1802">
        <v>2.9003000000000001E-2</v>
      </c>
      <c r="DI1802">
        <v>2.6147E-2</v>
      </c>
      <c r="DJ1802">
        <v>2.1336000000000001E-2</v>
      </c>
      <c r="DK1802">
        <v>1.9813000000000001E-2</v>
      </c>
      <c r="DL1802">
        <v>3.1132E-2</v>
      </c>
      <c r="DM1802">
        <v>1.8683000000000002E-2</v>
      </c>
      <c r="DN1802">
        <v>2.1791000000000001E-2</v>
      </c>
      <c r="DO1802">
        <v>2.4004999999999999E-2</v>
      </c>
      <c r="DP1802">
        <v>2.6749999999999999E-2</v>
      </c>
      <c r="DQ1802">
        <v>2.2433999999999999E-2</v>
      </c>
      <c r="DR1802">
        <v>2.2741000000000001E-2</v>
      </c>
      <c r="DS1802">
        <v>2.3425000000000001E-2</v>
      </c>
      <c r="DT1802">
        <v>1.8426999999999999E-2</v>
      </c>
      <c r="DU1802">
        <v>1.9030999999999999E-2</v>
      </c>
      <c r="DV1802">
        <v>2.5936000000000001E-2</v>
      </c>
      <c r="DW1802">
        <v>2.6168E-2</v>
      </c>
      <c r="DX1802">
        <v>3.7092E-2</v>
      </c>
      <c r="DY1802">
        <v>2.9052999999999999E-2</v>
      </c>
      <c r="DZ1802">
        <v>2.9770000000000001E-2</v>
      </c>
      <c r="EA1802">
        <v>2.5026E-2</v>
      </c>
      <c r="EB1802">
        <v>1.9362999999999998E-2</v>
      </c>
      <c r="EC1802">
        <v>1.8515E-2</v>
      </c>
      <c r="ED1802">
        <v>2.0909000000000001E-2</v>
      </c>
      <c r="EE1802">
        <v>1.5644999999999999E-2</v>
      </c>
      <c r="EF1802">
        <v>2.4063999999999999E-2</v>
      </c>
      <c r="EG1802">
        <v>2.5439E-2</v>
      </c>
      <c r="EH1802">
        <v>1.9328999999999999E-2</v>
      </c>
      <c r="EI1802">
        <v>1.7354999999999999E-2</v>
      </c>
      <c r="EJ1802">
        <v>1.9841000000000001E-2</v>
      </c>
      <c r="EK1802">
        <v>1.9743E-2</v>
      </c>
      <c r="EL1802">
        <v>2.8759E-2</v>
      </c>
      <c r="EM1802">
        <v>2.0650999999999999E-2</v>
      </c>
      <c r="EN1802">
        <v>2.4346E-2</v>
      </c>
    </row>
    <row r="1803" spans="1:144" x14ac:dyDescent="0.25">
      <c r="A1803">
        <v>524.62855999999999</v>
      </c>
      <c r="B1803">
        <v>6.8069999999999997E-3</v>
      </c>
      <c r="C1803">
        <v>7.4689999999999999E-3</v>
      </c>
      <c r="D1803">
        <v>8.4569999999999992E-3</v>
      </c>
      <c r="E1803">
        <v>9.0849999999999993E-3</v>
      </c>
      <c r="F1803">
        <v>4.5830000000000003E-3</v>
      </c>
      <c r="G1803">
        <v>1.1089999999999999E-2</v>
      </c>
      <c r="H1803">
        <v>1.3597E-2</v>
      </c>
      <c r="I1803">
        <v>1.2916E-2</v>
      </c>
      <c r="J1803">
        <v>1.5254999999999999E-2</v>
      </c>
      <c r="K1803">
        <v>1.3195E-2</v>
      </c>
      <c r="L1803">
        <v>2.4264000000000001E-2</v>
      </c>
      <c r="M1803">
        <v>1.2881999999999999E-2</v>
      </c>
      <c r="N1803">
        <v>1.5335E-2</v>
      </c>
      <c r="O1803">
        <v>1.7430000000000001E-2</v>
      </c>
      <c r="P1803">
        <v>1.3441E-2</v>
      </c>
      <c r="Q1803">
        <v>1.289E-2</v>
      </c>
      <c r="R1803">
        <v>1.3787000000000001E-2</v>
      </c>
      <c r="S1803">
        <v>9.5149999999999992E-3</v>
      </c>
      <c r="T1803">
        <v>1.2673E-2</v>
      </c>
      <c r="U1803">
        <v>1.0214000000000001E-2</v>
      </c>
      <c r="V1803">
        <v>1.6119999999999999E-2</v>
      </c>
      <c r="W1803">
        <v>1.4135E-2</v>
      </c>
      <c r="X1803">
        <v>2.8937999999999998E-2</v>
      </c>
      <c r="Y1803">
        <v>1.6240999999999998E-2</v>
      </c>
      <c r="Z1803">
        <v>1.5923E-2</v>
      </c>
      <c r="AA1803">
        <v>1.6730999999999999E-2</v>
      </c>
      <c r="AB1803">
        <v>2.3588000000000001E-2</v>
      </c>
      <c r="AC1803">
        <v>2.2426999999999999E-2</v>
      </c>
      <c r="AD1803">
        <v>1.3363999999999999E-2</v>
      </c>
      <c r="AE1803">
        <v>1.0236E-2</v>
      </c>
      <c r="AF1803">
        <v>1.5440000000000001E-2</v>
      </c>
      <c r="AG1803">
        <v>1.7153999999999999E-2</v>
      </c>
      <c r="AH1803">
        <v>1.9349999999999999E-2</v>
      </c>
      <c r="AI1803">
        <v>2.1423000000000001E-2</v>
      </c>
      <c r="AJ1803">
        <v>3.125E-2</v>
      </c>
      <c r="AK1803">
        <v>1.5599E-2</v>
      </c>
      <c r="AL1803">
        <v>2.3984999999999999E-2</v>
      </c>
      <c r="AM1803">
        <v>1.372E-2</v>
      </c>
      <c r="AN1803">
        <v>7.2100000000000003E-3</v>
      </c>
      <c r="AO1803">
        <v>5.4120000000000001E-3</v>
      </c>
      <c r="AP1803">
        <v>1.0656000000000001E-2</v>
      </c>
      <c r="AQ1803">
        <v>1.6153000000000001E-2</v>
      </c>
      <c r="AR1803">
        <v>8.5299999999999994E-3</v>
      </c>
      <c r="AS1803">
        <v>1.2413E-2</v>
      </c>
      <c r="AT1803">
        <v>1.5304999999999999E-2</v>
      </c>
      <c r="AU1803">
        <v>1.1591000000000001E-2</v>
      </c>
      <c r="AV1803">
        <v>1.3211000000000001E-2</v>
      </c>
      <c r="AW1803">
        <v>1.6898E-2</v>
      </c>
      <c r="AX1803">
        <v>1.8294000000000001E-2</v>
      </c>
      <c r="AY1803">
        <v>1.2614999999999999E-2</v>
      </c>
      <c r="AZ1803">
        <v>9.4359999999999999E-3</v>
      </c>
      <c r="BA1803">
        <v>1.0618000000000001E-2</v>
      </c>
      <c r="BB1803">
        <v>2.0575E-2</v>
      </c>
      <c r="BC1803">
        <v>1.1110999999999999E-2</v>
      </c>
      <c r="BD1803">
        <v>2.2228000000000001E-2</v>
      </c>
      <c r="BE1803">
        <v>1.1299E-2</v>
      </c>
      <c r="BF1803">
        <v>1.6666E-2</v>
      </c>
      <c r="BG1803">
        <v>1.6483000000000001E-2</v>
      </c>
      <c r="BH1803">
        <v>3.0161E-2</v>
      </c>
      <c r="BI1803">
        <v>2.809E-2</v>
      </c>
      <c r="BJ1803">
        <v>2.2773000000000002E-2</v>
      </c>
      <c r="BK1803">
        <v>3.1120999999999999E-2</v>
      </c>
      <c r="BL1803">
        <v>1.6461E-2</v>
      </c>
      <c r="BM1803">
        <v>2.0691000000000001E-2</v>
      </c>
      <c r="BN1803">
        <v>2.0691000000000001E-2</v>
      </c>
      <c r="BO1803">
        <v>6.1079999999999997E-3</v>
      </c>
      <c r="BP1803">
        <v>2.3983999999999998E-2</v>
      </c>
      <c r="BQ1803">
        <v>2.5491E-2</v>
      </c>
      <c r="BR1803">
        <v>2.2756999999999999E-2</v>
      </c>
      <c r="BS1803">
        <v>2.0704E-2</v>
      </c>
      <c r="BT1803">
        <v>2.1545000000000002E-2</v>
      </c>
      <c r="BU1803">
        <v>1.7763000000000001E-2</v>
      </c>
      <c r="BV1803">
        <v>1.2239999999999999E-2</v>
      </c>
      <c r="BW1803">
        <v>2.1165E-2</v>
      </c>
      <c r="BX1803">
        <v>2.0338999999999999E-2</v>
      </c>
      <c r="BY1803">
        <v>7.0619999999999997E-3</v>
      </c>
      <c r="BZ1803">
        <v>3.0717999999999999E-2</v>
      </c>
      <c r="CA1803">
        <v>2.8969000000000002E-2</v>
      </c>
      <c r="CB1803">
        <v>2.7071999999999999E-2</v>
      </c>
      <c r="CC1803">
        <v>1.7805999999999999E-2</v>
      </c>
      <c r="CD1803">
        <v>2.1977E-2</v>
      </c>
      <c r="CE1803">
        <v>2.6755000000000001E-2</v>
      </c>
      <c r="CF1803">
        <v>1.0822999999999999E-2</v>
      </c>
      <c r="CG1803">
        <v>1.1854999999999999E-2</v>
      </c>
      <c r="CH1803">
        <v>9.8449999999999996E-3</v>
      </c>
      <c r="CI1803">
        <v>2.8152E-2</v>
      </c>
      <c r="CJ1803">
        <v>2.1722000000000002E-2</v>
      </c>
      <c r="CK1803">
        <v>1.7760999999999999E-2</v>
      </c>
      <c r="CL1803">
        <v>3.1237999999999998E-2</v>
      </c>
      <c r="CM1803">
        <v>2.2589999999999999E-2</v>
      </c>
      <c r="CN1803">
        <v>1.3731E-2</v>
      </c>
      <c r="CO1803">
        <v>2.2683999999999999E-2</v>
      </c>
      <c r="CP1803">
        <v>2.1791999999999999E-2</v>
      </c>
      <c r="CQ1803">
        <v>2.6137000000000001E-2</v>
      </c>
      <c r="CR1803">
        <v>1.6042000000000001E-2</v>
      </c>
      <c r="CS1803">
        <v>1.8852000000000001E-2</v>
      </c>
      <c r="CT1803">
        <v>2.5107999999999998E-2</v>
      </c>
      <c r="CU1803">
        <v>1.9578999999999999E-2</v>
      </c>
      <c r="CV1803">
        <v>2.1426000000000001E-2</v>
      </c>
      <c r="CW1803">
        <v>1.5277000000000001E-2</v>
      </c>
      <c r="CX1803">
        <v>1.8464999999999999E-2</v>
      </c>
      <c r="CY1803">
        <v>1.0737E-2</v>
      </c>
      <c r="CZ1803">
        <v>1.4652E-2</v>
      </c>
      <c r="DA1803">
        <v>1.8860999999999999E-2</v>
      </c>
      <c r="DB1803">
        <v>2.4698999999999999E-2</v>
      </c>
      <c r="DC1803">
        <v>2.6266999999999999E-2</v>
      </c>
      <c r="DD1803">
        <v>1.7333000000000001E-2</v>
      </c>
      <c r="DE1803">
        <v>2.6436000000000001E-2</v>
      </c>
      <c r="DF1803">
        <v>3.1469999999999998E-2</v>
      </c>
      <c r="DG1803">
        <v>2.4126999999999999E-2</v>
      </c>
      <c r="DH1803">
        <v>2.7545E-2</v>
      </c>
      <c r="DI1803">
        <v>2.4597999999999998E-2</v>
      </c>
      <c r="DJ1803">
        <v>1.9803999999999999E-2</v>
      </c>
      <c r="DK1803">
        <v>1.8703999999999998E-2</v>
      </c>
      <c r="DL1803">
        <v>2.8742E-2</v>
      </c>
      <c r="DM1803">
        <v>1.7596000000000001E-2</v>
      </c>
      <c r="DN1803">
        <v>2.0638E-2</v>
      </c>
      <c r="DO1803">
        <v>2.2692E-2</v>
      </c>
      <c r="DP1803">
        <v>2.547E-2</v>
      </c>
      <c r="DQ1803">
        <v>2.1114999999999998E-2</v>
      </c>
      <c r="DR1803">
        <v>2.1187999999999999E-2</v>
      </c>
      <c r="DS1803">
        <v>2.2259000000000001E-2</v>
      </c>
      <c r="DT1803">
        <v>1.7524000000000001E-2</v>
      </c>
      <c r="DU1803">
        <v>1.8211999999999999E-2</v>
      </c>
      <c r="DV1803">
        <v>2.4622999999999999E-2</v>
      </c>
      <c r="DW1803">
        <v>2.4660999999999999E-2</v>
      </c>
      <c r="DX1803">
        <v>3.4530999999999999E-2</v>
      </c>
      <c r="DY1803">
        <v>2.7564000000000002E-2</v>
      </c>
      <c r="DZ1803">
        <v>2.8069E-2</v>
      </c>
      <c r="EA1803">
        <v>2.3612000000000001E-2</v>
      </c>
      <c r="EB1803">
        <v>1.8523000000000001E-2</v>
      </c>
      <c r="EC1803">
        <v>1.7635999999999999E-2</v>
      </c>
      <c r="ED1803">
        <v>2.0062E-2</v>
      </c>
      <c r="EE1803">
        <v>1.4785E-2</v>
      </c>
      <c r="EF1803">
        <v>2.3015000000000001E-2</v>
      </c>
      <c r="EG1803">
        <v>2.3896000000000001E-2</v>
      </c>
      <c r="EH1803">
        <v>1.8412000000000001E-2</v>
      </c>
      <c r="EI1803">
        <v>1.6175999999999999E-2</v>
      </c>
      <c r="EJ1803">
        <v>1.8851E-2</v>
      </c>
      <c r="EK1803">
        <v>1.8835000000000001E-2</v>
      </c>
      <c r="EL1803">
        <v>2.7229E-2</v>
      </c>
      <c r="EM1803">
        <v>1.9547999999999999E-2</v>
      </c>
      <c r="EN1803">
        <v>2.3059E-2</v>
      </c>
    </row>
    <row r="1804" spans="1:144" x14ac:dyDescent="0.25">
      <c r="A1804">
        <v>522.69978000000003</v>
      </c>
      <c r="B1804">
        <v>6.2659999999999999E-3</v>
      </c>
      <c r="C1804">
        <v>6.914E-3</v>
      </c>
      <c r="D1804">
        <v>7.5770000000000004E-3</v>
      </c>
      <c r="E1804">
        <v>8.2660000000000008E-3</v>
      </c>
      <c r="F1804">
        <v>4.1549999999999998E-3</v>
      </c>
      <c r="G1804">
        <v>1.0404999999999999E-2</v>
      </c>
      <c r="H1804">
        <v>1.2722000000000001E-2</v>
      </c>
      <c r="I1804">
        <v>1.1603E-2</v>
      </c>
      <c r="J1804">
        <v>1.4548E-2</v>
      </c>
      <c r="K1804">
        <v>1.2232E-2</v>
      </c>
      <c r="L1804">
        <v>2.351E-2</v>
      </c>
      <c r="M1804">
        <v>1.1653E-2</v>
      </c>
      <c r="N1804">
        <v>1.3929E-2</v>
      </c>
      <c r="O1804">
        <v>1.6111E-2</v>
      </c>
      <c r="P1804">
        <v>1.2081E-2</v>
      </c>
      <c r="Q1804">
        <v>1.1717E-2</v>
      </c>
      <c r="R1804">
        <v>1.2807000000000001E-2</v>
      </c>
      <c r="S1804">
        <v>8.763E-3</v>
      </c>
      <c r="T1804">
        <v>1.1423000000000001E-2</v>
      </c>
      <c r="U1804">
        <v>9.2160000000000002E-3</v>
      </c>
      <c r="V1804">
        <v>1.4760000000000001E-2</v>
      </c>
      <c r="W1804">
        <v>1.2796999999999999E-2</v>
      </c>
      <c r="X1804">
        <v>2.8118000000000001E-2</v>
      </c>
      <c r="Y1804">
        <v>1.4947999999999999E-2</v>
      </c>
      <c r="Z1804">
        <v>1.468E-2</v>
      </c>
      <c r="AA1804">
        <v>1.5185000000000001E-2</v>
      </c>
      <c r="AB1804">
        <v>2.2231999999999998E-2</v>
      </c>
      <c r="AC1804">
        <v>2.0986999999999999E-2</v>
      </c>
      <c r="AD1804">
        <v>1.2219000000000001E-2</v>
      </c>
      <c r="AE1804">
        <v>9.4420000000000007E-3</v>
      </c>
      <c r="AF1804">
        <v>1.4293999999999999E-2</v>
      </c>
      <c r="AG1804">
        <v>1.5885E-2</v>
      </c>
      <c r="AH1804">
        <v>1.8176999999999999E-2</v>
      </c>
      <c r="AI1804">
        <v>2.0608999999999999E-2</v>
      </c>
      <c r="AJ1804">
        <v>2.9855E-2</v>
      </c>
      <c r="AK1804">
        <v>1.4152E-2</v>
      </c>
      <c r="AL1804">
        <v>2.3366999999999999E-2</v>
      </c>
      <c r="AM1804">
        <v>1.2879E-2</v>
      </c>
      <c r="AN1804">
        <v>6.5529999999999998E-3</v>
      </c>
      <c r="AO1804">
        <v>4.9230000000000003E-3</v>
      </c>
      <c r="AP1804">
        <v>1.0111999999999999E-2</v>
      </c>
      <c r="AQ1804">
        <v>1.4938999999999999E-2</v>
      </c>
      <c r="AR1804">
        <v>7.7349999999999997E-3</v>
      </c>
      <c r="AS1804">
        <v>1.1270000000000001E-2</v>
      </c>
      <c r="AT1804">
        <v>1.4048E-2</v>
      </c>
      <c r="AU1804">
        <v>1.0604000000000001E-2</v>
      </c>
      <c r="AV1804">
        <v>1.2108000000000001E-2</v>
      </c>
      <c r="AW1804">
        <v>1.5746E-2</v>
      </c>
      <c r="AX1804">
        <v>1.7006E-2</v>
      </c>
      <c r="AY1804">
        <v>1.1575E-2</v>
      </c>
      <c r="AZ1804">
        <v>8.5330000000000007E-3</v>
      </c>
      <c r="BA1804">
        <v>9.5630000000000003E-3</v>
      </c>
      <c r="BB1804">
        <v>1.9018E-2</v>
      </c>
      <c r="BC1804">
        <v>9.9729999999999992E-3</v>
      </c>
      <c r="BD1804">
        <v>2.1721000000000001E-2</v>
      </c>
      <c r="BE1804">
        <v>1.0232E-2</v>
      </c>
      <c r="BF1804">
        <v>1.5291000000000001E-2</v>
      </c>
      <c r="BG1804">
        <v>1.5831000000000001E-2</v>
      </c>
      <c r="BH1804">
        <v>2.8542999999999999E-2</v>
      </c>
      <c r="BI1804">
        <v>2.6866999999999999E-2</v>
      </c>
      <c r="BJ1804">
        <v>2.1769E-2</v>
      </c>
      <c r="BK1804">
        <v>2.9475999999999999E-2</v>
      </c>
      <c r="BL1804">
        <v>1.5580999999999999E-2</v>
      </c>
      <c r="BM1804">
        <v>1.9392E-2</v>
      </c>
      <c r="BN1804">
        <v>1.9392E-2</v>
      </c>
      <c r="BO1804">
        <v>5.8479999999999999E-3</v>
      </c>
      <c r="BP1804">
        <v>2.2265E-2</v>
      </c>
      <c r="BQ1804">
        <v>2.3879999999999998E-2</v>
      </c>
      <c r="BR1804">
        <v>2.1396999999999999E-2</v>
      </c>
      <c r="BS1804">
        <v>1.8859999999999998E-2</v>
      </c>
      <c r="BT1804">
        <v>2.0330999999999998E-2</v>
      </c>
      <c r="BU1804">
        <v>1.6650999999999999E-2</v>
      </c>
      <c r="BV1804">
        <v>1.1573E-2</v>
      </c>
      <c r="BW1804">
        <v>1.9699999999999999E-2</v>
      </c>
      <c r="BX1804">
        <v>1.8855E-2</v>
      </c>
      <c r="BY1804">
        <v>6.2040000000000003E-3</v>
      </c>
      <c r="BZ1804">
        <v>2.8864000000000001E-2</v>
      </c>
      <c r="CA1804">
        <v>2.7040999999999999E-2</v>
      </c>
      <c r="CB1804">
        <v>2.5163000000000001E-2</v>
      </c>
      <c r="CC1804">
        <v>1.6618000000000001E-2</v>
      </c>
      <c r="CD1804">
        <v>2.0330000000000001E-2</v>
      </c>
      <c r="CE1804">
        <v>2.5517999999999999E-2</v>
      </c>
      <c r="CF1804">
        <v>1.0328E-2</v>
      </c>
      <c r="CG1804">
        <v>1.1310000000000001E-2</v>
      </c>
      <c r="CH1804">
        <v>9.5359999999999993E-3</v>
      </c>
      <c r="CI1804">
        <v>2.6246999999999999E-2</v>
      </c>
      <c r="CJ1804">
        <v>2.0684000000000001E-2</v>
      </c>
      <c r="CK1804">
        <v>1.6990999999999999E-2</v>
      </c>
      <c r="CL1804">
        <v>2.9173000000000001E-2</v>
      </c>
      <c r="CM1804">
        <v>2.1697000000000001E-2</v>
      </c>
      <c r="CN1804">
        <v>1.3125E-2</v>
      </c>
      <c r="CO1804">
        <v>2.12E-2</v>
      </c>
      <c r="CP1804">
        <v>2.0355999999999999E-2</v>
      </c>
      <c r="CQ1804">
        <v>2.4778999999999999E-2</v>
      </c>
      <c r="CR1804">
        <v>1.5509E-2</v>
      </c>
      <c r="CS1804">
        <v>1.8194999999999999E-2</v>
      </c>
      <c r="CT1804">
        <v>2.4236000000000001E-2</v>
      </c>
      <c r="CU1804">
        <v>1.8775E-2</v>
      </c>
      <c r="CV1804">
        <v>2.0705999999999999E-2</v>
      </c>
      <c r="CW1804">
        <v>1.4666999999999999E-2</v>
      </c>
      <c r="CX1804">
        <v>1.7654E-2</v>
      </c>
      <c r="CY1804">
        <v>1.0115000000000001E-2</v>
      </c>
      <c r="CZ1804">
        <v>1.4024999999999999E-2</v>
      </c>
      <c r="DA1804">
        <v>1.8006000000000001E-2</v>
      </c>
      <c r="DB1804">
        <v>2.3335000000000002E-2</v>
      </c>
      <c r="DC1804">
        <v>2.5149999999999999E-2</v>
      </c>
      <c r="DD1804">
        <v>1.6323000000000001E-2</v>
      </c>
      <c r="DE1804">
        <v>2.445E-2</v>
      </c>
      <c r="DF1804">
        <v>2.9395000000000001E-2</v>
      </c>
      <c r="DG1804">
        <v>2.2599999999999999E-2</v>
      </c>
      <c r="DH1804">
        <v>2.6137000000000001E-2</v>
      </c>
      <c r="DI1804">
        <v>2.3189000000000001E-2</v>
      </c>
      <c r="DJ1804">
        <v>1.8397E-2</v>
      </c>
      <c r="DK1804">
        <v>1.7679E-2</v>
      </c>
      <c r="DL1804">
        <v>2.6596999999999999E-2</v>
      </c>
      <c r="DM1804">
        <v>1.6570999999999999E-2</v>
      </c>
      <c r="DN1804">
        <v>1.9584000000000001E-2</v>
      </c>
      <c r="DO1804">
        <v>2.1434999999999999E-2</v>
      </c>
      <c r="DP1804">
        <v>2.4205000000000001E-2</v>
      </c>
      <c r="DQ1804">
        <v>1.9878E-2</v>
      </c>
      <c r="DR1804">
        <v>1.9796000000000001E-2</v>
      </c>
      <c r="DS1804">
        <v>2.1180000000000001E-2</v>
      </c>
      <c r="DT1804">
        <v>1.6614E-2</v>
      </c>
      <c r="DU1804">
        <v>1.7409999999999998E-2</v>
      </c>
      <c r="DV1804">
        <v>2.3397999999999999E-2</v>
      </c>
      <c r="DW1804">
        <v>2.3207999999999999E-2</v>
      </c>
      <c r="DX1804">
        <v>3.2155000000000003E-2</v>
      </c>
      <c r="DY1804">
        <v>2.6133E-2</v>
      </c>
      <c r="DZ1804">
        <v>2.6523999999999999E-2</v>
      </c>
      <c r="EA1804">
        <v>2.2265E-2</v>
      </c>
      <c r="EB1804">
        <v>1.7651E-2</v>
      </c>
      <c r="EC1804">
        <v>1.6768000000000002E-2</v>
      </c>
      <c r="ED1804">
        <v>1.9155999999999999E-2</v>
      </c>
      <c r="EE1804">
        <v>1.3919000000000001E-2</v>
      </c>
      <c r="EF1804">
        <v>2.1994E-2</v>
      </c>
      <c r="EG1804">
        <v>2.2481999999999999E-2</v>
      </c>
      <c r="EH1804">
        <v>1.7492000000000001E-2</v>
      </c>
      <c r="EI1804">
        <v>1.5030999999999999E-2</v>
      </c>
      <c r="EJ1804">
        <v>1.7905999999999998E-2</v>
      </c>
      <c r="EK1804">
        <v>1.7902999999999999E-2</v>
      </c>
      <c r="EL1804">
        <v>2.5767999999999999E-2</v>
      </c>
      <c r="EM1804">
        <v>1.8485000000000001E-2</v>
      </c>
      <c r="EN1804">
        <v>2.1732000000000001E-2</v>
      </c>
    </row>
    <row r="1805" spans="1:144" x14ac:dyDescent="0.25">
      <c r="A1805">
        <v>520.77099999999996</v>
      </c>
      <c r="B1805">
        <v>5.7850000000000002E-3</v>
      </c>
      <c r="C1805">
        <v>6.4089999999999998E-3</v>
      </c>
      <c r="D1805">
        <v>6.8100000000000001E-3</v>
      </c>
      <c r="E1805">
        <v>7.5550000000000001E-3</v>
      </c>
      <c r="F1805">
        <v>3.8E-3</v>
      </c>
      <c r="G1805">
        <v>9.7059999999999994E-3</v>
      </c>
      <c r="H1805">
        <v>1.1868999999999999E-2</v>
      </c>
      <c r="I1805">
        <v>1.0409E-2</v>
      </c>
      <c r="J1805">
        <v>1.3873E-2</v>
      </c>
      <c r="K1805">
        <v>1.1367E-2</v>
      </c>
      <c r="L1805">
        <v>2.2713000000000001E-2</v>
      </c>
      <c r="M1805">
        <v>1.0437E-2</v>
      </c>
      <c r="N1805">
        <v>1.2624E-2</v>
      </c>
      <c r="O1805">
        <v>1.485E-2</v>
      </c>
      <c r="P1805">
        <v>1.0834999999999999E-2</v>
      </c>
      <c r="Q1805">
        <v>1.0714E-2</v>
      </c>
      <c r="R1805">
        <v>1.1900000000000001E-2</v>
      </c>
      <c r="S1805">
        <v>8.1060000000000004E-3</v>
      </c>
      <c r="T1805">
        <v>1.0276E-2</v>
      </c>
      <c r="U1805">
        <v>8.3099999999999997E-3</v>
      </c>
      <c r="V1805">
        <v>1.3498E-2</v>
      </c>
      <c r="W1805">
        <v>1.1714E-2</v>
      </c>
      <c r="X1805">
        <v>2.7310999999999998E-2</v>
      </c>
      <c r="Y1805">
        <v>1.3757E-2</v>
      </c>
      <c r="Z1805">
        <v>1.3527000000000001E-2</v>
      </c>
      <c r="AA1805">
        <v>1.393E-2</v>
      </c>
      <c r="AB1805">
        <v>2.0979999999999999E-2</v>
      </c>
      <c r="AC1805">
        <v>1.9692999999999999E-2</v>
      </c>
      <c r="AD1805">
        <v>1.1117999999999999E-2</v>
      </c>
      <c r="AE1805">
        <v>8.6560000000000005E-3</v>
      </c>
      <c r="AF1805">
        <v>1.3247999999999999E-2</v>
      </c>
      <c r="AG1805">
        <v>1.4751999999999999E-2</v>
      </c>
      <c r="AH1805">
        <v>1.7037E-2</v>
      </c>
      <c r="AI1805">
        <v>1.9789000000000001E-2</v>
      </c>
      <c r="AJ1805">
        <v>2.8332E-2</v>
      </c>
      <c r="AK1805">
        <v>1.3082E-2</v>
      </c>
      <c r="AL1805">
        <v>2.2685E-2</v>
      </c>
      <c r="AM1805">
        <v>1.2087000000000001E-2</v>
      </c>
      <c r="AN1805">
        <v>5.9579999999999998E-3</v>
      </c>
      <c r="AO1805">
        <v>4.4759999999999999E-3</v>
      </c>
      <c r="AP1805">
        <v>9.5160000000000002E-3</v>
      </c>
      <c r="AQ1805">
        <v>1.3866E-2</v>
      </c>
      <c r="AR1805">
        <v>7.1120000000000003E-3</v>
      </c>
      <c r="AS1805">
        <v>1.0378E-2</v>
      </c>
      <c r="AT1805">
        <v>1.2791E-2</v>
      </c>
      <c r="AU1805">
        <v>9.7599999999999996E-3</v>
      </c>
      <c r="AV1805">
        <v>1.1065E-2</v>
      </c>
      <c r="AW1805">
        <v>1.4678E-2</v>
      </c>
      <c r="AX1805">
        <v>1.5751000000000001E-2</v>
      </c>
      <c r="AY1805">
        <v>1.0572E-2</v>
      </c>
      <c r="AZ1805">
        <v>7.7099999999999998E-3</v>
      </c>
      <c r="BA1805">
        <v>8.5990000000000007E-3</v>
      </c>
      <c r="BB1805">
        <v>1.7728000000000001E-2</v>
      </c>
      <c r="BC1805">
        <v>9.0229999999999998E-3</v>
      </c>
      <c r="BD1805">
        <v>2.1142999999999999E-2</v>
      </c>
      <c r="BE1805">
        <v>9.3539999999999995E-3</v>
      </c>
      <c r="BF1805">
        <v>1.4239E-2</v>
      </c>
      <c r="BG1805">
        <v>1.5178000000000001E-2</v>
      </c>
      <c r="BH1805">
        <v>2.7108E-2</v>
      </c>
      <c r="BI1805">
        <v>2.5394E-2</v>
      </c>
      <c r="BJ1805">
        <v>2.0857000000000001E-2</v>
      </c>
      <c r="BK1805">
        <v>2.7935999999999999E-2</v>
      </c>
      <c r="BL1805">
        <v>1.4803E-2</v>
      </c>
      <c r="BM1805">
        <v>1.8169999999999999E-2</v>
      </c>
      <c r="BN1805">
        <v>1.8169999999999999E-2</v>
      </c>
      <c r="BO1805">
        <v>5.594E-3</v>
      </c>
      <c r="BP1805">
        <v>2.0740999999999999E-2</v>
      </c>
      <c r="BQ1805">
        <v>2.2301999999999999E-2</v>
      </c>
      <c r="BR1805">
        <v>2.0132000000000001E-2</v>
      </c>
      <c r="BS1805">
        <v>1.7187000000000001E-2</v>
      </c>
      <c r="BT1805">
        <v>1.9238000000000002E-2</v>
      </c>
      <c r="BU1805">
        <v>1.5611999999999999E-2</v>
      </c>
      <c r="BV1805">
        <v>1.0879E-2</v>
      </c>
      <c r="BW1805">
        <v>1.8398999999999999E-2</v>
      </c>
      <c r="BX1805">
        <v>1.7517000000000001E-2</v>
      </c>
      <c r="BY1805">
        <v>5.4780000000000002E-3</v>
      </c>
      <c r="BZ1805">
        <v>2.7161999999999999E-2</v>
      </c>
      <c r="CA1805">
        <v>2.5301000000000001E-2</v>
      </c>
      <c r="CB1805">
        <v>2.3331000000000001E-2</v>
      </c>
      <c r="CC1805">
        <v>1.5521E-2</v>
      </c>
      <c r="CD1805">
        <v>1.8832000000000002E-2</v>
      </c>
      <c r="CE1805">
        <v>2.4392E-2</v>
      </c>
      <c r="CF1805">
        <v>9.8250000000000004E-3</v>
      </c>
      <c r="CG1805">
        <v>1.0654E-2</v>
      </c>
      <c r="CH1805">
        <v>9.0720000000000002E-3</v>
      </c>
      <c r="CI1805">
        <v>2.4428999999999999E-2</v>
      </c>
      <c r="CJ1805">
        <v>1.9642E-2</v>
      </c>
      <c r="CK1805">
        <v>1.6199999999999999E-2</v>
      </c>
      <c r="CL1805">
        <v>2.7084E-2</v>
      </c>
      <c r="CM1805">
        <v>2.0729999999999998E-2</v>
      </c>
      <c r="CN1805">
        <v>1.2579E-2</v>
      </c>
      <c r="CO1805">
        <v>1.9796999999999999E-2</v>
      </c>
      <c r="CP1805">
        <v>1.9047000000000001E-2</v>
      </c>
      <c r="CQ1805">
        <v>2.3345999999999999E-2</v>
      </c>
      <c r="CR1805">
        <v>1.4931E-2</v>
      </c>
      <c r="CS1805">
        <v>1.7426000000000001E-2</v>
      </c>
      <c r="CT1805">
        <v>2.3134999999999999E-2</v>
      </c>
      <c r="CU1805">
        <v>1.7957000000000001E-2</v>
      </c>
      <c r="CV1805">
        <v>1.9824999999999999E-2</v>
      </c>
      <c r="CW1805">
        <v>1.4064999999999999E-2</v>
      </c>
      <c r="CX1805">
        <v>1.6867E-2</v>
      </c>
      <c r="CY1805">
        <v>9.5949999999999994E-3</v>
      </c>
      <c r="CZ1805">
        <v>1.3361E-2</v>
      </c>
      <c r="DA1805">
        <v>1.7309000000000001E-2</v>
      </c>
      <c r="DB1805">
        <v>2.1932E-2</v>
      </c>
      <c r="DC1805">
        <v>2.4176E-2</v>
      </c>
      <c r="DD1805">
        <v>1.5443E-2</v>
      </c>
      <c r="DE1805">
        <v>2.2721999999999999E-2</v>
      </c>
      <c r="DF1805">
        <v>2.7511000000000001E-2</v>
      </c>
      <c r="DG1805">
        <v>2.1212999999999999E-2</v>
      </c>
      <c r="DH1805">
        <v>2.4785999999999999E-2</v>
      </c>
      <c r="DI1805">
        <v>2.1864000000000001E-2</v>
      </c>
      <c r="DJ1805">
        <v>1.719E-2</v>
      </c>
      <c r="DK1805">
        <v>1.6590000000000001E-2</v>
      </c>
      <c r="DL1805">
        <v>2.4716999999999999E-2</v>
      </c>
      <c r="DM1805">
        <v>1.5613E-2</v>
      </c>
      <c r="DN1805">
        <v>1.873E-2</v>
      </c>
      <c r="DO1805">
        <v>2.0289000000000001E-2</v>
      </c>
      <c r="DP1805">
        <v>2.2894000000000001E-2</v>
      </c>
      <c r="DQ1805">
        <v>1.882E-2</v>
      </c>
      <c r="DR1805">
        <v>1.8412000000000001E-2</v>
      </c>
      <c r="DS1805">
        <v>2.0258999999999999E-2</v>
      </c>
      <c r="DT1805">
        <v>1.5685000000000001E-2</v>
      </c>
      <c r="DU1805">
        <v>1.6655E-2</v>
      </c>
      <c r="DV1805">
        <v>2.2145999999999999E-2</v>
      </c>
      <c r="DW1805">
        <v>2.1961999999999999E-2</v>
      </c>
      <c r="DX1805">
        <v>2.9960000000000001E-2</v>
      </c>
      <c r="DY1805">
        <v>2.4833000000000001E-2</v>
      </c>
      <c r="DZ1805">
        <v>2.5125000000000001E-2</v>
      </c>
      <c r="EA1805">
        <v>2.0947E-2</v>
      </c>
      <c r="EB1805">
        <v>1.6743000000000001E-2</v>
      </c>
      <c r="EC1805">
        <v>1.5887999999999999E-2</v>
      </c>
      <c r="ED1805">
        <v>1.8131000000000001E-2</v>
      </c>
      <c r="EE1805">
        <v>1.3105E-2</v>
      </c>
      <c r="EF1805">
        <v>2.0979000000000001E-2</v>
      </c>
      <c r="EG1805">
        <v>2.1208999999999999E-2</v>
      </c>
      <c r="EH1805">
        <v>1.6555E-2</v>
      </c>
      <c r="EI1805">
        <v>1.3892E-2</v>
      </c>
      <c r="EJ1805">
        <v>1.6983999999999999E-2</v>
      </c>
      <c r="EK1805">
        <v>1.7070999999999999E-2</v>
      </c>
      <c r="EL1805">
        <v>2.4479999999999998E-2</v>
      </c>
      <c r="EM1805">
        <v>1.7510999999999999E-2</v>
      </c>
      <c r="EN1805">
        <v>2.0506E-2</v>
      </c>
    </row>
    <row r="1806" spans="1:144" x14ac:dyDescent="0.25">
      <c r="A1806">
        <v>518.84222</v>
      </c>
      <c r="B1806">
        <v>5.4229999999999999E-3</v>
      </c>
      <c r="C1806">
        <v>6.0140000000000002E-3</v>
      </c>
      <c r="D1806">
        <v>6.2129999999999998E-3</v>
      </c>
      <c r="E1806">
        <v>7.0049999999999999E-3</v>
      </c>
      <c r="F1806">
        <v>3.4629999999999999E-3</v>
      </c>
      <c r="G1806">
        <v>9.0889999999999999E-3</v>
      </c>
      <c r="H1806">
        <v>1.1044E-2</v>
      </c>
      <c r="I1806">
        <v>9.4149999999999998E-3</v>
      </c>
      <c r="J1806">
        <v>1.3247E-2</v>
      </c>
      <c r="K1806">
        <v>1.0546E-2</v>
      </c>
      <c r="L1806">
        <v>2.1901E-2</v>
      </c>
      <c r="M1806">
        <v>9.2420000000000002E-3</v>
      </c>
      <c r="N1806">
        <v>1.1424999999999999E-2</v>
      </c>
      <c r="O1806">
        <v>1.3710999999999999E-2</v>
      </c>
      <c r="P1806">
        <v>9.7149999999999997E-3</v>
      </c>
      <c r="Q1806">
        <v>9.8729999999999998E-3</v>
      </c>
      <c r="R1806">
        <v>1.1035E-2</v>
      </c>
      <c r="S1806">
        <v>7.522E-3</v>
      </c>
      <c r="T1806">
        <v>9.2560000000000003E-3</v>
      </c>
      <c r="U1806">
        <v>7.5129999999999997E-3</v>
      </c>
      <c r="V1806">
        <v>1.2289E-2</v>
      </c>
      <c r="W1806">
        <v>1.0671999999999999E-2</v>
      </c>
      <c r="X1806">
        <v>2.6495999999999999E-2</v>
      </c>
      <c r="Y1806">
        <v>1.2559000000000001E-2</v>
      </c>
      <c r="Z1806">
        <v>1.2338E-2</v>
      </c>
      <c r="AA1806">
        <v>1.2787E-2</v>
      </c>
      <c r="AB1806">
        <v>1.9798E-2</v>
      </c>
      <c r="AC1806">
        <v>1.8484E-2</v>
      </c>
      <c r="AD1806">
        <v>9.9579999999999998E-3</v>
      </c>
      <c r="AE1806">
        <v>7.8180000000000003E-3</v>
      </c>
      <c r="AF1806">
        <v>1.2241E-2</v>
      </c>
      <c r="AG1806">
        <v>1.3672E-2</v>
      </c>
      <c r="AH1806">
        <v>1.5928000000000001E-2</v>
      </c>
      <c r="AI1806">
        <v>1.8908000000000001E-2</v>
      </c>
      <c r="AJ1806">
        <v>2.6662999999999999E-2</v>
      </c>
      <c r="AK1806">
        <v>1.2184E-2</v>
      </c>
      <c r="AL1806">
        <v>2.1958999999999999E-2</v>
      </c>
      <c r="AM1806">
        <v>1.1313999999999999E-2</v>
      </c>
      <c r="AN1806">
        <v>5.3619999999999996E-3</v>
      </c>
      <c r="AO1806">
        <v>3.9849999999999998E-3</v>
      </c>
      <c r="AP1806">
        <v>8.8470000000000007E-3</v>
      </c>
      <c r="AQ1806">
        <v>1.2775999999999999E-2</v>
      </c>
      <c r="AR1806">
        <v>6.5110000000000003E-3</v>
      </c>
      <c r="AS1806">
        <v>9.6150000000000003E-3</v>
      </c>
      <c r="AT1806">
        <v>1.1560000000000001E-2</v>
      </c>
      <c r="AU1806">
        <v>8.9470000000000001E-3</v>
      </c>
      <c r="AV1806">
        <v>1.0026999999999999E-2</v>
      </c>
      <c r="AW1806">
        <v>1.3661E-2</v>
      </c>
      <c r="AX1806">
        <v>1.4482E-2</v>
      </c>
      <c r="AY1806">
        <v>9.5729999999999999E-3</v>
      </c>
      <c r="AZ1806">
        <v>6.9090000000000002E-3</v>
      </c>
      <c r="BA1806">
        <v>7.6709999999999999E-3</v>
      </c>
      <c r="BB1806">
        <v>1.6556000000000001E-2</v>
      </c>
      <c r="BC1806">
        <v>8.1139999999999997E-3</v>
      </c>
      <c r="BD1806">
        <v>2.0414000000000002E-2</v>
      </c>
      <c r="BE1806">
        <v>8.5430000000000002E-3</v>
      </c>
      <c r="BF1806">
        <v>1.328E-2</v>
      </c>
      <c r="BG1806">
        <v>1.4491E-2</v>
      </c>
      <c r="BH1806">
        <v>2.5829999999999999E-2</v>
      </c>
      <c r="BI1806">
        <v>2.358E-2</v>
      </c>
      <c r="BJ1806">
        <v>1.993E-2</v>
      </c>
      <c r="BK1806">
        <v>2.6426000000000002E-2</v>
      </c>
      <c r="BL1806">
        <v>1.4034E-2</v>
      </c>
      <c r="BM1806">
        <v>1.7031999999999999E-2</v>
      </c>
      <c r="BN1806">
        <v>1.7031999999999999E-2</v>
      </c>
      <c r="BO1806">
        <v>5.274E-3</v>
      </c>
      <c r="BP1806">
        <v>1.9286000000000001E-2</v>
      </c>
      <c r="BQ1806">
        <v>2.0747000000000002E-2</v>
      </c>
      <c r="BR1806">
        <v>1.8863000000000001E-2</v>
      </c>
      <c r="BS1806">
        <v>1.5785E-2</v>
      </c>
      <c r="BT1806">
        <v>1.8127999999999998E-2</v>
      </c>
      <c r="BU1806">
        <v>1.4604000000000001E-2</v>
      </c>
      <c r="BV1806">
        <v>1.0194E-2</v>
      </c>
      <c r="BW1806">
        <v>1.7224E-2</v>
      </c>
      <c r="BX1806">
        <v>1.6274E-2</v>
      </c>
      <c r="BY1806">
        <v>4.8019999999999998E-3</v>
      </c>
      <c r="BZ1806">
        <v>2.5590999999999999E-2</v>
      </c>
      <c r="CA1806">
        <v>2.3677E-2</v>
      </c>
      <c r="CB1806">
        <v>2.1647E-2</v>
      </c>
      <c r="CC1806">
        <v>1.4433E-2</v>
      </c>
      <c r="CD1806">
        <v>1.7427999999999999E-2</v>
      </c>
      <c r="CE1806">
        <v>2.3297999999999999E-2</v>
      </c>
      <c r="CF1806">
        <v>9.3430000000000006E-3</v>
      </c>
      <c r="CG1806">
        <v>9.9830000000000006E-3</v>
      </c>
      <c r="CH1806">
        <v>8.5869999999999991E-3</v>
      </c>
      <c r="CI1806">
        <v>2.2764E-2</v>
      </c>
      <c r="CJ1806">
        <v>1.8585000000000001E-2</v>
      </c>
      <c r="CK1806">
        <v>1.549E-2</v>
      </c>
      <c r="CL1806">
        <v>2.5103E-2</v>
      </c>
      <c r="CM1806">
        <v>1.9769999999999999E-2</v>
      </c>
      <c r="CN1806">
        <v>1.2118E-2</v>
      </c>
      <c r="CO1806">
        <v>1.8492000000000001E-2</v>
      </c>
      <c r="CP1806">
        <v>1.7852E-2</v>
      </c>
      <c r="CQ1806">
        <v>2.1921E-2</v>
      </c>
      <c r="CR1806">
        <v>1.4328E-2</v>
      </c>
      <c r="CS1806">
        <v>1.6641E-2</v>
      </c>
      <c r="CT1806">
        <v>2.2006999999999999E-2</v>
      </c>
      <c r="CU1806">
        <v>1.7118999999999999E-2</v>
      </c>
      <c r="CV1806">
        <v>1.8912000000000002E-2</v>
      </c>
      <c r="CW1806">
        <v>1.3495999999999999E-2</v>
      </c>
      <c r="CX1806">
        <v>1.6131E-2</v>
      </c>
      <c r="CY1806">
        <v>9.1430000000000001E-3</v>
      </c>
      <c r="CZ1806">
        <v>1.2775E-2</v>
      </c>
      <c r="DA1806">
        <v>1.6664000000000002E-2</v>
      </c>
      <c r="DB1806">
        <v>2.0532000000000002E-2</v>
      </c>
      <c r="DC1806">
        <v>2.3264E-2</v>
      </c>
      <c r="DD1806">
        <v>1.4688E-2</v>
      </c>
      <c r="DE1806">
        <v>2.1131E-2</v>
      </c>
      <c r="DF1806">
        <v>2.58E-2</v>
      </c>
      <c r="DG1806">
        <v>1.9959999999999999E-2</v>
      </c>
      <c r="DH1806">
        <v>2.3481999999999999E-2</v>
      </c>
      <c r="DI1806">
        <v>2.0552000000000001E-2</v>
      </c>
      <c r="DJ1806">
        <v>1.6126000000000001E-2</v>
      </c>
      <c r="DK1806">
        <v>1.5504E-2</v>
      </c>
      <c r="DL1806">
        <v>2.299E-2</v>
      </c>
      <c r="DM1806">
        <v>1.4701000000000001E-2</v>
      </c>
      <c r="DN1806">
        <v>1.7950000000000001E-2</v>
      </c>
      <c r="DO1806">
        <v>1.9227999999999999E-2</v>
      </c>
      <c r="DP1806">
        <v>2.1562999999999999E-2</v>
      </c>
      <c r="DQ1806">
        <v>1.7843999999999999E-2</v>
      </c>
      <c r="DR1806">
        <v>1.7059000000000001E-2</v>
      </c>
      <c r="DS1806">
        <v>1.9358E-2</v>
      </c>
      <c r="DT1806">
        <v>1.4782999999999999E-2</v>
      </c>
      <c r="DU1806">
        <v>1.5931000000000001E-2</v>
      </c>
      <c r="DV1806">
        <v>2.0881E-2</v>
      </c>
      <c r="DW1806">
        <v>2.085E-2</v>
      </c>
      <c r="DX1806">
        <v>2.793E-2</v>
      </c>
      <c r="DY1806">
        <v>2.3609000000000002E-2</v>
      </c>
      <c r="DZ1806">
        <v>2.3833E-2</v>
      </c>
      <c r="EA1806">
        <v>1.9726E-2</v>
      </c>
      <c r="EB1806">
        <v>1.5871E-2</v>
      </c>
      <c r="EC1806">
        <v>1.5025999999999999E-2</v>
      </c>
      <c r="ED1806">
        <v>1.7132000000000001E-2</v>
      </c>
      <c r="EE1806">
        <v>1.2415000000000001E-2</v>
      </c>
      <c r="EF1806">
        <v>2.0015999999999999E-2</v>
      </c>
      <c r="EG1806">
        <v>1.9994999999999999E-2</v>
      </c>
      <c r="EH1806">
        <v>1.5682999999999999E-2</v>
      </c>
      <c r="EI1806">
        <v>1.2895E-2</v>
      </c>
      <c r="EJ1806">
        <v>1.6086E-2</v>
      </c>
      <c r="EK1806">
        <v>1.6400999999999999E-2</v>
      </c>
      <c r="EL1806">
        <v>2.3290999999999999E-2</v>
      </c>
      <c r="EM1806">
        <v>1.6666E-2</v>
      </c>
      <c r="EN1806">
        <v>1.9462E-2</v>
      </c>
    </row>
    <row r="1807" spans="1:144" x14ac:dyDescent="0.25">
      <c r="A1807">
        <v>516.91342999999995</v>
      </c>
      <c r="B1807">
        <v>5.11E-3</v>
      </c>
      <c r="C1807">
        <v>5.7019999999999996E-3</v>
      </c>
      <c r="D1807">
        <v>5.7029999999999997E-3</v>
      </c>
      <c r="E1807">
        <v>6.5259999999999997E-3</v>
      </c>
      <c r="F1807">
        <v>3.1050000000000001E-3</v>
      </c>
      <c r="G1807">
        <v>8.6029999999999995E-3</v>
      </c>
      <c r="H1807">
        <v>1.0311000000000001E-2</v>
      </c>
      <c r="I1807">
        <v>8.5950000000000002E-3</v>
      </c>
      <c r="J1807">
        <v>1.2626E-2</v>
      </c>
      <c r="K1807">
        <v>9.7879999999999998E-3</v>
      </c>
      <c r="L1807">
        <v>2.1114999999999998E-2</v>
      </c>
      <c r="M1807">
        <v>8.2679999999999993E-3</v>
      </c>
      <c r="N1807">
        <v>1.0366E-2</v>
      </c>
      <c r="O1807">
        <v>1.2707E-2</v>
      </c>
      <c r="P1807">
        <v>8.7189999999999993E-3</v>
      </c>
      <c r="Q1807">
        <v>9.0830000000000008E-3</v>
      </c>
      <c r="R1807">
        <v>1.0236E-2</v>
      </c>
      <c r="S1807">
        <v>6.9940000000000002E-3</v>
      </c>
      <c r="T1807">
        <v>8.3909999999999992E-3</v>
      </c>
      <c r="U1807">
        <v>6.829E-3</v>
      </c>
      <c r="V1807">
        <v>1.1282E-2</v>
      </c>
      <c r="W1807">
        <v>9.6179999999999998E-3</v>
      </c>
      <c r="X1807">
        <v>2.5697000000000001E-2</v>
      </c>
      <c r="Y1807">
        <v>1.1468000000000001E-2</v>
      </c>
      <c r="Z1807">
        <v>1.1279000000000001E-2</v>
      </c>
      <c r="AA1807">
        <v>1.1691E-2</v>
      </c>
      <c r="AB1807">
        <v>1.8661000000000001E-2</v>
      </c>
      <c r="AC1807">
        <v>1.7337000000000002E-2</v>
      </c>
      <c r="AD1807">
        <v>8.9280000000000002E-3</v>
      </c>
      <c r="AE1807">
        <v>7.1029999999999999E-3</v>
      </c>
      <c r="AF1807">
        <v>1.1335E-2</v>
      </c>
      <c r="AG1807">
        <v>1.2707E-2</v>
      </c>
      <c r="AH1807">
        <v>1.4958000000000001E-2</v>
      </c>
      <c r="AI1807">
        <v>1.8016000000000001E-2</v>
      </c>
      <c r="AJ1807">
        <v>2.4989000000000001E-2</v>
      </c>
      <c r="AK1807">
        <v>1.1276E-2</v>
      </c>
      <c r="AL1807">
        <v>2.1139000000000002E-2</v>
      </c>
      <c r="AM1807">
        <v>1.0581999999999999E-2</v>
      </c>
      <c r="AN1807">
        <v>4.8370000000000002E-3</v>
      </c>
      <c r="AO1807">
        <v>3.532E-3</v>
      </c>
      <c r="AP1807">
        <v>8.2290000000000002E-3</v>
      </c>
      <c r="AQ1807">
        <v>1.1719E-2</v>
      </c>
      <c r="AR1807">
        <v>5.9350000000000002E-3</v>
      </c>
      <c r="AS1807">
        <v>8.8970000000000004E-3</v>
      </c>
      <c r="AT1807">
        <v>1.0489E-2</v>
      </c>
      <c r="AU1807">
        <v>8.1460000000000005E-3</v>
      </c>
      <c r="AV1807">
        <v>9.1120000000000003E-3</v>
      </c>
      <c r="AW1807">
        <v>1.2766E-2</v>
      </c>
      <c r="AX1807">
        <v>1.3332E-2</v>
      </c>
      <c r="AY1807">
        <v>8.7080000000000005E-3</v>
      </c>
      <c r="AZ1807">
        <v>6.2090000000000001E-3</v>
      </c>
      <c r="BA1807">
        <v>6.8849999999999996E-3</v>
      </c>
      <c r="BB1807">
        <v>1.5417E-2</v>
      </c>
      <c r="BC1807">
        <v>7.2760000000000003E-3</v>
      </c>
      <c r="BD1807">
        <v>1.9612999999999998E-2</v>
      </c>
      <c r="BE1807">
        <v>7.7850000000000003E-3</v>
      </c>
      <c r="BF1807">
        <v>1.2253999999999999E-2</v>
      </c>
      <c r="BG1807">
        <v>1.3793E-2</v>
      </c>
      <c r="BH1807">
        <v>2.4551E-2</v>
      </c>
      <c r="BI1807">
        <v>2.1655000000000001E-2</v>
      </c>
      <c r="BJ1807">
        <v>1.9E-2</v>
      </c>
      <c r="BK1807">
        <v>2.5017999999999999E-2</v>
      </c>
      <c r="BL1807">
        <v>1.3273999999999999E-2</v>
      </c>
      <c r="BM1807">
        <v>1.5966999999999999E-2</v>
      </c>
      <c r="BN1807">
        <v>1.5966999999999999E-2</v>
      </c>
      <c r="BO1807">
        <v>4.9379999999999997E-3</v>
      </c>
      <c r="BP1807">
        <v>1.7891000000000001E-2</v>
      </c>
      <c r="BQ1807">
        <v>1.9297000000000002E-2</v>
      </c>
      <c r="BR1807">
        <v>1.7666000000000001E-2</v>
      </c>
      <c r="BS1807">
        <v>1.4513E-2</v>
      </c>
      <c r="BT1807">
        <v>1.7025999999999999E-2</v>
      </c>
      <c r="BU1807">
        <v>1.3664000000000001E-2</v>
      </c>
      <c r="BV1807">
        <v>9.5510000000000005E-3</v>
      </c>
      <c r="BW1807">
        <v>1.6160000000000001E-2</v>
      </c>
      <c r="BX1807">
        <v>1.5103999999999999E-2</v>
      </c>
      <c r="BY1807">
        <v>4.1250000000000002E-3</v>
      </c>
      <c r="BZ1807">
        <v>2.4101000000000001E-2</v>
      </c>
      <c r="CA1807">
        <v>2.2120999999999998E-2</v>
      </c>
      <c r="CB1807">
        <v>2.0101000000000001E-2</v>
      </c>
      <c r="CC1807">
        <v>1.3379E-2</v>
      </c>
      <c r="CD1807">
        <v>1.6150000000000001E-2</v>
      </c>
      <c r="CE1807">
        <v>2.2173999999999999E-2</v>
      </c>
      <c r="CF1807">
        <v>8.8009999999999998E-3</v>
      </c>
      <c r="CG1807">
        <v>9.4380000000000002E-3</v>
      </c>
      <c r="CH1807">
        <v>8.1410000000000007E-3</v>
      </c>
      <c r="CI1807">
        <v>2.1212999999999999E-2</v>
      </c>
      <c r="CJ1807">
        <v>1.7484E-2</v>
      </c>
      <c r="CK1807">
        <v>1.4848999999999999E-2</v>
      </c>
      <c r="CL1807">
        <v>2.3313E-2</v>
      </c>
      <c r="CM1807">
        <v>1.8849999999999999E-2</v>
      </c>
      <c r="CN1807">
        <v>1.1691E-2</v>
      </c>
      <c r="CO1807">
        <v>1.7235E-2</v>
      </c>
      <c r="CP1807">
        <v>1.6673E-2</v>
      </c>
      <c r="CQ1807">
        <v>2.0559999999999998E-2</v>
      </c>
      <c r="CR1807">
        <v>1.3672E-2</v>
      </c>
      <c r="CS1807">
        <v>1.5871E-2</v>
      </c>
      <c r="CT1807">
        <v>2.1024000000000001E-2</v>
      </c>
      <c r="CU1807">
        <v>1.6293999999999999E-2</v>
      </c>
      <c r="CV1807">
        <v>1.804E-2</v>
      </c>
      <c r="CW1807">
        <v>1.2893E-2</v>
      </c>
      <c r="CX1807">
        <v>1.5433000000000001E-2</v>
      </c>
      <c r="CY1807">
        <v>8.6940000000000003E-3</v>
      </c>
      <c r="CZ1807">
        <v>1.2298E-2</v>
      </c>
      <c r="DA1807">
        <v>1.5968E-2</v>
      </c>
      <c r="DB1807">
        <v>1.9272999999999998E-2</v>
      </c>
      <c r="DC1807">
        <v>2.2318999999999999E-2</v>
      </c>
      <c r="DD1807">
        <v>1.3997000000000001E-2</v>
      </c>
      <c r="DE1807">
        <v>1.959E-2</v>
      </c>
      <c r="DF1807">
        <v>2.4220999999999999E-2</v>
      </c>
      <c r="DG1807">
        <v>1.8780999999999999E-2</v>
      </c>
      <c r="DH1807">
        <v>2.2228999999999999E-2</v>
      </c>
      <c r="DI1807">
        <v>1.9304000000000002E-2</v>
      </c>
      <c r="DJ1807">
        <v>1.512E-2</v>
      </c>
      <c r="DK1807">
        <v>1.4572999999999999E-2</v>
      </c>
      <c r="DL1807">
        <v>2.1347000000000001E-2</v>
      </c>
      <c r="DM1807">
        <v>1.3858000000000001E-2</v>
      </c>
      <c r="DN1807">
        <v>1.7114000000000001E-2</v>
      </c>
      <c r="DO1807">
        <v>1.8211999999999999E-2</v>
      </c>
      <c r="DP1807">
        <v>2.0306999999999999E-2</v>
      </c>
      <c r="DQ1807">
        <v>1.6910999999999999E-2</v>
      </c>
      <c r="DR1807">
        <v>1.5806000000000001E-2</v>
      </c>
      <c r="DS1807">
        <v>1.8398000000000001E-2</v>
      </c>
      <c r="DT1807">
        <v>1.3925E-2</v>
      </c>
      <c r="DU1807">
        <v>1.5226E-2</v>
      </c>
      <c r="DV1807">
        <v>1.9722E-2</v>
      </c>
      <c r="DW1807">
        <v>1.9762999999999999E-2</v>
      </c>
      <c r="DX1807">
        <v>2.6051000000000001E-2</v>
      </c>
      <c r="DY1807">
        <v>2.2401999999999998E-2</v>
      </c>
      <c r="DZ1807">
        <v>2.2672000000000001E-2</v>
      </c>
      <c r="EA1807">
        <v>1.8676000000000002E-2</v>
      </c>
      <c r="EB1807">
        <v>1.5062000000000001E-2</v>
      </c>
      <c r="EC1807">
        <v>1.4203E-2</v>
      </c>
      <c r="ED1807">
        <v>1.6268999999999999E-2</v>
      </c>
      <c r="EE1807">
        <v>1.1773E-2</v>
      </c>
      <c r="EF1807">
        <v>1.9085999999999999E-2</v>
      </c>
      <c r="EG1807">
        <v>1.8748000000000001E-2</v>
      </c>
      <c r="EH1807">
        <v>1.4900999999999999E-2</v>
      </c>
      <c r="EI1807">
        <v>1.2073E-2</v>
      </c>
      <c r="EJ1807">
        <v>1.5223E-2</v>
      </c>
      <c r="EK1807">
        <v>1.5751999999999999E-2</v>
      </c>
      <c r="EL1807">
        <v>2.2086999999999999E-2</v>
      </c>
      <c r="EM1807">
        <v>1.5871E-2</v>
      </c>
      <c r="EN1807">
        <v>1.8477E-2</v>
      </c>
    </row>
    <row r="1808" spans="1:144" x14ac:dyDescent="0.25">
      <c r="A1808">
        <v>514.98464999999999</v>
      </c>
      <c r="B1808">
        <v>4.7499999999999999E-3</v>
      </c>
      <c r="C1808">
        <v>5.3610000000000003E-3</v>
      </c>
      <c r="D1808">
        <v>5.208E-3</v>
      </c>
      <c r="E1808">
        <v>6.0610000000000004E-3</v>
      </c>
      <c r="F1808">
        <v>2.794E-3</v>
      </c>
      <c r="G1808">
        <v>8.1499999999999993E-3</v>
      </c>
      <c r="H1808">
        <v>9.6319999999999999E-3</v>
      </c>
      <c r="I1808">
        <v>7.8499999999999993E-3</v>
      </c>
      <c r="J1808">
        <v>1.2012999999999999E-2</v>
      </c>
      <c r="K1808">
        <v>9.0530000000000003E-3</v>
      </c>
      <c r="L1808">
        <v>2.035E-2</v>
      </c>
      <c r="M1808">
        <v>7.5079999999999999E-3</v>
      </c>
      <c r="N1808">
        <v>9.4540000000000006E-3</v>
      </c>
      <c r="O1808">
        <v>1.1775000000000001E-2</v>
      </c>
      <c r="P1808">
        <v>7.8650000000000005E-3</v>
      </c>
      <c r="Q1808">
        <v>8.2909999999999998E-3</v>
      </c>
      <c r="R1808">
        <v>9.5499999999999995E-3</v>
      </c>
      <c r="S1808">
        <v>6.5300000000000002E-3</v>
      </c>
      <c r="T1808">
        <v>7.62E-3</v>
      </c>
      <c r="U1808">
        <v>6.1919999999999996E-3</v>
      </c>
      <c r="V1808">
        <v>1.0460000000000001E-2</v>
      </c>
      <c r="W1808">
        <v>8.6429999999999996E-3</v>
      </c>
      <c r="X1808">
        <v>2.4795000000000001E-2</v>
      </c>
      <c r="Y1808">
        <v>1.0574E-2</v>
      </c>
      <c r="Z1808">
        <v>1.0423E-2</v>
      </c>
      <c r="AA1808">
        <v>1.0673E-2</v>
      </c>
      <c r="AB1808">
        <v>1.7520999999999998E-2</v>
      </c>
      <c r="AC1808">
        <v>1.6243E-2</v>
      </c>
      <c r="AD1808">
        <v>8.0870000000000004E-3</v>
      </c>
      <c r="AE1808">
        <v>6.489E-3</v>
      </c>
      <c r="AF1808">
        <v>1.0513E-2</v>
      </c>
      <c r="AG1808">
        <v>1.1886000000000001E-2</v>
      </c>
      <c r="AH1808">
        <v>1.4097999999999999E-2</v>
      </c>
      <c r="AI1808">
        <v>1.7136999999999999E-2</v>
      </c>
      <c r="AJ1808">
        <v>2.3335999999999999E-2</v>
      </c>
      <c r="AK1808">
        <v>1.0370000000000001E-2</v>
      </c>
      <c r="AL1808">
        <v>2.0150999999999999E-2</v>
      </c>
      <c r="AM1808">
        <v>9.8420000000000001E-3</v>
      </c>
      <c r="AN1808">
        <v>4.4279999999999996E-3</v>
      </c>
      <c r="AO1808">
        <v>3.1580000000000002E-3</v>
      </c>
      <c r="AP1808">
        <v>7.7039999999999999E-3</v>
      </c>
      <c r="AQ1808">
        <v>1.0761E-2</v>
      </c>
      <c r="AR1808">
        <v>5.4339999999999996E-3</v>
      </c>
      <c r="AS1808">
        <v>8.1609999999999999E-3</v>
      </c>
      <c r="AT1808">
        <v>9.5919999999999998E-3</v>
      </c>
      <c r="AU1808">
        <v>7.3879999999999996E-3</v>
      </c>
      <c r="AV1808">
        <v>8.3110000000000007E-3</v>
      </c>
      <c r="AW1808">
        <v>1.1958999999999999E-2</v>
      </c>
      <c r="AX1808">
        <v>1.2274E-2</v>
      </c>
      <c r="AY1808">
        <v>7.9500000000000005E-3</v>
      </c>
      <c r="AZ1808">
        <v>5.6049999999999997E-3</v>
      </c>
      <c r="BA1808">
        <v>6.2480000000000001E-3</v>
      </c>
      <c r="BB1808">
        <v>1.4264000000000001E-2</v>
      </c>
      <c r="BC1808">
        <v>6.5539999999999999E-3</v>
      </c>
      <c r="BD1808">
        <v>1.8839999999999999E-2</v>
      </c>
      <c r="BE1808">
        <v>7.1240000000000001E-3</v>
      </c>
      <c r="BF1808">
        <v>1.1254999999999999E-2</v>
      </c>
      <c r="BG1808">
        <v>1.3173000000000001E-2</v>
      </c>
      <c r="BH1808">
        <v>2.3271E-2</v>
      </c>
      <c r="BI1808">
        <v>1.9852999999999999E-2</v>
      </c>
      <c r="BJ1808">
        <v>1.8103999999999999E-2</v>
      </c>
      <c r="BK1808">
        <v>2.3734999999999999E-2</v>
      </c>
      <c r="BL1808">
        <v>1.2586E-2</v>
      </c>
      <c r="BM1808">
        <v>1.4954E-2</v>
      </c>
      <c r="BN1808">
        <v>1.4954E-2</v>
      </c>
      <c r="BO1808">
        <v>4.6519999999999999E-3</v>
      </c>
      <c r="BP1808">
        <v>1.6603E-2</v>
      </c>
      <c r="BQ1808">
        <v>1.8051000000000001E-2</v>
      </c>
      <c r="BR1808">
        <v>1.6611000000000001E-2</v>
      </c>
      <c r="BS1808">
        <v>1.3238E-2</v>
      </c>
      <c r="BT1808">
        <v>1.6042000000000001E-2</v>
      </c>
      <c r="BU1808">
        <v>1.2843E-2</v>
      </c>
      <c r="BV1808">
        <v>8.9350000000000002E-3</v>
      </c>
      <c r="BW1808">
        <v>1.5176E-2</v>
      </c>
      <c r="BX1808">
        <v>1.4052E-2</v>
      </c>
      <c r="BY1808">
        <v>3.5270000000000002E-3</v>
      </c>
      <c r="BZ1808">
        <v>2.2667E-2</v>
      </c>
      <c r="CA1808">
        <v>2.0653999999999999E-2</v>
      </c>
      <c r="CB1808">
        <v>1.8745000000000001E-2</v>
      </c>
      <c r="CC1808">
        <v>1.2477E-2</v>
      </c>
      <c r="CD1808">
        <v>1.4992999999999999E-2</v>
      </c>
      <c r="CE1808">
        <v>2.1079000000000001E-2</v>
      </c>
      <c r="CF1808">
        <v>8.2089999999999993E-3</v>
      </c>
      <c r="CG1808">
        <v>8.9910000000000007E-3</v>
      </c>
      <c r="CH1808">
        <v>7.6949999999999996E-3</v>
      </c>
      <c r="CI1808">
        <v>1.9736E-2</v>
      </c>
      <c r="CJ1808">
        <v>1.6414999999999999E-2</v>
      </c>
      <c r="CK1808">
        <v>1.4187E-2</v>
      </c>
      <c r="CL1808">
        <v>2.1614000000000001E-2</v>
      </c>
      <c r="CM1808">
        <v>1.7946E-2</v>
      </c>
      <c r="CN1808">
        <v>1.1214E-2</v>
      </c>
      <c r="CO1808">
        <v>1.6036000000000002E-2</v>
      </c>
      <c r="CP1808">
        <v>1.5511E-2</v>
      </c>
      <c r="CQ1808">
        <v>1.9248000000000001E-2</v>
      </c>
      <c r="CR1808">
        <v>1.2966999999999999E-2</v>
      </c>
      <c r="CS1808">
        <v>1.507E-2</v>
      </c>
      <c r="CT1808">
        <v>2.0050999999999999E-2</v>
      </c>
      <c r="CU1808">
        <v>1.5443999999999999E-2</v>
      </c>
      <c r="CV1808">
        <v>1.7118999999999999E-2</v>
      </c>
      <c r="CW1808">
        <v>1.2278000000000001E-2</v>
      </c>
      <c r="CX1808">
        <v>1.4800000000000001E-2</v>
      </c>
      <c r="CY1808">
        <v>8.2749999999999994E-3</v>
      </c>
      <c r="CZ1808">
        <v>1.1764999999999999E-2</v>
      </c>
      <c r="DA1808">
        <v>1.5262E-2</v>
      </c>
      <c r="DB1808">
        <v>1.8161E-2</v>
      </c>
      <c r="DC1808">
        <v>2.1361999999999999E-2</v>
      </c>
      <c r="DD1808">
        <v>1.3302E-2</v>
      </c>
      <c r="DE1808">
        <v>1.8103000000000001E-2</v>
      </c>
      <c r="DF1808">
        <v>2.2745999999999999E-2</v>
      </c>
      <c r="DG1808">
        <v>1.7600999999999999E-2</v>
      </c>
      <c r="DH1808">
        <v>2.1052999999999999E-2</v>
      </c>
      <c r="DI1808">
        <v>1.8203E-2</v>
      </c>
      <c r="DJ1808">
        <v>1.421E-2</v>
      </c>
      <c r="DK1808">
        <v>1.3788999999999999E-2</v>
      </c>
      <c r="DL1808">
        <v>1.9821999999999999E-2</v>
      </c>
      <c r="DM1808">
        <v>1.3110999999999999E-2</v>
      </c>
      <c r="DN1808">
        <v>1.6241999999999999E-2</v>
      </c>
      <c r="DO1808">
        <v>1.719E-2</v>
      </c>
      <c r="DP1808">
        <v>1.9207999999999999E-2</v>
      </c>
      <c r="DQ1808">
        <v>1.6071999999999999E-2</v>
      </c>
      <c r="DR1808">
        <v>1.46E-2</v>
      </c>
      <c r="DS1808">
        <v>1.7468999999999998E-2</v>
      </c>
      <c r="DT1808">
        <v>1.3107000000000001E-2</v>
      </c>
      <c r="DU1808">
        <v>1.4537E-2</v>
      </c>
      <c r="DV1808">
        <v>1.8686000000000001E-2</v>
      </c>
      <c r="DW1808">
        <v>1.8716E-2</v>
      </c>
      <c r="DX1808">
        <v>2.4315E-2</v>
      </c>
      <c r="DY1808">
        <v>2.1242E-2</v>
      </c>
      <c r="DZ1808">
        <v>2.1569999999999999E-2</v>
      </c>
      <c r="EA1808">
        <v>1.7697999999999998E-2</v>
      </c>
      <c r="EB1808">
        <v>1.4285000000000001E-2</v>
      </c>
      <c r="EC1808">
        <v>1.3417999999999999E-2</v>
      </c>
      <c r="ED1808">
        <v>1.5480000000000001E-2</v>
      </c>
      <c r="EE1808">
        <v>1.1121000000000001E-2</v>
      </c>
      <c r="EF1808">
        <v>1.8183000000000001E-2</v>
      </c>
      <c r="EG1808">
        <v>1.7524999999999999E-2</v>
      </c>
      <c r="EH1808">
        <v>1.4164E-2</v>
      </c>
      <c r="EI1808">
        <v>1.1315E-2</v>
      </c>
      <c r="EJ1808">
        <v>1.4442E-2</v>
      </c>
      <c r="EK1808">
        <v>1.5027E-2</v>
      </c>
      <c r="EL1808">
        <v>2.0929E-2</v>
      </c>
      <c r="EM1808">
        <v>1.5056999999999999E-2</v>
      </c>
      <c r="EN1808">
        <v>1.7462999999999999E-2</v>
      </c>
    </row>
    <row r="1809" spans="1:144" x14ac:dyDescent="0.25">
      <c r="A1809">
        <v>513.05587000000003</v>
      </c>
      <c r="B1809">
        <v>4.3400000000000001E-3</v>
      </c>
      <c r="C1809">
        <v>4.96E-3</v>
      </c>
      <c r="D1809">
        <v>4.7600000000000003E-3</v>
      </c>
      <c r="E1809">
        <v>5.6210000000000001E-3</v>
      </c>
      <c r="F1809">
        <v>2.5890000000000002E-3</v>
      </c>
      <c r="G1809">
        <v>7.6930000000000002E-3</v>
      </c>
      <c r="H1809">
        <v>8.9969999999999998E-3</v>
      </c>
      <c r="I1809">
        <v>7.1459999999999996E-3</v>
      </c>
      <c r="J1809">
        <v>1.1427E-2</v>
      </c>
      <c r="K1809">
        <v>8.3499999999999998E-3</v>
      </c>
      <c r="L1809">
        <v>1.9578999999999999E-2</v>
      </c>
      <c r="M1809">
        <v>6.7980000000000002E-3</v>
      </c>
      <c r="N1809">
        <v>8.6800000000000002E-3</v>
      </c>
      <c r="O1809">
        <v>1.0921E-2</v>
      </c>
      <c r="P1809">
        <v>7.1539999999999998E-3</v>
      </c>
      <c r="Q1809">
        <v>7.561E-3</v>
      </c>
      <c r="R1809">
        <v>8.9619999999999995E-3</v>
      </c>
      <c r="S1809">
        <v>6.1180000000000002E-3</v>
      </c>
      <c r="T1809">
        <v>6.9049999999999997E-3</v>
      </c>
      <c r="U1809">
        <v>5.574E-3</v>
      </c>
      <c r="V1809">
        <v>9.698E-3</v>
      </c>
      <c r="W1809">
        <v>7.8259999999999996E-3</v>
      </c>
      <c r="X1809">
        <v>2.3696999999999999E-2</v>
      </c>
      <c r="Y1809">
        <v>9.7820000000000008E-3</v>
      </c>
      <c r="Z1809">
        <v>9.6690000000000005E-3</v>
      </c>
      <c r="AA1809">
        <v>9.8080000000000007E-3</v>
      </c>
      <c r="AB1809">
        <v>1.6417999999999999E-2</v>
      </c>
      <c r="AC1809">
        <v>1.5213000000000001E-2</v>
      </c>
      <c r="AD1809">
        <v>7.3879999999999996E-3</v>
      </c>
      <c r="AE1809">
        <v>5.8739999999999999E-3</v>
      </c>
      <c r="AF1809">
        <v>9.7610000000000006E-3</v>
      </c>
      <c r="AG1809">
        <v>1.1105E-2</v>
      </c>
      <c r="AH1809">
        <v>1.3252999999999999E-2</v>
      </c>
      <c r="AI1809">
        <v>1.6258000000000002E-2</v>
      </c>
      <c r="AJ1809">
        <v>2.1659000000000001E-2</v>
      </c>
      <c r="AK1809">
        <v>9.4979999999999995E-3</v>
      </c>
      <c r="AL1809">
        <v>1.9091E-2</v>
      </c>
      <c r="AM1809">
        <v>9.0620000000000006E-3</v>
      </c>
      <c r="AN1809">
        <v>4.0969999999999999E-3</v>
      </c>
      <c r="AO1809">
        <v>2.8089999999999999E-3</v>
      </c>
      <c r="AP1809">
        <v>7.2370000000000004E-3</v>
      </c>
      <c r="AQ1809">
        <v>9.8340000000000007E-3</v>
      </c>
      <c r="AR1809">
        <v>4.9630000000000004E-3</v>
      </c>
      <c r="AS1809">
        <v>7.4190000000000002E-3</v>
      </c>
      <c r="AT1809">
        <v>8.8330000000000006E-3</v>
      </c>
      <c r="AU1809">
        <v>6.7429999999999999E-3</v>
      </c>
      <c r="AV1809">
        <v>7.5630000000000003E-3</v>
      </c>
      <c r="AW1809">
        <v>1.1181999999999999E-2</v>
      </c>
      <c r="AX1809">
        <v>1.1268E-2</v>
      </c>
      <c r="AY1809">
        <v>7.2420000000000002E-3</v>
      </c>
      <c r="AZ1809">
        <v>5.0549999999999996E-3</v>
      </c>
      <c r="BA1809">
        <v>5.6540000000000002E-3</v>
      </c>
      <c r="BB1809">
        <v>1.3089999999999999E-2</v>
      </c>
      <c r="BC1809">
        <v>5.9179999999999996E-3</v>
      </c>
      <c r="BD1809">
        <v>1.8096999999999999E-2</v>
      </c>
      <c r="BE1809">
        <v>6.5259999999999997E-3</v>
      </c>
      <c r="BF1809">
        <v>1.0349000000000001E-2</v>
      </c>
      <c r="BG1809">
        <v>1.2652999999999999E-2</v>
      </c>
      <c r="BH1809">
        <v>2.2112E-2</v>
      </c>
      <c r="BI1809">
        <v>1.8207999999999998E-2</v>
      </c>
      <c r="BJ1809">
        <v>1.7283E-2</v>
      </c>
      <c r="BK1809">
        <v>2.2546E-2</v>
      </c>
      <c r="BL1809">
        <v>1.1986999999999999E-2</v>
      </c>
      <c r="BM1809">
        <v>1.4016000000000001E-2</v>
      </c>
      <c r="BN1809">
        <v>1.4016000000000001E-2</v>
      </c>
      <c r="BO1809">
        <v>4.4050000000000001E-3</v>
      </c>
      <c r="BP1809">
        <v>1.5453E-2</v>
      </c>
      <c r="BQ1809">
        <v>1.6997000000000002E-2</v>
      </c>
      <c r="BR1809">
        <v>1.5649E-2</v>
      </c>
      <c r="BS1809">
        <v>1.2031E-2</v>
      </c>
      <c r="BT1809">
        <v>1.5162999999999999E-2</v>
      </c>
      <c r="BU1809">
        <v>1.2128999999999999E-2</v>
      </c>
      <c r="BV1809">
        <v>8.3929999999999994E-3</v>
      </c>
      <c r="BW1809">
        <v>1.4224000000000001E-2</v>
      </c>
      <c r="BX1809">
        <v>1.3122E-2</v>
      </c>
      <c r="BY1809">
        <v>3.0599999999999998E-3</v>
      </c>
      <c r="BZ1809">
        <v>2.1356E-2</v>
      </c>
      <c r="CA1809">
        <v>1.9317999999999998E-2</v>
      </c>
      <c r="CB1809">
        <v>1.7583999999999999E-2</v>
      </c>
      <c r="CC1809">
        <v>1.1736999999999999E-2</v>
      </c>
      <c r="CD1809">
        <v>1.3901999999999999E-2</v>
      </c>
      <c r="CE1809">
        <v>2.0086E-2</v>
      </c>
      <c r="CF1809">
        <v>7.7559999999999999E-3</v>
      </c>
      <c r="CG1809">
        <v>8.5889999999999994E-3</v>
      </c>
      <c r="CH1809">
        <v>7.3340000000000002E-3</v>
      </c>
      <c r="CI1809">
        <v>1.8398999999999999E-2</v>
      </c>
      <c r="CJ1809">
        <v>1.5568E-2</v>
      </c>
      <c r="CK1809">
        <v>1.3556E-2</v>
      </c>
      <c r="CL1809">
        <v>2.0053999999999999E-2</v>
      </c>
      <c r="CM1809">
        <v>1.7127E-2</v>
      </c>
      <c r="CN1809">
        <v>1.0756E-2</v>
      </c>
      <c r="CO1809">
        <v>1.4987E-2</v>
      </c>
      <c r="CP1809">
        <v>1.4503E-2</v>
      </c>
      <c r="CQ1809">
        <v>1.8103000000000001E-2</v>
      </c>
      <c r="CR1809">
        <v>1.2322E-2</v>
      </c>
      <c r="CS1809">
        <v>1.4404E-2</v>
      </c>
      <c r="CT1809">
        <v>1.9158000000000001E-2</v>
      </c>
      <c r="CU1809">
        <v>1.4626999999999999E-2</v>
      </c>
      <c r="CV1809">
        <v>1.6268000000000001E-2</v>
      </c>
      <c r="CW1809">
        <v>1.1783999999999999E-2</v>
      </c>
      <c r="CX1809">
        <v>1.4213999999999999E-2</v>
      </c>
      <c r="CY1809">
        <v>7.894E-3</v>
      </c>
      <c r="CZ1809">
        <v>1.1115E-2</v>
      </c>
      <c r="DA1809">
        <v>1.4621E-2</v>
      </c>
      <c r="DB1809">
        <v>1.7111999999999999E-2</v>
      </c>
      <c r="DC1809">
        <v>2.0435999999999999E-2</v>
      </c>
      <c r="DD1809">
        <v>1.2579999999999999E-2</v>
      </c>
      <c r="DE1809">
        <v>1.6718E-2</v>
      </c>
      <c r="DF1809">
        <v>2.1350999999999998E-2</v>
      </c>
      <c r="DG1809">
        <v>1.6417999999999999E-2</v>
      </c>
      <c r="DH1809">
        <v>1.993E-2</v>
      </c>
      <c r="DI1809">
        <v>1.7201000000000001E-2</v>
      </c>
      <c r="DJ1809">
        <v>1.3419E-2</v>
      </c>
      <c r="DK1809">
        <v>1.3032999999999999E-2</v>
      </c>
      <c r="DL1809">
        <v>1.8425E-2</v>
      </c>
      <c r="DM1809">
        <v>1.2441000000000001E-2</v>
      </c>
      <c r="DN1809">
        <v>1.5403999999999999E-2</v>
      </c>
      <c r="DO1809">
        <v>1.6174000000000001E-2</v>
      </c>
      <c r="DP1809">
        <v>1.8245000000000001E-2</v>
      </c>
      <c r="DQ1809">
        <v>1.5299999999999999E-2</v>
      </c>
      <c r="DR1809">
        <v>1.3440000000000001E-2</v>
      </c>
      <c r="DS1809">
        <v>1.6642000000000001E-2</v>
      </c>
      <c r="DT1809">
        <v>1.2338E-2</v>
      </c>
      <c r="DU1809">
        <v>1.3842E-2</v>
      </c>
      <c r="DV1809">
        <v>1.7704999999999999E-2</v>
      </c>
      <c r="DW1809">
        <v>1.7748E-2</v>
      </c>
      <c r="DX1809">
        <v>2.2737E-2</v>
      </c>
      <c r="DY1809">
        <v>2.0159E-2</v>
      </c>
      <c r="DZ1809">
        <v>2.0469000000000001E-2</v>
      </c>
      <c r="EA1809">
        <v>1.6715000000000001E-2</v>
      </c>
      <c r="EB1809">
        <v>1.3520000000000001E-2</v>
      </c>
      <c r="EC1809">
        <v>1.2696000000000001E-2</v>
      </c>
      <c r="ED1809">
        <v>1.4716E-2</v>
      </c>
      <c r="EE1809">
        <v>1.0508E-2</v>
      </c>
      <c r="EF1809">
        <v>1.7347999999999999E-2</v>
      </c>
      <c r="EG1809">
        <v>1.6473000000000002E-2</v>
      </c>
      <c r="EH1809">
        <v>1.3438E-2</v>
      </c>
      <c r="EI1809">
        <v>1.0588E-2</v>
      </c>
      <c r="EJ1809">
        <v>1.3743E-2</v>
      </c>
      <c r="EK1809">
        <v>1.4324E-2</v>
      </c>
      <c r="EL1809">
        <v>1.9887999999999999E-2</v>
      </c>
      <c r="EM1809">
        <v>1.4293E-2</v>
      </c>
      <c r="EN1809">
        <v>1.6494000000000002E-2</v>
      </c>
    </row>
    <row r="1810" spans="1:144" x14ac:dyDescent="0.25">
      <c r="A1810">
        <v>511.12709000000001</v>
      </c>
      <c r="B1810">
        <v>3.993E-3</v>
      </c>
      <c r="C1810">
        <v>4.5900000000000003E-3</v>
      </c>
      <c r="D1810">
        <v>4.3949999999999996E-3</v>
      </c>
      <c r="E1810">
        <v>5.2189999999999997E-3</v>
      </c>
      <c r="F1810">
        <v>2.3930000000000002E-3</v>
      </c>
      <c r="G1810">
        <v>7.2769999999999996E-3</v>
      </c>
      <c r="H1810">
        <v>8.4499999999999992E-3</v>
      </c>
      <c r="I1810">
        <v>6.509E-3</v>
      </c>
      <c r="J1810">
        <v>1.086E-2</v>
      </c>
      <c r="K1810">
        <v>7.7349999999999997E-3</v>
      </c>
      <c r="L1810">
        <v>1.8800999999999998E-2</v>
      </c>
      <c r="M1810">
        <v>6.1539999999999997E-3</v>
      </c>
      <c r="N1810">
        <v>7.9780000000000007E-3</v>
      </c>
      <c r="O1810">
        <v>1.0145E-2</v>
      </c>
      <c r="P1810">
        <v>6.502E-3</v>
      </c>
      <c r="Q1810">
        <v>6.9639999999999997E-3</v>
      </c>
      <c r="R1810">
        <v>8.3840000000000008E-3</v>
      </c>
      <c r="S1810">
        <v>5.6899999999999997E-3</v>
      </c>
      <c r="T1810">
        <v>6.2579999999999997E-3</v>
      </c>
      <c r="U1810">
        <v>5.0220000000000004E-3</v>
      </c>
      <c r="V1810">
        <v>8.9619999999999995E-3</v>
      </c>
      <c r="W1810">
        <v>7.1339999999999997E-3</v>
      </c>
      <c r="X1810">
        <v>2.2542E-2</v>
      </c>
      <c r="Y1810">
        <v>9.0379999999999992E-3</v>
      </c>
      <c r="Z1810">
        <v>8.9809999999999994E-3</v>
      </c>
      <c r="AA1810">
        <v>9.1079999999999998E-3</v>
      </c>
      <c r="AB1810">
        <v>1.5417999999999999E-2</v>
      </c>
      <c r="AC1810">
        <v>1.4319E-2</v>
      </c>
      <c r="AD1810">
        <v>6.8009999999999998E-3</v>
      </c>
      <c r="AE1810">
        <v>5.3350000000000003E-3</v>
      </c>
      <c r="AF1810">
        <v>9.1319999999999995E-3</v>
      </c>
      <c r="AG1810">
        <v>1.0293999999999999E-2</v>
      </c>
      <c r="AH1810">
        <v>1.2428E-2</v>
      </c>
      <c r="AI1810">
        <v>1.5429999999999999E-2</v>
      </c>
      <c r="AJ1810">
        <v>2.0011999999999999E-2</v>
      </c>
      <c r="AK1810">
        <v>8.7309999999999992E-3</v>
      </c>
      <c r="AL1810">
        <v>1.8067E-2</v>
      </c>
      <c r="AM1810">
        <v>8.3409999999999995E-3</v>
      </c>
      <c r="AN1810">
        <v>3.8080000000000002E-3</v>
      </c>
      <c r="AO1810">
        <v>2.4940000000000001E-3</v>
      </c>
      <c r="AP1810">
        <v>6.8139999999999997E-3</v>
      </c>
      <c r="AQ1810">
        <v>8.966E-3</v>
      </c>
      <c r="AR1810">
        <v>4.4759999999999999E-3</v>
      </c>
      <c r="AS1810">
        <v>6.8089999999999999E-3</v>
      </c>
      <c r="AT1810">
        <v>8.175E-3</v>
      </c>
      <c r="AU1810">
        <v>6.2100000000000002E-3</v>
      </c>
      <c r="AV1810">
        <v>6.9049999999999997E-3</v>
      </c>
      <c r="AW1810">
        <v>1.0453E-2</v>
      </c>
      <c r="AX1810">
        <v>1.0359999999999999E-2</v>
      </c>
      <c r="AY1810">
        <v>6.5700000000000003E-3</v>
      </c>
      <c r="AZ1810">
        <v>4.5539999999999999E-3</v>
      </c>
      <c r="BA1810">
        <v>5.084E-3</v>
      </c>
      <c r="BB1810">
        <v>1.2016000000000001E-2</v>
      </c>
      <c r="BC1810">
        <v>5.3350000000000003E-3</v>
      </c>
      <c r="BD1810">
        <v>1.7350999999999998E-2</v>
      </c>
      <c r="BE1810">
        <v>5.953E-3</v>
      </c>
      <c r="BF1810">
        <v>9.5139999999999999E-3</v>
      </c>
      <c r="BG1810">
        <v>1.2142E-2</v>
      </c>
      <c r="BH1810">
        <v>2.1080000000000002E-2</v>
      </c>
      <c r="BI1810">
        <v>1.6726000000000001E-2</v>
      </c>
      <c r="BJ1810">
        <v>1.6565E-2</v>
      </c>
      <c r="BK1810">
        <v>2.1420999999999999E-2</v>
      </c>
      <c r="BL1810">
        <v>1.1452E-2</v>
      </c>
      <c r="BM1810">
        <v>1.3188999999999999E-2</v>
      </c>
      <c r="BN1810">
        <v>1.3188999999999999E-2</v>
      </c>
      <c r="BO1810">
        <v>4.176E-3</v>
      </c>
      <c r="BP1810">
        <v>1.4458E-2</v>
      </c>
      <c r="BQ1810">
        <v>1.6034E-2</v>
      </c>
      <c r="BR1810">
        <v>1.4716999999999999E-2</v>
      </c>
      <c r="BS1810">
        <v>1.0968E-2</v>
      </c>
      <c r="BT1810">
        <v>1.4305E-2</v>
      </c>
      <c r="BU1810">
        <v>1.1427E-2</v>
      </c>
      <c r="BV1810">
        <v>7.9159999999999994E-3</v>
      </c>
      <c r="BW1810">
        <v>1.3313E-2</v>
      </c>
      <c r="BX1810">
        <v>1.2255E-2</v>
      </c>
      <c r="BY1810">
        <v>2.6700000000000001E-3</v>
      </c>
      <c r="BZ1810">
        <v>2.0156E-2</v>
      </c>
      <c r="CA1810">
        <v>1.8120000000000001E-2</v>
      </c>
      <c r="CB1810">
        <v>1.6514000000000001E-2</v>
      </c>
      <c r="CC1810">
        <v>1.1054E-2</v>
      </c>
      <c r="CD1810">
        <v>1.2880000000000001E-2</v>
      </c>
      <c r="CE1810">
        <v>1.9177E-2</v>
      </c>
      <c r="CF1810">
        <v>7.4320000000000002E-3</v>
      </c>
      <c r="CG1810">
        <v>8.1639999999999994E-3</v>
      </c>
      <c r="CH1810">
        <v>7.025E-3</v>
      </c>
      <c r="CI1810">
        <v>1.7221E-2</v>
      </c>
      <c r="CJ1810">
        <v>1.4886999999999999E-2</v>
      </c>
      <c r="CK1810">
        <v>1.3004999999999999E-2</v>
      </c>
      <c r="CL1810">
        <v>1.8704999999999999E-2</v>
      </c>
      <c r="CM1810">
        <v>1.6441000000000001E-2</v>
      </c>
      <c r="CN1810">
        <v>1.0399E-2</v>
      </c>
      <c r="CO1810">
        <v>1.4023000000000001E-2</v>
      </c>
      <c r="CP1810">
        <v>1.3662000000000001E-2</v>
      </c>
      <c r="CQ1810">
        <v>1.7111000000000001E-2</v>
      </c>
      <c r="CR1810">
        <v>1.1738999999999999E-2</v>
      </c>
      <c r="CS1810">
        <v>1.3934999999999999E-2</v>
      </c>
      <c r="CT1810">
        <v>1.8436999999999999E-2</v>
      </c>
      <c r="CU1810">
        <v>1.3913999999999999E-2</v>
      </c>
      <c r="CV1810">
        <v>1.5556E-2</v>
      </c>
      <c r="CW1810">
        <v>1.1367E-2</v>
      </c>
      <c r="CX1810">
        <v>1.3679E-2</v>
      </c>
      <c r="CY1810">
        <v>7.5799999999999999E-3</v>
      </c>
      <c r="CZ1810">
        <v>1.0534E-2</v>
      </c>
      <c r="DA1810">
        <v>1.4045E-2</v>
      </c>
      <c r="DB1810">
        <v>1.6174999999999998E-2</v>
      </c>
      <c r="DC1810">
        <v>1.9599999999999999E-2</v>
      </c>
      <c r="DD1810">
        <v>1.1953999999999999E-2</v>
      </c>
      <c r="DE1810">
        <v>1.5577000000000001E-2</v>
      </c>
      <c r="DF1810">
        <v>2.0114E-2</v>
      </c>
      <c r="DG1810">
        <v>1.5426E-2</v>
      </c>
      <c r="DH1810">
        <v>1.8851E-2</v>
      </c>
      <c r="DI1810">
        <v>1.6292000000000001E-2</v>
      </c>
      <c r="DJ1810">
        <v>1.2701E-2</v>
      </c>
      <c r="DK1810">
        <v>1.2303E-2</v>
      </c>
      <c r="DL1810">
        <v>1.7187000000000001E-2</v>
      </c>
      <c r="DM1810">
        <v>1.183E-2</v>
      </c>
      <c r="DN1810">
        <v>1.4696000000000001E-2</v>
      </c>
      <c r="DO1810">
        <v>1.5310000000000001E-2</v>
      </c>
      <c r="DP1810">
        <v>1.7387E-2</v>
      </c>
      <c r="DQ1810">
        <v>1.4599000000000001E-2</v>
      </c>
      <c r="DR1810">
        <v>1.2439E-2</v>
      </c>
      <c r="DS1810">
        <v>1.5952999999999998E-2</v>
      </c>
      <c r="DT1810">
        <v>1.1677E-2</v>
      </c>
      <c r="DU1810">
        <v>1.3221999999999999E-2</v>
      </c>
      <c r="DV1810">
        <v>1.6811E-2</v>
      </c>
      <c r="DW1810">
        <v>1.6922E-2</v>
      </c>
      <c r="DX1810">
        <v>2.1373E-2</v>
      </c>
      <c r="DY1810">
        <v>1.9227000000000001E-2</v>
      </c>
      <c r="DZ1810">
        <v>1.9532999999999998E-2</v>
      </c>
      <c r="EA1810">
        <v>1.5807999999999999E-2</v>
      </c>
      <c r="EB1810">
        <v>1.2853E-2</v>
      </c>
      <c r="EC1810">
        <v>1.2033E-2</v>
      </c>
      <c r="ED1810">
        <v>1.3958999999999999E-2</v>
      </c>
      <c r="EE1810">
        <v>9.9249999999999998E-3</v>
      </c>
      <c r="EF1810">
        <v>1.6546000000000002E-2</v>
      </c>
      <c r="EG1810">
        <v>1.5535999999999999E-2</v>
      </c>
      <c r="EH1810">
        <v>1.2728E-2</v>
      </c>
      <c r="EI1810">
        <v>9.9059999999999999E-3</v>
      </c>
      <c r="EJ1810">
        <v>1.3017000000000001E-2</v>
      </c>
      <c r="EK1810">
        <v>1.3637E-2</v>
      </c>
      <c r="EL1810">
        <v>1.8901000000000001E-2</v>
      </c>
      <c r="EM1810">
        <v>1.3616E-2</v>
      </c>
      <c r="EN1810">
        <v>1.5653E-2</v>
      </c>
    </row>
    <row r="1811" spans="1:144" x14ac:dyDescent="0.25">
      <c r="A1811">
        <v>509.19830999999999</v>
      </c>
      <c r="B1811">
        <v>3.7759999999999998E-3</v>
      </c>
      <c r="C1811">
        <v>4.333E-3</v>
      </c>
      <c r="D1811">
        <v>4.0850000000000001E-3</v>
      </c>
      <c r="E1811">
        <v>4.8690000000000001E-3</v>
      </c>
      <c r="F1811">
        <v>2.16E-3</v>
      </c>
      <c r="G1811">
        <v>6.8640000000000003E-3</v>
      </c>
      <c r="H1811">
        <v>7.9319999999999998E-3</v>
      </c>
      <c r="I1811">
        <v>5.9579999999999998E-3</v>
      </c>
      <c r="J1811">
        <v>1.0333999999999999E-2</v>
      </c>
      <c r="K1811">
        <v>7.2090000000000001E-3</v>
      </c>
      <c r="L1811">
        <v>1.8072999999999999E-2</v>
      </c>
      <c r="M1811">
        <v>5.6100000000000004E-3</v>
      </c>
      <c r="N1811">
        <v>7.2890000000000003E-3</v>
      </c>
      <c r="O1811">
        <v>9.4240000000000001E-3</v>
      </c>
      <c r="P1811">
        <v>5.829E-3</v>
      </c>
      <c r="Q1811">
        <v>6.4929999999999996E-3</v>
      </c>
      <c r="R1811">
        <v>7.8100000000000001E-3</v>
      </c>
      <c r="S1811">
        <v>5.2360000000000002E-3</v>
      </c>
      <c r="T1811">
        <v>5.692E-3</v>
      </c>
      <c r="U1811">
        <v>4.5620000000000001E-3</v>
      </c>
      <c r="V1811">
        <v>8.2269999999999999E-3</v>
      </c>
      <c r="W1811">
        <v>6.4640000000000001E-3</v>
      </c>
      <c r="X1811">
        <v>2.1513999999999998E-2</v>
      </c>
      <c r="Y1811">
        <v>8.4390000000000003E-3</v>
      </c>
      <c r="Z1811">
        <v>8.3870000000000004E-3</v>
      </c>
      <c r="AA1811">
        <v>8.4880000000000008E-3</v>
      </c>
      <c r="AB1811">
        <v>1.4506E-2</v>
      </c>
      <c r="AC1811">
        <v>1.3559999999999999E-2</v>
      </c>
      <c r="AD1811">
        <v>6.2290000000000002E-3</v>
      </c>
      <c r="AE1811">
        <v>4.8799999999999998E-3</v>
      </c>
      <c r="AF1811">
        <v>8.6060000000000008E-3</v>
      </c>
      <c r="AG1811">
        <v>9.5429999999999994E-3</v>
      </c>
      <c r="AH1811">
        <v>1.1658999999999999E-2</v>
      </c>
      <c r="AI1811">
        <v>1.4695E-2</v>
      </c>
      <c r="AJ1811">
        <v>1.8520999999999999E-2</v>
      </c>
      <c r="AK1811">
        <v>8.1010000000000006E-3</v>
      </c>
      <c r="AL1811">
        <v>1.7136999999999999E-2</v>
      </c>
      <c r="AM1811">
        <v>7.7600000000000004E-3</v>
      </c>
      <c r="AN1811">
        <v>3.522E-3</v>
      </c>
      <c r="AO1811">
        <v>2.2699999999999999E-3</v>
      </c>
      <c r="AP1811">
        <v>6.4229999999999999E-3</v>
      </c>
      <c r="AQ1811">
        <v>8.2120000000000005E-3</v>
      </c>
      <c r="AR1811">
        <v>4.0239999999999998E-3</v>
      </c>
      <c r="AS1811">
        <v>6.3639999999999999E-3</v>
      </c>
      <c r="AT1811">
        <v>7.5529999999999998E-3</v>
      </c>
      <c r="AU1811">
        <v>5.6839999999999998E-3</v>
      </c>
      <c r="AV1811">
        <v>6.3330000000000001E-3</v>
      </c>
      <c r="AW1811">
        <v>9.7549999999999998E-3</v>
      </c>
      <c r="AX1811">
        <v>9.5580000000000005E-3</v>
      </c>
      <c r="AY1811">
        <v>5.94E-3</v>
      </c>
      <c r="AZ1811">
        <v>4.0850000000000001E-3</v>
      </c>
      <c r="BA1811">
        <v>4.5519999999999996E-3</v>
      </c>
      <c r="BB1811">
        <v>1.1127E-2</v>
      </c>
      <c r="BC1811">
        <v>4.7939999999999997E-3</v>
      </c>
      <c r="BD1811">
        <v>1.6582E-2</v>
      </c>
      <c r="BE1811">
        <v>5.4270000000000004E-3</v>
      </c>
      <c r="BF1811">
        <v>8.7829999999999991E-3</v>
      </c>
      <c r="BG1811">
        <v>1.1598000000000001E-2</v>
      </c>
      <c r="BH1811">
        <v>2.0108999999999998E-2</v>
      </c>
      <c r="BI1811">
        <v>1.5481999999999999E-2</v>
      </c>
      <c r="BJ1811">
        <v>1.5965E-2</v>
      </c>
      <c r="BK1811">
        <v>2.0393000000000001E-2</v>
      </c>
      <c r="BL1811">
        <v>1.098E-2</v>
      </c>
      <c r="BM1811">
        <v>1.2515999999999999E-2</v>
      </c>
      <c r="BN1811">
        <v>1.2515999999999999E-2</v>
      </c>
      <c r="BO1811">
        <v>4.0260000000000001E-3</v>
      </c>
      <c r="BP1811">
        <v>1.3622E-2</v>
      </c>
      <c r="BQ1811">
        <v>1.516E-2</v>
      </c>
      <c r="BR1811">
        <v>1.3864E-2</v>
      </c>
      <c r="BS1811">
        <v>1.0045999999999999E-2</v>
      </c>
      <c r="BT1811">
        <v>1.3531E-2</v>
      </c>
      <c r="BU1811">
        <v>1.0723E-2</v>
      </c>
      <c r="BV1811">
        <v>7.4669999999999997E-3</v>
      </c>
      <c r="BW1811">
        <v>1.2515E-2</v>
      </c>
      <c r="BX1811">
        <v>1.1454000000000001E-2</v>
      </c>
      <c r="BY1811">
        <v>2.3579999999999999E-3</v>
      </c>
      <c r="BZ1811">
        <v>1.9018E-2</v>
      </c>
      <c r="CA1811">
        <v>1.7076999999999998E-2</v>
      </c>
      <c r="CB1811">
        <v>1.5509E-2</v>
      </c>
      <c r="CC1811">
        <v>1.0458E-2</v>
      </c>
      <c r="CD1811">
        <v>1.1995E-2</v>
      </c>
      <c r="CE1811">
        <v>1.8284999999999999E-2</v>
      </c>
      <c r="CF1811">
        <v>7.0699999999999999E-3</v>
      </c>
      <c r="CG1811">
        <v>7.6940000000000003E-3</v>
      </c>
      <c r="CH1811">
        <v>6.6559999999999996E-3</v>
      </c>
      <c r="CI1811">
        <v>1.6115000000000001E-2</v>
      </c>
      <c r="CJ1811">
        <v>1.4182999999999999E-2</v>
      </c>
      <c r="CK1811">
        <v>1.2489999999999999E-2</v>
      </c>
      <c r="CL1811">
        <v>1.7502E-2</v>
      </c>
      <c r="CM1811">
        <v>1.5796000000000001E-2</v>
      </c>
      <c r="CN1811">
        <v>1.0062E-2</v>
      </c>
      <c r="CO1811">
        <v>1.3042E-2</v>
      </c>
      <c r="CP1811">
        <v>1.2869999999999999E-2</v>
      </c>
      <c r="CQ1811">
        <v>1.6184E-2</v>
      </c>
      <c r="CR1811">
        <v>1.1188999999999999E-2</v>
      </c>
      <c r="CS1811">
        <v>1.3476999999999999E-2</v>
      </c>
      <c r="CT1811">
        <v>1.7738E-2</v>
      </c>
      <c r="CU1811">
        <v>1.3252999999999999E-2</v>
      </c>
      <c r="CV1811">
        <v>1.4862E-2</v>
      </c>
      <c r="CW1811">
        <v>1.09E-2</v>
      </c>
      <c r="CX1811">
        <v>1.3245E-2</v>
      </c>
      <c r="CY1811">
        <v>7.4549999999999998E-3</v>
      </c>
      <c r="CZ1811">
        <v>1.0172E-2</v>
      </c>
      <c r="DA1811">
        <v>1.3495999999999999E-2</v>
      </c>
      <c r="DB1811">
        <v>1.5454000000000001E-2</v>
      </c>
      <c r="DC1811">
        <v>1.8931E-2</v>
      </c>
      <c r="DD1811">
        <v>1.1505E-2</v>
      </c>
      <c r="DE1811">
        <v>1.4710000000000001E-2</v>
      </c>
      <c r="DF1811">
        <v>1.9175000000000001E-2</v>
      </c>
      <c r="DG1811">
        <v>1.4742E-2</v>
      </c>
      <c r="DH1811">
        <v>1.7884000000000001E-2</v>
      </c>
      <c r="DI1811">
        <v>1.5540999999999999E-2</v>
      </c>
      <c r="DJ1811">
        <v>1.2093E-2</v>
      </c>
      <c r="DK1811">
        <v>1.1705E-2</v>
      </c>
      <c r="DL1811">
        <v>1.6164000000000001E-2</v>
      </c>
      <c r="DM1811">
        <v>1.1303000000000001E-2</v>
      </c>
      <c r="DN1811">
        <v>1.4184E-2</v>
      </c>
      <c r="DO1811">
        <v>1.4654E-2</v>
      </c>
      <c r="DP1811">
        <v>1.6667999999999999E-2</v>
      </c>
      <c r="DQ1811">
        <v>1.4030000000000001E-2</v>
      </c>
      <c r="DR1811">
        <v>1.1701E-2</v>
      </c>
      <c r="DS1811">
        <v>1.5419E-2</v>
      </c>
      <c r="DT1811">
        <v>1.1231E-2</v>
      </c>
      <c r="DU1811">
        <v>1.2815999999999999E-2</v>
      </c>
      <c r="DV1811">
        <v>1.6098000000000001E-2</v>
      </c>
      <c r="DW1811">
        <v>1.6261999999999999E-2</v>
      </c>
      <c r="DX1811">
        <v>2.0229E-2</v>
      </c>
      <c r="DY1811">
        <v>1.8527999999999999E-2</v>
      </c>
      <c r="DZ1811">
        <v>1.8824E-2</v>
      </c>
      <c r="EA1811">
        <v>1.5042E-2</v>
      </c>
      <c r="EB1811">
        <v>1.2407E-2</v>
      </c>
      <c r="EC1811">
        <v>1.1410999999999999E-2</v>
      </c>
      <c r="ED1811">
        <v>1.3247E-2</v>
      </c>
      <c r="EE1811">
        <v>9.3869999999999995E-3</v>
      </c>
      <c r="EF1811">
        <v>1.5782999999999998E-2</v>
      </c>
      <c r="EG1811">
        <v>1.4645E-2</v>
      </c>
      <c r="EH1811">
        <v>1.2113000000000001E-2</v>
      </c>
      <c r="EI1811">
        <v>9.3080000000000003E-3</v>
      </c>
      <c r="EJ1811">
        <v>1.2291E-2</v>
      </c>
      <c r="EK1811">
        <v>1.2947E-2</v>
      </c>
      <c r="EL1811">
        <v>1.7926999999999998E-2</v>
      </c>
      <c r="EM1811">
        <v>1.2985999999999999E-2</v>
      </c>
      <c r="EN1811">
        <v>1.4917E-2</v>
      </c>
    </row>
    <row r="1812" spans="1:144" x14ac:dyDescent="0.25">
      <c r="A1812">
        <v>507.26952999999997</v>
      </c>
      <c r="B1812">
        <v>3.6159999999999999E-3</v>
      </c>
      <c r="C1812">
        <v>4.1409999999999997E-3</v>
      </c>
      <c r="D1812">
        <v>3.751E-3</v>
      </c>
      <c r="E1812">
        <v>4.5240000000000002E-3</v>
      </c>
      <c r="F1812">
        <v>1.9419999999999999E-3</v>
      </c>
      <c r="G1812">
        <v>6.404E-3</v>
      </c>
      <c r="H1812">
        <v>7.3670000000000003E-3</v>
      </c>
      <c r="I1812">
        <v>5.4289999999999998E-3</v>
      </c>
      <c r="J1812">
        <v>9.809E-3</v>
      </c>
      <c r="K1812">
        <v>6.7019999999999996E-3</v>
      </c>
      <c r="L1812">
        <v>1.7426000000000001E-2</v>
      </c>
      <c r="M1812">
        <v>5.0270000000000002E-3</v>
      </c>
      <c r="N1812">
        <v>6.6169999999999996E-3</v>
      </c>
      <c r="O1812">
        <v>8.7580000000000002E-3</v>
      </c>
      <c r="P1812">
        <v>5.1590000000000004E-3</v>
      </c>
      <c r="Q1812">
        <v>6.0260000000000001E-3</v>
      </c>
      <c r="R1812">
        <v>7.2989999999999999E-3</v>
      </c>
      <c r="S1812">
        <v>4.7959999999999999E-3</v>
      </c>
      <c r="T1812">
        <v>5.1539999999999997E-3</v>
      </c>
      <c r="U1812">
        <v>4.1139999999999996E-3</v>
      </c>
      <c r="V1812">
        <v>7.5339999999999999E-3</v>
      </c>
      <c r="W1812">
        <v>5.8050000000000003E-3</v>
      </c>
      <c r="X1812">
        <v>2.0650000000000002E-2</v>
      </c>
      <c r="Y1812">
        <v>7.9629999999999996E-3</v>
      </c>
      <c r="Z1812">
        <v>7.8449999999999995E-3</v>
      </c>
      <c r="AA1812">
        <v>7.8829999999999994E-3</v>
      </c>
      <c r="AB1812">
        <v>1.3677E-2</v>
      </c>
      <c r="AC1812">
        <v>1.2841E-2</v>
      </c>
      <c r="AD1812">
        <v>5.6160000000000003E-3</v>
      </c>
      <c r="AE1812">
        <v>4.4190000000000002E-3</v>
      </c>
      <c r="AF1812">
        <v>8.1279999999999998E-3</v>
      </c>
      <c r="AG1812">
        <v>8.9099999999999995E-3</v>
      </c>
      <c r="AH1812">
        <v>1.0952E-2</v>
      </c>
      <c r="AI1812">
        <v>1.3997000000000001E-2</v>
      </c>
      <c r="AJ1812">
        <v>1.7305999999999998E-2</v>
      </c>
      <c r="AK1812">
        <v>7.5490000000000002E-3</v>
      </c>
      <c r="AL1812">
        <v>1.6354E-2</v>
      </c>
      <c r="AM1812">
        <v>7.2700000000000004E-3</v>
      </c>
      <c r="AN1812">
        <v>3.2290000000000001E-3</v>
      </c>
      <c r="AO1812">
        <v>2.0929999999999998E-3</v>
      </c>
      <c r="AP1812">
        <v>6.0390000000000001E-3</v>
      </c>
      <c r="AQ1812">
        <v>7.5420000000000001E-3</v>
      </c>
      <c r="AR1812">
        <v>3.6700000000000001E-3</v>
      </c>
      <c r="AS1812">
        <v>5.9560000000000004E-3</v>
      </c>
      <c r="AT1812">
        <v>6.9230000000000003E-3</v>
      </c>
      <c r="AU1812">
        <v>5.1399999999999996E-3</v>
      </c>
      <c r="AV1812">
        <v>5.8269999999999997E-3</v>
      </c>
      <c r="AW1812">
        <v>9.0629999999999999E-3</v>
      </c>
      <c r="AX1812">
        <v>8.8280000000000008E-3</v>
      </c>
      <c r="AY1812">
        <v>5.3959999999999998E-3</v>
      </c>
      <c r="AZ1812">
        <v>3.6619999999999999E-3</v>
      </c>
      <c r="BA1812">
        <v>4.078E-3</v>
      </c>
      <c r="BB1812">
        <v>1.035E-2</v>
      </c>
      <c r="BC1812">
        <v>4.3049999999999998E-3</v>
      </c>
      <c r="BD1812">
        <v>1.5820000000000001E-2</v>
      </c>
      <c r="BE1812">
        <v>4.9560000000000003E-3</v>
      </c>
      <c r="BF1812">
        <v>8.1799999999999998E-3</v>
      </c>
      <c r="BG1812">
        <v>1.1113E-2</v>
      </c>
      <c r="BH1812">
        <v>1.9182999999999999E-2</v>
      </c>
      <c r="BI1812">
        <v>1.4482999999999999E-2</v>
      </c>
      <c r="BJ1812">
        <v>1.5505E-2</v>
      </c>
      <c r="BK1812">
        <v>1.9511000000000001E-2</v>
      </c>
      <c r="BL1812">
        <v>1.056E-2</v>
      </c>
      <c r="BM1812">
        <v>1.1960999999999999E-2</v>
      </c>
      <c r="BN1812">
        <v>1.1960999999999999E-2</v>
      </c>
      <c r="BO1812">
        <v>3.9459999999999999E-3</v>
      </c>
      <c r="BP1812">
        <v>1.2907999999999999E-2</v>
      </c>
      <c r="BQ1812">
        <v>1.4390999999999999E-2</v>
      </c>
      <c r="BR1812">
        <v>1.3112E-2</v>
      </c>
      <c r="BS1812">
        <v>9.2689999999999995E-3</v>
      </c>
      <c r="BT1812">
        <v>1.2940999999999999E-2</v>
      </c>
      <c r="BU1812">
        <v>1.0116999999999999E-2</v>
      </c>
      <c r="BV1812">
        <v>7.0959999999999999E-3</v>
      </c>
      <c r="BW1812">
        <v>1.1871E-2</v>
      </c>
      <c r="BX1812">
        <v>1.0751E-2</v>
      </c>
      <c r="BY1812">
        <v>2.14E-3</v>
      </c>
      <c r="BZ1812">
        <v>1.7979999999999999E-2</v>
      </c>
      <c r="CA1812">
        <v>1.6185999999999999E-2</v>
      </c>
      <c r="CB1812">
        <v>1.4616000000000001E-2</v>
      </c>
      <c r="CC1812">
        <v>1.0018000000000001E-2</v>
      </c>
      <c r="CD1812">
        <v>1.1261E-2</v>
      </c>
      <c r="CE1812">
        <v>1.7439E-2</v>
      </c>
      <c r="CF1812">
        <v>6.7029999999999998E-3</v>
      </c>
      <c r="CG1812">
        <v>7.2810000000000001E-3</v>
      </c>
      <c r="CH1812">
        <v>6.2729999999999999E-3</v>
      </c>
      <c r="CI1812">
        <v>1.5073E-2</v>
      </c>
      <c r="CJ1812">
        <v>1.3468000000000001E-2</v>
      </c>
      <c r="CK1812">
        <v>1.2008E-2</v>
      </c>
      <c r="CL1812">
        <v>1.6406E-2</v>
      </c>
      <c r="CM1812">
        <v>1.5155999999999999E-2</v>
      </c>
      <c r="CN1812">
        <v>9.7339999999999996E-3</v>
      </c>
      <c r="CO1812">
        <v>1.2123999999999999E-2</v>
      </c>
      <c r="CP1812">
        <v>1.2109999999999999E-2</v>
      </c>
      <c r="CQ1812">
        <v>1.5365E-2</v>
      </c>
      <c r="CR1812">
        <v>1.0716E-2</v>
      </c>
      <c r="CS1812">
        <v>1.2956000000000001E-2</v>
      </c>
      <c r="CT1812">
        <v>1.6972999999999999E-2</v>
      </c>
      <c r="CU1812">
        <v>1.2648E-2</v>
      </c>
      <c r="CV1812">
        <v>1.4163E-2</v>
      </c>
      <c r="CW1812">
        <v>1.0392E-2</v>
      </c>
      <c r="CX1812">
        <v>1.2833000000000001E-2</v>
      </c>
      <c r="CY1812">
        <v>7.4840000000000002E-3</v>
      </c>
      <c r="CZ1812">
        <v>9.8600000000000007E-3</v>
      </c>
      <c r="DA1812">
        <v>1.2969E-2</v>
      </c>
      <c r="DB1812">
        <v>1.4825E-2</v>
      </c>
      <c r="DC1812">
        <v>1.8301999999999999E-2</v>
      </c>
      <c r="DD1812">
        <v>1.1072E-2</v>
      </c>
      <c r="DE1812">
        <v>1.3919000000000001E-2</v>
      </c>
      <c r="DF1812">
        <v>1.8408999999999998E-2</v>
      </c>
      <c r="DG1812">
        <v>1.4138E-2</v>
      </c>
      <c r="DH1812">
        <v>1.7010999999999998E-2</v>
      </c>
      <c r="DI1812">
        <v>1.4846E-2</v>
      </c>
      <c r="DJ1812">
        <v>1.1546000000000001E-2</v>
      </c>
      <c r="DK1812">
        <v>1.1181999999999999E-2</v>
      </c>
      <c r="DL1812">
        <v>1.5239000000000001E-2</v>
      </c>
      <c r="DM1812">
        <v>1.0834E-2</v>
      </c>
      <c r="DN1812">
        <v>1.3736999999999999E-2</v>
      </c>
      <c r="DO1812">
        <v>1.4017999999999999E-2</v>
      </c>
      <c r="DP1812">
        <v>1.5973000000000001E-2</v>
      </c>
      <c r="DQ1812">
        <v>1.3466000000000001E-2</v>
      </c>
      <c r="DR1812">
        <v>1.1117E-2</v>
      </c>
      <c r="DS1812">
        <v>1.4918000000000001E-2</v>
      </c>
      <c r="DT1812">
        <v>1.0883E-2</v>
      </c>
      <c r="DU1812">
        <v>1.2472E-2</v>
      </c>
      <c r="DV1812">
        <v>1.5459000000000001E-2</v>
      </c>
      <c r="DW1812">
        <v>1.5626999999999999E-2</v>
      </c>
      <c r="DX1812">
        <v>1.9123000000000001E-2</v>
      </c>
      <c r="DY1812">
        <v>1.7891000000000001E-2</v>
      </c>
      <c r="DZ1812">
        <v>1.8100999999999999E-2</v>
      </c>
      <c r="EA1812">
        <v>1.4344000000000001E-2</v>
      </c>
      <c r="EB1812">
        <v>1.2078999999999999E-2</v>
      </c>
      <c r="EC1812">
        <v>1.0817E-2</v>
      </c>
      <c r="ED1812">
        <v>1.2623000000000001E-2</v>
      </c>
      <c r="EE1812">
        <v>8.9230000000000004E-3</v>
      </c>
      <c r="EF1812">
        <v>1.5108999999999999E-2</v>
      </c>
      <c r="EG1812">
        <v>1.3867000000000001E-2</v>
      </c>
      <c r="EH1812">
        <v>1.1599999999999999E-2</v>
      </c>
      <c r="EI1812">
        <v>8.8120000000000004E-3</v>
      </c>
      <c r="EJ1812">
        <v>1.1694E-2</v>
      </c>
      <c r="EK1812">
        <v>1.2357999999999999E-2</v>
      </c>
      <c r="EL1812">
        <v>1.7013E-2</v>
      </c>
      <c r="EM1812">
        <v>1.2378999999999999E-2</v>
      </c>
      <c r="EN1812">
        <v>1.4206E-2</v>
      </c>
    </row>
    <row r="1813" spans="1:144" x14ac:dyDescent="0.25">
      <c r="A1813">
        <v>505.34075000000001</v>
      </c>
      <c r="B1813">
        <v>3.4429999999999999E-3</v>
      </c>
      <c r="C1813">
        <v>3.9129999999999998E-3</v>
      </c>
      <c r="D1813">
        <v>3.4120000000000001E-3</v>
      </c>
      <c r="E1813">
        <v>4.1510000000000002E-3</v>
      </c>
      <c r="F1813">
        <v>1.725E-3</v>
      </c>
      <c r="G1813">
        <v>5.9249999999999997E-3</v>
      </c>
      <c r="H1813">
        <v>6.8250000000000003E-3</v>
      </c>
      <c r="I1813">
        <v>4.8770000000000003E-3</v>
      </c>
      <c r="J1813">
        <v>9.2390000000000007E-3</v>
      </c>
      <c r="K1813">
        <v>6.182E-3</v>
      </c>
      <c r="L1813">
        <v>1.6861000000000001E-2</v>
      </c>
      <c r="M1813">
        <v>4.4079999999999996E-3</v>
      </c>
      <c r="N1813">
        <v>6.0080000000000003E-3</v>
      </c>
      <c r="O1813">
        <v>8.1600000000000006E-3</v>
      </c>
      <c r="P1813">
        <v>4.581E-3</v>
      </c>
      <c r="Q1813">
        <v>5.4970000000000001E-3</v>
      </c>
      <c r="R1813">
        <v>6.8510000000000003E-3</v>
      </c>
      <c r="S1813">
        <v>4.4029999999999998E-3</v>
      </c>
      <c r="T1813">
        <v>4.6109999999999996E-3</v>
      </c>
      <c r="U1813">
        <v>3.6579999999999998E-3</v>
      </c>
      <c r="V1813">
        <v>6.9930000000000001E-3</v>
      </c>
      <c r="W1813">
        <v>5.2370000000000003E-3</v>
      </c>
      <c r="X1813">
        <v>1.9910000000000001E-2</v>
      </c>
      <c r="Y1813">
        <v>7.4960000000000001E-3</v>
      </c>
      <c r="Z1813">
        <v>7.319E-3</v>
      </c>
      <c r="AA1813">
        <v>7.3109999999999998E-3</v>
      </c>
      <c r="AB1813">
        <v>1.2969E-2</v>
      </c>
      <c r="AC1813">
        <v>1.2145E-2</v>
      </c>
      <c r="AD1813">
        <v>5.0650000000000001E-3</v>
      </c>
      <c r="AE1813">
        <v>3.9919999999999999E-3</v>
      </c>
      <c r="AF1813">
        <v>7.6730000000000001E-3</v>
      </c>
      <c r="AG1813">
        <v>8.3560000000000006E-3</v>
      </c>
      <c r="AH1813">
        <v>1.034E-2</v>
      </c>
      <c r="AI1813">
        <v>1.3334E-2</v>
      </c>
      <c r="AJ1813">
        <v>1.6441000000000001E-2</v>
      </c>
      <c r="AK1813">
        <v>7.0349999999999996E-3</v>
      </c>
      <c r="AL1813">
        <v>1.5727999999999999E-2</v>
      </c>
      <c r="AM1813">
        <v>6.8190000000000004E-3</v>
      </c>
      <c r="AN1813">
        <v>2.983E-3</v>
      </c>
      <c r="AO1813">
        <v>1.931E-3</v>
      </c>
      <c r="AP1813">
        <v>5.6839999999999998E-3</v>
      </c>
      <c r="AQ1813">
        <v>6.9880000000000003E-3</v>
      </c>
      <c r="AR1813">
        <v>3.4069999999999999E-3</v>
      </c>
      <c r="AS1813">
        <v>5.5360000000000001E-3</v>
      </c>
      <c r="AT1813">
        <v>6.3350000000000004E-3</v>
      </c>
      <c r="AU1813">
        <v>4.6649999999999999E-3</v>
      </c>
      <c r="AV1813">
        <v>5.3860000000000002E-3</v>
      </c>
      <c r="AW1813">
        <v>8.4650000000000003E-3</v>
      </c>
      <c r="AX1813">
        <v>8.1390000000000004E-3</v>
      </c>
      <c r="AY1813">
        <v>4.9509999999999997E-3</v>
      </c>
      <c r="AZ1813">
        <v>3.3379999999999998E-3</v>
      </c>
      <c r="BA1813">
        <v>3.7090000000000001E-3</v>
      </c>
      <c r="BB1813">
        <v>9.6380000000000007E-3</v>
      </c>
      <c r="BC1813">
        <v>3.8960000000000002E-3</v>
      </c>
      <c r="BD1813">
        <v>1.5187000000000001E-2</v>
      </c>
      <c r="BE1813">
        <v>4.5100000000000001E-3</v>
      </c>
      <c r="BF1813">
        <v>7.6540000000000002E-3</v>
      </c>
      <c r="BG1813">
        <v>1.0715000000000001E-2</v>
      </c>
      <c r="BH1813">
        <v>1.8297000000000001E-2</v>
      </c>
      <c r="BI1813">
        <v>1.358E-2</v>
      </c>
      <c r="BJ1813">
        <v>1.5076000000000001E-2</v>
      </c>
      <c r="BK1813">
        <v>1.8686000000000001E-2</v>
      </c>
      <c r="BL1813">
        <v>1.0137E-2</v>
      </c>
      <c r="BM1813">
        <v>1.1398E-2</v>
      </c>
      <c r="BN1813">
        <v>1.1398E-2</v>
      </c>
      <c r="BO1813">
        <v>3.797E-3</v>
      </c>
      <c r="BP1813">
        <v>1.2206E-2</v>
      </c>
      <c r="BQ1813">
        <v>1.3613E-2</v>
      </c>
      <c r="BR1813">
        <v>1.2414E-2</v>
      </c>
      <c r="BS1813">
        <v>8.6049999999999998E-3</v>
      </c>
      <c r="BT1813">
        <v>1.2432E-2</v>
      </c>
      <c r="BU1813">
        <v>9.5969999999999996E-3</v>
      </c>
      <c r="BV1813">
        <v>6.7689999999999998E-3</v>
      </c>
      <c r="BW1813">
        <v>1.1317000000000001E-2</v>
      </c>
      <c r="BX1813">
        <v>1.0087E-2</v>
      </c>
      <c r="BY1813">
        <v>1.9319999999999999E-3</v>
      </c>
      <c r="BZ1813">
        <v>1.7051E-2</v>
      </c>
      <c r="CA1813">
        <v>1.5336000000000001E-2</v>
      </c>
      <c r="CB1813">
        <v>1.3788999999999999E-2</v>
      </c>
      <c r="CC1813">
        <v>9.5899999999999996E-3</v>
      </c>
      <c r="CD1813">
        <v>1.0595E-2</v>
      </c>
      <c r="CE1813">
        <v>1.6674000000000001E-2</v>
      </c>
      <c r="CF1813">
        <v>6.417E-3</v>
      </c>
      <c r="CG1813">
        <v>6.9719999999999999E-3</v>
      </c>
      <c r="CH1813">
        <v>5.9630000000000004E-3</v>
      </c>
      <c r="CI1813">
        <v>1.4120000000000001E-2</v>
      </c>
      <c r="CJ1813">
        <v>1.2828000000000001E-2</v>
      </c>
      <c r="CK1813">
        <v>1.1538E-2</v>
      </c>
      <c r="CL1813">
        <v>1.5391E-2</v>
      </c>
      <c r="CM1813">
        <v>1.4584E-2</v>
      </c>
      <c r="CN1813">
        <v>9.4800000000000006E-3</v>
      </c>
      <c r="CO1813">
        <v>1.1322E-2</v>
      </c>
      <c r="CP1813">
        <v>1.1439E-2</v>
      </c>
      <c r="CQ1813">
        <v>1.4584E-2</v>
      </c>
      <c r="CR1813">
        <v>1.0338999999999999E-2</v>
      </c>
      <c r="CS1813">
        <v>1.2427000000000001E-2</v>
      </c>
      <c r="CT1813">
        <v>1.6215E-2</v>
      </c>
      <c r="CU1813">
        <v>1.2123999999999999E-2</v>
      </c>
      <c r="CV1813">
        <v>1.3535999999999999E-2</v>
      </c>
      <c r="CW1813">
        <v>9.9469999999999992E-3</v>
      </c>
      <c r="CX1813">
        <v>1.2323000000000001E-2</v>
      </c>
      <c r="CY1813">
        <v>7.4700000000000001E-3</v>
      </c>
      <c r="CZ1813">
        <v>9.4179999999999993E-3</v>
      </c>
      <c r="DA1813">
        <v>1.2452E-2</v>
      </c>
      <c r="DB1813">
        <v>1.4088E-2</v>
      </c>
      <c r="DC1813">
        <v>1.7576999999999999E-2</v>
      </c>
      <c r="DD1813">
        <v>1.0517E-2</v>
      </c>
      <c r="DE1813">
        <v>1.3037E-2</v>
      </c>
      <c r="DF1813">
        <v>1.7491E-2</v>
      </c>
      <c r="DG1813">
        <v>1.3396E-2</v>
      </c>
      <c r="DH1813">
        <v>1.6112999999999999E-2</v>
      </c>
      <c r="DI1813">
        <v>1.4094000000000001E-2</v>
      </c>
      <c r="DJ1813">
        <v>1.0921E-2</v>
      </c>
      <c r="DK1813">
        <v>1.0579E-2</v>
      </c>
      <c r="DL1813">
        <v>1.4241999999999999E-2</v>
      </c>
      <c r="DM1813">
        <v>1.034E-2</v>
      </c>
      <c r="DN1813">
        <v>1.3187000000000001E-2</v>
      </c>
      <c r="DO1813">
        <v>1.3284000000000001E-2</v>
      </c>
      <c r="DP1813">
        <v>1.5105E-2</v>
      </c>
      <c r="DQ1813">
        <v>1.2766E-2</v>
      </c>
      <c r="DR1813">
        <v>1.048E-2</v>
      </c>
      <c r="DS1813">
        <v>1.4251E-2</v>
      </c>
      <c r="DT1813">
        <v>1.038E-2</v>
      </c>
      <c r="DU1813">
        <v>1.1927999999999999E-2</v>
      </c>
      <c r="DV1813">
        <v>1.4725E-2</v>
      </c>
      <c r="DW1813">
        <v>1.4860999999999999E-2</v>
      </c>
      <c r="DX1813">
        <v>1.7884000000000001E-2</v>
      </c>
      <c r="DY1813">
        <v>1.7079E-2</v>
      </c>
      <c r="DZ1813">
        <v>1.7278000000000002E-2</v>
      </c>
      <c r="EA1813">
        <v>1.3623E-2</v>
      </c>
      <c r="EB1813">
        <v>1.1629E-2</v>
      </c>
      <c r="EC1813">
        <v>1.0234E-2</v>
      </c>
      <c r="ED1813">
        <v>1.2071999999999999E-2</v>
      </c>
      <c r="EE1813">
        <v>8.4729999999999996E-3</v>
      </c>
      <c r="EF1813">
        <v>1.4478E-2</v>
      </c>
      <c r="EG1813">
        <v>1.3171E-2</v>
      </c>
      <c r="EH1813">
        <v>1.1079E-2</v>
      </c>
      <c r="EI1813">
        <v>8.3180000000000007E-3</v>
      </c>
      <c r="EJ1813">
        <v>1.1167E-2</v>
      </c>
      <c r="EK1813">
        <v>1.1846000000000001E-2</v>
      </c>
      <c r="EL1813">
        <v>1.618E-2</v>
      </c>
      <c r="EM1813">
        <v>1.18E-2</v>
      </c>
      <c r="EN1813">
        <v>1.3533E-2</v>
      </c>
    </row>
    <row r="1814" spans="1:144" x14ac:dyDescent="0.25">
      <c r="A1814">
        <v>503.41196000000002</v>
      </c>
      <c r="B1814">
        <v>3.274E-3</v>
      </c>
      <c r="C1814">
        <v>3.6770000000000001E-3</v>
      </c>
      <c r="D1814">
        <v>3.2139999999999998E-3</v>
      </c>
      <c r="E1814">
        <v>3.833E-3</v>
      </c>
      <c r="F1814">
        <v>1.498E-3</v>
      </c>
      <c r="G1814">
        <v>5.5129999999999997E-3</v>
      </c>
      <c r="H1814">
        <v>6.4520000000000003E-3</v>
      </c>
      <c r="I1814">
        <v>4.4099999999999999E-3</v>
      </c>
      <c r="J1814">
        <v>8.7390000000000002E-3</v>
      </c>
      <c r="K1814">
        <v>5.7210000000000004E-3</v>
      </c>
      <c r="L1814">
        <v>1.6445999999999999E-2</v>
      </c>
      <c r="M1814">
        <v>3.9500000000000004E-3</v>
      </c>
      <c r="N1814">
        <v>5.5319999999999996E-3</v>
      </c>
      <c r="O1814">
        <v>7.6800000000000002E-3</v>
      </c>
      <c r="P1814">
        <v>4.156E-3</v>
      </c>
      <c r="Q1814">
        <v>5.0330000000000001E-3</v>
      </c>
      <c r="R1814">
        <v>6.4530000000000004E-3</v>
      </c>
      <c r="S1814">
        <v>4.1149999999999997E-3</v>
      </c>
      <c r="T1814">
        <v>4.1910000000000003E-3</v>
      </c>
      <c r="U1814">
        <v>3.307E-3</v>
      </c>
      <c r="V1814">
        <v>6.5560000000000002E-3</v>
      </c>
      <c r="W1814">
        <v>4.81E-3</v>
      </c>
      <c r="X1814">
        <v>1.9313E-2</v>
      </c>
      <c r="Y1814">
        <v>7.0569999999999999E-3</v>
      </c>
      <c r="Z1814">
        <v>6.8690000000000001E-3</v>
      </c>
      <c r="AA1814">
        <v>6.8219999999999999E-3</v>
      </c>
      <c r="AB1814">
        <v>1.2378999999999999E-2</v>
      </c>
      <c r="AC1814">
        <v>1.1497E-2</v>
      </c>
      <c r="AD1814">
        <v>4.6940000000000003E-3</v>
      </c>
      <c r="AE1814">
        <v>3.6649999999999999E-3</v>
      </c>
      <c r="AF1814">
        <v>7.2170000000000003E-3</v>
      </c>
      <c r="AG1814">
        <v>7.8650000000000005E-3</v>
      </c>
      <c r="AH1814">
        <v>9.8370000000000003E-3</v>
      </c>
      <c r="AI1814">
        <v>1.2787E-2</v>
      </c>
      <c r="AJ1814">
        <v>1.5916E-2</v>
      </c>
      <c r="AK1814">
        <v>6.5709999999999996E-3</v>
      </c>
      <c r="AL1814">
        <v>1.5270000000000001E-2</v>
      </c>
      <c r="AM1814">
        <v>6.4330000000000003E-3</v>
      </c>
      <c r="AN1814">
        <v>2.7750000000000001E-3</v>
      </c>
      <c r="AO1814">
        <v>1.797E-3</v>
      </c>
      <c r="AP1814">
        <v>5.4039999999999999E-3</v>
      </c>
      <c r="AQ1814">
        <v>6.6E-3</v>
      </c>
      <c r="AR1814">
        <v>3.1979999999999999E-3</v>
      </c>
      <c r="AS1814">
        <v>5.1399999999999996E-3</v>
      </c>
      <c r="AT1814">
        <v>5.8830000000000002E-3</v>
      </c>
      <c r="AU1814">
        <v>4.2989999999999999E-3</v>
      </c>
      <c r="AV1814">
        <v>4.9620000000000003E-3</v>
      </c>
      <c r="AW1814">
        <v>8.0210000000000004E-3</v>
      </c>
      <c r="AX1814">
        <v>7.5110000000000003E-3</v>
      </c>
      <c r="AY1814">
        <v>4.5960000000000003E-3</v>
      </c>
      <c r="AZ1814">
        <v>3.0990000000000002E-3</v>
      </c>
      <c r="BA1814">
        <v>3.398E-3</v>
      </c>
      <c r="BB1814">
        <v>9.0570000000000008E-3</v>
      </c>
      <c r="BC1814">
        <v>3.568E-3</v>
      </c>
      <c r="BD1814">
        <v>1.4765E-2</v>
      </c>
      <c r="BE1814">
        <v>4.1060000000000003E-3</v>
      </c>
      <c r="BF1814">
        <v>7.162E-3</v>
      </c>
      <c r="BG1814">
        <v>1.031E-2</v>
      </c>
      <c r="BH1814">
        <v>1.746E-2</v>
      </c>
      <c r="BI1814">
        <v>1.2659999999999999E-2</v>
      </c>
      <c r="BJ1814">
        <v>1.4539E-2</v>
      </c>
      <c r="BK1814">
        <v>1.7831E-2</v>
      </c>
      <c r="BL1814">
        <v>9.7040000000000008E-3</v>
      </c>
      <c r="BM1814">
        <v>1.0810999999999999E-2</v>
      </c>
      <c r="BN1814">
        <v>1.0810999999999999E-2</v>
      </c>
      <c r="BO1814">
        <v>3.5669999999999999E-3</v>
      </c>
      <c r="BP1814">
        <v>1.1449000000000001E-2</v>
      </c>
      <c r="BQ1814">
        <v>1.2795000000000001E-2</v>
      </c>
      <c r="BR1814">
        <v>1.1795E-2</v>
      </c>
      <c r="BS1814">
        <v>7.9769999999999997E-3</v>
      </c>
      <c r="BT1814">
        <v>1.1853000000000001E-2</v>
      </c>
      <c r="BU1814">
        <v>9.0690000000000007E-3</v>
      </c>
      <c r="BV1814">
        <v>6.3879999999999996E-3</v>
      </c>
      <c r="BW1814">
        <v>1.0793000000000001E-2</v>
      </c>
      <c r="BX1814">
        <v>9.4490000000000008E-3</v>
      </c>
      <c r="BY1814">
        <v>1.6919999999999999E-3</v>
      </c>
      <c r="BZ1814">
        <v>1.6181000000000001E-2</v>
      </c>
      <c r="CA1814">
        <v>1.4427000000000001E-2</v>
      </c>
      <c r="CB1814">
        <v>1.2997E-2</v>
      </c>
      <c r="CC1814">
        <v>9.0559999999999998E-3</v>
      </c>
      <c r="CD1814">
        <v>9.9500000000000005E-3</v>
      </c>
      <c r="CE1814">
        <v>1.5953999999999999E-2</v>
      </c>
      <c r="CF1814">
        <v>6.1180000000000002E-3</v>
      </c>
      <c r="CG1814">
        <v>6.6839999999999998E-3</v>
      </c>
      <c r="CH1814">
        <v>5.7479999999999996E-3</v>
      </c>
      <c r="CI1814">
        <v>1.3232000000000001E-2</v>
      </c>
      <c r="CJ1814">
        <v>1.2252000000000001E-2</v>
      </c>
      <c r="CK1814">
        <v>1.1032999999999999E-2</v>
      </c>
      <c r="CL1814">
        <v>1.4439E-2</v>
      </c>
      <c r="CM1814">
        <v>1.4031999999999999E-2</v>
      </c>
      <c r="CN1814">
        <v>9.2440000000000005E-3</v>
      </c>
      <c r="CO1814">
        <v>1.0580000000000001E-2</v>
      </c>
      <c r="CP1814">
        <v>1.0768E-2</v>
      </c>
      <c r="CQ1814">
        <v>1.3735000000000001E-2</v>
      </c>
      <c r="CR1814">
        <v>9.9889999999999996E-3</v>
      </c>
      <c r="CS1814">
        <v>1.1887999999999999E-2</v>
      </c>
      <c r="CT1814">
        <v>1.5521999999999999E-2</v>
      </c>
      <c r="CU1814">
        <v>1.1596E-2</v>
      </c>
      <c r="CV1814">
        <v>1.2988E-2</v>
      </c>
      <c r="CW1814">
        <v>9.5790000000000007E-3</v>
      </c>
      <c r="CX1814">
        <v>1.1787000000000001E-2</v>
      </c>
      <c r="CY1814">
        <v>7.3639999999999999E-3</v>
      </c>
      <c r="CZ1814">
        <v>8.9210000000000001E-3</v>
      </c>
      <c r="DA1814">
        <v>1.1953E-2</v>
      </c>
      <c r="DB1814">
        <v>1.3273E-2</v>
      </c>
      <c r="DC1814">
        <v>1.6867E-2</v>
      </c>
      <c r="DD1814">
        <v>9.9500000000000005E-3</v>
      </c>
      <c r="DE1814">
        <v>1.2075000000000001E-2</v>
      </c>
      <c r="DF1814">
        <v>1.6369000000000002E-2</v>
      </c>
      <c r="DG1814">
        <v>1.2588999999999999E-2</v>
      </c>
      <c r="DH1814">
        <v>1.5192000000000001E-2</v>
      </c>
      <c r="DI1814">
        <v>1.3369000000000001E-2</v>
      </c>
      <c r="DJ1814">
        <v>1.0226000000000001E-2</v>
      </c>
      <c r="DK1814">
        <v>9.9010000000000001E-3</v>
      </c>
      <c r="DL1814">
        <v>1.3213000000000001E-2</v>
      </c>
      <c r="DM1814">
        <v>9.8309999999999995E-3</v>
      </c>
      <c r="DN1814">
        <v>1.2567999999999999E-2</v>
      </c>
      <c r="DO1814">
        <v>1.2541E-2</v>
      </c>
      <c r="DP1814">
        <v>1.4179000000000001E-2</v>
      </c>
      <c r="DQ1814">
        <v>1.2029E-2</v>
      </c>
      <c r="DR1814">
        <v>9.7800000000000005E-3</v>
      </c>
      <c r="DS1814">
        <v>1.3462E-2</v>
      </c>
      <c r="DT1814">
        <v>9.8150000000000008E-3</v>
      </c>
      <c r="DU1814">
        <v>1.1256E-2</v>
      </c>
      <c r="DV1814">
        <v>1.393E-2</v>
      </c>
      <c r="DW1814">
        <v>1.4019999999999999E-2</v>
      </c>
      <c r="DX1814">
        <v>1.6624E-2</v>
      </c>
      <c r="DY1814">
        <v>1.6167999999999998E-2</v>
      </c>
      <c r="DZ1814">
        <v>1.6500000000000001E-2</v>
      </c>
      <c r="EA1814">
        <v>1.2885000000000001E-2</v>
      </c>
      <c r="EB1814">
        <v>1.1028E-2</v>
      </c>
      <c r="EC1814">
        <v>9.6810000000000004E-3</v>
      </c>
      <c r="ED1814">
        <v>1.1546000000000001E-2</v>
      </c>
      <c r="EE1814">
        <v>8.0090000000000005E-3</v>
      </c>
      <c r="EF1814">
        <v>1.3835999999999999E-2</v>
      </c>
      <c r="EG1814">
        <v>1.2484E-2</v>
      </c>
      <c r="EH1814">
        <v>1.0496999999999999E-2</v>
      </c>
      <c r="EI1814">
        <v>7.7590000000000003E-3</v>
      </c>
      <c r="EJ1814">
        <v>1.0602E-2</v>
      </c>
      <c r="EK1814">
        <v>1.1342E-2</v>
      </c>
      <c r="EL1814">
        <v>1.5395000000000001E-2</v>
      </c>
      <c r="EM1814">
        <v>1.1239000000000001E-2</v>
      </c>
      <c r="EN1814">
        <v>1.2933E-2</v>
      </c>
    </row>
    <row r="1815" spans="1:144" x14ac:dyDescent="0.25">
      <c r="A1815">
        <v>501.48318</v>
      </c>
      <c r="B1815">
        <v>3.1289999999999998E-3</v>
      </c>
      <c r="C1815">
        <v>3.5070000000000001E-3</v>
      </c>
      <c r="D1815">
        <v>3.1180000000000001E-3</v>
      </c>
      <c r="E1815">
        <v>3.6150000000000002E-3</v>
      </c>
      <c r="F1815">
        <v>1.3190000000000001E-3</v>
      </c>
      <c r="G1815">
        <v>5.2449999999999997E-3</v>
      </c>
      <c r="H1815">
        <v>6.2579999999999997E-3</v>
      </c>
      <c r="I1815">
        <v>4.1050000000000001E-3</v>
      </c>
      <c r="J1815">
        <v>8.4100000000000008E-3</v>
      </c>
      <c r="K1815">
        <v>5.3330000000000001E-3</v>
      </c>
      <c r="L1815">
        <v>1.6225E-2</v>
      </c>
      <c r="M1815">
        <v>3.6549999999999998E-3</v>
      </c>
      <c r="N1815">
        <v>5.2040000000000003E-3</v>
      </c>
      <c r="O1815">
        <v>7.293E-3</v>
      </c>
      <c r="P1815">
        <v>3.8300000000000001E-3</v>
      </c>
      <c r="Q1815">
        <v>4.7149999999999996E-3</v>
      </c>
      <c r="R1815">
        <v>6.1029999999999999E-3</v>
      </c>
      <c r="S1815">
        <v>3.9329999999999999E-3</v>
      </c>
      <c r="T1815">
        <v>3.9509999999999997E-3</v>
      </c>
      <c r="U1815">
        <v>3.0980000000000001E-3</v>
      </c>
      <c r="V1815">
        <v>6.0800000000000003E-3</v>
      </c>
      <c r="W1815">
        <v>4.4999999999999997E-3</v>
      </c>
      <c r="X1815">
        <v>1.8877000000000001E-2</v>
      </c>
      <c r="Y1815">
        <v>6.6280000000000002E-3</v>
      </c>
      <c r="Z1815">
        <v>6.4819999999999999E-3</v>
      </c>
      <c r="AA1815">
        <v>6.3680000000000004E-3</v>
      </c>
      <c r="AB1815">
        <v>1.1807E-2</v>
      </c>
      <c r="AC1815">
        <v>1.0867999999999999E-2</v>
      </c>
      <c r="AD1815">
        <v>4.4209999999999996E-3</v>
      </c>
      <c r="AE1815">
        <v>3.3899999999999998E-3</v>
      </c>
      <c r="AF1815">
        <v>6.7349999999999997E-3</v>
      </c>
      <c r="AG1815">
        <v>7.4079999999999997E-3</v>
      </c>
      <c r="AH1815">
        <v>9.3629999999999998E-3</v>
      </c>
      <c r="AI1815">
        <v>1.2357999999999999E-2</v>
      </c>
      <c r="AJ1815">
        <v>1.5637000000000002E-2</v>
      </c>
      <c r="AK1815">
        <v>6.1510000000000002E-3</v>
      </c>
      <c r="AL1815">
        <v>1.4940999999999999E-2</v>
      </c>
      <c r="AM1815">
        <v>6.1029999999999999E-3</v>
      </c>
      <c r="AN1815">
        <v>2.555E-3</v>
      </c>
      <c r="AO1815">
        <v>1.6180000000000001E-3</v>
      </c>
      <c r="AP1815">
        <v>5.1399999999999996E-3</v>
      </c>
      <c r="AQ1815">
        <v>6.2740000000000001E-3</v>
      </c>
      <c r="AR1815">
        <v>2.98E-3</v>
      </c>
      <c r="AS1815">
        <v>4.7089999999999996E-3</v>
      </c>
      <c r="AT1815">
        <v>5.4949999999999999E-3</v>
      </c>
      <c r="AU1815">
        <v>3.9820000000000003E-3</v>
      </c>
      <c r="AV1815">
        <v>4.5259999999999996E-3</v>
      </c>
      <c r="AW1815">
        <v>7.5989999999999999E-3</v>
      </c>
      <c r="AX1815">
        <v>6.9690000000000004E-3</v>
      </c>
      <c r="AY1815">
        <v>4.28E-3</v>
      </c>
      <c r="AZ1815">
        <v>2.8349999999999998E-3</v>
      </c>
      <c r="BA1815">
        <v>3.0509999999999999E-3</v>
      </c>
      <c r="BB1815">
        <v>8.5859999999999999E-3</v>
      </c>
      <c r="BC1815">
        <v>3.2659999999999998E-3</v>
      </c>
      <c r="BD1815">
        <v>1.4505000000000001E-2</v>
      </c>
      <c r="BE1815">
        <v>3.7620000000000002E-3</v>
      </c>
      <c r="BF1815">
        <v>6.6969999999999998E-3</v>
      </c>
      <c r="BG1815">
        <v>9.8600000000000007E-3</v>
      </c>
      <c r="BH1815">
        <v>1.6678999999999999E-2</v>
      </c>
      <c r="BI1815">
        <v>1.1768000000000001E-2</v>
      </c>
      <c r="BJ1815">
        <v>1.3924000000000001E-2</v>
      </c>
      <c r="BK1815">
        <v>1.694E-2</v>
      </c>
      <c r="BL1815">
        <v>9.3010000000000002E-3</v>
      </c>
      <c r="BM1815">
        <v>1.0246E-2</v>
      </c>
      <c r="BN1815">
        <v>1.0246E-2</v>
      </c>
      <c r="BO1815">
        <v>3.3639999999999998E-3</v>
      </c>
      <c r="BP1815">
        <v>1.0661E-2</v>
      </c>
      <c r="BQ1815">
        <v>1.2048E-2</v>
      </c>
      <c r="BR1815">
        <v>1.1242E-2</v>
      </c>
      <c r="BS1815">
        <v>7.3340000000000002E-3</v>
      </c>
      <c r="BT1815">
        <v>1.1218000000000001E-2</v>
      </c>
      <c r="BU1815">
        <v>8.5269999999999999E-3</v>
      </c>
      <c r="BV1815">
        <v>5.9890000000000004E-3</v>
      </c>
      <c r="BW1815">
        <v>1.0267999999999999E-2</v>
      </c>
      <c r="BX1815">
        <v>8.8769999999999995E-3</v>
      </c>
      <c r="BY1815">
        <v>1.4289999999999999E-3</v>
      </c>
      <c r="BZ1815">
        <v>1.5339999999999999E-2</v>
      </c>
      <c r="CA1815">
        <v>1.3507999999999999E-2</v>
      </c>
      <c r="CB1815">
        <v>1.2219000000000001E-2</v>
      </c>
      <c r="CC1815">
        <v>8.4690000000000008E-3</v>
      </c>
      <c r="CD1815">
        <v>9.332E-3</v>
      </c>
      <c r="CE1815">
        <v>1.5283E-2</v>
      </c>
      <c r="CF1815">
        <v>5.7429999999999998E-3</v>
      </c>
      <c r="CG1815">
        <v>6.3249999999999999E-3</v>
      </c>
      <c r="CH1815">
        <v>5.5529999999999998E-3</v>
      </c>
      <c r="CI1815">
        <v>1.2376E-2</v>
      </c>
      <c r="CJ1815">
        <v>1.167E-2</v>
      </c>
      <c r="CK1815">
        <v>1.0488000000000001E-2</v>
      </c>
      <c r="CL1815">
        <v>1.3549E-2</v>
      </c>
      <c r="CM1815">
        <v>1.3362000000000001E-2</v>
      </c>
      <c r="CN1815">
        <v>8.9370000000000005E-3</v>
      </c>
      <c r="CO1815">
        <v>9.8659999999999998E-3</v>
      </c>
      <c r="CP1815">
        <v>9.9900000000000006E-3</v>
      </c>
      <c r="CQ1815">
        <v>1.2903E-2</v>
      </c>
      <c r="CR1815">
        <v>9.587E-3</v>
      </c>
      <c r="CS1815">
        <v>1.1328E-2</v>
      </c>
      <c r="CT1815">
        <v>1.4855999999999999E-2</v>
      </c>
      <c r="CU1815">
        <v>1.1011E-2</v>
      </c>
      <c r="CV1815">
        <v>1.2442999999999999E-2</v>
      </c>
      <c r="CW1815">
        <v>9.1839999999999995E-3</v>
      </c>
      <c r="CX1815">
        <v>1.1336000000000001E-2</v>
      </c>
      <c r="CY1815">
        <v>7.2989999999999999E-3</v>
      </c>
      <c r="CZ1815">
        <v>8.5019999999999991E-3</v>
      </c>
      <c r="DA1815">
        <v>1.1507E-2</v>
      </c>
      <c r="DB1815">
        <v>1.2493000000000001E-2</v>
      </c>
      <c r="DC1815">
        <v>1.6237000000000001E-2</v>
      </c>
      <c r="DD1815">
        <v>9.4780000000000003E-3</v>
      </c>
      <c r="DE1815">
        <v>1.1146E-2</v>
      </c>
      <c r="DF1815">
        <v>1.5252999999999999E-2</v>
      </c>
      <c r="DG1815">
        <v>1.1820000000000001E-2</v>
      </c>
      <c r="DH1815">
        <v>1.4331E-2</v>
      </c>
      <c r="DI1815">
        <v>1.2715000000000001E-2</v>
      </c>
      <c r="DJ1815">
        <v>9.5379999999999996E-3</v>
      </c>
      <c r="DK1815">
        <v>9.2700000000000005E-3</v>
      </c>
      <c r="DL1815">
        <v>1.2309E-2</v>
      </c>
      <c r="DM1815">
        <v>9.3609999999999995E-3</v>
      </c>
      <c r="DN1815">
        <v>1.1988E-2</v>
      </c>
      <c r="DO1815">
        <v>1.1845E-2</v>
      </c>
      <c r="DP1815">
        <v>1.3419E-2</v>
      </c>
      <c r="DQ1815">
        <v>1.1368E-2</v>
      </c>
      <c r="DR1815">
        <v>9.1219999999999999E-3</v>
      </c>
      <c r="DS1815">
        <v>1.2781000000000001E-2</v>
      </c>
      <c r="DT1815">
        <v>9.3620000000000005E-3</v>
      </c>
      <c r="DU1815">
        <v>1.0668E-2</v>
      </c>
      <c r="DV1815">
        <v>1.3161000000000001E-2</v>
      </c>
      <c r="DW1815">
        <v>1.3247999999999999E-2</v>
      </c>
      <c r="DX1815">
        <v>1.5558000000000001E-2</v>
      </c>
      <c r="DY1815">
        <v>1.5339E-2</v>
      </c>
      <c r="DZ1815">
        <v>1.5771E-2</v>
      </c>
      <c r="EA1815">
        <v>1.2187999999999999E-2</v>
      </c>
      <c r="EB1815">
        <v>1.0411999999999999E-2</v>
      </c>
      <c r="EC1815">
        <v>9.2020000000000001E-3</v>
      </c>
      <c r="ED1815">
        <v>1.099E-2</v>
      </c>
      <c r="EE1815">
        <v>7.5960000000000003E-3</v>
      </c>
      <c r="EF1815">
        <v>1.3231E-2</v>
      </c>
      <c r="EG1815">
        <v>1.1865000000000001E-2</v>
      </c>
      <c r="EH1815">
        <v>9.9340000000000001E-3</v>
      </c>
      <c r="EI1815">
        <v>7.2160000000000002E-3</v>
      </c>
      <c r="EJ1815">
        <v>1.0082000000000001E-2</v>
      </c>
      <c r="EK1815">
        <v>1.0877E-2</v>
      </c>
      <c r="EL1815">
        <v>1.4664E-2</v>
      </c>
      <c r="EM1815">
        <v>1.0706E-2</v>
      </c>
      <c r="EN1815">
        <v>1.2342000000000001E-2</v>
      </c>
    </row>
    <row r="1816" spans="1:144" x14ac:dyDescent="0.25">
      <c r="A1816">
        <v>499.55439999999999</v>
      </c>
      <c r="B1816">
        <v>2.9619999999999998E-3</v>
      </c>
      <c r="C1816">
        <v>3.3730000000000001E-3</v>
      </c>
      <c r="D1816">
        <v>2.9450000000000001E-3</v>
      </c>
      <c r="E1816">
        <v>3.4680000000000002E-3</v>
      </c>
      <c r="F1816">
        <v>1.258E-3</v>
      </c>
      <c r="G1816">
        <v>5.084E-3</v>
      </c>
      <c r="H1816">
        <v>6.1260000000000004E-3</v>
      </c>
      <c r="I1816">
        <v>3.885E-3</v>
      </c>
      <c r="J1816">
        <v>8.1679999999999999E-3</v>
      </c>
      <c r="K1816">
        <v>4.9779999999999998E-3</v>
      </c>
      <c r="L1816">
        <v>1.6135E-2</v>
      </c>
      <c r="M1816">
        <v>3.3700000000000002E-3</v>
      </c>
      <c r="N1816">
        <v>4.9420000000000002E-3</v>
      </c>
      <c r="O1816">
        <v>6.9059999999999998E-3</v>
      </c>
      <c r="P1816">
        <v>3.529E-3</v>
      </c>
      <c r="Q1816">
        <v>4.437E-3</v>
      </c>
      <c r="R1816">
        <v>5.7809999999999997E-3</v>
      </c>
      <c r="S1816">
        <v>3.7980000000000002E-3</v>
      </c>
      <c r="T1816">
        <v>3.7659999999999998E-3</v>
      </c>
      <c r="U1816">
        <v>2.928E-3</v>
      </c>
      <c r="V1816">
        <v>5.5729999999999998E-3</v>
      </c>
      <c r="W1816">
        <v>4.2399999999999998E-3</v>
      </c>
      <c r="X1816">
        <v>1.8644999999999998E-2</v>
      </c>
      <c r="Y1816">
        <v>6.1879999999999999E-3</v>
      </c>
      <c r="Z1816">
        <v>6.1130000000000004E-3</v>
      </c>
      <c r="AA1816">
        <v>5.9030000000000003E-3</v>
      </c>
      <c r="AB1816">
        <v>1.1228E-2</v>
      </c>
      <c r="AC1816">
        <v>1.0290000000000001E-2</v>
      </c>
      <c r="AD1816">
        <v>4.1190000000000003E-3</v>
      </c>
      <c r="AE1816">
        <v>3.1470000000000001E-3</v>
      </c>
      <c r="AF1816">
        <v>6.2740000000000001E-3</v>
      </c>
      <c r="AG1816">
        <v>6.9709999999999998E-3</v>
      </c>
      <c r="AH1816">
        <v>8.8950000000000001E-3</v>
      </c>
      <c r="AI1816">
        <v>1.1998E-2</v>
      </c>
      <c r="AJ1816">
        <v>1.5533999999999999E-2</v>
      </c>
      <c r="AK1816">
        <v>5.7829999999999999E-3</v>
      </c>
      <c r="AL1816">
        <v>1.4697E-2</v>
      </c>
      <c r="AM1816">
        <v>5.8040000000000001E-3</v>
      </c>
      <c r="AN1816">
        <v>2.3909999999999999E-3</v>
      </c>
      <c r="AO1816">
        <v>1.3749999999999999E-3</v>
      </c>
      <c r="AP1816">
        <v>4.8529999999999997E-3</v>
      </c>
      <c r="AQ1816">
        <v>5.9560000000000004E-3</v>
      </c>
      <c r="AR1816">
        <v>2.7339999999999999E-3</v>
      </c>
      <c r="AS1816">
        <v>4.2550000000000001E-3</v>
      </c>
      <c r="AT1816">
        <v>5.0559999999999997E-3</v>
      </c>
      <c r="AU1816">
        <v>3.6930000000000001E-3</v>
      </c>
      <c r="AV1816">
        <v>4.1250000000000002E-3</v>
      </c>
      <c r="AW1816">
        <v>7.1209999999999997E-3</v>
      </c>
      <c r="AX1816">
        <v>6.4780000000000003E-3</v>
      </c>
      <c r="AY1816">
        <v>3.9579999999999997E-3</v>
      </c>
      <c r="AZ1816">
        <v>2.503E-3</v>
      </c>
      <c r="BA1816">
        <v>2.7239999999999999E-3</v>
      </c>
      <c r="BB1816">
        <v>8.1150000000000007E-3</v>
      </c>
      <c r="BC1816">
        <v>2.9780000000000002E-3</v>
      </c>
      <c r="BD1816">
        <v>1.4345999999999999E-2</v>
      </c>
      <c r="BE1816">
        <v>3.441E-3</v>
      </c>
      <c r="BF1816">
        <v>6.3080000000000002E-3</v>
      </c>
      <c r="BG1816">
        <v>9.4179999999999993E-3</v>
      </c>
      <c r="BH1816">
        <v>1.592E-2</v>
      </c>
      <c r="BI1816">
        <v>1.1006E-2</v>
      </c>
      <c r="BJ1816">
        <v>1.3325E-2</v>
      </c>
      <c r="BK1816">
        <v>1.6070000000000001E-2</v>
      </c>
      <c r="BL1816">
        <v>8.9409999999999993E-3</v>
      </c>
      <c r="BM1816">
        <v>9.6710000000000008E-3</v>
      </c>
      <c r="BN1816">
        <v>9.6710000000000008E-3</v>
      </c>
      <c r="BO1816">
        <v>3.2330000000000002E-3</v>
      </c>
      <c r="BP1816">
        <v>9.9270000000000001E-3</v>
      </c>
      <c r="BQ1816">
        <v>1.142E-2</v>
      </c>
      <c r="BR1816">
        <v>1.0691000000000001E-2</v>
      </c>
      <c r="BS1816">
        <v>6.7369999999999999E-3</v>
      </c>
      <c r="BT1816">
        <v>1.0619999999999999E-2</v>
      </c>
      <c r="BU1816">
        <v>8.0560000000000007E-3</v>
      </c>
      <c r="BV1816">
        <v>5.6810000000000003E-3</v>
      </c>
      <c r="BW1816">
        <v>9.7579999999999993E-3</v>
      </c>
      <c r="BX1816">
        <v>8.3879999999999996E-3</v>
      </c>
      <c r="BY1816">
        <v>1.1839999999999999E-3</v>
      </c>
      <c r="BZ1816">
        <v>1.4564000000000001E-2</v>
      </c>
      <c r="CA1816">
        <v>1.2704E-2</v>
      </c>
      <c r="CB1816">
        <v>1.1424999999999999E-2</v>
      </c>
      <c r="CC1816">
        <v>7.9039999999999996E-3</v>
      </c>
      <c r="CD1816">
        <v>8.7399999999999995E-3</v>
      </c>
      <c r="CE1816">
        <v>1.4652999999999999E-2</v>
      </c>
      <c r="CF1816">
        <v>5.4050000000000001E-3</v>
      </c>
      <c r="CG1816">
        <v>5.9119999999999997E-3</v>
      </c>
      <c r="CH1816">
        <v>5.2969999999999996E-3</v>
      </c>
      <c r="CI1816">
        <v>1.1526E-2</v>
      </c>
      <c r="CJ1816">
        <v>1.1049E-2</v>
      </c>
      <c r="CK1816">
        <v>9.9389999999999999E-3</v>
      </c>
      <c r="CL1816">
        <v>1.2664E-2</v>
      </c>
      <c r="CM1816">
        <v>1.2628E-2</v>
      </c>
      <c r="CN1816">
        <v>8.5839999999999996E-3</v>
      </c>
      <c r="CO1816">
        <v>9.1819999999999992E-3</v>
      </c>
      <c r="CP1816">
        <v>9.2239999999999996E-3</v>
      </c>
      <c r="CQ1816">
        <v>1.2178E-2</v>
      </c>
      <c r="CR1816">
        <v>9.1680000000000008E-3</v>
      </c>
      <c r="CS1816">
        <v>1.0833000000000001E-2</v>
      </c>
      <c r="CT1816">
        <v>1.4175E-2</v>
      </c>
      <c r="CU1816">
        <v>1.0433E-2</v>
      </c>
      <c r="CV1816">
        <v>1.1884E-2</v>
      </c>
      <c r="CW1816">
        <v>8.7329999999999994E-3</v>
      </c>
      <c r="CX1816">
        <v>1.0947E-2</v>
      </c>
      <c r="CY1816">
        <v>7.4079999999999997E-3</v>
      </c>
      <c r="CZ1816">
        <v>8.2269999999999999E-3</v>
      </c>
      <c r="DA1816">
        <v>1.1087E-2</v>
      </c>
      <c r="DB1816">
        <v>1.1802E-2</v>
      </c>
      <c r="DC1816">
        <v>1.5606999999999999E-2</v>
      </c>
      <c r="DD1816">
        <v>9.0709999999999992E-3</v>
      </c>
      <c r="DE1816">
        <v>1.0366999999999999E-2</v>
      </c>
      <c r="DF1816">
        <v>1.4318000000000001E-2</v>
      </c>
      <c r="DG1816">
        <v>1.1115E-2</v>
      </c>
      <c r="DH1816">
        <v>1.3564E-2</v>
      </c>
      <c r="DI1816">
        <v>1.2090999999999999E-2</v>
      </c>
      <c r="DJ1816">
        <v>8.9490000000000004E-3</v>
      </c>
      <c r="DK1816">
        <v>8.744E-3</v>
      </c>
      <c r="DL1816">
        <v>1.1606999999999999E-2</v>
      </c>
      <c r="DM1816">
        <v>8.9700000000000005E-3</v>
      </c>
      <c r="DN1816">
        <v>1.1464E-2</v>
      </c>
      <c r="DO1816">
        <v>1.1231E-2</v>
      </c>
      <c r="DP1816">
        <v>1.2791E-2</v>
      </c>
      <c r="DQ1816">
        <v>1.0788000000000001E-2</v>
      </c>
      <c r="DR1816">
        <v>8.5859999999999999E-3</v>
      </c>
      <c r="DS1816">
        <v>1.2277E-2</v>
      </c>
      <c r="DT1816">
        <v>8.9779999999999999E-3</v>
      </c>
      <c r="DU1816">
        <v>1.0246E-2</v>
      </c>
      <c r="DV1816">
        <v>1.2482E-2</v>
      </c>
      <c r="DW1816">
        <v>1.2632000000000001E-2</v>
      </c>
      <c r="DX1816">
        <v>1.4707E-2</v>
      </c>
      <c r="DY1816">
        <v>1.4671E-2</v>
      </c>
      <c r="DZ1816">
        <v>1.5098E-2</v>
      </c>
      <c r="EA1816">
        <v>1.1601999999999999E-2</v>
      </c>
      <c r="EB1816">
        <v>9.9100000000000004E-3</v>
      </c>
      <c r="EC1816">
        <v>8.8050000000000003E-3</v>
      </c>
      <c r="ED1816">
        <v>1.0451E-2</v>
      </c>
      <c r="EE1816">
        <v>7.2639999999999996E-3</v>
      </c>
      <c r="EF1816">
        <v>1.2701E-2</v>
      </c>
      <c r="EG1816">
        <v>1.1325E-2</v>
      </c>
      <c r="EH1816">
        <v>9.4870000000000006E-3</v>
      </c>
      <c r="EI1816">
        <v>6.7930000000000004E-3</v>
      </c>
      <c r="EJ1816">
        <v>9.6810000000000004E-3</v>
      </c>
      <c r="EK1816">
        <v>1.0444999999999999E-2</v>
      </c>
      <c r="EL1816">
        <v>1.4008E-2</v>
      </c>
      <c r="EM1816">
        <v>1.0240000000000001E-2</v>
      </c>
      <c r="EN1816">
        <v>1.1726E-2</v>
      </c>
    </row>
    <row r="1817" spans="1:144" x14ac:dyDescent="0.25">
      <c r="A1817">
        <v>497.62562000000003</v>
      </c>
      <c r="B1817">
        <v>2.7820000000000002E-3</v>
      </c>
      <c r="C1817">
        <v>3.2390000000000001E-3</v>
      </c>
      <c r="D1817">
        <v>2.7100000000000002E-3</v>
      </c>
      <c r="E1817">
        <v>3.3739999999999998E-3</v>
      </c>
      <c r="F1817">
        <v>1.2880000000000001E-3</v>
      </c>
      <c r="G1817">
        <v>4.9109999999999996E-3</v>
      </c>
      <c r="H1817">
        <v>5.9589999999999999E-3</v>
      </c>
      <c r="I1817">
        <v>3.673E-3</v>
      </c>
      <c r="J1817">
        <v>7.9520000000000007E-3</v>
      </c>
      <c r="K1817">
        <v>4.6849999999999999E-3</v>
      </c>
      <c r="L1817">
        <v>1.609E-2</v>
      </c>
      <c r="M1817">
        <v>3.081E-3</v>
      </c>
      <c r="N1817">
        <v>4.6860000000000001E-3</v>
      </c>
      <c r="O1817">
        <v>6.5199999999999998E-3</v>
      </c>
      <c r="P1817">
        <v>3.2820000000000002E-3</v>
      </c>
      <c r="Q1817">
        <v>4.1370000000000001E-3</v>
      </c>
      <c r="R1817">
        <v>5.4749999999999998E-3</v>
      </c>
      <c r="S1817">
        <v>3.6619999999999999E-3</v>
      </c>
      <c r="T1817">
        <v>3.5769999999999999E-3</v>
      </c>
      <c r="U1817">
        <v>2.7369999999999998E-3</v>
      </c>
      <c r="V1817">
        <v>5.1799999999999997E-3</v>
      </c>
      <c r="W1817">
        <v>4.0070000000000001E-3</v>
      </c>
      <c r="X1817">
        <v>1.8706E-2</v>
      </c>
      <c r="Y1817">
        <v>5.8669999999999998E-3</v>
      </c>
      <c r="Z1817">
        <v>5.842E-3</v>
      </c>
      <c r="AA1817">
        <v>5.5319999999999996E-3</v>
      </c>
      <c r="AB1817">
        <v>1.0793000000000001E-2</v>
      </c>
      <c r="AC1817">
        <v>9.8759999999999994E-3</v>
      </c>
      <c r="AD1817">
        <v>3.8300000000000001E-3</v>
      </c>
      <c r="AE1817">
        <v>3.0309999999999998E-3</v>
      </c>
      <c r="AF1817">
        <v>5.9569999999999996E-3</v>
      </c>
      <c r="AG1817">
        <v>6.6429999999999996E-3</v>
      </c>
      <c r="AH1817">
        <v>8.5599999999999999E-3</v>
      </c>
      <c r="AI1817">
        <v>1.1710999999999999E-2</v>
      </c>
      <c r="AJ1817">
        <v>1.5663E-2</v>
      </c>
      <c r="AK1817">
        <v>5.5389999999999997E-3</v>
      </c>
      <c r="AL1817">
        <v>1.4657E-2</v>
      </c>
      <c r="AM1817">
        <v>5.5579999999999996E-3</v>
      </c>
      <c r="AN1817">
        <v>2.3540000000000002E-3</v>
      </c>
      <c r="AO1817">
        <v>1.2019999999999999E-3</v>
      </c>
      <c r="AP1817">
        <v>4.6490000000000004E-3</v>
      </c>
      <c r="AQ1817">
        <v>5.7600000000000004E-3</v>
      </c>
      <c r="AR1817">
        <v>2.5339999999999998E-3</v>
      </c>
      <c r="AS1817">
        <v>3.9849999999999998E-3</v>
      </c>
      <c r="AT1817">
        <v>4.6730000000000001E-3</v>
      </c>
      <c r="AU1817">
        <v>3.5130000000000001E-3</v>
      </c>
      <c r="AV1817">
        <v>3.8539999999999998E-3</v>
      </c>
      <c r="AW1817">
        <v>6.7229999999999998E-3</v>
      </c>
      <c r="AX1817">
        <v>6.0780000000000001E-3</v>
      </c>
      <c r="AY1817">
        <v>3.7190000000000001E-3</v>
      </c>
      <c r="AZ1817">
        <v>2.2269999999999998E-3</v>
      </c>
      <c r="BA1817">
        <v>2.5560000000000001E-3</v>
      </c>
      <c r="BB1817">
        <v>7.6829999999999997E-3</v>
      </c>
      <c r="BC1817">
        <v>2.745E-3</v>
      </c>
      <c r="BD1817">
        <v>1.4355E-2</v>
      </c>
      <c r="BE1817">
        <v>3.166E-3</v>
      </c>
      <c r="BF1817">
        <v>6.1380000000000002E-3</v>
      </c>
      <c r="BG1817">
        <v>9.0480000000000005E-3</v>
      </c>
      <c r="BH1817">
        <v>1.5202E-2</v>
      </c>
      <c r="BI1817">
        <v>1.0373E-2</v>
      </c>
      <c r="BJ1817">
        <v>1.2777E-2</v>
      </c>
      <c r="BK1817">
        <v>1.5350000000000001E-2</v>
      </c>
      <c r="BL1817">
        <v>8.6300000000000005E-3</v>
      </c>
      <c r="BM1817">
        <v>9.1489999999999991E-3</v>
      </c>
      <c r="BN1817">
        <v>9.1489999999999991E-3</v>
      </c>
      <c r="BO1817">
        <v>3.1540000000000001E-3</v>
      </c>
      <c r="BP1817">
        <v>9.3480000000000004E-3</v>
      </c>
      <c r="BQ1817">
        <v>1.0892000000000001E-2</v>
      </c>
      <c r="BR1817">
        <v>1.0168999999999999E-2</v>
      </c>
      <c r="BS1817">
        <v>6.2870000000000001E-3</v>
      </c>
      <c r="BT1817">
        <v>1.0104E-2</v>
      </c>
      <c r="BU1817">
        <v>7.7000000000000002E-3</v>
      </c>
      <c r="BV1817">
        <v>5.4580000000000002E-3</v>
      </c>
      <c r="BW1817">
        <v>9.3080000000000003E-3</v>
      </c>
      <c r="BX1817">
        <v>7.9660000000000009E-3</v>
      </c>
      <c r="BY1817">
        <v>1.036E-3</v>
      </c>
      <c r="BZ1817">
        <v>1.3867000000000001E-2</v>
      </c>
      <c r="CA1817">
        <v>1.2041E-2</v>
      </c>
      <c r="CB1817">
        <v>1.0734E-2</v>
      </c>
      <c r="CC1817">
        <v>7.45E-3</v>
      </c>
      <c r="CD1817">
        <v>8.2120000000000005E-3</v>
      </c>
      <c r="CE1817">
        <v>1.4028000000000001E-2</v>
      </c>
      <c r="CF1817">
        <v>5.1440000000000001E-3</v>
      </c>
      <c r="CG1817">
        <v>5.5409999999999999E-3</v>
      </c>
      <c r="CH1817">
        <v>5.0260000000000001E-3</v>
      </c>
      <c r="CI1817">
        <v>1.0751E-2</v>
      </c>
      <c r="CJ1817">
        <v>1.0427000000000001E-2</v>
      </c>
      <c r="CK1817">
        <v>9.4909999999999994E-3</v>
      </c>
      <c r="CL1817">
        <v>1.1833E-2</v>
      </c>
      <c r="CM1817">
        <v>1.2024E-2</v>
      </c>
      <c r="CN1817">
        <v>8.3029999999999996E-3</v>
      </c>
      <c r="CO1817">
        <v>8.5489999999999993E-3</v>
      </c>
      <c r="CP1817">
        <v>8.6280000000000003E-3</v>
      </c>
      <c r="CQ1817">
        <v>1.1531E-2</v>
      </c>
      <c r="CR1817">
        <v>8.8240000000000002E-3</v>
      </c>
      <c r="CS1817">
        <v>1.0462000000000001E-2</v>
      </c>
      <c r="CT1817">
        <v>1.3537E-2</v>
      </c>
      <c r="CU1817">
        <v>9.9590000000000008E-3</v>
      </c>
      <c r="CV1817">
        <v>1.1382E-2</v>
      </c>
      <c r="CW1817">
        <v>8.3250000000000008E-3</v>
      </c>
      <c r="CX1817">
        <v>1.0560999999999999E-2</v>
      </c>
      <c r="CY1817">
        <v>7.6839999999999999E-3</v>
      </c>
      <c r="CZ1817">
        <v>8.0829999999999999E-3</v>
      </c>
      <c r="DA1817">
        <v>1.0692E-2</v>
      </c>
      <c r="DB1817">
        <v>1.1243E-2</v>
      </c>
      <c r="DC1817">
        <v>1.4991000000000001E-2</v>
      </c>
      <c r="DD1817">
        <v>8.7069999999999995E-3</v>
      </c>
      <c r="DE1817">
        <v>9.7970000000000002E-3</v>
      </c>
      <c r="DF1817">
        <v>1.357E-2</v>
      </c>
      <c r="DG1817">
        <v>1.0499E-2</v>
      </c>
      <c r="DH1817">
        <v>1.2924E-2</v>
      </c>
      <c r="DI1817">
        <v>1.1506000000000001E-2</v>
      </c>
      <c r="DJ1817">
        <v>8.5260000000000006E-3</v>
      </c>
      <c r="DK1817">
        <v>8.2719999999999998E-3</v>
      </c>
      <c r="DL1817">
        <v>1.1017000000000001E-2</v>
      </c>
      <c r="DM1817">
        <v>8.6470000000000002E-3</v>
      </c>
      <c r="DN1817">
        <v>1.0972000000000001E-2</v>
      </c>
      <c r="DO1817">
        <v>1.0743000000000001E-2</v>
      </c>
      <c r="DP1817">
        <v>1.2191E-2</v>
      </c>
      <c r="DQ1817">
        <v>1.0297000000000001E-2</v>
      </c>
      <c r="DR1817">
        <v>8.2030000000000002E-3</v>
      </c>
      <c r="DS1817">
        <v>1.1866E-2</v>
      </c>
      <c r="DT1817">
        <v>8.6709999999999999E-3</v>
      </c>
      <c r="DU1817">
        <v>9.9520000000000008E-3</v>
      </c>
      <c r="DV1817">
        <v>1.1932E-2</v>
      </c>
      <c r="DW1817">
        <v>1.2160000000000001E-2</v>
      </c>
      <c r="DX1817">
        <v>1.3972E-2</v>
      </c>
      <c r="DY1817">
        <v>1.4160000000000001E-2</v>
      </c>
      <c r="DZ1817">
        <v>1.4563E-2</v>
      </c>
      <c r="EA1817">
        <v>1.1129999999999999E-2</v>
      </c>
      <c r="EB1817">
        <v>9.5560000000000003E-3</v>
      </c>
      <c r="EC1817">
        <v>8.3920000000000002E-3</v>
      </c>
      <c r="ED1817">
        <v>9.9690000000000004E-3</v>
      </c>
      <c r="EE1817">
        <v>6.9490000000000003E-3</v>
      </c>
      <c r="EF1817">
        <v>1.2163E-2</v>
      </c>
      <c r="EG1817">
        <v>1.0758E-2</v>
      </c>
      <c r="EH1817">
        <v>9.1190000000000004E-3</v>
      </c>
      <c r="EI1817">
        <v>6.4660000000000004E-3</v>
      </c>
      <c r="EJ1817">
        <v>9.2890000000000004E-3</v>
      </c>
      <c r="EK1817">
        <v>9.9839999999999998E-3</v>
      </c>
      <c r="EL1817">
        <v>1.3388000000000001E-2</v>
      </c>
      <c r="EM1817">
        <v>9.8259999999999997E-3</v>
      </c>
      <c r="EN1817">
        <v>1.1133000000000001E-2</v>
      </c>
    </row>
    <row r="1818" spans="1:144" x14ac:dyDescent="0.25">
      <c r="A1818">
        <v>495.69684000000001</v>
      </c>
      <c r="B1818">
        <v>2.65E-3</v>
      </c>
      <c r="C1818">
        <v>3.1210000000000001E-3</v>
      </c>
      <c r="D1818">
        <v>2.5490000000000001E-3</v>
      </c>
      <c r="E1818">
        <v>3.2940000000000001E-3</v>
      </c>
      <c r="F1818">
        <v>1.276E-3</v>
      </c>
      <c r="G1818">
        <v>4.705E-3</v>
      </c>
      <c r="H1818">
        <v>5.7609999999999996E-3</v>
      </c>
      <c r="I1818">
        <v>3.4889999999999999E-3</v>
      </c>
      <c r="J1818">
        <v>7.8209999999999998E-3</v>
      </c>
      <c r="K1818">
        <v>4.4840000000000001E-3</v>
      </c>
      <c r="L1818">
        <v>1.6088999999999999E-2</v>
      </c>
      <c r="M1818">
        <v>2.872E-3</v>
      </c>
      <c r="N1818">
        <v>4.45E-3</v>
      </c>
      <c r="O1818">
        <v>6.1929999999999997E-3</v>
      </c>
      <c r="P1818">
        <v>3.163E-3</v>
      </c>
      <c r="Q1818">
        <v>3.895E-3</v>
      </c>
      <c r="R1818">
        <v>5.2040000000000003E-3</v>
      </c>
      <c r="S1818">
        <v>3.4989999999999999E-3</v>
      </c>
      <c r="T1818">
        <v>3.437E-3</v>
      </c>
      <c r="U1818">
        <v>2.5850000000000001E-3</v>
      </c>
      <c r="V1818">
        <v>4.9950000000000003E-3</v>
      </c>
      <c r="W1818">
        <v>3.8149999999999998E-3</v>
      </c>
      <c r="X1818">
        <v>1.9030999999999999E-2</v>
      </c>
      <c r="Y1818">
        <v>5.7070000000000003E-3</v>
      </c>
      <c r="Z1818">
        <v>5.7000000000000002E-3</v>
      </c>
      <c r="AA1818">
        <v>5.3229999999999996E-3</v>
      </c>
      <c r="AB1818">
        <v>1.0567999999999999E-2</v>
      </c>
      <c r="AC1818">
        <v>9.6270000000000001E-3</v>
      </c>
      <c r="AD1818">
        <v>3.6389999999999999E-3</v>
      </c>
      <c r="AE1818">
        <v>3.0929999999999998E-3</v>
      </c>
      <c r="AF1818">
        <v>5.79E-3</v>
      </c>
      <c r="AG1818">
        <v>6.4590000000000003E-3</v>
      </c>
      <c r="AH1818">
        <v>8.4049999999999993E-3</v>
      </c>
      <c r="AI1818">
        <v>1.1532000000000001E-2</v>
      </c>
      <c r="AJ1818">
        <v>1.6108000000000001E-2</v>
      </c>
      <c r="AK1818">
        <v>5.4270000000000004E-3</v>
      </c>
      <c r="AL1818">
        <v>1.4935E-2</v>
      </c>
      <c r="AM1818">
        <v>5.3819999999999996E-3</v>
      </c>
      <c r="AN1818">
        <v>2.356E-3</v>
      </c>
      <c r="AO1818">
        <v>1.1919999999999999E-3</v>
      </c>
      <c r="AP1818">
        <v>4.5560000000000002E-3</v>
      </c>
      <c r="AQ1818">
        <v>5.7169999999999999E-3</v>
      </c>
      <c r="AR1818">
        <v>2.434E-3</v>
      </c>
      <c r="AS1818">
        <v>3.9300000000000003E-3</v>
      </c>
      <c r="AT1818">
        <v>4.4479999999999997E-3</v>
      </c>
      <c r="AU1818">
        <v>3.4849999999999998E-3</v>
      </c>
      <c r="AV1818">
        <v>3.7309999999999999E-3</v>
      </c>
      <c r="AW1818">
        <v>6.4970000000000002E-3</v>
      </c>
      <c r="AX1818">
        <v>5.8570000000000002E-3</v>
      </c>
      <c r="AY1818">
        <v>3.6180000000000001E-3</v>
      </c>
      <c r="AZ1818">
        <v>2.127E-3</v>
      </c>
      <c r="BA1818">
        <v>2.5270000000000002E-3</v>
      </c>
      <c r="BB1818">
        <v>7.4330000000000004E-3</v>
      </c>
      <c r="BC1818">
        <v>2.588E-3</v>
      </c>
      <c r="BD1818">
        <v>1.464E-2</v>
      </c>
      <c r="BE1818">
        <v>3.0349999999999999E-3</v>
      </c>
      <c r="BF1818">
        <v>6.1890000000000001E-3</v>
      </c>
      <c r="BG1818">
        <v>8.7299999999999999E-3</v>
      </c>
      <c r="BH1818">
        <v>1.4605E-2</v>
      </c>
      <c r="BI1818">
        <v>9.7579999999999993E-3</v>
      </c>
      <c r="BJ1818">
        <v>1.2274999999999999E-2</v>
      </c>
      <c r="BK1818">
        <v>1.4761E-2</v>
      </c>
      <c r="BL1818">
        <v>8.3529999999999993E-3</v>
      </c>
      <c r="BM1818">
        <v>8.7939999999999997E-3</v>
      </c>
      <c r="BN1818">
        <v>8.7939999999999997E-3</v>
      </c>
      <c r="BO1818">
        <v>3.0790000000000001E-3</v>
      </c>
      <c r="BP1818">
        <v>8.9099999999999995E-3</v>
      </c>
      <c r="BQ1818">
        <v>1.0439E-2</v>
      </c>
      <c r="BR1818">
        <v>9.6959999999999998E-3</v>
      </c>
      <c r="BS1818">
        <v>5.9490000000000003E-3</v>
      </c>
      <c r="BT1818">
        <v>9.6430000000000005E-3</v>
      </c>
      <c r="BU1818">
        <v>7.4029999999999999E-3</v>
      </c>
      <c r="BV1818">
        <v>5.2230000000000002E-3</v>
      </c>
      <c r="BW1818">
        <v>8.8859999999999998E-3</v>
      </c>
      <c r="BX1818">
        <v>7.5389999999999997E-3</v>
      </c>
      <c r="BY1818">
        <v>9.9799999999999997E-4</v>
      </c>
      <c r="BZ1818">
        <v>1.3209E-2</v>
      </c>
      <c r="CA1818">
        <v>1.1468000000000001E-2</v>
      </c>
      <c r="CB1818">
        <v>1.0219000000000001E-2</v>
      </c>
      <c r="CC1818">
        <v>7.1659999999999996E-3</v>
      </c>
      <c r="CD1818">
        <v>7.7920000000000003E-3</v>
      </c>
      <c r="CE1818">
        <v>1.3443999999999999E-2</v>
      </c>
      <c r="CF1818">
        <v>4.908E-3</v>
      </c>
      <c r="CG1818">
        <v>5.2750000000000002E-3</v>
      </c>
      <c r="CH1818">
        <v>4.8479999999999999E-3</v>
      </c>
      <c r="CI1818">
        <v>1.0125E-2</v>
      </c>
      <c r="CJ1818">
        <v>9.8670000000000008E-3</v>
      </c>
      <c r="CK1818">
        <v>9.1750000000000009E-3</v>
      </c>
      <c r="CL1818">
        <v>1.1158E-2</v>
      </c>
      <c r="CM1818">
        <v>1.159E-2</v>
      </c>
      <c r="CN1818">
        <v>8.1650000000000004E-3</v>
      </c>
      <c r="CO1818">
        <v>8.0370000000000007E-3</v>
      </c>
      <c r="CP1818">
        <v>8.1790000000000005E-3</v>
      </c>
      <c r="CQ1818">
        <v>1.0972000000000001E-2</v>
      </c>
      <c r="CR1818">
        <v>8.5719999999999998E-3</v>
      </c>
      <c r="CS1818">
        <v>1.0128E-2</v>
      </c>
      <c r="CT1818">
        <v>1.3037E-2</v>
      </c>
      <c r="CU1818">
        <v>9.5940000000000001E-3</v>
      </c>
      <c r="CV1818">
        <v>1.0996000000000001E-2</v>
      </c>
      <c r="CW1818">
        <v>8.0180000000000008E-3</v>
      </c>
      <c r="CX1818">
        <v>1.0182E-2</v>
      </c>
      <c r="CY1818">
        <v>8.038E-3</v>
      </c>
      <c r="CZ1818">
        <v>7.986E-3</v>
      </c>
      <c r="DA1818">
        <v>1.0390999999999999E-2</v>
      </c>
      <c r="DB1818">
        <v>1.0803E-2</v>
      </c>
      <c r="DC1818">
        <v>1.4463E-2</v>
      </c>
      <c r="DD1818">
        <v>8.3750000000000005E-3</v>
      </c>
      <c r="DE1818">
        <v>9.3880000000000005E-3</v>
      </c>
      <c r="DF1818">
        <v>1.2926999999999999E-2</v>
      </c>
      <c r="DG1818">
        <v>9.9679999999999994E-3</v>
      </c>
      <c r="DH1818">
        <v>1.2423999999999999E-2</v>
      </c>
      <c r="DI1818">
        <v>1.0973E-2</v>
      </c>
      <c r="DJ1818">
        <v>8.2299999999999995E-3</v>
      </c>
      <c r="DK1818">
        <v>7.8320000000000004E-3</v>
      </c>
      <c r="DL1818">
        <v>1.0423E-2</v>
      </c>
      <c r="DM1818">
        <v>8.3389999999999992E-3</v>
      </c>
      <c r="DN1818">
        <v>1.0548999999999999E-2</v>
      </c>
      <c r="DO1818">
        <v>1.0316000000000001E-2</v>
      </c>
      <c r="DP1818">
        <v>1.1632999999999999E-2</v>
      </c>
      <c r="DQ1818">
        <v>9.9080000000000001E-3</v>
      </c>
      <c r="DR1818">
        <v>7.8919999999999997E-3</v>
      </c>
      <c r="DS1818">
        <v>1.1485E-2</v>
      </c>
      <c r="DT1818">
        <v>8.4740000000000006E-3</v>
      </c>
      <c r="DU1818">
        <v>9.6430000000000005E-3</v>
      </c>
      <c r="DV1818">
        <v>1.1457999999999999E-2</v>
      </c>
      <c r="DW1818">
        <v>1.17E-2</v>
      </c>
      <c r="DX1818">
        <v>1.3306999999999999E-2</v>
      </c>
      <c r="DY1818">
        <v>1.3689E-2</v>
      </c>
      <c r="DZ1818">
        <v>1.4102999999999999E-2</v>
      </c>
      <c r="EA1818">
        <v>1.0654E-2</v>
      </c>
      <c r="EB1818">
        <v>9.2289999999999994E-3</v>
      </c>
      <c r="EC1818">
        <v>7.9209999999999992E-3</v>
      </c>
      <c r="ED1818">
        <v>9.4870000000000006E-3</v>
      </c>
      <c r="EE1818">
        <v>6.5970000000000004E-3</v>
      </c>
      <c r="EF1818">
        <v>1.1591000000000001E-2</v>
      </c>
      <c r="EG1818">
        <v>1.0189E-2</v>
      </c>
      <c r="EH1818">
        <v>8.7360000000000007E-3</v>
      </c>
      <c r="EI1818">
        <v>6.1399999999999996E-3</v>
      </c>
      <c r="EJ1818">
        <v>8.8310000000000003E-3</v>
      </c>
      <c r="EK1818">
        <v>9.5149999999999992E-3</v>
      </c>
      <c r="EL1818">
        <v>1.2801E-2</v>
      </c>
      <c r="EM1818">
        <v>9.4219999999999998E-3</v>
      </c>
      <c r="EN1818">
        <v>1.0605E-2</v>
      </c>
    </row>
    <row r="1819" spans="1:144" x14ac:dyDescent="0.25">
      <c r="A1819">
        <v>493.76805999999999</v>
      </c>
      <c r="B1819">
        <v>2.5699999999999998E-3</v>
      </c>
      <c r="C1819">
        <v>3.0599999999999998E-3</v>
      </c>
      <c r="D1819">
        <v>2.4889999999999999E-3</v>
      </c>
      <c r="E1819">
        <v>3.238E-3</v>
      </c>
      <c r="F1819">
        <v>1.175E-3</v>
      </c>
      <c r="G1819">
        <v>4.5510000000000004E-3</v>
      </c>
      <c r="H1819">
        <v>5.6389999999999999E-3</v>
      </c>
      <c r="I1819">
        <v>3.3839999999999999E-3</v>
      </c>
      <c r="J1819">
        <v>7.7790000000000003E-3</v>
      </c>
      <c r="K1819">
        <v>4.3810000000000003E-3</v>
      </c>
      <c r="L1819">
        <v>1.6216999999999999E-2</v>
      </c>
      <c r="M1819">
        <v>2.8140000000000001E-3</v>
      </c>
      <c r="N1819">
        <v>4.2620000000000002E-3</v>
      </c>
      <c r="O1819">
        <v>5.9329999999999999E-3</v>
      </c>
      <c r="P1819">
        <v>3.1540000000000001E-3</v>
      </c>
      <c r="Q1819">
        <v>3.79E-3</v>
      </c>
      <c r="R1819">
        <v>5.0090000000000004E-3</v>
      </c>
      <c r="S1819">
        <v>3.3630000000000001E-3</v>
      </c>
      <c r="T1819">
        <v>3.3649999999999999E-3</v>
      </c>
      <c r="U1819">
        <v>2.5730000000000002E-3</v>
      </c>
      <c r="V1819">
        <v>4.9220000000000002E-3</v>
      </c>
      <c r="W1819">
        <v>3.6380000000000002E-3</v>
      </c>
      <c r="X1819">
        <v>1.9542E-2</v>
      </c>
      <c r="Y1819">
        <v>5.5729999999999998E-3</v>
      </c>
      <c r="Z1819">
        <v>5.581E-3</v>
      </c>
      <c r="AA1819">
        <v>5.1739999999999998E-3</v>
      </c>
      <c r="AB1819">
        <v>1.0442E-2</v>
      </c>
      <c r="AC1819">
        <v>9.4359999999999999E-3</v>
      </c>
      <c r="AD1819">
        <v>3.5260000000000001E-3</v>
      </c>
      <c r="AE1819">
        <v>3.2070000000000002E-3</v>
      </c>
      <c r="AF1819">
        <v>5.6480000000000002E-3</v>
      </c>
      <c r="AG1819">
        <v>6.3109999999999998E-3</v>
      </c>
      <c r="AH1819">
        <v>8.3020000000000004E-3</v>
      </c>
      <c r="AI1819">
        <v>1.1457999999999999E-2</v>
      </c>
      <c r="AJ1819">
        <v>1.686E-2</v>
      </c>
      <c r="AK1819">
        <v>5.398E-3</v>
      </c>
      <c r="AL1819">
        <v>1.5396E-2</v>
      </c>
      <c r="AM1819">
        <v>5.2719999999999998E-3</v>
      </c>
      <c r="AN1819">
        <v>2.317E-3</v>
      </c>
      <c r="AO1819">
        <v>1.2409999999999999E-3</v>
      </c>
      <c r="AP1819">
        <v>4.496E-3</v>
      </c>
      <c r="AQ1819">
        <v>5.7609999999999996E-3</v>
      </c>
      <c r="AR1819">
        <v>2.3860000000000001E-3</v>
      </c>
      <c r="AS1819">
        <v>3.8539999999999998E-3</v>
      </c>
      <c r="AT1819">
        <v>4.2929999999999999E-3</v>
      </c>
      <c r="AU1819">
        <v>3.5010000000000002E-3</v>
      </c>
      <c r="AV1819">
        <v>3.6480000000000002E-3</v>
      </c>
      <c r="AW1819">
        <v>6.3499999999999997E-3</v>
      </c>
      <c r="AX1819">
        <v>5.7559999999999998E-3</v>
      </c>
      <c r="AY1819">
        <v>3.578E-3</v>
      </c>
      <c r="AZ1819">
        <v>2.1320000000000002E-3</v>
      </c>
      <c r="BA1819">
        <v>2.477E-3</v>
      </c>
      <c r="BB1819">
        <v>7.365E-3</v>
      </c>
      <c r="BC1819">
        <v>2.5140000000000002E-3</v>
      </c>
      <c r="BD1819">
        <v>1.5124E-2</v>
      </c>
      <c r="BE1819">
        <v>3.039E-3</v>
      </c>
      <c r="BF1819">
        <v>6.293E-3</v>
      </c>
      <c r="BG1819">
        <v>8.3739999999999995E-3</v>
      </c>
      <c r="BH1819">
        <v>1.4093E-2</v>
      </c>
      <c r="BI1819">
        <v>9.1240000000000002E-3</v>
      </c>
      <c r="BJ1819">
        <v>1.1821E-2</v>
      </c>
      <c r="BK1819">
        <v>1.4161E-2</v>
      </c>
      <c r="BL1819">
        <v>8.0759999999999998E-3</v>
      </c>
      <c r="BM1819">
        <v>8.567E-3</v>
      </c>
      <c r="BN1819">
        <v>8.567E-3</v>
      </c>
      <c r="BO1819">
        <v>2.993E-3</v>
      </c>
      <c r="BP1819">
        <v>8.5240000000000003E-3</v>
      </c>
      <c r="BQ1819">
        <v>1.0012E-2</v>
      </c>
      <c r="BR1819">
        <v>9.2429999999999995E-3</v>
      </c>
      <c r="BS1819">
        <v>5.6179999999999997E-3</v>
      </c>
      <c r="BT1819">
        <v>9.2280000000000001E-3</v>
      </c>
      <c r="BU1819">
        <v>7.1219999999999999E-3</v>
      </c>
      <c r="BV1819">
        <v>4.947E-3</v>
      </c>
      <c r="BW1819">
        <v>8.4969999999999993E-3</v>
      </c>
      <c r="BX1819">
        <v>7.1269999999999997E-3</v>
      </c>
      <c r="BY1819">
        <v>1.0280000000000001E-3</v>
      </c>
      <c r="BZ1819">
        <v>1.26E-2</v>
      </c>
      <c r="CA1819">
        <v>1.099E-2</v>
      </c>
      <c r="CB1819">
        <v>9.7870000000000006E-3</v>
      </c>
      <c r="CC1819">
        <v>6.973E-3</v>
      </c>
      <c r="CD1819">
        <v>7.463E-3</v>
      </c>
      <c r="CE1819">
        <v>1.2924E-2</v>
      </c>
      <c r="CF1819">
        <v>4.7349999999999996E-3</v>
      </c>
      <c r="CG1819">
        <v>5.1009999999999996E-3</v>
      </c>
      <c r="CH1819">
        <v>4.7949999999999998E-3</v>
      </c>
      <c r="CI1819">
        <v>9.6290000000000004E-3</v>
      </c>
      <c r="CJ1819">
        <v>9.4140000000000005E-3</v>
      </c>
      <c r="CK1819">
        <v>8.8929999999999999E-3</v>
      </c>
      <c r="CL1819">
        <v>1.0629E-2</v>
      </c>
      <c r="CM1819">
        <v>1.1228E-2</v>
      </c>
      <c r="CN1819">
        <v>8.1019999999999998E-3</v>
      </c>
      <c r="CO1819">
        <v>7.6810000000000003E-3</v>
      </c>
      <c r="CP1819">
        <v>7.8110000000000002E-3</v>
      </c>
      <c r="CQ1819">
        <v>1.0544E-2</v>
      </c>
      <c r="CR1819">
        <v>8.3669999999999994E-3</v>
      </c>
      <c r="CS1819">
        <v>9.7809999999999998E-3</v>
      </c>
      <c r="CT1819">
        <v>1.2644000000000001E-2</v>
      </c>
      <c r="CU1819">
        <v>9.2809999999999993E-3</v>
      </c>
      <c r="CV1819">
        <v>1.0721E-2</v>
      </c>
      <c r="CW1819">
        <v>7.7889999999999999E-3</v>
      </c>
      <c r="CX1819">
        <v>9.8370000000000003E-3</v>
      </c>
      <c r="CY1819">
        <v>8.4499999999999992E-3</v>
      </c>
      <c r="CZ1819">
        <v>7.8910000000000004E-3</v>
      </c>
      <c r="DA1819">
        <v>1.013E-2</v>
      </c>
      <c r="DB1819">
        <v>1.0415000000000001E-2</v>
      </c>
      <c r="DC1819">
        <v>1.4012E-2</v>
      </c>
      <c r="DD1819">
        <v>8.0549999999999997E-3</v>
      </c>
      <c r="DE1819">
        <v>9.0150000000000004E-3</v>
      </c>
      <c r="DF1819">
        <v>1.2331999999999999E-2</v>
      </c>
      <c r="DG1819">
        <v>9.5270000000000007E-3</v>
      </c>
      <c r="DH1819">
        <v>1.1986E-2</v>
      </c>
      <c r="DI1819">
        <v>1.0515E-2</v>
      </c>
      <c r="DJ1819">
        <v>8.005E-3</v>
      </c>
      <c r="DK1819">
        <v>7.4549999999999998E-3</v>
      </c>
      <c r="DL1819">
        <v>9.835E-3</v>
      </c>
      <c r="DM1819">
        <v>8.0649999999999993E-3</v>
      </c>
      <c r="DN1819">
        <v>1.0215999999999999E-2</v>
      </c>
      <c r="DO1819">
        <v>9.8639999999999995E-3</v>
      </c>
      <c r="DP1819">
        <v>1.1150999999999999E-2</v>
      </c>
      <c r="DQ1819">
        <v>9.5910000000000006E-3</v>
      </c>
      <c r="DR1819">
        <v>7.5459999999999998E-3</v>
      </c>
      <c r="DS1819">
        <v>1.1091999999999999E-2</v>
      </c>
      <c r="DT1819">
        <v>8.2889999999999995E-3</v>
      </c>
      <c r="DU1819">
        <v>9.2770000000000005E-3</v>
      </c>
      <c r="DV1819">
        <v>1.1030999999999999E-2</v>
      </c>
      <c r="DW1819">
        <v>1.1198E-2</v>
      </c>
      <c r="DX1819">
        <v>1.2694E-2</v>
      </c>
      <c r="DY1819">
        <v>1.3145E-2</v>
      </c>
      <c r="DZ1819">
        <v>1.362E-2</v>
      </c>
      <c r="EA1819">
        <v>1.0161E-2</v>
      </c>
      <c r="EB1819">
        <v>8.8339999999999998E-3</v>
      </c>
      <c r="EC1819">
        <v>7.5040000000000003E-3</v>
      </c>
      <c r="ED1819">
        <v>9.0360000000000006E-3</v>
      </c>
      <c r="EE1819">
        <v>6.2729999999999999E-3</v>
      </c>
      <c r="EF1819">
        <v>1.1081000000000001E-2</v>
      </c>
      <c r="EG1819">
        <v>9.6860000000000002E-3</v>
      </c>
      <c r="EH1819">
        <v>8.3219999999999995E-3</v>
      </c>
      <c r="EI1819">
        <v>5.8089999999999999E-3</v>
      </c>
      <c r="EJ1819">
        <v>8.3890000000000006E-3</v>
      </c>
      <c r="EK1819">
        <v>9.1009999999999997E-3</v>
      </c>
      <c r="EL1819">
        <v>1.2248999999999999E-2</v>
      </c>
      <c r="EM1819">
        <v>9.025E-3</v>
      </c>
      <c r="EN1819">
        <v>1.0135E-2</v>
      </c>
    </row>
    <row r="1820" spans="1:144" x14ac:dyDescent="0.25">
      <c r="A1820">
        <v>491.83927</v>
      </c>
      <c r="B1820">
        <v>2.5730000000000002E-3</v>
      </c>
      <c r="C1820">
        <v>3.0869999999999999E-3</v>
      </c>
      <c r="D1820">
        <v>2.4940000000000001E-3</v>
      </c>
      <c r="E1820">
        <v>3.248E-3</v>
      </c>
      <c r="F1820">
        <v>1.0839999999999999E-3</v>
      </c>
      <c r="G1820">
        <v>4.4270000000000004E-3</v>
      </c>
      <c r="H1820">
        <v>5.6299999999999996E-3</v>
      </c>
      <c r="I1820">
        <v>3.3400000000000001E-3</v>
      </c>
      <c r="J1820">
        <v>7.7120000000000001E-3</v>
      </c>
      <c r="K1820">
        <v>4.3369999999999997E-3</v>
      </c>
      <c r="L1820">
        <v>1.6496E-2</v>
      </c>
      <c r="M1820">
        <v>2.8479999999999998E-3</v>
      </c>
      <c r="N1820">
        <v>4.1599999999999996E-3</v>
      </c>
      <c r="O1820">
        <v>5.7080000000000004E-3</v>
      </c>
      <c r="P1820">
        <v>3.173E-3</v>
      </c>
      <c r="Q1820">
        <v>3.7559999999999998E-3</v>
      </c>
      <c r="R1820">
        <v>4.8780000000000004E-3</v>
      </c>
      <c r="S1820">
        <v>3.2590000000000002E-3</v>
      </c>
      <c r="T1820">
        <v>3.3010000000000001E-3</v>
      </c>
      <c r="U1820">
        <v>2.709E-3</v>
      </c>
      <c r="V1820">
        <v>4.8710000000000003E-3</v>
      </c>
      <c r="W1820">
        <v>3.4940000000000001E-3</v>
      </c>
      <c r="X1820">
        <v>2.0251000000000002E-2</v>
      </c>
      <c r="Y1820">
        <v>5.4159999999999998E-3</v>
      </c>
      <c r="Z1820">
        <v>5.4339999999999996E-3</v>
      </c>
      <c r="AA1820">
        <v>5.0369999999999998E-3</v>
      </c>
      <c r="AB1820">
        <v>1.0329E-2</v>
      </c>
      <c r="AC1820">
        <v>9.2879999999999994E-3</v>
      </c>
      <c r="AD1820">
        <v>3.4459999999999998E-3</v>
      </c>
      <c r="AE1820">
        <v>3.258E-3</v>
      </c>
      <c r="AF1820">
        <v>5.4790000000000004E-3</v>
      </c>
      <c r="AG1820">
        <v>6.1120000000000002E-3</v>
      </c>
      <c r="AH1820">
        <v>8.1939999999999999E-3</v>
      </c>
      <c r="AI1820">
        <v>1.1464999999999999E-2</v>
      </c>
      <c r="AJ1820">
        <v>1.7892999999999999E-2</v>
      </c>
      <c r="AK1820">
        <v>5.4549999999999998E-3</v>
      </c>
      <c r="AL1820">
        <v>1.5903E-2</v>
      </c>
      <c r="AM1820">
        <v>5.2319999999999997E-3</v>
      </c>
      <c r="AN1820">
        <v>2.2750000000000001E-3</v>
      </c>
      <c r="AO1820">
        <v>1.23E-3</v>
      </c>
      <c r="AP1820">
        <v>4.4520000000000002E-3</v>
      </c>
      <c r="AQ1820">
        <v>5.8640000000000003E-3</v>
      </c>
      <c r="AR1820">
        <v>2.336E-3</v>
      </c>
      <c r="AS1820">
        <v>3.6740000000000002E-3</v>
      </c>
      <c r="AT1820">
        <v>4.1349999999999998E-3</v>
      </c>
      <c r="AU1820">
        <v>3.447E-3</v>
      </c>
      <c r="AV1820">
        <v>3.5300000000000002E-3</v>
      </c>
      <c r="AW1820">
        <v>6.1799999999999997E-3</v>
      </c>
      <c r="AX1820">
        <v>5.666E-3</v>
      </c>
      <c r="AY1820">
        <v>3.5609999999999999E-3</v>
      </c>
      <c r="AZ1820">
        <v>2.1129999999999999E-3</v>
      </c>
      <c r="BA1820">
        <v>2.3749999999999999E-3</v>
      </c>
      <c r="BB1820">
        <v>7.3850000000000001E-3</v>
      </c>
      <c r="BC1820">
        <v>2.513E-3</v>
      </c>
      <c r="BD1820">
        <v>1.5699999999999999E-2</v>
      </c>
      <c r="BE1820">
        <v>3.026E-3</v>
      </c>
      <c r="BF1820">
        <v>6.4289999999999998E-3</v>
      </c>
      <c r="BG1820">
        <v>7.9469999999999992E-3</v>
      </c>
      <c r="BH1820">
        <v>1.3531E-2</v>
      </c>
      <c r="BI1820">
        <v>8.5210000000000008E-3</v>
      </c>
      <c r="BJ1820">
        <v>1.1375E-2</v>
      </c>
      <c r="BK1820">
        <v>1.3528999999999999E-2</v>
      </c>
      <c r="BL1820">
        <v>7.7939999999999997E-3</v>
      </c>
      <c r="BM1820">
        <v>8.3420000000000005E-3</v>
      </c>
      <c r="BN1820">
        <v>8.3420000000000005E-3</v>
      </c>
      <c r="BO1820">
        <v>2.8969999999999998E-3</v>
      </c>
      <c r="BP1820">
        <v>8.1209999999999997E-3</v>
      </c>
      <c r="BQ1820">
        <v>9.5770000000000004E-3</v>
      </c>
      <c r="BR1820">
        <v>8.7910000000000002E-3</v>
      </c>
      <c r="BS1820">
        <v>5.2350000000000001E-3</v>
      </c>
      <c r="BT1820">
        <v>8.8249999999999995E-3</v>
      </c>
      <c r="BU1820">
        <v>6.8690000000000001E-3</v>
      </c>
      <c r="BV1820">
        <v>4.6550000000000003E-3</v>
      </c>
      <c r="BW1820">
        <v>8.1620000000000009E-3</v>
      </c>
      <c r="BX1820">
        <v>6.77E-3</v>
      </c>
      <c r="BY1820">
        <v>1.065E-3</v>
      </c>
      <c r="BZ1820">
        <v>1.1998E-2</v>
      </c>
      <c r="CA1820">
        <v>1.0579E-2</v>
      </c>
      <c r="CB1820">
        <v>9.358E-3</v>
      </c>
      <c r="CC1820">
        <v>6.7369999999999999E-3</v>
      </c>
      <c r="CD1820">
        <v>7.1310000000000002E-3</v>
      </c>
      <c r="CE1820">
        <v>1.2423E-2</v>
      </c>
      <c r="CF1820">
        <v>4.5989999999999998E-3</v>
      </c>
      <c r="CG1820">
        <v>4.9430000000000003E-3</v>
      </c>
      <c r="CH1820">
        <v>4.7169999999999998E-3</v>
      </c>
      <c r="CI1820">
        <v>9.1870000000000007E-3</v>
      </c>
      <c r="CJ1820">
        <v>9.0290000000000006E-3</v>
      </c>
      <c r="CK1820">
        <v>8.5810000000000001E-3</v>
      </c>
      <c r="CL1820">
        <v>1.0163999999999999E-2</v>
      </c>
      <c r="CM1820">
        <v>1.0815E-2</v>
      </c>
      <c r="CN1820">
        <v>7.9939999999999994E-3</v>
      </c>
      <c r="CO1820">
        <v>7.3140000000000002E-3</v>
      </c>
      <c r="CP1820">
        <v>7.4440000000000001E-3</v>
      </c>
      <c r="CQ1820">
        <v>1.0125E-2</v>
      </c>
      <c r="CR1820">
        <v>8.116E-3</v>
      </c>
      <c r="CS1820">
        <v>9.4310000000000001E-3</v>
      </c>
      <c r="CT1820">
        <v>1.2212000000000001E-2</v>
      </c>
      <c r="CU1820">
        <v>8.914E-3</v>
      </c>
      <c r="CV1820">
        <v>1.0433E-2</v>
      </c>
      <c r="CW1820">
        <v>7.5360000000000002E-3</v>
      </c>
      <c r="CX1820">
        <v>9.5099999999999994E-3</v>
      </c>
      <c r="CY1820">
        <v>8.9230000000000004E-3</v>
      </c>
      <c r="CZ1820">
        <v>7.79E-3</v>
      </c>
      <c r="DA1820">
        <v>9.7920000000000004E-3</v>
      </c>
      <c r="DB1820">
        <v>1.0014E-2</v>
      </c>
      <c r="DC1820">
        <v>1.3528E-2</v>
      </c>
      <c r="DD1820">
        <v>7.7279999999999996E-3</v>
      </c>
      <c r="DE1820">
        <v>8.5920000000000007E-3</v>
      </c>
      <c r="DF1820">
        <v>1.1762999999999999E-2</v>
      </c>
      <c r="DG1820">
        <v>9.1739999999999999E-3</v>
      </c>
      <c r="DH1820">
        <v>1.1575999999999999E-2</v>
      </c>
      <c r="DI1820">
        <v>1.0122000000000001E-2</v>
      </c>
      <c r="DJ1820">
        <v>7.7349999999999997E-3</v>
      </c>
      <c r="DK1820">
        <v>7.0759999999999998E-3</v>
      </c>
      <c r="DL1820">
        <v>9.2739999999999993E-3</v>
      </c>
      <c r="DM1820">
        <v>7.8050000000000003E-3</v>
      </c>
      <c r="DN1820">
        <v>9.8879999999999992E-3</v>
      </c>
      <c r="DO1820">
        <v>9.3620000000000005E-3</v>
      </c>
      <c r="DP1820">
        <v>1.0687E-2</v>
      </c>
      <c r="DQ1820">
        <v>9.2350000000000002E-3</v>
      </c>
      <c r="DR1820">
        <v>7.1770000000000002E-3</v>
      </c>
      <c r="DS1820">
        <v>1.0638999999999999E-2</v>
      </c>
      <c r="DT1820">
        <v>8.0239999999999999E-3</v>
      </c>
      <c r="DU1820">
        <v>8.9339999999999992E-3</v>
      </c>
      <c r="DV1820">
        <v>1.0629E-2</v>
      </c>
      <c r="DW1820">
        <v>1.0706E-2</v>
      </c>
      <c r="DX1820">
        <v>1.2097999999999999E-2</v>
      </c>
      <c r="DY1820">
        <v>1.252E-2</v>
      </c>
      <c r="DZ1820">
        <v>1.3132E-2</v>
      </c>
      <c r="EA1820">
        <v>9.6839999999999999E-3</v>
      </c>
      <c r="EB1820">
        <v>8.43E-3</v>
      </c>
      <c r="EC1820">
        <v>7.1859999999999997E-3</v>
      </c>
      <c r="ED1820">
        <v>8.7250000000000001E-3</v>
      </c>
      <c r="EE1820">
        <v>6.0530000000000002E-3</v>
      </c>
      <c r="EF1820">
        <v>1.0692999999999999E-2</v>
      </c>
      <c r="EG1820">
        <v>9.2280000000000001E-3</v>
      </c>
      <c r="EH1820">
        <v>7.9249999999999998E-3</v>
      </c>
      <c r="EI1820">
        <v>5.5690000000000002E-3</v>
      </c>
      <c r="EJ1820">
        <v>8.0540000000000004E-3</v>
      </c>
      <c r="EK1820">
        <v>8.7340000000000004E-3</v>
      </c>
      <c r="EL1820">
        <v>1.1698E-2</v>
      </c>
      <c r="EM1820">
        <v>8.6750000000000004E-3</v>
      </c>
      <c r="EN1820">
        <v>9.7210000000000005E-3</v>
      </c>
    </row>
    <row r="1821" spans="1:144" x14ac:dyDescent="0.25">
      <c r="A1821">
        <v>489.91048999999998</v>
      </c>
      <c r="B1821">
        <v>2.712E-3</v>
      </c>
      <c r="C1821">
        <v>3.1830000000000001E-3</v>
      </c>
      <c r="D1821">
        <v>2.5690000000000001E-3</v>
      </c>
      <c r="E1821">
        <v>3.3279999999999998E-3</v>
      </c>
      <c r="F1821">
        <v>1.083E-3</v>
      </c>
      <c r="G1821">
        <v>4.2420000000000001E-3</v>
      </c>
      <c r="H1821">
        <v>5.6820000000000004E-3</v>
      </c>
      <c r="I1821">
        <v>3.3089999999999999E-3</v>
      </c>
      <c r="J1821">
        <v>7.5890000000000003E-3</v>
      </c>
      <c r="K1821">
        <v>4.2469999999999999E-3</v>
      </c>
      <c r="L1821">
        <v>1.6902E-2</v>
      </c>
      <c r="M1821">
        <v>2.8240000000000001E-3</v>
      </c>
      <c r="N1821">
        <v>4.1739999999999998E-3</v>
      </c>
      <c r="O1821">
        <v>5.4790000000000004E-3</v>
      </c>
      <c r="P1821">
        <v>3.1939999999999998E-3</v>
      </c>
      <c r="Q1821">
        <v>3.735E-3</v>
      </c>
      <c r="R1821">
        <v>4.7359999999999998E-3</v>
      </c>
      <c r="S1821">
        <v>3.0920000000000001E-3</v>
      </c>
      <c r="T1821">
        <v>3.215E-3</v>
      </c>
      <c r="U1821">
        <v>2.8779999999999999E-3</v>
      </c>
      <c r="V1821">
        <v>4.8960000000000002E-3</v>
      </c>
      <c r="W1821">
        <v>3.46E-3</v>
      </c>
      <c r="X1821">
        <v>2.1250999999999999E-2</v>
      </c>
      <c r="Y1821">
        <v>5.3090000000000004E-3</v>
      </c>
      <c r="Z1821">
        <v>5.3319999999999999E-3</v>
      </c>
      <c r="AA1821">
        <v>4.9779999999999998E-3</v>
      </c>
      <c r="AB1821">
        <v>1.0278000000000001E-2</v>
      </c>
      <c r="AC1821">
        <v>9.3220000000000004E-3</v>
      </c>
      <c r="AD1821">
        <v>3.4250000000000001E-3</v>
      </c>
      <c r="AE1821">
        <v>3.3019999999999998E-3</v>
      </c>
      <c r="AF1821">
        <v>5.3449999999999999E-3</v>
      </c>
      <c r="AG1821">
        <v>5.94E-3</v>
      </c>
      <c r="AH1821">
        <v>8.1759999999999992E-3</v>
      </c>
      <c r="AI1821">
        <v>1.1568999999999999E-2</v>
      </c>
      <c r="AJ1821">
        <v>1.9178000000000001E-2</v>
      </c>
      <c r="AK1821">
        <v>5.653E-3</v>
      </c>
      <c r="AL1821">
        <v>1.6611000000000001E-2</v>
      </c>
      <c r="AM1821">
        <v>5.306E-3</v>
      </c>
      <c r="AN1821">
        <v>2.3040000000000001E-3</v>
      </c>
      <c r="AO1821">
        <v>1.194E-3</v>
      </c>
      <c r="AP1821">
        <v>4.4590000000000003E-3</v>
      </c>
      <c r="AQ1821">
        <v>6.0699999999999999E-3</v>
      </c>
      <c r="AR1821">
        <v>2.3119999999999998E-3</v>
      </c>
      <c r="AS1821">
        <v>3.5339999999999998E-3</v>
      </c>
      <c r="AT1821">
        <v>4.0239999999999998E-3</v>
      </c>
      <c r="AU1821">
        <v>3.3730000000000001E-3</v>
      </c>
      <c r="AV1821">
        <v>3.434E-3</v>
      </c>
      <c r="AW1821">
        <v>6.0109999999999999E-3</v>
      </c>
      <c r="AX1821">
        <v>5.6169999999999996E-3</v>
      </c>
      <c r="AY1821">
        <v>3.614E-3</v>
      </c>
      <c r="AZ1821">
        <v>2.1069999999999999E-3</v>
      </c>
      <c r="BA1821">
        <v>2.3509999999999998E-3</v>
      </c>
      <c r="BB1821">
        <v>7.554E-3</v>
      </c>
      <c r="BC1821">
        <v>2.5869999999999999E-3</v>
      </c>
      <c r="BD1821">
        <v>1.6483999999999999E-2</v>
      </c>
      <c r="BE1821">
        <v>2.9390000000000002E-3</v>
      </c>
      <c r="BF1821">
        <v>6.7229999999999998E-3</v>
      </c>
      <c r="BG1821">
        <v>7.5290000000000001E-3</v>
      </c>
      <c r="BH1821">
        <v>1.2912E-2</v>
      </c>
      <c r="BI1821">
        <v>7.979E-3</v>
      </c>
      <c r="BJ1821">
        <v>1.0900999999999999E-2</v>
      </c>
      <c r="BK1821">
        <v>1.2958000000000001E-2</v>
      </c>
      <c r="BL1821">
        <v>7.5770000000000004E-3</v>
      </c>
      <c r="BM1821">
        <v>8.0560000000000007E-3</v>
      </c>
      <c r="BN1821">
        <v>8.0560000000000007E-3</v>
      </c>
      <c r="BO1821">
        <v>2.8080000000000002E-3</v>
      </c>
      <c r="BP1821">
        <v>7.744E-3</v>
      </c>
      <c r="BQ1821">
        <v>9.1929999999999998E-3</v>
      </c>
      <c r="BR1821">
        <v>8.3359999999999997E-3</v>
      </c>
      <c r="BS1821">
        <v>4.8690000000000001E-3</v>
      </c>
      <c r="BT1821">
        <v>8.3630000000000006E-3</v>
      </c>
      <c r="BU1821">
        <v>6.6480000000000003E-3</v>
      </c>
      <c r="BV1821">
        <v>4.3889999999999997E-3</v>
      </c>
      <c r="BW1821">
        <v>7.8480000000000008E-3</v>
      </c>
      <c r="BX1821">
        <v>6.4260000000000003E-3</v>
      </c>
      <c r="BY1821">
        <v>1.0889999999999999E-3</v>
      </c>
      <c r="BZ1821">
        <v>1.1390000000000001E-2</v>
      </c>
      <c r="CA1821">
        <v>1.0160000000000001E-2</v>
      </c>
      <c r="CB1821">
        <v>8.9160000000000003E-3</v>
      </c>
      <c r="CC1821">
        <v>6.4559999999999999E-3</v>
      </c>
      <c r="CD1821">
        <v>6.7619999999999998E-3</v>
      </c>
      <c r="CE1821">
        <v>1.1950000000000001E-2</v>
      </c>
      <c r="CF1821">
        <v>4.4330000000000003E-3</v>
      </c>
      <c r="CG1821">
        <v>4.7819999999999998E-3</v>
      </c>
      <c r="CH1821">
        <v>4.4990000000000004E-3</v>
      </c>
      <c r="CI1821">
        <v>8.7679999999999998E-3</v>
      </c>
      <c r="CJ1821">
        <v>8.6910000000000008E-3</v>
      </c>
      <c r="CK1821">
        <v>8.2799999999999992E-3</v>
      </c>
      <c r="CL1821">
        <v>9.7070000000000004E-3</v>
      </c>
      <c r="CM1821">
        <v>1.0342E-2</v>
      </c>
      <c r="CN1821">
        <v>7.8619999999999992E-3</v>
      </c>
      <c r="CO1821">
        <v>6.8209999999999998E-3</v>
      </c>
      <c r="CP1821">
        <v>7.0070000000000002E-3</v>
      </c>
      <c r="CQ1821">
        <v>9.6139999999999993E-3</v>
      </c>
      <c r="CR1821">
        <v>7.7879999999999998E-3</v>
      </c>
      <c r="CS1821">
        <v>9.0539999999999995E-3</v>
      </c>
      <c r="CT1821">
        <v>1.1690000000000001E-2</v>
      </c>
      <c r="CU1821">
        <v>8.4679999999999998E-3</v>
      </c>
      <c r="CV1821">
        <v>1.0044000000000001E-2</v>
      </c>
      <c r="CW1821">
        <v>7.2170000000000003E-3</v>
      </c>
      <c r="CX1821">
        <v>9.188E-3</v>
      </c>
      <c r="CY1821">
        <v>9.4339999999999997E-3</v>
      </c>
      <c r="CZ1821">
        <v>7.7079999999999996E-3</v>
      </c>
      <c r="DA1821">
        <v>9.4619999999999999E-3</v>
      </c>
      <c r="DB1821">
        <v>9.6349999999999995E-3</v>
      </c>
      <c r="DC1821">
        <v>1.3002E-2</v>
      </c>
      <c r="DD1821">
        <v>7.4120000000000002E-3</v>
      </c>
      <c r="DE1821">
        <v>8.1620000000000009E-3</v>
      </c>
      <c r="DF1821">
        <v>1.1287E-2</v>
      </c>
      <c r="DG1821">
        <v>8.8800000000000007E-3</v>
      </c>
      <c r="DH1821">
        <v>1.1322E-2</v>
      </c>
      <c r="DI1821">
        <v>9.7809999999999998E-3</v>
      </c>
      <c r="DJ1821">
        <v>7.3959999999999998E-3</v>
      </c>
      <c r="DK1821">
        <v>6.6769999999999998E-3</v>
      </c>
      <c r="DL1821">
        <v>8.7829999999999991E-3</v>
      </c>
      <c r="DM1821">
        <v>7.541E-3</v>
      </c>
      <c r="DN1821">
        <v>9.5169999999999994E-3</v>
      </c>
      <c r="DO1821">
        <v>8.9009999999999992E-3</v>
      </c>
      <c r="DP1821">
        <v>1.023E-2</v>
      </c>
      <c r="DQ1821">
        <v>8.8299999999999993E-3</v>
      </c>
      <c r="DR1821">
        <v>6.8719999999999996E-3</v>
      </c>
      <c r="DS1821">
        <v>1.0189999999999999E-2</v>
      </c>
      <c r="DT1821">
        <v>7.7159999999999998E-3</v>
      </c>
      <c r="DU1821">
        <v>8.6440000000000006E-3</v>
      </c>
      <c r="DV1821">
        <v>1.0211E-2</v>
      </c>
      <c r="DW1821">
        <v>1.0224E-2</v>
      </c>
      <c r="DX1821">
        <v>1.1519E-2</v>
      </c>
      <c r="DY1821">
        <v>1.192E-2</v>
      </c>
      <c r="DZ1821">
        <v>1.2730999999999999E-2</v>
      </c>
      <c r="EA1821">
        <v>9.2029999999999994E-3</v>
      </c>
      <c r="EB1821">
        <v>8.1250000000000003E-3</v>
      </c>
      <c r="EC1821">
        <v>6.8840000000000004E-3</v>
      </c>
      <c r="ED1821">
        <v>8.5299999999999994E-3</v>
      </c>
      <c r="EE1821">
        <v>5.8609999999999999E-3</v>
      </c>
      <c r="EF1821">
        <v>1.0366E-2</v>
      </c>
      <c r="EG1821">
        <v>8.8509999999999995E-3</v>
      </c>
      <c r="EH1821">
        <v>7.6140000000000001E-3</v>
      </c>
      <c r="EI1821">
        <v>5.4460000000000003E-3</v>
      </c>
      <c r="EJ1821">
        <v>7.7840000000000001E-3</v>
      </c>
      <c r="EK1821">
        <v>8.4220000000000007E-3</v>
      </c>
      <c r="EL1821">
        <v>1.1183999999999999E-2</v>
      </c>
      <c r="EM1821">
        <v>8.4220000000000007E-3</v>
      </c>
      <c r="EN1821">
        <v>9.3670000000000003E-3</v>
      </c>
    </row>
    <row r="1822" spans="1:144" x14ac:dyDescent="0.25">
      <c r="A1822">
        <v>487.98171000000002</v>
      </c>
      <c r="B1822">
        <v>2.895E-3</v>
      </c>
      <c r="C1822">
        <v>3.3E-3</v>
      </c>
      <c r="D1822">
        <v>2.7339999999999999E-3</v>
      </c>
      <c r="E1822">
        <v>3.5130000000000001E-3</v>
      </c>
      <c r="F1822">
        <v>1.155E-3</v>
      </c>
      <c r="G1822">
        <v>4.1190000000000003E-3</v>
      </c>
      <c r="H1822">
        <v>5.7749999999999998E-3</v>
      </c>
      <c r="I1822">
        <v>3.372E-3</v>
      </c>
      <c r="J1822">
        <v>7.5630000000000003E-3</v>
      </c>
      <c r="K1822">
        <v>4.1149999999999997E-3</v>
      </c>
      <c r="L1822">
        <v>1.7503999999999999E-2</v>
      </c>
      <c r="M1822">
        <v>2.8119999999999998E-3</v>
      </c>
      <c r="N1822">
        <v>4.2729999999999999E-3</v>
      </c>
      <c r="O1822">
        <v>5.3189999999999999E-3</v>
      </c>
      <c r="P1822">
        <v>3.3270000000000001E-3</v>
      </c>
      <c r="Q1822">
        <v>3.8249999999999998E-3</v>
      </c>
      <c r="R1822">
        <v>4.5960000000000003E-3</v>
      </c>
      <c r="S1822">
        <v>2.9499999999999999E-3</v>
      </c>
      <c r="T1822">
        <v>3.2390000000000001E-3</v>
      </c>
      <c r="U1822">
        <v>3.0599999999999998E-3</v>
      </c>
      <c r="V1822">
        <v>5.0499999999999998E-3</v>
      </c>
      <c r="W1822">
        <v>3.5660000000000002E-3</v>
      </c>
      <c r="X1822">
        <v>2.2549E-2</v>
      </c>
      <c r="Y1822">
        <v>5.3179999999999998E-3</v>
      </c>
      <c r="Z1822">
        <v>5.3899999999999998E-3</v>
      </c>
      <c r="AA1822">
        <v>5.0340000000000003E-3</v>
      </c>
      <c r="AB1822">
        <v>1.0397999999999999E-2</v>
      </c>
      <c r="AC1822">
        <v>9.6220000000000003E-3</v>
      </c>
      <c r="AD1822">
        <v>3.4870000000000001E-3</v>
      </c>
      <c r="AE1822">
        <v>3.4320000000000002E-3</v>
      </c>
      <c r="AF1822">
        <v>5.3270000000000001E-3</v>
      </c>
      <c r="AG1822">
        <v>5.9230000000000003E-3</v>
      </c>
      <c r="AH1822">
        <v>8.2769999999999996E-3</v>
      </c>
      <c r="AI1822">
        <v>1.1805E-2</v>
      </c>
      <c r="AJ1822">
        <v>2.0752E-2</v>
      </c>
      <c r="AK1822">
        <v>6.025E-3</v>
      </c>
      <c r="AL1822">
        <v>1.7718999999999999E-2</v>
      </c>
      <c r="AM1822">
        <v>5.5129999999999997E-3</v>
      </c>
      <c r="AN1822">
        <v>2.3999999999999998E-3</v>
      </c>
      <c r="AO1822">
        <v>1.217E-3</v>
      </c>
      <c r="AP1822">
        <v>4.5129999999999997E-3</v>
      </c>
      <c r="AQ1822">
        <v>6.4640000000000001E-3</v>
      </c>
      <c r="AR1822">
        <v>2.3649999999999999E-3</v>
      </c>
      <c r="AS1822">
        <v>3.516E-3</v>
      </c>
      <c r="AT1822">
        <v>4.0590000000000001E-3</v>
      </c>
      <c r="AU1822">
        <v>3.405E-3</v>
      </c>
      <c r="AV1822">
        <v>3.4659999999999999E-3</v>
      </c>
      <c r="AW1822">
        <v>5.9259999999999998E-3</v>
      </c>
      <c r="AX1822">
        <v>5.7359999999999998E-3</v>
      </c>
      <c r="AY1822">
        <v>3.7759999999999998E-3</v>
      </c>
      <c r="AZ1822">
        <v>2.212E-3</v>
      </c>
      <c r="BA1822">
        <v>2.4599999999999999E-3</v>
      </c>
      <c r="BB1822">
        <v>7.9229999999999995E-3</v>
      </c>
      <c r="BC1822">
        <v>2.7209999999999999E-3</v>
      </c>
      <c r="BD1822">
        <v>1.7597999999999999E-2</v>
      </c>
      <c r="BE1822">
        <v>2.9169999999999999E-3</v>
      </c>
      <c r="BF1822">
        <v>7.2509999999999996E-3</v>
      </c>
      <c r="BG1822">
        <v>7.2290000000000002E-3</v>
      </c>
      <c r="BH1822">
        <v>1.24E-2</v>
      </c>
      <c r="BI1822">
        <v>7.5119999999999996E-3</v>
      </c>
      <c r="BJ1822">
        <v>1.0451999999999999E-2</v>
      </c>
      <c r="BK1822">
        <v>1.2540000000000001E-2</v>
      </c>
      <c r="BL1822">
        <v>7.4830000000000001E-3</v>
      </c>
      <c r="BM1822">
        <v>7.796E-3</v>
      </c>
      <c r="BN1822">
        <v>7.796E-3</v>
      </c>
      <c r="BO1822">
        <v>2.761E-3</v>
      </c>
      <c r="BP1822">
        <v>7.5599999999999999E-3</v>
      </c>
      <c r="BQ1822">
        <v>8.9709999999999998E-3</v>
      </c>
      <c r="BR1822">
        <v>7.9850000000000008E-3</v>
      </c>
      <c r="BS1822">
        <v>4.7260000000000002E-3</v>
      </c>
      <c r="BT1822">
        <v>7.9520000000000007E-3</v>
      </c>
      <c r="BU1822">
        <v>6.476E-3</v>
      </c>
      <c r="BV1822">
        <v>4.2370000000000003E-3</v>
      </c>
      <c r="BW1822">
        <v>7.6169999999999996E-3</v>
      </c>
      <c r="BX1822">
        <v>6.1390000000000004E-3</v>
      </c>
      <c r="BY1822">
        <v>1.1440000000000001E-3</v>
      </c>
      <c r="BZ1822">
        <v>1.0966999999999999E-2</v>
      </c>
      <c r="CA1822">
        <v>9.7689999999999999E-3</v>
      </c>
      <c r="CB1822">
        <v>8.5920000000000007E-3</v>
      </c>
      <c r="CC1822">
        <v>6.2700000000000004E-3</v>
      </c>
      <c r="CD1822">
        <v>6.4980000000000003E-3</v>
      </c>
      <c r="CE1822">
        <v>1.1556E-2</v>
      </c>
      <c r="CF1822">
        <v>4.2839999999999996E-3</v>
      </c>
      <c r="CG1822">
        <v>4.7140000000000003E-3</v>
      </c>
      <c r="CH1822">
        <v>4.2789999999999998E-3</v>
      </c>
      <c r="CI1822">
        <v>8.4449999999999994E-3</v>
      </c>
      <c r="CJ1822">
        <v>8.4569999999999992E-3</v>
      </c>
      <c r="CK1822">
        <v>8.0590000000000002E-3</v>
      </c>
      <c r="CL1822">
        <v>9.3179999999999999E-3</v>
      </c>
      <c r="CM1822">
        <v>9.9419999999999994E-3</v>
      </c>
      <c r="CN1822">
        <v>7.8189999999999996E-3</v>
      </c>
      <c r="CO1822">
        <v>6.3959999999999998E-3</v>
      </c>
      <c r="CP1822">
        <v>6.6309999999999997E-3</v>
      </c>
      <c r="CQ1822">
        <v>9.1789999999999997E-3</v>
      </c>
      <c r="CR1822">
        <v>7.5079999999999999E-3</v>
      </c>
      <c r="CS1822">
        <v>8.6979999999999991E-3</v>
      </c>
      <c r="CT1822">
        <v>1.1245E-2</v>
      </c>
      <c r="CU1822">
        <v>8.1180000000000002E-3</v>
      </c>
      <c r="CV1822">
        <v>9.7260000000000003E-3</v>
      </c>
      <c r="CW1822">
        <v>6.9540000000000001E-3</v>
      </c>
      <c r="CX1822">
        <v>8.9149999999999993E-3</v>
      </c>
      <c r="CY1822">
        <v>1.0003E-2</v>
      </c>
      <c r="CZ1822">
        <v>7.7000000000000002E-3</v>
      </c>
      <c r="DA1822">
        <v>9.2779999999999998E-3</v>
      </c>
      <c r="DB1822">
        <v>9.384E-3</v>
      </c>
      <c r="DC1822">
        <v>1.2579999999999999E-2</v>
      </c>
      <c r="DD1822">
        <v>7.162E-3</v>
      </c>
      <c r="DE1822">
        <v>7.8480000000000008E-3</v>
      </c>
      <c r="DF1822">
        <v>1.0954999999999999E-2</v>
      </c>
      <c r="DG1822">
        <v>8.7130000000000003E-3</v>
      </c>
      <c r="DH1822">
        <v>1.1306999999999999E-2</v>
      </c>
      <c r="DI1822">
        <v>9.5549999999999993E-3</v>
      </c>
      <c r="DJ1822">
        <v>7.1479999999999998E-3</v>
      </c>
      <c r="DK1822">
        <v>6.3590000000000001E-3</v>
      </c>
      <c r="DL1822">
        <v>8.4639999999999993E-3</v>
      </c>
      <c r="DM1822">
        <v>7.352E-3</v>
      </c>
      <c r="DN1822">
        <v>9.1660000000000005E-3</v>
      </c>
      <c r="DO1822">
        <v>8.6230000000000005E-3</v>
      </c>
      <c r="DP1822">
        <v>9.8890000000000002E-3</v>
      </c>
      <c r="DQ1822">
        <v>8.5419999999999992E-3</v>
      </c>
      <c r="DR1822">
        <v>6.6940000000000003E-3</v>
      </c>
      <c r="DS1822">
        <v>9.9080000000000001E-3</v>
      </c>
      <c r="DT1822">
        <v>7.463E-3</v>
      </c>
      <c r="DU1822">
        <v>8.4349999999999998E-3</v>
      </c>
      <c r="DV1822">
        <v>9.8639999999999995E-3</v>
      </c>
      <c r="DW1822">
        <v>9.8080000000000007E-3</v>
      </c>
      <c r="DX1822">
        <v>1.1044E-2</v>
      </c>
      <c r="DY1822">
        <v>1.1499000000000001E-2</v>
      </c>
      <c r="DZ1822">
        <v>1.2449999999999999E-2</v>
      </c>
      <c r="EA1822">
        <v>8.8660000000000006E-3</v>
      </c>
      <c r="EB1822">
        <v>7.9509999999999997E-3</v>
      </c>
      <c r="EC1822">
        <v>6.6E-3</v>
      </c>
      <c r="ED1822">
        <v>8.3350000000000004E-3</v>
      </c>
      <c r="EE1822">
        <v>5.6360000000000004E-3</v>
      </c>
      <c r="EF1822">
        <v>1.0014E-2</v>
      </c>
      <c r="EG1822">
        <v>8.5640000000000004E-3</v>
      </c>
      <c r="EH1822">
        <v>7.4029999999999999E-3</v>
      </c>
      <c r="EI1822">
        <v>5.3330000000000001E-3</v>
      </c>
      <c r="EJ1822">
        <v>7.4920000000000004E-3</v>
      </c>
      <c r="EK1822">
        <v>8.2190000000000006E-3</v>
      </c>
      <c r="EL1822">
        <v>1.0814000000000001E-2</v>
      </c>
      <c r="EM1822">
        <v>8.2430000000000003E-3</v>
      </c>
      <c r="EN1822">
        <v>9.0860000000000003E-3</v>
      </c>
    </row>
    <row r="1823" spans="1:144" x14ac:dyDescent="0.25">
      <c r="A1823">
        <v>486.05293</v>
      </c>
      <c r="B1823">
        <v>3.0000000000000001E-3</v>
      </c>
      <c r="C1823">
        <v>3.3830000000000002E-3</v>
      </c>
      <c r="D1823">
        <v>2.97E-3</v>
      </c>
      <c r="E1823">
        <v>3.7859999999999999E-3</v>
      </c>
      <c r="F1823">
        <v>1.274E-3</v>
      </c>
      <c r="G1823">
        <v>4.2579999999999996E-3</v>
      </c>
      <c r="H1823">
        <v>5.9639999999999997E-3</v>
      </c>
      <c r="I1823">
        <v>3.6600000000000001E-3</v>
      </c>
      <c r="J1823">
        <v>7.7580000000000001E-3</v>
      </c>
      <c r="K1823">
        <v>4.0549999999999996E-3</v>
      </c>
      <c r="L1823">
        <v>1.8377999999999999E-2</v>
      </c>
      <c r="M1823">
        <v>3.0400000000000002E-3</v>
      </c>
      <c r="N1823">
        <v>4.4549999999999998E-3</v>
      </c>
      <c r="O1823">
        <v>5.3889999999999997E-3</v>
      </c>
      <c r="P1823">
        <v>3.686E-3</v>
      </c>
      <c r="Q1823">
        <v>4.1130000000000003E-3</v>
      </c>
      <c r="R1823">
        <v>4.5649999999999996E-3</v>
      </c>
      <c r="S1823">
        <v>3.0000000000000001E-3</v>
      </c>
      <c r="T1823">
        <v>3.5109999999999998E-3</v>
      </c>
      <c r="U1823">
        <v>3.4030000000000002E-3</v>
      </c>
      <c r="V1823">
        <v>5.3369999999999997E-3</v>
      </c>
      <c r="W1823">
        <v>3.7759999999999998E-3</v>
      </c>
      <c r="X1823">
        <v>2.4024E-2</v>
      </c>
      <c r="Y1823">
        <v>5.4440000000000001E-3</v>
      </c>
      <c r="Z1823">
        <v>5.6259999999999999E-3</v>
      </c>
      <c r="AA1823">
        <v>5.2310000000000004E-3</v>
      </c>
      <c r="AB1823">
        <v>1.0682000000000001E-2</v>
      </c>
      <c r="AC1823">
        <v>1.008E-2</v>
      </c>
      <c r="AD1823">
        <v>3.6570000000000001E-3</v>
      </c>
      <c r="AE1823">
        <v>3.705E-3</v>
      </c>
      <c r="AF1823">
        <v>5.4409999999999997E-3</v>
      </c>
      <c r="AG1823">
        <v>6.0629999999999998E-3</v>
      </c>
      <c r="AH1823">
        <v>8.4670000000000006E-3</v>
      </c>
      <c r="AI1823">
        <v>1.2181000000000001E-2</v>
      </c>
      <c r="AJ1823">
        <v>2.2754E-2</v>
      </c>
      <c r="AK1823">
        <v>6.5719999999999997E-3</v>
      </c>
      <c r="AL1823">
        <v>1.9213000000000001E-2</v>
      </c>
      <c r="AM1823">
        <v>5.7809999999999997E-3</v>
      </c>
      <c r="AN1823">
        <v>2.5339999999999998E-3</v>
      </c>
      <c r="AO1823">
        <v>1.294E-3</v>
      </c>
      <c r="AP1823">
        <v>4.6049999999999997E-3</v>
      </c>
      <c r="AQ1823">
        <v>7.0660000000000002E-3</v>
      </c>
      <c r="AR1823">
        <v>2.4849999999999998E-3</v>
      </c>
      <c r="AS1823">
        <v>3.5760000000000002E-3</v>
      </c>
      <c r="AT1823">
        <v>4.2570000000000004E-3</v>
      </c>
      <c r="AU1823">
        <v>3.5980000000000001E-3</v>
      </c>
      <c r="AV1823">
        <v>3.6589999999999999E-3</v>
      </c>
      <c r="AW1823">
        <v>5.9890000000000004E-3</v>
      </c>
      <c r="AX1823">
        <v>6.0860000000000003E-3</v>
      </c>
      <c r="AY1823">
        <v>4.058E-3</v>
      </c>
      <c r="AZ1823">
        <v>2.4380000000000001E-3</v>
      </c>
      <c r="BA1823">
        <v>2.6819999999999999E-3</v>
      </c>
      <c r="BB1823">
        <v>8.4080000000000005E-3</v>
      </c>
      <c r="BC1823">
        <v>2.8879999999999999E-3</v>
      </c>
      <c r="BD1823">
        <v>1.8973E-2</v>
      </c>
      <c r="BE1823">
        <v>3.0530000000000002E-3</v>
      </c>
      <c r="BF1823">
        <v>7.9989999999999992E-3</v>
      </c>
      <c r="BG1823">
        <v>7.0559999999999998E-3</v>
      </c>
      <c r="BH1823">
        <v>1.2092E-2</v>
      </c>
      <c r="BI1823">
        <v>7.1409999999999998E-3</v>
      </c>
      <c r="BJ1823">
        <v>1.0111E-2</v>
      </c>
      <c r="BK1823">
        <v>1.2292000000000001E-2</v>
      </c>
      <c r="BL1823">
        <v>7.4770000000000001E-3</v>
      </c>
      <c r="BM1823">
        <v>7.6940000000000003E-3</v>
      </c>
      <c r="BN1823">
        <v>7.6940000000000003E-3</v>
      </c>
      <c r="BO1823">
        <v>2.761E-3</v>
      </c>
      <c r="BP1823">
        <v>7.5900000000000004E-3</v>
      </c>
      <c r="BQ1823">
        <v>8.9269999999999992E-3</v>
      </c>
      <c r="BR1823">
        <v>7.8549999999999991E-3</v>
      </c>
      <c r="BS1823">
        <v>4.8339999999999998E-3</v>
      </c>
      <c r="BT1823">
        <v>7.7619999999999998E-3</v>
      </c>
      <c r="BU1823">
        <v>6.4180000000000001E-3</v>
      </c>
      <c r="BV1823">
        <v>4.2090000000000001E-3</v>
      </c>
      <c r="BW1823">
        <v>7.541E-3</v>
      </c>
      <c r="BX1823">
        <v>5.9740000000000001E-3</v>
      </c>
      <c r="BY1823">
        <v>1.256E-3</v>
      </c>
      <c r="BZ1823">
        <v>1.0781000000000001E-2</v>
      </c>
      <c r="CA1823">
        <v>9.4710000000000003E-3</v>
      </c>
      <c r="CB1823">
        <v>8.4919999999999995E-3</v>
      </c>
      <c r="CC1823">
        <v>6.2449999999999997E-3</v>
      </c>
      <c r="CD1823">
        <v>6.4859999999999996E-3</v>
      </c>
      <c r="CE1823">
        <v>1.1228999999999999E-2</v>
      </c>
      <c r="CF1823">
        <v>4.1440000000000001E-3</v>
      </c>
      <c r="CG1823">
        <v>4.7029999999999997E-3</v>
      </c>
      <c r="CH1823">
        <v>4.1619999999999999E-3</v>
      </c>
      <c r="CI1823">
        <v>8.2150000000000001E-3</v>
      </c>
      <c r="CJ1823">
        <v>8.2480000000000001E-3</v>
      </c>
      <c r="CK1823">
        <v>7.8949999999999992E-3</v>
      </c>
      <c r="CL1823">
        <v>9.0740000000000005E-3</v>
      </c>
      <c r="CM1823">
        <v>9.6500000000000006E-3</v>
      </c>
      <c r="CN1823">
        <v>7.8410000000000007E-3</v>
      </c>
      <c r="CO1823">
        <v>6.1970000000000003E-3</v>
      </c>
      <c r="CP1823">
        <v>6.4409999999999997E-3</v>
      </c>
      <c r="CQ1823">
        <v>8.914E-3</v>
      </c>
      <c r="CR1823">
        <v>7.3410000000000003E-3</v>
      </c>
      <c r="CS1823">
        <v>8.3920000000000002E-3</v>
      </c>
      <c r="CT1823">
        <v>1.098E-2</v>
      </c>
      <c r="CU1823">
        <v>7.9030000000000003E-3</v>
      </c>
      <c r="CV1823">
        <v>9.6380000000000007E-3</v>
      </c>
      <c r="CW1823">
        <v>6.7739999999999996E-3</v>
      </c>
      <c r="CX1823">
        <v>8.7779999999999993E-3</v>
      </c>
      <c r="CY1823">
        <v>1.0692999999999999E-2</v>
      </c>
      <c r="CZ1823">
        <v>7.7910000000000002E-3</v>
      </c>
      <c r="DA1823">
        <v>9.2289999999999994E-3</v>
      </c>
      <c r="DB1823">
        <v>9.2549999999999993E-3</v>
      </c>
      <c r="DC1823">
        <v>1.2349000000000001E-2</v>
      </c>
      <c r="DD1823">
        <v>7.0020000000000004E-3</v>
      </c>
      <c r="DE1823">
        <v>7.7190000000000002E-3</v>
      </c>
      <c r="DF1823">
        <v>1.0714E-2</v>
      </c>
      <c r="DG1823">
        <v>8.7659999999999995E-3</v>
      </c>
      <c r="DH1823">
        <v>1.1464999999999999E-2</v>
      </c>
      <c r="DI1823">
        <v>9.4820000000000008E-3</v>
      </c>
      <c r="DJ1823">
        <v>7.0679999999999996E-3</v>
      </c>
      <c r="DK1823">
        <v>6.1469999999999997E-3</v>
      </c>
      <c r="DL1823">
        <v>8.3429999999999997E-3</v>
      </c>
      <c r="DM1823">
        <v>7.2810000000000001E-3</v>
      </c>
      <c r="DN1823">
        <v>8.9390000000000008E-3</v>
      </c>
      <c r="DO1823">
        <v>8.4919999999999995E-3</v>
      </c>
      <c r="DP1823">
        <v>9.6880000000000004E-3</v>
      </c>
      <c r="DQ1823">
        <v>8.4469999999999996E-3</v>
      </c>
      <c r="DR1823">
        <v>6.6420000000000003E-3</v>
      </c>
      <c r="DS1823">
        <v>9.8189999999999996E-3</v>
      </c>
      <c r="DT1823">
        <v>7.3670000000000003E-3</v>
      </c>
      <c r="DU1823">
        <v>8.2979999999999998E-3</v>
      </c>
      <c r="DV1823">
        <v>9.6780000000000008E-3</v>
      </c>
      <c r="DW1823">
        <v>9.6150000000000003E-3</v>
      </c>
      <c r="DX1823">
        <v>1.0798E-2</v>
      </c>
      <c r="DY1823">
        <v>1.1292E-2</v>
      </c>
      <c r="DZ1823">
        <v>1.2219000000000001E-2</v>
      </c>
      <c r="EA1823">
        <v>8.8000000000000005E-3</v>
      </c>
      <c r="EB1823">
        <v>7.8650000000000005E-3</v>
      </c>
      <c r="EC1823">
        <v>6.3850000000000001E-3</v>
      </c>
      <c r="ED1823">
        <v>8.1049999999999994E-3</v>
      </c>
      <c r="EE1823">
        <v>5.4869999999999997E-3</v>
      </c>
      <c r="EF1823">
        <v>9.7149999999999997E-3</v>
      </c>
      <c r="EG1823">
        <v>8.3059999999999991E-3</v>
      </c>
      <c r="EH1823">
        <v>7.234E-3</v>
      </c>
      <c r="EI1823">
        <v>5.1999999999999998E-3</v>
      </c>
      <c r="EJ1823">
        <v>7.2069999999999999E-3</v>
      </c>
      <c r="EK1823">
        <v>8.1019999999999998E-3</v>
      </c>
      <c r="EL1823">
        <v>1.0588999999999999E-2</v>
      </c>
      <c r="EM1823">
        <v>8.0429999999999998E-3</v>
      </c>
      <c r="EN1823">
        <v>8.8900000000000003E-3</v>
      </c>
    </row>
    <row r="1824" spans="1:144" x14ac:dyDescent="0.25">
      <c r="A1824">
        <v>484.12414999999999</v>
      </c>
      <c r="B1824">
        <v>3.088E-3</v>
      </c>
      <c r="C1824">
        <v>3.49E-3</v>
      </c>
      <c r="D1824">
        <v>3.2169999999999998E-3</v>
      </c>
      <c r="E1824">
        <v>4.0670000000000003E-3</v>
      </c>
      <c r="F1824">
        <v>1.4480000000000001E-3</v>
      </c>
      <c r="G1824">
        <v>4.568E-3</v>
      </c>
      <c r="H1824">
        <v>6.3280000000000003E-3</v>
      </c>
      <c r="I1824">
        <v>4.1370000000000001E-3</v>
      </c>
      <c r="J1824">
        <v>8.1410000000000007E-3</v>
      </c>
      <c r="K1824">
        <v>4.1570000000000001E-3</v>
      </c>
      <c r="L1824">
        <v>1.9476E-2</v>
      </c>
      <c r="M1824">
        <v>3.5230000000000001E-3</v>
      </c>
      <c r="N1824">
        <v>4.8599999999999997E-3</v>
      </c>
      <c r="O1824">
        <v>5.6709999999999998E-3</v>
      </c>
      <c r="P1824">
        <v>4.2579999999999996E-3</v>
      </c>
      <c r="Q1824">
        <v>4.5269999999999998E-3</v>
      </c>
      <c r="R1824">
        <v>4.679E-3</v>
      </c>
      <c r="S1824">
        <v>3.153E-3</v>
      </c>
      <c r="T1824">
        <v>3.9699999999999996E-3</v>
      </c>
      <c r="U1824">
        <v>3.9779999999999998E-3</v>
      </c>
      <c r="V1824">
        <v>5.7739999999999996E-3</v>
      </c>
      <c r="W1824">
        <v>4.1070000000000004E-3</v>
      </c>
      <c r="X1824">
        <v>2.5676999999999998E-2</v>
      </c>
      <c r="Y1824">
        <v>5.7019999999999996E-3</v>
      </c>
      <c r="Z1824">
        <v>5.953E-3</v>
      </c>
      <c r="AA1824">
        <v>5.5779999999999996E-3</v>
      </c>
      <c r="AB1824">
        <v>1.1082E-2</v>
      </c>
      <c r="AC1824">
        <v>1.0585000000000001E-2</v>
      </c>
      <c r="AD1824">
        <v>4.0229999999999997E-3</v>
      </c>
      <c r="AE1824">
        <v>4.1739999999999998E-3</v>
      </c>
      <c r="AF1824">
        <v>5.6849999999999999E-3</v>
      </c>
      <c r="AG1824">
        <v>6.3400000000000001E-3</v>
      </c>
      <c r="AH1824">
        <v>8.7930000000000005E-3</v>
      </c>
      <c r="AI1824">
        <v>1.2689000000000001E-2</v>
      </c>
      <c r="AJ1824">
        <v>2.5215000000000001E-2</v>
      </c>
      <c r="AK1824">
        <v>7.3090000000000004E-3</v>
      </c>
      <c r="AL1824">
        <v>2.1003000000000001E-2</v>
      </c>
      <c r="AM1824">
        <v>6.1500000000000001E-3</v>
      </c>
      <c r="AN1824">
        <v>2.7590000000000002E-3</v>
      </c>
      <c r="AO1824">
        <v>1.408E-3</v>
      </c>
      <c r="AP1824">
        <v>4.7699999999999999E-3</v>
      </c>
      <c r="AQ1824">
        <v>7.8820000000000001E-3</v>
      </c>
      <c r="AR1824">
        <v>2.6250000000000002E-3</v>
      </c>
      <c r="AS1824">
        <v>3.7109999999999999E-3</v>
      </c>
      <c r="AT1824">
        <v>4.5620000000000001E-3</v>
      </c>
      <c r="AU1824">
        <v>3.9769999999999996E-3</v>
      </c>
      <c r="AV1824">
        <v>3.9709999999999997E-3</v>
      </c>
      <c r="AW1824">
        <v>6.2469999999999999E-3</v>
      </c>
      <c r="AX1824">
        <v>6.5640000000000004E-3</v>
      </c>
      <c r="AY1824">
        <v>4.4580000000000002E-3</v>
      </c>
      <c r="AZ1824">
        <v>2.7929999999999999E-3</v>
      </c>
      <c r="BA1824">
        <v>3.065E-3</v>
      </c>
      <c r="BB1824">
        <v>9.0519999999999993E-3</v>
      </c>
      <c r="BC1824">
        <v>3.1700000000000001E-3</v>
      </c>
      <c r="BD1824">
        <v>2.0535999999999999E-2</v>
      </c>
      <c r="BE1824">
        <v>3.362E-3</v>
      </c>
      <c r="BF1824">
        <v>8.907E-3</v>
      </c>
      <c r="BG1824">
        <v>6.9499999999999996E-3</v>
      </c>
      <c r="BH1824">
        <v>1.1872000000000001E-2</v>
      </c>
      <c r="BI1824">
        <v>6.9069999999999999E-3</v>
      </c>
      <c r="BJ1824">
        <v>9.8899999999999995E-3</v>
      </c>
      <c r="BK1824">
        <v>1.2145E-2</v>
      </c>
      <c r="BL1824">
        <v>7.4960000000000001E-3</v>
      </c>
      <c r="BM1824">
        <v>7.7380000000000001E-3</v>
      </c>
      <c r="BN1824">
        <v>7.7380000000000001E-3</v>
      </c>
      <c r="BO1824">
        <v>2.8279999999999998E-3</v>
      </c>
      <c r="BP1824">
        <v>7.7029999999999998E-3</v>
      </c>
      <c r="BQ1824">
        <v>9.0050000000000009E-3</v>
      </c>
      <c r="BR1824">
        <v>7.8490000000000001E-3</v>
      </c>
      <c r="BS1824">
        <v>5.0070000000000002E-3</v>
      </c>
      <c r="BT1824">
        <v>7.7260000000000002E-3</v>
      </c>
      <c r="BU1824">
        <v>6.5009999999999998E-3</v>
      </c>
      <c r="BV1824">
        <v>4.2449999999999996E-3</v>
      </c>
      <c r="BW1824">
        <v>7.587E-3</v>
      </c>
      <c r="BX1824">
        <v>5.9620000000000003E-3</v>
      </c>
      <c r="BY1824">
        <v>1.482E-3</v>
      </c>
      <c r="BZ1824">
        <v>1.0692999999999999E-2</v>
      </c>
      <c r="CA1824">
        <v>9.2700000000000005E-3</v>
      </c>
      <c r="CB1824">
        <v>8.5489999999999993E-3</v>
      </c>
      <c r="CC1824">
        <v>6.3179999999999998E-3</v>
      </c>
      <c r="CD1824">
        <v>6.6610000000000003E-3</v>
      </c>
      <c r="CE1824">
        <v>1.0954999999999999E-2</v>
      </c>
      <c r="CF1824">
        <v>3.98E-3</v>
      </c>
      <c r="CG1824">
        <v>4.646E-3</v>
      </c>
      <c r="CH1824">
        <v>4.0829999999999998E-3</v>
      </c>
      <c r="CI1824">
        <v>8.0719999999999993E-3</v>
      </c>
      <c r="CJ1824">
        <v>8.005E-3</v>
      </c>
      <c r="CK1824">
        <v>7.737E-3</v>
      </c>
      <c r="CL1824">
        <v>8.9689999999999995E-3</v>
      </c>
      <c r="CM1824">
        <v>9.4109999999999992E-3</v>
      </c>
      <c r="CN1824">
        <v>7.8560000000000001E-3</v>
      </c>
      <c r="CO1824">
        <v>6.1349999999999998E-3</v>
      </c>
      <c r="CP1824">
        <v>6.3629999999999997E-3</v>
      </c>
      <c r="CQ1824">
        <v>8.7659999999999995E-3</v>
      </c>
      <c r="CR1824">
        <v>7.2269999999999999E-3</v>
      </c>
      <c r="CS1824">
        <v>8.1320000000000003E-3</v>
      </c>
      <c r="CT1824">
        <v>1.0802000000000001E-2</v>
      </c>
      <c r="CU1824">
        <v>7.6899999999999998E-3</v>
      </c>
      <c r="CV1824">
        <v>9.6600000000000002E-3</v>
      </c>
      <c r="CW1824">
        <v>6.6350000000000003E-3</v>
      </c>
      <c r="CX1824">
        <v>8.7259999999999994E-3</v>
      </c>
      <c r="CY1824">
        <v>1.1462E-2</v>
      </c>
      <c r="CZ1824">
        <v>7.9089999999999994E-3</v>
      </c>
      <c r="DA1824">
        <v>9.2530000000000008E-3</v>
      </c>
      <c r="DB1824">
        <v>9.1640000000000003E-3</v>
      </c>
      <c r="DC1824">
        <v>1.2229E-2</v>
      </c>
      <c r="DD1824">
        <v>6.9160000000000003E-3</v>
      </c>
      <c r="DE1824">
        <v>7.7120000000000001E-3</v>
      </c>
      <c r="DF1824">
        <v>1.0540000000000001E-2</v>
      </c>
      <c r="DG1824">
        <v>8.9379999999999998E-3</v>
      </c>
      <c r="DH1824">
        <v>1.1724E-2</v>
      </c>
      <c r="DI1824">
        <v>9.5029999999999993E-3</v>
      </c>
      <c r="DJ1824">
        <v>7.1190000000000003E-3</v>
      </c>
      <c r="DK1824">
        <v>5.9839999999999997E-3</v>
      </c>
      <c r="DL1824">
        <v>8.3049999999999999E-3</v>
      </c>
      <c r="DM1824">
        <v>7.2989999999999999E-3</v>
      </c>
      <c r="DN1824">
        <v>8.8350000000000008E-3</v>
      </c>
      <c r="DO1824">
        <v>8.3649999999999992E-3</v>
      </c>
      <c r="DP1824">
        <v>9.5379999999999996E-3</v>
      </c>
      <c r="DQ1824">
        <v>8.4169999999999991E-3</v>
      </c>
      <c r="DR1824">
        <v>6.6509999999999998E-3</v>
      </c>
      <c r="DS1824">
        <v>9.7809999999999998E-3</v>
      </c>
      <c r="DT1824">
        <v>7.378E-3</v>
      </c>
      <c r="DU1824">
        <v>8.1239999999999993E-3</v>
      </c>
      <c r="DV1824">
        <v>9.5409999999999991E-3</v>
      </c>
      <c r="DW1824">
        <v>9.6150000000000003E-3</v>
      </c>
      <c r="DX1824">
        <v>1.0756E-2</v>
      </c>
      <c r="DY1824">
        <v>1.1200999999999999E-2</v>
      </c>
      <c r="DZ1824">
        <v>1.2012E-2</v>
      </c>
      <c r="EA1824">
        <v>8.8380000000000004E-3</v>
      </c>
      <c r="EB1824">
        <v>7.757E-3</v>
      </c>
      <c r="EC1824">
        <v>6.2119999999999996E-3</v>
      </c>
      <c r="ED1824">
        <v>7.8580000000000004E-3</v>
      </c>
      <c r="EE1824">
        <v>5.4229999999999999E-3</v>
      </c>
      <c r="EF1824">
        <v>9.5560000000000003E-3</v>
      </c>
      <c r="EG1824">
        <v>8.0920000000000002E-3</v>
      </c>
      <c r="EH1824">
        <v>7.0470000000000003E-3</v>
      </c>
      <c r="EI1824">
        <v>5.1019999999999998E-3</v>
      </c>
      <c r="EJ1824">
        <v>6.9389999999999999E-3</v>
      </c>
      <c r="EK1824">
        <v>7.9439999999999997E-3</v>
      </c>
      <c r="EL1824">
        <v>1.0397E-2</v>
      </c>
      <c r="EM1824">
        <v>7.7999999999999996E-3</v>
      </c>
      <c r="EN1824">
        <v>8.6960000000000006E-3</v>
      </c>
    </row>
    <row r="1825" spans="1:144" x14ac:dyDescent="0.25">
      <c r="A1825">
        <v>482.19537000000003</v>
      </c>
      <c r="B1825">
        <v>3.3010000000000001E-3</v>
      </c>
      <c r="C1825">
        <v>3.7399999999999998E-3</v>
      </c>
      <c r="D1825">
        <v>3.4949999999999998E-3</v>
      </c>
      <c r="E1825">
        <v>4.398E-3</v>
      </c>
      <c r="F1825">
        <v>1.642E-3</v>
      </c>
      <c r="G1825">
        <v>4.8349999999999999E-3</v>
      </c>
      <c r="H1825">
        <v>6.8500000000000002E-3</v>
      </c>
      <c r="I1825">
        <v>4.6810000000000003E-3</v>
      </c>
      <c r="J1825">
        <v>8.5439999999999995E-3</v>
      </c>
      <c r="K1825">
        <v>4.3860000000000001E-3</v>
      </c>
      <c r="L1825">
        <v>2.0693E-2</v>
      </c>
      <c r="M1825">
        <v>4.1060000000000003E-3</v>
      </c>
      <c r="N1825">
        <v>5.5300000000000002E-3</v>
      </c>
      <c r="O1825">
        <v>5.9620000000000003E-3</v>
      </c>
      <c r="P1825">
        <v>4.9880000000000002E-3</v>
      </c>
      <c r="Q1825">
        <v>4.9189999999999998E-3</v>
      </c>
      <c r="R1825">
        <v>4.8529999999999997E-3</v>
      </c>
      <c r="S1825">
        <v>3.277E-3</v>
      </c>
      <c r="T1825">
        <v>4.4720000000000003E-3</v>
      </c>
      <c r="U1825">
        <v>4.6649999999999999E-3</v>
      </c>
      <c r="V1825">
        <v>6.3850000000000001E-3</v>
      </c>
      <c r="W1825">
        <v>4.6690000000000004E-3</v>
      </c>
      <c r="X1825">
        <v>2.7597E-2</v>
      </c>
      <c r="Y1825">
        <v>6.208E-3</v>
      </c>
      <c r="Z1825">
        <v>6.4060000000000002E-3</v>
      </c>
      <c r="AA1825">
        <v>6.0790000000000002E-3</v>
      </c>
      <c r="AB1825">
        <v>1.1625999999999999E-2</v>
      </c>
      <c r="AC1825">
        <v>1.1183999999999999E-2</v>
      </c>
      <c r="AD1825">
        <v>4.614E-3</v>
      </c>
      <c r="AE1825">
        <v>4.8409999999999998E-3</v>
      </c>
      <c r="AF1825">
        <v>6.117E-3</v>
      </c>
      <c r="AG1825">
        <v>6.8320000000000004E-3</v>
      </c>
      <c r="AH1825">
        <v>9.306E-3</v>
      </c>
      <c r="AI1825">
        <v>1.3331000000000001E-2</v>
      </c>
      <c r="AJ1825">
        <v>2.8043999999999999E-2</v>
      </c>
      <c r="AK1825">
        <v>8.2389999999999998E-3</v>
      </c>
      <c r="AL1825">
        <v>2.3063E-2</v>
      </c>
      <c r="AM1825">
        <v>6.7060000000000002E-3</v>
      </c>
      <c r="AN1825">
        <v>3.0959999999999998E-3</v>
      </c>
      <c r="AO1825">
        <v>1.6509999999999999E-3</v>
      </c>
      <c r="AP1825">
        <v>5.0000000000000001E-3</v>
      </c>
      <c r="AQ1825">
        <v>8.9669999999999993E-3</v>
      </c>
      <c r="AR1825">
        <v>2.8140000000000001E-3</v>
      </c>
      <c r="AS1825">
        <v>3.993E-3</v>
      </c>
      <c r="AT1825">
        <v>4.973E-3</v>
      </c>
      <c r="AU1825">
        <v>4.5669999999999999E-3</v>
      </c>
      <c r="AV1825">
        <v>4.4070000000000003E-3</v>
      </c>
      <c r="AW1825">
        <v>6.6810000000000003E-3</v>
      </c>
      <c r="AX1825">
        <v>7.1009999999999997E-3</v>
      </c>
      <c r="AY1825">
        <v>5.025E-3</v>
      </c>
      <c r="AZ1825">
        <v>3.2940000000000001E-3</v>
      </c>
      <c r="BA1825">
        <v>3.6589999999999999E-3</v>
      </c>
      <c r="BB1825">
        <v>9.9839999999999998E-3</v>
      </c>
      <c r="BC1825">
        <v>3.7130000000000002E-3</v>
      </c>
      <c r="BD1825">
        <v>2.2318000000000001E-2</v>
      </c>
      <c r="BE1825">
        <v>3.8630000000000001E-3</v>
      </c>
      <c r="BF1825">
        <v>9.9699999999999997E-3</v>
      </c>
      <c r="BG1825">
        <v>6.9100000000000003E-3</v>
      </c>
      <c r="BH1825">
        <v>1.1677999999999999E-2</v>
      </c>
      <c r="BI1825">
        <v>6.7799999999999996E-3</v>
      </c>
      <c r="BJ1825">
        <v>9.7870000000000006E-3</v>
      </c>
      <c r="BK1825">
        <v>1.2043E-2</v>
      </c>
      <c r="BL1825">
        <v>7.5240000000000003E-3</v>
      </c>
      <c r="BM1825">
        <v>7.8630000000000002E-3</v>
      </c>
      <c r="BN1825">
        <v>7.8630000000000002E-3</v>
      </c>
      <c r="BO1825">
        <v>3.0000000000000001E-3</v>
      </c>
      <c r="BP1825">
        <v>7.8820000000000001E-3</v>
      </c>
      <c r="BQ1825">
        <v>9.1979999999999996E-3</v>
      </c>
      <c r="BR1825">
        <v>7.8460000000000005E-3</v>
      </c>
      <c r="BS1825">
        <v>5.1919999999999996E-3</v>
      </c>
      <c r="BT1825">
        <v>7.7060000000000002E-3</v>
      </c>
      <c r="BU1825">
        <v>6.6860000000000001E-3</v>
      </c>
      <c r="BV1825">
        <v>4.3070000000000001E-3</v>
      </c>
      <c r="BW1825">
        <v>7.7980000000000002E-3</v>
      </c>
      <c r="BX1825">
        <v>6.143E-3</v>
      </c>
      <c r="BY1825">
        <v>1.8879999999999999E-3</v>
      </c>
      <c r="BZ1825">
        <v>1.0699E-2</v>
      </c>
      <c r="CA1825">
        <v>9.2079999999999992E-3</v>
      </c>
      <c r="CB1825">
        <v>8.7279999999999996E-3</v>
      </c>
      <c r="CC1825">
        <v>6.4599999999999996E-3</v>
      </c>
      <c r="CD1825">
        <v>6.8729999999999998E-3</v>
      </c>
      <c r="CE1825">
        <v>1.0749999999999999E-2</v>
      </c>
      <c r="CF1825">
        <v>3.9170000000000003E-3</v>
      </c>
      <c r="CG1825">
        <v>4.6439999999999997E-3</v>
      </c>
      <c r="CH1825">
        <v>4.0499999999999998E-3</v>
      </c>
      <c r="CI1825">
        <v>8.1259999999999995E-3</v>
      </c>
      <c r="CJ1825">
        <v>7.8840000000000004E-3</v>
      </c>
      <c r="CK1825">
        <v>7.6309999999999998E-3</v>
      </c>
      <c r="CL1825">
        <v>8.992E-3</v>
      </c>
      <c r="CM1825">
        <v>9.2720000000000007E-3</v>
      </c>
      <c r="CN1825">
        <v>7.9159999999999994E-3</v>
      </c>
      <c r="CO1825">
        <v>6.1749999999999999E-3</v>
      </c>
      <c r="CP1825">
        <v>6.378E-3</v>
      </c>
      <c r="CQ1825">
        <v>8.7639999999999992E-3</v>
      </c>
      <c r="CR1825">
        <v>7.1659999999999996E-3</v>
      </c>
      <c r="CS1825">
        <v>7.9839999999999998E-3</v>
      </c>
      <c r="CT1825">
        <v>1.0684000000000001E-2</v>
      </c>
      <c r="CU1825">
        <v>7.5079999999999999E-3</v>
      </c>
      <c r="CV1825">
        <v>9.6939999999999995E-3</v>
      </c>
      <c r="CW1825">
        <v>6.6350000000000003E-3</v>
      </c>
      <c r="CX1825">
        <v>8.5769999999999996E-3</v>
      </c>
      <c r="CY1825">
        <v>1.2185E-2</v>
      </c>
      <c r="CZ1825">
        <v>7.9539999999999993E-3</v>
      </c>
      <c r="DA1825">
        <v>9.2580000000000006E-3</v>
      </c>
      <c r="DB1825">
        <v>9.0860000000000003E-3</v>
      </c>
      <c r="DC1825">
        <v>1.2055E-2</v>
      </c>
      <c r="DD1825">
        <v>6.8180000000000003E-3</v>
      </c>
      <c r="DE1825">
        <v>7.6909999999999999E-3</v>
      </c>
      <c r="DF1825">
        <v>1.0410000000000001E-2</v>
      </c>
      <c r="DG1825">
        <v>9.0050000000000009E-3</v>
      </c>
      <c r="DH1825">
        <v>1.2035000000000001E-2</v>
      </c>
      <c r="DI1825">
        <v>9.4979999999999995E-3</v>
      </c>
      <c r="DJ1825">
        <v>7.2269999999999999E-3</v>
      </c>
      <c r="DK1825">
        <v>5.8139999999999997E-3</v>
      </c>
      <c r="DL1825">
        <v>8.2430000000000003E-3</v>
      </c>
      <c r="DM1825">
        <v>7.3330000000000001E-3</v>
      </c>
      <c r="DN1825">
        <v>8.685E-3</v>
      </c>
      <c r="DO1825">
        <v>8.1930000000000006E-3</v>
      </c>
      <c r="DP1825">
        <v>9.3650000000000001E-3</v>
      </c>
      <c r="DQ1825">
        <v>8.2679999999999993E-3</v>
      </c>
      <c r="DR1825">
        <v>6.6480000000000003E-3</v>
      </c>
      <c r="DS1825">
        <v>9.7109999999999991E-3</v>
      </c>
      <c r="DT1825">
        <v>7.2550000000000002E-3</v>
      </c>
      <c r="DU1825">
        <v>7.8600000000000007E-3</v>
      </c>
      <c r="DV1825">
        <v>9.3329999999999993E-3</v>
      </c>
      <c r="DW1825">
        <v>9.5700000000000004E-3</v>
      </c>
      <c r="DX1825">
        <v>1.0751999999999999E-2</v>
      </c>
      <c r="DY1825">
        <v>1.1102000000000001E-2</v>
      </c>
      <c r="DZ1825">
        <v>1.188E-2</v>
      </c>
      <c r="EA1825">
        <v>8.7919999999999995E-3</v>
      </c>
      <c r="EB1825">
        <v>7.5519999999999997E-3</v>
      </c>
      <c r="EC1825">
        <v>6.0959999999999999E-3</v>
      </c>
      <c r="ED1825">
        <v>7.6220000000000003E-3</v>
      </c>
      <c r="EE1825">
        <v>5.4159999999999998E-3</v>
      </c>
      <c r="EF1825">
        <v>9.5329999999999998E-3</v>
      </c>
      <c r="EG1825">
        <v>7.9740000000000002E-3</v>
      </c>
      <c r="EH1825">
        <v>6.9220000000000002E-3</v>
      </c>
      <c r="EI1825">
        <v>5.084E-3</v>
      </c>
      <c r="EJ1825">
        <v>6.7279999999999996E-3</v>
      </c>
      <c r="EK1825">
        <v>7.7470000000000004E-3</v>
      </c>
      <c r="EL1825">
        <v>1.0238000000000001E-2</v>
      </c>
      <c r="EM1825">
        <v>7.6829999999999997E-3</v>
      </c>
      <c r="EN1825">
        <v>8.4759999999999992E-3</v>
      </c>
    </row>
    <row r="1826" spans="1:144" x14ac:dyDescent="0.25">
      <c r="A1826">
        <v>480.26659000000001</v>
      </c>
      <c r="B1826">
        <v>3.6480000000000002E-3</v>
      </c>
      <c r="C1826">
        <v>4.0749999999999996E-3</v>
      </c>
      <c r="D1826">
        <v>3.9240000000000004E-3</v>
      </c>
      <c r="E1826">
        <v>4.8849999999999996E-3</v>
      </c>
      <c r="F1826">
        <v>1.838E-3</v>
      </c>
      <c r="G1826">
        <v>5.0569999999999999E-3</v>
      </c>
      <c r="H1826">
        <v>7.45E-3</v>
      </c>
      <c r="I1826">
        <v>5.293E-3</v>
      </c>
      <c r="J1826">
        <v>8.8380000000000004E-3</v>
      </c>
      <c r="K1826">
        <v>4.6049999999999997E-3</v>
      </c>
      <c r="L1826">
        <v>2.2006999999999999E-2</v>
      </c>
      <c r="M1826">
        <v>4.738E-3</v>
      </c>
      <c r="N1826">
        <v>6.2909999999999997E-3</v>
      </c>
      <c r="O1826">
        <v>6.2160000000000002E-3</v>
      </c>
      <c r="P1826">
        <v>5.8989999999999997E-3</v>
      </c>
      <c r="Q1826">
        <v>5.3119999999999999E-3</v>
      </c>
      <c r="R1826">
        <v>5.045E-3</v>
      </c>
      <c r="S1826">
        <v>3.4190000000000002E-3</v>
      </c>
      <c r="T1826">
        <v>5.0280000000000004E-3</v>
      </c>
      <c r="U1826">
        <v>5.4060000000000002E-3</v>
      </c>
      <c r="V1826">
        <v>7.1770000000000002E-3</v>
      </c>
      <c r="W1826">
        <v>5.4720000000000003E-3</v>
      </c>
      <c r="X1826">
        <v>2.9690000000000001E-2</v>
      </c>
      <c r="Y1826">
        <v>6.9750000000000003E-3</v>
      </c>
      <c r="Z1826">
        <v>7.097E-3</v>
      </c>
      <c r="AA1826">
        <v>6.7650000000000002E-3</v>
      </c>
      <c r="AB1826">
        <v>1.2302E-2</v>
      </c>
      <c r="AC1826">
        <v>1.1918E-2</v>
      </c>
      <c r="AD1826">
        <v>5.3749999999999996E-3</v>
      </c>
      <c r="AE1826">
        <v>5.6820000000000004E-3</v>
      </c>
      <c r="AF1826">
        <v>6.7520000000000002E-3</v>
      </c>
      <c r="AG1826">
        <v>7.4920000000000004E-3</v>
      </c>
      <c r="AH1826">
        <v>1.0002E-2</v>
      </c>
      <c r="AI1826">
        <v>1.4071999999999999E-2</v>
      </c>
      <c r="AJ1826">
        <v>3.1153E-2</v>
      </c>
      <c r="AK1826">
        <v>9.358E-3</v>
      </c>
      <c r="AL1826">
        <v>2.5364000000000001E-2</v>
      </c>
      <c r="AM1826">
        <v>7.3590000000000001E-3</v>
      </c>
      <c r="AN1826">
        <v>3.5379999999999999E-3</v>
      </c>
      <c r="AO1826">
        <v>2.0539999999999998E-3</v>
      </c>
      <c r="AP1826">
        <v>5.2760000000000003E-3</v>
      </c>
      <c r="AQ1826">
        <v>1.0312E-2</v>
      </c>
      <c r="AR1826">
        <v>3.166E-3</v>
      </c>
      <c r="AS1826">
        <v>4.457E-3</v>
      </c>
      <c r="AT1826">
        <v>5.5290000000000001E-3</v>
      </c>
      <c r="AU1826">
        <v>5.2849999999999998E-3</v>
      </c>
      <c r="AV1826">
        <v>5.0670000000000003E-3</v>
      </c>
      <c r="AW1826">
        <v>7.2129999999999998E-3</v>
      </c>
      <c r="AX1826">
        <v>7.7559999999999999E-3</v>
      </c>
      <c r="AY1826">
        <v>5.849E-3</v>
      </c>
      <c r="AZ1826">
        <v>3.9189999999999997E-3</v>
      </c>
      <c r="BA1826">
        <v>4.4130000000000003E-3</v>
      </c>
      <c r="BB1826">
        <v>1.1133000000000001E-2</v>
      </c>
      <c r="BC1826">
        <v>4.5690000000000001E-3</v>
      </c>
      <c r="BD1826">
        <v>2.4272999999999999E-2</v>
      </c>
      <c r="BE1826">
        <v>4.4869999999999997E-3</v>
      </c>
      <c r="BF1826">
        <v>1.1233999999999999E-2</v>
      </c>
      <c r="BG1826">
        <v>6.9589999999999999E-3</v>
      </c>
      <c r="BH1826">
        <v>1.1594999999999999E-2</v>
      </c>
      <c r="BI1826">
        <v>6.6870000000000002E-3</v>
      </c>
      <c r="BJ1826">
        <v>9.8670000000000008E-3</v>
      </c>
      <c r="BK1826">
        <v>1.1997000000000001E-2</v>
      </c>
      <c r="BL1826">
        <v>7.5929999999999999E-3</v>
      </c>
      <c r="BM1826">
        <v>8.1099999999999992E-3</v>
      </c>
      <c r="BN1826">
        <v>8.1099999999999992E-3</v>
      </c>
      <c r="BO1826">
        <v>3.235E-3</v>
      </c>
      <c r="BP1826">
        <v>8.1969999999999994E-3</v>
      </c>
      <c r="BQ1826">
        <v>9.4839999999999994E-3</v>
      </c>
      <c r="BR1826">
        <v>7.9100000000000004E-3</v>
      </c>
      <c r="BS1826">
        <v>5.4910000000000002E-3</v>
      </c>
      <c r="BT1826">
        <v>7.7640000000000001E-3</v>
      </c>
      <c r="BU1826">
        <v>6.9540000000000001E-3</v>
      </c>
      <c r="BV1826">
        <v>4.4029999999999998E-3</v>
      </c>
      <c r="BW1826">
        <v>8.2629999999999995E-3</v>
      </c>
      <c r="BX1826">
        <v>6.4460000000000003E-3</v>
      </c>
      <c r="BY1826">
        <v>2.4299999999999999E-3</v>
      </c>
      <c r="BZ1826">
        <v>1.0867999999999999E-2</v>
      </c>
      <c r="CA1826">
        <v>9.3430000000000006E-3</v>
      </c>
      <c r="CB1826">
        <v>9.0639999999999991E-3</v>
      </c>
      <c r="CC1826">
        <v>6.7060000000000002E-3</v>
      </c>
      <c r="CD1826">
        <v>7.1510000000000002E-3</v>
      </c>
      <c r="CE1826">
        <v>1.061E-2</v>
      </c>
      <c r="CF1826">
        <v>4.0220000000000004E-3</v>
      </c>
      <c r="CG1826">
        <v>4.7699999999999999E-3</v>
      </c>
      <c r="CH1826">
        <v>4.1289999999999999E-3</v>
      </c>
      <c r="CI1826">
        <v>8.3510000000000008E-3</v>
      </c>
      <c r="CJ1826">
        <v>7.9299999999999995E-3</v>
      </c>
      <c r="CK1826">
        <v>7.639E-3</v>
      </c>
      <c r="CL1826">
        <v>9.1249999999999994E-3</v>
      </c>
      <c r="CM1826">
        <v>9.2119999999999997E-3</v>
      </c>
      <c r="CN1826">
        <v>8.071E-3</v>
      </c>
      <c r="CO1826">
        <v>6.3689999999999997E-3</v>
      </c>
      <c r="CP1826">
        <v>6.4859999999999996E-3</v>
      </c>
      <c r="CQ1826">
        <v>8.9289999999999994E-3</v>
      </c>
      <c r="CR1826">
        <v>7.1770000000000002E-3</v>
      </c>
      <c r="CS1826">
        <v>7.9469999999999992E-3</v>
      </c>
      <c r="CT1826">
        <v>1.0647999999999999E-2</v>
      </c>
      <c r="CU1826">
        <v>7.4640000000000001E-3</v>
      </c>
      <c r="CV1826">
        <v>9.8259999999999997E-3</v>
      </c>
      <c r="CW1826">
        <v>6.7580000000000001E-3</v>
      </c>
      <c r="CX1826">
        <v>8.3750000000000005E-3</v>
      </c>
      <c r="CY1826">
        <v>1.2886999999999999E-2</v>
      </c>
      <c r="CZ1826">
        <v>7.9850000000000008E-3</v>
      </c>
      <c r="DA1826">
        <v>9.2289999999999994E-3</v>
      </c>
      <c r="DB1826">
        <v>9.1039999999999992E-3</v>
      </c>
      <c r="DC1826">
        <v>1.1847E-2</v>
      </c>
      <c r="DD1826">
        <v>6.6969999999999998E-3</v>
      </c>
      <c r="DE1826">
        <v>7.6550000000000003E-3</v>
      </c>
      <c r="DF1826">
        <v>1.0369E-2</v>
      </c>
      <c r="DG1826">
        <v>8.9800000000000001E-3</v>
      </c>
      <c r="DH1826">
        <v>1.2441000000000001E-2</v>
      </c>
      <c r="DI1826">
        <v>9.4929999999999997E-3</v>
      </c>
      <c r="DJ1826">
        <v>7.3800000000000003E-3</v>
      </c>
      <c r="DK1826">
        <v>5.666E-3</v>
      </c>
      <c r="DL1826">
        <v>8.2559999999999995E-3</v>
      </c>
      <c r="DM1826">
        <v>7.391E-3</v>
      </c>
      <c r="DN1826">
        <v>8.4840000000000002E-3</v>
      </c>
      <c r="DO1826">
        <v>8.0549999999999997E-3</v>
      </c>
      <c r="DP1826">
        <v>9.2280000000000001E-3</v>
      </c>
      <c r="DQ1826">
        <v>8.0680000000000005E-3</v>
      </c>
      <c r="DR1826">
        <v>6.7169999999999999E-3</v>
      </c>
      <c r="DS1826">
        <v>9.7029999999999998E-3</v>
      </c>
      <c r="DT1826">
        <v>7.0439999999999999E-3</v>
      </c>
      <c r="DU1826">
        <v>7.6239999999999997E-3</v>
      </c>
      <c r="DV1826">
        <v>9.1859999999999997E-3</v>
      </c>
      <c r="DW1826">
        <v>9.4660000000000005E-3</v>
      </c>
      <c r="DX1826">
        <v>1.0756E-2</v>
      </c>
      <c r="DY1826">
        <v>1.0994E-2</v>
      </c>
      <c r="DZ1826">
        <v>1.1891000000000001E-2</v>
      </c>
      <c r="EA1826">
        <v>8.7170000000000008E-3</v>
      </c>
      <c r="EB1826">
        <v>7.3829999999999998E-3</v>
      </c>
      <c r="EC1826">
        <v>6.0769999999999999E-3</v>
      </c>
      <c r="ED1826">
        <v>7.489E-3</v>
      </c>
      <c r="EE1826">
        <v>5.5449999999999996E-3</v>
      </c>
      <c r="EF1826">
        <v>9.7009999999999996E-3</v>
      </c>
      <c r="EG1826">
        <v>7.9920000000000008E-3</v>
      </c>
      <c r="EH1826">
        <v>6.9459999999999999E-3</v>
      </c>
      <c r="EI1826">
        <v>5.1729999999999996E-3</v>
      </c>
      <c r="EJ1826">
        <v>6.7470000000000004E-3</v>
      </c>
      <c r="EK1826">
        <v>7.6969999999999998E-3</v>
      </c>
      <c r="EL1826">
        <v>1.0177E-2</v>
      </c>
      <c r="EM1826">
        <v>7.8040000000000002E-3</v>
      </c>
      <c r="EN1826">
        <v>8.4049999999999993E-3</v>
      </c>
    </row>
    <row r="1827" spans="1:144" x14ac:dyDescent="0.25">
      <c r="A1827">
        <v>478.33780000000002</v>
      </c>
      <c r="B1827">
        <v>4.019E-3</v>
      </c>
      <c r="C1827">
        <v>4.3639999999999998E-3</v>
      </c>
      <c r="D1827">
        <v>4.5319999999999996E-3</v>
      </c>
      <c r="E1827">
        <v>5.5170000000000002E-3</v>
      </c>
      <c r="F1827">
        <v>2.0990000000000002E-3</v>
      </c>
      <c r="G1827">
        <v>5.3449999999999999E-3</v>
      </c>
      <c r="H1827">
        <v>8.0949999999999998E-3</v>
      </c>
      <c r="I1827">
        <v>6.0720000000000001E-3</v>
      </c>
      <c r="J1827">
        <v>9.1559999999999992E-3</v>
      </c>
      <c r="K1827">
        <v>4.8370000000000002E-3</v>
      </c>
      <c r="L1827">
        <v>2.3463000000000001E-2</v>
      </c>
      <c r="M1827">
        <v>5.4980000000000003E-3</v>
      </c>
      <c r="N1827">
        <v>7.0949999999999997E-3</v>
      </c>
      <c r="O1827">
        <v>6.5890000000000002E-3</v>
      </c>
      <c r="P1827">
        <v>7.0190000000000001E-3</v>
      </c>
      <c r="Q1827">
        <v>5.8840000000000003E-3</v>
      </c>
      <c r="R1827">
        <v>5.3290000000000004E-3</v>
      </c>
      <c r="S1827">
        <v>3.64E-3</v>
      </c>
      <c r="T1827">
        <v>5.79E-3</v>
      </c>
      <c r="U1827">
        <v>6.3449999999999999E-3</v>
      </c>
      <c r="V1827">
        <v>8.1049999999999994E-3</v>
      </c>
      <c r="W1827">
        <v>6.4000000000000003E-3</v>
      </c>
      <c r="X1827">
        <v>3.1787000000000003E-2</v>
      </c>
      <c r="Y1827">
        <v>7.8169999999999993E-3</v>
      </c>
      <c r="Z1827">
        <v>7.9419999999999994E-3</v>
      </c>
      <c r="AA1827">
        <v>7.6179999999999998E-3</v>
      </c>
      <c r="AB1827">
        <v>1.3100000000000001E-2</v>
      </c>
      <c r="AC1827">
        <v>1.2763999999999999E-2</v>
      </c>
      <c r="AD1827">
        <v>6.2680000000000001E-3</v>
      </c>
      <c r="AE1827">
        <v>6.6540000000000002E-3</v>
      </c>
      <c r="AF1827">
        <v>7.5100000000000002E-3</v>
      </c>
      <c r="AG1827">
        <v>8.1150000000000007E-3</v>
      </c>
      <c r="AH1827">
        <v>1.0801E-2</v>
      </c>
      <c r="AI1827">
        <v>1.4822999999999999E-2</v>
      </c>
      <c r="AJ1827">
        <v>3.4415000000000001E-2</v>
      </c>
      <c r="AK1827">
        <v>1.0624E-2</v>
      </c>
      <c r="AL1827">
        <v>2.7709000000000001E-2</v>
      </c>
      <c r="AM1827">
        <v>7.9830000000000005E-3</v>
      </c>
      <c r="AN1827">
        <v>4.1009999999999996E-3</v>
      </c>
      <c r="AO1827">
        <v>2.4559999999999998E-3</v>
      </c>
      <c r="AP1827">
        <v>5.6550000000000003E-3</v>
      </c>
      <c r="AQ1827">
        <v>1.1793E-2</v>
      </c>
      <c r="AR1827">
        <v>3.6749999999999999E-3</v>
      </c>
      <c r="AS1827">
        <v>5.0530000000000002E-3</v>
      </c>
      <c r="AT1827">
        <v>6.1970000000000003E-3</v>
      </c>
      <c r="AU1827">
        <v>6.0179999999999999E-3</v>
      </c>
      <c r="AV1827">
        <v>5.9550000000000002E-3</v>
      </c>
      <c r="AW1827">
        <v>7.7920000000000003E-3</v>
      </c>
      <c r="AX1827">
        <v>8.4899999999999993E-3</v>
      </c>
      <c r="AY1827">
        <v>6.8529999999999997E-3</v>
      </c>
      <c r="AZ1827">
        <v>4.6369999999999996E-3</v>
      </c>
      <c r="BA1827">
        <v>5.241E-3</v>
      </c>
      <c r="BB1827">
        <v>1.2316000000000001E-2</v>
      </c>
      <c r="BC1827">
        <v>5.6290000000000003E-3</v>
      </c>
      <c r="BD1827">
        <v>2.6227E-2</v>
      </c>
      <c r="BE1827">
        <v>5.156E-3</v>
      </c>
      <c r="BF1827">
        <v>1.2612999999999999E-2</v>
      </c>
      <c r="BG1827">
        <v>7.0190000000000001E-3</v>
      </c>
      <c r="BH1827">
        <v>1.1598000000000001E-2</v>
      </c>
      <c r="BI1827">
        <v>6.6340000000000001E-3</v>
      </c>
      <c r="BJ1827">
        <v>1.0067E-2</v>
      </c>
      <c r="BK1827">
        <v>1.2E-2</v>
      </c>
      <c r="BL1827">
        <v>7.7270000000000004E-3</v>
      </c>
      <c r="BM1827">
        <v>8.4910000000000003E-3</v>
      </c>
      <c r="BN1827">
        <v>8.4910000000000003E-3</v>
      </c>
      <c r="BO1827">
        <v>3.3779999999999999E-3</v>
      </c>
      <c r="BP1827">
        <v>8.6210000000000002E-3</v>
      </c>
      <c r="BQ1827">
        <v>9.7789999999999995E-3</v>
      </c>
      <c r="BR1827">
        <v>8.0630000000000007E-3</v>
      </c>
      <c r="BS1827">
        <v>5.9300000000000004E-3</v>
      </c>
      <c r="BT1827">
        <v>7.9819999999999995E-3</v>
      </c>
      <c r="BU1827">
        <v>7.2760000000000003E-3</v>
      </c>
      <c r="BV1827">
        <v>4.5129999999999997E-3</v>
      </c>
      <c r="BW1827">
        <v>8.8950000000000001E-3</v>
      </c>
      <c r="BX1827">
        <v>6.7520000000000002E-3</v>
      </c>
      <c r="BY1827">
        <v>2.996E-3</v>
      </c>
      <c r="BZ1827">
        <v>1.1142000000000001E-2</v>
      </c>
      <c r="CA1827">
        <v>9.5829999999999995E-3</v>
      </c>
      <c r="CB1827">
        <v>9.4739999999999998E-3</v>
      </c>
      <c r="CC1827">
        <v>7.0060000000000001E-3</v>
      </c>
      <c r="CD1827">
        <v>7.4970000000000002E-3</v>
      </c>
      <c r="CE1827">
        <v>1.0503999999999999E-2</v>
      </c>
      <c r="CF1827">
        <v>4.1489999999999999E-3</v>
      </c>
      <c r="CG1827">
        <v>4.8729999999999997E-3</v>
      </c>
      <c r="CH1827">
        <v>4.2420000000000001E-3</v>
      </c>
      <c r="CI1827">
        <v>8.6180000000000007E-3</v>
      </c>
      <c r="CJ1827">
        <v>7.9850000000000008E-3</v>
      </c>
      <c r="CK1827">
        <v>7.7140000000000004E-3</v>
      </c>
      <c r="CL1827">
        <v>9.3480000000000004E-3</v>
      </c>
      <c r="CM1827">
        <v>9.1249999999999994E-3</v>
      </c>
      <c r="CN1827">
        <v>8.2209999999999991E-3</v>
      </c>
      <c r="CO1827">
        <v>6.6340000000000001E-3</v>
      </c>
      <c r="CP1827">
        <v>6.5669999999999999E-3</v>
      </c>
      <c r="CQ1827">
        <v>9.1420000000000008E-3</v>
      </c>
      <c r="CR1827">
        <v>7.2449999999999997E-3</v>
      </c>
      <c r="CS1827">
        <v>7.9209999999999992E-3</v>
      </c>
      <c r="CT1827">
        <v>1.0574999999999999E-2</v>
      </c>
      <c r="CU1827">
        <v>7.5440000000000004E-3</v>
      </c>
      <c r="CV1827">
        <v>1.0062E-2</v>
      </c>
      <c r="CW1827">
        <v>6.8100000000000001E-3</v>
      </c>
      <c r="CX1827">
        <v>8.3529999999999993E-3</v>
      </c>
      <c r="CY1827">
        <v>1.3646999999999999E-2</v>
      </c>
      <c r="CZ1827">
        <v>8.1169999999999992E-3</v>
      </c>
      <c r="DA1827">
        <v>9.2530000000000008E-3</v>
      </c>
      <c r="DB1827">
        <v>9.2999999999999992E-3</v>
      </c>
      <c r="DC1827">
        <v>1.1790999999999999E-2</v>
      </c>
      <c r="DD1827">
        <v>6.6819999999999996E-3</v>
      </c>
      <c r="DE1827">
        <v>7.7920000000000003E-3</v>
      </c>
      <c r="DF1827">
        <v>1.0503999999999999E-2</v>
      </c>
      <c r="DG1827">
        <v>9.1179999999999994E-3</v>
      </c>
      <c r="DH1827">
        <v>1.3077999999999999E-2</v>
      </c>
      <c r="DI1827">
        <v>9.6670000000000002E-3</v>
      </c>
      <c r="DJ1827">
        <v>7.6620000000000004E-3</v>
      </c>
      <c r="DK1827">
        <v>5.666E-3</v>
      </c>
      <c r="DL1827">
        <v>8.4740000000000006E-3</v>
      </c>
      <c r="DM1827">
        <v>7.5579999999999996E-3</v>
      </c>
      <c r="DN1827">
        <v>8.3739999999999995E-3</v>
      </c>
      <c r="DO1827">
        <v>8.0689999999999998E-3</v>
      </c>
      <c r="DP1827">
        <v>9.2560000000000003E-3</v>
      </c>
      <c r="DQ1827">
        <v>8.09E-3</v>
      </c>
      <c r="DR1827">
        <v>7.0039999999999998E-3</v>
      </c>
      <c r="DS1827">
        <v>9.8189999999999996E-3</v>
      </c>
      <c r="DT1827">
        <v>7.058E-3</v>
      </c>
      <c r="DU1827">
        <v>7.5449999999999996E-3</v>
      </c>
      <c r="DV1827">
        <v>9.2589999999999999E-3</v>
      </c>
      <c r="DW1827">
        <v>9.4640000000000002E-3</v>
      </c>
      <c r="DX1827">
        <v>1.0905E-2</v>
      </c>
      <c r="DY1827">
        <v>1.0978999999999999E-2</v>
      </c>
      <c r="DZ1827">
        <v>1.2050999999999999E-2</v>
      </c>
      <c r="EA1827">
        <v>8.8100000000000001E-3</v>
      </c>
      <c r="EB1827">
        <v>7.4050000000000001E-3</v>
      </c>
      <c r="EC1827">
        <v>6.0780000000000001E-3</v>
      </c>
      <c r="ED1827">
        <v>7.4949999999999999E-3</v>
      </c>
      <c r="EE1827">
        <v>5.6930000000000001E-3</v>
      </c>
      <c r="EF1827">
        <v>9.9620000000000004E-3</v>
      </c>
      <c r="EG1827">
        <v>8.1259999999999995E-3</v>
      </c>
      <c r="EH1827">
        <v>6.9810000000000002E-3</v>
      </c>
      <c r="EI1827">
        <v>5.339E-3</v>
      </c>
      <c r="EJ1827">
        <v>6.9080000000000001E-3</v>
      </c>
      <c r="EK1827">
        <v>7.7749999999999998E-3</v>
      </c>
      <c r="EL1827">
        <v>1.0152E-2</v>
      </c>
      <c r="EM1827">
        <v>7.9489999999999995E-3</v>
      </c>
      <c r="EN1827">
        <v>8.5360000000000002E-3</v>
      </c>
    </row>
    <row r="1828" spans="1:144" x14ac:dyDescent="0.25">
      <c r="A1828">
        <v>476.40902</v>
      </c>
      <c r="B1828">
        <v>4.339E-3</v>
      </c>
      <c r="C1828">
        <v>4.6589999999999999E-3</v>
      </c>
      <c r="D1828">
        <v>5.2490000000000002E-3</v>
      </c>
      <c r="E1828">
        <v>6.1989999999999996E-3</v>
      </c>
      <c r="F1828">
        <v>2.382E-3</v>
      </c>
      <c r="G1828">
        <v>5.6909999999999999E-3</v>
      </c>
      <c r="H1828">
        <v>8.7180000000000001E-3</v>
      </c>
      <c r="I1828">
        <v>6.9800000000000001E-3</v>
      </c>
      <c r="J1828">
        <v>9.5759999999999994E-3</v>
      </c>
      <c r="K1828">
        <v>5.1879999999999999E-3</v>
      </c>
      <c r="L1828">
        <v>2.4906999999999999E-2</v>
      </c>
      <c r="M1828">
        <v>6.3330000000000001E-3</v>
      </c>
      <c r="N1828">
        <v>7.9509999999999997E-3</v>
      </c>
      <c r="O1828">
        <v>7.0889999999999998E-3</v>
      </c>
      <c r="P1828">
        <v>8.1840000000000003E-3</v>
      </c>
      <c r="Q1828">
        <v>6.5960000000000003E-3</v>
      </c>
      <c r="R1828">
        <v>5.6759999999999996E-3</v>
      </c>
      <c r="S1828">
        <v>3.8869999999999998E-3</v>
      </c>
      <c r="T1828">
        <v>6.7070000000000003E-3</v>
      </c>
      <c r="U1828">
        <v>7.4180000000000001E-3</v>
      </c>
      <c r="V1828">
        <v>9.0539999999999995E-3</v>
      </c>
      <c r="W1828">
        <v>7.3359999999999996E-3</v>
      </c>
      <c r="X1828">
        <v>3.3848999999999997E-2</v>
      </c>
      <c r="Y1828">
        <v>8.6160000000000004E-3</v>
      </c>
      <c r="Z1828">
        <v>8.7279999999999996E-3</v>
      </c>
      <c r="AA1828">
        <v>8.5500000000000003E-3</v>
      </c>
      <c r="AB1828">
        <v>1.3993999999999999E-2</v>
      </c>
      <c r="AC1828">
        <v>1.3672E-2</v>
      </c>
      <c r="AD1828">
        <v>7.195E-3</v>
      </c>
      <c r="AE1828">
        <v>7.6E-3</v>
      </c>
      <c r="AF1828">
        <v>8.2470000000000009E-3</v>
      </c>
      <c r="AG1828">
        <v>8.6499999999999997E-3</v>
      </c>
      <c r="AH1828">
        <v>1.1566999999999999E-2</v>
      </c>
      <c r="AI1828">
        <v>1.5557E-2</v>
      </c>
      <c r="AJ1828">
        <v>3.7677000000000002E-2</v>
      </c>
      <c r="AK1828">
        <v>1.187E-2</v>
      </c>
      <c r="AL1828">
        <v>2.9832999999999998E-2</v>
      </c>
      <c r="AM1828">
        <v>8.489E-3</v>
      </c>
      <c r="AN1828">
        <v>4.6860000000000001E-3</v>
      </c>
      <c r="AO1828">
        <v>2.7669999999999999E-3</v>
      </c>
      <c r="AP1828">
        <v>6.1009999999999997E-3</v>
      </c>
      <c r="AQ1828">
        <v>1.3217E-2</v>
      </c>
      <c r="AR1828">
        <v>4.1650000000000003E-3</v>
      </c>
      <c r="AS1828">
        <v>5.6629999999999996E-3</v>
      </c>
      <c r="AT1828">
        <v>6.901E-3</v>
      </c>
      <c r="AU1828">
        <v>6.7149999999999996E-3</v>
      </c>
      <c r="AV1828">
        <v>6.8700000000000002E-3</v>
      </c>
      <c r="AW1828">
        <v>8.3680000000000004E-3</v>
      </c>
      <c r="AX1828">
        <v>9.1769999999999994E-3</v>
      </c>
      <c r="AY1828">
        <v>7.8309999999999994E-3</v>
      </c>
      <c r="AZ1828">
        <v>5.3550000000000004E-3</v>
      </c>
      <c r="BA1828">
        <v>6.0410000000000004E-3</v>
      </c>
      <c r="BB1828">
        <v>1.3419E-2</v>
      </c>
      <c r="BC1828">
        <v>6.6649999999999999E-3</v>
      </c>
      <c r="BD1828">
        <v>2.8051E-2</v>
      </c>
      <c r="BE1828">
        <v>5.8580000000000004E-3</v>
      </c>
      <c r="BF1828">
        <v>1.3915E-2</v>
      </c>
      <c r="BG1828">
        <v>7.0029999999999997E-3</v>
      </c>
      <c r="BH1828">
        <v>1.166E-2</v>
      </c>
      <c r="BI1828">
        <v>6.6680000000000003E-3</v>
      </c>
      <c r="BJ1828">
        <v>1.0212000000000001E-2</v>
      </c>
      <c r="BK1828">
        <v>1.2033E-2</v>
      </c>
      <c r="BL1828">
        <v>7.9080000000000001E-3</v>
      </c>
      <c r="BM1828">
        <v>8.8990000000000007E-3</v>
      </c>
      <c r="BN1828">
        <v>8.8990000000000007E-3</v>
      </c>
      <c r="BO1828">
        <v>3.3830000000000002E-3</v>
      </c>
      <c r="BP1828">
        <v>9.1140000000000006E-3</v>
      </c>
      <c r="BQ1828">
        <v>1.0067E-2</v>
      </c>
      <c r="BR1828">
        <v>8.2129999999999998E-3</v>
      </c>
      <c r="BS1828">
        <v>6.4440000000000001E-3</v>
      </c>
      <c r="BT1828">
        <v>8.2260000000000007E-3</v>
      </c>
      <c r="BU1828">
        <v>7.5770000000000004E-3</v>
      </c>
      <c r="BV1828">
        <v>4.5900000000000003E-3</v>
      </c>
      <c r="BW1828">
        <v>9.5289999999999993E-3</v>
      </c>
      <c r="BX1828">
        <v>7.0790000000000002E-3</v>
      </c>
      <c r="BY1828">
        <v>3.6150000000000002E-3</v>
      </c>
      <c r="BZ1828">
        <v>1.1403E-2</v>
      </c>
      <c r="CA1828">
        <v>9.8230000000000001E-3</v>
      </c>
      <c r="CB1828">
        <v>9.8449999999999996E-3</v>
      </c>
      <c r="CC1828">
        <v>7.3070000000000001E-3</v>
      </c>
      <c r="CD1828">
        <v>7.8139999999999998E-3</v>
      </c>
      <c r="CE1828">
        <v>1.0418E-2</v>
      </c>
      <c r="CF1828">
        <v>4.1790000000000004E-3</v>
      </c>
      <c r="CG1828">
        <v>4.862E-3</v>
      </c>
      <c r="CH1828">
        <v>4.3E-3</v>
      </c>
      <c r="CI1828">
        <v>8.9359999999999995E-3</v>
      </c>
      <c r="CJ1828">
        <v>8.0110000000000008E-3</v>
      </c>
      <c r="CK1828">
        <v>7.7530000000000003E-3</v>
      </c>
      <c r="CL1828">
        <v>9.6690000000000005E-3</v>
      </c>
      <c r="CM1828">
        <v>9.0699999999999999E-3</v>
      </c>
      <c r="CN1828">
        <v>8.2850000000000007E-3</v>
      </c>
      <c r="CO1828">
        <v>6.8479999999999999E-3</v>
      </c>
      <c r="CP1828">
        <v>6.6340000000000001E-3</v>
      </c>
      <c r="CQ1828">
        <v>9.2949999999999994E-3</v>
      </c>
      <c r="CR1828">
        <v>7.3410000000000003E-3</v>
      </c>
      <c r="CS1828">
        <v>7.8630000000000002E-3</v>
      </c>
      <c r="CT1828">
        <v>1.0416E-2</v>
      </c>
      <c r="CU1828">
        <v>7.659E-3</v>
      </c>
      <c r="CV1828">
        <v>1.0328E-2</v>
      </c>
      <c r="CW1828">
        <v>6.7270000000000003E-3</v>
      </c>
      <c r="CX1828">
        <v>8.5349999999999992E-3</v>
      </c>
      <c r="CY1828">
        <v>1.4445E-2</v>
      </c>
      <c r="CZ1828">
        <v>8.3330000000000001E-3</v>
      </c>
      <c r="DA1828">
        <v>9.3310000000000008E-3</v>
      </c>
      <c r="DB1828">
        <v>9.5759999999999994E-3</v>
      </c>
      <c r="DC1828">
        <v>1.1906E-2</v>
      </c>
      <c r="DD1828">
        <v>6.8519999999999996E-3</v>
      </c>
      <c r="DE1828">
        <v>8.1499999999999993E-3</v>
      </c>
      <c r="DF1828">
        <v>1.0770999999999999E-2</v>
      </c>
      <c r="DG1828">
        <v>9.5060000000000006E-3</v>
      </c>
      <c r="DH1828">
        <v>1.3901E-2</v>
      </c>
      <c r="DI1828">
        <v>1.0037000000000001E-2</v>
      </c>
      <c r="DJ1828">
        <v>8.0440000000000008E-3</v>
      </c>
      <c r="DK1828">
        <v>5.7749999999999998E-3</v>
      </c>
      <c r="DL1828">
        <v>8.8339999999999998E-3</v>
      </c>
      <c r="DM1828">
        <v>7.8120000000000004E-3</v>
      </c>
      <c r="DN1828">
        <v>8.3160000000000005E-3</v>
      </c>
      <c r="DO1828">
        <v>8.2400000000000008E-3</v>
      </c>
      <c r="DP1828">
        <v>9.4070000000000004E-3</v>
      </c>
      <c r="DQ1828">
        <v>8.3499999999999998E-3</v>
      </c>
      <c r="DR1828">
        <v>7.4120000000000002E-3</v>
      </c>
      <c r="DS1828">
        <v>9.9780000000000008E-3</v>
      </c>
      <c r="DT1828">
        <v>7.2979999999999998E-3</v>
      </c>
      <c r="DU1828">
        <v>7.5789999999999998E-3</v>
      </c>
      <c r="DV1828">
        <v>9.4839999999999994E-3</v>
      </c>
      <c r="DW1828">
        <v>9.5759999999999994E-3</v>
      </c>
      <c r="DX1828">
        <v>1.1273E-2</v>
      </c>
      <c r="DY1828">
        <v>1.1114000000000001E-2</v>
      </c>
      <c r="DZ1828">
        <v>1.2329E-2</v>
      </c>
      <c r="EA1828">
        <v>9.0860000000000003E-3</v>
      </c>
      <c r="EB1828">
        <v>7.5640000000000004E-3</v>
      </c>
      <c r="EC1828">
        <v>6.0660000000000002E-3</v>
      </c>
      <c r="ED1828">
        <v>7.554E-3</v>
      </c>
      <c r="EE1828">
        <v>5.7289999999999997E-3</v>
      </c>
      <c r="EF1828">
        <v>1.0109999999999999E-2</v>
      </c>
      <c r="EG1828">
        <v>8.3099999999999997E-3</v>
      </c>
      <c r="EH1828">
        <v>6.9350000000000002E-3</v>
      </c>
      <c r="EI1828">
        <v>5.5770000000000004E-3</v>
      </c>
      <c r="EJ1828">
        <v>6.9540000000000001E-3</v>
      </c>
      <c r="EK1828">
        <v>7.8410000000000007E-3</v>
      </c>
      <c r="EL1828">
        <v>1.0130999999999999E-2</v>
      </c>
      <c r="EM1828">
        <v>7.9699999999999997E-3</v>
      </c>
      <c r="EN1828">
        <v>8.711E-3</v>
      </c>
    </row>
    <row r="1829" spans="1:144" x14ac:dyDescent="0.25">
      <c r="A1829">
        <v>474.48023999999998</v>
      </c>
      <c r="B1829">
        <v>4.6080000000000001E-3</v>
      </c>
      <c r="C1829">
        <v>5.0260000000000001E-3</v>
      </c>
      <c r="D1829">
        <v>5.9319999999999998E-3</v>
      </c>
      <c r="E1829">
        <v>6.7920000000000003E-3</v>
      </c>
      <c r="F1829">
        <v>2.591E-3</v>
      </c>
      <c r="G1829">
        <v>5.9909999999999998E-3</v>
      </c>
      <c r="H1829">
        <v>9.2320000000000006E-3</v>
      </c>
      <c r="I1829">
        <v>7.7889999999999999E-3</v>
      </c>
      <c r="J1829">
        <v>9.9430000000000004E-3</v>
      </c>
      <c r="K1829">
        <v>5.5779999999999996E-3</v>
      </c>
      <c r="L1829">
        <v>2.6110999999999999E-2</v>
      </c>
      <c r="M1829">
        <v>7.0219999999999996E-3</v>
      </c>
      <c r="N1829">
        <v>8.7130000000000003E-3</v>
      </c>
      <c r="O1829">
        <v>7.5370000000000003E-3</v>
      </c>
      <c r="P1829">
        <v>9.1079999999999998E-3</v>
      </c>
      <c r="Q1829">
        <v>7.2040000000000003E-3</v>
      </c>
      <c r="R1829">
        <v>5.9919999999999999E-3</v>
      </c>
      <c r="S1829">
        <v>4.0829999999999998E-3</v>
      </c>
      <c r="T1829">
        <v>7.489E-3</v>
      </c>
      <c r="U1829">
        <v>8.2229999999999994E-3</v>
      </c>
      <c r="V1829">
        <v>9.8420000000000001E-3</v>
      </c>
      <c r="W1829">
        <v>8.1270000000000005E-3</v>
      </c>
      <c r="X1829">
        <v>3.5772999999999999E-2</v>
      </c>
      <c r="Y1829">
        <v>9.2619999999999994E-3</v>
      </c>
      <c r="Z1829">
        <v>9.2700000000000005E-3</v>
      </c>
      <c r="AA1829">
        <v>9.3760000000000007E-3</v>
      </c>
      <c r="AB1829">
        <v>1.4777999999999999E-2</v>
      </c>
      <c r="AC1829">
        <v>1.4499E-2</v>
      </c>
      <c r="AD1829">
        <v>7.9349999999999993E-3</v>
      </c>
      <c r="AE1829">
        <v>8.2909999999999998E-3</v>
      </c>
      <c r="AF1829">
        <v>8.7580000000000002E-3</v>
      </c>
      <c r="AG1829">
        <v>9.1800000000000007E-3</v>
      </c>
      <c r="AH1829">
        <v>1.2217E-2</v>
      </c>
      <c r="AI1829">
        <v>1.6249E-2</v>
      </c>
      <c r="AJ1829">
        <v>4.0779000000000003E-2</v>
      </c>
      <c r="AK1829">
        <v>1.2834999999999999E-2</v>
      </c>
      <c r="AL1829">
        <v>3.1626000000000001E-2</v>
      </c>
      <c r="AM1829">
        <v>8.8640000000000004E-3</v>
      </c>
      <c r="AN1829">
        <v>5.1450000000000003E-3</v>
      </c>
      <c r="AO1829">
        <v>3.0469999999999998E-3</v>
      </c>
      <c r="AP1829">
        <v>6.4549999999999998E-3</v>
      </c>
      <c r="AQ1829">
        <v>1.4420000000000001E-2</v>
      </c>
      <c r="AR1829">
        <v>4.5430000000000002E-3</v>
      </c>
      <c r="AS1829">
        <v>6.1549999999999999E-3</v>
      </c>
      <c r="AT1829">
        <v>7.554E-3</v>
      </c>
      <c r="AU1829">
        <v>7.2859999999999999E-3</v>
      </c>
      <c r="AV1829">
        <v>7.6140000000000001E-3</v>
      </c>
      <c r="AW1829">
        <v>8.848E-3</v>
      </c>
      <c r="AX1829">
        <v>9.7979999999999994E-3</v>
      </c>
      <c r="AY1829">
        <v>8.5979999999999997E-3</v>
      </c>
      <c r="AZ1829">
        <v>5.9179999999999996E-3</v>
      </c>
      <c r="BA1829">
        <v>6.6990000000000001E-3</v>
      </c>
      <c r="BB1829">
        <v>1.4354E-2</v>
      </c>
      <c r="BC1829">
        <v>7.4710000000000002E-3</v>
      </c>
      <c r="BD1829">
        <v>2.9663999999999999E-2</v>
      </c>
      <c r="BE1829">
        <v>6.4970000000000002E-3</v>
      </c>
      <c r="BF1829">
        <v>1.4975E-2</v>
      </c>
      <c r="BG1829">
        <v>6.9649999999999998E-3</v>
      </c>
      <c r="BH1829">
        <v>1.1818E-2</v>
      </c>
      <c r="BI1829">
        <v>6.8009999999999998E-3</v>
      </c>
      <c r="BJ1829">
        <v>1.0263E-2</v>
      </c>
      <c r="BK1829">
        <v>1.2141000000000001E-2</v>
      </c>
      <c r="BL1829">
        <v>8.1150000000000007E-3</v>
      </c>
      <c r="BM1829">
        <v>9.2739999999999993E-3</v>
      </c>
      <c r="BN1829">
        <v>9.2739999999999993E-3</v>
      </c>
      <c r="BO1829">
        <v>3.4030000000000002E-3</v>
      </c>
      <c r="BP1829">
        <v>9.6229999999999996E-3</v>
      </c>
      <c r="BQ1829">
        <v>1.0338999999999999E-2</v>
      </c>
      <c r="BR1829">
        <v>8.3510000000000008E-3</v>
      </c>
      <c r="BS1829">
        <v>6.9280000000000001E-3</v>
      </c>
      <c r="BT1829">
        <v>8.4010000000000005E-3</v>
      </c>
      <c r="BU1829">
        <v>7.7910000000000002E-3</v>
      </c>
      <c r="BV1829">
        <v>4.6849999999999999E-3</v>
      </c>
      <c r="BW1829">
        <v>1.0085E-2</v>
      </c>
      <c r="BX1829">
        <v>7.4489999999999999E-3</v>
      </c>
      <c r="BY1829">
        <v>4.3509999999999998E-3</v>
      </c>
      <c r="BZ1829">
        <v>1.1613E-2</v>
      </c>
      <c r="CA1829">
        <v>1.0095E-2</v>
      </c>
      <c r="CB1829">
        <v>1.0182999999999999E-2</v>
      </c>
      <c r="CC1829">
        <v>7.6769999999999998E-3</v>
      </c>
      <c r="CD1829">
        <v>8.1449999999999995E-3</v>
      </c>
      <c r="CE1829">
        <v>1.0390999999999999E-2</v>
      </c>
      <c r="CF1829">
        <v>4.1619999999999999E-3</v>
      </c>
      <c r="CG1829">
        <v>4.8120000000000003E-3</v>
      </c>
      <c r="CH1829">
        <v>4.3290000000000004E-3</v>
      </c>
      <c r="CI1829">
        <v>9.332E-3</v>
      </c>
      <c r="CJ1829">
        <v>8.0979999999999993E-3</v>
      </c>
      <c r="CK1829">
        <v>7.7510000000000001E-3</v>
      </c>
      <c r="CL1829">
        <v>1.001E-2</v>
      </c>
      <c r="CM1829">
        <v>9.0709999999999992E-3</v>
      </c>
      <c r="CN1829">
        <v>8.3119999999999999E-3</v>
      </c>
      <c r="CO1829">
        <v>7.0049999999999999E-3</v>
      </c>
      <c r="CP1829">
        <v>6.7990000000000004E-3</v>
      </c>
      <c r="CQ1829">
        <v>9.4289999999999999E-3</v>
      </c>
      <c r="CR1829">
        <v>7.43E-3</v>
      </c>
      <c r="CS1829">
        <v>7.8220000000000008E-3</v>
      </c>
      <c r="CT1829">
        <v>1.0324E-2</v>
      </c>
      <c r="CU1829">
        <v>7.698E-3</v>
      </c>
      <c r="CV1829">
        <v>1.0604000000000001E-2</v>
      </c>
      <c r="CW1829">
        <v>6.5970000000000004E-3</v>
      </c>
      <c r="CX1829">
        <v>8.7390000000000002E-3</v>
      </c>
      <c r="CY1829">
        <v>1.5211000000000001E-2</v>
      </c>
      <c r="CZ1829">
        <v>8.5290000000000001E-3</v>
      </c>
      <c r="DA1829">
        <v>9.4120000000000002E-3</v>
      </c>
      <c r="DB1829">
        <v>9.7900000000000001E-3</v>
      </c>
      <c r="DC1829">
        <v>1.2042000000000001E-2</v>
      </c>
      <c r="DD1829">
        <v>7.1440000000000002E-3</v>
      </c>
      <c r="DE1829">
        <v>8.5240000000000003E-3</v>
      </c>
      <c r="DF1829">
        <v>1.11E-2</v>
      </c>
      <c r="DG1829">
        <v>9.9410000000000002E-3</v>
      </c>
      <c r="DH1829">
        <v>1.4666E-2</v>
      </c>
      <c r="DI1829">
        <v>1.0467000000000001E-2</v>
      </c>
      <c r="DJ1829">
        <v>8.3990000000000002E-3</v>
      </c>
      <c r="DK1829">
        <v>5.8529999999999997E-3</v>
      </c>
      <c r="DL1829">
        <v>9.1970000000000003E-3</v>
      </c>
      <c r="DM1829">
        <v>8.0459999999999993E-3</v>
      </c>
      <c r="DN1829">
        <v>8.2799999999999992E-3</v>
      </c>
      <c r="DO1829">
        <v>8.4360000000000008E-3</v>
      </c>
      <c r="DP1829">
        <v>9.5569999999999995E-3</v>
      </c>
      <c r="DQ1829">
        <v>8.6020000000000003E-3</v>
      </c>
      <c r="DR1829">
        <v>7.7429999999999999E-3</v>
      </c>
      <c r="DS1829">
        <v>1.0132E-2</v>
      </c>
      <c r="DT1829">
        <v>7.548E-3</v>
      </c>
      <c r="DU1829">
        <v>7.6160000000000004E-3</v>
      </c>
      <c r="DV1829">
        <v>9.7509999999999993E-3</v>
      </c>
      <c r="DW1829">
        <v>9.75E-3</v>
      </c>
      <c r="DX1829">
        <v>1.1733E-2</v>
      </c>
      <c r="DY1829">
        <v>1.1393E-2</v>
      </c>
      <c r="DZ1829">
        <v>1.2670000000000001E-2</v>
      </c>
      <c r="EA1829">
        <v>9.3419999999999996E-3</v>
      </c>
      <c r="EB1829">
        <v>7.7340000000000004E-3</v>
      </c>
      <c r="EC1829">
        <v>6.1269999999999996E-3</v>
      </c>
      <c r="ED1829">
        <v>7.5979999999999997E-3</v>
      </c>
      <c r="EE1829">
        <v>5.7809999999999997E-3</v>
      </c>
      <c r="EF1829">
        <v>1.0175E-2</v>
      </c>
      <c r="EG1829">
        <v>8.5509999999999996E-3</v>
      </c>
      <c r="EH1829">
        <v>6.9389999999999999E-3</v>
      </c>
      <c r="EI1829">
        <v>5.9329999999999999E-3</v>
      </c>
      <c r="EJ1829">
        <v>6.9090000000000002E-3</v>
      </c>
      <c r="EK1829">
        <v>7.9059999999999998E-3</v>
      </c>
      <c r="EL1829">
        <v>1.0147E-2</v>
      </c>
      <c r="EM1829">
        <v>8.1220000000000007E-3</v>
      </c>
      <c r="EN1829">
        <v>8.8360000000000001E-3</v>
      </c>
    </row>
    <row r="1830" spans="1:144" x14ac:dyDescent="0.25">
      <c r="A1830">
        <v>472.55146000000002</v>
      </c>
      <c r="B1830">
        <v>4.8380000000000003E-3</v>
      </c>
      <c r="C1830">
        <v>5.3179999999999998E-3</v>
      </c>
      <c r="D1830">
        <v>6.2839999999999997E-3</v>
      </c>
      <c r="E1830">
        <v>7.0980000000000001E-3</v>
      </c>
      <c r="F1830">
        <v>2.777E-3</v>
      </c>
      <c r="G1830">
        <v>6.1830000000000001E-3</v>
      </c>
      <c r="H1830">
        <v>9.6139999999999993E-3</v>
      </c>
      <c r="I1830">
        <v>8.2470000000000009E-3</v>
      </c>
      <c r="J1830">
        <v>1.0220999999999999E-2</v>
      </c>
      <c r="K1830">
        <v>5.875E-3</v>
      </c>
      <c r="L1830">
        <v>2.7025E-2</v>
      </c>
      <c r="M1830">
        <v>7.3990000000000002E-3</v>
      </c>
      <c r="N1830">
        <v>9.2200000000000008E-3</v>
      </c>
      <c r="O1830">
        <v>7.7739999999999997E-3</v>
      </c>
      <c r="P1830">
        <v>9.5589999999999998E-3</v>
      </c>
      <c r="Q1830">
        <v>7.5490000000000002E-3</v>
      </c>
      <c r="R1830">
        <v>6.2550000000000001E-3</v>
      </c>
      <c r="S1830">
        <v>4.1989999999999996E-3</v>
      </c>
      <c r="T1830">
        <v>7.9360000000000003E-3</v>
      </c>
      <c r="U1830">
        <v>8.5690000000000002E-3</v>
      </c>
      <c r="V1830">
        <v>1.0292000000000001E-2</v>
      </c>
      <c r="W1830">
        <v>8.567E-3</v>
      </c>
      <c r="X1830">
        <v>3.7281000000000002E-2</v>
      </c>
      <c r="Y1830">
        <v>9.5090000000000001E-3</v>
      </c>
      <c r="Z1830">
        <v>9.469E-3</v>
      </c>
      <c r="AA1830">
        <v>9.8370000000000003E-3</v>
      </c>
      <c r="AB1830">
        <v>1.5257E-2</v>
      </c>
      <c r="AC1830">
        <v>1.5068E-2</v>
      </c>
      <c r="AD1830">
        <v>8.2159999999999993E-3</v>
      </c>
      <c r="AE1830">
        <v>8.6E-3</v>
      </c>
      <c r="AF1830">
        <v>8.9079999999999993E-3</v>
      </c>
      <c r="AG1830">
        <v>9.6579999999999999E-3</v>
      </c>
      <c r="AH1830">
        <v>1.2682000000000001E-2</v>
      </c>
      <c r="AI1830">
        <v>1.6749E-2</v>
      </c>
      <c r="AJ1830">
        <v>4.3520000000000003E-2</v>
      </c>
      <c r="AK1830">
        <v>1.3336000000000001E-2</v>
      </c>
      <c r="AL1830">
        <v>3.3013000000000001E-2</v>
      </c>
      <c r="AM1830">
        <v>9.2010000000000008E-3</v>
      </c>
      <c r="AN1830">
        <v>5.3959999999999998E-3</v>
      </c>
      <c r="AO1830">
        <v>3.2699999999999999E-3</v>
      </c>
      <c r="AP1830">
        <v>6.6420000000000003E-3</v>
      </c>
      <c r="AQ1830">
        <v>1.5252E-2</v>
      </c>
      <c r="AR1830">
        <v>4.8069999999999996E-3</v>
      </c>
      <c r="AS1830">
        <v>6.4570000000000001E-3</v>
      </c>
      <c r="AT1830">
        <v>7.9880000000000003E-3</v>
      </c>
      <c r="AU1830">
        <v>7.6530000000000001E-3</v>
      </c>
      <c r="AV1830">
        <v>8.1180000000000002E-3</v>
      </c>
      <c r="AW1830">
        <v>9.1489999999999991E-3</v>
      </c>
      <c r="AX1830">
        <v>1.0328E-2</v>
      </c>
      <c r="AY1830">
        <v>8.9890000000000005E-3</v>
      </c>
      <c r="AZ1830">
        <v>6.1980000000000004E-3</v>
      </c>
      <c r="BA1830">
        <v>7.0980000000000001E-3</v>
      </c>
      <c r="BB1830">
        <v>1.5023999999999999E-2</v>
      </c>
      <c r="BC1830">
        <v>7.8770000000000003E-3</v>
      </c>
      <c r="BD1830">
        <v>3.0925999999999999E-2</v>
      </c>
      <c r="BE1830">
        <v>6.8970000000000004E-3</v>
      </c>
      <c r="BF1830">
        <v>1.5633000000000001E-2</v>
      </c>
      <c r="BG1830">
        <v>6.9639999999999997E-3</v>
      </c>
      <c r="BH1830">
        <v>1.1932E-2</v>
      </c>
      <c r="BI1830">
        <v>6.8970000000000004E-3</v>
      </c>
      <c r="BJ1830">
        <v>1.022E-2</v>
      </c>
      <c r="BK1830">
        <v>1.2253999999999999E-2</v>
      </c>
      <c r="BL1830">
        <v>8.2590000000000007E-3</v>
      </c>
      <c r="BM1830">
        <v>9.5560000000000003E-3</v>
      </c>
      <c r="BN1830">
        <v>9.5560000000000003E-3</v>
      </c>
      <c r="BO1830">
        <v>3.483E-3</v>
      </c>
      <c r="BP1830">
        <v>9.9290000000000003E-3</v>
      </c>
      <c r="BQ1830">
        <v>1.0484E-2</v>
      </c>
      <c r="BR1830">
        <v>8.4379999999999993E-3</v>
      </c>
      <c r="BS1830">
        <v>7.1770000000000002E-3</v>
      </c>
      <c r="BT1830">
        <v>8.5240000000000003E-3</v>
      </c>
      <c r="BU1830">
        <v>7.8709999999999995E-3</v>
      </c>
      <c r="BV1830">
        <v>4.8009999999999997E-3</v>
      </c>
      <c r="BW1830">
        <v>1.0475999999999999E-2</v>
      </c>
      <c r="BX1830">
        <v>7.6930000000000002E-3</v>
      </c>
      <c r="BY1830">
        <v>4.9500000000000004E-3</v>
      </c>
      <c r="BZ1830">
        <v>1.172E-2</v>
      </c>
      <c r="CA1830">
        <v>1.0295E-2</v>
      </c>
      <c r="CB1830">
        <v>1.0404999999999999E-2</v>
      </c>
      <c r="CC1830">
        <v>8.0249999999999991E-3</v>
      </c>
      <c r="CD1830">
        <v>8.4279999999999997E-3</v>
      </c>
      <c r="CE1830">
        <v>1.0359999999999999E-2</v>
      </c>
      <c r="CF1830">
        <v>4.1749999999999999E-3</v>
      </c>
      <c r="CG1830">
        <v>4.7999999999999996E-3</v>
      </c>
      <c r="CH1830">
        <v>4.3420000000000004E-3</v>
      </c>
      <c r="CI1830">
        <v>9.6749999999999996E-3</v>
      </c>
      <c r="CJ1830">
        <v>8.2140000000000008E-3</v>
      </c>
      <c r="CK1830">
        <v>7.7510000000000001E-3</v>
      </c>
      <c r="CL1830">
        <v>1.0203E-2</v>
      </c>
      <c r="CM1830">
        <v>8.9800000000000001E-3</v>
      </c>
      <c r="CN1830">
        <v>8.3569999999999998E-3</v>
      </c>
      <c r="CO1830">
        <v>7.1199999999999996E-3</v>
      </c>
      <c r="CP1830">
        <v>6.9670000000000001E-3</v>
      </c>
      <c r="CQ1830">
        <v>9.5670000000000009E-3</v>
      </c>
      <c r="CR1830">
        <v>7.5050000000000004E-3</v>
      </c>
      <c r="CS1830">
        <v>7.8619999999999992E-3</v>
      </c>
      <c r="CT1830">
        <v>1.0324E-2</v>
      </c>
      <c r="CU1830">
        <v>7.6249999999999998E-3</v>
      </c>
      <c r="CV1830">
        <v>1.0829999999999999E-2</v>
      </c>
      <c r="CW1830">
        <v>6.5009999999999998E-3</v>
      </c>
      <c r="CX1830">
        <v>8.7690000000000008E-3</v>
      </c>
      <c r="CY1830">
        <v>1.5774E-2</v>
      </c>
      <c r="CZ1830">
        <v>8.5979999999999997E-3</v>
      </c>
      <c r="DA1830">
        <v>9.4420000000000007E-3</v>
      </c>
      <c r="DB1830">
        <v>9.8729999999999998E-3</v>
      </c>
      <c r="DC1830">
        <v>1.2026999999999999E-2</v>
      </c>
      <c r="DD1830">
        <v>7.3150000000000003E-3</v>
      </c>
      <c r="DE1830">
        <v>8.6929999999999993E-3</v>
      </c>
      <c r="DF1830">
        <v>1.1350000000000001E-2</v>
      </c>
      <c r="DG1830">
        <v>1.0160000000000001E-2</v>
      </c>
      <c r="DH1830">
        <v>1.5212E-2</v>
      </c>
      <c r="DI1830">
        <v>1.0766E-2</v>
      </c>
      <c r="DJ1830">
        <v>8.6070000000000001E-3</v>
      </c>
      <c r="DK1830">
        <v>5.849E-3</v>
      </c>
      <c r="DL1830">
        <v>9.384E-3</v>
      </c>
      <c r="DM1830">
        <v>8.1519999999999995E-3</v>
      </c>
      <c r="DN1830">
        <v>8.26E-3</v>
      </c>
      <c r="DO1830">
        <v>8.5000000000000006E-3</v>
      </c>
      <c r="DP1830">
        <v>9.5790000000000007E-3</v>
      </c>
      <c r="DQ1830">
        <v>8.6809999999999995E-3</v>
      </c>
      <c r="DR1830">
        <v>7.9150000000000002E-3</v>
      </c>
      <c r="DS1830">
        <v>1.0194E-2</v>
      </c>
      <c r="DT1830">
        <v>7.6410000000000002E-3</v>
      </c>
      <c r="DU1830">
        <v>7.5859999999999999E-3</v>
      </c>
      <c r="DV1830">
        <v>9.9749999999999995E-3</v>
      </c>
      <c r="DW1830">
        <v>9.8799999999999999E-3</v>
      </c>
      <c r="DX1830">
        <v>1.2031999999999999E-2</v>
      </c>
      <c r="DY1830">
        <v>1.1623E-2</v>
      </c>
      <c r="DZ1830">
        <v>1.2883E-2</v>
      </c>
      <c r="EA1830">
        <v>9.3779999999999992E-3</v>
      </c>
      <c r="EB1830">
        <v>7.7749999999999998E-3</v>
      </c>
      <c r="EC1830">
        <v>6.267E-3</v>
      </c>
      <c r="ED1830">
        <v>7.6709999999999999E-3</v>
      </c>
      <c r="EE1830">
        <v>5.8939999999999999E-3</v>
      </c>
      <c r="EF1830">
        <v>1.0305999999999999E-2</v>
      </c>
      <c r="EG1830">
        <v>8.8280000000000008E-3</v>
      </c>
      <c r="EH1830">
        <v>7.0299999999999998E-3</v>
      </c>
      <c r="EI1830">
        <v>6.319E-3</v>
      </c>
      <c r="EJ1830">
        <v>6.9569999999999996E-3</v>
      </c>
      <c r="EK1830">
        <v>7.9579999999999998E-3</v>
      </c>
      <c r="EL1830">
        <v>1.0227E-2</v>
      </c>
      <c r="EM1830">
        <v>8.489E-3</v>
      </c>
      <c r="EN1830">
        <v>8.9110000000000005E-3</v>
      </c>
    </row>
    <row r="1831" spans="1:144" x14ac:dyDescent="0.25">
      <c r="A1831">
        <v>470.62268</v>
      </c>
      <c r="B1831">
        <v>5.0130000000000001E-3</v>
      </c>
      <c r="C1831">
        <v>5.3420000000000004E-3</v>
      </c>
      <c r="D1831">
        <v>6.1050000000000002E-3</v>
      </c>
      <c r="E1831">
        <v>6.9719999999999999E-3</v>
      </c>
      <c r="F1831">
        <v>2.9369999999999999E-3</v>
      </c>
      <c r="G1831">
        <v>6.2589999999999998E-3</v>
      </c>
      <c r="H1831">
        <v>9.8069999999999997E-3</v>
      </c>
      <c r="I1831">
        <v>8.2389999999999998E-3</v>
      </c>
      <c r="J1831">
        <v>1.0392E-2</v>
      </c>
      <c r="K1831">
        <v>5.999E-3</v>
      </c>
      <c r="L1831">
        <v>2.7636000000000001E-2</v>
      </c>
      <c r="M1831">
        <v>7.3619999999999996E-3</v>
      </c>
      <c r="N1831">
        <v>9.2790000000000008E-3</v>
      </c>
      <c r="O1831">
        <v>7.7320000000000002E-3</v>
      </c>
      <c r="P1831">
        <v>9.4039999999999992E-3</v>
      </c>
      <c r="Q1831">
        <v>7.574E-3</v>
      </c>
      <c r="R1831">
        <v>6.3699999999999998E-3</v>
      </c>
      <c r="S1831">
        <v>4.2290000000000001E-3</v>
      </c>
      <c r="T1831">
        <v>7.9559999999999995E-3</v>
      </c>
      <c r="U1831">
        <v>8.5369999999999994E-3</v>
      </c>
      <c r="V1831">
        <v>1.0283E-2</v>
      </c>
      <c r="W1831">
        <v>8.4659999999999996E-3</v>
      </c>
      <c r="X1831">
        <v>3.8198000000000003E-2</v>
      </c>
      <c r="Y1831">
        <v>9.2510000000000005E-3</v>
      </c>
      <c r="Z1831">
        <v>9.3150000000000004E-3</v>
      </c>
      <c r="AA1831">
        <v>9.7450000000000002E-3</v>
      </c>
      <c r="AB1831">
        <v>1.5375E-2</v>
      </c>
      <c r="AC1831">
        <v>1.5235E-2</v>
      </c>
      <c r="AD1831">
        <v>7.9699999999999997E-3</v>
      </c>
      <c r="AE1831">
        <v>8.5310000000000004E-3</v>
      </c>
      <c r="AF1831">
        <v>8.7329999999999994E-3</v>
      </c>
      <c r="AG1831">
        <v>9.8840000000000004E-3</v>
      </c>
      <c r="AH1831">
        <v>1.2784E-2</v>
      </c>
      <c r="AI1831">
        <v>1.6896999999999999E-2</v>
      </c>
      <c r="AJ1831">
        <v>4.5680999999999999E-2</v>
      </c>
      <c r="AK1831">
        <v>1.3282E-2</v>
      </c>
      <c r="AL1831">
        <v>3.3914E-2</v>
      </c>
      <c r="AM1831">
        <v>9.4109999999999992E-3</v>
      </c>
      <c r="AN1831">
        <v>5.3660000000000001E-3</v>
      </c>
      <c r="AO1831">
        <v>3.3440000000000002E-3</v>
      </c>
      <c r="AP1831">
        <v>6.659E-3</v>
      </c>
      <c r="AQ1831">
        <v>1.5597E-2</v>
      </c>
      <c r="AR1831">
        <v>4.8690000000000001E-3</v>
      </c>
      <c r="AS1831">
        <v>6.5259999999999997E-3</v>
      </c>
      <c r="AT1831">
        <v>8.0510000000000009E-3</v>
      </c>
      <c r="AU1831">
        <v>7.744E-3</v>
      </c>
      <c r="AV1831">
        <v>8.3119999999999999E-3</v>
      </c>
      <c r="AW1831">
        <v>9.1819999999999992E-3</v>
      </c>
      <c r="AX1831">
        <v>1.0592000000000001E-2</v>
      </c>
      <c r="AY1831">
        <v>8.9289999999999994E-3</v>
      </c>
      <c r="AZ1831">
        <v>6.13E-3</v>
      </c>
      <c r="BA1831">
        <v>7.0819999999999998E-3</v>
      </c>
      <c r="BB1831">
        <v>1.5278E-2</v>
      </c>
      <c r="BC1831">
        <v>7.7200000000000003E-3</v>
      </c>
      <c r="BD1831">
        <v>3.1689000000000002E-2</v>
      </c>
      <c r="BE1831">
        <v>6.9550000000000002E-3</v>
      </c>
      <c r="BF1831">
        <v>1.5792E-2</v>
      </c>
      <c r="BG1831">
        <v>6.9420000000000003E-3</v>
      </c>
      <c r="BH1831">
        <v>1.1788E-2</v>
      </c>
      <c r="BI1831">
        <v>6.7850000000000002E-3</v>
      </c>
      <c r="BJ1831">
        <v>1.0081E-2</v>
      </c>
      <c r="BK1831">
        <v>1.218E-2</v>
      </c>
      <c r="BL1831">
        <v>8.2699999999999996E-3</v>
      </c>
      <c r="BM1831">
        <v>9.5750000000000002E-3</v>
      </c>
      <c r="BN1831">
        <v>9.5750000000000002E-3</v>
      </c>
      <c r="BO1831">
        <v>3.4940000000000001E-3</v>
      </c>
      <c r="BP1831">
        <v>9.9010000000000001E-3</v>
      </c>
      <c r="BQ1831">
        <v>1.0462000000000001E-2</v>
      </c>
      <c r="BR1831">
        <v>8.3499999999999998E-3</v>
      </c>
      <c r="BS1831">
        <v>7.0910000000000001E-3</v>
      </c>
      <c r="BT1831">
        <v>8.5190000000000005E-3</v>
      </c>
      <c r="BU1831">
        <v>7.8150000000000008E-3</v>
      </c>
      <c r="BV1831">
        <v>4.8079999999999998E-3</v>
      </c>
      <c r="BW1831">
        <v>1.0581999999999999E-2</v>
      </c>
      <c r="BX1831">
        <v>7.6680000000000003E-3</v>
      </c>
      <c r="BY1831">
        <v>5.0829999999999998E-3</v>
      </c>
      <c r="BZ1831">
        <v>1.1637E-2</v>
      </c>
      <c r="CA1831">
        <v>1.0214000000000001E-2</v>
      </c>
      <c r="CB1831">
        <v>1.0333999999999999E-2</v>
      </c>
      <c r="CC1831">
        <v>8.0420000000000005E-3</v>
      </c>
      <c r="CD1831">
        <v>8.4250000000000002E-3</v>
      </c>
      <c r="CE1831">
        <v>1.0205000000000001E-2</v>
      </c>
      <c r="CF1831">
        <v>4.202E-3</v>
      </c>
      <c r="CG1831">
        <v>4.849E-3</v>
      </c>
      <c r="CH1831">
        <v>4.2989999999999999E-3</v>
      </c>
      <c r="CI1831">
        <v>9.75E-3</v>
      </c>
      <c r="CJ1831">
        <v>8.2369999999999995E-3</v>
      </c>
      <c r="CK1831">
        <v>7.7520000000000002E-3</v>
      </c>
      <c r="CL1831">
        <v>1.0145E-2</v>
      </c>
      <c r="CM1831">
        <v>8.8000000000000005E-3</v>
      </c>
      <c r="CN1831">
        <v>8.4209999999999997E-3</v>
      </c>
      <c r="CO1831">
        <v>7.169E-3</v>
      </c>
      <c r="CP1831">
        <v>7.0229999999999997E-3</v>
      </c>
      <c r="CQ1831">
        <v>9.6159999999999995E-3</v>
      </c>
      <c r="CR1831">
        <v>7.5119999999999996E-3</v>
      </c>
      <c r="CS1831">
        <v>7.9290000000000003E-3</v>
      </c>
      <c r="CT1831">
        <v>1.0290000000000001E-2</v>
      </c>
      <c r="CU1831">
        <v>7.5519999999999997E-3</v>
      </c>
      <c r="CV1831">
        <v>1.093E-2</v>
      </c>
      <c r="CW1831">
        <v>6.4619999999999999E-3</v>
      </c>
      <c r="CX1831">
        <v>8.5869999999999991E-3</v>
      </c>
      <c r="CY1831">
        <v>1.6066E-2</v>
      </c>
      <c r="CZ1831">
        <v>8.5059999999999997E-3</v>
      </c>
      <c r="DA1831">
        <v>9.3679999999999996E-3</v>
      </c>
      <c r="DB1831">
        <v>9.7809999999999998E-3</v>
      </c>
      <c r="DC1831">
        <v>1.1875E-2</v>
      </c>
      <c r="DD1831">
        <v>7.234E-3</v>
      </c>
      <c r="DE1831">
        <v>8.6160000000000004E-3</v>
      </c>
      <c r="DF1831">
        <v>1.1327E-2</v>
      </c>
      <c r="DG1831">
        <v>1.0158E-2</v>
      </c>
      <c r="DH1831">
        <v>1.553E-2</v>
      </c>
      <c r="DI1831">
        <v>1.0792E-2</v>
      </c>
      <c r="DJ1831">
        <v>8.6689999999999996E-3</v>
      </c>
      <c r="DK1831">
        <v>5.7289999999999997E-3</v>
      </c>
      <c r="DL1831">
        <v>9.3410000000000003E-3</v>
      </c>
      <c r="DM1831">
        <v>8.1169999999999992E-3</v>
      </c>
      <c r="DN1831">
        <v>8.1899999999999994E-3</v>
      </c>
      <c r="DO1831">
        <v>8.4200000000000004E-3</v>
      </c>
      <c r="DP1831">
        <v>9.4319999999999994E-3</v>
      </c>
      <c r="DQ1831">
        <v>8.5690000000000002E-3</v>
      </c>
      <c r="DR1831">
        <v>7.9959999999999996E-3</v>
      </c>
      <c r="DS1831">
        <v>1.0129000000000001E-2</v>
      </c>
      <c r="DT1831">
        <v>7.5669999999999999E-3</v>
      </c>
      <c r="DU1831">
        <v>7.5249999999999996E-3</v>
      </c>
      <c r="DV1831">
        <v>1.0009000000000001E-2</v>
      </c>
      <c r="DW1831">
        <v>9.8659999999999998E-3</v>
      </c>
      <c r="DX1831">
        <v>1.2031999999999999E-2</v>
      </c>
      <c r="DY1831">
        <v>1.1592E-2</v>
      </c>
      <c r="DZ1831">
        <v>1.2848E-2</v>
      </c>
      <c r="EA1831">
        <v>9.2390000000000007E-3</v>
      </c>
      <c r="EB1831">
        <v>7.6350000000000003E-3</v>
      </c>
      <c r="EC1831">
        <v>6.3420000000000004E-3</v>
      </c>
      <c r="ED1831">
        <v>7.7629999999999999E-3</v>
      </c>
      <c r="EE1831">
        <v>5.9369999999999996E-3</v>
      </c>
      <c r="EF1831">
        <v>1.0519000000000001E-2</v>
      </c>
      <c r="EG1831">
        <v>8.9549999999999994E-3</v>
      </c>
      <c r="EH1831">
        <v>7.1029999999999999E-3</v>
      </c>
      <c r="EI1831">
        <v>6.5700000000000003E-3</v>
      </c>
      <c r="EJ1831">
        <v>7.0600000000000003E-3</v>
      </c>
      <c r="EK1831">
        <v>7.986E-3</v>
      </c>
      <c r="EL1831">
        <v>1.0359E-2</v>
      </c>
      <c r="EM1831">
        <v>8.7229999999999999E-3</v>
      </c>
      <c r="EN1831">
        <v>8.9099999999999995E-3</v>
      </c>
    </row>
    <row r="1832" spans="1:144" x14ac:dyDescent="0.25">
      <c r="A1832">
        <v>468.69389999999999</v>
      </c>
      <c r="B1832">
        <v>4.9750000000000003E-3</v>
      </c>
      <c r="C1832">
        <v>5.0670000000000003E-3</v>
      </c>
      <c r="D1832">
        <v>5.4999999999999997E-3</v>
      </c>
      <c r="E1832">
        <v>6.4279999999999997E-3</v>
      </c>
      <c r="F1832">
        <v>2.944E-3</v>
      </c>
      <c r="G1832">
        <v>6.2430000000000003E-3</v>
      </c>
      <c r="H1832">
        <v>9.7450000000000002E-3</v>
      </c>
      <c r="I1832">
        <v>7.8720000000000005E-3</v>
      </c>
      <c r="J1832">
        <v>1.0359E-2</v>
      </c>
      <c r="K1832">
        <v>5.9109999999999996E-3</v>
      </c>
      <c r="L1832">
        <v>2.7854E-2</v>
      </c>
      <c r="M1832">
        <v>6.9249999999999997E-3</v>
      </c>
      <c r="N1832">
        <v>8.8520000000000005E-3</v>
      </c>
      <c r="O1832">
        <v>7.4570000000000001E-3</v>
      </c>
      <c r="P1832">
        <v>8.7779999999999993E-3</v>
      </c>
      <c r="Q1832">
        <v>7.2849999999999998E-3</v>
      </c>
      <c r="R1832">
        <v>6.2500000000000003E-3</v>
      </c>
      <c r="S1832">
        <v>4.1840000000000002E-3</v>
      </c>
      <c r="T1832">
        <v>7.5370000000000003E-3</v>
      </c>
      <c r="U1832">
        <v>8.2150000000000001E-3</v>
      </c>
      <c r="V1832">
        <v>9.7509999999999993E-3</v>
      </c>
      <c r="W1832">
        <v>7.8209999999999998E-3</v>
      </c>
      <c r="X1832">
        <v>3.8452E-2</v>
      </c>
      <c r="Y1832">
        <v>8.6580000000000008E-3</v>
      </c>
      <c r="Z1832">
        <v>8.7899999999999992E-3</v>
      </c>
      <c r="AA1832">
        <v>9.0900000000000009E-3</v>
      </c>
      <c r="AB1832">
        <v>1.5061E-2</v>
      </c>
      <c r="AC1832">
        <v>1.4878000000000001E-2</v>
      </c>
      <c r="AD1832">
        <v>7.3899999999999999E-3</v>
      </c>
      <c r="AE1832">
        <v>8.1130000000000004E-3</v>
      </c>
      <c r="AF1832">
        <v>8.267E-3</v>
      </c>
      <c r="AG1832">
        <v>9.6229999999999996E-3</v>
      </c>
      <c r="AH1832">
        <v>1.2415000000000001E-2</v>
      </c>
      <c r="AI1832">
        <v>1.6648E-2</v>
      </c>
      <c r="AJ1832">
        <v>4.7044999999999997E-2</v>
      </c>
      <c r="AK1832">
        <v>1.2685999999999999E-2</v>
      </c>
      <c r="AL1832">
        <v>3.4209999999999997E-2</v>
      </c>
      <c r="AM1832">
        <v>9.2650000000000007E-3</v>
      </c>
      <c r="AN1832">
        <v>5.0419999999999996E-3</v>
      </c>
      <c r="AO1832">
        <v>3.2109999999999999E-3</v>
      </c>
      <c r="AP1832">
        <v>6.4400000000000004E-3</v>
      </c>
      <c r="AQ1832">
        <v>1.5431E-2</v>
      </c>
      <c r="AR1832">
        <v>4.6680000000000003E-3</v>
      </c>
      <c r="AS1832">
        <v>6.3229999999999996E-3</v>
      </c>
      <c r="AT1832">
        <v>7.7000000000000002E-3</v>
      </c>
      <c r="AU1832">
        <v>7.456E-3</v>
      </c>
      <c r="AV1832">
        <v>8.0499999999999999E-3</v>
      </c>
      <c r="AW1832">
        <v>8.8400000000000006E-3</v>
      </c>
      <c r="AX1832">
        <v>1.0395E-2</v>
      </c>
      <c r="AY1832">
        <v>8.4510000000000002E-3</v>
      </c>
      <c r="AZ1832">
        <v>5.7109999999999999E-3</v>
      </c>
      <c r="BA1832">
        <v>6.6119999999999998E-3</v>
      </c>
      <c r="BB1832">
        <v>1.4961E-2</v>
      </c>
      <c r="BC1832">
        <v>7.0200000000000002E-3</v>
      </c>
      <c r="BD1832">
        <v>3.1883000000000002E-2</v>
      </c>
      <c r="BE1832">
        <v>6.6639999999999998E-3</v>
      </c>
      <c r="BF1832">
        <v>1.5372E-2</v>
      </c>
      <c r="BG1832">
        <v>6.8339999999999998E-3</v>
      </c>
      <c r="BH1832">
        <v>1.1403E-2</v>
      </c>
      <c r="BI1832">
        <v>6.522E-3</v>
      </c>
      <c r="BJ1832">
        <v>9.9229999999999995E-3</v>
      </c>
      <c r="BK1832">
        <v>1.1899E-2</v>
      </c>
      <c r="BL1832">
        <v>8.1989999999999997E-3</v>
      </c>
      <c r="BM1832">
        <v>9.2849999999999999E-3</v>
      </c>
      <c r="BN1832">
        <v>9.2849999999999999E-3</v>
      </c>
      <c r="BO1832">
        <v>3.4020000000000001E-3</v>
      </c>
      <c r="BP1832">
        <v>9.6489999999999996E-3</v>
      </c>
      <c r="BQ1832">
        <v>1.0271000000000001E-2</v>
      </c>
      <c r="BR1832">
        <v>8.0940000000000005E-3</v>
      </c>
      <c r="BS1832">
        <v>6.7790000000000003E-3</v>
      </c>
      <c r="BT1832">
        <v>8.3320000000000009E-3</v>
      </c>
      <c r="BU1832">
        <v>7.6759999999999997E-3</v>
      </c>
      <c r="BV1832">
        <v>4.6690000000000004E-3</v>
      </c>
      <c r="BW1832">
        <v>1.0356000000000001E-2</v>
      </c>
      <c r="BX1832">
        <v>7.4139999999999996E-3</v>
      </c>
      <c r="BY1832">
        <v>4.7580000000000001E-3</v>
      </c>
      <c r="BZ1832">
        <v>1.136E-2</v>
      </c>
      <c r="CA1832">
        <v>9.894E-3</v>
      </c>
      <c r="CB1832">
        <v>9.9690000000000004E-3</v>
      </c>
      <c r="CC1832">
        <v>7.6959999999999997E-3</v>
      </c>
      <c r="CD1832">
        <v>8.1110000000000002E-3</v>
      </c>
      <c r="CE1832">
        <v>9.9539999999999993E-3</v>
      </c>
      <c r="CF1832">
        <v>4.1640000000000002E-3</v>
      </c>
      <c r="CG1832">
        <v>4.888E-3</v>
      </c>
      <c r="CH1832">
        <v>4.1840000000000002E-3</v>
      </c>
      <c r="CI1832">
        <v>9.4719999999999995E-3</v>
      </c>
      <c r="CJ1832">
        <v>8.1250000000000003E-3</v>
      </c>
      <c r="CK1832">
        <v>7.6649999999999999E-3</v>
      </c>
      <c r="CL1832">
        <v>9.8359999999999993E-3</v>
      </c>
      <c r="CM1832">
        <v>8.5970000000000005E-3</v>
      </c>
      <c r="CN1832">
        <v>8.4370000000000001E-3</v>
      </c>
      <c r="CO1832">
        <v>7.0530000000000002E-3</v>
      </c>
      <c r="CP1832">
        <v>6.9459999999999999E-3</v>
      </c>
      <c r="CQ1832">
        <v>9.476E-3</v>
      </c>
      <c r="CR1832">
        <v>7.3660000000000002E-3</v>
      </c>
      <c r="CS1832">
        <v>7.8270000000000006E-3</v>
      </c>
      <c r="CT1832">
        <v>1.0167000000000001E-2</v>
      </c>
      <c r="CU1832">
        <v>7.4850000000000003E-3</v>
      </c>
      <c r="CV1832">
        <v>1.0867E-2</v>
      </c>
      <c r="CW1832">
        <v>6.4060000000000002E-3</v>
      </c>
      <c r="CX1832">
        <v>8.4019999999999997E-3</v>
      </c>
      <c r="CY1832">
        <v>1.6288E-2</v>
      </c>
      <c r="CZ1832">
        <v>8.3020000000000004E-3</v>
      </c>
      <c r="DA1832">
        <v>9.2270000000000008E-3</v>
      </c>
      <c r="DB1832">
        <v>9.6069999999999992E-3</v>
      </c>
      <c r="DC1832">
        <v>1.1741E-2</v>
      </c>
      <c r="DD1832">
        <v>7.071E-3</v>
      </c>
      <c r="DE1832">
        <v>8.4290000000000007E-3</v>
      </c>
      <c r="DF1832">
        <v>1.1021E-2</v>
      </c>
      <c r="DG1832">
        <v>1.0146000000000001E-2</v>
      </c>
      <c r="DH1832">
        <v>1.5585999999999999E-2</v>
      </c>
      <c r="DI1832">
        <v>1.0609E-2</v>
      </c>
      <c r="DJ1832">
        <v>8.6960000000000006E-3</v>
      </c>
      <c r="DK1832">
        <v>5.5490000000000001E-3</v>
      </c>
      <c r="DL1832">
        <v>9.2650000000000007E-3</v>
      </c>
      <c r="DM1832">
        <v>8.0490000000000006E-3</v>
      </c>
      <c r="DN1832">
        <v>8.1110000000000002E-3</v>
      </c>
      <c r="DO1832">
        <v>8.293E-3</v>
      </c>
      <c r="DP1832">
        <v>9.2969999999999997E-3</v>
      </c>
      <c r="DQ1832">
        <v>8.3569999999999998E-3</v>
      </c>
      <c r="DR1832">
        <v>8.038E-3</v>
      </c>
      <c r="DS1832">
        <v>1.0037000000000001E-2</v>
      </c>
      <c r="DT1832">
        <v>7.4850000000000003E-3</v>
      </c>
      <c r="DU1832">
        <v>7.5519999999999997E-3</v>
      </c>
      <c r="DV1832">
        <v>9.8259999999999997E-3</v>
      </c>
      <c r="DW1832">
        <v>9.7699999999999992E-3</v>
      </c>
      <c r="DX1832">
        <v>1.1813000000000001E-2</v>
      </c>
      <c r="DY1832">
        <v>1.14E-2</v>
      </c>
      <c r="DZ1832">
        <v>1.2687E-2</v>
      </c>
      <c r="EA1832">
        <v>9.1260000000000004E-3</v>
      </c>
      <c r="EB1832">
        <v>7.4599999999999996E-3</v>
      </c>
      <c r="EC1832">
        <v>6.2370000000000004E-3</v>
      </c>
      <c r="ED1832">
        <v>7.7089999999999997E-3</v>
      </c>
      <c r="EE1832">
        <v>5.8719999999999996E-3</v>
      </c>
      <c r="EF1832">
        <v>1.0673999999999999E-2</v>
      </c>
      <c r="EG1832">
        <v>8.7869999999999997E-3</v>
      </c>
      <c r="EH1832">
        <v>7.0650000000000001E-3</v>
      </c>
      <c r="EI1832">
        <v>6.6010000000000001E-3</v>
      </c>
      <c r="EJ1832">
        <v>7.0010000000000003E-3</v>
      </c>
      <c r="EK1832">
        <v>7.9760000000000005E-3</v>
      </c>
      <c r="EL1832">
        <v>1.0357E-2</v>
      </c>
      <c r="EM1832">
        <v>8.6420000000000004E-3</v>
      </c>
      <c r="EN1832">
        <v>8.7690000000000008E-3</v>
      </c>
    </row>
    <row r="1833" spans="1:144" x14ac:dyDescent="0.25">
      <c r="A1833">
        <v>466.76512000000002</v>
      </c>
      <c r="B1833">
        <v>4.5710000000000004E-3</v>
      </c>
      <c r="C1833">
        <v>4.6039999999999996E-3</v>
      </c>
      <c r="D1833">
        <v>4.7400000000000003E-3</v>
      </c>
      <c r="E1833">
        <v>5.6519999999999999E-3</v>
      </c>
      <c r="F1833">
        <v>2.7109999999999999E-3</v>
      </c>
      <c r="G1833">
        <v>6.0860000000000003E-3</v>
      </c>
      <c r="H1833">
        <v>9.4339999999999997E-3</v>
      </c>
      <c r="I1833">
        <v>7.2630000000000004E-3</v>
      </c>
      <c r="J1833">
        <v>1.0135E-2</v>
      </c>
      <c r="K1833">
        <v>5.6030000000000003E-3</v>
      </c>
      <c r="L1833">
        <v>2.7542000000000001E-2</v>
      </c>
      <c r="M1833">
        <v>6.2490000000000002E-3</v>
      </c>
      <c r="N1833">
        <v>8.1550000000000008E-3</v>
      </c>
      <c r="O1833">
        <v>7.0089999999999996E-3</v>
      </c>
      <c r="P1833">
        <v>7.9389999999999999E-3</v>
      </c>
      <c r="Q1833">
        <v>6.7190000000000001E-3</v>
      </c>
      <c r="R1833">
        <v>5.8799999999999998E-3</v>
      </c>
      <c r="S1833">
        <v>4.0340000000000003E-3</v>
      </c>
      <c r="T1833">
        <v>6.7780000000000002E-3</v>
      </c>
      <c r="U1833">
        <v>7.6709999999999999E-3</v>
      </c>
      <c r="V1833">
        <v>8.8439999999999994E-3</v>
      </c>
      <c r="W1833">
        <v>6.8950000000000001E-3</v>
      </c>
      <c r="X1833">
        <v>3.7938E-2</v>
      </c>
      <c r="Y1833">
        <v>7.9229999999999995E-3</v>
      </c>
      <c r="Z1833">
        <v>7.9769999999999997E-3</v>
      </c>
      <c r="AA1833">
        <v>8.1019999999999998E-3</v>
      </c>
      <c r="AB1833">
        <v>1.4321E-2</v>
      </c>
      <c r="AC1833">
        <v>1.4057999999999999E-2</v>
      </c>
      <c r="AD1833">
        <v>6.659E-3</v>
      </c>
      <c r="AE1833">
        <v>7.4409999999999997E-3</v>
      </c>
      <c r="AF1833">
        <v>7.5700000000000003E-3</v>
      </c>
      <c r="AG1833">
        <v>8.907E-3</v>
      </c>
      <c r="AH1833">
        <v>1.1698E-2</v>
      </c>
      <c r="AI1833">
        <v>1.6084000000000001E-2</v>
      </c>
      <c r="AJ1833">
        <v>4.7433999999999997E-2</v>
      </c>
      <c r="AK1833">
        <v>1.175E-2</v>
      </c>
      <c r="AL1833">
        <v>3.3758999999999997E-2</v>
      </c>
      <c r="AM1833">
        <v>8.763E-3</v>
      </c>
      <c r="AN1833">
        <v>4.5729999999999998E-3</v>
      </c>
      <c r="AO1833">
        <v>2.8730000000000001E-3</v>
      </c>
      <c r="AP1833">
        <v>5.9709999999999997E-3</v>
      </c>
      <c r="AQ1833">
        <v>1.4781000000000001E-2</v>
      </c>
      <c r="AR1833">
        <v>4.2640000000000004E-3</v>
      </c>
      <c r="AS1833">
        <v>5.8640000000000003E-3</v>
      </c>
      <c r="AT1833">
        <v>7.0070000000000002E-3</v>
      </c>
      <c r="AU1833">
        <v>6.855E-3</v>
      </c>
      <c r="AV1833">
        <v>7.293E-3</v>
      </c>
      <c r="AW1833">
        <v>8.1419999999999999E-3</v>
      </c>
      <c r="AX1833">
        <v>9.7660000000000004E-3</v>
      </c>
      <c r="AY1833">
        <v>7.6730000000000001E-3</v>
      </c>
      <c r="AZ1833">
        <v>5.0650000000000001E-3</v>
      </c>
      <c r="BA1833">
        <v>5.8979999999999996E-3</v>
      </c>
      <c r="BB1833">
        <v>1.4107E-2</v>
      </c>
      <c r="BC1833">
        <v>6.0590000000000001E-3</v>
      </c>
      <c r="BD1833">
        <v>3.1473000000000001E-2</v>
      </c>
      <c r="BE1833">
        <v>6.0910000000000001E-3</v>
      </c>
      <c r="BF1833">
        <v>1.4352E-2</v>
      </c>
      <c r="BG1833">
        <v>6.6160000000000004E-3</v>
      </c>
      <c r="BH1833">
        <v>1.0984000000000001E-2</v>
      </c>
      <c r="BI1833">
        <v>6.2769999999999996E-3</v>
      </c>
      <c r="BJ1833">
        <v>9.7459999999999995E-3</v>
      </c>
      <c r="BK1833">
        <v>1.1488E-2</v>
      </c>
      <c r="BL1833">
        <v>8.038E-3</v>
      </c>
      <c r="BM1833">
        <v>8.8439999999999994E-3</v>
      </c>
      <c r="BN1833">
        <v>8.8439999999999994E-3</v>
      </c>
      <c r="BO1833">
        <v>3.2499999999999999E-3</v>
      </c>
      <c r="BP1833">
        <v>9.2329999999999999E-3</v>
      </c>
      <c r="BQ1833">
        <v>9.8329999999999997E-3</v>
      </c>
      <c r="BR1833">
        <v>7.7730000000000004E-3</v>
      </c>
      <c r="BS1833">
        <v>6.3049999999999998E-3</v>
      </c>
      <c r="BT1833">
        <v>8.0599999999999995E-3</v>
      </c>
      <c r="BU1833">
        <v>7.4739999999999997E-3</v>
      </c>
      <c r="BV1833">
        <v>4.4219999999999997E-3</v>
      </c>
      <c r="BW1833">
        <v>9.8949999999999993E-3</v>
      </c>
      <c r="BX1833">
        <v>6.9959999999999996E-3</v>
      </c>
      <c r="BY1833">
        <v>4.1799999999999997E-3</v>
      </c>
      <c r="BZ1833">
        <v>1.0871E-2</v>
      </c>
      <c r="CA1833">
        <v>9.4649999999999995E-3</v>
      </c>
      <c r="CB1833">
        <v>9.4599999999999997E-3</v>
      </c>
      <c r="CC1833">
        <v>7.2490000000000002E-3</v>
      </c>
      <c r="CD1833">
        <v>7.6319999999999999E-3</v>
      </c>
      <c r="CE1833">
        <v>9.6489999999999996E-3</v>
      </c>
      <c r="CF1833">
        <v>4.0720000000000001E-3</v>
      </c>
      <c r="CG1833">
        <v>4.8279999999999998E-3</v>
      </c>
      <c r="CH1833">
        <v>4.0610000000000004E-3</v>
      </c>
      <c r="CI1833">
        <v>8.9709999999999998E-3</v>
      </c>
      <c r="CJ1833">
        <v>7.8720000000000005E-3</v>
      </c>
      <c r="CK1833">
        <v>7.4120000000000002E-3</v>
      </c>
      <c r="CL1833">
        <v>9.3340000000000003E-3</v>
      </c>
      <c r="CM1833">
        <v>8.3339999999999994E-3</v>
      </c>
      <c r="CN1833">
        <v>8.3149999999999995E-3</v>
      </c>
      <c r="CO1833">
        <v>6.7260000000000002E-3</v>
      </c>
      <c r="CP1833">
        <v>6.6930000000000002E-3</v>
      </c>
      <c r="CQ1833">
        <v>9.1009999999999997E-3</v>
      </c>
      <c r="CR1833">
        <v>7.1339999999999997E-3</v>
      </c>
      <c r="CS1833">
        <v>7.5139999999999998E-3</v>
      </c>
      <c r="CT1833">
        <v>9.9270000000000001E-3</v>
      </c>
      <c r="CU1833">
        <v>7.267E-3</v>
      </c>
      <c r="CV1833">
        <v>1.065E-2</v>
      </c>
      <c r="CW1833">
        <v>6.2170000000000003E-3</v>
      </c>
      <c r="CX1833">
        <v>8.3070000000000001E-3</v>
      </c>
      <c r="CY1833">
        <v>1.6409E-2</v>
      </c>
      <c r="CZ1833">
        <v>8.0199999999999994E-3</v>
      </c>
      <c r="DA1833">
        <v>9.0299999999999998E-3</v>
      </c>
      <c r="DB1833">
        <v>9.3769999999999999E-3</v>
      </c>
      <c r="DC1833">
        <v>1.1534000000000001E-2</v>
      </c>
      <c r="DD1833">
        <v>6.8799999999999998E-3</v>
      </c>
      <c r="DE1833">
        <v>8.1349999999999999E-3</v>
      </c>
      <c r="DF1833">
        <v>1.0519000000000001E-2</v>
      </c>
      <c r="DG1833">
        <v>1.0009000000000001E-2</v>
      </c>
      <c r="DH1833">
        <v>1.529E-2</v>
      </c>
      <c r="DI1833">
        <v>1.0299000000000001E-2</v>
      </c>
      <c r="DJ1833">
        <v>8.5550000000000001E-3</v>
      </c>
      <c r="DK1833">
        <v>5.3730000000000002E-3</v>
      </c>
      <c r="DL1833">
        <v>9.0900000000000009E-3</v>
      </c>
      <c r="DM1833">
        <v>7.9070000000000008E-3</v>
      </c>
      <c r="DN1833">
        <v>7.9670000000000001E-3</v>
      </c>
      <c r="DO1833">
        <v>8.0700000000000008E-3</v>
      </c>
      <c r="DP1833">
        <v>9.1839999999999995E-3</v>
      </c>
      <c r="DQ1833">
        <v>8.0879999999999997E-3</v>
      </c>
      <c r="DR1833">
        <v>7.8429999999999993E-3</v>
      </c>
      <c r="DS1833">
        <v>9.8320000000000005E-3</v>
      </c>
      <c r="DT1833">
        <v>7.3980000000000001E-3</v>
      </c>
      <c r="DU1833">
        <v>7.5389999999999997E-3</v>
      </c>
      <c r="DV1833">
        <v>9.4590000000000004E-3</v>
      </c>
      <c r="DW1833">
        <v>9.5490000000000002E-3</v>
      </c>
      <c r="DX1833">
        <v>1.1431999999999999E-2</v>
      </c>
      <c r="DY1833">
        <v>1.1102000000000001E-2</v>
      </c>
      <c r="DZ1833">
        <v>1.2369E-2</v>
      </c>
      <c r="EA1833">
        <v>8.9870000000000002E-3</v>
      </c>
      <c r="EB1833">
        <v>7.2779999999999997E-3</v>
      </c>
      <c r="EC1833">
        <v>5.9810000000000002E-3</v>
      </c>
      <c r="ED1833">
        <v>7.4359999999999999E-3</v>
      </c>
      <c r="EE1833">
        <v>5.7260000000000002E-3</v>
      </c>
      <c r="EF1833">
        <v>1.0619E-2</v>
      </c>
      <c r="EG1833">
        <v>8.4110000000000001E-3</v>
      </c>
      <c r="EH1833">
        <v>6.8329999999999997E-3</v>
      </c>
      <c r="EI1833">
        <v>6.3850000000000001E-3</v>
      </c>
      <c r="EJ1833">
        <v>6.7819999999999998E-3</v>
      </c>
      <c r="EK1833">
        <v>7.8100000000000001E-3</v>
      </c>
      <c r="EL1833">
        <v>1.0078E-2</v>
      </c>
      <c r="EM1833">
        <v>8.3580000000000008E-3</v>
      </c>
      <c r="EN1833">
        <v>8.4749999999999999E-3</v>
      </c>
    </row>
    <row r="1834" spans="1:144" x14ac:dyDescent="0.25">
      <c r="A1834">
        <v>464.83632999999998</v>
      </c>
      <c r="B1834">
        <v>3.9919999999999999E-3</v>
      </c>
      <c r="C1834">
        <v>4.1320000000000003E-3</v>
      </c>
      <c r="D1834">
        <v>4.0619999999999996E-3</v>
      </c>
      <c r="E1834">
        <v>4.9170000000000004E-3</v>
      </c>
      <c r="F1834">
        <v>2.3119999999999998E-3</v>
      </c>
      <c r="G1834">
        <v>5.7039999999999999E-3</v>
      </c>
      <c r="H1834">
        <v>8.8900000000000003E-3</v>
      </c>
      <c r="I1834">
        <v>6.4869999999999997E-3</v>
      </c>
      <c r="J1834">
        <v>9.7820000000000008E-3</v>
      </c>
      <c r="K1834">
        <v>5.1219999999999998E-3</v>
      </c>
      <c r="L1834">
        <v>2.6717000000000001E-2</v>
      </c>
      <c r="M1834">
        <v>5.4840000000000002E-3</v>
      </c>
      <c r="N1834">
        <v>7.3590000000000001E-3</v>
      </c>
      <c r="O1834">
        <v>6.398E-3</v>
      </c>
      <c r="P1834">
        <v>7.0359999999999997E-3</v>
      </c>
      <c r="Q1834">
        <v>5.9919999999999999E-3</v>
      </c>
      <c r="R1834">
        <v>5.3470000000000002E-3</v>
      </c>
      <c r="S1834">
        <v>3.725E-3</v>
      </c>
      <c r="T1834">
        <v>5.8989999999999997E-3</v>
      </c>
      <c r="U1834">
        <v>6.9740000000000002E-3</v>
      </c>
      <c r="V1834">
        <v>7.8980000000000005E-3</v>
      </c>
      <c r="W1834">
        <v>5.9919999999999999E-3</v>
      </c>
      <c r="X1834">
        <v>3.6790000000000003E-2</v>
      </c>
      <c r="Y1834">
        <v>7.1669999999999998E-3</v>
      </c>
      <c r="Z1834">
        <v>7.1479999999999998E-3</v>
      </c>
      <c r="AA1834">
        <v>7.1349999999999998E-3</v>
      </c>
      <c r="AB1834">
        <v>1.342E-2</v>
      </c>
      <c r="AC1834">
        <v>1.3075E-2</v>
      </c>
      <c r="AD1834">
        <v>5.8650000000000004E-3</v>
      </c>
      <c r="AE1834">
        <v>6.7229999999999998E-3</v>
      </c>
      <c r="AF1834">
        <v>6.8430000000000001E-3</v>
      </c>
      <c r="AG1834">
        <v>8.1270000000000005E-3</v>
      </c>
      <c r="AH1834">
        <v>1.0855E-2</v>
      </c>
      <c r="AI1834">
        <v>1.536E-2</v>
      </c>
      <c r="AJ1834">
        <v>4.6933000000000002E-2</v>
      </c>
      <c r="AK1834">
        <v>1.0716E-2</v>
      </c>
      <c r="AL1834">
        <v>3.2744000000000002E-2</v>
      </c>
      <c r="AM1834">
        <v>8.09E-3</v>
      </c>
      <c r="AN1834">
        <v>4.1289999999999999E-3</v>
      </c>
      <c r="AO1834">
        <v>2.4740000000000001E-3</v>
      </c>
      <c r="AP1834">
        <v>5.4310000000000001E-3</v>
      </c>
      <c r="AQ1834">
        <v>1.3779E-2</v>
      </c>
      <c r="AR1834">
        <v>3.751E-3</v>
      </c>
      <c r="AS1834">
        <v>5.2350000000000001E-3</v>
      </c>
      <c r="AT1834">
        <v>6.2389999999999998E-3</v>
      </c>
      <c r="AU1834">
        <v>6.1570000000000001E-3</v>
      </c>
      <c r="AV1834">
        <v>6.2960000000000004E-3</v>
      </c>
      <c r="AW1834">
        <v>7.3350000000000004E-3</v>
      </c>
      <c r="AX1834">
        <v>8.9750000000000003E-3</v>
      </c>
      <c r="AY1834">
        <v>6.8199999999999997E-3</v>
      </c>
      <c r="AZ1834">
        <v>4.3930000000000002E-3</v>
      </c>
      <c r="BA1834">
        <v>5.1809999999999998E-3</v>
      </c>
      <c r="BB1834">
        <v>1.2925000000000001E-2</v>
      </c>
      <c r="BC1834">
        <v>5.1809999999999998E-3</v>
      </c>
      <c r="BD1834">
        <v>3.0526999999999999E-2</v>
      </c>
      <c r="BE1834">
        <v>5.4079999999999996E-3</v>
      </c>
      <c r="BF1834">
        <v>1.3036000000000001E-2</v>
      </c>
      <c r="BG1834">
        <v>6.3270000000000002E-3</v>
      </c>
      <c r="BH1834">
        <v>1.0602E-2</v>
      </c>
      <c r="BI1834">
        <v>6.0470000000000003E-3</v>
      </c>
      <c r="BJ1834">
        <v>9.4750000000000008E-3</v>
      </c>
      <c r="BK1834">
        <v>1.0989000000000001E-2</v>
      </c>
      <c r="BL1834">
        <v>7.7200000000000003E-3</v>
      </c>
      <c r="BM1834">
        <v>8.3730000000000002E-3</v>
      </c>
      <c r="BN1834">
        <v>8.3730000000000002E-3</v>
      </c>
      <c r="BO1834">
        <v>3.058E-3</v>
      </c>
      <c r="BP1834">
        <v>8.6350000000000003E-3</v>
      </c>
      <c r="BQ1834">
        <v>9.1970000000000003E-3</v>
      </c>
      <c r="BR1834">
        <v>7.4079999999999997E-3</v>
      </c>
      <c r="BS1834">
        <v>5.7470000000000004E-3</v>
      </c>
      <c r="BT1834">
        <v>7.7710000000000001E-3</v>
      </c>
      <c r="BU1834">
        <v>7.1960000000000001E-3</v>
      </c>
      <c r="BV1834">
        <v>4.1029999999999999E-3</v>
      </c>
      <c r="BW1834">
        <v>9.4120000000000002E-3</v>
      </c>
      <c r="BX1834">
        <v>6.4609999999999997E-3</v>
      </c>
      <c r="BY1834">
        <v>3.571E-3</v>
      </c>
      <c r="BZ1834">
        <v>1.0224E-2</v>
      </c>
      <c r="CA1834">
        <v>8.9540000000000002E-3</v>
      </c>
      <c r="CB1834">
        <v>8.9589999999999999E-3</v>
      </c>
      <c r="CC1834">
        <v>6.8009999999999998E-3</v>
      </c>
      <c r="CD1834">
        <v>7.0629999999999998E-3</v>
      </c>
      <c r="CE1834">
        <v>9.2669999999999992E-3</v>
      </c>
      <c r="CF1834">
        <v>3.9490000000000003E-3</v>
      </c>
      <c r="CG1834">
        <v>4.6499999999999996E-3</v>
      </c>
      <c r="CH1834">
        <v>3.9849999999999998E-3</v>
      </c>
      <c r="CI1834">
        <v>8.404E-3</v>
      </c>
      <c r="CJ1834">
        <v>7.4850000000000003E-3</v>
      </c>
      <c r="CK1834">
        <v>7.077E-3</v>
      </c>
      <c r="CL1834">
        <v>8.7150000000000005E-3</v>
      </c>
      <c r="CM1834">
        <v>8.0450000000000001E-3</v>
      </c>
      <c r="CN1834">
        <v>8.0829999999999999E-3</v>
      </c>
      <c r="CO1834">
        <v>6.2379999999999996E-3</v>
      </c>
      <c r="CP1834">
        <v>6.2550000000000001E-3</v>
      </c>
      <c r="CQ1834">
        <v>8.5590000000000006E-3</v>
      </c>
      <c r="CR1834">
        <v>6.9239999999999996E-3</v>
      </c>
      <c r="CS1834">
        <v>7.1840000000000003E-3</v>
      </c>
      <c r="CT1834">
        <v>9.5689999999999994E-3</v>
      </c>
      <c r="CU1834">
        <v>6.9049999999999997E-3</v>
      </c>
      <c r="CV1834">
        <v>1.0312999999999999E-2</v>
      </c>
      <c r="CW1834">
        <v>5.9249999999999997E-3</v>
      </c>
      <c r="CX1834">
        <v>8.09E-3</v>
      </c>
      <c r="CY1834">
        <v>1.619E-2</v>
      </c>
      <c r="CZ1834">
        <v>7.6839999999999999E-3</v>
      </c>
      <c r="DA1834">
        <v>8.7189999999999993E-3</v>
      </c>
      <c r="DB1834">
        <v>8.9160000000000003E-3</v>
      </c>
      <c r="DC1834">
        <v>1.108E-2</v>
      </c>
      <c r="DD1834">
        <v>6.548E-3</v>
      </c>
      <c r="DE1834">
        <v>7.6280000000000002E-3</v>
      </c>
      <c r="DF1834">
        <v>9.9450000000000007E-3</v>
      </c>
      <c r="DG1834">
        <v>9.4929999999999997E-3</v>
      </c>
      <c r="DH1834">
        <v>1.4676E-2</v>
      </c>
      <c r="DI1834">
        <v>9.8779999999999996E-3</v>
      </c>
      <c r="DJ1834">
        <v>8.0999999999999996E-3</v>
      </c>
      <c r="DK1834">
        <v>5.1190000000000003E-3</v>
      </c>
      <c r="DL1834">
        <v>8.5509999999999996E-3</v>
      </c>
      <c r="DM1834">
        <v>7.548E-3</v>
      </c>
      <c r="DN1834">
        <v>7.613E-3</v>
      </c>
      <c r="DO1834">
        <v>7.6400000000000001E-3</v>
      </c>
      <c r="DP1834">
        <v>8.8780000000000005E-3</v>
      </c>
      <c r="DQ1834">
        <v>7.6930000000000002E-3</v>
      </c>
      <c r="DR1834">
        <v>7.3590000000000001E-3</v>
      </c>
      <c r="DS1834">
        <v>9.3790000000000002E-3</v>
      </c>
      <c r="DT1834">
        <v>7.1910000000000003E-3</v>
      </c>
      <c r="DU1834">
        <v>7.2379999999999996E-3</v>
      </c>
      <c r="DV1834">
        <v>8.9250000000000006E-3</v>
      </c>
      <c r="DW1834">
        <v>9.1079999999999998E-3</v>
      </c>
      <c r="DX1834">
        <v>1.0815999999999999E-2</v>
      </c>
      <c r="DY1834">
        <v>1.0574999999999999E-2</v>
      </c>
      <c r="DZ1834">
        <v>1.1759E-2</v>
      </c>
      <c r="EA1834">
        <v>8.6470000000000002E-3</v>
      </c>
      <c r="EB1834">
        <v>6.9560000000000004E-3</v>
      </c>
      <c r="EC1834">
        <v>5.6379999999999998E-3</v>
      </c>
      <c r="ED1834">
        <v>7.0270000000000003E-3</v>
      </c>
      <c r="EE1834">
        <v>5.4770000000000001E-3</v>
      </c>
      <c r="EF1834">
        <v>1.031E-2</v>
      </c>
      <c r="EG1834">
        <v>7.9810000000000002E-3</v>
      </c>
      <c r="EH1834">
        <v>6.4749999999999999E-3</v>
      </c>
      <c r="EI1834">
        <v>5.9509999999999997E-3</v>
      </c>
      <c r="EJ1834">
        <v>6.5170000000000002E-3</v>
      </c>
      <c r="EK1834">
        <v>7.4850000000000003E-3</v>
      </c>
      <c r="EL1834">
        <v>9.6179999999999998E-3</v>
      </c>
      <c r="EM1834">
        <v>7.9839999999999998E-3</v>
      </c>
      <c r="EN1834">
        <v>8.0549999999999997E-3</v>
      </c>
    </row>
    <row r="1835" spans="1:144" x14ac:dyDescent="0.25">
      <c r="A1835">
        <v>462.90755000000001</v>
      </c>
      <c r="B1835">
        <v>3.5370000000000002E-3</v>
      </c>
      <c r="C1835">
        <v>3.7810000000000001E-3</v>
      </c>
      <c r="D1835">
        <v>3.5539999999999999E-3</v>
      </c>
      <c r="E1835">
        <v>4.3439999999999998E-3</v>
      </c>
      <c r="F1835">
        <v>1.9780000000000002E-3</v>
      </c>
      <c r="G1835">
        <v>5.1780000000000003E-3</v>
      </c>
      <c r="H1835">
        <v>8.1969999999999994E-3</v>
      </c>
      <c r="I1835">
        <v>5.7340000000000004E-3</v>
      </c>
      <c r="J1835">
        <v>9.3349999999999995E-3</v>
      </c>
      <c r="K1835">
        <v>4.6439999999999997E-3</v>
      </c>
      <c r="L1835">
        <v>2.5652999999999999E-2</v>
      </c>
      <c r="M1835">
        <v>4.79E-3</v>
      </c>
      <c r="N1835">
        <v>6.5669999999999999E-3</v>
      </c>
      <c r="O1835">
        <v>5.7530000000000003E-3</v>
      </c>
      <c r="P1835">
        <v>6.1809999999999999E-3</v>
      </c>
      <c r="Q1835">
        <v>5.3020000000000003E-3</v>
      </c>
      <c r="R1835">
        <v>4.849E-3</v>
      </c>
      <c r="S1835">
        <v>3.349E-3</v>
      </c>
      <c r="T1835">
        <v>5.1720000000000004E-3</v>
      </c>
      <c r="U1835">
        <v>6.2160000000000002E-3</v>
      </c>
      <c r="V1835">
        <v>7.1009999999999997E-3</v>
      </c>
      <c r="W1835">
        <v>5.2579999999999997E-3</v>
      </c>
      <c r="X1835">
        <v>3.5395999999999997E-2</v>
      </c>
      <c r="Y1835">
        <v>6.5129999999999997E-3</v>
      </c>
      <c r="Z1835">
        <v>6.4700000000000001E-3</v>
      </c>
      <c r="AA1835">
        <v>6.365E-3</v>
      </c>
      <c r="AB1835">
        <v>1.2605999999999999E-2</v>
      </c>
      <c r="AC1835">
        <v>1.2147E-2</v>
      </c>
      <c r="AD1835">
        <v>5.1339999999999997E-3</v>
      </c>
      <c r="AE1835">
        <v>6.0740000000000004E-3</v>
      </c>
      <c r="AF1835">
        <v>6.1960000000000001E-3</v>
      </c>
      <c r="AG1835">
        <v>7.5339999999999999E-3</v>
      </c>
      <c r="AH1835">
        <v>1.0102E-2</v>
      </c>
      <c r="AI1835">
        <v>1.4593E-2</v>
      </c>
      <c r="AJ1835">
        <v>4.5816000000000003E-2</v>
      </c>
      <c r="AK1835">
        <v>9.7409999999999997E-3</v>
      </c>
      <c r="AL1835">
        <v>3.1616999999999999E-2</v>
      </c>
      <c r="AM1835">
        <v>7.4120000000000002E-3</v>
      </c>
      <c r="AN1835">
        <v>3.7650000000000001E-3</v>
      </c>
      <c r="AO1835">
        <v>2.1770000000000001E-3</v>
      </c>
      <c r="AP1835">
        <v>5.0489999999999997E-3</v>
      </c>
      <c r="AQ1835">
        <v>1.2632000000000001E-2</v>
      </c>
      <c r="AR1835">
        <v>3.3010000000000001E-3</v>
      </c>
      <c r="AS1835">
        <v>4.5999999999999999E-3</v>
      </c>
      <c r="AT1835">
        <v>5.6210000000000001E-3</v>
      </c>
      <c r="AU1835">
        <v>5.5510000000000004E-3</v>
      </c>
      <c r="AV1835">
        <v>5.4320000000000002E-3</v>
      </c>
      <c r="AW1835">
        <v>6.6899999999999998E-3</v>
      </c>
      <c r="AX1835">
        <v>8.2349999999999993E-3</v>
      </c>
      <c r="AY1835">
        <v>6.0870000000000004E-3</v>
      </c>
      <c r="AZ1835">
        <v>3.823E-3</v>
      </c>
      <c r="BA1835">
        <v>4.5570000000000003E-3</v>
      </c>
      <c r="BB1835">
        <v>1.1643000000000001E-2</v>
      </c>
      <c r="BC1835">
        <v>4.5430000000000002E-3</v>
      </c>
      <c r="BD1835">
        <v>2.9326000000000001E-2</v>
      </c>
      <c r="BE1835">
        <v>4.8279999999999998E-3</v>
      </c>
      <c r="BF1835">
        <v>1.1821999999999999E-2</v>
      </c>
      <c r="BG1835">
        <v>6.0499999999999998E-3</v>
      </c>
      <c r="BH1835">
        <v>1.0132E-2</v>
      </c>
      <c r="BI1835">
        <v>5.7089999999999997E-3</v>
      </c>
      <c r="BJ1835">
        <v>9.1199999999999996E-3</v>
      </c>
      <c r="BK1835">
        <v>1.0451999999999999E-2</v>
      </c>
      <c r="BL1835">
        <v>7.3070000000000001E-3</v>
      </c>
      <c r="BM1835">
        <v>7.8799999999999999E-3</v>
      </c>
      <c r="BN1835">
        <v>7.8799999999999999E-3</v>
      </c>
      <c r="BO1835">
        <v>2.859E-3</v>
      </c>
      <c r="BP1835">
        <v>7.9629999999999996E-3</v>
      </c>
      <c r="BQ1835">
        <v>8.5380000000000005E-3</v>
      </c>
      <c r="BR1835">
        <v>6.9870000000000002E-3</v>
      </c>
      <c r="BS1835">
        <v>5.241E-3</v>
      </c>
      <c r="BT1835">
        <v>7.378E-3</v>
      </c>
      <c r="BU1835">
        <v>6.8490000000000001E-3</v>
      </c>
      <c r="BV1835">
        <v>3.823E-3</v>
      </c>
      <c r="BW1835">
        <v>8.9820000000000004E-3</v>
      </c>
      <c r="BX1835">
        <v>5.8900000000000003E-3</v>
      </c>
      <c r="BY1835">
        <v>3.0409999999999999E-3</v>
      </c>
      <c r="BZ1835">
        <v>9.5720000000000006E-3</v>
      </c>
      <c r="CA1835">
        <v>8.3770000000000008E-3</v>
      </c>
      <c r="CB1835">
        <v>8.4469999999999996E-3</v>
      </c>
      <c r="CC1835">
        <v>6.2909999999999997E-3</v>
      </c>
      <c r="CD1835">
        <v>6.4450000000000002E-3</v>
      </c>
      <c r="CE1835">
        <v>8.8330000000000006E-3</v>
      </c>
      <c r="CF1835">
        <v>3.7320000000000001E-3</v>
      </c>
      <c r="CG1835">
        <v>4.3559999999999996E-3</v>
      </c>
      <c r="CH1835">
        <v>3.8869999999999998E-3</v>
      </c>
      <c r="CI1835">
        <v>7.7580000000000001E-3</v>
      </c>
      <c r="CJ1835">
        <v>7.0159999999999997E-3</v>
      </c>
      <c r="CK1835">
        <v>6.7520000000000002E-3</v>
      </c>
      <c r="CL1835">
        <v>8.012E-3</v>
      </c>
      <c r="CM1835">
        <v>7.7120000000000001E-3</v>
      </c>
      <c r="CN1835">
        <v>7.8259999999999996E-3</v>
      </c>
      <c r="CO1835">
        <v>5.6210000000000001E-3</v>
      </c>
      <c r="CP1835">
        <v>5.7210000000000004E-3</v>
      </c>
      <c r="CQ1835">
        <v>7.9260000000000008E-3</v>
      </c>
      <c r="CR1835">
        <v>6.6730000000000001E-3</v>
      </c>
      <c r="CS1835">
        <v>6.8970000000000004E-3</v>
      </c>
      <c r="CT1835">
        <v>9.1229999999999992E-3</v>
      </c>
      <c r="CU1835">
        <v>6.4989999999999996E-3</v>
      </c>
      <c r="CV1835">
        <v>9.8440000000000003E-3</v>
      </c>
      <c r="CW1835">
        <v>5.6150000000000002E-3</v>
      </c>
      <c r="CX1835">
        <v>7.6569999999999997E-3</v>
      </c>
      <c r="CY1835">
        <v>1.5762000000000002E-2</v>
      </c>
      <c r="CZ1835">
        <v>7.3270000000000002E-3</v>
      </c>
      <c r="DA1835">
        <v>8.3129999999999992E-3</v>
      </c>
      <c r="DB1835">
        <v>8.2480000000000001E-3</v>
      </c>
      <c r="DC1835">
        <v>1.0500000000000001E-2</v>
      </c>
      <c r="DD1835">
        <v>6.1500000000000001E-3</v>
      </c>
      <c r="DE1835">
        <v>7.0280000000000004E-3</v>
      </c>
      <c r="DF1835">
        <v>9.4310000000000001E-3</v>
      </c>
      <c r="DG1835">
        <v>8.7760000000000008E-3</v>
      </c>
      <c r="DH1835">
        <v>1.3901999999999999E-2</v>
      </c>
      <c r="DI1835">
        <v>9.3699999999999999E-3</v>
      </c>
      <c r="DJ1835">
        <v>7.5430000000000002E-3</v>
      </c>
      <c r="DK1835">
        <v>4.8139999999999997E-3</v>
      </c>
      <c r="DL1835">
        <v>7.8549999999999991E-3</v>
      </c>
      <c r="DM1835">
        <v>7.0099999999999997E-3</v>
      </c>
      <c r="DN1835">
        <v>7.1640000000000002E-3</v>
      </c>
      <c r="DO1835">
        <v>7.1060000000000003E-3</v>
      </c>
      <c r="DP1835">
        <v>8.4030000000000007E-3</v>
      </c>
      <c r="DQ1835">
        <v>7.2119999999999997E-3</v>
      </c>
      <c r="DR1835">
        <v>6.8479999999999999E-3</v>
      </c>
      <c r="DS1835">
        <v>8.796E-3</v>
      </c>
      <c r="DT1835">
        <v>6.8859999999999998E-3</v>
      </c>
      <c r="DU1835">
        <v>6.7739999999999996E-3</v>
      </c>
      <c r="DV1835">
        <v>8.3619999999999996E-3</v>
      </c>
      <c r="DW1835">
        <v>8.5690000000000002E-3</v>
      </c>
      <c r="DX1835">
        <v>1.0019999999999999E-2</v>
      </c>
      <c r="DY1835">
        <v>9.9059999999999999E-3</v>
      </c>
      <c r="DZ1835">
        <v>1.1032E-2</v>
      </c>
      <c r="EA1835">
        <v>8.123E-3</v>
      </c>
      <c r="EB1835">
        <v>6.4999999999999997E-3</v>
      </c>
      <c r="EC1835">
        <v>5.2220000000000001E-3</v>
      </c>
      <c r="ED1835">
        <v>6.5449999999999996E-3</v>
      </c>
      <c r="EE1835">
        <v>5.1619999999999999E-3</v>
      </c>
      <c r="EF1835">
        <v>9.7879999999999998E-3</v>
      </c>
      <c r="EG1835">
        <v>7.5360000000000002E-3</v>
      </c>
      <c r="EH1835">
        <v>6.156E-3</v>
      </c>
      <c r="EI1835">
        <v>5.4219999999999997E-3</v>
      </c>
      <c r="EJ1835">
        <v>6.1520000000000004E-3</v>
      </c>
      <c r="EK1835">
        <v>7.1159999999999999E-3</v>
      </c>
      <c r="EL1835">
        <v>9.0880000000000006E-3</v>
      </c>
      <c r="EM1835">
        <v>7.5630000000000003E-3</v>
      </c>
      <c r="EN1835">
        <v>7.5009999999999999E-3</v>
      </c>
    </row>
    <row r="1836" spans="1:144" x14ac:dyDescent="0.25">
      <c r="A1836">
        <v>460.97877</v>
      </c>
      <c r="B1836">
        <v>3.2460000000000002E-3</v>
      </c>
      <c r="C1836">
        <v>3.5200000000000001E-3</v>
      </c>
      <c r="D1836">
        <v>3.1870000000000002E-3</v>
      </c>
      <c r="E1836">
        <v>3.8790000000000001E-3</v>
      </c>
      <c r="F1836">
        <v>1.7910000000000001E-3</v>
      </c>
      <c r="G1836">
        <v>4.6569999999999997E-3</v>
      </c>
      <c r="H1836">
        <v>7.4859999999999996E-3</v>
      </c>
      <c r="I1836">
        <v>5.1349999999999998E-3</v>
      </c>
      <c r="J1836">
        <v>8.8360000000000001E-3</v>
      </c>
      <c r="K1836">
        <v>4.2960000000000003E-3</v>
      </c>
      <c r="L1836">
        <v>2.4499E-2</v>
      </c>
      <c r="M1836">
        <v>4.202E-3</v>
      </c>
      <c r="N1836">
        <v>5.7970000000000001E-3</v>
      </c>
      <c r="O1836">
        <v>5.2170000000000003E-3</v>
      </c>
      <c r="P1836">
        <v>5.3889999999999997E-3</v>
      </c>
      <c r="Q1836">
        <v>4.6940000000000003E-3</v>
      </c>
      <c r="R1836">
        <v>4.4339999999999996E-3</v>
      </c>
      <c r="S1836">
        <v>3.026E-3</v>
      </c>
      <c r="T1836">
        <v>4.5890000000000002E-3</v>
      </c>
      <c r="U1836">
        <v>5.4549999999999998E-3</v>
      </c>
      <c r="V1836">
        <v>6.3709999999999999E-3</v>
      </c>
      <c r="W1836">
        <v>4.6849999999999999E-3</v>
      </c>
      <c r="X1836">
        <v>3.3966999999999997E-2</v>
      </c>
      <c r="Y1836">
        <v>5.9659999999999999E-3</v>
      </c>
      <c r="Z1836">
        <v>5.8939999999999999E-3</v>
      </c>
      <c r="AA1836">
        <v>5.7419999999999997E-3</v>
      </c>
      <c r="AB1836">
        <v>1.1820000000000001E-2</v>
      </c>
      <c r="AC1836">
        <v>1.1303000000000001E-2</v>
      </c>
      <c r="AD1836">
        <v>4.5490000000000001E-3</v>
      </c>
      <c r="AE1836">
        <v>5.4669999999999996E-3</v>
      </c>
      <c r="AF1836">
        <v>5.6299999999999996E-3</v>
      </c>
      <c r="AG1836">
        <v>7.0289999999999997E-3</v>
      </c>
      <c r="AH1836">
        <v>9.5230000000000002E-3</v>
      </c>
      <c r="AI1836">
        <v>1.3825E-2</v>
      </c>
      <c r="AJ1836">
        <v>4.4221999999999997E-2</v>
      </c>
      <c r="AK1836">
        <v>8.8570000000000003E-3</v>
      </c>
      <c r="AL1836">
        <v>3.0491999999999998E-2</v>
      </c>
      <c r="AM1836">
        <v>6.8370000000000002E-3</v>
      </c>
      <c r="AN1836">
        <v>3.4640000000000001E-3</v>
      </c>
      <c r="AO1836">
        <v>1.9919999999999998E-3</v>
      </c>
      <c r="AP1836">
        <v>4.803E-3</v>
      </c>
      <c r="AQ1836">
        <v>1.1462E-2</v>
      </c>
      <c r="AR1836">
        <v>3.058E-3</v>
      </c>
      <c r="AS1836">
        <v>4.0990000000000002E-3</v>
      </c>
      <c r="AT1836">
        <v>5.0569999999999999E-3</v>
      </c>
      <c r="AU1836">
        <v>5.0590000000000001E-3</v>
      </c>
      <c r="AV1836">
        <v>4.8240000000000002E-3</v>
      </c>
      <c r="AW1836">
        <v>6.2370000000000004E-3</v>
      </c>
      <c r="AX1836">
        <v>7.5560000000000002E-3</v>
      </c>
      <c r="AY1836">
        <v>5.4799999999999996E-3</v>
      </c>
      <c r="AZ1836">
        <v>3.3760000000000001E-3</v>
      </c>
      <c r="BA1836">
        <v>4.0000000000000001E-3</v>
      </c>
      <c r="BB1836">
        <v>1.0429000000000001E-2</v>
      </c>
      <c r="BC1836">
        <v>4.045E-3</v>
      </c>
      <c r="BD1836">
        <v>2.8121E-2</v>
      </c>
      <c r="BE1836">
        <v>4.3920000000000001E-3</v>
      </c>
      <c r="BF1836">
        <v>1.0789999999999999E-2</v>
      </c>
      <c r="BG1836">
        <v>5.8050000000000003E-3</v>
      </c>
      <c r="BH1836">
        <v>9.5340000000000008E-3</v>
      </c>
      <c r="BI1836">
        <v>5.3030000000000004E-3</v>
      </c>
      <c r="BJ1836">
        <v>8.7460000000000003E-3</v>
      </c>
      <c r="BK1836">
        <v>9.8670000000000008E-3</v>
      </c>
      <c r="BL1836">
        <v>6.901E-3</v>
      </c>
      <c r="BM1836">
        <v>7.3340000000000002E-3</v>
      </c>
      <c r="BN1836">
        <v>7.3340000000000002E-3</v>
      </c>
      <c r="BO1836">
        <v>2.653E-3</v>
      </c>
      <c r="BP1836">
        <v>7.3600000000000002E-3</v>
      </c>
      <c r="BQ1836">
        <v>7.9380000000000006E-3</v>
      </c>
      <c r="BR1836">
        <v>6.5430000000000002E-3</v>
      </c>
      <c r="BS1836">
        <v>4.7080000000000004E-3</v>
      </c>
      <c r="BT1836">
        <v>6.8110000000000002E-3</v>
      </c>
      <c r="BU1836">
        <v>6.3949999999999996E-3</v>
      </c>
      <c r="BV1836">
        <v>3.5950000000000001E-3</v>
      </c>
      <c r="BW1836">
        <v>8.4469999999999996E-3</v>
      </c>
      <c r="BX1836">
        <v>5.3880000000000004E-3</v>
      </c>
      <c r="BY1836">
        <v>2.5699999999999998E-3</v>
      </c>
      <c r="BZ1836">
        <v>8.9440000000000006E-3</v>
      </c>
      <c r="CA1836">
        <v>7.7980000000000002E-3</v>
      </c>
      <c r="CB1836">
        <v>7.7809999999999997E-3</v>
      </c>
      <c r="CC1836">
        <v>5.7029999999999997E-3</v>
      </c>
      <c r="CD1836">
        <v>5.855E-3</v>
      </c>
      <c r="CE1836">
        <v>8.3619999999999996E-3</v>
      </c>
      <c r="CF1836">
        <v>3.493E-3</v>
      </c>
      <c r="CG1836">
        <v>4.0460000000000001E-3</v>
      </c>
      <c r="CH1836">
        <v>3.7360000000000002E-3</v>
      </c>
      <c r="CI1836">
        <v>7.0410000000000004E-3</v>
      </c>
      <c r="CJ1836">
        <v>6.5449999999999996E-3</v>
      </c>
      <c r="CK1836">
        <v>6.4089999999999998E-3</v>
      </c>
      <c r="CL1836">
        <v>7.2550000000000002E-3</v>
      </c>
      <c r="CM1836">
        <v>7.2690000000000003E-3</v>
      </c>
      <c r="CN1836">
        <v>7.6350000000000003E-3</v>
      </c>
      <c r="CO1836">
        <v>5.006E-3</v>
      </c>
      <c r="CP1836">
        <v>5.2379999999999996E-3</v>
      </c>
      <c r="CQ1836">
        <v>7.254E-3</v>
      </c>
      <c r="CR1836">
        <v>6.3080000000000002E-3</v>
      </c>
      <c r="CS1836">
        <v>6.5579999999999996E-3</v>
      </c>
      <c r="CT1836">
        <v>8.6619999999999996E-3</v>
      </c>
      <c r="CU1836">
        <v>6.0569999999999999E-3</v>
      </c>
      <c r="CV1836">
        <v>9.2739999999999993E-3</v>
      </c>
      <c r="CW1836">
        <v>5.287E-3</v>
      </c>
      <c r="CX1836">
        <v>7.1590000000000004E-3</v>
      </c>
      <c r="CY1836">
        <v>1.5351E-2</v>
      </c>
      <c r="CZ1836">
        <v>6.9150000000000001E-3</v>
      </c>
      <c r="DA1836">
        <v>7.901E-3</v>
      </c>
      <c r="DB1836">
        <v>7.5620000000000001E-3</v>
      </c>
      <c r="DC1836">
        <v>9.92E-3</v>
      </c>
      <c r="DD1836">
        <v>5.7949999999999998E-3</v>
      </c>
      <c r="DE1836">
        <v>6.437E-3</v>
      </c>
      <c r="DF1836">
        <v>8.9029999999999995E-3</v>
      </c>
      <c r="DG1836">
        <v>8.1069999999999996E-3</v>
      </c>
      <c r="DH1836">
        <v>1.3046E-2</v>
      </c>
      <c r="DI1836">
        <v>8.7539999999999996E-3</v>
      </c>
      <c r="DJ1836">
        <v>7.0299999999999998E-3</v>
      </c>
      <c r="DK1836">
        <v>4.5100000000000001E-3</v>
      </c>
      <c r="DL1836">
        <v>7.2769999999999996E-3</v>
      </c>
      <c r="DM1836">
        <v>6.4310000000000001E-3</v>
      </c>
      <c r="DN1836">
        <v>6.7710000000000001E-3</v>
      </c>
      <c r="DO1836">
        <v>6.6509999999999998E-3</v>
      </c>
      <c r="DP1836">
        <v>7.8860000000000006E-3</v>
      </c>
      <c r="DQ1836">
        <v>6.6959999999999997E-3</v>
      </c>
      <c r="DR1836">
        <v>6.3819999999999997E-3</v>
      </c>
      <c r="DS1836">
        <v>8.2489999999999994E-3</v>
      </c>
      <c r="DT1836">
        <v>6.5240000000000003E-3</v>
      </c>
      <c r="DU1836">
        <v>6.411E-3</v>
      </c>
      <c r="DV1836">
        <v>7.8779999999999996E-3</v>
      </c>
      <c r="DW1836">
        <v>8.0780000000000001E-3</v>
      </c>
      <c r="DX1836">
        <v>9.2479999999999993E-3</v>
      </c>
      <c r="DY1836">
        <v>9.247E-3</v>
      </c>
      <c r="DZ1836">
        <v>1.0356000000000001E-2</v>
      </c>
      <c r="EA1836">
        <v>7.509E-3</v>
      </c>
      <c r="EB1836">
        <v>6.0540000000000004E-3</v>
      </c>
      <c r="EC1836">
        <v>4.8009999999999997E-3</v>
      </c>
      <c r="ED1836">
        <v>6.1029999999999999E-3</v>
      </c>
      <c r="EE1836">
        <v>4.9170000000000004E-3</v>
      </c>
      <c r="EF1836">
        <v>9.2399999999999999E-3</v>
      </c>
      <c r="EG1836">
        <v>7.1019999999999998E-3</v>
      </c>
      <c r="EH1836">
        <v>5.8820000000000001E-3</v>
      </c>
      <c r="EI1836">
        <v>4.9670000000000001E-3</v>
      </c>
      <c r="EJ1836">
        <v>5.7260000000000002E-3</v>
      </c>
      <c r="EK1836">
        <v>6.7939999999999997E-3</v>
      </c>
      <c r="EL1836">
        <v>8.548E-3</v>
      </c>
      <c r="EM1836">
        <v>7.149E-3</v>
      </c>
      <c r="EN1836">
        <v>6.9639999999999997E-3</v>
      </c>
    </row>
    <row r="1837" spans="1:144" x14ac:dyDescent="0.25">
      <c r="A1837">
        <v>459.04998999999998</v>
      </c>
      <c r="B1837">
        <v>2.9729999999999999E-3</v>
      </c>
      <c r="C1837">
        <v>3.2160000000000001E-3</v>
      </c>
      <c r="D1837">
        <v>2.8210000000000002E-3</v>
      </c>
      <c r="E1837">
        <v>3.4380000000000001E-3</v>
      </c>
      <c r="F1837">
        <v>1.5969999999999999E-3</v>
      </c>
      <c r="G1837">
        <v>4.1650000000000003E-3</v>
      </c>
      <c r="H1837">
        <v>6.7710000000000001E-3</v>
      </c>
      <c r="I1837">
        <v>4.5970000000000004E-3</v>
      </c>
      <c r="J1837">
        <v>8.2830000000000004E-3</v>
      </c>
      <c r="K1837">
        <v>3.9560000000000003E-3</v>
      </c>
      <c r="L1837">
        <v>2.3171000000000001E-2</v>
      </c>
      <c r="M1837">
        <v>3.5959999999999998E-3</v>
      </c>
      <c r="N1837">
        <v>4.9909999999999998E-3</v>
      </c>
      <c r="O1837">
        <v>4.7340000000000004E-3</v>
      </c>
      <c r="P1837">
        <v>4.5599999999999998E-3</v>
      </c>
      <c r="Q1837">
        <v>4.117E-3</v>
      </c>
      <c r="R1837">
        <v>4.0299999999999997E-3</v>
      </c>
      <c r="S1837">
        <v>2.7330000000000002E-3</v>
      </c>
      <c r="T1837">
        <v>3.8890000000000001E-3</v>
      </c>
      <c r="U1837">
        <v>4.7000000000000002E-3</v>
      </c>
      <c r="V1837">
        <v>5.5849999999999997E-3</v>
      </c>
      <c r="W1837">
        <v>4.1250000000000002E-3</v>
      </c>
      <c r="X1837">
        <v>3.2383000000000002E-2</v>
      </c>
      <c r="Y1837">
        <v>5.3420000000000004E-3</v>
      </c>
      <c r="Z1837">
        <v>5.2579999999999997E-3</v>
      </c>
      <c r="AA1837">
        <v>5.1419999999999999E-3</v>
      </c>
      <c r="AB1837">
        <v>1.0928E-2</v>
      </c>
      <c r="AC1837">
        <v>1.0468999999999999E-2</v>
      </c>
      <c r="AD1837">
        <v>3.9709999999999997E-3</v>
      </c>
      <c r="AE1837">
        <v>4.8390000000000004E-3</v>
      </c>
      <c r="AF1837">
        <v>5.1209999999999997E-3</v>
      </c>
      <c r="AG1837">
        <v>6.496E-3</v>
      </c>
      <c r="AH1837">
        <v>8.9300000000000004E-3</v>
      </c>
      <c r="AI1837">
        <v>1.3009E-2</v>
      </c>
      <c r="AJ1837">
        <v>4.2212E-2</v>
      </c>
      <c r="AK1837">
        <v>7.9319999999999998E-3</v>
      </c>
      <c r="AL1837">
        <v>2.9113E-2</v>
      </c>
      <c r="AM1837">
        <v>6.3400000000000001E-3</v>
      </c>
      <c r="AN1837">
        <v>3.1329999999999999E-3</v>
      </c>
      <c r="AO1837">
        <v>1.818E-3</v>
      </c>
      <c r="AP1837">
        <v>4.4749999999999998E-3</v>
      </c>
      <c r="AQ1837">
        <v>1.0291E-2</v>
      </c>
      <c r="AR1837">
        <v>2.8700000000000002E-3</v>
      </c>
      <c r="AS1837">
        <v>3.673E-3</v>
      </c>
      <c r="AT1837">
        <v>4.4260000000000002E-3</v>
      </c>
      <c r="AU1837">
        <v>4.5319999999999996E-3</v>
      </c>
      <c r="AV1837">
        <v>4.3030000000000004E-3</v>
      </c>
      <c r="AW1837">
        <v>5.7959999999999999E-3</v>
      </c>
      <c r="AX1837">
        <v>6.7999999999999996E-3</v>
      </c>
      <c r="AY1837">
        <v>4.8780000000000004E-3</v>
      </c>
      <c r="AZ1837">
        <v>2.9810000000000001E-3</v>
      </c>
      <c r="BA1837">
        <v>3.3939999999999999E-3</v>
      </c>
      <c r="BB1837">
        <v>9.3030000000000005E-3</v>
      </c>
      <c r="BC1837">
        <v>3.457E-3</v>
      </c>
      <c r="BD1837">
        <v>2.6868E-2</v>
      </c>
      <c r="BE1837">
        <v>3.9350000000000001E-3</v>
      </c>
      <c r="BF1837">
        <v>9.7660000000000004E-3</v>
      </c>
      <c r="BG1837">
        <v>5.5719999999999997E-3</v>
      </c>
      <c r="BH1837">
        <v>8.8999999999999999E-3</v>
      </c>
      <c r="BI1837">
        <v>4.9589999999999999E-3</v>
      </c>
      <c r="BJ1837">
        <v>8.3700000000000007E-3</v>
      </c>
      <c r="BK1837">
        <v>9.247E-3</v>
      </c>
      <c r="BL1837">
        <v>6.5570000000000003E-3</v>
      </c>
      <c r="BM1837">
        <v>6.7669999999999996E-3</v>
      </c>
      <c r="BN1837">
        <v>6.7669999999999996E-3</v>
      </c>
      <c r="BO1837">
        <v>2.4689999999999998E-3</v>
      </c>
      <c r="BP1837">
        <v>6.8349999999999999E-3</v>
      </c>
      <c r="BQ1837">
        <v>7.378E-3</v>
      </c>
      <c r="BR1837">
        <v>6.1079999999999997E-3</v>
      </c>
      <c r="BS1837">
        <v>4.1180000000000001E-3</v>
      </c>
      <c r="BT1837">
        <v>6.2179999999999996E-3</v>
      </c>
      <c r="BU1837">
        <v>5.8469999999999998E-3</v>
      </c>
      <c r="BV1837">
        <v>3.2929999999999999E-3</v>
      </c>
      <c r="BW1837">
        <v>7.783E-3</v>
      </c>
      <c r="BX1837">
        <v>5.0140000000000002E-3</v>
      </c>
      <c r="BY1837">
        <v>2.189E-3</v>
      </c>
      <c r="BZ1837">
        <v>8.3040000000000006E-3</v>
      </c>
      <c r="CA1837">
        <v>7.2969999999999997E-3</v>
      </c>
      <c r="CB1837">
        <v>6.9820000000000004E-3</v>
      </c>
      <c r="CC1837">
        <v>5.1419999999999999E-3</v>
      </c>
      <c r="CD1837">
        <v>5.3639999999999998E-3</v>
      </c>
      <c r="CE1837">
        <v>7.8370000000000002E-3</v>
      </c>
      <c r="CF1837">
        <v>3.3019999999999998E-3</v>
      </c>
      <c r="CG1837">
        <v>3.8219999999999999E-3</v>
      </c>
      <c r="CH1837">
        <v>3.5699999999999998E-3</v>
      </c>
      <c r="CI1837">
        <v>6.3340000000000002E-3</v>
      </c>
      <c r="CJ1837">
        <v>6.1409999999999998E-3</v>
      </c>
      <c r="CK1837">
        <v>6.0169999999999998E-3</v>
      </c>
      <c r="CL1837">
        <v>6.5100000000000002E-3</v>
      </c>
      <c r="CM1837">
        <v>6.7790000000000003E-3</v>
      </c>
      <c r="CN1837">
        <v>7.5160000000000001E-3</v>
      </c>
      <c r="CO1837">
        <v>4.4980000000000003E-3</v>
      </c>
      <c r="CP1837">
        <v>4.7850000000000002E-3</v>
      </c>
      <c r="CQ1837">
        <v>6.6230000000000004E-3</v>
      </c>
      <c r="CR1837">
        <v>5.921E-3</v>
      </c>
      <c r="CS1837">
        <v>6.1580000000000003E-3</v>
      </c>
      <c r="CT1837">
        <v>8.2089999999999993E-3</v>
      </c>
      <c r="CU1837">
        <v>5.5999999999999999E-3</v>
      </c>
      <c r="CV1837">
        <v>8.7139999999999995E-3</v>
      </c>
      <c r="CW1837">
        <v>4.9259999999999998E-3</v>
      </c>
      <c r="CX1837">
        <v>6.6750000000000004E-3</v>
      </c>
      <c r="CY1837">
        <v>1.4864E-2</v>
      </c>
      <c r="CZ1837">
        <v>6.3969999999999999E-3</v>
      </c>
      <c r="DA1837">
        <v>7.489E-3</v>
      </c>
      <c r="DB1837">
        <v>6.9030000000000003E-3</v>
      </c>
      <c r="DC1837">
        <v>9.2849999999999999E-3</v>
      </c>
      <c r="DD1837">
        <v>5.4409999999999997E-3</v>
      </c>
      <c r="DE1837">
        <v>5.7660000000000003E-3</v>
      </c>
      <c r="DF1837">
        <v>8.2059999999999998E-3</v>
      </c>
      <c r="DG1837">
        <v>7.4190000000000002E-3</v>
      </c>
      <c r="DH1837">
        <v>1.2133E-2</v>
      </c>
      <c r="DI1837">
        <v>8.0569999999999999E-3</v>
      </c>
      <c r="DJ1837">
        <v>6.4180000000000001E-3</v>
      </c>
      <c r="DK1837">
        <v>4.1070000000000004E-3</v>
      </c>
      <c r="DL1837">
        <v>6.6759999999999996E-3</v>
      </c>
      <c r="DM1837">
        <v>5.9249999999999997E-3</v>
      </c>
      <c r="DN1837">
        <v>6.3489999999999996E-3</v>
      </c>
      <c r="DO1837">
        <v>6.2199999999999998E-3</v>
      </c>
      <c r="DP1837">
        <v>7.3200000000000001E-3</v>
      </c>
      <c r="DQ1837">
        <v>6.1440000000000002E-3</v>
      </c>
      <c r="DR1837">
        <v>5.8209999999999998E-3</v>
      </c>
      <c r="DS1837">
        <v>7.7949999999999998E-3</v>
      </c>
      <c r="DT1837">
        <v>6.123E-3</v>
      </c>
      <c r="DU1837">
        <v>6.1120000000000002E-3</v>
      </c>
      <c r="DV1837">
        <v>7.4250000000000002E-3</v>
      </c>
      <c r="DW1837">
        <v>7.5979999999999997E-3</v>
      </c>
      <c r="DX1837">
        <v>8.5330000000000007E-3</v>
      </c>
      <c r="DY1837">
        <v>8.567E-3</v>
      </c>
      <c r="DZ1837">
        <v>9.6399999999999993E-3</v>
      </c>
      <c r="EA1837">
        <v>6.914E-3</v>
      </c>
      <c r="EB1837">
        <v>5.6699999999999997E-3</v>
      </c>
      <c r="EC1837">
        <v>4.4809999999999997E-3</v>
      </c>
      <c r="ED1837">
        <v>5.7939999999999997E-3</v>
      </c>
      <c r="EE1837">
        <v>4.7559999999999998E-3</v>
      </c>
      <c r="EF1837">
        <v>8.8540000000000008E-3</v>
      </c>
      <c r="EG1837">
        <v>6.718E-3</v>
      </c>
      <c r="EH1837">
        <v>5.5970000000000004E-3</v>
      </c>
      <c r="EI1837">
        <v>4.6979999999999999E-3</v>
      </c>
      <c r="EJ1837">
        <v>5.4050000000000001E-3</v>
      </c>
      <c r="EK1837">
        <v>6.5449999999999996E-3</v>
      </c>
      <c r="EL1837">
        <v>8.0730000000000003E-3</v>
      </c>
      <c r="EM1837">
        <v>6.8539999999999998E-3</v>
      </c>
      <c r="EN1837">
        <v>6.6360000000000004E-3</v>
      </c>
    </row>
    <row r="1838" spans="1:144" x14ac:dyDescent="0.25">
      <c r="A1838">
        <v>457.12121000000002</v>
      </c>
      <c r="B1838">
        <v>2.64E-3</v>
      </c>
      <c r="C1838">
        <v>2.7810000000000001E-3</v>
      </c>
      <c r="D1838">
        <v>2.3110000000000001E-3</v>
      </c>
      <c r="E1838">
        <v>2.9780000000000002E-3</v>
      </c>
      <c r="F1838">
        <v>1.323E-3</v>
      </c>
      <c r="G1838">
        <v>3.6830000000000001E-3</v>
      </c>
      <c r="H1838">
        <v>6.0650000000000001E-3</v>
      </c>
      <c r="I1838">
        <v>3.9649999999999998E-3</v>
      </c>
      <c r="J1838">
        <v>7.6280000000000002E-3</v>
      </c>
      <c r="K1838">
        <v>3.4970000000000001E-3</v>
      </c>
      <c r="L1838">
        <v>2.1746000000000001E-2</v>
      </c>
      <c r="M1838">
        <v>2.9740000000000001E-3</v>
      </c>
      <c r="N1838">
        <v>4.2240000000000003E-3</v>
      </c>
      <c r="O1838">
        <v>4.2259999999999997E-3</v>
      </c>
      <c r="P1838">
        <v>3.7460000000000002E-3</v>
      </c>
      <c r="Q1838">
        <v>3.6120000000000002E-3</v>
      </c>
      <c r="R1838">
        <v>3.6089999999999998E-3</v>
      </c>
      <c r="S1838">
        <v>2.4039999999999999E-3</v>
      </c>
      <c r="T1838">
        <v>3.0690000000000001E-3</v>
      </c>
      <c r="U1838">
        <v>4.0049999999999999E-3</v>
      </c>
      <c r="V1838">
        <v>4.7759999999999999E-3</v>
      </c>
      <c r="W1838">
        <v>3.4320000000000002E-3</v>
      </c>
      <c r="X1838">
        <v>3.0509999999999999E-2</v>
      </c>
      <c r="Y1838">
        <v>4.5399999999999998E-3</v>
      </c>
      <c r="Z1838">
        <v>4.5339999999999998E-3</v>
      </c>
      <c r="AA1838">
        <v>4.4460000000000003E-3</v>
      </c>
      <c r="AB1838">
        <v>9.9290000000000003E-3</v>
      </c>
      <c r="AC1838">
        <v>9.4870000000000006E-3</v>
      </c>
      <c r="AD1838">
        <v>3.2720000000000002E-3</v>
      </c>
      <c r="AE1838">
        <v>4.1380000000000002E-3</v>
      </c>
      <c r="AF1838">
        <v>4.5360000000000001E-3</v>
      </c>
      <c r="AG1838">
        <v>5.9100000000000003E-3</v>
      </c>
      <c r="AH1838">
        <v>8.123E-3</v>
      </c>
      <c r="AI1838">
        <v>1.2073E-2</v>
      </c>
      <c r="AJ1838">
        <v>3.9960000000000002E-2</v>
      </c>
      <c r="AK1838">
        <v>6.9189999999999998E-3</v>
      </c>
      <c r="AL1838">
        <v>2.7466999999999998E-2</v>
      </c>
      <c r="AM1838">
        <v>5.7670000000000004E-3</v>
      </c>
      <c r="AN1838">
        <v>2.6970000000000002E-3</v>
      </c>
      <c r="AO1838">
        <v>1.5219999999999999E-3</v>
      </c>
      <c r="AP1838">
        <v>3.9870000000000001E-3</v>
      </c>
      <c r="AQ1838">
        <v>9.1199999999999996E-3</v>
      </c>
      <c r="AR1838">
        <v>2.529E-3</v>
      </c>
      <c r="AS1838">
        <v>3.2079999999999999E-3</v>
      </c>
      <c r="AT1838">
        <v>3.81E-3</v>
      </c>
      <c r="AU1838">
        <v>3.8500000000000001E-3</v>
      </c>
      <c r="AV1838">
        <v>3.7139999999999999E-3</v>
      </c>
      <c r="AW1838">
        <v>5.2300000000000003E-3</v>
      </c>
      <c r="AX1838">
        <v>5.8950000000000001E-3</v>
      </c>
      <c r="AY1838">
        <v>4.2249999999999996E-3</v>
      </c>
      <c r="AZ1838">
        <v>2.496E-3</v>
      </c>
      <c r="BA1838">
        <v>2.696E-3</v>
      </c>
      <c r="BB1838">
        <v>8.1899999999999994E-3</v>
      </c>
      <c r="BC1838">
        <v>2.7360000000000002E-3</v>
      </c>
      <c r="BD1838">
        <v>2.5387E-2</v>
      </c>
      <c r="BE1838">
        <v>3.333E-3</v>
      </c>
      <c r="BF1838">
        <v>8.6370000000000006E-3</v>
      </c>
      <c r="BG1838">
        <v>5.28E-3</v>
      </c>
      <c r="BH1838">
        <v>8.2550000000000002E-3</v>
      </c>
      <c r="BI1838">
        <v>4.5960000000000003E-3</v>
      </c>
      <c r="BJ1838">
        <v>7.8820000000000001E-3</v>
      </c>
      <c r="BK1838">
        <v>8.6320000000000008E-3</v>
      </c>
      <c r="BL1838">
        <v>6.241E-3</v>
      </c>
      <c r="BM1838">
        <v>6.2379999999999996E-3</v>
      </c>
      <c r="BN1838">
        <v>6.2379999999999996E-3</v>
      </c>
      <c r="BO1838">
        <v>2.3270000000000001E-3</v>
      </c>
      <c r="BP1838">
        <v>6.3460000000000001E-3</v>
      </c>
      <c r="BQ1838">
        <v>6.7879999999999998E-3</v>
      </c>
      <c r="BR1838">
        <v>5.659E-3</v>
      </c>
      <c r="BS1838">
        <v>3.627E-3</v>
      </c>
      <c r="BT1838">
        <v>5.7330000000000002E-3</v>
      </c>
      <c r="BU1838">
        <v>5.3239999999999997E-3</v>
      </c>
      <c r="BV1838">
        <v>2.898E-3</v>
      </c>
      <c r="BW1838">
        <v>7.1510000000000002E-3</v>
      </c>
      <c r="BX1838">
        <v>4.6670000000000001E-3</v>
      </c>
      <c r="BY1838">
        <v>1.8710000000000001E-3</v>
      </c>
      <c r="BZ1838">
        <v>7.646E-3</v>
      </c>
      <c r="CA1838">
        <v>6.8040000000000002E-3</v>
      </c>
      <c r="CB1838">
        <v>6.2230000000000002E-3</v>
      </c>
      <c r="CC1838">
        <v>4.6750000000000003E-3</v>
      </c>
      <c r="CD1838">
        <v>4.8700000000000002E-3</v>
      </c>
      <c r="CE1838">
        <v>7.3049999999999999E-3</v>
      </c>
      <c r="CF1838">
        <v>3.0479999999999999E-3</v>
      </c>
      <c r="CG1838">
        <v>3.5980000000000001E-3</v>
      </c>
      <c r="CH1838">
        <v>3.3660000000000001E-3</v>
      </c>
      <c r="CI1838">
        <v>5.6140000000000001E-3</v>
      </c>
      <c r="CJ1838">
        <v>5.7840000000000001E-3</v>
      </c>
      <c r="CK1838">
        <v>5.5960000000000003E-3</v>
      </c>
      <c r="CL1838">
        <v>5.7850000000000002E-3</v>
      </c>
      <c r="CM1838">
        <v>6.3340000000000002E-3</v>
      </c>
      <c r="CN1838">
        <v>7.378E-3</v>
      </c>
      <c r="CO1838">
        <v>4.0039999999999997E-3</v>
      </c>
      <c r="CP1838">
        <v>4.2399999999999998E-3</v>
      </c>
      <c r="CQ1838">
        <v>6.0070000000000002E-3</v>
      </c>
      <c r="CR1838">
        <v>5.5630000000000002E-3</v>
      </c>
      <c r="CS1838">
        <v>5.7340000000000004E-3</v>
      </c>
      <c r="CT1838">
        <v>7.6769999999999998E-3</v>
      </c>
      <c r="CU1838">
        <v>5.1409999999999997E-3</v>
      </c>
      <c r="CV1838">
        <v>8.1460000000000005E-3</v>
      </c>
      <c r="CW1838">
        <v>4.496E-3</v>
      </c>
      <c r="CX1838">
        <v>6.1789999999999996E-3</v>
      </c>
      <c r="CY1838">
        <v>1.4232E-2</v>
      </c>
      <c r="CZ1838">
        <v>5.816E-3</v>
      </c>
      <c r="DA1838">
        <v>7.0190000000000001E-3</v>
      </c>
      <c r="DB1838">
        <v>6.2659999999999999E-3</v>
      </c>
      <c r="DC1838">
        <v>8.6110000000000006E-3</v>
      </c>
      <c r="DD1838">
        <v>5.0390000000000001E-3</v>
      </c>
      <c r="DE1838">
        <v>5.032E-3</v>
      </c>
      <c r="DF1838">
        <v>7.4469999999999996E-3</v>
      </c>
      <c r="DG1838">
        <v>6.6439999999999997E-3</v>
      </c>
      <c r="DH1838">
        <v>1.125E-2</v>
      </c>
      <c r="DI1838">
        <v>7.3559999999999997E-3</v>
      </c>
      <c r="DJ1838">
        <v>5.646E-3</v>
      </c>
      <c r="DK1838">
        <v>3.6619999999999999E-3</v>
      </c>
      <c r="DL1838">
        <v>5.9829999999999996E-3</v>
      </c>
      <c r="DM1838">
        <v>5.5199999999999997E-3</v>
      </c>
      <c r="DN1838">
        <v>5.8479999999999999E-3</v>
      </c>
      <c r="DO1838">
        <v>5.6870000000000002E-3</v>
      </c>
      <c r="DP1838">
        <v>6.7580000000000001E-3</v>
      </c>
      <c r="DQ1838">
        <v>5.6649999999999999E-3</v>
      </c>
      <c r="DR1838">
        <v>5.1929999999999997E-3</v>
      </c>
      <c r="DS1838">
        <v>7.3709999999999999E-3</v>
      </c>
      <c r="DT1838">
        <v>5.7549999999999997E-3</v>
      </c>
      <c r="DU1838">
        <v>5.7159999999999997E-3</v>
      </c>
      <c r="DV1838">
        <v>6.9059999999999998E-3</v>
      </c>
      <c r="DW1838">
        <v>7.0650000000000001E-3</v>
      </c>
      <c r="DX1838">
        <v>7.7489999999999998E-3</v>
      </c>
      <c r="DY1838">
        <v>7.8519999999999996E-3</v>
      </c>
      <c r="DZ1838">
        <v>8.8599999999999998E-3</v>
      </c>
      <c r="EA1838">
        <v>6.3509999999999999E-3</v>
      </c>
      <c r="EB1838">
        <v>5.2420000000000001E-3</v>
      </c>
      <c r="EC1838">
        <v>4.2440000000000004E-3</v>
      </c>
      <c r="ED1838">
        <v>5.5059999999999996E-3</v>
      </c>
      <c r="EE1838">
        <v>4.5300000000000002E-3</v>
      </c>
      <c r="EF1838">
        <v>8.5140000000000007E-3</v>
      </c>
      <c r="EG1838">
        <v>6.267E-3</v>
      </c>
      <c r="EH1838">
        <v>5.3200000000000001E-3</v>
      </c>
      <c r="EI1838">
        <v>4.4860000000000004E-3</v>
      </c>
      <c r="EJ1838">
        <v>5.1440000000000001E-3</v>
      </c>
      <c r="EK1838">
        <v>6.2370000000000004E-3</v>
      </c>
      <c r="EL1838">
        <v>7.6299999999999996E-3</v>
      </c>
      <c r="EM1838">
        <v>6.62E-3</v>
      </c>
      <c r="EN1838">
        <v>6.3709999999999999E-3</v>
      </c>
    </row>
    <row r="1839" spans="1:144" x14ac:dyDescent="0.25">
      <c r="A1839">
        <v>455.19243</v>
      </c>
      <c r="B1839">
        <v>2.3700000000000001E-3</v>
      </c>
      <c r="C1839">
        <v>2.3089999999999999E-3</v>
      </c>
      <c r="D1839">
        <v>1.7520000000000001E-3</v>
      </c>
      <c r="E1839">
        <v>2.5439999999999998E-3</v>
      </c>
      <c r="F1839">
        <v>1.059E-3</v>
      </c>
      <c r="G1839">
        <v>3.271E-3</v>
      </c>
      <c r="H1839">
        <v>5.4730000000000004E-3</v>
      </c>
      <c r="I1839">
        <v>3.2659999999999998E-3</v>
      </c>
      <c r="J1839">
        <v>6.94E-3</v>
      </c>
      <c r="K1839">
        <v>3.026E-3</v>
      </c>
      <c r="L1839">
        <v>2.0390999999999999E-2</v>
      </c>
      <c r="M1839">
        <v>2.4069999999999999E-3</v>
      </c>
      <c r="N1839">
        <v>3.6289999999999998E-3</v>
      </c>
      <c r="O1839">
        <v>3.7450000000000001E-3</v>
      </c>
      <c r="P1839">
        <v>3.091E-3</v>
      </c>
      <c r="Q1839">
        <v>3.1840000000000002E-3</v>
      </c>
      <c r="R1839">
        <v>3.1879999999999999E-3</v>
      </c>
      <c r="S1839">
        <v>2.0799999999999998E-3</v>
      </c>
      <c r="T1839">
        <v>2.4450000000000001E-3</v>
      </c>
      <c r="U1839">
        <v>3.4320000000000002E-3</v>
      </c>
      <c r="V1839">
        <v>4.0889999999999998E-3</v>
      </c>
      <c r="W1839">
        <v>2.6830000000000001E-3</v>
      </c>
      <c r="X1839">
        <v>2.8527E-2</v>
      </c>
      <c r="Y1839">
        <v>3.7880000000000001E-3</v>
      </c>
      <c r="Z1839">
        <v>3.9490000000000003E-3</v>
      </c>
      <c r="AA1839">
        <v>3.7239999999999999E-3</v>
      </c>
      <c r="AB1839">
        <v>8.9549999999999994E-3</v>
      </c>
      <c r="AC1839">
        <v>8.4200000000000004E-3</v>
      </c>
      <c r="AD1839">
        <v>2.6189999999999998E-3</v>
      </c>
      <c r="AE1839">
        <v>3.4610000000000001E-3</v>
      </c>
      <c r="AF1839">
        <v>3.9069999999999999E-3</v>
      </c>
      <c r="AG1839">
        <v>5.2769999999999996E-3</v>
      </c>
      <c r="AH1839">
        <v>7.2220000000000001E-3</v>
      </c>
      <c r="AI1839">
        <v>1.1121000000000001E-2</v>
      </c>
      <c r="AJ1839">
        <v>3.7716E-2</v>
      </c>
      <c r="AK1839">
        <v>5.9810000000000002E-3</v>
      </c>
      <c r="AL1839">
        <v>2.5850999999999999E-2</v>
      </c>
      <c r="AM1839">
        <v>5.1229999999999999E-3</v>
      </c>
      <c r="AN1839">
        <v>2.2680000000000001E-3</v>
      </c>
      <c r="AO1839">
        <v>1.1900000000000001E-3</v>
      </c>
      <c r="AP1839">
        <v>3.4759999999999999E-3</v>
      </c>
      <c r="AQ1839">
        <v>8.0909999999999992E-3</v>
      </c>
      <c r="AR1839">
        <v>2.1210000000000001E-3</v>
      </c>
      <c r="AS1839">
        <v>2.7569999999999999E-3</v>
      </c>
      <c r="AT1839">
        <v>3.2850000000000002E-3</v>
      </c>
      <c r="AU1839">
        <v>3.1389999999999999E-3</v>
      </c>
      <c r="AV1839">
        <v>3.117E-3</v>
      </c>
      <c r="AW1839">
        <v>4.6160000000000003E-3</v>
      </c>
      <c r="AX1839">
        <v>5.0400000000000002E-3</v>
      </c>
      <c r="AY1839">
        <v>3.591E-3</v>
      </c>
      <c r="AZ1839">
        <v>1.951E-3</v>
      </c>
      <c r="BA1839">
        <v>2.1129999999999999E-3</v>
      </c>
      <c r="BB1839">
        <v>7.1640000000000002E-3</v>
      </c>
      <c r="BC1839">
        <v>2.117E-3</v>
      </c>
      <c r="BD1839">
        <v>2.3751000000000001E-2</v>
      </c>
      <c r="BE1839">
        <v>2.7079999999999999E-3</v>
      </c>
      <c r="BF1839">
        <v>7.5469999999999999E-3</v>
      </c>
      <c r="BG1839">
        <v>4.8929999999999998E-3</v>
      </c>
      <c r="BH1839">
        <v>7.5859999999999999E-3</v>
      </c>
      <c r="BI1839">
        <v>4.0959999999999998E-3</v>
      </c>
      <c r="BJ1839">
        <v>7.2290000000000002E-3</v>
      </c>
      <c r="BK1839">
        <v>7.9799999999999992E-3</v>
      </c>
      <c r="BL1839">
        <v>5.8500000000000002E-3</v>
      </c>
      <c r="BM1839">
        <v>5.7540000000000004E-3</v>
      </c>
      <c r="BN1839">
        <v>5.7540000000000004E-3</v>
      </c>
      <c r="BO1839">
        <v>2.1589999999999999E-3</v>
      </c>
      <c r="BP1839">
        <v>5.8009999999999997E-3</v>
      </c>
      <c r="BQ1839">
        <v>6.1320000000000003E-3</v>
      </c>
      <c r="BR1839">
        <v>5.1469999999999997E-3</v>
      </c>
      <c r="BS1839">
        <v>3.1949999999999999E-3</v>
      </c>
      <c r="BT1839">
        <v>5.2839999999999996E-3</v>
      </c>
      <c r="BU1839">
        <v>4.8599999999999997E-3</v>
      </c>
      <c r="BV1839">
        <v>2.503E-3</v>
      </c>
      <c r="BW1839">
        <v>6.5849999999999997E-3</v>
      </c>
      <c r="BX1839">
        <v>4.1980000000000003E-3</v>
      </c>
      <c r="BY1839">
        <v>1.493E-3</v>
      </c>
      <c r="BZ1839">
        <v>6.9849999999999999E-3</v>
      </c>
      <c r="CA1839">
        <v>6.2139999999999999E-3</v>
      </c>
      <c r="CB1839">
        <v>5.5659999999999998E-3</v>
      </c>
      <c r="CC1839">
        <v>4.2230000000000002E-3</v>
      </c>
      <c r="CD1839">
        <v>4.28E-3</v>
      </c>
      <c r="CE1839">
        <v>6.8069999999999997E-3</v>
      </c>
      <c r="CF1839">
        <v>2.696E-3</v>
      </c>
      <c r="CG1839">
        <v>3.297E-3</v>
      </c>
      <c r="CH1839">
        <v>3.094E-3</v>
      </c>
      <c r="CI1839">
        <v>4.9069999999999999E-3</v>
      </c>
      <c r="CJ1839">
        <v>5.3699999999999998E-3</v>
      </c>
      <c r="CK1839">
        <v>5.1780000000000003E-3</v>
      </c>
      <c r="CL1839">
        <v>5.11E-3</v>
      </c>
      <c r="CM1839">
        <v>5.9560000000000004E-3</v>
      </c>
      <c r="CN1839">
        <v>7.2020000000000001E-3</v>
      </c>
      <c r="CO1839">
        <v>3.4910000000000002E-3</v>
      </c>
      <c r="CP1839">
        <v>3.6640000000000002E-3</v>
      </c>
      <c r="CQ1839">
        <v>5.3689999999999996E-3</v>
      </c>
      <c r="CR1839">
        <v>5.1799999999999997E-3</v>
      </c>
      <c r="CS1839">
        <v>5.2960000000000004E-3</v>
      </c>
      <c r="CT1839">
        <v>7.1089999999999999E-3</v>
      </c>
      <c r="CU1839">
        <v>4.6860000000000001E-3</v>
      </c>
      <c r="CV1839">
        <v>7.5339999999999999E-3</v>
      </c>
      <c r="CW1839">
        <v>4.0379999999999999E-3</v>
      </c>
      <c r="CX1839">
        <v>5.7229999999999998E-3</v>
      </c>
      <c r="CY1839">
        <v>1.3547E-2</v>
      </c>
      <c r="CZ1839">
        <v>5.2529999999999999E-3</v>
      </c>
      <c r="DA1839">
        <v>6.5079999999999999E-3</v>
      </c>
      <c r="DB1839">
        <v>5.6680000000000003E-3</v>
      </c>
      <c r="DC1839">
        <v>8.0040000000000007E-3</v>
      </c>
      <c r="DD1839">
        <v>4.6230000000000004E-3</v>
      </c>
      <c r="DE1839">
        <v>4.3759999999999997E-3</v>
      </c>
      <c r="DF1839">
        <v>6.8349999999999999E-3</v>
      </c>
      <c r="DG1839">
        <v>5.9049999999999997E-3</v>
      </c>
      <c r="DH1839">
        <v>1.0444999999999999E-2</v>
      </c>
      <c r="DI1839">
        <v>6.6810000000000003E-3</v>
      </c>
      <c r="DJ1839">
        <v>4.9309999999999996E-3</v>
      </c>
      <c r="DK1839">
        <v>3.3279999999999998E-3</v>
      </c>
      <c r="DL1839">
        <v>5.3309999999999998E-3</v>
      </c>
      <c r="DM1839">
        <v>5.1269999999999996E-3</v>
      </c>
      <c r="DN1839">
        <v>5.3959999999999998E-3</v>
      </c>
      <c r="DO1839">
        <v>5.1240000000000001E-3</v>
      </c>
      <c r="DP1839">
        <v>6.2599999999999999E-3</v>
      </c>
      <c r="DQ1839">
        <v>5.3210000000000002E-3</v>
      </c>
      <c r="DR1839">
        <v>4.6620000000000003E-3</v>
      </c>
      <c r="DS1839">
        <v>6.8719999999999996E-3</v>
      </c>
      <c r="DT1839">
        <v>5.4050000000000001E-3</v>
      </c>
      <c r="DU1839">
        <v>5.2620000000000002E-3</v>
      </c>
      <c r="DV1839">
        <v>6.319E-3</v>
      </c>
      <c r="DW1839">
        <v>6.5199999999999998E-3</v>
      </c>
      <c r="DX1839">
        <v>6.9589999999999999E-3</v>
      </c>
      <c r="DY1839">
        <v>7.2170000000000003E-3</v>
      </c>
      <c r="DZ1839">
        <v>8.1419999999999999E-3</v>
      </c>
      <c r="EA1839">
        <v>5.7809999999999997E-3</v>
      </c>
      <c r="EB1839">
        <v>4.7540000000000004E-3</v>
      </c>
      <c r="EC1839">
        <v>3.9969999999999997E-3</v>
      </c>
      <c r="ED1839">
        <v>5.13E-3</v>
      </c>
      <c r="EE1839">
        <v>4.1939999999999998E-3</v>
      </c>
      <c r="EF1839">
        <v>8.0649999999999993E-3</v>
      </c>
      <c r="EG1839">
        <v>5.6880000000000003E-3</v>
      </c>
      <c r="EH1839">
        <v>5.0410000000000003E-3</v>
      </c>
      <c r="EI1839">
        <v>4.1320000000000003E-3</v>
      </c>
      <c r="EJ1839">
        <v>4.7949999999999998E-3</v>
      </c>
      <c r="EK1839">
        <v>5.8170000000000001E-3</v>
      </c>
      <c r="EL1839">
        <v>7.1209999999999997E-3</v>
      </c>
      <c r="EM1839">
        <v>6.2779999999999997E-3</v>
      </c>
      <c r="EN1839">
        <v>5.9779999999999998E-3</v>
      </c>
    </row>
    <row r="1840" spans="1:144" x14ac:dyDescent="0.25">
      <c r="A1840">
        <v>453.26364999999998</v>
      </c>
      <c r="B1840">
        <v>2.2169999999999998E-3</v>
      </c>
      <c r="C1840">
        <v>1.99E-3</v>
      </c>
      <c r="D1840">
        <v>1.3519999999999999E-3</v>
      </c>
      <c r="E1840">
        <v>2.2049999999999999E-3</v>
      </c>
      <c r="F1840">
        <v>8.3699999999999996E-4</v>
      </c>
      <c r="G1840">
        <v>2.9719999999999998E-3</v>
      </c>
      <c r="H1840">
        <v>5.0020000000000004E-3</v>
      </c>
      <c r="I1840">
        <v>2.627E-3</v>
      </c>
      <c r="J1840">
        <v>6.3600000000000002E-3</v>
      </c>
      <c r="K1840">
        <v>2.6640000000000001E-3</v>
      </c>
      <c r="L1840">
        <v>1.9063E-2</v>
      </c>
      <c r="M1840">
        <v>1.8829999999999999E-3</v>
      </c>
      <c r="N1840">
        <v>3.1580000000000002E-3</v>
      </c>
      <c r="O1840">
        <v>3.31E-3</v>
      </c>
      <c r="P1840">
        <v>2.5600000000000002E-3</v>
      </c>
      <c r="Q1840">
        <v>2.7499999999999998E-3</v>
      </c>
      <c r="R1840">
        <v>2.8019999999999998E-3</v>
      </c>
      <c r="S1840">
        <v>1.835E-3</v>
      </c>
      <c r="T1840">
        <v>2.1129999999999999E-3</v>
      </c>
      <c r="U1840">
        <v>2.9510000000000001E-3</v>
      </c>
      <c r="V1840">
        <v>3.5860000000000002E-3</v>
      </c>
      <c r="W1840">
        <v>2.0899999999999998E-3</v>
      </c>
      <c r="X1840">
        <v>2.6693000000000001E-2</v>
      </c>
      <c r="Y1840">
        <v>3.2669999999999999E-3</v>
      </c>
      <c r="Z1840">
        <v>3.5669999999999999E-3</v>
      </c>
      <c r="AA1840">
        <v>3.16E-3</v>
      </c>
      <c r="AB1840">
        <v>8.1740000000000007E-3</v>
      </c>
      <c r="AC1840">
        <v>7.5329999999999998E-3</v>
      </c>
      <c r="AD1840">
        <v>2.189E-3</v>
      </c>
      <c r="AE1840">
        <v>2.97E-3</v>
      </c>
      <c r="AF1840">
        <v>3.4280000000000001E-3</v>
      </c>
      <c r="AG1840">
        <v>4.6550000000000003E-3</v>
      </c>
      <c r="AH1840">
        <v>6.4669999999999997E-3</v>
      </c>
      <c r="AI1840">
        <v>1.0305E-2</v>
      </c>
      <c r="AJ1840">
        <v>3.5639999999999998E-2</v>
      </c>
      <c r="AK1840">
        <v>5.2209999999999999E-3</v>
      </c>
      <c r="AL1840">
        <v>2.4413000000000001E-2</v>
      </c>
      <c r="AM1840">
        <v>4.6049999999999997E-3</v>
      </c>
      <c r="AN1840">
        <v>1.977E-3</v>
      </c>
      <c r="AO1840">
        <v>9.810000000000001E-4</v>
      </c>
      <c r="AP1840">
        <v>3.0790000000000001E-3</v>
      </c>
      <c r="AQ1840">
        <v>7.352E-3</v>
      </c>
      <c r="AR1840">
        <v>1.712E-3</v>
      </c>
      <c r="AS1840">
        <v>2.421E-3</v>
      </c>
      <c r="AT1840">
        <v>2.82E-3</v>
      </c>
      <c r="AU1840">
        <v>2.6159999999999998E-3</v>
      </c>
      <c r="AV1840">
        <v>2.6389999999999999E-3</v>
      </c>
      <c r="AW1840">
        <v>4.0730000000000002E-3</v>
      </c>
      <c r="AX1840">
        <v>4.4010000000000004E-3</v>
      </c>
      <c r="AY1840">
        <v>3.0530000000000002E-3</v>
      </c>
      <c r="AZ1840">
        <v>1.536E-3</v>
      </c>
      <c r="BA1840">
        <v>1.779E-3</v>
      </c>
      <c r="BB1840">
        <v>6.3720000000000001E-3</v>
      </c>
      <c r="BC1840">
        <v>1.717E-3</v>
      </c>
      <c r="BD1840">
        <v>2.2336000000000002E-2</v>
      </c>
      <c r="BE1840">
        <v>2.2230000000000001E-3</v>
      </c>
      <c r="BF1840">
        <v>6.6420000000000003E-3</v>
      </c>
      <c r="BG1840">
        <v>4.509E-3</v>
      </c>
      <c r="BH1840">
        <v>6.9230000000000003E-3</v>
      </c>
      <c r="BI1840">
        <v>3.5509999999999999E-3</v>
      </c>
      <c r="BJ1840">
        <v>6.6140000000000001E-3</v>
      </c>
      <c r="BK1840">
        <v>7.2769999999999996E-3</v>
      </c>
      <c r="BL1840">
        <v>5.424E-3</v>
      </c>
      <c r="BM1840">
        <v>5.3E-3</v>
      </c>
      <c r="BN1840">
        <v>5.3E-3</v>
      </c>
      <c r="BO1840">
        <v>1.9239999999999999E-3</v>
      </c>
      <c r="BP1840">
        <v>5.1269999999999996E-3</v>
      </c>
      <c r="BQ1840">
        <v>5.4799999999999996E-3</v>
      </c>
      <c r="BR1840">
        <v>4.5950000000000001E-3</v>
      </c>
      <c r="BS1840">
        <v>2.709E-3</v>
      </c>
      <c r="BT1840">
        <v>4.8079999999999998E-3</v>
      </c>
      <c r="BU1840">
        <v>4.3940000000000003E-3</v>
      </c>
      <c r="BV1840">
        <v>2.2049999999999999E-3</v>
      </c>
      <c r="BW1840">
        <v>6.0460000000000002E-3</v>
      </c>
      <c r="BX1840">
        <v>3.6579999999999998E-3</v>
      </c>
      <c r="BY1840">
        <v>1.0759999999999999E-3</v>
      </c>
      <c r="BZ1840">
        <v>6.3550000000000004E-3</v>
      </c>
      <c r="CA1840">
        <v>5.587E-3</v>
      </c>
      <c r="CB1840">
        <v>4.9410000000000001E-3</v>
      </c>
      <c r="CC1840">
        <v>3.7889999999999998E-3</v>
      </c>
      <c r="CD1840">
        <v>3.7190000000000001E-3</v>
      </c>
      <c r="CE1840">
        <v>6.3449999999999999E-3</v>
      </c>
      <c r="CF1840">
        <v>2.369E-3</v>
      </c>
      <c r="CG1840">
        <v>3.0010000000000002E-3</v>
      </c>
      <c r="CH1840">
        <v>2.7820000000000002E-3</v>
      </c>
      <c r="CI1840">
        <v>4.2890000000000003E-3</v>
      </c>
      <c r="CJ1840">
        <v>4.8549999999999999E-3</v>
      </c>
      <c r="CK1840">
        <v>4.7959999999999999E-3</v>
      </c>
      <c r="CL1840">
        <v>4.5360000000000001E-3</v>
      </c>
      <c r="CM1840">
        <v>5.6169999999999996E-3</v>
      </c>
      <c r="CN1840">
        <v>7.0200000000000002E-3</v>
      </c>
      <c r="CO1840">
        <v>2.9919999999999999E-3</v>
      </c>
      <c r="CP1840">
        <v>3.1189999999999998E-3</v>
      </c>
      <c r="CQ1840">
        <v>4.8310000000000002E-3</v>
      </c>
      <c r="CR1840">
        <v>4.7689999999999998E-3</v>
      </c>
      <c r="CS1840">
        <v>4.8450000000000003E-3</v>
      </c>
      <c r="CT1840">
        <v>6.5490000000000001E-3</v>
      </c>
      <c r="CU1840">
        <v>4.2779999999999997E-3</v>
      </c>
      <c r="CV1840">
        <v>7.0150000000000004E-3</v>
      </c>
      <c r="CW1840">
        <v>3.6879999999999999E-3</v>
      </c>
      <c r="CX1840">
        <v>5.3800000000000002E-3</v>
      </c>
      <c r="CY1840">
        <v>1.2873000000000001E-2</v>
      </c>
      <c r="CZ1840">
        <v>4.7759999999999999E-3</v>
      </c>
      <c r="DA1840">
        <v>6.0540000000000004E-3</v>
      </c>
      <c r="DB1840">
        <v>5.1359999999999999E-3</v>
      </c>
      <c r="DC1840">
        <v>7.5129999999999997E-3</v>
      </c>
      <c r="DD1840">
        <v>4.2770000000000004E-3</v>
      </c>
      <c r="DE1840">
        <v>3.8760000000000001E-3</v>
      </c>
      <c r="DF1840">
        <v>6.3229999999999996E-3</v>
      </c>
      <c r="DG1840">
        <v>5.339E-3</v>
      </c>
      <c r="DH1840">
        <v>9.7050000000000001E-3</v>
      </c>
      <c r="DI1840">
        <v>6.1000000000000004E-3</v>
      </c>
      <c r="DJ1840">
        <v>4.4660000000000004E-3</v>
      </c>
      <c r="DK1840">
        <v>3.0509999999999999E-3</v>
      </c>
      <c r="DL1840">
        <v>4.7889999999999999E-3</v>
      </c>
      <c r="DM1840">
        <v>4.7109999999999999E-3</v>
      </c>
      <c r="DN1840">
        <v>5.0809999999999996E-3</v>
      </c>
      <c r="DO1840">
        <v>4.6769999999999997E-3</v>
      </c>
      <c r="DP1840">
        <v>5.8149999999999999E-3</v>
      </c>
      <c r="DQ1840">
        <v>5.0470000000000003E-3</v>
      </c>
      <c r="DR1840">
        <v>4.2659999999999998E-3</v>
      </c>
      <c r="DS1840">
        <v>6.3629999999999997E-3</v>
      </c>
      <c r="DT1840">
        <v>5.0499999999999998E-3</v>
      </c>
      <c r="DU1840">
        <v>4.8900000000000002E-3</v>
      </c>
      <c r="DV1840">
        <v>5.8040000000000001E-3</v>
      </c>
      <c r="DW1840">
        <v>6.0210000000000003E-3</v>
      </c>
      <c r="DX1840">
        <v>6.3379999999999999E-3</v>
      </c>
      <c r="DY1840">
        <v>6.6889999999999996E-3</v>
      </c>
      <c r="DZ1840">
        <v>7.5680000000000001E-3</v>
      </c>
      <c r="EA1840">
        <v>5.2769999999999996E-3</v>
      </c>
      <c r="EB1840">
        <v>4.3779999999999999E-3</v>
      </c>
      <c r="EC1840">
        <v>3.7169999999999998E-3</v>
      </c>
      <c r="ED1840">
        <v>4.7260000000000002E-3</v>
      </c>
      <c r="EE1840">
        <v>3.8180000000000002E-3</v>
      </c>
      <c r="EF1840">
        <v>7.5810000000000001E-3</v>
      </c>
      <c r="EG1840">
        <v>5.1450000000000003E-3</v>
      </c>
      <c r="EH1840">
        <v>4.6550000000000003E-3</v>
      </c>
      <c r="EI1840">
        <v>3.699E-3</v>
      </c>
      <c r="EJ1840">
        <v>4.3509999999999998E-3</v>
      </c>
      <c r="EK1840">
        <v>5.3889999999999997E-3</v>
      </c>
      <c r="EL1840">
        <v>6.5420000000000001E-3</v>
      </c>
      <c r="EM1840">
        <v>5.8170000000000001E-3</v>
      </c>
      <c r="EN1840">
        <v>5.5019999999999999E-3</v>
      </c>
    </row>
    <row r="1841" spans="1:144" x14ac:dyDescent="0.25">
      <c r="A1841">
        <v>451.33485999999999</v>
      </c>
      <c r="B1841">
        <v>1.993E-3</v>
      </c>
      <c r="C1841">
        <v>1.81E-3</v>
      </c>
      <c r="D1841">
        <v>1.0989999999999999E-3</v>
      </c>
      <c r="E1841">
        <v>1.9480000000000001E-3</v>
      </c>
      <c r="F1841">
        <v>6.3699999999999998E-4</v>
      </c>
      <c r="G1841">
        <v>2.7309999999999999E-3</v>
      </c>
      <c r="H1841">
        <v>4.5710000000000004E-3</v>
      </c>
      <c r="I1841">
        <v>2.1280000000000001E-3</v>
      </c>
      <c r="J1841">
        <v>5.9280000000000001E-3</v>
      </c>
      <c r="K1841">
        <v>2.362E-3</v>
      </c>
      <c r="L1841">
        <v>1.7819999999999999E-2</v>
      </c>
      <c r="M1841">
        <v>1.4350000000000001E-3</v>
      </c>
      <c r="N1841">
        <v>2.7160000000000001E-3</v>
      </c>
      <c r="O1841">
        <v>2.908E-3</v>
      </c>
      <c r="P1841">
        <v>2.0760000000000002E-3</v>
      </c>
      <c r="Q1841">
        <v>2.284E-3</v>
      </c>
      <c r="R1841">
        <v>2.5200000000000001E-3</v>
      </c>
      <c r="S1841">
        <v>1.596E-3</v>
      </c>
      <c r="T1841">
        <v>1.848E-3</v>
      </c>
      <c r="U1841">
        <v>2.5179999999999998E-3</v>
      </c>
      <c r="V1841">
        <v>3.1510000000000002E-3</v>
      </c>
      <c r="W1841">
        <v>1.6980000000000001E-3</v>
      </c>
      <c r="X1841">
        <v>2.5007000000000001E-2</v>
      </c>
      <c r="Y1841">
        <v>2.81E-3</v>
      </c>
      <c r="Z1841">
        <v>3.1510000000000002E-3</v>
      </c>
      <c r="AA1841">
        <v>2.715E-3</v>
      </c>
      <c r="AB1841">
        <v>7.5529999999999998E-3</v>
      </c>
      <c r="AC1841">
        <v>6.8570000000000002E-3</v>
      </c>
      <c r="AD1841">
        <v>1.8550000000000001E-3</v>
      </c>
      <c r="AE1841">
        <v>2.6440000000000001E-3</v>
      </c>
      <c r="AF1841">
        <v>3.0959999999999998E-3</v>
      </c>
      <c r="AG1841">
        <v>4.1029999999999999E-3</v>
      </c>
      <c r="AH1841">
        <v>5.9150000000000001E-3</v>
      </c>
      <c r="AI1841">
        <v>9.5610000000000001E-3</v>
      </c>
      <c r="AJ1841">
        <v>3.3727E-2</v>
      </c>
      <c r="AK1841">
        <v>4.5789999999999997E-3</v>
      </c>
      <c r="AL1841">
        <v>2.3106000000000002E-2</v>
      </c>
      <c r="AM1841">
        <v>4.1790000000000004E-3</v>
      </c>
      <c r="AN1841">
        <v>1.763E-3</v>
      </c>
      <c r="AO1841">
        <v>7.8399999999999997E-4</v>
      </c>
      <c r="AP1841">
        <v>2.758E-3</v>
      </c>
      <c r="AQ1841">
        <v>6.7470000000000004E-3</v>
      </c>
      <c r="AR1841">
        <v>1.2390000000000001E-3</v>
      </c>
      <c r="AS1841">
        <v>2.1679999999999998E-3</v>
      </c>
      <c r="AT1841">
        <v>2.3600000000000001E-3</v>
      </c>
      <c r="AU1841">
        <v>2.232E-3</v>
      </c>
      <c r="AV1841">
        <v>2.2620000000000001E-3</v>
      </c>
      <c r="AW1841">
        <v>3.5699999999999998E-3</v>
      </c>
      <c r="AX1841">
        <v>3.846E-3</v>
      </c>
      <c r="AY1841">
        <v>2.6099999999999999E-3</v>
      </c>
      <c r="AZ1841">
        <v>1.2470000000000001E-3</v>
      </c>
      <c r="BA1841">
        <v>1.5020000000000001E-3</v>
      </c>
      <c r="BB1841">
        <v>5.7409999999999996E-3</v>
      </c>
      <c r="BC1841">
        <v>1.3780000000000001E-3</v>
      </c>
      <c r="BD1841">
        <v>2.1257999999999999E-2</v>
      </c>
      <c r="BE1841">
        <v>1.843E-3</v>
      </c>
      <c r="BF1841">
        <v>5.8890000000000001E-3</v>
      </c>
      <c r="BG1841">
        <v>4.1619999999999999E-3</v>
      </c>
      <c r="BH1841">
        <v>6.2960000000000004E-3</v>
      </c>
      <c r="BI1841">
        <v>3.0409999999999999E-3</v>
      </c>
      <c r="BJ1841">
        <v>6.1700000000000001E-3</v>
      </c>
      <c r="BK1841">
        <v>6.6010000000000001E-3</v>
      </c>
      <c r="BL1841">
        <v>5.0379999999999999E-3</v>
      </c>
      <c r="BM1841">
        <v>4.7920000000000003E-3</v>
      </c>
      <c r="BN1841">
        <v>4.7920000000000003E-3</v>
      </c>
      <c r="BO1841">
        <v>1.588E-3</v>
      </c>
      <c r="BP1841">
        <v>4.3959999999999997E-3</v>
      </c>
      <c r="BQ1841">
        <v>4.8929999999999998E-3</v>
      </c>
      <c r="BR1841">
        <v>4.0489999999999996E-3</v>
      </c>
      <c r="BS1841">
        <v>2.2049999999999999E-3</v>
      </c>
      <c r="BT1841">
        <v>4.3470000000000002E-3</v>
      </c>
      <c r="BU1841">
        <v>3.9170000000000003E-3</v>
      </c>
      <c r="BV1841">
        <v>1.9840000000000001E-3</v>
      </c>
      <c r="BW1841">
        <v>5.5469999999999998E-3</v>
      </c>
      <c r="BX1841">
        <v>3.1749999999999999E-3</v>
      </c>
      <c r="BY1841">
        <v>6.8400000000000004E-4</v>
      </c>
      <c r="BZ1841">
        <v>5.6959999999999997E-3</v>
      </c>
      <c r="CA1841">
        <v>4.947E-3</v>
      </c>
      <c r="CB1841">
        <v>4.3160000000000004E-3</v>
      </c>
      <c r="CC1841">
        <v>3.3809999999999999E-3</v>
      </c>
      <c r="CD1841">
        <v>3.2299999999999998E-3</v>
      </c>
      <c r="CE1841">
        <v>5.914E-3</v>
      </c>
      <c r="CF1841">
        <v>2.1919999999999999E-3</v>
      </c>
      <c r="CG1841">
        <v>2.7699999999999999E-3</v>
      </c>
      <c r="CH1841">
        <v>2.5179999999999998E-3</v>
      </c>
      <c r="CI1841">
        <v>3.7599999999999999E-3</v>
      </c>
      <c r="CJ1841">
        <v>4.3249999999999999E-3</v>
      </c>
      <c r="CK1841">
        <v>4.4730000000000004E-3</v>
      </c>
      <c r="CL1841">
        <v>3.9919999999999999E-3</v>
      </c>
      <c r="CM1841">
        <v>5.2969999999999996E-3</v>
      </c>
      <c r="CN1841">
        <v>6.8009999999999998E-3</v>
      </c>
      <c r="CO1841">
        <v>2.4789999999999999E-3</v>
      </c>
      <c r="CP1841">
        <v>2.627E-3</v>
      </c>
      <c r="CQ1841">
        <v>4.444E-3</v>
      </c>
      <c r="CR1841">
        <v>4.4289999999999998E-3</v>
      </c>
      <c r="CS1841">
        <v>4.4330000000000003E-3</v>
      </c>
      <c r="CT1841">
        <v>5.9280000000000001E-3</v>
      </c>
      <c r="CU1841">
        <v>3.9290000000000002E-3</v>
      </c>
      <c r="CV1841">
        <v>6.5900000000000004E-3</v>
      </c>
      <c r="CW1841">
        <v>3.4650000000000002E-3</v>
      </c>
      <c r="CX1841">
        <v>5.0870000000000004E-3</v>
      </c>
      <c r="CY1841">
        <v>1.2186000000000001E-2</v>
      </c>
      <c r="CZ1841">
        <v>4.346E-3</v>
      </c>
      <c r="DA1841">
        <v>5.64E-3</v>
      </c>
      <c r="DB1841">
        <v>4.6909999999999999E-3</v>
      </c>
      <c r="DC1841">
        <v>7.0689999999999998E-3</v>
      </c>
      <c r="DD1841">
        <v>4.0080000000000003E-3</v>
      </c>
      <c r="DE1841">
        <v>3.4719999999999998E-3</v>
      </c>
      <c r="DF1841">
        <v>5.7109999999999999E-3</v>
      </c>
      <c r="DG1841">
        <v>4.9199999999999999E-3</v>
      </c>
      <c r="DH1841">
        <v>9.0419999999999997E-3</v>
      </c>
      <c r="DI1841">
        <v>5.6220000000000003E-3</v>
      </c>
      <c r="DJ1841">
        <v>4.1159999999999999E-3</v>
      </c>
      <c r="DK1841">
        <v>2.7490000000000001E-3</v>
      </c>
      <c r="DL1841">
        <v>4.3420000000000004E-3</v>
      </c>
      <c r="DM1841">
        <v>4.2979999999999997E-3</v>
      </c>
      <c r="DN1841">
        <v>4.7470000000000004E-3</v>
      </c>
      <c r="DO1841">
        <v>4.3569999999999998E-3</v>
      </c>
      <c r="DP1841">
        <v>5.4130000000000003E-3</v>
      </c>
      <c r="DQ1841">
        <v>4.7569999999999999E-3</v>
      </c>
      <c r="DR1841">
        <v>3.8860000000000001E-3</v>
      </c>
      <c r="DS1841">
        <v>5.934E-3</v>
      </c>
      <c r="DT1841">
        <v>4.7149999999999996E-3</v>
      </c>
      <c r="DU1841">
        <v>4.542E-3</v>
      </c>
      <c r="DV1841">
        <v>5.3790000000000001E-3</v>
      </c>
      <c r="DW1841">
        <v>5.5459999999999997E-3</v>
      </c>
      <c r="DX1841">
        <v>5.7980000000000002E-3</v>
      </c>
      <c r="DY1841">
        <v>6.1450000000000003E-3</v>
      </c>
      <c r="DZ1841">
        <v>7.0219999999999996E-3</v>
      </c>
      <c r="EA1841">
        <v>4.8549999999999999E-3</v>
      </c>
      <c r="EB1841">
        <v>4.1130000000000003E-3</v>
      </c>
      <c r="EC1841">
        <v>3.4269999999999999E-3</v>
      </c>
      <c r="ED1841">
        <v>4.3689999999999996E-3</v>
      </c>
      <c r="EE1841">
        <v>3.4220000000000001E-3</v>
      </c>
      <c r="EF1841">
        <v>7.1199999999999996E-3</v>
      </c>
      <c r="EG1841">
        <v>4.7710000000000001E-3</v>
      </c>
      <c r="EH1841">
        <v>4.1869999999999997E-3</v>
      </c>
      <c r="EI1841">
        <v>3.3089999999999999E-3</v>
      </c>
      <c r="EJ1841">
        <v>3.921E-3</v>
      </c>
      <c r="EK1841">
        <v>4.9560000000000003E-3</v>
      </c>
      <c r="EL1841">
        <v>6.012E-3</v>
      </c>
      <c r="EM1841">
        <v>5.2890000000000003E-3</v>
      </c>
      <c r="EN1841">
        <v>5.0000000000000001E-3</v>
      </c>
    </row>
    <row r="1842" spans="1:144" x14ac:dyDescent="0.25">
      <c r="A1842">
        <v>449.40607999999997</v>
      </c>
      <c r="B1842">
        <v>1.632E-3</v>
      </c>
      <c r="C1842">
        <v>1.6249999999999999E-3</v>
      </c>
      <c r="D1842">
        <v>8.8800000000000001E-4</v>
      </c>
      <c r="E1842">
        <v>1.707E-3</v>
      </c>
      <c r="F1842">
        <v>4.5300000000000001E-4</v>
      </c>
      <c r="G1842">
        <v>2.4789999999999999E-3</v>
      </c>
      <c r="H1842">
        <v>4.1599999999999996E-3</v>
      </c>
      <c r="I1842">
        <v>1.792E-3</v>
      </c>
      <c r="J1842">
        <v>5.6350000000000003E-3</v>
      </c>
      <c r="K1842">
        <v>2.0119999999999999E-3</v>
      </c>
      <c r="L1842">
        <v>1.6839E-2</v>
      </c>
      <c r="M1842">
        <v>1.142E-3</v>
      </c>
      <c r="N1842">
        <v>2.2980000000000001E-3</v>
      </c>
      <c r="O1842">
        <v>2.562E-3</v>
      </c>
      <c r="P1842">
        <v>1.6360000000000001E-3</v>
      </c>
      <c r="Q1842">
        <v>1.848E-3</v>
      </c>
      <c r="R1842">
        <v>2.3709999999999998E-3</v>
      </c>
      <c r="S1842">
        <v>1.3240000000000001E-3</v>
      </c>
      <c r="T1842">
        <v>1.5560000000000001E-3</v>
      </c>
      <c r="U1842">
        <v>2.1220000000000002E-3</v>
      </c>
      <c r="V1842">
        <v>2.7160000000000001E-3</v>
      </c>
      <c r="W1842">
        <v>1.3699999999999999E-3</v>
      </c>
      <c r="X1842">
        <v>2.3470999999999999E-2</v>
      </c>
      <c r="Y1842">
        <v>2.3289999999999999E-3</v>
      </c>
      <c r="Z1842">
        <v>2.6419999999999998E-3</v>
      </c>
      <c r="AA1842">
        <v>2.274E-3</v>
      </c>
      <c r="AB1842">
        <v>6.9439999999999997E-3</v>
      </c>
      <c r="AC1842">
        <v>6.2519999999999997E-3</v>
      </c>
      <c r="AD1842">
        <v>1.4270000000000001E-3</v>
      </c>
      <c r="AE1842">
        <v>2.3509999999999998E-3</v>
      </c>
      <c r="AF1842">
        <v>2.8240000000000001E-3</v>
      </c>
      <c r="AG1842">
        <v>3.6419999999999998E-3</v>
      </c>
      <c r="AH1842">
        <v>5.5149999999999999E-3</v>
      </c>
      <c r="AI1842">
        <v>8.8280000000000008E-3</v>
      </c>
      <c r="AJ1842">
        <v>3.1905999999999997E-2</v>
      </c>
      <c r="AK1842">
        <v>4.0169999999999997E-3</v>
      </c>
      <c r="AL1842">
        <v>2.1904E-2</v>
      </c>
      <c r="AM1842">
        <v>3.7309999999999999E-3</v>
      </c>
      <c r="AN1842">
        <v>1.536E-3</v>
      </c>
      <c r="AO1842">
        <v>5.5000000000000003E-4</v>
      </c>
      <c r="AP1842">
        <v>2.4120000000000001E-3</v>
      </c>
      <c r="AQ1842">
        <v>6.0920000000000002E-3</v>
      </c>
      <c r="AR1842">
        <v>8.3799999999999999E-4</v>
      </c>
      <c r="AS1842">
        <v>1.895E-3</v>
      </c>
      <c r="AT1842">
        <v>1.902E-3</v>
      </c>
      <c r="AU1842">
        <v>1.8680000000000001E-3</v>
      </c>
      <c r="AV1842">
        <v>1.8799999999999999E-3</v>
      </c>
      <c r="AW1842">
        <v>3.0929999999999998E-3</v>
      </c>
      <c r="AX1842">
        <v>3.2650000000000001E-3</v>
      </c>
      <c r="AY1842">
        <v>2.2409999999999999E-3</v>
      </c>
      <c r="AZ1842">
        <v>9.6100000000000005E-4</v>
      </c>
      <c r="BA1842">
        <v>1.1640000000000001E-3</v>
      </c>
      <c r="BB1842">
        <v>5.0889999999999998E-3</v>
      </c>
      <c r="BC1842">
        <v>9.8799999999999995E-4</v>
      </c>
      <c r="BD1842">
        <v>2.0308E-2</v>
      </c>
      <c r="BE1842">
        <v>1.4760000000000001E-3</v>
      </c>
      <c r="BF1842">
        <v>5.2750000000000002E-3</v>
      </c>
      <c r="BG1842">
        <v>3.8790000000000001E-3</v>
      </c>
      <c r="BH1842">
        <v>5.7660000000000003E-3</v>
      </c>
      <c r="BI1842">
        <v>2.627E-3</v>
      </c>
      <c r="BJ1842">
        <v>5.7959999999999999E-3</v>
      </c>
      <c r="BK1842">
        <v>6.0520000000000001E-3</v>
      </c>
      <c r="BL1842">
        <v>4.6769999999999997E-3</v>
      </c>
      <c r="BM1842">
        <v>4.2310000000000004E-3</v>
      </c>
      <c r="BN1842">
        <v>4.2310000000000004E-3</v>
      </c>
      <c r="BO1842">
        <v>1.299E-3</v>
      </c>
      <c r="BP1842">
        <v>3.7620000000000002E-3</v>
      </c>
      <c r="BQ1842">
        <v>4.4000000000000003E-3</v>
      </c>
      <c r="BR1842">
        <v>3.568E-3</v>
      </c>
      <c r="BS1842">
        <v>1.8129999999999999E-3</v>
      </c>
      <c r="BT1842">
        <v>3.9560000000000003E-3</v>
      </c>
      <c r="BU1842">
        <v>3.506E-3</v>
      </c>
      <c r="BV1842">
        <v>1.737E-3</v>
      </c>
      <c r="BW1842">
        <v>5.0790000000000002E-3</v>
      </c>
      <c r="BX1842">
        <v>2.8400000000000001E-3</v>
      </c>
      <c r="BY1842">
        <v>3.7500000000000001E-4</v>
      </c>
      <c r="BZ1842">
        <v>5.0299999999999997E-3</v>
      </c>
      <c r="CA1842">
        <v>4.333E-3</v>
      </c>
      <c r="CB1842">
        <v>3.8189999999999999E-3</v>
      </c>
      <c r="CC1842">
        <v>2.98E-3</v>
      </c>
      <c r="CD1842">
        <v>2.7859999999999998E-3</v>
      </c>
      <c r="CE1842">
        <v>5.5250000000000004E-3</v>
      </c>
      <c r="CF1842">
        <v>2.1329999999999999E-3</v>
      </c>
      <c r="CG1842">
        <v>2.5720000000000001E-3</v>
      </c>
      <c r="CH1842">
        <v>2.3540000000000002E-3</v>
      </c>
      <c r="CI1842">
        <v>3.3289999999999999E-3</v>
      </c>
      <c r="CJ1842">
        <v>3.8999999999999998E-3</v>
      </c>
      <c r="CK1842">
        <v>4.1489999999999999E-3</v>
      </c>
      <c r="CL1842">
        <v>3.437E-3</v>
      </c>
      <c r="CM1842">
        <v>4.9630000000000004E-3</v>
      </c>
      <c r="CN1842">
        <v>6.4799999999999996E-3</v>
      </c>
      <c r="CO1842">
        <v>2.006E-3</v>
      </c>
      <c r="CP1842">
        <v>2.2669999999999999E-3</v>
      </c>
      <c r="CQ1842">
        <v>4.065E-3</v>
      </c>
      <c r="CR1842">
        <v>4.2119999999999996E-3</v>
      </c>
      <c r="CS1842">
        <v>4.1070000000000004E-3</v>
      </c>
      <c r="CT1842">
        <v>5.3709999999999999E-3</v>
      </c>
      <c r="CU1842">
        <v>3.6319999999999998E-3</v>
      </c>
      <c r="CV1842">
        <v>6.1580000000000003E-3</v>
      </c>
      <c r="CW1842">
        <v>3.3040000000000001E-3</v>
      </c>
      <c r="CX1842">
        <v>4.712E-3</v>
      </c>
      <c r="CY1842">
        <v>1.1448E-2</v>
      </c>
      <c r="CZ1842">
        <v>3.859E-3</v>
      </c>
      <c r="DA1842">
        <v>5.1549999999999999E-3</v>
      </c>
      <c r="DB1842">
        <v>4.287E-3</v>
      </c>
      <c r="DC1842">
        <v>6.5779999999999996E-3</v>
      </c>
      <c r="DD1842">
        <v>3.754E-3</v>
      </c>
      <c r="DE1842">
        <v>3.0530000000000002E-3</v>
      </c>
      <c r="DF1842">
        <v>4.9940000000000002E-3</v>
      </c>
      <c r="DG1842">
        <v>4.5009999999999998E-3</v>
      </c>
      <c r="DH1842">
        <v>8.4759999999999992E-3</v>
      </c>
      <c r="DI1842">
        <v>5.1650000000000003E-3</v>
      </c>
      <c r="DJ1842">
        <v>3.6740000000000002E-3</v>
      </c>
      <c r="DK1842">
        <v>2.4589999999999998E-3</v>
      </c>
      <c r="DL1842">
        <v>3.8579999999999999E-3</v>
      </c>
      <c r="DM1842">
        <v>3.859E-3</v>
      </c>
      <c r="DN1842">
        <v>4.2700000000000004E-3</v>
      </c>
      <c r="DO1842">
        <v>4.0439999999999999E-3</v>
      </c>
      <c r="DP1842">
        <v>4.9699999999999996E-3</v>
      </c>
      <c r="DQ1842">
        <v>4.3790000000000001E-3</v>
      </c>
      <c r="DR1842">
        <v>3.4320000000000002E-3</v>
      </c>
      <c r="DS1842">
        <v>5.5040000000000002E-3</v>
      </c>
      <c r="DT1842">
        <v>4.3509999999999998E-3</v>
      </c>
      <c r="DU1842">
        <v>4.1539999999999997E-3</v>
      </c>
      <c r="DV1842">
        <v>4.9890000000000004E-3</v>
      </c>
      <c r="DW1842">
        <v>5.0499999999999998E-3</v>
      </c>
      <c r="DX1842">
        <v>5.1840000000000002E-3</v>
      </c>
      <c r="DY1842">
        <v>5.5659999999999998E-3</v>
      </c>
      <c r="DZ1842">
        <v>6.3819999999999997E-3</v>
      </c>
      <c r="EA1842">
        <v>4.3909999999999999E-3</v>
      </c>
      <c r="EB1842">
        <v>3.7529999999999998E-3</v>
      </c>
      <c r="EC1842">
        <v>3.173E-3</v>
      </c>
      <c r="ED1842">
        <v>4.0920000000000002E-3</v>
      </c>
      <c r="EE1842">
        <v>3.0860000000000002E-3</v>
      </c>
      <c r="EF1842">
        <v>6.692E-3</v>
      </c>
      <c r="EG1842">
        <v>4.5529999999999998E-3</v>
      </c>
      <c r="EH1842">
        <v>3.8539999999999998E-3</v>
      </c>
      <c r="EI1842">
        <v>3.003E-3</v>
      </c>
      <c r="EJ1842">
        <v>3.5969999999999999E-3</v>
      </c>
      <c r="EK1842">
        <v>4.5750000000000001E-3</v>
      </c>
      <c r="EL1842">
        <v>5.6150000000000002E-3</v>
      </c>
      <c r="EM1842">
        <v>4.8170000000000001E-3</v>
      </c>
      <c r="EN1842">
        <v>4.5640000000000003E-3</v>
      </c>
    </row>
    <row r="1843" spans="1:144" x14ac:dyDescent="0.25">
      <c r="A1843">
        <v>447.47730000000001</v>
      </c>
      <c r="B1843">
        <v>1.3179999999999999E-3</v>
      </c>
      <c r="C1843">
        <v>1.47E-3</v>
      </c>
      <c r="D1843">
        <v>7.1299999999999998E-4</v>
      </c>
      <c r="E1843">
        <v>1.4300000000000001E-3</v>
      </c>
      <c r="F1843">
        <v>2.5399999999999999E-4</v>
      </c>
      <c r="G1843">
        <v>2.2000000000000001E-3</v>
      </c>
      <c r="H1843">
        <v>3.7850000000000002E-3</v>
      </c>
      <c r="I1843">
        <v>1.493E-3</v>
      </c>
      <c r="J1843">
        <v>5.4190000000000002E-3</v>
      </c>
      <c r="K1843">
        <v>1.6199999999999999E-3</v>
      </c>
      <c r="L1843">
        <v>1.6053000000000001E-2</v>
      </c>
      <c r="M1843">
        <v>9.5600000000000004E-4</v>
      </c>
      <c r="N1843">
        <v>1.879E-3</v>
      </c>
      <c r="O1843">
        <v>2.2750000000000001E-3</v>
      </c>
      <c r="P1843">
        <v>1.2229999999999999E-3</v>
      </c>
      <c r="Q1843">
        <v>1.4760000000000001E-3</v>
      </c>
      <c r="R1843">
        <v>2.2100000000000002E-3</v>
      </c>
      <c r="S1843">
        <v>1.103E-3</v>
      </c>
      <c r="T1843">
        <v>1.299E-3</v>
      </c>
      <c r="U1843">
        <v>1.771E-3</v>
      </c>
      <c r="V1843">
        <v>2.3630000000000001E-3</v>
      </c>
      <c r="W1843">
        <v>1.077E-3</v>
      </c>
      <c r="X1843">
        <v>2.2214999999999999E-2</v>
      </c>
      <c r="Y1843">
        <v>1.98E-3</v>
      </c>
      <c r="Z1843">
        <v>2.2420000000000001E-3</v>
      </c>
      <c r="AA1843">
        <v>1.895E-3</v>
      </c>
      <c r="AB1843">
        <v>6.3660000000000001E-3</v>
      </c>
      <c r="AC1843">
        <v>5.6820000000000004E-3</v>
      </c>
      <c r="AD1843">
        <v>9.6699999999999998E-4</v>
      </c>
      <c r="AE1843">
        <v>2.0539999999999998E-3</v>
      </c>
      <c r="AF1843">
        <v>2.594E-3</v>
      </c>
      <c r="AG1843">
        <v>3.2950000000000002E-3</v>
      </c>
      <c r="AH1843">
        <v>5.1720000000000004E-3</v>
      </c>
      <c r="AI1843">
        <v>8.1810000000000008E-3</v>
      </c>
      <c r="AJ1843">
        <v>3.0217000000000001E-2</v>
      </c>
      <c r="AK1843">
        <v>3.581E-3</v>
      </c>
      <c r="AL1843">
        <v>2.0879000000000002E-2</v>
      </c>
      <c r="AM1843">
        <v>3.3760000000000001E-3</v>
      </c>
      <c r="AN1843">
        <v>1.3389999999999999E-3</v>
      </c>
      <c r="AO1843">
        <v>4.17E-4</v>
      </c>
      <c r="AP1843">
        <v>2.1080000000000001E-3</v>
      </c>
      <c r="AQ1843">
        <v>5.4790000000000004E-3</v>
      </c>
      <c r="AR1843">
        <v>6.7199999999999996E-4</v>
      </c>
      <c r="AS1843">
        <v>1.6080000000000001E-3</v>
      </c>
      <c r="AT1843">
        <v>1.511E-3</v>
      </c>
      <c r="AU1843">
        <v>1.5920000000000001E-3</v>
      </c>
      <c r="AV1843">
        <v>1.469E-3</v>
      </c>
      <c r="AW1843">
        <v>2.725E-3</v>
      </c>
      <c r="AX1843">
        <v>2.8E-3</v>
      </c>
      <c r="AY1843">
        <v>1.9469999999999999E-3</v>
      </c>
      <c r="AZ1843">
        <v>7.0699999999999995E-4</v>
      </c>
      <c r="BA1843">
        <v>8.7399999999999999E-4</v>
      </c>
      <c r="BB1843">
        <v>4.4609999999999997E-3</v>
      </c>
      <c r="BC1843">
        <v>6.0599999999999998E-4</v>
      </c>
      <c r="BD1843">
        <v>1.9448E-2</v>
      </c>
      <c r="BE1843">
        <v>1.158E-3</v>
      </c>
      <c r="BF1843">
        <v>4.8089999999999999E-3</v>
      </c>
      <c r="BG1843">
        <v>3.764E-3</v>
      </c>
      <c r="BH1843">
        <v>5.398E-3</v>
      </c>
      <c r="BI1843">
        <v>2.464E-3</v>
      </c>
      <c r="BJ1843">
        <v>5.4640000000000001E-3</v>
      </c>
      <c r="BK1843">
        <v>5.6750000000000004E-3</v>
      </c>
      <c r="BL1843">
        <v>4.3930000000000002E-3</v>
      </c>
      <c r="BM1843">
        <v>3.8549999999999999E-3</v>
      </c>
      <c r="BN1843">
        <v>3.8549999999999999E-3</v>
      </c>
      <c r="BO1843">
        <v>1.2650000000000001E-3</v>
      </c>
      <c r="BP1843">
        <v>3.349E-3</v>
      </c>
      <c r="BQ1843">
        <v>4.0429999999999997E-3</v>
      </c>
      <c r="BR1843">
        <v>3.3040000000000001E-3</v>
      </c>
      <c r="BS1843">
        <v>1.611E-3</v>
      </c>
      <c r="BT1843">
        <v>3.6619999999999999E-3</v>
      </c>
      <c r="BU1843">
        <v>3.2529999999999998E-3</v>
      </c>
      <c r="BV1843">
        <v>1.516E-3</v>
      </c>
      <c r="BW1843">
        <v>4.646E-3</v>
      </c>
      <c r="BX1843">
        <v>2.6719999999999999E-3</v>
      </c>
      <c r="BY1843">
        <v>2.6600000000000001E-4</v>
      </c>
      <c r="BZ1843">
        <v>4.5459999999999997E-3</v>
      </c>
      <c r="CA1843">
        <v>3.9199999999999999E-3</v>
      </c>
      <c r="CB1843">
        <v>3.6020000000000002E-3</v>
      </c>
      <c r="CC1843">
        <v>2.6979999999999999E-3</v>
      </c>
      <c r="CD1843">
        <v>2.4610000000000001E-3</v>
      </c>
      <c r="CE1843">
        <v>5.241E-3</v>
      </c>
      <c r="CF1843">
        <v>2.0460000000000001E-3</v>
      </c>
      <c r="CG1843">
        <v>2.3739999999999998E-3</v>
      </c>
      <c r="CH1843">
        <v>2.2260000000000001E-3</v>
      </c>
      <c r="CI1843">
        <v>3.0170000000000002E-3</v>
      </c>
      <c r="CJ1843">
        <v>3.6129999999999999E-3</v>
      </c>
      <c r="CK1843">
        <v>3.8040000000000001E-3</v>
      </c>
      <c r="CL1843">
        <v>2.9740000000000001E-3</v>
      </c>
      <c r="CM1843">
        <v>4.6169999999999996E-3</v>
      </c>
      <c r="CN1843">
        <v>6.0780000000000001E-3</v>
      </c>
      <c r="CO1843">
        <v>1.7049999999999999E-3</v>
      </c>
      <c r="CP1843">
        <v>2.0500000000000002E-3</v>
      </c>
      <c r="CQ1843">
        <v>3.6619999999999999E-3</v>
      </c>
      <c r="CR1843">
        <v>4.0270000000000002E-3</v>
      </c>
      <c r="CS1843">
        <v>3.8679999999999999E-3</v>
      </c>
      <c r="CT1843">
        <v>5.0090000000000004E-3</v>
      </c>
      <c r="CU1843">
        <v>3.405E-3</v>
      </c>
      <c r="CV1843">
        <v>5.8310000000000002E-3</v>
      </c>
      <c r="CW1843">
        <v>3.1640000000000001E-3</v>
      </c>
      <c r="CX1843">
        <v>4.3070000000000001E-3</v>
      </c>
      <c r="CY1843">
        <v>1.081E-2</v>
      </c>
      <c r="CZ1843">
        <v>3.4529999999999999E-3</v>
      </c>
      <c r="DA1843">
        <v>4.7959999999999999E-3</v>
      </c>
      <c r="DB1843">
        <v>3.9659999999999999E-3</v>
      </c>
      <c r="DC1843">
        <v>6.1510000000000002E-3</v>
      </c>
      <c r="DD1843">
        <v>3.5439999999999998E-3</v>
      </c>
      <c r="DE1843">
        <v>2.6840000000000002E-3</v>
      </c>
      <c r="DF1843">
        <v>4.4320000000000002E-3</v>
      </c>
      <c r="DG1843">
        <v>4.1070000000000004E-3</v>
      </c>
      <c r="DH1843">
        <v>8.1010000000000006E-3</v>
      </c>
      <c r="DI1843">
        <v>4.7549999999999997E-3</v>
      </c>
      <c r="DJ1843">
        <v>3.3010000000000001E-3</v>
      </c>
      <c r="DK1843">
        <v>2.2790000000000002E-3</v>
      </c>
      <c r="DL1843">
        <v>3.3549999999999999E-3</v>
      </c>
      <c r="DM1843">
        <v>3.4759999999999999E-3</v>
      </c>
      <c r="DN1843">
        <v>3.898E-3</v>
      </c>
      <c r="DO1843">
        <v>3.777E-3</v>
      </c>
      <c r="DP1843">
        <v>4.5230000000000001E-3</v>
      </c>
      <c r="DQ1843">
        <v>3.9820000000000003E-3</v>
      </c>
      <c r="DR1843">
        <v>3.0270000000000002E-3</v>
      </c>
      <c r="DS1843">
        <v>5.143E-3</v>
      </c>
      <c r="DT1843">
        <v>4.0590000000000001E-3</v>
      </c>
      <c r="DU1843">
        <v>3.9039999999999999E-3</v>
      </c>
      <c r="DV1843">
        <v>4.7710000000000001E-3</v>
      </c>
      <c r="DW1843">
        <v>4.62E-3</v>
      </c>
      <c r="DX1843">
        <v>4.6449999999999998E-3</v>
      </c>
      <c r="DY1843">
        <v>5.1190000000000003E-3</v>
      </c>
      <c r="DZ1843">
        <v>5.8589999999999996E-3</v>
      </c>
      <c r="EA1843">
        <v>3.9699999999999996E-3</v>
      </c>
      <c r="EB1843">
        <v>3.372E-3</v>
      </c>
      <c r="EC1843">
        <v>2.9120000000000001E-3</v>
      </c>
      <c r="ED1843">
        <v>3.8080000000000002E-3</v>
      </c>
      <c r="EE1843">
        <v>2.862E-3</v>
      </c>
      <c r="EF1843">
        <v>6.3160000000000004E-3</v>
      </c>
      <c r="EG1843">
        <v>4.2979999999999997E-3</v>
      </c>
      <c r="EH1843">
        <v>3.6350000000000002E-3</v>
      </c>
      <c r="EI1843">
        <v>2.7659999999999998E-3</v>
      </c>
      <c r="EJ1843">
        <v>3.2780000000000001E-3</v>
      </c>
      <c r="EK1843">
        <v>4.3179999999999998E-3</v>
      </c>
      <c r="EL1843">
        <v>5.2420000000000001E-3</v>
      </c>
      <c r="EM1843">
        <v>4.4850000000000003E-3</v>
      </c>
      <c r="EN1843">
        <v>4.2509999999999996E-3</v>
      </c>
    </row>
    <row r="1844" spans="1:144" x14ac:dyDescent="0.25">
      <c r="A1844">
        <v>445.54852</v>
      </c>
      <c r="B1844">
        <v>1.1800000000000001E-3</v>
      </c>
      <c r="C1844">
        <v>1.3730000000000001E-3</v>
      </c>
      <c r="D1844">
        <v>5.7700000000000004E-4</v>
      </c>
      <c r="E1844">
        <v>1.14E-3</v>
      </c>
      <c r="F1844">
        <v>1.18E-4</v>
      </c>
      <c r="G1844">
        <v>1.9989999999999999E-3</v>
      </c>
      <c r="H1844">
        <v>3.5149999999999999E-3</v>
      </c>
      <c r="I1844">
        <v>1.163E-3</v>
      </c>
      <c r="J1844">
        <v>5.1700000000000001E-3</v>
      </c>
      <c r="K1844">
        <v>1.3749999999999999E-3</v>
      </c>
      <c r="L1844">
        <v>1.5391E-2</v>
      </c>
      <c r="M1844">
        <v>8.25E-4</v>
      </c>
      <c r="N1844">
        <v>1.4940000000000001E-3</v>
      </c>
      <c r="O1844">
        <v>2.0530000000000001E-3</v>
      </c>
      <c r="P1844">
        <v>9.3800000000000003E-4</v>
      </c>
      <c r="Q1844">
        <v>1.2390000000000001E-3</v>
      </c>
      <c r="R1844">
        <v>1.939E-3</v>
      </c>
      <c r="S1844">
        <v>9.7900000000000005E-4</v>
      </c>
      <c r="T1844">
        <v>1.124E-3</v>
      </c>
      <c r="U1844">
        <v>1.555E-3</v>
      </c>
      <c r="V1844">
        <v>2.1459999999999999E-3</v>
      </c>
      <c r="W1844">
        <v>9.2800000000000001E-4</v>
      </c>
      <c r="X1844">
        <v>2.1214E-2</v>
      </c>
      <c r="Y1844">
        <v>1.8209999999999999E-3</v>
      </c>
      <c r="Z1844">
        <v>2.065E-3</v>
      </c>
      <c r="AA1844">
        <v>1.6620000000000001E-3</v>
      </c>
      <c r="AB1844">
        <v>5.9379999999999997E-3</v>
      </c>
      <c r="AC1844">
        <v>5.2230000000000002E-3</v>
      </c>
      <c r="AD1844">
        <v>7.2300000000000001E-4</v>
      </c>
      <c r="AE1844">
        <v>1.8400000000000001E-3</v>
      </c>
      <c r="AF1844">
        <v>2.3770000000000002E-3</v>
      </c>
      <c r="AG1844">
        <v>3.0609999999999999E-3</v>
      </c>
      <c r="AH1844">
        <v>4.8149999999999998E-3</v>
      </c>
      <c r="AI1844">
        <v>7.7190000000000002E-3</v>
      </c>
      <c r="AJ1844">
        <v>2.8816999999999999E-2</v>
      </c>
      <c r="AK1844">
        <v>3.3349999999999999E-3</v>
      </c>
      <c r="AL1844">
        <v>2.0226999999999998E-2</v>
      </c>
      <c r="AM1844">
        <v>3.173E-3</v>
      </c>
      <c r="AN1844">
        <v>1.2620000000000001E-3</v>
      </c>
      <c r="AO1844">
        <v>3.7199999999999999E-4</v>
      </c>
      <c r="AP1844">
        <v>1.967E-3</v>
      </c>
      <c r="AQ1844">
        <v>5.025E-3</v>
      </c>
      <c r="AR1844">
        <v>6.6299999999999996E-4</v>
      </c>
      <c r="AS1844">
        <v>1.413E-3</v>
      </c>
      <c r="AT1844">
        <v>1.302E-3</v>
      </c>
      <c r="AU1844">
        <v>1.449E-3</v>
      </c>
      <c r="AV1844">
        <v>1.191E-3</v>
      </c>
      <c r="AW1844">
        <v>2.4889999999999999E-3</v>
      </c>
      <c r="AX1844">
        <v>2.5869999999999999E-3</v>
      </c>
      <c r="AY1844">
        <v>1.7470000000000001E-3</v>
      </c>
      <c r="AZ1844">
        <v>5.9599999999999996E-4</v>
      </c>
      <c r="BA1844">
        <v>6.7699999999999998E-4</v>
      </c>
      <c r="BB1844">
        <v>4.058E-3</v>
      </c>
      <c r="BC1844">
        <v>3.4600000000000001E-4</v>
      </c>
      <c r="BD1844">
        <v>1.8758E-2</v>
      </c>
      <c r="BE1844">
        <v>9.7099999999999997E-4</v>
      </c>
      <c r="BF1844">
        <v>4.4840000000000001E-3</v>
      </c>
      <c r="BG1844">
        <v>3.7100000000000002E-3</v>
      </c>
      <c r="BH1844">
        <v>5.1250000000000002E-3</v>
      </c>
      <c r="BI1844">
        <v>2.483E-3</v>
      </c>
      <c r="BJ1844">
        <v>5.2180000000000004E-3</v>
      </c>
      <c r="BK1844">
        <v>5.424E-3</v>
      </c>
      <c r="BL1844">
        <v>4.2139999999999999E-3</v>
      </c>
      <c r="BM1844">
        <v>3.7169999999999998E-3</v>
      </c>
      <c r="BN1844">
        <v>3.7169999999999998E-3</v>
      </c>
      <c r="BO1844">
        <v>1.299E-3</v>
      </c>
      <c r="BP1844">
        <v>3.114E-3</v>
      </c>
      <c r="BQ1844">
        <v>3.7889999999999998E-3</v>
      </c>
      <c r="BR1844">
        <v>3.2320000000000001E-3</v>
      </c>
      <c r="BS1844">
        <v>1.472E-3</v>
      </c>
      <c r="BT1844">
        <v>3.4529999999999999E-3</v>
      </c>
      <c r="BU1844">
        <v>3.1340000000000001E-3</v>
      </c>
      <c r="BV1844">
        <v>1.4339999999999999E-3</v>
      </c>
      <c r="BW1844">
        <v>4.2329999999999998E-3</v>
      </c>
      <c r="BX1844">
        <v>2.532E-3</v>
      </c>
      <c r="BY1844">
        <v>3.0600000000000001E-4</v>
      </c>
      <c r="BZ1844">
        <v>4.2810000000000001E-3</v>
      </c>
      <c r="CA1844">
        <v>3.7139999999999999E-3</v>
      </c>
      <c r="CB1844">
        <v>3.4719999999999998E-3</v>
      </c>
      <c r="CC1844">
        <v>2.552E-3</v>
      </c>
      <c r="CD1844">
        <v>2.235E-3</v>
      </c>
      <c r="CE1844">
        <v>5.0039999999999998E-3</v>
      </c>
      <c r="CF1844">
        <v>1.903E-3</v>
      </c>
      <c r="CG1844">
        <v>2.1749999999999999E-3</v>
      </c>
      <c r="CH1844">
        <v>2.0929999999999998E-3</v>
      </c>
      <c r="CI1844">
        <v>2.7799999999999999E-3</v>
      </c>
      <c r="CJ1844">
        <v>3.3990000000000001E-3</v>
      </c>
      <c r="CK1844">
        <v>3.5360000000000001E-3</v>
      </c>
      <c r="CL1844">
        <v>2.699E-3</v>
      </c>
      <c r="CM1844">
        <v>4.3420000000000004E-3</v>
      </c>
      <c r="CN1844">
        <v>5.6220000000000003E-3</v>
      </c>
      <c r="CO1844">
        <v>1.5380000000000001E-3</v>
      </c>
      <c r="CP1844">
        <v>1.897E-3</v>
      </c>
      <c r="CQ1844">
        <v>3.356E-3</v>
      </c>
      <c r="CR1844">
        <v>3.7829999999999999E-3</v>
      </c>
      <c r="CS1844">
        <v>3.6719999999999999E-3</v>
      </c>
      <c r="CT1844">
        <v>4.7410000000000004E-3</v>
      </c>
      <c r="CU1844">
        <v>3.2190000000000001E-3</v>
      </c>
      <c r="CV1844">
        <v>5.6550000000000003E-3</v>
      </c>
      <c r="CW1844">
        <v>2.9650000000000002E-3</v>
      </c>
      <c r="CX1844">
        <v>4.0159999999999996E-3</v>
      </c>
      <c r="CY1844">
        <v>1.0352E-2</v>
      </c>
      <c r="CZ1844">
        <v>3.2699999999999999E-3</v>
      </c>
      <c r="DA1844">
        <v>4.6990000000000001E-3</v>
      </c>
      <c r="DB1844">
        <v>3.7669999999999999E-3</v>
      </c>
      <c r="DC1844">
        <v>5.8560000000000001E-3</v>
      </c>
      <c r="DD1844">
        <v>3.3809999999999999E-3</v>
      </c>
      <c r="DE1844">
        <v>2.4689999999999998E-3</v>
      </c>
      <c r="DF1844">
        <v>4.1679999999999998E-3</v>
      </c>
      <c r="DG1844">
        <v>3.8379999999999998E-3</v>
      </c>
      <c r="DH1844">
        <v>7.8750000000000001E-3</v>
      </c>
      <c r="DI1844">
        <v>4.4380000000000001E-3</v>
      </c>
      <c r="DJ1844">
        <v>3.1589999999999999E-3</v>
      </c>
      <c r="DK1844">
        <v>2.1649999999999998E-3</v>
      </c>
      <c r="DL1844">
        <v>3.0479999999999999E-3</v>
      </c>
      <c r="DM1844">
        <v>3.248E-3</v>
      </c>
      <c r="DN1844">
        <v>3.8089999999999999E-3</v>
      </c>
      <c r="DO1844">
        <v>3.6319999999999998E-3</v>
      </c>
      <c r="DP1844">
        <v>4.2160000000000001E-3</v>
      </c>
      <c r="DQ1844">
        <v>3.6930000000000001E-3</v>
      </c>
      <c r="DR1844">
        <v>2.8029999999999999E-3</v>
      </c>
      <c r="DS1844">
        <v>4.9630000000000004E-3</v>
      </c>
      <c r="DT1844">
        <v>3.9389999999999998E-3</v>
      </c>
      <c r="DU1844">
        <v>3.774E-3</v>
      </c>
      <c r="DV1844">
        <v>4.6740000000000002E-3</v>
      </c>
      <c r="DW1844">
        <v>4.352E-3</v>
      </c>
      <c r="DX1844">
        <v>4.3140000000000001E-3</v>
      </c>
      <c r="DY1844">
        <v>4.8419999999999999E-3</v>
      </c>
      <c r="DZ1844">
        <v>5.6239999999999997E-3</v>
      </c>
      <c r="EA1844">
        <v>3.7580000000000001E-3</v>
      </c>
      <c r="EB1844">
        <v>3.173E-3</v>
      </c>
      <c r="EC1844">
        <v>2.5899999999999999E-3</v>
      </c>
      <c r="ED1844">
        <v>3.4659999999999999E-3</v>
      </c>
      <c r="EE1844">
        <v>2.6770000000000001E-3</v>
      </c>
      <c r="EF1844">
        <v>5.9899999999999997E-3</v>
      </c>
      <c r="EG1844">
        <v>3.8899999999999998E-3</v>
      </c>
      <c r="EH1844">
        <v>3.3869999999999998E-3</v>
      </c>
      <c r="EI1844">
        <v>2.5249999999999999E-3</v>
      </c>
      <c r="EJ1844">
        <v>2.9329999999999998E-3</v>
      </c>
      <c r="EK1844">
        <v>4.1009999999999996E-3</v>
      </c>
      <c r="EL1844">
        <v>4.8279999999999998E-3</v>
      </c>
      <c r="EM1844">
        <v>4.2519999999999997E-3</v>
      </c>
      <c r="EN1844">
        <v>3.9509999999999997E-3</v>
      </c>
    </row>
    <row r="1845" spans="1:144" x14ac:dyDescent="0.25">
      <c r="A1845">
        <v>443.61973999999998</v>
      </c>
      <c r="B1845">
        <v>1.139E-3</v>
      </c>
      <c r="C1845">
        <v>1.212E-3</v>
      </c>
      <c r="D1845">
        <v>4.57E-4</v>
      </c>
      <c r="E1845">
        <v>9.01E-4</v>
      </c>
      <c r="F1845">
        <v>1.45E-4</v>
      </c>
      <c r="G1845">
        <v>1.9189999999999999E-3</v>
      </c>
      <c r="H1845">
        <v>3.398E-3</v>
      </c>
      <c r="I1845">
        <v>9.3999999999999997E-4</v>
      </c>
      <c r="J1845">
        <v>4.8329999999999996E-3</v>
      </c>
      <c r="K1845">
        <v>1.338E-3</v>
      </c>
      <c r="L1845">
        <v>1.4880000000000001E-2</v>
      </c>
      <c r="M1845">
        <v>7.4200000000000004E-4</v>
      </c>
      <c r="N1845">
        <v>1.297E-3</v>
      </c>
      <c r="O1845">
        <v>1.8569999999999999E-3</v>
      </c>
      <c r="P1845">
        <v>8.4999999999999995E-4</v>
      </c>
      <c r="Q1845">
        <v>1.23E-3</v>
      </c>
      <c r="R1845">
        <v>1.645E-3</v>
      </c>
      <c r="S1845">
        <v>9.3199999999999999E-4</v>
      </c>
      <c r="T1845">
        <v>1.031E-3</v>
      </c>
      <c r="U1845">
        <v>1.482E-3</v>
      </c>
      <c r="V1845">
        <v>1.9870000000000001E-3</v>
      </c>
      <c r="W1845">
        <v>9.0799999999999995E-4</v>
      </c>
      <c r="X1845">
        <v>2.0383999999999999E-2</v>
      </c>
      <c r="Y1845">
        <v>1.753E-3</v>
      </c>
      <c r="Z1845">
        <v>1.9980000000000002E-3</v>
      </c>
      <c r="AA1845">
        <v>1.5690000000000001E-3</v>
      </c>
      <c r="AB1845">
        <v>5.6820000000000004E-3</v>
      </c>
      <c r="AC1845">
        <v>4.9449999999999997E-3</v>
      </c>
      <c r="AD1845">
        <v>7.2900000000000005E-4</v>
      </c>
      <c r="AE1845">
        <v>1.7470000000000001E-3</v>
      </c>
      <c r="AF1845">
        <v>2.1259999999999999E-3</v>
      </c>
      <c r="AG1845">
        <v>2.9030000000000002E-3</v>
      </c>
      <c r="AH1845">
        <v>4.4669999999999996E-3</v>
      </c>
      <c r="AI1845">
        <v>7.4570000000000001E-3</v>
      </c>
      <c r="AJ1845">
        <v>2.7758999999999999E-2</v>
      </c>
      <c r="AK1845">
        <v>3.2239999999999999E-3</v>
      </c>
      <c r="AL1845">
        <v>0.02</v>
      </c>
      <c r="AM1845">
        <v>3.0349999999999999E-3</v>
      </c>
      <c r="AN1845">
        <v>1.2489999999999999E-3</v>
      </c>
      <c r="AO1845">
        <v>3.5199999999999999E-4</v>
      </c>
      <c r="AP1845">
        <v>1.9090000000000001E-3</v>
      </c>
      <c r="AQ1845">
        <v>4.7029999999999997E-3</v>
      </c>
      <c r="AR1845">
        <v>6.69E-4</v>
      </c>
      <c r="AS1845">
        <v>1.2750000000000001E-3</v>
      </c>
      <c r="AT1845">
        <v>1.2899999999999999E-3</v>
      </c>
      <c r="AU1845">
        <v>1.3799999999999999E-3</v>
      </c>
      <c r="AV1845">
        <v>1.116E-3</v>
      </c>
      <c r="AW1845">
        <v>2.3110000000000001E-3</v>
      </c>
      <c r="AX1845">
        <v>2.483E-3</v>
      </c>
      <c r="AY1845">
        <v>1.6509999999999999E-3</v>
      </c>
      <c r="AZ1845">
        <v>6.0999999999999997E-4</v>
      </c>
      <c r="BA1845">
        <v>5.5199999999999997E-4</v>
      </c>
      <c r="BB1845">
        <v>3.836E-3</v>
      </c>
      <c r="BC1845">
        <v>2.63E-4</v>
      </c>
      <c r="BD1845">
        <v>1.8199E-2</v>
      </c>
      <c r="BE1845">
        <v>8.7699999999999996E-4</v>
      </c>
      <c r="BF1845">
        <v>4.3099999999999996E-3</v>
      </c>
      <c r="BG1845">
        <v>3.5260000000000001E-3</v>
      </c>
      <c r="BH1845">
        <v>4.8250000000000003E-3</v>
      </c>
      <c r="BI1845">
        <v>2.3890000000000001E-3</v>
      </c>
      <c r="BJ1845">
        <v>4.9399999999999999E-3</v>
      </c>
      <c r="BK1845">
        <v>5.1619999999999999E-3</v>
      </c>
      <c r="BL1845">
        <v>4.0499999999999998E-3</v>
      </c>
      <c r="BM1845">
        <v>3.558E-3</v>
      </c>
      <c r="BN1845">
        <v>3.558E-3</v>
      </c>
      <c r="BO1845">
        <v>1.1850000000000001E-3</v>
      </c>
      <c r="BP1845">
        <v>2.9150000000000001E-3</v>
      </c>
      <c r="BQ1845">
        <v>3.5360000000000001E-3</v>
      </c>
      <c r="BR1845">
        <v>3.0339999999999998E-3</v>
      </c>
      <c r="BS1845">
        <v>1.322E-3</v>
      </c>
      <c r="BT1845">
        <v>3.2650000000000001E-3</v>
      </c>
      <c r="BU1845">
        <v>3.003E-3</v>
      </c>
      <c r="BV1845">
        <v>1.42E-3</v>
      </c>
      <c r="BW1845">
        <v>3.8019999999999998E-3</v>
      </c>
      <c r="BX1845">
        <v>2.297E-3</v>
      </c>
      <c r="BY1845">
        <v>3.28E-4</v>
      </c>
      <c r="BZ1845">
        <v>4.104E-3</v>
      </c>
      <c r="CA1845">
        <v>3.545E-3</v>
      </c>
      <c r="CB1845">
        <v>3.1220000000000002E-3</v>
      </c>
      <c r="CC1845">
        <v>2.405E-3</v>
      </c>
      <c r="CD1845">
        <v>2.0600000000000002E-3</v>
      </c>
      <c r="CE1845">
        <v>4.6610000000000002E-3</v>
      </c>
      <c r="CF1845">
        <v>1.7949999999999999E-3</v>
      </c>
      <c r="CG1845">
        <v>1.9659999999999999E-3</v>
      </c>
      <c r="CH1845">
        <v>1.977E-3</v>
      </c>
      <c r="CI1845">
        <v>2.5249999999999999E-3</v>
      </c>
      <c r="CJ1845">
        <v>3.1930000000000001E-3</v>
      </c>
      <c r="CK1845">
        <v>3.3899999999999998E-3</v>
      </c>
      <c r="CL1845">
        <v>2.6080000000000001E-3</v>
      </c>
      <c r="CM1845">
        <v>4.1209999999999997E-3</v>
      </c>
      <c r="CN1845">
        <v>5.104E-3</v>
      </c>
      <c r="CO1845">
        <v>1.3649999999999999E-3</v>
      </c>
      <c r="CP1845">
        <v>1.7639999999999999E-3</v>
      </c>
      <c r="CQ1845">
        <v>3.1480000000000002E-3</v>
      </c>
      <c r="CR1845">
        <v>3.5479999999999999E-3</v>
      </c>
      <c r="CS1845">
        <v>3.4399999999999999E-3</v>
      </c>
      <c r="CT1845">
        <v>4.4770000000000001E-3</v>
      </c>
      <c r="CU1845">
        <v>3.0309999999999998E-3</v>
      </c>
      <c r="CV1845">
        <v>5.4339999999999996E-3</v>
      </c>
      <c r="CW1845">
        <v>2.7290000000000001E-3</v>
      </c>
      <c r="CX1845">
        <v>3.7799999999999999E-3</v>
      </c>
      <c r="CY1845">
        <v>9.894E-3</v>
      </c>
      <c r="CZ1845">
        <v>3.163E-3</v>
      </c>
      <c r="DA1845">
        <v>4.5880000000000001E-3</v>
      </c>
      <c r="DB1845">
        <v>3.5430000000000001E-3</v>
      </c>
      <c r="DC1845">
        <v>5.5599999999999998E-3</v>
      </c>
      <c r="DD1845">
        <v>3.1979999999999999E-3</v>
      </c>
      <c r="DE1845">
        <v>2.33E-3</v>
      </c>
      <c r="DF1845">
        <v>3.9569999999999996E-3</v>
      </c>
      <c r="DG1845">
        <v>3.6020000000000002E-3</v>
      </c>
      <c r="DH1845">
        <v>7.554E-3</v>
      </c>
      <c r="DI1845">
        <v>4.1729999999999996E-3</v>
      </c>
      <c r="DJ1845">
        <v>3.0490000000000001E-3</v>
      </c>
      <c r="DK1845">
        <v>1.9859999999999999E-3</v>
      </c>
      <c r="DL1845">
        <v>2.9120000000000001E-3</v>
      </c>
      <c r="DM1845">
        <v>3.081E-3</v>
      </c>
      <c r="DN1845">
        <v>3.7060000000000001E-3</v>
      </c>
      <c r="DO1845">
        <v>3.4870000000000001E-3</v>
      </c>
      <c r="DP1845">
        <v>4.0020000000000003E-3</v>
      </c>
      <c r="DQ1845">
        <v>3.4459999999999998E-3</v>
      </c>
      <c r="DR1845">
        <v>2.6440000000000001E-3</v>
      </c>
      <c r="DS1845">
        <v>4.7730000000000003E-3</v>
      </c>
      <c r="DT1845">
        <v>3.8509999999999998E-3</v>
      </c>
      <c r="DU1845">
        <v>3.5400000000000002E-3</v>
      </c>
      <c r="DV1845">
        <v>4.4130000000000003E-3</v>
      </c>
      <c r="DW1845">
        <v>4.1739999999999998E-3</v>
      </c>
      <c r="DX1845">
        <v>4.0400000000000002E-3</v>
      </c>
      <c r="DY1845">
        <v>4.5620000000000001E-3</v>
      </c>
      <c r="DZ1845">
        <v>5.4409999999999997E-3</v>
      </c>
      <c r="EA1845">
        <v>3.6059999999999998E-3</v>
      </c>
      <c r="EB1845">
        <v>3.0149999999999999E-3</v>
      </c>
      <c r="EC1845">
        <v>2.3110000000000001E-3</v>
      </c>
      <c r="ED1845">
        <v>3.1939999999999998E-3</v>
      </c>
      <c r="EE1845">
        <v>2.5040000000000001E-3</v>
      </c>
      <c r="EF1845">
        <v>5.6820000000000004E-3</v>
      </c>
      <c r="EG1845">
        <v>3.4989999999999999E-3</v>
      </c>
      <c r="EH1845">
        <v>3.1449999999999998E-3</v>
      </c>
      <c r="EI1845">
        <v>2.258E-3</v>
      </c>
      <c r="EJ1845">
        <v>2.7000000000000001E-3</v>
      </c>
      <c r="EK1845">
        <v>3.8539999999999998E-3</v>
      </c>
      <c r="EL1845">
        <v>4.45E-3</v>
      </c>
      <c r="EM1845">
        <v>4.0930000000000003E-3</v>
      </c>
      <c r="EN1845">
        <v>3.6050000000000001E-3</v>
      </c>
    </row>
    <row r="1846" spans="1:144" x14ac:dyDescent="0.25">
      <c r="A1846">
        <v>441.69096000000002</v>
      </c>
      <c r="B1846">
        <v>1.08E-3</v>
      </c>
      <c r="C1846">
        <v>9.7300000000000002E-4</v>
      </c>
      <c r="D1846">
        <v>3.4900000000000003E-4</v>
      </c>
      <c r="E1846">
        <v>7.18E-4</v>
      </c>
      <c r="F1846">
        <v>2.0799999999999999E-4</v>
      </c>
      <c r="G1846">
        <v>1.8129999999999999E-3</v>
      </c>
      <c r="H1846">
        <v>3.248E-3</v>
      </c>
      <c r="I1846">
        <v>8.3500000000000002E-4</v>
      </c>
      <c r="J1846">
        <v>4.45E-3</v>
      </c>
      <c r="K1846">
        <v>1.235E-3</v>
      </c>
      <c r="L1846">
        <v>1.438E-2</v>
      </c>
      <c r="M1846">
        <v>5.8100000000000003E-4</v>
      </c>
      <c r="N1846">
        <v>1.2600000000000001E-3</v>
      </c>
      <c r="O1846">
        <v>1.611E-3</v>
      </c>
      <c r="P1846">
        <v>7.7999999999999999E-4</v>
      </c>
      <c r="Q1846">
        <v>1.2620000000000001E-3</v>
      </c>
      <c r="R1846">
        <v>1.384E-3</v>
      </c>
      <c r="S1846">
        <v>8.7699999999999996E-4</v>
      </c>
      <c r="T1846">
        <v>9.1600000000000004E-4</v>
      </c>
      <c r="U1846">
        <v>1.3879999999999999E-3</v>
      </c>
      <c r="V1846">
        <v>1.8289999999999999E-3</v>
      </c>
      <c r="W1846">
        <v>8.5899999999999995E-4</v>
      </c>
      <c r="X1846">
        <v>1.9730000000000001E-2</v>
      </c>
      <c r="Y1846">
        <v>1.678E-3</v>
      </c>
      <c r="Z1846">
        <v>1.9070000000000001E-3</v>
      </c>
      <c r="AA1846">
        <v>1.5740000000000001E-3</v>
      </c>
      <c r="AB1846">
        <v>5.4999999999999997E-3</v>
      </c>
      <c r="AC1846">
        <v>4.8110000000000002E-3</v>
      </c>
      <c r="AD1846">
        <v>7.6599999999999997E-4</v>
      </c>
      <c r="AE1846">
        <v>1.689E-3</v>
      </c>
      <c r="AF1846">
        <v>1.903E-3</v>
      </c>
      <c r="AG1846">
        <v>2.7799999999999999E-3</v>
      </c>
      <c r="AH1846">
        <v>4.2059999999999997E-3</v>
      </c>
      <c r="AI1846">
        <v>7.2899999999999996E-3</v>
      </c>
      <c r="AJ1846">
        <v>2.6986E-2</v>
      </c>
      <c r="AK1846">
        <v>3.143E-3</v>
      </c>
      <c r="AL1846">
        <v>1.9900000000000001E-2</v>
      </c>
      <c r="AM1846">
        <v>2.9229999999999998E-3</v>
      </c>
      <c r="AN1846">
        <v>1.1980000000000001E-3</v>
      </c>
      <c r="AO1846">
        <v>3.7800000000000003E-4</v>
      </c>
      <c r="AP1846">
        <v>1.8270000000000001E-3</v>
      </c>
      <c r="AQ1846">
        <v>4.4539999999999996E-3</v>
      </c>
      <c r="AR1846">
        <v>6.4000000000000005E-4</v>
      </c>
      <c r="AS1846">
        <v>1.134E-3</v>
      </c>
      <c r="AT1846">
        <v>1.3259999999999999E-3</v>
      </c>
      <c r="AU1846">
        <v>1.338E-3</v>
      </c>
      <c r="AV1846">
        <v>1.0989999999999999E-3</v>
      </c>
      <c r="AW1846">
        <v>2.1570000000000001E-3</v>
      </c>
      <c r="AX1846">
        <v>2.307E-3</v>
      </c>
      <c r="AY1846">
        <v>1.586E-3</v>
      </c>
      <c r="AZ1846">
        <v>6.11E-4</v>
      </c>
      <c r="BA1846">
        <v>5.0900000000000001E-4</v>
      </c>
      <c r="BB1846">
        <v>3.6120000000000002E-3</v>
      </c>
      <c r="BC1846">
        <v>3.1300000000000002E-4</v>
      </c>
      <c r="BD1846">
        <v>1.7760999999999999E-2</v>
      </c>
      <c r="BE1846">
        <v>8.0500000000000005E-4</v>
      </c>
      <c r="BF1846">
        <v>4.2209999999999999E-3</v>
      </c>
      <c r="BG1846">
        <v>3.228E-3</v>
      </c>
      <c r="BH1846">
        <v>4.457E-3</v>
      </c>
      <c r="BI1846">
        <v>2.0500000000000002E-3</v>
      </c>
      <c r="BJ1846">
        <v>4.4679999999999997E-3</v>
      </c>
      <c r="BK1846">
        <v>4.7410000000000004E-3</v>
      </c>
      <c r="BL1846">
        <v>3.8049999999999998E-3</v>
      </c>
      <c r="BM1846">
        <v>3.2049999999999999E-3</v>
      </c>
      <c r="BN1846">
        <v>3.2049999999999999E-3</v>
      </c>
      <c r="BO1846">
        <v>9.7599999999999998E-4</v>
      </c>
      <c r="BP1846">
        <v>2.6340000000000001E-3</v>
      </c>
      <c r="BQ1846">
        <v>3.1849999999999999E-3</v>
      </c>
      <c r="BR1846">
        <v>2.6199999999999999E-3</v>
      </c>
      <c r="BS1846">
        <v>1.1640000000000001E-3</v>
      </c>
      <c r="BT1846">
        <v>2.9650000000000002E-3</v>
      </c>
      <c r="BU1846">
        <v>2.7690000000000002E-3</v>
      </c>
      <c r="BV1846">
        <v>1.2830000000000001E-3</v>
      </c>
      <c r="BW1846">
        <v>3.3289999999999999E-3</v>
      </c>
      <c r="BX1846">
        <v>1.9430000000000001E-3</v>
      </c>
      <c r="BY1846">
        <v>2.5799999999999998E-4</v>
      </c>
      <c r="BZ1846">
        <v>3.8470000000000002E-3</v>
      </c>
      <c r="CA1846">
        <v>3.2490000000000002E-3</v>
      </c>
      <c r="CB1846">
        <v>2.568E-3</v>
      </c>
      <c r="CC1846">
        <v>2.1580000000000002E-3</v>
      </c>
      <c r="CD1846">
        <v>1.882E-3</v>
      </c>
      <c r="CE1846">
        <v>4.1929999999999997E-3</v>
      </c>
      <c r="CF1846">
        <v>1.727E-3</v>
      </c>
      <c r="CG1846">
        <v>1.794E-3</v>
      </c>
      <c r="CH1846">
        <v>1.854E-3</v>
      </c>
      <c r="CI1846">
        <v>2.2290000000000001E-3</v>
      </c>
      <c r="CJ1846">
        <v>2.9979999999999998E-3</v>
      </c>
      <c r="CK1846">
        <v>3.2980000000000002E-3</v>
      </c>
      <c r="CL1846">
        <v>2.5590000000000001E-3</v>
      </c>
      <c r="CM1846">
        <v>3.8579999999999999E-3</v>
      </c>
      <c r="CN1846">
        <v>4.6430000000000004E-3</v>
      </c>
      <c r="CO1846">
        <v>1.1540000000000001E-3</v>
      </c>
      <c r="CP1846">
        <v>1.699E-3</v>
      </c>
      <c r="CQ1846">
        <v>2.9659999999999999E-3</v>
      </c>
      <c r="CR1846">
        <v>3.4009999999999999E-3</v>
      </c>
      <c r="CS1846">
        <v>3.2160000000000001E-3</v>
      </c>
      <c r="CT1846">
        <v>4.261E-3</v>
      </c>
      <c r="CU1846">
        <v>2.8709999999999999E-3</v>
      </c>
      <c r="CV1846">
        <v>5.0850000000000001E-3</v>
      </c>
      <c r="CW1846">
        <v>2.601E-3</v>
      </c>
      <c r="CX1846">
        <v>3.5500000000000002E-3</v>
      </c>
      <c r="CY1846">
        <v>9.358E-3</v>
      </c>
      <c r="CZ1846">
        <v>3.0469999999999998E-3</v>
      </c>
      <c r="DA1846">
        <v>4.3750000000000004E-3</v>
      </c>
      <c r="DB1846">
        <v>3.297E-3</v>
      </c>
      <c r="DC1846">
        <v>5.2969999999999996E-3</v>
      </c>
      <c r="DD1846">
        <v>3.0130000000000001E-3</v>
      </c>
      <c r="DE1846">
        <v>2.2209999999999999E-3</v>
      </c>
      <c r="DF1846">
        <v>3.5850000000000001E-3</v>
      </c>
      <c r="DG1846">
        <v>3.3379999999999998E-3</v>
      </c>
      <c r="DH1846">
        <v>7.1900000000000002E-3</v>
      </c>
      <c r="DI1846">
        <v>3.947E-3</v>
      </c>
      <c r="DJ1846">
        <v>2.8809999999999999E-3</v>
      </c>
      <c r="DK1846">
        <v>1.8710000000000001E-3</v>
      </c>
      <c r="DL1846">
        <v>2.8149999999999998E-3</v>
      </c>
      <c r="DM1846">
        <v>2.928E-3</v>
      </c>
      <c r="DN1846">
        <v>3.418E-3</v>
      </c>
      <c r="DO1846">
        <v>3.3210000000000002E-3</v>
      </c>
      <c r="DP1846">
        <v>3.8E-3</v>
      </c>
      <c r="DQ1846">
        <v>3.2209999999999999E-3</v>
      </c>
      <c r="DR1846">
        <v>2.4970000000000001E-3</v>
      </c>
      <c r="DS1846">
        <v>4.4669999999999996E-3</v>
      </c>
      <c r="DT1846">
        <v>3.7989999999999999E-3</v>
      </c>
      <c r="DU1846">
        <v>3.3029999999999999E-3</v>
      </c>
      <c r="DV1846">
        <v>4.0819999999999997E-3</v>
      </c>
      <c r="DW1846">
        <v>4.0280000000000003E-3</v>
      </c>
      <c r="DX1846">
        <v>3.7469999999999999E-3</v>
      </c>
      <c r="DY1846">
        <v>4.2570000000000004E-3</v>
      </c>
      <c r="DZ1846">
        <v>5.1450000000000003E-3</v>
      </c>
      <c r="EA1846">
        <v>3.395E-3</v>
      </c>
      <c r="EB1846">
        <v>2.7980000000000001E-3</v>
      </c>
      <c r="EC1846">
        <v>2.1259999999999999E-3</v>
      </c>
      <c r="ED1846">
        <v>2.996E-3</v>
      </c>
      <c r="EE1846">
        <v>2.3579999999999999E-3</v>
      </c>
      <c r="EF1846">
        <v>5.3119999999999999E-3</v>
      </c>
      <c r="EG1846">
        <v>3.2330000000000002E-3</v>
      </c>
      <c r="EH1846">
        <v>2.9120000000000001E-3</v>
      </c>
      <c r="EI1846">
        <v>1.9819999999999998E-3</v>
      </c>
      <c r="EJ1846">
        <v>2.5100000000000001E-3</v>
      </c>
      <c r="EK1846">
        <v>3.519E-3</v>
      </c>
      <c r="EL1846">
        <v>4.1149999999999997E-3</v>
      </c>
      <c r="EM1846">
        <v>3.9060000000000002E-3</v>
      </c>
      <c r="EN1846">
        <v>3.2590000000000002E-3</v>
      </c>
    </row>
    <row r="1847" spans="1:144" x14ac:dyDescent="0.25">
      <c r="A1847">
        <v>439.76218</v>
      </c>
      <c r="B1847">
        <v>9.7799999999999992E-4</v>
      </c>
      <c r="C1847">
        <v>7.7899999999999996E-4</v>
      </c>
      <c r="D1847">
        <v>2.2699999999999999E-4</v>
      </c>
      <c r="E1847">
        <v>6.0700000000000001E-4</v>
      </c>
      <c r="F1847">
        <v>1.45E-4</v>
      </c>
      <c r="G1847">
        <v>1.624E-3</v>
      </c>
      <c r="H1847">
        <v>2.9060000000000002E-3</v>
      </c>
      <c r="I1847">
        <v>6.9399999999999996E-4</v>
      </c>
      <c r="J1847">
        <v>4.1149999999999997E-3</v>
      </c>
      <c r="K1847">
        <v>9.3599999999999998E-4</v>
      </c>
      <c r="L1847">
        <v>1.3894999999999999E-2</v>
      </c>
      <c r="M1847">
        <v>3.3199999999999999E-4</v>
      </c>
      <c r="N1847">
        <v>1.2019999999999999E-3</v>
      </c>
      <c r="O1847">
        <v>1.387E-3</v>
      </c>
      <c r="P1847">
        <v>5.9800000000000001E-4</v>
      </c>
      <c r="Q1847">
        <v>1.1119999999999999E-3</v>
      </c>
      <c r="R1847">
        <v>1.1770000000000001E-3</v>
      </c>
      <c r="S1847">
        <v>7.3499999999999998E-4</v>
      </c>
      <c r="T1847">
        <v>6.9800000000000005E-4</v>
      </c>
      <c r="U1847">
        <v>1.2160000000000001E-3</v>
      </c>
      <c r="V1847">
        <v>1.75E-3</v>
      </c>
      <c r="W1847">
        <v>8.0199999999999998E-4</v>
      </c>
      <c r="X1847">
        <v>1.9223000000000001E-2</v>
      </c>
      <c r="Y1847">
        <v>1.606E-3</v>
      </c>
      <c r="Z1847">
        <v>1.774E-3</v>
      </c>
      <c r="AA1847">
        <v>1.598E-3</v>
      </c>
      <c r="AB1847">
        <v>5.3330000000000001E-3</v>
      </c>
      <c r="AC1847">
        <v>4.7619999999999997E-3</v>
      </c>
      <c r="AD1847">
        <v>7.5900000000000002E-4</v>
      </c>
      <c r="AE1847">
        <v>1.629E-3</v>
      </c>
      <c r="AF1847">
        <v>1.848E-3</v>
      </c>
      <c r="AG1847">
        <v>2.6949999999999999E-3</v>
      </c>
      <c r="AH1847">
        <v>4.0810000000000004E-3</v>
      </c>
      <c r="AI1847">
        <v>7.1789999999999996E-3</v>
      </c>
      <c r="AJ1847">
        <v>2.6568000000000001E-2</v>
      </c>
      <c r="AK1847">
        <v>3.1540000000000001E-3</v>
      </c>
      <c r="AL1847">
        <v>1.9758000000000001E-2</v>
      </c>
      <c r="AM1847">
        <v>2.8300000000000001E-3</v>
      </c>
      <c r="AN1847">
        <v>1.1640000000000001E-3</v>
      </c>
      <c r="AO1847">
        <v>4.66E-4</v>
      </c>
      <c r="AP1847">
        <v>1.7899999999999999E-3</v>
      </c>
      <c r="AQ1847">
        <v>4.2500000000000003E-3</v>
      </c>
      <c r="AR1847">
        <v>6.4999999999999997E-4</v>
      </c>
      <c r="AS1847">
        <v>1.067E-3</v>
      </c>
      <c r="AT1847">
        <v>1.3389999999999999E-3</v>
      </c>
      <c r="AU1847">
        <v>1.3110000000000001E-3</v>
      </c>
      <c r="AV1847">
        <v>1.1050000000000001E-3</v>
      </c>
      <c r="AW1847">
        <v>2.0939999999999999E-3</v>
      </c>
      <c r="AX1847">
        <v>2.1429999999999999E-3</v>
      </c>
      <c r="AY1847">
        <v>1.544E-3</v>
      </c>
      <c r="AZ1847">
        <v>5.9699999999999998E-4</v>
      </c>
      <c r="BA1847">
        <v>5.4799999999999998E-4</v>
      </c>
      <c r="BB1847">
        <v>3.4710000000000001E-3</v>
      </c>
      <c r="BC1847">
        <v>4.3800000000000002E-4</v>
      </c>
      <c r="BD1847">
        <v>1.7583000000000001E-2</v>
      </c>
      <c r="BE1847">
        <v>8.0199999999999998E-4</v>
      </c>
      <c r="BF1847">
        <v>4.189E-3</v>
      </c>
      <c r="BG1847">
        <v>2.9359999999999998E-3</v>
      </c>
      <c r="BH1847">
        <v>4.0309999999999999E-3</v>
      </c>
      <c r="BI1847">
        <v>1.6050000000000001E-3</v>
      </c>
      <c r="BJ1847">
        <v>3.9269999999999999E-3</v>
      </c>
      <c r="BK1847">
        <v>4.1729999999999996E-3</v>
      </c>
      <c r="BL1847">
        <v>3.4810000000000002E-3</v>
      </c>
      <c r="BM1847">
        <v>2.7409999999999999E-3</v>
      </c>
      <c r="BN1847">
        <v>2.7409999999999999E-3</v>
      </c>
      <c r="BO1847">
        <v>7.3099999999999999E-4</v>
      </c>
      <c r="BP1847">
        <v>2.2520000000000001E-3</v>
      </c>
      <c r="BQ1847">
        <v>2.7339999999999999E-3</v>
      </c>
      <c r="BR1847">
        <v>2.189E-3</v>
      </c>
      <c r="BS1847">
        <v>8.8800000000000001E-4</v>
      </c>
      <c r="BT1847">
        <v>2.5379999999999999E-3</v>
      </c>
      <c r="BU1847">
        <v>2.4689999999999998E-3</v>
      </c>
      <c r="BV1847">
        <v>9.6299999999999999E-4</v>
      </c>
      <c r="BW1847">
        <v>2.8310000000000002E-3</v>
      </c>
      <c r="BX1847">
        <v>1.5349999999999999E-3</v>
      </c>
      <c r="BY1847">
        <v>1.1400000000000001E-4</v>
      </c>
      <c r="BZ1847">
        <v>3.4610000000000001E-3</v>
      </c>
      <c r="CA1847">
        <v>2.7529999999999998E-3</v>
      </c>
      <c r="CB1847">
        <v>2.0349999999999999E-3</v>
      </c>
      <c r="CC1847">
        <v>1.8370000000000001E-3</v>
      </c>
      <c r="CD1847">
        <v>1.578E-3</v>
      </c>
      <c r="CE1847">
        <v>3.7169999999999998E-3</v>
      </c>
      <c r="CF1847">
        <v>1.645E-3</v>
      </c>
      <c r="CG1847">
        <v>1.75E-3</v>
      </c>
      <c r="CH1847">
        <v>1.7099999999999999E-3</v>
      </c>
      <c r="CI1847">
        <v>1.9729999999999999E-3</v>
      </c>
      <c r="CJ1847">
        <v>2.8189999999999999E-3</v>
      </c>
      <c r="CK1847">
        <v>3.1700000000000001E-3</v>
      </c>
      <c r="CL1847">
        <v>2.3930000000000002E-3</v>
      </c>
      <c r="CM1847">
        <v>3.617E-3</v>
      </c>
      <c r="CN1847">
        <v>4.2839999999999996E-3</v>
      </c>
      <c r="CO1847">
        <v>9.6100000000000005E-4</v>
      </c>
      <c r="CP1847">
        <v>1.65E-3</v>
      </c>
      <c r="CQ1847">
        <v>2.7820000000000002E-3</v>
      </c>
      <c r="CR1847">
        <v>3.2859999999999999E-3</v>
      </c>
      <c r="CS1847">
        <v>3.0950000000000001E-3</v>
      </c>
      <c r="CT1847">
        <v>4.0530000000000002E-3</v>
      </c>
      <c r="CU1847">
        <v>2.7009999999999998E-3</v>
      </c>
      <c r="CV1847">
        <v>4.7569999999999999E-3</v>
      </c>
      <c r="CW1847">
        <v>2.5339999999999998E-3</v>
      </c>
      <c r="CX1847">
        <v>3.3660000000000001E-3</v>
      </c>
      <c r="CY1847">
        <v>8.8409999999999999E-3</v>
      </c>
      <c r="CZ1847">
        <v>2.9069999999999999E-3</v>
      </c>
      <c r="DA1847">
        <v>4.13E-3</v>
      </c>
      <c r="DB1847">
        <v>3.0920000000000001E-3</v>
      </c>
      <c r="DC1847">
        <v>5.1370000000000001E-3</v>
      </c>
      <c r="DD1847">
        <v>2.8110000000000001E-3</v>
      </c>
      <c r="DE1847">
        <v>2.1359999999999999E-3</v>
      </c>
      <c r="DF1847">
        <v>3.1979999999999999E-3</v>
      </c>
      <c r="DG1847">
        <v>3.0950000000000001E-3</v>
      </c>
      <c r="DH1847">
        <v>6.9550000000000002E-3</v>
      </c>
      <c r="DI1847">
        <v>3.7460000000000002E-3</v>
      </c>
      <c r="DJ1847">
        <v>2.7360000000000002E-3</v>
      </c>
      <c r="DK1847">
        <v>1.8990000000000001E-3</v>
      </c>
      <c r="DL1847">
        <v>2.751E-3</v>
      </c>
      <c r="DM1847">
        <v>2.7889999999999998E-3</v>
      </c>
      <c r="DN1847">
        <v>3.153E-3</v>
      </c>
      <c r="DO1847">
        <v>3.1830000000000001E-3</v>
      </c>
      <c r="DP1847">
        <v>3.5839999999999999E-3</v>
      </c>
      <c r="DQ1847">
        <v>3.1310000000000001E-3</v>
      </c>
      <c r="DR1847">
        <v>2.3990000000000001E-3</v>
      </c>
      <c r="DS1847">
        <v>4.1840000000000002E-3</v>
      </c>
      <c r="DT1847">
        <v>3.7759999999999998E-3</v>
      </c>
      <c r="DU1847">
        <v>3.2200000000000002E-3</v>
      </c>
      <c r="DV1847">
        <v>3.8549999999999999E-3</v>
      </c>
      <c r="DW1847">
        <v>3.898E-3</v>
      </c>
      <c r="DX1847">
        <v>3.4659999999999999E-3</v>
      </c>
      <c r="DY1847">
        <v>3.9699999999999996E-3</v>
      </c>
      <c r="DZ1847">
        <v>4.7920000000000003E-3</v>
      </c>
      <c r="EA1847">
        <v>3.2049999999999999E-3</v>
      </c>
      <c r="EB1847">
        <v>2.6280000000000001E-3</v>
      </c>
      <c r="EC1847">
        <v>1.9949999999999998E-3</v>
      </c>
      <c r="ED1847">
        <v>2.7980000000000001E-3</v>
      </c>
      <c r="EE1847">
        <v>2.2650000000000001E-3</v>
      </c>
      <c r="EF1847">
        <v>4.9820000000000003E-3</v>
      </c>
      <c r="EG1847">
        <v>3.0460000000000001E-3</v>
      </c>
      <c r="EH1847">
        <v>2.6879999999999999E-3</v>
      </c>
      <c r="EI1847">
        <v>1.7520000000000001E-3</v>
      </c>
      <c r="EJ1847">
        <v>2.3219999999999998E-3</v>
      </c>
      <c r="EK1847">
        <v>3.1619999999999999E-3</v>
      </c>
      <c r="EL1847">
        <v>3.859E-3</v>
      </c>
      <c r="EM1847">
        <v>3.6419999999999998E-3</v>
      </c>
      <c r="EN1847">
        <v>3.039E-3</v>
      </c>
    </row>
    <row r="1848" spans="1:144" x14ac:dyDescent="0.25">
      <c r="A1848">
        <v>437.83339000000001</v>
      </c>
      <c r="B1848">
        <v>8.6499999999999999E-4</v>
      </c>
      <c r="C1848">
        <v>7.1199999999999996E-4</v>
      </c>
      <c r="D1848">
        <v>1.07E-4</v>
      </c>
      <c r="E1848">
        <v>5.7399999999999997E-4</v>
      </c>
      <c r="F1848">
        <v>1.8E-5</v>
      </c>
      <c r="G1848">
        <v>1.4E-3</v>
      </c>
      <c r="H1848">
        <v>2.6029999999999998E-3</v>
      </c>
      <c r="I1848">
        <v>5.2899999999999996E-4</v>
      </c>
      <c r="J1848">
        <v>3.8790000000000001E-3</v>
      </c>
      <c r="K1848">
        <v>6.8300000000000001E-4</v>
      </c>
      <c r="L1848">
        <v>1.3617000000000001E-2</v>
      </c>
      <c r="M1848">
        <v>1.84E-4</v>
      </c>
      <c r="N1848">
        <v>1.07E-3</v>
      </c>
      <c r="O1848">
        <v>1.271E-3</v>
      </c>
      <c r="P1848">
        <v>4.5100000000000001E-4</v>
      </c>
      <c r="Q1848">
        <v>9.3599999999999998E-4</v>
      </c>
      <c r="R1848">
        <v>1.047E-3</v>
      </c>
      <c r="S1848">
        <v>5.7899999999999998E-4</v>
      </c>
      <c r="T1848">
        <v>4.8299999999999998E-4</v>
      </c>
      <c r="U1848">
        <v>1.0480000000000001E-3</v>
      </c>
      <c r="V1848">
        <v>1.702E-3</v>
      </c>
      <c r="W1848">
        <v>8.0000000000000004E-4</v>
      </c>
      <c r="X1848">
        <v>1.8801999999999999E-2</v>
      </c>
      <c r="Y1848">
        <v>1.5120000000000001E-3</v>
      </c>
      <c r="Z1848">
        <v>1.5659999999999999E-3</v>
      </c>
      <c r="AA1848">
        <v>1.4679999999999999E-3</v>
      </c>
      <c r="AB1848">
        <v>5.1590000000000004E-3</v>
      </c>
      <c r="AC1848">
        <v>4.7210000000000004E-3</v>
      </c>
      <c r="AD1848">
        <v>7.36E-4</v>
      </c>
      <c r="AE1848">
        <v>1.5319999999999999E-3</v>
      </c>
      <c r="AF1848">
        <v>1.848E-3</v>
      </c>
      <c r="AG1848">
        <v>2.64E-3</v>
      </c>
      <c r="AH1848">
        <v>3.9750000000000002E-3</v>
      </c>
      <c r="AI1848">
        <v>7.1199999999999996E-3</v>
      </c>
      <c r="AJ1848">
        <v>2.6605E-2</v>
      </c>
      <c r="AK1848">
        <v>3.238E-3</v>
      </c>
      <c r="AL1848">
        <v>1.9712E-2</v>
      </c>
      <c r="AM1848">
        <v>2.7309999999999999E-3</v>
      </c>
      <c r="AN1848">
        <v>1.176E-3</v>
      </c>
      <c r="AO1848">
        <v>5.31E-4</v>
      </c>
      <c r="AP1848">
        <v>1.751E-3</v>
      </c>
      <c r="AQ1848">
        <v>4.0889999999999998E-3</v>
      </c>
      <c r="AR1848">
        <v>6.8199999999999999E-4</v>
      </c>
      <c r="AS1848">
        <v>1.0020000000000001E-3</v>
      </c>
      <c r="AT1848">
        <v>1.305E-3</v>
      </c>
      <c r="AU1848">
        <v>1.2359999999999999E-3</v>
      </c>
      <c r="AV1848">
        <v>1.145E-3</v>
      </c>
      <c r="AW1848">
        <v>2.0449999999999999E-3</v>
      </c>
      <c r="AX1848">
        <v>2.0769999999999999E-3</v>
      </c>
      <c r="AY1848">
        <v>1.572E-3</v>
      </c>
      <c r="AZ1848">
        <v>5.9000000000000003E-4</v>
      </c>
      <c r="BA1848">
        <v>6.2799999999999998E-4</v>
      </c>
      <c r="BB1848">
        <v>3.4770000000000001E-3</v>
      </c>
      <c r="BC1848">
        <v>5.31E-4</v>
      </c>
      <c r="BD1848">
        <v>1.7639999999999999E-2</v>
      </c>
      <c r="BE1848">
        <v>8.4999999999999995E-4</v>
      </c>
      <c r="BF1848">
        <v>4.2129999999999997E-3</v>
      </c>
      <c r="BG1848">
        <v>2.7060000000000001E-3</v>
      </c>
      <c r="BH1848">
        <v>3.6150000000000002E-3</v>
      </c>
      <c r="BI1848">
        <v>1.2899999999999999E-3</v>
      </c>
      <c r="BJ1848">
        <v>3.5669999999999999E-3</v>
      </c>
      <c r="BK1848">
        <v>3.6610000000000002E-3</v>
      </c>
      <c r="BL1848">
        <v>3.1900000000000001E-3</v>
      </c>
      <c r="BM1848">
        <v>2.3649999999999999E-3</v>
      </c>
      <c r="BN1848">
        <v>2.3649999999999999E-3</v>
      </c>
      <c r="BO1848">
        <v>5.5000000000000003E-4</v>
      </c>
      <c r="BP1848">
        <v>1.921E-3</v>
      </c>
      <c r="BQ1848">
        <v>2.3180000000000002E-3</v>
      </c>
      <c r="BR1848">
        <v>1.835E-3</v>
      </c>
      <c r="BS1848">
        <v>5.4100000000000003E-4</v>
      </c>
      <c r="BT1848">
        <v>2.1389999999999998E-3</v>
      </c>
      <c r="BU1848">
        <v>2.1800000000000001E-3</v>
      </c>
      <c r="BV1848">
        <v>6.2799999999999998E-4</v>
      </c>
      <c r="BW1848">
        <v>2.434E-3</v>
      </c>
      <c r="BX1848">
        <v>1.209E-3</v>
      </c>
      <c r="BY1848">
        <v>0</v>
      </c>
      <c r="BZ1848">
        <v>3.101E-3</v>
      </c>
      <c r="CA1848">
        <v>2.2680000000000001E-3</v>
      </c>
      <c r="CB1848">
        <v>1.7260000000000001E-3</v>
      </c>
      <c r="CC1848">
        <v>1.562E-3</v>
      </c>
      <c r="CD1848">
        <v>1.175E-3</v>
      </c>
      <c r="CE1848">
        <v>3.3400000000000001E-3</v>
      </c>
      <c r="CF1848">
        <v>1.5790000000000001E-3</v>
      </c>
      <c r="CG1848">
        <v>1.792E-3</v>
      </c>
      <c r="CH1848">
        <v>1.6130000000000001E-3</v>
      </c>
      <c r="CI1848">
        <v>1.804E-3</v>
      </c>
      <c r="CJ1848">
        <v>2.6619999999999999E-3</v>
      </c>
      <c r="CK1848">
        <v>2.9789999999999999E-3</v>
      </c>
      <c r="CL1848">
        <v>2.1410000000000001E-3</v>
      </c>
      <c r="CM1848">
        <v>3.503E-3</v>
      </c>
      <c r="CN1848">
        <v>3.9509999999999997E-3</v>
      </c>
      <c r="CO1848">
        <v>8.3600000000000005E-4</v>
      </c>
      <c r="CP1848">
        <v>1.534E-3</v>
      </c>
      <c r="CQ1848">
        <v>2.5609999999999999E-3</v>
      </c>
      <c r="CR1848">
        <v>3.1350000000000002E-3</v>
      </c>
      <c r="CS1848">
        <v>3.065E-3</v>
      </c>
      <c r="CT1848">
        <v>3.764E-3</v>
      </c>
      <c r="CU1848">
        <v>2.496E-3</v>
      </c>
      <c r="CV1848">
        <v>4.5900000000000003E-3</v>
      </c>
      <c r="CW1848">
        <v>2.3739999999999998E-3</v>
      </c>
      <c r="CX1848">
        <v>3.1840000000000002E-3</v>
      </c>
      <c r="CY1848">
        <v>8.4010000000000005E-3</v>
      </c>
      <c r="CZ1848">
        <v>2.6310000000000001E-3</v>
      </c>
      <c r="DA1848">
        <v>3.7789999999999998E-3</v>
      </c>
      <c r="DB1848">
        <v>2.8249999999999998E-3</v>
      </c>
      <c r="DC1848">
        <v>4.9480000000000001E-3</v>
      </c>
      <c r="DD1848">
        <v>2.5739999999999999E-3</v>
      </c>
      <c r="DE1848">
        <v>1.977E-3</v>
      </c>
      <c r="DF1848">
        <v>2.99E-3</v>
      </c>
      <c r="DG1848">
        <v>2.8609999999999998E-3</v>
      </c>
      <c r="DH1848">
        <v>6.777E-3</v>
      </c>
      <c r="DI1848">
        <v>3.5279999999999999E-3</v>
      </c>
      <c r="DJ1848">
        <v>2.5860000000000002E-3</v>
      </c>
      <c r="DK1848">
        <v>1.8730000000000001E-3</v>
      </c>
      <c r="DL1848">
        <v>2.6849999999999999E-3</v>
      </c>
      <c r="DM1848">
        <v>2.6020000000000001E-3</v>
      </c>
      <c r="DN1848">
        <v>3.0230000000000001E-3</v>
      </c>
      <c r="DO1848">
        <v>2.9810000000000001E-3</v>
      </c>
      <c r="DP1848">
        <v>3.3730000000000001E-3</v>
      </c>
      <c r="DQ1848">
        <v>3.0959999999999998E-3</v>
      </c>
      <c r="DR1848">
        <v>2.2929999999999999E-3</v>
      </c>
      <c r="DS1848">
        <v>3.986E-3</v>
      </c>
      <c r="DT1848">
        <v>3.6159999999999999E-3</v>
      </c>
      <c r="DU1848">
        <v>3.1540000000000001E-3</v>
      </c>
      <c r="DV1848">
        <v>3.6259999999999999E-3</v>
      </c>
      <c r="DW1848">
        <v>3.712E-3</v>
      </c>
      <c r="DX1848">
        <v>3.2239999999999999E-3</v>
      </c>
      <c r="DY1848">
        <v>3.6640000000000002E-3</v>
      </c>
      <c r="DZ1848">
        <v>4.4900000000000001E-3</v>
      </c>
      <c r="EA1848">
        <v>3.029E-3</v>
      </c>
      <c r="EB1848">
        <v>2.4989999999999999E-3</v>
      </c>
      <c r="EC1848">
        <v>1.815E-3</v>
      </c>
      <c r="ED1848">
        <v>2.5969999999999999E-3</v>
      </c>
      <c r="EE1848">
        <v>2.2070000000000002E-3</v>
      </c>
      <c r="EF1848">
        <v>4.8040000000000001E-3</v>
      </c>
      <c r="EG1848">
        <v>2.8509999999999998E-3</v>
      </c>
      <c r="EH1848">
        <v>2.4510000000000001E-3</v>
      </c>
      <c r="EI1848">
        <v>1.5759999999999999E-3</v>
      </c>
      <c r="EJ1848">
        <v>2.196E-3</v>
      </c>
      <c r="EK1848">
        <v>2.9069999999999999E-3</v>
      </c>
      <c r="EL1848">
        <v>3.656E-3</v>
      </c>
      <c r="EM1848">
        <v>3.4129999999999998E-3</v>
      </c>
      <c r="EN1848">
        <v>2.9819999999999998E-3</v>
      </c>
    </row>
    <row r="1849" spans="1:144" x14ac:dyDescent="0.25">
      <c r="A1849">
        <v>435.90460999999999</v>
      </c>
      <c r="B1849">
        <v>7.9699999999999997E-4</v>
      </c>
      <c r="C1849">
        <v>7.6599999999999997E-4</v>
      </c>
      <c r="D1849">
        <v>5.0000000000000002E-5</v>
      </c>
      <c r="E1849">
        <v>5.7499999999999999E-4</v>
      </c>
      <c r="F1849">
        <v>0</v>
      </c>
      <c r="G1849">
        <v>1.1900000000000001E-3</v>
      </c>
      <c r="H1849">
        <v>2.594E-3</v>
      </c>
      <c r="I1849">
        <v>5.1699999999999999E-4</v>
      </c>
      <c r="J1849">
        <v>3.7690000000000002E-3</v>
      </c>
      <c r="K1849">
        <v>6.8400000000000004E-4</v>
      </c>
      <c r="L1849">
        <v>1.3521999999999999E-2</v>
      </c>
      <c r="M1849">
        <v>1.47E-4</v>
      </c>
      <c r="N1849">
        <v>9.1200000000000005E-4</v>
      </c>
      <c r="O1849">
        <v>1.1800000000000001E-3</v>
      </c>
      <c r="P1849">
        <v>5.0299999999999997E-4</v>
      </c>
      <c r="Q1849">
        <v>9.0899999999999998E-4</v>
      </c>
      <c r="R1849">
        <v>9.7599999999999998E-4</v>
      </c>
      <c r="S1849">
        <v>5.0600000000000005E-4</v>
      </c>
      <c r="T1849">
        <v>4.44E-4</v>
      </c>
      <c r="U1849">
        <v>9.7199999999999999E-4</v>
      </c>
      <c r="V1849">
        <v>1.536E-3</v>
      </c>
      <c r="W1849">
        <v>7.0500000000000001E-4</v>
      </c>
      <c r="X1849">
        <v>1.8430999999999999E-2</v>
      </c>
      <c r="Y1849">
        <v>1.284E-3</v>
      </c>
      <c r="Z1849">
        <v>1.2620000000000001E-3</v>
      </c>
      <c r="AA1849">
        <v>1.1130000000000001E-3</v>
      </c>
      <c r="AB1849">
        <v>4.9319999999999998E-3</v>
      </c>
      <c r="AC1849">
        <v>4.6150000000000002E-3</v>
      </c>
      <c r="AD1849">
        <v>6.4300000000000002E-4</v>
      </c>
      <c r="AE1849">
        <v>1.348E-3</v>
      </c>
      <c r="AF1849">
        <v>1.6540000000000001E-3</v>
      </c>
      <c r="AG1849">
        <v>2.5370000000000002E-3</v>
      </c>
      <c r="AH1849">
        <v>3.718E-3</v>
      </c>
      <c r="AI1849">
        <v>7.0200000000000002E-3</v>
      </c>
      <c r="AJ1849">
        <v>2.6868E-2</v>
      </c>
      <c r="AK1849">
        <v>3.1840000000000002E-3</v>
      </c>
      <c r="AL1849">
        <v>1.9800000000000002E-2</v>
      </c>
      <c r="AM1849">
        <v>2.575E-3</v>
      </c>
      <c r="AN1849">
        <v>1.121E-3</v>
      </c>
      <c r="AO1849">
        <v>4.8799999999999999E-4</v>
      </c>
      <c r="AP1849">
        <v>1.5790000000000001E-3</v>
      </c>
      <c r="AQ1849">
        <v>3.947E-3</v>
      </c>
      <c r="AR1849">
        <v>5.6999999999999998E-4</v>
      </c>
      <c r="AS1849">
        <v>8.4099999999999995E-4</v>
      </c>
      <c r="AT1849">
        <v>1.1479999999999999E-3</v>
      </c>
      <c r="AU1849">
        <v>1.088E-3</v>
      </c>
      <c r="AV1849">
        <v>1.122E-3</v>
      </c>
      <c r="AW1849">
        <v>1.8420000000000001E-3</v>
      </c>
      <c r="AX1849">
        <v>2.0240000000000002E-3</v>
      </c>
      <c r="AY1849">
        <v>1.5349999999999999E-3</v>
      </c>
      <c r="AZ1849">
        <v>4.8099999999999998E-4</v>
      </c>
      <c r="BA1849">
        <v>6.11E-4</v>
      </c>
      <c r="BB1849">
        <v>3.4719999999999998E-3</v>
      </c>
      <c r="BC1849">
        <v>4.55E-4</v>
      </c>
      <c r="BD1849">
        <v>1.7697000000000001E-2</v>
      </c>
      <c r="BE1849">
        <v>8.1999999999999998E-4</v>
      </c>
      <c r="BF1849">
        <v>4.1619999999999999E-3</v>
      </c>
      <c r="BG1849">
        <v>2.5479999999999999E-3</v>
      </c>
      <c r="BH1849">
        <v>3.3440000000000002E-3</v>
      </c>
      <c r="BI1849">
        <v>1.193E-3</v>
      </c>
      <c r="BJ1849">
        <v>3.372E-3</v>
      </c>
      <c r="BK1849">
        <v>3.3609999999999998E-3</v>
      </c>
      <c r="BL1849">
        <v>3.0019999999999999E-3</v>
      </c>
      <c r="BM1849">
        <v>2.1719999999999999E-3</v>
      </c>
      <c r="BN1849">
        <v>2.1719999999999999E-3</v>
      </c>
      <c r="BO1849">
        <v>5.5099999999999995E-4</v>
      </c>
      <c r="BP1849">
        <v>1.7470000000000001E-3</v>
      </c>
      <c r="BQ1849">
        <v>2.0830000000000002E-3</v>
      </c>
      <c r="BR1849">
        <v>1.6000000000000001E-3</v>
      </c>
      <c r="BS1849">
        <v>3.8000000000000002E-4</v>
      </c>
      <c r="BT1849">
        <v>1.8799999999999999E-3</v>
      </c>
      <c r="BU1849">
        <v>1.9719999999999998E-3</v>
      </c>
      <c r="BV1849">
        <v>4.4000000000000002E-4</v>
      </c>
      <c r="BW1849">
        <v>2.2720000000000001E-3</v>
      </c>
      <c r="BX1849">
        <v>1.0300000000000001E-3</v>
      </c>
      <c r="BY1849">
        <v>0</v>
      </c>
      <c r="BZ1849">
        <v>2.849E-3</v>
      </c>
      <c r="CA1849">
        <v>2.0579999999999999E-3</v>
      </c>
      <c r="CB1849">
        <v>1.645E-3</v>
      </c>
      <c r="CC1849">
        <v>1.3860000000000001E-3</v>
      </c>
      <c r="CD1849">
        <v>8.8699999999999998E-4</v>
      </c>
      <c r="CE1849">
        <v>3.091E-3</v>
      </c>
      <c r="CF1849">
        <v>1.513E-3</v>
      </c>
      <c r="CG1849">
        <v>1.768E-3</v>
      </c>
      <c r="CH1849">
        <v>1.523E-3</v>
      </c>
      <c r="CI1849">
        <v>1.6659999999999999E-3</v>
      </c>
      <c r="CJ1849">
        <v>2.5339999999999998E-3</v>
      </c>
      <c r="CK1849">
        <v>2.7339999999999999E-3</v>
      </c>
      <c r="CL1849">
        <v>1.9319999999999999E-3</v>
      </c>
      <c r="CM1849">
        <v>3.4020000000000001E-3</v>
      </c>
      <c r="CN1849">
        <v>3.6649999999999999E-3</v>
      </c>
      <c r="CO1849">
        <v>7.7999999999999999E-4</v>
      </c>
      <c r="CP1849">
        <v>1.3990000000000001E-3</v>
      </c>
      <c r="CQ1849">
        <v>2.294E-3</v>
      </c>
      <c r="CR1849">
        <v>2.9529999999999999E-3</v>
      </c>
      <c r="CS1849">
        <v>3.0219999999999999E-3</v>
      </c>
      <c r="CT1849">
        <v>3.4420000000000002E-3</v>
      </c>
      <c r="CU1849">
        <v>2.317E-3</v>
      </c>
      <c r="CV1849">
        <v>4.5539999999999999E-3</v>
      </c>
      <c r="CW1849">
        <v>2.134E-3</v>
      </c>
      <c r="CX1849">
        <v>3.0170000000000002E-3</v>
      </c>
      <c r="CY1849">
        <v>7.9979999999999999E-3</v>
      </c>
      <c r="CZ1849">
        <v>2.2959999999999999E-3</v>
      </c>
      <c r="DA1849">
        <v>3.3679999999999999E-3</v>
      </c>
      <c r="DB1849">
        <v>2.555E-3</v>
      </c>
      <c r="DC1849">
        <v>4.6800000000000001E-3</v>
      </c>
      <c r="DD1849">
        <v>2.4399999999999999E-3</v>
      </c>
      <c r="DE1849">
        <v>1.789E-3</v>
      </c>
      <c r="DF1849">
        <v>2.8999999999999998E-3</v>
      </c>
      <c r="DG1849">
        <v>2.6719999999999999E-3</v>
      </c>
      <c r="DH1849">
        <v>6.6649999999999999E-3</v>
      </c>
      <c r="DI1849">
        <v>3.3170000000000001E-3</v>
      </c>
      <c r="DJ1849">
        <v>2.3960000000000001E-3</v>
      </c>
      <c r="DK1849">
        <v>1.812E-3</v>
      </c>
      <c r="DL1849">
        <v>2.526E-3</v>
      </c>
      <c r="DM1849">
        <v>2.4659999999999999E-3</v>
      </c>
      <c r="DN1849">
        <v>2.9650000000000002E-3</v>
      </c>
      <c r="DO1849">
        <v>2.735E-3</v>
      </c>
      <c r="DP1849">
        <v>3.264E-3</v>
      </c>
      <c r="DQ1849">
        <v>2.9859999999999999E-3</v>
      </c>
      <c r="DR1849">
        <v>2.1840000000000002E-3</v>
      </c>
      <c r="DS1849">
        <v>3.8700000000000002E-3</v>
      </c>
      <c r="DT1849">
        <v>3.385E-3</v>
      </c>
      <c r="DU1849">
        <v>2.9940000000000001E-3</v>
      </c>
      <c r="DV1849">
        <v>3.3999999999999998E-3</v>
      </c>
      <c r="DW1849">
        <v>3.493E-3</v>
      </c>
      <c r="DX1849">
        <v>3.1050000000000001E-3</v>
      </c>
      <c r="DY1849">
        <v>3.3790000000000001E-3</v>
      </c>
      <c r="DZ1849">
        <v>4.3179999999999998E-3</v>
      </c>
      <c r="EA1849">
        <v>2.7989999999999998E-3</v>
      </c>
      <c r="EB1849">
        <v>2.385E-3</v>
      </c>
      <c r="EC1849">
        <v>1.4909999999999999E-3</v>
      </c>
      <c r="ED1849">
        <v>2.372E-3</v>
      </c>
      <c r="EE1849">
        <v>2.0799999999999998E-3</v>
      </c>
      <c r="EF1849">
        <v>4.6690000000000004E-3</v>
      </c>
      <c r="EG1849">
        <v>2.5690000000000001E-3</v>
      </c>
      <c r="EH1849">
        <v>2.2160000000000001E-3</v>
      </c>
      <c r="EI1849">
        <v>1.4530000000000001E-3</v>
      </c>
      <c r="EJ1849">
        <v>2.0179999999999998E-3</v>
      </c>
      <c r="EK1849">
        <v>2.6689999999999999E-3</v>
      </c>
      <c r="EL1849">
        <v>3.3609999999999998E-3</v>
      </c>
      <c r="EM1849">
        <v>3.2290000000000001E-3</v>
      </c>
      <c r="EN1849">
        <v>2.8730000000000001E-3</v>
      </c>
    </row>
    <row r="1850" spans="1:144" x14ac:dyDescent="0.25">
      <c r="A1850">
        <v>433.97582999999997</v>
      </c>
      <c r="B1850">
        <v>8.3500000000000002E-4</v>
      </c>
      <c r="C1850">
        <v>8.8500000000000004E-4</v>
      </c>
      <c r="D1850">
        <v>5.3999999999999998E-5</v>
      </c>
      <c r="E1850">
        <v>6.1499999999999999E-4</v>
      </c>
      <c r="F1850">
        <v>2.0999999999999999E-5</v>
      </c>
      <c r="G1850">
        <v>1.114E-3</v>
      </c>
      <c r="H1850">
        <v>2.6940000000000002E-3</v>
      </c>
      <c r="I1850">
        <v>5.8799999999999998E-4</v>
      </c>
      <c r="J1850">
        <v>3.7559999999999998E-3</v>
      </c>
      <c r="K1850">
        <v>7.9199999999999995E-4</v>
      </c>
      <c r="L1850">
        <v>1.3494000000000001E-2</v>
      </c>
      <c r="M1850">
        <v>8.2000000000000001E-5</v>
      </c>
      <c r="N1850">
        <v>7.7099999999999998E-4</v>
      </c>
      <c r="O1850">
        <v>1.0549999999999999E-3</v>
      </c>
      <c r="P1850">
        <v>6.4999999999999997E-4</v>
      </c>
      <c r="Q1850">
        <v>9.2900000000000003E-4</v>
      </c>
      <c r="R1850">
        <v>9.0499999999999999E-4</v>
      </c>
      <c r="S1850">
        <v>4.7199999999999998E-4</v>
      </c>
      <c r="T1850">
        <v>5.1699999999999999E-4</v>
      </c>
      <c r="U1850">
        <v>1.0399999999999999E-3</v>
      </c>
      <c r="V1850">
        <v>1.3140000000000001E-3</v>
      </c>
      <c r="W1850">
        <v>5.2499999999999997E-4</v>
      </c>
      <c r="X1850">
        <v>1.8121000000000002E-2</v>
      </c>
      <c r="Y1850">
        <v>9.9200000000000004E-4</v>
      </c>
      <c r="Z1850">
        <v>1.0250000000000001E-3</v>
      </c>
      <c r="AA1850">
        <v>7.4399999999999998E-4</v>
      </c>
      <c r="AB1850">
        <v>4.6639999999999997E-3</v>
      </c>
      <c r="AC1850">
        <v>4.4999999999999997E-3</v>
      </c>
      <c r="AD1850">
        <v>5.04E-4</v>
      </c>
      <c r="AE1850">
        <v>1.1800000000000001E-3</v>
      </c>
      <c r="AF1850">
        <v>1.358E-3</v>
      </c>
      <c r="AG1850">
        <v>2.3879999999999999E-3</v>
      </c>
      <c r="AH1850">
        <v>3.3530000000000001E-3</v>
      </c>
      <c r="AI1850">
        <v>6.8300000000000001E-3</v>
      </c>
      <c r="AJ1850">
        <v>2.6974999999999999E-2</v>
      </c>
      <c r="AK1850">
        <v>3.0170000000000002E-3</v>
      </c>
      <c r="AL1850">
        <v>1.9890000000000001E-2</v>
      </c>
      <c r="AM1850">
        <v>2.3969999999999998E-3</v>
      </c>
      <c r="AN1850">
        <v>9.9599999999999992E-4</v>
      </c>
      <c r="AO1850">
        <v>3.8299999999999999E-4</v>
      </c>
      <c r="AP1850">
        <v>1.3780000000000001E-3</v>
      </c>
      <c r="AQ1850">
        <v>3.79E-3</v>
      </c>
      <c r="AR1850">
        <v>3.6299999999999999E-4</v>
      </c>
      <c r="AS1850">
        <v>7.1699999999999997E-4</v>
      </c>
      <c r="AT1850">
        <v>9.5100000000000002E-4</v>
      </c>
      <c r="AU1850">
        <v>9.6500000000000004E-4</v>
      </c>
      <c r="AV1850">
        <v>1.0319999999999999E-3</v>
      </c>
      <c r="AW1850">
        <v>1.6019999999999999E-3</v>
      </c>
      <c r="AX1850">
        <v>1.9300000000000001E-3</v>
      </c>
      <c r="AY1850">
        <v>1.3370000000000001E-3</v>
      </c>
      <c r="AZ1850">
        <v>2.9599999999999998E-4</v>
      </c>
      <c r="BA1850">
        <v>4.3100000000000001E-4</v>
      </c>
      <c r="BB1850">
        <v>3.4229999999999998E-3</v>
      </c>
      <c r="BC1850">
        <v>2.6699999999999998E-4</v>
      </c>
      <c r="BD1850">
        <v>1.7732000000000001E-2</v>
      </c>
      <c r="BE1850">
        <v>7.2099999999999996E-4</v>
      </c>
      <c r="BF1850">
        <v>3.9849999999999998E-3</v>
      </c>
      <c r="BG1850">
        <v>2.4239999999999999E-3</v>
      </c>
      <c r="BH1850">
        <v>3.2039999999999998E-3</v>
      </c>
      <c r="BI1850">
        <v>1.196E-3</v>
      </c>
      <c r="BJ1850">
        <v>3.1710000000000002E-3</v>
      </c>
      <c r="BK1850">
        <v>3.1930000000000001E-3</v>
      </c>
      <c r="BL1850">
        <v>2.8969999999999998E-3</v>
      </c>
      <c r="BM1850">
        <v>2.1280000000000001E-3</v>
      </c>
      <c r="BN1850">
        <v>2.1280000000000001E-3</v>
      </c>
      <c r="BO1850">
        <v>6.6399999999999999E-4</v>
      </c>
      <c r="BP1850">
        <v>1.665E-3</v>
      </c>
      <c r="BQ1850">
        <v>2.0089999999999999E-3</v>
      </c>
      <c r="BR1850">
        <v>1.5399999999999999E-3</v>
      </c>
      <c r="BS1850">
        <v>4.6700000000000002E-4</v>
      </c>
      <c r="BT1850">
        <v>1.7080000000000001E-3</v>
      </c>
      <c r="BU1850">
        <v>1.8400000000000001E-3</v>
      </c>
      <c r="BV1850">
        <v>4.1199999999999999E-4</v>
      </c>
      <c r="BW1850">
        <v>2.264E-3</v>
      </c>
      <c r="BX1850">
        <v>9.8200000000000002E-4</v>
      </c>
      <c r="BY1850">
        <v>4.8000000000000001E-5</v>
      </c>
      <c r="BZ1850">
        <v>2.594E-3</v>
      </c>
      <c r="CA1850">
        <v>2E-3</v>
      </c>
      <c r="CB1850">
        <v>1.64E-3</v>
      </c>
      <c r="CC1850">
        <v>1.256E-3</v>
      </c>
      <c r="CD1850">
        <v>8.0199999999999998E-4</v>
      </c>
      <c r="CE1850">
        <v>2.9139999999999999E-3</v>
      </c>
      <c r="CF1850">
        <v>1.3209999999999999E-3</v>
      </c>
      <c r="CG1850">
        <v>1.6329999999999999E-3</v>
      </c>
      <c r="CH1850">
        <v>1.3140000000000001E-3</v>
      </c>
      <c r="CI1850">
        <v>1.5070000000000001E-3</v>
      </c>
      <c r="CJ1850">
        <v>2.3900000000000002E-3</v>
      </c>
      <c r="CK1850">
        <v>2.4870000000000001E-3</v>
      </c>
      <c r="CL1850">
        <v>1.7899999999999999E-3</v>
      </c>
      <c r="CM1850">
        <v>3.1670000000000001E-3</v>
      </c>
      <c r="CN1850">
        <v>3.4329999999999999E-3</v>
      </c>
      <c r="CO1850">
        <v>7.7399999999999995E-4</v>
      </c>
      <c r="CP1850">
        <v>1.284E-3</v>
      </c>
      <c r="CQ1850">
        <v>2.0430000000000001E-3</v>
      </c>
      <c r="CR1850">
        <v>2.7629999999999998E-3</v>
      </c>
      <c r="CS1850">
        <v>2.8050000000000002E-3</v>
      </c>
      <c r="CT1850">
        <v>3.1719999999999999E-3</v>
      </c>
      <c r="CU1850">
        <v>2.1189999999999998E-3</v>
      </c>
      <c r="CV1850">
        <v>4.4949999999999999E-3</v>
      </c>
      <c r="CW1850">
        <v>1.897E-3</v>
      </c>
      <c r="CX1850">
        <v>2.8630000000000001E-3</v>
      </c>
      <c r="CY1850">
        <v>7.5380000000000004E-3</v>
      </c>
      <c r="CZ1850">
        <v>2.065E-3</v>
      </c>
      <c r="DA1850">
        <v>3.0400000000000002E-3</v>
      </c>
      <c r="DB1850">
        <v>2.4190000000000001E-3</v>
      </c>
      <c r="DC1850">
        <v>4.4070000000000003E-3</v>
      </c>
      <c r="DD1850">
        <v>2.415E-3</v>
      </c>
      <c r="DE1850">
        <v>1.6459999999999999E-3</v>
      </c>
      <c r="DF1850">
        <v>2.7539999999999999E-3</v>
      </c>
      <c r="DG1850">
        <v>2.5969999999999999E-3</v>
      </c>
      <c r="DH1850">
        <v>6.6020000000000002E-3</v>
      </c>
      <c r="DI1850">
        <v>3.1470000000000001E-3</v>
      </c>
      <c r="DJ1850">
        <v>2.1749999999999999E-3</v>
      </c>
      <c r="DK1850">
        <v>1.8370000000000001E-3</v>
      </c>
      <c r="DL1850">
        <v>2.2690000000000002E-3</v>
      </c>
      <c r="DM1850">
        <v>2.457E-3</v>
      </c>
      <c r="DN1850">
        <v>2.9260000000000002E-3</v>
      </c>
      <c r="DO1850">
        <v>2.5530000000000001E-3</v>
      </c>
      <c r="DP1850">
        <v>3.2200000000000002E-3</v>
      </c>
      <c r="DQ1850">
        <v>2.8570000000000002E-3</v>
      </c>
      <c r="DR1850">
        <v>2.124E-3</v>
      </c>
      <c r="DS1850">
        <v>3.8210000000000002E-3</v>
      </c>
      <c r="DT1850">
        <v>3.2070000000000002E-3</v>
      </c>
      <c r="DU1850">
        <v>2.784E-3</v>
      </c>
      <c r="DV1850">
        <v>3.228E-3</v>
      </c>
      <c r="DW1850">
        <v>3.3170000000000001E-3</v>
      </c>
      <c r="DX1850">
        <v>3.0300000000000001E-3</v>
      </c>
      <c r="DY1850">
        <v>3.1719999999999999E-3</v>
      </c>
      <c r="DZ1850">
        <v>4.1489999999999999E-3</v>
      </c>
      <c r="EA1850">
        <v>2.5400000000000002E-3</v>
      </c>
      <c r="EB1850">
        <v>2.2690000000000002E-3</v>
      </c>
      <c r="EC1850">
        <v>1.2689999999999999E-3</v>
      </c>
      <c r="ED1850">
        <v>2.245E-3</v>
      </c>
      <c r="EE1850">
        <v>1.9269999999999999E-3</v>
      </c>
      <c r="EF1850">
        <v>4.5589999999999997E-3</v>
      </c>
      <c r="EG1850">
        <v>2.3110000000000001E-3</v>
      </c>
      <c r="EH1850">
        <v>2.14E-3</v>
      </c>
      <c r="EI1850">
        <v>1.4599999999999999E-3</v>
      </c>
      <c r="EJ1850">
        <v>1.761E-3</v>
      </c>
      <c r="EK1850">
        <v>2.4399999999999999E-3</v>
      </c>
      <c r="EL1850">
        <v>3.1050000000000001E-3</v>
      </c>
      <c r="EM1850">
        <v>3.0739999999999999E-3</v>
      </c>
      <c r="EN1850">
        <v>2.6120000000000002E-3</v>
      </c>
    </row>
    <row r="1851" spans="1:144" x14ac:dyDescent="0.25">
      <c r="A1851">
        <v>432.04705000000001</v>
      </c>
      <c r="B1851">
        <v>9.0399999999999996E-4</v>
      </c>
      <c r="C1851">
        <v>9.3199999999999999E-4</v>
      </c>
      <c r="D1851">
        <v>8.3999999999999995E-5</v>
      </c>
      <c r="E1851">
        <v>6.2E-4</v>
      </c>
      <c r="F1851">
        <v>1.7E-5</v>
      </c>
      <c r="G1851">
        <v>1.116E-3</v>
      </c>
      <c r="H1851">
        <v>2.5690000000000001E-3</v>
      </c>
      <c r="I1851">
        <v>4.7600000000000002E-4</v>
      </c>
      <c r="J1851">
        <v>3.6939999999999998E-3</v>
      </c>
      <c r="K1851">
        <v>7.5299999999999998E-4</v>
      </c>
      <c r="L1851">
        <v>1.3443999999999999E-2</v>
      </c>
      <c r="M1851">
        <v>5.0000000000000004E-6</v>
      </c>
      <c r="N1851">
        <v>6.5200000000000002E-4</v>
      </c>
      <c r="O1851">
        <v>9.19E-4</v>
      </c>
      <c r="P1851">
        <v>6.8900000000000005E-4</v>
      </c>
      <c r="Q1851">
        <v>8.8400000000000002E-4</v>
      </c>
      <c r="R1851">
        <v>8.3900000000000001E-4</v>
      </c>
      <c r="S1851">
        <v>3.8900000000000002E-4</v>
      </c>
      <c r="T1851">
        <v>4.8999999999999998E-4</v>
      </c>
      <c r="U1851">
        <v>1.1310000000000001E-3</v>
      </c>
      <c r="V1851">
        <v>1.1559999999999999E-3</v>
      </c>
      <c r="W1851">
        <v>4.26E-4</v>
      </c>
      <c r="X1851">
        <v>1.7850000000000001E-2</v>
      </c>
      <c r="Y1851">
        <v>7.8100000000000001E-4</v>
      </c>
      <c r="Z1851">
        <v>9.4600000000000001E-4</v>
      </c>
      <c r="AA1851">
        <v>5.4699999999999996E-4</v>
      </c>
      <c r="AB1851">
        <v>4.4289999999999998E-3</v>
      </c>
      <c r="AC1851">
        <v>4.3629999999999997E-3</v>
      </c>
      <c r="AD1851">
        <v>4.1300000000000001E-4</v>
      </c>
      <c r="AE1851">
        <v>1.121E-3</v>
      </c>
      <c r="AF1851">
        <v>1.183E-3</v>
      </c>
      <c r="AG1851">
        <v>2.2590000000000002E-3</v>
      </c>
      <c r="AH1851">
        <v>3.068E-3</v>
      </c>
      <c r="AI1851">
        <v>6.5620000000000001E-3</v>
      </c>
      <c r="AJ1851">
        <v>2.6838999999999998E-2</v>
      </c>
      <c r="AK1851">
        <v>2.8830000000000001E-3</v>
      </c>
      <c r="AL1851">
        <v>1.9744000000000001E-2</v>
      </c>
      <c r="AM1851">
        <v>2.2669999999999999E-3</v>
      </c>
      <c r="AN1851">
        <v>8.9499999999999996E-4</v>
      </c>
      <c r="AO1851">
        <v>2.6499999999999999E-4</v>
      </c>
      <c r="AP1851">
        <v>1.268E-3</v>
      </c>
      <c r="AQ1851">
        <v>3.653E-3</v>
      </c>
      <c r="AR1851">
        <v>2.3900000000000001E-4</v>
      </c>
      <c r="AS1851">
        <v>6.8400000000000004E-4</v>
      </c>
      <c r="AT1851">
        <v>8.1599999999999999E-4</v>
      </c>
      <c r="AU1851">
        <v>8.61E-4</v>
      </c>
      <c r="AV1851">
        <v>8.8599999999999996E-4</v>
      </c>
      <c r="AW1851">
        <v>1.5449999999999999E-3</v>
      </c>
      <c r="AX1851">
        <v>1.7960000000000001E-3</v>
      </c>
      <c r="AY1851">
        <v>1.142E-3</v>
      </c>
      <c r="AZ1851">
        <v>1.8100000000000001E-4</v>
      </c>
      <c r="BA1851">
        <v>2.8600000000000001E-4</v>
      </c>
      <c r="BB1851">
        <v>3.3180000000000002E-3</v>
      </c>
      <c r="BC1851">
        <v>1.64E-4</v>
      </c>
      <c r="BD1851">
        <v>1.7742000000000001E-2</v>
      </c>
      <c r="BE1851">
        <v>6.02E-4</v>
      </c>
      <c r="BF1851">
        <v>3.7980000000000002E-3</v>
      </c>
      <c r="BG1851">
        <v>2.3319999999999999E-3</v>
      </c>
      <c r="BH1851">
        <v>2.9659999999999999E-3</v>
      </c>
      <c r="BI1851">
        <v>1.163E-3</v>
      </c>
      <c r="BJ1851">
        <v>2.957E-3</v>
      </c>
      <c r="BK1851">
        <v>2.9550000000000002E-3</v>
      </c>
      <c r="BL1851">
        <v>2.7729999999999999E-3</v>
      </c>
      <c r="BM1851">
        <v>2.1510000000000001E-3</v>
      </c>
      <c r="BN1851">
        <v>2.1510000000000001E-3</v>
      </c>
      <c r="BO1851">
        <v>7.1699999999999997E-4</v>
      </c>
      <c r="BP1851">
        <v>1.5640000000000001E-3</v>
      </c>
      <c r="BQ1851">
        <v>1.918E-3</v>
      </c>
      <c r="BR1851">
        <v>1.555E-3</v>
      </c>
      <c r="BS1851">
        <v>6.3500000000000004E-4</v>
      </c>
      <c r="BT1851">
        <v>1.5349999999999999E-3</v>
      </c>
      <c r="BU1851">
        <v>1.7520000000000001E-3</v>
      </c>
      <c r="BV1851">
        <v>4.5800000000000002E-4</v>
      </c>
      <c r="BW1851">
        <v>2.2049999999999999E-3</v>
      </c>
      <c r="BX1851">
        <v>9.8499999999999998E-4</v>
      </c>
      <c r="BY1851">
        <v>7.2000000000000002E-5</v>
      </c>
      <c r="BZ1851">
        <v>2.3119999999999998E-3</v>
      </c>
      <c r="CA1851">
        <v>1.854E-3</v>
      </c>
      <c r="CB1851">
        <v>1.637E-3</v>
      </c>
      <c r="CC1851">
        <v>1.1429999999999999E-3</v>
      </c>
      <c r="CD1851">
        <v>7.7700000000000002E-4</v>
      </c>
      <c r="CE1851">
        <v>2.764E-3</v>
      </c>
      <c r="CF1851">
        <v>1.077E-3</v>
      </c>
      <c r="CG1851">
        <v>1.519E-3</v>
      </c>
      <c r="CH1851">
        <v>1.0920000000000001E-3</v>
      </c>
      <c r="CI1851">
        <v>1.3309999999999999E-3</v>
      </c>
      <c r="CJ1851">
        <v>2.1919999999999999E-3</v>
      </c>
      <c r="CK1851">
        <v>2.3509999999999998E-3</v>
      </c>
      <c r="CL1851">
        <v>1.66E-3</v>
      </c>
      <c r="CM1851">
        <v>2.8319999999999999E-3</v>
      </c>
      <c r="CN1851">
        <v>3.2230000000000002E-3</v>
      </c>
      <c r="CO1851">
        <v>8.2200000000000003E-4</v>
      </c>
      <c r="CP1851">
        <v>1.2030000000000001E-3</v>
      </c>
      <c r="CQ1851">
        <v>1.8879999999999999E-3</v>
      </c>
      <c r="CR1851">
        <v>2.6029999999999998E-3</v>
      </c>
      <c r="CS1851">
        <v>2.4620000000000002E-3</v>
      </c>
      <c r="CT1851">
        <v>2.9069999999999999E-3</v>
      </c>
      <c r="CU1851">
        <v>1.8910000000000001E-3</v>
      </c>
      <c r="CV1851">
        <v>4.3400000000000001E-3</v>
      </c>
      <c r="CW1851">
        <v>1.7229999999999999E-3</v>
      </c>
      <c r="CX1851">
        <v>2.6389999999999999E-3</v>
      </c>
      <c r="CY1851">
        <v>7.0439999999999999E-3</v>
      </c>
      <c r="CZ1851">
        <v>1.8749999999999999E-3</v>
      </c>
      <c r="DA1851">
        <v>2.8289999999999999E-3</v>
      </c>
      <c r="DB1851">
        <v>2.3730000000000001E-3</v>
      </c>
      <c r="DC1851">
        <v>4.1289999999999999E-3</v>
      </c>
      <c r="DD1851">
        <v>2.2599999999999999E-3</v>
      </c>
      <c r="DE1851">
        <v>1.5039999999999999E-3</v>
      </c>
      <c r="DF1851">
        <v>2.5070000000000001E-3</v>
      </c>
      <c r="DG1851">
        <v>2.5330000000000001E-3</v>
      </c>
      <c r="DH1851">
        <v>6.4089999999999998E-3</v>
      </c>
      <c r="DI1851">
        <v>2.9510000000000001E-3</v>
      </c>
      <c r="DJ1851">
        <v>1.9550000000000001E-3</v>
      </c>
      <c r="DK1851">
        <v>1.8060000000000001E-3</v>
      </c>
      <c r="DL1851">
        <v>2.013E-3</v>
      </c>
      <c r="DM1851">
        <v>2.4160000000000002E-3</v>
      </c>
      <c r="DN1851">
        <v>2.8370000000000001E-3</v>
      </c>
      <c r="DO1851">
        <v>2.4099999999999998E-3</v>
      </c>
      <c r="DP1851">
        <v>3.1059999999999998E-3</v>
      </c>
      <c r="DQ1851">
        <v>2.7950000000000002E-3</v>
      </c>
      <c r="DR1851">
        <v>2.0460000000000001E-3</v>
      </c>
      <c r="DS1851">
        <v>3.725E-3</v>
      </c>
      <c r="DT1851">
        <v>3.0379999999999999E-3</v>
      </c>
      <c r="DU1851">
        <v>2.6289999999999998E-3</v>
      </c>
      <c r="DV1851">
        <v>3.0019999999999999E-3</v>
      </c>
      <c r="DW1851">
        <v>3.16E-3</v>
      </c>
      <c r="DX1851">
        <v>2.859E-3</v>
      </c>
      <c r="DY1851">
        <v>3.0639999999999999E-3</v>
      </c>
      <c r="DZ1851">
        <v>3.8119999999999999E-3</v>
      </c>
      <c r="EA1851">
        <v>2.3089999999999999E-3</v>
      </c>
      <c r="EB1851">
        <v>2.1210000000000001E-3</v>
      </c>
      <c r="EC1851">
        <v>1.3179999999999999E-3</v>
      </c>
      <c r="ED1851">
        <v>2.2390000000000001E-3</v>
      </c>
      <c r="EE1851">
        <v>1.8240000000000001E-3</v>
      </c>
      <c r="EF1851">
        <v>4.4889999999999999E-3</v>
      </c>
      <c r="EG1851">
        <v>2.1480000000000002E-3</v>
      </c>
      <c r="EH1851">
        <v>2.15E-3</v>
      </c>
      <c r="EI1851">
        <v>1.493E-3</v>
      </c>
      <c r="EJ1851">
        <v>1.565E-3</v>
      </c>
      <c r="EK1851">
        <v>2.3040000000000001E-3</v>
      </c>
      <c r="EL1851">
        <v>3.0300000000000001E-3</v>
      </c>
      <c r="EM1851">
        <v>2.9619999999999998E-3</v>
      </c>
      <c r="EN1851">
        <v>2.284E-3</v>
      </c>
    </row>
    <row r="1852" spans="1:144" x14ac:dyDescent="0.25">
      <c r="A1852">
        <v>430.11827</v>
      </c>
      <c r="B1852">
        <v>8.8500000000000004E-4</v>
      </c>
      <c r="C1852">
        <v>8.5700000000000001E-4</v>
      </c>
      <c r="D1852">
        <v>1.46E-4</v>
      </c>
      <c r="E1852">
        <v>5.5699999999999999E-4</v>
      </c>
      <c r="F1852">
        <v>3.6000000000000001E-5</v>
      </c>
      <c r="G1852">
        <v>1.0399999999999999E-3</v>
      </c>
      <c r="H1852">
        <v>2.2759999999999998E-3</v>
      </c>
      <c r="I1852">
        <v>2.4499999999999999E-4</v>
      </c>
      <c r="J1852">
        <v>3.5349999999999999E-3</v>
      </c>
      <c r="K1852">
        <v>5.8500000000000002E-4</v>
      </c>
      <c r="L1852">
        <v>1.3194000000000001E-2</v>
      </c>
      <c r="M1852">
        <v>4.6E-5</v>
      </c>
      <c r="N1852">
        <v>5.9400000000000002E-4</v>
      </c>
      <c r="O1852">
        <v>8.1400000000000005E-4</v>
      </c>
      <c r="P1852">
        <v>5.6400000000000005E-4</v>
      </c>
      <c r="Q1852">
        <v>8.1499999999999997E-4</v>
      </c>
      <c r="R1852">
        <v>8.5099999999999998E-4</v>
      </c>
      <c r="S1852">
        <v>3.0800000000000001E-4</v>
      </c>
      <c r="T1852">
        <v>3.8099999999999999E-4</v>
      </c>
      <c r="U1852">
        <v>1.108E-3</v>
      </c>
      <c r="V1852">
        <v>1.059E-3</v>
      </c>
      <c r="W1852">
        <v>3.6099999999999999E-4</v>
      </c>
      <c r="X1852">
        <v>1.7469999999999999E-2</v>
      </c>
      <c r="Y1852">
        <v>6.6100000000000002E-4</v>
      </c>
      <c r="Z1852">
        <v>8.9400000000000005E-4</v>
      </c>
      <c r="AA1852">
        <v>4.9100000000000001E-4</v>
      </c>
      <c r="AB1852">
        <v>4.287E-3</v>
      </c>
      <c r="AC1852">
        <v>4.1079999999999997E-3</v>
      </c>
      <c r="AD1852">
        <v>3.8400000000000001E-4</v>
      </c>
      <c r="AE1852">
        <v>1.1180000000000001E-3</v>
      </c>
      <c r="AF1852">
        <v>1.098E-3</v>
      </c>
      <c r="AG1852">
        <v>2.1159999999999998E-3</v>
      </c>
      <c r="AH1852">
        <v>2.8990000000000001E-3</v>
      </c>
      <c r="AI1852">
        <v>6.2240000000000004E-3</v>
      </c>
      <c r="AJ1852">
        <v>2.6473E-2</v>
      </c>
      <c r="AK1852">
        <v>2.7550000000000001E-3</v>
      </c>
      <c r="AL1852">
        <v>1.9248999999999999E-2</v>
      </c>
      <c r="AM1852">
        <v>2.1610000000000002E-3</v>
      </c>
      <c r="AN1852">
        <v>8.2799999999999996E-4</v>
      </c>
      <c r="AO1852">
        <v>1.4300000000000001E-4</v>
      </c>
      <c r="AP1852">
        <v>1.155E-3</v>
      </c>
      <c r="AQ1852">
        <v>3.614E-3</v>
      </c>
      <c r="AR1852">
        <v>1.6899999999999999E-4</v>
      </c>
      <c r="AS1852">
        <v>6.0899999999999995E-4</v>
      </c>
      <c r="AT1852">
        <v>6.7699999999999998E-4</v>
      </c>
      <c r="AU1852">
        <v>6.9899999999999997E-4</v>
      </c>
      <c r="AV1852">
        <v>6.6699999999999995E-4</v>
      </c>
      <c r="AW1852">
        <v>1.6080000000000001E-3</v>
      </c>
      <c r="AX1852">
        <v>1.647E-3</v>
      </c>
      <c r="AY1852">
        <v>1.0970000000000001E-3</v>
      </c>
      <c r="AZ1852">
        <v>1.4899999999999999E-4</v>
      </c>
      <c r="BA1852">
        <v>2.9700000000000001E-4</v>
      </c>
      <c r="BB1852">
        <v>3.065E-3</v>
      </c>
      <c r="BC1852">
        <v>1.7899999999999999E-4</v>
      </c>
      <c r="BD1852">
        <v>1.7447000000000001E-2</v>
      </c>
      <c r="BE1852">
        <v>4.7199999999999998E-4</v>
      </c>
      <c r="BF1852">
        <v>3.6749999999999999E-3</v>
      </c>
      <c r="BG1852">
        <v>2.33E-3</v>
      </c>
      <c r="BH1852">
        <v>2.5660000000000001E-3</v>
      </c>
      <c r="BI1852">
        <v>1.075E-3</v>
      </c>
      <c r="BJ1852">
        <v>2.8019999999999998E-3</v>
      </c>
      <c r="BK1852">
        <v>2.6229999999999999E-3</v>
      </c>
      <c r="BL1852">
        <v>2.5469999999999998E-3</v>
      </c>
      <c r="BM1852">
        <v>2.124E-3</v>
      </c>
      <c r="BN1852">
        <v>2.124E-3</v>
      </c>
      <c r="BO1852">
        <v>6.4400000000000004E-4</v>
      </c>
      <c r="BP1852">
        <v>1.408E-3</v>
      </c>
      <c r="BQ1852">
        <v>1.7409999999999999E-3</v>
      </c>
      <c r="BR1852">
        <v>1.5299999999999999E-3</v>
      </c>
      <c r="BS1852">
        <v>7.1000000000000002E-4</v>
      </c>
      <c r="BT1852">
        <v>1.3940000000000001E-3</v>
      </c>
      <c r="BU1852">
        <v>1.737E-3</v>
      </c>
      <c r="BV1852">
        <v>4.9399999999999997E-4</v>
      </c>
      <c r="BW1852">
        <v>2.0370000000000002E-3</v>
      </c>
      <c r="BX1852">
        <v>9.41E-4</v>
      </c>
      <c r="BY1852">
        <v>6.2000000000000003E-5</v>
      </c>
      <c r="BZ1852">
        <v>2.1299999999999999E-3</v>
      </c>
      <c r="CA1852">
        <v>1.64E-3</v>
      </c>
      <c r="CB1852">
        <v>1.5690000000000001E-3</v>
      </c>
      <c r="CC1852">
        <v>1.047E-3</v>
      </c>
      <c r="CD1852">
        <v>7.2300000000000001E-4</v>
      </c>
      <c r="CE1852">
        <v>2.6909999999999998E-3</v>
      </c>
      <c r="CF1852">
        <v>9.2900000000000003E-4</v>
      </c>
      <c r="CG1852">
        <v>1.472E-3</v>
      </c>
      <c r="CH1852">
        <v>9.9200000000000004E-4</v>
      </c>
      <c r="CI1852">
        <v>1.1620000000000001E-3</v>
      </c>
      <c r="CJ1852">
        <v>1.9499999999999999E-3</v>
      </c>
      <c r="CK1852">
        <v>2.2950000000000002E-3</v>
      </c>
      <c r="CL1852">
        <v>1.4610000000000001E-3</v>
      </c>
      <c r="CM1852">
        <v>2.49E-3</v>
      </c>
      <c r="CN1852">
        <v>2.9970000000000001E-3</v>
      </c>
      <c r="CO1852">
        <v>8.4699999999999999E-4</v>
      </c>
      <c r="CP1852">
        <v>1.129E-3</v>
      </c>
      <c r="CQ1852">
        <v>1.755E-3</v>
      </c>
      <c r="CR1852">
        <v>2.4320000000000001E-3</v>
      </c>
      <c r="CS1852">
        <v>2.186E-3</v>
      </c>
      <c r="CT1852">
        <v>2.5720000000000001E-3</v>
      </c>
      <c r="CU1852">
        <v>1.7110000000000001E-3</v>
      </c>
      <c r="CV1852">
        <v>4.0850000000000001E-3</v>
      </c>
      <c r="CW1852">
        <v>1.5690000000000001E-3</v>
      </c>
      <c r="CX1852">
        <v>2.408E-3</v>
      </c>
      <c r="CY1852">
        <v>6.581E-3</v>
      </c>
      <c r="CZ1852">
        <v>1.616E-3</v>
      </c>
      <c r="DA1852">
        <v>2.6749999999999999E-3</v>
      </c>
      <c r="DB1852">
        <v>2.3280000000000002E-3</v>
      </c>
      <c r="DC1852">
        <v>3.8279999999999998E-3</v>
      </c>
      <c r="DD1852">
        <v>1.9650000000000002E-3</v>
      </c>
      <c r="DE1852">
        <v>1.354E-3</v>
      </c>
      <c r="DF1852">
        <v>2.1779999999999998E-3</v>
      </c>
      <c r="DG1852">
        <v>2.3830000000000001E-3</v>
      </c>
      <c r="DH1852">
        <v>6.1130000000000004E-3</v>
      </c>
      <c r="DI1852">
        <v>2.712E-3</v>
      </c>
      <c r="DJ1852">
        <v>1.766E-3</v>
      </c>
      <c r="DK1852">
        <v>1.668E-3</v>
      </c>
      <c r="DL1852">
        <v>1.8469999999999999E-3</v>
      </c>
      <c r="DM1852">
        <v>2.2629999999999998E-3</v>
      </c>
      <c r="DN1852">
        <v>2.7299999999999998E-3</v>
      </c>
      <c r="DO1852">
        <v>2.2539999999999999E-3</v>
      </c>
      <c r="DP1852">
        <v>2.8930000000000002E-3</v>
      </c>
      <c r="DQ1852">
        <v>2.7560000000000002E-3</v>
      </c>
      <c r="DR1852">
        <v>1.8940000000000001E-3</v>
      </c>
      <c r="DS1852">
        <v>3.5109999999999998E-3</v>
      </c>
      <c r="DT1852">
        <v>2.8890000000000001E-3</v>
      </c>
      <c r="DU1852">
        <v>2.5600000000000002E-3</v>
      </c>
      <c r="DV1852">
        <v>2.6919999999999999E-3</v>
      </c>
      <c r="DW1852">
        <v>3.0079999999999998E-3</v>
      </c>
      <c r="DX1852">
        <v>2.647E-3</v>
      </c>
      <c r="DY1852">
        <v>2.9949999999999998E-3</v>
      </c>
      <c r="DZ1852">
        <v>3.4139999999999999E-3</v>
      </c>
      <c r="EA1852">
        <v>2.124E-3</v>
      </c>
      <c r="EB1852">
        <v>1.993E-3</v>
      </c>
      <c r="EC1852">
        <v>1.358E-3</v>
      </c>
      <c r="ED1852">
        <v>2.0920000000000001E-3</v>
      </c>
      <c r="EE1852">
        <v>1.6949999999999999E-3</v>
      </c>
      <c r="EF1852">
        <v>4.3449999999999999E-3</v>
      </c>
      <c r="EG1852">
        <v>1.9919999999999998E-3</v>
      </c>
      <c r="EH1852">
        <v>2.0330000000000001E-3</v>
      </c>
      <c r="EI1852">
        <v>1.3829999999999999E-3</v>
      </c>
      <c r="EJ1852">
        <v>1.4610000000000001E-3</v>
      </c>
      <c r="EK1852">
        <v>2.1710000000000002E-3</v>
      </c>
      <c r="EL1852">
        <v>2.928E-3</v>
      </c>
      <c r="EM1852">
        <v>2.8279999999999998E-3</v>
      </c>
      <c r="EN1852">
        <v>1.9269999999999999E-3</v>
      </c>
    </row>
    <row r="1853" spans="1:144" x14ac:dyDescent="0.25">
      <c r="A1853">
        <v>428.18948999999998</v>
      </c>
      <c r="B1853">
        <v>8.2100000000000001E-4</v>
      </c>
      <c r="C1853">
        <v>7.6499999999999995E-4</v>
      </c>
      <c r="D1853">
        <v>2.1000000000000001E-4</v>
      </c>
      <c r="E1853">
        <v>5.3899999999999998E-4</v>
      </c>
      <c r="F1853">
        <v>1.2E-4</v>
      </c>
      <c r="G1853">
        <v>9.2000000000000003E-4</v>
      </c>
      <c r="H1853">
        <v>2.055E-3</v>
      </c>
      <c r="I1853">
        <v>1.2799999999999999E-4</v>
      </c>
      <c r="J1853">
        <v>3.382E-3</v>
      </c>
      <c r="K1853">
        <v>4.4700000000000002E-4</v>
      </c>
      <c r="L1853">
        <v>1.2657E-2</v>
      </c>
      <c r="M1853">
        <v>1.4899999999999999E-4</v>
      </c>
      <c r="N1853">
        <v>6.3199999999999997E-4</v>
      </c>
      <c r="O1853">
        <v>7.7099999999999998E-4</v>
      </c>
      <c r="P1853">
        <v>3.8000000000000002E-4</v>
      </c>
      <c r="Q1853">
        <v>7.6199999999999998E-4</v>
      </c>
      <c r="R1853">
        <v>8.8599999999999996E-4</v>
      </c>
      <c r="S1853">
        <v>3.01E-4</v>
      </c>
      <c r="T1853">
        <v>3.4200000000000002E-4</v>
      </c>
      <c r="U1853">
        <v>9.9400000000000009E-4</v>
      </c>
      <c r="V1853">
        <v>9.859999999999999E-4</v>
      </c>
      <c r="W1853">
        <v>2.33E-4</v>
      </c>
      <c r="X1853">
        <v>1.6766E-2</v>
      </c>
      <c r="Y1853">
        <v>6.1899999999999998E-4</v>
      </c>
      <c r="Z1853">
        <v>8.1300000000000003E-4</v>
      </c>
      <c r="AA1853">
        <v>4.86E-4</v>
      </c>
      <c r="AB1853">
        <v>4.1469999999999996E-3</v>
      </c>
      <c r="AC1853">
        <v>3.761E-3</v>
      </c>
      <c r="AD1853">
        <v>3.3399999999999999E-4</v>
      </c>
      <c r="AE1853">
        <v>1.085E-3</v>
      </c>
      <c r="AF1853">
        <v>1.005E-3</v>
      </c>
      <c r="AG1853">
        <v>1.872E-3</v>
      </c>
      <c r="AH1853">
        <v>2.6979999999999999E-3</v>
      </c>
      <c r="AI1853">
        <v>5.7939999999999997E-3</v>
      </c>
      <c r="AJ1853">
        <v>2.5736999999999999E-2</v>
      </c>
      <c r="AK1853">
        <v>2.5500000000000002E-3</v>
      </c>
      <c r="AL1853">
        <v>1.8523999999999999E-2</v>
      </c>
      <c r="AM1853">
        <v>2.0379999999999999E-3</v>
      </c>
      <c r="AN1853">
        <v>7.2400000000000003E-4</v>
      </c>
      <c r="AO1853">
        <v>4.1E-5</v>
      </c>
      <c r="AP1853">
        <v>9.5799999999999998E-4</v>
      </c>
      <c r="AQ1853">
        <v>3.6679999999999998E-3</v>
      </c>
      <c r="AR1853">
        <v>1.16E-4</v>
      </c>
      <c r="AS1853">
        <v>4.4999999999999999E-4</v>
      </c>
      <c r="AT1853">
        <v>5.8299999999999997E-4</v>
      </c>
      <c r="AU1853">
        <v>5.6700000000000001E-4</v>
      </c>
      <c r="AV1853">
        <v>4.4700000000000002E-4</v>
      </c>
      <c r="AW1853">
        <v>1.5740000000000001E-3</v>
      </c>
      <c r="AX1853">
        <v>1.498E-3</v>
      </c>
      <c r="AY1853">
        <v>1.0950000000000001E-3</v>
      </c>
      <c r="AZ1853">
        <v>1.5799999999999999E-4</v>
      </c>
      <c r="BA1853">
        <v>3.6099999999999999E-4</v>
      </c>
      <c r="BB1853">
        <v>2.751E-3</v>
      </c>
      <c r="BC1853">
        <v>1.8900000000000001E-4</v>
      </c>
      <c r="BD1853">
        <v>1.6664999999999999E-2</v>
      </c>
      <c r="BE1853">
        <v>3.8499999999999998E-4</v>
      </c>
      <c r="BF1853">
        <v>3.542E-3</v>
      </c>
      <c r="BG1853">
        <v>2.2889999999999998E-3</v>
      </c>
      <c r="BH1853">
        <v>2.2230000000000001E-3</v>
      </c>
      <c r="BI1853">
        <v>9.8799999999999995E-4</v>
      </c>
      <c r="BJ1853">
        <v>2.6029999999999998E-3</v>
      </c>
      <c r="BK1853">
        <v>2.3270000000000001E-3</v>
      </c>
      <c r="BL1853">
        <v>2.2859999999999998E-3</v>
      </c>
      <c r="BM1853">
        <v>1.8829999999999999E-3</v>
      </c>
      <c r="BN1853">
        <v>1.8829999999999999E-3</v>
      </c>
      <c r="BO1853">
        <v>5.2800000000000004E-4</v>
      </c>
      <c r="BP1853">
        <v>1.243E-3</v>
      </c>
      <c r="BQ1853">
        <v>1.513E-3</v>
      </c>
      <c r="BR1853">
        <v>1.42E-3</v>
      </c>
      <c r="BS1853">
        <v>5.8799999999999998E-4</v>
      </c>
      <c r="BT1853">
        <v>1.2800000000000001E-3</v>
      </c>
      <c r="BU1853">
        <v>1.725E-3</v>
      </c>
      <c r="BV1853">
        <v>4.5300000000000001E-4</v>
      </c>
      <c r="BW1853">
        <v>1.8320000000000001E-3</v>
      </c>
      <c r="BX1853">
        <v>8.3900000000000001E-4</v>
      </c>
      <c r="BY1853">
        <v>3.8999999999999999E-5</v>
      </c>
      <c r="BZ1853">
        <v>1.9989999999999999E-3</v>
      </c>
      <c r="CA1853">
        <v>1.4220000000000001E-3</v>
      </c>
      <c r="CB1853">
        <v>1.3550000000000001E-3</v>
      </c>
      <c r="CC1853">
        <v>9.4899999999999997E-4</v>
      </c>
      <c r="CD1853">
        <v>6.6100000000000002E-4</v>
      </c>
      <c r="CE1853">
        <v>2.6809999999999998E-3</v>
      </c>
      <c r="CF1853">
        <v>8.2700000000000004E-4</v>
      </c>
      <c r="CG1853">
        <v>1.354E-3</v>
      </c>
      <c r="CH1853">
        <v>9.7599999999999998E-4</v>
      </c>
      <c r="CI1853">
        <v>1.011E-3</v>
      </c>
      <c r="CJ1853">
        <v>1.6659999999999999E-3</v>
      </c>
      <c r="CK1853">
        <v>2.153E-3</v>
      </c>
      <c r="CL1853">
        <v>1.1460000000000001E-3</v>
      </c>
      <c r="CM1853">
        <v>2.2160000000000001E-3</v>
      </c>
      <c r="CN1853">
        <v>2.7079999999999999E-3</v>
      </c>
      <c r="CO1853">
        <v>7.5600000000000005E-4</v>
      </c>
      <c r="CP1853">
        <v>9.9400000000000009E-4</v>
      </c>
      <c r="CQ1853">
        <v>1.5280000000000001E-3</v>
      </c>
      <c r="CR1853">
        <v>2.196E-3</v>
      </c>
      <c r="CS1853">
        <v>2.006E-3</v>
      </c>
      <c r="CT1853">
        <v>2.245E-3</v>
      </c>
      <c r="CU1853">
        <v>1.5380000000000001E-3</v>
      </c>
      <c r="CV1853">
        <v>3.715E-3</v>
      </c>
      <c r="CW1853">
        <v>1.361E-3</v>
      </c>
      <c r="CX1853">
        <v>2.2209999999999999E-3</v>
      </c>
      <c r="CY1853">
        <v>6.0629999999999998E-3</v>
      </c>
      <c r="CZ1853">
        <v>1.2849999999999999E-3</v>
      </c>
      <c r="DA1853">
        <v>2.5149999999999999E-3</v>
      </c>
      <c r="DB1853">
        <v>2.1849999999999999E-3</v>
      </c>
      <c r="DC1853">
        <v>3.496E-3</v>
      </c>
      <c r="DD1853">
        <v>1.784E-3</v>
      </c>
      <c r="DE1853">
        <v>1.1720000000000001E-3</v>
      </c>
      <c r="DF1853">
        <v>1.7719999999999999E-3</v>
      </c>
      <c r="DG1853">
        <v>2.1849999999999999E-3</v>
      </c>
      <c r="DH1853">
        <v>5.8209999999999998E-3</v>
      </c>
      <c r="DI1853">
        <v>2.4910000000000002E-3</v>
      </c>
      <c r="DJ1853">
        <v>1.57E-3</v>
      </c>
      <c r="DK1853">
        <v>1.49E-3</v>
      </c>
      <c r="DL1853">
        <v>1.72E-3</v>
      </c>
      <c r="DM1853">
        <v>2.0500000000000002E-3</v>
      </c>
      <c r="DN1853">
        <v>2.64E-3</v>
      </c>
      <c r="DO1853">
        <v>2.088E-3</v>
      </c>
      <c r="DP1853">
        <v>2.6610000000000002E-3</v>
      </c>
      <c r="DQ1853">
        <v>2.63E-3</v>
      </c>
      <c r="DR1853">
        <v>1.699E-3</v>
      </c>
      <c r="DS1853">
        <v>3.212E-3</v>
      </c>
      <c r="DT1853">
        <v>2.7460000000000002E-3</v>
      </c>
      <c r="DU1853">
        <v>2.4260000000000002E-3</v>
      </c>
      <c r="DV1853">
        <v>2.3869999999999998E-3</v>
      </c>
      <c r="DW1853">
        <v>2.8419999999999999E-3</v>
      </c>
      <c r="DX1853">
        <v>2.4229999999999998E-3</v>
      </c>
      <c r="DY1853">
        <v>2.8010000000000001E-3</v>
      </c>
      <c r="DZ1853">
        <v>3.1089999999999998E-3</v>
      </c>
      <c r="EA1853">
        <v>1.9499999999999999E-3</v>
      </c>
      <c r="EB1853">
        <v>1.8489999999999999E-3</v>
      </c>
      <c r="EC1853">
        <v>1.276E-3</v>
      </c>
      <c r="ED1853">
        <v>1.7910000000000001E-3</v>
      </c>
      <c r="EE1853">
        <v>1.5349999999999999E-3</v>
      </c>
      <c r="EF1853">
        <v>4.1250000000000002E-3</v>
      </c>
      <c r="EG1853">
        <v>1.851E-3</v>
      </c>
      <c r="EH1853">
        <v>1.867E-3</v>
      </c>
      <c r="EI1853">
        <v>1.224E-3</v>
      </c>
      <c r="EJ1853">
        <v>1.415E-3</v>
      </c>
      <c r="EK1853">
        <v>1.9989999999999999E-3</v>
      </c>
      <c r="EL1853">
        <v>2.6540000000000001E-3</v>
      </c>
      <c r="EM1853">
        <v>2.6419999999999998E-3</v>
      </c>
      <c r="EN1853">
        <v>1.6479999999999999E-3</v>
      </c>
    </row>
    <row r="1854" spans="1:144" x14ac:dyDescent="0.25">
      <c r="A1854">
        <v>426.26069999999999</v>
      </c>
      <c r="B1854">
        <v>7.1199999999999996E-4</v>
      </c>
      <c r="C1854">
        <v>6.9899999999999997E-4</v>
      </c>
      <c r="D1854">
        <v>1.8799999999999999E-4</v>
      </c>
      <c r="E1854">
        <v>5.3300000000000005E-4</v>
      </c>
      <c r="F1854">
        <v>1.4300000000000001E-4</v>
      </c>
      <c r="G1854">
        <v>7.9000000000000001E-4</v>
      </c>
      <c r="H1854">
        <v>1.89E-3</v>
      </c>
      <c r="I1854">
        <v>1.17E-4</v>
      </c>
      <c r="J1854">
        <v>3.2290000000000001E-3</v>
      </c>
      <c r="K1854">
        <v>3.4499999999999998E-4</v>
      </c>
      <c r="L1854">
        <v>1.1901E-2</v>
      </c>
      <c r="M1854">
        <v>1.8100000000000001E-4</v>
      </c>
      <c r="N1854">
        <v>6.9099999999999999E-4</v>
      </c>
      <c r="O1854">
        <v>7.2800000000000002E-4</v>
      </c>
      <c r="P1854">
        <v>3.0899999999999998E-4</v>
      </c>
      <c r="Q1854">
        <v>7.0399999999999998E-4</v>
      </c>
      <c r="R1854">
        <v>7.8100000000000001E-4</v>
      </c>
      <c r="S1854">
        <v>2.7E-4</v>
      </c>
      <c r="T1854">
        <v>3.8000000000000002E-4</v>
      </c>
      <c r="U1854">
        <v>8.4800000000000001E-4</v>
      </c>
      <c r="V1854">
        <v>8.7000000000000001E-4</v>
      </c>
      <c r="W1854">
        <v>8.1000000000000004E-5</v>
      </c>
      <c r="X1854">
        <v>1.5610000000000001E-2</v>
      </c>
      <c r="Y1854">
        <v>5.6700000000000001E-4</v>
      </c>
      <c r="Z1854">
        <v>7.3399999999999995E-4</v>
      </c>
      <c r="AA1854">
        <v>4.5100000000000001E-4</v>
      </c>
      <c r="AB1854">
        <v>3.8049999999999998E-3</v>
      </c>
      <c r="AC1854">
        <v>3.3509999999999998E-3</v>
      </c>
      <c r="AD1854">
        <v>2.14E-4</v>
      </c>
      <c r="AE1854">
        <v>9.8799999999999995E-4</v>
      </c>
      <c r="AF1854">
        <v>8.6499999999999999E-4</v>
      </c>
      <c r="AG1854">
        <v>1.487E-3</v>
      </c>
      <c r="AH1854">
        <v>2.398E-3</v>
      </c>
      <c r="AI1854">
        <v>5.2579999999999997E-3</v>
      </c>
      <c r="AJ1854">
        <v>2.4556000000000001E-2</v>
      </c>
      <c r="AK1854">
        <v>2.2520000000000001E-3</v>
      </c>
      <c r="AL1854">
        <v>1.7548000000000001E-2</v>
      </c>
      <c r="AM1854">
        <v>1.884E-3</v>
      </c>
      <c r="AN1854">
        <v>5.0299999999999997E-4</v>
      </c>
      <c r="AO1854">
        <v>0</v>
      </c>
      <c r="AP1854">
        <v>7.4700000000000005E-4</v>
      </c>
      <c r="AQ1854">
        <v>3.6640000000000002E-3</v>
      </c>
      <c r="AR1854">
        <v>1.01E-4</v>
      </c>
      <c r="AS1854">
        <v>2.9300000000000002E-4</v>
      </c>
      <c r="AT1854">
        <v>5.7899999999999998E-4</v>
      </c>
      <c r="AU1854">
        <v>5.3499999999999999E-4</v>
      </c>
      <c r="AV1854">
        <v>2.52E-4</v>
      </c>
      <c r="AW1854">
        <v>1.3339999999999999E-3</v>
      </c>
      <c r="AX1854">
        <v>1.2780000000000001E-3</v>
      </c>
      <c r="AY1854">
        <v>1E-3</v>
      </c>
      <c r="AZ1854">
        <v>1.65E-4</v>
      </c>
      <c r="BA1854">
        <v>3.7199999999999999E-4</v>
      </c>
      <c r="BB1854">
        <v>2.4480000000000001E-3</v>
      </c>
      <c r="BC1854">
        <v>9.6000000000000002E-5</v>
      </c>
      <c r="BD1854">
        <v>1.5557E-2</v>
      </c>
      <c r="BE1854">
        <v>3.01E-4</v>
      </c>
      <c r="BF1854">
        <v>3.2550000000000001E-3</v>
      </c>
      <c r="BG1854">
        <v>2.0769999999999999E-3</v>
      </c>
      <c r="BH1854">
        <v>2.0720000000000001E-3</v>
      </c>
      <c r="BI1854">
        <v>9.4300000000000004E-4</v>
      </c>
      <c r="BJ1854">
        <v>2.2850000000000001E-3</v>
      </c>
      <c r="BK1854">
        <v>2.117E-3</v>
      </c>
      <c r="BL1854">
        <v>2.147E-3</v>
      </c>
      <c r="BM1854">
        <v>1.4890000000000001E-3</v>
      </c>
      <c r="BN1854">
        <v>1.4890000000000001E-3</v>
      </c>
      <c r="BO1854">
        <v>4.7699999999999999E-4</v>
      </c>
      <c r="BP1854">
        <v>1.111E-3</v>
      </c>
      <c r="BQ1854">
        <v>1.24E-3</v>
      </c>
      <c r="BR1854">
        <v>1.243E-3</v>
      </c>
      <c r="BS1854">
        <v>3.8299999999999999E-4</v>
      </c>
      <c r="BT1854">
        <v>1.15E-3</v>
      </c>
      <c r="BU1854">
        <v>1.596E-3</v>
      </c>
      <c r="BV1854">
        <v>3.5500000000000001E-4</v>
      </c>
      <c r="BW1854">
        <v>1.6080000000000001E-3</v>
      </c>
      <c r="BX1854">
        <v>7.6300000000000001E-4</v>
      </c>
      <c r="BY1854">
        <v>0</v>
      </c>
      <c r="BZ1854">
        <v>1.74E-3</v>
      </c>
      <c r="CA1854">
        <v>1.1839999999999999E-3</v>
      </c>
      <c r="CB1854">
        <v>1.093E-3</v>
      </c>
      <c r="CC1854">
        <v>8.6600000000000002E-4</v>
      </c>
      <c r="CD1854">
        <v>6.2200000000000005E-4</v>
      </c>
      <c r="CE1854">
        <v>2.5509999999999999E-3</v>
      </c>
      <c r="CF1854">
        <v>6.5499999999999998E-4</v>
      </c>
      <c r="CG1854">
        <v>1.1410000000000001E-3</v>
      </c>
      <c r="CH1854">
        <v>9.6699999999999998E-4</v>
      </c>
      <c r="CI1854">
        <v>8.1099999999999998E-4</v>
      </c>
      <c r="CJ1854">
        <v>1.3799999999999999E-3</v>
      </c>
      <c r="CK1854">
        <v>1.895E-3</v>
      </c>
      <c r="CL1854">
        <v>8.1999999999999998E-4</v>
      </c>
      <c r="CM1854">
        <v>2.0149999999999999E-3</v>
      </c>
      <c r="CN1854">
        <v>2.4039999999999999E-3</v>
      </c>
      <c r="CO1854">
        <v>6.2500000000000001E-4</v>
      </c>
      <c r="CP1854">
        <v>8.2100000000000001E-4</v>
      </c>
      <c r="CQ1854">
        <v>1.273E-3</v>
      </c>
      <c r="CR1854">
        <v>1.9949999999999998E-3</v>
      </c>
      <c r="CS1854">
        <v>1.879E-3</v>
      </c>
      <c r="CT1854">
        <v>2.0270000000000002E-3</v>
      </c>
      <c r="CU1854">
        <v>1.3370000000000001E-3</v>
      </c>
      <c r="CV1854">
        <v>3.3430000000000001E-3</v>
      </c>
      <c r="CW1854">
        <v>1.1900000000000001E-3</v>
      </c>
      <c r="CX1854">
        <v>1.977E-3</v>
      </c>
      <c r="CY1854">
        <v>5.4070000000000003E-3</v>
      </c>
      <c r="CZ1854">
        <v>9.3700000000000001E-4</v>
      </c>
      <c r="DA1854">
        <v>2.33E-3</v>
      </c>
      <c r="DB1854">
        <v>1.8890000000000001E-3</v>
      </c>
      <c r="DC1854">
        <v>3.101E-3</v>
      </c>
      <c r="DD1854">
        <v>1.6869999999999999E-3</v>
      </c>
      <c r="DE1854">
        <v>9.2699999999999998E-4</v>
      </c>
      <c r="DF1854">
        <v>1.3829999999999999E-3</v>
      </c>
      <c r="DG1854">
        <v>1.908E-3</v>
      </c>
      <c r="DH1854">
        <v>5.4400000000000004E-3</v>
      </c>
      <c r="DI1854">
        <v>2.2169999999999998E-3</v>
      </c>
      <c r="DJ1854">
        <v>1.341E-3</v>
      </c>
      <c r="DK1854">
        <v>1.191E-3</v>
      </c>
      <c r="DL1854">
        <v>1.449E-3</v>
      </c>
      <c r="DM1854">
        <v>1.743E-3</v>
      </c>
      <c r="DN1854">
        <v>2.3839999999999998E-3</v>
      </c>
      <c r="DO1854">
        <v>1.866E-3</v>
      </c>
      <c r="DP1854">
        <v>2.4399999999999999E-3</v>
      </c>
      <c r="DQ1854">
        <v>2.3830000000000001E-3</v>
      </c>
      <c r="DR1854">
        <v>1.407E-3</v>
      </c>
      <c r="DS1854">
        <v>2.8019999999999998E-3</v>
      </c>
      <c r="DT1854">
        <v>2.48E-3</v>
      </c>
      <c r="DU1854">
        <v>2.1380000000000001E-3</v>
      </c>
      <c r="DV1854">
        <v>2.0820000000000001E-3</v>
      </c>
      <c r="DW1854">
        <v>2.552E-3</v>
      </c>
      <c r="DX1854">
        <v>2.0999999999999999E-3</v>
      </c>
      <c r="DY1854">
        <v>2.3839999999999998E-3</v>
      </c>
      <c r="DZ1854">
        <v>2.8159999999999999E-3</v>
      </c>
      <c r="EA1854">
        <v>1.704E-3</v>
      </c>
      <c r="EB1854">
        <v>1.5610000000000001E-3</v>
      </c>
      <c r="EC1854">
        <v>1.186E-3</v>
      </c>
      <c r="ED1854">
        <v>1.5690000000000001E-3</v>
      </c>
      <c r="EE1854">
        <v>1.4E-3</v>
      </c>
      <c r="EF1854">
        <v>3.8609999999999998E-3</v>
      </c>
      <c r="EG1854">
        <v>1.7279999999999999E-3</v>
      </c>
      <c r="EH1854">
        <v>1.7589999999999999E-3</v>
      </c>
      <c r="EI1854">
        <v>1.1230000000000001E-3</v>
      </c>
      <c r="EJ1854">
        <v>1.3849999999999999E-3</v>
      </c>
      <c r="EK1854">
        <v>1.9E-3</v>
      </c>
      <c r="EL1854">
        <v>2.2409999999999999E-3</v>
      </c>
      <c r="EM1854">
        <v>2.4420000000000002E-3</v>
      </c>
      <c r="EN1854">
        <v>1.5219999999999999E-3</v>
      </c>
    </row>
    <row r="1855" spans="1:144" x14ac:dyDescent="0.25">
      <c r="A1855">
        <v>424.33192000000003</v>
      </c>
      <c r="B1855">
        <v>5.1800000000000001E-4</v>
      </c>
      <c r="C1855">
        <v>6.5099999999999999E-4</v>
      </c>
      <c r="D1855">
        <v>7.7000000000000001E-5</v>
      </c>
      <c r="E1855">
        <v>4.7100000000000001E-4</v>
      </c>
      <c r="F1855">
        <v>7.2999999999999999E-5</v>
      </c>
      <c r="G1855">
        <v>6.3900000000000003E-4</v>
      </c>
      <c r="H1855">
        <v>1.689E-3</v>
      </c>
      <c r="I1855">
        <v>1.7200000000000001E-4</v>
      </c>
      <c r="J1855">
        <v>3.0070000000000001E-3</v>
      </c>
      <c r="K1855">
        <v>2.4800000000000001E-4</v>
      </c>
      <c r="L1855">
        <v>1.1036000000000001E-2</v>
      </c>
      <c r="M1855">
        <v>2.32E-4</v>
      </c>
      <c r="N1855">
        <v>6.6600000000000003E-4</v>
      </c>
      <c r="O1855">
        <v>6.2299999999999996E-4</v>
      </c>
      <c r="P1855">
        <v>4.06E-4</v>
      </c>
      <c r="Q1855">
        <v>6.3500000000000004E-4</v>
      </c>
      <c r="R1855">
        <v>6.02E-4</v>
      </c>
      <c r="S1855">
        <v>1.75E-4</v>
      </c>
      <c r="T1855">
        <v>4.06E-4</v>
      </c>
      <c r="U1855">
        <v>7.4700000000000005E-4</v>
      </c>
      <c r="V1855">
        <v>7.2900000000000005E-4</v>
      </c>
      <c r="W1855">
        <v>4.3000000000000002E-5</v>
      </c>
      <c r="X1855">
        <v>1.4262E-2</v>
      </c>
      <c r="Y1855">
        <v>4.3300000000000001E-4</v>
      </c>
      <c r="Z1855">
        <v>6.5200000000000002E-4</v>
      </c>
      <c r="AA1855">
        <v>3.9399999999999998E-4</v>
      </c>
      <c r="AB1855">
        <v>3.2980000000000002E-3</v>
      </c>
      <c r="AC1855">
        <v>2.9160000000000002E-3</v>
      </c>
      <c r="AD1855">
        <v>1.65E-4</v>
      </c>
      <c r="AE1855">
        <v>8.5999999999999998E-4</v>
      </c>
      <c r="AF1855">
        <v>7.0200000000000004E-4</v>
      </c>
      <c r="AG1855">
        <v>1.1509999999999999E-3</v>
      </c>
      <c r="AH1855">
        <v>2.1050000000000001E-3</v>
      </c>
      <c r="AI1855">
        <v>4.7559999999999998E-3</v>
      </c>
      <c r="AJ1855">
        <v>2.3085000000000001E-2</v>
      </c>
      <c r="AK1855">
        <v>1.9959999999999999E-3</v>
      </c>
      <c r="AL1855">
        <v>1.6333E-2</v>
      </c>
      <c r="AM1855">
        <v>1.73E-3</v>
      </c>
      <c r="AN1855">
        <v>2.9999999999999997E-4</v>
      </c>
      <c r="AO1855">
        <v>7.2000000000000002E-5</v>
      </c>
      <c r="AP1855">
        <v>6.3000000000000003E-4</v>
      </c>
      <c r="AQ1855">
        <v>3.552E-3</v>
      </c>
      <c r="AR1855">
        <v>1.4200000000000001E-4</v>
      </c>
      <c r="AS1855">
        <v>2.5999999999999998E-4</v>
      </c>
      <c r="AT1855">
        <v>5.2899999999999996E-4</v>
      </c>
      <c r="AU1855">
        <v>5.1199999999999998E-4</v>
      </c>
      <c r="AV1855">
        <v>1.44E-4</v>
      </c>
      <c r="AW1855">
        <v>1.0300000000000001E-3</v>
      </c>
      <c r="AX1855">
        <v>1.057E-3</v>
      </c>
      <c r="AY1855">
        <v>9.3400000000000004E-4</v>
      </c>
      <c r="AZ1855">
        <v>1.27E-4</v>
      </c>
      <c r="BA1855">
        <v>2.9599999999999998E-4</v>
      </c>
      <c r="BB1855">
        <v>2.1649999999999998E-3</v>
      </c>
      <c r="BC1855">
        <v>0</v>
      </c>
      <c r="BD1855">
        <v>1.4459E-2</v>
      </c>
      <c r="BE1855">
        <v>1.85E-4</v>
      </c>
      <c r="BF1855">
        <v>2.8609999999999998E-3</v>
      </c>
      <c r="BG1855">
        <v>1.859E-3</v>
      </c>
      <c r="BH1855">
        <v>1.944E-3</v>
      </c>
      <c r="BI1855">
        <v>8.8999999999999995E-4</v>
      </c>
      <c r="BJ1855">
        <v>1.9629999999999999E-3</v>
      </c>
      <c r="BK1855">
        <v>1.91E-3</v>
      </c>
      <c r="BL1855">
        <v>2.1320000000000002E-3</v>
      </c>
      <c r="BM1855">
        <v>1.2600000000000001E-3</v>
      </c>
      <c r="BN1855">
        <v>1.2600000000000001E-3</v>
      </c>
      <c r="BO1855">
        <v>4.9600000000000002E-4</v>
      </c>
      <c r="BP1855">
        <v>9.8400000000000007E-4</v>
      </c>
      <c r="BQ1855">
        <v>9.9500000000000001E-4</v>
      </c>
      <c r="BR1855">
        <v>1.0859999999999999E-3</v>
      </c>
      <c r="BS1855">
        <v>2.8200000000000002E-4</v>
      </c>
      <c r="BT1855">
        <v>1.005E-3</v>
      </c>
      <c r="BU1855">
        <v>1.3630000000000001E-3</v>
      </c>
      <c r="BV1855">
        <v>2.9799999999999998E-4</v>
      </c>
      <c r="BW1855">
        <v>1.359E-3</v>
      </c>
      <c r="BX1855">
        <v>7.0699999999999995E-4</v>
      </c>
      <c r="BY1855">
        <v>0</v>
      </c>
      <c r="BZ1855">
        <v>1.3990000000000001E-3</v>
      </c>
      <c r="CA1855">
        <v>9.5100000000000002E-4</v>
      </c>
      <c r="CB1855">
        <v>8.9700000000000001E-4</v>
      </c>
      <c r="CC1855">
        <v>7.9500000000000003E-4</v>
      </c>
      <c r="CD1855">
        <v>5.71E-4</v>
      </c>
      <c r="CE1855">
        <v>2.1649999999999998E-3</v>
      </c>
      <c r="CF1855">
        <v>3.7199999999999999E-4</v>
      </c>
      <c r="CG1855">
        <v>9.2400000000000002E-4</v>
      </c>
      <c r="CH1855">
        <v>8.3500000000000002E-4</v>
      </c>
      <c r="CI1855">
        <v>5.4100000000000003E-4</v>
      </c>
      <c r="CJ1855">
        <v>1.183E-3</v>
      </c>
      <c r="CK1855">
        <v>1.5510000000000001E-3</v>
      </c>
      <c r="CL1855">
        <v>5.7399999999999997E-4</v>
      </c>
      <c r="CM1855">
        <v>1.7459999999999999E-3</v>
      </c>
      <c r="CN1855">
        <v>2.088E-3</v>
      </c>
      <c r="CO1855">
        <v>5.2700000000000002E-4</v>
      </c>
      <c r="CP1855">
        <v>6.5899999999999997E-4</v>
      </c>
      <c r="CQ1855">
        <v>9.6000000000000002E-4</v>
      </c>
      <c r="CR1855">
        <v>1.8710000000000001E-3</v>
      </c>
      <c r="CS1855">
        <v>1.7179999999999999E-3</v>
      </c>
      <c r="CT1855">
        <v>1.8159999999999999E-3</v>
      </c>
      <c r="CU1855">
        <v>1.1150000000000001E-3</v>
      </c>
      <c r="CV1855">
        <v>3.0760000000000002E-3</v>
      </c>
      <c r="CW1855">
        <v>1.0139999999999999E-3</v>
      </c>
      <c r="CX1855">
        <v>1.6999999999999999E-3</v>
      </c>
      <c r="CY1855">
        <v>4.7479999999999996E-3</v>
      </c>
      <c r="CZ1855">
        <v>7.36E-4</v>
      </c>
      <c r="DA1855">
        <v>2.1510000000000001E-3</v>
      </c>
      <c r="DB1855">
        <v>1.552E-3</v>
      </c>
      <c r="DC1855">
        <v>2.6540000000000001E-3</v>
      </c>
      <c r="DD1855">
        <v>1.488E-3</v>
      </c>
      <c r="DE1855">
        <v>7.4399999999999998E-4</v>
      </c>
      <c r="DF1855">
        <v>1.139E-3</v>
      </c>
      <c r="DG1855">
        <v>1.5820000000000001E-3</v>
      </c>
      <c r="DH1855">
        <v>4.9839999999999997E-3</v>
      </c>
      <c r="DI1855">
        <v>1.8439999999999999E-3</v>
      </c>
      <c r="DJ1855">
        <v>1.1670000000000001E-3</v>
      </c>
      <c r="DK1855">
        <v>8.7900000000000001E-4</v>
      </c>
      <c r="DL1855">
        <v>1.052E-3</v>
      </c>
      <c r="DM1855">
        <v>1.3699999999999999E-3</v>
      </c>
      <c r="DN1855">
        <v>1.9810000000000001E-3</v>
      </c>
      <c r="DO1855">
        <v>1.554E-3</v>
      </c>
      <c r="DP1855">
        <v>2.1740000000000002E-3</v>
      </c>
      <c r="DQ1855">
        <v>2.1150000000000001E-3</v>
      </c>
      <c r="DR1855">
        <v>1.018E-3</v>
      </c>
      <c r="DS1855">
        <v>2.3319999999999999E-3</v>
      </c>
      <c r="DT1855">
        <v>2.1359999999999999E-3</v>
      </c>
      <c r="DU1855">
        <v>1.872E-3</v>
      </c>
      <c r="DV1855">
        <v>1.7390000000000001E-3</v>
      </c>
      <c r="DW1855">
        <v>2.137E-3</v>
      </c>
      <c r="DX1855">
        <v>1.743E-3</v>
      </c>
      <c r="DY1855">
        <v>1.892E-3</v>
      </c>
      <c r="DZ1855">
        <v>2.5010000000000002E-3</v>
      </c>
      <c r="EA1855">
        <v>1.444E-3</v>
      </c>
      <c r="EB1855">
        <v>1.1950000000000001E-3</v>
      </c>
      <c r="EC1855">
        <v>1.0169999999999999E-3</v>
      </c>
      <c r="ED1855">
        <v>1.4300000000000001E-3</v>
      </c>
      <c r="EE1855">
        <v>1.235E-3</v>
      </c>
      <c r="EF1855">
        <v>3.473E-3</v>
      </c>
      <c r="EG1855">
        <v>1.5499999999999999E-3</v>
      </c>
      <c r="EH1855">
        <v>1.6280000000000001E-3</v>
      </c>
      <c r="EI1855">
        <v>9.7099999999999997E-4</v>
      </c>
      <c r="EJ1855">
        <v>1.274E-3</v>
      </c>
      <c r="EK1855">
        <v>1.838E-3</v>
      </c>
      <c r="EL1855">
        <v>1.7409999999999999E-3</v>
      </c>
      <c r="EM1855">
        <v>2.2539999999999999E-3</v>
      </c>
      <c r="EN1855">
        <v>1.3450000000000001E-3</v>
      </c>
    </row>
    <row r="1856" spans="1:144" x14ac:dyDescent="0.25">
      <c r="A1856">
        <v>422.40314000000001</v>
      </c>
      <c r="B1856">
        <v>3.9899999999999999E-4</v>
      </c>
      <c r="C1856">
        <v>6.3299999999999999E-4</v>
      </c>
      <c r="D1856">
        <v>1.9000000000000001E-5</v>
      </c>
      <c r="E1856">
        <v>4.0900000000000002E-4</v>
      </c>
      <c r="F1856">
        <v>6.3E-5</v>
      </c>
      <c r="G1856">
        <v>4.9799999999999996E-4</v>
      </c>
      <c r="H1856">
        <v>1.4499999999999999E-3</v>
      </c>
      <c r="I1856">
        <v>2.9599999999999998E-4</v>
      </c>
      <c r="J1856">
        <v>2.7309999999999999E-3</v>
      </c>
      <c r="K1856">
        <v>2.31E-4</v>
      </c>
      <c r="L1856">
        <v>1.0111E-2</v>
      </c>
      <c r="M1856">
        <v>3.3E-4</v>
      </c>
      <c r="N1856">
        <v>5.0000000000000001E-4</v>
      </c>
      <c r="O1856">
        <v>4.6200000000000001E-4</v>
      </c>
      <c r="P1856">
        <v>5.1900000000000004E-4</v>
      </c>
      <c r="Q1856">
        <v>5.3499999999999999E-4</v>
      </c>
      <c r="R1856">
        <v>5.3600000000000002E-4</v>
      </c>
      <c r="S1856">
        <v>1.7200000000000001E-4</v>
      </c>
      <c r="T1856">
        <v>3.8499999999999998E-4</v>
      </c>
      <c r="U1856">
        <v>7.3200000000000001E-4</v>
      </c>
      <c r="V1856">
        <v>6.78E-4</v>
      </c>
      <c r="W1856">
        <v>1.7699999999999999E-4</v>
      </c>
      <c r="X1856">
        <v>1.3136999999999999E-2</v>
      </c>
      <c r="Y1856">
        <v>4.1300000000000001E-4</v>
      </c>
      <c r="Z1856">
        <v>5.8399999999999999E-4</v>
      </c>
      <c r="AA1856">
        <v>3.7500000000000001E-4</v>
      </c>
      <c r="AB1856">
        <v>2.8770000000000002E-3</v>
      </c>
      <c r="AC1856">
        <v>2.6229999999999999E-3</v>
      </c>
      <c r="AD1856">
        <v>2.9E-4</v>
      </c>
      <c r="AE1856">
        <v>7.9100000000000004E-4</v>
      </c>
      <c r="AF1856">
        <v>6.5799999999999995E-4</v>
      </c>
      <c r="AG1856">
        <v>1.1100000000000001E-3</v>
      </c>
      <c r="AH1856">
        <v>1.954E-3</v>
      </c>
      <c r="AI1856">
        <v>4.4299999999999999E-3</v>
      </c>
      <c r="AJ1856">
        <v>2.1604999999999999E-2</v>
      </c>
      <c r="AK1856">
        <v>1.913E-3</v>
      </c>
      <c r="AL1856">
        <v>1.5138E-2</v>
      </c>
      <c r="AM1856">
        <v>1.609E-3</v>
      </c>
      <c r="AN1856">
        <v>3.4200000000000002E-4</v>
      </c>
      <c r="AO1856">
        <v>2.8299999999999999E-4</v>
      </c>
      <c r="AP1856">
        <v>6.5799999999999995E-4</v>
      </c>
      <c r="AQ1856">
        <v>3.4329999999999999E-3</v>
      </c>
      <c r="AR1856">
        <v>2.3599999999999999E-4</v>
      </c>
      <c r="AS1856">
        <v>4.1399999999999998E-4</v>
      </c>
      <c r="AT1856">
        <v>4.5300000000000001E-4</v>
      </c>
      <c r="AU1856">
        <v>5.0500000000000002E-4</v>
      </c>
      <c r="AV1856">
        <v>2.2699999999999999E-4</v>
      </c>
      <c r="AW1856">
        <v>9.3000000000000005E-4</v>
      </c>
      <c r="AX1856">
        <v>1.0219999999999999E-3</v>
      </c>
      <c r="AY1856">
        <v>9.9500000000000001E-4</v>
      </c>
      <c r="AZ1856">
        <v>1.3999999999999999E-4</v>
      </c>
      <c r="BA1856">
        <v>2.3900000000000001E-4</v>
      </c>
      <c r="BB1856">
        <v>2.006E-3</v>
      </c>
      <c r="BC1856">
        <v>1.0900000000000001E-4</v>
      </c>
      <c r="BD1856">
        <v>1.3491E-2</v>
      </c>
      <c r="BE1856">
        <v>1.4999999999999999E-4</v>
      </c>
      <c r="BF1856">
        <v>2.5820000000000001E-3</v>
      </c>
      <c r="BG1856">
        <v>1.7780000000000001E-3</v>
      </c>
      <c r="BH1856">
        <v>1.6230000000000001E-3</v>
      </c>
      <c r="BI1856">
        <v>8.0599999999999997E-4</v>
      </c>
      <c r="BJ1856">
        <v>1.684E-3</v>
      </c>
      <c r="BK1856">
        <v>1.6570000000000001E-3</v>
      </c>
      <c r="BL1856">
        <v>2.062E-3</v>
      </c>
      <c r="BM1856">
        <v>1.193E-3</v>
      </c>
      <c r="BN1856">
        <v>1.193E-3</v>
      </c>
      <c r="BO1856">
        <v>5.2099999999999998E-4</v>
      </c>
      <c r="BP1856">
        <v>8.5099999999999998E-4</v>
      </c>
      <c r="BQ1856">
        <v>8.2100000000000001E-4</v>
      </c>
      <c r="BR1856">
        <v>9.0899999999999998E-4</v>
      </c>
      <c r="BS1856">
        <v>2.4800000000000001E-4</v>
      </c>
      <c r="BT1856">
        <v>7.8200000000000003E-4</v>
      </c>
      <c r="BU1856">
        <v>1.1050000000000001E-3</v>
      </c>
      <c r="BV1856">
        <v>2.7099999999999997E-4</v>
      </c>
      <c r="BW1856">
        <v>1.1460000000000001E-3</v>
      </c>
      <c r="BX1856">
        <v>5.5900000000000004E-4</v>
      </c>
      <c r="BY1856">
        <v>6.9999999999999994E-5</v>
      </c>
      <c r="BZ1856">
        <v>1.091E-3</v>
      </c>
      <c r="CA1856">
        <v>7.4600000000000003E-4</v>
      </c>
      <c r="CB1856">
        <v>7.54E-4</v>
      </c>
      <c r="CC1856">
        <v>6.8800000000000003E-4</v>
      </c>
      <c r="CD1856">
        <v>4.3100000000000001E-4</v>
      </c>
      <c r="CE1856">
        <v>1.707E-3</v>
      </c>
      <c r="CF1856">
        <v>1.1400000000000001E-4</v>
      </c>
      <c r="CG1856">
        <v>7.0799999999999997E-4</v>
      </c>
      <c r="CH1856">
        <v>6.0099999999999997E-4</v>
      </c>
      <c r="CI1856">
        <v>3.59E-4</v>
      </c>
      <c r="CJ1856">
        <v>1.119E-3</v>
      </c>
      <c r="CK1856">
        <v>1.176E-3</v>
      </c>
      <c r="CL1856">
        <v>3.7399999999999998E-4</v>
      </c>
      <c r="CM1856">
        <v>1.415E-3</v>
      </c>
      <c r="CN1856">
        <v>1.719E-3</v>
      </c>
      <c r="CO1856">
        <v>4.2999999999999999E-4</v>
      </c>
      <c r="CP1856">
        <v>5.3600000000000002E-4</v>
      </c>
      <c r="CQ1856">
        <v>5.0299999999999997E-4</v>
      </c>
      <c r="CR1856">
        <v>1.7149999999999999E-3</v>
      </c>
      <c r="CS1856">
        <v>1.4120000000000001E-3</v>
      </c>
      <c r="CT1856">
        <v>1.5449999999999999E-3</v>
      </c>
      <c r="CU1856">
        <v>9.41E-4</v>
      </c>
      <c r="CV1856">
        <v>2.8170000000000001E-3</v>
      </c>
      <c r="CW1856">
        <v>7.5199999999999996E-4</v>
      </c>
      <c r="CX1856">
        <v>1.505E-3</v>
      </c>
      <c r="CY1856">
        <v>4.1989999999999996E-3</v>
      </c>
      <c r="CZ1856">
        <v>7.3499999999999998E-4</v>
      </c>
      <c r="DA1856">
        <v>1.931E-3</v>
      </c>
      <c r="DB1856">
        <v>1.297E-3</v>
      </c>
      <c r="DC1856">
        <v>2.274E-3</v>
      </c>
      <c r="DD1856">
        <v>1.261E-3</v>
      </c>
      <c r="DE1856">
        <v>7.0699999999999995E-4</v>
      </c>
      <c r="DF1856">
        <v>1.0150000000000001E-3</v>
      </c>
      <c r="DG1856">
        <v>1.3550000000000001E-3</v>
      </c>
      <c r="DH1856">
        <v>4.6849999999999999E-3</v>
      </c>
      <c r="DI1856">
        <v>1.524E-3</v>
      </c>
      <c r="DJ1856">
        <v>1.1050000000000001E-3</v>
      </c>
      <c r="DK1856">
        <v>7.6199999999999998E-4</v>
      </c>
      <c r="DL1856">
        <v>7.7300000000000003E-4</v>
      </c>
      <c r="DM1856">
        <v>1.0950000000000001E-3</v>
      </c>
      <c r="DN1856">
        <v>1.694E-3</v>
      </c>
      <c r="DO1856">
        <v>1.2149999999999999E-3</v>
      </c>
      <c r="DP1856">
        <v>1.8569999999999999E-3</v>
      </c>
      <c r="DQ1856">
        <v>1.908E-3</v>
      </c>
      <c r="DR1856">
        <v>7.5699999999999997E-4</v>
      </c>
      <c r="DS1856">
        <v>2.0209999999999998E-3</v>
      </c>
      <c r="DT1856">
        <v>1.8810000000000001E-3</v>
      </c>
      <c r="DU1856">
        <v>1.756E-3</v>
      </c>
      <c r="DV1856">
        <v>1.4450000000000001E-3</v>
      </c>
      <c r="DW1856">
        <v>1.74E-3</v>
      </c>
      <c r="DX1856">
        <v>1.537E-3</v>
      </c>
      <c r="DY1856">
        <v>1.5499999999999999E-3</v>
      </c>
      <c r="DZ1856">
        <v>2.284E-3</v>
      </c>
      <c r="EA1856">
        <v>1.2669999999999999E-3</v>
      </c>
      <c r="EB1856">
        <v>9.6699999999999998E-4</v>
      </c>
      <c r="EC1856">
        <v>7.5199999999999996E-4</v>
      </c>
      <c r="ED1856">
        <v>1.245E-3</v>
      </c>
      <c r="EE1856">
        <v>1.0009999999999999E-3</v>
      </c>
      <c r="EF1856">
        <v>2.957E-3</v>
      </c>
      <c r="EG1856">
        <v>1.3110000000000001E-3</v>
      </c>
      <c r="EH1856">
        <v>1.4300000000000001E-3</v>
      </c>
      <c r="EI1856">
        <v>7.4700000000000005E-4</v>
      </c>
      <c r="EJ1856">
        <v>1.0640000000000001E-3</v>
      </c>
      <c r="EK1856">
        <v>1.7179999999999999E-3</v>
      </c>
      <c r="EL1856">
        <v>1.31E-3</v>
      </c>
      <c r="EM1856">
        <v>2.0279999999999999E-3</v>
      </c>
      <c r="EN1856">
        <v>1.054E-3</v>
      </c>
    </row>
    <row r="1857" spans="1:144" x14ac:dyDescent="0.25">
      <c r="A1857">
        <v>420.47435999999999</v>
      </c>
      <c r="B1857">
        <v>4.1899999999999999E-4</v>
      </c>
      <c r="C1857">
        <v>5.9500000000000004E-4</v>
      </c>
      <c r="D1857">
        <v>8.7999999999999998E-5</v>
      </c>
      <c r="E1857">
        <v>3.7399999999999998E-4</v>
      </c>
      <c r="F1857">
        <v>1.4200000000000001E-4</v>
      </c>
      <c r="G1857">
        <v>3.39E-4</v>
      </c>
      <c r="H1857">
        <v>1.152E-3</v>
      </c>
      <c r="I1857">
        <v>3.7300000000000001E-4</v>
      </c>
      <c r="J1857">
        <v>2.4160000000000002E-3</v>
      </c>
      <c r="K1857">
        <v>2.2599999999999999E-4</v>
      </c>
      <c r="L1857">
        <v>9.1459999999999996E-3</v>
      </c>
      <c r="M1857">
        <v>2.7399999999999999E-4</v>
      </c>
      <c r="N1857">
        <v>2.6699999999999998E-4</v>
      </c>
      <c r="O1857">
        <v>3.0499999999999999E-4</v>
      </c>
      <c r="P1857">
        <v>4.3600000000000003E-4</v>
      </c>
      <c r="Q1857">
        <v>3.77E-4</v>
      </c>
      <c r="R1857">
        <v>5.1500000000000005E-4</v>
      </c>
      <c r="S1857">
        <v>2.41E-4</v>
      </c>
      <c r="T1857">
        <v>3.5100000000000002E-4</v>
      </c>
      <c r="U1857">
        <v>6.7500000000000004E-4</v>
      </c>
      <c r="V1857">
        <v>6.3400000000000001E-4</v>
      </c>
      <c r="W1857">
        <v>2.6600000000000001E-4</v>
      </c>
      <c r="X1857">
        <v>1.2109E-2</v>
      </c>
      <c r="Y1857">
        <v>5.1800000000000001E-4</v>
      </c>
      <c r="Z1857">
        <v>5.3899999999999998E-4</v>
      </c>
      <c r="AA1857">
        <v>3.3199999999999999E-4</v>
      </c>
      <c r="AB1857">
        <v>2.5479999999999999E-3</v>
      </c>
      <c r="AC1857">
        <v>2.4840000000000001E-3</v>
      </c>
      <c r="AD1857">
        <v>3.9399999999999998E-4</v>
      </c>
      <c r="AE1857">
        <v>7.6499999999999995E-4</v>
      </c>
      <c r="AF1857">
        <v>7.1500000000000003E-4</v>
      </c>
      <c r="AG1857">
        <v>1.1839999999999999E-3</v>
      </c>
      <c r="AH1857">
        <v>1.916E-3</v>
      </c>
      <c r="AI1857">
        <v>4.1510000000000002E-3</v>
      </c>
      <c r="AJ1857">
        <v>2.0115000000000001E-2</v>
      </c>
      <c r="AK1857">
        <v>1.861E-3</v>
      </c>
      <c r="AL1857">
        <v>1.3932999999999999E-2</v>
      </c>
      <c r="AM1857">
        <v>1.451E-3</v>
      </c>
      <c r="AN1857">
        <v>4.73E-4</v>
      </c>
      <c r="AO1857">
        <v>3.9300000000000001E-4</v>
      </c>
      <c r="AP1857">
        <v>7.2499999999999995E-4</v>
      </c>
      <c r="AQ1857">
        <v>3.202E-3</v>
      </c>
      <c r="AR1857">
        <v>2.3800000000000001E-4</v>
      </c>
      <c r="AS1857">
        <v>5.6700000000000001E-4</v>
      </c>
      <c r="AT1857">
        <v>3.86E-4</v>
      </c>
      <c r="AU1857">
        <v>5.1999999999999995E-4</v>
      </c>
      <c r="AV1857">
        <v>3.4900000000000003E-4</v>
      </c>
      <c r="AW1857">
        <v>1.0150000000000001E-3</v>
      </c>
      <c r="AX1857">
        <v>1.0300000000000001E-3</v>
      </c>
      <c r="AY1857">
        <v>9.3599999999999998E-4</v>
      </c>
      <c r="AZ1857">
        <v>2.41E-4</v>
      </c>
      <c r="BA1857">
        <v>2.7300000000000002E-4</v>
      </c>
      <c r="BB1857">
        <v>1.8270000000000001E-3</v>
      </c>
      <c r="BC1857">
        <v>3.4699999999999998E-4</v>
      </c>
      <c r="BD1857">
        <v>1.2418999999999999E-2</v>
      </c>
      <c r="BE1857">
        <v>1.75E-4</v>
      </c>
      <c r="BF1857">
        <v>2.398E-3</v>
      </c>
      <c r="BG1857">
        <v>1.738E-3</v>
      </c>
      <c r="BH1857">
        <v>1.16E-3</v>
      </c>
      <c r="BI1857">
        <v>7.7300000000000003E-4</v>
      </c>
      <c r="BJ1857">
        <v>1.4300000000000001E-3</v>
      </c>
      <c r="BK1857">
        <v>1.4270000000000001E-3</v>
      </c>
      <c r="BL1857">
        <v>1.8910000000000001E-3</v>
      </c>
      <c r="BM1857">
        <v>1.06E-3</v>
      </c>
      <c r="BN1857">
        <v>1.06E-3</v>
      </c>
      <c r="BO1857">
        <v>4.9399999999999997E-4</v>
      </c>
      <c r="BP1857">
        <v>8.0599999999999997E-4</v>
      </c>
      <c r="BQ1857">
        <v>6.4800000000000003E-4</v>
      </c>
      <c r="BR1857">
        <v>6.8800000000000003E-4</v>
      </c>
      <c r="BS1857">
        <v>2.1100000000000001E-4</v>
      </c>
      <c r="BT1857">
        <v>5.0500000000000002E-4</v>
      </c>
      <c r="BU1857">
        <v>9.0200000000000002E-4</v>
      </c>
      <c r="BV1857">
        <v>2.32E-4</v>
      </c>
      <c r="BW1857">
        <v>1.0219999999999999E-3</v>
      </c>
      <c r="BX1857">
        <v>3.5399999999999999E-4</v>
      </c>
      <c r="BY1857">
        <v>1.07E-4</v>
      </c>
      <c r="BZ1857">
        <v>7.8799999999999996E-4</v>
      </c>
      <c r="CA1857">
        <v>5.8799999999999998E-4</v>
      </c>
      <c r="CB1857">
        <v>6.2799999999999998E-4</v>
      </c>
      <c r="CC1857">
        <v>5.3399999999999997E-4</v>
      </c>
      <c r="CD1857">
        <v>2.7E-4</v>
      </c>
      <c r="CE1857">
        <v>1.482E-3</v>
      </c>
      <c r="CF1857">
        <v>4.6E-5</v>
      </c>
      <c r="CG1857">
        <v>5.4000000000000001E-4</v>
      </c>
      <c r="CH1857">
        <v>4.57E-4</v>
      </c>
      <c r="CI1857">
        <v>3.0200000000000002E-4</v>
      </c>
      <c r="CJ1857">
        <v>1.1119999999999999E-3</v>
      </c>
      <c r="CK1857">
        <v>9.5399999999999999E-4</v>
      </c>
      <c r="CL1857">
        <v>2.7E-4</v>
      </c>
      <c r="CM1857">
        <v>1.2080000000000001E-3</v>
      </c>
      <c r="CN1857">
        <v>1.395E-3</v>
      </c>
      <c r="CO1857">
        <v>3.59E-4</v>
      </c>
      <c r="CP1857">
        <v>5.1900000000000004E-4</v>
      </c>
      <c r="CQ1857">
        <v>1.16E-4</v>
      </c>
      <c r="CR1857">
        <v>1.552E-3</v>
      </c>
      <c r="CS1857">
        <v>1.0759999999999999E-3</v>
      </c>
      <c r="CT1857">
        <v>1.3320000000000001E-3</v>
      </c>
      <c r="CU1857">
        <v>9.2900000000000003E-4</v>
      </c>
      <c r="CV1857">
        <v>2.5219999999999999E-3</v>
      </c>
      <c r="CW1857">
        <v>5.5500000000000005E-4</v>
      </c>
      <c r="CX1857">
        <v>1.3079999999999999E-3</v>
      </c>
      <c r="CY1857">
        <v>3.6549999999999998E-3</v>
      </c>
      <c r="CZ1857">
        <v>7.1299999999999998E-4</v>
      </c>
      <c r="DA1857">
        <v>1.5969999999999999E-3</v>
      </c>
      <c r="DB1857">
        <v>1.054E-3</v>
      </c>
      <c r="DC1857">
        <v>2.0669999999999998E-3</v>
      </c>
      <c r="DD1857">
        <v>1.0709999999999999E-3</v>
      </c>
      <c r="DE1857">
        <v>6.7900000000000002E-4</v>
      </c>
      <c r="DF1857">
        <v>8.5800000000000004E-4</v>
      </c>
      <c r="DG1857">
        <v>1.2470000000000001E-3</v>
      </c>
      <c r="DH1857">
        <v>4.4580000000000002E-3</v>
      </c>
      <c r="DI1857">
        <v>1.3569999999999999E-3</v>
      </c>
      <c r="DJ1857">
        <v>1.042E-3</v>
      </c>
      <c r="DK1857">
        <v>7.0500000000000001E-4</v>
      </c>
      <c r="DL1857">
        <v>6.1700000000000004E-4</v>
      </c>
      <c r="DM1857">
        <v>9.3499999999999996E-4</v>
      </c>
      <c r="DN1857">
        <v>1.4909999999999999E-3</v>
      </c>
      <c r="DO1857">
        <v>9.6100000000000005E-4</v>
      </c>
      <c r="DP1857">
        <v>1.536E-3</v>
      </c>
      <c r="DQ1857">
        <v>1.7149999999999999E-3</v>
      </c>
      <c r="DR1857">
        <v>7.1900000000000002E-4</v>
      </c>
      <c r="DS1857">
        <v>1.915E-3</v>
      </c>
      <c r="DT1857">
        <v>1.689E-3</v>
      </c>
      <c r="DU1857">
        <v>1.6570000000000001E-3</v>
      </c>
      <c r="DV1857">
        <v>1.2719999999999999E-3</v>
      </c>
      <c r="DW1857">
        <v>1.4469999999999999E-3</v>
      </c>
      <c r="DX1857">
        <v>1.4400000000000001E-3</v>
      </c>
      <c r="DY1857">
        <v>1.3730000000000001E-3</v>
      </c>
      <c r="DZ1857">
        <v>2.0890000000000001E-3</v>
      </c>
      <c r="EA1857">
        <v>1.0549999999999999E-3</v>
      </c>
      <c r="EB1857">
        <v>9.3199999999999999E-4</v>
      </c>
      <c r="EC1857">
        <v>6.1899999999999998E-4</v>
      </c>
      <c r="ED1857">
        <v>1.0579999999999999E-3</v>
      </c>
      <c r="EE1857">
        <v>7.9799999999999999E-4</v>
      </c>
      <c r="EF1857">
        <v>2.516E-3</v>
      </c>
      <c r="EG1857">
        <v>1.085E-3</v>
      </c>
      <c r="EH1857">
        <v>1.1969999999999999E-3</v>
      </c>
      <c r="EI1857">
        <v>6.2399999999999999E-4</v>
      </c>
      <c r="EJ1857">
        <v>8.9300000000000002E-4</v>
      </c>
      <c r="EK1857">
        <v>1.6360000000000001E-3</v>
      </c>
      <c r="EL1857">
        <v>1.1100000000000001E-3</v>
      </c>
      <c r="EM1857">
        <v>1.75E-3</v>
      </c>
      <c r="EN1857">
        <v>9.59E-4</v>
      </c>
    </row>
    <row r="1858" spans="1:144" x14ac:dyDescent="0.25">
      <c r="A1858">
        <v>418.54557999999997</v>
      </c>
      <c r="B1858">
        <v>3.9500000000000001E-4</v>
      </c>
      <c r="C1858">
        <v>4.4499999999999997E-4</v>
      </c>
      <c r="D1858">
        <v>1.2899999999999999E-4</v>
      </c>
      <c r="E1858">
        <v>2.7300000000000002E-4</v>
      </c>
      <c r="F1858">
        <v>1.9699999999999999E-4</v>
      </c>
      <c r="G1858">
        <v>1.6200000000000001E-4</v>
      </c>
      <c r="H1858">
        <v>8.5800000000000004E-4</v>
      </c>
      <c r="I1858">
        <v>3.21E-4</v>
      </c>
      <c r="J1858">
        <v>2.0439999999999998E-3</v>
      </c>
      <c r="K1858">
        <v>8.7999999999999998E-5</v>
      </c>
      <c r="L1858">
        <v>8.1259999999999995E-3</v>
      </c>
      <c r="M1858">
        <v>7.3999999999999996E-5</v>
      </c>
      <c r="N1858">
        <v>1.06E-4</v>
      </c>
      <c r="O1858">
        <v>2.14E-4</v>
      </c>
      <c r="P1858">
        <v>1.75E-4</v>
      </c>
      <c r="Q1858">
        <v>1.93E-4</v>
      </c>
      <c r="R1858">
        <v>4.0099999999999999E-4</v>
      </c>
      <c r="S1858">
        <v>1.8100000000000001E-4</v>
      </c>
      <c r="T1858">
        <v>2.8499999999999999E-4</v>
      </c>
      <c r="U1858">
        <v>4.3800000000000002E-4</v>
      </c>
      <c r="V1858">
        <v>4.3399999999999998E-4</v>
      </c>
      <c r="W1858">
        <v>1.3799999999999999E-4</v>
      </c>
      <c r="X1858">
        <v>1.0802000000000001E-2</v>
      </c>
      <c r="Y1858">
        <v>4.3300000000000001E-4</v>
      </c>
      <c r="Z1858">
        <v>4.55E-4</v>
      </c>
      <c r="AA1858">
        <v>1.92E-4</v>
      </c>
      <c r="AB1858">
        <v>2.0990000000000002E-3</v>
      </c>
      <c r="AC1858">
        <v>2.2420000000000001E-3</v>
      </c>
      <c r="AD1858">
        <v>2.8400000000000002E-4</v>
      </c>
      <c r="AE1858">
        <v>7.0399999999999998E-4</v>
      </c>
      <c r="AF1858">
        <v>6.4400000000000004E-4</v>
      </c>
      <c r="AG1858">
        <v>1.031E-3</v>
      </c>
      <c r="AH1858">
        <v>1.7910000000000001E-3</v>
      </c>
      <c r="AI1858">
        <v>3.7000000000000002E-3</v>
      </c>
      <c r="AJ1858">
        <v>1.8329000000000002E-2</v>
      </c>
      <c r="AK1858">
        <v>1.6570000000000001E-3</v>
      </c>
      <c r="AL1858">
        <v>1.2461E-2</v>
      </c>
      <c r="AM1858">
        <v>1.1360000000000001E-3</v>
      </c>
      <c r="AN1858">
        <v>3.97E-4</v>
      </c>
      <c r="AO1858">
        <v>2.6600000000000001E-4</v>
      </c>
      <c r="AP1858">
        <v>6.7900000000000002E-4</v>
      </c>
      <c r="AQ1858">
        <v>2.7369999999999998E-3</v>
      </c>
      <c r="AR1858">
        <v>9.8999999999999994E-5</v>
      </c>
      <c r="AS1858">
        <v>4.5199999999999998E-4</v>
      </c>
      <c r="AT1858">
        <v>2.4000000000000001E-4</v>
      </c>
      <c r="AU1858">
        <v>3.86E-4</v>
      </c>
      <c r="AV1858">
        <v>3.2299999999999999E-4</v>
      </c>
      <c r="AW1858">
        <v>1.008E-3</v>
      </c>
      <c r="AX1858">
        <v>8.5099999999999998E-4</v>
      </c>
      <c r="AY1858">
        <v>6.0800000000000003E-4</v>
      </c>
      <c r="AZ1858">
        <v>2.5700000000000001E-4</v>
      </c>
      <c r="BA1858">
        <v>2.6600000000000001E-4</v>
      </c>
      <c r="BB1858">
        <v>1.3619999999999999E-3</v>
      </c>
      <c r="BC1858">
        <v>3.6600000000000001E-4</v>
      </c>
      <c r="BD1858">
        <v>1.1098E-2</v>
      </c>
      <c r="BE1858">
        <v>1.3200000000000001E-4</v>
      </c>
      <c r="BF1858">
        <v>2.0890000000000001E-3</v>
      </c>
      <c r="BG1858">
        <v>1.578E-3</v>
      </c>
      <c r="BH1858">
        <v>7.2099999999999996E-4</v>
      </c>
      <c r="BI1858">
        <v>7.0399999999999998E-4</v>
      </c>
      <c r="BJ1858">
        <v>1.191E-3</v>
      </c>
      <c r="BK1858">
        <v>1.16E-3</v>
      </c>
      <c r="BL1858">
        <v>1.65E-3</v>
      </c>
      <c r="BM1858">
        <v>9.1E-4</v>
      </c>
      <c r="BN1858">
        <v>9.1E-4</v>
      </c>
      <c r="BO1858">
        <v>3.4200000000000002E-4</v>
      </c>
      <c r="BP1858">
        <v>7.6800000000000002E-4</v>
      </c>
      <c r="BQ1858">
        <v>4.0099999999999999E-4</v>
      </c>
      <c r="BR1858">
        <v>5.2099999999999998E-4</v>
      </c>
      <c r="BS1858">
        <v>1.3300000000000001E-4</v>
      </c>
      <c r="BT1858">
        <v>2.9500000000000001E-4</v>
      </c>
      <c r="BU1858">
        <v>7.3200000000000001E-4</v>
      </c>
      <c r="BV1858">
        <v>2.0699999999999999E-4</v>
      </c>
      <c r="BW1858">
        <v>8.8000000000000003E-4</v>
      </c>
      <c r="BX1858">
        <v>1.92E-4</v>
      </c>
      <c r="BY1858">
        <v>6.7000000000000002E-5</v>
      </c>
      <c r="BZ1858">
        <v>4.5399999999999998E-4</v>
      </c>
      <c r="CA1858">
        <v>4.3899999999999999E-4</v>
      </c>
      <c r="CB1858">
        <v>4.7699999999999999E-4</v>
      </c>
      <c r="CC1858">
        <v>3.0200000000000002E-4</v>
      </c>
      <c r="CD1858">
        <v>1.4899999999999999E-4</v>
      </c>
      <c r="CE1858">
        <v>1.377E-3</v>
      </c>
      <c r="CF1858">
        <v>1.1400000000000001E-4</v>
      </c>
      <c r="CG1858">
        <v>4.5100000000000001E-4</v>
      </c>
      <c r="CH1858">
        <v>3.5500000000000001E-4</v>
      </c>
      <c r="CI1858">
        <v>2.0799999999999999E-4</v>
      </c>
      <c r="CJ1858">
        <v>1.0280000000000001E-3</v>
      </c>
      <c r="CK1858">
        <v>8.9499999999999996E-4</v>
      </c>
      <c r="CL1858">
        <v>2.5799999999999998E-4</v>
      </c>
      <c r="CM1858">
        <v>1.1000000000000001E-3</v>
      </c>
      <c r="CN1858">
        <v>1.103E-3</v>
      </c>
      <c r="CO1858">
        <v>3.4200000000000002E-4</v>
      </c>
      <c r="CP1858">
        <v>5.62E-4</v>
      </c>
      <c r="CQ1858">
        <v>0</v>
      </c>
      <c r="CR1858">
        <v>1.444E-3</v>
      </c>
      <c r="CS1858">
        <v>9.1E-4</v>
      </c>
      <c r="CT1858">
        <v>1.1180000000000001E-3</v>
      </c>
      <c r="CU1858">
        <v>8.7600000000000004E-4</v>
      </c>
      <c r="CV1858">
        <v>2.2330000000000002E-3</v>
      </c>
      <c r="CW1858">
        <v>4.3800000000000002E-4</v>
      </c>
      <c r="CX1858">
        <v>1.023E-3</v>
      </c>
      <c r="CY1858">
        <v>3.1340000000000001E-3</v>
      </c>
      <c r="CZ1858">
        <v>5.53E-4</v>
      </c>
      <c r="DA1858">
        <v>1.286E-3</v>
      </c>
      <c r="DB1858">
        <v>7.3899999999999997E-4</v>
      </c>
      <c r="DC1858">
        <v>1.879E-3</v>
      </c>
      <c r="DD1858">
        <v>8.8099999999999995E-4</v>
      </c>
      <c r="DE1858">
        <v>5.31E-4</v>
      </c>
      <c r="DF1858">
        <v>5.8500000000000002E-4</v>
      </c>
      <c r="DG1858">
        <v>1.072E-3</v>
      </c>
      <c r="DH1858">
        <v>3.9389999999999998E-3</v>
      </c>
      <c r="DI1858">
        <v>1.1720000000000001E-3</v>
      </c>
      <c r="DJ1858">
        <v>8.2200000000000003E-4</v>
      </c>
      <c r="DK1858">
        <v>5.3399999999999997E-4</v>
      </c>
      <c r="DL1858">
        <v>4.2200000000000001E-4</v>
      </c>
      <c r="DM1858">
        <v>7.9900000000000001E-4</v>
      </c>
      <c r="DN1858">
        <v>1.2329999999999999E-3</v>
      </c>
      <c r="DO1858">
        <v>7.94E-4</v>
      </c>
      <c r="DP1858">
        <v>1.2030000000000001E-3</v>
      </c>
      <c r="DQ1858">
        <v>1.4729999999999999E-3</v>
      </c>
      <c r="DR1858">
        <v>7.0899999999999999E-4</v>
      </c>
      <c r="DS1858">
        <v>1.7570000000000001E-3</v>
      </c>
      <c r="DT1858">
        <v>1.4599999999999999E-3</v>
      </c>
      <c r="DU1858">
        <v>1.41E-3</v>
      </c>
      <c r="DV1858">
        <v>1.139E-3</v>
      </c>
      <c r="DW1858">
        <v>1.1969999999999999E-3</v>
      </c>
      <c r="DX1858">
        <v>1.235E-3</v>
      </c>
      <c r="DY1858">
        <v>1.196E-3</v>
      </c>
      <c r="DZ1858">
        <v>1.7390000000000001E-3</v>
      </c>
      <c r="EA1858">
        <v>7.2099999999999996E-4</v>
      </c>
      <c r="EB1858">
        <v>9.0600000000000001E-4</v>
      </c>
      <c r="EC1858">
        <v>6.9099999999999999E-4</v>
      </c>
      <c r="ED1858">
        <v>9.2900000000000003E-4</v>
      </c>
      <c r="EE1858">
        <v>7.1400000000000001E-4</v>
      </c>
      <c r="EF1858">
        <v>2.2780000000000001E-3</v>
      </c>
      <c r="EG1858">
        <v>9.6299999999999999E-4</v>
      </c>
      <c r="EH1858">
        <v>9.6199999999999996E-4</v>
      </c>
      <c r="EI1858">
        <v>5.9699999999999998E-4</v>
      </c>
      <c r="EJ1858">
        <v>8.1099999999999998E-4</v>
      </c>
      <c r="EK1858">
        <v>1.4940000000000001E-3</v>
      </c>
      <c r="EL1858">
        <v>1.041E-3</v>
      </c>
      <c r="EM1858">
        <v>1.5020000000000001E-3</v>
      </c>
      <c r="EN1858">
        <v>1.0790000000000001E-3</v>
      </c>
    </row>
    <row r="1859" spans="1:144" x14ac:dyDescent="0.25">
      <c r="A1859">
        <v>416.61680000000001</v>
      </c>
      <c r="B1859">
        <v>2.72E-4</v>
      </c>
      <c r="C1859">
        <v>2.2499999999999999E-4</v>
      </c>
      <c r="D1859">
        <v>3.3000000000000003E-5</v>
      </c>
      <c r="E1859">
        <v>7.4999999999999993E-5</v>
      </c>
      <c r="F1859">
        <v>1.95E-4</v>
      </c>
      <c r="G1859">
        <v>6.0999999999999999E-5</v>
      </c>
      <c r="H1859">
        <v>7.0500000000000001E-4</v>
      </c>
      <c r="I1859">
        <v>1.93E-4</v>
      </c>
      <c r="J1859">
        <v>1.6750000000000001E-3</v>
      </c>
      <c r="K1859">
        <v>0</v>
      </c>
      <c r="L1859">
        <v>6.9880000000000003E-3</v>
      </c>
      <c r="M1859">
        <v>0</v>
      </c>
      <c r="N1859">
        <v>6.0999999999999999E-5</v>
      </c>
      <c r="O1859">
        <v>1.4899999999999999E-4</v>
      </c>
      <c r="P1859">
        <v>0</v>
      </c>
      <c r="Q1859">
        <v>3.8000000000000002E-5</v>
      </c>
      <c r="R1859">
        <v>2.6499999999999999E-4</v>
      </c>
      <c r="S1859">
        <v>5.1E-5</v>
      </c>
      <c r="T1859">
        <v>1.6899999999999999E-4</v>
      </c>
      <c r="U1859">
        <v>1.54E-4</v>
      </c>
      <c r="V1859">
        <v>1.6200000000000001E-4</v>
      </c>
      <c r="W1859">
        <v>0</v>
      </c>
      <c r="X1859">
        <v>9.2440000000000005E-3</v>
      </c>
      <c r="Y1859">
        <v>1.6899999999999999E-4</v>
      </c>
      <c r="Z1859">
        <v>2.6800000000000001E-4</v>
      </c>
      <c r="AA1859">
        <v>4.6E-5</v>
      </c>
      <c r="AB1859">
        <v>1.506E-3</v>
      </c>
      <c r="AC1859">
        <v>1.787E-3</v>
      </c>
      <c r="AD1859">
        <v>7.8999999999999996E-5</v>
      </c>
      <c r="AE1859">
        <v>5.7300000000000005E-4</v>
      </c>
      <c r="AF1859">
        <v>3.9300000000000001E-4</v>
      </c>
      <c r="AG1859">
        <v>6.6600000000000003E-4</v>
      </c>
      <c r="AH1859">
        <v>1.5E-3</v>
      </c>
      <c r="AI1859">
        <v>3.0509999999999999E-3</v>
      </c>
      <c r="AJ1859">
        <v>1.6211E-2</v>
      </c>
      <c r="AK1859">
        <v>1.3500000000000001E-3</v>
      </c>
      <c r="AL1859">
        <v>1.0787E-2</v>
      </c>
      <c r="AM1859">
        <v>7.5000000000000002E-4</v>
      </c>
      <c r="AN1859">
        <v>1.9599999999999999E-4</v>
      </c>
      <c r="AO1859">
        <v>1.02E-4</v>
      </c>
      <c r="AP1859">
        <v>5.3700000000000004E-4</v>
      </c>
      <c r="AQ1859">
        <v>2.1970000000000002E-3</v>
      </c>
      <c r="AR1859">
        <v>0</v>
      </c>
      <c r="AS1859">
        <v>1.5899999999999999E-4</v>
      </c>
      <c r="AT1859">
        <v>7.2999999999999999E-5</v>
      </c>
      <c r="AU1859">
        <v>1.26E-4</v>
      </c>
      <c r="AV1859">
        <v>2.0000000000000001E-4</v>
      </c>
      <c r="AW1859">
        <v>7.9299999999999998E-4</v>
      </c>
      <c r="AX1859">
        <v>5.9900000000000003E-4</v>
      </c>
      <c r="AY1859">
        <v>3.1E-4</v>
      </c>
      <c r="AZ1859">
        <v>1.7100000000000001E-4</v>
      </c>
      <c r="BA1859">
        <v>1.2799999999999999E-4</v>
      </c>
      <c r="BB1859">
        <v>8.1899999999999996E-4</v>
      </c>
      <c r="BC1859">
        <v>1.45E-4</v>
      </c>
      <c r="BD1859">
        <v>9.6489999999999996E-3</v>
      </c>
      <c r="BE1859">
        <v>4.0000000000000003E-5</v>
      </c>
      <c r="BF1859">
        <v>1.629E-3</v>
      </c>
      <c r="BG1859">
        <v>1.3190000000000001E-3</v>
      </c>
      <c r="BH1859">
        <v>4.0999999999999999E-4</v>
      </c>
      <c r="BI1859">
        <v>4.4299999999999998E-4</v>
      </c>
      <c r="BJ1859">
        <v>9.5600000000000004E-4</v>
      </c>
      <c r="BK1859">
        <v>8.1800000000000004E-4</v>
      </c>
      <c r="BL1859">
        <v>1.294E-3</v>
      </c>
      <c r="BM1859">
        <v>8.3000000000000001E-4</v>
      </c>
      <c r="BN1859">
        <v>8.3000000000000001E-4</v>
      </c>
      <c r="BO1859">
        <v>1.63E-4</v>
      </c>
      <c r="BP1859">
        <v>5.4100000000000003E-4</v>
      </c>
      <c r="BQ1859">
        <v>1.27E-4</v>
      </c>
      <c r="BR1859">
        <v>3.57E-4</v>
      </c>
      <c r="BS1859">
        <v>3.1999999999999999E-5</v>
      </c>
      <c r="BT1859">
        <v>1.93E-4</v>
      </c>
      <c r="BU1859">
        <v>4.9100000000000001E-4</v>
      </c>
      <c r="BV1859">
        <v>1.6899999999999999E-4</v>
      </c>
      <c r="BW1859">
        <v>6.2799999999999998E-4</v>
      </c>
      <c r="BX1859">
        <v>9.7999999999999997E-5</v>
      </c>
      <c r="BY1859">
        <v>0</v>
      </c>
      <c r="BZ1859">
        <v>1.46E-4</v>
      </c>
      <c r="CA1859">
        <v>2.14E-4</v>
      </c>
      <c r="CB1859">
        <v>2.72E-4</v>
      </c>
      <c r="CC1859">
        <v>4.8000000000000001E-5</v>
      </c>
      <c r="CD1859">
        <v>2.5999999999999998E-5</v>
      </c>
      <c r="CE1859">
        <v>1.08E-3</v>
      </c>
      <c r="CF1859">
        <v>1.74E-4</v>
      </c>
      <c r="CG1859">
        <v>3.0800000000000001E-4</v>
      </c>
      <c r="CH1859">
        <v>1.5100000000000001E-4</v>
      </c>
      <c r="CI1859">
        <v>6.3999999999999997E-5</v>
      </c>
      <c r="CJ1859">
        <v>8.0599999999999997E-4</v>
      </c>
      <c r="CK1859">
        <v>7.8200000000000003E-4</v>
      </c>
      <c r="CL1859">
        <v>2.1900000000000001E-4</v>
      </c>
      <c r="CM1859">
        <v>9.1100000000000003E-4</v>
      </c>
      <c r="CN1859">
        <v>7.1000000000000002E-4</v>
      </c>
      <c r="CO1859">
        <v>3.1500000000000001E-4</v>
      </c>
      <c r="CP1859">
        <v>5.1800000000000001E-4</v>
      </c>
      <c r="CQ1859">
        <v>6.0000000000000002E-5</v>
      </c>
      <c r="CR1859">
        <v>1.2880000000000001E-3</v>
      </c>
      <c r="CS1859">
        <v>8.4500000000000005E-4</v>
      </c>
      <c r="CT1859">
        <v>8.1099999999999998E-4</v>
      </c>
      <c r="CU1859">
        <v>5.6599999999999999E-4</v>
      </c>
      <c r="CV1859">
        <v>1.872E-3</v>
      </c>
      <c r="CW1859">
        <v>2.9799999999999998E-4</v>
      </c>
      <c r="CX1859">
        <v>7.5299999999999998E-4</v>
      </c>
      <c r="CY1859">
        <v>2.7539999999999999E-3</v>
      </c>
      <c r="CZ1859">
        <v>3.1E-4</v>
      </c>
      <c r="DA1859">
        <v>1.052E-3</v>
      </c>
      <c r="DB1859">
        <v>4.2499999999999998E-4</v>
      </c>
      <c r="DC1859">
        <v>1.503E-3</v>
      </c>
      <c r="DD1859">
        <v>7.4700000000000005E-4</v>
      </c>
      <c r="DE1859">
        <v>3.01E-4</v>
      </c>
      <c r="DF1859">
        <v>2.81E-4</v>
      </c>
      <c r="DG1859">
        <v>6.1799999999999995E-4</v>
      </c>
      <c r="DH1859">
        <v>3.1649999999999998E-3</v>
      </c>
      <c r="DI1859">
        <v>8.2200000000000003E-4</v>
      </c>
      <c r="DJ1859">
        <v>4.2999999999999999E-4</v>
      </c>
      <c r="DK1859">
        <v>3.2600000000000001E-4</v>
      </c>
      <c r="DL1859">
        <v>1.6200000000000001E-4</v>
      </c>
      <c r="DM1859">
        <v>7.2499999999999995E-4</v>
      </c>
      <c r="DN1859">
        <v>9.3899999999999995E-4</v>
      </c>
      <c r="DO1859">
        <v>5.7799999999999995E-4</v>
      </c>
      <c r="DP1859">
        <v>8.5899999999999995E-4</v>
      </c>
      <c r="DQ1859">
        <v>1.206E-3</v>
      </c>
      <c r="DR1859">
        <v>5.9299999999999999E-4</v>
      </c>
      <c r="DS1859">
        <v>1.389E-3</v>
      </c>
      <c r="DT1859">
        <v>1.188E-3</v>
      </c>
      <c r="DU1859">
        <v>1.0460000000000001E-3</v>
      </c>
      <c r="DV1859">
        <v>9.5399999999999999E-4</v>
      </c>
      <c r="DW1859">
        <v>8.8099999999999995E-4</v>
      </c>
      <c r="DX1859">
        <v>8.7799999999999998E-4</v>
      </c>
      <c r="DY1859">
        <v>8.8500000000000004E-4</v>
      </c>
      <c r="DZ1859">
        <v>1.2880000000000001E-3</v>
      </c>
      <c r="EA1859">
        <v>3.5100000000000002E-4</v>
      </c>
      <c r="EB1859">
        <v>7.5299999999999998E-4</v>
      </c>
      <c r="EC1859">
        <v>7.1500000000000003E-4</v>
      </c>
      <c r="ED1859">
        <v>7.5100000000000004E-4</v>
      </c>
      <c r="EE1859">
        <v>6.29E-4</v>
      </c>
      <c r="EF1859">
        <v>1.9970000000000001E-3</v>
      </c>
      <c r="EG1859">
        <v>8.92E-4</v>
      </c>
      <c r="EH1859">
        <v>7.5699999999999997E-4</v>
      </c>
      <c r="EI1859">
        <v>4.8299999999999998E-4</v>
      </c>
      <c r="EJ1859">
        <v>6.5899999999999997E-4</v>
      </c>
      <c r="EK1859">
        <v>1.1019999999999999E-3</v>
      </c>
      <c r="EL1859">
        <v>8.4900000000000004E-4</v>
      </c>
      <c r="EM1859">
        <v>1.273E-3</v>
      </c>
      <c r="EN1859">
        <v>9.8200000000000002E-4</v>
      </c>
    </row>
    <row r="1860" spans="1:144" x14ac:dyDescent="0.25">
      <c r="A1860">
        <v>414.68801999999999</v>
      </c>
      <c r="B1860">
        <v>1.9599999999999999E-4</v>
      </c>
      <c r="C1860">
        <v>1.76E-4</v>
      </c>
      <c r="D1860">
        <v>0</v>
      </c>
      <c r="E1860">
        <v>0</v>
      </c>
      <c r="F1860">
        <v>1.21E-4</v>
      </c>
      <c r="G1860">
        <v>4.1E-5</v>
      </c>
      <c r="H1860">
        <v>6.11E-4</v>
      </c>
      <c r="I1860">
        <v>6.6000000000000005E-5</v>
      </c>
      <c r="J1860">
        <v>1.3910000000000001E-3</v>
      </c>
      <c r="K1860">
        <v>6.4999999999999994E-5</v>
      </c>
      <c r="L1860">
        <v>5.8609999999999999E-3</v>
      </c>
      <c r="M1860">
        <v>1.4E-5</v>
      </c>
      <c r="N1860">
        <v>6.7999999999999999E-5</v>
      </c>
      <c r="O1860">
        <v>6.0000000000000002E-5</v>
      </c>
      <c r="P1860">
        <v>0</v>
      </c>
      <c r="Q1860">
        <v>0</v>
      </c>
      <c r="R1860">
        <v>1.4200000000000001E-4</v>
      </c>
      <c r="S1860">
        <v>5.0000000000000004E-6</v>
      </c>
      <c r="T1860">
        <v>6.3E-5</v>
      </c>
      <c r="U1860">
        <v>7.9999999999999996E-6</v>
      </c>
      <c r="V1860">
        <v>0</v>
      </c>
      <c r="W1860">
        <v>0</v>
      </c>
      <c r="X1860">
        <v>7.5799999999999999E-3</v>
      </c>
      <c r="Y1860">
        <v>0</v>
      </c>
      <c r="Z1860">
        <v>5.8999999999999998E-5</v>
      </c>
      <c r="AA1860">
        <v>0</v>
      </c>
      <c r="AB1860">
        <v>9.8900000000000008E-4</v>
      </c>
      <c r="AC1860">
        <v>1.297E-3</v>
      </c>
      <c r="AD1860">
        <v>0</v>
      </c>
      <c r="AE1860">
        <v>3.1799999999999998E-4</v>
      </c>
      <c r="AF1860">
        <v>1.5300000000000001E-4</v>
      </c>
      <c r="AG1860">
        <v>3.4000000000000002E-4</v>
      </c>
      <c r="AH1860">
        <v>1.1230000000000001E-3</v>
      </c>
      <c r="AI1860">
        <v>2.3240000000000001E-3</v>
      </c>
      <c r="AJ1860">
        <v>1.3901999999999999E-2</v>
      </c>
      <c r="AK1860">
        <v>1.0380000000000001E-3</v>
      </c>
      <c r="AL1860">
        <v>9.0539999999999995E-3</v>
      </c>
      <c r="AM1860">
        <v>4.9700000000000005E-4</v>
      </c>
      <c r="AN1860">
        <v>9.3999999999999994E-5</v>
      </c>
      <c r="AO1860">
        <v>6.3999999999999997E-5</v>
      </c>
      <c r="AP1860">
        <v>3.9300000000000001E-4</v>
      </c>
      <c r="AQ1860">
        <v>1.7359999999999999E-3</v>
      </c>
      <c r="AR1860">
        <v>0</v>
      </c>
      <c r="AS1860">
        <v>0</v>
      </c>
      <c r="AT1860">
        <v>0</v>
      </c>
      <c r="AU1860">
        <v>0</v>
      </c>
      <c r="AV1860">
        <v>6.4999999999999994E-5</v>
      </c>
      <c r="AW1860">
        <v>4.44E-4</v>
      </c>
      <c r="AX1860">
        <v>3.7599999999999998E-4</v>
      </c>
      <c r="AY1860">
        <v>2.52E-4</v>
      </c>
      <c r="AZ1860">
        <v>8.5000000000000006E-5</v>
      </c>
      <c r="BA1860">
        <v>0</v>
      </c>
      <c r="BB1860">
        <v>5.22E-4</v>
      </c>
      <c r="BC1860">
        <v>0</v>
      </c>
      <c r="BD1860">
        <v>8.1320000000000003E-3</v>
      </c>
      <c r="BE1860">
        <v>0</v>
      </c>
      <c r="BF1860">
        <v>1.1999999999999999E-3</v>
      </c>
      <c r="BG1860">
        <v>1.1689999999999999E-3</v>
      </c>
      <c r="BH1860">
        <v>3.3500000000000001E-4</v>
      </c>
      <c r="BI1860">
        <v>2.1900000000000001E-4</v>
      </c>
      <c r="BJ1860">
        <v>7.9299999999999998E-4</v>
      </c>
      <c r="BK1860">
        <v>6.0599999999999998E-4</v>
      </c>
      <c r="BL1860">
        <v>9.8900000000000008E-4</v>
      </c>
      <c r="BM1860">
        <v>7.7099999999999998E-4</v>
      </c>
      <c r="BN1860">
        <v>7.7099999999999998E-4</v>
      </c>
      <c r="BO1860">
        <v>1.8799999999999999E-4</v>
      </c>
      <c r="BP1860">
        <v>2.32E-4</v>
      </c>
      <c r="BQ1860">
        <v>0</v>
      </c>
      <c r="BR1860">
        <v>2.3800000000000001E-4</v>
      </c>
      <c r="BS1860">
        <v>0</v>
      </c>
      <c r="BT1860">
        <v>1.74E-4</v>
      </c>
      <c r="BU1860">
        <v>2.1599999999999999E-4</v>
      </c>
      <c r="BV1860">
        <v>1.21E-4</v>
      </c>
      <c r="BW1860">
        <v>4.2400000000000001E-4</v>
      </c>
      <c r="BX1860">
        <v>9.3999999999999994E-5</v>
      </c>
      <c r="BY1860">
        <v>0</v>
      </c>
      <c r="BZ1860">
        <v>0</v>
      </c>
      <c r="CA1860">
        <v>7.1000000000000005E-5</v>
      </c>
      <c r="CB1860">
        <v>8.7000000000000001E-5</v>
      </c>
      <c r="CC1860">
        <v>0</v>
      </c>
      <c r="CD1860">
        <v>0</v>
      </c>
      <c r="CE1860">
        <v>7.0600000000000003E-4</v>
      </c>
      <c r="CF1860">
        <v>2.3800000000000001E-4</v>
      </c>
      <c r="CG1860">
        <v>1.08E-4</v>
      </c>
      <c r="CH1860">
        <v>0</v>
      </c>
      <c r="CI1860">
        <v>0</v>
      </c>
      <c r="CJ1860">
        <v>4.9799999999999996E-4</v>
      </c>
      <c r="CK1860">
        <v>5.7499999999999999E-4</v>
      </c>
      <c r="CL1860">
        <v>1.5300000000000001E-4</v>
      </c>
      <c r="CM1860">
        <v>6.6699999999999995E-4</v>
      </c>
      <c r="CN1860">
        <v>3.3100000000000002E-4</v>
      </c>
      <c r="CO1860">
        <v>2.2100000000000001E-4</v>
      </c>
      <c r="CP1860">
        <v>4.4799999999999999E-4</v>
      </c>
      <c r="CQ1860">
        <v>1.6200000000000001E-4</v>
      </c>
      <c r="CR1860">
        <v>9.990000000000001E-4</v>
      </c>
      <c r="CS1860">
        <v>7.4200000000000004E-4</v>
      </c>
      <c r="CT1860">
        <v>5.7700000000000004E-4</v>
      </c>
      <c r="CU1860">
        <v>3.1100000000000002E-4</v>
      </c>
      <c r="CV1860">
        <v>1.4610000000000001E-3</v>
      </c>
      <c r="CW1860">
        <v>1.7899999999999999E-4</v>
      </c>
      <c r="CX1860">
        <v>6.0999999999999997E-4</v>
      </c>
      <c r="CY1860">
        <v>2.4369999999999999E-3</v>
      </c>
      <c r="CZ1860">
        <v>9.3999999999999994E-5</v>
      </c>
      <c r="DA1860">
        <v>7.8299999999999995E-4</v>
      </c>
      <c r="DB1860">
        <v>2.7799999999999998E-4</v>
      </c>
      <c r="DC1860">
        <v>1.116E-3</v>
      </c>
      <c r="DD1860">
        <v>6.6699999999999995E-4</v>
      </c>
      <c r="DE1860">
        <v>1.35E-4</v>
      </c>
      <c r="DF1860">
        <v>8.2999999999999998E-5</v>
      </c>
      <c r="DG1860">
        <v>1.07E-4</v>
      </c>
      <c r="DH1860">
        <v>2.529E-3</v>
      </c>
      <c r="DI1860">
        <v>5.2300000000000003E-4</v>
      </c>
      <c r="DJ1860">
        <v>1.2899999999999999E-4</v>
      </c>
      <c r="DK1860">
        <v>2.4699999999999999E-4</v>
      </c>
      <c r="DL1860">
        <v>0</v>
      </c>
      <c r="DM1860">
        <v>7.3300000000000004E-4</v>
      </c>
      <c r="DN1860">
        <v>6.7100000000000005E-4</v>
      </c>
      <c r="DO1860">
        <v>3.9100000000000002E-4</v>
      </c>
      <c r="DP1860">
        <v>5.9800000000000001E-4</v>
      </c>
      <c r="DQ1860">
        <v>9.9200000000000004E-4</v>
      </c>
      <c r="DR1860">
        <v>4.6999999999999999E-4</v>
      </c>
      <c r="DS1860">
        <v>1.029E-3</v>
      </c>
      <c r="DT1860">
        <v>9.5600000000000004E-4</v>
      </c>
      <c r="DU1860">
        <v>7.2999999999999996E-4</v>
      </c>
      <c r="DV1860">
        <v>7.3499999999999998E-4</v>
      </c>
      <c r="DW1860">
        <v>6.1300000000000005E-4</v>
      </c>
      <c r="DX1860">
        <v>5.3399999999999997E-4</v>
      </c>
      <c r="DY1860">
        <v>5.9299999999999999E-4</v>
      </c>
      <c r="DZ1860">
        <v>9.3499999999999996E-4</v>
      </c>
      <c r="EA1860">
        <v>1.17E-4</v>
      </c>
      <c r="EB1860">
        <v>5.9999999999999995E-4</v>
      </c>
      <c r="EC1860">
        <v>5.5400000000000002E-4</v>
      </c>
      <c r="ED1860">
        <v>5.0000000000000001E-4</v>
      </c>
      <c r="EE1860">
        <v>4.15E-4</v>
      </c>
      <c r="EF1860">
        <v>1.459E-3</v>
      </c>
      <c r="EG1860">
        <v>7.6800000000000002E-4</v>
      </c>
      <c r="EH1860">
        <v>5.9699999999999998E-4</v>
      </c>
      <c r="EI1860">
        <v>2.8499999999999999E-4</v>
      </c>
      <c r="EJ1860">
        <v>3.0200000000000002E-4</v>
      </c>
      <c r="EK1860">
        <v>6.6299999999999996E-4</v>
      </c>
      <c r="EL1860">
        <v>4.84E-4</v>
      </c>
      <c r="EM1860">
        <v>1.005E-3</v>
      </c>
      <c r="EN1860">
        <v>5.2400000000000005E-4</v>
      </c>
    </row>
    <row r="1861" spans="1:144" x14ac:dyDescent="0.25">
      <c r="A1861">
        <v>412.75923</v>
      </c>
      <c r="B1861">
        <v>1.73E-4</v>
      </c>
      <c r="C1861">
        <v>2.9E-4</v>
      </c>
      <c r="D1861">
        <v>8.0000000000000007E-5</v>
      </c>
      <c r="E1861">
        <v>1.13E-4</v>
      </c>
      <c r="F1861">
        <v>0</v>
      </c>
      <c r="G1861">
        <v>0</v>
      </c>
      <c r="H1861">
        <v>3.8699999999999997E-4</v>
      </c>
      <c r="I1861">
        <v>0</v>
      </c>
      <c r="J1861">
        <v>1.178E-3</v>
      </c>
      <c r="K1861">
        <v>1.3899999999999999E-4</v>
      </c>
      <c r="L1861">
        <v>4.8409999999999998E-3</v>
      </c>
      <c r="M1861">
        <v>0</v>
      </c>
      <c r="N1861">
        <v>1.9000000000000001E-5</v>
      </c>
      <c r="O1861">
        <v>0</v>
      </c>
      <c r="P1861">
        <v>0</v>
      </c>
      <c r="Q1861">
        <v>3.8999999999999999E-5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6.2000000000000003E-5</v>
      </c>
      <c r="X1861">
        <v>5.8789999999999997E-3</v>
      </c>
      <c r="Y1861">
        <v>0</v>
      </c>
      <c r="Z1861">
        <v>0</v>
      </c>
      <c r="AA1861">
        <v>2.8E-5</v>
      </c>
      <c r="AB1861">
        <v>7.4299999999999995E-4</v>
      </c>
      <c r="AC1861">
        <v>9.4799999999999995E-4</v>
      </c>
      <c r="AD1861">
        <v>3.9999999999999998E-6</v>
      </c>
      <c r="AE1861">
        <v>5.3000000000000001E-5</v>
      </c>
      <c r="AF1861">
        <v>5.0000000000000002E-5</v>
      </c>
      <c r="AG1861">
        <v>1.9799999999999999E-4</v>
      </c>
      <c r="AH1861">
        <v>7.3899999999999997E-4</v>
      </c>
      <c r="AI1861">
        <v>1.702E-3</v>
      </c>
      <c r="AJ1861">
        <v>1.1365E-2</v>
      </c>
      <c r="AK1861">
        <v>7.8799999999999996E-4</v>
      </c>
      <c r="AL1861">
        <v>7.2810000000000001E-3</v>
      </c>
      <c r="AM1861">
        <v>4.0000000000000002E-4</v>
      </c>
      <c r="AN1861">
        <v>5.5999999999999999E-5</v>
      </c>
      <c r="AO1861">
        <v>9.0000000000000006E-5</v>
      </c>
      <c r="AP1861">
        <v>2.6899999999999998E-4</v>
      </c>
      <c r="AQ1861">
        <v>1.3829999999999999E-3</v>
      </c>
      <c r="AR1861">
        <v>3.1000000000000001E-5</v>
      </c>
      <c r="AS1861">
        <v>9.0000000000000002E-6</v>
      </c>
      <c r="AT1861">
        <v>9.0000000000000002E-6</v>
      </c>
      <c r="AU1861">
        <v>1.17E-4</v>
      </c>
      <c r="AV1861">
        <v>0</v>
      </c>
      <c r="AW1861">
        <v>1.06E-4</v>
      </c>
      <c r="AX1861">
        <v>1.3899999999999999E-4</v>
      </c>
      <c r="AY1861">
        <v>2.9799999999999998E-4</v>
      </c>
      <c r="AZ1861">
        <v>0</v>
      </c>
      <c r="BA1861">
        <v>0</v>
      </c>
      <c r="BB1861">
        <v>3.9899999999999999E-4</v>
      </c>
      <c r="BC1861">
        <v>0</v>
      </c>
      <c r="BD1861">
        <v>6.5830000000000003E-3</v>
      </c>
      <c r="BE1861">
        <v>0</v>
      </c>
      <c r="BF1861">
        <v>8.9400000000000005E-4</v>
      </c>
      <c r="BG1861">
        <v>1.1969999999999999E-3</v>
      </c>
      <c r="BH1861">
        <v>3.9500000000000001E-4</v>
      </c>
      <c r="BI1861">
        <v>2.14E-4</v>
      </c>
      <c r="BJ1861">
        <v>6.7299999999999999E-4</v>
      </c>
      <c r="BK1861">
        <v>5.4799999999999998E-4</v>
      </c>
      <c r="BL1861">
        <v>9.0200000000000002E-4</v>
      </c>
      <c r="BM1861">
        <v>6.6699999999999995E-4</v>
      </c>
      <c r="BN1861">
        <v>6.6699999999999995E-4</v>
      </c>
      <c r="BO1861">
        <v>3.4499999999999998E-4</v>
      </c>
      <c r="BP1861">
        <v>5.8E-5</v>
      </c>
      <c r="BQ1861">
        <v>1.06E-4</v>
      </c>
      <c r="BR1861">
        <v>2.8299999999999999E-4</v>
      </c>
      <c r="BS1861">
        <v>0</v>
      </c>
      <c r="BT1861">
        <v>2.0799999999999999E-4</v>
      </c>
      <c r="BU1861">
        <v>4.5000000000000003E-5</v>
      </c>
      <c r="BV1861">
        <v>1.12E-4</v>
      </c>
      <c r="BW1861">
        <v>3.2699999999999998E-4</v>
      </c>
      <c r="BX1861">
        <v>8.3999999999999995E-5</v>
      </c>
      <c r="BY1861">
        <v>6.0000000000000002E-5</v>
      </c>
      <c r="BZ1861">
        <v>5.0000000000000002E-5</v>
      </c>
      <c r="CA1861">
        <v>1.7200000000000001E-4</v>
      </c>
      <c r="CB1861">
        <v>0</v>
      </c>
      <c r="CC1861">
        <v>1.5899999999999999E-4</v>
      </c>
      <c r="CD1861">
        <v>8.2999999999999998E-5</v>
      </c>
      <c r="CE1861">
        <v>4.5899999999999999E-4</v>
      </c>
      <c r="CF1861">
        <v>3.59E-4</v>
      </c>
      <c r="CG1861">
        <v>1.1E-5</v>
      </c>
      <c r="CH1861">
        <v>5.0000000000000002E-5</v>
      </c>
      <c r="CI1861">
        <v>3.8999999999999999E-5</v>
      </c>
      <c r="CJ1861">
        <v>2.22E-4</v>
      </c>
      <c r="CK1861">
        <v>4.2400000000000001E-4</v>
      </c>
      <c r="CL1861">
        <v>9.5000000000000005E-5</v>
      </c>
      <c r="CM1861">
        <v>5.13E-4</v>
      </c>
      <c r="CN1861">
        <v>1.16E-4</v>
      </c>
      <c r="CO1861">
        <v>1.06E-4</v>
      </c>
      <c r="CP1861">
        <v>4.1300000000000001E-4</v>
      </c>
      <c r="CQ1861">
        <v>1.8799999999999999E-4</v>
      </c>
      <c r="CR1861">
        <v>6.0800000000000003E-4</v>
      </c>
      <c r="CS1861">
        <v>6.1399999999999996E-4</v>
      </c>
      <c r="CT1861">
        <v>4.3300000000000001E-4</v>
      </c>
      <c r="CU1861">
        <v>3.9599999999999998E-4</v>
      </c>
      <c r="CV1861">
        <v>1.132E-3</v>
      </c>
      <c r="CW1861">
        <v>9.7999999999999997E-5</v>
      </c>
      <c r="CX1861">
        <v>5.7399999999999997E-4</v>
      </c>
      <c r="CY1861">
        <v>2.0509999999999999E-3</v>
      </c>
      <c r="CZ1861">
        <v>1.5999999999999999E-5</v>
      </c>
      <c r="DA1861">
        <v>5.2899999999999996E-4</v>
      </c>
      <c r="DB1861">
        <v>3.1E-4</v>
      </c>
      <c r="DC1861">
        <v>8.8500000000000004E-4</v>
      </c>
      <c r="DD1861">
        <v>5.5999999999999995E-4</v>
      </c>
      <c r="DE1861">
        <v>8.3999999999999995E-5</v>
      </c>
      <c r="DF1861">
        <v>1.2999999999999999E-5</v>
      </c>
      <c r="DG1861">
        <v>0</v>
      </c>
      <c r="DH1861">
        <v>2.1310000000000001E-3</v>
      </c>
      <c r="DI1861">
        <v>5.04E-4</v>
      </c>
      <c r="DJ1861">
        <v>1.0900000000000001E-4</v>
      </c>
      <c r="DK1861">
        <v>3.0200000000000002E-4</v>
      </c>
      <c r="DL1861">
        <v>4.1999999999999998E-5</v>
      </c>
      <c r="DM1861">
        <v>6.6600000000000003E-4</v>
      </c>
      <c r="DN1861">
        <v>5.22E-4</v>
      </c>
      <c r="DO1861">
        <v>3.3500000000000001E-4</v>
      </c>
      <c r="DP1861">
        <v>4.4900000000000002E-4</v>
      </c>
      <c r="DQ1861">
        <v>8.7399999999999999E-4</v>
      </c>
      <c r="DR1861">
        <v>4.1899999999999999E-4</v>
      </c>
      <c r="DS1861">
        <v>8.7399999999999999E-4</v>
      </c>
      <c r="DT1861">
        <v>7.9900000000000001E-4</v>
      </c>
      <c r="DU1861">
        <v>4.5399999999999998E-4</v>
      </c>
      <c r="DV1861">
        <v>5.6599999999999999E-4</v>
      </c>
      <c r="DW1861">
        <v>5.7200000000000003E-4</v>
      </c>
      <c r="DX1861">
        <v>2.9700000000000001E-4</v>
      </c>
      <c r="DY1861">
        <v>5.1199999999999998E-4</v>
      </c>
      <c r="DZ1861">
        <v>7.2199999999999999E-4</v>
      </c>
      <c r="EA1861">
        <v>1.3300000000000001E-4</v>
      </c>
      <c r="EB1861">
        <v>5.3200000000000003E-4</v>
      </c>
      <c r="EC1861">
        <v>3.5E-4</v>
      </c>
      <c r="ED1861">
        <v>3.1E-4</v>
      </c>
      <c r="EE1861">
        <v>2.8899999999999998E-4</v>
      </c>
      <c r="EF1861">
        <v>9.4200000000000002E-4</v>
      </c>
      <c r="EG1861">
        <v>6.4700000000000001E-4</v>
      </c>
      <c r="EH1861">
        <v>5.6400000000000005E-4</v>
      </c>
      <c r="EI1861">
        <v>1.5899999999999999E-4</v>
      </c>
      <c r="EJ1861">
        <v>0</v>
      </c>
      <c r="EK1861">
        <v>4.57E-4</v>
      </c>
      <c r="EL1861">
        <v>1.9599999999999999E-4</v>
      </c>
      <c r="EM1861">
        <v>7.4100000000000001E-4</v>
      </c>
      <c r="EN1861">
        <v>1.34E-4</v>
      </c>
    </row>
    <row r="1862" spans="1:144" x14ac:dyDescent="0.25">
      <c r="A1862">
        <v>410.83044999999998</v>
      </c>
      <c r="B1862">
        <v>1.16E-4</v>
      </c>
      <c r="C1862">
        <v>2.4499999999999999E-4</v>
      </c>
      <c r="D1862">
        <v>8.8999999999999995E-5</v>
      </c>
      <c r="E1862">
        <v>1.6699999999999999E-4</v>
      </c>
      <c r="F1862">
        <v>0</v>
      </c>
      <c r="G1862">
        <v>0</v>
      </c>
      <c r="H1862">
        <v>1.8599999999999999E-4</v>
      </c>
      <c r="I1862">
        <v>0</v>
      </c>
      <c r="J1862">
        <v>1.07E-3</v>
      </c>
      <c r="K1862">
        <v>1.56E-4</v>
      </c>
      <c r="L1862">
        <v>3.8140000000000001E-3</v>
      </c>
      <c r="M1862">
        <v>0</v>
      </c>
      <c r="N1862">
        <v>0</v>
      </c>
      <c r="O1862">
        <v>0</v>
      </c>
      <c r="P1862">
        <v>0</v>
      </c>
      <c r="Q1862">
        <v>1.2799999999999999E-4</v>
      </c>
      <c r="R1862">
        <v>0</v>
      </c>
      <c r="S1862">
        <v>5.0000000000000004E-6</v>
      </c>
      <c r="T1862">
        <v>0</v>
      </c>
      <c r="U1862">
        <v>2.9E-5</v>
      </c>
      <c r="V1862">
        <v>3.8999999999999999E-5</v>
      </c>
      <c r="W1862">
        <v>3.6999999999999998E-5</v>
      </c>
      <c r="X1862">
        <v>4.2630000000000003E-3</v>
      </c>
      <c r="Y1862">
        <v>4.8999999999999998E-5</v>
      </c>
      <c r="Z1862">
        <v>4.3000000000000002E-5</v>
      </c>
      <c r="AA1862">
        <v>5.5000000000000002E-5</v>
      </c>
      <c r="AB1862">
        <v>7.2099999999999996E-4</v>
      </c>
      <c r="AC1862">
        <v>8.0900000000000004E-4</v>
      </c>
      <c r="AD1862">
        <v>0</v>
      </c>
      <c r="AE1862">
        <v>0</v>
      </c>
      <c r="AF1862">
        <v>3.9999999999999998E-6</v>
      </c>
      <c r="AG1862">
        <v>1.6000000000000001E-4</v>
      </c>
      <c r="AH1862">
        <v>4.75E-4</v>
      </c>
      <c r="AI1862">
        <v>1.273E-3</v>
      </c>
      <c r="AJ1862">
        <v>8.6E-3</v>
      </c>
      <c r="AK1862">
        <v>5.8900000000000001E-4</v>
      </c>
      <c r="AL1862">
        <v>5.5180000000000003E-3</v>
      </c>
      <c r="AM1862">
        <v>3.5E-4</v>
      </c>
      <c r="AN1862">
        <v>0</v>
      </c>
      <c r="AO1862">
        <v>7.2000000000000002E-5</v>
      </c>
      <c r="AP1862">
        <v>1.4100000000000001E-4</v>
      </c>
      <c r="AQ1862">
        <v>1.042E-3</v>
      </c>
      <c r="AR1862">
        <v>6.0000000000000002E-6</v>
      </c>
      <c r="AS1862">
        <v>8.3999999999999995E-5</v>
      </c>
      <c r="AT1862">
        <v>7.4999999999999993E-5</v>
      </c>
      <c r="AU1862">
        <v>3.0899999999999998E-4</v>
      </c>
      <c r="AV1862">
        <v>1.1E-5</v>
      </c>
      <c r="AW1862">
        <v>0</v>
      </c>
      <c r="AX1862">
        <v>0</v>
      </c>
      <c r="AY1862">
        <v>2.5300000000000002E-4</v>
      </c>
      <c r="AZ1862">
        <v>0</v>
      </c>
      <c r="BA1862">
        <v>6.6000000000000005E-5</v>
      </c>
      <c r="BB1862">
        <v>2.63E-4</v>
      </c>
      <c r="BC1862">
        <v>1.2400000000000001E-4</v>
      </c>
      <c r="BD1862">
        <v>5.0080000000000003E-3</v>
      </c>
      <c r="BE1862">
        <v>1.5999999999999999E-5</v>
      </c>
      <c r="BF1862">
        <v>5.8699999999999996E-4</v>
      </c>
      <c r="BG1862">
        <v>1.1900000000000001E-3</v>
      </c>
      <c r="BH1862">
        <v>2.81E-4</v>
      </c>
      <c r="BI1862">
        <v>1.85E-4</v>
      </c>
      <c r="BJ1862">
        <v>5.04E-4</v>
      </c>
      <c r="BK1862">
        <v>4.4299999999999998E-4</v>
      </c>
      <c r="BL1862">
        <v>8.0999999999999996E-4</v>
      </c>
      <c r="BM1862">
        <v>4.2499999999999998E-4</v>
      </c>
      <c r="BN1862">
        <v>4.2499999999999998E-4</v>
      </c>
      <c r="BO1862">
        <v>3.68E-4</v>
      </c>
      <c r="BP1862">
        <v>0</v>
      </c>
      <c r="BQ1862">
        <v>3.1399999999999999E-4</v>
      </c>
      <c r="BR1862">
        <v>2.9E-4</v>
      </c>
      <c r="BS1862">
        <v>0</v>
      </c>
      <c r="BT1862">
        <v>1.8699999999999999E-4</v>
      </c>
      <c r="BU1862">
        <v>0</v>
      </c>
      <c r="BV1862">
        <v>8.7000000000000001E-5</v>
      </c>
      <c r="BW1862">
        <v>2.31E-4</v>
      </c>
      <c r="BX1862">
        <v>5.0000000000000004E-6</v>
      </c>
      <c r="BY1862">
        <v>5.5999999999999999E-5</v>
      </c>
      <c r="BZ1862">
        <v>9.7E-5</v>
      </c>
      <c r="CA1862">
        <v>2.7300000000000002E-4</v>
      </c>
      <c r="CB1862">
        <v>0</v>
      </c>
      <c r="CC1862">
        <v>2.8400000000000002E-4</v>
      </c>
      <c r="CD1862">
        <v>1.46E-4</v>
      </c>
      <c r="CE1862">
        <v>2.1800000000000001E-4</v>
      </c>
      <c r="CF1862">
        <v>4.0000000000000002E-4</v>
      </c>
      <c r="CG1862">
        <v>0</v>
      </c>
      <c r="CH1862">
        <v>1.64E-4</v>
      </c>
      <c r="CI1862">
        <v>1E-4</v>
      </c>
      <c r="CJ1862">
        <v>5.3000000000000001E-5</v>
      </c>
      <c r="CK1862">
        <v>3.8000000000000002E-4</v>
      </c>
      <c r="CL1862">
        <v>5.0000000000000004E-6</v>
      </c>
      <c r="CM1862">
        <v>4.3899999999999999E-4</v>
      </c>
      <c r="CN1862">
        <v>1.5999999999999999E-5</v>
      </c>
      <c r="CO1862">
        <v>1.4E-5</v>
      </c>
      <c r="CP1862">
        <v>2.3499999999999999E-4</v>
      </c>
      <c r="CQ1862">
        <v>9.7E-5</v>
      </c>
      <c r="CR1862">
        <v>2.2599999999999999E-4</v>
      </c>
      <c r="CS1862">
        <v>3.8099999999999999E-4</v>
      </c>
      <c r="CT1862">
        <v>2.12E-4</v>
      </c>
      <c r="CU1862">
        <v>4.86E-4</v>
      </c>
      <c r="CV1862">
        <v>7.2900000000000005E-4</v>
      </c>
      <c r="CW1862">
        <v>0</v>
      </c>
      <c r="CX1862">
        <v>5.1699999999999999E-4</v>
      </c>
      <c r="CY1862">
        <v>1.57E-3</v>
      </c>
      <c r="CZ1862">
        <v>0</v>
      </c>
      <c r="DA1862">
        <v>3.0600000000000001E-4</v>
      </c>
      <c r="DB1862">
        <v>2.8299999999999999E-4</v>
      </c>
      <c r="DC1862">
        <v>6.4099999999999997E-4</v>
      </c>
      <c r="DD1862">
        <v>3.8200000000000002E-4</v>
      </c>
      <c r="DE1862">
        <v>2.4000000000000001E-5</v>
      </c>
      <c r="DF1862">
        <v>0</v>
      </c>
      <c r="DG1862">
        <v>1.36E-4</v>
      </c>
      <c r="DH1862">
        <v>1.787E-3</v>
      </c>
      <c r="DI1862">
        <v>5.6700000000000001E-4</v>
      </c>
      <c r="DJ1862">
        <v>1.4899999999999999E-4</v>
      </c>
      <c r="DK1862">
        <v>3.1799999999999998E-4</v>
      </c>
      <c r="DL1862">
        <v>1.8000000000000001E-4</v>
      </c>
      <c r="DM1862">
        <v>4.1599999999999997E-4</v>
      </c>
      <c r="DN1862">
        <v>4.7100000000000001E-4</v>
      </c>
      <c r="DO1862">
        <v>2.3499999999999999E-4</v>
      </c>
      <c r="DP1862">
        <v>2.6200000000000003E-4</v>
      </c>
      <c r="DQ1862">
        <v>7.2099999999999996E-4</v>
      </c>
      <c r="DR1862">
        <v>3.8900000000000002E-4</v>
      </c>
      <c r="DS1862">
        <v>7.3800000000000005E-4</v>
      </c>
      <c r="DT1862">
        <v>6.4000000000000005E-4</v>
      </c>
      <c r="DU1862">
        <v>1.9799999999999999E-4</v>
      </c>
      <c r="DV1862">
        <v>4.5399999999999998E-4</v>
      </c>
      <c r="DW1862">
        <v>6.2299999999999996E-4</v>
      </c>
      <c r="DX1862">
        <v>1.17E-4</v>
      </c>
      <c r="DY1862">
        <v>3.9899999999999999E-4</v>
      </c>
      <c r="DZ1862">
        <v>5.31E-4</v>
      </c>
      <c r="EA1862">
        <v>2.7799999999999998E-4</v>
      </c>
      <c r="EB1862">
        <v>3.7599999999999998E-4</v>
      </c>
      <c r="EC1862">
        <v>2.32E-4</v>
      </c>
      <c r="ED1862">
        <v>2.43E-4</v>
      </c>
      <c r="EE1862">
        <v>4.4000000000000002E-4</v>
      </c>
      <c r="EF1862">
        <v>7.7499999999999997E-4</v>
      </c>
      <c r="EG1862">
        <v>5.9199999999999997E-4</v>
      </c>
      <c r="EH1862">
        <v>6.4899999999999995E-4</v>
      </c>
      <c r="EI1862">
        <v>1.1900000000000001E-4</v>
      </c>
      <c r="EJ1862">
        <v>9.2999999999999997E-5</v>
      </c>
      <c r="EK1862">
        <v>4.8999999999999998E-4</v>
      </c>
      <c r="EL1862">
        <v>2.4800000000000001E-4</v>
      </c>
      <c r="EM1862">
        <v>5.5099999999999995E-4</v>
      </c>
      <c r="EN1862">
        <v>1.5899999999999999E-4</v>
      </c>
    </row>
    <row r="1863" spans="1:144" x14ac:dyDescent="0.25">
      <c r="A1863">
        <v>408.90167000000002</v>
      </c>
      <c r="B1863">
        <v>4.5000000000000003E-5</v>
      </c>
      <c r="C1863">
        <v>5.0000000000000002E-5</v>
      </c>
      <c r="D1863">
        <v>0</v>
      </c>
      <c r="E1863">
        <v>1.1900000000000001E-4</v>
      </c>
      <c r="F1863">
        <v>1.4300000000000001E-4</v>
      </c>
      <c r="G1863">
        <v>1.15E-4</v>
      </c>
      <c r="H1863">
        <v>1.5899999999999999E-4</v>
      </c>
      <c r="I1863">
        <v>0</v>
      </c>
      <c r="J1863">
        <v>9.8200000000000002E-4</v>
      </c>
      <c r="K1863">
        <v>1.6699999999999999E-4</v>
      </c>
      <c r="L1863">
        <v>2.784E-3</v>
      </c>
      <c r="M1863">
        <v>6.0000000000000002E-6</v>
      </c>
      <c r="N1863">
        <v>0</v>
      </c>
      <c r="O1863">
        <v>1.0000000000000001E-5</v>
      </c>
      <c r="P1863">
        <v>2.1999999999999999E-5</v>
      </c>
      <c r="Q1863">
        <v>9.6000000000000002E-5</v>
      </c>
      <c r="R1863">
        <v>1.64E-4</v>
      </c>
      <c r="S1863">
        <v>2.9E-5</v>
      </c>
      <c r="T1863">
        <v>0</v>
      </c>
      <c r="U1863">
        <v>1.08E-4</v>
      </c>
      <c r="V1863">
        <v>5.8E-5</v>
      </c>
      <c r="W1863">
        <v>0</v>
      </c>
      <c r="X1863">
        <v>2.7499999999999998E-3</v>
      </c>
      <c r="Y1863">
        <v>4.3999999999999999E-5</v>
      </c>
      <c r="Z1863">
        <v>4.8000000000000001E-5</v>
      </c>
      <c r="AA1863">
        <v>1.5E-5</v>
      </c>
      <c r="AB1863">
        <v>6.4599999999999998E-4</v>
      </c>
      <c r="AC1863">
        <v>7.6599999999999997E-4</v>
      </c>
      <c r="AD1863">
        <v>0</v>
      </c>
      <c r="AE1863">
        <v>0</v>
      </c>
      <c r="AF1863">
        <v>0</v>
      </c>
      <c r="AG1863">
        <v>8.6000000000000003E-5</v>
      </c>
      <c r="AH1863">
        <v>3.3799999999999998E-4</v>
      </c>
      <c r="AI1863">
        <v>8.92E-4</v>
      </c>
      <c r="AJ1863">
        <v>5.7800000000000004E-3</v>
      </c>
      <c r="AK1863">
        <v>3.0200000000000002E-4</v>
      </c>
      <c r="AL1863">
        <v>3.7460000000000002E-3</v>
      </c>
      <c r="AM1863">
        <v>2.5000000000000001E-4</v>
      </c>
      <c r="AN1863">
        <v>0</v>
      </c>
      <c r="AO1863">
        <v>3.0000000000000001E-6</v>
      </c>
      <c r="AP1863">
        <v>3.1999999999999999E-5</v>
      </c>
      <c r="AQ1863">
        <v>6.1799999999999995E-4</v>
      </c>
      <c r="AR1863">
        <v>0</v>
      </c>
      <c r="AS1863">
        <v>6.0000000000000002E-5</v>
      </c>
      <c r="AT1863">
        <v>5.3000000000000001E-5</v>
      </c>
      <c r="AU1863">
        <v>2.8800000000000001E-4</v>
      </c>
      <c r="AV1863">
        <v>1.1400000000000001E-4</v>
      </c>
      <c r="AW1863">
        <v>1.4E-5</v>
      </c>
      <c r="AX1863">
        <v>3.9999999999999998E-6</v>
      </c>
      <c r="AY1863">
        <v>9.2999999999999997E-5</v>
      </c>
      <c r="AZ1863">
        <v>2.4000000000000001E-5</v>
      </c>
      <c r="BA1863">
        <v>3.1999999999999999E-5</v>
      </c>
      <c r="BB1863">
        <v>1.03E-4</v>
      </c>
      <c r="BC1863">
        <v>1.7100000000000001E-4</v>
      </c>
      <c r="BD1863">
        <v>3.2959999999999999E-3</v>
      </c>
      <c r="BE1863">
        <v>8.2999999999999998E-5</v>
      </c>
      <c r="BF1863">
        <v>2.5399999999999999E-4</v>
      </c>
      <c r="BG1863">
        <v>1.0059999999999999E-3</v>
      </c>
      <c r="BH1863">
        <v>3.0000000000000001E-5</v>
      </c>
      <c r="BI1863">
        <v>1.1E-4</v>
      </c>
      <c r="BJ1863">
        <v>4.2000000000000002E-4</v>
      </c>
      <c r="BK1863">
        <v>2.34E-4</v>
      </c>
      <c r="BL1863">
        <v>5.5000000000000003E-4</v>
      </c>
      <c r="BM1863">
        <v>1.2400000000000001E-4</v>
      </c>
      <c r="BN1863">
        <v>1.2400000000000001E-4</v>
      </c>
      <c r="BO1863">
        <v>2.3000000000000001E-4</v>
      </c>
      <c r="BP1863">
        <v>0</v>
      </c>
      <c r="BQ1863">
        <v>3.9399999999999998E-4</v>
      </c>
      <c r="BR1863">
        <v>1.36E-4</v>
      </c>
      <c r="BS1863">
        <v>1.2999999999999999E-5</v>
      </c>
      <c r="BT1863">
        <v>6.0999999999999999E-5</v>
      </c>
      <c r="BU1863">
        <v>0</v>
      </c>
      <c r="BV1863">
        <v>0</v>
      </c>
      <c r="BW1863">
        <v>1.8000000000000001E-4</v>
      </c>
      <c r="BX1863">
        <v>0</v>
      </c>
      <c r="BY1863">
        <v>0</v>
      </c>
      <c r="BZ1863">
        <v>1.7E-5</v>
      </c>
      <c r="CA1863">
        <v>1.9799999999999999E-4</v>
      </c>
      <c r="CB1863">
        <v>0</v>
      </c>
      <c r="CC1863">
        <v>2.8400000000000002E-4</v>
      </c>
      <c r="CD1863">
        <v>1.3200000000000001E-4</v>
      </c>
      <c r="CE1863">
        <v>0</v>
      </c>
      <c r="CF1863">
        <v>3.1199999999999999E-4</v>
      </c>
      <c r="CG1863">
        <v>0</v>
      </c>
      <c r="CH1863">
        <v>1.26E-4</v>
      </c>
      <c r="CI1863">
        <v>5.1999999999999997E-5</v>
      </c>
      <c r="CJ1863">
        <v>0</v>
      </c>
      <c r="CK1863">
        <v>4.3100000000000001E-4</v>
      </c>
      <c r="CL1863">
        <v>0</v>
      </c>
      <c r="CM1863">
        <v>4.5399999999999998E-4</v>
      </c>
      <c r="CN1863">
        <v>0</v>
      </c>
      <c r="CO1863">
        <v>0</v>
      </c>
      <c r="CP1863">
        <v>0</v>
      </c>
      <c r="CQ1863">
        <v>2.6999999999999999E-5</v>
      </c>
      <c r="CR1863">
        <v>0</v>
      </c>
      <c r="CS1863">
        <v>6.2000000000000003E-5</v>
      </c>
      <c r="CT1863">
        <v>3.9999999999999998E-6</v>
      </c>
      <c r="CU1863">
        <v>2.8899999999999998E-4</v>
      </c>
      <c r="CV1863">
        <v>2.2499999999999999E-4</v>
      </c>
      <c r="CW1863">
        <v>2.0999999999999999E-5</v>
      </c>
      <c r="CX1863">
        <v>3.39E-4</v>
      </c>
      <c r="CY1863">
        <v>1.021E-3</v>
      </c>
      <c r="CZ1863">
        <v>0</v>
      </c>
      <c r="DA1863">
        <v>7.7999999999999999E-5</v>
      </c>
      <c r="DB1863">
        <v>1.21E-4</v>
      </c>
      <c r="DC1863">
        <v>3.2299999999999999E-4</v>
      </c>
      <c r="DD1863">
        <v>1.75E-4</v>
      </c>
      <c r="DE1863">
        <v>0</v>
      </c>
      <c r="DF1863">
        <v>0</v>
      </c>
      <c r="DG1863">
        <v>1.2999999999999999E-4</v>
      </c>
      <c r="DH1863">
        <v>1.4400000000000001E-3</v>
      </c>
      <c r="DI1863">
        <v>4.2000000000000002E-4</v>
      </c>
      <c r="DJ1863">
        <v>7.2000000000000002E-5</v>
      </c>
      <c r="DK1863">
        <v>1.7799999999999999E-4</v>
      </c>
      <c r="DL1863">
        <v>1.4799999999999999E-4</v>
      </c>
      <c r="DM1863">
        <v>1.27E-4</v>
      </c>
      <c r="DN1863">
        <v>3.3199999999999999E-4</v>
      </c>
      <c r="DO1863">
        <v>7.3999999999999996E-5</v>
      </c>
      <c r="DP1863">
        <v>2.5000000000000001E-5</v>
      </c>
      <c r="DQ1863">
        <v>4.0999999999999999E-4</v>
      </c>
      <c r="DR1863">
        <v>3.3300000000000002E-4</v>
      </c>
      <c r="DS1863">
        <v>4.0299999999999998E-4</v>
      </c>
      <c r="DT1863">
        <v>4.2299999999999998E-4</v>
      </c>
      <c r="DU1863">
        <v>9.7999999999999997E-5</v>
      </c>
      <c r="DV1863">
        <v>2.9999999999999997E-4</v>
      </c>
      <c r="DW1863">
        <v>5.2700000000000002E-4</v>
      </c>
      <c r="DX1863">
        <v>0</v>
      </c>
      <c r="DY1863">
        <v>1.15E-4</v>
      </c>
      <c r="DZ1863">
        <v>3.2000000000000003E-4</v>
      </c>
      <c r="EA1863">
        <v>3.5E-4</v>
      </c>
      <c r="EB1863">
        <v>1.2300000000000001E-4</v>
      </c>
      <c r="EC1863">
        <v>1.3200000000000001E-4</v>
      </c>
      <c r="ED1863">
        <v>1.9799999999999999E-4</v>
      </c>
      <c r="EE1863">
        <v>5.7399999999999997E-4</v>
      </c>
      <c r="EF1863">
        <v>7.5900000000000002E-4</v>
      </c>
      <c r="EG1863">
        <v>4.6000000000000001E-4</v>
      </c>
      <c r="EH1863">
        <v>5.6300000000000002E-4</v>
      </c>
      <c r="EI1863">
        <v>6.6000000000000005E-5</v>
      </c>
      <c r="EJ1863">
        <v>2.7999999999999998E-4</v>
      </c>
      <c r="EK1863">
        <v>4.8200000000000001E-4</v>
      </c>
      <c r="EL1863">
        <v>4.2499999999999998E-4</v>
      </c>
      <c r="EM1863">
        <v>3.7500000000000001E-4</v>
      </c>
      <c r="EN1863">
        <v>2.6800000000000001E-4</v>
      </c>
    </row>
    <row r="1864" spans="1:144" x14ac:dyDescent="0.25">
      <c r="A1864">
        <v>406.97289000000001</v>
      </c>
      <c r="B1864">
        <v>0</v>
      </c>
      <c r="C1864">
        <v>0</v>
      </c>
      <c r="D1864">
        <v>0</v>
      </c>
      <c r="E1864">
        <v>1.06E-4</v>
      </c>
      <c r="F1864">
        <v>1.8900000000000001E-4</v>
      </c>
      <c r="G1864">
        <v>3.21E-4</v>
      </c>
      <c r="H1864">
        <v>1.16E-4</v>
      </c>
      <c r="I1864">
        <v>0</v>
      </c>
      <c r="J1864">
        <v>6.96E-4</v>
      </c>
      <c r="K1864">
        <v>9.8999999999999994E-5</v>
      </c>
      <c r="L1864">
        <v>1.7420000000000001E-3</v>
      </c>
      <c r="M1864">
        <v>1.4E-5</v>
      </c>
      <c r="N1864">
        <v>8.2999999999999998E-5</v>
      </c>
      <c r="O1864">
        <v>0</v>
      </c>
      <c r="P1864">
        <v>5.1E-5</v>
      </c>
      <c r="Q1864">
        <v>2.5000000000000001E-5</v>
      </c>
      <c r="R1864">
        <v>2.4000000000000001E-4</v>
      </c>
      <c r="S1864">
        <v>9.0000000000000002E-6</v>
      </c>
      <c r="T1864">
        <v>7.1000000000000005E-5</v>
      </c>
      <c r="U1864">
        <v>6.2000000000000003E-5</v>
      </c>
      <c r="V1864">
        <v>3.8999999999999999E-5</v>
      </c>
      <c r="W1864">
        <v>0</v>
      </c>
      <c r="X1864">
        <v>1.374E-3</v>
      </c>
      <c r="Y1864">
        <v>0</v>
      </c>
      <c r="Z1864">
        <v>0</v>
      </c>
      <c r="AA1864">
        <v>0</v>
      </c>
      <c r="AB1864">
        <v>3.6299999999999999E-4</v>
      </c>
      <c r="AC1864">
        <v>5.6400000000000005E-4</v>
      </c>
      <c r="AD1864">
        <v>0</v>
      </c>
      <c r="AE1864">
        <v>0</v>
      </c>
      <c r="AF1864">
        <v>6.9999999999999999E-6</v>
      </c>
      <c r="AG1864">
        <v>0</v>
      </c>
      <c r="AH1864">
        <v>1.8699999999999999E-4</v>
      </c>
      <c r="AI1864">
        <v>4.57E-4</v>
      </c>
      <c r="AJ1864">
        <v>3.078E-3</v>
      </c>
      <c r="AK1864">
        <v>2.0999999999999999E-5</v>
      </c>
      <c r="AL1864">
        <v>2.0200000000000001E-3</v>
      </c>
      <c r="AM1864">
        <v>9.6000000000000002E-5</v>
      </c>
      <c r="AN1864">
        <v>1.03E-4</v>
      </c>
      <c r="AO1864">
        <v>0</v>
      </c>
      <c r="AP1864">
        <v>0</v>
      </c>
      <c r="AQ1864">
        <v>2.1499999999999999E-4</v>
      </c>
      <c r="AR1864">
        <v>3.6999999999999998E-5</v>
      </c>
      <c r="AS1864">
        <v>0</v>
      </c>
      <c r="AT1864">
        <v>0</v>
      </c>
      <c r="AU1864">
        <v>8.5000000000000006E-5</v>
      </c>
      <c r="AV1864">
        <v>9.8999999999999994E-5</v>
      </c>
      <c r="AW1864">
        <v>1.11E-4</v>
      </c>
      <c r="AX1864">
        <v>1.5100000000000001E-4</v>
      </c>
      <c r="AY1864">
        <v>0</v>
      </c>
      <c r="AZ1864">
        <v>2.9E-5</v>
      </c>
      <c r="BA1864">
        <v>0</v>
      </c>
      <c r="BB1864">
        <v>1.1E-5</v>
      </c>
      <c r="BC1864">
        <v>8.0000000000000007E-5</v>
      </c>
      <c r="BD1864">
        <v>1.629E-3</v>
      </c>
      <c r="BE1864">
        <v>1.37E-4</v>
      </c>
      <c r="BF1864">
        <v>7.2999999999999999E-5</v>
      </c>
      <c r="BG1864">
        <v>6.78E-4</v>
      </c>
      <c r="BH1864">
        <v>0</v>
      </c>
      <c r="BI1864">
        <v>1.64E-4</v>
      </c>
      <c r="BJ1864">
        <v>4.6299999999999998E-4</v>
      </c>
      <c r="BK1864">
        <v>2.5999999999999998E-5</v>
      </c>
      <c r="BL1864">
        <v>2.7599999999999999E-4</v>
      </c>
      <c r="BM1864">
        <v>0</v>
      </c>
      <c r="BN1864">
        <v>0</v>
      </c>
      <c r="BO1864">
        <v>8.1000000000000004E-5</v>
      </c>
      <c r="BP1864">
        <v>4.0000000000000003E-5</v>
      </c>
      <c r="BQ1864">
        <v>2.1499999999999999E-4</v>
      </c>
      <c r="BR1864">
        <v>0</v>
      </c>
      <c r="BS1864">
        <v>0</v>
      </c>
      <c r="BT1864">
        <v>0</v>
      </c>
      <c r="BU1864">
        <v>0</v>
      </c>
      <c r="BV1864">
        <v>0</v>
      </c>
      <c r="BW1864">
        <v>1.5300000000000001E-4</v>
      </c>
      <c r="BX1864">
        <v>1.2999999999999999E-5</v>
      </c>
      <c r="BY1864">
        <v>0</v>
      </c>
      <c r="BZ1864">
        <v>0</v>
      </c>
      <c r="CA1864">
        <v>1.0900000000000001E-4</v>
      </c>
      <c r="CB1864">
        <v>0</v>
      </c>
      <c r="CC1864">
        <v>1.9100000000000001E-4</v>
      </c>
      <c r="CD1864">
        <v>7.4999999999999993E-5</v>
      </c>
      <c r="CE1864">
        <v>0</v>
      </c>
      <c r="CF1864">
        <v>3.1700000000000001E-4</v>
      </c>
      <c r="CG1864">
        <v>0</v>
      </c>
      <c r="CH1864">
        <v>7.3999999999999996E-5</v>
      </c>
      <c r="CI1864">
        <v>0</v>
      </c>
      <c r="CJ1864">
        <v>0</v>
      </c>
      <c r="CK1864">
        <v>5.3700000000000004E-4</v>
      </c>
      <c r="CL1864">
        <v>7.2000000000000002E-5</v>
      </c>
      <c r="CM1864">
        <v>5.9299999999999999E-4</v>
      </c>
      <c r="CN1864">
        <v>1.2E-5</v>
      </c>
      <c r="CO1864">
        <v>5.0000000000000002E-5</v>
      </c>
      <c r="CP1864">
        <v>0</v>
      </c>
      <c r="CQ1864">
        <v>1.3100000000000001E-4</v>
      </c>
      <c r="CR1864">
        <v>0</v>
      </c>
      <c r="CS1864">
        <v>0</v>
      </c>
      <c r="CT1864">
        <v>0</v>
      </c>
      <c r="CU1864">
        <v>5.8E-5</v>
      </c>
      <c r="CV1864">
        <v>0</v>
      </c>
      <c r="CW1864">
        <v>2.9399999999999999E-4</v>
      </c>
      <c r="CX1864">
        <v>1.0900000000000001E-4</v>
      </c>
      <c r="CY1864">
        <v>4.8099999999999998E-4</v>
      </c>
      <c r="CZ1864">
        <v>0</v>
      </c>
      <c r="DA1864">
        <v>0</v>
      </c>
      <c r="DB1864">
        <v>0</v>
      </c>
      <c r="DC1864">
        <v>8.6000000000000003E-5</v>
      </c>
      <c r="DD1864">
        <v>4.6E-5</v>
      </c>
      <c r="DE1864">
        <v>2.4000000000000001E-5</v>
      </c>
      <c r="DF1864">
        <v>0</v>
      </c>
      <c r="DG1864">
        <v>0</v>
      </c>
      <c r="DH1864">
        <v>1.0920000000000001E-3</v>
      </c>
      <c r="DI1864">
        <v>1.2899999999999999E-4</v>
      </c>
      <c r="DJ1864">
        <v>0</v>
      </c>
      <c r="DK1864">
        <v>0</v>
      </c>
      <c r="DL1864">
        <v>0</v>
      </c>
      <c r="DM1864">
        <v>0</v>
      </c>
      <c r="DN1864">
        <v>1.07E-4</v>
      </c>
      <c r="DO1864">
        <v>0</v>
      </c>
      <c r="DP1864">
        <v>0</v>
      </c>
      <c r="DQ1864">
        <v>8.7999999999999998E-5</v>
      </c>
      <c r="DR1864">
        <v>1.6699999999999999E-4</v>
      </c>
      <c r="DS1864">
        <v>5.1999999999999997E-5</v>
      </c>
      <c r="DT1864">
        <v>1.4899999999999999E-4</v>
      </c>
      <c r="DU1864">
        <v>6.8999999999999997E-5</v>
      </c>
      <c r="DV1864">
        <v>8.7999999999999998E-5</v>
      </c>
      <c r="DW1864">
        <v>2.5399999999999999E-4</v>
      </c>
      <c r="DX1864">
        <v>0</v>
      </c>
      <c r="DY1864">
        <v>0</v>
      </c>
      <c r="DZ1864">
        <v>1.08E-4</v>
      </c>
      <c r="EA1864">
        <v>2.1800000000000001E-4</v>
      </c>
      <c r="EB1864">
        <v>0</v>
      </c>
      <c r="EC1864">
        <v>1.4E-5</v>
      </c>
      <c r="ED1864">
        <v>7.8999999999999996E-5</v>
      </c>
      <c r="EE1864">
        <v>3.8699999999999997E-4</v>
      </c>
      <c r="EF1864">
        <v>5.2899999999999996E-4</v>
      </c>
      <c r="EG1864">
        <v>1.6699999999999999E-4</v>
      </c>
      <c r="EH1864">
        <v>2.14E-4</v>
      </c>
      <c r="EI1864">
        <v>0</v>
      </c>
      <c r="EJ1864">
        <v>1.7000000000000001E-4</v>
      </c>
      <c r="EK1864">
        <v>2.7099999999999997E-4</v>
      </c>
      <c r="EL1864">
        <v>3.01E-4</v>
      </c>
      <c r="EM1864">
        <v>1.64E-4</v>
      </c>
      <c r="EN1864">
        <v>1.3999999999999999E-4</v>
      </c>
    </row>
    <row r="1865" spans="1:144" x14ac:dyDescent="0.25">
      <c r="A1865">
        <v>405.04410999999999</v>
      </c>
      <c r="B1865">
        <v>0</v>
      </c>
      <c r="C1865">
        <v>2.4000000000000001E-5</v>
      </c>
      <c r="D1865">
        <v>0</v>
      </c>
      <c r="E1865">
        <v>8.0000000000000007E-5</v>
      </c>
      <c r="F1865">
        <v>5.1E-5</v>
      </c>
      <c r="G1865">
        <v>3.48E-4</v>
      </c>
      <c r="H1865">
        <v>3.9999999999999998E-6</v>
      </c>
      <c r="I1865">
        <v>0</v>
      </c>
      <c r="J1865">
        <v>2.72E-4</v>
      </c>
      <c r="K1865">
        <v>0</v>
      </c>
      <c r="L1865">
        <v>6.7100000000000005E-4</v>
      </c>
      <c r="M1865">
        <v>0</v>
      </c>
      <c r="N1865">
        <v>1.15E-4</v>
      </c>
      <c r="O1865">
        <v>0</v>
      </c>
      <c r="P1865">
        <v>0</v>
      </c>
      <c r="Q1865">
        <v>6.9999999999999999E-6</v>
      </c>
      <c r="R1865">
        <v>9.7999999999999997E-5</v>
      </c>
      <c r="S1865">
        <v>1.9000000000000001E-5</v>
      </c>
      <c r="T1865">
        <v>5.8E-5</v>
      </c>
      <c r="U1865">
        <v>0</v>
      </c>
      <c r="V1865">
        <v>0</v>
      </c>
      <c r="W1865">
        <v>3.0000000000000001E-6</v>
      </c>
      <c r="X1865">
        <v>3.6400000000000001E-4</v>
      </c>
      <c r="Y1865">
        <v>0</v>
      </c>
      <c r="Z1865">
        <v>0</v>
      </c>
      <c r="AA1865">
        <v>0</v>
      </c>
      <c r="AB1865">
        <v>5.7000000000000003E-5</v>
      </c>
      <c r="AC1865">
        <v>1.9000000000000001E-4</v>
      </c>
      <c r="AD1865">
        <v>0</v>
      </c>
      <c r="AE1865">
        <v>0</v>
      </c>
      <c r="AF1865">
        <v>3.3000000000000003E-5</v>
      </c>
      <c r="AG1865">
        <v>0</v>
      </c>
      <c r="AH1865">
        <v>1.2999999999999999E-5</v>
      </c>
      <c r="AI1865">
        <v>8.2999999999999998E-5</v>
      </c>
      <c r="AJ1865">
        <v>8.5999999999999998E-4</v>
      </c>
      <c r="AK1865">
        <v>0</v>
      </c>
      <c r="AL1865">
        <v>6.5300000000000004E-4</v>
      </c>
      <c r="AM1865">
        <v>0</v>
      </c>
      <c r="AN1865">
        <v>7.6000000000000004E-5</v>
      </c>
      <c r="AO1865">
        <v>1.9999999999999999E-6</v>
      </c>
      <c r="AP1865">
        <v>0</v>
      </c>
      <c r="AQ1865">
        <v>0</v>
      </c>
      <c r="AR1865">
        <v>6.8999999999999997E-5</v>
      </c>
      <c r="AS1865">
        <v>0</v>
      </c>
      <c r="AT1865">
        <v>0</v>
      </c>
      <c r="AU1865">
        <v>0</v>
      </c>
      <c r="AV1865">
        <v>0</v>
      </c>
      <c r="AW1865">
        <v>7.7000000000000001E-5</v>
      </c>
      <c r="AX1865">
        <v>1.5200000000000001E-4</v>
      </c>
      <c r="AY1865">
        <v>0</v>
      </c>
      <c r="AZ1865">
        <v>0</v>
      </c>
      <c r="BA1865">
        <v>0</v>
      </c>
      <c r="BB1865">
        <v>0</v>
      </c>
      <c r="BC1865">
        <v>0</v>
      </c>
      <c r="BD1865">
        <v>4.35E-4</v>
      </c>
      <c r="BE1865">
        <v>4.6999999999999997E-5</v>
      </c>
      <c r="BF1865">
        <v>0</v>
      </c>
      <c r="BG1865">
        <v>2.6600000000000001E-4</v>
      </c>
      <c r="BH1865">
        <v>1.25E-4</v>
      </c>
      <c r="BI1865">
        <v>1.93E-4</v>
      </c>
      <c r="BJ1865">
        <v>3.7100000000000002E-4</v>
      </c>
      <c r="BK1865">
        <v>0</v>
      </c>
      <c r="BL1865">
        <v>7.2999999999999999E-5</v>
      </c>
      <c r="BM1865">
        <v>0</v>
      </c>
      <c r="BN1865">
        <v>0</v>
      </c>
      <c r="BO1865">
        <v>0</v>
      </c>
      <c r="BP1865">
        <v>1.18E-4</v>
      </c>
      <c r="BQ1865">
        <v>0</v>
      </c>
      <c r="BR1865">
        <v>0</v>
      </c>
      <c r="BS1865">
        <v>0</v>
      </c>
      <c r="BT1865">
        <v>6.0000000000000002E-6</v>
      </c>
      <c r="BU1865">
        <v>0</v>
      </c>
      <c r="BV1865">
        <v>1.1400000000000001E-4</v>
      </c>
      <c r="BW1865">
        <v>4.8999999999999998E-5</v>
      </c>
      <c r="BX1865">
        <v>0</v>
      </c>
      <c r="BY1865">
        <v>0</v>
      </c>
      <c r="BZ1865">
        <v>0</v>
      </c>
      <c r="CA1865">
        <v>5.5000000000000002E-5</v>
      </c>
      <c r="CB1865">
        <v>0</v>
      </c>
      <c r="CC1865">
        <v>2.5000000000000001E-5</v>
      </c>
      <c r="CD1865">
        <v>0</v>
      </c>
      <c r="CE1865">
        <v>1.4100000000000001E-4</v>
      </c>
      <c r="CF1865">
        <v>3.8699999999999997E-4</v>
      </c>
      <c r="CG1865">
        <v>4.5000000000000003E-5</v>
      </c>
      <c r="CH1865">
        <v>1.11E-4</v>
      </c>
      <c r="CI1865">
        <v>0</v>
      </c>
      <c r="CJ1865">
        <v>6.0999999999999999E-5</v>
      </c>
      <c r="CK1865">
        <v>4.95E-4</v>
      </c>
      <c r="CL1865">
        <v>2.2100000000000001E-4</v>
      </c>
      <c r="CM1865">
        <v>5.8799999999999998E-4</v>
      </c>
      <c r="CN1865">
        <v>3.9999999999999998E-6</v>
      </c>
      <c r="CO1865">
        <v>1.75E-4</v>
      </c>
      <c r="CP1865">
        <v>1.13E-4</v>
      </c>
      <c r="CQ1865">
        <v>1.8599999999999999E-4</v>
      </c>
      <c r="CR1865">
        <v>3.8999999999999999E-5</v>
      </c>
      <c r="CS1865">
        <v>1.83E-4</v>
      </c>
      <c r="CT1865">
        <v>9.2999999999999997E-5</v>
      </c>
      <c r="CU1865">
        <v>0</v>
      </c>
      <c r="CV1865">
        <v>2.5999999999999998E-5</v>
      </c>
      <c r="CW1865">
        <v>5.6499999999999996E-4</v>
      </c>
      <c r="CX1865">
        <v>0</v>
      </c>
      <c r="CY1865">
        <v>1.46E-4</v>
      </c>
      <c r="CZ1865">
        <v>0</v>
      </c>
      <c r="DA1865">
        <v>1.02E-4</v>
      </c>
      <c r="DB1865">
        <v>0</v>
      </c>
      <c r="DC1865">
        <v>0</v>
      </c>
      <c r="DD1865">
        <v>0</v>
      </c>
      <c r="DE1865">
        <v>1.6899999999999999E-4</v>
      </c>
      <c r="DF1865">
        <v>1.36E-4</v>
      </c>
      <c r="DG1865">
        <v>0</v>
      </c>
      <c r="DH1865">
        <v>7.1100000000000004E-4</v>
      </c>
      <c r="DI1865">
        <v>0</v>
      </c>
      <c r="DJ1865">
        <v>0</v>
      </c>
      <c r="DK1865">
        <v>7.4999999999999993E-5</v>
      </c>
      <c r="DL1865">
        <v>0</v>
      </c>
      <c r="DM1865">
        <v>0</v>
      </c>
      <c r="DN1865">
        <v>1.1E-5</v>
      </c>
      <c r="DO1865">
        <v>5.0000000000000004E-6</v>
      </c>
      <c r="DP1865">
        <v>7.4999999999999993E-5</v>
      </c>
      <c r="DQ1865">
        <v>0</v>
      </c>
      <c r="DR1865">
        <v>0</v>
      </c>
      <c r="DS1865">
        <v>0</v>
      </c>
      <c r="DT1865">
        <v>0</v>
      </c>
      <c r="DU1865">
        <v>0</v>
      </c>
      <c r="DV1865">
        <v>0</v>
      </c>
      <c r="DW1865">
        <v>0</v>
      </c>
      <c r="DX1865">
        <v>4.1E-5</v>
      </c>
      <c r="DY1865">
        <v>8.6000000000000003E-5</v>
      </c>
      <c r="DZ1865">
        <v>0</v>
      </c>
      <c r="EA1865">
        <v>0</v>
      </c>
      <c r="EB1865">
        <v>2.0999999999999999E-5</v>
      </c>
      <c r="EC1865">
        <v>0</v>
      </c>
      <c r="ED1865">
        <v>0</v>
      </c>
      <c r="EE1865">
        <v>7.3999999999999996E-5</v>
      </c>
      <c r="EF1865">
        <v>1.6699999999999999E-4</v>
      </c>
      <c r="EG1865">
        <v>0</v>
      </c>
      <c r="EH1865">
        <v>0</v>
      </c>
      <c r="EI1865">
        <v>0</v>
      </c>
      <c r="EJ1865">
        <v>0</v>
      </c>
      <c r="EK1865">
        <v>6.3999999999999997E-5</v>
      </c>
      <c r="EL1865">
        <v>2.8E-5</v>
      </c>
      <c r="EM1865">
        <v>2.6999999999999999E-5</v>
      </c>
      <c r="EN1865">
        <v>0</v>
      </c>
    </row>
    <row r="1866" spans="1:144" x14ac:dyDescent="0.25">
      <c r="A1866">
        <v>403.11532999999997</v>
      </c>
      <c r="B1866">
        <v>1.5E-5</v>
      </c>
      <c r="C1866">
        <v>0</v>
      </c>
      <c r="D1866">
        <v>7.2999999999999999E-5</v>
      </c>
      <c r="E1866">
        <v>0</v>
      </c>
      <c r="F1866">
        <v>0</v>
      </c>
      <c r="G1866">
        <v>1.46E-4</v>
      </c>
      <c r="H1866">
        <v>0</v>
      </c>
      <c r="I1866">
        <v>0</v>
      </c>
      <c r="J1866">
        <v>0</v>
      </c>
      <c r="K1866">
        <v>0</v>
      </c>
      <c r="L1866">
        <v>0</v>
      </c>
      <c r="M1866">
        <v>0</v>
      </c>
      <c r="N1866">
        <v>5.7000000000000003E-5</v>
      </c>
      <c r="O1866">
        <v>0</v>
      </c>
      <c r="P1866">
        <v>0</v>
      </c>
      <c r="Q1866">
        <v>0</v>
      </c>
      <c r="R1866">
        <v>0</v>
      </c>
      <c r="S1866">
        <v>2.5000000000000001E-5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7.9999999999999996E-6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0</v>
      </c>
      <c r="AL1866">
        <v>0</v>
      </c>
      <c r="AM1866">
        <v>0</v>
      </c>
      <c r="AN1866">
        <v>0</v>
      </c>
      <c r="AO1866">
        <v>0</v>
      </c>
      <c r="AP1866">
        <v>0</v>
      </c>
      <c r="AQ1866">
        <v>0</v>
      </c>
      <c r="AR1866">
        <v>0</v>
      </c>
      <c r="AS1866">
        <v>0</v>
      </c>
      <c r="AT1866">
        <v>0</v>
      </c>
      <c r="AU1866">
        <v>0</v>
      </c>
      <c r="AV1866">
        <v>0</v>
      </c>
      <c r="AW1866">
        <v>0</v>
      </c>
      <c r="AX1866">
        <v>0</v>
      </c>
      <c r="AY1866">
        <v>0</v>
      </c>
      <c r="AZ1866">
        <v>0</v>
      </c>
      <c r="BA1866">
        <v>0</v>
      </c>
      <c r="BB1866">
        <v>0</v>
      </c>
      <c r="BC1866">
        <v>0</v>
      </c>
      <c r="BD1866">
        <v>0</v>
      </c>
      <c r="BE1866">
        <v>0</v>
      </c>
      <c r="BF1866">
        <v>0</v>
      </c>
      <c r="BG1866">
        <v>0</v>
      </c>
      <c r="BH1866">
        <v>1.03E-4</v>
      </c>
      <c r="BI1866">
        <v>1.35E-4</v>
      </c>
      <c r="BJ1866">
        <v>1.3999999999999999E-4</v>
      </c>
      <c r="BK1866">
        <v>5.1E-5</v>
      </c>
      <c r="BL1866">
        <v>0</v>
      </c>
      <c r="BM1866">
        <v>0</v>
      </c>
      <c r="BN1866">
        <v>0</v>
      </c>
      <c r="BO1866">
        <v>0</v>
      </c>
      <c r="BP1866">
        <v>5.5000000000000002E-5</v>
      </c>
      <c r="BQ1866">
        <v>0</v>
      </c>
      <c r="BR1866">
        <v>0</v>
      </c>
      <c r="BS1866">
        <v>0</v>
      </c>
      <c r="BT1866">
        <v>0</v>
      </c>
      <c r="BU1866">
        <v>0</v>
      </c>
      <c r="BV1866">
        <v>1.07E-4</v>
      </c>
      <c r="BW1866">
        <v>0</v>
      </c>
      <c r="BX1866">
        <v>0</v>
      </c>
      <c r="BY1866">
        <v>0</v>
      </c>
      <c r="BZ1866">
        <v>9.9999999999999995E-7</v>
      </c>
      <c r="CA1866">
        <v>0</v>
      </c>
      <c r="CB1866">
        <v>0</v>
      </c>
      <c r="CC1866">
        <v>0</v>
      </c>
      <c r="CD1866">
        <v>0</v>
      </c>
      <c r="CE1866">
        <v>2.3000000000000001E-4</v>
      </c>
      <c r="CF1866">
        <v>2.9500000000000001E-4</v>
      </c>
      <c r="CG1866">
        <v>1.11E-4</v>
      </c>
      <c r="CH1866">
        <v>7.3999999999999996E-5</v>
      </c>
      <c r="CI1866">
        <v>0</v>
      </c>
      <c r="CJ1866">
        <v>5.8999999999999998E-5</v>
      </c>
      <c r="CK1866">
        <v>2.6200000000000003E-4</v>
      </c>
      <c r="CL1866">
        <v>1.6699999999999999E-4</v>
      </c>
      <c r="CM1866">
        <v>3.1100000000000002E-4</v>
      </c>
      <c r="CN1866">
        <v>0</v>
      </c>
      <c r="CO1866">
        <v>1.06E-4</v>
      </c>
      <c r="CP1866">
        <v>5.8E-5</v>
      </c>
      <c r="CQ1866">
        <v>0</v>
      </c>
      <c r="CR1866">
        <v>6.3E-5</v>
      </c>
      <c r="CS1866">
        <v>2.41E-4</v>
      </c>
      <c r="CT1866">
        <v>1.21E-4</v>
      </c>
      <c r="CU1866">
        <v>0</v>
      </c>
      <c r="CV1866">
        <v>3.3000000000000003E-5</v>
      </c>
      <c r="CW1866">
        <v>5.5199999999999997E-4</v>
      </c>
      <c r="CX1866">
        <v>0</v>
      </c>
      <c r="CY1866">
        <v>5.1999999999999997E-5</v>
      </c>
      <c r="CZ1866">
        <v>1.0399999999999999E-4</v>
      </c>
      <c r="DA1866">
        <v>2.2499999999999999E-4</v>
      </c>
      <c r="DB1866">
        <v>4.3999999999999999E-5</v>
      </c>
      <c r="DC1866">
        <v>0</v>
      </c>
      <c r="DD1866">
        <v>0</v>
      </c>
      <c r="DE1866">
        <v>1.73E-4</v>
      </c>
      <c r="DF1866">
        <v>3.3300000000000002E-4</v>
      </c>
      <c r="DG1866">
        <v>1.25E-4</v>
      </c>
      <c r="DH1866">
        <v>4.15E-4</v>
      </c>
      <c r="DI1866">
        <v>2.6999999999999999E-5</v>
      </c>
      <c r="DJ1866">
        <v>0</v>
      </c>
      <c r="DK1866">
        <v>4.0099999999999999E-4</v>
      </c>
      <c r="DL1866">
        <v>9.0000000000000006E-5</v>
      </c>
      <c r="DM1866">
        <v>6.3999999999999997E-5</v>
      </c>
      <c r="DN1866">
        <v>9.8999999999999994E-5</v>
      </c>
      <c r="DO1866">
        <v>1.1E-4</v>
      </c>
      <c r="DP1866">
        <v>1.6899999999999999E-4</v>
      </c>
      <c r="DQ1866">
        <v>5.7000000000000003E-5</v>
      </c>
      <c r="DR1866">
        <v>0</v>
      </c>
      <c r="DS1866">
        <v>0</v>
      </c>
      <c r="DT1866">
        <v>0</v>
      </c>
      <c r="DU1866">
        <v>5.0000000000000002E-5</v>
      </c>
      <c r="DV1866">
        <v>0</v>
      </c>
      <c r="DW1866">
        <v>0</v>
      </c>
      <c r="DX1866">
        <v>2.8200000000000002E-4</v>
      </c>
      <c r="DY1866">
        <v>1.9599999999999999E-4</v>
      </c>
      <c r="DZ1866">
        <v>6.3E-5</v>
      </c>
      <c r="EA1866">
        <v>0</v>
      </c>
      <c r="EB1866">
        <v>2.0000000000000002E-5</v>
      </c>
      <c r="EC1866">
        <v>0</v>
      </c>
      <c r="ED1866">
        <v>0</v>
      </c>
      <c r="EE1866">
        <v>0</v>
      </c>
      <c r="EF1866">
        <v>0</v>
      </c>
      <c r="EG1866">
        <v>0</v>
      </c>
      <c r="EH1866">
        <v>0</v>
      </c>
      <c r="EI1866">
        <v>0</v>
      </c>
      <c r="EJ1866">
        <v>0</v>
      </c>
      <c r="EK1866">
        <v>0</v>
      </c>
      <c r="EL1866">
        <v>0</v>
      </c>
      <c r="EM1866">
        <v>0</v>
      </c>
      <c r="EN1866">
        <v>0</v>
      </c>
    </row>
    <row r="1867" spans="1:144" x14ac:dyDescent="0.25">
      <c r="A1867">
        <v>401.18655000000001</v>
      </c>
      <c r="B1867">
        <v>0</v>
      </c>
      <c r="C1867">
        <v>0</v>
      </c>
      <c r="D1867">
        <v>1.5E-5</v>
      </c>
      <c r="E1867">
        <v>0</v>
      </c>
      <c r="F1867">
        <v>0</v>
      </c>
      <c r="G1867">
        <v>0</v>
      </c>
      <c r="H1867">
        <v>0</v>
      </c>
      <c r="I1867">
        <v>0</v>
      </c>
      <c r="J1867">
        <v>0</v>
      </c>
      <c r="K1867">
        <v>3.3000000000000003E-5</v>
      </c>
      <c r="L1867">
        <v>0</v>
      </c>
      <c r="M1867">
        <v>0</v>
      </c>
      <c r="N1867">
        <v>0</v>
      </c>
      <c r="O1867">
        <v>0</v>
      </c>
      <c r="P1867">
        <v>0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6.7000000000000002E-5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0</v>
      </c>
      <c r="AL1867">
        <v>0</v>
      </c>
      <c r="AM1867">
        <v>3.8000000000000002E-5</v>
      </c>
      <c r="AN1867">
        <v>0</v>
      </c>
      <c r="AO1867">
        <v>0</v>
      </c>
      <c r="AP1867">
        <v>0</v>
      </c>
      <c r="AQ1867">
        <v>0</v>
      </c>
      <c r="AR1867">
        <v>0</v>
      </c>
      <c r="AS1867">
        <v>1.9000000000000001E-5</v>
      </c>
      <c r="AT1867">
        <v>0</v>
      </c>
      <c r="AU1867">
        <v>5.1999999999999997E-5</v>
      </c>
      <c r="AV1867">
        <v>4.5000000000000003E-5</v>
      </c>
      <c r="AW1867">
        <v>0</v>
      </c>
      <c r="AX1867">
        <v>0</v>
      </c>
      <c r="AY1867">
        <v>0</v>
      </c>
      <c r="AZ1867">
        <v>0</v>
      </c>
      <c r="BA1867">
        <v>0</v>
      </c>
      <c r="BB1867">
        <v>0</v>
      </c>
      <c r="BC1867">
        <v>0</v>
      </c>
      <c r="BD1867">
        <v>0</v>
      </c>
      <c r="BE1867">
        <v>0</v>
      </c>
      <c r="BF1867">
        <v>0</v>
      </c>
      <c r="BG1867">
        <v>0</v>
      </c>
      <c r="BH1867">
        <v>3.9999999999999998E-6</v>
      </c>
      <c r="BI1867">
        <v>1.0399999999999999E-4</v>
      </c>
      <c r="BJ1867">
        <v>0</v>
      </c>
      <c r="BK1867">
        <v>4.1999999999999998E-5</v>
      </c>
      <c r="BL1867">
        <v>0</v>
      </c>
      <c r="BM1867">
        <v>0</v>
      </c>
      <c r="BN1867">
        <v>0</v>
      </c>
      <c r="BO1867">
        <v>0</v>
      </c>
      <c r="BP1867">
        <v>0</v>
      </c>
      <c r="BQ1867">
        <v>9.9999999999999995E-7</v>
      </c>
      <c r="BR1867">
        <v>0</v>
      </c>
      <c r="BS1867">
        <v>0</v>
      </c>
      <c r="BT1867">
        <v>0</v>
      </c>
      <c r="BU1867">
        <v>0</v>
      </c>
      <c r="BV1867">
        <v>0</v>
      </c>
      <c r="BW1867">
        <v>0</v>
      </c>
      <c r="BX1867">
        <v>2.0999999999999999E-5</v>
      </c>
      <c r="BY1867">
        <v>1.1E-5</v>
      </c>
      <c r="BZ1867">
        <v>0</v>
      </c>
      <c r="CA1867">
        <v>0</v>
      </c>
      <c r="CB1867">
        <v>9.9999999999999995E-7</v>
      </c>
      <c r="CC1867">
        <v>0</v>
      </c>
      <c r="CD1867">
        <v>0</v>
      </c>
      <c r="CE1867">
        <v>2.03E-4</v>
      </c>
      <c r="CF1867">
        <v>8.2000000000000001E-5</v>
      </c>
      <c r="CG1867">
        <v>1.5100000000000001E-4</v>
      </c>
      <c r="CH1867">
        <v>0</v>
      </c>
      <c r="CI1867">
        <v>0</v>
      </c>
      <c r="CJ1867">
        <v>2.1999999999999999E-5</v>
      </c>
      <c r="CK1867">
        <v>5.5000000000000002E-5</v>
      </c>
      <c r="CL1867">
        <v>1.9000000000000001E-5</v>
      </c>
      <c r="CM1867">
        <v>6.2000000000000003E-5</v>
      </c>
      <c r="CN1867">
        <v>3.4999999999999997E-5</v>
      </c>
      <c r="CO1867">
        <v>0</v>
      </c>
      <c r="CP1867">
        <v>0</v>
      </c>
      <c r="CQ1867">
        <v>0</v>
      </c>
      <c r="CR1867">
        <v>2.3E-5</v>
      </c>
      <c r="CS1867">
        <v>1.13E-4</v>
      </c>
      <c r="CT1867">
        <v>8.0000000000000007E-5</v>
      </c>
      <c r="CU1867">
        <v>4.5000000000000003E-5</v>
      </c>
      <c r="CV1867">
        <v>0</v>
      </c>
      <c r="CW1867">
        <v>3.0200000000000002E-4</v>
      </c>
      <c r="CX1867">
        <v>4.1999999999999998E-5</v>
      </c>
      <c r="CY1867">
        <v>0</v>
      </c>
      <c r="CZ1867">
        <v>1.6699999999999999E-4</v>
      </c>
      <c r="DA1867">
        <v>1.76E-4</v>
      </c>
      <c r="DB1867">
        <v>1.36E-4</v>
      </c>
      <c r="DC1867">
        <v>8.2000000000000001E-5</v>
      </c>
      <c r="DD1867">
        <v>2.0000000000000002E-5</v>
      </c>
      <c r="DE1867">
        <v>5.5999999999999999E-5</v>
      </c>
      <c r="DF1867">
        <v>2.63E-4</v>
      </c>
      <c r="DG1867">
        <v>1.5699999999999999E-4</v>
      </c>
      <c r="DH1867">
        <v>2.3000000000000001E-4</v>
      </c>
      <c r="DI1867">
        <v>1.4300000000000001E-4</v>
      </c>
      <c r="DJ1867">
        <v>0</v>
      </c>
      <c r="DK1867">
        <v>3.88E-4</v>
      </c>
      <c r="DL1867">
        <v>1.92E-4</v>
      </c>
      <c r="DM1867">
        <v>9.5000000000000005E-5</v>
      </c>
      <c r="DN1867">
        <v>1.3899999999999999E-4</v>
      </c>
      <c r="DO1867">
        <v>1.8599999999999999E-4</v>
      </c>
      <c r="DP1867">
        <v>1.6100000000000001E-4</v>
      </c>
      <c r="DQ1867">
        <v>1.3999999999999999E-4</v>
      </c>
      <c r="DR1867">
        <v>3.4E-5</v>
      </c>
      <c r="DS1867">
        <v>6.8999999999999997E-5</v>
      </c>
      <c r="DT1867">
        <v>5.3000000000000001E-5</v>
      </c>
      <c r="DU1867">
        <v>1.36E-4</v>
      </c>
      <c r="DV1867">
        <v>6.8999999999999997E-5</v>
      </c>
      <c r="DW1867">
        <v>4.3000000000000002E-5</v>
      </c>
      <c r="DX1867">
        <v>2.9E-4</v>
      </c>
      <c r="DY1867">
        <v>1.6100000000000001E-4</v>
      </c>
      <c r="DZ1867">
        <v>1.13E-4</v>
      </c>
      <c r="EA1867">
        <v>0</v>
      </c>
      <c r="EB1867">
        <v>0</v>
      </c>
      <c r="EC1867">
        <v>0</v>
      </c>
      <c r="ED1867">
        <v>0</v>
      </c>
      <c r="EE1867">
        <v>0</v>
      </c>
      <c r="EF1867">
        <v>0</v>
      </c>
      <c r="EG1867">
        <v>2.4000000000000001E-5</v>
      </c>
      <c r="EH1867">
        <v>4.8999999999999998E-5</v>
      </c>
      <c r="EI1867">
        <v>0</v>
      </c>
      <c r="EJ1867">
        <v>0</v>
      </c>
      <c r="EK1867">
        <v>0</v>
      </c>
      <c r="EL1867">
        <v>0</v>
      </c>
      <c r="EM1867">
        <v>0</v>
      </c>
      <c r="EN1867">
        <v>0</v>
      </c>
    </row>
    <row r="1868" spans="1:144" x14ac:dyDescent="0.25">
      <c r="A1868">
        <v>399.25776000000002</v>
      </c>
      <c r="B1868">
        <v>0</v>
      </c>
      <c r="C1868">
        <v>0</v>
      </c>
      <c r="D1868">
        <v>0</v>
      </c>
      <c r="E1868">
        <v>0</v>
      </c>
      <c r="F1868">
        <v>0</v>
      </c>
      <c r="G1868">
        <v>0</v>
      </c>
      <c r="H1868">
        <v>0</v>
      </c>
      <c r="I1868">
        <v>0</v>
      </c>
      <c r="J1868">
        <v>0</v>
      </c>
      <c r="K1868">
        <v>0</v>
      </c>
      <c r="L1868">
        <v>0</v>
      </c>
      <c r="M1868">
        <v>0</v>
      </c>
      <c r="N1868">
        <v>0</v>
      </c>
      <c r="O1868">
        <v>0</v>
      </c>
      <c r="P1868">
        <v>0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0</v>
      </c>
      <c r="AL1868">
        <v>0</v>
      </c>
      <c r="AM1868">
        <v>0</v>
      </c>
      <c r="AN1868">
        <v>0</v>
      </c>
      <c r="AO1868">
        <v>0</v>
      </c>
      <c r="AP1868">
        <v>0</v>
      </c>
      <c r="AQ1868">
        <v>0</v>
      </c>
      <c r="AR1868">
        <v>0</v>
      </c>
      <c r="AS1868">
        <v>0</v>
      </c>
      <c r="AT1868">
        <v>0</v>
      </c>
      <c r="AU1868">
        <v>0</v>
      </c>
      <c r="AV1868">
        <v>0</v>
      </c>
      <c r="AW1868">
        <v>0</v>
      </c>
      <c r="AX1868">
        <v>0</v>
      </c>
      <c r="AY1868">
        <v>0</v>
      </c>
      <c r="AZ1868">
        <v>0</v>
      </c>
      <c r="BA1868">
        <v>0</v>
      </c>
      <c r="BB1868">
        <v>0</v>
      </c>
      <c r="BC1868">
        <v>0</v>
      </c>
      <c r="BD1868">
        <v>0</v>
      </c>
      <c r="BE1868">
        <v>0</v>
      </c>
      <c r="BF1868">
        <v>0</v>
      </c>
      <c r="BG1868">
        <v>0</v>
      </c>
      <c r="BH1868">
        <v>0</v>
      </c>
      <c r="BI1868">
        <v>0</v>
      </c>
      <c r="BJ1868">
        <v>0</v>
      </c>
      <c r="BK1868">
        <v>0</v>
      </c>
      <c r="BL1868">
        <v>0</v>
      </c>
      <c r="BM1868">
        <v>0</v>
      </c>
      <c r="BN1868">
        <v>0</v>
      </c>
      <c r="BO1868">
        <v>0</v>
      </c>
      <c r="BP1868">
        <v>0</v>
      </c>
      <c r="BQ1868">
        <v>0</v>
      </c>
      <c r="BR1868">
        <v>0</v>
      </c>
      <c r="BS1868">
        <v>0</v>
      </c>
      <c r="BT1868">
        <v>0</v>
      </c>
      <c r="BU1868">
        <v>0</v>
      </c>
      <c r="BV1868">
        <v>0</v>
      </c>
      <c r="BW1868">
        <v>0</v>
      </c>
      <c r="BX1868">
        <v>0</v>
      </c>
      <c r="BY1868">
        <v>0</v>
      </c>
      <c r="BZ1868">
        <v>0</v>
      </c>
      <c r="CA1868">
        <v>0</v>
      </c>
      <c r="CB1868">
        <v>0</v>
      </c>
      <c r="CC1868">
        <v>0</v>
      </c>
      <c r="CD1868">
        <v>0</v>
      </c>
      <c r="CE1868">
        <v>0</v>
      </c>
      <c r="CF1868">
        <v>0</v>
      </c>
      <c r="CG1868">
        <v>0</v>
      </c>
      <c r="CH1868">
        <v>0</v>
      </c>
      <c r="CI1868">
        <v>0</v>
      </c>
      <c r="CJ1868">
        <v>0</v>
      </c>
      <c r="CK1868">
        <v>0</v>
      </c>
      <c r="CL1868">
        <v>0</v>
      </c>
      <c r="CM1868">
        <v>0</v>
      </c>
      <c r="CN1868">
        <v>0</v>
      </c>
      <c r="CO1868">
        <v>0</v>
      </c>
      <c r="CP1868">
        <v>0</v>
      </c>
      <c r="CQ1868">
        <v>0</v>
      </c>
      <c r="CR1868">
        <v>0</v>
      </c>
      <c r="CS1868">
        <v>0</v>
      </c>
      <c r="CT1868">
        <v>0</v>
      </c>
      <c r="CU1868">
        <v>0</v>
      </c>
      <c r="CV1868">
        <v>0</v>
      </c>
      <c r="CW1868">
        <v>0</v>
      </c>
      <c r="CX1868">
        <v>0</v>
      </c>
      <c r="CY1868">
        <v>0</v>
      </c>
      <c r="CZ1868">
        <v>0</v>
      </c>
      <c r="DA1868">
        <v>0</v>
      </c>
      <c r="DB1868">
        <v>0</v>
      </c>
      <c r="DC1868">
        <v>0</v>
      </c>
      <c r="DD1868">
        <v>0</v>
      </c>
      <c r="DE1868">
        <v>0</v>
      </c>
      <c r="DF1868">
        <v>0</v>
      </c>
      <c r="DG1868">
        <v>0</v>
      </c>
      <c r="DH1868">
        <v>0</v>
      </c>
      <c r="DI1868">
        <v>0</v>
      </c>
      <c r="DJ1868">
        <v>0</v>
      </c>
      <c r="DK1868">
        <v>0</v>
      </c>
      <c r="DL1868">
        <v>0</v>
      </c>
      <c r="DM1868">
        <v>0</v>
      </c>
      <c r="DN1868">
        <v>0</v>
      </c>
      <c r="DO1868">
        <v>0</v>
      </c>
      <c r="DP1868">
        <v>0</v>
      </c>
      <c r="DQ1868">
        <v>0</v>
      </c>
      <c r="DR1868">
        <v>0</v>
      </c>
      <c r="DS1868">
        <v>0</v>
      </c>
      <c r="DT1868">
        <v>0</v>
      </c>
      <c r="DU1868">
        <v>0</v>
      </c>
      <c r="DV1868">
        <v>0</v>
      </c>
      <c r="DW1868">
        <v>0</v>
      </c>
      <c r="DX1868">
        <v>0</v>
      </c>
      <c r="DY1868">
        <v>0</v>
      </c>
      <c r="DZ1868">
        <v>0</v>
      </c>
      <c r="EA1868">
        <v>0</v>
      </c>
      <c r="EB1868">
        <v>0</v>
      </c>
      <c r="EC1868">
        <v>0</v>
      </c>
      <c r="ED1868">
        <v>0</v>
      </c>
      <c r="EE1868">
        <v>0</v>
      </c>
      <c r="EF1868">
        <v>0</v>
      </c>
      <c r="EG1868">
        <v>0</v>
      </c>
      <c r="EH1868">
        <v>0</v>
      </c>
      <c r="EI1868">
        <v>0</v>
      </c>
      <c r="EJ1868">
        <v>0</v>
      </c>
      <c r="EK1868">
        <v>0</v>
      </c>
      <c r="EL1868">
        <v>0</v>
      </c>
      <c r="EM1868">
        <v>0</v>
      </c>
      <c r="EN1868"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C7638A-2293-4889-BAA8-AE33297C9319}">
  <dimension ref="A1:ES727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9" sqref="N9"/>
    </sheetView>
  </sheetViews>
  <sheetFormatPr defaultRowHeight="15" x14ac:dyDescent="0.25"/>
  <sheetData>
    <row r="1" spans="1:149" x14ac:dyDescent="0.25">
      <c r="B1" t="s">
        <v>173</v>
      </c>
      <c r="C1" t="s">
        <v>174</v>
      </c>
      <c r="D1" t="s">
        <v>175</v>
      </c>
      <c r="E1" t="s">
        <v>176</v>
      </c>
      <c r="F1" t="s">
        <v>177</v>
      </c>
      <c r="G1" t="s">
        <v>178</v>
      </c>
      <c r="H1" t="s">
        <v>179</v>
      </c>
      <c r="I1" t="s">
        <v>180</v>
      </c>
      <c r="J1" t="s">
        <v>181</v>
      </c>
      <c r="K1" t="s">
        <v>182</v>
      </c>
      <c r="L1" t="s">
        <v>183</v>
      </c>
      <c r="M1" t="s">
        <v>184</v>
      </c>
      <c r="N1" t="s">
        <v>185</v>
      </c>
      <c r="O1" t="s">
        <v>186</v>
      </c>
      <c r="P1" t="s">
        <v>187</v>
      </c>
      <c r="Q1" t="s">
        <v>188</v>
      </c>
      <c r="R1" t="s">
        <v>189</v>
      </c>
      <c r="S1" t="s">
        <v>190</v>
      </c>
      <c r="T1" t="s">
        <v>191</v>
      </c>
      <c r="U1" t="s">
        <v>192</v>
      </c>
      <c r="V1" t="s">
        <v>193</v>
      </c>
      <c r="W1" t="s">
        <v>194</v>
      </c>
      <c r="X1" t="s">
        <v>195</v>
      </c>
      <c r="Y1" t="s">
        <v>196</v>
      </c>
      <c r="Z1" t="s">
        <v>197</v>
      </c>
      <c r="AA1" t="s">
        <v>198</v>
      </c>
      <c r="AB1" t="s">
        <v>199</v>
      </c>
      <c r="AC1" t="s">
        <v>200</v>
      </c>
      <c r="AD1" t="s">
        <v>201</v>
      </c>
      <c r="AE1" t="s">
        <v>202</v>
      </c>
      <c r="AF1" t="s">
        <v>203</v>
      </c>
      <c r="AG1" t="s">
        <v>204</v>
      </c>
      <c r="AH1" t="s">
        <v>205</v>
      </c>
      <c r="AI1" t="s">
        <v>206</v>
      </c>
      <c r="AJ1" t="s">
        <v>207</v>
      </c>
      <c r="AK1" t="s">
        <v>208</v>
      </c>
      <c r="AL1" t="s">
        <v>209</v>
      </c>
      <c r="AM1" t="s">
        <v>210</v>
      </c>
      <c r="AN1" t="s">
        <v>211</v>
      </c>
      <c r="AO1" t="s">
        <v>212</v>
      </c>
      <c r="AP1" t="s">
        <v>213</v>
      </c>
      <c r="AQ1" t="s">
        <v>214</v>
      </c>
      <c r="AR1" t="s">
        <v>215</v>
      </c>
      <c r="AS1" t="s">
        <v>216</v>
      </c>
      <c r="AT1" t="s">
        <v>217</v>
      </c>
      <c r="AU1" t="s">
        <v>218</v>
      </c>
      <c r="AV1" t="s">
        <v>219</v>
      </c>
      <c r="AW1" t="s">
        <v>220</v>
      </c>
      <c r="AX1" t="s">
        <v>221</v>
      </c>
      <c r="AY1" t="s">
        <v>222</v>
      </c>
      <c r="AZ1" t="s">
        <v>223</v>
      </c>
      <c r="BA1" t="s">
        <v>224</v>
      </c>
      <c r="BB1" t="s">
        <v>225</v>
      </c>
      <c r="BC1" t="s">
        <v>226</v>
      </c>
      <c r="BD1" t="s">
        <v>227</v>
      </c>
      <c r="BE1" t="s">
        <v>228</v>
      </c>
      <c r="BF1" t="s">
        <v>229</v>
      </c>
      <c r="BG1" t="s">
        <v>230</v>
      </c>
      <c r="BH1" t="s">
        <v>231</v>
      </c>
      <c r="BI1" t="s">
        <v>232</v>
      </c>
      <c r="BJ1" t="s">
        <v>233</v>
      </c>
      <c r="BK1" t="s">
        <v>234</v>
      </c>
      <c r="BL1" t="s">
        <v>235</v>
      </c>
      <c r="BM1" t="s">
        <v>236</v>
      </c>
      <c r="BN1" t="s">
        <v>237</v>
      </c>
      <c r="BO1" t="s">
        <v>238</v>
      </c>
      <c r="BP1" t="s">
        <v>239</v>
      </c>
      <c r="BQ1" t="s">
        <v>240</v>
      </c>
      <c r="BR1" t="s">
        <v>241</v>
      </c>
      <c r="BS1" t="s">
        <v>242</v>
      </c>
      <c r="BT1" t="s">
        <v>243</v>
      </c>
      <c r="BU1" t="s">
        <v>244</v>
      </c>
      <c r="BV1" t="s">
        <v>245</v>
      </c>
      <c r="BW1" t="s">
        <v>246</v>
      </c>
      <c r="BX1" t="s">
        <v>247</v>
      </c>
      <c r="BY1" t="s">
        <v>248</v>
      </c>
      <c r="BZ1" t="s">
        <v>249</v>
      </c>
      <c r="CA1" t="s">
        <v>250</v>
      </c>
      <c r="CB1" t="s">
        <v>251</v>
      </c>
      <c r="CC1" t="s">
        <v>252</v>
      </c>
      <c r="CD1" t="s">
        <v>253</v>
      </c>
      <c r="CE1" t="s">
        <v>254</v>
      </c>
      <c r="CF1" t="s">
        <v>255</v>
      </c>
      <c r="CG1" t="s">
        <v>256</v>
      </c>
      <c r="CH1" t="s">
        <v>257</v>
      </c>
      <c r="CI1" t="s">
        <v>258</v>
      </c>
      <c r="CJ1" t="s">
        <v>259</v>
      </c>
      <c r="CK1" t="s">
        <v>598</v>
      </c>
      <c r="CL1" t="s">
        <v>599</v>
      </c>
      <c r="CM1" t="s">
        <v>600</v>
      </c>
      <c r="CN1" t="s">
        <v>601</v>
      </c>
      <c r="CO1" t="s">
        <v>602</v>
      </c>
      <c r="CP1" t="s">
        <v>603</v>
      </c>
      <c r="CQ1" t="s">
        <v>604</v>
      </c>
      <c r="CR1" t="s">
        <v>605</v>
      </c>
      <c r="CS1" t="s">
        <v>606</v>
      </c>
      <c r="CT1" t="s">
        <v>607</v>
      </c>
      <c r="CU1" t="s">
        <v>608</v>
      </c>
      <c r="CV1" t="s">
        <v>609</v>
      </c>
      <c r="CW1" t="s">
        <v>610</v>
      </c>
      <c r="CX1" t="s">
        <v>611</v>
      </c>
      <c r="CY1" t="s">
        <v>612</v>
      </c>
      <c r="CZ1" t="s">
        <v>613</v>
      </c>
      <c r="DA1" t="s">
        <v>614</v>
      </c>
      <c r="DB1" t="s">
        <v>615</v>
      </c>
      <c r="DC1" t="s">
        <v>616</v>
      </c>
      <c r="DD1" t="s">
        <v>617</v>
      </c>
      <c r="DE1" t="s">
        <v>618</v>
      </c>
      <c r="DF1" t="s">
        <v>619</v>
      </c>
      <c r="DG1" t="s">
        <v>620</v>
      </c>
      <c r="DH1" t="s">
        <v>621</v>
      </c>
      <c r="DI1" t="s">
        <v>622</v>
      </c>
      <c r="DJ1" t="s">
        <v>623</v>
      </c>
      <c r="DK1" t="s">
        <v>624</v>
      </c>
      <c r="DL1" t="s">
        <v>625</v>
      </c>
      <c r="DM1" t="s">
        <v>626</v>
      </c>
      <c r="DN1" t="s">
        <v>627</v>
      </c>
      <c r="DO1" t="s">
        <v>628</v>
      </c>
      <c r="DP1" t="s">
        <v>629</v>
      </c>
      <c r="DQ1" t="s">
        <v>630</v>
      </c>
      <c r="DR1" t="s">
        <v>631</v>
      </c>
      <c r="DS1" t="s">
        <v>632</v>
      </c>
      <c r="DT1" t="s">
        <v>633</v>
      </c>
      <c r="DU1" t="s">
        <v>634</v>
      </c>
      <c r="DV1" t="s">
        <v>635</v>
      </c>
      <c r="DW1" t="s">
        <v>636</v>
      </c>
      <c r="DX1" t="s">
        <v>637</v>
      </c>
      <c r="DY1" t="s">
        <v>638</v>
      </c>
      <c r="DZ1" t="s">
        <v>639</v>
      </c>
      <c r="EA1" t="s">
        <v>640</v>
      </c>
      <c r="EB1" t="s">
        <v>641</v>
      </c>
      <c r="EC1" t="s">
        <v>642</v>
      </c>
      <c r="ED1" t="s">
        <v>643</v>
      </c>
      <c r="EE1" t="s">
        <v>644</v>
      </c>
      <c r="EF1" t="s">
        <v>645</v>
      </c>
      <c r="EG1" t="s">
        <v>646</v>
      </c>
      <c r="EH1" t="s">
        <v>647</v>
      </c>
      <c r="EI1" t="s">
        <v>648</v>
      </c>
      <c r="EJ1" t="s">
        <v>649</v>
      </c>
      <c r="EK1" t="s">
        <v>650</v>
      </c>
      <c r="EL1" t="s">
        <v>651</v>
      </c>
      <c r="EM1" t="s">
        <v>652</v>
      </c>
      <c r="EN1" t="s">
        <v>653</v>
      </c>
      <c r="EO1" t="s">
        <v>654</v>
      </c>
      <c r="EP1" t="s">
        <v>655</v>
      </c>
      <c r="EQ1" t="s">
        <v>656</v>
      </c>
      <c r="ER1" t="s">
        <v>657</v>
      </c>
      <c r="ES1" t="s">
        <v>658</v>
      </c>
    </row>
    <row r="2" spans="1:149" x14ac:dyDescent="0.25">
      <c r="A2" t="s">
        <v>260</v>
      </c>
      <c r="B2" t="s">
        <v>172</v>
      </c>
      <c r="C2" t="s">
        <v>172</v>
      </c>
      <c r="D2" t="s">
        <v>172</v>
      </c>
      <c r="E2" t="s">
        <v>172</v>
      </c>
      <c r="F2" t="s">
        <v>172</v>
      </c>
      <c r="G2" t="s">
        <v>172</v>
      </c>
      <c r="H2" t="s">
        <v>172</v>
      </c>
      <c r="I2" t="s">
        <v>172</v>
      </c>
      <c r="J2" t="s">
        <v>172</v>
      </c>
      <c r="K2" t="s">
        <v>172</v>
      </c>
      <c r="L2" t="s">
        <v>172</v>
      </c>
      <c r="M2" t="s">
        <v>172</v>
      </c>
      <c r="N2" t="s">
        <v>172</v>
      </c>
      <c r="O2" t="s">
        <v>172</v>
      </c>
      <c r="P2" t="s">
        <v>172</v>
      </c>
      <c r="Q2" t="s">
        <v>172</v>
      </c>
      <c r="R2" t="s">
        <v>172</v>
      </c>
      <c r="S2" t="s">
        <v>172</v>
      </c>
      <c r="T2" t="s">
        <v>172</v>
      </c>
      <c r="U2" t="s">
        <v>172</v>
      </c>
      <c r="V2" t="s">
        <v>172</v>
      </c>
      <c r="W2" t="s">
        <v>172</v>
      </c>
      <c r="X2" t="s">
        <v>261</v>
      </c>
      <c r="Y2" t="s">
        <v>172</v>
      </c>
      <c r="Z2" t="s">
        <v>172</v>
      </c>
      <c r="AA2" t="s">
        <v>172</v>
      </c>
      <c r="AB2" t="s">
        <v>172</v>
      </c>
      <c r="AC2" t="s">
        <v>172</v>
      </c>
      <c r="AD2" t="s">
        <v>172</v>
      </c>
      <c r="AE2" t="s">
        <v>172</v>
      </c>
      <c r="AF2" t="s">
        <v>172</v>
      </c>
      <c r="AG2" t="s">
        <v>172</v>
      </c>
      <c r="AH2" t="s">
        <v>172</v>
      </c>
      <c r="AI2" t="s">
        <v>172</v>
      </c>
      <c r="AJ2" t="s">
        <v>172</v>
      </c>
      <c r="AK2" t="s">
        <v>172</v>
      </c>
      <c r="AL2" t="s">
        <v>172</v>
      </c>
      <c r="AM2" t="s">
        <v>172</v>
      </c>
      <c r="AN2" t="s">
        <v>172</v>
      </c>
      <c r="AO2" t="s">
        <v>172</v>
      </c>
      <c r="AP2" t="s">
        <v>172</v>
      </c>
      <c r="AQ2" t="s">
        <v>172</v>
      </c>
      <c r="AR2" t="s">
        <v>172</v>
      </c>
      <c r="AS2" t="s">
        <v>172</v>
      </c>
      <c r="AT2" t="s">
        <v>172</v>
      </c>
      <c r="AU2" t="s">
        <v>172</v>
      </c>
      <c r="AV2" t="s">
        <v>172</v>
      </c>
      <c r="AW2" t="s">
        <v>172</v>
      </c>
      <c r="AX2" t="s">
        <v>172</v>
      </c>
      <c r="AY2" t="s">
        <v>172</v>
      </c>
      <c r="AZ2" t="s">
        <v>172</v>
      </c>
      <c r="BA2" t="s">
        <v>172</v>
      </c>
      <c r="BB2" t="s">
        <v>172</v>
      </c>
      <c r="BC2" t="s">
        <v>172</v>
      </c>
      <c r="BD2" t="s">
        <v>172</v>
      </c>
      <c r="BE2" t="s">
        <v>172</v>
      </c>
      <c r="BF2" t="s">
        <v>172</v>
      </c>
      <c r="BG2" t="s">
        <v>172</v>
      </c>
      <c r="BH2" t="s">
        <v>172</v>
      </c>
      <c r="BI2" t="s">
        <v>172</v>
      </c>
      <c r="BJ2" t="s">
        <v>172</v>
      </c>
      <c r="BK2" t="s">
        <v>172</v>
      </c>
      <c r="BL2" t="s">
        <v>172</v>
      </c>
      <c r="BM2" t="s">
        <v>172</v>
      </c>
      <c r="BN2" t="s">
        <v>172</v>
      </c>
      <c r="BO2" t="s">
        <v>172</v>
      </c>
      <c r="BP2" t="s">
        <v>172</v>
      </c>
      <c r="BQ2" t="s">
        <v>172</v>
      </c>
      <c r="BR2" t="s">
        <v>172</v>
      </c>
      <c r="BS2" t="s">
        <v>172</v>
      </c>
      <c r="BT2" t="s">
        <v>172</v>
      </c>
      <c r="BU2" t="s">
        <v>172</v>
      </c>
      <c r="BV2" t="s">
        <v>172</v>
      </c>
      <c r="BW2" t="s">
        <v>172</v>
      </c>
      <c r="BX2" t="s">
        <v>172</v>
      </c>
      <c r="BY2" t="s">
        <v>172</v>
      </c>
      <c r="BZ2" t="s">
        <v>172</v>
      </c>
      <c r="CA2" t="s">
        <v>172</v>
      </c>
      <c r="CB2" t="s">
        <v>172</v>
      </c>
      <c r="CC2" t="s">
        <v>172</v>
      </c>
      <c r="CD2" t="s">
        <v>172</v>
      </c>
      <c r="CE2" t="s">
        <v>172</v>
      </c>
      <c r="CF2" t="s">
        <v>172</v>
      </c>
      <c r="CG2" t="s">
        <v>172</v>
      </c>
      <c r="CH2" t="s">
        <v>172</v>
      </c>
      <c r="CI2" t="s">
        <v>261</v>
      </c>
      <c r="CJ2" t="s">
        <v>172</v>
      </c>
      <c r="CK2" t="s">
        <v>261</v>
      </c>
      <c r="CL2" t="s">
        <v>172</v>
      </c>
      <c r="CM2" t="s">
        <v>172</v>
      </c>
      <c r="CN2" t="s">
        <v>172</v>
      </c>
      <c r="CO2" t="s">
        <v>172</v>
      </c>
      <c r="CP2" t="s">
        <v>172</v>
      </c>
      <c r="CQ2" t="s">
        <v>172</v>
      </c>
      <c r="CR2" t="s">
        <v>172</v>
      </c>
      <c r="CS2" t="s">
        <v>172</v>
      </c>
      <c r="CT2" t="s">
        <v>172</v>
      </c>
      <c r="CU2" t="s">
        <v>172</v>
      </c>
      <c r="CV2" t="s">
        <v>172</v>
      </c>
      <c r="CW2" t="s">
        <v>172</v>
      </c>
      <c r="CX2" t="s">
        <v>172</v>
      </c>
      <c r="CY2" t="s">
        <v>172</v>
      </c>
      <c r="CZ2" t="s">
        <v>172</v>
      </c>
      <c r="DA2" t="s">
        <v>172</v>
      </c>
      <c r="DB2" t="s">
        <v>172</v>
      </c>
      <c r="DC2" t="s">
        <v>172</v>
      </c>
      <c r="DD2" t="s">
        <v>172</v>
      </c>
      <c r="DE2" t="s">
        <v>172</v>
      </c>
      <c r="DF2" t="s">
        <v>172</v>
      </c>
      <c r="DG2" t="s">
        <v>172</v>
      </c>
      <c r="DH2" t="s">
        <v>172</v>
      </c>
      <c r="DI2" t="s">
        <v>172</v>
      </c>
      <c r="DJ2" t="s">
        <v>172</v>
      </c>
      <c r="DK2" t="s">
        <v>172</v>
      </c>
      <c r="DL2" t="s">
        <v>172</v>
      </c>
      <c r="DM2" t="s">
        <v>172</v>
      </c>
      <c r="DN2" t="s">
        <v>172</v>
      </c>
      <c r="DO2" t="s">
        <v>172</v>
      </c>
      <c r="DP2" t="s">
        <v>172</v>
      </c>
      <c r="DQ2" t="s">
        <v>172</v>
      </c>
      <c r="DR2" t="s">
        <v>172</v>
      </c>
      <c r="DS2" t="s">
        <v>172</v>
      </c>
      <c r="DT2" t="s">
        <v>172</v>
      </c>
      <c r="DU2" t="s">
        <v>172</v>
      </c>
      <c r="DV2" t="s">
        <v>172</v>
      </c>
      <c r="DW2" t="s">
        <v>172</v>
      </c>
      <c r="DX2" t="s">
        <v>172</v>
      </c>
      <c r="DY2" t="s">
        <v>172</v>
      </c>
      <c r="DZ2" t="s">
        <v>172</v>
      </c>
      <c r="EA2" t="s">
        <v>172</v>
      </c>
      <c r="EB2" t="s">
        <v>172</v>
      </c>
      <c r="EC2" t="s">
        <v>172</v>
      </c>
      <c r="ED2" t="s">
        <v>172</v>
      </c>
      <c r="EE2" t="s">
        <v>172</v>
      </c>
      <c r="EF2" t="s">
        <v>172</v>
      </c>
      <c r="EG2" t="s">
        <v>172</v>
      </c>
      <c r="EH2" t="s">
        <v>172</v>
      </c>
      <c r="EI2" t="s">
        <v>172</v>
      </c>
      <c r="EJ2" t="s">
        <v>172</v>
      </c>
      <c r="EK2" t="s">
        <v>172</v>
      </c>
      <c r="EL2" t="s">
        <v>172</v>
      </c>
      <c r="EM2" t="s">
        <v>172</v>
      </c>
      <c r="EN2" t="s">
        <v>172</v>
      </c>
      <c r="EO2" t="s">
        <v>172</v>
      </c>
      <c r="EP2" t="s">
        <v>172</v>
      </c>
      <c r="EQ2" t="s">
        <v>172</v>
      </c>
      <c r="ER2" t="s">
        <v>172</v>
      </c>
      <c r="ES2" t="s">
        <v>172</v>
      </c>
    </row>
    <row r="3" spans="1:149" x14ac:dyDescent="0.25">
      <c r="A3">
        <v>1999.7170000000001</v>
      </c>
      <c r="B3">
        <v>2.16504E-2</v>
      </c>
      <c r="C3">
        <v>9.5656669999999999E-3</v>
      </c>
      <c r="D3">
        <v>9.9032240000000004E-3</v>
      </c>
      <c r="E3">
        <v>9.3043099999999997E-3</v>
      </c>
      <c r="F3">
        <v>1.051712E-2</v>
      </c>
      <c r="G3">
        <v>1.6713169999999999E-2</v>
      </c>
      <c r="H3">
        <v>1.146928E-2</v>
      </c>
      <c r="I3">
        <v>1.3240399999999999E-2</v>
      </c>
      <c r="J3">
        <v>1.0011529999999999E-2</v>
      </c>
      <c r="K3">
        <v>1.164335E-2</v>
      </c>
      <c r="L3">
        <v>1.419425E-2</v>
      </c>
      <c r="M3">
        <v>1.2308950000000001E-2</v>
      </c>
      <c r="N3">
        <v>7.0364939999999999E-3</v>
      </c>
      <c r="O3">
        <v>8.6688709999999999E-3</v>
      </c>
      <c r="P3">
        <v>8.5952299999999995E-4</v>
      </c>
      <c r="Q3">
        <v>1.8446339999999999E-2</v>
      </c>
      <c r="R3">
        <v>1.024807E-2</v>
      </c>
      <c r="S3">
        <v>1.068536E-2</v>
      </c>
      <c r="T3">
        <v>5.6867560000000003E-3</v>
      </c>
      <c r="U3">
        <v>1.3444090000000001E-2</v>
      </c>
      <c r="V3">
        <v>4.7893120000000004E-3</v>
      </c>
      <c r="W3">
        <v>1.5475269999999999E-2</v>
      </c>
      <c r="X3">
        <v>6.367096E-3</v>
      </c>
      <c r="Y3">
        <v>1.258168E-2</v>
      </c>
      <c r="Z3">
        <v>1.2054570000000001E-2</v>
      </c>
      <c r="AA3">
        <v>9.9614999999999999E-3</v>
      </c>
      <c r="AB3">
        <v>8.1145720000000005E-3</v>
      </c>
      <c r="AC3">
        <v>9.1146330000000005E-3</v>
      </c>
      <c r="AD3">
        <v>1.498845E-2</v>
      </c>
      <c r="AE3">
        <v>6.165813E-3</v>
      </c>
      <c r="AF3">
        <v>7.8219629999999995E-3</v>
      </c>
      <c r="AG3">
        <v>5.7348490000000002E-3</v>
      </c>
      <c r="AH3">
        <v>7.1398039999999996E-3</v>
      </c>
      <c r="AI3">
        <v>1.259834E-2</v>
      </c>
      <c r="AJ3">
        <v>8.2098440000000009E-3</v>
      </c>
      <c r="AK3">
        <v>7.1319790000000001E-3</v>
      </c>
      <c r="AL3">
        <v>6.9679140000000004E-3</v>
      </c>
      <c r="AM3">
        <v>8.5462550000000009E-3</v>
      </c>
      <c r="AN3">
        <v>7.2015100000000004E-3</v>
      </c>
      <c r="AO3">
        <v>7.8284610000000001E-3</v>
      </c>
      <c r="AP3">
        <v>8.3703170000000004E-3</v>
      </c>
      <c r="AQ3">
        <v>6.5479309999999999E-3</v>
      </c>
      <c r="AR3">
        <v>7.8864269999999997E-3</v>
      </c>
      <c r="AS3">
        <v>1.483142E-2</v>
      </c>
      <c r="AT3">
        <v>9.9037110000000008E-3</v>
      </c>
      <c r="AU3">
        <v>6.007376E-3</v>
      </c>
      <c r="AV3">
        <v>7.2210210000000002E-3</v>
      </c>
      <c r="AW3">
        <v>7.2512059999999996E-3</v>
      </c>
      <c r="AX3">
        <v>1.1738820000000001E-2</v>
      </c>
      <c r="AY3">
        <v>1.3550120000000001E-2</v>
      </c>
      <c r="AZ3">
        <v>1.3035629999999999E-2</v>
      </c>
      <c r="BA3">
        <v>1.0136890000000001E-2</v>
      </c>
      <c r="BB3">
        <v>8.7085840000000001E-3</v>
      </c>
      <c r="BC3">
        <v>7.2933700000000004E-3</v>
      </c>
      <c r="BD3">
        <v>1.2484230000000001E-2</v>
      </c>
      <c r="BE3">
        <v>1.334895E-2</v>
      </c>
      <c r="BF3">
        <v>6.9197529999999998E-3</v>
      </c>
      <c r="BG3">
        <v>7.8203449999999994E-3</v>
      </c>
      <c r="BH3">
        <v>1.4371180000000001E-2</v>
      </c>
      <c r="BI3">
        <v>5.3853520000000004E-3</v>
      </c>
      <c r="BJ3">
        <v>9.7148579999999998E-3</v>
      </c>
      <c r="BK3">
        <v>9.7367089999999996E-3</v>
      </c>
      <c r="BL3">
        <v>6.4697720000000004E-3</v>
      </c>
      <c r="BM3">
        <v>1.1025180000000001E-2</v>
      </c>
      <c r="BN3">
        <v>7.7523669999999996E-3</v>
      </c>
      <c r="BO3">
        <v>1.018373E-2</v>
      </c>
      <c r="BP3">
        <v>1.2675540000000001E-2</v>
      </c>
      <c r="BQ3">
        <v>1.4244110000000001E-2</v>
      </c>
      <c r="BR3">
        <v>1.100948E-2</v>
      </c>
      <c r="BS3">
        <v>8.6364470000000002E-3</v>
      </c>
      <c r="BT3">
        <v>8.0617959999999995E-3</v>
      </c>
      <c r="BU3">
        <v>9.9349E-3</v>
      </c>
      <c r="BV3">
        <v>9.5440449999999993E-3</v>
      </c>
      <c r="BW3">
        <v>8.2454720000000002E-3</v>
      </c>
      <c r="BX3">
        <v>5.7727539999999997E-3</v>
      </c>
      <c r="BY3">
        <v>1.2928510000000001E-2</v>
      </c>
      <c r="BZ3">
        <v>1.217493E-2</v>
      </c>
      <c r="CA3">
        <v>8.6649410000000007E-3</v>
      </c>
      <c r="CB3">
        <v>8.184396E-3</v>
      </c>
      <c r="CC3">
        <v>1.9559130000000001E-2</v>
      </c>
      <c r="CD3">
        <v>1.8863359999999999E-2</v>
      </c>
      <c r="CE3">
        <v>1.122473E-2</v>
      </c>
      <c r="CF3">
        <v>1.7178990000000002E-2</v>
      </c>
      <c r="CG3">
        <v>1.5515080000000001E-2</v>
      </c>
      <c r="CH3">
        <v>2.3677460000000001E-2</v>
      </c>
      <c r="CI3">
        <v>2.5505239999999998E-2</v>
      </c>
      <c r="CJ3">
        <v>1.4053599999999999E-2</v>
      </c>
      <c r="CK3">
        <v>8.5115390000000003E-3</v>
      </c>
      <c r="CL3">
        <v>5.663235E-3</v>
      </c>
      <c r="CM3">
        <v>8.30148E-3</v>
      </c>
      <c r="CN3">
        <v>9.5367839999999995E-3</v>
      </c>
      <c r="CO3">
        <v>1.8395720000000001E-2</v>
      </c>
      <c r="CP3">
        <v>1.5890410000000001E-2</v>
      </c>
      <c r="CQ3">
        <v>1.100541E-2</v>
      </c>
      <c r="CR3">
        <v>2.16346E-2</v>
      </c>
      <c r="CS3">
        <v>8.4713819999999995E-3</v>
      </c>
      <c r="CT3">
        <v>2.434863E-2</v>
      </c>
      <c r="CU3">
        <v>1.8020100000000001E-2</v>
      </c>
      <c r="CV3">
        <v>2.0929489999999999E-2</v>
      </c>
      <c r="CW3">
        <v>1.515909E-2</v>
      </c>
      <c r="CX3">
        <v>1.3315240000000001E-2</v>
      </c>
      <c r="CY3">
        <v>1.6405599999999999E-2</v>
      </c>
      <c r="CZ3">
        <v>1.2788519999999999E-2</v>
      </c>
      <c r="DA3">
        <v>2.0404470000000001E-2</v>
      </c>
      <c r="DB3">
        <v>6.5099140000000003E-3</v>
      </c>
      <c r="DC3">
        <v>1.359578E-2</v>
      </c>
      <c r="DD3">
        <v>1.385422E-2</v>
      </c>
      <c r="DE3">
        <v>5.1819659999999997E-3</v>
      </c>
      <c r="DF3">
        <v>1.5747049999999999E-2</v>
      </c>
      <c r="DG3">
        <v>1.7045339999999999E-2</v>
      </c>
      <c r="DH3">
        <v>2.0089079999999999E-2</v>
      </c>
      <c r="DI3">
        <v>1.235444E-2</v>
      </c>
      <c r="DJ3">
        <v>1.208099E-2</v>
      </c>
      <c r="DK3">
        <v>2.1224650000000001E-2</v>
      </c>
      <c r="DL3">
        <v>1.7993789999999999E-2</v>
      </c>
      <c r="DM3">
        <v>1.6973619999999998E-2</v>
      </c>
      <c r="DN3">
        <v>1.381254E-2</v>
      </c>
      <c r="DO3">
        <v>1.371354E-2</v>
      </c>
      <c r="DP3">
        <v>1.989548E-2</v>
      </c>
      <c r="DQ3">
        <v>1.7813829999999999E-2</v>
      </c>
      <c r="DR3">
        <v>1.6287619999999999E-2</v>
      </c>
      <c r="DS3">
        <v>2.0886729999999999E-2</v>
      </c>
      <c r="DT3">
        <v>1.947552E-2</v>
      </c>
      <c r="DU3">
        <v>1.7738219999999999E-2</v>
      </c>
      <c r="DV3">
        <v>1.7742890000000001E-2</v>
      </c>
      <c r="DW3">
        <v>1.558678E-2</v>
      </c>
      <c r="DX3">
        <v>1.2358330000000001E-2</v>
      </c>
      <c r="DY3">
        <v>1.5647319999999999E-2</v>
      </c>
      <c r="DZ3">
        <v>1.1549230000000001E-2</v>
      </c>
      <c r="EA3">
        <v>1.6235079999999999E-2</v>
      </c>
      <c r="EB3">
        <v>2.143809E-2</v>
      </c>
      <c r="EC3">
        <v>1.613966E-2</v>
      </c>
      <c r="ED3">
        <v>1.70755E-2</v>
      </c>
      <c r="EE3">
        <v>1.705052E-2</v>
      </c>
      <c r="EF3">
        <v>1.407796E-2</v>
      </c>
      <c r="EG3">
        <v>1.5808849999999999E-2</v>
      </c>
      <c r="EH3">
        <v>1.335472E-2</v>
      </c>
      <c r="EI3">
        <v>1.5136480000000001E-2</v>
      </c>
      <c r="EJ3">
        <v>1.0934910000000001E-2</v>
      </c>
      <c r="EK3">
        <v>1.110118E-2</v>
      </c>
      <c r="EL3">
        <v>1.8283460000000001E-2</v>
      </c>
      <c r="EM3">
        <v>1.50274E-2</v>
      </c>
      <c r="EN3">
        <v>1.0855679999999999E-2</v>
      </c>
      <c r="EO3">
        <v>2.134457E-2</v>
      </c>
      <c r="EP3">
        <v>1.602025E-2</v>
      </c>
      <c r="EQ3">
        <v>1.8781860000000001E-2</v>
      </c>
      <c r="ER3">
        <v>1.7748150000000001E-2</v>
      </c>
      <c r="ES3">
        <v>1.3297730000000001E-2</v>
      </c>
    </row>
    <row r="4" spans="1:149" x14ac:dyDescent="0.25">
      <c r="A4">
        <v>1997.8530000000001</v>
      </c>
      <c r="B4">
        <v>2.1318219999999999E-2</v>
      </c>
      <c r="C4">
        <v>8.9019359999999992E-3</v>
      </c>
      <c r="D4">
        <v>9.9921509999999995E-3</v>
      </c>
      <c r="E4">
        <v>1.147191E-2</v>
      </c>
      <c r="F4">
        <v>9.7482669999999997E-3</v>
      </c>
      <c r="G4">
        <v>1.643004E-2</v>
      </c>
      <c r="H4">
        <v>1.241245E-2</v>
      </c>
      <c r="I4">
        <v>1.363841E-2</v>
      </c>
      <c r="J4">
        <v>1.066725E-2</v>
      </c>
      <c r="K4">
        <v>1.2624069999999999E-2</v>
      </c>
      <c r="L4">
        <v>1.5489040000000001E-2</v>
      </c>
      <c r="M4">
        <v>1.217243E-2</v>
      </c>
      <c r="N4">
        <v>7.0274619999999999E-3</v>
      </c>
      <c r="O4">
        <v>6.5939750000000002E-3</v>
      </c>
      <c r="P4">
        <v>3.7089700000000002E-4</v>
      </c>
      <c r="Q4">
        <v>1.8577460000000001E-2</v>
      </c>
      <c r="R4">
        <v>1.001373E-2</v>
      </c>
      <c r="S4">
        <v>9.3580469999999995E-3</v>
      </c>
      <c r="T4">
        <v>5.4426079999999998E-3</v>
      </c>
      <c r="U4">
        <v>1.3616410000000001E-2</v>
      </c>
      <c r="V4">
        <v>8.3718890000000004E-3</v>
      </c>
      <c r="W4">
        <v>1.6251749999999999E-2</v>
      </c>
      <c r="X4">
        <v>2.592319E-3</v>
      </c>
      <c r="Y4">
        <v>1.426327E-2</v>
      </c>
      <c r="Z4">
        <v>1.101737E-2</v>
      </c>
      <c r="AA4">
        <v>1.045984E-2</v>
      </c>
      <c r="AB4">
        <v>7.7555300000000001E-3</v>
      </c>
      <c r="AC4">
        <v>1.0379889999999999E-2</v>
      </c>
      <c r="AD4">
        <v>1.4676140000000001E-2</v>
      </c>
      <c r="AE4">
        <v>6.2430710000000002E-3</v>
      </c>
      <c r="AF4">
        <v>8.3388620000000007E-3</v>
      </c>
      <c r="AG4">
        <v>8.1275159999999996E-3</v>
      </c>
      <c r="AH4">
        <v>8.2154810000000002E-3</v>
      </c>
      <c r="AI4">
        <v>1.152254E-2</v>
      </c>
      <c r="AJ4">
        <v>7.5737749999999996E-3</v>
      </c>
      <c r="AK4">
        <v>6.4871549999999997E-3</v>
      </c>
      <c r="AL4">
        <v>7.5221589999999996E-3</v>
      </c>
      <c r="AM4">
        <v>9.2051640000000001E-3</v>
      </c>
      <c r="AN4">
        <v>8.3587020000000008E-3</v>
      </c>
      <c r="AO4">
        <v>8.0790180000000003E-3</v>
      </c>
      <c r="AP4">
        <v>7.7588300000000004E-3</v>
      </c>
      <c r="AQ4">
        <v>5.3380529999999997E-3</v>
      </c>
      <c r="AR4">
        <v>9.0212009999999995E-3</v>
      </c>
      <c r="AS4">
        <v>1.46445E-2</v>
      </c>
      <c r="AT4">
        <v>1.123329E-2</v>
      </c>
      <c r="AU4">
        <v>5.9237400000000003E-3</v>
      </c>
      <c r="AV4">
        <v>7.2519389999999998E-3</v>
      </c>
      <c r="AW4">
        <v>7.7979959999999997E-3</v>
      </c>
      <c r="AX4">
        <v>1.1112820000000001E-2</v>
      </c>
      <c r="AY4">
        <v>1.406898E-2</v>
      </c>
      <c r="AZ4">
        <v>1.2508399999999999E-2</v>
      </c>
      <c r="BA4">
        <v>8.8193070000000002E-3</v>
      </c>
      <c r="BB4">
        <v>8.5284349999999991E-3</v>
      </c>
      <c r="BC4">
        <v>8.3883740000000005E-3</v>
      </c>
      <c r="BD4">
        <v>1.26715E-2</v>
      </c>
      <c r="BE4">
        <v>1.4007790000000001E-2</v>
      </c>
      <c r="BF4">
        <v>8.0355180000000002E-3</v>
      </c>
      <c r="BG4">
        <v>8.3844200000000001E-3</v>
      </c>
      <c r="BH4">
        <v>1.423721E-2</v>
      </c>
      <c r="BI4">
        <v>5.6684819999999999E-3</v>
      </c>
      <c r="BJ4">
        <v>9.022235E-3</v>
      </c>
      <c r="BK4">
        <v>1.0795910000000001E-2</v>
      </c>
      <c r="BL4">
        <v>5.7227689999999999E-3</v>
      </c>
      <c r="BM4">
        <v>1.2737180000000001E-2</v>
      </c>
      <c r="BN4">
        <v>6.4153409999999998E-3</v>
      </c>
      <c r="BO4">
        <v>1.000761E-2</v>
      </c>
      <c r="BP4">
        <v>1.395849E-2</v>
      </c>
      <c r="BQ4">
        <v>1.222264E-2</v>
      </c>
      <c r="BR4">
        <v>1.092859E-2</v>
      </c>
      <c r="BS4">
        <v>7.5015910000000002E-3</v>
      </c>
      <c r="BT4">
        <v>9.3956879999999993E-3</v>
      </c>
      <c r="BU4">
        <v>1.031834E-2</v>
      </c>
      <c r="BV4">
        <v>9.4902739999999999E-3</v>
      </c>
      <c r="BW4">
        <v>8.6798180000000006E-3</v>
      </c>
      <c r="BX4">
        <v>6.3610230000000004E-3</v>
      </c>
      <c r="BY4">
        <v>1.1945229999999999E-2</v>
      </c>
      <c r="BZ4">
        <v>1.18145E-2</v>
      </c>
      <c r="CA4">
        <v>9.0945809999999992E-3</v>
      </c>
      <c r="CB4">
        <v>6.6250720000000001E-3</v>
      </c>
      <c r="CC4">
        <v>1.832903E-2</v>
      </c>
      <c r="CD4">
        <v>1.9018409999999999E-2</v>
      </c>
      <c r="CE4">
        <v>9.5863700000000003E-3</v>
      </c>
      <c r="CF4">
        <v>1.7866409999999999E-2</v>
      </c>
      <c r="CG4">
        <v>1.502357E-2</v>
      </c>
      <c r="CH4">
        <v>2.3287430000000001E-2</v>
      </c>
      <c r="CI4">
        <v>2.6073519999999999E-2</v>
      </c>
      <c r="CJ4">
        <v>1.15131E-2</v>
      </c>
      <c r="CK4">
        <v>1.2807209999999999E-2</v>
      </c>
      <c r="CL4">
        <v>5.6785430000000003E-3</v>
      </c>
      <c r="CM4">
        <v>7.333595E-3</v>
      </c>
      <c r="CN4">
        <v>1.024246E-2</v>
      </c>
      <c r="CO4">
        <v>1.866027E-2</v>
      </c>
      <c r="CP4">
        <v>1.5541900000000001E-2</v>
      </c>
      <c r="CQ4">
        <v>8.6070620000000004E-3</v>
      </c>
      <c r="CR4">
        <v>2.062309E-2</v>
      </c>
      <c r="CS4">
        <v>8.2408729999999993E-3</v>
      </c>
      <c r="CT4">
        <v>2.45346E-2</v>
      </c>
      <c r="CU4">
        <v>1.8132349999999998E-2</v>
      </c>
      <c r="CV4">
        <v>1.8930679999999998E-2</v>
      </c>
      <c r="CW4">
        <v>1.6812939999999998E-2</v>
      </c>
      <c r="CX4">
        <v>1.305225E-2</v>
      </c>
      <c r="CY4">
        <v>1.458746E-2</v>
      </c>
      <c r="CZ4">
        <v>1.3456579999999999E-2</v>
      </c>
      <c r="DA4">
        <v>1.861413E-2</v>
      </c>
      <c r="DB4">
        <v>6.5456339999999998E-3</v>
      </c>
      <c r="DC4">
        <v>1.296043E-2</v>
      </c>
      <c r="DD4">
        <v>1.272567E-2</v>
      </c>
      <c r="DE4">
        <v>5.9500309999999997E-3</v>
      </c>
      <c r="DF4">
        <v>1.5840119999999999E-2</v>
      </c>
      <c r="DG4">
        <v>1.6954150000000001E-2</v>
      </c>
      <c r="DH4">
        <v>2.0441399999999998E-2</v>
      </c>
      <c r="DI4">
        <v>1.180117E-2</v>
      </c>
      <c r="DJ4">
        <v>1.0230690000000001E-2</v>
      </c>
      <c r="DK4">
        <v>2.1409020000000001E-2</v>
      </c>
      <c r="DL4">
        <v>1.718805E-2</v>
      </c>
      <c r="DM4">
        <v>1.6174230000000001E-2</v>
      </c>
      <c r="DN4">
        <v>1.5877180000000001E-2</v>
      </c>
      <c r="DO4">
        <v>1.2883489999999999E-2</v>
      </c>
      <c r="DP4">
        <v>1.9225180000000001E-2</v>
      </c>
      <c r="DQ4">
        <v>1.6657229999999999E-2</v>
      </c>
      <c r="DR4">
        <v>1.5101959999999999E-2</v>
      </c>
      <c r="DS4">
        <v>2.1482790000000002E-2</v>
      </c>
      <c r="DT4">
        <v>2.0800559999999999E-2</v>
      </c>
      <c r="DU4">
        <v>1.872157E-2</v>
      </c>
      <c r="DV4">
        <v>1.675314E-2</v>
      </c>
      <c r="DW4">
        <v>1.6299049999999999E-2</v>
      </c>
      <c r="DX4">
        <v>1.4038480000000001E-2</v>
      </c>
      <c r="DY4">
        <v>1.8265259999999998E-2</v>
      </c>
      <c r="DZ4">
        <v>1.334075E-2</v>
      </c>
      <c r="EA4">
        <v>1.432072E-2</v>
      </c>
      <c r="EB4">
        <v>2.1402879999999999E-2</v>
      </c>
      <c r="EC4">
        <v>1.6470060000000002E-2</v>
      </c>
      <c r="ED4">
        <v>1.855739E-2</v>
      </c>
      <c r="EE4">
        <v>1.6980869999999999E-2</v>
      </c>
      <c r="EF4">
        <v>1.469386E-2</v>
      </c>
      <c r="EG4">
        <v>1.6379970000000001E-2</v>
      </c>
      <c r="EH4">
        <v>1.2207620000000001E-2</v>
      </c>
      <c r="EI4">
        <v>1.51696E-2</v>
      </c>
      <c r="EJ4">
        <v>1.3368369999999999E-2</v>
      </c>
      <c r="EK4">
        <v>1.2026520000000001E-2</v>
      </c>
      <c r="EL4">
        <v>1.7944600000000002E-2</v>
      </c>
      <c r="EM4">
        <v>1.558912E-2</v>
      </c>
      <c r="EN4">
        <v>1.1377119999999999E-2</v>
      </c>
      <c r="EO4">
        <v>1.9884860000000001E-2</v>
      </c>
      <c r="EP4">
        <v>1.499763E-2</v>
      </c>
      <c r="EQ4">
        <v>1.8173519999999999E-2</v>
      </c>
      <c r="ER4">
        <v>1.7142310000000001E-2</v>
      </c>
      <c r="ES4">
        <v>1.293532E-2</v>
      </c>
    </row>
    <row r="5" spans="1:149" x14ac:dyDescent="0.25">
      <c r="A5">
        <v>1995.989</v>
      </c>
      <c r="B5">
        <v>2.1873400000000001E-2</v>
      </c>
      <c r="C5">
        <v>7.8257110000000008E-3</v>
      </c>
      <c r="D5">
        <v>9.6211720000000008E-3</v>
      </c>
      <c r="E5">
        <v>1.1691139999999999E-2</v>
      </c>
      <c r="F5">
        <v>1.052822E-2</v>
      </c>
      <c r="G5">
        <v>1.796E-2</v>
      </c>
      <c r="H5">
        <v>1.309689E-2</v>
      </c>
      <c r="I5">
        <v>1.8902120000000001E-2</v>
      </c>
      <c r="J5">
        <v>1.012834E-2</v>
      </c>
      <c r="K5">
        <v>1.351463E-2</v>
      </c>
      <c r="L5">
        <v>1.6944959999999998E-2</v>
      </c>
      <c r="M5">
        <v>1.1123839999999999E-2</v>
      </c>
      <c r="N5">
        <v>8.4423499999999995E-3</v>
      </c>
      <c r="O5">
        <v>6.9062630000000002E-3</v>
      </c>
      <c r="P5">
        <v>2.664993E-3</v>
      </c>
      <c r="Q5">
        <v>1.9044999999999999E-2</v>
      </c>
      <c r="R5">
        <v>1.116902E-2</v>
      </c>
      <c r="S5">
        <v>8.9861650000000008E-3</v>
      </c>
      <c r="T5">
        <v>6.2766369999999998E-3</v>
      </c>
      <c r="U5">
        <v>1.5786060000000001E-2</v>
      </c>
      <c r="V5">
        <v>7.9898720000000003E-3</v>
      </c>
      <c r="W5">
        <v>1.494469E-2</v>
      </c>
      <c r="X5">
        <v>3.7740830000000001E-3</v>
      </c>
      <c r="Y5">
        <v>1.6018669999999999E-2</v>
      </c>
      <c r="Z5">
        <v>1.0514870000000001E-2</v>
      </c>
      <c r="AA5">
        <v>1.1157439999999999E-2</v>
      </c>
      <c r="AB5">
        <v>7.1660209999999998E-3</v>
      </c>
      <c r="AC5">
        <v>9.1044130000000004E-3</v>
      </c>
      <c r="AD5">
        <v>1.457107E-2</v>
      </c>
      <c r="AE5">
        <v>7.5689659999999999E-3</v>
      </c>
      <c r="AF5">
        <v>8.8215710000000003E-3</v>
      </c>
      <c r="AG5">
        <v>8.7986460000000002E-3</v>
      </c>
      <c r="AH5">
        <v>6.2802500000000002E-3</v>
      </c>
      <c r="AI5">
        <v>1.13165E-2</v>
      </c>
      <c r="AJ5">
        <v>7.0082469999999996E-3</v>
      </c>
      <c r="AK5">
        <v>6.5340260000000001E-3</v>
      </c>
      <c r="AL5">
        <v>8.0106789999999997E-3</v>
      </c>
      <c r="AM5">
        <v>7.982378E-3</v>
      </c>
      <c r="AN5">
        <v>9.3778360000000005E-3</v>
      </c>
      <c r="AO5">
        <v>9.1316950000000004E-3</v>
      </c>
      <c r="AP5">
        <v>7.4602890000000002E-3</v>
      </c>
      <c r="AQ5">
        <v>5.1311660000000004E-3</v>
      </c>
      <c r="AR5">
        <v>7.6799199999999998E-3</v>
      </c>
      <c r="AS5">
        <v>1.314738E-2</v>
      </c>
      <c r="AT5">
        <v>1.328316E-2</v>
      </c>
      <c r="AU5">
        <v>6.9402159999999999E-3</v>
      </c>
      <c r="AV5">
        <v>7.3917929999999998E-3</v>
      </c>
      <c r="AW5">
        <v>7.0516060000000002E-3</v>
      </c>
      <c r="AX5">
        <v>9.8547129999999993E-3</v>
      </c>
      <c r="AY5">
        <v>1.343345E-2</v>
      </c>
      <c r="AZ5">
        <v>1.3458400000000001E-2</v>
      </c>
      <c r="BA5">
        <v>9.7603580000000002E-3</v>
      </c>
      <c r="BB5">
        <v>7.1323419999999998E-3</v>
      </c>
      <c r="BC5">
        <v>9.8586139999999999E-3</v>
      </c>
      <c r="BD5">
        <v>1.3936489999999999E-2</v>
      </c>
      <c r="BE5">
        <v>1.3147880000000001E-2</v>
      </c>
      <c r="BF5">
        <v>8.7267430000000003E-3</v>
      </c>
      <c r="BG5">
        <v>1.0842950000000001E-2</v>
      </c>
      <c r="BH5">
        <v>1.491312E-2</v>
      </c>
      <c r="BI5">
        <v>5.5280190000000003E-3</v>
      </c>
      <c r="BJ5">
        <v>7.9388150000000001E-3</v>
      </c>
      <c r="BK5">
        <v>9.290095E-3</v>
      </c>
      <c r="BL5">
        <v>5.5165759999999996E-3</v>
      </c>
      <c r="BM5">
        <v>1.260848E-2</v>
      </c>
      <c r="BN5">
        <v>7.8674599999999997E-3</v>
      </c>
      <c r="BO5">
        <v>7.2712560000000002E-3</v>
      </c>
      <c r="BP5">
        <v>1.391533E-2</v>
      </c>
      <c r="BQ5">
        <v>1.152194E-2</v>
      </c>
      <c r="BR5">
        <v>9.5148100000000003E-3</v>
      </c>
      <c r="BS5">
        <v>7.214519E-3</v>
      </c>
      <c r="BT5">
        <v>1.0931400000000001E-2</v>
      </c>
      <c r="BU5">
        <v>1.0710310000000001E-2</v>
      </c>
      <c r="BV5">
        <v>8.1200349999999994E-3</v>
      </c>
      <c r="BW5">
        <v>7.5250539999999998E-3</v>
      </c>
      <c r="BX5">
        <v>5.9086429999999999E-3</v>
      </c>
      <c r="BY5">
        <v>1.0007530000000001E-2</v>
      </c>
      <c r="BZ5">
        <v>1.01072E-2</v>
      </c>
      <c r="CA5">
        <v>9.0380779999999997E-3</v>
      </c>
      <c r="CB5">
        <v>5.930622E-3</v>
      </c>
      <c r="CC5">
        <v>1.892771E-2</v>
      </c>
      <c r="CD5">
        <v>2.1084080000000002E-2</v>
      </c>
      <c r="CE5">
        <v>9.1218440000000005E-3</v>
      </c>
      <c r="CF5">
        <v>1.9426550000000001E-2</v>
      </c>
      <c r="CG5">
        <v>1.7743229999999999E-2</v>
      </c>
      <c r="CH5">
        <v>2.3842970000000002E-2</v>
      </c>
      <c r="CI5">
        <v>2.5451439999999999E-2</v>
      </c>
      <c r="CJ5">
        <v>9.1792460000000003E-3</v>
      </c>
      <c r="CK5">
        <v>1.378161E-2</v>
      </c>
      <c r="CL5">
        <v>8.6180849999999993E-3</v>
      </c>
      <c r="CM5">
        <v>8.2909439999999997E-3</v>
      </c>
      <c r="CN5">
        <v>1.1125039999999999E-2</v>
      </c>
      <c r="CO5">
        <v>1.7708060000000001E-2</v>
      </c>
      <c r="CP5">
        <v>1.5679800000000001E-2</v>
      </c>
      <c r="CQ5">
        <v>9.0345900000000003E-3</v>
      </c>
      <c r="CR5">
        <v>2.003537E-2</v>
      </c>
      <c r="CS5">
        <v>7.852922E-3</v>
      </c>
      <c r="CT5">
        <v>2.2880919999999999E-2</v>
      </c>
      <c r="CU5">
        <v>1.8484400000000002E-2</v>
      </c>
      <c r="CV5">
        <v>1.775384E-2</v>
      </c>
      <c r="CW5">
        <v>1.8682959999999998E-2</v>
      </c>
      <c r="CX5">
        <v>1.437802E-2</v>
      </c>
      <c r="CY5">
        <v>1.432829E-2</v>
      </c>
      <c r="CZ5">
        <v>1.4217870000000001E-2</v>
      </c>
      <c r="DA5">
        <v>1.928392E-2</v>
      </c>
      <c r="DB5">
        <v>5.4487889999999999E-3</v>
      </c>
      <c r="DC5">
        <v>1.148826E-2</v>
      </c>
      <c r="DD5">
        <v>1.124404E-2</v>
      </c>
      <c r="DE5">
        <v>3.3400499999999998E-3</v>
      </c>
      <c r="DF5">
        <v>1.6504129999999999E-2</v>
      </c>
      <c r="DG5">
        <v>1.576673E-2</v>
      </c>
      <c r="DH5">
        <v>2.160022E-2</v>
      </c>
      <c r="DI5">
        <v>1.286348E-2</v>
      </c>
      <c r="DJ5">
        <v>1.204642E-2</v>
      </c>
      <c r="DK5">
        <v>2.1804609999999999E-2</v>
      </c>
      <c r="DL5">
        <v>1.7696099999999999E-2</v>
      </c>
      <c r="DM5">
        <v>1.565981E-2</v>
      </c>
      <c r="DN5">
        <v>1.6554679999999999E-2</v>
      </c>
      <c r="DO5">
        <v>1.319964E-2</v>
      </c>
      <c r="DP5">
        <v>1.9633919999999999E-2</v>
      </c>
      <c r="DQ5">
        <v>1.7049140000000001E-2</v>
      </c>
      <c r="DR5">
        <v>1.383902E-2</v>
      </c>
      <c r="DS5">
        <v>2.0196209999999999E-2</v>
      </c>
      <c r="DT5">
        <v>2.117687E-2</v>
      </c>
      <c r="DU5">
        <v>2.0377849999999999E-2</v>
      </c>
      <c r="DV5">
        <v>1.6041389999999999E-2</v>
      </c>
      <c r="DW5">
        <v>1.655848E-2</v>
      </c>
      <c r="DX5">
        <v>1.331383E-2</v>
      </c>
      <c r="DY5">
        <v>1.7279429999999998E-2</v>
      </c>
      <c r="DZ5">
        <v>1.268066E-2</v>
      </c>
      <c r="EA5">
        <v>1.3312940000000001E-2</v>
      </c>
      <c r="EB5">
        <v>2.0840210000000001E-2</v>
      </c>
      <c r="EC5">
        <v>1.6995819999999998E-2</v>
      </c>
      <c r="ED5">
        <v>1.8038040000000002E-2</v>
      </c>
      <c r="EE5">
        <v>1.629537E-2</v>
      </c>
      <c r="EF5">
        <v>1.4356839999999999E-2</v>
      </c>
      <c r="EG5">
        <v>1.816715E-2</v>
      </c>
      <c r="EH5">
        <v>1.1583349999999999E-2</v>
      </c>
      <c r="EI5">
        <v>1.5447590000000001E-2</v>
      </c>
      <c r="EJ5">
        <v>1.4925870000000001E-2</v>
      </c>
      <c r="EK5">
        <v>1.1947370000000001E-2</v>
      </c>
      <c r="EL5">
        <v>1.8077389999999999E-2</v>
      </c>
      <c r="EM5">
        <v>1.5284860000000001E-2</v>
      </c>
      <c r="EN5">
        <v>1.255527E-2</v>
      </c>
      <c r="EO5">
        <v>1.8888160000000001E-2</v>
      </c>
      <c r="EP5">
        <v>1.5429689999999999E-2</v>
      </c>
      <c r="EQ5">
        <v>1.7093440000000001E-2</v>
      </c>
      <c r="ER5">
        <v>1.8788099999999999E-2</v>
      </c>
      <c r="ES5">
        <v>1.351776E-2</v>
      </c>
    </row>
    <row r="6" spans="1:149" x14ac:dyDescent="0.25">
      <c r="A6">
        <v>1994.126</v>
      </c>
      <c r="B6">
        <v>2.217883E-2</v>
      </c>
      <c r="C6">
        <v>7.5010720000000001E-3</v>
      </c>
      <c r="D6">
        <v>8.9694019999999996E-3</v>
      </c>
      <c r="E6">
        <v>1.1730310000000001E-2</v>
      </c>
      <c r="F6">
        <v>9.8021489999999996E-3</v>
      </c>
      <c r="G6">
        <v>1.8295539999999999E-2</v>
      </c>
      <c r="H6">
        <v>1.339457E-2</v>
      </c>
      <c r="I6">
        <v>2.4700099999999999E-2</v>
      </c>
      <c r="J6">
        <v>1.1061619999999999E-2</v>
      </c>
      <c r="K6">
        <v>1.4539679999999999E-2</v>
      </c>
      <c r="L6">
        <v>1.565004E-2</v>
      </c>
      <c r="M6">
        <v>1.1901709999999999E-2</v>
      </c>
      <c r="N6">
        <v>7.4936059999999999E-3</v>
      </c>
      <c r="O6">
        <v>5.264828E-3</v>
      </c>
      <c r="P6">
        <v>4.6033890000000003E-3</v>
      </c>
      <c r="Q6">
        <v>1.7764829999999999E-2</v>
      </c>
      <c r="R6">
        <v>1.190251E-2</v>
      </c>
      <c r="S6">
        <v>8.7139469999999997E-3</v>
      </c>
      <c r="T6">
        <v>8.5060069999999995E-3</v>
      </c>
      <c r="U6">
        <v>1.63768E-2</v>
      </c>
      <c r="V6">
        <v>5.9009989999999997E-3</v>
      </c>
      <c r="W6">
        <v>1.4212249999999999E-2</v>
      </c>
      <c r="X6">
        <v>2.4265739999999999E-3</v>
      </c>
      <c r="Y6">
        <v>1.615869E-2</v>
      </c>
      <c r="Z6">
        <v>1.09896E-2</v>
      </c>
      <c r="AA6">
        <v>1.1929260000000001E-2</v>
      </c>
      <c r="AB6">
        <v>8.1117450000000001E-3</v>
      </c>
      <c r="AC6">
        <v>5.525355E-3</v>
      </c>
      <c r="AD6">
        <v>1.4435679999999999E-2</v>
      </c>
      <c r="AE6">
        <v>6.5922730000000001E-3</v>
      </c>
      <c r="AF6">
        <v>9.3887039999999995E-3</v>
      </c>
      <c r="AG6">
        <v>7.3745369999999996E-3</v>
      </c>
      <c r="AH6">
        <v>5.7652479999999997E-3</v>
      </c>
      <c r="AI6">
        <v>1.244847E-2</v>
      </c>
      <c r="AJ6">
        <v>6.2794419999999997E-3</v>
      </c>
      <c r="AK6">
        <v>7.3102540000000004E-3</v>
      </c>
      <c r="AL6">
        <v>8.9062849999999999E-3</v>
      </c>
      <c r="AM6">
        <v>7.2261560000000001E-3</v>
      </c>
      <c r="AN6">
        <v>9.0899210000000008E-3</v>
      </c>
      <c r="AO6">
        <v>9.6455900000000008E-3</v>
      </c>
      <c r="AP6">
        <v>7.2488589999999999E-3</v>
      </c>
      <c r="AQ6">
        <v>6.334035E-3</v>
      </c>
      <c r="AR6">
        <v>6.6833350000000003E-3</v>
      </c>
      <c r="AS6">
        <v>1.195977E-2</v>
      </c>
      <c r="AT6">
        <v>1.388032E-2</v>
      </c>
      <c r="AU6">
        <v>7.2127670000000001E-3</v>
      </c>
      <c r="AV6">
        <v>9.2336659999999997E-3</v>
      </c>
      <c r="AW6">
        <v>6.658209E-3</v>
      </c>
      <c r="AX6">
        <v>1.159524E-2</v>
      </c>
      <c r="AY6">
        <v>1.3035440000000001E-2</v>
      </c>
      <c r="AZ6">
        <v>1.365328E-2</v>
      </c>
      <c r="BA6">
        <v>1.246303E-2</v>
      </c>
      <c r="BB6">
        <v>8.1934680000000006E-3</v>
      </c>
      <c r="BC6">
        <v>8.9389440000000008E-3</v>
      </c>
      <c r="BD6">
        <v>1.4924099999999999E-2</v>
      </c>
      <c r="BE6">
        <v>1.272831E-2</v>
      </c>
      <c r="BF6">
        <v>7.6107750000000002E-3</v>
      </c>
      <c r="BG6">
        <v>1.099023E-2</v>
      </c>
      <c r="BH6">
        <v>1.6152739999999999E-2</v>
      </c>
      <c r="BI6">
        <v>5.1065670000000002E-3</v>
      </c>
      <c r="BJ6">
        <v>8.7042079999999997E-3</v>
      </c>
      <c r="BK6">
        <v>7.3275390000000001E-3</v>
      </c>
      <c r="BL6">
        <v>6.3196770000000001E-3</v>
      </c>
      <c r="BM6">
        <v>1.1420960000000001E-2</v>
      </c>
      <c r="BN6">
        <v>8.7657099999999995E-3</v>
      </c>
      <c r="BO6">
        <v>6.1827310000000003E-3</v>
      </c>
      <c r="BP6">
        <v>1.265968E-2</v>
      </c>
      <c r="BQ6">
        <v>1.1227320000000001E-2</v>
      </c>
      <c r="BR6">
        <v>8.5819480000000007E-3</v>
      </c>
      <c r="BS6">
        <v>8.2625819999999992E-3</v>
      </c>
      <c r="BT6">
        <v>1.0977590000000001E-2</v>
      </c>
      <c r="BU6">
        <v>1.117041E-2</v>
      </c>
      <c r="BV6">
        <v>8.1077500000000004E-3</v>
      </c>
      <c r="BW6">
        <v>6.8326469999999999E-3</v>
      </c>
      <c r="BX6">
        <v>4.83045E-3</v>
      </c>
      <c r="BY6">
        <v>9.9695719999999995E-3</v>
      </c>
      <c r="BZ6">
        <v>8.6628680000000007E-3</v>
      </c>
      <c r="CA6">
        <v>9.1393199999999994E-3</v>
      </c>
      <c r="CB6">
        <v>6.3980529999999999E-3</v>
      </c>
      <c r="CC6">
        <v>2.097504E-2</v>
      </c>
      <c r="CD6">
        <v>2.270281E-2</v>
      </c>
      <c r="CE6">
        <v>1.0376689999999999E-2</v>
      </c>
      <c r="CF6">
        <v>2.0264810000000001E-2</v>
      </c>
      <c r="CG6">
        <v>1.8059820000000001E-2</v>
      </c>
      <c r="CH6">
        <v>2.4322719999999999E-2</v>
      </c>
      <c r="CI6">
        <v>2.479601E-2</v>
      </c>
      <c r="CJ6">
        <v>8.9706720000000007E-3</v>
      </c>
      <c r="CK6">
        <v>1.1709600000000001E-2</v>
      </c>
      <c r="CL6">
        <v>9.4429189999999993E-3</v>
      </c>
      <c r="CM6">
        <v>1.0049539999999999E-2</v>
      </c>
      <c r="CN6">
        <v>1.059158E-2</v>
      </c>
      <c r="CO6">
        <v>1.726604E-2</v>
      </c>
      <c r="CP6">
        <v>1.6807579999999999E-2</v>
      </c>
      <c r="CQ6">
        <v>1.084422E-2</v>
      </c>
      <c r="CR6">
        <v>2.050182E-2</v>
      </c>
      <c r="CS6">
        <v>6.9707900000000001E-3</v>
      </c>
      <c r="CT6">
        <v>1.9746880000000001E-2</v>
      </c>
      <c r="CU6">
        <v>1.7627779999999999E-2</v>
      </c>
      <c r="CV6">
        <v>1.873416E-2</v>
      </c>
      <c r="CW6">
        <v>1.972434E-2</v>
      </c>
      <c r="CX6">
        <v>1.483723E-2</v>
      </c>
      <c r="CY6">
        <v>1.5912260000000001E-2</v>
      </c>
      <c r="CZ6">
        <v>1.528438E-2</v>
      </c>
      <c r="DA6">
        <v>2.0873409999999998E-2</v>
      </c>
      <c r="DB6">
        <v>4.6500259999999998E-3</v>
      </c>
      <c r="DC6">
        <v>1.1767990000000001E-2</v>
      </c>
      <c r="DD6">
        <v>1.196903E-2</v>
      </c>
      <c r="DE6">
        <v>1.6501090000000001E-3</v>
      </c>
      <c r="DF6">
        <v>1.618284E-2</v>
      </c>
      <c r="DG6">
        <v>1.509135E-2</v>
      </c>
      <c r="DH6">
        <v>2.1370920000000002E-2</v>
      </c>
      <c r="DI6">
        <v>1.240641E-2</v>
      </c>
      <c r="DJ6">
        <v>1.438211E-2</v>
      </c>
      <c r="DK6">
        <v>2.2674650000000001E-2</v>
      </c>
      <c r="DL6">
        <v>1.906981E-2</v>
      </c>
      <c r="DM6">
        <v>1.5961550000000001E-2</v>
      </c>
      <c r="DN6">
        <v>1.541734E-2</v>
      </c>
      <c r="DO6">
        <v>1.3902350000000001E-2</v>
      </c>
      <c r="DP6">
        <v>2.19086E-2</v>
      </c>
      <c r="DQ6">
        <v>1.8391680000000001E-2</v>
      </c>
      <c r="DR6">
        <v>1.325454E-2</v>
      </c>
      <c r="DS6">
        <v>1.9377350000000002E-2</v>
      </c>
      <c r="DT6">
        <v>1.987268E-2</v>
      </c>
      <c r="DU6">
        <v>1.9422890000000002E-2</v>
      </c>
      <c r="DV6">
        <v>1.593371E-2</v>
      </c>
      <c r="DW6">
        <v>1.6282430000000001E-2</v>
      </c>
      <c r="DX6">
        <v>1.147605E-2</v>
      </c>
      <c r="DY6">
        <v>1.6183699999999999E-2</v>
      </c>
      <c r="DZ6">
        <v>9.9274589999999996E-3</v>
      </c>
      <c r="EA6">
        <v>1.359934E-2</v>
      </c>
      <c r="EB6">
        <v>2.0943630000000001E-2</v>
      </c>
      <c r="EC6">
        <v>1.7331269999999999E-2</v>
      </c>
      <c r="ED6">
        <v>1.695352E-2</v>
      </c>
      <c r="EE6">
        <v>1.6128489999999999E-2</v>
      </c>
      <c r="EF6">
        <v>1.335924E-2</v>
      </c>
      <c r="EG6">
        <v>1.797112E-2</v>
      </c>
      <c r="EH6">
        <v>1.1720019999999999E-2</v>
      </c>
      <c r="EI6">
        <v>1.6653459999999998E-2</v>
      </c>
      <c r="EJ6">
        <v>1.384457E-2</v>
      </c>
      <c r="EK6">
        <v>1.0973129999999999E-2</v>
      </c>
      <c r="EL6">
        <v>1.7405380000000002E-2</v>
      </c>
      <c r="EM6">
        <v>1.5186470000000001E-2</v>
      </c>
      <c r="EN6">
        <v>1.318943E-2</v>
      </c>
      <c r="EO6">
        <v>2.0186599999999999E-2</v>
      </c>
      <c r="EP6">
        <v>1.6290780000000001E-2</v>
      </c>
      <c r="EQ6">
        <v>1.6598959999999999E-2</v>
      </c>
      <c r="ER6">
        <v>1.7756709999999998E-2</v>
      </c>
      <c r="ES6">
        <v>1.537023E-2</v>
      </c>
    </row>
    <row r="7" spans="1:149" x14ac:dyDescent="0.25">
      <c r="A7">
        <v>1992.2619999999999</v>
      </c>
      <c r="B7">
        <v>2.3624180000000002E-2</v>
      </c>
      <c r="C7">
        <v>8.3814730000000004E-3</v>
      </c>
      <c r="D7">
        <v>8.8490180000000002E-3</v>
      </c>
      <c r="E7">
        <v>1.222528E-2</v>
      </c>
      <c r="F7">
        <v>9.8895300000000005E-3</v>
      </c>
      <c r="G7">
        <v>2.0464960000000001E-2</v>
      </c>
      <c r="H7">
        <v>1.249098E-2</v>
      </c>
      <c r="I7">
        <v>2.4613929999999999E-2</v>
      </c>
      <c r="J7">
        <v>1.175171E-2</v>
      </c>
      <c r="K7">
        <v>1.354558E-2</v>
      </c>
      <c r="L7">
        <v>1.361368E-2</v>
      </c>
      <c r="M7">
        <v>1.172722E-2</v>
      </c>
      <c r="N7">
        <v>6.0922770000000001E-3</v>
      </c>
      <c r="O7">
        <v>4.1683019999999996E-3</v>
      </c>
      <c r="P7">
        <v>4.4629939999999996E-3</v>
      </c>
      <c r="Q7">
        <v>1.6331399999999999E-2</v>
      </c>
      <c r="R7">
        <v>1.125434E-2</v>
      </c>
      <c r="S7">
        <v>9.0085059999999995E-3</v>
      </c>
      <c r="T7">
        <v>8.0661789999999997E-3</v>
      </c>
      <c r="U7">
        <v>1.6419599999999999E-2</v>
      </c>
      <c r="V7">
        <v>5.3494329999999998E-3</v>
      </c>
      <c r="W7">
        <v>1.352601E-2</v>
      </c>
      <c r="X7">
        <v>5.6309700000000003E-4</v>
      </c>
      <c r="Y7">
        <v>1.415721E-2</v>
      </c>
      <c r="Z7">
        <v>1.120257E-2</v>
      </c>
      <c r="AA7">
        <v>1.1538609999999999E-2</v>
      </c>
      <c r="AB7">
        <v>9.1169279999999998E-3</v>
      </c>
      <c r="AC7">
        <v>5.1638719999999999E-3</v>
      </c>
      <c r="AD7">
        <v>1.498008E-2</v>
      </c>
      <c r="AE7">
        <v>6.1077989999999997E-3</v>
      </c>
      <c r="AF7">
        <v>9.4355870000000005E-3</v>
      </c>
      <c r="AG7">
        <v>7.6782539999999998E-3</v>
      </c>
      <c r="AH7">
        <v>5.6818179999999999E-3</v>
      </c>
      <c r="AI7">
        <v>1.236463E-2</v>
      </c>
      <c r="AJ7">
        <v>6.3883999999999998E-3</v>
      </c>
      <c r="AK7">
        <v>7.8608429999999993E-3</v>
      </c>
      <c r="AL7">
        <v>9.2824250000000004E-3</v>
      </c>
      <c r="AM7">
        <v>7.550289E-3</v>
      </c>
      <c r="AN7">
        <v>8.4172970000000007E-3</v>
      </c>
      <c r="AO7">
        <v>1.035135E-2</v>
      </c>
      <c r="AP7">
        <v>7.0176170000000003E-3</v>
      </c>
      <c r="AQ7">
        <v>7.2272839999999996E-3</v>
      </c>
      <c r="AR7">
        <v>6.8995000000000003E-3</v>
      </c>
      <c r="AS7">
        <v>1.2955110000000001E-2</v>
      </c>
      <c r="AT7">
        <v>1.358433E-2</v>
      </c>
      <c r="AU7">
        <v>6.245502E-3</v>
      </c>
      <c r="AV7">
        <v>1.0543780000000001E-2</v>
      </c>
      <c r="AW7">
        <v>7.0422210000000004E-3</v>
      </c>
      <c r="AX7">
        <v>1.1927449999999999E-2</v>
      </c>
      <c r="AY7">
        <v>1.345614E-2</v>
      </c>
      <c r="AZ7">
        <v>1.4028270000000001E-2</v>
      </c>
      <c r="BA7">
        <v>1.189662E-2</v>
      </c>
      <c r="BB7">
        <v>9.5982210000000005E-3</v>
      </c>
      <c r="BC7">
        <v>7.6097630000000003E-3</v>
      </c>
      <c r="BD7">
        <v>1.519594E-2</v>
      </c>
      <c r="BE7">
        <v>1.2763429999999999E-2</v>
      </c>
      <c r="BF7">
        <v>7.1566279999999999E-3</v>
      </c>
      <c r="BG7">
        <v>9.9062939999999995E-3</v>
      </c>
      <c r="BH7">
        <v>1.7028950000000001E-2</v>
      </c>
      <c r="BI7">
        <v>5.896999E-3</v>
      </c>
      <c r="BJ7">
        <v>7.2465560000000004E-3</v>
      </c>
      <c r="BK7">
        <v>7.3962680000000001E-3</v>
      </c>
      <c r="BL7">
        <v>8.1561440000000006E-3</v>
      </c>
      <c r="BM7">
        <v>1.0280009999999999E-2</v>
      </c>
      <c r="BN7">
        <v>7.7318409999999997E-3</v>
      </c>
      <c r="BO7">
        <v>7.7683370000000002E-3</v>
      </c>
      <c r="BP7">
        <v>1.1711249999999999E-2</v>
      </c>
      <c r="BQ7">
        <v>1.112983E-2</v>
      </c>
      <c r="BR7">
        <v>9.5759959999999998E-3</v>
      </c>
      <c r="BS7">
        <v>8.4664560000000007E-3</v>
      </c>
      <c r="BT7">
        <v>1.050424E-2</v>
      </c>
      <c r="BU7">
        <v>1.1907600000000001E-2</v>
      </c>
      <c r="BV7">
        <v>9.0168439999999996E-3</v>
      </c>
      <c r="BW7">
        <v>7.8879090000000002E-3</v>
      </c>
      <c r="BX7">
        <v>5.2897960000000003E-3</v>
      </c>
      <c r="BY7">
        <v>1.072407E-2</v>
      </c>
      <c r="BZ7">
        <v>9.3819300000000001E-3</v>
      </c>
      <c r="CA7">
        <v>8.3194219999999999E-3</v>
      </c>
      <c r="CB7">
        <v>4.5175409999999999E-3</v>
      </c>
      <c r="CC7">
        <v>2.2097680000000001E-2</v>
      </c>
      <c r="CD7">
        <v>2.1356750000000001E-2</v>
      </c>
      <c r="CE7">
        <v>1.053084E-2</v>
      </c>
      <c r="CF7">
        <v>1.9846340000000001E-2</v>
      </c>
      <c r="CG7">
        <v>1.675287E-2</v>
      </c>
      <c r="CH7">
        <v>2.303266E-2</v>
      </c>
      <c r="CI7">
        <v>2.548156E-2</v>
      </c>
      <c r="CJ7">
        <v>8.1924830000000004E-3</v>
      </c>
      <c r="CK7">
        <v>1.055214E-2</v>
      </c>
      <c r="CL7">
        <v>8.4899699999999995E-3</v>
      </c>
      <c r="CM7">
        <v>9.5262820000000005E-3</v>
      </c>
      <c r="CN7">
        <v>8.7977139999999999E-3</v>
      </c>
      <c r="CO7">
        <v>1.8216940000000001E-2</v>
      </c>
      <c r="CP7">
        <v>1.7129080000000001E-2</v>
      </c>
      <c r="CQ7">
        <v>1.099704E-2</v>
      </c>
      <c r="CR7">
        <v>2.2049849999999999E-2</v>
      </c>
      <c r="CS7">
        <v>6.989472E-3</v>
      </c>
      <c r="CT7">
        <v>2.007598E-2</v>
      </c>
      <c r="CU7">
        <v>1.6961460000000001E-2</v>
      </c>
      <c r="CV7">
        <v>1.9134640000000001E-2</v>
      </c>
      <c r="CW7">
        <v>1.9661250000000002E-2</v>
      </c>
      <c r="CX7">
        <v>1.5097879999999999E-2</v>
      </c>
      <c r="CY7">
        <v>1.6596550000000002E-2</v>
      </c>
      <c r="CZ7">
        <v>1.338173E-2</v>
      </c>
      <c r="DA7">
        <v>2.1581110000000001E-2</v>
      </c>
      <c r="DB7">
        <v>5.7271049999999997E-3</v>
      </c>
      <c r="DC7">
        <v>1.245317E-2</v>
      </c>
      <c r="DD7">
        <v>1.1699080000000001E-2</v>
      </c>
      <c r="DE7">
        <v>3.4025869999999999E-3</v>
      </c>
      <c r="DF7">
        <v>1.530602E-2</v>
      </c>
      <c r="DG7">
        <v>1.526458E-2</v>
      </c>
      <c r="DH7">
        <v>1.9676160000000002E-2</v>
      </c>
      <c r="DI7">
        <v>1.115564E-2</v>
      </c>
      <c r="DJ7">
        <v>1.311904E-2</v>
      </c>
      <c r="DK7">
        <v>2.2269199999999999E-2</v>
      </c>
      <c r="DL7">
        <v>1.8536960000000002E-2</v>
      </c>
      <c r="DM7">
        <v>1.6649250000000001E-2</v>
      </c>
      <c r="DN7">
        <v>1.55841E-2</v>
      </c>
      <c r="DO7">
        <v>1.327006E-2</v>
      </c>
      <c r="DP7">
        <v>2.182152E-2</v>
      </c>
      <c r="DQ7">
        <v>1.8935710000000001E-2</v>
      </c>
      <c r="DR7">
        <v>1.43269E-2</v>
      </c>
      <c r="DS7">
        <v>1.8472229999999999E-2</v>
      </c>
      <c r="DT7">
        <v>1.9079280000000001E-2</v>
      </c>
      <c r="DU7">
        <v>2.0560910000000002E-2</v>
      </c>
      <c r="DV7">
        <v>1.656769E-2</v>
      </c>
      <c r="DW7">
        <v>1.7108229999999999E-2</v>
      </c>
      <c r="DX7">
        <v>1.26377E-2</v>
      </c>
      <c r="DY7">
        <v>1.7242690000000001E-2</v>
      </c>
      <c r="DZ7">
        <v>1.038861E-2</v>
      </c>
      <c r="EA7">
        <v>1.4472169999999999E-2</v>
      </c>
      <c r="EB7">
        <v>2.1114709999999998E-2</v>
      </c>
      <c r="EC7">
        <v>1.7470039999999999E-2</v>
      </c>
      <c r="ED7">
        <v>1.7307030000000001E-2</v>
      </c>
      <c r="EE7">
        <v>1.5559119999999999E-2</v>
      </c>
      <c r="EF7">
        <v>1.168372E-2</v>
      </c>
      <c r="EG7">
        <v>1.6470289999999999E-2</v>
      </c>
      <c r="EH7">
        <v>1.2117849999999999E-2</v>
      </c>
      <c r="EI7">
        <v>1.6861870000000001E-2</v>
      </c>
      <c r="EJ7">
        <v>1.2355710000000001E-2</v>
      </c>
      <c r="EK7">
        <v>1.126198E-2</v>
      </c>
      <c r="EL7">
        <v>1.6186510000000001E-2</v>
      </c>
      <c r="EM7">
        <v>1.658718E-2</v>
      </c>
      <c r="EN7">
        <v>1.188584E-2</v>
      </c>
      <c r="EO7">
        <v>2.119565E-2</v>
      </c>
      <c r="EP7">
        <v>1.716084E-2</v>
      </c>
      <c r="EQ7">
        <v>1.6715819999999999E-2</v>
      </c>
      <c r="ER7">
        <v>1.5782239999999999E-2</v>
      </c>
      <c r="ES7">
        <v>1.4962949999999999E-2</v>
      </c>
    </row>
    <row r="8" spans="1:149" x14ac:dyDescent="0.25">
      <c r="A8">
        <v>1990.3979999999999</v>
      </c>
      <c r="B8">
        <v>2.4345169999999999E-2</v>
      </c>
      <c r="C8">
        <v>9.2727350000000007E-3</v>
      </c>
      <c r="D8">
        <v>9.0315029999999998E-3</v>
      </c>
      <c r="E8">
        <v>1.020063E-2</v>
      </c>
      <c r="F8">
        <v>1.1072530000000001E-2</v>
      </c>
      <c r="G8">
        <v>2.0476149999999999E-2</v>
      </c>
      <c r="H8">
        <v>1.106826E-2</v>
      </c>
      <c r="I8">
        <v>2.4059799999999999E-2</v>
      </c>
      <c r="J8">
        <v>8.8164860000000001E-3</v>
      </c>
      <c r="K8">
        <v>1.1326340000000001E-2</v>
      </c>
      <c r="L8">
        <v>1.260675E-2</v>
      </c>
      <c r="M8">
        <v>1.1401049999999999E-2</v>
      </c>
      <c r="N8">
        <v>6.7537430000000004E-3</v>
      </c>
      <c r="O8">
        <v>5.8989979999999999E-3</v>
      </c>
      <c r="P8">
        <v>4.5941899999999997E-3</v>
      </c>
      <c r="Q8">
        <v>1.7066950000000001E-2</v>
      </c>
      <c r="R8">
        <v>1.064963E-2</v>
      </c>
      <c r="S8">
        <v>9.5423969999999993E-3</v>
      </c>
      <c r="T8">
        <v>6.5062949999999996E-3</v>
      </c>
      <c r="U8">
        <v>1.5501330000000001E-2</v>
      </c>
      <c r="V8">
        <v>8.6989200000000006E-3</v>
      </c>
      <c r="W8">
        <v>1.3560330000000001E-2</v>
      </c>
      <c r="X8">
        <v>2.3440879999999998E-3</v>
      </c>
      <c r="Y8">
        <v>1.3171510000000001E-2</v>
      </c>
      <c r="Z8">
        <v>1.1146400000000001E-2</v>
      </c>
      <c r="AA8">
        <v>1.080219E-2</v>
      </c>
      <c r="AB8">
        <v>8.1607320000000004E-3</v>
      </c>
      <c r="AC8">
        <v>7.9614049999999995E-3</v>
      </c>
      <c r="AD8">
        <v>1.5896879999999999E-2</v>
      </c>
      <c r="AE8">
        <v>6.8194889999999998E-3</v>
      </c>
      <c r="AF8">
        <v>8.6693529999999994E-3</v>
      </c>
      <c r="AG8">
        <v>9.2077210000000003E-3</v>
      </c>
      <c r="AH8">
        <v>5.168092E-3</v>
      </c>
      <c r="AI8">
        <v>1.156095E-2</v>
      </c>
      <c r="AJ8">
        <v>7.0644690000000003E-3</v>
      </c>
      <c r="AK8">
        <v>8.2262979999999999E-3</v>
      </c>
      <c r="AL8">
        <v>8.7507509999999993E-3</v>
      </c>
      <c r="AM8">
        <v>7.8160020000000007E-3</v>
      </c>
      <c r="AN8">
        <v>8.8162329999999997E-3</v>
      </c>
      <c r="AO8">
        <v>1.048256E-2</v>
      </c>
      <c r="AP8">
        <v>7.638031E-3</v>
      </c>
      <c r="AQ8">
        <v>7.2458599999999998E-3</v>
      </c>
      <c r="AR8">
        <v>5.7200719999999997E-3</v>
      </c>
      <c r="AS8">
        <v>1.428129E-2</v>
      </c>
      <c r="AT8">
        <v>1.3389989999999999E-2</v>
      </c>
      <c r="AU8">
        <v>6.2850370000000003E-3</v>
      </c>
      <c r="AV8">
        <v>1.0186529999999999E-2</v>
      </c>
      <c r="AW8">
        <v>7.9102470000000005E-3</v>
      </c>
      <c r="AX8">
        <v>1.1167180000000001E-2</v>
      </c>
      <c r="AY8">
        <v>1.381511E-2</v>
      </c>
      <c r="AZ8">
        <v>1.5040889999999999E-2</v>
      </c>
      <c r="BA8">
        <v>9.3686749999999999E-3</v>
      </c>
      <c r="BB8">
        <v>7.4931729999999997E-3</v>
      </c>
      <c r="BC8">
        <v>7.8604360000000002E-3</v>
      </c>
      <c r="BD8">
        <v>1.4870359999999999E-2</v>
      </c>
      <c r="BE8">
        <v>1.2294319999999999E-2</v>
      </c>
      <c r="BF8">
        <v>8.3651100000000003E-3</v>
      </c>
      <c r="BG8">
        <v>1.0194119999999999E-2</v>
      </c>
      <c r="BH8">
        <v>1.568949E-2</v>
      </c>
      <c r="BI8">
        <v>5.792948E-3</v>
      </c>
      <c r="BJ8">
        <v>5.3034900000000001E-3</v>
      </c>
      <c r="BK8">
        <v>9.4131560000000006E-3</v>
      </c>
      <c r="BL8">
        <v>9.0731070000000004E-3</v>
      </c>
      <c r="BM8">
        <v>1.0422539999999999E-2</v>
      </c>
      <c r="BN8">
        <v>8.5202060000000007E-3</v>
      </c>
      <c r="BO8">
        <v>1.0280299999999999E-2</v>
      </c>
      <c r="BP8">
        <v>1.2249629999999999E-2</v>
      </c>
      <c r="BQ8">
        <v>1.0767519999999999E-2</v>
      </c>
      <c r="BR8">
        <v>1.007914E-2</v>
      </c>
      <c r="BS8">
        <v>8.4865140000000006E-3</v>
      </c>
      <c r="BT8">
        <v>1.0469620000000001E-2</v>
      </c>
      <c r="BU8">
        <v>1.120461E-2</v>
      </c>
      <c r="BV8">
        <v>8.8911400000000005E-3</v>
      </c>
      <c r="BW8">
        <v>8.1303069999999998E-3</v>
      </c>
      <c r="BX8">
        <v>7.264955E-3</v>
      </c>
      <c r="BY8">
        <v>1.138977E-2</v>
      </c>
      <c r="BZ8">
        <v>1.158793E-2</v>
      </c>
      <c r="CA8">
        <v>6.7350700000000001E-3</v>
      </c>
      <c r="CB8">
        <v>2.956012E-3</v>
      </c>
      <c r="CC8">
        <v>2.0847729999999998E-2</v>
      </c>
      <c r="CD8">
        <v>1.901479E-2</v>
      </c>
      <c r="CE8">
        <v>9.7109929999999994E-3</v>
      </c>
      <c r="CF8">
        <v>1.7412449999999999E-2</v>
      </c>
      <c r="CG8">
        <v>1.442972E-2</v>
      </c>
      <c r="CH8">
        <v>2.326717E-2</v>
      </c>
      <c r="CI8">
        <v>2.5967440000000001E-2</v>
      </c>
      <c r="CJ8">
        <v>8.9828240000000004E-3</v>
      </c>
      <c r="CK8">
        <v>1.0197700000000001E-2</v>
      </c>
      <c r="CL8">
        <v>7.7613220000000002E-3</v>
      </c>
      <c r="CM8">
        <v>7.4144459999999999E-3</v>
      </c>
      <c r="CN8">
        <v>8.3161399999999996E-3</v>
      </c>
      <c r="CO8">
        <v>1.788408E-2</v>
      </c>
      <c r="CP8">
        <v>1.584729E-2</v>
      </c>
      <c r="CQ8">
        <v>1.1310789999999999E-2</v>
      </c>
      <c r="CR8">
        <v>2.2665589999999999E-2</v>
      </c>
      <c r="CS8">
        <v>7.786182E-3</v>
      </c>
      <c r="CT8">
        <v>2.2461700000000001E-2</v>
      </c>
      <c r="CU8">
        <v>1.612707E-2</v>
      </c>
      <c r="CV8">
        <v>1.824781E-2</v>
      </c>
      <c r="CW8">
        <v>1.876618E-2</v>
      </c>
      <c r="CX8">
        <v>1.5577560000000001E-2</v>
      </c>
      <c r="CY8">
        <v>1.5723379999999999E-2</v>
      </c>
      <c r="CZ8">
        <v>1.175475E-2</v>
      </c>
      <c r="DA8">
        <v>2.2143280000000001E-2</v>
      </c>
      <c r="DB8">
        <v>6.6203149999999999E-3</v>
      </c>
      <c r="DC8">
        <v>1.2796739999999999E-2</v>
      </c>
      <c r="DD8">
        <v>1.181722E-2</v>
      </c>
      <c r="DE8">
        <v>4.5782499999999999E-3</v>
      </c>
      <c r="DF8">
        <v>1.581927E-2</v>
      </c>
      <c r="DG8">
        <v>1.5490210000000001E-2</v>
      </c>
      <c r="DH8">
        <v>1.9126600000000001E-2</v>
      </c>
      <c r="DI8">
        <v>9.7355989999999993E-3</v>
      </c>
      <c r="DJ8">
        <v>1.2221579999999999E-2</v>
      </c>
      <c r="DK8">
        <v>2.183651E-2</v>
      </c>
      <c r="DL8">
        <v>1.7145770000000001E-2</v>
      </c>
      <c r="DM8">
        <v>1.6928769999999999E-2</v>
      </c>
      <c r="DN8">
        <v>1.5948739999999999E-2</v>
      </c>
      <c r="DO8">
        <v>1.311063E-2</v>
      </c>
      <c r="DP8">
        <v>2.1526179999999999E-2</v>
      </c>
      <c r="DQ8">
        <v>1.8281209999999999E-2</v>
      </c>
      <c r="DR8">
        <v>1.523468E-2</v>
      </c>
      <c r="DS8">
        <v>1.8050179999999999E-2</v>
      </c>
      <c r="DT8">
        <v>1.9162789999999999E-2</v>
      </c>
      <c r="DU8">
        <v>2.3221769999999999E-2</v>
      </c>
      <c r="DV8">
        <v>1.8052760000000001E-2</v>
      </c>
      <c r="DW8">
        <v>1.7699199999999998E-2</v>
      </c>
      <c r="DX8">
        <v>1.3831980000000001E-2</v>
      </c>
      <c r="DY8">
        <v>1.8973810000000001E-2</v>
      </c>
      <c r="DZ8">
        <v>1.3845710000000001E-2</v>
      </c>
      <c r="EA8">
        <v>1.5920779999999999E-2</v>
      </c>
      <c r="EB8">
        <v>2.1804690000000002E-2</v>
      </c>
      <c r="EC8">
        <v>1.6609849999999999E-2</v>
      </c>
      <c r="ED8">
        <v>1.8282320000000001E-2</v>
      </c>
      <c r="EE8">
        <v>1.5905809999999999E-2</v>
      </c>
      <c r="EF8">
        <v>1.0869220000000001E-2</v>
      </c>
      <c r="EG8">
        <v>1.6285560000000001E-2</v>
      </c>
      <c r="EH8">
        <v>1.231903E-2</v>
      </c>
      <c r="EI8">
        <v>1.7216720000000001E-2</v>
      </c>
      <c r="EJ8">
        <v>1.1792230000000001E-2</v>
      </c>
      <c r="EK8">
        <v>1.1313220000000001E-2</v>
      </c>
      <c r="EL8">
        <v>1.7840979999999999E-2</v>
      </c>
      <c r="EM8">
        <v>1.7892769999999999E-2</v>
      </c>
      <c r="EN8">
        <v>9.872146E-3</v>
      </c>
      <c r="EO8">
        <v>2.0641240000000002E-2</v>
      </c>
      <c r="EP8">
        <v>1.7988029999999999E-2</v>
      </c>
      <c r="EQ8">
        <v>1.8729099999999999E-2</v>
      </c>
      <c r="ER8">
        <v>1.6393600000000001E-2</v>
      </c>
      <c r="ES8">
        <v>1.3745459999999999E-2</v>
      </c>
    </row>
    <row r="9" spans="1:149" x14ac:dyDescent="0.25">
      <c r="A9">
        <v>1988.5350000000001</v>
      </c>
      <c r="B9">
        <v>2.2308640000000001E-2</v>
      </c>
      <c r="C9">
        <v>9.1525779999999998E-3</v>
      </c>
      <c r="D9">
        <v>7.582742E-3</v>
      </c>
      <c r="E9">
        <v>9.1565180000000006E-3</v>
      </c>
      <c r="F9">
        <v>9.7149690000000004E-3</v>
      </c>
      <c r="G9">
        <v>1.8133679999999999E-2</v>
      </c>
      <c r="H9">
        <v>1.015187E-2</v>
      </c>
      <c r="I9">
        <v>2.0634139999999999E-2</v>
      </c>
      <c r="J9">
        <v>8.4534850000000002E-3</v>
      </c>
      <c r="K9">
        <v>1.1551560000000001E-2</v>
      </c>
      <c r="L9">
        <v>1.306218E-2</v>
      </c>
      <c r="M9">
        <v>1.217208E-2</v>
      </c>
      <c r="N9">
        <v>6.2767389999999999E-3</v>
      </c>
      <c r="O9">
        <v>7.2126079999999997E-3</v>
      </c>
      <c r="P9">
        <v>3.0726400000000002E-3</v>
      </c>
      <c r="Q9">
        <v>1.853952E-2</v>
      </c>
      <c r="R9">
        <v>1.019959E-2</v>
      </c>
      <c r="S9">
        <v>9.5947099999999994E-3</v>
      </c>
      <c r="T9">
        <v>5.4857819999999998E-3</v>
      </c>
      <c r="U9">
        <v>1.4225170000000001E-2</v>
      </c>
      <c r="V9">
        <v>1.100401E-2</v>
      </c>
      <c r="W9">
        <v>1.40033E-2</v>
      </c>
      <c r="X9">
        <v>3.4197329999999999E-3</v>
      </c>
      <c r="Y9">
        <v>1.3273989999999999E-2</v>
      </c>
      <c r="Z9">
        <v>1.1324529999999999E-2</v>
      </c>
      <c r="AA9">
        <v>1.058396E-2</v>
      </c>
      <c r="AB9">
        <v>6.0291620000000002E-3</v>
      </c>
      <c r="AC9">
        <v>9.5311879999999995E-3</v>
      </c>
      <c r="AD9">
        <v>1.530341E-2</v>
      </c>
      <c r="AE9">
        <v>6.6234529999999996E-3</v>
      </c>
      <c r="AF9">
        <v>8.8326580000000002E-3</v>
      </c>
      <c r="AG9">
        <v>9.5464009999999995E-3</v>
      </c>
      <c r="AH9">
        <v>4.8084829999999997E-3</v>
      </c>
      <c r="AI9">
        <v>1.158586E-2</v>
      </c>
      <c r="AJ9">
        <v>7.470483E-3</v>
      </c>
      <c r="AK9">
        <v>8.2424209999999998E-3</v>
      </c>
      <c r="AL9">
        <v>7.6924480000000002E-3</v>
      </c>
      <c r="AM9">
        <v>8.0703249999999997E-3</v>
      </c>
      <c r="AN9">
        <v>7.8631829999999993E-3</v>
      </c>
      <c r="AO9">
        <v>9.4831659999999995E-3</v>
      </c>
      <c r="AP9">
        <v>8.0634709999999991E-3</v>
      </c>
      <c r="AQ9">
        <v>7.2044270000000002E-3</v>
      </c>
      <c r="AR9">
        <v>4.6848510000000003E-3</v>
      </c>
      <c r="AS9">
        <v>1.3041219999999999E-2</v>
      </c>
      <c r="AT9">
        <v>1.315471E-2</v>
      </c>
      <c r="AU9">
        <v>7.9083620000000004E-3</v>
      </c>
      <c r="AV9">
        <v>9.3393639999999993E-3</v>
      </c>
      <c r="AW9">
        <v>8.1406129999999997E-3</v>
      </c>
      <c r="AX9">
        <v>1.168014E-2</v>
      </c>
      <c r="AY9">
        <v>1.365253E-2</v>
      </c>
      <c r="AZ9">
        <v>1.489307E-2</v>
      </c>
      <c r="BA9">
        <v>8.9966070000000002E-3</v>
      </c>
      <c r="BB9">
        <v>6.5240769999999997E-3</v>
      </c>
      <c r="BC9">
        <v>7.9731379999999994E-3</v>
      </c>
      <c r="BD9">
        <v>1.514661E-2</v>
      </c>
      <c r="BE9">
        <v>1.142907E-2</v>
      </c>
      <c r="BF9">
        <v>8.5674619999999996E-3</v>
      </c>
      <c r="BG9">
        <v>9.3107490000000001E-3</v>
      </c>
      <c r="BH9">
        <v>1.526544E-2</v>
      </c>
      <c r="BI9">
        <v>5.1869180000000004E-3</v>
      </c>
      <c r="BJ9">
        <v>5.7313670000000002E-3</v>
      </c>
      <c r="BK9">
        <v>1.02218E-2</v>
      </c>
      <c r="BL9">
        <v>8.1734779999999996E-3</v>
      </c>
      <c r="BM9">
        <v>1.1517070000000001E-2</v>
      </c>
      <c r="BN9">
        <v>9.3697260000000001E-3</v>
      </c>
      <c r="BO9">
        <v>1.1194590000000001E-2</v>
      </c>
      <c r="BP9">
        <v>1.235997E-2</v>
      </c>
      <c r="BQ9">
        <v>1.021033E-2</v>
      </c>
      <c r="BR9">
        <v>9.2411869999999997E-3</v>
      </c>
      <c r="BS9">
        <v>9.2095279999999998E-3</v>
      </c>
      <c r="BT9">
        <v>8.7597209999999998E-3</v>
      </c>
      <c r="BU9">
        <v>1.099815E-2</v>
      </c>
      <c r="BV9">
        <v>8.3050190000000003E-3</v>
      </c>
      <c r="BW9">
        <v>6.683296E-3</v>
      </c>
      <c r="BX9">
        <v>7.9145989999999996E-3</v>
      </c>
      <c r="BY9">
        <v>1.2015990000000001E-2</v>
      </c>
      <c r="BZ9">
        <v>1.2194709999999999E-2</v>
      </c>
      <c r="CA9">
        <v>6.1198900000000002E-3</v>
      </c>
      <c r="CB9">
        <v>4.2468660000000002E-3</v>
      </c>
      <c r="CC9">
        <v>2.010878E-2</v>
      </c>
      <c r="CD9">
        <v>2.0570979999999999E-2</v>
      </c>
      <c r="CE9">
        <v>1.0548719999999999E-2</v>
      </c>
      <c r="CF9">
        <v>1.629278E-2</v>
      </c>
      <c r="CG9">
        <v>1.360447E-2</v>
      </c>
      <c r="CH9">
        <v>2.4283519999999999E-2</v>
      </c>
      <c r="CI9">
        <v>2.5654139999999999E-2</v>
      </c>
      <c r="CJ9">
        <v>1.118882E-2</v>
      </c>
      <c r="CK9">
        <v>1.1476800000000001E-2</v>
      </c>
      <c r="CL9">
        <v>8.9714249999999999E-3</v>
      </c>
      <c r="CM9">
        <v>7.0682790000000002E-3</v>
      </c>
      <c r="CN9">
        <v>1.02703E-2</v>
      </c>
      <c r="CO9">
        <v>1.9067859999999999E-2</v>
      </c>
      <c r="CP9">
        <v>1.4908100000000001E-2</v>
      </c>
      <c r="CQ9">
        <v>1.1663339999999999E-2</v>
      </c>
      <c r="CR9">
        <v>2.1541950000000001E-2</v>
      </c>
      <c r="CS9">
        <v>8.02574E-3</v>
      </c>
      <c r="CT9">
        <v>2.1975209999999998E-2</v>
      </c>
      <c r="CU9">
        <v>1.6638759999999999E-2</v>
      </c>
      <c r="CV9">
        <v>1.8490980000000001E-2</v>
      </c>
      <c r="CW9">
        <v>1.7789590000000001E-2</v>
      </c>
      <c r="CX9">
        <v>1.366144E-2</v>
      </c>
      <c r="CY9">
        <v>1.527384E-2</v>
      </c>
      <c r="CZ9">
        <v>1.3144970000000001E-2</v>
      </c>
      <c r="DA9">
        <v>2.0773549999999998E-2</v>
      </c>
      <c r="DB9">
        <v>6.5624960000000001E-3</v>
      </c>
      <c r="DC9">
        <v>1.286546E-2</v>
      </c>
      <c r="DD9">
        <v>1.3082999999999999E-2</v>
      </c>
      <c r="DE9">
        <v>4.8621819999999996E-3</v>
      </c>
      <c r="DF9">
        <v>1.679166E-2</v>
      </c>
      <c r="DG9">
        <v>1.5763320000000001E-2</v>
      </c>
      <c r="DH9">
        <v>1.981962E-2</v>
      </c>
      <c r="DI9">
        <v>1.07104E-2</v>
      </c>
      <c r="DJ9">
        <v>1.300515E-2</v>
      </c>
      <c r="DK9">
        <v>2.1945880000000001E-2</v>
      </c>
      <c r="DL9">
        <v>1.667486E-2</v>
      </c>
      <c r="DM9">
        <v>1.8005960000000001E-2</v>
      </c>
      <c r="DN9">
        <v>1.5943450000000001E-2</v>
      </c>
      <c r="DO9">
        <v>1.3849230000000001E-2</v>
      </c>
      <c r="DP9">
        <v>2.3057069999999999E-2</v>
      </c>
      <c r="DQ9">
        <v>1.770176E-2</v>
      </c>
      <c r="DR9">
        <v>1.3999640000000001E-2</v>
      </c>
      <c r="DS9">
        <v>1.9396509999999999E-2</v>
      </c>
      <c r="DT9">
        <v>1.827527E-2</v>
      </c>
      <c r="DU9">
        <v>2.2824569999999999E-2</v>
      </c>
      <c r="DV9">
        <v>1.7320550000000001E-2</v>
      </c>
      <c r="DW9">
        <v>1.648405E-2</v>
      </c>
      <c r="DX9">
        <v>1.3646780000000001E-2</v>
      </c>
      <c r="DY9">
        <v>1.9329269999999999E-2</v>
      </c>
      <c r="DZ9">
        <v>1.5096139999999999E-2</v>
      </c>
      <c r="EA9">
        <v>1.5738909999999998E-2</v>
      </c>
      <c r="EB9">
        <v>2.196439E-2</v>
      </c>
      <c r="EC9">
        <v>1.4856340000000001E-2</v>
      </c>
      <c r="ED9">
        <v>1.8526029999999999E-2</v>
      </c>
      <c r="EE9">
        <v>1.702532E-2</v>
      </c>
      <c r="EF9">
        <v>1.1707449999999999E-2</v>
      </c>
      <c r="EG9">
        <v>1.5910290000000001E-2</v>
      </c>
      <c r="EH9">
        <v>1.2235019999999999E-2</v>
      </c>
      <c r="EI9">
        <v>1.6632810000000001E-2</v>
      </c>
      <c r="EJ9">
        <v>1.1257420000000001E-2</v>
      </c>
      <c r="EK9">
        <v>1.127302E-2</v>
      </c>
      <c r="EL9">
        <v>1.850891E-2</v>
      </c>
      <c r="EM9">
        <v>1.7896470000000001E-2</v>
      </c>
      <c r="EN9">
        <v>9.1269200000000002E-3</v>
      </c>
      <c r="EO9">
        <v>2.008486E-2</v>
      </c>
      <c r="EP9">
        <v>1.846691E-2</v>
      </c>
      <c r="EQ9">
        <v>1.8759459999999999E-2</v>
      </c>
      <c r="ER9">
        <v>1.846954E-2</v>
      </c>
      <c r="ES9">
        <v>1.437913E-2</v>
      </c>
    </row>
    <row r="10" spans="1:149" x14ac:dyDescent="0.25">
      <c r="A10">
        <v>1986.671</v>
      </c>
      <c r="B10">
        <v>2.1149000000000001E-2</v>
      </c>
      <c r="C10">
        <v>8.5720559999999998E-3</v>
      </c>
      <c r="D10">
        <v>7.3225690000000001E-3</v>
      </c>
      <c r="E10">
        <v>9.6097630000000003E-3</v>
      </c>
      <c r="F10">
        <v>8.4623530000000006E-3</v>
      </c>
      <c r="G10">
        <v>1.6869930000000002E-2</v>
      </c>
      <c r="H10">
        <v>1.0743819999999999E-2</v>
      </c>
      <c r="I10">
        <v>1.3809709999999999E-2</v>
      </c>
      <c r="J10">
        <v>1.0129600000000001E-2</v>
      </c>
      <c r="K10">
        <v>1.272767E-2</v>
      </c>
      <c r="L10">
        <v>1.3211820000000001E-2</v>
      </c>
      <c r="M10">
        <v>1.323832E-2</v>
      </c>
      <c r="N10">
        <v>5.312504E-3</v>
      </c>
      <c r="O10">
        <v>7.4084709999999998E-3</v>
      </c>
      <c r="P10">
        <v>1.082455E-3</v>
      </c>
      <c r="Q10">
        <v>1.852554E-2</v>
      </c>
      <c r="R10">
        <v>9.9945820000000001E-3</v>
      </c>
      <c r="S10">
        <v>1.020718E-2</v>
      </c>
      <c r="T10">
        <v>6.1095500000000001E-3</v>
      </c>
      <c r="U10">
        <v>1.475896E-2</v>
      </c>
      <c r="V10">
        <v>9.5924630000000007E-3</v>
      </c>
      <c r="W10">
        <v>1.39206E-2</v>
      </c>
      <c r="X10">
        <v>6.2602659999999996E-3</v>
      </c>
      <c r="Y10">
        <v>1.397321E-2</v>
      </c>
      <c r="Z10">
        <v>1.218025E-2</v>
      </c>
      <c r="AA10">
        <v>1.1103709999999999E-2</v>
      </c>
      <c r="AB10">
        <v>5.0285249999999998E-3</v>
      </c>
      <c r="AC10">
        <v>9.5495030000000009E-3</v>
      </c>
      <c r="AD10">
        <v>1.4330819999999999E-2</v>
      </c>
      <c r="AE10">
        <v>5.7479319999999999E-3</v>
      </c>
      <c r="AF10">
        <v>9.9385879999999999E-3</v>
      </c>
      <c r="AG10">
        <v>8.2798500000000001E-3</v>
      </c>
      <c r="AH10">
        <v>6.65418E-3</v>
      </c>
      <c r="AI10">
        <v>1.232188E-2</v>
      </c>
      <c r="AJ10">
        <v>6.7958020000000001E-3</v>
      </c>
      <c r="AK10">
        <v>8.5525449999999999E-3</v>
      </c>
      <c r="AL10">
        <v>6.7687390000000002E-3</v>
      </c>
      <c r="AM10">
        <v>8.6362260000000003E-3</v>
      </c>
      <c r="AN10">
        <v>6.2648169999999998E-3</v>
      </c>
      <c r="AO10">
        <v>8.5106650000000006E-3</v>
      </c>
      <c r="AP10">
        <v>8.1614659999999992E-3</v>
      </c>
      <c r="AQ10">
        <v>6.9189830000000001E-3</v>
      </c>
      <c r="AR10">
        <v>7.2565750000000004E-3</v>
      </c>
      <c r="AS10">
        <v>1.13297E-2</v>
      </c>
      <c r="AT10">
        <v>1.276356E-2</v>
      </c>
      <c r="AU10">
        <v>7.4717109999999998E-3</v>
      </c>
      <c r="AV10">
        <v>7.1988410000000001E-3</v>
      </c>
      <c r="AW10">
        <v>8.2938109999999999E-3</v>
      </c>
      <c r="AX10">
        <v>1.165821E-2</v>
      </c>
      <c r="AY10">
        <v>1.4262820000000001E-2</v>
      </c>
      <c r="AZ10">
        <v>1.40886E-2</v>
      </c>
      <c r="BA10">
        <v>9.7269629999999999E-3</v>
      </c>
      <c r="BB10">
        <v>7.4482589999999996E-3</v>
      </c>
      <c r="BC10">
        <v>7.9058400000000008E-3</v>
      </c>
      <c r="BD10">
        <v>1.5976489999999999E-2</v>
      </c>
      <c r="BE10">
        <v>1.1144919999999999E-2</v>
      </c>
      <c r="BF10">
        <v>7.2452360000000004E-3</v>
      </c>
      <c r="BG10">
        <v>8.6636030000000006E-3</v>
      </c>
      <c r="BH10">
        <v>1.6427799999999999E-2</v>
      </c>
      <c r="BI10">
        <v>5.1270580000000003E-3</v>
      </c>
      <c r="BJ10">
        <v>7.9996890000000008E-3</v>
      </c>
      <c r="BK10">
        <v>9.4938980000000006E-3</v>
      </c>
      <c r="BL10">
        <v>7.1257890000000004E-3</v>
      </c>
      <c r="BM10">
        <v>1.022083E-2</v>
      </c>
      <c r="BN10">
        <v>8.473965E-3</v>
      </c>
      <c r="BO10">
        <v>8.9194059999999995E-3</v>
      </c>
      <c r="BP10">
        <v>1.3016969999999999E-2</v>
      </c>
      <c r="BQ10">
        <v>1.0376659999999999E-2</v>
      </c>
      <c r="BR10">
        <v>9.7930619999999999E-3</v>
      </c>
      <c r="BS10">
        <v>9.8874210000000004E-3</v>
      </c>
      <c r="BT10">
        <v>7.5232720000000001E-3</v>
      </c>
      <c r="BU10">
        <v>1.151515E-2</v>
      </c>
      <c r="BV10">
        <v>7.501827E-3</v>
      </c>
      <c r="BW10">
        <v>7.6206210000000002E-3</v>
      </c>
      <c r="BX10">
        <v>8.3996869999999994E-3</v>
      </c>
      <c r="BY10">
        <v>1.188024E-2</v>
      </c>
      <c r="BZ10">
        <v>1.160749E-2</v>
      </c>
      <c r="CA10">
        <v>8.0998249999999997E-3</v>
      </c>
      <c r="CB10">
        <v>6.8219880000000002E-3</v>
      </c>
      <c r="CC10">
        <v>2.0589030000000001E-2</v>
      </c>
      <c r="CD10">
        <v>2.1906080000000001E-2</v>
      </c>
      <c r="CE10">
        <v>1.062418E-2</v>
      </c>
      <c r="CF10">
        <v>1.8118209999999999E-2</v>
      </c>
      <c r="CG10">
        <v>1.482902E-2</v>
      </c>
      <c r="CH10">
        <v>2.2999680000000002E-2</v>
      </c>
      <c r="CI10">
        <v>2.5123679999999999E-2</v>
      </c>
      <c r="CJ10">
        <v>1.134019E-2</v>
      </c>
      <c r="CK10">
        <v>1.2379070000000001E-2</v>
      </c>
      <c r="CL10">
        <v>9.3426340000000007E-3</v>
      </c>
      <c r="CM10">
        <v>7.6619499999999998E-3</v>
      </c>
      <c r="CN10">
        <v>1.168108E-2</v>
      </c>
      <c r="CO10">
        <v>1.9978920000000001E-2</v>
      </c>
      <c r="CP10">
        <v>1.5350890000000001E-2</v>
      </c>
      <c r="CQ10">
        <v>1.096929E-2</v>
      </c>
      <c r="CR10">
        <v>2.006281E-2</v>
      </c>
      <c r="CS10">
        <v>7.5161079999999996E-3</v>
      </c>
      <c r="CT10">
        <v>2.1375450000000001E-2</v>
      </c>
      <c r="CU10">
        <v>1.711327E-2</v>
      </c>
      <c r="CV10">
        <v>1.7287899999999998E-2</v>
      </c>
      <c r="CW10">
        <v>1.7244789999999999E-2</v>
      </c>
      <c r="CX10">
        <v>1.352093E-2</v>
      </c>
      <c r="CY10">
        <v>1.78257E-2</v>
      </c>
      <c r="CZ10">
        <v>1.4250779999999999E-2</v>
      </c>
      <c r="DA10">
        <v>1.9429160000000001E-2</v>
      </c>
      <c r="DB10">
        <v>7.5395799999999997E-3</v>
      </c>
      <c r="DC10">
        <v>1.287612E-2</v>
      </c>
      <c r="DD10">
        <v>1.27905E-2</v>
      </c>
      <c r="DE10">
        <v>4.4826049999999997E-3</v>
      </c>
      <c r="DF10">
        <v>1.5857920000000001E-2</v>
      </c>
      <c r="DG10">
        <v>1.683047E-2</v>
      </c>
      <c r="DH10">
        <v>2.089659E-2</v>
      </c>
      <c r="DI10">
        <v>1.3005920000000001E-2</v>
      </c>
      <c r="DJ10">
        <v>1.301625E-2</v>
      </c>
      <c r="DK10">
        <v>2.1487969999999999E-2</v>
      </c>
      <c r="DL10">
        <v>1.6971340000000001E-2</v>
      </c>
      <c r="DM10">
        <v>1.8728439999999999E-2</v>
      </c>
      <c r="DN10">
        <v>1.5020439999999999E-2</v>
      </c>
      <c r="DO10">
        <v>1.443092E-2</v>
      </c>
      <c r="DP10">
        <v>2.2070280000000001E-2</v>
      </c>
      <c r="DQ10">
        <v>1.786401E-2</v>
      </c>
      <c r="DR10">
        <v>1.4355740000000001E-2</v>
      </c>
      <c r="DS10">
        <v>1.9859100000000001E-2</v>
      </c>
      <c r="DT10">
        <v>1.7677470000000001E-2</v>
      </c>
      <c r="DU10">
        <v>2.123593E-2</v>
      </c>
      <c r="DV10">
        <v>1.59668E-2</v>
      </c>
      <c r="DW10">
        <v>1.6219029999999999E-2</v>
      </c>
      <c r="DX10">
        <v>1.385102E-2</v>
      </c>
      <c r="DY10">
        <v>1.848634E-2</v>
      </c>
      <c r="DZ10">
        <v>1.3374E-2</v>
      </c>
      <c r="EA10">
        <v>1.5751560000000001E-2</v>
      </c>
      <c r="EB10">
        <v>2.193523E-2</v>
      </c>
      <c r="EC10">
        <v>1.51085E-2</v>
      </c>
      <c r="ED10">
        <v>1.8968700000000002E-2</v>
      </c>
      <c r="EE10">
        <v>1.6340520000000001E-2</v>
      </c>
      <c r="EF10">
        <v>1.20348E-2</v>
      </c>
      <c r="EG10">
        <v>1.6019439999999999E-2</v>
      </c>
      <c r="EH10">
        <v>1.3692060000000001E-2</v>
      </c>
      <c r="EI10">
        <v>1.5531329999999999E-2</v>
      </c>
      <c r="EJ10">
        <v>1.076741E-2</v>
      </c>
      <c r="EK10">
        <v>1.0757549999999999E-2</v>
      </c>
      <c r="EL10">
        <v>1.639958E-2</v>
      </c>
      <c r="EM10">
        <v>1.6927620000000001E-2</v>
      </c>
      <c r="EN10">
        <v>1.008476E-2</v>
      </c>
      <c r="EO10">
        <v>1.9128619999999999E-2</v>
      </c>
      <c r="EP10">
        <v>1.8254860000000001E-2</v>
      </c>
      <c r="EQ10">
        <v>1.6164830000000002E-2</v>
      </c>
      <c r="ER10">
        <v>1.7250209999999998E-2</v>
      </c>
      <c r="ES10">
        <v>1.5682560000000002E-2</v>
      </c>
    </row>
    <row r="11" spans="1:149" x14ac:dyDescent="0.25">
      <c r="A11">
        <v>1984.807</v>
      </c>
      <c r="B11">
        <v>2.2105400000000001E-2</v>
      </c>
      <c r="C11">
        <v>7.4844780000000001E-3</v>
      </c>
      <c r="D11">
        <v>8.7328219999999995E-3</v>
      </c>
      <c r="E11">
        <v>1.016893E-2</v>
      </c>
      <c r="F11">
        <v>1.103377E-2</v>
      </c>
      <c r="G11">
        <v>1.9818880000000001E-2</v>
      </c>
      <c r="H11">
        <v>1.185398E-2</v>
      </c>
      <c r="I11">
        <v>1.0261950000000001E-2</v>
      </c>
      <c r="J11">
        <v>9.0298159999999995E-3</v>
      </c>
      <c r="K11">
        <v>1.272359E-2</v>
      </c>
      <c r="L11">
        <v>1.4656290000000001E-2</v>
      </c>
      <c r="M11">
        <v>1.318889E-2</v>
      </c>
      <c r="N11">
        <v>5.6988170000000001E-3</v>
      </c>
      <c r="O11">
        <v>6.7441369999999999E-3</v>
      </c>
      <c r="P11">
        <v>2.8362740000000002E-3</v>
      </c>
      <c r="Q11">
        <v>1.6203550000000001E-2</v>
      </c>
      <c r="R11">
        <v>9.2163899999999997E-3</v>
      </c>
      <c r="S11">
        <v>1.023983E-2</v>
      </c>
      <c r="T11">
        <v>5.0492109999999996E-3</v>
      </c>
      <c r="U11">
        <v>1.3777340000000001E-2</v>
      </c>
      <c r="V11">
        <v>8.6364000000000007E-3</v>
      </c>
      <c r="W11">
        <v>1.4454699999999999E-2</v>
      </c>
      <c r="X11">
        <v>6.9644529999999998E-3</v>
      </c>
      <c r="Y11">
        <v>1.436663E-2</v>
      </c>
      <c r="Z11">
        <v>1.228421E-2</v>
      </c>
      <c r="AA11">
        <v>1.1369310000000001E-2</v>
      </c>
      <c r="AB11">
        <v>6.9367939999999996E-3</v>
      </c>
      <c r="AC11">
        <v>9.3838189999999998E-3</v>
      </c>
      <c r="AD11">
        <v>1.435881E-2</v>
      </c>
      <c r="AE11">
        <v>5.5629410000000001E-3</v>
      </c>
      <c r="AF11">
        <v>1.029654E-2</v>
      </c>
      <c r="AG11">
        <v>6.9148289999999999E-3</v>
      </c>
      <c r="AH11">
        <v>7.2419659999999999E-3</v>
      </c>
      <c r="AI11">
        <v>1.201674E-2</v>
      </c>
      <c r="AJ11">
        <v>6.5590700000000002E-3</v>
      </c>
      <c r="AK11">
        <v>8.6505169999999999E-3</v>
      </c>
      <c r="AL11">
        <v>7.6264540000000004E-3</v>
      </c>
      <c r="AM11">
        <v>9.0025980000000005E-3</v>
      </c>
      <c r="AN11">
        <v>5.450341E-3</v>
      </c>
      <c r="AO11">
        <v>7.6400160000000003E-3</v>
      </c>
      <c r="AP11">
        <v>8.1312229999999999E-3</v>
      </c>
      <c r="AQ11">
        <v>7.1787839999999997E-3</v>
      </c>
      <c r="AR11">
        <v>1.046556E-2</v>
      </c>
      <c r="AS11">
        <v>1.117605E-2</v>
      </c>
      <c r="AT11">
        <v>1.187962E-2</v>
      </c>
      <c r="AU11">
        <v>7.2235119999999996E-3</v>
      </c>
      <c r="AV11">
        <v>7.1623190000000003E-3</v>
      </c>
      <c r="AW11">
        <v>8.1468270000000006E-3</v>
      </c>
      <c r="AX11">
        <v>9.6153750000000007E-3</v>
      </c>
      <c r="AY11">
        <v>1.402172E-2</v>
      </c>
      <c r="AZ11">
        <v>1.350587E-2</v>
      </c>
      <c r="BA11">
        <v>9.0658709999999997E-3</v>
      </c>
      <c r="BB11">
        <v>7.8206260000000007E-3</v>
      </c>
      <c r="BC11">
        <v>8.293211E-3</v>
      </c>
      <c r="BD11">
        <v>1.500747E-2</v>
      </c>
      <c r="BE11">
        <v>1.173678E-2</v>
      </c>
      <c r="BF11">
        <v>5.7589199999999998E-3</v>
      </c>
      <c r="BG11">
        <v>8.896312E-3</v>
      </c>
      <c r="BH11">
        <v>1.5998499999999999E-2</v>
      </c>
      <c r="BI11">
        <v>4.9224280000000004E-3</v>
      </c>
      <c r="BJ11">
        <v>9.1167390000000004E-3</v>
      </c>
      <c r="BK11">
        <v>8.1018419999999997E-3</v>
      </c>
      <c r="BL11">
        <v>6.5066660000000004E-3</v>
      </c>
      <c r="BM11">
        <v>1.0336150000000001E-2</v>
      </c>
      <c r="BN11">
        <v>8.1763749999999996E-3</v>
      </c>
      <c r="BO11">
        <v>7.2036369999999997E-3</v>
      </c>
      <c r="BP11">
        <v>1.3712480000000001E-2</v>
      </c>
      <c r="BQ11">
        <v>1.122369E-2</v>
      </c>
      <c r="BR11">
        <v>1.1721499999999999E-2</v>
      </c>
      <c r="BS11">
        <v>9.076509E-3</v>
      </c>
      <c r="BT11">
        <v>7.7905420000000001E-3</v>
      </c>
      <c r="BU11">
        <v>1.1122689999999999E-2</v>
      </c>
      <c r="BV11">
        <v>5.4824119999999999E-3</v>
      </c>
      <c r="BW11">
        <v>9.0001669999999999E-3</v>
      </c>
      <c r="BX11">
        <v>7.45234E-3</v>
      </c>
      <c r="BY11">
        <v>1.017152E-2</v>
      </c>
      <c r="BZ11">
        <v>1.0660350000000001E-2</v>
      </c>
      <c r="CA11">
        <v>9.3825780000000008E-3</v>
      </c>
      <c r="CB11">
        <v>8.0354769999999992E-3</v>
      </c>
      <c r="CC11">
        <v>2.031639E-2</v>
      </c>
      <c r="CD11">
        <v>1.9568140000000001E-2</v>
      </c>
      <c r="CE11">
        <v>8.2547699999999998E-3</v>
      </c>
      <c r="CF11">
        <v>1.8465760000000001E-2</v>
      </c>
      <c r="CG11">
        <v>1.5564929999999999E-2</v>
      </c>
      <c r="CH11">
        <v>2.0816379999999999E-2</v>
      </c>
      <c r="CI11">
        <v>2.5654980000000001E-2</v>
      </c>
      <c r="CJ11">
        <v>1.106773E-2</v>
      </c>
      <c r="CK11">
        <v>1.2510189999999999E-2</v>
      </c>
      <c r="CL11">
        <v>8.0732819999999993E-3</v>
      </c>
      <c r="CM11">
        <v>7.365735E-3</v>
      </c>
      <c r="CN11">
        <v>1.0124849999999999E-2</v>
      </c>
      <c r="CO11">
        <v>1.7333089999999999E-2</v>
      </c>
      <c r="CP11">
        <v>1.6062150000000001E-2</v>
      </c>
      <c r="CQ11">
        <v>9.9100509999999996E-3</v>
      </c>
      <c r="CR11">
        <v>2.0439780000000001E-2</v>
      </c>
      <c r="CS11">
        <v>7.6669670000000002E-3</v>
      </c>
      <c r="CT11">
        <v>2.219225E-2</v>
      </c>
      <c r="CU11">
        <v>1.6714099999999999E-2</v>
      </c>
      <c r="CV11">
        <v>1.6112100000000001E-2</v>
      </c>
      <c r="CW11">
        <v>1.6527110000000001E-2</v>
      </c>
      <c r="CX11">
        <v>1.5476200000000001E-2</v>
      </c>
      <c r="CY11">
        <v>1.9342169999999999E-2</v>
      </c>
      <c r="CZ11">
        <v>1.4582370000000001E-2</v>
      </c>
      <c r="DA11">
        <v>1.9567930000000001E-2</v>
      </c>
      <c r="DB11">
        <v>9.0234789999999992E-3</v>
      </c>
      <c r="DC11">
        <v>1.207774E-2</v>
      </c>
      <c r="DD11">
        <v>1.212185E-2</v>
      </c>
      <c r="DE11">
        <v>3.1655849999999998E-3</v>
      </c>
      <c r="DF11">
        <v>1.386018E-2</v>
      </c>
      <c r="DG11">
        <v>1.6553749999999999E-2</v>
      </c>
      <c r="DH11">
        <v>2.123674E-2</v>
      </c>
      <c r="DI11">
        <v>1.376031E-2</v>
      </c>
      <c r="DJ11">
        <v>1.1244580000000001E-2</v>
      </c>
      <c r="DK11">
        <v>2.0660230000000002E-2</v>
      </c>
      <c r="DL11">
        <v>1.7498349999999999E-2</v>
      </c>
      <c r="DM11">
        <v>1.789543E-2</v>
      </c>
      <c r="DN11">
        <v>1.3086779999999999E-2</v>
      </c>
      <c r="DO11">
        <v>1.44426E-2</v>
      </c>
      <c r="DP11">
        <v>1.9796669999999999E-2</v>
      </c>
      <c r="DQ11">
        <v>1.8214310000000001E-2</v>
      </c>
      <c r="DR11">
        <v>1.4730500000000001E-2</v>
      </c>
      <c r="DS11">
        <v>2.024225E-2</v>
      </c>
      <c r="DT11">
        <v>1.7170210000000002E-2</v>
      </c>
      <c r="DU11">
        <v>1.881534E-2</v>
      </c>
      <c r="DV11">
        <v>1.610027E-2</v>
      </c>
      <c r="DW11">
        <v>1.6018959999999999E-2</v>
      </c>
      <c r="DX11">
        <v>1.408118E-2</v>
      </c>
      <c r="DY11">
        <v>1.684242E-2</v>
      </c>
      <c r="DZ11">
        <v>1.2498209999999999E-2</v>
      </c>
      <c r="EA11">
        <v>1.77013E-2</v>
      </c>
      <c r="EB11">
        <v>2.1945010000000001E-2</v>
      </c>
      <c r="EC11">
        <v>1.8045149999999999E-2</v>
      </c>
      <c r="ED11">
        <v>1.8744509999999999E-2</v>
      </c>
      <c r="EE11">
        <v>1.5800729999999999E-2</v>
      </c>
      <c r="EF11">
        <v>1.2691249999999999E-2</v>
      </c>
      <c r="EG11">
        <v>1.6102479999999999E-2</v>
      </c>
      <c r="EH11">
        <v>1.489734E-2</v>
      </c>
      <c r="EI11">
        <v>1.491489E-2</v>
      </c>
      <c r="EJ11">
        <v>1.213819E-2</v>
      </c>
      <c r="EK11">
        <v>9.1198449999999997E-3</v>
      </c>
      <c r="EL11">
        <v>1.7410140000000001E-2</v>
      </c>
      <c r="EM11">
        <v>1.5088290000000001E-2</v>
      </c>
      <c r="EN11">
        <v>1.1859979999999999E-2</v>
      </c>
      <c r="EO11">
        <v>1.7568589999999999E-2</v>
      </c>
      <c r="EP11">
        <v>1.8553090000000001E-2</v>
      </c>
      <c r="EQ11">
        <v>1.7299390000000001E-2</v>
      </c>
      <c r="ER11">
        <v>1.545205E-2</v>
      </c>
      <c r="ES11">
        <v>1.465033E-2</v>
      </c>
    </row>
    <row r="12" spans="1:149" x14ac:dyDescent="0.25">
      <c r="A12">
        <v>1982.944</v>
      </c>
      <c r="B12">
        <v>2.275371E-2</v>
      </c>
      <c r="C12">
        <v>6.5215539999999997E-3</v>
      </c>
      <c r="D12">
        <v>9.4521929999999994E-3</v>
      </c>
      <c r="E12">
        <v>1.06558E-2</v>
      </c>
      <c r="F12">
        <v>1.414117E-2</v>
      </c>
      <c r="G12">
        <v>2.1221179999999999E-2</v>
      </c>
      <c r="H12">
        <v>1.2136940000000001E-2</v>
      </c>
      <c r="I12">
        <v>9.5489670000000002E-3</v>
      </c>
      <c r="J12">
        <v>8.1213770000000008E-3</v>
      </c>
      <c r="K12">
        <v>1.266364E-2</v>
      </c>
      <c r="L12">
        <v>1.643882E-2</v>
      </c>
      <c r="M12">
        <v>1.315173E-2</v>
      </c>
      <c r="N12">
        <v>5.4292769999999997E-3</v>
      </c>
      <c r="O12">
        <v>6.0807250000000004E-3</v>
      </c>
      <c r="P12">
        <v>1.787706E-3</v>
      </c>
      <c r="Q12">
        <v>1.6665159999999998E-2</v>
      </c>
      <c r="R12">
        <v>9.1732140000000007E-3</v>
      </c>
      <c r="S12">
        <v>9.6024749999999992E-3</v>
      </c>
      <c r="T12">
        <v>5.8264620000000001E-3</v>
      </c>
      <c r="U12">
        <v>1.276416E-2</v>
      </c>
      <c r="V12">
        <v>7.1897150000000002E-3</v>
      </c>
      <c r="W12">
        <v>1.50531E-2</v>
      </c>
      <c r="X12">
        <v>2.9016250000000001E-3</v>
      </c>
      <c r="Y12">
        <v>1.336789E-2</v>
      </c>
      <c r="Z12">
        <v>1.1218509999999999E-2</v>
      </c>
      <c r="AA12">
        <v>1.0510810000000001E-2</v>
      </c>
      <c r="AB12">
        <v>8.9885239999999995E-3</v>
      </c>
      <c r="AC12">
        <v>8.1905859999999997E-3</v>
      </c>
      <c r="AD12">
        <v>1.4846399999999999E-2</v>
      </c>
      <c r="AE12">
        <v>6.4260869999999996E-3</v>
      </c>
      <c r="AF12">
        <v>1.007241E-2</v>
      </c>
      <c r="AG12">
        <v>5.9553360000000003E-3</v>
      </c>
      <c r="AH12">
        <v>4.5053080000000004E-3</v>
      </c>
      <c r="AI12">
        <v>1.2165530000000001E-2</v>
      </c>
      <c r="AJ12">
        <v>6.9426729999999999E-3</v>
      </c>
      <c r="AK12">
        <v>6.812874E-3</v>
      </c>
      <c r="AL12">
        <v>9.1829289999999994E-3</v>
      </c>
      <c r="AM12">
        <v>7.5582720000000004E-3</v>
      </c>
      <c r="AN12">
        <v>5.5553080000000001E-3</v>
      </c>
      <c r="AO12">
        <v>8.524907E-3</v>
      </c>
      <c r="AP12">
        <v>8.0758610000000002E-3</v>
      </c>
      <c r="AQ12">
        <v>7.2733820000000001E-3</v>
      </c>
      <c r="AR12">
        <v>9.8673089999999995E-3</v>
      </c>
      <c r="AS12">
        <v>1.248808E-2</v>
      </c>
      <c r="AT12">
        <v>1.1828200000000001E-2</v>
      </c>
      <c r="AU12">
        <v>1.003922E-2</v>
      </c>
      <c r="AV12">
        <v>9.5916279999999996E-3</v>
      </c>
      <c r="AW12">
        <v>7.5520459999999998E-3</v>
      </c>
      <c r="AX12">
        <v>7.7680249999999996E-3</v>
      </c>
      <c r="AY12">
        <v>1.302212E-2</v>
      </c>
      <c r="AZ12">
        <v>1.3783409999999999E-2</v>
      </c>
      <c r="BA12">
        <v>9.0286559999999995E-3</v>
      </c>
      <c r="BB12">
        <v>7.8649800000000006E-3</v>
      </c>
      <c r="BC12">
        <v>9.2426620000000004E-3</v>
      </c>
      <c r="BD12">
        <v>1.2499120000000001E-2</v>
      </c>
      <c r="BE12">
        <v>1.188264E-2</v>
      </c>
      <c r="BF12">
        <v>6.4352339999999997E-3</v>
      </c>
      <c r="BG12">
        <v>8.6269869999999992E-3</v>
      </c>
      <c r="BH12">
        <v>1.386429E-2</v>
      </c>
      <c r="BI12">
        <v>6.1494389999999996E-3</v>
      </c>
      <c r="BJ12">
        <v>7.1638070000000003E-3</v>
      </c>
      <c r="BK12">
        <v>7.2661540000000004E-3</v>
      </c>
      <c r="BL12">
        <v>5.4433709999999998E-3</v>
      </c>
      <c r="BM12">
        <v>1.292982E-2</v>
      </c>
      <c r="BN12">
        <v>9.1829949999999994E-3</v>
      </c>
      <c r="BO12">
        <v>8.6663629999999998E-3</v>
      </c>
      <c r="BP12">
        <v>1.3900539999999999E-2</v>
      </c>
      <c r="BQ12">
        <v>1.1609899999999999E-2</v>
      </c>
      <c r="BR12">
        <v>1.229065E-2</v>
      </c>
      <c r="BS12">
        <v>8.7767469999999997E-3</v>
      </c>
      <c r="BT12">
        <v>8.4444789999999995E-3</v>
      </c>
      <c r="BU12">
        <v>1.016803E-2</v>
      </c>
      <c r="BV12">
        <v>5.25137E-3</v>
      </c>
      <c r="BW12">
        <v>8.4411989999999999E-3</v>
      </c>
      <c r="BX12">
        <v>5.388215E-3</v>
      </c>
      <c r="BY12">
        <v>9.9544420000000008E-3</v>
      </c>
      <c r="BZ12">
        <v>1.0400680000000001E-2</v>
      </c>
      <c r="CA12">
        <v>9.7965840000000005E-3</v>
      </c>
      <c r="CB12">
        <v>7.3105380000000001E-3</v>
      </c>
      <c r="CC12">
        <v>2.0062420000000001E-2</v>
      </c>
      <c r="CD12">
        <v>1.8090640000000002E-2</v>
      </c>
      <c r="CE12">
        <v>7.6629089999999999E-3</v>
      </c>
      <c r="CF12">
        <v>1.825106E-2</v>
      </c>
      <c r="CG12">
        <v>1.5376030000000001E-2</v>
      </c>
      <c r="CH12">
        <v>2.0933070000000002E-2</v>
      </c>
      <c r="CI12">
        <v>2.5417550000000001E-2</v>
      </c>
      <c r="CJ12">
        <v>1.027613E-2</v>
      </c>
      <c r="CK12">
        <v>1.2308339999999999E-2</v>
      </c>
      <c r="CL12">
        <v>7.3829150000000003E-3</v>
      </c>
      <c r="CM12">
        <v>6.8815899999999999E-3</v>
      </c>
      <c r="CN12">
        <v>9.1845950000000003E-3</v>
      </c>
      <c r="CO12">
        <v>1.5848979999999999E-2</v>
      </c>
      <c r="CP12">
        <v>1.600213E-2</v>
      </c>
      <c r="CQ12">
        <v>1.064961E-2</v>
      </c>
      <c r="CR12">
        <v>2.0293430000000001E-2</v>
      </c>
      <c r="CS12">
        <v>7.8806850000000001E-3</v>
      </c>
      <c r="CT12">
        <v>2.278583E-2</v>
      </c>
      <c r="CU12">
        <v>1.6270489999999999E-2</v>
      </c>
      <c r="CV12">
        <v>1.7854189999999999E-2</v>
      </c>
      <c r="CW12">
        <v>1.5696069999999999E-2</v>
      </c>
      <c r="CX12">
        <v>1.442918E-2</v>
      </c>
      <c r="CY12">
        <v>1.7350569999999999E-2</v>
      </c>
      <c r="CZ12">
        <v>1.4196429999999999E-2</v>
      </c>
      <c r="DA12">
        <v>2.099782E-2</v>
      </c>
      <c r="DB12">
        <v>8.8297970000000003E-3</v>
      </c>
      <c r="DC12">
        <v>1.057778E-2</v>
      </c>
      <c r="DD12">
        <v>1.168225E-2</v>
      </c>
      <c r="DE12">
        <v>3.163707E-3</v>
      </c>
      <c r="DF12">
        <v>1.4177159999999999E-2</v>
      </c>
      <c r="DG12">
        <v>1.445049E-2</v>
      </c>
      <c r="DH12">
        <v>1.99171E-2</v>
      </c>
      <c r="DI12">
        <v>1.4383079999999999E-2</v>
      </c>
      <c r="DJ12">
        <v>1.100989E-2</v>
      </c>
      <c r="DK12">
        <v>1.9634189999999999E-2</v>
      </c>
      <c r="DL12">
        <v>1.7332199999999999E-2</v>
      </c>
      <c r="DM12">
        <v>1.7026800000000002E-2</v>
      </c>
      <c r="DN12">
        <v>1.169712E-2</v>
      </c>
      <c r="DO12">
        <v>1.3963359999999999E-2</v>
      </c>
      <c r="DP12">
        <v>1.9655389999999998E-2</v>
      </c>
      <c r="DQ12">
        <v>1.7088510000000001E-2</v>
      </c>
      <c r="DR12">
        <v>1.49496E-2</v>
      </c>
      <c r="DS12">
        <v>2.0390189999999999E-2</v>
      </c>
      <c r="DT12">
        <v>1.8789839999999999E-2</v>
      </c>
      <c r="DU12">
        <v>1.8310219999999999E-2</v>
      </c>
      <c r="DV12">
        <v>1.714953E-2</v>
      </c>
      <c r="DW12">
        <v>1.6667649999999999E-2</v>
      </c>
      <c r="DX12">
        <v>1.422523E-2</v>
      </c>
      <c r="DY12">
        <v>1.6581849999999999E-2</v>
      </c>
      <c r="DZ12">
        <v>1.1908729999999999E-2</v>
      </c>
      <c r="EA12">
        <v>1.698995E-2</v>
      </c>
      <c r="EB12">
        <v>2.3678999999999999E-2</v>
      </c>
      <c r="EC12">
        <v>1.846474E-2</v>
      </c>
      <c r="ED12">
        <v>1.661464E-2</v>
      </c>
      <c r="EE12">
        <v>1.6255619999999998E-2</v>
      </c>
      <c r="EF12">
        <v>1.210546E-2</v>
      </c>
      <c r="EG12">
        <v>1.7182090000000001E-2</v>
      </c>
      <c r="EH12">
        <v>1.383391E-2</v>
      </c>
      <c r="EI12">
        <v>1.408768E-2</v>
      </c>
      <c r="EJ12">
        <v>1.282281E-2</v>
      </c>
      <c r="EK12">
        <v>1.015423E-2</v>
      </c>
      <c r="EL12">
        <v>1.9111050000000001E-2</v>
      </c>
      <c r="EM12">
        <v>1.458715E-2</v>
      </c>
      <c r="EN12">
        <v>1.315556E-2</v>
      </c>
      <c r="EO12">
        <v>1.644263E-2</v>
      </c>
      <c r="EP12">
        <v>1.8668270000000001E-2</v>
      </c>
      <c r="EQ12">
        <v>1.9279359999999999E-2</v>
      </c>
      <c r="ER12">
        <v>1.761163E-2</v>
      </c>
      <c r="ES12">
        <v>1.197785E-2</v>
      </c>
    </row>
    <row r="13" spans="1:149" x14ac:dyDescent="0.25">
      <c r="A13">
        <v>1981.08</v>
      </c>
      <c r="B13">
        <v>2.3064649999999999E-2</v>
      </c>
      <c r="C13">
        <v>6.2602910000000003E-3</v>
      </c>
      <c r="D13">
        <v>9.882821E-3</v>
      </c>
      <c r="E13">
        <v>1.043581E-2</v>
      </c>
      <c r="F13">
        <v>1.388634E-2</v>
      </c>
      <c r="G13">
        <v>1.7312640000000001E-2</v>
      </c>
      <c r="H13">
        <v>1.1111869999999999E-2</v>
      </c>
      <c r="I13">
        <v>1.3754300000000001E-2</v>
      </c>
      <c r="J13">
        <v>8.8574080000000006E-3</v>
      </c>
      <c r="K13">
        <v>1.306771E-2</v>
      </c>
      <c r="L13">
        <v>1.4925030000000001E-2</v>
      </c>
      <c r="M13">
        <v>1.288277E-2</v>
      </c>
      <c r="N13">
        <v>4.8469680000000001E-3</v>
      </c>
      <c r="O13">
        <v>6.7299639999999997E-3</v>
      </c>
      <c r="P13">
        <v>4.27611E-4</v>
      </c>
      <c r="Q13">
        <v>1.8528619999999999E-2</v>
      </c>
      <c r="R13">
        <v>1.0376720000000001E-2</v>
      </c>
      <c r="S13">
        <v>9.6242800000000007E-3</v>
      </c>
      <c r="T13">
        <v>7.5727549999999996E-3</v>
      </c>
      <c r="U13">
        <v>1.483016E-2</v>
      </c>
      <c r="V13">
        <v>8.7501230000000003E-3</v>
      </c>
      <c r="W13">
        <v>1.489298E-2</v>
      </c>
      <c r="X13">
        <v>1.4699509999999999E-3</v>
      </c>
      <c r="Y13">
        <v>1.2435130000000001E-2</v>
      </c>
      <c r="Z13">
        <v>1.0429620000000001E-2</v>
      </c>
      <c r="AA13">
        <v>1.070898E-2</v>
      </c>
      <c r="AB13">
        <v>9.3677099999999996E-3</v>
      </c>
      <c r="AC13">
        <v>6.8873600000000004E-3</v>
      </c>
      <c r="AD13">
        <v>1.440224E-2</v>
      </c>
      <c r="AE13">
        <v>6.9297880000000001E-3</v>
      </c>
      <c r="AF13">
        <v>1.023365E-2</v>
      </c>
      <c r="AG13">
        <v>5.2041659999999997E-3</v>
      </c>
      <c r="AH13">
        <v>3.3341529999999999E-3</v>
      </c>
      <c r="AI13">
        <v>1.2576830000000001E-2</v>
      </c>
      <c r="AJ13">
        <v>6.2489019999999998E-3</v>
      </c>
      <c r="AK13">
        <v>7.0947600000000003E-3</v>
      </c>
      <c r="AL13">
        <v>1.006638E-2</v>
      </c>
      <c r="AM13">
        <v>6.4636060000000002E-3</v>
      </c>
      <c r="AN13">
        <v>7.4454059999999999E-3</v>
      </c>
      <c r="AO13">
        <v>8.1937599999999996E-3</v>
      </c>
      <c r="AP13">
        <v>6.8501389999999999E-3</v>
      </c>
      <c r="AQ13">
        <v>5.5478619999999998E-3</v>
      </c>
      <c r="AR13">
        <v>7.7925069999999997E-3</v>
      </c>
      <c r="AS13">
        <v>1.368085E-2</v>
      </c>
      <c r="AT13">
        <v>1.1930970000000001E-2</v>
      </c>
      <c r="AU13">
        <v>9.7618340000000005E-3</v>
      </c>
      <c r="AV13">
        <v>8.8745779999999993E-3</v>
      </c>
      <c r="AW13">
        <v>6.4785249999999997E-3</v>
      </c>
      <c r="AX13">
        <v>8.1060379999999994E-3</v>
      </c>
      <c r="AY13">
        <v>1.2466369999999999E-2</v>
      </c>
      <c r="AZ13">
        <v>1.388472E-2</v>
      </c>
      <c r="BA13">
        <v>1.0396849999999999E-2</v>
      </c>
      <c r="BB13">
        <v>7.6773620000000001E-3</v>
      </c>
      <c r="BC13">
        <v>8.0531999999999999E-3</v>
      </c>
      <c r="BD13">
        <v>1.277559E-2</v>
      </c>
      <c r="BE13">
        <v>1.352679E-2</v>
      </c>
      <c r="BF13">
        <v>7.6590979999999996E-3</v>
      </c>
      <c r="BG13">
        <v>7.6307959999999996E-3</v>
      </c>
      <c r="BH13">
        <v>1.369982E-2</v>
      </c>
      <c r="BI13">
        <v>6.9168500000000004E-3</v>
      </c>
      <c r="BJ13">
        <v>5.8459719999999996E-3</v>
      </c>
      <c r="BK13">
        <v>7.5165320000000002E-3</v>
      </c>
      <c r="BL13">
        <v>6.0211309999999999E-3</v>
      </c>
      <c r="BM13">
        <v>1.392561E-2</v>
      </c>
      <c r="BN13">
        <v>9.6934650000000001E-3</v>
      </c>
      <c r="BO13">
        <v>9.2118819999999994E-3</v>
      </c>
      <c r="BP13">
        <v>1.394099E-2</v>
      </c>
      <c r="BQ13">
        <v>1.1185219999999999E-2</v>
      </c>
      <c r="BR13">
        <v>1.0645969999999999E-2</v>
      </c>
      <c r="BS13">
        <v>7.2333290000000001E-3</v>
      </c>
      <c r="BT13">
        <v>8.6251590000000003E-3</v>
      </c>
      <c r="BU13">
        <v>1.079303E-2</v>
      </c>
      <c r="BV13">
        <v>7.0356999999999998E-3</v>
      </c>
      <c r="BW13">
        <v>7.7869929999999999E-3</v>
      </c>
      <c r="BX13">
        <v>5.9227079999999996E-3</v>
      </c>
      <c r="BY13">
        <v>1.1426520000000001E-2</v>
      </c>
      <c r="BZ13">
        <v>9.7695509999999996E-3</v>
      </c>
      <c r="CA13">
        <v>8.9634829999999995E-3</v>
      </c>
      <c r="CB13">
        <v>6.9646279999999996E-3</v>
      </c>
      <c r="CC13">
        <v>2.0417919999999999E-2</v>
      </c>
      <c r="CD13">
        <v>1.922915E-2</v>
      </c>
      <c r="CE13">
        <v>1.0162249999999999E-2</v>
      </c>
      <c r="CF13">
        <v>1.8122639999999999E-2</v>
      </c>
      <c r="CG13">
        <v>1.6523570000000001E-2</v>
      </c>
      <c r="CH13">
        <v>2.239988E-2</v>
      </c>
      <c r="CI13">
        <v>2.3800950000000001E-2</v>
      </c>
      <c r="CJ13">
        <v>8.8981279999999999E-3</v>
      </c>
      <c r="CK13">
        <v>1.2350079999999999E-2</v>
      </c>
      <c r="CL13">
        <v>8.5344830000000007E-3</v>
      </c>
      <c r="CM13">
        <v>6.0737339999999999E-3</v>
      </c>
      <c r="CN13">
        <v>9.4349210000000006E-3</v>
      </c>
      <c r="CO13">
        <v>1.8036839999999998E-2</v>
      </c>
      <c r="CP13">
        <v>1.602232E-2</v>
      </c>
      <c r="CQ13">
        <v>1.110296E-2</v>
      </c>
      <c r="CR13">
        <v>2.131166E-2</v>
      </c>
      <c r="CS13">
        <v>6.939756E-3</v>
      </c>
      <c r="CT13">
        <v>2.3249470000000001E-2</v>
      </c>
      <c r="CU13">
        <v>1.4393349999999999E-2</v>
      </c>
      <c r="CV13">
        <v>1.919394E-2</v>
      </c>
      <c r="CW13">
        <v>1.5066609999999999E-2</v>
      </c>
      <c r="CX13">
        <v>1.1813000000000001E-2</v>
      </c>
      <c r="CY13">
        <v>1.6490600000000001E-2</v>
      </c>
      <c r="CZ13">
        <v>1.3603209999999999E-2</v>
      </c>
      <c r="DA13">
        <v>2.2179919999999999E-2</v>
      </c>
      <c r="DB13">
        <v>6.8038530000000003E-3</v>
      </c>
      <c r="DC13">
        <v>9.6888010000000004E-3</v>
      </c>
      <c r="DD13">
        <v>1.205611E-2</v>
      </c>
      <c r="DE13">
        <v>5.7236259999999999E-3</v>
      </c>
      <c r="DF13">
        <v>1.4338119999999999E-2</v>
      </c>
      <c r="DG13">
        <v>1.4254589999999999E-2</v>
      </c>
      <c r="DH13">
        <v>2.0017409999999999E-2</v>
      </c>
      <c r="DI13">
        <v>1.279139E-2</v>
      </c>
      <c r="DJ13">
        <v>1.1804479999999999E-2</v>
      </c>
      <c r="DK13">
        <v>1.8680720000000001E-2</v>
      </c>
      <c r="DL13">
        <v>1.5969270000000001E-2</v>
      </c>
      <c r="DM13">
        <v>1.720383E-2</v>
      </c>
      <c r="DN13">
        <v>1.2118520000000001E-2</v>
      </c>
      <c r="DO13">
        <v>1.471681E-2</v>
      </c>
      <c r="DP13">
        <v>1.8955349999999999E-2</v>
      </c>
      <c r="DQ13">
        <v>1.552947E-2</v>
      </c>
      <c r="DR13">
        <v>1.422617E-2</v>
      </c>
      <c r="DS13">
        <v>1.91687E-2</v>
      </c>
      <c r="DT13">
        <v>1.8844570000000001E-2</v>
      </c>
      <c r="DU13">
        <v>1.8008010000000001E-2</v>
      </c>
      <c r="DV13">
        <v>1.788847E-2</v>
      </c>
      <c r="DW13">
        <v>1.8425569999999999E-2</v>
      </c>
      <c r="DX13">
        <v>1.4875930000000001E-2</v>
      </c>
      <c r="DY13">
        <v>1.608654E-2</v>
      </c>
      <c r="DZ13">
        <v>1.2299569999999999E-2</v>
      </c>
      <c r="EA13">
        <v>1.4435119999999999E-2</v>
      </c>
      <c r="EB13">
        <v>2.3306150000000001E-2</v>
      </c>
      <c r="EC13">
        <v>1.508752E-2</v>
      </c>
      <c r="ED13">
        <v>1.5615810000000001E-2</v>
      </c>
      <c r="EE13">
        <v>1.6902469999999999E-2</v>
      </c>
      <c r="EF13">
        <v>1.150701E-2</v>
      </c>
      <c r="EG13">
        <v>1.848667E-2</v>
      </c>
      <c r="EH13">
        <v>1.2435730000000001E-2</v>
      </c>
      <c r="EI13">
        <v>1.47125E-2</v>
      </c>
      <c r="EJ13">
        <v>1.1538669999999999E-2</v>
      </c>
      <c r="EK13">
        <v>1.1444299999999999E-2</v>
      </c>
      <c r="EL13">
        <v>1.878788E-2</v>
      </c>
      <c r="EM13">
        <v>1.5827850000000001E-2</v>
      </c>
      <c r="EN13">
        <v>1.221998E-2</v>
      </c>
      <c r="EO13">
        <v>1.7072250000000001E-2</v>
      </c>
      <c r="EP13">
        <v>1.5898209999999999E-2</v>
      </c>
      <c r="EQ13">
        <v>1.7827079999999999E-2</v>
      </c>
      <c r="ER13">
        <v>1.9787599999999999E-2</v>
      </c>
      <c r="ES13">
        <v>1.113989E-2</v>
      </c>
    </row>
    <row r="14" spans="1:149" x14ac:dyDescent="0.25">
      <c r="A14">
        <v>1979.2159999999999</v>
      </c>
      <c r="B14">
        <v>2.0990849999999998E-2</v>
      </c>
      <c r="C14">
        <v>6.6655209999999998E-3</v>
      </c>
      <c r="D14">
        <v>8.7525599999999995E-3</v>
      </c>
      <c r="E14">
        <v>1.005206E-2</v>
      </c>
      <c r="F14">
        <v>1.203473E-2</v>
      </c>
      <c r="G14">
        <v>1.3466469999999999E-2</v>
      </c>
      <c r="H14">
        <v>9.0904160000000005E-3</v>
      </c>
      <c r="I14">
        <v>1.8880250000000001E-2</v>
      </c>
      <c r="J14">
        <v>9.1578549999999995E-3</v>
      </c>
      <c r="K14">
        <v>1.2089519999999999E-2</v>
      </c>
      <c r="L14">
        <v>1.318566E-2</v>
      </c>
      <c r="M14">
        <v>1.135033E-2</v>
      </c>
      <c r="N14">
        <v>5.5043499999999999E-3</v>
      </c>
      <c r="O14">
        <v>6.2419850000000002E-3</v>
      </c>
      <c r="P14">
        <v>-6.7936699999999995E-4</v>
      </c>
      <c r="Q14">
        <v>1.656912E-2</v>
      </c>
      <c r="R14">
        <v>1.019055E-2</v>
      </c>
      <c r="S14">
        <v>9.9531759999999993E-3</v>
      </c>
      <c r="T14">
        <v>7.7876769999999998E-3</v>
      </c>
      <c r="U14">
        <v>1.6141659999999999E-2</v>
      </c>
      <c r="V14">
        <v>1.013438E-2</v>
      </c>
      <c r="W14">
        <v>1.452635E-2</v>
      </c>
      <c r="X14">
        <v>4.0772029999999997E-3</v>
      </c>
      <c r="Y14">
        <v>1.234674E-2</v>
      </c>
      <c r="Z14">
        <v>1.0727169999999999E-2</v>
      </c>
      <c r="AA14">
        <v>1.2400400000000001E-2</v>
      </c>
      <c r="AB14">
        <v>7.3068020000000003E-3</v>
      </c>
      <c r="AC14">
        <v>7.8215170000000001E-3</v>
      </c>
      <c r="AD14">
        <v>1.3662570000000001E-2</v>
      </c>
      <c r="AE14">
        <v>6.6496610000000003E-3</v>
      </c>
      <c r="AF14">
        <v>8.4562490000000008E-3</v>
      </c>
      <c r="AG14">
        <v>5.3866779999999998E-3</v>
      </c>
      <c r="AH14">
        <v>5.5025559999999996E-3</v>
      </c>
      <c r="AI14">
        <v>1.0878519999999999E-2</v>
      </c>
      <c r="AJ14">
        <v>4.8053219999999999E-3</v>
      </c>
      <c r="AK14">
        <v>8.0482009999999996E-3</v>
      </c>
      <c r="AL14">
        <v>8.8243560000000002E-3</v>
      </c>
      <c r="AM14">
        <v>7.7422350000000001E-3</v>
      </c>
      <c r="AN14">
        <v>8.3889289999999998E-3</v>
      </c>
      <c r="AO14">
        <v>5.5292060000000001E-3</v>
      </c>
      <c r="AP14">
        <v>5.7209820000000003E-3</v>
      </c>
      <c r="AQ14">
        <v>4.5174430000000003E-3</v>
      </c>
      <c r="AR14">
        <v>6.3853759999999999E-3</v>
      </c>
      <c r="AS14">
        <v>1.430266E-2</v>
      </c>
      <c r="AT14">
        <v>1.0902770000000001E-2</v>
      </c>
      <c r="AU14">
        <v>5.9957159999999999E-3</v>
      </c>
      <c r="AV14">
        <v>5.4056599999999996E-3</v>
      </c>
      <c r="AW14">
        <v>6.1862430000000001E-3</v>
      </c>
      <c r="AX14">
        <v>9.5214600000000007E-3</v>
      </c>
      <c r="AY14">
        <v>1.240512E-2</v>
      </c>
      <c r="AZ14">
        <v>1.28177E-2</v>
      </c>
      <c r="BA14">
        <v>9.5086449999999996E-3</v>
      </c>
      <c r="BB14">
        <v>6.2496039999999997E-3</v>
      </c>
      <c r="BC14">
        <v>7.252718E-3</v>
      </c>
      <c r="BD14">
        <v>1.3639719999999999E-2</v>
      </c>
      <c r="BE14">
        <v>1.5163390000000001E-2</v>
      </c>
      <c r="BF14">
        <v>6.5733789999999999E-3</v>
      </c>
      <c r="BG14">
        <v>8.9037470000000001E-3</v>
      </c>
      <c r="BH14">
        <v>1.429651E-2</v>
      </c>
      <c r="BI14">
        <v>5.7111159999999996E-3</v>
      </c>
      <c r="BJ14">
        <v>6.8513239999999998E-3</v>
      </c>
      <c r="BK14">
        <v>7.1708220000000003E-3</v>
      </c>
      <c r="BL14">
        <v>6.6358270000000004E-3</v>
      </c>
      <c r="BM14">
        <v>1.221906E-2</v>
      </c>
      <c r="BN14">
        <v>7.5637459999999997E-3</v>
      </c>
      <c r="BO14">
        <v>8.8691559999999996E-3</v>
      </c>
      <c r="BP14">
        <v>1.1126830000000001E-2</v>
      </c>
      <c r="BQ14">
        <v>1.035326E-2</v>
      </c>
      <c r="BR14">
        <v>7.7682510000000003E-3</v>
      </c>
      <c r="BS14">
        <v>5.9938329999999996E-3</v>
      </c>
      <c r="BT14">
        <v>9.0434230000000001E-3</v>
      </c>
      <c r="BU14">
        <v>1.1725879999999999E-2</v>
      </c>
      <c r="BV14">
        <v>6.5702010000000003E-3</v>
      </c>
      <c r="BW14">
        <v>5.8667490000000001E-3</v>
      </c>
      <c r="BX14">
        <v>6.4150930000000002E-3</v>
      </c>
      <c r="BY14">
        <v>1.048923E-2</v>
      </c>
      <c r="BZ14">
        <v>9.4728550000000005E-3</v>
      </c>
      <c r="CA14">
        <v>6.7016580000000001E-3</v>
      </c>
      <c r="CB14">
        <v>7.8901549999999994E-3</v>
      </c>
      <c r="CC14">
        <v>1.9863209999999999E-2</v>
      </c>
      <c r="CD14">
        <v>1.9323280000000002E-2</v>
      </c>
      <c r="CE14">
        <v>1.136904E-2</v>
      </c>
      <c r="CF14">
        <v>1.7963440000000001E-2</v>
      </c>
      <c r="CG14">
        <v>1.467125E-2</v>
      </c>
      <c r="CH14">
        <v>2.1113460000000001E-2</v>
      </c>
      <c r="CI14">
        <v>2.463947E-2</v>
      </c>
      <c r="CJ14">
        <v>8.7537480000000004E-3</v>
      </c>
      <c r="CK14">
        <v>1.2583499999999999E-2</v>
      </c>
      <c r="CL14">
        <v>1.196875E-2</v>
      </c>
      <c r="CM14">
        <v>4.7101909999999999E-3</v>
      </c>
      <c r="CN14">
        <v>9.8162140000000002E-3</v>
      </c>
      <c r="CO14">
        <v>2.0169139999999999E-2</v>
      </c>
      <c r="CP14">
        <v>1.516706E-2</v>
      </c>
      <c r="CQ14">
        <v>9.4348169999999999E-3</v>
      </c>
      <c r="CR14">
        <v>2.0096059999999999E-2</v>
      </c>
      <c r="CS14">
        <v>6.3351960000000004E-3</v>
      </c>
      <c r="CT14">
        <v>2.2565089999999999E-2</v>
      </c>
      <c r="CU14">
        <v>1.4240579999999999E-2</v>
      </c>
      <c r="CV14">
        <v>1.8259170000000002E-2</v>
      </c>
      <c r="CW14">
        <v>1.543858E-2</v>
      </c>
      <c r="CX14">
        <v>1.049683E-2</v>
      </c>
      <c r="CY14">
        <v>1.5904890000000001E-2</v>
      </c>
      <c r="CZ14">
        <v>1.3428249999999999E-2</v>
      </c>
      <c r="DA14">
        <v>1.9708179999999999E-2</v>
      </c>
      <c r="DB14">
        <v>4.8095330000000004E-3</v>
      </c>
      <c r="DC14">
        <v>1.124209E-2</v>
      </c>
      <c r="DD14">
        <v>1.20944E-2</v>
      </c>
      <c r="DE14">
        <v>5.9076099999999998E-3</v>
      </c>
      <c r="DF14">
        <v>1.432783E-2</v>
      </c>
      <c r="DG14">
        <v>1.5673619999999999E-2</v>
      </c>
      <c r="DH14">
        <v>1.9871960000000001E-2</v>
      </c>
      <c r="DI14">
        <v>9.5492000000000007E-3</v>
      </c>
      <c r="DJ14">
        <v>1.0922640000000001E-2</v>
      </c>
      <c r="DK14">
        <v>1.9732280000000001E-2</v>
      </c>
      <c r="DL14">
        <v>1.464469E-2</v>
      </c>
      <c r="DM14">
        <v>1.7194859999999999E-2</v>
      </c>
      <c r="DN14">
        <v>1.3640859999999999E-2</v>
      </c>
      <c r="DO14">
        <v>1.4825980000000001E-2</v>
      </c>
      <c r="DP14">
        <v>1.7238369999999999E-2</v>
      </c>
      <c r="DQ14">
        <v>1.54783E-2</v>
      </c>
      <c r="DR14">
        <v>1.095992E-2</v>
      </c>
      <c r="DS14">
        <v>1.8817199999999999E-2</v>
      </c>
      <c r="DT14">
        <v>1.685996E-2</v>
      </c>
      <c r="DU14">
        <v>1.702126E-2</v>
      </c>
      <c r="DV14">
        <v>1.7993080000000002E-2</v>
      </c>
      <c r="DW14">
        <v>1.7834450000000002E-2</v>
      </c>
      <c r="DX14">
        <v>1.475189E-2</v>
      </c>
      <c r="DY14">
        <v>1.5752430000000001E-2</v>
      </c>
      <c r="DZ14">
        <v>1.4316280000000001E-2</v>
      </c>
      <c r="EA14">
        <v>1.301939E-2</v>
      </c>
      <c r="EB14">
        <v>1.9726469999999999E-2</v>
      </c>
      <c r="EC14">
        <v>1.41192E-2</v>
      </c>
      <c r="ED14">
        <v>1.669785E-2</v>
      </c>
      <c r="EE14">
        <v>1.4758159999999999E-2</v>
      </c>
      <c r="EF14">
        <v>1.2262459999999999E-2</v>
      </c>
      <c r="EG14">
        <v>1.6267130000000001E-2</v>
      </c>
      <c r="EH14">
        <v>1.2620019999999999E-2</v>
      </c>
      <c r="EI14">
        <v>1.468967E-2</v>
      </c>
      <c r="EJ14">
        <v>1.0058279999999999E-2</v>
      </c>
      <c r="EK14">
        <v>1.116719E-2</v>
      </c>
      <c r="EL14">
        <v>1.90029E-2</v>
      </c>
      <c r="EM14">
        <v>1.5143530000000001E-2</v>
      </c>
      <c r="EN14">
        <v>1.044465E-2</v>
      </c>
      <c r="EO14">
        <v>1.9963870000000002E-2</v>
      </c>
      <c r="EP14">
        <v>1.4178110000000001E-2</v>
      </c>
      <c r="EQ14">
        <v>1.6357529999999999E-2</v>
      </c>
      <c r="ER14">
        <v>1.8284149999999999E-2</v>
      </c>
      <c r="ES14">
        <v>1.234884E-2</v>
      </c>
    </row>
    <row r="15" spans="1:149" x14ac:dyDescent="0.25">
      <c r="A15">
        <v>1977.3530000000001</v>
      </c>
      <c r="B15">
        <v>1.9186020000000002E-2</v>
      </c>
      <c r="C15">
        <v>7.8800160000000001E-3</v>
      </c>
      <c r="D15">
        <v>8.2034849999999999E-3</v>
      </c>
      <c r="E15">
        <v>9.9370940000000005E-3</v>
      </c>
      <c r="F15">
        <v>1.1307930000000001E-2</v>
      </c>
      <c r="G15">
        <v>1.3293579999999999E-2</v>
      </c>
      <c r="H15">
        <v>7.792134E-3</v>
      </c>
      <c r="I15">
        <v>1.7689630000000001E-2</v>
      </c>
      <c r="J15">
        <v>9.0490950000000001E-3</v>
      </c>
      <c r="K15">
        <v>1.072204E-2</v>
      </c>
      <c r="L15">
        <v>1.3887119999999999E-2</v>
      </c>
      <c r="M15">
        <v>9.6070549999999998E-3</v>
      </c>
      <c r="N15">
        <v>6.9194499999999997E-3</v>
      </c>
      <c r="O15">
        <v>4.1788880000000004E-3</v>
      </c>
      <c r="P15">
        <v>7.9958099999999995E-4</v>
      </c>
      <c r="Q15">
        <v>1.5656170000000001E-2</v>
      </c>
      <c r="R15">
        <v>9.4887740000000002E-3</v>
      </c>
      <c r="S15">
        <v>9.4006560000000003E-3</v>
      </c>
      <c r="T15">
        <v>7.7649889999999999E-3</v>
      </c>
      <c r="U15">
        <v>1.5227930000000001E-2</v>
      </c>
      <c r="V15">
        <v>5.9797089999999997E-3</v>
      </c>
      <c r="W15">
        <v>1.2826270000000001E-2</v>
      </c>
      <c r="X15">
        <v>7.1576920000000002E-3</v>
      </c>
      <c r="Y15">
        <v>1.3233119999999999E-2</v>
      </c>
      <c r="Z15">
        <v>8.9681180000000006E-3</v>
      </c>
      <c r="AA15">
        <v>1.1992620000000001E-2</v>
      </c>
      <c r="AB15">
        <v>4.2888789999999998E-3</v>
      </c>
      <c r="AC15">
        <v>9.5076980000000002E-3</v>
      </c>
      <c r="AD15">
        <v>1.2826850000000001E-2</v>
      </c>
      <c r="AE15">
        <v>5.8889629999999997E-3</v>
      </c>
      <c r="AF15">
        <v>6.2757309999999997E-3</v>
      </c>
      <c r="AG15">
        <v>6.1386189999999997E-3</v>
      </c>
      <c r="AH15">
        <v>5.7621080000000002E-3</v>
      </c>
      <c r="AI15">
        <v>9.4829920000000009E-3</v>
      </c>
      <c r="AJ15">
        <v>4.0874120000000003E-3</v>
      </c>
      <c r="AK15">
        <v>8.1583260000000005E-3</v>
      </c>
      <c r="AL15">
        <v>7.1584029999999998E-3</v>
      </c>
      <c r="AM15">
        <v>7.8841750000000002E-3</v>
      </c>
      <c r="AN15">
        <v>8.2018769999999998E-3</v>
      </c>
      <c r="AO15">
        <v>5.496379E-3</v>
      </c>
      <c r="AP15">
        <v>4.7093029999999998E-3</v>
      </c>
      <c r="AQ15">
        <v>4.856885E-3</v>
      </c>
      <c r="AR15">
        <v>5.8230189999999996E-3</v>
      </c>
      <c r="AS15">
        <v>1.37584E-2</v>
      </c>
      <c r="AT15">
        <v>9.9410999999999996E-3</v>
      </c>
      <c r="AU15">
        <v>4.3017480000000002E-3</v>
      </c>
      <c r="AV15">
        <v>4.7044629999999999E-3</v>
      </c>
      <c r="AW15">
        <v>5.8627560000000002E-3</v>
      </c>
      <c r="AX15">
        <v>1.1366579999999999E-2</v>
      </c>
      <c r="AY15">
        <v>1.2100120000000001E-2</v>
      </c>
      <c r="AZ15">
        <v>1.292169E-2</v>
      </c>
      <c r="BA15">
        <v>7.8638830000000003E-3</v>
      </c>
      <c r="BB15">
        <v>6.1078139999999996E-3</v>
      </c>
      <c r="BC15">
        <v>7.2140679999999997E-3</v>
      </c>
      <c r="BD15">
        <v>1.176876E-2</v>
      </c>
      <c r="BE15">
        <v>1.425449E-2</v>
      </c>
      <c r="BF15">
        <v>6.2392589999999996E-3</v>
      </c>
      <c r="BG15">
        <v>8.4357949999999994E-3</v>
      </c>
      <c r="BH15">
        <v>1.383361E-2</v>
      </c>
      <c r="BI15">
        <v>5.425376E-3</v>
      </c>
      <c r="BJ15">
        <v>7.1280110000000001E-3</v>
      </c>
      <c r="BK15">
        <v>6.6919220000000003E-3</v>
      </c>
      <c r="BL15">
        <v>4.2425329999999997E-3</v>
      </c>
      <c r="BM15">
        <v>8.9714649999999996E-3</v>
      </c>
      <c r="BN15">
        <v>5.7724480000000003E-3</v>
      </c>
      <c r="BO15">
        <v>8.9528009999999998E-3</v>
      </c>
      <c r="BP15">
        <v>9.4193550000000008E-3</v>
      </c>
      <c r="BQ15">
        <v>8.7775560000000006E-3</v>
      </c>
      <c r="BR15">
        <v>7.4157870000000001E-3</v>
      </c>
      <c r="BS15">
        <v>5.9095079999999999E-3</v>
      </c>
      <c r="BT15">
        <v>9.0098599999999997E-3</v>
      </c>
      <c r="BU15">
        <v>1.015071E-2</v>
      </c>
      <c r="BV15">
        <v>6.1778529999999996E-3</v>
      </c>
      <c r="BW15">
        <v>4.6735250000000004E-3</v>
      </c>
      <c r="BX15">
        <v>5.7048819999999997E-3</v>
      </c>
      <c r="BY15">
        <v>9.6334779999999991E-3</v>
      </c>
      <c r="BZ15">
        <v>8.9426850000000006E-3</v>
      </c>
      <c r="CA15">
        <v>7.9698660000000008E-3</v>
      </c>
      <c r="CB15">
        <v>7.0673020000000001E-3</v>
      </c>
      <c r="CC15">
        <v>1.8913180000000002E-2</v>
      </c>
      <c r="CD15">
        <v>1.8053420000000001E-2</v>
      </c>
      <c r="CE15">
        <v>1.090241E-2</v>
      </c>
      <c r="CF15">
        <v>1.826059E-2</v>
      </c>
      <c r="CG15">
        <v>1.395018E-2</v>
      </c>
      <c r="CH15">
        <v>2.1902020000000001E-2</v>
      </c>
      <c r="CI15">
        <v>2.4288580000000001E-2</v>
      </c>
      <c r="CJ15">
        <v>9.9033990000000002E-3</v>
      </c>
      <c r="CK15">
        <v>1.061113E-2</v>
      </c>
      <c r="CL15">
        <v>1.185425E-2</v>
      </c>
      <c r="CM15">
        <v>5.6476800000000004E-3</v>
      </c>
      <c r="CN15">
        <v>9.3223569999999999E-3</v>
      </c>
      <c r="CO15">
        <v>1.731394E-2</v>
      </c>
      <c r="CP15">
        <v>1.4004819999999999E-2</v>
      </c>
      <c r="CQ15">
        <v>8.2532990000000004E-3</v>
      </c>
      <c r="CR15">
        <v>1.6001749999999999E-2</v>
      </c>
      <c r="CS15">
        <v>6.5967810000000003E-3</v>
      </c>
      <c r="CT15">
        <v>2.0575260000000001E-2</v>
      </c>
      <c r="CU15">
        <v>1.7147099999999998E-2</v>
      </c>
      <c r="CV15">
        <v>1.6752650000000001E-2</v>
      </c>
      <c r="CW15">
        <v>1.6472250000000001E-2</v>
      </c>
      <c r="CX15">
        <v>1.0318880000000001E-2</v>
      </c>
      <c r="CY15">
        <v>1.553647E-2</v>
      </c>
      <c r="CZ15">
        <v>1.252026E-2</v>
      </c>
      <c r="DA15">
        <v>1.60713E-2</v>
      </c>
      <c r="DB15">
        <v>5.5114459999999997E-3</v>
      </c>
      <c r="DC15">
        <v>1.306766E-2</v>
      </c>
      <c r="DD15">
        <v>1.0082529999999999E-2</v>
      </c>
      <c r="DE15">
        <v>3.9592660000000003E-3</v>
      </c>
      <c r="DF15">
        <v>1.557186E-2</v>
      </c>
      <c r="DG15">
        <v>1.472557E-2</v>
      </c>
      <c r="DH15">
        <v>1.7967509999999999E-2</v>
      </c>
      <c r="DI15">
        <v>9.2876179999999992E-3</v>
      </c>
      <c r="DJ15">
        <v>1.1087049999999999E-2</v>
      </c>
      <c r="DK15">
        <v>1.987243E-2</v>
      </c>
      <c r="DL15">
        <v>1.3446140000000001E-2</v>
      </c>
      <c r="DM15">
        <v>1.6225940000000001E-2</v>
      </c>
      <c r="DN15">
        <v>1.311242E-2</v>
      </c>
      <c r="DO15">
        <v>1.222492E-2</v>
      </c>
      <c r="DP15">
        <v>1.7527770000000002E-2</v>
      </c>
      <c r="DQ15">
        <v>1.4238280000000001E-2</v>
      </c>
      <c r="DR15">
        <v>1.174887E-2</v>
      </c>
      <c r="DS15">
        <v>2.0045489999999999E-2</v>
      </c>
      <c r="DT15">
        <v>1.5979630000000002E-2</v>
      </c>
      <c r="DU15">
        <v>1.6893700000000001E-2</v>
      </c>
      <c r="DV15">
        <v>1.7179139999999999E-2</v>
      </c>
      <c r="DW15">
        <v>1.663479E-2</v>
      </c>
      <c r="DX15">
        <v>1.413274E-2</v>
      </c>
      <c r="DY15">
        <v>1.524117E-2</v>
      </c>
      <c r="DZ15">
        <v>1.467946E-2</v>
      </c>
      <c r="EA15">
        <v>1.291635E-2</v>
      </c>
      <c r="EB15">
        <v>1.7184769999999999E-2</v>
      </c>
      <c r="EC15">
        <v>1.459268E-2</v>
      </c>
      <c r="ED15">
        <v>1.6143850000000001E-2</v>
      </c>
      <c r="EE15">
        <v>1.396844E-2</v>
      </c>
      <c r="EF15">
        <v>1.2108890000000001E-2</v>
      </c>
      <c r="EG15">
        <v>1.380028E-2</v>
      </c>
      <c r="EH15">
        <v>1.352951E-2</v>
      </c>
      <c r="EI15">
        <v>1.418139E-2</v>
      </c>
      <c r="EJ15">
        <v>1.143257E-2</v>
      </c>
      <c r="EK15">
        <v>1.0150559999999999E-2</v>
      </c>
      <c r="EL15">
        <v>1.8118220000000001E-2</v>
      </c>
      <c r="EM15">
        <v>1.370653E-2</v>
      </c>
      <c r="EN15">
        <v>9.1603520000000001E-3</v>
      </c>
      <c r="EO15">
        <v>1.9884160000000001E-2</v>
      </c>
      <c r="EP15">
        <v>1.527829E-2</v>
      </c>
      <c r="EQ15">
        <v>1.5125710000000001E-2</v>
      </c>
      <c r="ER15">
        <v>1.6523449999999999E-2</v>
      </c>
      <c r="ES15">
        <v>1.156896E-2</v>
      </c>
    </row>
    <row r="16" spans="1:149" x14ac:dyDescent="0.25">
      <c r="A16">
        <v>1975.489</v>
      </c>
      <c r="B16">
        <v>2.0919070000000001E-2</v>
      </c>
      <c r="C16">
        <v>8.3293350000000002E-3</v>
      </c>
      <c r="D16">
        <v>9.2044210000000008E-3</v>
      </c>
      <c r="E16">
        <v>9.2962389999999995E-3</v>
      </c>
      <c r="F16">
        <v>1.082543E-2</v>
      </c>
      <c r="G16">
        <v>1.5895139999999999E-2</v>
      </c>
      <c r="H16">
        <v>8.3718620000000007E-3</v>
      </c>
      <c r="I16">
        <v>1.1807369999999999E-2</v>
      </c>
      <c r="J16">
        <v>9.5689269999999996E-3</v>
      </c>
      <c r="K16">
        <v>1.119853E-2</v>
      </c>
      <c r="L16">
        <v>1.5388270000000001E-2</v>
      </c>
      <c r="M16">
        <v>9.4289769999999998E-3</v>
      </c>
      <c r="N16">
        <v>7.7507069999999999E-3</v>
      </c>
      <c r="O16">
        <v>4.7737470000000001E-3</v>
      </c>
      <c r="P16">
        <v>2.443682E-3</v>
      </c>
      <c r="Q16">
        <v>1.6547630000000001E-2</v>
      </c>
      <c r="R16">
        <v>9.2418180000000006E-3</v>
      </c>
      <c r="S16">
        <v>8.4641709999999995E-3</v>
      </c>
      <c r="T16">
        <v>8.5737439999999995E-3</v>
      </c>
      <c r="U16">
        <v>1.37503E-2</v>
      </c>
      <c r="V16">
        <v>1.983697E-3</v>
      </c>
      <c r="W16">
        <v>1.0856029999999999E-2</v>
      </c>
      <c r="X16">
        <v>7.1337609999999997E-3</v>
      </c>
      <c r="Y16">
        <v>1.450866E-2</v>
      </c>
      <c r="Z16">
        <v>7.3397999999999996E-3</v>
      </c>
      <c r="AA16">
        <v>9.866072E-3</v>
      </c>
      <c r="AB16">
        <v>3.8199309999999999E-3</v>
      </c>
      <c r="AC16">
        <v>8.5482189999999993E-3</v>
      </c>
      <c r="AD16">
        <v>1.174916E-2</v>
      </c>
      <c r="AE16">
        <v>5.4546339999999999E-3</v>
      </c>
      <c r="AF16">
        <v>6.8306970000000002E-3</v>
      </c>
      <c r="AG16">
        <v>6.8282109999999998E-3</v>
      </c>
      <c r="AH16">
        <v>5.4953090000000003E-3</v>
      </c>
      <c r="AI16">
        <v>1.107875E-2</v>
      </c>
      <c r="AJ16">
        <v>4.4423029999999999E-3</v>
      </c>
      <c r="AK16">
        <v>9.2003299999999996E-3</v>
      </c>
      <c r="AL16">
        <v>7.2748960000000003E-3</v>
      </c>
      <c r="AM16">
        <v>7.0692200000000002E-3</v>
      </c>
      <c r="AN16">
        <v>8.4061250000000004E-3</v>
      </c>
      <c r="AO16">
        <v>5.8679939999999996E-3</v>
      </c>
      <c r="AP16">
        <v>4.6187590000000001E-3</v>
      </c>
      <c r="AQ16">
        <v>6.6470130000000002E-3</v>
      </c>
      <c r="AR16">
        <v>5.4900529999999999E-3</v>
      </c>
      <c r="AS16">
        <v>1.2269179999999999E-2</v>
      </c>
      <c r="AT16">
        <v>1.037737E-2</v>
      </c>
      <c r="AU16">
        <v>4.9594139999999997E-3</v>
      </c>
      <c r="AV16">
        <v>7.3654940000000002E-3</v>
      </c>
      <c r="AW16">
        <v>6.1373340000000004E-3</v>
      </c>
      <c r="AX16">
        <v>1.1758909999999999E-2</v>
      </c>
      <c r="AY16">
        <v>1.1677460000000001E-2</v>
      </c>
      <c r="AZ16">
        <v>1.3358770000000001E-2</v>
      </c>
      <c r="BA16">
        <v>8.4728189999999995E-3</v>
      </c>
      <c r="BB16">
        <v>7.8376810000000009E-3</v>
      </c>
      <c r="BC16">
        <v>5.5224740000000003E-3</v>
      </c>
      <c r="BD16">
        <v>1.021509E-2</v>
      </c>
      <c r="BE16">
        <v>1.2874500000000001E-2</v>
      </c>
      <c r="BF16">
        <v>7.2878960000000003E-3</v>
      </c>
      <c r="BG16">
        <v>6.2245720000000003E-3</v>
      </c>
      <c r="BH16">
        <v>1.372014E-2</v>
      </c>
      <c r="BI16">
        <v>5.4029270000000001E-3</v>
      </c>
      <c r="BJ16">
        <v>8.1508880000000002E-3</v>
      </c>
      <c r="BK16">
        <v>6.520489E-3</v>
      </c>
      <c r="BL16">
        <v>2.9766390000000001E-3</v>
      </c>
      <c r="BM16">
        <v>6.9810230000000003E-3</v>
      </c>
      <c r="BN16">
        <v>6.6064130000000002E-3</v>
      </c>
      <c r="BO16">
        <v>8.9310139999999993E-3</v>
      </c>
      <c r="BP16">
        <v>1.0409379999999999E-2</v>
      </c>
      <c r="BQ16">
        <v>9.6373110000000008E-3</v>
      </c>
      <c r="BR16">
        <v>8.9288089999999994E-3</v>
      </c>
      <c r="BS16">
        <v>5.4113879999999996E-3</v>
      </c>
      <c r="BT16">
        <v>6.7320549999999998E-3</v>
      </c>
      <c r="BU16">
        <v>9.1850249999999994E-3</v>
      </c>
      <c r="BV16">
        <v>7.6985939999999996E-3</v>
      </c>
      <c r="BW16">
        <v>5.4195980000000003E-3</v>
      </c>
      <c r="BX16">
        <v>6.2408230000000004E-3</v>
      </c>
      <c r="BY16">
        <v>9.1720619999999999E-3</v>
      </c>
      <c r="BZ16">
        <v>8.4888240000000007E-3</v>
      </c>
      <c r="CA16">
        <v>9.0631710000000001E-3</v>
      </c>
      <c r="CB16">
        <v>4.960328E-3</v>
      </c>
      <c r="CC16">
        <v>1.8739760000000001E-2</v>
      </c>
      <c r="CD16">
        <v>1.8122909999999999E-2</v>
      </c>
      <c r="CE16">
        <v>1.021296E-2</v>
      </c>
      <c r="CF16">
        <v>1.7189699999999999E-2</v>
      </c>
      <c r="CG16">
        <v>1.619632E-2</v>
      </c>
      <c r="CH16">
        <v>2.409294E-2</v>
      </c>
      <c r="CI16">
        <v>2.241982E-2</v>
      </c>
      <c r="CJ16">
        <v>1.006948E-2</v>
      </c>
      <c r="CK16">
        <v>8.2993319999999995E-3</v>
      </c>
      <c r="CL16">
        <v>9.2197259999999993E-3</v>
      </c>
      <c r="CM16">
        <v>7.756906E-3</v>
      </c>
      <c r="CN16">
        <v>8.2740360000000002E-3</v>
      </c>
      <c r="CO16">
        <v>1.549645E-2</v>
      </c>
      <c r="CP16">
        <v>1.45612E-2</v>
      </c>
      <c r="CQ16">
        <v>8.3322280000000006E-3</v>
      </c>
      <c r="CR16">
        <v>1.6759900000000001E-2</v>
      </c>
      <c r="CS16">
        <v>6.5336209999999999E-3</v>
      </c>
      <c r="CT16">
        <v>2.1578389999999999E-2</v>
      </c>
      <c r="CU16">
        <v>1.8522319999999998E-2</v>
      </c>
      <c r="CV16">
        <v>1.659089E-2</v>
      </c>
      <c r="CW16">
        <v>1.58833E-2</v>
      </c>
      <c r="CX16">
        <v>1.1368090000000001E-2</v>
      </c>
      <c r="CY16">
        <v>1.5709250000000001E-2</v>
      </c>
      <c r="CZ16">
        <v>1.134102E-2</v>
      </c>
      <c r="DA16">
        <v>1.6484950000000002E-2</v>
      </c>
      <c r="DB16">
        <v>6.6302069999999999E-3</v>
      </c>
      <c r="DC16">
        <v>1.221939E-2</v>
      </c>
      <c r="DD16">
        <v>9.6045160000000004E-3</v>
      </c>
      <c r="DE16">
        <v>5.4075879999999996E-3</v>
      </c>
      <c r="DF16">
        <v>1.3368E-2</v>
      </c>
      <c r="DG16">
        <v>1.3469190000000001E-2</v>
      </c>
      <c r="DH16">
        <v>1.9079479999999999E-2</v>
      </c>
      <c r="DI16">
        <v>1.1934749999999999E-2</v>
      </c>
      <c r="DJ16">
        <v>1.436751E-2</v>
      </c>
      <c r="DK16">
        <v>1.8179890000000001E-2</v>
      </c>
      <c r="DL16">
        <v>1.419018E-2</v>
      </c>
      <c r="DM16">
        <v>1.505036E-2</v>
      </c>
      <c r="DN16">
        <v>1.2164070000000001E-2</v>
      </c>
      <c r="DO16">
        <v>1.062774E-2</v>
      </c>
      <c r="DP16">
        <v>1.8920559999999999E-2</v>
      </c>
      <c r="DQ16">
        <v>1.4004539999999999E-2</v>
      </c>
      <c r="DR16">
        <v>1.4324460000000001E-2</v>
      </c>
      <c r="DS16">
        <v>1.9536620000000001E-2</v>
      </c>
      <c r="DT16">
        <v>1.7354609999999999E-2</v>
      </c>
      <c r="DU16">
        <v>1.7898540000000001E-2</v>
      </c>
      <c r="DV16">
        <v>1.505427E-2</v>
      </c>
      <c r="DW16">
        <v>1.510131E-2</v>
      </c>
      <c r="DX16">
        <v>1.326475E-2</v>
      </c>
      <c r="DY16">
        <v>1.349683E-2</v>
      </c>
      <c r="DZ16">
        <v>1.3936260000000001E-2</v>
      </c>
      <c r="EA16">
        <v>1.236948E-2</v>
      </c>
      <c r="EB16">
        <v>1.6834080000000001E-2</v>
      </c>
      <c r="EC16">
        <v>1.511609E-2</v>
      </c>
      <c r="ED16">
        <v>1.515679E-2</v>
      </c>
      <c r="EE16">
        <v>1.450597E-2</v>
      </c>
      <c r="EF16">
        <v>1.1341789999999999E-2</v>
      </c>
      <c r="EG16">
        <v>1.4846979999999999E-2</v>
      </c>
      <c r="EH16">
        <v>1.144391E-2</v>
      </c>
      <c r="EI16">
        <v>1.478341E-2</v>
      </c>
      <c r="EJ16">
        <v>1.3228770000000001E-2</v>
      </c>
      <c r="EK16">
        <v>9.8507390000000007E-3</v>
      </c>
      <c r="EL16">
        <v>1.6372850000000001E-2</v>
      </c>
      <c r="EM16">
        <v>1.3375089999999999E-2</v>
      </c>
      <c r="EN16">
        <v>1.0099759999999999E-2</v>
      </c>
      <c r="EO16">
        <v>1.7413629999999999E-2</v>
      </c>
      <c r="EP16">
        <v>1.594667E-2</v>
      </c>
      <c r="EQ16">
        <v>1.537387E-2</v>
      </c>
      <c r="ER16">
        <v>1.6059110000000001E-2</v>
      </c>
      <c r="ES16">
        <v>1.1557370000000001E-2</v>
      </c>
    </row>
    <row r="17" spans="1:149" x14ac:dyDescent="0.25">
      <c r="A17">
        <v>1973.625</v>
      </c>
      <c r="B17">
        <v>2.1932340000000002E-2</v>
      </c>
      <c r="C17">
        <v>7.3424570000000002E-3</v>
      </c>
      <c r="D17">
        <v>1.055321E-2</v>
      </c>
      <c r="E17">
        <v>7.8962709999999998E-3</v>
      </c>
      <c r="F17">
        <v>1.190358E-2</v>
      </c>
      <c r="G17">
        <v>1.8899139999999998E-2</v>
      </c>
      <c r="H17">
        <v>1.023193E-2</v>
      </c>
      <c r="I17">
        <v>1.0657349999999999E-2</v>
      </c>
      <c r="J17">
        <v>9.7290769999999992E-3</v>
      </c>
      <c r="K17">
        <v>1.141841E-2</v>
      </c>
      <c r="L17">
        <v>1.4986309999999999E-2</v>
      </c>
      <c r="M17">
        <v>1.044428E-2</v>
      </c>
      <c r="N17">
        <v>8.8814640000000004E-3</v>
      </c>
      <c r="O17">
        <v>5.5471950000000004E-3</v>
      </c>
      <c r="P17">
        <v>3.250981E-3</v>
      </c>
      <c r="Q17">
        <v>1.5603840000000001E-2</v>
      </c>
      <c r="R17">
        <v>8.3153910000000001E-3</v>
      </c>
      <c r="S17">
        <v>8.5952570000000002E-3</v>
      </c>
      <c r="T17">
        <v>6.2984959999999998E-3</v>
      </c>
      <c r="U17">
        <v>1.3125670000000001E-2</v>
      </c>
      <c r="V17">
        <v>4.2255050000000001E-3</v>
      </c>
      <c r="W17">
        <v>1.183235E-2</v>
      </c>
      <c r="X17">
        <v>4.1210819999999999E-3</v>
      </c>
      <c r="Y17">
        <v>1.4962069999999999E-2</v>
      </c>
      <c r="Z17">
        <v>8.5993900000000002E-3</v>
      </c>
      <c r="AA17">
        <v>9.0652100000000006E-3</v>
      </c>
      <c r="AB17">
        <v>5.4677670000000001E-3</v>
      </c>
      <c r="AC17">
        <v>6.5776309999999996E-3</v>
      </c>
      <c r="AD17">
        <v>1.193695E-2</v>
      </c>
      <c r="AE17">
        <v>4.8868130000000003E-3</v>
      </c>
      <c r="AF17">
        <v>8.2888030000000008E-3</v>
      </c>
      <c r="AG17">
        <v>7.3809949999999996E-3</v>
      </c>
      <c r="AH17">
        <v>6.0264919999999996E-3</v>
      </c>
      <c r="AI17">
        <v>1.2828010000000001E-2</v>
      </c>
      <c r="AJ17">
        <v>5.8003810000000003E-3</v>
      </c>
      <c r="AK17">
        <v>8.4753199999999997E-3</v>
      </c>
      <c r="AL17">
        <v>5.662243E-3</v>
      </c>
      <c r="AM17">
        <v>5.5170169999999999E-3</v>
      </c>
      <c r="AN17">
        <v>8.3765220000000008E-3</v>
      </c>
      <c r="AO17">
        <v>5.4466940000000002E-3</v>
      </c>
      <c r="AP17">
        <v>6.799968E-3</v>
      </c>
      <c r="AQ17">
        <v>7.1103210000000002E-3</v>
      </c>
      <c r="AR17">
        <v>5.8010620000000001E-3</v>
      </c>
      <c r="AS17">
        <v>1.310831E-2</v>
      </c>
      <c r="AT17">
        <v>1.132084E-2</v>
      </c>
      <c r="AU17">
        <v>6.2889340000000004E-3</v>
      </c>
      <c r="AV17">
        <v>7.7223860000000004E-3</v>
      </c>
      <c r="AW17">
        <v>6.7877939999999998E-3</v>
      </c>
      <c r="AX17">
        <v>1.0644020000000001E-2</v>
      </c>
      <c r="AY17">
        <v>1.0926659999999999E-2</v>
      </c>
      <c r="AZ17">
        <v>1.280799E-2</v>
      </c>
      <c r="BA17">
        <v>9.1105609999999997E-3</v>
      </c>
      <c r="BB17">
        <v>8.4660599999999992E-3</v>
      </c>
      <c r="BC17">
        <v>4.273481E-3</v>
      </c>
      <c r="BD17">
        <v>1.150925E-2</v>
      </c>
      <c r="BE17">
        <v>1.2365930000000001E-2</v>
      </c>
      <c r="BF17">
        <v>6.4771250000000002E-3</v>
      </c>
      <c r="BG17">
        <v>5.094772E-3</v>
      </c>
      <c r="BH17">
        <v>1.508314E-2</v>
      </c>
      <c r="BI17">
        <v>5.2902069999999999E-3</v>
      </c>
      <c r="BJ17">
        <v>9.1668789999999993E-3</v>
      </c>
      <c r="BK17">
        <v>6.542244E-3</v>
      </c>
      <c r="BL17">
        <v>4.4593289999999997E-3</v>
      </c>
      <c r="BM17">
        <v>8.383003E-3</v>
      </c>
      <c r="BN17">
        <v>6.6828920000000002E-3</v>
      </c>
      <c r="BO17">
        <v>8.4425790000000004E-3</v>
      </c>
      <c r="BP17">
        <v>9.1813740000000008E-3</v>
      </c>
      <c r="BQ17">
        <v>1.1324570000000001E-2</v>
      </c>
      <c r="BR17">
        <v>8.4518289999999992E-3</v>
      </c>
      <c r="BS17">
        <v>7.386625E-3</v>
      </c>
      <c r="BT17">
        <v>5.8423939999999999E-3</v>
      </c>
      <c r="BU17">
        <v>1.056122E-2</v>
      </c>
      <c r="BV17">
        <v>8.4254080000000005E-3</v>
      </c>
      <c r="BW17">
        <v>5.9698329999999999E-3</v>
      </c>
      <c r="BX17">
        <v>5.8537449999999996E-3</v>
      </c>
      <c r="BY17">
        <v>8.3966879999999994E-3</v>
      </c>
      <c r="BZ17">
        <v>8.6387070000000007E-3</v>
      </c>
      <c r="CA17">
        <v>7.5999529999999996E-3</v>
      </c>
      <c r="CB17">
        <v>5.5280499999999996E-3</v>
      </c>
      <c r="CC17">
        <v>1.8319729999999999E-2</v>
      </c>
      <c r="CD17">
        <v>1.8939190000000002E-2</v>
      </c>
      <c r="CE17">
        <v>9.3681849999999994E-3</v>
      </c>
      <c r="CF17">
        <v>1.6653939999999999E-2</v>
      </c>
      <c r="CG17">
        <v>1.734043E-2</v>
      </c>
      <c r="CH17">
        <v>2.1606819999999999E-2</v>
      </c>
      <c r="CI17">
        <v>2.2604059999999999E-2</v>
      </c>
      <c r="CJ17">
        <v>1.0026200000000001E-2</v>
      </c>
      <c r="CK17">
        <v>9.2426699999999997E-3</v>
      </c>
      <c r="CL17">
        <v>9.9580050000000007E-3</v>
      </c>
      <c r="CM17">
        <v>8.3949260000000005E-3</v>
      </c>
      <c r="CN17">
        <v>9.4006939999999994E-3</v>
      </c>
      <c r="CO17">
        <v>1.6931370000000001E-2</v>
      </c>
      <c r="CP17">
        <v>1.504424E-2</v>
      </c>
      <c r="CQ17">
        <v>8.6250049999999998E-3</v>
      </c>
      <c r="CR17">
        <v>1.9679820000000001E-2</v>
      </c>
      <c r="CS17">
        <v>7.095255E-3</v>
      </c>
      <c r="CT17">
        <v>2.1327550000000001E-2</v>
      </c>
      <c r="CU17">
        <v>1.7183500000000001E-2</v>
      </c>
      <c r="CV17">
        <v>1.73577E-2</v>
      </c>
      <c r="CW17">
        <v>1.605005E-2</v>
      </c>
      <c r="CX17">
        <v>1.290121E-2</v>
      </c>
      <c r="CY17">
        <v>1.5654410000000001E-2</v>
      </c>
      <c r="CZ17">
        <v>1.107995E-2</v>
      </c>
      <c r="DA17">
        <v>1.8751960000000002E-2</v>
      </c>
      <c r="DB17">
        <v>5.6866399999999998E-3</v>
      </c>
      <c r="DC17">
        <v>1.181658E-2</v>
      </c>
      <c r="DD17">
        <v>1.13642E-2</v>
      </c>
      <c r="DE17">
        <v>7.4600170000000002E-3</v>
      </c>
      <c r="DF17">
        <v>1.169365E-2</v>
      </c>
      <c r="DG17">
        <v>1.4011819999999999E-2</v>
      </c>
      <c r="DH17">
        <v>2.0072199999999998E-2</v>
      </c>
      <c r="DI17">
        <v>1.2245870000000001E-2</v>
      </c>
      <c r="DJ17">
        <v>1.5194539999999999E-2</v>
      </c>
      <c r="DK17">
        <v>1.8810469999999999E-2</v>
      </c>
      <c r="DL17">
        <v>1.4495849999999999E-2</v>
      </c>
      <c r="DM17">
        <v>1.4462590000000001E-2</v>
      </c>
      <c r="DN17">
        <v>1.223516E-2</v>
      </c>
      <c r="DO17">
        <v>1.173479E-2</v>
      </c>
      <c r="DP17">
        <v>1.9138410000000002E-2</v>
      </c>
      <c r="DQ17">
        <v>1.5896649999999998E-2</v>
      </c>
      <c r="DR17">
        <v>1.4529800000000001E-2</v>
      </c>
      <c r="DS17">
        <v>1.8769549999999999E-2</v>
      </c>
      <c r="DT17">
        <v>1.742498E-2</v>
      </c>
      <c r="DU17">
        <v>1.8948570000000001E-2</v>
      </c>
      <c r="DV17">
        <v>1.205112E-2</v>
      </c>
      <c r="DW17">
        <v>1.5734370000000001E-2</v>
      </c>
      <c r="DX17">
        <v>1.255732E-2</v>
      </c>
      <c r="DY17">
        <v>1.2479240000000001E-2</v>
      </c>
      <c r="DZ17">
        <v>1.1851789999999999E-2</v>
      </c>
      <c r="EA17">
        <v>1.312609E-2</v>
      </c>
      <c r="EB17">
        <v>1.797895E-2</v>
      </c>
      <c r="EC17">
        <v>1.717283E-2</v>
      </c>
      <c r="ED17">
        <v>1.5725659999999999E-2</v>
      </c>
      <c r="EE17">
        <v>1.432315E-2</v>
      </c>
      <c r="EF17">
        <v>1.0632580000000001E-2</v>
      </c>
      <c r="EG17">
        <v>1.5941629999999998E-2</v>
      </c>
      <c r="EH17">
        <v>1.035749E-2</v>
      </c>
      <c r="EI17">
        <v>1.551516E-2</v>
      </c>
      <c r="EJ17">
        <v>1.1838069999999999E-2</v>
      </c>
      <c r="EK17">
        <v>9.7387470000000007E-3</v>
      </c>
      <c r="EL17">
        <v>1.573538E-2</v>
      </c>
      <c r="EM17">
        <v>1.4253160000000001E-2</v>
      </c>
      <c r="EN17">
        <v>1.1141359999999999E-2</v>
      </c>
      <c r="EO17">
        <v>1.7187939999999999E-2</v>
      </c>
      <c r="EP17">
        <v>1.645568E-2</v>
      </c>
      <c r="EQ17">
        <v>1.518279E-2</v>
      </c>
      <c r="ER17">
        <v>1.58978E-2</v>
      </c>
      <c r="ES17">
        <v>1.035837E-2</v>
      </c>
    </row>
    <row r="18" spans="1:149" x14ac:dyDescent="0.25">
      <c r="A18">
        <v>1971.7619999999999</v>
      </c>
      <c r="B18">
        <v>1.9809429999999999E-2</v>
      </c>
      <c r="C18">
        <v>7.6451799999999997E-3</v>
      </c>
      <c r="D18">
        <v>1.191157E-2</v>
      </c>
      <c r="E18">
        <v>5.6157009999999999E-3</v>
      </c>
      <c r="F18">
        <v>1.287807E-2</v>
      </c>
      <c r="G18">
        <v>1.8380799999999999E-2</v>
      </c>
      <c r="H18">
        <v>1.046248E-2</v>
      </c>
      <c r="I18">
        <v>1.3495170000000001E-2</v>
      </c>
      <c r="J18">
        <v>8.9812850000000003E-3</v>
      </c>
      <c r="K18">
        <v>1.122948E-2</v>
      </c>
      <c r="L18">
        <v>1.389398E-2</v>
      </c>
      <c r="M18">
        <v>1.203624E-2</v>
      </c>
      <c r="N18">
        <v>8.9533470000000004E-3</v>
      </c>
      <c r="O18">
        <v>5.46782E-3</v>
      </c>
      <c r="P18">
        <v>2.2569220000000002E-3</v>
      </c>
      <c r="Q18">
        <v>1.6748019999999999E-2</v>
      </c>
      <c r="R18">
        <v>8.7105710000000003E-3</v>
      </c>
      <c r="S18">
        <v>8.9688360000000009E-3</v>
      </c>
      <c r="T18">
        <v>5.5152630000000003E-3</v>
      </c>
      <c r="U18">
        <v>1.417296E-2</v>
      </c>
      <c r="V18">
        <v>8.1212109999999997E-3</v>
      </c>
      <c r="W18">
        <v>1.396231E-2</v>
      </c>
      <c r="X18">
        <v>2.2406869999999999E-3</v>
      </c>
      <c r="Y18">
        <v>1.383148E-2</v>
      </c>
      <c r="Z18">
        <v>8.4901149999999995E-3</v>
      </c>
      <c r="AA18">
        <v>1.01651E-2</v>
      </c>
      <c r="AB18">
        <v>7.7180240000000004E-3</v>
      </c>
      <c r="AC18">
        <v>5.6199900000000001E-3</v>
      </c>
      <c r="AD18">
        <v>1.392494E-2</v>
      </c>
      <c r="AE18">
        <v>4.1668520000000004E-3</v>
      </c>
      <c r="AF18">
        <v>9.5898839999999999E-3</v>
      </c>
      <c r="AG18">
        <v>7.7202620000000003E-3</v>
      </c>
      <c r="AH18">
        <v>5.187306E-3</v>
      </c>
      <c r="AI18">
        <v>1.3028400000000001E-2</v>
      </c>
      <c r="AJ18">
        <v>6.6134319999999998E-3</v>
      </c>
      <c r="AK18">
        <v>6.9338580000000002E-3</v>
      </c>
      <c r="AL18">
        <v>4.8560770000000003E-3</v>
      </c>
      <c r="AM18">
        <v>5.2982990000000002E-3</v>
      </c>
      <c r="AN18">
        <v>8.3763080000000007E-3</v>
      </c>
      <c r="AO18">
        <v>5.1157199999999998E-3</v>
      </c>
      <c r="AP18">
        <v>8.3964820000000003E-3</v>
      </c>
      <c r="AQ18">
        <v>6.1209439999999997E-3</v>
      </c>
      <c r="AR18">
        <v>6.0339199999999999E-3</v>
      </c>
      <c r="AS18">
        <v>1.344044E-2</v>
      </c>
      <c r="AT18">
        <v>1.201118E-2</v>
      </c>
      <c r="AU18">
        <v>5.6828310000000002E-3</v>
      </c>
      <c r="AV18">
        <v>7.1239980000000003E-3</v>
      </c>
      <c r="AW18">
        <v>5.8212649999999999E-3</v>
      </c>
      <c r="AX18">
        <v>9.3918990000000004E-3</v>
      </c>
      <c r="AY18">
        <v>1.147156E-2</v>
      </c>
      <c r="AZ18">
        <v>1.2969130000000001E-2</v>
      </c>
      <c r="BA18">
        <v>8.1227290000000004E-3</v>
      </c>
      <c r="BB18">
        <v>7.5404720000000003E-3</v>
      </c>
      <c r="BC18">
        <v>6.808148E-3</v>
      </c>
      <c r="BD18">
        <v>1.227293E-2</v>
      </c>
      <c r="BE18">
        <v>1.1811520000000001E-2</v>
      </c>
      <c r="BF18">
        <v>6.2049770000000004E-3</v>
      </c>
      <c r="BG18">
        <v>5.1665180000000002E-3</v>
      </c>
      <c r="BH18">
        <v>1.46529E-2</v>
      </c>
      <c r="BI18">
        <v>6.6251060000000004E-3</v>
      </c>
      <c r="BJ18">
        <v>7.3295799999999996E-3</v>
      </c>
      <c r="BK18">
        <v>7.9843499999999994E-3</v>
      </c>
      <c r="BL18">
        <v>5.461652E-3</v>
      </c>
      <c r="BM18">
        <v>1.0516360000000001E-2</v>
      </c>
      <c r="BN18">
        <v>5.8812359999999998E-3</v>
      </c>
      <c r="BO18">
        <v>7.0980460000000002E-3</v>
      </c>
      <c r="BP18">
        <v>9.0796120000000008E-3</v>
      </c>
      <c r="BQ18">
        <v>1.1914620000000001E-2</v>
      </c>
      <c r="BR18">
        <v>7.8407310000000001E-3</v>
      </c>
      <c r="BS18">
        <v>9.2122780000000008E-3</v>
      </c>
      <c r="BT18">
        <v>8.2734139999999998E-3</v>
      </c>
      <c r="BU18">
        <v>1.0315950000000001E-2</v>
      </c>
      <c r="BV18">
        <v>8.1749690000000007E-3</v>
      </c>
      <c r="BW18">
        <v>6.3876130000000003E-3</v>
      </c>
      <c r="BX18">
        <v>5.3919609999999998E-3</v>
      </c>
      <c r="BY18">
        <v>9.4086410000000006E-3</v>
      </c>
      <c r="BZ18">
        <v>7.6524030000000003E-3</v>
      </c>
      <c r="CA18">
        <v>7.5102509999999999E-3</v>
      </c>
      <c r="CB18">
        <v>6.9136960000000004E-3</v>
      </c>
      <c r="CC18">
        <v>1.8403780000000002E-2</v>
      </c>
      <c r="CD18">
        <v>2.017482E-2</v>
      </c>
      <c r="CE18">
        <v>9.3180859999999997E-3</v>
      </c>
      <c r="CF18">
        <v>1.8521559999999999E-2</v>
      </c>
      <c r="CG18">
        <v>1.7169819999999999E-2</v>
      </c>
      <c r="CH18">
        <v>1.743449E-2</v>
      </c>
      <c r="CI18">
        <v>2.3725989999999999E-2</v>
      </c>
      <c r="CJ18">
        <v>1.213816E-2</v>
      </c>
      <c r="CK18">
        <v>9.8840750000000008E-3</v>
      </c>
      <c r="CL18">
        <v>1.1413349999999999E-2</v>
      </c>
      <c r="CM18">
        <v>7.8816830000000004E-3</v>
      </c>
      <c r="CN18">
        <v>9.6982930000000002E-3</v>
      </c>
      <c r="CO18">
        <v>1.710851E-2</v>
      </c>
      <c r="CP18">
        <v>1.391561E-2</v>
      </c>
      <c r="CQ18">
        <v>9.3748560000000009E-3</v>
      </c>
      <c r="CR18">
        <v>2.0634070000000001E-2</v>
      </c>
      <c r="CS18">
        <v>8.4693270000000005E-3</v>
      </c>
      <c r="CT18">
        <v>2.0398590000000001E-2</v>
      </c>
      <c r="CU18">
        <v>1.6610779999999999E-2</v>
      </c>
      <c r="CV18">
        <v>1.6806459999999999E-2</v>
      </c>
      <c r="CW18">
        <v>1.638881E-2</v>
      </c>
      <c r="CX18">
        <v>1.2701479999999999E-2</v>
      </c>
      <c r="CY18">
        <v>1.678497E-2</v>
      </c>
      <c r="CZ18">
        <v>1.1409259999999999E-2</v>
      </c>
      <c r="DA18">
        <v>2.0006329999999999E-2</v>
      </c>
      <c r="DB18">
        <v>4.5125870000000002E-3</v>
      </c>
      <c r="DC18">
        <v>1.2583820000000001E-2</v>
      </c>
      <c r="DD18">
        <v>1.265252E-2</v>
      </c>
      <c r="DE18">
        <v>7.212464E-3</v>
      </c>
      <c r="DF18">
        <v>1.316838E-2</v>
      </c>
      <c r="DG18">
        <v>1.4503179999999999E-2</v>
      </c>
      <c r="DH18">
        <v>1.863836E-2</v>
      </c>
      <c r="DI18">
        <v>1.218172E-2</v>
      </c>
      <c r="DJ18">
        <v>1.2312490000000001E-2</v>
      </c>
      <c r="DK18">
        <v>2.095557E-2</v>
      </c>
      <c r="DL18">
        <v>1.358674E-2</v>
      </c>
      <c r="DM18">
        <v>1.560276E-2</v>
      </c>
      <c r="DN18">
        <v>1.308403E-2</v>
      </c>
      <c r="DO18">
        <v>1.446882E-2</v>
      </c>
      <c r="DP18">
        <v>1.9504179999999999E-2</v>
      </c>
      <c r="DQ18">
        <v>1.759718E-2</v>
      </c>
      <c r="DR18">
        <v>1.3137650000000001E-2</v>
      </c>
      <c r="DS18">
        <v>1.853486E-2</v>
      </c>
      <c r="DT18">
        <v>1.8335540000000001E-2</v>
      </c>
      <c r="DU18">
        <v>1.8150449999999999E-2</v>
      </c>
      <c r="DV18">
        <v>1.279023E-2</v>
      </c>
      <c r="DW18">
        <v>1.6417859999999999E-2</v>
      </c>
      <c r="DX18">
        <v>1.3250949999999999E-2</v>
      </c>
      <c r="DY18">
        <v>1.393877E-2</v>
      </c>
      <c r="DZ18">
        <v>9.6097079999999998E-3</v>
      </c>
      <c r="EA18">
        <v>1.381891E-2</v>
      </c>
      <c r="EB18">
        <v>1.939749E-2</v>
      </c>
      <c r="EC18">
        <v>1.738922E-2</v>
      </c>
      <c r="ED18">
        <v>1.6342860000000001E-2</v>
      </c>
      <c r="EE18">
        <v>1.5259170000000001E-2</v>
      </c>
      <c r="EF18">
        <v>9.7544720000000001E-3</v>
      </c>
      <c r="EG18">
        <v>1.6126689999999999E-2</v>
      </c>
      <c r="EH18">
        <v>1.1541360000000001E-2</v>
      </c>
      <c r="EI18">
        <v>1.512223E-2</v>
      </c>
      <c r="EJ18">
        <v>9.132322E-3</v>
      </c>
      <c r="EK18">
        <v>1.0132179999999999E-2</v>
      </c>
      <c r="EL18">
        <v>1.522567E-2</v>
      </c>
      <c r="EM18">
        <v>1.4803470000000001E-2</v>
      </c>
      <c r="EN18">
        <v>9.5617489999999996E-3</v>
      </c>
      <c r="EO18">
        <v>1.693567E-2</v>
      </c>
      <c r="EP18">
        <v>1.613034E-2</v>
      </c>
      <c r="EQ18">
        <v>1.5056480000000001E-2</v>
      </c>
      <c r="ER18">
        <v>1.6679889999999999E-2</v>
      </c>
      <c r="ES18">
        <v>1.039644E-2</v>
      </c>
    </row>
    <row r="19" spans="1:149" x14ac:dyDescent="0.25">
      <c r="A19">
        <v>1969.8979999999999</v>
      </c>
      <c r="B19">
        <v>1.9074710000000002E-2</v>
      </c>
      <c r="C19">
        <v>7.2338849999999998E-3</v>
      </c>
      <c r="D19">
        <v>1.0838510000000001E-2</v>
      </c>
      <c r="E19">
        <v>4.9126070000000003E-3</v>
      </c>
      <c r="F19">
        <v>1.107327E-2</v>
      </c>
      <c r="G19">
        <v>1.6356200000000001E-2</v>
      </c>
      <c r="H19">
        <v>9.4771630000000003E-3</v>
      </c>
      <c r="I19">
        <v>1.441128E-2</v>
      </c>
      <c r="J19">
        <v>7.478302E-3</v>
      </c>
      <c r="K19">
        <v>1.281734E-2</v>
      </c>
      <c r="L19">
        <v>1.440876E-2</v>
      </c>
      <c r="M19">
        <v>1.098054E-2</v>
      </c>
      <c r="N19">
        <v>7.5198929999999997E-3</v>
      </c>
      <c r="O19">
        <v>5.8562650000000003E-3</v>
      </c>
      <c r="P19">
        <v>1.649834E-3</v>
      </c>
      <c r="Q19">
        <v>1.8512009999999999E-2</v>
      </c>
      <c r="R19">
        <v>9.3721210000000006E-3</v>
      </c>
      <c r="S19">
        <v>9.0072380000000007E-3</v>
      </c>
      <c r="T19">
        <v>5.8473989999999997E-3</v>
      </c>
      <c r="U19">
        <v>1.542371E-2</v>
      </c>
      <c r="V19">
        <v>1.0551939999999999E-2</v>
      </c>
      <c r="W19">
        <v>1.507649E-2</v>
      </c>
      <c r="X19">
        <v>3.5726840000000002E-4</v>
      </c>
      <c r="Y19">
        <v>1.2965020000000001E-2</v>
      </c>
      <c r="Z19">
        <v>8.1503459999999993E-3</v>
      </c>
      <c r="AA19">
        <v>1.0121049999999999E-2</v>
      </c>
      <c r="AB19">
        <v>7.4736510000000004E-3</v>
      </c>
      <c r="AC19">
        <v>4.8483600000000003E-3</v>
      </c>
      <c r="AD19">
        <v>1.420661E-2</v>
      </c>
      <c r="AE19">
        <v>3.636729E-3</v>
      </c>
      <c r="AF19">
        <v>9.8087859999999999E-3</v>
      </c>
      <c r="AG19">
        <v>6.5340010000000002E-3</v>
      </c>
      <c r="AH19">
        <v>3.8095120000000001E-3</v>
      </c>
      <c r="AI19">
        <v>1.152447E-2</v>
      </c>
      <c r="AJ19">
        <v>4.7974030000000004E-3</v>
      </c>
      <c r="AK19">
        <v>6.6746239999999997E-3</v>
      </c>
      <c r="AL19">
        <v>7.0248619999999998E-3</v>
      </c>
      <c r="AM19">
        <v>6.4560319999999996E-3</v>
      </c>
      <c r="AN19">
        <v>8.753083E-3</v>
      </c>
      <c r="AO19">
        <v>5.536053E-3</v>
      </c>
      <c r="AP19">
        <v>7.5444839999999997E-3</v>
      </c>
      <c r="AQ19">
        <v>5.1616429999999996E-3</v>
      </c>
      <c r="AR19">
        <v>5.982823E-3</v>
      </c>
      <c r="AS19">
        <v>1.1748069999999999E-2</v>
      </c>
      <c r="AT19">
        <v>1.1570550000000001E-2</v>
      </c>
      <c r="AU19">
        <v>4.5379219999999998E-3</v>
      </c>
      <c r="AV19">
        <v>6.0228360000000002E-3</v>
      </c>
      <c r="AW19">
        <v>5.760009E-3</v>
      </c>
      <c r="AX19">
        <v>7.8040899999999996E-3</v>
      </c>
      <c r="AY19">
        <v>1.169977E-2</v>
      </c>
      <c r="AZ19">
        <v>1.3526410000000001E-2</v>
      </c>
      <c r="BA19">
        <v>7.1484629999999999E-3</v>
      </c>
      <c r="BB19">
        <v>7.6054149999999999E-3</v>
      </c>
      <c r="BC19">
        <v>9.4164269999999998E-3</v>
      </c>
      <c r="BD19">
        <v>1.247993E-2</v>
      </c>
      <c r="BE19">
        <v>1.138692E-2</v>
      </c>
      <c r="BF19">
        <v>6.9196860000000004E-3</v>
      </c>
      <c r="BG19">
        <v>5.2235040000000003E-3</v>
      </c>
      <c r="BH19">
        <v>1.3825820000000001E-2</v>
      </c>
      <c r="BI19">
        <v>6.6336600000000004E-3</v>
      </c>
      <c r="BJ19">
        <v>5.5371989999999996E-3</v>
      </c>
      <c r="BK19">
        <v>8.9818959999999996E-3</v>
      </c>
      <c r="BL19">
        <v>5.3872870000000002E-3</v>
      </c>
      <c r="BM19">
        <v>1.1593350000000001E-2</v>
      </c>
      <c r="BN19">
        <v>6.1154820000000002E-3</v>
      </c>
      <c r="BO19">
        <v>6.3140929999999998E-3</v>
      </c>
      <c r="BP19">
        <v>1.2278819999999999E-2</v>
      </c>
      <c r="BQ19">
        <v>1.2402079999999999E-2</v>
      </c>
      <c r="BR19">
        <v>8.7544619999999993E-3</v>
      </c>
      <c r="BS19">
        <v>7.8341739999999993E-3</v>
      </c>
      <c r="BT19">
        <v>9.1329229999999994E-3</v>
      </c>
      <c r="BU19">
        <v>8.6071150000000003E-3</v>
      </c>
      <c r="BV19">
        <v>7.6203900000000003E-3</v>
      </c>
      <c r="BW19">
        <v>7.2710910000000004E-3</v>
      </c>
      <c r="BX19">
        <v>5.5279780000000002E-3</v>
      </c>
      <c r="BY19">
        <v>1.0653050000000001E-2</v>
      </c>
      <c r="BZ19">
        <v>7.1135080000000002E-3</v>
      </c>
      <c r="CA19">
        <v>8.2138880000000008E-3</v>
      </c>
      <c r="CB19">
        <v>7.8043219999999998E-3</v>
      </c>
      <c r="CC19">
        <v>1.9253670000000001E-2</v>
      </c>
      <c r="CD19">
        <v>2.0790349999999999E-2</v>
      </c>
      <c r="CE19">
        <v>9.9396380000000006E-3</v>
      </c>
      <c r="CF19">
        <v>1.9188360000000002E-2</v>
      </c>
      <c r="CG19">
        <v>1.3879499999999999E-2</v>
      </c>
      <c r="CH19">
        <v>1.7708390000000001E-2</v>
      </c>
      <c r="CI19">
        <v>2.291895E-2</v>
      </c>
      <c r="CJ19">
        <v>1.2634670000000001E-2</v>
      </c>
      <c r="CK19">
        <v>8.1697260000000004E-3</v>
      </c>
      <c r="CL19">
        <v>1.15303E-2</v>
      </c>
      <c r="CM19">
        <v>1.027135E-2</v>
      </c>
      <c r="CN19">
        <v>8.5096689999999992E-3</v>
      </c>
      <c r="CO19">
        <v>1.436778E-2</v>
      </c>
      <c r="CP19">
        <v>1.465822E-2</v>
      </c>
      <c r="CQ19">
        <v>1.1080410000000001E-2</v>
      </c>
      <c r="CR19">
        <v>2.1197219999999999E-2</v>
      </c>
      <c r="CS19">
        <v>8.1470810000000005E-3</v>
      </c>
      <c r="CT19">
        <v>2.2242620000000001E-2</v>
      </c>
      <c r="CU19">
        <v>1.719331E-2</v>
      </c>
      <c r="CV19">
        <v>1.7074499999999999E-2</v>
      </c>
      <c r="CW19">
        <v>1.5883479999999998E-2</v>
      </c>
      <c r="CX19">
        <v>1.202875E-2</v>
      </c>
      <c r="CY19">
        <v>1.787851E-2</v>
      </c>
      <c r="CZ19">
        <v>1.401237E-2</v>
      </c>
      <c r="DA19">
        <v>2.0185370000000001E-2</v>
      </c>
      <c r="DB19">
        <v>5.0505569999999998E-3</v>
      </c>
      <c r="DC19">
        <v>1.2919190000000001E-2</v>
      </c>
      <c r="DD19">
        <v>1.1701690000000001E-2</v>
      </c>
      <c r="DE19">
        <v>5.4897970000000003E-3</v>
      </c>
      <c r="DF19">
        <v>1.451205E-2</v>
      </c>
      <c r="DG19">
        <v>1.450186E-2</v>
      </c>
      <c r="DH19">
        <v>1.8500630000000001E-2</v>
      </c>
      <c r="DI19">
        <v>1.340148E-2</v>
      </c>
      <c r="DJ19">
        <v>1.2407079999999999E-2</v>
      </c>
      <c r="DK19">
        <v>2.1717179999999999E-2</v>
      </c>
      <c r="DL19">
        <v>1.5622570000000001E-2</v>
      </c>
      <c r="DM19">
        <v>1.5555630000000001E-2</v>
      </c>
      <c r="DN19">
        <v>1.4912119999999999E-2</v>
      </c>
      <c r="DO19">
        <v>1.454952E-2</v>
      </c>
      <c r="DP19">
        <v>1.8531659999999998E-2</v>
      </c>
      <c r="DQ19">
        <v>1.714972E-2</v>
      </c>
      <c r="DR19">
        <v>1.3367449999999999E-2</v>
      </c>
      <c r="DS19">
        <v>1.9025739999999999E-2</v>
      </c>
      <c r="DT19">
        <v>1.938368E-2</v>
      </c>
      <c r="DU19">
        <v>1.69879E-2</v>
      </c>
      <c r="DV19">
        <v>1.570643E-2</v>
      </c>
      <c r="DW19">
        <v>1.5476429999999999E-2</v>
      </c>
      <c r="DX19">
        <v>1.391036E-2</v>
      </c>
      <c r="DY19">
        <v>1.6144200000000001E-2</v>
      </c>
      <c r="DZ19">
        <v>8.2746069999999998E-3</v>
      </c>
      <c r="EA19">
        <v>1.380996E-2</v>
      </c>
      <c r="EB19">
        <v>1.9130189999999998E-2</v>
      </c>
      <c r="EC19">
        <v>1.6414789999999999E-2</v>
      </c>
      <c r="ED19">
        <v>1.564215E-2</v>
      </c>
      <c r="EE19">
        <v>1.607188E-2</v>
      </c>
      <c r="EF19">
        <v>9.9770529999999996E-3</v>
      </c>
      <c r="EG19">
        <v>1.598687E-2</v>
      </c>
      <c r="EH19">
        <v>1.1597659999999999E-2</v>
      </c>
      <c r="EI19">
        <v>1.291028E-2</v>
      </c>
      <c r="EJ19">
        <v>9.3498899999999996E-3</v>
      </c>
      <c r="EK19">
        <v>1.047175E-2</v>
      </c>
      <c r="EL19">
        <v>1.5909409999999999E-2</v>
      </c>
      <c r="EM19">
        <v>1.426731E-2</v>
      </c>
      <c r="EN19">
        <v>8.0779100000000006E-3</v>
      </c>
      <c r="EO19">
        <v>1.7260210000000002E-2</v>
      </c>
      <c r="EP19">
        <v>1.5916590000000001E-2</v>
      </c>
      <c r="EQ19">
        <v>1.5363720000000001E-2</v>
      </c>
      <c r="ER19">
        <v>1.7749060000000001E-2</v>
      </c>
      <c r="ES19">
        <v>1.458364E-2</v>
      </c>
    </row>
    <row r="20" spans="1:149" x14ac:dyDescent="0.25">
      <c r="A20">
        <v>1968.0340000000001</v>
      </c>
      <c r="B20">
        <v>2.0941499999999998E-2</v>
      </c>
      <c r="C20">
        <v>5.708889E-3</v>
      </c>
      <c r="D20">
        <v>9.1534340000000002E-3</v>
      </c>
      <c r="E20">
        <v>9.0237789999999991E-3</v>
      </c>
      <c r="F20">
        <v>1.0008120000000001E-2</v>
      </c>
      <c r="G20">
        <v>1.4232989999999999E-2</v>
      </c>
      <c r="H20">
        <v>1.0258069999999999E-2</v>
      </c>
      <c r="I20">
        <v>1.2883240000000001E-2</v>
      </c>
      <c r="J20">
        <v>6.5523459999999997E-3</v>
      </c>
      <c r="K20">
        <v>1.417472E-2</v>
      </c>
      <c r="L20">
        <v>1.3939150000000001E-2</v>
      </c>
      <c r="M20">
        <v>9.2086970000000001E-3</v>
      </c>
      <c r="N20">
        <v>6.8286409999999999E-3</v>
      </c>
      <c r="O20">
        <v>4.8890879999999998E-3</v>
      </c>
      <c r="P20">
        <v>-7.34375E-4</v>
      </c>
      <c r="Q20">
        <v>1.7897039999999999E-2</v>
      </c>
      <c r="R20">
        <v>1.0392439999999999E-2</v>
      </c>
      <c r="S20">
        <v>8.9619850000000004E-3</v>
      </c>
      <c r="T20">
        <v>5.7327840000000003E-3</v>
      </c>
      <c r="U20">
        <v>1.434733E-2</v>
      </c>
      <c r="V20">
        <v>9.8821240000000008E-3</v>
      </c>
      <c r="W20">
        <v>1.456639E-2</v>
      </c>
      <c r="X20">
        <v>3.2934480000000003E-4</v>
      </c>
      <c r="Y20">
        <v>1.348268E-2</v>
      </c>
      <c r="Z20">
        <v>9.3305969999999995E-3</v>
      </c>
      <c r="AA20">
        <v>8.2616630000000007E-3</v>
      </c>
      <c r="AB20">
        <v>6.909292E-3</v>
      </c>
      <c r="AC20">
        <v>6.4818189999999998E-3</v>
      </c>
      <c r="AD20">
        <v>1.221792E-2</v>
      </c>
      <c r="AE20">
        <v>3.5577159999999998E-3</v>
      </c>
      <c r="AF20">
        <v>8.8423500000000006E-3</v>
      </c>
      <c r="AG20">
        <v>5.2704290000000001E-3</v>
      </c>
      <c r="AH20">
        <v>7.8388150000000007E-3</v>
      </c>
      <c r="AI20">
        <v>1.026913E-2</v>
      </c>
      <c r="AJ20">
        <v>3.4142270000000001E-3</v>
      </c>
      <c r="AK20">
        <v>6.851116E-3</v>
      </c>
      <c r="AL20">
        <v>7.190709E-3</v>
      </c>
      <c r="AM20">
        <v>6.7852829999999996E-3</v>
      </c>
      <c r="AN20">
        <v>7.4905459999999998E-3</v>
      </c>
      <c r="AO20">
        <v>8.2950920000000004E-3</v>
      </c>
      <c r="AP20">
        <v>5.2691600000000002E-3</v>
      </c>
      <c r="AQ20">
        <v>4.649813E-3</v>
      </c>
      <c r="AR20">
        <v>7.0195509999999997E-3</v>
      </c>
      <c r="AS20">
        <v>1.290467E-2</v>
      </c>
      <c r="AT20">
        <v>1.0506E-2</v>
      </c>
      <c r="AU20">
        <v>4.6461849999999997E-3</v>
      </c>
      <c r="AV20">
        <v>5.4813229999999998E-3</v>
      </c>
      <c r="AW20">
        <v>7.0789490000000002E-3</v>
      </c>
      <c r="AX20">
        <v>6.472429E-3</v>
      </c>
      <c r="AY20">
        <v>1.112688E-2</v>
      </c>
      <c r="AZ20">
        <v>1.3472990000000001E-2</v>
      </c>
      <c r="BA20">
        <v>7.5904869999999999E-3</v>
      </c>
      <c r="BB20">
        <v>7.9000170000000005E-3</v>
      </c>
      <c r="BC20">
        <v>9.5211759999999993E-3</v>
      </c>
      <c r="BD20">
        <v>1.3719429999999999E-2</v>
      </c>
      <c r="BE20">
        <v>1.139138E-2</v>
      </c>
      <c r="BF20">
        <v>7.3441679999999999E-3</v>
      </c>
      <c r="BG20">
        <v>6.1694560000000002E-3</v>
      </c>
      <c r="BH20">
        <v>1.441862E-2</v>
      </c>
      <c r="BI20">
        <v>6.07027E-3</v>
      </c>
      <c r="BJ20">
        <v>6.105241E-3</v>
      </c>
      <c r="BK20">
        <v>7.9144469999999998E-3</v>
      </c>
      <c r="BL20">
        <v>5.0697479999999998E-3</v>
      </c>
      <c r="BM20">
        <v>1.0583499999999999E-2</v>
      </c>
      <c r="BN20">
        <v>8.2368430000000006E-3</v>
      </c>
      <c r="BO20">
        <v>8.0796280000000002E-3</v>
      </c>
      <c r="BP20">
        <v>1.1924560000000001E-2</v>
      </c>
      <c r="BQ20">
        <v>1.312663E-2</v>
      </c>
      <c r="BR20">
        <v>8.8545589999999997E-3</v>
      </c>
      <c r="BS20">
        <v>7.1176149999999999E-3</v>
      </c>
      <c r="BT20">
        <v>8.9517039999999996E-3</v>
      </c>
      <c r="BU20">
        <v>9.4961179999999996E-3</v>
      </c>
      <c r="BV20">
        <v>6.360358E-3</v>
      </c>
      <c r="BW20">
        <v>8.1265859999999999E-3</v>
      </c>
      <c r="BX20">
        <v>5.7252400000000004E-3</v>
      </c>
      <c r="BY20">
        <v>9.5270839999999999E-3</v>
      </c>
      <c r="BZ20">
        <v>9.4834919999999996E-3</v>
      </c>
      <c r="CA20">
        <v>7.5278749999999998E-3</v>
      </c>
      <c r="CB20">
        <v>7.5112599999999996E-3</v>
      </c>
      <c r="CC20">
        <v>2.0630869999999999E-2</v>
      </c>
      <c r="CD20">
        <v>2.0208839999999999E-2</v>
      </c>
      <c r="CE20">
        <v>9.7931159999999993E-3</v>
      </c>
      <c r="CF20">
        <v>1.8294210000000002E-2</v>
      </c>
      <c r="CG20">
        <v>1.132849E-2</v>
      </c>
      <c r="CH20">
        <v>2.0927919999999999E-2</v>
      </c>
      <c r="CI20">
        <v>2.238308E-2</v>
      </c>
      <c r="CJ20">
        <v>9.4105869999999998E-3</v>
      </c>
      <c r="CK20">
        <v>9.2177800000000001E-3</v>
      </c>
      <c r="CL20">
        <v>8.6785600000000001E-3</v>
      </c>
      <c r="CM20">
        <v>1.15975E-2</v>
      </c>
      <c r="CN20">
        <v>9.3117400000000006E-3</v>
      </c>
      <c r="CO20">
        <v>1.48883E-2</v>
      </c>
      <c r="CP20">
        <v>1.7421289999999999E-2</v>
      </c>
      <c r="CQ20">
        <v>1.134954E-2</v>
      </c>
      <c r="CR20">
        <v>1.9628610000000001E-2</v>
      </c>
      <c r="CS20">
        <v>7.3330829999999998E-3</v>
      </c>
      <c r="CT20">
        <v>2.3349100000000001E-2</v>
      </c>
      <c r="CU20">
        <v>1.7599529999999999E-2</v>
      </c>
      <c r="CV20">
        <v>1.9385119999999999E-2</v>
      </c>
      <c r="CW20">
        <v>1.5397249999999999E-2</v>
      </c>
      <c r="CX20">
        <v>1.333724E-2</v>
      </c>
      <c r="CY20">
        <v>1.608327E-2</v>
      </c>
      <c r="CZ20">
        <v>1.5658519999999999E-2</v>
      </c>
      <c r="DA20">
        <v>1.9132739999999999E-2</v>
      </c>
      <c r="DB20">
        <v>6.7875100000000001E-3</v>
      </c>
      <c r="DC20">
        <v>9.9147860000000001E-3</v>
      </c>
      <c r="DD20">
        <v>1.1130269999999999E-2</v>
      </c>
      <c r="DE20">
        <v>2.58333E-3</v>
      </c>
      <c r="DF20">
        <v>1.445608E-2</v>
      </c>
      <c r="DG20">
        <v>1.3395000000000001E-2</v>
      </c>
      <c r="DH20">
        <v>2.0694580000000001E-2</v>
      </c>
      <c r="DI20">
        <v>1.121086E-2</v>
      </c>
      <c r="DJ20">
        <v>1.511595E-2</v>
      </c>
      <c r="DK20">
        <v>1.920904E-2</v>
      </c>
      <c r="DL20">
        <v>1.8882199999999998E-2</v>
      </c>
      <c r="DM20">
        <v>1.5625150000000001E-2</v>
      </c>
      <c r="DN20">
        <v>1.674641E-2</v>
      </c>
      <c r="DO20">
        <v>1.2054789999999999E-2</v>
      </c>
      <c r="DP20">
        <v>1.8211709999999999E-2</v>
      </c>
      <c r="DQ20">
        <v>1.7192320000000001E-2</v>
      </c>
      <c r="DR20">
        <v>1.605763E-2</v>
      </c>
      <c r="DS20">
        <v>1.8577750000000001E-2</v>
      </c>
      <c r="DT20">
        <v>1.9585189999999999E-2</v>
      </c>
      <c r="DU20">
        <v>1.7610069999999999E-2</v>
      </c>
      <c r="DV20">
        <v>1.8055100000000001E-2</v>
      </c>
      <c r="DW20">
        <v>1.5935250000000001E-2</v>
      </c>
      <c r="DX20">
        <v>1.530045E-2</v>
      </c>
      <c r="DY20">
        <v>1.7962390000000002E-2</v>
      </c>
      <c r="DZ20">
        <v>1.0243800000000001E-2</v>
      </c>
      <c r="EA20">
        <v>1.400713E-2</v>
      </c>
      <c r="EB20">
        <v>1.97051E-2</v>
      </c>
      <c r="EC20">
        <v>1.6148849999999999E-2</v>
      </c>
      <c r="ED20">
        <v>1.448463E-2</v>
      </c>
      <c r="EE20">
        <v>1.472644E-2</v>
      </c>
      <c r="EF20">
        <v>1.1971519999999999E-2</v>
      </c>
      <c r="EG20">
        <v>1.533265E-2</v>
      </c>
      <c r="EH20">
        <v>1.095806E-2</v>
      </c>
      <c r="EI20">
        <v>1.1725309999999999E-2</v>
      </c>
      <c r="EJ20">
        <v>1.1540770000000001E-2</v>
      </c>
      <c r="EK20">
        <v>1.1048179999999999E-2</v>
      </c>
      <c r="EL20">
        <v>1.6518709999999999E-2</v>
      </c>
      <c r="EM20">
        <v>1.480684E-2</v>
      </c>
      <c r="EN20">
        <v>9.7234039999999997E-3</v>
      </c>
      <c r="EO20">
        <v>1.8708610000000001E-2</v>
      </c>
      <c r="EP20">
        <v>1.6737800000000001E-2</v>
      </c>
      <c r="EQ20">
        <v>1.5625610000000002E-2</v>
      </c>
      <c r="ER20">
        <v>1.7486189999999999E-2</v>
      </c>
      <c r="ES20">
        <v>1.7681599999999999E-2</v>
      </c>
    </row>
    <row r="21" spans="1:149" x14ac:dyDescent="0.25">
      <c r="A21">
        <v>1966.171</v>
      </c>
      <c r="B21">
        <v>2.2081710000000001E-2</v>
      </c>
      <c r="C21">
        <v>6.4114690000000004E-3</v>
      </c>
      <c r="D21">
        <v>9.1154229999999992E-3</v>
      </c>
      <c r="E21">
        <v>1.1704839999999999E-2</v>
      </c>
      <c r="F21">
        <v>1.141123E-2</v>
      </c>
      <c r="G21">
        <v>1.5134649999999999E-2</v>
      </c>
      <c r="H21">
        <v>9.9295570000000003E-3</v>
      </c>
      <c r="I21">
        <v>1.278876E-2</v>
      </c>
      <c r="J21">
        <v>8.1942830000000001E-3</v>
      </c>
      <c r="K21">
        <v>1.3778510000000001E-2</v>
      </c>
      <c r="L21">
        <v>1.376315E-2</v>
      </c>
      <c r="M21">
        <v>1.02384E-2</v>
      </c>
      <c r="N21">
        <v>7.539965E-3</v>
      </c>
      <c r="O21">
        <v>3.976683E-3</v>
      </c>
      <c r="P21">
        <v>-1.7428999999999999E-3</v>
      </c>
      <c r="Q21">
        <v>1.7676029999999999E-2</v>
      </c>
      <c r="R21">
        <v>1.1632669999999999E-2</v>
      </c>
      <c r="S21">
        <v>8.2507889999999997E-3</v>
      </c>
      <c r="T21">
        <v>4.988742E-3</v>
      </c>
      <c r="U21">
        <v>1.3830790000000001E-2</v>
      </c>
      <c r="V21">
        <v>6.8457250000000004E-3</v>
      </c>
      <c r="W21">
        <v>1.248106E-2</v>
      </c>
      <c r="X21">
        <v>2.1011419999999999E-3</v>
      </c>
      <c r="Y21">
        <v>1.3707209999999999E-2</v>
      </c>
      <c r="Z21">
        <v>9.6656299999999997E-3</v>
      </c>
      <c r="AA21">
        <v>9.2861109999999997E-3</v>
      </c>
      <c r="AB21">
        <v>8.0159020000000001E-3</v>
      </c>
      <c r="AC21">
        <v>9.4168229999999995E-3</v>
      </c>
      <c r="AD21">
        <v>1.252059E-2</v>
      </c>
      <c r="AE21">
        <v>4.066956E-3</v>
      </c>
      <c r="AF21">
        <v>7.7315550000000002E-3</v>
      </c>
      <c r="AG21">
        <v>6.2252719999999996E-3</v>
      </c>
      <c r="AH21">
        <v>9.0062330000000006E-3</v>
      </c>
      <c r="AI21">
        <v>1.065207E-2</v>
      </c>
      <c r="AJ21">
        <v>4.8154210000000003E-3</v>
      </c>
      <c r="AK21">
        <v>6.9273479999999998E-3</v>
      </c>
      <c r="AL21">
        <v>6.5653719999999999E-3</v>
      </c>
      <c r="AM21">
        <v>7.1899279999999999E-3</v>
      </c>
      <c r="AN21">
        <v>4.9584319999999996E-3</v>
      </c>
      <c r="AO21">
        <v>9.0123630000000007E-3</v>
      </c>
      <c r="AP21">
        <v>4.6994009999999998E-3</v>
      </c>
      <c r="AQ21">
        <v>6.1447359999999996E-3</v>
      </c>
      <c r="AR21">
        <v>7.9757860000000003E-3</v>
      </c>
      <c r="AS21">
        <v>1.5076350000000001E-2</v>
      </c>
      <c r="AT21">
        <v>1.088741E-2</v>
      </c>
      <c r="AU21">
        <v>5.3085720000000001E-3</v>
      </c>
      <c r="AV21">
        <v>6.3068969999999997E-3</v>
      </c>
      <c r="AW21">
        <v>6.5242750000000004E-3</v>
      </c>
      <c r="AX21">
        <v>6.7861650000000003E-3</v>
      </c>
      <c r="AY21">
        <v>1.22223E-2</v>
      </c>
      <c r="AZ21">
        <v>1.322212E-2</v>
      </c>
      <c r="BA21">
        <v>8.8662589999999996E-3</v>
      </c>
      <c r="BB21">
        <v>6.9503389999999998E-3</v>
      </c>
      <c r="BC21">
        <v>9.5719740000000005E-3</v>
      </c>
      <c r="BD21">
        <v>1.28133E-2</v>
      </c>
      <c r="BE21">
        <v>1.141958E-2</v>
      </c>
      <c r="BF21">
        <v>7.9859170000000004E-3</v>
      </c>
      <c r="BG21">
        <v>8.0867749999999992E-3</v>
      </c>
      <c r="BH21">
        <v>1.37476E-2</v>
      </c>
      <c r="BI21">
        <v>6.8520930000000001E-3</v>
      </c>
      <c r="BJ21">
        <v>7.9897909999999996E-3</v>
      </c>
      <c r="BK21">
        <v>6.7817299999999997E-3</v>
      </c>
      <c r="BL21">
        <v>6.3853099999999999E-3</v>
      </c>
      <c r="BM21">
        <v>8.3182729999999993E-3</v>
      </c>
      <c r="BN21">
        <v>8.7722040000000005E-3</v>
      </c>
      <c r="BO21">
        <v>9.1189600000000006E-3</v>
      </c>
      <c r="BP21">
        <v>9.7912820000000001E-3</v>
      </c>
      <c r="BQ21">
        <v>1.133238E-2</v>
      </c>
      <c r="BR21">
        <v>8.8422269999999994E-3</v>
      </c>
      <c r="BS21">
        <v>7.8700690000000004E-3</v>
      </c>
      <c r="BT21">
        <v>7.5853819999999999E-3</v>
      </c>
      <c r="BU21">
        <v>1.046629E-2</v>
      </c>
      <c r="BV21">
        <v>5.0374440000000003E-3</v>
      </c>
      <c r="BW21">
        <v>8.5142919999999997E-3</v>
      </c>
      <c r="BX21">
        <v>7.6024639999999997E-3</v>
      </c>
      <c r="BY21">
        <v>7.810989E-3</v>
      </c>
      <c r="BZ21">
        <v>1.154845E-2</v>
      </c>
      <c r="CA21">
        <v>6.8430230000000002E-3</v>
      </c>
      <c r="CB21">
        <v>7.2701240000000002E-3</v>
      </c>
      <c r="CC21">
        <v>2.0933750000000001E-2</v>
      </c>
      <c r="CD21">
        <v>1.9572539999999999E-2</v>
      </c>
      <c r="CE21">
        <v>9.5458269999999998E-3</v>
      </c>
      <c r="CF21">
        <v>1.8054259999999999E-2</v>
      </c>
      <c r="CG21">
        <v>1.371615E-2</v>
      </c>
      <c r="CH21">
        <v>2.2672899999999999E-2</v>
      </c>
      <c r="CI21">
        <v>2.3118039999999999E-2</v>
      </c>
      <c r="CJ21">
        <v>6.8580330000000004E-3</v>
      </c>
      <c r="CK21">
        <v>1.203941E-2</v>
      </c>
      <c r="CL21">
        <v>5.7333419999999998E-3</v>
      </c>
      <c r="CM21">
        <v>8.4353999999999991E-3</v>
      </c>
      <c r="CN21">
        <v>1.124786E-2</v>
      </c>
      <c r="CO21">
        <v>1.641041E-2</v>
      </c>
      <c r="CP21">
        <v>1.6909750000000001E-2</v>
      </c>
      <c r="CQ21">
        <v>1.054979E-2</v>
      </c>
      <c r="CR21">
        <v>1.9604369999999999E-2</v>
      </c>
      <c r="CS21">
        <v>6.8956979999999996E-3</v>
      </c>
      <c r="CT21">
        <v>2.2458769999999999E-2</v>
      </c>
      <c r="CU21">
        <v>1.6942559999999999E-2</v>
      </c>
      <c r="CV21">
        <v>1.8594039999999999E-2</v>
      </c>
      <c r="CW21">
        <v>1.5887640000000001E-2</v>
      </c>
      <c r="CX21">
        <v>1.4982290000000001E-2</v>
      </c>
      <c r="CY21">
        <v>1.3828099999999999E-2</v>
      </c>
      <c r="CZ21">
        <v>1.3527529999999999E-2</v>
      </c>
      <c r="DA21">
        <v>1.8807419999999998E-2</v>
      </c>
      <c r="DB21">
        <v>6.2063639999999998E-3</v>
      </c>
      <c r="DC21">
        <v>8.2198470000000006E-3</v>
      </c>
      <c r="DD21">
        <v>1.185336E-2</v>
      </c>
      <c r="DE21">
        <v>2.9364700000000001E-3</v>
      </c>
      <c r="DF21">
        <v>1.418785E-2</v>
      </c>
      <c r="DG21">
        <v>1.3663120000000001E-2</v>
      </c>
      <c r="DH21">
        <v>2.0874179999999999E-2</v>
      </c>
      <c r="DI21">
        <v>1.0012200000000001E-2</v>
      </c>
      <c r="DJ21">
        <v>1.338082E-2</v>
      </c>
      <c r="DK21">
        <v>1.8010700000000001E-2</v>
      </c>
      <c r="DL21">
        <v>1.7565020000000001E-2</v>
      </c>
      <c r="DM21">
        <v>1.7454529999999999E-2</v>
      </c>
      <c r="DN21">
        <v>1.625907E-2</v>
      </c>
      <c r="DO21">
        <v>1.1832759999999999E-2</v>
      </c>
      <c r="DP21">
        <v>2.007631E-2</v>
      </c>
      <c r="DQ21">
        <v>1.7568919999999998E-2</v>
      </c>
      <c r="DR21">
        <v>1.487047E-2</v>
      </c>
      <c r="DS21">
        <v>1.831698E-2</v>
      </c>
      <c r="DT21">
        <v>1.8795699999999999E-2</v>
      </c>
      <c r="DU21">
        <v>1.748775E-2</v>
      </c>
      <c r="DV21">
        <v>1.7589049999999998E-2</v>
      </c>
      <c r="DW21">
        <v>1.639674E-2</v>
      </c>
      <c r="DX21">
        <v>1.5964909999999999E-2</v>
      </c>
      <c r="DY21">
        <v>1.7466679999999998E-2</v>
      </c>
      <c r="DZ21">
        <v>1.3727349999999999E-2</v>
      </c>
      <c r="EA21">
        <v>1.407987E-2</v>
      </c>
      <c r="EB21">
        <v>2.1119410000000002E-2</v>
      </c>
      <c r="EC21">
        <v>1.6014649999999998E-2</v>
      </c>
      <c r="ED21">
        <v>1.4561370000000001E-2</v>
      </c>
      <c r="EE21">
        <v>1.4547320000000001E-2</v>
      </c>
      <c r="EF21">
        <v>1.4451719999999999E-2</v>
      </c>
      <c r="EG21">
        <v>1.6306149999999998E-2</v>
      </c>
      <c r="EH21">
        <v>1.129523E-2</v>
      </c>
      <c r="EI21">
        <v>1.437621E-2</v>
      </c>
      <c r="EJ21">
        <v>1.134813E-2</v>
      </c>
      <c r="EK21">
        <v>1.0393370000000001E-2</v>
      </c>
      <c r="EL21">
        <v>1.618263E-2</v>
      </c>
      <c r="EM21">
        <v>1.495962E-2</v>
      </c>
      <c r="EN21">
        <v>1.0803729999999999E-2</v>
      </c>
      <c r="EO21">
        <v>1.8275059999999999E-2</v>
      </c>
      <c r="EP21">
        <v>1.7299450000000001E-2</v>
      </c>
      <c r="EQ21">
        <v>1.6220020000000002E-2</v>
      </c>
      <c r="ER21">
        <v>1.6101839999999999E-2</v>
      </c>
      <c r="ES21">
        <v>1.510161E-2</v>
      </c>
    </row>
    <row r="22" spans="1:149" x14ac:dyDescent="0.25">
      <c r="A22">
        <v>1964.307</v>
      </c>
      <c r="B22">
        <v>2.067517E-2</v>
      </c>
      <c r="C22">
        <v>7.7031840000000001E-3</v>
      </c>
      <c r="D22">
        <v>9.2068170000000008E-3</v>
      </c>
      <c r="E22">
        <v>1.0201200000000001E-2</v>
      </c>
      <c r="F22">
        <v>1.0971109999999999E-2</v>
      </c>
      <c r="G22">
        <v>1.6035959999999998E-2</v>
      </c>
      <c r="H22">
        <v>8.2548980000000001E-3</v>
      </c>
      <c r="I22">
        <v>1.6086469999999999E-2</v>
      </c>
      <c r="J22">
        <v>9.1272190000000007E-3</v>
      </c>
      <c r="K22">
        <v>1.37833E-2</v>
      </c>
      <c r="L22">
        <v>1.5124800000000001E-2</v>
      </c>
      <c r="M22">
        <v>1.169563E-2</v>
      </c>
      <c r="N22">
        <v>7.3056149999999997E-3</v>
      </c>
      <c r="O22">
        <v>4.127833E-3</v>
      </c>
      <c r="P22">
        <v>4.4612999999999999E-4</v>
      </c>
      <c r="Q22">
        <v>1.8338210000000001E-2</v>
      </c>
      <c r="R22">
        <v>1.125662E-2</v>
      </c>
      <c r="S22">
        <v>7.0981389999999998E-3</v>
      </c>
      <c r="T22">
        <v>5.407991E-3</v>
      </c>
      <c r="U22">
        <v>1.553677E-2</v>
      </c>
      <c r="V22">
        <v>8.2081889999999994E-3</v>
      </c>
      <c r="W22">
        <v>1.178599E-2</v>
      </c>
      <c r="X22">
        <v>9.4874759999999999E-4</v>
      </c>
      <c r="Y22">
        <v>1.378299E-2</v>
      </c>
      <c r="Z22">
        <v>9.1968099999999997E-3</v>
      </c>
      <c r="AA22">
        <v>1.10102E-2</v>
      </c>
      <c r="AB22">
        <v>7.1785069999999998E-3</v>
      </c>
      <c r="AC22">
        <v>8.6920460000000001E-3</v>
      </c>
      <c r="AD22">
        <v>1.412796E-2</v>
      </c>
      <c r="AE22">
        <v>3.3144899999999998E-3</v>
      </c>
      <c r="AF22">
        <v>7.3666820000000003E-3</v>
      </c>
      <c r="AG22">
        <v>7.6570190000000002E-3</v>
      </c>
      <c r="AH22">
        <v>4.6244650000000003E-3</v>
      </c>
      <c r="AI22">
        <v>1.0446220000000001E-2</v>
      </c>
      <c r="AJ22">
        <v>5.8759839999999999E-3</v>
      </c>
      <c r="AK22">
        <v>6.3457829999999998E-3</v>
      </c>
      <c r="AL22">
        <v>6.276195E-3</v>
      </c>
      <c r="AM22">
        <v>8.2200989999999998E-3</v>
      </c>
      <c r="AN22">
        <v>4.1527760000000004E-3</v>
      </c>
      <c r="AO22">
        <v>8.1019000000000004E-3</v>
      </c>
      <c r="AP22">
        <v>5.4167240000000004E-3</v>
      </c>
      <c r="AQ22">
        <v>6.7945219999999999E-3</v>
      </c>
      <c r="AR22">
        <v>7.0050249999999998E-3</v>
      </c>
      <c r="AS22">
        <v>1.5906610000000002E-2</v>
      </c>
      <c r="AT22">
        <v>1.0849599999999999E-2</v>
      </c>
      <c r="AU22">
        <v>5.7749919999999996E-3</v>
      </c>
      <c r="AV22">
        <v>6.8835140000000003E-3</v>
      </c>
      <c r="AW22">
        <v>6.2231839999999997E-3</v>
      </c>
      <c r="AX22">
        <v>8.3404699999999991E-3</v>
      </c>
      <c r="AY22">
        <v>1.3219689999999999E-2</v>
      </c>
      <c r="AZ22">
        <v>1.2956840000000001E-2</v>
      </c>
      <c r="BA22">
        <v>1.0119619999999999E-2</v>
      </c>
      <c r="BB22">
        <v>5.4574009999999997E-3</v>
      </c>
      <c r="BC22">
        <v>1.00844E-2</v>
      </c>
      <c r="BD22">
        <v>1.108985E-2</v>
      </c>
      <c r="BE22">
        <v>1.234654E-2</v>
      </c>
      <c r="BF22">
        <v>8.0361600000000005E-3</v>
      </c>
      <c r="BG22">
        <v>7.5147599999999997E-3</v>
      </c>
      <c r="BH22">
        <v>1.2860369999999999E-2</v>
      </c>
      <c r="BI22">
        <v>5.4327810000000002E-3</v>
      </c>
      <c r="BJ22">
        <v>9.1908419999999994E-3</v>
      </c>
      <c r="BK22">
        <v>7.104923E-3</v>
      </c>
      <c r="BL22">
        <v>6.7751529999999999E-3</v>
      </c>
      <c r="BM22">
        <v>7.7910540000000004E-3</v>
      </c>
      <c r="BN22">
        <v>8.5010580000000006E-3</v>
      </c>
      <c r="BO22">
        <v>8.5050899999999999E-3</v>
      </c>
      <c r="BP22">
        <v>1.0022100000000001E-2</v>
      </c>
      <c r="BQ22">
        <v>8.7696730000000004E-3</v>
      </c>
      <c r="BR22">
        <v>8.387294E-3</v>
      </c>
      <c r="BS22">
        <v>7.4245709999999996E-3</v>
      </c>
      <c r="BT22">
        <v>5.2439349999999999E-3</v>
      </c>
      <c r="BU22">
        <v>9.4559190000000001E-3</v>
      </c>
      <c r="BV22">
        <v>5.5669539999999998E-3</v>
      </c>
      <c r="BW22">
        <v>8.5645970000000002E-3</v>
      </c>
      <c r="BX22">
        <v>8.6315479999999993E-3</v>
      </c>
      <c r="BY22">
        <v>8.3986149999999999E-3</v>
      </c>
      <c r="BZ22">
        <v>1.0708469999999999E-2</v>
      </c>
      <c r="CA22">
        <v>7.3373819999999999E-3</v>
      </c>
      <c r="CB22">
        <v>7.6740660000000002E-3</v>
      </c>
      <c r="CC22">
        <v>2.0066250000000001E-2</v>
      </c>
      <c r="CD22">
        <v>1.8654520000000001E-2</v>
      </c>
      <c r="CE22">
        <v>9.2539000000000007E-3</v>
      </c>
      <c r="CF22">
        <v>1.8078029999999998E-2</v>
      </c>
      <c r="CG22">
        <v>1.671458E-2</v>
      </c>
      <c r="CH22">
        <v>2.3157799999999999E-2</v>
      </c>
      <c r="CI22">
        <v>2.407888E-2</v>
      </c>
      <c r="CJ22">
        <v>8.7165279999999994E-3</v>
      </c>
      <c r="CK22">
        <v>1.133029E-2</v>
      </c>
      <c r="CL22">
        <v>5.5430000000000002E-3</v>
      </c>
      <c r="CM22">
        <v>4.2348539999999997E-3</v>
      </c>
      <c r="CN22">
        <v>1.0554310000000001E-2</v>
      </c>
      <c r="CO22">
        <v>1.6898449999999999E-2</v>
      </c>
      <c r="CP22">
        <v>1.623001E-2</v>
      </c>
      <c r="CQ22">
        <v>9.711127E-3</v>
      </c>
      <c r="CR22">
        <v>1.987862E-2</v>
      </c>
      <c r="CS22">
        <v>8.0680070000000003E-3</v>
      </c>
      <c r="CT22">
        <v>2.132028E-2</v>
      </c>
      <c r="CU22">
        <v>1.5537260000000001E-2</v>
      </c>
      <c r="CV22">
        <v>1.6810229999999999E-2</v>
      </c>
      <c r="CW22">
        <v>1.701892E-2</v>
      </c>
      <c r="CX22">
        <v>1.3977989999999999E-2</v>
      </c>
      <c r="CY22">
        <v>1.429216E-2</v>
      </c>
      <c r="CZ22">
        <v>1.3021619999999999E-2</v>
      </c>
      <c r="DA22">
        <v>1.9580360000000002E-2</v>
      </c>
      <c r="DB22">
        <v>4.7112509999999996E-3</v>
      </c>
      <c r="DC22">
        <v>1.039576E-2</v>
      </c>
      <c r="DD22">
        <v>1.240639E-2</v>
      </c>
      <c r="DE22">
        <v>4.6968699999999997E-3</v>
      </c>
      <c r="DF22">
        <v>1.493884E-2</v>
      </c>
      <c r="DG22">
        <v>1.5677509999999999E-2</v>
      </c>
      <c r="DH22">
        <v>1.8590869999999999E-2</v>
      </c>
      <c r="DI22">
        <v>1.12972E-2</v>
      </c>
      <c r="DJ22">
        <v>1.078747E-2</v>
      </c>
      <c r="DK22">
        <v>1.9584939999999999E-2</v>
      </c>
      <c r="DL22">
        <v>1.5684239999999999E-2</v>
      </c>
      <c r="DM22">
        <v>1.776411E-2</v>
      </c>
      <c r="DN22">
        <v>1.4668530000000001E-2</v>
      </c>
      <c r="DO22">
        <v>1.2273569999999999E-2</v>
      </c>
      <c r="DP22">
        <v>2.1054779999999999E-2</v>
      </c>
      <c r="DQ22">
        <v>1.6497990000000001E-2</v>
      </c>
      <c r="DR22">
        <v>1.2702400000000001E-2</v>
      </c>
      <c r="DS22">
        <v>1.8804029999999999E-2</v>
      </c>
      <c r="DT22">
        <v>1.8228029999999999E-2</v>
      </c>
      <c r="DU22">
        <v>1.875313E-2</v>
      </c>
      <c r="DV22">
        <v>1.571736E-2</v>
      </c>
      <c r="DW22">
        <v>1.615604E-2</v>
      </c>
      <c r="DX22">
        <v>1.230125E-2</v>
      </c>
      <c r="DY22">
        <v>1.56583E-2</v>
      </c>
      <c r="DZ22">
        <v>1.4469579999999999E-2</v>
      </c>
      <c r="EA22">
        <v>1.4514040000000001E-2</v>
      </c>
      <c r="EB22">
        <v>2.1377899999999998E-2</v>
      </c>
      <c r="EC22">
        <v>1.6093320000000001E-2</v>
      </c>
      <c r="ED22">
        <v>1.5749260000000001E-2</v>
      </c>
      <c r="EE22">
        <v>1.505711E-2</v>
      </c>
      <c r="EF22">
        <v>1.415983E-2</v>
      </c>
      <c r="EG22">
        <v>1.7434470000000001E-2</v>
      </c>
      <c r="EH22">
        <v>1.064151E-2</v>
      </c>
      <c r="EI22">
        <v>1.6107659999999999E-2</v>
      </c>
      <c r="EJ22">
        <v>1.1357030000000001E-2</v>
      </c>
      <c r="EK22">
        <v>9.27067E-3</v>
      </c>
      <c r="EL22">
        <v>1.6879600000000002E-2</v>
      </c>
      <c r="EM22">
        <v>1.5214490000000001E-2</v>
      </c>
      <c r="EN22">
        <v>1.161828E-2</v>
      </c>
      <c r="EO22">
        <v>1.691697E-2</v>
      </c>
      <c r="EP22">
        <v>1.7130630000000001E-2</v>
      </c>
      <c r="EQ22">
        <v>1.726867E-2</v>
      </c>
      <c r="ER22">
        <v>1.4897469999999999E-2</v>
      </c>
      <c r="ES22">
        <v>1.117318E-2</v>
      </c>
    </row>
    <row r="23" spans="1:149" x14ac:dyDescent="0.25">
      <c r="A23">
        <v>1962.443</v>
      </c>
      <c r="B23">
        <v>1.9189620000000001E-2</v>
      </c>
      <c r="C23">
        <v>9.3637129999999992E-3</v>
      </c>
      <c r="D23">
        <v>8.9561799999999993E-3</v>
      </c>
      <c r="E23">
        <v>1.180747E-2</v>
      </c>
      <c r="F23">
        <v>9.7434099999999992E-3</v>
      </c>
      <c r="G23">
        <v>1.710275E-2</v>
      </c>
      <c r="H23">
        <v>7.828158E-3</v>
      </c>
      <c r="I23">
        <v>1.441665E-2</v>
      </c>
      <c r="J23">
        <v>8.3099860000000001E-3</v>
      </c>
      <c r="K23">
        <v>1.355104E-2</v>
      </c>
      <c r="L23">
        <v>1.374324E-2</v>
      </c>
      <c r="M23">
        <v>1.085676E-2</v>
      </c>
      <c r="N23">
        <v>6.5028000000000004E-3</v>
      </c>
      <c r="O23">
        <v>4.6937419999999999E-3</v>
      </c>
      <c r="P23">
        <v>3.6323319999999998E-3</v>
      </c>
      <c r="Q23">
        <v>1.7428579999999999E-2</v>
      </c>
      <c r="R23">
        <v>1.0140150000000001E-2</v>
      </c>
      <c r="S23">
        <v>8.331481E-3</v>
      </c>
      <c r="T23">
        <v>7.400579E-3</v>
      </c>
      <c r="U23">
        <v>1.5988970000000002E-2</v>
      </c>
      <c r="V23">
        <v>1.0544329999999999E-2</v>
      </c>
      <c r="W23">
        <v>1.1980350000000001E-2</v>
      </c>
      <c r="X23">
        <v>-2.4490440000000003E-4</v>
      </c>
      <c r="Y23">
        <v>1.314033E-2</v>
      </c>
      <c r="Z23">
        <v>9.1366539999999993E-3</v>
      </c>
      <c r="AA23">
        <v>9.4103520000000003E-3</v>
      </c>
      <c r="AB23">
        <v>5.1388179999999999E-3</v>
      </c>
      <c r="AC23">
        <v>6.4521960000000003E-3</v>
      </c>
      <c r="AD23">
        <v>1.4080509999999999E-2</v>
      </c>
      <c r="AE23">
        <v>2.8855590000000002E-3</v>
      </c>
      <c r="AF23">
        <v>7.749204E-3</v>
      </c>
      <c r="AG23">
        <v>7.6604430000000003E-3</v>
      </c>
      <c r="AH23">
        <v>3.0120870000000001E-3</v>
      </c>
      <c r="AI23">
        <v>1.0091610000000001E-2</v>
      </c>
      <c r="AJ23">
        <v>6.1724739999999998E-3</v>
      </c>
      <c r="AK23">
        <v>4.8125090000000004E-3</v>
      </c>
      <c r="AL23">
        <v>5.2068009999999996E-3</v>
      </c>
      <c r="AM23">
        <v>8.9996759999999999E-3</v>
      </c>
      <c r="AN23">
        <v>5.1622040000000001E-3</v>
      </c>
      <c r="AO23">
        <v>7.9462609999999996E-3</v>
      </c>
      <c r="AP23">
        <v>6.0777499999999998E-3</v>
      </c>
      <c r="AQ23">
        <v>6.1317699999999999E-3</v>
      </c>
      <c r="AR23">
        <v>5.3537100000000002E-3</v>
      </c>
      <c r="AS23">
        <v>1.4856039999999999E-2</v>
      </c>
      <c r="AT23">
        <v>1.047913E-2</v>
      </c>
      <c r="AU23">
        <v>5.4665629999999998E-3</v>
      </c>
      <c r="AV23">
        <v>6.2228639999999998E-3</v>
      </c>
      <c r="AW23">
        <v>6.6346460000000001E-3</v>
      </c>
      <c r="AX23">
        <v>9.5889830000000006E-3</v>
      </c>
      <c r="AY23">
        <v>1.312962E-2</v>
      </c>
      <c r="AZ23">
        <v>1.224686E-2</v>
      </c>
      <c r="BA23">
        <v>1.010951E-2</v>
      </c>
      <c r="BB23">
        <v>5.6510739999999999E-3</v>
      </c>
      <c r="BC23">
        <v>9.3911410000000004E-3</v>
      </c>
      <c r="BD23">
        <v>1.1124790000000001E-2</v>
      </c>
      <c r="BE23">
        <v>1.263098E-2</v>
      </c>
      <c r="BF23">
        <v>6.8996350000000003E-3</v>
      </c>
      <c r="BG23">
        <v>7.0993810000000001E-3</v>
      </c>
      <c r="BH23">
        <v>1.344852E-2</v>
      </c>
      <c r="BI23">
        <v>3.4207009999999999E-3</v>
      </c>
      <c r="BJ23">
        <v>8.7725749999999995E-3</v>
      </c>
      <c r="BK23">
        <v>7.2385009999999996E-3</v>
      </c>
      <c r="BL23">
        <v>4.0611650000000003E-3</v>
      </c>
      <c r="BM23">
        <v>8.1570449999999999E-3</v>
      </c>
      <c r="BN23">
        <v>8.5204830000000006E-3</v>
      </c>
      <c r="BO23">
        <v>8.9206930000000004E-3</v>
      </c>
      <c r="BP23">
        <v>1.003429E-2</v>
      </c>
      <c r="BQ23">
        <v>1.0236820000000001E-2</v>
      </c>
      <c r="BR23">
        <v>6.9954329999999997E-3</v>
      </c>
      <c r="BS23">
        <v>7.1400309999999998E-3</v>
      </c>
      <c r="BT23">
        <v>4.4236609999999997E-3</v>
      </c>
      <c r="BU23">
        <v>7.9093400000000008E-3</v>
      </c>
      <c r="BV23">
        <v>5.1626809999999997E-3</v>
      </c>
      <c r="BW23">
        <v>7.9945699999999995E-3</v>
      </c>
      <c r="BX23">
        <v>8.2838319999999997E-3</v>
      </c>
      <c r="BY23">
        <v>9.3010869999999995E-3</v>
      </c>
      <c r="BZ23">
        <v>1.0339900000000001E-2</v>
      </c>
      <c r="CA23">
        <v>7.9707059999999993E-3</v>
      </c>
      <c r="CB23">
        <v>5.3450930000000004E-3</v>
      </c>
      <c r="CC23">
        <v>2.0348499999999999E-2</v>
      </c>
      <c r="CD23">
        <v>1.7442490000000001E-2</v>
      </c>
      <c r="CE23">
        <v>9.1607279999999999E-3</v>
      </c>
      <c r="CF23">
        <v>1.7583729999999999E-2</v>
      </c>
      <c r="CG23">
        <v>1.7514869999999998E-2</v>
      </c>
      <c r="CH23">
        <v>2.0990109999999999E-2</v>
      </c>
      <c r="CI23">
        <v>2.53064E-2</v>
      </c>
      <c r="CJ23">
        <v>1.1534020000000001E-2</v>
      </c>
      <c r="CK23">
        <v>1.147606E-2</v>
      </c>
      <c r="CL23">
        <v>7.2135599999999999E-3</v>
      </c>
      <c r="CM23">
        <v>5.7329319999999996E-3</v>
      </c>
      <c r="CN23">
        <v>9.4608699999999997E-3</v>
      </c>
      <c r="CO23">
        <v>1.9137439999999999E-2</v>
      </c>
      <c r="CP23">
        <v>1.75669E-2</v>
      </c>
      <c r="CQ23">
        <v>7.6525689999999997E-3</v>
      </c>
      <c r="CR23">
        <v>1.6899310000000001E-2</v>
      </c>
      <c r="CS23">
        <v>7.9769109999999997E-3</v>
      </c>
      <c r="CT23">
        <v>2.0529929999999998E-2</v>
      </c>
      <c r="CU23">
        <v>1.4648889999999999E-2</v>
      </c>
      <c r="CV23">
        <v>1.739632E-2</v>
      </c>
      <c r="CW23">
        <v>1.7010460000000002E-2</v>
      </c>
      <c r="CX23">
        <v>1.273756E-2</v>
      </c>
      <c r="CY23">
        <v>1.4947770000000001E-2</v>
      </c>
      <c r="CZ23">
        <v>1.295718E-2</v>
      </c>
      <c r="DA23">
        <v>1.8966819999999999E-2</v>
      </c>
      <c r="DB23">
        <v>5.3896049999999996E-3</v>
      </c>
      <c r="DC23">
        <v>1.272266E-2</v>
      </c>
      <c r="DD23">
        <v>1.211972E-2</v>
      </c>
      <c r="DE23">
        <v>3.740901E-3</v>
      </c>
      <c r="DF23">
        <v>1.527703E-2</v>
      </c>
      <c r="DG23">
        <v>1.531594E-2</v>
      </c>
      <c r="DH23">
        <v>1.8241719999999999E-2</v>
      </c>
      <c r="DI23">
        <v>1.1192509999999999E-2</v>
      </c>
      <c r="DJ23">
        <v>1.1166570000000001E-2</v>
      </c>
      <c r="DK23">
        <v>1.936133E-2</v>
      </c>
      <c r="DL23">
        <v>1.634671E-2</v>
      </c>
      <c r="DM23">
        <v>1.677114E-2</v>
      </c>
      <c r="DN23">
        <v>1.349712E-2</v>
      </c>
      <c r="DO23">
        <v>1.20286E-2</v>
      </c>
      <c r="DP23">
        <v>2.0258829999999999E-2</v>
      </c>
      <c r="DQ23">
        <v>1.602986E-2</v>
      </c>
      <c r="DR23">
        <v>1.1515060000000001E-2</v>
      </c>
      <c r="DS23">
        <v>1.947509E-2</v>
      </c>
      <c r="DT23">
        <v>1.709246E-2</v>
      </c>
      <c r="DU23">
        <v>1.948619E-2</v>
      </c>
      <c r="DV23">
        <v>1.5571649999999999E-2</v>
      </c>
      <c r="DW23">
        <v>1.6665599999999999E-2</v>
      </c>
      <c r="DX23">
        <v>1.046801E-2</v>
      </c>
      <c r="DY23">
        <v>1.6017150000000001E-2</v>
      </c>
      <c r="DZ23">
        <v>1.334695E-2</v>
      </c>
      <c r="EA23">
        <v>1.346465E-2</v>
      </c>
      <c r="EB23">
        <v>2.0888919999999998E-2</v>
      </c>
      <c r="EC23">
        <v>1.5104009999999999E-2</v>
      </c>
      <c r="ED23">
        <v>1.5535180000000001E-2</v>
      </c>
      <c r="EE23">
        <v>1.525839E-2</v>
      </c>
      <c r="EF23">
        <v>1.218578E-2</v>
      </c>
      <c r="EG23">
        <v>1.654504E-2</v>
      </c>
      <c r="EH23">
        <v>9.7175219999999993E-3</v>
      </c>
      <c r="EI23">
        <v>1.5257450000000001E-2</v>
      </c>
      <c r="EJ23">
        <v>1.233219E-2</v>
      </c>
      <c r="EK23">
        <v>8.5705710000000008E-3</v>
      </c>
      <c r="EL23">
        <v>1.7349509999999999E-2</v>
      </c>
      <c r="EM23">
        <v>1.5371640000000001E-2</v>
      </c>
      <c r="EN23">
        <v>1.144512E-2</v>
      </c>
      <c r="EO23">
        <v>1.7423999999999999E-2</v>
      </c>
      <c r="EP23">
        <v>1.663748E-2</v>
      </c>
      <c r="EQ23">
        <v>1.8615369999999999E-2</v>
      </c>
      <c r="ER23">
        <v>1.7134420000000001E-2</v>
      </c>
      <c r="ES23">
        <v>1.166158E-2</v>
      </c>
    </row>
    <row r="24" spans="1:149" x14ac:dyDescent="0.25">
      <c r="A24">
        <v>1960.58</v>
      </c>
      <c r="B24">
        <v>1.981774E-2</v>
      </c>
      <c r="C24">
        <v>9.5819100000000008E-3</v>
      </c>
      <c r="D24">
        <v>8.6744620000000008E-3</v>
      </c>
      <c r="E24">
        <v>1.112172E-2</v>
      </c>
      <c r="F24">
        <v>1.0317379999999999E-2</v>
      </c>
      <c r="G24">
        <v>1.8363770000000001E-2</v>
      </c>
      <c r="H24">
        <v>8.4449599999999996E-3</v>
      </c>
      <c r="I24">
        <v>1.0164599999999999E-2</v>
      </c>
      <c r="J24">
        <v>7.3975830000000001E-3</v>
      </c>
      <c r="K24">
        <v>1.245317E-2</v>
      </c>
      <c r="L24">
        <v>1.3596789999999999E-2</v>
      </c>
      <c r="M24">
        <v>1.084266E-2</v>
      </c>
      <c r="N24">
        <v>7.0455650000000002E-3</v>
      </c>
      <c r="O24">
        <v>5.8485050000000004E-3</v>
      </c>
      <c r="P24">
        <v>4.8271260000000002E-3</v>
      </c>
      <c r="Q24">
        <v>1.7201979999999999E-2</v>
      </c>
      <c r="R24">
        <v>9.9821630000000005E-3</v>
      </c>
      <c r="S24">
        <v>8.7887969999999992E-3</v>
      </c>
      <c r="T24">
        <v>7.4708320000000002E-3</v>
      </c>
      <c r="U24">
        <v>1.4894940000000001E-2</v>
      </c>
      <c r="V24">
        <v>9.1302169999999995E-3</v>
      </c>
      <c r="W24">
        <v>1.2179870000000001E-2</v>
      </c>
      <c r="X24">
        <v>1.571633E-3</v>
      </c>
      <c r="Y24">
        <v>1.1682440000000001E-2</v>
      </c>
      <c r="Z24">
        <v>9.2723509999999999E-3</v>
      </c>
      <c r="AA24">
        <v>8.279939E-3</v>
      </c>
      <c r="AB24">
        <v>5.0524439999999997E-3</v>
      </c>
      <c r="AC24">
        <v>6.6318569999999997E-3</v>
      </c>
      <c r="AD24">
        <v>1.264E-2</v>
      </c>
      <c r="AE24">
        <v>3.666398E-3</v>
      </c>
      <c r="AF24">
        <v>7.7933439999999998E-3</v>
      </c>
      <c r="AG24">
        <v>7.0147580000000003E-3</v>
      </c>
      <c r="AH24">
        <v>5.6050340000000001E-3</v>
      </c>
      <c r="AI24">
        <v>1.015567E-2</v>
      </c>
      <c r="AJ24">
        <v>6.2132029999999996E-3</v>
      </c>
      <c r="AK24">
        <v>4.8094870000000003E-3</v>
      </c>
      <c r="AL24">
        <v>5.4462360000000001E-3</v>
      </c>
      <c r="AM24">
        <v>8.5346669999999993E-3</v>
      </c>
      <c r="AN24">
        <v>6.3048699999999997E-3</v>
      </c>
      <c r="AO24">
        <v>8.0807469999999992E-3</v>
      </c>
      <c r="AP24">
        <v>7.1300629999999999E-3</v>
      </c>
      <c r="AQ24">
        <v>6.5913200000000003E-3</v>
      </c>
      <c r="AR24">
        <v>4.6837040000000003E-3</v>
      </c>
      <c r="AS24">
        <v>1.1287480000000001E-2</v>
      </c>
      <c r="AT24">
        <v>1.083341E-2</v>
      </c>
      <c r="AU24">
        <v>3.5796309999999998E-3</v>
      </c>
      <c r="AV24">
        <v>5.2019880000000003E-3</v>
      </c>
      <c r="AW24">
        <v>7.1126239999999997E-3</v>
      </c>
      <c r="AX24">
        <v>8.7851950000000009E-3</v>
      </c>
      <c r="AY24">
        <v>1.290411E-2</v>
      </c>
      <c r="AZ24">
        <v>1.083625E-2</v>
      </c>
      <c r="BA24">
        <v>1.0043750000000001E-2</v>
      </c>
      <c r="BB24">
        <v>6.9354589999999997E-3</v>
      </c>
      <c r="BC24">
        <v>7.8525049999999992E-3</v>
      </c>
      <c r="BD24">
        <v>1.232784E-2</v>
      </c>
      <c r="BE24">
        <v>1.2521910000000001E-2</v>
      </c>
      <c r="BF24">
        <v>6.7915500000000004E-3</v>
      </c>
      <c r="BG24">
        <v>8.0864790000000006E-3</v>
      </c>
      <c r="BH24">
        <v>1.472526E-2</v>
      </c>
      <c r="BI24">
        <v>4.1000630000000001E-3</v>
      </c>
      <c r="BJ24">
        <v>8.5613640000000001E-3</v>
      </c>
      <c r="BK24">
        <v>6.734973E-3</v>
      </c>
      <c r="BL24">
        <v>2.4280199999999999E-3</v>
      </c>
      <c r="BM24">
        <v>8.8764689999999997E-3</v>
      </c>
      <c r="BN24">
        <v>7.0846759999999998E-3</v>
      </c>
      <c r="BO24">
        <v>9.3688309999999993E-3</v>
      </c>
      <c r="BP24">
        <v>1.0439E-2</v>
      </c>
      <c r="BQ24">
        <v>1.208653E-2</v>
      </c>
      <c r="BR24">
        <v>6.5897890000000004E-3</v>
      </c>
      <c r="BS24">
        <v>8.1440430000000001E-3</v>
      </c>
      <c r="BT24">
        <v>6.8246959999999999E-3</v>
      </c>
      <c r="BU24">
        <v>9.1041109999999998E-3</v>
      </c>
      <c r="BV24">
        <v>4.8659050000000002E-3</v>
      </c>
      <c r="BW24">
        <v>7.3906689999999999E-3</v>
      </c>
      <c r="BX24">
        <v>7.9024579999999994E-3</v>
      </c>
      <c r="BY24">
        <v>9.4357690000000001E-3</v>
      </c>
      <c r="BZ24">
        <v>8.5901870000000009E-3</v>
      </c>
      <c r="CA24">
        <v>7.3327519999999997E-3</v>
      </c>
      <c r="CB24">
        <v>3.3477049999999999E-3</v>
      </c>
      <c r="CC24">
        <v>2.0171000000000001E-2</v>
      </c>
      <c r="CD24">
        <v>1.7881060000000001E-2</v>
      </c>
      <c r="CE24">
        <v>9.6538170000000003E-3</v>
      </c>
      <c r="CF24">
        <v>1.7086400000000002E-2</v>
      </c>
      <c r="CG24">
        <v>1.64814E-2</v>
      </c>
      <c r="CH24">
        <v>2.008194E-2</v>
      </c>
      <c r="CI24">
        <v>2.650462E-2</v>
      </c>
      <c r="CJ24">
        <v>1.0938969999999999E-2</v>
      </c>
      <c r="CK24">
        <v>1.10235E-2</v>
      </c>
      <c r="CL24">
        <v>8.4824610000000002E-3</v>
      </c>
      <c r="CM24">
        <v>7.8970870000000006E-3</v>
      </c>
      <c r="CN24">
        <v>9.0760110000000001E-3</v>
      </c>
      <c r="CO24">
        <v>1.6727869999999999E-2</v>
      </c>
      <c r="CP24">
        <v>1.7699119999999999E-2</v>
      </c>
      <c r="CQ24">
        <v>8.0693050000000006E-3</v>
      </c>
      <c r="CR24">
        <v>1.7427149999999999E-2</v>
      </c>
      <c r="CS24">
        <v>7.1057079999999996E-3</v>
      </c>
      <c r="CT24">
        <v>2.00415E-2</v>
      </c>
      <c r="CU24">
        <v>1.445694E-2</v>
      </c>
      <c r="CV24">
        <v>1.7902640000000001E-2</v>
      </c>
      <c r="CW24">
        <v>1.572397E-2</v>
      </c>
      <c r="CX24">
        <v>1.320824E-2</v>
      </c>
      <c r="CY24">
        <v>1.385976E-2</v>
      </c>
      <c r="CZ24">
        <v>1.2159980000000001E-2</v>
      </c>
      <c r="DA24">
        <v>1.8834969999999999E-2</v>
      </c>
      <c r="DB24">
        <v>6.53295E-3</v>
      </c>
      <c r="DC24">
        <v>1.4530080000000001E-2</v>
      </c>
      <c r="DD24">
        <v>1.082312E-2</v>
      </c>
      <c r="DE24">
        <v>3.7806020000000001E-3</v>
      </c>
      <c r="DF24">
        <v>1.5636460000000001E-2</v>
      </c>
      <c r="DG24">
        <v>1.374819E-2</v>
      </c>
      <c r="DH24">
        <v>1.918597E-2</v>
      </c>
      <c r="DI24">
        <v>1.0850729999999999E-2</v>
      </c>
      <c r="DJ24">
        <v>1.178861E-2</v>
      </c>
      <c r="DK24">
        <v>1.9793189999999999E-2</v>
      </c>
      <c r="DL24">
        <v>1.6160890000000001E-2</v>
      </c>
      <c r="DM24">
        <v>1.528937E-2</v>
      </c>
      <c r="DN24">
        <v>1.460768E-2</v>
      </c>
      <c r="DO24">
        <v>1.1842689999999999E-2</v>
      </c>
      <c r="DP24">
        <v>1.9584879999999999E-2</v>
      </c>
      <c r="DQ24">
        <v>1.7192079999999998E-2</v>
      </c>
      <c r="DR24">
        <v>1.116198E-2</v>
      </c>
      <c r="DS24">
        <v>2.020665E-2</v>
      </c>
      <c r="DT24">
        <v>1.6208719999999999E-2</v>
      </c>
      <c r="DU24">
        <v>1.9302010000000001E-2</v>
      </c>
      <c r="DV24">
        <v>1.7028910000000001E-2</v>
      </c>
      <c r="DW24">
        <v>1.6208119999999999E-2</v>
      </c>
      <c r="DX24">
        <v>1.140268E-2</v>
      </c>
      <c r="DY24">
        <v>1.7396209999999999E-2</v>
      </c>
      <c r="DZ24">
        <v>1.25471E-2</v>
      </c>
      <c r="EA24">
        <v>1.42793E-2</v>
      </c>
      <c r="EB24">
        <v>2.0598180000000001E-2</v>
      </c>
      <c r="EC24">
        <v>1.474907E-2</v>
      </c>
      <c r="ED24">
        <v>1.553304E-2</v>
      </c>
      <c r="EE24">
        <v>1.54433E-2</v>
      </c>
      <c r="EF24">
        <v>1.092606E-2</v>
      </c>
      <c r="EG24">
        <v>1.7283260000000002E-2</v>
      </c>
      <c r="EH24">
        <v>1.2381629999999999E-2</v>
      </c>
      <c r="EI24">
        <v>1.6238450000000001E-2</v>
      </c>
      <c r="EJ24">
        <v>1.289658E-2</v>
      </c>
      <c r="EK24">
        <v>9.2344809999999992E-3</v>
      </c>
      <c r="EL24">
        <v>1.7123019999999999E-2</v>
      </c>
      <c r="EM24">
        <v>1.5408949999999999E-2</v>
      </c>
      <c r="EN24">
        <v>1.0285600000000001E-2</v>
      </c>
      <c r="EO24">
        <v>1.794608E-2</v>
      </c>
      <c r="EP24">
        <v>1.621525E-2</v>
      </c>
      <c r="EQ24">
        <v>1.8401379999999998E-2</v>
      </c>
      <c r="ER24">
        <v>1.8141399999999998E-2</v>
      </c>
      <c r="ES24">
        <v>1.4053309999999999E-2</v>
      </c>
    </row>
    <row r="25" spans="1:149" x14ac:dyDescent="0.25">
      <c r="A25">
        <v>1958.7159999999999</v>
      </c>
      <c r="B25">
        <v>2.0058449999999999E-2</v>
      </c>
      <c r="C25">
        <v>8.9097329999999995E-3</v>
      </c>
      <c r="D25">
        <v>9.4288419999999998E-3</v>
      </c>
      <c r="E25">
        <v>6.8188709999999998E-3</v>
      </c>
      <c r="F25">
        <v>1.029274E-2</v>
      </c>
      <c r="G25">
        <v>1.7118979999999999E-2</v>
      </c>
      <c r="H25">
        <v>9.401108E-3</v>
      </c>
      <c r="I25">
        <v>1.302301E-2</v>
      </c>
      <c r="J25">
        <v>7.7648980000000001E-3</v>
      </c>
      <c r="K25">
        <v>1.107123E-2</v>
      </c>
      <c r="L25">
        <v>1.7609779999999998E-2</v>
      </c>
      <c r="M25">
        <v>1.0778060000000001E-2</v>
      </c>
      <c r="N25">
        <v>8.3061379999999994E-3</v>
      </c>
      <c r="O25">
        <v>6.580125E-3</v>
      </c>
      <c r="P25">
        <v>3.5224729999999999E-3</v>
      </c>
      <c r="Q25">
        <v>1.8095259999999998E-2</v>
      </c>
      <c r="R25">
        <v>1.002831E-2</v>
      </c>
      <c r="S25">
        <v>8.4018679999999998E-3</v>
      </c>
      <c r="T25">
        <v>5.1122709999999998E-3</v>
      </c>
      <c r="U25">
        <v>1.5205659999999999E-2</v>
      </c>
      <c r="V25">
        <v>7.5917759999999997E-3</v>
      </c>
      <c r="W25">
        <v>1.333003E-2</v>
      </c>
      <c r="X25">
        <v>3.2210419999999999E-3</v>
      </c>
      <c r="Y25">
        <v>1.2090790000000001E-2</v>
      </c>
      <c r="Z25">
        <v>9.5578220000000005E-3</v>
      </c>
      <c r="AA25">
        <v>9.4397890000000005E-3</v>
      </c>
      <c r="AB25">
        <v>7.1497460000000002E-3</v>
      </c>
      <c r="AC25">
        <v>7.6520989999999999E-3</v>
      </c>
      <c r="AD25">
        <v>1.2147430000000001E-2</v>
      </c>
      <c r="AE25">
        <v>4.1332740000000001E-3</v>
      </c>
      <c r="AF25">
        <v>7.377148E-3</v>
      </c>
      <c r="AG25">
        <v>5.92232E-3</v>
      </c>
      <c r="AH25">
        <v>5.7243340000000002E-3</v>
      </c>
      <c r="AI25">
        <v>1.135832E-2</v>
      </c>
      <c r="AJ25">
        <v>5.2723639999999999E-3</v>
      </c>
      <c r="AK25">
        <v>6.1895830000000002E-3</v>
      </c>
      <c r="AL25">
        <v>6.1869769999999998E-3</v>
      </c>
      <c r="AM25">
        <v>7.7389049999999999E-3</v>
      </c>
      <c r="AN25">
        <v>6.7846260000000002E-3</v>
      </c>
      <c r="AO25">
        <v>8.0049539999999999E-3</v>
      </c>
      <c r="AP25">
        <v>8.2978370000000006E-3</v>
      </c>
      <c r="AQ25">
        <v>7.459505E-3</v>
      </c>
      <c r="AR25">
        <v>4.9881609999999996E-3</v>
      </c>
      <c r="AS25">
        <v>9.9238769999999994E-3</v>
      </c>
      <c r="AT25">
        <v>1.1194259999999999E-2</v>
      </c>
      <c r="AU25">
        <v>3.367709E-3</v>
      </c>
      <c r="AV25">
        <v>6.0721949999999998E-3</v>
      </c>
      <c r="AW25">
        <v>7.9621469999999993E-3</v>
      </c>
      <c r="AX25">
        <v>8.5661379999999992E-3</v>
      </c>
      <c r="AY25">
        <v>1.182764E-2</v>
      </c>
      <c r="AZ25">
        <v>1.020822E-2</v>
      </c>
      <c r="BA25">
        <v>9.9292259999999993E-3</v>
      </c>
      <c r="BB25">
        <v>5.9423219999999999E-3</v>
      </c>
      <c r="BC25">
        <v>6.9659700000000001E-3</v>
      </c>
      <c r="BD25">
        <v>1.274438E-2</v>
      </c>
      <c r="BE25">
        <v>1.105751E-2</v>
      </c>
      <c r="BF25">
        <v>5.7510060000000003E-3</v>
      </c>
      <c r="BG25">
        <v>8.2950230000000003E-3</v>
      </c>
      <c r="BH25">
        <v>1.530465E-2</v>
      </c>
      <c r="BI25">
        <v>3.9700600000000001E-3</v>
      </c>
      <c r="BJ25">
        <v>8.1683940000000007E-3</v>
      </c>
      <c r="BK25">
        <v>6.2198990000000001E-3</v>
      </c>
      <c r="BL25">
        <v>3.2855079999999999E-3</v>
      </c>
      <c r="BM25">
        <v>9.1946719999999992E-3</v>
      </c>
      <c r="BN25">
        <v>6.2520299999999996E-3</v>
      </c>
      <c r="BO25">
        <v>9.2857310000000002E-3</v>
      </c>
      <c r="BP25">
        <v>1.1619900000000001E-2</v>
      </c>
      <c r="BQ25">
        <v>1.2027690000000001E-2</v>
      </c>
      <c r="BR25">
        <v>5.846548E-3</v>
      </c>
      <c r="BS25">
        <v>7.0153949999999998E-3</v>
      </c>
      <c r="BT25">
        <v>8.7922599999999997E-3</v>
      </c>
      <c r="BU25">
        <v>1.1104849999999999E-2</v>
      </c>
      <c r="BV25">
        <v>4.6065480000000002E-3</v>
      </c>
      <c r="BW25">
        <v>6.5000279999999997E-3</v>
      </c>
      <c r="BX25">
        <v>7.2072849999999999E-3</v>
      </c>
      <c r="BY25">
        <v>1.0516670000000001E-2</v>
      </c>
      <c r="BZ25">
        <v>4.9494760000000004E-3</v>
      </c>
      <c r="CA25">
        <v>6.6117249999999997E-3</v>
      </c>
      <c r="CB25">
        <v>4.6516680000000003E-3</v>
      </c>
      <c r="CC25">
        <v>2.0448819999999999E-2</v>
      </c>
      <c r="CD25">
        <v>1.9360700000000002E-2</v>
      </c>
      <c r="CE25">
        <v>9.2746110000000003E-3</v>
      </c>
      <c r="CF25">
        <v>1.7420519999999998E-2</v>
      </c>
      <c r="CG25">
        <v>1.5358220000000001E-2</v>
      </c>
      <c r="CH25">
        <v>2.185289E-2</v>
      </c>
      <c r="CI25">
        <v>2.696223E-2</v>
      </c>
      <c r="CJ25">
        <v>9.5626050000000001E-3</v>
      </c>
      <c r="CK25">
        <v>8.6186939999999997E-3</v>
      </c>
      <c r="CL25">
        <v>8.9410129999999994E-3</v>
      </c>
      <c r="CM25">
        <v>8.0349170000000008E-3</v>
      </c>
      <c r="CN25">
        <v>7.7596219999999999E-3</v>
      </c>
      <c r="CO25">
        <v>1.371549E-2</v>
      </c>
      <c r="CP25">
        <v>1.6956010000000001E-2</v>
      </c>
      <c r="CQ25">
        <v>9.7011619999999993E-3</v>
      </c>
      <c r="CR25">
        <v>1.8584070000000001E-2</v>
      </c>
      <c r="CS25">
        <v>7.6508050000000001E-3</v>
      </c>
      <c r="CT25">
        <v>1.981134E-2</v>
      </c>
      <c r="CU25">
        <v>1.6424770000000002E-2</v>
      </c>
      <c r="CV25">
        <v>1.8552579999999999E-2</v>
      </c>
      <c r="CW25">
        <v>1.427427E-2</v>
      </c>
      <c r="CX25">
        <v>1.372483E-2</v>
      </c>
      <c r="CY25">
        <v>1.3359360000000001E-2</v>
      </c>
      <c r="CZ25">
        <v>1.317166E-2</v>
      </c>
      <c r="DA25">
        <v>2.0227490000000001E-2</v>
      </c>
      <c r="DB25">
        <v>7.3158729999999996E-3</v>
      </c>
      <c r="DC25">
        <v>1.331511E-2</v>
      </c>
      <c r="DD25">
        <v>1.167228E-2</v>
      </c>
      <c r="DE25">
        <v>5.4534989999999997E-3</v>
      </c>
      <c r="DF25">
        <v>1.4861289999999999E-2</v>
      </c>
      <c r="DG25">
        <v>1.446307E-2</v>
      </c>
      <c r="DH25">
        <v>1.915474E-2</v>
      </c>
      <c r="DI25">
        <v>1.2470719999999999E-2</v>
      </c>
      <c r="DJ25">
        <v>1.187246E-2</v>
      </c>
      <c r="DK25">
        <v>2.1259730000000001E-2</v>
      </c>
      <c r="DL25">
        <v>1.5698139999999999E-2</v>
      </c>
      <c r="DM25">
        <v>1.457138E-2</v>
      </c>
      <c r="DN25">
        <v>1.501561E-2</v>
      </c>
      <c r="DO25">
        <v>1.161994E-2</v>
      </c>
      <c r="DP25">
        <v>1.942259E-2</v>
      </c>
      <c r="DQ25">
        <v>1.7832290000000001E-2</v>
      </c>
      <c r="DR25">
        <v>1.1838990000000001E-2</v>
      </c>
      <c r="DS25">
        <v>1.921987E-2</v>
      </c>
      <c r="DT25">
        <v>1.712719E-2</v>
      </c>
      <c r="DU25">
        <v>1.849286E-2</v>
      </c>
      <c r="DV25">
        <v>1.6685789999999999E-2</v>
      </c>
      <c r="DW25">
        <v>1.4920910000000001E-2</v>
      </c>
      <c r="DX25">
        <v>1.284238E-2</v>
      </c>
      <c r="DY25">
        <v>1.697713E-2</v>
      </c>
      <c r="DZ25">
        <v>1.3881549999999999E-2</v>
      </c>
      <c r="EA25">
        <v>1.61035E-2</v>
      </c>
      <c r="EB25">
        <v>2.0379120000000001E-2</v>
      </c>
      <c r="EC25">
        <v>1.5651430000000001E-2</v>
      </c>
      <c r="ED25">
        <v>1.6495510000000001E-2</v>
      </c>
      <c r="EE25">
        <v>1.453167E-2</v>
      </c>
      <c r="EF25">
        <v>1.132971E-2</v>
      </c>
      <c r="EG25">
        <v>1.6424370000000001E-2</v>
      </c>
      <c r="EH25">
        <v>1.3732060000000001E-2</v>
      </c>
      <c r="EI25">
        <v>1.659008E-2</v>
      </c>
      <c r="EJ25">
        <v>1.257699E-2</v>
      </c>
      <c r="EK25">
        <v>1.14255E-2</v>
      </c>
      <c r="EL25">
        <v>1.6677520000000001E-2</v>
      </c>
      <c r="EM25">
        <v>1.6559339999999999E-2</v>
      </c>
      <c r="EN25">
        <v>1.076765E-2</v>
      </c>
      <c r="EO25">
        <v>1.6915320000000001E-2</v>
      </c>
      <c r="EP25">
        <v>1.6114659999999999E-2</v>
      </c>
      <c r="EQ25">
        <v>1.7247149999999999E-2</v>
      </c>
      <c r="ER25">
        <v>1.7679319999999998E-2</v>
      </c>
      <c r="ES25">
        <v>1.287346E-2</v>
      </c>
    </row>
    <row r="26" spans="1:149" x14ac:dyDescent="0.25">
      <c r="A26">
        <v>1956.8520000000001</v>
      </c>
      <c r="B26">
        <v>2.0538560000000001E-2</v>
      </c>
      <c r="C26">
        <v>8.8806760000000005E-3</v>
      </c>
      <c r="D26">
        <v>8.9306549999999991E-3</v>
      </c>
      <c r="E26">
        <v>5.2250090000000001E-3</v>
      </c>
      <c r="F26">
        <v>9.1217940000000008E-3</v>
      </c>
      <c r="G26">
        <v>1.6018230000000001E-2</v>
      </c>
      <c r="H26">
        <v>9.3796480000000008E-3</v>
      </c>
      <c r="I26">
        <v>1.5494610000000001E-2</v>
      </c>
      <c r="J26">
        <v>8.8661420000000005E-3</v>
      </c>
      <c r="K26">
        <v>9.7972000000000007E-3</v>
      </c>
      <c r="L26">
        <v>1.8606399999999999E-2</v>
      </c>
      <c r="M26">
        <v>1.126222E-2</v>
      </c>
      <c r="N26">
        <v>7.9354089999999992E-3</v>
      </c>
      <c r="O26">
        <v>5.3060169999999997E-3</v>
      </c>
      <c r="P26">
        <v>-6.8362399999999997E-4</v>
      </c>
      <c r="Q26">
        <v>1.751076E-2</v>
      </c>
      <c r="R26">
        <v>1.0542080000000001E-2</v>
      </c>
      <c r="S26">
        <v>1.0431849999999999E-2</v>
      </c>
      <c r="T26">
        <v>4.8401620000000003E-3</v>
      </c>
      <c r="U26">
        <v>1.558319E-2</v>
      </c>
      <c r="V26">
        <v>6.3770789999999999E-3</v>
      </c>
      <c r="W26">
        <v>1.4886150000000001E-2</v>
      </c>
      <c r="X26">
        <v>4.2788840000000002E-3</v>
      </c>
      <c r="Y26">
        <v>1.355083E-2</v>
      </c>
      <c r="Z26">
        <v>1.011629E-2</v>
      </c>
      <c r="AA26">
        <v>1.0567379999999999E-2</v>
      </c>
      <c r="AB26">
        <v>7.3994810000000003E-3</v>
      </c>
      <c r="AC26">
        <v>8.2808889999999996E-3</v>
      </c>
      <c r="AD26">
        <v>1.2419589999999999E-2</v>
      </c>
      <c r="AE26">
        <v>4.6181770000000002E-3</v>
      </c>
      <c r="AF26">
        <v>6.7444189999999998E-3</v>
      </c>
      <c r="AG26">
        <v>6.1743350000000004E-3</v>
      </c>
      <c r="AH26">
        <v>4.996721E-3</v>
      </c>
      <c r="AI26">
        <v>1.146376E-2</v>
      </c>
      <c r="AJ26">
        <v>6.4805469999999997E-3</v>
      </c>
      <c r="AK26">
        <v>7.0610849999999999E-3</v>
      </c>
      <c r="AL26">
        <v>6.053096E-3</v>
      </c>
      <c r="AM26">
        <v>8.2124009999999994E-3</v>
      </c>
      <c r="AN26">
        <v>7.2911219999999997E-3</v>
      </c>
      <c r="AO26">
        <v>7.6713270000000004E-3</v>
      </c>
      <c r="AP26">
        <v>7.0566939999999996E-3</v>
      </c>
      <c r="AQ26">
        <v>6.1096789999999998E-3</v>
      </c>
      <c r="AR26">
        <v>6.0364700000000004E-3</v>
      </c>
      <c r="AS26">
        <v>1.165796E-2</v>
      </c>
      <c r="AT26">
        <v>1.055327E-2</v>
      </c>
      <c r="AU26">
        <v>5.0982509999999998E-3</v>
      </c>
      <c r="AV26">
        <v>6.6938689999999999E-3</v>
      </c>
      <c r="AW26">
        <v>7.9625289999999994E-3</v>
      </c>
      <c r="AX26">
        <v>1.052559E-2</v>
      </c>
      <c r="AY26">
        <v>1.165412E-2</v>
      </c>
      <c r="AZ26">
        <v>1.190975E-2</v>
      </c>
      <c r="BA26">
        <v>1.048517E-2</v>
      </c>
      <c r="BB26">
        <v>5.4735959999999998E-3</v>
      </c>
      <c r="BC26">
        <v>8.0109259999999998E-3</v>
      </c>
      <c r="BD26">
        <v>1.050946E-2</v>
      </c>
      <c r="BE26">
        <v>9.9979909999999995E-3</v>
      </c>
      <c r="BF26">
        <v>4.4545269999999998E-3</v>
      </c>
      <c r="BG26">
        <v>8.6258689999999996E-3</v>
      </c>
      <c r="BH26">
        <v>1.6216890000000001E-2</v>
      </c>
      <c r="BI26">
        <v>4.4048220000000001E-3</v>
      </c>
      <c r="BJ26">
        <v>7.310062E-3</v>
      </c>
      <c r="BK26">
        <v>5.9755320000000004E-3</v>
      </c>
      <c r="BL26">
        <v>4.7611659999999998E-3</v>
      </c>
      <c r="BM26">
        <v>9.9710110000000001E-3</v>
      </c>
      <c r="BN26">
        <v>6.6681020000000004E-3</v>
      </c>
      <c r="BO26">
        <v>8.2081129999999995E-3</v>
      </c>
      <c r="BP26">
        <v>1.140132E-2</v>
      </c>
      <c r="BQ26">
        <v>1.1782279999999999E-2</v>
      </c>
      <c r="BR26">
        <v>5.0369280000000004E-3</v>
      </c>
      <c r="BS26">
        <v>6.3228959999999997E-3</v>
      </c>
      <c r="BT26">
        <v>7.179815E-3</v>
      </c>
      <c r="BU26">
        <v>1.039209E-2</v>
      </c>
      <c r="BV26">
        <v>6.3029760000000001E-3</v>
      </c>
      <c r="BW26">
        <v>6.18112E-3</v>
      </c>
      <c r="BX26">
        <v>6.2840789999999997E-3</v>
      </c>
      <c r="BY26">
        <v>1.1897960000000001E-2</v>
      </c>
      <c r="BZ26">
        <v>6.9211180000000004E-3</v>
      </c>
      <c r="CA26">
        <v>6.7205950000000002E-3</v>
      </c>
      <c r="CB26">
        <v>5.1470429999999996E-3</v>
      </c>
      <c r="CC26">
        <v>2.089827E-2</v>
      </c>
      <c r="CD26">
        <v>2.033051E-2</v>
      </c>
      <c r="CE26">
        <v>9.5544730000000008E-3</v>
      </c>
      <c r="CF26">
        <v>1.7401690000000001E-2</v>
      </c>
      <c r="CG26">
        <v>1.3898519999999999E-2</v>
      </c>
      <c r="CH26">
        <v>2.2625969999999999E-2</v>
      </c>
      <c r="CI26">
        <v>2.436516E-2</v>
      </c>
      <c r="CJ26">
        <v>1.1358979999999999E-2</v>
      </c>
      <c r="CK26">
        <v>8.5509460000000002E-3</v>
      </c>
      <c r="CL26">
        <v>8.2749629999999998E-3</v>
      </c>
      <c r="CM26">
        <v>7.4650300000000001E-3</v>
      </c>
      <c r="CN26">
        <v>8.0444899999999996E-3</v>
      </c>
      <c r="CO26">
        <v>1.6352229999999999E-2</v>
      </c>
      <c r="CP26">
        <v>1.6027980000000001E-2</v>
      </c>
      <c r="CQ26">
        <v>9.2240780000000001E-3</v>
      </c>
      <c r="CR26">
        <v>2.0458500000000001E-2</v>
      </c>
      <c r="CS26">
        <v>6.8325419999999996E-3</v>
      </c>
      <c r="CT26">
        <v>2.1625640000000002E-2</v>
      </c>
      <c r="CU26">
        <v>1.8006100000000001E-2</v>
      </c>
      <c r="CV26">
        <v>2.0209089999999999E-2</v>
      </c>
      <c r="CW26">
        <v>1.502593E-2</v>
      </c>
      <c r="CX26">
        <v>1.3344170000000001E-2</v>
      </c>
      <c r="CY26">
        <v>1.4487119999999999E-2</v>
      </c>
      <c r="CZ26">
        <v>1.3359650000000001E-2</v>
      </c>
      <c r="DA26">
        <v>2.1000870000000001E-2</v>
      </c>
      <c r="DB26">
        <v>8.2993310000000001E-3</v>
      </c>
      <c r="DC26">
        <v>1.109397E-2</v>
      </c>
      <c r="DD26">
        <v>1.2492970000000001E-2</v>
      </c>
      <c r="DE26">
        <v>5.362482E-3</v>
      </c>
      <c r="DF26">
        <v>1.33969E-2</v>
      </c>
      <c r="DG26">
        <v>1.6210479999999999E-2</v>
      </c>
      <c r="DH26">
        <v>1.8541249999999999E-2</v>
      </c>
      <c r="DI26">
        <v>1.4557540000000001E-2</v>
      </c>
      <c r="DJ26">
        <v>1.2282360000000001E-2</v>
      </c>
      <c r="DK26">
        <v>2.0560559999999999E-2</v>
      </c>
      <c r="DL26">
        <v>1.6469689999999999E-2</v>
      </c>
      <c r="DM26">
        <v>1.512257E-2</v>
      </c>
      <c r="DN26">
        <v>1.3837459999999999E-2</v>
      </c>
      <c r="DO26">
        <v>1.278261E-2</v>
      </c>
      <c r="DP26">
        <v>1.9736050000000002E-2</v>
      </c>
      <c r="DQ26">
        <v>1.608625E-2</v>
      </c>
      <c r="DR26">
        <v>1.3206610000000001E-2</v>
      </c>
      <c r="DS26">
        <v>1.8855730000000001E-2</v>
      </c>
      <c r="DT26">
        <v>1.8478000000000001E-2</v>
      </c>
      <c r="DU26">
        <v>1.848874E-2</v>
      </c>
      <c r="DV26">
        <v>1.5771770000000001E-2</v>
      </c>
      <c r="DW26">
        <v>1.5473560000000001E-2</v>
      </c>
      <c r="DX26">
        <v>1.366123E-2</v>
      </c>
      <c r="DY26">
        <v>1.492548E-2</v>
      </c>
      <c r="DZ26">
        <v>1.442124E-2</v>
      </c>
      <c r="EA26">
        <v>1.5975059999999999E-2</v>
      </c>
      <c r="EB26">
        <v>2.0764330000000001E-2</v>
      </c>
      <c r="EC26">
        <v>1.675867E-2</v>
      </c>
      <c r="ED26">
        <v>1.67361E-2</v>
      </c>
      <c r="EE26">
        <v>1.5110520000000001E-2</v>
      </c>
      <c r="EF26">
        <v>1.2490019999999999E-2</v>
      </c>
      <c r="EG26">
        <v>1.451067E-2</v>
      </c>
      <c r="EH26">
        <v>1.2861920000000001E-2</v>
      </c>
      <c r="EI26">
        <v>1.5107270000000001E-2</v>
      </c>
      <c r="EJ26">
        <v>1.186167E-2</v>
      </c>
      <c r="EK26">
        <v>1.169072E-2</v>
      </c>
      <c r="EL26">
        <v>1.6860389999999999E-2</v>
      </c>
      <c r="EM26">
        <v>1.623453E-2</v>
      </c>
      <c r="EN26">
        <v>1.134199E-2</v>
      </c>
      <c r="EO26">
        <v>1.7591800000000001E-2</v>
      </c>
      <c r="EP26">
        <v>1.5966910000000001E-2</v>
      </c>
      <c r="EQ26">
        <v>1.7950689999999998E-2</v>
      </c>
      <c r="ER26">
        <v>1.84619E-2</v>
      </c>
      <c r="ES26">
        <v>1.2204619999999999E-2</v>
      </c>
    </row>
    <row r="27" spans="1:149" x14ac:dyDescent="0.25">
      <c r="A27">
        <v>1954.989</v>
      </c>
      <c r="B27">
        <v>2.1728899999999999E-2</v>
      </c>
      <c r="C27">
        <v>8.3609830000000007E-3</v>
      </c>
      <c r="D27">
        <v>8.6586909999999996E-3</v>
      </c>
      <c r="E27">
        <v>8.2903930000000001E-3</v>
      </c>
      <c r="F27">
        <v>9.3689370000000008E-3</v>
      </c>
      <c r="G27">
        <v>1.6125069999999998E-2</v>
      </c>
      <c r="H27">
        <v>9.0759059999999999E-3</v>
      </c>
      <c r="I27">
        <v>1.6634969999999999E-2</v>
      </c>
      <c r="J27">
        <v>9.1968559999999998E-3</v>
      </c>
      <c r="K27">
        <v>1.0047270000000001E-2</v>
      </c>
      <c r="L27">
        <v>1.56477E-2</v>
      </c>
      <c r="M27">
        <v>1.207102E-2</v>
      </c>
      <c r="N27">
        <v>5.6820150000000003E-3</v>
      </c>
      <c r="O27">
        <v>3.9674699999999999E-3</v>
      </c>
      <c r="P27">
        <v>-2.2098109999999999E-3</v>
      </c>
      <c r="Q27">
        <v>1.624486E-2</v>
      </c>
      <c r="R27">
        <v>1.179176E-2</v>
      </c>
      <c r="S27">
        <v>1.148218E-2</v>
      </c>
      <c r="T27">
        <v>5.4092350000000001E-3</v>
      </c>
      <c r="U27">
        <v>1.452416E-2</v>
      </c>
      <c r="V27">
        <v>5.6819899999999996E-3</v>
      </c>
      <c r="W27">
        <v>1.476705E-2</v>
      </c>
      <c r="X27">
        <v>4.5007609999999998E-3</v>
      </c>
      <c r="Y27">
        <v>1.4294299999999999E-2</v>
      </c>
      <c r="Z27">
        <v>1.027777E-2</v>
      </c>
      <c r="AA27">
        <v>1.0852560000000001E-2</v>
      </c>
      <c r="AB27">
        <v>5.5210529999999997E-3</v>
      </c>
      <c r="AC27">
        <v>8.5248549999999996E-3</v>
      </c>
      <c r="AD27">
        <v>1.1932659999999999E-2</v>
      </c>
      <c r="AE27">
        <v>5.2409620000000001E-3</v>
      </c>
      <c r="AF27">
        <v>6.7735099999999999E-3</v>
      </c>
      <c r="AG27">
        <v>6.472317E-3</v>
      </c>
      <c r="AH27">
        <v>6.6734000000000003E-3</v>
      </c>
      <c r="AI27">
        <v>1.158176E-2</v>
      </c>
      <c r="AJ27">
        <v>7.9842920000000005E-3</v>
      </c>
      <c r="AK27">
        <v>7.6680940000000003E-3</v>
      </c>
      <c r="AL27">
        <v>6.4613479999999996E-3</v>
      </c>
      <c r="AM27">
        <v>7.9289479999999999E-3</v>
      </c>
      <c r="AN27">
        <v>7.9881540000000008E-3</v>
      </c>
      <c r="AO27">
        <v>7.2670340000000003E-3</v>
      </c>
      <c r="AP27">
        <v>6.2148500000000001E-3</v>
      </c>
      <c r="AQ27">
        <v>5.8357419999999997E-3</v>
      </c>
      <c r="AR27">
        <v>7.4382340000000002E-3</v>
      </c>
      <c r="AS27">
        <v>1.3332460000000001E-2</v>
      </c>
      <c r="AT27">
        <v>1.1386E-2</v>
      </c>
      <c r="AU27">
        <v>5.8119189999999996E-3</v>
      </c>
      <c r="AV27">
        <v>6.7057000000000002E-3</v>
      </c>
      <c r="AW27">
        <v>7.2851399999999998E-3</v>
      </c>
      <c r="AX27">
        <v>1.2595840000000001E-2</v>
      </c>
      <c r="AY27">
        <v>1.232843E-2</v>
      </c>
      <c r="AZ27">
        <v>1.316555E-2</v>
      </c>
      <c r="BA27">
        <v>1.0785390000000001E-2</v>
      </c>
      <c r="BB27">
        <v>6.215267E-3</v>
      </c>
      <c r="BC27">
        <v>8.1782109999999995E-3</v>
      </c>
      <c r="BD27">
        <v>1.1475849999999999E-2</v>
      </c>
      <c r="BE27">
        <v>1.2516640000000001E-2</v>
      </c>
      <c r="BF27">
        <v>5.6556430000000001E-3</v>
      </c>
      <c r="BG27">
        <v>9.0426550000000001E-3</v>
      </c>
      <c r="BH27">
        <v>1.578032E-2</v>
      </c>
      <c r="BI27">
        <v>6.0098570000000004E-3</v>
      </c>
      <c r="BJ27">
        <v>7.090163E-3</v>
      </c>
      <c r="BK27">
        <v>6.3178710000000001E-3</v>
      </c>
      <c r="BL27">
        <v>5.7894319999999997E-3</v>
      </c>
      <c r="BM27">
        <v>1.1352009999999999E-2</v>
      </c>
      <c r="BN27">
        <v>7.304329E-3</v>
      </c>
      <c r="BO27">
        <v>7.5173419999999998E-3</v>
      </c>
      <c r="BP27">
        <v>1.1413899999999999E-2</v>
      </c>
      <c r="BQ27">
        <v>1.1764449999999999E-2</v>
      </c>
      <c r="BR27">
        <v>7.0144270000000002E-3</v>
      </c>
      <c r="BS27">
        <v>8.6263209999999993E-3</v>
      </c>
      <c r="BT27">
        <v>6.4635580000000003E-3</v>
      </c>
      <c r="BU27">
        <v>8.4983009999999998E-3</v>
      </c>
      <c r="BV27">
        <v>7.7532870000000002E-3</v>
      </c>
      <c r="BW27">
        <v>7.4878519999999997E-3</v>
      </c>
      <c r="BX27">
        <v>6.1154790000000001E-3</v>
      </c>
      <c r="BY27">
        <v>1.139278E-2</v>
      </c>
      <c r="BZ27">
        <v>1.0875579999999999E-2</v>
      </c>
      <c r="CA27">
        <v>6.4699049999999998E-3</v>
      </c>
      <c r="CB27">
        <v>4.5682789999999997E-3</v>
      </c>
      <c r="CC27">
        <v>2.0102109999999999E-2</v>
      </c>
      <c r="CD27">
        <v>2.0589119999999999E-2</v>
      </c>
      <c r="CE27">
        <v>1.044993E-2</v>
      </c>
      <c r="CF27">
        <v>1.690612E-2</v>
      </c>
      <c r="CG27">
        <v>1.2769809999999999E-2</v>
      </c>
      <c r="CH27">
        <v>2.2251839999999998E-2</v>
      </c>
      <c r="CI27">
        <v>2.1470240000000002E-2</v>
      </c>
      <c r="CJ27">
        <v>1.25694E-2</v>
      </c>
      <c r="CK27">
        <v>1.247735E-2</v>
      </c>
      <c r="CL27">
        <v>7.7240549999999996E-3</v>
      </c>
      <c r="CM27">
        <v>7.8715420000000005E-3</v>
      </c>
      <c r="CN27">
        <v>1.14147E-2</v>
      </c>
      <c r="CO27">
        <v>1.9252780000000001E-2</v>
      </c>
      <c r="CP27">
        <v>1.5239890000000001E-2</v>
      </c>
      <c r="CQ27">
        <v>8.8691369999999992E-3</v>
      </c>
      <c r="CR27">
        <v>2.0821780000000002E-2</v>
      </c>
      <c r="CS27">
        <v>5.8056080000000003E-3</v>
      </c>
      <c r="CT27">
        <v>2.3008710000000002E-2</v>
      </c>
      <c r="CU27">
        <v>1.7821420000000001E-2</v>
      </c>
      <c r="CV27">
        <v>2.016186E-2</v>
      </c>
      <c r="CW27">
        <v>1.6647180000000001E-2</v>
      </c>
      <c r="CX27">
        <v>1.306029E-2</v>
      </c>
      <c r="CY27">
        <v>1.472443E-2</v>
      </c>
      <c r="CZ27">
        <v>1.2955110000000001E-2</v>
      </c>
      <c r="DA27">
        <v>2.1874459999999998E-2</v>
      </c>
      <c r="DB27">
        <v>8.192988E-3</v>
      </c>
      <c r="DC27">
        <v>1.0944789999999999E-2</v>
      </c>
      <c r="DD27">
        <v>1.0969690000000001E-2</v>
      </c>
      <c r="DE27">
        <v>4.1746140000000001E-3</v>
      </c>
      <c r="DF27">
        <v>1.3645259999999999E-2</v>
      </c>
      <c r="DG27">
        <v>1.6817599999999999E-2</v>
      </c>
      <c r="DH27">
        <v>1.796797E-2</v>
      </c>
      <c r="DI27">
        <v>1.3941759999999999E-2</v>
      </c>
      <c r="DJ27">
        <v>1.2775470000000001E-2</v>
      </c>
      <c r="DK27">
        <v>1.843268E-2</v>
      </c>
      <c r="DL27">
        <v>1.6290249999999999E-2</v>
      </c>
      <c r="DM27">
        <v>1.5967019999999998E-2</v>
      </c>
      <c r="DN27">
        <v>1.374656E-2</v>
      </c>
      <c r="DO27">
        <v>1.3481730000000001E-2</v>
      </c>
      <c r="DP27">
        <v>2.0028130000000002E-2</v>
      </c>
      <c r="DQ27">
        <v>1.5719879999999999E-2</v>
      </c>
      <c r="DR27">
        <v>1.459676E-2</v>
      </c>
      <c r="DS27">
        <v>1.874437E-2</v>
      </c>
      <c r="DT27">
        <v>1.869148E-2</v>
      </c>
      <c r="DU27">
        <v>1.91367E-2</v>
      </c>
      <c r="DV27">
        <v>1.6710240000000001E-2</v>
      </c>
      <c r="DW27">
        <v>1.6857110000000002E-2</v>
      </c>
      <c r="DX27">
        <v>1.455935E-2</v>
      </c>
      <c r="DY27">
        <v>1.555577E-2</v>
      </c>
      <c r="DZ27">
        <v>1.356576E-2</v>
      </c>
      <c r="EA27">
        <v>1.556134E-2</v>
      </c>
      <c r="EB27">
        <v>2.208798E-2</v>
      </c>
      <c r="EC27">
        <v>1.7019050000000001E-2</v>
      </c>
      <c r="ED27">
        <v>1.7005429999999998E-2</v>
      </c>
      <c r="EE27">
        <v>1.558416E-2</v>
      </c>
      <c r="EF27">
        <v>1.2590809999999999E-2</v>
      </c>
      <c r="EG27">
        <v>1.4491830000000001E-2</v>
      </c>
      <c r="EH27">
        <v>1.2690379999999999E-2</v>
      </c>
      <c r="EI27">
        <v>1.5517059999999999E-2</v>
      </c>
      <c r="EJ27">
        <v>1.157918E-2</v>
      </c>
      <c r="EK27">
        <v>1.085827E-2</v>
      </c>
      <c r="EL27">
        <v>1.7995830000000001E-2</v>
      </c>
      <c r="EM27">
        <v>1.5121570000000001E-2</v>
      </c>
      <c r="EN27">
        <v>1.0784790000000001E-2</v>
      </c>
      <c r="EO27">
        <v>1.9007469999999999E-2</v>
      </c>
      <c r="EP27">
        <v>1.6131550000000001E-2</v>
      </c>
      <c r="EQ27">
        <v>1.8988769999999999E-2</v>
      </c>
      <c r="ER27">
        <v>1.7461580000000001E-2</v>
      </c>
      <c r="ES27">
        <v>1.3496060000000001E-2</v>
      </c>
    </row>
    <row r="28" spans="1:149" x14ac:dyDescent="0.25">
      <c r="A28">
        <v>1953.125</v>
      </c>
      <c r="B28">
        <v>2.1742339999999999E-2</v>
      </c>
      <c r="C28">
        <v>8.1580839999999995E-3</v>
      </c>
      <c r="D28">
        <v>9.7352770000000005E-3</v>
      </c>
      <c r="E28">
        <v>1.188781E-2</v>
      </c>
      <c r="F28">
        <v>1.014087E-2</v>
      </c>
      <c r="G28">
        <v>1.7961439999999999E-2</v>
      </c>
      <c r="H28">
        <v>9.1382709999999999E-3</v>
      </c>
      <c r="I28">
        <v>1.9195750000000001E-2</v>
      </c>
      <c r="J28">
        <v>1.0047210000000001E-2</v>
      </c>
      <c r="K28">
        <v>1.134572E-2</v>
      </c>
      <c r="L28">
        <v>1.347665E-2</v>
      </c>
      <c r="M28">
        <v>1.205696E-2</v>
      </c>
      <c r="N28">
        <v>5.3269110000000001E-3</v>
      </c>
      <c r="O28">
        <v>5.2408000000000003E-3</v>
      </c>
      <c r="P28">
        <v>-3.5022699999999999E-4</v>
      </c>
      <c r="Q28">
        <v>1.67239E-2</v>
      </c>
      <c r="R28">
        <v>1.130488E-2</v>
      </c>
      <c r="S28">
        <v>1.105594E-2</v>
      </c>
      <c r="T28">
        <v>5.8803789999999998E-3</v>
      </c>
      <c r="U28">
        <v>1.355132E-2</v>
      </c>
      <c r="V28">
        <v>6.2160059999999996E-3</v>
      </c>
      <c r="W28">
        <v>1.4278030000000001E-2</v>
      </c>
      <c r="X28">
        <v>1.985976E-3</v>
      </c>
      <c r="Y28">
        <v>1.456124E-2</v>
      </c>
      <c r="Z28">
        <v>1.089733E-2</v>
      </c>
      <c r="AA28">
        <v>8.3337280000000003E-3</v>
      </c>
      <c r="AB28">
        <v>5.6236100000000002E-3</v>
      </c>
      <c r="AC28">
        <v>9.2562319999999997E-3</v>
      </c>
      <c r="AD28">
        <v>1.223905E-2</v>
      </c>
      <c r="AE28">
        <v>4.8955190000000001E-3</v>
      </c>
      <c r="AF28">
        <v>7.6534480000000002E-3</v>
      </c>
      <c r="AG28">
        <v>5.017639E-3</v>
      </c>
      <c r="AH28">
        <v>7.6574219999999997E-3</v>
      </c>
      <c r="AI28">
        <v>1.2696219999999999E-2</v>
      </c>
      <c r="AJ28">
        <v>7.6286280000000001E-3</v>
      </c>
      <c r="AK28">
        <v>6.6066320000000003E-3</v>
      </c>
      <c r="AL28">
        <v>6.613234E-3</v>
      </c>
      <c r="AM28">
        <v>6.8277839999999999E-3</v>
      </c>
      <c r="AN28">
        <v>7.7600830000000001E-3</v>
      </c>
      <c r="AO28">
        <v>6.9552809999999998E-3</v>
      </c>
      <c r="AP28">
        <v>6.5955620000000001E-3</v>
      </c>
      <c r="AQ28">
        <v>6.2517809999999997E-3</v>
      </c>
      <c r="AR28">
        <v>8.0240999999999993E-3</v>
      </c>
      <c r="AS28">
        <v>1.327799E-2</v>
      </c>
      <c r="AT28">
        <v>1.170069E-2</v>
      </c>
      <c r="AU28">
        <v>6.4344830000000004E-3</v>
      </c>
      <c r="AV28">
        <v>7.438488E-3</v>
      </c>
      <c r="AW28">
        <v>7.2746779999999997E-3</v>
      </c>
      <c r="AX28">
        <v>1.191627E-2</v>
      </c>
      <c r="AY28">
        <v>1.338134E-2</v>
      </c>
      <c r="AZ28">
        <v>1.264146E-2</v>
      </c>
      <c r="BA28">
        <v>1.0192359999999999E-2</v>
      </c>
      <c r="BB28">
        <v>5.9866520000000003E-3</v>
      </c>
      <c r="BC28">
        <v>8.2354690000000005E-3</v>
      </c>
      <c r="BD28">
        <v>1.385078E-2</v>
      </c>
      <c r="BE28">
        <v>1.396505E-2</v>
      </c>
      <c r="BF28">
        <v>6.3976880000000003E-3</v>
      </c>
      <c r="BG28">
        <v>8.8514590000000008E-3</v>
      </c>
      <c r="BH28">
        <v>1.5987020000000001E-2</v>
      </c>
      <c r="BI28">
        <v>5.3478049999999997E-3</v>
      </c>
      <c r="BJ28">
        <v>8.2495680000000005E-3</v>
      </c>
      <c r="BK28">
        <v>7.182534E-3</v>
      </c>
      <c r="BL28">
        <v>6.1243080000000002E-3</v>
      </c>
      <c r="BM28">
        <v>1.23903E-2</v>
      </c>
      <c r="BN28">
        <v>7.9552070000000006E-3</v>
      </c>
      <c r="BO28">
        <v>7.4765730000000002E-3</v>
      </c>
      <c r="BP28">
        <v>1.1183439999999999E-2</v>
      </c>
      <c r="BQ28">
        <v>1.229153E-2</v>
      </c>
      <c r="BR28">
        <v>9.6692070000000008E-3</v>
      </c>
      <c r="BS28">
        <v>9.162168E-3</v>
      </c>
      <c r="BT28">
        <v>6.113327E-3</v>
      </c>
      <c r="BU28">
        <v>8.9813719999999996E-3</v>
      </c>
      <c r="BV28">
        <v>6.835921E-3</v>
      </c>
      <c r="BW28">
        <v>9.1621489999999996E-3</v>
      </c>
      <c r="BX28">
        <v>5.8846660000000002E-3</v>
      </c>
      <c r="BY28">
        <v>1.0938669999999999E-2</v>
      </c>
      <c r="BZ28">
        <v>1.029649E-2</v>
      </c>
      <c r="CA28">
        <v>7.2353510000000001E-3</v>
      </c>
      <c r="CB28">
        <v>4.0527940000000002E-3</v>
      </c>
      <c r="CC28">
        <v>2.0159710000000001E-2</v>
      </c>
      <c r="CD28">
        <v>2.0013659999999999E-2</v>
      </c>
      <c r="CE28">
        <v>1.029769E-2</v>
      </c>
      <c r="CF28">
        <v>1.6342329999999999E-2</v>
      </c>
      <c r="CG28">
        <v>1.472615E-2</v>
      </c>
      <c r="CH28">
        <v>2.2510490000000001E-2</v>
      </c>
      <c r="CI28">
        <v>2.2476960000000001E-2</v>
      </c>
      <c r="CJ28">
        <v>1.1785449999999999E-2</v>
      </c>
      <c r="CK28">
        <v>1.236167E-2</v>
      </c>
      <c r="CL28">
        <v>7.2454440000000002E-3</v>
      </c>
      <c r="CM28">
        <v>8.5854710000000008E-3</v>
      </c>
      <c r="CN28">
        <v>1.098556E-2</v>
      </c>
      <c r="CO28">
        <v>1.7879320000000001E-2</v>
      </c>
      <c r="CP28">
        <v>1.468245E-2</v>
      </c>
      <c r="CQ28">
        <v>1.078203E-2</v>
      </c>
      <c r="CR28">
        <v>1.9705380000000002E-2</v>
      </c>
      <c r="CS28">
        <v>6.079821E-3</v>
      </c>
      <c r="CT28">
        <v>2.2598400000000001E-2</v>
      </c>
      <c r="CU28">
        <v>1.7764209999999999E-2</v>
      </c>
      <c r="CV28">
        <v>1.8851529999999998E-2</v>
      </c>
      <c r="CW28">
        <v>1.7210690000000001E-2</v>
      </c>
      <c r="CX28">
        <v>1.353913E-2</v>
      </c>
      <c r="CY28">
        <v>1.435409E-2</v>
      </c>
      <c r="CZ28">
        <v>1.3345330000000001E-2</v>
      </c>
      <c r="DA28">
        <v>2.2034749999999999E-2</v>
      </c>
      <c r="DB28">
        <v>7.8834260000000007E-3</v>
      </c>
      <c r="DC28">
        <v>1.188935E-2</v>
      </c>
      <c r="DD28">
        <v>1.117041E-2</v>
      </c>
      <c r="DE28">
        <v>3.7090249999999999E-3</v>
      </c>
      <c r="DF28">
        <v>1.4612119999999999E-2</v>
      </c>
      <c r="DG28">
        <v>1.6525769999999999E-2</v>
      </c>
      <c r="DH28">
        <v>1.9274639999999999E-2</v>
      </c>
      <c r="DI28">
        <v>1.2698839999999999E-2</v>
      </c>
      <c r="DJ28">
        <v>1.277267E-2</v>
      </c>
      <c r="DK28">
        <v>1.818792E-2</v>
      </c>
      <c r="DL28">
        <v>1.5729460000000001E-2</v>
      </c>
      <c r="DM28">
        <v>1.6449169999999999E-2</v>
      </c>
      <c r="DN28">
        <v>1.5392589999999999E-2</v>
      </c>
      <c r="DO28">
        <v>1.384494E-2</v>
      </c>
      <c r="DP28">
        <v>1.9904419999999999E-2</v>
      </c>
      <c r="DQ28">
        <v>1.684513E-2</v>
      </c>
      <c r="DR28">
        <v>1.5422760000000001E-2</v>
      </c>
      <c r="DS28">
        <v>1.851566E-2</v>
      </c>
      <c r="DT28">
        <v>2.0707860000000002E-2</v>
      </c>
      <c r="DU28">
        <v>1.7753890000000001E-2</v>
      </c>
      <c r="DV28">
        <v>1.8193379999999999E-2</v>
      </c>
      <c r="DW28">
        <v>1.615432E-2</v>
      </c>
      <c r="DX28">
        <v>1.400739E-2</v>
      </c>
      <c r="DY28">
        <v>1.6731530000000001E-2</v>
      </c>
      <c r="DZ28">
        <v>1.318043E-2</v>
      </c>
      <c r="EA28">
        <v>1.470406E-2</v>
      </c>
      <c r="EB28">
        <v>2.203217E-2</v>
      </c>
      <c r="EC28">
        <v>1.6677529999999999E-2</v>
      </c>
      <c r="ED28">
        <v>1.6968190000000001E-2</v>
      </c>
      <c r="EE28">
        <v>1.5960660000000002E-2</v>
      </c>
      <c r="EF28">
        <v>1.142484E-2</v>
      </c>
      <c r="EG28">
        <v>1.5076330000000001E-2</v>
      </c>
      <c r="EH28">
        <v>1.319701E-2</v>
      </c>
      <c r="EI28">
        <v>1.6563020000000001E-2</v>
      </c>
      <c r="EJ28">
        <v>1.1406909999999999E-2</v>
      </c>
      <c r="EK28">
        <v>1.044838E-2</v>
      </c>
      <c r="EL28">
        <v>1.7801930000000001E-2</v>
      </c>
      <c r="EM28">
        <v>1.6010549999999998E-2</v>
      </c>
      <c r="EN28">
        <v>1.0506329999999999E-2</v>
      </c>
      <c r="EO28">
        <v>1.910545E-2</v>
      </c>
      <c r="EP28">
        <v>1.6880300000000001E-2</v>
      </c>
      <c r="EQ28">
        <v>1.780793E-2</v>
      </c>
      <c r="ER28">
        <v>1.6999029999999998E-2</v>
      </c>
      <c r="ES28">
        <v>1.3374179999999999E-2</v>
      </c>
    </row>
    <row r="29" spans="1:149" x14ac:dyDescent="0.25">
      <c r="A29">
        <v>1951.261</v>
      </c>
      <c r="B29">
        <v>2.2034310000000001E-2</v>
      </c>
      <c r="C29">
        <v>8.3352919999999994E-3</v>
      </c>
      <c r="D29">
        <v>1.003823E-2</v>
      </c>
      <c r="E29">
        <v>1.2577919999999999E-2</v>
      </c>
      <c r="F29">
        <v>9.9277619999999997E-3</v>
      </c>
      <c r="G29">
        <v>1.83065E-2</v>
      </c>
      <c r="H29">
        <v>9.3330270000000007E-3</v>
      </c>
      <c r="I29">
        <v>1.8846129999999999E-2</v>
      </c>
      <c r="J29">
        <v>1.082636E-2</v>
      </c>
      <c r="K29">
        <v>1.168024E-2</v>
      </c>
      <c r="L29">
        <v>1.3489559999999999E-2</v>
      </c>
      <c r="M29">
        <v>1.1517080000000001E-2</v>
      </c>
      <c r="N29">
        <v>6.2573050000000003E-3</v>
      </c>
      <c r="O29">
        <v>7.1732239999999997E-3</v>
      </c>
      <c r="P29">
        <v>1.694421E-3</v>
      </c>
      <c r="Q29">
        <v>1.6927250000000001E-2</v>
      </c>
      <c r="R29">
        <v>1.016805E-2</v>
      </c>
      <c r="S29">
        <v>1.1336830000000001E-2</v>
      </c>
      <c r="T29">
        <v>6.2081899999999997E-3</v>
      </c>
      <c r="U29">
        <v>1.401519E-2</v>
      </c>
      <c r="V29">
        <v>7.7000030000000004E-3</v>
      </c>
      <c r="W29">
        <v>1.476678E-2</v>
      </c>
      <c r="X29">
        <v>2.6796879999999999E-3</v>
      </c>
      <c r="Y29">
        <v>1.474253E-2</v>
      </c>
      <c r="Z29">
        <v>1.1121580000000001E-2</v>
      </c>
      <c r="AA29">
        <v>8.4285379999999993E-3</v>
      </c>
      <c r="AB29">
        <v>5.7207270000000001E-3</v>
      </c>
      <c r="AC29">
        <v>1.014642E-2</v>
      </c>
      <c r="AD29">
        <v>1.3309720000000001E-2</v>
      </c>
      <c r="AE29">
        <v>3.9309130000000003E-3</v>
      </c>
      <c r="AF29">
        <v>8.2453279999999997E-3</v>
      </c>
      <c r="AG29">
        <v>5.3539470000000004E-3</v>
      </c>
      <c r="AH29">
        <v>5.4224299999999998E-3</v>
      </c>
      <c r="AI29">
        <v>1.282229E-2</v>
      </c>
      <c r="AJ29">
        <v>7.1367990000000001E-3</v>
      </c>
      <c r="AK29">
        <v>6.07859E-3</v>
      </c>
      <c r="AL29">
        <v>5.9585810000000001E-3</v>
      </c>
      <c r="AM29">
        <v>6.9655869999999996E-3</v>
      </c>
      <c r="AN29">
        <v>6.4926339999999997E-3</v>
      </c>
      <c r="AO29">
        <v>7.1577079999999996E-3</v>
      </c>
      <c r="AP29">
        <v>5.3668780000000003E-3</v>
      </c>
      <c r="AQ29">
        <v>4.8179929999999996E-3</v>
      </c>
      <c r="AR29">
        <v>7.6342500000000004E-3</v>
      </c>
      <c r="AS29">
        <v>1.308053E-2</v>
      </c>
      <c r="AT29">
        <v>9.2989100000000005E-3</v>
      </c>
      <c r="AU29">
        <v>6.3558240000000004E-3</v>
      </c>
      <c r="AV29">
        <v>6.404425E-3</v>
      </c>
      <c r="AW29">
        <v>7.6457599999999997E-3</v>
      </c>
      <c r="AX29">
        <v>1.003042E-2</v>
      </c>
      <c r="AY29">
        <v>1.325953E-2</v>
      </c>
      <c r="AZ29">
        <v>1.189114E-2</v>
      </c>
      <c r="BA29">
        <v>1.0046899999999999E-2</v>
      </c>
      <c r="BB29">
        <v>7.0232990000000002E-3</v>
      </c>
      <c r="BC29">
        <v>8.4233569999999994E-3</v>
      </c>
      <c r="BD29">
        <v>1.2650440000000001E-2</v>
      </c>
      <c r="BE29">
        <v>1.3631880000000001E-2</v>
      </c>
      <c r="BF29">
        <v>5.8883649999999996E-3</v>
      </c>
      <c r="BG29">
        <v>8.0263439999999995E-3</v>
      </c>
      <c r="BH29">
        <v>1.6723370000000001E-2</v>
      </c>
      <c r="BI29">
        <v>4.766518E-3</v>
      </c>
      <c r="BJ29">
        <v>8.0766810000000005E-3</v>
      </c>
      <c r="BK29">
        <v>7.5751849999999999E-3</v>
      </c>
      <c r="BL29">
        <v>4.939293E-3</v>
      </c>
      <c r="BM29">
        <v>1.1549729999999999E-2</v>
      </c>
      <c r="BN29">
        <v>8.0854640000000005E-3</v>
      </c>
      <c r="BO29">
        <v>8.1790290000000009E-3</v>
      </c>
      <c r="BP29">
        <v>1.0518639999999999E-2</v>
      </c>
      <c r="BQ29">
        <v>1.2008680000000001E-2</v>
      </c>
      <c r="BR29">
        <v>9.8151469999999998E-3</v>
      </c>
      <c r="BS29">
        <v>8.0491069999999998E-3</v>
      </c>
      <c r="BT29">
        <v>5.121942E-3</v>
      </c>
      <c r="BU29">
        <v>1.101569E-2</v>
      </c>
      <c r="BV29">
        <v>5.8402259999999996E-3</v>
      </c>
      <c r="BW29">
        <v>8.7952700000000009E-3</v>
      </c>
      <c r="BX29">
        <v>5.7200769999999996E-3</v>
      </c>
      <c r="BY29">
        <v>1.0098559999999999E-2</v>
      </c>
      <c r="BZ29">
        <v>9.2813800000000005E-3</v>
      </c>
      <c r="CA29">
        <v>8.5433690000000003E-3</v>
      </c>
      <c r="CB29">
        <v>5.629785E-3</v>
      </c>
      <c r="CC29">
        <v>2.1438390000000002E-2</v>
      </c>
      <c r="CD29">
        <v>1.9258319999999999E-2</v>
      </c>
      <c r="CE29">
        <v>1.0398859999999999E-2</v>
      </c>
      <c r="CF29">
        <v>1.6547079999999999E-2</v>
      </c>
      <c r="CG29">
        <v>1.7635370000000001E-2</v>
      </c>
      <c r="CH29">
        <v>2.3357909999999999E-2</v>
      </c>
      <c r="CI29">
        <v>2.4715250000000001E-2</v>
      </c>
      <c r="CJ29">
        <v>1.164218E-2</v>
      </c>
      <c r="CK29">
        <v>1.079359E-2</v>
      </c>
      <c r="CL29">
        <v>7.6383980000000002E-3</v>
      </c>
      <c r="CM29">
        <v>7.6582810000000003E-3</v>
      </c>
      <c r="CN29">
        <v>9.1554930000000007E-3</v>
      </c>
      <c r="CO29">
        <v>1.6429079999999999E-2</v>
      </c>
      <c r="CP29">
        <v>1.5599500000000001E-2</v>
      </c>
      <c r="CQ29">
        <v>1.15516E-2</v>
      </c>
      <c r="CR29">
        <v>2.0139480000000001E-2</v>
      </c>
      <c r="CS29">
        <v>6.4357479999999998E-3</v>
      </c>
      <c r="CT29">
        <v>2.2999349999999998E-2</v>
      </c>
      <c r="CU29">
        <v>1.7901449999999999E-2</v>
      </c>
      <c r="CV29">
        <v>1.8075620000000001E-2</v>
      </c>
      <c r="CW29">
        <v>1.747833E-2</v>
      </c>
      <c r="CX29">
        <v>1.363672E-2</v>
      </c>
      <c r="CY29">
        <v>1.629241E-2</v>
      </c>
      <c r="CZ29">
        <v>1.361455E-2</v>
      </c>
      <c r="DA29">
        <v>2.1510930000000001E-2</v>
      </c>
      <c r="DB29">
        <v>8.1950879999999997E-3</v>
      </c>
      <c r="DC29">
        <v>1.22554E-2</v>
      </c>
      <c r="DD29">
        <v>1.316467E-2</v>
      </c>
      <c r="DE29">
        <v>4.4674329999999998E-3</v>
      </c>
      <c r="DF29">
        <v>1.496663E-2</v>
      </c>
      <c r="DG29">
        <v>1.5209510000000001E-2</v>
      </c>
      <c r="DH29">
        <v>2.0243879999999999E-2</v>
      </c>
      <c r="DI29">
        <v>1.225618E-2</v>
      </c>
      <c r="DJ29">
        <v>1.1981830000000001E-2</v>
      </c>
      <c r="DK29">
        <v>1.9021119999999999E-2</v>
      </c>
      <c r="DL29">
        <v>1.6064930000000002E-2</v>
      </c>
      <c r="DM29">
        <v>1.6948290000000001E-2</v>
      </c>
      <c r="DN29">
        <v>1.6205779999999999E-2</v>
      </c>
      <c r="DO29">
        <v>1.3516709999999999E-2</v>
      </c>
      <c r="DP29">
        <v>1.9728160000000002E-2</v>
      </c>
      <c r="DQ29">
        <v>1.7371080000000001E-2</v>
      </c>
      <c r="DR29">
        <v>1.5304109999999999E-2</v>
      </c>
      <c r="DS29">
        <v>1.8202010000000001E-2</v>
      </c>
      <c r="DT29">
        <v>2.1054260000000002E-2</v>
      </c>
      <c r="DU29">
        <v>1.8194459999999999E-2</v>
      </c>
      <c r="DV29">
        <v>1.8629280000000002E-2</v>
      </c>
      <c r="DW29">
        <v>1.5470350000000001E-2</v>
      </c>
      <c r="DX29">
        <v>1.271839E-2</v>
      </c>
      <c r="DY29">
        <v>1.624223E-2</v>
      </c>
      <c r="DZ29">
        <v>1.244316E-2</v>
      </c>
      <c r="EA29">
        <v>1.453162E-2</v>
      </c>
      <c r="EB29">
        <v>2.0523940000000001E-2</v>
      </c>
      <c r="EC29">
        <v>1.5679729999999999E-2</v>
      </c>
      <c r="ED29">
        <v>1.577516E-2</v>
      </c>
      <c r="EE29">
        <v>1.6664930000000001E-2</v>
      </c>
      <c r="EF29">
        <v>9.6342619999999993E-3</v>
      </c>
      <c r="EG29">
        <v>1.489621E-2</v>
      </c>
      <c r="EH29">
        <v>1.368434E-2</v>
      </c>
      <c r="EI29">
        <v>1.627756E-2</v>
      </c>
      <c r="EJ29">
        <v>1.1128819999999999E-2</v>
      </c>
      <c r="EK29">
        <v>1.067942E-2</v>
      </c>
      <c r="EL29">
        <v>1.708061E-2</v>
      </c>
      <c r="EM29">
        <v>1.5901120000000001E-2</v>
      </c>
      <c r="EN29">
        <v>1.109363E-2</v>
      </c>
      <c r="EO29">
        <v>1.9164130000000001E-2</v>
      </c>
      <c r="EP29">
        <v>1.7958140000000001E-2</v>
      </c>
      <c r="EQ29">
        <v>1.740736E-2</v>
      </c>
      <c r="ER29">
        <v>1.8410309999999999E-2</v>
      </c>
      <c r="ES29">
        <v>1.299261E-2</v>
      </c>
    </row>
    <row r="30" spans="1:149" x14ac:dyDescent="0.25">
      <c r="A30">
        <v>1949.3979999999999</v>
      </c>
      <c r="B30">
        <v>2.2090889999999998E-2</v>
      </c>
      <c r="C30">
        <v>7.6351769999999999E-3</v>
      </c>
      <c r="D30">
        <v>1.012915E-2</v>
      </c>
      <c r="E30">
        <v>1.007926E-2</v>
      </c>
      <c r="F30">
        <v>1.144675E-2</v>
      </c>
      <c r="G30">
        <v>1.587935E-2</v>
      </c>
      <c r="H30">
        <v>9.6800740000000003E-3</v>
      </c>
      <c r="I30">
        <v>1.771669E-2</v>
      </c>
      <c r="J30">
        <v>1.014354E-2</v>
      </c>
      <c r="K30">
        <v>1.1870240000000001E-2</v>
      </c>
      <c r="L30">
        <v>1.4000820000000001E-2</v>
      </c>
      <c r="M30">
        <v>1.134985E-2</v>
      </c>
      <c r="N30">
        <v>5.5922280000000003E-3</v>
      </c>
      <c r="O30">
        <v>7.0732950000000003E-3</v>
      </c>
      <c r="P30">
        <v>3.6316199999999999E-4</v>
      </c>
      <c r="Q30">
        <v>1.721839E-2</v>
      </c>
      <c r="R30">
        <v>9.7576550000000005E-3</v>
      </c>
      <c r="S30">
        <v>1.074722E-2</v>
      </c>
      <c r="T30">
        <v>6.7308810000000002E-3</v>
      </c>
      <c r="U30">
        <v>1.501167E-2</v>
      </c>
      <c r="V30">
        <v>8.269396E-3</v>
      </c>
      <c r="W30">
        <v>1.3916680000000001E-2</v>
      </c>
      <c r="X30">
        <v>6.3975079999999997E-3</v>
      </c>
      <c r="Y30">
        <v>1.4316600000000001E-2</v>
      </c>
      <c r="Z30">
        <v>1.016071E-2</v>
      </c>
      <c r="AA30">
        <v>1.167376E-2</v>
      </c>
      <c r="AB30">
        <v>4.8862109999999997E-3</v>
      </c>
      <c r="AC30">
        <v>9.1696280000000008E-3</v>
      </c>
      <c r="AD30">
        <v>1.323921E-2</v>
      </c>
      <c r="AE30">
        <v>3.5162639999999998E-3</v>
      </c>
      <c r="AF30">
        <v>7.5076680000000003E-3</v>
      </c>
      <c r="AG30">
        <v>6.0747350000000004E-3</v>
      </c>
      <c r="AH30">
        <v>5.859576E-3</v>
      </c>
      <c r="AI30">
        <v>1.2167809999999999E-2</v>
      </c>
      <c r="AJ30">
        <v>5.879347E-3</v>
      </c>
      <c r="AK30">
        <v>6.5380380000000004E-3</v>
      </c>
      <c r="AL30">
        <v>6.3702189999999999E-3</v>
      </c>
      <c r="AM30">
        <v>6.8002970000000003E-3</v>
      </c>
      <c r="AN30">
        <v>7.0965439999999998E-3</v>
      </c>
      <c r="AO30">
        <v>6.6930879999999998E-3</v>
      </c>
      <c r="AP30">
        <v>5.4588709999999997E-3</v>
      </c>
      <c r="AQ30">
        <v>4.712735E-3</v>
      </c>
      <c r="AR30">
        <v>6.8233299999999998E-3</v>
      </c>
      <c r="AS30">
        <v>1.2347739999999999E-2</v>
      </c>
      <c r="AT30">
        <v>9.6126860000000005E-3</v>
      </c>
      <c r="AU30">
        <v>6.2246030000000004E-3</v>
      </c>
      <c r="AV30">
        <v>5.1044569999999997E-3</v>
      </c>
      <c r="AW30">
        <v>6.7999660000000002E-3</v>
      </c>
      <c r="AX30">
        <v>9.6326640000000009E-3</v>
      </c>
      <c r="AY30">
        <v>1.2055379999999999E-2</v>
      </c>
      <c r="AZ30">
        <v>1.292745E-2</v>
      </c>
      <c r="BA30">
        <v>1.019142E-2</v>
      </c>
      <c r="BB30">
        <v>8.8701479999999996E-3</v>
      </c>
      <c r="BC30">
        <v>7.7558169999999999E-3</v>
      </c>
      <c r="BD30">
        <v>1.163545E-2</v>
      </c>
      <c r="BE30">
        <v>1.2703040000000001E-2</v>
      </c>
      <c r="BF30">
        <v>5.723161E-3</v>
      </c>
      <c r="BG30">
        <v>7.0852959999999996E-3</v>
      </c>
      <c r="BH30">
        <v>1.531221E-2</v>
      </c>
      <c r="BI30">
        <v>4.9020640000000002E-3</v>
      </c>
      <c r="BJ30">
        <v>7.0050160000000002E-3</v>
      </c>
      <c r="BK30">
        <v>7.0776110000000001E-3</v>
      </c>
      <c r="BL30">
        <v>4.2689800000000003E-3</v>
      </c>
      <c r="BM30">
        <v>1.103053E-2</v>
      </c>
      <c r="BN30">
        <v>7.5424430000000002E-3</v>
      </c>
      <c r="BO30">
        <v>8.036741E-3</v>
      </c>
      <c r="BP30">
        <v>1.122251E-2</v>
      </c>
      <c r="BQ30">
        <v>1.1353769999999999E-2</v>
      </c>
      <c r="BR30">
        <v>8.9976329999999997E-3</v>
      </c>
      <c r="BS30">
        <v>7.4349029999999997E-3</v>
      </c>
      <c r="BT30">
        <v>7.0626229999999996E-3</v>
      </c>
      <c r="BU30">
        <v>1.0542259999999999E-2</v>
      </c>
      <c r="BV30">
        <v>4.8342539999999996E-3</v>
      </c>
      <c r="BW30">
        <v>7.8896799999999996E-3</v>
      </c>
      <c r="BX30">
        <v>6.5612880000000002E-3</v>
      </c>
      <c r="BY30">
        <v>9.7592359999999993E-3</v>
      </c>
      <c r="BZ30">
        <v>8.9303969999999996E-3</v>
      </c>
      <c r="CA30">
        <v>8.7929570000000006E-3</v>
      </c>
      <c r="CB30">
        <v>8.6314410000000001E-3</v>
      </c>
      <c r="CC30">
        <v>2.1374270000000001E-2</v>
      </c>
      <c r="CD30">
        <v>1.95298E-2</v>
      </c>
      <c r="CE30">
        <v>1.1438820000000001E-2</v>
      </c>
      <c r="CF30">
        <v>1.759668E-2</v>
      </c>
      <c r="CG30">
        <v>1.7971870000000001E-2</v>
      </c>
      <c r="CH30">
        <v>2.4223049999999999E-2</v>
      </c>
      <c r="CI30">
        <v>2.501389E-2</v>
      </c>
      <c r="CJ30">
        <v>1.168024E-2</v>
      </c>
      <c r="CK30">
        <v>1.1193710000000001E-2</v>
      </c>
      <c r="CL30">
        <v>8.3604899999999999E-3</v>
      </c>
      <c r="CM30">
        <v>5.5403509999999998E-3</v>
      </c>
      <c r="CN30">
        <v>1.0224810000000001E-2</v>
      </c>
      <c r="CO30">
        <v>1.6884099999999999E-2</v>
      </c>
      <c r="CP30">
        <v>1.667358E-2</v>
      </c>
      <c r="CQ30">
        <v>1.1475809999999999E-2</v>
      </c>
      <c r="CR30">
        <v>2.1173230000000001E-2</v>
      </c>
      <c r="CS30">
        <v>6.4170779999999997E-3</v>
      </c>
      <c r="CT30">
        <v>2.3987660000000001E-2</v>
      </c>
      <c r="CU30">
        <v>1.7438019999999999E-2</v>
      </c>
      <c r="CV30">
        <v>1.8397730000000001E-2</v>
      </c>
      <c r="CW30">
        <v>1.682995E-2</v>
      </c>
      <c r="CX30">
        <v>1.3083030000000001E-2</v>
      </c>
      <c r="CY30">
        <v>1.795573E-2</v>
      </c>
      <c r="CZ30">
        <v>1.35887E-2</v>
      </c>
      <c r="DA30">
        <v>2.2326459999999999E-2</v>
      </c>
      <c r="DB30">
        <v>7.6087020000000002E-3</v>
      </c>
      <c r="DC30">
        <v>1.21038E-2</v>
      </c>
      <c r="DD30">
        <v>1.27943E-2</v>
      </c>
      <c r="DE30">
        <v>5.5461210000000002E-3</v>
      </c>
      <c r="DF30">
        <v>1.43228E-2</v>
      </c>
      <c r="DG30">
        <v>1.5499789999999999E-2</v>
      </c>
      <c r="DH30">
        <v>1.9935350000000001E-2</v>
      </c>
      <c r="DI30">
        <v>1.124814E-2</v>
      </c>
      <c r="DJ30">
        <v>1.1015830000000001E-2</v>
      </c>
      <c r="DK30">
        <v>2.0333540000000001E-2</v>
      </c>
      <c r="DL30">
        <v>1.7234699999999999E-2</v>
      </c>
      <c r="DM30">
        <v>1.7855059999999999E-2</v>
      </c>
      <c r="DN30">
        <v>1.5955520000000001E-2</v>
      </c>
      <c r="DO30">
        <v>1.2906239999999999E-2</v>
      </c>
      <c r="DP30">
        <v>1.9891209999999999E-2</v>
      </c>
      <c r="DQ30">
        <v>1.678174E-2</v>
      </c>
      <c r="DR30">
        <v>1.49415E-2</v>
      </c>
      <c r="DS30">
        <v>1.859386E-2</v>
      </c>
      <c r="DT30">
        <v>1.9738550000000001E-2</v>
      </c>
      <c r="DU30">
        <v>1.9975420000000001E-2</v>
      </c>
      <c r="DV30">
        <v>1.854256E-2</v>
      </c>
      <c r="DW30">
        <v>1.6742429999999999E-2</v>
      </c>
      <c r="DX30">
        <v>1.2757660000000001E-2</v>
      </c>
      <c r="DY30">
        <v>1.651977E-2</v>
      </c>
      <c r="DZ30">
        <v>1.3440870000000001E-2</v>
      </c>
      <c r="EA30">
        <v>1.558735E-2</v>
      </c>
      <c r="EB30">
        <v>2.0664229999999999E-2</v>
      </c>
      <c r="EC30">
        <v>1.6554059999999999E-2</v>
      </c>
      <c r="ED30">
        <v>1.5382140000000001E-2</v>
      </c>
      <c r="EE30">
        <v>1.6906290000000001E-2</v>
      </c>
      <c r="EF30">
        <v>9.6462260000000008E-3</v>
      </c>
      <c r="EG30">
        <v>1.6698620000000001E-2</v>
      </c>
      <c r="EH30">
        <v>1.266917E-2</v>
      </c>
      <c r="EI30">
        <v>1.486786E-2</v>
      </c>
      <c r="EJ30">
        <v>1.220369E-2</v>
      </c>
      <c r="EK30">
        <v>1.1197729999999999E-2</v>
      </c>
      <c r="EL30">
        <v>1.7882990000000001E-2</v>
      </c>
      <c r="EM30">
        <v>1.487864E-2</v>
      </c>
      <c r="EN30">
        <v>1.1300650000000001E-2</v>
      </c>
      <c r="EO30">
        <v>2.0066000000000001E-2</v>
      </c>
      <c r="EP30">
        <v>1.818958E-2</v>
      </c>
      <c r="EQ30">
        <v>1.8160920000000001E-2</v>
      </c>
      <c r="ER30">
        <v>1.8411219999999999E-2</v>
      </c>
      <c r="ES30">
        <v>1.221765E-2</v>
      </c>
    </row>
    <row r="31" spans="1:149" x14ac:dyDescent="0.25">
      <c r="A31">
        <v>1947.5340000000001</v>
      </c>
      <c r="B31">
        <v>2.149011E-2</v>
      </c>
      <c r="C31">
        <v>7.5224549999999999E-3</v>
      </c>
      <c r="D31">
        <v>9.5328359999999994E-3</v>
      </c>
      <c r="E31">
        <v>1.023723E-2</v>
      </c>
      <c r="F31">
        <v>1.2984269999999999E-2</v>
      </c>
      <c r="G31">
        <v>1.466335E-2</v>
      </c>
      <c r="H31">
        <v>9.8855739999999994E-3</v>
      </c>
      <c r="I31">
        <v>1.6367530000000002E-2</v>
      </c>
      <c r="J31">
        <v>9.2661140000000006E-3</v>
      </c>
      <c r="K31">
        <v>1.317161E-2</v>
      </c>
      <c r="L31">
        <v>1.3763549999999999E-2</v>
      </c>
      <c r="M31">
        <v>1.132621E-2</v>
      </c>
      <c r="N31">
        <v>5.9907880000000004E-3</v>
      </c>
      <c r="O31">
        <v>6.7373210000000001E-3</v>
      </c>
      <c r="P31">
        <v>1.4465050000000001E-3</v>
      </c>
      <c r="Q31">
        <v>1.684484E-2</v>
      </c>
      <c r="R31">
        <v>9.6858229999999997E-3</v>
      </c>
      <c r="S31">
        <v>9.1567390000000005E-3</v>
      </c>
      <c r="T31">
        <v>6.9603399999999998E-3</v>
      </c>
      <c r="U31">
        <v>1.551862E-2</v>
      </c>
      <c r="V31">
        <v>8.2314750000000003E-3</v>
      </c>
      <c r="W31">
        <v>1.4030000000000001E-2</v>
      </c>
      <c r="X31">
        <v>4.5922460000000003E-3</v>
      </c>
      <c r="Y31">
        <v>1.378507E-2</v>
      </c>
      <c r="Z31">
        <v>9.5579510000000003E-3</v>
      </c>
      <c r="AA31">
        <v>1.1464800000000001E-2</v>
      </c>
      <c r="AB31">
        <v>5.6081840000000004E-3</v>
      </c>
      <c r="AC31">
        <v>7.0165720000000004E-3</v>
      </c>
      <c r="AD31">
        <v>1.376747E-2</v>
      </c>
      <c r="AE31">
        <v>3.5430660000000001E-3</v>
      </c>
      <c r="AF31">
        <v>7.1018670000000004E-3</v>
      </c>
      <c r="AG31">
        <v>6.5800160000000002E-3</v>
      </c>
      <c r="AH31">
        <v>9.2738060000000008E-3</v>
      </c>
      <c r="AI31">
        <v>1.217911E-2</v>
      </c>
      <c r="AJ31">
        <v>4.9032540000000001E-3</v>
      </c>
      <c r="AK31">
        <v>6.9002120000000002E-3</v>
      </c>
      <c r="AL31">
        <v>7.099958E-3</v>
      </c>
      <c r="AM31">
        <v>6.3419549999999998E-3</v>
      </c>
      <c r="AN31">
        <v>8.3088789999999999E-3</v>
      </c>
      <c r="AO31">
        <v>6.1376820000000002E-3</v>
      </c>
      <c r="AP31">
        <v>6.6412729999999996E-3</v>
      </c>
      <c r="AQ31">
        <v>6.4895539999999998E-3</v>
      </c>
      <c r="AR31">
        <v>5.6973149999999997E-3</v>
      </c>
      <c r="AS31">
        <v>1.169474E-2</v>
      </c>
      <c r="AT31">
        <v>1.126041E-2</v>
      </c>
      <c r="AU31">
        <v>6.2418939999999996E-3</v>
      </c>
      <c r="AV31">
        <v>5.8609730000000002E-3</v>
      </c>
      <c r="AW31">
        <v>6.5202639999999996E-3</v>
      </c>
      <c r="AX31">
        <v>9.6773209999999991E-3</v>
      </c>
      <c r="AY31">
        <v>1.2421069999999999E-2</v>
      </c>
      <c r="AZ31">
        <v>1.4167620000000001E-2</v>
      </c>
      <c r="BA31">
        <v>1.023364E-2</v>
      </c>
      <c r="BB31">
        <v>8.3010789999999994E-3</v>
      </c>
      <c r="BC31">
        <v>7.766078E-3</v>
      </c>
      <c r="BD31">
        <v>1.284309E-2</v>
      </c>
      <c r="BE31">
        <v>1.148214E-2</v>
      </c>
      <c r="BF31">
        <v>6.3139700000000003E-3</v>
      </c>
      <c r="BG31">
        <v>7.1413680000000004E-3</v>
      </c>
      <c r="BH31">
        <v>1.356504E-2</v>
      </c>
      <c r="BI31">
        <v>4.6097389999999999E-3</v>
      </c>
      <c r="BJ31">
        <v>6.8336179999999996E-3</v>
      </c>
      <c r="BK31">
        <v>7.0851619999999999E-3</v>
      </c>
      <c r="BL31">
        <v>5.2639200000000001E-3</v>
      </c>
      <c r="BM31">
        <v>1.148624E-2</v>
      </c>
      <c r="BN31">
        <v>8.1015529999999992E-3</v>
      </c>
      <c r="BO31">
        <v>7.6836819999999998E-3</v>
      </c>
      <c r="BP31">
        <v>1.19857E-2</v>
      </c>
      <c r="BQ31">
        <v>1.1745719999999999E-2</v>
      </c>
      <c r="BR31">
        <v>9.0709039999999994E-3</v>
      </c>
      <c r="BS31">
        <v>7.3148110000000001E-3</v>
      </c>
      <c r="BT31">
        <v>9.3343650000000007E-3</v>
      </c>
      <c r="BU31">
        <v>9.9310839999999997E-3</v>
      </c>
      <c r="BV31">
        <v>5.204055E-3</v>
      </c>
      <c r="BW31">
        <v>8.4593499999999992E-3</v>
      </c>
      <c r="BX31">
        <v>5.6320789999999999E-3</v>
      </c>
      <c r="BY31">
        <v>1.017381E-2</v>
      </c>
      <c r="BZ31">
        <v>7.9501829999999996E-3</v>
      </c>
      <c r="CA31">
        <v>9.2704239999999993E-3</v>
      </c>
      <c r="CB31">
        <v>8.6772910000000002E-3</v>
      </c>
      <c r="CC31">
        <v>2.0438830000000002E-2</v>
      </c>
      <c r="CD31">
        <v>2.0422200000000001E-2</v>
      </c>
      <c r="CE31">
        <v>9.8945019999999995E-3</v>
      </c>
      <c r="CF31">
        <v>1.8499419999999999E-2</v>
      </c>
      <c r="CG31">
        <v>1.650944E-2</v>
      </c>
      <c r="CH31">
        <v>2.3998760000000001E-2</v>
      </c>
      <c r="CI31">
        <v>2.4027110000000001E-2</v>
      </c>
      <c r="CJ31">
        <v>1.086879E-2</v>
      </c>
      <c r="CK31">
        <v>9.2916430000000005E-3</v>
      </c>
      <c r="CL31">
        <v>8.3020349999999993E-3</v>
      </c>
      <c r="CM31">
        <v>5.8488669999999998E-3</v>
      </c>
      <c r="CN31">
        <v>1.015111E-2</v>
      </c>
      <c r="CO31">
        <v>1.6640930000000002E-2</v>
      </c>
      <c r="CP31">
        <v>1.6311340000000001E-2</v>
      </c>
      <c r="CQ31">
        <v>1.202025E-2</v>
      </c>
      <c r="CR31">
        <v>2.1382849999999998E-2</v>
      </c>
      <c r="CS31">
        <v>8.3441330000000001E-3</v>
      </c>
      <c r="CT31">
        <v>2.2831270000000001E-2</v>
      </c>
      <c r="CU31">
        <v>1.715947E-2</v>
      </c>
      <c r="CV31">
        <v>1.8362139999999999E-2</v>
      </c>
      <c r="CW31">
        <v>1.628017E-2</v>
      </c>
      <c r="CX31">
        <v>1.357945E-2</v>
      </c>
      <c r="CY31">
        <v>1.6656959999999998E-2</v>
      </c>
      <c r="CZ31">
        <v>1.32275E-2</v>
      </c>
      <c r="DA31">
        <v>2.3102259999999999E-2</v>
      </c>
      <c r="DB31">
        <v>7.697939E-3</v>
      </c>
      <c r="DC31">
        <v>1.336378E-2</v>
      </c>
      <c r="DD31">
        <v>1.221913E-2</v>
      </c>
      <c r="DE31">
        <v>5.2085259999999998E-3</v>
      </c>
      <c r="DF31">
        <v>1.454336E-2</v>
      </c>
      <c r="DG31">
        <v>1.8102190000000001E-2</v>
      </c>
      <c r="DH31">
        <v>2.0642520000000001E-2</v>
      </c>
      <c r="DI31">
        <v>1.148134E-2</v>
      </c>
      <c r="DJ31">
        <v>1.1245109999999999E-2</v>
      </c>
      <c r="DK31">
        <v>2.1074430000000002E-2</v>
      </c>
      <c r="DL31">
        <v>1.7657829999999999E-2</v>
      </c>
      <c r="DM31">
        <v>1.796596E-2</v>
      </c>
      <c r="DN31">
        <v>1.5899610000000002E-2</v>
      </c>
      <c r="DO31">
        <v>1.281786E-2</v>
      </c>
      <c r="DP31">
        <v>1.916735E-2</v>
      </c>
      <c r="DQ31">
        <v>1.7148770000000001E-2</v>
      </c>
      <c r="DR31">
        <v>1.5348580000000001E-2</v>
      </c>
      <c r="DS31">
        <v>1.860299E-2</v>
      </c>
      <c r="DT31">
        <v>2.0287400000000001E-2</v>
      </c>
      <c r="DU31">
        <v>1.971728E-2</v>
      </c>
      <c r="DV31">
        <v>1.7507559999999998E-2</v>
      </c>
      <c r="DW31">
        <v>1.8143240000000001E-2</v>
      </c>
      <c r="DX31">
        <v>1.308789E-2</v>
      </c>
      <c r="DY31">
        <v>1.6637829999999999E-2</v>
      </c>
      <c r="DZ31">
        <v>1.408481E-2</v>
      </c>
      <c r="EA31">
        <v>1.6593920000000002E-2</v>
      </c>
      <c r="EB31">
        <v>2.2310110000000001E-2</v>
      </c>
      <c r="EC31">
        <v>1.6669079999999999E-2</v>
      </c>
      <c r="ED31">
        <v>1.563034E-2</v>
      </c>
      <c r="EE31">
        <v>1.626934E-2</v>
      </c>
      <c r="EF31">
        <v>1.094325E-2</v>
      </c>
      <c r="EG31">
        <v>1.8418799999999999E-2</v>
      </c>
      <c r="EH31">
        <v>1.2519310000000001E-2</v>
      </c>
      <c r="EI31">
        <v>1.434324E-2</v>
      </c>
      <c r="EJ31">
        <v>1.213999E-2</v>
      </c>
      <c r="EK31">
        <v>1.174249E-2</v>
      </c>
      <c r="EL31">
        <v>1.8895240000000001E-2</v>
      </c>
      <c r="EM31">
        <v>1.4851629999999999E-2</v>
      </c>
      <c r="EN31">
        <v>1.1186339999999999E-2</v>
      </c>
      <c r="EO31">
        <v>1.9781779999999999E-2</v>
      </c>
      <c r="EP31">
        <v>1.746077E-2</v>
      </c>
      <c r="EQ31">
        <v>1.879691E-2</v>
      </c>
      <c r="ER31">
        <v>1.8175449999999999E-2</v>
      </c>
      <c r="ES31">
        <v>1.244717E-2</v>
      </c>
    </row>
    <row r="32" spans="1:149" x14ac:dyDescent="0.25">
      <c r="A32">
        <v>1945.67</v>
      </c>
      <c r="B32">
        <v>2.1145170000000001E-2</v>
      </c>
      <c r="C32">
        <v>7.8198920000000002E-3</v>
      </c>
      <c r="D32">
        <v>8.8267220000000004E-3</v>
      </c>
      <c r="E32">
        <v>1.174715E-2</v>
      </c>
      <c r="F32">
        <v>1.1648739999999999E-2</v>
      </c>
      <c r="G32">
        <v>1.42807E-2</v>
      </c>
      <c r="H32">
        <v>1.029187E-2</v>
      </c>
      <c r="I32">
        <v>1.434216E-2</v>
      </c>
      <c r="J32">
        <v>8.9343289999999995E-3</v>
      </c>
      <c r="K32">
        <v>1.32938E-2</v>
      </c>
      <c r="L32">
        <v>1.400698E-2</v>
      </c>
      <c r="M32">
        <v>1.231907E-2</v>
      </c>
      <c r="N32">
        <v>7.3807020000000003E-3</v>
      </c>
      <c r="O32">
        <v>6.0211049999999997E-3</v>
      </c>
      <c r="P32">
        <v>4.3799030000000001E-3</v>
      </c>
      <c r="Q32">
        <v>1.6771500000000002E-2</v>
      </c>
      <c r="R32">
        <v>9.8150970000000001E-3</v>
      </c>
      <c r="S32">
        <v>9.2244130000000008E-3</v>
      </c>
      <c r="T32">
        <v>8.1112049999999998E-3</v>
      </c>
      <c r="U32">
        <v>1.51483E-2</v>
      </c>
      <c r="V32">
        <v>8.1145330000000002E-3</v>
      </c>
      <c r="W32">
        <v>1.469313E-2</v>
      </c>
      <c r="X32">
        <v>-1.260504E-3</v>
      </c>
      <c r="Y32">
        <v>1.421185E-2</v>
      </c>
      <c r="Z32">
        <v>9.3962799999999999E-3</v>
      </c>
      <c r="AA32">
        <v>1.039877E-2</v>
      </c>
      <c r="AB32">
        <v>6.3179789999999996E-3</v>
      </c>
      <c r="AC32">
        <v>6.5812650000000002E-3</v>
      </c>
      <c r="AD32">
        <v>1.4574480000000001E-2</v>
      </c>
      <c r="AE32">
        <v>4.7423630000000003E-3</v>
      </c>
      <c r="AF32">
        <v>7.0831740000000002E-3</v>
      </c>
      <c r="AG32">
        <v>7.9591709999999993E-3</v>
      </c>
      <c r="AH32">
        <v>1.0326409999999999E-2</v>
      </c>
      <c r="AI32">
        <v>1.2224560000000001E-2</v>
      </c>
      <c r="AJ32">
        <v>4.5827350000000001E-3</v>
      </c>
      <c r="AK32">
        <v>7.0624829999999996E-3</v>
      </c>
      <c r="AL32">
        <v>6.9019709999999998E-3</v>
      </c>
      <c r="AM32">
        <v>6.2257800000000002E-3</v>
      </c>
      <c r="AN32">
        <v>8.0548340000000003E-3</v>
      </c>
      <c r="AO32">
        <v>6.6977859999999998E-3</v>
      </c>
      <c r="AP32">
        <v>7.0969079999999999E-3</v>
      </c>
      <c r="AQ32">
        <v>6.0865210000000001E-3</v>
      </c>
      <c r="AR32">
        <v>5.6874159999999998E-3</v>
      </c>
      <c r="AS32">
        <v>1.3221739999999999E-2</v>
      </c>
      <c r="AT32">
        <v>1.17848E-2</v>
      </c>
      <c r="AU32">
        <v>7.3033910000000002E-3</v>
      </c>
      <c r="AV32">
        <v>5.9308720000000002E-3</v>
      </c>
      <c r="AW32">
        <v>6.014714E-3</v>
      </c>
      <c r="AX32">
        <v>1.0405950000000001E-2</v>
      </c>
      <c r="AY32">
        <v>1.190717E-2</v>
      </c>
      <c r="AZ32">
        <v>1.365503E-2</v>
      </c>
      <c r="BA32">
        <v>9.789964E-3</v>
      </c>
      <c r="BB32">
        <v>7.1843360000000004E-3</v>
      </c>
      <c r="BC32">
        <v>8.0660739999999995E-3</v>
      </c>
      <c r="BD32">
        <v>1.4016539999999999E-2</v>
      </c>
      <c r="BE32">
        <v>1.203271E-2</v>
      </c>
      <c r="BF32">
        <v>7.2911390000000003E-3</v>
      </c>
      <c r="BG32">
        <v>7.5695880000000004E-3</v>
      </c>
      <c r="BH32">
        <v>1.240403E-2</v>
      </c>
      <c r="BI32">
        <v>5.6006240000000002E-3</v>
      </c>
      <c r="BJ32">
        <v>7.7970849999999996E-3</v>
      </c>
      <c r="BK32">
        <v>6.9400269999999997E-3</v>
      </c>
      <c r="BL32">
        <v>6.7772359999999999E-3</v>
      </c>
      <c r="BM32">
        <v>1.1517990000000001E-2</v>
      </c>
      <c r="BN32">
        <v>8.816384E-3</v>
      </c>
      <c r="BO32">
        <v>8.6493160000000006E-3</v>
      </c>
      <c r="BP32">
        <v>1.237078E-2</v>
      </c>
      <c r="BQ32">
        <v>1.279303E-2</v>
      </c>
      <c r="BR32">
        <v>9.1668370000000006E-3</v>
      </c>
      <c r="BS32">
        <v>7.5173469999999997E-3</v>
      </c>
      <c r="BT32">
        <v>8.7723690000000003E-3</v>
      </c>
      <c r="BU32">
        <v>1.0952470000000001E-2</v>
      </c>
      <c r="BV32">
        <v>6.5584709999999997E-3</v>
      </c>
      <c r="BW32">
        <v>9.9336370000000004E-3</v>
      </c>
      <c r="BX32">
        <v>5.4204759999999996E-3</v>
      </c>
      <c r="BY32">
        <v>9.207046E-3</v>
      </c>
      <c r="BZ32">
        <v>9.5409350000000004E-3</v>
      </c>
      <c r="CA32">
        <v>9.1420289999999994E-3</v>
      </c>
      <c r="CB32">
        <v>6.7860139999999999E-3</v>
      </c>
      <c r="CC32">
        <v>2.0140379999999999E-2</v>
      </c>
      <c r="CD32">
        <v>2.0495630000000001E-2</v>
      </c>
      <c r="CE32">
        <v>7.9721010000000005E-3</v>
      </c>
      <c r="CF32">
        <v>1.9728240000000001E-2</v>
      </c>
      <c r="CG32">
        <v>1.503138E-2</v>
      </c>
      <c r="CH32">
        <v>2.3698960000000002E-2</v>
      </c>
      <c r="CI32">
        <v>2.4114380000000001E-2</v>
      </c>
      <c r="CJ32">
        <v>9.1999319999999992E-3</v>
      </c>
      <c r="CK32">
        <v>5.9336290000000002E-3</v>
      </c>
      <c r="CL32">
        <v>8.4751329999999993E-3</v>
      </c>
      <c r="CM32">
        <v>8.1642889999999999E-3</v>
      </c>
      <c r="CN32">
        <v>9.7681299999999999E-3</v>
      </c>
      <c r="CO32">
        <v>1.7707959999999998E-2</v>
      </c>
      <c r="CP32">
        <v>1.5028E-2</v>
      </c>
      <c r="CQ32">
        <v>1.186183E-2</v>
      </c>
      <c r="CR32">
        <v>2.1068750000000001E-2</v>
      </c>
      <c r="CS32">
        <v>9.529582E-3</v>
      </c>
      <c r="CT32">
        <v>2.088139E-2</v>
      </c>
      <c r="CU32">
        <v>1.803751E-2</v>
      </c>
      <c r="CV32">
        <v>1.7817739999999999E-2</v>
      </c>
      <c r="CW32">
        <v>1.5727979999999999E-2</v>
      </c>
      <c r="CX32">
        <v>1.4201160000000001E-2</v>
      </c>
      <c r="CY32">
        <v>1.4978989999999999E-2</v>
      </c>
      <c r="CZ32">
        <v>1.3343280000000001E-2</v>
      </c>
      <c r="DA32">
        <v>2.1781439999999999E-2</v>
      </c>
      <c r="DB32">
        <v>7.9137960000000007E-3</v>
      </c>
      <c r="DC32">
        <v>1.416982E-2</v>
      </c>
      <c r="DD32">
        <v>1.3314909999999999E-2</v>
      </c>
      <c r="DE32">
        <v>4.4529039999999997E-3</v>
      </c>
      <c r="DF32">
        <v>1.4798159999999999E-2</v>
      </c>
      <c r="DG32">
        <v>1.902121E-2</v>
      </c>
      <c r="DH32">
        <v>2.0851439999999999E-2</v>
      </c>
      <c r="DI32">
        <v>1.239174E-2</v>
      </c>
      <c r="DJ32">
        <v>1.1756859999999999E-2</v>
      </c>
      <c r="DK32">
        <v>2.0275540000000002E-2</v>
      </c>
      <c r="DL32">
        <v>1.778565E-2</v>
      </c>
      <c r="DM32">
        <v>1.7102429999999998E-2</v>
      </c>
      <c r="DN32">
        <v>1.5864610000000001E-2</v>
      </c>
      <c r="DO32">
        <v>1.269793E-2</v>
      </c>
      <c r="DP32">
        <v>1.9397169999999998E-2</v>
      </c>
      <c r="DQ32">
        <v>1.81254E-2</v>
      </c>
      <c r="DR32">
        <v>1.585042E-2</v>
      </c>
      <c r="DS32">
        <v>1.8124439999999999E-2</v>
      </c>
      <c r="DT32">
        <v>2.006991E-2</v>
      </c>
      <c r="DU32">
        <v>1.8355059999999999E-2</v>
      </c>
      <c r="DV32">
        <v>1.7493430000000001E-2</v>
      </c>
      <c r="DW32">
        <v>1.9141890000000002E-2</v>
      </c>
      <c r="DX32">
        <v>1.3808620000000001E-2</v>
      </c>
      <c r="DY32">
        <v>1.6234620000000002E-2</v>
      </c>
      <c r="DZ32">
        <v>1.2955889999999999E-2</v>
      </c>
      <c r="EA32">
        <v>1.6847310000000001E-2</v>
      </c>
      <c r="EB32">
        <v>2.2168119999999999E-2</v>
      </c>
      <c r="EC32">
        <v>1.5930030000000001E-2</v>
      </c>
      <c r="ED32">
        <v>1.731367E-2</v>
      </c>
      <c r="EE32">
        <v>1.6192709999999999E-2</v>
      </c>
      <c r="EF32">
        <v>1.209615E-2</v>
      </c>
      <c r="EG32">
        <v>1.803182E-2</v>
      </c>
      <c r="EH32">
        <v>1.279367E-2</v>
      </c>
      <c r="EI32">
        <v>1.5045889999999999E-2</v>
      </c>
      <c r="EJ32">
        <v>1.08986E-2</v>
      </c>
      <c r="EK32">
        <v>1.1381560000000001E-2</v>
      </c>
      <c r="EL32">
        <v>1.8446750000000001E-2</v>
      </c>
      <c r="EM32">
        <v>1.4532700000000001E-2</v>
      </c>
      <c r="EN32">
        <v>1.162029E-2</v>
      </c>
      <c r="EO32">
        <v>1.954235E-2</v>
      </c>
      <c r="EP32">
        <v>1.6884639999999999E-2</v>
      </c>
      <c r="EQ32">
        <v>1.8968160000000001E-2</v>
      </c>
      <c r="ER32">
        <v>1.8430289999999998E-2</v>
      </c>
      <c r="ES32">
        <v>1.2624140000000001E-2</v>
      </c>
    </row>
    <row r="33" spans="1:149" x14ac:dyDescent="0.25">
      <c r="A33">
        <v>1943.807</v>
      </c>
      <c r="B33">
        <v>2.1469289999999999E-2</v>
      </c>
      <c r="C33">
        <v>7.8718469999999995E-3</v>
      </c>
      <c r="D33">
        <v>8.5675769999999998E-3</v>
      </c>
      <c r="E33">
        <v>1.0475430000000001E-2</v>
      </c>
      <c r="F33">
        <v>1.042206E-2</v>
      </c>
      <c r="G33">
        <v>1.6337239999999999E-2</v>
      </c>
      <c r="H33">
        <v>1.113801E-2</v>
      </c>
      <c r="I33">
        <v>1.6128719999999999E-2</v>
      </c>
      <c r="J33">
        <v>9.1294570000000005E-3</v>
      </c>
      <c r="K33">
        <v>1.159398E-2</v>
      </c>
      <c r="L33">
        <v>1.4727560000000001E-2</v>
      </c>
      <c r="M33">
        <v>1.2467600000000001E-2</v>
      </c>
      <c r="N33">
        <v>7.5430760000000001E-3</v>
      </c>
      <c r="O33">
        <v>5.5366219999999997E-3</v>
      </c>
      <c r="P33">
        <v>4.7950500000000004E-3</v>
      </c>
      <c r="Q33">
        <v>1.7092090000000001E-2</v>
      </c>
      <c r="R33">
        <v>9.8035940000000005E-3</v>
      </c>
      <c r="S33">
        <v>1.040517E-2</v>
      </c>
      <c r="T33">
        <v>7.8613639999999992E-3</v>
      </c>
      <c r="U33">
        <v>1.533003E-2</v>
      </c>
      <c r="V33">
        <v>9.3440610000000007E-3</v>
      </c>
      <c r="W33">
        <v>1.345322E-2</v>
      </c>
      <c r="X33">
        <v>4.160252E-4</v>
      </c>
      <c r="Y33">
        <v>1.4948019999999999E-2</v>
      </c>
      <c r="Z33">
        <v>9.3438270000000007E-3</v>
      </c>
      <c r="AA33">
        <v>1.094733E-2</v>
      </c>
      <c r="AB33">
        <v>6.6912409999999997E-3</v>
      </c>
      <c r="AC33">
        <v>7.3475989999999998E-3</v>
      </c>
      <c r="AD33">
        <v>1.3787880000000001E-2</v>
      </c>
      <c r="AE33">
        <v>4.661788E-3</v>
      </c>
      <c r="AF33">
        <v>6.9885069999999997E-3</v>
      </c>
      <c r="AG33">
        <v>7.4275510000000001E-3</v>
      </c>
      <c r="AH33">
        <v>7.1301799999999999E-3</v>
      </c>
      <c r="AI33">
        <v>1.204685E-2</v>
      </c>
      <c r="AJ33">
        <v>4.9252100000000002E-3</v>
      </c>
      <c r="AK33">
        <v>7.419485E-3</v>
      </c>
      <c r="AL33">
        <v>6.9033740000000003E-3</v>
      </c>
      <c r="AM33">
        <v>6.5618949999999999E-3</v>
      </c>
      <c r="AN33">
        <v>8.2810230000000002E-3</v>
      </c>
      <c r="AO33">
        <v>6.8106820000000002E-3</v>
      </c>
      <c r="AP33">
        <v>6.5610709999999999E-3</v>
      </c>
      <c r="AQ33">
        <v>4.3738479999999996E-3</v>
      </c>
      <c r="AR33">
        <v>5.5735460000000004E-3</v>
      </c>
      <c r="AS33">
        <v>1.3977989999999999E-2</v>
      </c>
      <c r="AT33">
        <v>1.117979E-2</v>
      </c>
      <c r="AU33">
        <v>7.1889689999999999E-3</v>
      </c>
      <c r="AV33">
        <v>5.5746570000000002E-3</v>
      </c>
      <c r="AW33">
        <v>5.6763320000000001E-3</v>
      </c>
      <c r="AX33">
        <v>1.061231E-2</v>
      </c>
      <c r="AY33">
        <v>1.114355E-2</v>
      </c>
      <c r="AZ33">
        <v>1.305273E-2</v>
      </c>
      <c r="BA33">
        <v>9.5667979999999996E-3</v>
      </c>
      <c r="BB33">
        <v>7.3432619999999997E-3</v>
      </c>
      <c r="BC33">
        <v>8.481377E-3</v>
      </c>
      <c r="BD33">
        <v>1.407796E-2</v>
      </c>
      <c r="BE33">
        <v>1.369103E-2</v>
      </c>
      <c r="BF33">
        <v>7.74955E-3</v>
      </c>
      <c r="BG33">
        <v>8.161092E-3</v>
      </c>
      <c r="BH33">
        <v>1.256262E-2</v>
      </c>
      <c r="BI33">
        <v>6.4707030000000004E-3</v>
      </c>
      <c r="BJ33">
        <v>8.5263539999999999E-3</v>
      </c>
      <c r="BK33">
        <v>6.6721710000000002E-3</v>
      </c>
      <c r="BL33">
        <v>6.8893310000000003E-3</v>
      </c>
      <c r="BM33">
        <v>1.099814E-2</v>
      </c>
      <c r="BN33">
        <v>8.1294439999999996E-3</v>
      </c>
      <c r="BO33">
        <v>9.0879659999999994E-3</v>
      </c>
      <c r="BP33">
        <v>1.269721E-2</v>
      </c>
      <c r="BQ33">
        <v>1.2937519999999999E-2</v>
      </c>
      <c r="BR33">
        <v>8.8785240000000005E-3</v>
      </c>
      <c r="BS33">
        <v>7.4815469999999999E-3</v>
      </c>
      <c r="BT33">
        <v>7.2953899999999997E-3</v>
      </c>
      <c r="BU33">
        <v>1.107992E-2</v>
      </c>
      <c r="BV33">
        <v>7.9969580000000002E-3</v>
      </c>
      <c r="BW33">
        <v>1.051405E-2</v>
      </c>
      <c r="BX33">
        <v>7.3403920000000003E-3</v>
      </c>
      <c r="BY33">
        <v>9.6076140000000004E-3</v>
      </c>
      <c r="BZ33">
        <v>1.076969E-2</v>
      </c>
      <c r="CA33">
        <v>7.4742630000000001E-3</v>
      </c>
      <c r="CB33">
        <v>6.9805070000000004E-3</v>
      </c>
      <c r="CC33">
        <v>2.119277E-2</v>
      </c>
      <c r="CD33">
        <v>2.0187670000000001E-2</v>
      </c>
      <c r="CE33">
        <v>8.9663959999999997E-3</v>
      </c>
      <c r="CF33">
        <v>1.9524139999999999E-2</v>
      </c>
      <c r="CG33">
        <v>1.410083E-2</v>
      </c>
      <c r="CH33">
        <v>2.3387379999999999E-2</v>
      </c>
      <c r="CI33">
        <v>2.424049E-2</v>
      </c>
      <c r="CJ33">
        <v>9.0378200000000002E-3</v>
      </c>
      <c r="CK33">
        <v>7.6263920000000001E-3</v>
      </c>
      <c r="CL33">
        <v>7.7585359999999999E-3</v>
      </c>
      <c r="CM33">
        <v>1.0051289999999999E-2</v>
      </c>
      <c r="CN33">
        <v>1.1004430000000001E-2</v>
      </c>
      <c r="CO33">
        <v>1.894825E-2</v>
      </c>
      <c r="CP33">
        <v>1.439649E-2</v>
      </c>
      <c r="CQ33">
        <v>1.193045E-2</v>
      </c>
      <c r="CR33">
        <v>2.074142E-2</v>
      </c>
      <c r="CS33">
        <v>7.7307010000000004E-3</v>
      </c>
      <c r="CT33">
        <v>2.1920249999999999E-2</v>
      </c>
      <c r="CU33">
        <v>1.801707E-2</v>
      </c>
      <c r="CV33">
        <v>1.8872770000000001E-2</v>
      </c>
      <c r="CW33">
        <v>1.5096210000000001E-2</v>
      </c>
      <c r="CX33">
        <v>1.370264E-2</v>
      </c>
      <c r="CY33">
        <v>1.526421E-2</v>
      </c>
      <c r="CZ33">
        <v>1.331918E-2</v>
      </c>
      <c r="DA33">
        <v>1.9827239999999999E-2</v>
      </c>
      <c r="DB33">
        <v>7.2803879999999996E-3</v>
      </c>
      <c r="DC33">
        <v>1.3739360000000001E-2</v>
      </c>
      <c r="DD33">
        <v>1.3788069999999999E-2</v>
      </c>
      <c r="DE33">
        <v>4.9585480000000001E-3</v>
      </c>
      <c r="DF33">
        <v>1.450805E-2</v>
      </c>
      <c r="DG33">
        <v>1.780847E-2</v>
      </c>
      <c r="DH33">
        <v>1.9946289999999998E-2</v>
      </c>
      <c r="DI33">
        <v>1.184495E-2</v>
      </c>
      <c r="DJ33">
        <v>1.1935380000000001E-2</v>
      </c>
      <c r="DK33">
        <v>1.9413699999999999E-2</v>
      </c>
      <c r="DL33">
        <v>1.815864E-2</v>
      </c>
      <c r="DM33">
        <v>1.7299499999999999E-2</v>
      </c>
      <c r="DN33">
        <v>1.52275E-2</v>
      </c>
      <c r="DO33">
        <v>1.271834E-2</v>
      </c>
      <c r="DP33">
        <v>2.0321309999999999E-2</v>
      </c>
      <c r="DQ33">
        <v>1.8002150000000001E-2</v>
      </c>
      <c r="DR33">
        <v>1.4793540000000001E-2</v>
      </c>
      <c r="DS33">
        <v>1.82557E-2</v>
      </c>
      <c r="DT33">
        <v>1.8335069999999998E-2</v>
      </c>
      <c r="DU33">
        <v>1.7538709999999999E-2</v>
      </c>
      <c r="DV33">
        <v>1.7583809999999998E-2</v>
      </c>
      <c r="DW33">
        <v>1.852376E-2</v>
      </c>
      <c r="DX33">
        <v>1.451788E-2</v>
      </c>
      <c r="DY33">
        <v>1.6540389999999999E-2</v>
      </c>
      <c r="DZ33">
        <v>1.255211E-2</v>
      </c>
      <c r="EA33">
        <v>1.5229680000000001E-2</v>
      </c>
      <c r="EB33">
        <v>1.995243E-2</v>
      </c>
      <c r="EC33">
        <v>1.642627E-2</v>
      </c>
      <c r="ED33">
        <v>1.7307590000000001E-2</v>
      </c>
      <c r="EE33">
        <v>1.6842670000000001E-2</v>
      </c>
      <c r="EF33">
        <v>1.1824629999999999E-2</v>
      </c>
      <c r="EG33">
        <v>1.7738980000000001E-2</v>
      </c>
      <c r="EH33">
        <v>1.290723E-2</v>
      </c>
      <c r="EI33">
        <v>1.6089300000000001E-2</v>
      </c>
      <c r="EJ33">
        <v>1.1300859999999999E-2</v>
      </c>
      <c r="EK33">
        <v>9.7632780000000002E-3</v>
      </c>
      <c r="EL33">
        <v>1.7740470000000001E-2</v>
      </c>
      <c r="EM33">
        <v>1.4224270000000001E-2</v>
      </c>
      <c r="EN33">
        <v>1.209357E-2</v>
      </c>
      <c r="EO33">
        <v>2.0080770000000001E-2</v>
      </c>
      <c r="EP33">
        <v>1.589542E-2</v>
      </c>
      <c r="EQ33">
        <v>1.8423459999999999E-2</v>
      </c>
      <c r="ER33">
        <v>1.8697060000000001E-2</v>
      </c>
      <c r="ES33">
        <v>1.269586E-2</v>
      </c>
    </row>
    <row r="34" spans="1:149" x14ac:dyDescent="0.25">
      <c r="A34">
        <v>1941.943</v>
      </c>
      <c r="B34">
        <v>2.1980889999999999E-2</v>
      </c>
      <c r="C34">
        <v>8.626814E-3</v>
      </c>
      <c r="D34">
        <v>8.2637260000000008E-3</v>
      </c>
      <c r="E34">
        <v>9.6122310000000006E-3</v>
      </c>
      <c r="F34">
        <v>1.014957E-2</v>
      </c>
      <c r="G34">
        <v>1.8770559999999999E-2</v>
      </c>
      <c r="H34">
        <v>9.9672270000000004E-3</v>
      </c>
      <c r="I34">
        <v>1.8976750000000001E-2</v>
      </c>
      <c r="J34">
        <v>9.7493960000000005E-3</v>
      </c>
      <c r="K34">
        <v>1.04425E-2</v>
      </c>
      <c r="L34">
        <v>1.5127979999999999E-2</v>
      </c>
      <c r="M34">
        <v>1.130165E-2</v>
      </c>
      <c r="N34">
        <v>7.3125799999999999E-3</v>
      </c>
      <c r="O34">
        <v>6.0772200000000004E-3</v>
      </c>
      <c r="P34">
        <v>2.0682550000000002E-3</v>
      </c>
      <c r="Q34">
        <v>1.7114609999999999E-2</v>
      </c>
      <c r="R34">
        <v>1.0190909999999999E-2</v>
      </c>
      <c r="S34">
        <v>1.059617E-2</v>
      </c>
      <c r="T34">
        <v>6.820324E-3</v>
      </c>
      <c r="U34">
        <v>1.5825740000000001E-2</v>
      </c>
      <c r="V34">
        <v>6.8429809999999997E-3</v>
      </c>
      <c r="W34">
        <v>1.391327E-2</v>
      </c>
      <c r="X34">
        <v>3.2488209999999998E-3</v>
      </c>
      <c r="Y34">
        <v>1.421584E-2</v>
      </c>
      <c r="Z34">
        <v>1.035807E-2</v>
      </c>
      <c r="AA34">
        <v>1.1294200000000001E-2</v>
      </c>
      <c r="AB34">
        <v>7.0001860000000003E-3</v>
      </c>
      <c r="AC34">
        <v>7.5452310000000003E-3</v>
      </c>
      <c r="AD34">
        <v>1.337547E-2</v>
      </c>
      <c r="AE34">
        <v>2.9564140000000001E-3</v>
      </c>
      <c r="AF34">
        <v>7.8785469999999996E-3</v>
      </c>
      <c r="AG34">
        <v>5.8352899999999999E-3</v>
      </c>
      <c r="AH34">
        <v>6.272845E-3</v>
      </c>
      <c r="AI34">
        <v>1.145505E-2</v>
      </c>
      <c r="AJ34">
        <v>6.4500750000000004E-3</v>
      </c>
      <c r="AK34">
        <v>7.6734899999999998E-3</v>
      </c>
      <c r="AL34">
        <v>6.9490039999999999E-3</v>
      </c>
      <c r="AM34">
        <v>7.026343E-3</v>
      </c>
      <c r="AN34">
        <v>9.3404319999999992E-3</v>
      </c>
      <c r="AO34">
        <v>6.9488650000000002E-3</v>
      </c>
      <c r="AP34">
        <v>6.9529580000000004E-3</v>
      </c>
      <c r="AQ34">
        <v>4.1163090000000003E-3</v>
      </c>
      <c r="AR34">
        <v>4.5269849999999999E-3</v>
      </c>
      <c r="AS34">
        <v>1.332559E-2</v>
      </c>
      <c r="AT34">
        <v>1.054589E-2</v>
      </c>
      <c r="AU34">
        <v>5.1800179999999998E-3</v>
      </c>
      <c r="AV34">
        <v>6.4112199999999996E-3</v>
      </c>
      <c r="AW34">
        <v>6.9656980000000002E-3</v>
      </c>
      <c r="AX34">
        <v>9.3560770000000008E-3</v>
      </c>
      <c r="AY34">
        <v>1.379088E-2</v>
      </c>
      <c r="AZ34">
        <v>1.3708969999999999E-2</v>
      </c>
      <c r="BA34">
        <v>1.0882579999999999E-2</v>
      </c>
      <c r="BB34">
        <v>7.9989380000000006E-3</v>
      </c>
      <c r="BC34">
        <v>8.5472710000000004E-3</v>
      </c>
      <c r="BD34">
        <v>1.459685E-2</v>
      </c>
      <c r="BE34">
        <v>1.310831E-2</v>
      </c>
      <c r="BF34">
        <v>7.4405080000000002E-3</v>
      </c>
      <c r="BG34">
        <v>8.674859E-3</v>
      </c>
      <c r="BH34">
        <v>1.510592E-2</v>
      </c>
      <c r="BI34">
        <v>6.4217739999999999E-3</v>
      </c>
      <c r="BJ34">
        <v>7.6088709999999997E-3</v>
      </c>
      <c r="BK34">
        <v>6.7621199999999999E-3</v>
      </c>
      <c r="BL34">
        <v>7.1644350000000002E-3</v>
      </c>
      <c r="BM34">
        <v>1.083754E-2</v>
      </c>
      <c r="BN34">
        <v>7.3848969999999996E-3</v>
      </c>
      <c r="BO34">
        <v>9.2050340000000008E-3</v>
      </c>
      <c r="BP34">
        <v>1.23362E-2</v>
      </c>
      <c r="BQ34">
        <v>1.206369E-2</v>
      </c>
      <c r="BR34">
        <v>8.9978239999999998E-3</v>
      </c>
      <c r="BS34">
        <v>7.1599289999999998E-3</v>
      </c>
      <c r="BT34">
        <v>8.6552839999999992E-3</v>
      </c>
      <c r="BU34">
        <v>9.6211430000000004E-3</v>
      </c>
      <c r="BV34">
        <v>8.7209460000000003E-3</v>
      </c>
      <c r="BW34">
        <v>9.0167300000000006E-3</v>
      </c>
      <c r="BX34">
        <v>7.4512550000000004E-3</v>
      </c>
      <c r="BY34">
        <v>1.1094359999999999E-2</v>
      </c>
      <c r="BZ34">
        <v>9.3640609999999999E-3</v>
      </c>
      <c r="CA34">
        <v>7.1323749999999998E-3</v>
      </c>
      <c r="CB34">
        <v>7.6203160000000002E-3</v>
      </c>
      <c r="CC34">
        <v>2.158848E-2</v>
      </c>
      <c r="CD34">
        <v>2.039053E-2</v>
      </c>
      <c r="CE34">
        <v>9.4502619999999992E-3</v>
      </c>
      <c r="CF34">
        <v>1.9636399999999998E-2</v>
      </c>
      <c r="CG34">
        <v>1.507881E-2</v>
      </c>
      <c r="CH34">
        <v>2.222874E-2</v>
      </c>
      <c r="CI34">
        <v>2.4836569999999999E-2</v>
      </c>
      <c r="CJ34">
        <v>9.8875899999999999E-3</v>
      </c>
      <c r="CK34">
        <v>1.2088659999999999E-2</v>
      </c>
      <c r="CL34">
        <v>8.9522130000000005E-3</v>
      </c>
      <c r="CM34">
        <v>8.9182700000000007E-3</v>
      </c>
      <c r="CN34">
        <v>1.1785759999999999E-2</v>
      </c>
      <c r="CO34">
        <v>1.8037859999999999E-2</v>
      </c>
      <c r="CP34">
        <v>1.515906E-2</v>
      </c>
      <c r="CQ34">
        <v>1.3477960000000001E-2</v>
      </c>
      <c r="CR34">
        <v>2.1420970000000001E-2</v>
      </c>
      <c r="CS34">
        <v>8.2872769999999991E-3</v>
      </c>
      <c r="CT34">
        <v>2.3403460000000001E-2</v>
      </c>
      <c r="CU34">
        <v>1.880333E-2</v>
      </c>
      <c r="CV34">
        <v>1.9670150000000001E-2</v>
      </c>
      <c r="CW34">
        <v>1.6465980000000002E-2</v>
      </c>
      <c r="CX34">
        <v>1.3845929999999999E-2</v>
      </c>
      <c r="CY34">
        <v>1.6568679999999999E-2</v>
      </c>
      <c r="CZ34">
        <v>1.267566E-2</v>
      </c>
      <c r="DA34">
        <v>1.96022E-2</v>
      </c>
      <c r="DB34">
        <v>7.0946739999999996E-3</v>
      </c>
      <c r="DC34">
        <v>1.30245E-2</v>
      </c>
      <c r="DD34">
        <v>1.289801E-2</v>
      </c>
      <c r="DE34">
        <v>5.5275899999999998E-3</v>
      </c>
      <c r="DF34">
        <v>1.6147680000000001E-2</v>
      </c>
      <c r="DG34">
        <v>1.6821429999999998E-2</v>
      </c>
      <c r="DH34">
        <v>1.9206919999999999E-2</v>
      </c>
      <c r="DI34">
        <v>1.110121E-2</v>
      </c>
      <c r="DJ34">
        <v>1.2841389999999999E-2</v>
      </c>
      <c r="DK34">
        <v>2.002907E-2</v>
      </c>
      <c r="DL34">
        <v>1.744416E-2</v>
      </c>
      <c r="DM34">
        <v>1.7117319999999998E-2</v>
      </c>
      <c r="DN34">
        <v>1.447113E-2</v>
      </c>
      <c r="DO34">
        <v>1.2701840000000001E-2</v>
      </c>
      <c r="DP34">
        <v>1.9805130000000001E-2</v>
      </c>
      <c r="DQ34">
        <v>1.733521E-2</v>
      </c>
      <c r="DR34">
        <v>1.378717E-2</v>
      </c>
      <c r="DS34">
        <v>1.936999E-2</v>
      </c>
      <c r="DT34">
        <v>1.9395579999999999E-2</v>
      </c>
      <c r="DU34">
        <v>1.7806820000000001E-2</v>
      </c>
      <c r="DV34">
        <v>1.6348040000000001E-2</v>
      </c>
      <c r="DW34">
        <v>1.74459E-2</v>
      </c>
      <c r="DX34">
        <v>1.5144940000000001E-2</v>
      </c>
      <c r="DY34">
        <v>1.6706990000000001E-2</v>
      </c>
      <c r="DZ34">
        <v>1.290839E-2</v>
      </c>
      <c r="EA34">
        <v>1.3963410000000001E-2</v>
      </c>
      <c r="EB34">
        <v>2.0612789999999999E-2</v>
      </c>
      <c r="EC34">
        <v>1.587848E-2</v>
      </c>
      <c r="ED34">
        <v>1.6383040000000001E-2</v>
      </c>
      <c r="EE34">
        <v>1.554344E-2</v>
      </c>
      <c r="EF34">
        <v>1.084454E-2</v>
      </c>
      <c r="EG34">
        <v>1.7403430000000001E-2</v>
      </c>
      <c r="EH34">
        <v>1.267596E-2</v>
      </c>
      <c r="EI34">
        <v>1.6071999999999999E-2</v>
      </c>
      <c r="EJ34">
        <v>1.210632E-2</v>
      </c>
      <c r="EK34">
        <v>9.8817729999999999E-3</v>
      </c>
      <c r="EL34">
        <v>1.665297E-2</v>
      </c>
      <c r="EM34">
        <v>1.478779E-2</v>
      </c>
      <c r="EN34">
        <v>1.277767E-2</v>
      </c>
      <c r="EO34">
        <v>1.9329699999999998E-2</v>
      </c>
      <c r="EP34">
        <v>1.63657E-2</v>
      </c>
      <c r="EQ34">
        <v>1.839944E-2</v>
      </c>
      <c r="ER34">
        <v>1.7942030000000001E-2</v>
      </c>
      <c r="ES34">
        <v>1.347653E-2</v>
      </c>
    </row>
    <row r="35" spans="1:149" x14ac:dyDescent="0.25">
      <c r="A35">
        <v>1940.079</v>
      </c>
      <c r="B35">
        <v>2.11656E-2</v>
      </c>
      <c r="C35">
        <v>9.0248080000000005E-3</v>
      </c>
      <c r="D35">
        <v>9.1898970000000007E-3</v>
      </c>
      <c r="E35">
        <v>1.015537E-2</v>
      </c>
      <c r="F35">
        <v>1.006901E-2</v>
      </c>
      <c r="G35">
        <v>1.8894879999999999E-2</v>
      </c>
      <c r="H35">
        <v>9.5917429999999998E-3</v>
      </c>
      <c r="I35">
        <v>2.0173799999999999E-2</v>
      </c>
      <c r="J35">
        <v>1.017231E-2</v>
      </c>
      <c r="K35">
        <v>1.082724E-2</v>
      </c>
      <c r="L35">
        <v>1.502322E-2</v>
      </c>
      <c r="M35">
        <v>1.017534E-2</v>
      </c>
      <c r="N35">
        <v>6.9096310000000003E-3</v>
      </c>
      <c r="O35">
        <v>6.1806220000000002E-3</v>
      </c>
      <c r="P35">
        <v>1.0063839999999999E-3</v>
      </c>
      <c r="Q35">
        <v>1.647562E-2</v>
      </c>
      <c r="R35">
        <v>1.039878E-2</v>
      </c>
      <c r="S35">
        <v>1.0133100000000001E-2</v>
      </c>
      <c r="T35">
        <v>6.0343219999999999E-3</v>
      </c>
      <c r="U35">
        <v>1.5370669999999999E-2</v>
      </c>
      <c r="V35">
        <v>6.6405600000000002E-3</v>
      </c>
      <c r="W35">
        <v>1.506188E-2</v>
      </c>
      <c r="X35">
        <v>1.4575530000000001E-3</v>
      </c>
      <c r="Y35">
        <v>1.3354130000000001E-2</v>
      </c>
      <c r="Z35">
        <v>1.1723819999999999E-2</v>
      </c>
      <c r="AA35">
        <v>1.144849E-2</v>
      </c>
      <c r="AB35">
        <v>6.0649450000000004E-3</v>
      </c>
      <c r="AC35">
        <v>7.6947769999999999E-3</v>
      </c>
      <c r="AD35">
        <v>1.4440710000000001E-2</v>
      </c>
      <c r="AE35">
        <v>3.5829770000000002E-3</v>
      </c>
      <c r="AF35">
        <v>8.6277929999999999E-3</v>
      </c>
      <c r="AG35">
        <v>6.5334900000000003E-3</v>
      </c>
      <c r="AH35">
        <v>7.0577310000000002E-3</v>
      </c>
      <c r="AI35">
        <v>1.086087E-2</v>
      </c>
      <c r="AJ35">
        <v>7.2095960000000004E-3</v>
      </c>
      <c r="AK35">
        <v>6.5247220000000002E-3</v>
      </c>
      <c r="AL35">
        <v>7.495697E-3</v>
      </c>
      <c r="AM35">
        <v>7.3079160000000002E-3</v>
      </c>
      <c r="AN35">
        <v>8.9482429999999998E-3</v>
      </c>
      <c r="AO35">
        <v>7.0804529999999996E-3</v>
      </c>
      <c r="AP35">
        <v>8.0043909999999996E-3</v>
      </c>
      <c r="AQ35">
        <v>5.2919910000000002E-3</v>
      </c>
      <c r="AR35">
        <v>4.3449869999999998E-3</v>
      </c>
      <c r="AS35">
        <v>1.2365350000000001E-2</v>
      </c>
      <c r="AT35">
        <v>1.1225519999999999E-2</v>
      </c>
      <c r="AU35">
        <v>4.7568690000000004E-3</v>
      </c>
      <c r="AV35">
        <v>6.6962649999999999E-3</v>
      </c>
      <c r="AW35">
        <v>7.4676609999999996E-3</v>
      </c>
      <c r="AX35">
        <v>8.8283300000000006E-3</v>
      </c>
      <c r="AY35">
        <v>1.533547E-2</v>
      </c>
      <c r="AZ35">
        <v>1.3776160000000001E-2</v>
      </c>
      <c r="BA35">
        <v>1.1260040000000001E-2</v>
      </c>
      <c r="BB35">
        <v>7.8675410000000005E-3</v>
      </c>
      <c r="BC35">
        <v>8.4690979999999996E-3</v>
      </c>
      <c r="BD35">
        <v>1.3921340000000001E-2</v>
      </c>
      <c r="BE35">
        <v>1.1617540000000001E-2</v>
      </c>
      <c r="BF35">
        <v>7.942312E-3</v>
      </c>
      <c r="BG35">
        <v>8.6582180000000005E-3</v>
      </c>
      <c r="BH35">
        <v>1.493039E-2</v>
      </c>
      <c r="BI35">
        <v>6.1416780000000002E-3</v>
      </c>
      <c r="BJ35">
        <v>7.6636480000000003E-3</v>
      </c>
      <c r="BK35">
        <v>6.4713710000000001E-3</v>
      </c>
      <c r="BL35">
        <v>6.4931140000000004E-3</v>
      </c>
      <c r="BM35">
        <v>1.108409E-2</v>
      </c>
      <c r="BN35">
        <v>6.9633170000000001E-3</v>
      </c>
      <c r="BO35">
        <v>9.505678E-3</v>
      </c>
      <c r="BP35">
        <v>1.1813769999999999E-2</v>
      </c>
      <c r="BQ35">
        <v>1.099756E-2</v>
      </c>
      <c r="BR35">
        <v>8.5567130000000005E-3</v>
      </c>
      <c r="BS35">
        <v>7.167362E-3</v>
      </c>
      <c r="BT35">
        <v>9.0857190000000008E-3</v>
      </c>
      <c r="BU35">
        <v>1.026087E-2</v>
      </c>
      <c r="BV35">
        <v>8.3373000000000006E-3</v>
      </c>
      <c r="BW35">
        <v>8.0320400000000007E-3</v>
      </c>
      <c r="BX35">
        <v>6.889994E-3</v>
      </c>
      <c r="BY35">
        <v>1.103025E-2</v>
      </c>
      <c r="BZ35">
        <v>9.0979770000000001E-3</v>
      </c>
      <c r="CA35">
        <v>6.8281779999999999E-3</v>
      </c>
      <c r="CB35">
        <v>6.3782719999999999E-3</v>
      </c>
      <c r="CC35">
        <v>2.1072670000000002E-2</v>
      </c>
      <c r="CD35">
        <v>2.043532E-2</v>
      </c>
      <c r="CE35">
        <v>9.6869260000000002E-3</v>
      </c>
      <c r="CF35">
        <v>2.077625E-2</v>
      </c>
      <c r="CG35">
        <v>1.824317E-2</v>
      </c>
      <c r="CH35">
        <v>2.3165729999999999E-2</v>
      </c>
      <c r="CI35">
        <v>2.6197390000000001E-2</v>
      </c>
      <c r="CJ35">
        <v>9.3674220000000002E-3</v>
      </c>
      <c r="CK35">
        <v>1.455304E-2</v>
      </c>
      <c r="CL35">
        <v>1.182978E-2</v>
      </c>
      <c r="CM35">
        <v>6.3661789999999996E-3</v>
      </c>
      <c r="CN35">
        <v>1.04779E-2</v>
      </c>
      <c r="CO35">
        <v>1.753712E-2</v>
      </c>
      <c r="CP35">
        <v>1.6324290000000002E-2</v>
      </c>
      <c r="CQ35">
        <v>1.1858479999999999E-2</v>
      </c>
      <c r="CR35">
        <v>2.0985799999999999E-2</v>
      </c>
      <c r="CS35">
        <v>9.8381819999999991E-3</v>
      </c>
      <c r="CT35">
        <v>2.2547970000000001E-2</v>
      </c>
      <c r="CU35">
        <v>1.8729030000000001E-2</v>
      </c>
      <c r="CV35">
        <v>1.803977E-2</v>
      </c>
      <c r="CW35">
        <v>1.790077E-2</v>
      </c>
      <c r="CX35">
        <v>1.4358259999999999E-2</v>
      </c>
      <c r="CY35">
        <v>1.5904330000000001E-2</v>
      </c>
      <c r="CZ35">
        <v>1.333253E-2</v>
      </c>
      <c r="DA35">
        <v>2.0922570000000001E-2</v>
      </c>
      <c r="DB35">
        <v>7.2990570000000003E-3</v>
      </c>
      <c r="DC35">
        <v>1.240051E-2</v>
      </c>
      <c r="DD35">
        <v>1.200501E-2</v>
      </c>
      <c r="DE35">
        <v>5.7704770000000004E-3</v>
      </c>
      <c r="DF35">
        <v>1.7294750000000001E-2</v>
      </c>
      <c r="DG35">
        <v>1.6131530000000002E-2</v>
      </c>
      <c r="DH35">
        <v>1.943748E-2</v>
      </c>
      <c r="DI35">
        <v>1.110007E-2</v>
      </c>
      <c r="DJ35">
        <v>1.3708929999999999E-2</v>
      </c>
      <c r="DK35">
        <v>2.0720390000000002E-2</v>
      </c>
      <c r="DL35">
        <v>1.685919E-2</v>
      </c>
      <c r="DM35">
        <v>1.6828470000000002E-2</v>
      </c>
      <c r="DN35">
        <v>1.3953429999999999E-2</v>
      </c>
      <c r="DO35">
        <v>1.2643939999999999E-2</v>
      </c>
      <c r="DP35">
        <v>2.0034340000000001E-2</v>
      </c>
      <c r="DQ35">
        <v>1.614749E-2</v>
      </c>
      <c r="DR35">
        <v>1.4441610000000001E-2</v>
      </c>
      <c r="DS35">
        <v>2.0060000000000001E-2</v>
      </c>
      <c r="DT35">
        <v>2.0264170000000001E-2</v>
      </c>
      <c r="DU35">
        <v>1.890851E-2</v>
      </c>
      <c r="DV35">
        <v>1.5939020000000002E-2</v>
      </c>
      <c r="DW35">
        <v>1.726053E-2</v>
      </c>
      <c r="DX35">
        <v>1.422028E-2</v>
      </c>
      <c r="DY35">
        <v>1.5755290000000002E-2</v>
      </c>
      <c r="DZ35">
        <v>1.2936960000000001E-2</v>
      </c>
      <c r="EA35">
        <v>1.475565E-2</v>
      </c>
      <c r="EB35">
        <v>2.2644170000000002E-2</v>
      </c>
      <c r="EC35">
        <v>1.4788580000000001E-2</v>
      </c>
      <c r="ED35">
        <v>1.6929630000000001E-2</v>
      </c>
      <c r="EE35">
        <v>1.476242E-2</v>
      </c>
      <c r="EF35">
        <v>1.2851899999999999E-2</v>
      </c>
      <c r="EG35">
        <v>1.6663259999999999E-2</v>
      </c>
      <c r="EH35">
        <v>1.208849E-2</v>
      </c>
      <c r="EI35">
        <v>1.526798E-2</v>
      </c>
      <c r="EJ35">
        <v>1.225162E-2</v>
      </c>
      <c r="EK35">
        <v>1.051527E-2</v>
      </c>
      <c r="EL35">
        <v>1.6156259999999999E-2</v>
      </c>
      <c r="EM35">
        <v>1.5862950000000001E-2</v>
      </c>
      <c r="EN35">
        <v>1.323679E-2</v>
      </c>
      <c r="EO35">
        <v>1.874176E-2</v>
      </c>
      <c r="EP35">
        <v>1.605154E-2</v>
      </c>
      <c r="EQ35">
        <v>1.862977E-2</v>
      </c>
      <c r="ER35">
        <v>1.702915E-2</v>
      </c>
      <c r="ES35">
        <v>1.347258E-2</v>
      </c>
    </row>
    <row r="36" spans="1:149" x14ac:dyDescent="0.25">
      <c r="A36">
        <v>1938.2159999999999</v>
      </c>
      <c r="B36">
        <v>2.095408E-2</v>
      </c>
      <c r="C36">
        <v>8.4991340000000002E-3</v>
      </c>
      <c r="D36">
        <v>9.8312339999999995E-3</v>
      </c>
      <c r="E36">
        <v>1.0454400000000001E-2</v>
      </c>
      <c r="F36">
        <v>1.0538809999999999E-2</v>
      </c>
      <c r="G36">
        <v>1.7521109999999999E-2</v>
      </c>
      <c r="H36">
        <v>1.0731009999999999E-2</v>
      </c>
      <c r="I36">
        <v>2.0566589999999999E-2</v>
      </c>
      <c r="J36">
        <v>9.8501309999999998E-3</v>
      </c>
      <c r="K36">
        <v>1.1616670000000001E-2</v>
      </c>
      <c r="L36">
        <v>1.519933E-2</v>
      </c>
      <c r="M36">
        <v>1.144415E-2</v>
      </c>
      <c r="N36">
        <v>7.1734420000000004E-3</v>
      </c>
      <c r="O36">
        <v>5.320239E-3</v>
      </c>
      <c r="P36">
        <v>2.1915960000000001E-3</v>
      </c>
      <c r="Q36">
        <v>1.6752030000000001E-2</v>
      </c>
      <c r="R36">
        <v>9.7473830000000001E-3</v>
      </c>
      <c r="S36">
        <v>9.6777410000000001E-3</v>
      </c>
      <c r="T36">
        <v>6.1274759999999998E-3</v>
      </c>
      <c r="U36">
        <v>1.466519E-2</v>
      </c>
      <c r="V36">
        <v>9.8128380000000008E-3</v>
      </c>
      <c r="W36">
        <v>1.4946330000000001E-2</v>
      </c>
      <c r="X36" s="77">
        <v>8.2230780000000004E-5</v>
      </c>
      <c r="Y36">
        <v>1.449692E-2</v>
      </c>
      <c r="Z36">
        <v>1.1170299999999999E-2</v>
      </c>
      <c r="AA36">
        <v>1.1450470000000001E-2</v>
      </c>
      <c r="AB36">
        <v>5.0027930000000002E-3</v>
      </c>
      <c r="AC36">
        <v>7.4736389999999998E-3</v>
      </c>
      <c r="AD36">
        <v>1.367256E-2</v>
      </c>
      <c r="AE36">
        <v>5.0570279999999999E-3</v>
      </c>
      <c r="AF36">
        <v>8.0530589999999996E-3</v>
      </c>
      <c r="AG36">
        <v>8.2171039999999994E-3</v>
      </c>
      <c r="AH36">
        <v>4.4378209999999998E-3</v>
      </c>
      <c r="AI36">
        <v>1.1954299999999999E-2</v>
      </c>
      <c r="AJ36">
        <v>6.6231379999999998E-3</v>
      </c>
      <c r="AK36">
        <v>6.1350069999999996E-3</v>
      </c>
      <c r="AL36">
        <v>7.6820569999999999E-3</v>
      </c>
      <c r="AM36">
        <v>7.6114970000000001E-3</v>
      </c>
      <c r="AN36">
        <v>8.7161159999999994E-3</v>
      </c>
      <c r="AO36">
        <v>6.9948930000000003E-3</v>
      </c>
      <c r="AP36">
        <v>7.6997039999999999E-3</v>
      </c>
      <c r="AQ36">
        <v>5.2362859999999997E-3</v>
      </c>
      <c r="AR36">
        <v>5.7713169999999998E-3</v>
      </c>
      <c r="AS36">
        <v>1.1738780000000001E-2</v>
      </c>
      <c r="AT36">
        <v>1.095089E-2</v>
      </c>
      <c r="AU36">
        <v>5.6051349999999998E-3</v>
      </c>
      <c r="AV36">
        <v>6.78416E-3</v>
      </c>
      <c r="AW36">
        <v>7.1068219999999996E-3</v>
      </c>
      <c r="AX36">
        <v>9.2167949999999998E-3</v>
      </c>
      <c r="AY36">
        <v>1.423467E-2</v>
      </c>
      <c r="AZ36">
        <v>1.3016969999999999E-2</v>
      </c>
      <c r="BA36">
        <v>9.941989E-3</v>
      </c>
      <c r="BB36">
        <v>6.6582009999999999E-3</v>
      </c>
      <c r="BC36">
        <v>8.2413390000000003E-3</v>
      </c>
      <c r="BD36">
        <v>1.2918229999999999E-2</v>
      </c>
      <c r="BE36">
        <v>1.148689E-2</v>
      </c>
      <c r="BF36">
        <v>7.9383950000000009E-3</v>
      </c>
      <c r="BG36">
        <v>8.695253E-3</v>
      </c>
      <c r="BH36">
        <v>1.328945E-2</v>
      </c>
      <c r="BI36">
        <v>6.2396860000000004E-3</v>
      </c>
      <c r="BJ36">
        <v>8.3236730000000002E-3</v>
      </c>
      <c r="BK36">
        <v>6.9478120000000003E-3</v>
      </c>
      <c r="BL36">
        <v>5.5073020000000004E-3</v>
      </c>
      <c r="BM36">
        <v>1.062395E-2</v>
      </c>
      <c r="BN36">
        <v>6.5205419999999998E-3</v>
      </c>
      <c r="BO36">
        <v>9.4059710000000008E-3</v>
      </c>
      <c r="BP36">
        <v>1.1666940000000001E-2</v>
      </c>
      <c r="BQ36">
        <v>1.153582E-2</v>
      </c>
      <c r="BR36">
        <v>8.4915370000000004E-3</v>
      </c>
      <c r="BS36">
        <v>8.5369599999999997E-3</v>
      </c>
      <c r="BT36">
        <v>7.1192249999999999E-3</v>
      </c>
      <c r="BU36">
        <v>1.1711930000000001E-2</v>
      </c>
      <c r="BV36">
        <v>7.8536839999999997E-3</v>
      </c>
      <c r="BW36">
        <v>7.6036630000000001E-3</v>
      </c>
      <c r="BX36">
        <v>7.6050509999999998E-3</v>
      </c>
      <c r="BY36">
        <v>1.097382E-2</v>
      </c>
      <c r="BZ36">
        <v>9.7120550000000007E-3</v>
      </c>
      <c r="CA36">
        <v>6.0841690000000004E-3</v>
      </c>
      <c r="CB36">
        <v>5.2399780000000002E-3</v>
      </c>
      <c r="CC36">
        <v>2.0804599999999999E-2</v>
      </c>
      <c r="CD36">
        <v>1.9972489999999999E-2</v>
      </c>
      <c r="CE36">
        <v>1.0113209999999999E-2</v>
      </c>
      <c r="CF36">
        <v>1.99229E-2</v>
      </c>
      <c r="CG36">
        <v>1.771694E-2</v>
      </c>
      <c r="CH36">
        <v>2.2998569999999999E-2</v>
      </c>
      <c r="CI36">
        <v>2.5756169999999998E-2</v>
      </c>
      <c r="CJ36">
        <v>9.8960220000000008E-3</v>
      </c>
      <c r="CK36">
        <v>1.3724510000000001E-2</v>
      </c>
      <c r="CL36">
        <v>1.181221E-2</v>
      </c>
      <c r="CM36">
        <v>6.017171E-3</v>
      </c>
      <c r="CN36">
        <v>1.000646E-2</v>
      </c>
      <c r="CO36">
        <v>1.6621199999999999E-2</v>
      </c>
      <c r="CP36">
        <v>1.810734E-2</v>
      </c>
      <c r="CQ36">
        <v>1.02284E-2</v>
      </c>
      <c r="CR36">
        <v>2.1241610000000001E-2</v>
      </c>
      <c r="CS36">
        <v>9.0171999999999995E-3</v>
      </c>
      <c r="CT36">
        <v>2.1901460000000001E-2</v>
      </c>
      <c r="CU36">
        <v>1.7197210000000001E-2</v>
      </c>
      <c r="CV36">
        <v>1.840934E-2</v>
      </c>
      <c r="CW36">
        <v>1.8477710000000001E-2</v>
      </c>
      <c r="CX36">
        <v>1.4556599999999999E-2</v>
      </c>
      <c r="CY36">
        <v>1.490286E-2</v>
      </c>
      <c r="CZ36">
        <v>1.428985E-2</v>
      </c>
      <c r="DA36">
        <v>2.1363679999999999E-2</v>
      </c>
      <c r="DB36">
        <v>6.9251030000000002E-3</v>
      </c>
      <c r="DC36">
        <v>1.292622E-2</v>
      </c>
      <c r="DD36">
        <v>1.184606E-2</v>
      </c>
      <c r="DE36">
        <v>6.1947829999999997E-3</v>
      </c>
      <c r="DF36">
        <v>1.6488249999999999E-2</v>
      </c>
      <c r="DG36">
        <v>1.441014E-2</v>
      </c>
      <c r="DH36">
        <v>2.0310379999999999E-2</v>
      </c>
      <c r="DI36">
        <v>1.22924E-2</v>
      </c>
      <c r="DJ36">
        <v>1.25638E-2</v>
      </c>
      <c r="DK36">
        <v>2.1507120000000001E-2</v>
      </c>
      <c r="DL36">
        <v>1.7665420000000001E-2</v>
      </c>
      <c r="DM36">
        <v>1.733817E-2</v>
      </c>
      <c r="DN36">
        <v>1.353758E-2</v>
      </c>
      <c r="DO36">
        <v>1.3340650000000001E-2</v>
      </c>
      <c r="DP36">
        <v>2.009768E-2</v>
      </c>
      <c r="DQ36">
        <v>1.6749980000000001E-2</v>
      </c>
      <c r="DR36">
        <v>1.460729E-2</v>
      </c>
      <c r="DS36">
        <v>1.9287950000000002E-2</v>
      </c>
      <c r="DT36">
        <v>1.9699000000000001E-2</v>
      </c>
      <c r="DU36">
        <v>1.9466669999999998E-2</v>
      </c>
      <c r="DV36">
        <v>1.6443030000000001E-2</v>
      </c>
      <c r="DW36">
        <v>1.764189E-2</v>
      </c>
      <c r="DX36">
        <v>1.34188E-2</v>
      </c>
      <c r="DY36">
        <v>1.5991379999999999E-2</v>
      </c>
      <c r="DZ36">
        <v>1.344543E-2</v>
      </c>
      <c r="EA36">
        <v>1.59112E-2</v>
      </c>
      <c r="EB36">
        <v>2.2009000000000001E-2</v>
      </c>
      <c r="EC36">
        <v>1.5693760000000001E-2</v>
      </c>
      <c r="ED36">
        <v>1.783641E-2</v>
      </c>
      <c r="EE36">
        <v>1.555928E-2</v>
      </c>
      <c r="EF36">
        <v>1.4893089999999999E-2</v>
      </c>
      <c r="EG36">
        <v>1.6025279999999999E-2</v>
      </c>
      <c r="EH36">
        <v>1.302439E-2</v>
      </c>
      <c r="EI36">
        <v>1.544681E-2</v>
      </c>
      <c r="EJ36">
        <v>1.2405050000000001E-2</v>
      </c>
      <c r="EK36">
        <v>1.056023E-2</v>
      </c>
      <c r="EL36">
        <v>1.682997E-2</v>
      </c>
      <c r="EM36">
        <v>1.7066769999999998E-2</v>
      </c>
      <c r="EN36">
        <v>1.3229879999999999E-2</v>
      </c>
      <c r="EO36">
        <v>1.934754E-2</v>
      </c>
      <c r="EP36">
        <v>1.6033200000000001E-2</v>
      </c>
      <c r="EQ36">
        <v>1.849814E-2</v>
      </c>
      <c r="ER36">
        <v>1.810962E-2</v>
      </c>
      <c r="ES36">
        <v>1.2978999999999999E-2</v>
      </c>
    </row>
    <row r="37" spans="1:149" x14ac:dyDescent="0.25">
      <c r="A37">
        <v>1936.3520000000001</v>
      </c>
      <c r="B37">
        <v>2.2489410000000001E-2</v>
      </c>
      <c r="C37">
        <v>9.0094589999999992E-3</v>
      </c>
      <c r="D37">
        <v>8.9778819999999995E-3</v>
      </c>
      <c r="E37">
        <v>1.04863E-2</v>
      </c>
      <c r="F37">
        <v>1.133164E-2</v>
      </c>
      <c r="G37">
        <v>1.7885979999999999E-2</v>
      </c>
      <c r="H37">
        <v>9.4044609999999994E-3</v>
      </c>
      <c r="I37">
        <v>1.7309459999999999E-2</v>
      </c>
      <c r="J37">
        <v>9.4165199999999994E-3</v>
      </c>
      <c r="K37">
        <v>1.1253819999999999E-2</v>
      </c>
      <c r="L37">
        <v>1.4458759999999999E-2</v>
      </c>
      <c r="M37">
        <v>1.1905519999999999E-2</v>
      </c>
      <c r="N37">
        <v>7.1347090000000004E-3</v>
      </c>
      <c r="O37">
        <v>3.7018089999999999E-3</v>
      </c>
      <c r="P37">
        <v>2.6204919999999999E-3</v>
      </c>
      <c r="Q37">
        <v>1.7668570000000001E-2</v>
      </c>
      <c r="R37">
        <v>9.5657980000000004E-3</v>
      </c>
      <c r="S37">
        <v>8.957652E-3</v>
      </c>
      <c r="T37">
        <v>6.2748020000000003E-3</v>
      </c>
      <c r="U37">
        <v>1.42024E-2</v>
      </c>
      <c r="V37">
        <v>1.1268820000000001E-2</v>
      </c>
      <c r="W37">
        <v>1.505897E-2</v>
      </c>
      <c r="X37" s="77">
        <v>1.181893E-5</v>
      </c>
      <c r="Y37">
        <v>1.499988E-2</v>
      </c>
      <c r="Z37">
        <v>1.013883E-2</v>
      </c>
      <c r="AA37">
        <v>1.1528729999999999E-2</v>
      </c>
      <c r="AB37">
        <v>5.5238960000000004E-3</v>
      </c>
      <c r="AC37">
        <v>7.5167070000000001E-3</v>
      </c>
      <c r="AD37">
        <v>1.18082E-2</v>
      </c>
      <c r="AE37">
        <v>5.2282309999999999E-3</v>
      </c>
      <c r="AF37">
        <v>7.3900220000000004E-3</v>
      </c>
      <c r="AG37">
        <v>7.8284900000000004E-3</v>
      </c>
      <c r="AH37">
        <v>5.1236240000000002E-3</v>
      </c>
      <c r="AI37">
        <v>1.282325E-2</v>
      </c>
      <c r="AJ37">
        <v>6.0217719999999999E-3</v>
      </c>
      <c r="AK37">
        <v>6.971728E-3</v>
      </c>
      <c r="AL37">
        <v>7.495331E-3</v>
      </c>
      <c r="AM37">
        <v>7.8571609999999997E-3</v>
      </c>
      <c r="AN37">
        <v>8.9644879999999996E-3</v>
      </c>
      <c r="AO37">
        <v>7.161723E-3</v>
      </c>
      <c r="AP37">
        <v>6.1805059999999997E-3</v>
      </c>
      <c r="AQ37">
        <v>5.702866E-3</v>
      </c>
      <c r="AR37">
        <v>6.6292670000000003E-3</v>
      </c>
      <c r="AS37">
        <v>1.228835E-2</v>
      </c>
      <c r="AT37">
        <v>1.1052630000000001E-2</v>
      </c>
      <c r="AU37">
        <v>5.5470490000000001E-3</v>
      </c>
      <c r="AV37">
        <v>6.9338569999999999E-3</v>
      </c>
      <c r="AW37">
        <v>7.46301E-3</v>
      </c>
      <c r="AX37">
        <v>9.4517739999999996E-3</v>
      </c>
      <c r="AY37">
        <v>1.3192290000000001E-2</v>
      </c>
      <c r="AZ37">
        <v>1.286906E-2</v>
      </c>
      <c r="BA37">
        <v>8.9885529999999998E-3</v>
      </c>
      <c r="BB37">
        <v>6.0016319999999998E-3</v>
      </c>
      <c r="BC37">
        <v>7.6138239999999999E-3</v>
      </c>
      <c r="BD37">
        <v>1.2619389999999999E-2</v>
      </c>
      <c r="BE37">
        <v>1.1687909999999999E-2</v>
      </c>
      <c r="BF37">
        <v>7.0076699999999997E-3</v>
      </c>
      <c r="BG37">
        <v>8.8492499999999995E-3</v>
      </c>
      <c r="BH37">
        <v>1.359871E-2</v>
      </c>
      <c r="BI37">
        <v>5.9020690000000002E-3</v>
      </c>
      <c r="BJ37">
        <v>7.5851099999999999E-3</v>
      </c>
      <c r="BK37">
        <v>7.7162070000000001E-3</v>
      </c>
      <c r="BL37">
        <v>5.497867E-3</v>
      </c>
      <c r="BM37">
        <v>1.0628780000000001E-2</v>
      </c>
      <c r="BN37">
        <v>7.6467200000000001E-3</v>
      </c>
      <c r="BO37">
        <v>9.4297559999999992E-3</v>
      </c>
      <c r="BP37">
        <v>1.143099E-2</v>
      </c>
      <c r="BQ37">
        <v>1.302386E-2</v>
      </c>
      <c r="BR37">
        <v>8.5151440000000005E-3</v>
      </c>
      <c r="BS37">
        <v>8.5568310000000009E-3</v>
      </c>
      <c r="BT37">
        <v>6.9529370000000002E-3</v>
      </c>
      <c r="BU37">
        <v>1.18678E-2</v>
      </c>
      <c r="BV37">
        <v>7.1544529999999999E-3</v>
      </c>
      <c r="BW37">
        <v>7.497816E-3</v>
      </c>
      <c r="BX37">
        <v>7.7196599999999997E-3</v>
      </c>
      <c r="BY37">
        <v>1.1157759999999999E-2</v>
      </c>
      <c r="BZ37">
        <v>1.018605E-2</v>
      </c>
      <c r="CA37">
        <v>8.4195580000000006E-3</v>
      </c>
      <c r="CB37">
        <v>5.5736229999999998E-3</v>
      </c>
      <c r="CC37">
        <v>2.06848E-2</v>
      </c>
      <c r="CD37">
        <v>1.9713270000000001E-2</v>
      </c>
      <c r="CE37">
        <v>1.029685E-2</v>
      </c>
      <c r="CF37">
        <v>1.939987E-2</v>
      </c>
      <c r="CG37">
        <v>1.6463249999999999E-2</v>
      </c>
      <c r="CH37">
        <v>2.278792E-2</v>
      </c>
      <c r="CI37">
        <v>2.41572E-2</v>
      </c>
      <c r="CJ37">
        <v>1.129499E-2</v>
      </c>
      <c r="CK37">
        <v>1.145756E-2</v>
      </c>
      <c r="CL37">
        <v>8.580252E-3</v>
      </c>
      <c r="CM37">
        <v>9.0450300000000008E-3</v>
      </c>
      <c r="CN37">
        <v>1.056151E-2</v>
      </c>
      <c r="CO37">
        <v>1.6464699999999999E-2</v>
      </c>
      <c r="CP37">
        <v>1.6759400000000001E-2</v>
      </c>
      <c r="CQ37">
        <v>1.013001E-2</v>
      </c>
      <c r="CR37">
        <v>2.1253870000000001E-2</v>
      </c>
      <c r="CS37">
        <v>8.1058789999999999E-3</v>
      </c>
      <c r="CT37">
        <v>2.1677809999999999E-2</v>
      </c>
      <c r="CU37">
        <v>1.6908610000000001E-2</v>
      </c>
      <c r="CV37">
        <v>2.0084600000000001E-2</v>
      </c>
      <c r="CW37">
        <v>1.8942290000000001E-2</v>
      </c>
      <c r="CX37">
        <v>1.529319E-2</v>
      </c>
      <c r="CY37">
        <v>1.5516729999999999E-2</v>
      </c>
      <c r="CZ37">
        <v>1.405358E-2</v>
      </c>
      <c r="DA37">
        <v>2.1193469999999999E-2</v>
      </c>
      <c r="DB37">
        <v>5.951291E-3</v>
      </c>
      <c r="DC37">
        <v>1.310854E-2</v>
      </c>
      <c r="DD37">
        <v>1.23876E-2</v>
      </c>
      <c r="DE37">
        <v>5.5593279999999997E-3</v>
      </c>
      <c r="DF37">
        <v>1.5854219999999999E-2</v>
      </c>
      <c r="DG37">
        <v>1.4619780000000001E-2</v>
      </c>
      <c r="DH37">
        <v>2.0169759999999998E-2</v>
      </c>
      <c r="DI37">
        <v>1.4085729999999999E-2</v>
      </c>
      <c r="DJ37">
        <v>1.192504E-2</v>
      </c>
      <c r="DK37">
        <v>2.150848E-2</v>
      </c>
      <c r="DL37">
        <v>1.8013919999999999E-2</v>
      </c>
      <c r="DM37">
        <v>1.776904E-2</v>
      </c>
      <c r="DN37">
        <v>1.4401290000000001E-2</v>
      </c>
      <c r="DO37">
        <v>1.3403770000000001E-2</v>
      </c>
      <c r="DP37">
        <v>1.8819289999999999E-2</v>
      </c>
      <c r="DQ37">
        <v>1.7378129999999999E-2</v>
      </c>
      <c r="DR37">
        <v>1.4291379999999999E-2</v>
      </c>
      <c r="DS37">
        <v>1.968226E-2</v>
      </c>
      <c r="DT37">
        <v>1.943421E-2</v>
      </c>
      <c r="DU37">
        <v>1.9283740000000001E-2</v>
      </c>
      <c r="DV37">
        <v>1.6885629999999999E-2</v>
      </c>
      <c r="DW37">
        <v>1.7783799999999999E-2</v>
      </c>
      <c r="DX37">
        <v>1.3678040000000001E-2</v>
      </c>
      <c r="DY37">
        <v>1.782251E-2</v>
      </c>
      <c r="DZ37">
        <v>1.380813E-2</v>
      </c>
      <c r="EA37">
        <v>1.678456E-2</v>
      </c>
      <c r="EB37">
        <v>2.0757879999999999E-2</v>
      </c>
      <c r="EC37">
        <v>1.6655610000000001E-2</v>
      </c>
      <c r="ED37">
        <v>1.8089520000000001E-2</v>
      </c>
      <c r="EE37">
        <v>1.5253829999999999E-2</v>
      </c>
      <c r="EF37">
        <v>1.435818E-2</v>
      </c>
      <c r="EG37">
        <v>1.6375089999999998E-2</v>
      </c>
      <c r="EH37">
        <v>1.443121E-2</v>
      </c>
      <c r="EI37">
        <v>1.633157E-2</v>
      </c>
      <c r="EJ37">
        <v>1.245635E-2</v>
      </c>
      <c r="EK37">
        <v>1.0959109999999999E-2</v>
      </c>
      <c r="EL37">
        <v>1.8421960000000001E-2</v>
      </c>
      <c r="EM37">
        <v>1.6490189999999998E-2</v>
      </c>
      <c r="EN37">
        <v>1.251939E-2</v>
      </c>
      <c r="EO37">
        <v>1.9036250000000001E-2</v>
      </c>
      <c r="EP37">
        <v>1.6638469999999999E-2</v>
      </c>
      <c r="EQ37">
        <v>1.7508220000000001E-2</v>
      </c>
      <c r="ER37">
        <v>1.8040500000000001E-2</v>
      </c>
      <c r="ES37">
        <v>1.443756E-2</v>
      </c>
    </row>
    <row r="38" spans="1:149" x14ac:dyDescent="0.25">
      <c r="A38">
        <v>1934.4880000000001</v>
      </c>
      <c r="B38">
        <v>2.2324070000000001E-2</v>
      </c>
      <c r="C38">
        <v>9.951695E-3</v>
      </c>
      <c r="D38">
        <v>8.9348610000000005E-3</v>
      </c>
      <c r="E38">
        <v>9.086617E-3</v>
      </c>
      <c r="F38">
        <v>1.1958740000000001E-2</v>
      </c>
      <c r="G38">
        <v>1.850135E-2</v>
      </c>
      <c r="H38">
        <v>8.3821750000000004E-3</v>
      </c>
      <c r="I38">
        <v>1.5499290000000001E-2</v>
      </c>
      <c r="J38">
        <v>8.8052479999999999E-3</v>
      </c>
      <c r="K38">
        <v>1.0891140000000001E-2</v>
      </c>
      <c r="L38">
        <v>1.383874E-2</v>
      </c>
      <c r="M38">
        <v>1.1501310000000001E-2</v>
      </c>
      <c r="N38">
        <v>7.5836539999999996E-3</v>
      </c>
      <c r="O38">
        <v>3.7059089999999999E-3</v>
      </c>
      <c r="P38">
        <v>1.109545E-3</v>
      </c>
      <c r="Q38">
        <v>1.815665E-2</v>
      </c>
      <c r="R38">
        <v>1.047763E-2</v>
      </c>
      <c r="S38">
        <v>7.7807830000000003E-3</v>
      </c>
      <c r="T38">
        <v>5.939621E-3</v>
      </c>
      <c r="U38">
        <v>1.4019159999999999E-2</v>
      </c>
      <c r="V38">
        <v>7.7240249999999998E-3</v>
      </c>
      <c r="W38">
        <v>1.557858E-2</v>
      </c>
      <c r="X38">
        <v>2.5650479999999999E-3</v>
      </c>
      <c r="Y38">
        <v>1.430324E-2</v>
      </c>
      <c r="Z38">
        <v>1.037361E-2</v>
      </c>
      <c r="AA38">
        <v>1.1361349999999999E-2</v>
      </c>
      <c r="AB38">
        <v>7.0207589999999997E-3</v>
      </c>
      <c r="AC38">
        <v>7.9723980000000003E-3</v>
      </c>
      <c r="AD38">
        <v>1.278544E-2</v>
      </c>
      <c r="AE38">
        <v>4.9956330000000002E-3</v>
      </c>
      <c r="AF38">
        <v>7.8580319999999992E-3</v>
      </c>
      <c r="AG38">
        <v>6.3024760000000004E-3</v>
      </c>
      <c r="AH38">
        <v>8.6405219999999994E-3</v>
      </c>
      <c r="AI38">
        <v>1.203633E-2</v>
      </c>
      <c r="AJ38">
        <v>5.9191959999999998E-3</v>
      </c>
      <c r="AK38">
        <v>7.2872379999999997E-3</v>
      </c>
      <c r="AL38">
        <v>7.4101439999999996E-3</v>
      </c>
      <c r="AM38">
        <v>8.1483809999999997E-3</v>
      </c>
      <c r="AN38">
        <v>8.1180829999999999E-3</v>
      </c>
      <c r="AO38">
        <v>7.8623119999999998E-3</v>
      </c>
      <c r="AP38">
        <v>5.4015169999999998E-3</v>
      </c>
      <c r="AQ38">
        <v>5.7464029999999998E-3</v>
      </c>
      <c r="AR38">
        <v>6.376184E-3</v>
      </c>
      <c r="AS38">
        <v>1.375944E-2</v>
      </c>
      <c r="AT38">
        <v>1.1856500000000001E-2</v>
      </c>
      <c r="AU38">
        <v>4.950515E-3</v>
      </c>
      <c r="AV38">
        <v>6.8747499999999998E-3</v>
      </c>
      <c r="AW38">
        <v>8.1861160000000002E-3</v>
      </c>
      <c r="AX38">
        <v>1.0381069999999999E-2</v>
      </c>
      <c r="AY38">
        <v>1.2936349999999999E-2</v>
      </c>
      <c r="AZ38">
        <v>1.313343E-2</v>
      </c>
      <c r="BA38">
        <v>1.003191E-2</v>
      </c>
      <c r="BB38">
        <v>5.6803030000000003E-3</v>
      </c>
      <c r="BC38">
        <v>6.770992E-3</v>
      </c>
      <c r="BD38">
        <v>1.273504E-2</v>
      </c>
      <c r="BE38">
        <v>1.232219E-2</v>
      </c>
      <c r="BF38">
        <v>6.9690439999999998E-3</v>
      </c>
      <c r="BG38">
        <v>8.4905080000000008E-3</v>
      </c>
      <c r="BH38">
        <v>1.3975069999999999E-2</v>
      </c>
      <c r="BI38">
        <v>5.4691499999999999E-3</v>
      </c>
      <c r="BJ38">
        <v>6.982902E-3</v>
      </c>
      <c r="BK38">
        <v>7.8990680000000004E-3</v>
      </c>
      <c r="BL38">
        <v>5.7463540000000004E-3</v>
      </c>
      <c r="BM38">
        <v>1.036654E-2</v>
      </c>
      <c r="BN38">
        <v>8.3799370000000005E-3</v>
      </c>
      <c r="BO38">
        <v>9.2516739999999997E-3</v>
      </c>
      <c r="BP38">
        <v>1.1495790000000001E-2</v>
      </c>
      <c r="BQ38">
        <v>1.29871E-2</v>
      </c>
      <c r="BR38">
        <v>8.0006390000000004E-3</v>
      </c>
      <c r="BS38">
        <v>7.0651009999999998E-3</v>
      </c>
      <c r="BT38">
        <v>8.3694100000000007E-3</v>
      </c>
      <c r="BU38">
        <v>1.181312E-2</v>
      </c>
      <c r="BV38">
        <v>6.5044710000000004E-3</v>
      </c>
      <c r="BW38">
        <v>7.8904790000000006E-3</v>
      </c>
      <c r="BX38">
        <v>6.9630100000000004E-3</v>
      </c>
      <c r="BY38">
        <v>1.07828E-2</v>
      </c>
      <c r="BZ38">
        <v>1.020385E-2</v>
      </c>
      <c r="CA38">
        <v>1.062189E-2</v>
      </c>
      <c r="CB38">
        <v>6.0144129999999997E-3</v>
      </c>
      <c r="CC38">
        <v>2.234498E-2</v>
      </c>
      <c r="CD38">
        <v>2.012516E-2</v>
      </c>
      <c r="CE38">
        <v>1.0782750000000001E-2</v>
      </c>
      <c r="CF38">
        <v>1.906536E-2</v>
      </c>
      <c r="CG38">
        <v>1.629444E-2</v>
      </c>
      <c r="CH38">
        <v>2.3187869999999999E-2</v>
      </c>
      <c r="CI38">
        <v>2.4513239999999999E-2</v>
      </c>
      <c r="CJ38">
        <v>1.141461E-2</v>
      </c>
      <c r="CK38">
        <v>1.161016E-2</v>
      </c>
      <c r="CL38">
        <v>5.6426790000000003E-3</v>
      </c>
      <c r="CM38">
        <v>9.7520479999999993E-3</v>
      </c>
      <c r="CN38">
        <v>1.1457429999999999E-2</v>
      </c>
      <c r="CO38">
        <v>1.6372520000000002E-2</v>
      </c>
      <c r="CP38">
        <v>1.536071E-2</v>
      </c>
      <c r="CQ38">
        <v>9.608409E-3</v>
      </c>
      <c r="CR38">
        <v>2.1789389999999999E-2</v>
      </c>
      <c r="CS38">
        <v>7.6514219999999997E-3</v>
      </c>
      <c r="CT38">
        <v>2.1958169999999999E-2</v>
      </c>
      <c r="CU38">
        <v>1.7276329999999999E-2</v>
      </c>
      <c r="CV38">
        <v>1.9434010000000002E-2</v>
      </c>
      <c r="CW38">
        <v>1.84917E-2</v>
      </c>
      <c r="CX38">
        <v>1.5782350000000001E-2</v>
      </c>
      <c r="CY38">
        <v>1.610081E-2</v>
      </c>
      <c r="CZ38">
        <v>1.273024E-2</v>
      </c>
      <c r="DA38">
        <v>2.1333169999999999E-2</v>
      </c>
      <c r="DB38">
        <v>5.9283820000000003E-3</v>
      </c>
      <c r="DC38">
        <v>1.232332E-2</v>
      </c>
      <c r="DD38">
        <v>1.20695E-2</v>
      </c>
      <c r="DE38">
        <v>4.4223229999999997E-3</v>
      </c>
      <c r="DF38">
        <v>1.5679619999999998E-2</v>
      </c>
      <c r="DG38">
        <v>1.5796810000000001E-2</v>
      </c>
      <c r="DH38">
        <v>2.0076150000000001E-2</v>
      </c>
      <c r="DI38">
        <v>1.456171E-2</v>
      </c>
      <c r="DJ38">
        <v>1.2337580000000001E-2</v>
      </c>
      <c r="DK38">
        <v>2.104466E-2</v>
      </c>
      <c r="DL38">
        <v>1.7968620000000001E-2</v>
      </c>
      <c r="DM38">
        <v>1.7802640000000002E-2</v>
      </c>
      <c r="DN38">
        <v>1.4689529999999999E-2</v>
      </c>
      <c r="DO38">
        <v>1.300598E-2</v>
      </c>
      <c r="DP38">
        <v>1.9539899999999999E-2</v>
      </c>
      <c r="DQ38">
        <v>1.6752960000000001E-2</v>
      </c>
      <c r="DR38">
        <v>1.3673370000000001E-2</v>
      </c>
      <c r="DS38">
        <v>2.0127679999999998E-2</v>
      </c>
      <c r="DT38">
        <v>1.9387310000000001E-2</v>
      </c>
      <c r="DU38">
        <v>1.934375E-2</v>
      </c>
      <c r="DV38">
        <v>1.767351E-2</v>
      </c>
      <c r="DW38">
        <v>1.7968850000000001E-2</v>
      </c>
      <c r="DX38">
        <v>1.346458E-2</v>
      </c>
      <c r="DY38">
        <v>1.8215220000000001E-2</v>
      </c>
      <c r="DZ38">
        <v>1.4026820000000001E-2</v>
      </c>
      <c r="EA38">
        <v>1.68291E-2</v>
      </c>
      <c r="EB38">
        <v>2.1590769999999999E-2</v>
      </c>
      <c r="EC38">
        <v>1.685422E-2</v>
      </c>
      <c r="ED38">
        <v>1.7855590000000001E-2</v>
      </c>
      <c r="EE38">
        <v>1.535887E-2</v>
      </c>
      <c r="EF38">
        <v>1.343779E-2</v>
      </c>
      <c r="EG38">
        <v>1.6771589999999999E-2</v>
      </c>
      <c r="EH38">
        <v>1.423658E-2</v>
      </c>
      <c r="EI38">
        <v>1.6833790000000001E-2</v>
      </c>
      <c r="EJ38">
        <v>1.3386469999999999E-2</v>
      </c>
      <c r="EK38">
        <v>1.101968E-2</v>
      </c>
      <c r="EL38">
        <v>1.909483E-2</v>
      </c>
      <c r="EM38">
        <v>1.478492E-2</v>
      </c>
      <c r="EN38">
        <v>1.1853529999999999E-2</v>
      </c>
      <c r="EO38">
        <v>1.9148539999999999E-2</v>
      </c>
      <c r="EP38">
        <v>1.7383659999999999E-2</v>
      </c>
      <c r="EQ38">
        <v>1.6216169999999999E-2</v>
      </c>
      <c r="ER38">
        <v>1.814327E-2</v>
      </c>
      <c r="ES38">
        <v>1.4852779999999999E-2</v>
      </c>
    </row>
    <row r="39" spans="1:149" x14ac:dyDescent="0.25">
      <c r="A39">
        <v>1932.625</v>
      </c>
      <c r="B39">
        <v>2.1113440000000001E-2</v>
      </c>
      <c r="C39">
        <v>8.7766790000000008E-3</v>
      </c>
      <c r="D39">
        <v>1.000524E-2</v>
      </c>
      <c r="E39">
        <v>9.0869039999999998E-3</v>
      </c>
      <c r="F39">
        <v>1.135221E-2</v>
      </c>
      <c r="G39">
        <v>1.8062060000000001E-2</v>
      </c>
      <c r="H39">
        <v>9.2116379999999994E-3</v>
      </c>
      <c r="I39">
        <v>1.6201E-2</v>
      </c>
      <c r="J39">
        <v>8.5325290000000005E-3</v>
      </c>
      <c r="K39">
        <v>1.203663E-2</v>
      </c>
      <c r="L39">
        <v>1.429007E-2</v>
      </c>
      <c r="M39">
        <v>1.124342E-2</v>
      </c>
      <c r="N39">
        <v>8.7981229999999997E-3</v>
      </c>
      <c r="O39">
        <v>4.954338E-3</v>
      </c>
      <c r="P39">
        <v>-8.8915700000000001E-4</v>
      </c>
      <c r="Q39">
        <v>1.762321E-2</v>
      </c>
      <c r="R39">
        <v>1.064179E-2</v>
      </c>
      <c r="S39">
        <v>7.8871570000000005E-3</v>
      </c>
      <c r="T39">
        <v>5.6850099999999999E-3</v>
      </c>
      <c r="U39">
        <v>1.3553870000000001E-2</v>
      </c>
      <c r="V39">
        <v>5.1098910000000001E-3</v>
      </c>
      <c r="W39">
        <v>1.451558E-2</v>
      </c>
      <c r="X39">
        <v>4.2496349999999999E-3</v>
      </c>
      <c r="Y39">
        <v>1.4251639999999999E-2</v>
      </c>
      <c r="Z39">
        <v>1.043295E-2</v>
      </c>
      <c r="AA39">
        <v>1.06354E-2</v>
      </c>
      <c r="AB39">
        <v>7.3084129999999997E-3</v>
      </c>
      <c r="AC39">
        <v>7.9065639999999996E-3</v>
      </c>
      <c r="AD39">
        <v>1.4417579999999999E-2</v>
      </c>
      <c r="AE39">
        <v>5.4934470000000003E-3</v>
      </c>
      <c r="AF39">
        <v>8.6389559999999997E-3</v>
      </c>
      <c r="AG39">
        <v>5.5421630000000001E-3</v>
      </c>
      <c r="AH39">
        <v>8.6654079999999994E-3</v>
      </c>
      <c r="AI39">
        <v>1.131148E-2</v>
      </c>
      <c r="AJ39">
        <v>7.2443230000000004E-3</v>
      </c>
      <c r="AK39">
        <v>7.3519379999999997E-3</v>
      </c>
      <c r="AL39">
        <v>6.984695E-3</v>
      </c>
      <c r="AM39">
        <v>8.3796019999999999E-3</v>
      </c>
      <c r="AN39">
        <v>8.5540319999999996E-3</v>
      </c>
      <c r="AO39">
        <v>8.4451820000000007E-3</v>
      </c>
      <c r="AP39">
        <v>6.3691930000000004E-3</v>
      </c>
      <c r="AQ39">
        <v>5.6667690000000003E-3</v>
      </c>
      <c r="AR39">
        <v>5.9248840000000001E-3</v>
      </c>
      <c r="AS39">
        <v>1.48582E-2</v>
      </c>
      <c r="AT39">
        <v>1.16817E-2</v>
      </c>
      <c r="AU39">
        <v>5.2064199999999998E-3</v>
      </c>
      <c r="AV39">
        <v>7.308948E-3</v>
      </c>
      <c r="AW39">
        <v>7.4079560000000003E-3</v>
      </c>
      <c r="AX39">
        <v>1.079138E-2</v>
      </c>
      <c r="AY39">
        <v>1.27268E-2</v>
      </c>
      <c r="AZ39">
        <v>1.3284829999999999E-2</v>
      </c>
      <c r="BA39">
        <v>1.02352E-2</v>
      </c>
      <c r="BB39">
        <v>5.6581929999999997E-3</v>
      </c>
      <c r="BC39">
        <v>6.118152E-3</v>
      </c>
      <c r="BD39">
        <v>1.29845E-2</v>
      </c>
      <c r="BE39">
        <v>1.329371E-2</v>
      </c>
      <c r="BF39">
        <v>6.631723E-3</v>
      </c>
      <c r="BG39">
        <v>7.7964080000000003E-3</v>
      </c>
      <c r="BH39">
        <v>1.4754369999999999E-2</v>
      </c>
      <c r="BI39">
        <v>5.4554529999999999E-3</v>
      </c>
      <c r="BJ39">
        <v>7.3756519999999999E-3</v>
      </c>
      <c r="BK39">
        <v>8.6855849999999991E-3</v>
      </c>
      <c r="BL39">
        <v>6.2334590000000002E-3</v>
      </c>
      <c r="BM39">
        <v>9.6507659999999999E-3</v>
      </c>
      <c r="BN39">
        <v>7.7990450000000001E-3</v>
      </c>
      <c r="BO39">
        <v>8.9797260000000004E-3</v>
      </c>
      <c r="BP39">
        <v>1.188871E-2</v>
      </c>
      <c r="BQ39">
        <v>1.1810279999999999E-2</v>
      </c>
      <c r="BR39">
        <v>8.2745230000000006E-3</v>
      </c>
      <c r="BS39">
        <v>5.9736650000000004E-3</v>
      </c>
      <c r="BT39">
        <v>8.9545070000000004E-3</v>
      </c>
      <c r="BU39">
        <v>1.081274E-2</v>
      </c>
      <c r="BV39">
        <v>6.7582129999999999E-3</v>
      </c>
      <c r="BW39">
        <v>7.8375800000000002E-3</v>
      </c>
      <c r="BX39">
        <v>6.8257709999999996E-3</v>
      </c>
      <c r="BY39">
        <v>9.7177019999999999E-3</v>
      </c>
      <c r="BZ39">
        <v>9.5793570000000001E-3</v>
      </c>
      <c r="CA39">
        <v>9.0672489999999994E-3</v>
      </c>
      <c r="CB39">
        <v>5.7400209999999997E-3</v>
      </c>
      <c r="CC39">
        <v>2.4486629999999999E-2</v>
      </c>
      <c r="CD39">
        <v>2.03594E-2</v>
      </c>
      <c r="CE39">
        <v>1.090139E-2</v>
      </c>
      <c r="CF39">
        <v>1.802987E-2</v>
      </c>
      <c r="CG39">
        <v>1.6059520000000001E-2</v>
      </c>
      <c r="CH39">
        <v>2.1770069999999999E-2</v>
      </c>
      <c r="CI39">
        <v>2.5188849999999999E-2</v>
      </c>
      <c r="CJ39">
        <v>1.084161E-2</v>
      </c>
      <c r="CK39">
        <v>1.274133E-2</v>
      </c>
      <c r="CL39">
        <v>8.0715849999999992E-3</v>
      </c>
      <c r="CM39">
        <v>6.9523730000000004E-3</v>
      </c>
      <c r="CN39">
        <v>1.1960190000000001E-2</v>
      </c>
      <c r="CO39">
        <v>1.516027E-2</v>
      </c>
      <c r="CP39">
        <v>1.546783E-2</v>
      </c>
      <c r="CQ39">
        <v>9.7499049999999997E-3</v>
      </c>
      <c r="CR39">
        <v>2.1757309999999998E-2</v>
      </c>
      <c r="CS39">
        <v>6.6101160000000001E-3</v>
      </c>
      <c r="CT39">
        <v>2.2790580000000001E-2</v>
      </c>
      <c r="CU39">
        <v>1.7399620000000001E-2</v>
      </c>
      <c r="CV39">
        <v>1.8711780000000001E-2</v>
      </c>
      <c r="CW39">
        <v>1.7629929999999999E-2</v>
      </c>
      <c r="CX39">
        <v>1.525279E-2</v>
      </c>
      <c r="CY39">
        <v>1.63629E-2</v>
      </c>
      <c r="CZ39">
        <v>1.191328E-2</v>
      </c>
      <c r="DA39">
        <v>2.2313320000000001E-2</v>
      </c>
      <c r="DB39">
        <v>7.0274680000000003E-3</v>
      </c>
      <c r="DC39">
        <v>1.2384839999999999E-2</v>
      </c>
      <c r="DD39">
        <v>1.115535E-2</v>
      </c>
      <c r="DE39">
        <v>4.5639900000000004E-3</v>
      </c>
      <c r="DF39">
        <v>1.549238E-2</v>
      </c>
      <c r="DG39">
        <v>1.6438749999999999E-2</v>
      </c>
      <c r="DH39">
        <v>2.019338E-2</v>
      </c>
      <c r="DI39">
        <v>1.404129E-2</v>
      </c>
      <c r="DJ39">
        <v>1.189902E-2</v>
      </c>
      <c r="DK39">
        <v>2.0925300000000001E-2</v>
      </c>
      <c r="DL39">
        <v>1.775258E-2</v>
      </c>
      <c r="DM39">
        <v>1.7180790000000001E-2</v>
      </c>
      <c r="DN39">
        <v>1.5038320000000001E-2</v>
      </c>
      <c r="DO39">
        <v>1.3738230000000001E-2</v>
      </c>
      <c r="DP39">
        <v>2.0908E-2</v>
      </c>
      <c r="DQ39">
        <v>1.648633E-2</v>
      </c>
      <c r="DR39">
        <v>1.349158E-2</v>
      </c>
      <c r="DS39">
        <v>1.9332709999999999E-2</v>
      </c>
      <c r="DT39">
        <v>1.9214330000000002E-2</v>
      </c>
      <c r="DU39">
        <v>1.9511179999999999E-2</v>
      </c>
      <c r="DV39">
        <v>1.7811029999999999E-2</v>
      </c>
      <c r="DW39">
        <v>1.8141890000000001E-2</v>
      </c>
      <c r="DX39">
        <v>1.3738419999999999E-2</v>
      </c>
      <c r="DY39">
        <v>1.7525990000000002E-2</v>
      </c>
      <c r="DZ39">
        <v>1.3465039999999999E-2</v>
      </c>
      <c r="EA39">
        <v>1.6768249999999998E-2</v>
      </c>
      <c r="EB39">
        <v>2.2149060000000002E-2</v>
      </c>
      <c r="EC39">
        <v>1.7824320000000001E-2</v>
      </c>
      <c r="ED39">
        <v>1.7147530000000001E-2</v>
      </c>
      <c r="EE39">
        <v>1.5858179999999999E-2</v>
      </c>
      <c r="EF39">
        <v>1.285091E-2</v>
      </c>
      <c r="EG39">
        <v>1.661174E-2</v>
      </c>
      <c r="EH39">
        <v>1.359966E-2</v>
      </c>
      <c r="EI39">
        <v>1.6652190000000001E-2</v>
      </c>
      <c r="EJ39">
        <v>1.3747570000000001E-2</v>
      </c>
      <c r="EK39">
        <v>1.144825E-2</v>
      </c>
      <c r="EL39">
        <v>1.833361E-2</v>
      </c>
      <c r="EM39">
        <v>1.479022E-2</v>
      </c>
      <c r="EN39">
        <v>1.169864E-2</v>
      </c>
      <c r="EO39">
        <v>1.9177030000000001E-2</v>
      </c>
      <c r="EP39">
        <v>1.8124069999999999E-2</v>
      </c>
      <c r="EQ39">
        <v>1.6928390000000001E-2</v>
      </c>
      <c r="ER39">
        <v>1.9057669999999999E-2</v>
      </c>
      <c r="ES39">
        <v>1.411811E-2</v>
      </c>
    </row>
    <row r="40" spans="1:149" x14ac:dyDescent="0.25">
      <c r="A40">
        <v>1930.761</v>
      </c>
      <c r="B40">
        <v>2.1078880000000001E-2</v>
      </c>
      <c r="C40">
        <v>7.8670579999999997E-3</v>
      </c>
      <c r="D40">
        <v>9.8688830000000002E-3</v>
      </c>
      <c r="E40">
        <v>1.041246E-2</v>
      </c>
      <c r="F40">
        <v>1.080211E-2</v>
      </c>
      <c r="G40">
        <v>1.8689799999999999E-2</v>
      </c>
      <c r="H40">
        <v>1.030929E-2</v>
      </c>
      <c r="I40">
        <v>1.8857720000000001E-2</v>
      </c>
      <c r="J40">
        <v>8.7760719999999993E-3</v>
      </c>
      <c r="K40">
        <v>1.2839130000000001E-2</v>
      </c>
      <c r="L40">
        <v>1.453904E-2</v>
      </c>
      <c r="M40">
        <v>1.097592E-2</v>
      </c>
      <c r="N40">
        <v>8.0444390000000005E-3</v>
      </c>
      <c r="O40">
        <v>6.1144220000000004E-3</v>
      </c>
      <c r="P40">
        <v>-2.764959E-3</v>
      </c>
      <c r="Q40">
        <v>1.7101290000000002E-2</v>
      </c>
      <c r="R40">
        <v>9.7957919999999993E-3</v>
      </c>
      <c r="S40">
        <v>9.3798709999999997E-3</v>
      </c>
      <c r="T40">
        <v>6.1798230000000001E-3</v>
      </c>
      <c r="U40">
        <v>1.352017E-2</v>
      </c>
      <c r="V40">
        <v>5.3434870000000001E-3</v>
      </c>
      <c r="W40">
        <v>1.355662E-2</v>
      </c>
      <c r="X40">
        <v>3.4409850000000001E-3</v>
      </c>
      <c r="Y40">
        <v>1.4556589999999999E-2</v>
      </c>
      <c r="Z40">
        <v>9.8628499999999994E-3</v>
      </c>
      <c r="AA40">
        <v>1.095197E-2</v>
      </c>
      <c r="AB40">
        <v>6.005837E-3</v>
      </c>
      <c r="AC40">
        <v>7.4867340000000001E-3</v>
      </c>
      <c r="AD40">
        <v>1.379989E-2</v>
      </c>
      <c r="AE40">
        <v>5.8848629999999997E-3</v>
      </c>
      <c r="AF40">
        <v>8.5554859999999993E-3</v>
      </c>
      <c r="AG40">
        <v>5.6219549999999997E-3</v>
      </c>
      <c r="AH40">
        <v>5.8346939999999996E-3</v>
      </c>
      <c r="AI40">
        <v>1.118628E-2</v>
      </c>
      <c r="AJ40">
        <v>7.5848160000000003E-3</v>
      </c>
      <c r="AK40">
        <v>7.3953450000000002E-3</v>
      </c>
      <c r="AL40">
        <v>6.7830540000000002E-3</v>
      </c>
      <c r="AM40">
        <v>7.9487659999999995E-3</v>
      </c>
      <c r="AN40">
        <v>8.6988380000000004E-3</v>
      </c>
      <c r="AO40">
        <v>7.575989E-3</v>
      </c>
      <c r="AP40">
        <v>8.0093649999999992E-3</v>
      </c>
      <c r="AQ40">
        <v>6.1775399999999996E-3</v>
      </c>
      <c r="AR40">
        <v>6.0777549999999998E-3</v>
      </c>
      <c r="AS40">
        <v>1.4464869999999999E-2</v>
      </c>
      <c r="AT40">
        <v>1.2352989999999999E-2</v>
      </c>
      <c r="AU40">
        <v>6.7670739999999997E-3</v>
      </c>
      <c r="AV40">
        <v>7.9194580000000007E-3</v>
      </c>
      <c r="AW40">
        <v>6.5785310000000003E-3</v>
      </c>
      <c r="AX40">
        <v>9.9356960000000008E-3</v>
      </c>
      <c r="AY40">
        <v>1.1560559999999999E-2</v>
      </c>
      <c r="AZ40">
        <v>1.345299E-2</v>
      </c>
      <c r="BA40">
        <v>1.041336E-2</v>
      </c>
      <c r="BB40">
        <v>5.0080039999999999E-3</v>
      </c>
      <c r="BC40">
        <v>6.7441009999999997E-3</v>
      </c>
      <c r="BD40">
        <v>1.3273389999999999E-2</v>
      </c>
      <c r="BE40">
        <v>1.227867E-2</v>
      </c>
      <c r="BF40">
        <v>5.9303350000000001E-3</v>
      </c>
      <c r="BG40">
        <v>7.6897709999999998E-3</v>
      </c>
      <c r="BH40">
        <v>1.522158E-2</v>
      </c>
      <c r="BI40">
        <v>5.1841819999999999E-3</v>
      </c>
      <c r="BJ40">
        <v>8.3630279999999998E-3</v>
      </c>
      <c r="BK40">
        <v>9.0487169999999995E-3</v>
      </c>
      <c r="BL40">
        <v>6.4348690000000002E-3</v>
      </c>
      <c r="BM40">
        <v>1.06623E-2</v>
      </c>
      <c r="BN40">
        <v>7.778404E-3</v>
      </c>
      <c r="BO40">
        <v>8.6486319999999998E-3</v>
      </c>
      <c r="BP40">
        <v>1.361739E-2</v>
      </c>
      <c r="BQ40">
        <v>1.21438E-2</v>
      </c>
      <c r="BR40">
        <v>8.8452889999999992E-3</v>
      </c>
      <c r="BS40">
        <v>6.0051510000000002E-3</v>
      </c>
      <c r="BT40">
        <v>9.4116029999999993E-3</v>
      </c>
      <c r="BU40">
        <v>1.0030219999999999E-2</v>
      </c>
      <c r="BV40">
        <v>7.0019080000000003E-3</v>
      </c>
      <c r="BW40">
        <v>7.8991879999999997E-3</v>
      </c>
      <c r="BX40">
        <v>7.3230480000000004E-3</v>
      </c>
      <c r="BY40">
        <v>9.1890740000000002E-3</v>
      </c>
      <c r="BZ40">
        <v>8.7303799999999994E-3</v>
      </c>
      <c r="CA40">
        <v>7.053241E-3</v>
      </c>
      <c r="CB40">
        <v>6.0987380000000002E-3</v>
      </c>
      <c r="CC40">
        <v>2.3505120000000001E-2</v>
      </c>
      <c r="CD40">
        <v>2.0376470000000001E-2</v>
      </c>
      <c r="CE40">
        <v>1.0795799999999999E-2</v>
      </c>
      <c r="CF40">
        <v>1.8184659999999998E-2</v>
      </c>
      <c r="CG40">
        <v>1.6228550000000001E-2</v>
      </c>
      <c r="CH40">
        <v>2.2262850000000001E-2</v>
      </c>
      <c r="CI40">
        <v>2.496495E-2</v>
      </c>
      <c r="CJ40">
        <v>9.9865679999999995E-3</v>
      </c>
      <c r="CK40">
        <v>1.2019419999999999E-2</v>
      </c>
      <c r="CL40">
        <v>1.024427E-2</v>
      </c>
      <c r="CM40">
        <v>6.5771229999999998E-3</v>
      </c>
      <c r="CN40">
        <v>1.0597860000000001E-2</v>
      </c>
      <c r="CO40">
        <v>1.6136830000000001E-2</v>
      </c>
      <c r="CP40">
        <v>1.53493E-2</v>
      </c>
      <c r="CQ40">
        <v>1.09964E-2</v>
      </c>
      <c r="CR40">
        <v>2.0323730000000002E-2</v>
      </c>
      <c r="CS40">
        <v>5.9627860000000003E-3</v>
      </c>
      <c r="CT40">
        <v>2.3051519999999999E-2</v>
      </c>
      <c r="CU40">
        <v>1.7899100000000001E-2</v>
      </c>
      <c r="CV40">
        <v>1.88445E-2</v>
      </c>
      <c r="CW40">
        <v>1.746311E-2</v>
      </c>
      <c r="CX40">
        <v>1.423398E-2</v>
      </c>
      <c r="CY40">
        <v>1.635756E-2</v>
      </c>
      <c r="CZ40">
        <v>1.289149E-2</v>
      </c>
      <c r="DA40">
        <v>2.2687430000000001E-2</v>
      </c>
      <c r="DB40">
        <v>6.987091E-3</v>
      </c>
      <c r="DC40">
        <v>1.353565E-2</v>
      </c>
      <c r="DD40">
        <v>1.1794590000000001E-2</v>
      </c>
      <c r="DE40">
        <v>5.4320260000000004E-3</v>
      </c>
      <c r="DF40">
        <v>1.554971E-2</v>
      </c>
      <c r="DG40">
        <v>1.76942E-2</v>
      </c>
      <c r="DH40">
        <v>1.9927810000000001E-2</v>
      </c>
      <c r="DI40">
        <v>1.3000289999999999E-2</v>
      </c>
      <c r="DJ40">
        <v>1.2111139999999999E-2</v>
      </c>
      <c r="DK40">
        <v>2.0386939999999999E-2</v>
      </c>
      <c r="DL40">
        <v>1.642393E-2</v>
      </c>
      <c r="DM40">
        <v>1.787352E-2</v>
      </c>
      <c r="DN40">
        <v>1.532877E-2</v>
      </c>
      <c r="DO40">
        <v>1.465313E-2</v>
      </c>
      <c r="DP40">
        <v>2.0146830000000001E-2</v>
      </c>
      <c r="DQ40">
        <v>1.6355919999999999E-2</v>
      </c>
      <c r="DR40">
        <v>1.504599E-2</v>
      </c>
      <c r="DS40">
        <v>1.9781969999999999E-2</v>
      </c>
      <c r="DT40">
        <v>1.932155E-2</v>
      </c>
      <c r="DU40">
        <v>1.914546E-2</v>
      </c>
      <c r="DV40">
        <v>1.7893719999999998E-2</v>
      </c>
      <c r="DW40">
        <v>1.7450920000000002E-2</v>
      </c>
      <c r="DX40">
        <v>1.516442E-2</v>
      </c>
      <c r="DY40">
        <v>1.774386E-2</v>
      </c>
      <c r="DZ40">
        <v>1.228369E-2</v>
      </c>
      <c r="EA40">
        <v>1.6833770000000001E-2</v>
      </c>
      <c r="EB40">
        <v>2.1917010000000001E-2</v>
      </c>
      <c r="EC40">
        <v>1.7847499999999999E-2</v>
      </c>
      <c r="ED40">
        <v>1.72525E-2</v>
      </c>
      <c r="EE40">
        <v>1.6346639999999999E-2</v>
      </c>
      <c r="EF40">
        <v>1.184846E-2</v>
      </c>
      <c r="EG40">
        <v>1.6686699999999999E-2</v>
      </c>
      <c r="EH40">
        <v>1.342578E-2</v>
      </c>
      <c r="EI40">
        <v>1.707962E-2</v>
      </c>
      <c r="EJ40">
        <v>1.418987E-2</v>
      </c>
      <c r="EK40">
        <v>1.202816E-2</v>
      </c>
      <c r="EL40">
        <v>1.7378620000000001E-2</v>
      </c>
      <c r="EM40">
        <v>1.652149E-2</v>
      </c>
      <c r="EN40">
        <v>1.0962329999999999E-2</v>
      </c>
      <c r="EO40">
        <v>1.9243949999999999E-2</v>
      </c>
      <c r="EP40">
        <v>1.82107E-2</v>
      </c>
      <c r="EQ40">
        <v>1.820111E-2</v>
      </c>
      <c r="ER40">
        <v>1.898795E-2</v>
      </c>
      <c r="ES40">
        <v>1.444374E-2</v>
      </c>
    </row>
    <row r="41" spans="1:149" x14ac:dyDescent="0.25">
      <c r="A41">
        <v>1928.8969999999999</v>
      </c>
      <c r="B41">
        <v>2.1606719999999999E-2</v>
      </c>
      <c r="C41">
        <v>8.2853360000000008E-3</v>
      </c>
      <c r="D41">
        <v>9.1671570000000004E-3</v>
      </c>
      <c r="E41">
        <v>1.074139E-2</v>
      </c>
      <c r="F41">
        <v>1.1070470000000001E-2</v>
      </c>
      <c r="G41">
        <v>1.907008E-2</v>
      </c>
      <c r="H41">
        <v>1.0729290000000001E-2</v>
      </c>
      <c r="I41">
        <v>1.9448010000000002E-2</v>
      </c>
      <c r="J41">
        <v>9.2964859999999996E-3</v>
      </c>
      <c r="K41">
        <v>1.197985E-2</v>
      </c>
      <c r="L41">
        <v>1.488222E-2</v>
      </c>
      <c r="M41">
        <v>1.078955E-2</v>
      </c>
      <c r="N41">
        <v>6.4016580000000002E-3</v>
      </c>
      <c r="O41">
        <v>6.5411810000000001E-3</v>
      </c>
      <c r="P41">
        <v>2.0245300000000001E-4</v>
      </c>
      <c r="Q41">
        <v>1.7483869999999999E-2</v>
      </c>
      <c r="R41">
        <v>8.5614330000000002E-3</v>
      </c>
      <c r="S41">
        <v>9.511617E-3</v>
      </c>
      <c r="T41">
        <v>6.0693300000000004E-3</v>
      </c>
      <c r="U41">
        <v>1.4397729999999999E-2</v>
      </c>
      <c r="V41">
        <v>6.7137120000000002E-3</v>
      </c>
      <c r="W41">
        <v>1.389191E-2</v>
      </c>
      <c r="X41">
        <v>4.1622489999999998E-3</v>
      </c>
      <c r="Y41">
        <v>1.478198E-2</v>
      </c>
      <c r="Z41">
        <v>1.0505280000000001E-2</v>
      </c>
      <c r="AA41">
        <v>1.1119469999999999E-2</v>
      </c>
      <c r="AB41">
        <v>5.5569959999999998E-3</v>
      </c>
      <c r="AC41">
        <v>7.2813119999999999E-3</v>
      </c>
      <c r="AD41">
        <v>1.3274050000000001E-2</v>
      </c>
      <c r="AE41">
        <v>5.5771620000000001E-3</v>
      </c>
      <c r="AF41">
        <v>8.2170639999999996E-3</v>
      </c>
      <c r="AG41">
        <v>6.1518980000000003E-3</v>
      </c>
      <c r="AH41">
        <v>6.9740389999999996E-3</v>
      </c>
      <c r="AI41">
        <v>1.1247470000000001E-2</v>
      </c>
      <c r="AJ41">
        <v>5.7766479999999997E-3</v>
      </c>
      <c r="AK41">
        <v>7.6143060000000004E-3</v>
      </c>
      <c r="AL41">
        <v>6.7947299999999997E-3</v>
      </c>
      <c r="AM41">
        <v>7.2276049999999998E-3</v>
      </c>
      <c r="AN41">
        <v>7.6219590000000002E-3</v>
      </c>
      <c r="AO41">
        <v>6.7331429999999996E-3</v>
      </c>
      <c r="AP41">
        <v>8.6423009999999998E-3</v>
      </c>
      <c r="AQ41">
        <v>5.3129350000000004E-3</v>
      </c>
      <c r="AR41">
        <v>7.1067450000000002E-3</v>
      </c>
      <c r="AS41">
        <v>1.2839140000000001E-2</v>
      </c>
      <c r="AT41">
        <v>1.2639650000000001E-2</v>
      </c>
      <c r="AU41">
        <v>7.2274549999999998E-3</v>
      </c>
      <c r="AV41">
        <v>7.7441929999999999E-3</v>
      </c>
      <c r="AW41">
        <v>6.4855870000000001E-3</v>
      </c>
      <c r="AX41">
        <v>1.0298140000000001E-2</v>
      </c>
      <c r="AY41">
        <v>1.133458E-2</v>
      </c>
      <c r="AZ41">
        <v>1.390807E-2</v>
      </c>
      <c r="BA41">
        <v>1.1563850000000001E-2</v>
      </c>
      <c r="BB41">
        <v>4.793042E-3</v>
      </c>
      <c r="BC41">
        <v>7.9423800000000006E-3</v>
      </c>
      <c r="BD41">
        <v>1.370243E-2</v>
      </c>
      <c r="BE41">
        <v>1.1035639999999999E-2</v>
      </c>
      <c r="BF41">
        <v>6.7546059999999998E-3</v>
      </c>
      <c r="BG41">
        <v>7.975289E-3</v>
      </c>
      <c r="BH41">
        <v>1.5451400000000001E-2</v>
      </c>
      <c r="BI41">
        <v>5.6025579999999997E-3</v>
      </c>
      <c r="BJ41">
        <v>8.0758489999999995E-3</v>
      </c>
      <c r="BK41">
        <v>8.4963109999999994E-3</v>
      </c>
      <c r="BL41">
        <v>5.5406810000000004E-3</v>
      </c>
      <c r="BM41">
        <v>1.16075E-2</v>
      </c>
      <c r="BN41">
        <v>7.9281349999999993E-3</v>
      </c>
      <c r="BO41">
        <v>9.3418349999999997E-3</v>
      </c>
      <c r="BP41">
        <v>1.4077340000000001E-2</v>
      </c>
      <c r="BQ41">
        <v>1.2043679999999999E-2</v>
      </c>
      <c r="BR41">
        <v>9.4759920000000008E-3</v>
      </c>
      <c r="BS41">
        <v>6.8480540000000001E-3</v>
      </c>
      <c r="BT41">
        <v>8.8580589999999997E-3</v>
      </c>
      <c r="BU41">
        <v>1.0551029999999999E-2</v>
      </c>
      <c r="BV41">
        <v>7.2688910000000004E-3</v>
      </c>
      <c r="BW41">
        <v>8.0716199999999998E-3</v>
      </c>
      <c r="BX41">
        <v>7.643103E-3</v>
      </c>
      <c r="BY41">
        <v>9.6630559999999997E-3</v>
      </c>
      <c r="BZ41">
        <v>8.0547520000000001E-3</v>
      </c>
      <c r="CA41">
        <v>6.7359170000000001E-3</v>
      </c>
      <c r="CB41">
        <v>6.9088439999999999E-3</v>
      </c>
      <c r="CC41">
        <v>2.0941350000000001E-2</v>
      </c>
      <c r="CD41">
        <v>2.0860279999999998E-2</v>
      </c>
      <c r="CE41">
        <v>1.092299E-2</v>
      </c>
      <c r="CF41">
        <v>1.8284890000000002E-2</v>
      </c>
      <c r="CG41">
        <v>1.795803E-2</v>
      </c>
      <c r="CH41">
        <v>2.394727E-2</v>
      </c>
      <c r="CI41">
        <v>2.5262420000000001E-2</v>
      </c>
      <c r="CJ41">
        <v>9.6738750000000002E-3</v>
      </c>
      <c r="CK41">
        <v>1.12719E-2</v>
      </c>
      <c r="CL41">
        <v>1.090114E-2</v>
      </c>
      <c r="CM41">
        <v>9.3585089999999992E-3</v>
      </c>
      <c r="CN41">
        <v>9.8779349999999991E-3</v>
      </c>
      <c r="CO41">
        <v>1.8230880000000001E-2</v>
      </c>
      <c r="CP41">
        <v>1.599157E-2</v>
      </c>
      <c r="CQ41">
        <v>1.140876E-2</v>
      </c>
      <c r="CR41">
        <v>2.034033E-2</v>
      </c>
      <c r="CS41">
        <v>6.3466039999999996E-3</v>
      </c>
      <c r="CT41">
        <v>2.2576100000000002E-2</v>
      </c>
      <c r="CU41">
        <v>1.7614830000000001E-2</v>
      </c>
      <c r="CV41">
        <v>1.9283939999999999E-2</v>
      </c>
      <c r="CW41">
        <v>1.7927800000000001E-2</v>
      </c>
      <c r="CX41">
        <v>1.383881E-2</v>
      </c>
      <c r="CY41">
        <v>1.5698839999999999E-2</v>
      </c>
      <c r="CZ41">
        <v>1.3579569999999999E-2</v>
      </c>
      <c r="DA41">
        <v>2.1232859999999999E-2</v>
      </c>
      <c r="DB41">
        <v>6.7251409999999996E-3</v>
      </c>
      <c r="DC41">
        <v>1.39773E-2</v>
      </c>
      <c r="DD41">
        <v>1.29024E-2</v>
      </c>
      <c r="DE41">
        <v>6.1906909999999999E-3</v>
      </c>
      <c r="DF41">
        <v>1.557179E-2</v>
      </c>
      <c r="DG41">
        <v>1.806545E-2</v>
      </c>
      <c r="DH41">
        <v>2.0196950000000002E-2</v>
      </c>
      <c r="DI41">
        <v>1.1926590000000001E-2</v>
      </c>
      <c r="DJ41">
        <v>1.3755659999999999E-2</v>
      </c>
      <c r="DK41">
        <v>1.9179089999999999E-2</v>
      </c>
      <c r="DL41">
        <v>1.652644E-2</v>
      </c>
      <c r="DM41">
        <v>1.8423410000000001E-2</v>
      </c>
      <c r="DN41">
        <v>1.442481E-2</v>
      </c>
      <c r="DO41">
        <v>1.4669450000000001E-2</v>
      </c>
      <c r="DP41">
        <v>1.9642380000000001E-2</v>
      </c>
      <c r="DQ41">
        <v>1.655448E-2</v>
      </c>
      <c r="DR41">
        <v>1.4857479999999999E-2</v>
      </c>
      <c r="DS41">
        <v>2.0487990000000001E-2</v>
      </c>
      <c r="DT41">
        <v>1.9918450000000001E-2</v>
      </c>
      <c r="DU41">
        <v>1.905225E-2</v>
      </c>
      <c r="DV41">
        <v>1.7586439999999998E-2</v>
      </c>
      <c r="DW41">
        <v>1.6019269999999999E-2</v>
      </c>
      <c r="DX41">
        <v>1.5298300000000001E-2</v>
      </c>
      <c r="DY41">
        <v>1.748363E-2</v>
      </c>
      <c r="DZ41">
        <v>1.322079E-2</v>
      </c>
      <c r="EA41">
        <v>1.6013949999999999E-2</v>
      </c>
      <c r="EB41">
        <v>2.1895270000000001E-2</v>
      </c>
      <c r="EC41">
        <v>1.6630590000000001E-2</v>
      </c>
      <c r="ED41">
        <v>1.7659930000000001E-2</v>
      </c>
      <c r="EE41">
        <v>1.7177089999999999E-2</v>
      </c>
      <c r="EF41">
        <v>1.1868429999999999E-2</v>
      </c>
      <c r="EG41">
        <v>1.745586E-2</v>
      </c>
      <c r="EH41">
        <v>1.3647009999999999E-2</v>
      </c>
      <c r="EI41">
        <v>1.7429500000000001E-2</v>
      </c>
      <c r="EJ41">
        <v>1.4374939999999999E-2</v>
      </c>
      <c r="EK41">
        <v>1.153947E-2</v>
      </c>
      <c r="EL41">
        <v>1.6844789999999998E-2</v>
      </c>
      <c r="EM41">
        <v>1.728971E-2</v>
      </c>
      <c r="EN41">
        <v>1.1133799999999999E-2</v>
      </c>
      <c r="EO41">
        <v>1.993369E-2</v>
      </c>
      <c r="EP41">
        <v>1.789015E-2</v>
      </c>
      <c r="EQ41">
        <v>1.8974410000000001E-2</v>
      </c>
      <c r="ER41">
        <v>1.9369029999999999E-2</v>
      </c>
      <c r="ES41">
        <v>1.459327E-2</v>
      </c>
    </row>
    <row r="42" spans="1:149" x14ac:dyDescent="0.25">
      <c r="A42">
        <v>1927.0340000000001</v>
      </c>
      <c r="B42">
        <v>2.2582020000000001E-2</v>
      </c>
      <c r="C42">
        <v>8.7820120000000005E-3</v>
      </c>
      <c r="D42">
        <v>9.1323110000000006E-3</v>
      </c>
      <c r="E42">
        <v>9.3140250000000001E-3</v>
      </c>
      <c r="F42">
        <v>1.180616E-2</v>
      </c>
      <c r="G42">
        <v>1.7920519999999999E-2</v>
      </c>
      <c r="H42">
        <v>1.052501E-2</v>
      </c>
      <c r="I42">
        <v>1.7527279999999999E-2</v>
      </c>
      <c r="J42">
        <v>9.5528910000000009E-3</v>
      </c>
      <c r="K42">
        <v>1.11906E-2</v>
      </c>
      <c r="L42">
        <v>1.5467939999999999E-2</v>
      </c>
      <c r="M42">
        <v>1.182832E-2</v>
      </c>
      <c r="N42">
        <v>6.9374989999999997E-3</v>
      </c>
      <c r="O42">
        <v>5.7950220000000004E-3</v>
      </c>
      <c r="P42">
        <v>2.7849519999999998E-3</v>
      </c>
      <c r="Q42">
        <v>1.8955900000000001E-2</v>
      </c>
      <c r="R42">
        <v>8.7095550000000008E-3</v>
      </c>
      <c r="S42">
        <v>9.5746010000000003E-3</v>
      </c>
      <c r="T42">
        <v>6.1093609999999998E-3</v>
      </c>
      <c r="U42">
        <v>1.4262560000000001E-2</v>
      </c>
      <c r="V42">
        <v>5.9686929999999997E-3</v>
      </c>
      <c r="W42">
        <v>1.388061E-2</v>
      </c>
      <c r="X42">
        <v>4.7756989999999996E-3</v>
      </c>
      <c r="Y42">
        <v>1.5102890000000001E-2</v>
      </c>
      <c r="Z42">
        <v>1.1539529999999999E-2</v>
      </c>
      <c r="AA42">
        <v>1.028594E-2</v>
      </c>
      <c r="AB42">
        <v>6.6113020000000003E-3</v>
      </c>
      <c r="AC42">
        <v>7.8712109999999995E-3</v>
      </c>
      <c r="AD42">
        <v>1.427517E-2</v>
      </c>
      <c r="AE42">
        <v>4.8937399999999997E-3</v>
      </c>
      <c r="AF42">
        <v>8.9774969999999992E-3</v>
      </c>
      <c r="AG42">
        <v>6.6972469999999999E-3</v>
      </c>
      <c r="AH42">
        <v>9.0928929999999995E-3</v>
      </c>
      <c r="AI42">
        <v>1.1602410000000001E-2</v>
      </c>
      <c r="AJ42">
        <v>5.7773030000000001E-3</v>
      </c>
      <c r="AK42">
        <v>7.2640129999999997E-3</v>
      </c>
      <c r="AL42">
        <v>6.7462210000000002E-3</v>
      </c>
      <c r="AM42">
        <v>6.3202509999999998E-3</v>
      </c>
      <c r="AN42">
        <v>8.2683819999999995E-3</v>
      </c>
      <c r="AO42">
        <v>6.6670180000000002E-3</v>
      </c>
      <c r="AP42">
        <v>8.0846919999999992E-3</v>
      </c>
      <c r="AQ42">
        <v>4.0832840000000004E-3</v>
      </c>
      <c r="AR42">
        <v>6.9472400000000004E-3</v>
      </c>
      <c r="AS42">
        <v>1.2146219999999999E-2</v>
      </c>
      <c r="AT42">
        <v>1.193082E-2</v>
      </c>
      <c r="AU42">
        <v>6.2590320000000003E-3</v>
      </c>
      <c r="AV42">
        <v>7.4228260000000004E-3</v>
      </c>
      <c r="AW42">
        <v>6.5882980000000002E-3</v>
      </c>
      <c r="AX42">
        <v>1.1707250000000001E-2</v>
      </c>
      <c r="AY42">
        <v>1.16872E-2</v>
      </c>
      <c r="AZ42">
        <v>1.3854440000000001E-2</v>
      </c>
      <c r="BA42">
        <v>1.082939E-2</v>
      </c>
      <c r="BB42">
        <v>6.2114839999999998E-3</v>
      </c>
      <c r="BC42">
        <v>8.514565E-3</v>
      </c>
      <c r="BD42">
        <v>1.350663E-2</v>
      </c>
      <c r="BE42">
        <v>1.126197E-2</v>
      </c>
      <c r="BF42">
        <v>8.0027020000000004E-3</v>
      </c>
      <c r="BG42">
        <v>7.8150029999999992E-3</v>
      </c>
      <c r="BH42">
        <v>1.5699080000000001E-2</v>
      </c>
      <c r="BI42">
        <v>6.8603450000000003E-3</v>
      </c>
      <c r="BJ42">
        <v>7.591998E-3</v>
      </c>
      <c r="BK42">
        <v>8.2578760000000008E-3</v>
      </c>
      <c r="BL42">
        <v>4.7544390000000001E-3</v>
      </c>
      <c r="BM42">
        <v>1.111585E-2</v>
      </c>
      <c r="BN42">
        <v>7.2132630000000001E-3</v>
      </c>
      <c r="BO42">
        <v>9.7973609999999992E-3</v>
      </c>
      <c r="BP42">
        <v>1.232317E-2</v>
      </c>
      <c r="BQ42">
        <v>1.1384699999999999E-2</v>
      </c>
      <c r="BR42">
        <v>9.8946329999999999E-3</v>
      </c>
      <c r="BS42">
        <v>7.4177169999999999E-3</v>
      </c>
      <c r="BT42">
        <v>7.4741290000000004E-3</v>
      </c>
      <c r="BU42">
        <v>1.0995660000000001E-2</v>
      </c>
      <c r="BV42">
        <v>7.864088E-3</v>
      </c>
      <c r="BW42">
        <v>7.9487099999999995E-3</v>
      </c>
      <c r="BX42">
        <v>8.8571359999999998E-3</v>
      </c>
      <c r="BY42">
        <v>1.059976E-2</v>
      </c>
      <c r="BZ42">
        <v>8.7250839999999993E-3</v>
      </c>
      <c r="CA42">
        <v>7.2519400000000001E-3</v>
      </c>
      <c r="CB42">
        <v>6.9405630000000003E-3</v>
      </c>
      <c r="CC42">
        <v>2.0546740000000001E-2</v>
      </c>
      <c r="CD42">
        <v>2.1338019999999999E-2</v>
      </c>
      <c r="CE42">
        <v>1.1393E-2</v>
      </c>
      <c r="CF42">
        <v>1.847625E-2</v>
      </c>
      <c r="CG42">
        <v>1.8265799999999999E-2</v>
      </c>
      <c r="CH42">
        <v>2.4608620000000001E-2</v>
      </c>
      <c r="CI42">
        <v>2.5125109999999999E-2</v>
      </c>
      <c r="CJ42">
        <v>1.0275309999999999E-2</v>
      </c>
      <c r="CK42">
        <v>1.137553E-2</v>
      </c>
      <c r="CL42">
        <v>1.129668E-2</v>
      </c>
      <c r="CM42">
        <v>1.055297E-2</v>
      </c>
      <c r="CN42">
        <v>1.0972310000000001E-2</v>
      </c>
      <c r="CO42">
        <v>1.7459550000000001E-2</v>
      </c>
      <c r="CP42">
        <v>1.6818960000000001E-2</v>
      </c>
      <c r="CQ42">
        <v>1.150086E-2</v>
      </c>
      <c r="CR42">
        <v>2.2377629999999999E-2</v>
      </c>
      <c r="CS42">
        <v>7.7913890000000001E-3</v>
      </c>
      <c r="CT42">
        <v>2.202929E-2</v>
      </c>
      <c r="CU42">
        <v>1.7553880000000001E-2</v>
      </c>
      <c r="CV42">
        <v>2.0051449999999998E-2</v>
      </c>
      <c r="CW42">
        <v>1.783394E-2</v>
      </c>
      <c r="CX42">
        <v>1.43228E-2</v>
      </c>
      <c r="CY42">
        <v>1.485064E-2</v>
      </c>
      <c r="CZ42">
        <v>1.3519389999999999E-2</v>
      </c>
      <c r="DA42">
        <v>2.0875330000000001E-2</v>
      </c>
      <c r="DB42">
        <v>7.3860749999999998E-3</v>
      </c>
      <c r="DC42">
        <v>1.3507160000000001E-2</v>
      </c>
      <c r="DD42">
        <v>1.3245170000000001E-2</v>
      </c>
      <c r="DE42">
        <v>5.9783620000000001E-3</v>
      </c>
      <c r="DF42">
        <v>1.4586099999999999E-2</v>
      </c>
      <c r="DG42">
        <v>1.6552799999999999E-2</v>
      </c>
      <c r="DH42">
        <v>2.0589159999999999E-2</v>
      </c>
      <c r="DI42">
        <v>1.199892E-2</v>
      </c>
      <c r="DJ42">
        <v>1.4456180000000001E-2</v>
      </c>
      <c r="DK42">
        <v>1.9120829999999998E-2</v>
      </c>
      <c r="DL42">
        <v>1.8383070000000001E-2</v>
      </c>
      <c r="DM42">
        <v>1.8049289999999999E-2</v>
      </c>
      <c r="DN42">
        <v>1.4482389999999999E-2</v>
      </c>
      <c r="DO42">
        <v>1.492715E-2</v>
      </c>
      <c r="DP42">
        <v>2.0337460000000002E-2</v>
      </c>
      <c r="DQ42">
        <v>1.7840910000000001E-2</v>
      </c>
      <c r="DR42">
        <v>1.339038E-2</v>
      </c>
      <c r="DS42">
        <v>1.9510960000000001E-2</v>
      </c>
      <c r="DT42">
        <v>2.0077540000000001E-2</v>
      </c>
      <c r="DU42">
        <v>1.9899489999999999E-2</v>
      </c>
      <c r="DV42">
        <v>1.69296E-2</v>
      </c>
      <c r="DW42">
        <v>1.601023E-2</v>
      </c>
      <c r="DX42">
        <v>1.406166E-2</v>
      </c>
      <c r="DY42">
        <v>1.7155009999999998E-2</v>
      </c>
      <c r="DZ42">
        <v>1.397553E-2</v>
      </c>
      <c r="EA42">
        <v>1.5170879999999999E-2</v>
      </c>
      <c r="EB42">
        <v>2.1668349999999999E-2</v>
      </c>
      <c r="EC42">
        <v>1.6403109999999999E-2</v>
      </c>
      <c r="ED42">
        <v>1.801614E-2</v>
      </c>
      <c r="EE42">
        <v>1.7689590000000002E-2</v>
      </c>
      <c r="EF42">
        <v>1.2833829999999999E-2</v>
      </c>
      <c r="EG42">
        <v>1.8285860000000001E-2</v>
      </c>
      <c r="EH42">
        <v>1.342484E-2</v>
      </c>
      <c r="EI42">
        <v>1.700194E-2</v>
      </c>
      <c r="EJ42">
        <v>1.372348E-2</v>
      </c>
      <c r="EK42">
        <v>1.080946E-2</v>
      </c>
      <c r="EL42">
        <v>1.7309979999999999E-2</v>
      </c>
      <c r="EM42">
        <v>1.631875E-2</v>
      </c>
      <c r="EN42">
        <v>1.2255429999999999E-2</v>
      </c>
      <c r="EO42">
        <v>2.100902E-2</v>
      </c>
      <c r="EP42">
        <v>1.7635080000000001E-2</v>
      </c>
      <c r="EQ42">
        <v>1.9008480000000001E-2</v>
      </c>
      <c r="ER42">
        <v>1.8870020000000001E-2</v>
      </c>
      <c r="ES42">
        <v>1.3872509999999999E-2</v>
      </c>
    </row>
    <row r="43" spans="1:149" x14ac:dyDescent="0.25">
      <c r="A43">
        <v>1925.17</v>
      </c>
      <c r="B43">
        <v>2.355554E-2</v>
      </c>
      <c r="C43">
        <v>7.8262609999999993E-3</v>
      </c>
      <c r="D43">
        <v>9.0172220000000001E-3</v>
      </c>
      <c r="E43">
        <v>8.7969190000000003E-3</v>
      </c>
      <c r="F43">
        <v>1.189436E-2</v>
      </c>
      <c r="G43">
        <v>1.8250840000000001E-2</v>
      </c>
      <c r="H43">
        <v>9.5017639999999993E-3</v>
      </c>
      <c r="I43">
        <v>1.80138E-2</v>
      </c>
      <c r="J43">
        <v>9.5811349999999993E-3</v>
      </c>
      <c r="K43">
        <v>1.1215330000000001E-2</v>
      </c>
      <c r="L43">
        <v>1.5357330000000001E-2</v>
      </c>
      <c r="M43">
        <v>1.2307810000000001E-2</v>
      </c>
      <c r="N43">
        <v>7.4673300000000003E-3</v>
      </c>
      <c r="O43">
        <v>4.9966949999999998E-3</v>
      </c>
      <c r="P43">
        <v>3.0531159999999998E-3</v>
      </c>
      <c r="Q43">
        <v>1.8812229999999999E-2</v>
      </c>
      <c r="R43">
        <v>1.0381629999999999E-2</v>
      </c>
      <c r="S43">
        <v>9.8526919999999997E-3</v>
      </c>
      <c r="T43">
        <v>6.7971869999999997E-3</v>
      </c>
      <c r="U43">
        <v>1.364391E-2</v>
      </c>
      <c r="V43">
        <v>5.2463279999999998E-3</v>
      </c>
      <c r="W43">
        <v>1.3873440000000001E-2</v>
      </c>
      <c r="X43">
        <v>4.9189960000000001E-3</v>
      </c>
      <c r="Y43">
        <v>1.534023E-2</v>
      </c>
      <c r="Z43">
        <v>1.11976E-2</v>
      </c>
      <c r="AA43">
        <v>1.0221350000000001E-2</v>
      </c>
      <c r="AB43">
        <v>6.8394859999999997E-3</v>
      </c>
      <c r="AC43">
        <v>9.0752439999999997E-3</v>
      </c>
      <c r="AD43">
        <v>1.4825069999999999E-2</v>
      </c>
      <c r="AE43">
        <v>4.0115300000000001E-3</v>
      </c>
      <c r="AF43">
        <v>9.1702190000000003E-3</v>
      </c>
      <c r="AG43">
        <v>6.5287909999999999E-3</v>
      </c>
      <c r="AH43">
        <v>7.8853570000000008E-3</v>
      </c>
      <c r="AI43">
        <v>1.182132E-2</v>
      </c>
      <c r="AJ43">
        <v>6.8283880000000003E-3</v>
      </c>
      <c r="AK43">
        <v>6.3849659999999997E-3</v>
      </c>
      <c r="AL43">
        <v>7.1402610000000002E-3</v>
      </c>
      <c r="AM43">
        <v>6.2678899999999999E-3</v>
      </c>
      <c r="AN43">
        <v>8.6246970000000006E-3</v>
      </c>
      <c r="AO43">
        <v>7.0074320000000001E-3</v>
      </c>
      <c r="AP43">
        <v>7.5280219999999997E-3</v>
      </c>
      <c r="AQ43">
        <v>5.5895830000000004E-3</v>
      </c>
      <c r="AR43">
        <v>6.2159190000000003E-3</v>
      </c>
      <c r="AS43">
        <v>1.344645E-2</v>
      </c>
      <c r="AT43">
        <v>1.1269940000000001E-2</v>
      </c>
      <c r="AU43">
        <v>5.9091179999999997E-3</v>
      </c>
      <c r="AV43">
        <v>7.1414770000000002E-3</v>
      </c>
      <c r="AW43">
        <v>6.8521980000000003E-3</v>
      </c>
      <c r="AX43">
        <v>1.160724E-2</v>
      </c>
      <c r="AY43">
        <v>1.283422E-2</v>
      </c>
      <c r="AZ43">
        <v>1.380429E-2</v>
      </c>
      <c r="BA43">
        <v>9.8419939999999997E-3</v>
      </c>
      <c r="BB43">
        <v>7.1298560000000004E-3</v>
      </c>
      <c r="BC43">
        <v>8.3964460000000001E-3</v>
      </c>
      <c r="BD43">
        <v>1.350287E-2</v>
      </c>
      <c r="BE43">
        <v>1.159146E-2</v>
      </c>
      <c r="BF43">
        <v>7.8477259999999993E-3</v>
      </c>
      <c r="BG43">
        <v>7.3749779999999999E-3</v>
      </c>
      <c r="BH43">
        <v>1.5700249999999999E-2</v>
      </c>
      <c r="BI43">
        <v>7.803641E-3</v>
      </c>
      <c r="BJ43">
        <v>8.2582969999999995E-3</v>
      </c>
      <c r="BK43">
        <v>7.6941270000000003E-3</v>
      </c>
      <c r="BL43">
        <v>4.7997730000000002E-3</v>
      </c>
      <c r="BM43">
        <v>1.116604E-2</v>
      </c>
      <c r="BN43">
        <v>6.766177E-3</v>
      </c>
      <c r="BO43">
        <v>9.7041839999999994E-3</v>
      </c>
      <c r="BP43">
        <v>1.145912E-2</v>
      </c>
      <c r="BQ43">
        <v>1.22877E-2</v>
      </c>
      <c r="BR43">
        <v>8.5206450000000003E-3</v>
      </c>
      <c r="BS43">
        <v>8.0517169999999999E-3</v>
      </c>
      <c r="BT43">
        <v>7.1730300000000004E-3</v>
      </c>
      <c r="BU43">
        <v>1.0582970000000001E-2</v>
      </c>
      <c r="BV43">
        <v>8.4571609999999995E-3</v>
      </c>
      <c r="BW43">
        <v>8.6443049999999997E-3</v>
      </c>
      <c r="BX43">
        <v>8.3238940000000001E-3</v>
      </c>
      <c r="BY43">
        <v>1.1330969999999999E-2</v>
      </c>
      <c r="BZ43">
        <v>8.8994950000000003E-3</v>
      </c>
      <c r="CA43">
        <v>7.5648640000000001E-3</v>
      </c>
      <c r="CB43">
        <v>6.4886020000000004E-3</v>
      </c>
      <c r="CC43">
        <v>2.1268869999999999E-2</v>
      </c>
      <c r="CD43">
        <v>2.074983E-2</v>
      </c>
      <c r="CE43">
        <v>1.080854E-2</v>
      </c>
      <c r="CF43">
        <v>1.9734680000000001E-2</v>
      </c>
      <c r="CG43">
        <v>1.9075600000000002E-2</v>
      </c>
      <c r="CH43">
        <v>2.4165079999999999E-2</v>
      </c>
      <c r="CI43">
        <v>2.5283509999999999E-2</v>
      </c>
      <c r="CJ43">
        <v>1.0148799999999999E-2</v>
      </c>
      <c r="CK43">
        <v>1.282519E-2</v>
      </c>
      <c r="CL43">
        <v>1.162678E-2</v>
      </c>
      <c r="CM43">
        <v>9.8116279999999993E-3</v>
      </c>
      <c r="CN43">
        <v>1.275073E-2</v>
      </c>
      <c r="CO43">
        <v>1.7322219999999999E-2</v>
      </c>
      <c r="CP43">
        <v>1.7125020000000001E-2</v>
      </c>
      <c r="CQ43">
        <v>1.1291850000000001E-2</v>
      </c>
      <c r="CR43">
        <v>2.2172959999999999E-2</v>
      </c>
      <c r="CS43">
        <v>8.7499369999999993E-3</v>
      </c>
      <c r="CT43">
        <v>2.2812010000000001E-2</v>
      </c>
      <c r="CU43">
        <v>1.87195E-2</v>
      </c>
      <c r="CV43">
        <v>2.0379629999999999E-2</v>
      </c>
      <c r="CW43">
        <v>1.782893E-2</v>
      </c>
      <c r="CX43">
        <v>1.443494E-2</v>
      </c>
      <c r="CY43">
        <v>1.466128E-2</v>
      </c>
      <c r="CZ43">
        <v>1.396853E-2</v>
      </c>
      <c r="DA43">
        <v>2.1615929999999998E-2</v>
      </c>
      <c r="DB43">
        <v>7.0180850000000003E-3</v>
      </c>
      <c r="DC43">
        <v>1.344424E-2</v>
      </c>
      <c r="DD43">
        <v>1.2628179999999999E-2</v>
      </c>
      <c r="DE43">
        <v>5.4350229999999998E-3</v>
      </c>
      <c r="DF43">
        <v>1.400882E-2</v>
      </c>
      <c r="DG43">
        <v>1.547714E-2</v>
      </c>
      <c r="DH43">
        <v>2.1030719999999999E-2</v>
      </c>
      <c r="DI43">
        <v>1.343245E-2</v>
      </c>
      <c r="DJ43">
        <v>1.3302100000000001E-2</v>
      </c>
      <c r="DK43">
        <v>1.953015E-2</v>
      </c>
      <c r="DL43">
        <v>1.814462E-2</v>
      </c>
      <c r="DM43">
        <v>1.7871000000000001E-2</v>
      </c>
      <c r="DN43">
        <v>1.5107799999999999E-2</v>
      </c>
      <c r="DO43">
        <v>1.5326090000000001E-2</v>
      </c>
      <c r="DP43">
        <v>2.054218E-2</v>
      </c>
      <c r="DQ43">
        <v>1.8743449999999998E-2</v>
      </c>
      <c r="DR43">
        <v>1.3657860000000001E-2</v>
      </c>
      <c r="DS43">
        <v>1.9469420000000001E-2</v>
      </c>
      <c r="DT43">
        <v>1.9196060000000001E-2</v>
      </c>
      <c r="DU43">
        <v>2.076971E-2</v>
      </c>
      <c r="DV43">
        <v>1.7398460000000001E-2</v>
      </c>
      <c r="DW43">
        <v>1.7034939999999998E-2</v>
      </c>
      <c r="DX43">
        <v>1.3420990000000001E-2</v>
      </c>
      <c r="DY43">
        <v>1.684097E-2</v>
      </c>
      <c r="DZ43">
        <v>1.3351089999999999E-2</v>
      </c>
      <c r="EA43">
        <v>1.533139E-2</v>
      </c>
      <c r="EB43">
        <v>2.2191220000000001E-2</v>
      </c>
      <c r="EC43">
        <v>1.637108E-2</v>
      </c>
      <c r="ED43">
        <v>1.7624170000000002E-2</v>
      </c>
      <c r="EE43">
        <v>1.7205410000000001E-2</v>
      </c>
      <c r="EF43">
        <v>1.3291000000000001E-2</v>
      </c>
      <c r="EG43">
        <v>1.8214810000000001E-2</v>
      </c>
      <c r="EH43">
        <v>1.2913020000000001E-2</v>
      </c>
      <c r="EI43">
        <v>1.6228469999999998E-2</v>
      </c>
      <c r="EJ43">
        <v>1.341092E-2</v>
      </c>
      <c r="EK43">
        <v>1.0553369999999999E-2</v>
      </c>
      <c r="EL43">
        <v>1.8887749999999998E-2</v>
      </c>
      <c r="EM43">
        <v>1.5390320000000001E-2</v>
      </c>
      <c r="EN43">
        <v>1.1912799999999999E-2</v>
      </c>
      <c r="EO43">
        <v>2.1083129999999999E-2</v>
      </c>
      <c r="EP43">
        <v>1.7044759999999999E-2</v>
      </c>
      <c r="EQ43">
        <v>1.8574750000000001E-2</v>
      </c>
      <c r="ER43">
        <v>1.799504E-2</v>
      </c>
      <c r="ES43">
        <v>1.36709E-2</v>
      </c>
    </row>
    <row r="44" spans="1:149" x14ac:dyDescent="0.25">
      <c r="A44">
        <v>1923.306</v>
      </c>
      <c r="B44">
        <v>2.3855459999999998E-2</v>
      </c>
      <c r="C44">
        <v>7.5234849999999999E-3</v>
      </c>
      <c r="D44">
        <v>9.3271810000000004E-3</v>
      </c>
      <c r="E44">
        <v>1.007752E-2</v>
      </c>
      <c r="F44">
        <v>1.093323E-2</v>
      </c>
      <c r="G44">
        <v>1.9407959999999998E-2</v>
      </c>
      <c r="H44">
        <v>9.2240289999999999E-3</v>
      </c>
      <c r="I44">
        <v>1.9963189999999999E-2</v>
      </c>
      <c r="J44">
        <v>1.0659689999999999E-2</v>
      </c>
      <c r="K44">
        <v>1.097832E-2</v>
      </c>
      <c r="L44">
        <v>1.514009E-2</v>
      </c>
      <c r="M44">
        <v>1.2925809999999999E-2</v>
      </c>
      <c r="N44">
        <v>6.6095599999999996E-3</v>
      </c>
      <c r="O44">
        <v>5.4869740000000004E-3</v>
      </c>
      <c r="P44">
        <v>2.5378979999999998E-3</v>
      </c>
      <c r="Q44">
        <v>1.7606360000000001E-2</v>
      </c>
      <c r="R44">
        <v>1.066341E-2</v>
      </c>
      <c r="S44">
        <v>9.7746580000000003E-3</v>
      </c>
      <c r="T44">
        <v>6.0607949999999999E-3</v>
      </c>
      <c r="U44">
        <v>1.4074059999999999E-2</v>
      </c>
      <c r="V44">
        <v>5.7397489999999997E-3</v>
      </c>
      <c r="W44">
        <v>1.3485509999999999E-2</v>
      </c>
      <c r="X44">
        <v>4.9900839999999997E-3</v>
      </c>
      <c r="Y44">
        <v>1.506178E-2</v>
      </c>
      <c r="Z44">
        <v>1.141152E-2</v>
      </c>
      <c r="AA44">
        <v>1.118483E-2</v>
      </c>
      <c r="AB44">
        <v>6.1970009999999997E-3</v>
      </c>
      <c r="AC44">
        <v>9.1865269999999999E-3</v>
      </c>
      <c r="AD44">
        <v>1.4226300000000001E-2</v>
      </c>
      <c r="AE44">
        <v>4.2664490000000003E-3</v>
      </c>
      <c r="AF44">
        <v>8.2759119999999999E-3</v>
      </c>
      <c r="AG44">
        <v>5.7797009999999999E-3</v>
      </c>
      <c r="AH44">
        <v>6.8154390000000004E-3</v>
      </c>
      <c r="AI44">
        <v>1.2074919999999999E-2</v>
      </c>
      <c r="AJ44">
        <v>6.5337989999999999E-3</v>
      </c>
      <c r="AK44">
        <v>6.7925190000000003E-3</v>
      </c>
      <c r="AL44">
        <v>7.6559250000000001E-3</v>
      </c>
      <c r="AM44">
        <v>7.1646230000000002E-3</v>
      </c>
      <c r="AN44">
        <v>8.2761640000000008E-3</v>
      </c>
      <c r="AO44">
        <v>7.7895489999999998E-3</v>
      </c>
      <c r="AP44">
        <v>6.9272120000000003E-3</v>
      </c>
      <c r="AQ44">
        <v>6.9228659999999997E-3</v>
      </c>
      <c r="AR44">
        <v>6.3382849999999999E-3</v>
      </c>
      <c r="AS44">
        <v>1.4650089999999999E-2</v>
      </c>
      <c r="AT44">
        <v>1.100365E-2</v>
      </c>
      <c r="AU44">
        <v>6.4358250000000001E-3</v>
      </c>
      <c r="AV44">
        <v>7.1099040000000002E-3</v>
      </c>
      <c r="AW44">
        <v>6.6198029999999996E-3</v>
      </c>
      <c r="AX44">
        <v>1.05456E-2</v>
      </c>
      <c r="AY44">
        <v>1.451509E-2</v>
      </c>
      <c r="AZ44">
        <v>1.4079400000000001E-2</v>
      </c>
      <c r="BA44">
        <v>9.9578089999999998E-3</v>
      </c>
      <c r="BB44">
        <v>7.175636E-3</v>
      </c>
      <c r="BC44">
        <v>8.3204070000000002E-3</v>
      </c>
      <c r="BD44">
        <v>1.4133140000000001E-2</v>
      </c>
      <c r="BE44">
        <v>1.1654589999999999E-2</v>
      </c>
      <c r="BF44">
        <v>7.2700710000000003E-3</v>
      </c>
      <c r="BG44">
        <v>8.1174850000000007E-3</v>
      </c>
      <c r="BH44">
        <v>1.522108E-2</v>
      </c>
      <c r="BI44">
        <v>6.8389000000000002E-3</v>
      </c>
      <c r="BJ44">
        <v>8.5692649999999995E-3</v>
      </c>
      <c r="BK44">
        <v>7.4513210000000003E-3</v>
      </c>
      <c r="BL44">
        <v>5.0612620000000004E-3</v>
      </c>
      <c r="BM44">
        <v>1.188346E-2</v>
      </c>
      <c r="BN44">
        <v>7.7619400000000002E-3</v>
      </c>
      <c r="BO44">
        <v>9.6754319999999994E-3</v>
      </c>
      <c r="BP44">
        <v>1.1754779999999999E-2</v>
      </c>
      <c r="BQ44">
        <v>1.280018E-2</v>
      </c>
      <c r="BR44">
        <v>7.8912800000000005E-3</v>
      </c>
      <c r="BS44">
        <v>8.5034919999999996E-3</v>
      </c>
      <c r="BT44">
        <v>7.7857919999999997E-3</v>
      </c>
      <c r="BU44">
        <v>1.107552E-2</v>
      </c>
      <c r="BV44">
        <v>8.7212049999999992E-3</v>
      </c>
      <c r="BW44">
        <v>8.8570720000000006E-3</v>
      </c>
      <c r="BX44">
        <v>6.9401539999999996E-3</v>
      </c>
      <c r="BY44">
        <v>1.2286389999999999E-2</v>
      </c>
      <c r="BZ44">
        <v>9.3403500000000007E-3</v>
      </c>
      <c r="CA44">
        <v>7.9281040000000001E-3</v>
      </c>
      <c r="CB44">
        <v>7.3647460000000001E-3</v>
      </c>
      <c r="CC44">
        <v>2.1776630000000002E-2</v>
      </c>
      <c r="CD44">
        <v>2.067546E-2</v>
      </c>
      <c r="CE44">
        <v>1.0184830000000001E-2</v>
      </c>
      <c r="CF44">
        <v>1.976543E-2</v>
      </c>
      <c r="CG44">
        <v>1.9822670000000001E-2</v>
      </c>
      <c r="CH44">
        <v>2.392594E-2</v>
      </c>
      <c r="CI44">
        <v>2.71337E-2</v>
      </c>
      <c r="CJ44">
        <v>1.093541E-2</v>
      </c>
      <c r="CK44">
        <v>1.4735420000000001E-2</v>
      </c>
      <c r="CL44">
        <v>1.075626E-2</v>
      </c>
      <c r="CM44">
        <v>7.2349909999999996E-3</v>
      </c>
      <c r="CN44">
        <v>1.1717160000000001E-2</v>
      </c>
      <c r="CO44">
        <v>1.843241E-2</v>
      </c>
      <c r="CP44">
        <v>1.7153640000000001E-2</v>
      </c>
      <c r="CQ44">
        <v>1.1106609999999999E-2</v>
      </c>
      <c r="CR44">
        <v>2.151869E-2</v>
      </c>
      <c r="CS44">
        <v>8.8756300000000007E-3</v>
      </c>
      <c r="CT44">
        <v>2.365629E-2</v>
      </c>
      <c r="CU44">
        <v>1.9010030000000001E-2</v>
      </c>
      <c r="CV44">
        <v>2.074604E-2</v>
      </c>
      <c r="CW44">
        <v>1.78573E-2</v>
      </c>
      <c r="CX44">
        <v>1.444762E-2</v>
      </c>
      <c r="CY44">
        <v>1.608101E-2</v>
      </c>
      <c r="CZ44">
        <v>1.5030150000000001E-2</v>
      </c>
      <c r="DA44">
        <v>2.1723909999999999E-2</v>
      </c>
      <c r="DB44">
        <v>6.6982930000000001E-3</v>
      </c>
      <c r="DC44">
        <v>1.3741339999999999E-2</v>
      </c>
      <c r="DD44">
        <v>1.207241E-2</v>
      </c>
      <c r="DE44">
        <v>5.2448470000000004E-3</v>
      </c>
      <c r="DF44">
        <v>1.50096E-2</v>
      </c>
      <c r="DG44">
        <v>1.632465E-2</v>
      </c>
      <c r="DH44">
        <v>2.0452040000000001E-2</v>
      </c>
      <c r="DI44">
        <v>1.384552E-2</v>
      </c>
      <c r="DJ44">
        <v>1.1842750000000001E-2</v>
      </c>
      <c r="DK44">
        <v>1.9561039999999998E-2</v>
      </c>
      <c r="DL44">
        <v>1.7665210000000001E-2</v>
      </c>
      <c r="DM44">
        <v>1.7707609999999999E-2</v>
      </c>
      <c r="DN44">
        <v>1.523711E-2</v>
      </c>
      <c r="DO44">
        <v>1.4485939999999999E-2</v>
      </c>
      <c r="DP44">
        <v>2.069998E-2</v>
      </c>
      <c r="DQ44">
        <v>1.849874E-2</v>
      </c>
      <c r="DR44">
        <v>1.4593160000000001E-2</v>
      </c>
      <c r="DS44">
        <v>1.9833719999999999E-2</v>
      </c>
      <c r="DT44">
        <v>1.937792E-2</v>
      </c>
      <c r="DU44">
        <v>2.0804400000000001E-2</v>
      </c>
      <c r="DV44">
        <v>1.873524E-2</v>
      </c>
      <c r="DW44">
        <v>1.7194640000000001E-2</v>
      </c>
      <c r="DX44">
        <v>1.4098100000000001E-2</v>
      </c>
      <c r="DY44">
        <v>1.697046E-2</v>
      </c>
      <c r="DZ44">
        <v>1.346806E-2</v>
      </c>
      <c r="EA44">
        <v>1.5912949999999999E-2</v>
      </c>
      <c r="EB44">
        <v>2.336235E-2</v>
      </c>
      <c r="EC44">
        <v>1.6726459999999999E-2</v>
      </c>
      <c r="ED44">
        <v>1.7123619999999999E-2</v>
      </c>
      <c r="EE44">
        <v>1.6668820000000001E-2</v>
      </c>
      <c r="EF44">
        <v>1.294789E-2</v>
      </c>
      <c r="EG44">
        <v>1.746516E-2</v>
      </c>
      <c r="EH44">
        <v>1.35846E-2</v>
      </c>
      <c r="EI44">
        <v>1.6194380000000001E-2</v>
      </c>
      <c r="EJ44">
        <v>1.306833E-2</v>
      </c>
      <c r="EK44">
        <v>1.092693E-2</v>
      </c>
      <c r="EL44">
        <v>2.040782E-2</v>
      </c>
      <c r="EM44">
        <v>1.5517390000000001E-2</v>
      </c>
      <c r="EN44">
        <v>1.1440759999999999E-2</v>
      </c>
      <c r="EO44">
        <v>2.0743339999999999E-2</v>
      </c>
      <c r="EP44">
        <v>1.6362379999999999E-2</v>
      </c>
      <c r="EQ44">
        <v>1.8758440000000001E-2</v>
      </c>
      <c r="ER44">
        <v>1.9025779999999999E-2</v>
      </c>
      <c r="ES44">
        <v>1.4088430000000001E-2</v>
      </c>
    </row>
    <row r="45" spans="1:149" x14ac:dyDescent="0.25">
      <c r="A45">
        <v>1921.443</v>
      </c>
      <c r="B45">
        <v>2.3146429999999999E-2</v>
      </c>
      <c r="C45">
        <v>8.3184739999999993E-3</v>
      </c>
      <c r="D45">
        <v>1.010756E-2</v>
      </c>
      <c r="E45">
        <v>1.033073E-2</v>
      </c>
      <c r="F45">
        <v>1.018642E-2</v>
      </c>
      <c r="G45">
        <v>2.101453E-2</v>
      </c>
      <c r="H45">
        <v>9.571932E-3</v>
      </c>
      <c r="I45">
        <v>1.775007E-2</v>
      </c>
      <c r="J45">
        <v>1.0489450000000001E-2</v>
      </c>
      <c r="K45">
        <v>1.031897E-2</v>
      </c>
      <c r="L45">
        <v>1.4754140000000001E-2</v>
      </c>
      <c r="M45">
        <v>1.336714E-2</v>
      </c>
      <c r="N45">
        <v>5.616195E-3</v>
      </c>
      <c r="O45">
        <v>6.3934589999999998E-3</v>
      </c>
      <c r="P45">
        <v>1.858061E-3</v>
      </c>
      <c r="Q45">
        <v>1.674983E-2</v>
      </c>
      <c r="R45">
        <v>9.9982830000000002E-3</v>
      </c>
      <c r="S45">
        <v>9.7814089999999996E-3</v>
      </c>
      <c r="T45">
        <v>6.6971289999999996E-3</v>
      </c>
      <c r="U45">
        <v>1.4466629999999999E-2</v>
      </c>
      <c r="V45">
        <v>7.5385959999999998E-3</v>
      </c>
      <c r="W45">
        <v>1.2452309999999999E-2</v>
      </c>
      <c r="X45">
        <v>1.579067E-3</v>
      </c>
      <c r="Y45">
        <v>1.4552850000000001E-2</v>
      </c>
      <c r="Z45">
        <v>1.255301E-2</v>
      </c>
      <c r="AA45">
        <v>1.1933350000000001E-2</v>
      </c>
      <c r="AB45">
        <v>6.5743570000000003E-3</v>
      </c>
      <c r="AC45">
        <v>8.218553E-3</v>
      </c>
      <c r="AD45">
        <v>1.387071E-2</v>
      </c>
      <c r="AE45">
        <v>5.6572100000000002E-3</v>
      </c>
      <c r="AF45">
        <v>8.1409459999999996E-3</v>
      </c>
      <c r="AG45">
        <v>6.3718309999999997E-3</v>
      </c>
      <c r="AH45">
        <v>8.8043649999999998E-3</v>
      </c>
      <c r="AI45">
        <v>1.2003710000000001E-2</v>
      </c>
      <c r="AJ45">
        <v>6.2242829999999997E-3</v>
      </c>
      <c r="AK45">
        <v>7.4847009999999999E-3</v>
      </c>
      <c r="AL45">
        <v>8.0398099999999997E-3</v>
      </c>
      <c r="AM45">
        <v>6.9363710000000002E-3</v>
      </c>
      <c r="AN45">
        <v>8.5582200000000001E-3</v>
      </c>
      <c r="AO45">
        <v>8.0058799999999999E-3</v>
      </c>
      <c r="AP45">
        <v>5.5241680000000003E-3</v>
      </c>
      <c r="AQ45">
        <v>6.3759510000000004E-3</v>
      </c>
      <c r="AR45">
        <v>6.3128860000000002E-3</v>
      </c>
      <c r="AS45">
        <v>1.4025330000000001E-2</v>
      </c>
      <c r="AT45">
        <v>1.1338000000000001E-2</v>
      </c>
      <c r="AU45">
        <v>6.9392789999999996E-3</v>
      </c>
      <c r="AV45">
        <v>7.6200540000000002E-3</v>
      </c>
      <c r="AW45">
        <v>6.394991E-3</v>
      </c>
      <c r="AX45">
        <v>1.0095969999999999E-2</v>
      </c>
      <c r="AY45">
        <v>1.4747619999999999E-2</v>
      </c>
      <c r="AZ45">
        <v>1.453106E-2</v>
      </c>
      <c r="BA45">
        <v>1.0586399999999999E-2</v>
      </c>
      <c r="BB45">
        <v>6.8328360000000001E-3</v>
      </c>
      <c r="BC45">
        <v>9.0128880000000001E-3</v>
      </c>
      <c r="BD45">
        <v>1.456849E-2</v>
      </c>
      <c r="BE45">
        <v>1.2066459999999999E-2</v>
      </c>
      <c r="BF45">
        <v>7.1494059999999996E-3</v>
      </c>
      <c r="BG45">
        <v>9.2215449999999994E-3</v>
      </c>
      <c r="BH45">
        <v>1.443444E-2</v>
      </c>
      <c r="BI45">
        <v>6.22421E-3</v>
      </c>
      <c r="BJ45">
        <v>8.1102659999999997E-3</v>
      </c>
      <c r="BK45">
        <v>8.8417210000000003E-3</v>
      </c>
      <c r="BL45">
        <v>6.1854680000000004E-3</v>
      </c>
      <c r="BM45">
        <v>1.275253E-2</v>
      </c>
      <c r="BN45">
        <v>8.6232119999999999E-3</v>
      </c>
      <c r="BO45">
        <v>9.4142259999999995E-3</v>
      </c>
      <c r="BP45">
        <v>1.210747E-2</v>
      </c>
      <c r="BQ45">
        <v>1.24846E-2</v>
      </c>
      <c r="BR45">
        <v>8.1976099999999993E-3</v>
      </c>
      <c r="BS45">
        <v>8.2796699999999994E-3</v>
      </c>
      <c r="BT45">
        <v>8.1723920000000005E-3</v>
      </c>
      <c r="BU45">
        <v>1.185377E-2</v>
      </c>
      <c r="BV45">
        <v>8.2314910000000005E-3</v>
      </c>
      <c r="BW45">
        <v>7.9108749999999995E-3</v>
      </c>
      <c r="BX45">
        <v>7.3215279999999999E-3</v>
      </c>
      <c r="BY45">
        <v>1.231573E-2</v>
      </c>
      <c r="BZ45">
        <v>1.104349E-2</v>
      </c>
      <c r="CA45">
        <v>8.2646950000000007E-3</v>
      </c>
      <c r="CB45">
        <v>7.8489000000000007E-3</v>
      </c>
      <c r="CC45">
        <v>2.2236039999999999E-2</v>
      </c>
      <c r="CD45">
        <v>2.1914079999999999E-2</v>
      </c>
      <c r="CE45">
        <v>9.7056239999999995E-3</v>
      </c>
      <c r="CF45">
        <v>1.8955840000000002E-2</v>
      </c>
      <c r="CG45">
        <v>1.8329189999999999E-2</v>
      </c>
      <c r="CH45">
        <v>2.432144E-2</v>
      </c>
      <c r="CI45">
        <v>2.5771240000000001E-2</v>
      </c>
      <c r="CJ45">
        <v>1.125231E-2</v>
      </c>
      <c r="CK45">
        <v>1.347815E-2</v>
      </c>
      <c r="CL45">
        <v>1.024244E-2</v>
      </c>
      <c r="CM45">
        <v>7.4866009999999998E-3</v>
      </c>
      <c r="CN45">
        <v>1.060752E-2</v>
      </c>
      <c r="CO45">
        <v>1.828337E-2</v>
      </c>
      <c r="CP45">
        <v>1.6982819999999999E-2</v>
      </c>
      <c r="CQ45">
        <v>1.2425479999999999E-2</v>
      </c>
      <c r="CR45">
        <v>2.2124390000000001E-2</v>
      </c>
      <c r="CS45">
        <v>8.5091339999999998E-3</v>
      </c>
      <c r="CT45">
        <v>2.2985040000000002E-2</v>
      </c>
      <c r="CU45">
        <v>1.868388E-2</v>
      </c>
      <c r="CV45">
        <v>2.0207050000000001E-2</v>
      </c>
      <c r="CW45">
        <v>1.7169690000000001E-2</v>
      </c>
      <c r="CX45">
        <v>1.4817439999999999E-2</v>
      </c>
      <c r="CY45">
        <v>1.7104500000000002E-2</v>
      </c>
      <c r="CZ45">
        <v>1.4911249999999999E-2</v>
      </c>
      <c r="DA45">
        <v>2.0450090000000001E-2</v>
      </c>
      <c r="DB45">
        <v>7.5890410000000004E-3</v>
      </c>
      <c r="DC45">
        <v>1.390396E-2</v>
      </c>
      <c r="DD45">
        <v>1.307299E-2</v>
      </c>
      <c r="DE45">
        <v>5.2981269999999997E-3</v>
      </c>
      <c r="DF45">
        <v>1.5780260000000001E-2</v>
      </c>
      <c r="DG45">
        <v>1.7541649999999999E-2</v>
      </c>
      <c r="DH45">
        <v>1.9879129999999998E-2</v>
      </c>
      <c r="DI45">
        <v>1.2676099999999999E-2</v>
      </c>
      <c r="DJ45">
        <v>1.143604E-2</v>
      </c>
      <c r="DK45">
        <v>1.9795090000000001E-2</v>
      </c>
      <c r="DL45">
        <v>1.835672E-2</v>
      </c>
      <c r="DM45">
        <v>1.7122950000000001E-2</v>
      </c>
      <c r="DN45">
        <v>1.5262609999999999E-2</v>
      </c>
      <c r="DO45">
        <v>1.3350910000000001E-2</v>
      </c>
      <c r="DP45">
        <v>2.06228E-2</v>
      </c>
      <c r="DQ45">
        <v>1.7661179999999999E-2</v>
      </c>
      <c r="DR45">
        <v>1.4563009999999999E-2</v>
      </c>
      <c r="DS45">
        <v>1.9346209999999999E-2</v>
      </c>
      <c r="DT45">
        <v>2.019147E-2</v>
      </c>
      <c r="DU45">
        <v>1.967497E-2</v>
      </c>
      <c r="DV45">
        <v>1.887022E-2</v>
      </c>
      <c r="DW45">
        <v>1.6280909999999999E-2</v>
      </c>
      <c r="DX45">
        <v>1.5300640000000001E-2</v>
      </c>
      <c r="DY45">
        <v>1.7109200000000001E-2</v>
      </c>
      <c r="DZ45">
        <v>1.348921E-2</v>
      </c>
      <c r="EA45">
        <v>1.6197670000000001E-2</v>
      </c>
      <c r="EB45">
        <v>2.299176E-2</v>
      </c>
      <c r="EC45">
        <v>1.6901759999999998E-2</v>
      </c>
      <c r="ED45">
        <v>1.76183E-2</v>
      </c>
      <c r="EE45">
        <v>1.7498130000000001E-2</v>
      </c>
      <c r="EF45">
        <v>1.2638389999999999E-2</v>
      </c>
      <c r="EG45">
        <v>1.6577350000000001E-2</v>
      </c>
      <c r="EH45">
        <v>1.4470530000000001E-2</v>
      </c>
      <c r="EI45">
        <v>1.6542149999999999E-2</v>
      </c>
      <c r="EJ45">
        <v>1.28865E-2</v>
      </c>
      <c r="EK45">
        <v>1.176576E-2</v>
      </c>
      <c r="EL45">
        <v>2.0174629999999999E-2</v>
      </c>
      <c r="EM45">
        <v>1.5830009999999999E-2</v>
      </c>
      <c r="EN45">
        <v>1.1401359999999999E-2</v>
      </c>
      <c r="EO45">
        <v>2.015279E-2</v>
      </c>
      <c r="EP45">
        <v>1.6693050000000001E-2</v>
      </c>
      <c r="EQ45">
        <v>1.8426560000000002E-2</v>
      </c>
      <c r="ER45">
        <v>1.996266E-2</v>
      </c>
      <c r="ES45">
        <v>1.406314E-2</v>
      </c>
    </row>
    <row r="46" spans="1:149" x14ac:dyDescent="0.25">
      <c r="A46">
        <v>1919.579</v>
      </c>
      <c r="B46">
        <v>2.2450390000000001E-2</v>
      </c>
      <c r="C46">
        <v>8.5465379999999994E-3</v>
      </c>
      <c r="D46">
        <v>1.027895E-2</v>
      </c>
      <c r="E46">
        <v>1.086611E-2</v>
      </c>
      <c r="F46">
        <v>9.8773160000000006E-3</v>
      </c>
      <c r="G46">
        <v>2.0721179999999999E-2</v>
      </c>
      <c r="H46">
        <v>9.8378300000000005E-3</v>
      </c>
      <c r="I46">
        <v>1.5904459999999999E-2</v>
      </c>
      <c r="J46">
        <v>9.0447789999999993E-3</v>
      </c>
      <c r="K46">
        <v>1.07933E-2</v>
      </c>
      <c r="L46">
        <v>1.460006E-2</v>
      </c>
      <c r="M46">
        <v>1.204885E-2</v>
      </c>
      <c r="N46">
        <v>5.1548059999999996E-3</v>
      </c>
      <c r="O46">
        <v>6.6869E-3</v>
      </c>
      <c r="P46">
        <v>2.9251189999999999E-3</v>
      </c>
      <c r="Q46">
        <v>1.6551550000000002E-2</v>
      </c>
      <c r="R46">
        <v>1.0170429999999999E-2</v>
      </c>
      <c r="S46">
        <v>9.3701419999999997E-3</v>
      </c>
      <c r="T46">
        <v>6.8474479999999999E-3</v>
      </c>
      <c r="U46">
        <v>1.432289E-2</v>
      </c>
      <c r="V46">
        <v>1.0166939999999999E-2</v>
      </c>
      <c r="W46">
        <v>1.2579399999999999E-2</v>
      </c>
      <c r="X46">
        <v>3.845022E-3</v>
      </c>
      <c r="Y46">
        <v>1.412358E-2</v>
      </c>
      <c r="Z46">
        <v>1.178418E-2</v>
      </c>
      <c r="AA46">
        <v>1.214179E-2</v>
      </c>
      <c r="AB46">
        <v>6.6165360000000001E-3</v>
      </c>
      <c r="AC46">
        <v>7.6211209999999998E-3</v>
      </c>
      <c r="AD46">
        <v>1.401853E-2</v>
      </c>
      <c r="AE46">
        <v>5.6208999999999999E-3</v>
      </c>
      <c r="AF46">
        <v>9.1429089999999994E-3</v>
      </c>
      <c r="AG46">
        <v>7.2254540000000001E-3</v>
      </c>
      <c r="AH46">
        <v>7.5702740000000001E-3</v>
      </c>
      <c r="AI46">
        <v>1.1868220000000001E-2</v>
      </c>
      <c r="AJ46">
        <v>6.6455469999999999E-3</v>
      </c>
      <c r="AK46">
        <v>6.9292800000000003E-3</v>
      </c>
      <c r="AL46">
        <v>7.7016690000000004E-3</v>
      </c>
      <c r="AM46">
        <v>6.7324519999999999E-3</v>
      </c>
      <c r="AN46">
        <v>8.4038169999999992E-3</v>
      </c>
      <c r="AO46">
        <v>8.1664800000000003E-3</v>
      </c>
      <c r="AP46">
        <v>5.9642139999999998E-3</v>
      </c>
      <c r="AQ46">
        <v>7.008378E-3</v>
      </c>
      <c r="AR46">
        <v>6.5071909999999998E-3</v>
      </c>
      <c r="AS46">
        <v>1.289875E-2</v>
      </c>
      <c r="AT46">
        <v>1.169571E-2</v>
      </c>
      <c r="AU46">
        <v>6.4361619999999996E-3</v>
      </c>
      <c r="AV46">
        <v>7.6048879999999998E-3</v>
      </c>
      <c r="AW46">
        <v>6.5903330000000003E-3</v>
      </c>
      <c r="AX46">
        <v>1.093918E-2</v>
      </c>
      <c r="AY46">
        <v>1.3102259999999999E-2</v>
      </c>
      <c r="AZ46">
        <v>1.467476E-2</v>
      </c>
      <c r="BA46">
        <v>1.125543E-2</v>
      </c>
      <c r="BB46">
        <v>6.265446E-3</v>
      </c>
      <c r="BC46">
        <v>9.4927259999999999E-3</v>
      </c>
      <c r="BD46">
        <v>1.4420820000000001E-2</v>
      </c>
      <c r="BE46">
        <v>1.2742379999999999E-2</v>
      </c>
      <c r="BF46">
        <v>6.9937899999999997E-3</v>
      </c>
      <c r="BG46">
        <v>8.7473459999999996E-3</v>
      </c>
      <c r="BH46">
        <v>1.427643E-2</v>
      </c>
      <c r="BI46">
        <v>7.2490610000000002E-3</v>
      </c>
      <c r="BJ46">
        <v>7.4061099999999996E-3</v>
      </c>
      <c r="BK46">
        <v>8.6262730000000003E-3</v>
      </c>
      <c r="BL46">
        <v>6.6299760000000001E-3</v>
      </c>
      <c r="BM46">
        <v>1.142865E-2</v>
      </c>
      <c r="BN46">
        <v>8.1645799999999994E-3</v>
      </c>
      <c r="BO46">
        <v>9.7640539999999994E-3</v>
      </c>
      <c r="BP46">
        <v>1.311351E-2</v>
      </c>
      <c r="BQ46">
        <v>1.2136610000000001E-2</v>
      </c>
      <c r="BR46">
        <v>8.3349240000000005E-3</v>
      </c>
      <c r="BS46">
        <v>8.0295239999999997E-3</v>
      </c>
      <c r="BT46">
        <v>8.2251479999999998E-3</v>
      </c>
      <c r="BU46">
        <v>1.1811179999999999E-2</v>
      </c>
      <c r="BV46">
        <v>7.5320439999999999E-3</v>
      </c>
      <c r="BW46">
        <v>8.2001069999999999E-3</v>
      </c>
      <c r="BX46">
        <v>7.8308270000000003E-3</v>
      </c>
      <c r="BY46">
        <v>1.161091E-2</v>
      </c>
      <c r="BZ46">
        <v>1.101531E-2</v>
      </c>
      <c r="CA46">
        <v>8.2465239999999999E-3</v>
      </c>
      <c r="CB46">
        <v>7.4392369999999996E-3</v>
      </c>
      <c r="CC46">
        <v>2.159233E-2</v>
      </c>
      <c r="CD46">
        <v>2.157715E-2</v>
      </c>
      <c r="CE46">
        <v>9.8925969999999995E-3</v>
      </c>
      <c r="CF46">
        <v>1.9560370000000001E-2</v>
      </c>
      <c r="CG46">
        <v>1.6414939999999999E-2</v>
      </c>
      <c r="CH46">
        <v>2.4367420000000001E-2</v>
      </c>
      <c r="CI46">
        <v>2.4780360000000001E-2</v>
      </c>
      <c r="CJ46">
        <v>1.014905E-2</v>
      </c>
      <c r="CK46">
        <v>1.1939969999999999E-2</v>
      </c>
      <c r="CL46">
        <v>9.81017E-3</v>
      </c>
      <c r="CM46">
        <v>9.7009020000000008E-3</v>
      </c>
      <c r="CN46">
        <v>1.006159E-2</v>
      </c>
      <c r="CO46">
        <v>1.7584800000000001E-2</v>
      </c>
      <c r="CP46">
        <v>1.6652779999999999E-2</v>
      </c>
      <c r="CQ46">
        <v>1.2955080000000001E-2</v>
      </c>
      <c r="CR46">
        <v>2.1915210000000001E-2</v>
      </c>
      <c r="CS46">
        <v>7.0438760000000001E-3</v>
      </c>
      <c r="CT46">
        <v>2.2477299999999999E-2</v>
      </c>
      <c r="CU46">
        <v>1.9091839999999999E-2</v>
      </c>
      <c r="CV46">
        <v>1.9404910000000001E-2</v>
      </c>
      <c r="CW46">
        <v>1.7290489999999999E-2</v>
      </c>
      <c r="CX46">
        <v>1.458345E-2</v>
      </c>
      <c r="CY46">
        <v>1.7120420000000001E-2</v>
      </c>
      <c r="CZ46">
        <v>1.3799499999999999E-2</v>
      </c>
      <c r="DA46">
        <v>1.883042E-2</v>
      </c>
      <c r="DB46">
        <v>7.2687849999999998E-3</v>
      </c>
      <c r="DC46">
        <v>1.369628E-2</v>
      </c>
      <c r="DD46">
        <v>1.3863240000000001E-2</v>
      </c>
      <c r="DE46">
        <v>5.1542979999999999E-3</v>
      </c>
      <c r="DF46">
        <v>1.5006790000000001E-2</v>
      </c>
      <c r="DG46">
        <v>1.7244909999999999E-2</v>
      </c>
      <c r="DH46">
        <v>2.0018970000000001E-2</v>
      </c>
      <c r="DI46">
        <v>1.1633620000000001E-2</v>
      </c>
      <c r="DJ46">
        <v>1.1604659999999999E-2</v>
      </c>
      <c r="DK46">
        <v>2.0553640000000001E-2</v>
      </c>
      <c r="DL46">
        <v>1.7437379999999999E-2</v>
      </c>
      <c r="DM46">
        <v>1.7192019999999999E-2</v>
      </c>
      <c r="DN46">
        <v>1.526891E-2</v>
      </c>
      <c r="DO46">
        <v>1.310293E-2</v>
      </c>
      <c r="DP46">
        <v>2.0457570000000001E-2</v>
      </c>
      <c r="DQ46">
        <v>1.7296410000000002E-2</v>
      </c>
      <c r="DR46">
        <v>1.392115E-2</v>
      </c>
      <c r="DS46">
        <v>1.9448880000000002E-2</v>
      </c>
      <c r="DT46">
        <v>1.948072E-2</v>
      </c>
      <c r="DU46">
        <v>1.930625E-2</v>
      </c>
      <c r="DV46">
        <v>1.8595850000000001E-2</v>
      </c>
      <c r="DW46">
        <v>1.619456E-2</v>
      </c>
      <c r="DX46">
        <v>1.5226079999999999E-2</v>
      </c>
      <c r="DY46">
        <v>1.7357870000000001E-2</v>
      </c>
      <c r="DZ46">
        <v>1.4792319999999999E-2</v>
      </c>
      <c r="EA46">
        <v>1.623952E-2</v>
      </c>
      <c r="EB46">
        <v>2.2171440000000001E-2</v>
      </c>
      <c r="EC46">
        <v>1.6457949999999999E-2</v>
      </c>
      <c r="ED46">
        <v>1.7946610000000002E-2</v>
      </c>
      <c r="EE46">
        <v>1.7370879999999998E-2</v>
      </c>
      <c r="EF46">
        <v>1.2513730000000001E-2</v>
      </c>
      <c r="EG46">
        <v>1.657701E-2</v>
      </c>
      <c r="EH46">
        <v>1.3718289999999999E-2</v>
      </c>
      <c r="EI46">
        <v>1.6241430000000001E-2</v>
      </c>
      <c r="EJ46">
        <v>1.353531E-2</v>
      </c>
      <c r="EK46">
        <v>1.2655039999999999E-2</v>
      </c>
      <c r="EL46">
        <v>1.8215740000000001E-2</v>
      </c>
      <c r="EM46">
        <v>1.677265E-2</v>
      </c>
      <c r="EN46">
        <v>1.1226710000000001E-2</v>
      </c>
      <c r="EO46">
        <v>1.9914390000000001E-2</v>
      </c>
      <c r="EP46">
        <v>1.6990140000000001E-2</v>
      </c>
      <c r="EQ46">
        <v>1.8336600000000002E-2</v>
      </c>
      <c r="ER46">
        <v>1.9142869999999999E-2</v>
      </c>
      <c r="ES46">
        <v>1.374096E-2</v>
      </c>
    </row>
    <row r="47" spans="1:149" x14ac:dyDescent="0.25">
      <c r="A47">
        <v>1917.7149999999999</v>
      </c>
      <c r="B47">
        <v>2.2283399999999998E-2</v>
      </c>
      <c r="C47">
        <v>8.6627860000000004E-3</v>
      </c>
      <c r="D47">
        <v>9.8684380000000002E-3</v>
      </c>
      <c r="E47">
        <v>1.186801E-2</v>
      </c>
      <c r="F47">
        <v>1.009375E-2</v>
      </c>
      <c r="G47">
        <v>1.812741E-2</v>
      </c>
      <c r="H47">
        <v>1.005495E-2</v>
      </c>
      <c r="I47">
        <v>1.626793E-2</v>
      </c>
      <c r="J47">
        <v>9.0104529999999999E-3</v>
      </c>
      <c r="K47">
        <v>1.191711E-2</v>
      </c>
      <c r="L47">
        <v>1.454051E-2</v>
      </c>
      <c r="M47">
        <v>1.0891959999999999E-2</v>
      </c>
      <c r="N47">
        <v>6.6017869999999996E-3</v>
      </c>
      <c r="O47">
        <v>6.2089449999999996E-3</v>
      </c>
      <c r="P47">
        <v>2.1409699999999999E-3</v>
      </c>
      <c r="Q47">
        <v>1.7783299999999998E-2</v>
      </c>
      <c r="R47">
        <v>1.0517749999999999E-2</v>
      </c>
      <c r="S47">
        <v>8.9934620000000007E-3</v>
      </c>
      <c r="T47">
        <v>5.864719E-3</v>
      </c>
      <c r="U47">
        <v>1.4133069999999999E-2</v>
      </c>
      <c r="V47">
        <v>9.6053830000000003E-3</v>
      </c>
      <c r="W47">
        <v>1.3765690000000001E-2</v>
      </c>
      <c r="X47">
        <v>8.439027E-3</v>
      </c>
      <c r="Y47">
        <v>1.3935680000000001E-2</v>
      </c>
      <c r="Z47">
        <v>9.8282930000000001E-3</v>
      </c>
      <c r="AA47">
        <v>1.2438070000000001E-2</v>
      </c>
      <c r="AB47">
        <v>6.808293E-3</v>
      </c>
      <c r="AC47">
        <v>6.9891650000000003E-3</v>
      </c>
      <c r="AD47">
        <v>1.422329E-2</v>
      </c>
      <c r="AE47">
        <v>4.9903170000000002E-3</v>
      </c>
      <c r="AF47">
        <v>9.1393459999999996E-3</v>
      </c>
      <c r="AG47">
        <v>6.9874910000000002E-3</v>
      </c>
      <c r="AH47">
        <v>5.1466949999999997E-3</v>
      </c>
      <c r="AI47">
        <v>1.2348949999999999E-2</v>
      </c>
      <c r="AJ47">
        <v>6.8262110000000004E-3</v>
      </c>
      <c r="AK47">
        <v>6.5010160000000001E-3</v>
      </c>
      <c r="AL47">
        <v>7.535206E-3</v>
      </c>
      <c r="AM47">
        <v>7.4760970000000001E-3</v>
      </c>
      <c r="AN47">
        <v>8.5213890000000007E-3</v>
      </c>
      <c r="AO47">
        <v>7.6106109999999998E-3</v>
      </c>
      <c r="AP47">
        <v>8.3934330000000005E-3</v>
      </c>
      <c r="AQ47">
        <v>7.1741599999999997E-3</v>
      </c>
      <c r="AR47">
        <v>6.8050460000000004E-3</v>
      </c>
      <c r="AS47">
        <v>1.24476E-2</v>
      </c>
      <c r="AT47">
        <v>1.170356E-2</v>
      </c>
      <c r="AU47">
        <v>5.8668150000000001E-3</v>
      </c>
      <c r="AV47">
        <v>6.4048990000000004E-3</v>
      </c>
      <c r="AW47">
        <v>7.1115140000000002E-3</v>
      </c>
      <c r="AX47">
        <v>1.170622E-2</v>
      </c>
      <c r="AY47">
        <v>1.23506E-2</v>
      </c>
      <c r="AZ47">
        <v>1.3956690000000001E-2</v>
      </c>
      <c r="BA47">
        <v>1.165296E-2</v>
      </c>
      <c r="BB47">
        <v>6.5871480000000001E-3</v>
      </c>
      <c r="BC47">
        <v>9.0170349999999996E-3</v>
      </c>
      <c r="BD47">
        <v>1.403838E-2</v>
      </c>
      <c r="BE47">
        <v>1.292827E-2</v>
      </c>
      <c r="BF47">
        <v>6.8901689999999998E-3</v>
      </c>
      <c r="BG47">
        <v>7.7786699999999997E-3</v>
      </c>
      <c r="BH47">
        <v>1.521585E-2</v>
      </c>
      <c r="BI47">
        <v>7.0464500000000001E-3</v>
      </c>
      <c r="BJ47">
        <v>7.5294680000000001E-3</v>
      </c>
      <c r="BK47">
        <v>7.4631530000000001E-3</v>
      </c>
      <c r="BL47">
        <v>6.201125E-3</v>
      </c>
      <c r="BM47">
        <v>1.016273E-2</v>
      </c>
      <c r="BN47">
        <v>8.1752100000000005E-3</v>
      </c>
      <c r="BO47">
        <v>9.6534729999999992E-3</v>
      </c>
      <c r="BP47">
        <v>1.3384500000000001E-2</v>
      </c>
      <c r="BQ47">
        <v>1.245658E-2</v>
      </c>
      <c r="BR47">
        <v>8.785948E-3</v>
      </c>
      <c r="BS47">
        <v>7.620272E-3</v>
      </c>
      <c r="BT47">
        <v>8.1608459999999994E-3</v>
      </c>
      <c r="BU47">
        <v>1.147493E-2</v>
      </c>
      <c r="BV47">
        <v>8.0215970000000001E-3</v>
      </c>
      <c r="BW47">
        <v>8.9325610000000003E-3</v>
      </c>
      <c r="BX47">
        <v>8.0738479999999998E-3</v>
      </c>
      <c r="BY47">
        <v>1.165835E-2</v>
      </c>
      <c r="BZ47">
        <v>1.0283509999999999E-2</v>
      </c>
      <c r="CA47">
        <v>8.2049340000000005E-3</v>
      </c>
      <c r="CB47">
        <v>7.6910399999999997E-3</v>
      </c>
      <c r="CC47">
        <v>2.1352300000000001E-2</v>
      </c>
      <c r="CD47">
        <v>2.110507E-2</v>
      </c>
      <c r="CE47">
        <v>1.018206E-2</v>
      </c>
      <c r="CF47">
        <v>2.0130140000000001E-2</v>
      </c>
      <c r="CG47">
        <v>1.639521E-2</v>
      </c>
      <c r="CH47">
        <v>2.3522609999999999E-2</v>
      </c>
      <c r="CI47">
        <v>2.5769690000000001E-2</v>
      </c>
      <c r="CJ47">
        <v>9.4121429999999996E-3</v>
      </c>
      <c r="CK47">
        <v>1.1136E-2</v>
      </c>
      <c r="CL47">
        <v>8.7104369999999997E-3</v>
      </c>
      <c r="CM47">
        <v>8.6867400000000001E-3</v>
      </c>
      <c r="CN47">
        <v>1.035194E-2</v>
      </c>
      <c r="CO47">
        <v>1.8414429999999999E-2</v>
      </c>
      <c r="CP47">
        <v>1.6175709999999999E-2</v>
      </c>
      <c r="CQ47">
        <v>1.2217449999999999E-2</v>
      </c>
      <c r="CR47">
        <v>2.175421E-2</v>
      </c>
      <c r="CS47">
        <v>6.4544709999999998E-3</v>
      </c>
      <c r="CT47">
        <v>2.2481939999999999E-2</v>
      </c>
      <c r="CU47">
        <v>1.8827989999999999E-2</v>
      </c>
      <c r="CV47">
        <v>1.9737109999999999E-2</v>
      </c>
      <c r="CW47">
        <v>1.7774539999999998E-2</v>
      </c>
      <c r="CX47">
        <v>1.4241E-2</v>
      </c>
      <c r="CY47">
        <v>1.7553490000000001E-2</v>
      </c>
      <c r="CZ47">
        <v>1.3390310000000001E-2</v>
      </c>
      <c r="DA47">
        <v>1.978363E-2</v>
      </c>
      <c r="DB47">
        <v>7.215857E-3</v>
      </c>
      <c r="DC47">
        <v>1.3266190000000001E-2</v>
      </c>
      <c r="DD47">
        <v>1.373357E-2</v>
      </c>
      <c r="DE47">
        <v>5.4622949999999998E-3</v>
      </c>
      <c r="DF47">
        <v>1.4224860000000001E-2</v>
      </c>
      <c r="DG47">
        <v>1.6942369999999998E-2</v>
      </c>
      <c r="DH47">
        <v>1.9762169999999999E-2</v>
      </c>
      <c r="DI47">
        <v>1.1907320000000001E-2</v>
      </c>
      <c r="DJ47">
        <v>1.151025E-2</v>
      </c>
      <c r="DK47">
        <v>2.1425840000000002E-2</v>
      </c>
      <c r="DL47">
        <v>1.6671749999999999E-2</v>
      </c>
      <c r="DM47">
        <v>1.7878769999999999E-2</v>
      </c>
      <c r="DN47">
        <v>1.542108E-2</v>
      </c>
      <c r="DO47">
        <v>1.416389E-2</v>
      </c>
      <c r="DP47">
        <v>2.066575E-2</v>
      </c>
      <c r="DQ47">
        <v>1.75348E-2</v>
      </c>
      <c r="DR47">
        <v>1.362381E-2</v>
      </c>
      <c r="DS47">
        <v>1.9692589999999999E-2</v>
      </c>
      <c r="DT47">
        <v>1.9593329999999999E-2</v>
      </c>
      <c r="DU47">
        <v>1.9123270000000001E-2</v>
      </c>
      <c r="DV47">
        <v>1.877382E-2</v>
      </c>
      <c r="DW47">
        <v>1.6801320000000002E-2</v>
      </c>
      <c r="DX47">
        <v>1.4174239999999999E-2</v>
      </c>
      <c r="DY47">
        <v>1.7951310000000002E-2</v>
      </c>
      <c r="DZ47">
        <v>1.534493E-2</v>
      </c>
      <c r="EA47">
        <v>1.6201210000000001E-2</v>
      </c>
      <c r="EB47">
        <v>2.271196E-2</v>
      </c>
      <c r="EC47">
        <v>1.6741260000000001E-2</v>
      </c>
      <c r="ED47">
        <v>1.721377E-2</v>
      </c>
      <c r="EE47">
        <v>1.6709479999999999E-2</v>
      </c>
      <c r="EF47">
        <v>1.2371780000000001E-2</v>
      </c>
      <c r="EG47">
        <v>1.7295830000000002E-2</v>
      </c>
      <c r="EH47">
        <v>1.309362E-2</v>
      </c>
      <c r="EI47">
        <v>1.622637E-2</v>
      </c>
      <c r="EJ47">
        <v>1.3109829999999999E-2</v>
      </c>
      <c r="EK47">
        <v>1.230032E-2</v>
      </c>
      <c r="EL47">
        <v>1.7328570000000001E-2</v>
      </c>
      <c r="EM47">
        <v>1.7329959999999998E-2</v>
      </c>
      <c r="EN47">
        <v>1.17143E-2</v>
      </c>
      <c r="EO47">
        <v>2.0916290000000001E-2</v>
      </c>
      <c r="EP47">
        <v>1.6522309999999998E-2</v>
      </c>
      <c r="EQ47">
        <v>1.970365E-2</v>
      </c>
      <c r="ER47">
        <v>1.8038780000000001E-2</v>
      </c>
      <c r="ES47">
        <v>1.3986749999999999E-2</v>
      </c>
    </row>
    <row r="48" spans="1:149" x14ac:dyDescent="0.25">
      <c r="A48">
        <v>1915.8520000000001</v>
      </c>
      <c r="B48">
        <v>2.3099459999999999E-2</v>
      </c>
      <c r="C48">
        <v>9.1624519999999997E-3</v>
      </c>
      <c r="D48">
        <v>9.4465049999999991E-3</v>
      </c>
      <c r="E48">
        <v>1.2182180000000001E-2</v>
      </c>
      <c r="F48">
        <v>1.124699E-2</v>
      </c>
      <c r="G48">
        <v>1.8145729999999999E-2</v>
      </c>
      <c r="H48">
        <v>1.041211E-2</v>
      </c>
      <c r="I48">
        <v>1.8143380000000001E-2</v>
      </c>
      <c r="J48">
        <v>9.8820620000000005E-3</v>
      </c>
      <c r="K48">
        <v>1.2094479999999999E-2</v>
      </c>
      <c r="L48">
        <v>1.345523E-2</v>
      </c>
      <c r="M48">
        <v>1.104484E-2</v>
      </c>
      <c r="N48">
        <v>7.2358910000000004E-3</v>
      </c>
      <c r="O48">
        <v>6.6404480000000002E-3</v>
      </c>
      <c r="P48">
        <v>1.1002340000000001E-3</v>
      </c>
      <c r="Q48">
        <v>1.7997320000000001E-2</v>
      </c>
      <c r="R48">
        <v>1.102909E-2</v>
      </c>
      <c r="S48">
        <v>8.811513E-3</v>
      </c>
      <c r="T48">
        <v>6.1044410000000004E-3</v>
      </c>
      <c r="U48">
        <v>1.511288E-2</v>
      </c>
      <c r="V48">
        <v>8.0270480000000002E-3</v>
      </c>
      <c r="W48">
        <v>1.435431E-2</v>
      </c>
      <c r="X48">
        <v>5.4915570000000002E-3</v>
      </c>
      <c r="Y48">
        <v>1.438381E-2</v>
      </c>
      <c r="Z48">
        <v>9.7977610000000003E-3</v>
      </c>
      <c r="AA48">
        <v>1.241135E-2</v>
      </c>
      <c r="AB48">
        <v>8.1047559999999994E-3</v>
      </c>
      <c r="AC48">
        <v>7.3724960000000001E-3</v>
      </c>
      <c r="AD48">
        <v>1.424688E-2</v>
      </c>
      <c r="AE48">
        <v>5.5944489999999996E-3</v>
      </c>
      <c r="AF48">
        <v>8.8253810000000002E-3</v>
      </c>
      <c r="AG48">
        <v>6.7631519999999997E-3</v>
      </c>
      <c r="AH48">
        <v>6.8201700000000004E-3</v>
      </c>
      <c r="AI48">
        <v>1.1573770000000001E-2</v>
      </c>
      <c r="AJ48">
        <v>6.5827539999999997E-3</v>
      </c>
      <c r="AK48">
        <v>7.5184400000000004E-3</v>
      </c>
      <c r="AL48">
        <v>8.1356669999999992E-3</v>
      </c>
      <c r="AM48">
        <v>8.4523110000000005E-3</v>
      </c>
      <c r="AN48">
        <v>9.2384900000000002E-3</v>
      </c>
      <c r="AO48">
        <v>6.7414190000000002E-3</v>
      </c>
      <c r="AP48">
        <v>8.6921120000000001E-3</v>
      </c>
      <c r="AQ48">
        <v>6.1985180000000001E-3</v>
      </c>
      <c r="AR48">
        <v>6.9301479999999997E-3</v>
      </c>
      <c r="AS48">
        <v>1.256933E-2</v>
      </c>
      <c r="AT48">
        <v>1.274728E-2</v>
      </c>
      <c r="AU48">
        <v>6.693254E-3</v>
      </c>
      <c r="AV48">
        <v>5.8673470000000002E-3</v>
      </c>
      <c r="AW48">
        <v>7.2047780000000002E-3</v>
      </c>
      <c r="AX48">
        <v>1.1492870000000001E-2</v>
      </c>
      <c r="AY48">
        <v>1.2802050000000001E-2</v>
      </c>
      <c r="AZ48">
        <v>1.368539E-2</v>
      </c>
      <c r="BA48">
        <v>1.1522330000000001E-2</v>
      </c>
      <c r="BB48">
        <v>7.0299430000000003E-3</v>
      </c>
      <c r="BC48">
        <v>8.2606550000000004E-3</v>
      </c>
      <c r="BD48">
        <v>1.3967490000000001E-2</v>
      </c>
      <c r="BE48">
        <v>1.2613050000000001E-2</v>
      </c>
      <c r="BF48">
        <v>7.2569030000000003E-3</v>
      </c>
      <c r="BG48">
        <v>7.3247599999999996E-3</v>
      </c>
      <c r="BH48">
        <v>1.503882E-2</v>
      </c>
      <c r="BI48">
        <v>6.7018549999999996E-3</v>
      </c>
      <c r="BJ48">
        <v>8.835196E-3</v>
      </c>
      <c r="BK48">
        <v>8.3252540000000007E-3</v>
      </c>
      <c r="BL48">
        <v>6.3852199999999996E-3</v>
      </c>
      <c r="BM48">
        <v>1.1276710000000001E-2</v>
      </c>
      <c r="BN48">
        <v>8.7810739999999998E-3</v>
      </c>
      <c r="BO48">
        <v>9.2687150000000003E-3</v>
      </c>
      <c r="BP48">
        <v>1.260316E-2</v>
      </c>
      <c r="BQ48">
        <v>1.278663E-2</v>
      </c>
      <c r="BR48">
        <v>8.7123909999999999E-3</v>
      </c>
      <c r="BS48">
        <v>7.1922720000000004E-3</v>
      </c>
      <c r="BT48">
        <v>8.6400929999999997E-3</v>
      </c>
      <c r="BU48">
        <v>1.127185E-2</v>
      </c>
      <c r="BV48">
        <v>8.283917E-3</v>
      </c>
      <c r="BW48">
        <v>9.5335409999999995E-3</v>
      </c>
      <c r="BX48">
        <v>7.5831420000000002E-3</v>
      </c>
      <c r="BY48">
        <v>1.131185E-2</v>
      </c>
      <c r="BZ48">
        <v>1.034062E-2</v>
      </c>
      <c r="CA48">
        <v>8.3058490000000006E-3</v>
      </c>
      <c r="CB48">
        <v>8.0925570000000002E-3</v>
      </c>
      <c r="CC48">
        <v>2.2232890000000002E-2</v>
      </c>
      <c r="CD48">
        <v>2.1204899999999999E-2</v>
      </c>
      <c r="CE48">
        <v>9.6183190000000002E-3</v>
      </c>
      <c r="CF48">
        <v>1.942576E-2</v>
      </c>
      <c r="CG48">
        <v>1.7894449999999999E-2</v>
      </c>
      <c r="CH48">
        <v>2.2199070000000001E-2</v>
      </c>
      <c r="CI48">
        <v>2.515943E-2</v>
      </c>
      <c r="CJ48">
        <v>9.5620319999999998E-3</v>
      </c>
      <c r="CK48">
        <v>1.0924049999999999E-2</v>
      </c>
      <c r="CL48">
        <v>9.876615E-3</v>
      </c>
      <c r="CM48">
        <v>6.9623669999999997E-3</v>
      </c>
      <c r="CN48">
        <v>1.034645E-2</v>
      </c>
      <c r="CO48">
        <v>1.7798540000000002E-2</v>
      </c>
      <c r="CP48">
        <v>1.559556E-2</v>
      </c>
      <c r="CQ48">
        <v>1.118189E-2</v>
      </c>
      <c r="CR48">
        <v>2.242837E-2</v>
      </c>
      <c r="CS48">
        <v>6.7726000000000001E-3</v>
      </c>
      <c r="CT48">
        <v>2.2615860000000002E-2</v>
      </c>
      <c r="CU48">
        <v>1.786896E-2</v>
      </c>
      <c r="CV48">
        <v>2.0209589999999999E-2</v>
      </c>
      <c r="CW48">
        <v>1.8376960000000001E-2</v>
      </c>
      <c r="CX48">
        <v>1.420444E-2</v>
      </c>
      <c r="CY48">
        <v>1.8195260000000001E-2</v>
      </c>
      <c r="CZ48">
        <v>1.370649E-2</v>
      </c>
      <c r="DA48">
        <v>2.1603850000000001E-2</v>
      </c>
      <c r="DB48">
        <v>8.7321120000000002E-3</v>
      </c>
      <c r="DC48">
        <v>1.2975449999999999E-2</v>
      </c>
      <c r="DD48">
        <v>1.3236299999999999E-2</v>
      </c>
      <c r="DE48">
        <v>6.5789330000000004E-3</v>
      </c>
      <c r="DF48">
        <v>1.5343880000000001E-2</v>
      </c>
      <c r="DG48">
        <v>1.6763090000000001E-2</v>
      </c>
      <c r="DH48">
        <v>1.9482759999999998E-2</v>
      </c>
      <c r="DI48">
        <v>1.2602840000000001E-2</v>
      </c>
      <c r="DJ48">
        <v>1.18768E-2</v>
      </c>
      <c r="DK48">
        <v>2.1636760000000001E-2</v>
      </c>
      <c r="DL48">
        <v>1.6830339999999999E-2</v>
      </c>
      <c r="DM48">
        <v>1.802407E-2</v>
      </c>
      <c r="DN48">
        <v>1.5971200000000001E-2</v>
      </c>
      <c r="DO48">
        <v>1.451584E-2</v>
      </c>
      <c r="DP48">
        <v>2.0460059999999999E-2</v>
      </c>
      <c r="DQ48">
        <v>1.834618E-2</v>
      </c>
      <c r="DR48">
        <v>1.5028079999999999E-2</v>
      </c>
      <c r="DS48">
        <v>1.9959660000000001E-2</v>
      </c>
      <c r="DT48">
        <v>2.0029450000000001E-2</v>
      </c>
      <c r="DU48">
        <v>1.9557020000000001E-2</v>
      </c>
      <c r="DV48">
        <v>1.80319E-2</v>
      </c>
      <c r="DW48">
        <v>1.768219E-2</v>
      </c>
      <c r="DX48">
        <v>1.3914950000000001E-2</v>
      </c>
      <c r="DY48">
        <v>1.7763839999999999E-2</v>
      </c>
      <c r="DZ48">
        <v>1.4616229999999999E-2</v>
      </c>
      <c r="EA48">
        <v>1.5926070000000001E-2</v>
      </c>
      <c r="EB48">
        <v>2.348569E-2</v>
      </c>
      <c r="EC48">
        <v>1.7404570000000001E-2</v>
      </c>
      <c r="ED48">
        <v>1.6878170000000001E-2</v>
      </c>
      <c r="EE48">
        <v>1.611752E-2</v>
      </c>
      <c r="EF48">
        <v>1.218531E-2</v>
      </c>
      <c r="EG48">
        <v>1.760544E-2</v>
      </c>
      <c r="EH48">
        <v>1.4155060000000001E-2</v>
      </c>
      <c r="EI48">
        <v>1.653518E-2</v>
      </c>
      <c r="EJ48">
        <v>1.3208869999999999E-2</v>
      </c>
      <c r="EK48">
        <v>1.0612180000000001E-2</v>
      </c>
      <c r="EL48">
        <v>1.7023170000000001E-2</v>
      </c>
      <c r="EM48">
        <v>1.687524E-2</v>
      </c>
      <c r="EN48">
        <v>1.1910209999999999E-2</v>
      </c>
      <c r="EO48">
        <v>2.140806E-2</v>
      </c>
      <c r="EP48">
        <v>1.7347899999999999E-2</v>
      </c>
      <c r="EQ48">
        <v>1.9954710000000001E-2</v>
      </c>
      <c r="ER48">
        <v>1.7859469999999999E-2</v>
      </c>
      <c r="ES48">
        <v>1.516931E-2</v>
      </c>
    </row>
    <row r="49" spans="1:149" x14ac:dyDescent="0.25">
      <c r="A49">
        <v>1913.9880000000001</v>
      </c>
      <c r="B49">
        <v>2.385435E-2</v>
      </c>
      <c r="C49">
        <v>9.5424840000000004E-3</v>
      </c>
      <c r="D49">
        <v>8.7120840000000001E-3</v>
      </c>
      <c r="E49">
        <v>1.2016789999999999E-2</v>
      </c>
      <c r="F49">
        <v>1.212276E-2</v>
      </c>
      <c r="G49">
        <v>1.8482579999999998E-2</v>
      </c>
      <c r="H49">
        <v>1.0355949999999999E-2</v>
      </c>
      <c r="I49">
        <v>1.9764810000000001E-2</v>
      </c>
      <c r="J49">
        <v>1.00327E-2</v>
      </c>
      <c r="K49">
        <v>1.209445E-2</v>
      </c>
      <c r="L49">
        <v>1.3536050000000001E-2</v>
      </c>
      <c r="M49">
        <v>1.1766230000000001E-2</v>
      </c>
      <c r="N49">
        <v>6.5996730000000003E-3</v>
      </c>
      <c r="O49">
        <v>7.0713390000000003E-3</v>
      </c>
      <c r="P49">
        <v>5.5913700000000002E-4</v>
      </c>
      <c r="Q49">
        <v>1.7506250000000001E-2</v>
      </c>
      <c r="R49">
        <v>1.006788E-2</v>
      </c>
      <c r="S49">
        <v>8.8749410000000008E-3</v>
      </c>
      <c r="T49">
        <v>6.4119800000000003E-3</v>
      </c>
      <c r="U49">
        <v>1.5930690000000001E-2</v>
      </c>
      <c r="V49">
        <v>6.5103269999999998E-3</v>
      </c>
      <c r="W49">
        <v>1.4313620000000001E-2</v>
      </c>
      <c r="X49">
        <v>2.7490140000000001E-3</v>
      </c>
      <c r="Y49">
        <v>1.5417449999999999E-2</v>
      </c>
      <c r="Z49">
        <v>1.130012E-2</v>
      </c>
      <c r="AA49">
        <v>1.19773E-2</v>
      </c>
      <c r="AB49">
        <v>8.2761540000000008E-3</v>
      </c>
      <c r="AC49">
        <v>8.0651200000000003E-3</v>
      </c>
      <c r="AD49">
        <v>1.476206E-2</v>
      </c>
      <c r="AE49">
        <v>5.9815909999999996E-3</v>
      </c>
      <c r="AF49">
        <v>8.9156280000000001E-3</v>
      </c>
      <c r="AG49">
        <v>6.5455460000000002E-3</v>
      </c>
      <c r="AH49">
        <v>7.5041680000000003E-3</v>
      </c>
      <c r="AI49">
        <v>1.108935E-2</v>
      </c>
      <c r="AJ49">
        <v>6.4407020000000004E-3</v>
      </c>
      <c r="AK49">
        <v>8.2475080000000006E-3</v>
      </c>
      <c r="AL49">
        <v>8.1568119999999994E-3</v>
      </c>
      <c r="AM49">
        <v>8.8093370000000004E-3</v>
      </c>
      <c r="AN49">
        <v>9.343044E-3</v>
      </c>
      <c r="AO49">
        <v>7.0230459999999998E-3</v>
      </c>
      <c r="AP49">
        <v>7.7312079999999998E-3</v>
      </c>
      <c r="AQ49">
        <v>4.9412969999999999E-3</v>
      </c>
      <c r="AR49">
        <v>7.2339040000000002E-3</v>
      </c>
      <c r="AS49">
        <v>1.298001E-2</v>
      </c>
      <c r="AT49">
        <v>1.336119E-2</v>
      </c>
      <c r="AU49">
        <v>7.3226799999999998E-3</v>
      </c>
      <c r="AV49">
        <v>6.5365629999999996E-3</v>
      </c>
      <c r="AW49">
        <v>6.9368210000000001E-3</v>
      </c>
      <c r="AX49">
        <v>1.060321E-2</v>
      </c>
      <c r="AY49">
        <v>1.262949E-2</v>
      </c>
      <c r="AZ49">
        <v>1.33545E-2</v>
      </c>
      <c r="BA49">
        <v>1.116897E-2</v>
      </c>
      <c r="BB49">
        <v>7.0266749999999996E-3</v>
      </c>
      <c r="BC49">
        <v>8.0998549999999996E-3</v>
      </c>
      <c r="BD49">
        <v>1.4406830000000001E-2</v>
      </c>
      <c r="BE49">
        <v>1.242711E-2</v>
      </c>
      <c r="BF49">
        <v>6.645115E-3</v>
      </c>
      <c r="BG49">
        <v>7.3556139999999999E-3</v>
      </c>
      <c r="BH49">
        <v>1.417208E-2</v>
      </c>
      <c r="BI49">
        <v>6.349319E-3</v>
      </c>
      <c r="BJ49">
        <v>9.7054979999999999E-3</v>
      </c>
      <c r="BK49">
        <v>9.0483409999999997E-3</v>
      </c>
      <c r="BL49">
        <v>6.629823E-3</v>
      </c>
      <c r="BM49">
        <v>1.2509320000000001E-2</v>
      </c>
      <c r="BN49">
        <v>8.9919279999999997E-3</v>
      </c>
      <c r="BO49">
        <v>9.8374540000000007E-3</v>
      </c>
      <c r="BP49">
        <v>1.2262459999999999E-2</v>
      </c>
      <c r="BQ49">
        <v>1.215719E-2</v>
      </c>
      <c r="BR49">
        <v>9.2428560000000007E-3</v>
      </c>
      <c r="BS49">
        <v>7.4849540000000003E-3</v>
      </c>
      <c r="BT49">
        <v>8.8723250000000004E-3</v>
      </c>
      <c r="BU49">
        <v>1.146251E-2</v>
      </c>
      <c r="BV49">
        <v>7.3653340000000003E-3</v>
      </c>
      <c r="BW49">
        <v>9.4605839999999993E-3</v>
      </c>
      <c r="BX49">
        <v>7.1280340000000001E-3</v>
      </c>
      <c r="BY49">
        <v>1.058247E-2</v>
      </c>
      <c r="BZ49">
        <v>1.027547E-2</v>
      </c>
      <c r="CA49">
        <v>7.99331E-3</v>
      </c>
      <c r="CB49">
        <v>7.6953999999999998E-3</v>
      </c>
      <c r="CC49">
        <v>2.2049989999999998E-2</v>
      </c>
      <c r="CD49">
        <v>2.0017139999999999E-2</v>
      </c>
      <c r="CE49">
        <v>9.1928449999999998E-3</v>
      </c>
      <c r="CF49">
        <v>1.8730569999999998E-2</v>
      </c>
      <c r="CG49">
        <v>1.77579E-2</v>
      </c>
      <c r="CH49">
        <v>2.2251079999999999E-2</v>
      </c>
      <c r="CI49">
        <v>2.4808819999999999E-2</v>
      </c>
      <c r="CJ49">
        <v>1.031637E-2</v>
      </c>
      <c r="CK49">
        <v>1.17292E-2</v>
      </c>
      <c r="CL49">
        <v>9.2546639999999993E-3</v>
      </c>
      <c r="CM49">
        <v>7.5750540000000003E-3</v>
      </c>
      <c r="CN49">
        <v>1.0889589999999999E-2</v>
      </c>
      <c r="CO49">
        <v>1.72129E-2</v>
      </c>
      <c r="CP49">
        <v>1.6744530000000001E-2</v>
      </c>
      <c r="CQ49">
        <v>1.1110689999999999E-2</v>
      </c>
      <c r="CR49">
        <v>2.2491609999999999E-2</v>
      </c>
      <c r="CS49">
        <v>6.3064469999999997E-3</v>
      </c>
      <c r="CT49">
        <v>2.3203290000000001E-2</v>
      </c>
      <c r="CU49">
        <v>1.81698E-2</v>
      </c>
      <c r="CV49">
        <v>1.9775589999999999E-2</v>
      </c>
      <c r="CW49">
        <v>1.9404020000000001E-2</v>
      </c>
      <c r="CX49">
        <v>1.411627E-2</v>
      </c>
      <c r="CY49">
        <v>1.7683419999999998E-2</v>
      </c>
      <c r="CZ49">
        <v>1.4619979999999999E-2</v>
      </c>
      <c r="DA49">
        <v>2.1775699999999999E-2</v>
      </c>
      <c r="DB49">
        <v>9.2239850000000005E-3</v>
      </c>
      <c r="DC49">
        <v>1.3072790000000001E-2</v>
      </c>
      <c r="DD49">
        <v>1.290504E-2</v>
      </c>
      <c r="DE49">
        <v>7.3421989999999998E-3</v>
      </c>
      <c r="DF49">
        <v>1.6849880000000001E-2</v>
      </c>
      <c r="DG49">
        <v>1.6031009999999998E-2</v>
      </c>
      <c r="DH49">
        <v>1.993354E-2</v>
      </c>
      <c r="DI49">
        <v>1.2765759999999999E-2</v>
      </c>
      <c r="DJ49">
        <v>1.2857479999999999E-2</v>
      </c>
      <c r="DK49">
        <v>2.1242870000000001E-2</v>
      </c>
      <c r="DL49">
        <v>1.7346250000000001E-2</v>
      </c>
      <c r="DM49">
        <v>1.8531929999999999E-2</v>
      </c>
      <c r="DN49">
        <v>1.5635570000000001E-2</v>
      </c>
      <c r="DO49">
        <v>1.365153E-2</v>
      </c>
      <c r="DP49">
        <v>1.9971349999999999E-2</v>
      </c>
      <c r="DQ49">
        <v>1.937461E-2</v>
      </c>
      <c r="DR49">
        <v>1.6564369999999998E-2</v>
      </c>
      <c r="DS49">
        <v>1.985261E-2</v>
      </c>
      <c r="DT49">
        <v>1.9888670000000001E-2</v>
      </c>
      <c r="DU49">
        <v>1.9751830000000001E-2</v>
      </c>
      <c r="DV49">
        <v>1.731533E-2</v>
      </c>
      <c r="DW49">
        <v>1.7741509999999999E-2</v>
      </c>
      <c r="DX49">
        <v>1.4918000000000001E-2</v>
      </c>
      <c r="DY49">
        <v>1.6875500000000002E-2</v>
      </c>
      <c r="DZ49">
        <v>1.400068E-2</v>
      </c>
      <c r="EA49">
        <v>1.538904E-2</v>
      </c>
      <c r="EB49">
        <v>2.3073349999999999E-2</v>
      </c>
      <c r="EC49">
        <v>1.7203329999999999E-2</v>
      </c>
      <c r="ED49">
        <v>1.6741329999999999E-2</v>
      </c>
      <c r="EE49">
        <v>1.5619279999999999E-2</v>
      </c>
      <c r="EF49">
        <v>1.248413E-2</v>
      </c>
      <c r="EG49">
        <v>1.726451E-2</v>
      </c>
      <c r="EH49">
        <v>1.449052E-2</v>
      </c>
      <c r="EI49">
        <v>1.678779E-2</v>
      </c>
      <c r="EJ49">
        <v>1.4084920000000001E-2</v>
      </c>
      <c r="EK49">
        <v>1.0351809999999999E-2</v>
      </c>
      <c r="EL49">
        <v>1.7008490000000001E-2</v>
      </c>
      <c r="EM49">
        <v>1.6805580000000001E-2</v>
      </c>
      <c r="EN49">
        <v>1.197076E-2</v>
      </c>
      <c r="EO49">
        <v>2.1334410000000002E-2</v>
      </c>
      <c r="EP49">
        <v>1.89432E-2</v>
      </c>
      <c r="EQ49">
        <v>1.90245E-2</v>
      </c>
      <c r="ER49">
        <v>1.8334389999999999E-2</v>
      </c>
      <c r="ES49">
        <v>1.53347E-2</v>
      </c>
    </row>
    <row r="50" spans="1:149" x14ac:dyDescent="0.25">
      <c r="A50">
        <v>1912.124</v>
      </c>
      <c r="B50">
        <v>2.3282859999999999E-2</v>
      </c>
      <c r="C50">
        <v>9.1188889999999998E-3</v>
      </c>
      <c r="D50">
        <v>7.9588469999999998E-3</v>
      </c>
      <c r="E50">
        <v>1.208677E-2</v>
      </c>
      <c r="F50">
        <v>1.235881E-2</v>
      </c>
      <c r="G50">
        <v>1.89731E-2</v>
      </c>
      <c r="H50">
        <v>1.0580890000000001E-2</v>
      </c>
      <c r="I50">
        <v>1.764336E-2</v>
      </c>
      <c r="J50">
        <v>9.0565579999999993E-3</v>
      </c>
      <c r="K50">
        <v>1.2729259999999999E-2</v>
      </c>
      <c r="L50">
        <v>1.46099E-2</v>
      </c>
      <c r="M50">
        <v>1.1463650000000001E-2</v>
      </c>
      <c r="N50">
        <v>6.8847220000000002E-3</v>
      </c>
      <c r="O50">
        <v>5.9595560000000004E-3</v>
      </c>
      <c r="P50">
        <v>1.1637240000000001E-3</v>
      </c>
      <c r="Q50">
        <v>1.7099119999999999E-2</v>
      </c>
      <c r="R50">
        <v>8.9805939999999997E-3</v>
      </c>
      <c r="S50">
        <v>9.6405970000000007E-3</v>
      </c>
      <c r="T50">
        <v>5.4444489999999996E-3</v>
      </c>
      <c r="U50">
        <v>1.5706689999999999E-2</v>
      </c>
      <c r="V50">
        <v>7.9938240000000001E-3</v>
      </c>
      <c r="W50">
        <v>1.44499E-2</v>
      </c>
      <c r="X50">
        <v>3.6424809999999999E-3</v>
      </c>
      <c r="Y50">
        <v>1.6133499999999999E-2</v>
      </c>
      <c r="Z50">
        <v>1.215565E-2</v>
      </c>
      <c r="AA50">
        <v>1.2451510000000001E-2</v>
      </c>
      <c r="AB50">
        <v>7.8396360000000005E-3</v>
      </c>
      <c r="AC50">
        <v>7.8942079999999998E-3</v>
      </c>
      <c r="AD50">
        <v>1.507081E-2</v>
      </c>
      <c r="AE50">
        <v>5.8691560000000004E-3</v>
      </c>
      <c r="AF50">
        <v>8.4482359999999996E-3</v>
      </c>
      <c r="AG50">
        <v>6.2753059999999996E-3</v>
      </c>
      <c r="AH50">
        <v>7.2110120000000002E-3</v>
      </c>
      <c r="AI50">
        <v>1.2166339999999999E-2</v>
      </c>
      <c r="AJ50">
        <v>6.2237220000000001E-3</v>
      </c>
      <c r="AK50">
        <v>7.960389E-3</v>
      </c>
      <c r="AL50">
        <v>7.9082000000000006E-3</v>
      </c>
      <c r="AM50">
        <v>7.9417959999999992E-3</v>
      </c>
      <c r="AN50">
        <v>9.0698649999999999E-3</v>
      </c>
      <c r="AO50">
        <v>8.1056429999999992E-3</v>
      </c>
      <c r="AP50">
        <v>8.0151349999999996E-3</v>
      </c>
      <c r="AQ50">
        <v>5.1154770000000002E-3</v>
      </c>
      <c r="AR50">
        <v>7.436794E-3</v>
      </c>
      <c r="AS50">
        <v>1.3336239999999999E-2</v>
      </c>
      <c r="AT50">
        <v>1.2275380000000001E-2</v>
      </c>
      <c r="AU50">
        <v>7.2020770000000003E-3</v>
      </c>
      <c r="AV50">
        <v>7.6781840000000002E-3</v>
      </c>
      <c r="AW50">
        <v>7.0434699999999996E-3</v>
      </c>
      <c r="AX50">
        <v>1.0134010000000001E-2</v>
      </c>
      <c r="AY50">
        <v>1.2645770000000001E-2</v>
      </c>
      <c r="AZ50">
        <v>1.2333770000000001E-2</v>
      </c>
      <c r="BA50">
        <v>1.0805260000000001E-2</v>
      </c>
      <c r="BB50">
        <v>7.452101E-3</v>
      </c>
      <c r="BC50">
        <v>8.3201709999999995E-3</v>
      </c>
      <c r="BD50">
        <v>1.430798E-2</v>
      </c>
      <c r="BE50">
        <v>1.323304E-2</v>
      </c>
      <c r="BF50">
        <v>6.7764549999999998E-3</v>
      </c>
      <c r="BG50">
        <v>8.0643490000000002E-3</v>
      </c>
      <c r="BH50">
        <v>1.4368519999999999E-2</v>
      </c>
      <c r="BI50">
        <v>5.7477750000000001E-3</v>
      </c>
      <c r="BJ50">
        <v>8.3836459999999998E-3</v>
      </c>
      <c r="BK50">
        <v>8.1754519999999997E-3</v>
      </c>
      <c r="BL50">
        <v>6.7255530000000004E-3</v>
      </c>
      <c r="BM50">
        <v>1.282607E-2</v>
      </c>
      <c r="BN50">
        <v>8.6135299999999995E-3</v>
      </c>
      <c r="BO50">
        <v>9.8580000000000004E-3</v>
      </c>
      <c r="BP50">
        <v>1.2499619999999999E-2</v>
      </c>
      <c r="BQ50">
        <v>1.198135E-2</v>
      </c>
      <c r="BR50">
        <v>9.9770659999999997E-3</v>
      </c>
      <c r="BS50">
        <v>8.2254630000000006E-3</v>
      </c>
      <c r="BT50">
        <v>8.6744300000000003E-3</v>
      </c>
      <c r="BU50">
        <v>1.1662469999999999E-2</v>
      </c>
      <c r="BV50">
        <v>6.630726E-3</v>
      </c>
      <c r="BW50">
        <v>9.2506649999999999E-3</v>
      </c>
      <c r="BX50">
        <v>7.690395E-3</v>
      </c>
      <c r="BY50">
        <v>1.0296980000000001E-2</v>
      </c>
      <c r="BZ50">
        <v>9.6420289999999999E-3</v>
      </c>
      <c r="CA50">
        <v>8.0794720000000007E-3</v>
      </c>
      <c r="CB50">
        <v>7.3423550000000001E-3</v>
      </c>
      <c r="CC50">
        <v>2.2329649999999999E-2</v>
      </c>
      <c r="CD50">
        <v>1.9550250000000002E-2</v>
      </c>
      <c r="CE50">
        <v>8.6881130000000008E-3</v>
      </c>
      <c r="CF50">
        <v>1.913196E-2</v>
      </c>
      <c r="CG50">
        <v>1.7995770000000001E-2</v>
      </c>
      <c r="CH50">
        <v>2.3763650000000001E-2</v>
      </c>
      <c r="CI50">
        <v>2.59244E-2</v>
      </c>
      <c r="CJ50">
        <v>1.1180799999999999E-2</v>
      </c>
      <c r="CK50">
        <v>1.086617E-2</v>
      </c>
      <c r="CL50">
        <v>8.2370589999999997E-3</v>
      </c>
      <c r="CM50">
        <v>9.7518899999999992E-3</v>
      </c>
      <c r="CN50">
        <v>1.1233999999999999E-2</v>
      </c>
      <c r="CO50">
        <v>1.8007559999999999E-2</v>
      </c>
      <c r="CP50">
        <v>1.7566100000000001E-2</v>
      </c>
      <c r="CQ50">
        <v>1.138161E-2</v>
      </c>
      <c r="CR50">
        <v>2.2283910000000001E-2</v>
      </c>
      <c r="CS50">
        <v>6.675739E-3</v>
      </c>
      <c r="CT50">
        <v>2.3683079999999999E-2</v>
      </c>
      <c r="CU50">
        <v>1.8831959999999998E-2</v>
      </c>
      <c r="CV50">
        <v>1.9239389999999999E-2</v>
      </c>
      <c r="CW50">
        <v>1.9193970000000001E-2</v>
      </c>
      <c r="CX50">
        <v>1.412185E-2</v>
      </c>
      <c r="CY50">
        <v>1.6409480000000001E-2</v>
      </c>
      <c r="CZ50">
        <v>1.525728E-2</v>
      </c>
      <c r="DA50">
        <v>2.1223579999999999E-2</v>
      </c>
      <c r="DB50">
        <v>8.2727860000000007E-3</v>
      </c>
      <c r="DC50">
        <v>1.29315E-2</v>
      </c>
      <c r="DD50">
        <v>1.302974E-2</v>
      </c>
      <c r="DE50">
        <v>7.0940639999999998E-3</v>
      </c>
      <c r="DF50">
        <v>1.684304E-2</v>
      </c>
      <c r="DG50">
        <v>1.6219899999999999E-2</v>
      </c>
      <c r="DH50">
        <v>2.0578309999999999E-2</v>
      </c>
      <c r="DI50">
        <v>1.324528E-2</v>
      </c>
      <c r="DJ50">
        <v>1.294794E-2</v>
      </c>
      <c r="DK50">
        <v>2.0774859999999999E-2</v>
      </c>
      <c r="DL50">
        <v>1.782129E-2</v>
      </c>
      <c r="DM50">
        <v>1.8383900000000002E-2</v>
      </c>
      <c r="DN50">
        <v>1.4773649999999999E-2</v>
      </c>
      <c r="DO50">
        <v>1.3763269999999999E-2</v>
      </c>
      <c r="DP50">
        <v>1.9467930000000001E-2</v>
      </c>
      <c r="DQ50">
        <v>1.955028E-2</v>
      </c>
      <c r="DR50">
        <v>1.5874429999999998E-2</v>
      </c>
      <c r="DS50">
        <v>1.990461E-2</v>
      </c>
      <c r="DT50">
        <v>2.018255E-2</v>
      </c>
      <c r="DU50">
        <v>1.960804E-2</v>
      </c>
      <c r="DV50">
        <v>1.724995E-2</v>
      </c>
      <c r="DW50">
        <v>1.6665449999999998E-2</v>
      </c>
      <c r="DX50">
        <v>1.4818029999999999E-2</v>
      </c>
      <c r="DY50">
        <v>1.6754410000000001E-2</v>
      </c>
      <c r="DZ50">
        <v>1.358359E-2</v>
      </c>
      <c r="EA50">
        <v>1.5975329999999999E-2</v>
      </c>
      <c r="EB50">
        <v>2.2459900000000001E-2</v>
      </c>
      <c r="EC50">
        <v>1.6802069999999999E-2</v>
      </c>
      <c r="ED50">
        <v>1.6564559999999999E-2</v>
      </c>
      <c r="EE50">
        <v>1.6267960000000001E-2</v>
      </c>
      <c r="EF50">
        <v>1.3914279999999999E-2</v>
      </c>
      <c r="EG50">
        <v>1.7045859999999999E-2</v>
      </c>
      <c r="EH50">
        <v>1.370949E-2</v>
      </c>
      <c r="EI50">
        <v>1.699152E-2</v>
      </c>
      <c r="EJ50">
        <v>1.5051749999999999E-2</v>
      </c>
      <c r="EK50">
        <v>1.070317E-2</v>
      </c>
      <c r="EL50">
        <v>1.748721E-2</v>
      </c>
      <c r="EM50">
        <v>1.6071120000000001E-2</v>
      </c>
      <c r="EN50">
        <v>1.1887750000000001E-2</v>
      </c>
      <c r="EO50">
        <v>2.0585389999999999E-2</v>
      </c>
      <c r="EP50">
        <v>1.97348E-2</v>
      </c>
      <c r="EQ50">
        <v>1.892626E-2</v>
      </c>
      <c r="ER50">
        <v>1.970361E-2</v>
      </c>
      <c r="ES50">
        <v>1.417124E-2</v>
      </c>
    </row>
    <row r="51" spans="1:149" x14ac:dyDescent="0.25">
      <c r="A51">
        <v>1910.261</v>
      </c>
      <c r="B51">
        <v>2.2508529999999999E-2</v>
      </c>
      <c r="C51">
        <v>8.3860099999999993E-3</v>
      </c>
      <c r="D51">
        <v>7.9021760000000003E-3</v>
      </c>
      <c r="E51">
        <v>1.1215930000000001E-2</v>
      </c>
      <c r="F51">
        <v>1.2071800000000001E-2</v>
      </c>
      <c r="G51">
        <v>2.0443619999999999E-2</v>
      </c>
      <c r="H51">
        <v>1.0870380000000001E-2</v>
      </c>
      <c r="I51">
        <v>1.7879530000000001E-2</v>
      </c>
      <c r="J51">
        <v>8.5574940000000006E-3</v>
      </c>
      <c r="K51">
        <v>1.3237250000000001E-2</v>
      </c>
      <c r="L51">
        <v>1.51007E-2</v>
      </c>
      <c r="M51">
        <v>1.043299E-2</v>
      </c>
      <c r="N51">
        <v>6.8638609999999997E-3</v>
      </c>
      <c r="O51">
        <v>4.9165759999999998E-3</v>
      </c>
      <c r="P51">
        <v>1.7789399999999999E-3</v>
      </c>
      <c r="Q51">
        <v>1.7854109999999999E-2</v>
      </c>
      <c r="R51">
        <v>1.0607510000000001E-2</v>
      </c>
      <c r="S51">
        <v>1.0639030000000001E-2</v>
      </c>
      <c r="T51">
        <v>4.5574719999999999E-3</v>
      </c>
      <c r="U51">
        <v>1.5692930000000001E-2</v>
      </c>
      <c r="V51">
        <v>9.3929559999999992E-3</v>
      </c>
      <c r="W51">
        <v>1.436751E-2</v>
      </c>
      <c r="X51">
        <v>5.6593049999999999E-3</v>
      </c>
      <c r="Y51">
        <v>1.5825700000000002E-2</v>
      </c>
      <c r="Z51">
        <v>1.129164E-2</v>
      </c>
      <c r="AA51">
        <v>1.313892E-2</v>
      </c>
      <c r="AB51">
        <v>7.5842130000000002E-3</v>
      </c>
      <c r="AC51">
        <v>8.4095009999999998E-3</v>
      </c>
      <c r="AD51">
        <v>1.4513099999999999E-2</v>
      </c>
      <c r="AE51">
        <v>5.6416679999999999E-3</v>
      </c>
      <c r="AF51">
        <v>8.9963430000000004E-3</v>
      </c>
      <c r="AG51">
        <v>6.2462050000000003E-3</v>
      </c>
      <c r="AH51">
        <v>7.9800310000000003E-3</v>
      </c>
      <c r="AI51">
        <v>1.2460239999999999E-2</v>
      </c>
      <c r="AJ51">
        <v>6.0759439999999998E-3</v>
      </c>
      <c r="AK51">
        <v>7.4145269999999997E-3</v>
      </c>
      <c r="AL51">
        <v>7.4007550000000002E-3</v>
      </c>
      <c r="AM51">
        <v>7.1239049999999998E-3</v>
      </c>
      <c r="AN51">
        <v>9.5035459999999999E-3</v>
      </c>
      <c r="AO51">
        <v>8.9102480000000008E-3</v>
      </c>
      <c r="AP51">
        <v>7.6960400000000003E-3</v>
      </c>
      <c r="AQ51">
        <v>5.8892900000000001E-3</v>
      </c>
      <c r="AR51">
        <v>7.7860380000000003E-3</v>
      </c>
      <c r="AS51">
        <v>1.463485E-2</v>
      </c>
      <c r="AT51">
        <v>1.121174E-2</v>
      </c>
      <c r="AU51">
        <v>6.8665760000000001E-3</v>
      </c>
      <c r="AV51">
        <v>8.4901509999999996E-3</v>
      </c>
      <c r="AW51">
        <v>7.3528300000000003E-3</v>
      </c>
      <c r="AX51">
        <v>1.035844E-2</v>
      </c>
      <c r="AY51">
        <v>1.3360510000000001E-2</v>
      </c>
      <c r="AZ51">
        <v>1.241075E-2</v>
      </c>
      <c r="BA51">
        <v>1.070084E-2</v>
      </c>
      <c r="BB51">
        <v>7.8581799999999993E-3</v>
      </c>
      <c r="BC51">
        <v>8.0377609999999992E-3</v>
      </c>
      <c r="BD51">
        <v>1.4608940000000001E-2</v>
      </c>
      <c r="BE51">
        <v>1.4257560000000001E-2</v>
      </c>
      <c r="BF51">
        <v>7.6510450000000004E-3</v>
      </c>
      <c r="BG51">
        <v>8.7221959999999998E-3</v>
      </c>
      <c r="BH51">
        <v>1.5295889999999999E-2</v>
      </c>
      <c r="BI51">
        <v>5.8708989999999997E-3</v>
      </c>
      <c r="BJ51">
        <v>7.1053740000000002E-3</v>
      </c>
      <c r="BK51">
        <v>7.872113E-3</v>
      </c>
      <c r="BL51">
        <v>6.5889920000000001E-3</v>
      </c>
      <c r="BM51">
        <v>1.266804E-2</v>
      </c>
      <c r="BN51">
        <v>7.5703109999999997E-3</v>
      </c>
      <c r="BO51">
        <v>9.4474650000000004E-3</v>
      </c>
      <c r="BP51">
        <v>1.245915E-2</v>
      </c>
      <c r="BQ51">
        <v>1.196384E-2</v>
      </c>
      <c r="BR51">
        <v>8.8327490000000008E-3</v>
      </c>
      <c r="BS51">
        <v>7.40561E-3</v>
      </c>
      <c r="BT51">
        <v>8.4884520000000005E-3</v>
      </c>
      <c r="BU51">
        <v>1.08296E-2</v>
      </c>
      <c r="BV51">
        <v>6.5962340000000003E-3</v>
      </c>
      <c r="BW51">
        <v>9.3361099999999999E-3</v>
      </c>
      <c r="BX51">
        <v>8.3332939999999998E-3</v>
      </c>
      <c r="BY51">
        <v>1.121406E-2</v>
      </c>
      <c r="BZ51">
        <v>8.9963739999999997E-3</v>
      </c>
      <c r="CA51">
        <v>8.5323619999999999E-3</v>
      </c>
      <c r="CB51">
        <v>6.5968889999999999E-3</v>
      </c>
      <c r="CC51">
        <v>2.3450760000000001E-2</v>
      </c>
      <c r="CD51">
        <v>1.995974E-2</v>
      </c>
      <c r="CE51">
        <v>8.5791619999999996E-3</v>
      </c>
      <c r="CF51">
        <v>1.9480569999999999E-2</v>
      </c>
      <c r="CG51">
        <v>1.8122530000000001E-2</v>
      </c>
      <c r="CH51">
        <v>2.422817E-2</v>
      </c>
      <c r="CI51">
        <v>2.6521940000000001E-2</v>
      </c>
      <c r="CJ51">
        <v>1.158847E-2</v>
      </c>
      <c r="CK51">
        <v>1.146727E-2</v>
      </c>
      <c r="CL51">
        <v>8.2309859999999992E-3</v>
      </c>
      <c r="CM51">
        <v>1.0569790000000001E-2</v>
      </c>
      <c r="CN51">
        <v>1.1585059999999999E-2</v>
      </c>
      <c r="CO51">
        <v>1.78532E-2</v>
      </c>
      <c r="CP51">
        <v>1.67257E-2</v>
      </c>
      <c r="CQ51">
        <v>1.074777E-2</v>
      </c>
      <c r="CR51">
        <v>2.2042570000000001E-2</v>
      </c>
      <c r="CS51">
        <v>7.6150430000000002E-3</v>
      </c>
      <c r="CT51">
        <v>2.3427139999999999E-2</v>
      </c>
      <c r="CU51">
        <v>1.858887E-2</v>
      </c>
      <c r="CV51">
        <v>1.9979730000000001E-2</v>
      </c>
      <c r="CW51">
        <v>1.7877839999999999E-2</v>
      </c>
      <c r="CX51">
        <v>1.413032E-2</v>
      </c>
      <c r="CY51">
        <v>1.6621650000000002E-2</v>
      </c>
      <c r="CZ51">
        <v>1.519503E-2</v>
      </c>
      <c r="DA51">
        <v>2.1543320000000001E-2</v>
      </c>
      <c r="DB51">
        <v>7.6445239999999998E-3</v>
      </c>
      <c r="DC51">
        <v>1.2637010000000001E-2</v>
      </c>
      <c r="DD51">
        <v>1.375527E-2</v>
      </c>
      <c r="DE51">
        <v>5.7438489999999997E-3</v>
      </c>
      <c r="DF51">
        <v>1.6287019999999999E-2</v>
      </c>
      <c r="DG51">
        <v>1.7886860000000001E-2</v>
      </c>
      <c r="DH51">
        <v>2.0896000000000001E-2</v>
      </c>
      <c r="DI51">
        <v>1.340967E-2</v>
      </c>
      <c r="DJ51">
        <v>1.2773390000000001E-2</v>
      </c>
      <c r="DK51">
        <v>2.072268E-2</v>
      </c>
      <c r="DL51">
        <v>1.733343E-2</v>
      </c>
      <c r="DM51">
        <v>1.7366260000000001E-2</v>
      </c>
      <c r="DN51">
        <v>1.420105E-2</v>
      </c>
      <c r="DO51">
        <v>1.461672E-2</v>
      </c>
      <c r="DP51">
        <v>1.93037E-2</v>
      </c>
      <c r="DQ51">
        <v>1.8585500000000001E-2</v>
      </c>
      <c r="DR51">
        <v>1.4464100000000001E-2</v>
      </c>
      <c r="DS51">
        <v>1.9851069999999998E-2</v>
      </c>
      <c r="DT51">
        <v>2.0748579999999999E-2</v>
      </c>
      <c r="DU51">
        <v>1.9753300000000001E-2</v>
      </c>
      <c r="DV51">
        <v>1.773512E-2</v>
      </c>
      <c r="DW51">
        <v>1.6996089999999998E-2</v>
      </c>
      <c r="DX51">
        <v>1.350294E-2</v>
      </c>
      <c r="DY51">
        <v>1.708873E-2</v>
      </c>
      <c r="DZ51">
        <v>1.3410480000000001E-2</v>
      </c>
      <c r="EA51">
        <v>1.6712930000000001E-2</v>
      </c>
      <c r="EB51">
        <v>2.2437220000000001E-2</v>
      </c>
      <c r="EC51">
        <v>1.7108559999999998E-2</v>
      </c>
      <c r="ED51">
        <v>1.7143269999999999E-2</v>
      </c>
      <c r="EE51">
        <v>1.6769070000000001E-2</v>
      </c>
      <c r="EF51">
        <v>1.4400369999999999E-2</v>
      </c>
      <c r="EG51">
        <v>1.8034970000000001E-2</v>
      </c>
      <c r="EH51">
        <v>1.3434710000000001E-2</v>
      </c>
      <c r="EI51">
        <v>1.7603199999999999E-2</v>
      </c>
      <c r="EJ51">
        <v>1.5255400000000001E-2</v>
      </c>
      <c r="EK51">
        <v>1.1378249999999999E-2</v>
      </c>
      <c r="EL51">
        <v>1.8162879999999999E-2</v>
      </c>
      <c r="EM51">
        <v>1.6438459999999998E-2</v>
      </c>
      <c r="EN51">
        <v>1.166259E-2</v>
      </c>
      <c r="EO51">
        <v>1.9474020000000002E-2</v>
      </c>
      <c r="EP51">
        <v>1.8530850000000001E-2</v>
      </c>
      <c r="EQ51">
        <v>1.855016E-2</v>
      </c>
      <c r="ER51">
        <v>2.0600750000000001E-2</v>
      </c>
      <c r="ES51">
        <v>1.454913E-2</v>
      </c>
    </row>
    <row r="52" spans="1:149" x14ac:dyDescent="0.25">
      <c r="A52">
        <v>1908.3969999999999</v>
      </c>
      <c r="B52">
        <v>2.2231509999999999E-2</v>
      </c>
      <c r="C52">
        <v>8.0269439999999994E-3</v>
      </c>
      <c r="D52">
        <v>8.5168659999999997E-3</v>
      </c>
      <c r="E52">
        <v>1.0313320000000001E-2</v>
      </c>
      <c r="F52">
        <v>1.118035E-2</v>
      </c>
      <c r="G52">
        <v>2.0064619999999998E-2</v>
      </c>
      <c r="H52">
        <v>1.016801E-2</v>
      </c>
      <c r="I52">
        <v>1.849081E-2</v>
      </c>
      <c r="J52">
        <v>9.3821170000000006E-3</v>
      </c>
      <c r="K52">
        <v>1.2636639999999999E-2</v>
      </c>
      <c r="L52">
        <v>1.504523E-2</v>
      </c>
      <c r="M52">
        <v>1.0747980000000001E-2</v>
      </c>
      <c r="N52">
        <v>6.7770219999999997E-3</v>
      </c>
      <c r="O52">
        <v>4.4573909999999998E-3</v>
      </c>
      <c r="P52">
        <v>1.547026E-3</v>
      </c>
      <c r="Q52">
        <v>1.8731609999999999E-2</v>
      </c>
      <c r="R52">
        <v>1.150632E-2</v>
      </c>
      <c r="S52">
        <v>1.088451E-2</v>
      </c>
      <c r="T52">
        <v>5.1868219999999998E-3</v>
      </c>
      <c r="U52">
        <v>1.5473840000000001E-2</v>
      </c>
      <c r="V52">
        <v>8.2528410000000003E-3</v>
      </c>
      <c r="W52">
        <v>1.4327690000000001E-2</v>
      </c>
      <c r="X52">
        <v>6.9437680000000003E-3</v>
      </c>
      <c r="Y52">
        <v>1.4989570000000001E-2</v>
      </c>
      <c r="Z52">
        <v>1.0226870000000001E-2</v>
      </c>
      <c r="AA52">
        <v>1.2385190000000001E-2</v>
      </c>
      <c r="AB52">
        <v>6.5279910000000003E-3</v>
      </c>
      <c r="AC52">
        <v>8.6988099999999995E-3</v>
      </c>
      <c r="AD52">
        <v>1.420591E-2</v>
      </c>
      <c r="AE52">
        <v>4.8448359999999999E-3</v>
      </c>
      <c r="AF52">
        <v>9.3230190000000001E-3</v>
      </c>
      <c r="AG52">
        <v>6.9234680000000003E-3</v>
      </c>
      <c r="AH52">
        <v>9.7466540000000004E-3</v>
      </c>
      <c r="AI52">
        <v>1.195152E-2</v>
      </c>
      <c r="AJ52">
        <v>6.3238649999999997E-3</v>
      </c>
      <c r="AK52">
        <v>6.3668730000000003E-3</v>
      </c>
      <c r="AL52">
        <v>7.6698620000000004E-3</v>
      </c>
      <c r="AM52">
        <v>7.2742340000000001E-3</v>
      </c>
      <c r="AN52">
        <v>1.033038E-2</v>
      </c>
      <c r="AO52">
        <v>8.6516719999999991E-3</v>
      </c>
      <c r="AP52">
        <v>6.3140030000000003E-3</v>
      </c>
      <c r="AQ52">
        <v>6.7556140000000001E-3</v>
      </c>
      <c r="AR52">
        <v>7.6845840000000004E-3</v>
      </c>
      <c r="AS52">
        <v>1.5654040000000001E-2</v>
      </c>
      <c r="AT52">
        <v>1.135571E-2</v>
      </c>
      <c r="AU52">
        <v>6.5049929999999997E-3</v>
      </c>
      <c r="AV52">
        <v>8.7565490000000006E-3</v>
      </c>
      <c r="AW52">
        <v>8.2281230000000004E-3</v>
      </c>
      <c r="AX52">
        <v>1.030916E-2</v>
      </c>
      <c r="AY52">
        <v>1.326329E-2</v>
      </c>
      <c r="AZ52">
        <v>1.3786100000000001E-2</v>
      </c>
      <c r="BA52">
        <v>1.095666E-2</v>
      </c>
      <c r="BB52">
        <v>7.9057569999999994E-3</v>
      </c>
      <c r="BC52">
        <v>7.6618570000000002E-3</v>
      </c>
      <c r="BD52">
        <v>1.474576E-2</v>
      </c>
      <c r="BE52">
        <v>1.413068E-2</v>
      </c>
      <c r="BF52">
        <v>7.5729550000000001E-3</v>
      </c>
      <c r="BG52">
        <v>8.3218330000000007E-3</v>
      </c>
      <c r="BH52">
        <v>1.6001149999999999E-2</v>
      </c>
      <c r="BI52">
        <v>6.4084509999999999E-3</v>
      </c>
      <c r="BJ52">
        <v>7.7810930000000002E-3</v>
      </c>
      <c r="BK52">
        <v>7.7454389999999998E-3</v>
      </c>
      <c r="BL52">
        <v>5.2041500000000003E-3</v>
      </c>
      <c r="BM52">
        <v>1.2377010000000001E-2</v>
      </c>
      <c r="BN52">
        <v>7.7885890000000003E-3</v>
      </c>
      <c r="BO52">
        <v>9.7531519999999993E-3</v>
      </c>
      <c r="BP52">
        <v>1.280923E-2</v>
      </c>
      <c r="BQ52">
        <v>1.183706E-2</v>
      </c>
      <c r="BR52">
        <v>8.0716980000000004E-3</v>
      </c>
      <c r="BS52">
        <v>6.9547300000000001E-3</v>
      </c>
      <c r="BT52">
        <v>8.1430519999999996E-3</v>
      </c>
      <c r="BU52">
        <v>1.014059E-2</v>
      </c>
      <c r="BV52">
        <v>7.0748010000000004E-3</v>
      </c>
      <c r="BW52">
        <v>9.7919400000000007E-3</v>
      </c>
      <c r="BX52">
        <v>8.350194E-3</v>
      </c>
      <c r="BY52">
        <v>1.230584E-2</v>
      </c>
      <c r="BZ52">
        <v>9.5570329999999995E-3</v>
      </c>
      <c r="CA52">
        <v>8.8534700000000004E-3</v>
      </c>
      <c r="CB52">
        <v>6.4317560000000003E-3</v>
      </c>
      <c r="CC52">
        <v>2.291286E-2</v>
      </c>
      <c r="CD52">
        <v>2.008683E-2</v>
      </c>
      <c r="CE52">
        <v>9.5338799999999998E-3</v>
      </c>
      <c r="CF52">
        <v>1.9610280000000001E-2</v>
      </c>
      <c r="CG52">
        <v>1.636452E-2</v>
      </c>
      <c r="CH52">
        <v>2.381283E-2</v>
      </c>
      <c r="CI52">
        <v>2.6321870000000001E-2</v>
      </c>
      <c r="CJ52">
        <v>1.1277769999999999E-2</v>
      </c>
      <c r="CK52">
        <v>1.3727629999999999E-2</v>
      </c>
      <c r="CL52">
        <v>1.00483E-2</v>
      </c>
      <c r="CM52">
        <v>9.5106440000000004E-3</v>
      </c>
      <c r="CN52">
        <v>1.0871779999999999E-2</v>
      </c>
      <c r="CO52">
        <v>1.7302870000000001E-2</v>
      </c>
      <c r="CP52">
        <v>1.592408E-2</v>
      </c>
      <c r="CQ52">
        <v>1.106617E-2</v>
      </c>
      <c r="CR52">
        <v>2.1652689999999999E-2</v>
      </c>
      <c r="CS52">
        <v>8.1698540000000007E-3</v>
      </c>
      <c r="CT52">
        <v>2.3111840000000002E-2</v>
      </c>
      <c r="CU52">
        <v>1.822257E-2</v>
      </c>
      <c r="CV52">
        <v>2.068702E-2</v>
      </c>
      <c r="CW52">
        <v>1.805066E-2</v>
      </c>
      <c r="CX52">
        <v>1.4061789999999999E-2</v>
      </c>
      <c r="CY52">
        <v>1.7398520000000001E-2</v>
      </c>
      <c r="CZ52">
        <v>1.475519E-2</v>
      </c>
      <c r="DA52">
        <v>2.2589229999999998E-2</v>
      </c>
      <c r="DB52">
        <v>7.7314799999999998E-3</v>
      </c>
      <c r="DC52">
        <v>1.298945E-2</v>
      </c>
      <c r="DD52">
        <v>1.4072899999999999E-2</v>
      </c>
      <c r="DE52">
        <v>5.3270610000000001E-3</v>
      </c>
      <c r="DF52">
        <v>1.626416E-2</v>
      </c>
      <c r="DG52">
        <v>1.8411130000000001E-2</v>
      </c>
      <c r="DH52">
        <v>1.9814399999999999E-2</v>
      </c>
      <c r="DI52">
        <v>1.3561780000000001E-2</v>
      </c>
      <c r="DJ52">
        <v>1.2471619999999999E-2</v>
      </c>
      <c r="DK52">
        <v>2.0044889999999999E-2</v>
      </c>
      <c r="DL52">
        <v>1.700805E-2</v>
      </c>
      <c r="DM52">
        <v>1.7562120000000001E-2</v>
      </c>
      <c r="DN52">
        <v>1.4056229999999999E-2</v>
      </c>
      <c r="DO52">
        <v>1.398025E-2</v>
      </c>
      <c r="DP52">
        <v>2.0477840000000001E-2</v>
      </c>
      <c r="DQ52">
        <v>1.7605829999999999E-2</v>
      </c>
      <c r="DR52">
        <v>1.453923E-2</v>
      </c>
      <c r="DS52">
        <v>1.9953229999999999E-2</v>
      </c>
      <c r="DT52">
        <v>2.0746480000000001E-2</v>
      </c>
      <c r="DU52">
        <v>2.0176530000000002E-2</v>
      </c>
      <c r="DV52">
        <v>1.8015989999999999E-2</v>
      </c>
      <c r="DW52">
        <v>1.755485E-2</v>
      </c>
      <c r="DX52">
        <v>1.376581E-2</v>
      </c>
      <c r="DY52">
        <v>1.7489729999999998E-2</v>
      </c>
      <c r="DZ52">
        <v>1.374096E-2</v>
      </c>
      <c r="EA52">
        <v>1.6613590000000001E-2</v>
      </c>
      <c r="EB52">
        <v>2.2866190000000002E-2</v>
      </c>
      <c r="EC52">
        <v>1.7704850000000001E-2</v>
      </c>
      <c r="ED52">
        <v>1.768492E-2</v>
      </c>
      <c r="EE52">
        <v>1.728321E-2</v>
      </c>
      <c r="EF52">
        <v>1.2854900000000001E-2</v>
      </c>
      <c r="EG52">
        <v>1.796391E-2</v>
      </c>
      <c r="EH52">
        <v>1.353822E-2</v>
      </c>
      <c r="EI52">
        <v>1.8253289999999998E-2</v>
      </c>
      <c r="EJ52">
        <v>1.4420189999999999E-2</v>
      </c>
      <c r="EK52">
        <v>1.1892160000000001E-2</v>
      </c>
      <c r="EL52">
        <v>1.9126480000000001E-2</v>
      </c>
      <c r="EM52">
        <v>1.6989770000000001E-2</v>
      </c>
      <c r="EN52">
        <v>1.247128E-2</v>
      </c>
      <c r="EO52">
        <v>2.01122E-2</v>
      </c>
      <c r="EP52">
        <v>1.6882459999999998E-2</v>
      </c>
      <c r="EQ52">
        <v>1.8078650000000002E-2</v>
      </c>
      <c r="ER52">
        <v>1.9415200000000001E-2</v>
      </c>
      <c r="ES52">
        <v>1.5050610000000001E-2</v>
      </c>
    </row>
    <row r="53" spans="1:149" x14ac:dyDescent="0.25">
      <c r="A53">
        <v>1906.5329999999999</v>
      </c>
      <c r="B53">
        <v>2.3063899999999998E-2</v>
      </c>
      <c r="C53">
        <v>8.6253300000000005E-3</v>
      </c>
      <c r="D53">
        <v>9.6642929999999991E-3</v>
      </c>
      <c r="E53">
        <v>1.0893999999999999E-2</v>
      </c>
      <c r="F53">
        <v>1.05027E-2</v>
      </c>
      <c r="G53">
        <v>1.7723180000000002E-2</v>
      </c>
      <c r="H53">
        <v>9.6749650000000006E-3</v>
      </c>
      <c r="I53">
        <v>1.8102219999999999E-2</v>
      </c>
      <c r="J53">
        <v>9.6475199999999997E-3</v>
      </c>
      <c r="K53">
        <v>1.145564E-2</v>
      </c>
      <c r="L53">
        <v>1.4848210000000001E-2</v>
      </c>
      <c r="M53">
        <v>1.181055E-2</v>
      </c>
      <c r="N53">
        <v>6.6718410000000004E-3</v>
      </c>
      <c r="O53">
        <v>4.6241149999999998E-3</v>
      </c>
      <c r="P53">
        <v>1.5933329999999999E-3</v>
      </c>
      <c r="Q53">
        <v>1.8696709999999998E-2</v>
      </c>
      <c r="R53">
        <v>1.013993E-2</v>
      </c>
      <c r="S53">
        <v>1.066712E-2</v>
      </c>
      <c r="T53">
        <v>5.6196960000000004E-3</v>
      </c>
      <c r="U53">
        <v>1.473667E-2</v>
      </c>
      <c r="V53">
        <v>6.8282780000000001E-3</v>
      </c>
      <c r="W53">
        <v>1.476005E-2</v>
      </c>
      <c r="X53">
        <v>6.4857730000000002E-3</v>
      </c>
      <c r="Y53">
        <v>1.4844609999999999E-2</v>
      </c>
      <c r="Z53">
        <v>1.06263E-2</v>
      </c>
      <c r="AA53">
        <v>1.169708E-2</v>
      </c>
      <c r="AB53">
        <v>5.6998320000000002E-3</v>
      </c>
      <c r="AC53">
        <v>8.4241219999999992E-3</v>
      </c>
      <c r="AD53">
        <v>1.43625E-2</v>
      </c>
      <c r="AE53">
        <v>4.6233510000000004E-3</v>
      </c>
      <c r="AF53">
        <v>8.5547609999999993E-3</v>
      </c>
      <c r="AG53">
        <v>7.111717E-3</v>
      </c>
      <c r="AH53">
        <v>8.8411270000000007E-3</v>
      </c>
      <c r="AI53">
        <v>1.1386810000000001E-2</v>
      </c>
      <c r="AJ53">
        <v>6.5643619999999998E-3</v>
      </c>
      <c r="AK53">
        <v>5.885136E-3</v>
      </c>
      <c r="AL53">
        <v>8.2469859999999996E-3</v>
      </c>
      <c r="AM53">
        <v>7.5294760000000002E-3</v>
      </c>
      <c r="AN53">
        <v>9.6793150000000008E-3</v>
      </c>
      <c r="AO53">
        <v>7.0989410000000001E-3</v>
      </c>
      <c r="AP53">
        <v>6.2151050000000003E-3</v>
      </c>
      <c r="AQ53">
        <v>7.3069169999999996E-3</v>
      </c>
      <c r="AR53">
        <v>7.1077570000000001E-3</v>
      </c>
      <c r="AS53">
        <v>1.4643939999999999E-2</v>
      </c>
      <c r="AT53">
        <v>1.204502E-2</v>
      </c>
      <c r="AU53">
        <v>6.4911509999999997E-3</v>
      </c>
      <c r="AV53">
        <v>8.0653640000000002E-3</v>
      </c>
      <c r="AW53">
        <v>8.4890299999999998E-3</v>
      </c>
      <c r="AX53">
        <v>1.0596319999999999E-2</v>
      </c>
      <c r="AY53">
        <v>1.368803E-2</v>
      </c>
      <c r="AZ53">
        <v>1.3871980000000001E-2</v>
      </c>
      <c r="BA53">
        <v>1.161472E-2</v>
      </c>
      <c r="BB53">
        <v>7.671153E-3</v>
      </c>
      <c r="BC53">
        <v>8.6947329999999996E-3</v>
      </c>
      <c r="BD53">
        <v>1.4359790000000001E-2</v>
      </c>
      <c r="BE53">
        <v>1.2423709999999999E-2</v>
      </c>
      <c r="BF53">
        <v>7.4055559999999998E-3</v>
      </c>
      <c r="BG53">
        <v>8.2031329999999996E-3</v>
      </c>
      <c r="BH53">
        <v>1.534539E-2</v>
      </c>
      <c r="BI53">
        <v>6.6038900000000003E-3</v>
      </c>
      <c r="BJ53">
        <v>8.6668449999999994E-3</v>
      </c>
      <c r="BK53">
        <v>7.202824E-3</v>
      </c>
      <c r="BL53">
        <v>5.1478909999999999E-3</v>
      </c>
      <c r="BM53">
        <v>1.163089E-2</v>
      </c>
      <c r="BN53">
        <v>8.1421110000000005E-3</v>
      </c>
      <c r="BO53">
        <v>1.019404E-2</v>
      </c>
      <c r="BP53">
        <v>1.298294E-2</v>
      </c>
      <c r="BQ53">
        <v>1.252588E-2</v>
      </c>
      <c r="BR53">
        <v>8.5786730000000002E-3</v>
      </c>
      <c r="BS53">
        <v>7.5117400000000003E-3</v>
      </c>
      <c r="BT53">
        <v>8.5030790000000002E-3</v>
      </c>
      <c r="BU53">
        <v>1.080975E-2</v>
      </c>
      <c r="BV53">
        <v>7.3036189999999999E-3</v>
      </c>
      <c r="BW53">
        <v>1.0149160000000001E-2</v>
      </c>
      <c r="BX53">
        <v>8.0399259999999993E-3</v>
      </c>
      <c r="BY53">
        <v>1.1774349999999999E-2</v>
      </c>
      <c r="BZ53">
        <v>1.089072E-2</v>
      </c>
      <c r="CA53">
        <v>9.0077500000000001E-3</v>
      </c>
      <c r="CB53">
        <v>7.1507680000000001E-3</v>
      </c>
      <c r="CC53">
        <v>2.1797270000000001E-2</v>
      </c>
      <c r="CD53">
        <v>2.0240060000000001E-2</v>
      </c>
      <c r="CE53">
        <v>1.038674E-2</v>
      </c>
      <c r="CF53">
        <v>2.0066810000000001E-2</v>
      </c>
      <c r="CG53">
        <v>1.699239E-2</v>
      </c>
      <c r="CH53">
        <v>2.2899739999999998E-2</v>
      </c>
      <c r="CI53">
        <v>2.5553469999999998E-2</v>
      </c>
      <c r="CJ53">
        <v>1.02877E-2</v>
      </c>
      <c r="CK53">
        <v>1.5743360000000001E-2</v>
      </c>
      <c r="CL53">
        <v>1.1755389999999999E-2</v>
      </c>
      <c r="CM53">
        <v>7.4035439999999998E-3</v>
      </c>
      <c r="CN53">
        <v>1.135969E-2</v>
      </c>
      <c r="CO53">
        <v>1.6706059999999998E-2</v>
      </c>
      <c r="CP53">
        <v>1.528351E-2</v>
      </c>
      <c r="CQ53">
        <v>1.1169989999999999E-2</v>
      </c>
      <c r="CR53">
        <v>2.10761E-2</v>
      </c>
      <c r="CS53">
        <v>7.4472260000000004E-3</v>
      </c>
      <c r="CT53">
        <v>2.3121530000000001E-2</v>
      </c>
      <c r="CU53">
        <v>1.7822109999999999E-2</v>
      </c>
      <c r="CV53">
        <v>2.0202910000000001E-2</v>
      </c>
      <c r="CW53">
        <v>1.8734509999999999E-2</v>
      </c>
      <c r="CX53">
        <v>1.385107E-2</v>
      </c>
      <c r="CY53">
        <v>1.7245900000000002E-2</v>
      </c>
      <c r="CZ53">
        <v>1.451007E-2</v>
      </c>
      <c r="DA53">
        <v>2.3042130000000001E-2</v>
      </c>
      <c r="DB53">
        <v>7.9620119999999992E-3</v>
      </c>
      <c r="DC53">
        <v>1.359603E-2</v>
      </c>
      <c r="DD53">
        <v>1.374188E-2</v>
      </c>
      <c r="DE53">
        <v>5.2931699999999998E-3</v>
      </c>
      <c r="DF53">
        <v>1.6497419999999999E-2</v>
      </c>
      <c r="DG53">
        <v>1.795422E-2</v>
      </c>
      <c r="DH53">
        <v>1.8947149999999999E-2</v>
      </c>
      <c r="DI53">
        <v>1.3851870000000001E-2</v>
      </c>
      <c r="DJ53">
        <v>1.2391279999999999E-2</v>
      </c>
      <c r="DK53">
        <v>1.9711019999999999E-2</v>
      </c>
      <c r="DL53">
        <v>1.7603500000000001E-2</v>
      </c>
      <c r="DM53">
        <v>1.760244E-2</v>
      </c>
      <c r="DN53">
        <v>1.482525E-2</v>
      </c>
      <c r="DO53">
        <v>1.357417E-2</v>
      </c>
      <c r="DP53">
        <v>2.1122140000000001E-2</v>
      </c>
      <c r="DQ53">
        <v>1.7730099999999999E-2</v>
      </c>
      <c r="DR53">
        <v>1.4422539999999999E-2</v>
      </c>
      <c r="DS53">
        <v>2.0074169999999999E-2</v>
      </c>
      <c r="DT53">
        <v>2.0708580000000001E-2</v>
      </c>
      <c r="DU53">
        <v>1.9614320000000001E-2</v>
      </c>
      <c r="DV53">
        <v>1.8245600000000001E-2</v>
      </c>
      <c r="DW53">
        <v>1.7420680000000001E-2</v>
      </c>
      <c r="DX53">
        <v>1.382858E-2</v>
      </c>
      <c r="DY53">
        <v>1.8545289999999999E-2</v>
      </c>
      <c r="DZ53">
        <v>1.365705E-2</v>
      </c>
      <c r="EA53">
        <v>1.5637689999999999E-2</v>
      </c>
      <c r="EB53">
        <v>2.2480110000000001E-2</v>
      </c>
      <c r="EC53">
        <v>1.7598229999999999E-2</v>
      </c>
      <c r="ED53">
        <v>1.8068520000000001E-2</v>
      </c>
      <c r="EE53">
        <v>1.7655110000000002E-2</v>
      </c>
      <c r="EF53">
        <v>1.272618E-2</v>
      </c>
      <c r="EG53">
        <v>1.7526199999999999E-2</v>
      </c>
      <c r="EH53">
        <v>1.3437050000000001E-2</v>
      </c>
      <c r="EI53">
        <v>1.7411019999999999E-2</v>
      </c>
      <c r="EJ53">
        <v>1.3685940000000001E-2</v>
      </c>
      <c r="EK53">
        <v>1.065325E-2</v>
      </c>
      <c r="EL53">
        <v>1.908236E-2</v>
      </c>
      <c r="EM53">
        <v>1.6265180000000001E-2</v>
      </c>
      <c r="EN53">
        <v>1.27987E-2</v>
      </c>
      <c r="EO53">
        <v>2.074755E-2</v>
      </c>
      <c r="EP53">
        <v>1.633795E-2</v>
      </c>
      <c r="EQ53">
        <v>1.80343E-2</v>
      </c>
      <c r="ER53">
        <v>1.8868599999999999E-2</v>
      </c>
      <c r="ES53">
        <v>1.4297549999999999E-2</v>
      </c>
    </row>
    <row r="54" spans="1:149" x14ac:dyDescent="0.25">
      <c r="A54">
        <v>1904.67</v>
      </c>
      <c r="B54">
        <v>2.319974E-2</v>
      </c>
      <c r="C54">
        <v>9.9494249999999996E-3</v>
      </c>
      <c r="D54">
        <v>1.012103E-2</v>
      </c>
      <c r="E54">
        <v>9.9162810000000007E-3</v>
      </c>
      <c r="F54">
        <v>1.067795E-2</v>
      </c>
      <c r="G54">
        <v>1.7416190000000002E-2</v>
      </c>
      <c r="H54">
        <v>1.030587E-2</v>
      </c>
      <c r="I54">
        <v>1.935073E-2</v>
      </c>
      <c r="J54">
        <v>9.6703090000000002E-3</v>
      </c>
      <c r="K54">
        <v>1.122452E-2</v>
      </c>
      <c r="L54">
        <v>1.5353459999999999E-2</v>
      </c>
      <c r="M54">
        <v>1.1340380000000001E-2</v>
      </c>
      <c r="N54">
        <v>6.4214099999999998E-3</v>
      </c>
      <c r="O54">
        <v>4.9329889999999996E-3</v>
      </c>
      <c r="P54">
        <v>9.6565300000000002E-4</v>
      </c>
      <c r="Q54">
        <v>1.8682480000000001E-2</v>
      </c>
      <c r="R54">
        <v>8.8284420000000006E-3</v>
      </c>
      <c r="S54">
        <v>1.006111E-2</v>
      </c>
      <c r="T54">
        <v>5.9826539999999996E-3</v>
      </c>
      <c r="U54">
        <v>1.404265E-2</v>
      </c>
      <c r="V54">
        <v>6.4785909999999997E-3</v>
      </c>
      <c r="W54">
        <v>1.5309150000000001E-2</v>
      </c>
      <c r="X54">
        <v>2.6074520000000001E-3</v>
      </c>
      <c r="Y54">
        <v>1.470671E-2</v>
      </c>
      <c r="Z54">
        <v>1.090033E-2</v>
      </c>
      <c r="AA54">
        <v>1.170734E-2</v>
      </c>
      <c r="AB54">
        <v>6.2195540000000004E-3</v>
      </c>
      <c r="AC54">
        <v>8.2224770000000006E-3</v>
      </c>
      <c r="AD54">
        <v>1.5117759999999999E-2</v>
      </c>
      <c r="AE54">
        <v>5.3024379999999996E-3</v>
      </c>
      <c r="AF54">
        <v>8.6101660000000007E-3</v>
      </c>
      <c r="AG54">
        <v>6.8100469999999996E-3</v>
      </c>
      <c r="AH54">
        <v>6.6984499999999999E-3</v>
      </c>
      <c r="AI54">
        <v>1.076182E-2</v>
      </c>
      <c r="AJ54">
        <v>6.7734400000000004E-3</v>
      </c>
      <c r="AK54">
        <v>6.7860129999999996E-3</v>
      </c>
      <c r="AL54">
        <v>7.5348380000000003E-3</v>
      </c>
      <c r="AM54">
        <v>7.4836659999999999E-3</v>
      </c>
      <c r="AN54">
        <v>8.4529159999999996E-3</v>
      </c>
      <c r="AO54">
        <v>6.5446050000000002E-3</v>
      </c>
      <c r="AP54">
        <v>7.8367300000000001E-3</v>
      </c>
      <c r="AQ54">
        <v>6.4221779999999997E-3</v>
      </c>
      <c r="AR54">
        <v>7.366137E-3</v>
      </c>
      <c r="AS54">
        <v>1.379767E-2</v>
      </c>
      <c r="AT54">
        <v>1.2245580000000001E-2</v>
      </c>
      <c r="AU54">
        <v>7.0130139999999997E-3</v>
      </c>
      <c r="AV54">
        <v>7.7548929999999997E-3</v>
      </c>
      <c r="AW54">
        <v>8.2768589999999993E-3</v>
      </c>
      <c r="AX54">
        <v>1.138949E-2</v>
      </c>
      <c r="AY54">
        <v>1.376143E-2</v>
      </c>
      <c r="AZ54">
        <v>1.3913439999999999E-2</v>
      </c>
      <c r="BA54">
        <v>1.218674E-2</v>
      </c>
      <c r="BB54">
        <v>7.0073940000000001E-3</v>
      </c>
      <c r="BC54">
        <v>9.9211170000000001E-3</v>
      </c>
      <c r="BD54">
        <v>1.431085E-2</v>
      </c>
      <c r="BE54">
        <v>1.2186229999999999E-2</v>
      </c>
      <c r="BF54">
        <v>7.351677E-3</v>
      </c>
      <c r="BG54">
        <v>8.7073940000000002E-3</v>
      </c>
      <c r="BH54">
        <v>1.455324E-2</v>
      </c>
      <c r="BI54">
        <v>5.7350550000000002E-3</v>
      </c>
      <c r="BJ54">
        <v>8.8374920000000006E-3</v>
      </c>
      <c r="BK54">
        <v>7.6951750000000003E-3</v>
      </c>
      <c r="BL54">
        <v>7.1119130000000001E-3</v>
      </c>
      <c r="BM54">
        <v>1.1032210000000001E-2</v>
      </c>
      <c r="BN54">
        <v>8.5754950000000007E-3</v>
      </c>
      <c r="BO54">
        <v>9.6951999999999993E-3</v>
      </c>
      <c r="BP54">
        <v>1.269459E-2</v>
      </c>
      <c r="BQ54">
        <v>1.314425E-2</v>
      </c>
      <c r="BR54">
        <v>9.2818150000000006E-3</v>
      </c>
      <c r="BS54">
        <v>7.7153259999999998E-3</v>
      </c>
      <c r="BT54">
        <v>8.9208510000000005E-3</v>
      </c>
      <c r="BU54">
        <v>1.165968E-2</v>
      </c>
      <c r="BV54">
        <v>6.8700760000000001E-3</v>
      </c>
      <c r="BW54">
        <v>9.2634729999999995E-3</v>
      </c>
      <c r="BX54">
        <v>7.6494730000000004E-3</v>
      </c>
      <c r="BY54">
        <v>1.0830040000000001E-2</v>
      </c>
      <c r="BZ54">
        <v>1.161422E-2</v>
      </c>
      <c r="CA54">
        <v>9.2030370000000007E-3</v>
      </c>
      <c r="CB54">
        <v>6.7158499999999998E-3</v>
      </c>
      <c r="CC54">
        <v>2.1738E-2</v>
      </c>
      <c r="CD54">
        <v>2.0170449999999999E-2</v>
      </c>
      <c r="CE54">
        <v>1.0780710000000001E-2</v>
      </c>
      <c r="CF54">
        <v>1.9913170000000001E-2</v>
      </c>
      <c r="CG54">
        <v>1.9351409999999999E-2</v>
      </c>
      <c r="CH54">
        <v>2.3155579999999999E-2</v>
      </c>
      <c r="CI54">
        <v>2.5735939999999999E-2</v>
      </c>
      <c r="CJ54">
        <v>9.6459030000000008E-3</v>
      </c>
      <c r="CK54">
        <v>1.4242289999999999E-2</v>
      </c>
      <c r="CL54">
        <v>8.7424170000000006E-3</v>
      </c>
      <c r="CM54">
        <v>7.9022199999999997E-3</v>
      </c>
      <c r="CN54">
        <v>1.0958000000000001E-2</v>
      </c>
      <c r="CO54">
        <v>1.6277960000000001E-2</v>
      </c>
      <c r="CP54">
        <v>1.5635340000000001E-2</v>
      </c>
      <c r="CQ54">
        <v>1.166759E-2</v>
      </c>
      <c r="CR54">
        <v>2.087953E-2</v>
      </c>
      <c r="CS54">
        <v>6.5938009999999998E-3</v>
      </c>
      <c r="CT54">
        <v>2.29E-2</v>
      </c>
      <c r="CU54">
        <v>1.822594E-2</v>
      </c>
      <c r="CV54">
        <v>1.9863579999999999E-2</v>
      </c>
      <c r="CW54">
        <v>1.7960480000000001E-2</v>
      </c>
      <c r="CX54">
        <v>1.463853E-2</v>
      </c>
      <c r="CY54">
        <v>1.658331E-2</v>
      </c>
      <c r="CZ54">
        <v>1.437181E-2</v>
      </c>
      <c r="DA54">
        <v>2.1993349999999998E-2</v>
      </c>
      <c r="DB54">
        <v>7.9986950000000001E-3</v>
      </c>
      <c r="DC54">
        <v>1.3740809999999999E-2</v>
      </c>
      <c r="DD54">
        <v>1.327995E-2</v>
      </c>
      <c r="DE54">
        <v>4.7086799999999998E-3</v>
      </c>
      <c r="DF54">
        <v>1.58295E-2</v>
      </c>
      <c r="DG54">
        <v>1.7653470000000001E-2</v>
      </c>
      <c r="DH54">
        <v>2.0251399999999999E-2</v>
      </c>
      <c r="DI54">
        <v>1.3287159999999999E-2</v>
      </c>
      <c r="DJ54">
        <v>1.258542E-2</v>
      </c>
      <c r="DK54">
        <v>2.0264609999999999E-2</v>
      </c>
      <c r="DL54">
        <v>1.8616859999999999E-2</v>
      </c>
      <c r="DM54">
        <v>1.6928970000000002E-2</v>
      </c>
      <c r="DN54">
        <v>1.5920730000000001E-2</v>
      </c>
      <c r="DO54">
        <v>1.453074E-2</v>
      </c>
      <c r="DP54">
        <v>2.097829E-2</v>
      </c>
      <c r="DQ54">
        <v>1.785877E-2</v>
      </c>
      <c r="DR54">
        <v>1.4377259999999999E-2</v>
      </c>
      <c r="DS54">
        <v>1.9839659999999999E-2</v>
      </c>
      <c r="DT54">
        <v>2.0252450000000002E-2</v>
      </c>
      <c r="DU54">
        <v>1.9310609999999999E-2</v>
      </c>
      <c r="DV54">
        <v>1.8560009999999998E-2</v>
      </c>
      <c r="DW54">
        <v>1.7041239999999999E-2</v>
      </c>
      <c r="DX54">
        <v>1.336702E-2</v>
      </c>
      <c r="DY54">
        <v>1.8607169999999999E-2</v>
      </c>
      <c r="DZ54">
        <v>1.3211779999999999E-2</v>
      </c>
      <c r="EA54">
        <v>1.5164189999999999E-2</v>
      </c>
      <c r="EB54">
        <v>2.2865070000000001E-2</v>
      </c>
      <c r="EC54">
        <v>1.768993E-2</v>
      </c>
      <c r="ED54">
        <v>1.8660659999999999E-2</v>
      </c>
      <c r="EE54">
        <v>1.7564059999999999E-2</v>
      </c>
      <c r="EF54">
        <v>1.3216530000000001E-2</v>
      </c>
      <c r="EG54">
        <v>1.8416709999999999E-2</v>
      </c>
      <c r="EH54">
        <v>1.292884E-2</v>
      </c>
      <c r="EI54">
        <v>1.6526880000000001E-2</v>
      </c>
      <c r="EJ54">
        <v>1.3144019999999999E-2</v>
      </c>
      <c r="EK54">
        <v>9.9649189999999992E-3</v>
      </c>
      <c r="EL54">
        <v>1.890178E-2</v>
      </c>
      <c r="EM54">
        <v>1.6187179999999999E-2</v>
      </c>
      <c r="EN54">
        <v>1.319769E-2</v>
      </c>
      <c r="EO54">
        <v>1.973132E-2</v>
      </c>
      <c r="EP54">
        <v>1.700076E-2</v>
      </c>
      <c r="EQ54">
        <v>1.8893960000000001E-2</v>
      </c>
      <c r="ER54">
        <v>1.9796810000000001E-2</v>
      </c>
      <c r="ES54">
        <v>1.485646E-2</v>
      </c>
    </row>
    <row r="55" spans="1:149" x14ac:dyDescent="0.25">
      <c r="A55">
        <v>1902.806</v>
      </c>
      <c r="B55">
        <v>2.2558749999999999E-2</v>
      </c>
      <c r="C55">
        <v>1.093856E-2</v>
      </c>
      <c r="D55">
        <v>9.5382790000000002E-3</v>
      </c>
      <c r="E55">
        <v>8.7937970000000008E-3</v>
      </c>
      <c r="F55">
        <v>1.1020439999999999E-2</v>
      </c>
      <c r="G55">
        <v>1.9265440000000002E-2</v>
      </c>
      <c r="H55">
        <v>1.075161E-2</v>
      </c>
      <c r="I55">
        <v>1.8556509999999998E-2</v>
      </c>
      <c r="J55">
        <v>9.9017280000000003E-3</v>
      </c>
      <c r="K55">
        <v>1.1769460000000001E-2</v>
      </c>
      <c r="L55">
        <v>1.601526E-2</v>
      </c>
      <c r="M55">
        <v>1.0146209999999999E-2</v>
      </c>
      <c r="N55">
        <v>7.2570960000000002E-3</v>
      </c>
      <c r="O55">
        <v>5.4147680000000004E-3</v>
      </c>
      <c r="P55">
        <v>1.89938E-3</v>
      </c>
      <c r="Q55">
        <v>1.848899E-2</v>
      </c>
      <c r="R55">
        <v>8.9977679999999997E-3</v>
      </c>
      <c r="S55">
        <v>9.7144269999999994E-3</v>
      </c>
      <c r="T55">
        <v>5.3496730000000001E-3</v>
      </c>
      <c r="U55">
        <v>1.427352E-2</v>
      </c>
      <c r="V55">
        <v>8.0401340000000009E-3</v>
      </c>
      <c r="W55">
        <v>1.5329270000000001E-2</v>
      </c>
      <c r="X55">
        <v>2.4248690000000001E-3</v>
      </c>
      <c r="Y55">
        <v>1.468071E-2</v>
      </c>
      <c r="Z55">
        <v>1.128211E-2</v>
      </c>
      <c r="AA55">
        <v>1.147545E-2</v>
      </c>
      <c r="AB55">
        <v>7.1821790000000003E-3</v>
      </c>
      <c r="AC55">
        <v>8.4981020000000004E-3</v>
      </c>
      <c r="AD55">
        <v>1.538716E-2</v>
      </c>
      <c r="AE55">
        <v>5.4110110000000003E-3</v>
      </c>
      <c r="AF55">
        <v>9.2404340000000005E-3</v>
      </c>
      <c r="AG55">
        <v>6.6764980000000003E-3</v>
      </c>
      <c r="AH55">
        <v>6.5564539999999998E-3</v>
      </c>
      <c r="AI55">
        <v>1.08117E-2</v>
      </c>
      <c r="AJ55">
        <v>7.1471319999999996E-3</v>
      </c>
      <c r="AK55">
        <v>7.1406860000000003E-3</v>
      </c>
      <c r="AL55">
        <v>6.4361360000000003E-3</v>
      </c>
      <c r="AM55">
        <v>7.7939979999999999E-3</v>
      </c>
      <c r="AN55">
        <v>8.6823179999999996E-3</v>
      </c>
      <c r="AO55">
        <v>7.5042549999999996E-3</v>
      </c>
      <c r="AP55">
        <v>7.7891610000000002E-3</v>
      </c>
      <c r="AQ55">
        <v>5.4094379999999999E-3</v>
      </c>
      <c r="AR55">
        <v>7.1707330000000003E-3</v>
      </c>
      <c r="AS55">
        <v>1.3791309999999999E-2</v>
      </c>
      <c r="AT55">
        <v>1.199632E-2</v>
      </c>
      <c r="AU55">
        <v>7.3984599999999999E-3</v>
      </c>
      <c r="AV55">
        <v>7.6662559999999998E-3</v>
      </c>
      <c r="AW55">
        <v>8.6936019999999999E-3</v>
      </c>
      <c r="AX55">
        <v>1.15611E-2</v>
      </c>
      <c r="AY55">
        <v>1.325029E-2</v>
      </c>
      <c r="AZ55">
        <v>1.4222469999999999E-2</v>
      </c>
      <c r="BA55">
        <v>1.222137E-2</v>
      </c>
      <c r="BB55">
        <v>6.9446689999999997E-3</v>
      </c>
      <c r="BC55">
        <v>9.8200869999999999E-3</v>
      </c>
      <c r="BD55">
        <v>1.3836279999999999E-2</v>
      </c>
      <c r="BE55">
        <v>1.324578E-2</v>
      </c>
      <c r="BF55">
        <v>7.5978199999999999E-3</v>
      </c>
      <c r="BG55">
        <v>8.7111270000000008E-3</v>
      </c>
      <c r="BH55">
        <v>1.455446E-2</v>
      </c>
      <c r="BI55">
        <v>5.4511739999999996E-3</v>
      </c>
      <c r="BJ55">
        <v>8.3316980000000002E-3</v>
      </c>
      <c r="BK55">
        <v>7.7560570000000002E-3</v>
      </c>
      <c r="BL55">
        <v>7.352056E-3</v>
      </c>
      <c r="BM55">
        <v>1.1935370000000001E-2</v>
      </c>
      <c r="BN55">
        <v>9.6477379999999995E-3</v>
      </c>
      <c r="BO55">
        <v>8.6883789999999995E-3</v>
      </c>
      <c r="BP55">
        <v>1.242647E-2</v>
      </c>
      <c r="BQ55">
        <v>1.299229E-2</v>
      </c>
      <c r="BR55">
        <v>9.7782879999999996E-3</v>
      </c>
      <c r="BS55">
        <v>7.727355E-3</v>
      </c>
      <c r="BT55">
        <v>8.4498060000000007E-3</v>
      </c>
      <c r="BU55">
        <v>1.29166E-2</v>
      </c>
      <c r="BV55">
        <v>6.525253E-3</v>
      </c>
      <c r="BW55">
        <v>8.3744049999999997E-3</v>
      </c>
      <c r="BX55">
        <v>7.7679489999999997E-3</v>
      </c>
      <c r="BY55">
        <v>1.1280770000000001E-2</v>
      </c>
      <c r="BZ55">
        <v>1.1884270000000001E-2</v>
      </c>
      <c r="CA55">
        <v>9.2224400000000002E-3</v>
      </c>
      <c r="CB55">
        <v>5.6729830000000004E-3</v>
      </c>
      <c r="CC55">
        <v>2.237813E-2</v>
      </c>
      <c r="CD55">
        <v>2.0412159999999999E-2</v>
      </c>
      <c r="CE55">
        <v>1.078554E-2</v>
      </c>
      <c r="CF55">
        <v>1.9329510000000001E-2</v>
      </c>
      <c r="CG55">
        <v>2.0237089999999999E-2</v>
      </c>
      <c r="CH55">
        <v>2.4329719999999999E-2</v>
      </c>
      <c r="CI55">
        <v>2.6215860000000001E-2</v>
      </c>
      <c r="CJ55">
        <v>1.054399E-2</v>
      </c>
      <c r="CK55">
        <v>1.085349E-2</v>
      </c>
      <c r="CL55">
        <v>6.7694239999999996E-3</v>
      </c>
      <c r="CM55">
        <v>8.9368399999999997E-3</v>
      </c>
      <c r="CN55">
        <v>9.7121710000000003E-3</v>
      </c>
      <c r="CO55">
        <v>1.6129170000000002E-2</v>
      </c>
      <c r="CP55">
        <v>1.650012E-2</v>
      </c>
      <c r="CQ55">
        <v>1.2224570000000001E-2</v>
      </c>
      <c r="CR55">
        <v>2.154764E-2</v>
      </c>
      <c r="CS55">
        <v>6.6840900000000002E-3</v>
      </c>
      <c r="CT55">
        <v>2.2964780000000001E-2</v>
      </c>
      <c r="CU55">
        <v>1.875988E-2</v>
      </c>
      <c r="CV55">
        <v>1.961769E-2</v>
      </c>
      <c r="CW55">
        <v>1.7585360000000001E-2</v>
      </c>
      <c r="CX55">
        <v>1.5681919999999998E-2</v>
      </c>
      <c r="CY55">
        <v>1.670541E-2</v>
      </c>
      <c r="CZ55">
        <v>1.410726E-2</v>
      </c>
      <c r="DA55">
        <v>2.118714E-2</v>
      </c>
      <c r="DB55">
        <v>7.6589580000000004E-3</v>
      </c>
      <c r="DC55">
        <v>1.373692E-2</v>
      </c>
      <c r="DD55">
        <v>1.275971E-2</v>
      </c>
      <c r="DE55">
        <v>5.4691449999999999E-3</v>
      </c>
      <c r="DF55">
        <v>1.533167E-2</v>
      </c>
      <c r="DG55">
        <v>1.7469479999999999E-2</v>
      </c>
      <c r="DH55">
        <v>2.101633E-2</v>
      </c>
      <c r="DI55">
        <v>1.150114E-2</v>
      </c>
      <c r="DJ55">
        <v>1.21429E-2</v>
      </c>
      <c r="DK55">
        <v>2.0181979999999999E-2</v>
      </c>
      <c r="DL55">
        <v>1.8802260000000001E-2</v>
      </c>
      <c r="DM55">
        <v>1.6782120000000001E-2</v>
      </c>
      <c r="DN55">
        <v>1.604208E-2</v>
      </c>
      <c r="DO55">
        <v>1.476125E-2</v>
      </c>
      <c r="DP55">
        <v>2.0871509999999999E-2</v>
      </c>
      <c r="DQ55">
        <v>1.7654449999999999E-2</v>
      </c>
      <c r="DR55">
        <v>1.464183E-2</v>
      </c>
      <c r="DS55">
        <v>1.9481620000000002E-2</v>
      </c>
      <c r="DT55">
        <v>1.9861199999999999E-2</v>
      </c>
      <c r="DU55">
        <v>1.9210519999999998E-2</v>
      </c>
      <c r="DV55">
        <v>1.845157E-2</v>
      </c>
      <c r="DW55">
        <v>1.6400049999999999E-2</v>
      </c>
      <c r="DX55">
        <v>1.363322E-2</v>
      </c>
      <c r="DY55">
        <v>1.7734179999999999E-2</v>
      </c>
      <c r="DZ55">
        <v>1.361659E-2</v>
      </c>
      <c r="EA55">
        <v>1.5522909999999999E-2</v>
      </c>
      <c r="EB55">
        <v>2.260479E-2</v>
      </c>
      <c r="EC55">
        <v>1.7326890000000001E-2</v>
      </c>
      <c r="ED55">
        <v>1.8494210000000001E-2</v>
      </c>
      <c r="EE55">
        <v>1.8090479999999999E-2</v>
      </c>
      <c r="EF55">
        <v>1.296841E-2</v>
      </c>
      <c r="EG55">
        <v>1.8426560000000002E-2</v>
      </c>
      <c r="EH55">
        <v>1.324754E-2</v>
      </c>
      <c r="EI55">
        <v>1.7162759999999999E-2</v>
      </c>
      <c r="EJ55">
        <v>1.3389379999999999E-2</v>
      </c>
      <c r="EK55">
        <v>1.075133E-2</v>
      </c>
      <c r="EL55">
        <v>1.8875059999999999E-2</v>
      </c>
      <c r="EM55">
        <v>1.612334E-2</v>
      </c>
      <c r="EN55">
        <v>1.31974E-2</v>
      </c>
      <c r="EO55">
        <v>1.9171440000000001E-2</v>
      </c>
      <c r="EP55">
        <v>1.7512179999999999E-2</v>
      </c>
      <c r="EQ55">
        <v>1.956594E-2</v>
      </c>
      <c r="ER55">
        <v>1.9778230000000001E-2</v>
      </c>
      <c r="ES55">
        <v>1.4989789999999999E-2</v>
      </c>
    </row>
    <row r="56" spans="1:149" x14ac:dyDescent="0.25">
      <c r="A56">
        <v>1900.942</v>
      </c>
      <c r="B56">
        <v>2.330376E-2</v>
      </c>
      <c r="C56">
        <v>1.0358839999999999E-2</v>
      </c>
      <c r="D56">
        <v>9.2076780000000004E-3</v>
      </c>
      <c r="E56">
        <v>1.087335E-2</v>
      </c>
      <c r="F56">
        <v>1.0540860000000001E-2</v>
      </c>
      <c r="G56">
        <v>1.971618E-2</v>
      </c>
      <c r="H56">
        <v>9.8422930000000002E-3</v>
      </c>
      <c r="I56">
        <v>1.8143909999999999E-2</v>
      </c>
      <c r="J56">
        <v>9.5479329999999998E-3</v>
      </c>
      <c r="K56">
        <v>1.086756E-2</v>
      </c>
      <c r="L56">
        <v>1.5941529999999999E-2</v>
      </c>
      <c r="M56">
        <v>1.077386E-2</v>
      </c>
      <c r="N56">
        <v>7.5505069999999997E-3</v>
      </c>
      <c r="O56">
        <v>5.8941460000000003E-3</v>
      </c>
      <c r="P56">
        <v>1.667885E-3</v>
      </c>
      <c r="Q56">
        <v>1.7432530000000002E-2</v>
      </c>
      <c r="R56">
        <v>1.004558E-2</v>
      </c>
      <c r="S56">
        <v>1.0611209999999999E-2</v>
      </c>
      <c r="T56">
        <v>6.1090670000000001E-3</v>
      </c>
      <c r="U56">
        <v>1.507729E-2</v>
      </c>
      <c r="V56">
        <v>7.6415169999999996E-3</v>
      </c>
      <c r="W56">
        <v>1.464003E-2</v>
      </c>
      <c r="X56">
        <v>5.7744409999999999E-3</v>
      </c>
      <c r="Y56">
        <v>1.552361E-2</v>
      </c>
      <c r="Z56">
        <v>1.2438289999999999E-2</v>
      </c>
      <c r="AA56">
        <v>1.1505130000000001E-2</v>
      </c>
      <c r="AB56">
        <v>7.4446629999999998E-3</v>
      </c>
      <c r="AC56">
        <v>9.7086819999999997E-3</v>
      </c>
      <c r="AD56">
        <v>1.5054140000000001E-2</v>
      </c>
      <c r="AE56">
        <v>5.4899509999999999E-3</v>
      </c>
      <c r="AF56">
        <v>9.2798749999999999E-3</v>
      </c>
      <c r="AG56">
        <v>6.8529539999999996E-3</v>
      </c>
      <c r="AH56">
        <v>6.2625279999999998E-3</v>
      </c>
      <c r="AI56">
        <v>1.1483439999999999E-2</v>
      </c>
      <c r="AJ56">
        <v>6.2511620000000002E-3</v>
      </c>
      <c r="AK56">
        <v>7.1746570000000001E-3</v>
      </c>
      <c r="AL56">
        <v>6.399882E-3</v>
      </c>
      <c r="AM56">
        <v>7.9929040000000003E-3</v>
      </c>
      <c r="AN56">
        <v>9.0408680000000005E-3</v>
      </c>
      <c r="AO56">
        <v>7.0893309999999999E-3</v>
      </c>
      <c r="AP56">
        <v>6.24451E-3</v>
      </c>
      <c r="AQ56">
        <v>5.4414229999999999E-3</v>
      </c>
      <c r="AR56">
        <v>5.7980159999999996E-3</v>
      </c>
      <c r="AS56">
        <v>1.3805710000000001E-2</v>
      </c>
      <c r="AT56">
        <v>1.221534E-2</v>
      </c>
      <c r="AU56">
        <v>7.3573179999999998E-3</v>
      </c>
      <c r="AV56">
        <v>6.8454249999999996E-3</v>
      </c>
      <c r="AW56">
        <v>8.3636630000000003E-3</v>
      </c>
      <c r="AX56">
        <v>1.10279E-2</v>
      </c>
      <c r="AY56">
        <v>1.3625989999999999E-2</v>
      </c>
      <c r="AZ56">
        <v>1.410872E-2</v>
      </c>
      <c r="BA56">
        <v>1.111292E-2</v>
      </c>
      <c r="BB56">
        <v>8.1857619999999992E-3</v>
      </c>
      <c r="BC56">
        <v>9.5082529999999995E-3</v>
      </c>
      <c r="BD56">
        <v>1.4184820000000001E-2</v>
      </c>
      <c r="BE56">
        <v>1.3386479999999999E-2</v>
      </c>
      <c r="BF56">
        <v>8.0776619999999993E-3</v>
      </c>
      <c r="BG56">
        <v>8.3097150000000005E-3</v>
      </c>
      <c r="BH56">
        <v>1.4832110000000001E-2</v>
      </c>
      <c r="BI56">
        <v>5.8358760000000003E-3</v>
      </c>
      <c r="BJ56">
        <v>7.1859080000000004E-3</v>
      </c>
      <c r="BK56">
        <v>7.4868089999999997E-3</v>
      </c>
      <c r="BL56">
        <v>6.3339679999999997E-3</v>
      </c>
      <c r="BM56">
        <v>1.2904840000000001E-2</v>
      </c>
      <c r="BN56">
        <v>9.4490939999999999E-3</v>
      </c>
      <c r="BO56">
        <v>8.5998570000000007E-3</v>
      </c>
      <c r="BP56">
        <v>1.20581E-2</v>
      </c>
      <c r="BQ56">
        <v>1.2455040000000001E-2</v>
      </c>
      <c r="BR56">
        <v>9.8138789999999993E-3</v>
      </c>
      <c r="BS56">
        <v>7.5058920000000001E-3</v>
      </c>
      <c r="BT56">
        <v>8.1641109999999999E-3</v>
      </c>
      <c r="BU56">
        <v>1.303928E-2</v>
      </c>
      <c r="BV56">
        <v>7.2481760000000003E-3</v>
      </c>
      <c r="BW56">
        <v>8.7770439999999995E-3</v>
      </c>
      <c r="BX56">
        <v>8.6195639999999997E-3</v>
      </c>
      <c r="BY56">
        <v>1.185199E-2</v>
      </c>
      <c r="BZ56">
        <v>1.1318419999999999E-2</v>
      </c>
      <c r="CA56">
        <v>9.2457249999999998E-3</v>
      </c>
      <c r="CB56">
        <v>5.6846049999999997E-3</v>
      </c>
      <c r="CC56">
        <v>2.236691E-2</v>
      </c>
      <c r="CD56">
        <v>2.1039599999999999E-2</v>
      </c>
      <c r="CE56">
        <v>1.001281E-2</v>
      </c>
      <c r="CF56">
        <v>1.9121740000000002E-2</v>
      </c>
      <c r="CG56">
        <v>1.8105969999999999E-2</v>
      </c>
      <c r="CH56">
        <v>2.406939E-2</v>
      </c>
      <c r="CI56">
        <v>2.5369719999999998E-2</v>
      </c>
      <c r="CJ56">
        <v>1.106421E-2</v>
      </c>
      <c r="CK56">
        <v>1.036635E-2</v>
      </c>
      <c r="CL56">
        <v>8.8406720000000008E-3</v>
      </c>
      <c r="CM56">
        <v>8.6456680000000004E-3</v>
      </c>
      <c r="CN56">
        <v>1.0360090000000001E-2</v>
      </c>
      <c r="CO56">
        <v>1.753967E-2</v>
      </c>
      <c r="CP56">
        <v>1.6644550000000001E-2</v>
      </c>
      <c r="CQ56">
        <v>1.129786E-2</v>
      </c>
      <c r="CR56">
        <v>2.266493E-2</v>
      </c>
      <c r="CS56">
        <v>7.2974770000000001E-3</v>
      </c>
      <c r="CT56">
        <v>2.2987670000000002E-2</v>
      </c>
      <c r="CU56">
        <v>1.879221E-2</v>
      </c>
      <c r="CV56">
        <v>1.9914899999999999E-2</v>
      </c>
      <c r="CW56">
        <v>1.8168529999999999E-2</v>
      </c>
      <c r="CX56">
        <v>1.46231E-2</v>
      </c>
      <c r="CY56">
        <v>1.727766E-2</v>
      </c>
      <c r="CZ56">
        <v>1.3947579999999999E-2</v>
      </c>
      <c r="DA56">
        <v>2.224986E-2</v>
      </c>
      <c r="DB56">
        <v>7.7819630000000002E-3</v>
      </c>
      <c r="DC56">
        <v>1.3407479999999999E-2</v>
      </c>
      <c r="DD56">
        <v>1.2761389999999999E-2</v>
      </c>
      <c r="DE56">
        <v>6.1444380000000003E-3</v>
      </c>
      <c r="DF56">
        <v>1.6187699999999999E-2</v>
      </c>
      <c r="DG56">
        <v>1.7932300000000002E-2</v>
      </c>
      <c r="DH56">
        <v>2.014556E-2</v>
      </c>
      <c r="DI56">
        <v>1.0974889999999999E-2</v>
      </c>
      <c r="DJ56">
        <v>1.1772919999999999E-2</v>
      </c>
      <c r="DK56">
        <v>2.0281449999999999E-2</v>
      </c>
      <c r="DL56">
        <v>1.7665139999999999E-2</v>
      </c>
      <c r="DM56">
        <v>1.668408E-2</v>
      </c>
      <c r="DN56">
        <v>1.497422E-2</v>
      </c>
      <c r="DO56">
        <v>1.4371210000000001E-2</v>
      </c>
      <c r="DP56">
        <v>2.0562569999999999E-2</v>
      </c>
      <c r="DQ56">
        <v>1.7572270000000001E-2</v>
      </c>
      <c r="DR56">
        <v>1.4402130000000001E-2</v>
      </c>
      <c r="DS56">
        <v>1.9200149999999999E-2</v>
      </c>
      <c r="DT56">
        <v>2.0251999999999999E-2</v>
      </c>
      <c r="DU56">
        <v>2.043114E-2</v>
      </c>
      <c r="DV56">
        <v>1.833856E-2</v>
      </c>
      <c r="DW56">
        <v>1.74641E-2</v>
      </c>
      <c r="DX56">
        <v>1.4493860000000001E-2</v>
      </c>
      <c r="DY56">
        <v>1.7710819999999999E-2</v>
      </c>
      <c r="DZ56">
        <v>1.475197E-2</v>
      </c>
      <c r="EA56">
        <v>1.56177E-2</v>
      </c>
      <c r="EB56">
        <v>2.1884500000000001E-2</v>
      </c>
      <c r="EC56">
        <v>1.6635609999999999E-2</v>
      </c>
      <c r="ED56">
        <v>1.8549510000000002E-2</v>
      </c>
      <c r="EE56">
        <v>1.8110979999999999E-2</v>
      </c>
      <c r="EF56">
        <v>1.310304E-2</v>
      </c>
      <c r="EG56">
        <v>1.753478E-2</v>
      </c>
      <c r="EH56">
        <v>1.3668960000000001E-2</v>
      </c>
      <c r="EI56">
        <v>1.7163709999999999E-2</v>
      </c>
      <c r="EJ56">
        <v>1.359294E-2</v>
      </c>
      <c r="EK56">
        <v>1.133732E-2</v>
      </c>
      <c r="EL56">
        <v>1.8507289999999999E-2</v>
      </c>
      <c r="EM56">
        <v>1.658923E-2</v>
      </c>
      <c r="EN56">
        <v>1.1838420000000001E-2</v>
      </c>
      <c r="EO56">
        <v>2.0429079999999999E-2</v>
      </c>
      <c r="EP56">
        <v>1.7800739999999999E-2</v>
      </c>
      <c r="EQ56">
        <v>2.0097650000000002E-2</v>
      </c>
      <c r="ER56">
        <v>1.896306E-2</v>
      </c>
      <c r="ES56">
        <v>1.3765579999999999E-2</v>
      </c>
    </row>
    <row r="57" spans="1:149" x14ac:dyDescent="0.25">
      <c r="A57">
        <v>1899.079</v>
      </c>
      <c r="B57">
        <v>2.4713860000000001E-2</v>
      </c>
      <c r="C57">
        <v>9.1515729999999997E-3</v>
      </c>
      <c r="D57">
        <v>9.4955179999999997E-3</v>
      </c>
      <c r="E57">
        <v>1.2387560000000001E-2</v>
      </c>
      <c r="F57">
        <v>1.071253E-2</v>
      </c>
      <c r="G57">
        <v>1.9084469999999999E-2</v>
      </c>
      <c r="H57">
        <v>9.4258940000000006E-3</v>
      </c>
      <c r="I57">
        <v>1.8231750000000001E-2</v>
      </c>
      <c r="J57">
        <v>9.6211079999999997E-3</v>
      </c>
      <c r="K57">
        <v>9.8314660000000005E-3</v>
      </c>
      <c r="L57">
        <v>1.515561E-2</v>
      </c>
      <c r="M57">
        <v>1.2027990000000001E-2</v>
      </c>
      <c r="N57">
        <v>6.5953100000000001E-3</v>
      </c>
      <c r="O57">
        <v>6.0818160000000003E-3</v>
      </c>
      <c r="P57">
        <v>1.6178480000000001E-3</v>
      </c>
      <c r="Q57">
        <v>1.6655219999999998E-2</v>
      </c>
      <c r="R57">
        <v>1.031115E-2</v>
      </c>
      <c r="S57">
        <v>1.106495E-2</v>
      </c>
      <c r="T57">
        <v>5.9031320000000002E-3</v>
      </c>
      <c r="U57">
        <v>1.5019360000000001E-2</v>
      </c>
      <c r="V57">
        <v>5.1142990000000001E-3</v>
      </c>
      <c r="W57">
        <v>1.419955E-2</v>
      </c>
      <c r="X57">
        <v>5.769143E-3</v>
      </c>
      <c r="Y57">
        <v>1.570765E-2</v>
      </c>
      <c r="Z57">
        <v>1.2184840000000001E-2</v>
      </c>
      <c r="AA57">
        <v>1.166296E-2</v>
      </c>
      <c r="AB57">
        <v>7.11643E-3</v>
      </c>
      <c r="AC57">
        <v>9.5606969999999999E-3</v>
      </c>
      <c r="AD57">
        <v>1.4389229999999999E-2</v>
      </c>
      <c r="AE57">
        <v>5.6923729999999997E-3</v>
      </c>
      <c r="AF57">
        <v>8.4829499999999995E-3</v>
      </c>
      <c r="AG57">
        <v>7.6646099999999997E-3</v>
      </c>
      <c r="AH57">
        <v>5.7570199999999998E-3</v>
      </c>
      <c r="AI57">
        <v>1.183468E-2</v>
      </c>
      <c r="AJ57">
        <v>5.6352049999999999E-3</v>
      </c>
      <c r="AK57">
        <v>7.8614830000000007E-3</v>
      </c>
      <c r="AL57">
        <v>6.6261150000000001E-3</v>
      </c>
      <c r="AM57">
        <v>8.1474189999999995E-3</v>
      </c>
      <c r="AN57">
        <v>8.2346229999999999E-3</v>
      </c>
      <c r="AO57">
        <v>6.8575779999999996E-3</v>
      </c>
      <c r="AP57">
        <v>6.106294E-3</v>
      </c>
      <c r="AQ57">
        <v>5.2719050000000003E-3</v>
      </c>
      <c r="AR57">
        <v>5.6252150000000002E-3</v>
      </c>
      <c r="AS57">
        <v>1.457432E-2</v>
      </c>
      <c r="AT57">
        <v>1.2351610000000001E-2</v>
      </c>
      <c r="AU57">
        <v>7.5830309999999996E-3</v>
      </c>
      <c r="AV57">
        <v>6.0589420000000003E-3</v>
      </c>
      <c r="AW57">
        <v>7.6591680000000001E-3</v>
      </c>
      <c r="AX57">
        <v>1.05571E-2</v>
      </c>
      <c r="AY57">
        <v>1.352064E-2</v>
      </c>
      <c r="AZ57">
        <v>1.422411E-2</v>
      </c>
      <c r="BA57">
        <v>1.0110249999999999E-2</v>
      </c>
      <c r="BB57">
        <v>8.3098419999999996E-3</v>
      </c>
      <c r="BC57">
        <v>8.8707850000000008E-3</v>
      </c>
      <c r="BD57">
        <v>1.4866600000000001E-2</v>
      </c>
      <c r="BE57">
        <v>1.347799E-2</v>
      </c>
      <c r="BF57">
        <v>8.4860270000000002E-3</v>
      </c>
      <c r="BG57">
        <v>8.1444359999999997E-3</v>
      </c>
      <c r="BH57">
        <v>1.499355E-2</v>
      </c>
      <c r="BI57">
        <v>6.1475549999999999E-3</v>
      </c>
      <c r="BJ57">
        <v>7.3754550000000004E-3</v>
      </c>
      <c r="BK57">
        <v>8.5945540000000008E-3</v>
      </c>
      <c r="BL57">
        <v>6.1190669999999997E-3</v>
      </c>
      <c r="BM57">
        <v>1.2256049999999999E-2</v>
      </c>
      <c r="BN57">
        <v>8.6464279999999994E-3</v>
      </c>
      <c r="BO57">
        <v>9.1628950000000008E-3</v>
      </c>
      <c r="BP57">
        <v>1.160253E-2</v>
      </c>
      <c r="BQ57">
        <v>1.2373790000000001E-2</v>
      </c>
      <c r="BR57">
        <v>9.7816780000000002E-3</v>
      </c>
      <c r="BS57">
        <v>7.4225339999999997E-3</v>
      </c>
      <c r="BT57">
        <v>8.3027819999999999E-3</v>
      </c>
      <c r="BU57">
        <v>1.1293829999999999E-2</v>
      </c>
      <c r="BV57">
        <v>8.9369800000000006E-3</v>
      </c>
      <c r="BW57">
        <v>9.3488830000000005E-3</v>
      </c>
      <c r="BX57">
        <v>8.1100300000000007E-3</v>
      </c>
      <c r="BY57">
        <v>1.156532E-2</v>
      </c>
      <c r="BZ57">
        <v>1.061455E-2</v>
      </c>
      <c r="CA57">
        <v>9.6347689999999996E-3</v>
      </c>
      <c r="CB57">
        <v>6.7637210000000003E-3</v>
      </c>
      <c r="CC57">
        <v>2.2332749999999998E-2</v>
      </c>
      <c r="CD57">
        <v>2.0734880000000001E-2</v>
      </c>
      <c r="CE57">
        <v>9.4082130000000003E-3</v>
      </c>
      <c r="CF57">
        <v>1.9370180000000001E-2</v>
      </c>
      <c r="CG57">
        <v>1.6524549999999999E-2</v>
      </c>
      <c r="CH57">
        <v>2.3463270000000001E-2</v>
      </c>
      <c r="CI57">
        <v>2.5076370000000001E-2</v>
      </c>
      <c r="CJ57">
        <v>1.0685109999999999E-2</v>
      </c>
      <c r="CK57">
        <v>1.1282260000000001E-2</v>
      </c>
      <c r="CL57">
        <v>1.13153E-2</v>
      </c>
      <c r="CM57">
        <v>8.0777539999999995E-3</v>
      </c>
      <c r="CN57">
        <v>1.096038E-2</v>
      </c>
      <c r="CO57">
        <v>1.8010890000000002E-2</v>
      </c>
      <c r="CP57">
        <v>1.6051909999999999E-2</v>
      </c>
      <c r="CQ57">
        <v>1.166708E-2</v>
      </c>
      <c r="CR57">
        <v>2.3005589999999999E-2</v>
      </c>
      <c r="CS57">
        <v>7.5066489999999998E-3</v>
      </c>
      <c r="CT57">
        <v>2.3344750000000001E-2</v>
      </c>
      <c r="CU57">
        <v>1.8884850000000002E-2</v>
      </c>
      <c r="CV57">
        <v>2.035534E-2</v>
      </c>
      <c r="CW57">
        <v>1.8712639999999999E-2</v>
      </c>
      <c r="CX57">
        <v>1.4234449999999999E-2</v>
      </c>
      <c r="CY57">
        <v>1.7248909999999999E-2</v>
      </c>
      <c r="CZ57">
        <v>1.4644890000000001E-2</v>
      </c>
      <c r="DA57">
        <v>2.321639E-2</v>
      </c>
      <c r="DB57">
        <v>8.4391210000000008E-3</v>
      </c>
      <c r="DC57">
        <v>1.277001E-2</v>
      </c>
      <c r="DD57">
        <v>1.287692E-2</v>
      </c>
      <c r="DE57">
        <v>6.4536710000000002E-3</v>
      </c>
      <c r="DF57">
        <v>1.6643789999999999E-2</v>
      </c>
      <c r="DG57">
        <v>1.8218149999999999E-2</v>
      </c>
      <c r="DH57">
        <v>2.0003360000000001E-2</v>
      </c>
      <c r="DI57">
        <v>1.234092E-2</v>
      </c>
      <c r="DJ57">
        <v>1.210089E-2</v>
      </c>
      <c r="DK57">
        <v>2.0921760000000001E-2</v>
      </c>
      <c r="DL57">
        <v>1.7162940000000002E-2</v>
      </c>
      <c r="DM57">
        <v>1.6987760000000001E-2</v>
      </c>
      <c r="DN57">
        <v>1.45516E-2</v>
      </c>
      <c r="DO57">
        <v>1.397896E-2</v>
      </c>
      <c r="DP57">
        <v>2.10669E-2</v>
      </c>
      <c r="DQ57">
        <v>1.7093529999999999E-2</v>
      </c>
      <c r="DR57">
        <v>1.4093130000000001E-2</v>
      </c>
      <c r="DS57">
        <v>1.9619709999999999E-2</v>
      </c>
      <c r="DT57">
        <v>2.0160290000000001E-2</v>
      </c>
      <c r="DU57">
        <v>2.0725230000000001E-2</v>
      </c>
      <c r="DV57">
        <v>1.9118599999999999E-2</v>
      </c>
      <c r="DW57">
        <v>1.7913200000000001E-2</v>
      </c>
      <c r="DX57">
        <v>1.539227E-2</v>
      </c>
      <c r="DY57">
        <v>1.8663800000000001E-2</v>
      </c>
      <c r="DZ57">
        <v>1.489241E-2</v>
      </c>
      <c r="EA57">
        <v>1.5254820000000001E-2</v>
      </c>
      <c r="EB57">
        <v>2.229161E-2</v>
      </c>
      <c r="EC57">
        <v>1.6596300000000001E-2</v>
      </c>
      <c r="ED57">
        <v>1.8148930000000001E-2</v>
      </c>
      <c r="EE57">
        <v>1.6747229999999998E-2</v>
      </c>
      <c r="EF57">
        <v>1.3575159999999999E-2</v>
      </c>
      <c r="EG57">
        <v>1.7103839999999999E-2</v>
      </c>
      <c r="EH57">
        <v>1.3455989999999999E-2</v>
      </c>
      <c r="EI57">
        <v>1.6497810000000002E-2</v>
      </c>
      <c r="EJ57">
        <v>1.3077460000000001E-2</v>
      </c>
      <c r="EK57">
        <v>1.13762E-2</v>
      </c>
      <c r="EL57">
        <v>1.9420610000000001E-2</v>
      </c>
      <c r="EM57">
        <v>1.7635129999999999E-2</v>
      </c>
      <c r="EN57">
        <v>1.149444E-2</v>
      </c>
      <c r="EO57">
        <v>2.0984139999999998E-2</v>
      </c>
      <c r="EP57">
        <v>1.7857979999999999E-2</v>
      </c>
      <c r="EQ57">
        <v>1.973459E-2</v>
      </c>
      <c r="ER57">
        <v>1.8333579999999999E-2</v>
      </c>
      <c r="ES57">
        <v>1.305947E-2</v>
      </c>
    </row>
    <row r="58" spans="1:149" x14ac:dyDescent="0.25">
      <c r="A58">
        <v>1897.2149999999999</v>
      </c>
      <c r="B58">
        <v>2.4080850000000001E-2</v>
      </c>
      <c r="C58">
        <v>8.3552609999999992E-3</v>
      </c>
      <c r="D58">
        <v>9.0602770000000003E-3</v>
      </c>
      <c r="E58">
        <v>1.042535E-2</v>
      </c>
      <c r="F58">
        <v>1.046908E-2</v>
      </c>
      <c r="G58">
        <v>1.697744E-2</v>
      </c>
      <c r="H58">
        <v>1.0141270000000001E-2</v>
      </c>
      <c r="I58">
        <v>1.829679E-2</v>
      </c>
      <c r="J58">
        <v>9.748329E-3</v>
      </c>
      <c r="K58">
        <v>1.0848139999999999E-2</v>
      </c>
      <c r="L58">
        <v>1.3874030000000001E-2</v>
      </c>
      <c r="M58">
        <v>1.185543E-2</v>
      </c>
      <c r="N58">
        <v>6.2957289999999999E-3</v>
      </c>
      <c r="O58">
        <v>6.2281599999999999E-3</v>
      </c>
      <c r="P58">
        <v>1.3114730000000001E-3</v>
      </c>
      <c r="Q58">
        <v>1.7536E-2</v>
      </c>
      <c r="R58">
        <v>1.0015649999999999E-2</v>
      </c>
      <c r="S58">
        <v>9.5538199999999993E-3</v>
      </c>
      <c r="T58">
        <v>5.6035800000000004E-3</v>
      </c>
      <c r="U58">
        <v>1.5185239999999999E-2</v>
      </c>
      <c r="V58">
        <v>6.1448279999999997E-3</v>
      </c>
      <c r="W58">
        <v>1.371583E-2</v>
      </c>
      <c r="X58">
        <v>4.0004230000000003E-3</v>
      </c>
      <c r="Y58">
        <v>1.47885E-2</v>
      </c>
      <c r="Z58">
        <v>1.1597970000000001E-2</v>
      </c>
      <c r="AA58">
        <v>1.15067E-2</v>
      </c>
      <c r="AB58">
        <v>6.9497659999999996E-3</v>
      </c>
      <c r="AC58">
        <v>8.1614579999999999E-3</v>
      </c>
      <c r="AD58">
        <v>1.354994E-2</v>
      </c>
      <c r="AE58">
        <v>4.9675709999999996E-3</v>
      </c>
      <c r="AF58">
        <v>8.5991769999999995E-3</v>
      </c>
      <c r="AG58">
        <v>8.1949750000000002E-3</v>
      </c>
      <c r="AH58">
        <v>7.9000340000000002E-3</v>
      </c>
      <c r="AI58">
        <v>1.1611079999999999E-2</v>
      </c>
      <c r="AJ58">
        <v>6.1054990000000003E-3</v>
      </c>
      <c r="AK58">
        <v>8.2383579999999994E-3</v>
      </c>
      <c r="AL58">
        <v>7.5392439999999996E-3</v>
      </c>
      <c r="AM58">
        <v>7.8053209999999996E-3</v>
      </c>
      <c r="AN58">
        <v>8.0962949999999999E-3</v>
      </c>
      <c r="AO58">
        <v>7.9953320000000008E-3</v>
      </c>
      <c r="AP58">
        <v>6.9379209999999997E-3</v>
      </c>
      <c r="AQ58">
        <v>5.6376050000000004E-3</v>
      </c>
      <c r="AR58">
        <v>7.021345E-3</v>
      </c>
      <c r="AS58">
        <v>1.454883E-2</v>
      </c>
      <c r="AT58">
        <v>1.2266890000000001E-2</v>
      </c>
      <c r="AU58">
        <v>7.9247190000000002E-3</v>
      </c>
      <c r="AV58">
        <v>6.4115049999999996E-3</v>
      </c>
      <c r="AW58">
        <v>7.8886749999999995E-3</v>
      </c>
      <c r="AX58">
        <v>1.0519290000000001E-2</v>
      </c>
      <c r="AY58">
        <v>1.325115E-2</v>
      </c>
      <c r="AZ58">
        <v>1.4548510000000001E-2</v>
      </c>
      <c r="BA58">
        <v>1.0501170000000001E-2</v>
      </c>
      <c r="BB58">
        <v>8.0744400000000004E-3</v>
      </c>
      <c r="BC58">
        <v>8.2103190000000006E-3</v>
      </c>
      <c r="BD58">
        <v>1.4317399999999999E-2</v>
      </c>
      <c r="BE58">
        <v>1.345464E-2</v>
      </c>
      <c r="BF58">
        <v>8.0801620000000001E-3</v>
      </c>
      <c r="BG58">
        <v>8.0190950000000004E-3</v>
      </c>
      <c r="BH58">
        <v>1.45407E-2</v>
      </c>
      <c r="BI58">
        <v>5.9799010000000001E-3</v>
      </c>
      <c r="BJ58">
        <v>7.8577630000000002E-3</v>
      </c>
      <c r="BK58">
        <v>9.1950039999999997E-3</v>
      </c>
      <c r="BL58">
        <v>5.7091650000000004E-3</v>
      </c>
      <c r="BM58">
        <v>1.2348130000000001E-2</v>
      </c>
      <c r="BN58">
        <v>8.4634150000000002E-3</v>
      </c>
      <c r="BO58">
        <v>9.3266379999999999E-3</v>
      </c>
      <c r="BP58">
        <v>1.218402E-2</v>
      </c>
      <c r="BQ58">
        <v>1.3001550000000001E-2</v>
      </c>
      <c r="BR58">
        <v>9.5836259999999996E-3</v>
      </c>
      <c r="BS58">
        <v>8.3450439999999994E-3</v>
      </c>
      <c r="BT58">
        <v>8.1884409999999994E-3</v>
      </c>
      <c r="BU58">
        <v>1.089011E-2</v>
      </c>
      <c r="BV58">
        <v>9.1569140000000004E-3</v>
      </c>
      <c r="BW58">
        <v>8.9306000000000003E-3</v>
      </c>
      <c r="BX58">
        <v>7.131971E-3</v>
      </c>
      <c r="BY58">
        <v>1.208216E-2</v>
      </c>
      <c r="BZ58">
        <v>1.0856070000000001E-2</v>
      </c>
      <c r="CA58">
        <v>9.3406159999999995E-3</v>
      </c>
      <c r="CB58">
        <v>7.3809380000000001E-3</v>
      </c>
      <c r="CC58">
        <v>2.2486800000000001E-2</v>
      </c>
      <c r="CD58">
        <v>1.998204E-2</v>
      </c>
      <c r="CE58">
        <v>9.6558949999999994E-3</v>
      </c>
      <c r="CF58">
        <v>1.9798050000000001E-2</v>
      </c>
      <c r="CG58">
        <v>1.703762E-2</v>
      </c>
      <c r="CH58">
        <v>2.355666E-2</v>
      </c>
      <c r="CI58">
        <v>2.55553E-2</v>
      </c>
      <c r="CJ58">
        <v>1.0927259999999999E-2</v>
      </c>
      <c r="CK58">
        <v>1.154751E-2</v>
      </c>
      <c r="CL58">
        <v>1.2414929999999999E-2</v>
      </c>
      <c r="CM58">
        <v>8.7484290000000003E-3</v>
      </c>
      <c r="CN58">
        <v>1.112438E-2</v>
      </c>
      <c r="CO58">
        <v>1.7977429999999999E-2</v>
      </c>
      <c r="CP58">
        <v>1.5934199999999999E-2</v>
      </c>
      <c r="CQ58">
        <v>1.2282960000000001E-2</v>
      </c>
      <c r="CR58">
        <v>2.251218E-2</v>
      </c>
      <c r="CS58">
        <v>7.8824029999999996E-3</v>
      </c>
      <c r="CT58">
        <v>2.3792170000000001E-2</v>
      </c>
      <c r="CU58">
        <v>1.9292210000000001E-2</v>
      </c>
      <c r="CV58">
        <v>1.9249019999999999E-2</v>
      </c>
      <c r="CW58">
        <v>1.8743559999999999E-2</v>
      </c>
      <c r="CX58">
        <v>1.4841190000000001E-2</v>
      </c>
      <c r="CY58">
        <v>1.6742420000000001E-2</v>
      </c>
      <c r="CZ58">
        <v>1.4769600000000001E-2</v>
      </c>
      <c r="DA58">
        <v>2.2350620000000002E-2</v>
      </c>
      <c r="DB58">
        <v>8.2583429999999996E-3</v>
      </c>
      <c r="DC58">
        <v>1.2834089999999999E-2</v>
      </c>
      <c r="DD58">
        <v>1.340123E-2</v>
      </c>
      <c r="DE58">
        <v>6.2934760000000001E-3</v>
      </c>
      <c r="DF58">
        <v>1.529527E-2</v>
      </c>
      <c r="DG58">
        <v>1.7586830000000001E-2</v>
      </c>
      <c r="DH58">
        <v>1.9826389999999999E-2</v>
      </c>
      <c r="DI58">
        <v>1.255006E-2</v>
      </c>
      <c r="DJ58">
        <v>1.2415560000000001E-2</v>
      </c>
      <c r="DK58">
        <v>2.126136E-2</v>
      </c>
      <c r="DL58">
        <v>1.7317269999999999E-2</v>
      </c>
      <c r="DM58">
        <v>1.7789010000000001E-2</v>
      </c>
      <c r="DN58">
        <v>1.5077709999999999E-2</v>
      </c>
      <c r="DO58">
        <v>1.3520280000000001E-2</v>
      </c>
      <c r="DP58">
        <v>2.1662399999999998E-2</v>
      </c>
      <c r="DQ58">
        <v>1.7287830000000001E-2</v>
      </c>
      <c r="DR58">
        <v>1.4601039999999999E-2</v>
      </c>
      <c r="DS58">
        <v>2.0025709999999999E-2</v>
      </c>
      <c r="DT58">
        <v>1.9802630000000002E-2</v>
      </c>
      <c r="DU58">
        <v>2.0146480000000001E-2</v>
      </c>
      <c r="DV58">
        <v>1.9129230000000001E-2</v>
      </c>
      <c r="DW58">
        <v>1.8001590000000001E-2</v>
      </c>
      <c r="DX58">
        <v>1.495061E-2</v>
      </c>
      <c r="DY58">
        <v>1.8575359999999999E-2</v>
      </c>
      <c r="DZ58">
        <v>1.458828E-2</v>
      </c>
      <c r="EA58">
        <v>1.49865E-2</v>
      </c>
      <c r="EB58">
        <v>2.229863E-2</v>
      </c>
      <c r="EC58">
        <v>1.6679949999999999E-2</v>
      </c>
      <c r="ED58">
        <v>1.7328409999999999E-2</v>
      </c>
      <c r="EE58">
        <v>1.6321169999999999E-2</v>
      </c>
      <c r="EF58">
        <v>1.355106E-2</v>
      </c>
      <c r="EG58">
        <v>1.7670930000000001E-2</v>
      </c>
      <c r="EH58">
        <v>1.309514E-2</v>
      </c>
      <c r="EI58">
        <v>1.712441E-2</v>
      </c>
      <c r="EJ58">
        <v>1.35906E-2</v>
      </c>
      <c r="EK58">
        <v>1.162121E-2</v>
      </c>
      <c r="EL58">
        <v>1.963063E-2</v>
      </c>
      <c r="EM58">
        <v>1.7870730000000001E-2</v>
      </c>
      <c r="EN58">
        <v>1.287748E-2</v>
      </c>
      <c r="EO58">
        <v>2.0324640000000001E-2</v>
      </c>
      <c r="EP58">
        <v>1.7810759999999998E-2</v>
      </c>
      <c r="EQ58">
        <v>1.8644790000000001E-2</v>
      </c>
      <c r="ER58">
        <v>1.910253E-2</v>
      </c>
      <c r="ES58">
        <v>1.343166E-2</v>
      </c>
    </row>
    <row r="59" spans="1:149" x14ac:dyDescent="0.25">
      <c r="A59">
        <v>1895.3510000000001</v>
      </c>
      <c r="B59">
        <v>2.330552E-2</v>
      </c>
      <c r="C59">
        <v>8.2571090000000003E-3</v>
      </c>
      <c r="D59">
        <v>8.4286870000000007E-3</v>
      </c>
      <c r="E59">
        <v>9.7066659999999992E-3</v>
      </c>
      <c r="F59">
        <v>1.0551919999999999E-2</v>
      </c>
      <c r="G59">
        <v>1.65487E-2</v>
      </c>
      <c r="H59">
        <v>1.0450660000000001E-2</v>
      </c>
      <c r="I59">
        <v>1.9616479999999999E-2</v>
      </c>
      <c r="J59">
        <v>9.8848849999999995E-3</v>
      </c>
      <c r="K59">
        <v>1.1997620000000001E-2</v>
      </c>
      <c r="L59">
        <v>1.2481849999999999E-2</v>
      </c>
      <c r="M59">
        <v>1.063883E-2</v>
      </c>
      <c r="N59">
        <v>7.1733589999999998E-3</v>
      </c>
      <c r="O59">
        <v>6.0904990000000001E-3</v>
      </c>
      <c r="P59">
        <v>1.702079E-3</v>
      </c>
      <c r="Q59">
        <v>1.8333539999999999E-2</v>
      </c>
      <c r="R59">
        <v>1.028249E-2</v>
      </c>
      <c r="S59">
        <v>8.4018510000000001E-3</v>
      </c>
      <c r="T59">
        <v>4.8481130000000002E-3</v>
      </c>
      <c r="U59">
        <v>1.5479720000000001E-2</v>
      </c>
      <c r="V59">
        <v>9.3868300000000005E-3</v>
      </c>
      <c r="W59">
        <v>1.334362E-2</v>
      </c>
      <c r="X59">
        <v>4.7967859999999999E-3</v>
      </c>
      <c r="Y59">
        <v>1.500776E-2</v>
      </c>
      <c r="Z59">
        <v>1.171295E-2</v>
      </c>
      <c r="AA59">
        <v>1.1454580000000001E-2</v>
      </c>
      <c r="AB59">
        <v>7.1879609999999997E-3</v>
      </c>
      <c r="AC59">
        <v>7.4216539999999998E-3</v>
      </c>
      <c r="AD59">
        <v>1.431488E-2</v>
      </c>
      <c r="AE59">
        <v>5.10708E-3</v>
      </c>
      <c r="AF59">
        <v>8.9630749999999992E-3</v>
      </c>
      <c r="AG59">
        <v>7.7663649999999999E-3</v>
      </c>
      <c r="AH59">
        <v>8.2421839999999996E-3</v>
      </c>
      <c r="AI59">
        <v>1.133382E-2</v>
      </c>
      <c r="AJ59">
        <v>6.4349710000000003E-3</v>
      </c>
      <c r="AK59">
        <v>7.9071690000000004E-3</v>
      </c>
      <c r="AL59">
        <v>8.4152129999999995E-3</v>
      </c>
      <c r="AM59">
        <v>6.982963E-3</v>
      </c>
      <c r="AN59">
        <v>8.1473150000000005E-3</v>
      </c>
      <c r="AO59">
        <v>8.0590829999999999E-3</v>
      </c>
      <c r="AP59">
        <v>7.2372560000000001E-3</v>
      </c>
      <c r="AQ59">
        <v>6.0762289999999998E-3</v>
      </c>
      <c r="AR59">
        <v>7.6611709999999996E-3</v>
      </c>
      <c r="AS59">
        <v>1.4000210000000001E-2</v>
      </c>
      <c r="AT59">
        <v>1.2739550000000001E-2</v>
      </c>
      <c r="AU59">
        <v>7.4209920000000004E-3</v>
      </c>
      <c r="AV59">
        <v>7.1362930000000002E-3</v>
      </c>
      <c r="AW59">
        <v>8.1575050000000007E-3</v>
      </c>
      <c r="AX59">
        <v>1.078844E-2</v>
      </c>
      <c r="AY59">
        <v>1.339795E-2</v>
      </c>
      <c r="AZ59">
        <v>1.4321270000000001E-2</v>
      </c>
      <c r="BA59">
        <v>1.08345E-2</v>
      </c>
      <c r="BB59">
        <v>8.3615549999999997E-3</v>
      </c>
      <c r="BC59">
        <v>8.6544380000000004E-3</v>
      </c>
      <c r="BD59">
        <v>1.4416389999999999E-2</v>
      </c>
      <c r="BE59">
        <v>1.292222E-2</v>
      </c>
      <c r="BF59">
        <v>7.231594E-3</v>
      </c>
      <c r="BG59">
        <v>8.6037130000000007E-3</v>
      </c>
      <c r="BH59">
        <v>1.3941159999999999E-2</v>
      </c>
      <c r="BI59">
        <v>5.4589920000000002E-3</v>
      </c>
      <c r="BJ59">
        <v>7.5253179999999996E-3</v>
      </c>
      <c r="BK59">
        <v>8.2661780000000008E-3</v>
      </c>
      <c r="BL59">
        <v>5.5659519999999999E-3</v>
      </c>
      <c r="BM59">
        <v>1.2330259999999999E-2</v>
      </c>
      <c r="BN59">
        <v>8.389713E-3</v>
      </c>
      <c r="BO59">
        <v>9.0621109999999994E-3</v>
      </c>
      <c r="BP59">
        <v>1.3125609999999999E-2</v>
      </c>
      <c r="BQ59">
        <v>1.3234640000000001E-2</v>
      </c>
      <c r="BR59">
        <v>9.3293040000000001E-3</v>
      </c>
      <c r="BS59">
        <v>8.5437610000000004E-3</v>
      </c>
      <c r="BT59">
        <v>8.6001789999999995E-3</v>
      </c>
      <c r="BU59">
        <v>1.115766E-2</v>
      </c>
      <c r="BV59">
        <v>9.1909929999999997E-3</v>
      </c>
      <c r="BW59">
        <v>8.500489E-3</v>
      </c>
      <c r="BX59">
        <v>7.0737719999999999E-3</v>
      </c>
      <c r="BY59">
        <v>1.2568920000000001E-2</v>
      </c>
      <c r="BZ59">
        <v>1.089588E-2</v>
      </c>
      <c r="CA59">
        <v>8.6910089999999995E-3</v>
      </c>
      <c r="CB59">
        <v>6.743611E-3</v>
      </c>
      <c r="CC59">
        <v>2.250274E-2</v>
      </c>
      <c r="CD59">
        <v>2.0118299999999999E-2</v>
      </c>
      <c r="CE59">
        <v>9.7741159999999994E-3</v>
      </c>
      <c r="CF59">
        <v>1.9454579999999999E-2</v>
      </c>
      <c r="CG59">
        <v>1.7615160000000001E-2</v>
      </c>
      <c r="CH59">
        <v>2.360367E-2</v>
      </c>
      <c r="CI59">
        <v>2.5350480000000002E-2</v>
      </c>
      <c r="CJ59">
        <v>1.1186089999999999E-2</v>
      </c>
      <c r="CK59">
        <v>1.2138049999999999E-2</v>
      </c>
      <c r="CL59">
        <v>1.082048E-2</v>
      </c>
      <c r="CM59">
        <v>9.6745230000000008E-3</v>
      </c>
      <c r="CN59">
        <v>1.176177E-2</v>
      </c>
      <c r="CO59">
        <v>1.807127E-2</v>
      </c>
      <c r="CP59">
        <v>1.6054260000000001E-2</v>
      </c>
      <c r="CQ59">
        <v>1.1167949999999999E-2</v>
      </c>
      <c r="CR59">
        <v>2.225208E-2</v>
      </c>
      <c r="CS59">
        <v>8.3970880000000005E-3</v>
      </c>
      <c r="CT59">
        <v>2.2860490000000001E-2</v>
      </c>
      <c r="CU59">
        <v>1.933733E-2</v>
      </c>
      <c r="CV59">
        <v>1.8430530000000001E-2</v>
      </c>
      <c r="CW59">
        <v>1.7873400000000001E-2</v>
      </c>
      <c r="CX59">
        <v>1.4034039999999999E-2</v>
      </c>
      <c r="CY59">
        <v>1.6271580000000001E-2</v>
      </c>
      <c r="CZ59">
        <v>1.3665470000000001E-2</v>
      </c>
      <c r="DA59">
        <v>2.134231E-2</v>
      </c>
      <c r="DB59">
        <v>7.6443070000000004E-3</v>
      </c>
      <c r="DC59">
        <v>1.33118E-2</v>
      </c>
      <c r="DD59">
        <v>1.423314E-2</v>
      </c>
      <c r="DE59">
        <v>5.772526E-3</v>
      </c>
      <c r="DF59">
        <v>1.480338E-2</v>
      </c>
      <c r="DG59">
        <v>1.757338E-2</v>
      </c>
      <c r="DH59">
        <v>1.962962E-2</v>
      </c>
      <c r="DI59">
        <v>1.1480519999999999E-2</v>
      </c>
      <c r="DJ59">
        <v>1.2383369999999999E-2</v>
      </c>
      <c r="DK59">
        <v>2.0668019999999999E-2</v>
      </c>
      <c r="DL59">
        <v>1.7201790000000002E-2</v>
      </c>
      <c r="DM59">
        <v>1.8660019999999999E-2</v>
      </c>
      <c r="DN59">
        <v>1.535687E-2</v>
      </c>
      <c r="DO59">
        <v>1.307905E-2</v>
      </c>
      <c r="DP59">
        <v>2.1292370000000001E-2</v>
      </c>
      <c r="DQ59">
        <v>1.7607540000000001E-2</v>
      </c>
      <c r="DR59">
        <v>1.484721E-2</v>
      </c>
      <c r="DS59">
        <v>2.0700619999999999E-2</v>
      </c>
      <c r="DT59">
        <v>2.022668E-2</v>
      </c>
      <c r="DU59">
        <v>2.0432570000000001E-2</v>
      </c>
      <c r="DV59">
        <v>1.8453110000000002E-2</v>
      </c>
      <c r="DW59">
        <v>1.7712640000000002E-2</v>
      </c>
      <c r="DX59">
        <v>1.415871E-2</v>
      </c>
      <c r="DY59">
        <v>1.831876E-2</v>
      </c>
      <c r="DZ59">
        <v>1.456201E-2</v>
      </c>
      <c r="EA59">
        <v>1.5060509999999999E-2</v>
      </c>
      <c r="EB59">
        <v>2.230623E-2</v>
      </c>
      <c r="EC59">
        <v>1.7326830000000001E-2</v>
      </c>
      <c r="ED59">
        <v>1.7510729999999999E-2</v>
      </c>
      <c r="EE59">
        <v>1.752971E-2</v>
      </c>
      <c r="EF59">
        <v>1.317403E-2</v>
      </c>
      <c r="EG59">
        <v>1.766218E-2</v>
      </c>
      <c r="EH59">
        <v>1.368463E-2</v>
      </c>
      <c r="EI59">
        <v>1.7564969999999999E-2</v>
      </c>
      <c r="EJ59">
        <v>1.381136E-2</v>
      </c>
      <c r="EK59">
        <v>1.2048E-2</v>
      </c>
      <c r="EL59">
        <v>1.8189049999999998E-2</v>
      </c>
      <c r="EM59">
        <v>1.670015E-2</v>
      </c>
      <c r="EN59">
        <v>1.3467669999999999E-2</v>
      </c>
      <c r="EO59">
        <v>2.0005080000000001E-2</v>
      </c>
      <c r="EP59">
        <v>1.7743780000000001E-2</v>
      </c>
      <c r="EQ59">
        <v>1.9288759999999999E-2</v>
      </c>
      <c r="ER59">
        <v>1.9905039999999999E-2</v>
      </c>
      <c r="ES59">
        <v>1.3831909999999999E-2</v>
      </c>
    </row>
    <row r="60" spans="1:149" x14ac:dyDescent="0.25">
      <c r="A60">
        <v>1893.4880000000001</v>
      </c>
      <c r="B60">
        <v>2.3567270000000001E-2</v>
      </c>
      <c r="C60">
        <v>9.1625720000000008E-3</v>
      </c>
      <c r="D60">
        <v>8.9294560000000005E-3</v>
      </c>
      <c r="E60">
        <v>1.0112019999999999E-2</v>
      </c>
      <c r="F60">
        <v>1.170975E-2</v>
      </c>
      <c r="G60">
        <v>1.836459E-2</v>
      </c>
      <c r="H60">
        <v>1.068503E-2</v>
      </c>
      <c r="I60">
        <v>2.0814860000000001E-2</v>
      </c>
      <c r="J60">
        <v>1.063162E-2</v>
      </c>
      <c r="K60">
        <v>1.183553E-2</v>
      </c>
      <c r="L60">
        <v>1.266274E-2</v>
      </c>
      <c r="M60">
        <v>1.0673230000000001E-2</v>
      </c>
      <c r="N60">
        <v>7.4934559999999999E-3</v>
      </c>
      <c r="O60">
        <v>5.0747379999999996E-3</v>
      </c>
      <c r="P60">
        <v>3.5890969999999999E-3</v>
      </c>
      <c r="Q60">
        <v>1.9219770000000001E-2</v>
      </c>
      <c r="R60">
        <v>1.060498E-2</v>
      </c>
      <c r="S60">
        <v>8.8117779999999993E-3</v>
      </c>
      <c r="T60">
        <v>5.7565460000000004E-3</v>
      </c>
      <c r="U60">
        <v>1.436543E-2</v>
      </c>
      <c r="V60">
        <v>9.7494639999999994E-3</v>
      </c>
      <c r="W60">
        <v>1.3643219999999999E-2</v>
      </c>
      <c r="X60">
        <v>4.1427770000000003E-3</v>
      </c>
      <c r="Y60">
        <v>1.5821809999999999E-2</v>
      </c>
      <c r="Z60">
        <v>1.1481470000000001E-2</v>
      </c>
      <c r="AA60">
        <v>1.2043959999999999E-2</v>
      </c>
      <c r="AB60">
        <v>6.9313140000000001E-3</v>
      </c>
      <c r="AC60">
        <v>7.4519920000000002E-3</v>
      </c>
      <c r="AD60">
        <v>1.5486710000000001E-2</v>
      </c>
      <c r="AE60">
        <v>5.4327289999999999E-3</v>
      </c>
      <c r="AF60">
        <v>8.1267140000000002E-3</v>
      </c>
      <c r="AG60">
        <v>7.7254639999999996E-3</v>
      </c>
      <c r="AH60">
        <v>6.7726920000000003E-3</v>
      </c>
      <c r="AI60">
        <v>1.141735E-2</v>
      </c>
      <c r="AJ60">
        <v>6.6958460000000001E-3</v>
      </c>
      <c r="AK60">
        <v>7.2414999999999997E-3</v>
      </c>
      <c r="AL60">
        <v>7.6798409999999998E-3</v>
      </c>
      <c r="AM60">
        <v>7.2726259999999999E-3</v>
      </c>
      <c r="AN60">
        <v>7.7130289999999997E-3</v>
      </c>
      <c r="AO60">
        <v>7.8232779999999995E-3</v>
      </c>
      <c r="AP60">
        <v>6.9872579999999997E-3</v>
      </c>
      <c r="AQ60">
        <v>5.7444499999999999E-3</v>
      </c>
      <c r="AR60">
        <v>7.4529549999999998E-3</v>
      </c>
      <c r="AS60">
        <v>1.370565E-2</v>
      </c>
      <c r="AT60">
        <v>1.271422E-2</v>
      </c>
      <c r="AU60">
        <v>7.3062359999999998E-3</v>
      </c>
      <c r="AV60">
        <v>7.5277149999999999E-3</v>
      </c>
      <c r="AW60">
        <v>8.4682460000000005E-3</v>
      </c>
      <c r="AX60">
        <v>1.079071E-2</v>
      </c>
      <c r="AY60">
        <v>1.3349959999999999E-2</v>
      </c>
      <c r="AZ60">
        <v>1.476388E-2</v>
      </c>
      <c r="BA60">
        <v>1.0617730000000001E-2</v>
      </c>
      <c r="BB60">
        <v>7.6864580000000002E-3</v>
      </c>
      <c r="BC60">
        <v>8.7648399999999994E-3</v>
      </c>
      <c r="BD60">
        <v>1.5055860000000001E-2</v>
      </c>
      <c r="BE60">
        <v>1.2523879999999999E-2</v>
      </c>
      <c r="BF60">
        <v>7.4052909999999996E-3</v>
      </c>
      <c r="BG60">
        <v>9.1929839999999995E-3</v>
      </c>
      <c r="BH60">
        <v>1.406903E-2</v>
      </c>
      <c r="BI60">
        <v>5.8478820000000004E-3</v>
      </c>
      <c r="BJ60">
        <v>7.6418629999999996E-3</v>
      </c>
      <c r="BK60">
        <v>8.5122889999999993E-3</v>
      </c>
      <c r="BL60">
        <v>6.0489250000000001E-3</v>
      </c>
      <c r="BM60">
        <v>1.2400380000000001E-2</v>
      </c>
      <c r="BN60">
        <v>7.8899069999999998E-3</v>
      </c>
      <c r="BO60">
        <v>8.9245220000000007E-3</v>
      </c>
      <c r="BP60">
        <v>1.3718320000000001E-2</v>
      </c>
      <c r="BQ60">
        <v>1.2935840000000001E-2</v>
      </c>
      <c r="BR60">
        <v>9.1151740000000002E-3</v>
      </c>
      <c r="BS60">
        <v>8.5319850000000006E-3</v>
      </c>
      <c r="BT60">
        <v>9.8583679999999993E-3</v>
      </c>
      <c r="BU60">
        <v>1.090346E-2</v>
      </c>
      <c r="BV60">
        <v>8.9556070000000008E-3</v>
      </c>
      <c r="BW60">
        <v>9.4011289999999994E-3</v>
      </c>
      <c r="BX60">
        <v>7.6409549999999996E-3</v>
      </c>
      <c r="BY60">
        <v>1.1926269999999999E-2</v>
      </c>
      <c r="BZ60">
        <v>1.015307E-2</v>
      </c>
      <c r="CA60">
        <v>8.8174589999999997E-3</v>
      </c>
      <c r="CB60">
        <v>6.0917810000000001E-3</v>
      </c>
      <c r="CC60">
        <v>2.2707890000000001E-2</v>
      </c>
      <c r="CD60">
        <v>2.0562810000000001E-2</v>
      </c>
      <c r="CE60">
        <v>9.8052650000000005E-3</v>
      </c>
      <c r="CF60">
        <v>1.8500570000000001E-2</v>
      </c>
      <c r="CG60">
        <v>1.6564619999999999E-2</v>
      </c>
      <c r="CH60">
        <v>2.3778130000000001E-2</v>
      </c>
      <c r="CI60">
        <v>2.5289329999999999E-2</v>
      </c>
      <c r="CJ60">
        <v>1.139604E-2</v>
      </c>
      <c r="CK60">
        <v>1.217588E-2</v>
      </c>
      <c r="CL60">
        <v>8.9869609999999999E-3</v>
      </c>
      <c r="CM60">
        <v>1.0176259999999999E-2</v>
      </c>
      <c r="CN60">
        <v>1.198422E-2</v>
      </c>
      <c r="CO60">
        <v>1.8444619999999998E-2</v>
      </c>
      <c r="CP60">
        <v>1.697272E-2</v>
      </c>
      <c r="CQ60">
        <v>1.138924E-2</v>
      </c>
      <c r="CR60">
        <v>2.2769230000000001E-2</v>
      </c>
      <c r="CS60">
        <v>8.4250909999999991E-3</v>
      </c>
      <c r="CT60">
        <v>2.222872E-2</v>
      </c>
      <c r="CU60">
        <v>1.858332E-2</v>
      </c>
      <c r="CV60">
        <v>1.8785509999999998E-2</v>
      </c>
      <c r="CW60">
        <v>1.7363179999999999E-2</v>
      </c>
      <c r="CX60">
        <v>1.33796E-2</v>
      </c>
      <c r="CY60">
        <v>1.6572340000000001E-2</v>
      </c>
      <c r="CZ60">
        <v>1.426094E-2</v>
      </c>
      <c r="DA60">
        <v>2.1330979999999999E-2</v>
      </c>
      <c r="DB60">
        <v>7.398534E-3</v>
      </c>
      <c r="DC60">
        <v>1.3254149999999999E-2</v>
      </c>
      <c r="DD60">
        <v>1.3830169999999999E-2</v>
      </c>
      <c r="DE60">
        <v>6.376006E-3</v>
      </c>
      <c r="DF60">
        <v>1.5254E-2</v>
      </c>
      <c r="DG60">
        <v>1.81552E-2</v>
      </c>
      <c r="DH60">
        <v>2.0564289999999999E-2</v>
      </c>
      <c r="DI60">
        <v>1.189109E-2</v>
      </c>
      <c r="DJ60">
        <v>1.262958E-2</v>
      </c>
      <c r="DK60">
        <v>2.0702100000000001E-2</v>
      </c>
      <c r="DL60">
        <v>1.7079649999999998E-2</v>
      </c>
      <c r="DM60">
        <v>1.854124E-2</v>
      </c>
      <c r="DN60">
        <v>1.5945890000000001E-2</v>
      </c>
      <c r="DO60">
        <v>1.367084E-2</v>
      </c>
      <c r="DP60">
        <v>2.0974429999999999E-2</v>
      </c>
      <c r="DQ60">
        <v>1.767941E-2</v>
      </c>
      <c r="DR60">
        <v>1.429657E-2</v>
      </c>
      <c r="DS60">
        <v>2.0536309999999999E-2</v>
      </c>
      <c r="DT60">
        <v>2.0347649999999998E-2</v>
      </c>
      <c r="DU60">
        <v>1.9680179999999999E-2</v>
      </c>
      <c r="DV60">
        <v>1.808382E-2</v>
      </c>
      <c r="DW60">
        <v>1.7209559999999999E-2</v>
      </c>
      <c r="DX60">
        <v>1.4316479999999999E-2</v>
      </c>
      <c r="DY60">
        <v>1.82919E-2</v>
      </c>
      <c r="DZ60">
        <v>1.4468450000000001E-2</v>
      </c>
      <c r="EA60">
        <v>1.5597919999999999E-2</v>
      </c>
      <c r="EB60">
        <v>2.2388430000000001E-2</v>
      </c>
      <c r="EC60">
        <v>1.8450089999999999E-2</v>
      </c>
      <c r="ED60">
        <v>1.7918219999999999E-2</v>
      </c>
      <c r="EE60">
        <v>1.870664E-2</v>
      </c>
      <c r="EF60">
        <v>1.301954E-2</v>
      </c>
      <c r="EG60">
        <v>1.777629E-2</v>
      </c>
      <c r="EH60">
        <v>1.4946050000000001E-2</v>
      </c>
      <c r="EI60">
        <v>1.691989E-2</v>
      </c>
      <c r="EJ60">
        <v>1.341882E-2</v>
      </c>
      <c r="EK60">
        <v>1.276272E-2</v>
      </c>
      <c r="EL60">
        <v>1.8216679999999999E-2</v>
      </c>
      <c r="EM60">
        <v>1.578328E-2</v>
      </c>
      <c r="EN60">
        <v>1.306995E-2</v>
      </c>
      <c r="EO60">
        <v>1.9919200000000001E-2</v>
      </c>
      <c r="EP60">
        <v>1.7745810000000001E-2</v>
      </c>
      <c r="EQ60">
        <v>1.9770240000000001E-2</v>
      </c>
      <c r="ER60">
        <v>2.030711E-2</v>
      </c>
      <c r="ES60">
        <v>1.42629E-2</v>
      </c>
    </row>
    <row r="61" spans="1:149" x14ac:dyDescent="0.25">
      <c r="A61">
        <v>1891.624</v>
      </c>
      <c r="B61">
        <v>2.314368E-2</v>
      </c>
      <c r="C61">
        <v>9.3940580000000003E-3</v>
      </c>
      <c r="D61">
        <v>9.242709E-3</v>
      </c>
      <c r="E61">
        <v>1.12102E-2</v>
      </c>
      <c r="F61">
        <v>1.146496E-2</v>
      </c>
      <c r="G61">
        <v>1.9921890000000001E-2</v>
      </c>
      <c r="H61">
        <v>1.0654510000000001E-2</v>
      </c>
      <c r="I61">
        <v>2.1734239999999998E-2</v>
      </c>
      <c r="J61">
        <v>1.1120089999999999E-2</v>
      </c>
      <c r="K61">
        <v>1.165791E-2</v>
      </c>
      <c r="L61">
        <v>1.3919580000000001E-2</v>
      </c>
      <c r="M61">
        <v>1.0955629999999999E-2</v>
      </c>
      <c r="N61">
        <v>6.1578079999999999E-3</v>
      </c>
      <c r="O61">
        <v>4.1929039999999999E-3</v>
      </c>
      <c r="P61">
        <v>6.092475E-3</v>
      </c>
      <c r="Q61">
        <v>1.9123540000000001E-2</v>
      </c>
      <c r="R61">
        <v>1.0352129999999999E-2</v>
      </c>
      <c r="S61">
        <v>9.0158760000000008E-3</v>
      </c>
      <c r="T61">
        <v>6.3823730000000002E-3</v>
      </c>
      <c r="U61">
        <v>1.3966070000000001E-2</v>
      </c>
      <c r="V61">
        <v>9.7201930000000002E-3</v>
      </c>
      <c r="W61">
        <v>1.40605E-2</v>
      </c>
      <c r="X61">
        <v>4.0028520000000003E-3</v>
      </c>
      <c r="Y61">
        <v>1.6060189999999998E-2</v>
      </c>
      <c r="Z61">
        <v>1.1365119999999999E-2</v>
      </c>
      <c r="AA61">
        <v>1.278397E-2</v>
      </c>
      <c r="AB61">
        <v>6.7976729999999997E-3</v>
      </c>
      <c r="AC61">
        <v>8.4420620000000002E-3</v>
      </c>
      <c r="AD61">
        <v>1.530479E-2</v>
      </c>
      <c r="AE61">
        <v>5.3579159999999999E-3</v>
      </c>
      <c r="AF61">
        <v>8.1540710000000006E-3</v>
      </c>
      <c r="AG61">
        <v>7.6870799999999998E-3</v>
      </c>
      <c r="AH61">
        <v>7.3244299999999998E-3</v>
      </c>
      <c r="AI61">
        <v>1.205817E-2</v>
      </c>
      <c r="AJ61">
        <v>7.339127E-3</v>
      </c>
      <c r="AK61">
        <v>7.2075170000000001E-3</v>
      </c>
      <c r="AL61">
        <v>6.8720839999999997E-3</v>
      </c>
      <c r="AM61">
        <v>7.491775E-3</v>
      </c>
      <c r="AN61">
        <v>8.5305580000000006E-3</v>
      </c>
      <c r="AO61">
        <v>8.0182540000000007E-3</v>
      </c>
      <c r="AP61">
        <v>6.9494020000000004E-3</v>
      </c>
      <c r="AQ61">
        <v>6.2461419999999997E-3</v>
      </c>
      <c r="AR61">
        <v>6.6219110000000003E-3</v>
      </c>
      <c r="AS61">
        <v>1.3195200000000001E-2</v>
      </c>
      <c r="AT61">
        <v>1.256957E-2</v>
      </c>
      <c r="AU61">
        <v>7.5749529999999997E-3</v>
      </c>
      <c r="AV61">
        <v>7.664288E-3</v>
      </c>
      <c r="AW61">
        <v>8.6118989999999992E-3</v>
      </c>
      <c r="AX61">
        <v>1.0907719999999999E-2</v>
      </c>
      <c r="AY61">
        <v>1.3744350000000001E-2</v>
      </c>
      <c r="AZ61">
        <v>1.505628E-2</v>
      </c>
      <c r="BA61">
        <v>1.0270069999999999E-2</v>
      </c>
      <c r="BB61">
        <v>6.9663049999999999E-3</v>
      </c>
      <c r="BC61">
        <v>7.9532619999999991E-3</v>
      </c>
      <c r="BD61">
        <v>1.517862E-2</v>
      </c>
      <c r="BE61">
        <v>1.239138E-2</v>
      </c>
      <c r="BF61">
        <v>7.5381379999999998E-3</v>
      </c>
      <c r="BG61">
        <v>8.9689490000000004E-3</v>
      </c>
      <c r="BH61">
        <v>1.516414E-2</v>
      </c>
      <c r="BI61">
        <v>6.4314339999999998E-3</v>
      </c>
      <c r="BJ61">
        <v>8.1113000000000001E-3</v>
      </c>
      <c r="BK61">
        <v>9.5146980000000003E-3</v>
      </c>
      <c r="BL61">
        <v>6.3285640000000001E-3</v>
      </c>
      <c r="BM61">
        <v>1.200148E-2</v>
      </c>
      <c r="BN61">
        <v>7.9224619999999999E-3</v>
      </c>
      <c r="BO61">
        <v>9.2437439999999999E-3</v>
      </c>
      <c r="BP61">
        <v>1.333547E-2</v>
      </c>
      <c r="BQ61">
        <v>1.3002379999999999E-2</v>
      </c>
      <c r="BR61">
        <v>8.5956190000000005E-3</v>
      </c>
      <c r="BS61">
        <v>8.4732590000000003E-3</v>
      </c>
      <c r="BT61">
        <v>9.9068739999999995E-3</v>
      </c>
      <c r="BU61">
        <v>1.150784E-2</v>
      </c>
      <c r="BV61">
        <v>7.6922609999999997E-3</v>
      </c>
      <c r="BW61">
        <v>1.0244629999999999E-2</v>
      </c>
      <c r="BX61">
        <v>7.2759560000000001E-3</v>
      </c>
      <c r="BY61">
        <v>1.12213E-2</v>
      </c>
      <c r="BZ61">
        <v>9.4697259999999995E-3</v>
      </c>
      <c r="CA61">
        <v>8.7865210000000003E-3</v>
      </c>
      <c r="CB61">
        <v>6.0575899999999998E-3</v>
      </c>
      <c r="CC61">
        <v>2.3101E-2</v>
      </c>
      <c r="CD61">
        <v>2.0404039999999998E-2</v>
      </c>
      <c r="CE61">
        <v>9.9147019999999992E-3</v>
      </c>
      <c r="CF61">
        <v>1.856294E-2</v>
      </c>
      <c r="CG61">
        <v>1.6358339999999999E-2</v>
      </c>
      <c r="CH61">
        <v>2.4348720000000001E-2</v>
      </c>
      <c r="CI61">
        <v>2.4685459999999999E-2</v>
      </c>
      <c r="CJ61">
        <v>1.150939E-2</v>
      </c>
      <c r="CK61">
        <v>1.344946E-2</v>
      </c>
      <c r="CL61">
        <v>1.068787E-2</v>
      </c>
      <c r="CM61">
        <v>1.002364E-2</v>
      </c>
      <c r="CN61">
        <v>1.2382779999999999E-2</v>
      </c>
      <c r="CO61">
        <v>1.8457959999999999E-2</v>
      </c>
      <c r="CP61">
        <v>1.7968310000000001E-2</v>
      </c>
      <c r="CQ61">
        <v>1.2275100000000001E-2</v>
      </c>
      <c r="CR61">
        <v>2.2640210000000001E-2</v>
      </c>
      <c r="CS61">
        <v>7.1205289999999996E-3</v>
      </c>
      <c r="CT61">
        <v>2.2858360000000001E-2</v>
      </c>
      <c r="CU61">
        <v>1.805708E-2</v>
      </c>
      <c r="CV61">
        <v>1.9041180000000001E-2</v>
      </c>
      <c r="CW61">
        <v>1.8035309999999999E-2</v>
      </c>
      <c r="CX61">
        <v>1.404504E-2</v>
      </c>
      <c r="CY61">
        <v>1.7051210000000001E-2</v>
      </c>
      <c r="CZ61">
        <v>1.5783800000000001E-2</v>
      </c>
      <c r="DA61">
        <v>2.1409950000000001E-2</v>
      </c>
      <c r="DB61">
        <v>7.3260820000000003E-3</v>
      </c>
      <c r="DC61">
        <v>1.284393E-2</v>
      </c>
      <c r="DD61">
        <v>1.2650720000000001E-2</v>
      </c>
      <c r="DE61">
        <v>6.3836969999999998E-3</v>
      </c>
      <c r="DF61">
        <v>1.512228E-2</v>
      </c>
      <c r="DG61">
        <v>1.7007959999999999E-2</v>
      </c>
      <c r="DH61">
        <v>2.12829E-2</v>
      </c>
      <c r="DI61">
        <v>1.359279E-2</v>
      </c>
      <c r="DJ61">
        <v>1.27875E-2</v>
      </c>
      <c r="DK61">
        <v>2.0849099999999999E-2</v>
      </c>
      <c r="DL61">
        <v>1.7238010000000002E-2</v>
      </c>
      <c r="DM61">
        <v>1.7652330000000001E-2</v>
      </c>
      <c r="DN61">
        <v>1.67438E-2</v>
      </c>
      <c r="DO61">
        <v>1.483837E-2</v>
      </c>
      <c r="DP61">
        <v>2.056533E-2</v>
      </c>
      <c r="DQ61">
        <v>1.7283550000000002E-2</v>
      </c>
      <c r="DR61">
        <v>1.4129020000000001E-2</v>
      </c>
      <c r="DS61">
        <v>1.956476E-2</v>
      </c>
      <c r="DT61">
        <v>1.9294260000000001E-2</v>
      </c>
      <c r="DU61">
        <v>1.8714000000000001E-2</v>
      </c>
      <c r="DV61">
        <v>1.758624E-2</v>
      </c>
      <c r="DW61">
        <v>1.7575730000000001E-2</v>
      </c>
      <c r="DX61">
        <v>1.425032E-2</v>
      </c>
      <c r="DY61">
        <v>1.71416E-2</v>
      </c>
      <c r="DZ61">
        <v>1.3686190000000001E-2</v>
      </c>
      <c r="EA61">
        <v>1.615057E-2</v>
      </c>
      <c r="EB61">
        <v>2.1457440000000001E-2</v>
      </c>
      <c r="EC61">
        <v>1.7747829999999999E-2</v>
      </c>
      <c r="ED61">
        <v>1.7890550000000002E-2</v>
      </c>
      <c r="EE61">
        <v>1.8156240000000001E-2</v>
      </c>
      <c r="EF61">
        <v>1.3219119999999999E-2</v>
      </c>
      <c r="EG61">
        <v>1.7772E-2</v>
      </c>
      <c r="EH61">
        <v>1.487949E-2</v>
      </c>
      <c r="EI61">
        <v>1.705338E-2</v>
      </c>
      <c r="EJ61">
        <v>1.35189E-2</v>
      </c>
      <c r="EK61">
        <v>1.282174E-2</v>
      </c>
      <c r="EL61">
        <v>1.8269580000000001E-2</v>
      </c>
      <c r="EM61">
        <v>1.5774389999999999E-2</v>
      </c>
      <c r="EN61">
        <v>1.2455010000000001E-2</v>
      </c>
      <c r="EO61">
        <v>1.9597719999999999E-2</v>
      </c>
      <c r="EP61">
        <v>1.7309660000000001E-2</v>
      </c>
      <c r="EQ61">
        <v>1.936268E-2</v>
      </c>
      <c r="ER61">
        <v>2.0414870000000002E-2</v>
      </c>
      <c r="ES61">
        <v>1.4355659999999999E-2</v>
      </c>
    </row>
    <row r="62" spans="1:149" x14ac:dyDescent="0.25">
      <c r="A62">
        <v>1889.76</v>
      </c>
      <c r="B62">
        <v>2.2511420000000001E-2</v>
      </c>
      <c r="C62">
        <v>8.7482219999999999E-3</v>
      </c>
      <c r="D62">
        <v>8.7609809999999993E-3</v>
      </c>
      <c r="E62">
        <v>1.1485530000000001E-2</v>
      </c>
      <c r="F62">
        <v>1.1190749999999999E-2</v>
      </c>
      <c r="G62">
        <v>2.0292770000000002E-2</v>
      </c>
      <c r="H62">
        <v>1.018265E-2</v>
      </c>
      <c r="I62">
        <v>2.089156E-2</v>
      </c>
      <c r="J62">
        <v>1.122192E-2</v>
      </c>
      <c r="K62">
        <v>1.2058610000000001E-2</v>
      </c>
      <c r="L62">
        <v>1.439583E-2</v>
      </c>
      <c r="M62">
        <v>1.1182009999999999E-2</v>
      </c>
      <c r="N62">
        <v>5.2398030000000003E-3</v>
      </c>
      <c r="O62">
        <v>5.242633E-3</v>
      </c>
      <c r="P62">
        <v>3.944187E-3</v>
      </c>
      <c r="Q62">
        <v>1.8475499999999999E-2</v>
      </c>
      <c r="R62">
        <v>9.9689619999999996E-3</v>
      </c>
      <c r="S62">
        <v>9.3403949999999996E-3</v>
      </c>
      <c r="T62">
        <v>5.9905720000000004E-3</v>
      </c>
      <c r="U62">
        <v>1.472939E-2</v>
      </c>
      <c r="V62">
        <v>8.4773079999999994E-3</v>
      </c>
      <c r="W62">
        <v>1.423201E-2</v>
      </c>
      <c r="X62">
        <v>6.5400989999999997E-3</v>
      </c>
      <c r="Y62">
        <v>1.574859E-2</v>
      </c>
      <c r="Z62">
        <v>1.1796879999999999E-2</v>
      </c>
      <c r="AA62">
        <v>1.239212E-2</v>
      </c>
      <c r="AB62">
        <v>7.4655959999999997E-3</v>
      </c>
      <c r="AC62">
        <v>8.6972420000000009E-3</v>
      </c>
      <c r="AD62">
        <v>1.4762839999999999E-2</v>
      </c>
      <c r="AE62">
        <v>6.1710410000000004E-3</v>
      </c>
      <c r="AF62">
        <v>8.2365110000000002E-3</v>
      </c>
      <c r="AG62">
        <v>6.6950849999999999E-3</v>
      </c>
      <c r="AH62">
        <v>9.1472150000000002E-3</v>
      </c>
      <c r="AI62">
        <v>1.227138E-2</v>
      </c>
      <c r="AJ62">
        <v>7.2322020000000001E-3</v>
      </c>
      <c r="AK62">
        <v>7.6980820000000002E-3</v>
      </c>
      <c r="AL62">
        <v>7.2938569999999999E-3</v>
      </c>
      <c r="AM62">
        <v>7.8387700000000001E-3</v>
      </c>
      <c r="AN62">
        <v>9.5214040000000007E-3</v>
      </c>
      <c r="AO62">
        <v>7.8025159999999998E-3</v>
      </c>
      <c r="AP62">
        <v>6.9865839999999997E-3</v>
      </c>
      <c r="AQ62">
        <v>6.9499710000000001E-3</v>
      </c>
      <c r="AR62">
        <v>6.0204519999999999E-3</v>
      </c>
      <c r="AS62">
        <v>1.3241899999999999E-2</v>
      </c>
      <c r="AT62">
        <v>1.267706E-2</v>
      </c>
      <c r="AU62">
        <v>7.4539000000000003E-3</v>
      </c>
      <c r="AV62">
        <v>7.6321619999999996E-3</v>
      </c>
      <c r="AW62">
        <v>8.7218599999999997E-3</v>
      </c>
      <c r="AX62">
        <v>1.168217E-2</v>
      </c>
      <c r="AY62">
        <v>1.453834E-2</v>
      </c>
      <c r="AZ62">
        <v>1.4730439999999999E-2</v>
      </c>
      <c r="BA62">
        <v>1.004321E-2</v>
      </c>
      <c r="BB62">
        <v>7.0899240000000001E-3</v>
      </c>
      <c r="BC62">
        <v>8.2570609999999996E-3</v>
      </c>
      <c r="BD62">
        <v>1.549212E-2</v>
      </c>
      <c r="BE62">
        <v>1.2616199999999999E-2</v>
      </c>
      <c r="BF62">
        <v>7.4128620000000001E-3</v>
      </c>
      <c r="BG62">
        <v>8.7141639999999999E-3</v>
      </c>
      <c r="BH62">
        <v>1.601182E-2</v>
      </c>
      <c r="BI62">
        <v>6.4541850000000003E-3</v>
      </c>
      <c r="BJ62">
        <v>7.6444700000000004E-3</v>
      </c>
      <c r="BK62">
        <v>8.8493459999999993E-3</v>
      </c>
      <c r="BL62">
        <v>6.5421760000000002E-3</v>
      </c>
      <c r="BM62">
        <v>1.1777910000000001E-2</v>
      </c>
      <c r="BN62">
        <v>8.4165479999999994E-3</v>
      </c>
      <c r="BO62">
        <v>1.0241979999999999E-2</v>
      </c>
      <c r="BP62">
        <v>1.276861E-2</v>
      </c>
      <c r="BQ62">
        <v>1.269839E-2</v>
      </c>
      <c r="BR62">
        <v>9.2083349999999998E-3</v>
      </c>
      <c r="BS62">
        <v>7.4503399999999997E-3</v>
      </c>
      <c r="BT62">
        <v>8.8116419999999997E-3</v>
      </c>
      <c r="BU62">
        <v>1.292686E-2</v>
      </c>
      <c r="BV62">
        <v>7.1998640000000003E-3</v>
      </c>
      <c r="BW62">
        <v>1.007012E-2</v>
      </c>
      <c r="BX62">
        <v>7.1374860000000002E-3</v>
      </c>
      <c r="BY62">
        <v>1.1198069999999999E-2</v>
      </c>
      <c r="BZ62">
        <v>1.019192E-2</v>
      </c>
      <c r="CA62">
        <v>8.8326970000000005E-3</v>
      </c>
      <c r="CB62">
        <v>6.0659590000000001E-3</v>
      </c>
      <c r="CC62">
        <v>2.280312E-2</v>
      </c>
      <c r="CD62">
        <v>2.0164970000000001E-2</v>
      </c>
      <c r="CE62">
        <v>1.0289400000000001E-2</v>
      </c>
      <c r="CF62">
        <v>1.9244250000000001E-2</v>
      </c>
      <c r="CG62">
        <v>1.7770660000000001E-2</v>
      </c>
      <c r="CH62">
        <v>2.4851370000000001E-2</v>
      </c>
      <c r="CI62">
        <v>2.416304E-2</v>
      </c>
      <c r="CJ62">
        <v>1.128271E-2</v>
      </c>
      <c r="CK62">
        <v>1.4456200000000001E-2</v>
      </c>
      <c r="CL62">
        <v>1.252964E-2</v>
      </c>
      <c r="CM62">
        <v>9.1880269999999997E-3</v>
      </c>
      <c r="CN62">
        <v>1.1706899999999999E-2</v>
      </c>
      <c r="CO62">
        <v>1.8349879999999999E-2</v>
      </c>
      <c r="CP62">
        <v>1.735186E-2</v>
      </c>
      <c r="CQ62">
        <v>1.2688430000000001E-2</v>
      </c>
      <c r="CR62">
        <v>2.1791189999999998E-2</v>
      </c>
      <c r="CS62">
        <v>6.7157270000000003E-3</v>
      </c>
      <c r="CT62">
        <v>2.41339E-2</v>
      </c>
      <c r="CU62">
        <v>1.8054710000000002E-2</v>
      </c>
      <c r="CV62">
        <v>1.8950870000000002E-2</v>
      </c>
      <c r="CW62">
        <v>1.8542699999999999E-2</v>
      </c>
      <c r="CX62">
        <v>1.4818670000000001E-2</v>
      </c>
      <c r="CY62">
        <v>1.7462769999999999E-2</v>
      </c>
      <c r="CZ62">
        <v>1.5647950000000001E-2</v>
      </c>
      <c r="DA62">
        <v>2.0753939999999999E-2</v>
      </c>
      <c r="DB62">
        <v>7.3021580000000004E-3</v>
      </c>
      <c r="DC62">
        <v>1.280777E-2</v>
      </c>
      <c r="DD62">
        <v>1.2747390000000001E-2</v>
      </c>
      <c r="DE62">
        <v>5.6785960000000002E-3</v>
      </c>
      <c r="DF62">
        <v>1.610907E-2</v>
      </c>
      <c r="DG62">
        <v>1.654249E-2</v>
      </c>
      <c r="DH62">
        <v>2.0266960000000001E-2</v>
      </c>
      <c r="DI62">
        <v>1.349593E-2</v>
      </c>
      <c r="DJ62">
        <v>1.1972460000000001E-2</v>
      </c>
      <c r="DK62">
        <v>2.0569420000000001E-2</v>
      </c>
      <c r="DL62">
        <v>1.7469620000000002E-2</v>
      </c>
      <c r="DM62">
        <v>1.7115419999999999E-2</v>
      </c>
      <c r="DN62">
        <v>1.6389129999999998E-2</v>
      </c>
      <c r="DO62">
        <v>1.4618310000000001E-2</v>
      </c>
      <c r="DP62">
        <v>2.0602430000000001E-2</v>
      </c>
      <c r="DQ62">
        <v>1.807812E-2</v>
      </c>
      <c r="DR62">
        <v>1.4948120000000001E-2</v>
      </c>
      <c r="DS62">
        <v>1.9208650000000001E-2</v>
      </c>
      <c r="DT62">
        <v>1.9340400000000001E-2</v>
      </c>
      <c r="DU62">
        <v>1.937695E-2</v>
      </c>
      <c r="DV62">
        <v>1.8312539999999999E-2</v>
      </c>
      <c r="DW62">
        <v>1.7522699999999999E-2</v>
      </c>
      <c r="DX62">
        <v>1.4424950000000001E-2</v>
      </c>
      <c r="DY62">
        <v>1.684192E-2</v>
      </c>
      <c r="DZ62">
        <v>1.3269049999999999E-2</v>
      </c>
      <c r="EA62">
        <v>1.656326E-2</v>
      </c>
      <c r="EB62">
        <v>2.166883E-2</v>
      </c>
      <c r="EC62">
        <v>1.6559549999999999E-2</v>
      </c>
      <c r="ED62">
        <v>1.792736E-2</v>
      </c>
      <c r="EE62">
        <v>1.7661110000000001E-2</v>
      </c>
      <c r="EF62">
        <v>1.292658E-2</v>
      </c>
      <c r="EG62">
        <v>1.689599E-2</v>
      </c>
      <c r="EH62">
        <v>1.454889E-2</v>
      </c>
      <c r="EI62">
        <v>1.8219059999999999E-2</v>
      </c>
      <c r="EJ62">
        <v>1.346819E-2</v>
      </c>
      <c r="EK62">
        <v>1.2159919999999999E-2</v>
      </c>
      <c r="EL62">
        <v>1.8306220000000002E-2</v>
      </c>
      <c r="EM62">
        <v>1.5947599999999999E-2</v>
      </c>
      <c r="EN62">
        <v>1.140538E-2</v>
      </c>
      <c r="EO62">
        <v>2.0057490000000001E-2</v>
      </c>
      <c r="EP62">
        <v>1.7399700000000001E-2</v>
      </c>
      <c r="EQ62">
        <v>1.9298869999999999E-2</v>
      </c>
      <c r="ER62">
        <v>1.9787840000000001E-2</v>
      </c>
      <c r="ES62">
        <v>1.3830179999999999E-2</v>
      </c>
    </row>
    <row r="63" spans="1:149" x14ac:dyDescent="0.25">
      <c r="A63">
        <v>1887.8969999999999</v>
      </c>
      <c r="B63">
        <v>2.2359560000000001E-2</v>
      </c>
      <c r="C63">
        <v>8.3511969999999994E-3</v>
      </c>
      <c r="D63">
        <v>8.8861840000000001E-3</v>
      </c>
      <c r="E63">
        <v>1.20451E-2</v>
      </c>
      <c r="F63">
        <v>1.1315260000000001E-2</v>
      </c>
      <c r="G63">
        <v>1.9349060000000001E-2</v>
      </c>
      <c r="H63">
        <v>9.9080479999999992E-3</v>
      </c>
      <c r="I63">
        <v>1.968934E-2</v>
      </c>
      <c r="J63">
        <v>1.0469579999999999E-2</v>
      </c>
      <c r="K63">
        <v>1.2049860000000001E-2</v>
      </c>
      <c r="L63">
        <v>1.5051999999999999E-2</v>
      </c>
      <c r="M63">
        <v>1.089849E-2</v>
      </c>
      <c r="N63">
        <v>5.392651E-3</v>
      </c>
      <c r="O63">
        <v>6.4195449999999996E-3</v>
      </c>
      <c r="P63">
        <v>2.6028340000000001E-3</v>
      </c>
      <c r="Q63">
        <v>1.7960529999999999E-2</v>
      </c>
      <c r="R63">
        <v>1.007561E-2</v>
      </c>
      <c r="S63">
        <v>1.061198E-2</v>
      </c>
      <c r="T63">
        <v>5.1666780000000001E-3</v>
      </c>
      <c r="U63">
        <v>1.499005E-2</v>
      </c>
      <c r="V63">
        <v>8.0978779999999993E-3</v>
      </c>
      <c r="W63">
        <v>1.394282E-2</v>
      </c>
      <c r="X63">
        <v>5.5574070000000003E-3</v>
      </c>
      <c r="Y63">
        <v>1.555176E-2</v>
      </c>
      <c r="Z63">
        <v>1.228099E-2</v>
      </c>
      <c r="AA63">
        <v>1.146383E-2</v>
      </c>
      <c r="AB63">
        <v>8.0295709999999992E-3</v>
      </c>
      <c r="AC63">
        <v>8.4055919999999999E-3</v>
      </c>
      <c r="AD63">
        <v>1.459043E-2</v>
      </c>
      <c r="AE63">
        <v>6.1836180000000001E-3</v>
      </c>
      <c r="AF63">
        <v>7.9613470000000006E-3</v>
      </c>
      <c r="AG63">
        <v>6.5158960000000002E-3</v>
      </c>
      <c r="AH63">
        <v>9.0014899999999991E-3</v>
      </c>
      <c r="AI63">
        <v>1.220133E-2</v>
      </c>
      <c r="AJ63">
        <v>6.6847959999999998E-3</v>
      </c>
      <c r="AK63">
        <v>7.433355E-3</v>
      </c>
      <c r="AL63">
        <v>7.7675900000000004E-3</v>
      </c>
      <c r="AM63">
        <v>9.1435530000000004E-3</v>
      </c>
      <c r="AN63">
        <v>9.4614309999999993E-3</v>
      </c>
      <c r="AO63">
        <v>7.761825E-3</v>
      </c>
      <c r="AP63">
        <v>6.9116960000000002E-3</v>
      </c>
      <c r="AQ63">
        <v>6.3758089999999996E-3</v>
      </c>
      <c r="AR63">
        <v>6.6270840000000001E-3</v>
      </c>
      <c r="AS63">
        <v>1.3989929999999999E-2</v>
      </c>
      <c r="AT63">
        <v>1.2396880000000001E-2</v>
      </c>
      <c r="AU63">
        <v>6.7912329999999998E-3</v>
      </c>
      <c r="AV63">
        <v>7.6997109999999997E-3</v>
      </c>
      <c r="AW63">
        <v>8.6513790000000007E-3</v>
      </c>
      <c r="AX63">
        <v>1.1509E-2</v>
      </c>
      <c r="AY63">
        <v>1.4612190000000001E-2</v>
      </c>
      <c r="AZ63">
        <v>1.415257E-2</v>
      </c>
      <c r="BA63">
        <v>1.0761130000000001E-2</v>
      </c>
      <c r="BB63">
        <v>7.6629829999999999E-3</v>
      </c>
      <c r="BC63">
        <v>9.040101E-3</v>
      </c>
      <c r="BD63">
        <v>1.500402E-2</v>
      </c>
      <c r="BE63">
        <v>1.248113E-2</v>
      </c>
      <c r="BF63">
        <v>7.6048110000000004E-3</v>
      </c>
      <c r="BG63">
        <v>8.6340400000000008E-3</v>
      </c>
      <c r="BH63">
        <v>1.546988E-2</v>
      </c>
      <c r="BI63">
        <v>6.6229030000000003E-3</v>
      </c>
      <c r="BJ63">
        <v>7.3785409999999997E-3</v>
      </c>
      <c r="BK63">
        <v>8.0410440000000007E-3</v>
      </c>
      <c r="BL63">
        <v>6.4065859999999997E-3</v>
      </c>
      <c r="BM63">
        <v>1.208034E-2</v>
      </c>
      <c r="BN63">
        <v>8.7599689999999994E-3</v>
      </c>
      <c r="BO63">
        <v>1.07566E-2</v>
      </c>
      <c r="BP63">
        <v>1.2935520000000001E-2</v>
      </c>
      <c r="BQ63">
        <v>1.2182739999999999E-2</v>
      </c>
      <c r="BR63">
        <v>9.8321080000000009E-3</v>
      </c>
      <c r="BS63">
        <v>7.649327E-3</v>
      </c>
      <c r="BT63">
        <v>8.2069880000000001E-3</v>
      </c>
      <c r="BU63">
        <v>1.293036E-2</v>
      </c>
      <c r="BV63">
        <v>7.1648800000000002E-3</v>
      </c>
      <c r="BW63">
        <v>1.009997E-2</v>
      </c>
      <c r="BX63">
        <v>7.493815E-3</v>
      </c>
      <c r="BY63">
        <v>1.168289E-2</v>
      </c>
      <c r="BZ63">
        <v>1.127827E-2</v>
      </c>
      <c r="CA63">
        <v>9.2495570000000003E-3</v>
      </c>
      <c r="CB63">
        <v>6.1901609999999996E-3</v>
      </c>
      <c r="CC63">
        <v>2.1929850000000001E-2</v>
      </c>
      <c r="CD63">
        <v>2.0336449999999999E-2</v>
      </c>
      <c r="CE63">
        <v>1.0469300000000001E-2</v>
      </c>
      <c r="CF63">
        <v>1.9525190000000001E-2</v>
      </c>
      <c r="CG63">
        <v>1.8542679999999999E-2</v>
      </c>
      <c r="CH63">
        <v>2.3843909999999999E-2</v>
      </c>
      <c r="CI63">
        <v>2.562563E-2</v>
      </c>
      <c r="CJ63">
        <v>1.094263E-2</v>
      </c>
      <c r="CK63">
        <v>1.4252890000000001E-2</v>
      </c>
      <c r="CL63">
        <v>1.149267E-2</v>
      </c>
      <c r="CM63">
        <v>9.8054319999999993E-3</v>
      </c>
      <c r="CN63">
        <v>1.081759E-2</v>
      </c>
      <c r="CO63">
        <v>1.753472E-2</v>
      </c>
      <c r="CP63">
        <v>1.6473939999999999E-2</v>
      </c>
      <c r="CQ63">
        <v>1.252436E-2</v>
      </c>
      <c r="CR63">
        <v>2.1814139999999999E-2</v>
      </c>
      <c r="CS63">
        <v>7.3519579999999996E-3</v>
      </c>
      <c r="CT63">
        <v>2.3424319999999998E-2</v>
      </c>
      <c r="CU63">
        <v>1.8268949999999999E-2</v>
      </c>
      <c r="CV63">
        <v>1.8751239999999999E-2</v>
      </c>
      <c r="CW63">
        <v>1.8058959999999999E-2</v>
      </c>
      <c r="CX63">
        <v>1.4857240000000001E-2</v>
      </c>
      <c r="CY63">
        <v>1.7347990000000001E-2</v>
      </c>
      <c r="CZ63">
        <v>1.508693E-2</v>
      </c>
      <c r="DA63">
        <v>2.0462830000000001E-2</v>
      </c>
      <c r="DB63">
        <v>8.1035940000000004E-3</v>
      </c>
      <c r="DC63">
        <v>1.368426E-2</v>
      </c>
      <c r="DD63">
        <v>1.3383809999999999E-2</v>
      </c>
      <c r="DE63">
        <v>5.9429920000000002E-3</v>
      </c>
      <c r="DF63">
        <v>1.7080229999999998E-2</v>
      </c>
      <c r="DG63">
        <v>1.7601060000000002E-2</v>
      </c>
      <c r="DH63">
        <v>1.9951119999999999E-2</v>
      </c>
      <c r="DI63">
        <v>1.263529E-2</v>
      </c>
      <c r="DJ63">
        <v>1.190048E-2</v>
      </c>
      <c r="DK63">
        <v>2.080624E-2</v>
      </c>
      <c r="DL63">
        <v>1.7684780000000001E-2</v>
      </c>
      <c r="DM63">
        <v>1.7706039999999999E-2</v>
      </c>
      <c r="DN63">
        <v>1.5421880000000001E-2</v>
      </c>
      <c r="DO63">
        <v>1.371934E-2</v>
      </c>
      <c r="DP63">
        <v>2.1187129999999998E-2</v>
      </c>
      <c r="DQ63">
        <v>1.8434260000000001E-2</v>
      </c>
      <c r="DR63">
        <v>1.5345040000000001E-2</v>
      </c>
      <c r="DS63">
        <v>1.9870209999999999E-2</v>
      </c>
      <c r="DT63">
        <v>2.061545E-2</v>
      </c>
      <c r="DU63">
        <v>2.0054490000000001E-2</v>
      </c>
      <c r="DV63">
        <v>1.912266E-2</v>
      </c>
      <c r="DW63">
        <v>1.7386430000000001E-2</v>
      </c>
      <c r="DX63">
        <v>1.513303E-2</v>
      </c>
      <c r="DY63">
        <v>1.7694519999999998E-2</v>
      </c>
      <c r="DZ63">
        <v>1.321724E-2</v>
      </c>
      <c r="EA63">
        <v>1.647972E-2</v>
      </c>
      <c r="EB63">
        <v>2.1737030000000001E-2</v>
      </c>
      <c r="EC63">
        <v>1.7125709999999999E-2</v>
      </c>
      <c r="ED63">
        <v>1.7749150000000002E-2</v>
      </c>
      <c r="EE63">
        <v>1.7579939999999999E-2</v>
      </c>
      <c r="EF63">
        <v>1.320321E-2</v>
      </c>
      <c r="EG63">
        <v>1.7394929999999999E-2</v>
      </c>
      <c r="EH63">
        <v>1.391483E-2</v>
      </c>
      <c r="EI63">
        <v>1.819933E-2</v>
      </c>
      <c r="EJ63">
        <v>1.37293E-2</v>
      </c>
      <c r="EK63">
        <v>1.2009479999999999E-2</v>
      </c>
      <c r="EL63">
        <v>1.8325279999999999E-2</v>
      </c>
      <c r="EM63">
        <v>1.6220979999999999E-2</v>
      </c>
      <c r="EN63">
        <v>1.170612E-2</v>
      </c>
      <c r="EO63">
        <v>2.083691E-2</v>
      </c>
      <c r="EP63">
        <v>1.809761E-2</v>
      </c>
      <c r="EQ63">
        <v>1.9121389999999999E-2</v>
      </c>
      <c r="ER63">
        <v>1.9278279999999998E-2</v>
      </c>
      <c r="ES63">
        <v>1.399676E-2</v>
      </c>
    </row>
    <row r="64" spans="1:149" x14ac:dyDescent="0.25">
      <c r="A64">
        <v>1886.0329999999999</v>
      </c>
      <c r="B64">
        <v>2.223019E-2</v>
      </c>
      <c r="C64">
        <v>9.0659699999999996E-3</v>
      </c>
      <c r="D64">
        <v>9.0006429999999991E-3</v>
      </c>
      <c r="E64">
        <v>1.2938450000000001E-2</v>
      </c>
      <c r="F64">
        <v>1.064824E-2</v>
      </c>
      <c r="G64">
        <v>1.799978E-2</v>
      </c>
      <c r="H64">
        <v>9.9162179999999992E-3</v>
      </c>
      <c r="I64">
        <v>2.07531E-2</v>
      </c>
      <c r="J64">
        <v>9.7666009999999998E-3</v>
      </c>
      <c r="K64">
        <v>1.2082860000000001E-2</v>
      </c>
      <c r="L64">
        <v>1.523039E-2</v>
      </c>
      <c r="M64">
        <v>1.1454249999999999E-2</v>
      </c>
      <c r="N64">
        <v>5.8974270000000002E-3</v>
      </c>
      <c r="O64">
        <v>6.0839099999999997E-3</v>
      </c>
      <c r="P64">
        <v>2.1825999999999998E-3</v>
      </c>
      <c r="Q64">
        <v>1.7480889999999999E-2</v>
      </c>
      <c r="R64">
        <v>1.031665E-2</v>
      </c>
      <c r="S64">
        <v>1.087959E-2</v>
      </c>
      <c r="T64">
        <v>4.6985940000000004E-3</v>
      </c>
      <c r="U64">
        <v>1.4860430000000001E-2</v>
      </c>
      <c r="V64">
        <v>7.5600320000000004E-3</v>
      </c>
      <c r="W64">
        <v>1.4330320000000001E-2</v>
      </c>
      <c r="X64">
        <v>4.5444650000000001E-3</v>
      </c>
      <c r="Y64">
        <v>1.599977E-2</v>
      </c>
      <c r="Z64">
        <v>1.219548E-2</v>
      </c>
      <c r="AA64">
        <v>1.1611639999999999E-2</v>
      </c>
      <c r="AB64">
        <v>7.6040559999999997E-3</v>
      </c>
      <c r="AC64">
        <v>8.5037649999999999E-3</v>
      </c>
      <c r="AD64">
        <v>1.385075E-2</v>
      </c>
      <c r="AE64">
        <v>5.062609E-3</v>
      </c>
      <c r="AF64">
        <v>8.5011040000000006E-3</v>
      </c>
      <c r="AG64">
        <v>7.2037129999999996E-3</v>
      </c>
      <c r="AH64">
        <v>7.1479869999999997E-3</v>
      </c>
      <c r="AI64">
        <v>1.2018620000000001E-2</v>
      </c>
      <c r="AJ64">
        <v>6.5274019999999999E-3</v>
      </c>
      <c r="AK64">
        <v>7.5145389999999998E-3</v>
      </c>
      <c r="AL64">
        <v>7.7261090000000001E-3</v>
      </c>
      <c r="AM64">
        <v>8.7617949999999993E-3</v>
      </c>
      <c r="AN64">
        <v>9.3466130000000001E-3</v>
      </c>
      <c r="AO64">
        <v>8.0868820000000001E-3</v>
      </c>
      <c r="AP64">
        <v>7.1340589999999999E-3</v>
      </c>
      <c r="AQ64">
        <v>6.151948E-3</v>
      </c>
      <c r="AR64">
        <v>7.0686990000000003E-3</v>
      </c>
      <c r="AS64">
        <v>1.4332869999999999E-2</v>
      </c>
      <c r="AT64">
        <v>1.206636E-2</v>
      </c>
      <c r="AU64">
        <v>5.8727240000000002E-3</v>
      </c>
      <c r="AV64">
        <v>7.9540530000000009E-3</v>
      </c>
      <c r="AW64">
        <v>7.8083509999999998E-3</v>
      </c>
      <c r="AX64">
        <v>1.062929E-2</v>
      </c>
      <c r="AY64">
        <v>1.497851E-2</v>
      </c>
      <c r="AZ64">
        <v>1.365122E-2</v>
      </c>
      <c r="BA64">
        <v>1.1855839999999999E-2</v>
      </c>
      <c r="BB64">
        <v>8.0581079999999996E-3</v>
      </c>
      <c r="BC64">
        <v>8.743074E-3</v>
      </c>
      <c r="BD64">
        <v>1.4659210000000001E-2</v>
      </c>
      <c r="BE64">
        <v>1.231873E-2</v>
      </c>
      <c r="BF64">
        <v>7.5716339999999998E-3</v>
      </c>
      <c r="BG64">
        <v>8.8886969999999992E-3</v>
      </c>
      <c r="BH64">
        <v>1.484245E-2</v>
      </c>
      <c r="BI64">
        <v>6.3322439999999999E-3</v>
      </c>
      <c r="BJ64">
        <v>7.8907219999999993E-3</v>
      </c>
      <c r="BK64">
        <v>8.3493779999999993E-3</v>
      </c>
      <c r="BL64">
        <v>5.5694580000000002E-3</v>
      </c>
      <c r="BM64">
        <v>1.2446469999999999E-2</v>
      </c>
      <c r="BN64">
        <v>8.7486390000000008E-3</v>
      </c>
      <c r="BO64">
        <v>1.0626190000000001E-2</v>
      </c>
      <c r="BP64">
        <v>1.3049460000000001E-2</v>
      </c>
      <c r="BQ64">
        <v>1.179318E-2</v>
      </c>
      <c r="BR64">
        <v>8.9899400000000001E-3</v>
      </c>
      <c r="BS64">
        <v>8.4661460000000008E-3</v>
      </c>
      <c r="BT64">
        <v>8.9599120000000004E-3</v>
      </c>
      <c r="BU64">
        <v>1.1631860000000001E-2</v>
      </c>
      <c r="BV64">
        <v>7.6682790000000001E-3</v>
      </c>
      <c r="BW64">
        <v>1.0378800000000001E-2</v>
      </c>
      <c r="BX64">
        <v>7.754024E-3</v>
      </c>
      <c r="BY64">
        <v>1.1768519999999999E-2</v>
      </c>
      <c r="BZ64">
        <v>1.136581E-2</v>
      </c>
      <c r="CA64">
        <v>9.4724389999999992E-3</v>
      </c>
      <c r="CB64">
        <v>6.4061750000000001E-3</v>
      </c>
      <c r="CC64">
        <v>2.182187E-2</v>
      </c>
      <c r="CD64">
        <v>2.0874630000000002E-2</v>
      </c>
      <c r="CE64">
        <v>9.9951190000000002E-3</v>
      </c>
      <c r="CF64">
        <v>2.02303E-2</v>
      </c>
      <c r="CG64">
        <v>1.8502680000000001E-2</v>
      </c>
      <c r="CH64">
        <v>2.2252419999999998E-2</v>
      </c>
      <c r="CI64">
        <v>2.6817420000000002E-2</v>
      </c>
      <c r="CJ64">
        <v>1.0424859999999999E-2</v>
      </c>
      <c r="CK64">
        <v>1.2990109999999999E-2</v>
      </c>
      <c r="CL64">
        <v>9.5147840000000001E-3</v>
      </c>
      <c r="CM64">
        <v>9.8112170000000005E-3</v>
      </c>
      <c r="CN64">
        <v>1.1190169999999999E-2</v>
      </c>
      <c r="CO64">
        <v>1.7099219999999998E-2</v>
      </c>
      <c r="CP64">
        <v>1.67876E-2</v>
      </c>
      <c r="CQ64">
        <v>1.2588200000000001E-2</v>
      </c>
      <c r="CR64">
        <v>2.2072479999999998E-2</v>
      </c>
      <c r="CS64">
        <v>7.7203380000000002E-3</v>
      </c>
      <c r="CT64">
        <v>2.2404710000000001E-2</v>
      </c>
      <c r="CU64">
        <v>1.8990730000000001E-2</v>
      </c>
      <c r="CV64">
        <v>1.9250199999999999E-2</v>
      </c>
      <c r="CW64">
        <v>1.784819E-2</v>
      </c>
      <c r="CX64">
        <v>1.4516090000000001E-2</v>
      </c>
      <c r="CY64">
        <v>1.6153819999999999E-2</v>
      </c>
      <c r="CZ64">
        <v>1.4818400000000001E-2</v>
      </c>
      <c r="DA64">
        <v>2.165073E-2</v>
      </c>
      <c r="DB64">
        <v>8.6199390000000001E-3</v>
      </c>
      <c r="DC64">
        <v>1.374477E-2</v>
      </c>
      <c r="DD64">
        <v>1.3196360000000001E-2</v>
      </c>
      <c r="DE64">
        <v>5.9294619999999999E-3</v>
      </c>
      <c r="DF64">
        <v>1.6300459999999999E-2</v>
      </c>
      <c r="DG64">
        <v>1.770412E-2</v>
      </c>
      <c r="DH64">
        <v>2.095178E-2</v>
      </c>
      <c r="DI64">
        <v>1.2866270000000001E-2</v>
      </c>
      <c r="DJ64">
        <v>1.2682290000000001E-2</v>
      </c>
      <c r="DK64">
        <v>2.0752699999999999E-2</v>
      </c>
      <c r="DL64">
        <v>1.822269E-2</v>
      </c>
      <c r="DM64">
        <v>1.879755E-2</v>
      </c>
      <c r="DN64">
        <v>1.486146E-2</v>
      </c>
      <c r="DO64">
        <v>1.3507720000000001E-2</v>
      </c>
      <c r="DP64">
        <v>2.1116349999999999E-2</v>
      </c>
      <c r="DQ64">
        <v>1.7578E-2</v>
      </c>
      <c r="DR64">
        <v>1.5075659999999999E-2</v>
      </c>
      <c r="DS64">
        <v>2.0226210000000001E-2</v>
      </c>
      <c r="DT64">
        <v>2.1836970000000001E-2</v>
      </c>
      <c r="DU64">
        <v>1.9451139999999999E-2</v>
      </c>
      <c r="DV64">
        <v>1.9090920000000001E-2</v>
      </c>
      <c r="DW64">
        <v>1.7283960000000001E-2</v>
      </c>
      <c r="DX64">
        <v>1.5023440000000001E-2</v>
      </c>
      <c r="DY64">
        <v>1.7637380000000001E-2</v>
      </c>
      <c r="DZ64">
        <v>1.3682410000000001E-2</v>
      </c>
      <c r="EA64">
        <v>1.6053000000000001E-2</v>
      </c>
      <c r="EB64">
        <v>2.1166689999999998E-2</v>
      </c>
      <c r="EC64">
        <v>1.7151679999999999E-2</v>
      </c>
      <c r="ED64">
        <v>1.8208160000000001E-2</v>
      </c>
      <c r="EE64">
        <v>1.7601470000000001E-2</v>
      </c>
      <c r="EF64">
        <v>1.4135470000000001E-2</v>
      </c>
      <c r="EG64">
        <v>1.8715969999999998E-2</v>
      </c>
      <c r="EH64">
        <v>1.344999E-2</v>
      </c>
      <c r="EI64">
        <v>1.7421260000000001E-2</v>
      </c>
      <c r="EJ64">
        <v>1.4031480000000001E-2</v>
      </c>
      <c r="EK64">
        <v>1.13396E-2</v>
      </c>
      <c r="EL64">
        <v>1.781172E-2</v>
      </c>
      <c r="EM64">
        <v>1.6611069999999999E-2</v>
      </c>
      <c r="EN64">
        <v>1.272385E-2</v>
      </c>
      <c r="EO64">
        <v>2.0984329999999999E-2</v>
      </c>
      <c r="EP64">
        <v>1.8095590000000002E-2</v>
      </c>
      <c r="EQ64">
        <v>1.8911049999999999E-2</v>
      </c>
      <c r="ER64">
        <v>1.954997E-2</v>
      </c>
      <c r="ES64">
        <v>1.36069E-2</v>
      </c>
    </row>
    <row r="65" spans="1:149" x14ac:dyDescent="0.25">
      <c r="A65">
        <v>1884.1690000000001</v>
      </c>
      <c r="B65">
        <v>2.2271539999999999E-2</v>
      </c>
      <c r="C65">
        <v>9.62498E-3</v>
      </c>
      <c r="D65">
        <v>8.5763349999999992E-3</v>
      </c>
      <c r="E65">
        <v>1.21783E-2</v>
      </c>
      <c r="F65">
        <v>1.0677539999999999E-2</v>
      </c>
      <c r="G65">
        <v>1.7786349999999999E-2</v>
      </c>
      <c r="H65">
        <v>9.5004000000000009E-3</v>
      </c>
      <c r="I65">
        <v>1.983035E-2</v>
      </c>
      <c r="J65">
        <v>9.4140260000000007E-3</v>
      </c>
      <c r="K65">
        <v>1.1989990000000001E-2</v>
      </c>
      <c r="L65">
        <v>1.37625E-2</v>
      </c>
      <c r="M65">
        <v>1.097325E-2</v>
      </c>
      <c r="N65">
        <v>6.8105409999999998E-3</v>
      </c>
      <c r="O65">
        <v>5.4209490000000004E-3</v>
      </c>
      <c r="P65">
        <v>1.1949980000000001E-3</v>
      </c>
      <c r="Q65">
        <v>1.7053490000000001E-2</v>
      </c>
      <c r="R65">
        <v>1.021267E-2</v>
      </c>
      <c r="S65">
        <v>9.6444830000000006E-3</v>
      </c>
      <c r="T65">
        <v>5.2768060000000002E-3</v>
      </c>
      <c r="U65">
        <v>1.4645780000000001E-2</v>
      </c>
      <c r="V65">
        <v>6.8024419999999997E-3</v>
      </c>
      <c r="W65">
        <v>1.487903E-2</v>
      </c>
      <c r="X65">
        <v>6.0162999999999996E-3</v>
      </c>
      <c r="Y65">
        <v>1.613616E-2</v>
      </c>
      <c r="Z65">
        <v>1.174675E-2</v>
      </c>
      <c r="AA65">
        <v>1.231084E-2</v>
      </c>
      <c r="AB65">
        <v>6.9438570000000003E-3</v>
      </c>
      <c r="AC65">
        <v>8.6528460000000005E-3</v>
      </c>
      <c r="AD65">
        <v>1.307727E-2</v>
      </c>
      <c r="AE65">
        <v>5.2194269999999996E-3</v>
      </c>
      <c r="AF65">
        <v>8.9375860000000008E-3</v>
      </c>
      <c r="AG65">
        <v>6.8641780000000003E-3</v>
      </c>
      <c r="AH65">
        <v>6.681172E-3</v>
      </c>
      <c r="AI65">
        <v>1.127619E-2</v>
      </c>
      <c r="AJ65">
        <v>6.4792349999999999E-3</v>
      </c>
      <c r="AK65">
        <v>7.8803310000000008E-3</v>
      </c>
      <c r="AL65">
        <v>7.96643E-3</v>
      </c>
      <c r="AM65">
        <v>6.755792E-3</v>
      </c>
      <c r="AN65">
        <v>9.2433040000000008E-3</v>
      </c>
      <c r="AO65">
        <v>7.796529E-3</v>
      </c>
      <c r="AP65">
        <v>7.6703550000000002E-3</v>
      </c>
      <c r="AQ65">
        <v>6.3271890000000004E-3</v>
      </c>
      <c r="AR65">
        <v>6.923317E-3</v>
      </c>
      <c r="AS65">
        <v>1.461465E-2</v>
      </c>
      <c r="AT65">
        <v>1.207751E-2</v>
      </c>
      <c r="AU65">
        <v>6.6119100000000004E-3</v>
      </c>
      <c r="AV65">
        <v>7.9882319999999996E-3</v>
      </c>
      <c r="AW65">
        <v>7.1011549999999996E-3</v>
      </c>
      <c r="AX65">
        <v>1.0070890000000001E-2</v>
      </c>
      <c r="AY65">
        <v>1.4895230000000001E-2</v>
      </c>
      <c r="AZ65">
        <v>1.4132489999999999E-2</v>
      </c>
      <c r="BA65">
        <v>1.20354E-2</v>
      </c>
      <c r="BB65">
        <v>8.2085390000000008E-3</v>
      </c>
      <c r="BC65">
        <v>8.8486510000000008E-3</v>
      </c>
      <c r="BD65">
        <v>1.4950049999999999E-2</v>
      </c>
      <c r="BE65">
        <v>1.2988609999999999E-2</v>
      </c>
      <c r="BF65">
        <v>7.9835270000000007E-3</v>
      </c>
      <c r="BG65">
        <v>9.2673270000000006E-3</v>
      </c>
      <c r="BH65">
        <v>1.524564E-2</v>
      </c>
      <c r="BI65">
        <v>6.6514520000000004E-3</v>
      </c>
      <c r="BJ65">
        <v>7.8787719999999992E-3</v>
      </c>
      <c r="BK65">
        <v>8.183638E-3</v>
      </c>
      <c r="BL65">
        <v>5.445447E-3</v>
      </c>
      <c r="BM65">
        <v>1.2426299999999999E-2</v>
      </c>
      <c r="BN65">
        <v>9.4606599999999992E-3</v>
      </c>
      <c r="BO65">
        <v>1.001021E-2</v>
      </c>
      <c r="BP65">
        <v>1.278371E-2</v>
      </c>
      <c r="BQ65">
        <v>1.2778400000000001E-2</v>
      </c>
      <c r="BR65">
        <v>9.1043540000000003E-3</v>
      </c>
      <c r="BS65">
        <v>8.4011490000000001E-3</v>
      </c>
      <c r="BT65">
        <v>9.3535679999999996E-3</v>
      </c>
      <c r="BU65">
        <v>1.1156030000000001E-2</v>
      </c>
      <c r="BV65">
        <v>8.1653560000000003E-3</v>
      </c>
      <c r="BW65">
        <v>1.0193239999999999E-2</v>
      </c>
      <c r="BX65">
        <v>8.4752079999999997E-3</v>
      </c>
      <c r="BY65">
        <v>1.109745E-2</v>
      </c>
      <c r="BZ65">
        <v>1.078896E-2</v>
      </c>
      <c r="CA65">
        <v>9.5740119999999998E-3</v>
      </c>
      <c r="CB65">
        <v>6.3017239999999999E-3</v>
      </c>
      <c r="CC65">
        <v>2.200479E-2</v>
      </c>
      <c r="CD65">
        <v>2.124678E-2</v>
      </c>
      <c r="CE65">
        <v>9.2174219999999994E-3</v>
      </c>
      <c r="CF65">
        <v>1.9831310000000001E-2</v>
      </c>
      <c r="CG65">
        <v>1.837387E-2</v>
      </c>
      <c r="CH65">
        <v>2.3704139999999999E-2</v>
      </c>
      <c r="CI65">
        <v>2.5872030000000001E-2</v>
      </c>
      <c r="CJ65">
        <v>1.051758E-2</v>
      </c>
      <c r="CK65">
        <v>1.1270290000000001E-2</v>
      </c>
      <c r="CL65">
        <v>9.8399899999999998E-3</v>
      </c>
      <c r="CM65">
        <v>8.2602140000000001E-3</v>
      </c>
      <c r="CN65">
        <v>1.163986E-2</v>
      </c>
      <c r="CO65">
        <v>1.7942260000000002E-2</v>
      </c>
      <c r="CP65">
        <v>1.7380980000000001E-2</v>
      </c>
      <c r="CQ65">
        <v>1.2492659999999999E-2</v>
      </c>
      <c r="CR65">
        <v>2.1902419999999999E-2</v>
      </c>
      <c r="CS65">
        <v>7.5821810000000003E-3</v>
      </c>
      <c r="CT65">
        <v>2.2696339999999999E-2</v>
      </c>
      <c r="CU65">
        <v>1.9171279999999999E-2</v>
      </c>
      <c r="CV65">
        <v>1.9750170000000001E-2</v>
      </c>
      <c r="CW65">
        <v>1.8040670000000002E-2</v>
      </c>
      <c r="CX65">
        <v>1.4044269999999999E-2</v>
      </c>
      <c r="CY65">
        <v>1.539742E-2</v>
      </c>
      <c r="CZ65">
        <v>1.465784E-2</v>
      </c>
      <c r="DA65">
        <v>2.2572720000000001E-2</v>
      </c>
      <c r="DB65">
        <v>8.1139409999999995E-3</v>
      </c>
      <c r="DC65">
        <v>1.270082E-2</v>
      </c>
      <c r="DD65">
        <v>1.297852E-2</v>
      </c>
      <c r="DE65">
        <v>5.5831580000000004E-3</v>
      </c>
      <c r="DF65">
        <v>1.559251E-2</v>
      </c>
      <c r="DG65">
        <v>1.7203699999999999E-2</v>
      </c>
      <c r="DH65">
        <v>2.1096719999999999E-2</v>
      </c>
      <c r="DI65">
        <v>1.287522E-2</v>
      </c>
      <c r="DJ65">
        <v>1.223599E-2</v>
      </c>
      <c r="DK65">
        <v>2.0465819999999999E-2</v>
      </c>
      <c r="DL65">
        <v>1.8787680000000001E-2</v>
      </c>
      <c r="DM65">
        <v>1.806104E-2</v>
      </c>
      <c r="DN65">
        <v>1.527221E-2</v>
      </c>
      <c r="DO65">
        <v>1.409963E-2</v>
      </c>
      <c r="DP65">
        <v>2.056738E-2</v>
      </c>
      <c r="DQ65">
        <v>1.762126E-2</v>
      </c>
      <c r="DR65">
        <v>1.473142E-2</v>
      </c>
      <c r="DS65">
        <v>1.98155E-2</v>
      </c>
      <c r="DT65">
        <v>2.0575619999999999E-2</v>
      </c>
      <c r="DU65">
        <v>1.9014349999999999E-2</v>
      </c>
      <c r="DV65">
        <v>1.8692029999999998E-2</v>
      </c>
      <c r="DW65">
        <v>1.7414019999999999E-2</v>
      </c>
      <c r="DX65">
        <v>1.428015E-2</v>
      </c>
      <c r="DY65">
        <v>1.7171140000000001E-2</v>
      </c>
      <c r="DZ65">
        <v>1.4173750000000001E-2</v>
      </c>
      <c r="EA65">
        <v>1.5972219999999999E-2</v>
      </c>
      <c r="EB65">
        <v>2.1965809999999999E-2</v>
      </c>
      <c r="EC65">
        <v>1.7916640000000001E-2</v>
      </c>
      <c r="ED65">
        <v>1.807106E-2</v>
      </c>
      <c r="EE65">
        <v>1.739518E-2</v>
      </c>
      <c r="EF65">
        <v>1.4500860000000001E-2</v>
      </c>
      <c r="EG65">
        <v>1.8170349999999998E-2</v>
      </c>
      <c r="EH65">
        <v>1.397121E-2</v>
      </c>
      <c r="EI65">
        <v>1.775442E-2</v>
      </c>
      <c r="EJ65">
        <v>1.41274E-2</v>
      </c>
      <c r="EK65">
        <v>1.0468949999999999E-2</v>
      </c>
      <c r="EL65">
        <v>1.7751400000000001E-2</v>
      </c>
      <c r="EM65">
        <v>1.7199570000000001E-2</v>
      </c>
      <c r="EN65">
        <v>1.2799720000000001E-2</v>
      </c>
      <c r="EO65">
        <v>2.0806680000000001E-2</v>
      </c>
      <c r="EP65">
        <v>1.758436E-2</v>
      </c>
      <c r="EQ65">
        <v>1.9564729999999999E-2</v>
      </c>
      <c r="ER65">
        <v>1.956654E-2</v>
      </c>
      <c r="ES65">
        <v>1.4388450000000001E-2</v>
      </c>
    </row>
    <row r="66" spans="1:149" x14ac:dyDescent="0.25">
      <c r="A66">
        <v>1882.306</v>
      </c>
      <c r="B66">
        <v>2.2979510000000002E-2</v>
      </c>
      <c r="C66">
        <v>9.1574719999999998E-3</v>
      </c>
      <c r="D66">
        <v>8.6772729999999992E-3</v>
      </c>
      <c r="E66">
        <v>1.08141E-2</v>
      </c>
      <c r="F66">
        <v>1.154001E-2</v>
      </c>
      <c r="G66">
        <v>1.7996060000000001E-2</v>
      </c>
      <c r="H66">
        <v>9.8211400000000008E-3</v>
      </c>
      <c r="I66">
        <v>1.974103E-2</v>
      </c>
      <c r="J66">
        <v>8.7034729999999998E-3</v>
      </c>
      <c r="K66">
        <v>1.179123E-2</v>
      </c>
      <c r="L66">
        <v>1.313579E-2</v>
      </c>
      <c r="M66">
        <v>1.0275360000000001E-2</v>
      </c>
      <c r="N66">
        <v>6.9082650000000002E-3</v>
      </c>
      <c r="O66">
        <v>5.7538989999999998E-3</v>
      </c>
      <c r="P66">
        <v>1.033361E-3</v>
      </c>
      <c r="Q66">
        <v>1.7490430000000001E-2</v>
      </c>
      <c r="R66">
        <v>1.001547E-2</v>
      </c>
      <c r="S66">
        <v>9.3475940000000007E-3</v>
      </c>
      <c r="T66">
        <v>5.89633E-3</v>
      </c>
      <c r="U66">
        <v>1.486723E-2</v>
      </c>
      <c r="V66">
        <v>6.5229499999999996E-3</v>
      </c>
      <c r="W66">
        <v>1.5144639999999999E-2</v>
      </c>
      <c r="X66">
        <v>7.0754090000000004E-3</v>
      </c>
      <c r="Y66">
        <v>1.5881300000000001E-2</v>
      </c>
      <c r="Z66">
        <v>1.113366E-2</v>
      </c>
      <c r="AA66">
        <v>1.2278829999999999E-2</v>
      </c>
      <c r="AB66">
        <v>7.264843E-3</v>
      </c>
      <c r="AC66">
        <v>8.6142590000000008E-3</v>
      </c>
      <c r="AD66">
        <v>1.3366019999999999E-2</v>
      </c>
      <c r="AE66">
        <v>5.7046129999999999E-3</v>
      </c>
      <c r="AF66">
        <v>8.3888350000000007E-3</v>
      </c>
      <c r="AG66">
        <v>7.1359140000000001E-3</v>
      </c>
      <c r="AH66">
        <v>7.9087849999999998E-3</v>
      </c>
      <c r="AI66">
        <v>1.099638E-2</v>
      </c>
      <c r="AJ66">
        <v>6.5599940000000004E-3</v>
      </c>
      <c r="AK66">
        <v>7.6454629999999999E-3</v>
      </c>
      <c r="AL66">
        <v>8.0051570000000006E-3</v>
      </c>
      <c r="AM66">
        <v>7.309421E-3</v>
      </c>
      <c r="AN66">
        <v>9.5873780000000006E-3</v>
      </c>
      <c r="AO66">
        <v>7.4094979999999996E-3</v>
      </c>
      <c r="AP66">
        <v>7.7820229999999999E-3</v>
      </c>
      <c r="AQ66">
        <v>6.2465949999999998E-3</v>
      </c>
      <c r="AR66">
        <v>6.6101190000000002E-3</v>
      </c>
      <c r="AS66">
        <v>1.4701229999999999E-2</v>
      </c>
      <c r="AT66">
        <v>1.250179E-2</v>
      </c>
      <c r="AU66">
        <v>8.0160890000000005E-3</v>
      </c>
      <c r="AV66">
        <v>7.5058540000000002E-3</v>
      </c>
      <c r="AW66">
        <v>7.479449E-3</v>
      </c>
      <c r="AX66">
        <v>1.02846E-2</v>
      </c>
      <c r="AY66">
        <v>1.4342509999999999E-2</v>
      </c>
      <c r="AZ66">
        <v>1.441681E-2</v>
      </c>
      <c r="BA66">
        <v>1.1638880000000001E-2</v>
      </c>
      <c r="BB66">
        <v>7.8653219999999992E-3</v>
      </c>
      <c r="BC66">
        <v>8.4827219999999998E-3</v>
      </c>
      <c r="BD66">
        <v>1.510385E-2</v>
      </c>
      <c r="BE66">
        <v>1.361771E-2</v>
      </c>
      <c r="BF66">
        <v>8.2130870000000009E-3</v>
      </c>
      <c r="BG66">
        <v>9.3056639999999999E-3</v>
      </c>
      <c r="BH66">
        <v>1.52403E-2</v>
      </c>
      <c r="BI66">
        <v>7.0819719999999997E-3</v>
      </c>
      <c r="BJ66">
        <v>7.8083600000000003E-3</v>
      </c>
      <c r="BK66">
        <v>7.6736369999999996E-3</v>
      </c>
      <c r="BL66">
        <v>5.833469E-3</v>
      </c>
      <c r="BM66">
        <v>1.2111149999999999E-2</v>
      </c>
      <c r="BN66">
        <v>9.9509620000000007E-3</v>
      </c>
      <c r="BO66">
        <v>9.621157E-3</v>
      </c>
      <c r="BP66">
        <v>1.24472E-2</v>
      </c>
      <c r="BQ66">
        <v>1.3403129999999999E-2</v>
      </c>
      <c r="BR66">
        <v>9.8183220000000009E-3</v>
      </c>
      <c r="BS66">
        <v>8.6115459999999994E-3</v>
      </c>
      <c r="BT66">
        <v>8.7896390000000001E-3</v>
      </c>
      <c r="BU66">
        <v>1.205433E-2</v>
      </c>
      <c r="BV66">
        <v>7.5484109999999997E-3</v>
      </c>
      <c r="BW66">
        <v>9.9009790000000007E-3</v>
      </c>
      <c r="BX66">
        <v>8.7609209999999996E-3</v>
      </c>
      <c r="BY66">
        <v>1.115702E-2</v>
      </c>
      <c r="BZ66">
        <v>1.0819280000000001E-2</v>
      </c>
      <c r="CA66">
        <v>9.5842129999999994E-3</v>
      </c>
      <c r="CB66">
        <v>6.5879170000000004E-3</v>
      </c>
      <c r="CC66">
        <v>2.2419950000000001E-2</v>
      </c>
      <c r="CD66">
        <v>2.1044009999999998E-2</v>
      </c>
      <c r="CE66">
        <v>9.3858129999999998E-3</v>
      </c>
      <c r="CF66">
        <v>1.8758710000000001E-2</v>
      </c>
      <c r="CG66">
        <v>1.767736E-2</v>
      </c>
      <c r="CH66">
        <v>2.487584E-2</v>
      </c>
      <c r="CI66">
        <v>2.5169960000000002E-2</v>
      </c>
      <c r="CJ66">
        <v>1.1387899999999999E-2</v>
      </c>
      <c r="CK66">
        <v>1.1267259999999999E-2</v>
      </c>
      <c r="CL66">
        <v>9.4373010000000004E-3</v>
      </c>
      <c r="CM66">
        <v>8.4064610000000005E-3</v>
      </c>
      <c r="CN66">
        <v>1.0314149999999999E-2</v>
      </c>
      <c r="CO66">
        <v>1.816891E-2</v>
      </c>
      <c r="CP66">
        <v>1.6893660000000001E-2</v>
      </c>
      <c r="CQ66">
        <v>1.182591E-2</v>
      </c>
      <c r="CR66">
        <v>2.1441490000000001E-2</v>
      </c>
      <c r="CS66">
        <v>7.6731860000000002E-3</v>
      </c>
      <c r="CT66">
        <v>2.2851650000000001E-2</v>
      </c>
      <c r="CU66">
        <v>1.8020830000000002E-2</v>
      </c>
      <c r="CV66">
        <v>1.9704260000000001E-2</v>
      </c>
      <c r="CW66">
        <v>1.775502E-2</v>
      </c>
      <c r="CX66">
        <v>1.4414720000000001E-2</v>
      </c>
      <c r="CY66">
        <v>1.5682169999999999E-2</v>
      </c>
      <c r="CZ66">
        <v>1.4134890000000001E-2</v>
      </c>
      <c r="DA66">
        <v>2.2035389999999998E-2</v>
      </c>
      <c r="DB66">
        <v>8.1672189999999999E-3</v>
      </c>
      <c r="DC66">
        <v>1.233536E-2</v>
      </c>
      <c r="DD66">
        <v>1.2993299999999999E-2</v>
      </c>
      <c r="DE66">
        <v>5.9068150000000002E-3</v>
      </c>
      <c r="DF66">
        <v>1.590981E-2</v>
      </c>
      <c r="DG66">
        <v>1.714444E-2</v>
      </c>
      <c r="DH66">
        <v>2.1263190000000001E-2</v>
      </c>
      <c r="DI66">
        <v>1.261782E-2</v>
      </c>
      <c r="DJ66">
        <v>1.178208E-2</v>
      </c>
      <c r="DK66">
        <v>2.0885830000000001E-2</v>
      </c>
      <c r="DL66">
        <v>1.9040629999999999E-2</v>
      </c>
      <c r="DM66">
        <v>1.7154969999999999E-2</v>
      </c>
      <c r="DN66">
        <v>1.5717930000000001E-2</v>
      </c>
      <c r="DO66">
        <v>1.461661E-2</v>
      </c>
      <c r="DP66">
        <v>2.05895E-2</v>
      </c>
      <c r="DQ66">
        <v>1.8011269999999999E-2</v>
      </c>
      <c r="DR66">
        <v>1.4355379999999999E-2</v>
      </c>
      <c r="DS66">
        <v>1.966799E-2</v>
      </c>
      <c r="DT66">
        <v>1.9835749999999999E-2</v>
      </c>
      <c r="DU66">
        <v>2.0037220000000001E-2</v>
      </c>
      <c r="DV66">
        <v>1.8588299999999999E-2</v>
      </c>
      <c r="DW66">
        <v>1.7800690000000001E-2</v>
      </c>
      <c r="DX66">
        <v>1.4253969999999999E-2</v>
      </c>
      <c r="DY66">
        <v>1.7750749999999999E-2</v>
      </c>
      <c r="DZ66">
        <v>1.3851219999999999E-2</v>
      </c>
      <c r="EA66">
        <v>1.6070870000000001E-2</v>
      </c>
      <c r="EB66">
        <v>2.2924859999999998E-2</v>
      </c>
      <c r="EC66">
        <v>1.909988E-2</v>
      </c>
      <c r="ED66">
        <v>1.7694600000000001E-2</v>
      </c>
      <c r="EE66">
        <v>1.681127E-2</v>
      </c>
      <c r="EF66">
        <v>1.391213E-2</v>
      </c>
      <c r="EG66">
        <v>1.7338409999999999E-2</v>
      </c>
      <c r="EH66">
        <v>1.465722E-2</v>
      </c>
      <c r="EI66">
        <v>1.7324900000000001E-2</v>
      </c>
      <c r="EJ66">
        <v>1.4075850000000001E-2</v>
      </c>
      <c r="EK66">
        <v>1.0720250000000001E-2</v>
      </c>
      <c r="EL66">
        <v>1.8808910000000002E-2</v>
      </c>
      <c r="EM66">
        <v>1.6572960000000001E-2</v>
      </c>
      <c r="EN66">
        <v>1.2561050000000001E-2</v>
      </c>
      <c r="EO66">
        <v>2.0395610000000002E-2</v>
      </c>
      <c r="EP66">
        <v>1.773576E-2</v>
      </c>
      <c r="EQ66">
        <v>1.988554E-2</v>
      </c>
      <c r="ER66">
        <v>1.8876179999999999E-2</v>
      </c>
      <c r="ES66">
        <v>1.562761E-2</v>
      </c>
    </row>
    <row r="67" spans="1:149" x14ac:dyDescent="0.25">
      <c r="A67">
        <v>1880.442</v>
      </c>
      <c r="B67">
        <v>2.3427489999999999E-2</v>
      </c>
      <c r="C67">
        <v>8.4385699999999994E-3</v>
      </c>
      <c r="D67">
        <v>9.0617489999999992E-3</v>
      </c>
      <c r="E67">
        <v>1.0331750000000001E-2</v>
      </c>
      <c r="F67">
        <v>1.1370160000000001E-2</v>
      </c>
      <c r="G67">
        <v>1.865383E-2</v>
      </c>
      <c r="H67">
        <v>1.0380439999999999E-2</v>
      </c>
      <c r="I67">
        <v>1.8768489999999999E-2</v>
      </c>
      <c r="J67">
        <v>9.0782759999999997E-3</v>
      </c>
      <c r="K67">
        <v>1.1429379999999999E-2</v>
      </c>
      <c r="L67">
        <v>1.350753E-2</v>
      </c>
      <c r="M67">
        <v>1.044261E-2</v>
      </c>
      <c r="N67">
        <v>6.2143670000000002E-3</v>
      </c>
      <c r="O67">
        <v>6.3193609999999999E-3</v>
      </c>
      <c r="P67">
        <v>1.4285420000000001E-3</v>
      </c>
      <c r="Q67">
        <v>1.7959840000000001E-2</v>
      </c>
      <c r="R67">
        <v>9.8618109999999998E-3</v>
      </c>
      <c r="S67">
        <v>1.0148539999999999E-2</v>
      </c>
      <c r="T67">
        <v>5.9969669999999997E-3</v>
      </c>
      <c r="U67">
        <v>1.4881459999999999E-2</v>
      </c>
      <c r="V67">
        <v>6.2912539999999996E-3</v>
      </c>
      <c r="W67">
        <v>1.4885539999999999E-2</v>
      </c>
      <c r="X67">
        <v>7.0221550000000004E-3</v>
      </c>
      <c r="Y67">
        <v>1.5734359999999999E-2</v>
      </c>
      <c r="Z67">
        <v>1.092307E-2</v>
      </c>
      <c r="AA67">
        <v>1.2027370000000001E-2</v>
      </c>
      <c r="AB67">
        <v>7.0613050000000004E-3</v>
      </c>
      <c r="AC67">
        <v>8.3058249999999993E-3</v>
      </c>
      <c r="AD67">
        <v>1.4373220000000001E-2</v>
      </c>
      <c r="AE67">
        <v>5.7002210000000001E-3</v>
      </c>
      <c r="AF67">
        <v>7.9245180000000002E-3</v>
      </c>
      <c r="AG67">
        <v>7.7616389999999999E-3</v>
      </c>
      <c r="AH67">
        <v>7.653338E-3</v>
      </c>
      <c r="AI67">
        <v>1.1545929999999999E-2</v>
      </c>
      <c r="AJ67">
        <v>7.0471229999999998E-3</v>
      </c>
      <c r="AK67">
        <v>7.6192090000000001E-3</v>
      </c>
      <c r="AL67">
        <v>7.8356120000000005E-3</v>
      </c>
      <c r="AM67">
        <v>9.1075259999999995E-3</v>
      </c>
      <c r="AN67">
        <v>9.7092180000000004E-3</v>
      </c>
      <c r="AO67">
        <v>7.3122109999999999E-3</v>
      </c>
      <c r="AP67">
        <v>7.3234270000000004E-3</v>
      </c>
      <c r="AQ67">
        <v>6.5768149999999997E-3</v>
      </c>
      <c r="AR67">
        <v>6.4496290000000001E-3</v>
      </c>
      <c r="AS67">
        <v>1.476972E-2</v>
      </c>
      <c r="AT67">
        <v>1.2798840000000001E-2</v>
      </c>
      <c r="AU67">
        <v>8.4284370000000004E-3</v>
      </c>
      <c r="AV67">
        <v>7.2855929999999999E-3</v>
      </c>
      <c r="AW67">
        <v>8.3204290000000007E-3</v>
      </c>
      <c r="AX67">
        <v>1.0920559999999999E-2</v>
      </c>
      <c r="AY67">
        <v>1.3620520000000001E-2</v>
      </c>
      <c r="AZ67">
        <v>1.341593E-2</v>
      </c>
      <c r="BA67">
        <v>1.1613190000000001E-2</v>
      </c>
      <c r="BB67">
        <v>6.7982379999999999E-3</v>
      </c>
      <c r="BC67">
        <v>8.0976759999999998E-3</v>
      </c>
      <c r="BD67">
        <v>1.5026680000000001E-2</v>
      </c>
      <c r="BE67">
        <v>1.3161529999999999E-2</v>
      </c>
      <c r="BF67">
        <v>7.621002E-3</v>
      </c>
      <c r="BG67">
        <v>9.4188350000000004E-3</v>
      </c>
      <c r="BH67">
        <v>1.481354E-2</v>
      </c>
      <c r="BI67">
        <v>7.167975E-3</v>
      </c>
      <c r="BJ67">
        <v>7.9544309999999997E-3</v>
      </c>
      <c r="BK67">
        <v>7.8485129999999997E-3</v>
      </c>
      <c r="BL67">
        <v>5.4040540000000001E-3</v>
      </c>
      <c r="BM67">
        <v>1.235344E-2</v>
      </c>
      <c r="BN67">
        <v>8.9368539999999993E-3</v>
      </c>
      <c r="BO67">
        <v>1.007253E-2</v>
      </c>
      <c r="BP67">
        <v>1.232287E-2</v>
      </c>
      <c r="BQ67">
        <v>1.267501E-2</v>
      </c>
      <c r="BR67">
        <v>9.3826450000000002E-3</v>
      </c>
      <c r="BS67">
        <v>8.3310169999999996E-3</v>
      </c>
      <c r="BT67">
        <v>8.8947149999999992E-3</v>
      </c>
      <c r="BU67">
        <v>1.248017E-2</v>
      </c>
      <c r="BV67">
        <v>6.2127199999999997E-3</v>
      </c>
      <c r="BW67">
        <v>1.034095E-2</v>
      </c>
      <c r="BX67">
        <v>7.9412849999999993E-3</v>
      </c>
      <c r="BY67">
        <v>1.1608530000000001E-2</v>
      </c>
      <c r="BZ67">
        <v>1.1111090000000001E-2</v>
      </c>
      <c r="CA67">
        <v>9.0409070000000008E-3</v>
      </c>
      <c r="CB67">
        <v>7.3654799999999998E-3</v>
      </c>
      <c r="CC67">
        <v>2.2807259999999999E-2</v>
      </c>
      <c r="CD67">
        <v>2.0384960000000001E-2</v>
      </c>
      <c r="CE67">
        <v>9.8973220000000001E-3</v>
      </c>
      <c r="CF67">
        <v>1.8786549999999999E-2</v>
      </c>
      <c r="CG67">
        <v>1.7013629999999998E-2</v>
      </c>
      <c r="CH67">
        <v>2.4346840000000002E-2</v>
      </c>
      <c r="CI67">
        <v>2.489183E-2</v>
      </c>
      <c r="CJ67">
        <v>1.124409E-2</v>
      </c>
      <c r="CK67">
        <v>1.356042E-2</v>
      </c>
      <c r="CL67">
        <v>8.2630470000000008E-3</v>
      </c>
      <c r="CM67">
        <v>1.006425E-2</v>
      </c>
      <c r="CN67">
        <v>1.0066139999999999E-2</v>
      </c>
      <c r="CO67">
        <v>1.7255860000000001E-2</v>
      </c>
      <c r="CP67">
        <v>1.6302339999999998E-2</v>
      </c>
      <c r="CQ67">
        <v>1.104492E-2</v>
      </c>
      <c r="CR67">
        <v>2.0949659999999998E-2</v>
      </c>
      <c r="CS67">
        <v>8.2743780000000006E-3</v>
      </c>
      <c r="CT67">
        <v>2.2554729999999999E-2</v>
      </c>
      <c r="CU67">
        <v>1.7035410000000001E-2</v>
      </c>
      <c r="CV67">
        <v>1.9300459999999998E-2</v>
      </c>
      <c r="CW67">
        <v>1.7865780000000001E-2</v>
      </c>
      <c r="CX67">
        <v>1.4922400000000001E-2</v>
      </c>
      <c r="CY67">
        <v>1.6095310000000002E-2</v>
      </c>
      <c r="CZ67">
        <v>1.3678040000000001E-2</v>
      </c>
      <c r="DA67">
        <v>2.110882E-2</v>
      </c>
      <c r="DB67">
        <v>7.8596069999999994E-3</v>
      </c>
      <c r="DC67">
        <v>1.246177E-2</v>
      </c>
      <c r="DD67">
        <v>1.3565860000000001E-2</v>
      </c>
      <c r="DE67">
        <v>6.337067E-3</v>
      </c>
      <c r="DF67">
        <v>1.5900310000000001E-2</v>
      </c>
      <c r="DG67">
        <v>1.7203070000000001E-2</v>
      </c>
      <c r="DH67">
        <v>2.1272070000000001E-2</v>
      </c>
      <c r="DI67">
        <v>1.259764E-2</v>
      </c>
      <c r="DJ67">
        <v>1.200644E-2</v>
      </c>
      <c r="DK67">
        <v>2.0805069999999998E-2</v>
      </c>
      <c r="DL67">
        <v>1.8609779999999999E-2</v>
      </c>
      <c r="DM67">
        <v>1.7460610000000001E-2</v>
      </c>
      <c r="DN67">
        <v>1.5487229999999999E-2</v>
      </c>
      <c r="DO67">
        <v>1.4125820000000001E-2</v>
      </c>
      <c r="DP67">
        <v>2.0519579999999999E-2</v>
      </c>
      <c r="DQ67">
        <v>1.785643E-2</v>
      </c>
      <c r="DR67">
        <v>1.5092599999999999E-2</v>
      </c>
      <c r="DS67">
        <v>2.0016030000000001E-2</v>
      </c>
      <c r="DT67">
        <v>2.0340210000000001E-2</v>
      </c>
      <c r="DU67">
        <v>2.0849650000000001E-2</v>
      </c>
      <c r="DV67">
        <v>1.8290560000000001E-2</v>
      </c>
      <c r="DW67">
        <v>1.7138400000000002E-2</v>
      </c>
      <c r="DX67">
        <v>1.483552E-2</v>
      </c>
      <c r="DY67">
        <v>1.8209590000000001E-2</v>
      </c>
      <c r="DZ67">
        <v>1.4095999999999999E-2</v>
      </c>
      <c r="EA67">
        <v>1.558112E-2</v>
      </c>
      <c r="EB67">
        <v>2.339055E-2</v>
      </c>
      <c r="EC67">
        <v>1.8255440000000001E-2</v>
      </c>
      <c r="ED67">
        <v>1.8016000000000001E-2</v>
      </c>
      <c r="EE67">
        <v>1.6291679999999999E-2</v>
      </c>
      <c r="EF67">
        <v>1.340534E-2</v>
      </c>
      <c r="EG67">
        <v>1.7988669999999998E-2</v>
      </c>
      <c r="EH67">
        <v>1.435968E-2</v>
      </c>
      <c r="EI67">
        <v>1.6719999999999999E-2</v>
      </c>
      <c r="EJ67">
        <v>1.3799219999999999E-2</v>
      </c>
      <c r="EK67">
        <v>1.088183E-2</v>
      </c>
      <c r="EL67">
        <v>1.9263260000000001E-2</v>
      </c>
      <c r="EM67">
        <v>1.5842970000000001E-2</v>
      </c>
      <c r="EN67">
        <v>1.2924679999999999E-2</v>
      </c>
      <c r="EO67">
        <v>2.0158269999999999E-2</v>
      </c>
      <c r="EP67">
        <v>1.7679139999999999E-2</v>
      </c>
      <c r="EQ67">
        <v>1.9470620000000001E-2</v>
      </c>
      <c r="ER67">
        <v>1.9321660000000001E-2</v>
      </c>
      <c r="ES67">
        <v>1.4824449999999999E-2</v>
      </c>
    </row>
    <row r="68" spans="1:149" x14ac:dyDescent="0.25">
      <c r="A68">
        <v>1878.578</v>
      </c>
      <c r="B68">
        <v>2.3426740000000001E-2</v>
      </c>
      <c r="C68">
        <v>8.2623599999999998E-3</v>
      </c>
      <c r="D68">
        <v>8.9133440000000001E-3</v>
      </c>
      <c r="E68">
        <v>9.7703630000000007E-3</v>
      </c>
      <c r="F68">
        <v>1.073525E-2</v>
      </c>
      <c r="G68">
        <v>1.9786069999999999E-2</v>
      </c>
      <c r="H68">
        <v>1.030244E-2</v>
      </c>
      <c r="I68">
        <v>1.719731E-2</v>
      </c>
      <c r="J68">
        <v>9.5137329999999999E-3</v>
      </c>
      <c r="K68">
        <v>1.093972E-2</v>
      </c>
      <c r="L68">
        <v>1.3579300000000001E-2</v>
      </c>
      <c r="M68">
        <v>1.067101E-2</v>
      </c>
      <c r="N68">
        <v>5.739854E-3</v>
      </c>
      <c r="O68">
        <v>5.9156749999999996E-3</v>
      </c>
      <c r="P68">
        <v>1.0109170000000001E-3</v>
      </c>
      <c r="Q68">
        <v>1.7300510000000002E-2</v>
      </c>
      <c r="R68">
        <v>9.6652720000000008E-3</v>
      </c>
      <c r="S68">
        <v>9.5028519999999991E-3</v>
      </c>
      <c r="T68">
        <v>6.2853830000000003E-3</v>
      </c>
      <c r="U68">
        <v>1.398279E-2</v>
      </c>
      <c r="V68">
        <v>6.4674570000000002E-3</v>
      </c>
      <c r="W68">
        <v>1.444264E-2</v>
      </c>
      <c r="X68">
        <v>5.1139480000000001E-3</v>
      </c>
      <c r="Y68">
        <v>1.5722150000000001E-2</v>
      </c>
      <c r="Z68">
        <v>1.1411009999999999E-2</v>
      </c>
      <c r="AA68">
        <v>1.1668609999999999E-2</v>
      </c>
      <c r="AB68">
        <v>6.4290440000000001E-3</v>
      </c>
      <c r="AC68">
        <v>8.0635370000000008E-3</v>
      </c>
      <c r="AD68">
        <v>1.4822E-2</v>
      </c>
      <c r="AE68">
        <v>5.6033719999999997E-3</v>
      </c>
      <c r="AF68">
        <v>8.0128279999999996E-3</v>
      </c>
      <c r="AG68">
        <v>7.151681E-3</v>
      </c>
      <c r="AH68">
        <v>7.7403380000000003E-3</v>
      </c>
      <c r="AI68">
        <v>1.210574E-2</v>
      </c>
      <c r="AJ68">
        <v>6.5835420000000004E-3</v>
      </c>
      <c r="AK68">
        <v>7.6612570000000003E-3</v>
      </c>
      <c r="AL68">
        <v>7.9594969999999994E-3</v>
      </c>
      <c r="AM68">
        <v>9.0674829999999994E-3</v>
      </c>
      <c r="AN68">
        <v>8.9450269999999995E-3</v>
      </c>
      <c r="AO68">
        <v>7.458292E-3</v>
      </c>
      <c r="AP68">
        <v>7.2234939999999996E-3</v>
      </c>
      <c r="AQ68">
        <v>6.6226119999999999E-3</v>
      </c>
      <c r="AR68">
        <v>6.5949390000000002E-3</v>
      </c>
      <c r="AS68">
        <v>1.4685E-2</v>
      </c>
      <c r="AT68">
        <v>1.2586119999999999E-2</v>
      </c>
      <c r="AU68">
        <v>7.6481980000000001E-3</v>
      </c>
      <c r="AV68">
        <v>7.2006730000000003E-3</v>
      </c>
      <c r="AW68">
        <v>8.5473670000000002E-3</v>
      </c>
      <c r="AX68">
        <v>1.1181989999999999E-2</v>
      </c>
      <c r="AY68">
        <v>1.3097370000000001E-2</v>
      </c>
      <c r="AZ68">
        <v>1.2999220000000001E-2</v>
      </c>
      <c r="BA68">
        <v>1.115127E-2</v>
      </c>
      <c r="BB68">
        <v>6.69784E-3</v>
      </c>
      <c r="BC68">
        <v>8.6305359999999994E-3</v>
      </c>
      <c r="BD68">
        <v>1.402934E-2</v>
      </c>
      <c r="BE68">
        <v>1.2752629999999999E-2</v>
      </c>
      <c r="BF68">
        <v>7.8056430000000001E-3</v>
      </c>
      <c r="BG68">
        <v>9.6771380000000001E-3</v>
      </c>
      <c r="BH68">
        <v>1.536448E-2</v>
      </c>
      <c r="BI68">
        <v>7.30278E-3</v>
      </c>
      <c r="BJ68">
        <v>8.1896620000000003E-3</v>
      </c>
      <c r="BK68">
        <v>7.8509319999999997E-3</v>
      </c>
      <c r="BL68">
        <v>5.3795290000000001E-3</v>
      </c>
      <c r="BM68">
        <v>1.246164E-2</v>
      </c>
      <c r="BN68">
        <v>8.4812580000000002E-3</v>
      </c>
      <c r="BO68">
        <v>1.0011040000000001E-2</v>
      </c>
      <c r="BP68">
        <v>1.2673200000000001E-2</v>
      </c>
      <c r="BQ68">
        <v>1.2424859999999999E-2</v>
      </c>
      <c r="BR68">
        <v>9.4454949999999999E-3</v>
      </c>
      <c r="BS68">
        <v>7.8998820000000004E-3</v>
      </c>
      <c r="BT68">
        <v>9.2653960000000004E-3</v>
      </c>
      <c r="BU68">
        <v>1.2109170000000001E-2</v>
      </c>
      <c r="BV68">
        <v>6.6866210000000002E-3</v>
      </c>
      <c r="BW68">
        <v>1.015068E-2</v>
      </c>
      <c r="BX68">
        <v>7.4964430000000002E-3</v>
      </c>
      <c r="BY68">
        <v>1.16551E-2</v>
      </c>
      <c r="BZ68">
        <v>1.0914190000000001E-2</v>
      </c>
      <c r="CA68">
        <v>8.5050920000000006E-3</v>
      </c>
      <c r="CB68">
        <v>7.308358E-3</v>
      </c>
      <c r="CC68">
        <v>2.262399E-2</v>
      </c>
      <c r="CD68">
        <v>2.0314889999999999E-2</v>
      </c>
      <c r="CE68">
        <v>1.0396570000000001E-2</v>
      </c>
      <c r="CF68">
        <v>1.9077719999999999E-2</v>
      </c>
      <c r="CG68">
        <v>1.6924539999999998E-2</v>
      </c>
      <c r="CH68">
        <v>2.3618259999999999E-2</v>
      </c>
      <c r="CI68">
        <v>2.507479E-2</v>
      </c>
      <c r="CJ68">
        <v>1.0378220000000001E-2</v>
      </c>
      <c r="CK68">
        <v>1.337611E-2</v>
      </c>
      <c r="CL68">
        <v>8.2019870000000009E-3</v>
      </c>
      <c r="CM68">
        <v>1.088794E-2</v>
      </c>
      <c r="CN68">
        <v>1.02697E-2</v>
      </c>
      <c r="CO68">
        <v>1.6657410000000001E-2</v>
      </c>
      <c r="CP68">
        <v>1.630533E-2</v>
      </c>
      <c r="CQ68">
        <v>1.142264E-2</v>
      </c>
      <c r="CR68">
        <v>2.1687870000000001E-2</v>
      </c>
      <c r="CS68">
        <v>8.2308850000000003E-3</v>
      </c>
      <c r="CT68">
        <v>2.253405E-2</v>
      </c>
      <c r="CU68">
        <v>1.7667260000000001E-2</v>
      </c>
      <c r="CV68">
        <v>1.9150199999999999E-2</v>
      </c>
      <c r="CW68">
        <v>1.864118E-2</v>
      </c>
      <c r="CX68">
        <v>1.4827079999999999E-2</v>
      </c>
      <c r="CY68">
        <v>1.6742389999999999E-2</v>
      </c>
      <c r="CZ68">
        <v>1.405151E-2</v>
      </c>
      <c r="DA68">
        <v>2.1108249999999999E-2</v>
      </c>
      <c r="DB68">
        <v>6.792495E-3</v>
      </c>
      <c r="DC68">
        <v>1.281235E-2</v>
      </c>
      <c r="DD68">
        <v>1.416714E-2</v>
      </c>
      <c r="DE68">
        <v>6.4529139999999997E-3</v>
      </c>
      <c r="DF68">
        <v>1.557827E-2</v>
      </c>
      <c r="DG68">
        <v>1.6722170000000001E-2</v>
      </c>
      <c r="DH68">
        <v>2.0138710000000001E-2</v>
      </c>
      <c r="DI68">
        <v>1.2778329999999999E-2</v>
      </c>
      <c r="DJ68">
        <v>1.227724E-2</v>
      </c>
      <c r="DK68">
        <v>2.0078769999999999E-2</v>
      </c>
      <c r="DL68">
        <v>1.7922130000000001E-2</v>
      </c>
      <c r="DM68">
        <v>1.7725250000000001E-2</v>
      </c>
      <c r="DN68">
        <v>1.487895E-2</v>
      </c>
      <c r="DO68">
        <v>1.3829930000000001E-2</v>
      </c>
      <c r="DP68">
        <v>2.0466769999999999E-2</v>
      </c>
      <c r="DQ68">
        <v>1.7675079999999999E-2</v>
      </c>
      <c r="DR68">
        <v>1.5991950000000001E-2</v>
      </c>
      <c r="DS68">
        <v>2.00684E-2</v>
      </c>
      <c r="DT68">
        <v>2.0299069999999999E-2</v>
      </c>
      <c r="DU68">
        <v>2.0021710000000002E-2</v>
      </c>
      <c r="DV68">
        <v>1.88217E-2</v>
      </c>
      <c r="DW68">
        <v>1.723796E-2</v>
      </c>
      <c r="DX68">
        <v>1.519889E-2</v>
      </c>
      <c r="DY68">
        <v>1.720787E-2</v>
      </c>
      <c r="DZ68">
        <v>1.472264E-2</v>
      </c>
      <c r="EA68">
        <v>1.532859E-2</v>
      </c>
      <c r="EB68">
        <v>2.3605279999999999E-2</v>
      </c>
      <c r="EC68">
        <v>1.6958129999999998E-2</v>
      </c>
      <c r="ED68">
        <v>1.779153E-2</v>
      </c>
      <c r="EE68">
        <v>1.6872290000000002E-2</v>
      </c>
      <c r="EF68">
        <v>1.355316E-2</v>
      </c>
      <c r="EG68">
        <v>1.870138E-2</v>
      </c>
      <c r="EH68">
        <v>1.428954E-2</v>
      </c>
      <c r="EI68">
        <v>1.7330229999999999E-2</v>
      </c>
      <c r="EJ68">
        <v>1.416691E-2</v>
      </c>
      <c r="EK68">
        <v>1.0338760000000001E-2</v>
      </c>
      <c r="EL68">
        <v>1.9208469999999998E-2</v>
      </c>
      <c r="EM68">
        <v>1.6109950000000001E-2</v>
      </c>
      <c r="EN68">
        <v>1.234144E-2</v>
      </c>
      <c r="EO68">
        <v>2.0030490000000001E-2</v>
      </c>
      <c r="EP68">
        <v>1.679342E-2</v>
      </c>
      <c r="EQ68">
        <v>1.9040959999999999E-2</v>
      </c>
      <c r="ER68">
        <v>1.9984559999999998E-2</v>
      </c>
      <c r="ES68">
        <v>1.415954E-2</v>
      </c>
    </row>
    <row r="69" spans="1:149" x14ac:dyDescent="0.25">
      <c r="A69">
        <v>1876.7149999999999</v>
      </c>
      <c r="B69">
        <v>2.3426559999999999E-2</v>
      </c>
      <c r="C69">
        <v>8.9012120000000004E-3</v>
      </c>
      <c r="D69">
        <v>8.4838759999999996E-3</v>
      </c>
      <c r="E69">
        <v>9.7413929999999992E-3</v>
      </c>
      <c r="F69">
        <v>1.0426380000000001E-2</v>
      </c>
      <c r="G69">
        <v>1.8814819999999999E-2</v>
      </c>
      <c r="H69">
        <v>9.7890670000000003E-3</v>
      </c>
      <c r="I69">
        <v>1.7036470000000001E-2</v>
      </c>
      <c r="J69">
        <v>9.2722169999999993E-3</v>
      </c>
      <c r="K69">
        <v>1.058328E-2</v>
      </c>
      <c r="L69">
        <v>1.389496E-2</v>
      </c>
      <c r="M69">
        <v>1.10244E-2</v>
      </c>
      <c r="N69">
        <v>6.1866710000000004E-3</v>
      </c>
      <c r="O69">
        <v>5.4388350000000004E-3</v>
      </c>
      <c r="P69">
        <v>7.5357799999999997E-4</v>
      </c>
      <c r="Q69">
        <v>1.7328039999999999E-2</v>
      </c>
      <c r="R69">
        <v>9.3643419999999995E-3</v>
      </c>
      <c r="S69">
        <v>8.6435109999999996E-3</v>
      </c>
      <c r="T69">
        <v>6.336141E-3</v>
      </c>
      <c r="U69">
        <v>1.31097E-2</v>
      </c>
      <c r="V69">
        <v>8.8635390000000001E-3</v>
      </c>
      <c r="W69">
        <v>1.405722E-2</v>
      </c>
      <c r="X69">
        <v>3.8702580000000001E-3</v>
      </c>
      <c r="Y69">
        <v>1.6396600000000001E-2</v>
      </c>
      <c r="Z69">
        <v>1.170436E-2</v>
      </c>
      <c r="AA69">
        <v>1.120941E-2</v>
      </c>
      <c r="AB69">
        <v>6.1957119999999999E-3</v>
      </c>
      <c r="AC69">
        <v>8.3905820000000006E-3</v>
      </c>
      <c r="AD69">
        <v>1.4708219999999999E-2</v>
      </c>
      <c r="AE69">
        <v>5.8077399999999996E-3</v>
      </c>
      <c r="AF69">
        <v>8.6407840000000003E-3</v>
      </c>
      <c r="AG69">
        <v>7.4939170000000001E-3</v>
      </c>
      <c r="AH69">
        <v>8.2065799999999998E-3</v>
      </c>
      <c r="AI69">
        <v>1.21189E-2</v>
      </c>
      <c r="AJ69">
        <v>5.8063189999999999E-3</v>
      </c>
      <c r="AK69">
        <v>8.0290689999999998E-3</v>
      </c>
      <c r="AL69">
        <v>8.0271370000000002E-3</v>
      </c>
      <c r="AM69">
        <v>8.1271120000000006E-3</v>
      </c>
      <c r="AN69">
        <v>9.0777819999999995E-3</v>
      </c>
      <c r="AO69">
        <v>7.7264309999999998E-3</v>
      </c>
      <c r="AP69">
        <v>7.0054360000000003E-3</v>
      </c>
      <c r="AQ69">
        <v>6.103453E-3</v>
      </c>
      <c r="AR69">
        <v>6.2398519999999997E-3</v>
      </c>
      <c r="AS69">
        <v>1.4793479999999999E-2</v>
      </c>
      <c r="AT69">
        <v>1.2688039999999999E-2</v>
      </c>
      <c r="AU69">
        <v>6.6671380000000004E-3</v>
      </c>
      <c r="AV69">
        <v>7.23225E-3</v>
      </c>
      <c r="AW69">
        <v>8.1161219999999999E-3</v>
      </c>
      <c r="AX69">
        <v>1.101629E-2</v>
      </c>
      <c r="AY69">
        <v>1.3580750000000001E-2</v>
      </c>
      <c r="AZ69">
        <v>1.3375089999999999E-2</v>
      </c>
      <c r="BA69">
        <v>1.1185280000000001E-2</v>
      </c>
      <c r="BB69">
        <v>6.887588E-3</v>
      </c>
      <c r="BC69">
        <v>8.5736530000000005E-3</v>
      </c>
      <c r="BD69">
        <v>1.389137E-2</v>
      </c>
      <c r="BE69">
        <v>1.32076E-2</v>
      </c>
      <c r="BF69">
        <v>8.4657870000000007E-3</v>
      </c>
      <c r="BG69">
        <v>9.5531030000000003E-3</v>
      </c>
      <c r="BH69">
        <v>1.616571E-2</v>
      </c>
      <c r="BI69">
        <v>6.4984860000000004E-3</v>
      </c>
      <c r="BJ69">
        <v>8.9287329999999995E-3</v>
      </c>
      <c r="BK69">
        <v>7.6514060000000004E-3</v>
      </c>
      <c r="BL69">
        <v>5.4853499999999999E-3</v>
      </c>
      <c r="BM69">
        <v>1.2388140000000001E-2</v>
      </c>
      <c r="BN69">
        <v>8.8165520000000001E-3</v>
      </c>
      <c r="BO69">
        <v>9.9264669999999996E-3</v>
      </c>
      <c r="BP69">
        <v>1.3535719999999999E-2</v>
      </c>
      <c r="BQ69">
        <v>1.291052E-2</v>
      </c>
      <c r="BR69">
        <v>9.5418780000000002E-3</v>
      </c>
      <c r="BS69">
        <v>8.0979050000000007E-3</v>
      </c>
      <c r="BT69">
        <v>9.0754080000000001E-3</v>
      </c>
      <c r="BU69">
        <v>1.194168E-2</v>
      </c>
      <c r="BV69">
        <v>7.6726499999999996E-3</v>
      </c>
      <c r="BW69">
        <v>9.7102909999999994E-3</v>
      </c>
      <c r="BX69">
        <v>8.0899639999999998E-3</v>
      </c>
      <c r="BY69">
        <v>1.110803E-2</v>
      </c>
      <c r="BZ69">
        <v>1.062985E-2</v>
      </c>
      <c r="CA69">
        <v>8.9049839999999995E-3</v>
      </c>
      <c r="CB69">
        <v>6.8135779999999998E-3</v>
      </c>
      <c r="CC69">
        <v>2.2281570000000001E-2</v>
      </c>
      <c r="CD69">
        <v>2.041685E-2</v>
      </c>
      <c r="CE69">
        <v>1.027583E-2</v>
      </c>
      <c r="CF69">
        <v>1.962761E-2</v>
      </c>
      <c r="CG69">
        <v>1.7042430000000001E-2</v>
      </c>
      <c r="CH69">
        <v>2.308522E-2</v>
      </c>
      <c r="CI69">
        <v>2.607375E-2</v>
      </c>
      <c r="CJ69">
        <v>1.0092139999999999E-2</v>
      </c>
      <c r="CK69">
        <v>1.0889029999999999E-2</v>
      </c>
      <c r="CL69">
        <v>9.5277000000000001E-3</v>
      </c>
      <c r="CM69">
        <v>9.9202800000000001E-3</v>
      </c>
      <c r="CN69">
        <v>1.029393E-2</v>
      </c>
      <c r="CO69">
        <v>1.7052990000000001E-2</v>
      </c>
      <c r="CP69">
        <v>1.5995889999999999E-2</v>
      </c>
      <c r="CQ69">
        <v>1.2281500000000001E-2</v>
      </c>
      <c r="CR69">
        <v>2.2330630000000001E-2</v>
      </c>
      <c r="CS69">
        <v>7.403298E-3</v>
      </c>
      <c r="CT69">
        <v>2.2456319999999998E-2</v>
      </c>
      <c r="CU69">
        <v>1.8307E-2</v>
      </c>
      <c r="CV69">
        <v>1.9830739999999999E-2</v>
      </c>
      <c r="CW69">
        <v>1.9374519999999999E-2</v>
      </c>
      <c r="CX69">
        <v>1.4560200000000001E-2</v>
      </c>
      <c r="CY69">
        <v>1.750732E-2</v>
      </c>
      <c r="CZ69">
        <v>1.406311E-2</v>
      </c>
      <c r="DA69">
        <v>2.1673999999999999E-2</v>
      </c>
      <c r="DB69">
        <v>6.6363719999999998E-3</v>
      </c>
      <c r="DC69">
        <v>1.273908E-2</v>
      </c>
      <c r="DD69">
        <v>1.417846E-2</v>
      </c>
      <c r="DE69">
        <v>6.7138679999999996E-3</v>
      </c>
      <c r="DF69">
        <v>1.6130430000000001E-2</v>
      </c>
      <c r="DG69">
        <v>1.5928359999999999E-2</v>
      </c>
      <c r="DH69">
        <v>1.972587E-2</v>
      </c>
      <c r="DI69">
        <v>1.236749E-2</v>
      </c>
      <c r="DJ69">
        <v>1.288135E-2</v>
      </c>
      <c r="DK69">
        <v>1.9929059999999998E-2</v>
      </c>
      <c r="DL69">
        <v>1.8303150000000001E-2</v>
      </c>
      <c r="DM69">
        <v>1.8122099999999999E-2</v>
      </c>
      <c r="DN69">
        <v>1.465317E-2</v>
      </c>
      <c r="DO69">
        <v>1.4556339999999999E-2</v>
      </c>
      <c r="DP69">
        <v>2.0540849999999999E-2</v>
      </c>
      <c r="DQ69">
        <v>1.6544799999999998E-2</v>
      </c>
      <c r="DR69">
        <v>1.643261E-2</v>
      </c>
      <c r="DS69">
        <v>1.9546299999999999E-2</v>
      </c>
      <c r="DT69">
        <v>1.9732530000000002E-2</v>
      </c>
      <c r="DU69">
        <v>1.8747900000000001E-2</v>
      </c>
      <c r="DV69">
        <v>1.8847969999999999E-2</v>
      </c>
      <c r="DW69">
        <v>1.7453779999999999E-2</v>
      </c>
      <c r="DX69">
        <v>1.495054E-2</v>
      </c>
      <c r="DY69">
        <v>1.6572440000000001E-2</v>
      </c>
      <c r="DZ69">
        <v>1.444759E-2</v>
      </c>
      <c r="EA69">
        <v>1.5833719999999999E-2</v>
      </c>
      <c r="EB69">
        <v>2.2717660000000001E-2</v>
      </c>
      <c r="EC69">
        <v>1.6612060000000001E-2</v>
      </c>
      <c r="ED69">
        <v>1.7497820000000001E-2</v>
      </c>
      <c r="EE69">
        <v>1.7820900000000001E-2</v>
      </c>
      <c r="EF69">
        <v>1.408687E-2</v>
      </c>
      <c r="EG69">
        <v>1.836339E-2</v>
      </c>
      <c r="EH69">
        <v>1.4422290000000001E-2</v>
      </c>
      <c r="EI69">
        <v>1.7861189999999999E-2</v>
      </c>
      <c r="EJ69">
        <v>1.4346640000000001E-2</v>
      </c>
      <c r="EK69">
        <v>1.057846E-2</v>
      </c>
      <c r="EL69">
        <v>1.9371610000000001E-2</v>
      </c>
      <c r="EM69">
        <v>1.7029220000000001E-2</v>
      </c>
      <c r="EN69">
        <v>1.1442330000000001E-2</v>
      </c>
      <c r="EO69">
        <v>2.0191529999999999E-2</v>
      </c>
      <c r="EP69">
        <v>1.699057E-2</v>
      </c>
      <c r="EQ69">
        <v>1.8855770000000001E-2</v>
      </c>
      <c r="ER69">
        <v>1.9330010000000002E-2</v>
      </c>
      <c r="ES69">
        <v>1.419433E-2</v>
      </c>
    </row>
    <row r="70" spans="1:149" x14ac:dyDescent="0.25">
      <c r="A70">
        <v>1874.8510000000001</v>
      </c>
      <c r="B70">
        <v>2.3504850000000001E-2</v>
      </c>
      <c r="C70">
        <v>9.2485380000000006E-3</v>
      </c>
      <c r="D70">
        <v>8.3929150000000008E-3</v>
      </c>
      <c r="E70">
        <v>1.146935E-2</v>
      </c>
      <c r="F70">
        <v>1.047116E-2</v>
      </c>
      <c r="G70">
        <v>1.7374569999999999E-2</v>
      </c>
      <c r="H70">
        <v>9.5447139999999993E-3</v>
      </c>
      <c r="I70">
        <v>1.7551770000000001E-2</v>
      </c>
      <c r="J70">
        <v>9.5915759999999992E-3</v>
      </c>
      <c r="K70">
        <v>1.056494E-2</v>
      </c>
      <c r="L70">
        <v>1.47008E-2</v>
      </c>
      <c r="M70">
        <v>1.1565270000000001E-2</v>
      </c>
      <c r="N70">
        <v>6.5624999999999998E-3</v>
      </c>
      <c r="O70">
        <v>5.9004799999999996E-3</v>
      </c>
      <c r="P70" s="77">
        <v>7.7000000000000001E-5</v>
      </c>
      <c r="Q70">
        <v>1.7766790000000001E-2</v>
      </c>
      <c r="R70">
        <v>8.8813239999999995E-3</v>
      </c>
      <c r="S70">
        <v>9.0169970000000006E-3</v>
      </c>
      <c r="T70">
        <v>5.6845790000000004E-3</v>
      </c>
      <c r="U70">
        <v>1.391652E-2</v>
      </c>
      <c r="V70">
        <v>9.4408459999999993E-3</v>
      </c>
      <c r="W70">
        <v>1.403648E-2</v>
      </c>
      <c r="X70">
        <v>3.2750520000000001E-3</v>
      </c>
      <c r="Y70">
        <v>1.690966E-2</v>
      </c>
      <c r="Z70">
        <v>1.131502E-2</v>
      </c>
      <c r="AA70">
        <v>1.1682730000000001E-2</v>
      </c>
      <c r="AB70">
        <v>6.5831780000000003E-3</v>
      </c>
      <c r="AC70">
        <v>8.8256949999999997E-3</v>
      </c>
      <c r="AD70">
        <v>1.407007E-2</v>
      </c>
      <c r="AE70">
        <v>5.5995439999999997E-3</v>
      </c>
      <c r="AF70">
        <v>9.3175610000000002E-3</v>
      </c>
      <c r="AG70">
        <v>8.4825300000000003E-3</v>
      </c>
      <c r="AH70">
        <v>6.8397400000000004E-3</v>
      </c>
      <c r="AI70">
        <v>1.163583E-2</v>
      </c>
      <c r="AJ70">
        <v>6.6112380000000002E-3</v>
      </c>
      <c r="AK70">
        <v>7.9158949999999992E-3</v>
      </c>
      <c r="AL70">
        <v>7.8776939999999993E-3</v>
      </c>
      <c r="AM70">
        <v>7.4689439999999999E-3</v>
      </c>
      <c r="AN70">
        <v>8.8502679999999997E-3</v>
      </c>
      <c r="AO70">
        <v>7.0882109999999996E-3</v>
      </c>
      <c r="AP70">
        <v>7.0297440000000001E-3</v>
      </c>
      <c r="AQ70">
        <v>6.3331389999999998E-3</v>
      </c>
      <c r="AR70">
        <v>6.2157790000000003E-3</v>
      </c>
      <c r="AS70">
        <v>1.481207E-2</v>
      </c>
      <c r="AT70">
        <v>1.261016E-2</v>
      </c>
      <c r="AU70">
        <v>6.4564210000000004E-3</v>
      </c>
      <c r="AV70">
        <v>8.1749470000000001E-3</v>
      </c>
      <c r="AW70">
        <v>7.5930570000000003E-3</v>
      </c>
      <c r="AX70">
        <v>1.10951E-2</v>
      </c>
      <c r="AY70">
        <v>1.428081E-2</v>
      </c>
      <c r="AZ70">
        <v>1.385076E-2</v>
      </c>
      <c r="BA70">
        <v>1.185931E-2</v>
      </c>
      <c r="BB70">
        <v>6.9984929999999997E-3</v>
      </c>
      <c r="BC70">
        <v>8.7232060000000007E-3</v>
      </c>
      <c r="BD70">
        <v>1.524447E-2</v>
      </c>
      <c r="BE70">
        <v>1.343197E-2</v>
      </c>
      <c r="BF70">
        <v>8.0181450000000008E-3</v>
      </c>
      <c r="BG70">
        <v>8.674144E-3</v>
      </c>
      <c r="BH70">
        <v>1.547199E-2</v>
      </c>
      <c r="BI70">
        <v>6.5330659999999997E-3</v>
      </c>
      <c r="BJ70">
        <v>9.2571100000000007E-3</v>
      </c>
      <c r="BK70">
        <v>7.6643370000000002E-3</v>
      </c>
      <c r="BL70">
        <v>5.4876350000000003E-3</v>
      </c>
      <c r="BM70">
        <v>1.2723999999999999E-2</v>
      </c>
      <c r="BN70">
        <v>8.6106269999999992E-3</v>
      </c>
      <c r="BO70">
        <v>9.7678350000000008E-3</v>
      </c>
      <c r="BP70">
        <v>1.3711060000000001E-2</v>
      </c>
      <c r="BQ70">
        <v>1.330339E-2</v>
      </c>
      <c r="BR70">
        <v>9.2503440000000006E-3</v>
      </c>
      <c r="BS70">
        <v>8.4952970000000006E-3</v>
      </c>
      <c r="BT70">
        <v>8.8263079999999997E-3</v>
      </c>
      <c r="BU70">
        <v>1.228247E-2</v>
      </c>
      <c r="BV70">
        <v>7.4052329999999998E-3</v>
      </c>
      <c r="BW70">
        <v>1.015084E-2</v>
      </c>
      <c r="BX70">
        <v>9.222984E-3</v>
      </c>
      <c r="BY70">
        <v>1.140997E-2</v>
      </c>
      <c r="BZ70">
        <v>1.0571479999999999E-2</v>
      </c>
      <c r="CA70">
        <v>9.2891729999999995E-3</v>
      </c>
      <c r="CB70">
        <v>7.2481780000000001E-3</v>
      </c>
      <c r="CC70">
        <v>2.2195949999999999E-2</v>
      </c>
      <c r="CD70">
        <v>2.0385549999999999E-2</v>
      </c>
      <c r="CE70">
        <v>9.6392950000000008E-3</v>
      </c>
      <c r="CF70">
        <v>2.0552730000000002E-2</v>
      </c>
      <c r="CG70">
        <v>1.653255E-2</v>
      </c>
      <c r="CH70">
        <v>2.3470189999999998E-2</v>
      </c>
      <c r="CI70">
        <v>2.6115599999999999E-2</v>
      </c>
      <c r="CJ70">
        <v>1.0432E-2</v>
      </c>
      <c r="CK70">
        <v>1.152741E-2</v>
      </c>
      <c r="CL70">
        <v>1.1471759999999999E-2</v>
      </c>
      <c r="CM70">
        <v>8.2144000000000002E-3</v>
      </c>
      <c r="CN70">
        <v>1.0369649999999999E-2</v>
      </c>
      <c r="CO70">
        <v>1.7969240000000001E-2</v>
      </c>
      <c r="CP70">
        <v>1.5916389999999999E-2</v>
      </c>
      <c r="CQ70">
        <v>1.2038480000000001E-2</v>
      </c>
      <c r="CR70">
        <v>2.2320699999999999E-2</v>
      </c>
      <c r="CS70">
        <v>7.1854509999999998E-3</v>
      </c>
      <c r="CT70">
        <v>2.2291709999999999E-2</v>
      </c>
      <c r="CU70">
        <v>1.8613580000000001E-2</v>
      </c>
      <c r="CV70">
        <v>2.0230729999999999E-2</v>
      </c>
      <c r="CW70">
        <v>1.971763E-2</v>
      </c>
      <c r="CX70">
        <v>1.470958E-2</v>
      </c>
      <c r="CY70">
        <v>1.752749E-2</v>
      </c>
      <c r="CZ70">
        <v>1.4126359999999999E-2</v>
      </c>
      <c r="DA70">
        <v>2.206667E-2</v>
      </c>
      <c r="DB70">
        <v>7.2304140000000001E-3</v>
      </c>
      <c r="DC70">
        <v>1.260504E-2</v>
      </c>
      <c r="DD70">
        <v>1.401356E-2</v>
      </c>
      <c r="DE70">
        <v>6.8584839999999998E-3</v>
      </c>
      <c r="DF70">
        <v>1.6314499999999999E-2</v>
      </c>
      <c r="DG70">
        <v>1.6290499999999999E-2</v>
      </c>
      <c r="DH70">
        <v>2.037106E-2</v>
      </c>
      <c r="DI70">
        <v>1.2532929999999999E-2</v>
      </c>
      <c r="DJ70">
        <v>1.25177E-2</v>
      </c>
      <c r="DK70">
        <v>2.0094020000000001E-2</v>
      </c>
      <c r="DL70">
        <v>1.8994899999999999E-2</v>
      </c>
      <c r="DM70">
        <v>1.910251E-2</v>
      </c>
      <c r="DN70">
        <v>1.5224049999999999E-2</v>
      </c>
      <c r="DO70">
        <v>1.5566119999999999E-2</v>
      </c>
      <c r="DP70">
        <v>2.0805190000000001E-2</v>
      </c>
      <c r="DQ70">
        <v>1.6773219999999998E-2</v>
      </c>
      <c r="DR70">
        <v>1.555874E-2</v>
      </c>
      <c r="DS70">
        <v>1.9726980000000002E-2</v>
      </c>
      <c r="DT70">
        <v>2.0236870000000001E-2</v>
      </c>
      <c r="DU70">
        <v>1.8663470000000001E-2</v>
      </c>
      <c r="DV70">
        <v>1.8230739999999999E-2</v>
      </c>
      <c r="DW70">
        <v>1.6535910000000001E-2</v>
      </c>
      <c r="DX70">
        <v>1.4607210000000001E-2</v>
      </c>
      <c r="DY70">
        <v>1.7257249999999998E-2</v>
      </c>
      <c r="DZ70">
        <v>1.35584E-2</v>
      </c>
      <c r="EA70">
        <v>1.6040749999999999E-2</v>
      </c>
      <c r="EB70">
        <v>2.2293589999999999E-2</v>
      </c>
      <c r="EC70">
        <v>1.6264009999999999E-2</v>
      </c>
      <c r="ED70">
        <v>1.7795749999999999E-2</v>
      </c>
      <c r="EE70">
        <v>1.829037E-2</v>
      </c>
      <c r="EF70">
        <v>1.4415880000000001E-2</v>
      </c>
      <c r="EG70">
        <v>1.8144270000000001E-2</v>
      </c>
      <c r="EH70">
        <v>1.434151E-2</v>
      </c>
      <c r="EI70">
        <v>1.7802169999999999E-2</v>
      </c>
      <c r="EJ70">
        <v>1.44133E-2</v>
      </c>
      <c r="EK70">
        <v>1.191003E-2</v>
      </c>
      <c r="EL70">
        <v>1.9631889999999999E-2</v>
      </c>
      <c r="EM70">
        <v>1.7632620000000002E-2</v>
      </c>
      <c r="EN70">
        <v>1.1899470000000001E-2</v>
      </c>
      <c r="EO70">
        <v>2.0738019999999999E-2</v>
      </c>
      <c r="EP70">
        <v>1.725751E-2</v>
      </c>
      <c r="EQ70">
        <v>1.9414770000000001E-2</v>
      </c>
      <c r="ER70">
        <v>1.94177E-2</v>
      </c>
      <c r="ES70">
        <v>1.401379E-2</v>
      </c>
    </row>
    <row r="71" spans="1:149" x14ac:dyDescent="0.25">
      <c r="A71">
        <v>1872.9870000000001</v>
      </c>
      <c r="B71">
        <v>2.3206899999999999E-2</v>
      </c>
      <c r="C71">
        <v>9.3084310000000007E-3</v>
      </c>
      <c r="D71">
        <v>9.3790950000000005E-3</v>
      </c>
      <c r="E71">
        <v>1.285466E-2</v>
      </c>
      <c r="F71">
        <v>1.028137E-2</v>
      </c>
      <c r="G71">
        <v>1.8995700000000001E-2</v>
      </c>
      <c r="H71">
        <v>9.4948010000000006E-3</v>
      </c>
      <c r="I71">
        <v>1.848085E-2</v>
      </c>
      <c r="J71">
        <v>1.00023E-2</v>
      </c>
      <c r="K71">
        <v>1.0554010000000001E-2</v>
      </c>
      <c r="L71">
        <v>1.469139E-2</v>
      </c>
      <c r="M71">
        <v>1.219716E-2</v>
      </c>
      <c r="N71">
        <v>6.1140370000000001E-3</v>
      </c>
      <c r="O71">
        <v>5.647956E-3</v>
      </c>
      <c r="P71">
        <v>1.662653E-3</v>
      </c>
      <c r="Q71">
        <v>1.8437800000000001E-2</v>
      </c>
      <c r="R71">
        <v>8.4518040000000003E-3</v>
      </c>
      <c r="S71">
        <v>9.6106130000000005E-3</v>
      </c>
      <c r="T71">
        <v>6.5756490000000003E-3</v>
      </c>
      <c r="U71">
        <v>1.569106E-2</v>
      </c>
      <c r="V71">
        <v>9.0112600000000001E-3</v>
      </c>
      <c r="W71">
        <v>1.4128979999999999E-2</v>
      </c>
      <c r="X71">
        <v>1.2508840000000001E-3</v>
      </c>
      <c r="Y71">
        <v>1.64844E-2</v>
      </c>
      <c r="Z71">
        <v>1.1328299999999999E-2</v>
      </c>
      <c r="AA71">
        <v>1.228779E-2</v>
      </c>
      <c r="AB71">
        <v>7.3605060000000002E-3</v>
      </c>
      <c r="AC71">
        <v>8.4232830000000002E-3</v>
      </c>
      <c r="AD71">
        <v>1.384528E-2</v>
      </c>
      <c r="AE71">
        <v>5.0009529999999998E-3</v>
      </c>
      <c r="AF71">
        <v>9.5364100000000004E-3</v>
      </c>
      <c r="AG71">
        <v>7.9190730000000004E-3</v>
      </c>
      <c r="AH71">
        <v>7.5745500000000002E-3</v>
      </c>
      <c r="AI71">
        <v>1.1177360000000001E-2</v>
      </c>
      <c r="AJ71">
        <v>6.9735120000000003E-3</v>
      </c>
      <c r="AK71">
        <v>7.6055080000000004E-3</v>
      </c>
      <c r="AL71">
        <v>7.144315E-3</v>
      </c>
      <c r="AM71">
        <v>7.4530220000000001E-3</v>
      </c>
      <c r="AN71">
        <v>7.8294939999999993E-3</v>
      </c>
      <c r="AO71">
        <v>7.1265160000000003E-3</v>
      </c>
      <c r="AP71">
        <v>7.6473060000000004E-3</v>
      </c>
      <c r="AQ71">
        <v>6.8177389999999997E-3</v>
      </c>
      <c r="AR71">
        <v>7.2114680000000004E-3</v>
      </c>
      <c r="AS71">
        <v>1.477121E-2</v>
      </c>
      <c r="AT71">
        <v>1.205872E-2</v>
      </c>
      <c r="AU71">
        <v>6.4584250000000003E-3</v>
      </c>
      <c r="AV71">
        <v>8.6537249999999993E-3</v>
      </c>
      <c r="AW71">
        <v>7.6535379999999997E-3</v>
      </c>
      <c r="AX71">
        <v>1.110793E-2</v>
      </c>
      <c r="AY71">
        <v>1.433304E-2</v>
      </c>
      <c r="AZ71">
        <v>1.3517339999999999E-2</v>
      </c>
      <c r="BA71">
        <v>1.1743999999999999E-2</v>
      </c>
      <c r="BB71">
        <v>6.6425039999999996E-3</v>
      </c>
      <c r="BC71">
        <v>9.4585160000000001E-3</v>
      </c>
      <c r="BD71">
        <v>1.560284E-2</v>
      </c>
      <c r="BE71">
        <v>1.331624E-2</v>
      </c>
      <c r="BF71">
        <v>7.3464669999999998E-3</v>
      </c>
      <c r="BG71">
        <v>8.3453599999999996E-3</v>
      </c>
      <c r="BH71">
        <v>1.4201119999999999E-2</v>
      </c>
      <c r="BI71">
        <v>6.6964190000000003E-3</v>
      </c>
      <c r="BJ71">
        <v>8.8472740000000005E-3</v>
      </c>
      <c r="BK71">
        <v>7.2690489999999996E-3</v>
      </c>
      <c r="BL71">
        <v>5.9717980000000004E-3</v>
      </c>
      <c r="BM71">
        <v>1.3068069999999999E-2</v>
      </c>
      <c r="BN71">
        <v>8.9145920000000007E-3</v>
      </c>
      <c r="BO71">
        <v>8.9695079999999993E-3</v>
      </c>
      <c r="BP71">
        <v>1.2559590000000001E-2</v>
      </c>
      <c r="BQ71">
        <v>1.288799E-2</v>
      </c>
      <c r="BR71">
        <v>9.3950549999999994E-3</v>
      </c>
      <c r="BS71">
        <v>8.8246520000000005E-3</v>
      </c>
      <c r="BT71">
        <v>8.603945E-3</v>
      </c>
      <c r="BU71">
        <v>1.2389539999999999E-2</v>
      </c>
      <c r="BV71">
        <v>7.155214E-3</v>
      </c>
      <c r="BW71">
        <v>1.015863E-2</v>
      </c>
      <c r="BX71">
        <v>9.9589970000000007E-3</v>
      </c>
      <c r="BY71">
        <v>1.2071520000000001E-2</v>
      </c>
      <c r="BZ71">
        <v>1.0106250000000001E-2</v>
      </c>
      <c r="CA71">
        <v>8.9752819999999994E-3</v>
      </c>
      <c r="CB71">
        <v>7.1573119999999999E-3</v>
      </c>
      <c r="CC71">
        <v>2.2198309999999999E-2</v>
      </c>
      <c r="CD71">
        <v>2.1046780000000001E-2</v>
      </c>
      <c r="CE71">
        <v>9.6379870000000006E-3</v>
      </c>
      <c r="CF71">
        <v>2.0198089999999998E-2</v>
      </c>
      <c r="CG71">
        <v>1.7232270000000001E-2</v>
      </c>
      <c r="CH71">
        <v>2.3657359999999999E-2</v>
      </c>
      <c r="CI71">
        <v>2.5179110000000001E-2</v>
      </c>
      <c r="CJ71">
        <v>1.0957430000000001E-2</v>
      </c>
      <c r="CK71">
        <v>1.328697E-2</v>
      </c>
      <c r="CL71">
        <v>1.16282E-2</v>
      </c>
      <c r="CM71">
        <v>8.7522439999999993E-3</v>
      </c>
      <c r="CN71">
        <v>1.0949479999999999E-2</v>
      </c>
      <c r="CO71">
        <v>1.8113839999999999E-2</v>
      </c>
      <c r="CP71">
        <v>1.59802E-2</v>
      </c>
      <c r="CQ71">
        <v>1.205707E-2</v>
      </c>
      <c r="CR71">
        <v>2.2868090000000001E-2</v>
      </c>
      <c r="CS71">
        <v>8.0950859999999996E-3</v>
      </c>
      <c r="CT71">
        <v>2.2851340000000001E-2</v>
      </c>
      <c r="CU71">
        <v>1.8485189999999999E-2</v>
      </c>
      <c r="CV71">
        <v>1.9529419999999999E-2</v>
      </c>
      <c r="CW71">
        <v>1.912523E-2</v>
      </c>
      <c r="CX71">
        <v>1.4884390000000001E-2</v>
      </c>
      <c r="CY71">
        <v>1.7166310000000001E-2</v>
      </c>
      <c r="CZ71">
        <v>1.423139E-2</v>
      </c>
      <c r="DA71">
        <v>2.2343499999999999E-2</v>
      </c>
      <c r="DB71">
        <v>7.7833629999999997E-3</v>
      </c>
      <c r="DC71">
        <v>1.3042949999999999E-2</v>
      </c>
      <c r="DD71">
        <v>1.395763E-2</v>
      </c>
      <c r="DE71">
        <v>6.6641549999999997E-3</v>
      </c>
      <c r="DF71">
        <v>1.5747560000000001E-2</v>
      </c>
      <c r="DG71">
        <v>1.697798E-2</v>
      </c>
      <c r="DH71">
        <v>2.0560200000000001E-2</v>
      </c>
      <c r="DI71">
        <v>1.288548E-2</v>
      </c>
      <c r="DJ71">
        <v>1.1220900000000001E-2</v>
      </c>
      <c r="DK71">
        <v>1.9658869999999998E-2</v>
      </c>
      <c r="DL71">
        <v>1.834067E-2</v>
      </c>
      <c r="DM71">
        <v>1.85734E-2</v>
      </c>
      <c r="DN71">
        <v>1.535219E-2</v>
      </c>
      <c r="DO71">
        <v>1.540425E-2</v>
      </c>
      <c r="DP71">
        <v>2.0781649999999999E-2</v>
      </c>
      <c r="DQ71">
        <v>1.8276830000000001E-2</v>
      </c>
      <c r="DR71">
        <v>1.3743719999999999E-2</v>
      </c>
      <c r="DS71">
        <v>2.0787119999999999E-2</v>
      </c>
      <c r="DT71">
        <v>1.9786580000000002E-2</v>
      </c>
      <c r="DU71">
        <v>1.937962E-2</v>
      </c>
      <c r="DV71">
        <v>1.7609219999999998E-2</v>
      </c>
      <c r="DW71">
        <v>1.526281E-2</v>
      </c>
      <c r="DX71">
        <v>1.5034530000000001E-2</v>
      </c>
      <c r="DY71">
        <v>1.7564349999999999E-2</v>
      </c>
      <c r="DZ71">
        <v>1.3173850000000001E-2</v>
      </c>
      <c r="EA71">
        <v>1.6179579999999999E-2</v>
      </c>
      <c r="EB71">
        <v>2.2560230000000001E-2</v>
      </c>
      <c r="EC71">
        <v>1.633356E-2</v>
      </c>
      <c r="ED71">
        <v>1.7388600000000001E-2</v>
      </c>
      <c r="EE71">
        <v>1.7469660000000001E-2</v>
      </c>
      <c r="EF71">
        <v>1.3824889999999999E-2</v>
      </c>
      <c r="EG71">
        <v>1.8115740000000002E-2</v>
      </c>
      <c r="EH71">
        <v>1.498591E-2</v>
      </c>
      <c r="EI71">
        <v>1.7925960000000001E-2</v>
      </c>
      <c r="EJ71">
        <v>1.484066E-2</v>
      </c>
      <c r="EK71">
        <v>1.2539639999999999E-2</v>
      </c>
      <c r="EL71">
        <v>1.9316389999999999E-2</v>
      </c>
      <c r="EM71">
        <v>1.6702640000000001E-2</v>
      </c>
      <c r="EN71">
        <v>1.261576E-2</v>
      </c>
      <c r="EO71">
        <v>2.062404E-2</v>
      </c>
      <c r="EP71">
        <v>1.6399690000000001E-2</v>
      </c>
      <c r="EQ71">
        <v>2.033867E-2</v>
      </c>
      <c r="ER71">
        <v>2.042627E-2</v>
      </c>
      <c r="ES71">
        <v>1.401231E-2</v>
      </c>
    </row>
    <row r="72" spans="1:149" x14ac:dyDescent="0.25">
      <c r="A72">
        <v>1871.124</v>
      </c>
      <c r="B72">
        <v>2.3122609999999998E-2</v>
      </c>
      <c r="C72">
        <v>9.4048499999999993E-3</v>
      </c>
      <c r="D72">
        <v>1.021906E-2</v>
      </c>
      <c r="E72">
        <v>1.2703860000000001E-2</v>
      </c>
      <c r="F72">
        <v>9.7202090000000005E-3</v>
      </c>
      <c r="G72">
        <v>2.0734800000000001E-2</v>
      </c>
      <c r="H72">
        <v>9.9934429999999994E-3</v>
      </c>
      <c r="I72">
        <v>2.0055139999999999E-2</v>
      </c>
      <c r="J72">
        <v>1.004297E-2</v>
      </c>
      <c r="K72">
        <v>1.0609220000000001E-2</v>
      </c>
      <c r="L72">
        <v>1.477349E-2</v>
      </c>
      <c r="M72">
        <v>1.21095E-2</v>
      </c>
      <c r="N72">
        <v>5.8323130000000004E-3</v>
      </c>
      <c r="O72">
        <v>5.1890299999999999E-3</v>
      </c>
      <c r="P72">
        <v>5.3248319999999998E-3</v>
      </c>
      <c r="Q72">
        <v>1.9334830000000001E-2</v>
      </c>
      <c r="R72">
        <v>8.8762609999999999E-3</v>
      </c>
      <c r="S72">
        <v>9.7741070000000006E-3</v>
      </c>
      <c r="T72">
        <v>7.8969920000000002E-3</v>
      </c>
      <c r="U72">
        <v>1.5107209999999999E-2</v>
      </c>
      <c r="V72">
        <v>1.08063E-2</v>
      </c>
      <c r="W72">
        <v>1.392523E-2</v>
      </c>
      <c r="X72">
        <v>4.1564210000000004E-3</v>
      </c>
      <c r="Y72">
        <v>1.6268169999999998E-2</v>
      </c>
      <c r="Z72">
        <v>1.1940660000000001E-2</v>
      </c>
      <c r="AA72">
        <v>1.2850439999999999E-2</v>
      </c>
      <c r="AB72">
        <v>7.2276900000000002E-3</v>
      </c>
      <c r="AC72">
        <v>8.1314339999999999E-3</v>
      </c>
      <c r="AD72">
        <v>1.460181E-2</v>
      </c>
      <c r="AE72">
        <v>4.8750069999999998E-3</v>
      </c>
      <c r="AF72">
        <v>9.5946360000000001E-3</v>
      </c>
      <c r="AG72">
        <v>6.777674E-3</v>
      </c>
      <c r="AH72">
        <v>9.5599480000000004E-3</v>
      </c>
      <c r="AI72">
        <v>1.156569E-2</v>
      </c>
      <c r="AJ72">
        <v>6.7239270000000002E-3</v>
      </c>
      <c r="AK72">
        <v>7.7392609999999999E-3</v>
      </c>
      <c r="AL72">
        <v>6.7285840000000001E-3</v>
      </c>
      <c r="AM72">
        <v>8.2165399999999996E-3</v>
      </c>
      <c r="AN72">
        <v>8.5525199999999992E-3</v>
      </c>
      <c r="AO72">
        <v>7.8867659999999999E-3</v>
      </c>
      <c r="AP72">
        <v>7.4433590000000001E-3</v>
      </c>
      <c r="AQ72">
        <v>6.9326980000000002E-3</v>
      </c>
      <c r="AR72">
        <v>7.1980409999999996E-3</v>
      </c>
      <c r="AS72">
        <v>1.4699510000000001E-2</v>
      </c>
      <c r="AT72">
        <v>1.2006330000000001E-2</v>
      </c>
      <c r="AU72">
        <v>6.8240200000000001E-3</v>
      </c>
      <c r="AV72">
        <v>8.4153619999999991E-3</v>
      </c>
      <c r="AW72">
        <v>7.680269E-3</v>
      </c>
      <c r="AX72">
        <v>1.049253E-2</v>
      </c>
      <c r="AY72">
        <v>1.3683529999999999E-2</v>
      </c>
      <c r="AZ72">
        <v>1.355432E-2</v>
      </c>
      <c r="BA72">
        <v>1.118306E-2</v>
      </c>
      <c r="BB72">
        <v>6.9876010000000004E-3</v>
      </c>
      <c r="BC72">
        <v>9.1489420000000002E-3</v>
      </c>
      <c r="BD72">
        <v>1.5011969999999999E-2</v>
      </c>
      <c r="BE72">
        <v>1.313317E-2</v>
      </c>
      <c r="BF72">
        <v>7.6238249999999999E-3</v>
      </c>
      <c r="BG72">
        <v>8.7895830000000001E-3</v>
      </c>
      <c r="BH72">
        <v>1.408444E-2</v>
      </c>
      <c r="BI72">
        <v>5.8872179999999996E-3</v>
      </c>
      <c r="BJ72">
        <v>8.5599349999999994E-3</v>
      </c>
      <c r="BK72">
        <v>7.4599640000000004E-3</v>
      </c>
      <c r="BL72">
        <v>5.6996310000000001E-3</v>
      </c>
      <c r="BM72">
        <v>1.2680189999999999E-2</v>
      </c>
      <c r="BN72">
        <v>8.5785140000000006E-3</v>
      </c>
      <c r="BO72">
        <v>9.1955319999999993E-3</v>
      </c>
      <c r="BP72">
        <v>1.235664E-2</v>
      </c>
      <c r="BQ72">
        <v>1.2091579999999999E-2</v>
      </c>
      <c r="BR72">
        <v>9.4572630000000005E-3</v>
      </c>
      <c r="BS72">
        <v>8.3351450000000004E-3</v>
      </c>
      <c r="BT72">
        <v>8.1482410000000005E-3</v>
      </c>
      <c r="BU72">
        <v>1.1780570000000001E-2</v>
      </c>
      <c r="BV72">
        <v>7.6729010000000002E-3</v>
      </c>
      <c r="BW72">
        <v>9.4801539999999993E-3</v>
      </c>
      <c r="BX72">
        <v>9.4590769999999998E-3</v>
      </c>
      <c r="BY72">
        <v>1.1454260000000001E-2</v>
      </c>
      <c r="BZ72">
        <v>9.4896519999999995E-3</v>
      </c>
      <c r="CA72">
        <v>9.0788629999999995E-3</v>
      </c>
      <c r="CB72">
        <v>6.3405709999999997E-3</v>
      </c>
      <c r="CC72">
        <v>2.2325109999999999E-2</v>
      </c>
      <c r="CD72">
        <v>2.0924580000000002E-2</v>
      </c>
      <c r="CE72">
        <v>1.0097399999999999E-2</v>
      </c>
      <c r="CF72">
        <v>1.914008E-2</v>
      </c>
      <c r="CG72">
        <v>1.837312E-2</v>
      </c>
      <c r="CH72">
        <v>2.4655659999999999E-2</v>
      </c>
      <c r="CI72">
        <v>2.4805359999999999E-2</v>
      </c>
      <c r="CJ72">
        <v>1.067588E-2</v>
      </c>
      <c r="CK72">
        <v>1.389167E-2</v>
      </c>
      <c r="CL72">
        <v>1.140907E-2</v>
      </c>
      <c r="CM72">
        <v>1.047298E-2</v>
      </c>
      <c r="CN72">
        <v>1.2629939999999999E-2</v>
      </c>
      <c r="CO72">
        <v>1.780348E-2</v>
      </c>
      <c r="CP72">
        <v>1.5588110000000001E-2</v>
      </c>
      <c r="CQ72">
        <v>1.2691829999999999E-2</v>
      </c>
      <c r="CR72">
        <v>2.283787E-2</v>
      </c>
      <c r="CS72">
        <v>8.7103330000000007E-3</v>
      </c>
      <c r="CT72">
        <v>2.342234E-2</v>
      </c>
      <c r="CU72">
        <v>1.8109750000000001E-2</v>
      </c>
      <c r="CV72">
        <v>1.9214849999999999E-2</v>
      </c>
      <c r="CW72">
        <v>1.8236280000000001E-2</v>
      </c>
      <c r="CX72">
        <v>1.5008769999999999E-2</v>
      </c>
      <c r="CY72">
        <v>1.6735630000000001E-2</v>
      </c>
      <c r="CZ72">
        <v>1.4139519999999999E-2</v>
      </c>
      <c r="DA72">
        <v>2.204542E-2</v>
      </c>
      <c r="DB72">
        <v>7.8464250000000006E-3</v>
      </c>
      <c r="DC72">
        <v>1.345089E-2</v>
      </c>
      <c r="DD72">
        <v>1.3816490000000001E-2</v>
      </c>
      <c r="DE72">
        <v>6.434955E-3</v>
      </c>
      <c r="DF72">
        <v>1.5488200000000001E-2</v>
      </c>
      <c r="DG72">
        <v>1.698318E-2</v>
      </c>
      <c r="DH72">
        <v>2.0354210000000001E-2</v>
      </c>
      <c r="DI72">
        <v>1.264203E-2</v>
      </c>
      <c r="DJ72">
        <v>1.086644E-2</v>
      </c>
      <c r="DK72">
        <v>1.9378920000000001E-2</v>
      </c>
      <c r="DL72">
        <v>1.7845110000000001E-2</v>
      </c>
      <c r="DM72">
        <v>1.6824100000000002E-2</v>
      </c>
      <c r="DN72">
        <v>1.5611959999999999E-2</v>
      </c>
      <c r="DO72">
        <v>1.4552519999999999E-2</v>
      </c>
      <c r="DP72">
        <v>2.0303939999999999E-2</v>
      </c>
      <c r="DQ72">
        <v>1.783616E-2</v>
      </c>
      <c r="DR72">
        <v>1.357886E-2</v>
      </c>
      <c r="DS72">
        <v>2.0600239999999999E-2</v>
      </c>
      <c r="DT72">
        <v>1.828256E-2</v>
      </c>
      <c r="DU72">
        <v>1.971154E-2</v>
      </c>
      <c r="DV72">
        <v>1.778646E-2</v>
      </c>
      <c r="DW72">
        <v>1.5091800000000001E-2</v>
      </c>
      <c r="DX72">
        <v>1.486113E-2</v>
      </c>
      <c r="DY72">
        <v>1.7399910000000001E-2</v>
      </c>
      <c r="DZ72">
        <v>1.3667540000000001E-2</v>
      </c>
      <c r="EA72">
        <v>1.6592519999999999E-2</v>
      </c>
      <c r="EB72">
        <v>2.2413550000000001E-2</v>
      </c>
      <c r="EC72">
        <v>1.6872290000000002E-2</v>
      </c>
      <c r="ED72">
        <v>1.727327E-2</v>
      </c>
      <c r="EE72">
        <v>1.612332E-2</v>
      </c>
      <c r="EF72">
        <v>1.3241030000000001E-2</v>
      </c>
      <c r="EG72">
        <v>1.6910250000000002E-2</v>
      </c>
      <c r="EH72">
        <v>1.4963539999999999E-2</v>
      </c>
      <c r="EI72">
        <v>1.859324E-2</v>
      </c>
      <c r="EJ72">
        <v>1.432492E-2</v>
      </c>
      <c r="EK72">
        <v>1.2126110000000001E-2</v>
      </c>
      <c r="EL72">
        <v>1.8202599999999999E-2</v>
      </c>
      <c r="EM72">
        <v>1.5743779999999999E-2</v>
      </c>
      <c r="EN72">
        <v>1.2488259999999999E-2</v>
      </c>
      <c r="EO72">
        <v>1.995181E-2</v>
      </c>
      <c r="EP72">
        <v>1.6355379999999999E-2</v>
      </c>
      <c r="EQ72">
        <v>1.9645429999999998E-2</v>
      </c>
      <c r="ER72">
        <v>2.1161719999999998E-2</v>
      </c>
      <c r="ES72">
        <v>1.4457579999999999E-2</v>
      </c>
    </row>
    <row r="73" spans="1:149" x14ac:dyDescent="0.25">
      <c r="A73">
        <v>1869.26</v>
      </c>
      <c r="B73">
        <v>2.3549670000000002E-2</v>
      </c>
      <c r="C73">
        <v>9.0499580000000003E-3</v>
      </c>
      <c r="D73">
        <v>9.5043790000000003E-3</v>
      </c>
      <c r="E73">
        <v>1.30464E-2</v>
      </c>
      <c r="F73">
        <v>1.072121E-2</v>
      </c>
      <c r="G73">
        <v>1.972871E-2</v>
      </c>
      <c r="H73">
        <v>1.101102E-2</v>
      </c>
      <c r="I73">
        <v>2.114386E-2</v>
      </c>
      <c r="J73">
        <v>9.7583670000000004E-3</v>
      </c>
      <c r="K73">
        <v>1.1681230000000001E-2</v>
      </c>
      <c r="L73">
        <v>1.524465E-2</v>
      </c>
      <c r="M73">
        <v>1.133697E-2</v>
      </c>
      <c r="N73">
        <v>6.0410819999999997E-3</v>
      </c>
      <c r="O73">
        <v>5.9761579999999996E-3</v>
      </c>
      <c r="P73">
        <v>5.2520709999999996E-3</v>
      </c>
      <c r="Q73">
        <v>1.8506080000000001E-2</v>
      </c>
      <c r="R73">
        <v>9.6333619999999995E-3</v>
      </c>
      <c r="S73">
        <v>9.1298750000000008E-3</v>
      </c>
      <c r="T73">
        <v>6.9096950000000004E-3</v>
      </c>
      <c r="U73">
        <v>1.3532539999999999E-2</v>
      </c>
      <c r="V73">
        <v>1.1526929999999999E-2</v>
      </c>
      <c r="W73">
        <v>1.378593E-2</v>
      </c>
      <c r="X73">
        <v>7.6643299999999996E-3</v>
      </c>
      <c r="Y73">
        <v>1.5733270000000001E-2</v>
      </c>
      <c r="Z73">
        <v>1.1815269999999999E-2</v>
      </c>
      <c r="AA73">
        <v>1.338229E-2</v>
      </c>
      <c r="AB73">
        <v>6.9855910000000002E-3</v>
      </c>
      <c r="AC73">
        <v>8.5511140000000003E-3</v>
      </c>
      <c r="AD73">
        <v>1.433769E-2</v>
      </c>
      <c r="AE73">
        <v>4.5518219999999996E-3</v>
      </c>
      <c r="AF73">
        <v>9.5216840000000007E-3</v>
      </c>
      <c r="AG73">
        <v>6.7747500000000004E-3</v>
      </c>
      <c r="AH73">
        <v>8.9725110000000007E-3</v>
      </c>
      <c r="AI73">
        <v>1.2445329999999999E-2</v>
      </c>
      <c r="AJ73">
        <v>6.503015E-3</v>
      </c>
      <c r="AK73">
        <v>7.797577E-3</v>
      </c>
      <c r="AL73">
        <v>7.7151770000000001E-3</v>
      </c>
      <c r="AM73">
        <v>8.5202980000000008E-3</v>
      </c>
      <c r="AN73">
        <v>9.4876630000000003E-3</v>
      </c>
      <c r="AO73">
        <v>8.0031649999999996E-3</v>
      </c>
      <c r="AP73">
        <v>7.0762050000000003E-3</v>
      </c>
      <c r="AQ73">
        <v>6.8075280000000002E-3</v>
      </c>
      <c r="AR73">
        <v>6.7938529999999999E-3</v>
      </c>
      <c r="AS73">
        <v>1.443759E-2</v>
      </c>
      <c r="AT73">
        <v>1.2175689999999999E-2</v>
      </c>
      <c r="AU73">
        <v>7.1458210000000001E-3</v>
      </c>
      <c r="AV73">
        <v>8.0668319999999995E-3</v>
      </c>
      <c r="AW73">
        <v>7.3665780000000004E-3</v>
      </c>
      <c r="AX73">
        <v>1.044757E-2</v>
      </c>
      <c r="AY73">
        <v>1.315007E-2</v>
      </c>
      <c r="AZ73">
        <v>1.470541E-2</v>
      </c>
      <c r="BA73">
        <v>1.147341E-2</v>
      </c>
      <c r="BB73">
        <v>8.0727739999999996E-3</v>
      </c>
      <c r="BC73">
        <v>8.3100540000000007E-3</v>
      </c>
      <c r="BD73">
        <v>1.437543E-2</v>
      </c>
      <c r="BE73">
        <v>1.2934609999999999E-2</v>
      </c>
      <c r="BF73">
        <v>8.0546460000000004E-3</v>
      </c>
      <c r="BG73">
        <v>8.6815659999999999E-3</v>
      </c>
      <c r="BH73">
        <v>1.4591059999999999E-2</v>
      </c>
      <c r="BI73">
        <v>5.6897850000000002E-3</v>
      </c>
      <c r="BJ73">
        <v>8.9361909999999996E-3</v>
      </c>
      <c r="BK73">
        <v>8.1664730000000005E-3</v>
      </c>
      <c r="BL73">
        <v>5.3822230000000002E-3</v>
      </c>
      <c r="BM73">
        <v>1.2271290000000001E-2</v>
      </c>
      <c r="BN73">
        <v>8.1300969999999993E-3</v>
      </c>
      <c r="BO73">
        <v>1.0410549999999999E-2</v>
      </c>
      <c r="BP73">
        <v>1.313661E-2</v>
      </c>
      <c r="BQ73">
        <v>1.206643E-2</v>
      </c>
      <c r="BR73">
        <v>8.9582040000000009E-3</v>
      </c>
      <c r="BS73">
        <v>8.3168559999999992E-3</v>
      </c>
      <c r="BT73">
        <v>8.5262199999999993E-3</v>
      </c>
      <c r="BU73">
        <v>1.168371E-2</v>
      </c>
      <c r="BV73">
        <v>7.9524639999999994E-3</v>
      </c>
      <c r="BW73">
        <v>9.7362539999999997E-3</v>
      </c>
      <c r="BX73">
        <v>8.2294180000000005E-3</v>
      </c>
      <c r="BY73">
        <v>1.059504E-2</v>
      </c>
      <c r="BZ73">
        <v>9.9398539999999997E-3</v>
      </c>
      <c r="CA73">
        <v>9.5662319999999992E-3</v>
      </c>
      <c r="CB73">
        <v>6.2782569999999998E-3</v>
      </c>
      <c r="CC73">
        <v>2.287786E-2</v>
      </c>
      <c r="CD73">
        <v>2.005185E-2</v>
      </c>
      <c r="CE73">
        <v>1.0161999999999999E-2</v>
      </c>
      <c r="CF73">
        <v>1.9515339999999999E-2</v>
      </c>
      <c r="CG73">
        <v>1.7987320000000001E-2</v>
      </c>
      <c r="CH73">
        <v>2.4756230000000001E-2</v>
      </c>
      <c r="CI73">
        <v>2.585457E-2</v>
      </c>
      <c r="CJ73">
        <v>1.039672E-2</v>
      </c>
      <c r="CK73">
        <v>1.262778E-2</v>
      </c>
      <c r="CL73">
        <v>1.163758E-2</v>
      </c>
      <c r="CM73">
        <v>9.8261470000000004E-3</v>
      </c>
      <c r="CN73">
        <v>1.231174E-2</v>
      </c>
      <c r="CO73">
        <v>1.810463E-2</v>
      </c>
      <c r="CP73">
        <v>1.5725570000000001E-2</v>
      </c>
      <c r="CQ73">
        <v>1.22907E-2</v>
      </c>
      <c r="CR73">
        <v>2.1909479999999999E-2</v>
      </c>
      <c r="CS73">
        <v>7.7862549999999997E-3</v>
      </c>
      <c r="CT73">
        <v>2.3020680000000002E-2</v>
      </c>
      <c r="CU73">
        <v>1.8803569999999999E-2</v>
      </c>
      <c r="CV73">
        <v>1.990196E-2</v>
      </c>
      <c r="CW73">
        <v>1.8196029999999998E-2</v>
      </c>
      <c r="CX73">
        <v>1.5234080000000001E-2</v>
      </c>
      <c r="CY73">
        <v>1.6389270000000001E-2</v>
      </c>
      <c r="CZ73">
        <v>1.430763E-2</v>
      </c>
      <c r="DA73">
        <v>2.1534919999999999E-2</v>
      </c>
      <c r="DB73">
        <v>7.788283E-3</v>
      </c>
      <c r="DC73">
        <v>1.3601159999999999E-2</v>
      </c>
      <c r="DD73">
        <v>1.3298310000000001E-2</v>
      </c>
      <c r="DE73">
        <v>5.7321129999999996E-3</v>
      </c>
      <c r="DF73">
        <v>1.5640100000000001E-2</v>
      </c>
      <c r="DG73">
        <v>1.7098140000000001E-2</v>
      </c>
      <c r="DH73">
        <v>1.9900600000000001E-2</v>
      </c>
      <c r="DI73">
        <v>1.305275E-2</v>
      </c>
      <c r="DJ73">
        <v>1.195002E-2</v>
      </c>
      <c r="DK73">
        <v>1.9636210000000001E-2</v>
      </c>
      <c r="DL73">
        <v>1.817241E-2</v>
      </c>
      <c r="DM73">
        <v>1.6287659999999999E-2</v>
      </c>
      <c r="DN73">
        <v>1.5812199999999998E-2</v>
      </c>
      <c r="DO73">
        <v>1.4377239999999999E-2</v>
      </c>
      <c r="DP73">
        <v>2.0564880000000001E-2</v>
      </c>
      <c r="DQ73">
        <v>1.7513870000000001E-2</v>
      </c>
      <c r="DR73">
        <v>1.500377E-2</v>
      </c>
      <c r="DS73">
        <v>1.956629E-2</v>
      </c>
      <c r="DT73">
        <v>1.8302840000000001E-2</v>
      </c>
      <c r="DU73">
        <v>1.8998210000000001E-2</v>
      </c>
      <c r="DV73">
        <v>1.8259879999999999E-2</v>
      </c>
      <c r="DW73">
        <v>1.7179590000000002E-2</v>
      </c>
      <c r="DX73">
        <v>1.487716E-2</v>
      </c>
      <c r="DY73">
        <v>1.7071860000000001E-2</v>
      </c>
      <c r="DZ73">
        <v>1.440194E-2</v>
      </c>
      <c r="EA73">
        <v>1.6872410000000001E-2</v>
      </c>
      <c r="EB73">
        <v>2.2544789999999999E-2</v>
      </c>
      <c r="EC73">
        <v>1.7361669999999999E-2</v>
      </c>
      <c r="ED73">
        <v>1.832642E-2</v>
      </c>
      <c r="EE73">
        <v>1.6073690000000002E-2</v>
      </c>
      <c r="EF73">
        <v>1.3689689999999999E-2</v>
      </c>
      <c r="EG73">
        <v>1.681523E-2</v>
      </c>
      <c r="EH73">
        <v>1.338048E-2</v>
      </c>
      <c r="EI73">
        <v>1.8157530000000002E-2</v>
      </c>
      <c r="EJ73">
        <v>1.381864E-2</v>
      </c>
      <c r="EK73">
        <v>1.181039E-2</v>
      </c>
      <c r="EL73">
        <v>1.7807900000000002E-2</v>
      </c>
      <c r="EM73">
        <v>1.6374949999999999E-2</v>
      </c>
      <c r="EN73">
        <v>1.2530929999999999E-2</v>
      </c>
      <c r="EO73">
        <v>1.988202E-2</v>
      </c>
      <c r="EP73">
        <v>1.7891589999999999E-2</v>
      </c>
      <c r="EQ73">
        <v>1.8173829999999998E-2</v>
      </c>
      <c r="ER73">
        <v>2.074351E-2</v>
      </c>
      <c r="ES73">
        <v>1.503845E-2</v>
      </c>
    </row>
    <row r="74" spans="1:149" x14ac:dyDescent="0.25">
      <c r="A74">
        <v>1867.396</v>
      </c>
      <c r="B74">
        <v>2.3262990000000001E-2</v>
      </c>
      <c r="C74">
        <v>8.847911E-3</v>
      </c>
      <c r="D74">
        <v>8.5726169999999994E-3</v>
      </c>
      <c r="E74">
        <v>1.250592E-2</v>
      </c>
      <c r="F74">
        <v>1.208584E-2</v>
      </c>
      <c r="G74">
        <v>1.8072729999999999E-2</v>
      </c>
      <c r="H74">
        <v>1.079859E-2</v>
      </c>
      <c r="I74">
        <v>1.9956850000000002E-2</v>
      </c>
      <c r="J74">
        <v>9.4957570000000005E-3</v>
      </c>
      <c r="K74">
        <v>1.260119E-2</v>
      </c>
      <c r="L74">
        <v>1.4672930000000001E-2</v>
      </c>
      <c r="M74">
        <v>1.144039E-2</v>
      </c>
      <c r="N74">
        <v>6.0003349999999999E-3</v>
      </c>
      <c r="O74">
        <v>6.0697370000000004E-3</v>
      </c>
      <c r="P74">
        <v>3.718846E-3</v>
      </c>
      <c r="Q74">
        <v>1.7762429999999999E-2</v>
      </c>
      <c r="R74">
        <v>9.8940269999999997E-3</v>
      </c>
      <c r="S74">
        <v>8.4987310000000007E-3</v>
      </c>
      <c r="T74">
        <v>6.8147249999999998E-3</v>
      </c>
      <c r="U74">
        <v>1.378061E-2</v>
      </c>
      <c r="V74">
        <v>9.3311469999999997E-3</v>
      </c>
      <c r="W74">
        <v>1.404089E-2</v>
      </c>
      <c r="X74">
        <v>4.2383550000000001E-3</v>
      </c>
      <c r="Y74">
        <v>1.521251E-2</v>
      </c>
      <c r="Z74">
        <v>1.162141E-2</v>
      </c>
      <c r="AA74">
        <v>1.2836439999999999E-2</v>
      </c>
      <c r="AB74">
        <v>7.2063969999999998E-3</v>
      </c>
      <c r="AC74">
        <v>8.6605180000000007E-3</v>
      </c>
      <c r="AD74">
        <v>1.417849E-2</v>
      </c>
      <c r="AE74">
        <v>4.209651E-3</v>
      </c>
      <c r="AF74">
        <v>9.4574020000000002E-3</v>
      </c>
      <c r="AG74">
        <v>7.3829459999999996E-3</v>
      </c>
      <c r="AH74">
        <v>8.3807090000000001E-3</v>
      </c>
      <c r="AI74">
        <v>1.1769460000000001E-2</v>
      </c>
      <c r="AJ74">
        <v>5.9273570000000003E-3</v>
      </c>
      <c r="AK74">
        <v>7.9256399999999994E-3</v>
      </c>
      <c r="AL74">
        <v>8.8129799999999998E-3</v>
      </c>
      <c r="AM74">
        <v>8.1181459999999997E-3</v>
      </c>
      <c r="AN74">
        <v>9.3598469999999993E-3</v>
      </c>
      <c r="AO74">
        <v>8.0173769999999991E-3</v>
      </c>
      <c r="AP74">
        <v>6.9503519999999999E-3</v>
      </c>
      <c r="AQ74">
        <v>6.6064770000000004E-3</v>
      </c>
      <c r="AR74">
        <v>7.0667070000000002E-3</v>
      </c>
      <c r="AS74">
        <v>1.3960500000000001E-2</v>
      </c>
      <c r="AT74">
        <v>1.240409E-2</v>
      </c>
      <c r="AU74">
        <v>6.8767890000000003E-3</v>
      </c>
      <c r="AV74">
        <v>7.5234100000000003E-3</v>
      </c>
      <c r="AW74">
        <v>7.3915430000000004E-3</v>
      </c>
      <c r="AX74">
        <v>1.0686279999999999E-2</v>
      </c>
      <c r="AY74">
        <v>1.330628E-2</v>
      </c>
      <c r="AZ74">
        <v>1.543045E-2</v>
      </c>
      <c r="BA74">
        <v>1.181813E-2</v>
      </c>
      <c r="BB74">
        <v>8.512436E-3</v>
      </c>
      <c r="BC74">
        <v>8.1342429999999993E-3</v>
      </c>
      <c r="BD74">
        <v>1.454415E-2</v>
      </c>
      <c r="BE74">
        <v>1.316349E-2</v>
      </c>
      <c r="BF74">
        <v>7.7558219999999999E-3</v>
      </c>
      <c r="BG74">
        <v>8.9812409999999992E-3</v>
      </c>
      <c r="BH74">
        <v>1.509249E-2</v>
      </c>
      <c r="BI74">
        <v>6.1318759999999996E-3</v>
      </c>
      <c r="BJ74">
        <v>8.7985379999999998E-3</v>
      </c>
      <c r="BK74">
        <v>8.1927200000000006E-3</v>
      </c>
      <c r="BL74">
        <v>5.8764250000000002E-3</v>
      </c>
      <c r="BM74">
        <v>1.2344340000000001E-2</v>
      </c>
      <c r="BN74">
        <v>9.1856899999999998E-3</v>
      </c>
      <c r="BO74">
        <v>1.088777E-2</v>
      </c>
      <c r="BP74">
        <v>1.294915E-2</v>
      </c>
      <c r="BQ74">
        <v>1.2329680000000001E-2</v>
      </c>
      <c r="BR74">
        <v>9.0602289999999995E-3</v>
      </c>
      <c r="BS74">
        <v>9.5555689999999999E-3</v>
      </c>
      <c r="BT74">
        <v>9.1038149999999995E-3</v>
      </c>
      <c r="BU74">
        <v>1.211011E-2</v>
      </c>
      <c r="BV74">
        <v>7.5774249999999996E-3</v>
      </c>
      <c r="BW74">
        <v>1.080102E-2</v>
      </c>
      <c r="BX74">
        <v>7.518238E-3</v>
      </c>
      <c r="BY74">
        <v>1.1381499999999999E-2</v>
      </c>
      <c r="BZ74">
        <v>1.0779489999999999E-2</v>
      </c>
      <c r="CA74">
        <v>9.576935E-3</v>
      </c>
      <c r="CB74">
        <v>6.7039020000000003E-3</v>
      </c>
      <c r="CC74">
        <v>2.271579E-2</v>
      </c>
      <c r="CD74">
        <v>2.0388880000000002E-2</v>
      </c>
      <c r="CE74">
        <v>9.7835070000000003E-3</v>
      </c>
      <c r="CF74">
        <v>1.9969279999999999E-2</v>
      </c>
      <c r="CG74">
        <v>1.7566410000000001E-2</v>
      </c>
      <c r="CH74">
        <v>2.3202759999999999E-2</v>
      </c>
      <c r="CI74">
        <v>2.661958E-2</v>
      </c>
      <c r="CJ74">
        <v>1.0788839999999999E-2</v>
      </c>
      <c r="CK74">
        <v>1.149303E-2</v>
      </c>
      <c r="CL74">
        <v>1.1495450000000001E-2</v>
      </c>
      <c r="CM74">
        <v>8.1928799999999996E-3</v>
      </c>
      <c r="CN74">
        <v>1.1182259999999999E-2</v>
      </c>
      <c r="CO74">
        <v>1.8258239999999998E-2</v>
      </c>
      <c r="CP74">
        <v>1.64371E-2</v>
      </c>
      <c r="CQ74">
        <v>1.225948E-2</v>
      </c>
      <c r="CR74">
        <v>2.1870440000000001E-2</v>
      </c>
      <c r="CS74">
        <v>7.0072010000000002E-3</v>
      </c>
      <c r="CT74">
        <v>2.2315729999999999E-2</v>
      </c>
      <c r="CU74">
        <v>1.8745089999999999E-2</v>
      </c>
      <c r="CV74">
        <v>2.0472629999999999E-2</v>
      </c>
      <c r="CW74">
        <v>1.886268E-2</v>
      </c>
      <c r="CX74">
        <v>1.503149E-2</v>
      </c>
      <c r="CY74">
        <v>1.6846940000000001E-2</v>
      </c>
      <c r="CZ74">
        <v>1.4689809999999999E-2</v>
      </c>
      <c r="DA74">
        <v>2.1319959999999999E-2</v>
      </c>
      <c r="DB74">
        <v>7.7829509999999998E-3</v>
      </c>
      <c r="DC74">
        <v>1.356194E-2</v>
      </c>
      <c r="DD74">
        <v>1.2934289999999999E-2</v>
      </c>
      <c r="DE74">
        <v>5.437145E-3</v>
      </c>
      <c r="DF74">
        <v>1.6007339999999998E-2</v>
      </c>
      <c r="DG74">
        <v>1.6490689999999999E-2</v>
      </c>
      <c r="DH74">
        <v>1.959265E-2</v>
      </c>
      <c r="DI74">
        <v>1.3560569999999999E-2</v>
      </c>
      <c r="DJ74">
        <v>1.23953E-2</v>
      </c>
      <c r="DK74">
        <v>2.0305070000000001E-2</v>
      </c>
      <c r="DL74">
        <v>1.8538249999999999E-2</v>
      </c>
      <c r="DM74">
        <v>1.680715E-2</v>
      </c>
      <c r="DN74">
        <v>1.565923E-2</v>
      </c>
      <c r="DO74">
        <v>1.426758E-2</v>
      </c>
      <c r="DP74">
        <v>2.0834510000000001E-2</v>
      </c>
      <c r="DQ74">
        <v>1.8371140000000001E-2</v>
      </c>
      <c r="DR74">
        <v>1.519617E-2</v>
      </c>
      <c r="DS74">
        <v>1.9632259999999999E-2</v>
      </c>
      <c r="DT74">
        <v>1.9533720000000001E-2</v>
      </c>
      <c r="DU74">
        <v>1.885096E-2</v>
      </c>
      <c r="DV74">
        <v>1.87685E-2</v>
      </c>
      <c r="DW74">
        <v>1.83859E-2</v>
      </c>
      <c r="DX74">
        <v>1.5073909999999999E-2</v>
      </c>
      <c r="DY74">
        <v>1.7340669999999999E-2</v>
      </c>
      <c r="DZ74">
        <v>1.499902E-2</v>
      </c>
      <c r="EA74">
        <v>1.6831220000000001E-2</v>
      </c>
      <c r="EB74">
        <v>2.290822E-2</v>
      </c>
      <c r="EC74">
        <v>1.776989E-2</v>
      </c>
      <c r="ED74">
        <v>1.9157830000000001E-2</v>
      </c>
      <c r="EE74">
        <v>1.813822E-2</v>
      </c>
      <c r="EF74">
        <v>1.4651020000000001E-2</v>
      </c>
      <c r="EG74">
        <v>1.8031169999999999E-2</v>
      </c>
      <c r="EH74">
        <v>1.284362E-2</v>
      </c>
      <c r="EI74">
        <v>1.769596E-2</v>
      </c>
      <c r="EJ74">
        <v>1.409519E-2</v>
      </c>
      <c r="EK74">
        <v>1.1677150000000001E-2</v>
      </c>
      <c r="EL74">
        <v>1.8291060000000001E-2</v>
      </c>
      <c r="EM74">
        <v>1.6487020000000002E-2</v>
      </c>
      <c r="EN74">
        <v>1.2641070000000001E-2</v>
      </c>
      <c r="EO74">
        <v>2.0234080000000002E-2</v>
      </c>
      <c r="EP74">
        <v>1.8746280000000001E-2</v>
      </c>
      <c r="EQ74">
        <v>1.9096169999999999E-2</v>
      </c>
      <c r="ER74">
        <v>2.0391909999999999E-2</v>
      </c>
      <c r="ES74">
        <v>1.4681120000000001E-2</v>
      </c>
    </row>
    <row r="75" spans="1:149" x14ac:dyDescent="0.25">
      <c r="A75">
        <v>1865.5329999999999</v>
      </c>
      <c r="B75">
        <v>2.314503E-2</v>
      </c>
      <c r="C75">
        <v>9.1234899999999997E-3</v>
      </c>
      <c r="D75">
        <v>8.7649860000000007E-3</v>
      </c>
      <c r="E75">
        <v>1.097392E-2</v>
      </c>
      <c r="F75">
        <v>1.1867310000000001E-2</v>
      </c>
      <c r="G75">
        <v>1.8222720000000001E-2</v>
      </c>
      <c r="H75">
        <v>1.016279E-2</v>
      </c>
      <c r="I75">
        <v>1.7777939999999999E-2</v>
      </c>
      <c r="J75">
        <v>9.7689990000000004E-3</v>
      </c>
      <c r="K75">
        <v>1.222579E-2</v>
      </c>
      <c r="L75">
        <v>1.4385159999999999E-2</v>
      </c>
      <c r="M75">
        <v>1.155583E-2</v>
      </c>
      <c r="N75">
        <v>5.8868460000000003E-3</v>
      </c>
      <c r="O75">
        <v>5.6366860000000001E-3</v>
      </c>
      <c r="P75">
        <v>3.255385E-3</v>
      </c>
      <c r="Q75">
        <v>1.782247E-2</v>
      </c>
      <c r="R75">
        <v>9.7641659999999995E-3</v>
      </c>
      <c r="S75">
        <v>8.8175479999999997E-3</v>
      </c>
      <c r="T75">
        <v>6.2308229999999999E-3</v>
      </c>
      <c r="U75">
        <v>1.395189E-2</v>
      </c>
      <c r="V75">
        <v>7.3497459999999999E-3</v>
      </c>
      <c r="W75">
        <v>1.4787420000000001E-2</v>
      </c>
      <c r="X75">
        <v>4.3327829999999998E-3</v>
      </c>
      <c r="Y75">
        <v>1.5068649999999999E-2</v>
      </c>
      <c r="Z75">
        <v>1.1408700000000001E-2</v>
      </c>
      <c r="AA75">
        <v>1.1905229999999999E-2</v>
      </c>
      <c r="AB75">
        <v>7.4051289999999999E-3</v>
      </c>
      <c r="AC75">
        <v>8.2593709999999997E-3</v>
      </c>
      <c r="AD75">
        <v>1.483399E-2</v>
      </c>
      <c r="AE75">
        <v>4.932723E-3</v>
      </c>
      <c r="AF75">
        <v>9.500405E-3</v>
      </c>
      <c r="AG75">
        <v>7.2814849999999999E-3</v>
      </c>
      <c r="AH75">
        <v>8.5979200000000002E-3</v>
      </c>
      <c r="AI75">
        <v>1.0947800000000001E-2</v>
      </c>
      <c r="AJ75">
        <v>6.2850839999999998E-3</v>
      </c>
      <c r="AK75">
        <v>7.7243729999999997E-3</v>
      </c>
      <c r="AL75">
        <v>9.2177769999999999E-3</v>
      </c>
      <c r="AM75">
        <v>7.8659439999999997E-3</v>
      </c>
      <c r="AN75">
        <v>9.4139900000000006E-3</v>
      </c>
      <c r="AO75">
        <v>7.7156250000000003E-3</v>
      </c>
      <c r="AP75">
        <v>6.9375499999999998E-3</v>
      </c>
      <c r="AQ75">
        <v>6.2346329999999998E-3</v>
      </c>
      <c r="AR75">
        <v>7.2856609999999997E-3</v>
      </c>
      <c r="AS75">
        <v>1.359783E-2</v>
      </c>
      <c r="AT75">
        <v>1.2844939999999999E-2</v>
      </c>
      <c r="AU75">
        <v>7.2632920000000002E-3</v>
      </c>
      <c r="AV75">
        <v>7.5596980000000001E-3</v>
      </c>
      <c r="AW75">
        <v>7.7203000000000003E-3</v>
      </c>
      <c r="AX75">
        <v>1.0813349999999999E-2</v>
      </c>
      <c r="AY75">
        <v>1.3592170000000001E-2</v>
      </c>
      <c r="AZ75">
        <v>1.5017569999999999E-2</v>
      </c>
      <c r="BA75">
        <v>1.1483210000000001E-2</v>
      </c>
      <c r="BB75">
        <v>7.9015319999999993E-3</v>
      </c>
      <c r="BC75">
        <v>8.2933840000000009E-3</v>
      </c>
      <c r="BD75">
        <v>1.4816889999999999E-2</v>
      </c>
      <c r="BE75">
        <v>1.3274599999999999E-2</v>
      </c>
      <c r="BF75">
        <v>7.9995469999999992E-3</v>
      </c>
      <c r="BG75">
        <v>9.8125999999999994E-3</v>
      </c>
      <c r="BH75">
        <v>1.583884E-2</v>
      </c>
      <c r="BI75">
        <v>5.8135280000000001E-3</v>
      </c>
      <c r="BJ75">
        <v>8.0596260000000003E-3</v>
      </c>
      <c r="BK75">
        <v>7.9607319999999999E-3</v>
      </c>
      <c r="BL75">
        <v>6.5126749999999999E-3</v>
      </c>
      <c r="BM75">
        <v>1.2324399999999999E-2</v>
      </c>
      <c r="BN75">
        <v>9.5190520000000001E-3</v>
      </c>
      <c r="BO75">
        <v>1.0625239999999999E-2</v>
      </c>
      <c r="BP75">
        <v>1.3074000000000001E-2</v>
      </c>
      <c r="BQ75">
        <v>1.2132550000000001E-2</v>
      </c>
      <c r="BR75">
        <v>9.2245890000000001E-3</v>
      </c>
      <c r="BS75">
        <v>9.8751689999999996E-3</v>
      </c>
      <c r="BT75">
        <v>9.4793719999999998E-3</v>
      </c>
      <c r="BU75">
        <v>1.236725E-2</v>
      </c>
      <c r="BV75">
        <v>8.0437919999999993E-3</v>
      </c>
      <c r="BW75">
        <v>1.1238939999999999E-2</v>
      </c>
      <c r="BX75">
        <v>7.487802E-3</v>
      </c>
      <c r="BY75">
        <v>1.279364E-2</v>
      </c>
      <c r="BZ75">
        <v>1.126364E-2</v>
      </c>
      <c r="CA75">
        <v>9.4316320000000006E-3</v>
      </c>
      <c r="CB75">
        <v>6.8121910000000004E-3</v>
      </c>
      <c r="CC75">
        <v>2.1867649999999999E-2</v>
      </c>
      <c r="CD75">
        <v>2.0273510000000002E-2</v>
      </c>
      <c r="CE75">
        <v>9.7942059999999997E-3</v>
      </c>
      <c r="CF75">
        <v>1.9172439999999999E-2</v>
      </c>
      <c r="CG75">
        <v>1.8322850000000002E-2</v>
      </c>
      <c r="CH75">
        <v>2.328415E-2</v>
      </c>
      <c r="CI75">
        <v>2.6163769999999999E-2</v>
      </c>
      <c r="CJ75">
        <v>1.065E-2</v>
      </c>
      <c r="CK75">
        <v>1.2534689999999999E-2</v>
      </c>
      <c r="CL75">
        <v>1.054456E-2</v>
      </c>
      <c r="CM75">
        <v>7.574234E-3</v>
      </c>
      <c r="CN75">
        <v>1.1050519999999999E-2</v>
      </c>
      <c r="CO75">
        <v>1.761743E-2</v>
      </c>
      <c r="CP75">
        <v>1.66391E-2</v>
      </c>
      <c r="CQ75">
        <v>1.2125149999999999E-2</v>
      </c>
      <c r="CR75">
        <v>2.2386860000000001E-2</v>
      </c>
      <c r="CS75">
        <v>7.0517770000000004E-3</v>
      </c>
      <c r="CT75">
        <v>2.259823E-2</v>
      </c>
      <c r="CU75">
        <v>1.8348099999999999E-2</v>
      </c>
      <c r="CV75">
        <v>2.0516260000000001E-2</v>
      </c>
      <c r="CW75">
        <v>1.8744190000000001E-2</v>
      </c>
      <c r="CX75">
        <v>1.498087E-2</v>
      </c>
      <c r="CY75">
        <v>1.7509210000000001E-2</v>
      </c>
      <c r="CZ75">
        <v>1.488773E-2</v>
      </c>
      <c r="DA75">
        <v>2.0729259999999999E-2</v>
      </c>
      <c r="DB75">
        <v>7.2921729999999999E-3</v>
      </c>
      <c r="DC75">
        <v>1.3316430000000001E-2</v>
      </c>
      <c r="DD75">
        <v>1.314039E-2</v>
      </c>
      <c r="DE75">
        <v>5.960496E-3</v>
      </c>
      <c r="DF75">
        <v>1.6552020000000001E-2</v>
      </c>
      <c r="DG75">
        <v>1.6468610000000002E-2</v>
      </c>
      <c r="DH75">
        <v>1.9945239999999999E-2</v>
      </c>
      <c r="DI75">
        <v>1.359545E-2</v>
      </c>
      <c r="DJ75">
        <v>1.2287370000000001E-2</v>
      </c>
      <c r="DK75">
        <v>2.054458E-2</v>
      </c>
      <c r="DL75">
        <v>1.854716E-2</v>
      </c>
      <c r="DM75">
        <v>1.7597399999999999E-2</v>
      </c>
      <c r="DN75">
        <v>1.6145969999999999E-2</v>
      </c>
      <c r="DO75">
        <v>1.4111459999999999E-2</v>
      </c>
      <c r="DP75">
        <v>2.0718380000000002E-2</v>
      </c>
      <c r="DQ75">
        <v>1.7896619999999999E-2</v>
      </c>
      <c r="DR75">
        <v>1.559892E-2</v>
      </c>
      <c r="DS75">
        <v>1.9602930000000001E-2</v>
      </c>
      <c r="DT75">
        <v>2.090229E-2</v>
      </c>
      <c r="DU75">
        <v>1.867508E-2</v>
      </c>
      <c r="DV75">
        <v>1.8785679999999999E-2</v>
      </c>
      <c r="DW75">
        <v>1.6759860000000001E-2</v>
      </c>
      <c r="DX75">
        <v>1.461722E-2</v>
      </c>
      <c r="DY75">
        <v>1.779596E-2</v>
      </c>
      <c r="DZ75">
        <v>1.5475900000000001E-2</v>
      </c>
      <c r="EA75">
        <v>1.641403E-2</v>
      </c>
      <c r="EB75">
        <v>2.3357780000000002E-2</v>
      </c>
      <c r="EC75">
        <v>1.7230849999999999E-2</v>
      </c>
      <c r="ED75">
        <v>2.0120610000000001E-2</v>
      </c>
      <c r="EE75">
        <v>1.8711240000000001E-2</v>
      </c>
      <c r="EF75">
        <v>1.452435E-2</v>
      </c>
      <c r="EG75">
        <v>1.8299699999999999E-2</v>
      </c>
      <c r="EH75">
        <v>1.361716E-2</v>
      </c>
      <c r="EI75">
        <v>1.8015469999999999E-2</v>
      </c>
      <c r="EJ75">
        <v>1.4037920000000001E-2</v>
      </c>
      <c r="EK75">
        <v>1.186517E-2</v>
      </c>
      <c r="EL75">
        <v>1.8390920000000002E-2</v>
      </c>
      <c r="EM75">
        <v>1.605082E-2</v>
      </c>
      <c r="EN75">
        <v>1.252757E-2</v>
      </c>
      <c r="EO75">
        <v>2.0426440000000001E-2</v>
      </c>
      <c r="EP75">
        <v>1.7319660000000001E-2</v>
      </c>
      <c r="EQ75">
        <v>1.9920449999999999E-2</v>
      </c>
      <c r="ER75">
        <v>2.0442140000000001E-2</v>
      </c>
      <c r="ES75">
        <v>1.419905E-2</v>
      </c>
    </row>
    <row r="76" spans="1:149" x14ac:dyDescent="0.25">
      <c r="A76">
        <v>1863.6690000000001</v>
      </c>
      <c r="B76">
        <v>2.3304999999999999E-2</v>
      </c>
      <c r="C76">
        <v>9.2464350000000008E-3</v>
      </c>
      <c r="D76">
        <v>9.4400500000000002E-3</v>
      </c>
      <c r="E76">
        <v>9.8826020000000007E-3</v>
      </c>
      <c r="F76">
        <v>1.144563E-2</v>
      </c>
      <c r="G76">
        <v>1.8194970000000001E-2</v>
      </c>
      <c r="H76">
        <v>1.022759E-2</v>
      </c>
      <c r="I76">
        <v>1.730338E-2</v>
      </c>
      <c r="J76">
        <v>9.9910329999999999E-3</v>
      </c>
      <c r="K76">
        <v>1.1120680000000001E-2</v>
      </c>
      <c r="L76">
        <v>1.4632930000000001E-2</v>
      </c>
      <c r="M76">
        <v>1.08661E-2</v>
      </c>
      <c r="N76">
        <v>5.7422940000000002E-3</v>
      </c>
      <c r="O76">
        <v>5.8930409999999999E-3</v>
      </c>
      <c r="P76">
        <v>9.0423399999999996E-4</v>
      </c>
      <c r="Q76">
        <v>1.7881729999999998E-2</v>
      </c>
      <c r="R76">
        <v>9.304405E-3</v>
      </c>
      <c r="S76">
        <v>9.3220049999999995E-3</v>
      </c>
      <c r="T76">
        <v>5.5286839999999999E-3</v>
      </c>
      <c r="U76">
        <v>1.3490540000000001E-2</v>
      </c>
      <c r="V76">
        <v>6.3899839999999996E-3</v>
      </c>
      <c r="W76">
        <v>1.476714E-2</v>
      </c>
      <c r="X76">
        <v>5.3905929999999999E-3</v>
      </c>
      <c r="Y76">
        <v>1.524559E-2</v>
      </c>
      <c r="Z76">
        <v>1.0525929999999999E-2</v>
      </c>
      <c r="AA76">
        <v>1.202337E-2</v>
      </c>
      <c r="AB76">
        <v>7.0337159999999998E-3</v>
      </c>
      <c r="AC76">
        <v>7.9412849999999993E-3</v>
      </c>
      <c r="AD76">
        <v>1.510682E-2</v>
      </c>
      <c r="AE76">
        <v>5.8002339999999996E-3</v>
      </c>
      <c r="AF76">
        <v>9.4277200000000005E-3</v>
      </c>
      <c r="AG76">
        <v>7.3640930000000004E-3</v>
      </c>
      <c r="AH76">
        <v>9.0223230000000005E-3</v>
      </c>
      <c r="AI76">
        <v>1.1742020000000001E-2</v>
      </c>
      <c r="AJ76">
        <v>6.8573619999999997E-3</v>
      </c>
      <c r="AK76">
        <v>7.3796549999999997E-3</v>
      </c>
      <c r="AL76">
        <v>8.7703729999999997E-3</v>
      </c>
      <c r="AM76">
        <v>7.9142210000000008E-3</v>
      </c>
      <c r="AN76">
        <v>9.1586719999999996E-3</v>
      </c>
      <c r="AO76">
        <v>7.1410620000000001E-3</v>
      </c>
      <c r="AP76">
        <v>7.6365130000000002E-3</v>
      </c>
      <c r="AQ76">
        <v>6.6480469999999998E-3</v>
      </c>
      <c r="AR76">
        <v>7.2907140000000002E-3</v>
      </c>
      <c r="AS76">
        <v>1.3805950000000001E-2</v>
      </c>
      <c r="AT76">
        <v>1.2612679999999999E-2</v>
      </c>
      <c r="AU76">
        <v>7.7880950000000001E-3</v>
      </c>
      <c r="AV76">
        <v>8.5942120000000004E-3</v>
      </c>
      <c r="AW76">
        <v>8.0650719999999995E-3</v>
      </c>
      <c r="AX76">
        <v>1.1222950000000001E-2</v>
      </c>
      <c r="AY76">
        <v>1.391558E-2</v>
      </c>
      <c r="AZ76">
        <v>1.3879890000000001E-2</v>
      </c>
      <c r="BA76">
        <v>1.1834809999999999E-2</v>
      </c>
      <c r="BB76">
        <v>7.508364E-3</v>
      </c>
      <c r="BC76">
        <v>8.8571789999999997E-3</v>
      </c>
      <c r="BD76">
        <v>1.5196960000000001E-2</v>
      </c>
      <c r="BE76">
        <v>1.277116E-2</v>
      </c>
      <c r="BF76">
        <v>8.4193919999999995E-3</v>
      </c>
      <c r="BG76">
        <v>9.5340549999999996E-3</v>
      </c>
      <c r="BH76">
        <v>1.548594E-2</v>
      </c>
      <c r="BI76">
        <v>5.8891120000000002E-3</v>
      </c>
      <c r="BJ76">
        <v>7.727874E-3</v>
      </c>
      <c r="BK76">
        <v>8.2412809999999996E-3</v>
      </c>
      <c r="BL76">
        <v>6.0730539999999996E-3</v>
      </c>
      <c r="BM76">
        <v>1.1540379999999999E-2</v>
      </c>
      <c r="BN76">
        <v>9.2327060000000002E-3</v>
      </c>
      <c r="BO76">
        <v>1.016833E-2</v>
      </c>
      <c r="BP76">
        <v>1.3364590000000001E-2</v>
      </c>
      <c r="BQ76">
        <v>1.197695E-2</v>
      </c>
      <c r="BR76">
        <v>9.163717E-3</v>
      </c>
      <c r="BS76">
        <v>8.8426430000000007E-3</v>
      </c>
      <c r="BT76">
        <v>9.5060649999999993E-3</v>
      </c>
      <c r="BU76">
        <v>1.2544639999999999E-2</v>
      </c>
      <c r="BV76">
        <v>8.6294549999999994E-3</v>
      </c>
      <c r="BW76">
        <v>1.076481E-2</v>
      </c>
      <c r="BX76">
        <v>8.0934709999999997E-3</v>
      </c>
      <c r="BY76">
        <v>1.265664E-2</v>
      </c>
      <c r="BZ76">
        <v>1.1384709999999999E-2</v>
      </c>
      <c r="CA76">
        <v>9.2132810000000002E-3</v>
      </c>
      <c r="CB76">
        <v>6.9893739999999996E-3</v>
      </c>
      <c r="CC76">
        <v>2.1883110000000001E-2</v>
      </c>
      <c r="CD76">
        <v>1.9682720000000001E-2</v>
      </c>
      <c r="CE76">
        <v>9.4181349999999994E-3</v>
      </c>
      <c r="CF76">
        <v>1.910618E-2</v>
      </c>
      <c r="CG76">
        <v>1.8623250000000001E-2</v>
      </c>
      <c r="CH76">
        <v>2.3104400000000001E-2</v>
      </c>
      <c r="CI76">
        <v>2.6176390000000001E-2</v>
      </c>
      <c r="CJ76">
        <v>1.016325E-2</v>
      </c>
      <c r="CK76">
        <v>1.3415E-2</v>
      </c>
      <c r="CL76">
        <v>9.2645820000000004E-3</v>
      </c>
      <c r="CM76">
        <v>8.6214499999999993E-3</v>
      </c>
      <c r="CN76">
        <v>1.1424699999999999E-2</v>
      </c>
      <c r="CO76">
        <v>1.7462269999999998E-2</v>
      </c>
      <c r="CP76">
        <v>1.6655610000000001E-2</v>
      </c>
      <c r="CQ76">
        <v>1.210515E-2</v>
      </c>
      <c r="CR76">
        <v>2.2795490000000002E-2</v>
      </c>
      <c r="CS76">
        <v>7.239568E-3</v>
      </c>
      <c r="CT76">
        <v>2.3150980000000002E-2</v>
      </c>
      <c r="CU76">
        <v>1.865615E-2</v>
      </c>
      <c r="CV76">
        <v>1.9727959999999999E-2</v>
      </c>
      <c r="CW76">
        <v>1.7971730000000002E-2</v>
      </c>
      <c r="CX76">
        <v>1.473117E-2</v>
      </c>
      <c r="CY76">
        <v>1.7166219999999999E-2</v>
      </c>
      <c r="CZ76">
        <v>1.419872E-2</v>
      </c>
      <c r="DA76">
        <v>2.0827430000000001E-2</v>
      </c>
      <c r="DB76">
        <v>7.9261460000000002E-3</v>
      </c>
      <c r="DC76">
        <v>1.3631249999999999E-2</v>
      </c>
      <c r="DD76">
        <v>1.3276929999999999E-2</v>
      </c>
      <c r="DE76">
        <v>6.3882030000000003E-3</v>
      </c>
      <c r="DF76">
        <v>1.623786E-2</v>
      </c>
      <c r="DG76">
        <v>1.7495810000000001E-2</v>
      </c>
      <c r="DH76">
        <v>2.0503150000000001E-2</v>
      </c>
      <c r="DI76">
        <v>1.381478E-2</v>
      </c>
      <c r="DJ76">
        <v>1.268215E-2</v>
      </c>
      <c r="DK76">
        <v>2.0451810000000001E-2</v>
      </c>
      <c r="DL76">
        <v>1.859152E-2</v>
      </c>
      <c r="DM76">
        <v>1.8215470000000001E-2</v>
      </c>
      <c r="DN76">
        <v>1.60999E-2</v>
      </c>
      <c r="DO76">
        <v>1.3756020000000001E-2</v>
      </c>
      <c r="DP76">
        <v>2.0935349999999998E-2</v>
      </c>
      <c r="DQ76">
        <v>1.708732E-2</v>
      </c>
      <c r="DR76">
        <v>1.5365719999999999E-2</v>
      </c>
      <c r="DS76">
        <v>1.9684380000000001E-2</v>
      </c>
      <c r="DT76">
        <v>2.1081160000000002E-2</v>
      </c>
      <c r="DU76">
        <v>1.8644640000000001E-2</v>
      </c>
      <c r="DV76">
        <v>1.8448349999999999E-2</v>
      </c>
      <c r="DW76">
        <v>1.616513E-2</v>
      </c>
      <c r="DX76">
        <v>1.4661759999999999E-2</v>
      </c>
      <c r="DY76">
        <v>1.8261389999999999E-2</v>
      </c>
      <c r="DZ76">
        <v>1.525848E-2</v>
      </c>
      <c r="EA76">
        <v>1.6603690000000001E-2</v>
      </c>
      <c r="EB76">
        <v>2.3986E-2</v>
      </c>
      <c r="EC76">
        <v>1.7330419999999999E-2</v>
      </c>
      <c r="ED76">
        <v>1.95263E-2</v>
      </c>
      <c r="EE76">
        <v>1.712408E-2</v>
      </c>
      <c r="EF76">
        <v>1.407629E-2</v>
      </c>
      <c r="EG76">
        <v>1.806226E-2</v>
      </c>
      <c r="EH76">
        <v>1.4194969999999999E-2</v>
      </c>
      <c r="EI76">
        <v>1.803772E-2</v>
      </c>
      <c r="EJ76">
        <v>1.34176E-2</v>
      </c>
      <c r="EK76">
        <v>1.1905570000000001E-2</v>
      </c>
      <c r="EL76">
        <v>1.8157679999999999E-2</v>
      </c>
      <c r="EM76">
        <v>1.605558E-2</v>
      </c>
      <c r="EN76">
        <v>1.2404790000000001E-2</v>
      </c>
      <c r="EO76">
        <v>2.052733E-2</v>
      </c>
      <c r="EP76">
        <v>1.6800309999999999E-2</v>
      </c>
      <c r="EQ76">
        <v>1.9554040000000002E-2</v>
      </c>
      <c r="ER76">
        <v>1.9885369999999999E-2</v>
      </c>
      <c r="ES76">
        <v>1.448988E-2</v>
      </c>
    </row>
    <row r="77" spans="1:149" x14ac:dyDescent="0.25">
      <c r="A77">
        <v>1861.8050000000001</v>
      </c>
      <c r="B77">
        <v>2.2913260000000001E-2</v>
      </c>
      <c r="C77">
        <v>8.9764070000000005E-3</v>
      </c>
      <c r="D77">
        <v>9.4403460000000005E-3</v>
      </c>
      <c r="E77">
        <v>1.140791E-2</v>
      </c>
      <c r="F77">
        <v>1.080629E-2</v>
      </c>
      <c r="G77">
        <v>1.8009520000000001E-2</v>
      </c>
      <c r="H77">
        <v>1.0504039999999999E-2</v>
      </c>
      <c r="I77">
        <v>1.7279679999999999E-2</v>
      </c>
      <c r="J77">
        <v>1.0243510000000001E-2</v>
      </c>
      <c r="K77">
        <v>1.05921E-2</v>
      </c>
      <c r="L77">
        <v>1.3817019999999999E-2</v>
      </c>
      <c r="M77">
        <v>9.838823E-3</v>
      </c>
      <c r="N77">
        <v>6.1739489999999998E-3</v>
      </c>
      <c r="O77">
        <v>5.7017769999999999E-3</v>
      </c>
      <c r="P77" s="77">
        <v>-1.33E-6</v>
      </c>
      <c r="Q77">
        <v>1.7415980000000001E-2</v>
      </c>
      <c r="R77">
        <v>9.5387300000000005E-3</v>
      </c>
      <c r="S77">
        <v>9.1480910000000006E-3</v>
      </c>
      <c r="T77">
        <v>5.3895430000000001E-3</v>
      </c>
      <c r="U77">
        <v>1.3476E-2</v>
      </c>
      <c r="V77">
        <v>6.9442289999999997E-3</v>
      </c>
      <c r="W77">
        <v>1.389223E-2</v>
      </c>
      <c r="X77">
        <v>5.8349430000000004E-3</v>
      </c>
      <c r="Y77">
        <v>1.588438E-2</v>
      </c>
      <c r="Z77">
        <v>1.0588810000000001E-2</v>
      </c>
      <c r="AA77">
        <v>1.302328E-2</v>
      </c>
      <c r="AB77">
        <v>6.8663789999999997E-3</v>
      </c>
      <c r="AC77">
        <v>8.1102090000000002E-3</v>
      </c>
      <c r="AD77">
        <v>1.4766369999999999E-2</v>
      </c>
      <c r="AE77">
        <v>5.4497920000000002E-3</v>
      </c>
      <c r="AF77">
        <v>9.1360720000000003E-3</v>
      </c>
      <c r="AG77">
        <v>7.9095180000000008E-3</v>
      </c>
      <c r="AH77">
        <v>8.0229570000000007E-3</v>
      </c>
      <c r="AI77">
        <v>1.176292E-2</v>
      </c>
      <c r="AJ77">
        <v>7.0121640000000004E-3</v>
      </c>
      <c r="AK77">
        <v>7.5370319999999999E-3</v>
      </c>
      <c r="AL77">
        <v>8.3642909999999994E-3</v>
      </c>
      <c r="AM77">
        <v>8.3021699999999993E-3</v>
      </c>
      <c r="AN77">
        <v>8.4672280000000003E-3</v>
      </c>
      <c r="AO77">
        <v>6.9399689999999998E-3</v>
      </c>
      <c r="AP77">
        <v>8.2861849999999997E-3</v>
      </c>
      <c r="AQ77">
        <v>6.5854820000000001E-3</v>
      </c>
      <c r="AR77">
        <v>6.6183589999999999E-3</v>
      </c>
      <c r="AS77">
        <v>1.4197909999999999E-2</v>
      </c>
      <c r="AT77">
        <v>1.2515139999999999E-2</v>
      </c>
      <c r="AU77">
        <v>7.9147260000000004E-3</v>
      </c>
      <c r="AV77">
        <v>8.6495659999999992E-3</v>
      </c>
      <c r="AW77">
        <v>8.3132269999999994E-3</v>
      </c>
      <c r="AX77">
        <v>1.13437E-2</v>
      </c>
      <c r="AY77">
        <v>1.4054779999999999E-2</v>
      </c>
      <c r="AZ77">
        <v>1.355781E-2</v>
      </c>
      <c r="BA77">
        <v>1.2252849999999999E-2</v>
      </c>
      <c r="BB77">
        <v>7.238998E-3</v>
      </c>
      <c r="BC77">
        <v>8.6161559999999998E-3</v>
      </c>
      <c r="BD77">
        <v>1.525543E-2</v>
      </c>
      <c r="BE77">
        <v>1.2346060000000001E-2</v>
      </c>
      <c r="BF77">
        <v>8.3734889999999996E-3</v>
      </c>
      <c r="BG77">
        <v>8.4558529999999993E-3</v>
      </c>
      <c r="BH77">
        <v>1.476681E-2</v>
      </c>
      <c r="BI77">
        <v>6.4563520000000003E-3</v>
      </c>
      <c r="BJ77">
        <v>7.7468750000000003E-3</v>
      </c>
      <c r="BK77">
        <v>8.7372700000000001E-3</v>
      </c>
      <c r="BL77">
        <v>5.9018229999999996E-3</v>
      </c>
      <c r="BM77">
        <v>1.129225E-2</v>
      </c>
      <c r="BN77">
        <v>9.4287250000000006E-3</v>
      </c>
      <c r="BO77">
        <v>9.7302589999999998E-3</v>
      </c>
      <c r="BP77">
        <v>1.303961E-2</v>
      </c>
      <c r="BQ77">
        <v>1.272324E-2</v>
      </c>
      <c r="BR77">
        <v>9.5617340000000006E-3</v>
      </c>
      <c r="BS77">
        <v>8.3424740000000008E-3</v>
      </c>
      <c r="BT77">
        <v>9.3178989999999993E-3</v>
      </c>
      <c r="BU77">
        <v>1.2180099999999999E-2</v>
      </c>
      <c r="BV77">
        <v>7.5940349999999998E-3</v>
      </c>
      <c r="BW77">
        <v>1.0865639999999999E-2</v>
      </c>
      <c r="BX77">
        <v>8.1471830000000005E-3</v>
      </c>
      <c r="BY77">
        <v>1.188792E-2</v>
      </c>
      <c r="BZ77">
        <v>1.131449E-2</v>
      </c>
      <c r="CA77">
        <v>8.5427699999999999E-3</v>
      </c>
      <c r="CB77">
        <v>7.5376030000000004E-3</v>
      </c>
      <c r="CC77">
        <v>2.2614120000000001E-2</v>
      </c>
      <c r="CD77">
        <v>2.0357360000000001E-2</v>
      </c>
      <c r="CE77">
        <v>9.3012440000000002E-3</v>
      </c>
      <c r="CF77">
        <v>1.9642360000000001E-2</v>
      </c>
      <c r="CG77">
        <v>1.8613979999999999E-2</v>
      </c>
      <c r="CH77">
        <v>2.3466810000000001E-2</v>
      </c>
      <c r="CI77">
        <v>2.6148149999999998E-2</v>
      </c>
      <c r="CJ77">
        <v>9.594946E-3</v>
      </c>
      <c r="CK77">
        <v>1.336826E-2</v>
      </c>
      <c r="CL77">
        <v>9.1413520000000002E-3</v>
      </c>
      <c r="CM77">
        <v>9.281994E-3</v>
      </c>
      <c r="CN77">
        <v>1.1406889999999999E-2</v>
      </c>
      <c r="CO77">
        <v>1.771056E-2</v>
      </c>
      <c r="CP77">
        <v>1.6619680000000001E-2</v>
      </c>
      <c r="CQ77">
        <v>1.203882E-2</v>
      </c>
      <c r="CR77">
        <v>2.2376750000000001E-2</v>
      </c>
      <c r="CS77">
        <v>7.5073309999999999E-3</v>
      </c>
      <c r="CT77">
        <v>2.3012669999999999E-2</v>
      </c>
      <c r="CU77">
        <v>1.8300719999999999E-2</v>
      </c>
      <c r="CV77">
        <v>1.9157919999999998E-2</v>
      </c>
      <c r="CW77">
        <v>1.786312E-2</v>
      </c>
      <c r="CX77">
        <v>1.4438390000000001E-2</v>
      </c>
      <c r="CY77">
        <v>1.6438029999999999E-2</v>
      </c>
      <c r="CZ77">
        <v>1.382071E-2</v>
      </c>
      <c r="DA77">
        <v>2.2106239999999999E-2</v>
      </c>
      <c r="DB77">
        <v>9.0631900000000005E-3</v>
      </c>
      <c r="DC77">
        <v>1.3962759999999999E-2</v>
      </c>
      <c r="DD77">
        <v>1.371637E-2</v>
      </c>
      <c r="DE77">
        <v>6.1832689999999999E-3</v>
      </c>
      <c r="DF77">
        <v>1.6056810000000001E-2</v>
      </c>
      <c r="DG77">
        <v>1.732013E-2</v>
      </c>
      <c r="DH77">
        <v>2.0191509999999999E-2</v>
      </c>
      <c r="DI77">
        <v>1.336772E-2</v>
      </c>
      <c r="DJ77">
        <v>1.215223E-2</v>
      </c>
      <c r="DK77">
        <v>2.0644470000000002E-2</v>
      </c>
      <c r="DL77">
        <v>1.8505359999999998E-2</v>
      </c>
      <c r="DM77">
        <v>1.815309E-2</v>
      </c>
      <c r="DN77">
        <v>1.5999960000000001E-2</v>
      </c>
      <c r="DO77">
        <v>1.3714E-2</v>
      </c>
      <c r="DP77">
        <v>2.123278E-2</v>
      </c>
      <c r="DQ77">
        <v>1.6154169999999999E-2</v>
      </c>
      <c r="DR77">
        <v>1.4806990000000001E-2</v>
      </c>
      <c r="DS77">
        <v>2.0362430000000001E-2</v>
      </c>
      <c r="DT77">
        <v>2.010694E-2</v>
      </c>
      <c r="DU77">
        <v>1.964554E-2</v>
      </c>
      <c r="DV77">
        <v>1.8472329999999999E-2</v>
      </c>
      <c r="DW77">
        <v>1.6390950000000001E-2</v>
      </c>
      <c r="DX77">
        <v>1.483627E-2</v>
      </c>
      <c r="DY77">
        <v>1.85144E-2</v>
      </c>
      <c r="DZ77">
        <v>1.420035E-2</v>
      </c>
      <c r="EA77">
        <v>1.5980270000000001E-2</v>
      </c>
      <c r="EB77">
        <v>2.3279129999999999E-2</v>
      </c>
      <c r="EC77">
        <v>1.7706349999999999E-2</v>
      </c>
      <c r="ED77">
        <v>1.8612099999999999E-2</v>
      </c>
      <c r="EE77">
        <v>1.6790389999999999E-2</v>
      </c>
      <c r="EF77">
        <v>1.352035E-2</v>
      </c>
      <c r="EG77">
        <v>1.885496E-2</v>
      </c>
      <c r="EH77">
        <v>1.49052E-2</v>
      </c>
      <c r="EI77">
        <v>1.7675280000000002E-2</v>
      </c>
      <c r="EJ77">
        <v>1.348033E-2</v>
      </c>
      <c r="EK77">
        <v>1.167983E-2</v>
      </c>
      <c r="EL77">
        <v>1.8718450000000001E-2</v>
      </c>
      <c r="EM77">
        <v>1.6834740000000001E-2</v>
      </c>
      <c r="EN77">
        <v>1.2442440000000001E-2</v>
      </c>
      <c r="EO77">
        <v>2.128143E-2</v>
      </c>
      <c r="EP77">
        <v>1.7899479999999999E-2</v>
      </c>
      <c r="EQ77">
        <v>1.9114659999999999E-2</v>
      </c>
      <c r="ER77">
        <v>1.9491979999999999E-2</v>
      </c>
      <c r="ES77">
        <v>1.4234129999999999E-2</v>
      </c>
    </row>
    <row r="78" spans="1:149" x14ac:dyDescent="0.25">
      <c r="A78">
        <v>1859.942</v>
      </c>
      <c r="B78">
        <v>2.280944E-2</v>
      </c>
      <c r="C78">
        <v>8.2495469999999994E-3</v>
      </c>
      <c r="D78">
        <v>8.8562450000000004E-3</v>
      </c>
      <c r="E78">
        <v>1.186889E-2</v>
      </c>
      <c r="F78">
        <v>1.049975E-2</v>
      </c>
      <c r="G78">
        <v>1.8956850000000001E-2</v>
      </c>
      <c r="H78">
        <v>1.0635210000000001E-2</v>
      </c>
      <c r="I78">
        <v>1.58505E-2</v>
      </c>
      <c r="J78">
        <v>1.0125779999999999E-2</v>
      </c>
      <c r="K78">
        <v>1.0639900000000001E-2</v>
      </c>
      <c r="L78">
        <v>1.355818E-2</v>
      </c>
      <c r="M78">
        <v>1.09228E-2</v>
      </c>
      <c r="N78">
        <v>6.4503479999999998E-3</v>
      </c>
      <c r="O78">
        <v>5.3225379999999999E-3</v>
      </c>
      <c r="P78">
        <v>9.0276400000000002E-4</v>
      </c>
      <c r="Q78">
        <v>1.7258200000000001E-2</v>
      </c>
      <c r="R78">
        <v>1.0131009999999999E-2</v>
      </c>
      <c r="S78">
        <v>8.8761099999999996E-3</v>
      </c>
      <c r="T78">
        <v>6.3746590000000004E-3</v>
      </c>
      <c r="U78">
        <v>1.40734E-2</v>
      </c>
      <c r="V78">
        <v>7.8420620000000003E-3</v>
      </c>
      <c r="W78">
        <v>1.369136E-2</v>
      </c>
      <c r="X78">
        <v>8.0069660000000008E-3</v>
      </c>
      <c r="Y78">
        <v>1.5932979999999999E-2</v>
      </c>
      <c r="Z78">
        <v>1.2038180000000001E-2</v>
      </c>
      <c r="AA78">
        <v>1.29585E-2</v>
      </c>
      <c r="AB78">
        <v>7.5507700000000001E-3</v>
      </c>
      <c r="AC78">
        <v>8.8616389999999993E-3</v>
      </c>
      <c r="AD78">
        <v>1.45138E-2</v>
      </c>
      <c r="AE78">
        <v>4.9960760000000003E-3</v>
      </c>
      <c r="AF78">
        <v>8.9373390000000007E-3</v>
      </c>
      <c r="AG78">
        <v>7.6982860000000004E-3</v>
      </c>
      <c r="AH78">
        <v>7.3556869999999996E-3</v>
      </c>
      <c r="AI78">
        <v>1.144864E-2</v>
      </c>
      <c r="AJ78">
        <v>6.6522049999999996E-3</v>
      </c>
      <c r="AK78">
        <v>7.8664719999999994E-3</v>
      </c>
      <c r="AL78">
        <v>8.3462180000000007E-3</v>
      </c>
      <c r="AM78">
        <v>8.6863210000000003E-3</v>
      </c>
      <c r="AN78">
        <v>8.3117759999999999E-3</v>
      </c>
      <c r="AO78">
        <v>7.1427239999999996E-3</v>
      </c>
      <c r="AP78">
        <v>8.2999590000000008E-3</v>
      </c>
      <c r="AQ78">
        <v>5.769138E-3</v>
      </c>
      <c r="AR78">
        <v>6.3765030000000004E-3</v>
      </c>
      <c r="AS78">
        <v>1.4768160000000001E-2</v>
      </c>
      <c r="AT78">
        <v>1.268613E-2</v>
      </c>
      <c r="AU78">
        <v>7.9854290000000005E-3</v>
      </c>
      <c r="AV78">
        <v>7.8879169999999995E-3</v>
      </c>
      <c r="AW78">
        <v>8.5730389999999993E-3</v>
      </c>
      <c r="AX78">
        <v>1.106451E-2</v>
      </c>
      <c r="AY78">
        <v>1.4197929999999999E-2</v>
      </c>
      <c r="AZ78">
        <v>1.357877E-2</v>
      </c>
      <c r="BA78">
        <v>1.182476E-2</v>
      </c>
      <c r="BB78">
        <v>6.2904789999999999E-3</v>
      </c>
      <c r="BC78">
        <v>9.0360159999999991E-3</v>
      </c>
      <c r="BD78">
        <v>1.4792090000000001E-2</v>
      </c>
      <c r="BE78">
        <v>1.2662609999999999E-2</v>
      </c>
      <c r="BF78">
        <v>8.4930409999999998E-3</v>
      </c>
      <c r="BG78">
        <v>8.3114560000000001E-3</v>
      </c>
      <c r="BH78">
        <v>1.504814E-2</v>
      </c>
      <c r="BI78">
        <v>6.646707E-3</v>
      </c>
      <c r="BJ78">
        <v>7.8583820000000006E-3</v>
      </c>
      <c r="BK78">
        <v>8.7638079999999997E-3</v>
      </c>
      <c r="BL78">
        <v>6.638087E-3</v>
      </c>
      <c r="BM78">
        <v>1.1973599999999999E-2</v>
      </c>
      <c r="BN78">
        <v>9.4346129999999997E-3</v>
      </c>
      <c r="BO78">
        <v>9.4428649999999999E-3</v>
      </c>
      <c r="BP78">
        <v>1.243441E-2</v>
      </c>
      <c r="BQ78">
        <v>1.319824E-2</v>
      </c>
      <c r="BR78">
        <v>9.7553780000000003E-3</v>
      </c>
      <c r="BS78">
        <v>8.5983599999999993E-3</v>
      </c>
      <c r="BT78">
        <v>9.425737E-3</v>
      </c>
      <c r="BU78">
        <v>1.187012E-2</v>
      </c>
      <c r="BV78">
        <v>6.7831719999999996E-3</v>
      </c>
      <c r="BW78">
        <v>1.094677E-2</v>
      </c>
      <c r="BX78">
        <v>7.6146920000000002E-3</v>
      </c>
      <c r="BY78">
        <v>1.170537E-2</v>
      </c>
      <c r="BZ78">
        <v>1.115856E-2</v>
      </c>
      <c r="CA78">
        <v>7.9295819999999993E-3</v>
      </c>
      <c r="CB78">
        <v>7.4468260000000001E-3</v>
      </c>
      <c r="CC78">
        <v>2.2090169999999999E-2</v>
      </c>
      <c r="CD78">
        <v>2.074194E-2</v>
      </c>
      <c r="CE78">
        <v>9.5245750000000004E-3</v>
      </c>
      <c r="CF78">
        <v>1.9513659999999999E-2</v>
      </c>
      <c r="CG78">
        <v>1.9263180000000001E-2</v>
      </c>
      <c r="CH78">
        <v>2.3819630000000001E-2</v>
      </c>
      <c r="CI78">
        <v>2.5265590000000001E-2</v>
      </c>
      <c r="CJ78">
        <v>9.2590829999999995E-3</v>
      </c>
      <c r="CK78">
        <v>1.1814059999999999E-2</v>
      </c>
      <c r="CL78">
        <v>9.9104769999999991E-3</v>
      </c>
      <c r="CM78">
        <v>8.1934920000000001E-3</v>
      </c>
      <c r="CN78">
        <v>1.061175E-2</v>
      </c>
      <c r="CO78">
        <v>1.757742E-2</v>
      </c>
      <c r="CP78">
        <v>1.677766E-2</v>
      </c>
      <c r="CQ78">
        <v>1.148179E-2</v>
      </c>
      <c r="CR78">
        <v>2.1921019999999999E-2</v>
      </c>
      <c r="CS78">
        <v>7.8015339999999997E-3</v>
      </c>
      <c r="CT78">
        <v>2.278384E-2</v>
      </c>
      <c r="CU78">
        <v>1.814116E-2</v>
      </c>
      <c r="CV78">
        <v>1.9502889999999998E-2</v>
      </c>
      <c r="CW78">
        <v>1.848031E-2</v>
      </c>
      <c r="CX78">
        <v>1.4622090000000001E-2</v>
      </c>
      <c r="CY78">
        <v>1.6615919999999999E-2</v>
      </c>
      <c r="CZ78">
        <v>1.4232150000000001E-2</v>
      </c>
      <c r="DA78">
        <v>2.2509270000000001E-2</v>
      </c>
      <c r="DB78">
        <v>8.4533349999999993E-3</v>
      </c>
      <c r="DC78">
        <v>1.3407489999999999E-2</v>
      </c>
      <c r="DD78">
        <v>1.4400980000000001E-2</v>
      </c>
      <c r="DE78">
        <v>5.5306690000000002E-3</v>
      </c>
      <c r="DF78">
        <v>1.6501080000000001E-2</v>
      </c>
      <c r="DG78">
        <v>1.673589E-2</v>
      </c>
      <c r="DH78">
        <v>1.994568E-2</v>
      </c>
      <c r="DI78">
        <v>1.235611E-2</v>
      </c>
      <c r="DJ78">
        <v>1.111184E-2</v>
      </c>
      <c r="DK78">
        <v>2.049138E-2</v>
      </c>
      <c r="DL78">
        <v>1.8205519999999999E-2</v>
      </c>
      <c r="DM78">
        <v>1.8184240000000001E-2</v>
      </c>
      <c r="DN78">
        <v>1.6355169999999999E-2</v>
      </c>
      <c r="DO78">
        <v>1.385056E-2</v>
      </c>
      <c r="DP78">
        <v>2.14915E-2</v>
      </c>
      <c r="DQ78">
        <v>1.6207929999999999E-2</v>
      </c>
      <c r="DR78">
        <v>1.467064E-2</v>
      </c>
      <c r="DS78">
        <v>2.0057229999999999E-2</v>
      </c>
      <c r="DT78">
        <v>2.028319E-2</v>
      </c>
      <c r="DU78">
        <v>2.014546E-2</v>
      </c>
      <c r="DV78">
        <v>1.919162E-2</v>
      </c>
      <c r="DW78">
        <v>1.6918519999999999E-2</v>
      </c>
      <c r="DX78">
        <v>1.4790350000000001E-2</v>
      </c>
      <c r="DY78">
        <v>1.8175710000000001E-2</v>
      </c>
      <c r="DZ78">
        <v>1.388385E-2</v>
      </c>
      <c r="EA78">
        <v>1.4636659999999999E-2</v>
      </c>
      <c r="EB78">
        <v>2.2171349999999999E-2</v>
      </c>
      <c r="EC78">
        <v>1.7387300000000001E-2</v>
      </c>
      <c r="ED78">
        <v>1.7839190000000001E-2</v>
      </c>
      <c r="EE78">
        <v>1.7486729999999999E-2</v>
      </c>
      <c r="EF78">
        <v>1.273496E-2</v>
      </c>
      <c r="EG78">
        <v>1.826639E-2</v>
      </c>
      <c r="EH78">
        <v>1.492417E-2</v>
      </c>
      <c r="EI78">
        <v>1.7692050000000001E-2</v>
      </c>
      <c r="EJ78">
        <v>1.428258E-2</v>
      </c>
      <c r="EK78">
        <v>1.190073E-2</v>
      </c>
      <c r="EL78">
        <v>1.8967660000000001E-2</v>
      </c>
      <c r="EM78">
        <v>1.6597669999999998E-2</v>
      </c>
      <c r="EN78">
        <v>1.273819E-2</v>
      </c>
      <c r="EO78">
        <v>2.1900010000000001E-2</v>
      </c>
      <c r="EP78">
        <v>1.8004940000000001E-2</v>
      </c>
      <c r="EQ78">
        <v>1.8718510000000001E-2</v>
      </c>
      <c r="ER78">
        <v>1.964256E-2</v>
      </c>
      <c r="ES78">
        <v>1.4036720000000001E-2</v>
      </c>
    </row>
    <row r="79" spans="1:149" x14ac:dyDescent="0.25">
      <c r="A79">
        <v>1858.078</v>
      </c>
      <c r="B79">
        <v>2.3362730000000002E-2</v>
      </c>
      <c r="C79">
        <v>7.6407940000000002E-3</v>
      </c>
      <c r="D79">
        <v>8.6688089999999995E-3</v>
      </c>
      <c r="E79">
        <v>1.097272E-2</v>
      </c>
      <c r="F79">
        <v>1.085566E-2</v>
      </c>
      <c r="G79">
        <v>1.989252E-2</v>
      </c>
      <c r="H79">
        <v>1.042977E-2</v>
      </c>
      <c r="I79">
        <v>1.627429E-2</v>
      </c>
      <c r="J79">
        <v>9.481972E-3</v>
      </c>
      <c r="K79">
        <v>1.145621E-2</v>
      </c>
      <c r="L79">
        <v>1.4163500000000001E-2</v>
      </c>
      <c r="M79">
        <v>1.166449E-2</v>
      </c>
      <c r="N79">
        <v>6.191574E-3</v>
      </c>
      <c r="O79">
        <v>5.5805170000000001E-3</v>
      </c>
      <c r="P79">
        <v>2.965086E-3</v>
      </c>
      <c r="Q79">
        <v>1.698525E-2</v>
      </c>
      <c r="R79">
        <v>9.6112039999999999E-3</v>
      </c>
      <c r="S79">
        <v>8.5148120000000001E-3</v>
      </c>
      <c r="T79">
        <v>6.2100289999999997E-3</v>
      </c>
      <c r="U79">
        <v>1.414462E-2</v>
      </c>
      <c r="V79">
        <v>7.616991E-3</v>
      </c>
      <c r="W79">
        <v>1.4222820000000001E-2</v>
      </c>
      <c r="X79">
        <v>8.2339019999999995E-3</v>
      </c>
      <c r="Y79">
        <v>1.533402E-2</v>
      </c>
      <c r="Z79">
        <v>1.2755219999999999E-2</v>
      </c>
      <c r="AA79">
        <v>1.248617E-2</v>
      </c>
      <c r="AB79">
        <v>7.6025499999999996E-3</v>
      </c>
      <c r="AC79">
        <v>9.3093280000000004E-3</v>
      </c>
      <c r="AD79">
        <v>1.4934370000000001E-2</v>
      </c>
      <c r="AE79">
        <v>4.8617900000000004E-3</v>
      </c>
      <c r="AF79">
        <v>8.9624490000000008E-3</v>
      </c>
      <c r="AG79">
        <v>7.4720189999999999E-3</v>
      </c>
      <c r="AH79">
        <v>7.5819559999999999E-3</v>
      </c>
      <c r="AI79">
        <v>1.1820789999999999E-2</v>
      </c>
      <c r="AJ79">
        <v>6.5236870000000002E-3</v>
      </c>
      <c r="AK79">
        <v>7.8785339999999995E-3</v>
      </c>
      <c r="AL79">
        <v>8.3076939999999991E-3</v>
      </c>
      <c r="AM79">
        <v>8.8172440000000001E-3</v>
      </c>
      <c r="AN79">
        <v>8.4838159999999999E-3</v>
      </c>
      <c r="AO79">
        <v>7.6336340000000003E-3</v>
      </c>
      <c r="AP79">
        <v>7.652458E-3</v>
      </c>
      <c r="AQ79">
        <v>5.3213640000000003E-3</v>
      </c>
      <c r="AR79">
        <v>6.6305330000000001E-3</v>
      </c>
      <c r="AS79">
        <v>1.5206229999999999E-2</v>
      </c>
      <c r="AT79">
        <v>1.30356E-2</v>
      </c>
      <c r="AU79">
        <v>7.644741E-3</v>
      </c>
      <c r="AV79">
        <v>7.6957060000000001E-3</v>
      </c>
      <c r="AW79">
        <v>8.9798059999999999E-3</v>
      </c>
      <c r="AX79">
        <v>1.06055E-2</v>
      </c>
      <c r="AY79">
        <v>1.4604550000000001E-2</v>
      </c>
      <c r="AZ79">
        <v>1.3664920000000001E-2</v>
      </c>
      <c r="BA79">
        <v>1.1830449999999999E-2</v>
      </c>
      <c r="BB79">
        <v>6.6692499999999998E-3</v>
      </c>
      <c r="BC79">
        <v>8.9582359999999996E-3</v>
      </c>
      <c r="BD79">
        <v>1.456959E-2</v>
      </c>
      <c r="BE79">
        <v>1.2481809999999999E-2</v>
      </c>
      <c r="BF79">
        <v>8.0641080000000004E-3</v>
      </c>
      <c r="BG79">
        <v>9.6574720000000003E-3</v>
      </c>
      <c r="BH79">
        <v>1.5227869999999999E-2</v>
      </c>
      <c r="BI79">
        <v>6.934923E-3</v>
      </c>
      <c r="BJ79">
        <v>8.2669600000000003E-3</v>
      </c>
      <c r="BK79">
        <v>8.6591319999999999E-3</v>
      </c>
      <c r="BL79">
        <v>6.5039030000000001E-3</v>
      </c>
      <c r="BM79">
        <v>1.232549E-2</v>
      </c>
      <c r="BN79">
        <v>9.0610099999999996E-3</v>
      </c>
      <c r="BO79">
        <v>9.0012709999999999E-3</v>
      </c>
      <c r="BP79">
        <v>1.295441E-2</v>
      </c>
      <c r="BQ79">
        <v>1.2860369999999999E-2</v>
      </c>
      <c r="BR79">
        <v>9.9170249999999995E-3</v>
      </c>
      <c r="BS79">
        <v>8.7831920000000004E-3</v>
      </c>
      <c r="BT79">
        <v>9.6414619999999999E-3</v>
      </c>
      <c r="BU79">
        <v>1.1930909999999999E-2</v>
      </c>
      <c r="BV79">
        <v>7.2283190000000004E-3</v>
      </c>
      <c r="BW79">
        <v>1.0726050000000001E-2</v>
      </c>
      <c r="BX79">
        <v>7.1334249999999997E-3</v>
      </c>
      <c r="BY79">
        <v>1.175584E-2</v>
      </c>
      <c r="BZ79">
        <v>1.090586E-2</v>
      </c>
      <c r="CA79">
        <v>8.6725929999999993E-3</v>
      </c>
      <c r="CB79">
        <v>6.862089E-3</v>
      </c>
      <c r="CC79">
        <v>2.2039719999999999E-2</v>
      </c>
      <c r="CD79">
        <v>1.9846490000000001E-2</v>
      </c>
      <c r="CE79">
        <v>8.961887E-3</v>
      </c>
      <c r="CF79">
        <v>1.9732139999999999E-2</v>
      </c>
      <c r="CG79">
        <v>1.9231379999999999E-2</v>
      </c>
      <c r="CH79">
        <v>2.4176280000000001E-2</v>
      </c>
      <c r="CI79">
        <v>2.443306E-2</v>
      </c>
      <c r="CJ79">
        <v>9.1745409999999996E-3</v>
      </c>
      <c r="CK79">
        <v>1.2333149999999999E-2</v>
      </c>
      <c r="CL79">
        <v>1.0620920000000001E-2</v>
      </c>
      <c r="CM79">
        <v>8.4404149999999997E-3</v>
      </c>
      <c r="CN79">
        <v>1.04873E-2</v>
      </c>
      <c r="CO79">
        <v>1.7339899999999998E-2</v>
      </c>
      <c r="CP79">
        <v>1.6281960000000002E-2</v>
      </c>
      <c r="CQ79">
        <v>1.081611E-2</v>
      </c>
      <c r="CR79">
        <v>2.2131729999999999E-2</v>
      </c>
      <c r="CS79">
        <v>7.9423010000000006E-3</v>
      </c>
      <c r="CT79">
        <v>2.2722269999999999E-2</v>
      </c>
      <c r="CU79">
        <v>1.8370709999999998E-2</v>
      </c>
      <c r="CV79">
        <v>1.977891E-2</v>
      </c>
      <c r="CW79">
        <v>1.8229550000000001E-2</v>
      </c>
      <c r="CX79">
        <v>1.461516E-2</v>
      </c>
      <c r="CY79">
        <v>1.699699E-2</v>
      </c>
      <c r="CZ79">
        <v>1.479047E-2</v>
      </c>
      <c r="DA79">
        <v>2.1738850000000001E-2</v>
      </c>
      <c r="DB79">
        <v>7.9431940000000006E-3</v>
      </c>
      <c r="DC79">
        <v>1.304292E-2</v>
      </c>
      <c r="DD79">
        <v>1.4380749999999999E-2</v>
      </c>
      <c r="DE79">
        <v>5.6509309999999997E-3</v>
      </c>
      <c r="DF79">
        <v>1.6083090000000001E-2</v>
      </c>
      <c r="DG79">
        <v>1.705839E-2</v>
      </c>
      <c r="DH79">
        <v>2.004479E-2</v>
      </c>
      <c r="DI79">
        <v>1.2310669999999999E-2</v>
      </c>
      <c r="DJ79">
        <v>1.1444579999999999E-2</v>
      </c>
      <c r="DK79">
        <v>2.0702700000000001E-2</v>
      </c>
      <c r="DL79">
        <v>1.8071239999999999E-2</v>
      </c>
      <c r="DM79">
        <v>1.8237679999999999E-2</v>
      </c>
      <c r="DN79">
        <v>1.5566180000000001E-2</v>
      </c>
      <c r="DO79">
        <v>1.382715E-2</v>
      </c>
      <c r="DP79">
        <v>2.1056890000000002E-2</v>
      </c>
      <c r="DQ79">
        <v>1.7694919999999999E-2</v>
      </c>
      <c r="DR79">
        <v>1.5148379999999999E-2</v>
      </c>
      <c r="DS79">
        <v>1.923737E-2</v>
      </c>
      <c r="DT79">
        <v>2.0740999999999999E-2</v>
      </c>
      <c r="DU79">
        <v>1.8870100000000001E-2</v>
      </c>
      <c r="DV79">
        <v>1.9056799999999999E-2</v>
      </c>
      <c r="DW79">
        <v>1.7473079999999998E-2</v>
      </c>
      <c r="DX79">
        <v>1.443324E-2</v>
      </c>
      <c r="DY79">
        <v>1.8233340000000001E-2</v>
      </c>
      <c r="DZ79">
        <v>1.381024E-2</v>
      </c>
      <c r="EA79">
        <v>1.477966E-2</v>
      </c>
      <c r="EB79">
        <v>2.1963130000000001E-2</v>
      </c>
      <c r="EC79">
        <v>1.7322529999999999E-2</v>
      </c>
      <c r="ED79">
        <v>1.735223E-2</v>
      </c>
      <c r="EE79">
        <v>1.7567760000000002E-2</v>
      </c>
      <c r="EF79">
        <v>1.2962929999999999E-2</v>
      </c>
      <c r="EG79">
        <v>1.6410089999999999E-2</v>
      </c>
      <c r="EH79">
        <v>1.3834519999999999E-2</v>
      </c>
      <c r="EI79">
        <v>1.7765699999999999E-2</v>
      </c>
      <c r="EJ79">
        <v>1.4540259999999999E-2</v>
      </c>
      <c r="EK79">
        <v>1.1787779999999999E-2</v>
      </c>
      <c r="EL79">
        <v>1.8441889999999999E-2</v>
      </c>
      <c r="EM79">
        <v>1.6179929999999999E-2</v>
      </c>
      <c r="EN79">
        <v>1.268214E-2</v>
      </c>
      <c r="EO79">
        <v>2.1141489999999999E-2</v>
      </c>
      <c r="EP79">
        <v>1.76416E-2</v>
      </c>
      <c r="EQ79">
        <v>1.9519870000000002E-2</v>
      </c>
      <c r="ER79">
        <v>1.958642E-2</v>
      </c>
      <c r="ES79">
        <v>1.4401560000000001E-2</v>
      </c>
    </row>
    <row r="80" spans="1:149" x14ac:dyDescent="0.25">
      <c r="A80">
        <v>1856.2139999999999</v>
      </c>
      <c r="B80">
        <v>2.3075410000000001E-2</v>
      </c>
      <c r="C80">
        <v>8.3279919999999993E-3</v>
      </c>
      <c r="D80">
        <v>8.5751999999999998E-3</v>
      </c>
      <c r="E80">
        <v>1.109885E-2</v>
      </c>
      <c r="F80">
        <v>1.0742649999999999E-2</v>
      </c>
      <c r="G80">
        <v>1.883309E-2</v>
      </c>
      <c r="H80">
        <v>1.0369130000000001E-2</v>
      </c>
      <c r="I80">
        <v>1.774746E-2</v>
      </c>
      <c r="J80">
        <v>9.8883100000000008E-3</v>
      </c>
      <c r="K80">
        <v>1.218576E-2</v>
      </c>
      <c r="L80">
        <v>1.411667E-2</v>
      </c>
      <c r="M80">
        <v>1.1006999999999999E-2</v>
      </c>
      <c r="N80">
        <v>6.2258590000000003E-3</v>
      </c>
      <c r="O80">
        <v>5.8150789999999999E-3</v>
      </c>
      <c r="P80">
        <v>2.1829520000000002E-3</v>
      </c>
      <c r="Q80">
        <v>1.7500970000000001E-2</v>
      </c>
      <c r="R80">
        <v>8.9187020000000006E-3</v>
      </c>
      <c r="S80">
        <v>9.0993199999999993E-3</v>
      </c>
      <c r="T80">
        <v>5.766452E-3</v>
      </c>
      <c r="U80">
        <v>1.4364089999999999E-2</v>
      </c>
      <c r="V80">
        <v>5.8161819999999996E-3</v>
      </c>
      <c r="W80">
        <v>1.445097E-2</v>
      </c>
      <c r="X80">
        <v>6.4023459999999997E-3</v>
      </c>
      <c r="Y80">
        <v>1.504171E-2</v>
      </c>
      <c r="Z80">
        <v>1.1954960000000001E-2</v>
      </c>
      <c r="AA80">
        <v>1.206904E-2</v>
      </c>
      <c r="AB80">
        <v>7.0446399999999996E-3</v>
      </c>
      <c r="AC80">
        <v>8.9517290000000003E-3</v>
      </c>
      <c r="AD80">
        <v>1.5090350000000001E-2</v>
      </c>
      <c r="AE80">
        <v>4.6029510000000001E-3</v>
      </c>
      <c r="AF80">
        <v>8.9870639999999995E-3</v>
      </c>
      <c r="AG80">
        <v>7.5140520000000002E-3</v>
      </c>
      <c r="AH80">
        <v>6.8582449999999998E-3</v>
      </c>
      <c r="AI80">
        <v>1.1908490000000001E-2</v>
      </c>
      <c r="AJ80">
        <v>6.8388709999999998E-3</v>
      </c>
      <c r="AK80">
        <v>8.1552550000000001E-3</v>
      </c>
      <c r="AL80">
        <v>9.1611479999999992E-3</v>
      </c>
      <c r="AM80">
        <v>8.6114169999999997E-3</v>
      </c>
      <c r="AN80">
        <v>8.9772719999999997E-3</v>
      </c>
      <c r="AO80">
        <v>7.8035589999999998E-3</v>
      </c>
      <c r="AP80">
        <v>7.5244450000000003E-3</v>
      </c>
      <c r="AQ80">
        <v>6.1639729999999997E-3</v>
      </c>
      <c r="AR80">
        <v>6.7010439999999998E-3</v>
      </c>
      <c r="AS80">
        <v>1.4775099999999999E-2</v>
      </c>
      <c r="AT80">
        <v>1.3388280000000001E-2</v>
      </c>
      <c r="AU80">
        <v>7.264398E-3</v>
      </c>
      <c r="AV80">
        <v>7.9456179999999998E-3</v>
      </c>
      <c r="AW80">
        <v>9.0645910000000003E-3</v>
      </c>
      <c r="AX80">
        <v>1.075343E-2</v>
      </c>
      <c r="AY80">
        <v>1.4394819999999999E-2</v>
      </c>
      <c r="AZ80">
        <v>1.400069E-2</v>
      </c>
      <c r="BA80">
        <v>1.1790749999999999E-2</v>
      </c>
      <c r="BB80">
        <v>7.6461970000000004E-3</v>
      </c>
      <c r="BC80">
        <v>7.598189E-3</v>
      </c>
      <c r="BD80">
        <v>1.489822E-2</v>
      </c>
      <c r="BE80">
        <v>1.244551E-2</v>
      </c>
      <c r="BF80">
        <v>7.3272980000000003E-3</v>
      </c>
      <c r="BG80">
        <v>1.0034400000000001E-2</v>
      </c>
      <c r="BH80">
        <v>1.537405E-2</v>
      </c>
      <c r="BI80">
        <v>7.1678469999999998E-3</v>
      </c>
      <c r="BJ80">
        <v>8.2276320000000003E-3</v>
      </c>
      <c r="BK80">
        <v>8.2264339999999995E-3</v>
      </c>
      <c r="BL80">
        <v>6.2904830000000004E-3</v>
      </c>
      <c r="BM80">
        <v>1.237017E-2</v>
      </c>
      <c r="BN80">
        <v>8.5832870000000002E-3</v>
      </c>
      <c r="BO80">
        <v>9.6793000000000001E-3</v>
      </c>
      <c r="BP80">
        <v>1.321773E-2</v>
      </c>
      <c r="BQ80">
        <v>1.314661E-2</v>
      </c>
      <c r="BR80">
        <v>1.036601E-2</v>
      </c>
      <c r="BS80">
        <v>9.0932200000000008E-3</v>
      </c>
      <c r="BT80">
        <v>1.023166E-2</v>
      </c>
      <c r="BU80">
        <v>1.1936799999999999E-2</v>
      </c>
      <c r="BV80">
        <v>7.1503130000000002E-3</v>
      </c>
      <c r="BW80">
        <v>1.044836E-2</v>
      </c>
      <c r="BX80">
        <v>7.7609649999999999E-3</v>
      </c>
      <c r="BY80">
        <v>1.1361400000000001E-2</v>
      </c>
      <c r="BZ80">
        <v>1.054801E-2</v>
      </c>
      <c r="CA80">
        <v>9.6792619999999992E-3</v>
      </c>
      <c r="CB80">
        <v>6.8477549999999996E-3</v>
      </c>
      <c r="CC80">
        <v>2.259951E-2</v>
      </c>
      <c r="CD80">
        <v>1.9799770000000001E-2</v>
      </c>
      <c r="CE80">
        <v>8.8688599999999992E-3</v>
      </c>
      <c r="CF80">
        <v>2.015335E-2</v>
      </c>
      <c r="CG80">
        <v>1.8574219999999999E-2</v>
      </c>
      <c r="CH80">
        <v>2.391511E-2</v>
      </c>
      <c r="CI80">
        <v>2.4446849999999999E-2</v>
      </c>
      <c r="CJ80">
        <v>9.0192350000000004E-3</v>
      </c>
      <c r="CK80">
        <v>1.386397E-2</v>
      </c>
      <c r="CL80">
        <v>1.1013210000000001E-2</v>
      </c>
      <c r="CM80">
        <v>9.7899839999999998E-3</v>
      </c>
      <c r="CN80">
        <v>1.131179E-2</v>
      </c>
      <c r="CO80">
        <v>1.7376570000000001E-2</v>
      </c>
      <c r="CP80">
        <v>1.6372189999999998E-2</v>
      </c>
      <c r="CQ80">
        <v>1.1907620000000001E-2</v>
      </c>
      <c r="CR80">
        <v>2.2471080000000001E-2</v>
      </c>
      <c r="CS80">
        <v>8.0005760000000006E-3</v>
      </c>
      <c r="CT80">
        <v>2.2538679999999998E-2</v>
      </c>
      <c r="CU80">
        <v>1.8289119999999999E-2</v>
      </c>
      <c r="CV80">
        <v>1.9646210000000001E-2</v>
      </c>
      <c r="CW80">
        <v>1.797035E-2</v>
      </c>
      <c r="CX80">
        <v>1.4290249999999999E-2</v>
      </c>
      <c r="CY80">
        <v>1.7306789999999999E-2</v>
      </c>
      <c r="CZ80">
        <v>1.468965E-2</v>
      </c>
      <c r="DA80">
        <v>2.1675730000000001E-2</v>
      </c>
      <c r="DB80">
        <v>8.6193559999999999E-3</v>
      </c>
      <c r="DC80">
        <v>1.2900099999999999E-2</v>
      </c>
      <c r="DD80">
        <v>1.3844520000000001E-2</v>
      </c>
      <c r="DE80">
        <v>6.0291349999999997E-3</v>
      </c>
      <c r="DF80">
        <v>1.55745E-2</v>
      </c>
      <c r="DG80">
        <v>1.7190299999999999E-2</v>
      </c>
      <c r="DH80">
        <v>2.0109519999999999E-2</v>
      </c>
      <c r="DI80">
        <v>1.2974370000000001E-2</v>
      </c>
      <c r="DJ80">
        <v>1.223284E-2</v>
      </c>
      <c r="DK80">
        <v>2.0857879999999999E-2</v>
      </c>
      <c r="DL80">
        <v>1.8143159999999998E-2</v>
      </c>
      <c r="DM80">
        <v>1.774945E-2</v>
      </c>
      <c r="DN80">
        <v>1.5001499999999999E-2</v>
      </c>
      <c r="DO80">
        <v>1.378119E-2</v>
      </c>
      <c r="DP80">
        <v>2.0593549999999999E-2</v>
      </c>
      <c r="DQ80">
        <v>1.7283369999999999E-2</v>
      </c>
      <c r="DR80">
        <v>1.5632509999999999E-2</v>
      </c>
      <c r="DS80">
        <v>1.9708639999999999E-2</v>
      </c>
      <c r="DT80">
        <v>2.0629049999999999E-2</v>
      </c>
      <c r="DU80">
        <v>1.9306690000000001E-2</v>
      </c>
      <c r="DV80">
        <v>1.8271309999999999E-2</v>
      </c>
      <c r="DW80">
        <v>1.7986559999999999E-2</v>
      </c>
      <c r="DX80">
        <v>1.459594E-2</v>
      </c>
      <c r="DY80">
        <v>1.8464410000000001E-2</v>
      </c>
      <c r="DZ80">
        <v>1.415777E-2</v>
      </c>
      <c r="EA80">
        <v>1.5970890000000001E-2</v>
      </c>
      <c r="EB80">
        <v>2.238623E-2</v>
      </c>
      <c r="EC80">
        <v>1.724902E-2</v>
      </c>
      <c r="ED80">
        <v>1.847967E-2</v>
      </c>
      <c r="EE80">
        <v>1.7727320000000001E-2</v>
      </c>
      <c r="EF80">
        <v>1.3766749999999999E-2</v>
      </c>
      <c r="EG80">
        <v>1.6774580000000001E-2</v>
      </c>
      <c r="EH80">
        <v>1.330746E-2</v>
      </c>
      <c r="EI80">
        <v>1.7430399999999999E-2</v>
      </c>
      <c r="EJ80">
        <v>1.431374E-2</v>
      </c>
      <c r="EK80">
        <v>1.093971E-2</v>
      </c>
      <c r="EL80">
        <v>1.838913E-2</v>
      </c>
      <c r="EM80">
        <v>1.689218E-2</v>
      </c>
      <c r="EN80">
        <v>1.253608E-2</v>
      </c>
      <c r="EO80">
        <v>1.9892429999999999E-2</v>
      </c>
      <c r="EP80">
        <v>1.7506020000000001E-2</v>
      </c>
      <c r="EQ80">
        <v>2.0847259999999999E-2</v>
      </c>
      <c r="ER80">
        <v>1.9393130000000001E-2</v>
      </c>
      <c r="ES80">
        <v>1.437284E-2</v>
      </c>
    </row>
    <row r="81" spans="1:149" x14ac:dyDescent="0.25">
      <c r="A81">
        <v>1854.3510000000001</v>
      </c>
      <c r="B81">
        <v>2.286003E-2</v>
      </c>
      <c r="C81">
        <v>9.0250399999999998E-3</v>
      </c>
      <c r="D81">
        <v>8.8029189999999993E-3</v>
      </c>
      <c r="E81">
        <v>1.213389E-2</v>
      </c>
      <c r="F81">
        <v>1.103168E-2</v>
      </c>
      <c r="G81">
        <v>1.765123E-2</v>
      </c>
      <c r="H81">
        <v>1.023889E-2</v>
      </c>
      <c r="I81">
        <v>1.7829930000000001E-2</v>
      </c>
      <c r="J81">
        <v>1.0033449999999999E-2</v>
      </c>
      <c r="K81">
        <v>1.186708E-2</v>
      </c>
      <c r="L81">
        <v>1.3818240000000001E-2</v>
      </c>
      <c r="M81">
        <v>1.009549E-2</v>
      </c>
      <c r="N81">
        <v>6.3588869999999997E-3</v>
      </c>
      <c r="O81">
        <v>5.9410419999999997E-3</v>
      </c>
      <c r="P81">
        <v>1.159658E-3</v>
      </c>
      <c r="Q81">
        <v>1.785409E-2</v>
      </c>
      <c r="R81">
        <v>9.0818830000000007E-3</v>
      </c>
      <c r="S81">
        <v>1.0730419999999999E-2</v>
      </c>
      <c r="T81">
        <v>4.9386619999999999E-3</v>
      </c>
      <c r="U81">
        <v>1.479782E-2</v>
      </c>
      <c r="V81">
        <v>6.8406600000000001E-3</v>
      </c>
      <c r="W81">
        <v>1.4046929999999999E-2</v>
      </c>
      <c r="X81">
        <v>6.58539E-3</v>
      </c>
      <c r="Y81">
        <v>1.515591E-2</v>
      </c>
      <c r="Z81">
        <v>1.119731E-2</v>
      </c>
      <c r="AA81">
        <v>1.18405E-2</v>
      </c>
      <c r="AB81">
        <v>7.2674469999999998E-3</v>
      </c>
      <c r="AC81">
        <v>8.8512220000000006E-3</v>
      </c>
      <c r="AD81">
        <v>1.4925320000000001E-2</v>
      </c>
      <c r="AE81">
        <v>4.7054799999999997E-3</v>
      </c>
      <c r="AF81">
        <v>8.9203949999999994E-3</v>
      </c>
      <c r="AG81">
        <v>7.5956419999999997E-3</v>
      </c>
      <c r="AH81">
        <v>5.8596380000000003E-3</v>
      </c>
      <c r="AI81">
        <v>1.165153E-2</v>
      </c>
      <c r="AJ81">
        <v>6.9560170000000001E-3</v>
      </c>
      <c r="AK81">
        <v>8.5646430000000003E-3</v>
      </c>
      <c r="AL81">
        <v>9.2800980000000005E-3</v>
      </c>
      <c r="AM81">
        <v>8.0138620000000001E-3</v>
      </c>
      <c r="AN81">
        <v>8.8450339999999999E-3</v>
      </c>
      <c r="AO81">
        <v>7.2705449999999998E-3</v>
      </c>
      <c r="AP81">
        <v>7.9545529999999996E-3</v>
      </c>
      <c r="AQ81">
        <v>6.5223479999999999E-3</v>
      </c>
      <c r="AR81">
        <v>6.456481E-3</v>
      </c>
      <c r="AS81">
        <v>1.41671E-2</v>
      </c>
      <c r="AT81">
        <v>1.3159840000000001E-2</v>
      </c>
      <c r="AU81">
        <v>7.0210790000000004E-3</v>
      </c>
      <c r="AV81">
        <v>8.2350349999999999E-3</v>
      </c>
      <c r="AW81">
        <v>8.8318670000000002E-3</v>
      </c>
      <c r="AX81">
        <v>1.142202E-2</v>
      </c>
      <c r="AY81">
        <v>1.3954650000000001E-2</v>
      </c>
      <c r="AZ81">
        <v>1.3248619999999999E-2</v>
      </c>
      <c r="BA81">
        <v>1.129372E-2</v>
      </c>
      <c r="BB81">
        <v>7.5524329999999999E-3</v>
      </c>
      <c r="BC81">
        <v>7.9573620000000008E-3</v>
      </c>
      <c r="BD81">
        <v>1.465262E-2</v>
      </c>
      <c r="BE81">
        <v>1.2911260000000001E-2</v>
      </c>
      <c r="BF81">
        <v>7.2197349999999997E-3</v>
      </c>
      <c r="BG81">
        <v>9.4078040000000005E-3</v>
      </c>
      <c r="BH81">
        <v>1.5758870000000001E-2</v>
      </c>
      <c r="BI81">
        <v>6.8336680000000002E-3</v>
      </c>
      <c r="BJ81">
        <v>8.3929060000000003E-3</v>
      </c>
      <c r="BK81">
        <v>8.0091280000000008E-3</v>
      </c>
      <c r="BL81">
        <v>6.3316650000000002E-3</v>
      </c>
      <c r="BM81">
        <v>1.247961E-2</v>
      </c>
      <c r="BN81">
        <v>8.3703249999999996E-3</v>
      </c>
      <c r="BO81">
        <v>1.0770699999999999E-2</v>
      </c>
      <c r="BP81">
        <v>1.313397E-2</v>
      </c>
      <c r="BQ81">
        <v>1.342643E-2</v>
      </c>
      <c r="BR81">
        <v>1.0108209999999999E-2</v>
      </c>
      <c r="BS81">
        <v>9.5087609999999993E-3</v>
      </c>
      <c r="BT81">
        <v>1.0430729999999999E-2</v>
      </c>
      <c r="BU81">
        <v>1.186483E-2</v>
      </c>
      <c r="BV81">
        <v>6.8351310000000004E-3</v>
      </c>
      <c r="BW81">
        <v>9.6601250000000003E-3</v>
      </c>
      <c r="BX81">
        <v>8.1071909999999997E-3</v>
      </c>
      <c r="BY81">
        <v>1.064711E-2</v>
      </c>
      <c r="BZ81">
        <v>1.01276E-2</v>
      </c>
      <c r="CA81">
        <v>9.2037279999999996E-3</v>
      </c>
      <c r="CB81">
        <v>6.9342759999999996E-3</v>
      </c>
      <c r="CC81">
        <v>2.196847E-2</v>
      </c>
      <c r="CD81">
        <v>2.0812870000000001E-2</v>
      </c>
      <c r="CE81">
        <v>8.8030620000000004E-3</v>
      </c>
      <c r="CF81">
        <v>1.983364E-2</v>
      </c>
      <c r="CG81">
        <v>1.8215829999999999E-2</v>
      </c>
      <c r="CH81">
        <v>2.2429009999999999E-2</v>
      </c>
      <c r="CI81">
        <v>2.5156919999999999E-2</v>
      </c>
      <c r="CJ81">
        <v>8.6845859999999993E-3</v>
      </c>
      <c r="CK81">
        <v>1.4452670000000001E-2</v>
      </c>
      <c r="CL81">
        <v>1.1175559999999999E-2</v>
      </c>
      <c r="CM81">
        <v>1.0821880000000001E-2</v>
      </c>
      <c r="CN81">
        <v>1.1833669999999999E-2</v>
      </c>
      <c r="CO81">
        <v>1.7049100000000001E-2</v>
      </c>
      <c r="CP81">
        <v>1.6646709999999999E-2</v>
      </c>
      <c r="CQ81">
        <v>1.2745630000000001E-2</v>
      </c>
      <c r="CR81">
        <v>2.2263189999999999E-2</v>
      </c>
      <c r="CS81">
        <v>7.4453569999999997E-3</v>
      </c>
      <c r="CT81">
        <v>2.2838239999999999E-2</v>
      </c>
      <c r="CU81">
        <v>1.7669850000000001E-2</v>
      </c>
      <c r="CV81">
        <v>1.959789E-2</v>
      </c>
      <c r="CW81">
        <v>1.8603689999999999E-2</v>
      </c>
      <c r="CX81">
        <v>1.3877860000000001E-2</v>
      </c>
      <c r="CY81">
        <v>1.7412239999999999E-2</v>
      </c>
      <c r="CZ81">
        <v>1.3971849999999999E-2</v>
      </c>
      <c r="DA81">
        <v>2.237111E-2</v>
      </c>
      <c r="DB81">
        <v>8.6809009999999995E-3</v>
      </c>
      <c r="DC81">
        <v>1.2787700000000001E-2</v>
      </c>
      <c r="DD81">
        <v>1.356918E-2</v>
      </c>
      <c r="DE81">
        <v>6.1134379999999997E-3</v>
      </c>
      <c r="DF81">
        <v>1.555874E-2</v>
      </c>
      <c r="DG81">
        <v>1.7555520000000002E-2</v>
      </c>
      <c r="DH81">
        <v>2.0546129999999999E-2</v>
      </c>
      <c r="DI81">
        <v>1.2704699999999999E-2</v>
      </c>
      <c r="DJ81">
        <v>1.221499E-2</v>
      </c>
      <c r="DK81">
        <v>1.9890069999999999E-2</v>
      </c>
      <c r="DL81">
        <v>1.872505E-2</v>
      </c>
      <c r="DM81">
        <v>1.7370030000000002E-2</v>
      </c>
      <c r="DN81">
        <v>1.5585150000000001E-2</v>
      </c>
      <c r="DO81">
        <v>1.403826E-2</v>
      </c>
      <c r="DP81">
        <v>2.099527E-2</v>
      </c>
      <c r="DQ81">
        <v>1.6725130000000001E-2</v>
      </c>
      <c r="DR81">
        <v>1.4867979999999999E-2</v>
      </c>
      <c r="DS81">
        <v>2.0143930000000001E-2</v>
      </c>
      <c r="DT81">
        <v>1.9900419999999999E-2</v>
      </c>
      <c r="DU81">
        <v>2.0185939999999999E-2</v>
      </c>
      <c r="DV81">
        <v>1.8416140000000001E-2</v>
      </c>
      <c r="DW81">
        <v>1.745528E-2</v>
      </c>
      <c r="DX81">
        <v>1.460558E-2</v>
      </c>
      <c r="DY81">
        <v>1.8325870000000001E-2</v>
      </c>
      <c r="DZ81">
        <v>1.493448E-2</v>
      </c>
      <c r="EA81">
        <v>1.6476439999999998E-2</v>
      </c>
      <c r="EB81">
        <v>2.2355429999999999E-2</v>
      </c>
      <c r="EC81">
        <v>1.6787650000000001E-2</v>
      </c>
      <c r="ED81">
        <v>1.874698E-2</v>
      </c>
      <c r="EE81">
        <v>1.7661E-2</v>
      </c>
      <c r="EF81">
        <v>1.3661700000000001E-2</v>
      </c>
      <c r="EG81">
        <v>1.7592739999999999E-2</v>
      </c>
      <c r="EH81">
        <v>1.378155E-2</v>
      </c>
      <c r="EI81">
        <v>1.7240430000000001E-2</v>
      </c>
      <c r="EJ81">
        <v>1.357528E-2</v>
      </c>
      <c r="EK81">
        <v>1.092806E-2</v>
      </c>
      <c r="EL81">
        <v>1.8369409999999999E-2</v>
      </c>
      <c r="EM81">
        <v>1.7184680000000001E-2</v>
      </c>
      <c r="EN81">
        <v>1.2255139999999999E-2</v>
      </c>
      <c r="EO81">
        <v>1.9378980000000001E-2</v>
      </c>
      <c r="EP81">
        <v>1.7494630000000001E-2</v>
      </c>
      <c r="EQ81">
        <v>2.0833049999999999E-2</v>
      </c>
      <c r="ER81">
        <v>1.9699189999999998E-2</v>
      </c>
      <c r="ES81">
        <v>1.437392E-2</v>
      </c>
    </row>
    <row r="82" spans="1:149" x14ac:dyDescent="0.25">
      <c r="A82">
        <v>1852.4870000000001</v>
      </c>
      <c r="B82">
        <v>2.3454039999999999E-2</v>
      </c>
      <c r="C82">
        <v>9.0564909999999998E-3</v>
      </c>
      <c r="D82">
        <v>8.7928299999999997E-3</v>
      </c>
      <c r="E82">
        <v>1.2066540000000001E-2</v>
      </c>
      <c r="F82">
        <v>1.116323E-2</v>
      </c>
      <c r="G82">
        <v>1.752269E-2</v>
      </c>
      <c r="H82">
        <v>1.084516E-2</v>
      </c>
      <c r="I82">
        <v>1.6890369999999998E-2</v>
      </c>
      <c r="J82">
        <v>9.4392950000000003E-3</v>
      </c>
      <c r="K82">
        <v>1.0864250000000001E-2</v>
      </c>
      <c r="L82">
        <v>1.37433E-2</v>
      </c>
      <c r="M82">
        <v>1.0549670000000001E-2</v>
      </c>
      <c r="N82">
        <v>6.0391830000000001E-3</v>
      </c>
      <c r="O82">
        <v>5.9692189999999996E-3</v>
      </c>
      <c r="P82">
        <v>5.6054200000000003E-4</v>
      </c>
      <c r="Q82">
        <v>1.8144879999999999E-2</v>
      </c>
      <c r="R82">
        <v>9.5920190000000002E-3</v>
      </c>
      <c r="S82">
        <v>1.0507809999999999E-2</v>
      </c>
      <c r="T82">
        <v>5.4760360000000001E-3</v>
      </c>
      <c r="U82">
        <v>1.3879570000000001E-2</v>
      </c>
      <c r="V82">
        <v>8.1193649999999999E-3</v>
      </c>
      <c r="W82">
        <v>1.399218E-2</v>
      </c>
      <c r="X82">
        <v>5.0788710000000004E-3</v>
      </c>
      <c r="Y82">
        <v>1.565776E-2</v>
      </c>
      <c r="Z82">
        <v>1.165558E-2</v>
      </c>
      <c r="AA82">
        <v>1.2625559999999999E-2</v>
      </c>
      <c r="AB82">
        <v>7.4565250000000003E-3</v>
      </c>
      <c r="AC82">
        <v>8.8596549999999993E-3</v>
      </c>
      <c r="AD82">
        <v>1.449342E-2</v>
      </c>
      <c r="AE82">
        <v>5.3196650000000003E-3</v>
      </c>
      <c r="AF82">
        <v>8.6531030000000005E-3</v>
      </c>
      <c r="AG82">
        <v>7.620272E-3</v>
      </c>
      <c r="AH82">
        <v>7.0451589999999996E-3</v>
      </c>
      <c r="AI82">
        <v>1.1880770000000001E-2</v>
      </c>
      <c r="AJ82">
        <v>7.018771E-3</v>
      </c>
      <c r="AK82">
        <v>8.3627130000000008E-3</v>
      </c>
      <c r="AL82">
        <v>8.3407629999999993E-3</v>
      </c>
      <c r="AM82">
        <v>7.74795E-3</v>
      </c>
      <c r="AN82">
        <v>9.0898230000000003E-3</v>
      </c>
      <c r="AO82">
        <v>7.6012060000000001E-3</v>
      </c>
      <c r="AP82">
        <v>7.6583709999999998E-3</v>
      </c>
      <c r="AQ82">
        <v>6.3814900000000001E-3</v>
      </c>
      <c r="AR82">
        <v>6.6997200000000002E-3</v>
      </c>
      <c r="AS82">
        <v>1.42437E-2</v>
      </c>
      <c r="AT82">
        <v>1.280238E-2</v>
      </c>
      <c r="AU82">
        <v>6.8774049999999996E-3</v>
      </c>
      <c r="AV82">
        <v>8.247084E-3</v>
      </c>
      <c r="AW82">
        <v>9.3190990000000008E-3</v>
      </c>
      <c r="AX82">
        <v>1.153143E-2</v>
      </c>
      <c r="AY82">
        <v>1.415346E-2</v>
      </c>
      <c r="AZ82">
        <v>1.338727E-2</v>
      </c>
      <c r="BA82">
        <v>1.0953549999999999E-2</v>
      </c>
      <c r="BB82">
        <v>7.4061930000000002E-3</v>
      </c>
      <c r="BC82">
        <v>8.5313130000000004E-3</v>
      </c>
      <c r="BD82">
        <v>1.465823E-2</v>
      </c>
      <c r="BE82">
        <v>1.2591059999999999E-2</v>
      </c>
      <c r="BF82">
        <v>7.1510310000000004E-3</v>
      </c>
      <c r="BG82">
        <v>9.4004080000000007E-3</v>
      </c>
      <c r="BH82">
        <v>1.5395829999999999E-2</v>
      </c>
      <c r="BI82">
        <v>6.5782469999999997E-3</v>
      </c>
      <c r="BJ82">
        <v>8.8517100000000005E-3</v>
      </c>
      <c r="BK82">
        <v>8.5496170000000007E-3</v>
      </c>
      <c r="BL82">
        <v>6.1065629999999997E-3</v>
      </c>
      <c r="BM82">
        <v>1.331923E-2</v>
      </c>
      <c r="BN82">
        <v>8.6527559999999993E-3</v>
      </c>
      <c r="BO82">
        <v>1.0700309999999999E-2</v>
      </c>
      <c r="BP82">
        <v>1.311549E-2</v>
      </c>
      <c r="BQ82">
        <v>1.2511690000000001E-2</v>
      </c>
      <c r="BR82">
        <v>9.2231190000000001E-3</v>
      </c>
      <c r="BS82">
        <v>8.7410930000000001E-3</v>
      </c>
      <c r="BT82">
        <v>9.9685829999999996E-3</v>
      </c>
      <c r="BU82">
        <v>1.224591E-2</v>
      </c>
      <c r="BV82">
        <v>6.7485150000000001E-3</v>
      </c>
      <c r="BW82">
        <v>9.7116310000000001E-3</v>
      </c>
      <c r="BX82">
        <v>7.7372090000000001E-3</v>
      </c>
      <c r="BY82">
        <v>1.096136E-2</v>
      </c>
      <c r="BZ82">
        <v>1.026001E-2</v>
      </c>
      <c r="CA82">
        <v>8.9457860000000007E-3</v>
      </c>
      <c r="CB82">
        <v>6.7381089999999999E-3</v>
      </c>
      <c r="CC82">
        <v>2.1443770000000001E-2</v>
      </c>
      <c r="CD82">
        <v>2.1590660000000001E-2</v>
      </c>
      <c r="CE82">
        <v>8.8610549999999996E-3</v>
      </c>
      <c r="CF82">
        <v>1.9395929999999999E-2</v>
      </c>
      <c r="CG82">
        <v>1.7494929999999999E-2</v>
      </c>
      <c r="CH82">
        <v>2.2549110000000001E-2</v>
      </c>
      <c r="CI82">
        <v>2.5750530000000001E-2</v>
      </c>
      <c r="CJ82">
        <v>9.7062260000000001E-3</v>
      </c>
      <c r="CK82">
        <v>1.2564540000000001E-2</v>
      </c>
      <c r="CL82">
        <v>9.9885809999999998E-3</v>
      </c>
      <c r="CM82">
        <v>9.3472920000000001E-3</v>
      </c>
      <c r="CN82">
        <v>1.1556530000000001E-2</v>
      </c>
      <c r="CO82">
        <v>1.7124199999999999E-2</v>
      </c>
      <c r="CP82">
        <v>1.6937540000000001E-2</v>
      </c>
      <c r="CQ82">
        <v>1.276802E-2</v>
      </c>
      <c r="CR82">
        <v>2.2227090000000001E-2</v>
      </c>
      <c r="CS82">
        <v>7.1593639999999997E-3</v>
      </c>
      <c r="CT82">
        <v>2.312467E-2</v>
      </c>
      <c r="CU82">
        <v>1.7899439999999999E-2</v>
      </c>
      <c r="CV82">
        <v>2.0055170000000001E-2</v>
      </c>
      <c r="CW82">
        <v>1.8694929999999998E-2</v>
      </c>
      <c r="CX82">
        <v>1.4121649999999999E-2</v>
      </c>
      <c r="CY82">
        <v>1.6621190000000001E-2</v>
      </c>
      <c r="CZ82">
        <v>1.433038E-2</v>
      </c>
      <c r="DA82">
        <v>2.189727E-2</v>
      </c>
      <c r="DB82">
        <v>8.0695980000000007E-3</v>
      </c>
      <c r="DC82">
        <v>1.2864499999999999E-2</v>
      </c>
      <c r="DD82">
        <v>1.357533E-2</v>
      </c>
      <c r="DE82">
        <v>6.011148E-3</v>
      </c>
      <c r="DF82">
        <v>1.6120490000000001E-2</v>
      </c>
      <c r="DG82">
        <v>1.821215E-2</v>
      </c>
      <c r="DH82">
        <v>2.047525E-2</v>
      </c>
      <c r="DI82">
        <v>1.227751E-2</v>
      </c>
      <c r="DJ82">
        <v>1.1955260000000001E-2</v>
      </c>
      <c r="DK82">
        <v>1.986781E-2</v>
      </c>
      <c r="DL82">
        <v>1.8894830000000001E-2</v>
      </c>
      <c r="DM82">
        <v>1.7591510000000001E-2</v>
      </c>
      <c r="DN82">
        <v>1.6260589999999998E-2</v>
      </c>
      <c r="DO82">
        <v>1.4525400000000001E-2</v>
      </c>
      <c r="DP82">
        <v>2.1219490000000001E-2</v>
      </c>
      <c r="DQ82">
        <v>1.7626960000000001E-2</v>
      </c>
      <c r="DR82">
        <v>1.500144E-2</v>
      </c>
      <c r="DS82">
        <v>2.0168419999999999E-2</v>
      </c>
      <c r="DT82">
        <v>1.921055E-2</v>
      </c>
      <c r="DU82">
        <v>2.0351210000000002E-2</v>
      </c>
      <c r="DV82">
        <v>1.9466819999999999E-2</v>
      </c>
      <c r="DW82">
        <v>1.700989E-2</v>
      </c>
      <c r="DX82">
        <v>1.456084E-2</v>
      </c>
      <c r="DY82">
        <v>1.8001070000000001E-2</v>
      </c>
      <c r="DZ82">
        <v>1.54918E-2</v>
      </c>
      <c r="EA82">
        <v>1.6144080000000002E-2</v>
      </c>
      <c r="EB82">
        <v>2.219086E-2</v>
      </c>
      <c r="EC82">
        <v>1.6916259999999999E-2</v>
      </c>
      <c r="ED82">
        <v>1.7861019999999998E-2</v>
      </c>
      <c r="EE82">
        <v>1.72958E-2</v>
      </c>
      <c r="EF82">
        <v>1.365911E-2</v>
      </c>
      <c r="EG82">
        <v>1.7522780000000002E-2</v>
      </c>
      <c r="EH82">
        <v>1.4371790000000001E-2</v>
      </c>
      <c r="EI82">
        <v>1.7616369999999999E-2</v>
      </c>
      <c r="EJ82">
        <v>1.37895E-2</v>
      </c>
      <c r="EK82">
        <v>1.120224E-2</v>
      </c>
      <c r="EL82">
        <v>1.870409E-2</v>
      </c>
      <c r="EM82">
        <v>1.6673589999999999E-2</v>
      </c>
      <c r="EN82">
        <v>1.22449E-2</v>
      </c>
      <c r="EO82">
        <v>1.9960260000000001E-2</v>
      </c>
      <c r="EP82">
        <v>1.8237360000000001E-2</v>
      </c>
      <c r="EQ82">
        <v>2.0242969999999999E-2</v>
      </c>
      <c r="ER82">
        <v>2.0396250000000001E-2</v>
      </c>
      <c r="ES82">
        <v>1.482315E-2</v>
      </c>
    </row>
    <row r="83" spans="1:149" x14ac:dyDescent="0.25">
      <c r="A83">
        <v>1850.623</v>
      </c>
      <c r="B83">
        <v>2.3685419999999999E-2</v>
      </c>
      <c r="C83">
        <v>8.9550259999999996E-3</v>
      </c>
      <c r="D83">
        <v>8.3931140000000001E-3</v>
      </c>
      <c r="E83">
        <v>1.0649169999999999E-2</v>
      </c>
      <c r="F83">
        <v>1.0899860000000001E-2</v>
      </c>
      <c r="G83">
        <v>1.933327E-2</v>
      </c>
      <c r="H83">
        <v>1.1405770000000001E-2</v>
      </c>
      <c r="I83">
        <v>1.620332E-2</v>
      </c>
      <c r="J83">
        <v>9.4987170000000003E-3</v>
      </c>
      <c r="K83">
        <v>9.7823900000000002E-3</v>
      </c>
      <c r="L83">
        <v>1.3969860000000001E-2</v>
      </c>
      <c r="M83">
        <v>1.10563E-2</v>
      </c>
      <c r="N83">
        <v>6.0182969999999997E-3</v>
      </c>
      <c r="O83">
        <v>6.3817659999999997E-3</v>
      </c>
      <c r="P83">
        <v>2.2251380000000002E-3</v>
      </c>
      <c r="Q83">
        <v>1.7968319999999999E-2</v>
      </c>
      <c r="R83">
        <v>1.0363819999999999E-2</v>
      </c>
      <c r="S83">
        <v>9.1372559999999999E-3</v>
      </c>
      <c r="T83">
        <v>6.0954199999999998E-3</v>
      </c>
      <c r="U83">
        <v>1.277636E-2</v>
      </c>
      <c r="V83">
        <v>9.3655769999999999E-3</v>
      </c>
      <c r="W83">
        <v>1.440194E-2</v>
      </c>
      <c r="X83">
        <v>2.3701249999999998E-3</v>
      </c>
      <c r="Y83">
        <v>1.6371520000000001E-2</v>
      </c>
      <c r="Z83">
        <v>1.2168669999999999E-2</v>
      </c>
      <c r="AA83">
        <v>1.331686E-2</v>
      </c>
      <c r="AB83">
        <v>6.7658809999999996E-3</v>
      </c>
      <c r="AC83">
        <v>8.0825649999999999E-3</v>
      </c>
      <c r="AD83">
        <v>1.392117E-2</v>
      </c>
      <c r="AE83">
        <v>5.4491590000000003E-3</v>
      </c>
      <c r="AF83">
        <v>8.1491359999999995E-3</v>
      </c>
      <c r="AG83">
        <v>7.2394620000000003E-3</v>
      </c>
      <c r="AH83">
        <v>8.0513270000000005E-3</v>
      </c>
      <c r="AI83">
        <v>1.239548E-2</v>
      </c>
      <c r="AJ83">
        <v>6.3893509999999997E-3</v>
      </c>
      <c r="AK83">
        <v>7.9373519999999999E-3</v>
      </c>
      <c r="AL83">
        <v>7.9643590000000007E-3</v>
      </c>
      <c r="AM83">
        <v>8.1696259999999993E-3</v>
      </c>
      <c r="AN83">
        <v>9.1805989999999994E-3</v>
      </c>
      <c r="AO83">
        <v>8.2939169999999996E-3</v>
      </c>
      <c r="AP83">
        <v>6.8659280000000003E-3</v>
      </c>
      <c r="AQ83">
        <v>6.3796779999999997E-3</v>
      </c>
      <c r="AR83">
        <v>7.0789219999999996E-3</v>
      </c>
      <c r="AS83">
        <v>1.408586E-2</v>
      </c>
      <c r="AT83">
        <v>1.2738879999999999E-2</v>
      </c>
      <c r="AU83">
        <v>6.9496920000000004E-3</v>
      </c>
      <c r="AV83">
        <v>8.188809E-3</v>
      </c>
      <c r="AW83">
        <v>8.5228920000000007E-3</v>
      </c>
      <c r="AX83">
        <v>1.1621909999999999E-2</v>
      </c>
      <c r="AY83">
        <v>1.445451E-2</v>
      </c>
      <c r="AZ83">
        <v>1.4028499999999999E-2</v>
      </c>
      <c r="BA83">
        <v>1.0907679999999999E-2</v>
      </c>
      <c r="BB83">
        <v>7.4119019999999997E-3</v>
      </c>
      <c r="BC83">
        <v>8.4345949999999996E-3</v>
      </c>
      <c r="BD83">
        <v>1.5044470000000001E-2</v>
      </c>
      <c r="BE83">
        <v>1.242044E-2</v>
      </c>
      <c r="BF83">
        <v>7.36602E-3</v>
      </c>
      <c r="BG83">
        <v>9.3354930000000003E-3</v>
      </c>
      <c r="BH83">
        <v>1.435501E-2</v>
      </c>
      <c r="BI83">
        <v>6.6522930000000001E-3</v>
      </c>
      <c r="BJ83">
        <v>9.3474669999999999E-3</v>
      </c>
      <c r="BK83">
        <v>8.5698739999999999E-3</v>
      </c>
      <c r="BL83">
        <v>6.3643880000000003E-3</v>
      </c>
      <c r="BM83">
        <v>1.293419E-2</v>
      </c>
      <c r="BN83">
        <v>8.9742629999999997E-3</v>
      </c>
      <c r="BO83">
        <v>1.047644E-2</v>
      </c>
      <c r="BP83">
        <v>1.28579E-2</v>
      </c>
      <c r="BQ83">
        <v>1.243499E-2</v>
      </c>
      <c r="BR83">
        <v>9.3073610000000001E-3</v>
      </c>
      <c r="BS83">
        <v>7.9447019999999997E-3</v>
      </c>
      <c r="BT83">
        <v>9.2736550000000004E-3</v>
      </c>
      <c r="BU83">
        <v>1.2216670000000001E-2</v>
      </c>
      <c r="BV83">
        <v>7.0564950000000003E-3</v>
      </c>
      <c r="BW83">
        <v>1.0431009999999999E-2</v>
      </c>
      <c r="BX83">
        <v>7.5834320000000002E-3</v>
      </c>
      <c r="BY83">
        <v>1.208921E-2</v>
      </c>
      <c r="BZ83">
        <v>1.06439E-2</v>
      </c>
      <c r="CA83">
        <v>9.5484630000000001E-3</v>
      </c>
      <c r="CB83">
        <v>6.4146560000000004E-3</v>
      </c>
      <c r="CC83">
        <v>2.1330289999999998E-2</v>
      </c>
      <c r="CD83">
        <v>2.149827E-2</v>
      </c>
      <c r="CE83">
        <v>9.2326449999999994E-3</v>
      </c>
      <c r="CF83">
        <v>1.881702E-2</v>
      </c>
      <c r="CG83">
        <v>1.751451E-2</v>
      </c>
      <c r="CH83">
        <v>2.3739039999999999E-2</v>
      </c>
      <c r="CI83">
        <v>2.6069209999999999E-2</v>
      </c>
      <c r="CJ83">
        <v>1.013588E-2</v>
      </c>
      <c r="CK83">
        <v>1.2175419999999999E-2</v>
      </c>
      <c r="CL83">
        <v>9.9701830000000005E-3</v>
      </c>
      <c r="CM83">
        <v>8.6846019999999996E-3</v>
      </c>
      <c r="CN83">
        <v>1.1290150000000001E-2</v>
      </c>
      <c r="CO83">
        <v>1.6837290000000001E-2</v>
      </c>
      <c r="CP83">
        <v>1.6756320000000002E-2</v>
      </c>
      <c r="CQ83">
        <v>1.22484E-2</v>
      </c>
      <c r="CR83">
        <v>2.260059E-2</v>
      </c>
      <c r="CS83">
        <v>6.9083249999999999E-3</v>
      </c>
      <c r="CT83">
        <v>2.27925E-2</v>
      </c>
      <c r="CU83">
        <v>1.8887419999999999E-2</v>
      </c>
      <c r="CV83">
        <v>2.018431E-2</v>
      </c>
      <c r="CW83">
        <v>1.7843729999999999E-2</v>
      </c>
      <c r="CX83">
        <v>1.460117E-2</v>
      </c>
      <c r="CY83">
        <v>1.6455709999999998E-2</v>
      </c>
      <c r="CZ83">
        <v>1.496719E-2</v>
      </c>
      <c r="DA83">
        <v>2.1029340000000001E-2</v>
      </c>
      <c r="DB83">
        <v>7.7500340000000003E-3</v>
      </c>
      <c r="DC83">
        <v>1.295614E-2</v>
      </c>
      <c r="DD83">
        <v>1.352162E-2</v>
      </c>
      <c r="DE83">
        <v>5.9757259999999998E-3</v>
      </c>
      <c r="DF83">
        <v>1.6626459999999999E-2</v>
      </c>
      <c r="DG83">
        <v>1.8212929999999999E-2</v>
      </c>
      <c r="DH83">
        <v>1.9863200000000001E-2</v>
      </c>
      <c r="DI83">
        <v>1.276715E-2</v>
      </c>
      <c r="DJ83">
        <v>1.1558769999999999E-2</v>
      </c>
      <c r="DK83">
        <v>2.02495E-2</v>
      </c>
      <c r="DL83">
        <v>1.8003310000000002E-2</v>
      </c>
      <c r="DM83">
        <v>1.7705820000000001E-2</v>
      </c>
      <c r="DN83">
        <v>1.5959419999999998E-2</v>
      </c>
      <c r="DO83">
        <v>1.462345E-2</v>
      </c>
      <c r="DP83">
        <v>2.0472770000000001E-2</v>
      </c>
      <c r="DQ83">
        <v>1.8233180000000002E-2</v>
      </c>
      <c r="DR83">
        <v>1.5491599999999999E-2</v>
      </c>
      <c r="DS83">
        <v>1.9829389999999999E-2</v>
      </c>
      <c r="DT83">
        <v>1.998832E-2</v>
      </c>
      <c r="DU83">
        <v>1.9787289999999999E-2</v>
      </c>
      <c r="DV83">
        <v>1.9119529999999999E-2</v>
      </c>
      <c r="DW83">
        <v>1.704847E-2</v>
      </c>
      <c r="DX83">
        <v>1.49363E-2</v>
      </c>
      <c r="DY83">
        <v>1.7490390000000001E-2</v>
      </c>
      <c r="DZ83">
        <v>1.4817159999999999E-2</v>
      </c>
      <c r="EA83">
        <v>1.5944110000000001E-2</v>
      </c>
      <c r="EB83">
        <v>2.2507929999999999E-2</v>
      </c>
      <c r="EC83">
        <v>1.723829E-2</v>
      </c>
      <c r="ED83">
        <v>1.7745629999999998E-2</v>
      </c>
      <c r="EE83">
        <v>1.7410109999999999E-2</v>
      </c>
      <c r="EF83">
        <v>1.3911339999999999E-2</v>
      </c>
      <c r="EG83">
        <v>1.724929E-2</v>
      </c>
      <c r="EH83">
        <v>1.3878929999999999E-2</v>
      </c>
      <c r="EI83">
        <v>1.7722089999999999E-2</v>
      </c>
      <c r="EJ83">
        <v>1.4565649999999999E-2</v>
      </c>
      <c r="EK83">
        <v>1.139678E-2</v>
      </c>
      <c r="EL83">
        <v>1.8661179999999999E-2</v>
      </c>
      <c r="EM83">
        <v>1.617743E-2</v>
      </c>
      <c r="EN83">
        <v>1.2210250000000001E-2</v>
      </c>
      <c r="EO83">
        <v>2.055914E-2</v>
      </c>
      <c r="EP83">
        <v>1.777633E-2</v>
      </c>
      <c r="EQ83">
        <v>1.9873200000000001E-2</v>
      </c>
      <c r="ER83">
        <v>2.0828300000000001E-2</v>
      </c>
      <c r="ES83">
        <v>1.4745299999999999E-2</v>
      </c>
    </row>
    <row r="84" spans="1:149" x14ac:dyDescent="0.25">
      <c r="A84">
        <v>1848.76</v>
      </c>
      <c r="B84">
        <v>2.3622460000000001E-2</v>
      </c>
      <c r="C84">
        <v>9.3715970000000006E-3</v>
      </c>
      <c r="D84">
        <v>8.5075159999999997E-3</v>
      </c>
      <c r="E84">
        <v>1.0370590000000001E-2</v>
      </c>
      <c r="F84">
        <v>1.1665780000000001E-2</v>
      </c>
      <c r="G84">
        <v>1.9226900000000002E-2</v>
      </c>
      <c r="H84">
        <v>1.103636E-2</v>
      </c>
      <c r="I84">
        <v>1.669911E-2</v>
      </c>
      <c r="J84">
        <v>1.0293429999999999E-2</v>
      </c>
      <c r="K84">
        <v>9.5528850000000005E-3</v>
      </c>
      <c r="L84">
        <v>1.47758E-2</v>
      </c>
      <c r="M84">
        <v>1.131299E-2</v>
      </c>
      <c r="N84">
        <v>6.2610290000000004E-3</v>
      </c>
      <c r="O84">
        <v>6.5124759999999997E-3</v>
      </c>
      <c r="P84">
        <v>2.5703459999999998E-3</v>
      </c>
      <c r="Q84">
        <v>1.863182E-2</v>
      </c>
      <c r="R84">
        <v>1.022296E-2</v>
      </c>
      <c r="S84">
        <v>8.3838760000000002E-3</v>
      </c>
      <c r="T84">
        <v>7.6611719999999999E-3</v>
      </c>
      <c r="U84">
        <v>1.3292979999999999E-2</v>
      </c>
      <c r="V84">
        <v>8.4216680000000002E-3</v>
      </c>
      <c r="W84">
        <v>1.470685E-2</v>
      </c>
      <c r="X84">
        <v>2.3459750000000001E-3</v>
      </c>
      <c r="Y84">
        <v>1.7167169999999999E-2</v>
      </c>
      <c r="Z84">
        <v>1.190803E-2</v>
      </c>
      <c r="AA84">
        <v>1.335809E-2</v>
      </c>
      <c r="AB84">
        <v>6.68018E-3</v>
      </c>
      <c r="AC84">
        <v>7.6995550000000003E-3</v>
      </c>
      <c r="AD84">
        <v>1.376406E-2</v>
      </c>
      <c r="AE84">
        <v>5.168756E-3</v>
      </c>
      <c r="AF84">
        <v>8.4886470000000002E-3</v>
      </c>
      <c r="AG84">
        <v>7.0085909999999998E-3</v>
      </c>
      <c r="AH84">
        <v>7.8647170000000002E-3</v>
      </c>
      <c r="AI84">
        <v>1.263828E-2</v>
      </c>
      <c r="AJ84">
        <v>5.8830599999999999E-3</v>
      </c>
      <c r="AK84">
        <v>7.884528E-3</v>
      </c>
      <c r="AL84">
        <v>8.1243459999999993E-3</v>
      </c>
      <c r="AM84">
        <v>8.5899419999999997E-3</v>
      </c>
      <c r="AN84">
        <v>8.5878710000000004E-3</v>
      </c>
      <c r="AO84">
        <v>7.5904900000000001E-3</v>
      </c>
      <c r="AP84">
        <v>6.7170679999999997E-3</v>
      </c>
      <c r="AQ84">
        <v>6.5836929999999998E-3</v>
      </c>
      <c r="AR84">
        <v>6.6013390000000003E-3</v>
      </c>
      <c r="AS84">
        <v>1.3631590000000001E-2</v>
      </c>
      <c r="AT84">
        <v>1.2309769999999999E-2</v>
      </c>
      <c r="AU84">
        <v>6.9676800000000004E-3</v>
      </c>
      <c r="AV84">
        <v>8.089845E-3</v>
      </c>
      <c r="AW84">
        <v>7.1738840000000002E-3</v>
      </c>
      <c r="AX84">
        <v>1.152251E-2</v>
      </c>
      <c r="AY84">
        <v>1.405208E-2</v>
      </c>
      <c r="AZ84">
        <v>1.3595360000000001E-2</v>
      </c>
      <c r="BA84">
        <v>1.0999739999999999E-2</v>
      </c>
      <c r="BB84">
        <v>8.0985329999999998E-3</v>
      </c>
      <c r="BC84">
        <v>8.7789059999999995E-3</v>
      </c>
      <c r="BD84">
        <v>1.500577E-2</v>
      </c>
      <c r="BE84">
        <v>1.290613E-2</v>
      </c>
      <c r="BF84">
        <v>7.8288219999999992E-3</v>
      </c>
      <c r="BG84">
        <v>8.9058339999999996E-3</v>
      </c>
      <c r="BH84">
        <v>1.406423E-2</v>
      </c>
      <c r="BI84">
        <v>6.6386470000000001E-3</v>
      </c>
      <c r="BJ84">
        <v>9.1029549999999994E-3</v>
      </c>
      <c r="BK84">
        <v>7.9140800000000004E-3</v>
      </c>
      <c r="BL84">
        <v>6.4724939999999996E-3</v>
      </c>
      <c r="BM84">
        <v>1.1971860000000001E-2</v>
      </c>
      <c r="BN84">
        <v>9.0559030000000006E-3</v>
      </c>
      <c r="BO84">
        <v>1.016389E-2</v>
      </c>
      <c r="BP84">
        <v>1.2762010000000001E-2</v>
      </c>
      <c r="BQ84">
        <v>1.3134420000000001E-2</v>
      </c>
      <c r="BR84">
        <v>9.4291600000000007E-3</v>
      </c>
      <c r="BS84">
        <v>8.1999359999999997E-3</v>
      </c>
      <c r="BT84">
        <v>9.1846779999999999E-3</v>
      </c>
      <c r="BU84">
        <v>1.207504E-2</v>
      </c>
      <c r="BV84">
        <v>7.6966049999999996E-3</v>
      </c>
      <c r="BW84">
        <v>1.006609E-2</v>
      </c>
      <c r="BX84">
        <v>8.0015729999999997E-3</v>
      </c>
      <c r="BY84">
        <v>1.2395990000000001E-2</v>
      </c>
      <c r="BZ84">
        <v>1.1188190000000001E-2</v>
      </c>
      <c r="CA84">
        <v>9.6980250000000007E-3</v>
      </c>
      <c r="CB84">
        <v>6.9722689999999997E-3</v>
      </c>
      <c r="CC84">
        <v>2.194687E-2</v>
      </c>
      <c r="CD84">
        <v>2.0809870000000001E-2</v>
      </c>
      <c r="CE84">
        <v>9.4391330000000006E-3</v>
      </c>
      <c r="CF84">
        <v>1.8832310000000001E-2</v>
      </c>
      <c r="CG84">
        <v>1.7795479999999999E-2</v>
      </c>
      <c r="CH84">
        <v>2.3436760000000001E-2</v>
      </c>
      <c r="CI84">
        <v>2.5803179999999998E-2</v>
      </c>
      <c r="CJ84">
        <v>9.8167670000000005E-3</v>
      </c>
      <c r="CK84">
        <v>1.308344E-2</v>
      </c>
      <c r="CL84">
        <v>1.063133E-2</v>
      </c>
      <c r="CM84">
        <v>9.0567159999999994E-3</v>
      </c>
      <c r="CN84">
        <v>1.139594E-2</v>
      </c>
      <c r="CO84">
        <v>1.7112140000000001E-2</v>
      </c>
      <c r="CP84">
        <v>1.6447949999999999E-2</v>
      </c>
      <c r="CQ84">
        <v>1.25545E-2</v>
      </c>
      <c r="CR84">
        <v>2.3510509999999998E-2</v>
      </c>
      <c r="CS84">
        <v>6.7943140000000001E-3</v>
      </c>
      <c r="CT84">
        <v>2.2705630000000001E-2</v>
      </c>
      <c r="CU84">
        <v>1.9461630000000001E-2</v>
      </c>
      <c r="CV84">
        <v>1.9492700000000002E-2</v>
      </c>
      <c r="CW84">
        <v>1.7722950000000001E-2</v>
      </c>
      <c r="CX84">
        <v>1.457075E-2</v>
      </c>
      <c r="CY84">
        <v>1.7040509999999998E-2</v>
      </c>
      <c r="CZ84">
        <v>1.474921E-2</v>
      </c>
      <c r="DA84">
        <v>2.1211319999999999E-2</v>
      </c>
      <c r="DB84">
        <v>7.6111759999999999E-3</v>
      </c>
      <c r="DC84">
        <v>1.29342E-2</v>
      </c>
      <c r="DD84">
        <v>1.335128E-2</v>
      </c>
      <c r="DE84">
        <v>5.809023E-3</v>
      </c>
      <c r="DF84">
        <v>1.649012E-2</v>
      </c>
      <c r="DG84">
        <v>1.7871789999999999E-2</v>
      </c>
      <c r="DH84">
        <v>1.9883999999999999E-2</v>
      </c>
      <c r="DI84">
        <v>1.367353E-2</v>
      </c>
      <c r="DJ84">
        <v>1.144998E-2</v>
      </c>
      <c r="DK84">
        <v>2.0279479999999999E-2</v>
      </c>
      <c r="DL84">
        <v>1.766042E-2</v>
      </c>
      <c r="DM84">
        <v>1.7835670000000001E-2</v>
      </c>
      <c r="DN84">
        <v>1.517393E-2</v>
      </c>
      <c r="DO84">
        <v>1.444675E-2</v>
      </c>
      <c r="DP84">
        <v>2.00019E-2</v>
      </c>
      <c r="DQ84">
        <v>1.8224770000000001E-2</v>
      </c>
      <c r="DR84">
        <v>1.5085889999999999E-2</v>
      </c>
      <c r="DS84">
        <v>1.985657E-2</v>
      </c>
      <c r="DT84">
        <v>2.099906E-2</v>
      </c>
      <c r="DU84">
        <v>1.9439959999999999E-2</v>
      </c>
      <c r="DV84">
        <v>1.8527229999999999E-2</v>
      </c>
      <c r="DW84">
        <v>1.6716249999999998E-2</v>
      </c>
      <c r="DX84">
        <v>1.4920920000000001E-2</v>
      </c>
      <c r="DY84">
        <v>1.7734550000000002E-2</v>
      </c>
      <c r="DZ84">
        <v>1.355314E-2</v>
      </c>
      <c r="EA84">
        <v>1.6282040000000001E-2</v>
      </c>
      <c r="EB84">
        <v>2.2791869999999999E-2</v>
      </c>
      <c r="EC84">
        <v>1.7376889999999999E-2</v>
      </c>
      <c r="ED84">
        <v>1.7842940000000002E-2</v>
      </c>
      <c r="EE84">
        <v>1.7709699999999998E-2</v>
      </c>
      <c r="EF84">
        <v>1.3240439999999999E-2</v>
      </c>
      <c r="EG84">
        <v>1.743581E-2</v>
      </c>
      <c r="EH84">
        <v>1.392038E-2</v>
      </c>
      <c r="EI84">
        <v>1.7539240000000001E-2</v>
      </c>
      <c r="EJ84">
        <v>1.516954E-2</v>
      </c>
      <c r="EK84">
        <v>1.102859E-2</v>
      </c>
      <c r="EL84">
        <v>1.8618849999999999E-2</v>
      </c>
      <c r="EM84">
        <v>1.6067270000000002E-2</v>
      </c>
      <c r="EN84">
        <v>1.169544E-2</v>
      </c>
      <c r="EO84">
        <v>2.0610239999999998E-2</v>
      </c>
      <c r="EP84">
        <v>1.7498969999999999E-2</v>
      </c>
      <c r="EQ84">
        <v>1.989308E-2</v>
      </c>
      <c r="ER84">
        <v>1.9913920000000002E-2</v>
      </c>
      <c r="ES84">
        <v>1.419608E-2</v>
      </c>
    </row>
    <row r="85" spans="1:149" x14ac:dyDescent="0.25">
      <c r="A85">
        <v>1846.896</v>
      </c>
      <c r="B85">
        <v>2.3789830000000001E-2</v>
      </c>
      <c r="C85">
        <v>9.8990980000000003E-3</v>
      </c>
      <c r="D85">
        <v>8.8655550000000007E-3</v>
      </c>
      <c r="E85">
        <v>1.10641E-2</v>
      </c>
      <c r="F85">
        <v>1.19729E-2</v>
      </c>
      <c r="G85">
        <v>1.9496800000000002E-2</v>
      </c>
      <c r="H85">
        <v>1.029074E-2</v>
      </c>
      <c r="I85">
        <v>1.7186989999999999E-2</v>
      </c>
      <c r="J85">
        <v>1.026885E-2</v>
      </c>
      <c r="K85">
        <v>1.017327E-2</v>
      </c>
      <c r="L85">
        <v>1.473842E-2</v>
      </c>
      <c r="M85">
        <v>1.078582E-2</v>
      </c>
      <c r="N85">
        <v>6.6279249999999998E-3</v>
      </c>
      <c r="O85">
        <v>6.346712E-3</v>
      </c>
      <c r="P85">
        <v>4.0974920000000003E-3</v>
      </c>
      <c r="Q85">
        <v>1.822089E-2</v>
      </c>
      <c r="R85">
        <v>9.6319189999999992E-3</v>
      </c>
      <c r="S85">
        <v>8.6130679999999998E-3</v>
      </c>
      <c r="T85">
        <v>8.8802719999999998E-3</v>
      </c>
      <c r="U85">
        <v>1.4029649999999999E-2</v>
      </c>
      <c r="V85">
        <v>1.038439E-2</v>
      </c>
      <c r="W85">
        <v>1.421365E-2</v>
      </c>
      <c r="X85">
        <v>2.3452350000000002E-3</v>
      </c>
      <c r="Y85">
        <v>1.7444479999999998E-2</v>
      </c>
      <c r="Z85">
        <v>1.1584270000000001E-2</v>
      </c>
      <c r="AA85">
        <v>1.265229E-2</v>
      </c>
      <c r="AB85">
        <v>7.0735190000000003E-3</v>
      </c>
      <c r="AC85">
        <v>8.4169929999999994E-3</v>
      </c>
      <c r="AD85">
        <v>1.420506E-2</v>
      </c>
      <c r="AE85">
        <v>5.619715E-3</v>
      </c>
      <c r="AF85">
        <v>9.4242040000000003E-3</v>
      </c>
      <c r="AG85">
        <v>6.7561130000000002E-3</v>
      </c>
      <c r="AH85">
        <v>1.0319800000000001E-2</v>
      </c>
      <c r="AI85">
        <v>1.2133420000000001E-2</v>
      </c>
      <c r="AJ85">
        <v>6.6249539999999997E-3</v>
      </c>
      <c r="AK85">
        <v>7.6722250000000004E-3</v>
      </c>
      <c r="AL85">
        <v>8.3522010000000001E-3</v>
      </c>
      <c r="AM85">
        <v>8.8996149999999996E-3</v>
      </c>
      <c r="AN85">
        <v>8.6848289999999998E-3</v>
      </c>
      <c r="AO85">
        <v>7.3152139999999996E-3</v>
      </c>
      <c r="AP85">
        <v>7.2153479999999999E-3</v>
      </c>
      <c r="AQ85">
        <v>7.4665909999999999E-3</v>
      </c>
      <c r="AR85">
        <v>6.0419580000000001E-3</v>
      </c>
      <c r="AS85">
        <v>1.3566699999999999E-2</v>
      </c>
      <c r="AT85">
        <v>1.203188E-2</v>
      </c>
      <c r="AU85">
        <v>6.9528080000000004E-3</v>
      </c>
      <c r="AV85">
        <v>7.5089830000000003E-3</v>
      </c>
      <c r="AW85">
        <v>7.1289120000000003E-3</v>
      </c>
      <c r="AX85">
        <v>1.016821E-2</v>
      </c>
      <c r="AY85">
        <v>1.350267E-2</v>
      </c>
      <c r="AZ85">
        <v>1.377305E-2</v>
      </c>
      <c r="BA85">
        <v>1.124352E-2</v>
      </c>
      <c r="BB85">
        <v>8.7636959999999996E-3</v>
      </c>
      <c r="BC85">
        <v>9.6209529999999998E-3</v>
      </c>
      <c r="BD85">
        <v>1.476801E-2</v>
      </c>
      <c r="BE85">
        <v>1.3344160000000001E-2</v>
      </c>
      <c r="BF85">
        <v>8.2422499999999996E-3</v>
      </c>
      <c r="BG85">
        <v>9.0228800000000005E-3</v>
      </c>
      <c r="BH85">
        <v>1.4973139999999999E-2</v>
      </c>
      <c r="BI85">
        <v>6.87734E-3</v>
      </c>
      <c r="BJ85">
        <v>7.7757620000000003E-3</v>
      </c>
      <c r="BK85">
        <v>7.7240709999999999E-3</v>
      </c>
      <c r="BL85">
        <v>6.4489320000000001E-3</v>
      </c>
      <c r="BM85">
        <v>1.16772E-2</v>
      </c>
      <c r="BN85">
        <v>9.1198789999999991E-3</v>
      </c>
      <c r="BO85">
        <v>1.0107639999999999E-2</v>
      </c>
      <c r="BP85">
        <v>1.262856E-2</v>
      </c>
      <c r="BQ85">
        <v>1.255913E-2</v>
      </c>
      <c r="BR85">
        <v>9.2090130000000003E-3</v>
      </c>
      <c r="BS85">
        <v>8.7574679999999992E-3</v>
      </c>
      <c r="BT85">
        <v>9.3020459999999996E-3</v>
      </c>
      <c r="BU85">
        <v>1.208416E-2</v>
      </c>
      <c r="BV85">
        <v>7.6186919999999998E-3</v>
      </c>
      <c r="BW85">
        <v>9.6463009999999995E-3</v>
      </c>
      <c r="BX85">
        <v>8.4530720000000007E-3</v>
      </c>
      <c r="BY85">
        <v>1.1678890000000001E-2</v>
      </c>
      <c r="BZ85">
        <v>1.1455979999999999E-2</v>
      </c>
      <c r="CA85">
        <v>9.6612929999999996E-3</v>
      </c>
      <c r="CB85">
        <v>7.5113300000000001E-3</v>
      </c>
      <c r="CC85">
        <v>2.331809E-2</v>
      </c>
      <c r="CD85">
        <v>2.0627E-2</v>
      </c>
      <c r="CE85">
        <v>9.8505499999999996E-3</v>
      </c>
      <c r="CF85">
        <v>1.8970040000000001E-2</v>
      </c>
      <c r="CG85">
        <v>1.8645789999999999E-2</v>
      </c>
      <c r="CH85">
        <v>2.4365169999999998E-2</v>
      </c>
      <c r="CI85">
        <v>2.532075E-2</v>
      </c>
      <c r="CJ85">
        <v>9.8340730000000005E-3</v>
      </c>
      <c r="CK85">
        <v>1.346083E-2</v>
      </c>
      <c r="CL85">
        <v>1.1550299999999999E-2</v>
      </c>
      <c r="CM85">
        <v>1.121262E-2</v>
      </c>
      <c r="CN85">
        <v>1.161857E-2</v>
      </c>
      <c r="CO85">
        <v>1.7905500000000001E-2</v>
      </c>
      <c r="CP85">
        <v>1.6394639999999999E-2</v>
      </c>
      <c r="CQ85">
        <v>1.305892E-2</v>
      </c>
      <c r="CR85">
        <v>2.3416559999999999E-2</v>
      </c>
      <c r="CS85">
        <v>6.7438580000000001E-3</v>
      </c>
      <c r="CT85">
        <v>2.2071629999999998E-2</v>
      </c>
      <c r="CU85">
        <v>1.8534439999999999E-2</v>
      </c>
      <c r="CV85">
        <v>1.8721109999999999E-2</v>
      </c>
      <c r="CW85">
        <v>1.8122530000000001E-2</v>
      </c>
      <c r="CX85">
        <v>1.4382580000000001E-2</v>
      </c>
      <c r="CY85">
        <v>1.6442289999999998E-2</v>
      </c>
      <c r="CZ85">
        <v>1.359136E-2</v>
      </c>
      <c r="DA85">
        <v>2.146936E-2</v>
      </c>
      <c r="DB85">
        <v>8.1309020000000006E-3</v>
      </c>
      <c r="DC85">
        <v>1.341266E-2</v>
      </c>
      <c r="DD85">
        <v>1.3190830000000001E-2</v>
      </c>
      <c r="DE85">
        <v>5.7041469999999997E-3</v>
      </c>
      <c r="DF85">
        <v>1.6099889999999999E-2</v>
      </c>
      <c r="DG85">
        <v>1.7104680000000001E-2</v>
      </c>
      <c r="DH85">
        <v>1.9425680000000001E-2</v>
      </c>
      <c r="DI85">
        <v>1.399152E-2</v>
      </c>
      <c r="DJ85">
        <v>1.144658E-2</v>
      </c>
      <c r="DK85">
        <v>2.055829E-2</v>
      </c>
      <c r="DL85">
        <v>1.7472350000000001E-2</v>
      </c>
      <c r="DM85">
        <v>1.8276899999999999E-2</v>
      </c>
      <c r="DN85">
        <v>1.465781E-2</v>
      </c>
      <c r="DO85">
        <v>1.454887E-2</v>
      </c>
      <c r="DP85">
        <v>2.023614E-2</v>
      </c>
      <c r="DQ85">
        <v>1.7749330000000001E-2</v>
      </c>
      <c r="DR85">
        <v>1.4342519999999999E-2</v>
      </c>
      <c r="DS85">
        <v>1.9686459999999999E-2</v>
      </c>
      <c r="DT85">
        <v>2.0146890000000001E-2</v>
      </c>
      <c r="DU85">
        <v>1.8805220000000001E-2</v>
      </c>
      <c r="DV85">
        <v>1.821861E-2</v>
      </c>
      <c r="DW85">
        <v>1.5550370000000001E-2</v>
      </c>
      <c r="DX85">
        <v>1.42714E-2</v>
      </c>
      <c r="DY85">
        <v>1.775268E-2</v>
      </c>
      <c r="DZ85">
        <v>1.3317890000000001E-2</v>
      </c>
      <c r="EA85">
        <v>1.5723000000000001E-2</v>
      </c>
      <c r="EB85">
        <v>2.2241239999999999E-2</v>
      </c>
      <c r="EC85">
        <v>1.697415E-2</v>
      </c>
      <c r="ED85">
        <v>1.8400929999999999E-2</v>
      </c>
      <c r="EE85">
        <v>1.7960090000000001E-2</v>
      </c>
      <c r="EF85">
        <v>1.2775699999999999E-2</v>
      </c>
      <c r="EG85">
        <v>1.7205499999999999E-2</v>
      </c>
      <c r="EH85">
        <v>1.3642639999999999E-2</v>
      </c>
      <c r="EI85">
        <v>1.77135E-2</v>
      </c>
      <c r="EJ85">
        <v>1.4962369999999999E-2</v>
      </c>
      <c r="EK85">
        <v>1.051062E-2</v>
      </c>
      <c r="EL85">
        <v>1.873352E-2</v>
      </c>
      <c r="EM85">
        <v>1.6303789999999999E-2</v>
      </c>
      <c r="EN85">
        <v>1.132583E-2</v>
      </c>
      <c r="EO85">
        <v>2.127132E-2</v>
      </c>
      <c r="EP85">
        <v>1.803712E-2</v>
      </c>
      <c r="EQ85">
        <v>2.0157020000000001E-2</v>
      </c>
      <c r="ER85">
        <v>1.9077159999999999E-2</v>
      </c>
      <c r="ES85">
        <v>1.387178E-2</v>
      </c>
    </row>
    <row r="86" spans="1:149" x14ac:dyDescent="0.25">
      <c r="A86">
        <v>1845.0319999999999</v>
      </c>
      <c r="B86">
        <v>2.4297869999999999E-2</v>
      </c>
      <c r="C86">
        <v>9.8423769999999994E-3</v>
      </c>
      <c r="D86">
        <v>8.6706379999999996E-3</v>
      </c>
      <c r="E86">
        <v>1.164507E-2</v>
      </c>
      <c r="F86">
        <v>1.0468939999999999E-2</v>
      </c>
      <c r="G86">
        <v>1.933812E-2</v>
      </c>
      <c r="H86">
        <v>1.029069E-2</v>
      </c>
      <c r="I86">
        <v>2.2266640000000001E-2</v>
      </c>
      <c r="J86">
        <v>8.8957970000000004E-3</v>
      </c>
      <c r="K86">
        <v>1.2120809999999999E-2</v>
      </c>
      <c r="L86">
        <v>1.401696E-2</v>
      </c>
      <c r="M86">
        <v>1.1333609999999999E-2</v>
      </c>
      <c r="N86">
        <v>6.6803569999999996E-3</v>
      </c>
      <c r="O86">
        <v>6.5624350000000001E-3</v>
      </c>
      <c r="P86">
        <v>3.9411359999999996E-3</v>
      </c>
      <c r="Q86">
        <v>1.7529679999999999E-2</v>
      </c>
      <c r="R86">
        <v>9.5709880000000008E-3</v>
      </c>
      <c r="S86">
        <v>9.371094E-3</v>
      </c>
      <c r="T86">
        <v>6.9067470000000004E-3</v>
      </c>
      <c r="U86">
        <v>1.373741E-2</v>
      </c>
      <c r="V86">
        <v>1.1447809999999999E-2</v>
      </c>
      <c r="W86">
        <v>1.377752E-2</v>
      </c>
      <c r="X86">
        <v>7.4930400000000003E-3</v>
      </c>
      <c r="Y86">
        <v>1.5979779999999999E-2</v>
      </c>
      <c r="Z86">
        <v>1.141903E-2</v>
      </c>
      <c r="AA86">
        <v>1.197954E-2</v>
      </c>
      <c r="AB86">
        <v>7.1809999999999999E-3</v>
      </c>
      <c r="AC86">
        <v>8.8914549999999995E-3</v>
      </c>
      <c r="AD86">
        <v>1.450624E-2</v>
      </c>
      <c r="AE86">
        <v>6.093691E-3</v>
      </c>
      <c r="AF86">
        <v>9.7118010000000008E-3</v>
      </c>
      <c r="AG86">
        <v>6.7424909999999998E-3</v>
      </c>
      <c r="AH86">
        <v>1.016911E-2</v>
      </c>
      <c r="AI86">
        <v>1.1349329999999999E-2</v>
      </c>
      <c r="AJ86">
        <v>7.353147E-3</v>
      </c>
      <c r="AK86">
        <v>7.7414989999999998E-3</v>
      </c>
      <c r="AL86">
        <v>8.0074229999999996E-3</v>
      </c>
      <c r="AM86">
        <v>8.6560769999999999E-3</v>
      </c>
      <c r="AN86">
        <v>8.7416520000000008E-3</v>
      </c>
      <c r="AO86">
        <v>8.6330999999999995E-3</v>
      </c>
      <c r="AP86">
        <v>7.5096060000000003E-3</v>
      </c>
      <c r="AQ86">
        <v>7.2308420000000003E-3</v>
      </c>
      <c r="AR86">
        <v>6.550101E-3</v>
      </c>
      <c r="AS86">
        <v>1.3728789999999999E-2</v>
      </c>
      <c r="AT86">
        <v>1.251042E-2</v>
      </c>
      <c r="AU86">
        <v>7.3922340000000001E-3</v>
      </c>
      <c r="AV86">
        <v>7.0317449999999998E-3</v>
      </c>
      <c r="AW86">
        <v>7.2434459999999997E-3</v>
      </c>
      <c r="AX86">
        <v>1.011048E-2</v>
      </c>
      <c r="AY86">
        <v>1.352034E-2</v>
      </c>
      <c r="AZ86">
        <v>1.390713E-2</v>
      </c>
      <c r="BA86">
        <v>1.1607259999999999E-2</v>
      </c>
      <c r="BB86">
        <v>8.6606410000000002E-3</v>
      </c>
      <c r="BC86">
        <v>9.8883849999999995E-3</v>
      </c>
      <c r="BD86">
        <v>1.441564E-2</v>
      </c>
      <c r="BE86">
        <v>1.3444289999999999E-2</v>
      </c>
      <c r="BF86">
        <v>8.0250909999999998E-3</v>
      </c>
      <c r="BG86">
        <v>9.4146379999999995E-3</v>
      </c>
      <c r="BH86">
        <v>1.531193E-2</v>
      </c>
      <c r="BI86">
        <v>6.4555530000000002E-3</v>
      </c>
      <c r="BJ86">
        <v>6.9004920000000003E-3</v>
      </c>
      <c r="BK86">
        <v>8.3953359999999998E-3</v>
      </c>
      <c r="BL86">
        <v>6.6559139999999998E-3</v>
      </c>
      <c r="BM86">
        <v>1.180261E-2</v>
      </c>
      <c r="BN86">
        <v>8.9696859999999993E-3</v>
      </c>
      <c r="BO86">
        <v>1.061467E-2</v>
      </c>
      <c r="BP86">
        <v>1.345647E-2</v>
      </c>
      <c r="BQ86">
        <v>1.2038510000000001E-2</v>
      </c>
      <c r="BR86">
        <v>9.6400819999999995E-3</v>
      </c>
      <c r="BS86">
        <v>8.3986170000000006E-3</v>
      </c>
      <c r="BT86">
        <v>8.7775519999999992E-3</v>
      </c>
      <c r="BU86">
        <v>1.1678330000000001E-2</v>
      </c>
      <c r="BV86">
        <v>7.0948039999999997E-3</v>
      </c>
      <c r="BW86">
        <v>9.9245740000000002E-3</v>
      </c>
      <c r="BX86">
        <v>7.9685910000000006E-3</v>
      </c>
      <c r="BY86">
        <v>1.079336E-2</v>
      </c>
      <c r="BZ86">
        <v>1.137734E-2</v>
      </c>
      <c r="CA86">
        <v>9.7068129999999999E-3</v>
      </c>
      <c r="CB86">
        <v>7.743181E-3</v>
      </c>
      <c r="CC86">
        <v>2.3734990000000001E-2</v>
      </c>
      <c r="CD86">
        <v>2.0846279999999998E-2</v>
      </c>
      <c r="CE86">
        <v>1.012092E-2</v>
      </c>
      <c r="CF86">
        <v>1.8560509999999999E-2</v>
      </c>
      <c r="CG86">
        <v>1.8616850000000001E-2</v>
      </c>
      <c r="CH86">
        <v>2.380082E-2</v>
      </c>
      <c r="CI86">
        <v>2.4655059999999999E-2</v>
      </c>
      <c r="CJ86">
        <v>9.7553740000000007E-3</v>
      </c>
      <c r="CK86">
        <v>1.435929E-2</v>
      </c>
      <c r="CL86">
        <v>1.188643E-2</v>
      </c>
      <c r="CM86">
        <v>1.097569E-2</v>
      </c>
      <c r="CN86">
        <v>1.1365689999999999E-2</v>
      </c>
      <c r="CO86">
        <v>1.7666970000000001E-2</v>
      </c>
      <c r="CP86">
        <v>1.604999E-2</v>
      </c>
      <c r="CQ86">
        <v>1.1454570000000001E-2</v>
      </c>
      <c r="CR86">
        <v>2.2173200000000001E-2</v>
      </c>
      <c r="CS86">
        <v>7.1023509999999998E-3</v>
      </c>
      <c r="CT86">
        <v>2.2210649999999998E-2</v>
      </c>
      <c r="CU86">
        <v>1.7907309999999999E-2</v>
      </c>
      <c r="CV86">
        <v>1.966116E-2</v>
      </c>
      <c r="CW86">
        <v>1.782516E-2</v>
      </c>
      <c r="CX86">
        <v>1.469872E-2</v>
      </c>
      <c r="CY86">
        <v>1.6133060000000001E-2</v>
      </c>
      <c r="CZ86">
        <v>1.2810419999999999E-2</v>
      </c>
      <c r="DA86">
        <v>2.1047550000000002E-2</v>
      </c>
      <c r="DB86">
        <v>7.9748849999999993E-3</v>
      </c>
      <c r="DC86">
        <v>1.4289019999999999E-2</v>
      </c>
      <c r="DD86">
        <v>1.3044490000000001E-2</v>
      </c>
      <c r="DE86">
        <v>5.8047469999999999E-3</v>
      </c>
      <c r="DF86">
        <v>1.531536E-2</v>
      </c>
      <c r="DG86">
        <v>1.621446E-2</v>
      </c>
      <c r="DH86">
        <v>1.9251529999999999E-2</v>
      </c>
      <c r="DI86">
        <v>1.254343E-2</v>
      </c>
      <c r="DJ86">
        <v>1.2107069999999999E-2</v>
      </c>
      <c r="DK86">
        <v>2.0816689999999999E-2</v>
      </c>
      <c r="DL86">
        <v>1.7215479999999998E-2</v>
      </c>
      <c r="DM86">
        <v>1.7994219999999998E-2</v>
      </c>
      <c r="DN86">
        <v>1.466371E-2</v>
      </c>
      <c r="DO86">
        <v>1.4976969999999999E-2</v>
      </c>
      <c r="DP86">
        <v>2.0620099999999999E-2</v>
      </c>
      <c r="DQ86">
        <v>1.80634E-2</v>
      </c>
      <c r="DR86">
        <v>1.467075E-2</v>
      </c>
      <c r="DS86">
        <v>1.9373319999999999E-2</v>
      </c>
      <c r="DT86">
        <v>1.9332889999999998E-2</v>
      </c>
      <c r="DU86">
        <v>1.8884399999999999E-2</v>
      </c>
      <c r="DV86">
        <v>1.797632E-2</v>
      </c>
      <c r="DW86">
        <v>1.5935609999999999E-2</v>
      </c>
      <c r="DX86">
        <v>1.4560399999999999E-2</v>
      </c>
      <c r="DY86">
        <v>1.7280810000000001E-2</v>
      </c>
      <c r="DZ86">
        <v>1.4255820000000001E-2</v>
      </c>
      <c r="EA86">
        <v>1.490035E-2</v>
      </c>
      <c r="EB86">
        <v>2.291257E-2</v>
      </c>
      <c r="EC86">
        <v>1.6427290000000001E-2</v>
      </c>
      <c r="ED86">
        <v>1.9620680000000001E-2</v>
      </c>
      <c r="EE86">
        <v>1.789315E-2</v>
      </c>
      <c r="EF86">
        <v>1.365194E-2</v>
      </c>
      <c r="EG86">
        <v>1.6641690000000001E-2</v>
      </c>
      <c r="EH86">
        <v>1.245987E-2</v>
      </c>
      <c r="EI86">
        <v>1.7937959999999999E-2</v>
      </c>
      <c r="EJ86">
        <v>1.4514279999999999E-2</v>
      </c>
      <c r="EK86">
        <v>1.0530660000000001E-2</v>
      </c>
      <c r="EL86">
        <v>1.8910429999999999E-2</v>
      </c>
      <c r="EM86">
        <v>1.6595680000000002E-2</v>
      </c>
      <c r="EN86">
        <v>1.220517E-2</v>
      </c>
      <c r="EO86">
        <v>2.154292E-2</v>
      </c>
      <c r="EP86">
        <v>1.7603799999999999E-2</v>
      </c>
      <c r="EQ86">
        <v>2.009031E-2</v>
      </c>
      <c r="ER86">
        <v>2.0260759999999999E-2</v>
      </c>
      <c r="ES86">
        <v>1.3794900000000001E-2</v>
      </c>
    </row>
    <row r="87" spans="1:149" x14ac:dyDescent="0.25">
      <c r="A87">
        <v>1843.1690000000001</v>
      </c>
      <c r="B87">
        <v>2.352224E-2</v>
      </c>
      <c r="C87">
        <v>9.1379540000000002E-3</v>
      </c>
      <c r="D87">
        <v>8.2905219999999998E-3</v>
      </c>
      <c r="E87">
        <v>1.048003E-2</v>
      </c>
      <c r="F87">
        <v>1.021328E-2</v>
      </c>
      <c r="G87">
        <v>1.783003E-2</v>
      </c>
      <c r="H87">
        <v>9.5940330000000001E-3</v>
      </c>
      <c r="I87">
        <v>2.169828E-2</v>
      </c>
      <c r="J87">
        <v>8.5985890000000002E-3</v>
      </c>
      <c r="K87">
        <v>1.185811E-2</v>
      </c>
      <c r="L87">
        <v>1.369222E-2</v>
      </c>
      <c r="M87">
        <v>1.1374820000000001E-2</v>
      </c>
      <c r="N87">
        <v>6.9166560000000002E-3</v>
      </c>
      <c r="O87">
        <v>6.098867E-3</v>
      </c>
      <c r="P87">
        <v>2.3661580000000002E-3</v>
      </c>
      <c r="Q87">
        <v>1.793024E-2</v>
      </c>
      <c r="R87">
        <v>9.7073960000000001E-3</v>
      </c>
      <c r="S87">
        <v>9.6250980000000003E-3</v>
      </c>
      <c r="T87">
        <v>6.0505159999999997E-3</v>
      </c>
      <c r="U87">
        <v>1.3549790000000001E-2</v>
      </c>
      <c r="V87">
        <v>9.027195E-3</v>
      </c>
      <c r="W87">
        <v>1.409264E-2</v>
      </c>
      <c r="X87">
        <v>8.4764360000000004E-3</v>
      </c>
      <c r="Y87">
        <v>1.520621E-2</v>
      </c>
      <c r="Z87">
        <v>1.114952E-2</v>
      </c>
      <c r="AA87">
        <v>1.239884E-2</v>
      </c>
      <c r="AB87">
        <v>7.0249630000000004E-3</v>
      </c>
      <c r="AC87">
        <v>8.5243980000000007E-3</v>
      </c>
      <c r="AD87">
        <v>1.447245E-2</v>
      </c>
      <c r="AE87">
        <v>6.1730819999999999E-3</v>
      </c>
      <c r="AF87">
        <v>9.7704390000000006E-3</v>
      </c>
      <c r="AG87">
        <v>7.1454919999999998E-3</v>
      </c>
      <c r="AH87">
        <v>8.8328239999999995E-3</v>
      </c>
      <c r="AI87">
        <v>1.1334550000000001E-2</v>
      </c>
      <c r="AJ87">
        <v>7.0587260000000004E-3</v>
      </c>
      <c r="AK87">
        <v>8.0271660000000005E-3</v>
      </c>
      <c r="AL87">
        <v>8.325519E-3</v>
      </c>
      <c r="AM87">
        <v>8.6235670000000004E-3</v>
      </c>
      <c r="AN87">
        <v>8.3898150000000001E-3</v>
      </c>
      <c r="AO87">
        <v>8.9606519999999995E-3</v>
      </c>
      <c r="AP87">
        <v>7.8466000000000004E-3</v>
      </c>
      <c r="AQ87">
        <v>6.8923470000000001E-3</v>
      </c>
      <c r="AR87">
        <v>7.0703739999999999E-3</v>
      </c>
      <c r="AS87">
        <v>1.365852E-2</v>
      </c>
      <c r="AT87">
        <v>1.292605E-2</v>
      </c>
      <c r="AU87">
        <v>7.5718870000000002E-3</v>
      </c>
      <c r="AV87">
        <v>7.5640780000000001E-3</v>
      </c>
      <c r="AW87">
        <v>7.7740930000000001E-3</v>
      </c>
      <c r="AX87">
        <v>1.125021E-2</v>
      </c>
      <c r="AY87">
        <v>1.4183080000000001E-2</v>
      </c>
      <c r="AZ87">
        <v>1.3543120000000001E-2</v>
      </c>
      <c r="BA87">
        <v>1.12719E-2</v>
      </c>
      <c r="BB87">
        <v>8.3630800000000002E-3</v>
      </c>
      <c r="BC87">
        <v>9.7588390000000001E-3</v>
      </c>
      <c r="BD87">
        <v>1.497398E-2</v>
      </c>
      <c r="BE87">
        <v>1.367549E-2</v>
      </c>
      <c r="BF87">
        <v>7.3175319999999999E-3</v>
      </c>
      <c r="BG87">
        <v>9.6924539999999997E-3</v>
      </c>
      <c r="BH87">
        <v>1.5642400000000001E-2</v>
      </c>
      <c r="BI87">
        <v>6.5403010000000001E-3</v>
      </c>
      <c r="BJ87">
        <v>7.2727399999999998E-3</v>
      </c>
      <c r="BK87">
        <v>8.8347029999999993E-3</v>
      </c>
      <c r="BL87">
        <v>6.7358890000000001E-3</v>
      </c>
      <c r="BM87">
        <v>1.192447E-2</v>
      </c>
      <c r="BN87">
        <v>8.9263280000000007E-3</v>
      </c>
      <c r="BO87">
        <v>1.066247E-2</v>
      </c>
      <c r="BP87">
        <v>1.363867E-2</v>
      </c>
      <c r="BQ87">
        <v>1.2594579999999999E-2</v>
      </c>
      <c r="BR87">
        <v>9.9571599999999996E-3</v>
      </c>
      <c r="BS87">
        <v>8.2423029999999994E-3</v>
      </c>
      <c r="BT87">
        <v>8.9031040000000002E-3</v>
      </c>
      <c r="BU87">
        <v>1.1639780000000001E-2</v>
      </c>
      <c r="BV87">
        <v>7.2786539999999999E-3</v>
      </c>
      <c r="BW87">
        <v>1.03576E-2</v>
      </c>
      <c r="BX87">
        <v>7.8029919999999999E-3</v>
      </c>
      <c r="BY87">
        <v>1.0937179999999999E-2</v>
      </c>
      <c r="BZ87">
        <v>1.116311E-2</v>
      </c>
      <c r="CA87">
        <v>9.5504739999999998E-3</v>
      </c>
      <c r="CB87">
        <v>7.7244999999999996E-3</v>
      </c>
      <c r="CC87">
        <v>2.2585669999999999E-2</v>
      </c>
      <c r="CD87">
        <v>2.0313749999999998E-2</v>
      </c>
      <c r="CE87">
        <v>9.6390969999999992E-3</v>
      </c>
      <c r="CF87">
        <v>1.888186E-2</v>
      </c>
      <c r="CG87">
        <v>1.752859E-2</v>
      </c>
      <c r="CH87">
        <v>2.302189E-2</v>
      </c>
      <c r="CI87">
        <v>2.5041170000000001E-2</v>
      </c>
      <c r="CJ87">
        <v>1.0459909999999999E-2</v>
      </c>
      <c r="CK87">
        <v>1.289773E-2</v>
      </c>
      <c r="CL87">
        <v>1.114969E-2</v>
      </c>
      <c r="CM87">
        <v>9.0549199999999993E-3</v>
      </c>
      <c r="CN87">
        <v>1.216909E-2</v>
      </c>
      <c r="CO87">
        <v>1.743138E-2</v>
      </c>
      <c r="CP87">
        <v>1.6750049999999999E-2</v>
      </c>
      <c r="CQ87">
        <v>1.1259409999999999E-2</v>
      </c>
      <c r="CR87">
        <v>2.209678E-2</v>
      </c>
      <c r="CS87">
        <v>7.8446190000000006E-3</v>
      </c>
      <c r="CT87">
        <v>2.3374120000000002E-2</v>
      </c>
      <c r="CU87">
        <v>1.811635E-2</v>
      </c>
      <c r="CV87">
        <v>1.9958960000000001E-2</v>
      </c>
      <c r="CW87">
        <v>1.798377E-2</v>
      </c>
      <c r="CX87">
        <v>1.491934E-2</v>
      </c>
      <c r="CY87">
        <v>1.677874E-2</v>
      </c>
      <c r="CZ87">
        <v>1.3915540000000001E-2</v>
      </c>
      <c r="DA87">
        <v>2.0817180000000001E-2</v>
      </c>
      <c r="DB87">
        <v>7.1373579999999999E-3</v>
      </c>
      <c r="DC87">
        <v>1.3711910000000001E-2</v>
      </c>
      <c r="DD87">
        <v>1.3172130000000001E-2</v>
      </c>
      <c r="DE87">
        <v>5.8951029999999996E-3</v>
      </c>
      <c r="DF87">
        <v>1.531533E-2</v>
      </c>
      <c r="DG87">
        <v>1.61566E-2</v>
      </c>
      <c r="DH87">
        <v>2.0302290000000001E-2</v>
      </c>
      <c r="DI87">
        <v>1.2199049999999999E-2</v>
      </c>
      <c r="DJ87">
        <v>1.27882E-2</v>
      </c>
      <c r="DK87">
        <v>2.099987E-2</v>
      </c>
      <c r="DL87">
        <v>1.8031749999999999E-2</v>
      </c>
      <c r="DM87">
        <v>1.7907630000000001E-2</v>
      </c>
      <c r="DN87">
        <v>1.485938E-2</v>
      </c>
      <c r="DO87">
        <v>1.478925E-2</v>
      </c>
      <c r="DP87">
        <v>2.1387550000000002E-2</v>
      </c>
      <c r="DQ87">
        <v>1.8069959999999999E-2</v>
      </c>
      <c r="DR87">
        <v>1.5077770000000001E-2</v>
      </c>
      <c r="DS87">
        <v>1.980111E-2</v>
      </c>
      <c r="DT87">
        <v>1.977698E-2</v>
      </c>
      <c r="DU87">
        <v>1.9945790000000001E-2</v>
      </c>
      <c r="DV87">
        <v>1.852784E-2</v>
      </c>
      <c r="DW87">
        <v>1.7481569999999998E-2</v>
      </c>
      <c r="DX87">
        <v>1.5115129999999999E-2</v>
      </c>
      <c r="DY87">
        <v>1.7473590000000001E-2</v>
      </c>
      <c r="DZ87">
        <v>1.460933E-2</v>
      </c>
      <c r="EA87">
        <v>1.540598E-2</v>
      </c>
      <c r="EB87">
        <v>2.4021819999999999E-2</v>
      </c>
      <c r="EC87">
        <v>1.6841310000000002E-2</v>
      </c>
      <c r="ED87">
        <v>1.9377809999999999E-2</v>
      </c>
      <c r="EE87">
        <v>1.7263069999999998E-2</v>
      </c>
      <c r="EF87">
        <v>1.441131E-2</v>
      </c>
      <c r="EG87">
        <v>1.721282E-2</v>
      </c>
      <c r="EH87">
        <v>1.2673200000000001E-2</v>
      </c>
      <c r="EI87">
        <v>1.7529860000000001E-2</v>
      </c>
      <c r="EJ87">
        <v>1.4329400000000001E-2</v>
      </c>
      <c r="EK87">
        <v>1.05217E-2</v>
      </c>
      <c r="EL87">
        <v>1.8975490000000001E-2</v>
      </c>
      <c r="EM87">
        <v>1.6923029999999999E-2</v>
      </c>
      <c r="EN87">
        <v>1.234325E-2</v>
      </c>
      <c r="EO87">
        <v>2.0858060000000001E-2</v>
      </c>
      <c r="EP87">
        <v>1.707326E-2</v>
      </c>
      <c r="EQ87">
        <v>2.012738E-2</v>
      </c>
      <c r="ER87">
        <v>2.1002799999999999E-2</v>
      </c>
      <c r="ES87">
        <v>1.4736849999999999E-2</v>
      </c>
    </row>
    <row r="88" spans="1:149" x14ac:dyDescent="0.25">
      <c r="A88">
        <v>1841.3050000000001</v>
      </c>
      <c r="B88">
        <v>2.3072519999999999E-2</v>
      </c>
      <c r="C88">
        <v>9.2436759999999993E-3</v>
      </c>
      <c r="D88">
        <v>9.1326900000000006E-3</v>
      </c>
      <c r="E88">
        <v>9.9297059999999999E-3</v>
      </c>
      <c r="F88">
        <v>1.0985E-2</v>
      </c>
      <c r="G88">
        <v>1.8147670000000001E-2</v>
      </c>
      <c r="H88">
        <v>9.8468540000000004E-3</v>
      </c>
      <c r="I88">
        <v>1.826997E-2</v>
      </c>
      <c r="J88">
        <v>9.0659859999999998E-3</v>
      </c>
      <c r="K88">
        <v>1.123733E-2</v>
      </c>
      <c r="L88">
        <v>1.436047E-2</v>
      </c>
      <c r="M88">
        <v>1.065723E-2</v>
      </c>
      <c r="N88">
        <v>6.9874960000000002E-3</v>
      </c>
      <c r="O88">
        <v>5.8107799999999998E-3</v>
      </c>
      <c r="P88">
        <v>1.9771699999999999E-3</v>
      </c>
      <c r="Q88">
        <v>1.825448E-2</v>
      </c>
      <c r="R88">
        <v>9.5925300000000002E-3</v>
      </c>
      <c r="S88">
        <v>9.3366319999999992E-3</v>
      </c>
      <c r="T88">
        <v>5.8674340000000004E-3</v>
      </c>
      <c r="U88">
        <v>1.4431070000000001E-2</v>
      </c>
      <c r="V88">
        <v>7.6537840000000003E-3</v>
      </c>
      <c r="W88">
        <v>1.422328E-2</v>
      </c>
      <c r="X88">
        <v>4.1980150000000003E-3</v>
      </c>
      <c r="Y88">
        <v>1.5992590000000001E-2</v>
      </c>
      <c r="Z88">
        <v>1.125877E-2</v>
      </c>
      <c r="AA88">
        <v>1.3014080000000001E-2</v>
      </c>
      <c r="AB88">
        <v>7.1573950000000004E-3</v>
      </c>
      <c r="AC88">
        <v>8.767001E-3</v>
      </c>
      <c r="AD88">
        <v>1.4806659999999999E-2</v>
      </c>
      <c r="AE88">
        <v>6.4740900000000001E-3</v>
      </c>
      <c r="AF88">
        <v>9.591324E-3</v>
      </c>
      <c r="AG88">
        <v>7.1850400000000002E-3</v>
      </c>
      <c r="AH88">
        <v>8.2392490000000006E-3</v>
      </c>
      <c r="AI88">
        <v>1.174212E-2</v>
      </c>
      <c r="AJ88">
        <v>6.7018800000000003E-3</v>
      </c>
      <c r="AK88">
        <v>8.0797409999999997E-3</v>
      </c>
      <c r="AL88">
        <v>9.0029429999999994E-3</v>
      </c>
      <c r="AM88">
        <v>8.6380160000000001E-3</v>
      </c>
      <c r="AN88">
        <v>8.1087429999999999E-3</v>
      </c>
      <c r="AO88">
        <v>8.3591740000000005E-3</v>
      </c>
      <c r="AP88">
        <v>8.1140640000000007E-3</v>
      </c>
      <c r="AQ88">
        <v>6.4115040000000002E-3</v>
      </c>
      <c r="AR88">
        <v>7.1218610000000002E-3</v>
      </c>
      <c r="AS88">
        <v>1.3576899999999999E-2</v>
      </c>
      <c r="AT88">
        <v>1.2711780000000001E-2</v>
      </c>
      <c r="AU88">
        <v>7.1450929999999999E-3</v>
      </c>
      <c r="AV88">
        <v>8.3535580000000005E-3</v>
      </c>
      <c r="AW88">
        <v>7.7624060000000003E-3</v>
      </c>
      <c r="AX88">
        <v>1.1238100000000001E-2</v>
      </c>
      <c r="AY88">
        <v>1.481012E-2</v>
      </c>
      <c r="AZ88">
        <v>1.382162E-2</v>
      </c>
      <c r="BA88">
        <v>1.126047E-2</v>
      </c>
      <c r="BB88">
        <v>7.8337210000000001E-3</v>
      </c>
      <c r="BC88">
        <v>9.6561560000000008E-3</v>
      </c>
      <c r="BD88">
        <v>1.536906E-2</v>
      </c>
      <c r="BE88">
        <v>1.3746660000000001E-2</v>
      </c>
      <c r="BF88">
        <v>7.9812630000000006E-3</v>
      </c>
      <c r="BG88">
        <v>9.605555E-3</v>
      </c>
      <c r="BH88">
        <v>1.5958839999999998E-2</v>
      </c>
      <c r="BI88">
        <v>7.3432990000000002E-3</v>
      </c>
      <c r="BJ88">
        <v>8.1416660000000005E-3</v>
      </c>
      <c r="BK88">
        <v>8.9042219999999998E-3</v>
      </c>
      <c r="BL88">
        <v>6.5260379999999996E-3</v>
      </c>
      <c r="BM88">
        <v>1.247595E-2</v>
      </c>
      <c r="BN88">
        <v>8.7497430000000008E-3</v>
      </c>
      <c r="BO88">
        <v>1.0069450000000001E-2</v>
      </c>
      <c r="BP88">
        <v>1.336156E-2</v>
      </c>
      <c r="BQ88">
        <v>1.310797E-2</v>
      </c>
      <c r="BR88">
        <v>9.8979529999999993E-3</v>
      </c>
      <c r="BS88">
        <v>8.3953859999999995E-3</v>
      </c>
      <c r="BT88">
        <v>9.2616390000000003E-3</v>
      </c>
      <c r="BU88">
        <v>1.2151169999999999E-2</v>
      </c>
      <c r="BV88">
        <v>7.7428109999999996E-3</v>
      </c>
      <c r="BW88">
        <v>1.0529760000000001E-2</v>
      </c>
      <c r="BX88">
        <v>8.4412020000000001E-3</v>
      </c>
      <c r="BY88">
        <v>1.149125E-2</v>
      </c>
      <c r="BZ88">
        <v>1.075224E-2</v>
      </c>
      <c r="CA88">
        <v>9.4412560000000003E-3</v>
      </c>
      <c r="CB88">
        <v>7.4807349999999996E-3</v>
      </c>
      <c r="CC88">
        <v>2.1957290000000001E-2</v>
      </c>
      <c r="CD88">
        <v>2.0144169999999999E-2</v>
      </c>
      <c r="CE88">
        <v>9.5839040000000007E-3</v>
      </c>
      <c r="CF88">
        <v>1.9058789999999999E-2</v>
      </c>
      <c r="CG88">
        <v>1.7721029999999999E-2</v>
      </c>
      <c r="CH88">
        <v>2.383996E-2</v>
      </c>
      <c r="CI88">
        <v>2.5683770000000002E-2</v>
      </c>
      <c r="CJ88">
        <v>1.144737E-2</v>
      </c>
      <c r="CK88">
        <v>1.173037E-2</v>
      </c>
      <c r="CL88">
        <v>1.053343E-2</v>
      </c>
      <c r="CM88">
        <v>9.2146559999999999E-3</v>
      </c>
      <c r="CN88">
        <v>1.279169E-2</v>
      </c>
      <c r="CO88">
        <v>1.7465000000000001E-2</v>
      </c>
      <c r="CP88">
        <v>1.7084640000000002E-2</v>
      </c>
      <c r="CQ88">
        <v>1.2349010000000001E-2</v>
      </c>
      <c r="CR88">
        <v>2.3178979999999998E-2</v>
      </c>
      <c r="CS88">
        <v>7.8254970000000007E-3</v>
      </c>
      <c r="CT88">
        <v>2.3330469999999999E-2</v>
      </c>
      <c r="CU88">
        <v>1.838501E-2</v>
      </c>
      <c r="CV88">
        <v>1.9945620000000001E-2</v>
      </c>
      <c r="CW88">
        <v>1.8935420000000001E-2</v>
      </c>
      <c r="CX88">
        <v>1.4943390000000001E-2</v>
      </c>
      <c r="CY88">
        <v>1.746203E-2</v>
      </c>
      <c r="CZ88">
        <v>1.490052E-2</v>
      </c>
      <c r="DA88">
        <v>2.1334039999999999E-2</v>
      </c>
      <c r="DB88">
        <v>7.4380219999999999E-3</v>
      </c>
      <c r="DC88">
        <v>1.261879E-2</v>
      </c>
      <c r="DD88">
        <v>1.328551E-2</v>
      </c>
      <c r="DE88">
        <v>5.9104379999999996E-3</v>
      </c>
      <c r="DF88">
        <v>1.5154539999999999E-2</v>
      </c>
      <c r="DG88">
        <v>1.6547869999999999E-2</v>
      </c>
      <c r="DH88">
        <v>2.0599389999999999E-2</v>
      </c>
      <c r="DI88">
        <v>1.364893E-2</v>
      </c>
      <c r="DJ88">
        <v>1.2114379999999999E-2</v>
      </c>
      <c r="DK88">
        <v>2.1052700000000001E-2</v>
      </c>
      <c r="DL88">
        <v>1.897275E-2</v>
      </c>
      <c r="DM88">
        <v>1.8932629999999999E-2</v>
      </c>
      <c r="DN88">
        <v>1.49663E-2</v>
      </c>
      <c r="DO88">
        <v>1.459626E-2</v>
      </c>
      <c r="DP88">
        <v>2.158796E-2</v>
      </c>
      <c r="DQ88">
        <v>1.7196659999999999E-2</v>
      </c>
      <c r="DR88">
        <v>1.506388E-2</v>
      </c>
      <c r="DS88">
        <v>1.9651450000000001E-2</v>
      </c>
      <c r="DT88">
        <v>2.0758490000000001E-2</v>
      </c>
      <c r="DU88">
        <v>1.960518E-2</v>
      </c>
      <c r="DV88">
        <v>1.8922890000000001E-2</v>
      </c>
      <c r="DW88">
        <v>1.7691289999999998E-2</v>
      </c>
      <c r="DX88">
        <v>1.469489E-2</v>
      </c>
      <c r="DY88">
        <v>1.736795E-2</v>
      </c>
      <c r="DZ88">
        <v>1.4581459999999999E-2</v>
      </c>
      <c r="EA88">
        <v>1.567582E-2</v>
      </c>
      <c r="EB88">
        <v>2.341648E-2</v>
      </c>
      <c r="EC88">
        <v>1.7261019999999998E-2</v>
      </c>
      <c r="ED88">
        <v>1.8318069999999999E-2</v>
      </c>
      <c r="EE88">
        <v>1.7428320000000001E-2</v>
      </c>
      <c r="EF88">
        <v>1.3902100000000001E-2</v>
      </c>
      <c r="EG88">
        <v>1.6944190000000001E-2</v>
      </c>
      <c r="EH88">
        <v>1.3468890000000001E-2</v>
      </c>
      <c r="EI88">
        <v>1.6956780000000001E-2</v>
      </c>
      <c r="EJ88">
        <v>1.38554E-2</v>
      </c>
      <c r="EK88">
        <v>1.12505E-2</v>
      </c>
      <c r="EL88">
        <v>1.8753849999999999E-2</v>
      </c>
      <c r="EM88">
        <v>1.6936159999999999E-2</v>
      </c>
      <c r="EN88">
        <v>1.210145E-2</v>
      </c>
      <c r="EO88">
        <v>2.109635E-2</v>
      </c>
      <c r="EP88">
        <v>1.7515579999999999E-2</v>
      </c>
      <c r="EQ88">
        <v>1.982298E-2</v>
      </c>
      <c r="ER88">
        <v>2.0543479999999999E-2</v>
      </c>
      <c r="ES88">
        <v>1.563202E-2</v>
      </c>
    </row>
    <row r="89" spans="1:149" x14ac:dyDescent="0.25">
      <c r="A89">
        <v>1839.441</v>
      </c>
      <c r="B89">
        <v>2.3196640000000001E-2</v>
      </c>
      <c r="C89">
        <v>9.392549E-3</v>
      </c>
      <c r="D89">
        <v>9.7396589999999995E-3</v>
      </c>
      <c r="E89">
        <v>9.8722340000000006E-3</v>
      </c>
      <c r="F89">
        <v>1.0823060000000001E-2</v>
      </c>
      <c r="G89">
        <v>1.9026499999999998E-2</v>
      </c>
      <c r="H89">
        <v>1.0335570000000001E-2</v>
      </c>
      <c r="I89">
        <v>1.8236280000000001E-2</v>
      </c>
      <c r="J89">
        <v>9.1874269999999997E-3</v>
      </c>
      <c r="K89">
        <v>1.113977E-2</v>
      </c>
      <c r="L89">
        <v>1.437747E-2</v>
      </c>
      <c r="M89">
        <v>1.054627E-2</v>
      </c>
      <c r="N89">
        <v>6.2598699999999998E-3</v>
      </c>
      <c r="O89">
        <v>5.4242750000000001E-3</v>
      </c>
      <c r="P89">
        <v>7.9649400000000002E-4</v>
      </c>
      <c r="Q89">
        <v>1.8389590000000001E-2</v>
      </c>
      <c r="R89">
        <v>8.9476599999999996E-3</v>
      </c>
      <c r="S89">
        <v>8.9337849999999996E-3</v>
      </c>
      <c r="T89">
        <v>5.8879099999999997E-3</v>
      </c>
      <c r="U89">
        <v>1.463159E-2</v>
      </c>
      <c r="V89">
        <v>7.2490319999999999E-3</v>
      </c>
      <c r="W89">
        <v>1.385163E-2</v>
      </c>
      <c r="X89">
        <v>2.4227010000000002E-3</v>
      </c>
      <c r="Y89">
        <v>1.6103800000000001E-2</v>
      </c>
      <c r="Z89">
        <v>1.13344E-2</v>
      </c>
      <c r="AA89">
        <v>1.247585E-2</v>
      </c>
      <c r="AB89">
        <v>7.5758689999999998E-3</v>
      </c>
      <c r="AC89">
        <v>9.6311320000000006E-3</v>
      </c>
      <c r="AD89">
        <v>1.507319E-2</v>
      </c>
      <c r="AE89">
        <v>6.212347E-3</v>
      </c>
      <c r="AF89">
        <v>9.7333130000000004E-3</v>
      </c>
      <c r="AG89">
        <v>7.154985E-3</v>
      </c>
      <c r="AH89">
        <v>9.0179839999999997E-3</v>
      </c>
      <c r="AI89">
        <v>1.159177E-2</v>
      </c>
      <c r="AJ89">
        <v>6.5978510000000001E-3</v>
      </c>
      <c r="AK89">
        <v>8.056733E-3</v>
      </c>
      <c r="AL89">
        <v>9.0166659999999996E-3</v>
      </c>
      <c r="AM89">
        <v>8.5518859999999999E-3</v>
      </c>
      <c r="AN89">
        <v>8.2983659999999997E-3</v>
      </c>
      <c r="AO89">
        <v>8.3335639999999999E-3</v>
      </c>
      <c r="AP89">
        <v>7.8295580000000004E-3</v>
      </c>
      <c r="AQ89">
        <v>6.3108879999999997E-3</v>
      </c>
      <c r="AR89">
        <v>7.0771719999999996E-3</v>
      </c>
      <c r="AS89">
        <v>1.373689E-2</v>
      </c>
      <c r="AT89">
        <v>1.264408E-2</v>
      </c>
      <c r="AU89">
        <v>7.0017889999999996E-3</v>
      </c>
      <c r="AV89">
        <v>8.2088830000000002E-3</v>
      </c>
      <c r="AW89">
        <v>7.8061559999999999E-3</v>
      </c>
      <c r="AX89">
        <v>1.083259E-2</v>
      </c>
      <c r="AY89">
        <v>1.4606559999999999E-2</v>
      </c>
      <c r="AZ89">
        <v>1.433682E-2</v>
      </c>
      <c r="BA89">
        <v>1.158232E-2</v>
      </c>
      <c r="BB89">
        <v>8.2889230000000001E-3</v>
      </c>
      <c r="BC89">
        <v>9.4441879999999992E-3</v>
      </c>
      <c r="BD89">
        <v>1.486869E-2</v>
      </c>
      <c r="BE89">
        <v>1.348826E-2</v>
      </c>
      <c r="BF89">
        <v>8.9350869999999995E-3</v>
      </c>
      <c r="BG89">
        <v>9.9598459999999996E-3</v>
      </c>
      <c r="BH89">
        <v>1.55602E-2</v>
      </c>
      <c r="BI89">
        <v>7.3904239999999996E-3</v>
      </c>
      <c r="BJ89">
        <v>8.6596109999999994E-3</v>
      </c>
      <c r="BK89">
        <v>8.9146179999999992E-3</v>
      </c>
      <c r="BL89">
        <v>6.3324419999999998E-3</v>
      </c>
      <c r="BM89">
        <v>1.255178E-2</v>
      </c>
      <c r="BN89">
        <v>8.9452920000000005E-3</v>
      </c>
      <c r="BO89">
        <v>1.0033200000000001E-2</v>
      </c>
      <c r="BP89">
        <v>1.3404559999999999E-2</v>
      </c>
      <c r="BQ89">
        <v>1.2849960000000001E-2</v>
      </c>
      <c r="BR89">
        <v>9.6799169999999997E-3</v>
      </c>
      <c r="BS89">
        <v>8.0024190000000002E-3</v>
      </c>
      <c r="BT89">
        <v>9.2016790000000008E-3</v>
      </c>
      <c r="BU89">
        <v>1.237223E-2</v>
      </c>
      <c r="BV89">
        <v>8.0185090000000001E-3</v>
      </c>
      <c r="BW89">
        <v>9.7104319999999997E-3</v>
      </c>
      <c r="BX89">
        <v>8.645682E-3</v>
      </c>
      <c r="BY89">
        <v>1.1833379999999999E-2</v>
      </c>
      <c r="BZ89">
        <v>1.082808E-2</v>
      </c>
      <c r="CA89">
        <v>8.9614110000000007E-3</v>
      </c>
      <c r="CB89">
        <v>7.4213270000000001E-3</v>
      </c>
      <c r="CC89">
        <v>2.1769799999999999E-2</v>
      </c>
      <c r="CD89">
        <v>2.038732E-2</v>
      </c>
      <c r="CE89">
        <v>9.0762659999999995E-3</v>
      </c>
      <c r="CF89">
        <v>1.8943749999999999E-2</v>
      </c>
      <c r="CG89">
        <v>1.7643309999999999E-2</v>
      </c>
      <c r="CH89">
        <v>2.402936E-2</v>
      </c>
      <c r="CI89">
        <v>2.5620049999999998E-2</v>
      </c>
      <c r="CJ89">
        <v>1.1234060000000001E-2</v>
      </c>
      <c r="CK89">
        <v>1.3289520000000001E-2</v>
      </c>
      <c r="CL89">
        <v>9.9472919999999999E-3</v>
      </c>
      <c r="CM89">
        <v>9.8500399999999991E-3</v>
      </c>
      <c r="CN89">
        <v>1.226915E-2</v>
      </c>
      <c r="CO89">
        <v>1.7520020000000001E-2</v>
      </c>
      <c r="CP89">
        <v>1.7077019999999998E-2</v>
      </c>
      <c r="CQ89">
        <v>1.282522E-2</v>
      </c>
      <c r="CR89">
        <v>2.3245109999999999E-2</v>
      </c>
      <c r="CS89">
        <v>7.8671320000000006E-3</v>
      </c>
      <c r="CT89">
        <v>2.27897E-2</v>
      </c>
      <c r="CU89">
        <v>1.828625E-2</v>
      </c>
      <c r="CV89">
        <v>2.0309270000000001E-2</v>
      </c>
      <c r="CW89">
        <v>1.9153759999999999E-2</v>
      </c>
      <c r="CX89">
        <v>1.4851420000000001E-2</v>
      </c>
      <c r="CY89">
        <v>1.77976E-2</v>
      </c>
      <c r="CZ89">
        <v>1.4971089999999999E-2</v>
      </c>
      <c r="DA89">
        <v>2.1836250000000001E-2</v>
      </c>
      <c r="DB89">
        <v>7.9838540000000003E-3</v>
      </c>
      <c r="DC89">
        <v>1.267213E-2</v>
      </c>
      <c r="DD89">
        <v>1.3307329999999999E-2</v>
      </c>
      <c r="DE89">
        <v>5.987671E-3</v>
      </c>
      <c r="DF89">
        <v>1.498822E-2</v>
      </c>
      <c r="DG89">
        <v>1.7019690000000001E-2</v>
      </c>
      <c r="DH89">
        <v>2.0449229999999999E-2</v>
      </c>
      <c r="DI89">
        <v>1.416972E-2</v>
      </c>
      <c r="DJ89">
        <v>1.1373360000000001E-2</v>
      </c>
      <c r="DK89">
        <v>2.068511E-2</v>
      </c>
      <c r="DL89">
        <v>1.9041550000000001E-2</v>
      </c>
      <c r="DM89">
        <v>1.864936E-2</v>
      </c>
      <c r="DN89">
        <v>1.5183479999999999E-2</v>
      </c>
      <c r="DO89">
        <v>1.4584990000000001E-2</v>
      </c>
      <c r="DP89">
        <v>2.1094959999999999E-2</v>
      </c>
      <c r="DQ89">
        <v>1.6742949999999999E-2</v>
      </c>
      <c r="DR89">
        <v>1.5116249999999999E-2</v>
      </c>
      <c r="DS89">
        <v>1.9796600000000001E-2</v>
      </c>
      <c r="DT89">
        <v>2.0830959999999999E-2</v>
      </c>
      <c r="DU89">
        <v>1.896258E-2</v>
      </c>
      <c r="DV89">
        <v>1.8138319999999999E-2</v>
      </c>
      <c r="DW89">
        <v>1.7804480000000001E-2</v>
      </c>
      <c r="DX89">
        <v>1.4516980000000001E-2</v>
      </c>
      <c r="DY89">
        <v>1.7149270000000001E-2</v>
      </c>
      <c r="DZ89">
        <v>1.48307E-2</v>
      </c>
      <c r="EA89">
        <v>1.5392599999999999E-2</v>
      </c>
      <c r="EB89">
        <v>2.2470839999999999E-2</v>
      </c>
      <c r="EC89">
        <v>1.7429440000000001E-2</v>
      </c>
      <c r="ED89">
        <v>1.8163869999999999E-2</v>
      </c>
      <c r="EE89">
        <v>1.7832230000000001E-2</v>
      </c>
      <c r="EF89">
        <v>1.36936E-2</v>
      </c>
      <c r="EG89">
        <v>1.6753259999999999E-2</v>
      </c>
      <c r="EH89">
        <v>1.385842E-2</v>
      </c>
      <c r="EI89">
        <v>1.7061710000000001E-2</v>
      </c>
      <c r="EJ89">
        <v>1.352073E-2</v>
      </c>
      <c r="EK89">
        <v>1.262016E-2</v>
      </c>
      <c r="EL89">
        <v>1.8580820000000001E-2</v>
      </c>
      <c r="EM89">
        <v>1.6457369999999999E-2</v>
      </c>
      <c r="EN89">
        <v>1.2502569999999999E-2</v>
      </c>
      <c r="EO89">
        <v>2.1447669999999999E-2</v>
      </c>
      <c r="EP89">
        <v>1.765067E-2</v>
      </c>
      <c r="EQ89">
        <v>1.9606910000000002E-2</v>
      </c>
      <c r="ER89">
        <v>2.0643669999999999E-2</v>
      </c>
      <c r="ES89">
        <v>1.490824E-2</v>
      </c>
    </row>
    <row r="90" spans="1:149" x14ac:dyDescent="0.25">
      <c r="A90">
        <v>1837.578</v>
      </c>
      <c r="B90">
        <v>2.348884E-2</v>
      </c>
      <c r="C90">
        <v>9.699638E-3</v>
      </c>
      <c r="D90">
        <v>9.5895549999999996E-3</v>
      </c>
      <c r="E90">
        <v>1.072944E-2</v>
      </c>
      <c r="F90">
        <v>1.0430989999999999E-2</v>
      </c>
      <c r="G90">
        <v>1.9137899999999999E-2</v>
      </c>
      <c r="H90">
        <v>1.0188549999999999E-2</v>
      </c>
      <c r="I90">
        <v>1.837898E-2</v>
      </c>
      <c r="J90">
        <v>9.4518610000000006E-3</v>
      </c>
      <c r="K90">
        <v>1.037042E-2</v>
      </c>
      <c r="L90">
        <v>1.3083610000000001E-2</v>
      </c>
      <c r="M90">
        <v>1.067383E-2</v>
      </c>
      <c r="N90">
        <v>5.8168430000000004E-3</v>
      </c>
      <c r="O90">
        <v>5.1215770000000004E-3</v>
      </c>
      <c r="P90" s="77">
        <v>-6.3999999999999997E-5</v>
      </c>
      <c r="Q90">
        <v>1.8099460000000001E-2</v>
      </c>
      <c r="R90">
        <v>8.390771E-3</v>
      </c>
      <c r="S90">
        <v>9.2883329999999993E-3</v>
      </c>
      <c r="T90">
        <v>6.004545E-3</v>
      </c>
      <c r="U90">
        <v>1.4065340000000001E-2</v>
      </c>
      <c r="V90">
        <v>7.0665629999999997E-3</v>
      </c>
      <c r="W90">
        <v>1.393723E-2</v>
      </c>
      <c r="X90">
        <v>3.7990849999999998E-3</v>
      </c>
      <c r="Y90">
        <v>1.545E-2</v>
      </c>
      <c r="Z90">
        <v>1.146146E-2</v>
      </c>
      <c r="AA90">
        <v>1.212647E-2</v>
      </c>
      <c r="AB90">
        <v>7.7999619999999997E-3</v>
      </c>
      <c r="AC90">
        <v>9.7641029999999997E-3</v>
      </c>
      <c r="AD90">
        <v>1.526886E-2</v>
      </c>
      <c r="AE90">
        <v>5.978283E-3</v>
      </c>
      <c r="AF90">
        <v>1.0186570000000001E-2</v>
      </c>
      <c r="AG90">
        <v>7.416214E-3</v>
      </c>
      <c r="AH90">
        <v>9.306089E-3</v>
      </c>
      <c r="AI90">
        <v>1.1480000000000001E-2</v>
      </c>
      <c r="AJ90">
        <v>7.1734470000000003E-3</v>
      </c>
      <c r="AK90">
        <v>8.0443029999999992E-3</v>
      </c>
      <c r="AL90">
        <v>9.1376579999999999E-3</v>
      </c>
      <c r="AM90">
        <v>8.5938270000000001E-3</v>
      </c>
      <c r="AN90">
        <v>8.8136020000000002E-3</v>
      </c>
      <c r="AO90">
        <v>8.7099440000000007E-3</v>
      </c>
      <c r="AP90">
        <v>7.1397530000000004E-3</v>
      </c>
      <c r="AQ90">
        <v>6.7336009999999996E-3</v>
      </c>
      <c r="AR90">
        <v>7.0965799999999999E-3</v>
      </c>
      <c r="AS90">
        <v>1.360374E-2</v>
      </c>
      <c r="AT90">
        <v>1.257163E-2</v>
      </c>
      <c r="AU90">
        <v>7.0477710000000004E-3</v>
      </c>
      <c r="AV90">
        <v>7.6744589999999998E-3</v>
      </c>
      <c r="AW90">
        <v>8.4209000000000003E-3</v>
      </c>
      <c r="AX90">
        <v>1.103431E-2</v>
      </c>
      <c r="AY90">
        <v>1.416047E-2</v>
      </c>
      <c r="AZ90">
        <v>1.4419349999999999E-2</v>
      </c>
      <c r="BA90">
        <v>1.187534E-2</v>
      </c>
      <c r="BB90">
        <v>9.0460650000000007E-3</v>
      </c>
      <c r="BC90">
        <v>9.3150060000000007E-3</v>
      </c>
      <c r="BD90">
        <v>1.4399500000000001E-2</v>
      </c>
      <c r="BE90">
        <v>1.3181119999999999E-2</v>
      </c>
      <c r="BF90">
        <v>8.9215500000000003E-3</v>
      </c>
      <c r="BG90">
        <v>1.00654E-2</v>
      </c>
      <c r="BH90">
        <v>1.462696E-2</v>
      </c>
      <c r="BI90">
        <v>6.9224309999999997E-3</v>
      </c>
      <c r="BJ90">
        <v>8.6705399999999992E-3</v>
      </c>
      <c r="BK90">
        <v>8.6385890000000003E-3</v>
      </c>
      <c r="BL90">
        <v>6.244721E-3</v>
      </c>
      <c r="BM90">
        <v>1.19162E-2</v>
      </c>
      <c r="BN90">
        <v>9.7659329999999992E-3</v>
      </c>
      <c r="BO90">
        <v>1.0258730000000001E-2</v>
      </c>
      <c r="BP90">
        <v>1.33387E-2</v>
      </c>
      <c r="BQ90">
        <v>1.241858E-2</v>
      </c>
      <c r="BR90">
        <v>9.4442250000000005E-3</v>
      </c>
      <c r="BS90">
        <v>8.1477300000000006E-3</v>
      </c>
      <c r="BT90">
        <v>8.9408579999999994E-3</v>
      </c>
      <c r="BU90">
        <v>1.2393650000000001E-2</v>
      </c>
      <c r="BV90">
        <v>8.0083199999999993E-3</v>
      </c>
      <c r="BW90">
        <v>9.0869320000000007E-3</v>
      </c>
      <c r="BX90">
        <v>7.7388910000000003E-3</v>
      </c>
      <c r="BY90">
        <v>1.198081E-2</v>
      </c>
      <c r="BZ90">
        <v>1.1348260000000001E-2</v>
      </c>
      <c r="CA90">
        <v>9.1460729999999994E-3</v>
      </c>
      <c r="CB90">
        <v>7.2029570000000003E-3</v>
      </c>
      <c r="CC90">
        <v>2.2155930000000001E-2</v>
      </c>
      <c r="CD90">
        <v>2.0251470000000001E-2</v>
      </c>
      <c r="CE90">
        <v>8.6025960000000005E-3</v>
      </c>
      <c r="CF90">
        <v>1.933182E-2</v>
      </c>
      <c r="CG90">
        <v>1.6845010000000001E-2</v>
      </c>
      <c r="CH90">
        <v>2.3586510000000002E-2</v>
      </c>
      <c r="CI90">
        <v>2.5906780000000001E-2</v>
      </c>
      <c r="CJ90">
        <v>1.0477790000000001E-2</v>
      </c>
      <c r="CK90">
        <v>1.5573679999999999E-2</v>
      </c>
      <c r="CL90">
        <v>1.015831E-2</v>
      </c>
      <c r="CM90">
        <v>9.8266870000000006E-3</v>
      </c>
      <c r="CN90">
        <v>1.1447250000000001E-2</v>
      </c>
      <c r="CO90">
        <v>1.725556E-2</v>
      </c>
      <c r="CP90">
        <v>1.699877E-2</v>
      </c>
      <c r="CQ90">
        <v>1.29976E-2</v>
      </c>
      <c r="CR90">
        <v>2.2062379999999999E-2</v>
      </c>
      <c r="CS90">
        <v>7.641676E-3</v>
      </c>
      <c r="CT90">
        <v>2.3325160000000001E-2</v>
      </c>
      <c r="CU90">
        <v>1.8127810000000001E-2</v>
      </c>
      <c r="CV90">
        <v>2.0212589999999999E-2</v>
      </c>
      <c r="CW90">
        <v>1.8675009999999999E-2</v>
      </c>
      <c r="CX90">
        <v>1.467225E-2</v>
      </c>
      <c r="CY90">
        <v>1.690608E-2</v>
      </c>
      <c r="CZ90">
        <v>1.4711699999999999E-2</v>
      </c>
      <c r="DA90">
        <v>2.1686090000000002E-2</v>
      </c>
      <c r="DB90">
        <v>8.3597919999999996E-3</v>
      </c>
      <c r="DC90">
        <v>1.312263E-2</v>
      </c>
      <c r="DD90">
        <v>1.3571339999999999E-2</v>
      </c>
      <c r="DE90">
        <v>6.4646950000000003E-3</v>
      </c>
      <c r="DF90">
        <v>1.5951079999999999E-2</v>
      </c>
      <c r="DG90">
        <v>1.7475959999999999E-2</v>
      </c>
      <c r="DH90">
        <v>2.0693429999999999E-2</v>
      </c>
      <c r="DI90">
        <v>1.316256E-2</v>
      </c>
      <c r="DJ90">
        <v>1.185952E-2</v>
      </c>
      <c r="DK90">
        <v>2.0481340000000001E-2</v>
      </c>
      <c r="DL90">
        <v>1.8305060000000001E-2</v>
      </c>
      <c r="DM90">
        <v>1.7861189999999999E-2</v>
      </c>
      <c r="DN90">
        <v>1.5712110000000001E-2</v>
      </c>
      <c r="DO90">
        <v>1.410426E-2</v>
      </c>
      <c r="DP90">
        <v>2.0606840000000001E-2</v>
      </c>
      <c r="DQ90">
        <v>1.7274939999999999E-2</v>
      </c>
      <c r="DR90">
        <v>1.554943E-2</v>
      </c>
      <c r="DS90">
        <v>2.0168800000000001E-2</v>
      </c>
      <c r="DT90">
        <v>2.0319879999999998E-2</v>
      </c>
      <c r="DU90">
        <v>1.9543789999999998E-2</v>
      </c>
      <c r="DV90">
        <v>1.768314E-2</v>
      </c>
      <c r="DW90">
        <v>1.7500700000000001E-2</v>
      </c>
      <c r="DX90">
        <v>1.445668E-2</v>
      </c>
      <c r="DY90">
        <v>1.716939E-2</v>
      </c>
      <c r="DZ90">
        <v>1.487051E-2</v>
      </c>
      <c r="EA90">
        <v>1.5269380000000001E-2</v>
      </c>
      <c r="EB90">
        <v>2.2664730000000001E-2</v>
      </c>
      <c r="EC90">
        <v>1.7138090000000002E-2</v>
      </c>
      <c r="ED90">
        <v>1.8114080000000001E-2</v>
      </c>
      <c r="EE90">
        <v>1.8206070000000001E-2</v>
      </c>
      <c r="EF90">
        <v>1.40924E-2</v>
      </c>
      <c r="EG90">
        <v>1.7665940000000002E-2</v>
      </c>
      <c r="EH90">
        <v>1.4450380000000001E-2</v>
      </c>
      <c r="EI90">
        <v>1.7853239999999999E-2</v>
      </c>
      <c r="EJ90">
        <v>1.3516190000000001E-2</v>
      </c>
      <c r="EK90">
        <v>1.2382799999999999E-2</v>
      </c>
      <c r="EL90">
        <v>1.9054789999999999E-2</v>
      </c>
      <c r="EM90">
        <v>1.6187279999999998E-2</v>
      </c>
      <c r="EN90">
        <v>1.284397E-2</v>
      </c>
      <c r="EO90">
        <v>2.0697420000000001E-2</v>
      </c>
      <c r="EP90">
        <v>1.723388E-2</v>
      </c>
      <c r="EQ90">
        <v>1.9567749999999998E-2</v>
      </c>
      <c r="ER90">
        <v>2.0476000000000001E-2</v>
      </c>
      <c r="ES90">
        <v>1.4479479999999999E-2</v>
      </c>
    </row>
    <row r="91" spans="1:149" x14ac:dyDescent="0.25">
      <c r="A91">
        <v>1835.7139999999999</v>
      </c>
      <c r="B91">
        <v>2.3419010000000001E-2</v>
      </c>
      <c r="C91">
        <v>9.6995060000000001E-3</v>
      </c>
      <c r="D91">
        <v>9.2597500000000006E-3</v>
      </c>
      <c r="E91">
        <v>1.224751E-2</v>
      </c>
      <c r="F91">
        <v>1.072128E-2</v>
      </c>
      <c r="G91">
        <v>1.8565430000000001E-2</v>
      </c>
      <c r="H91">
        <v>1.060578E-2</v>
      </c>
      <c r="I91">
        <v>1.7476490000000001E-2</v>
      </c>
      <c r="J91">
        <v>9.747169E-3</v>
      </c>
      <c r="K91">
        <v>1.065748E-2</v>
      </c>
      <c r="L91">
        <v>1.302038E-2</v>
      </c>
      <c r="M91">
        <v>1.041095E-2</v>
      </c>
      <c r="N91">
        <v>6.067785E-3</v>
      </c>
      <c r="O91">
        <v>5.2336809999999996E-3</v>
      </c>
      <c r="P91">
        <v>5.2499899999999995E-4</v>
      </c>
      <c r="Q91">
        <v>1.747717E-2</v>
      </c>
      <c r="R91">
        <v>8.7592190000000004E-3</v>
      </c>
      <c r="S91">
        <v>9.1057680000000002E-3</v>
      </c>
      <c r="T91">
        <v>5.4146480000000002E-3</v>
      </c>
      <c r="U91">
        <v>1.3854760000000001E-2</v>
      </c>
      <c r="V91">
        <v>7.4300379999999999E-3</v>
      </c>
      <c r="W91">
        <v>1.408498E-2</v>
      </c>
      <c r="X91">
        <v>6.2121909999999997E-3</v>
      </c>
      <c r="Y91">
        <v>1.536385E-2</v>
      </c>
      <c r="Z91">
        <v>1.187946E-2</v>
      </c>
      <c r="AA91">
        <v>1.215455E-2</v>
      </c>
      <c r="AB91">
        <v>7.93605E-3</v>
      </c>
      <c r="AC91">
        <v>9.1068380000000008E-3</v>
      </c>
      <c r="AD91">
        <v>1.5190530000000001E-2</v>
      </c>
      <c r="AE91">
        <v>5.7284229999999998E-3</v>
      </c>
      <c r="AF91">
        <v>9.6453990000000007E-3</v>
      </c>
      <c r="AG91">
        <v>7.4408190000000004E-3</v>
      </c>
      <c r="AH91">
        <v>7.602241E-3</v>
      </c>
      <c r="AI91">
        <v>1.193351E-2</v>
      </c>
      <c r="AJ91">
        <v>7.7656740000000002E-3</v>
      </c>
      <c r="AK91">
        <v>8.1189690000000002E-3</v>
      </c>
      <c r="AL91">
        <v>8.4393880000000008E-3</v>
      </c>
      <c r="AM91">
        <v>8.8929409999999997E-3</v>
      </c>
      <c r="AN91">
        <v>9.0419609999999994E-3</v>
      </c>
      <c r="AO91">
        <v>8.5071460000000002E-3</v>
      </c>
      <c r="AP91">
        <v>7.4996539999999997E-3</v>
      </c>
      <c r="AQ91">
        <v>6.5311400000000004E-3</v>
      </c>
      <c r="AR91">
        <v>7.0658880000000002E-3</v>
      </c>
      <c r="AS91">
        <v>1.368573E-2</v>
      </c>
      <c r="AT91">
        <v>1.2713469999999999E-2</v>
      </c>
      <c r="AU91">
        <v>7.3612199999999999E-3</v>
      </c>
      <c r="AV91">
        <v>7.5657950000000002E-3</v>
      </c>
      <c r="AW91">
        <v>8.3972850000000009E-3</v>
      </c>
      <c r="AX91">
        <v>1.1387710000000001E-2</v>
      </c>
      <c r="AY91">
        <v>1.448238E-2</v>
      </c>
      <c r="AZ91">
        <v>1.4185929999999999E-2</v>
      </c>
      <c r="BA91">
        <v>1.1820300000000001E-2</v>
      </c>
      <c r="BB91">
        <v>8.3875919999999993E-3</v>
      </c>
      <c r="BC91">
        <v>9.3111050000000001E-3</v>
      </c>
      <c r="BD91">
        <v>1.4495650000000001E-2</v>
      </c>
      <c r="BE91">
        <v>1.283891E-2</v>
      </c>
      <c r="BF91">
        <v>8.4279960000000001E-3</v>
      </c>
      <c r="BG91">
        <v>9.4136010000000006E-3</v>
      </c>
      <c r="BH91">
        <v>1.4114160000000001E-2</v>
      </c>
      <c r="BI91">
        <v>7.0108569999999997E-3</v>
      </c>
      <c r="BJ91">
        <v>8.6633079999999998E-3</v>
      </c>
      <c r="BK91">
        <v>8.2862479999999995E-3</v>
      </c>
      <c r="BL91">
        <v>6.2270850000000003E-3</v>
      </c>
      <c r="BM91">
        <v>1.240199E-2</v>
      </c>
      <c r="BN91">
        <v>9.5747609999999993E-3</v>
      </c>
      <c r="BO91">
        <v>9.7329700000000005E-3</v>
      </c>
      <c r="BP91">
        <v>1.336321E-2</v>
      </c>
      <c r="BQ91">
        <v>1.274401E-2</v>
      </c>
      <c r="BR91">
        <v>1.0120179999999999E-2</v>
      </c>
      <c r="BS91">
        <v>8.6846579999999996E-3</v>
      </c>
      <c r="BT91">
        <v>9.0147419999999992E-3</v>
      </c>
      <c r="BU91">
        <v>1.222373E-2</v>
      </c>
      <c r="BV91">
        <v>7.619153E-3</v>
      </c>
      <c r="BW91">
        <v>9.8545439999999998E-3</v>
      </c>
      <c r="BX91">
        <v>7.5490569999999996E-3</v>
      </c>
      <c r="BY91">
        <v>1.217421E-2</v>
      </c>
      <c r="BZ91">
        <v>1.118887E-2</v>
      </c>
      <c r="CA91">
        <v>9.7132039999999996E-3</v>
      </c>
      <c r="CB91">
        <v>7.3735509999999999E-3</v>
      </c>
      <c r="CC91">
        <v>2.2696560000000001E-2</v>
      </c>
      <c r="CD91">
        <v>2.022583E-2</v>
      </c>
      <c r="CE91">
        <v>8.7746349999999994E-3</v>
      </c>
      <c r="CF91">
        <v>1.9167070000000001E-2</v>
      </c>
      <c r="CG91">
        <v>1.6811030000000001E-2</v>
      </c>
      <c r="CH91">
        <v>2.380169E-2</v>
      </c>
      <c r="CI91">
        <v>2.6528300000000001E-2</v>
      </c>
      <c r="CJ91">
        <v>1.0051239999999999E-2</v>
      </c>
      <c r="CK91">
        <v>1.508251E-2</v>
      </c>
      <c r="CL91">
        <v>1.1665089999999999E-2</v>
      </c>
      <c r="CM91">
        <v>9.0162269999999999E-3</v>
      </c>
      <c r="CN91">
        <v>1.1234650000000001E-2</v>
      </c>
      <c r="CO91">
        <v>1.6758680000000001E-2</v>
      </c>
      <c r="CP91">
        <v>1.6480459999999999E-2</v>
      </c>
      <c r="CQ91">
        <v>1.1969820000000001E-2</v>
      </c>
      <c r="CR91">
        <v>2.1194520000000001E-2</v>
      </c>
      <c r="CS91">
        <v>6.766925E-3</v>
      </c>
      <c r="CT91">
        <v>2.3243880000000001E-2</v>
      </c>
      <c r="CU91">
        <v>1.8167249999999999E-2</v>
      </c>
      <c r="CV91">
        <v>2.0099280000000001E-2</v>
      </c>
      <c r="CW91">
        <v>1.8320179999999998E-2</v>
      </c>
      <c r="CX91">
        <v>1.4598170000000001E-2</v>
      </c>
      <c r="CY91">
        <v>1.6376439999999999E-2</v>
      </c>
      <c r="CZ91">
        <v>1.496342E-2</v>
      </c>
      <c r="DA91">
        <v>2.1295740000000001E-2</v>
      </c>
      <c r="DB91">
        <v>8.5372220000000006E-3</v>
      </c>
      <c r="DC91">
        <v>1.288454E-2</v>
      </c>
      <c r="DD91">
        <v>1.377398E-2</v>
      </c>
      <c r="DE91">
        <v>6.9011649999999999E-3</v>
      </c>
      <c r="DF91">
        <v>1.6378799999999999E-2</v>
      </c>
      <c r="DG91">
        <v>1.7535579999999999E-2</v>
      </c>
      <c r="DH91">
        <v>2.0667890000000001E-2</v>
      </c>
      <c r="DI91">
        <v>1.30031E-2</v>
      </c>
      <c r="DJ91">
        <v>1.20582E-2</v>
      </c>
      <c r="DK91">
        <v>2.0431080000000001E-2</v>
      </c>
      <c r="DL91">
        <v>1.7476530000000001E-2</v>
      </c>
      <c r="DM91">
        <v>1.7728859999999999E-2</v>
      </c>
      <c r="DN91">
        <v>1.611599E-2</v>
      </c>
      <c r="DO91">
        <v>1.3781369999999999E-2</v>
      </c>
      <c r="DP91">
        <v>2.0540360000000001E-2</v>
      </c>
      <c r="DQ91">
        <v>1.8531929999999999E-2</v>
      </c>
      <c r="DR91">
        <v>1.5182640000000001E-2</v>
      </c>
      <c r="DS91">
        <v>1.979962E-2</v>
      </c>
      <c r="DT91">
        <v>2.0014279999999999E-2</v>
      </c>
      <c r="DU91">
        <v>1.958468E-2</v>
      </c>
      <c r="DV91">
        <v>1.8096009999999999E-2</v>
      </c>
      <c r="DW91">
        <v>1.68647E-2</v>
      </c>
      <c r="DX91">
        <v>1.446017E-2</v>
      </c>
      <c r="DY91">
        <v>1.7789920000000001E-2</v>
      </c>
      <c r="DZ91">
        <v>1.4391610000000001E-2</v>
      </c>
      <c r="EA91">
        <v>1.5246249999999999E-2</v>
      </c>
      <c r="EB91">
        <v>2.3205239999999999E-2</v>
      </c>
      <c r="EC91">
        <v>1.6572880000000002E-2</v>
      </c>
      <c r="ED91">
        <v>1.8158759999999999E-2</v>
      </c>
      <c r="EE91">
        <v>1.8198309999999999E-2</v>
      </c>
      <c r="EF91">
        <v>1.3552639999999999E-2</v>
      </c>
      <c r="EG91">
        <v>1.7804070000000002E-2</v>
      </c>
      <c r="EH91">
        <v>1.5194020000000001E-2</v>
      </c>
      <c r="EI91">
        <v>1.801705E-2</v>
      </c>
      <c r="EJ91">
        <v>1.4105080000000001E-2</v>
      </c>
      <c r="EK91">
        <v>1.0949449999999999E-2</v>
      </c>
      <c r="EL91">
        <v>1.8877040000000001E-2</v>
      </c>
      <c r="EM91">
        <v>1.6613760000000002E-2</v>
      </c>
      <c r="EN91">
        <v>1.3307920000000001E-2</v>
      </c>
      <c r="EO91">
        <v>2.015784E-2</v>
      </c>
      <c r="EP91">
        <v>1.750852E-2</v>
      </c>
      <c r="EQ91">
        <v>1.9881619999999999E-2</v>
      </c>
      <c r="ER91">
        <v>2.05621E-2</v>
      </c>
      <c r="ES91">
        <v>1.4787389999999999E-2</v>
      </c>
    </row>
    <row r="92" spans="1:149" x14ac:dyDescent="0.25">
      <c r="A92">
        <v>1833.85</v>
      </c>
      <c r="B92">
        <v>2.313378E-2</v>
      </c>
      <c r="C92">
        <v>9.4526190000000006E-3</v>
      </c>
      <c r="D92">
        <v>8.7690900000000002E-3</v>
      </c>
      <c r="E92">
        <v>1.298204E-2</v>
      </c>
      <c r="F92">
        <v>1.1030399999999999E-2</v>
      </c>
      <c r="G92">
        <v>1.8156129999999999E-2</v>
      </c>
      <c r="H92">
        <v>1.1032520000000001E-2</v>
      </c>
      <c r="I92">
        <v>1.7633179999999998E-2</v>
      </c>
      <c r="J92">
        <v>9.6905199999999993E-3</v>
      </c>
      <c r="K92">
        <v>1.140277E-2</v>
      </c>
      <c r="L92">
        <v>1.4166369999999999E-2</v>
      </c>
      <c r="M92">
        <v>1.0941920000000001E-2</v>
      </c>
      <c r="N92">
        <v>6.3440800000000002E-3</v>
      </c>
      <c r="O92">
        <v>5.4498799999999998E-3</v>
      </c>
      <c r="P92">
        <v>2.2424099999999998E-3</v>
      </c>
      <c r="Q92">
        <v>1.829882E-2</v>
      </c>
      <c r="R92">
        <v>9.6392549999999994E-3</v>
      </c>
      <c r="S92">
        <v>8.1542369999999999E-3</v>
      </c>
      <c r="T92">
        <v>6.9147749999999997E-3</v>
      </c>
      <c r="U92">
        <v>1.419342E-2</v>
      </c>
      <c r="V92">
        <v>7.8469669999999998E-3</v>
      </c>
      <c r="W92">
        <v>1.41002E-2</v>
      </c>
      <c r="X92">
        <v>5.631329E-3</v>
      </c>
      <c r="Y92">
        <v>1.5627680000000001E-2</v>
      </c>
      <c r="Z92">
        <v>1.188328E-2</v>
      </c>
      <c r="AA92">
        <v>1.2005439999999999E-2</v>
      </c>
      <c r="AB92">
        <v>8.1139620000000006E-3</v>
      </c>
      <c r="AC92">
        <v>8.8534549999999997E-3</v>
      </c>
      <c r="AD92">
        <v>1.485127E-2</v>
      </c>
      <c r="AE92">
        <v>5.2678999999999998E-3</v>
      </c>
      <c r="AF92">
        <v>9.2554730000000002E-3</v>
      </c>
      <c r="AG92">
        <v>7.4275369999999997E-3</v>
      </c>
      <c r="AH92">
        <v>8.1368410000000006E-3</v>
      </c>
      <c r="AI92">
        <v>1.216442E-2</v>
      </c>
      <c r="AJ92">
        <v>7.2920839999999999E-3</v>
      </c>
      <c r="AK92">
        <v>8.3463600000000006E-3</v>
      </c>
      <c r="AL92">
        <v>7.5285179999999997E-3</v>
      </c>
      <c r="AM92">
        <v>8.7970319999999998E-3</v>
      </c>
      <c r="AN92">
        <v>9.3317390000000004E-3</v>
      </c>
      <c r="AO92">
        <v>8.0639709999999996E-3</v>
      </c>
      <c r="AP92">
        <v>8.0497590000000001E-3</v>
      </c>
      <c r="AQ92">
        <v>6.6117950000000002E-3</v>
      </c>
      <c r="AR92">
        <v>6.9763760000000003E-3</v>
      </c>
      <c r="AS92">
        <v>1.404151E-2</v>
      </c>
      <c r="AT92">
        <v>1.310676E-2</v>
      </c>
      <c r="AU92">
        <v>7.2105909999999997E-3</v>
      </c>
      <c r="AV92">
        <v>7.9670179999999993E-3</v>
      </c>
      <c r="AW92">
        <v>8.3569620000000008E-3</v>
      </c>
      <c r="AX92">
        <v>1.094962E-2</v>
      </c>
      <c r="AY92">
        <v>1.498936E-2</v>
      </c>
      <c r="AZ92">
        <v>1.3938030000000001E-2</v>
      </c>
      <c r="BA92">
        <v>1.119967E-2</v>
      </c>
      <c r="BB92">
        <v>8.0304929999999997E-3</v>
      </c>
      <c r="BC92">
        <v>9.032422E-3</v>
      </c>
      <c r="BD92">
        <v>1.508519E-2</v>
      </c>
      <c r="BE92">
        <v>1.254503E-2</v>
      </c>
      <c r="BF92">
        <v>7.7128429999999996E-3</v>
      </c>
      <c r="BG92">
        <v>9.4525149999999999E-3</v>
      </c>
      <c r="BH92">
        <v>1.46927E-2</v>
      </c>
      <c r="BI92">
        <v>6.6141109999999998E-3</v>
      </c>
      <c r="BJ92">
        <v>7.7865260000000002E-3</v>
      </c>
      <c r="BK92">
        <v>8.0770860000000007E-3</v>
      </c>
      <c r="BL92">
        <v>6.744084E-3</v>
      </c>
      <c r="BM92">
        <v>1.334717E-2</v>
      </c>
      <c r="BN92">
        <v>8.9339139999999994E-3</v>
      </c>
      <c r="BO92">
        <v>1.0217449999999999E-2</v>
      </c>
      <c r="BP92">
        <v>1.3411650000000001E-2</v>
      </c>
      <c r="BQ92">
        <v>1.2737800000000001E-2</v>
      </c>
      <c r="BR92">
        <v>1.07297E-2</v>
      </c>
      <c r="BS92">
        <v>8.9184629999999997E-3</v>
      </c>
      <c r="BT92">
        <v>9.4056869999999994E-3</v>
      </c>
      <c r="BU92">
        <v>1.1739080000000001E-2</v>
      </c>
      <c r="BV92">
        <v>7.6521769999999996E-3</v>
      </c>
      <c r="BW92">
        <v>1.1149269999999999E-2</v>
      </c>
      <c r="BX92">
        <v>8.4640710000000001E-3</v>
      </c>
      <c r="BY92">
        <v>1.2001919999999999E-2</v>
      </c>
      <c r="BZ92">
        <v>1.0719350000000001E-2</v>
      </c>
      <c r="CA92">
        <v>9.4796510000000004E-3</v>
      </c>
      <c r="CB92">
        <v>7.9622059999999995E-3</v>
      </c>
      <c r="CC92">
        <v>2.2702420000000001E-2</v>
      </c>
      <c r="CD92">
        <v>2.061938E-2</v>
      </c>
      <c r="CE92">
        <v>9.0164570000000003E-3</v>
      </c>
      <c r="CF92">
        <v>1.917812E-2</v>
      </c>
      <c r="CG92">
        <v>1.7213889999999999E-2</v>
      </c>
      <c r="CH92">
        <v>2.371726E-2</v>
      </c>
      <c r="CI92">
        <v>2.6439939999999999E-2</v>
      </c>
      <c r="CJ92">
        <v>1.042584E-2</v>
      </c>
      <c r="CK92">
        <v>1.1451630000000001E-2</v>
      </c>
      <c r="CL92">
        <v>1.197525E-2</v>
      </c>
      <c r="CM92">
        <v>8.9391820000000004E-3</v>
      </c>
      <c r="CN92">
        <v>1.1734700000000001E-2</v>
      </c>
      <c r="CO92">
        <v>1.8019360000000002E-2</v>
      </c>
      <c r="CP92">
        <v>1.6067060000000001E-2</v>
      </c>
      <c r="CQ92">
        <v>1.1764739999999999E-2</v>
      </c>
      <c r="CR92">
        <v>2.186693E-2</v>
      </c>
      <c r="CS92">
        <v>6.726147E-3</v>
      </c>
      <c r="CT92">
        <v>2.3149679999999999E-2</v>
      </c>
      <c r="CU92">
        <v>1.8712159999999999E-2</v>
      </c>
      <c r="CV92">
        <v>1.998979E-2</v>
      </c>
      <c r="CW92">
        <v>1.844231E-2</v>
      </c>
      <c r="CX92">
        <v>1.4484790000000001E-2</v>
      </c>
      <c r="CY92">
        <v>1.6988420000000001E-2</v>
      </c>
      <c r="CZ92">
        <v>1.5596280000000001E-2</v>
      </c>
      <c r="DA92">
        <v>2.1441709999999999E-2</v>
      </c>
      <c r="DB92">
        <v>8.4003470000000007E-3</v>
      </c>
      <c r="DC92">
        <v>1.330688E-2</v>
      </c>
      <c r="DD92">
        <v>1.3732690000000001E-2</v>
      </c>
      <c r="DE92">
        <v>7.0739790000000002E-3</v>
      </c>
      <c r="DF92">
        <v>1.614119E-2</v>
      </c>
      <c r="DG92">
        <v>1.7562910000000001E-2</v>
      </c>
      <c r="DH92">
        <v>1.9935950000000001E-2</v>
      </c>
      <c r="DI92">
        <v>1.299997E-2</v>
      </c>
      <c r="DJ92">
        <v>1.1713309999999999E-2</v>
      </c>
      <c r="DK92">
        <v>2.0432470000000001E-2</v>
      </c>
      <c r="DL92">
        <v>1.7358060000000002E-2</v>
      </c>
      <c r="DM92">
        <v>1.74179E-2</v>
      </c>
      <c r="DN92">
        <v>1.5677799999999999E-2</v>
      </c>
      <c r="DO92">
        <v>1.375733E-2</v>
      </c>
      <c r="DP92">
        <v>2.096435E-2</v>
      </c>
      <c r="DQ92">
        <v>1.954496E-2</v>
      </c>
      <c r="DR92">
        <v>1.488164E-2</v>
      </c>
      <c r="DS92">
        <v>2.0027489999999998E-2</v>
      </c>
      <c r="DT92">
        <v>2.0070930000000001E-2</v>
      </c>
      <c r="DU92">
        <v>1.9444260000000001E-2</v>
      </c>
      <c r="DV92">
        <v>1.8527499999999999E-2</v>
      </c>
      <c r="DW92">
        <v>1.6796579999999998E-2</v>
      </c>
      <c r="DX92">
        <v>1.4819870000000001E-2</v>
      </c>
      <c r="DY92">
        <v>1.858129E-2</v>
      </c>
      <c r="DZ92">
        <v>1.405403E-2</v>
      </c>
      <c r="EA92">
        <v>1.550078E-2</v>
      </c>
      <c r="EB92">
        <v>2.3347699999999999E-2</v>
      </c>
      <c r="EC92">
        <v>1.681421E-2</v>
      </c>
      <c r="ED92">
        <v>1.9208010000000001E-2</v>
      </c>
      <c r="EE92">
        <v>1.860473E-2</v>
      </c>
      <c r="EF92">
        <v>1.294027E-2</v>
      </c>
      <c r="EG92">
        <v>1.7306479999999999E-2</v>
      </c>
      <c r="EH92">
        <v>1.534481E-2</v>
      </c>
      <c r="EI92">
        <v>1.7621250000000001E-2</v>
      </c>
      <c r="EJ92">
        <v>1.46599E-2</v>
      </c>
      <c r="EK92">
        <v>1.0227379999999999E-2</v>
      </c>
      <c r="EL92">
        <v>1.8265440000000001E-2</v>
      </c>
      <c r="EM92">
        <v>1.68495E-2</v>
      </c>
      <c r="EN92">
        <v>1.3392619999999999E-2</v>
      </c>
      <c r="EO92">
        <v>2.0643769999999999E-2</v>
      </c>
      <c r="EP92">
        <v>1.7479060000000001E-2</v>
      </c>
      <c r="EQ92">
        <v>2.050807E-2</v>
      </c>
      <c r="ER92">
        <v>2.0620039999999999E-2</v>
      </c>
      <c r="ES92">
        <v>1.4388659999999999E-2</v>
      </c>
    </row>
    <row r="93" spans="1:149" x14ac:dyDescent="0.25">
      <c r="A93">
        <v>1831.9870000000001</v>
      </c>
      <c r="B93">
        <v>2.3420280000000002E-2</v>
      </c>
      <c r="C93">
        <v>9.2552820000000001E-3</v>
      </c>
      <c r="D93">
        <v>8.7605110000000003E-3</v>
      </c>
      <c r="E93">
        <v>1.274752E-2</v>
      </c>
      <c r="F93">
        <v>1.096343E-2</v>
      </c>
      <c r="G93">
        <v>1.9129009999999998E-2</v>
      </c>
      <c r="H93">
        <v>1.0700110000000001E-2</v>
      </c>
      <c r="I93">
        <v>1.9535549999999999E-2</v>
      </c>
      <c r="J93">
        <v>9.2389329999999995E-3</v>
      </c>
      <c r="K93">
        <v>1.081617E-2</v>
      </c>
      <c r="L93">
        <v>1.386744E-2</v>
      </c>
      <c r="M93">
        <v>1.112498E-2</v>
      </c>
      <c r="N93">
        <v>6.6527269999999998E-3</v>
      </c>
      <c r="O93">
        <v>5.5754860000000002E-3</v>
      </c>
      <c r="P93">
        <v>4.9916240000000001E-3</v>
      </c>
      <c r="Q93">
        <v>1.882385E-2</v>
      </c>
      <c r="R93">
        <v>9.3057130000000002E-3</v>
      </c>
      <c r="S93">
        <v>8.3897880000000005E-3</v>
      </c>
      <c r="T93">
        <v>7.7971739999999996E-3</v>
      </c>
      <c r="U93">
        <v>1.4014850000000001E-2</v>
      </c>
      <c r="V93">
        <v>1.0098869999999999E-2</v>
      </c>
      <c r="W93">
        <v>1.3946139999999999E-2</v>
      </c>
      <c r="X93">
        <v>4.496168E-3</v>
      </c>
      <c r="Y93">
        <v>1.538835E-2</v>
      </c>
      <c r="Z93">
        <v>1.14644E-2</v>
      </c>
      <c r="AA93">
        <v>1.249693E-2</v>
      </c>
      <c r="AB93">
        <v>7.8244709999999995E-3</v>
      </c>
      <c r="AC93">
        <v>8.8003279999999996E-3</v>
      </c>
      <c r="AD93">
        <v>1.491026E-2</v>
      </c>
      <c r="AE93">
        <v>5.3561379999999999E-3</v>
      </c>
      <c r="AF93">
        <v>9.6181110000000004E-3</v>
      </c>
      <c r="AG93">
        <v>7.9955089999999996E-3</v>
      </c>
      <c r="AH93">
        <v>9.6678430000000006E-3</v>
      </c>
      <c r="AI93">
        <v>1.1938839999999999E-2</v>
      </c>
      <c r="AJ93">
        <v>6.9476379999999999E-3</v>
      </c>
      <c r="AK93">
        <v>8.1804470000000004E-3</v>
      </c>
      <c r="AL93">
        <v>7.6562219999999999E-3</v>
      </c>
      <c r="AM93">
        <v>8.0949279999999995E-3</v>
      </c>
      <c r="AN93">
        <v>9.4239839999999998E-3</v>
      </c>
      <c r="AO93">
        <v>8.2575610000000001E-3</v>
      </c>
      <c r="AP93">
        <v>7.4151340000000003E-3</v>
      </c>
      <c r="AQ93">
        <v>6.8703009999999997E-3</v>
      </c>
      <c r="AR93">
        <v>6.712099E-3</v>
      </c>
      <c r="AS93">
        <v>1.3833150000000001E-2</v>
      </c>
      <c r="AT93">
        <v>1.3349349999999999E-2</v>
      </c>
      <c r="AU93">
        <v>6.72924E-3</v>
      </c>
      <c r="AV93">
        <v>8.2902480000000001E-3</v>
      </c>
      <c r="AW93">
        <v>8.7410600000000001E-3</v>
      </c>
      <c r="AX93">
        <v>1.02638E-2</v>
      </c>
      <c r="AY93">
        <v>1.4846450000000001E-2</v>
      </c>
      <c r="AZ93">
        <v>1.3439100000000001E-2</v>
      </c>
      <c r="BA93">
        <v>1.089964E-2</v>
      </c>
      <c r="BB93">
        <v>8.0979320000000004E-3</v>
      </c>
      <c r="BC93">
        <v>8.9112670000000005E-3</v>
      </c>
      <c r="BD93">
        <v>1.559345E-2</v>
      </c>
      <c r="BE93">
        <v>1.236981E-2</v>
      </c>
      <c r="BF93">
        <v>7.4327810000000003E-3</v>
      </c>
      <c r="BG93">
        <v>9.4735500000000007E-3</v>
      </c>
      <c r="BH93">
        <v>1.5061079999999999E-2</v>
      </c>
      <c r="BI93">
        <v>6.1022150000000002E-3</v>
      </c>
      <c r="BJ93">
        <v>7.1556750000000002E-3</v>
      </c>
      <c r="BK93">
        <v>8.2950769999999997E-3</v>
      </c>
      <c r="BL93">
        <v>7.0933619999999998E-3</v>
      </c>
      <c r="BM93">
        <v>1.3239300000000001E-2</v>
      </c>
      <c r="BN93">
        <v>9.1325529999999999E-3</v>
      </c>
      <c r="BO93">
        <v>1.0667980000000001E-2</v>
      </c>
      <c r="BP93">
        <v>1.321402E-2</v>
      </c>
      <c r="BQ93">
        <v>1.247465E-2</v>
      </c>
      <c r="BR93">
        <v>1.0433909999999999E-2</v>
      </c>
      <c r="BS93">
        <v>8.8655450000000007E-3</v>
      </c>
      <c r="BT93">
        <v>9.8030300000000008E-3</v>
      </c>
      <c r="BU93">
        <v>1.160164E-2</v>
      </c>
      <c r="BV93">
        <v>8.026811E-3</v>
      </c>
      <c r="BW93">
        <v>1.0844080000000001E-2</v>
      </c>
      <c r="BX93">
        <v>8.4049810000000006E-3</v>
      </c>
      <c r="BY93">
        <v>1.14512E-2</v>
      </c>
      <c r="BZ93">
        <v>1.0998580000000001E-2</v>
      </c>
      <c r="CA93">
        <v>8.7624339999999995E-3</v>
      </c>
      <c r="CB93">
        <v>7.4279100000000002E-3</v>
      </c>
      <c r="CC93">
        <v>2.225446E-2</v>
      </c>
      <c r="CD93">
        <v>2.0498769999999999E-2</v>
      </c>
      <c r="CE93">
        <v>9.2049820000000004E-3</v>
      </c>
      <c r="CF93">
        <v>1.9846099999999998E-2</v>
      </c>
      <c r="CG93">
        <v>1.7977050000000001E-2</v>
      </c>
      <c r="CH93">
        <v>2.410839E-2</v>
      </c>
      <c r="CI93">
        <v>2.601856E-2</v>
      </c>
      <c r="CJ93">
        <v>1.0266620000000001E-2</v>
      </c>
      <c r="CK93">
        <v>1.083052E-2</v>
      </c>
      <c r="CL93">
        <v>1.183564E-2</v>
      </c>
      <c r="CM93">
        <v>1.077553E-2</v>
      </c>
      <c r="CN93">
        <v>1.21435E-2</v>
      </c>
      <c r="CO93">
        <v>1.8842210000000002E-2</v>
      </c>
      <c r="CP93">
        <v>1.6411350000000002E-2</v>
      </c>
      <c r="CQ93">
        <v>1.233042E-2</v>
      </c>
      <c r="CR93">
        <v>2.2864329999999999E-2</v>
      </c>
      <c r="CS93">
        <v>7.2185820000000003E-3</v>
      </c>
      <c r="CT93">
        <v>2.3259220000000001E-2</v>
      </c>
      <c r="CU93">
        <v>1.8852259999999999E-2</v>
      </c>
      <c r="CV93">
        <v>1.9091E-2</v>
      </c>
      <c r="CW93">
        <v>1.844076E-2</v>
      </c>
      <c r="CX93">
        <v>1.4517820000000001E-2</v>
      </c>
      <c r="CY93">
        <v>1.70896E-2</v>
      </c>
      <c r="CZ93">
        <v>1.5529859999999999E-2</v>
      </c>
      <c r="DA93">
        <v>2.152287E-2</v>
      </c>
      <c r="DB93">
        <v>7.6528890000000004E-3</v>
      </c>
      <c r="DC93">
        <v>1.3603250000000001E-2</v>
      </c>
      <c r="DD93">
        <v>1.301662E-2</v>
      </c>
      <c r="DE93">
        <v>6.4738729999999998E-3</v>
      </c>
      <c r="DF93">
        <v>1.5910830000000001E-2</v>
      </c>
      <c r="DG93">
        <v>1.750786E-2</v>
      </c>
      <c r="DH93">
        <v>1.9258170000000002E-2</v>
      </c>
      <c r="DI93">
        <v>1.260933E-2</v>
      </c>
      <c r="DJ93">
        <v>1.1572880000000001E-2</v>
      </c>
      <c r="DK93">
        <v>2.0147999999999999E-2</v>
      </c>
      <c r="DL93">
        <v>1.7847040000000002E-2</v>
      </c>
      <c r="DM93">
        <v>1.7200960000000001E-2</v>
      </c>
      <c r="DN93">
        <v>1.5417149999999999E-2</v>
      </c>
      <c r="DO93">
        <v>1.401167E-2</v>
      </c>
      <c r="DP93">
        <v>2.1166480000000001E-2</v>
      </c>
      <c r="DQ93">
        <v>1.8824500000000001E-2</v>
      </c>
      <c r="DR93">
        <v>1.505887E-2</v>
      </c>
      <c r="DS93">
        <v>2.0068809999999999E-2</v>
      </c>
      <c r="DT93">
        <v>1.9602229999999998E-2</v>
      </c>
      <c r="DU93">
        <v>1.9396110000000001E-2</v>
      </c>
      <c r="DV93">
        <v>1.9112529999999999E-2</v>
      </c>
      <c r="DW93">
        <v>1.6929159999999999E-2</v>
      </c>
      <c r="DX93">
        <v>1.415871E-2</v>
      </c>
      <c r="DY93">
        <v>1.793587E-2</v>
      </c>
      <c r="DZ93">
        <v>1.3655250000000001E-2</v>
      </c>
      <c r="EA93">
        <v>1.529085E-2</v>
      </c>
      <c r="EB93">
        <v>2.2794450000000001E-2</v>
      </c>
      <c r="EC93">
        <v>1.747073E-2</v>
      </c>
      <c r="ED93">
        <v>1.912314E-2</v>
      </c>
      <c r="EE93">
        <v>1.8656789999999999E-2</v>
      </c>
      <c r="EF93">
        <v>1.320871E-2</v>
      </c>
      <c r="EG93">
        <v>1.7248920000000001E-2</v>
      </c>
      <c r="EH93">
        <v>1.434882E-2</v>
      </c>
      <c r="EI93">
        <v>1.7059080000000001E-2</v>
      </c>
      <c r="EJ93">
        <v>1.41523E-2</v>
      </c>
      <c r="EK93">
        <v>1.0528579999999999E-2</v>
      </c>
      <c r="EL93">
        <v>1.8349310000000001E-2</v>
      </c>
      <c r="EM93">
        <v>1.6489219999999999E-2</v>
      </c>
      <c r="EN93">
        <v>1.273621E-2</v>
      </c>
      <c r="EO93">
        <v>2.1145799999999999E-2</v>
      </c>
      <c r="EP93">
        <v>1.660646E-2</v>
      </c>
      <c r="EQ93">
        <v>2.0034819999999998E-2</v>
      </c>
      <c r="ER93">
        <v>1.9579340000000001E-2</v>
      </c>
      <c r="ES93">
        <v>1.4492029999999999E-2</v>
      </c>
    </row>
    <row r="94" spans="1:149" x14ac:dyDescent="0.25">
      <c r="A94">
        <v>1830.123</v>
      </c>
      <c r="B94">
        <v>2.3912929999999999E-2</v>
      </c>
      <c r="C94">
        <v>9.5843899999999999E-3</v>
      </c>
      <c r="D94">
        <v>8.5166010000000004E-3</v>
      </c>
      <c r="E94">
        <v>1.190543E-2</v>
      </c>
      <c r="F94">
        <v>1.129166E-2</v>
      </c>
      <c r="G94">
        <v>1.919411E-2</v>
      </c>
      <c r="H94">
        <v>1.1181470000000001E-2</v>
      </c>
      <c r="I94">
        <v>2.235993E-2</v>
      </c>
      <c r="J94">
        <v>8.8585339999999995E-3</v>
      </c>
      <c r="K94">
        <v>1.125867E-2</v>
      </c>
      <c r="L94">
        <v>1.37441E-2</v>
      </c>
      <c r="M94">
        <v>1.062187E-2</v>
      </c>
      <c r="N94">
        <v>6.7076130000000003E-3</v>
      </c>
      <c r="O94">
        <v>5.8844570000000001E-3</v>
      </c>
      <c r="P94">
        <v>2.8491269999999999E-3</v>
      </c>
      <c r="Q94">
        <v>1.8830659999999999E-2</v>
      </c>
      <c r="R94">
        <v>9.196025E-3</v>
      </c>
      <c r="S94">
        <v>9.4908939999999997E-3</v>
      </c>
      <c r="T94">
        <v>6.5328670000000004E-3</v>
      </c>
      <c r="U94">
        <v>1.369595E-2</v>
      </c>
      <c r="V94">
        <v>7.8540480000000006E-3</v>
      </c>
      <c r="W94">
        <v>1.424625E-2</v>
      </c>
      <c r="X94">
        <v>7.3163339999999999E-3</v>
      </c>
      <c r="Y94">
        <v>1.542746E-2</v>
      </c>
      <c r="Z94">
        <v>1.183967E-2</v>
      </c>
      <c r="AA94">
        <v>1.2527770000000001E-2</v>
      </c>
      <c r="AB94">
        <v>7.2281059999999998E-3</v>
      </c>
      <c r="AC94">
        <v>8.8655790000000002E-3</v>
      </c>
      <c r="AD94">
        <v>1.5054710000000001E-2</v>
      </c>
      <c r="AE94">
        <v>5.315831E-3</v>
      </c>
      <c r="AF94">
        <v>9.4379719999999993E-3</v>
      </c>
      <c r="AG94">
        <v>8.0711740000000004E-3</v>
      </c>
      <c r="AH94">
        <v>7.5107339999999998E-3</v>
      </c>
      <c r="AI94">
        <v>1.1657290000000001E-2</v>
      </c>
      <c r="AJ94">
        <v>7.1663129999999997E-3</v>
      </c>
      <c r="AK94">
        <v>7.5408920000000004E-3</v>
      </c>
      <c r="AL94">
        <v>8.6483029999999995E-3</v>
      </c>
      <c r="AM94">
        <v>8.1054720000000007E-3</v>
      </c>
      <c r="AN94">
        <v>9.25723E-3</v>
      </c>
      <c r="AO94">
        <v>8.2063650000000002E-3</v>
      </c>
      <c r="AP94">
        <v>6.9881830000000002E-3</v>
      </c>
      <c r="AQ94">
        <v>6.7581730000000001E-3</v>
      </c>
      <c r="AR94">
        <v>6.994002E-3</v>
      </c>
      <c r="AS94">
        <v>1.362876E-2</v>
      </c>
      <c r="AT94">
        <v>1.3635380000000001E-2</v>
      </c>
      <c r="AU94">
        <v>6.7725809999999997E-3</v>
      </c>
      <c r="AV94">
        <v>8.3794309999999997E-3</v>
      </c>
      <c r="AW94">
        <v>8.9221040000000001E-3</v>
      </c>
      <c r="AX94">
        <v>1.069989E-2</v>
      </c>
      <c r="AY94">
        <v>1.4395730000000001E-2</v>
      </c>
      <c r="AZ94">
        <v>1.333137E-2</v>
      </c>
      <c r="BA94">
        <v>1.1661940000000001E-2</v>
      </c>
      <c r="BB94">
        <v>7.9029349999999998E-3</v>
      </c>
      <c r="BC94">
        <v>9.0050359999999992E-3</v>
      </c>
      <c r="BD94">
        <v>1.5702799999999999E-2</v>
      </c>
      <c r="BE94">
        <v>1.2398060000000001E-2</v>
      </c>
      <c r="BF94">
        <v>7.6122630000000002E-3</v>
      </c>
      <c r="BG94">
        <v>9.3341670000000009E-3</v>
      </c>
      <c r="BH94">
        <v>1.535075E-2</v>
      </c>
      <c r="BI94">
        <v>7.3199629999999996E-3</v>
      </c>
      <c r="BJ94">
        <v>8.6032690000000002E-3</v>
      </c>
      <c r="BK94">
        <v>8.1634399999999992E-3</v>
      </c>
      <c r="BL94">
        <v>6.7555499999999999E-3</v>
      </c>
      <c r="BM94">
        <v>1.291016E-2</v>
      </c>
      <c r="BN94">
        <v>9.2999659999999998E-3</v>
      </c>
      <c r="BO94">
        <v>1.0461460000000001E-2</v>
      </c>
      <c r="BP94">
        <v>1.306068E-2</v>
      </c>
      <c r="BQ94">
        <v>1.2573320000000001E-2</v>
      </c>
      <c r="BR94">
        <v>9.8213980000000003E-3</v>
      </c>
      <c r="BS94">
        <v>8.1400009999999991E-3</v>
      </c>
      <c r="BT94">
        <v>9.7646439999999994E-3</v>
      </c>
      <c r="BU94">
        <v>1.173716E-2</v>
      </c>
      <c r="BV94">
        <v>8.1750629999999998E-3</v>
      </c>
      <c r="BW94">
        <v>1.031341E-2</v>
      </c>
      <c r="BX94">
        <v>8.0854589999999997E-3</v>
      </c>
      <c r="BY94">
        <v>1.1315820000000001E-2</v>
      </c>
      <c r="BZ94">
        <v>1.138641E-2</v>
      </c>
      <c r="CA94">
        <v>9.0337979999999991E-3</v>
      </c>
      <c r="CB94">
        <v>6.9004670000000004E-3</v>
      </c>
      <c r="CC94">
        <v>2.286707E-2</v>
      </c>
      <c r="CD94">
        <v>1.9910919999999999E-2</v>
      </c>
      <c r="CE94">
        <v>9.5364079999999997E-3</v>
      </c>
      <c r="CF94">
        <v>1.9744790000000002E-2</v>
      </c>
      <c r="CG94">
        <v>1.7642439999999999E-2</v>
      </c>
      <c r="CH94">
        <v>2.3693510000000001E-2</v>
      </c>
      <c r="CI94">
        <v>2.6277890000000002E-2</v>
      </c>
      <c r="CJ94">
        <v>9.7915250000000006E-3</v>
      </c>
      <c r="CK94">
        <v>1.333121E-2</v>
      </c>
      <c r="CL94">
        <v>1.0817810000000001E-2</v>
      </c>
      <c r="CM94">
        <v>1.0292900000000001E-2</v>
      </c>
      <c r="CN94">
        <v>1.1175940000000001E-2</v>
      </c>
      <c r="CO94">
        <v>1.775231E-2</v>
      </c>
      <c r="CP94">
        <v>1.6481099999999999E-2</v>
      </c>
      <c r="CQ94">
        <v>1.2528900000000001E-2</v>
      </c>
      <c r="CR94">
        <v>2.2612899999999998E-2</v>
      </c>
      <c r="CS94">
        <v>8.0694570000000004E-3</v>
      </c>
      <c r="CT94">
        <v>2.2718289999999999E-2</v>
      </c>
      <c r="CU94">
        <v>1.873849E-2</v>
      </c>
      <c r="CV94">
        <v>1.8662160000000001E-2</v>
      </c>
      <c r="CW94">
        <v>1.8033520000000001E-2</v>
      </c>
      <c r="CX94">
        <v>1.4796149999999999E-2</v>
      </c>
      <c r="CY94">
        <v>1.6811799999999998E-2</v>
      </c>
      <c r="CZ94">
        <v>1.5042109999999999E-2</v>
      </c>
      <c r="DA94">
        <v>2.1676279999999999E-2</v>
      </c>
      <c r="DB94">
        <v>7.2867990000000001E-3</v>
      </c>
      <c r="DC94">
        <v>1.293968E-2</v>
      </c>
      <c r="DD94">
        <v>1.24206E-2</v>
      </c>
      <c r="DE94">
        <v>6.1934879999999996E-3</v>
      </c>
      <c r="DF94">
        <v>1.609768E-2</v>
      </c>
      <c r="DG94">
        <v>1.727296E-2</v>
      </c>
      <c r="DH94">
        <v>1.965014E-2</v>
      </c>
      <c r="DI94">
        <v>1.2271000000000001E-2</v>
      </c>
      <c r="DJ94">
        <v>1.158404E-2</v>
      </c>
      <c r="DK94">
        <v>1.9619879999999999E-2</v>
      </c>
      <c r="DL94">
        <v>1.8246829999999999E-2</v>
      </c>
      <c r="DM94">
        <v>1.7612550000000001E-2</v>
      </c>
      <c r="DN94">
        <v>1.563022E-2</v>
      </c>
      <c r="DO94">
        <v>1.440698E-2</v>
      </c>
      <c r="DP94">
        <v>2.0969950000000001E-2</v>
      </c>
      <c r="DQ94">
        <v>1.7551959999999998E-2</v>
      </c>
      <c r="DR94">
        <v>1.510382E-2</v>
      </c>
      <c r="DS94">
        <v>1.9820689999999998E-2</v>
      </c>
      <c r="DT94">
        <v>1.9529459999999998E-2</v>
      </c>
      <c r="DU94">
        <v>2.0125460000000001E-2</v>
      </c>
      <c r="DV94">
        <v>2.0189430000000001E-2</v>
      </c>
      <c r="DW94">
        <v>1.771197E-2</v>
      </c>
      <c r="DX94">
        <v>1.388261E-2</v>
      </c>
      <c r="DY94">
        <v>1.7409620000000001E-2</v>
      </c>
      <c r="DZ94">
        <v>1.421451E-2</v>
      </c>
      <c r="EA94">
        <v>1.4764920000000001E-2</v>
      </c>
      <c r="EB94">
        <v>2.2264099999999998E-2</v>
      </c>
      <c r="EC94">
        <v>1.738613E-2</v>
      </c>
      <c r="ED94">
        <v>1.824373E-2</v>
      </c>
      <c r="EE94">
        <v>1.7772300000000001E-2</v>
      </c>
      <c r="EF94">
        <v>1.333575E-2</v>
      </c>
      <c r="EG94">
        <v>1.7392290000000001E-2</v>
      </c>
      <c r="EH94">
        <v>1.372113E-2</v>
      </c>
      <c r="EI94">
        <v>1.7222299999999999E-2</v>
      </c>
      <c r="EJ94">
        <v>1.392811E-2</v>
      </c>
      <c r="EK94">
        <v>1.158062E-2</v>
      </c>
      <c r="EL94">
        <v>1.8433919999999999E-2</v>
      </c>
      <c r="EM94">
        <v>1.651559E-2</v>
      </c>
      <c r="EN94">
        <v>1.224389E-2</v>
      </c>
      <c r="EO94">
        <v>2.1118620000000001E-2</v>
      </c>
      <c r="EP94">
        <v>1.639357E-2</v>
      </c>
      <c r="EQ94">
        <v>1.9821910000000002E-2</v>
      </c>
      <c r="ER94">
        <v>1.927831E-2</v>
      </c>
      <c r="ES94">
        <v>1.5158309999999999E-2</v>
      </c>
    </row>
    <row r="95" spans="1:149" x14ac:dyDescent="0.25">
      <c r="A95">
        <v>1828.259</v>
      </c>
      <c r="B95">
        <v>2.3311410000000001E-2</v>
      </c>
      <c r="C95">
        <v>9.9664599999999999E-3</v>
      </c>
      <c r="D95">
        <v>8.3856020000000007E-3</v>
      </c>
      <c r="E95">
        <v>1.184817E-2</v>
      </c>
      <c r="F95">
        <v>1.13759E-2</v>
      </c>
      <c r="G95">
        <v>1.918566E-2</v>
      </c>
      <c r="H95">
        <v>1.1129770000000001E-2</v>
      </c>
      <c r="I95">
        <v>2.1580619999999998E-2</v>
      </c>
      <c r="J95">
        <v>8.6557779999999994E-3</v>
      </c>
      <c r="K95">
        <v>1.2069099999999999E-2</v>
      </c>
      <c r="L95">
        <v>1.4405970000000001E-2</v>
      </c>
      <c r="M95">
        <v>1.0247610000000001E-2</v>
      </c>
      <c r="N95">
        <v>6.144208E-3</v>
      </c>
      <c r="O95">
        <v>5.3800640000000004E-3</v>
      </c>
      <c r="P95">
        <v>1.567744E-3</v>
      </c>
      <c r="Q95">
        <v>1.913952E-2</v>
      </c>
      <c r="R95">
        <v>9.6953439999999998E-3</v>
      </c>
      <c r="S95">
        <v>1.003896E-2</v>
      </c>
      <c r="T95">
        <v>7.5994460000000002E-3</v>
      </c>
      <c r="U95">
        <v>1.420254E-2</v>
      </c>
      <c r="V95">
        <v>8.198304E-3</v>
      </c>
      <c r="W95">
        <v>1.483757E-2</v>
      </c>
      <c r="X95">
        <v>6.9967090000000003E-3</v>
      </c>
      <c r="Y95">
        <v>1.578096E-2</v>
      </c>
      <c r="Z95">
        <v>1.2253089999999999E-2</v>
      </c>
      <c r="AA95">
        <v>1.217187E-2</v>
      </c>
      <c r="AB95">
        <v>7.2066350000000003E-3</v>
      </c>
      <c r="AC95">
        <v>8.4726449999999991E-3</v>
      </c>
      <c r="AD95">
        <v>1.47847E-2</v>
      </c>
      <c r="AE95">
        <v>4.8901700000000001E-3</v>
      </c>
      <c r="AF95">
        <v>9.2568289999999994E-3</v>
      </c>
      <c r="AG95">
        <v>7.8510969999999996E-3</v>
      </c>
      <c r="AH95">
        <v>8.2113689999999996E-3</v>
      </c>
      <c r="AI95">
        <v>1.187498E-2</v>
      </c>
      <c r="AJ95">
        <v>6.9501140000000003E-3</v>
      </c>
      <c r="AK95">
        <v>7.7286409999999996E-3</v>
      </c>
      <c r="AL95">
        <v>9.3069469999999994E-3</v>
      </c>
      <c r="AM95">
        <v>9.0222689999999994E-3</v>
      </c>
      <c r="AN95">
        <v>9.640549E-3</v>
      </c>
      <c r="AO95">
        <v>7.8131199999999998E-3</v>
      </c>
      <c r="AP95">
        <v>7.2675029999999998E-3</v>
      </c>
      <c r="AQ95">
        <v>7.2603210000000001E-3</v>
      </c>
      <c r="AR95">
        <v>7.5058260000000002E-3</v>
      </c>
      <c r="AS95">
        <v>1.341622E-2</v>
      </c>
      <c r="AT95">
        <v>1.298968E-2</v>
      </c>
      <c r="AU95">
        <v>7.5312069999999998E-3</v>
      </c>
      <c r="AV95">
        <v>8.2607119999999999E-3</v>
      </c>
      <c r="AW95">
        <v>8.5600020000000006E-3</v>
      </c>
      <c r="AX95">
        <v>1.139215E-2</v>
      </c>
      <c r="AY95">
        <v>1.422588E-2</v>
      </c>
      <c r="AZ95">
        <v>1.399047E-2</v>
      </c>
      <c r="BA95">
        <v>1.2271010000000001E-2</v>
      </c>
      <c r="BB95">
        <v>7.8923919999999998E-3</v>
      </c>
      <c r="BC95">
        <v>9.1594780000000004E-3</v>
      </c>
      <c r="BD95">
        <v>1.537839E-2</v>
      </c>
      <c r="BE95">
        <v>1.2587070000000001E-2</v>
      </c>
      <c r="BF95">
        <v>7.7480020000000004E-3</v>
      </c>
      <c r="BG95">
        <v>9.4292079999999997E-3</v>
      </c>
      <c r="BH95">
        <v>1.597548E-2</v>
      </c>
      <c r="BI95">
        <v>8.2924569999999996E-3</v>
      </c>
      <c r="BJ95">
        <v>9.3415519999999995E-3</v>
      </c>
      <c r="BK95">
        <v>7.6314729999999997E-3</v>
      </c>
      <c r="BL95">
        <v>6.9042790000000001E-3</v>
      </c>
      <c r="BM95">
        <v>1.308516E-2</v>
      </c>
      <c r="BN95">
        <v>9.4136949999999997E-3</v>
      </c>
      <c r="BO95">
        <v>1.0683160000000001E-2</v>
      </c>
      <c r="BP95">
        <v>1.3229980000000001E-2</v>
      </c>
      <c r="BQ95">
        <v>1.2551E-2</v>
      </c>
      <c r="BR95">
        <v>9.7792179999999992E-3</v>
      </c>
      <c r="BS95">
        <v>8.0679089999999998E-3</v>
      </c>
      <c r="BT95">
        <v>9.5718560000000001E-3</v>
      </c>
      <c r="BU95">
        <v>1.199764E-2</v>
      </c>
      <c r="BV95">
        <v>8.078811E-3</v>
      </c>
      <c r="BW95">
        <v>1.044133E-2</v>
      </c>
      <c r="BX95">
        <v>8.3770700000000003E-3</v>
      </c>
      <c r="BY95">
        <v>1.2097780000000001E-2</v>
      </c>
      <c r="BZ95">
        <v>1.160333E-2</v>
      </c>
      <c r="CA95">
        <v>9.7467920000000006E-3</v>
      </c>
      <c r="CB95">
        <v>7.270487E-3</v>
      </c>
      <c r="CC95">
        <v>2.2977810000000001E-2</v>
      </c>
      <c r="CD95">
        <v>2.019862E-2</v>
      </c>
      <c r="CE95">
        <v>9.0255270000000002E-3</v>
      </c>
      <c r="CF95">
        <v>1.9342229999999998E-2</v>
      </c>
      <c r="CG95">
        <v>1.810018E-2</v>
      </c>
      <c r="CH95">
        <v>2.4594649999999999E-2</v>
      </c>
      <c r="CI95">
        <v>2.5954100000000001E-2</v>
      </c>
      <c r="CJ95">
        <v>9.8488740000000005E-3</v>
      </c>
      <c r="CK95">
        <v>1.2442480000000001E-2</v>
      </c>
      <c r="CL95">
        <v>1.024271E-2</v>
      </c>
      <c r="CM95">
        <v>9.9688599999999995E-3</v>
      </c>
      <c r="CN95">
        <v>1.1225250000000001E-2</v>
      </c>
      <c r="CO95">
        <v>1.815872E-2</v>
      </c>
      <c r="CP95">
        <v>1.691923E-2</v>
      </c>
      <c r="CQ95">
        <v>1.31462E-2</v>
      </c>
      <c r="CR95">
        <v>2.1880879999999998E-2</v>
      </c>
      <c r="CS95">
        <v>8.2872039999999994E-3</v>
      </c>
      <c r="CT95">
        <v>2.2710890000000001E-2</v>
      </c>
      <c r="CU95">
        <v>1.8847820000000001E-2</v>
      </c>
      <c r="CV95">
        <v>1.9226340000000001E-2</v>
      </c>
      <c r="CW95">
        <v>1.775614E-2</v>
      </c>
      <c r="CX95">
        <v>1.477945E-2</v>
      </c>
      <c r="CY95">
        <v>1.7091970000000001E-2</v>
      </c>
      <c r="CZ95">
        <v>1.45334E-2</v>
      </c>
      <c r="DA95">
        <v>2.205963E-2</v>
      </c>
      <c r="DB95">
        <v>7.9552379999999999E-3</v>
      </c>
      <c r="DC95">
        <v>1.315066E-2</v>
      </c>
      <c r="DD95">
        <v>1.2795910000000001E-2</v>
      </c>
      <c r="DE95">
        <v>6.6418420000000002E-3</v>
      </c>
      <c r="DF95">
        <v>1.6236270000000001E-2</v>
      </c>
      <c r="DG95">
        <v>1.7308609999999999E-2</v>
      </c>
      <c r="DH95">
        <v>2.0274070000000002E-2</v>
      </c>
      <c r="DI95">
        <v>1.236539E-2</v>
      </c>
      <c r="DJ95">
        <v>1.186371E-2</v>
      </c>
      <c r="DK95">
        <v>2.0089599999999999E-2</v>
      </c>
      <c r="DL95">
        <v>1.8685139999999999E-2</v>
      </c>
      <c r="DM95">
        <v>1.8143369999999999E-2</v>
      </c>
      <c r="DN95">
        <v>1.5590379999999999E-2</v>
      </c>
      <c r="DO95">
        <v>1.44218E-2</v>
      </c>
      <c r="DP95">
        <v>2.0891819999999998E-2</v>
      </c>
      <c r="DQ95">
        <v>1.7565819999999999E-2</v>
      </c>
      <c r="DR95">
        <v>1.5365210000000001E-2</v>
      </c>
      <c r="DS95">
        <v>1.978852E-2</v>
      </c>
      <c r="DT95">
        <v>2.0046390000000001E-2</v>
      </c>
      <c r="DU95">
        <v>2.015318E-2</v>
      </c>
      <c r="DV95">
        <v>2.0474949999999999E-2</v>
      </c>
      <c r="DW95">
        <v>1.7420209999999998E-2</v>
      </c>
      <c r="DX95">
        <v>1.4406749999999999E-2</v>
      </c>
      <c r="DY95">
        <v>1.7652069999999999E-2</v>
      </c>
      <c r="DZ95">
        <v>1.494638E-2</v>
      </c>
      <c r="EA95">
        <v>1.5088499999999999E-2</v>
      </c>
      <c r="EB95">
        <v>2.252697E-2</v>
      </c>
      <c r="EC95">
        <v>1.71451E-2</v>
      </c>
      <c r="ED95">
        <v>1.8465249999999999E-2</v>
      </c>
      <c r="EE95">
        <v>1.7648750000000001E-2</v>
      </c>
      <c r="EF95">
        <v>1.3830459999999999E-2</v>
      </c>
      <c r="EG95">
        <v>1.7662259999999999E-2</v>
      </c>
      <c r="EH95">
        <v>1.437312E-2</v>
      </c>
      <c r="EI95">
        <v>1.8296639999999999E-2</v>
      </c>
      <c r="EJ95">
        <v>1.443935E-2</v>
      </c>
      <c r="EK95">
        <v>1.180256E-2</v>
      </c>
      <c r="EL95">
        <v>1.84123E-2</v>
      </c>
      <c r="EM95">
        <v>1.7253069999999999E-2</v>
      </c>
      <c r="EN95">
        <v>1.280685E-2</v>
      </c>
      <c r="EO95">
        <v>2.113667E-2</v>
      </c>
      <c r="EP95">
        <v>1.7201569999999999E-2</v>
      </c>
      <c r="EQ95">
        <v>1.9967169999999999E-2</v>
      </c>
      <c r="ER95">
        <v>1.9918229999999999E-2</v>
      </c>
      <c r="ES95">
        <v>1.5132970000000001E-2</v>
      </c>
    </row>
    <row r="96" spans="1:149" x14ac:dyDescent="0.25">
      <c r="A96">
        <v>1826.396</v>
      </c>
      <c r="B96">
        <v>2.318272E-2</v>
      </c>
      <c r="C96">
        <v>9.9084429999999994E-3</v>
      </c>
      <c r="D96">
        <v>9.4654400000000003E-3</v>
      </c>
      <c r="E96">
        <v>1.330888E-2</v>
      </c>
      <c r="F96">
        <v>1.0659099999999999E-2</v>
      </c>
      <c r="G96">
        <v>1.93476E-2</v>
      </c>
      <c r="H96">
        <v>1.0858E-2</v>
      </c>
      <c r="I96">
        <v>2.0271029999999999E-2</v>
      </c>
      <c r="J96">
        <v>8.8101740000000005E-3</v>
      </c>
      <c r="K96">
        <v>1.252312E-2</v>
      </c>
      <c r="L96">
        <v>1.480686E-2</v>
      </c>
      <c r="M96">
        <v>1.0836409999999999E-2</v>
      </c>
      <c r="N96">
        <v>5.7350079999999998E-3</v>
      </c>
      <c r="O96">
        <v>5.0692300000000001E-3</v>
      </c>
      <c r="P96">
        <v>3.6907429999999998E-3</v>
      </c>
      <c r="Q96">
        <v>1.8448220000000001E-2</v>
      </c>
      <c r="R96">
        <v>9.3708119999999992E-3</v>
      </c>
      <c r="S96">
        <v>1.0035580000000001E-2</v>
      </c>
      <c r="T96">
        <v>6.9274870000000004E-3</v>
      </c>
      <c r="U96">
        <v>1.4633439999999999E-2</v>
      </c>
      <c r="V96">
        <v>1.015463E-2</v>
      </c>
      <c r="W96">
        <v>1.5071279999999999E-2</v>
      </c>
      <c r="X96">
        <v>7.0017200000000003E-3</v>
      </c>
      <c r="Y96">
        <v>1.566787E-2</v>
      </c>
      <c r="Z96">
        <v>1.1670150000000001E-2</v>
      </c>
      <c r="AA96">
        <v>1.2397429999999999E-2</v>
      </c>
      <c r="AB96">
        <v>7.6206219999999996E-3</v>
      </c>
      <c r="AC96">
        <v>8.2611400000000001E-3</v>
      </c>
      <c r="AD96">
        <v>1.4517769999999999E-2</v>
      </c>
      <c r="AE96">
        <v>4.7295840000000002E-3</v>
      </c>
      <c r="AF96">
        <v>9.3434069999999998E-3</v>
      </c>
      <c r="AG96">
        <v>8.0754590000000001E-3</v>
      </c>
      <c r="AH96">
        <v>9.2560630000000001E-3</v>
      </c>
      <c r="AI96">
        <v>1.200856E-2</v>
      </c>
      <c r="AJ96">
        <v>7.1161710000000001E-3</v>
      </c>
      <c r="AK96">
        <v>8.4951499999999999E-3</v>
      </c>
      <c r="AL96">
        <v>8.5443689999999996E-3</v>
      </c>
      <c r="AM96">
        <v>8.9066670000000001E-3</v>
      </c>
      <c r="AN96">
        <v>9.6567779999999995E-3</v>
      </c>
      <c r="AO96">
        <v>7.8064450000000004E-3</v>
      </c>
      <c r="AP96">
        <v>7.4152860000000001E-3</v>
      </c>
      <c r="AQ96">
        <v>7.2629579999999999E-3</v>
      </c>
      <c r="AR96">
        <v>7.2161819999999998E-3</v>
      </c>
      <c r="AS96">
        <v>1.3015209999999999E-2</v>
      </c>
      <c r="AT96">
        <v>1.280717E-2</v>
      </c>
      <c r="AU96">
        <v>7.9651180000000002E-3</v>
      </c>
      <c r="AV96">
        <v>8.1904040000000001E-3</v>
      </c>
      <c r="AW96">
        <v>8.0531950000000008E-3</v>
      </c>
      <c r="AX96">
        <v>1.1417190000000001E-2</v>
      </c>
      <c r="AY96">
        <v>1.40024E-2</v>
      </c>
      <c r="AZ96">
        <v>1.4133140000000001E-2</v>
      </c>
      <c r="BA96">
        <v>1.207197E-2</v>
      </c>
      <c r="BB96">
        <v>7.6122330000000004E-3</v>
      </c>
      <c r="BC96">
        <v>9.2396449999999995E-3</v>
      </c>
      <c r="BD96">
        <v>1.501339E-2</v>
      </c>
      <c r="BE96">
        <v>1.2985969999999999E-2</v>
      </c>
      <c r="BF96">
        <v>8.0173280000000006E-3</v>
      </c>
      <c r="BG96">
        <v>9.2971890000000008E-3</v>
      </c>
      <c r="BH96">
        <v>1.5952069999999999E-2</v>
      </c>
      <c r="BI96">
        <v>7.547158E-3</v>
      </c>
      <c r="BJ96">
        <v>8.4919000000000001E-3</v>
      </c>
      <c r="BK96">
        <v>8.0297010000000002E-3</v>
      </c>
      <c r="BL96">
        <v>7.3333890000000001E-3</v>
      </c>
      <c r="BM96">
        <v>1.2888709999999999E-2</v>
      </c>
      <c r="BN96">
        <v>9.7358080000000003E-3</v>
      </c>
      <c r="BO96">
        <v>1.061399E-2</v>
      </c>
      <c r="BP96">
        <v>1.340564E-2</v>
      </c>
      <c r="BQ96">
        <v>1.3071920000000001E-2</v>
      </c>
      <c r="BR96">
        <v>1.018116E-2</v>
      </c>
      <c r="BS96">
        <v>8.7022890000000002E-3</v>
      </c>
      <c r="BT96">
        <v>9.5788149999999992E-3</v>
      </c>
      <c r="BU96">
        <v>1.2143370000000001E-2</v>
      </c>
      <c r="BV96">
        <v>7.652542E-3</v>
      </c>
      <c r="BW96">
        <v>1.051319E-2</v>
      </c>
      <c r="BX96">
        <v>8.0872870000000003E-3</v>
      </c>
      <c r="BY96">
        <v>1.23736E-2</v>
      </c>
      <c r="BZ96">
        <v>1.171137E-2</v>
      </c>
      <c r="CA96">
        <v>9.5237570000000007E-3</v>
      </c>
      <c r="CB96">
        <v>8.0712890000000006E-3</v>
      </c>
      <c r="CC96">
        <v>2.2946560000000001E-2</v>
      </c>
      <c r="CD96">
        <v>2.0819750000000001E-2</v>
      </c>
      <c r="CE96">
        <v>8.896312E-3</v>
      </c>
      <c r="CF96">
        <v>2.012158E-2</v>
      </c>
      <c r="CG96">
        <v>1.952926E-2</v>
      </c>
      <c r="CH96">
        <v>2.4903069999999999E-2</v>
      </c>
      <c r="CI96">
        <v>2.5114190000000002E-2</v>
      </c>
      <c r="CJ96">
        <v>1.048616E-2</v>
      </c>
      <c r="CK96">
        <v>1.2450279999999999E-2</v>
      </c>
      <c r="CL96">
        <v>9.9333129999999992E-3</v>
      </c>
      <c r="CM96">
        <v>9.85252E-3</v>
      </c>
      <c r="CN96">
        <v>1.110338E-2</v>
      </c>
      <c r="CO96">
        <v>1.788499E-2</v>
      </c>
      <c r="CP96">
        <v>1.7152629999999999E-2</v>
      </c>
      <c r="CQ96">
        <v>1.253902E-2</v>
      </c>
      <c r="CR96">
        <v>2.1134739999999999E-2</v>
      </c>
      <c r="CS96">
        <v>8.0837359999999994E-3</v>
      </c>
      <c r="CT96">
        <v>2.2968840000000001E-2</v>
      </c>
      <c r="CU96">
        <v>1.933932E-2</v>
      </c>
      <c r="CV96">
        <v>2.0089570000000001E-2</v>
      </c>
      <c r="CW96">
        <v>1.8243369999999998E-2</v>
      </c>
      <c r="CX96">
        <v>1.4925600000000001E-2</v>
      </c>
      <c r="CY96">
        <v>1.758612E-2</v>
      </c>
      <c r="CZ96">
        <v>1.450182E-2</v>
      </c>
      <c r="DA96">
        <v>2.1723949999999999E-2</v>
      </c>
      <c r="DB96">
        <v>8.1671550000000006E-3</v>
      </c>
      <c r="DC96">
        <v>1.327454E-2</v>
      </c>
      <c r="DD96">
        <v>1.3052029999999999E-2</v>
      </c>
      <c r="DE96">
        <v>6.3689360000000004E-3</v>
      </c>
      <c r="DF96">
        <v>1.5876540000000001E-2</v>
      </c>
      <c r="DG96">
        <v>1.6766360000000001E-2</v>
      </c>
      <c r="DH96">
        <v>2.036323E-2</v>
      </c>
      <c r="DI96">
        <v>1.259179E-2</v>
      </c>
      <c r="DJ96">
        <v>1.19153E-2</v>
      </c>
      <c r="DK96">
        <v>2.0741119999999998E-2</v>
      </c>
      <c r="DL96">
        <v>1.8911689999999998E-2</v>
      </c>
      <c r="DM96">
        <v>1.810057E-2</v>
      </c>
      <c r="DN96">
        <v>1.5668600000000001E-2</v>
      </c>
      <c r="DO96">
        <v>1.4446550000000001E-2</v>
      </c>
      <c r="DP96">
        <v>2.081175E-2</v>
      </c>
      <c r="DQ96">
        <v>1.755116E-2</v>
      </c>
      <c r="DR96">
        <v>1.54314E-2</v>
      </c>
      <c r="DS96">
        <v>1.9728849999999999E-2</v>
      </c>
      <c r="DT96">
        <v>2.0200260000000001E-2</v>
      </c>
      <c r="DU96">
        <v>1.955169E-2</v>
      </c>
      <c r="DV96">
        <v>1.973194E-2</v>
      </c>
      <c r="DW96">
        <v>1.7225770000000001E-2</v>
      </c>
      <c r="DX96">
        <v>1.4308130000000001E-2</v>
      </c>
      <c r="DY96">
        <v>1.7777020000000001E-2</v>
      </c>
      <c r="DZ96">
        <v>1.43436E-2</v>
      </c>
      <c r="EA96">
        <v>1.6034630000000001E-2</v>
      </c>
      <c r="EB96">
        <v>2.2926060000000002E-2</v>
      </c>
      <c r="EC96">
        <v>1.6831490000000001E-2</v>
      </c>
      <c r="ED96">
        <v>1.8681909999999999E-2</v>
      </c>
      <c r="EE96">
        <v>1.8216389999999999E-2</v>
      </c>
      <c r="EF96">
        <v>1.424016E-2</v>
      </c>
      <c r="EG96">
        <v>1.766964E-2</v>
      </c>
      <c r="EH96">
        <v>1.466932E-2</v>
      </c>
      <c r="EI96">
        <v>1.8804339999999999E-2</v>
      </c>
      <c r="EJ96">
        <v>1.47163E-2</v>
      </c>
      <c r="EK96">
        <v>1.1055300000000001E-2</v>
      </c>
      <c r="EL96">
        <v>1.921225E-2</v>
      </c>
      <c r="EM96">
        <v>1.7601889999999999E-2</v>
      </c>
      <c r="EN96">
        <v>1.318158E-2</v>
      </c>
      <c r="EO96">
        <v>2.1086150000000001E-2</v>
      </c>
      <c r="EP96">
        <v>1.7382379999999999E-2</v>
      </c>
      <c r="EQ96">
        <v>1.9972529999999999E-2</v>
      </c>
      <c r="ER96">
        <v>1.998813E-2</v>
      </c>
      <c r="ES96">
        <v>1.509276E-2</v>
      </c>
    </row>
    <row r="97" spans="1:149" x14ac:dyDescent="0.25">
      <c r="A97">
        <v>1824.5319999999999</v>
      </c>
      <c r="B97">
        <v>2.3141479999999999E-2</v>
      </c>
      <c r="C97">
        <v>9.3515920000000006E-3</v>
      </c>
      <c r="D97">
        <v>9.0449469999999994E-3</v>
      </c>
      <c r="E97">
        <v>1.3016369999999999E-2</v>
      </c>
      <c r="F97">
        <v>1.058479E-2</v>
      </c>
      <c r="G97">
        <v>1.8845810000000001E-2</v>
      </c>
      <c r="H97">
        <v>1.024275E-2</v>
      </c>
      <c r="I97">
        <v>1.7253660000000001E-2</v>
      </c>
      <c r="J97">
        <v>8.749504E-3</v>
      </c>
      <c r="K97">
        <v>1.2234399999999999E-2</v>
      </c>
      <c r="L97">
        <v>1.3705169999999999E-2</v>
      </c>
      <c r="M97">
        <v>1.09868E-2</v>
      </c>
      <c r="N97">
        <v>5.5753260000000002E-3</v>
      </c>
      <c r="O97">
        <v>5.6082240000000002E-3</v>
      </c>
      <c r="P97">
        <v>2.8578710000000001E-3</v>
      </c>
      <c r="Q97">
        <v>1.7044799999999999E-2</v>
      </c>
      <c r="R97">
        <v>8.765765E-3</v>
      </c>
      <c r="S97">
        <v>9.5118570000000003E-3</v>
      </c>
      <c r="T97">
        <v>5.8458199999999998E-3</v>
      </c>
      <c r="U97">
        <v>1.404472E-2</v>
      </c>
      <c r="V97">
        <v>8.2005480000000002E-3</v>
      </c>
      <c r="W97">
        <v>1.4761369999999999E-2</v>
      </c>
      <c r="X97">
        <v>6.0129470000000003E-3</v>
      </c>
      <c r="Y97">
        <v>1.578303E-2</v>
      </c>
      <c r="Z97">
        <v>1.1482539999999999E-2</v>
      </c>
      <c r="AA97">
        <v>1.2678E-2</v>
      </c>
      <c r="AB97">
        <v>7.7200300000000001E-3</v>
      </c>
      <c r="AC97">
        <v>8.7632490000000007E-3</v>
      </c>
      <c r="AD97">
        <v>1.468119E-2</v>
      </c>
      <c r="AE97">
        <v>5.3635899999999997E-3</v>
      </c>
      <c r="AF97">
        <v>8.9698710000000008E-3</v>
      </c>
      <c r="AG97">
        <v>7.9424730000000002E-3</v>
      </c>
      <c r="AH97">
        <v>9.2952069999999998E-3</v>
      </c>
      <c r="AI97">
        <v>1.159665E-2</v>
      </c>
      <c r="AJ97">
        <v>7.6062170000000002E-3</v>
      </c>
      <c r="AK97">
        <v>8.4933649999999992E-3</v>
      </c>
      <c r="AL97">
        <v>8.3517079999999994E-3</v>
      </c>
      <c r="AM97">
        <v>8.4009730000000008E-3</v>
      </c>
      <c r="AN97">
        <v>9.4126499999999998E-3</v>
      </c>
      <c r="AO97">
        <v>7.9194739999999993E-3</v>
      </c>
      <c r="AP97">
        <v>8.3508190000000006E-3</v>
      </c>
      <c r="AQ97">
        <v>7.021223E-3</v>
      </c>
      <c r="AR97">
        <v>6.4077350000000003E-3</v>
      </c>
      <c r="AS97">
        <v>1.3480000000000001E-2</v>
      </c>
      <c r="AT97">
        <v>1.36723E-2</v>
      </c>
      <c r="AU97">
        <v>7.8087629999999998E-3</v>
      </c>
      <c r="AV97">
        <v>8.3904050000000001E-3</v>
      </c>
      <c r="AW97">
        <v>8.2039209999999994E-3</v>
      </c>
      <c r="AX97">
        <v>1.1466179999999999E-2</v>
      </c>
      <c r="AY97">
        <v>1.3951099999999999E-2</v>
      </c>
      <c r="AZ97">
        <v>1.4527709999999999E-2</v>
      </c>
      <c r="BA97">
        <v>1.207504E-2</v>
      </c>
      <c r="BB97">
        <v>7.2954869999999998E-3</v>
      </c>
      <c r="BC97">
        <v>8.9557439999999999E-3</v>
      </c>
      <c r="BD97">
        <v>1.535329E-2</v>
      </c>
      <c r="BE97">
        <v>1.327628E-2</v>
      </c>
      <c r="BF97">
        <v>8.3041780000000006E-3</v>
      </c>
      <c r="BG97">
        <v>9.6634489999999993E-3</v>
      </c>
      <c r="BH97">
        <v>1.531067E-2</v>
      </c>
      <c r="BI97">
        <v>6.6427079999999998E-3</v>
      </c>
      <c r="BJ97">
        <v>8.6665089999999993E-3</v>
      </c>
      <c r="BK97">
        <v>8.4652660000000008E-3</v>
      </c>
      <c r="BL97">
        <v>7.1675239999999998E-3</v>
      </c>
      <c r="BM97">
        <v>1.265053E-2</v>
      </c>
      <c r="BN97">
        <v>9.5487939999999993E-3</v>
      </c>
      <c r="BO97">
        <v>1.044233E-2</v>
      </c>
      <c r="BP97">
        <v>1.3314930000000001E-2</v>
      </c>
      <c r="BQ97">
        <v>1.334757E-2</v>
      </c>
      <c r="BR97">
        <v>1.070189E-2</v>
      </c>
      <c r="BS97">
        <v>8.7899320000000003E-3</v>
      </c>
      <c r="BT97">
        <v>9.8252640000000002E-3</v>
      </c>
      <c r="BU97">
        <v>1.2189409999999999E-2</v>
      </c>
      <c r="BV97">
        <v>7.1723739999999996E-3</v>
      </c>
      <c r="BW97">
        <v>1.0523340000000001E-2</v>
      </c>
      <c r="BX97">
        <v>7.9655999999999998E-3</v>
      </c>
      <c r="BY97">
        <v>1.165766E-2</v>
      </c>
      <c r="BZ97">
        <v>1.19072E-2</v>
      </c>
      <c r="CA97">
        <v>9.4532690000000003E-3</v>
      </c>
      <c r="CB97">
        <v>8.1554509999999993E-3</v>
      </c>
      <c r="CC97">
        <v>2.2222100000000002E-2</v>
      </c>
      <c r="CD97">
        <v>2.0780449999999999E-2</v>
      </c>
      <c r="CE97">
        <v>9.050542E-3</v>
      </c>
      <c r="CF97">
        <v>2.0290019999999999E-2</v>
      </c>
      <c r="CG97">
        <v>1.913188E-2</v>
      </c>
      <c r="CH97">
        <v>2.4023559999999999E-2</v>
      </c>
      <c r="CI97">
        <v>2.4928539999999999E-2</v>
      </c>
      <c r="CJ97">
        <v>1.0643059999999999E-2</v>
      </c>
      <c r="CK97">
        <v>1.340647E-2</v>
      </c>
      <c r="CL97">
        <v>1.013535E-2</v>
      </c>
      <c r="CM97">
        <v>9.2881839999999997E-3</v>
      </c>
      <c r="CN97">
        <v>1.084974E-2</v>
      </c>
      <c r="CO97">
        <v>1.8169009999999999E-2</v>
      </c>
      <c r="CP97">
        <v>1.710018E-2</v>
      </c>
      <c r="CQ97">
        <v>1.174704E-2</v>
      </c>
      <c r="CR97">
        <v>2.1552140000000001E-2</v>
      </c>
      <c r="CS97">
        <v>8.3546009999999997E-3</v>
      </c>
      <c r="CT97">
        <v>2.3440450000000002E-2</v>
      </c>
      <c r="CU97">
        <v>1.899112E-2</v>
      </c>
      <c r="CV97">
        <v>2.0113639999999999E-2</v>
      </c>
      <c r="CW97">
        <v>1.8321520000000001E-2</v>
      </c>
      <c r="CX97">
        <v>1.519128E-2</v>
      </c>
      <c r="CY97">
        <v>1.705307E-2</v>
      </c>
      <c r="CZ97">
        <v>1.498504E-2</v>
      </c>
      <c r="DA97">
        <v>2.138114E-2</v>
      </c>
      <c r="DB97">
        <v>7.8914550000000003E-3</v>
      </c>
      <c r="DC97">
        <v>1.2472550000000001E-2</v>
      </c>
      <c r="DD97">
        <v>1.3264440000000001E-2</v>
      </c>
      <c r="DE97">
        <v>6.0382020000000003E-3</v>
      </c>
      <c r="DF97">
        <v>1.601292E-2</v>
      </c>
      <c r="DG97">
        <v>1.642217E-2</v>
      </c>
      <c r="DH97">
        <v>2.0136479999999998E-2</v>
      </c>
      <c r="DI97">
        <v>1.2461379999999999E-2</v>
      </c>
      <c r="DJ97">
        <v>1.150022E-2</v>
      </c>
      <c r="DK97">
        <v>2.0486460000000001E-2</v>
      </c>
      <c r="DL97">
        <v>1.8734230000000001E-2</v>
      </c>
      <c r="DM97">
        <v>1.7898569999999999E-2</v>
      </c>
      <c r="DN97">
        <v>1.5062620000000001E-2</v>
      </c>
      <c r="DO97">
        <v>1.431231E-2</v>
      </c>
      <c r="DP97">
        <v>2.0954560000000001E-2</v>
      </c>
      <c r="DQ97">
        <v>1.7346400000000001E-2</v>
      </c>
      <c r="DR97">
        <v>1.510825E-2</v>
      </c>
      <c r="DS97">
        <v>2.0065590000000001E-2</v>
      </c>
      <c r="DT97">
        <v>2.0506440000000001E-2</v>
      </c>
      <c r="DU97">
        <v>1.9560839999999999E-2</v>
      </c>
      <c r="DV97">
        <v>1.8795630000000001E-2</v>
      </c>
      <c r="DW97">
        <v>1.7761099999999998E-2</v>
      </c>
      <c r="DX97">
        <v>1.413726E-2</v>
      </c>
      <c r="DY97">
        <v>1.7945590000000001E-2</v>
      </c>
      <c r="DZ97">
        <v>1.377513E-2</v>
      </c>
      <c r="EA97">
        <v>1.7042459999999999E-2</v>
      </c>
      <c r="EB97">
        <v>2.3290330000000001E-2</v>
      </c>
      <c r="EC97">
        <v>1.7129760000000001E-2</v>
      </c>
      <c r="ED97">
        <v>1.8830369999999999E-2</v>
      </c>
      <c r="EE97">
        <v>1.8327710000000001E-2</v>
      </c>
      <c r="EF97">
        <v>1.401928E-2</v>
      </c>
      <c r="EG97">
        <v>1.780004E-2</v>
      </c>
      <c r="EH97">
        <v>1.4377910000000001E-2</v>
      </c>
      <c r="EI97">
        <v>1.8548909999999998E-2</v>
      </c>
      <c r="EJ97">
        <v>1.4871469999999999E-2</v>
      </c>
      <c r="EK97">
        <v>1.09043E-2</v>
      </c>
      <c r="EL97">
        <v>1.9755289999999998E-2</v>
      </c>
      <c r="EM97">
        <v>1.7463840000000001E-2</v>
      </c>
      <c r="EN97">
        <v>1.255E-2</v>
      </c>
      <c r="EO97">
        <v>2.0784520000000001E-2</v>
      </c>
      <c r="EP97">
        <v>1.743987E-2</v>
      </c>
      <c r="EQ97">
        <v>1.9935979999999999E-2</v>
      </c>
      <c r="ER97">
        <v>2.010091E-2</v>
      </c>
      <c r="ES97">
        <v>1.522339E-2</v>
      </c>
    </row>
    <row r="98" spans="1:149" x14ac:dyDescent="0.25">
      <c r="A98">
        <v>1822.6679999999999</v>
      </c>
      <c r="B98">
        <v>2.3518250000000001E-2</v>
      </c>
      <c r="C98">
        <v>9.8817350000000009E-3</v>
      </c>
      <c r="D98">
        <v>8.1266410000000004E-3</v>
      </c>
      <c r="E98">
        <v>1.1588620000000001E-2</v>
      </c>
      <c r="F98">
        <v>1.070432E-2</v>
      </c>
      <c r="G98">
        <v>1.8563670000000001E-2</v>
      </c>
      <c r="H98">
        <v>9.6348920000000008E-3</v>
      </c>
      <c r="I98">
        <v>1.6750230000000001E-2</v>
      </c>
      <c r="J98">
        <v>8.5965120000000006E-3</v>
      </c>
      <c r="K98">
        <v>1.153357E-2</v>
      </c>
      <c r="L98">
        <v>1.3100209999999999E-2</v>
      </c>
      <c r="M98">
        <v>1.085002E-2</v>
      </c>
      <c r="N98">
        <v>5.5048199999999997E-3</v>
      </c>
      <c r="O98">
        <v>6.0096890000000004E-3</v>
      </c>
      <c r="P98">
        <v>2.5739309999999998E-3</v>
      </c>
      <c r="Q98">
        <v>1.7223479999999999E-2</v>
      </c>
      <c r="R98">
        <v>9.1239609999999999E-3</v>
      </c>
      <c r="S98">
        <v>9.3237690000000008E-3</v>
      </c>
      <c r="T98">
        <v>5.4398980000000003E-3</v>
      </c>
      <c r="U98">
        <v>1.432368E-2</v>
      </c>
      <c r="V98">
        <v>7.3164859999999996E-3</v>
      </c>
      <c r="W98">
        <v>1.500866E-2</v>
      </c>
      <c r="X98">
        <v>4.6319839999999996E-3</v>
      </c>
      <c r="Y98">
        <v>1.610253E-2</v>
      </c>
      <c r="Z98">
        <v>1.186742E-2</v>
      </c>
      <c r="AA98">
        <v>1.2341889999999999E-2</v>
      </c>
      <c r="AB98">
        <v>8.0424599999999995E-3</v>
      </c>
      <c r="AC98">
        <v>8.9052790000000003E-3</v>
      </c>
      <c r="AD98">
        <v>1.543136E-2</v>
      </c>
      <c r="AE98">
        <v>5.7644569999999997E-3</v>
      </c>
      <c r="AF98">
        <v>9.4235220000000001E-3</v>
      </c>
      <c r="AG98">
        <v>7.2550050000000001E-3</v>
      </c>
      <c r="AH98">
        <v>8.3545230000000009E-3</v>
      </c>
      <c r="AI98">
        <v>1.1383849999999999E-2</v>
      </c>
      <c r="AJ98">
        <v>7.4827519999999996E-3</v>
      </c>
      <c r="AK98">
        <v>8.4300620000000003E-3</v>
      </c>
      <c r="AL98">
        <v>9.2725299999999993E-3</v>
      </c>
      <c r="AM98">
        <v>8.5563859999999992E-3</v>
      </c>
      <c r="AN98">
        <v>9.4859739999999994E-3</v>
      </c>
      <c r="AO98">
        <v>8.0801669999999992E-3</v>
      </c>
      <c r="AP98">
        <v>9.1970449999999992E-3</v>
      </c>
      <c r="AQ98">
        <v>7.4760989999999999E-3</v>
      </c>
      <c r="AR98">
        <v>6.6884420000000002E-3</v>
      </c>
      <c r="AS98">
        <v>1.484914E-2</v>
      </c>
      <c r="AT98">
        <v>1.3289830000000001E-2</v>
      </c>
      <c r="AU98">
        <v>8.0293610000000005E-3</v>
      </c>
      <c r="AV98">
        <v>8.2817150000000003E-3</v>
      </c>
      <c r="AW98">
        <v>8.6888920000000001E-3</v>
      </c>
      <c r="AX98">
        <v>1.179447E-2</v>
      </c>
      <c r="AY98">
        <v>1.4352810000000001E-2</v>
      </c>
      <c r="AZ98">
        <v>1.5080059999999999E-2</v>
      </c>
      <c r="BA98">
        <v>1.2067400000000001E-2</v>
      </c>
      <c r="BB98">
        <v>7.6477589999999996E-3</v>
      </c>
      <c r="BC98">
        <v>8.7718029999999999E-3</v>
      </c>
      <c r="BD98">
        <v>1.5258249999999999E-2</v>
      </c>
      <c r="BE98">
        <v>1.329877E-2</v>
      </c>
      <c r="BF98">
        <v>8.5069589999999997E-3</v>
      </c>
      <c r="BG98">
        <v>1.0269189999999999E-2</v>
      </c>
      <c r="BH98">
        <v>1.449567E-2</v>
      </c>
      <c r="BI98">
        <v>6.62073E-3</v>
      </c>
      <c r="BJ98">
        <v>8.8012549999999991E-3</v>
      </c>
      <c r="BK98">
        <v>8.5772000000000001E-3</v>
      </c>
      <c r="BL98">
        <v>6.5684589999999996E-3</v>
      </c>
      <c r="BM98">
        <v>1.255358E-2</v>
      </c>
      <c r="BN98">
        <v>9.4753790000000008E-3</v>
      </c>
      <c r="BO98">
        <v>1.009387E-2</v>
      </c>
      <c r="BP98">
        <v>1.3379729999999999E-2</v>
      </c>
      <c r="BQ98">
        <v>1.305068E-2</v>
      </c>
      <c r="BR98">
        <v>1.072819E-2</v>
      </c>
      <c r="BS98">
        <v>8.2344789999999994E-3</v>
      </c>
      <c r="BT98">
        <v>1.0093049999999999E-2</v>
      </c>
      <c r="BU98">
        <v>1.254154E-2</v>
      </c>
      <c r="BV98">
        <v>7.1534290000000002E-3</v>
      </c>
      <c r="BW98">
        <v>1.069866E-2</v>
      </c>
      <c r="BX98">
        <v>8.6150350000000001E-3</v>
      </c>
      <c r="BY98">
        <v>1.2061580000000001E-2</v>
      </c>
      <c r="BZ98">
        <v>1.2840580000000001E-2</v>
      </c>
      <c r="CA98">
        <v>9.6389779999999994E-3</v>
      </c>
      <c r="CB98">
        <v>7.6127809999999999E-3</v>
      </c>
      <c r="CC98">
        <v>2.2043940000000001E-2</v>
      </c>
      <c r="CD98">
        <v>2.073082E-2</v>
      </c>
      <c r="CE98">
        <v>8.7734089999999994E-3</v>
      </c>
      <c r="CF98">
        <v>1.9590719999999999E-2</v>
      </c>
      <c r="CG98">
        <v>1.813029E-2</v>
      </c>
      <c r="CH98">
        <v>2.424463E-2</v>
      </c>
      <c r="CI98">
        <v>2.5516489999999999E-2</v>
      </c>
      <c r="CJ98">
        <v>9.712287E-3</v>
      </c>
      <c r="CK98">
        <v>1.393398E-2</v>
      </c>
      <c r="CL98">
        <v>1.133555E-2</v>
      </c>
      <c r="CM98">
        <v>9.7109699999999993E-3</v>
      </c>
      <c r="CN98">
        <v>1.0924959999999999E-2</v>
      </c>
      <c r="CO98">
        <v>1.7969969999999998E-2</v>
      </c>
      <c r="CP98">
        <v>1.6933050000000002E-2</v>
      </c>
      <c r="CQ98">
        <v>1.198318E-2</v>
      </c>
      <c r="CR98">
        <v>2.2332979999999999E-2</v>
      </c>
      <c r="CS98">
        <v>8.2517330000000007E-3</v>
      </c>
      <c r="CT98">
        <v>2.3928939999999999E-2</v>
      </c>
      <c r="CU98">
        <v>1.8246289999999998E-2</v>
      </c>
      <c r="CV98">
        <v>1.9911539999999998E-2</v>
      </c>
      <c r="CW98">
        <v>1.8394629999999999E-2</v>
      </c>
      <c r="CX98">
        <v>1.473523E-2</v>
      </c>
      <c r="CY98">
        <v>1.7256629999999998E-2</v>
      </c>
      <c r="CZ98">
        <v>1.519881E-2</v>
      </c>
      <c r="DA98">
        <v>2.1741630000000001E-2</v>
      </c>
      <c r="DB98">
        <v>8.1027149999999999E-3</v>
      </c>
      <c r="DC98">
        <v>1.293776E-2</v>
      </c>
      <c r="DD98">
        <v>1.365952E-2</v>
      </c>
      <c r="DE98">
        <v>6.3396879999999996E-3</v>
      </c>
      <c r="DF98">
        <v>1.5943269999999999E-2</v>
      </c>
      <c r="DG98">
        <v>1.7037050000000001E-2</v>
      </c>
      <c r="DH98">
        <v>1.982515E-2</v>
      </c>
      <c r="DI98">
        <v>1.2788000000000001E-2</v>
      </c>
      <c r="DJ98">
        <v>1.162259E-2</v>
      </c>
      <c r="DK98">
        <v>2.043528E-2</v>
      </c>
      <c r="DL98">
        <v>1.8835629999999999E-2</v>
      </c>
      <c r="DM98">
        <v>1.7473280000000001E-2</v>
      </c>
      <c r="DN98">
        <v>1.486383E-2</v>
      </c>
      <c r="DO98">
        <v>1.4212819999999999E-2</v>
      </c>
      <c r="DP98">
        <v>2.12515E-2</v>
      </c>
      <c r="DQ98">
        <v>1.7660490000000001E-2</v>
      </c>
      <c r="DR98">
        <v>1.5659570000000001E-2</v>
      </c>
      <c r="DS98">
        <v>2.0400450000000001E-2</v>
      </c>
      <c r="DT98">
        <v>2.1238949999999999E-2</v>
      </c>
      <c r="DU98">
        <v>1.9716870000000001E-2</v>
      </c>
      <c r="DV98">
        <v>1.8760740000000001E-2</v>
      </c>
      <c r="DW98">
        <v>1.7296570000000001E-2</v>
      </c>
      <c r="DX98">
        <v>1.446015E-2</v>
      </c>
      <c r="DY98">
        <v>1.7909700000000001E-2</v>
      </c>
      <c r="DZ98">
        <v>1.451448E-2</v>
      </c>
      <c r="EA98">
        <v>1.7106530000000002E-2</v>
      </c>
      <c r="EB98">
        <v>2.361829E-2</v>
      </c>
      <c r="EC98">
        <v>1.7802700000000001E-2</v>
      </c>
      <c r="ED98">
        <v>1.8882179999999998E-2</v>
      </c>
      <c r="EE98">
        <v>1.82439E-2</v>
      </c>
      <c r="EF98">
        <v>1.407104E-2</v>
      </c>
      <c r="EG98">
        <v>1.75096E-2</v>
      </c>
      <c r="EH98">
        <v>1.402948E-2</v>
      </c>
      <c r="EI98">
        <v>1.858274E-2</v>
      </c>
      <c r="EJ98">
        <v>1.5109249999999999E-2</v>
      </c>
      <c r="EK98">
        <v>1.106207E-2</v>
      </c>
      <c r="EL98">
        <v>1.9116279999999999E-2</v>
      </c>
      <c r="EM98">
        <v>1.6717630000000001E-2</v>
      </c>
      <c r="EN98">
        <v>1.207739E-2</v>
      </c>
      <c r="EO98">
        <v>2.0682909999999999E-2</v>
      </c>
      <c r="EP98">
        <v>1.7885959999999999E-2</v>
      </c>
      <c r="EQ98">
        <v>1.9927739999999999E-2</v>
      </c>
      <c r="ER98">
        <v>2.0166650000000001E-2</v>
      </c>
      <c r="ES98">
        <v>1.518538E-2</v>
      </c>
    </row>
    <row r="99" spans="1:149" x14ac:dyDescent="0.25">
      <c r="A99">
        <v>1820.8050000000001</v>
      </c>
      <c r="B99">
        <v>2.3448839999999999E-2</v>
      </c>
      <c r="C99">
        <v>9.9845449999999992E-3</v>
      </c>
      <c r="D99">
        <v>8.8005040000000007E-3</v>
      </c>
      <c r="E99">
        <v>1.076803E-2</v>
      </c>
      <c r="F99">
        <v>1.025092E-2</v>
      </c>
      <c r="G99">
        <v>1.8439609999999999E-2</v>
      </c>
      <c r="H99">
        <v>9.7715579999999996E-3</v>
      </c>
      <c r="I99">
        <v>1.7844390000000002E-2</v>
      </c>
      <c r="J99">
        <v>8.8520669999999999E-3</v>
      </c>
      <c r="K99">
        <v>1.1125060000000001E-2</v>
      </c>
      <c r="L99">
        <v>1.354846E-2</v>
      </c>
      <c r="M99">
        <v>1.0692729999999999E-2</v>
      </c>
      <c r="N99">
        <v>6.1156880000000002E-3</v>
      </c>
      <c r="O99">
        <v>6.2265719999999997E-3</v>
      </c>
      <c r="P99">
        <v>2.1613629999999999E-3</v>
      </c>
      <c r="Q99">
        <v>1.8503519999999999E-2</v>
      </c>
      <c r="R99">
        <v>9.6987510000000002E-3</v>
      </c>
      <c r="S99">
        <v>9.5406220000000003E-3</v>
      </c>
      <c r="T99">
        <v>6.1038689999999996E-3</v>
      </c>
      <c r="U99">
        <v>1.4324E-2</v>
      </c>
      <c r="V99">
        <v>6.8189540000000003E-3</v>
      </c>
      <c r="W99">
        <v>1.507035E-2</v>
      </c>
      <c r="X99">
        <v>3.243784E-3</v>
      </c>
      <c r="Y99">
        <v>1.5576420000000001E-2</v>
      </c>
      <c r="Z99">
        <v>1.1223459999999999E-2</v>
      </c>
      <c r="AA99">
        <v>1.154729E-2</v>
      </c>
      <c r="AB99">
        <v>7.7917419999999999E-3</v>
      </c>
      <c r="AC99">
        <v>9.0434130000000001E-3</v>
      </c>
      <c r="AD99">
        <v>1.5506829999999999E-2</v>
      </c>
      <c r="AE99">
        <v>5.9640650000000002E-3</v>
      </c>
      <c r="AF99">
        <v>1.014206E-2</v>
      </c>
      <c r="AG99">
        <v>6.9478930000000001E-3</v>
      </c>
      <c r="AH99">
        <v>9.3354089999999994E-3</v>
      </c>
      <c r="AI99">
        <v>1.143364E-2</v>
      </c>
      <c r="AJ99">
        <v>6.9893969999999996E-3</v>
      </c>
      <c r="AK99">
        <v>8.8582509999999993E-3</v>
      </c>
      <c r="AL99">
        <v>9.0508069999999993E-3</v>
      </c>
      <c r="AM99">
        <v>8.6307050000000007E-3</v>
      </c>
      <c r="AN99">
        <v>9.0369339999999999E-3</v>
      </c>
      <c r="AO99">
        <v>8.2879129999999992E-3</v>
      </c>
      <c r="AP99">
        <v>8.4320850000000006E-3</v>
      </c>
      <c r="AQ99">
        <v>7.8445310000000001E-3</v>
      </c>
      <c r="AR99">
        <v>7.3011329999999996E-3</v>
      </c>
      <c r="AS99">
        <v>1.531162E-2</v>
      </c>
      <c r="AT99">
        <v>1.2666119999999999E-2</v>
      </c>
      <c r="AU99">
        <v>8.3194259999999996E-3</v>
      </c>
      <c r="AV99">
        <v>8.2134600000000006E-3</v>
      </c>
      <c r="AW99">
        <v>9.1096860000000005E-3</v>
      </c>
      <c r="AX99">
        <v>1.1768010000000001E-2</v>
      </c>
      <c r="AY99">
        <v>1.4348629999999999E-2</v>
      </c>
      <c r="AZ99">
        <v>1.490434E-2</v>
      </c>
      <c r="BA99">
        <v>1.160867E-2</v>
      </c>
      <c r="BB99">
        <v>8.3331210000000006E-3</v>
      </c>
      <c r="BC99">
        <v>9.1168510000000005E-3</v>
      </c>
      <c r="BD99">
        <v>1.5298819999999999E-2</v>
      </c>
      <c r="BE99">
        <v>1.2977580000000001E-2</v>
      </c>
      <c r="BF99">
        <v>8.5713070000000002E-3</v>
      </c>
      <c r="BG99">
        <v>9.7498289999999998E-3</v>
      </c>
      <c r="BH99">
        <v>1.464475E-2</v>
      </c>
      <c r="BI99">
        <v>6.8800179999999999E-3</v>
      </c>
      <c r="BJ99">
        <v>8.6011530000000003E-3</v>
      </c>
      <c r="BK99">
        <v>8.3510289999999994E-3</v>
      </c>
      <c r="BL99">
        <v>6.5398970000000002E-3</v>
      </c>
      <c r="BM99">
        <v>1.22579E-2</v>
      </c>
      <c r="BN99">
        <v>9.3545090000000004E-3</v>
      </c>
      <c r="BO99">
        <v>9.2046049999999994E-3</v>
      </c>
      <c r="BP99">
        <v>1.3569670000000001E-2</v>
      </c>
      <c r="BQ99">
        <v>1.2639879999999999E-2</v>
      </c>
      <c r="BR99">
        <v>9.8365290000000001E-3</v>
      </c>
      <c r="BS99">
        <v>7.7547450000000004E-3</v>
      </c>
      <c r="BT99">
        <v>9.7682429999999994E-3</v>
      </c>
      <c r="BU99">
        <v>1.2303E-2</v>
      </c>
      <c r="BV99">
        <v>7.5118030000000001E-3</v>
      </c>
      <c r="BW99">
        <v>1.0383130000000001E-2</v>
      </c>
      <c r="BX99">
        <v>8.4573249999999999E-3</v>
      </c>
      <c r="BY99">
        <v>1.2275980000000001E-2</v>
      </c>
      <c r="BZ99">
        <v>1.2575670000000001E-2</v>
      </c>
      <c r="CA99">
        <v>9.4420149999999998E-3</v>
      </c>
      <c r="CB99">
        <v>6.8634819999999997E-3</v>
      </c>
      <c r="CC99">
        <v>2.2430470000000001E-2</v>
      </c>
      <c r="CD99">
        <v>2.0777339999999998E-2</v>
      </c>
      <c r="CE99">
        <v>8.8640449999999992E-3</v>
      </c>
      <c r="CF99">
        <v>1.9561309999999998E-2</v>
      </c>
      <c r="CG99">
        <v>1.6677899999999999E-2</v>
      </c>
      <c r="CH99">
        <v>2.3844819999999999E-2</v>
      </c>
      <c r="CI99">
        <v>2.634862E-2</v>
      </c>
      <c r="CJ99">
        <v>9.1628400000000002E-3</v>
      </c>
      <c r="CK99">
        <v>1.346226E-2</v>
      </c>
      <c r="CL99">
        <v>1.0886649999999999E-2</v>
      </c>
      <c r="CM99">
        <v>9.5265679999999991E-3</v>
      </c>
      <c r="CN99">
        <v>1.1302690000000001E-2</v>
      </c>
      <c r="CO99">
        <v>1.7364750000000002E-2</v>
      </c>
      <c r="CP99">
        <v>1.668851E-2</v>
      </c>
      <c r="CQ99">
        <v>1.2124609999999999E-2</v>
      </c>
      <c r="CR99">
        <v>2.2467069999999999E-2</v>
      </c>
      <c r="CS99">
        <v>7.737173E-3</v>
      </c>
      <c r="CT99">
        <v>2.336941E-2</v>
      </c>
      <c r="CU99">
        <v>1.8569209999999999E-2</v>
      </c>
      <c r="CV99">
        <v>1.9961980000000001E-2</v>
      </c>
      <c r="CW99">
        <v>1.8473300000000002E-2</v>
      </c>
      <c r="CX99">
        <v>1.416125E-2</v>
      </c>
      <c r="CY99">
        <v>1.78957E-2</v>
      </c>
      <c r="CZ99">
        <v>1.495556E-2</v>
      </c>
      <c r="DA99">
        <v>2.1286300000000001E-2</v>
      </c>
      <c r="DB99">
        <v>8.3551319999999995E-3</v>
      </c>
      <c r="DC99">
        <v>1.35925E-2</v>
      </c>
      <c r="DD99">
        <v>1.332475E-2</v>
      </c>
      <c r="DE99">
        <v>6.5248329999999998E-3</v>
      </c>
      <c r="DF99">
        <v>1.545213E-2</v>
      </c>
      <c r="DG99">
        <v>1.734233E-2</v>
      </c>
      <c r="DH99">
        <v>1.940422E-2</v>
      </c>
      <c r="DI99">
        <v>1.327616E-2</v>
      </c>
      <c r="DJ99">
        <v>1.15797E-2</v>
      </c>
      <c r="DK99">
        <v>2.0193139999999998E-2</v>
      </c>
      <c r="DL99">
        <v>1.9404060000000001E-2</v>
      </c>
      <c r="DM99">
        <v>1.738491E-2</v>
      </c>
      <c r="DN99">
        <v>1.5237199999999999E-2</v>
      </c>
      <c r="DO99">
        <v>1.396037E-2</v>
      </c>
      <c r="DP99">
        <v>2.0470829999999999E-2</v>
      </c>
      <c r="DQ99">
        <v>1.8001010000000001E-2</v>
      </c>
      <c r="DR99">
        <v>1.5649960000000001E-2</v>
      </c>
      <c r="DS99">
        <v>2.011288E-2</v>
      </c>
      <c r="DT99">
        <v>2.1139089999999999E-2</v>
      </c>
      <c r="DU99">
        <v>1.9732639999999999E-2</v>
      </c>
      <c r="DV99">
        <v>1.87563E-2</v>
      </c>
      <c r="DW99">
        <v>1.6993399999999999E-2</v>
      </c>
      <c r="DX99">
        <v>1.49143E-2</v>
      </c>
      <c r="DY99">
        <v>1.8139590000000001E-2</v>
      </c>
      <c r="DZ99">
        <v>1.54285E-2</v>
      </c>
      <c r="EA99">
        <v>1.6366269999999999E-2</v>
      </c>
      <c r="EB99">
        <v>2.343191E-2</v>
      </c>
      <c r="EC99">
        <v>1.7955990000000002E-2</v>
      </c>
      <c r="ED99">
        <v>1.838393E-2</v>
      </c>
      <c r="EE99">
        <v>1.8095980000000001E-2</v>
      </c>
      <c r="EF99">
        <v>1.4019230000000001E-2</v>
      </c>
      <c r="EG99">
        <v>1.6662929999999999E-2</v>
      </c>
      <c r="EH99">
        <v>1.434963E-2</v>
      </c>
      <c r="EI99">
        <v>1.8571669999999998E-2</v>
      </c>
      <c r="EJ99">
        <v>1.480981E-2</v>
      </c>
      <c r="EK99">
        <v>1.1140209999999999E-2</v>
      </c>
      <c r="EL99">
        <v>1.8825789999999998E-2</v>
      </c>
      <c r="EM99">
        <v>1.6248390000000001E-2</v>
      </c>
      <c r="EN99">
        <v>1.1633269999999999E-2</v>
      </c>
      <c r="EO99">
        <v>2.0789519999999999E-2</v>
      </c>
      <c r="EP99">
        <v>1.759776E-2</v>
      </c>
      <c r="EQ99">
        <v>2.004015E-2</v>
      </c>
      <c r="ER99">
        <v>1.9641229999999999E-2</v>
      </c>
      <c r="ES99">
        <v>1.494028E-2</v>
      </c>
    </row>
    <row r="100" spans="1:149" x14ac:dyDescent="0.25">
      <c r="A100">
        <v>1818.941</v>
      </c>
      <c r="B100">
        <v>2.263689E-2</v>
      </c>
      <c r="C100">
        <v>8.9973009999999992E-3</v>
      </c>
      <c r="D100">
        <v>9.4989979999999998E-3</v>
      </c>
      <c r="E100">
        <v>1.093103E-2</v>
      </c>
      <c r="F100">
        <v>1.0333439999999999E-2</v>
      </c>
      <c r="G100">
        <v>1.9248540000000001E-2</v>
      </c>
      <c r="H100">
        <v>1.0173410000000001E-2</v>
      </c>
      <c r="I100">
        <v>1.628988E-2</v>
      </c>
      <c r="J100">
        <v>9.2876950000000003E-3</v>
      </c>
      <c r="K100">
        <v>1.0834359999999999E-2</v>
      </c>
      <c r="L100">
        <v>1.42635E-2</v>
      </c>
      <c r="M100">
        <v>1.018963E-2</v>
      </c>
      <c r="N100">
        <v>6.2521290000000004E-3</v>
      </c>
      <c r="O100">
        <v>6.6883000000000003E-3</v>
      </c>
      <c r="P100">
        <v>2.5670459999999999E-3</v>
      </c>
      <c r="Q100">
        <v>1.8717850000000001E-2</v>
      </c>
      <c r="R100">
        <v>1.008117E-2</v>
      </c>
      <c r="S100">
        <v>9.0820199999999997E-3</v>
      </c>
      <c r="T100">
        <v>6.1835520000000001E-3</v>
      </c>
      <c r="U100">
        <v>1.3449569999999999E-2</v>
      </c>
      <c r="V100">
        <v>7.7896490000000001E-3</v>
      </c>
      <c r="W100">
        <v>1.438994E-2</v>
      </c>
      <c r="X100">
        <v>4.5035240000000001E-3</v>
      </c>
      <c r="Y100">
        <v>1.5342430000000001E-2</v>
      </c>
      <c r="Z100">
        <v>1.092855E-2</v>
      </c>
      <c r="AA100">
        <v>1.1787799999999999E-2</v>
      </c>
      <c r="AB100">
        <v>7.3649020000000004E-3</v>
      </c>
      <c r="AC100">
        <v>8.5736189999999993E-3</v>
      </c>
      <c r="AD100">
        <v>1.5123889999999999E-2</v>
      </c>
      <c r="AE100">
        <v>6.3995700000000003E-3</v>
      </c>
      <c r="AF100">
        <v>9.5812780000000004E-3</v>
      </c>
      <c r="AG100">
        <v>6.8770790000000004E-3</v>
      </c>
      <c r="AH100">
        <v>9.6707519999999995E-3</v>
      </c>
      <c r="AI100">
        <v>1.1558550000000001E-2</v>
      </c>
      <c r="AJ100">
        <v>7.1537299999999996E-3</v>
      </c>
      <c r="AK100">
        <v>8.8549890000000006E-3</v>
      </c>
      <c r="AL100">
        <v>9.0513190000000004E-3</v>
      </c>
      <c r="AM100">
        <v>8.3784099999999993E-3</v>
      </c>
      <c r="AN100">
        <v>8.4993910000000002E-3</v>
      </c>
      <c r="AO100">
        <v>8.4902859999999997E-3</v>
      </c>
      <c r="AP100">
        <v>7.6072420000000002E-3</v>
      </c>
      <c r="AQ100">
        <v>7.2649109999999998E-3</v>
      </c>
      <c r="AR100">
        <v>7.0258899999999999E-3</v>
      </c>
      <c r="AS100">
        <v>1.459092E-2</v>
      </c>
      <c r="AT100">
        <v>1.301009E-2</v>
      </c>
      <c r="AU100">
        <v>7.7356509999999996E-3</v>
      </c>
      <c r="AV100">
        <v>8.6495500000000006E-3</v>
      </c>
      <c r="AW100">
        <v>8.8602219999999992E-3</v>
      </c>
      <c r="AX100">
        <v>1.184547E-2</v>
      </c>
      <c r="AY100">
        <v>1.416099E-2</v>
      </c>
      <c r="AZ100">
        <v>1.426358E-2</v>
      </c>
      <c r="BA100">
        <v>1.1761860000000001E-2</v>
      </c>
      <c r="BB100">
        <v>8.3761400000000007E-3</v>
      </c>
      <c r="BC100">
        <v>9.1285340000000006E-3</v>
      </c>
      <c r="BD100">
        <v>1.5711289999999999E-2</v>
      </c>
      <c r="BE100">
        <v>1.261934E-2</v>
      </c>
      <c r="BF100">
        <v>8.0092380000000001E-3</v>
      </c>
      <c r="BG100">
        <v>9.2400590000000001E-3</v>
      </c>
      <c r="BH100">
        <v>1.5655470000000001E-2</v>
      </c>
      <c r="BI100">
        <v>7.1705090000000003E-3</v>
      </c>
      <c r="BJ100">
        <v>8.6837760000000007E-3</v>
      </c>
      <c r="BK100">
        <v>8.1606130000000006E-3</v>
      </c>
      <c r="BL100">
        <v>6.5931920000000003E-3</v>
      </c>
      <c r="BM100">
        <v>1.2198000000000001E-2</v>
      </c>
      <c r="BN100">
        <v>8.8900509999999995E-3</v>
      </c>
      <c r="BO100">
        <v>8.9816370000000006E-3</v>
      </c>
      <c r="BP100">
        <v>1.3628650000000001E-2</v>
      </c>
      <c r="BQ100">
        <v>1.279111E-2</v>
      </c>
      <c r="BR100">
        <v>9.2372579999999999E-3</v>
      </c>
      <c r="BS100">
        <v>8.1965230000000007E-3</v>
      </c>
      <c r="BT100">
        <v>9.2955910000000006E-3</v>
      </c>
      <c r="BU100">
        <v>1.171284E-2</v>
      </c>
      <c r="BV100">
        <v>8.0039940000000004E-3</v>
      </c>
      <c r="BW100">
        <v>1.045169E-2</v>
      </c>
      <c r="BX100">
        <v>7.8167610000000002E-3</v>
      </c>
      <c r="BY100">
        <v>1.182688E-2</v>
      </c>
      <c r="BZ100">
        <v>1.1499519999999999E-2</v>
      </c>
      <c r="CA100">
        <v>9.6848190000000008E-3</v>
      </c>
      <c r="CB100">
        <v>6.713409E-3</v>
      </c>
      <c r="CC100">
        <v>2.1954339999999999E-2</v>
      </c>
      <c r="CD100">
        <v>2.0606650000000001E-2</v>
      </c>
      <c r="CE100">
        <v>9.2801570000000007E-3</v>
      </c>
      <c r="CF100">
        <v>1.95281E-2</v>
      </c>
      <c r="CG100">
        <v>1.5996059999999999E-2</v>
      </c>
      <c r="CH100">
        <v>2.3482889999999999E-2</v>
      </c>
      <c r="CI100">
        <v>2.6451430000000001E-2</v>
      </c>
      <c r="CJ100">
        <v>9.7530129999999996E-3</v>
      </c>
      <c r="CK100">
        <v>1.3107580000000001E-2</v>
      </c>
      <c r="CL100">
        <v>1.066282E-2</v>
      </c>
      <c r="CM100">
        <v>8.9474399999999992E-3</v>
      </c>
      <c r="CN100">
        <v>1.189698E-2</v>
      </c>
      <c r="CO100">
        <v>1.709368E-2</v>
      </c>
      <c r="CP100">
        <v>1.655129E-2</v>
      </c>
      <c r="CQ100">
        <v>1.217387E-2</v>
      </c>
      <c r="CR100">
        <v>2.2243829999999999E-2</v>
      </c>
      <c r="CS100">
        <v>7.3176049999999996E-3</v>
      </c>
      <c r="CT100">
        <v>2.2770820000000001E-2</v>
      </c>
      <c r="CU100">
        <v>1.8157960000000001E-2</v>
      </c>
      <c r="CV100">
        <v>1.9816319999999998E-2</v>
      </c>
      <c r="CW100">
        <v>1.8050480000000001E-2</v>
      </c>
      <c r="CX100">
        <v>1.460387E-2</v>
      </c>
      <c r="CY100">
        <v>1.746516E-2</v>
      </c>
      <c r="CZ100">
        <v>1.4422819999999999E-2</v>
      </c>
      <c r="DA100">
        <v>2.0525209999999999E-2</v>
      </c>
      <c r="DB100">
        <v>8.7807890000000006E-3</v>
      </c>
      <c r="DC100">
        <v>1.343658E-2</v>
      </c>
      <c r="DD100">
        <v>1.2954E-2</v>
      </c>
      <c r="DE100">
        <v>6.7984680000000002E-3</v>
      </c>
      <c r="DF100">
        <v>1.550791E-2</v>
      </c>
      <c r="DG100">
        <v>1.7036309999999999E-2</v>
      </c>
      <c r="DH100">
        <v>1.9228209999999999E-2</v>
      </c>
      <c r="DI100">
        <v>1.351784E-2</v>
      </c>
      <c r="DJ100">
        <v>1.16826E-2</v>
      </c>
      <c r="DK100">
        <v>2.0306620000000001E-2</v>
      </c>
      <c r="DL100">
        <v>1.8924139999999999E-2</v>
      </c>
      <c r="DM100">
        <v>1.806752E-2</v>
      </c>
      <c r="DN100">
        <v>1.509626E-2</v>
      </c>
      <c r="DO100">
        <v>1.367173E-2</v>
      </c>
      <c r="DP100">
        <v>1.979386E-2</v>
      </c>
      <c r="DQ100">
        <v>1.8482519999999999E-2</v>
      </c>
      <c r="DR100">
        <v>1.4833209999999999E-2</v>
      </c>
      <c r="DS100">
        <v>2.0161430000000001E-2</v>
      </c>
      <c r="DT100">
        <v>1.9981369999999998E-2</v>
      </c>
      <c r="DU100">
        <v>1.906186E-2</v>
      </c>
      <c r="DV100">
        <v>1.8528530000000001E-2</v>
      </c>
      <c r="DW100">
        <v>1.7028270000000002E-2</v>
      </c>
      <c r="DX100">
        <v>1.4654439999999999E-2</v>
      </c>
      <c r="DY100">
        <v>1.825823E-2</v>
      </c>
      <c r="DZ100">
        <v>1.5171560000000001E-2</v>
      </c>
      <c r="EA100">
        <v>1.5782170000000002E-2</v>
      </c>
      <c r="EB100">
        <v>2.3436490000000001E-2</v>
      </c>
      <c r="EC100">
        <v>1.795766E-2</v>
      </c>
      <c r="ED100">
        <v>1.7956030000000001E-2</v>
      </c>
      <c r="EE100">
        <v>1.7813809999999999E-2</v>
      </c>
      <c r="EF100">
        <v>1.374469E-2</v>
      </c>
      <c r="EG100">
        <v>1.6654950000000002E-2</v>
      </c>
      <c r="EH100">
        <v>1.4523680000000001E-2</v>
      </c>
      <c r="EI100">
        <v>1.794142E-2</v>
      </c>
      <c r="EJ100">
        <v>1.4366830000000001E-2</v>
      </c>
      <c r="EK100">
        <v>1.131506E-2</v>
      </c>
      <c r="EL100">
        <v>1.908924E-2</v>
      </c>
      <c r="EM100">
        <v>1.651845E-2</v>
      </c>
      <c r="EN100">
        <v>1.1683249999999999E-2</v>
      </c>
      <c r="EO100">
        <v>2.0646729999999999E-2</v>
      </c>
      <c r="EP100">
        <v>1.7090890000000001E-2</v>
      </c>
      <c r="EQ100">
        <v>2.0218509999999999E-2</v>
      </c>
      <c r="ER100">
        <v>1.968659E-2</v>
      </c>
      <c r="ES100">
        <v>1.47525E-2</v>
      </c>
    </row>
    <row r="101" spans="1:149" x14ac:dyDescent="0.25">
      <c r="A101">
        <v>1817.077</v>
      </c>
      <c r="B101">
        <v>2.2874129999999999E-2</v>
      </c>
      <c r="C101">
        <v>8.6536800000000004E-3</v>
      </c>
      <c r="D101">
        <v>9.4970599999999999E-3</v>
      </c>
      <c r="E101">
        <v>1.067368E-2</v>
      </c>
      <c r="F101">
        <v>1.0899519999999999E-2</v>
      </c>
      <c r="G101">
        <v>1.8757329999999999E-2</v>
      </c>
      <c r="H101">
        <v>1.014836E-2</v>
      </c>
      <c r="I101">
        <v>1.5736050000000001E-2</v>
      </c>
      <c r="J101">
        <v>9.4184520000000008E-3</v>
      </c>
      <c r="K101">
        <v>1.0679050000000001E-2</v>
      </c>
      <c r="L101">
        <v>1.472445E-2</v>
      </c>
      <c r="M101">
        <v>1.0456409999999999E-2</v>
      </c>
      <c r="N101">
        <v>5.8328429999999999E-3</v>
      </c>
      <c r="O101">
        <v>6.9252999999999997E-3</v>
      </c>
      <c r="P101">
        <v>2.1727970000000002E-3</v>
      </c>
      <c r="Q101">
        <v>1.8628820000000001E-2</v>
      </c>
      <c r="R101">
        <v>9.9556809999999992E-3</v>
      </c>
      <c r="S101">
        <v>8.6673170000000008E-3</v>
      </c>
      <c r="T101">
        <v>5.6119840000000004E-3</v>
      </c>
      <c r="U101">
        <v>1.335338E-2</v>
      </c>
      <c r="V101">
        <v>7.4514270000000001E-3</v>
      </c>
      <c r="W101">
        <v>1.372873E-2</v>
      </c>
      <c r="X101">
        <v>7.1257689999999997E-3</v>
      </c>
      <c r="Y101">
        <v>1.619292E-2</v>
      </c>
      <c r="Z101">
        <v>1.172919E-2</v>
      </c>
      <c r="AA101">
        <v>1.238564E-2</v>
      </c>
      <c r="AB101">
        <v>7.9524079999999994E-3</v>
      </c>
      <c r="AC101">
        <v>8.1592090000000006E-3</v>
      </c>
      <c r="AD101">
        <v>1.5410790000000001E-2</v>
      </c>
      <c r="AE101">
        <v>5.946799E-3</v>
      </c>
      <c r="AF101">
        <v>9.2042949999999995E-3</v>
      </c>
      <c r="AG101">
        <v>7.1686780000000004E-3</v>
      </c>
      <c r="AH101">
        <v>7.2123339999999999E-3</v>
      </c>
      <c r="AI101">
        <v>1.1867519999999999E-2</v>
      </c>
      <c r="AJ101">
        <v>7.4929419999999998E-3</v>
      </c>
      <c r="AK101">
        <v>7.9633640000000006E-3</v>
      </c>
      <c r="AL101">
        <v>9.3610659999999995E-3</v>
      </c>
      <c r="AM101">
        <v>8.0297739999999999E-3</v>
      </c>
      <c r="AN101">
        <v>9.0832919999999998E-3</v>
      </c>
      <c r="AO101">
        <v>8.1087639999999992E-3</v>
      </c>
      <c r="AP101">
        <v>7.9273429999999999E-3</v>
      </c>
      <c r="AQ101">
        <v>6.8787889999999997E-3</v>
      </c>
      <c r="AR101">
        <v>7.0102319999999999E-3</v>
      </c>
      <c r="AS101">
        <v>1.436755E-2</v>
      </c>
      <c r="AT101">
        <v>1.2851909999999999E-2</v>
      </c>
      <c r="AU101">
        <v>7.5382310000000003E-3</v>
      </c>
      <c r="AV101">
        <v>9.1153980000000003E-3</v>
      </c>
      <c r="AW101">
        <v>8.2070819999999992E-3</v>
      </c>
      <c r="AX101">
        <v>1.2334599999999999E-2</v>
      </c>
      <c r="AY101">
        <v>1.4084630000000001E-2</v>
      </c>
      <c r="AZ101">
        <v>1.385541E-2</v>
      </c>
      <c r="BA101">
        <v>1.188872E-2</v>
      </c>
      <c r="BB101">
        <v>8.8484299999999991E-3</v>
      </c>
      <c r="BC101">
        <v>9.1717129999999997E-3</v>
      </c>
      <c r="BD101">
        <v>1.5993739999999999E-2</v>
      </c>
      <c r="BE101">
        <v>1.290942E-2</v>
      </c>
      <c r="BF101">
        <v>7.6688900000000003E-3</v>
      </c>
      <c r="BG101">
        <v>9.7514100000000003E-3</v>
      </c>
      <c r="BH101">
        <v>1.5879629999999999E-2</v>
      </c>
      <c r="BI101">
        <v>7.1531190000000003E-3</v>
      </c>
      <c r="BJ101">
        <v>8.594338E-3</v>
      </c>
      <c r="BK101">
        <v>8.4555489999999997E-3</v>
      </c>
      <c r="BL101">
        <v>6.2650400000000004E-3</v>
      </c>
      <c r="BM101">
        <v>1.225805E-2</v>
      </c>
      <c r="BN101">
        <v>8.8752099999999997E-3</v>
      </c>
      <c r="BO101">
        <v>9.9966699999999992E-3</v>
      </c>
      <c r="BP101">
        <v>1.323716E-2</v>
      </c>
      <c r="BQ101">
        <v>1.2896029999999999E-2</v>
      </c>
      <c r="BR101">
        <v>9.8641690000000008E-3</v>
      </c>
      <c r="BS101">
        <v>9.0778539999999998E-3</v>
      </c>
      <c r="BT101">
        <v>9.6189320000000002E-3</v>
      </c>
      <c r="BU101">
        <v>1.1463849999999999E-2</v>
      </c>
      <c r="BV101">
        <v>7.8615400000000002E-3</v>
      </c>
      <c r="BW101">
        <v>1.1195099999999999E-2</v>
      </c>
      <c r="BX101">
        <v>7.8687630000000008E-3</v>
      </c>
      <c r="BY101">
        <v>1.217997E-2</v>
      </c>
      <c r="BZ101">
        <v>1.165326E-2</v>
      </c>
      <c r="CA101">
        <v>1.026795E-2</v>
      </c>
      <c r="CB101">
        <v>7.350288E-3</v>
      </c>
      <c r="CC101">
        <v>2.1637199999999999E-2</v>
      </c>
      <c r="CD101">
        <v>2.055711E-2</v>
      </c>
      <c r="CE101">
        <v>9.5184080000000008E-3</v>
      </c>
      <c r="CF101">
        <v>1.8986860000000001E-2</v>
      </c>
      <c r="CG101">
        <v>1.674204E-2</v>
      </c>
      <c r="CH101">
        <v>2.3243420000000001E-2</v>
      </c>
      <c r="CI101">
        <v>2.6313739999999999E-2</v>
      </c>
      <c r="CJ101">
        <v>1.025267E-2</v>
      </c>
      <c r="CK101">
        <v>1.263178E-2</v>
      </c>
      <c r="CL101">
        <v>1.077698E-2</v>
      </c>
      <c r="CM101">
        <v>8.6425210000000002E-3</v>
      </c>
      <c r="CN101">
        <v>1.1684669999999999E-2</v>
      </c>
      <c r="CO101">
        <v>1.7422170000000001E-2</v>
      </c>
      <c r="CP101">
        <v>1.657784E-2</v>
      </c>
      <c r="CQ101">
        <v>1.205755E-2</v>
      </c>
      <c r="CR101">
        <v>2.260962E-2</v>
      </c>
      <c r="CS101">
        <v>6.9981720000000004E-3</v>
      </c>
      <c r="CT101">
        <v>2.2926209999999999E-2</v>
      </c>
      <c r="CU101">
        <v>1.7598430000000002E-2</v>
      </c>
      <c r="CV101">
        <v>1.9795239999999999E-2</v>
      </c>
      <c r="CW101">
        <v>1.739199E-2</v>
      </c>
      <c r="CX101">
        <v>1.4995100000000001E-2</v>
      </c>
      <c r="CY101">
        <v>1.6914680000000001E-2</v>
      </c>
      <c r="CZ101">
        <v>1.446309E-2</v>
      </c>
      <c r="DA101">
        <v>2.0677290000000001E-2</v>
      </c>
      <c r="DB101">
        <v>8.8780790000000005E-3</v>
      </c>
      <c r="DC101">
        <v>1.3396689999999999E-2</v>
      </c>
      <c r="DD101">
        <v>1.314568E-2</v>
      </c>
      <c r="DE101">
        <v>6.8285209999999997E-3</v>
      </c>
      <c r="DF101">
        <v>1.6052250000000001E-2</v>
      </c>
      <c r="DG101">
        <v>1.7213590000000001E-2</v>
      </c>
      <c r="DH101">
        <v>1.964633E-2</v>
      </c>
      <c r="DI101">
        <v>1.335714E-2</v>
      </c>
      <c r="DJ101">
        <v>1.1966579999999999E-2</v>
      </c>
      <c r="DK101">
        <v>2.1038609999999999E-2</v>
      </c>
      <c r="DL101">
        <v>1.810486E-2</v>
      </c>
      <c r="DM101">
        <v>1.8553210000000001E-2</v>
      </c>
      <c r="DN101">
        <v>1.5508009999999999E-2</v>
      </c>
      <c r="DO101">
        <v>1.4220719999999999E-2</v>
      </c>
      <c r="DP101">
        <v>1.9963709999999999E-2</v>
      </c>
      <c r="DQ101">
        <v>1.822532E-2</v>
      </c>
      <c r="DR101">
        <v>1.421914E-2</v>
      </c>
      <c r="DS101">
        <v>2.0055969999999999E-2</v>
      </c>
      <c r="DT101">
        <v>2.032463E-2</v>
      </c>
      <c r="DU101">
        <v>1.8795240000000001E-2</v>
      </c>
      <c r="DV101">
        <v>1.9069450000000002E-2</v>
      </c>
      <c r="DW101">
        <v>1.6831189999999999E-2</v>
      </c>
      <c r="DX101">
        <v>1.458279E-2</v>
      </c>
      <c r="DY101">
        <v>1.752358E-2</v>
      </c>
      <c r="DZ101">
        <v>1.4707919999999999E-2</v>
      </c>
      <c r="EA101">
        <v>1.5903759999999999E-2</v>
      </c>
      <c r="EB101">
        <v>2.3806959999999999E-2</v>
      </c>
      <c r="EC101">
        <v>1.7565319999999999E-2</v>
      </c>
      <c r="ED101">
        <v>1.802925E-2</v>
      </c>
      <c r="EE101">
        <v>1.7655509999999999E-2</v>
      </c>
      <c r="EF101">
        <v>1.384283E-2</v>
      </c>
      <c r="EG101">
        <v>1.7404469999999998E-2</v>
      </c>
      <c r="EH101">
        <v>1.3599160000000001E-2</v>
      </c>
      <c r="EI101">
        <v>1.7465359999999999E-2</v>
      </c>
      <c r="EJ101">
        <v>1.46184E-2</v>
      </c>
      <c r="EK101">
        <v>1.0872140000000001E-2</v>
      </c>
      <c r="EL101">
        <v>1.9044200000000001E-2</v>
      </c>
      <c r="EM101">
        <v>1.6283300000000001E-2</v>
      </c>
      <c r="EN101">
        <v>1.269868E-2</v>
      </c>
      <c r="EO101">
        <v>2.063247E-2</v>
      </c>
      <c r="EP101">
        <v>1.7261410000000001E-2</v>
      </c>
      <c r="EQ101">
        <v>1.954061E-2</v>
      </c>
      <c r="ER101">
        <v>2.0060600000000001E-2</v>
      </c>
      <c r="ES101">
        <v>1.4734260000000001E-2</v>
      </c>
    </row>
    <row r="102" spans="1:149" x14ac:dyDescent="0.25">
      <c r="A102">
        <v>1815.2139999999999</v>
      </c>
      <c r="B102">
        <v>2.3661539999999998E-2</v>
      </c>
      <c r="C102">
        <v>9.3907369999999997E-3</v>
      </c>
      <c r="D102">
        <v>9.7080080000000006E-3</v>
      </c>
      <c r="E102">
        <v>1.051671E-2</v>
      </c>
      <c r="F102">
        <v>1.075543E-2</v>
      </c>
      <c r="G102">
        <v>1.8429020000000001E-2</v>
      </c>
      <c r="H102">
        <v>1.0215439999999999E-2</v>
      </c>
      <c r="I102">
        <v>1.684542E-2</v>
      </c>
      <c r="J102">
        <v>9.6056900000000001E-3</v>
      </c>
      <c r="K102">
        <v>1.043821E-2</v>
      </c>
      <c r="L102">
        <v>1.419539E-2</v>
      </c>
      <c r="M102">
        <v>1.1025739999999999E-2</v>
      </c>
      <c r="N102">
        <v>5.7096730000000002E-3</v>
      </c>
      <c r="O102">
        <v>6.4652650000000004E-3</v>
      </c>
      <c r="P102">
        <v>2.508007E-3</v>
      </c>
      <c r="Q102">
        <v>1.8259870000000001E-2</v>
      </c>
      <c r="R102">
        <v>9.4236919999999991E-3</v>
      </c>
      <c r="S102">
        <v>9.259148E-3</v>
      </c>
      <c r="T102">
        <v>5.8362639999999999E-3</v>
      </c>
      <c r="U102">
        <v>1.415634E-2</v>
      </c>
      <c r="V102">
        <v>7.509155E-3</v>
      </c>
      <c r="W102">
        <v>1.392643E-2</v>
      </c>
      <c r="X102">
        <v>5.416807E-3</v>
      </c>
      <c r="Y102">
        <v>1.6928470000000001E-2</v>
      </c>
      <c r="Z102">
        <v>1.226666E-2</v>
      </c>
      <c r="AA102">
        <v>1.2652500000000001E-2</v>
      </c>
      <c r="AB102">
        <v>8.3204769999999997E-3</v>
      </c>
      <c r="AC102">
        <v>9.1840519999999998E-3</v>
      </c>
      <c r="AD102">
        <v>1.5700990000000001E-2</v>
      </c>
      <c r="AE102">
        <v>5.6270299999999999E-3</v>
      </c>
      <c r="AF102">
        <v>9.4248779999999994E-3</v>
      </c>
      <c r="AG102">
        <v>7.9667060000000005E-3</v>
      </c>
      <c r="AH102">
        <v>7.5109290000000004E-3</v>
      </c>
      <c r="AI102">
        <v>1.1703720000000001E-2</v>
      </c>
      <c r="AJ102">
        <v>7.4841780000000002E-3</v>
      </c>
      <c r="AK102">
        <v>7.3860660000000002E-3</v>
      </c>
      <c r="AL102">
        <v>8.6312379999999994E-3</v>
      </c>
      <c r="AM102">
        <v>8.5165290000000001E-3</v>
      </c>
      <c r="AN102">
        <v>9.8439760000000008E-3</v>
      </c>
      <c r="AO102">
        <v>7.8073309999999998E-3</v>
      </c>
      <c r="AP102">
        <v>8.3752359999999994E-3</v>
      </c>
      <c r="AQ102">
        <v>6.9302360000000002E-3</v>
      </c>
      <c r="AR102">
        <v>7.4195989999999998E-3</v>
      </c>
      <c r="AS102">
        <v>1.4037620000000001E-2</v>
      </c>
      <c r="AT102">
        <v>1.2555520000000001E-2</v>
      </c>
      <c r="AU102">
        <v>8.1214389999999994E-3</v>
      </c>
      <c r="AV102">
        <v>9.1169519999999993E-3</v>
      </c>
      <c r="AW102">
        <v>8.1719080000000003E-3</v>
      </c>
      <c r="AX102">
        <v>1.2664079999999999E-2</v>
      </c>
      <c r="AY102">
        <v>1.431442E-2</v>
      </c>
      <c r="AZ102">
        <v>1.408938E-2</v>
      </c>
      <c r="BA102">
        <v>1.2060049999999999E-2</v>
      </c>
      <c r="BB102">
        <v>9.3506519999999992E-3</v>
      </c>
      <c r="BC102">
        <v>9.3896229999999997E-3</v>
      </c>
      <c r="BD102">
        <v>1.615103E-2</v>
      </c>
      <c r="BE102">
        <v>1.3013E-2</v>
      </c>
      <c r="BF102">
        <v>7.8661370000000005E-3</v>
      </c>
      <c r="BG102">
        <v>9.9235339999999995E-3</v>
      </c>
      <c r="BH102">
        <v>1.541957E-2</v>
      </c>
      <c r="BI102">
        <v>7.0239350000000002E-3</v>
      </c>
      <c r="BJ102">
        <v>8.7058250000000004E-3</v>
      </c>
      <c r="BK102">
        <v>8.816862E-3</v>
      </c>
      <c r="BL102">
        <v>6.3013929999999998E-3</v>
      </c>
      <c r="BM102">
        <v>1.2765800000000001E-2</v>
      </c>
      <c r="BN102">
        <v>9.5145609999999995E-3</v>
      </c>
      <c r="BO102">
        <v>1.08275E-2</v>
      </c>
      <c r="BP102">
        <v>1.315128E-2</v>
      </c>
      <c r="BQ102">
        <v>1.2637239999999999E-2</v>
      </c>
      <c r="BR102">
        <v>1.0805210000000001E-2</v>
      </c>
      <c r="BS102">
        <v>9.3673420000000007E-3</v>
      </c>
      <c r="BT102">
        <v>1.052677E-2</v>
      </c>
      <c r="BU102">
        <v>1.1936499999999999E-2</v>
      </c>
      <c r="BV102">
        <v>8.0928379999999998E-3</v>
      </c>
      <c r="BW102">
        <v>1.1289560000000001E-2</v>
      </c>
      <c r="BX102">
        <v>8.0985139999999994E-3</v>
      </c>
      <c r="BY102">
        <v>1.2597300000000001E-2</v>
      </c>
      <c r="BZ102">
        <v>1.198254E-2</v>
      </c>
      <c r="CA102">
        <v>1.0352E-2</v>
      </c>
      <c r="CB102">
        <v>7.4167240000000004E-3</v>
      </c>
      <c r="CC102">
        <v>2.192914E-2</v>
      </c>
      <c r="CD102">
        <v>2.0876889999999999E-2</v>
      </c>
      <c r="CE102">
        <v>9.3267279999999994E-3</v>
      </c>
      <c r="CF102">
        <v>1.9138140000000001E-2</v>
      </c>
      <c r="CG102">
        <v>1.793109E-2</v>
      </c>
      <c r="CH102">
        <v>2.3550290000000002E-2</v>
      </c>
      <c r="CI102">
        <v>2.6075290000000001E-2</v>
      </c>
      <c r="CJ102">
        <v>1.0513750000000001E-2</v>
      </c>
      <c r="CK102">
        <v>1.1974469999999999E-2</v>
      </c>
      <c r="CL102">
        <v>1.1326289999999999E-2</v>
      </c>
      <c r="CM102">
        <v>9.4676510000000005E-3</v>
      </c>
      <c r="CN102">
        <v>1.122913E-2</v>
      </c>
      <c r="CO102">
        <v>1.7908219999999999E-2</v>
      </c>
      <c r="CP102">
        <v>1.6649770000000001E-2</v>
      </c>
      <c r="CQ102">
        <v>1.175373E-2</v>
      </c>
      <c r="CR102">
        <v>2.2874430000000001E-2</v>
      </c>
      <c r="CS102">
        <v>6.7582329999999998E-3</v>
      </c>
      <c r="CT102">
        <v>2.294997E-2</v>
      </c>
      <c r="CU102">
        <v>1.8425279999999999E-2</v>
      </c>
      <c r="CV102">
        <v>1.9689390000000001E-2</v>
      </c>
      <c r="CW102">
        <v>1.735892E-2</v>
      </c>
      <c r="CX102">
        <v>1.493454E-2</v>
      </c>
      <c r="CY102">
        <v>1.67671E-2</v>
      </c>
      <c r="CZ102">
        <v>1.516645E-2</v>
      </c>
      <c r="DA102">
        <v>2.1258820000000001E-2</v>
      </c>
      <c r="DB102">
        <v>8.2007790000000001E-3</v>
      </c>
      <c r="DC102">
        <v>1.3081809999999999E-2</v>
      </c>
      <c r="DD102">
        <v>1.344834E-2</v>
      </c>
      <c r="DE102">
        <v>6.6367709999999996E-3</v>
      </c>
      <c r="DF102">
        <v>1.673185E-2</v>
      </c>
      <c r="DG102">
        <v>1.7551540000000001E-2</v>
      </c>
      <c r="DH102">
        <v>2.006167E-2</v>
      </c>
      <c r="DI102">
        <v>1.328591E-2</v>
      </c>
      <c r="DJ102">
        <v>1.190681E-2</v>
      </c>
      <c r="DK102">
        <v>2.0854350000000001E-2</v>
      </c>
      <c r="DL102">
        <v>1.841363E-2</v>
      </c>
      <c r="DM102">
        <v>1.8550130000000001E-2</v>
      </c>
      <c r="DN102">
        <v>1.5927159999999999E-2</v>
      </c>
      <c r="DO102">
        <v>1.5046510000000001E-2</v>
      </c>
      <c r="DP102">
        <v>2.0326489999999999E-2</v>
      </c>
      <c r="DQ102">
        <v>1.8165560000000001E-2</v>
      </c>
      <c r="DR102">
        <v>1.458484E-2</v>
      </c>
      <c r="DS102">
        <v>1.984255E-2</v>
      </c>
      <c r="DT102">
        <v>2.0977269999999999E-2</v>
      </c>
      <c r="DU102">
        <v>1.975534E-2</v>
      </c>
      <c r="DV102">
        <v>1.9553250000000001E-2</v>
      </c>
      <c r="DW102">
        <v>1.7049829999999998E-2</v>
      </c>
      <c r="DX102">
        <v>1.42258E-2</v>
      </c>
      <c r="DY102">
        <v>1.719387E-2</v>
      </c>
      <c r="DZ102">
        <v>1.4614820000000001E-2</v>
      </c>
      <c r="EA102">
        <v>1.6544449999999999E-2</v>
      </c>
      <c r="EB102">
        <v>2.4063939999999999E-2</v>
      </c>
      <c r="EC102">
        <v>1.8029860000000002E-2</v>
      </c>
      <c r="ED102">
        <v>1.8368800000000001E-2</v>
      </c>
      <c r="EE102">
        <v>1.8201789999999999E-2</v>
      </c>
      <c r="EF102">
        <v>1.409377E-2</v>
      </c>
      <c r="EG102">
        <v>1.8017970000000001E-2</v>
      </c>
      <c r="EH102">
        <v>1.3433E-2</v>
      </c>
      <c r="EI102">
        <v>1.8442460000000001E-2</v>
      </c>
      <c r="EJ102">
        <v>1.453519E-2</v>
      </c>
      <c r="EK102">
        <v>1.098231E-2</v>
      </c>
      <c r="EL102">
        <v>1.8823969999999999E-2</v>
      </c>
      <c r="EM102">
        <v>1.6377869999999999E-2</v>
      </c>
      <c r="EN102">
        <v>1.368027E-2</v>
      </c>
      <c r="EO102">
        <v>2.102101E-2</v>
      </c>
      <c r="EP102">
        <v>1.6833790000000001E-2</v>
      </c>
      <c r="EQ102">
        <v>1.9062809999999999E-2</v>
      </c>
      <c r="ER102">
        <v>1.9993569999999999E-2</v>
      </c>
      <c r="ES102">
        <v>1.483976E-2</v>
      </c>
    </row>
    <row r="103" spans="1:149" x14ac:dyDescent="0.25">
      <c r="A103">
        <v>1813.35</v>
      </c>
      <c r="B103">
        <v>2.382778E-2</v>
      </c>
      <c r="C103">
        <v>9.9295449999999997E-3</v>
      </c>
      <c r="D103">
        <v>9.5270919999999992E-3</v>
      </c>
      <c r="E103">
        <v>1.178502E-2</v>
      </c>
      <c r="F103">
        <v>9.9782789999999996E-3</v>
      </c>
      <c r="G103">
        <v>1.8535079999999999E-2</v>
      </c>
      <c r="H103">
        <v>1.095194E-2</v>
      </c>
      <c r="I103">
        <v>1.7935429999999999E-2</v>
      </c>
      <c r="J103">
        <v>9.9444990000000007E-3</v>
      </c>
      <c r="K103">
        <v>9.8299389999999993E-3</v>
      </c>
      <c r="L103">
        <v>1.391214E-2</v>
      </c>
      <c r="M103">
        <v>1.11609E-2</v>
      </c>
      <c r="N103">
        <v>5.0772889999999996E-3</v>
      </c>
      <c r="O103">
        <v>5.868519E-3</v>
      </c>
      <c r="P103">
        <v>3.4521479999999999E-3</v>
      </c>
      <c r="Q103">
        <v>1.7752710000000001E-2</v>
      </c>
      <c r="R103">
        <v>9.4376080000000001E-3</v>
      </c>
      <c r="S103">
        <v>9.6061830000000008E-3</v>
      </c>
      <c r="T103">
        <v>6.3181569999999996E-3</v>
      </c>
      <c r="U103">
        <v>1.4190879999999999E-2</v>
      </c>
      <c r="V103">
        <v>8.5115050000000008E-3</v>
      </c>
      <c r="W103">
        <v>1.4350450000000001E-2</v>
      </c>
      <c r="X103">
        <v>4.0060690000000001E-3</v>
      </c>
      <c r="Y103">
        <v>1.6922179999999998E-2</v>
      </c>
      <c r="Z103">
        <v>1.199599E-2</v>
      </c>
      <c r="AA103">
        <v>1.299984E-2</v>
      </c>
      <c r="AB103">
        <v>7.9139199999999996E-3</v>
      </c>
      <c r="AC103">
        <v>1.0091839999999999E-2</v>
      </c>
      <c r="AD103">
        <v>1.545917E-2</v>
      </c>
      <c r="AE103">
        <v>5.601544E-3</v>
      </c>
      <c r="AF103">
        <v>9.6629109999999997E-3</v>
      </c>
      <c r="AG103">
        <v>8.0687439999999992E-3</v>
      </c>
      <c r="AH103">
        <v>9.9647569999999994E-3</v>
      </c>
      <c r="AI103">
        <v>1.109427E-2</v>
      </c>
      <c r="AJ103">
        <v>7.3606360000000003E-3</v>
      </c>
      <c r="AK103">
        <v>7.6661810000000002E-3</v>
      </c>
      <c r="AL103">
        <v>7.9083339999999995E-3</v>
      </c>
      <c r="AM103">
        <v>9.2447680000000004E-3</v>
      </c>
      <c r="AN103">
        <v>9.9413379999999992E-3</v>
      </c>
      <c r="AO103">
        <v>8.1236020000000006E-3</v>
      </c>
      <c r="AP103">
        <v>8.1964659999999995E-3</v>
      </c>
      <c r="AQ103">
        <v>7.0274550000000002E-3</v>
      </c>
      <c r="AR103">
        <v>7.4398379999999998E-3</v>
      </c>
      <c r="AS103">
        <v>1.346341E-2</v>
      </c>
      <c r="AT103">
        <v>1.302036E-2</v>
      </c>
      <c r="AU103">
        <v>8.3409199999999999E-3</v>
      </c>
      <c r="AV103">
        <v>8.9005969999999997E-3</v>
      </c>
      <c r="AW103">
        <v>8.5494000000000004E-3</v>
      </c>
      <c r="AX103">
        <v>1.2373210000000001E-2</v>
      </c>
      <c r="AY103">
        <v>1.4813150000000001E-2</v>
      </c>
      <c r="AZ103">
        <v>1.444674E-2</v>
      </c>
      <c r="BA103">
        <v>1.238642E-2</v>
      </c>
      <c r="BB103">
        <v>8.8130789999999997E-3</v>
      </c>
      <c r="BC103">
        <v>9.1007069999999995E-3</v>
      </c>
      <c r="BD103">
        <v>1.546428E-2</v>
      </c>
      <c r="BE103">
        <v>1.2876840000000001E-2</v>
      </c>
      <c r="BF103">
        <v>8.6792919999999999E-3</v>
      </c>
      <c r="BG103">
        <v>9.2935399999999994E-3</v>
      </c>
      <c r="BH103">
        <v>1.508289E-2</v>
      </c>
      <c r="BI103">
        <v>7.0305990000000002E-3</v>
      </c>
      <c r="BJ103">
        <v>8.9168749999999995E-3</v>
      </c>
      <c r="BK103">
        <v>9.0851319999999992E-3</v>
      </c>
      <c r="BL103">
        <v>6.6691169999999996E-3</v>
      </c>
      <c r="BM103">
        <v>1.3235810000000001E-2</v>
      </c>
      <c r="BN103">
        <v>9.7896890000000007E-3</v>
      </c>
      <c r="BO103">
        <v>1.061489E-2</v>
      </c>
      <c r="BP103">
        <v>1.336968E-2</v>
      </c>
      <c r="BQ103">
        <v>1.243501E-2</v>
      </c>
      <c r="BR103">
        <v>1.094239E-2</v>
      </c>
      <c r="BS103">
        <v>8.6928319999999993E-3</v>
      </c>
      <c r="BT103">
        <v>1.0792400000000001E-2</v>
      </c>
      <c r="BU103">
        <v>1.293212E-2</v>
      </c>
      <c r="BV103">
        <v>8.44577E-3</v>
      </c>
      <c r="BW103">
        <v>1.14331E-2</v>
      </c>
      <c r="BX103">
        <v>8.0215119999999997E-3</v>
      </c>
      <c r="BY103">
        <v>1.2442720000000001E-2</v>
      </c>
      <c r="BZ103">
        <v>1.210702E-2</v>
      </c>
      <c r="CA103">
        <v>1.027407E-2</v>
      </c>
      <c r="CB103">
        <v>7.3280359999999996E-3</v>
      </c>
      <c r="CC103">
        <v>2.23409E-2</v>
      </c>
      <c r="CD103">
        <v>2.0825529999999998E-2</v>
      </c>
      <c r="CE103">
        <v>9.0516669999999994E-3</v>
      </c>
      <c r="CF103">
        <v>1.9561350000000002E-2</v>
      </c>
      <c r="CG103">
        <v>1.8085270000000001E-2</v>
      </c>
      <c r="CH103">
        <v>2.4275000000000001E-2</v>
      </c>
      <c r="CI103">
        <v>2.6255609999999999E-2</v>
      </c>
      <c r="CJ103">
        <v>1.062864E-2</v>
      </c>
      <c r="CK103">
        <v>1.2746159999999999E-2</v>
      </c>
      <c r="CL103">
        <v>1.198536E-2</v>
      </c>
      <c r="CM103">
        <v>1.001749E-2</v>
      </c>
      <c r="CN103">
        <v>1.14156E-2</v>
      </c>
      <c r="CO103">
        <v>1.8030460000000002E-2</v>
      </c>
      <c r="CP103">
        <v>1.6777509999999999E-2</v>
      </c>
      <c r="CQ103">
        <v>1.190153E-2</v>
      </c>
      <c r="CR103">
        <v>2.2464540000000002E-2</v>
      </c>
      <c r="CS103">
        <v>7.289584E-3</v>
      </c>
      <c r="CT103">
        <v>2.2618329999999999E-2</v>
      </c>
      <c r="CU103">
        <v>1.806992E-2</v>
      </c>
      <c r="CV103">
        <v>1.9420030000000001E-2</v>
      </c>
      <c r="CW103">
        <v>1.805617E-2</v>
      </c>
      <c r="CX103">
        <v>1.4670870000000001E-2</v>
      </c>
      <c r="CY103">
        <v>1.6769909999999999E-2</v>
      </c>
      <c r="CZ103">
        <v>1.507528E-2</v>
      </c>
      <c r="DA103">
        <v>2.1751380000000001E-2</v>
      </c>
      <c r="DB103">
        <v>7.6085839999999998E-3</v>
      </c>
      <c r="DC103">
        <v>1.2606559999999999E-2</v>
      </c>
      <c r="DD103">
        <v>1.34044E-2</v>
      </c>
      <c r="DE103">
        <v>6.8534859999999998E-3</v>
      </c>
      <c r="DF103">
        <v>1.6783659999999999E-2</v>
      </c>
      <c r="DG103">
        <v>1.7480909999999999E-2</v>
      </c>
      <c r="DH103">
        <v>2.0199189999999999E-2</v>
      </c>
      <c r="DI103">
        <v>1.376756E-2</v>
      </c>
      <c r="DJ103">
        <v>1.212879E-2</v>
      </c>
      <c r="DK103">
        <v>2.0325989999999999E-2</v>
      </c>
      <c r="DL103">
        <v>1.873824E-2</v>
      </c>
      <c r="DM103">
        <v>1.8353890000000001E-2</v>
      </c>
      <c r="DN103">
        <v>1.565358E-2</v>
      </c>
      <c r="DO103">
        <v>1.496364E-2</v>
      </c>
      <c r="DP103">
        <v>2.0647019999999999E-2</v>
      </c>
      <c r="DQ103">
        <v>1.8283110000000002E-2</v>
      </c>
      <c r="DR103">
        <v>1.53986E-2</v>
      </c>
      <c r="DS103">
        <v>1.9911459999999999E-2</v>
      </c>
      <c r="DT103">
        <v>2.0109269999999999E-2</v>
      </c>
      <c r="DU103">
        <v>2.059362E-2</v>
      </c>
      <c r="DV103">
        <v>1.963904E-2</v>
      </c>
      <c r="DW103">
        <v>1.6971590000000002E-2</v>
      </c>
      <c r="DX103">
        <v>1.3885440000000001E-2</v>
      </c>
      <c r="DY103">
        <v>1.7670180000000001E-2</v>
      </c>
      <c r="DZ103">
        <v>1.414403E-2</v>
      </c>
      <c r="EA103">
        <v>1.6333199999999999E-2</v>
      </c>
      <c r="EB103">
        <v>2.3538710000000001E-2</v>
      </c>
      <c r="EC103">
        <v>1.849719E-2</v>
      </c>
      <c r="ED103">
        <v>1.9000079999999999E-2</v>
      </c>
      <c r="EE103">
        <v>1.8926209999999999E-2</v>
      </c>
      <c r="EF103">
        <v>1.453454E-2</v>
      </c>
      <c r="EG103">
        <v>1.7776210000000001E-2</v>
      </c>
      <c r="EH103">
        <v>1.43757E-2</v>
      </c>
      <c r="EI103">
        <v>1.9155390000000001E-2</v>
      </c>
      <c r="EJ103">
        <v>1.42525E-2</v>
      </c>
      <c r="EK103">
        <v>1.13797E-2</v>
      </c>
      <c r="EL103">
        <v>1.835436E-2</v>
      </c>
      <c r="EM103">
        <v>1.718571E-2</v>
      </c>
      <c r="EN103">
        <v>1.3826420000000001E-2</v>
      </c>
      <c r="EO103">
        <v>2.0903580000000001E-2</v>
      </c>
      <c r="EP103">
        <v>1.6827740000000001E-2</v>
      </c>
      <c r="EQ103">
        <v>1.931072E-2</v>
      </c>
      <c r="ER103">
        <v>1.9717930000000002E-2</v>
      </c>
      <c r="ES103">
        <v>1.513457E-2</v>
      </c>
    </row>
    <row r="104" spans="1:149" x14ac:dyDescent="0.25">
      <c r="A104">
        <v>1811.4860000000001</v>
      </c>
      <c r="B104">
        <v>2.3639859999999999E-2</v>
      </c>
      <c r="C104">
        <v>9.7690680000000005E-3</v>
      </c>
      <c r="D104">
        <v>8.6252970000000005E-3</v>
      </c>
      <c r="E104">
        <v>1.2150579999999999E-2</v>
      </c>
      <c r="F104">
        <v>1.0042509999999999E-2</v>
      </c>
      <c r="G104">
        <v>1.905051E-2</v>
      </c>
      <c r="H104">
        <v>1.146136E-2</v>
      </c>
      <c r="I104">
        <v>1.835697E-2</v>
      </c>
      <c r="J104">
        <v>9.7854280000000005E-3</v>
      </c>
      <c r="K104">
        <v>9.6819509999999994E-3</v>
      </c>
      <c r="L104">
        <v>1.437863E-2</v>
      </c>
      <c r="M104">
        <v>1.0818309999999999E-2</v>
      </c>
      <c r="N104">
        <v>4.7607079999999998E-3</v>
      </c>
      <c r="O104">
        <v>5.9376259999999997E-3</v>
      </c>
      <c r="P104">
        <v>3.5615899999999999E-3</v>
      </c>
      <c r="Q104">
        <v>1.8107080000000001E-2</v>
      </c>
      <c r="R104">
        <v>9.8478990000000002E-3</v>
      </c>
      <c r="S104">
        <v>9.3473859999999992E-3</v>
      </c>
      <c r="T104">
        <v>6.1418640000000004E-3</v>
      </c>
      <c r="U104">
        <v>1.366906E-2</v>
      </c>
      <c r="V104">
        <v>8.3661199999999995E-3</v>
      </c>
      <c r="W104">
        <v>1.427316E-2</v>
      </c>
      <c r="X104">
        <v>4.8065870000000002E-3</v>
      </c>
      <c r="Y104">
        <v>1.668182E-2</v>
      </c>
      <c r="Z104">
        <v>1.1806530000000001E-2</v>
      </c>
      <c r="AA104">
        <v>1.280128E-2</v>
      </c>
      <c r="AB104">
        <v>7.9213459999999992E-3</v>
      </c>
      <c r="AC104">
        <v>9.9248380000000001E-3</v>
      </c>
      <c r="AD104">
        <v>1.5706689999999999E-2</v>
      </c>
      <c r="AE104">
        <v>5.4334650000000002E-3</v>
      </c>
      <c r="AF104">
        <v>9.6994030000000005E-3</v>
      </c>
      <c r="AG104">
        <v>7.6023820000000004E-3</v>
      </c>
      <c r="AH104">
        <v>9.2985450000000001E-3</v>
      </c>
      <c r="AI104">
        <v>1.143453E-2</v>
      </c>
      <c r="AJ104">
        <v>7.6260140000000004E-3</v>
      </c>
      <c r="AK104">
        <v>8.2262389999999998E-3</v>
      </c>
      <c r="AL104">
        <v>8.3858140000000001E-3</v>
      </c>
      <c r="AM104">
        <v>8.9395280000000004E-3</v>
      </c>
      <c r="AN104">
        <v>9.7722480000000007E-3</v>
      </c>
      <c r="AO104">
        <v>8.4272689999999994E-3</v>
      </c>
      <c r="AP104">
        <v>7.6865379999999997E-3</v>
      </c>
      <c r="AQ104">
        <v>7.2653049999999997E-3</v>
      </c>
      <c r="AR104">
        <v>7.1978290000000002E-3</v>
      </c>
      <c r="AS104">
        <v>1.380872E-2</v>
      </c>
      <c r="AT104">
        <v>1.324967E-2</v>
      </c>
      <c r="AU104">
        <v>8.1446109999999995E-3</v>
      </c>
      <c r="AV104">
        <v>9.0510690000000001E-3</v>
      </c>
      <c r="AW104">
        <v>8.9574159999999993E-3</v>
      </c>
      <c r="AX104">
        <v>1.206515E-2</v>
      </c>
      <c r="AY104">
        <v>1.47035E-2</v>
      </c>
      <c r="AZ104">
        <v>1.480857E-2</v>
      </c>
      <c r="BA104">
        <v>1.236725E-2</v>
      </c>
      <c r="BB104">
        <v>8.3400639999999995E-3</v>
      </c>
      <c r="BC104">
        <v>9.4394739999999998E-3</v>
      </c>
      <c r="BD104">
        <v>1.5626399999999999E-2</v>
      </c>
      <c r="BE104">
        <v>1.321025E-2</v>
      </c>
      <c r="BF104">
        <v>8.8874439999999996E-3</v>
      </c>
      <c r="BG104">
        <v>9.7608859999999999E-3</v>
      </c>
      <c r="BH104">
        <v>1.48387E-2</v>
      </c>
      <c r="BI104">
        <v>7.2834520000000002E-3</v>
      </c>
      <c r="BJ104">
        <v>8.9658429999999994E-3</v>
      </c>
      <c r="BK104">
        <v>9.0029159999999997E-3</v>
      </c>
      <c r="BL104">
        <v>6.411183E-3</v>
      </c>
      <c r="BM104">
        <v>1.3534890000000001E-2</v>
      </c>
      <c r="BN104">
        <v>9.3450589999999993E-3</v>
      </c>
      <c r="BO104">
        <v>1.0453240000000001E-2</v>
      </c>
      <c r="BP104">
        <v>1.364828E-2</v>
      </c>
      <c r="BQ104">
        <v>1.27586E-2</v>
      </c>
      <c r="BR104">
        <v>1.0794420000000001E-2</v>
      </c>
      <c r="BS104">
        <v>8.7125290000000001E-3</v>
      </c>
      <c r="BT104">
        <v>1.0371490000000001E-2</v>
      </c>
      <c r="BU104">
        <v>1.314736E-2</v>
      </c>
      <c r="BV104">
        <v>8.4637340000000005E-3</v>
      </c>
      <c r="BW104">
        <v>1.1344129999999999E-2</v>
      </c>
      <c r="BX104">
        <v>7.6775890000000003E-3</v>
      </c>
      <c r="BY104">
        <v>1.255624E-2</v>
      </c>
      <c r="BZ104">
        <v>1.268237E-2</v>
      </c>
      <c r="CA104">
        <v>1.0040520000000001E-2</v>
      </c>
      <c r="CB104">
        <v>8.1186320000000006E-3</v>
      </c>
      <c r="CC104">
        <v>2.265839E-2</v>
      </c>
      <c r="CD104">
        <v>2.0620869999999999E-2</v>
      </c>
      <c r="CE104">
        <v>9.212853E-3</v>
      </c>
      <c r="CF104">
        <v>1.9481490000000001E-2</v>
      </c>
      <c r="CG104">
        <v>1.7454270000000001E-2</v>
      </c>
      <c r="CH104">
        <v>2.4133249999999998E-2</v>
      </c>
      <c r="CI104">
        <v>2.650245E-2</v>
      </c>
      <c r="CJ104">
        <v>1.0645999999999999E-2</v>
      </c>
      <c r="CK104">
        <v>1.3183800000000001E-2</v>
      </c>
      <c r="CL104">
        <v>1.175089E-2</v>
      </c>
      <c r="CM104">
        <v>9.5997730000000007E-3</v>
      </c>
      <c r="CN104">
        <v>1.204555E-2</v>
      </c>
      <c r="CO104">
        <v>1.765251E-2</v>
      </c>
      <c r="CP104">
        <v>1.697328E-2</v>
      </c>
      <c r="CQ104">
        <v>1.251881E-2</v>
      </c>
      <c r="CR104">
        <v>2.2817520000000001E-2</v>
      </c>
      <c r="CS104">
        <v>7.9693339999999998E-3</v>
      </c>
      <c r="CT104">
        <v>2.3033629999999999E-2</v>
      </c>
      <c r="CU104">
        <v>1.771878E-2</v>
      </c>
      <c r="CV104">
        <v>2.0157339999999999E-2</v>
      </c>
      <c r="CW104">
        <v>1.848474E-2</v>
      </c>
      <c r="CX104">
        <v>1.429708E-2</v>
      </c>
      <c r="CY104">
        <v>1.697827E-2</v>
      </c>
      <c r="CZ104">
        <v>1.420048E-2</v>
      </c>
      <c r="DA104">
        <v>2.2140279999999998E-2</v>
      </c>
      <c r="DB104">
        <v>7.4307829999999998E-3</v>
      </c>
      <c r="DC104">
        <v>1.288599E-2</v>
      </c>
      <c r="DD104">
        <v>1.3101079999999999E-2</v>
      </c>
      <c r="DE104">
        <v>7.1392199999999999E-3</v>
      </c>
      <c r="DF104">
        <v>1.624927E-2</v>
      </c>
      <c r="DG104">
        <v>1.7056499999999999E-2</v>
      </c>
      <c r="DH104">
        <v>2.0160440000000002E-2</v>
      </c>
      <c r="DI104">
        <v>1.3235240000000001E-2</v>
      </c>
      <c r="DJ104">
        <v>1.244721E-2</v>
      </c>
      <c r="DK104">
        <v>2.0190960000000001E-2</v>
      </c>
      <c r="DL104">
        <v>1.890064E-2</v>
      </c>
      <c r="DM104">
        <v>1.8742350000000001E-2</v>
      </c>
      <c r="DN104">
        <v>1.53939E-2</v>
      </c>
      <c r="DO104">
        <v>1.458573E-2</v>
      </c>
      <c r="DP104">
        <v>2.0792109999999999E-2</v>
      </c>
      <c r="DQ104">
        <v>1.8094490000000001E-2</v>
      </c>
      <c r="DR104">
        <v>1.5584850000000001E-2</v>
      </c>
      <c r="DS104">
        <v>2.0141309999999999E-2</v>
      </c>
      <c r="DT104">
        <v>1.965074E-2</v>
      </c>
      <c r="DU104">
        <v>2.027143E-2</v>
      </c>
      <c r="DV104">
        <v>1.924319E-2</v>
      </c>
      <c r="DW104">
        <v>1.7278470000000001E-2</v>
      </c>
      <c r="DX104">
        <v>1.407949E-2</v>
      </c>
      <c r="DY104">
        <v>1.8469280000000001E-2</v>
      </c>
      <c r="DZ104">
        <v>1.382471E-2</v>
      </c>
      <c r="EA104">
        <v>1.5691989999999999E-2</v>
      </c>
      <c r="EB104">
        <v>2.343572E-2</v>
      </c>
      <c r="EC104">
        <v>1.8221069999999999E-2</v>
      </c>
      <c r="ED104">
        <v>1.8826880000000001E-2</v>
      </c>
      <c r="EE104">
        <v>1.8985950000000001E-2</v>
      </c>
      <c r="EF104">
        <v>1.4561660000000001E-2</v>
      </c>
      <c r="EG104">
        <v>1.722717E-2</v>
      </c>
      <c r="EH104">
        <v>1.4469900000000001E-2</v>
      </c>
      <c r="EI104">
        <v>1.8621120000000001E-2</v>
      </c>
      <c r="EJ104">
        <v>1.4110030000000001E-2</v>
      </c>
      <c r="EK104">
        <v>1.177022E-2</v>
      </c>
      <c r="EL104">
        <v>1.8316559999999999E-2</v>
      </c>
      <c r="EM104">
        <v>1.7328409999999999E-2</v>
      </c>
      <c r="EN104">
        <v>1.374654E-2</v>
      </c>
      <c r="EO104">
        <v>2.0482879999999998E-2</v>
      </c>
      <c r="EP104">
        <v>1.798309E-2</v>
      </c>
      <c r="EQ104">
        <v>1.9559779999999999E-2</v>
      </c>
      <c r="ER104">
        <v>1.9633060000000001E-2</v>
      </c>
      <c r="ES104">
        <v>1.5521770000000001E-2</v>
      </c>
    </row>
    <row r="105" spans="1:149" x14ac:dyDescent="0.25">
      <c r="A105">
        <v>1809.623</v>
      </c>
      <c r="B105">
        <v>2.37564E-2</v>
      </c>
      <c r="C105">
        <v>9.04429E-3</v>
      </c>
      <c r="D105">
        <v>8.3666680000000007E-3</v>
      </c>
      <c r="E105">
        <v>1.1980670000000001E-2</v>
      </c>
      <c r="F105">
        <v>1.080156E-2</v>
      </c>
      <c r="G105">
        <v>1.928796E-2</v>
      </c>
      <c r="H105">
        <v>1.1086739999999999E-2</v>
      </c>
      <c r="I105">
        <v>1.80424E-2</v>
      </c>
      <c r="J105">
        <v>9.4873490000000008E-3</v>
      </c>
      <c r="K105">
        <v>1.07791E-2</v>
      </c>
      <c r="L105">
        <v>1.436282E-2</v>
      </c>
      <c r="M105">
        <v>1.054276E-2</v>
      </c>
      <c r="N105">
        <v>5.3554020000000004E-3</v>
      </c>
      <c r="O105">
        <v>6.3598719999999999E-3</v>
      </c>
      <c r="P105">
        <v>3.106031E-3</v>
      </c>
      <c r="Q105">
        <v>1.8500909999999999E-2</v>
      </c>
      <c r="R105">
        <v>9.8753550000000006E-3</v>
      </c>
      <c r="S105">
        <v>8.9962140000000006E-3</v>
      </c>
      <c r="T105">
        <v>6.1082890000000003E-3</v>
      </c>
      <c r="U105">
        <v>1.350706E-2</v>
      </c>
      <c r="V105">
        <v>8.0777149999999992E-3</v>
      </c>
      <c r="W105">
        <v>1.421919E-2</v>
      </c>
      <c r="X105">
        <v>4.9714160000000002E-3</v>
      </c>
      <c r="Y105">
        <v>1.6180300000000002E-2</v>
      </c>
      <c r="Z105">
        <v>1.1755669999999999E-2</v>
      </c>
      <c r="AA105">
        <v>1.235466E-2</v>
      </c>
      <c r="AB105">
        <v>7.9713900000000001E-3</v>
      </c>
      <c r="AC105">
        <v>9.6143719999999995E-3</v>
      </c>
      <c r="AD105">
        <v>1.599306E-2</v>
      </c>
      <c r="AE105">
        <v>5.6841410000000002E-3</v>
      </c>
      <c r="AF105">
        <v>9.5147040000000006E-3</v>
      </c>
      <c r="AG105">
        <v>7.3884010000000002E-3</v>
      </c>
      <c r="AH105">
        <v>7.9551080000000007E-3</v>
      </c>
      <c r="AI105">
        <v>1.217741E-2</v>
      </c>
      <c r="AJ105">
        <v>7.7401639999999999E-3</v>
      </c>
      <c r="AK105">
        <v>8.7146870000000005E-3</v>
      </c>
      <c r="AL105">
        <v>9.1135130000000002E-3</v>
      </c>
      <c r="AM105">
        <v>8.7205389999999994E-3</v>
      </c>
      <c r="AN105">
        <v>9.8932199999999994E-3</v>
      </c>
      <c r="AO105">
        <v>8.5016090000000002E-3</v>
      </c>
      <c r="AP105">
        <v>7.5370940000000003E-3</v>
      </c>
      <c r="AQ105">
        <v>7.5262879999999999E-3</v>
      </c>
      <c r="AR105">
        <v>7.3584569999999997E-3</v>
      </c>
      <c r="AS105">
        <v>1.413027E-2</v>
      </c>
      <c r="AT105">
        <v>1.342104E-2</v>
      </c>
      <c r="AU105">
        <v>7.828181E-3</v>
      </c>
      <c r="AV105">
        <v>9.100347E-3</v>
      </c>
      <c r="AW105">
        <v>9.1375359999999999E-3</v>
      </c>
      <c r="AX105">
        <v>1.200494E-2</v>
      </c>
      <c r="AY105">
        <v>1.4511339999999999E-2</v>
      </c>
      <c r="AZ105">
        <v>1.4949570000000001E-2</v>
      </c>
      <c r="BA105">
        <v>1.1958409999999999E-2</v>
      </c>
      <c r="BB105">
        <v>8.5044449999999994E-3</v>
      </c>
      <c r="BC105">
        <v>1.0142969999999999E-2</v>
      </c>
      <c r="BD105">
        <v>1.6674189999999998E-2</v>
      </c>
      <c r="BE105">
        <v>1.358199E-2</v>
      </c>
      <c r="BF105">
        <v>8.2316899999999998E-3</v>
      </c>
      <c r="BG105">
        <v>1.0735120000000001E-2</v>
      </c>
      <c r="BH105">
        <v>1.4990379999999999E-2</v>
      </c>
      <c r="BI105">
        <v>7.4678590000000003E-3</v>
      </c>
      <c r="BJ105">
        <v>9.1283119999999995E-3</v>
      </c>
      <c r="BK105">
        <v>8.6131439999999997E-3</v>
      </c>
      <c r="BL105">
        <v>5.9148200000000003E-3</v>
      </c>
      <c r="BM105">
        <v>1.3541360000000001E-2</v>
      </c>
      <c r="BN105">
        <v>9.249373E-3</v>
      </c>
      <c r="BO105">
        <v>1.069839E-2</v>
      </c>
      <c r="BP105">
        <v>1.337022E-2</v>
      </c>
      <c r="BQ105">
        <v>1.3110480000000001E-2</v>
      </c>
      <c r="BR105">
        <v>1.062517E-2</v>
      </c>
      <c r="BS105">
        <v>9.2146829999999996E-3</v>
      </c>
      <c r="BT105">
        <v>1.051823E-2</v>
      </c>
      <c r="BU105">
        <v>1.30426E-2</v>
      </c>
      <c r="BV105">
        <v>8.0246220000000004E-3</v>
      </c>
      <c r="BW105">
        <v>1.074341E-2</v>
      </c>
      <c r="BX105">
        <v>7.8457119999999995E-3</v>
      </c>
      <c r="BY105">
        <v>1.329925E-2</v>
      </c>
      <c r="BZ105">
        <v>1.243229E-2</v>
      </c>
      <c r="CA105">
        <v>9.9429989999999992E-3</v>
      </c>
      <c r="CB105">
        <v>8.4166870000000008E-3</v>
      </c>
      <c r="CC105">
        <v>2.2496019999999999E-2</v>
      </c>
      <c r="CD105">
        <v>2.0602860000000001E-2</v>
      </c>
      <c r="CE105">
        <v>9.2741260000000006E-3</v>
      </c>
      <c r="CF105">
        <v>1.9732719999999999E-2</v>
      </c>
      <c r="CG105">
        <v>1.7564759999999999E-2</v>
      </c>
      <c r="CH105">
        <v>2.3040649999999999E-2</v>
      </c>
      <c r="CI105">
        <v>2.5737369999999999E-2</v>
      </c>
      <c r="CJ105">
        <v>1.0818970000000001E-2</v>
      </c>
      <c r="CK105">
        <v>1.288891E-2</v>
      </c>
      <c r="CL105">
        <v>1.1006480000000001E-2</v>
      </c>
      <c r="CM105">
        <v>9.4060830000000008E-3</v>
      </c>
      <c r="CN105">
        <v>1.2525400000000001E-2</v>
      </c>
      <c r="CO105">
        <v>1.73367E-2</v>
      </c>
      <c r="CP105">
        <v>1.6233500000000001E-2</v>
      </c>
      <c r="CQ105">
        <v>1.243586E-2</v>
      </c>
      <c r="CR105">
        <v>2.3065240000000001E-2</v>
      </c>
      <c r="CS105">
        <v>8.013849E-3</v>
      </c>
      <c r="CT105">
        <v>2.3801820000000001E-2</v>
      </c>
      <c r="CU105">
        <v>1.8448539999999999E-2</v>
      </c>
      <c r="CV105">
        <v>2.0842550000000001E-2</v>
      </c>
      <c r="CW105">
        <v>1.8484469999999999E-2</v>
      </c>
      <c r="CX105">
        <v>1.429074E-2</v>
      </c>
      <c r="CY105">
        <v>1.693418E-2</v>
      </c>
      <c r="CZ105">
        <v>1.4220099999999999E-2</v>
      </c>
      <c r="DA105">
        <v>2.1988500000000001E-2</v>
      </c>
      <c r="DB105">
        <v>7.8652830000000007E-3</v>
      </c>
      <c r="DC105">
        <v>1.366538E-2</v>
      </c>
      <c r="DD105">
        <v>1.3047329999999999E-2</v>
      </c>
      <c r="DE105">
        <v>6.8857370000000003E-3</v>
      </c>
      <c r="DF105">
        <v>1.6277159999999999E-2</v>
      </c>
      <c r="DG105">
        <v>1.6567109999999999E-2</v>
      </c>
      <c r="DH105">
        <v>2.0006429999999999E-2</v>
      </c>
      <c r="DI105">
        <v>1.2553750000000001E-2</v>
      </c>
      <c r="DJ105">
        <v>1.2580020000000001E-2</v>
      </c>
      <c r="DK105">
        <v>2.0460550000000001E-2</v>
      </c>
      <c r="DL105">
        <v>1.8734069999999999E-2</v>
      </c>
      <c r="DM105">
        <v>1.9255870000000001E-2</v>
      </c>
      <c r="DN105">
        <v>1.529292E-2</v>
      </c>
      <c r="DO105">
        <v>1.469883E-2</v>
      </c>
      <c r="DP105">
        <v>2.0663270000000001E-2</v>
      </c>
      <c r="DQ105">
        <v>1.8144520000000001E-2</v>
      </c>
      <c r="DR105">
        <v>1.517101E-2</v>
      </c>
      <c r="DS105">
        <v>2.0253739999999999E-2</v>
      </c>
      <c r="DT105">
        <v>2.0125049999999998E-2</v>
      </c>
      <c r="DU105">
        <v>1.9627849999999999E-2</v>
      </c>
      <c r="DV105">
        <v>1.9144230000000002E-2</v>
      </c>
      <c r="DW105">
        <v>1.7527009999999999E-2</v>
      </c>
      <c r="DX105">
        <v>1.431546E-2</v>
      </c>
      <c r="DY105">
        <v>1.873578E-2</v>
      </c>
      <c r="DZ105">
        <v>1.459652E-2</v>
      </c>
      <c r="EA105">
        <v>1.5913159999999999E-2</v>
      </c>
      <c r="EB105">
        <v>2.361104E-2</v>
      </c>
      <c r="EC105">
        <v>1.797373E-2</v>
      </c>
      <c r="ED105">
        <v>1.8727569999999999E-2</v>
      </c>
      <c r="EE105">
        <v>1.8919140000000001E-2</v>
      </c>
      <c r="EF105">
        <v>1.408093E-2</v>
      </c>
      <c r="EG105">
        <v>1.7587660000000001E-2</v>
      </c>
      <c r="EH105">
        <v>1.449845E-2</v>
      </c>
      <c r="EI105">
        <v>1.8438220000000002E-2</v>
      </c>
      <c r="EJ105">
        <v>1.4470480000000001E-2</v>
      </c>
      <c r="EK105">
        <v>1.2214269999999999E-2</v>
      </c>
      <c r="EL105">
        <v>1.870455E-2</v>
      </c>
      <c r="EM105">
        <v>1.6821639999999999E-2</v>
      </c>
      <c r="EN105">
        <v>1.332786E-2</v>
      </c>
      <c r="EO105">
        <v>2.110004E-2</v>
      </c>
      <c r="EP105">
        <v>1.8825430000000001E-2</v>
      </c>
      <c r="EQ105">
        <v>2.0020820000000002E-2</v>
      </c>
      <c r="ER105">
        <v>2.0038440000000001E-2</v>
      </c>
      <c r="ES105">
        <v>1.5384770000000001E-2</v>
      </c>
    </row>
    <row r="106" spans="1:149" x14ac:dyDescent="0.25">
      <c r="A106">
        <v>1807.759</v>
      </c>
      <c r="B106">
        <v>2.4185760000000001E-2</v>
      </c>
      <c r="C106">
        <v>8.1803710000000005E-3</v>
      </c>
      <c r="D106">
        <v>8.8694350000000002E-3</v>
      </c>
      <c r="E106">
        <v>1.268005E-2</v>
      </c>
      <c r="F106">
        <v>1.117547E-2</v>
      </c>
      <c r="G106">
        <v>1.9499599999999999E-2</v>
      </c>
      <c r="H106">
        <v>1.0926989999999999E-2</v>
      </c>
      <c r="I106">
        <v>1.830596E-2</v>
      </c>
      <c r="J106">
        <v>9.5813849999999996E-3</v>
      </c>
      <c r="K106">
        <v>1.149346E-2</v>
      </c>
      <c r="L106">
        <v>1.4164670000000001E-2</v>
      </c>
      <c r="M106">
        <v>1.03184E-2</v>
      </c>
      <c r="N106">
        <v>5.7312259999999999E-3</v>
      </c>
      <c r="O106">
        <v>6.7983130000000003E-3</v>
      </c>
      <c r="P106">
        <v>2.8829659999999998E-3</v>
      </c>
      <c r="Q106">
        <v>1.809117E-2</v>
      </c>
      <c r="R106">
        <v>9.90715E-3</v>
      </c>
      <c r="S106">
        <v>8.9343630000000007E-3</v>
      </c>
      <c r="T106">
        <v>5.8249390000000003E-3</v>
      </c>
      <c r="U106">
        <v>1.338465E-2</v>
      </c>
      <c r="V106">
        <v>8.2073449999999996E-3</v>
      </c>
      <c r="W106">
        <v>1.4418800000000001E-2</v>
      </c>
      <c r="X106">
        <v>6.3197030000000003E-3</v>
      </c>
      <c r="Y106">
        <v>1.597324E-2</v>
      </c>
      <c r="Z106">
        <v>1.154764E-2</v>
      </c>
      <c r="AA106">
        <v>1.2151779999999999E-2</v>
      </c>
      <c r="AB106">
        <v>7.5690760000000001E-3</v>
      </c>
      <c r="AC106">
        <v>9.317077E-3</v>
      </c>
      <c r="AD106">
        <v>1.551082E-2</v>
      </c>
      <c r="AE106">
        <v>6.0252999999999999E-3</v>
      </c>
      <c r="AF106">
        <v>9.8096569999999994E-3</v>
      </c>
      <c r="AG106">
        <v>7.3492269999999998E-3</v>
      </c>
      <c r="AH106">
        <v>8.8259359999999995E-3</v>
      </c>
      <c r="AI106">
        <v>1.2604000000000001E-2</v>
      </c>
      <c r="AJ106">
        <v>7.604904E-3</v>
      </c>
      <c r="AK106">
        <v>8.9589040000000002E-3</v>
      </c>
      <c r="AL106">
        <v>9.2183430000000004E-3</v>
      </c>
      <c r="AM106">
        <v>9.2835560000000001E-3</v>
      </c>
      <c r="AN106">
        <v>1.047004E-2</v>
      </c>
      <c r="AO106">
        <v>8.3183089999999994E-3</v>
      </c>
      <c r="AP106">
        <v>7.435919E-3</v>
      </c>
      <c r="AQ106">
        <v>7.300122E-3</v>
      </c>
      <c r="AR106">
        <v>7.7899029999999999E-3</v>
      </c>
      <c r="AS106">
        <v>1.446162E-2</v>
      </c>
      <c r="AT106">
        <v>1.3555309999999999E-2</v>
      </c>
      <c r="AU106">
        <v>7.8489739999999999E-3</v>
      </c>
      <c r="AV106">
        <v>9.0372149999999995E-3</v>
      </c>
      <c r="AW106">
        <v>9.4481219999999998E-3</v>
      </c>
      <c r="AX106">
        <v>1.1934729999999999E-2</v>
      </c>
      <c r="AY106">
        <v>1.4959399999999999E-2</v>
      </c>
      <c r="AZ106">
        <v>1.4307149999999999E-2</v>
      </c>
      <c r="BA106">
        <v>1.2467789999999999E-2</v>
      </c>
      <c r="BB106">
        <v>8.9650600000000004E-3</v>
      </c>
      <c r="BC106">
        <v>1.032635E-2</v>
      </c>
      <c r="BD106">
        <v>1.7275869999999999E-2</v>
      </c>
      <c r="BE106">
        <v>1.383099E-2</v>
      </c>
      <c r="BF106">
        <v>7.7173049999999998E-3</v>
      </c>
      <c r="BG106">
        <v>1.040344E-2</v>
      </c>
      <c r="BH106">
        <v>1.556155E-2</v>
      </c>
      <c r="BI106">
        <v>7.0798099999999997E-3</v>
      </c>
      <c r="BJ106">
        <v>8.6932610000000007E-3</v>
      </c>
      <c r="BK106">
        <v>8.2431329999999997E-3</v>
      </c>
      <c r="BL106">
        <v>6.1602100000000002E-3</v>
      </c>
      <c r="BM106">
        <v>1.3545639999999999E-2</v>
      </c>
      <c r="BN106">
        <v>9.8068960000000007E-3</v>
      </c>
      <c r="BO106">
        <v>1.076392E-2</v>
      </c>
      <c r="BP106">
        <v>1.325195E-2</v>
      </c>
      <c r="BQ106">
        <v>1.31699E-2</v>
      </c>
      <c r="BR106">
        <v>1.053514E-2</v>
      </c>
      <c r="BS106">
        <v>9.366826E-3</v>
      </c>
      <c r="BT106">
        <v>1.071282E-2</v>
      </c>
      <c r="BU106">
        <v>1.2586750000000001E-2</v>
      </c>
      <c r="BV106">
        <v>7.3817320000000002E-3</v>
      </c>
      <c r="BW106">
        <v>1.1283049999999999E-2</v>
      </c>
      <c r="BX106">
        <v>8.6989010000000002E-3</v>
      </c>
      <c r="BY106">
        <v>1.333402E-2</v>
      </c>
      <c r="BZ106">
        <v>1.221496E-2</v>
      </c>
      <c r="CA106">
        <v>1.0104760000000001E-2</v>
      </c>
      <c r="CB106">
        <v>8.0823549999999994E-3</v>
      </c>
      <c r="CC106">
        <v>2.2037339999999999E-2</v>
      </c>
      <c r="CD106">
        <v>2.0601609999999999E-2</v>
      </c>
      <c r="CE106">
        <v>9.3398390000000008E-3</v>
      </c>
      <c r="CF106">
        <v>2.0238880000000001E-2</v>
      </c>
      <c r="CG106">
        <v>1.764365E-2</v>
      </c>
      <c r="CH106">
        <v>2.288741E-2</v>
      </c>
      <c r="CI106">
        <v>2.565568E-2</v>
      </c>
      <c r="CJ106">
        <v>1.020597E-2</v>
      </c>
      <c r="CK106">
        <v>1.2587589999999999E-2</v>
      </c>
      <c r="CL106">
        <v>1.059765E-2</v>
      </c>
      <c r="CM106">
        <v>9.3504150000000008E-3</v>
      </c>
      <c r="CN106">
        <v>1.1637349999999999E-2</v>
      </c>
      <c r="CO106">
        <v>1.7470840000000001E-2</v>
      </c>
      <c r="CP106">
        <v>1.59913E-2</v>
      </c>
      <c r="CQ106">
        <v>1.2507620000000001E-2</v>
      </c>
      <c r="CR106">
        <v>2.2683829999999999E-2</v>
      </c>
      <c r="CS106">
        <v>8.0681139999999995E-3</v>
      </c>
      <c r="CT106">
        <v>2.3285730000000001E-2</v>
      </c>
      <c r="CU106">
        <v>1.8672339999999999E-2</v>
      </c>
      <c r="CV106">
        <v>2.0331180000000001E-2</v>
      </c>
      <c r="CW106">
        <v>1.8350680000000001E-2</v>
      </c>
      <c r="CX106">
        <v>1.4847920000000001E-2</v>
      </c>
      <c r="CY106">
        <v>1.670485E-2</v>
      </c>
      <c r="CZ106">
        <v>1.482819E-2</v>
      </c>
      <c r="DA106">
        <v>2.1166540000000001E-2</v>
      </c>
      <c r="DB106">
        <v>8.3010979999999998E-3</v>
      </c>
      <c r="DC106">
        <v>1.369634E-2</v>
      </c>
      <c r="DD106">
        <v>1.3407209999999999E-2</v>
      </c>
      <c r="DE106">
        <v>6.6645899999999998E-3</v>
      </c>
      <c r="DF106">
        <v>1.635445E-2</v>
      </c>
      <c r="DG106">
        <v>1.6834060000000001E-2</v>
      </c>
      <c r="DH106">
        <v>2.0238019999999999E-2</v>
      </c>
      <c r="DI106">
        <v>1.2805230000000001E-2</v>
      </c>
      <c r="DJ106">
        <v>1.2627350000000001E-2</v>
      </c>
      <c r="DK106">
        <v>2.083875E-2</v>
      </c>
      <c r="DL106">
        <v>1.8754070000000001E-2</v>
      </c>
      <c r="DM106">
        <v>1.925193E-2</v>
      </c>
      <c r="DN106">
        <v>1.564693E-2</v>
      </c>
      <c r="DO106">
        <v>1.498583E-2</v>
      </c>
      <c r="DP106">
        <v>2.073262E-2</v>
      </c>
      <c r="DQ106">
        <v>1.828252E-2</v>
      </c>
      <c r="DR106">
        <v>1.5327820000000001E-2</v>
      </c>
      <c r="DS106">
        <v>2.037448E-2</v>
      </c>
      <c r="DT106">
        <v>2.0547449999999998E-2</v>
      </c>
      <c r="DU106">
        <v>1.959495E-2</v>
      </c>
      <c r="DV106">
        <v>1.9737580000000001E-2</v>
      </c>
      <c r="DW106">
        <v>1.716345E-2</v>
      </c>
      <c r="DX106">
        <v>1.497297E-2</v>
      </c>
      <c r="DY106">
        <v>1.8442480000000001E-2</v>
      </c>
      <c r="DZ106">
        <v>1.507491E-2</v>
      </c>
      <c r="EA106">
        <v>1.6743129999999998E-2</v>
      </c>
      <c r="EB106">
        <v>2.3263889999999999E-2</v>
      </c>
      <c r="EC106">
        <v>1.7764100000000001E-2</v>
      </c>
      <c r="ED106">
        <v>1.8689259999999999E-2</v>
      </c>
      <c r="EE106">
        <v>1.8941510000000002E-2</v>
      </c>
      <c r="EF106">
        <v>1.382766E-2</v>
      </c>
      <c r="EG106">
        <v>1.791475E-2</v>
      </c>
      <c r="EH106">
        <v>1.4708209999999999E-2</v>
      </c>
      <c r="EI106">
        <v>1.817846E-2</v>
      </c>
      <c r="EJ106">
        <v>1.53125E-2</v>
      </c>
      <c r="EK106">
        <v>1.208936E-2</v>
      </c>
      <c r="EL106">
        <v>1.880279E-2</v>
      </c>
      <c r="EM106">
        <v>1.6835849999999999E-2</v>
      </c>
      <c r="EN106">
        <v>1.321284E-2</v>
      </c>
      <c r="EO106">
        <v>2.1363730000000001E-2</v>
      </c>
      <c r="EP106">
        <v>1.8251380000000001E-2</v>
      </c>
      <c r="EQ106">
        <v>2.0318929999999999E-2</v>
      </c>
      <c r="ER106">
        <v>2.042654E-2</v>
      </c>
      <c r="ES106">
        <v>1.489013E-2</v>
      </c>
    </row>
    <row r="107" spans="1:149" x14ac:dyDescent="0.25">
      <c r="A107">
        <v>1805.895</v>
      </c>
      <c r="B107">
        <v>2.4240749999999998E-2</v>
      </c>
      <c r="C107">
        <v>8.3608060000000001E-3</v>
      </c>
      <c r="D107">
        <v>9.2866170000000005E-3</v>
      </c>
      <c r="E107">
        <v>1.194953E-2</v>
      </c>
      <c r="F107">
        <v>1.1424180000000001E-2</v>
      </c>
      <c r="G107">
        <v>1.9059240000000002E-2</v>
      </c>
      <c r="H107">
        <v>1.102116E-2</v>
      </c>
      <c r="I107">
        <v>1.8666240000000001E-2</v>
      </c>
      <c r="J107">
        <v>9.5290370000000006E-3</v>
      </c>
      <c r="K107">
        <v>1.0778909999999999E-2</v>
      </c>
      <c r="L107">
        <v>1.414031E-2</v>
      </c>
      <c r="M107">
        <v>1.02816E-2</v>
      </c>
      <c r="N107">
        <v>5.9725539999999997E-3</v>
      </c>
      <c r="O107">
        <v>6.9122580000000001E-3</v>
      </c>
      <c r="P107">
        <v>2.6975340000000001E-3</v>
      </c>
      <c r="Q107">
        <v>1.8254059999999999E-2</v>
      </c>
      <c r="R107">
        <v>9.4539970000000004E-3</v>
      </c>
      <c r="S107">
        <v>9.3626660000000004E-3</v>
      </c>
      <c r="T107">
        <v>5.8980209999999998E-3</v>
      </c>
      <c r="U107">
        <v>1.341263E-2</v>
      </c>
      <c r="V107">
        <v>7.7195880000000003E-3</v>
      </c>
      <c r="W107">
        <v>1.452263E-2</v>
      </c>
      <c r="X107">
        <v>7.9297280000000005E-3</v>
      </c>
      <c r="Y107">
        <v>1.6113880000000001E-2</v>
      </c>
      <c r="Z107">
        <v>1.168079E-2</v>
      </c>
      <c r="AA107">
        <v>1.222759E-2</v>
      </c>
      <c r="AB107">
        <v>7.6538220000000002E-3</v>
      </c>
      <c r="AC107">
        <v>9.1967279999999995E-3</v>
      </c>
      <c r="AD107">
        <v>1.513683E-2</v>
      </c>
      <c r="AE107">
        <v>5.7438369999999999E-3</v>
      </c>
      <c r="AF107">
        <v>1.0024379999999999E-2</v>
      </c>
      <c r="AG107">
        <v>7.680877E-3</v>
      </c>
      <c r="AH107">
        <v>9.300427E-3</v>
      </c>
      <c r="AI107">
        <v>1.2540920000000001E-2</v>
      </c>
      <c r="AJ107">
        <v>7.8801979999999997E-3</v>
      </c>
      <c r="AK107">
        <v>8.8085030000000005E-3</v>
      </c>
      <c r="AL107">
        <v>9.0667669999999999E-3</v>
      </c>
      <c r="AM107">
        <v>9.6800229999999994E-3</v>
      </c>
      <c r="AN107">
        <v>1.0907200000000001E-2</v>
      </c>
      <c r="AO107">
        <v>8.1235230000000005E-3</v>
      </c>
      <c r="AP107">
        <v>7.739096E-3</v>
      </c>
      <c r="AQ107">
        <v>6.9760500000000001E-3</v>
      </c>
      <c r="AR107">
        <v>7.2337310000000002E-3</v>
      </c>
      <c r="AS107">
        <v>1.4553699999999999E-2</v>
      </c>
      <c r="AT107">
        <v>1.334391E-2</v>
      </c>
      <c r="AU107">
        <v>8.0919379999999999E-3</v>
      </c>
      <c r="AV107">
        <v>9.6545580000000006E-3</v>
      </c>
      <c r="AW107">
        <v>9.7486859999999995E-3</v>
      </c>
      <c r="AX107">
        <v>1.22449E-2</v>
      </c>
      <c r="AY107">
        <v>1.548825E-2</v>
      </c>
      <c r="AZ107">
        <v>1.396734E-2</v>
      </c>
      <c r="BA107">
        <v>1.3322179999999999E-2</v>
      </c>
      <c r="BB107">
        <v>9.2260169999999996E-3</v>
      </c>
      <c r="BC107">
        <v>9.9216540000000002E-3</v>
      </c>
      <c r="BD107">
        <v>1.763263E-2</v>
      </c>
      <c r="BE107">
        <v>1.390217E-2</v>
      </c>
      <c r="BF107">
        <v>8.0048159999999997E-3</v>
      </c>
      <c r="BG107">
        <v>9.8227139999999998E-3</v>
      </c>
      <c r="BH107">
        <v>1.5814330000000001E-2</v>
      </c>
      <c r="BI107">
        <v>6.8368889999999996E-3</v>
      </c>
      <c r="BJ107">
        <v>8.4040190000000004E-3</v>
      </c>
      <c r="BK107">
        <v>8.3342150000000007E-3</v>
      </c>
      <c r="BL107">
        <v>6.5296699999999996E-3</v>
      </c>
      <c r="BM107">
        <v>1.404266E-2</v>
      </c>
      <c r="BN107">
        <v>9.7552809999999993E-3</v>
      </c>
      <c r="BO107">
        <v>1.0331959999999999E-2</v>
      </c>
      <c r="BP107">
        <v>1.3274589999999999E-2</v>
      </c>
      <c r="BQ107">
        <v>1.3307390000000001E-2</v>
      </c>
      <c r="BR107">
        <v>1.063562E-2</v>
      </c>
      <c r="BS107">
        <v>9.4669850000000007E-3</v>
      </c>
      <c r="BT107">
        <v>1.0550810000000001E-2</v>
      </c>
      <c r="BU107">
        <v>1.2427179999999999E-2</v>
      </c>
      <c r="BV107">
        <v>7.6608409999999998E-3</v>
      </c>
      <c r="BW107">
        <v>1.2156170000000001E-2</v>
      </c>
      <c r="BX107">
        <v>8.9798010000000008E-3</v>
      </c>
      <c r="BY107">
        <v>1.2524E-2</v>
      </c>
      <c r="BZ107">
        <v>1.2759360000000001E-2</v>
      </c>
      <c r="CA107">
        <v>1.031107E-2</v>
      </c>
      <c r="CB107">
        <v>7.8969890000000001E-3</v>
      </c>
      <c r="CC107">
        <v>2.2277390000000001E-2</v>
      </c>
      <c r="CD107">
        <v>2.0628540000000001E-2</v>
      </c>
      <c r="CE107">
        <v>9.6185929999999999E-3</v>
      </c>
      <c r="CF107">
        <v>2.011338E-2</v>
      </c>
      <c r="CG107">
        <v>1.8418919999999998E-2</v>
      </c>
      <c r="CH107">
        <v>2.3518890000000001E-2</v>
      </c>
      <c r="CI107">
        <v>2.6371289999999999E-2</v>
      </c>
      <c r="CJ107">
        <v>9.7667020000000004E-3</v>
      </c>
      <c r="CK107">
        <v>1.3251499999999999E-2</v>
      </c>
      <c r="CL107">
        <v>1.082641E-2</v>
      </c>
      <c r="CM107">
        <v>9.5851870000000002E-3</v>
      </c>
      <c r="CN107">
        <v>1.1114290000000001E-2</v>
      </c>
      <c r="CO107">
        <v>1.784782E-2</v>
      </c>
      <c r="CP107">
        <v>1.6903700000000001E-2</v>
      </c>
      <c r="CQ107">
        <v>1.280793E-2</v>
      </c>
      <c r="CR107">
        <v>2.2569309999999999E-2</v>
      </c>
      <c r="CS107">
        <v>7.7583310000000003E-3</v>
      </c>
      <c r="CT107">
        <v>2.276222E-2</v>
      </c>
      <c r="CU107">
        <v>1.8608920000000001E-2</v>
      </c>
      <c r="CV107">
        <v>2.0046379999999999E-2</v>
      </c>
      <c r="CW107">
        <v>1.788646E-2</v>
      </c>
      <c r="CX107">
        <v>1.4926190000000001E-2</v>
      </c>
      <c r="CY107">
        <v>1.6742710000000001E-2</v>
      </c>
      <c r="CZ107">
        <v>1.514691E-2</v>
      </c>
      <c r="DA107">
        <v>2.1140909999999999E-2</v>
      </c>
      <c r="DB107">
        <v>8.0560900000000001E-3</v>
      </c>
      <c r="DC107">
        <v>1.3076880000000001E-2</v>
      </c>
      <c r="DD107">
        <v>1.3636590000000001E-2</v>
      </c>
      <c r="DE107">
        <v>7.0529929999999996E-3</v>
      </c>
      <c r="DF107">
        <v>1.5977709999999999E-2</v>
      </c>
      <c r="DG107">
        <v>1.6917919999999999E-2</v>
      </c>
      <c r="DH107">
        <v>2.0572360000000001E-2</v>
      </c>
      <c r="DI107">
        <v>1.287428E-2</v>
      </c>
      <c r="DJ107">
        <v>1.205846E-2</v>
      </c>
      <c r="DK107">
        <v>2.0633749999999999E-2</v>
      </c>
      <c r="DL107">
        <v>1.8779730000000001E-2</v>
      </c>
      <c r="DM107">
        <v>1.9049380000000001E-2</v>
      </c>
      <c r="DN107">
        <v>1.6042190000000001E-2</v>
      </c>
      <c r="DO107">
        <v>1.4940119999999999E-2</v>
      </c>
      <c r="DP107">
        <v>2.1183199999999999E-2</v>
      </c>
      <c r="DQ107">
        <v>1.8490369999999999E-2</v>
      </c>
      <c r="DR107">
        <v>1.6032279999999999E-2</v>
      </c>
      <c r="DS107">
        <v>1.9972920000000002E-2</v>
      </c>
      <c r="DT107">
        <v>2.112673E-2</v>
      </c>
      <c r="DU107">
        <v>1.974134E-2</v>
      </c>
      <c r="DV107">
        <v>1.9925020000000002E-2</v>
      </c>
      <c r="DW107">
        <v>1.7279800000000001E-2</v>
      </c>
      <c r="DX107">
        <v>1.514311E-2</v>
      </c>
      <c r="DY107">
        <v>1.8305809999999999E-2</v>
      </c>
      <c r="DZ107">
        <v>1.515876E-2</v>
      </c>
      <c r="EA107">
        <v>1.6676340000000001E-2</v>
      </c>
      <c r="EB107">
        <v>2.3089330000000002E-2</v>
      </c>
      <c r="EC107">
        <v>1.7766810000000001E-2</v>
      </c>
      <c r="ED107">
        <v>1.8517169999999999E-2</v>
      </c>
      <c r="EE107">
        <v>1.878057E-2</v>
      </c>
      <c r="EF107">
        <v>1.39002E-2</v>
      </c>
      <c r="EG107">
        <v>1.767533E-2</v>
      </c>
      <c r="EH107">
        <v>1.47802E-2</v>
      </c>
      <c r="EI107">
        <v>1.8199420000000001E-2</v>
      </c>
      <c r="EJ107">
        <v>1.536356E-2</v>
      </c>
      <c r="EK107">
        <v>1.1893829999999999E-2</v>
      </c>
      <c r="EL107">
        <v>1.8916329999999999E-2</v>
      </c>
      <c r="EM107">
        <v>1.710443E-2</v>
      </c>
      <c r="EN107">
        <v>1.349211E-2</v>
      </c>
      <c r="EO107">
        <v>2.0926299999999998E-2</v>
      </c>
      <c r="EP107">
        <v>1.7449949999999999E-2</v>
      </c>
      <c r="EQ107">
        <v>2.0432639999999998E-2</v>
      </c>
      <c r="ER107">
        <v>2.0587359999999999E-2</v>
      </c>
      <c r="ES107">
        <v>1.45279E-2</v>
      </c>
    </row>
    <row r="108" spans="1:149" x14ac:dyDescent="0.25">
      <c r="A108">
        <v>1804.0319999999999</v>
      </c>
      <c r="B108">
        <v>2.368957E-2</v>
      </c>
      <c r="C108">
        <v>9.7531330000000006E-3</v>
      </c>
      <c r="D108">
        <v>9.1538100000000001E-3</v>
      </c>
      <c r="E108">
        <v>1.1193359999999999E-2</v>
      </c>
      <c r="F108">
        <v>1.124759E-2</v>
      </c>
      <c r="G108">
        <v>1.8619879999999998E-2</v>
      </c>
      <c r="H108">
        <v>1.124024E-2</v>
      </c>
      <c r="I108">
        <v>1.851009E-2</v>
      </c>
      <c r="J108">
        <v>9.4202509999999993E-3</v>
      </c>
      <c r="K108">
        <v>1.041576E-2</v>
      </c>
      <c r="L108">
        <v>1.407625E-2</v>
      </c>
      <c r="M108">
        <v>1.1098810000000001E-2</v>
      </c>
      <c r="N108">
        <v>5.9586639999999998E-3</v>
      </c>
      <c r="O108">
        <v>6.825238E-3</v>
      </c>
      <c r="P108">
        <v>3.2009989999999999E-3</v>
      </c>
      <c r="Q108">
        <v>1.8804680000000001E-2</v>
      </c>
      <c r="R108">
        <v>9.0660319999999999E-3</v>
      </c>
      <c r="S108">
        <v>9.5913509999999997E-3</v>
      </c>
      <c r="T108">
        <v>7.0410510000000004E-3</v>
      </c>
      <c r="U108">
        <v>1.353302E-2</v>
      </c>
      <c r="V108">
        <v>8.284395E-3</v>
      </c>
      <c r="W108">
        <v>1.489769E-2</v>
      </c>
      <c r="X108">
        <v>6.9167389999999999E-3</v>
      </c>
      <c r="Y108">
        <v>1.6218179999999999E-2</v>
      </c>
      <c r="Z108">
        <v>1.1788659999999999E-2</v>
      </c>
      <c r="AA108">
        <v>1.28269E-2</v>
      </c>
      <c r="AB108">
        <v>7.7917890000000004E-3</v>
      </c>
      <c r="AC108">
        <v>9.7004750000000001E-3</v>
      </c>
      <c r="AD108">
        <v>1.524583E-2</v>
      </c>
      <c r="AE108">
        <v>5.647656E-3</v>
      </c>
      <c r="AF108">
        <v>9.732704E-3</v>
      </c>
      <c r="AG108">
        <v>8.0519140000000003E-3</v>
      </c>
      <c r="AH108">
        <v>8.9789190000000001E-3</v>
      </c>
      <c r="AI108">
        <v>1.219922E-2</v>
      </c>
      <c r="AJ108">
        <v>7.8596929999999992E-3</v>
      </c>
      <c r="AK108">
        <v>8.8752650000000002E-3</v>
      </c>
      <c r="AL108">
        <v>8.9732609999999997E-3</v>
      </c>
      <c r="AM108">
        <v>9.3248020000000001E-3</v>
      </c>
      <c r="AN108">
        <v>1.094899E-2</v>
      </c>
      <c r="AO108">
        <v>8.6333539999999993E-3</v>
      </c>
      <c r="AP108">
        <v>8.4980650000000008E-3</v>
      </c>
      <c r="AQ108">
        <v>7.3923840000000001E-3</v>
      </c>
      <c r="AR108">
        <v>6.6931380000000004E-3</v>
      </c>
      <c r="AS108">
        <v>1.4672940000000001E-2</v>
      </c>
      <c r="AT108">
        <v>1.350151E-2</v>
      </c>
      <c r="AU108">
        <v>7.8613439999999993E-3</v>
      </c>
      <c r="AV108">
        <v>1.0219010000000001E-2</v>
      </c>
      <c r="AW108">
        <v>9.4615370000000008E-3</v>
      </c>
      <c r="AX108">
        <v>1.227965E-2</v>
      </c>
      <c r="AY108">
        <v>1.581627E-2</v>
      </c>
      <c r="AZ108">
        <v>1.4618890000000001E-2</v>
      </c>
      <c r="BA108">
        <v>1.3677170000000001E-2</v>
      </c>
      <c r="BB108">
        <v>9.3400180000000003E-3</v>
      </c>
      <c r="BC108">
        <v>9.3415419999999996E-3</v>
      </c>
      <c r="BD108">
        <v>1.8554689999999999E-2</v>
      </c>
      <c r="BE108">
        <v>1.376955E-2</v>
      </c>
      <c r="BF108">
        <v>8.3903380000000007E-3</v>
      </c>
      <c r="BG108">
        <v>9.7728269999999996E-3</v>
      </c>
      <c r="BH108">
        <v>1.6126809999999998E-2</v>
      </c>
      <c r="BI108">
        <v>7.1120560000000003E-3</v>
      </c>
      <c r="BJ108">
        <v>8.7870320000000002E-3</v>
      </c>
      <c r="BK108">
        <v>8.546728E-3</v>
      </c>
      <c r="BL108">
        <v>6.6991910000000002E-3</v>
      </c>
      <c r="BM108">
        <v>1.483165E-2</v>
      </c>
      <c r="BN108">
        <v>9.3068140000000001E-3</v>
      </c>
      <c r="BO108">
        <v>1.013298E-2</v>
      </c>
      <c r="BP108">
        <v>1.3532489999999999E-2</v>
      </c>
      <c r="BQ108">
        <v>1.324677E-2</v>
      </c>
      <c r="BR108">
        <v>1.1338590000000001E-2</v>
      </c>
      <c r="BS108">
        <v>9.5019059999999992E-3</v>
      </c>
      <c r="BT108">
        <v>1.0873799999999999E-2</v>
      </c>
      <c r="BU108">
        <v>1.28729E-2</v>
      </c>
      <c r="BV108">
        <v>8.3266840000000009E-3</v>
      </c>
      <c r="BW108">
        <v>1.25261E-2</v>
      </c>
      <c r="BX108">
        <v>8.6628250000000007E-3</v>
      </c>
      <c r="BY108">
        <v>1.2180969999999999E-2</v>
      </c>
      <c r="BZ108">
        <v>1.3128620000000001E-2</v>
      </c>
      <c r="CA108">
        <v>1.0491810000000001E-2</v>
      </c>
      <c r="CB108">
        <v>8.0128179999999997E-3</v>
      </c>
      <c r="CC108">
        <v>2.349596E-2</v>
      </c>
      <c r="CD108">
        <v>2.098626E-2</v>
      </c>
      <c r="CE108">
        <v>9.8202289999999998E-3</v>
      </c>
      <c r="CF108">
        <v>1.968135E-2</v>
      </c>
      <c r="CG108">
        <v>1.9935370000000001E-2</v>
      </c>
      <c r="CH108">
        <v>2.47221E-2</v>
      </c>
      <c r="CI108">
        <v>2.612577E-2</v>
      </c>
      <c r="CJ108">
        <v>1.0086329999999999E-2</v>
      </c>
      <c r="CK108">
        <v>1.39446E-2</v>
      </c>
      <c r="CL108">
        <v>1.1993210000000001E-2</v>
      </c>
      <c r="CM108">
        <v>1.033006E-2</v>
      </c>
      <c r="CN108">
        <v>1.1706009999999999E-2</v>
      </c>
      <c r="CO108">
        <v>1.8207839999999999E-2</v>
      </c>
      <c r="CP108">
        <v>1.78333E-2</v>
      </c>
      <c r="CQ108">
        <v>1.270404E-2</v>
      </c>
      <c r="CR108">
        <v>2.31851E-2</v>
      </c>
      <c r="CS108">
        <v>7.6757780000000003E-3</v>
      </c>
      <c r="CT108">
        <v>2.342617E-2</v>
      </c>
      <c r="CU108">
        <v>1.8986759999999998E-2</v>
      </c>
      <c r="CV108">
        <v>2.0428149999999999E-2</v>
      </c>
      <c r="CW108">
        <v>1.75908E-2</v>
      </c>
      <c r="CX108">
        <v>1.442825E-2</v>
      </c>
      <c r="CY108">
        <v>1.702035E-2</v>
      </c>
      <c r="CZ108">
        <v>1.510121E-2</v>
      </c>
      <c r="DA108">
        <v>2.207537E-2</v>
      </c>
      <c r="DB108">
        <v>8.3514269999999998E-3</v>
      </c>
      <c r="DC108">
        <v>1.302E-2</v>
      </c>
      <c r="DD108">
        <v>1.401735E-2</v>
      </c>
      <c r="DE108">
        <v>6.8651019999999997E-3</v>
      </c>
      <c r="DF108">
        <v>1.5856760000000001E-2</v>
      </c>
      <c r="DG108">
        <v>1.676772E-2</v>
      </c>
      <c r="DH108">
        <v>2.0311180000000002E-2</v>
      </c>
      <c r="DI108">
        <v>1.2937809999999999E-2</v>
      </c>
      <c r="DJ108">
        <v>1.128988E-2</v>
      </c>
      <c r="DK108">
        <v>2.0662940000000001E-2</v>
      </c>
      <c r="DL108">
        <v>1.8772819999999999E-2</v>
      </c>
      <c r="DM108">
        <v>1.8783560000000001E-2</v>
      </c>
      <c r="DN108">
        <v>1.6285870000000001E-2</v>
      </c>
      <c r="DO108">
        <v>1.4330600000000001E-2</v>
      </c>
      <c r="DP108">
        <v>2.139332E-2</v>
      </c>
      <c r="DQ108">
        <v>1.8374919999999999E-2</v>
      </c>
      <c r="DR108">
        <v>1.6278219999999999E-2</v>
      </c>
      <c r="DS108">
        <v>1.9025779999999999E-2</v>
      </c>
      <c r="DT108">
        <v>2.0740419999999999E-2</v>
      </c>
      <c r="DU108">
        <v>1.950636E-2</v>
      </c>
      <c r="DV108">
        <v>1.9835620000000002E-2</v>
      </c>
      <c r="DW108">
        <v>1.7405230000000001E-2</v>
      </c>
      <c r="DX108">
        <v>1.472324E-2</v>
      </c>
      <c r="DY108">
        <v>1.84303E-2</v>
      </c>
      <c r="DZ108">
        <v>1.5048539999999999E-2</v>
      </c>
      <c r="EA108">
        <v>1.618986E-2</v>
      </c>
      <c r="EB108">
        <v>2.326553E-2</v>
      </c>
      <c r="EC108">
        <v>1.7786139999999999E-2</v>
      </c>
      <c r="ED108">
        <v>1.8764179999999998E-2</v>
      </c>
      <c r="EE108">
        <v>1.8603209999999998E-2</v>
      </c>
      <c r="EF108">
        <v>1.413613E-2</v>
      </c>
      <c r="EG108">
        <v>1.728296E-2</v>
      </c>
      <c r="EH108">
        <v>1.527508E-2</v>
      </c>
      <c r="EI108">
        <v>1.8660139999999999E-2</v>
      </c>
      <c r="EJ108">
        <v>1.517956E-2</v>
      </c>
      <c r="EK108">
        <v>1.231398E-2</v>
      </c>
      <c r="EL108">
        <v>1.8613419999999999E-2</v>
      </c>
      <c r="EM108">
        <v>1.7025769999999999E-2</v>
      </c>
      <c r="EN108">
        <v>1.3878140000000001E-2</v>
      </c>
      <c r="EO108">
        <v>2.1194879999999999E-2</v>
      </c>
      <c r="EP108">
        <v>1.7207500000000001E-2</v>
      </c>
      <c r="EQ108">
        <v>2.048378E-2</v>
      </c>
      <c r="ER108">
        <v>2.0788580000000001E-2</v>
      </c>
      <c r="ES108">
        <v>1.4106179999999999E-2</v>
      </c>
    </row>
    <row r="109" spans="1:149" x14ac:dyDescent="0.25">
      <c r="A109">
        <v>1802.1679999999999</v>
      </c>
      <c r="B109">
        <v>2.33043E-2</v>
      </c>
      <c r="C109">
        <v>1.023317E-2</v>
      </c>
      <c r="D109">
        <v>8.6289179999999993E-3</v>
      </c>
      <c r="E109">
        <v>1.189672E-2</v>
      </c>
      <c r="F109">
        <v>1.063598E-2</v>
      </c>
      <c r="G109">
        <v>1.9207800000000001E-2</v>
      </c>
      <c r="H109">
        <v>1.1229889999999999E-2</v>
      </c>
      <c r="I109">
        <v>1.8561459999999998E-2</v>
      </c>
      <c r="J109">
        <v>9.2396760000000005E-3</v>
      </c>
      <c r="K109">
        <v>1.120786E-2</v>
      </c>
      <c r="L109">
        <v>1.362505E-2</v>
      </c>
      <c r="M109">
        <v>1.127219E-2</v>
      </c>
      <c r="N109">
        <v>5.5556420000000004E-3</v>
      </c>
      <c r="O109">
        <v>7.373063E-3</v>
      </c>
      <c r="P109">
        <v>3.8046849999999999E-3</v>
      </c>
      <c r="Q109">
        <v>1.8470919999999998E-2</v>
      </c>
      <c r="R109">
        <v>9.1222400000000002E-3</v>
      </c>
      <c r="S109">
        <v>9.7153689999999997E-3</v>
      </c>
      <c r="T109">
        <v>7.7521400000000002E-3</v>
      </c>
      <c r="U109">
        <v>1.3518759999999999E-2</v>
      </c>
      <c r="V109">
        <v>9.073935E-3</v>
      </c>
      <c r="W109">
        <v>1.50543E-2</v>
      </c>
      <c r="X109">
        <v>6.6058050000000002E-3</v>
      </c>
      <c r="Y109">
        <v>1.6458939999999998E-2</v>
      </c>
      <c r="Z109">
        <v>1.216269E-2</v>
      </c>
      <c r="AA109">
        <v>1.333229E-2</v>
      </c>
      <c r="AB109">
        <v>7.8592920000000004E-3</v>
      </c>
      <c r="AC109">
        <v>1.028308E-2</v>
      </c>
      <c r="AD109">
        <v>1.52768E-2</v>
      </c>
      <c r="AE109">
        <v>5.838546E-3</v>
      </c>
      <c r="AF109">
        <v>9.4947610000000009E-3</v>
      </c>
      <c r="AG109">
        <v>7.8624850000000007E-3</v>
      </c>
      <c r="AH109">
        <v>9.8162119999999995E-3</v>
      </c>
      <c r="AI109">
        <v>1.22116E-2</v>
      </c>
      <c r="AJ109">
        <v>7.5990149999999998E-3</v>
      </c>
      <c r="AK109">
        <v>9.1939069999999994E-3</v>
      </c>
      <c r="AL109">
        <v>9.2953229999999994E-3</v>
      </c>
      <c r="AM109">
        <v>9.1998150000000001E-3</v>
      </c>
      <c r="AN109">
        <v>1.144918E-2</v>
      </c>
      <c r="AO109">
        <v>8.9533259999999993E-3</v>
      </c>
      <c r="AP109">
        <v>8.3774279999999993E-3</v>
      </c>
      <c r="AQ109">
        <v>7.5155810000000003E-3</v>
      </c>
      <c r="AR109">
        <v>7.2379159999999996E-3</v>
      </c>
      <c r="AS109">
        <v>1.5039469999999999E-2</v>
      </c>
      <c r="AT109">
        <v>1.391267E-2</v>
      </c>
      <c r="AU109">
        <v>7.922976E-3</v>
      </c>
      <c r="AV109">
        <v>1.0431070000000001E-2</v>
      </c>
      <c r="AW109">
        <v>9.1343359999999998E-3</v>
      </c>
      <c r="AX109">
        <v>1.1794209999999999E-2</v>
      </c>
      <c r="AY109">
        <v>1.558583E-2</v>
      </c>
      <c r="AZ109">
        <v>1.5598910000000001E-2</v>
      </c>
      <c r="BA109">
        <v>1.359641E-2</v>
      </c>
      <c r="BB109">
        <v>9.6871409999999998E-3</v>
      </c>
      <c r="BC109">
        <v>9.6248199999999992E-3</v>
      </c>
      <c r="BD109">
        <v>1.9819360000000001E-2</v>
      </c>
      <c r="BE109">
        <v>1.3483469999999999E-2</v>
      </c>
      <c r="BF109">
        <v>8.3452820000000007E-3</v>
      </c>
      <c r="BG109">
        <v>1.0066510000000001E-2</v>
      </c>
      <c r="BH109">
        <v>1.6136290000000001E-2</v>
      </c>
      <c r="BI109">
        <v>7.5896720000000004E-3</v>
      </c>
      <c r="BJ109">
        <v>9.1047779999999991E-3</v>
      </c>
      <c r="BK109">
        <v>8.3896990000000005E-3</v>
      </c>
      <c r="BL109">
        <v>6.9278919999999997E-3</v>
      </c>
      <c r="BM109">
        <v>1.4871759999999999E-2</v>
      </c>
      <c r="BN109">
        <v>9.7292950000000007E-3</v>
      </c>
      <c r="BO109">
        <v>1.037453E-2</v>
      </c>
      <c r="BP109">
        <v>1.398142E-2</v>
      </c>
      <c r="BQ109">
        <v>1.2697480000000001E-2</v>
      </c>
      <c r="BR109">
        <v>1.14033E-2</v>
      </c>
      <c r="BS109">
        <v>9.6898100000000001E-3</v>
      </c>
      <c r="BT109">
        <v>1.127593E-2</v>
      </c>
      <c r="BU109">
        <v>1.270319E-2</v>
      </c>
      <c r="BV109">
        <v>8.363377E-3</v>
      </c>
      <c r="BW109">
        <v>1.304172E-2</v>
      </c>
      <c r="BX109">
        <v>8.4541709999999999E-3</v>
      </c>
      <c r="BY109">
        <v>1.2317969999999999E-2</v>
      </c>
      <c r="BZ109">
        <v>1.299005E-2</v>
      </c>
      <c r="CA109">
        <v>1.026343E-2</v>
      </c>
      <c r="CB109">
        <v>8.5180510000000004E-3</v>
      </c>
      <c r="CC109">
        <v>2.350373E-2</v>
      </c>
      <c r="CD109">
        <v>2.0990689999999999E-2</v>
      </c>
      <c r="CE109">
        <v>9.8162460000000007E-3</v>
      </c>
      <c r="CF109">
        <v>1.9251899999999999E-2</v>
      </c>
      <c r="CG109">
        <v>1.9708400000000001E-2</v>
      </c>
      <c r="CH109">
        <v>2.491088E-2</v>
      </c>
      <c r="CI109">
        <v>2.599023E-2</v>
      </c>
      <c r="CJ109">
        <v>1.013198E-2</v>
      </c>
      <c r="CK109">
        <v>1.347073E-2</v>
      </c>
      <c r="CL109">
        <v>1.217497E-2</v>
      </c>
      <c r="CM109">
        <v>1.050355E-2</v>
      </c>
      <c r="CN109">
        <v>1.1677150000000001E-2</v>
      </c>
      <c r="CO109">
        <v>1.8522710000000001E-2</v>
      </c>
      <c r="CP109">
        <v>1.7907180000000002E-2</v>
      </c>
      <c r="CQ109">
        <v>1.3277199999999999E-2</v>
      </c>
      <c r="CR109">
        <v>2.3733219999999999E-2</v>
      </c>
      <c r="CS109">
        <v>8.5990549999999995E-3</v>
      </c>
      <c r="CT109">
        <v>2.337761E-2</v>
      </c>
      <c r="CU109">
        <v>1.9215610000000001E-2</v>
      </c>
      <c r="CV109">
        <v>2.0187400000000001E-2</v>
      </c>
      <c r="CW109">
        <v>1.7849219999999999E-2</v>
      </c>
      <c r="CX109">
        <v>1.4670819999999999E-2</v>
      </c>
      <c r="CY109">
        <v>1.7434120000000001E-2</v>
      </c>
      <c r="CZ109">
        <v>1.507912E-2</v>
      </c>
      <c r="DA109">
        <v>2.1980400000000001E-2</v>
      </c>
      <c r="DB109">
        <v>8.7367429999999999E-3</v>
      </c>
      <c r="DC109">
        <v>1.351961E-2</v>
      </c>
      <c r="DD109">
        <v>1.427817E-2</v>
      </c>
      <c r="DE109">
        <v>5.9878680000000004E-3</v>
      </c>
      <c r="DF109">
        <v>1.58131E-2</v>
      </c>
      <c r="DG109">
        <v>1.6875669999999999E-2</v>
      </c>
      <c r="DH109">
        <v>2.010719E-2</v>
      </c>
      <c r="DI109">
        <v>1.2734840000000001E-2</v>
      </c>
      <c r="DJ109">
        <v>1.133413E-2</v>
      </c>
      <c r="DK109">
        <v>2.1275990000000002E-2</v>
      </c>
      <c r="DL109">
        <v>1.9390640000000001E-2</v>
      </c>
      <c r="DM109">
        <v>1.863304E-2</v>
      </c>
      <c r="DN109">
        <v>1.615279E-2</v>
      </c>
      <c r="DO109">
        <v>1.4279089999999999E-2</v>
      </c>
      <c r="DP109">
        <v>2.1526190000000001E-2</v>
      </c>
      <c r="DQ109">
        <v>1.7682369999999999E-2</v>
      </c>
      <c r="DR109">
        <v>1.541316E-2</v>
      </c>
      <c r="DS109">
        <v>1.8684800000000001E-2</v>
      </c>
      <c r="DT109">
        <v>2.0057060000000002E-2</v>
      </c>
      <c r="DU109">
        <v>1.9387370000000001E-2</v>
      </c>
      <c r="DV109">
        <v>1.9667440000000001E-2</v>
      </c>
      <c r="DW109">
        <v>1.7160950000000001E-2</v>
      </c>
      <c r="DX109">
        <v>1.4792349999999999E-2</v>
      </c>
      <c r="DY109">
        <v>1.8143929999999999E-2</v>
      </c>
      <c r="DZ109">
        <v>1.4617160000000001E-2</v>
      </c>
      <c r="EA109">
        <v>1.6287570000000001E-2</v>
      </c>
      <c r="EB109">
        <v>2.3120669999999999E-2</v>
      </c>
      <c r="EC109">
        <v>1.7373650000000001E-2</v>
      </c>
      <c r="ED109">
        <v>1.9049279999999998E-2</v>
      </c>
      <c r="EE109">
        <v>1.8414099999999999E-2</v>
      </c>
      <c r="EF109">
        <v>1.448488E-2</v>
      </c>
      <c r="EG109">
        <v>1.7470289999999999E-2</v>
      </c>
      <c r="EH109">
        <v>1.4886119999999999E-2</v>
      </c>
      <c r="EI109">
        <v>1.8553750000000001E-2</v>
      </c>
      <c r="EJ109">
        <v>1.480538E-2</v>
      </c>
      <c r="EK109">
        <v>1.256474E-2</v>
      </c>
      <c r="EL109">
        <v>1.849311E-2</v>
      </c>
      <c r="EM109">
        <v>1.7220570000000001E-2</v>
      </c>
      <c r="EN109">
        <v>1.444287E-2</v>
      </c>
      <c r="EO109">
        <v>2.153565E-2</v>
      </c>
      <c r="EP109">
        <v>1.7613449999999999E-2</v>
      </c>
      <c r="EQ109">
        <v>2.0403399999999999E-2</v>
      </c>
      <c r="ER109">
        <v>2.1211669999999998E-2</v>
      </c>
      <c r="ES109">
        <v>1.453775E-2</v>
      </c>
    </row>
    <row r="110" spans="1:149" x14ac:dyDescent="0.25">
      <c r="A110">
        <v>1800.3040000000001</v>
      </c>
      <c r="B110">
        <v>2.3550080000000001E-2</v>
      </c>
      <c r="C110">
        <v>9.7985469999999995E-3</v>
      </c>
      <c r="D110">
        <v>8.3304079999999992E-3</v>
      </c>
      <c r="E110">
        <v>1.178039E-2</v>
      </c>
      <c r="F110">
        <v>1.044543E-2</v>
      </c>
      <c r="G110">
        <v>1.9272350000000001E-2</v>
      </c>
      <c r="H110">
        <v>1.135365E-2</v>
      </c>
      <c r="I110">
        <v>1.9409869999999999E-2</v>
      </c>
      <c r="J110">
        <v>8.7995369999999996E-3</v>
      </c>
      <c r="K110">
        <v>1.132853E-2</v>
      </c>
      <c r="L110">
        <v>1.3204230000000001E-2</v>
      </c>
      <c r="M110">
        <v>1.088563E-2</v>
      </c>
      <c r="N110">
        <v>5.5940649999999996E-3</v>
      </c>
      <c r="O110">
        <v>8.7706450000000005E-3</v>
      </c>
      <c r="P110">
        <v>3.4440209999999998E-3</v>
      </c>
      <c r="Q110">
        <v>1.8206469999999999E-2</v>
      </c>
      <c r="R110">
        <v>9.3781999999999997E-3</v>
      </c>
      <c r="S110">
        <v>9.6760979999999993E-3</v>
      </c>
      <c r="T110">
        <v>7.4254159999999998E-3</v>
      </c>
      <c r="U110">
        <v>1.3481740000000001E-2</v>
      </c>
      <c r="V110">
        <v>9.2788939999999993E-3</v>
      </c>
      <c r="W110">
        <v>1.4825369999999999E-2</v>
      </c>
      <c r="X110">
        <v>8.6552750000000005E-3</v>
      </c>
      <c r="Y110">
        <v>1.6809230000000001E-2</v>
      </c>
      <c r="Z110">
        <v>1.259913E-2</v>
      </c>
      <c r="AA110">
        <v>1.366237E-2</v>
      </c>
      <c r="AB110">
        <v>8.2140949999999994E-3</v>
      </c>
      <c r="AC110">
        <v>1.028536E-2</v>
      </c>
      <c r="AD110">
        <v>1.5073710000000001E-2</v>
      </c>
      <c r="AE110">
        <v>6.0630060000000001E-3</v>
      </c>
      <c r="AF110">
        <v>9.7133419999999998E-3</v>
      </c>
      <c r="AG110">
        <v>7.8676100000000006E-3</v>
      </c>
      <c r="AH110">
        <v>1.000527E-2</v>
      </c>
      <c r="AI110">
        <v>1.254343E-2</v>
      </c>
      <c r="AJ110">
        <v>7.6182070000000001E-3</v>
      </c>
      <c r="AK110">
        <v>9.5094580000000001E-3</v>
      </c>
      <c r="AL110">
        <v>9.6881650000000003E-3</v>
      </c>
      <c r="AM110">
        <v>9.6399599999999995E-3</v>
      </c>
      <c r="AN110">
        <v>1.158374E-2</v>
      </c>
      <c r="AO110">
        <v>8.9194689999999993E-3</v>
      </c>
      <c r="AP110">
        <v>8.0511950000000006E-3</v>
      </c>
      <c r="AQ110">
        <v>7.2795890000000004E-3</v>
      </c>
      <c r="AR110">
        <v>7.8644100000000005E-3</v>
      </c>
      <c r="AS110">
        <v>1.484279E-2</v>
      </c>
      <c r="AT110">
        <v>1.427967E-2</v>
      </c>
      <c r="AU110">
        <v>8.5817099999999993E-3</v>
      </c>
      <c r="AV110">
        <v>1.10916E-2</v>
      </c>
      <c r="AW110">
        <v>9.2581780000000006E-3</v>
      </c>
      <c r="AX110">
        <v>1.1761779999999999E-2</v>
      </c>
      <c r="AY110">
        <v>1.555439E-2</v>
      </c>
      <c r="AZ110">
        <v>1.5846539999999999E-2</v>
      </c>
      <c r="BA110">
        <v>1.31994E-2</v>
      </c>
      <c r="BB110">
        <v>1.0169600000000001E-2</v>
      </c>
      <c r="BC110">
        <v>1.045738E-2</v>
      </c>
      <c r="BD110">
        <v>2.0263079999999999E-2</v>
      </c>
      <c r="BE110">
        <v>1.389724E-2</v>
      </c>
      <c r="BF110">
        <v>8.6463670000000003E-3</v>
      </c>
      <c r="BG110">
        <v>1.0383079999999999E-2</v>
      </c>
      <c r="BH110">
        <v>1.5568149999999999E-2</v>
      </c>
      <c r="BI110">
        <v>7.9986280000000007E-3</v>
      </c>
      <c r="BJ110">
        <v>8.9231629999999996E-3</v>
      </c>
      <c r="BK110">
        <v>8.7456400000000007E-3</v>
      </c>
      <c r="BL110">
        <v>6.9001949999999996E-3</v>
      </c>
      <c r="BM110">
        <v>1.5151090000000001E-2</v>
      </c>
      <c r="BN110">
        <v>1.012615E-2</v>
      </c>
      <c r="BO110">
        <v>1.100494E-2</v>
      </c>
      <c r="BP110">
        <v>1.4015649999999999E-2</v>
      </c>
      <c r="BQ110">
        <v>1.2736610000000001E-2</v>
      </c>
      <c r="BR110">
        <v>1.103671E-2</v>
      </c>
      <c r="BS110">
        <v>9.9548620000000001E-3</v>
      </c>
      <c r="BT110">
        <v>1.088137E-2</v>
      </c>
      <c r="BU110">
        <v>1.2695390000000001E-2</v>
      </c>
      <c r="BV110">
        <v>8.5329259999999997E-3</v>
      </c>
      <c r="BW110">
        <v>1.366117E-2</v>
      </c>
      <c r="BX110">
        <v>8.7691279999999993E-3</v>
      </c>
      <c r="BY110">
        <v>1.23261E-2</v>
      </c>
      <c r="BZ110">
        <v>1.2967660000000001E-2</v>
      </c>
      <c r="CA110">
        <v>1.009405E-2</v>
      </c>
      <c r="CB110">
        <v>8.6424569999999992E-3</v>
      </c>
      <c r="CC110">
        <v>2.276158E-2</v>
      </c>
      <c r="CD110">
        <v>2.0582550000000002E-2</v>
      </c>
      <c r="CE110">
        <v>9.2708240000000004E-3</v>
      </c>
      <c r="CF110">
        <v>1.9016399999999999E-2</v>
      </c>
      <c r="CG110">
        <v>1.8321839999999999E-2</v>
      </c>
      <c r="CH110">
        <v>2.425708E-2</v>
      </c>
      <c r="CI110">
        <v>2.6808249999999999E-2</v>
      </c>
      <c r="CJ110">
        <v>1.004828E-2</v>
      </c>
      <c r="CK110">
        <v>1.290141E-2</v>
      </c>
      <c r="CL110">
        <v>1.055352E-2</v>
      </c>
      <c r="CM110">
        <v>1.0140990000000001E-2</v>
      </c>
      <c r="CN110">
        <v>1.128115E-2</v>
      </c>
      <c r="CO110">
        <v>1.819254E-2</v>
      </c>
      <c r="CP110">
        <v>1.7277310000000001E-2</v>
      </c>
      <c r="CQ110">
        <v>1.317695E-2</v>
      </c>
      <c r="CR110">
        <v>2.3231709999999999E-2</v>
      </c>
      <c r="CS110">
        <v>9.7254300000000002E-3</v>
      </c>
      <c r="CT110">
        <v>2.2667110000000001E-2</v>
      </c>
      <c r="CU110">
        <v>1.8835500000000002E-2</v>
      </c>
      <c r="CV110">
        <v>1.9618770000000001E-2</v>
      </c>
      <c r="CW110">
        <v>1.8282110000000001E-2</v>
      </c>
      <c r="CX110">
        <v>1.5496960000000001E-2</v>
      </c>
      <c r="CY110">
        <v>1.739862E-2</v>
      </c>
      <c r="CZ110">
        <v>1.498289E-2</v>
      </c>
      <c r="DA110">
        <v>2.1351930000000002E-2</v>
      </c>
      <c r="DB110">
        <v>8.2601559999999994E-3</v>
      </c>
      <c r="DC110">
        <v>1.338087E-2</v>
      </c>
      <c r="DD110">
        <v>1.379962E-2</v>
      </c>
      <c r="DE110">
        <v>6.0980640000000003E-3</v>
      </c>
      <c r="DF110">
        <v>1.5845350000000001E-2</v>
      </c>
      <c r="DG110">
        <v>1.7132640000000001E-2</v>
      </c>
      <c r="DH110">
        <v>1.9930750000000001E-2</v>
      </c>
      <c r="DI110">
        <v>1.2515719999999999E-2</v>
      </c>
      <c r="DJ110">
        <v>1.160095E-2</v>
      </c>
      <c r="DK110">
        <v>2.1724810000000001E-2</v>
      </c>
      <c r="DL110">
        <v>2.0077459999999998E-2</v>
      </c>
      <c r="DM110">
        <v>1.9195500000000001E-2</v>
      </c>
      <c r="DN110">
        <v>1.5550939999999999E-2</v>
      </c>
      <c r="DO110">
        <v>1.48665E-2</v>
      </c>
      <c r="DP110">
        <v>2.2072809999999998E-2</v>
      </c>
      <c r="DQ110">
        <v>1.7800960000000001E-2</v>
      </c>
      <c r="DR110">
        <v>1.515596E-2</v>
      </c>
      <c r="DS110">
        <v>1.9541579999999999E-2</v>
      </c>
      <c r="DT110">
        <v>2.084925E-2</v>
      </c>
      <c r="DU110">
        <v>1.9836800000000002E-2</v>
      </c>
      <c r="DV110">
        <v>1.9549750000000001E-2</v>
      </c>
      <c r="DW110">
        <v>1.7300989999999999E-2</v>
      </c>
      <c r="DX110">
        <v>1.503638E-2</v>
      </c>
      <c r="DY110">
        <v>1.8567179999999999E-2</v>
      </c>
      <c r="DZ110">
        <v>1.4303939999999999E-2</v>
      </c>
      <c r="EA110">
        <v>1.677269E-2</v>
      </c>
      <c r="EB110">
        <v>2.3317770000000002E-2</v>
      </c>
      <c r="EC110">
        <v>1.747083E-2</v>
      </c>
      <c r="ED110">
        <v>1.9347639999999999E-2</v>
      </c>
      <c r="EE110">
        <v>1.8563969999999999E-2</v>
      </c>
      <c r="EF110">
        <v>1.4684849999999999E-2</v>
      </c>
      <c r="EG110">
        <v>1.832232E-2</v>
      </c>
      <c r="EH110">
        <v>1.3930349999999999E-2</v>
      </c>
      <c r="EI110">
        <v>1.813087E-2</v>
      </c>
      <c r="EJ110">
        <v>1.435849E-2</v>
      </c>
      <c r="EK110">
        <v>1.213857E-2</v>
      </c>
      <c r="EL110">
        <v>1.9466830000000001E-2</v>
      </c>
      <c r="EM110">
        <v>1.7460549999999998E-2</v>
      </c>
      <c r="EN110">
        <v>1.4893750000000001E-2</v>
      </c>
      <c r="EO110">
        <v>2.1526549999999998E-2</v>
      </c>
      <c r="EP110">
        <v>1.807688E-2</v>
      </c>
      <c r="EQ110">
        <v>2.0594359999999999E-2</v>
      </c>
      <c r="ER110">
        <v>2.095151E-2</v>
      </c>
      <c r="ES110">
        <v>1.48039E-2</v>
      </c>
    </row>
    <row r="111" spans="1:149" x14ac:dyDescent="0.25">
      <c r="A111">
        <v>1798.441</v>
      </c>
      <c r="B111">
        <v>2.4267230000000001E-2</v>
      </c>
      <c r="C111">
        <v>9.8347109999999995E-3</v>
      </c>
      <c r="D111">
        <v>8.546962E-3</v>
      </c>
      <c r="E111">
        <v>1.201875E-2</v>
      </c>
      <c r="F111">
        <v>1.0154720000000001E-2</v>
      </c>
      <c r="G111">
        <v>2.003566E-2</v>
      </c>
      <c r="H111">
        <v>1.151082E-2</v>
      </c>
      <c r="I111">
        <v>2.0215400000000001E-2</v>
      </c>
      <c r="J111">
        <v>9.3203209999999995E-3</v>
      </c>
      <c r="K111">
        <v>1.0799639999999999E-2</v>
      </c>
      <c r="L111">
        <v>1.3521480000000001E-2</v>
      </c>
      <c r="M111">
        <v>1.122366E-2</v>
      </c>
      <c r="N111">
        <v>5.7854569999999999E-3</v>
      </c>
      <c r="O111">
        <v>9.3826440000000007E-3</v>
      </c>
      <c r="P111">
        <v>3.7656069999999998E-3</v>
      </c>
      <c r="Q111">
        <v>1.8256209999999998E-2</v>
      </c>
      <c r="R111">
        <v>9.6332269999999994E-3</v>
      </c>
      <c r="S111">
        <v>9.450745E-3</v>
      </c>
      <c r="T111">
        <v>6.5145410000000004E-3</v>
      </c>
      <c r="U111">
        <v>1.354736E-2</v>
      </c>
      <c r="V111">
        <v>9.7806750000000008E-3</v>
      </c>
      <c r="W111">
        <v>1.502039E-2</v>
      </c>
      <c r="X111">
        <v>8.7882419999999999E-3</v>
      </c>
      <c r="Y111">
        <v>1.6900370000000001E-2</v>
      </c>
      <c r="Z111">
        <v>1.2731610000000001E-2</v>
      </c>
      <c r="AA111">
        <v>1.4008670000000001E-2</v>
      </c>
      <c r="AB111">
        <v>8.3868899999999993E-3</v>
      </c>
      <c r="AC111">
        <v>9.9848899999999997E-3</v>
      </c>
      <c r="AD111">
        <v>1.5117E-2</v>
      </c>
      <c r="AE111">
        <v>6.5350879999999997E-3</v>
      </c>
      <c r="AF111">
        <v>1.0008390000000001E-2</v>
      </c>
      <c r="AG111">
        <v>8.0592770000000001E-3</v>
      </c>
      <c r="AH111">
        <v>9.2672659999999997E-3</v>
      </c>
      <c r="AI111">
        <v>1.258739E-2</v>
      </c>
      <c r="AJ111">
        <v>7.5630130000000004E-3</v>
      </c>
      <c r="AK111">
        <v>9.2756950000000005E-3</v>
      </c>
      <c r="AL111">
        <v>9.619463E-3</v>
      </c>
      <c r="AM111">
        <v>9.8860819999999992E-3</v>
      </c>
      <c r="AN111">
        <v>1.156575E-2</v>
      </c>
      <c r="AO111">
        <v>9.3582319999999993E-3</v>
      </c>
      <c r="AP111">
        <v>8.4134410000000007E-3</v>
      </c>
      <c r="AQ111">
        <v>7.466739E-3</v>
      </c>
      <c r="AR111">
        <v>8.2929509999999998E-3</v>
      </c>
      <c r="AS111">
        <v>1.489272E-2</v>
      </c>
      <c r="AT111">
        <v>1.447381E-2</v>
      </c>
      <c r="AU111">
        <v>8.6586379999999998E-3</v>
      </c>
      <c r="AV111">
        <v>1.1214790000000001E-2</v>
      </c>
      <c r="AW111">
        <v>9.5876729999999997E-3</v>
      </c>
      <c r="AX111">
        <v>1.206671E-2</v>
      </c>
      <c r="AY111">
        <v>1.604096E-2</v>
      </c>
      <c r="AZ111">
        <v>1.5953479999999999E-2</v>
      </c>
      <c r="BA111">
        <v>1.334654E-2</v>
      </c>
      <c r="BB111">
        <v>1.0115290000000001E-2</v>
      </c>
      <c r="BC111">
        <v>1.0732510000000001E-2</v>
      </c>
      <c r="BD111">
        <v>1.990948E-2</v>
      </c>
      <c r="BE111">
        <v>1.444119E-2</v>
      </c>
      <c r="BF111">
        <v>8.505238E-3</v>
      </c>
      <c r="BG111">
        <v>1.017333E-2</v>
      </c>
      <c r="BH111">
        <v>1.542661E-2</v>
      </c>
      <c r="BI111">
        <v>7.8227330000000001E-3</v>
      </c>
      <c r="BJ111">
        <v>8.9514810000000007E-3</v>
      </c>
      <c r="BK111">
        <v>9.5912840000000003E-3</v>
      </c>
      <c r="BL111">
        <v>6.4769989999999998E-3</v>
      </c>
      <c r="BM111">
        <v>1.5921669999999999E-2</v>
      </c>
      <c r="BN111">
        <v>9.7359439999999998E-3</v>
      </c>
      <c r="BO111">
        <v>1.1594459999999999E-2</v>
      </c>
      <c r="BP111">
        <v>1.383528E-2</v>
      </c>
      <c r="BQ111">
        <v>1.2850749999999999E-2</v>
      </c>
      <c r="BR111">
        <v>1.0997160000000001E-2</v>
      </c>
      <c r="BS111">
        <v>9.8378110000000001E-3</v>
      </c>
      <c r="BT111">
        <v>1.0437760000000001E-2</v>
      </c>
      <c r="BU111">
        <v>1.319758E-2</v>
      </c>
      <c r="BV111">
        <v>8.8181549999999994E-3</v>
      </c>
      <c r="BW111">
        <v>1.369038E-2</v>
      </c>
      <c r="BX111">
        <v>8.9735130000000007E-3</v>
      </c>
      <c r="BY111">
        <v>1.251121E-2</v>
      </c>
      <c r="BZ111">
        <v>1.3193150000000001E-2</v>
      </c>
      <c r="CA111">
        <v>1.0279780000000001E-2</v>
      </c>
      <c r="CB111">
        <v>8.5356679999999997E-3</v>
      </c>
      <c r="CC111">
        <v>2.2923789999999999E-2</v>
      </c>
      <c r="CD111">
        <v>2.0787380000000001E-2</v>
      </c>
      <c r="CE111">
        <v>8.4915700000000004E-3</v>
      </c>
      <c r="CF111">
        <v>1.9410650000000002E-2</v>
      </c>
      <c r="CG111">
        <v>1.8731040000000001E-2</v>
      </c>
      <c r="CH111">
        <v>2.3474149999999999E-2</v>
      </c>
      <c r="CI111">
        <v>2.7052550000000002E-2</v>
      </c>
      <c r="CJ111">
        <v>1.0033459999999999E-2</v>
      </c>
      <c r="CK111">
        <v>1.3598259999999999E-2</v>
      </c>
      <c r="CL111">
        <v>9.6414650000000001E-3</v>
      </c>
      <c r="CM111">
        <v>1.0321550000000001E-2</v>
      </c>
      <c r="CN111">
        <v>1.161264E-2</v>
      </c>
      <c r="CO111">
        <v>1.7739930000000001E-2</v>
      </c>
      <c r="CP111">
        <v>1.6798380000000002E-2</v>
      </c>
      <c r="CQ111">
        <v>1.2287019999999999E-2</v>
      </c>
      <c r="CR111">
        <v>2.2470850000000001E-2</v>
      </c>
      <c r="CS111">
        <v>9.845052E-3</v>
      </c>
      <c r="CT111">
        <v>2.3076079999999999E-2</v>
      </c>
      <c r="CU111">
        <v>1.833593E-2</v>
      </c>
      <c r="CV111">
        <v>1.98307E-2</v>
      </c>
      <c r="CW111">
        <v>1.883255E-2</v>
      </c>
      <c r="CX111">
        <v>1.5984040000000001E-2</v>
      </c>
      <c r="CY111">
        <v>1.699051E-2</v>
      </c>
      <c r="CZ111">
        <v>1.4588189999999999E-2</v>
      </c>
      <c r="DA111">
        <v>2.1652540000000001E-2</v>
      </c>
      <c r="DB111">
        <v>8.2521939999999992E-3</v>
      </c>
      <c r="DC111">
        <v>1.3363180000000001E-2</v>
      </c>
      <c r="DD111">
        <v>1.352684E-2</v>
      </c>
      <c r="DE111">
        <v>7.3879599999999998E-3</v>
      </c>
      <c r="DF111">
        <v>1.6240149999999998E-2</v>
      </c>
      <c r="DG111">
        <v>1.7641670000000002E-2</v>
      </c>
      <c r="DH111">
        <v>1.9586269999999999E-2</v>
      </c>
      <c r="DI111">
        <v>1.347335E-2</v>
      </c>
      <c r="DJ111">
        <v>1.196409E-2</v>
      </c>
      <c r="DK111">
        <v>2.1528740000000001E-2</v>
      </c>
      <c r="DL111">
        <v>1.9547680000000001E-2</v>
      </c>
      <c r="DM111">
        <v>1.934922E-2</v>
      </c>
      <c r="DN111">
        <v>1.566596E-2</v>
      </c>
      <c r="DO111">
        <v>1.5275789999999999E-2</v>
      </c>
      <c r="DP111">
        <v>2.1707850000000001E-2</v>
      </c>
      <c r="DQ111">
        <v>1.7818779999999999E-2</v>
      </c>
      <c r="DR111">
        <v>1.585986E-2</v>
      </c>
      <c r="DS111">
        <v>2.0309359999999999E-2</v>
      </c>
      <c r="DT111">
        <v>2.0862849999999999E-2</v>
      </c>
      <c r="DU111">
        <v>2.0220350000000002E-2</v>
      </c>
      <c r="DV111">
        <v>1.9027599999999999E-2</v>
      </c>
      <c r="DW111">
        <v>1.6989730000000001E-2</v>
      </c>
      <c r="DX111">
        <v>1.5195699999999999E-2</v>
      </c>
      <c r="DY111">
        <v>1.8874060000000002E-2</v>
      </c>
      <c r="DZ111">
        <v>1.426296E-2</v>
      </c>
      <c r="EA111">
        <v>1.6951859999999999E-2</v>
      </c>
      <c r="EB111">
        <v>2.3761609999999999E-2</v>
      </c>
      <c r="EC111">
        <v>1.7918099999999999E-2</v>
      </c>
      <c r="ED111">
        <v>1.9507340000000001E-2</v>
      </c>
      <c r="EE111">
        <v>1.8489640000000002E-2</v>
      </c>
      <c r="EF111">
        <v>1.473678E-2</v>
      </c>
      <c r="EG111">
        <v>1.8386340000000001E-2</v>
      </c>
      <c r="EH111">
        <v>1.394663E-2</v>
      </c>
      <c r="EI111">
        <v>1.7817779999999998E-2</v>
      </c>
      <c r="EJ111">
        <v>1.4150060000000001E-2</v>
      </c>
      <c r="EK111">
        <v>1.1221149999999999E-2</v>
      </c>
      <c r="EL111">
        <v>1.963937E-2</v>
      </c>
      <c r="EM111">
        <v>1.6881719999999999E-2</v>
      </c>
      <c r="EN111">
        <v>1.447653E-2</v>
      </c>
      <c r="EO111">
        <v>2.1609699999999999E-2</v>
      </c>
      <c r="EP111">
        <v>1.7677950000000001E-2</v>
      </c>
      <c r="EQ111">
        <v>2.0884110000000001E-2</v>
      </c>
      <c r="ER111">
        <v>2.0800720000000002E-2</v>
      </c>
      <c r="ES111">
        <v>1.4544680000000001E-2</v>
      </c>
    </row>
    <row r="112" spans="1:149" x14ac:dyDescent="0.25">
      <c r="A112">
        <v>1796.577</v>
      </c>
      <c r="B112">
        <v>2.4655610000000001E-2</v>
      </c>
      <c r="C112">
        <v>1.037778E-2</v>
      </c>
      <c r="D112">
        <v>8.9641289999999995E-3</v>
      </c>
      <c r="E112">
        <v>1.30524E-2</v>
      </c>
      <c r="F112">
        <v>1.016208E-2</v>
      </c>
      <c r="G112">
        <v>2.0024320000000002E-2</v>
      </c>
      <c r="H112">
        <v>1.144968E-2</v>
      </c>
      <c r="I112">
        <v>2.0322320000000001E-2</v>
      </c>
      <c r="J112">
        <v>9.8662230000000004E-3</v>
      </c>
      <c r="K112">
        <v>1.088191E-2</v>
      </c>
      <c r="L112">
        <v>1.416707E-2</v>
      </c>
      <c r="M112">
        <v>1.243038E-2</v>
      </c>
      <c r="N112">
        <v>5.6102959999999999E-3</v>
      </c>
      <c r="O112">
        <v>8.6742009999999994E-3</v>
      </c>
      <c r="P112">
        <v>3.1669250000000001E-3</v>
      </c>
      <c r="Q112">
        <v>1.9177880000000001E-2</v>
      </c>
      <c r="R112">
        <v>9.9535779999999994E-3</v>
      </c>
      <c r="S112">
        <v>9.1897709999999994E-3</v>
      </c>
      <c r="T112">
        <v>7.2135209999999996E-3</v>
      </c>
      <c r="U112">
        <v>1.352278E-2</v>
      </c>
      <c r="V112">
        <v>8.8845490000000003E-3</v>
      </c>
      <c r="W112">
        <v>1.537007E-2</v>
      </c>
      <c r="X112">
        <v>7.3428089999999996E-3</v>
      </c>
      <c r="Y112">
        <v>1.6352849999999999E-2</v>
      </c>
      <c r="Z112">
        <v>1.324674E-2</v>
      </c>
      <c r="AA112">
        <v>1.3957529999999999E-2</v>
      </c>
      <c r="AB112">
        <v>8.7626619999999992E-3</v>
      </c>
      <c r="AC112">
        <v>1.02801E-2</v>
      </c>
      <c r="AD112">
        <v>1.547697E-2</v>
      </c>
      <c r="AE112">
        <v>6.530058E-3</v>
      </c>
      <c r="AF112">
        <v>9.9121190000000005E-3</v>
      </c>
      <c r="AG112">
        <v>8.0165700000000006E-3</v>
      </c>
      <c r="AH112">
        <v>1.0055349999999999E-2</v>
      </c>
      <c r="AI112">
        <v>1.218179E-2</v>
      </c>
      <c r="AJ112">
        <v>7.2829870000000003E-3</v>
      </c>
      <c r="AK112">
        <v>9.0886790000000005E-3</v>
      </c>
      <c r="AL112">
        <v>9.3806889999999993E-3</v>
      </c>
      <c r="AM112">
        <v>9.9211009999999999E-3</v>
      </c>
      <c r="AN112">
        <v>1.203853E-2</v>
      </c>
      <c r="AO112">
        <v>9.4621549999999999E-3</v>
      </c>
      <c r="AP112">
        <v>8.6036589999999996E-3</v>
      </c>
      <c r="AQ112">
        <v>8.219568E-3</v>
      </c>
      <c r="AR112">
        <v>8.3845550000000001E-3</v>
      </c>
      <c r="AS112">
        <v>1.49549E-2</v>
      </c>
      <c r="AT112">
        <v>1.445861E-2</v>
      </c>
      <c r="AU112">
        <v>8.2517259999999992E-3</v>
      </c>
      <c r="AV112">
        <v>1.1341759999999999E-2</v>
      </c>
      <c r="AW112">
        <v>9.6833179999999998E-3</v>
      </c>
      <c r="AX112">
        <v>1.243026E-2</v>
      </c>
      <c r="AY112">
        <v>1.602628E-2</v>
      </c>
      <c r="AZ112">
        <v>1.691863E-2</v>
      </c>
      <c r="BA112">
        <v>1.415605E-2</v>
      </c>
      <c r="BB112">
        <v>9.6366349999999993E-3</v>
      </c>
      <c r="BC112">
        <v>1.0168750000000001E-2</v>
      </c>
      <c r="BD112">
        <v>1.9493859999999998E-2</v>
      </c>
      <c r="BE112">
        <v>1.403255E-2</v>
      </c>
      <c r="BF112">
        <v>8.2696160000000005E-3</v>
      </c>
      <c r="BG112">
        <v>1.018842E-2</v>
      </c>
      <c r="BH112">
        <v>1.596558E-2</v>
      </c>
      <c r="BI112">
        <v>7.800548E-3</v>
      </c>
      <c r="BJ112">
        <v>9.1939450000000002E-3</v>
      </c>
      <c r="BK112">
        <v>9.8335139999999998E-3</v>
      </c>
      <c r="BL112">
        <v>6.5204879999999996E-3</v>
      </c>
      <c r="BM112">
        <v>1.613765E-2</v>
      </c>
      <c r="BN112">
        <v>9.0300350000000005E-3</v>
      </c>
      <c r="BO112">
        <v>1.116809E-2</v>
      </c>
      <c r="BP112">
        <v>1.396992E-2</v>
      </c>
      <c r="BQ112">
        <v>1.289326E-2</v>
      </c>
      <c r="BR112">
        <v>1.0892819999999999E-2</v>
      </c>
      <c r="BS112">
        <v>9.7087739999999999E-3</v>
      </c>
      <c r="BT112">
        <v>1.05282E-2</v>
      </c>
      <c r="BU112">
        <v>1.3213239999999999E-2</v>
      </c>
      <c r="BV112">
        <v>9.0032889999999994E-3</v>
      </c>
      <c r="BW112">
        <v>1.3689710000000001E-2</v>
      </c>
      <c r="BX112">
        <v>9.3869790000000002E-3</v>
      </c>
      <c r="BY112">
        <v>1.2567170000000001E-2</v>
      </c>
      <c r="BZ112">
        <v>1.3463920000000001E-2</v>
      </c>
      <c r="CA112">
        <v>1.0577710000000001E-2</v>
      </c>
      <c r="CB112">
        <v>8.4327050000000004E-3</v>
      </c>
      <c r="CC112">
        <v>2.3201650000000001E-2</v>
      </c>
      <c r="CD112">
        <v>2.0868299999999999E-2</v>
      </c>
      <c r="CE112">
        <v>8.8181130000000007E-3</v>
      </c>
      <c r="CF112">
        <v>2.0083589999999998E-2</v>
      </c>
      <c r="CG112">
        <v>1.858856E-2</v>
      </c>
      <c r="CH112">
        <v>2.326048E-2</v>
      </c>
      <c r="CI112">
        <v>2.675947E-2</v>
      </c>
      <c r="CJ112">
        <v>1.093413E-2</v>
      </c>
      <c r="CK112">
        <v>1.4597850000000001E-2</v>
      </c>
      <c r="CL112">
        <v>1.0338780000000001E-2</v>
      </c>
      <c r="CM112">
        <v>1.0338079999999999E-2</v>
      </c>
      <c r="CN112">
        <v>1.2024719999999999E-2</v>
      </c>
      <c r="CO112">
        <v>1.7823240000000001E-2</v>
      </c>
      <c r="CP112">
        <v>1.6717260000000001E-2</v>
      </c>
      <c r="CQ112">
        <v>1.262129E-2</v>
      </c>
      <c r="CR112">
        <v>2.315851E-2</v>
      </c>
      <c r="CS112">
        <v>9.9178180000000001E-3</v>
      </c>
      <c r="CT112">
        <v>2.3790829999999999E-2</v>
      </c>
      <c r="CU112">
        <v>1.874232E-2</v>
      </c>
      <c r="CV112">
        <v>2.0138909999999999E-2</v>
      </c>
      <c r="CW112">
        <v>1.9183410000000001E-2</v>
      </c>
      <c r="CX112">
        <v>1.57114E-2</v>
      </c>
      <c r="CY112">
        <v>1.70277E-2</v>
      </c>
      <c r="CZ112">
        <v>1.497034E-2</v>
      </c>
      <c r="DA112">
        <v>2.237395E-2</v>
      </c>
      <c r="DB112">
        <v>8.9183609999999996E-3</v>
      </c>
      <c r="DC112">
        <v>1.383669E-2</v>
      </c>
      <c r="DD112">
        <v>1.349205E-2</v>
      </c>
      <c r="DE112">
        <v>8.0103250000000004E-3</v>
      </c>
      <c r="DF112">
        <v>1.6768080000000001E-2</v>
      </c>
      <c r="DG112">
        <v>1.8391310000000001E-2</v>
      </c>
      <c r="DH112">
        <v>1.9694929999999999E-2</v>
      </c>
      <c r="DI112">
        <v>1.389165E-2</v>
      </c>
      <c r="DJ112">
        <v>1.2259020000000001E-2</v>
      </c>
      <c r="DK112">
        <v>2.1514539999999999E-2</v>
      </c>
      <c r="DL112">
        <v>1.9120560000000002E-2</v>
      </c>
      <c r="DM112">
        <v>1.872687E-2</v>
      </c>
      <c r="DN112">
        <v>1.6176019999999999E-2</v>
      </c>
      <c r="DO112">
        <v>1.5407519999999999E-2</v>
      </c>
      <c r="DP112">
        <v>2.1441080000000001E-2</v>
      </c>
      <c r="DQ112">
        <v>1.8090820000000001E-2</v>
      </c>
      <c r="DR112">
        <v>1.61618E-2</v>
      </c>
      <c r="DS112">
        <v>2.0630010000000001E-2</v>
      </c>
      <c r="DT112">
        <v>2.0964259999999998E-2</v>
      </c>
      <c r="DU112">
        <v>2.047593E-2</v>
      </c>
      <c r="DV112">
        <v>1.8680579999999999E-2</v>
      </c>
      <c r="DW112">
        <v>1.7019389999999999E-2</v>
      </c>
      <c r="DX112">
        <v>1.521869E-2</v>
      </c>
      <c r="DY112">
        <v>1.8367580000000001E-2</v>
      </c>
      <c r="DZ112">
        <v>1.437425E-2</v>
      </c>
      <c r="EA112">
        <v>1.6362959999999999E-2</v>
      </c>
      <c r="EB112">
        <v>2.4061679999999998E-2</v>
      </c>
      <c r="EC112">
        <v>1.7945530000000001E-2</v>
      </c>
      <c r="ED112">
        <v>1.9159499999999999E-2</v>
      </c>
      <c r="EE112">
        <v>1.897238E-2</v>
      </c>
      <c r="EF112">
        <v>1.4944580000000001E-2</v>
      </c>
      <c r="EG112">
        <v>1.7889769999999999E-2</v>
      </c>
      <c r="EH112">
        <v>1.478645E-2</v>
      </c>
      <c r="EI112">
        <v>1.7758679999999999E-2</v>
      </c>
      <c r="EJ112">
        <v>1.442623E-2</v>
      </c>
      <c r="EK112">
        <v>1.1078070000000001E-2</v>
      </c>
      <c r="EL112">
        <v>1.9471769999999999E-2</v>
      </c>
      <c r="EM112">
        <v>1.6480620000000001E-2</v>
      </c>
      <c r="EN112">
        <v>1.405384E-2</v>
      </c>
      <c r="EO112">
        <v>2.2030009999999999E-2</v>
      </c>
      <c r="EP112">
        <v>1.793208E-2</v>
      </c>
      <c r="EQ112">
        <v>2.1065560000000001E-2</v>
      </c>
      <c r="ER112">
        <v>2.1364330000000001E-2</v>
      </c>
      <c r="ES112">
        <v>1.459265E-2</v>
      </c>
    </row>
    <row r="113" spans="1:149" x14ac:dyDescent="0.25">
      <c r="A113">
        <v>1794.713</v>
      </c>
      <c r="B113">
        <v>2.4025069999999999E-2</v>
      </c>
      <c r="C113">
        <v>1.0775379999999999E-2</v>
      </c>
      <c r="D113">
        <v>9.0904320000000007E-3</v>
      </c>
      <c r="E113">
        <v>1.4748259999999999E-2</v>
      </c>
      <c r="F113">
        <v>1.0209879999999999E-2</v>
      </c>
      <c r="G113">
        <v>1.9369129999999998E-2</v>
      </c>
      <c r="H113">
        <v>1.1488780000000001E-2</v>
      </c>
      <c r="I113">
        <v>1.887192E-2</v>
      </c>
      <c r="J113">
        <v>9.3226200000000002E-3</v>
      </c>
      <c r="K113">
        <v>1.0506100000000001E-2</v>
      </c>
      <c r="L113">
        <v>1.43999E-2</v>
      </c>
      <c r="M113">
        <v>1.284151E-2</v>
      </c>
      <c r="N113">
        <v>5.3219169999999998E-3</v>
      </c>
      <c r="O113">
        <v>8.3016930000000006E-3</v>
      </c>
      <c r="P113">
        <v>5.6300409999999997E-3</v>
      </c>
      <c r="Q113">
        <v>1.9837210000000001E-2</v>
      </c>
      <c r="R113">
        <v>1.015747E-2</v>
      </c>
      <c r="S113">
        <v>8.6724799999999998E-3</v>
      </c>
      <c r="T113">
        <v>8.4982400000000007E-3</v>
      </c>
      <c r="U113">
        <v>1.3266210000000001E-2</v>
      </c>
      <c r="V113">
        <v>9.7829059999999992E-3</v>
      </c>
      <c r="W113">
        <v>1.4617710000000001E-2</v>
      </c>
      <c r="X113">
        <v>8.4754089999999997E-3</v>
      </c>
      <c r="Y113">
        <v>1.6005229999999999E-2</v>
      </c>
      <c r="Z113">
        <v>1.328973E-2</v>
      </c>
      <c r="AA113">
        <v>1.3804739999999999E-2</v>
      </c>
      <c r="AB113">
        <v>8.9696589999999996E-3</v>
      </c>
      <c r="AC113">
        <v>1.0087260000000001E-2</v>
      </c>
      <c r="AD113">
        <v>1.5335700000000001E-2</v>
      </c>
      <c r="AE113">
        <v>5.9470429999999999E-3</v>
      </c>
      <c r="AF113">
        <v>9.9177090000000002E-3</v>
      </c>
      <c r="AG113">
        <v>7.9139559999999998E-3</v>
      </c>
      <c r="AH113">
        <v>1.2103920000000001E-2</v>
      </c>
      <c r="AI113">
        <v>1.1905870000000001E-2</v>
      </c>
      <c r="AJ113">
        <v>6.9946679999999999E-3</v>
      </c>
      <c r="AK113">
        <v>9.4421839999999993E-3</v>
      </c>
      <c r="AL113">
        <v>9.4354409999999993E-3</v>
      </c>
      <c r="AM113">
        <v>9.7787350000000002E-3</v>
      </c>
      <c r="AN113">
        <v>1.2106560000000001E-2</v>
      </c>
      <c r="AO113">
        <v>8.6112900000000006E-3</v>
      </c>
      <c r="AP113">
        <v>8.3641500000000008E-3</v>
      </c>
      <c r="AQ113">
        <v>8.5719219999999992E-3</v>
      </c>
      <c r="AR113">
        <v>8.015922E-3</v>
      </c>
      <c r="AS113">
        <v>1.4098380000000001E-2</v>
      </c>
      <c r="AT113">
        <v>1.440496E-2</v>
      </c>
      <c r="AU113">
        <v>8.3276779999999998E-3</v>
      </c>
      <c r="AV113">
        <v>1.1059859999999999E-2</v>
      </c>
      <c r="AW113">
        <v>9.090852E-3</v>
      </c>
      <c r="AX113">
        <v>1.260585E-2</v>
      </c>
      <c r="AY113">
        <v>1.5579300000000001E-2</v>
      </c>
      <c r="AZ113">
        <v>1.7450299999999998E-2</v>
      </c>
      <c r="BA113">
        <v>1.477098E-2</v>
      </c>
      <c r="BB113">
        <v>9.5079880000000002E-3</v>
      </c>
      <c r="BC113">
        <v>9.8318699999999995E-3</v>
      </c>
      <c r="BD113">
        <v>1.9266399999999999E-2</v>
      </c>
      <c r="BE113">
        <v>1.371937E-2</v>
      </c>
      <c r="BF113">
        <v>8.3740029999999997E-3</v>
      </c>
      <c r="BG113">
        <v>1.0494130000000001E-2</v>
      </c>
      <c r="BH113">
        <v>1.579156E-2</v>
      </c>
      <c r="BI113">
        <v>7.4041430000000002E-3</v>
      </c>
      <c r="BJ113">
        <v>9.2701669999999993E-3</v>
      </c>
      <c r="BK113">
        <v>9.2947529999999993E-3</v>
      </c>
      <c r="BL113">
        <v>7.510638E-3</v>
      </c>
      <c r="BM113">
        <v>1.6090199999999999E-2</v>
      </c>
      <c r="BN113">
        <v>8.8683110000000002E-3</v>
      </c>
      <c r="BO113">
        <v>1.069725E-2</v>
      </c>
      <c r="BP113">
        <v>1.3982919999999999E-2</v>
      </c>
      <c r="BQ113">
        <v>1.325749E-2</v>
      </c>
      <c r="BR113">
        <v>1.0815689999999999E-2</v>
      </c>
      <c r="BS113">
        <v>9.4241989999999994E-3</v>
      </c>
      <c r="BT113">
        <v>1.048704E-2</v>
      </c>
      <c r="BU113">
        <v>1.290316E-2</v>
      </c>
      <c r="BV113">
        <v>8.8121290000000001E-3</v>
      </c>
      <c r="BW113">
        <v>1.407066E-2</v>
      </c>
      <c r="BX113">
        <v>9.2019960000000005E-3</v>
      </c>
      <c r="BY113">
        <v>1.25874E-2</v>
      </c>
      <c r="BZ113">
        <v>1.385669E-2</v>
      </c>
      <c r="CA113">
        <v>1.0472179999999999E-2</v>
      </c>
      <c r="CB113">
        <v>8.5156780000000005E-3</v>
      </c>
      <c r="CC113">
        <v>2.3463439999999999E-2</v>
      </c>
      <c r="CD113">
        <v>2.065378E-2</v>
      </c>
      <c r="CE113">
        <v>9.5924029999999993E-3</v>
      </c>
      <c r="CF113">
        <v>2.0289310000000001E-2</v>
      </c>
      <c r="CG113">
        <v>1.8455220000000001E-2</v>
      </c>
      <c r="CH113">
        <v>2.484395E-2</v>
      </c>
      <c r="CI113">
        <v>2.6785969999999999E-2</v>
      </c>
      <c r="CJ113">
        <v>1.162732E-2</v>
      </c>
      <c r="CK113">
        <v>1.5871610000000001E-2</v>
      </c>
      <c r="CL113">
        <v>1.1991999999999999E-2</v>
      </c>
      <c r="CM113">
        <v>1.088926E-2</v>
      </c>
      <c r="CN113">
        <v>1.232485E-2</v>
      </c>
      <c r="CO113">
        <v>1.807953E-2</v>
      </c>
      <c r="CP113">
        <v>1.6890519999999999E-2</v>
      </c>
      <c r="CQ113">
        <v>1.349471E-2</v>
      </c>
      <c r="CR113">
        <v>2.3457269999999999E-2</v>
      </c>
      <c r="CS113">
        <v>1.004246E-2</v>
      </c>
      <c r="CT113">
        <v>2.387133E-2</v>
      </c>
      <c r="CU113">
        <v>1.945827E-2</v>
      </c>
      <c r="CV113">
        <v>2.0303499999999999E-2</v>
      </c>
      <c r="CW113">
        <v>1.889163E-2</v>
      </c>
      <c r="CX113">
        <v>1.4634319999999999E-2</v>
      </c>
      <c r="CY113">
        <v>1.708726E-2</v>
      </c>
      <c r="CZ113">
        <v>1.557474E-2</v>
      </c>
      <c r="DA113">
        <v>2.2129989999999999E-2</v>
      </c>
      <c r="DB113">
        <v>8.9762539999999995E-3</v>
      </c>
      <c r="DC113">
        <v>1.3862640000000001E-2</v>
      </c>
      <c r="DD113">
        <v>1.320438E-2</v>
      </c>
      <c r="DE113">
        <v>7.2636259999999996E-3</v>
      </c>
      <c r="DF113">
        <v>1.6828360000000001E-2</v>
      </c>
      <c r="DG113">
        <v>1.7957589999999999E-2</v>
      </c>
      <c r="DH113">
        <v>1.983948E-2</v>
      </c>
      <c r="DI113">
        <v>1.325463E-2</v>
      </c>
      <c r="DJ113">
        <v>1.201149E-2</v>
      </c>
      <c r="DK113">
        <v>2.1252799999999999E-2</v>
      </c>
      <c r="DL113">
        <v>1.9579639999999999E-2</v>
      </c>
      <c r="DM113">
        <v>1.836875E-2</v>
      </c>
      <c r="DN113">
        <v>1.5937980000000001E-2</v>
      </c>
      <c r="DO113">
        <v>1.5142289999999999E-2</v>
      </c>
      <c r="DP113">
        <v>2.1704060000000001E-2</v>
      </c>
      <c r="DQ113">
        <v>1.8773829999999998E-2</v>
      </c>
      <c r="DR113">
        <v>1.5974390000000002E-2</v>
      </c>
      <c r="DS113">
        <v>2.0023220000000001E-2</v>
      </c>
      <c r="DT113">
        <v>2.0376780000000001E-2</v>
      </c>
      <c r="DU113">
        <v>2.013421E-2</v>
      </c>
      <c r="DV113">
        <v>1.8953569999999999E-2</v>
      </c>
      <c r="DW113">
        <v>1.6883579999999999E-2</v>
      </c>
      <c r="DX113">
        <v>1.441372E-2</v>
      </c>
      <c r="DY113">
        <v>1.8081159999999999E-2</v>
      </c>
      <c r="DZ113">
        <v>1.4487379999999999E-2</v>
      </c>
      <c r="EA113">
        <v>1.5510380000000001E-2</v>
      </c>
      <c r="EB113">
        <v>2.358298E-2</v>
      </c>
      <c r="EC113">
        <v>1.8104769999999999E-2</v>
      </c>
      <c r="ED113">
        <v>1.862432E-2</v>
      </c>
      <c r="EE113">
        <v>1.9511239999999999E-2</v>
      </c>
      <c r="EF113">
        <v>1.416658E-2</v>
      </c>
      <c r="EG113">
        <v>1.7497599999999999E-2</v>
      </c>
      <c r="EH113">
        <v>1.504949E-2</v>
      </c>
      <c r="EI113">
        <v>1.7794310000000001E-2</v>
      </c>
      <c r="EJ113">
        <v>1.5115999999999999E-2</v>
      </c>
      <c r="EK113">
        <v>1.184088E-2</v>
      </c>
      <c r="EL113">
        <v>1.9705170000000001E-2</v>
      </c>
      <c r="EM113">
        <v>1.676712E-2</v>
      </c>
      <c r="EN113">
        <v>1.425975E-2</v>
      </c>
      <c r="EO113">
        <v>2.1737679999999999E-2</v>
      </c>
      <c r="EP113">
        <v>1.8513149999999999E-2</v>
      </c>
      <c r="EQ113">
        <v>2.0980499999999999E-2</v>
      </c>
      <c r="ER113">
        <v>2.132357E-2</v>
      </c>
      <c r="ES113">
        <v>1.5032759999999999E-2</v>
      </c>
    </row>
    <row r="114" spans="1:149" x14ac:dyDescent="0.25">
      <c r="A114">
        <v>1792.8489999999999</v>
      </c>
      <c r="B114">
        <v>2.4030639999999999E-2</v>
      </c>
      <c r="C114">
        <v>1.039723E-2</v>
      </c>
      <c r="D114">
        <v>9.2024169999999992E-3</v>
      </c>
      <c r="E114">
        <v>1.5340410000000001E-2</v>
      </c>
      <c r="F114">
        <v>1.0235620000000001E-2</v>
      </c>
      <c r="G114">
        <v>1.9102870000000001E-2</v>
      </c>
      <c r="H114">
        <v>1.227775E-2</v>
      </c>
      <c r="I114">
        <v>2.0741860000000001E-2</v>
      </c>
      <c r="J114">
        <v>9.3162569999999997E-3</v>
      </c>
      <c r="K114">
        <v>1.0610369999999999E-2</v>
      </c>
      <c r="L114">
        <v>1.4069409999999999E-2</v>
      </c>
      <c r="M114">
        <v>1.212748E-2</v>
      </c>
      <c r="N114">
        <v>5.4180030000000002E-3</v>
      </c>
      <c r="O114">
        <v>8.5119960000000008E-3</v>
      </c>
      <c r="P114">
        <v>6.6968289999999996E-3</v>
      </c>
      <c r="Q114">
        <v>1.851945E-2</v>
      </c>
      <c r="R114">
        <v>9.6781239999999998E-3</v>
      </c>
      <c r="S114">
        <v>8.3927810000000002E-3</v>
      </c>
      <c r="T114">
        <v>7.4102969999999997E-3</v>
      </c>
      <c r="U114">
        <v>1.3390320000000001E-2</v>
      </c>
      <c r="V114">
        <v>9.3747959999999995E-3</v>
      </c>
      <c r="W114">
        <v>1.406577E-2</v>
      </c>
      <c r="X114">
        <v>1.261843E-2</v>
      </c>
      <c r="Y114">
        <v>1.643468E-2</v>
      </c>
      <c r="Z114">
        <v>1.269123E-2</v>
      </c>
      <c r="AA114">
        <v>1.3379490000000001E-2</v>
      </c>
      <c r="AB114">
        <v>8.2886369999999997E-3</v>
      </c>
      <c r="AC114">
        <v>9.4549960000000002E-3</v>
      </c>
      <c r="AD114">
        <v>1.468882E-2</v>
      </c>
      <c r="AE114">
        <v>5.9089850000000003E-3</v>
      </c>
      <c r="AF114">
        <v>9.893855E-3</v>
      </c>
      <c r="AG114">
        <v>7.9057020000000006E-3</v>
      </c>
      <c r="AH114">
        <v>1.0207880000000001E-2</v>
      </c>
      <c r="AI114">
        <v>1.2095119999999999E-2</v>
      </c>
      <c r="AJ114">
        <v>7.4809350000000002E-3</v>
      </c>
      <c r="AK114">
        <v>9.7781129999999997E-3</v>
      </c>
      <c r="AL114">
        <v>9.6868360000000008E-3</v>
      </c>
      <c r="AM114">
        <v>9.2684059999999999E-3</v>
      </c>
      <c r="AN114">
        <v>1.1643799999999999E-2</v>
      </c>
      <c r="AO114">
        <v>8.3788219999999993E-3</v>
      </c>
      <c r="AP114">
        <v>8.1697880000000007E-3</v>
      </c>
      <c r="AQ114">
        <v>7.8190540000000006E-3</v>
      </c>
      <c r="AR114">
        <v>8.0023679999999993E-3</v>
      </c>
      <c r="AS114">
        <v>1.405936E-2</v>
      </c>
      <c r="AT114">
        <v>1.4185740000000001E-2</v>
      </c>
      <c r="AU114">
        <v>8.5746750000000004E-3</v>
      </c>
      <c r="AV114">
        <v>1.0272750000000001E-2</v>
      </c>
      <c r="AW114">
        <v>8.8340999999999992E-3</v>
      </c>
      <c r="AX114">
        <v>1.2568920000000001E-2</v>
      </c>
      <c r="AY114">
        <v>1.599385E-2</v>
      </c>
      <c r="AZ114">
        <v>1.6389620000000001E-2</v>
      </c>
      <c r="BA114">
        <v>1.464678E-2</v>
      </c>
      <c r="BB114">
        <v>9.4663000000000004E-3</v>
      </c>
      <c r="BC114">
        <v>1.015478E-2</v>
      </c>
      <c r="BD114">
        <v>1.8924E-2</v>
      </c>
      <c r="BE114">
        <v>1.423777E-2</v>
      </c>
      <c r="BF114">
        <v>8.7125320000000003E-3</v>
      </c>
      <c r="BG114">
        <v>1.0229E-2</v>
      </c>
      <c r="BH114">
        <v>1.5320250000000001E-2</v>
      </c>
      <c r="BI114">
        <v>6.663586E-3</v>
      </c>
      <c r="BJ114">
        <v>9.4311069999999993E-3</v>
      </c>
      <c r="BK114">
        <v>9.6928440000000008E-3</v>
      </c>
      <c r="BL114">
        <v>7.8865540000000005E-3</v>
      </c>
      <c r="BM114">
        <v>1.5166860000000001E-2</v>
      </c>
      <c r="BN114">
        <v>9.6121520000000005E-3</v>
      </c>
      <c r="BO114">
        <v>1.091669E-2</v>
      </c>
      <c r="BP114">
        <v>1.381053E-2</v>
      </c>
      <c r="BQ114">
        <v>1.3255070000000001E-2</v>
      </c>
      <c r="BR114">
        <v>1.0901040000000001E-2</v>
      </c>
      <c r="BS114">
        <v>9.0642150000000005E-3</v>
      </c>
      <c r="BT114">
        <v>1.021349E-2</v>
      </c>
      <c r="BU114">
        <v>1.2558929999999999E-2</v>
      </c>
      <c r="BV114">
        <v>8.3284410000000007E-3</v>
      </c>
      <c r="BW114">
        <v>1.373301E-2</v>
      </c>
      <c r="BX114">
        <v>8.3659979999999995E-3</v>
      </c>
      <c r="BY114">
        <v>1.2433690000000001E-2</v>
      </c>
      <c r="BZ114">
        <v>1.396418E-2</v>
      </c>
      <c r="CA114">
        <v>1.036047E-2</v>
      </c>
      <c r="CB114">
        <v>8.7392589999999992E-3</v>
      </c>
      <c r="CC114">
        <v>2.350907E-2</v>
      </c>
      <c r="CD114">
        <v>2.047974E-2</v>
      </c>
      <c r="CE114">
        <v>9.7764199999999992E-3</v>
      </c>
      <c r="CF114">
        <v>1.9934239999999999E-2</v>
      </c>
      <c r="CG114">
        <v>1.964134E-2</v>
      </c>
      <c r="CH114">
        <v>2.4760029999999999E-2</v>
      </c>
      <c r="CI114">
        <v>2.670701E-2</v>
      </c>
      <c r="CJ114">
        <v>1.0776640000000001E-2</v>
      </c>
      <c r="CK114">
        <v>1.609841E-2</v>
      </c>
      <c r="CL114">
        <v>1.2669690000000001E-2</v>
      </c>
      <c r="CM114">
        <v>1.0246949999999999E-2</v>
      </c>
      <c r="CN114">
        <v>1.1844759999999999E-2</v>
      </c>
      <c r="CO114">
        <v>1.7840870000000002E-2</v>
      </c>
      <c r="CP114">
        <v>1.738665E-2</v>
      </c>
      <c r="CQ114">
        <v>1.31015E-2</v>
      </c>
      <c r="CR114">
        <v>2.2176959999999999E-2</v>
      </c>
      <c r="CS114">
        <v>9.3134919999999996E-3</v>
      </c>
      <c r="CT114">
        <v>2.4376120000000001E-2</v>
      </c>
      <c r="CU114">
        <v>1.9253010000000001E-2</v>
      </c>
      <c r="CV114">
        <v>2.0795939999999999E-2</v>
      </c>
      <c r="CW114">
        <v>1.878034E-2</v>
      </c>
      <c r="CX114">
        <v>1.474429E-2</v>
      </c>
      <c r="CY114">
        <v>1.709857E-2</v>
      </c>
      <c r="CZ114">
        <v>1.536242E-2</v>
      </c>
      <c r="DA114">
        <v>2.1272470000000002E-2</v>
      </c>
      <c r="DB114">
        <v>8.4703190000000005E-3</v>
      </c>
      <c r="DC114">
        <v>1.336672E-2</v>
      </c>
      <c r="DD114">
        <v>1.299091E-2</v>
      </c>
      <c r="DE114">
        <v>6.4754790000000001E-3</v>
      </c>
      <c r="DF114">
        <v>1.596972E-2</v>
      </c>
      <c r="DG114">
        <v>1.6617489999999999E-2</v>
      </c>
      <c r="DH114">
        <v>1.9911370000000001E-2</v>
      </c>
      <c r="DI114">
        <v>1.337701E-2</v>
      </c>
      <c r="DJ114">
        <v>1.2303710000000001E-2</v>
      </c>
      <c r="DK114">
        <v>2.0718190000000001E-2</v>
      </c>
      <c r="DL114">
        <v>1.9530140000000001E-2</v>
      </c>
      <c r="DM114">
        <v>1.8911029999999999E-2</v>
      </c>
      <c r="DN114">
        <v>1.545672E-2</v>
      </c>
      <c r="DO114">
        <v>1.4672660000000001E-2</v>
      </c>
      <c r="DP114">
        <v>2.170774E-2</v>
      </c>
      <c r="DQ114">
        <v>1.8595569999999999E-2</v>
      </c>
      <c r="DR114">
        <v>1.5548950000000001E-2</v>
      </c>
      <c r="DS114">
        <v>1.9724220000000001E-2</v>
      </c>
      <c r="DT114">
        <v>1.9395610000000001E-2</v>
      </c>
      <c r="DU114">
        <v>1.9789600000000001E-2</v>
      </c>
      <c r="DV114">
        <v>1.905126E-2</v>
      </c>
      <c r="DW114">
        <v>1.741328E-2</v>
      </c>
      <c r="DX114">
        <v>1.401871E-2</v>
      </c>
      <c r="DY114">
        <v>1.8625800000000001E-2</v>
      </c>
      <c r="DZ114">
        <v>1.462694E-2</v>
      </c>
      <c r="EA114">
        <v>1.5784820000000001E-2</v>
      </c>
      <c r="EB114">
        <v>2.3586119999999999E-2</v>
      </c>
      <c r="EC114">
        <v>1.8138479999999998E-2</v>
      </c>
      <c r="ED114">
        <v>1.895937E-2</v>
      </c>
      <c r="EE114">
        <v>1.92289E-2</v>
      </c>
      <c r="EF114">
        <v>1.387326E-2</v>
      </c>
      <c r="EG114">
        <v>1.7420339999999999E-2</v>
      </c>
      <c r="EH114">
        <v>1.417503E-2</v>
      </c>
      <c r="EI114">
        <v>1.7700190000000001E-2</v>
      </c>
      <c r="EJ114">
        <v>1.4549960000000001E-2</v>
      </c>
      <c r="EK114">
        <v>1.204364E-2</v>
      </c>
      <c r="EL114">
        <v>1.973457E-2</v>
      </c>
      <c r="EM114">
        <v>1.7006360000000002E-2</v>
      </c>
      <c r="EN114">
        <v>1.412835E-2</v>
      </c>
      <c r="EO114">
        <v>2.1103859999999999E-2</v>
      </c>
      <c r="EP114">
        <v>1.8364760000000001E-2</v>
      </c>
      <c r="EQ114">
        <v>2.0415139999999998E-2</v>
      </c>
      <c r="ER114">
        <v>2.004686E-2</v>
      </c>
      <c r="ES114">
        <v>1.5309440000000001E-2</v>
      </c>
    </row>
    <row r="115" spans="1:149" x14ac:dyDescent="0.25">
      <c r="A115">
        <v>1790.9860000000001</v>
      </c>
      <c r="B115">
        <v>2.432923E-2</v>
      </c>
      <c r="C115">
        <v>9.3635590000000005E-3</v>
      </c>
      <c r="D115">
        <v>9.3322990000000005E-3</v>
      </c>
      <c r="E115">
        <v>1.319948E-2</v>
      </c>
      <c r="F115">
        <v>1.0718129999999999E-2</v>
      </c>
      <c r="G115">
        <v>1.8959699999999999E-2</v>
      </c>
      <c r="H115">
        <v>1.2254050000000001E-2</v>
      </c>
      <c r="I115">
        <v>2.0609479999999999E-2</v>
      </c>
      <c r="J115">
        <v>9.5831189999999993E-3</v>
      </c>
      <c r="K115">
        <v>1.1390300000000001E-2</v>
      </c>
      <c r="L115">
        <v>1.398932E-2</v>
      </c>
      <c r="M115">
        <v>1.133167E-2</v>
      </c>
      <c r="N115">
        <v>6.0210649999999999E-3</v>
      </c>
      <c r="O115">
        <v>8.0286609999999994E-3</v>
      </c>
      <c r="P115">
        <v>4.3331890000000003E-3</v>
      </c>
      <c r="Q115">
        <v>1.7624799999999999E-2</v>
      </c>
      <c r="R115">
        <v>9.4458259999999992E-3</v>
      </c>
      <c r="S115">
        <v>8.7146310000000005E-3</v>
      </c>
      <c r="T115">
        <v>6.5737970000000001E-3</v>
      </c>
      <c r="U115">
        <v>1.321025E-2</v>
      </c>
      <c r="V115">
        <v>7.5179879999999998E-3</v>
      </c>
      <c r="W115">
        <v>1.459736E-2</v>
      </c>
      <c r="X115">
        <v>1.068035E-2</v>
      </c>
      <c r="Y115">
        <v>1.650099E-2</v>
      </c>
      <c r="Z115">
        <v>1.2502259999999999E-2</v>
      </c>
      <c r="AA115">
        <v>1.2743539999999999E-2</v>
      </c>
      <c r="AB115">
        <v>8.3321760000000002E-3</v>
      </c>
      <c r="AC115">
        <v>9.7112450000000003E-3</v>
      </c>
      <c r="AD115">
        <v>1.488077E-2</v>
      </c>
      <c r="AE115">
        <v>6.0015820000000001E-3</v>
      </c>
      <c r="AF115">
        <v>9.8397729999999996E-3</v>
      </c>
      <c r="AG115">
        <v>8.1426199999999997E-3</v>
      </c>
      <c r="AH115">
        <v>8.2432640000000001E-3</v>
      </c>
      <c r="AI115">
        <v>1.240542E-2</v>
      </c>
      <c r="AJ115">
        <v>8.0353669999999999E-3</v>
      </c>
      <c r="AK115">
        <v>9.6510789999999999E-3</v>
      </c>
      <c r="AL115">
        <v>1.002374E-2</v>
      </c>
      <c r="AM115">
        <v>9.1298979999999991E-3</v>
      </c>
      <c r="AN115">
        <v>1.0832029999999999E-2</v>
      </c>
      <c r="AO115">
        <v>8.9324929999999997E-3</v>
      </c>
      <c r="AP115">
        <v>8.3742509999999992E-3</v>
      </c>
      <c r="AQ115">
        <v>7.6778599999999999E-3</v>
      </c>
      <c r="AR115">
        <v>7.7849870000000002E-3</v>
      </c>
      <c r="AS115">
        <v>1.465735E-2</v>
      </c>
      <c r="AT115">
        <v>1.378249E-2</v>
      </c>
      <c r="AU115">
        <v>8.5407550000000006E-3</v>
      </c>
      <c r="AV115">
        <v>1.036523E-2</v>
      </c>
      <c r="AW115">
        <v>9.4626160000000001E-3</v>
      </c>
      <c r="AX115">
        <v>1.289149E-2</v>
      </c>
      <c r="AY115">
        <v>1.6428419999999999E-2</v>
      </c>
      <c r="AZ115">
        <v>1.539602E-2</v>
      </c>
      <c r="BA115">
        <v>1.392957E-2</v>
      </c>
      <c r="BB115">
        <v>9.6490729999999993E-3</v>
      </c>
      <c r="BC115">
        <v>1.030236E-2</v>
      </c>
      <c r="BD115">
        <v>1.878523E-2</v>
      </c>
      <c r="BE115">
        <v>1.43746E-2</v>
      </c>
      <c r="BF115">
        <v>9.1377720000000006E-3</v>
      </c>
      <c r="BG115">
        <v>9.9316979999999992E-3</v>
      </c>
      <c r="BH115">
        <v>1.525722E-2</v>
      </c>
      <c r="BI115">
        <v>6.6539320000000004E-3</v>
      </c>
      <c r="BJ115">
        <v>9.9165539999999993E-3</v>
      </c>
      <c r="BK115">
        <v>1.0091269999999999E-2</v>
      </c>
      <c r="BL115">
        <v>7.0928370000000003E-3</v>
      </c>
      <c r="BM115">
        <v>1.468598E-2</v>
      </c>
      <c r="BN115">
        <v>1.029063E-2</v>
      </c>
      <c r="BO115">
        <v>1.1122659999999999E-2</v>
      </c>
      <c r="BP115">
        <v>1.40146E-2</v>
      </c>
      <c r="BQ115">
        <v>1.3163080000000001E-2</v>
      </c>
      <c r="BR115">
        <v>1.094317E-2</v>
      </c>
      <c r="BS115">
        <v>9.6992469999999994E-3</v>
      </c>
      <c r="BT115">
        <v>1.058309E-2</v>
      </c>
      <c r="BU115">
        <v>1.288656E-2</v>
      </c>
      <c r="BV115">
        <v>8.7115960000000003E-3</v>
      </c>
      <c r="BW115">
        <v>1.26409E-2</v>
      </c>
      <c r="BX115">
        <v>8.627773E-3</v>
      </c>
      <c r="BY115">
        <v>1.266779E-2</v>
      </c>
      <c r="BZ115">
        <v>1.371406E-2</v>
      </c>
      <c r="CA115">
        <v>1.080472E-2</v>
      </c>
      <c r="CB115">
        <v>8.3050269999999995E-3</v>
      </c>
      <c r="CC115">
        <v>2.2654279999999999E-2</v>
      </c>
      <c r="CD115">
        <v>2.0374799999999998E-2</v>
      </c>
      <c r="CE115">
        <v>9.2207179999999993E-3</v>
      </c>
      <c r="CF115">
        <v>1.9630290000000002E-2</v>
      </c>
      <c r="CG115">
        <v>1.9569619999999999E-2</v>
      </c>
      <c r="CH115">
        <v>2.4579549999999999E-2</v>
      </c>
      <c r="CI115">
        <v>2.6425649999999998E-2</v>
      </c>
      <c r="CJ115">
        <v>9.9055900000000006E-3</v>
      </c>
      <c r="CK115">
        <v>1.367549E-2</v>
      </c>
      <c r="CL115">
        <v>1.163692E-2</v>
      </c>
      <c r="CM115">
        <v>9.8695929999999994E-3</v>
      </c>
      <c r="CN115">
        <v>1.1548030000000001E-2</v>
      </c>
      <c r="CO115">
        <v>1.8108539999999999E-2</v>
      </c>
      <c r="CP115">
        <v>1.7909080000000001E-2</v>
      </c>
      <c r="CQ115">
        <v>1.260289E-2</v>
      </c>
      <c r="CR115">
        <v>2.247182E-2</v>
      </c>
      <c r="CS115">
        <v>8.6804810000000003E-3</v>
      </c>
      <c r="CT115">
        <v>2.466403E-2</v>
      </c>
      <c r="CU115">
        <v>1.878469E-2</v>
      </c>
      <c r="CV115">
        <v>2.075217E-2</v>
      </c>
      <c r="CW115">
        <v>1.8442790000000001E-2</v>
      </c>
      <c r="CX115">
        <v>1.5431149999999999E-2</v>
      </c>
      <c r="CY115">
        <v>1.6967119999999999E-2</v>
      </c>
      <c r="CZ115">
        <v>1.4774499999999999E-2</v>
      </c>
      <c r="DA115">
        <v>2.1297110000000001E-2</v>
      </c>
      <c r="DB115">
        <v>8.5993189999999994E-3</v>
      </c>
      <c r="DC115">
        <v>1.344222E-2</v>
      </c>
      <c r="DD115">
        <v>1.301506E-2</v>
      </c>
      <c r="DE115">
        <v>6.4975249999999997E-3</v>
      </c>
      <c r="DF115">
        <v>1.5583029999999999E-2</v>
      </c>
      <c r="DG115">
        <v>1.6882000000000001E-2</v>
      </c>
      <c r="DH115">
        <v>2.0542459999999998E-2</v>
      </c>
      <c r="DI115">
        <v>1.374128E-2</v>
      </c>
      <c r="DJ115">
        <v>1.252904E-2</v>
      </c>
      <c r="DK115">
        <v>2.0777150000000001E-2</v>
      </c>
      <c r="DL115">
        <v>1.9564450000000001E-2</v>
      </c>
      <c r="DM115">
        <v>1.9845270000000002E-2</v>
      </c>
      <c r="DN115">
        <v>1.561267E-2</v>
      </c>
      <c r="DO115">
        <v>1.486762E-2</v>
      </c>
      <c r="DP115">
        <v>2.1569890000000001E-2</v>
      </c>
      <c r="DQ115">
        <v>1.842065E-2</v>
      </c>
      <c r="DR115">
        <v>1.6112660000000001E-2</v>
      </c>
      <c r="DS115">
        <v>1.9585109999999999E-2</v>
      </c>
      <c r="DT115">
        <v>2.0591640000000001E-2</v>
      </c>
      <c r="DU115">
        <v>1.9998370000000001E-2</v>
      </c>
      <c r="DV115">
        <v>1.954496E-2</v>
      </c>
      <c r="DW115">
        <v>1.8276899999999999E-2</v>
      </c>
      <c r="DX115">
        <v>1.4814809999999999E-2</v>
      </c>
      <c r="DY115">
        <v>1.9856530000000001E-2</v>
      </c>
      <c r="DZ115">
        <v>1.4433140000000001E-2</v>
      </c>
      <c r="EA115">
        <v>1.6505079999999998E-2</v>
      </c>
      <c r="EB115">
        <v>2.44646E-2</v>
      </c>
      <c r="EC115">
        <v>1.8029199999999999E-2</v>
      </c>
      <c r="ED115">
        <v>1.936657E-2</v>
      </c>
      <c r="EE115">
        <v>1.9770949999999999E-2</v>
      </c>
      <c r="EF115">
        <v>1.5201630000000001E-2</v>
      </c>
      <c r="EG115">
        <v>1.7878499999999999E-2</v>
      </c>
      <c r="EH115">
        <v>1.365945E-2</v>
      </c>
      <c r="EI115">
        <v>1.8187809999999999E-2</v>
      </c>
      <c r="EJ115">
        <v>1.437887E-2</v>
      </c>
      <c r="EK115">
        <v>1.167554E-2</v>
      </c>
      <c r="EL115">
        <v>1.9433430000000002E-2</v>
      </c>
      <c r="EM115">
        <v>1.7124520000000001E-2</v>
      </c>
      <c r="EN115">
        <v>1.385161E-2</v>
      </c>
      <c r="EO115">
        <v>2.1082690000000001E-2</v>
      </c>
      <c r="EP115">
        <v>1.8453319999999999E-2</v>
      </c>
      <c r="EQ115">
        <v>2.0499090000000001E-2</v>
      </c>
      <c r="ER115">
        <v>2.02238E-2</v>
      </c>
      <c r="ES115">
        <v>1.492458E-2</v>
      </c>
    </row>
    <row r="116" spans="1:149" x14ac:dyDescent="0.25">
      <c r="A116">
        <v>1789.1220000000001</v>
      </c>
      <c r="B116">
        <v>2.4017569999999999E-2</v>
      </c>
      <c r="C116">
        <v>9.8857210000000001E-3</v>
      </c>
      <c r="D116">
        <v>9.5700000000000004E-3</v>
      </c>
      <c r="E116">
        <v>1.081092E-2</v>
      </c>
      <c r="F116">
        <v>1.0548460000000001E-2</v>
      </c>
      <c r="G116">
        <v>1.9397069999999999E-2</v>
      </c>
      <c r="H116">
        <v>1.1540750000000001E-2</v>
      </c>
      <c r="I116">
        <v>1.8099359999999998E-2</v>
      </c>
      <c r="J116">
        <v>9.4366559999999999E-3</v>
      </c>
      <c r="K116">
        <v>1.201901E-2</v>
      </c>
      <c r="L116">
        <v>1.452728E-2</v>
      </c>
      <c r="M116">
        <v>1.121517E-2</v>
      </c>
      <c r="N116">
        <v>6.1293010000000002E-3</v>
      </c>
      <c r="O116">
        <v>7.2383600000000001E-3</v>
      </c>
      <c r="P116">
        <v>2.864695E-3</v>
      </c>
      <c r="Q116">
        <v>1.863654E-2</v>
      </c>
      <c r="R116">
        <v>9.4107170000000007E-3</v>
      </c>
      <c r="S116">
        <v>9.5685820000000008E-3</v>
      </c>
      <c r="T116">
        <v>6.1929089999999999E-3</v>
      </c>
      <c r="U116">
        <v>1.3455760000000001E-2</v>
      </c>
      <c r="V116">
        <v>6.8634880000000001E-3</v>
      </c>
      <c r="W116">
        <v>1.470144E-2</v>
      </c>
      <c r="X116">
        <v>7.3913540000000002E-3</v>
      </c>
      <c r="Y116">
        <v>1.657641E-2</v>
      </c>
      <c r="Z116">
        <v>1.255918E-2</v>
      </c>
      <c r="AA116">
        <v>1.299615E-2</v>
      </c>
      <c r="AB116">
        <v>9.3238790000000002E-3</v>
      </c>
      <c r="AC116">
        <v>1.009027E-2</v>
      </c>
      <c r="AD116">
        <v>1.5742019999999999E-2</v>
      </c>
      <c r="AE116">
        <v>6.1429759999999996E-3</v>
      </c>
      <c r="AF116">
        <v>9.894112E-3</v>
      </c>
      <c r="AG116">
        <v>8.0443879999999995E-3</v>
      </c>
      <c r="AH116">
        <v>8.7114259999999995E-3</v>
      </c>
      <c r="AI116">
        <v>1.280451E-2</v>
      </c>
      <c r="AJ116">
        <v>8.1961459999999996E-3</v>
      </c>
      <c r="AK116">
        <v>9.3621650000000004E-3</v>
      </c>
      <c r="AL116">
        <v>1.0129249999999999E-2</v>
      </c>
      <c r="AM116">
        <v>9.6557320000000002E-3</v>
      </c>
      <c r="AN116">
        <v>1.042968E-2</v>
      </c>
      <c r="AO116">
        <v>8.8647299999999995E-3</v>
      </c>
      <c r="AP116">
        <v>8.806319E-3</v>
      </c>
      <c r="AQ116">
        <v>7.2352700000000002E-3</v>
      </c>
      <c r="AR116">
        <v>7.5002760000000002E-3</v>
      </c>
      <c r="AS116">
        <v>1.47628E-2</v>
      </c>
      <c r="AT116">
        <v>1.35581E-2</v>
      </c>
      <c r="AU116">
        <v>8.6389299999999995E-3</v>
      </c>
      <c r="AV116">
        <v>1.0578290000000001E-2</v>
      </c>
      <c r="AW116">
        <v>9.6280489999999996E-3</v>
      </c>
      <c r="AX116">
        <v>1.315848E-2</v>
      </c>
      <c r="AY116">
        <v>1.5811990000000001E-2</v>
      </c>
      <c r="AZ116">
        <v>1.516433E-2</v>
      </c>
      <c r="BA116">
        <v>1.3160730000000001E-2</v>
      </c>
      <c r="BB116">
        <v>9.7808889999999992E-3</v>
      </c>
      <c r="BC116">
        <v>1.0344870000000001E-2</v>
      </c>
      <c r="BD116">
        <v>1.8623199999999999E-2</v>
      </c>
      <c r="BE116">
        <v>1.4077330000000001E-2</v>
      </c>
      <c r="BF116">
        <v>9.2844520000000003E-3</v>
      </c>
      <c r="BG116">
        <v>1.014924E-2</v>
      </c>
      <c r="BH116">
        <v>1.554644E-2</v>
      </c>
      <c r="BI116">
        <v>7.2151819999999997E-3</v>
      </c>
      <c r="BJ116">
        <v>9.9077139999999998E-3</v>
      </c>
      <c r="BK116">
        <v>9.9149319999999996E-3</v>
      </c>
      <c r="BL116">
        <v>7.0528509999999997E-3</v>
      </c>
      <c r="BM116">
        <v>1.490358E-2</v>
      </c>
      <c r="BN116">
        <v>1.00264E-2</v>
      </c>
      <c r="BO116">
        <v>1.0956840000000001E-2</v>
      </c>
      <c r="BP116">
        <v>1.4357129999999999E-2</v>
      </c>
      <c r="BQ116">
        <v>1.3439380000000001E-2</v>
      </c>
      <c r="BR116">
        <v>1.089964E-2</v>
      </c>
      <c r="BS116">
        <v>1.058065E-2</v>
      </c>
      <c r="BT116">
        <v>1.125162E-2</v>
      </c>
      <c r="BU116">
        <v>1.3357010000000001E-2</v>
      </c>
      <c r="BV116">
        <v>8.7751050000000001E-3</v>
      </c>
      <c r="BW116">
        <v>1.1940009999999999E-2</v>
      </c>
      <c r="BX116">
        <v>9.0407899999999999E-3</v>
      </c>
      <c r="BY116">
        <v>1.3139430000000001E-2</v>
      </c>
      <c r="BZ116">
        <v>1.328815E-2</v>
      </c>
      <c r="CA116">
        <v>1.064759E-2</v>
      </c>
      <c r="CB116">
        <v>7.9158330000000006E-3</v>
      </c>
      <c r="CC116">
        <v>2.2960339999999999E-2</v>
      </c>
      <c r="CD116">
        <v>2.094356E-2</v>
      </c>
      <c r="CE116">
        <v>9.2558999999999992E-3</v>
      </c>
      <c r="CF116">
        <v>1.9594710000000001E-2</v>
      </c>
      <c r="CG116">
        <v>1.9320750000000001E-2</v>
      </c>
      <c r="CH116">
        <v>2.4566899999999999E-2</v>
      </c>
      <c r="CI116">
        <v>2.6357249999999999E-2</v>
      </c>
      <c r="CJ116">
        <v>1.007829E-2</v>
      </c>
      <c r="CK116">
        <v>1.2742099999999999E-2</v>
      </c>
      <c r="CL116">
        <v>1.0686050000000001E-2</v>
      </c>
      <c r="CM116">
        <v>1.076217E-2</v>
      </c>
      <c r="CN116">
        <v>1.138696E-2</v>
      </c>
      <c r="CO116">
        <v>1.866574E-2</v>
      </c>
      <c r="CP116">
        <v>1.7947210000000002E-2</v>
      </c>
      <c r="CQ116">
        <v>1.281123E-2</v>
      </c>
      <c r="CR116">
        <v>2.3566320000000002E-2</v>
      </c>
      <c r="CS116">
        <v>8.5391789999999992E-3</v>
      </c>
      <c r="CT116">
        <v>2.4125549999999999E-2</v>
      </c>
      <c r="CU116">
        <v>1.9170900000000001E-2</v>
      </c>
      <c r="CV116">
        <v>2.0984610000000001E-2</v>
      </c>
      <c r="CW116">
        <v>1.801432E-2</v>
      </c>
      <c r="CX116">
        <v>1.546089E-2</v>
      </c>
      <c r="CY116">
        <v>1.699697E-2</v>
      </c>
      <c r="CZ116">
        <v>1.446506E-2</v>
      </c>
      <c r="DA116">
        <v>2.1988339999999999E-2</v>
      </c>
      <c r="DB116">
        <v>8.646562E-3</v>
      </c>
      <c r="DC116">
        <v>1.400298E-2</v>
      </c>
      <c r="DD116">
        <v>1.2966480000000001E-2</v>
      </c>
      <c r="DE116">
        <v>6.5413499999999996E-3</v>
      </c>
      <c r="DF116">
        <v>1.628251E-2</v>
      </c>
      <c r="DG116">
        <v>1.743331E-2</v>
      </c>
      <c r="DH116">
        <v>2.0759710000000001E-2</v>
      </c>
      <c r="DI116">
        <v>1.3441349999999999E-2</v>
      </c>
      <c r="DJ116">
        <v>1.204274E-2</v>
      </c>
      <c r="DK116">
        <v>2.08554E-2</v>
      </c>
      <c r="DL116">
        <v>1.9638340000000001E-2</v>
      </c>
      <c r="DM116">
        <v>1.9849700000000001E-2</v>
      </c>
      <c r="DN116">
        <v>1.5721579999999999E-2</v>
      </c>
      <c r="DO116">
        <v>1.504285E-2</v>
      </c>
      <c r="DP116">
        <v>2.135399E-2</v>
      </c>
      <c r="DQ116">
        <v>1.8882800000000002E-2</v>
      </c>
      <c r="DR116">
        <v>1.7167890000000002E-2</v>
      </c>
      <c r="DS116">
        <v>1.999511E-2</v>
      </c>
      <c r="DT116">
        <v>2.1877230000000001E-2</v>
      </c>
      <c r="DU116">
        <v>1.9680070000000001E-2</v>
      </c>
      <c r="DV116">
        <v>1.9688000000000001E-2</v>
      </c>
      <c r="DW116">
        <v>1.819378E-2</v>
      </c>
      <c r="DX116">
        <v>1.525663E-2</v>
      </c>
      <c r="DY116">
        <v>1.9928120000000001E-2</v>
      </c>
      <c r="DZ116">
        <v>1.4211349999999999E-2</v>
      </c>
      <c r="EA116">
        <v>1.6701179999999999E-2</v>
      </c>
      <c r="EB116">
        <v>2.4517770000000001E-2</v>
      </c>
      <c r="EC116">
        <v>1.823578E-2</v>
      </c>
      <c r="ED116">
        <v>1.8971120000000001E-2</v>
      </c>
      <c r="EE116">
        <v>2.0343440000000001E-2</v>
      </c>
      <c r="EF116">
        <v>1.5681790000000001E-2</v>
      </c>
      <c r="EG116">
        <v>1.8085150000000001E-2</v>
      </c>
      <c r="EH116">
        <v>1.333225E-2</v>
      </c>
      <c r="EI116">
        <v>1.863652E-2</v>
      </c>
      <c r="EJ116">
        <v>1.485759E-2</v>
      </c>
      <c r="EK116">
        <v>1.150664E-2</v>
      </c>
      <c r="EL116">
        <v>1.9204200000000001E-2</v>
      </c>
      <c r="EM116">
        <v>1.7046249999999999E-2</v>
      </c>
      <c r="EN116">
        <v>1.379496E-2</v>
      </c>
      <c r="EO116">
        <v>2.102451E-2</v>
      </c>
      <c r="EP116">
        <v>1.8373520000000001E-2</v>
      </c>
      <c r="EQ116">
        <v>2.0825550000000002E-2</v>
      </c>
      <c r="ER116">
        <v>2.0798819999999999E-2</v>
      </c>
      <c r="ES116">
        <v>1.4789180000000001E-2</v>
      </c>
    </row>
    <row r="117" spans="1:149" x14ac:dyDescent="0.25">
      <c r="A117">
        <v>1787.258</v>
      </c>
      <c r="B117">
        <v>2.3500969999999999E-2</v>
      </c>
      <c r="C117">
        <v>1.0649560000000001E-2</v>
      </c>
      <c r="D117">
        <v>9.2799409999999999E-3</v>
      </c>
      <c r="E117">
        <v>1.065514E-2</v>
      </c>
      <c r="F117">
        <v>1.014632E-2</v>
      </c>
      <c r="G117">
        <v>1.9578539999999998E-2</v>
      </c>
      <c r="H117">
        <v>1.0991559999999999E-2</v>
      </c>
      <c r="I117">
        <v>1.6832719999999999E-2</v>
      </c>
      <c r="J117">
        <v>9.2837200000000005E-3</v>
      </c>
      <c r="K117">
        <v>1.178741E-2</v>
      </c>
      <c r="L117">
        <v>1.457015E-2</v>
      </c>
      <c r="M117">
        <v>1.127964E-2</v>
      </c>
      <c r="N117">
        <v>5.8250560000000003E-3</v>
      </c>
      <c r="O117">
        <v>6.6922190000000001E-3</v>
      </c>
      <c r="P117">
        <v>3.2619110000000002E-3</v>
      </c>
      <c r="Q117">
        <v>1.8677369999999999E-2</v>
      </c>
      <c r="R117">
        <v>9.4734099999999998E-3</v>
      </c>
      <c r="S117">
        <v>9.7835000000000005E-3</v>
      </c>
      <c r="T117">
        <v>6.2792550000000001E-3</v>
      </c>
      <c r="U117">
        <v>1.3451279999999999E-2</v>
      </c>
      <c r="V117">
        <v>7.4223939999999997E-3</v>
      </c>
      <c r="W117">
        <v>1.4319170000000001E-2</v>
      </c>
      <c r="X117">
        <v>7.204574E-3</v>
      </c>
      <c r="Y117">
        <v>1.6651510000000001E-2</v>
      </c>
      <c r="Z117">
        <v>1.2605399999999999E-2</v>
      </c>
      <c r="AA117">
        <v>1.292479E-2</v>
      </c>
      <c r="AB117">
        <v>9.3389040000000003E-3</v>
      </c>
      <c r="AC117">
        <v>9.8826890000000001E-3</v>
      </c>
      <c r="AD117">
        <v>1.6348930000000001E-2</v>
      </c>
      <c r="AE117">
        <v>6.1640979999999998E-3</v>
      </c>
      <c r="AF117">
        <v>9.6283050000000002E-3</v>
      </c>
      <c r="AG117">
        <v>8.0055249999999994E-3</v>
      </c>
      <c r="AH117">
        <v>1.020853E-2</v>
      </c>
      <c r="AI117">
        <v>1.3000009999999999E-2</v>
      </c>
      <c r="AJ117">
        <v>8.0459780000000005E-3</v>
      </c>
      <c r="AK117">
        <v>8.8770289999999998E-3</v>
      </c>
      <c r="AL117">
        <v>9.9987909999999999E-3</v>
      </c>
      <c r="AM117">
        <v>9.7436180000000008E-3</v>
      </c>
      <c r="AN117">
        <v>1.008916E-2</v>
      </c>
      <c r="AO117">
        <v>8.9609630000000006E-3</v>
      </c>
      <c r="AP117">
        <v>8.878393E-3</v>
      </c>
      <c r="AQ117">
        <v>7.0712309999999999E-3</v>
      </c>
      <c r="AR117">
        <v>7.9475819999999999E-3</v>
      </c>
      <c r="AS117">
        <v>1.486589E-2</v>
      </c>
      <c r="AT117">
        <v>1.3584769999999999E-2</v>
      </c>
      <c r="AU117">
        <v>8.8404269999999997E-3</v>
      </c>
      <c r="AV117">
        <v>1.0479759999999999E-2</v>
      </c>
      <c r="AW117">
        <v>9.4296320000000003E-3</v>
      </c>
      <c r="AX117">
        <v>1.2955E-2</v>
      </c>
      <c r="AY117">
        <v>1.5099629999999999E-2</v>
      </c>
      <c r="AZ117">
        <v>1.511054E-2</v>
      </c>
      <c r="BA117">
        <v>1.275899E-2</v>
      </c>
      <c r="BB117">
        <v>9.3540240000000007E-3</v>
      </c>
      <c r="BC117">
        <v>1.0549660000000001E-2</v>
      </c>
      <c r="BD117">
        <v>1.7826829999999998E-2</v>
      </c>
      <c r="BE117">
        <v>1.3595970000000001E-2</v>
      </c>
      <c r="BF117">
        <v>9.3453640000000001E-3</v>
      </c>
      <c r="BG117">
        <v>1.0322909999999999E-2</v>
      </c>
      <c r="BH117">
        <v>1.639053E-2</v>
      </c>
      <c r="BI117">
        <v>7.8778200000000007E-3</v>
      </c>
      <c r="BJ117">
        <v>9.5520750000000001E-3</v>
      </c>
      <c r="BK117">
        <v>9.8841160000000001E-3</v>
      </c>
      <c r="BL117">
        <v>7.1875890000000003E-3</v>
      </c>
      <c r="BM117">
        <v>1.442536E-2</v>
      </c>
      <c r="BN117">
        <v>9.6875250000000006E-3</v>
      </c>
      <c r="BO117">
        <v>1.081725E-2</v>
      </c>
      <c r="BP117">
        <v>1.4030569999999999E-2</v>
      </c>
      <c r="BQ117">
        <v>1.3355300000000001E-2</v>
      </c>
      <c r="BR117">
        <v>1.108813E-2</v>
      </c>
      <c r="BS117">
        <v>1.0316789999999999E-2</v>
      </c>
      <c r="BT117">
        <v>1.0893669999999999E-2</v>
      </c>
      <c r="BU117">
        <v>1.285381E-2</v>
      </c>
      <c r="BV117">
        <v>8.6625220000000006E-3</v>
      </c>
      <c r="BW117">
        <v>1.1889E-2</v>
      </c>
      <c r="BX117">
        <v>8.4000429999999994E-3</v>
      </c>
      <c r="BY117">
        <v>1.2950369999999999E-2</v>
      </c>
      <c r="BZ117">
        <v>1.2638770000000001E-2</v>
      </c>
      <c r="CA117">
        <v>9.9124199999999999E-3</v>
      </c>
      <c r="CB117">
        <v>8.1914499999999994E-3</v>
      </c>
      <c r="CC117">
        <v>2.3354300000000001E-2</v>
      </c>
      <c r="CD117">
        <v>2.1017020000000001E-2</v>
      </c>
      <c r="CE117">
        <v>9.1945559999999996E-3</v>
      </c>
      <c r="CF117">
        <v>1.9627220000000001E-2</v>
      </c>
      <c r="CG117">
        <v>1.913668E-2</v>
      </c>
      <c r="CH117">
        <v>2.391536E-2</v>
      </c>
      <c r="CI117">
        <v>2.609653E-2</v>
      </c>
      <c r="CJ117">
        <v>1.0268360000000001E-2</v>
      </c>
      <c r="CK117">
        <v>1.3792749999999999E-2</v>
      </c>
      <c r="CL117">
        <v>1.089963E-2</v>
      </c>
      <c r="CM117">
        <v>1.071974E-2</v>
      </c>
      <c r="CN117">
        <v>1.1803579999999999E-2</v>
      </c>
      <c r="CO117">
        <v>1.885324E-2</v>
      </c>
      <c r="CP117">
        <v>1.8272529999999999E-2</v>
      </c>
      <c r="CQ117">
        <v>1.30983E-2</v>
      </c>
      <c r="CR117">
        <v>2.3861509999999999E-2</v>
      </c>
      <c r="CS117">
        <v>8.263299E-3</v>
      </c>
      <c r="CT117">
        <v>2.3642280000000002E-2</v>
      </c>
      <c r="CU117">
        <v>1.9311999999999999E-2</v>
      </c>
      <c r="CV117">
        <v>2.0918329999999999E-2</v>
      </c>
      <c r="CW117">
        <v>1.8318640000000001E-2</v>
      </c>
      <c r="CX117">
        <v>1.520936E-2</v>
      </c>
      <c r="CY117">
        <v>1.7185590000000001E-2</v>
      </c>
      <c r="CZ117">
        <v>1.4480120000000001E-2</v>
      </c>
      <c r="DA117">
        <v>2.2077960000000001E-2</v>
      </c>
      <c r="DB117">
        <v>8.4699049999999998E-3</v>
      </c>
      <c r="DC117">
        <v>1.3820219999999999E-2</v>
      </c>
      <c r="DD117">
        <v>1.3293080000000001E-2</v>
      </c>
      <c r="DE117">
        <v>6.3803810000000001E-3</v>
      </c>
      <c r="DF117">
        <v>1.6640039999999998E-2</v>
      </c>
      <c r="DG117">
        <v>1.7244519999999999E-2</v>
      </c>
      <c r="DH117">
        <v>2.0163569999999999E-2</v>
      </c>
      <c r="DI117">
        <v>1.3189879999999999E-2</v>
      </c>
      <c r="DJ117">
        <v>1.2214050000000001E-2</v>
      </c>
      <c r="DK117">
        <v>2.136946E-2</v>
      </c>
      <c r="DL117">
        <v>1.9182399999999999E-2</v>
      </c>
      <c r="DM117">
        <v>1.9051599999999998E-2</v>
      </c>
      <c r="DN117">
        <v>1.6067769999999999E-2</v>
      </c>
      <c r="DO117">
        <v>1.491001E-2</v>
      </c>
      <c r="DP117">
        <v>2.135838E-2</v>
      </c>
      <c r="DQ117">
        <v>1.9185890000000001E-2</v>
      </c>
      <c r="DR117">
        <v>1.700805E-2</v>
      </c>
      <c r="DS117">
        <v>2.0333029999999998E-2</v>
      </c>
      <c r="DT117">
        <v>2.1778820000000001E-2</v>
      </c>
      <c r="DU117">
        <v>1.9069579999999999E-2</v>
      </c>
      <c r="DV117">
        <v>1.9202810000000001E-2</v>
      </c>
      <c r="DW117">
        <v>1.7103279999999998E-2</v>
      </c>
      <c r="DX117">
        <v>1.4788290000000001E-2</v>
      </c>
      <c r="DY117">
        <v>1.9044510000000001E-2</v>
      </c>
      <c r="DZ117">
        <v>1.409025E-2</v>
      </c>
      <c r="EA117">
        <v>1.6721509999999998E-2</v>
      </c>
      <c r="EB117">
        <v>2.4042930000000001E-2</v>
      </c>
      <c r="EC117">
        <v>1.809119E-2</v>
      </c>
      <c r="ED117">
        <v>1.9338620000000001E-2</v>
      </c>
      <c r="EE117">
        <v>1.9784800000000002E-2</v>
      </c>
      <c r="EF117">
        <v>1.455589E-2</v>
      </c>
      <c r="EG117">
        <v>1.7918670000000001E-2</v>
      </c>
      <c r="EH117">
        <v>1.3633019999999999E-2</v>
      </c>
      <c r="EI117">
        <v>1.865166E-2</v>
      </c>
      <c r="EJ117">
        <v>1.4710930000000001E-2</v>
      </c>
      <c r="EK117">
        <v>1.162884E-2</v>
      </c>
      <c r="EL117">
        <v>1.9078189999999998E-2</v>
      </c>
      <c r="EM117">
        <v>1.654452E-2</v>
      </c>
      <c r="EN117">
        <v>1.403594E-2</v>
      </c>
      <c r="EO117">
        <v>2.056417E-2</v>
      </c>
      <c r="EP117">
        <v>1.7850379999999999E-2</v>
      </c>
      <c r="EQ117">
        <v>2.1035290000000002E-2</v>
      </c>
      <c r="ER117">
        <v>2.117784E-2</v>
      </c>
      <c r="ES117">
        <v>1.4902489999999999E-2</v>
      </c>
    </row>
    <row r="118" spans="1:149" x14ac:dyDescent="0.25">
      <c r="A118">
        <v>1785.395</v>
      </c>
      <c r="B118">
        <v>2.3980629999999999E-2</v>
      </c>
      <c r="C118">
        <v>1.075956E-2</v>
      </c>
      <c r="D118">
        <v>8.7736689999999996E-3</v>
      </c>
      <c r="E118">
        <v>1.207388E-2</v>
      </c>
      <c r="F118">
        <v>1.0506700000000001E-2</v>
      </c>
      <c r="G118">
        <v>1.941563E-2</v>
      </c>
      <c r="H118">
        <v>1.092942E-2</v>
      </c>
      <c r="I118">
        <v>1.7640260000000001E-2</v>
      </c>
      <c r="J118">
        <v>9.5540490000000002E-3</v>
      </c>
      <c r="K118">
        <v>1.11734E-2</v>
      </c>
      <c r="L118">
        <v>1.395265E-2</v>
      </c>
      <c r="M118">
        <v>1.149036E-2</v>
      </c>
      <c r="N118">
        <v>6.0725700000000002E-3</v>
      </c>
      <c r="O118">
        <v>6.9591319999999998E-3</v>
      </c>
      <c r="P118">
        <v>4.201387E-3</v>
      </c>
      <c r="Q118">
        <v>1.8029690000000001E-2</v>
      </c>
      <c r="R118">
        <v>9.9741550000000002E-3</v>
      </c>
      <c r="S118">
        <v>9.0998769999999993E-3</v>
      </c>
      <c r="T118">
        <v>5.9979259999999998E-3</v>
      </c>
      <c r="U118">
        <v>1.340414E-2</v>
      </c>
      <c r="V118">
        <v>8.0825840000000003E-3</v>
      </c>
      <c r="W118">
        <v>1.4475979999999999E-2</v>
      </c>
      <c r="X118">
        <v>8.2197220000000005E-3</v>
      </c>
      <c r="Y118">
        <v>1.633474E-2</v>
      </c>
      <c r="Z118">
        <v>1.2698879999999999E-2</v>
      </c>
      <c r="AA118">
        <v>1.2547569999999999E-2</v>
      </c>
      <c r="AB118">
        <v>8.5881849999999999E-3</v>
      </c>
      <c r="AC118">
        <v>9.7445629999999995E-3</v>
      </c>
      <c r="AD118">
        <v>1.6526229999999999E-2</v>
      </c>
      <c r="AE118">
        <v>6.1252040000000004E-3</v>
      </c>
      <c r="AF118">
        <v>9.8690370000000006E-3</v>
      </c>
      <c r="AG118">
        <v>8.2577499999999995E-3</v>
      </c>
      <c r="AH118">
        <v>9.1499730000000005E-3</v>
      </c>
      <c r="AI118">
        <v>1.2499089999999999E-2</v>
      </c>
      <c r="AJ118">
        <v>7.6278270000000002E-3</v>
      </c>
      <c r="AK118">
        <v>8.8083380000000006E-3</v>
      </c>
      <c r="AL118">
        <v>1.0057730000000001E-2</v>
      </c>
      <c r="AM118">
        <v>9.2486519999999996E-3</v>
      </c>
      <c r="AN118">
        <v>9.6695129999999994E-3</v>
      </c>
      <c r="AO118">
        <v>9.1463110000000007E-3</v>
      </c>
      <c r="AP118">
        <v>8.5631690000000007E-3</v>
      </c>
      <c r="AQ118">
        <v>7.4926330000000003E-3</v>
      </c>
      <c r="AR118">
        <v>8.4253090000000006E-3</v>
      </c>
      <c r="AS118">
        <v>1.4524270000000001E-2</v>
      </c>
      <c r="AT118">
        <v>1.343223E-2</v>
      </c>
      <c r="AU118">
        <v>8.79804E-3</v>
      </c>
      <c r="AV118">
        <v>1.05065E-2</v>
      </c>
      <c r="AW118">
        <v>9.5431960000000003E-3</v>
      </c>
      <c r="AX118">
        <v>1.24248E-2</v>
      </c>
      <c r="AY118">
        <v>1.517956E-2</v>
      </c>
      <c r="AZ118">
        <v>1.475563E-2</v>
      </c>
      <c r="BA118">
        <v>1.2666429999999999E-2</v>
      </c>
      <c r="BB118">
        <v>9.2259300000000002E-3</v>
      </c>
      <c r="BC118">
        <v>1.048085E-2</v>
      </c>
      <c r="BD118">
        <v>1.7117440000000001E-2</v>
      </c>
      <c r="BE118">
        <v>1.3395779999999999E-2</v>
      </c>
      <c r="BF118">
        <v>9.0914199999999994E-3</v>
      </c>
      <c r="BG118">
        <v>1.050011E-2</v>
      </c>
      <c r="BH118">
        <v>1.654601E-2</v>
      </c>
      <c r="BI118">
        <v>8.0666920000000003E-3</v>
      </c>
      <c r="BJ118">
        <v>9.4959520000000002E-3</v>
      </c>
      <c r="BK118">
        <v>1.025711E-2</v>
      </c>
      <c r="BL118">
        <v>6.8024779999999998E-3</v>
      </c>
      <c r="BM118">
        <v>1.348275E-2</v>
      </c>
      <c r="BN118">
        <v>9.9490670000000007E-3</v>
      </c>
      <c r="BO118">
        <v>1.149857E-2</v>
      </c>
      <c r="BP118">
        <v>1.401934E-2</v>
      </c>
      <c r="BQ118">
        <v>1.314194E-2</v>
      </c>
      <c r="BR118">
        <v>1.0915360000000001E-2</v>
      </c>
      <c r="BS118">
        <v>9.6645169999999992E-3</v>
      </c>
      <c r="BT118">
        <v>1.0396539999999999E-2</v>
      </c>
      <c r="BU118">
        <v>1.260092E-2</v>
      </c>
      <c r="BV118">
        <v>8.9520950000000002E-3</v>
      </c>
      <c r="BW118">
        <v>1.186972E-2</v>
      </c>
      <c r="BX118">
        <v>7.8899299999999999E-3</v>
      </c>
      <c r="BY118">
        <v>1.3100229999999999E-2</v>
      </c>
      <c r="BZ118">
        <v>1.251933E-2</v>
      </c>
      <c r="CA118">
        <v>1.026874E-2</v>
      </c>
      <c r="CB118">
        <v>8.7735609999999992E-3</v>
      </c>
      <c r="CC118">
        <v>2.3371039999999999E-2</v>
      </c>
      <c r="CD118">
        <v>1.9963410000000001E-2</v>
      </c>
      <c r="CE118">
        <v>8.6966979999999992E-3</v>
      </c>
      <c r="CF118">
        <v>1.997583E-2</v>
      </c>
      <c r="CG118">
        <v>1.882166E-2</v>
      </c>
      <c r="CH118">
        <v>2.33803E-2</v>
      </c>
      <c r="CI118">
        <v>2.6623770000000001E-2</v>
      </c>
      <c r="CJ118">
        <v>1.0232379999999999E-2</v>
      </c>
      <c r="CK118">
        <v>1.4835940000000001E-2</v>
      </c>
      <c r="CL118">
        <v>1.159457E-2</v>
      </c>
      <c r="CM118">
        <v>9.4663030000000006E-3</v>
      </c>
      <c r="CN118">
        <v>1.156245E-2</v>
      </c>
      <c r="CO118">
        <v>1.783672E-2</v>
      </c>
      <c r="CP118">
        <v>1.7843379999999999E-2</v>
      </c>
      <c r="CQ118">
        <v>1.282025E-2</v>
      </c>
      <c r="CR118">
        <v>2.3452730000000001E-2</v>
      </c>
      <c r="CS118">
        <v>8.1712759999999999E-3</v>
      </c>
      <c r="CT118">
        <v>2.3822510000000002E-2</v>
      </c>
      <c r="CU118">
        <v>1.9126230000000001E-2</v>
      </c>
      <c r="CV118">
        <v>2.0451449999999999E-2</v>
      </c>
      <c r="CW118">
        <v>1.9052139999999999E-2</v>
      </c>
      <c r="CX118">
        <v>1.492363E-2</v>
      </c>
      <c r="CY118">
        <v>1.7265160000000002E-2</v>
      </c>
      <c r="CZ118">
        <v>1.4928250000000001E-2</v>
      </c>
      <c r="DA118">
        <v>2.2121780000000001E-2</v>
      </c>
      <c r="DB118">
        <v>8.4373350000000007E-3</v>
      </c>
      <c r="DC118">
        <v>1.357542E-2</v>
      </c>
      <c r="DD118">
        <v>1.404616E-2</v>
      </c>
      <c r="DE118">
        <v>6.7634160000000004E-3</v>
      </c>
      <c r="DF118">
        <v>1.6234019999999998E-2</v>
      </c>
      <c r="DG118">
        <v>1.727095E-2</v>
      </c>
      <c r="DH118">
        <v>2.004386E-2</v>
      </c>
      <c r="DI118">
        <v>1.3466819999999999E-2</v>
      </c>
      <c r="DJ118">
        <v>1.2414990000000001E-2</v>
      </c>
      <c r="DK118">
        <v>2.2187289999999998E-2</v>
      </c>
      <c r="DL118">
        <v>1.9343920000000001E-2</v>
      </c>
      <c r="DM118">
        <v>1.876297E-2</v>
      </c>
      <c r="DN118">
        <v>1.661079E-2</v>
      </c>
      <c r="DO118">
        <v>1.515419E-2</v>
      </c>
      <c r="DP118">
        <v>2.1391980000000001E-2</v>
      </c>
      <c r="DQ118">
        <v>1.8863749999999999E-2</v>
      </c>
      <c r="DR118">
        <v>1.6316319999999999E-2</v>
      </c>
      <c r="DS118">
        <v>2.03546E-2</v>
      </c>
      <c r="DT118">
        <v>2.1388899999999999E-2</v>
      </c>
      <c r="DU118">
        <v>1.9486650000000001E-2</v>
      </c>
      <c r="DV118">
        <v>1.9054629999999999E-2</v>
      </c>
      <c r="DW118">
        <v>1.7066089999999999E-2</v>
      </c>
      <c r="DX118">
        <v>1.418382E-2</v>
      </c>
      <c r="DY118">
        <v>1.8837320000000001E-2</v>
      </c>
      <c r="DZ118">
        <v>1.451735E-2</v>
      </c>
      <c r="EA118">
        <v>1.664177E-2</v>
      </c>
      <c r="EB118">
        <v>2.4022060000000001E-2</v>
      </c>
      <c r="EC118">
        <v>1.7642080000000001E-2</v>
      </c>
      <c r="ED118">
        <v>2.0026329999999998E-2</v>
      </c>
      <c r="EE118">
        <v>1.965884E-2</v>
      </c>
      <c r="EF118">
        <v>1.372577E-2</v>
      </c>
      <c r="EG118">
        <v>1.7869309999999999E-2</v>
      </c>
      <c r="EH118">
        <v>1.4394580000000001E-2</v>
      </c>
      <c r="EI118">
        <v>1.854681E-2</v>
      </c>
      <c r="EJ118">
        <v>1.4143879999999999E-2</v>
      </c>
      <c r="EK118">
        <v>1.218314E-2</v>
      </c>
      <c r="EL118">
        <v>1.8749160000000001E-2</v>
      </c>
      <c r="EM118">
        <v>1.6574160000000001E-2</v>
      </c>
      <c r="EN118">
        <v>1.4299340000000001E-2</v>
      </c>
      <c r="EO118">
        <v>2.0351589999999999E-2</v>
      </c>
      <c r="EP118">
        <v>1.7481389999999999E-2</v>
      </c>
      <c r="EQ118">
        <v>2.1374569999999999E-2</v>
      </c>
      <c r="ER118">
        <v>2.116709E-2</v>
      </c>
      <c r="ES118">
        <v>1.503409E-2</v>
      </c>
    </row>
    <row r="119" spans="1:149" x14ac:dyDescent="0.25">
      <c r="A119">
        <v>1783.5309999999999</v>
      </c>
      <c r="B119">
        <v>2.4153259999999999E-2</v>
      </c>
      <c r="C119">
        <v>1.032776E-2</v>
      </c>
      <c r="D119">
        <v>8.6744149999999996E-3</v>
      </c>
      <c r="E119">
        <v>1.1943850000000001E-2</v>
      </c>
      <c r="F119">
        <v>1.105717E-2</v>
      </c>
      <c r="G119">
        <v>1.8911580000000001E-2</v>
      </c>
      <c r="H119">
        <v>1.0806059999999999E-2</v>
      </c>
      <c r="I119">
        <v>1.668205E-2</v>
      </c>
      <c r="J119">
        <v>9.6339779999999996E-3</v>
      </c>
      <c r="K119">
        <v>1.087018E-2</v>
      </c>
      <c r="L119">
        <v>1.3418340000000001E-2</v>
      </c>
      <c r="M119">
        <v>1.176489E-2</v>
      </c>
      <c r="N119">
        <v>5.945334E-3</v>
      </c>
      <c r="O119">
        <v>6.8162209999999999E-3</v>
      </c>
      <c r="P119">
        <v>3.9405610000000004E-3</v>
      </c>
      <c r="Q119">
        <v>1.8654609999999999E-2</v>
      </c>
      <c r="R119">
        <v>9.8044670000000007E-3</v>
      </c>
      <c r="S119">
        <v>9.3442460000000005E-3</v>
      </c>
      <c r="T119">
        <v>7.2041309999999999E-3</v>
      </c>
      <c r="U119">
        <v>1.3502129999999999E-2</v>
      </c>
      <c r="V119">
        <v>8.6091499999999994E-3</v>
      </c>
      <c r="W119">
        <v>1.454429E-2</v>
      </c>
      <c r="X119">
        <v>6.4206849999999998E-3</v>
      </c>
      <c r="Y119">
        <v>1.6619800000000001E-2</v>
      </c>
      <c r="Z119">
        <v>1.248136E-2</v>
      </c>
      <c r="AA119">
        <v>1.3100199999999999E-2</v>
      </c>
      <c r="AB119">
        <v>8.0609519999999997E-3</v>
      </c>
      <c r="AC119">
        <v>9.9652579999999994E-3</v>
      </c>
      <c r="AD119">
        <v>1.6249799999999998E-2</v>
      </c>
      <c r="AE119">
        <v>6.3290359999999997E-3</v>
      </c>
      <c r="AF119">
        <v>1.0173120000000001E-2</v>
      </c>
      <c r="AG119">
        <v>8.3044639999999992E-3</v>
      </c>
      <c r="AH119">
        <v>9.2131230000000001E-3</v>
      </c>
      <c r="AI119">
        <v>1.20757E-2</v>
      </c>
      <c r="AJ119">
        <v>7.6704709999999999E-3</v>
      </c>
      <c r="AK119">
        <v>9.2623240000000006E-3</v>
      </c>
      <c r="AL119">
        <v>9.7875170000000008E-3</v>
      </c>
      <c r="AM119">
        <v>9.3667530000000002E-3</v>
      </c>
      <c r="AN119">
        <v>9.1445629999999997E-3</v>
      </c>
      <c r="AO119">
        <v>9.2079099999999997E-3</v>
      </c>
      <c r="AP119">
        <v>8.3156240000000006E-3</v>
      </c>
      <c r="AQ119">
        <v>8.4497259999999994E-3</v>
      </c>
      <c r="AR119">
        <v>7.9255639999999995E-3</v>
      </c>
      <c r="AS119">
        <v>1.393635E-2</v>
      </c>
      <c r="AT119">
        <v>1.3691689999999999E-2</v>
      </c>
      <c r="AU119">
        <v>8.5980650000000002E-3</v>
      </c>
      <c r="AV119">
        <v>1.0404200000000001E-2</v>
      </c>
      <c r="AW119">
        <v>9.4489420000000001E-3</v>
      </c>
      <c r="AX119">
        <v>1.221441E-2</v>
      </c>
      <c r="AY119">
        <v>1.561855E-2</v>
      </c>
      <c r="AZ119">
        <v>1.4774819999999999E-2</v>
      </c>
      <c r="BA119">
        <v>1.2890250000000001E-2</v>
      </c>
      <c r="BB119">
        <v>9.4959680000000005E-3</v>
      </c>
      <c r="BC119">
        <v>1.0317140000000001E-2</v>
      </c>
      <c r="BD119">
        <v>1.649405E-2</v>
      </c>
      <c r="BE119">
        <v>1.3705200000000001E-2</v>
      </c>
      <c r="BF119">
        <v>8.7792530000000008E-3</v>
      </c>
      <c r="BG119">
        <v>1.067621E-2</v>
      </c>
      <c r="BH119">
        <v>1.580703E-2</v>
      </c>
      <c r="BI119">
        <v>7.837676E-3</v>
      </c>
      <c r="BJ119">
        <v>9.7334510000000006E-3</v>
      </c>
      <c r="BK119">
        <v>1.00783E-2</v>
      </c>
      <c r="BL119">
        <v>7.0071780000000002E-3</v>
      </c>
      <c r="BM119">
        <v>1.3126469999999999E-2</v>
      </c>
      <c r="BN119">
        <v>1.024921E-2</v>
      </c>
      <c r="BO119">
        <v>1.1520010000000001E-2</v>
      </c>
      <c r="BP119">
        <v>1.430534E-2</v>
      </c>
      <c r="BQ119">
        <v>1.3192840000000001E-2</v>
      </c>
      <c r="BR119">
        <v>1.101689E-2</v>
      </c>
      <c r="BS119">
        <v>9.8245339999999994E-3</v>
      </c>
      <c r="BT119">
        <v>1.0971140000000001E-2</v>
      </c>
      <c r="BU119">
        <v>1.3218769999999999E-2</v>
      </c>
      <c r="BV119">
        <v>8.6881370000000003E-3</v>
      </c>
      <c r="BW119">
        <v>1.1716290000000001E-2</v>
      </c>
      <c r="BX119">
        <v>8.6469159999999993E-3</v>
      </c>
      <c r="BY119">
        <v>1.359371E-2</v>
      </c>
      <c r="BZ119">
        <v>1.2849370000000001E-2</v>
      </c>
      <c r="CA119">
        <v>1.049507E-2</v>
      </c>
      <c r="CB119">
        <v>8.8615350000000002E-3</v>
      </c>
      <c r="CC119">
        <v>2.2761670000000001E-2</v>
      </c>
      <c r="CD119">
        <v>1.9652820000000001E-2</v>
      </c>
      <c r="CE119">
        <v>8.5989050000000004E-3</v>
      </c>
      <c r="CF119">
        <v>2.0016550000000001E-2</v>
      </c>
      <c r="CG119">
        <v>1.8685859999999999E-2</v>
      </c>
      <c r="CH119">
        <v>2.4107070000000001E-2</v>
      </c>
      <c r="CI119">
        <v>2.7145490000000001E-2</v>
      </c>
      <c r="CJ119">
        <v>1.087525E-2</v>
      </c>
      <c r="CK119">
        <v>1.4822429999999999E-2</v>
      </c>
      <c r="CL119">
        <v>1.14219E-2</v>
      </c>
      <c r="CM119">
        <v>1.0286E-2</v>
      </c>
      <c r="CN119">
        <v>1.173213E-2</v>
      </c>
      <c r="CO119">
        <v>1.7490390000000001E-2</v>
      </c>
      <c r="CP119">
        <v>1.753126E-2</v>
      </c>
      <c r="CQ119">
        <v>1.3205079999999999E-2</v>
      </c>
      <c r="CR119">
        <v>2.3231390000000001E-2</v>
      </c>
      <c r="CS119">
        <v>8.4632149999999996E-3</v>
      </c>
      <c r="CT119">
        <v>2.4432740000000001E-2</v>
      </c>
      <c r="CU119">
        <v>1.922221E-2</v>
      </c>
      <c r="CV119">
        <v>2.0446550000000001E-2</v>
      </c>
      <c r="CW119">
        <v>1.8997819999999999E-2</v>
      </c>
      <c r="CX119">
        <v>1.4599340000000001E-2</v>
      </c>
      <c r="CY119">
        <v>1.7417800000000001E-2</v>
      </c>
      <c r="CZ119">
        <v>1.540502E-2</v>
      </c>
      <c r="DA119">
        <v>2.2638410000000001E-2</v>
      </c>
      <c r="DB119">
        <v>8.2975170000000008E-3</v>
      </c>
      <c r="DC119">
        <v>1.339656E-2</v>
      </c>
      <c r="DD119">
        <v>1.4284399999999999E-2</v>
      </c>
      <c r="DE119">
        <v>7.1048659999999996E-3</v>
      </c>
      <c r="DF119">
        <v>1.6053709999999999E-2</v>
      </c>
      <c r="DG119">
        <v>1.756199E-2</v>
      </c>
      <c r="DH119">
        <v>2.0352200000000001E-2</v>
      </c>
      <c r="DI119">
        <v>1.377575E-2</v>
      </c>
      <c r="DJ119">
        <v>1.1705500000000001E-2</v>
      </c>
      <c r="DK119">
        <v>2.216135E-2</v>
      </c>
      <c r="DL119">
        <v>1.9821970000000001E-2</v>
      </c>
      <c r="DM119">
        <v>1.8775750000000001E-2</v>
      </c>
      <c r="DN119">
        <v>1.63722E-2</v>
      </c>
      <c r="DO119">
        <v>1.5205150000000001E-2</v>
      </c>
      <c r="DP119">
        <v>2.139425E-2</v>
      </c>
      <c r="DQ119">
        <v>1.9265290000000001E-2</v>
      </c>
      <c r="DR119">
        <v>1.5999030000000001E-2</v>
      </c>
      <c r="DS119">
        <v>2.0174480000000002E-2</v>
      </c>
      <c r="DT119">
        <v>2.1488569999999999E-2</v>
      </c>
      <c r="DU119">
        <v>1.9948090000000002E-2</v>
      </c>
      <c r="DV119">
        <v>1.9301700000000001E-2</v>
      </c>
      <c r="DW119">
        <v>1.7268479999999999E-2</v>
      </c>
      <c r="DX119">
        <v>1.441631E-2</v>
      </c>
      <c r="DY119">
        <v>1.9126009999999999E-2</v>
      </c>
      <c r="DZ119">
        <v>1.50489E-2</v>
      </c>
      <c r="EA119">
        <v>1.681096E-2</v>
      </c>
      <c r="EB119">
        <v>2.4551369999999999E-2</v>
      </c>
      <c r="EC119">
        <v>1.7124159999999999E-2</v>
      </c>
      <c r="ED119">
        <v>1.9553210000000001E-2</v>
      </c>
      <c r="EE119">
        <v>2.0241619999999998E-2</v>
      </c>
      <c r="EF119">
        <v>1.4041039999999999E-2</v>
      </c>
      <c r="EG119">
        <v>1.7911280000000002E-2</v>
      </c>
      <c r="EH119">
        <v>1.445719E-2</v>
      </c>
      <c r="EI119">
        <v>1.954964E-2</v>
      </c>
      <c r="EJ119">
        <v>1.4376450000000001E-2</v>
      </c>
      <c r="EK119">
        <v>1.2537120000000001E-2</v>
      </c>
      <c r="EL119">
        <v>1.9260590000000001E-2</v>
      </c>
      <c r="EM119">
        <v>1.7294500000000001E-2</v>
      </c>
      <c r="EN119">
        <v>1.412307E-2</v>
      </c>
      <c r="EO119">
        <v>2.0806140000000001E-2</v>
      </c>
      <c r="EP119">
        <v>1.7519630000000001E-2</v>
      </c>
      <c r="EQ119">
        <v>2.0972210000000002E-2</v>
      </c>
      <c r="ER119">
        <v>2.0527730000000001E-2</v>
      </c>
      <c r="ES119">
        <v>1.527412E-2</v>
      </c>
    </row>
    <row r="120" spans="1:149" x14ac:dyDescent="0.25">
      <c r="A120">
        <v>1781.6669999999999</v>
      </c>
      <c r="B120">
        <v>2.4505659999999999E-2</v>
      </c>
      <c r="C120">
        <v>9.7875150000000001E-3</v>
      </c>
      <c r="D120">
        <v>9.2314849999999993E-3</v>
      </c>
      <c r="E120">
        <v>1.2193509999999999E-2</v>
      </c>
      <c r="F120">
        <v>1.0944290000000001E-2</v>
      </c>
      <c r="G120">
        <v>1.9056509999999999E-2</v>
      </c>
      <c r="H120">
        <v>1.108814E-2</v>
      </c>
      <c r="I120">
        <v>1.7164249999999999E-2</v>
      </c>
      <c r="J120">
        <v>9.7731550000000004E-3</v>
      </c>
      <c r="K120">
        <v>1.0970819999999999E-2</v>
      </c>
      <c r="L120">
        <v>1.351372E-2</v>
      </c>
      <c r="M120">
        <v>1.167106E-2</v>
      </c>
      <c r="N120">
        <v>5.7383900000000003E-3</v>
      </c>
      <c r="O120">
        <v>6.2645469999999997E-3</v>
      </c>
      <c r="P120">
        <v>4.8443879999999998E-3</v>
      </c>
      <c r="Q120">
        <v>1.871842E-2</v>
      </c>
      <c r="R120">
        <v>9.358702E-3</v>
      </c>
      <c r="S120">
        <v>9.7130989999999993E-3</v>
      </c>
      <c r="T120">
        <v>6.6244160000000002E-3</v>
      </c>
      <c r="U120">
        <v>1.364228E-2</v>
      </c>
      <c r="V120">
        <v>9.7016800000000007E-3</v>
      </c>
      <c r="W120">
        <v>1.4550789999999999E-2</v>
      </c>
      <c r="X120">
        <v>7.7045580000000002E-3</v>
      </c>
      <c r="Y120">
        <v>1.7318989999999999E-2</v>
      </c>
      <c r="Z120">
        <v>1.2415900000000001E-2</v>
      </c>
      <c r="AA120">
        <v>1.31761E-2</v>
      </c>
      <c r="AB120">
        <v>8.2633080000000005E-3</v>
      </c>
      <c r="AC120">
        <v>9.7162949999999998E-3</v>
      </c>
      <c r="AD120">
        <v>1.5907339999999999E-2</v>
      </c>
      <c r="AE120">
        <v>6.6055410000000004E-3</v>
      </c>
      <c r="AF120">
        <v>9.5843830000000001E-3</v>
      </c>
      <c r="AG120">
        <v>8.4062080000000001E-3</v>
      </c>
      <c r="AH120">
        <v>9.6722140000000002E-3</v>
      </c>
      <c r="AI120">
        <v>1.220827E-2</v>
      </c>
      <c r="AJ120">
        <v>8.4334219999999994E-3</v>
      </c>
      <c r="AK120">
        <v>9.4746339999999991E-3</v>
      </c>
      <c r="AL120">
        <v>9.5547099999999992E-3</v>
      </c>
      <c r="AM120">
        <v>9.7298969999999995E-3</v>
      </c>
      <c r="AN120">
        <v>9.2710710000000005E-3</v>
      </c>
      <c r="AO120">
        <v>9.677125E-3</v>
      </c>
      <c r="AP120">
        <v>8.6678640000000008E-3</v>
      </c>
      <c r="AQ120">
        <v>8.1740389999999993E-3</v>
      </c>
      <c r="AR120">
        <v>7.4522190000000004E-3</v>
      </c>
      <c r="AS120">
        <v>1.383382E-2</v>
      </c>
      <c r="AT120">
        <v>1.415635E-2</v>
      </c>
      <c r="AU120">
        <v>8.5353440000000003E-3</v>
      </c>
      <c r="AV120">
        <v>1.025764E-2</v>
      </c>
      <c r="AW120">
        <v>9.2579450000000001E-3</v>
      </c>
      <c r="AX120">
        <v>1.2742659999999999E-2</v>
      </c>
      <c r="AY120">
        <v>1.6156179999999999E-2</v>
      </c>
      <c r="AZ120">
        <v>1.483051E-2</v>
      </c>
      <c r="BA120">
        <v>1.31518E-2</v>
      </c>
      <c r="BB120">
        <v>9.3934780000000002E-3</v>
      </c>
      <c r="BC120">
        <v>1.0126019999999999E-2</v>
      </c>
      <c r="BD120">
        <v>1.6318969999999999E-2</v>
      </c>
      <c r="BE120">
        <v>1.408418E-2</v>
      </c>
      <c r="BF120">
        <v>9.1551010000000006E-3</v>
      </c>
      <c r="BG120">
        <v>1.055676E-2</v>
      </c>
      <c r="BH120">
        <v>1.5708440000000001E-2</v>
      </c>
      <c r="BI120">
        <v>7.3918969999999997E-3</v>
      </c>
      <c r="BJ120">
        <v>9.6226019999999992E-3</v>
      </c>
      <c r="BK120">
        <v>9.2634699999999993E-3</v>
      </c>
      <c r="BL120">
        <v>7.4725110000000003E-3</v>
      </c>
      <c r="BM120">
        <v>1.327679E-2</v>
      </c>
      <c r="BN120">
        <v>1.086051E-2</v>
      </c>
      <c r="BO120">
        <v>1.098233E-2</v>
      </c>
      <c r="BP120">
        <v>1.4188009999999999E-2</v>
      </c>
      <c r="BQ120">
        <v>1.3519049999999999E-2</v>
      </c>
      <c r="BR120">
        <v>1.151075E-2</v>
      </c>
      <c r="BS120">
        <v>1.0138039999999999E-2</v>
      </c>
      <c r="BT120">
        <v>1.155405E-2</v>
      </c>
      <c r="BU120">
        <v>1.346809E-2</v>
      </c>
      <c r="BV120">
        <v>7.8808100000000002E-3</v>
      </c>
      <c r="BW120">
        <v>1.1103450000000001E-2</v>
      </c>
      <c r="BX120">
        <v>8.8632729999999996E-3</v>
      </c>
      <c r="BY120">
        <v>1.33458E-2</v>
      </c>
      <c r="BZ120">
        <v>1.3593310000000001E-2</v>
      </c>
      <c r="CA120">
        <v>1.023934E-2</v>
      </c>
      <c r="CB120">
        <v>8.6146520000000004E-3</v>
      </c>
      <c r="CC120">
        <v>2.2714379999999999E-2</v>
      </c>
      <c r="CD120">
        <v>2.05049E-2</v>
      </c>
      <c r="CE120">
        <v>9.1000539999999998E-3</v>
      </c>
      <c r="CF120">
        <v>2.012742E-2</v>
      </c>
      <c r="CG120">
        <v>1.940975E-2</v>
      </c>
      <c r="CH120">
        <v>2.4616200000000001E-2</v>
      </c>
      <c r="CI120">
        <v>2.6946879999999999E-2</v>
      </c>
      <c r="CJ120">
        <v>1.09517E-2</v>
      </c>
      <c r="CK120">
        <v>1.5736449999999999E-2</v>
      </c>
      <c r="CL120">
        <v>1.191503E-2</v>
      </c>
      <c r="CM120">
        <v>1.121192E-2</v>
      </c>
      <c r="CN120">
        <v>1.1871939999999999E-2</v>
      </c>
      <c r="CO120">
        <v>1.7636849999999999E-2</v>
      </c>
      <c r="CP120">
        <v>1.7367629999999998E-2</v>
      </c>
      <c r="CQ120">
        <v>1.2820379999999999E-2</v>
      </c>
      <c r="CR120">
        <v>2.268448E-2</v>
      </c>
      <c r="CS120">
        <v>8.3650649999999997E-3</v>
      </c>
      <c r="CT120">
        <v>2.460526E-2</v>
      </c>
      <c r="CU120">
        <v>1.9380459999999999E-2</v>
      </c>
      <c r="CV120">
        <v>2.0677919999999999E-2</v>
      </c>
      <c r="CW120">
        <v>1.8886159999999999E-2</v>
      </c>
      <c r="CX120">
        <v>1.443126E-2</v>
      </c>
      <c r="CY120">
        <v>1.7876220000000002E-2</v>
      </c>
      <c r="CZ120">
        <v>1.549939E-2</v>
      </c>
      <c r="DA120">
        <v>2.2863640000000001E-2</v>
      </c>
      <c r="DB120">
        <v>8.4533400000000002E-3</v>
      </c>
      <c r="DC120">
        <v>1.2971999999999999E-2</v>
      </c>
      <c r="DD120">
        <v>1.396466E-2</v>
      </c>
      <c r="DE120">
        <v>6.7132959999999997E-3</v>
      </c>
      <c r="DF120">
        <v>1.6413090000000002E-2</v>
      </c>
      <c r="DG120">
        <v>1.799806E-2</v>
      </c>
      <c r="DH120">
        <v>2.0213430000000001E-2</v>
      </c>
      <c r="DI120">
        <v>1.3699329999999999E-2</v>
      </c>
      <c r="DJ120">
        <v>1.157771E-2</v>
      </c>
      <c r="DK120">
        <v>2.180501E-2</v>
      </c>
      <c r="DL120">
        <v>1.9707599999999999E-2</v>
      </c>
      <c r="DM120">
        <v>1.8808160000000001E-2</v>
      </c>
      <c r="DN120">
        <v>1.6020670000000001E-2</v>
      </c>
      <c r="DO120">
        <v>1.540714E-2</v>
      </c>
      <c r="DP120">
        <v>2.1669250000000001E-2</v>
      </c>
      <c r="DQ120">
        <v>1.9305019999999999E-2</v>
      </c>
      <c r="DR120">
        <v>1.595537E-2</v>
      </c>
      <c r="DS120">
        <v>2.0204759999999999E-2</v>
      </c>
      <c r="DT120">
        <v>2.101513E-2</v>
      </c>
      <c r="DU120">
        <v>2.051994E-2</v>
      </c>
      <c r="DV120">
        <v>1.9322619999999999E-2</v>
      </c>
      <c r="DW120">
        <v>1.746721E-2</v>
      </c>
      <c r="DX120">
        <v>1.481709E-2</v>
      </c>
      <c r="DY120">
        <v>1.8993139999999999E-2</v>
      </c>
      <c r="DZ120">
        <v>1.513986E-2</v>
      </c>
      <c r="EA120">
        <v>1.744714E-2</v>
      </c>
      <c r="EB120">
        <v>2.4646040000000001E-2</v>
      </c>
      <c r="EC120">
        <v>1.7084950000000002E-2</v>
      </c>
      <c r="ED120">
        <v>1.9036310000000001E-2</v>
      </c>
      <c r="EE120">
        <v>2.026476E-2</v>
      </c>
      <c r="EF120">
        <v>1.4322369999999999E-2</v>
      </c>
      <c r="EG120">
        <v>1.7793440000000001E-2</v>
      </c>
      <c r="EH120">
        <v>1.419335E-2</v>
      </c>
      <c r="EI120">
        <v>2.0029189999999999E-2</v>
      </c>
      <c r="EJ120">
        <v>1.4905430000000001E-2</v>
      </c>
      <c r="EK120">
        <v>1.250743E-2</v>
      </c>
      <c r="EL120">
        <v>1.978916E-2</v>
      </c>
      <c r="EM120">
        <v>1.7548939999999999E-2</v>
      </c>
      <c r="EN120">
        <v>1.3945910000000001E-2</v>
      </c>
      <c r="EO120">
        <v>2.1314469999999999E-2</v>
      </c>
      <c r="EP120">
        <v>1.752772E-2</v>
      </c>
      <c r="EQ120">
        <v>2.019628E-2</v>
      </c>
      <c r="ER120">
        <v>2.0373369999999998E-2</v>
      </c>
      <c r="ES120">
        <v>1.5627249999999999E-2</v>
      </c>
    </row>
    <row r="121" spans="1:149" x14ac:dyDescent="0.25">
      <c r="A121">
        <v>1779.8040000000001</v>
      </c>
      <c r="B121">
        <v>2.466641E-2</v>
      </c>
      <c r="C121">
        <v>9.5219050000000006E-3</v>
      </c>
      <c r="D121">
        <v>9.7620009999999993E-3</v>
      </c>
      <c r="E121">
        <v>1.2013640000000001E-2</v>
      </c>
      <c r="F121">
        <v>1.1059009999999999E-2</v>
      </c>
      <c r="G121">
        <v>1.8918029999999999E-2</v>
      </c>
      <c r="H121">
        <v>1.144065E-2</v>
      </c>
      <c r="I121">
        <v>1.780313E-2</v>
      </c>
      <c r="J121">
        <v>9.7099969999999997E-3</v>
      </c>
      <c r="K121">
        <v>1.085334E-2</v>
      </c>
      <c r="L121">
        <v>1.397402E-2</v>
      </c>
      <c r="M121">
        <v>1.176725E-2</v>
      </c>
      <c r="N121">
        <v>5.7063239999999996E-3</v>
      </c>
      <c r="O121">
        <v>6.0998190000000002E-3</v>
      </c>
      <c r="P121">
        <v>3.527943E-3</v>
      </c>
      <c r="Q121">
        <v>1.8467979999999998E-2</v>
      </c>
      <c r="R121">
        <v>9.2871640000000005E-3</v>
      </c>
      <c r="S121">
        <v>9.3412979999999996E-3</v>
      </c>
      <c r="T121">
        <v>6.4621540000000003E-3</v>
      </c>
      <c r="U121">
        <v>1.3335140000000001E-2</v>
      </c>
      <c r="V121">
        <v>8.1616280000000006E-3</v>
      </c>
      <c r="W121">
        <v>1.446012E-2</v>
      </c>
      <c r="X121">
        <v>7.5379440000000004E-3</v>
      </c>
      <c r="Y121">
        <v>1.706645E-2</v>
      </c>
      <c r="Z121">
        <v>1.237773E-2</v>
      </c>
      <c r="AA121">
        <v>1.261117E-2</v>
      </c>
      <c r="AB121">
        <v>8.6337319999999999E-3</v>
      </c>
      <c r="AC121">
        <v>9.3918100000000004E-3</v>
      </c>
      <c r="AD121">
        <v>1.5404330000000001E-2</v>
      </c>
      <c r="AE121">
        <v>6.8058340000000002E-3</v>
      </c>
      <c r="AF121">
        <v>9.4241659999999994E-3</v>
      </c>
      <c r="AG121">
        <v>8.2868790000000005E-3</v>
      </c>
      <c r="AH121">
        <v>9.7398559999999999E-3</v>
      </c>
      <c r="AI121">
        <v>1.2073739999999999E-2</v>
      </c>
      <c r="AJ121">
        <v>8.6655589999999998E-3</v>
      </c>
      <c r="AK121">
        <v>9.5176989999999993E-3</v>
      </c>
      <c r="AL121">
        <v>9.5602619999999999E-3</v>
      </c>
      <c r="AM121">
        <v>9.6747989999999996E-3</v>
      </c>
      <c r="AN121">
        <v>1.003037E-2</v>
      </c>
      <c r="AO121">
        <v>9.7085639999999994E-3</v>
      </c>
      <c r="AP121">
        <v>8.8453760000000003E-3</v>
      </c>
      <c r="AQ121">
        <v>7.6175219999999998E-3</v>
      </c>
      <c r="AR121">
        <v>7.7180599999999997E-3</v>
      </c>
      <c r="AS121">
        <v>1.4174620000000001E-2</v>
      </c>
      <c r="AT121">
        <v>1.4069180000000001E-2</v>
      </c>
      <c r="AU121">
        <v>8.3181720000000004E-3</v>
      </c>
      <c r="AV121">
        <v>9.9740509999999994E-3</v>
      </c>
      <c r="AW121">
        <v>9.5626329999999992E-3</v>
      </c>
      <c r="AX121">
        <v>1.276471E-2</v>
      </c>
      <c r="AY121">
        <v>1.6398940000000001E-2</v>
      </c>
      <c r="AZ121">
        <v>1.452649E-2</v>
      </c>
      <c r="BA121">
        <v>1.3283120000000001E-2</v>
      </c>
      <c r="BB121">
        <v>9.6508280000000002E-3</v>
      </c>
      <c r="BC121">
        <v>1.031177E-2</v>
      </c>
      <c r="BD121">
        <v>1.616246E-2</v>
      </c>
      <c r="BE121">
        <v>1.419219E-2</v>
      </c>
      <c r="BF121">
        <v>9.1158750000000007E-3</v>
      </c>
      <c r="BG121">
        <v>1.0472850000000001E-2</v>
      </c>
      <c r="BH121">
        <v>1.5674960000000002E-2</v>
      </c>
      <c r="BI121">
        <v>6.8982959999999999E-3</v>
      </c>
      <c r="BJ121">
        <v>9.3084940000000005E-3</v>
      </c>
      <c r="BK121">
        <v>9.1417830000000005E-3</v>
      </c>
      <c r="BL121">
        <v>7.3802199999999998E-3</v>
      </c>
      <c r="BM121">
        <v>1.3907630000000001E-2</v>
      </c>
      <c r="BN121">
        <v>1.112777E-2</v>
      </c>
      <c r="BO121">
        <v>1.092625E-2</v>
      </c>
      <c r="BP121">
        <v>1.4301370000000001E-2</v>
      </c>
      <c r="BQ121">
        <v>1.390387E-2</v>
      </c>
      <c r="BR121">
        <v>1.195215E-2</v>
      </c>
      <c r="BS121">
        <v>9.9809180000000001E-3</v>
      </c>
      <c r="BT121">
        <v>1.183615E-2</v>
      </c>
      <c r="BU121">
        <v>1.321318E-2</v>
      </c>
      <c r="BV121">
        <v>7.9330600000000005E-3</v>
      </c>
      <c r="BW121">
        <v>1.072586E-2</v>
      </c>
      <c r="BX121">
        <v>8.6107049999999997E-3</v>
      </c>
      <c r="BY121">
        <v>1.2976939999999999E-2</v>
      </c>
      <c r="BZ121">
        <v>1.432168E-2</v>
      </c>
      <c r="CA121">
        <v>1.040276E-2</v>
      </c>
      <c r="CB121">
        <v>8.4059860000000007E-3</v>
      </c>
      <c r="CC121">
        <v>2.280329E-2</v>
      </c>
      <c r="CD121">
        <v>2.024712E-2</v>
      </c>
      <c r="CE121">
        <v>9.1627189999999997E-3</v>
      </c>
      <c r="CF121">
        <v>2.022272E-2</v>
      </c>
      <c r="CG121">
        <v>1.8892840000000001E-2</v>
      </c>
      <c r="CH121">
        <v>2.413773E-2</v>
      </c>
      <c r="CI121">
        <v>2.6643070000000001E-2</v>
      </c>
      <c r="CJ121">
        <v>1.002202E-2</v>
      </c>
      <c r="CK121">
        <v>1.451414E-2</v>
      </c>
      <c r="CL121">
        <v>1.1948469999999999E-2</v>
      </c>
      <c r="CM121">
        <v>1.0338959999999999E-2</v>
      </c>
      <c r="CN121">
        <v>1.1601999999999999E-2</v>
      </c>
      <c r="CO121">
        <v>1.7990610000000001E-2</v>
      </c>
      <c r="CP121">
        <v>1.703555E-2</v>
      </c>
      <c r="CQ121">
        <v>1.309894E-2</v>
      </c>
      <c r="CR121">
        <v>2.269171E-2</v>
      </c>
      <c r="CS121">
        <v>8.3089400000000008E-3</v>
      </c>
      <c r="CT121">
        <v>2.388034E-2</v>
      </c>
      <c r="CU121">
        <v>1.8754449999999999E-2</v>
      </c>
      <c r="CV121">
        <v>2.080336E-2</v>
      </c>
      <c r="CW121">
        <v>1.8873850000000001E-2</v>
      </c>
      <c r="CX121">
        <v>1.447406E-2</v>
      </c>
      <c r="CY121">
        <v>1.744515E-2</v>
      </c>
      <c r="CZ121">
        <v>1.548458E-2</v>
      </c>
      <c r="DA121">
        <v>2.2571339999999999E-2</v>
      </c>
      <c r="DB121">
        <v>8.1701949999999999E-3</v>
      </c>
      <c r="DC121">
        <v>1.2932000000000001E-2</v>
      </c>
      <c r="DD121">
        <v>1.326836E-2</v>
      </c>
      <c r="DE121">
        <v>6.0571890000000001E-3</v>
      </c>
      <c r="DF121">
        <v>1.693532E-2</v>
      </c>
      <c r="DG121">
        <v>1.80565E-2</v>
      </c>
      <c r="DH121">
        <v>2.0060809999999998E-2</v>
      </c>
      <c r="DI121">
        <v>1.3390239999999999E-2</v>
      </c>
      <c r="DJ121">
        <v>1.191801E-2</v>
      </c>
      <c r="DK121">
        <v>2.1414909999999999E-2</v>
      </c>
      <c r="DL121">
        <v>1.9341150000000001E-2</v>
      </c>
      <c r="DM121">
        <v>1.8599629999999999E-2</v>
      </c>
      <c r="DN121">
        <v>1.597258E-2</v>
      </c>
      <c r="DO121">
        <v>1.5238109999999999E-2</v>
      </c>
      <c r="DP121">
        <v>2.2154759999999999E-2</v>
      </c>
      <c r="DQ121">
        <v>1.9348110000000002E-2</v>
      </c>
      <c r="DR121">
        <v>1.637891E-2</v>
      </c>
      <c r="DS121">
        <v>2.067627E-2</v>
      </c>
      <c r="DT121">
        <v>2.0871020000000001E-2</v>
      </c>
      <c r="DU121">
        <v>2.0753669999999998E-2</v>
      </c>
      <c r="DV121">
        <v>1.935591E-2</v>
      </c>
      <c r="DW121">
        <v>1.766827E-2</v>
      </c>
      <c r="DX121">
        <v>1.4923860000000001E-2</v>
      </c>
      <c r="DY121">
        <v>1.8416979999999999E-2</v>
      </c>
      <c r="DZ121">
        <v>1.459448E-2</v>
      </c>
      <c r="EA121">
        <v>1.771959E-2</v>
      </c>
      <c r="EB121">
        <v>2.4445919999999999E-2</v>
      </c>
      <c r="EC121">
        <v>1.766144E-2</v>
      </c>
      <c r="ED121">
        <v>1.9289150000000001E-2</v>
      </c>
      <c r="EE121">
        <v>2.0432209999999999E-2</v>
      </c>
      <c r="EF121">
        <v>1.46257E-2</v>
      </c>
      <c r="EG121">
        <v>1.809641E-2</v>
      </c>
      <c r="EH121">
        <v>1.460084E-2</v>
      </c>
      <c r="EI121">
        <v>1.885854E-2</v>
      </c>
      <c r="EJ121">
        <v>1.513697E-2</v>
      </c>
      <c r="EK121">
        <v>1.241536E-2</v>
      </c>
      <c r="EL121">
        <v>1.9828129999999999E-2</v>
      </c>
      <c r="EM121">
        <v>1.7213139999999998E-2</v>
      </c>
      <c r="EN121">
        <v>1.3821399999999999E-2</v>
      </c>
      <c r="EO121">
        <v>2.1560579999999999E-2</v>
      </c>
      <c r="EP121">
        <v>1.7788249999999999E-2</v>
      </c>
      <c r="EQ121">
        <v>2.003073E-2</v>
      </c>
      <c r="ER121">
        <v>2.061313E-2</v>
      </c>
      <c r="ES121">
        <v>1.5521689999999999E-2</v>
      </c>
    </row>
    <row r="122" spans="1:149" x14ac:dyDescent="0.25">
      <c r="A122">
        <v>1777.94</v>
      </c>
      <c r="B122">
        <v>2.4354379999999998E-2</v>
      </c>
      <c r="C122">
        <v>1.045745E-2</v>
      </c>
      <c r="D122">
        <v>9.8884230000000004E-3</v>
      </c>
      <c r="E122">
        <v>1.316724E-2</v>
      </c>
      <c r="F122">
        <v>1.1704890000000001E-2</v>
      </c>
      <c r="G122">
        <v>1.9428689999999998E-2</v>
      </c>
      <c r="H122">
        <v>1.140013E-2</v>
      </c>
      <c r="I122">
        <v>1.921583E-2</v>
      </c>
      <c r="J122">
        <v>9.0777640000000003E-3</v>
      </c>
      <c r="K122">
        <v>1.085465E-2</v>
      </c>
      <c r="L122">
        <v>1.3825209999999999E-2</v>
      </c>
      <c r="M122">
        <v>1.1337460000000001E-2</v>
      </c>
      <c r="N122">
        <v>5.7163530000000004E-3</v>
      </c>
      <c r="O122">
        <v>5.9816050000000001E-3</v>
      </c>
      <c r="P122">
        <v>4.5366729999999997E-3</v>
      </c>
      <c r="Q122">
        <v>1.878001E-2</v>
      </c>
      <c r="R122">
        <v>9.5251050000000007E-3</v>
      </c>
      <c r="S122">
        <v>9.5397020000000006E-3</v>
      </c>
      <c r="T122">
        <v>5.9566380000000002E-3</v>
      </c>
      <c r="U122">
        <v>1.279842E-2</v>
      </c>
      <c r="V122">
        <v>8.4958289999999999E-3</v>
      </c>
      <c r="W122">
        <v>1.429154E-2</v>
      </c>
      <c r="X122">
        <v>6.8790320000000002E-3</v>
      </c>
      <c r="Y122">
        <v>1.6418599999999998E-2</v>
      </c>
      <c r="Z122">
        <v>1.23275E-2</v>
      </c>
      <c r="AA122">
        <v>1.2948060000000001E-2</v>
      </c>
      <c r="AB122">
        <v>8.7775079999999998E-3</v>
      </c>
      <c r="AC122">
        <v>1.0037920000000001E-2</v>
      </c>
      <c r="AD122">
        <v>1.51126E-2</v>
      </c>
      <c r="AE122">
        <v>7.3270330000000002E-3</v>
      </c>
      <c r="AF122">
        <v>1.0309270000000001E-2</v>
      </c>
      <c r="AG122">
        <v>7.9932219999999995E-3</v>
      </c>
      <c r="AH122">
        <v>9.3411810000000005E-3</v>
      </c>
      <c r="AI122">
        <v>1.2068809999999999E-2</v>
      </c>
      <c r="AJ122">
        <v>8.2353459999999993E-3</v>
      </c>
      <c r="AK122">
        <v>9.5505829999999996E-3</v>
      </c>
      <c r="AL122">
        <v>9.7823979999999994E-3</v>
      </c>
      <c r="AM122">
        <v>9.5235140000000003E-3</v>
      </c>
      <c r="AN122">
        <v>1.010409E-2</v>
      </c>
      <c r="AO122">
        <v>9.1297919999999994E-3</v>
      </c>
      <c r="AP122">
        <v>8.8827249999999993E-3</v>
      </c>
      <c r="AQ122">
        <v>7.5101580000000003E-3</v>
      </c>
      <c r="AR122">
        <v>8.2608790000000005E-3</v>
      </c>
      <c r="AS122">
        <v>1.4438060000000001E-2</v>
      </c>
      <c r="AT122">
        <v>1.4185130000000001E-2</v>
      </c>
      <c r="AU122">
        <v>8.1643110000000005E-3</v>
      </c>
      <c r="AV122">
        <v>1.006307E-2</v>
      </c>
      <c r="AW122">
        <v>9.4056299999999999E-3</v>
      </c>
      <c r="AX122">
        <v>1.252548E-2</v>
      </c>
      <c r="AY122">
        <v>1.6499340000000001E-2</v>
      </c>
      <c r="AZ122">
        <v>1.488077E-2</v>
      </c>
      <c r="BA122">
        <v>1.2960309999999999E-2</v>
      </c>
      <c r="BB122">
        <v>9.7236309999999999E-3</v>
      </c>
      <c r="BC122">
        <v>1.067326E-2</v>
      </c>
      <c r="BD122">
        <v>1.5643529999999999E-2</v>
      </c>
      <c r="BE122">
        <v>1.428107E-2</v>
      </c>
      <c r="BF122">
        <v>8.6392050000000005E-3</v>
      </c>
      <c r="BG122">
        <v>1.0388130000000001E-2</v>
      </c>
      <c r="BH122">
        <v>1.5564659999999999E-2</v>
      </c>
      <c r="BI122">
        <v>7.1711850000000001E-3</v>
      </c>
      <c r="BJ122">
        <v>9.2320660000000006E-3</v>
      </c>
      <c r="BK122">
        <v>9.6920870000000003E-3</v>
      </c>
      <c r="BL122">
        <v>6.7574590000000004E-3</v>
      </c>
      <c r="BM122">
        <v>1.392558E-2</v>
      </c>
      <c r="BN122">
        <v>1.049425E-2</v>
      </c>
      <c r="BO122">
        <v>1.148561E-2</v>
      </c>
      <c r="BP122">
        <v>1.453841E-2</v>
      </c>
      <c r="BQ122">
        <v>1.4043740000000001E-2</v>
      </c>
      <c r="BR122">
        <v>1.2473949999999999E-2</v>
      </c>
      <c r="BS122">
        <v>1.0084900000000001E-2</v>
      </c>
      <c r="BT122">
        <v>1.1817899999999999E-2</v>
      </c>
      <c r="BU122">
        <v>1.296134E-2</v>
      </c>
      <c r="BV122">
        <v>8.6921670000000006E-3</v>
      </c>
      <c r="BW122">
        <v>1.102066E-2</v>
      </c>
      <c r="BX122">
        <v>8.5500449999999992E-3</v>
      </c>
      <c r="BY122">
        <v>1.294785E-2</v>
      </c>
      <c r="BZ122">
        <v>1.3922260000000001E-2</v>
      </c>
      <c r="CA122">
        <v>1.045884E-2</v>
      </c>
      <c r="CB122">
        <v>9.0268469999999993E-3</v>
      </c>
      <c r="CC122">
        <v>2.331625E-2</v>
      </c>
      <c r="CD122">
        <v>1.978388E-2</v>
      </c>
      <c r="CE122">
        <v>9.1644840000000005E-3</v>
      </c>
      <c r="CF122">
        <v>2.0379540000000002E-2</v>
      </c>
      <c r="CG122">
        <v>1.917903E-2</v>
      </c>
      <c r="CH122">
        <v>2.480659E-2</v>
      </c>
      <c r="CI122">
        <v>2.6685449999999999E-2</v>
      </c>
      <c r="CJ122">
        <v>9.7123899999999996E-3</v>
      </c>
      <c r="CK122">
        <v>1.3956669999999999E-2</v>
      </c>
      <c r="CL122">
        <v>1.1862960000000001E-2</v>
      </c>
      <c r="CM122">
        <v>9.3892929999999999E-3</v>
      </c>
      <c r="CN122">
        <v>1.163078E-2</v>
      </c>
      <c r="CO122">
        <v>1.7537500000000001E-2</v>
      </c>
      <c r="CP122">
        <v>1.6551779999999999E-2</v>
      </c>
      <c r="CQ122">
        <v>1.29359E-2</v>
      </c>
      <c r="CR122">
        <v>2.2863100000000001E-2</v>
      </c>
      <c r="CS122">
        <v>8.1082210000000005E-3</v>
      </c>
      <c r="CT122">
        <v>2.363883E-2</v>
      </c>
      <c r="CU122">
        <v>1.8388439999999999E-2</v>
      </c>
      <c r="CV122">
        <v>2.1007000000000001E-2</v>
      </c>
      <c r="CW122">
        <v>1.910709E-2</v>
      </c>
      <c r="CX122">
        <v>1.4721959999999999E-2</v>
      </c>
      <c r="CY122">
        <v>1.7027130000000001E-2</v>
      </c>
      <c r="CZ122">
        <v>1.5677569999999998E-2</v>
      </c>
      <c r="DA122">
        <v>2.2610100000000001E-2</v>
      </c>
      <c r="DB122">
        <v>7.9566289999999998E-3</v>
      </c>
      <c r="DC122">
        <v>1.329514E-2</v>
      </c>
      <c r="DD122">
        <v>1.289729E-2</v>
      </c>
      <c r="DE122">
        <v>6.0399959999999997E-3</v>
      </c>
      <c r="DF122">
        <v>1.763315E-2</v>
      </c>
      <c r="DG122">
        <v>1.804265E-2</v>
      </c>
      <c r="DH122">
        <v>2.0613610000000001E-2</v>
      </c>
      <c r="DI122">
        <v>1.317775E-2</v>
      </c>
      <c r="DJ122">
        <v>1.20915E-2</v>
      </c>
      <c r="DK122">
        <v>2.15032E-2</v>
      </c>
      <c r="DL122">
        <v>1.929548E-2</v>
      </c>
      <c r="DM122">
        <v>1.8895450000000001E-2</v>
      </c>
      <c r="DN122">
        <v>1.5935270000000001E-2</v>
      </c>
      <c r="DO122">
        <v>1.487686E-2</v>
      </c>
      <c r="DP122">
        <v>2.1965599999999998E-2</v>
      </c>
      <c r="DQ122">
        <v>1.928881E-2</v>
      </c>
      <c r="DR122">
        <v>1.6437319999999998E-2</v>
      </c>
      <c r="DS122">
        <v>2.1029200000000001E-2</v>
      </c>
      <c r="DT122">
        <v>2.1139829999999998E-2</v>
      </c>
      <c r="DU122">
        <v>2.023119E-2</v>
      </c>
      <c r="DV122">
        <v>1.9360180000000001E-2</v>
      </c>
      <c r="DW122">
        <v>1.7674789999999999E-2</v>
      </c>
      <c r="DX122">
        <v>1.4783009999999999E-2</v>
      </c>
      <c r="DY122">
        <v>1.8546460000000001E-2</v>
      </c>
      <c r="DZ122">
        <v>1.4163810000000001E-2</v>
      </c>
      <c r="EA122">
        <v>1.7348390000000002E-2</v>
      </c>
      <c r="EB122">
        <v>2.4259940000000001E-2</v>
      </c>
      <c r="EC122">
        <v>1.8528050000000001E-2</v>
      </c>
      <c r="ED122">
        <v>1.9385240000000001E-2</v>
      </c>
      <c r="EE122">
        <v>2.1432179999999999E-2</v>
      </c>
      <c r="EF122">
        <v>1.4748219999999999E-2</v>
      </c>
      <c r="EG122">
        <v>1.7744380000000001E-2</v>
      </c>
      <c r="EH122">
        <v>1.539019E-2</v>
      </c>
      <c r="EI122">
        <v>1.8164099999999999E-2</v>
      </c>
      <c r="EJ122">
        <v>1.5434639999999999E-2</v>
      </c>
      <c r="EK122">
        <v>1.237298E-2</v>
      </c>
      <c r="EL122">
        <v>1.997906E-2</v>
      </c>
      <c r="EM122">
        <v>1.7116929999999999E-2</v>
      </c>
      <c r="EN122">
        <v>1.397112E-2</v>
      </c>
      <c r="EO122">
        <v>2.166127E-2</v>
      </c>
      <c r="EP122">
        <v>1.8363170000000002E-2</v>
      </c>
      <c r="EQ122">
        <v>2.0668499999999999E-2</v>
      </c>
      <c r="ER122">
        <v>2.0517819999999999E-2</v>
      </c>
      <c r="ES122">
        <v>1.5229060000000001E-2</v>
      </c>
    </row>
    <row r="123" spans="1:149" x14ac:dyDescent="0.25">
      <c r="A123">
        <v>1776.076</v>
      </c>
      <c r="B123">
        <v>2.360582E-2</v>
      </c>
      <c r="C123">
        <v>1.117167E-2</v>
      </c>
      <c r="D123">
        <v>9.1050379999999993E-3</v>
      </c>
      <c r="E123">
        <v>1.313569E-2</v>
      </c>
      <c r="F123">
        <v>1.1612290000000001E-2</v>
      </c>
      <c r="G123">
        <v>2.0211679999999999E-2</v>
      </c>
      <c r="H123">
        <v>1.1449610000000001E-2</v>
      </c>
      <c r="I123">
        <v>1.952195E-2</v>
      </c>
      <c r="J123">
        <v>8.7966629999999997E-3</v>
      </c>
      <c r="K123">
        <v>1.090179E-2</v>
      </c>
      <c r="L123">
        <v>1.3517029999999999E-2</v>
      </c>
      <c r="M123">
        <v>1.226676E-2</v>
      </c>
      <c r="N123">
        <v>6.1003369999999999E-3</v>
      </c>
      <c r="O123">
        <v>5.255872E-3</v>
      </c>
      <c r="P123">
        <v>4.8736719999999999E-3</v>
      </c>
      <c r="Q123">
        <v>2.030334E-2</v>
      </c>
      <c r="R123">
        <v>9.5598390000000005E-3</v>
      </c>
      <c r="S123">
        <v>9.3151339999999992E-3</v>
      </c>
      <c r="T123">
        <v>8.4827710000000001E-3</v>
      </c>
      <c r="U123">
        <v>1.2970219999999999E-2</v>
      </c>
      <c r="V123">
        <v>1.0123500000000001E-2</v>
      </c>
      <c r="W123">
        <v>1.4627380000000001E-2</v>
      </c>
      <c r="X123">
        <v>6.1603969999999997E-3</v>
      </c>
      <c r="Y123">
        <v>1.6514149999999998E-2</v>
      </c>
      <c r="Z123">
        <v>1.2650659999999999E-2</v>
      </c>
      <c r="AA123">
        <v>1.323102E-2</v>
      </c>
      <c r="AB123">
        <v>8.6077150000000002E-3</v>
      </c>
      <c r="AC123">
        <v>1.0683639999999999E-2</v>
      </c>
      <c r="AD123">
        <v>1.5514099999999999E-2</v>
      </c>
      <c r="AE123">
        <v>7.2008389999999997E-3</v>
      </c>
      <c r="AF123">
        <v>1.114038E-2</v>
      </c>
      <c r="AG123">
        <v>8.3098259999999993E-3</v>
      </c>
      <c r="AH123">
        <v>1.1529060000000001E-2</v>
      </c>
      <c r="AI123">
        <v>1.22966E-2</v>
      </c>
      <c r="AJ123">
        <v>8.0430129999999999E-3</v>
      </c>
      <c r="AK123">
        <v>9.7046219999999996E-3</v>
      </c>
      <c r="AL123">
        <v>1.010576E-2</v>
      </c>
      <c r="AM123">
        <v>9.5615519999999992E-3</v>
      </c>
      <c r="AN123">
        <v>9.5472460000000006E-3</v>
      </c>
      <c r="AO123">
        <v>8.9033859999999992E-3</v>
      </c>
      <c r="AP123">
        <v>8.9732340000000001E-3</v>
      </c>
      <c r="AQ123">
        <v>7.9477990000000002E-3</v>
      </c>
      <c r="AR123">
        <v>8.3042159999999997E-3</v>
      </c>
      <c r="AS123">
        <v>1.4288769999999999E-2</v>
      </c>
      <c r="AT123">
        <v>1.390153E-2</v>
      </c>
      <c r="AU123">
        <v>8.3462980000000003E-3</v>
      </c>
      <c r="AV123">
        <v>1.0211029999999999E-2</v>
      </c>
      <c r="AW123">
        <v>9.7500299999999998E-3</v>
      </c>
      <c r="AX123">
        <v>1.2640520000000001E-2</v>
      </c>
      <c r="AY123">
        <v>1.637926E-2</v>
      </c>
      <c r="AZ123">
        <v>1.547335E-2</v>
      </c>
      <c r="BA123">
        <v>1.2703890000000001E-2</v>
      </c>
      <c r="BB123">
        <v>9.9176509999999996E-3</v>
      </c>
      <c r="BC123">
        <v>1.0759919999999999E-2</v>
      </c>
      <c r="BD123">
        <v>1.605527E-2</v>
      </c>
      <c r="BE123">
        <v>1.41821E-2</v>
      </c>
      <c r="BF123">
        <v>8.7023310000000006E-3</v>
      </c>
      <c r="BG123">
        <v>1.0343410000000001E-2</v>
      </c>
      <c r="BH123">
        <v>1.559233E-2</v>
      </c>
      <c r="BI123">
        <v>7.5558889999999997E-3</v>
      </c>
      <c r="BJ123">
        <v>9.0702390000000008E-3</v>
      </c>
      <c r="BK123">
        <v>9.8318069999999997E-3</v>
      </c>
      <c r="BL123">
        <v>6.527494E-3</v>
      </c>
      <c r="BM123">
        <v>1.42078E-2</v>
      </c>
      <c r="BN123">
        <v>9.8610360000000001E-3</v>
      </c>
      <c r="BO123">
        <v>1.176687E-2</v>
      </c>
      <c r="BP123">
        <v>1.413671E-2</v>
      </c>
      <c r="BQ123">
        <v>1.364402E-2</v>
      </c>
      <c r="BR123">
        <v>1.242128E-2</v>
      </c>
      <c r="BS123">
        <v>1.0596950000000001E-2</v>
      </c>
      <c r="BT123">
        <v>1.172599E-2</v>
      </c>
      <c r="BU123">
        <v>1.3077699999999999E-2</v>
      </c>
      <c r="BV123">
        <v>8.6685949999999994E-3</v>
      </c>
      <c r="BW123">
        <v>1.1285420000000001E-2</v>
      </c>
      <c r="BX123">
        <v>9.6168120000000006E-3</v>
      </c>
      <c r="BY123">
        <v>1.2730129999999999E-2</v>
      </c>
      <c r="BZ123">
        <v>1.343155E-2</v>
      </c>
      <c r="CA123">
        <v>1.07548E-2</v>
      </c>
      <c r="CB123">
        <v>9.3747799999999992E-3</v>
      </c>
      <c r="CC123">
        <v>2.4143459999999999E-2</v>
      </c>
      <c r="CD123">
        <v>2.0378360000000002E-2</v>
      </c>
      <c r="CE123">
        <v>9.4151019999999998E-3</v>
      </c>
      <c r="CF123">
        <v>2.0686920000000001E-2</v>
      </c>
      <c r="CG123">
        <v>1.913658E-2</v>
      </c>
      <c r="CH123">
        <v>2.5347809999999998E-2</v>
      </c>
      <c r="CI123">
        <v>2.6549940000000001E-2</v>
      </c>
      <c r="CJ123">
        <v>1.0457060000000001E-2</v>
      </c>
      <c r="CK123">
        <v>1.26873E-2</v>
      </c>
      <c r="CL123">
        <v>1.111065E-2</v>
      </c>
      <c r="CM123">
        <v>1.0053380000000001E-2</v>
      </c>
      <c r="CN123">
        <v>1.2586170000000001E-2</v>
      </c>
      <c r="CO123">
        <v>1.7948080000000002E-2</v>
      </c>
      <c r="CP123">
        <v>1.6549029999999999E-2</v>
      </c>
      <c r="CQ123">
        <v>1.360517E-2</v>
      </c>
      <c r="CR123">
        <v>2.3534759999999998E-2</v>
      </c>
      <c r="CS123">
        <v>8.4337000000000006E-3</v>
      </c>
      <c r="CT123">
        <v>2.398954E-2</v>
      </c>
      <c r="CU123">
        <v>1.9459879999999999E-2</v>
      </c>
      <c r="CV123">
        <v>2.070578E-2</v>
      </c>
      <c r="CW123">
        <v>1.9314359999999999E-2</v>
      </c>
      <c r="CX123">
        <v>1.5179649999999999E-2</v>
      </c>
      <c r="CY123">
        <v>1.71685E-2</v>
      </c>
      <c r="CZ123">
        <v>1.5371279999999999E-2</v>
      </c>
      <c r="DA123">
        <v>2.2984330000000001E-2</v>
      </c>
      <c r="DB123">
        <v>8.6203170000000006E-3</v>
      </c>
      <c r="DC123">
        <v>1.3413700000000001E-2</v>
      </c>
      <c r="DD123">
        <v>1.304437E-2</v>
      </c>
      <c r="DE123">
        <v>7.0112960000000002E-3</v>
      </c>
      <c r="DF123">
        <v>1.7886160000000002E-2</v>
      </c>
      <c r="DG123">
        <v>1.810875E-2</v>
      </c>
      <c r="DH123">
        <v>2.079485E-2</v>
      </c>
      <c r="DI123">
        <v>1.3129969999999999E-2</v>
      </c>
      <c r="DJ123">
        <v>1.252867E-2</v>
      </c>
      <c r="DK123">
        <v>2.1372149999999999E-2</v>
      </c>
      <c r="DL123">
        <v>1.9546589999999999E-2</v>
      </c>
      <c r="DM123">
        <v>1.974472E-2</v>
      </c>
      <c r="DN123">
        <v>1.5718320000000001E-2</v>
      </c>
      <c r="DO123">
        <v>1.461844E-2</v>
      </c>
      <c r="DP123">
        <v>2.1444879999999999E-2</v>
      </c>
      <c r="DQ123">
        <v>1.8642280000000001E-2</v>
      </c>
      <c r="DR123">
        <v>1.622231E-2</v>
      </c>
      <c r="DS123">
        <v>2.069845E-2</v>
      </c>
      <c r="DT123">
        <v>2.0854089999999999E-2</v>
      </c>
      <c r="DU123">
        <v>2.001824E-2</v>
      </c>
      <c r="DV123">
        <v>1.939625E-2</v>
      </c>
      <c r="DW123">
        <v>1.7573769999999999E-2</v>
      </c>
      <c r="DX123">
        <v>1.468993E-2</v>
      </c>
      <c r="DY123">
        <v>1.927388E-2</v>
      </c>
      <c r="DZ123">
        <v>1.450065E-2</v>
      </c>
      <c r="EA123">
        <v>1.703062E-2</v>
      </c>
      <c r="EB123">
        <v>2.4412010000000001E-2</v>
      </c>
      <c r="EC123">
        <v>1.8647850000000001E-2</v>
      </c>
      <c r="ED123">
        <v>1.901044E-2</v>
      </c>
      <c r="EE123">
        <v>2.2543339999999999E-2</v>
      </c>
      <c r="EF123">
        <v>1.4699800000000001E-2</v>
      </c>
      <c r="EG123">
        <v>1.699906E-2</v>
      </c>
      <c r="EH123">
        <v>1.549669E-2</v>
      </c>
      <c r="EI123">
        <v>1.866199E-2</v>
      </c>
      <c r="EJ123">
        <v>1.57903E-2</v>
      </c>
      <c r="EK123">
        <v>1.201989E-2</v>
      </c>
      <c r="EL123">
        <v>2.001843E-2</v>
      </c>
      <c r="EM123">
        <v>1.70481E-2</v>
      </c>
      <c r="EN123">
        <v>1.461957E-2</v>
      </c>
      <c r="EO123">
        <v>2.135654E-2</v>
      </c>
      <c r="EP123">
        <v>1.8350080000000001E-2</v>
      </c>
      <c r="EQ123">
        <v>2.074544E-2</v>
      </c>
      <c r="ER123">
        <v>2.0461360000000001E-2</v>
      </c>
      <c r="ES123">
        <v>1.5071620000000001E-2</v>
      </c>
    </row>
    <row r="124" spans="1:149" x14ac:dyDescent="0.25">
      <c r="A124">
        <v>1774.213</v>
      </c>
      <c r="B124">
        <v>2.3452790000000001E-2</v>
      </c>
      <c r="C124">
        <v>1.009386E-2</v>
      </c>
      <c r="D124">
        <v>8.120716E-3</v>
      </c>
      <c r="E124">
        <v>1.4556700000000001E-2</v>
      </c>
      <c r="F124">
        <v>1.1488780000000001E-2</v>
      </c>
      <c r="G124">
        <v>2.1225939999999999E-2</v>
      </c>
      <c r="H124">
        <v>1.157512E-2</v>
      </c>
      <c r="I124">
        <v>2.0892919999999999E-2</v>
      </c>
      <c r="J124">
        <v>9.2460359999999991E-3</v>
      </c>
      <c r="K124">
        <v>1.127039E-2</v>
      </c>
      <c r="L124">
        <v>1.352514E-2</v>
      </c>
      <c r="M124">
        <v>1.241311E-2</v>
      </c>
      <c r="N124">
        <v>6.1831009999999999E-3</v>
      </c>
      <c r="O124">
        <v>5.4596849999999997E-3</v>
      </c>
      <c r="P124">
        <v>9.9192910000000002E-3</v>
      </c>
      <c r="Q124">
        <v>1.961574E-2</v>
      </c>
      <c r="R124">
        <v>9.2608900000000008E-3</v>
      </c>
      <c r="S124">
        <v>8.9082420000000002E-3</v>
      </c>
      <c r="T124">
        <v>9.2251360000000001E-3</v>
      </c>
      <c r="U124">
        <v>1.372672E-2</v>
      </c>
      <c r="V124">
        <v>1.4090760000000001E-2</v>
      </c>
      <c r="W124">
        <v>1.4941629999999999E-2</v>
      </c>
      <c r="X124">
        <v>8.0907489999999995E-3</v>
      </c>
      <c r="Y124">
        <v>1.6750890000000001E-2</v>
      </c>
      <c r="Z124">
        <v>1.302158E-2</v>
      </c>
      <c r="AA124">
        <v>1.2874790000000001E-2</v>
      </c>
      <c r="AB124">
        <v>7.9177039999999994E-3</v>
      </c>
      <c r="AC124">
        <v>1.0502360000000001E-2</v>
      </c>
      <c r="AD124">
        <v>1.6032419999999999E-2</v>
      </c>
      <c r="AE124">
        <v>6.8820230000000001E-3</v>
      </c>
      <c r="AF124">
        <v>1.0743880000000001E-2</v>
      </c>
      <c r="AG124">
        <v>8.2139199999999996E-3</v>
      </c>
      <c r="AH124">
        <v>1.282137E-2</v>
      </c>
      <c r="AI124">
        <v>1.2266310000000001E-2</v>
      </c>
      <c r="AJ124">
        <v>8.2742449999999995E-3</v>
      </c>
      <c r="AK124">
        <v>9.8436960000000007E-3</v>
      </c>
      <c r="AL124">
        <v>1.029125E-2</v>
      </c>
      <c r="AM124">
        <v>9.7107240000000004E-3</v>
      </c>
      <c r="AN124">
        <v>9.1377820000000005E-3</v>
      </c>
      <c r="AO124">
        <v>8.882549E-3</v>
      </c>
      <c r="AP124">
        <v>8.904014E-3</v>
      </c>
      <c r="AQ124">
        <v>7.7850879999999999E-3</v>
      </c>
      <c r="AR124">
        <v>7.957871E-3</v>
      </c>
      <c r="AS124">
        <v>1.385835E-2</v>
      </c>
      <c r="AT124">
        <v>1.341636E-2</v>
      </c>
      <c r="AU124">
        <v>8.7175780000000001E-3</v>
      </c>
      <c r="AV124">
        <v>9.9318489999999995E-3</v>
      </c>
      <c r="AW124">
        <v>1.0568920000000001E-2</v>
      </c>
      <c r="AX124">
        <v>1.295689E-2</v>
      </c>
      <c r="AY124">
        <v>1.573826E-2</v>
      </c>
      <c r="AZ124">
        <v>1.49991E-2</v>
      </c>
      <c r="BA124">
        <v>1.2246099999999999E-2</v>
      </c>
      <c r="BB124">
        <v>9.7817230000000008E-3</v>
      </c>
      <c r="BC124">
        <v>1.034298E-2</v>
      </c>
      <c r="BD124">
        <v>1.6708600000000001E-2</v>
      </c>
      <c r="BE124">
        <v>1.3716920000000001E-2</v>
      </c>
      <c r="BF124">
        <v>8.8326800000000007E-3</v>
      </c>
      <c r="BG124">
        <v>1.057671E-2</v>
      </c>
      <c r="BH124">
        <v>1.5394700000000001E-2</v>
      </c>
      <c r="BI124">
        <v>7.5340399999999997E-3</v>
      </c>
      <c r="BJ124">
        <v>9.5589179999999996E-3</v>
      </c>
      <c r="BK124">
        <v>9.3998789999999999E-3</v>
      </c>
      <c r="BL124">
        <v>7.081057E-3</v>
      </c>
      <c r="BM124">
        <v>1.412393E-2</v>
      </c>
      <c r="BN124">
        <v>9.6754330000000006E-3</v>
      </c>
      <c r="BO124">
        <v>1.185574E-2</v>
      </c>
      <c r="BP124">
        <v>1.381517E-2</v>
      </c>
      <c r="BQ124">
        <v>1.347572E-2</v>
      </c>
      <c r="BR124">
        <v>1.139386E-2</v>
      </c>
      <c r="BS124">
        <v>1.0689840000000001E-2</v>
      </c>
      <c r="BT124">
        <v>1.175007E-2</v>
      </c>
      <c r="BU124">
        <v>1.331009E-2</v>
      </c>
      <c r="BV124">
        <v>8.65666E-3</v>
      </c>
      <c r="BW124">
        <v>1.178361E-2</v>
      </c>
      <c r="BX124">
        <v>9.3081810000000004E-3</v>
      </c>
      <c r="BY124">
        <v>1.284335E-2</v>
      </c>
      <c r="BZ124">
        <v>1.326396E-2</v>
      </c>
      <c r="CA124">
        <v>1.0448580000000001E-2</v>
      </c>
      <c r="CB124">
        <v>8.479838E-3</v>
      </c>
      <c r="CC124">
        <v>2.45458E-2</v>
      </c>
      <c r="CD124">
        <v>2.070957E-2</v>
      </c>
      <c r="CE124">
        <v>8.8748890000000004E-3</v>
      </c>
      <c r="CF124">
        <v>1.9813859999999999E-2</v>
      </c>
      <c r="CG124">
        <v>1.9631349999999999E-2</v>
      </c>
      <c r="CH124">
        <v>2.638998E-2</v>
      </c>
      <c r="CI124">
        <v>2.625071E-2</v>
      </c>
      <c r="CJ124">
        <v>1.061751E-2</v>
      </c>
      <c r="CK124">
        <v>1.434063E-2</v>
      </c>
      <c r="CL124">
        <v>1.2542309999999999E-2</v>
      </c>
      <c r="CM124">
        <v>1.2287559999999999E-2</v>
      </c>
      <c r="CN124">
        <v>1.322429E-2</v>
      </c>
      <c r="CO124">
        <v>1.7966550000000001E-2</v>
      </c>
      <c r="CP124">
        <v>1.6777460000000001E-2</v>
      </c>
      <c r="CQ124">
        <v>1.401385E-2</v>
      </c>
      <c r="CR124">
        <v>2.285334E-2</v>
      </c>
      <c r="CS124">
        <v>8.8167660000000002E-3</v>
      </c>
      <c r="CT124">
        <v>2.3487919999999999E-2</v>
      </c>
      <c r="CU124">
        <v>1.947314E-2</v>
      </c>
      <c r="CV124">
        <v>2.0060410000000001E-2</v>
      </c>
      <c r="CW124">
        <v>1.8879679999999999E-2</v>
      </c>
      <c r="CX124">
        <v>1.537257E-2</v>
      </c>
      <c r="CY124">
        <v>1.70265E-2</v>
      </c>
      <c r="CZ124">
        <v>1.474435E-2</v>
      </c>
      <c r="DA124">
        <v>2.308963E-2</v>
      </c>
      <c r="DB124">
        <v>8.9925579999999995E-3</v>
      </c>
      <c r="DC124">
        <v>1.332859E-2</v>
      </c>
      <c r="DD124">
        <v>1.3280159999999999E-2</v>
      </c>
      <c r="DE124">
        <v>7.5219049999999997E-3</v>
      </c>
      <c r="DF124">
        <v>1.7244849999999999E-2</v>
      </c>
      <c r="DG124">
        <v>1.80634E-2</v>
      </c>
      <c r="DH124">
        <v>2.0337049999999999E-2</v>
      </c>
      <c r="DI124">
        <v>1.33992E-2</v>
      </c>
      <c r="DJ124">
        <v>1.316991E-2</v>
      </c>
      <c r="DK124">
        <v>2.1128609999999999E-2</v>
      </c>
      <c r="DL124">
        <v>1.991946E-2</v>
      </c>
      <c r="DM124">
        <v>1.964461E-2</v>
      </c>
      <c r="DN124">
        <v>1.5917649999999998E-2</v>
      </c>
      <c r="DO124">
        <v>1.505861E-2</v>
      </c>
      <c r="DP124">
        <v>2.1251590000000001E-2</v>
      </c>
      <c r="DQ124">
        <v>1.7742930000000001E-2</v>
      </c>
      <c r="DR124">
        <v>1.601385E-2</v>
      </c>
      <c r="DS124">
        <v>1.9266599999999998E-2</v>
      </c>
      <c r="DT124">
        <v>1.9558450000000002E-2</v>
      </c>
      <c r="DU124">
        <v>1.9180949999999999E-2</v>
      </c>
      <c r="DV124">
        <v>1.9276660000000001E-2</v>
      </c>
      <c r="DW124">
        <v>1.6790139999999999E-2</v>
      </c>
      <c r="DX124">
        <v>1.415312E-2</v>
      </c>
      <c r="DY124">
        <v>1.8784929999999998E-2</v>
      </c>
      <c r="DZ124">
        <v>1.4211089999999999E-2</v>
      </c>
      <c r="EA124">
        <v>1.6142360000000001E-2</v>
      </c>
      <c r="EB124">
        <v>2.40777E-2</v>
      </c>
      <c r="EC124">
        <v>1.7990949999999999E-2</v>
      </c>
      <c r="ED124">
        <v>1.8538329999999999E-2</v>
      </c>
      <c r="EE124">
        <v>2.2256560000000002E-2</v>
      </c>
      <c r="EF124">
        <v>1.4385E-2</v>
      </c>
      <c r="EG124">
        <v>1.691697E-2</v>
      </c>
      <c r="EH124">
        <v>1.465023E-2</v>
      </c>
      <c r="EI124">
        <v>1.8561029999999999E-2</v>
      </c>
      <c r="EJ124">
        <v>1.523303E-2</v>
      </c>
      <c r="EK124">
        <v>1.1384969999999999E-2</v>
      </c>
      <c r="EL124">
        <v>1.9833380000000001E-2</v>
      </c>
      <c r="EM124">
        <v>1.7017979999999999E-2</v>
      </c>
      <c r="EN124">
        <v>1.4277369999999999E-2</v>
      </c>
      <c r="EO124">
        <v>2.122574E-2</v>
      </c>
      <c r="EP124">
        <v>1.8138330000000001E-2</v>
      </c>
      <c r="EQ124">
        <v>2.0183079999999999E-2</v>
      </c>
      <c r="ER124">
        <v>2.1186730000000001E-2</v>
      </c>
      <c r="ES124">
        <v>1.5063719999999999E-2</v>
      </c>
    </row>
    <row r="125" spans="1:149" x14ac:dyDescent="0.25">
      <c r="A125">
        <v>1772.3489999999999</v>
      </c>
      <c r="B125">
        <v>2.3855299999999999E-2</v>
      </c>
      <c r="C125">
        <v>9.4393189999999998E-3</v>
      </c>
      <c r="D125">
        <v>8.3809399999999999E-3</v>
      </c>
      <c r="E125">
        <v>1.364054E-2</v>
      </c>
      <c r="F125">
        <v>1.1076620000000001E-2</v>
      </c>
      <c r="G125">
        <v>1.9181920000000002E-2</v>
      </c>
      <c r="H125">
        <v>1.261958E-2</v>
      </c>
      <c r="I125">
        <v>2.409186E-2</v>
      </c>
      <c r="J125">
        <v>9.7141499999999995E-3</v>
      </c>
      <c r="K125">
        <v>1.259366E-2</v>
      </c>
      <c r="L125">
        <v>1.433312E-2</v>
      </c>
      <c r="M125">
        <v>1.2599539999999999E-2</v>
      </c>
      <c r="N125">
        <v>6.0684099999999998E-3</v>
      </c>
      <c r="O125">
        <v>6.6660840000000001E-3</v>
      </c>
      <c r="P125">
        <v>7.3142629999999997E-3</v>
      </c>
      <c r="Q125">
        <v>1.9401410000000001E-2</v>
      </c>
      <c r="R125">
        <v>8.756715E-3</v>
      </c>
      <c r="S125">
        <v>9.2647709999999998E-3</v>
      </c>
      <c r="T125">
        <v>8.7941800000000004E-3</v>
      </c>
      <c r="U125">
        <v>1.39553E-2</v>
      </c>
      <c r="V125">
        <v>1.010401E-2</v>
      </c>
      <c r="W125">
        <v>1.492393E-2</v>
      </c>
      <c r="X125">
        <v>1.129436E-2</v>
      </c>
      <c r="Y125">
        <v>1.6797400000000001E-2</v>
      </c>
      <c r="Z125">
        <v>1.3134760000000001E-2</v>
      </c>
      <c r="AA125">
        <v>1.296017E-2</v>
      </c>
      <c r="AB125">
        <v>7.8966720000000004E-3</v>
      </c>
      <c r="AC125">
        <v>1.0498E-2</v>
      </c>
      <c r="AD125">
        <v>1.6023140000000002E-2</v>
      </c>
      <c r="AE125">
        <v>7.4218749999999997E-3</v>
      </c>
      <c r="AF125">
        <v>9.7216850000000007E-3</v>
      </c>
      <c r="AG125">
        <v>7.6586930000000003E-3</v>
      </c>
      <c r="AH125">
        <v>1.0140039999999999E-2</v>
      </c>
      <c r="AI125">
        <v>1.233831E-2</v>
      </c>
      <c r="AJ125">
        <v>8.2600079999999992E-3</v>
      </c>
      <c r="AK125">
        <v>9.3191909999999992E-3</v>
      </c>
      <c r="AL125">
        <v>1.0211680000000001E-2</v>
      </c>
      <c r="AM125">
        <v>9.7617740000000008E-3</v>
      </c>
      <c r="AN125">
        <v>9.3164010000000002E-3</v>
      </c>
      <c r="AO125">
        <v>9.0631440000000004E-3</v>
      </c>
      <c r="AP125">
        <v>9.0739759999999992E-3</v>
      </c>
      <c r="AQ125">
        <v>7.7771960000000001E-3</v>
      </c>
      <c r="AR125">
        <v>7.7025460000000002E-3</v>
      </c>
      <c r="AS125">
        <v>1.390038E-2</v>
      </c>
      <c r="AT125">
        <v>1.361745E-2</v>
      </c>
      <c r="AU125">
        <v>9.0393139999999997E-3</v>
      </c>
      <c r="AV125">
        <v>9.5648529999999999E-3</v>
      </c>
      <c r="AW125">
        <v>9.7641140000000008E-3</v>
      </c>
      <c r="AX125">
        <v>1.306939E-2</v>
      </c>
      <c r="AY125">
        <v>1.525783E-2</v>
      </c>
      <c r="AZ125">
        <v>1.415052E-2</v>
      </c>
      <c r="BA125">
        <v>1.1985040000000001E-2</v>
      </c>
      <c r="BB125">
        <v>1.011337E-2</v>
      </c>
      <c r="BC125">
        <v>1.002313E-2</v>
      </c>
      <c r="BD125">
        <v>1.664359E-2</v>
      </c>
      <c r="BE125">
        <v>1.348824E-2</v>
      </c>
      <c r="BF125">
        <v>9.2144919999999995E-3</v>
      </c>
      <c r="BG125">
        <v>1.053246E-2</v>
      </c>
      <c r="BH125">
        <v>1.505169E-2</v>
      </c>
      <c r="BI125">
        <v>7.8728849999999996E-3</v>
      </c>
      <c r="BJ125">
        <v>1.0368820000000001E-2</v>
      </c>
      <c r="BK125">
        <v>9.6828499999999998E-3</v>
      </c>
      <c r="BL125">
        <v>7.1728299999999998E-3</v>
      </c>
      <c r="BM125">
        <v>1.4039309999999999E-2</v>
      </c>
      <c r="BN125">
        <v>1.0180760000000001E-2</v>
      </c>
      <c r="BO125">
        <v>1.219288E-2</v>
      </c>
      <c r="BP125">
        <v>1.430215E-2</v>
      </c>
      <c r="BQ125">
        <v>1.3775620000000001E-2</v>
      </c>
      <c r="BR125">
        <v>1.094901E-2</v>
      </c>
      <c r="BS125">
        <v>1.024538E-2</v>
      </c>
      <c r="BT125">
        <v>1.195715E-2</v>
      </c>
      <c r="BU125">
        <v>1.3422409999999999E-2</v>
      </c>
      <c r="BV125">
        <v>8.8936369999999994E-3</v>
      </c>
      <c r="BW125">
        <v>1.163403E-2</v>
      </c>
      <c r="BX125">
        <v>8.1017829999999996E-3</v>
      </c>
      <c r="BY125">
        <v>1.3278150000000001E-2</v>
      </c>
      <c r="BZ125">
        <v>1.3161030000000001E-2</v>
      </c>
      <c r="CA125">
        <v>1.0158749999999999E-2</v>
      </c>
      <c r="CB125">
        <v>8.567557E-3</v>
      </c>
      <c r="CC125">
        <v>2.4542069999999999E-2</v>
      </c>
      <c r="CD125">
        <v>2.008424E-2</v>
      </c>
      <c r="CE125">
        <v>8.6331930000000008E-3</v>
      </c>
      <c r="CF125">
        <v>1.9073090000000001E-2</v>
      </c>
      <c r="CG125">
        <v>1.9160090000000001E-2</v>
      </c>
      <c r="CH125">
        <v>2.530253E-2</v>
      </c>
      <c r="CI125">
        <v>2.6568649999999999E-2</v>
      </c>
      <c r="CJ125">
        <v>1.0254950000000001E-2</v>
      </c>
      <c r="CK125">
        <v>1.359601E-2</v>
      </c>
      <c r="CL125">
        <v>1.2510749999999999E-2</v>
      </c>
      <c r="CM125">
        <v>1.100463E-2</v>
      </c>
      <c r="CN125">
        <v>1.2293439999999999E-2</v>
      </c>
      <c r="CO125">
        <v>1.8037419999999998E-2</v>
      </c>
      <c r="CP125">
        <v>1.8307509999999999E-2</v>
      </c>
      <c r="CQ125">
        <v>1.358533E-2</v>
      </c>
      <c r="CR125">
        <v>2.2306240000000001E-2</v>
      </c>
      <c r="CS125">
        <v>9.4277179999999999E-3</v>
      </c>
      <c r="CT125">
        <v>2.3719500000000001E-2</v>
      </c>
      <c r="CU125">
        <v>1.8462909999999999E-2</v>
      </c>
      <c r="CV125">
        <v>2.0768249999999999E-2</v>
      </c>
      <c r="CW125">
        <v>1.902684E-2</v>
      </c>
      <c r="CX125">
        <v>1.528902E-2</v>
      </c>
      <c r="CY125">
        <v>1.7584120000000002E-2</v>
      </c>
      <c r="CZ125">
        <v>1.451117E-2</v>
      </c>
      <c r="DA125">
        <v>2.30338E-2</v>
      </c>
      <c r="DB125">
        <v>8.8048180000000007E-3</v>
      </c>
      <c r="DC125">
        <v>1.340585E-2</v>
      </c>
      <c r="DD125">
        <v>1.36122E-2</v>
      </c>
      <c r="DE125">
        <v>6.9166039999999998E-3</v>
      </c>
      <c r="DF125">
        <v>1.6156839999999999E-2</v>
      </c>
      <c r="DG125">
        <v>1.7681349999999998E-2</v>
      </c>
      <c r="DH125">
        <v>2.033542E-2</v>
      </c>
      <c r="DI125">
        <v>1.339916E-2</v>
      </c>
      <c r="DJ125">
        <v>1.293731E-2</v>
      </c>
      <c r="DK125">
        <v>2.1376329999999999E-2</v>
      </c>
      <c r="DL125">
        <v>2.0315139999999999E-2</v>
      </c>
      <c r="DM125">
        <v>1.8974109999999999E-2</v>
      </c>
      <c r="DN125">
        <v>1.603156E-2</v>
      </c>
      <c r="DO125">
        <v>1.539971E-2</v>
      </c>
      <c r="DP125">
        <v>2.182678E-2</v>
      </c>
      <c r="DQ125">
        <v>1.7578670000000001E-2</v>
      </c>
      <c r="DR125">
        <v>1.5911089999999999E-2</v>
      </c>
      <c r="DS125">
        <v>1.8573559999999999E-2</v>
      </c>
      <c r="DT125">
        <v>2.0540240000000001E-2</v>
      </c>
      <c r="DU125">
        <v>1.975536E-2</v>
      </c>
      <c r="DV125">
        <v>1.9318769999999999E-2</v>
      </c>
      <c r="DW125">
        <v>1.6967530000000001E-2</v>
      </c>
      <c r="DX125">
        <v>1.4346299999999999E-2</v>
      </c>
      <c r="DY125">
        <v>1.8221459999999998E-2</v>
      </c>
      <c r="DZ125">
        <v>1.379142E-2</v>
      </c>
      <c r="EA125">
        <v>1.6077330000000001E-2</v>
      </c>
      <c r="EB125">
        <v>2.3859760000000001E-2</v>
      </c>
      <c r="EC125">
        <v>1.7956440000000001E-2</v>
      </c>
      <c r="ED125">
        <v>1.9142039999999999E-2</v>
      </c>
      <c r="EE125">
        <v>2.1262699999999999E-2</v>
      </c>
      <c r="EF125">
        <v>1.3738190000000001E-2</v>
      </c>
      <c r="EG125">
        <v>1.7889209999999999E-2</v>
      </c>
      <c r="EH125">
        <v>1.4100959999999999E-2</v>
      </c>
      <c r="EI125">
        <v>1.7914059999999999E-2</v>
      </c>
      <c r="EJ125">
        <v>1.473768E-2</v>
      </c>
      <c r="EK125">
        <v>1.1635120000000001E-2</v>
      </c>
      <c r="EL125">
        <v>1.9584239999999999E-2</v>
      </c>
      <c r="EM125">
        <v>1.7101359999999999E-2</v>
      </c>
      <c r="EN125">
        <v>1.358493E-2</v>
      </c>
      <c r="EO125">
        <v>2.113027E-2</v>
      </c>
      <c r="EP125">
        <v>1.833655E-2</v>
      </c>
      <c r="EQ125">
        <v>1.969133E-2</v>
      </c>
      <c r="ER125">
        <v>2.110687E-2</v>
      </c>
      <c r="ES125">
        <v>1.4928790000000001E-2</v>
      </c>
    </row>
    <row r="126" spans="1:149" x14ac:dyDescent="0.25">
      <c r="A126">
        <v>1770.4849999999999</v>
      </c>
      <c r="B126">
        <v>2.3914040000000001E-2</v>
      </c>
      <c r="C126">
        <v>9.7219650000000008E-3</v>
      </c>
      <c r="D126">
        <v>9.3572559999999996E-3</v>
      </c>
      <c r="E126">
        <v>1.2518059999999999E-2</v>
      </c>
      <c r="F126">
        <v>1.062045E-2</v>
      </c>
      <c r="G126">
        <v>2.0042190000000001E-2</v>
      </c>
      <c r="H126">
        <v>1.25034E-2</v>
      </c>
      <c r="I126">
        <v>2.172634E-2</v>
      </c>
      <c r="J126">
        <v>9.7396059999999996E-3</v>
      </c>
      <c r="K126">
        <v>1.207368E-2</v>
      </c>
      <c r="L126">
        <v>1.4547859999999999E-2</v>
      </c>
      <c r="M126">
        <v>1.218385E-2</v>
      </c>
      <c r="N126">
        <v>5.9662910000000003E-3</v>
      </c>
      <c r="O126">
        <v>6.8313289999999997E-3</v>
      </c>
      <c r="P126">
        <v>5.3231540000000001E-3</v>
      </c>
      <c r="Q126">
        <v>1.9799020000000001E-2</v>
      </c>
      <c r="R126">
        <v>9.0204550000000001E-3</v>
      </c>
      <c r="S126">
        <v>9.7513459999999993E-3</v>
      </c>
      <c r="T126">
        <v>8.8878229999999996E-3</v>
      </c>
      <c r="U126">
        <v>1.372839E-2</v>
      </c>
      <c r="V126">
        <v>9.1067059999999991E-3</v>
      </c>
      <c r="W126">
        <v>1.459075E-2</v>
      </c>
      <c r="X126">
        <v>1.019275E-2</v>
      </c>
      <c r="Y126">
        <v>1.6741590000000001E-2</v>
      </c>
      <c r="Z126">
        <v>1.2640220000000001E-2</v>
      </c>
      <c r="AA126">
        <v>1.3113319999999999E-2</v>
      </c>
      <c r="AB126">
        <v>8.613852E-3</v>
      </c>
      <c r="AC126">
        <v>1.067976E-2</v>
      </c>
      <c r="AD126">
        <v>1.5953820000000001E-2</v>
      </c>
      <c r="AE126">
        <v>7.8646779999999999E-3</v>
      </c>
      <c r="AF126">
        <v>9.7336999999999996E-3</v>
      </c>
      <c r="AG126">
        <v>7.8755849999999992E-3</v>
      </c>
      <c r="AH126">
        <v>1.0402130000000001E-2</v>
      </c>
      <c r="AI126">
        <v>1.243673E-2</v>
      </c>
      <c r="AJ126">
        <v>7.9656060000000001E-3</v>
      </c>
      <c r="AK126">
        <v>9.3461510000000005E-3</v>
      </c>
      <c r="AL126">
        <v>9.8846420000000008E-3</v>
      </c>
      <c r="AM126">
        <v>9.8578869999999992E-3</v>
      </c>
      <c r="AN126">
        <v>9.4100950000000003E-3</v>
      </c>
      <c r="AO126">
        <v>9.7253140000000005E-3</v>
      </c>
      <c r="AP126">
        <v>9.554356E-3</v>
      </c>
      <c r="AQ126">
        <v>8.334737E-3</v>
      </c>
      <c r="AR126">
        <v>8.2973419999999992E-3</v>
      </c>
      <c r="AS126">
        <v>1.4653269999999999E-2</v>
      </c>
      <c r="AT126">
        <v>1.422519E-2</v>
      </c>
      <c r="AU126">
        <v>8.7140800000000008E-3</v>
      </c>
      <c r="AV126">
        <v>9.5093009999999995E-3</v>
      </c>
      <c r="AW126">
        <v>9.1374130000000005E-3</v>
      </c>
      <c r="AX126">
        <v>1.322157E-2</v>
      </c>
      <c r="AY126">
        <v>1.55394E-2</v>
      </c>
      <c r="AZ126">
        <v>1.422782E-2</v>
      </c>
      <c r="BA126">
        <v>1.230796E-2</v>
      </c>
      <c r="BB126">
        <v>1.0781209999999999E-2</v>
      </c>
      <c r="BC126">
        <v>1.0818670000000001E-2</v>
      </c>
      <c r="BD126">
        <v>1.6633700000000001E-2</v>
      </c>
      <c r="BE126">
        <v>1.36204E-2</v>
      </c>
      <c r="BF126">
        <v>9.7445369999999993E-3</v>
      </c>
      <c r="BG126">
        <v>1.096801E-2</v>
      </c>
      <c r="BH126">
        <v>1.515642E-2</v>
      </c>
      <c r="BI126">
        <v>7.5098669999999999E-3</v>
      </c>
      <c r="BJ126">
        <v>1.0730699999999999E-2</v>
      </c>
      <c r="BK126">
        <v>1.017742E-2</v>
      </c>
      <c r="BL126">
        <v>7.2767109999999999E-3</v>
      </c>
      <c r="BM126">
        <v>1.372164E-2</v>
      </c>
      <c r="BN126">
        <v>1.086606E-2</v>
      </c>
      <c r="BO126">
        <v>1.184371E-2</v>
      </c>
      <c r="BP126">
        <v>1.447907E-2</v>
      </c>
      <c r="BQ126">
        <v>1.379553E-2</v>
      </c>
      <c r="BR126">
        <v>1.1396740000000001E-2</v>
      </c>
      <c r="BS126">
        <v>1.0722529999999999E-2</v>
      </c>
      <c r="BT126">
        <v>1.195421E-2</v>
      </c>
      <c r="BU126">
        <v>1.3460690000000001E-2</v>
      </c>
      <c r="BV126">
        <v>9.2677290000000006E-3</v>
      </c>
      <c r="BW126">
        <v>1.13712E-2</v>
      </c>
      <c r="BX126">
        <v>8.4044759999999993E-3</v>
      </c>
      <c r="BY126">
        <v>1.3507109999999999E-2</v>
      </c>
      <c r="BZ126">
        <v>1.352093E-2</v>
      </c>
      <c r="CA126">
        <v>1.007123E-2</v>
      </c>
      <c r="CB126">
        <v>9.1297640000000003E-3</v>
      </c>
      <c r="CC126">
        <v>2.408016E-2</v>
      </c>
      <c r="CD126">
        <v>1.9715489999999999E-2</v>
      </c>
      <c r="CE126">
        <v>8.2500219999999992E-3</v>
      </c>
      <c r="CF126">
        <v>1.9611030000000002E-2</v>
      </c>
      <c r="CG126">
        <v>1.8838239999999999E-2</v>
      </c>
      <c r="CH126">
        <v>2.502047E-2</v>
      </c>
      <c r="CI126">
        <v>2.697695E-2</v>
      </c>
      <c r="CJ126">
        <v>1.031899E-2</v>
      </c>
      <c r="CK126">
        <v>1.273908E-2</v>
      </c>
      <c r="CL126">
        <v>1.1910230000000001E-2</v>
      </c>
      <c r="CM126">
        <v>1.0720769999999999E-2</v>
      </c>
      <c r="CN126">
        <v>1.237475E-2</v>
      </c>
      <c r="CO126">
        <v>1.9167010000000002E-2</v>
      </c>
      <c r="CP126">
        <v>1.905695E-2</v>
      </c>
      <c r="CQ126">
        <v>1.345036E-2</v>
      </c>
      <c r="CR126">
        <v>2.3191920000000001E-2</v>
      </c>
      <c r="CS126">
        <v>8.8520070000000003E-3</v>
      </c>
      <c r="CT126">
        <v>2.474867E-2</v>
      </c>
      <c r="CU126">
        <v>1.8250289999999999E-2</v>
      </c>
      <c r="CV126">
        <v>2.1369059999999999E-2</v>
      </c>
      <c r="CW126">
        <v>1.9166160000000002E-2</v>
      </c>
      <c r="CX126">
        <v>1.5314680000000001E-2</v>
      </c>
      <c r="CY126">
        <v>1.8073990000000002E-2</v>
      </c>
      <c r="CZ126">
        <v>1.469795E-2</v>
      </c>
      <c r="DA126">
        <v>2.2749399999999999E-2</v>
      </c>
      <c r="DB126">
        <v>9.0110780000000005E-3</v>
      </c>
      <c r="DC126">
        <v>1.385453E-2</v>
      </c>
      <c r="DD126">
        <v>1.4050389999999999E-2</v>
      </c>
      <c r="DE126">
        <v>7.28059E-3</v>
      </c>
      <c r="DF126">
        <v>1.6607460000000001E-2</v>
      </c>
      <c r="DG126">
        <v>1.7920729999999999E-2</v>
      </c>
      <c r="DH126">
        <v>2.090084E-2</v>
      </c>
      <c r="DI126">
        <v>1.328059E-2</v>
      </c>
      <c r="DJ126">
        <v>1.259263E-2</v>
      </c>
      <c r="DK126">
        <v>2.1465430000000001E-2</v>
      </c>
      <c r="DL126">
        <v>2.0825960000000001E-2</v>
      </c>
      <c r="DM126">
        <v>1.92213E-2</v>
      </c>
      <c r="DN126">
        <v>1.596144E-2</v>
      </c>
      <c r="DO126">
        <v>1.5131260000000001E-2</v>
      </c>
      <c r="DP126">
        <v>2.2563199999999999E-2</v>
      </c>
      <c r="DQ126">
        <v>1.8794490000000001E-2</v>
      </c>
      <c r="DR126">
        <v>1.6397470000000001E-2</v>
      </c>
      <c r="DS126">
        <v>1.956863E-2</v>
      </c>
      <c r="DT126">
        <v>2.1773549999999999E-2</v>
      </c>
      <c r="DU126">
        <v>2.0453840000000001E-2</v>
      </c>
      <c r="DV126">
        <v>1.9372449999999999E-2</v>
      </c>
      <c r="DW126">
        <v>1.7644489999999999E-2</v>
      </c>
      <c r="DX126">
        <v>1.523273E-2</v>
      </c>
      <c r="DY126">
        <v>1.8636159999999999E-2</v>
      </c>
      <c r="DZ126">
        <v>1.431875E-2</v>
      </c>
      <c r="EA126">
        <v>1.7234559999999999E-2</v>
      </c>
      <c r="EB126">
        <v>2.4276240000000001E-2</v>
      </c>
      <c r="EC126">
        <v>1.8667309999999999E-2</v>
      </c>
      <c r="ED126">
        <v>2.010814E-2</v>
      </c>
      <c r="EE126">
        <v>2.1419779999999999E-2</v>
      </c>
      <c r="EF126">
        <v>1.445973E-2</v>
      </c>
      <c r="EG126">
        <v>1.8596189999999999E-2</v>
      </c>
      <c r="EH126">
        <v>1.452458E-2</v>
      </c>
      <c r="EI126">
        <v>1.8578979999999998E-2</v>
      </c>
      <c r="EJ126">
        <v>1.5130380000000001E-2</v>
      </c>
      <c r="EK126">
        <v>1.225332E-2</v>
      </c>
      <c r="EL126">
        <v>1.9652309999999999E-2</v>
      </c>
      <c r="EM126">
        <v>1.7414410000000002E-2</v>
      </c>
      <c r="EN126">
        <v>1.4459069999999999E-2</v>
      </c>
      <c r="EO126">
        <v>2.1002509999999999E-2</v>
      </c>
      <c r="EP126">
        <v>1.8326740000000001E-2</v>
      </c>
      <c r="EQ126">
        <v>1.982006E-2</v>
      </c>
      <c r="ER126">
        <v>2.108848E-2</v>
      </c>
      <c r="ES126">
        <v>1.5156640000000001E-2</v>
      </c>
    </row>
    <row r="127" spans="1:149" x14ac:dyDescent="0.25">
      <c r="A127">
        <v>1768.6220000000001</v>
      </c>
      <c r="B127">
        <v>2.4584680000000001E-2</v>
      </c>
      <c r="C127">
        <v>1.026432E-2</v>
      </c>
      <c r="D127">
        <v>9.5986609999999997E-3</v>
      </c>
      <c r="E127">
        <v>1.242151E-2</v>
      </c>
      <c r="F127">
        <v>1.0644229999999999E-2</v>
      </c>
      <c r="G127">
        <v>2.0730800000000001E-2</v>
      </c>
      <c r="H127">
        <v>1.2571779999999999E-2</v>
      </c>
      <c r="I127">
        <v>2.2255980000000002E-2</v>
      </c>
      <c r="J127">
        <v>9.5352930000000002E-3</v>
      </c>
      <c r="K127">
        <v>1.1428560000000001E-2</v>
      </c>
      <c r="L127">
        <v>1.4524820000000001E-2</v>
      </c>
      <c r="M127">
        <v>1.1974749999999999E-2</v>
      </c>
      <c r="N127">
        <v>6.0536799999999997E-3</v>
      </c>
      <c r="O127">
        <v>6.7852190000000003E-3</v>
      </c>
      <c r="P127">
        <v>3.8397209999999999E-3</v>
      </c>
      <c r="Q127">
        <v>1.9517469999999999E-2</v>
      </c>
      <c r="R127">
        <v>9.6564189999999994E-3</v>
      </c>
      <c r="S127">
        <v>9.4223929999999994E-3</v>
      </c>
      <c r="T127">
        <v>6.4387869999999996E-3</v>
      </c>
      <c r="U127">
        <v>1.3970969999999999E-2</v>
      </c>
      <c r="V127">
        <v>8.8244220000000002E-3</v>
      </c>
      <c r="W127">
        <v>1.487139E-2</v>
      </c>
      <c r="X127">
        <v>1.156631E-2</v>
      </c>
      <c r="Y127">
        <v>1.6340690000000001E-2</v>
      </c>
      <c r="Z127">
        <v>1.2285630000000001E-2</v>
      </c>
      <c r="AA127">
        <v>1.2742140000000001E-2</v>
      </c>
      <c r="AB127">
        <v>9.3828330000000001E-3</v>
      </c>
      <c r="AC127">
        <v>1.0677600000000001E-2</v>
      </c>
      <c r="AD127">
        <v>1.5808099999999999E-2</v>
      </c>
      <c r="AE127">
        <v>7.3354179999999998E-3</v>
      </c>
      <c r="AF127">
        <v>1.036895E-2</v>
      </c>
      <c r="AG127">
        <v>8.0106099999999996E-3</v>
      </c>
      <c r="AH127">
        <v>9.1635950000000001E-3</v>
      </c>
      <c r="AI127">
        <v>1.249567E-2</v>
      </c>
      <c r="AJ127">
        <v>7.989052E-3</v>
      </c>
      <c r="AK127">
        <v>9.5048149999999998E-3</v>
      </c>
      <c r="AL127">
        <v>9.9359300000000008E-3</v>
      </c>
      <c r="AM127">
        <v>9.9396610000000007E-3</v>
      </c>
      <c r="AN127">
        <v>9.5799430000000005E-3</v>
      </c>
      <c r="AO127">
        <v>1.0278509999999999E-2</v>
      </c>
      <c r="AP127">
        <v>9.9149279999999999E-3</v>
      </c>
      <c r="AQ127">
        <v>8.1931250000000008E-3</v>
      </c>
      <c r="AR127">
        <v>8.8874060000000005E-3</v>
      </c>
      <c r="AS127">
        <v>1.4791220000000001E-2</v>
      </c>
      <c r="AT127">
        <v>1.4713850000000001E-2</v>
      </c>
      <c r="AU127">
        <v>8.4586120000000008E-3</v>
      </c>
      <c r="AV127">
        <v>9.6728969999999997E-3</v>
      </c>
      <c r="AW127">
        <v>9.5266689999999998E-3</v>
      </c>
      <c r="AX127">
        <v>1.3481440000000001E-2</v>
      </c>
      <c r="AY127">
        <v>1.597983E-2</v>
      </c>
      <c r="AZ127">
        <v>1.389161E-2</v>
      </c>
      <c r="BA127">
        <v>1.192583E-2</v>
      </c>
      <c r="BB127">
        <v>1.036544E-2</v>
      </c>
      <c r="BC127">
        <v>1.0942749999999999E-2</v>
      </c>
      <c r="BD127">
        <v>1.6531899999999999E-2</v>
      </c>
      <c r="BE127">
        <v>1.406789E-2</v>
      </c>
      <c r="BF127">
        <v>9.469926E-3</v>
      </c>
      <c r="BG127">
        <v>1.1472110000000001E-2</v>
      </c>
      <c r="BH127">
        <v>1.5961840000000001E-2</v>
      </c>
      <c r="BI127">
        <v>7.2198200000000001E-3</v>
      </c>
      <c r="BJ127">
        <v>1.020705E-2</v>
      </c>
      <c r="BK127">
        <v>9.7587230000000004E-3</v>
      </c>
      <c r="BL127">
        <v>7.5000789999999998E-3</v>
      </c>
      <c r="BM127">
        <v>1.352429E-2</v>
      </c>
      <c r="BN127">
        <v>1.056436E-2</v>
      </c>
      <c r="BO127">
        <v>1.13855E-2</v>
      </c>
      <c r="BP127">
        <v>1.431171E-2</v>
      </c>
      <c r="BQ127">
        <v>1.4036099999999999E-2</v>
      </c>
      <c r="BR127">
        <v>1.162676E-2</v>
      </c>
      <c r="BS127">
        <v>1.094988E-2</v>
      </c>
      <c r="BT127">
        <v>1.116464E-2</v>
      </c>
      <c r="BU127">
        <v>1.3128539999999999E-2</v>
      </c>
      <c r="BV127">
        <v>9.5574470000000002E-3</v>
      </c>
      <c r="BW127">
        <v>1.126595E-2</v>
      </c>
      <c r="BX127">
        <v>8.8410850000000003E-3</v>
      </c>
      <c r="BY127">
        <v>1.3132059999999999E-2</v>
      </c>
      <c r="BZ127">
        <v>1.394813E-2</v>
      </c>
      <c r="CA127">
        <v>9.9012219999999995E-3</v>
      </c>
      <c r="CB127">
        <v>9.5755000000000007E-3</v>
      </c>
      <c r="CC127">
        <v>2.3211059999999999E-2</v>
      </c>
      <c r="CD127">
        <v>1.994959E-2</v>
      </c>
      <c r="CE127">
        <v>8.1605310000000004E-3</v>
      </c>
      <c r="CF127">
        <v>1.9994339999999999E-2</v>
      </c>
      <c r="CG127">
        <v>1.9382139999999999E-2</v>
      </c>
      <c r="CH127">
        <v>2.378127E-2</v>
      </c>
      <c r="CI127">
        <v>2.6529179999999999E-2</v>
      </c>
      <c r="CJ127">
        <v>1.023727E-2</v>
      </c>
      <c r="CK127">
        <v>1.458715E-2</v>
      </c>
      <c r="CL127">
        <v>1.142718E-2</v>
      </c>
      <c r="CM127">
        <v>9.7788969999999999E-3</v>
      </c>
      <c r="CN127">
        <v>1.138488E-2</v>
      </c>
      <c r="CO127">
        <v>1.8483280000000001E-2</v>
      </c>
      <c r="CP127">
        <v>1.8227779999999999E-2</v>
      </c>
      <c r="CQ127">
        <v>1.270145E-2</v>
      </c>
      <c r="CR127">
        <v>2.3426590000000001E-2</v>
      </c>
      <c r="CS127">
        <v>8.2569659999999993E-3</v>
      </c>
      <c r="CT127">
        <v>2.5122169999999999E-2</v>
      </c>
      <c r="CU127">
        <v>1.8831130000000001E-2</v>
      </c>
      <c r="CV127">
        <v>2.1436790000000001E-2</v>
      </c>
      <c r="CW127">
        <v>1.9220319999999999E-2</v>
      </c>
      <c r="CX127">
        <v>1.527542E-2</v>
      </c>
      <c r="CY127">
        <v>1.8043590000000002E-2</v>
      </c>
      <c r="CZ127">
        <v>1.525616E-2</v>
      </c>
      <c r="DA127">
        <v>2.262807E-2</v>
      </c>
      <c r="DB127">
        <v>9.3694199999999998E-3</v>
      </c>
      <c r="DC127">
        <v>1.381484E-2</v>
      </c>
      <c r="DD127">
        <v>1.3438469999999999E-2</v>
      </c>
      <c r="DE127">
        <v>7.2226429999999999E-3</v>
      </c>
      <c r="DF127">
        <v>1.746634E-2</v>
      </c>
      <c r="DG127">
        <v>1.7916069999999999E-2</v>
      </c>
      <c r="DH127">
        <v>2.0730129999999999E-2</v>
      </c>
      <c r="DI127">
        <v>1.358141E-2</v>
      </c>
      <c r="DJ127">
        <v>1.216952E-2</v>
      </c>
      <c r="DK127">
        <v>2.179381E-2</v>
      </c>
      <c r="DL127">
        <v>2.0652139999999999E-2</v>
      </c>
      <c r="DM127">
        <v>1.926692E-2</v>
      </c>
      <c r="DN127">
        <v>1.6430130000000001E-2</v>
      </c>
      <c r="DO127">
        <v>1.4974339999999999E-2</v>
      </c>
      <c r="DP127">
        <v>2.2151379999999998E-2</v>
      </c>
      <c r="DQ127">
        <v>1.9126170000000001E-2</v>
      </c>
      <c r="DR127">
        <v>1.625569E-2</v>
      </c>
      <c r="DS127">
        <v>1.9887160000000001E-2</v>
      </c>
      <c r="DT127">
        <v>2.1188479999999999E-2</v>
      </c>
      <c r="DU127">
        <v>1.9761029999999999E-2</v>
      </c>
      <c r="DV127">
        <v>1.9352279999999999E-2</v>
      </c>
      <c r="DW127">
        <v>1.80774E-2</v>
      </c>
      <c r="DX127">
        <v>1.5811780000000001E-2</v>
      </c>
      <c r="DY127">
        <v>1.9047120000000001E-2</v>
      </c>
      <c r="DZ127">
        <v>1.469229E-2</v>
      </c>
      <c r="EA127">
        <v>1.765688E-2</v>
      </c>
      <c r="EB127">
        <v>2.452708E-2</v>
      </c>
      <c r="EC127">
        <v>1.899996E-2</v>
      </c>
      <c r="ED127">
        <v>2.0289769999999999E-2</v>
      </c>
      <c r="EE127">
        <v>2.1744880000000001E-2</v>
      </c>
      <c r="EF127">
        <v>1.517815E-2</v>
      </c>
      <c r="EG127">
        <v>1.8294769999999998E-2</v>
      </c>
      <c r="EH127">
        <v>1.4228620000000001E-2</v>
      </c>
      <c r="EI127">
        <v>1.8654770000000001E-2</v>
      </c>
      <c r="EJ127">
        <v>1.502502E-2</v>
      </c>
      <c r="EK127">
        <v>1.196379E-2</v>
      </c>
      <c r="EL127">
        <v>1.9850119999999999E-2</v>
      </c>
      <c r="EM127">
        <v>1.8087760000000001E-2</v>
      </c>
      <c r="EN127">
        <v>1.467596E-2</v>
      </c>
      <c r="EO127">
        <v>2.0838860000000001E-2</v>
      </c>
      <c r="EP127">
        <v>1.776316E-2</v>
      </c>
      <c r="EQ127">
        <v>2.0253279999999999E-2</v>
      </c>
      <c r="ER127">
        <v>2.151024E-2</v>
      </c>
      <c r="ES127">
        <v>1.521803E-2</v>
      </c>
    </row>
    <row r="128" spans="1:149" x14ac:dyDescent="0.25">
      <c r="A128">
        <v>1766.758</v>
      </c>
      <c r="B128">
        <v>2.3979500000000001E-2</v>
      </c>
      <c r="C128">
        <v>9.9366980000000008E-3</v>
      </c>
      <c r="D128">
        <v>9.4814340000000004E-3</v>
      </c>
      <c r="E128">
        <v>1.118127E-2</v>
      </c>
      <c r="F128">
        <v>1.085468E-2</v>
      </c>
      <c r="G128">
        <v>1.980666E-2</v>
      </c>
      <c r="H128">
        <v>1.2234709999999999E-2</v>
      </c>
      <c r="I128">
        <v>1.9850320000000001E-2</v>
      </c>
      <c r="J128">
        <v>9.573191E-3</v>
      </c>
      <c r="K128">
        <v>1.110071E-2</v>
      </c>
      <c r="L128">
        <v>1.4019719999999999E-2</v>
      </c>
      <c r="M128">
        <v>1.170444E-2</v>
      </c>
      <c r="N128">
        <v>6.1264529999999996E-3</v>
      </c>
      <c r="O128">
        <v>6.8399740000000004E-3</v>
      </c>
      <c r="P128">
        <v>1.919132E-3</v>
      </c>
      <c r="Q128">
        <v>1.9455170000000001E-2</v>
      </c>
      <c r="R128">
        <v>9.7836179999999991E-3</v>
      </c>
      <c r="S128">
        <v>8.7831650000000008E-3</v>
      </c>
      <c r="T128">
        <v>6.0385350000000003E-3</v>
      </c>
      <c r="U128">
        <v>1.3610479999999999E-2</v>
      </c>
      <c r="V128">
        <v>8.3286149999999993E-3</v>
      </c>
      <c r="W128">
        <v>1.496861E-2</v>
      </c>
      <c r="X128">
        <v>8.9969790000000004E-3</v>
      </c>
      <c r="Y128">
        <v>1.641047E-2</v>
      </c>
      <c r="Z128">
        <v>1.232887E-2</v>
      </c>
      <c r="AA128">
        <v>1.227136E-2</v>
      </c>
      <c r="AB128">
        <v>9.8711560000000007E-3</v>
      </c>
      <c r="AC128">
        <v>1.129142E-2</v>
      </c>
      <c r="AD128">
        <v>1.6169469999999998E-2</v>
      </c>
      <c r="AE128">
        <v>7.1386940000000001E-3</v>
      </c>
      <c r="AF128">
        <v>1.091896E-2</v>
      </c>
      <c r="AG128">
        <v>8.0921659999999996E-3</v>
      </c>
      <c r="AH128">
        <v>8.7968690000000006E-3</v>
      </c>
      <c r="AI128">
        <v>1.2818080000000001E-2</v>
      </c>
      <c r="AJ128">
        <v>8.5710519999999991E-3</v>
      </c>
      <c r="AK128">
        <v>9.4560410000000001E-3</v>
      </c>
      <c r="AL128">
        <v>1.0133639999999999E-2</v>
      </c>
      <c r="AM128">
        <v>1.010813E-2</v>
      </c>
      <c r="AN128">
        <v>9.8435009999999993E-3</v>
      </c>
      <c r="AO128">
        <v>1.0325640000000001E-2</v>
      </c>
      <c r="AP128">
        <v>1.018908E-2</v>
      </c>
      <c r="AQ128">
        <v>7.8713429999999994E-3</v>
      </c>
      <c r="AR128">
        <v>8.6966830000000002E-3</v>
      </c>
      <c r="AS128">
        <v>1.4616199999999999E-2</v>
      </c>
      <c r="AT128">
        <v>1.470018E-2</v>
      </c>
      <c r="AU128">
        <v>8.9909259999999998E-3</v>
      </c>
      <c r="AV128">
        <v>1.016397E-2</v>
      </c>
      <c r="AW128">
        <v>9.6657589999999995E-3</v>
      </c>
      <c r="AX128">
        <v>1.3581970000000001E-2</v>
      </c>
      <c r="AY128">
        <v>1.677822E-2</v>
      </c>
      <c r="AZ128">
        <v>1.3970669999999999E-2</v>
      </c>
      <c r="BA128">
        <v>1.150146E-2</v>
      </c>
      <c r="BB128">
        <v>9.7547559999999998E-3</v>
      </c>
      <c r="BC128">
        <v>1.047843E-2</v>
      </c>
      <c r="BD128">
        <v>1.6517250000000001E-2</v>
      </c>
      <c r="BE128">
        <v>1.46471E-2</v>
      </c>
      <c r="BF128">
        <v>9.2523450000000004E-3</v>
      </c>
      <c r="BG128">
        <v>1.164318E-2</v>
      </c>
      <c r="BH128">
        <v>1.6253099999999999E-2</v>
      </c>
      <c r="BI128">
        <v>7.9242770000000004E-3</v>
      </c>
      <c r="BJ128">
        <v>9.4843040000000007E-3</v>
      </c>
      <c r="BK128">
        <v>9.4277690000000008E-3</v>
      </c>
      <c r="BL128">
        <v>7.6181110000000003E-3</v>
      </c>
      <c r="BM128">
        <v>1.4034639999999999E-2</v>
      </c>
      <c r="BN128">
        <v>1.0657079999999999E-2</v>
      </c>
      <c r="BO128">
        <v>1.1105780000000001E-2</v>
      </c>
      <c r="BP128">
        <v>1.453805E-2</v>
      </c>
      <c r="BQ128">
        <v>1.4395760000000001E-2</v>
      </c>
      <c r="BR128">
        <v>1.171896E-2</v>
      </c>
      <c r="BS128">
        <v>1.082559E-2</v>
      </c>
      <c r="BT128">
        <v>1.111909E-2</v>
      </c>
      <c r="BU128">
        <v>1.3245740000000001E-2</v>
      </c>
      <c r="BV128">
        <v>9.6856619999999994E-3</v>
      </c>
      <c r="BW128">
        <v>1.148014E-2</v>
      </c>
      <c r="BX128">
        <v>8.5424869999999997E-3</v>
      </c>
      <c r="BY128">
        <v>1.34275E-2</v>
      </c>
      <c r="BZ128">
        <v>1.4271860000000001E-2</v>
      </c>
      <c r="CA128">
        <v>1.01612E-2</v>
      </c>
      <c r="CB128">
        <v>9.6523089999999995E-3</v>
      </c>
      <c r="CC128">
        <v>2.2176939999999999E-2</v>
      </c>
      <c r="CD128">
        <v>1.998457E-2</v>
      </c>
      <c r="CE128">
        <v>8.2123249999999995E-3</v>
      </c>
      <c r="CF128">
        <v>1.9380149999999999E-2</v>
      </c>
      <c r="CG128">
        <v>1.822414E-2</v>
      </c>
      <c r="CH128">
        <v>2.369019E-2</v>
      </c>
      <c r="CI128">
        <v>2.6443959999999999E-2</v>
      </c>
      <c r="CJ128">
        <v>9.4119140000000004E-3</v>
      </c>
      <c r="CK128">
        <v>1.372894E-2</v>
      </c>
      <c r="CL128">
        <v>1.077816E-2</v>
      </c>
      <c r="CM128">
        <v>1.004156E-2</v>
      </c>
      <c r="CN128">
        <v>1.1925409999999999E-2</v>
      </c>
      <c r="CO128">
        <v>1.8516910000000001E-2</v>
      </c>
      <c r="CP128">
        <v>1.786565E-2</v>
      </c>
      <c r="CQ128">
        <v>1.2333159999999999E-2</v>
      </c>
      <c r="CR128">
        <v>2.3683610000000001E-2</v>
      </c>
      <c r="CS128">
        <v>8.5794400000000007E-3</v>
      </c>
      <c r="CT128">
        <v>2.4511020000000001E-2</v>
      </c>
      <c r="CU128">
        <v>1.8987489999999999E-2</v>
      </c>
      <c r="CV128">
        <v>2.0779099999999998E-2</v>
      </c>
      <c r="CW128">
        <v>1.9034639999999999E-2</v>
      </c>
      <c r="CX128">
        <v>1.522276E-2</v>
      </c>
      <c r="CY128">
        <v>1.801181E-2</v>
      </c>
      <c r="CZ128">
        <v>1.554783E-2</v>
      </c>
      <c r="DA128">
        <v>2.293984E-2</v>
      </c>
      <c r="DB128">
        <v>9.5005030000000004E-3</v>
      </c>
      <c r="DC128">
        <v>1.339925E-2</v>
      </c>
      <c r="DD128">
        <v>1.3724419999999999E-2</v>
      </c>
      <c r="DE128">
        <v>6.9073240000000003E-3</v>
      </c>
      <c r="DF128">
        <v>1.767608E-2</v>
      </c>
      <c r="DG128">
        <v>1.8089529999999999E-2</v>
      </c>
      <c r="DH128">
        <v>2.0696019999999999E-2</v>
      </c>
      <c r="DI128">
        <v>1.374415E-2</v>
      </c>
      <c r="DJ128">
        <v>1.2027059999999999E-2</v>
      </c>
      <c r="DK128">
        <v>2.2555539999999999E-2</v>
      </c>
      <c r="DL128">
        <v>2.0230379999999999E-2</v>
      </c>
      <c r="DM128">
        <v>1.9659449999999998E-2</v>
      </c>
      <c r="DN128">
        <v>1.6981099999999999E-2</v>
      </c>
      <c r="DO128">
        <v>1.498612E-2</v>
      </c>
      <c r="DP128">
        <v>2.2065270000000001E-2</v>
      </c>
      <c r="DQ128">
        <v>1.9128639999999999E-2</v>
      </c>
      <c r="DR128">
        <v>1.677901E-2</v>
      </c>
      <c r="DS128">
        <v>2.0646040000000001E-2</v>
      </c>
      <c r="DT128">
        <v>2.13525E-2</v>
      </c>
      <c r="DU128">
        <v>1.9651499999999999E-2</v>
      </c>
      <c r="DV128">
        <v>1.9676220000000001E-2</v>
      </c>
      <c r="DW128">
        <v>1.8480130000000001E-2</v>
      </c>
      <c r="DX128">
        <v>1.570707E-2</v>
      </c>
      <c r="DY128">
        <v>1.9577420000000002E-2</v>
      </c>
      <c r="DZ128">
        <v>1.482194E-2</v>
      </c>
      <c r="EA128">
        <v>1.744014E-2</v>
      </c>
      <c r="EB128">
        <v>2.476217E-2</v>
      </c>
      <c r="EC128">
        <v>1.887347E-2</v>
      </c>
      <c r="ED128">
        <v>2.067223E-2</v>
      </c>
      <c r="EE128">
        <v>2.2288559999999999E-2</v>
      </c>
      <c r="EF128">
        <v>1.510359E-2</v>
      </c>
      <c r="EG128">
        <v>1.8302860000000001E-2</v>
      </c>
      <c r="EH128">
        <v>1.408453E-2</v>
      </c>
      <c r="EI128">
        <v>1.8232760000000001E-2</v>
      </c>
      <c r="EJ128">
        <v>1.507724E-2</v>
      </c>
      <c r="EK128">
        <v>1.194392E-2</v>
      </c>
      <c r="EL128">
        <v>2.0348370000000001E-2</v>
      </c>
      <c r="EM128">
        <v>1.8121689999999999E-2</v>
      </c>
      <c r="EN128">
        <v>1.4760209999999999E-2</v>
      </c>
      <c r="EO128">
        <v>2.1075679999999999E-2</v>
      </c>
      <c r="EP128">
        <v>1.7635379999999999E-2</v>
      </c>
      <c r="EQ128">
        <v>2.1083290000000001E-2</v>
      </c>
      <c r="ER128">
        <v>2.1337169999999999E-2</v>
      </c>
      <c r="ES128">
        <v>1.518779E-2</v>
      </c>
    </row>
    <row r="129" spans="1:149" x14ac:dyDescent="0.25">
      <c r="A129">
        <v>1764.894</v>
      </c>
      <c r="B129">
        <v>2.3754669999999999E-2</v>
      </c>
      <c r="C129">
        <v>1.0306340000000001E-2</v>
      </c>
      <c r="D129">
        <v>9.6689619999999997E-3</v>
      </c>
      <c r="E129">
        <v>1.195337E-2</v>
      </c>
      <c r="F129">
        <v>1.12186E-2</v>
      </c>
      <c r="G129">
        <v>1.9989460000000001E-2</v>
      </c>
      <c r="H129">
        <v>1.2279200000000001E-2</v>
      </c>
      <c r="I129">
        <v>1.8000249999999999E-2</v>
      </c>
      <c r="J129">
        <v>1.0208679999999999E-2</v>
      </c>
      <c r="K129">
        <v>1.1224649999999999E-2</v>
      </c>
      <c r="L129">
        <v>1.374942E-2</v>
      </c>
      <c r="M129">
        <v>1.186392E-2</v>
      </c>
      <c r="N129">
        <v>6.0794830000000001E-3</v>
      </c>
      <c r="O129">
        <v>7.439757E-3</v>
      </c>
      <c r="P129">
        <v>4.3491739999999999E-3</v>
      </c>
      <c r="Q129">
        <v>2.0101580000000001E-2</v>
      </c>
      <c r="R129">
        <v>9.9444449999999997E-3</v>
      </c>
      <c r="S129">
        <v>8.9014390000000006E-3</v>
      </c>
      <c r="T129">
        <v>6.8493590000000002E-3</v>
      </c>
      <c r="U129">
        <v>1.370359E-2</v>
      </c>
      <c r="V129">
        <v>9.4803430000000005E-3</v>
      </c>
      <c r="W129">
        <v>1.4652159999999999E-2</v>
      </c>
      <c r="X129">
        <v>7.0183199999999998E-3</v>
      </c>
      <c r="Y129">
        <v>1.6639069999999999E-2</v>
      </c>
      <c r="Z129">
        <v>1.265458E-2</v>
      </c>
      <c r="AA129">
        <v>1.2579659999999999E-2</v>
      </c>
      <c r="AB129">
        <v>9.7642760000000006E-3</v>
      </c>
      <c r="AC129">
        <v>1.166648E-2</v>
      </c>
      <c r="AD129">
        <v>1.6719069999999999E-2</v>
      </c>
      <c r="AE129">
        <v>7.7769520000000002E-3</v>
      </c>
      <c r="AF129">
        <v>1.083134E-2</v>
      </c>
      <c r="AG129">
        <v>8.3068870000000006E-3</v>
      </c>
      <c r="AH129">
        <v>8.8917409999999999E-3</v>
      </c>
      <c r="AI129">
        <v>1.2855190000000001E-2</v>
      </c>
      <c r="AJ129">
        <v>8.7467250000000003E-3</v>
      </c>
      <c r="AK129">
        <v>9.7651830000000002E-3</v>
      </c>
      <c r="AL129">
        <v>9.9653769999999992E-3</v>
      </c>
      <c r="AM129">
        <v>1.0301889999999999E-2</v>
      </c>
      <c r="AN129">
        <v>9.4532839999999993E-3</v>
      </c>
      <c r="AO129">
        <v>1.0090729999999999E-2</v>
      </c>
      <c r="AP129">
        <v>1.0109989999999999E-2</v>
      </c>
      <c r="AQ129">
        <v>8.0953420000000002E-3</v>
      </c>
      <c r="AR129">
        <v>8.5611390000000006E-3</v>
      </c>
      <c r="AS129">
        <v>1.476885E-2</v>
      </c>
      <c r="AT129">
        <v>1.4122869999999999E-2</v>
      </c>
      <c r="AU129">
        <v>9.370003E-3</v>
      </c>
      <c r="AV129">
        <v>1.065693E-2</v>
      </c>
      <c r="AW129">
        <v>9.7908979999999993E-3</v>
      </c>
      <c r="AX129">
        <v>1.348393E-2</v>
      </c>
      <c r="AY129">
        <v>1.6658610000000001E-2</v>
      </c>
      <c r="AZ129">
        <v>1.481125E-2</v>
      </c>
      <c r="BA129">
        <v>1.1892170000000001E-2</v>
      </c>
      <c r="BB129">
        <v>1.020046E-2</v>
      </c>
      <c r="BC129">
        <v>1.053873E-2</v>
      </c>
      <c r="BD129">
        <v>1.6344350000000001E-2</v>
      </c>
      <c r="BE129">
        <v>1.4464400000000001E-2</v>
      </c>
      <c r="BF129">
        <v>9.2582629999999992E-3</v>
      </c>
      <c r="BG129">
        <v>1.178035E-2</v>
      </c>
      <c r="BH129">
        <v>1.6003839999999998E-2</v>
      </c>
      <c r="BI129">
        <v>8.3898240000000006E-3</v>
      </c>
      <c r="BJ129">
        <v>9.3681210000000001E-3</v>
      </c>
      <c r="BK129">
        <v>9.4050160000000004E-3</v>
      </c>
      <c r="BL129">
        <v>7.7618410000000002E-3</v>
      </c>
      <c r="BM129">
        <v>1.421905E-2</v>
      </c>
      <c r="BN129">
        <v>1.1162109999999999E-2</v>
      </c>
      <c r="BO129">
        <v>1.13484E-2</v>
      </c>
      <c r="BP129">
        <v>1.4989830000000001E-2</v>
      </c>
      <c r="BQ129">
        <v>1.422415E-2</v>
      </c>
      <c r="BR129">
        <v>1.1814359999999999E-2</v>
      </c>
      <c r="BS129">
        <v>1.0750279999999999E-2</v>
      </c>
      <c r="BT129">
        <v>1.167934E-2</v>
      </c>
      <c r="BU129">
        <v>1.37167E-2</v>
      </c>
      <c r="BV129">
        <v>9.2612000000000007E-3</v>
      </c>
      <c r="BW129">
        <v>1.1535149999999999E-2</v>
      </c>
      <c r="BX129">
        <v>8.9416840000000001E-3</v>
      </c>
      <c r="BY129">
        <v>1.4064180000000001E-2</v>
      </c>
      <c r="BZ129">
        <v>1.4410340000000001E-2</v>
      </c>
      <c r="CA129">
        <v>1.0436040000000001E-2</v>
      </c>
      <c r="CB129">
        <v>9.5402960000000002E-3</v>
      </c>
      <c r="CC129">
        <v>2.294144E-2</v>
      </c>
      <c r="CD129">
        <v>2.0112680000000001E-2</v>
      </c>
      <c r="CE129">
        <v>8.4234730000000008E-3</v>
      </c>
      <c r="CF129">
        <v>1.8748150000000002E-2</v>
      </c>
      <c r="CG129">
        <v>1.8393E-2</v>
      </c>
      <c r="CH129">
        <v>2.5043269999999999E-2</v>
      </c>
      <c r="CI129">
        <v>2.6568930000000001E-2</v>
      </c>
      <c r="CJ129">
        <v>9.6926359999999993E-3</v>
      </c>
      <c r="CK129">
        <v>1.4401880000000001E-2</v>
      </c>
      <c r="CL129">
        <v>1.1643809999999999E-2</v>
      </c>
      <c r="CM129">
        <v>1.1227890000000001E-2</v>
      </c>
      <c r="CN129">
        <v>1.2224189999999999E-2</v>
      </c>
      <c r="CO129">
        <v>1.963262E-2</v>
      </c>
      <c r="CP129">
        <v>1.7660829999999999E-2</v>
      </c>
      <c r="CQ129">
        <v>1.275606E-2</v>
      </c>
      <c r="CR129">
        <v>2.389515E-2</v>
      </c>
      <c r="CS129">
        <v>9.1122330000000008E-3</v>
      </c>
      <c r="CT129">
        <v>2.4325679999999999E-2</v>
      </c>
      <c r="CU129">
        <v>1.926081E-2</v>
      </c>
      <c r="CV129">
        <v>2.0309009999999999E-2</v>
      </c>
      <c r="CW129">
        <v>1.868121E-2</v>
      </c>
      <c r="CX129">
        <v>1.530858E-2</v>
      </c>
      <c r="CY129">
        <v>1.8088799999999999E-2</v>
      </c>
      <c r="CZ129">
        <v>1.537991E-2</v>
      </c>
      <c r="DA129">
        <v>2.315569E-2</v>
      </c>
      <c r="DB129">
        <v>9.0671269999999995E-3</v>
      </c>
      <c r="DC129">
        <v>1.329325E-2</v>
      </c>
      <c r="DD129">
        <v>1.464118E-2</v>
      </c>
      <c r="DE129">
        <v>6.7245489999999998E-3</v>
      </c>
      <c r="DF129">
        <v>1.7668360000000001E-2</v>
      </c>
      <c r="DG129">
        <v>1.8368820000000001E-2</v>
      </c>
      <c r="DH129">
        <v>2.0789100000000001E-2</v>
      </c>
      <c r="DI129">
        <v>1.334464E-2</v>
      </c>
      <c r="DJ129">
        <v>1.227116E-2</v>
      </c>
      <c r="DK129">
        <v>2.2728120000000001E-2</v>
      </c>
      <c r="DL129">
        <v>1.9963680000000001E-2</v>
      </c>
      <c r="DM129">
        <v>2.0120720000000002E-2</v>
      </c>
      <c r="DN129">
        <v>1.6694319999999999E-2</v>
      </c>
      <c r="DO129">
        <v>1.497308E-2</v>
      </c>
      <c r="DP129">
        <v>2.2218959999999999E-2</v>
      </c>
      <c r="DQ129">
        <v>1.972426E-2</v>
      </c>
      <c r="DR129">
        <v>1.6813580000000002E-2</v>
      </c>
      <c r="DS129">
        <v>2.0756750000000001E-2</v>
      </c>
      <c r="DT129">
        <v>2.1393829999999999E-2</v>
      </c>
      <c r="DU129">
        <v>2.0160279999999999E-2</v>
      </c>
      <c r="DV129">
        <v>1.9306589999999998E-2</v>
      </c>
      <c r="DW129">
        <v>1.7825339999999999E-2</v>
      </c>
      <c r="DX129">
        <v>1.4954759999999999E-2</v>
      </c>
      <c r="DY129">
        <v>1.9858020000000001E-2</v>
      </c>
      <c r="DZ129">
        <v>1.4419589999999999E-2</v>
      </c>
      <c r="EA129">
        <v>1.6700260000000001E-2</v>
      </c>
      <c r="EB129">
        <v>2.4756839999999999E-2</v>
      </c>
      <c r="EC129">
        <v>1.825061E-2</v>
      </c>
      <c r="ED129">
        <v>2.0518160000000001E-2</v>
      </c>
      <c r="EE129">
        <v>2.24251E-2</v>
      </c>
      <c r="EF129">
        <v>1.4952770000000001E-2</v>
      </c>
      <c r="EG129">
        <v>1.8474529999999999E-2</v>
      </c>
      <c r="EH129">
        <v>1.450677E-2</v>
      </c>
      <c r="EI129">
        <v>1.8137609999999998E-2</v>
      </c>
      <c r="EJ129">
        <v>1.501563E-2</v>
      </c>
      <c r="EK129">
        <v>1.167049E-2</v>
      </c>
      <c r="EL129">
        <v>2.0171979999999999E-2</v>
      </c>
      <c r="EM129">
        <v>1.736764E-2</v>
      </c>
      <c r="EN129">
        <v>1.4902210000000001E-2</v>
      </c>
      <c r="EO129">
        <v>2.1502509999999999E-2</v>
      </c>
      <c r="EP129">
        <v>1.7615519999999999E-2</v>
      </c>
      <c r="EQ129">
        <v>2.1276750000000001E-2</v>
      </c>
      <c r="ER129">
        <v>2.1022619999999999E-2</v>
      </c>
      <c r="ES129">
        <v>1.529439E-2</v>
      </c>
    </row>
    <row r="130" spans="1:149" x14ac:dyDescent="0.25">
      <c r="A130">
        <v>1763.0309999999999</v>
      </c>
      <c r="B130">
        <v>2.4194759999999999E-2</v>
      </c>
      <c r="C130">
        <v>1.01934E-2</v>
      </c>
      <c r="D130">
        <v>9.5053250000000002E-3</v>
      </c>
      <c r="E130">
        <v>1.326576E-2</v>
      </c>
      <c r="F130">
        <v>1.1448079999999999E-2</v>
      </c>
      <c r="G130">
        <v>2.034766E-2</v>
      </c>
      <c r="H130">
        <v>1.232636E-2</v>
      </c>
      <c r="I130">
        <v>2.021158E-2</v>
      </c>
      <c r="J130">
        <v>1.0075249999999999E-2</v>
      </c>
      <c r="K130">
        <v>1.192849E-2</v>
      </c>
      <c r="L130">
        <v>1.413935E-2</v>
      </c>
      <c r="M130">
        <v>1.1299450000000001E-2</v>
      </c>
      <c r="N130">
        <v>5.7710139999999997E-3</v>
      </c>
      <c r="O130">
        <v>7.4970649999999998E-3</v>
      </c>
      <c r="P130">
        <v>7.180896E-3</v>
      </c>
      <c r="Q130">
        <v>1.985555E-2</v>
      </c>
      <c r="R130">
        <v>9.7539900000000006E-3</v>
      </c>
      <c r="S130">
        <v>9.1553229999999999E-3</v>
      </c>
      <c r="T130">
        <v>5.7511289999999998E-3</v>
      </c>
      <c r="U130">
        <v>1.382063E-2</v>
      </c>
      <c r="V130">
        <v>9.1844379999999996E-3</v>
      </c>
      <c r="W130">
        <v>1.4367619999999999E-2</v>
      </c>
      <c r="X130">
        <v>9.6001760000000002E-3</v>
      </c>
      <c r="Y130">
        <v>1.6458629999999998E-2</v>
      </c>
      <c r="Z130">
        <v>1.2893750000000001E-2</v>
      </c>
      <c r="AA130">
        <v>1.295689E-2</v>
      </c>
      <c r="AB130">
        <v>9.2040449999999992E-3</v>
      </c>
      <c r="AC130">
        <v>1.0711160000000001E-2</v>
      </c>
      <c r="AD130">
        <v>1.6321200000000001E-2</v>
      </c>
      <c r="AE130">
        <v>7.5356729999999997E-3</v>
      </c>
      <c r="AF130">
        <v>1.040146E-2</v>
      </c>
      <c r="AG130">
        <v>8.1874110000000003E-3</v>
      </c>
      <c r="AH130">
        <v>8.9485439999999992E-3</v>
      </c>
      <c r="AI130">
        <v>1.254943E-2</v>
      </c>
      <c r="AJ130">
        <v>8.2975110000000005E-3</v>
      </c>
      <c r="AK130">
        <v>1.0166980000000001E-2</v>
      </c>
      <c r="AL130">
        <v>9.7215619999999996E-3</v>
      </c>
      <c r="AM130">
        <v>1.0209889999999999E-2</v>
      </c>
      <c r="AN130">
        <v>8.6758740000000001E-3</v>
      </c>
      <c r="AO130">
        <v>1.029891E-2</v>
      </c>
      <c r="AP130">
        <v>9.7275360000000002E-3</v>
      </c>
      <c r="AQ130">
        <v>8.0593599999999998E-3</v>
      </c>
      <c r="AR130">
        <v>8.7147730000000003E-3</v>
      </c>
      <c r="AS130">
        <v>1.4882630000000001E-2</v>
      </c>
      <c r="AT130">
        <v>1.3779700000000001E-2</v>
      </c>
      <c r="AU130">
        <v>9.0782350000000005E-3</v>
      </c>
      <c r="AV130">
        <v>1.0700070000000001E-2</v>
      </c>
      <c r="AW130">
        <v>9.9559369999999998E-3</v>
      </c>
      <c r="AX130">
        <v>1.3499870000000001E-2</v>
      </c>
      <c r="AY130">
        <v>1.5743190000000001E-2</v>
      </c>
      <c r="AZ130">
        <v>1.50653E-2</v>
      </c>
      <c r="BA130">
        <v>1.272918E-2</v>
      </c>
      <c r="BB130">
        <v>1.041862E-2</v>
      </c>
      <c r="BC130">
        <v>1.089275E-2</v>
      </c>
      <c r="BD130">
        <v>1.5955980000000002E-2</v>
      </c>
      <c r="BE130">
        <v>1.437573E-2</v>
      </c>
      <c r="BF130">
        <v>9.4712089999999995E-3</v>
      </c>
      <c r="BG130">
        <v>1.123828E-2</v>
      </c>
      <c r="BH130">
        <v>1.6105250000000002E-2</v>
      </c>
      <c r="BI130">
        <v>7.8097890000000001E-3</v>
      </c>
      <c r="BJ130">
        <v>9.523419E-3</v>
      </c>
      <c r="BK130">
        <v>9.9515760000000002E-3</v>
      </c>
      <c r="BL130">
        <v>7.59868E-3</v>
      </c>
      <c r="BM130">
        <v>1.407981E-2</v>
      </c>
      <c r="BN130">
        <v>1.0909759999999999E-2</v>
      </c>
      <c r="BO130">
        <v>1.1652650000000001E-2</v>
      </c>
      <c r="BP130">
        <v>1.5105749999999999E-2</v>
      </c>
      <c r="BQ130">
        <v>1.411803E-2</v>
      </c>
      <c r="BR130">
        <v>1.151013E-2</v>
      </c>
      <c r="BS130">
        <v>1.0471370000000001E-2</v>
      </c>
      <c r="BT130">
        <v>1.1934459999999999E-2</v>
      </c>
      <c r="BU130">
        <v>1.3684979999999999E-2</v>
      </c>
      <c r="BV130">
        <v>9.1526119999999992E-3</v>
      </c>
      <c r="BW130">
        <v>1.087085E-2</v>
      </c>
      <c r="BX130">
        <v>9.2025909999999995E-3</v>
      </c>
      <c r="BY130">
        <v>1.4046400000000001E-2</v>
      </c>
      <c r="BZ130">
        <v>1.4560770000000001E-2</v>
      </c>
      <c r="CA130">
        <v>1.02576E-2</v>
      </c>
      <c r="CB130">
        <v>9.0924790000000005E-3</v>
      </c>
      <c r="CC130">
        <v>2.3523019999999999E-2</v>
      </c>
      <c r="CD130">
        <v>2.0406440000000001E-2</v>
      </c>
      <c r="CE130">
        <v>8.43204E-3</v>
      </c>
      <c r="CF130">
        <v>1.8896509999999998E-2</v>
      </c>
      <c r="CG130">
        <v>1.942642E-2</v>
      </c>
      <c r="CH130">
        <v>2.5249730000000001E-2</v>
      </c>
      <c r="CI130">
        <v>2.65454E-2</v>
      </c>
      <c r="CJ130">
        <v>1.086993E-2</v>
      </c>
      <c r="CK130">
        <v>1.6866579999999999E-2</v>
      </c>
      <c r="CL130">
        <v>1.270865E-2</v>
      </c>
      <c r="CM130">
        <v>1.072302E-2</v>
      </c>
      <c r="CN130">
        <v>1.1829299999999999E-2</v>
      </c>
      <c r="CO130">
        <v>1.9231069999999999E-2</v>
      </c>
      <c r="CP130">
        <v>1.788553E-2</v>
      </c>
      <c r="CQ130">
        <v>1.257075E-2</v>
      </c>
      <c r="CR130">
        <v>2.290965E-2</v>
      </c>
      <c r="CS130">
        <v>8.8010729999999995E-3</v>
      </c>
      <c r="CT130">
        <v>2.4331499999999999E-2</v>
      </c>
      <c r="CU130">
        <v>1.9343490000000001E-2</v>
      </c>
      <c r="CV130">
        <v>2.0397539999999999E-2</v>
      </c>
      <c r="CW130">
        <v>1.8578620000000001E-2</v>
      </c>
      <c r="CX130">
        <v>1.486635E-2</v>
      </c>
      <c r="CY130">
        <v>1.7706220000000002E-2</v>
      </c>
      <c r="CZ130">
        <v>1.478994E-2</v>
      </c>
      <c r="DA130">
        <v>2.346208E-2</v>
      </c>
      <c r="DB130">
        <v>8.7032080000000005E-3</v>
      </c>
      <c r="DC130">
        <v>1.303469E-2</v>
      </c>
      <c r="DD130">
        <v>1.3593839999999999E-2</v>
      </c>
      <c r="DE130">
        <v>5.9453709999999996E-3</v>
      </c>
      <c r="DF130">
        <v>1.7353960000000002E-2</v>
      </c>
      <c r="DG130">
        <v>1.796785E-2</v>
      </c>
      <c r="DH130">
        <v>2.0864110000000002E-2</v>
      </c>
      <c r="DI130">
        <v>1.276216E-2</v>
      </c>
      <c r="DJ130">
        <v>1.245135E-2</v>
      </c>
      <c r="DK130">
        <v>2.2290440000000002E-2</v>
      </c>
      <c r="DL130">
        <v>1.979183E-2</v>
      </c>
      <c r="DM130">
        <v>1.9621369999999999E-2</v>
      </c>
      <c r="DN130">
        <v>1.642623E-2</v>
      </c>
      <c r="DO130">
        <v>1.483337E-2</v>
      </c>
      <c r="DP130">
        <v>2.183976E-2</v>
      </c>
      <c r="DQ130">
        <v>1.9927050000000002E-2</v>
      </c>
      <c r="DR130">
        <v>1.6327109999999999E-2</v>
      </c>
      <c r="DS130">
        <v>2.0287199999999998E-2</v>
      </c>
      <c r="DT130">
        <v>2.1183939999999998E-2</v>
      </c>
      <c r="DU130">
        <v>2.045108E-2</v>
      </c>
      <c r="DV130">
        <v>1.877591E-2</v>
      </c>
      <c r="DW130">
        <v>1.8082460000000002E-2</v>
      </c>
      <c r="DX130">
        <v>1.459153E-2</v>
      </c>
      <c r="DY130">
        <v>1.925665E-2</v>
      </c>
      <c r="DZ130">
        <v>1.409857E-2</v>
      </c>
      <c r="EA130">
        <v>1.6217990000000002E-2</v>
      </c>
      <c r="EB130">
        <v>2.4691669999999999E-2</v>
      </c>
      <c r="EC130">
        <v>1.7635109999999999E-2</v>
      </c>
      <c r="ED130">
        <v>1.97506E-2</v>
      </c>
      <c r="EE130">
        <v>2.199042E-2</v>
      </c>
      <c r="EF130">
        <v>1.4877309999999999E-2</v>
      </c>
      <c r="EG130">
        <v>1.8117520000000002E-2</v>
      </c>
      <c r="EH130">
        <v>1.4837299999999999E-2</v>
      </c>
      <c r="EI130">
        <v>1.788066E-2</v>
      </c>
      <c r="EJ130">
        <v>1.4906559999999999E-2</v>
      </c>
      <c r="EK130">
        <v>1.110067E-2</v>
      </c>
      <c r="EL130">
        <v>1.986011E-2</v>
      </c>
      <c r="EM130">
        <v>1.7205669999999999E-2</v>
      </c>
      <c r="EN130">
        <v>1.4478049999999999E-2</v>
      </c>
      <c r="EO130">
        <v>2.16376E-2</v>
      </c>
      <c r="EP130">
        <v>1.7696549999999998E-2</v>
      </c>
      <c r="EQ130">
        <v>2.1083020000000001E-2</v>
      </c>
      <c r="ER130">
        <v>2.0532069999999999E-2</v>
      </c>
      <c r="ES130">
        <v>1.554999E-2</v>
      </c>
    </row>
    <row r="131" spans="1:149" x14ac:dyDescent="0.25">
      <c r="A131">
        <v>1761.1669999999999</v>
      </c>
      <c r="B131">
        <v>2.445226E-2</v>
      </c>
      <c r="C131">
        <v>1.019926E-2</v>
      </c>
      <c r="D131">
        <v>9.4475529999999992E-3</v>
      </c>
      <c r="E131">
        <v>1.2783539999999999E-2</v>
      </c>
      <c r="F131">
        <v>1.1133530000000001E-2</v>
      </c>
      <c r="G131">
        <v>1.8988100000000001E-2</v>
      </c>
      <c r="H131">
        <v>1.2065920000000001E-2</v>
      </c>
      <c r="I131">
        <v>2.109308E-2</v>
      </c>
      <c r="J131">
        <v>9.4495919999999997E-3</v>
      </c>
      <c r="K131">
        <v>1.209235E-2</v>
      </c>
      <c r="L131">
        <v>1.4596329999999999E-2</v>
      </c>
      <c r="M131">
        <v>1.090054E-2</v>
      </c>
      <c r="N131">
        <v>5.5010800000000002E-3</v>
      </c>
      <c r="O131">
        <v>6.4409519999999998E-3</v>
      </c>
      <c r="P131">
        <v>4.9274770000000004E-3</v>
      </c>
      <c r="Q131">
        <v>1.9604079999999999E-2</v>
      </c>
      <c r="R131">
        <v>9.4567469999999997E-3</v>
      </c>
      <c r="S131">
        <v>9.4679210000000007E-3</v>
      </c>
      <c r="T131">
        <v>5.733714E-3</v>
      </c>
      <c r="U131">
        <v>1.3504800000000001E-2</v>
      </c>
      <c r="V131">
        <v>6.9353110000000004E-3</v>
      </c>
      <c r="W131">
        <v>1.4841119999999999E-2</v>
      </c>
      <c r="X131">
        <v>1.0384310000000001E-2</v>
      </c>
      <c r="Y131">
        <v>1.6251459999999999E-2</v>
      </c>
      <c r="Z131">
        <v>1.2803190000000001E-2</v>
      </c>
      <c r="AA131">
        <v>1.276538E-2</v>
      </c>
      <c r="AB131">
        <v>9.3383890000000008E-3</v>
      </c>
      <c r="AC131">
        <v>1.02866E-2</v>
      </c>
      <c r="AD131">
        <v>1.6086320000000001E-2</v>
      </c>
      <c r="AE131">
        <v>6.8870620000000002E-3</v>
      </c>
      <c r="AF131">
        <v>1.022523E-2</v>
      </c>
      <c r="AG131">
        <v>8.4041150000000002E-3</v>
      </c>
      <c r="AH131">
        <v>9.9066060000000001E-3</v>
      </c>
      <c r="AI131">
        <v>1.2419950000000001E-2</v>
      </c>
      <c r="AJ131">
        <v>8.1365380000000005E-3</v>
      </c>
      <c r="AK131">
        <v>1.022092E-2</v>
      </c>
      <c r="AL131">
        <v>9.9372899999999997E-3</v>
      </c>
      <c r="AM131">
        <v>1.0122559999999999E-2</v>
      </c>
      <c r="AN131">
        <v>8.9430399999999993E-3</v>
      </c>
      <c r="AO131">
        <v>1.0705569999999999E-2</v>
      </c>
      <c r="AP131">
        <v>9.2169339999999995E-3</v>
      </c>
      <c r="AQ131">
        <v>7.8718179999999992E-3</v>
      </c>
      <c r="AR131">
        <v>8.6673900000000005E-3</v>
      </c>
      <c r="AS131">
        <v>1.470492E-2</v>
      </c>
      <c r="AT131">
        <v>1.418967E-2</v>
      </c>
      <c r="AU131">
        <v>8.6051600000000006E-3</v>
      </c>
      <c r="AV131">
        <v>1.0468440000000001E-2</v>
      </c>
      <c r="AW131">
        <v>9.9486369999999998E-3</v>
      </c>
      <c r="AX131">
        <v>1.3419469999999999E-2</v>
      </c>
      <c r="AY131">
        <v>1.5957289999999999E-2</v>
      </c>
      <c r="AZ131">
        <v>1.494241E-2</v>
      </c>
      <c r="BA131">
        <v>1.272588E-2</v>
      </c>
      <c r="BB131">
        <v>1.062375E-2</v>
      </c>
      <c r="BC131">
        <v>1.12356E-2</v>
      </c>
      <c r="BD131">
        <v>1.6177810000000001E-2</v>
      </c>
      <c r="BE131">
        <v>1.5155399999999999E-2</v>
      </c>
      <c r="BF131">
        <v>9.4469729999999991E-3</v>
      </c>
      <c r="BG131">
        <v>1.110067E-2</v>
      </c>
      <c r="BH131">
        <v>1.6240379999999999E-2</v>
      </c>
      <c r="BI131">
        <v>7.423448E-3</v>
      </c>
      <c r="BJ131">
        <v>9.7108660000000003E-3</v>
      </c>
      <c r="BK131">
        <v>1.0721919999999999E-2</v>
      </c>
      <c r="BL131">
        <v>7.4624030000000003E-3</v>
      </c>
      <c r="BM131">
        <v>1.417449E-2</v>
      </c>
      <c r="BN131">
        <v>1.0313070000000001E-2</v>
      </c>
      <c r="BO131">
        <v>1.1653770000000001E-2</v>
      </c>
      <c r="BP131">
        <v>1.443034E-2</v>
      </c>
      <c r="BQ131">
        <v>1.414112E-2</v>
      </c>
      <c r="BR131">
        <v>1.19095E-2</v>
      </c>
      <c r="BS131">
        <v>1.0509269999999999E-2</v>
      </c>
      <c r="BT131">
        <v>1.177417E-2</v>
      </c>
      <c r="BU131">
        <v>1.353131E-2</v>
      </c>
      <c r="BV131">
        <v>9.4989170000000008E-3</v>
      </c>
      <c r="BW131">
        <v>1.0706200000000001E-2</v>
      </c>
      <c r="BX131">
        <v>9.1909160000000004E-3</v>
      </c>
      <c r="BY131">
        <v>1.4203790000000001E-2</v>
      </c>
      <c r="BZ131">
        <v>1.482557E-2</v>
      </c>
      <c r="CA131">
        <v>1.0404180000000001E-2</v>
      </c>
      <c r="CB131">
        <v>8.8136080000000006E-3</v>
      </c>
      <c r="CC131">
        <v>2.32867E-2</v>
      </c>
      <c r="CD131">
        <v>2.0629910000000001E-2</v>
      </c>
      <c r="CE131">
        <v>8.220059E-3</v>
      </c>
      <c r="CF131">
        <v>1.9435439999999998E-2</v>
      </c>
      <c r="CG131">
        <v>1.9000389999999999E-2</v>
      </c>
      <c r="CH131">
        <v>2.4093110000000001E-2</v>
      </c>
      <c r="CI131">
        <v>2.7121849999999999E-2</v>
      </c>
      <c r="CJ131">
        <v>1.125692E-2</v>
      </c>
      <c r="CK131">
        <v>1.551751E-2</v>
      </c>
      <c r="CL131">
        <v>1.2141330000000001E-2</v>
      </c>
      <c r="CM131">
        <v>8.7780080000000003E-3</v>
      </c>
      <c r="CN131">
        <v>1.1541350000000001E-2</v>
      </c>
      <c r="CO131">
        <v>1.8315689999999999E-2</v>
      </c>
      <c r="CP131">
        <v>1.8205809999999999E-2</v>
      </c>
      <c r="CQ131">
        <v>1.257052E-2</v>
      </c>
      <c r="CR131">
        <v>2.2750989999999999E-2</v>
      </c>
      <c r="CS131">
        <v>8.2912739999999995E-3</v>
      </c>
      <c r="CT131">
        <v>2.4759110000000001E-2</v>
      </c>
      <c r="CU131">
        <v>1.9424750000000001E-2</v>
      </c>
      <c r="CV131">
        <v>2.0986299999999999E-2</v>
      </c>
      <c r="CW131">
        <v>1.9284019999999999E-2</v>
      </c>
      <c r="CX131">
        <v>1.495463E-2</v>
      </c>
      <c r="CY131">
        <v>1.7669520000000001E-2</v>
      </c>
      <c r="CZ131">
        <v>1.5066619999999999E-2</v>
      </c>
      <c r="DA131">
        <v>2.413301E-2</v>
      </c>
      <c r="DB131">
        <v>9.1347589999999992E-3</v>
      </c>
      <c r="DC131">
        <v>1.316577E-2</v>
      </c>
      <c r="DD131">
        <v>1.313634E-2</v>
      </c>
      <c r="DE131">
        <v>5.8631220000000001E-3</v>
      </c>
      <c r="DF131">
        <v>1.7706940000000001E-2</v>
      </c>
      <c r="DG131">
        <v>1.81002E-2</v>
      </c>
      <c r="DH131">
        <v>2.177873E-2</v>
      </c>
      <c r="DI131">
        <v>1.337698E-2</v>
      </c>
      <c r="DJ131">
        <v>1.267535E-2</v>
      </c>
      <c r="DK131">
        <v>2.2395669999999999E-2</v>
      </c>
      <c r="DL131">
        <v>1.983383E-2</v>
      </c>
      <c r="DM131">
        <v>1.9287229999999999E-2</v>
      </c>
      <c r="DN131">
        <v>1.6574350000000002E-2</v>
      </c>
      <c r="DO131">
        <v>1.5146389999999999E-2</v>
      </c>
      <c r="DP131">
        <v>2.209067E-2</v>
      </c>
      <c r="DQ131">
        <v>1.905751E-2</v>
      </c>
      <c r="DR131">
        <v>1.6790320000000001E-2</v>
      </c>
      <c r="DS131">
        <v>2.067045E-2</v>
      </c>
      <c r="DT131">
        <v>2.1975310000000001E-2</v>
      </c>
      <c r="DU131">
        <v>2.0462669999999999E-2</v>
      </c>
      <c r="DV131">
        <v>1.9577000000000001E-2</v>
      </c>
      <c r="DW131">
        <v>1.896364E-2</v>
      </c>
      <c r="DX131">
        <v>1.459293E-2</v>
      </c>
      <c r="DY131">
        <v>1.9445400000000002E-2</v>
      </c>
      <c r="DZ131">
        <v>1.443993E-2</v>
      </c>
      <c r="EA131">
        <v>1.6785910000000001E-2</v>
      </c>
      <c r="EB131">
        <v>2.5112180000000001E-2</v>
      </c>
      <c r="EC131">
        <v>1.770623E-2</v>
      </c>
      <c r="ED131">
        <v>1.9563779999999999E-2</v>
      </c>
      <c r="EE131">
        <v>2.251831E-2</v>
      </c>
      <c r="EF131">
        <v>1.526833E-2</v>
      </c>
      <c r="EG131">
        <v>1.808003E-2</v>
      </c>
      <c r="EH131">
        <v>1.4582070000000001E-2</v>
      </c>
      <c r="EI131">
        <v>1.846867E-2</v>
      </c>
      <c r="EJ131">
        <v>1.5581920000000001E-2</v>
      </c>
      <c r="EK131">
        <v>1.158152E-2</v>
      </c>
      <c r="EL131">
        <v>2.0220430000000001E-2</v>
      </c>
      <c r="EM131">
        <v>1.8012199999999999E-2</v>
      </c>
      <c r="EN131">
        <v>1.4353380000000001E-2</v>
      </c>
      <c r="EO131">
        <v>2.169633E-2</v>
      </c>
      <c r="EP131">
        <v>1.737443E-2</v>
      </c>
      <c r="EQ131">
        <v>2.1265030000000001E-2</v>
      </c>
      <c r="ER131">
        <v>2.0680219999999999E-2</v>
      </c>
      <c r="ES131">
        <v>1.540271E-2</v>
      </c>
    </row>
    <row r="132" spans="1:149" x14ac:dyDescent="0.25">
      <c r="A132">
        <v>1759.3030000000001</v>
      </c>
      <c r="B132">
        <v>2.4171069999999999E-2</v>
      </c>
      <c r="C132">
        <v>1.027898E-2</v>
      </c>
      <c r="D132">
        <v>9.7358510000000002E-3</v>
      </c>
      <c r="E132">
        <v>1.269146E-2</v>
      </c>
      <c r="F132">
        <v>1.067482E-2</v>
      </c>
      <c r="G132">
        <v>2.0040200000000001E-2</v>
      </c>
      <c r="H132">
        <v>1.160108E-2</v>
      </c>
      <c r="I132">
        <v>1.9008420000000002E-2</v>
      </c>
      <c r="J132">
        <v>9.3177629999999997E-3</v>
      </c>
      <c r="K132">
        <v>1.117364E-2</v>
      </c>
      <c r="L132">
        <v>1.423988E-2</v>
      </c>
      <c r="M132">
        <v>1.143304E-2</v>
      </c>
      <c r="N132">
        <v>5.7055359999999998E-3</v>
      </c>
      <c r="O132">
        <v>6.3011680000000002E-3</v>
      </c>
      <c r="P132">
        <v>5.3130570000000004E-3</v>
      </c>
      <c r="Q132">
        <v>1.9543600000000001E-2</v>
      </c>
      <c r="R132">
        <v>9.8035510000000006E-3</v>
      </c>
      <c r="S132">
        <v>9.6049959999999993E-3</v>
      </c>
      <c r="T132">
        <v>7.4817670000000003E-3</v>
      </c>
      <c r="U132">
        <v>1.265851E-2</v>
      </c>
      <c r="V132">
        <v>1.023369E-2</v>
      </c>
      <c r="W132">
        <v>1.4946259999999999E-2</v>
      </c>
      <c r="X132">
        <v>8.5101480000000004E-3</v>
      </c>
      <c r="Y132">
        <v>1.6199160000000001E-2</v>
      </c>
      <c r="Z132">
        <v>1.299748E-2</v>
      </c>
      <c r="AA132">
        <v>1.2739769999999999E-2</v>
      </c>
      <c r="AB132">
        <v>9.1537749999999994E-3</v>
      </c>
      <c r="AC132">
        <v>1.078585E-2</v>
      </c>
      <c r="AD132">
        <v>1.6387289999999999E-2</v>
      </c>
      <c r="AE132">
        <v>7.2247199999999996E-3</v>
      </c>
      <c r="AF132">
        <v>1.0197370000000001E-2</v>
      </c>
      <c r="AG132">
        <v>8.5332059999999998E-3</v>
      </c>
      <c r="AH132">
        <v>1.1471200000000001E-2</v>
      </c>
      <c r="AI132">
        <v>1.246065E-2</v>
      </c>
      <c r="AJ132">
        <v>7.9162569999999995E-3</v>
      </c>
      <c r="AK132">
        <v>1.0119619999999999E-2</v>
      </c>
      <c r="AL132">
        <v>1.0625269999999999E-2</v>
      </c>
      <c r="AM132">
        <v>1.0320640000000001E-2</v>
      </c>
      <c r="AN132">
        <v>9.4958070000000002E-3</v>
      </c>
      <c r="AO132">
        <v>1.030908E-2</v>
      </c>
      <c r="AP132">
        <v>9.264273E-3</v>
      </c>
      <c r="AQ132">
        <v>8.3124700000000006E-3</v>
      </c>
      <c r="AR132">
        <v>8.7650190000000006E-3</v>
      </c>
      <c r="AS132">
        <v>1.435985E-2</v>
      </c>
      <c r="AT132">
        <v>1.420278E-2</v>
      </c>
      <c r="AU132">
        <v>8.9309479999999993E-3</v>
      </c>
      <c r="AV132">
        <v>1.0254549999999999E-2</v>
      </c>
      <c r="AW132">
        <v>9.8146399999999995E-3</v>
      </c>
      <c r="AX132">
        <v>1.3618699999999999E-2</v>
      </c>
      <c r="AY132">
        <v>1.6458770000000001E-2</v>
      </c>
      <c r="AZ132">
        <v>1.473551E-2</v>
      </c>
      <c r="BA132">
        <v>1.246382E-2</v>
      </c>
      <c r="BB132">
        <v>1.119063E-2</v>
      </c>
      <c r="BC132">
        <v>1.101884E-2</v>
      </c>
      <c r="BD132">
        <v>1.6769800000000001E-2</v>
      </c>
      <c r="BE132">
        <v>1.5458710000000001E-2</v>
      </c>
      <c r="BF132">
        <v>9.2891970000000008E-3</v>
      </c>
      <c r="BG132">
        <v>1.15298E-2</v>
      </c>
      <c r="BH132">
        <v>1.6620409999999999E-2</v>
      </c>
      <c r="BI132">
        <v>7.6816849999999997E-3</v>
      </c>
      <c r="BJ132">
        <v>9.710649E-3</v>
      </c>
      <c r="BK132">
        <v>1.06534E-2</v>
      </c>
      <c r="BL132">
        <v>7.3673130000000003E-3</v>
      </c>
      <c r="BM132">
        <v>1.4397129999999999E-2</v>
      </c>
      <c r="BN132">
        <v>1.0198469999999999E-2</v>
      </c>
      <c r="BO132">
        <v>1.1687650000000001E-2</v>
      </c>
      <c r="BP132">
        <v>1.433361E-2</v>
      </c>
      <c r="BQ132">
        <v>1.356344E-2</v>
      </c>
      <c r="BR132">
        <v>1.2329990000000001E-2</v>
      </c>
      <c r="BS132">
        <v>1.0722209999999999E-2</v>
      </c>
      <c r="BT132">
        <v>1.1558250000000001E-2</v>
      </c>
      <c r="BU132">
        <v>1.342575E-2</v>
      </c>
      <c r="BV132">
        <v>9.5331400000000007E-3</v>
      </c>
      <c r="BW132">
        <v>1.1347039999999999E-2</v>
      </c>
      <c r="BX132">
        <v>9.5882970000000008E-3</v>
      </c>
      <c r="BY132">
        <v>1.4091040000000001E-2</v>
      </c>
      <c r="BZ132">
        <v>1.4770780000000001E-2</v>
      </c>
      <c r="CA132">
        <v>1.085464E-2</v>
      </c>
      <c r="CB132">
        <v>8.7609070000000001E-3</v>
      </c>
      <c r="CC132">
        <v>2.2716960000000001E-2</v>
      </c>
      <c r="CD132">
        <v>1.998202E-2</v>
      </c>
      <c r="CE132">
        <v>7.9203079999999992E-3</v>
      </c>
      <c r="CF132">
        <v>1.946229E-2</v>
      </c>
      <c r="CG132">
        <v>1.8591170000000001E-2</v>
      </c>
      <c r="CH132">
        <v>2.4262229999999999E-2</v>
      </c>
      <c r="CI132">
        <v>2.7464789999999999E-2</v>
      </c>
      <c r="CJ132">
        <v>1.196009E-2</v>
      </c>
      <c r="CK132">
        <v>1.307533E-2</v>
      </c>
      <c r="CL132">
        <v>1.160772E-2</v>
      </c>
      <c r="CM132">
        <v>1.0224560000000001E-2</v>
      </c>
      <c r="CN132">
        <v>1.2464950000000001E-2</v>
      </c>
      <c r="CO132">
        <v>1.9265790000000001E-2</v>
      </c>
      <c r="CP132">
        <v>1.814648E-2</v>
      </c>
      <c r="CQ132">
        <v>1.4014220000000001E-2</v>
      </c>
      <c r="CR132">
        <v>2.370177E-2</v>
      </c>
      <c r="CS132">
        <v>8.1734349999999997E-3</v>
      </c>
      <c r="CT132">
        <v>2.4953550000000001E-2</v>
      </c>
      <c r="CU132">
        <v>1.905714E-2</v>
      </c>
      <c r="CV132">
        <v>2.1029450000000002E-2</v>
      </c>
      <c r="CW132">
        <v>1.9543390000000001E-2</v>
      </c>
      <c r="CX132">
        <v>1.504168E-2</v>
      </c>
      <c r="CY132">
        <v>1.8041120000000001E-2</v>
      </c>
      <c r="CZ132">
        <v>1.5781509999999999E-2</v>
      </c>
      <c r="DA132">
        <v>2.4265740000000001E-2</v>
      </c>
      <c r="DB132">
        <v>9.0484109999999993E-3</v>
      </c>
      <c r="DC132">
        <v>1.3454610000000001E-2</v>
      </c>
      <c r="DD132">
        <v>1.380785E-2</v>
      </c>
      <c r="DE132">
        <v>6.4931909999999997E-3</v>
      </c>
      <c r="DF132">
        <v>1.8573320000000001E-2</v>
      </c>
      <c r="DG132">
        <v>1.8816019999999999E-2</v>
      </c>
      <c r="DH132">
        <v>2.227722E-2</v>
      </c>
      <c r="DI132">
        <v>1.418876E-2</v>
      </c>
      <c r="DJ132">
        <v>1.311379E-2</v>
      </c>
      <c r="DK132">
        <v>2.246687E-2</v>
      </c>
      <c r="DL132">
        <v>1.981316E-2</v>
      </c>
      <c r="DM132">
        <v>1.9648209999999999E-2</v>
      </c>
      <c r="DN132">
        <v>1.641654E-2</v>
      </c>
      <c r="DO132">
        <v>1.5851219999999999E-2</v>
      </c>
      <c r="DP132">
        <v>2.261179E-2</v>
      </c>
      <c r="DQ132">
        <v>1.923687E-2</v>
      </c>
      <c r="DR132">
        <v>1.724881E-2</v>
      </c>
      <c r="DS132">
        <v>2.0412989999999999E-2</v>
      </c>
      <c r="DT132">
        <v>2.1623750000000001E-2</v>
      </c>
      <c r="DU132">
        <v>2.0303499999999999E-2</v>
      </c>
      <c r="DV132">
        <v>2.009387E-2</v>
      </c>
      <c r="DW132">
        <v>1.8147469999999999E-2</v>
      </c>
      <c r="DX132">
        <v>1.4572399999999999E-2</v>
      </c>
      <c r="DY132">
        <v>1.994137E-2</v>
      </c>
      <c r="DZ132">
        <v>1.4594950000000001E-2</v>
      </c>
      <c r="EA132">
        <v>1.7209149999999999E-2</v>
      </c>
      <c r="EB132">
        <v>2.506071E-2</v>
      </c>
      <c r="EC132">
        <v>1.824075E-2</v>
      </c>
      <c r="ED132">
        <v>1.985694E-2</v>
      </c>
      <c r="EE132">
        <v>2.3244609999999999E-2</v>
      </c>
      <c r="EF132">
        <v>1.499996E-2</v>
      </c>
      <c r="EG132">
        <v>1.837973E-2</v>
      </c>
      <c r="EH132">
        <v>1.4196210000000001E-2</v>
      </c>
      <c r="EI132">
        <v>1.897459E-2</v>
      </c>
      <c r="EJ132">
        <v>1.5685259999999999E-2</v>
      </c>
      <c r="EK132">
        <v>1.2205239999999999E-2</v>
      </c>
      <c r="EL132">
        <v>2.0096800000000001E-2</v>
      </c>
      <c r="EM132">
        <v>1.7934769999999999E-2</v>
      </c>
      <c r="EN132">
        <v>1.436262E-2</v>
      </c>
      <c r="EO132">
        <v>2.1429710000000001E-2</v>
      </c>
      <c r="EP132">
        <v>1.7226390000000001E-2</v>
      </c>
      <c r="EQ132">
        <v>2.1322609999999999E-2</v>
      </c>
      <c r="ER132">
        <v>2.1184769999999999E-2</v>
      </c>
      <c r="ES132">
        <v>1.505183E-2</v>
      </c>
    </row>
    <row r="133" spans="1:149" x14ac:dyDescent="0.25">
      <c r="A133">
        <v>1757.44</v>
      </c>
      <c r="B133">
        <v>2.486903E-2</v>
      </c>
      <c r="C133">
        <v>1.003245E-2</v>
      </c>
      <c r="D133">
        <v>9.7291249999999999E-3</v>
      </c>
      <c r="E133">
        <v>1.318894E-2</v>
      </c>
      <c r="F133">
        <v>1.020692E-2</v>
      </c>
      <c r="G133">
        <v>2.1103480000000001E-2</v>
      </c>
      <c r="H133">
        <v>1.182535E-2</v>
      </c>
      <c r="I133">
        <v>2.0148630000000001E-2</v>
      </c>
      <c r="J133">
        <v>9.1385570000000003E-3</v>
      </c>
      <c r="K133">
        <v>1.145944E-2</v>
      </c>
      <c r="L133">
        <v>1.367758E-2</v>
      </c>
      <c r="M133">
        <v>1.182886E-2</v>
      </c>
      <c r="N133">
        <v>6.473393E-3</v>
      </c>
      <c r="O133">
        <v>6.7412840000000002E-3</v>
      </c>
      <c r="P133">
        <v>5.1626069999999996E-3</v>
      </c>
      <c r="Q133">
        <v>1.8995120000000001E-2</v>
      </c>
      <c r="R133">
        <v>9.9693000000000004E-3</v>
      </c>
      <c r="S133">
        <v>9.8460249999999996E-3</v>
      </c>
      <c r="T133">
        <v>6.4605660000000001E-3</v>
      </c>
      <c r="U133">
        <v>1.252929E-2</v>
      </c>
      <c r="V133">
        <v>1.0182689999999999E-2</v>
      </c>
      <c r="W133">
        <v>1.471479E-2</v>
      </c>
      <c r="X133">
        <v>1.1100560000000001E-2</v>
      </c>
      <c r="Y133">
        <v>1.688216E-2</v>
      </c>
      <c r="Z133">
        <v>1.354755E-2</v>
      </c>
      <c r="AA133">
        <v>1.3034530000000001E-2</v>
      </c>
      <c r="AB133">
        <v>8.872263E-3</v>
      </c>
      <c r="AC133">
        <v>1.079456E-2</v>
      </c>
      <c r="AD133">
        <v>1.6327950000000001E-2</v>
      </c>
      <c r="AE133">
        <v>7.3223539999999997E-3</v>
      </c>
      <c r="AF133">
        <v>1.0184779999999999E-2</v>
      </c>
      <c r="AG133">
        <v>7.9365489999999993E-3</v>
      </c>
      <c r="AH133">
        <v>9.8359659999999998E-3</v>
      </c>
      <c r="AI133">
        <v>1.252402E-2</v>
      </c>
      <c r="AJ133">
        <v>8.0643030000000001E-3</v>
      </c>
      <c r="AK133">
        <v>9.9515509999999995E-3</v>
      </c>
      <c r="AL133">
        <v>1.0877339999999999E-2</v>
      </c>
      <c r="AM133">
        <v>1.046742E-2</v>
      </c>
      <c r="AN133">
        <v>9.3188760000000002E-3</v>
      </c>
      <c r="AO133">
        <v>9.9263279999999999E-3</v>
      </c>
      <c r="AP133">
        <v>9.4163719999999992E-3</v>
      </c>
      <c r="AQ133">
        <v>8.2342349999999995E-3</v>
      </c>
      <c r="AR133">
        <v>8.9131579999999992E-3</v>
      </c>
      <c r="AS133">
        <v>1.437825E-2</v>
      </c>
      <c r="AT133">
        <v>1.3921940000000001E-2</v>
      </c>
      <c r="AU133">
        <v>9.4895380000000005E-3</v>
      </c>
      <c r="AV133">
        <v>1.039676E-2</v>
      </c>
      <c r="AW133">
        <v>9.4568010000000008E-3</v>
      </c>
      <c r="AX133">
        <v>1.3712480000000001E-2</v>
      </c>
      <c r="AY133">
        <v>1.6804050000000001E-2</v>
      </c>
      <c r="AZ133">
        <v>1.464093E-2</v>
      </c>
      <c r="BA133">
        <v>1.237189E-2</v>
      </c>
      <c r="BB133">
        <v>1.07282E-2</v>
      </c>
      <c r="BC133">
        <v>1.104989E-2</v>
      </c>
      <c r="BD133">
        <v>1.6819589999999999E-2</v>
      </c>
      <c r="BE133">
        <v>1.5016679999999999E-2</v>
      </c>
      <c r="BF133">
        <v>9.5876869999999993E-3</v>
      </c>
      <c r="BG133">
        <v>1.150516E-2</v>
      </c>
      <c r="BH133">
        <v>1.6410580000000001E-2</v>
      </c>
      <c r="BI133">
        <v>7.6977540000000002E-3</v>
      </c>
      <c r="BJ133">
        <v>9.8759269999999996E-3</v>
      </c>
      <c r="BK133">
        <v>1.024009E-2</v>
      </c>
      <c r="BL133">
        <v>6.9665009999999999E-3</v>
      </c>
      <c r="BM133">
        <v>1.397485E-2</v>
      </c>
      <c r="BN133">
        <v>1.0665880000000001E-2</v>
      </c>
      <c r="BO133">
        <v>1.194395E-2</v>
      </c>
      <c r="BP133">
        <v>1.4806659999999999E-2</v>
      </c>
      <c r="BQ133">
        <v>1.355102E-2</v>
      </c>
      <c r="BR133">
        <v>1.192141E-2</v>
      </c>
      <c r="BS133">
        <v>1.04622E-2</v>
      </c>
      <c r="BT133">
        <v>1.1809989999999999E-2</v>
      </c>
      <c r="BU133">
        <v>1.306152E-2</v>
      </c>
      <c r="BV133">
        <v>9.4349020000000002E-3</v>
      </c>
      <c r="BW133">
        <v>1.147136E-2</v>
      </c>
      <c r="BX133">
        <v>9.2207959999999999E-3</v>
      </c>
      <c r="BY133">
        <v>1.366246E-2</v>
      </c>
      <c r="BZ133">
        <v>1.416911E-2</v>
      </c>
      <c r="CA133">
        <v>1.0823930000000001E-2</v>
      </c>
      <c r="CB133">
        <v>8.9820750000000008E-3</v>
      </c>
      <c r="CC133">
        <v>2.2602379999999998E-2</v>
      </c>
      <c r="CD133">
        <v>1.9216560000000001E-2</v>
      </c>
      <c r="CE133">
        <v>7.7731450000000004E-3</v>
      </c>
      <c r="CF133">
        <v>1.951369E-2</v>
      </c>
      <c r="CG133">
        <v>1.8682810000000001E-2</v>
      </c>
      <c r="CH133">
        <v>2.3666980000000001E-2</v>
      </c>
      <c r="CI133">
        <v>2.7343579999999999E-2</v>
      </c>
      <c r="CJ133">
        <v>1.365298E-2</v>
      </c>
      <c r="CK133">
        <v>1.33501E-2</v>
      </c>
      <c r="CL133">
        <v>1.0428929999999999E-2</v>
      </c>
      <c r="CM133">
        <v>1.0480110000000001E-2</v>
      </c>
      <c r="CN133">
        <v>1.2154099999999999E-2</v>
      </c>
      <c r="CO133">
        <v>1.8999800000000001E-2</v>
      </c>
      <c r="CP133">
        <v>1.7650300000000001E-2</v>
      </c>
      <c r="CQ133">
        <v>1.369518E-2</v>
      </c>
      <c r="CR133">
        <v>2.3059969999999999E-2</v>
      </c>
      <c r="CS133">
        <v>8.2708109999999994E-3</v>
      </c>
      <c r="CT133">
        <v>2.4747040000000001E-2</v>
      </c>
      <c r="CU133">
        <v>1.879832E-2</v>
      </c>
      <c r="CV133">
        <v>2.1302290000000002E-2</v>
      </c>
      <c r="CW133">
        <v>1.9640879999999999E-2</v>
      </c>
      <c r="CX133">
        <v>1.479868E-2</v>
      </c>
      <c r="CY133">
        <v>1.8055600000000002E-2</v>
      </c>
      <c r="CZ133">
        <v>1.6057479999999999E-2</v>
      </c>
      <c r="DA133">
        <v>2.443476E-2</v>
      </c>
      <c r="DB133">
        <v>8.9318209999999995E-3</v>
      </c>
      <c r="DC133">
        <v>1.354146E-2</v>
      </c>
      <c r="DD133">
        <v>1.369974E-2</v>
      </c>
      <c r="DE133">
        <v>6.5722910000000001E-3</v>
      </c>
      <c r="DF133">
        <v>1.8974769999999998E-2</v>
      </c>
      <c r="DG133">
        <v>1.8904790000000001E-2</v>
      </c>
      <c r="DH133">
        <v>2.2011139999999998E-2</v>
      </c>
      <c r="DI133">
        <v>1.400591E-2</v>
      </c>
      <c r="DJ133">
        <v>1.305543E-2</v>
      </c>
      <c r="DK133">
        <v>2.2079410000000001E-2</v>
      </c>
      <c r="DL133">
        <v>1.9693530000000001E-2</v>
      </c>
      <c r="DM133">
        <v>1.968847E-2</v>
      </c>
      <c r="DN133">
        <v>1.679916E-2</v>
      </c>
      <c r="DO133">
        <v>1.6028730000000001E-2</v>
      </c>
      <c r="DP133">
        <v>2.2347240000000001E-2</v>
      </c>
      <c r="DQ133">
        <v>1.9526709999999999E-2</v>
      </c>
      <c r="DR133">
        <v>1.6905630000000001E-2</v>
      </c>
      <c r="DS133">
        <v>1.990594E-2</v>
      </c>
      <c r="DT133">
        <v>2.1234900000000001E-2</v>
      </c>
      <c r="DU133">
        <v>2.0203780000000001E-2</v>
      </c>
      <c r="DV133">
        <v>1.9747250000000001E-2</v>
      </c>
      <c r="DW133">
        <v>1.764077E-2</v>
      </c>
      <c r="DX133">
        <v>1.48039E-2</v>
      </c>
      <c r="DY133">
        <v>1.917104E-2</v>
      </c>
      <c r="DZ133">
        <v>1.506775E-2</v>
      </c>
      <c r="EA133">
        <v>1.7330950000000001E-2</v>
      </c>
      <c r="EB133">
        <v>2.5080910000000001E-2</v>
      </c>
      <c r="EC133">
        <v>1.8435239999999999E-2</v>
      </c>
      <c r="ED133">
        <v>2.017103E-2</v>
      </c>
      <c r="EE133">
        <v>2.325905E-2</v>
      </c>
      <c r="EF133">
        <v>1.479519E-2</v>
      </c>
      <c r="EG133">
        <v>1.8557259999999999E-2</v>
      </c>
      <c r="EH133">
        <v>1.413437E-2</v>
      </c>
      <c r="EI133">
        <v>1.8559800000000001E-2</v>
      </c>
      <c r="EJ133">
        <v>1.51153E-2</v>
      </c>
      <c r="EK133">
        <v>1.2400899999999999E-2</v>
      </c>
      <c r="EL133">
        <v>1.981308E-2</v>
      </c>
      <c r="EM133">
        <v>1.7482640000000001E-2</v>
      </c>
      <c r="EN133">
        <v>1.4267760000000001E-2</v>
      </c>
      <c r="EO133">
        <v>2.1154429999999998E-2</v>
      </c>
      <c r="EP133">
        <v>1.8182799999999999E-2</v>
      </c>
      <c r="EQ133">
        <v>2.0892259999999999E-2</v>
      </c>
      <c r="ER133">
        <v>2.1534540000000001E-2</v>
      </c>
      <c r="ES133">
        <v>1.53667E-2</v>
      </c>
    </row>
    <row r="134" spans="1:149" x14ac:dyDescent="0.25">
      <c r="A134">
        <v>1755.576</v>
      </c>
      <c r="B134">
        <v>2.4909489999999999E-2</v>
      </c>
      <c r="C134">
        <v>1.001236E-2</v>
      </c>
      <c r="D134">
        <v>9.4507250000000001E-3</v>
      </c>
      <c r="E134">
        <v>1.215863E-2</v>
      </c>
      <c r="F134">
        <v>1.048809E-2</v>
      </c>
      <c r="G134">
        <v>2.047264E-2</v>
      </c>
      <c r="H134">
        <v>1.207797E-2</v>
      </c>
      <c r="I134">
        <v>1.8258630000000001E-2</v>
      </c>
      <c r="J134">
        <v>9.2209649999999994E-3</v>
      </c>
      <c r="K134">
        <v>1.139013E-2</v>
      </c>
      <c r="L134">
        <v>1.355906E-2</v>
      </c>
      <c r="M134">
        <v>1.19604E-2</v>
      </c>
      <c r="N134">
        <v>6.7865089999999996E-3</v>
      </c>
      <c r="O134">
        <v>6.2904730000000004E-3</v>
      </c>
      <c r="P134">
        <v>3.4833820000000001E-3</v>
      </c>
      <c r="Q134">
        <v>1.9598279999999999E-2</v>
      </c>
      <c r="R134">
        <v>9.7314169999999992E-3</v>
      </c>
      <c r="S134">
        <v>1.018608E-2</v>
      </c>
      <c r="T134">
        <v>6.8786359999999996E-3</v>
      </c>
      <c r="U134">
        <v>1.292656E-2</v>
      </c>
      <c r="V134">
        <v>8.5513770000000006E-3</v>
      </c>
      <c r="W134">
        <v>1.428542E-2</v>
      </c>
      <c r="X134">
        <v>8.4802300000000001E-3</v>
      </c>
      <c r="Y134">
        <v>1.6964320000000001E-2</v>
      </c>
      <c r="Z134">
        <v>1.3717460000000001E-2</v>
      </c>
      <c r="AA134">
        <v>1.3132049999999999E-2</v>
      </c>
      <c r="AB134">
        <v>9.2961020000000005E-3</v>
      </c>
      <c r="AC134">
        <v>1.068243E-2</v>
      </c>
      <c r="AD134">
        <v>1.5853019999999999E-2</v>
      </c>
      <c r="AE134">
        <v>7.0520579999999999E-3</v>
      </c>
      <c r="AF134">
        <v>1.0521839999999999E-2</v>
      </c>
      <c r="AG134">
        <v>7.6507789999999999E-3</v>
      </c>
      <c r="AH134">
        <v>1.055555E-2</v>
      </c>
      <c r="AI134">
        <v>1.2957679999999999E-2</v>
      </c>
      <c r="AJ134">
        <v>8.5696880000000007E-3</v>
      </c>
      <c r="AK134">
        <v>9.5491069999999994E-3</v>
      </c>
      <c r="AL134">
        <v>1.0747019999999999E-2</v>
      </c>
      <c r="AM134">
        <v>1.0716109999999999E-2</v>
      </c>
      <c r="AN134">
        <v>9.2859299999999995E-3</v>
      </c>
      <c r="AO134">
        <v>1.034386E-2</v>
      </c>
      <c r="AP134">
        <v>9.4150320000000003E-3</v>
      </c>
      <c r="AQ134">
        <v>8.8500149999999993E-3</v>
      </c>
      <c r="AR134">
        <v>8.668462E-3</v>
      </c>
      <c r="AS134">
        <v>1.490756E-2</v>
      </c>
      <c r="AT134">
        <v>1.429002E-2</v>
      </c>
      <c r="AU134">
        <v>9.1628270000000001E-3</v>
      </c>
      <c r="AV134">
        <v>1.087524E-2</v>
      </c>
      <c r="AW134">
        <v>9.6935029999999991E-3</v>
      </c>
      <c r="AX134">
        <v>1.350262E-2</v>
      </c>
      <c r="AY134">
        <v>1.7139990000000001E-2</v>
      </c>
      <c r="AZ134">
        <v>1.4792410000000001E-2</v>
      </c>
      <c r="BA134">
        <v>1.2002840000000001E-2</v>
      </c>
      <c r="BB134">
        <v>1.023201E-2</v>
      </c>
      <c r="BC134">
        <v>1.169736E-2</v>
      </c>
      <c r="BD134">
        <v>1.693942E-2</v>
      </c>
      <c r="BE134">
        <v>1.461117E-2</v>
      </c>
      <c r="BF134">
        <v>9.3475060000000002E-3</v>
      </c>
      <c r="BG134">
        <v>1.1315469999999999E-2</v>
      </c>
      <c r="BH134">
        <v>1.6208420000000001E-2</v>
      </c>
      <c r="BI134">
        <v>7.7454840000000004E-3</v>
      </c>
      <c r="BJ134">
        <v>1.019189E-2</v>
      </c>
      <c r="BK134">
        <v>9.8268850000000005E-3</v>
      </c>
      <c r="BL134">
        <v>7.1348679999999999E-3</v>
      </c>
      <c r="BM134">
        <v>1.375791E-2</v>
      </c>
      <c r="BN134">
        <v>1.1052620000000001E-2</v>
      </c>
      <c r="BO134">
        <v>1.184284E-2</v>
      </c>
      <c r="BP134">
        <v>1.4874429999999999E-2</v>
      </c>
      <c r="BQ134">
        <v>1.432045E-2</v>
      </c>
      <c r="BR134">
        <v>1.2218639999999999E-2</v>
      </c>
      <c r="BS134">
        <v>1.060091E-2</v>
      </c>
      <c r="BT134">
        <v>1.245946E-2</v>
      </c>
      <c r="BU134">
        <v>1.3105439999999999E-2</v>
      </c>
      <c r="BV134">
        <v>9.3613900000000007E-3</v>
      </c>
      <c r="BW134">
        <v>1.100628E-2</v>
      </c>
      <c r="BX134">
        <v>9.2148460000000005E-3</v>
      </c>
      <c r="BY134">
        <v>1.3517690000000001E-2</v>
      </c>
      <c r="BZ134">
        <v>1.400393E-2</v>
      </c>
      <c r="CA134">
        <v>1.068652E-2</v>
      </c>
      <c r="CB134">
        <v>9.2370600000000001E-3</v>
      </c>
      <c r="CC134">
        <v>2.2690100000000001E-2</v>
      </c>
      <c r="CD134">
        <v>1.92973E-2</v>
      </c>
      <c r="CE134">
        <v>7.3302940000000002E-3</v>
      </c>
      <c r="CF134">
        <v>1.996212E-2</v>
      </c>
      <c r="CG134">
        <v>1.844546E-2</v>
      </c>
      <c r="CH134">
        <v>2.402816E-2</v>
      </c>
      <c r="CI134">
        <v>2.727854E-2</v>
      </c>
      <c r="CJ134">
        <v>1.542487E-2</v>
      </c>
      <c r="CK134">
        <v>1.250768E-2</v>
      </c>
      <c r="CL134">
        <v>1.061907E-2</v>
      </c>
      <c r="CM134">
        <v>1.0153560000000001E-2</v>
      </c>
      <c r="CN134">
        <v>1.204803E-2</v>
      </c>
      <c r="CO134">
        <v>1.9012600000000001E-2</v>
      </c>
      <c r="CP134">
        <v>1.7829100000000001E-2</v>
      </c>
      <c r="CQ134">
        <v>1.38336E-2</v>
      </c>
      <c r="CR134">
        <v>2.2852910000000001E-2</v>
      </c>
      <c r="CS134">
        <v>8.6566109999999998E-3</v>
      </c>
      <c r="CT134">
        <v>2.47619E-2</v>
      </c>
      <c r="CU134">
        <v>1.919645E-2</v>
      </c>
      <c r="CV134">
        <v>2.1622140000000001E-2</v>
      </c>
      <c r="CW134">
        <v>1.9692359999999999E-2</v>
      </c>
      <c r="CX134">
        <v>1.4900750000000001E-2</v>
      </c>
      <c r="CY134">
        <v>1.7772469999999999E-2</v>
      </c>
      <c r="CZ134">
        <v>1.6479859999999999E-2</v>
      </c>
      <c r="DA134">
        <v>2.5358729999999999E-2</v>
      </c>
      <c r="DB134">
        <v>9.2870409999999994E-3</v>
      </c>
      <c r="DC134">
        <v>1.3753059999999999E-2</v>
      </c>
      <c r="DD134">
        <v>1.388173E-2</v>
      </c>
      <c r="DE134">
        <v>6.544925E-3</v>
      </c>
      <c r="DF134">
        <v>1.9870450000000001E-2</v>
      </c>
      <c r="DG134">
        <v>1.9263099999999998E-2</v>
      </c>
      <c r="DH134">
        <v>2.1714299999999999E-2</v>
      </c>
      <c r="DI134">
        <v>1.3632109999999999E-2</v>
      </c>
      <c r="DJ134">
        <v>1.2090780000000001E-2</v>
      </c>
      <c r="DK134">
        <v>2.1886579999999999E-2</v>
      </c>
      <c r="DL134">
        <v>2.002835E-2</v>
      </c>
      <c r="DM134">
        <v>1.921343E-2</v>
      </c>
      <c r="DN134">
        <v>1.7046329999999998E-2</v>
      </c>
      <c r="DO134">
        <v>1.5384689999999999E-2</v>
      </c>
      <c r="DP134">
        <v>2.2306840000000001E-2</v>
      </c>
      <c r="DQ134">
        <v>1.9588299999999999E-2</v>
      </c>
      <c r="DR134">
        <v>1.7004200000000001E-2</v>
      </c>
      <c r="DS134">
        <v>2.0053419999999999E-2</v>
      </c>
      <c r="DT134">
        <v>2.232317E-2</v>
      </c>
      <c r="DU134">
        <v>2.018209E-2</v>
      </c>
      <c r="DV134">
        <v>1.9717970000000001E-2</v>
      </c>
      <c r="DW134">
        <v>1.8076470000000001E-2</v>
      </c>
      <c r="DX134">
        <v>1.5111970000000001E-2</v>
      </c>
      <c r="DY134">
        <v>1.887366E-2</v>
      </c>
      <c r="DZ134">
        <v>1.516813E-2</v>
      </c>
      <c r="EA134">
        <v>1.781435E-2</v>
      </c>
      <c r="EB134">
        <v>2.5726289999999999E-2</v>
      </c>
      <c r="EC134">
        <v>1.8432500000000001E-2</v>
      </c>
      <c r="ED134">
        <v>2.021305E-2</v>
      </c>
      <c r="EE134">
        <v>2.318512E-2</v>
      </c>
      <c r="EF134">
        <v>1.5011490000000001E-2</v>
      </c>
      <c r="EG134">
        <v>1.859618E-2</v>
      </c>
      <c r="EH134">
        <v>1.474497E-2</v>
      </c>
      <c r="EI134">
        <v>1.8386630000000001E-2</v>
      </c>
      <c r="EJ134">
        <v>1.527513E-2</v>
      </c>
      <c r="EK134">
        <v>1.201118E-2</v>
      </c>
      <c r="EL134">
        <v>2.0359370000000002E-2</v>
      </c>
      <c r="EM134">
        <v>1.731823E-2</v>
      </c>
      <c r="EN134">
        <v>1.482486E-2</v>
      </c>
      <c r="EO134">
        <v>2.159602E-2</v>
      </c>
      <c r="EP134">
        <v>1.8769939999999999E-2</v>
      </c>
      <c r="EQ134">
        <v>2.0629390000000001E-2</v>
      </c>
      <c r="ER134">
        <v>2.159873E-2</v>
      </c>
      <c r="ES134">
        <v>1.571109E-2</v>
      </c>
    </row>
    <row r="135" spans="1:149" x14ac:dyDescent="0.25">
      <c r="A135">
        <v>1753.712</v>
      </c>
      <c r="B135">
        <v>2.4470470000000001E-2</v>
      </c>
      <c r="C135">
        <v>1.086841E-2</v>
      </c>
      <c r="D135">
        <v>9.7402760000000008E-3</v>
      </c>
      <c r="E135">
        <v>1.3121839999999999E-2</v>
      </c>
      <c r="F135">
        <v>1.0870329999999999E-2</v>
      </c>
      <c r="G135">
        <v>2.0669159999999999E-2</v>
      </c>
      <c r="H135">
        <v>1.2620320000000001E-2</v>
      </c>
      <c r="I135">
        <v>1.807013E-2</v>
      </c>
      <c r="J135">
        <v>9.8380429999999994E-3</v>
      </c>
      <c r="K135">
        <v>1.0638089999999999E-2</v>
      </c>
      <c r="L135">
        <v>1.3978290000000001E-2</v>
      </c>
      <c r="M135">
        <v>1.240344E-2</v>
      </c>
      <c r="N135">
        <v>6.3562920000000004E-3</v>
      </c>
      <c r="O135">
        <v>6.0857970000000004E-3</v>
      </c>
      <c r="P135">
        <v>6.8614330000000001E-3</v>
      </c>
      <c r="Q135">
        <v>2.0836650000000002E-2</v>
      </c>
      <c r="R135">
        <v>9.6109720000000006E-3</v>
      </c>
      <c r="S135">
        <v>9.6792530000000005E-3</v>
      </c>
      <c r="T135">
        <v>8.4039969999999999E-3</v>
      </c>
      <c r="U135">
        <v>1.3081539999999999E-2</v>
      </c>
      <c r="V135">
        <v>1.1786130000000001E-2</v>
      </c>
      <c r="W135">
        <v>1.445456E-2</v>
      </c>
      <c r="X135">
        <v>6.202824E-3</v>
      </c>
      <c r="Y135">
        <v>1.6652770000000001E-2</v>
      </c>
      <c r="Z135">
        <v>1.3934129999999999E-2</v>
      </c>
      <c r="AA135">
        <v>1.3387309999999999E-2</v>
      </c>
      <c r="AB135">
        <v>9.5735230000000004E-3</v>
      </c>
      <c r="AC135">
        <v>1.086139E-2</v>
      </c>
      <c r="AD135">
        <v>1.5731780000000001E-2</v>
      </c>
      <c r="AE135">
        <v>7.2003279999999998E-3</v>
      </c>
      <c r="AF135">
        <v>1.0789470000000001E-2</v>
      </c>
      <c r="AG135">
        <v>7.5533390000000001E-3</v>
      </c>
      <c r="AH135">
        <v>1.167196E-2</v>
      </c>
      <c r="AI135">
        <v>1.310213E-2</v>
      </c>
      <c r="AJ135">
        <v>8.4573589999999994E-3</v>
      </c>
      <c r="AK135">
        <v>9.2474219999999999E-3</v>
      </c>
      <c r="AL135">
        <v>1.0507849999999999E-2</v>
      </c>
      <c r="AM135">
        <v>1.063917E-2</v>
      </c>
      <c r="AN135">
        <v>9.2679240000000003E-3</v>
      </c>
      <c r="AO135">
        <v>1.054634E-2</v>
      </c>
      <c r="AP135">
        <v>9.8569179999999992E-3</v>
      </c>
      <c r="AQ135">
        <v>9.2059240000000007E-3</v>
      </c>
      <c r="AR135">
        <v>8.7019750000000007E-3</v>
      </c>
      <c r="AS135">
        <v>1.503937E-2</v>
      </c>
      <c r="AT135">
        <v>1.437507E-2</v>
      </c>
      <c r="AU135">
        <v>8.8983599999999993E-3</v>
      </c>
      <c r="AV135">
        <v>1.1057930000000001E-2</v>
      </c>
      <c r="AW135">
        <v>1.013034E-2</v>
      </c>
      <c r="AX135">
        <v>1.385141E-2</v>
      </c>
      <c r="AY135">
        <v>1.6775689999999999E-2</v>
      </c>
      <c r="AZ135">
        <v>1.4784540000000001E-2</v>
      </c>
      <c r="BA135">
        <v>1.153008E-2</v>
      </c>
      <c r="BB135">
        <v>1.0551720000000001E-2</v>
      </c>
      <c r="BC135">
        <v>1.1545440000000001E-2</v>
      </c>
      <c r="BD135">
        <v>1.694037E-2</v>
      </c>
      <c r="BE135">
        <v>1.43759E-2</v>
      </c>
      <c r="BF135">
        <v>9.2713169999999994E-3</v>
      </c>
      <c r="BG135">
        <v>1.1035669999999999E-2</v>
      </c>
      <c r="BH135">
        <v>1.6458110000000001E-2</v>
      </c>
      <c r="BI135">
        <v>7.6829840000000003E-3</v>
      </c>
      <c r="BJ135">
        <v>1.0576739999999999E-2</v>
      </c>
      <c r="BK135">
        <v>9.6845769999999998E-3</v>
      </c>
      <c r="BL135">
        <v>7.5204770000000002E-3</v>
      </c>
      <c r="BM135">
        <v>1.4210199999999999E-2</v>
      </c>
      <c r="BN135">
        <v>1.111227E-2</v>
      </c>
      <c r="BO135">
        <v>1.113371E-2</v>
      </c>
      <c r="BP135">
        <v>1.473795E-2</v>
      </c>
      <c r="BQ135">
        <v>1.462101E-2</v>
      </c>
      <c r="BR135">
        <v>1.254685E-2</v>
      </c>
      <c r="BS135">
        <v>1.1127440000000001E-2</v>
      </c>
      <c r="BT135">
        <v>1.2635199999999999E-2</v>
      </c>
      <c r="BU135">
        <v>1.318718E-2</v>
      </c>
      <c r="BV135">
        <v>9.2298659999999998E-3</v>
      </c>
      <c r="BW135">
        <v>1.072772E-2</v>
      </c>
      <c r="BX135">
        <v>9.5790619999999993E-3</v>
      </c>
      <c r="BY135">
        <v>1.358885E-2</v>
      </c>
      <c r="BZ135">
        <v>1.4128669999999999E-2</v>
      </c>
      <c r="CA135">
        <v>1.101362E-2</v>
      </c>
      <c r="CB135">
        <v>9.1311220000000002E-3</v>
      </c>
      <c r="CC135">
        <v>2.387678E-2</v>
      </c>
      <c r="CD135">
        <v>1.9388240000000001E-2</v>
      </c>
      <c r="CE135">
        <v>7.3168E-3</v>
      </c>
      <c r="CF135">
        <v>2.0488099999999999E-2</v>
      </c>
      <c r="CG135">
        <v>1.975994E-2</v>
      </c>
      <c r="CH135">
        <v>2.625804E-2</v>
      </c>
      <c r="CI135">
        <v>2.6796380000000002E-2</v>
      </c>
      <c r="CJ135">
        <v>1.7453110000000001E-2</v>
      </c>
      <c r="CK135">
        <v>1.325402E-2</v>
      </c>
      <c r="CL135">
        <v>1.2391859999999999E-2</v>
      </c>
      <c r="CM135">
        <v>1.074466E-2</v>
      </c>
      <c r="CN135">
        <v>1.280179E-2</v>
      </c>
      <c r="CO135">
        <v>1.9036230000000001E-2</v>
      </c>
      <c r="CP135">
        <v>1.8035300000000001E-2</v>
      </c>
      <c r="CQ135">
        <v>1.460904E-2</v>
      </c>
      <c r="CR135">
        <v>2.3672760000000001E-2</v>
      </c>
      <c r="CS135">
        <v>8.7475090000000005E-3</v>
      </c>
      <c r="CT135">
        <v>2.5128870000000001E-2</v>
      </c>
      <c r="CU135">
        <v>1.9527829999999999E-2</v>
      </c>
      <c r="CV135">
        <v>2.1566370000000001E-2</v>
      </c>
      <c r="CW135">
        <v>1.9760570000000002E-2</v>
      </c>
      <c r="CX135">
        <v>1.5262929999999999E-2</v>
      </c>
      <c r="CY135">
        <v>1.8054879999999999E-2</v>
      </c>
      <c r="CZ135">
        <v>1.6851129999999999E-2</v>
      </c>
      <c r="DA135">
        <v>2.6594219999999998E-2</v>
      </c>
      <c r="DB135">
        <v>9.2729939999999997E-3</v>
      </c>
      <c r="DC135">
        <v>1.3684999999999999E-2</v>
      </c>
      <c r="DD135">
        <v>1.475397E-2</v>
      </c>
      <c r="DE135">
        <v>6.825935E-3</v>
      </c>
      <c r="DF135">
        <v>2.0987349999999998E-2</v>
      </c>
      <c r="DG135">
        <v>1.9980560000000001E-2</v>
      </c>
      <c r="DH135">
        <v>2.1535390000000001E-2</v>
      </c>
      <c r="DI135">
        <v>1.348334E-2</v>
      </c>
      <c r="DJ135">
        <v>1.1519110000000001E-2</v>
      </c>
      <c r="DK135">
        <v>2.1266009999999998E-2</v>
      </c>
      <c r="DL135">
        <v>2.075246E-2</v>
      </c>
      <c r="DM135">
        <v>1.8952090000000001E-2</v>
      </c>
      <c r="DN135">
        <v>1.6700240000000002E-2</v>
      </c>
      <c r="DO135">
        <v>1.513399E-2</v>
      </c>
      <c r="DP135">
        <v>2.230977E-2</v>
      </c>
      <c r="DQ135">
        <v>1.8947209999999999E-2</v>
      </c>
      <c r="DR135">
        <v>1.723001E-2</v>
      </c>
      <c r="DS135">
        <v>2.0096070000000001E-2</v>
      </c>
      <c r="DT135">
        <v>2.1741489999999999E-2</v>
      </c>
      <c r="DU135">
        <v>1.975814E-2</v>
      </c>
      <c r="DV135">
        <v>1.9538409999999999E-2</v>
      </c>
      <c r="DW135">
        <v>1.7680100000000001E-2</v>
      </c>
      <c r="DX135">
        <v>1.458696E-2</v>
      </c>
      <c r="DY135">
        <v>1.8630330000000001E-2</v>
      </c>
      <c r="DZ135">
        <v>1.463391E-2</v>
      </c>
      <c r="EA135">
        <v>1.8039739999999999E-2</v>
      </c>
      <c r="EB135">
        <v>2.5405629999999998E-2</v>
      </c>
      <c r="EC135">
        <v>1.7787710000000002E-2</v>
      </c>
      <c r="ED135">
        <v>1.9755430000000001E-2</v>
      </c>
      <c r="EE135">
        <v>2.329581E-2</v>
      </c>
      <c r="EF135">
        <v>1.468507E-2</v>
      </c>
      <c r="EG135">
        <v>1.870573E-2</v>
      </c>
      <c r="EH135">
        <v>1.5390020000000001E-2</v>
      </c>
      <c r="EI135">
        <v>1.893746E-2</v>
      </c>
      <c r="EJ135">
        <v>1.5391760000000001E-2</v>
      </c>
      <c r="EK135">
        <v>1.142521E-2</v>
      </c>
      <c r="EL135">
        <v>1.9952310000000001E-2</v>
      </c>
      <c r="EM135">
        <v>1.686234E-2</v>
      </c>
      <c r="EN135">
        <v>1.566184E-2</v>
      </c>
      <c r="EO135">
        <v>2.1670729999999999E-2</v>
      </c>
      <c r="EP135">
        <v>1.8285880000000001E-2</v>
      </c>
      <c r="EQ135">
        <v>2.050424E-2</v>
      </c>
      <c r="ER135">
        <v>2.111702E-2</v>
      </c>
      <c r="ES135">
        <v>1.5919329999999999E-2</v>
      </c>
    </row>
    <row r="136" spans="1:149" x14ac:dyDescent="0.25">
      <c r="A136">
        <v>1751.8489999999999</v>
      </c>
      <c r="B136">
        <v>2.454601E-2</v>
      </c>
      <c r="C136">
        <v>1.14564E-2</v>
      </c>
      <c r="D136">
        <v>9.5730969999999992E-3</v>
      </c>
      <c r="E136">
        <v>1.387032E-2</v>
      </c>
      <c r="F136">
        <v>1.1180560000000001E-2</v>
      </c>
      <c r="G136">
        <v>1.9433579999999999E-2</v>
      </c>
      <c r="H136">
        <v>1.350083E-2</v>
      </c>
      <c r="I136">
        <v>2.1661349999999999E-2</v>
      </c>
      <c r="J136">
        <v>9.6518999999999997E-3</v>
      </c>
      <c r="K136">
        <v>1.0878779999999999E-2</v>
      </c>
      <c r="L136">
        <v>1.4315659999999999E-2</v>
      </c>
      <c r="M136">
        <v>1.368758E-2</v>
      </c>
      <c r="N136">
        <v>6.0009649999999996E-3</v>
      </c>
      <c r="O136">
        <v>6.4848199999999996E-3</v>
      </c>
      <c r="P136">
        <v>7.0889450000000001E-3</v>
      </c>
      <c r="Q136">
        <v>2.1232750000000002E-2</v>
      </c>
      <c r="R136">
        <v>9.2892830000000006E-3</v>
      </c>
      <c r="S136">
        <v>9.3033130000000006E-3</v>
      </c>
      <c r="T136">
        <v>1.069994E-2</v>
      </c>
      <c r="U136">
        <v>1.343309E-2</v>
      </c>
      <c r="V136">
        <v>1.3057569999999999E-2</v>
      </c>
      <c r="W136">
        <v>1.490212E-2</v>
      </c>
      <c r="X136">
        <v>9.6442379999999994E-3</v>
      </c>
      <c r="Y136">
        <v>1.7325509999999999E-2</v>
      </c>
      <c r="Z136">
        <v>1.3930059999999999E-2</v>
      </c>
      <c r="AA136">
        <v>1.372668E-2</v>
      </c>
      <c r="AB136">
        <v>9.3139369999999996E-3</v>
      </c>
      <c r="AC136">
        <v>1.090323E-2</v>
      </c>
      <c r="AD136">
        <v>1.601149E-2</v>
      </c>
      <c r="AE136">
        <v>7.3633270000000002E-3</v>
      </c>
      <c r="AF136">
        <v>1.025009E-2</v>
      </c>
      <c r="AG136">
        <v>6.9461100000000001E-3</v>
      </c>
      <c r="AH136">
        <v>1.1729720000000001E-2</v>
      </c>
      <c r="AI136">
        <v>1.2612379999999999E-2</v>
      </c>
      <c r="AJ136">
        <v>8.1920529999999995E-3</v>
      </c>
      <c r="AK136">
        <v>9.3917610000000002E-3</v>
      </c>
      <c r="AL136">
        <v>1.025004E-2</v>
      </c>
      <c r="AM136">
        <v>9.7639100000000006E-3</v>
      </c>
      <c r="AN136">
        <v>9.1364259999999996E-3</v>
      </c>
      <c r="AO136">
        <v>1.0546089999999999E-2</v>
      </c>
      <c r="AP136">
        <v>9.8929529999999995E-3</v>
      </c>
      <c r="AQ136">
        <v>8.9880250000000002E-3</v>
      </c>
      <c r="AR136">
        <v>9.2273189999999995E-3</v>
      </c>
      <c r="AS136">
        <v>1.465634E-2</v>
      </c>
      <c r="AT136">
        <v>1.393029E-2</v>
      </c>
      <c r="AU136">
        <v>9.1119830000000006E-3</v>
      </c>
      <c r="AV136">
        <v>1.085387E-2</v>
      </c>
      <c r="AW136">
        <v>1.03026E-2</v>
      </c>
      <c r="AX136">
        <v>1.422938E-2</v>
      </c>
      <c r="AY136">
        <v>1.6061559999999999E-2</v>
      </c>
      <c r="AZ136">
        <v>1.4839049999999999E-2</v>
      </c>
      <c r="BA136">
        <v>1.1727680000000001E-2</v>
      </c>
      <c r="BB136">
        <v>1.120559E-2</v>
      </c>
      <c r="BC136">
        <v>1.066158E-2</v>
      </c>
      <c r="BD136">
        <v>1.6399420000000001E-2</v>
      </c>
      <c r="BE136">
        <v>1.4605089999999999E-2</v>
      </c>
      <c r="BF136">
        <v>9.5004270000000005E-3</v>
      </c>
      <c r="BG136">
        <v>1.110006E-2</v>
      </c>
      <c r="BH136">
        <v>1.6850130000000001E-2</v>
      </c>
      <c r="BI136">
        <v>7.4155469999999998E-3</v>
      </c>
      <c r="BJ136">
        <v>1.0273829999999999E-2</v>
      </c>
      <c r="BK136">
        <v>1.0029400000000001E-2</v>
      </c>
      <c r="BL136">
        <v>7.4403960000000002E-3</v>
      </c>
      <c r="BM136">
        <v>1.4251339999999999E-2</v>
      </c>
      <c r="BN136">
        <v>1.087169E-2</v>
      </c>
      <c r="BO136">
        <v>1.0722550000000001E-2</v>
      </c>
      <c r="BP136">
        <v>1.484362E-2</v>
      </c>
      <c r="BQ136">
        <v>1.414057E-2</v>
      </c>
      <c r="BR136">
        <v>1.247384E-2</v>
      </c>
      <c r="BS136">
        <v>1.111432E-2</v>
      </c>
      <c r="BT136">
        <v>1.2171059999999999E-2</v>
      </c>
      <c r="BU136">
        <v>1.284135E-2</v>
      </c>
      <c r="BV136">
        <v>9.6081369999999992E-3</v>
      </c>
      <c r="BW136">
        <v>1.105011E-2</v>
      </c>
      <c r="BX136">
        <v>8.9633999999999998E-3</v>
      </c>
      <c r="BY136">
        <v>1.3470299999999999E-2</v>
      </c>
      <c r="BZ136">
        <v>1.43123E-2</v>
      </c>
      <c r="CA136">
        <v>1.114127E-2</v>
      </c>
      <c r="CB136">
        <v>9.1767849999999998E-3</v>
      </c>
      <c r="CC136">
        <v>2.4909890000000001E-2</v>
      </c>
      <c r="CD136">
        <v>1.942373E-2</v>
      </c>
      <c r="CE136">
        <v>8.4991270000000004E-3</v>
      </c>
      <c r="CF136">
        <v>2.0399500000000001E-2</v>
      </c>
      <c r="CG136">
        <v>1.9623749999999999E-2</v>
      </c>
      <c r="CH136">
        <v>2.5908230000000001E-2</v>
      </c>
      <c r="CI136">
        <v>2.680167E-2</v>
      </c>
      <c r="CJ136">
        <v>2.0010900000000002E-2</v>
      </c>
      <c r="CK136">
        <v>1.5380949999999999E-2</v>
      </c>
      <c r="CL136">
        <v>1.2749689999999999E-2</v>
      </c>
      <c r="CM136">
        <v>1.107299E-2</v>
      </c>
      <c r="CN136">
        <v>1.363442E-2</v>
      </c>
      <c r="CO136">
        <v>1.919496E-2</v>
      </c>
      <c r="CP136">
        <v>1.8332859999999999E-2</v>
      </c>
      <c r="CQ136">
        <v>1.435429E-2</v>
      </c>
      <c r="CR136">
        <v>2.4379169999999999E-2</v>
      </c>
      <c r="CS136">
        <v>8.9095919999999992E-3</v>
      </c>
      <c r="CT136">
        <v>2.5189690000000001E-2</v>
      </c>
      <c r="CU136">
        <v>1.9624610000000001E-2</v>
      </c>
      <c r="CV136">
        <v>2.1698909999999998E-2</v>
      </c>
      <c r="CW136">
        <v>1.977862E-2</v>
      </c>
      <c r="CX136">
        <v>1.53779E-2</v>
      </c>
      <c r="CY136">
        <v>1.8405810000000002E-2</v>
      </c>
      <c r="CZ136">
        <v>1.6885819999999999E-2</v>
      </c>
      <c r="DA136">
        <v>2.754941E-2</v>
      </c>
      <c r="DB136">
        <v>8.6708629999999991E-3</v>
      </c>
      <c r="DC136">
        <v>1.3298310000000001E-2</v>
      </c>
      <c r="DD136">
        <v>1.491753E-2</v>
      </c>
      <c r="DE136">
        <v>6.7730589999999997E-3</v>
      </c>
      <c r="DF136">
        <v>2.1384670000000001E-2</v>
      </c>
      <c r="DG136">
        <v>2.005419E-2</v>
      </c>
      <c r="DH136">
        <v>2.1845690000000001E-2</v>
      </c>
      <c r="DI136">
        <v>1.3418940000000001E-2</v>
      </c>
      <c r="DJ136">
        <v>1.166355E-2</v>
      </c>
      <c r="DK136">
        <v>2.1419219999999999E-2</v>
      </c>
      <c r="DL136">
        <v>2.0451359999999998E-2</v>
      </c>
      <c r="DM136">
        <v>1.9573989999999999E-2</v>
      </c>
      <c r="DN136">
        <v>1.6504709999999999E-2</v>
      </c>
      <c r="DO136">
        <v>1.5719009999999999E-2</v>
      </c>
      <c r="DP136">
        <v>2.2365880000000001E-2</v>
      </c>
      <c r="DQ136">
        <v>1.8355739999999999E-2</v>
      </c>
      <c r="DR136">
        <v>1.6922489999999998E-2</v>
      </c>
      <c r="DS136">
        <v>1.9553919999999999E-2</v>
      </c>
      <c r="DT136">
        <v>2.050915E-2</v>
      </c>
      <c r="DU136">
        <v>1.9792839999999999E-2</v>
      </c>
      <c r="DV136">
        <v>1.888399E-2</v>
      </c>
      <c r="DW136">
        <v>1.7530009999999999E-2</v>
      </c>
      <c r="DX136">
        <v>1.4043430000000001E-2</v>
      </c>
      <c r="DY136">
        <v>1.8119409999999999E-2</v>
      </c>
      <c r="DZ136">
        <v>1.40313E-2</v>
      </c>
      <c r="EA136">
        <v>1.7385169999999998E-2</v>
      </c>
      <c r="EB136">
        <v>2.498535E-2</v>
      </c>
      <c r="EC136">
        <v>1.749442E-2</v>
      </c>
      <c r="ED136">
        <v>1.95579E-2</v>
      </c>
      <c r="EE136">
        <v>2.331277E-2</v>
      </c>
      <c r="EF136">
        <v>1.4250219999999999E-2</v>
      </c>
      <c r="EG136">
        <v>1.890588E-2</v>
      </c>
      <c r="EH136">
        <v>1.508694E-2</v>
      </c>
      <c r="EI136">
        <v>1.9014940000000001E-2</v>
      </c>
      <c r="EJ136">
        <v>1.5404889999999999E-2</v>
      </c>
      <c r="EK136">
        <v>1.208308E-2</v>
      </c>
      <c r="EL136">
        <v>1.9374550000000001E-2</v>
      </c>
      <c r="EM136">
        <v>1.7074840000000001E-2</v>
      </c>
      <c r="EN136">
        <v>1.579434E-2</v>
      </c>
      <c r="EO136">
        <v>2.0872229999999999E-2</v>
      </c>
      <c r="EP136">
        <v>1.776838E-2</v>
      </c>
      <c r="EQ136">
        <v>2.0501729999999999E-2</v>
      </c>
      <c r="ER136">
        <v>2.090262E-2</v>
      </c>
      <c r="ES136">
        <v>1.560869E-2</v>
      </c>
    </row>
    <row r="137" spans="1:149" x14ac:dyDescent="0.25">
      <c r="A137">
        <v>1749.9849999999999</v>
      </c>
      <c r="B137">
        <v>2.4871399999999998E-2</v>
      </c>
      <c r="C137">
        <v>1.138111E-2</v>
      </c>
      <c r="D137">
        <v>9.4794730000000004E-3</v>
      </c>
      <c r="E137">
        <v>1.36951E-2</v>
      </c>
      <c r="F137">
        <v>1.1387960000000001E-2</v>
      </c>
      <c r="G137">
        <v>1.9473810000000001E-2</v>
      </c>
      <c r="H137">
        <v>1.346868E-2</v>
      </c>
      <c r="I137">
        <v>2.248066E-2</v>
      </c>
      <c r="J137">
        <v>9.4276450000000001E-3</v>
      </c>
      <c r="K137">
        <v>1.187612E-2</v>
      </c>
      <c r="L137">
        <v>1.452675E-2</v>
      </c>
      <c r="M137">
        <v>1.3322270000000001E-2</v>
      </c>
      <c r="N137">
        <v>5.8094840000000002E-3</v>
      </c>
      <c r="O137">
        <v>6.5952609999999998E-3</v>
      </c>
      <c r="P137">
        <v>6.492785E-3</v>
      </c>
      <c r="Q137">
        <v>2.00252E-2</v>
      </c>
      <c r="R137">
        <v>9.1683670000000002E-3</v>
      </c>
      <c r="S137">
        <v>9.2345259999999998E-3</v>
      </c>
      <c r="T137">
        <v>9.6502329999999994E-3</v>
      </c>
      <c r="U137">
        <v>1.445959E-2</v>
      </c>
      <c r="V137">
        <v>1.2622039999999999E-2</v>
      </c>
      <c r="W137">
        <v>1.511645E-2</v>
      </c>
      <c r="X137">
        <v>1.089275E-2</v>
      </c>
      <c r="Y137">
        <v>1.8041700000000001E-2</v>
      </c>
      <c r="Z137">
        <v>1.346461E-2</v>
      </c>
      <c r="AA137">
        <v>1.38335E-2</v>
      </c>
      <c r="AB137">
        <v>9.3183780000000004E-3</v>
      </c>
      <c r="AC137">
        <v>1.0950980000000001E-2</v>
      </c>
      <c r="AD137">
        <v>1.6070190000000002E-2</v>
      </c>
      <c r="AE137">
        <v>7.394599E-3</v>
      </c>
      <c r="AF137">
        <v>1.0270420000000001E-2</v>
      </c>
      <c r="AG137">
        <v>7.2786140000000001E-3</v>
      </c>
      <c r="AH137">
        <v>1.178655E-2</v>
      </c>
      <c r="AI137">
        <v>1.224972E-2</v>
      </c>
      <c r="AJ137">
        <v>8.3489080000000004E-3</v>
      </c>
      <c r="AK137">
        <v>9.7225369999999998E-3</v>
      </c>
      <c r="AL137">
        <v>1.0551899999999999E-2</v>
      </c>
      <c r="AM137">
        <v>1.0131670000000001E-2</v>
      </c>
      <c r="AN137">
        <v>9.5456800000000008E-3</v>
      </c>
      <c r="AO137">
        <v>1.0389489999999999E-2</v>
      </c>
      <c r="AP137">
        <v>9.8617129999999994E-3</v>
      </c>
      <c r="AQ137">
        <v>8.9319619999999999E-3</v>
      </c>
      <c r="AR137">
        <v>9.1273369999999993E-3</v>
      </c>
      <c r="AS137">
        <v>1.391826E-2</v>
      </c>
      <c r="AT137">
        <v>1.3961100000000001E-2</v>
      </c>
      <c r="AU137">
        <v>9.2920260000000001E-3</v>
      </c>
      <c r="AV137">
        <v>1.087307E-2</v>
      </c>
      <c r="AW137">
        <v>1.029796E-2</v>
      </c>
      <c r="AX137">
        <v>1.3671640000000001E-2</v>
      </c>
      <c r="AY137">
        <v>1.5950349999999999E-2</v>
      </c>
      <c r="AZ137">
        <v>1.510219E-2</v>
      </c>
      <c r="BA137">
        <v>1.282456E-2</v>
      </c>
      <c r="BB137">
        <v>1.14325E-2</v>
      </c>
      <c r="BC137">
        <v>1.0339589999999999E-2</v>
      </c>
      <c r="BD137">
        <v>1.6432189999999999E-2</v>
      </c>
      <c r="BE137">
        <v>1.46683E-2</v>
      </c>
      <c r="BF137">
        <v>9.2333769999999992E-3</v>
      </c>
      <c r="BG137">
        <v>1.142808E-2</v>
      </c>
      <c r="BH137">
        <v>1.6795500000000001E-2</v>
      </c>
      <c r="BI137">
        <v>7.1709690000000001E-3</v>
      </c>
      <c r="BJ137">
        <v>9.8691079999999997E-3</v>
      </c>
      <c r="BK137">
        <v>1.032655E-2</v>
      </c>
      <c r="BL137">
        <v>7.4572329999999997E-3</v>
      </c>
      <c r="BM137">
        <v>1.4010999999999999E-2</v>
      </c>
      <c r="BN137">
        <v>1.060295E-2</v>
      </c>
      <c r="BO137">
        <v>1.132765E-2</v>
      </c>
      <c r="BP137">
        <v>1.496452E-2</v>
      </c>
      <c r="BQ137">
        <v>1.3896250000000001E-2</v>
      </c>
      <c r="BR137">
        <v>1.237896E-2</v>
      </c>
      <c r="BS137">
        <v>1.091607E-2</v>
      </c>
      <c r="BT137">
        <v>1.183009E-2</v>
      </c>
      <c r="BU137">
        <v>1.296157E-2</v>
      </c>
      <c r="BV137">
        <v>1.012737E-2</v>
      </c>
      <c r="BW137">
        <v>1.1195129999999999E-2</v>
      </c>
      <c r="BX137">
        <v>8.0279310000000003E-3</v>
      </c>
      <c r="BY137">
        <v>1.3749539999999999E-2</v>
      </c>
      <c r="BZ137">
        <v>1.4730969999999999E-2</v>
      </c>
      <c r="CA137">
        <v>1.11144E-2</v>
      </c>
      <c r="CB137">
        <v>9.6258890000000003E-3</v>
      </c>
      <c r="CC137">
        <v>2.468764E-2</v>
      </c>
      <c r="CD137">
        <v>2.010371E-2</v>
      </c>
      <c r="CE137">
        <v>9.1199620000000006E-3</v>
      </c>
      <c r="CF137">
        <v>2.0044960000000001E-2</v>
      </c>
      <c r="CG137">
        <v>1.9466379999999998E-2</v>
      </c>
      <c r="CH137">
        <v>2.415287E-2</v>
      </c>
      <c r="CI137">
        <v>2.7886660000000001E-2</v>
      </c>
      <c r="CJ137">
        <v>2.2863439999999999E-2</v>
      </c>
      <c r="CK137">
        <v>1.6170690000000001E-2</v>
      </c>
      <c r="CL137">
        <v>1.239811E-2</v>
      </c>
      <c r="CM137">
        <v>1.1901159999999999E-2</v>
      </c>
      <c r="CN137">
        <v>1.334111E-2</v>
      </c>
      <c r="CO137">
        <v>1.8819809999999999E-2</v>
      </c>
      <c r="CP137">
        <v>1.8257120000000002E-2</v>
      </c>
      <c r="CQ137">
        <v>1.358997E-2</v>
      </c>
      <c r="CR137">
        <v>2.3893020000000001E-2</v>
      </c>
      <c r="CS137">
        <v>9.3456270000000004E-3</v>
      </c>
      <c r="CT137">
        <v>2.4987200000000001E-2</v>
      </c>
      <c r="CU137">
        <v>1.9743630000000002E-2</v>
      </c>
      <c r="CV137">
        <v>2.25116E-2</v>
      </c>
      <c r="CW137">
        <v>2.033298E-2</v>
      </c>
      <c r="CX137">
        <v>1.548837E-2</v>
      </c>
      <c r="CY137">
        <v>1.8579720000000001E-2</v>
      </c>
      <c r="CZ137">
        <v>1.6863929999999999E-2</v>
      </c>
      <c r="DA137">
        <v>2.865649E-2</v>
      </c>
      <c r="DB137">
        <v>8.9296459999999994E-3</v>
      </c>
      <c r="DC137">
        <v>1.3755170000000001E-2</v>
      </c>
      <c r="DD137">
        <v>1.531831E-2</v>
      </c>
      <c r="DE137">
        <v>7.1487260000000002E-3</v>
      </c>
      <c r="DF137">
        <v>2.2959500000000001E-2</v>
      </c>
      <c r="DG137">
        <v>2.0492110000000001E-2</v>
      </c>
      <c r="DH137">
        <v>2.2824850000000001E-2</v>
      </c>
      <c r="DI137">
        <v>1.361973E-2</v>
      </c>
      <c r="DJ137">
        <v>1.2420870000000001E-2</v>
      </c>
      <c r="DK137">
        <v>2.2485430000000001E-2</v>
      </c>
      <c r="DL137">
        <v>1.9712879999999999E-2</v>
      </c>
      <c r="DM137">
        <v>1.9670300000000002E-2</v>
      </c>
      <c r="DN137">
        <v>1.6478380000000001E-2</v>
      </c>
      <c r="DO137">
        <v>1.6412220000000002E-2</v>
      </c>
      <c r="DP137">
        <v>2.2341860000000002E-2</v>
      </c>
      <c r="DQ137">
        <v>1.8917659999999999E-2</v>
      </c>
      <c r="DR137">
        <v>1.657455E-2</v>
      </c>
      <c r="DS137">
        <v>1.938109E-2</v>
      </c>
      <c r="DT137">
        <v>2.1247749999999999E-2</v>
      </c>
      <c r="DU137">
        <v>2.0147100000000001E-2</v>
      </c>
      <c r="DV137">
        <v>1.8519939999999999E-2</v>
      </c>
      <c r="DW137">
        <v>1.7893820000000001E-2</v>
      </c>
      <c r="DX137">
        <v>1.487864E-2</v>
      </c>
      <c r="DY137">
        <v>1.825483E-2</v>
      </c>
      <c r="DZ137">
        <v>1.406078E-2</v>
      </c>
      <c r="EA137">
        <v>1.7078550000000001E-2</v>
      </c>
      <c r="EB137">
        <v>2.5124870000000001E-2</v>
      </c>
      <c r="EC137">
        <v>1.7853689999999998E-2</v>
      </c>
      <c r="ED137">
        <v>1.9664939999999999E-2</v>
      </c>
      <c r="EE137">
        <v>2.2910819999999998E-2</v>
      </c>
      <c r="EF137">
        <v>1.475687E-2</v>
      </c>
      <c r="EG137">
        <v>1.874688E-2</v>
      </c>
      <c r="EH137">
        <v>1.4589889999999999E-2</v>
      </c>
      <c r="EI137">
        <v>1.829033E-2</v>
      </c>
      <c r="EJ137">
        <v>1.601383E-2</v>
      </c>
      <c r="EK137">
        <v>1.2930179999999999E-2</v>
      </c>
      <c r="EL137">
        <v>1.9444449999999999E-2</v>
      </c>
      <c r="EM137">
        <v>1.773305E-2</v>
      </c>
      <c r="EN137">
        <v>1.496105E-2</v>
      </c>
      <c r="EO137">
        <v>2.077501E-2</v>
      </c>
      <c r="EP137">
        <v>1.8002130000000002E-2</v>
      </c>
      <c r="EQ137">
        <v>2.1047639999999999E-2</v>
      </c>
      <c r="ER137">
        <v>2.1412420000000001E-2</v>
      </c>
      <c r="ES137">
        <v>1.523708E-2</v>
      </c>
    </row>
    <row r="138" spans="1:149" x14ac:dyDescent="0.25">
      <c r="A138">
        <v>1748.1210000000001</v>
      </c>
      <c r="B138">
        <v>2.4940569999999999E-2</v>
      </c>
      <c r="C138">
        <v>1.1248650000000001E-2</v>
      </c>
      <c r="D138">
        <v>1.0015680000000001E-2</v>
      </c>
      <c r="E138">
        <v>1.278112E-2</v>
      </c>
      <c r="F138">
        <v>1.1106380000000001E-2</v>
      </c>
      <c r="G138">
        <v>1.980119E-2</v>
      </c>
      <c r="H138">
        <v>1.294413E-2</v>
      </c>
      <c r="I138">
        <v>2.1452949999999998E-2</v>
      </c>
      <c r="J138">
        <v>9.7051289999999998E-3</v>
      </c>
      <c r="K138">
        <v>1.249423E-2</v>
      </c>
      <c r="L138">
        <v>1.4774000000000001E-2</v>
      </c>
      <c r="M138">
        <v>1.2476269999999999E-2</v>
      </c>
      <c r="N138">
        <v>5.1919339999999996E-3</v>
      </c>
      <c r="O138">
        <v>6.8432429999999997E-3</v>
      </c>
      <c r="P138">
        <v>6.1098790000000004E-3</v>
      </c>
      <c r="Q138">
        <v>1.9598419999999998E-2</v>
      </c>
      <c r="R138">
        <v>9.2889459999999993E-3</v>
      </c>
      <c r="S138">
        <v>8.8791200000000008E-3</v>
      </c>
      <c r="T138">
        <v>8.0021650000000003E-3</v>
      </c>
      <c r="U138">
        <v>1.4970809999999999E-2</v>
      </c>
      <c r="V138">
        <v>1.0265700000000001E-2</v>
      </c>
      <c r="W138">
        <v>1.5194340000000001E-2</v>
      </c>
      <c r="X138">
        <v>8.9986990000000006E-3</v>
      </c>
      <c r="Y138">
        <v>1.8056869999999999E-2</v>
      </c>
      <c r="Z138">
        <v>1.3334169999999999E-2</v>
      </c>
      <c r="AA138">
        <v>1.363373E-2</v>
      </c>
      <c r="AB138">
        <v>9.2920929999999995E-3</v>
      </c>
      <c r="AC138">
        <v>1.075277E-2</v>
      </c>
      <c r="AD138">
        <v>1.6375250000000001E-2</v>
      </c>
      <c r="AE138">
        <v>7.3202900000000001E-3</v>
      </c>
      <c r="AF138">
        <v>1.0519250000000001E-2</v>
      </c>
      <c r="AG138">
        <v>8.2926379999999997E-3</v>
      </c>
      <c r="AH138">
        <v>1.021507E-2</v>
      </c>
      <c r="AI138">
        <v>1.238029E-2</v>
      </c>
      <c r="AJ138">
        <v>8.7683120000000003E-3</v>
      </c>
      <c r="AK138">
        <v>1.015427E-2</v>
      </c>
      <c r="AL138">
        <v>1.101981E-2</v>
      </c>
      <c r="AM138">
        <v>1.102826E-2</v>
      </c>
      <c r="AN138">
        <v>9.4819510000000006E-3</v>
      </c>
      <c r="AO138">
        <v>9.9955359999999993E-3</v>
      </c>
      <c r="AP138">
        <v>1.0181859999999999E-2</v>
      </c>
      <c r="AQ138">
        <v>8.8314380000000005E-3</v>
      </c>
      <c r="AR138">
        <v>8.3999230000000001E-3</v>
      </c>
      <c r="AS138">
        <v>1.434653E-2</v>
      </c>
      <c r="AT138">
        <v>1.440075E-2</v>
      </c>
      <c r="AU138">
        <v>1.009147E-2</v>
      </c>
      <c r="AV138">
        <v>1.126125E-2</v>
      </c>
      <c r="AW138">
        <v>9.795214E-3</v>
      </c>
      <c r="AX138">
        <v>1.357365E-2</v>
      </c>
      <c r="AY138">
        <v>1.5988769999999999E-2</v>
      </c>
      <c r="AZ138">
        <v>1.544566E-2</v>
      </c>
      <c r="BA138">
        <v>1.3116070000000001E-2</v>
      </c>
      <c r="BB138">
        <v>1.173246E-2</v>
      </c>
      <c r="BC138">
        <v>1.071443E-2</v>
      </c>
      <c r="BD138">
        <v>1.7123659999999999E-2</v>
      </c>
      <c r="BE138">
        <v>1.426153E-2</v>
      </c>
      <c r="BF138">
        <v>8.9824620000000001E-3</v>
      </c>
      <c r="BG138">
        <v>1.1544769999999999E-2</v>
      </c>
      <c r="BH138">
        <v>1.627671E-2</v>
      </c>
      <c r="BI138">
        <v>7.2715599999999998E-3</v>
      </c>
      <c r="BJ138">
        <v>9.9808780000000003E-3</v>
      </c>
      <c r="BK138">
        <v>1.0499609999999999E-2</v>
      </c>
      <c r="BL138">
        <v>7.582526E-3</v>
      </c>
      <c r="BM138">
        <v>1.446033E-2</v>
      </c>
      <c r="BN138">
        <v>1.095227E-2</v>
      </c>
      <c r="BO138">
        <v>1.231894E-2</v>
      </c>
      <c r="BP138">
        <v>1.462638E-2</v>
      </c>
      <c r="BQ138">
        <v>1.4291440000000001E-2</v>
      </c>
      <c r="BR138">
        <v>1.244341E-2</v>
      </c>
      <c r="BS138">
        <v>1.092455E-2</v>
      </c>
      <c r="BT138">
        <v>1.242297E-2</v>
      </c>
      <c r="BU138">
        <v>1.334917E-2</v>
      </c>
      <c r="BV138">
        <v>9.5774380000000006E-3</v>
      </c>
      <c r="BW138">
        <v>1.126017E-2</v>
      </c>
      <c r="BX138">
        <v>8.2889139999999997E-3</v>
      </c>
      <c r="BY138">
        <v>1.4121450000000001E-2</v>
      </c>
      <c r="BZ138">
        <v>1.487426E-2</v>
      </c>
      <c r="CA138">
        <v>1.125029E-2</v>
      </c>
      <c r="CB138">
        <v>9.7028779999999999E-3</v>
      </c>
      <c r="CC138">
        <v>2.4379709999999999E-2</v>
      </c>
      <c r="CD138">
        <v>2.067577E-2</v>
      </c>
      <c r="CE138">
        <v>8.8208520000000006E-3</v>
      </c>
      <c r="CF138">
        <v>2.0160640000000001E-2</v>
      </c>
      <c r="CG138">
        <v>2.035493E-2</v>
      </c>
      <c r="CH138">
        <v>2.3526970000000001E-2</v>
      </c>
      <c r="CI138">
        <v>2.7909719999999999E-2</v>
      </c>
      <c r="CJ138">
        <v>2.57329E-2</v>
      </c>
      <c r="CK138">
        <v>1.4714410000000001E-2</v>
      </c>
      <c r="CL138">
        <v>1.237241E-2</v>
      </c>
      <c r="CM138">
        <v>1.1429480000000001E-2</v>
      </c>
      <c r="CN138">
        <v>1.243973E-2</v>
      </c>
      <c r="CO138">
        <v>1.853167E-2</v>
      </c>
      <c r="CP138">
        <v>1.8405629999999999E-2</v>
      </c>
      <c r="CQ138">
        <v>1.340557E-2</v>
      </c>
      <c r="CR138">
        <v>2.3187550000000001E-2</v>
      </c>
      <c r="CS138">
        <v>9.4264859999999995E-3</v>
      </c>
      <c r="CT138">
        <v>2.5199610000000001E-2</v>
      </c>
      <c r="CU138">
        <v>1.956159E-2</v>
      </c>
      <c r="CV138">
        <v>2.3230629999999999E-2</v>
      </c>
      <c r="CW138">
        <v>2.164901E-2</v>
      </c>
      <c r="CX138">
        <v>1.546379E-2</v>
      </c>
      <c r="CY138">
        <v>1.8779150000000001E-2</v>
      </c>
      <c r="CZ138">
        <v>1.7217369999999999E-2</v>
      </c>
      <c r="DA138">
        <v>3.0293480000000001E-2</v>
      </c>
      <c r="DB138">
        <v>9.8897810000000003E-3</v>
      </c>
      <c r="DC138">
        <v>1.440785E-2</v>
      </c>
      <c r="DD138">
        <v>1.6591849999999998E-2</v>
      </c>
      <c r="DE138">
        <v>7.5777370000000002E-3</v>
      </c>
      <c r="DF138">
        <v>2.5897389999999999E-2</v>
      </c>
      <c r="DG138">
        <v>2.174129E-2</v>
      </c>
      <c r="DH138">
        <v>2.3763280000000001E-2</v>
      </c>
      <c r="DI138">
        <v>1.416532E-2</v>
      </c>
      <c r="DJ138">
        <v>1.313565E-2</v>
      </c>
      <c r="DK138">
        <v>2.2334179999999999E-2</v>
      </c>
      <c r="DL138">
        <v>2.0004589999999999E-2</v>
      </c>
      <c r="DM138">
        <v>1.9560910000000001E-2</v>
      </c>
      <c r="DN138">
        <v>1.6198799999999999E-2</v>
      </c>
      <c r="DO138">
        <v>1.6485530000000002E-2</v>
      </c>
      <c r="DP138">
        <v>2.2640210000000001E-2</v>
      </c>
      <c r="DQ138">
        <v>1.9773760000000001E-2</v>
      </c>
      <c r="DR138">
        <v>1.7474389999999999E-2</v>
      </c>
      <c r="DS138">
        <v>2.0079659999999999E-2</v>
      </c>
      <c r="DT138">
        <v>2.215133E-2</v>
      </c>
      <c r="DU138">
        <v>2.0587769999999998E-2</v>
      </c>
      <c r="DV138">
        <v>1.9414750000000001E-2</v>
      </c>
      <c r="DW138">
        <v>1.8241980000000001E-2</v>
      </c>
      <c r="DX138">
        <v>1.4768770000000001E-2</v>
      </c>
      <c r="DY138">
        <v>1.8510390000000002E-2</v>
      </c>
      <c r="DZ138">
        <v>1.4717829999999999E-2</v>
      </c>
      <c r="EA138">
        <v>1.731162E-2</v>
      </c>
      <c r="EB138">
        <v>2.50914E-2</v>
      </c>
      <c r="EC138">
        <v>1.8392410000000001E-2</v>
      </c>
      <c r="ED138">
        <v>2.0201210000000001E-2</v>
      </c>
      <c r="EE138">
        <v>2.3052759999999999E-2</v>
      </c>
      <c r="EF138">
        <v>1.5031289999999999E-2</v>
      </c>
      <c r="EG138">
        <v>1.8652510000000001E-2</v>
      </c>
      <c r="EH138">
        <v>1.436161E-2</v>
      </c>
      <c r="EI138">
        <v>1.8404730000000001E-2</v>
      </c>
      <c r="EJ138">
        <v>1.5491980000000001E-2</v>
      </c>
      <c r="EK138">
        <v>1.27881E-2</v>
      </c>
      <c r="EL138">
        <v>1.9666659999999999E-2</v>
      </c>
      <c r="EM138">
        <v>1.7640510000000002E-2</v>
      </c>
      <c r="EN138">
        <v>1.4444749999999999E-2</v>
      </c>
      <c r="EO138">
        <v>2.1007890000000001E-2</v>
      </c>
      <c r="EP138">
        <v>1.8413100000000002E-2</v>
      </c>
      <c r="EQ138">
        <v>2.165744E-2</v>
      </c>
      <c r="ER138">
        <v>2.162932E-2</v>
      </c>
      <c r="ES138">
        <v>1.513489E-2</v>
      </c>
    </row>
    <row r="139" spans="1:149" x14ac:dyDescent="0.25">
      <c r="A139">
        <v>1746.258</v>
      </c>
      <c r="B139">
        <v>2.4966450000000001E-2</v>
      </c>
      <c r="C139">
        <v>1.086867E-2</v>
      </c>
      <c r="D139">
        <v>9.8450540000000007E-3</v>
      </c>
      <c r="E139">
        <v>1.357445E-2</v>
      </c>
      <c r="F139">
        <v>1.128387E-2</v>
      </c>
      <c r="G139">
        <v>1.9795730000000001E-2</v>
      </c>
      <c r="H139">
        <v>1.287138E-2</v>
      </c>
      <c r="I139">
        <v>1.8920590000000001E-2</v>
      </c>
      <c r="J139">
        <v>9.3055689999999996E-3</v>
      </c>
      <c r="K139">
        <v>1.2103930000000001E-2</v>
      </c>
      <c r="L139">
        <v>1.441753E-2</v>
      </c>
      <c r="M139">
        <v>1.2292819999999999E-2</v>
      </c>
      <c r="N139">
        <v>4.8533309999999998E-3</v>
      </c>
      <c r="O139">
        <v>6.6332250000000004E-3</v>
      </c>
      <c r="P139">
        <v>6.6987929999999998E-3</v>
      </c>
      <c r="Q139">
        <v>2.0220680000000001E-2</v>
      </c>
      <c r="R139">
        <v>9.3601899999999991E-3</v>
      </c>
      <c r="S139">
        <v>8.8701579999999995E-3</v>
      </c>
      <c r="T139">
        <v>7.9737249999999992E-3</v>
      </c>
      <c r="U139">
        <v>1.387496E-2</v>
      </c>
      <c r="V139">
        <v>9.0784699999999999E-3</v>
      </c>
      <c r="W139">
        <v>1.493472E-2</v>
      </c>
      <c r="X139">
        <v>8.1460960000000002E-3</v>
      </c>
      <c r="Y139">
        <v>1.7562649999999999E-2</v>
      </c>
      <c r="Z139">
        <v>1.322073E-2</v>
      </c>
      <c r="AA139">
        <v>1.324038E-2</v>
      </c>
      <c r="AB139">
        <v>8.9795919999999998E-3</v>
      </c>
      <c r="AC139">
        <v>1.077695E-2</v>
      </c>
      <c r="AD139">
        <v>1.6812959999999998E-2</v>
      </c>
      <c r="AE139">
        <v>7.6051920000000002E-3</v>
      </c>
      <c r="AF139">
        <v>1.075016E-2</v>
      </c>
      <c r="AG139">
        <v>8.4172929999999993E-3</v>
      </c>
      <c r="AH139">
        <v>9.1531909999999998E-3</v>
      </c>
      <c r="AI139">
        <v>1.242092E-2</v>
      </c>
      <c r="AJ139">
        <v>9.096827E-3</v>
      </c>
      <c r="AK139">
        <v>1.022209E-2</v>
      </c>
      <c r="AL139">
        <v>1.09607E-2</v>
      </c>
      <c r="AM139">
        <v>1.067707E-2</v>
      </c>
      <c r="AN139">
        <v>9.303146E-3</v>
      </c>
      <c r="AO139">
        <v>9.9985200000000003E-3</v>
      </c>
      <c r="AP139">
        <v>1.0364740000000001E-2</v>
      </c>
      <c r="AQ139">
        <v>8.5304720000000007E-3</v>
      </c>
      <c r="AR139">
        <v>8.4978610000000007E-3</v>
      </c>
      <c r="AS139">
        <v>1.5130350000000001E-2</v>
      </c>
      <c r="AT139">
        <v>1.4518130000000001E-2</v>
      </c>
      <c r="AU139">
        <v>1.000274E-2</v>
      </c>
      <c r="AV139">
        <v>1.1690809999999999E-2</v>
      </c>
      <c r="AW139">
        <v>9.6457820000000003E-3</v>
      </c>
      <c r="AX139">
        <v>1.407424E-2</v>
      </c>
      <c r="AY139">
        <v>1.596711E-2</v>
      </c>
      <c r="AZ139">
        <v>1.502129E-2</v>
      </c>
      <c r="BA139">
        <v>1.2745039999999999E-2</v>
      </c>
      <c r="BB139">
        <v>1.131424E-2</v>
      </c>
      <c r="BC139">
        <v>1.121982E-2</v>
      </c>
      <c r="BD139">
        <v>1.762793E-2</v>
      </c>
      <c r="BE139">
        <v>1.406785E-2</v>
      </c>
      <c r="BF139">
        <v>8.8504039999999992E-3</v>
      </c>
      <c r="BG139">
        <v>1.151552E-2</v>
      </c>
      <c r="BH139">
        <v>1.6239750000000001E-2</v>
      </c>
      <c r="BI139">
        <v>8.0624119999999997E-3</v>
      </c>
      <c r="BJ139">
        <v>1.0091869999999999E-2</v>
      </c>
      <c r="BK139">
        <v>1.050159E-2</v>
      </c>
      <c r="BL139">
        <v>7.3365030000000003E-3</v>
      </c>
      <c r="BM139">
        <v>1.4765520000000001E-2</v>
      </c>
      <c r="BN139">
        <v>1.124611E-2</v>
      </c>
      <c r="BO139">
        <v>1.2122549999999999E-2</v>
      </c>
      <c r="BP139">
        <v>1.459835E-2</v>
      </c>
      <c r="BQ139">
        <v>1.4040560000000001E-2</v>
      </c>
      <c r="BR139">
        <v>1.264526E-2</v>
      </c>
      <c r="BS139">
        <v>1.101244E-2</v>
      </c>
      <c r="BT139">
        <v>1.295848E-2</v>
      </c>
      <c r="BU139">
        <v>1.344531E-2</v>
      </c>
      <c r="BV139">
        <v>9.2185630000000008E-3</v>
      </c>
      <c r="BW139">
        <v>1.150078E-2</v>
      </c>
      <c r="BX139">
        <v>8.4656720000000005E-3</v>
      </c>
      <c r="BY139">
        <v>1.405764E-2</v>
      </c>
      <c r="BZ139">
        <v>1.51764E-2</v>
      </c>
      <c r="CA139">
        <v>1.0930499999999999E-2</v>
      </c>
      <c r="CB139">
        <v>9.7115069999999994E-3</v>
      </c>
      <c r="CC139">
        <v>2.5050039999999999E-2</v>
      </c>
      <c r="CD139">
        <v>2.067507E-2</v>
      </c>
      <c r="CE139">
        <v>8.6168040000000005E-3</v>
      </c>
      <c r="CF139">
        <v>2.0333899999999999E-2</v>
      </c>
      <c r="CG139">
        <v>2.100111E-2</v>
      </c>
      <c r="CH139">
        <v>2.428201E-2</v>
      </c>
      <c r="CI139">
        <v>2.7419430000000002E-2</v>
      </c>
      <c r="CJ139">
        <v>2.7874039999999999E-2</v>
      </c>
      <c r="CK139">
        <v>1.3269090000000001E-2</v>
      </c>
      <c r="CL139">
        <v>1.223045E-2</v>
      </c>
      <c r="CM139">
        <v>1.108377E-2</v>
      </c>
      <c r="CN139">
        <v>1.261293E-2</v>
      </c>
      <c r="CO139">
        <v>1.8598989999999999E-2</v>
      </c>
      <c r="CP139">
        <v>1.8422009999999999E-2</v>
      </c>
      <c r="CQ139">
        <v>1.345499E-2</v>
      </c>
      <c r="CR139">
        <v>2.3319380000000001E-2</v>
      </c>
      <c r="CS139">
        <v>9.0844610000000003E-3</v>
      </c>
      <c r="CT139">
        <v>2.5283710000000001E-2</v>
      </c>
      <c r="CU139">
        <v>1.9176269999999999E-2</v>
      </c>
      <c r="CV139">
        <v>2.3622830000000001E-2</v>
      </c>
      <c r="CW139">
        <v>2.2670829999999999E-2</v>
      </c>
      <c r="CX139">
        <v>1.520228E-2</v>
      </c>
      <c r="CY139">
        <v>1.8452489999999998E-2</v>
      </c>
      <c r="CZ139">
        <v>1.792794E-2</v>
      </c>
      <c r="DA139">
        <v>3.1990520000000001E-2</v>
      </c>
      <c r="DB139">
        <v>1.040521E-2</v>
      </c>
      <c r="DC139">
        <v>1.410869E-2</v>
      </c>
      <c r="DD139">
        <v>1.7959300000000001E-2</v>
      </c>
      <c r="DE139">
        <v>7.7927930000000001E-3</v>
      </c>
      <c r="DF139">
        <v>2.9005030000000001E-2</v>
      </c>
      <c r="DG139">
        <v>2.3709299999999999E-2</v>
      </c>
      <c r="DH139">
        <v>2.5009630000000001E-2</v>
      </c>
      <c r="DI139">
        <v>1.427895E-2</v>
      </c>
      <c r="DJ139">
        <v>1.314806E-2</v>
      </c>
      <c r="DK139">
        <v>2.1878100000000001E-2</v>
      </c>
      <c r="DL139">
        <v>2.064208E-2</v>
      </c>
      <c r="DM139">
        <v>1.9792319999999999E-2</v>
      </c>
      <c r="DN139">
        <v>1.641285E-2</v>
      </c>
      <c r="DO139">
        <v>1.6366990000000001E-2</v>
      </c>
      <c r="DP139">
        <v>2.290201E-2</v>
      </c>
      <c r="DQ139">
        <v>2.0200760000000002E-2</v>
      </c>
      <c r="DR139">
        <v>1.7885450000000001E-2</v>
      </c>
      <c r="DS139">
        <v>2.0354489999999999E-2</v>
      </c>
      <c r="DT139">
        <v>2.1799949999999998E-2</v>
      </c>
      <c r="DU139">
        <v>2.044311E-2</v>
      </c>
      <c r="DV139">
        <v>1.9759499999999999E-2</v>
      </c>
      <c r="DW139">
        <v>1.8025780000000002E-2</v>
      </c>
      <c r="DX139">
        <v>1.42168E-2</v>
      </c>
      <c r="DY139">
        <v>1.8796380000000001E-2</v>
      </c>
      <c r="DZ139">
        <v>1.4683180000000001E-2</v>
      </c>
      <c r="EA139">
        <v>1.7152569999999999E-2</v>
      </c>
      <c r="EB139">
        <v>2.548926E-2</v>
      </c>
      <c r="EC139">
        <v>1.8803070000000002E-2</v>
      </c>
      <c r="ED139">
        <v>2.0922119999999999E-2</v>
      </c>
      <c r="EE139">
        <v>2.3841589999999999E-2</v>
      </c>
      <c r="EF139">
        <v>1.4810540000000001E-2</v>
      </c>
      <c r="EG139">
        <v>1.8455909999999999E-2</v>
      </c>
      <c r="EH139">
        <v>1.4404989999999999E-2</v>
      </c>
      <c r="EI139">
        <v>1.9109299999999999E-2</v>
      </c>
      <c r="EJ139">
        <v>1.478639E-2</v>
      </c>
      <c r="EK139">
        <v>1.2221030000000001E-2</v>
      </c>
      <c r="EL139">
        <v>2.0309049999999999E-2</v>
      </c>
      <c r="EM139">
        <v>1.7349460000000001E-2</v>
      </c>
      <c r="EN139">
        <v>1.429734E-2</v>
      </c>
      <c r="EO139">
        <v>2.0734599999999999E-2</v>
      </c>
      <c r="EP139">
        <v>1.8221109999999999E-2</v>
      </c>
      <c r="EQ139">
        <v>2.1903780000000001E-2</v>
      </c>
      <c r="ER139">
        <v>2.17866E-2</v>
      </c>
      <c r="ES139">
        <v>1.5389150000000001E-2</v>
      </c>
    </row>
    <row r="140" spans="1:149" x14ac:dyDescent="0.25">
      <c r="A140">
        <v>1744.394</v>
      </c>
      <c r="B140">
        <v>2.516003E-2</v>
      </c>
      <c r="C140">
        <v>1.108072E-2</v>
      </c>
      <c r="D140">
        <v>9.7823110000000001E-3</v>
      </c>
      <c r="E140">
        <v>1.3965719999999999E-2</v>
      </c>
      <c r="F140">
        <v>1.1544540000000001E-2</v>
      </c>
      <c r="G140">
        <v>1.9772439999999999E-2</v>
      </c>
      <c r="H140">
        <v>1.330084E-2</v>
      </c>
      <c r="I140">
        <v>1.8421030000000001E-2</v>
      </c>
      <c r="J140">
        <v>8.9993339999999995E-3</v>
      </c>
      <c r="K140">
        <v>1.156718E-2</v>
      </c>
      <c r="L140">
        <v>1.4535330000000001E-2</v>
      </c>
      <c r="M140">
        <v>1.271307E-2</v>
      </c>
      <c r="N140">
        <v>4.9354129999999996E-3</v>
      </c>
      <c r="O140">
        <v>6.5998410000000004E-3</v>
      </c>
      <c r="P140">
        <v>6.0908430000000003E-3</v>
      </c>
      <c r="Q140">
        <v>2.0788600000000001E-2</v>
      </c>
      <c r="R140">
        <v>9.7514200000000002E-3</v>
      </c>
      <c r="S140">
        <v>9.0634359999999994E-3</v>
      </c>
      <c r="T140">
        <v>8.1215880000000008E-3</v>
      </c>
      <c r="U140">
        <v>1.2734479999999999E-2</v>
      </c>
      <c r="V140">
        <v>8.3301839999999992E-3</v>
      </c>
      <c r="W140">
        <v>1.530287E-2</v>
      </c>
      <c r="X140">
        <v>8.1223600000000003E-3</v>
      </c>
      <c r="Y140">
        <v>1.7218420000000002E-2</v>
      </c>
      <c r="Z140">
        <v>1.314766E-2</v>
      </c>
      <c r="AA140">
        <v>1.319763E-2</v>
      </c>
      <c r="AB140">
        <v>9.1841600000000002E-3</v>
      </c>
      <c r="AC140">
        <v>1.113015E-2</v>
      </c>
      <c r="AD140">
        <v>1.647347E-2</v>
      </c>
      <c r="AE140">
        <v>7.7874049999999998E-3</v>
      </c>
      <c r="AF140">
        <v>1.082321E-2</v>
      </c>
      <c r="AG140">
        <v>7.9921469999999998E-3</v>
      </c>
      <c r="AH140">
        <v>9.1700280000000002E-3</v>
      </c>
      <c r="AI140">
        <v>1.2234210000000001E-2</v>
      </c>
      <c r="AJ140">
        <v>8.6766240000000008E-3</v>
      </c>
      <c r="AK140">
        <v>9.4834819999999997E-3</v>
      </c>
      <c r="AL140">
        <v>1.052995E-2</v>
      </c>
      <c r="AM140">
        <v>1.038004E-2</v>
      </c>
      <c r="AN140">
        <v>9.4986559999999994E-3</v>
      </c>
      <c r="AO140">
        <v>1.0338099999999999E-2</v>
      </c>
      <c r="AP140">
        <v>1.0262810000000001E-2</v>
      </c>
      <c r="AQ140">
        <v>8.5614100000000002E-3</v>
      </c>
      <c r="AR140">
        <v>9.2152610000000006E-3</v>
      </c>
      <c r="AS140">
        <v>1.4988619999999999E-2</v>
      </c>
      <c r="AT140">
        <v>1.4440740000000001E-2</v>
      </c>
      <c r="AU140">
        <v>9.3726609999999991E-3</v>
      </c>
      <c r="AV140">
        <v>1.163459E-2</v>
      </c>
      <c r="AW140">
        <v>9.6308509999999993E-3</v>
      </c>
      <c r="AX140">
        <v>1.414092E-2</v>
      </c>
      <c r="AY140">
        <v>1.6067870000000001E-2</v>
      </c>
      <c r="AZ140">
        <v>1.472683E-2</v>
      </c>
      <c r="BA140">
        <v>1.27017E-2</v>
      </c>
      <c r="BB140">
        <v>1.077294E-2</v>
      </c>
      <c r="BC140">
        <v>1.199651E-2</v>
      </c>
      <c r="BD140">
        <v>1.7485319999999999E-2</v>
      </c>
      <c r="BE140">
        <v>1.4233880000000001E-2</v>
      </c>
      <c r="BF140">
        <v>9.1114560000000004E-3</v>
      </c>
      <c r="BG140">
        <v>1.1580210000000001E-2</v>
      </c>
      <c r="BH140">
        <v>1.6398429999999999E-2</v>
      </c>
      <c r="BI140">
        <v>8.2579890000000003E-3</v>
      </c>
      <c r="BJ140">
        <v>1.035319E-2</v>
      </c>
      <c r="BK140">
        <v>1.0265140000000001E-2</v>
      </c>
      <c r="BL140">
        <v>7.5559370000000004E-3</v>
      </c>
      <c r="BM140">
        <v>1.462347E-2</v>
      </c>
      <c r="BN140">
        <v>1.135857E-2</v>
      </c>
      <c r="BO140">
        <v>1.150987E-2</v>
      </c>
      <c r="BP140">
        <v>1.49579E-2</v>
      </c>
      <c r="BQ140">
        <v>1.34428E-2</v>
      </c>
      <c r="BR140">
        <v>1.2489190000000001E-2</v>
      </c>
      <c r="BS140">
        <v>1.089906E-2</v>
      </c>
      <c r="BT140">
        <v>1.2799639999999999E-2</v>
      </c>
      <c r="BU140">
        <v>1.330448E-2</v>
      </c>
      <c r="BV140">
        <v>9.6615250000000007E-3</v>
      </c>
      <c r="BW140">
        <v>1.183267E-2</v>
      </c>
      <c r="BX140">
        <v>8.4716530000000009E-3</v>
      </c>
      <c r="BY140">
        <v>1.417174E-2</v>
      </c>
      <c r="BZ140">
        <v>1.51068E-2</v>
      </c>
      <c r="CA140">
        <v>1.0869719999999999E-2</v>
      </c>
      <c r="CB140">
        <v>9.7304100000000001E-3</v>
      </c>
      <c r="CC140">
        <v>2.6484279999999999E-2</v>
      </c>
      <c r="CD140">
        <v>2.0628750000000001E-2</v>
      </c>
      <c r="CE140">
        <v>8.7127079999999996E-3</v>
      </c>
      <c r="CF140">
        <v>2.0477450000000001E-2</v>
      </c>
      <c r="CG140">
        <v>2.0500600000000001E-2</v>
      </c>
      <c r="CH140">
        <v>2.5377170000000001E-2</v>
      </c>
      <c r="CI140">
        <v>2.7473580000000001E-2</v>
      </c>
      <c r="CJ140">
        <v>2.949183E-2</v>
      </c>
      <c r="CK140">
        <v>1.3442839999999999E-2</v>
      </c>
      <c r="CL140">
        <v>1.140788E-2</v>
      </c>
      <c r="CM140">
        <v>1.1455419999999999E-2</v>
      </c>
      <c r="CN140">
        <v>1.255797E-2</v>
      </c>
      <c r="CO140">
        <v>1.8320510000000002E-2</v>
      </c>
      <c r="CP140">
        <v>1.8319519999999999E-2</v>
      </c>
      <c r="CQ140">
        <v>1.351574E-2</v>
      </c>
      <c r="CR140">
        <v>2.391983E-2</v>
      </c>
      <c r="CS140">
        <v>9.3131610000000004E-3</v>
      </c>
      <c r="CT140">
        <v>2.5168619999999999E-2</v>
      </c>
      <c r="CU140">
        <v>1.8938050000000001E-2</v>
      </c>
      <c r="CV140">
        <v>2.4676400000000001E-2</v>
      </c>
      <c r="CW140">
        <v>2.3492809999999999E-2</v>
      </c>
      <c r="CX140">
        <v>1.5689890000000001E-2</v>
      </c>
      <c r="CY140">
        <v>1.793413E-2</v>
      </c>
      <c r="CZ140">
        <v>1.865284E-2</v>
      </c>
      <c r="DA140">
        <v>3.3948979999999997E-2</v>
      </c>
      <c r="DB140">
        <v>1.076586E-2</v>
      </c>
      <c r="DC140">
        <v>1.4255489999999999E-2</v>
      </c>
      <c r="DD140">
        <v>1.9427150000000001E-2</v>
      </c>
      <c r="DE140">
        <v>8.1422160000000007E-3</v>
      </c>
      <c r="DF140">
        <v>3.3137710000000001E-2</v>
      </c>
      <c r="DG140">
        <v>2.6272569999999999E-2</v>
      </c>
      <c r="DH140">
        <v>2.6469820000000002E-2</v>
      </c>
      <c r="DI140">
        <v>1.41996E-2</v>
      </c>
      <c r="DJ140">
        <v>1.2944300000000001E-2</v>
      </c>
      <c r="DK140">
        <v>2.216425E-2</v>
      </c>
      <c r="DL140">
        <v>2.0855430000000001E-2</v>
      </c>
      <c r="DM140">
        <v>1.9857409999999999E-2</v>
      </c>
      <c r="DN140">
        <v>1.6864879999999999E-2</v>
      </c>
      <c r="DO140">
        <v>1.585957E-2</v>
      </c>
      <c r="DP140">
        <v>2.3116629999999999E-2</v>
      </c>
      <c r="DQ140">
        <v>2.015074E-2</v>
      </c>
      <c r="DR140">
        <v>1.7649120000000001E-2</v>
      </c>
      <c r="DS140">
        <v>2.025737E-2</v>
      </c>
      <c r="DT140">
        <v>2.1644190000000001E-2</v>
      </c>
      <c r="DU140">
        <v>2.066776E-2</v>
      </c>
      <c r="DV140">
        <v>1.9436579999999998E-2</v>
      </c>
      <c r="DW140">
        <v>1.832613E-2</v>
      </c>
      <c r="DX140">
        <v>1.408497E-2</v>
      </c>
      <c r="DY140">
        <v>1.8970029999999999E-2</v>
      </c>
      <c r="DZ140">
        <v>1.452867E-2</v>
      </c>
      <c r="EA140">
        <v>1.758966E-2</v>
      </c>
      <c r="EB140">
        <v>2.5838839999999998E-2</v>
      </c>
      <c r="EC140">
        <v>1.9050660000000001E-2</v>
      </c>
      <c r="ED140">
        <v>2.107115E-2</v>
      </c>
      <c r="EE140">
        <v>2.452594E-2</v>
      </c>
      <c r="EF140">
        <v>1.539841E-2</v>
      </c>
      <c r="EG140">
        <v>1.852001E-2</v>
      </c>
      <c r="EH140">
        <v>1.47093E-2</v>
      </c>
      <c r="EI140">
        <v>1.8837739999999999E-2</v>
      </c>
      <c r="EJ140">
        <v>1.507914E-2</v>
      </c>
      <c r="EK140">
        <v>1.1891240000000001E-2</v>
      </c>
      <c r="EL140">
        <v>2.097446E-2</v>
      </c>
      <c r="EM140">
        <v>1.7064470000000002E-2</v>
      </c>
      <c r="EN140">
        <v>1.474455E-2</v>
      </c>
      <c r="EO140">
        <v>2.081073E-2</v>
      </c>
      <c r="EP140">
        <v>1.7703239999999999E-2</v>
      </c>
      <c r="EQ140">
        <v>2.153509E-2</v>
      </c>
      <c r="ER140">
        <v>2.1856359999999998E-2</v>
      </c>
      <c r="ES140">
        <v>1.556066E-2</v>
      </c>
    </row>
    <row r="141" spans="1:149" x14ac:dyDescent="0.25">
      <c r="A141">
        <v>1742.53</v>
      </c>
      <c r="B141">
        <v>2.472475E-2</v>
      </c>
      <c r="C141">
        <v>1.0974360000000001E-2</v>
      </c>
      <c r="D141">
        <v>9.6256520000000002E-3</v>
      </c>
      <c r="E141">
        <v>1.293184E-2</v>
      </c>
      <c r="F141">
        <v>1.1515640000000001E-2</v>
      </c>
      <c r="G141">
        <v>1.9863100000000002E-2</v>
      </c>
      <c r="H141">
        <v>1.2792649999999999E-2</v>
      </c>
      <c r="I141">
        <v>1.6741220000000001E-2</v>
      </c>
      <c r="J141">
        <v>9.4244729999999992E-3</v>
      </c>
      <c r="K141">
        <v>1.135865E-2</v>
      </c>
      <c r="L141">
        <v>1.475341E-2</v>
      </c>
      <c r="M141">
        <v>1.2903E-2</v>
      </c>
      <c r="N141">
        <v>5.1380890000000002E-3</v>
      </c>
      <c r="O141">
        <v>6.4929360000000004E-3</v>
      </c>
      <c r="P141">
        <v>5.3343189999999997E-3</v>
      </c>
      <c r="Q141">
        <v>2.0835050000000001E-2</v>
      </c>
      <c r="R141">
        <v>9.9277919999999995E-3</v>
      </c>
      <c r="S141">
        <v>9.5498800000000002E-3</v>
      </c>
      <c r="T141">
        <v>8.7732890000000001E-3</v>
      </c>
      <c r="U141">
        <v>1.238998E-2</v>
      </c>
      <c r="V141">
        <v>9.2601249999999993E-3</v>
      </c>
      <c r="W141">
        <v>1.5663300000000002E-2</v>
      </c>
      <c r="X141">
        <v>5.583625E-3</v>
      </c>
      <c r="Y141">
        <v>1.7377130000000001E-2</v>
      </c>
      <c r="Z141">
        <v>1.326428E-2</v>
      </c>
      <c r="AA141">
        <v>1.336187E-2</v>
      </c>
      <c r="AB141">
        <v>9.2685230000000007E-3</v>
      </c>
      <c r="AC141">
        <v>1.0941579999999999E-2</v>
      </c>
      <c r="AD141">
        <v>1.5784510000000002E-2</v>
      </c>
      <c r="AE141">
        <v>7.7400860000000002E-3</v>
      </c>
      <c r="AF141">
        <v>1.066979E-2</v>
      </c>
      <c r="AG141">
        <v>7.4805080000000003E-3</v>
      </c>
      <c r="AH141">
        <v>1.093557E-2</v>
      </c>
      <c r="AI141">
        <v>1.227074E-2</v>
      </c>
      <c r="AJ141">
        <v>8.2978459999999993E-3</v>
      </c>
      <c r="AK141">
        <v>9.3124120000000008E-3</v>
      </c>
      <c r="AL141">
        <v>1.03278E-2</v>
      </c>
      <c r="AM141">
        <v>1.0900709999999999E-2</v>
      </c>
      <c r="AN141">
        <v>8.9439600000000008E-3</v>
      </c>
      <c r="AO141">
        <v>1.032452E-2</v>
      </c>
      <c r="AP141">
        <v>1.012383E-2</v>
      </c>
      <c r="AQ141">
        <v>8.9456310000000008E-3</v>
      </c>
      <c r="AR141">
        <v>9.5983809999999996E-3</v>
      </c>
      <c r="AS141">
        <v>1.497014E-2</v>
      </c>
      <c r="AT141">
        <v>1.465586E-2</v>
      </c>
      <c r="AU141">
        <v>9.7193799999999997E-3</v>
      </c>
      <c r="AV141">
        <v>1.1602319999999999E-2</v>
      </c>
      <c r="AW141">
        <v>9.5663889999999998E-3</v>
      </c>
      <c r="AX141">
        <v>1.3901159999999999E-2</v>
      </c>
      <c r="AY141">
        <v>1.619876E-2</v>
      </c>
      <c r="AZ141">
        <v>1.493075E-2</v>
      </c>
      <c r="BA141">
        <v>1.271809E-2</v>
      </c>
      <c r="BB141">
        <v>1.120673E-2</v>
      </c>
      <c r="BC141">
        <v>1.239446E-2</v>
      </c>
      <c r="BD141">
        <v>1.7108129999999999E-2</v>
      </c>
      <c r="BE141">
        <v>1.396321E-2</v>
      </c>
      <c r="BF141">
        <v>9.4787540000000007E-3</v>
      </c>
      <c r="BG141">
        <v>1.153704E-2</v>
      </c>
      <c r="BH141">
        <v>1.6098939999999999E-2</v>
      </c>
      <c r="BI141">
        <v>7.8964059999999999E-3</v>
      </c>
      <c r="BJ141">
        <v>1.066014E-2</v>
      </c>
      <c r="BK141">
        <v>1.01362E-2</v>
      </c>
      <c r="BL141">
        <v>8.2267150000000008E-3</v>
      </c>
      <c r="BM141">
        <v>1.451915E-2</v>
      </c>
      <c r="BN141">
        <v>1.1338579999999999E-2</v>
      </c>
      <c r="BO141">
        <v>1.1447789999999999E-2</v>
      </c>
      <c r="BP141">
        <v>1.5308540000000001E-2</v>
      </c>
      <c r="BQ141">
        <v>1.332232E-2</v>
      </c>
      <c r="BR141">
        <v>1.254926E-2</v>
      </c>
      <c r="BS141">
        <v>1.118121E-2</v>
      </c>
      <c r="BT141">
        <v>1.2492120000000001E-2</v>
      </c>
      <c r="BU141">
        <v>1.3398770000000001E-2</v>
      </c>
      <c r="BV141">
        <v>9.8884839999999995E-3</v>
      </c>
      <c r="BW141">
        <v>1.177491E-2</v>
      </c>
      <c r="BX141">
        <v>8.7332E-3</v>
      </c>
      <c r="BY141">
        <v>1.418494E-2</v>
      </c>
      <c r="BZ141">
        <v>1.5083549999999999E-2</v>
      </c>
      <c r="CA141">
        <v>1.103764E-2</v>
      </c>
      <c r="CB141">
        <v>9.3566259999999998E-3</v>
      </c>
      <c r="CC141">
        <v>2.6710339999999999E-2</v>
      </c>
      <c r="CD141">
        <v>2.033018E-2</v>
      </c>
      <c r="CE141">
        <v>8.5905340000000004E-3</v>
      </c>
      <c r="CF141">
        <v>2.0402E-2</v>
      </c>
      <c r="CG141">
        <v>1.971738E-2</v>
      </c>
      <c r="CH141">
        <v>2.5810650000000001E-2</v>
      </c>
      <c r="CI141">
        <v>2.7382199999999999E-2</v>
      </c>
      <c r="CJ141">
        <v>3.0544640000000001E-2</v>
      </c>
      <c r="CK141">
        <v>1.3253060000000001E-2</v>
      </c>
      <c r="CL141">
        <v>1.156283E-2</v>
      </c>
      <c r="CM141">
        <v>1.2375540000000001E-2</v>
      </c>
      <c r="CN141">
        <v>1.283806E-2</v>
      </c>
      <c r="CO141">
        <v>1.9257590000000002E-2</v>
      </c>
      <c r="CP141">
        <v>1.8311839999999999E-2</v>
      </c>
      <c r="CQ141">
        <v>1.3457709999999999E-2</v>
      </c>
      <c r="CR141">
        <v>2.4267250000000001E-2</v>
      </c>
      <c r="CS141">
        <v>9.3247220000000006E-3</v>
      </c>
      <c r="CT141">
        <v>2.502031E-2</v>
      </c>
      <c r="CU141">
        <v>1.9017340000000001E-2</v>
      </c>
      <c r="CV141">
        <v>2.532278E-2</v>
      </c>
      <c r="CW141">
        <v>2.3959569999999999E-2</v>
      </c>
      <c r="CX141">
        <v>1.635998E-2</v>
      </c>
      <c r="CY141">
        <v>1.7798089999999999E-2</v>
      </c>
      <c r="CZ141">
        <v>1.933261E-2</v>
      </c>
      <c r="DA141">
        <v>3.5949870000000002E-2</v>
      </c>
      <c r="DB141">
        <v>1.1313429999999999E-2</v>
      </c>
      <c r="DC141">
        <v>1.523513E-2</v>
      </c>
      <c r="DD141">
        <v>2.1190230000000001E-2</v>
      </c>
      <c r="DE141">
        <v>8.2171940000000006E-3</v>
      </c>
      <c r="DF141">
        <v>3.7833480000000003E-2</v>
      </c>
      <c r="DG141">
        <v>2.8958250000000001E-2</v>
      </c>
      <c r="DH141">
        <v>2.780111E-2</v>
      </c>
      <c r="DI141">
        <v>1.408978E-2</v>
      </c>
      <c r="DJ141">
        <v>1.252005E-2</v>
      </c>
      <c r="DK141">
        <v>2.2624579999999998E-2</v>
      </c>
      <c r="DL141">
        <v>2.0995920000000001E-2</v>
      </c>
      <c r="DM141">
        <v>1.9592020000000002E-2</v>
      </c>
      <c r="DN141">
        <v>1.7094069999999999E-2</v>
      </c>
      <c r="DO141">
        <v>1.5441440000000001E-2</v>
      </c>
      <c r="DP141">
        <v>2.3266189999999999E-2</v>
      </c>
      <c r="DQ141">
        <v>1.9278509999999999E-2</v>
      </c>
      <c r="DR141">
        <v>1.7114580000000001E-2</v>
      </c>
      <c r="DS141">
        <v>2.002878E-2</v>
      </c>
      <c r="DT141">
        <v>2.1818190000000001E-2</v>
      </c>
      <c r="DU141">
        <v>2.0896029999999999E-2</v>
      </c>
      <c r="DV141">
        <v>1.9363789999999999E-2</v>
      </c>
      <c r="DW141">
        <v>1.8316329999999999E-2</v>
      </c>
      <c r="DX141">
        <v>1.4191240000000001E-2</v>
      </c>
      <c r="DY141">
        <v>1.9072200000000001E-2</v>
      </c>
      <c r="DZ141">
        <v>1.457959E-2</v>
      </c>
      <c r="EA141">
        <v>1.8168050000000002E-2</v>
      </c>
      <c r="EB141">
        <v>2.5799639999999999E-2</v>
      </c>
      <c r="EC141">
        <v>1.8875090000000001E-2</v>
      </c>
      <c r="ED141">
        <v>2.0996839999999999E-2</v>
      </c>
      <c r="EE141">
        <v>2.426619E-2</v>
      </c>
      <c r="EF141">
        <v>1.5898220000000001E-2</v>
      </c>
      <c r="EG141">
        <v>1.907406E-2</v>
      </c>
      <c r="EH141">
        <v>1.525587E-2</v>
      </c>
      <c r="EI141">
        <v>1.847886E-2</v>
      </c>
      <c r="EJ141">
        <v>1.5718599999999999E-2</v>
      </c>
      <c r="EK141">
        <v>1.169457E-2</v>
      </c>
      <c r="EL141">
        <v>2.099558E-2</v>
      </c>
      <c r="EM141">
        <v>1.6906500000000001E-2</v>
      </c>
      <c r="EN141">
        <v>1.5059879999999999E-2</v>
      </c>
      <c r="EO141">
        <v>2.131284E-2</v>
      </c>
      <c r="EP141">
        <v>1.7811170000000001E-2</v>
      </c>
      <c r="EQ141">
        <v>2.1489660000000001E-2</v>
      </c>
      <c r="ER141">
        <v>2.11235E-2</v>
      </c>
      <c r="ES141">
        <v>1.5714249999999999E-2</v>
      </c>
    </row>
    <row r="142" spans="1:149" x14ac:dyDescent="0.25">
      <c r="A142">
        <v>1740.6669999999999</v>
      </c>
      <c r="B142">
        <v>2.515096E-2</v>
      </c>
      <c r="C142">
        <v>1.058508E-2</v>
      </c>
      <c r="D142">
        <v>8.8560830000000007E-3</v>
      </c>
      <c r="E142">
        <v>1.3872789999999999E-2</v>
      </c>
      <c r="F142">
        <v>1.114825E-2</v>
      </c>
      <c r="G142">
        <v>2.0598979999999999E-2</v>
      </c>
      <c r="H142">
        <v>1.262515E-2</v>
      </c>
      <c r="I142">
        <v>1.817583E-2</v>
      </c>
      <c r="J142">
        <v>9.5302289999999994E-3</v>
      </c>
      <c r="K142">
        <v>1.1731689999999999E-2</v>
      </c>
      <c r="L142">
        <v>1.4191580000000001E-2</v>
      </c>
      <c r="M142">
        <v>1.256814E-2</v>
      </c>
      <c r="N142">
        <v>5.5128640000000001E-3</v>
      </c>
      <c r="O142">
        <v>7.0588220000000002E-3</v>
      </c>
      <c r="P142">
        <v>6.2649089999999999E-3</v>
      </c>
      <c r="Q142">
        <v>1.9563799999999999E-2</v>
      </c>
      <c r="R142">
        <v>9.6441559999999992E-3</v>
      </c>
      <c r="S142">
        <v>9.6025959999999997E-3</v>
      </c>
      <c r="T142">
        <v>6.5119169999999999E-3</v>
      </c>
      <c r="U142">
        <v>1.271897E-2</v>
      </c>
      <c r="V142">
        <v>1.0543149999999999E-2</v>
      </c>
      <c r="W142">
        <v>1.5259959999999999E-2</v>
      </c>
      <c r="X142">
        <v>7.9913250000000005E-3</v>
      </c>
      <c r="Y142">
        <v>1.7540710000000001E-2</v>
      </c>
      <c r="Z142">
        <v>1.353617E-2</v>
      </c>
      <c r="AA142">
        <v>1.3233409999999999E-2</v>
      </c>
      <c r="AB142">
        <v>8.9505509999999993E-3</v>
      </c>
      <c r="AC142">
        <v>1.089147E-2</v>
      </c>
      <c r="AD142">
        <v>1.5842490000000001E-2</v>
      </c>
      <c r="AE142">
        <v>7.9371070000000005E-3</v>
      </c>
      <c r="AF142">
        <v>1.1105250000000001E-2</v>
      </c>
      <c r="AG142">
        <v>7.6311720000000003E-3</v>
      </c>
      <c r="AH142">
        <v>9.6241829999999997E-3</v>
      </c>
      <c r="AI142">
        <v>1.244807E-2</v>
      </c>
      <c r="AJ142">
        <v>8.8826830000000006E-3</v>
      </c>
      <c r="AK142">
        <v>1.0454339999999999E-2</v>
      </c>
      <c r="AL142">
        <v>1.053253E-2</v>
      </c>
      <c r="AM142">
        <v>1.125404E-2</v>
      </c>
      <c r="AN142">
        <v>8.4720639999999996E-3</v>
      </c>
      <c r="AO142">
        <v>9.9969550000000001E-3</v>
      </c>
      <c r="AP142">
        <v>1.0633409999999999E-2</v>
      </c>
      <c r="AQ142">
        <v>8.5839660000000002E-3</v>
      </c>
      <c r="AR142">
        <v>9.5187659999999997E-3</v>
      </c>
      <c r="AS142">
        <v>1.480572E-2</v>
      </c>
      <c r="AT142">
        <v>1.4427870000000001E-2</v>
      </c>
      <c r="AU142">
        <v>1.006989E-2</v>
      </c>
      <c r="AV142">
        <v>1.1786899999999999E-2</v>
      </c>
      <c r="AW142">
        <v>9.5469590000000007E-3</v>
      </c>
      <c r="AX142">
        <v>1.388934E-2</v>
      </c>
      <c r="AY142">
        <v>1.6803269999999999E-2</v>
      </c>
      <c r="AZ142">
        <v>1.460672E-2</v>
      </c>
      <c r="BA142">
        <v>1.252166E-2</v>
      </c>
      <c r="BB142">
        <v>1.1291570000000001E-2</v>
      </c>
      <c r="BC142">
        <v>1.1931860000000001E-2</v>
      </c>
      <c r="BD142">
        <v>1.7109220000000001E-2</v>
      </c>
      <c r="BE142">
        <v>1.430911E-2</v>
      </c>
      <c r="BF142">
        <v>9.4658299999999997E-3</v>
      </c>
      <c r="BG142">
        <v>1.153918E-2</v>
      </c>
      <c r="BH142">
        <v>1.581405E-2</v>
      </c>
      <c r="BI142">
        <v>7.8125260000000002E-3</v>
      </c>
      <c r="BJ142">
        <v>1.0159380000000001E-2</v>
      </c>
      <c r="BK142">
        <v>1.0701469999999999E-2</v>
      </c>
      <c r="BL142">
        <v>8.5569949999999995E-3</v>
      </c>
      <c r="BM142">
        <v>1.4080229999999999E-2</v>
      </c>
      <c r="BN142">
        <v>1.134741E-2</v>
      </c>
      <c r="BO142">
        <v>1.134423E-2</v>
      </c>
      <c r="BP142">
        <v>1.537671E-2</v>
      </c>
      <c r="BQ142">
        <v>1.335778E-2</v>
      </c>
      <c r="BR142">
        <v>1.2580340000000001E-2</v>
      </c>
      <c r="BS142">
        <v>1.1888920000000001E-2</v>
      </c>
      <c r="BT142">
        <v>1.229739E-2</v>
      </c>
      <c r="BU142">
        <v>1.3821150000000001E-2</v>
      </c>
      <c r="BV142">
        <v>9.6070410000000002E-3</v>
      </c>
      <c r="BW142">
        <v>1.1722969999999999E-2</v>
      </c>
      <c r="BX142">
        <v>7.9136060000000001E-3</v>
      </c>
      <c r="BY142">
        <v>1.405991E-2</v>
      </c>
      <c r="BZ142">
        <v>1.567321E-2</v>
      </c>
      <c r="CA142">
        <v>1.076672E-2</v>
      </c>
      <c r="CB142">
        <v>9.0930400000000002E-3</v>
      </c>
      <c r="CC142">
        <v>2.6590639999999999E-2</v>
      </c>
      <c r="CD142">
        <v>2.0242880000000001E-2</v>
      </c>
      <c r="CE142">
        <v>8.5732889999999996E-3</v>
      </c>
      <c r="CF142">
        <v>1.996879E-2</v>
      </c>
      <c r="CG142">
        <v>1.9906009999999998E-2</v>
      </c>
      <c r="CH142">
        <v>2.5154820000000001E-2</v>
      </c>
      <c r="CI142">
        <v>2.7116419999999999E-2</v>
      </c>
      <c r="CJ142">
        <v>3.0964129999999999E-2</v>
      </c>
      <c r="CK142">
        <v>1.430534E-2</v>
      </c>
      <c r="CL142">
        <v>1.288859E-2</v>
      </c>
      <c r="CM142">
        <v>1.2250799999999999E-2</v>
      </c>
      <c r="CN142">
        <v>1.256266E-2</v>
      </c>
      <c r="CO142">
        <v>1.9609919999999999E-2</v>
      </c>
      <c r="CP142">
        <v>1.8085960000000002E-2</v>
      </c>
      <c r="CQ142">
        <v>1.2788030000000001E-2</v>
      </c>
      <c r="CR142">
        <v>2.3159269999999999E-2</v>
      </c>
      <c r="CS142">
        <v>8.3898150000000001E-3</v>
      </c>
      <c r="CT142">
        <v>2.4993339999999999E-2</v>
      </c>
      <c r="CU142">
        <v>1.9499550000000001E-2</v>
      </c>
      <c r="CV142">
        <v>2.6278559999999999E-2</v>
      </c>
      <c r="CW142">
        <v>2.4875339999999999E-2</v>
      </c>
      <c r="CX142">
        <v>1.5937360000000001E-2</v>
      </c>
      <c r="CY142">
        <v>1.8468140000000001E-2</v>
      </c>
      <c r="CZ142">
        <v>1.9822989999999999E-2</v>
      </c>
      <c r="DA142">
        <v>3.7745220000000003E-2</v>
      </c>
      <c r="DB142">
        <v>1.215656E-2</v>
      </c>
      <c r="DC142">
        <v>1.5742450000000002E-2</v>
      </c>
      <c r="DD142">
        <v>2.3805059999999999E-2</v>
      </c>
      <c r="DE142">
        <v>7.5800440000000002E-3</v>
      </c>
      <c r="DF142">
        <v>4.3047660000000001E-2</v>
      </c>
      <c r="DG142">
        <v>3.2690030000000002E-2</v>
      </c>
      <c r="DH142">
        <v>2.977339E-2</v>
      </c>
      <c r="DI142">
        <v>1.387295E-2</v>
      </c>
      <c r="DJ142">
        <v>1.2429320000000001E-2</v>
      </c>
      <c r="DK142">
        <v>2.267578E-2</v>
      </c>
      <c r="DL142">
        <v>2.0988440000000001E-2</v>
      </c>
      <c r="DM142">
        <v>1.9925129999999999E-2</v>
      </c>
      <c r="DN142">
        <v>1.7040380000000001E-2</v>
      </c>
      <c r="DO142">
        <v>1.570175E-2</v>
      </c>
      <c r="DP142">
        <v>2.3482949999999999E-2</v>
      </c>
      <c r="DQ142">
        <v>1.867976E-2</v>
      </c>
      <c r="DR142">
        <v>1.6567519999999999E-2</v>
      </c>
      <c r="DS142">
        <v>1.9865649999999999E-2</v>
      </c>
      <c r="DT142">
        <v>2.181777E-2</v>
      </c>
      <c r="DU142">
        <v>2.0820910000000001E-2</v>
      </c>
      <c r="DV142">
        <v>1.95152E-2</v>
      </c>
      <c r="DW142">
        <v>1.8278010000000001E-2</v>
      </c>
      <c r="DX142">
        <v>1.434151E-2</v>
      </c>
      <c r="DY142">
        <v>1.8879139999999999E-2</v>
      </c>
      <c r="DZ142">
        <v>1.4518110000000001E-2</v>
      </c>
      <c r="EA142">
        <v>1.779476E-2</v>
      </c>
      <c r="EB142">
        <v>2.58351E-2</v>
      </c>
      <c r="EC142">
        <v>1.8421420000000001E-2</v>
      </c>
      <c r="ED142">
        <v>2.0934649999999999E-2</v>
      </c>
      <c r="EE142">
        <v>2.3903609999999999E-2</v>
      </c>
      <c r="EF142">
        <v>1.552692E-2</v>
      </c>
      <c r="EG142">
        <v>1.8871160000000001E-2</v>
      </c>
      <c r="EH142">
        <v>1.526276E-2</v>
      </c>
      <c r="EI142">
        <v>1.859833E-2</v>
      </c>
      <c r="EJ142">
        <v>1.5940260000000001E-2</v>
      </c>
      <c r="EK142">
        <v>1.1738470000000001E-2</v>
      </c>
      <c r="EL142">
        <v>2.0388989999999999E-2</v>
      </c>
      <c r="EM142">
        <v>1.7454069999999999E-2</v>
      </c>
      <c r="EN142">
        <v>1.501167E-2</v>
      </c>
      <c r="EO142">
        <v>2.158322E-2</v>
      </c>
      <c r="EP142">
        <v>1.7826390000000001E-2</v>
      </c>
      <c r="EQ142">
        <v>2.1277239999999999E-2</v>
      </c>
      <c r="ER142">
        <v>2.0542350000000001E-2</v>
      </c>
      <c r="ES142">
        <v>1.6135819999999999E-2</v>
      </c>
    </row>
    <row r="143" spans="1:149" x14ac:dyDescent="0.25">
      <c r="A143">
        <v>1738.8030000000001</v>
      </c>
      <c r="B143">
        <v>2.5912749999999998E-2</v>
      </c>
      <c r="C143">
        <v>1.129546E-2</v>
      </c>
      <c r="D143">
        <v>9.3151659999999997E-3</v>
      </c>
      <c r="E143">
        <v>1.324404E-2</v>
      </c>
      <c r="F143">
        <v>1.0836510000000001E-2</v>
      </c>
      <c r="G143">
        <v>2.0025479999999998E-2</v>
      </c>
      <c r="H143">
        <v>1.345736E-2</v>
      </c>
      <c r="I143">
        <v>1.960199E-2</v>
      </c>
      <c r="J143">
        <v>9.566349E-3</v>
      </c>
      <c r="K143">
        <v>1.141697E-2</v>
      </c>
      <c r="L143">
        <v>1.4430439999999999E-2</v>
      </c>
      <c r="M143">
        <v>1.365945E-2</v>
      </c>
      <c r="N143">
        <v>5.9484469999999999E-3</v>
      </c>
      <c r="O143">
        <v>7.244828E-3</v>
      </c>
      <c r="P143">
        <v>3.1868809999999999E-3</v>
      </c>
      <c r="Q143">
        <v>2.03939E-2</v>
      </c>
      <c r="R143">
        <v>9.5615700000000001E-3</v>
      </c>
      <c r="S143">
        <v>9.2293210000000004E-3</v>
      </c>
      <c r="T143">
        <v>7.2179449999999999E-3</v>
      </c>
      <c r="U143">
        <v>1.334392E-2</v>
      </c>
      <c r="V143">
        <v>8.0719160000000002E-3</v>
      </c>
      <c r="W143">
        <v>1.5719E-2</v>
      </c>
      <c r="X143">
        <v>9.0329859999999998E-3</v>
      </c>
      <c r="Y143">
        <v>1.759492E-2</v>
      </c>
      <c r="Z143">
        <v>1.408679E-2</v>
      </c>
      <c r="AA143">
        <v>1.3150800000000001E-2</v>
      </c>
      <c r="AB143">
        <v>9.5394590000000001E-3</v>
      </c>
      <c r="AC143">
        <v>1.146634E-2</v>
      </c>
      <c r="AD143">
        <v>1.6734189999999999E-2</v>
      </c>
      <c r="AE143">
        <v>7.9243839999999996E-3</v>
      </c>
      <c r="AF143">
        <v>1.194455E-2</v>
      </c>
      <c r="AG143">
        <v>8.2041849999999993E-3</v>
      </c>
      <c r="AH143">
        <v>9.1698990000000005E-3</v>
      </c>
      <c r="AI143">
        <v>1.2883179999999999E-2</v>
      </c>
      <c r="AJ143">
        <v>9.1742820000000006E-3</v>
      </c>
      <c r="AK143">
        <v>1.0637850000000001E-2</v>
      </c>
      <c r="AL143">
        <v>1.1047049999999999E-2</v>
      </c>
      <c r="AM143">
        <v>1.1683870000000001E-2</v>
      </c>
      <c r="AN143">
        <v>9.2198200000000001E-3</v>
      </c>
      <c r="AO143">
        <v>1.0240030000000001E-2</v>
      </c>
      <c r="AP143">
        <v>1.114267E-2</v>
      </c>
      <c r="AQ143">
        <v>9.1092570000000008E-3</v>
      </c>
      <c r="AR143">
        <v>9.2344880000000008E-3</v>
      </c>
      <c r="AS143">
        <v>1.4282970000000001E-2</v>
      </c>
      <c r="AT143">
        <v>1.424808E-2</v>
      </c>
      <c r="AU143">
        <v>9.7377869999999995E-3</v>
      </c>
      <c r="AV143">
        <v>1.1284249999999999E-2</v>
      </c>
      <c r="AW143">
        <v>9.5628759999999997E-3</v>
      </c>
      <c r="AX143">
        <v>1.434643E-2</v>
      </c>
      <c r="AY143">
        <v>1.7952470000000002E-2</v>
      </c>
      <c r="AZ143">
        <v>1.440991E-2</v>
      </c>
      <c r="BA143">
        <v>1.2695700000000001E-2</v>
      </c>
      <c r="BB143">
        <v>1.15523E-2</v>
      </c>
      <c r="BC143">
        <v>1.158529E-2</v>
      </c>
      <c r="BD143">
        <v>1.7245320000000001E-2</v>
      </c>
      <c r="BE143">
        <v>1.5019060000000001E-2</v>
      </c>
      <c r="BF143">
        <v>9.5658310000000003E-3</v>
      </c>
      <c r="BG143">
        <v>1.176721E-2</v>
      </c>
      <c r="BH143">
        <v>1.6137189999999999E-2</v>
      </c>
      <c r="BI143">
        <v>7.8531720000000003E-3</v>
      </c>
      <c r="BJ143">
        <v>9.6536929999999996E-3</v>
      </c>
      <c r="BK143">
        <v>1.077022E-2</v>
      </c>
      <c r="BL143">
        <v>8.3540539999999996E-3</v>
      </c>
      <c r="BM143">
        <v>1.464065E-2</v>
      </c>
      <c r="BN143">
        <v>1.145523E-2</v>
      </c>
      <c r="BO143">
        <v>1.122191E-2</v>
      </c>
      <c r="BP143">
        <v>1.549597E-2</v>
      </c>
      <c r="BQ143">
        <v>1.3743190000000001E-2</v>
      </c>
      <c r="BR143">
        <v>1.265987E-2</v>
      </c>
      <c r="BS143">
        <v>1.2029049999999999E-2</v>
      </c>
      <c r="BT143">
        <v>1.2894579999999999E-2</v>
      </c>
      <c r="BU143">
        <v>1.3790739999999999E-2</v>
      </c>
      <c r="BV143">
        <v>9.5380069999999994E-3</v>
      </c>
      <c r="BW143">
        <v>1.205877E-2</v>
      </c>
      <c r="BX143">
        <v>8.7480209999999999E-3</v>
      </c>
      <c r="BY143">
        <v>1.43558E-2</v>
      </c>
      <c r="BZ143">
        <v>1.6098390000000001E-2</v>
      </c>
      <c r="CA143">
        <v>1.0974569999999999E-2</v>
      </c>
      <c r="CB143">
        <v>9.5634589999999998E-3</v>
      </c>
      <c r="CC143">
        <v>2.7133279999999999E-2</v>
      </c>
      <c r="CD143">
        <v>2.1419779999999999E-2</v>
      </c>
      <c r="CE143">
        <v>8.6064339999999996E-3</v>
      </c>
      <c r="CF143">
        <v>1.998776E-2</v>
      </c>
      <c r="CG143">
        <v>1.856969E-2</v>
      </c>
      <c r="CH143">
        <v>2.433542E-2</v>
      </c>
      <c r="CI143">
        <v>2.7405260000000001E-2</v>
      </c>
      <c r="CJ143">
        <v>3.051953E-2</v>
      </c>
      <c r="CK143">
        <v>1.410467E-2</v>
      </c>
      <c r="CL143">
        <v>1.183463E-2</v>
      </c>
      <c r="CM143">
        <v>1.0427489999999999E-2</v>
      </c>
      <c r="CN143">
        <v>1.208354E-2</v>
      </c>
      <c r="CO143">
        <v>1.9580119999999999E-2</v>
      </c>
      <c r="CP143">
        <v>1.862604E-2</v>
      </c>
      <c r="CQ143">
        <v>1.3901999999999999E-2</v>
      </c>
      <c r="CR143">
        <v>2.3454949999999999E-2</v>
      </c>
      <c r="CS143">
        <v>8.835061E-3</v>
      </c>
      <c r="CT143">
        <v>2.5700899999999999E-2</v>
      </c>
      <c r="CU143">
        <v>2.0063480000000002E-2</v>
      </c>
      <c r="CV143">
        <v>2.7975839999999998E-2</v>
      </c>
      <c r="CW143">
        <v>2.6761360000000001E-2</v>
      </c>
      <c r="CX143">
        <v>1.5912349999999999E-2</v>
      </c>
      <c r="CY143">
        <v>1.918245E-2</v>
      </c>
      <c r="CZ143">
        <v>2.028785E-2</v>
      </c>
      <c r="DA143">
        <v>4.0002509999999998E-2</v>
      </c>
      <c r="DB143">
        <v>1.312604E-2</v>
      </c>
      <c r="DC143">
        <v>1.5727000000000001E-2</v>
      </c>
      <c r="DD143">
        <v>2.6407179999999999E-2</v>
      </c>
      <c r="DE143">
        <v>8.1577119999999993E-3</v>
      </c>
      <c r="DF143">
        <v>4.8331930000000002E-2</v>
      </c>
      <c r="DG143">
        <v>3.6734580000000003E-2</v>
      </c>
      <c r="DH143">
        <v>3.1708319999999998E-2</v>
      </c>
      <c r="DI143">
        <v>1.437658E-2</v>
      </c>
      <c r="DJ143">
        <v>1.246588E-2</v>
      </c>
      <c r="DK143">
        <v>2.2392949999999998E-2</v>
      </c>
      <c r="DL143">
        <v>2.0911470000000001E-2</v>
      </c>
      <c r="DM143">
        <v>2.0945189999999999E-2</v>
      </c>
      <c r="DN143">
        <v>1.6980849999999999E-2</v>
      </c>
      <c r="DO143">
        <v>1.6122750000000002E-2</v>
      </c>
      <c r="DP143">
        <v>2.3626129999999999E-2</v>
      </c>
      <c r="DQ143">
        <v>1.9289440000000001E-2</v>
      </c>
      <c r="DR143">
        <v>1.7070040000000002E-2</v>
      </c>
      <c r="DS143">
        <v>2.0556270000000001E-2</v>
      </c>
      <c r="DT143">
        <v>2.2758179999999999E-2</v>
      </c>
      <c r="DU143">
        <v>2.1083359999999999E-2</v>
      </c>
      <c r="DV143">
        <v>1.9942689999999999E-2</v>
      </c>
      <c r="DW143">
        <v>1.844227E-2</v>
      </c>
      <c r="DX143">
        <v>1.497887E-2</v>
      </c>
      <c r="DY143">
        <v>1.9218079999999998E-2</v>
      </c>
      <c r="DZ143">
        <v>1.46347E-2</v>
      </c>
      <c r="EA143">
        <v>1.791046E-2</v>
      </c>
      <c r="EB143">
        <v>2.6279159999999999E-2</v>
      </c>
      <c r="EC143">
        <v>1.8651750000000002E-2</v>
      </c>
      <c r="ED143">
        <v>2.063253E-2</v>
      </c>
      <c r="EE143">
        <v>2.4393660000000001E-2</v>
      </c>
      <c r="EF143">
        <v>1.5440199999999999E-2</v>
      </c>
      <c r="EG143">
        <v>1.9127269999999998E-2</v>
      </c>
      <c r="EH143">
        <v>1.5547460000000001E-2</v>
      </c>
      <c r="EI143">
        <v>1.8554629999999999E-2</v>
      </c>
      <c r="EJ143">
        <v>1.6359269999999999E-2</v>
      </c>
      <c r="EK143">
        <v>1.1770040000000001E-2</v>
      </c>
      <c r="EL143">
        <v>2.01508E-2</v>
      </c>
      <c r="EM143">
        <v>1.767198E-2</v>
      </c>
      <c r="EN143">
        <v>1.5098510000000001E-2</v>
      </c>
      <c r="EO143">
        <v>2.1479700000000001E-2</v>
      </c>
      <c r="EP143">
        <v>1.7696699999999999E-2</v>
      </c>
      <c r="EQ143">
        <v>2.1732629999999999E-2</v>
      </c>
      <c r="ER143">
        <v>2.1352409999999999E-2</v>
      </c>
      <c r="ES143">
        <v>1.5647080000000001E-2</v>
      </c>
    </row>
    <row r="144" spans="1:149" x14ac:dyDescent="0.25">
      <c r="A144">
        <v>1736.9390000000001</v>
      </c>
      <c r="B144">
        <v>2.51463E-2</v>
      </c>
      <c r="C144">
        <v>1.231815E-2</v>
      </c>
      <c r="D144">
        <v>1.023866E-2</v>
      </c>
      <c r="E144">
        <v>1.3907259999999999E-2</v>
      </c>
      <c r="F144">
        <v>1.054452E-2</v>
      </c>
      <c r="G144">
        <v>2.319618E-2</v>
      </c>
      <c r="H144">
        <v>1.316465E-2</v>
      </c>
      <c r="I144">
        <v>1.7162819999999999E-2</v>
      </c>
      <c r="J144">
        <v>9.4324049999999996E-3</v>
      </c>
      <c r="K144">
        <v>1.0781590000000001E-2</v>
      </c>
      <c r="L144">
        <v>1.4481290000000001E-2</v>
      </c>
      <c r="M144">
        <v>1.406904E-2</v>
      </c>
      <c r="N144">
        <v>6.3238319999999997E-3</v>
      </c>
      <c r="O144">
        <v>6.2250489999999999E-3</v>
      </c>
      <c r="P144">
        <v>9.2559310000000002E-3</v>
      </c>
      <c r="Q144">
        <v>2.19928E-2</v>
      </c>
      <c r="R144">
        <v>9.5966630000000001E-3</v>
      </c>
      <c r="S144">
        <v>9.1908200000000006E-3</v>
      </c>
      <c r="T144">
        <v>1.110589E-2</v>
      </c>
      <c r="U144">
        <v>1.3596E-2</v>
      </c>
      <c r="V144">
        <v>1.288547E-2</v>
      </c>
      <c r="W144">
        <v>1.6251620000000001E-2</v>
      </c>
      <c r="X144">
        <v>4.5154740000000002E-3</v>
      </c>
      <c r="Y144">
        <v>1.7877779999999999E-2</v>
      </c>
      <c r="Z144">
        <v>1.36572E-2</v>
      </c>
      <c r="AA144">
        <v>1.301394E-2</v>
      </c>
      <c r="AB144">
        <v>9.8117039999999992E-3</v>
      </c>
      <c r="AC144">
        <v>1.1716900000000001E-2</v>
      </c>
      <c r="AD144">
        <v>1.726606E-2</v>
      </c>
      <c r="AE144">
        <v>7.5599209999999998E-3</v>
      </c>
      <c r="AF144">
        <v>1.222151E-2</v>
      </c>
      <c r="AG144">
        <v>8.0055960000000002E-3</v>
      </c>
      <c r="AH144">
        <v>1.482403E-2</v>
      </c>
      <c r="AI144">
        <v>1.324205E-2</v>
      </c>
      <c r="AJ144">
        <v>8.5533280000000007E-3</v>
      </c>
      <c r="AK144">
        <v>9.8198939999999992E-3</v>
      </c>
      <c r="AL144">
        <v>1.147251E-2</v>
      </c>
      <c r="AM144">
        <v>1.219831E-2</v>
      </c>
      <c r="AN144">
        <v>9.7156499999999993E-3</v>
      </c>
      <c r="AO144">
        <v>1.0374939999999999E-2</v>
      </c>
      <c r="AP144">
        <v>1.0952399999999999E-2</v>
      </c>
      <c r="AQ144">
        <v>1.014168E-2</v>
      </c>
      <c r="AR144">
        <v>9.2287689999999995E-3</v>
      </c>
      <c r="AS144">
        <v>1.4215449999999999E-2</v>
      </c>
      <c r="AT144">
        <v>1.468848E-2</v>
      </c>
      <c r="AU144">
        <v>9.9400010000000004E-3</v>
      </c>
      <c r="AV144">
        <v>1.048573E-2</v>
      </c>
      <c r="AW144">
        <v>9.9815660000000007E-3</v>
      </c>
      <c r="AX144">
        <v>1.4454740000000001E-2</v>
      </c>
      <c r="AY144">
        <v>1.8533939999999999E-2</v>
      </c>
      <c r="AZ144">
        <v>1.439672E-2</v>
      </c>
      <c r="BA144">
        <v>1.2970219999999999E-2</v>
      </c>
      <c r="BB144">
        <v>1.1819400000000001E-2</v>
      </c>
      <c r="BC144">
        <v>1.1308459999999999E-2</v>
      </c>
      <c r="BD144">
        <v>1.7205649999999999E-2</v>
      </c>
      <c r="BE144">
        <v>1.4821580000000001E-2</v>
      </c>
      <c r="BF144">
        <v>9.8027159999999995E-3</v>
      </c>
      <c r="BG144">
        <v>1.210172E-2</v>
      </c>
      <c r="BH144">
        <v>1.6596530000000002E-2</v>
      </c>
      <c r="BI144">
        <v>7.8107699999999999E-3</v>
      </c>
      <c r="BJ144">
        <v>9.5602069999999994E-3</v>
      </c>
      <c r="BK144">
        <v>1.036545E-2</v>
      </c>
      <c r="BL144">
        <v>7.9494470000000001E-3</v>
      </c>
      <c r="BM144">
        <v>1.547866E-2</v>
      </c>
      <c r="BN144">
        <v>1.1023460000000001E-2</v>
      </c>
      <c r="BO144">
        <v>1.110446E-2</v>
      </c>
      <c r="BP144">
        <v>1.5716979999999998E-2</v>
      </c>
      <c r="BQ144">
        <v>1.3970740000000001E-2</v>
      </c>
      <c r="BR144">
        <v>1.300396E-2</v>
      </c>
      <c r="BS144">
        <v>1.151982E-2</v>
      </c>
      <c r="BT144">
        <v>1.3224390000000001E-2</v>
      </c>
      <c r="BU144">
        <v>1.352838E-2</v>
      </c>
      <c r="BV144">
        <v>9.9300220000000002E-3</v>
      </c>
      <c r="BW144">
        <v>1.202407E-2</v>
      </c>
      <c r="BX144">
        <v>1.0161949999999999E-2</v>
      </c>
      <c r="BY144">
        <v>1.4330559999999999E-2</v>
      </c>
      <c r="BZ144">
        <v>1.6072570000000001E-2</v>
      </c>
      <c r="CA144">
        <v>1.1454209999999999E-2</v>
      </c>
      <c r="CB144">
        <v>9.8163769999999994E-3</v>
      </c>
      <c r="CC144">
        <v>2.8111089999999998E-2</v>
      </c>
      <c r="CD144">
        <v>2.1962599999999999E-2</v>
      </c>
      <c r="CE144">
        <v>8.1870539999999992E-3</v>
      </c>
      <c r="CF144">
        <v>1.9950949999999999E-2</v>
      </c>
      <c r="CG144">
        <v>2.053191E-2</v>
      </c>
      <c r="CH144">
        <v>2.7275839999999999E-2</v>
      </c>
      <c r="CI144">
        <v>2.75093E-2</v>
      </c>
      <c r="CJ144">
        <v>2.8733160000000001E-2</v>
      </c>
      <c r="CK144">
        <v>1.429474E-2</v>
      </c>
      <c r="CL144">
        <v>1.2077610000000001E-2</v>
      </c>
      <c r="CM144">
        <v>1.2203159999999999E-2</v>
      </c>
      <c r="CN144">
        <v>1.3339709999999999E-2</v>
      </c>
      <c r="CO144">
        <v>2.0104449999999999E-2</v>
      </c>
      <c r="CP144">
        <v>1.966592E-2</v>
      </c>
      <c r="CQ144">
        <v>1.5227259999999999E-2</v>
      </c>
      <c r="CR144">
        <v>2.5046829999999999E-2</v>
      </c>
      <c r="CS144">
        <v>9.4817640000000002E-3</v>
      </c>
      <c r="CT144">
        <v>2.5782300000000001E-2</v>
      </c>
      <c r="CU144">
        <v>2.0020070000000001E-2</v>
      </c>
      <c r="CV144">
        <v>2.8701270000000001E-2</v>
      </c>
      <c r="CW144">
        <v>2.8243290000000001E-2</v>
      </c>
      <c r="CX144">
        <v>1.6612310000000002E-2</v>
      </c>
      <c r="CY144">
        <v>1.8685139999999999E-2</v>
      </c>
      <c r="CZ144">
        <v>2.0384469999999998E-2</v>
      </c>
      <c r="DA144">
        <v>4.1878800000000001E-2</v>
      </c>
      <c r="DB144">
        <v>1.375938E-2</v>
      </c>
      <c r="DC144">
        <v>1.6293490000000001E-2</v>
      </c>
      <c r="DD144">
        <v>2.8656899999999999E-2</v>
      </c>
      <c r="DE144">
        <v>9.7421959999999998E-3</v>
      </c>
      <c r="DF144">
        <v>5.381992E-2</v>
      </c>
      <c r="DG144">
        <v>3.9504490000000003E-2</v>
      </c>
      <c r="DH144">
        <v>3.3384150000000001E-2</v>
      </c>
      <c r="DI144">
        <v>1.489936E-2</v>
      </c>
      <c r="DJ144">
        <v>1.25392E-2</v>
      </c>
      <c r="DK144">
        <v>2.1666299999999999E-2</v>
      </c>
      <c r="DL144">
        <v>2.067625E-2</v>
      </c>
      <c r="DM144">
        <v>2.0621779999999999E-2</v>
      </c>
      <c r="DN144">
        <v>1.7001450000000001E-2</v>
      </c>
      <c r="DO144">
        <v>1.560802E-2</v>
      </c>
      <c r="DP144">
        <v>2.3404100000000001E-2</v>
      </c>
      <c r="DQ144">
        <v>2.024571E-2</v>
      </c>
      <c r="DR144">
        <v>1.7729200000000001E-2</v>
      </c>
      <c r="DS144">
        <v>2.1342360000000001E-2</v>
      </c>
      <c r="DT144">
        <v>2.2520399999999999E-2</v>
      </c>
      <c r="DU144">
        <v>2.0409750000000001E-2</v>
      </c>
      <c r="DV144">
        <v>1.955399E-2</v>
      </c>
      <c r="DW144">
        <v>1.7802080000000001E-2</v>
      </c>
      <c r="DX144">
        <v>1.507212E-2</v>
      </c>
      <c r="DY144">
        <v>1.9211800000000001E-2</v>
      </c>
      <c r="DZ144">
        <v>1.442325E-2</v>
      </c>
      <c r="EA144">
        <v>1.817788E-2</v>
      </c>
      <c r="EB144">
        <v>2.6099399999999998E-2</v>
      </c>
      <c r="EC144">
        <v>1.8809940000000001E-2</v>
      </c>
      <c r="ED144">
        <v>1.9802139999999999E-2</v>
      </c>
      <c r="EE144">
        <v>2.512909E-2</v>
      </c>
      <c r="EF144">
        <v>1.5118380000000001E-2</v>
      </c>
      <c r="EG144">
        <v>1.9362529999999999E-2</v>
      </c>
      <c r="EH144">
        <v>1.6207050000000001E-2</v>
      </c>
      <c r="EI144">
        <v>1.8388350000000001E-2</v>
      </c>
      <c r="EJ144">
        <v>1.6460160000000001E-2</v>
      </c>
      <c r="EK144">
        <v>1.182996E-2</v>
      </c>
      <c r="EL144">
        <v>2.062371E-2</v>
      </c>
      <c r="EM144">
        <v>1.7838739999999999E-2</v>
      </c>
      <c r="EN144">
        <v>1.5286589999999999E-2</v>
      </c>
      <c r="EO144">
        <v>2.1777580000000001E-2</v>
      </c>
      <c r="EP144">
        <v>1.7956550000000002E-2</v>
      </c>
      <c r="EQ144">
        <v>2.259121E-2</v>
      </c>
      <c r="ER144">
        <v>2.2415770000000002E-2</v>
      </c>
      <c r="ES144">
        <v>1.54763E-2</v>
      </c>
    </row>
    <row r="145" spans="1:149" x14ac:dyDescent="0.25">
      <c r="A145">
        <v>1735.076</v>
      </c>
      <c r="B145">
        <v>2.5626699999999999E-2</v>
      </c>
      <c r="C145">
        <v>1.293391E-2</v>
      </c>
      <c r="D145">
        <v>1.016972E-2</v>
      </c>
      <c r="E145">
        <v>1.525605E-2</v>
      </c>
      <c r="F145">
        <v>1.0692210000000001E-2</v>
      </c>
      <c r="G145">
        <v>2.3163019999999999E-2</v>
      </c>
      <c r="H145">
        <v>1.3998450000000001E-2</v>
      </c>
      <c r="I145">
        <v>2.4967989999999999E-2</v>
      </c>
      <c r="J145">
        <v>8.9816500000000007E-3</v>
      </c>
      <c r="K145">
        <v>1.306827E-2</v>
      </c>
      <c r="L145">
        <v>1.4378149999999999E-2</v>
      </c>
      <c r="M145">
        <v>1.386661E-2</v>
      </c>
      <c r="N145">
        <v>6.5533459999999998E-3</v>
      </c>
      <c r="O145">
        <v>7.1428780000000001E-3</v>
      </c>
      <c r="P145">
        <v>1.1237499999999999E-2</v>
      </c>
      <c r="Q145">
        <v>2.1756859999999999E-2</v>
      </c>
      <c r="R145">
        <v>9.4179940000000007E-3</v>
      </c>
      <c r="S145">
        <v>9.2792880000000001E-3</v>
      </c>
      <c r="T145">
        <v>9.3094170000000004E-3</v>
      </c>
      <c r="U145">
        <v>1.4119309999999999E-2</v>
      </c>
      <c r="V145">
        <v>1.236872E-2</v>
      </c>
      <c r="W145">
        <v>1.6073830000000001E-2</v>
      </c>
      <c r="X145">
        <v>1.292835E-2</v>
      </c>
      <c r="Y145">
        <v>1.744066E-2</v>
      </c>
      <c r="Z145">
        <v>1.3155190000000001E-2</v>
      </c>
      <c r="AA145">
        <v>1.2683750000000001E-2</v>
      </c>
      <c r="AB145">
        <v>9.4496830000000004E-3</v>
      </c>
      <c r="AC145">
        <v>1.12357E-2</v>
      </c>
      <c r="AD145">
        <v>1.6683170000000001E-2</v>
      </c>
      <c r="AE145">
        <v>7.7624089999999996E-3</v>
      </c>
      <c r="AF145">
        <v>1.153506E-2</v>
      </c>
      <c r="AG145">
        <v>7.5126519999999999E-3</v>
      </c>
      <c r="AH145">
        <v>1.2165749999999999E-2</v>
      </c>
      <c r="AI145">
        <v>1.3218580000000001E-2</v>
      </c>
      <c r="AJ145">
        <v>8.3629419999999999E-3</v>
      </c>
      <c r="AK145">
        <v>9.844808E-3</v>
      </c>
      <c r="AL145">
        <v>1.1278979999999999E-2</v>
      </c>
      <c r="AM145">
        <v>1.205616E-2</v>
      </c>
      <c r="AN145">
        <v>9.0308599999999999E-3</v>
      </c>
      <c r="AO145">
        <v>1.0340459999999999E-2</v>
      </c>
      <c r="AP145">
        <v>1.0869419999999999E-2</v>
      </c>
      <c r="AQ145">
        <v>9.7903810000000008E-3</v>
      </c>
      <c r="AR145">
        <v>9.343245E-3</v>
      </c>
      <c r="AS145">
        <v>1.450426E-2</v>
      </c>
      <c r="AT145">
        <v>1.489185E-2</v>
      </c>
      <c r="AU145">
        <v>9.7541469999999995E-3</v>
      </c>
      <c r="AV145">
        <v>1.0625269999999999E-2</v>
      </c>
      <c r="AW145">
        <v>9.8192899999999996E-3</v>
      </c>
      <c r="AX145">
        <v>1.349185E-2</v>
      </c>
      <c r="AY145">
        <v>1.8182E-2</v>
      </c>
      <c r="AZ145">
        <v>1.4471360000000001E-2</v>
      </c>
      <c r="BA145">
        <v>1.242977E-2</v>
      </c>
      <c r="BB145">
        <v>1.1527630000000001E-2</v>
      </c>
      <c r="BC145">
        <v>1.1101720000000001E-2</v>
      </c>
      <c r="BD145">
        <v>1.6616200000000001E-2</v>
      </c>
      <c r="BE145">
        <v>1.447823E-2</v>
      </c>
      <c r="BF145">
        <v>9.5038469999999993E-3</v>
      </c>
      <c r="BG145">
        <v>1.224163E-2</v>
      </c>
      <c r="BH145">
        <v>1.6931290000000002E-2</v>
      </c>
      <c r="BI145">
        <v>7.4296359999999999E-3</v>
      </c>
      <c r="BJ145">
        <v>9.7560730000000005E-3</v>
      </c>
      <c r="BK145">
        <v>1.079711E-2</v>
      </c>
      <c r="BL145">
        <v>7.4515420000000002E-3</v>
      </c>
      <c r="BM145">
        <v>1.48211E-2</v>
      </c>
      <c r="BN145">
        <v>1.052414E-2</v>
      </c>
      <c r="BO145">
        <v>1.1260279999999999E-2</v>
      </c>
      <c r="BP145">
        <v>1.534898E-2</v>
      </c>
      <c r="BQ145">
        <v>1.4299950000000001E-2</v>
      </c>
      <c r="BR145">
        <v>1.2367950000000001E-2</v>
      </c>
      <c r="BS145">
        <v>1.1324910000000001E-2</v>
      </c>
      <c r="BT145">
        <v>1.227957E-2</v>
      </c>
      <c r="BU145">
        <v>1.294005E-2</v>
      </c>
      <c r="BV145">
        <v>1.0238290000000001E-2</v>
      </c>
      <c r="BW145">
        <v>1.175738E-2</v>
      </c>
      <c r="BX145">
        <v>8.7596389999999996E-3</v>
      </c>
      <c r="BY145">
        <v>1.3978809999999999E-2</v>
      </c>
      <c r="BZ145">
        <v>1.602516E-2</v>
      </c>
      <c r="CA145">
        <v>1.149888E-2</v>
      </c>
      <c r="CB145">
        <v>1.0021479999999999E-2</v>
      </c>
      <c r="CC145">
        <v>2.9286800000000002E-2</v>
      </c>
      <c r="CD145">
        <v>2.0738619999999999E-2</v>
      </c>
      <c r="CE145">
        <v>9.0212169999999998E-3</v>
      </c>
      <c r="CF145">
        <v>2.0305380000000001E-2</v>
      </c>
      <c r="CG145">
        <v>2.2898089999999999E-2</v>
      </c>
      <c r="CH145">
        <v>2.731047E-2</v>
      </c>
      <c r="CI145">
        <v>2.7263659999999999E-2</v>
      </c>
      <c r="CJ145">
        <v>2.5596299999999999E-2</v>
      </c>
      <c r="CK145">
        <v>1.7751869999999999E-2</v>
      </c>
      <c r="CL145">
        <v>1.1731210000000001E-2</v>
      </c>
      <c r="CM145">
        <v>1.0346910000000001E-2</v>
      </c>
      <c r="CN145">
        <v>1.2685190000000001E-2</v>
      </c>
      <c r="CO145">
        <v>1.8729740000000002E-2</v>
      </c>
      <c r="CP145">
        <v>1.9474709999999999E-2</v>
      </c>
      <c r="CQ145">
        <v>1.3669219999999999E-2</v>
      </c>
      <c r="CR145">
        <v>2.4198049999999999E-2</v>
      </c>
      <c r="CS145">
        <v>9.5932320000000001E-3</v>
      </c>
      <c r="CT145">
        <v>2.6026779999999999E-2</v>
      </c>
      <c r="CU145">
        <v>1.9643219999999999E-2</v>
      </c>
      <c r="CV145">
        <v>3.047389E-2</v>
      </c>
      <c r="CW145">
        <v>2.9992149999999999E-2</v>
      </c>
      <c r="CX145">
        <v>1.6507919999999999E-2</v>
      </c>
      <c r="CY145">
        <v>1.7897099999999999E-2</v>
      </c>
      <c r="CZ145">
        <v>2.0052810000000001E-2</v>
      </c>
      <c r="DA145">
        <v>4.2746659999999999E-2</v>
      </c>
      <c r="DB145">
        <v>1.329893E-2</v>
      </c>
      <c r="DC145">
        <v>1.64937E-2</v>
      </c>
      <c r="DD145">
        <v>3.0572829999999999E-2</v>
      </c>
      <c r="DE145">
        <v>9.1260390000000007E-3</v>
      </c>
      <c r="DF145">
        <v>5.8900330000000001E-2</v>
      </c>
      <c r="DG145">
        <v>4.0738360000000001E-2</v>
      </c>
      <c r="DH145">
        <v>3.5645499999999997E-2</v>
      </c>
      <c r="DI145">
        <v>1.42854E-2</v>
      </c>
      <c r="DJ145">
        <v>1.2964399999999999E-2</v>
      </c>
      <c r="DK145">
        <v>2.1722600000000002E-2</v>
      </c>
      <c r="DL145">
        <v>2.0419090000000001E-2</v>
      </c>
      <c r="DM145">
        <v>1.8897049999999999E-2</v>
      </c>
      <c r="DN145">
        <v>1.675832E-2</v>
      </c>
      <c r="DO145">
        <v>1.513048E-2</v>
      </c>
      <c r="DP145">
        <v>2.3003349999999999E-2</v>
      </c>
      <c r="DQ145">
        <v>1.918309E-2</v>
      </c>
      <c r="DR145">
        <v>1.7153270000000002E-2</v>
      </c>
      <c r="DS145">
        <v>2.0140979999999999E-2</v>
      </c>
      <c r="DT145">
        <v>2.1184669999999999E-2</v>
      </c>
      <c r="DU145">
        <v>1.9243909999999999E-2</v>
      </c>
      <c r="DV145">
        <v>1.8089830000000001E-2</v>
      </c>
      <c r="DW145">
        <v>1.8449879999999998E-2</v>
      </c>
      <c r="DX145">
        <v>1.413581E-2</v>
      </c>
      <c r="DY145">
        <v>1.779441E-2</v>
      </c>
      <c r="DZ145">
        <v>1.4366830000000001E-2</v>
      </c>
      <c r="EA145">
        <v>1.801469E-2</v>
      </c>
      <c r="EB145">
        <v>2.4664180000000001E-2</v>
      </c>
      <c r="EC145">
        <v>1.8235700000000001E-2</v>
      </c>
      <c r="ED145">
        <v>1.9180659999999999E-2</v>
      </c>
      <c r="EE145">
        <v>2.418271E-2</v>
      </c>
      <c r="EF145">
        <v>1.457551E-2</v>
      </c>
      <c r="EG145">
        <v>1.8256069999999999E-2</v>
      </c>
      <c r="EH145">
        <v>1.493448E-2</v>
      </c>
      <c r="EI145">
        <v>1.8051930000000001E-2</v>
      </c>
      <c r="EJ145">
        <v>1.559089E-2</v>
      </c>
      <c r="EK145">
        <v>1.234059E-2</v>
      </c>
      <c r="EL145">
        <v>2.0348680000000001E-2</v>
      </c>
      <c r="EM145">
        <v>1.7851309999999999E-2</v>
      </c>
      <c r="EN145">
        <v>1.537879E-2</v>
      </c>
      <c r="EO145">
        <v>2.180317E-2</v>
      </c>
      <c r="EP145">
        <v>1.7742790000000001E-2</v>
      </c>
      <c r="EQ145">
        <v>2.1063499999999999E-2</v>
      </c>
      <c r="ER145">
        <v>2.177956E-2</v>
      </c>
      <c r="ES145">
        <v>1.543574E-2</v>
      </c>
    </row>
    <row r="146" spans="1:149" x14ac:dyDescent="0.25">
      <c r="A146">
        <v>1733.212</v>
      </c>
      <c r="B146">
        <v>2.603275E-2</v>
      </c>
      <c r="C146">
        <v>1.1111279999999999E-2</v>
      </c>
      <c r="D146">
        <v>9.4962940000000006E-3</v>
      </c>
      <c r="E146">
        <v>1.343771E-2</v>
      </c>
      <c r="F146">
        <v>1.173624E-2</v>
      </c>
      <c r="G146">
        <v>1.9752200000000001E-2</v>
      </c>
      <c r="H146">
        <v>1.425478E-2</v>
      </c>
      <c r="I146">
        <v>2.6205300000000001E-2</v>
      </c>
      <c r="J146">
        <v>9.0268350000000004E-3</v>
      </c>
      <c r="K146">
        <v>1.3139420000000001E-2</v>
      </c>
      <c r="L146">
        <v>1.450945E-2</v>
      </c>
      <c r="M146">
        <v>1.3243349999999999E-2</v>
      </c>
      <c r="N146">
        <v>6.2153369999999996E-3</v>
      </c>
      <c r="O146">
        <v>7.9208219999999992E-3</v>
      </c>
      <c r="P146">
        <v>5.3082590000000001E-3</v>
      </c>
      <c r="Q146">
        <v>2.0563729999999999E-2</v>
      </c>
      <c r="R146">
        <v>9.5382309999999994E-3</v>
      </c>
      <c r="S146">
        <v>9.2712690000000004E-3</v>
      </c>
      <c r="T146">
        <v>7.4087329999999998E-3</v>
      </c>
      <c r="U146">
        <v>1.384055E-2</v>
      </c>
      <c r="V146">
        <v>1.0215719999999999E-2</v>
      </c>
      <c r="W146">
        <v>1.548833E-2</v>
      </c>
      <c r="X146">
        <v>1.595572E-2</v>
      </c>
      <c r="Y146">
        <v>1.706295E-2</v>
      </c>
      <c r="Z146">
        <v>1.3622789999999999E-2</v>
      </c>
      <c r="AA146">
        <v>1.246485E-2</v>
      </c>
      <c r="AB146">
        <v>9.5257540000000009E-3</v>
      </c>
      <c r="AC146">
        <v>1.115272E-2</v>
      </c>
      <c r="AD146">
        <v>1.675604E-2</v>
      </c>
      <c r="AE146">
        <v>8.1624169999999999E-3</v>
      </c>
      <c r="AF146">
        <v>1.1624300000000001E-2</v>
      </c>
      <c r="AG146">
        <v>8.0256270000000005E-3</v>
      </c>
      <c r="AH146">
        <v>9.9169440000000005E-3</v>
      </c>
      <c r="AI146">
        <v>1.327383E-2</v>
      </c>
      <c r="AJ146">
        <v>9.1954270000000008E-3</v>
      </c>
      <c r="AK146">
        <v>1.0712259999999999E-2</v>
      </c>
      <c r="AL146">
        <v>1.1250939999999999E-2</v>
      </c>
      <c r="AM146">
        <v>1.190504E-2</v>
      </c>
      <c r="AN146">
        <v>8.5451720000000002E-3</v>
      </c>
      <c r="AO146">
        <v>1.118128E-2</v>
      </c>
      <c r="AP146">
        <v>1.1391439999999999E-2</v>
      </c>
      <c r="AQ146">
        <v>9.8170380000000002E-3</v>
      </c>
      <c r="AR146">
        <v>9.9350610000000002E-3</v>
      </c>
      <c r="AS146">
        <v>1.456851E-2</v>
      </c>
      <c r="AT146">
        <v>1.5062799999999999E-2</v>
      </c>
      <c r="AU146">
        <v>9.0770509999999992E-3</v>
      </c>
      <c r="AV146">
        <v>1.179492E-2</v>
      </c>
      <c r="AW146">
        <v>9.7121540000000006E-3</v>
      </c>
      <c r="AX146">
        <v>1.354819E-2</v>
      </c>
      <c r="AY146">
        <v>1.8320920000000001E-2</v>
      </c>
      <c r="AZ146">
        <v>1.5110459999999999E-2</v>
      </c>
      <c r="BA146">
        <v>1.2070239999999999E-2</v>
      </c>
      <c r="BB146">
        <v>1.217468E-2</v>
      </c>
      <c r="BC146">
        <v>1.1647090000000001E-2</v>
      </c>
      <c r="BD146">
        <v>1.6975819999999999E-2</v>
      </c>
      <c r="BE146">
        <v>1.513336E-2</v>
      </c>
      <c r="BF146">
        <v>9.3904980000000006E-3</v>
      </c>
      <c r="BG146">
        <v>1.19633E-2</v>
      </c>
      <c r="BH146">
        <v>1.683012E-2</v>
      </c>
      <c r="BI146">
        <v>7.7073610000000002E-3</v>
      </c>
      <c r="BJ146">
        <v>1.005787E-2</v>
      </c>
      <c r="BK146">
        <v>1.154255E-2</v>
      </c>
      <c r="BL146">
        <v>7.6368579999999998E-3</v>
      </c>
      <c r="BM146">
        <v>1.4743590000000001E-2</v>
      </c>
      <c r="BN146">
        <v>1.128973E-2</v>
      </c>
      <c r="BO146">
        <v>1.2114629999999999E-2</v>
      </c>
      <c r="BP146">
        <v>1.539216E-2</v>
      </c>
      <c r="BQ146">
        <v>1.489294E-2</v>
      </c>
      <c r="BR146">
        <v>1.2391310000000001E-2</v>
      </c>
      <c r="BS146">
        <v>1.190309E-2</v>
      </c>
      <c r="BT146">
        <v>1.2419360000000001E-2</v>
      </c>
      <c r="BU146">
        <v>1.3344099999999999E-2</v>
      </c>
      <c r="BV146">
        <v>1.0204980000000001E-2</v>
      </c>
      <c r="BW146">
        <v>1.155307E-2</v>
      </c>
      <c r="BX146">
        <v>7.7099320000000001E-3</v>
      </c>
      <c r="BY146">
        <v>1.43635E-2</v>
      </c>
      <c r="BZ146">
        <v>1.6025640000000001E-2</v>
      </c>
      <c r="CA146">
        <v>1.140087E-2</v>
      </c>
      <c r="CB146">
        <v>1.008591E-2</v>
      </c>
      <c r="CC146">
        <v>2.8078539999999999E-2</v>
      </c>
      <c r="CD146">
        <v>1.9893000000000001E-2</v>
      </c>
      <c r="CE146">
        <v>9.1873489999999992E-3</v>
      </c>
      <c r="CF146">
        <v>2.0628980000000002E-2</v>
      </c>
      <c r="CG146">
        <v>1.9980930000000001E-2</v>
      </c>
      <c r="CH146">
        <v>2.5869920000000001E-2</v>
      </c>
      <c r="CI146">
        <v>2.7921479999999999E-2</v>
      </c>
      <c r="CJ146">
        <v>2.3693539999999999E-2</v>
      </c>
      <c r="CK146">
        <v>1.563494E-2</v>
      </c>
      <c r="CL146">
        <v>1.0678790000000001E-2</v>
      </c>
      <c r="CM146">
        <v>9.948307E-3</v>
      </c>
      <c r="CN146">
        <v>1.26447E-2</v>
      </c>
      <c r="CO146">
        <v>1.9261759999999999E-2</v>
      </c>
      <c r="CP146">
        <v>1.933054E-2</v>
      </c>
      <c r="CQ146">
        <v>1.40406E-2</v>
      </c>
      <c r="CR146">
        <v>2.327922E-2</v>
      </c>
      <c r="CS146">
        <v>9.664443E-3</v>
      </c>
      <c r="CT146">
        <v>2.6712360000000001E-2</v>
      </c>
      <c r="CU146">
        <v>1.881188E-2</v>
      </c>
      <c r="CV146">
        <v>3.1295429999999999E-2</v>
      </c>
      <c r="CW146">
        <v>3.0395410000000001E-2</v>
      </c>
      <c r="CX146">
        <v>1.584841E-2</v>
      </c>
      <c r="CY146">
        <v>1.8446230000000001E-2</v>
      </c>
      <c r="CZ146">
        <v>2.077621E-2</v>
      </c>
      <c r="DA146">
        <v>4.4051100000000003E-2</v>
      </c>
      <c r="DB146">
        <v>1.313044E-2</v>
      </c>
      <c r="DC146">
        <v>1.649747E-2</v>
      </c>
      <c r="DD146">
        <v>3.2279290000000002E-2</v>
      </c>
      <c r="DE146">
        <v>8.6446289999999992E-3</v>
      </c>
      <c r="DF146">
        <v>6.2508949999999994E-2</v>
      </c>
      <c r="DG146">
        <v>4.3435689999999999E-2</v>
      </c>
      <c r="DH146">
        <v>3.7630129999999998E-2</v>
      </c>
      <c r="DI146">
        <v>1.3799509999999999E-2</v>
      </c>
      <c r="DJ146">
        <v>1.354283E-2</v>
      </c>
      <c r="DK146">
        <v>2.3236509999999998E-2</v>
      </c>
      <c r="DL146">
        <v>2.1406080000000001E-2</v>
      </c>
      <c r="DM146">
        <v>1.9595499999999998E-2</v>
      </c>
      <c r="DN146">
        <v>1.6801090000000001E-2</v>
      </c>
      <c r="DO146">
        <v>1.651472E-2</v>
      </c>
      <c r="DP146">
        <v>2.382869E-2</v>
      </c>
      <c r="DQ146">
        <v>1.9828129999999999E-2</v>
      </c>
      <c r="DR146">
        <v>1.7907490000000002E-2</v>
      </c>
      <c r="DS146">
        <v>2.046417E-2</v>
      </c>
      <c r="DT146">
        <v>2.1761949999999999E-2</v>
      </c>
      <c r="DU146">
        <v>2.0305340000000002E-2</v>
      </c>
      <c r="DV146">
        <v>1.907737E-2</v>
      </c>
      <c r="DW146">
        <v>2.030212E-2</v>
      </c>
      <c r="DX146">
        <v>1.498236E-2</v>
      </c>
      <c r="DY146">
        <v>1.8347639999999998E-2</v>
      </c>
      <c r="DZ146">
        <v>1.527276E-2</v>
      </c>
      <c r="EA146">
        <v>1.79904E-2</v>
      </c>
      <c r="EB146">
        <v>2.5413120000000001E-2</v>
      </c>
      <c r="EC146">
        <v>1.9084759999999999E-2</v>
      </c>
      <c r="ED146">
        <v>2.0263489999999999E-2</v>
      </c>
      <c r="EE146">
        <v>2.4578740000000002E-2</v>
      </c>
      <c r="EF146">
        <v>1.517365E-2</v>
      </c>
      <c r="EG146">
        <v>1.8823909999999999E-2</v>
      </c>
      <c r="EH146">
        <v>1.4176090000000001E-2</v>
      </c>
      <c r="EI146">
        <v>1.8663079999999999E-2</v>
      </c>
      <c r="EJ146">
        <v>1.5778090000000002E-2</v>
      </c>
      <c r="EK146">
        <v>1.268932E-2</v>
      </c>
      <c r="EL146">
        <v>1.9763900000000001E-2</v>
      </c>
      <c r="EM146">
        <v>1.785258E-2</v>
      </c>
      <c r="EN146">
        <v>1.5700530000000001E-2</v>
      </c>
      <c r="EO146">
        <v>2.1796159999999998E-2</v>
      </c>
      <c r="EP146">
        <v>1.805116E-2</v>
      </c>
      <c r="EQ146">
        <v>2.0663310000000001E-2</v>
      </c>
      <c r="ER146">
        <v>2.125639E-2</v>
      </c>
      <c r="ES146">
        <v>1.578247E-2</v>
      </c>
    </row>
    <row r="147" spans="1:149" x14ac:dyDescent="0.25">
      <c r="A147">
        <v>1731.348</v>
      </c>
      <c r="B147">
        <v>2.7022600000000001E-2</v>
      </c>
      <c r="C147">
        <v>1.119738E-2</v>
      </c>
      <c r="D147">
        <v>9.9530039999999997E-3</v>
      </c>
      <c r="E147">
        <v>1.4426390000000001E-2</v>
      </c>
      <c r="F147">
        <v>1.1767049999999999E-2</v>
      </c>
      <c r="G147">
        <v>1.9891030000000001E-2</v>
      </c>
      <c r="H147">
        <v>1.379534E-2</v>
      </c>
      <c r="I147">
        <v>2.3709560000000001E-2</v>
      </c>
      <c r="J147">
        <v>9.5816489999999994E-3</v>
      </c>
      <c r="K147">
        <v>1.2174590000000001E-2</v>
      </c>
      <c r="L147">
        <v>1.4653920000000001E-2</v>
      </c>
      <c r="M147">
        <v>1.2533239999999999E-2</v>
      </c>
      <c r="N147">
        <v>5.8920439999999999E-3</v>
      </c>
      <c r="O147">
        <v>7.5225229999999997E-3</v>
      </c>
      <c r="P147">
        <v>7.0372300000000002E-3</v>
      </c>
      <c r="Q147">
        <v>1.964627E-2</v>
      </c>
      <c r="R147">
        <v>1.0107690000000001E-2</v>
      </c>
      <c r="S147">
        <v>9.8664800000000004E-3</v>
      </c>
      <c r="T147">
        <v>6.2704620000000001E-3</v>
      </c>
      <c r="U147">
        <v>1.4043089999999999E-2</v>
      </c>
      <c r="V147">
        <v>1.11634E-2</v>
      </c>
      <c r="W147">
        <v>1.5612040000000001E-2</v>
      </c>
      <c r="X147">
        <v>1.2616189999999999E-2</v>
      </c>
      <c r="Y147">
        <v>1.7886329999999999E-2</v>
      </c>
      <c r="Z147">
        <v>1.435587E-2</v>
      </c>
      <c r="AA147">
        <v>1.313781E-2</v>
      </c>
      <c r="AB147">
        <v>9.8841209999999992E-3</v>
      </c>
      <c r="AC147">
        <v>1.1587429999999999E-2</v>
      </c>
      <c r="AD147">
        <v>1.7036619999999999E-2</v>
      </c>
      <c r="AE147">
        <v>8.5583069999999994E-3</v>
      </c>
      <c r="AF147">
        <v>1.16857E-2</v>
      </c>
      <c r="AG147">
        <v>8.4495879999999992E-3</v>
      </c>
      <c r="AH147">
        <v>9.9843090000000002E-3</v>
      </c>
      <c r="AI147">
        <v>1.313567E-2</v>
      </c>
      <c r="AJ147">
        <v>9.7644800000000007E-3</v>
      </c>
      <c r="AK147">
        <v>1.104101E-2</v>
      </c>
      <c r="AL147">
        <v>1.135132E-2</v>
      </c>
      <c r="AM147">
        <v>1.168775E-2</v>
      </c>
      <c r="AN147">
        <v>8.6081079999999997E-3</v>
      </c>
      <c r="AO147">
        <v>1.169824E-2</v>
      </c>
      <c r="AP147">
        <v>1.1656980000000001E-2</v>
      </c>
      <c r="AQ147">
        <v>9.3312719999999998E-3</v>
      </c>
      <c r="AR147">
        <v>9.9655960000000002E-3</v>
      </c>
      <c r="AS147">
        <v>1.443786E-2</v>
      </c>
      <c r="AT147">
        <v>1.5291239999999999E-2</v>
      </c>
      <c r="AU147">
        <v>9.4895659999999996E-3</v>
      </c>
      <c r="AV147">
        <v>1.233883E-2</v>
      </c>
      <c r="AW147">
        <v>1.02139E-2</v>
      </c>
      <c r="AX147">
        <v>1.473902E-2</v>
      </c>
      <c r="AY147">
        <v>1.8519580000000001E-2</v>
      </c>
      <c r="AZ147">
        <v>1.519533E-2</v>
      </c>
      <c r="BA147">
        <v>1.224366E-2</v>
      </c>
      <c r="BB147">
        <v>1.2747339999999999E-2</v>
      </c>
      <c r="BC147">
        <v>1.2111490000000001E-2</v>
      </c>
      <c r="BD147">
        <v>1.7800860000000002E-2</v>
      </c>
      <c r="BE147">
        <v>1.557947E-2</v>
      </c>
      <c r="BF147">
        <v>9.8453670000000007E-3</v>
      </c>
      <c r="BG147">
        <v>1.147741E-2</v>
      </c>
      <c r="BH147">
        <v>1.6550080000000002E-2</v>
      </c>
      <c r="BI147">
        <v>8.2217780000000008E-3</v>
      </c>
      <c r="BJ147">
        <v>1.021936E-2</v>
      </c>
      <c r="BK147">
        <v>1.158996E-2</v>
      </c>
      <c r="BL147">
        <v>7.754174E-3</v>
      </c>
      <c r="BM147">
        <v>1.511388E-2</v>
      </c>
      <c r="BN147">
        <v>1.162268E-2</v>
      </c>
      <c r="BO147">
        <v>1.305543E-2</v>
      </c>
      <c r="BP147">
        <v>1.5765629999999999E-2</v>
      </c>
      <c r="BQ147">
        <v>1.4813979999999999E-2</v>
      </c>
      <c r="BR147">
        <v>1.3033100000000001E-2</v>
      </c>
      <c r="BS147">
        <v>1.185539E-2</v>
      </c>
      <c r="BT147">
        <v>1.2905150000000001E-2</v>
      </c>
      <c r="BU147">
        <v>1.40833E-2</v>
      </c>
      <c r="BV147">
        <v>1.030379E-2</v>
      </c>
      <c r="BW147">
        <v>1.168661E-2</v>
      </c>
      <c r="BX147">
        <v>8.1537139999999994E-3</v>
      </c>
      <c r="BY147">
        <v>1.4436930000000001E-2</v>
      </c>
      <c r="BZ147">
        <v>1.610116E-2</v>
      </c>
      <c r="CA147">
        <v>1.160184E-2</v>
      </c>
      <c r="CB147">
        <v>1.017449E-2</v>
      </c>
      <c r="CC147">
        <v>2.825395E-2</v>
      </c>
      <c r="CD147">
        <v>2.0128920000000002E-2</v>
      </c>
      <c r="CE147">
        <v>8.5958049999999998E-3</v>
      </c>
      <c r="CF147">
        <v>2.0464570000000001E-2</v>
      </c>
      <c r="CG147">
        <v>2.0372120000000001E-2</v>
      </c>
      <c r="CH147">
        <v>2.5730929999999999E-2</v>
      </c>
      <c r="CI147">
        <v>2.8625919999999999E-2</v>
      </c>
      <c r="CJ147">
        <v>2.331277E-2</v>
      </c>
      <c r="CK147">
        <v>1.4799680000000001E-2</v>
      </c>
      <c r="CL147">
        <v>1.250396E-2</v>
      </c>
      <c r="CM147">
        <v>1.1195750000000001E-2</v>
      </c>
      <c r="CN147">
        <v>1.1924509999999999E-2</v>
      </c>
      <c r="CO147">
        <v>1.8946660000000001E-2</v>
      </c>
      <c r="CP147">
        <v>1.832597E-2</v>
      </c>
      <c r="CQ147">
        <v>1.431906E-2</v>
      </c>
      <c r="CR147">
        <v>2.323739E-2</v>
      </c>
      <c r="CS147">
        <v>9.8902599999999997E-3</v>
      </c>
      <c r="CT147">
        <v>2.66787E-2</v>
      </c>
      <c r="CU147">
        <v>1.9102839999999999E-2</v>
      </c>
      <c r="CV147">
        <v>3.1774459999999997E-2</v>
      </c>
      <c r="CW147">
        <v>3.096867E-2</v>
      </c>
      <c r="CX147">
        <v>1.6205770000000001E-2</v>
      </c>
      <c r="CY147">
        <v>1.9476259999999999E-2</v>
      </c>
      <c r="CZ147">
        <v>2.180938E-2</v>
      </c>
      <c r="DA147">
        <v>4.6599620000000001E-2</v>
      </c>
      <c r="DB147">
        <v>1.414983E-2</v>
      </c>
      <c r="DC147">
        <v>1.7109160000000002E-2</v>
      </c>
      <c r="DD147">
        <v>3.4126669999999998E-2</v>
      </c>
      <c r="DE147">
        <v>9.63813E-3</v>
      </c>
      <c r="DF147">
        <v>6.677073E-2</v>
      </c>
      <c r="DG147">
        <v>4.6590670000000001E-2</v>
      </c>
      <c r="DH147">
        <v>3.8980620000000001E-2</v>
      </c>
      <c r="DI147">
        <v>1.3939109999999999E-2</v>
      </c>
      <c r="DJ147">
        <v>1.3925689999999999E-2</v>
      </c>
      <c r="DK147">
        <v>2.39189E-2</v>
      </c>
      <c r="DL147">
        <v>2.159813E-2</v>
      </c>
      <c r="DM147">
        <v>2.0791359999999998E-2</v>
      </c>
      <c r="DN147">
        <v>1.6902440000000001E-2</v>
      </c>
      <c r="DO147">
        <v>1.6988349999999999E-2</v>
      </c>
      <c r="DP147">
        <v>2.4302770000000001E-2</v>
      </c>
      <c r="DQ147">
        <v>2.081554E-2</v>
      </c>
      <c r="DR147">
        <v>1.8355929999999999E-2</v>
      </c>
      <c r="DS147">
        <v>2.079489E-2</v>
      </c>
      <c r="DT147">
        <v>2.212196E-2</v>
      </c>
      <c r="DU147">
        <v>2.120795E-2</v>
      </c>
      <c r="DV147">
        <v>1.985959E-2</v>
      </c>
      <c r="DW147">
        <v>2.0470780000000001E-2</v>
      </c>
      <c r="DX147">
        <v>1.5295670000000001E-2</v>
      </c>
      <c r="DY147">
        <v>1.9435419999999998E-2</v>
      </c>
      <c r="DZ147">
        <v>1.493805E-2</v>
      </c>
      <c r="EA147">
        <v>1.8038820000000001E-2</v>
      </c>
      <c r="EB147">
        <v>2.6364680000000001E-2</v>
      </c>
      <c r="EC147">
        <v>1.9132340000000001E-2</v>
      </c>
      <c r="ED147">
        <v>2.077582E-2</v>
      </c>
      <c r="EE147">
        <v>2.5794210000000001E-2</v>
      </c>
      <c r="EF147">
        <v>1.5330130000000001E-2</v>
      </c>
      <c r="EG147">
        <v>1.9774389999999999E-2</v>
      </c>
      <c r="EH147">
        <v>1.453131E-2</v>
      </c>
      <c r="EI147">
        <v>1.913977E-2</v>
      </c>
      <c r="EJ147">
        <v>1.6184199999999999E-2</v>
      </c>
      <c r="EK147">
        <v>1.2481519999999999E-2</v>
      </c>
      <c r="EL147">
        <v>1.9995829999999999E-2</v>
      </c>
      <c r="EM147">
        <v>1.7860230000000001E-2</v>
      </c>
      <c r="EN147">
        <v>1.5779140000000001E-2</v>
      </c>
      <c r="EO147">
        <v>2.1923870000000002E-2</v>
      </c>
      <c r="EP147">
        <v>1.804996E-2</v>
      </c>
      <c r="EQ147">
        <v>2.1725970000000001E-2</v>
      </c>
      <c r="ER147">
        <v>2.1729450000000001E-2</v>
      </c>
      <c r="ES147">
        <v>1.59592E-2</v>
      </c>
    </row>
    <row r="148" spans="1:149" x14ac:dyDescent="0.25">
      <c r="A148">
        <v>1729.4849999999999</v>
      </c>
      <c r="B148">
        <v>2.7295819999999998E-2</v>
      </c>
      <c r="C148">
        <v>1.139737E-2</v>
      </c>
      <c r="D148">
        <v>9.6568360000000002E-3</v>
      </c>
      <c r="E148">
        <v>1.2907739999999999E-2</v>
      </c>
      <c r="F148">
        <v>1.160162E-2</v>
      </c>
      <c r="G148">
        <v>1.947113E-2</v>
      </c>
      <c r="H148">
        <v>1.329463E-2</v>
      </c>
      <c r="I148">
        <v>2.1330370000000001E-2</v>
      </c>
      <c r="J148">
        <v>9.5690580000000001E-3</v>
      </c>
      <c r="K148">
        <v>1.200524E-2</v>
      </c>
      <c r="L148">
        <v>1.3997259999999999E-2</v>
      </c>
      <c r="M148">
        <v>1.235311E-2</v>
      </c>
      <c r="N148">
        <v>5.5365120000000004E-3</v>
      </c>
      <c r="O148">
        <v>7.5911210000000002E-3</v>
      </c>
      <c r="P148">
        <v>5.2998819999999997E-3</v>
      </c>
      <c r="Q148">
        <v>1.9928970000000001E-2</v>
      </c>
      <c r="R148">
        <v>1.02126E-2</v>
      </c>
      <c r="S148">
        <v>9.7175279999999996E-3</v>
      </c>
      <c r="T148">
        <v>6.4706329999999999E-3</v>
      </c>
      <c r="U148">
        <v>1.365689E-2</v>
      </c>
      <c r="V148">
        <v>8.6743310000000004E-3</v>
      </c>
      <c r="W148">
        <v>1.511435E-2</v>
      </c>
      <c r="X148">
        <v>9.9883899999999998E-3</v>
      </c>
      <c r="Y148">
        <v>1.852637E-2</v>
      </c>
      <c r="Z148">
        <v>1.439821E-2</v>
      </c>
      <c r="AA148">
        <v>1.378126E-2</v>
      </c>
      <c r="AB148">
        <v>9.7494350000000007E-3</v>
      </c>
      <c r="AC148">
        <v>1.205605E-2</v>
      </c>
      <c r="AD148">
        <v>1.6757419999999999E-2</v>
      </c>
      <c r="AE148">
        <v>8.9074059999999997E-3</v>
      </c>
      <c r="AF148">
        <v>1.117283E-2</v>
      </c>
      <c r="AG148">
        <v>8.3923739999999993E-3</v>
      </c>
      <c r="AH148">
        <v>1.008424E-2</v>
      </c>
      <c r="AI148">
        <v>1.303319E-2</v>
      </c>
      <c r="AJ148">
        <v>9.9765050000000001E-3</v>
      </c>
      <c r="AK148">
        <v>1.083419E-2</v>
      </c>
      <c r="AL148">
        <v>1.119304E-2</v>
      </c>
      <c r="AM148">
        <v>1.153034E-2</v>
      </c>
      <c r="AN148">
        <v>8.9844350000000007E-3</v>
      </c>
      <c r="AO148">
        <v>1.194479E-2</v>
      </c>
      <c r="AP148">
        <v>1.1628029999999999E-2</v>
      </c>
      <c r="AQ148">
        <v>9.1111409999999997E-3</v>
      </c>
      <c r="AR148">
        <v>9.4968429999999996E-3</v>
      </c>
      <c r="AS148">
        <v>1.482377E-2</v>
      </c>
      <c r="AT148">
        <v>1.539538E-2</v>
      </c>
      <c r="AU148">
        <v>1.03482E-2</v>
      </c>
      <c r="AV148">
        <v>1.2475160000000001E-2</v>
      </c>
      <c r="AW148">
        <v>1.075417E-2</v>
      </c>
      <c r="AX148">
        <v>1.532418E-2</v>
      </c>
      <c r="AY148">
        <v>1.8093709999999999E-2</v>
      </c>
      <c r="AZ148">
        <v>1.514915E-2</v>
      </c>
      <c r="BA148">
        <v>1.3012900000000001E-2</v>
      </c>
      <c r="BB148">
        <v>1.2651859999999999E-2</v>
      </c>
      <c r="BC148">
        <v>1.247731E-2</v>
      </c>
      <c r="BD148">
        <v>1.8177769999999999E-2</v>
      </c>
      <c r="BE148">
        <v>1.5645630000000001E-2</v>
      </c>
      <c r="BF148">
        <v>1.0230329999999999E-2</v>
      </c>
      <c r="BG148">
        <v>1.1824339999999999E-2</v>
      </c>
      <c r="BH148">
        <v>1.6801099999999999E-2</v>
      </c>
      <c r="BI148">
        <v>8.4778809999999996E-3</v>
      </c>
      <c r="BJ148">
        <v>1.041516E-2</v>
      </c>
      <c r="BK148">
        <v>1.1664910000000001E-2</v>
      </c>
      <c r="BL148">
        <v>8.1578520000000002E-3</v>
      </c>
      <c r="BM148">
        <v>1.531543E-2</v>
      </c>
      <c r="BN148">
        <v>1.1038539999999999E-2</v>
      </c>
      <c r="BO148">
        <v>1.3019609999999999E-2</v>
      </c>
      <c r="BP148">
        <v>1.5762040000000001E-2</v>
      </c>
      <c r="BQ148">
        <v>1.454125E-2</v>
      </c>
      <c r="BR148">
        <v>1.3208660000000001E-2</v>
      </c>
      <c r="BS148">
        <v>1.227226E-2</v>
      </c>
      <c r="BT148">
        <v>1.318627E-2</v>
      </c>
      <c r="BU148">
        <v>1.440782E-2</v>
      </c>
      <c r="BV148">
        <v>1.008012E-2</v>
      </c>
      <c r="BW148">
        <v>1.17961E-2</v>
      </c>
      <c r="BX148">
        <v>8.2791719999999996E-3</v>
      </c>
      <c r="BY148">
        <v>1.433194E-2</v>
      </c>
      <c r="BZ148">
        <v>1.6545830000000001E-2</v>
      </c>
      <c r="CA148">
        <v>1.180526E-2</v>
      </c>
      <c r="CB148">
        <v>1.015693E-2</v>
      </c>
      <c r="CC148">
        <v>2.8166790000000001E-2</v>
      </c>
      <c r="CD148">
        <v>2.0338820000000001E-2</v>
      </c>
      <c r="CE148">
        <v>8.3646299999999996E-3</v>
      </c>
      <c r="CF148">
        <v>2.030904E-2</v>
      </c>
      <c r="CG148">
        <v>2.0173799999999999E-2</v>
      </c>
      <c r="CH148">
        <v>2.4919400000000001E-2</v>
      </c>
      <c r="CI148">
        <v>2.903524E-2</v>
      </c>
      <c r="CJ148">
        <v>2.2918259999999999E-2</v>
      </c>
      <c r="CK148">
        <v>1.453746E-2</v>
      </c>
      <c r="CL148">
        <v>1.287695E-2</v>
      </c>
      <c r="CM148">
        <v>1.029825E-2</v>
      </c>
      <c r="CN148">
        <v>1.170799E-2</v>
      </c>
      <c r="CO148">
        <v>1.8795119999999998E-2</v>
      </c>
      <c r="CP148">
        <v>1.8500780000000001E-2</v>
      </c>
      <c r="CQ148">
        <v>1.358346E-2</v>
      </c>
      <c r="CR148">
        <v>2.3386569999999999E-2</v>
      </c>
      <c r="CS148">
        <v>1.0183670000000001E-2</v>
      </c>
      <c r="CT148">
        <v>2.6330650000000001E-2</v>
      </c>
      <c r="CU148">
        <v>1.9439870000000001E-2</v>
      </c>
      <c r="CV148">
        <v>3.3000929999999998E-2</v>
      </c>
      <c r="CW148">
        <v>3.22717E-2</v>
      </c>
      <c r="CX148">
        <v>1.638293E-2</v>
      </c>
      <c r="CY148">
        <v>1.9491729999999999E-2</v>
      </c>
      <c r="CZ148">
        <v>2.125699E-2</v>
      </c>
      <c r="DA148">
        <v>4.791306E-2</v>
      </c>
      <c r="DB148">
        <v>1.470074E-2</v>
      </c>
      <c r="DC148">
        <v>1.7135879999999999E-2</v>
      </c>
      <c r="DD148">
        <v>3.4971769999999999E-2</v>
      </c>
      <c r="DE148">
        <v>9.6507920000000001E-3</v>
      </c>
      <c r="DF148">
        <v>7.0168410000000001E-2</v>
      </c>
      <c r="DG148">
        <v>4.8374710000000001E-2</v>
      </c>
      <c r="DH148">
        <v>4.0233280000000003E-2</v>
      </c>
      <c r="DI148">
        <v>1.4172819999999999E-2</v>
      </c>
      <c r="DJ148">
        <v>1.3838069999999999E-2</v>
      </c>
      <c r="DK148">
        <v>2.396469E-2</v>
      </c>
      <c r="DL148">
        <v>2.14957E-2</v>
      </c>
      <c r="DM148">
        <v>2.0926960000000001E-2</v>
      </c>
      <c r="DN148">
        <v>1.7168269999999999E-2</v>
      </c>
      <c r="DO148">
        <v>1.6505450000000001E-2</v>
      </c>
      <c r="DP148">
        <v>2.4479560000000001E-2</v>
      </c>
      <c r="DQ148">
        <v>2.067337E-2</v>
      </c>
      <c r="DR148">
        <v>1.8887370000000001E-2</v>
      </c>
      <c r="DS148">
        <v>2.0944460000000002E-2</v>
      </c>
      <c r="DT148">
        <v>2.2359210000000001E-2</v>
      </c>
      <c r="DU148">
        <v>2.1482589999999999E-2</v>
      </c>
      <c r="DV148">
        <v>2.0428370000000001E-2</v>
      </c>
      <c r="DW148">
        <v>2.0537900000000001E-2</v>
      </c>
      <c r="DX148">
        <v>1.4929049999999999E-2</v>
      </c>
      <c r="DY148">
        <v>2.027031E-2</v>
      </c>
      <c r="DZ148">
        <v>1.4283540000000001E-2</v>
      </c>
      <c r="EA148">
        <v>1.8410389999999999E-2</v>
      </c>
      <c r="EB148">
        <v>2.6667030000000001E-2</v>
      </c>
      <c r="EC148">
        <v>1.9189520000000002E-2</v>
      </c>
      <c r="ED148">
        <v>2.1226370000000001E-2</v>
      </c>
      <c r="EE148">
        <v>2.6259899999999999E-2</v>
      </c>
      <c r="EF148">
        <v>1.512958E-2</v>
      </c>
      <c r="EG148">
        <v>1.9872270000000001E-2</v>
      </c>
      <c r="EH148">
        <v>1.4623489999999999E-2</v>
      </c>
      <c r="EI148">
        <v>1.9053029999999999E-2</v>
      </c>
      <c r="EJ148">
        <v>1.5850329999999999E-2</v>
      </c>
      <c r="EK148">
        <v>1.246364E-2</v>
      </c>
      <c r="EL148">
        <v>2.0518959999999999E-2</v>
      </c>
      <c r="EM148">
        <v>1.797528E-2</v>
      </c>
      <c r="EN148">
        <v>1.6123160000000001E-2</v>
      </c>
      <c r="EO148">
        <v>2.1710980000000001E-2</v>
      </c>
      <c r="EP148">
        <v>1.800585E-2</v>
      </c>
      <c r="EQ148">
        <v>2.2076100000000001E-2</v>
      </c>
      <c r="ER148">
        <v>2.1633220000000002E-2</v>
      </c>
      <c r="ES148">
        <v>1.5387110000000001E-2</v>
      </c>
    </row>
    <row r="149" spans="1:149" x14ac:dyDescent="0.25">
      <c r="A149">
        <v>1727.6210000000001</v>
      </c>
      <c r="B149">
        <v>2.7087170000000001E-2</v>
      </c>
      <c r="C149">
        <v>1.09897E-2</v>
      </c>
      <c r="D149">
        <v>9.3572159999999998E-3</v>
      </c>
      <c r="E149">
        <v>1.304977E-2</v>
      </c>
      <c r="F149">
        <v>1.195089E-2</v>
      </c>
      <c r="G149">
        <v>2.0659230000000001E-2</v>
      </c>
      <c r="H149">
        <v>1.3142030000000001E-2</v>
      </c>
      <c r="I149">
        <v>1.9157960000000002E-2</v>
      </c>
      <c r="J149">
        <v>9.9103309999999997E-3</v>
      </c>
      <c r="K149">
        <v>1.1935660000000001E-2</v>
      </c>
      <c r="L149">
        <v>1.34368E-2</v>
      </c>
      <c r="M149">
        <v>1.252225E-2</v>
      </c>
      <c r="N149">
        <v>6.0522570000000001E-3</v>
      </c>
      <c r="O149">
        <v>7.7934750000000002E-3</v>
      </c>
      <c r="P149">
        <v>4.6095279999999999E-3</v>
      </c>
      <c r="Q149">
        <v>2.0743569999999999E-2</v>
      </c>
      <c r="R149">
        <v>1.0179830000000001E-2</v>
      </c>
      <c r="S149">
        <v>9.5915600000000007E-3</v>
      </c>
      <c r="T149">
        <v>5.9061840000000001E-3</v>
      </c>
      <c r="U149">
        <v>1.3445260000000001E-2</v>
      </c>
      <c r="V149">
        <v>7.9580209999999992E-3</v>
      </c>
      <c r="W149">
        <v>1.488476E-2</v>
      </c>
      <c r="X149">
        <v>1.0045699999999999E-2</v>
      </c>
      <c r="Y149">
        <v>1.8997070000000001E-2</v>
      </c>
      <c r="Z149">
        <v>1.3896520000000001E-2</v>
      </c>
      <c r="AA149">
        <v>1.385779E-2</v>
      </c>
      <c r="AB149">
        <v>9.9040699999999992E-3</v>
      </c>
      <c r="AC149">
        <v>1.239929E-2</v>
      </c>
      <c r="AD149">
        <v>1.7190279999999999E-2</v>
      </c>
      <c r="AE149">
        <v>8.9758919999999992E-3</v>
      </c>
      <c r="AF149">
        <v>1.153821E-2</v>
      </c>
      <c r="AG149">
        <v>8.5528740000000002E-3</v>
      </c>
      <c r="AH149">
        <v>9.2511250000000007E-3</v>
      </c>
      <c r="AI149">
        <v>1.3463299999999999E-2</v>
      </c>
      <c r="AJ149">
        <v>1.012678E-2</v>
      </c>
      <c r="AK149">
        <v>1.113424E-2</v>
      </c>
      <c r="AL149">
        <v>1.170182E-2</v>
      </c>
      <c r="AM149">
        <v>1.200237E-2</v>
      </c>
      <c r="AN149">
        <v>9.279275E-3</v>
      </c>
      <c r="AO149">
        <v>1.2208999999999999E-2</v>
      </c>
      <c r="AP149">
        <v>1.1525759999999999E-2</v>
      </c>
      <c r="AQ149">
        <v>9.1139059999999997E-3</v>
      </c>
      <c r="AR149">
        <v>9.4624819999999995E-3</v>
      </c>
      <c r="AS149">
        <v>1.5024300000000001E-2</v>
      </c>
      <c r="AT149">
        <v>1.536891E-2</v>
      </c>
      <c r="AU149">
        <v>1.065081E-2</v>
      </c>
      <c r="AV149">
        <v>1.227085E-2</v>
      </c>
      <c r="AW149">
        <v>1.0859280000000001E-2</v>
      </c>
      <c r="AX149">
        <v>1.525926E-2</v>
      </c>
      <c r="AY149">
        <v>1.8117979999999999E-2</v>
      </c>
      <c r="AZ149">
        <v>1.5559989999999999E-2</v>
      </c>
      <c r="BA149">
        <v>1.310944E-2</v>
      </c>
      <c r="BB149">
        <v>1.217735E-2</v>
      </c>
      <c r="BC149">
        <v>1.2650700000000001E-2</v>
      </c>
      <c r="BD149">
        <v>1.777985E-2</v>
      </c>
      <c r="BE149">
        <v>1.556197E-2</v>
      </c>
      <c r="BF149">
        <v>1.016385E-2</v>
      </c>
      <c r="BG149">
        <v>1.256379E-2</v>
      </c>
      <c r="BH149">
        <v>1.7321659999999999E-2</v>
      </c>
      <c r="BI149">
        <v>8.4826869999999992E-3</v>
      </c>
      <c r="BJ149">
        <v>1.0822E-2</v>
      </c>
      <c r="BK149">
        <v>1.144511E-2</v>
      </c>
      <c r="BL149">
        <v>8.8679280000000006E-3</v>
      </c>
      <c r="BM149">
        <v>1.5479659999999999E-2</v>
      </c>
      <c r="BN149">
        <v>1.0938939999999999E-2</v>
      </c>
      <c r="BO149">
        <v>1.260679E-2</v>
      </c>
      <c r="BP149">
        <v>1.5631229999999999E-2</v>
      </c>
      <c r="BQ149">
        <v>1.42478E-2</v>
      </c>
      <c r="BR149">
        <v>1.291922E-2</v>
      </c>
      <c r="BS149">
        <v>1.2682540000000001E-2</v>
      </c>
      <c r="BT149">
        <v>1.3558300000000001E-2</v>
      </c>
      <c r="BU149">
        <v>1.39986E-2</v>
      </c>
      <c r="BV149">
        <v>1.0054270000000001E-2</v>
      </c>
      <c r="BW149">
        <v>1.169128E-2</v>
      </c>
      <c r="BX149">
        <v>8.2207110000000003E-3</v>
      </c>
      <c r="BY149">
        <v>1.4902159999999999E-2</v>
      </c>
      <c r="BZ149">
        <v>1.6760130000000002E-2</v>
      </c>
      <c r="CA149">
        <v>1.169508E-2</v>
      </c>
      <c r="CB149">
        <v>1.0190930000000001E-2</v>
      </c>
      <c r="CC149">
        <v>2.866931E-2</v>
      </c>
      <c r="CD149">
        <v>2.057351E-2</v>
      </c>
      <c r="CE149">
        <v>8.5128089999999997E-3</v>
      </c>
      <c r="CF149">
        <v>2.0433360000000001E-2</v>
      </c>
      <c r="CG149">
        <v>1.9423429999999998E-2</v>
      </c>
      <c r="CH149">
        <v>2.5374589999999999E-2</v>
      </c>
      <c r="CI149">
        <v>2.920961E-2</v>
      </c>
      <c r="CJ149">
        <v>2.1051179999999999E-2</v>
      </c>
      <c r="CK149">
        <v>1.4172270000000001E-2</v>
      </c>
      <c r="CL149">
        <v>1.204475E-2</v>
      </c>
      <c r="CM149">
        <v>9.7324190000000008E-3</v>
      </c>
      <c r="CN149">
        <v>1.1897700000000001E-2</v>
      </c>
      <c r="CO149">
        <v>1.8648919999999999E-2</v>
      </c>
      <c r="CP149">
        <v>1.8596229999999998E-2</v>
      </c>
      <c r="CQ149">
        <v>1.328733E-2</v>
      </c>
      <c r="CR149">
        <v>2.3560480000000002E-2</v>
      </c>
      <c r="CS149">
        <v>9.954882E-3</v>
      </c>
      <c r="CT149">
        <v>2.6593579999999999E-2</v>
      </c>
      <c r="CU149">
        <v>1.927282E-2</v>
      </c>
      <c r="CV149">
        <v>3.368268E-2</v>
      </c>
      <c r="CW149">
        <v>3.3137369999999999E-2</v>
      </c>
      <c r="CX149">
        <v>1.6433389999999999E-2</v>
      </c>
      <c r="CY149">
        <v>1.9427549999999998E-2</v>
      </c>
      <c r="CZ149">
        <v>2.0573029999999999E-2</v>
      </c>
      <c r="DA149">
        <v>4.84968E-2</v>
      </c>
      <c r="DB149">
        <v>1.5322789999999999E-2</v>
      </c>
      <c r="DC149">
        <v>1.691088E-2</v>
      </c>
      <c r="DD149">
        <v>3.5725949999999999E-2</v>
      </c>
      <c r="DE149">
        <v>9.7685940000000002E-3</v>
      </c>
      <c r="DF149">
        <v>7.2557499999999997E-2</v>
      </c>
      <c r="DG149">
        <v>4.9445780000000002E-2</v>
      </c>
      <c r="DH149">
        <v>4.1056229999999999E-2</v>
      </c>
      <c r="DI149">
        <v>1.446121E-2</v>
      </c>
      <c r="DJ149">
        <v>1.373218E-2</v>
      </c>
      <c r="DK149">
        <v>2.421893E-2</v>
      </c>
      <c r="DL149">
        <v>2.1802289999999998E-2</v>
      </c>
      <c r="DM149">
        <v>2.074931E-2</v>
      </c>
      <c r="DN149">
        <v>1.7385379999999999E-2</v>
      </c>
      <c r="DO149">
        <v>1.6464530000000002E-2</v>
      </c>
      <c r="DP149">
        <v>2.454398E-2</v>
      </c>
      <c r="DQ149">
        <v>2.0550849999999999E-2</v>
      </c>
      <c r="DR149">
        <v>1.919887E-2</v>
      </c>
      <c r="DS149">
        <v>2.107357E-2</v>
      </c>
      <c r="DT149">
        <v>2.239182E-2</v>
      </c>
      <c r="DU149">
        <v>2.1267970000000001E-2</v>
      </c>
      <c r="DV149">
        <v>2.0268870000000001E-2</v>
      </c>
      <c r="DW149">
        <v>2.0275399999999999E-2</v>
      </c>
      <c r="DX149">
        <v>1.5007360000000001E-2</v>
      </c>
      <c r="DY149">
        <v>2.064452E-2</v>
      </c>
      <c r="DZ149">
        <v>1.431292E-2</v>
      </c>
      <c r="EA149">
        <v>1.867046E-2</v>
      </c>
      <c r="EB149">
        <v>2.6886920000000002E-2</v>
      </c>
      <c r="EC149">
        <v>1.9523519999999999E-2</v>
      </c>
      <c r="ED149">
        <v>2.1384980000000001E-2</v>
      </c>
      <c r="EE149">
        <v>2.6221999999999999E-2</v>
      </c>
      <c r="EF149">
        <v>1.516519E-2</v>
      </c>
      <c r="EG149">
        <v>1.9559839999999998E-2</v>
      </c>
      <c r="EH149">
        <v>1.500689E-2</v>
      </c>
      <c r="EI149">
        <v>1.9044579999999998E-2</v>
      </c>
      <c r="EJ149">
        <v>1.5602899999999999E-2</v>
      </c>
      <c r="EK149">
        <v>1.2592040000000001E-2</v>
      </c>
      <c r="EL149">
        <v>2.1082150000000001E-2</v>
      </c>
      <c r="EM149">
        <v>1.7964529999999999E-2</v>
      </c>
      <c r="EN149">
        <v>1.6841999999999999E-2</v>
      </c>
      <c r="EO149">
        <v>2.1793380000000001E-2</v>
      </c>
      <c r="EP149">
        <v>1.846358E-2</v>
      </c>
      <c r="EQ149">
        <v>2.2669080000000001E-2</v>
      </c>
      <c r="ER149">
        <v>2.181108E-2</v>
      </c>
      <c r="ES149">
        <v>1.518393E-2</v>
      </c>
    </row>
    <row r="150" spans="1:149" x14ac:dyDescent="0.25">
      <c r="A150">
        <v>1725.7570000000001</v>
      </c>
      <c r="B150">
        <v>2.7187929999999999E-2</v>
      </c>
      <c r="C150">
        <v>1.05995E-2</v>
      </c>
      <c r="D150">
        <v>9.495557E-3</v>
      </c>
      <c r="E150">
        <v>1.352508E-2</v>
      </c>
      <c r="F150">
        <v>1.188003E-2</v>
      </c>
      <c r="G150">
        <v>2.0813700000000001E-2</v>
      </c>
      <c r="H150">
        <v>1.3196019999999999E-2</v>
      </c>
      <c r="I150">
        <v>1.776461E-2</v>
      </c>
      <c r="J150">
        <v>1.0240910000000001E-2</v>
      </c>
      <c r="K150">
        <v>1.20912E-2</v>
      </c>
      <c r="L150">
        <v>1.395413E-2</v>
      </c>
      <c r="M150">
        <v>1.3129989999999999E-2</v>
      </c>
      <c r="N150">
        <v>6.6976279999999997E-3</v>
      </c>
      <c r="O150">
        <v>7.2839929999999999E-3</v>
      </c>
      <c r="P150">
        <v>4.8079469999999999E-3</v>
      </c>
      <c r="Q150">
        <v>2.0730910000000002E-2</v>
      </c>
      <c r="R150">
        <v>1.0221060000000001E-2</v>
      </c>
      <c r="S150">
        <v>9.7874190000000003E-3</v>
      </c>
      <c r="T150">
        <v>6.8356830000000004E-3</v>
      </c>
      <c r="U150">
        <v>1.35082E-2</v>
      </c>
      <c r="V150">
        <v>8.6640469999999994E-3</v>
      </c>
      <c r="W150">
        <v>1.537439E-2</v>
      </c>
      <c r="X150">
        <v>1.0444449999999999E-2</v>
      </c>
      <c r="Y150">
        <v>1.9073380000000001E-2</v>
      </c>
      <c r="Z150">
        <v>1.390708E-2</v>
      </c>
      <c r="AA150">
        <v>1.387505E-2</v>
      </c>
      <c r="AB150">
        <v>1.031632E-2</v>
      </c>
      <c r="AC150">
        <v>1.2219539999999999E-2</v>
      </c>
      <c r="AD150">
        <v>1.7511929999999998E-2</v>
      </c>
      <c r="AE150">
        <v>9.090295E-3</v>
      </c>
      <c r="AF150">
        <v>1.187829E-2</v>
      </c>
      <c r="AG150">
        <v>8.3834770000000003E-3</v>
      </c>
      <c r="AH150">
        <v>9.2513249999999995E-3</v>
      </c>
      <c r="AI150">
        <v>1.3301159999999999E-2</v>
      </c>
      <c r="AJ150">
        <v>9.598545E-3</v>
      </c>
      <c r="AK150">
        <v>1.144537E-2</v>
      </c>
      <c r="AL150">
        <v>1.2434519999999999E-2</v>
      </c>
      <c r="AM150">
        <v>1.213236E-2</v>
      </c>
      <c r="AN150">
        <v>9.3991460000000006E-3</v>
      </c>
      <c r="AO150">
        <v>1.226727E-2</v>
      </c>
      <c r="AP150">
        <v>1.1303499999999999E-2</v>
      </c>
      <c r="AQ150">
        <v>9.4308059999999999E-3</v>
      </c>
      <c r="AR150">
        <v>9.7539419999999998E-3</v>
      </c>
      <c r="AS150">
        <v>1.4593129999999999E-2</v>
      </c>
      <c r="AT150">
        <v>1.532473E-2</v>
      </c>
      <c r="AU150">
        <v>1.072976E-2</v>
      </c>
      <c r="AV150">
        <v>1.22886E-2</v>
      </c>
      <c r="AW150">
        <v>1.077091E-2</v>
      </c>
      <c r="AX150">
        <v>1.4702140000000001E-2</v>
      </c>
      <c r="AY150">
        <v>1.852409E-2</v>
      </c>
      <c r="AZ150">
        <v>1.5595599999999999E-2</v>
      </c>
      <c r="BA150">
        <v>1.29596E-2</v>
      </c>
      <c r="BB150">
        <v>1.2284430000000001E-2</v>
      </c>
      <c r="BC150">
        <v>1.244933E-2</v>
      </c>
      <c r="BD150">
        <v>1.7324949999999999E-2</v>
      </c>
      <c r="BE150">
        <v>1.5564969999999999E-2</v>
      </c>
      <c r="BF150">
        <v>9.8081590000000003E-3</v>
      </c>
      <c r="BG150">
        <v>1.2736219999999999E-2</v>
      </c>
      <c r="BH150">
        <v>1.7837349999999998E-2</v>
      </c>
      <c r="BI150">
        <v>8.3848580000000002E-3</v>
      </c>
      <c r="BJ150">
        <v>1.11474E-2</v>
      </c>
      <c r="BK150">
        <v>1.099636E-2</v>
      </c>
      <c r="BL150">
        <v>8.7973140000000005E-3</v>
      </c>
      <c r="BM150">
        <v>1.5518509999999999E-2</v>
      </c>
      <c r="BN150">
        <v>1.1162679999999999E-2</v>
      </c>
      <c r="BO150">
        <v>1.2591649999999999E-2</v>
      </c>
      <c r="BP150">
        <v>1.6016570000000001E-2</v>
      </c>
      <c r="BQ150">
        <v>1.4356010000000001E-2</v>
      </c>
      <c r="BR150">
        <v>1.2532E-2</v>
      </c>
      <c r="BS150">
        <v>1.2556350000000001E-2</v>
      </c>
      <c r="BT150">
        <v>1.375651E-2</v>
      </c>
      <c r="BU150">
        <v>1.3374530000000001E-2</v>
      </c>
      <c r="BV150">
        <v>1.0242930000000001E-2</v>
      </c>
      <c r="BW150">
        <v>1.2157879999999999E-2</v>
      </c>
      <c r="BX150">
        <v>8.1402049999999993E-3</v>
      </c>
      <c r="BY150">
        <v>1.5242500000000001E-2</v>
      </c>
      <c r="BZ150">
        <v>1.65446E-2</v>
      </c>
      <c r="CA150">
        <v>1.1246020000000001E-2</v>
      </c>
      <c r="CB150">
        <v>1.060854E-2</v>
      </c>
      <c r="CC150">
        <v>2.9135589999999999E-2</v>
      </c>
      <c r="CD150">
        <v>2.051362E-2</v>
      </c>
      <c r="CE150">
        <v>8.5726740000000006E-3</v>
      </c>
      <c r="CF150">
        <v>2.0826250000000001E-2</v>
      </c>
      <c r="CG150">
        <v>1.8790850000000001E-2</v>
      </c>
      <c r="CH150">
        <v>2.5904010000000002E-2</v>
      </c>
      <c r="CI150">
        <v>2.9336089999999999E-2</v>
      </c>
      <c r="CJ150">
        <v>1.8431099999999999E-2</v>
      </c>
      <c r="CK150">
        <v>1.398578E-2</v>
      </c>
      <c r="CL150">
        <v>1.172516E-2</v>
      </c>
      <c r="CM150">
        <v>1.071067E-2</v>
      </c>
      <c r="CN150">
        <v>1.2366810000000001E-2</v>
      </c>
      <c r="CO150">
        <v>1.9037020000000002E-2</v>
      </c>
      <c r="CP150">
        <v>1.850342E-2</v>
      </c>
      <c r="CQ150">
        <v>1.4175429999999999E-2</v>
      </c>
      <c r="CR150">
        <v>2.4032049999999999E-2</v>
      </c>
      <c r="CS150">
        <v>9.4973999999999996E-3</v>
      </c>
      <c r="CT150">
        <v>2.7557640000000001E-2</v>
      </c>
      <c r="CU150">
        <v>1.9250389999999999E-2</v>
      </c>
      <c r="CV150">
        <v>3.3678119999999999E-2</v>
      </c>
      <c r="CW150">
        <v>3.3462649999999997E-2</v>
      </c>
      <c r="CX150">
        <v>1.622235E-2</v>
      </c>
      <c r="CY150">
        <v>1.9570219999999999E-2</v>
      </c>
      <c r="CZ150">
        <v>2.0525149999999999E-2</v>
      </c>
      <c r="DA150">
        <v>4.8844810000000002E-2</v>
      </c>
      <c r="DB150">
        <v>1.5627410000000001E-2</v>
      </c>
      <c r="DC150">
        <v>1.7063439999999999E-2</v>
      </c>
      <c r="DD150">
        <v>3.5685099999999997E-2</v>
      </c>
      <c r="DE150">
        <v>1.0039080000000001E-2</v>
      </c>
      <c r="DF150">
        <v>7.3655380000000006E-2</v>
      </c>
      <c r="DG150">
        <v>4.9768449999999999E-2</v>
      </c>
      <c r="DH150">
        <v>4.0904780000000002E-2</v>
      </c>
      <c r="DI150">
        <v>1.458477E-2</v>
      </c>
      <c r="DJ150">
        <v>1.398659E-2</v>
      </c>
      <c r="DK150">
        <v>2.454315E-2</v>
      </c>
      <c r="DL150">
        <v>2.2204160000000001E-2</v>
      </c>
      <c r="DM150">
        <v>2.083364E-2</v>
      </c>
      <c r="DN150">
        <v>1.7395089999999998E-2</v>
      </c>
      <c r="DO150">
        <v>1.631554E-2</v>
      </c>
      <c r="DP150">
        <v>2.4684749999999998E-2</v>
      </c>
      <c r="DQ150">
        <v>2.0688959999999999E-2</v>
      </c>
      <c r="DR150">
        <v>1.9261629999999998E-2</v>
      </c>
      <c r="DS150">
        <v>2.095874E-2</v>
      </c>
      <c r="DT150">
        <v>2.2754320000000001E-2</v>
      </c>
      <c r="DU150">
        <v>2.140653E-2</v>
      </c>
      <c r="DV150">
        <v>2.0024569999999998E-2</v>
      </c>
      <c r="DW150">
        <v>2.0414080000000001E-2</v>
      </c>
      <c r="DX150">
        <v>1.5178830000000001E-2</v>
      </c>
      <c r="DY150">
        <v>2.069495E-2</v>
      </c>
      <c r="DZ150">
        <v>1.5086499999999999E-2</v>
      </c>
      <c r="EA150">
        <v>1.8342239999999999E-2</v>
      </c>
      <c r="EB150">
        <v>2.6903750000000001E-2</v>
      </c>
      <c r="EC150">
        <v>1.938407E-2</v>
      </c>
      <c r="ED150">
        <v>2.1504100000000002E-2</v>
      </c>
      <c r="EE150">
        <v>2.645374E-2</v>
      </c>
      <c r="EF150">
        <v>1.5338610000000001E-2</v>
      </c>
      <c r="EG150">
        <v>1.94246E-2</v>
      </c>
      <c r="EH150">
        <v>1.5291829999999999E-2</v>
      </c>
      <c r="EI150">
        <v>1.9276479999999999E-2</v>
      </c>
      <c r="EJ150">
        <v>1.508289E-2</v>
      </c>
      <c r="EK150">
        <v>1.262656E-2</v>
      </c>
      <c r="EL150">
        <v>2.0851919999999999E-2</v>
      </c>
      <c r="EM150">
        <v>1.771526E-2</v>
      </c>
      <c r="EN150">
        <v>1.6698939999999999E-2</v>
      </c>
      <c r="EO150">
        <v>2.2044350000000001E-2</v>
      </c>
      <c r="EP150">
        <v>1.8570300000000001E-2</v>
      </c>
      <c r="EQ150">
        <v>2.231578E-2</v>
      </c>
      <c r="ER150">
        <v>2.2014479999999999E-2</v>
      </c>
      <c r="ES150">
        <v>1.531763E-2</v>
      </c>
    </row>
    <row r="151" spans="1:149" x14ac:dyDescent="0.25">
      <c r="A151">
        <v>1723.894</v>
      </c>
      <c r="B151">
        <v>2.7352919999999999E-2</v>
      </c>
      <c r="C151">
        <v>1.0532079999999999E-2</v>
      </c>
      <c r="D151">
        <v>9.6123479999999997E-3</v>
      </c>
      <c r="E151">
        <v>1.3065200000000001E-2</v>
      </c>
      <c r="F151">
        <v>1.139367E-2</v>
      </c>
      <c r="G151">
        <v>2.0802359999999999E-2</v>
      </c>
      <c r="H151">
        <v>1.3128030000000001E-2</v>
      </c>
      <c r="I151">
        <v>1.830971E-2</v>
      </c>
      <c r="J151">
        <v>1.009086E-2</v>
      </c>
      <c r="K151">
        <v>1.251129E-2</v>
      </c>
      <c r="L151">
        <v>1.4598979999999999E-2</v>
      </c>
      <c r="M151">
        <v>1.3063959999999999E-2</v>
      </c>
      <c r="N151">
        <v>6.4351390000000003E-3</v>
      </c>
      <c r="O151">
        <v>6.6100830000000001E-3</v>
      </c>
      <c r="P151">
        <v>5.6680020000000001E-3</v>
      </c>
      <c r="Q151">
        <v>2.0250489999999999E-2</v>
      </c>
      <c r="R151">
        <v>9.918385E-3</v>
      </c>
      <c r="S151">
        <v>9.6615639999999992E-3</v>
      </c>
      <c r="T151">
        <v>6.404135E-3</v>
      </c>
      <c r="U151">
        <v>1.3721860000000001E-2</v>
      </c>
      <c r="V151">
        <v>9.5705479999999999E-3</v>
      </c>
      <c r="W151">
        <v>1.5769060000000001E-2</v>
      </c>
      <c r="X151">
        <v>1.1784370000000001E-2</v>
      </c>
      <c r="Y151">
        <v>1.8933249999999999E-2</v>
      </c>
      <c r="Z151">
        <v>1.4525939999999999E-2</v>
      </c>
      <c r="AA151">
        <v>1.4085459999999999E-2</v>
      </c>
      <c r="AB151">
        <v>1.0330789999999999E-2</v>
      </c>
      <c r="AC151">
        <v>1.2101300000000001E-2</v>
      </c>
      <c r="AD151">
        <v>1.7378879999999999E-2</v>
      </c>
      <c r="AE151">
        <v>9.373368E-3</v>
      </c>
      <c r="AF151">
        <v>1.18888E-2</v>
      </c>
      <c r="AG151">
        <v>8.1566050000000008E-3</v>
      </c>
      <c r="AH151">
        <v>9.0237310000000001E-3</v>
      </c>
      <c r="AI151">
        <v>1.306642E-2</v>
      </c>
      <c r="AJ151">
        <v>9.0460920000000004E-3</v>
      </c>
      <c r="AK151">
        <v>1.1322240000000001E-2</v>
      </c>
      <c r="AL151">
        <v>1.2389499999999999E-2</v>
      </c>
      <c r="AM151">
        <v>1.19705E-2</v>
      </c>
      <c r="AN151">
        <v>9.4396040000000007E-3</v>
      </c>
      <c r="AO151">
        <v>1.2105350000000001E-2</v>
      </c>
      <c r="AP151">
        <v>1.138638E-2</v>
      </c>
      <c r="AQ151">
        <v>9.0081329999999998E-3</v>
      </c>
      <c r="AR151">
        <v>1.033331E-2</v>
      </c>
      <c r="AS151">
        <v>1.437829E-2</v>
      </c>
      <c r="AT151">
        <v>1.554091E-2</v>
      </c>
      <c r="AU151">
        <v>1.1002110000000001E-2</v>
      </c>
      <c r="AV151">
        <v>1.271653E-2</v>
      </c>
      <c r="AW151">
        <v>1.0908910000000001E-2</v>
      </c>
      <c r="AX151">
        <v>1.448056E-2</v>
      </c>
      <c r="AY151">
        <v>1.8431300000000001E-2</v>
      </c>
      <c r="AZ151">
        <v>1.5698299999999998E-2</v>
      </c>
      <c r="BA151">
        <v>1.353359E-2</v>
      </c>
      <c r="BB151">
        <v>1.2525629999999999E-2</v>
      </c>
      <c r="BC151">
        <v>1.2431640000000001E-2</v>
      </c>
      <c r="BD151">
        <v>1.7302350000000001E-2</v>
      </c>
      <c r="BE151">
        <v>1.5592450000000001E-2</v>
      </c>
      <c r="BF151">
        <v>1.003097E-2</v>
      </c>
      <c r="BG151">
        <v>1.253103E-2</v>
      </c>
      <c r="BH151">
        <v>1.773388E-2</v>
      </c>
      <c r="BI151">
        <v>8.5179520000000005E-3</v>
      </c>
      <c r="BJ151">
        <v>1.107402E-2</v>
      </c>
      <c r="BK151">
        <v>1.1031350000000001E-2</v>
      </c>
      <c r="BL151">
        <v>8.5566840000000002E-3</v>
      </c>
      <c r="BM151">
        <v>1.4566320000000001E-2</v>
      </c>
      <c r="BN151">
        <v>1.115935E-2</v>
      </c>
      <c r="BO151">
        <v>1.2956519999999999E-2</v>
      </c>
      <c r="BP151">
        <v>1.6531779999999999E-2</v>
      </c>
      <c r="BQ151">
        <v>1.514042E-2</v>
      </c>
      <c r="BR151">
        <v>1.2650399999999999E-2</v>
      </c>
      <c r="BS151">
        <v>1.246805E-2</v>
      </c>
      <c r="BT151">
        <v>1.368837E-2</v>
      </c>
      <c r="BU151">
        <v>1.364485E-2</v>
      </c>
      <c r="BV151">
        <v>1.0327370000000001E-2</v>
      </c>
      <c r="BW151">
        <v>1.220393E-2</v>
      </c>
      <c r="BX151">
        <v>7.8258890000000008E-3</v>
      </c>
      <c r="BY151">
        <v>1.491573E-2</v>
      </c>
      <c r="BZ151">
        <v>1.680618E-2</v>
      </c>
      <c r="CA151">
        <v>1.125812E-2</v>
      </c>
      <c r="CB151">
        <v>1.065585E-2</v>
      </c>
      <c r="CC151">
        <v>2.964435E-2</v>
      </c>
      <c r="CD151">
        <v>2.0762849999999999E-2</v>
      </c>
      <c r="CE151">
        <v>8.4711160000000008E-3</v>
      </c>
      <c r="CF151">
        <v>2.1191290000000002E-2</v>
      </c>
      <c r="CG151">
        <v>1.9264130000000001E-2</v>
      </c>
      <c r="CH151">
        <v>2.588969E-2</v>
      </c>
      <c r="CI151">
        <v>2.9622389999999998E-2</v>
      </c>
      <c r="CJ151">
        <v>1.6438439999999999E-2</v>
      </c>
      <c r="CK151">
        <v>1.4930010000000001E-2</v>
      </c>
      <c r="CL151">
        <v>1.203833E-2</v>
      </c>
      <c r="CM151">
        <v>9.7755129999999996E-3</v>
      </c>
      <c r="CN151">
        <v>1.2001929999999999E-2</v>
      </c>
      <c r="CO151">
        <v>1.9212079999999999E-2</v>
      </c>
      <c r="CP151">
        <v>1.843734E-2</v>
      </c>
      <c r="CQ151">
        <v>1.355306E-2</v>
      </c>
      <c r="CR151">
        <v>2.4154660000000001E-2</v>
      </c>
      <c r="CS151">
        <v>9.1090489999999993E-3</v>
      </c>
      <c r="CT151">
        <v>2.801565E-2</v>
      </c>
      <c r="CU151">
        <v>1.9503719999999999E-2</v>
      </c>
      <c r="CV151">
        <v>3.339611E-2</v>
      </c>
      <c r="CW151">
        <v>3.3686220000000003E-2</v>
      </c>
      <c r="CX151">
        <v>1.621361E-2</v>
      </c>
      <c r="CY151">
        <v>1.977346E-2</v>
      </c>
      <c r="CZ151">
        <v>2.1026940000000001E-2</v>
      </c>
      <c r="DA151">
        <v>4.858341E-2</v>
      </c>
      <c r="DB151">
        <v>1.509696E-2</v>
      </c>
      <c r="DC151">
        <v>1.7737059999999999E-2</v>
      </c>
      <c r="DD151">
        <v>3.4650319999999998E-2</v>
      </c>
      <c r="DE151">
        <v>9.6189719999999999E-3</v>
      </c>
      <c r="DF151">
        <v>7.3521340000000004E-2</v>
      </c>
      <c r="DG151">
        <v>4.9381359999999999E-2</v>
      </c>
      <c r="DH151">
        <v>4.0406959999999999E-2</v>
      </c>
      <c r="DI151">
        <v>1.4774860000000001E-2</v>
      </c>
      <c r="DJ151">
        <v>1.453427E-2</v>
      </c>
      <c r="DK151">
        <v>2.4848479999999999E-2</v>
      </c>
      <c r="DL151">
        <v>2.2134910000000001E-2</v>
      </c>
      <c r="DM151">
        <v>2.1390820000000001E-2</v>
      </c>
      <c r="DN151">
        <v>1.7792700000000002E-2</v>
      </c>
      <c r="DO151">
        <v>1.6194429999999999E-2</v>
      </c>
      <c r="DP151">
        <v>2.497661E-2</v>
      </c>
      <c r="DQ151">
        <v>2.0940739999999999E-2</v>
      </c>
      <c r="DR151">
        <v>1.8899099999999999E-2</v>
      </c>
      <c r="DS151">
        <v>2.092902E-2</v>
      </c>
      <c r="DT151">
        <v>2.355635E-2</v>
      </c>
      <c r="DU151">
        <v>2.1798459999999999E-2</v>
      </c>
      <c r="DV151">
        <v>2.035586E-2</v>
      </c>
      <c r="DW151">
        <v>2.0373209999999999E-2</v>
      </c>
      <c r="DX151">
        <v>1.5502749999999999E-2</v>
      </c>
      <c r="DY151">
        <v>2.058221E-2</v>
      </c>
      <c r="DZ151">
        <v>1.5311770000000001E-2</v>
      </c>
      <c r="EA151">
        <v>1.795776E-2</v>
      </c>
      <c r="EB151">
        <v>2.7017220000000002E-2</v>
      </c>
      <c r="EC151">
        <v>1.962999E-2</v>
      </c>
      <c r="ED151">
        <v>2.17596E-2</v>
      </c>
      <c r="EE151">
        <v>2.6686080000000001E-2</v>
      </c>
      <c r="EF151">
        <v>1.532238E-2</v>
      </c>
      <c r="EG151">
        <v>1.977922E-2</v>
      </c>
      <c r="EH151">
        <v>1.499843E-2</v>
      </c>
      <c r="EI151">
        <v>1.9400480000000001E-2</v>
      </c>
      <c r="EJ151">
        <v>1.5295329999999999E-2</v>
      </c>
      <c r="EK151">
        <v>1.26304E-2</v>
      </c>
      <c r="EL151">
        <v>2.0425599999999999E-2</v>
      </c>
      <c r="EM151">
        <v>1.7714199999999999E-2</v>
      </c>
      <c r="EN151">
        <v>1.603885E-2</v>
      </c>
      <c r="EO151">
        <v>2.2239519999999999E-2</v>
      </c>
      <c r="EP151">
        <v>1.855946E-2</v>
      </c>
      <c r="EQ151">
        <v>2.1530560000000001E-2</v>
      </c>
      <c r="ER151">
        <v>2.1775539999999999E-2</v>
      </c>
      <c r="ES151">
        <v>1.5942419999999999E-2</v>
      </c>
    </row>
    <row r="152" spans="1:149" x14ac:dyDescent="0.25">
      <c r="A152">
        <v>1722.03</v>
      </c>
      <c r="B152">
        <v>2.708327E-2</v>
      </c>
      <c r="C152">
        <v>1.15987E-2</v>
      </c>
      <c r="D152">
        <v>1.019311E-2</v>
      </c>
      <c r="E152">
        <v>1.237427E-2</v>
      </c>
      <c r="F152">
        <v>1.1506779999999999E-2</v>
      </c>
      <c r="G152">
        <v>2.110186E-2</v>
      </c>
      <c r="H152">
        <v>1.3455750000000001E-2</v>
      </c>
      <c r="I152">
        <v>1.752828E-2</v>
      </c>
      <c r="J152">
        <v>9.8437300000000002E-3</v>
      </c>
      <c r="K152">
        <v>1.1947630000000001E-2</v>
      </c>
      <c r="L152">
        <v>1.502824E-2</v>
      </c>
      <c r="M152">
        <v>1.433622E-2</v>
      </c>
      <c r="N152">
        <v>6.3920569999999996E-3</v>
      </c>
      <c r="O152">
        <v>6.2688809999999996E-3</v>
      </c>
      <c r="P152">
        <v>6.3244390000000003E-3</v>
      </c>
      <c r="Q152">
        <v>2.2340769999999999E-2</v>
      </c>
      <c r="R152">
        <v>9.5311400000000004E-3</v>
      </c>
      <c r="S152">
        <v>9.5029899999999994E-3</v>
      </c>
      <c r="T152">
        <v>9.0072039999999996E-3</v>
      </c>
      <c r="U152">
        <v>1.383795E-2</v>
      </c>
      <c r="V152">
        <v>1.128844E-2</v>
      </c>
      <c r="W152">
        <v>1.574708E-2</v>
      </c>
      <c r="X152">
        <v>8.9630079999999997E-3</v>
      </c>
      <c r="Y152">
        <v>1.8702460000000001E-2</v>
      </c>
      <c r="Z152">
        <v>1.460497E-2</v>
      </c>
      <c r="AA152">
        <v>1.433805E-2</v>
      </c>
      <c r="AB152">
        <v>1.0063030000000001E-2</v>
      </c>
      <c r="AC152">
        <v>1.2138319999999999E-2</v>
      </c>
      <c r="AD152">
        <v>1.7668150000000001E-2</v>
      </c>
      <c r="AE152">
        <v>9.2473810000000007E-3</v>
      </c>
      <c r="AF152">
        <v>1.231309E-2</v>
      </c>
      <c r="AG152">
        <v>8.5284149999999993E-3</v>
      </c>
      <c r="AH152">
        <v>1.089561E-2</v>
      </c>
      <c r="AI152">
        <v>1.333642E-2</v>
      </c>
      <c r="AJ152">
        <v>9.2720159999999992E-3</v>
      </c>
      <c r="AK152">
        <v>1.1224700000000001E-2</v>
      </c>
      <c r="AL152">
        <v>1.211748E-2</v>
      </c>
      <c r="AM152">
        <v>1.218581E-2</v>
      </c>
      <c r="AN152">
        <v>9.3821970000000001E-3</v>
      </c>
      <c r="AO152">
        <v>1.190684E-2</v>
      </c>
      <c r="AP152">
        <v>1.181916E-2</v>
      </c>
      <c r="AQ152">
        <v>9.6312600000000009E-3</v>
      </c>
      <c r="AR152">
        <v>1.081553E-2</v>
      </c>
      <c r="AS152">
        <v>1.484398E-2</v>
      </c>
      <c r="AT152">
        <v>1.5550939999999999E-2</v>
      </c>
      <c r="AU152">
        <v>1.111212E-2</v>
      </c>
      <c r="AV152">
        <v>1.326015E-2</v>
      </c>
      <c r="AW152">
        <v>1.085814E-2</v>
      </c>
      <c r="AX152">
        <v>1.503664E-2</v>
      </c>
      <c r="AY152">
        <v>1.8536759999999999E-2</v>
      </c>
      <c r="AZ152">
        <v>1.6371690000000001E-2</v>
      </c>
      <c r="BA152">
        <v>1.347889E-2</v>
      </c>
      <c r="BB152">
        <v>1.2829520000000001E-2</v>
      </c>
      <c r="BC152">
        <v>1.271794E-2</v>
      </c>
      <c r="BD152">
        <v>1.7177350000000001E-2</v>
      </c>
      <c r="BE152">
        <v>1.5426560000000001E-2</v>
      </c>
      <c r="BF152">
        <v>1.0717249999999999E-2</v>
      </c>
      <c r="BG152">
        <v>1.2616870000000001E-2</v>
      </c>
      <c r="BH152">
        <v>1.7726370000000002E-2</v>
      </c>
      <c r="BI152">
        <v>8.8754739999999995E-3</v>
      </c>
      <c r="BJ152">
        <v>1.1268230000000001E-2</v>
      </c>
      <c r="BK152">
        <v>1.1224019999999999E-2</v>
      </c>
      <c r="BL152">
        <v>8.4755799999999999E-3</v>
      </c>
      <c r="BM152">
        <v>1.4833570000000001E-2</v>
      </c>
      <c r="BN152">
        <v>1.1527600000000001E-2</v>
      </c>
      <c r="BO152">
        <v>1.330136E-2</v>
      </c>
      <c r="BP152">
        <v>1.6454110000000001E-2</v>
      </c>
      <c r="BQ152">
        <v>1.5147529999999999E-2</v>
      </c>
      <c r="BR152">
        <v>1.3254470000000001E-2</v>
      </c>
      <c r="BS152">
        <v>1.2681609999999999E-2</v>
      </c>
      <c r="BT152">
        <v>1.4035890000000001E-2</v>
      </c>
      <c r="BU152">
        <v>1.445372E-2</v>
      </c>
      <c r="BV152">
        <v>1.0582370000000001E-2</v>
      </c>
      <c r="BW152">
        <v>1.1787870000000001E-2</v>
      </c>
      <c r="BX152">
        <v>8.8815960000000003E-3</v>
      </c>
      <c r="BY152">
        <v>1.5190469999999999E-2</v>
      </c>
      <c r="BZ152">
        <v>1.7376800000000001E-2</v>
      </c>
      <c r="CA152">
        <v>1.196766E-2</v>
      </c>
      <c r="CB152">
        <v>1.0578239999999999E-2</v>
      </c>
      <c r="CC152">
        <v>3.0692199999999999E-2</v>
      </c>
      <c r="CD152">
        <v>2.1197179999999999E-2</v>
      </c>
      <c r="CE152">
        <v>8.5798980000000007E-3</v>
      </c>
      <c r="CF152">
        <v>2.1406089999999999E-2</v>
      </c>
      <c r="CG152">
        <v>1.8726949999999999E-2</v>
      </c>
      <c r="CH152">
        <v>2.65974E-2</v>
      </c>
      <c r="CI152">
        <v>3.0263249999999998E-2</v>
      </c>
      <c r="CJ152">
        <v>1.6244040000000001E-2</v>
      </c>
      <c r="CK152">
        <v>1.43686E-2</v>
      </c>
      <c r="CL152">
        <v>1.2421049999999999E-2</v>
      </c>
      <c r="CM152">
        <v>1.0021540000000001E-2</v>
      </c>
      <c r="CN152">
        <v>1.2245519999999999E-2</v>
      </c>
      <c r="CO152">
        <v>2.038392E-2</v>
      </c>
      <c r="CP152">
        <v>1.933414E-2</v>
      </c>
      <c r="CQ152">
        <v>1.460769E-2</v>
      </c>
      <c r="CR152">
        <v>2.5354249999999998E-2</v>
      </c>
      <c r="CS152">
        <v>1.020358E-2</v>
      </c>
      <c r="CT152">
        <v>2.8343900000000002E-2</v>
      </c>
      <c r="CU152">
        <v>2.0188339999999999E-2</v>
      </c>
      <c r="CV152">
        <v>3.2700489999999999E-2</v>
      </c>
      <c r="CW152">
        <v>3.3102850000000003E-2</v>
      </c>
      <c r="CX152">
        <v>1.694391E-2</v>
      </c>
      <c r="CY152">
        <v>1.9872870000000001E-2</v>
      </c>
      <c r="CZ152">
        <v>2.1390340000000001E-2</v>
      </c>
      <c r="DA152">
        <v>4.8549149999999999E-2</v>
      </c>
      <c r="DB152">
        <v>1.519302E-2</v>
      </c>
      <c r="DC152">
        <v>1.760138E-2</v>
      </c>
      <c r="DD152">
        <v>3.4043280000000002E-2</v>
      </c>
      <c r="DE152">
        <v>1.009231E-2</v>
      </c>
      <c r="DF152">
        <v>7.3279220000000006E-2</v>
      </c>
      <c r="DG152">
        <v>4.8546980000000003E-2</v>
      </c>
      <c r="DH152">
        <v>3.9853E-2</v>
      </c>
      <c r="DI152">
        <v>1.4911789999999999E-2</v>
      </c>
      <c r="DJ152">
        <v>1.464611E-2</v>
      </c>
      <c r="DK152">
        <v>2.5161869999999999E-2</v>
      </c>
      <c r="DL152">
        <v>2.1679940000000002E-2</v>
      </c>
      <c r="DM152">
        <v>2.180969E-2</v>
      </c>
      <c r="DN152">
        <v>1.7702260000000001E-2</v>
      </c>
      <c r="DO152">
        <v>1.619628E-2</v>
      </c>
      <c r="DP152">
        <v>2.545174E-2</v>
      </c>
      <c r="DQ152">
        <v>2.1701829999999998E-2</v>
      </c>
      <c r="DR152">
        <v>1.9003519999999999E-2</v>
      </c>
      <c r="DS152">
        <v>2.1546909999999999E-2</v>
      </c>
      <c r="DT152">
        <v>2.425395E-2</v>
      </c>
      <c r="DU152">
        <v>2.1562089999999999E-2</v>
      </c>
      <c r="DV152">
        <v>2.1374460000000001E-2</v>
      </c>
      <c r="DW152">
        <v>2.033714E-2</v>
      </c>
      <c r="DX152">
        <v>1.5627539999999999E-2</v>
      </c>
      <c r="DY152">
        <v>2.0277980000000001E-2</v>
      </c>
      <c r="DZ152">
        <v>1.5245379999999999E-2</v>
      </c>
      <c r="EA152">
        <v>1.77889E-2</v>
      </c>
      <c r="EB152">
        <v>2.7081669999999999E-2</v>
      </c>
      <c r="EC152">
        <v>2.0624509999999999E-2</v>
      </c>
      <c r="ED152">
        <v>2.177461E-2</v>
      </c>
      <c r="EE152">
        <v>2.715936E-2</v>
      </c>
      <c r="EF152">
        <v>1.5504199999999999E-2</v>
      </c>
      <c r="EG152">
        <v>2.0071720000000001E-2</v>
      </c>
      <c r="EH152">
        <v>1.4735079999999999E-2</v>
      </c>
      <c r="EI152">
        <v>1.9257179999999999E-2</v>
      </c>
      <c r="EJ152">
        <v>1.6197570000000001E-2</v>
      </c>
      <c r="EK152">
        <v>1.26459E-2</v>
      </c>
      <c r="EL152">
        <v>2.1237269999999999E-2</v>
      </c>
      <c r="EM152">
        <v>1.8178449999999999E-2</v>
      </c>
      <c r="EN152">
        <v>1.629102E-2</v>
      </c>
      <c r="EO152">
        <v>2.245343E-2</v>
      </c>
      <c r="EP152">
        <v>1.919351E-2</v>
      </c>
      <c r="EQ152">
        <v>2.2105710000000001E-2</v>
      </c>
      <c r="ER152">
        <v>2.1750700000000001E-2</v>
      </c>
      <c r="ES152">
        <v>1.612688E-2</v>
      </c>
    </row>
    <row r="153" spans="1:149" x14ac:dyDescent="0.25">
      <c r="A153">
        <v>1720.1659999999999</v>
      </c>
      <c r="B153">
        <v>2.824113E-2</v>
      </c>
      <c r="C153">
        <v>1.321543E-2</v>
      </c>
      <c r="D153">
        <v>1.1125370000000001E-2</v>
      </c>
      <c r="E153">
        <v>1.535414E-2</v>
      </c>
      <c r="F153">
        <v>1.1663679999999999E-2</v>
      </c>
      <c r="G153">
        <v>2.306629E-2</v>
      </c>
      <c r="H153">
        <v>1.3982410000000001E-2</v>
      </c>
      <c r="I153">
        <v>1.9224330000000001E-2</v>
      </c>
      <c r="J153">
        <v>9.7021969999999992E-3</v>
      </c>
      <c r="K153">
        <v>1.120994E-2</v>
      </c>
      <c r="L153">
        <v>1.5374280000000001E-2</v>
      </c>
      <c r="M153">
        <v>1.561832E-2</v>
      </c>
      <c r="N153">
        <v>6.566573E-3</v>
      </c>
      <c r="O153">
        <v>6.5891860000000003E-3</v>
      </c>
      <c r="P153">
        <v>1.263185E-2</v>
      </c>
      <c r="Q153">
        <v>2.4329420000000001E-2</v>
      </c>
      <c r="R153">
        <v>9.4463280000000004E-3</v>
      </c>
      <c r="S153">
        <v>9.4710599999999999E-3</v>
      </c>
      <c r="T153">
        <v>1.1663639999999999E-2</v>
      </c>
      <c r="U153">
        <v>1.422758E-2</v>
      </c>
      <c r="V153">
        <v>1.503471E-2</v>
      </c>
      <c r="W153">
        <v>1.5676699999999998E-2</v>
      </c>
      <c r="X153">
        <v>7.0515810000000003E-3</v>
      </c>
      <c r="Y153">
        <v>1.8303300000000002E-2</v>
      </c>
      <c r="Z153">
        <v>1.441491E-2</v>
      </c>
      <c r="AA153">
        <v>1.449283E-2</v>
      </c>
      <c r="AB153">
        <v>1.0268299999999999E-2</v>
      </c>
      <c r="AC153">
        <v>1.20245E-2</v>
      </c>
      <c r="AD153">
        <v>1.7872800000000001E-2</v>
      </c>
      <c r="AE153">
        <v>8.6508079999999994E-3</v>
      </c>
      <c r="AF153">
        <v>1.2231519999999999E-2</v>
      </c>
      <c r="AG153">
        <v>8.8127280000000006E-3</v>
      </c>
      <c r="AH153">
        <v>1.361179E-2</v>
      </c>
      <c r="AI153">
        <v>1.347746E-2</v>
      </c>
      <c r="AJ153">
        <v>9.6222430000000008E-3</v>
      </c>
      <c r="AK153">
        <v>1.150111E-2</v>
      </c>
      <c r="AL153">
        <v>1.188615E-2</v>
      </c>
      <c r="AM153">
        <v>1.250684E-2</v>
      </c>
      <c r="AN153">
        <v>8.9026020000000008E-3</v>
      </c>
      <c r="AO153">
        <v>1.222181E-2</v>
      </c>
      <c r="AP153">
        <v>1.216835E-2</v>
      </c>
      <c r="AQ153">
        <v>1.0601380000000001E-2</v>
      </c>
      <c r="AR153">
        <v>1.081008E-2</v>
      </c>
      <c r="AS153">
        <v>1.5329280000000001E-2</v>
      </c>
      <c r="AT153">
        <v>1.556358E-2</v>
      </c>
      <c r="AU153">
        <v>1.073848E-2</v>
      </c>
      <c r="AV153">
        <v>1.3491710000000001E-2</v>
      </c>
      <c r="AW153">
        <v>1.070664E-2</v>
      </c>
      <c r="AX153">
        <v>1.5253650000000001E-2</v>
      </c>
      <c r="AY153">
        <v>1.9067509999999999E-2</v>
      </c>
      <c r="AZ153">
        <v>1.6790260000000001E-2</v>
      </c>
      <c r="BA153">
        <v>1.3136790000000001E-2</v>
      </c>
      <c r="BB153">
        <v>1.2974930000000001E-2</v>
      </c>
      <c r="BC153">
        <v>1.249274E-2</v>
      </c>
      <c r="BD153">
        <v>1.70102E-2</v>
      </c>
      <c r="BE153">
        <v>1.50505E-2</v>
      </c>
      <c r="BF153">
        <v>1.071242E-2</v>
      </c>
      <c r="BG153">
        <v>1.288957E-2</v>
      </c>
      <c r="BH153">
        <v>1.7897730000000001E-2</v>
      </c>
      <c r="BI153">
        <v>8.9109870000000004E-3</v>
      </c>
      <c r="BJ153">
        <v>1.1814699999999999E-2</v>
      </c>
      <c r="BK153">
        <v>1.179641E-2</v>
      </c>
      <c r="BL153">
        <v>8.1971300000000004E-3</v>
      </c>
      <c r="BM153">
        <v>1.5782839999999999E-2</v>
      </c>
      <c r="BN153">
        <v>1.239112E-2</v>
      </c>
      <c r="BO153">
        <v>1.3385559999999999E-2</v>
      </c>
      <c r="BP153">
        <v>1.633039E-2</v>
      </c>
      <c r="BQ153">
        <v>1.461936E-2</v>
      </c>
      <c r="BR153">
        <v>1.351073E-2</v>
      </c>
      <c r="BS153">
        <v>1.2634619999999999E-2</v>
      </c>
      <c r="BT153">
        <v>1.4554360000000001E-2</v>
      </c>
      <c r="BU153">
        <v>1.454864E-2</v>
      </c>
      <c r="BV153">
        <v>1.0980490000000001E-2</v>
      </c>
      <c r="BW153">
        <v>1.173976E-2</v>
      </c>
      <c r="BX153">
        <v>9.9321340000000004E-3</v>
      </c>
      <c r="BY153">
        <v>1.537853E-2</v>
      </c>
      <c r="BZ153">
        <v>1.7627569999999999E-2</v>
      </c>
      <c r="CA153">
        <v>1.204071E-2</v>
      </c>
      <c r="CB153">
        <v>1.1027260000000001E-2</v>
      </c>
      <c r="CC153">
        <v>3.2043839999999997E-2</v>
      </c>
      <c r="CD153">
        <v>2.12438E-2</v>
      </c>
      <c r="CE153">
        <v>8.7691230000000002E-3</v>
      </c>
      <c r="CF153">
        <v>2.18029E-2</v>
      </c>
      <c r="CG153">
        <v>2.0057149999999999E-2</v>
      </c>
      <c r="CH153">
        <v>2.929613E-2</v>
      </c>
      <c r="CI153">
        <v>3.052792E-2</v>
      </c>
      <c r="CJ153">
        <v>1.5759660000000002E-2</v>
      </c>
      <c r="CK153">
        <v>1.5959299999999999E-2</v>
      </c>
      <c r="CL153">
        <v>1.4696000000000001E-2</v>
      </c>
      <c r="CM153">
        <v>1.2405869999999999E-2</v>
      </c>
      <c r="CN153">
        <v>1.342921E-2</v>
      </c>
      <c r="CO153">
        <v>2.11603E-2</v>
      </c>
      <c r="CP153">
        <v>2.046796E-2</v>
      </c>
      <c r="CQ153">
        <v>1.6273760000000002E-2</v>
      </c>
      <c r="CR153">
        <v>2.5740800000000001E-2</v>
      </c>
      <c r="CS153">
        <v>1.1388830000000001E-2</v>
      </c>
      <c r="CT153">
        <v>2.88198E-2</v>
      </c>
      <c r="CU153">
        <v>2.084244E-2</v>
      </c>
      <c r="CV153">
        <v>3.1904679999999998E-2</v>
      </c>
      <c r="CW153">
        <v>3.1885919999999998E-2</v>
      </c>
      <c r="CX153">
        <v>1.7682179999999999E-2</v>
      </c>
      <c r="CY153">
        <v>2.0115089999999999E-2</v>
      </c>
      <c r="CZ153">
        <v>2.0816270000000001E-2</v>
      </c>
      <c r="DA153">
        <v>4.8360220000000002E-2</v>
      </c>
      <c r="DB153">
        <v>1.5602370000000001E-2</v>
      </c>
      <c r="DC153">
        <v>1.6449499999999999E-2</v>
      </c>
      <c r="DD153">
        <v>3.3192180000000002E-2</v>
      </c>
      <c r="DE153">
        <v>1.0804660000000001E-2</v>
      </c>
      <c r="DF153">
        <v>7.1959590000000004E-2</v>
      </c>
      <c r="DG153">
        <v>4.6959670000000002E-2</v>
      </c>
      <c r="DH153">
        <v>3.8470900000000002E-2</v>
      </c>
      <c r="DI153">
        <v>1.459481E-2</v>
      </c>
      <c r="DJ153">
        <v>1.4275319999999999E-2</v>
      </c>
      <c r="DK153">
        <v>2.5170729999999999E-2</v>
      </c>
      <c r="DL153">
        <v>2.115653E-2</v>
      </c>
      <c r="DM153">
        <v>2.22527E-2</v>
      </c>
      <c r="DN153">
        <v>1.6898139999999999E-2</v>
      </c>
      <c r="DO153">
        <v>1.6530550000000001E-2</v>
      </c>
      <c r="DP153">
        <v>2.5741710000000001E-2</v>
      </c>
      <c r="DQ153">
        <v>2.2096520000000001E-2</v>
      </c>
      <c r="DR153">
        <v>1.8997320000000002E-2</v>
      </c>
      <c r="DS153">
        <v>2.151869E-2</v>
      </c>
      <c r="DT153">
        <v>2.286724E-2</v>
      </c>
      <c r="DU153">
        <v>1.9955649999999998E-2</v>
      </c>
      <c r="DV153">
        <v>2.0820559999999998E-2</v>
      </c>
      <c r="DW153">
        <v>2.0107949999999999E-2</v>
      </c>
      <c r="DX153">
        <v>1.486405E-2</v>
      </c>
      <c r="DY153">
        <v>1.98079E-2</v>
      </c>
      <c r="DZ153">
        <v>1.475067E-2</v>
      </c>
      <c r="EA153">
        <v>1.7814409999999999E-2</v>
      </c>
      <c r="EB153">
        <v>2.6911359999999999E-2</v>
      </c>
      <c r="EC153">
        <v>2.1128060000000001E-2</v>
      </c>
      <c r="ED153">
        <v>2.127478E-2</v>
      </c>
      <c r="EE153">
        <v>2.7192350000000001E-2</v>
      </c>
      <c r="EF153">
        <v>1.5652139999999998E-2</v>
      </c>
      <c r="EG153">
        <v>2.009039E-2</v>
      </c>
      <c r="EH153">
        <v>1.4667319999999999E-2</v>
      </c>
      <c r="EI153">
        <v>1.8860100000000001E-2</v>
      </c>
      <c r="EJ153">
        <v>1.671301E-2</v>
      </c>
      <c r="EK153">
        <v>1.289036E-2</v>
      </c>
      <c r="EL153">
        <v>2.1827200000000001E-2</v>
      </c>
      <c r="EM153">
        <v>1.8803130000000001E-2</v>
      </c>
      <c r="EN153">
        <v>1.675316E-2</v>
      </c>
      <c r="EO153">
        <v>2.2957330000000001E-2</v>
      </c>
      <c r="EP153">
        <v>1.9287249999999999E-2</v>
      </c>
      <c r="EQ153">
        <v>2.2644000000000001E-2</v>
      </c>
      <c r="ER153">
        <v>2.203604E-2</v>
      </c>
      <c r="ES153">
        <v>1.548244E-2</v>
      </c>
    </row>
    <row r="154" spans="1:149" x14ac:dyDescent="0.25">
      <c r="A154">
        <v>1718.3030000000001</v>
      </c>
      <c r="B154">
        <v>3.047445E-2</v>
      </c>
      <c r="C154">
        <v>1.286298E-2</v>
      </c>
      <c r="D154">
        <v>1.016332E-2</v>
      </c>
      <c r="E154">
        <v>1.7231079999999999E-2</v>
      </c>
      <c r="F154">
        <v>1.159396E-2</v>
      </c>
      <c r="G154">
        <v>2.3503909999999999E-2</v>
      </c>
      <c r="H154">
        <v>1.501949E-2</v>
      </c>
      <c r="I154">
        <v>2.5694669999999999E-2</v>
      </c>
      <c r="J154">
        <v>9.679333E-3</v>
      </c>
      <c r="K154">
        <v>1.301073E-2</v>
      </c>
      <c r="L154">
        <v>1.6636160000000001E-2</v>
      </c>
      <c r="M154">
        <v>1.6819190000000001E-2</v>
      </c>
      <c r="N154">
        <v>6.5266580000000003E-3</v>
      </c>
      <c r="O154">
        <v>7.1576130000000002E-3</v>
      </c>
      <c r="P154">
        <v>1.212535E-2</v>
      </c>
      <c r="Q154">
        <v>2.4581459999999999E-2</v>
      </c>
      <c r="R154">
        <v>9.915564E-3</v>
      </c>
      <c r="S154">
        <v>9.2852609999999995E-3</v>
      </c>
      <c r="T154">
        <v>1.2651870000000001E-2</v>
      </c>
      <c r="U154">
        <v>1.501596E-2</v>
      </c>
      <c r="V154">
        <v>1.203894E-2</v>
      </c>
      <c r="W154">
        <v>1.6324100000000001E-2</v>
      </c>
      <c r="X154">
        <v>1.202984E-2</v>
      </c>
      <c r="Y154">
        <v>1.7806889999999999E-2</v>
      </c>
      <c r="Z154">
        <v>1.485557E-2</v>
      </c>
      <c r="AA154">
        <v>1.426621E-2</v>
      </c>
      <c r="AB154">
        <v>1.075277E-2</v>
      </c>
      <c r="AC154">
        <v>1.178455E-2</v>
      </c>
      <c r="AD154">
        <v>1.7560300000000001E-2</v>
      </c>
      <c r="AE154">
        <v>8.6503640000000007E-3</v>
      </c>
      <c r="AF154">
        <v>1.156624E-2</v>
      </c>
      <c r="AG154">
        <v>8.3077440000000006E-3</v>
      </c>
      <c r="AH154">
        <v>1.300608E-2</v>
      </c>
      <c r="AI154">
        <v>1.3441989999999999E-2</v>
      </c>
      <c r="AJ154">
        <v>9.7538729999999997E-3</v>
      </c>
      <c r="AK154">
        <v>1.20413E-2</v>
      </c>
      <c r="AL154">
        <v>1.1316369999999999E-2</v>
      </c>
      <c r="AM154">
        <v>1.270572E-2</v>
      </c>
      <c r="AN154">
        <v>8.5561969999999998E-3</v>
      </c>
      <c r="AO154">
        <v>1.312237E-2</v>
      </c>
      <c r="AP154">
        <v>1.204208E-2</v>
      </c>
      <c r="AQ154">
        <v>1.080528E-2</v>
      </c>
      <c r="AR154">
        <v>1.0519769999999999E-2</v>
      </c>
      <c r="AS154">
        <v>1.527712E-2</v>
      </c>
      <c r="AT154">
        <v>1.5955029999999999E-2</v>
      </c>
      <c r="AU154">
        <v>1.0539079999999999E-2</v>
      </c>
      <c r="AV154">
        <v>1.3413069999999999E-2</v>
      </c>
      <c r="AW154">
        <v>1.0865929999999999E-2</v>
      </c>
      <c r="AX154">
        <v>1.5747219999999999E-2</v>
      </c>
      <c r="AY154">
        <v>1.9777059999999999E-2</v>
      </c>
      <c r="AZ154">
        <v>1.6356349999999999E-2</v>
      </c>
      <c r="BA154">
        <v>1.2591959999999999E-2</v>
      </c>
      <c r="BB154">
        <v>1.391267E-2</v>
      </c>
      <c r="BC154">
        <v>1.2191260000000001E-2</v>
      </c>
      <c r="BD154">
        <v>1.7075969999999999E-2</v>
      </c>
      <c r="BE154">
        <v>1.5693680000000002E-2</v>
      </c>
      <c r="BF154">
        <v>1.032639E-2</v>
      </c>
      <c r="BG154">
        <v>1.297456E-2</v>
      </c>
      <c r="BH154">
        <v>1.7914550000000001E-2</v>
      </c>
      <c r="BI154">
        <v>8.5671629999999992E-3</v>
      </c>
      <c r="BJ154">
        <v>1.1257919999999999E-2</v>
      </c>
      <c r="BK154">
        <v>1.2148000000000001E-2</v>
      </c>
      <c r="BL154">
        <v>8.2854469999999996E-3</v>
      </c>
      <c r="BM154">
        <v>1.6552250000000001E-2</v>
      </c>
      <c r="BN154">
        <v>1.217267E-2</v>
      </c>
      <c r="BO154">
        <v>1.351365E-2</v>
      </c>
      <c r="BP154">
        <v>1.6421290000000002E-2</v>
      </c>
      <c r="BQ154">
        <v>1.510152E-2</v>
      </c>
      <c r="BR154">
        <v>1.356371E-2</v>
      </c>
      <c r="BS154">
        <v>1.245952E-2</v>
      </c>
      <c r="BT154">
        <v>1.4553089999999999E-2</v>
      </c>
      <c r="BU154">
        <v>1.420765E-2</v>
      </c>
      <c r="BV154">
        <v>1.113572E-2</v>
      </c>
      <c r="BW154">
        <v>1.219434E-2</v>
      </c>
      <c r="BX154">
        <v>9.3614649999999994E-3</v>
      </c>
      <c r="BY154">
        <v>1.521701E-2</v>
      </c>
      <c r="BZ154">
        <v>1.7383570000000001E-2</v>
      </c>
      <c r="CA154">
        <v>1.1778449999999999E-2</v>
      </c>
      <c r="CB154">
        <v>1.167252E-2</v>
      </c>
      <c r="CC154">
        <v>3.1955579999999997E-2</v>
      </c>
      <c r="CD154">
        <v>2.0890789999999999E-2</v>
      </c>
      <c r="CE154">
        <v>9.4013289999999999E-3</v>
      </c>
      <c r="CF154">
        <v>2.2219610000000001E-2</v>
      </c>
      <c r="CG154">
        <v>2.1754619999999999E-2</v>
      </c>
      <c r="CH154">
        <v>2.85743E-2</v>
      </c>
      <c r="CI154">
        <v>3.0873919999999999E-2</v>
      </c>
      <c r="CJ154">
        <v>1.4682509999999999E-2</v>
      </c>
      <c r="CK154">
        <v>1.683699E-2</v>
      </c>
      <c r="CL154">
        <v>1.3616329999999999E-2</v>
      </c>
      <c r="CM154">
        <v>1.191265E-2</v>
      </c>
      <c r="CN154">
        <v>1.432221E-2</v>
      </c>
      <c r="CO154">
        <v>2.0487729999999999E-2</v>
      </c>
      <c r="CP154">
        <v>2.1569209999999998E-2</v>
      </c>
      <c r="CQ154">
        <v>1.617729E-2</v>
      </c>
      <c r="CR154">
        <v>2.4732469999999999E-2</v>
      </c>
      <c r="CS154">
        <v>1.2230929999999999E-2</v>
      </c>
      <c r="CT154">
        <v>3.0188050000000001E-2</v>
      </c>
      <c r="CU154">
        <v>2.1876199999999998E-2</v>
      </c>
      <c r="CV154">
        <v>3.2217229999999999E-2</v>
      </c>
      <c r="CW154">
        <v>3.0840610000000001E-2</v>
      </c>
      <c r="CX154">
        <v>1.747829E-2</v>
      </c>
      <c r="CY154">
        <v>2.0903270000000002E-2</v>
      </c>
      <c r="CZ154">
        <v>1.9634720000000001E-2</v>
      </c>
      <c r="DA154">
        <v>4.6258269999999997E-2</v>
      </c>
      <c r="DB154">
        <v>1.4367649999999999E-2</v>
      </c>
      <c r="DC154">
        <v>1.5869040000000001E-2</v>
      </c>
      <c r="DD154">
        <v>2.9378000000000001E-2</v>
      </c>
      <c r="DE154">
        <v>9.4599290000000006E-3</v>
      </c>
      <c r="DF154">
        <v>6.5848610000000002E-2</v>
      </c>
      <c r="DG154">
        <v>4.2970380000000002E-2</v>
      </c>
      <c r="DH154">
        <v>3.6534089999999998E-2</v>
      </c>
      <c r="DI154">
        <v>1.380646E-2</v>
      </c>
      <c r="DJ154">
        <v>1.469441E-2</v>
      </c>
      <c r="DK154">
        <v>2.6002009999999999E-2</v>
      </c>
      <c r="DL154">
        <v>2.1545439999999999E-2</v>
      </c>
      <c r="DM154">
        <v>2.2125619999999999E-2</v>
      </c>
      <c r="DN154">
        <v>1.6864750000000001E-2</v>
      </c>
      <c r="DO154">
        <v>1.7236729999999999E-2</v>
      </c>
      <c r="DP154">
        <v>2.575552E-2</v>
      </c>
      <c r="DQ154">
        <v>2.1986800000000001E-2</v>
      </c>
      <c r="DR154">
        <v>1.8785960000000001E-2</v>
      </c>
      <c r="DS154">
        <v>2.119588E-2</v>
      </c>
      <c r="DT154">
        <v>2.1997369999999999E-2</v>
      </c>
      <c r="DU154">
        <v>2.0357110000000001E-2</v>
      </c>
      <c r="DV154">
        <v>1.9815490000000002E-2</v>
      </c>
      <c r="DW154">
        <v>2.1179590000000002E-2</v>
      </c>
      <c r="DX154">
        <v>1.503701E-2</v>
      </c>
      <c r="DY154">
        <v>2.0237990000000001E-2</v>
      </c>
      <c r="DZ154">
        <v>1.4769020000000001E-2</v>
      </c>
      <c r="EA154">
        <v>1.868158E-2</v>
      </c>
      <c r="EB154">
        <v>2.7169749999999999E-2</v>
      </c>
      <c r="EC154">
        <v>2.0727450000000001E-2</v>
      </c>
      <c r="ED154">
        <v>2.132533E-2</v>
      </c>
      <c r="EE154">
        <v>2.7113660000000001E-2</v>
      </c>
      <c r="EF154">
        <v>1.6217990000000002E-2</v>
      </c>
      <c r="EG154">
        <v>2.0060999999999999E-2</v>
      </c>
      <c r="EH154">
        <v>1.508543E-2</v>
      </c>
      <c r="EI154">
        <v>1.815073E-2</v>
      </c>
      <c r="EJ154">
        <v>1.6530920000000001E-2</v>
      </c>
      <c r="EK154">
        <v>1.34147E-2</v>
      </c>
      <c r="EL154">
        <v>2.1469180000000001E-2</v>
      </c>
      <c r="EM154">
        <v>1.8919740000000001E-2</v>
      </c>
      <c r="EN154">
        <v>1.6644679999999999E-2</v>
      </c>
      <c r="EO154">
        <v>2.303059E-2</v>
      </c>
      <c r="EP154">
        <v>1.8199659999999999E-2</v>
      </c>
      <c r="EQ154">
        <v>2.251127E-2</v>
      </c>
      <c r="ER154">
        <v>2.196093E-2</v>
      </c>
      <c r="ES154">
        <v>1.4769579999999999E-2</v>
      </c>
    </row>
    <row r="155" spans="1:149" x14ac:dyDescent="0.25">
      <c r="A155">
        <v>1716.4390000000001</v>
      </c>
      <c r="B155">
        <v>3.0974959999999999E-2</v>
      </c>
      <c r="C155">
        <v>1.176659E-2</v>
      </c>
      <c r="D155">
        <v>9.8832780000000005E-3</v>
      </c>
      <c r="E155">
        <v>1.6480060000000001E-2</v>
      </c>
      <c r="F155">
        <v>1.223086E-2</v>
      </c>
      <c r="G155">
        <v>2.3298449999999998E-2</v>
      </c>
      <c r="H155">
        <v>1.46689E-2</v>
      </c>
      <c r="I155">
        <v>2.6200660000000001E-2</v>
      </c>
      <c r="J155">
        <v>9.8117829999999993E-3</v>
      </c>
      <c r="K155">
        <v>1.428251E-2</v>
      </c>
      <c r="L155">
        <v>1.7143789999999999E-2</v>
      </c>
      <c r="M155">
        <v>1.5886290000000001E-2</v>
      </c>
      <c r="N155">
        <v>6.097023E-3</v>
      </c>
      <c r="O155">
        <v>7.0852229999999999E-3</v>
      </c>
      <c r="P155">
        <v>1.10846E-2</v>
      </c>
      <c r="Q155">
        <v>2.3435669999999999E-2</v>
      </c>
      <c r="R155">
        <v>1.023374E-2</v>
      </c>
      <c r="S155">
        <v>1.001585E-2</v>
      </c>
      <c r="T155">
        <v>9.5608689999999996E-3</v>
      </c>
      <c r="U155">
        <v>1.467595E-2</v>
      </c>
      <c r="V155">
        <v>1.092945E-2</v>
      </c>
      <c r="W155">
        <v>1.696429E-2</v>
      </c>
      <c r="X155">
        <v>1.500521E-2</v>
      </c>
      <c r="Y155">
        <v>1.78332E-2</v>
      </c>
      <c r="Z155">
        <v>1.511674E-2</v>
      </c>
      <c r="AA155">
        <v>1.4274139999999999E-2</v>
      </c>
      <c r="AB155">
        <v>1.1069320000000001E-2</v>
      </c>
      <c r="AC155">
        <v>1.207255E-2</v>
      </c>
      <c r="AD155">
        <v>1.785465E-2</v>
      </c>
      <c r="AE155">
        <v>9.3736689999999994E-3</v>
      </c>
      <c r="AF155">
        <v>1.1791930000000001E-2</v>
      </c>
      <c r="AG155">
        <v>8.4450970000000004E-3</v>
      </c>
      <c r="AH155">
        <v>1.1119759999999999E-2</v>
      </c>
      <c r="AI155">
        <v>1.400908E-2</v>
      </c>
      <c r="AJ155">
        <v>1.00968E-2</v>
      </c>
      <c r="AK155">
        <v>1.222788E-2</v>
      </c>
      <c r="AL155">
        <v>1.141666E-2</v>
      </c>
      <c r="AM155">
        <v>1.253896E-2</v>
      </c>
      <c r="AN155">
        <v>8.9889759999999992E-3</v>
      </c>
      <c r="AO155">
        <v>1.387273E-2</v>
      </c>
      <c r="AP155">
        <v>1.2364989999999999E-2</v>
      </c>
      <c r="AQ155">
        <v>1.047476E-2</v>
      </c>
      <c r="AR155">
        <v>1.085801E-2</v>
      </c>
      <c r="AS155">
        <v>1.542142E-2</v>
      </c>
      <c r="AT155">
        <v>1.6311030000000001E-2</v>
      </c>
      <c r="AU155">
        <v>1.098968E-2</v>
      </c>
      <c r="AV155">
        <v>1.372751E-2</v>
      </c>
      <c r="AW155">
        <v>1.1717389999999999E-2</v>
      </c>
      <c r="AX155">
        <v>1.631939E-2</v>
      </c>
      <c r="AY155">
        <v>2.0496150000000001E-2</v>
      </c>
      <c r="AZ155">
        <v>1.6299049999999999E-2</v>
      </c>
      <c r="BA155">
        <v>1.2208429999999999E-2</v>
      </c>
      <c r="BB155">
        <v>1.433748E-2</v>
      </c>
      <c r="BC155">
        <v>1.275666E-2</v>
      </c>
      <c r="BD155">
        <v>1.7923930000000001E-2</v>
      </c>
      <c r="BE155">
        <v>1.6306060000000001E-2</v>
      </c>
      <c r="BF155">
        <v>1.0552489999999999E-2</v>
      </c>
      <c r="BG155">
        <v>1.286236E-2</v>
      </c>
      <c r="BH155">
        <v>1.826144E-2</v>
      </c>
      <c r="BI155">
        <v>8.0608320000000004E-3</v>
      </c>
      <c r="BJ155">
        <v>1.0853440000000001E-2</v>
      </c>
      <c r="BK155">
        <v>1.222767E-2</v>
      </c>
      <c r="BL155">
        <v>8.7117740000000003E-3</v>
      </c>
      <c r="BM155">
        <v>1.6307729999999999E-2</v>
      </c>
      <c r="BN155">
        <v>1.206308E-2</v>
      </c>
      <c r="BO155">
        <v>1.4019749999999999E-2</v>
      </c>
      <c r="BP155">
        <v>1.6511720000000001E-2</v>
      </c>
      <c r="BQ155">
        <v>1.5423559999999999E-2</v>
      </c>
      <c r="BR155">
        <v>1.42525E-2</v>
      </c>
      <c r="BS155">
        <v>1.3241859999999999E-2</v>
      </c>
      <c r="BT155">
        <v>1.430068E-2</v>
      </c>
      <c r="BU155">
        <v>1.405704E-2</v>
      </c>
      <c r="BV155">
        <v>1.1042629999999999E-2</v>
      </c>
      <c r="BW155">
        <v>1.232228E-2</v>
      </c>
      <c r="BX155">
        <v>8.1443580000000008E-3</v>
      </c>
      <c r="BY155">
        <v>1.5315870000000001E-2</v>
      </c>
      <c r="BZ155">
        <v>1.7458939999999999E-2</v>
      </c>
      <c r="CA155">
        <v>1.185813E-2</v>
      </c>
      <c r="CB155">
        <v>1.149759E-2</v>
      </c>
      <c r="CC155">
        <v>3.0261340000000001E-2</v>
      </c>
      <c r="CD155">
        <v>2.0637929999999999E-2</v>
      </c>
      <c r="CE155">
        <v>8.4195160000000002E-3</v>
      </c>
      <c r="CF155">
        <v>2.2429459999999998E-2</v>
      </c>
      <c r="CG155">
        <v>2.188408E-2</v>
      </c>
      <c r="CH155">
        <v>2.821657E-2</v>
      </c>
      <c r="CI155">
        <v>3.183126E-2</v>
      </c>
      <c r="CJ155">
        <v>1.2880900000000001E-2</v>
      </c>
      <c r="CK155">
        <v>1.664446E-2</v>
      </c>
      <c r="CL155">
        <v>1.208443E-2</v>
      </c>
      <c r="CM155">
        <v>1.171575E-2</v>
      </c>
      <c r="CN155">
        <v>1.3752840000000001E-2</v>
      </c>
      <c r="CO155">
        <v>1.9593900000000001E-2</v>
      </c>
      <c r="CP155">
        <v>2.1513419999999998E-2</v>
      </c>
      <c r="CQ155">
        <v>1.4733090000000001E-2</v>
      </c>
      <c r="CR155">
        <v>2.4309999999999998E-2</v>
      </c>
      <c r="CS155">
        <v>1.239411E-2</v>
      </c>
      <c r="CT155">
        <v>3.163842E-2</v>
      </c>
      <c r="CU155">
        <v>2.192502E-2</v>
      </c>
      <c r="CV155">
        <v>3.2399570000000003E-2</v>
      </c>
      <c r="CW155">
        <v>3.0170990000000002E-2</v>
      </c>
      <c r="CX155">
        <v>1.730781E-2</v>
      </c>
      <c r="CY155">
        <v>2.172617E-2</v>
      </c>
      <c r="CZ155">
        <v>1.9311109999999999E-2</v>
      </c>
      <c r="DA155">
        <v>4.4729119999999997E-2</v>
      </c>
      <c r="DB155">
        <v>1.3836879999999999E-2</v>
      </c>
      <c r="DC155">
        <v>1.686667E-2</v>
      </c>
      <c r="DD155">
        <v>2.672428E-2</v>
      </c>
      <c r="DE155">
        <v>8.8671270000000007E-3</v>
      </c>
      <c r="DF155">
        <v>6.0851299999999997E-2</v>
      </c>
      <c r="DG155">
        <v>4.0477220000000001E-2</v>
      </c>
      <c r="DH155">
        <v>3.5945070000000003E-2</v>
      </c>
      <c r="DI155">
        <v>1.4309519999999999E-2</v>
      </c>
      <c r="DJ155">
        <v>1.559371E-2</v>
      </c>
      <c r="DK155">
        <v>2.7327219999999999E-2</v>
      </c>
      <c r="DL155">
        <v>2.2981950000000001E-2</v>
      </c>
      <c r="DM155">
        <v>2.1906599999999998E-2</v>
      </c>
      <c r="DN155">
        <v>1.755044E-2</v>
      </c>
      <c r="DO155">
        <v>1.7544779999999999E-2</v>
      </c>
      <c r="DP155">
        <v>2.659984E-2</v>
      </c>
      <c r="DQ155">
        <v>2.2383159999999999E-2</v>
      </c>
      <c r="DR155">
        <v>1.908986E-2</v>
      </c>
      <c r="DS155">
        <v>2.1708669999999999E-2</v>
      </c>
      <c r="DT155">
        <v>2.2848190000000001E-2</v>
      </c>
      <c r="DU155">
        <v>2.211333E-2</v>
      </c>
      <c r="DV155">
        <v>2.0066290000000001E-2</v>
      </c>
      <c r="DW155">
        <v>2.2951289999999999E-2</v>
      </c>
      <c r="DX155">
        <v>1.6005490000000001E-2</v>
      </c>
      <c r="DY155">
        <v>2.056989E-2</v>
      </c>
      <c r="DZ155">
        <v>1.590886E-2</v>
      </c>
      <c r="EA155">
        <v>1.9621679999999999E-2</v>
      </c>
      <c r="EB155">
        <v>2.775702E-2</v>
      </c>
      <c r="EC155">
        <v>2.1017729999999998E-2</v>
      </c>
      <c r="ED155">
        <v>2.1940580000000001E-2</v>
      </c>
      <c r="EE155">
        <v>2.8404269999999999E-2</v>
      </c>
      <c r="EF155">
        <v>1.6289850000000002E-2</v>
      </c>
      <c r="EG155">
        <v>2.0595039999999998E-2</v>
      </c>
      <c r="EH155">
        <v>1.535399E-2</v>
      </c>
      <c r="EI155">
        <v>1.9066329999999999E-2</v>
      </c>
      <c r="EJ155">
        <v>1.6556959999999999E-2</v>
      </c>
      <c r="EK155">
        <v>1.350877E-2</v>
      </c>
      <c r="EL155">
        <v>2.2044330000000001E-2</v>
      </c>
      <c r="EM155">
        <v>1.9295690000000001E-2</v>
      </c>
      <c r="EN155">
        <v>1.7168820000000001E-2</v>
      </c>
      <c r="EO155">
        <v>2.2858320000000001E-2</v>
      </c>
      <c r="EP155">
        <v>1.8518349999999999E-2</v>
      </c>
      <c r="EQ155">
        <v>2.322515E-2</v>
      </c>
      <c r="ER155">
        <v>2.2735689999999999E-2</v>
      </c>
      <c r="ES155">
        <v>1.5670139999999999E-2</v>
      </c>
    </row>
    <row r="156" spans="1:149" x14ac:dyDescent="0.25">
      <c r="A156">
        <v>1714.575</v>
      </c>
      <c r="B156">
        <v>3.1277390000000002E-2</v>
      </c>
      <c r="C156">
        <v>1.226585E-2</v>
      </c>
      <c r="D156">
        <v>1.091891E-2</v>
      </c>
      <c r="E156">
        <v>1.549851E-2</v>
      </c>
      <c r="F156">
        <v>1.237339E-2</v>
      </c>
      <c r="G156">
        <v>2.2362670000000001E-2</v>
      </c>
      <c r="H156">
        <v>1.5043580000000001E-2</v>
      </c>
      <c r="I156">
        <v>2.4829980000000001E-2</v>
      </c>
      <c r="J156">
        <v>1.011374E-2</v>
      </c>
      <c r="K156">
        <v>1.4312470000000001E-2</v>
      </c>
      <c r="L156">
        <v>1.7113219999999998E-2</v>
      </c>
      <c r="M156">
        <v>1.5382430000000001E-2</v>
      </c>
      <c r="N156">
        <v>5.8887460000000003E-3</v>
      </c>
      <c r="O156">
        <v>7.4435079999999997E-3</v>
      </c>
      <c r="P156">
        <v>9.3550850000000008E-3</v>
      </c>
      <c r="Q156">
        <v>2.3572389999999999E-2</v>
      </c>
      <c r="R156">
        <v>1.031757E-2</v>
      </c>
      <c r="S156">
        <v>1.0432230000000001E-2</v>
      </c>
      <c r="T156">
        <v>7.0595889999999998E-3</v>
      </c>
      <c r="U156">
        <v>1.485354E-2</v>
      </c>
      <c r="V156">
        <v>1.0116200000000001E-2</v>
      </c>
      <c r="W156">
        <v>1.7215210000000002E-2</v>
      </c>
      <c r="X156">
        <v>1.398157E-2</v>
      </c>
      <c r="Y156">
        <v>1.8013339999999999E-2</v>
      </c>
      <c r="Z156">
        <v>1.492896E-2</v>
      </c>
      <c r="AA156">
        <v>1.4997069999999999E-2</v>
      </c>
      <c r="AB156">
        <v>1.10516E-2</v>
      </c>
      <c r="AC156">
        <v>1.2680530000000001E-2</v>
      </c>
      <c r="AD156">
        <v>1.8133839999999998E-2</v>
      </c>
      <c r="AE156">
        <v>1.0065920000000001E-2</v>
      </c>
      <c r="AF156">
        <v>1.290753E-2</v>
      </c>
      <c r="AG156">
        <v>8.9026650000000006E-3</v>
      </c>
      <c r="AH156">
        <v>9.6086750000000005E-3</v>
      </c>
      <c r="AI156">
        <v>1.4362720000000001E-2</v>
      </c>
      <c r="AJ156">
        <v>1.058164E-2</v>
      </c>
      <c r="AK156">
        <v>1.238325E-2</v>
      </c>
      <c r="AL156">
        <v>1.222876E-2</v>
      </c>
      <c r="AM156">
        <v>1.264381E-2</v>
      </c>
      <c r="AN156">
        <v>9.7681049999999991E-3</v>
      </c>
      <c r="AO156">
        <v>1.392755E-2</v>
      </c>
      <c r="AP156">
        <v>1.338686E-2</v>
      </c>
      <c r="AQ156">
        <v>1.04181E-2</v>
      </c>
      <c r="AR156">
        <v>1.185982E-2</v>
      </c>
      <c r="AS156">
        <v>1.581167E-2</v>
      </c>
      <c r="AT156">
        <v>1.674604E-2</v>
      </c>
      <c r="AU156">
        <v>1.121305E-2</v>
      </c>
      <c r="AV156">
        <v>1.408123E-2</v>
      </c>
      <c r="AW156">
        <v>1.224913E-2</v>
      </c>
      <c r="AX156">
        <v>1.6412909999999999E-2</v>
      </c>
      <c r="AY156">
        <v>2.039026E-2</v>
      </c>
      <c r="AZ156">
        <v>1.7062219999999999E-2</v>
      </c>
      <c r="BA156">
        <v>1.291401E-2</v>
      </c>
      <c r="BB156">
        <v>1.416892E-2</v>
      </c>
      <c r="BC156">
        <v>1.318005E-2</v>
      </c>
      <c r="BD156">
        <v>1.8581239999999999E-2</v>
      </c>
      <c r="BE156">
        <v>1.6396009999999999E-2</v>
      </c>
      <c r="BF156">
        <v>1.070305E-2</v>
      </c>
      <c r="BG156">
        <v>1.2891420000000001E-2</v>
      </c>
      <c r="BH156">
        <v>1.838074E-2</v>
      </c>
      <c r="BI156">
        <v>8.6017400000000001E-3</v>
      </c>
      <c r="BJ156">
        <v>1.1573989999999999E-2</v>
      </c>
      <c r="BK156">
        <v>1.272265E-2</v>
      </c>
      <c r="BL156">
        <v>8.9483649999999998E-3</v>
      </c>
      <c r="BM156">
        <v>1.6176719999999999E-2</v>
      </c>
      <c r="BN156">
        <v>1.2252249999999999E-2</v>
      </c>
      <c r="BO156">
        <v>1.389233E-2</v>
      </c>
      <c r="BP156">
        <v>1.714866E-2</v>
      </c>
      <c r="BQ156">
        <v>1.5223810000000001E-2</v>
      </c>
      <c r="BR156">
        <v>1.445514E-2</v>
      </c>
      <c r="BS156">
        <v>1.3939770000000001E-2</v>
      </c>
      <c r="BT156">
        <v>1.4418139999999999E-2</v>
      </c>
      <c r="BU156">
        <v>1.437797E-2</v>
      </c>
      <c r="BV156">
        <v>1.1253020000000001E-2</v>
      </c>
      <c r="BW156">
        <v>1.2362339999999999E-2</v>
      </c>
      <c r="BX156">
        <v>8.4314539999999997E-3</v>
      </c>
      <c r="BY156">
        <v>1.5834500000000001E-2</v>
      </c>
      <c r="BZ156">
        <v>1.7947879999999999E-2</v>
      </c>
      <c r="CA156">
        <v>1.197468E-2</v>
      </c>
      <c r="CB156">
        <v>1.162029E-2</v>
      </c>
      <c r="CC156">
        <v>2.9346509999999999E-2</v>
      </c>
      <c r="CD156">
        <v>2.11579E-2</v>
      </c>
      <c r="CE156">
        <v>7.3438210000000004E-3</v>
      </c>
      <c r="CF156">
        <v>2.2429569999999999E-2</v>
      </c>
      <c r="CG156">
        <v>2.0058409999999999E-2</v>
      </c>
      <c r="CH156">
        <v>2.8346349999999999E-2</v>
      </c>
      <c r="CI156">
        <v>3.2889580000000002E-2</v>
      </c>
      <c r="CJ156">
        <v>1.129868E-2</v>
      </c>
      <c r="CK156">
        <v>1.6304119999999998E-2</v>
      </c>
      <c r="CL156">
        <v>1.1599460000000001E-2</v>
      </c>
      <c r="CM156">
        <v>1.1585150000000001E-2</v>
      </c>
      <c r="CN156">
        <v>1.2760550000000001E-2</v>
      </c>
      <c r="CO156">
        <v>2.006498E-2</v>
      </c>
      <c r="CP156">
        <v>2.1491659999999999E-2</v>
      </c>
      <c r="CQ156">
        <v>1.4087769999999999E-2</v>
      </c>
      <c r="CR156">
        <v>2.4799990000000001E-2</v>
      </c>
      <c r="CS156">
        <v>1.2310410000000001E-2</v>
      </c>
      <c r="CT156">
        <v>3.2992880000000002E-2</v>
      </c>
      <c r="CU156">
        <v>2.17287E-2</v>
      </c>
      <c r="CV156">
        <v>3.2044509999999998E-2</v>
      </c>
      <c r="CW156">
        <v>2.986946E-2</v>
      </c>
      <c r="CX156">
        <v>1.7867870000000001E-2</v>
      </c>
      <c r="CY156">
        <v>2.2200149999999998E-2</v>
      </c>
      <c r="CZ156">
        <v>1.9586699999999999E-2</v>
      </c>
      <c r="DA156">
        <v>4.4192330000000002E-2</v>
      </c>
      <c r="DB156">
        <v>1.380265E-2</v>
      </c>
      <c r="DC156">
        <v>1.7169400000000001E-2</v>
      </c>
      <c r="DD156">
        <v>2.5360029999999999E-2</v>
      </c>
      <c r="DE156">
        <v>9.1014630000000006E-3</v>
      </c>
      <c r="DF156">
        <v>5.7408729999999998E-2</v>
      </c>
      <c r="DG156">
        <v>3.9209090000000002E-2</v>
      </c>
      <c r="DH156">
        <v>3.4900180000000003E-2</v>
      </c>
      <c r="DI156">
        <v>1.529105E-2</v>
      </c>
      <c r="DJ156">
        <v>1.6399460000000001E-2</v>
      </c>
      <c r="DK156">
        <v>2.873597E-2</v>
      </c>
      <c r="DL156">
        <v>2.349563E-2</v>
      </c>
      <c r="DM156">
        <v>2.2589979999999999E-2</v>
      </c>
      <c r="DN156">
        <v>1.8514849999999999E-2</v>
      </c>
      <c r="DO156">
        <v>1.7577010000000001E-2</v>
      </c>
      <c r="DP156">
        <v>2.7805940000000001E-2</v>
      </c>
      <c r="DQ156">
        <v>2.3000880000000001E-2</v>
      </c>
      <c r="DR156">
        <v>1.9982610000000001E-2</v>
      </c>
      <c r="DS156">
        <v>2.2845750000000001E-2</v>
      </c>
      <c r="DT156">
        <v>2.4297039999999999E-2</v>
      </c>
      <c r="DU156">
        <v>2.2846379999999999E-2</v>
      </c>
      <c r="DV156">
        <v>2.083627E-2</v>
      </c>
      <c r="DW156">
        <v>2.393876E-2</v>
      </c>
      <c r="DX156">
        <v>1.6401099999999998E-2</v>
      </c>
      <c r="DY156">
        <v>2.1287230000000001E-2</v>
      </c>
      <c r="DZ156">
        <v>1.676393E-2</v>
      </c>
      <c r="EA156">
        <v>1.9916960000000001E-2</v>
      </c>
      <c r="EB156">
        <v>2.887292E-2</v>
      </c>
      <c r="EC156">
        <v>2.191007E-2</v>
      </c>
      <c r="ED156">
        <v>2.2703609999999999E-2</v>
      </c>
      <c r="EE156">
        <v>2.958846E-2</v>
      </c>
      <c r="EF156">
        <v>1.6359490000000001E-2</v>
      </c>
      <c r="EG156">
        <v>2.1152199999999999E-2</v>
      </c>
      <c r="EH156">
        <v>1.548183E-2</v>
      </c>
      <c r="EI156">
        <v>2.0068059999999999E-2</v>
      </c>
      <c r="EJ156">
        <v>1.6370280000000001E-2</v>
      </c>
      <c r="EK156">
        <v>1.3707E-2</v>
      </c>
      <c r="EL156">
        <v>2.2617720000000001E-2</v>
      </c>
      <c r="EM156">
        <v>2.013887E-2</v>
      </c>
      <c r="EN156">
        <v>1.7746100000000001E-2</v>
      </c>
      <c r="EO156">
        <v>2.3254629999999998E-2</v>
      </c>
      <c r="EP156">
        <v>1.9581620000000001E-2</v>
      </c>
      <c r="EQ156">
        <v>2.3304399999999999E-2</v>
      </c>
      <c r="ER156">
        <v>2.3112199999999999E-2</v>
      </c>
      <c r="ES156">
        <v>1.6546700000000001E-2</v>
      </c>
    </row>
    <row r="157" spans="1:149" x14ac:dyDescent="0.25">
      <c r="A157">
        <v>1712.712</v>
      </c>
      <c r="B157">
        <v>3.1487809999999998E-2</v>
      </c>
      <c r="C157">
        <v>1.309052E-2</v>
      </c>
      <c r="D157">
        <v>1.09616E-2</v>
      </c>
      <c r="E157">
        <v>1.517078E-2</v>
      </c>
      <c r="F157">
        <v>1.2495539999999999E-2</v>
      </c>
      <c r="G157">
        <v>2.2461080000000001E-2</v>
      </c>
      <c r="H157">
        <v>1.518686E-2</v>
      </c>
      <c r="I157">
        <v>2.230594E-2</v>
      </c>
      <c r="J157">
        <v>1.0624720000000001E-2</v>
      </c>
      <c r="K157">
        <v>1.393259E-2</v>
      </c>
      <c r="L157">
        <v>1.724235E-2</v>
      </c>
      <c r="M157">
        <v>1.5307950000000001E-2</v>
      </c>
      <c r="N157">
        <v>6.3939519999999996E-3</v>
      </c>
      <c r="O157">
        <v>7.3910440000000003E-3</v>
      </c>
      <c r="P157">
        <v>9.2092609999999998E-3</v>
      </c>
      <c r="Q157">
        <v>2.3929389999999998E-2</v>
      </c>
      <c r="R157">
        <v>1.091633E-2</v>
      </c>
      <c r="S157">
        <v>1.0420499999999999E-2</v>
      </c>
      <c r="T157">
        <v>6.5335879999999999E-3</v>
      </c>
      <c r="U157">
        <v>1.545533E-2</v>
      </c>
      <c r="V157">
        <v>1.0087499999999999E-2</v>
      </c>
      <c r="W157">
        <v>1.7066020000000001E-2</v>
      </c>
      <c r="X157">
        <v>1.4017170000000001E-2</v>
      </c>
      <c r="Y157">
        <v>1.8598429999999999E-2</v>
      </c>
      <c r="Z157">
        <v>1.4866890000000001E-2</v>
      </c>
      <c r="AA157">
        <v>1.5355890000000001E-2</v>
      </c>
      <c r="AB157">
        <v>1.1172090000000001E-2</v>
      </c>
      <c r="AC157">
        <v>1.3070729999999999E-2</v>
      </c>
      <c r="AD157">
        <v>1.8479300000000001E-2</v>
      </c>
      <c r="AE157">
        <v>1.05325E-2</v>
      </c>
      <c r="AF157">
        <v>1.366293E-2</v>
      </c>
      <c r="AG157">
        <v>9.1594209999999992E-3</v>
      </c>
      <c r="AH157">
        <v>1.0256120000000001E-2</v>
      </c>
      <c r="AI157">
        <v>1.4262179999999999E-2</v>
      </c>
      <c r="AJ157">
        <v>1.055503E-2</v>
      </c>
      <c r="AK157">
        <v>1.290261E-2</v>
      </c>
      <c r="AL157">
        <v>1.272072E-2</v>
      </c>
      <c r="AM157">
        <v>1.3201650000000001E-2</v>
      </c>
      <c r="AN157">
        <v>9.872937E-3</v>
      </c>
      <c r="AO157">
        <v>1.4055939999999999E-2</v>
      </c>
      <c r="AP157">
        <v>1.393499E-2</v>
      </c>
      <c r="AQ157">
        <v>1.0867190000000001E-2</v>
      </c>
      <c r="AR157">
        <v>1.2197349999999999E-2</v>
      </c>
      <c r="AS157">
        <v>1.6041300000000001E-2</v>
      </c>
      <c r="AT157">
        <v>1.713276E-2</v>
      </c>
      <c r="AU157">
        <v>1.1706569999999999E-2</v>
      </c>
      <c r="AV157">
        <v>1.410002E-2</v>
      </c>
      <c r="AW157">
        <v>1.172426E-2</v>
      </c>
      <c r="AX157">
        <v>1.7045859999999999E-2</v>
      </c>
      <c r="AY157">
        <v>2.0239130000000001E-2</v>
      </c>
      <c r="AZ157">
        <v>1.7984759999999999E-2</v>
      </c>
      <c r="BA157">
        <v>1.367344E-2</v>
      </c>
      <c r="BB157">
        <v>1.460912E-2</v>
      </c>
      <c r="BC157">
        <v>1.341765E-2</v>
      </c>
      <c r="BD157">
        <v>1.858806E-2</v>
      </c>
      <c r="BE157">
        <v>1.6876619999999998E-2</v>
      </c>
      <c r="BF157">
        <v>1.1066940000000001E-2</v>
      </c>
      <c r="BG157">
        <v>1.339304E-2</v>
      </c>
      <c r="BH157">
        <v>1.87388E-2</v>
      </c>
      <c r="BI157">
        <v>9.5137280000000008E-3</v>
      </c>
      <c r="BJ157">
        <v>1.2170220000000001E-2</v>
      </c>
      <c r="BK157">
        <v>1.281463E-2</v>
      </c>
      <c r="BL157">
        <v>8.9164320000000002E-3</v>
      </c>
      <c r="BM157">
        <v>1.6642629999999999E-2</v>
      </c>
      <c r="BN157">
        <v>1.2283840000000001E-2</v>
      </c>
      <c r="BO157">
        <v>1.392701E-2</v>
      </c>
      <c r="BP157">
        <v>1.791338E-2</v>
      </c>
      <c r="BQ157">
        <v>1.5393449999999999E-2</v>
      </c>
      <c r="BR157">
        <v>1.438769E-2</v>
      </c>
      <c r="BS157">
        <v>1.409935E-2</v>
      </c>
      <c r="BT157">
        <v>1.5040319999999999E-2</v>
      </c>
      <c r="BU157">
        <v>1.449949E-2</v>
      </c>
      <c r="BV157">
        <v>1.1578959999999999E-2</v>
      </c>
      <c r="BW157">
        <v>1.2954159999999999E-2</v>
      </c>
      <c r="BX157">
        <v>8.8025120000000002E-3</v>
      </c>
      <c r="BY157">
        <v>1.6504810000000002E-2</v>
      </c>
      <c r="BZ157">
        <v>1.8532989999999999E-2</v>
      </c>
      <c r="CA157">
        <v>1.2469310000000001E-2</v>
      </c>
      <c r="CB157">
        <v>1.1862309999999999E-2</v>
      </c>
      <c r="CC157">
        <v>2.9428180000000002E-2</v>
      </c>
      <c r="CD157">
        <v>2.1766609999999999E-2</v>
      </c>
      <c r="CE157">
        <v>7.0399640000000001E-3</v>
      </c>
      <c r="CF157">
        <v>2.2333660000000002E-2</v>
      </c>
      <c r="CG157">
        <v>1.9829650000000001E-2</v>
      </c>
      <c r="CH157">
        <v>2.919853E-2</v>
      </c>
      <c r="CI157">
        <v>3.4589210000000002E-2</v>
      </c>
      <c r="CJ157">
        <v>1.056928E-2</v>
      </c>
      <c r="CK157">
        <v>1.5969649999999998E-2</v>
      </c>
      <c r="CL157">
        <v>1.1366960000000001E-2</v>
      </c>
      <c r="CM157">
        <v>1.130801E-2</v>
      </c>
      <c r="CN157">
        <v>1.29823E-2</v>
      </c>
      <c r="CO157">
        <v>2.083664E-2</v>
      </c>
      <c r="CP157">
        <v>2.1820249999999999E-2</v>
      </c>
      <c r="CQ157">
        <v>1.409579E-2</v>
      </c>
      <c r="CR157">
        <v>2.538514E-2</v>
      </c>
      <c r="CS157">
        <v>1.216805E-2</v>
      </c>
      <c r="CT157">
        <v>3.3893180000000002E-2</v>
      </c>
      <c r="CU157">
        <v>2.1441390000000001E-2</v>
      </c>
      <c r="CV157">
        <v>3.1742010000000001E-2</v>
      </c>
      <c r="CW157">
        <v>2.9020520000000001E-2</v>
      </c>
      <c r="CX157">
        <v>1.8287189999999998E-2</v>
      </c>
      <c r="CY157">
        <v>2.2258360000000001E-2</v>
      </c>
      <c r="CZ157">
        <v>1.975033E-2</v>
      </c>
      <c r="DA157">
        <v>4.318524E-2</v>
      </c>
      <c r="DB157">
        <v>1.3829259999999999E-2</v>
      </c>
      <c r="DC157">
        <v>1.7340649999999999E-2</v>
      </c>
      <c r="DD157">
        <v>2.384698E-2</v>
      </c>
      <c r="DE157">
        <v>9.2372730000000007E-3</v>
      </c>
      <c r="DF157">
        <v>5.4113759999999997E-2</v>
      </c>
      <c r="DG157">
        <v>3.7600269999999998E-2</v>
      </c>
      <c r="DH157">
        <v>3.4371550000000001E-2</v>
      </c>
      <c r="DI157">
        <v>1.5755020000000002E-2</v>
      </c>
      <c r="DJ157">
        <v>1.700695E-2</v>
      </c>
      <c r="DK157">
        <v>3.0578589999999999E-2</v>
      </c>
      <c r="DL157">
        <v>2.3523059999999998E-2</v>
      </c>
      <c r="DM157">
        <v>2.3052670000000001E-2</v>
      </c>
      <c r="DN157">
        <v>1.9027570000000001E-2</v>
      </c>
      <c r="DO157">
        <v>1.7368829999999998E-2</v>
      </c>
      <c r="DP157">
        <v>2.8830089999999999E-2</v>
      </c>
      <c r="DQ157">
        <v>2.3570770000000001E-2</v>
      </c>
      <c r="DR157">
        <v>2.0459129999999999E-2</v>
      </c>
      <c r="DS157">
        <v>2.4123249999999999E-2</v>
      </c>
      <c r="DT157">
        <v>2.5218279999999999E-2</v>
      </c>
      <c r="DU157">
        <v>2.312517E-2</v>
      </c>
      <c r="DV157">
        <v>2.1809820000000001E-2</v>
      </c>
      <c r="DW157">
        <v>2.414409E-2</v>
      </c>
      <c r="DX157">
        <v>1.6677339999999999E-2</v>
      </c>
      <c r="DY157">
        <v>2.2243099999999998E-2</v>
      </c>
      <c r="DZ157">
        <v>1.667041E-2</v>
      </c>
      <c r="EA157">
        <v>1.9834999999999998E-2</v>
      </c>
      <c r="EB157">
        <v>2.9777649999999999E-2</v>
      </c>
      <c r="EC157">
        <v>2.2889570000000001E-2</v>
      </c>
      <c r="ED157">
        <v>2.34141E-2</v>
      </c>
      <c r="EE157">
        <v>3.0315089999999999E-2</v>
      </c>
      <c r="EF157">
        <v>1.659735E-2</v>
      </c>
      <c r="EG157">
        <v>2.178165E-2</v>
      </c>
      <c r="EH157">
        <v>1.6050479999999999E-2</v>
      </c>
      <c r="EI157">
        <v>2.0044289999999999E-2</v>
      </c>
      <c r="EJ157">
        <v>1.6378440000000001E-2</v>
      </c>
      <c r="EK157">
        <v>1.447961E-2</v>
      </c>
      <c r="EL157">
        <v>2.3438750000000001E-2</v>
      </c>
      <c r="EM157">
        <v>2.021158E-2</v>
      </c>
      <c r="EN157">
        <v>1.829209E-2</v>
      </c>
      <c r="EO157">
        <v>2.4055839999999998E-2</v>
      </c>
      <c r="EP157">
        <v>2.0153250000000001E-2</v>
      </c>
      <c r="EQ157">
        <v>2.3851109999999998E-2</v>
      </c>
      <c r="ER157">
        <v>2.3389400000000001E-2</v>
      </c>
      <c r="ES157">
        <v>1.621883E-2</v>
      </c>
    </row>
    <row r="158" spans="1:149" x14ac:dyDescent="0.25">
      <c r="A158">
        <v>1710.848</v>
      </c>
      <c r="B158">
        <v>3.2002860000000001E-2</v>
      </c>
      <c r="C158">
        <v>1.404336E-2</v>
      </c>
      <c r="D158">
        <v>1.083426E-2</v>
      </c>
      <c r="E158">
        <v>1.49161E-2</v>
      </c>
      <c r="F158">
        <v>1.3323740000000001E-2</v>
      </c>
      <c r="G158">
        <v>2.3648789999999999E-2</v>
      </c>
      <c r="H158">
        <v>1.5332999999999999E-2</v>
      </c>
      <c r="I158">
        <v>2.0168720000000001E-2</v>
      </c>
      <c r="J158">
        <v>1.102911E-2</v>
      </c>
      <c r="K158">
        <v>1.4590179999999999E-2</v>
      </c>
      <c r="L158">
        <v>1.795387E-2</v>
      </c>
      <c r="M158">
        <v>1.59347E-2</v>
      </c>
      <c r="N158">
        <v>6.7387610000000002E-3</v>
      </c>
      <c r="O158">
        <v>7.1835179999999998E-3</v>
      </c>
      <c r="P158">
        <v>9.9224670000000008E-3</v>
      </c>
      <c r="Q158">
        <v>2.515351E-2</v>
      </c>
      <c r="R158">
        <v>1.1906740000000001E-2</v>
      </c>
      <c r="S158">
        <v>1.1112729999999999E-2</v>
      </c>
      <c r="T158">
        <v>7.2858769999999996E-3</v>
      </c>
      <c r="U158">
        <v>1.6270130000000001E-2</v>
      </c>
      <c r="V158">
        <v>1.029744E-2</v>
      </c>
      <c r="W158">
        <v>1.721514E-2</v>
      </c>
      <c r="X158">
        <v>1.5135940000000001E-2</v>
      </c>
      <c r="Y158">
        <v>1.956805E-2</v>
      </c>
      <c r="Z158">
        <v>1.5410180000000001E-2</v>
      </c>
      <c r="AA158">
        <v>1.4751530000000001E-2</v>
      </c>
      <c r="AB158">
        <v>1.1725040000000001E-2</v>
      </c>
      <c r="AC158">
        <v>1.344279E-2</v>
      </c>
      <c r="AD158">
        <v>1.8834139999999999E-2</v>
      </c>
      <c r="AE158">
        <v>1.0825029999999999E-2</v>
      </c>
      <c r="AF158">
        <v>1.338659E-2</v>
      </c>
      <c r="AG158">
        <v>8.9896449999999992E-3</v>
      </c>
      <c r="AH158">
        <v>1.1145220000000001E-2</v>
      </c>
      <c r="AI158">
        <v>1.4443620000000001E-2</v>
      </c>
      <c r="AJ158">
        <v>1.03096E-2</v>
      </c>
      <c r="AK158">
        <v>1.3157230000000001E-2</v>
      </c>
      <c r="AL158">
        <v>1.293238E-2</v>
      </c>
      <c r="AM158">
        <v>1.362765E-2</v>
      </c>
      <c r="AN158">
        <v>9.9362349999999999E-3</v>
      </c>
      <c r="AO158">
        <v>1.431086E-2</v>
      </c>
      <c r="AP158">
        <v>1.411422E-2</v>
      </c>
      <c r="AQ158">
        <v>1.119934E-2</v>
      </c>
      <c r="AR158">
        <v>1.1878079999999999E-2</v>
      </c>
      <c r="AS158">
        <v>1.6230080000000001E-2</v>
      </c>
      <c r="AT158">
        <v>1.7212000000000002E-2</v>
      </c>
      <c r="AU158">
        <v>1.2493809999999999E-2</v>
      </c>
      <c r="AV158">
        <v>1.4483680000000001E-2</v>
      </c>
      <c r="AW158">
        <v>1.1396959999999999E-2</v>
      </c>
      <c r="AX158">
        <v>1.7736680000000001E-2</v>
      </c>
      <c r="AY158">
        <v>2.1000169999999999E-2</v>
      </c>
      <c r="AZ158">
        <v>1.8488959999999999E-2</v>
      </c>
      <c r="BA158">
        <v>1.345843E-2</v>
      </c>
      <c r="BB158">
        <v>1.5234960000000001E-2</v>
      </c>
      <c r="BC158">
        <v>1.3662850000000001E-2</v>
      </c>
      <c r="BD158">
        <v>1.8901310000000001E-2</v>
      </c>
      <c r="BE158">
        <v>1.7037569999999998E-2</v>
      </c>
      <c r="BF158">
        <v>1.1823169999999999E-2</v>
      </c>
      <c r="BG158">
        <v>1.411566E-2</v>
      </c>
      <c r="BH158">
        <v>1.9432270000000001E-2</v>
      </c>
      <c r="BI158">
        <v>9.4190300000000001E-3</v>
      </c>
      <c r="BJ158">
        <v>1.250417E-2</v>
      </c>
      <c r="BK158">
        <v>1.286994E-2</v>
      </c>
      <c r="BL158">
        <v>9.1315900000000002E-3</v>
      </c>
      <c r="BM158">
        <v>1.675478E-2</v>
      </c>
      <c r="BN158">
        <v>1.265499E-2</v>
      </c>
      <c r="BO158">
        <v>1.442803E-2</v>
      </c>
      <c r="BP158">
        <v>1.8517229999999999E-2</v>
      </c>
      <c r="BQ158">
        <v>1.6106769999999999E-2</v>
      </c>
      <c r="BR158">
        <v>1.470461E-2</v>
      </c>
      <c r="BS158">
        <v>1.4047530000000001E-2</v>
      </c>
      <c r="BT158">
        <v>1.536125E-2</v>
      </c>
      <c r="BU158">
        <v>1.470112E-2</v>
      </c>
      <c r="BV158">
        <v>1.198275E-2</v>
      </c>
      <c r="BW158">
        <v>1.328552E-2</v>
      </c>
      <c r="BX158">
        <v>9.1341819999999994E-3</v>
      </c>
      <c r="BY158">
        <v>1.63267E-2</v>
      </c>
      <c r="BZ158">
        <v>1.9193120000000001E-2</v>
      </c>
      <c r="CA158">
        <v>1.3539870000000001E-2</v>
      </c>
      <c r="CB158">
        <v>1.2053370000000001E-2</v>
      </c>
      <c r="CC158">
        <v>2.962412E-2</v>
      </c>
      <c r="CD158">
        <v>2.2272509999999999E-2</v>
      </c>
      <c r="CE158">
        <v>6.9101400000000004E-3</v>
      </c>
      <c r="CF158">
        <v>2.2827960000000001E-2</v>
      </c>
      <c r="CG158">
        <v>2.0559500000000001E-2</v>
      </c>
      <c r="CH158">
        <v>3.10128E-2</v>
      </c>
      <c r="CI158">
        <v>3.6197670000000001E-2</v>
      </c>
      <c r="CJ158">
        <v>1.0162879999999999E-2</v>
      </c>
      <c r="CK158">
        <v>1.5715949999999999E-2</v>
      </c>
      <c r="CL158">
        <v>1.200943E-2</v>
      </c>
      <c r="CM158">
        <v>1.1340319999999999E-2</v>
      </c>
      <c r="CN158">
        <v>1.310092E-2</v>
      </c>
      <c r="CO158">
        <v>2.107651E-2</v>
      </c>
      <c r="CP158">
        <v>2.2384589999999999E-2</v>
      </c>
      <c r="CQ158">
        <v>1.483689E-2</v>
      </c>
      <c r="CR158">
        <v>2.618755E-2</v>
      </c>
      <c r="CS158">
        <v>1.237045E-2</v>
      </c>
      <c r="CT158">
        <v>3.5332349999999998E-2</v>
      </c>
      <c r="CU158">
        <v>2.208711E-2</v>
      </c>
      <c r="CV158">
        <v>3.2577219999999997E-2</v>
      </c>
      <c r="CW158">
        <v>2.832937E-2</v>
      </c>
      <c r="CX158">
        <v>1.868531E-2</v>
      </c>
      <c r="CY158">
        <v>2.2551270000000002E-2</v>
      </c>
      <c r="CZ158">
        <v>2.0061829999999999E-2</v>
      </c>
      <c r="DA158">
        <v>4.1821690000000002E-2</v>
      </c>
      <c r="DB158">
        <v>1.391681E-2</v>
      </c>
      <c r="DC158">
        <v>1.785544E-2</v>
      </c>
      <c r="DD158">
        <v>2.2813670000000001E-2</v>
      </c>
      <c r="DE158">
        <v>8.9808749999999993E-3</v>
      </c>
      <c r="DF158">
        <v>5.1098270000000001E-2</v>
      </c>
      <c r="DG158">
        <v>3.5836270000000003E-2</v>
      </c>
      <c r="DH158">
        <v>3.4869709999999998E-2</v>
      </c>
      <c r="DI158">
        <v>1.5486E-2</v>
      </c>
      <c r="DJ158">
        <v>1.7518889999999999E-2</v>
      </c>
      <c r="DK158">
        <v>3.2155950000000003E-2</v>
      </c>
      <c r="DL158">
        <v>2.4073600000000001E-2</v>
      </c>
      <c r="DM158">
        <v>2.3397669999999999E-2</v>
      </c>
      <c r="DN158">
        <v>1.8943789999999999E-2</v>
      </c>
      <c r="DO158">
        <v>1.7947689999999999E-2</v>
      </c>
      <c r="DP158">
        <v>2.9790529999999999E-2</v>
      </c>
      <c r="DQ158">
        <v>2.4166340000000001E-2</v>
      </c>
      <c r="DR158">
        <v>2.053754E-2</v>
      </c>
      <c r="DS158">
        <v>2.5124270000000001E-2</v>
      </c>
      <c r="DT158">
        <v>2.5434289999999998E-2</v>
      </c>
      <c r="DU158">
        <v>2.3416880000000001E-2</v>
      </c>
      <c r="DV158">
        <v>2.2587380000000001E-2</v>
      </c>
      <c r="DW158">
        <v>2.4534360000000002E-2</v>
      </c>
      <c r="DX158">
        <v>1.6918209999999999E-2</v>
      </c>
      <c r="DY158">
        <v>2.2046340000000001E-2</v>
      </c>
      <c r="DZ158">
        <v>1.61006E-2</v>
      </c>
      <c r="EA158">
        <v>2.0225960000000001E-2</v>
      </c>
      <c r="EB158">
        <v>2.996453E-2</v>
      </c>
      <c r="EC158">
        <v>2.4003699999999999E-2</v>
      </c>
      <c r="ED158">
        <v>2.3887430000000001E-2</v>
      </c>
      <c r="EE158">
        <v>3.1367020000000002E-2</v>
      </c>
      <c r="EF158">
        <v>1.669547E-2</v>
      </c>
      <c r="EG158">
        <v>2.243231E-2</v>
      </c>
      <c r="EH158">
        <v>1.6257779999999999E-2</v>
      </c>
      <c r="EI158">
        <v>1.9628039999999999E-2</v>
      </c>
      <c r="EJ158">
        <v>1.6422079999999999E-2</v>
      </c>
      <c r="EK158">
        <v>1.4523889999999999E-2</v>
      </c>
      <c r="EL158">
        <v>2.4106789999999999E-2</v>
      </c>
      <c r="EM158">
        <v>2.027178E-2</v>
      </c>
      <c r="EN158">
        <v>1.8264019999999999E-2</v>
      </c>
      <c r="EO158">
        <v>2.483956E-2</v>
      </c>
      <c r="EP158">
        <v>2.0392400000000001E-2</v>
      </c>
      <c r="EQ158">
        <v>2.5435949999999999E-2</v>
      </c>
      <c r="ER158">
        <v>2.3936019999999999E-2</v>
      </c>
      <c r="ES158">
        <v>1.6472779999999999E-2</v>
      </c>
    </row>
    <row r="159" spans="1:149" x14ac:dyDescent="0.25">
      <c r="A159">
        <v>1708.9839999999999</v>
      </c>
      <c r="B159">
        <v>3.2857200000000003E-2</v>
      </c>
      <c r="C159">
        <v>1.449723E-2</v>
      </c>
      <c r="D159">
        <v>1.089383E-2</v>
      </c>
      <c r="E159">
        <v>1.5004460000000001E-2</v>
      </c>
      <c r="F159">
        <v>1.3756330000000001E-2</v>
      </c>
      <c r="G159">
        <v>2.4849070000000001E-2</v>
      </c>
      <c r="H159">
        <v>1.5844199999999999E-2</v>
      </c>
      <c r="I159">
        <v>1.9260059999999999E-2</v>
      </c>
      <c r="J159">
        <v>1.1408629999999999E-2</v>
      </c>
      <c r="K159">
        <v>1.569195E-2</v>
      </c>
      <c r="L159">
        <v>1.897919E-2</v>
      </c>
      <c r="M159">
        <v>1.7164269999999999E-2</v>
      </c>
      <c r="N159">
        <v>6.3554019999999996E-3</v>
      </c>
      <c r="O159">
        <v>7.2780969999999999E-3</v>
      </c>
      <c r="P159">
        <v>1.063389E-2</v>
      </c>
      <c r="Q159">
        <v>2.6673949999999998E-2</v>
      </c>
      <c r="R159">
        <v>1.2142419999999999E-2</v>
      </c>
      <c r="S159">
        <v>1.187058E-2</v>
      </c>
      <c r="T159">
        <v>1.0173130000000001E-2</v>
      </c>
      <c r="U159">
        <v>1.708231E-2</v>
      </c>
      <c r="V159">
        <v>1.1661349999999999E-2</v>
      </c>
      <c r="W159">
        <v>1.7540420000000001E-2</v>
      </c>
      <c r="X159">
        <v>1.364929E-2</v>
      </c>
      <c r="Y159">
        <v>1.9338749999999998E-2</v>
      </c>
      <c r="Z159">
        <v>1.5646940000000002E-2</v>
      </c>
      <c r="AA159">
        <v>1.4603990000000001E-2</v>
      </c>
      <c r="AB159">
        <v>1.208563E-2</v>
      </c>
      <c r="AC159">
        <v>1.3398E-2</v>
      </c>
      <c r="AD159">
        <v>1.8846129999999999E-2</v>
      </c>
      <c r="AE159">
        <v>1.072527E-2</v>
      </c>
      <c r="AF159">
        <v>1.278898E-2</v>
      </c>
      <c r="AG159">
        <v>8.8385189999999995E-3</v>
      </c>
      <c r="AH159">
        <v>1.205706E-2</v>
      </c>
      <c r="AI159">
        <v>1.458696E-2</v>
      </c>
      <c r="AJ159">
        <v>1.0393319999999999E-2</v>
      </c>
      <c r="AK159">
        <v>1.319013E-2</v>
      </c>
      <c r="AL159">
        <v>1.3384E-2</v>
      </c>
      <c r="AM159">
        <v>1.4020350000000001E-2</v>
      </c>
      <c r="AN159">
        <v>1.0373149999999999E-2</v>
      </c>
      <c r="AO159">
        <v>1.4570380000000001E-2</v>
      </c>
      <c r="AP159">
        <v>1.440403E-2</v>
      </c>
      <c r="AQ159">
        <v>1.1163879999999999E-2</v>
      </c>
      <c r="AR159">
        <v>1.191482E-2</v>
      </c>
      <c r="AS159">
        <v>1.6529209999999999E-2</v>
      </c>
      <c r="AT159">
        <v>1.7631379999999999E-2</v>
      </c>
      <c r="AU159">
        <v>1.2852280000000001E-2</v>
      </c>
      <c r="AV159">
        <v>1.479946E-2</v>
      </c>
      <c r="AW159">
        <v>1.2162910000000001E-2</v>
      </c>
      <c r="AX159">
        <v>1.7802499999999999E-2</v>
      </c>
      <c r="AY159">
        <v>2.134544E-2</v>
      </c>
      <c r="AZ159">
        <v>1.8525400000000001E-2</v>
      </c>
      <c r="BA159">
        <v>1.328323E-2</v>
      </c>
      <c r="BB159">
        <v>1.5633640000000001E-2</v>
      </c>
      <c r="BC159">
        <v>1.414844E-2</v>
      </c>
      <c r="BD159">
        <v>1.9437900000000001E-2</v>
      </c>
      <c r="BE159">
        <v>1.637926E-2</v>
      </c>
      <c r="BF159">
        <v>1.249747E-2</v>
      </c>
      <c r="BG159">
        <v>1.4221869999999999E-2</v>
      </c>
      <c r="BH159">
        <v>2.0033740000000001E-2</v>
      </c>
      <c r="BI159">
        <v>9.1820300000000007E-3</v>
      </c>
      <c r="BJ159">
        <v>1.2513420000000001E-2</v>
      </c>
      <c r="BK159">
        <v>1.311504E-2</v>
      </c>
      <c r="BL159">
        <v>9.5609159999999992E-3</v>
      </c>
      <c r="BM159">
        <v>1.723276E-2</v>
      </c>
      <c r="BN159">
        <v>1.27732E-2</v>
      </c>
      <c r="BO159">
        <v>1.44634E-2</v>
      </c>
      <c r="BP159">
        <v>1.888871E-2</v>
      </c>
      <c r="BQ159">
        <v>1.695777E-2</v>
      </c>
      <c r="BR159">
        <v>1.484632E-2</v>
      </c>
      <c r="BS159">
        <v>1.414399E-2</v>
      </c>
      <c r="BT159">
        <v>1.5489009999999999E-2</v>
      </c>
      <c r="BU159">
        <v>1.5462689999999999E-2</v>
      </c>
      <c r="BV159">
        <v>1.240292E-2</v>
      </c>
      <c r="BW159">
        <v>1.277177E-2</v>
      </c>
      <c r="BX159">
        <v>1.0075300000000001E-2</v>
      </c>
      <c r="BY159">
        <v>1.6188589999999999E-2</v>
      </c>
      <c r="BZ159">
        <v>1.946382E-2</v>
      </c>
      <c r="CA159">
        <v>1.363993E-2</v>
      </c>
      <c r="CB159">
        <v>1.2318890000000001E-2</v>
      </c>
      <c r="CC159">
        <v>2.7513900000000001E-2</v>
      </c>
      <c r="CD159">
        <v>2.2382389999999999E-2</v>
      </c>
      <c r="CE159">
        <v>5.1928859999999999E-3</v>
      </c>
      <c r="CF159">
        <v>2.2684079999999999E-2</v>
      </c>
      <c r="CG159">
        <v>2.0489569999999999E-2</v>
      </c>
      <c r="CH159">
        <v>3.3102760000000002E-2</v>
      </c>
      <c r="CI159">
        <v>3.7144419999999997E-2</v>
      </c>
      <c r="CJ159">
        <v>8.1143250000000004E-3</v>
      </c>
      <c r="CK159">
        <v>1.5506860000000001E-2</v>
      </c>
      <c r="CL159">
        <v>1.296102E-2</v>
      </c>
      <c r="CM159">
        <v>1.220127E-2</v>
      </c>
      <c r="CN159">
        <v>1.30673E-2</v>
      </c>
      <c r="CO159">
        <v>2.1870629999999999E-2</v>
      </c>
      <c r="CP159">
        <v>2.3416860000000001E-2</v>
      </c>
      <c r="CQ159">
        <v>1.6183010000000001E-2</v>
      </c>
      <c r="CR159">
        <v>2.7466930000000001E-2</v>
      </c>
      <c r="CS159">
        <v>1.299719E-2</v>
      </c>
      <c r="CT159">
        <v>3.7748450000000003E-2</v>
      </c>
      <c r="CU159">
        <v>2.3734120000000001E-2</v>
      </c>
      <c r="CV159">
        <v>3.3236050000000003E-2</v>
      </c>
      <c r="CW159">
        <v>2.8249219999999998E-2</v>
      </c>
      <c r="CX159">
        <v>1.945347E-2</v>
      </c>
      <c r="CY159">
        <v>2.3335970000000001E-2</v>
      </c>
      <c r="CZ159">
        <v>2.0806709999999999E-2</v>
      </c>
      <c r="DA159">
        <v>4.0818199999999999E-2</v>
      </c>
      <c r="DB159">
        <v>1.373162E-2</v>
      </c>
      <c r="DC159">
        <v>1.8153510000000001E-2</v>
      </c>
      <c r="DD159">
        <v>2.2278079999999999E-2</v>
      </c>
      <c r="DE159">
        <v>8.6889170000000009E-3</v>
      </c>
      <c r="DF159">
        <v>4.8345249999999999E-2</v>
      </c>
      <c r="DG159">
        <v>3.5034860000000001E-2</v>
      </c>
      <c r="DH159">
        <v>3.4795810000000003E-2</v>
      </c>
      <c r="DI159">
        <v>1.519831E-2</v>
      </c>
      <c r="DJ159">
        <v>1.8527559999999998E-2</v>
      </c>
      <c r="DK159">
        <v>3.2496339999999999E-2</v>
      </c>
      <c r="DL159">
        <v>2.4904900000000001E-2</v>
      </c>
      <c r="DM159">
        <v>2.340302E-2</v>
      </c>
      <c r="DN159">
        <v>1.9386299999999999E-2</v>
      </c>
      <c r="DO159">
        <v>1.8572600000000002E-2</v>
      </c>
      <c r="DP159">
        <v>3.061732E-2</v>
      </c>
      <c r="DQ159">
        <v>2.522021E-2</v>
      </c>
      <c r="DR159">
        <v>2.130876E-2</v>
      </c>
      <c r="DS159">
        <v>2.5976539999999999E-2</v>
      </c>
      <c r="DT159">
        <v>2.5621339999999999E-2</v>
      </c>
      <c r="DU159">
        <v>2.302802E-2</v>
      </c>
      <c r="DV159">
        <v>2.2819019999999999E-2</v>
      </c>
      <c r="DW159">
        <v>2.5436960000000002E-2</v>
      </c>
      <c r="DX159">
        <v>1.7224139999999999E-2</v>
      </c>
      <c r="DY159">
        <v>2.1736459999999999E-2</v>
      </c>
      <c r="DZ159">
        <v>1.6095499999999999E-2</v>
      </c>
      <c r="EA159">
        <v>2.0734559999999999E-2</v>
      </c>
      <c r="EB159">
        <v>3.0326369999999998E-2</v>
      </c>
      <c r="EC159">
        <v>2.463243E-2</v>
      </c>
      <c r="ED159">
        <v>2.394191E-2</v>
      </c>
      <c r="EE159">
        <v>3.185383E-2</v>
      </c>
      <c r="EF159">
        <v>1.7099920000000001E-2</v>
      </c>
      <c r="EG159">
        <v>2.2940729999999999E-2</v>
      </c>
      <c r="EH159">
        <v>1.5959919999999999E-2</v>
      </c>
      <c r="EI159">
        <v>2.025532E-2</v>
      </c>
      <c r="EJ159">
        <v>1.642134E-2</v>
      </c>
      <c r="EK159">
        <v>1.37824E-2</v>
      </c>
      <c r="EL159">
        <v>2.3981860000000001E-2</v>
      </c>
      <c r="EM159">
        <v>2.097239E-2</v>
      </c>
      <c r="EN159">
        <v>1.8001E-2</v>
      </c>
      <c r="EO159">
        <v>2.5546909999999999E-2</v>
      </c>
      <c r="EP159">
        <v>2.0700630000000001E-2</v>
      </c>
      <c r="EQ159">
        <v>2.6263689999999999E-2</v>
      </c>
      <c r="ER159">
        <v>2.4042299999999999E-2</v>
      </c>
      <c r="ES159">
        <v>1.7590209999999998E-2</v>
      </c>
    </row>
    <row r="160" spans="1:149" x14ac:dyDescent="0.25">
      <c r="A160">
        <v>1707.1210000000001</v>
      </c>
      <c r="B160">
        <v>3.4507749999999997E-2</v>
      </c>
      <c r="C160">
        <v>1.433362E-2</v>
      </c>
      <c r="D160">
        <v>1.1434980000000001E-2</v>
      </c>
      <c r="E160">
        <v>1.551338E-2</v>
      </c>
      <c r="F160">
        <v>1.365775E-2</v>
      </c>
      <c r="G160">
        <v>2.66056E-2</v>
      </c>
      <c r="H160">
        <v>1.639169E-2</v>
      </c>
      <c r="I160">
        <v>2.201007E-2</v>
      </c>
      <c r="J160">
        <v>1.203978E-2</v>
      </c>
      <c r="K160">
        <v>1.7055620000000001E-2</v>
      </c>
      <c r="L160">
        <v>2.0075249999999999E-2</v>
      </c>
      <c r="M160">
        <v>1.8477529999999999E-2</v>
      </c>
      <c r="N160">
        <v>6.4791570000000001E-3</v>
      </c>
      <c r="O160">
        <v>7.3073879999999997E-3</v>
      </c>
      <c r="P160">
        <v>1.361765E-2</v>
      </c>
      <c r="Q160">
        <v>2.737794E-2</v>
      </c>
      <c r="R160">
        <v>1.238648E-2</v>
      </c>
      <c r="S160">
        <v>1.21648E-2</v>
      </c>
      <c r="T160">
        <v>1.0481030000000001E-2</v>
      </c>
      <c r="U160">
        <v>1.794043E-2</v>
      </c>
      <c r="V160">
        <v>1.4774799999999999E-2</v>
      </c>
      <c r="W160">
        <v>1.8027600000000001E-2</v>
      </c>
      <c r="X160">
        <v>1.5637450000000001E-2</v>
      </c>
      <c r="Y160">
        <v>1.7672650000000002E-2</v>
      </c>
      <c r="Z160">
        <v>1.5733480000000001E-2</v>
      </c>
      <c r="AA160">
        <v>1.484483E-2</v>
      </c>
      <c r="AB160">
        <v>1.2014789999999999E-2</v>
      </c>
      <c r="AC160">
        <v>1.3299490000000001E-2</v>
      </c>
      <c r="AD160">
        <v>1.9283100000000001E-2</v>
      </c>
      <c r="AE160">
        <v>1.064058E-2</v>
      </c>
      <c r="AF160">
        <v>1.259395E-2</v>
      </c>
      <c r="AG160">
        <v>9.5492949999999993E-3</v>
      </c>
      <c r="AH160">
        <v>1.1697300000000001E-2</v>
      </c>
      <c r="AI160">
        <v>1.4550459999999999E-2</v>
      </c>
      <c r="AJ160">
        <v>1.0988370000000001E-2</v>
      </c>
      <c r="AK160">
        <v>1.334632E-2</v>
      </c>
      <c r="AL160">
        <v>1.327971E-2</v>
      </c>
      <c r="AM160">
        <v>1.4030890000000001E-2</v>
      </c>
      <c r="AN160">
        <v>1.0838169999999999E-2</v>
      </c>
      <c r="AO160">
        <v>1.4437810000000001E-2</v>
      </c>
      <c r="AP160">
        <v>1.4761059999999999E-2</v>
      </c>
      <c r="AQ160">
        <v>1.1103389999999999E-2</v>
      </c>
      <c r="AR160">
        <v>1.228109E-2</v>
      </c>
      <c r="AS160">
        <v>1.743811E-2</v>
      </c>
      <c r="AT160">
        <v>1.8057589999999998E-2</v>
      </c>
      <c r="AU160">
        <v>1.233428E-2</v>
      </c>
      <c r="AV160">
        <v>1.4858410000000001E-2</v>
      </c>
      <c r="AW160">
        <v>1.2086929999999999E-2</v>
      </c>
      <c r="AX160">
        <v>1.7771990000000001E-2</v>
      </c>
      <c r="AY160">
        <v>2.1490410000000001E-2</v>
      </c>
      <c r="AZ160">
        <v>1.9037970000000001E-2</v>
      </c>
      <c r="BA160">
        <v>1.3751360000000001E-2</v>
      </c>
      <c r="BB160">
        <v>1.606521E-2</v>
      </c>
      <c r="BC160">
        <v>1.435137E-2</v>
      </c>
      <c r="BD160">
        <v>1.9802159999999999E-2</v>
      </c>
      <c r="BE160">
        <v>1.681918E-2</v>
      </c>
      <c r="BF160">
        <v>1.2677580000000001E-2</v>
      </c>
      <c r="BG160">
        <v>1.4313070000000001E-2</v>
      </c>
      <c r="BH160">
        <v>2.06736E-2</v>
      </c>
      <c r="BI160">
        <v>9.0535770000000002E-3</v>
      </c>
      <c r="BJ160">
        <v>1.227018E-2</v>
      </c>
      <c r="BK160">
        <v>1.335156E-2</v>
      </c>
      <c r="BL160">
        <v>9.4180930000000006E-3</v>
      </c>
      <c r="BM160">
        <v>1.7848940000000001E-2</v>
      </c>
      <c r="BN160">
        <v>1.2865359999999999E-2</v>
      </c>
      <c r="BO160">
        <v>1.4334100000000001E-2</v>
      </c>
      <c r="BP160">
        <v>1.9121519999999999E-2</v>
      </c>
      <c r="BQ160">
        <v>1.7383289999999999E-2</v>
      </c>
      <c r="BR160">
        <v>1.507065E-2</v>
      </c>
      <c r="BS160">
        <v>1.482585E-2</v>
      </c>
      <c r="BT160">
        <v>1.5956109999999999E-2</v>
      </c>
      <c r="BU160">
        <v>1.5724209999999999E-2</v>
      </c>
      <c r="BV160">
        <v>1.253371E-2</v>
      </c>
      <c r="BW160">
        <v>1.2385139999999999E-2</v>
      </c>
      <c r="BX160">
        <v>1.009086E-2</v>
      </c>
      <c r="BY160">
        <v>1.684217E-2</v>
      </c>
      <c r="BZ160">
        <v>1.9160480000000001E-2</v>
      </c>
      <c r="CA160">
        <v>1.276626E-2</v>
      </c>
      <c r="CB160">
        <v>1.2303390000000001E-2</v>
      </c>
      <c r="CC160">
        <v>2.2535240000000002E-2</v>
      </c>
      <c r="CD160">
        <v>2.140179E-2</v>
      </c>
      <c r="CE160">
        <v>1.439283E-3</v>
      </c>
      <c r="CF160">
        <v>2.1655310000000001E-2</v>
      </c>
      <c r="CG160">
        <v>2.126989E-2</v>
      </c>
      <c r="CH160">
        <v>3.4266369999999997E-2</v>
      </c>
      <c r="CI160">
        <v>3.9096789999999999E-2</v>
      </c>
      <c r="CJ160">
        <v>3.6211680000000001E-3</v>
      </c>
      <c r="CK160">
        <v>1.8027899999999999E-2</v>
      </c>
      <c r="CL160">
        <v>1.3817909999999999E-2</v>
      </c>
      <c r="CM160">
        <v>1.3052859999999999E-2</v>
      </c>
      <c r="CN160">
        <v>1.363289E-2</v>
      </c>
      <c r="CO160">
        <v>2.2924969999999999E-2</v>
      </c>
      <c r="CP160">
        <v>2.4764459999999999E-2</v>
      </c>
      <c r="CQ160">
        <v>1.6286430000000001E-2</v>
      </c>
      <c r="CR160">
        <v>2.8387249999999999E-2</v>
      </c>
      <c r="CS160">
        <v>1.414761E-2</v>
      </c>
      <c r="CT160">
        <v>4.0131220000000002E-2</v>
      </c>
      <c r="CU160">
        <v>2.453108E-2</v>
      </c>
      <c r="CV160">
        <v>3.3029320000000001E-2</v>
      </c>
      <c r="CW160">
        <v>2.854566E-2</v>
      </c>
      <c r="CX160">
        <v>2.0502820000000001E-2</v>
      </c>
      <c r="CY160">
        <v>2.4988570000000002E-2</v>
      </c>
      <c r="CZ160">
        <v>2.1392109999999999E-2</v>
      </c>
      <c r="DA160">
        <v>4.05977E-2</v>
      </c>
      <c r="DB160">
        <v>1.350935E-2</v>
      </c>
      <c r="DC160">
        <v>1.8777220000000001E-2</v>
      </c>
      <c r="DD160">
        <v>2.135244E-2</v>
      </c>
      <c r="DE160">
        <v>8.4640800000000006E-3</v>
      </c>
      <c r="DF160">
        <v>4.4983820000000001E-2</v>
      </c>
      <c r="DG160">
        <v>3.4271910000000003E-2</v>
      </c>
      <c r="DH160">
        <v>3.4388229999999999E-2</v>
      </c>
      <c r="DI160">
        <v>1.5422389999999999E-2</v>
      </c>
      <c r="DJ160">
        <v>1.984731E-2</v>
      </c>
      <c r="DK160">
        <v>3.3413579999999998E-2</v>
      </c>
      <c r="DL160">
        <v>2.5011530000000001E-2</v>
      </c>
      <c r="DM160">
        <v>2.37418E-2</v>
      </c>
      <c r="DN160">
        <v>2.0230330000000001E-2</v>
      </c>
      <c r="DO160">
        <v>1.8380210000000001E-2</v>
      </c>
      <c r="DP160">
        <v>3.1940749999999997E-2</v>
      </c>
      <c r="DQ160">
        <v>2.6215430000000001E-2</v>
      </c>
      <c r="DR160">
        <v>2.19811E-2</v>
      </c>
      <c r="DS160">
        <v>2.6177450000000001E-2</v>
      </c>
      <c r="DT160">
        <v>2.54437E-2</v>
      </c>
      <c r="DU160">
        <v>2.3148390000000001E-2</v>
      </c>
      <c r="DV160">
        <v>2.285353E-2</v>
      </c>
      <c r="DW160">
        <v>2.7444590000000001E-2</v>
      </c>
      <c r="DX160">
        <v>1.7107549999999999E-2</v>
      </c>
      <c r="DY160">
        <v>2.2617129999999999E-2</v>
      </c>
      <c r="DZ160">
        <v>1.6534690000000001E-2</v>
      </c>
      <c r="EA160">
        <v>2.0672389999999999E-2</v>
      </c>
      <c r="EB160">
        <v>3.076564E-2</v>
      </c>
      <c r="EC160">
        <v>2.5450839999999999E-2</v>
      </c>
      <c r="ED160">
        <v>2.4177480000000001E-2</v>
      </c>
      <c r="EE160">
        <v>3.1616100000000001E-2</v>
      </c>
      <c r="EF160">
        <v>1.7485980000000002E-2</v>
      </c>
      <c r="EG160">
        <v>2.354059E-2</v>
      </c>
      <c r="EH160">
        <v>1.6228880000000001E-2</v>
      </c>
      <c r="EI160">
        <v>2.079408E-2</v>
      </c>
      <c r="EJ160">
        <v>1.6876820000000001E-2</v>
      </c>
      <c r="EK160">
        <v>1.411696E-2</v>
      </c>
      <c r="EL160">
        <v>2.400526E-2</v>
      </c>
      <c r="EM160">
        <v>2.165924E-2</v>
      </c>
      <c r="EN160">
        <v>1.8804709999999999E-2</v>
      </c>
      <c r="EO160">
        <v>2.6810069999999998E-2</v>
      </c>
      <c r="EP160">
        <v>2.1705889999999999E-2</v>
      </c>
      <c r="EQ160">
        <v>2.651566E-2</v>
      </c>
      <c r="ER160">
        <v>2.403197E-2</v>
      </c>
      <c r="ES160">
        <v>1.8033739999999999E-2</v>
      </c>
    </row>
    <row r="161" spans="1:149" x14ac:dyDescent="0.25">
      <c r="A161">
        <v>1705.2570000000001</v>
      </c>
      <c r="B161">
        <v>3.6533889999999999E-2</v>
      </c>
      <c r="C161">
        <v>1.480044E-2</v>
      </c>
      <c r="D161">
        <v>1.2909820000000001E-2</v>
      </c>
      <c r="E161">
        <v>1.4492049999999999E-2</v>
      </c>
      <c r="F161">
        <v>1.3847780000000001E-2</v>
      </c>
      <c r="G161">
        <v>2.62673E-2</v>
      </c>
      <c r="H161">
        <v>1.762851E-2</v>
      </c>
      <c r="I161">
        <v>2.4074689999999999E-2</v>
      </c>
      <c r="J161">
        <v>1.237628E-2</v>
      </c>
      <c r="K161">
        <v>1.8070280000000001E-2</v>
      </c>
      <c r="L161">
        <v>2.1075130000000001E-2</v>
      </c>
      <c r="M161">
        <v>2.0229750000000001E-2</v>
      </c>
      <c r="N161">
        <v>7.3608520000000002E-3</v>
      </c>
      <c r="O161">
        <v>7.1557540000000003E-3</v>
      </c>
      <c r="P161">
        <v>1.2574449999999999E-2</v>
      </c>
      <c r="Q161">
        <v>2.9194709999999999E-2</v>
      </c>
      <c r="R161">
        <v>1.3019869999999999E-2</v>
      </c>
      <c r="S161">
        <v>1.2403580000000001E-2</v>
      </c>
      <c r="T161">
        <v>1.040805E-2</v>
      </c>
      <c r="U161">
        <v>1.964086E-2</v>
      </c>
      <c r="V161">
        <v>1.367557E-2</v>
      </c>
      <c r="W161">
        <v>1.869995E-2</v>
      </c>
      <c r="X161">
        <v>1.705653E-2</v>
      </c>
      <c r="Y161">
        <v>1.6873900000000001E-2</v>
      </c>
      <c r="Z161">
        <v>1.6352180000000001E-2</v>
      </c>
      <c r="AA161">
        <v>1.5110180000000001E-2</v>
      </c>
      <c r="AB161">
        <v>1.214383E-2</v>
      </c>
      <c r="AC161">
        <v>1.3812319999999999E-2</v>
      </c>
      <c r="AD161">
        <v>2.0299899999999999E-2</v>
      </c>
      <c r="AE161">
        <v>1.068182E-2</v>
      </c>
      <c r="AF161">
        <v>1.334463E-2</v>
      </c>
      <c r="AG161">
        <v>9.8519009999999997E-3</v>
      </c>
      <c r="AH161">
        <v>1.132681E-2</v>
      </c>
      <c r="AI161">
        <v>1.5255940000000001E-2</v>
      </c>
      <c r="AJ161">
        <v>1.11565E-2</v>
      </c>
      <c r="AK161">
        <v>1.3623400000000001E-2</v>
      </c>
      <c r="AL161">
        <v>1.3309690000000001E-2</v>
      </c>
      <c r="AM161">
        <v>1.3748949999999999E-2</v>
      </c>
      <c r="AN161">
        <v>1.129195E-2</v>
      </c>
      <c r="AO161">
        <v>1.4840219999999999E-2</v>
      </c>
      <c r="AP161">
        <v>1.509331E-2</v>
      </c>
      <c r="AQ161">
        <v>1.1550929999999999E-2</v>
      </c>
      <c r="AR161">
        <v>1.2879699999999999E-2</v>
      </c>
      <c r="AS161">
        <v>1.7904119999999999E-2</v>
      </c>
      <c r="AT161">
        <v>1.7784899999999999E-2</v>
      </c>
      <c r="AU161">
        <v>1.197695E-2</v>
      </c>
      <c r="AV161">
        <v>1.5449249999999999E-2</v>
      </c>
      <c r="AW161">
        <v>1.220912E-2</v>
      </c>
      <c r="AX161">
        <v>1.782715E-2</v>
      </c>
      <c r="AY161">
        <v>2.225572E-2</v>
      </c>
      <c r="AZ161">
        <v>2.022061E-2</v>
      </c>
      <c r="BA161">
        <v>1.4052500000000001E-2</v>
      </c>
      <c r="BB161">
        <v>1.6834979999999999E-2</v>
      </c>
      <c r="BC161">
        <v>1.4534389999999999E-2</v>
      </c>
      <c r="BD161">
        <v>2.0113619999999999E-2</v>
      </c>
      <c r="BE161">
        <v>1.790839E-2</v>
      </c>
      <c r="BF161">
        <v>1.272122E-2</v>
      </c>
      <c r="BG161">
        <v>1.4999770000000001E-2</v>
      </c>
      <c r="BH161">
        <v>2.1486370000000001E-2</v>
      </c>
      <c r="BI161">
        <v>9.1295019999999994E-3</v>
      </c>
      <c r="BJ161">
        <v>1.2451169999999999E-2</v>
      </c>
      <c r="BK161">
        <v>1.356096E-2</v>
      </c>
      <c r="BL161">
        <v>9.4402549999999998E-3</v>
      </c>
      <c r="BM161">
        <v>1.844672E-2</v>
      </c>
      <c r="BN161">
        <v>1.322459E-2</v>
      </c>
      <c r="BO161">
        <v>1.497743E-2</v>
      </c>
      <c r="BP161">
        <v>1.914443E-2</v>
      </c>
      <c r="BQ161">
        <v>1.7111459999999998E-2</v>
      </c>
      <c r="BR161">
        <v>1.557236E-2</v>
      </c>
      <c r="BS161">
        <v>1.514046E-2</v>
      </c>
      <c r="BT161">
        <v>1.6398389999999999E-2</v>
      </c>
      <c r="BU161">
        <v>1.5425299999999999E-2</v>
      </c>
      <c r="BV161">
        <v>1.2399169999999999E-2</v>
      </c>
      <c r="BW161">
        <v>1.270218E-2</v>
      </c>
      <c r="BX161">
        <v>1.0251349999999999E-2</v>
      </c>
      <c r="BY161">
        <v>1.7249319999999999E-2</v>
      </c>
      <c r="BZ161">
        <v>1.9203729999999999E-2</v>
      </c>
      <c r="CA161">
        <v>1.305068E-2</v>
      </c>
      <c r="CB161">
        <v>1.2302769999999999E-2</v>
      </c>
      <c r="CC161">
        <v>1.6561329999999999E-2</v>
      </c>
      <c r="CD161">
        <v>2.0237439999999999E-2</v>
      </c>
      <c r="CE161">
        <v>-3.6154550000000001E-3</v>
      </c>
      <c r="CF161">
        <v>2.1104020000000001E-2</v>
      </c>
      <c r="CG161">
        <v>2.1061630000000001E-2</v>
      </c>
      <c r="CH161">
        <v>3.3750969999999998E-2</v>
      </c>
      <c r="CI161">
        <v>4.2044409999999997E-2</v>
      </c>
      <c r="CJ161">
        <v>-2.2079729999999998E-3</v>
      </c>
      <c r="CK161">
        <v>1.8568970000000001E-2</v>
      </c>
      <c r="CL161">
        <v>1.304284E-2</v>
      </c>
      <c r="CM161">
        <v>1.167867E-2</v>
      </c>
      <c r="CN161">
        <v>1.3735539999999999E-2</v>
      </c>
      <c r="CO161">
        <v>2.316812E-2</v>
      </c>
      <c r="CP161">
        <v>2.6227469999999999E-2</v>
      </c>
      <c r="CQ161">
        <v>1.6536970000000002E-2</v>
      </c>
      <c r="CR161">
        <v>2.945186E-2</v>
      </c>
      <c r="CS161">
        <v>1.607422E-2</v>
      </c>
      <c r="CT161">
        <v>4.2455850000000003E-2</v>
      </c>
      <c r="CU161">
        <v>2.532299E-2</v>
      </c>
      <c r="CV161">
        <v>3.4098700000000003E-2</v>
      </c>
      <c r="CW161">
        <v>2.9113320000000002E-2</v>
      </c>
      <c r="CX161">
        <v>2.2020600000000001E-2</v>
      </c>
      <c r="CY161">
        <v>2.645585E-2</v>
      </c>
      <c r="CZ161">
        <v>2.1612989999999999E-2</v>
      </c>
      <c r="DA161">
        <v>4.0883250000000003E-2</v>
      </c>
      <c r="DB161">
        <v>1.4240239999999999E-2</v>
      </c>
      <c r="DC161">
        <v>2.0088959999999999E-2</v>
      </c>
      <c r="DD161">
        <v>2.1210429999999999E-2</v>
      </c>
      <c r="DE161">
        <v>8.2659740000000006E-3</v>
      </c>
      <c r="DF161">
        <v>4.2718190000000003E-2</v>
      </c>
      <c r="DG161">
        <v>3.380362E-2</v>
      </c>
      <c r="DH161">
        <v>3.5248509999999997E-2</v>
      </c>
      <c r="DI161">
        <v>1.6590480000000001E-2</v>
      </c>
      <c r="DJ161">
        <v>2.1180899999999999E-2</v>
      </c>
      <c r="DK161">
        <v>3.6142189999999998E-2</v>
      </c>
      <c r="DL161">
        <v>2.513541E-2</v>
      </c>
      <c r="DM161">
        <v>2.4468150000000001E-2</v>
      </c>
      <c r="DN161">
        <v>2.073912E-2</v>
      </c>
      <c r="DO161">
        <v>1.8853490000000001E-2</v>
      </c>
      <c r="DP161">
        <v>3.3703579999999997E-2</v>
      </c>
      <c r="DQ161">
        <v>2.6813610000000002E-2</v>
      </c>
      <c r="DR161">
        <v>2.240961E-2</v>
      </c>
      <c r="DS161">
        <v>2.7075849999999999E-2</v>
      </c>
      <c r="DT161">
        <v>2.5843169999999999E-2</v>
      </c>
      <c r="DU161">
        <v>2.4329630000000001E-2</v>
      </c>
      <c r="DV161">
        <v>2.4072940000000001E-2</v>
      </c>
      <c r="DW161">
        <v>2.9759819999999999E-2</v>
      </c>
      <c r="DX161">
        <v>1.7555919999999999E-2</v>
      </c>
      <c r="DY161">
        <v>2.3775500000000001E-2</v>
      </c>
      <c r="DZ161">
        <v>1.7522679999999999E-2</v>
      </c>
      <c r="EA161">
        <v>2.1133059999999999E-2</v>
      </c>
      <c r="EB161">
        <v>3.1476280000000002E-2</v>
      </c>
      <c r="EC161">
        <v>2.71138E-2</v>
      </c>
      <c r="ED161">
        <v>2.525548E-2</v>
      </c>
      <c r="EE161">
        <v>3.2014590000000002E-2</v>
      </c>
      <c r="EF161">
        <v>1.7945940000000001E-2</v>
      </c>
      <c r="EG161">
        <v>2.4702990000000001E-2</v>
      </c>
      <c r="EH161">
        <v>1.7173330000000001E-2</v>
      </c>
      <c r="EI161">
        <v>2.1054400000000001E-2</v>
      </c>
      <c r="EJ161">
        <v>1.708407E-2</v>
      </c>
      <c r="EK161">
        <v>1.4781270000000001E-2</v>
      </c>
      <c r="EL161">
        <v>2.4547369999999999E-2</v>
      </c>
      <c r="EM161">
        <v>2.2407139999999999E-2</v>
      </c>
      <c r="EN161">
        <v>1.985054E-2</v>
      </c>
      <c r="EO161">
        <v>2.7799399999999998E-2</v>
      </c>
      <c r="EP161">
        <v>2.2518219999999999E-2</v>
      </c>
      <c r="EQ161">
        <v>2.7486739999999999E-2</v>
      </c>
      <c r="ER161">
        <v>2.4909819999999999E-2</v>
      </c>
      <c r="ES161">
        <v>1.818229E-2</v>
      </c>
    </row>
    <row r="162" spans="1:149" x14ac:dyDescent="0.25">
      <c r="A162">
        <v>1703.393</v>
      </c>
      <c r="B162">
        <v>3.7101929999999998E-2</v>
      </c>
      <c r="C162">
        <v>1.6261729999999999E-2</v>
      </c>
      <c r="D162">
        <v>1.3950850000000001E-2</v>
      </c>
      <c r="E162">
        <v>1.6775060000000001E-2</v>
      </c>
      <c r="F162">
        <v>1.468334E-2</v>
      </c>
      <c r="G162">
        <v>2.734673E-2</v>
      </c>
      <c r="H162">
        <v>1.818403E-2</v>
      </c>
      <c r="I162">
        <v>2.0568119999999999E-2</v>
      </c>
      <c r="J162">
        <v>1.193891E-2</v>
      </c>
      <c r="K162">
        <v>1.7315000000000001E-2</v>
      </c>
      <c r="L162">
        <v>2.1764849999999999E-2</v>
      </c>
      <c r="M162">
        <v>2.1414900000000001E-2</v>
      </c>
      <c r="N162">
        <v>7.6375599999999998E-3</v>
      </c>
      <c r="O162">
        <v>7.2014030000000003E-3</v>
      </c>
      <c r="P162">
        <v>1.7457609999999998E-2</v>
      </c>
      <c r="Q162">
        <v>3.122138E-2</v>
      </c>
      <c r="R162">
        <v>1.272151E-2</v>
      </c>
      <c r="S162">
        <v>1.2267999999999999E-2</v>
      </c>
      <c r="T162">
        <v>1.508556E-2</v>
      </c>
      <c r="U162">
        <v>2.054342E-2</v>
      </c>
      <c r="V162">
        <v>1.738168E-2</v>
      </c>
      <c r="W162">
        <v>1.9176080000000002E-2</v>
      </c>
      <c r="X162">
        <v>1.253284E-2</v>
      </c>
      <c r="Y162">
        <v>1.7142290000000001E-2</v>
      </c>
      <c r="Z162">
        <v>1.6424439999999998E-2</v>
      </c>
      <c r="AA162">
        <v>1.6072030000000001E-2</v>
      </c>
      <c r="AB162">
        <v>1.261673E-2</v>
      </c>
      <c r="AC162">
        <v>1.3904E-2</v>
      </c>
      <c r="AD162">
        <v>2.046448E-2</v>
      </c>
      <c r="AE162">
        <v>1.068032E-2</v>
      </c>
      <c r="AF162">
        <v>1.425307E-2</v>
      </c>
      <c r="AG162">
        <v>9.2943950000000004E-3</v>
      </c>
      <c r="AH162">
        <v>1.5737899999999999E-2</v>
      </c>
      <c r="AI162">
        <v>1.5913320000000002E-2</v>
      </c>
      <c r="AJ162">
        <v>1.110596E-2</v>
      </c>
      <c r="AK162">
        <v>1.4117009999999999E-2</v>
      </c>
      <c r="AL162">
        <v>1.4154099999999999E-2</v>
      </c>
      <c r="AM162">
        <v>1.4024160000000001E-2</v>
      </c>
      <c r="AN162">
        <v>1.1399390000000001E-2</v>
      </c>
      <c r="AO162">
        <v>1.550554E-2</v>
      </c>
      <c r="AP162">
        <v>1.520577E-2</v>
      </c>
      <c r="AQ162">
        <v>1.2748600000000001E-2</v>
      </c>
      <c r="AR162">
        <v>1.284574E-2</v>
      </c>
      <c r="AS162">
        <v>1.7467119999999999E-2</v>
      </c>
      <c r="AT162">
        <v>1.804074E-2</v>
      </c>
      <c r="AU162">
        <v>1.2356850000000001E-2</v>
      </c>
      <c r="AV162">
        <v>1.589078E-2</v>
      </c>
      <c r="AW162">
        <v>1.267504E-2</v>
      </c>
      <c r="AX162">
        <v>1.7917880000000001E-2</v>
      </c>
      <c r="AY162">
        <v>2.337738E-2</v>
      </c>
      <c r="AZ162">
        <v>2.1038299999999999E-2</v>
      </c>
      <c r="BA162">
        <v>1.3898239999999999E-2</v>
      </c>
      <c r="BB162">
        <v>1.769461E-2</v>
      </c>
      <c r="BC162">
        <v>1.4919689999999999E-2</v>
      </c>
      <c r="BD162">
        <v>2.0661760000000001E-2</v>
      </c>
      <c r="BE162">
        <v>1.859272E-2</v>
      </c>
      <c r="BF162">
        <v>1.275009E-2</v>
      </c>
      <c r="BG162">
        <v>1.570539E-2</v>
      </c>
      <c r="BH162">
        <v>2.1974009999999999E-2</v>
      </c>
      <c r="BI162">
        <v>9.5969330000000002E-3</v>
      </c>
      <c r="BJ162">
        <v>1.280213E-2</v>
      </c>
      <c r="BK162">
        <v>1.3516790000000001E-2</v>
      </c>
      <c r="BL162">
        <v>1.00088E-2</v>
      </c>
      <c r="BM162">
        <v>1.9240980000000001E-2</v>
      </c>
      <c r="BN162">
        <v>1.364985E-2</v>
      </c>
      <c r="BO162">
        <v>1.5390020000000001E-2</v>
      </c>
      <c r="BP162">
        <v>1.9158339999999999E-2</v>
      </c>
      <c r="BQ162">
        <v>1.7184000000000001E-2</v>
      </c>
      <c r="BR162">
        <v>1.6134809999999999E-2</v>
      </c>
      <c r="BS162">
        <v>1.497919E-2</v>
      </c>
      <c r="BT162">
        <v>1.680922E-2</v>
      </c>
      <c r="BU162">
        <v>1.5557029999999999E-2</v>
      </c>
      <c r="BV162">
        <v>1.243346E-2</v>
      </c>
      <c r="BW162">
        <v>1.3122119999999999E-2</v>
      </c>
      <c r="BX162">
        <v>1.1750149999999999E-2</v>
      </c>
      <c r="BY162">
        <v>1.79846E-2</v>
      </c>
      <c r="BZ162">
        <v>1.9826239999999998E-2</v>
      </c>
      <c r="CA162">
        <v>1.406662E-2</v>
      </c>
      <c r="CB162">
        <v>1.241838E-2</v>
      </c>
      <c r="CC162">
        <v>1.360599E-2</v>
      </c>
      <c r="CD162">
        <v>2.0059359999999998E-2</v>
      </c>
      <c r="CE162">
        <v>-7.2050539999999998E-3</v>
      </c>
      <c r="CF162">
        <v>2.125515E-2</v>
      </c>
      <c r="CG162">
        <v>1.9903939999999998E-2</v>
      </c>
      <c r="CH162">
        <v>3.5944990000000003E-2</v>
      </c>
      <c r="CI162">
        <v>4.4297040000000003E-2</v>
      </c>
      <c r="CJ162">
        <v>-6.163361E-3</v>
      </c>
      <c r="CK162">
        <v>1.9125420000000001E-2</v>
      </c>
      <c r="CL162">
        <v>1.439289E-2</v>
      </c>
      <c r="CM162">
        <v>1.4634380000000001E-2</v>
      </c>
      <c r="CN162">
        <v>1.491378E-2</v>
      </c>
      <c r="CO162">
        <v>2.4494749999999999E-2</v>
      </c>
      <c r="CP162">
        <v>2.7761419999999998E-2</v>
      </c>
      <c r="CQ162">
        <v>1.891549E-2</v>
      </c>
      <c r="CR162">
        <v>3.1430640000000003E-2</v>
      </c>
      <c r="CS162">
        <v>1.7366619999999999E-2</v>
      </c>
      <c r="CT162">
        <v>4.4322779999999999E-2</v>
      </c>
      <c r="CU162">
        <v>2.6025940000000001E-2</v>
      </c>
      <c r="CV162">
        <v>3.5204239999999998E-2</v>
      </c>
      <c r="CW162">
        <v>2.9491650000000001E-2</v>
      </c>
      <c r="CX162">
        <v>2.3434750000000001E-2</v>
      </c>
      <c r="CY162">
        <v>2.6353930000000001E-2</v>
      </c>
      <c r="CZ162">
        <v>2.2113109999999998E-2</v>
      </c>
      <c r="DA162">
        <v>4.118716E-2</v>
      </c>
      <c r="DB162">
        <v>1.5439619999999999E-2</v>
      </c>
      <c r="DC162">
        <v>2.089626E-2</v>
      </c>
      <c r="DD162">
        <v>2.2431969999999999E-2</v>
      </c>
      <c r="DE162">
        <v>9.0386110000000002E-3</v>
      </c>
      <c r="DF162">
        <v>4.2698350000000003E-2</v>
      </c>
      <c r="DG162">
        <v>3.419664E-2</v>
      </c>
      <c r="DH162">
        <v>3.604458E-2</v>
      </c>
      <c r="DI162">
        <v>1.735132E-2</v>
      </c>
      <c r="DJ162">
        <v>2.1519460000000001E-2</v>
      </c>
      <c r="DK162">
        <v>3.8214850000000002E-2</v>
      </c>
      <c r="DL162">
        <v>2.5542329999999999E-2</v>
      </c>
      <c r="DM162">
        <v>2.494476E-2</v>
      </c>
      <c r="DN162">
        <v>2.0833170000000002E-2</v>
      </c>
      <c r="DO162">
        <v>1.935106E-2</v>
      </c>
      <c r="DP162">
        <v>3.4238039999999997E-2</v>
      </c>
      <c r="DQ162">
        <v>2.8285040000000001E-2</v>
      </c>
      <c r="DR162">
        <v>2.307592E-2</v>
      </c>
      <c r="DS162">
        <v>2.811845E-2</v>
      </c>
      <c r="DT162">
        <v>2.6631189999999999E-2</v>
      </c>
      <c r="DU162">
        <v>2.524885E-2</v>
      </c>
      <c r="DV162">
        <v>2.449923E-2</v>
      </c>
      <c r="DW162">
        <v>3.0634950000000001E-2</v>
      </c>
      <c r="DX162">
        <v>1.8726920000000001E-2</v>
      </c>
      <c r="DY162">
        <v>2.448664E-2</v>
      </c>
      <c r="DZ162">
        <v>1.8250349999999999E-2</v>
      </c>
      <c r="EA162">
        <v>2.1590539999999998E-2</v>
      </c>
      <c r="EB162">
        <v>3.146463E-2</v>
      </c>
      <c r="EC162">
        <v>2.848355E-2</v>
      </c>
      <c r="ED162">
        <v>2.607568E-2</v>
      </c>
      <c r="EE162">
        <v>3.2919410000000003E-2</v>
      </c>
      <c r="EF162">
        <v>1.8589310000000001E-2</v>
      </c>
      <c r="EG162">
        <v>2.5714150000000002E-2</v>
      </c>
      <c r="EH162">
        <v>1.7727329999999999E-2</v>
      </c>
      <c r="EI162">
        <v>2.202337E-2</v>
      </c>
      <c r="EJ162">
        <v>1.7066540000000002E-2</v>
      </c>
      <c r="EK162">
        <v>1.461965E-2</v>
      </c>
      <c r="EL162">
        <v>2.5111830000000002E-2</v>
      </c>
      <c r="EM162">
        <v>2.287351E-2</v>
      </c>
      <c r="EN162">
        <v>1.9436309999999998E-2</v>
      </c>
      <c r="EO162">
        <v>2.795957E-2</v>
      </c>
      <c r="EP162">
        <v>2.2414110000000001E-2</v>
      </c>
      <c r="EQ162">
        <v>2.941533E-2</v>
      </c>
      <c r="ER162">
        <v>2.6131060000000001E-2</v>
      </c>
      <c r="ES162">
        <v>1.8373049999999998E-2</v>
      </c>
    </row>
    <row r="163" spans="1:149" x14ac:dyDescent="0.25">
      <c r="A163">
        <v>1701.53</v>
      </c>
      <c r="B163">
        <v>3.9796459999999999E-2</v>
      </c>
      <c r="C163">
        <v>1.7396390000000001E-2</v>
      </c>
      <c r="D163">
        <v>1.407634E-2</v>
      </c>
      <c r="E163">
        <v>2.1913510000000001E-2</v>
      </c>
      <c r="F163">
        <v>1.5694139999999999E-2</v>
      </c>
      <c r="G163">
        <v>3.0538269999999999E-2</v>
      </c>
      <c r="H163">
        <v>1.8849069999999999E-2</v>
      </c>
      <c r="I163">
        <v>3.045602E-2</v>
      </c>
      <c r="J163">
        <v>1.192609E-2</v>
      </c>
      <c r="K163">
        <v>1.973099E-2</v>
      </c>
      <c r="L163">
        <v>2.4307059999999998E-2</v>
      </c>
      <c r="M163">
        <v>2.311351E-2</v>
      </c>
      <c r="N163">
        <v>8.056634E-3</v>
      </c>
      <c r="O163">
        <v>8.1244909999999993E-3</v>
      </c>
      <c r="P163">
        <v>2.39493E-2</v>
      </c>
      <c r="Q163">
        <v>3.1890109999999999E-2</v>
      </c>
      <c r="R163">
        <v>1.354124E-2</v>
      </c>
      <c r="S163">
        <v>1.327804E-2</v>
      </c>
      <c r="T163">
        <v>1.328381E-2</v>
      </c>
      <c r="U163">
        <v>2.213791E-2</v>
      </c>
      <c r="V163">
        <v>1.814319E-2</v>
      </c>
      <c r="W163">
        <v>2.0842260000000001E-2</v>
      </c>
      <c r="X163">
        <v>2.3690289999999999E-2</v>
      </c>
      <c r="Y163">
        <v>1.8045579999999999E-2</v>
      </c>
      <c r="Z163">
        <v>1.68992E-2</v>
      </c>
      <c r="AA163">
        <v>1.6504830000000002E-2</v>
      </c>
      <c r="AB163">
        <v>1.3005330000000001E-2</v>
      </c>
      <c r="AC163">
        <v>1.3094389999999999E-2</v>
      </c>
      <c r="AD163">
        <v>2.014287E-2</v>
      </c>
      <c r="AE163">
        <v>1.1295940000000001E-2</v>
      </c>
      <c r="AF163">
        <v>1.462662E-2</v>
      </c>
      <c r="AG163">
        <v>8.7925929999999996E-3</v>
      </c>
      <c r="AH163">
        <v>1.140099E-2</v>
      </c>
      <c r="AI163">
        <v>1.6065159999999998E-2</v>
      </c>
      <c r="AJ163">
        <v>1.1407870000000001E-2</v>
      </c>
      <c r="AK163">
        <v>1.4470820000000001E-2</v>
      </c>
      <c r="AL163">
        <v>1.421305E-2</v>
      </c>
      <c r="AM163">
        <v>1.3879310000000001E-2</v>
      </c>
      <c r="AN163">
        <v>1.1383310000000001E-2</v>
      </c>
      <c r="AO163">
        <v>1.553156E-2</v>
      </c>
      <c r="AP163">
        <v>1.567319E-2</v>
      </c>
      <c r="AQ163">
        <v>1.1970160000000001E-2</v>
      </c>
      <c r="AR163">
        <v>1.247466E-2</v>
      </c>
      <c r="AS163">
        <v>1.832671E-2</v>
      </c>
      <c r="AT163">
        <v>1.9570690000000002E-2</v>
      </c>
      <c r="AU163">
        <v>1.274367E-2</v>
      </c>
      <c r="AV163">
        <v>1.546281E-2</v>
      </c>
      <c r="AW163">
        <v>1.2436859999999999E-2</v>
      </c>
      <c r="AX163">
        <v>1.8355099999999999E-2</v>
      </c>
      <c r="AY163">
        <v>2.4232E-2</v>
      </c>
      <c r="AZ163">
        <v>2.1363750000000001E-2</v>
      </c>
      <c r="BA163">
        <v>1.379352E-2</v>
      </c>
      <c r="BB163">
        <v>1.6970229999999999E-2</v>
      </c>
      <c r="BC163">
        <v>1.473326E-2</v>
      </c>
      <c r="BD163">
        <v>2.076828E-2</v>
      </c>
      <c r="BE163">
        <v>1.9480959999999999E-2</v>
      </c>
      <c r="BF163">
        <v>1.2613829999999999E-2</v>
      </c>
      <c r="BG163">
        <v>1.535859E-2</v>
      </c>
      <c r="BH163">
        <v>2.1921059999999999E-2</v>
      </c>
      <c r="BI163">
        <v>9.5338850000000006E-3</v>
      </c>
      <c r="BJ163">
        <v>1.3058119999999999E-2</v>
      </c>
      <c r="BK163">
        <v>1.384697E-2</v>
      </c>
      <c r="BL163">
        <v>9.4575419999999993E-3</v>
      </c>
      <c r="BM163">
        <v>1.849073E-2</v>
      </c>
      <c r="BN163">
        <v>1.391451E-2</v>
      </c>
      <c r="BO163">
        <v>1.5503909999999999E-2</v>
      </c>
      <c r="BP163">
        <v>1.900541E-2</v>
      </c>
      <c r="BQ163">
        <v>1.7910840000000001E-2</v>
      </c>
      <c r="BR163">
        <v>1.5964699999999998E-2</v>
      </c>
      <c r="BS163">
        <v>1.482077E-2</v>
      </c>
      <c r="BT163">
        <v>1.653725E-2</v>
      </c>
      <c r="BU163">
        <v>1.549295E-2</v>
      </c>
      <c r="BV163">
        <v>1.244692E-2</v>
      </c>
      <c r="BW163">
        <v>1.3103200000000001E-2</v>
      </c>
      <c r="BX163">
        <v>1.0725200000000001E-2</v>
      </c>
      <c r="BY163">
        <v>1.8380830000000001E-2</v>
      </c>
      <c r="BZ163">
        <v>2.0765570000000001E-2</v>
      </c>
      <c r="CA163">
        <v>1.434E-2</v>
      </c>
      <c r="CB163">
        <v>1.3362819999999999E-2</v>
      </c>
      <c r="CC163">
        <v>1.547923E-2</v>
      </c>
      <c r="CD163">
        <v>2.2081469999999999E-2</v>
      </c>
      <c r="CE163">
        <v>-6.4394220000000002E-3</v>
      </c>
      <c r="CF163">
        <v>2.2976110000000001E-2</v>
      </c>
      <c r="CG163">
        <v>2.2486909999999999E-2</v>
      </c>
      <c r="CH163">
        <v>3.9535840000000003E-2</v>
      </c>
      <c r="CI163">
        <v>4.6733549999999999E-2</v>
      </c>
      <c r="CJ163">
        <v>-5.4687340000000003E-3</v>
      </c>
      <c r="CK163">
        <v>2.437491E-2</v>
      </c>
      <c r="CL163">
        <v>1.5156559999999999E-2</v>
      </c>
      <c r="CM163">
        <v>1.654746E-2</v>
      </c>
      <c r="CN163">
        <v>1.428246E-2</v>
      </c>
      <c r="CO163">
        <v>2.4573999999999999E-2</v>
      </c>
      <c r="CP163">
        <v>2.8347199999999999E-2</v>
      </c>
      <c r="CQ163">
        <v>1.763729E-2</v>
      </c>
      <c r="CR163">
        <v>3.0811350000000001E-2</v>
      </c>
      <c r="CS163">
        <v>1.8073659999999998E-2</v>
      </c>
      <c r="CT163">
        <v>4.8479380000000002E-2</v>
      </c>
      <c r="CU163">
        <v>2.664534E-2</v>
      </c>
      <c r="CV163">
        <v>3.7209850000000003E-2</v>
      </c>
      <c r="CW163">
        <v>3.1058519999999999E-2</v>
      </c>
      <c r="CX163">
        <v>2.456964E-2</v>
      </c>
      <c r="CY163">
        <v>2.835346E-2</v>
      </c>
      <c r="CZ163">
        <v>2.2476300000000001E-2</v>
      </c>
      <c r="DA163">
        <v>4.1012229999999997E-2</v>
      </c>
      <c r="DB163">
        <v>1.5190230000000001E-2</v>
      </c>
      <c r="DC163">
        <v>2.097241E-2</v>
      </c>
      <c r="DD163">
        <v>2.2140670000000001E-2</v>
      </c>
      <c r="DE163">
        <v>9.0106289999999992E-3</v>
      </c>
      <c r="DF163">
        <v>4.1088050000000001E-2</v>
      </c>
      <c r="DG163">
        <v>3.36288E-2</v>
      </c>
      <c r="DH163">
        <v>3.6505320000000001E-2</v>
      </c>
      <c r="DI163">
        <v>1.6580020000000001E-2</v>
      </c>
      <c r="DJ163">
        <v>2.275835E-2</v>
      </c>
      <c r="DK163">
        <v>4.1137380000000001E-2</v>
      </c>
      <c r="DL163">
        <v>2.5699719999999999E-2</v>
      </c>
      <c r="DM163">
        <v>2.4740120000000001E-2</v>
      </c>
      <c r="DN163">
        <v>2.0994780000000001E-2</v>
      </c>
      <c r="DO163">
        <v>1.9062619999999999E-2</v>
      </c>
      <c r="DP163">
        <v>3.6200530000000002E-2</v>
      </c>
      <c r="DQ163">
        <v>2.937143E-2</v>
      </c>
      <c r="DR163">
        <v>2.2529480000000001E-2</v>
      </c>
      <c r="DS163">
        <v>2.8464320000000001E-2</v>
      </c>
      <c r="DT163">
        <v>2.5669569999999999E-2</v>
      </c>
      <c r="DU163">
        <v>2.555642E-2</v>
      </c>
      <c r="DV163">
        <v>2.284918E-2</v>
      </c>
      <c r="DW163">
        <v>3.1553240000000003E-2</v>
      </c>
      <c r="DX163">
        <v>1.8963339999999999E-2</v>
      </c>
      <c r="DY163">
        <v>2.473525E-2</v>
      </c>
      <c r="DZ163">
        <v>1.8734890000000001E-2</v>
      </c>
      <c r="EA163">
        <v>2.061377E-2</v>
      </c>
      <c r="EB163">
        <v>3.1048969999999999E-2</v>
      </c>
      <c r="EC163">
        <v>2.9443670000000002E-2</v>
      </c>
      <c r="ED163">
        <v>2.6480589999999998E-2</v>
      </c>
      <c r="EE163">
        <v>3.228951E-2</v>
      </c>
      <c r="EF163">
        <v>1.890725E-2</v>
      </c>
      <c r="EG163">
        <v>2.6265790000000001E-2</v>
      </c>
      <c r="EH163">
        <v>1.7356409999999999E-2</v>
      </c>
      <c r="EI163">
        <v>2.1996290000000002E-2</v>
      </c>
      <c r="EJ163">
        <v>1.6999230000000001E-2</v>
      </c>
      <c r="EK163">
        <v>1.5275469999999999E-2</v>
      </c>
      <c r="EL163">
        <v>2.5040360000000001E-2</v>
      </c>
      <c r="EM163">
        <v>2.3174210000000001E-2</v>
      </c>
      <c r="EN163">
        <v>1.9367180000000001E-2</v>
      </c>
      <c r="EO163">
        <v>2.8024150000000001E-2</v>
      </c>
      <c r="EP163">
        <v>2.287728E-2</v>
      </c>
      <c r="EQ163">
        <v>3.016367E-2</v>
      </c>
      <c r="ER163">
        <v>2.6114419999999999E-2</v>
      </c>
      <c r="ES163">
        <v>1.9000059999999999E-2</v>
      </c>
    </row>
    <row r="164" spans="1:149" x14ac:dyDescent="0.25">
      <c r="A164">
        <v>1699.6659999999999</v>
      </c>
      <c r="B164">
        <v>4.1960070000000002E-2</v>
      </c>
      <c r="C164">
        <v>1.7394139999999999E-2</v>
      </c>
      <c r="D164">
        <v>1.395186E-2</v>
      </c>
      <c r="E164">
        <v>1.8644620000000001E-2</v>
      </c>
      <c r="F164">
        <v>1.6276829999999999E-2</v>
      </c>
      <c r="G164">
        <v>2.958102E-2</v>
      </c>
      <c r="H164">
        <v>2.012748E-2</v>
      </c>
      <c r="I164">
        <v>3.2019930000000002E-2</v>
      </c>
      <c r="J164">
        <v>1.3325729999999999E-2</v>
      </c>
      <c r="K164">
        <v>2.286413E-2</v>
      </c>
      <c r="L164">
        <v>2.6763100000000001E-2</v>
      </c>
      <c r="M164">
        <v>2.6470730000000001E-2</v>
      </c>
      <c r="N164">
        <v>8.3990530000000001E-3</v>
      </c>
      <c r="O164">
        <v>7.7940020000000004E-3</v>
      </c>
      <c r="P164">
        <v>1.637015E-2</v>
      </c>
      <c r="Q164">
        <v>3.499766E-2</v>
      </c>
      <c r="R164">
        <v>1.480863E-2</v>
      </c>
      <c r="S164">
        <v>1.483776E-2</v>
      </c>
      <c r="T164">
        <v>1.528909E-2</v>
      </c>
      <c r="U164">
        <v>2.4309899999999999E-2</v>
      </c>
      <c r="V164">
        <v>1.282499E-2</v>
      </c>
      <c r="W164">
        <v>2.21692E-2</v>
      </c>
      <c r="X164">
        <v>2.4471090000000001E-2</v>
      </c>
      <c r="Y164">
        <v>1.9066340000000001E-2</v>
      </c>
      <c r="Z164">
        <v>1.7845139999999999E-2</v>
      </c>
      <c r="AA164">
        <v>1.6520239999999999E-2</v>
      </c>
      <c r="AB164">
        <v>1.3227569999999999E-2</v>
      </c>
      <c r="AC164">
        <v>1.362289E-2</v>
      </c>
      <c r="AD164">
        <v>2.0495070000000001E-2</v>
      </c>
      <c r="AE164">
        <v>1.181449E-2</v>
      </c>
      <c r="AF164">
        <v>1.4625869999999999E-2</v>
      </c>
      <c r="AG164">
        <v>9.3252860000000003E-3</v>
      </c>
      <c r="AH164">
        <v>1.1767039999999999E-2</v>
      </c>
      <c r="AI164">
        <v>1.6730350000000001E-2</v>
      </c>
      <c r="AJ164">
        <v>1.149736E-2</v>
      </c>
      <c r="AK164">
        <v>1.476856E-2</v>
      </c>
      <c r="AL164">
        <v>1.4157980000000001E-2</v>
      </c>
      <c r="AM164">
        <v>1.4263990000000001E-2</v>
      </c>
      <c r="AN164">
        <v>1.20222E-2</v>
      </c>
      <c r="AO164">
        <v>1.6010130000000001E-2</v>
      </c>
      <c r="AP164">
        <v>1.638562E-2</v>
      </c>
      <c r="AQ164">
        <v>1.2784439999999999E-2</v>
      </c>
      <c r="AR164">
        <v>1.3297659999999999E-2</v>
      </c>
      <c r="AS164">
        <v>1.989016E-2</v>
      </c>
      <c r="AT164">
        <v>2.044435E-2</v>
      </c>
      <c r="AU164">
        <v>1.293799E-2</v>
      </c>
      <c r="AV164">
        <v>1.532031E-2</v>
      </c>
      <c r="AW164">
        <v>1.3252969999999999E-2</v>
      </c>
      <c r="AX164">
        <v>1.9299150000000001E-2</v>
      </c>
      <c r="AY164">
        <v>2.4752440000000001E-2</v>
      </c>
      <c r="AZ164">
        <v>2.2191229999999999E-2</v>
      </c>
      <c r="BA164">
        <v>1.429485E-2</v>
      </c>
      <c r="BB164">
        <v>1.75132E-2</v>
      </c>
      <c r="BC164">
        <v>1.5243629999999999E-2</v>
      </c>
      <c r="BD164">
        <v>2.1204170000000001E-2</v>
      </c>
      <c r="BE164">
        <v>2.0283519999999999E-2</v>
      </c>
      <c r="BF164">
        <v>1.281389E-2</v>
      </c>
      <c r="BG164">
        <v>1.5601520000000001E-2</v>
      </c>
      <c r="BH164">
        <v>2.2611920000000001E-2</v>
      </c>
      <c r="BI164">
        <v>9.1311129999999997E-3</v>
      </c>
      <c r="BJ164">
        <v>1.305182E-2</v>
      </c>
      <c r="BK164">
        <v>1.4310740000000001E-2</v>
      </c>
      <c r="BL164">
        <v>9.3078999999999992E-3</v>
      </c>
      <c r="BM164">
        <v>1.9540930000000001E-2</v>
      </c>
      <c r="BN164">
        <v>1.378828E-2</v>
      </c>
      <c r="BO164">
        <v>1.5760659999999999E-2</v>
      </c>
      <c r="BP164">
        <v>1.976377E-2</v>
      </c>
      <c r="BQ164">
        <v>1.8203259999999999E-2</v>
      </c>
      <c r="BR164">
        <v>1.6006670000000001E-2</v>
      </c>
      <c r="BS164">
        <v>1.4986650000000001E-2</v>
      </c>
      <c r="BT164">
        <v>1.6941810000000002E-2</v>
      </c>
      <c r="BU164">
        <v>1.577947E-2</v>
      </c>
      <c r="BV164">
        <v>1.2660380000000001E-2</v>
      </c>
      <c r="BW164">
        <v>1.337694E-2</v>
      </c>
      <c r="BX164">
        <v>1.086723E-2</v>
      </c>
      <c r="BY164">
        <v>1.868183E-2</v>
      </c>
      <c r="BZ164">
        <v>2.2008750000000001E-2</v>
      </c>
      <c r="CA164">
        <v>1.4796739999999999E-2</v>
      </c>
      <c r="CB164">
        <v>1.4234729999999999E-2</v>
      </c>
      <c r="CC164">
        <v>1.5401690000000001E-2</v>
      </c>
      <c r="CD164">
        <v>2.4791199999999999E-2</v>
      </c>
      <c r="CE164">
        <v>-4.3595880000000002E-3</v>
      </c>
      <c r="CF164">
        <v>2.4344620000000001E-2</v>
      </c>
      <c r="CG164">
        <v>2.2297500000000001E-2</v>
      </c>
      <c r="CH164">
        <v>4.088816E-2</v>
      </c>
      <c r="CI164">
        <v>5.0189310000000001E-2</v>
      </c>
      <c r="CJ164">
        <v>-3.0616549999999999E-3</v>
      </c>
      <c r="CK164">
        <v>2.1267500000000002E-2</v>
      </c>
      <c r="CL164">
        <v>1.392733E-2</v>
      </c>
      <c r="CM164">
        <v>1.523096E-2</v>
      </c>
      <c r="CN164">
        <v>1.478849E-2</v>
      </c>
      <c r="CO164">
        <v>2.739722E-2</v>
      </c>
      <c r="CP164">
        <v>3.0779299999999999E-2</v>
      </c>
      <c r="CQ164">
        <v>1.8769190000000002E-2</v>
      </c>
      <c r="CR164">
        <v>3.1853430000000002E-2</v>
      </c>
      <c r="CS164">
        <v>2.022637E-2</v>
      </c>
      <c r="CT164">
        <v>5.377734E-2</v>
      </c>
      <c r="CU164">
        <v>2.888462E-2</v>
      </c>
      <c r="CV164">
        <v>3.9492720000000002E-2</v>
      </c>
      <c r="CW164">
        <v>3.259832E-2</v>
      </c>
      <c r="CX164">
        <v>2.5830269999999999E-2</v>
      </c>
      <c r="CY164">
        <v>3.1298949999999999E-2</v>
      </c>
      <c r="CZ164">
        <v>2.2663570000000001E-2</v>
      </c>
      <c r="DA164">
        <v>4.1581970000000003E-2</v>
      </c>
      <c r="DB164">
        <v>1.529171E-2</v>
      </c>
      <c r="DC164">
        <v>2.2251E-2</v>
      </c>
      <c r="DD164">
        <v>2.09629E-2</v>
      </c>
      <c r="DE164">
        <v>8.5579339999999997E-3</v>
      </c>
      <c r="DF164">
        <v>3.986688E-2</v>
      </c>
      <c r="DG164">
        <v>3.3783430000000003E-2</v>
      </c>
      <c r="DH164">
        <v>3.7684660000000002E-2</v>
      </c>
      <c r="DI164">
        <v>1.6849940000000001E-2</v>
      </c>
      <c r="DJ164">
        <v>2.5476720000000001E-2</v>
      </c>
      <c r="DK164">
        <v>4.4793989999999999E-2</v>
      </c>
      <c r="DL164">
        <v>2.706151E-2</v>
      </c>
      <c r="DM164">
        <v>2.519565E-2</v>
      </c>
      <c r="DN164">
        <v>2.1698530000000001E-2</v>
      </c>
      <c r="DO164">
        <v>1.960454E-2</v>
      </c>
      <c r="DP164">
        <v>3.970183E-2</v>
      </c>
      <c r="DQ164">
        <v>3.1128369999999999E-2</v>
      </c>
      <c r="DR164">
        <v>2.406987E-2</v>
      </c>
      <c r="DS164">
        <v>3.0732619999999999E-2</v>
      </c>
      <c r="DT164">
        <v>2.76566E-2</v>
      </c>
      <c r="DU164">
        <v>2.7415800000000001E-2</v>
      </c>
      <c r="DV164">
        <v>2.3570049999999999E-2</v>
      </c>
      <c r="DW164">
        <v>3.5562030000000001E-2</v>
      </c>
      <c r="DX164">
        <v>1.9923400000000001E-2</v>
      </c>
      <c r="DY164">
        <v>2.6119409999999999E-2</v>
      </c>
      <c r="DZ164">
        <v>2.0168019999999998E-2</v>
      </c>
      <c r="EA164">
        <v>2.1373860000000001E-2</v>
      </c>
      <c r="EB164">
        <v>3.3672180000000003E-2</v>
      </c>
      <c r="EC164">
        <v>3.1325249999999999E-2</v>
      </c>
      <c r="ED164">
        <v>2.7842950000000002E-2</v>
      </c>
      <c r="EE164">
        <v>3.3395429999999997E-2</v>
      </c>
      <c r="EF164">
        <v>1.9199029999999999E-2</v>
      </c>
      <c r="EG164">
        <v>2.7941509999999999E-2</v>
      </c>
      <c r="EH164">
        <v>1.7898210000000001E-2</v>
      </c>
      <c r="EI164">
        <v>2.2301390000000001E-2</v>
      </c>
      <c r="EJ164">
        <v>1.7548999999999999E-2</v>
      </c>
      <c r="EK164">
        <v>1.6430469999999999E-2</v>
      </c>
      <c r="EL164">
        <v>2.634276E-2</v>
      </c>
      <c r="EM164">
        <v>2.4477329999999999E-2</v>
      </c>
      <c r="EN164">
        <v>2.068849E-2</v>
      </c>
      <c r="EO164">
        <v>2.9642680000000001E-2</v>
      </c>
      <c r="EP164">
        <v>2.4880240000000001E-2</v>
      </c>
      <c r="EQ164">
        <v>3.0662979999999999E-2</v>
      </c>
      <c r="ER164">
        <v>2.601933E-2</v>
      </c>
      <c r="ES164">
        <v>1.9653810000000001E-2</v>
      </c>
    </row>
    <row r="165" spans="1:149" x14ac:dyDescent="0.25">
      <c r="A165">
        <v>1697.8019999999999</v>
      </c>
      <c r="B165">
        <v>4.3614640000000003E-2</v>
      </c>
      <c r="C165">
        <v>1.8559860000000001E-2</v>
      </c>
      <c r="D165">
        <v>1.530629E-2</v>
      </c>
      <c r="E165">
        <v>2.1703900000000002E-2</v>
      </c>
      <c r="F165">
        <v>1.6537710000000001E-2</v>
      </c>
      <c r="G165">
        <v>3.3185649999999997E-2</v>
      </c>
      <c r="H165">
        <v>2.0550590000000001E-2</v>
      </c>
      <c r="I165">
        <v>2.8547860000000001E-2</v>
      </c>
      <c r="J165">
        <v>1.451327E-2</v>
      </c>
      <c r="K165">
        <v>2.3224669999999999E-2</v>
      </c>
      <c r="L165">
        <v>2.7068120000000001E-2</v>
      </c>
      <c r="M165">
        <v>2.5794170000000002E-2</v>
      </c>
      <c r="N165">
        <v>8.6528279999999996E-3</v>
      </c>
      <c r="O165">
        <v>7.8054020000000003E-3</v>
      </c>
      <c r="P165">
        <v>2.5350009999999999E-2</v>
      </c>
      <c r="Q165">
        <v>3.5470460000000002E-2</v>
      </c>
      <c r="R165">
        <v>1.502033E-2</v>
      </c>
      <c r="S165">
        <v>1.5715420000000001E-2</v>
      </c>
      <c r="T165">
        <v>1.3848900000000001E-2</v>
      </c>
      <c r="U165">
        <v>2.6033009999999999E-2</v>
      </c>
      <c r="V165">
        <v>1.8261159999999999E-2</v>
      </c>
      <c r="W165">
        <v>2.2383989999999999E-2</v>
      </c>
      <c r="X165">
        <v>2.093099E-2</v>
      </c>
      <c r="Y165">
        <v>1.9754299999999999E-2</v>
      </c>
      <c r="Z165">
        <v>1.836161E-2</v>
      </c>
      <c r="AA165">
        <v>1.730464E-2</v>
      </c>
      <c r="AB165">
        <v>1.3892180000000001E-2</v>
      </c>
      <c r="AC165">
        <v>1.4269270000000001E-2</v>
      </c>
      <c r="AD165">
        <v>2.152337E-2</v>
      </c>
      <c r="AE165">
        <v>1.196973E-2</v>
      </c>
      <c r="AF165">
        <v>1.4803169999999999E-2</v>
      </c>
      <c r="AG165">
        <v>1.0224230000000001E-2</v>
      </c>
      <c r="AH165">
        <v>1.435555E-2</v>
      </c>
      <c r="AI165">
        <v>1.7987860000000001E-2</v>
      </c>
      <c r="AJ165">
        <v>1.2088740000000001E-2</v>
      </c>
      <c r="AK165">
        <v>1.55446E-2</v>
      </c>
      <c r="AL165">
        <v>1.433771E-2</v>
      </c>
      <c r="AM165">
        <v>1.521839E-2</v>
      </c>
      <c r="AN165">
        <v>1.2462829999999999E-2</v>
      </c>
      <c r="AO165">
        <v>1.709393E-2</v>
      </c>
      <c r="AP165">
        <v>1.678872E-2</v>
      </c>
      <c r="AQ165">
        <v>1.2844349999999999E-2</v>
      </c>
      <c r="AR165">
        <v>1.412452E-2</v>
      </c>
      <c r="AS165">
        <v>2.066902E-2</v>
      </c>
      <c r="AT165">
        <v>2.03377E-2</v>
      </c>
      <c r="AU165">
        <v>1.3189940000000001E-2</v>
      </c>
      <c r="AV165">
        <v>1.5785859999999999E-2</v>
      </c>
      <c r="AW165">
        <v>1.3729109999999999E-2</v>
      </c>
      <c r="AX165">
        <v>1.9545839999999998E-2</v>
      </c>
      <c r="AY165">
        <v>2.557328E-2</v>
      </c>
      <c r="AZ165">
        <v>2.3096809999999999E-2</v>
      </c>
      <c r="BA165">
        <v>1.468948E-2</v>
      </c>
      <c r="BB165">
        <v>1.7907240000000001E-2</v>
      </c>
      <c r="BC165">
        <v>1.5702850000000001E-2</v>
      </c>
      <c r="BD165">
        <v>2.2197640000000001E-2</v>
      </c>
      <c r="BE165">
        <v>2.0231180000000001E-2</v>
      </c>
      <c r="BF165">
        <v>1.2779759999999999E-2</v>
      </c>
      <c r="BG165">
        <v>1.6477060000000002E-2</v>
      </c>
      <c r="BH165">
        <v>2.3309420000000001E-2</v>
      </c>
      <c r="BI165">
        <v>9.4358910000000001E-3</v>
      </c>
      <c r="BJ165">
        <v>1.377127E-2</v>
      </c>
      <c r="BK165">
        <v>1.4535940000000001E-2</v>
      </c>
      <c r="BL165">
        <v>1.005823E-2</v>
      </c>
      <c r="BM165">
        <v>2.0565770000000001E-2</v>
      </c>
      <c r="BN165">
        <v>1.386069E-2</v>
      </c>
      <c r="BO165">
        <v>1.6165619999999999E-2</v>
      </c>
      <c r="BP165">
        <v>2.108347E-2</v>
      </c>
      <c r="BQ165">
        <v>1.8456759999999999E-2</v>
      </c>
      <c r="BR165">
        <v>1.6200969999999999E-2</v>
      </c>
      <c r="BS165">
        <v>1.540964E-2</v>
      </c>
      <c r="BT165">
        <v>1.777772E-2</v>
      </c>
      <c r="BU165">
        <v>1.6394180000000001E-2</v>
      </c>
      <c r="BV165">
        <v>1.303694E-2</v>
      </c>
      <c r="BW165">
        <v>1.381829E-2</v>
      </c>
      <c r="BX165">
        <v>1.124758E-2</v>
      </c>
      <c r="BY165">
        <v>1.937827E-2</v>
      </c>
      <c r="BZ165">
        <v>2.2477380000000002E-2</v>
      </c>
      <c r="CA165">
        <v>1.47256E-2</v>
      </c>
      <c r="CB165">
        <v>1.377833E-2</v>
      </c>
      <c r="CC165">
        <v>1.716496E-2</v>
      </c>
      <c r="CD165">
        <v>2.6825419999999999E-2</v>
      </c>
      <c r="CE165">
        <v>-1.708045E-3</v>
      </c>
      <c r="CF165">
        <v>2.54641E-2</v>
      </c>
      <c r="CG165">
        <v>2.488284E-2</v>
      </c>
      <c r="CH165">
        <v>4.5431949999999999E-2</v>
      </c>
      <c r="CI165">
        <v>5.3949400000000002E-2</v>
      </c>
      <c r="CJ165">
        <v>-1.357147E-3</v>
      </c>
      <c r="CK165">
        <v>2.4438080000000001E-2</v>
      </c>
      <c r="CL165">
        <v>1.7596009999999999E-2</v>
      </c>
      <c r="CM165">
        <v>1.634124E-2</v>
      </c>
      <c r="CN165">
        <v>1.5528490000000001E-2</v>
      </c>
      <c r="CO165">
        <v>2.7613639999999998E-2</v>
      </c>
      <c r="CP165">
        <v>3.0801640000000002E-2</v>
      </c>
      <c r="CQ165">
        <v>1.9279370000000001E-2</v>
      </c>
      <c r="CR165">
        <v>3.3375259999999997E-2</v>
      </c>
      <c r="CS165">
        <v>2.1142709999999999E-2</v>
      </c>
      <c r="CT165">
        <v>5.6427999999999999E-2</v>
      </c>
      <c r="CU165">
        <v>3.080952E-2</v>
      </c>
      <c r="CV165">
        <v>4.0639399999999999E-2</v>
      </c>
      <c r="CW165">
        <v>3.3330199999999997E-2</v>
      </c>
      <c r="CX165">
        <v>2.7065639999999998E-2</v>
      </c>
      <c r="CY165">
        <v>3.2577040000000002E-2</v>
      </c>
      <c r="CZ165">
        <v>2.3642079999999999E-2</v>
      </c>
      <c r="DA165">
        <v>4.2670949999999999E-2</v>
      </c>
      <c r="DB165">
        <v>1.6465690000000002E-2</v>
      </c>
      <c r="DC165">
        <v>2.42355E-2</v>
      </c>
      <c r="DD165">
        <v>2.176297E-2</v>
      </c>
      <c r="DE165">
        <v>8.7772349999999996E-3</v>
      </c>
      <c r="DF165">
        <v>4.1216599999999999E-2</v>
      </c>
      <c r="DG165">
        <v>3.4881830000000003E-2</v>
      </c>
      <c r="DH165">
        <v>3.8561730000000002E-2</v>
      </c>
      <c r="DI165">
        <v>1.7935759999999999E-2</v>
      </c>
      <c r="DJ165">
        <v>2.716708E-2</v>
      </c>
      <c r="DK165">
        <v>4.805239E-2</v>
      </c>
      <c r="DL165">
        <v>2.800888E-2</v>
      </c>
      <c r="DM165">
        <v>2.6317110000000001E-2</v>
      </c>
      <c r="DN165">
        <v>2.2858570000000002E-2</v>
      </c>
      <c r="DO165">
        <v>2.0971110000000001E-2</v>
      </c>
      <c r="DP165">
        <v>4.0983230000000002E-2</v>
      </c>
      <c r="DQ165">
        <v>3.2570179999999997E-2</v>
      </c>
      <c r="DR165">
        <v>2.53659E-2</v>
      </c>
      <c r="DS165">
        <v>3.2243689999999998E-2</v>
      </c>
      <c r="DT165">
        <v>2.785839E-2</v>
      </c>
      <c r="DU165">
        <v>2.7491950000000001E-2</v>
      </c>
      <c r="DV165">
        <v>2.4438229999999998E-2</v>
      </c>
      <c r="DW165">
        <v>3.8041640000000002E-2</v>
      </c>
      <c r="DX165">
        <v>2.0687939999999998E-2</v>
      </c>
      <c r="DY165">
        <v>2.6771260000000002E-2</v>
      </c>
      <c r="DZ165">
        <v>2.008706E-2</v>
      </c>
      <c r="EA165">
        <v>2.2970210000000001E-2</v>
      </c>
      <c r="EB165">
        <v>3.4265240000000002E-2</v>
      </c>
      <c r="EC165">
        <v>3.2590519999999998E-2</v>
      </c>
      <c r="ED165">
        <v>2.8030289999999999E-2</v>
      </c>
      <c r="EE165">
        <v>3.4663190000000003E-2</v>
      </c>
      <c r="EF165">
        <v>1.985408E-2</v>
      </c>
      <c r="EG165">
        <v>2.9546909999999999E-2</v>
      </c>
      <c r="EH165">
        <v>1.9278489999999999E-2</v>
      </c>
      <c r="EI165">
        <v>2.3130700000000001E-2</v>
      </c>
      <c r="EJ165">
        <v>1.783653E-2</v>
      </c>
      <c r="EK165">
        <v>1.6735719999999999E-2</v>
      </c>
      <c r="EL165">
        <v>2.7885119999999999E-2</v>
      </c>
      <c r="EM165">
        <v>2.587267E-2</v>
      </c>
      <c r="EN165">
        <v>2.186629E-2</v>
      </c>
      <c r="EO165">
        <v>3.1423149999999997E-2</v>
      </c>
      <c r="EP165">
        <v>2.5766299999999999E-2</v>
      </c>
      <c r="EQ165">
        <v>3.2734300000000001E-2</v>
      </c>
      <c r="ER165">
        <v>2.7680400000000001E-2</v>
      </c>
      <c r="ES165">
        <v>2.0354549999999999E-2</v>
      </c>
    </row>
    <row r="166" spans="1:149" x14ac:dyDescent="0.25">
      <c r="A166">
        <v>1695.9390000000001</v>
      </c>
      <c r="B166">
        <v>4.701313E-2</v>
      </c>
      <c r="C166">
        <v>1.9007159999999999E-2</v>
      </c>
      <c r="D166">
        <v>1.5802500000000001E-2</v>
      </c>
      <c r="E166">
        <v>2.0344569999999999E-2</v>
      </c>
      <c r="F166">
        <v>1.690063E-2</v>
      </c>
      <c r="G166">
        <v>3.4305490000000001E-2</v>
      </c>
      <c r="H166">
        <v>2.17182E-2</v>
      </c>
      <c r="I166">
        <v>3.5278120000000003E-2</v>
      </c>
      <c r="J166">
        <v>1.555348E-2</v>
      </c>
      <c r="K166">
        <v>2.5737280000000001E-2</v>
      </c>
      <c r="L166">
        <v>2.9624910000000001E-2</v>
      </c>
      <c r="M166">
        <v>2.685628E-2</v>
      </c>
      <c r="N166">
        <v>9.3454200000000001E-3</v>
      </c>
      <c r="O166">
        <v>9.0916910000000007E-3</v>
      </c>
      <c r="P166">
        <v>2.0385980000000001E-2</v>
      </c>
      <c r="Q166">
        <v>3.7160539999999999E-2</v>
      </c>
      <c r="R166">
        <v>1.5851380000000002E-2</v>
      </c>
      <c r="S166">
        <v>1.6794770000000001E-2</v>
      </c>
      <c r="T166">
        <v>1.063269E-2</v>
      </c>
      <c r="U166">
        <v>2.8590299999999999E-2</v>
      </c>
      <c r="V166">
        <v>1.2777230000000001E-2</v>
      </c>
      <c r="W166">
        <v>2.2726860000000002E-2</v>
      </c>
      <c r="X166">
        <v>2.6597280000000001E-2</v>
      </c>
      <c r="Y166">
        <v>2.007018E-2</v>
      </c>
      <c r="Z166">
        <v>1.8976429999999999E-2</v>
      </c>
      <c r="AA166">
        <v>1.7393519999999999E-2</v>
      </c>
      <c r="AB166">
        <v>1.376017E-2</v>
      </c>
      <c r="AC166">
        <v>1.404248E-2</v>
      </c>
      <c r="AD166">
        <v>2.223058E-2</v>
      </c>
      <c r="AE166">
        <v>1.250161E-2</v>
      </c>
      <c r="AF166">
        <v>1.4899269999999999E-2</v>
      </c>
      <c r="AG166">
        <v>1.0227480000000001E-2</v>
      </c>
      <c r="AH166">
        <v>1.023726E-2</v>
      </c>
      <c r="AI166">
        <v>1.8333780000000001E-2</v>
      </c>
      <c r="AJ166">
        <v>1.274927E-2</v>
      </c>
      <c r="AK166">
        <v>1.5971559999999999E-2</v>
      </c>
      <c r="AL166">
        <v>1.4050160000000001E-2</v>
      </c>
      <c r="AM166">
        <v>1.533056E-2</v>
      </c>
      <c r="AN166">
        <v>1.260184E-2</v>
      </c>
      <c r="AO166">
        <v>1.795714E-2</v>
      </c>
      <c r="AP166">
        <v>1.7418949999999999E-2</v>
      </c>
      <c r="AQ166">
        <v>1.261548E-2</v>
      </c>
      <c r="AR166">
        <v>1.4542289999999999E-2</v>
      </c>
      <c r="AS166">
        <v>2.0882640000000001E-2</v>
      </c>
      <c r="AT166">
        <v>2.0623450000000002E-2</v>
      </c>
      <c r="AU166">
        <v>1.372542E-2</v>
      </c>
      <c r="AV166">
        <v>1.6631010000000002E-2</v>
      </c>
      <c r="AW166">
        <v>1.376291E-2</v>
      </c>
      <c r="AX166">
        <v>1.9958750000000001E-2</v>
      </c>
      <c r="AY166">
        <v>2.6937059999999999E-2</v>
      </c>
      <c r="AZ166">
        <v>2.402019E-2</v>
      </c>
      <c r="BA166">
        <v>1.517251E-2</v>
      </c>
      <c r="BB166">
        <v>1.8892849999999999E-2</v>
      </c>
      <c r="BC166">
        <v>1.621419E-2</v>
      </c>
      <c r="BD166">
        <v>2.2868960000000001E-2</v>
      </c>
      <c r="BE166">
        <v>2.0285460000000002E-2</v>
      </c>
      <c r="BF166">
        <v>1.316955E-2</v>
      </c>
      <c r="BG166">
        <v>1.667182E-2</v>
      </c>
      <c r="BH166">
        <v>2.452845E-2</v>
      </c>
      <c r="BI166">
        <v>9.9563380000000003E-3</v>
      </c>
      <c r="BJ166">
        <v>1.474862E-2</v>
      </c>
      <c r="BK166">
        <v>1.548562E-2</v>
      </c>
      <c r="BL166">
        <v>1.0476859999999999E-2</v>
      </c>
      <c r="BM166">
        <v>2.114514E-2</v>
      </c>
      <c r="BN166">
        <v>1.3609319999999999E-2</v>
      </c>
      <c r="BO166">
        <v>1.6512389999999998E-2</v>
      </c>
      <c r="BP166">
        <v>2.2209449999999999E-2</v>
      </c>
      <c r="BQ166">
        <v>1.9222650000000001E-2</v>
      </c>
      <c r="BR166">
        <v>1.6458500000000001E-2</v>
      </c>
      <c r="BS166">
        <v>1.63763E-2</v>
      </c>
      <c r="BT166">
        <v>1.8197649999999999E-2</v>
      </c>
      <c r="BU166">
        <v>1.6848019999999998E-2</v>
      </c>
      <c r="BV166">
        <v>1.348971E-2</v>
      </c>
      <c r="BW166">
        <v>1.409003E-2</v>
      </c>
      <c r="BX166">
        <v>1.012353E-2</v>
      </c>
      <c r="BY166">
        <v>1.956248E-2</v>
      </c>
      <c r="BZ166">
        <v>2.2355719999999999E-2</v>
      </c>
      <c r="CA166">
        <v>1.4186519999999999E-2</v>
      </c>
      <c r="CB166">
        <v>1.384005E-2</v>
      </c>
      <c r="CC166">
        <v>2.1014439999999999E-2</v>
      </c>
      <c r="CD166">
        <v>2.954352E-2</v>
      </c>
      <c r="CE166">
        <v>2.1511249999999998E-3</v>
      </c>
      <c r="CF166">
        <v>2.873001E-2</v>
      </c>
      <c r="CG166">
        <v>2.4116499999999999E-2</v>
      </c>
      <c r="CH166">
        <v>4.716513E-2</v>
      </c>
      <c r="CI166">
        <v>5.8775309999999997E-2</v>
      </c>
      <c r="CJ166">
        <v>2.0203809999999999E-3</v>
      </c>
      <c r="CK166">
        <v>2.595223E-2</v>
      </c>
      <c r="CL166">
        <v>1.5196400000000001E-2</v>
      </c>
      <c r="CM166">
        <v>1.2825670000000001E-2</v>
      </c>
      <c r="CN166">
        <v>1.445214E-2</v>
      </c>
      <c r="CO166">
        <v>2.686674E-2</v>
      </c>
      <c r="CP166">
        <v>3.1676059999999999E-2</v>
      </c>
      <c r="CQ166">
        <v>1.7948019999999999E-2</v>
      </c>
      <c r="CR166">
        <v>3.4788109999999997E-2</v>
      </c>
      <c r="CS166">
        <v>2.2611880000000001E-2</v>
      </c>
      <c r="CT166">
        <v>6.10278E-2</v>
      </c>
      <c r="CU166">
        <v>3.2697799999999999E-2</v>
      </c>
      <c r="CV166">
        <v>4.3959280000000003E-2</v>
      </c>
      <c r="CW166">
        <v>3.4102779999999999E-2</v>
      </c>
      <c r="CX166">
        <v>2.8541879999999999E-2</v>
      </c>
      <c r="CY166">
        <v>3.487378E-2</v>
      </c>
      <c r="CZ166">
        <v>2.4495300000000001E-2</v>
      </c>
      <c r="DA166">
        <v>4.2618490000000002E-2</v>
      </c>
      <c r="DB166">
        <v>1.6991909999999999E-2</v>
      </c>
      <c r="DC166">
        <v>2.5376550000000001E-2</v>
      </c>
      <c r="DD166">
        <v>2.2062910000000002E-2</v>
      </c>
      <c r="DE166">
        <v>6.919339E-3</v>
      </c>
      <c r="DF166">
        <v>4.0907760000000001E-2</v>
      </c>
      <c r="DG166">
        <v>3.5056749999999998E-2</v>
      </c>
      <c r="DH166">
        <v>3.9155410000000002E-2</v>
      </c>
      <c r="DI166">
        <v>1.885098E-2</v>
      </c>
      <c r="DJ166">
        <v>2.9209550000000001E-2</v>
      </c>
      <c r="DK166">
        <v>5.257386E-2</v>
      </c>
      <c r="DL166">
        <v>2.875279E-2</v>
      </c>
      <c r="DM166">
        <v>2.725938E-2</v>
      </c>
      <c r="DN166">
        <v>2.38272E-2</v>
      </c>
      <c r="DO166">
        <v>2.1718810000000002E-2</v>
      </c>
      <c r="DP166">
        <v>4.420789E-2</v>
      </c>
      <c r="DQ166">
        <v>3.4407569999999998E-2</v>
      </c>
      <c r="DR166">
        <v>2.6290319999999999E-2</v>
      </c>
      <c r="DS166">
        <v>3.4635899999999997E-2</v>
      </c>
      <c r="DT166">
        <v>2.9458229999999998E-2</v>
      </c>
      <c r="DU166">
        <v>2.8915639999999999E-2</v>
      </c>
      <c r="DV166">
        <v>2.6710100000000001E-2</v>
      </c>
      <c r="DW166">
        <v>4.1343020000000001E-2</v>
      </c>
      <c r="DX166">
        <v>2.1069649999999999E-2</v>
      </c>
      <c r="DY166">
        <v>2.7785379999999998E-2</v>
      </c>
      <c r="DZ166">
        <v>2.0453490000000001E-2</v>
      </c>
      <c r="EA166">
        <v>2.3639199999999999E-2</v>
      </c>
      <c r="EB166">
        <v>3.5019010000000003E-2</v>
      </c>
      <c r="EC166">
        <v>3.5131099999999998E-2</v>
      </c>
      <c r="ED166">
        <v>2.9166939999999999E-2</v>
      </c>
      <c r="EE166">
        <v>3.5409210000000003E-2</v>
      </c>
      <c r="EF166">
        <v>2.0875919999999999E-2</v>
      </c>
      <c r="EG166">
        <v>3.023899E-2</v>
      </c>
      <c r="EH166">
        <v>1.9338419999999999E-2</v>
      </c>
      <c r="EI166">
        <v>2.2615639999999999E-2</v>
      </c>
      <c r="EJ166">
        <v>1.7938160000000002E-2</v>
      </c>
      <c r="EK166">
        <v>1.705783E-2</v>
      </c>
      <c r="EL166">
        <v>2.9268180000000001E-2</v>
      </c>
      <c r="EM166">
        <v>2.7546910000000001E-2</v>
      </c>
      <c r="EN166">
        <v>2.2875610000000001E-2</v>
      </c>
      <c r="EO166">
        <v>3.2801440000000001E-2</v>
      </c>
      <c r="EP166">
        <v>2.6505879999999999E-2</v>
      </c>
      <c r="EQ166">
        <v>3.3534830000000002E-2</v>
      </c>
      <c r="ER166">
        <v>2.805231E-2</v>
      </c>
      <c r="ES166">
        <v>2.1195889999999998E-2</v>
      </c>
    </row>
    <row r="167" spans="1:149" x14ac:dyDescent="0.25">
      <c r="A167">
        <v>1694.075</v>
      </c>
      <c r="B167">
        <v>4.8251549999999997E-2</v>
      </c>
      <c r="C167">
        <v>1.8609420000000002E-2</v>
      </c>
      <c r="D167">
        <v>1.609526E-2</v>
      </c>
      <c r="E167">
        <v>1.7995290000000001E-2</v>
      </c>
      <c r="F167">
        <v>1.8705599999999999E-2</v>
      </c>
      <c r="G167">
        <v>3.6031519999999997E-2</v>
      </c>
      <c r="H167">
        <v>2.1266810000000001E-2</v>
      </c>
      <c r="I167">
        <v>3.3729670000000003E-2</v>
      </c>
      <c r="J167">
        <v>1.6751470000000001E-2</v>
      </c>
      <c r="K167">
        <v>2.652007E-2</v>
      </c>
      <c r="L167">
        <v>3.1720720000000001E-2</v>
      </c>
      <c r="M167">
        <v>2.692512E-2</v>
      </c>
      <c r="N167">
        <v>9.6144779999999992E-3</v>
      </c>
      <c r="O167">
        <v>8.9873160000000004E-3</v>
      </c>
      <c r="P167">
        <v>1.922018E-2</v>
      </c>
      <c r="Q167">
        <v>3.8345990000000003E-2</v>
      </c>
      <c r="R167">
        <v>1.7038770000000002E-2</v>
      </c>
      <c r="S167">
        <v>1.7442699999999998E-2</v>
      </c>
      <c r="T167">
        <v>1.041489E-2</v>
      </c>
      <c r="U167">
        <v>2.981611E-2</v>
      </c>
      <c r="V167">
        <v>1.273848E-2</v>
      </c>
      <c r="W167">
        <v>2.2814750000000002E-2</v>
      </c>
      <c r="X167">
        <v>2.405084E-2</v>
      </c>
      <c r="Y167">
        <v>2.0458850000000001E-2</v>
      </c>
      <c r="Z167">
        <v>1.9219969999999999E-2</v>
      </c>
      <c r="AA167">
        <v>1.7434089999999999E-2</v>
      </c>
      <c r="AB167">
        <v>1.4073520000000001E-2</v>
      </c>
      <c r="AC167">
        <v>1.5052589999999999E-2</v>
      </c>
      <c r="AD167">
        <v>2.303415E-2</v>
      </c>
      <c r="AE167">
        <v>1.319126E-2</v>
      </c>
      <c r="AF167">
        <v>1.5222690000000001E-2</v>
      </c>
      <c r="AG167">
        <v>1.049369E-2</v>
      </c>
      <c r="AH167">
        <v>1.1182020000000001E-2</v>
      </c>
      <c r="AI167">
        <v>1.8347410000000001E-2</v>
      </c>
      <c r="AJ167">
        <v>1.310396E-2</v>
      </c>
      <c r="AK167">
        <v>1.64038E-2</v>
      </c>
      <c r="AL167">
        <v>1.489625E-2</v>
      </c>
      <c r="AM167">
        <v>1.561382E-2</v>
      </c>
      <c r="AN167">
        <v>1.3224929999999999E-2</v>
      </c>
      <c r="AO167">
        <v>1.821511E-2</v>
      </c>
      <c r="AP167">
        <v>1.8393079999999999E-2</v>
      </c>
      <c r="AQ167">
        <v>1.2509289999999999E-2</v>
      </c>
      <c r="AR167">
        <v>1.50399E-2</v>
      </c>
      <c r="AS167">
        <v>2.1183210000000001E-2</v>
      </c>
      <c r="AT167">
        <v>2.1431160000000001E-2</v>
      </c>
      <c r="AU167">
        <v>1.453539E-2</v>
      </c>
      <c r="AV167">
        <v>1.761544E-2</v>
      </c>
      <c r="AW167">
        <v>1.449598E-2</v>
      </c>
      <c r="AX167">
        <v>2.1229870000000001E-2</v>
      </c>
      <c r="AY167">
        <v>2.8213450000000001E-2</v>
      </c>
      <c r="AZ167">
        <v>2.4944790000000001E-2</v>
      </c>
      <c r="BA167">
        <v>1.550912E-2</v>
      </c>
      <c r="BB167">
        <v>1.9794030000000001E-2</v>
      </c>
      <c r="BC167">
        <v>1.7120400000000001E-2</v>
      </c>
      <c r="BD167">
        <v>2.2845979999999998E-2</v>
      </c>
      <c r="BE167">
        <v>2.1514330000000002E-2</v>
      </c>
      <c r="BF167">
        <v>1.414289E-2</v>
      </c>
      <c r="BG167">
        <v>1.6988550000000002E-2</v>
      </c>
      <c r="BH167">
        <v>2.5982419999999999E-2</v>
      </c>
      <c r="BI167">
        <v>1.030728E-2</v>
      </c>
      <c r="BJ167">
        <v>1.4975830000000001E-2</v>
      </c>
      <c r="BK167">
        <v>1.630123E-2</v>
      </c>
      <c r="BL167">
        <v>1.1084770000000001E-2</v>
      </c>
      <c r="BM167">
        <v>2.17971E-2</v>
      </c>
      <c r="BN167">
        <v>1.3825270000000001E-2</v>
      </c>
      <c r="BO167">
        <v>1.750034E-2</v>
      </c>
      <c r="BP167">
        <v>2.262169E-2</v>
      </c>
      <c r="BQ167">
        <v>1.989057E-2</v>
      </c>
      <c r="BR167">
        <v>1.7707850000000001E-2</v>
      </c>
      <c r="BS167">
        <v>1.7505059999999999E-2</v>
      </c>
      <c r="BT167">
        <v>1.8700120000000001E-2</v>
      </c>
      <c r="BU167">
        <v>1.7629240000000001E-2</v>
      </c>
      <c r="BV167">
        <v>1.3874239999999999E-2</v>
      </c>
      <c r="BW167">
        <v>1.458305E-2</v>
      </c>
      <c r="BX167">
        <v>1.037166E-2</v>
      </c>
      <c r="BY167">
        <v>1.9816110000000001E-2</v>
      </c>
      <c r="BZ167">
        <v>2.2829430000000001E-2</v>
      </c>
      <c r="CA167">
        <v>1.4902469999999999E-2</v>
      </c>
      <c r="CB167">
        <v>1.4526270000000001E-2</v>
      </c>
      <c r="CC167">
        <v>2.173019E-2</v>
      </c>
      <c r="CD167">
        <v>3.2175710000000003E-2</v>
      </c>
      <c r="CE167">
        <v>2.2453579999999998E-3</v>
      </c>
      <c r="CF167">
        <v>3.0613209999999998E-2</v>
      </c>
      <c r="CG167">
        <v>2.4029379999999999E-2</v>
      </c>
      <c r="CH167">
        <v>4.9931959999999997E-2</v>
      </c>
      <c r="CI167">
        <v>6.2170209999999997E-2</v>
      </c>
      <c r="CJ167">
        <v>2.8896540000000002E-3</v>
      </c>
      <c r="CK167">
        <v>2.4191069999999999E-2</v>
      </c>
      <c r="CL167">
        <v>1.413555E-2</v>
      </c>
      <c r="CM167">
        <v>1.3860320000000001E-2</v>
      </c>
      <c r="CN167">
        <v>1.485828E-2</v>
      </c>
      <c r="CO167">
        <v>2.8241619999999999E-2</v>
      </c>
      <c r="CP167">
        <v>3.3444340000000003E-2</v>
      </c>
      <c r="CQ167">
        <v>1.8233599999999999E-2</v>
      </c>
      <c r="CR167">
        <v>3.6049190000000002E-2</v>
      </c>
      <c r="CS167">
        <v>2.3416030000000001E-2</v>
      </c>
      <c r="CT167">
        <v>6.4295840000000007E-2</v>
      </c>
      <c r="CU167">
        <v>3.3134049999999998E-2</v>
      </c>
      <c r="CV167">
        <v>4.6078269999999998E-2</v>
      </c>
      <c r="CW167">
        <v>3.4886529999999999E-2</v>
      </c>
      <c r="CX167">
        <v>2.9658919999999998E-2</v>
      </c>
      <c r="CY167">
        <v>3.6597709999999999E-2</v>
      </c>
      <c r="CZ167">
        <v>2.5685630000000001E-2</v>
      </c>
      <c r="DA167">
        <v>4.3864269999999997E-2</v>
      </c>
      <c r="DB167">
        <v>1.8280640000000001E-2</v>
      </c>
      <c r="DC167">
        <v>2.5877629999999999E-2</v>
      </c>
      <c r="DD167">
        <v>2.3021679999999999E-2</v>
      </c>
      <c r="DE167">
        <v>7.2577989999999997E-3</v>
      </c>
      <c r="DF167">
        <v>4.162217E-2</v>
      </c>
      <c r="DG167">
        <v>3.6448260000000003E-2</v>
      </c>
      <c r="DH167">
        <v>4.1558860000000003E-2</v>
      </c>
      <c r="DI167">
        <v>1.9961630000000001E-2</v>
      </c>
      <c r="DJ167">
        <v>3.057522E-2</v>
      </c>
      <c r="DK167">
        <v>5.5784319999999998E-2</v>
      </c>
      <c r="DL167">
        <v>3.003991E-2</v>
      </c>
      <c r="DM167">
        <v>2.8554030000000001E-2</v>
      </c>
      <c r="DN167">
        <v>2.4155679999999999E-2</v>
      </c>
      <c r="DO167">
        <v>2.2075580000000001E-2</v>
      </c>
      <c r="DP167">
        <v>4.6742230000000003E-2</v>
      </c>
      <c r="DQ167">
        <v>3.7051470000000003E-2</v>
      </c>
      <c r="DR167">
        <v>2.7438779999999999E-2</v>
      </c>
      <c r="DS167">
        <v>3.711184E-2</v>
      </c>
      <c r="DT167">
        <v>3.1375279999999998E-2</v>
      </c>
      <c r="DU167">
        <v>3.0396960000000001E-2</v>
      </c>
      <c r="DV167">
        <v>2.8561050000000001E-2</v>
      </c>
      <c r="DW167">
        <v>4.3836739999999999E-2</v>
      </c>
      <c r="DX167">
        <v>2.223048E-2</v>
      </c>
      <c r="DY167">
        <v>2.8609320000000001E-2</v>
      </c>
      <c r="DZ167">
        <v>2.1667970000000002E-2</v>
      </c>
      <c r="EA167">
        <v>2.41444E-2</v>
      </c>
      <c r="EB167">
        <v>3.6762709999999997E-2</v>
      </c>
      <c r="EC167">
        <v>3.7675680000000003E-2</v>
      </c>
      <c r="ED167">
        <v>3.0517180000000001E-2</v>
      </c>
      <c r="EE167">
        <v>3.716382E-2</v>
      </c>
      <c r="EF167">
        <v>2.1398710000000001E-2</v>
      </c>
      <c r="EG167">
        <v>3.1296999999999998E-2</v>
      </c>
      <c r="EH167">
        <v>1.934394E-2</v>
      </c>
      <c r="EI167">
        <v>2.3540869999999998E-2</v>
      </c>
      <c r="EJ167">
        <v>1.9197760000000001E-2</v>
      </c>
      <c r="EK167">
        <v>1.7460429999999999E-2</v>
      </c>
      <c r="EL167">
        <v>3.0039489999999999E-2</v>
      </c>
      <c r="EM167">
        <v>2.907943E-2</v>
      </c>
      <c r="EN167">
        <v>2.3187320000000001E-2</v>
      </c>
      <c r="EO167">
        <v>3.4378560000000002E-2</v>
      </c>
      <c r="EP167">
        <v>2.7973580000000001E-2</v>
      </c>
      <c r="EQ167">
        <v>3.5310599999999998E-2</v>
      </c>
      <c r="ER167">
        <v>2.8388380000000001E-2</v>
      </c>
      <c r="ES167">
        <v>2.1814679999999999E-2</v>
      </c>
    </row>
    <row r="168" spans="1:149" x14ac:dyDescent="0.25">
      <c r="A168">
        <v>1692.211</v>
      </c>
      <c r="B168">
        <v>5.0023829999999998E-2</v>
      </c>
      <c r="C168">
        <v>2.0002909999999999E-2</v>
      </c>
      <c r="D168">
        <v>1.6645750000000001E-2</v>
      </c>
      <c r="E168">
        <v>1.9419220000000001E-2</v>
      </c>
      <c r="F168">
        <v>1.993992E-2</v>
      </c>
      <c r="G168">
        <v>3.748551E-2</v>
      </c>
      <c r="H168">
        <v>2.2145359999999999E-2</v>
      </c>
      <c r="I168">
        <v>3.4513660000000002E-2</v>
      </c>
      <c r="J168">
        <v>1.7862240000000001E-2</v>
      </c>
      <c r="K168">
        <v>2.7574230000000002E-2</v>
      </c>
      <c r="L168">
        <v>3.3757839999999997E-2</v>
      </c>
      <c r="M168">
        <v>2.8783110000000001E-2</v>
      </c>
      <c r="N168">
        <v>9.4891330000000003E-3</v>
      </c>
      <c r="O168">
        <v>8.7298059999999997E-3</v>
      </c>
      <c r="P168">
        <v>2.1371790000000002E-2</v>
      </c>
      <c r="Q168">
        <v>4.0341290000000002E-2</v>
      </c>
      <c r="R168">
        <v>1.847714E-2</v>
      </c>
      <c r="S168">
        <v>1.767867E-2</v>
      </c>
      <c r="T168">
        <v>1.2048079999999999E-2</v>
      </c>
      <c r="U168">
        <v>3.1985890000000003E-2</v>
      </c>
      <c r="V168">
        <v>1.347139E-2</v>
      </c>
      <c r="W168">
        <v>2.384789E-2</v>
      </c>
      <c r="X168">
        <v>2.252003E-2</v>
      </c>
      <c r="Y168">
        <v>2.1228759999999999E-2</v>
      </c>
      <c r="Z168">
        <v>1.9731240000000001E-2</v>
      </c>
      <c r="AA168">
        <v>1.751575E-2</v>
      </c>
      <c r="AB168">
        <v>1.487409E-2</v>
      </c>
      <c r="AC168">
        <v>1.5752080000000002E-2</v>
      </c>
      <c r="AD168">
        <v>2.379336E-2</v>
      </c>
      <c r="AE168">
        <v>1.36537E-2</v>
      </c>
      <c r="AF168">
        <v>1.5427629999999999E-2</v>
      </c>
      <c r="AG168">
        <v>1.0953579999999999E-2</v>
      </c>
      <c r="AH168">
        <v>1.219626E-2</v>
      </c>
      <c r="AI168">
        <v>1.873211E-2</v>
      </c>
      <c r="AJ168">
        <v>1.346172E-2</v>
      </c>
      <c r="AK168">
        <v>1.6671020000000002E-2</v>
      </c>
      <c r="AL168">
        <v>1.5676099999999998E-2</v>
      </c>
      <c r="AM168">
        <v>1.574882E-2</v>
      </c>
      <c r="AN168">
        <v>1.359058E-2</v>
      </c>
      <c r="AO168">
        <v>1.8289199999999999E-2</v>
      </c>
      <c r="AP168">
        <v>1.902978E-2</v>
      </c>
      <c r="AQ168">
        <v>1.280769E-2</v>
      </c>
      <c r="AR168">
        <v>1.521348E-2</v>
      </c>
      <c r="AS168">
        <v>2.1903349999999999E-2</v>
      </c>
      <c r="AT168">
        <v>2.2277419999999999E-2</v>
      </c>
      <c r="AU168">
        <v>1.486199E-2</v>
      </c>
      <c r="AV168">
        <v>1.8040960000000002E-2</v>
      </c>
      <c r="AW168">
        <v>1.4637829999999999E-2</v>
      </c>
      <c r="AX168">
        <v>2.171209E-2</v>
      </c>
      <c r="AY168">
        <v>2.862114E-2</v>
      </c>
      <c r="AZ168">
        <v>2.6127649999999999E-2</v>
      </c>
      <c r="BA168">
        <v>1.528613E-2</v>
      </c>
      <c r="BB168">
        <v>2.0474490000000001E-2</v>
      </c>
      <c r="BC168">
        <v>1.7367130000000001E-2</v>
      </c>
      <c r="BD168">
        <v>2.3104639999999999E-2</v>
      </c>
      <c r="BE168">
        <v>2.2381379999999999E-2</v>
      </c>
      <c r="BF168">
        <v>1.444491E-2</v>
      </c>
      <c r="BG168">
        <v>1.743109E-2</v>
      </c>
      <c r="BH168">
        <v>2.6649570000000001E-2</v>
      </c>
      <c r="BI168">
        <v>9.9865249999999996E-3</v>
      </c>
      <c r="BJ168">
        <v>1.51789E-2</v>
      </c>
      <c r="BK168">
        <v>1.69102E-2</v>
      </c>
      <c r="BL168">
        <v>1.1708949999999999E-2</v>
      </c>
      <c r="BM168">
        <v>2.2218120000000001E-2</v>
      </c>
      <c r="BN168">
        <v>1.401852E-2</v>
      </c>
      <c r="BO168">
        <v>1.8405709999999999E-2</v>
      </c>
      <c r="BP168">
        <v>2.32213E-2</v>
      </c>
      <c r="BQ168">
        <v>1.991184E-2</v>
      </c>
      <c r="BR168">
        <v>1.8175489999999999E-2</v>
      </c>
      <c r="BS168">
        <v>1.7797460000000001E-2</v>
      </c>
      <c r="BT168">
        <v>1.8769729999999998E-2</v>
      </c>
      <c r="BU168">
        <v>1.7816470000000001E-2</v>
      </c>
      <c r="BV168">
        <v>1.414528E-2</v>
      </c>
      <c r="BW168">
        <v>1.510566E-2</v>
      </c>
      <c r="BX168">
        <v>1.228486E-2</v>
      </c>
      <c r="BY168">
        <v>1.9946970000000001E-2</v>
      </c>
      <c r="BZ168">
        <v>2.3530209999999999E-2</v>
      </c>
      <c r="CA168">
        <v>1.6178560000000002E-2</v>
      </c>
      <c r="CB168">
        <v>1.5428819999999999E-2</v>
      </c>
      <c r="CC168">
        <v>2.4508309999999998E-2</v>
      </c>
      <c r="CD168">
        <v>3.4553E-2</v>
      </c>
      <c r="CE168">
        <v>3.186464E-3</v>
      </c>
      <c r="CF168">
        <v>3.2368729999999998E-2</v>
      </c>
      <c r="CG168">
        <v>2.5066740000000001E-2</v>
      </c>
      <c r="CH168">
        <v>5.3995380000000003E-2</v>
      </c>
      <c r="CI168">
        <v>6.4722749999999996E-2</v>
      </c>
      <c r="CJ168">
        <v>5.2151360000000004E-3</v>
      </c>
      <c r="CK168">
        <v>2.339954E-2</v>
      </c>
      <c r="CL168">
        <v>1.515883E-2</v>
      </c>
      <c r="CM168">
        <v>1.4969400000000001E-2</v>
      </c>
      <c r="CN168">
        <v>1.454245E-2</v>
      </c>
      <c r="CO168">
        <v>2.939955E-2</v>
      </c>
      <c r="CP168">
        <v>3.5126209999999998E-2</v>
      </c>
      <c r="CQ168">
        <v>1.9274139999999999E-2</v>
      </c>
      <c r="CR168">
        <v>3.7679299999999999E-2</v>
      </c>
      <c r="CS168">
        <v>2.4572449999999999E-2</v>
      </c>
      <c r="CT168">
        <v>6.7899950000000001E-2</v>
      </c>
      <c r="CU168">
        <v>3.503887E-2</v>
      </c>
      <c r="CV168">
        <v>4.7872619999999998E-2</v>
      </c>
      <c r="CW168">
        <v>3.6525509999999997E-2</v>
      </c>
      <c r="CX168">
        <v>3.0790080000000001E-2</v>
      </c>
      <c r="CY168">
        <v>3.8260049999999997E-2</v>
      </c>
      <c r="CZ168">
        <v>2.6957020000000002E-2</v>
      </c>
      <c r="DA168">
        <v>4.5470419999999998E-2</v>
      </c>
      <c r="DB168">
        <v>1.9264429999999999E-2</v>
      </c>
      <c r="DC168">
        <v>2.6789779999999999E-2</v>
      </c>
      <c r="DD168">
        <v>2.435356E-2</v>
      </c>
      <c r="DE168">
        <v>8.2829470000000006E-3</v>
      </c>
      <c r="DF168">
        <v>4.2578520000000002E-2</v>
      </c>
      <c r="DG168">
        <v>3.8149530000000001E-2</v>
      </c>
      <c r="DH168">
        <v>4.35901E-2</v>
      </c>
      <c r="DI168">
        <v>2.0353690000000001E-2</v>
      </c>
      <c r="DJ168">
        <v>3.2490320000000003E-2</v>
      </c>
      <c r="DK168">
        <v>5.8574620000000001E-2</v>
      </c>
      <c r="DL168">
        <v>3.0831669999999999E-2</v>
      </c>
      <c r="DM168">
        <v>2.967856E-2</v>
      </c>
      <c r="DN168">
        <v>2.4495719999999999E-2</v>
      </c>
      <c r="DO168">
        <v>2.2479180000000001E-2</v>
      </c>
      <c r="DP168">
        <v>4.8211499999999997E-2</v>
      </c>
      <c r="DQ168">
        <v>3.8250470000000002E-2</v>
      </c>
      <c r="DR168">
        <v>2.8773940000000001E-2</v>
      </c>
      <c r="DS168">
        <v>3.8465489999999998E-2</v>
      </c>
      <c r="DT168">
        <v>3.1966990000000001E-2</v>
      </c>
      <c r="DU168">
        <v>3.0763309999999999E-2</v>
      </c>
      <c r="DV168">
        <v>2.946056E-2</v>
      </c>
      <c r="DW168">
        <v>4.5788189999999999E-2</v>
      </c>
      <c r="DX168">
        <v>2.2971040000000002E-2</v>
      </c>
      <c r="DY168">
        <v>2.9427350000000001E-2</v>
      </c>
      <c r="DZ168">
        <v>2.256994E-2</v>
      </c>
      <c r="EA168">
        <v>2.5223720000000002E-2</v>
      </c>
      <c r="EB168">
        <v>3.7833869999999999E-2</v>
      </c>
      <c r="EC168">
        <v>3.9667679999999997E-2</v>
      </c>
      <c r="ED168">
        <v>3.116128E-2</v>
      </c>
      <c r="EE168">
        <v>3.8406820000000001E-2</v>
      </c>
      <c r="EF168">
        <v>2.171087E-2</v>
      </c>
      <c r="EG168">
        <v>3.2658020000000003E-2</v>
      </c>
      <c r="EH168">
        <v>1.9838040000000001E-2</v>
      </c>
      <c r="EI168">
        <v>2.4725270000000001E-2</v>
      </c>
      <c r="EJ168">
        <v>2.0023760000000002E-2</v>
      </c>
      <c r="EK168">
        <v>1.8011989999999999E-2</v>
      </c>
      <c r="EL168">
        <v>3.0185989999999999E-2</v>
      </c>
      <c r="EM168">
        <v>3.025454E-2</v>
      </c>
      <c r="EN168">
        <v>2.358466E-2</v>
      </c>
      <c r="EO168">
        <v>3.574658E-2</v>
      </c>
      <c r="EP168">
        <v>2.8807719999999998E-2</v>
      </c>
      <c r="EQ168">
        <v>3.743283E-2</v>
      </c>
      <c r="ER168">
        <v>2.9098180000000001E-2</v>
      </c>
      <c r="ES168">
        <v>2.249176E-2</v>
      </c>
    </row>
    <row r="169" spans="1:149" x14ac:dyDescent="0.25">
      <c r="A169">
        <v>1690.348</v>
      </c>
      <c r="B169">
        <v>5.2325070000000001E-2</v>
      </c>
      <c r="C169">
        <v>2.0753279999999999E-2</v>
      </c>
      <c r="D169">
        <v>1.656374E-2</v>
      </c>
      <c r="E169">
        <v>2.246161E-2</v>
      </c>
      <c r="F169">
        <v>2.0138360000000001E-2</v>
      </c>
      <c r="G169">
        <v>3.9096680000000002E-2</v>
      </c>
      <c r="H169">
        <v>2.2879130000000001E-2</v>
      </c>
      <c r="I169">
        <v>3.6628590000000003E-2</v>
      </c>
      <c r="J169">
        <v>1.8638140000000001E-2</v>
      </c>
      <c r="K169">
        <v>2.889951E-2</v>
      </c>
      <c r="L169">
        <v>3.5397240000000003E-2</v>
      </c>
      <c r="M169">
        <v>3.1008770000000001E-2</v>
      </c>
      <c r="N169">
        <v>1.0397429999999999E-2</v>
      </c>
      <c r="O169">
        <v>8.2540410000000002E-3</v>
      </c>
      <c r="P169">
        <v>2.3992490000000002E-2</v>
      </c>
      <c r="Q169">
        <v>4.257536E-2</v>
      </c>
      <c r="R169">
        <v>1.9257420000000001E-2</v>
      </c>
      <c r="S169">
        <v>1.826477E-2</v>
      </c>
      <c r="T169">
        <v>1.249018E-2</v>
      </c>
      <c r="U169">
        <v>3.4381219999999997E-2</v>
      </c>
      <c r="V169">
        <v>1.6083199999999999E-2</v>
      </c>
      <c r="W169">
        <v>2.4861439999999999E-2</v>
      </c>
      <c r="X169">
        <v>2.2886429999999999E-2</v>
      </c>
      <c r="Y169">
        <v>2.23368E-2</v>
      </c>
      <c r="Z169">
        <v>2.0059649999999998E-2</v>
      </c>
      <c r="AA169">
        <v>1.7938039999999999E-2</v>
      </c>
      <c r="AB169">
        <v>1.5019569999999999E-2</v>
      </c>
      <c r="AC169">
        <v>1.5891869999999999E-2</v>
      </c>
      <c r="AD169">
        <v>2.45743E-2</v>
      </c>
      <c r="AE169">
        <v>1.3742580000000001E-2</v>
      </c>
      <c r="AF169">
        <v>1.6055199999999999E-2</v>
      </c>
      <c r="AG169">
        <v>1.0993859999999999E-2</v>
      </c>
      <c r="AH169">
        <v>1.273208E-2</v>
      </c>
      <c r="AI169">
        <v>1.9025899999999998E-2</v>
      </c>
      <c r="AJ169">
        <v>1.4070050000000001E-2</v>
      </c>
      <c r="AK169">
        <v>1.6617320000000001E-2</v>
      </c>
      <c r="AL169">
        <v>1.5593849999999999E-2</v>
      </c>
      <c r="AM169">
        <v>1.6083139999999999E-2</v>
      </c>
      <c r="AN169">
        <v>1.4256080000000001E-2</v>
      </c>
      <c r="AO169">
        <v>1.8720609999999999E-2</v>
      </c>
      <c r="AP169">
        <v>1.9389779999999999E-2</v>
      </c>
      <c r="AQ169">
        <v>1.3769689999999999E-2</v>
      </c>
      <c r="AR169">
        <v>1.538339E-2</v>
      </c>
      <c r="AS169">
        <v>2.241048E-2</v>
      </c>
      <c r="AT169">
        <v>2.2939589999999999E-2</v>
      </c>
      <c r="AU169">
        <v>1.516735E-2</v>
      </c>
      <c r="AV169">
        <v>1.876071E-2</v>
      </c>
      <c r="AW169">
        <v>1.455508E-2</v>
      </c>
      <c r="AX169">
        <v>2.17456E-2</v>
      </c>
      <c r="AY169">
        <v>2.8855280000000001E-2</v>
      </c>
      <c r="AZ169">
        <v>2.7456080000000001E-2</v>
      </c>
      <c r="BA169">
        <v>1.526803E-2</v>
      </c>
      <c r="BB169">
        <v>2.0935079999999998E-2</v>
      </c>
      <c r="BC169">
        <v>1.743308E-2</v>
      </c>
      <c r="BD169">
        <v>2.39603E-2</v>
      </c>
      <c r="BE169">
        <v>2.2445719999999999E-2</v>
      </c>
      <c r="BF169">
        <v>1.420006E-2</v>
      </c>
      <c r="BG169">
        <v>1.7955349999999998E-2</v>
      </c>
      <c r="BH169">
        <v>2.7176720000000001E-2</v>
      </c>
      <c r="BI169">
        <v>9.9498750000000004E-3</v>
      </c>
      <c r="BJ169">
        <v>1.567696E-2</v>
      </c>
      <c r="BK169">
        <v>1.7026240000000002E-2</v>
      </c>
      <c r="BL169">
        <v>1.181511E-2</v>
      </c>
      <c r="BM169">
        <v>2.2203270000000001E-2</v>
      </c>
      <c r="BN169">
        <v>1.4421649999999999E-2</v>
      </c>
      <c r="BO169">
        <v>1.8695730000000001E-2</v>
      </c>
      <c r="BP169">
        <v>2.398981E-2</v>
      </c>
      <c r="BQ169">
        <v>2.0136640000000001E-2</v>
      </c>
      <c r="BR169">
        <v>1.8190999999999999E-2</v>
      </c>
      <c r="BS169">
        <v>1.7740860000000001E-2</v>
      </c>
      <c r="BT169">
        <v>1.8960589999999999E-2</v>
      </c>
      <c r="BU169">
        <v>1.7488839999999999E-2</v>
      </c>
      <c r="BV169">
        <v>1.450604E-2</v>
      </c>
      <c r="BW169">
        <v>1.553042E-2</v>
      </c>
      <c r="BX169">
        <v>1.257817E-2</v>
      </c>
      <c r="BY169">
        <v>2.0046999999999999E-2</v>
      </c>
      <c r="BZ169">
        <v>2.410959E-2</v>
      </c>
      <c r="CA169">
        <v>1.6321550000000001E-2</v>
      </c>
      <c r="CB169">
        <v>1.593104E-2</v>
      </c>
      <c r="CC169">
        <v>2.913866E-2</v>
      </c>
      <c r="CD169">
        <v>3.6954790000000001E-2</v>
      </c>
      <c r="CE169">
        <v>5.749072E-3</v>
      </c>
      <c r="CF169">
        <v>3.536545E-2</v>
      </c>
      <c r="CG169">
        <v>2.7008770000000001E-2</v>
      </c>
      <c r="CH169">
        <v>5.872749E-2</v>
      </c>
      <c r="CI169">
        <v>6.7903850000000002E-2</v>
      </c>
      <c r="CJ169">
        <v>9.0903549999999996E-3</v>
      </c>
      <c r="CK169">
        <v>2.4399509999999999E-2</v>
      </c>
      <c r="CL169">
        <v>1.653338E-2</v>
      </c>
      <c r="CM169">
        <v>1.6155940000000001E-2</v>
      </c>
      <c r="CN169">
        <v>1.4339630000000001E-2</v>
      </c>
      <c r="CO169">
        <v>3.0665060000000001E-2</v>
      </c>
      <c r="CP169">
        <v>3.6853320000000002E-2</v>
      </c>
      <c r="CQ169">
        <v>1.9709839999999999E-2</v>
      </c>
      <c r="CR169">
        <v>3.9058629999999997E-2</v>
      </c>
      <c r="CS169">
        <v>2.5699630000000001E-2</v>
      </c>
      <c r="CT169">
        <v>7.2319750000000002E-2</v>
      </c>
      <c r="CU169">
        <v>3.7021329999999998E-2</v>
      </c>
      <c r="CV169">
        <v>5.0137710000000002E-2</v>
      </c>
      <c r="CW169">
        <v>3.7491469999999999E-2</v>
      </c>
      <c r="CX169">
        <v>3.1992479999999997E-2</v>
      </c>
      <c r="CY169">
        <v>4.002199E-2</v>
      </c>
      <c r="CZ169">
        <v>2.7210310000000001E-2</v>
      </c>
      <c r="DA169">
        <v>4.5978140000000001E-2</v>
      </c>
      <c r="DB169">
        <v>1.9564209999999999E-2</v>
      </c>
      <c r="DC169">
        <v>2.8275700000000001E-2</v>
      </c>
      <c r="DD169">
        <v>2.4766630000000001E-2</v>
      </c>
      <c r="DE169">
        <v>8.2926500000000004E-3</v>
      </c>
      <c r="DF169">
        <v>4.3224029999999997E-2</v>
      </c>
      <c r="DG169">
        <v>3.9505770000000003E-2</v>
      </c>
      <c r="DH169">
        <v>4.499301E-2</v>
      </c>
      <c r="DI169">
        <v>2.0536680000000002E-2</v>
      </c>
      <c r="DJ169">
        <v>3.4937959999999997E-2</v>
      </c>
      <c r="DK169">
        <v>6.1773649999999999E-2</v>
      </c>
      <c r="DL169">
        <v>3.127539E-2</v>
      </c>
      <c r="DM169">
        <v>3.0168170000000001E-2</v>
      </c>
      <c r="DN169">
        <v>2.47718E-2</v>
      </c>
      <c r="DO169">
        <v>2.3362000000000001E-2</v>
      </c>
      <c r="DP169">
        <v>5.0248630000000002E-2</v>
      </c>
      <c r="DQ169">
        <v>3.9293010000000003E-2</v>
      </c>
      <c r="DR169">
        <v>2.9405549999999999E-2</v>
      </c>
      <c r="DS169">
        <v>3.952584E-2</v>
      </c>
      <c r="DT169">
        <v>3.2417029999999999E-2</v>
      </c>
      <c r="DU169">
        <v>3.111672E-2</v>
      </c>
      <c r="DV169">
        <v>2.9841989999999999E-2</v>
      </c>
      <c r="DW169">
        <v>4.822734E-2</v>
      </c>
      <c r="DX169">
        <v>2.3504480000000001E-2</v>
      </c>
      <c r="DY169">
        <v>3.03655E-2</v>
      </c>
      <c r="DZ169">
        <v>2.3334839999999999E-2</v>
      </c>
      <c r="EA169">
        <v>2.599742E-2</v>
      </c>
      <c r="EB169">
        <v>3.8548649999999997E-2</v>
      </c>
      <c r="EC169">
        <v>4.1518989999999999E-2</v>
      </c>
      <c r="ED169">
        <v>3.1861939999999998E-2</v>
      </c>
      <c r="EE169">
        <v>3.8796619999999997E-2</v>
      </c>
      <c r="EF169">
        <v>2.1887219999999999E-2</v>
      </c>
      <c r="EG169">
        <v>3.3895080000000001E-2</v>
      </c>
      <c r="EH169">
        <v>1.9977769999999999E-2</v>
      </c>
      <c r="EI169">
        <v>2.5401900000000002E-2</v>
      </c>
      <c r="EJ169">
        <v>2.044031E-2</v>
      </c>
      <c r="EK169">
        <v>1.868001E-2</v>
      </c>
      <c r="EL169">
        <v>3.0820509999999999E-2</v>
      </c>
      <c r="EM169">
        <v>3.099356E-2</v>
      </c>
      <c r="EN169">
        <v>2.3593010000000001E-2</v>
      </c>
      <c r="EO169">
        <v>3.6523819999999999E-2</v>
      </c>
      <c r="EP169">
        <v>2.9383759999999998E-2</v>
      </c>
      <c r="EQ169">
        <v>3.8616190000000002E-2</v>
      </c>
      <c r="ER169">
        <v>2.985283E-2</v>
      </c>
      <c r="ES169">
        <v>2.2946230000000001E-2</v>
      </c>
    </row>
    <row r="170" spans="1:149" x14ac:dyDescent="0.25">
      <c r="A170">
        <v>1688.4839999999999</v>
      </c>
      <c r="B170">
        <v>5.4445149999999998E-2</v>
      </c>
      <c r="C170">
        <v>2.2458659999999998E-2</v>
      </c>
      <c r="D170">
        <v>1.7476800000000001E-2</v>
      </c>
      <c r="E170">
        <v>2.390983E-2</v>
      </c>
      <c r="F170">
        <v>2.0754069999999999E-2</v>
      </c>
      <c r="G170">
        <v>4.1561679999999997E-2</v>
      </c>
      <c r="H170">
        <v>2.396419E-2</v>
      </c>
      <c r="I170">
        <v>3.6683269999999997E-2</v>
      </c>
      <c r="J170">
        <v>1.9638639999999999E-2</v>
      </c>
      <c r="K170">
        <v>2.959225E-2</v>
      </c>
      <c r="L170">
        <v>3.7513299999999999E-2</v>
      </c>
      <c r="M170">
        <v>3.3928819999999998E-2</v>
      </c>
      <c r="N170">
        <v>1.1367560000000001E-2</v>
      </c>
      <c r="O170">
        <v>8.0272169999999997E-3</v>
      </c>
      <c r="P170">
        <v>2.6164150000000001E-2</v>
      </c>
      <c r="Q170">
        <v>4.6384910000000001E-2</v>
      </c>
      <c r="R170">
        <v>1.916692E-2</v>
      </c>
      <c r="S170">
        <v>1.9736E-2</v>
      </c>
      <c r="T170">
        <v>1.558971E-2</v>
      </c>
      <c r="U170">
        <v>3.6378439999999998E-2</v>
      </c>
      <c r="V170">
        <v>1.847586E-2</v>
      </c>
      <c r="W170">
        <v>2.579652E-2</v>
      </c>
      <c r="X170">
        <v>2.0260879999999998E-2</v>
      </c>
      <c r="Y170">
        <v>2.3311749999999999E-2</v>
      </c>
      <c r="Z170">
        <v>2.0274850000000001E-2</v>
      </c>
      <c r="AA170">
        <v>1.9310799999999999E-2</v>
      </c>
      <c r="AB170">
        <v>1.5639690000000001E-2</v>
      </c>
      <c r="AC170">
        <v>1.6673899999999998E-2</v>
      </c>
      <c r="AD170">
        <v>2.5948140000000001E-2</v>
      </c>
      <c r="AE170">
        <v>1.3945249999999999E-2</v>
      </c>
      <c r="AF170">
        <v>1.6690819999999999E-2</v>
      </c>
      <c r="AG170">
        <v>1.132126E-2</v>
      </c>
      <c r="AH170">
        <v>1.403357E-2</v>
      </c>
      <c r="AI170">
        <v>1.9310649999999999E-2</v>
      </c>
      <c r="AJ170">
        <v>1.473648E-2</v>
      </c>
      <c r="AK170">
        <v>1.682844E-2</v>
      </c>
      <c r="AL170">
        <v>1.5808920000000001E-2</v>
      </c>
      <c r="AM170">
        <v>1.6721730000000001E-2</v>
      </c>
      <c r="AN170">
        <v>1.5075750000000001E-2</v>
      </c>
      <c r="AO170">
        <v>1.956343E-2</v>
      </c>
      <c r="AP170">
        <v>2.0196720000000001E-2</v>
      </c>
      <c r="AQ170">
        <v>1.479607E-2</v>
      </c>
      <c r="AR170">
        <v>1.6026140000000001E-2</v>
      </c>
      <c r="AS170">
        <v>2.264768E-2</v>
      </c>
      <c r="AT170">
        <v>2.358772E-2</v>
      </c>
      <c r="AU170">
        <v>1.5757750000000001E-2</v>
      </c>
      <c r="AV170">
        <v>1.9470879999999999E-2</v>
      </c>
      <c r="AW170">
        <v>1.506299E-2</v>
      </c>
      <c r="AX170">
        <v>2.2332029999999999E-2</v>
      </c>
      <c r="AY170">
        <v>2.9509270000000001E-2</v>
      </c>
      <c r="AZ170">
        <v>2.883295E-2</v>
      </c>
      <c r="BA170">
        <v>1.5871389999999999E-2</v>
      </c>
      <c r="BB170">
        <v>2.1773440000000002E-2</v>
      </c>
      <c r="BC170">
        <v>1.7706449999999999E-2</v>
      </c>
      <c r="BD170">
        <v>2.4812609999999999E-2</v>
      </c>
      <c r="BE170">
        <v>2.2736699999999999E-2</v>
      </c>
      <c r="BF170">
        <v>1.433443E-2</v>
      </c>
      <c r="BG170">
        <v>1.813567E-2</v>
      </c>
      <c r="BH170">
        <v>2.8386100000000001E-2</v>
      </c>
      <c r="BI170">
        <v>1.101368E-2</v>
      </c>
      <c r="BJ170">
        <v>1.5995570000000001E-2</v>
      </c>
      <c r="BK170">
        <v>1.6560330000000002E-2</v>
      </c>
      <c r="BL170">
        <v>1.2196729999999999E-2</v>
      </c>
      <c r="BM170">
        <v>2.3125070000000001E-2</v>
      </c>
      <c r="BN170">
        <v>1.5179450000000001E-2</v>
      </c>
      <c r="BO170">
        <v>1.89772E-2</v>
      </c>
      <c r="BP170">
        <v>2.460822E-2</v>
      </c>
      <c r="BQ170">
        <v>2.091546E-2</v>
      </c>
      <c r="BR170">
        <v>1.8502810000000001E-2</v>
      </c>
      <c r="BS170">
        <v>1.7963400000000001E-2</v>
      </c>
      <c r="BT170">
        <v>1.9608219999999999E-2</v>
      </c>
      <c r="BU170">
        <v>1.778364E-2</v>
      </c>
      <c r="BV170">
        <v>1.484507E-2</v>
      </c>
      <c r="BW170">
        <v>1.545353E-2</v>
      </c>
      <c r="BX170">
        <v>1.394772E-2</v>
      </c>
      <c r="BY170">
        <v>2.0876059999999998E-2</v>
      </c>
      <c r="BZ170">
        <v>2.4347509999999999E-2</v>
      </c>
      <c r="CA170">
        <v>1.6852260000000001E-2</v>
      </c>
      <c r="CB170">
        <v>1.689247E-2</v>
      </c>
      <c r="CC170">
        <v>3.4361170000000003E-2</v>
      </c>
      <c r="CD170">
        <v>4.0176249999999997E-2</v>
      </c>
      <c r="CE170">
        <v>9.9169960000000008E-3</v>
      </c>
      <c r="CF170">
        <v>3.7914360000000001E-2</v>
      </c>
      <c r="CG170">
        <v>2.937849E-2</v>
      </c>
      <c r="CH170">
        <v>6.2846020000000002E-2</v>
      </c>
      <c r="CI170">
        <v>7.1091180000000004E-2</v>
      </c>
      <c r="CJ170">
        <v>1.37728E-2</v>
      </c>
      <c r="CK170">
        <v>2.464295E-2</v>
      </c>
      <c r="CL170">
        <v>1.7133450000000001E-2</v>
      </c>
      <c r="CM170">
        <v>1.690028E-2</v>
      </c>
      <c r="CN170">
        <v>1.553964E-2</v>
      </c>
      <c r="CO170">
        <v>3.2601249999999998E-2</v>
      </c>
      <c r="CP170">
        <v>3.8372429999999999E-2</v>
      </c>
      <c r="CQ170">
        <v>2.1572170000000002E-2</v>
      </c>
      <c r="CR170">
        <v>4.1115020000000002E-2</v>
      </c>
      <c r="CS170">
        <v>2.743636E-2</v>
      </c>
      <c r="CT170">
        <v>7.5810530000000001E-2</v>
      </c>
      <c r="CU170">
        <v>3.9275570000000003E-2</v>
      </c>
      <c r="CV170">
        <v>5.2415259999999998E-2</v>
      </c>
      <c r="CW170">
        <v>3.8716689999999998E-2</v>
      </c>
      <c r="CX170">
        <v>3.3960959999999998E-2</v>
      </c>
      <c r="CY170">
        <v>4.1605980000000001E-2</v>
      </c>
      <c r="CZ170">
        <v>2.7843650000000001E-2</v>
      </c>
      <c r="DA170">
        <v>4.6774209999999997E-2</v>
      </c>
      <c r="DB170">
        <v>2.0581249999999999E-2</v>
      </c>
      <c r="DC170">
        <v>2.9871959999999999E-2</v>
      </c>
      <c r="DD170">
        <v>2.5507990000000001E-2</v>
      </c>
      <c r="DE170">
        <v>8.837236E-3</v>
      </c>
      <c r="DF170">
        <v>4.456421E-2</v>
      </c>
      <c r="DG170">
        <v>4.0541559999999997E-2</v>
      </c>
      <c r="DH170">
        <v>4.637579E-2</v>
      </c>
      <c r="DI170">
        <v>2.1051980000000001E-2</v>
      </c>
      <c r="DJ170">
        <v>3.6207650000000001E-2</v>
      </c>
      <c r="DK170">
        <v>6.4894789999999994E-2</v>
      </c>
      <c r="DL170">
        <v>3.2092330000000002E-2</v>
      </c>
      <c r="DM170">
        <v>3.0770280000000001E-2</v>
      </c>
      <c r="DN170">
        <v>2.495327E-2</v>
      </c>
      <c r="DO170">
        <v>2.4077060000000001E-2</v>
      </c>
      <c r="DP170">
        <v>5.1796250000000002E-2</v>
      </c>
      <c r="DQ170">
        <v>4.1409290000000001E-2</v>
      </c>
      <c r="DR170">
        <v>2.9902939999999999E-2</v>
      </c>
      <c r="DS170">
        <v>4.103333E-2</v>
      </c>
      <c r="DT170">
        <v>3.3115690000000003E-2</v>
      </c>
      <c r="DU170">
        <v>3.1678829999999998E-2</v>
      </c>
      <c r="DV170">
        <v>3.029565E-2</v>
      </c>
      <c r="DW170">
        <v>5.0631719999999998E-2</v>
      </c>
      <c r="DX170">
        <v>2.471808E-2</v>
      </c>
      <c r="DY170">
        <v>3.022737E-2</v>
      </c>
      <c r="DZ170">
        <v>2.3944170000000001E-2</v>
      </c>
      <c r="EA170">
        <v>2.5953400000000001E-2</v>
      </c>
      <c r="EB170">
        <v>3.9015500000000002E-2</v>
      </c>
      <c r="EC170">
        <v>4.3376909999999998E-2</v>
      </c>
      <c r="ED170">
        <v>3.2610859999999998E-2</v>
      </c>
      <c r="EE170">
        <v>3.8968860000000001E-2</v>
      </c>
      <c r="EF170">
        <v>2.196758E-2</v>
      </c>
      <c r="EG170">
        <v>3.5577650000000002E-2</v>
      </c>
      <c r="EH170">
        <v>2.0656999999999998E-2</v>
      </c>
      <c r="EI170">
        <v>2.6780979999999999E-2</v>
      </c>
      <c r="EJ170">
        <v>2.089456E-2</v>
      </c>
      <c r="EK170">
        <v>1.8881189999999999E-2</v>
      </c>
      <c r="EL170">
        <v>3.1882269999999997E-2</v>
      </c>
      <c r="EM170">
        <v>3.1234100000000001E-2</v>
      </c>
      <c r="EN170">
        <v>2.3669309999999999E-2</v>
      </c>
      <c r="EO170">
        <v>3.734432E-2</v>
      </c>
      <c r="EP170">
        <v>3.025214E-2</v>
      </c>
      <c r="EQ170">
        <v>4.002385E-2</v>
      </c>
      <c r="ER170">
        <v>3.0879520000000001E-2</v>
      </c>
      <c r="ES170">
        <v>2.3497420000000001E-2</v>
      </c>
    </row>
    <row r="171" spans="1:149" x14ac:dyDescent="0.25">
      <c r="A171">
        <v>1686.62</v>
      </c>
      <c r="B171">
        <v>5.5380850000000002E-2</v>
      </c>
      <c r="C171">
        <v>2.407221E-2</v>
      </c>
      <c r="D171">
        <v>1.8278260000000001E-2</v>
      </c>
      <c r="E171">
        <v>2.6730259999999999E-2</v>
      </c>
      <c r="F171">
        <v>2.217819E-2</v>
      </c>
      <c r="G171">
        <v>4.7039089999999999E-2</v>
      </c>
      <c r="H171">
        <v>2.486443E-2</v>
      </c>
      <c r="I171">
        <v>3.6442219999999997E-2</v>
      </c>
      <c r="J171">
        <v>2.0415610000000001E-2</v>
      </c>
      <c r="K171">
        <v>3.019049E-2</v>
      </c>
      <c r="L171">
        <v>3.924652E-2</v>
      </c>
      <c r="M171">
        <v>3.5238199999999997E-2</v>
      </c>
      <c r="N171">
        <v>1.1238700000000001E-2</v>
      </c>
      <c r="O171">
        <v>8.1964540000000006E-3</v>
      </c>
      <c r="P171">
        <v>3.4859149999999998E-2</v>
      </c>
      <c r="Q171">
        <v>4.8712480000000002E-2</v>
      </c>
      <c r="R171">
        <v>1.8886670000000001E-2</v>
      </c>
      <c r="S171">
        <v>2.085557E-2</v>
      </c>
      <c r="T171">
        <v>2.0474249999999999E-2</v>
      </c>
      <c r="U171">
        <v>3.7784909999999998E-2</v>
      </c>
      <c r="V171">
        <v>2.4002329999999999E-2</v>
      </c>
      <c r="W171">
        <v>2.6103640000000001E-2</v>
      </c>
      <c r="X171">
        <v>2.0690940000000001E-2</v>
      </c>
      <c r="Y171">
        <v>2.3794929999999999E-2</v>
      </c>
      <c r="Z171">
        <v>2.028787E-2</v>
      </c>
      <c r="AA171">
        <v>1.9061660000000001E-2</v>
      </c>
      <c r="AB171">
        <v>1.568582E-2</v>
      </c>
      <c r="AC171">
        <v>1.7151369999999999E-2</v>
      </c>
      <c r="AD171">
        <v>2.626641E-2</v>
      </c>
      <c r="AE171">
        <v>1.3985910000000001E-2</v>
      </c>
      <c r="AF171">
        <v>1.595568E-2</v>
      </c>
      <c r="AG171">
        <v>1.146894E-2</v>
      </c>
      <c r="AH171">
        <v>1.8140110000000001E-2</v>
      </c>
      <c r="AI171">
        <v>1.979071E-2</v>
      </c>
      <c r="AJ171">
        <v>1.422994E-2</v>
      </c>
      <c r="AK171">
        <v>1.7031890000000001E-2</v>
      </c>
      <c r="AL171">
        <v>1.6480559999999998E-2</v>
      </c>
      <c r="AM171">
        <v>1.672069E-2</v>
      </c>
      <c r="AN171">
        <v>1.478957E-2</v>
      </c>
      <c r="AO171">
        <v>1.9899650000000001E-2</v>
      </c>
      <c r="AP171">
        <v>2.1334140000000001E-2</v>
      </c>
      <c r="AQ171">
        <v>1.567849E-2</v>
      </c>
      <c r="AR171">
        <v>1.677087E-2</v>
      </c>
      <c r="AS171">
        <v>2.3066369999999999E-2</v>
      </c>
      <c r="AT171">
        <v>2.4526659999999999E-2</v>
      </c>
      <c r="AU171">
        <v>1.6089630000000001E-2</v>
      </c>
      <c r="AV171">
        <v>1.9429490000000001E-2</v>
      </c>
      <c r="AW171">
        <v>1.5301189999999999E-2</v>
      </c>
      <c r="AX171">
        <v>2.2765520000000001E-2</v>
      </c>
      <c r="AY171">
        <v>2.96183E-2</v>
      </c>
      <c r="AZ171">
        <v>2.927507E-2</v>
      </c>
      <c r="BA171">
        <v>1.5922619999999998E-2</v>
      </c>
      <c r="BB171">
        <v>2.2248190000000001E-2</v>
      </c>
      <c r="BC171">
        <v>1.7921389999999999E-2</v>
      </c>
      <c r="BD171">
        <v>2.486785E-2</v>
      </c>
      <c r="BE171">
        <v>2.3348250000000001E-2</v>
      </c>
      <c r="BF171">
        <v>1.465869E-2</v>
      </c>
      <c r="BG171">
        <v>1.7742939999999999E-2</v>
      </c>
      <c r="BH171">
        <v>2.8863860000000002E-2</v>
      </c>
      <c r="BI171">
        <v>1.1624239999999999E-2</v>
      </c>
      <c r="BJ171">
        <v>1.638307E-2</v>
      </c>
      <c r="BK171">
        <v>1.636574E-2</v>
      </c>
      <c r="BL171">
        <v>1.263514E-2</v>
      </c>
      <c r="BM171">
        <v>2.3809480000000001E-2</v>
      </c>
      <c r="BN171">
        <v>1.547509E-2</v>
      </c>
      <c r="BO171">
        <v>1.9428000000000001E-2</v>
      </c>
      <c r="BP171">
        <v>2.50709E-2</v>
      </c>
      <c r="BQ171">
        <v>2.1209789999999999E-2</v>
      </c>
      <c r="BR171">
        <v>1.8859339999999999E-2</v>
      </c>
      <c r="BS171">
        <v>1.7950009999999999E-2</v>
      </c>
      <c r="BT171">
        <v>1.983617E-2</v>
      </c>
      <c r="BU171">
        <v>1.8033400000000002E-2</v>
      </c>
      <c r="BV171">
        <v>1.4745950000000001E-2</v>
      </c>
      <c r="BW171">
        <v>1.5143480000000001E-2</v>
      </c>
      <c r="BX171">
        <v>1.519477E-2</v>
      </c>
      <c r="BY171">
        <v>2.178735E-2</v>
      </c>
      <c r="BZ171">
        <v>2.4105560000000002E-2</v>
      </c>
      <c r="CA171">
        <v>1.7043079999999999E-2</v>
      </c>
      <c r="CB171">
        <v>1.6655489999999998E-2</v>
      </c>
      <c r="CC171">
        <v>4.0269569999999998E-2</v>
      </c>
      <c r="CD171">
        <v>4.2827879999999999E-2</v>
      </c>
      <c r="CE171">
        <v>1.5186409999999999E-2</v>
      </c>
      <c r="CF171">
        <v>3.99628E-2</v>
      </c>
      <c r="CG171">
        <v>3.3146330000000002E-2</v>
      </c>
      <c r="CH171">
        <v>6.8542210000000006E-2</v>
      </c>
      <c r="CI171">
        <v>7.3282379999999994E-2</v>
      </c>
      <c r="CJ171">
        <v>1.9969020000000001E-2</v>
      </c>
      <c r="CK171">
        <v>2.7371690000000001E-2</v>
      </c>
      <c r="CL171">
        <v>1.915851E-2</v>
      </c>
      <c r="CM171">
        <v>2.0109490000000001E-2</v>
      </c>
      <c r="CN171">
        <v>1.7835170000000001E-2</v>
      </c>
      <c r="CO171">
        <v>3.5138839999999998E-2</v>
      </c>
      <c r="CP171">
        <v>3.9893060000000001E-2</v>
      </c>
      <c r="CQ171">
        <v>2.3545050000000001E-2</v>
      </c>
      <c r="CR171">
        <v>4.2587550000000002E-2</v>
      </c>
      <c r="CS171">
        <v>2.8521660000000001E-2</v>
      </c>
      <c r="CT171">
        <v>7.697416E-2</v>
      </c>
      <c r="CU171">
        <v>4.0548170000000001E-2</v>
      </c>
      <c r="CV171">
        <v>5.322387E-2</v>
      </c>
      <c r="CW171">
        <v>3.9484520000000002E-2</v>
      </c>
      <c r="CX171">
        <v>3.545939E-2</v>
      </c>
      <c r="CY171">
        <v>4.2409950000000002E-2</v>
      </c>
      <c r="CZ171">
        <v>2.806492E-2</v>
      </c>
      <c r="DA171">
        <v>4.8126299999999997E-2</v>
      </c>
      <c r="DB171">
        <v>2.1098059999999998E-2</v>
      </c>
      <c r="DC171">
        <v>3.0704639999999998E-2</v>
      </c>
      <c r="DD171">
        <v>2.6154340000000002E-2</v>
      </c>
      <c r="DE171">
        <v>9.2528939999999994E-3</v>
      </c>
      <c r="DF171">
        <v>4.480543E-2</v>
      </c>
      <c r="DG171">
        <v>4.1601340000000001E-2</v>
      </c>
      <c r="DH171">
        <v>4.6905170000000003E-2</v>
      </c>
      <c r="DI171">
        <v>2.124856E-2</v>
      </c>
      <c r="DJ171">
        <v>3.6272289999999999E-2</v>
      </c>
      <c r="DK171">
        <v>6.7159120000000003E-2</v>
      </c>
      <c r="DL171">
        <v>3.2263930000000003E-2</v>
      </c>
      <c r="DM171">
        <v>3.0704970000000002E-2</v>
      </c>
      <c r="DN171">
        <v>2.515425E-2</v>
      </c>
      <c r="DO171">
        <v>2.3818249999999999E-2</v>
      </c>
      <c r="DP171">
        <v>5.1649510000000003E-2</v>
      </c>
      <c r="DQ171">
        <v>4.2331359999999998E-2</v>
      </c>
      <c r="DR171">
        <v>3.011757E-2</v>
      </c>
      <c r="DS171">
        <v>4.1993610000000001E-2</v>
      </c>
      <c r="DT171">
        <v>3.2787520000000001E-2</v>
      </c>
      <c r="DU171">
        <v>3.1372669999999998E-2</v>
      </c>
      <c r="DV171">
        <v>3.0239140000000001E-2</v>
      </c>
      <c r="DW171">
        <v>5.1466629999999999E-2</v>
      </c>
      <c r="DX171">
        <v>2.5180749999999998E-2</v>
      </c>
      <c r="DY171">
        <v>2.9707890000000001E-2</v>
      </c>
      <c r="DZ171">
        <v>2.475283E-2</v>
      </c>
      <c r="EA171">
        <v>2.5288789999999998E-2</v>
      </c>
      <c r="EB171">
        <v>3.9512810000000002E-2</v>
      </c>
      <c r="EC171">
        <v>4.4451820000000003E-2</v>
      </c>
      <c r="ED171">
        <v>3.2113599999999999E-2</v>
      </c>
      <c r="EE171">
        <v>3.9001620000000001E-2</v>
      </c>
      <c r="EF171">
        <v>2.2004650000000001E-2</v>
      </c>
      <c r="EG171">
        <v>3.6444619999999997E-2</v>
      </c>
      <c r="EH171">
        <v>2.192036E-2</v>
      </c>
      <c r="EI171">
        <v>2.7156179999999999E-2</v>
      </c>
      <c r="EJ171">
        <v>2.0786550000000001E-2</v>
      </c>
      <c r="EK171">
        <v>1.874872E-2</v>
      </c>
      <c r="EL171">
        <v>3.2912990000000003E-2</v>
      </c>
      <c r="EM171">
        <v>3.111498E-2</v>
      </c>
      <c r="EN171">
        <v>2.3961530000000002E-2</v>
      </c>
      <c r="EO171">
        <v>3.9015479999999998E-2</v>
      </c>
      <c r="EP171">
        <v>3.0565849999999999E-2</v>
      </c>
      <c r="EQ171">
        <v>4.126614E-2</v>
      </c>
      <c r="ER171">
        <v>3.1024679999999999E-2</v>
      </c>
      <c r="ES171">
        <v>2.4315679999999999E-2</v>
      </c>
    </row>
    <row r="172" spans="1:149" x14ac:dyDescent="0.25">
      <c r="A172">
        <v>1684.7570000000001</v>
      </c>
      <c r="B172">
        <v>5.9004599999999997E-2</v>
      </c>
      <c r="C172">
        <v>2.452259E-2</v>
      </c>
      <c r="D172">
        <v>1.8664750000000001E-2</v>
      </c>
      <c r="E172">
        <v>2.9831099999999999E-2</v>
      </c>
      <c r="F172">
        <v>2.3804189999999999E-2</v>
      </c>
      <c r="G172">
        <v>4.8082159999999999E-2</v>
      </c>
      <c r="H172">
        <v>2.7306710000000001E-2</v>
      </c>
      <c r="I172">
        <v>4.9339340000000002E-2</v>
      </c>
      <c r="J172">
        <v>2.1003239999999999E-2</v>
      </c>
      <c r="K172">
        <v>3.5745449999999998E-2</v>
      </c>
      <c r="L172">
        <v>4.250168E-2</v>
      </c>
      <c r="M172">
        <v>3.779917E-2</v>
      </c>
      <c r="N172">
        <v>1.1417439999999999E-2</v>
      </c>
      <c r="O172">
        <v>9.5079280000000006E-3</v>
      </c>
      <c r="P172">
        <v>3.344871E-2</v>
      </c>
      <c r="Q172">
        <v>4.9729170000000003E-2</v>
      </c>
      <c r="R172">
        <v>2.032844E-2</v>
      </c>
      <c r="S172">
        <v>2.1544710000000002E-2</v>
      </c>
      <c r="T172">
        <v>1.9402699999999998E-2</v>
      </c>
      <c r="U172">
        <v>4.1040519999999997E-2</v>
      </c>
      <c r="V172">
        <v>1.9015819999999999E-2</v>
      </c>
      <c r="W172">
        <v>2.796587E-2</v>
      </c>
      <c r="X172">
        <v>3.2995339999999998E-2</v>
      </c>
      <c r="Y172">
        <v>2.5392140000000001E-2</v>
      </c>
      <c r="Z172">
        <v>2.0799430000000001E-2</v>
      </c>
      <c r="AA172">
        <v>1.8325620000000001E-2</v>
      </c>
      <c r="AB172">
        <v>1.5947039999999999E-2</v>
      </c>
      <c r="AC172">
        <v>1.7137309999999999E-2</v>
      </c>
      <c r="AD172">
        <v>2.6110950000000001E-2</v>
      </c>
      <c r="AE172">
        <v>1.502217E-2</v>
      </c>
      <c r="AF172">
        <v>1.5497520000000001E-2</v>
      </c>
      <c r="AG172">
        <v>1.1071269999999999E-2</v>
      </c>
      <c r="AH172">
        <v>1.453172E-2</v>
      </c>
      <c r="AI172">
        <v>2.022527E-2</v>
      </c>
      <c r="AJ172">
        <v>1.393166E-2</v>
      </c>
      <c r="AK172">
        <v>1.7947769999999998E-2</v>
      </c>
      <c r="AL172">
        <v>1.6533860000000001E-2</v>
      </c>
      <c r="AM172">
        <v>1.6982110000000002E-2</v>
      </c>
      <c r="AN172">
        <v>1.484191E-2</v>
      </c>
      <c r="AO172">
        <v>2.0599570000000001E-2</v>
      </c>
      <c r="AP172">
        <v>2.1953839999999999E-2</v>
      </c>
      <c r="AQ172">
        <v>1.5886020000000001E-2</v>
      </c>
      <c r="AR172">
        <v>1.729031E-2</v>
      </c>
      <c r="AS172">
        <v>2.3628159999999999E-2</v>
      </c>
      <c r="AT172">
        <v>2.5205169999999999E-2</v>
      </c>
      <c r="AU172">
        <v>1.658749E-2</v>
      </c>
      <c r="AV172">
        <v>1.9737419999999999E-2</v>
      </c>
      <c r="AW172">
        <v>1.5009120000000001E-2</v>
      </c>
      <c r="AX172">
        <v>2.3402719999999998E-2</v>
      </c>
      <c r="AY172">
        <v>3.1140169999999998E-2</v>
      </c>
      <c r="AZ172">
        <v>2.9385330000000001E-2</v>
      </c>
      <c r="BA172">
        <v>1.553847E-2</v>
      </c>
      <c r="BB172">
        <v>2.2510220000000001E-2</v>
      </c>
      <c r="BC172">
        <v>1.8988399999999999E-2</v>
      </c>
      <c r="BD172">
        <v>2.4769269999999999E-2</v>
      </c>
      <c r="BE172">
        <v>2.4485650000000001E-2</v>
      </c>
      <c r="BF172">
        <v>1.4920660000000001E-2</v>
      </c>
      <c r="BG172">
        <v>1.8344220000000001E-2</v>
      </c>
      <c r="BH172">
        <v>2.9251050000000001E-2</v>
      </c>
      <c r="BI172">
        <v>1.1187519999999999E-2</v>
      </c>
      <c r="BJ172">
        <v>1.6797260000000001E-2</v>
      </c>
      <c r="BK172">
        <v>1.7248929999999999E-2</v>
      </c>
      <c r="BL172">
        <v>1.136767E-2</v>
      </c>
      <c r="BM172">
        <v>2.443623E-2</v>
      </c>
      <c r="BN172">
        <v>1.511288E-2</v>
      </c>
      <c r="BO172">
        <v>2.0180779999999999E-2</v>
      </c>
      <c r="BP172">
        <v>2.5581779999999998E-2</v>
      </c>
      <c r="BQ172">
        <v>2.1493160000000001E-2</v>
      </c>
      <c r="BR172">
        <v>1.939666E-2</v>
      </c>
      <c r="BS172">
        <v>1.8053949999999999E-2</v>
      </c>
      <c r="BT172">
        <v>1.9921029999999999E-2</v>
      </c>
      <c r="BU172">
        <v>1.8397759999999999E-2</v>
      </c>
      <c r="BV172">
        <v>1.493645E-2</v>
      </c>
      <c r="BW172">
        <v>1.5518769999999999E-2</v>
      </c>
      <c r="BX172">
        <v>1.34634E-2</v>
      </c>
      <c r="BY172">
        <v>2.1950020000000001E-2</v>
      </c>
      <c r="BZ172">
        <v>2.4583859999999999E-2</v>
      </c>
      <c r="CA172">
        <v>1.722125E-2</v>
      </c>
      <c r="CB172">
        <v>1.6748659999999999E-2</v>
      </c>
      <c r="CC172">
        <v>4.8804889999999997E-2</v>
      </c>
      <c r="CD172">
        <v>4.695278E-2</v>
      </c>
      <c r="CE172">
        <v>2.198029E-2</v>
      </c>
      <c r="CF172">
        <v>4.4115210000000002E-2</v>
      </c>
      <c r="CG172">
        <v>3.5004609999999999E-2</v>
      </c>
      <c r="CH172">
        <v>7.0578829999999995E-2</v>
      </c>
      <c r="CI172">
        <v>7.7175839999999996E-2</v>
      </c>
      <c r="CJ172">
        <v>2.8655150000000001E-2</v>
      </c>
      <c r="CK172">
        <v>3.0296150000000001E-2</v>
      </c>
      <c r="CL172">
        <v>1.722535E-2</v>
      </c>
      <c r="CM172">
        <v>1.826007E-2</v>
      </c>
      <c r="CN172">
        <v>1.6659219999999999E-2</v>
      </c>
      <c r="CO172">
        <v>3.4895559999999999E-2</v>
      </c>
      <c r="CP172">
        <v>4.2685170000000001E-2</v>
      </c>
      <c r="CQ172">
        <v>2.243707E-2</v>
      </c>
      <c r="CR172">
        <v>4.3081660000000001E-2</v>
      </c>
      <c r="CS172">
        <v>3.1223069999999999E-2</v>
      </c>
      <c r="CT172">
        <v>8.2606239999999997E-2</v>
      </c>
      <c r="CU172">
        <v>4.2141169999999999E-2</v>
      </c>
      <c r="CV172">
        <v>5.6621270000000001E-2</v>
      </c>
      <c r="CW172">
        <v>4.0427680000000001E-2</v>
      </c>
      <c r="CX172">
        <v>3.7355729999999997E-2</v>
      </c>
      <c r="CY172">
        <v>4.5166739999999997E-2</v>
      </c>
      <c r="CZ172">
        <v>2.8739239999999999E-2</v>
      </c>
      <c r="DA172">
        <v>4.9270670000000003E-2</v>
      </c>
      <c r="DB172">
        <v>2.055821E-2</v>
      </c>
      <c r="DC172">
        <v>3.1689389999999998E-2</v>
      </c>
      <c r="DD172">
        <v>2.5098829999999999E-2</v>
      </c>
      <c r="DE172">
        <v>7.8202840000000003E-3</v>
      </c>
      <c r="DF172">
        <v>4.4079029999999998E-2</v>
      </c>
      <c r="DG172">
        <v>4.146474E-2</v>
      </c>
      <c r="DH172">
        <v>4.8114990000000003E-2</v>
      </c>
      <c r="DI172">
        <v>2.1266710000000001E-2</v>
      </c>
      <c r="DJ172">
        <v>3.8823549999999998E-2</v>
      </c>
      <c r="DK172">
        <v>7.1634329999999996E-2</v>
      </c>
      <c r="DL172">
        <v>3.2768539999999999E-2</v>
      </c>
      <c r="DM172">
        <v>3.0915789999999999E-2</v>
      </c>
      <c r="DN172">
        <v>2.6036050000000002E-2</v>
      </c>
      <c r="DO172">
        <v>2.3998499999999999E-2</v>
      </c>
      <c r="DP172">
        <v>5.5009420000000003E-2</v>
      </c>
      <c r="DQ172">
        <v>4.2985679999999998E-2</v>
      </c>
      <c r="DR172">
        <v>3.1302209999999997E-2</v>
      </c>
      <c r="DS172">
        <v>4.3959329999999998E-2</v>
      </c>
      <c r="DT172">
        <v>3.3560760000000002E-2</v>
      </c>
      <c r="DU172">
        <v>3.277455E-2</v>
      </c>
      <c r="DV172">
        <v>3.12611E-2</v>
      </c>
      <c r="DW172">
        <v>5.457012E-2</v>
      </c>
      <c r="DX172">
        <v>2.5182670000000001E-2</v>
      </c>
      <c r="DY172">
        <v>3.1471899999999997E-2</v>
      </c>
      <c r="DZ172">
        <v>2.546083E-2</v>
      </c>
      <c r="EA172">
        <v>2.5442840000000001E-2</v>
      </c>
      <c r="EB172">
        <v>4.1942979999999998E-2</v>
      </c>
      <c r="EC172">
        <v>4.6831480000000002E-2</v>
      </c>
      <c r="ED172">
        <v>3.291239E-2</v>
      </c>
      <c r="EE172">
        <v>3.9545179999999999E-2</v>
      </c>
      <c r="EF172">
        <v>2.2412379999999999E-2</v>
      </c>
      <c r="EG172">
        <v>3.6818410000000003E-2</v>
      </c>
      <c r="EH172">
        <v>2.1442309999999999E-2</v>
      </c>
      <c r="EI172">
        <v>2.558411E-2</v>
      </c>
      <c r="EJ172">
        <v>2.0660359999999999E-2</v>
      </c>
      <c r="EK172">
        <v>1.9871420000000001E-2</v>
      </c>
      <c r="EL172">
        <v>3.4225650000000003E-2</v>
      </c>
      <c r="EM172">
        <v>3.3118069999999999E-2</v>
      </c>
      <c r="EN172">
        <v>2.5009159999999999E-2</v>
      </c>
      <c r="EO172">
        <v>4.0721199999999999E-2</v>
      </c>
      <c r="EP172">
        <v>3.1761159999999997E-2</v>
      </c>
      <c r="EQ172">
        <v>4.0383849999999999E-2</v>
      </c>
      <c r="ER172">
        <v>3.0530789999999999E-2</v>
      </c>
      <c r="ES172">
        <v>2.5126260000000001E-2</v>
      </c>
    </row>
    <row r="173" spans="1:149" x14ac:dyDescent="0.25">
      <c r="A173">
        <v>1682.893</v>
      </c>
      <c r="B173">
        <v>6.1191080000000002E-2</v>
      </c>
      <c r="C173">
        <v>2.3564970000000001E-2</v>
      </c>
      <c r="D173">
        <v>1.9373080000000001E-2</v>
      </c>
      <c r="E173">
        <v>2.8813149999999999E-2</v>
      </c>
      <c r="F173">
        <v>2.4818449999999999E-2</v>
      </c>
      <c r="G173">
        <v>4.7688750000000002E-2</v>
      </c>
      <c r="H173">
        <v>2.7061419999999999E-2</v>
      </c>
      <c r="I173">
        <v>5.0107310000000002E-2</v>
      </c>
      <c r="J173">
        <v>2.134573E-2</v>
      </c>
      <c r="K173">
        <v>3.7738929999999997E-2</v>
      </c>
      <c r="L173">
        <v>4.4095919999999997E-2</v>
      </c>
      <c r="M173">
        <v>3.8240629999999998E-2</v>
      </c>
      <c r="N173">
        <v>1.193523E-2</v>
      </c>
      <c r="O173">
        <v>9.6880739999999996E-3</v>
      </c>
      <c r="P173">
        <v>3.059883E-2</v>
      </c>
      <c r="Q173">
        <v>5.0596870000000002E-2</v>
      </c>
      <c r="R173">
        <v>2.2290859999999999E-2</v>
      </c>
      <c r="S173">
        <v>2.2122849999999999E-2</v>
      </c>
      <c r="T173">
        <v>1.6956840000000001E-2</v>
      </c>
      <c r="U173">
        <v>4.3273480000000003E-2</v>
      </c>
      <c r="V173">
        <v>1.839907E-2</v>
      </c>
      <c r="W173">
        <v>2.8586960000000002E-2</v>
      </c>
      <c r="X173">
        <v>3.182575E-2</v>
      </c>
      <c r="Y173">
        <v>2.6822229999999999E-2</v>
      </c>
      <c r="Z173">
        <v>2.148125E-2</v>
      </c>
      <c r="AA173">
        <v>1.8906490000000001E-2</v>
      </c>
      <c r="AB173">
        <v>1.6305719999999999E-2</v>
      </c>
      <c r="AC173">
        <v>1.776202E-2</v>
      </c>
      <c r="AD173">
        <v>2.7027679999999998E-2</v>
      </c>
      <c r="AE173">
        <v>1.6093340000000001E-2</v>
      </c>
      <c r="AF173">
        <v>1.7175389999999999E-2</v>
      </c>
      <c r="AG173">
        <v>1.1519349999999999E-2</v>
      </c>
      <c r="AH173">
        <v>1.329954E-2</v>
      </c>
      <c r="AI173">
        <v>2.09617E-2</v>
      </c>
      <c r="AJ173">
        <v>1.4955700000000001E-2</v>
      </c>
      <c r="AK173">
        <v>1.927924E-2</v>
      </c>
      <c r="AL173">
        <v>1.710739E-2</v>
      </c>
      <c r="AM173">
        <v>1.7958749999999999E-2</v>
      </c>
      <c r="AN173">
        <v>1.5691509999999999E-2</v>
      </c>
      <c r="AO173">
        <v>2.183003E-2</v>
      </c>
      <c r="AP173">
        <v>2.2477589999999999E-2</v>
      </c>
      <c r="AQ173">
        <v>1.5894869999999998E-2</v>
      </c>
      <c r="AR173">
        <v>1.7606090000000001E-2</v>
      </c>
      <c r="AS173">
        <v>2.4373760000000001E-2</v>
      </c>
      <c r="AT173">
        <v>2.5326040000000001E-2</v>
      </c>
      <c r="AU173">
        <v>1.750527E-2</v>
      </c>
      <c r="AV173">
        <v>2.0572219999999999E-2</v>
      </c>
      <c r="AW173">
        <v>1.558733E-2</v>
      </c>
      <c r="AX173">
        <v>2.4580000000000001E-2</v>
      </c>
      <c r="AY173">
        <v>3.3428149999999997E-2</v>
      </c>
      <c r="AZ173">
        <v>3.105525E-2</v>
      </c>
      <c r="BA173">
        <v>1.624082E-2</v>
      </c>
      <c r="BB173">
        <v>2.39049E-2</v>
      </c>
      <c r="BC173">
        <v>2.0221179999999998E-2</v>
      </c>
      <c r="BD173">
        <v>2.6522670000000002E-2</v>
      </c>
      <c r="BE173">
        <v>2.5790790000000001E-2</v>
      </c>
      <c r="BF173">
        <v>1.556479E-2</v>
      </c>
      <c r="BG173">
        <v>1.9605399999999999E-2</v>
      </c>
      <c r="BH173">
        <v>3.1029549999999999E-2</v>
      </c>
      <c r="BI173">
        <v>1.119729E-2</v>
      </c>
      <c r="BJ173">
        <v>1.6675789999999999E-2</v>
      </c>
      <c r="BK173">
        <v>1.8226349999999999E-2</v>
      </c>
      <c r="BL173">
        <v>1.166269E-2</v>
      </c>
      <c r="BM173">
        <v>2.5213619999999999E-2</v>
      </c>
      <c r="BN173">
        <v>1.548332E-2</v>
      </c>
      <c r="BO173">
        <v>2.0774629999999999E-2</v>
      </c>
      <c r="BP173">
        <v>2.6710390000000001E-2</v>
      </c>
      <c r="BQ173">
        <v>2.1824240000000002E-2</v>
      </c>
      <c r="BR173">
        <v>2.0232699999999999E-2</v>
      </c>
      <c r="BS173">
        <v>1.8963549999999999E-2</v>
      </c>
      <c r="BT173">
        <v>2.095607E-2</v>
      </c>
      <c r="BU173">
        <v>1.9302010000000001E-2</v>
      </c>
      <c r="BV173">
        <v>1.5722730000000001E-2</v>
      </c>
      <c r="BW173">
        <v>1.6402099999999999E-2</v>
      </c>
      <c r="BX173">
        <v>1.27855E-2</v>
      </c>
      <c r="BY173">
        <v>2.219602E-2</v>
      </c>
      <c r="BZ173">
        <v>2.6025070000000001E-2</v>
      </c>
      <c r="CA173">
        <v>1.7915360000000002E-2</v>
      </c>
      <c r="CB173">
        <v>1.7583689999999999E-2</v>
      </c>
      <c r="CC173">
        <v>5.2099140000000002E-2</v>
      </c>
      <c r="CD173">
        <v>5.042547E-2</v>
      </c>
      <c r="CE173">
        <v>2.4617920000000001E-2</v>
      </c>
      <c r="CF173">
        <v>4.6345810000000001E-2</v>
      </c>
      <c r="CG173">
        <v>3.5424410000000003E-2</v>
      </c>
      <c r="CH173">
        <v>7.4516239999999997E-2</v>
      </c>
      <c r="CI173">
        <v>8.1984600000000005E-2</v>
      </c>
      <c r="CJ173">
        <v>3.318861E-2</v>
      </c>
      <c r="CK173">
        <v>2.9462849999999999E-2</v>
      </c>
      <c r="CL173">
        <v>1.688634E-2</v>
      </c>
      <c r="CM173">
        <v>1.7332980000000001E-2</v>
      </c>
      <c r="CN173">
        <v>1.699121E-2</v>
      </c>
      <c r="CO173">
        <v>3.5537329999999999E-2</v>
      </c>
      <c r="CP173">
        <v>4.4606390000000003E-2</v>
      </c>
      <c r="CQ173">
        <v>2.2470980000000002E-2</v>
      </c>
      <c r="CR173">
        <v>4.3874839999999998E-2</v>
      </c>
      <c r="CS173">
        <v>3.3066760000000001E-2</v>
      </c>
      <c r="CT173">
        <v>8.8499179999999997E-2</v>
      </c>
      <c r="CU173">
        <v>4.3268609999999999E-2</v>
      </c>
      <c r="CV173">
        <v>5.9278310000000001E-2</v>
      </c>
      <c r="CW173">
        <v>4.1813080000000002E-2</v>
      </c>
      <c r="CX173">
        <v>3.9178459999999998E-2</v>
      </c>
      <c r="CY173">
        <v>4.784062E-2</v>
      </c>
      <c r="CZ173">
        <v>3.0840380000000001E-2</v>
      </c>
      <c r="DA173">
        <v>4.9809630000000001E-2</v>
      </c>
      <c r="DB173">
        <v>2.1328630000000001E-2</v>
      </c>
      <c r="DC173">
        <v>3.3494679999999999E-2</v>
      </c>
      <c r="DD173">
        <v>2.5639990000000001E-2</v>
      </c>
      <c r="DE173">
        <v>8.0679559999999994E-3</v>
      </c>
      <c r="DF173">
        <v>4.5528539999999999E-2</v>
      </c>
      <c r="DG173">
        <v>4.3331809999999998E-2</v>
      </c>
      <c r="DH173">
        <v>5.1191010000000002E-2</v>
      </c>
      <c r="DI173">
        <v>2.265033E-2</v>
      </c>
      <c r="DJ173">
        <v>4.206302E-2</v>
      </c>
      <c r="DK173">
        <v>7.5939870000000007E-2</v>
      </c>
      <c r="DL173">
        <v>3.4856400000000003E-2</v>
      </c>
      <c r="DM173">
        <v>3.2512329999999999E-2</v>
      </c>
      <c r="DN173">
        <v>2.7070739999999999E-2</v>
      </c>
      <c r="DO173">
        <v>2.5051980000000001E-2</v>
      </c>
      <c r="DP173">
        <v>5.9625499999999998E-2</v>
      </c>
      <c r="DQ173">
        <v>4.5521359999999997E-2</v>
      </c>
      <c r="DR173">
        <v>3.2954049999999999E-2</v>
      </c>
      <c r="DS173">
        <v>4.6305220000000001E-2</v>
      </c>
      <c r="DT173">
        <v>3.5346870000000002E-2</v>
      </c>
      <c r="DU173">
        <v>3.4806549999999999E-2</v>
      </c>
      <c r="DV173">
        <v>3.3300879999999998E-2</v>
      </c>
      <c r="DW173">
        <v>5.8754880000000002E-2</v>
      </c>
      <c r="DX173">
        <v>2.7121550000000001E-2</v>
      </c>
      <c r="DY173">
        <v>3.3570830000000003E-2</v>
      </c>
      <c r="DZ173">
        <v>2.5756580000000001E-2</v>
      </c>
      <c r="EA173">
        <v>2.749969E-2</v>
      </c>
      <c r="EB173">
        <v>4.3292700000000003E-2</v>
      </c>
      <c r="EC173">
        <v>4.9942170000000001E-2</v>
      </c>
      <c r="ED173">
        <v>3.5751039999999998E-2</v>
      </c>
      <c r="EE173">
        <v>4.1362309999999999E-2</v>
      </c>
      <c r="EF173">
        <v>2.3280809999999999E-2</v>
      </c>
      <c r="EG173">
        <v>3.8628599999999999E-2</v>
      </c>
      <c r="EH173">
        <v>2.1730599999999999E-2</v>
      </c>
      <c r="EI173">
        <v>2.6977439999999998E-2</v>
      </c>
      <c r="EJ173">
        <v>2.1870130000000002E-2</v>
      </c>
      <c r="EK173">
        <v>2.1411909999999999E-2</v>
      </c>
      <c r="EL173">
        <v>3.5222320000000001E-2</v>
      </c>
      <c r="EM173">
        <v>3.5632829999999997E-2</v>
      </c>
      <c r="EN173">
        <v>2.6336160000000001E-2</v>
      </c>
      <c r="EO173">
        <v>4.2228750000000002E-2</v>
      </c>
      <c r="EP173">
        <v>3.3259030000000002E-2</v>
      </c>
      <c r="EQ173">
        <v>4.2144519999999998E-2</v>
      </c>
      <c r="ER173">
        <v>3.2235739999999999E-2</v>
      </c>
      <c r="ES173">
        <v>2.6315120000000001E-2</v>
      </c>
    </row>
    <row r="174" spans="1:149" x14ac:dyDescent="0.25">
      <c r="A174">
        <v>1681.029</v>
      </c>
      <c r="B174">
        <v>6.4146159999999994E-2</v>
      </c>
      <c r="C174">
        <v>2.5005090000000001E-2</v>
      </c>
      <c r="D174">
        <v>2.1023590000000002E-2</v>
      </c>
      <c r="E174">
        <v>2.925065E-2</v>
      </c>
      <c r="F174">
        <v>2.5555109999999999E-2</v>
      </c>
      <c r="G174">
        <v>4.9192350000000003E-2</v>
      </c>
      <c r="H174">
        <v>2.7953019999999999E-2</v>
      </c>
      <c r="I174">
        <v>4.9177319999999997E-2</v>
      </c>
      <c r="J174">
        <v>2.2304170000000002E-2</v>
      </c>
      <c r="K174">
        <v>3.8640130000000002E-2</v>
      </c>
      <c r="L174">
        <v>4.5930539999999999E-2</v>
      </c>
      <c r="M174">
        <v>3.9115570000000002E-2</v>
      </c>
      <c r="N174">
        <v>1.2670850000000001E-2</v>
      </c>
      <c r="O174">
        <v>9.6798800000000001E-3</v>
      </c>
      <c r="P174">
        <v>3.310072E-2</v>
      </c>
      <c r="Q174">
        <v>5.2378620000000001E-2</v>
      </c>
      <c r="R174">
        <v>2.3711469999999998E-2</v>
      </c>
      <c r="S174">
        <v>2.2888539999999999E-2</v>
      </c>
      <c r="T174">
        <v>1.474465E-2</v>
      </c>
      <c r="U174">
        <v>4.5871450000000001E-2</v>
      </c>
      <c r="V174">
        <v>1.8616839999999999E-2</v>
      </c>
      <c r="W174">
        <v>2.9504699999999998E-2</v>
      </c>
      <c r="X174">
        <v>2.9734489999999999E-2</v>
      </c>
      <c r="Y174">
        <v>2.8026579999999999E-2</v>
      </c>
      <c r="Z174">
        <v>2.2482760000000001E-2</v>
      </c>
      <c r="AA174">
        <v>2.011843E-2</v>
      </c>
      <c r="AB174">
        <v>1.653808E-2</v>
      </c>
      <c r="AC174">
        <v>1.8745359999999999E-2</v>
      </c>
      <c r="AD174">
        <v>2.7812630000000001E-2</v>
      </c>
      <c r="AE174">
        <v>1.6458839999999999E-2</v>
      </c>
      <c r="AF174">
        <v>1.827469E-2</v>
      </c>
      <c r="AG174">
        <v>1.2143849999999999E-2</v>
      </c>
      <c r="AH174">
        <v>1.1569050000000001E-2</v>
      </c>
      <c r="AI174">
        <v>2.2108639999999999E-2</v>
      </c>
      <c r="AJ174">
        <v>1.529488E-2</v>
      </c>
      <c r="AK174">
        <v>1.9805199999999999E-2</v>
      </c>
      <c r="AL174">
        <v>1.7677089999999999E-2</v>
      </c>
      <c r="AM174">
        <v>1.833943E-2</v>
      </c>
      <c r="AN174">
        <v>1.61514E-2</v>
      </c>
      <c r="AO174">
        <v>2.261177E-2</v>
      </c>
      <c r="AP174">
        <v>2.318597E-2</v>
      </c>
      <c r="AQ174">
        <v>1.524297E-2</v>
      </c>
      <c r="AR174">
        <v>1.7943359999999998E-2</v>
      </c>
      <c r="AS174">
        <v>2.5725270000000001E-2</v>
      </c>
      <c r="AT174">
        <v>2.6076060000000002E-2</v>
      </c>
      <c r="AU174">
        <v>1.7907559999999999E-2</v>
      </c>
      <c r="AV174">
        <v>2.1365140000000001E-2</v>
      </c>
      <c r="AW174">
        <v>1.667304E-2</v>
      </c>
      <c r="AX174">
        <v>2.5564259999999998E-2</v>
      </c>
      <c r="AY174">
        <v>3.4352239999999999E-2</v>
      </c>
      <c r="AZ174">
        <v>3.2676919999999998E-2</v>
      </c>
      <c r="BA174">
        <v>1.674606E-2</v>
      </c>
      <c r="BB174">
        <v>2.4578909999999999E-2</v>
      </c>
      <c r="BC174">
        <v>2.0404950000000002E-2</v>
      </c>
      <c r="BD174">
        <v>2.7835149999999999E-2</v>
      </c>
      <c r="BE174">
        <v>2.6573070000000001E-2</v>
      </c>
      <c r="BF174">
        <v>1.6002490000000001E-2</v>
      </c>
      <c r="BG174">
        <v>2.0444070000000002E-2</v>
      </c>
      <c r="BH174">
        <v>3.299063E-2</v>
      </c>
      <c r="BI174">
        <v>1.1262070000000001E-2</v>
      </c>
      <c r="BJ174">
        <v>1.695843E-2</v>
      </c>
      <c r="BK174">
        <v>1.8625860000000001E-2</v>
      </c>
      <c r="BL174">
        <v>1.2746800000000001E-2</v>
      </c>
      <c r="BM174">
        <v>2.5696380000000001E-2</v>
      </c>
      <c r="BN174">
        <v>1.5877309999999999E-2</v>
      </c>
      <c r="BO174">
        <v>2.1238259999999998E-2</v>
      </c>
      <c r="BP174">
        <v>2.7858540000000001E-2</v>
      </c>
      <c r="BQ174">
        <v>2.263341E-2</v>
      </c>
      <c r="BR174">
        <v>2.0687230000000001E-2</v>
      </c>
      <c r="BS174">
        <v>1.9982900000000001E-2</v>
      </c>
      <c r="BT174">
        <v>2.123912E-2</v>
      </c>
      <c r="BU174">
        <v>1.9705469999999999E-2</v>
      </c>
      <c r="BV174">
        <v>1.6226919999999999E-2</v>
      </c>
      <c r="BW174">
        <v>1.654446E-2</v>
      </c>
      <c r="BX174">
        <v>1.402628E-2</v>
      </c>
      <c r="BY174">
        <v>2.2677309999999999E-2</v>
      </c>
      <c r="BZ174">
        <v>2.663196E-2</v>
      </c>
      <c r="CA174">
        <v>1.8571529999999999E-2</v>
      </c>
      <c r="CB174">
        <v>1.80921E-2</v>
      </c>
      <c r="CC174">
        <v>5.606908E-2</v>
      </c>
      <c r="CD174">
        <v>5.3387829999999997E-2</v>
      </c>
      <c r="CE174">
        <v>2.7045079999999999E-2</v>
      </c>
      <c r="CF174">
        <v>4.8652349999999997E-2</v>
      </c>
      <c r="CG174">
        <v>3.7078510000000002E-2</v>
      </c>
      <c r="CH174">
        <v>7.8084039999999993E-2</v>
      </c>
      <c r="CI174">
        <v>8.5676069999999993E-2</v>
      </c>
      <c r="CJ174">
        <v>3.664742E-2</v>
      </c>
      <c r="CK174">
        <v>3.080014E-2</v>
      </c>
      <c r="CL174">
        <v>1.7528160000000001E-2</v>
      </c>
      <c r="CM174">
        <v>1.656096E-2</v>
      </c>
      <c r="CN174">
        <v>1.652971E-2</v>
      </c>
      <c r="CO174">
        <v>3.5470969999999998E-2</v>
      </c>
      <c r="CP174">
        <v>4.4901480000000001E-2</v>
      </c>
      <c r="CQ174">
        <v>2.275537E-2</v>
      </c>
      <c r="CR174">
        <v>4.4505700000000002E-2</v>
      </c>
      <c r="CS174">
        <v>3.3982720000000001E-2</v>
      </c>
      <c r="CT174">
        <v>9.2520370000000005E-2</v>
      </c>
      <c r="CU174">
        <v>4.4605909999999999E-2</v>
      </c>
      <c r="CV174">
        <v>6.1461330000000002E-2</v>
      </c>
      <c r="CW174">
        <v>4.3946539999999999E-2</v>
      </c>
      <c r="CX174">
        <v>4.0804140000000003E-2</v>
      </c>
      <c r="CY174">
        <v>4.9445490000000002E-2</v>
      </c>
      <c r="CZ174">
        <v>3.2554659999999999E-2</v>
      </c>
      <c r="DA174">
        <v>5.1237619999999998E-2</v>
      </c>
      <c r="DB174">
        <v>2.327454E-2</v>
      </c>
      <c r="DC174">
        <v>3.5358920000000002E-2</v>
      </c>
      <c r="DD174">
        <v>2.704324E-2</v>
      </c>
      <c r="DE174">
        <v>9.0414180000000007E-3</v>
      </c>
      <c r="DF174">
        <v>4.6980220000000003E-2</v>
      </c>
      <c r="DG174">
        <v>4.5447269999999998E-2</v>
      </c>
      <c r="DH174">
        <v>5.3763810000000002E-2</v>
      </c>
      <c r="DI174">
        <v>2.3773900000000001E-2</v>
      </c>
      <c r="DJ174">
        <v>4.3936950000000002E-2</v>
      </c>
      <c r="DK174">
        <v>7.9091300000000003E-2</v>
      </c>
      <c r="DL174">
        <v>3.621183E-2</v>
      </c>
      <c r="DM174">
        <v>3.3751339999999998E-2</v>
      </c>
      <c r="DN174">
        <v>2.8389149999999998E-2</v>
      </c>
      <c r="DO174">
        <v>2.5499250000000001E-2</v>
      </c>
      <c r="DP174">
        <v>6.1659730000000003E-2</v>
      </c>
      <c r="DQ174">
        <v>4.7259740000000001E-2</v>
      </c>
      <c r="DR174">
        <v>3.3816400000000003E-2</v>
      </c>
      <c r="DS174">
        <v>4.8486620000000001E-2</v>
      </c>
      <c r="DT174">
        <v>3.6625650000000003E-2</v>
      </c>
      <c r="DU174">
        <v>3.6096080000000003E-2</v>
      </c>
      <c r="DV174">
        <v>3.4125849999999999E-2</v>
      </c>
      <c r="DW174">
        <v>6.179871E-2</v>
      </c>
      <c r="DX174">
        <v>2.8841550000000001E-2</v>
      </c>
      <c r="DY174">
        <v>3.5022770000000002E-2</v>
      </c>
      <c r="DZ174">
        <v>2.6354229999999999E-2</v>
      </c>
      <c r="EA174">
        <v>2.8956280000000001E-2</v>
      </c>
      <c r="EB174">
        <v>4.3386630000000002E-2</v>
      </c>
      <c r="EC174">
        <v>5.1962029999999999E-2</v>
      </c>
      <c r="ED174">
        <v>3.7018950000000002E-2</v>
      </c>
      <c r="EE174">
        <v>4.287067E-2</v>
      </c>
      <c r="EF174">
        <v>2.4089719999999998E-2</v>
      </c>
      <c r="EG174">
        <v>4.0391129999999997E-2</v>
      </c>
      <c r="EH174">
        <v>2.2964310000000002E-2</v>
      </c>
      <c r="EI174">
        <v>2.8333569999999999E-2</v>
      </c>
      <c r="EJ174">
        <v>2.2391069999999999E-2</v>
      </c>
      <c r="EK174">
        <v>2.186718E-2</v>
      </c>
      <c r="EL174">
        <v>3.5845729999999999E-2</v>
      </c>
      <c r="EM174">
        <v>3.6790490000000002E-2</v>
      </c>
      <c r="EN174">
        <v>2.7196359999999999E-2</v>
      </c>
      <c r="EO174">
        <v>4.3893439999999999E-2</v>
      </c>
      <c r="EP174">
        <v>3.43083E-2</v>
      </c>
      <c r="EQ174">
        <v>4.5729539999999999E-2</v>
      </c>
      <c r="ER174">
        <v>3.3853099999999997E-2</v>
      </c>
      <c r="ES174">
        <v>2.7452939999999999E-2</v>
      </c>
    </row>
    <row r="175" spans="1:149" x14ac:dyDescent="0.25">
      <c r="A175">
        <v>1679.1659999999999</v>
      </c>
      <c r="B175">
        <v>6.5899899999999997E-2</v>
      </c>
      <c r="C175">
        <v>2.614578E-2</v>
      </c>
      <c r="D175">
        <v>2.1740679999999998E-2</v>
      </c>
      <c r="E175">
        <v>2.9657179999999998E-2</v>
      </c>
      <c r="F175">
        <v>2.5660760000000001E-2</v>
      </c>
      <c r="G175">
        <v>5.1646539999999998E-2</v>
      </c>
      <c r="H175">
        <v>2.86947E-2</v>
      </c>
      <c r="I175">
        <v>4.6682340000000003E-2</v>
      </c>
      <c r="J175">
        <v>2.262196E-2</v>
      </c>
      <c r="K175">
        <v>3.9793009999999997E-2</v>
      </c>
      <c r="L175">
        <v>4.8006680000000003E-2</v>
      </c>
      <c r="M175">
        <v>4.082794E-2</v>
      </c>
      <c r="N175">
        <v>1.301488E-2</v>
      </c>
      <c r="O175">
        <v>9.0454839999999995E-3</v>
      </c>
      <c r="P175">
        <v>3.4505630000000002E-2</v>
      </c>
      <c r="Q175">
        <v>5.4542239999999999E-2</v>
      </c>
      <c r="R175">
        <v>2.4256750000000001E-2</v>
      </c>
      <c r="S175">
        <v>2.3069019999999999E-2</v>
      </c>
      <c r="T175">
        <v>1.702012E-2</v>
      </c>
      <c r="U175">
        <v>4.7402380000000001E-2</v>
      </c>
      <c r="V175">
        <v>1.9061359999999999E-2</v>
      </c>
      <c r="W175">
        <v>3.0395789999999999E-2</v>
      </c>
      <c r="X175">
        <v>2.5140909999999999E-2</v>
      </c>
      <c r="Y175">
        <v>2.880483E-2</v>
      </c>
      <c r="Z175">
        <v>2.2909160000000001E-2</v>
      </c>
      <c r="AA175">
        <v>2.1237880000000001E-2</v>
      </c>
      <c r="AB175">
        <v>1.6927029999999999E-2</v>
      </c>
      <c r="AC175">
        <v>1.912502E-2</v>
      </c>
      <c r="AD175">
        <v>2.8505510000000001E-2</v>
      </c>
      <c r="AE175">
        <v>1.6245140000000002E-2</v>
      </c>
      <c r="AF175">
        <v>1.8519230000000001E-2</v>
      </c>
      <c r="AG175">
        <v>1.214309E-2</v>
      </c>
      <c r="AH175">
        <v>1.420925E-2</v>
      </c>
      <c r="AI175">
        <v>2.3087300000000002E-2</v>
      </c>
      <c r="AJ175">
        <v>1.5070780000000001E-2</v>
      </c>
      <c r="AK175">
        <v>1.9695600000000001E-2</v>
      </c>
      <c r="AL175">
        <v>1.7599159999999999E-2</v>
      </c>
      <c r="AM175">
        <v>1.8779500000000001E-2</v>
      </c>
      <c r="AN175">
        <v>1.6276229999999999E-2</v>
      </c>
      <c r="AO175">
        <v>2.291851E-2</v>
      </c>
      <c r="AP175">
        <v>2.3731100000000001E-2</v>
      </c>
      <c r="AQ175">
        <v>1.6060330000000001E-2</v>
      </c>
      <c r="AR175">
        <v>1.807021E-2</v>
      </c>
      <c r="AS175">
        <v>2.681192E-2</v>
      </c>
      <c r="AT175">
        <v>2.6813960000000001E-2</v>
      </c>
      <c r="AU175">
        <v>1.780924E-2</v>
      </c>
      <c r="AV175">
        <v>2.1795169999999999E-2</v>
      </c>
      <c r="AW175">
        <v>1.73419E-2</v>
      </c>
      <c r="AX175">
        <v>2.6006209999999998E-2</v>
      </c>
      <c r="AY175">
        <v>3.5000870000000003E-2</v>
      </c>
      <c r="AZ175">
        <v>3.4046149999999997E-2</v>
      </c>
      <c r="BA175">
        <v>1.6931069999999999E-2</v>
      </c>
      <c r="BB175">
        <v>2.5195559999999999E-2</v>
      </c>
      <c r="BC175">
        <v>2.0414789999999999E-2</v>
      </c>
      <c r="BD175">
        <v>2.7829139999999999E-2</v>
      </c>
      <c r="BE175">
        <v>2.7273929999999998E-2</v>
      </c>
      <c r="BF175">
        <v>1.5870289999999999E-2</v>
      </c>
      <c r="BG175">
        <v>2.1220880000000001E-2</v>
      </c>
      <c r="BH175">
        <v>3.4288199999999998E-2</v>
      </c>
      <c r="BI175">
        <v>1.1409910000000001E-2</v>
      </c>
      <c r="BJ175">
        <v>1.7232870000000001E-2</v>
      </c>
      <c r="BK175">
        <v>1.8455329999999999E-2</v>
      </c>
      <c r="BL175">
        <v>1.3616369999999999E-2</v>
      </c>
      <c r="BM175">
        <v>2.6784450000000001E-2</v>
      </c>
      <c r="BN175">
        <v>1.6139959999999998E-2</v>
      </c>
      <c r="BO175">
        <v>2.1414530000000001E-2</v>
      </c>
      <c r="BP175">
        <v>2.8330669999999999E-2</v>
      </c>
      <c r="BQ175">
        <v>2.350329E-2</v>
      </c>
      <c r="BR175">
        <v>2.0653890000000001E-2</v>
      </c>
      <c r="BS175">
        <v>2.0624819999999999E-2</v>
      </c>
      <c r="BT175">
        <v>2.125521E-2</v>
      </c>
      <c r="BU175">
        <v>1.991861E-2</v>
      </c>
      <c r="BV175">
        <v>1.6423110000000001E-2</v>
      </c>
      <c r="BW175">
        <v>1.6119499999999998E-2</v>
      </c>
      <c r="BX175">
        <v>1.540066E-2</v>
      </c>
      <c r="BY175">
        <v>2.3362299999999999E-2</v>
      </c>
      <c r="BZ175">
        <v>2.6928649999999998E-2</v>
      </c>
      <c r="CA175">
        <v>1.921513E-2</v>
      </c>
      <c r="CB175">
        <v>1.800042E-2</v>
      </c>
      <c r="CC175">
        <v>5.9126310000000001E-2</v>
      </c>
      <c r="CD175">
        <v>5.5487870000000002E-2</v>
      </c>
      <c r="CE175">
        <v>2.9215640000000001E-2</v>
      </c>
      <c r="CF175">
        <v>5.0480730000000001E-2</v>
      </c>
      <c r="CG175">
        <v>3.7918970000000003E-2</v>
      </c>
      <c r="CH175">
        <v>8.1116259999999996E-2</v>
      </c>
      <c r="CI175">
        <v>8.8378070000000003E-2</v>
      </c>
      <c r="CJ175">
        <v>4.0104399999999998E-2</v>
      </c>
      <c r="CK175">
        <v>3.0656530000000001E-2</v>
      </c>
      <c r="CL175">
        <v>1.8210629999999998E-2</v>
      </c>
      <c r="CM175">
        <v>1.805006E-2</v>
      </c>
      <c r="CN175">
        <v>1.7006650000000002E-2</v>
      </c>
      <c r="CO175">
        <v>3.7292180000000001E-2</v>
      </c>
      <c r="CP175">
        <v>4.6374360000000003E-2</v>
      </c>
      <c r="CQ175">
        <v>2.4748320000000001E-2</v>
      </c>
      <c r="CR175">
        <v>4.6254839999999998E-2</v>
      </c>
      <c r="CS175">
        <v>3.5223450000000003E-2</v>
      </c>
      <c r="CT175">
        <v>9.5484289999999999E-2</v>
      </c>
      <c r="CU175">
        <v>4.6125960000000001E-2</v>
      </c>
      <c r="CV175">
        <v>6.2838569999999996E-2</v>
      </c>
      <c r="CW175">
        <v>4.54315E-2</v>
      </c>
      <c r="CX175">
        <v>4.1527149999999999E-2</v>
      </c>
      <c r="CY175">
        <v>5.0013519999999999E-2</v>
      </c>
      <c r="CZ175">
        <v>3.3237839999999998E-2</v>
      </c>
      <c r="DA175">
        <v>5.2743789999999999E-2</v>
      </c>
      <c r="DB175">
        <v>2.4220189999999999E-2</v>
      </c>
      <c r="DC175">
        <v>3.6255160000000002E-2</v>
      </c>
      <c r="DD175">
        <v>2.7729199999999999E-2</v>
      </c>
      <c r="DE175">
        <v>9.2192939999999994E-3</v>
      </c>
      <c r="DF175">
        <v>4.8211789999999997E-2</v>
      </c>
      <c r="DG175">
        <v>4.6174010000000001E-2</v>
      </c>
      <c r="DH175">
        <v>5.5389710000000002E-2</v>
      </c>
      <c r="DI175">
        <v>2.400656E-2</v>
      </c>
      <c r="DJ175">
        <v>4.482912E-2</v>
      </c>
      <c r="DK175">
        <v>8.0892610000000004E-2</v>
      </c>
      <c r="DL175">
        <v>3.7026620000000003E-2</v>
      </c>
      <c r="DM175">
        <v>3.48107E-2</v>
      </c>
      <c r="DN175">
        <v>2.8810189999999999E-2</v>
      </c>
      <c r="DO175">
        <v>2.5374939999999999E-2</v>
      </c>
      <c r="DP175">
        <v>6.2865859999999996E-2</v>
      </c>
      <c r="DQ175">
        <v>4.8951000000000001E-2</v>
      </c>
      <c r="DR175">
        <v>3.4950500000000002E-2</v>
      </c>
      <c r="DS175">
        <v>5.0378430000000002E-2</v>
      </c>
      <c r="DT175">
        <v>3.8327550000000002E-2</v>
      </c>
      <c r="DU175">
        <v>3.7342149999999998E-2</v>
      </c>
      <c r="DV175">
        <v>3.5003279999999998E-2</v>
      </c>
      <c r="DW175">
        <v>6.3755790000000007E-2</v>
      </c>
      <c r="DX175">
        <v>3.0221169999999999E-2</v>
      </c>
      <c r="DY175">
        <v>3.6484320000000001E-2</v>
      </c>
      <c r="DZ175">
        <v>2.7385860000000001E-2</v>
      </c>
      <c r="EA175">
        <v>2.9554730000000001E-2</v>
      </c>
      <c r="EB175">
        <v>4.4263650000000002E-2</v>
      </c>
      <c r="EC175">
        <v>5.3713459999999998E-2</v>
      </c>
      <c r="ED175">
        <v>3.7225550000000003E-2</v>
      </c>
      <c r="EE175">
        <v>4.4096160000000002E-2</v>
      </c>
      <c r="EF175">
        <v>2.4736190000000002E-2</v>
      </c>
      <c r="EG175">
        <v>4.1752570000000003E-2</v>
      </c>
      <c r="EH175">
        <v>2.409029E-2</v>
      </c>
      <c r="EI175">
        <v>2.9271999999999999E-2</v>
      </c>
      <c r="EJ175">
        <v>2.2889699999999999E-2</v>
      </c>
      <c r="EK175">
        <v>2.2234710000000001E-2</v>
      </c>
      <c r="EL175">
        <v>3.6986339999999999E-2</v>
      </c>
      <c r="EM175">
        <v>3.7675699999999999E-2</v>
      </c>
      <c r="EN175">
        <v>2.7337110000000001E-2</v>
      </c>
      <c r="EO175">
        <v>4.5198380000000003E-2</v>
      </c>
      <c r="EP175">
        <v>3.5760010000000002E-2</v>
      </c>
      <c r="EQ175">
        <v>4.7863919999999997E-2</v>
      </c>
      <c r="ER175">
        <v>3.4745980000000003E-2</v>
      </c>
      <c r="ES175">
        <v>2.777106E-2</v>
      </c>
    </row>
    <row r="176" spans="1:149" x14ac:dyDescent="0.25">
      <c r="A176">
        <v>1677.3019999999999</v>
      </c>
      <c r="B176">
        <v>6.7896739999999997E-2</v>
      </c>
      <c r="C176">
        <v>2.7242889999999999E-2</v>
      </c>
      <c r="D176">
        <v>2.1792590000000001E-2</v>
      </c>
      <c r="E176">
        <v>3.217764E-2</v>
      </c>
      <c r="F176">
        <v>2.621921E-2</v>
      </c>
      <c r="G176">
        <v>5.5483940000000002E-2</v>
      </c>
      <c r="H176">
        <v>2.920996E-2</v>
      </c>
      <c r="I176">
        <v>4.853623E-2</v>
      </c>
      <c r="J176">
        <v>2.3444309999999999E-2</v>
      </c>
      <c r="K176">
        <v>4.1279900000000001E-2</v>
      </c>
      <c r="L176">
        <v>4.9804689999999999E-2</v>
      </c>
      <c r="M176">
        <v>4.1636949999999999E-2</v>
      </c>
      <c r="N176">
        <v>1.4317089999999999E-2</v>
      </c>
      <c r="O176">
        <v>9.0221280000000008E-3</v>
      </c>
      <c r="P176">
        <v>4.0668580000000003E-2</v>
      </c>
      <c r="Q176">
        <v>5.599436E-2</v>
      </c>
      <c r="R176">
        <v>2.4479689999999998E-2</v>
      </c>
      <c r="S176">
        <v>2.4109539999999999E-2</v>
      </c>
      <c r="T176">
        <v>1.7568190000000001E-2</v>
      </c>
      <c r="U176">
        <v>4.9419669999999999E-2</v>
      </c>
      <c r="V176">
        <v>2.254745E-2</v>
      </c>
      <c r="W176">
        <v>3.1122879999999999E-2</v>
      </c>
      <c r="X176">
        <v>2.7309380000000001E-2</v>
      </c>
      <c r="Y176">
        <v>2.9024850000000001E-2</v>
      </c>
      <c r="Z176">
        <v>2.3356910000000002E-2</v>
      </c>
      <c r="AA176">
        <v>2.1458919999999999E-2</v>
      </c>
      <c r="AB176">
        <v>1.7641899999999999E-2</v>
      </c>
      <c r="AC176">
        <v>1.8978470000000001E-2</v>
      </c>
      <c r="AD176">
        <v>2.9767129999999999E-2</v>
      </c>
      <c r="AE176">
        <v>1.6324109999999999E-2</v>
      </c>
      <c r="AF176">
        <v>1.85577E-2</v>
      </c>
      <c r="AG176">
        <v>1.190918E-2</v>
      </c>
      <c r="AH176">
        <v>1.4818410000000001E-2</v>
      </c>
      <c r="AI176">
        <v>2.3879520000000001E-2</v>
      </c>
      <c r="AJ176">
        <v>1.5657009999999999E-2</v>
      </c>
      <c r="AK176">
        <v>1.9851890000000001E-2</v>
      </c>
      <c r="AL176">
        <v>1.7708339999999999E-2</v>
      </c>
      <c r="AM176">
        <v>1.911349E-2</v>
      </c>
      <c r="AN176">
        <v>1.6863940000000001E-2</v>
      </c>
      <c r="AO176">
        <v>2.3256099999999998E-2</v>
      </c>
      <c r="AP176">
        <v>2.419178E-2</v>
      </c>
      <c r="AQ176">
        <v>1.6660970000000001E-2</v>
      </c>
      <c r="AR176">
        <v>1.806E-2</v>
      </c>
      <c r="AS176">
        <v>2.783969E-2</v>
      </c>
      <c r="AT176">
        <v>2.7621010000000001E-2</v>
      </c>
      <c r="AU176">
        <v>1.8072029999999999E-2</v>
      </c>
      <c r="AV176">
        <v>2.1986970000000002E-2</v>
      </c>
      <c r="AW176">
        <v>1.7298899999999999E-2</v>
      </c>
      <c r="AX176">
        <v>2.642709E-2</v>
      </c>
      <c r="AY176">
        <v>3.5609519999999999E-2</v>
      </c>
      <c r="AZ176">
        <v>3.5426949999999999E-2</v>
      </c>
      <c r="BA176">
        <v>1.6977559999999999E-2</v>
      </c>
      <c r="BB176">
        <v>2.550417E-2</v>
      </c>
      <c r="BC176">
        <v>2.0622339999999999E-2</v>
      </c>
      <c r="BD176">
        <v>2.780322E-2</v>
      </c>
      <c r="BE176">
        <v>2.7915530000000001E-2</v>
      </c>
      <c r="BF176">
        <v>1.5817520000000002E-2</v>
      </c>
      <c r="BG176">
        <v>2.1278749999999999E-2</v>
      </c>
      <c r="BH176">
        <v>3.4739699999999998E-2</v>
      </c>
      <c r="BI176">
        <v>1.17538E-2</v>
      </c>
      <c r="BJ176">
        <v>1.7943549999999999E-2</v>
      </c>
      <c r="BK176">
        <v>1.8784390000000002E-2</v>
      </c>
      <c r="BL176">
        <v>1.3786110000000001E-2</v>
      </c>
      <c r="BM176">
        <v>2.7164790000000001E-2</v>
      </c>
      <c r="BN176">
        <v>1.6896230000000002E-2</v>
      </c>
      <c r="BO176">
        <v>2.1836290000000001E-2</v>
      </c>
      <c r="BP176">
        <v>2.9016259999999999E-2</v>
      </c>
      <c r="BQ176">
        <v>2.438442E-2</v>
      </c>
      <c r="BR176">
        <v>2.0863010000000001E-2</v>
      </c>
      <c r="BS176">
        <v>2.0692700000000001E-2</v>
      </c>
      <c r="BT176">
        <v>2.17428E-2</v>
      </c>
      <c r="BU176">
        <v>2.023343E-2</v>
      </c>
      <c r="BV176">
        <v>1.623438E-2</v>
      </c>
      <c r="BW176">
        <v>1.6153170000000001E-2</v>
      </c>
      <c r="BX176">
        <v>1.5363079999999999E-2</v>
      </c>
      <c r="BY176">
        <v>2.3544430000000002E-2</v>
      </c>
      <c r="BZ176">
        <v>2.748043E-2</v>
      </c>
      <c r="CA176">
        <v>1.9458820000000002E-2</v>
      </c>
      <c r="CB176">
        <v>1.8313340000000001E-2</v>
      </c>
      <c r="CC176">
        <v>6.2419530000000001E-2</v>
      </c>
      <c r="CD176">
        <v>5.725222E-2</v>
      </c>
      <c r="CE176">
        <v>3.1417630000000002E-2</v>
      </c>
      <c r="CF176">
        <v>5.2160520000000002E-2</v>
      </c>
      <c r="CG176">
        <v>4.1134289999999997E-2</v>
      </c>
      <c r="CH176">
        <v>8.5040909999999997E-2</v>
      </c>
      <c r="CI176">
        <v>9.0392260000000002E-2</v>
      </c>
      <c r="CJ176">
        <v>4.27926E-2</v>
      </c>
      <c r="CK176">
        <v>3.3008139999999998E-2</v>
      </c>
      <c r="CL176">
        <v>2.0576219999999999E-2</v>
      </c>
      <c r="CM176">
        <v>2.0083650000000002E-2</v>
      </c>
      <c r="CN176">
        <v>1.749245E-2</v>
      </c>
      <c r="CO176">
        <v>3.8622389999999999E-2</v>
      </c>
      <c r="CP176">
        <v>4.8252400000000001E-2</v>
      </c>
      <c r="CQ176">
        <v>2.5850660000000001E-2</v>
      </c>
      <c r="CR176">
        <v>4.801391E-2</v>
      </c>
      <c r="CS176">
        <v>3.6328510000000001E-2</v>
      </c>
      <c r="CT176">
        <v>9.7630910000000001E-2</v>
      </c>
      <c r="CU176">
        <v>4.816032E-2</v>
      </c>
      <c r="CV176">
        <v>6.3977229999999996E-2</v>
      </c>
      <c r="CW176">
        <v>4.6210380000000002E-2</v>
      </c>
      <c r="CX176">
        <v>4.2109899999999999E-2</v>
      </c>
      <c r="CY176">
        <v>5.1799159999999997E-2</v>
      </c>
      <c r="CZ176">
        <v>3.4078270000000001E-2</v>
      </c>
      <c r="DA176">
        <v>5.4221169999999999E-2</v>
      </c>
      <c r="DB176">
        <v>2.4062699999999999E-2</v>
      </c>
      <c r="DC176">
        <v>3.6692629999999997E-2</v>
      </c>
      <c r="DD176">
        <v>2.858248E-2</v>
      </c>
      <c r="DE176">
        <v>9.5367630000000002E-3</v>
      </c>
      <c r="DF176">
        <v>4.9282279999999998E-2</v>
      </c>
      <c r="DG176">
        <v>4.715917E-2</v>
      </c>
      <c r="DH176">
        <v>5.6514620000000002E-2</v>
      </c>
      <c r="DI176">
        <v>2.408298E-2</v>
      </c>
      <c r="DJ176">
        <v>4.5757569999999997E-2</v>
      </c>
      <c r="DK176">
        <v>8.2993849999999994E-2</v>
      </c>
      <c r="DL176">
        <v>3.7717599999999997E-2</v>
      </c>
      <c r="DM176">
        <v>3.5914269999999998E-2</v>
      </c>
      <c r="DN176">
        <v>2.888164E-2</v>
      </c>
      <c r="DO176">
        <v>2.6020310000000001E-2</v>
      </c>
      <c r="DP176">
        <v>6.3833059999999997E-2</v>
      </c>
      <c r="DQ176">
        <v>5.0372769999999997E-2</v>
      </c>
      <c r="DR176">
        <v>3.5934760000000003E-2</v>
      </c>
      <c r="DS176">
        <v>5.1916419999999998E-2</v>
      </c>
      <c r="DT176">
        <v>3.8256310000000002E-2</v>
      </c>
      <c r="DU176">
        <v>3.8109879999999999E-2</v>
      </c>
      <c r="DV176">
        <v>3.5425499999999999E-2</v>
      </c>
      <c r="DW176">
        <v>6.472617E-2</v>
      </c>
      <c r="DX176">
        <v>3.0806719999999999E-2</v>
      </c>
      <c r="DY176">
        <v>3.7462040000000002E-2</v>
      </c>
      <c r="DZ176">
        <v>2.8350150000000001E-2</v>
      </c>
      <c r="EA176">
        <v>3.0086109999999999E-2</v>
      </c>
      <c r="EB176">
        <v>4.4706620000000002E-2</v>
      </c>
      <c r="EC176">
        <v>5.5054279999999997E-2</v>
      </c>
      <c r="ED176">
        <v>3.750502E-2</v>
      </c>
      <c r="EE176">
        <v>4.4740299999999997E-2</v>
      </c>
      <c r="EF176">
        <v>2.5250209999999999E-2</v>
      </c>
      <c r="EG176">
        <v>4.3022589999999999E-2</v>
      </c>
      <c r="EH176">
        <v>2.4841709999999999E-2</v>
      </c>
      <c r="EI176">
        <v>2.9339170000000001E-2</v>
      </c>
      <c r="EJ176">
        <v>2.3162889999999998E-2</v>
      </c>
      <c r="EK176">
        <v>2.3629049999999999E-2</v>
      </c>
      <c r="EL176">
        <v>3.8114240000000001E-2</v>
      </c>
      <c r="EM176">
        <v>3.8597069999999997E-2</v>
      </c>
      <c r="EN176">
        <v>2.749793E-2</v>
      </c>
      <c r="EO176">
        <v>4.692586E-2</v>
      </c>
      <c r="EP176">
        <v>3.6817950000000002E-2</v>
      </c>
      <c r="EQ176">
        <v>4.9162749999999998E-2</v>
      </c>
      <c r="ER176">
        <v>3.5242320000000001E-2</v>
      </c>
      <c r="ES176">
        <v>2.8167749999999998E-2</v>
      </c>
    </row>
    <row r="177" spans="1:149" x14ac:dyDescent="0.25">
      <c r="A177">
        <v>1675.4380000000001</v>
      </c>
      <c r="B177">
        <v>7.0410550000000002E-2</v>
      </c>
      <c r="C177">
        <v>2.7838089999999999E-2</v>
      </c>
      <c r="D177">
        <v>2.1753999999999999E-2</v>
      </c>
      <c r="E177">
        <v>3.1209879999999999E-2</v>
      </c>
      <c r="F177">
        <v>2.7426280000000001E-2</v>
      </c>
      <c r="G177">
        <v>5.595228E-2</v>
      </c>
      <c r="H177">
        <v>3.0523080000000001E-2</v>
      </c>
      <c r="I177">
        <v>5.3925580000000001E-2</v>
      </c>
      <c r="J177">
        <v>2.4629890000000002E-2</v>
      </c>
      <c r="K177">
        <v>4.4187419999999998E-2</v>
      </c>
      <c r="L177">
        <v>5.2089459999999997E-2</v>
      </c>
      <c r="M177">
        <v>4.4210050000000001E-2</v>
      </c>
      <c r="N177">
        <v>1.5645349999999999E-2</v>
      </c>
      <c r="O177">
        <v>1.021942E-2</v>
      </c>
      <c r="P177">
        <v>3.8595629999999999E-2</v>
      </c>
      <c r="Q177">
        <v>5.8884230000000003E-2</v>
      </c>
      <c r="R177">
        <v>2.5038600000000001E-2</v>
      </c>
      <c r="S177">
        <v>2.5902229999999998E-2</v>
      </c>
      <c r="T177">
        <v>1.7258269999999999E-2</v>
      </c>
      <c r="U177">
        <v>5.1988510000000002E-2</v>
      </c>
      <c r="V177">
        <v>1.8973859999999999E-2</v>
      </c>
      <c r="W177">
        <v>3.2400890000000002E-2</v>
      </c>
      <c r="X177">
        <v>3.5397409999999997E-2</v>
      </c>
      <c r="Y177">
        <v>2.9699679999999999E-2</v>
      </c>
      <c r="Z177">
        <v>2.4750080000000001E-2</v>
      </c>
      <c r="AA177">
        <v>2.1083129999999999E-2</v>
      </c>
      <c r="AB177">
        <v>1.7856770000000001E-2</v>
      </c>
      <c r="AC177">
        <v>1.8941090000000001E-2</v>
      </c>
      <c r="AD177">
        <v>3.038894E-2</v>
      </c>
      <c r="AE177">
        <v>1.7560280000000001E-2</v>
      </c>
      <c r="AF177">
        <v>1.8919419999999999E-2</v>
      </c>
      <c r="AG177">
        <v>1.1985010000000001E-2</v>
      </c>
      <c r="AH177">
        <v>1.213501E-2</v>
      </c>
      <c r="AI177">
        <v>2.431351E-2</v>
      </c>
      <c r="AJ177">
        <v>1.649277E-2</v>
      </c>
      <c r="AK177">
        <v>2.067482E-2</v>
      </c>
      <c r="AL177">
        <v>1.8384000000000001E-2</v>
      </c>
      <c r="AM177">
        <v>1.8923760000000001E-2</v>
      </c>
      <c r="AN177">
        <v>1.7788689999999999E-2</v>
      </c>
      <c r="AO177">
        <v>2.3632739999999999E-2</v>
      </c>
      <c r="AP177">
        <v>2.505957E-2</v>
      </c>
      <c r="AQ177">
        <v>1.6794030000000001E-2</v>
      </c>
      <c r="AR177">
        <v>1.8555060000000002E-2</v>
      </c>
      <c r="AS177">
        <v>2.8646919999999999E-2</v>
      </c>
      <c r="AT177">
        <v>2.8585550000000001E-2</v>
      </c>
      <c r="AU177">
        <v>1.8681409999999999E-2</v>
      </c>
      <c r="AV177">
        <v>2.2846620000000002E-2</v>
      </c>
      <c r="AW177">
        <v>1.7599859999999998E-2</v>
      </c>
      <c r="AX177">
        <v>2.7529399999999999E-2</v>
      </c>
      <c r="AY177">
        <v>3.7042430000000001E-2</v>
      </c>
      <c r="AZ177">
        <v>3.644232E-2</v>
      </c>
      <c r="BA177">
        <v>1.68716E-2</v>
      </c>
      <c r="BB177">
        <v>2.6420300000000001E-2</v>
      </c>
      <c r="BC177">
        <v>2.0489319999999998E-2</v>
      </c>
      <c r="BD177">
        <v>2.7958759999999999E-2</v>
      </c>
      <c r="BE177">
        <v>2.8589460000000001E-2</v>
      </c>
      <c r="BF177">
        <v>1.6670029999999999E-2</v>
      </c>
      <c r="BG177">
        <v>2.1202189999999999E-2</v>
      </c>
      <c r="BH177">
        <v>3.5299299999999999E-2</v>
      </c>
      <c r="BI177">
        <v>1.219538E-2</v>
      </c>
      <c r="BJ177">
        <v>1.878703E-2</v>
      </c>
      <c r="BK177">
        <v>1.9694139999999999E-2</v>
      </c>
      <c r="BL177">
        <v>1.327827E-2</v>
      </c>
      <c r="BM177">
        <v>2.73686E-2</v>
      </c>
      <c r="BN177">
        <v>1.7410829999999999E-2</v>
      </c>
      <c r="BO177">
        <v>2.2739559999999999E-2</v>
      </c>
      <c r="BP177">
        <v>3.016628E-2</v>
      </c>
      <c r="BQ177">
        <v>2.5018100000000001E-2</v>
      </c>
      <c r="BR177">
        <v>2.1150660000000002E-2</v>
      </c>
      <c r="BS177">
        <v>2.1055299999999999E-2</v>
      </c>
      <c r="BT177">
        <v>2.241162E-2</v>
      </c>
      <c r="BU177">
        <v>2.0788649999999999E-2</v>
      </c>
      <c r="BV177">
        <v>1.6498390000000002E-2</v>
      </c>
      <c r="BW177">
        <v>1.6345749999999999E-2</v>
      </c>
      <c r="BX177">
        <v>1.4545580000000001E-2</v>
      </c>
      <c r="BY177">
        <v>2.3530820000000001E-2</v>
      </c>
      <c r="BZ177">
        <v>2.807989E-2</v>
      </c>
      <c r="CA177">
        <v>1.9163179999999998E-2</v>
      </c>
      <c r="CB177">
        <v>1.9259100000000001E-2</v>
      </c>
      <c r="CC177">
        <v>6.4825199999999999E-2</v>
      </c>
      <c r="CD177">
        <v>6.0051680000000003E-2</v>
      </c>
      <c r="CE177">
        <v>3.4134589999999999E-2</v>
      </c>
      <c r="CF177">
        <v>5.4889540000000001E-2</v>
      </c>
      <c r="CG177">
        <v>4.13865E-2</v>
      </c>
      <c r="CH177">
        <v>8.7990319999999997E-2</v>
      </c>
      <c r="CI177">
        <v>9.3552830000000003E-2</v>
      </c>
      <c r="CJ177">
        <v>4.4807619999999999E-2</v>
      </c>
      <c r="CK177">
        <v>3.392324E-2</v>
      </c>
      <c r="CL177">
        <v>2.0358770000000002E-2</v>
      </c>
      <c r="CM177">
        <v>1.875982E-2</v>
      </c>
      <c r="CN177">
        <v>1.7454999999999998E-2</v>
      </c>
      <c r="CO177">
        <v>3.9601049999999999E-2</v>
      </c>
      <c r="CP177">
        <v>5.0809140000000003E-2</v>
      </c>
      <c r="CQ177">
        <v>2.582769E-2</v>
      </c>
      <c r="CR177">
        <v>4.9689770000000001E-2</v>
      </c>
      <c r="CS177">
        <v>3.8570670000000001E-2</v>
      </c>
      <c r="CT177">
        <v>0.1019756</v>
      </c>
      <c r="CU177">
        <v>5.0296729999999998E-2</v>
      </c>
      <c r="CV177">
        <v>6.706231E-2</v>
      </c>
      <c r="CW177">
        <v>4.723513E-2</v>
      </c>
      <c r="CX177">
        <v>4.3716360000000003E-2</v>
      </c>
      <c r="CY177">
        <v>5.4788629999999998E-2</v>
      </c>
      <c r="CZ177">
        <v>3.461765E-2</v>
      </c>
      <c r="DA177">
        <v>5.4557590000000003E-2</v>
      </c>
      <c r="DB177">
        <v>2.426673E-2</v>
      </c>
      <c r="DC177">
        <v>3.8063430000000002E-2</v>
      </c>
      <c r="DD177">
        <v>2.906152E-2</v>
      </c>
      <c r="DE177">
        <v>9.3297699999999994E-3</v>
      </c>
      <c r="DF177">
        <v>4.9269210000000001E-2</v>
      </c>
      <c r="DG177">
        <v>4.7844480000000002E-2</v>
      </c>
      <c r="DH177">
        <v>5.8152629999999997E-2</v>
      </c>
      <c r="DI177">
        <v>2.5096469999999999E-2</v>
      </c>
      <c r="DJ177">
        <v>4.8181990000000001E-2</v>
      </c>
      <c r="DK177">
        <v>8.7021660000000001E-2</v>
      </c>
      <c r="DL177">
        <v>3.8840329999999999E-2</v>
      </c>
      <c r="DM177">
        <v>3.659184E-2</v>
      </c>
      <c r="DN177">
        <v>2.997315E-2</v>
      </c>
      <c r="DO177">
        <v>2.7176550000000001E-2</v>
      </c>
      <c r="DP177">
        <v>6.6913529999999999E-2</v>
      </c>
      <c r="DQ177">
        <v>5.1640760000000001E-2</v>
      </c>
      <c r="DR177">
        <v>3.7843290000000002E-2</v>
      </c>
      <c r="DS177">
        <v>5.3551590000000003E-2</v>
      </c>
      <c r="DT177">
        <v>3.860425E-2</v>
      </c>
      <c r="DU177">
        <v>3.9486130000000001E-2</v>
      </c>
      <c r="DV177">
        <v>3.6668069999999997E-2</v>
      </c>
      <c r="DW177">
        <v>6.8078589999999994E-2</v>
      </c>
      <c r="DX177">
        <v>3.0854039999999999E-2</v>
      </c>
      <c r="DY177">
        <v>3.7703920000000002E-2</v>
      </c>
      <c r="DZ177">
        <v>2.9205890000000002E-2</v>
      </c>
      <c r="EA177">
        <v>3.0690220000000001E-2</v>
      </c>
      <c r="EB177">
        <v>4.5945939999999998E-2</v>
      </c>
      <c r="EC177">
        <v>5.6532150000000003E-2</v>
      </c>
      <c r="ED177">
        <v>3.8889600000000003E-2</v>
      </c>
      <c r="EE177">
        <v>4.5606189999999998E-2</v>
      </c>
      <c r="EF177">
        <v>2.6165210000000001E-2</v>
      </c>
      <c r="EG177">
        <v>4.3950860000000001E-2</v>
      </c>
      <c r="EH177">
        <v>2.4280240000000002E-2</v>
      </c>
      <c r="EI177">
        <v>2.9022989999999999E-2</v>
      </c>
      <c r="EJ177">
        <v>2.2450310000000001E-2</v>
      </c>
      <c r="EK177">
        <v>2.403462E-2</v>
      </c>
      <c r="EL177">
        <v>3.9028100000000003E-2</v>
      </c>
      <c r="EM177">
        <v>3.9968829999999997E-2</v>
      </c>
      <c r="EN177">
        <v>2.7938589999999999E-2</v>
      </c>
      <c r="EO177">
        <v>4.8641860000000002E-2</v>
      </c>
      <c r="EP177">
        <v>3.7931569999999998E-2</v>
      </c>
      <c r="EQ177">
        <v>4.9897950000000003E-2</v>
      </c>
      <c r="ER177">
        <v>3.5289399999999999E-2</v>
      </c>
      <c r="ES177">
        <v>2.9497010000000001E-2</v>
      </c>
    </row>
    <row r="178" spans="1:149" x14ac:dyDescent="0.25">
      <c r="A178">
        <v>1673.575</v>
      </c>
      <c r="B178">
        <v>7.1973800000000004E-2</v>
      </c>
      <c r="C178">
        <v>2.9068650000000001E-2</v>
      </c>
      <c r="D178">
        <v>2.324037E-2</v>
      </c>
      <c r="E178">
        <v>3.1966960000000003E-2</v>
      </c>
      <c r="F178">
        <v>2.8589920000000001E-2</v>
      </c>
      <c r="G178">
        <v>5.8039159999999999E-2</v>
      </c>
      <c r="H178">
        <v>3.1073730000000001E-2</v>
      </c>
      <c r="I178">
        <v>5.3833029999999997E-2</v>
      </c>
      <c r="J178">
        <v>2.5219510000000001E-2</v>
      </c>
      <c r="K178">
        <v>4.5279609999999998E-2</v>
      </c>
      <c r="L178">
        <v>5.3900169999999997E-2</v>
      </c>
      <c r="M178">
        <v>4.6218299999999997E-2</v>
      </c>
      <c r="N178">
        <v>1.496399E-2</v>
      </c>
      <c r="O178">
        <v>1.050506E-2</v>
      </c>
      <c r="P178">
        <v>4.0153029999999999E-2</v>
      </c>
      <c r="Q178">
        <v>6.1131369999999997E-2</v>
      </c>
      <c r="R178">
        <v>2.60646E-2</v>
      </c>
      <c r="S178">
        <v>2.6489780000000001E-2</v>
      </c>
      <c r="T178">
        <v>1.8187729999999999E-2</v>
      </c>
      <c r="U178">
        <v>5.3172459999999998E-2</v>
      </c>
      <c r="V178">
        <v>2.0054909999999999E-2</v>
      </c>
      <c r="W178">
        <v>3.3802970000000002E-2</v>
      </c>
      <c r="X178">
        <v>3.5011210000000001E-2</v>
      </c>
      <c r="Y178">
        <v>3.0556199999999999E-2</v>
      </c>
      <c r="Z178">
        <v>2.557512E-2</v>
      </c>
      <c r="AA178">
        <v>2.2120890000000001E-2</v>
      </c>
      <c r="AB178">
        <v>1.837859E-2</v>
      </c>
      <c r="AC178">
        <v>1.9421109999999998E-2</v>
      </c>
      <c r="AD178">
        <v>3.1042460000000001E-2</v>
      </c>
      <c r="AE178">
        <v>1.8795860000000001E-2</v>
      </c>
      <c r="AF178">
        <v>1.9497069999999998E-2</v>
      </c>
      <c r="AG178">
        <v>1.227263E-2</v>
      </c>
      <c r="AH178">
        <v>1.3726840000000001E-2</v>
      </c>
      <c r="AI178">
        <v>2.4595880000000001E-2</v>
      </c>
      <c r="AJ178">
        <v>1.6512260000000001E-2</v>
      </c>
      <c r="AK178">
        <v>2.1385000000000001E-2</v>
      </c>
      <c r="AL178">
        <v>1.908899E-2</v>
      </c>
      <c r="AM178">
        <v>1.955405E-2</v>
      </c>
      <c r="AN178">
        <v>1.830731E-2</v>
      </c>
      <c r="AO178">
        <v>2.4323310000000001E-2</v>
      </c>
      <c r="AP178">
        <v>2.5830639999999998E-2</v>
      </c>
      <c r="AQ178">
        <v>1.719534E-2</v>
      </c>
      <c r="AR178">
        <v>1.919972E-2</v>
      </c>
      <c r="AS178">
        <v>2.8852240000000001E-2</v>
      </c>
      <c r="AT178">
        <v>2.8831800000000001E-2</v>
      </c>
      <c r="AU178">
        <v>1.9321640000000001E-2</v>
      </c>
      <c r="AV178">
        <v>2.3579079999999999E-2</v>
      </c>
      <c r="AW178">
        <v>1.8492149999999999E-2</v>
      </c>
      <c r="AX178">
        <v>2.8419989999999999E-2</v>
      </c>
      <c r="AY178">
        <v>3.8313609999999998E-2</v>
      </c>
      <c r="AZ178">
        <v>3.7700770000000002E-2</v>
      </c>
      <c r="BA178">
        <v>1.720501E-2</v>
      </c>
      <c r="BB178">
        <v>2.7486880000000002E-2</v>
      </c>
      <c r="BC178">
        <v>2.0980769999999999E-2</v>
      </c>
      <c r="BD178">
        <v>2.8773859999999998E-2</v>
      </c>
      <c r="BE178">
        <v>2.927072E-2</v>
      </c>
      <c r="BF178">
        <v>1.756715E-2</v>
      </c>
      <c r="BG178">
        <v>2.2398689999999999E-2</v>
      </c>
      <c r="BH178">
        <v>3.6328949999999999E-2</v>
      </c>
      <c r="BI178">
        <v>1.2236800000000001E-2</v>
      </c>
      <c r="BJ178">
        <v>1.8700669999999999E-2</v>
      </c>
      <c r="BK178">
        <v>1.97197E-2</v>
      </c>
      <c r="BL178">
        <v>1.371942E-2</v>
      </c>
      <c r="BM178">
        <v>2.8541279999999999E-2</v>
      </c>
      <c r="BN178">
        <v>1.7782840000000001E-2</v>
      </c>
      <c r="BO178">
        <v>2.3221189999999999E-2</v>
      </c>
      <c r="BP178">
        <v>3.1291090000000001E-2</v>
      </c>
      <c r="BQ178">
        <v>2.5051730000000001E-2</v>
      </c>
      <c r="BR178">
        <v>2.1836419999999999E-2</v>
      </c>
      <c r="BS178">
        <v>2.148922E-2</v>
      </c>
      <c r="BT178">
        <v>2.3196419999999999E-2</v>
      </c>
      <c r="BU178">
        <v>2.1672670000000002E-2</v>
      </c>
      <c r="BV178">
        <v>1.6965750000000002E-2</v>
      </c>
      <c r="BW178">
        <v>1.6937830000000001E-2</v>
      </c>
      <c r="BX178">
        <v>1.524063E-2</v>
      </c>
      <c r="BY178">
        <v>2.4471130000000001E-2</v>
      </c>
      <c r="BZ178">
        <v>2.8958020000000001E-2</v>
      </c>
      <c r="CA178">
        <v>1.9456770000000002E-2</v>
      </c>
      <c r="CB178">
        <v>1.9951199999999999E-2</v>
      </c>
      <c r="CC178">
        <v>6.6605819999999996E-2</v>
      </c>
      <c r="CD178">
        <v>6.2874780000000005E-2</v>
      </c>
      <c r="CE178">
        <v>3.5043400000000002E-2</v>
      </c>
      <c r="CF178">
        <v>5.6583389999999997E-2</v>
      </c>
      <c r="CG178">
        <v>4.1596630000000002E-2</v>
      </c>
      <c r="CH178">
        <v>9.085319E-2</v>
      </c>
      <c r="CI178">
        <v>9.7393889999999997E-2</v>
      </c>
      <c r="CJ178">
        <v>4.6035380000000001E-2</v>
      </c>
      <c r="CK178">
        <v>3.4794529999999997E-2</v>
      </c>
      <c r="CL178">
        <v>2.1075460000000001E-2</v>
      </c>
      <c r="CM178">
        <v>1.9462110000000001E-2</v>
      </c>
      <c r="CN178">
        <v>1.8013230000000002E-2</v>
      </c>
      <c r="CO178">
        <v>4.1371190000000002E-2</v>
      </c>
      <c r="CP178">
        <v>5.1971490000000002E-2</v>
      </c>
      <c r="CQ178">
        <v>2.6493780000000001E-2</v>
      </c>
      <c r="CR178">
        <v>5.1754920000000003E-2</v>
      </c>
      <c r="CS178">
        <v>4.0247310000000001E-2</v>
      </c>
      <c r="CT178">
        <v>0.105711</v>
      </c>
      <c r="CU178">
        <v>5.1736079999999997E-2</v>
      </c>
      <c r="CV178">
        <v>6.8792249999999999E-2</v>
      </c>
      <c r="CW178">
        <v>4.8689549999999998E-2</v>
      </c>
      <c r="CX178">
        <v>4.5860869999999998E-2</v>
      </c>
      <c r="CY178">
        <v>5.6856429999999999E-2</v>
      </c>
      <c r="CZ178">
        <v>3.5731730000000003E-2</v>
      </c>
      <c r="DA178">
        <v>5.5507609999999999E-2</v>
      </c>
      <c r="DB178">
        <v>2.571445E-2</v>
      </c>
      <c r="DC178">
        <v>3.9515399999999999E-2</v>
      </c>
      <c r="DD178">
        <v>2.9588239999999998E-2</v>
      </c>
      <c r="DE178">
        <v>1.0070310000000001E-2</v>
      </c>
      <c r="DF178">
        <v>5.0548820000000001E-2</v>
      </c>
      <c r="DG178">
        <v>4.8806540000000002E-2</v>
      </c>
      <c r="DH178">
        <v>6.003766E-2</v>
      </c>
      <c r="DI178">
        <v>2.618817E-2</v>
      </c>
      <c r="DJ178">
        <v>4.9736320000000001E-2</v>
      </c>
      <c r="DK178">
        <v>9.0306880000000006E-2</v>
      </c>
      <c r="DL178">
        <v>3.9809200000000003E-2</v>
      </c>
      <c r="DM178">
        <v>3.7249209999999998E-2</v>
      </c>
      <c r="DN178">
        <v>3.118582E-2</v>
      </c>
      <c r="DO178">
        <v>2.767039E-2</v>
      </c>
      <c r="DP178">
        <v>6.9216860000000005E-2</v>
      </c>
      <c r="DQ178">
        <v>5.3578239999999999E-2</v>
      </c>
      <c r="DR178">
        <v>3.9126510000000003E-2</v>
      </c>
      <c r="DS178">
        <v>5.4892080000000003E-2</v>
      </c>
      <c r="DT178">
        <v>3.9639199999999999E-2</v>
      </c>
      <c r="DU178">
        <v>4.0617970000000003E-2</v>
      </c>
      <c r="DV178">
        <v>3.7830019999999999E-2</v>
      </c>
      <c r="DW178">
        <v>7.067408E-2</v>
      </c>
      <c r="DX178">
        <v>3.2185310000000002E-2</v>
      </c>
      <c r="DY178">
        <v>3.8220820000000003E-2</v>
      </c>
      <c r="DZ178">
        <v>2.9700600000000001E-2</v>
      </c>
      <c r="EA178">
        <v>3.1294290000000002E-2</v>
      </c>
      <c r="EB178">
        <v>4.7728119999999999E-2</v>
      </c>
      <c r="EC178">
        <v>5.8478139999999998E-2</v>
      </c>
      <c r="ED178">
        <v>4.0189900000000001E-2</v>
      </c>
      <c r="EE178">
        <v>4.6514680000000003E-2</v>
      </c>
      <c r="EF178">
        <v>2.6552940000000001E-2</v>
      </c>
      <c r="EG178">
        <v>4.5442669999999998E-2</v>
      </c>
      <c r="EH178">
        <v>2.4719870000000001E-2</v>
      </c>
      <c r="EI178">
        <v>3.096751E-2</v>
      </c>
      <c r="EJ178">
        <v>2.3177070000000001E-2</v>
      </c>
      <c r="EK178">
        <v>2.422645E-2</v>
      </c>
      <c r="EL178">
        <v>4.0654900000000001E-2</v>
      </c>
      <c r="EM178">
        <v>4.1566409999999998E-2</v>
      </c>
      <c r="EN178">
        <v>2.8201259999999999E-2</v>
      </c>
      <c r="EO178">
        <v>4.973238E-2</v>
      </c>
      <c r="EP178">
        <v>3.9309730000000001E-2</v>
      </c>
      <c r="EQ178">
        <v>5.2592220000000002E-2</v>
      </c>
      <c r="ER178">
        <v>3.6543319999999997E-2</v>
      </c>
      <c r="ES178">
        <v>3.0512149999999998E-2</v>
      </c>
    </row>
    <row r="179" spans="1:149" x14ac:dyDescent="0.25">
      <c r="A179">
        <v>1671.711</v>
      </c>
      <c r="B179">
        <v>7.4023080000000005E-2</v>
      </c>
      <c r="C179">
        <v>3.029455E-2</v>
      </c>
      <c r="D179">
        <v>2.4789530000000001E-2</v>
      </c>
      <c r="E179">
        <v>3.4975520000000003E-2</v>
      </c>
      <c r="F179">
        <v>2.9648529999999999E-2</v>
      </c>
      <c r="G179">
        <v>6.087766E-2</v>
      </c>
      <c r="H179">
        <v>3.2008340000000003E-2</v>
      </c>
      <c r="I179">
        <v>5.5220859999999997E-2</v>
      </c>
      <c r="J179">
        <v>2.5747909999999999E-2</v>
      </c>
      <c r="K179">
        <v>4.6121710000000003E-2</v>
      </c>
      <c r="L179">
        <v>5.6258500000000003E-2</v>
      </c>
      <c r="M179">
        <v>4.7927169999999998E-2</v>
      </c>
      <c r="N179">
        <v>1.4282970000000001E-2</v>
      </c>
      <c r="O179">
        <v>1.0166329999999999E-2</v>
      </c>
      <c r="P179">
        <v>4.5075179999999999E-2</v>
      </c>
      <c r="Q179">
        <v>6.2209050000000002E-2</v>
      </c>
      <c r="R179">
        <v>2.7339809999999999E-2</v>
      </c>
      <c r="S179">
        <v>2.6848090000000002E-2</v>
      </c>
      <c r="T179">
        <v>2.0201009999999998E-2</v>
      </c>
      <c r="U179">
        <v>5.4817049999999999E-2</v>
      </c>
      <c r="V179">
        <v>2.3196120000000001E-2</v>
      </c>
      <c r="W179">
        <v>3.4695429999999999E-2</v>
      </c>
      <c r="X179">
        <v>3.4110330000000001E-2</v>
      </c>
      <c r="Y179">
        <v>3.124037E-2</v>
      </c>
      <c r="Z179">
        <v>2.5173669999999999E-2</v>
      </c>
      <c r="AA179">
        <v>2.2873649999999999E-2</v>
      </c>
      <c r="AB179">
        <v>1.875156E-2</v>
      </c>
      <c r="AC179">
        <v>1.9449290000000001E-2</v>
      </c>
      <c r="AD179">
        <v>3.1490530000000003E-2</v>
      </c>
      <c r="AE179">
        <v>1.8753809999999999E-2</v>
      </c>
      <c r="AF179">
        <v>1.9690579999999999E-2</v>
      </c>
      <c r="AG179">
        <v>1.282056E-2</v>
      </c>
      <c r="AH179">
        <v>1.575729E-2</v>
      </c>
      <c r="AI179">
        <v>2.4704230000000001E-2</v>
      </c>
      <c r="AJ179">
        <v>1.655216E-2</v>
      </c>
      <c r="AK179">
        <v>2.11217E-2</v>
      </c>
      <c r="AL179">
        <v>1.9492619999999999E-2</v>
      </c>
      <c r="AM179">
        <v>2.0274520000000001E-2</v>
      </c>
      <c r="AN179">
        <v>1.863619E-2</v>
      </c>
      <c r="AO179">
        <v>2.4956969999999998E-2</v>
      </c>
      <c r="AP179">
        <v>2.5500350000000001E-2</v>
      </c>
      <c r="AQ179">
        <v>1.7645899999999999E-2</v>
      </c>
      <c r="AR179">
        <v>1.932418E-2</v>
      </c>
      <c r="AS179">
        <v>2.9405649999999998E-2</v>
      </c>
      <c r="AT179">
        <v>2.8971839999999999E-2</v>
      </c>
      <c r="AU179">
        <v>1.937736E-2</v>
      </c>
      <c r="AV179">
        <v>2.3265959999999999E-2</v>
      </c>
      <c r="AW179">
        <v>1.8597490000000001E-2</v>
      </c>
      <c r="AX179">
        <v>2.8529599999999999E-2</v>
      </c>
      <c r="AY179">
        <v>3.8404069999999998E-2</v>
      </c>
      <c r="AZ179">
        <v>3.8532799999999999E-2</v>
      </c>
      <c r="BA179">
        <v>1.7630440000000001E-2</v>
      </c>
      <c r="BB179">
        <v>2.822821E-2</v>
      </c>
      <c r="BC179">
        <v>2.1775429999999998E-2</v>
      </c>
      <c r="BD179">
        <v>2.9759359999999999E-2</v>
      </c>
      <c r="BE179">
        <v>3.0284330000000002E-2</v>
      </c>
      <c r="BF179">
        <v>1.73362E-2</v>
      </c>
      <c r="BG179">
        <v>2.2843840000000001E-2</v>
      </c>
      <c r="BH179">
        <v>3.70867E-2</v>
      </c>
      <c r="BI179">
        <v>1.2455000000000001E-2</v>
      </c>
      <c r="BJ179">
        <v>1.8666140000000001E-2</v>
      </c>
      <c r="BK179">
        <v>1.9952859999999999E-2</v>
      </c>
      <c r="BL179">
        <v>1.4497589999999999E-2</v>
      </c>
      <c r="BM179">
        <v>2.9515639999999999E-2</v>
      </c>
      <c r="BN179">
        <v>1.8363730000000002E-2</v>
      </c>
      <c r="BO179">
        <v>2.3665530000000001E-2</v>
      </c>
      <c r="BP179">
        <v>3.1494759999999997E-2</v>
      </c>
      <c r="BQ179">
        <v>2.4935720000000001E-2</v>
      </c>
      <c r="BR179">
        <v>2.2620439999999999E-2</v>
      </c>
      <c r="BS179">
        <v>2.1305999999999999E-2</v>
      </c>
      <c r="BT179">
        <v>2.3715480000000001E-2</v>
      </c>
      <c r="BU179">
        <v>2.1980980000000001E-2</v>
      </c>
      <c r="BV179">
        <v>1.7513649999999999E-2</v>
      </c>
      <c r="BW179">
        <v>1.776179E-2</v>
      </c>
      <c r="BX179">
        <v>1.6573350000000001E-2</v>
      </c>
      <c r="BY179">
        <v>2.540744E-2</v>
      </c>
      <c r="BZ179">
        <v>2.96739E-2</v>
      </c>
      <c r="CA179">
        <v>1.9733009999999999E-2</v>
      </c>
      <c r="CB179">
        <v>2.024832E-2</v>
      </c>
      <c r="CC179">
        <v>6.9519339999999999E-2</v>
      </c>
      <c r="CD179">
        <v>6.4130770000000004E-2</v>
      </c>
      <c r="CE179">
        <v>3.5854999999999998E-2</v>
      </c>
      <c r="CF179">
        <v>5.8020679999999998E-2</v>
      </c>
      <c r="CG179">
        <v>4.4737579999999999E-2</v>
      </c>
      <c r="CH179">
        <v>9.3082490000000004E-2</v>
      </c>
      <c r="CI179">
        <v>0.10081519999999999</v>
      </c>
      <c r="CJ179">
        <v>4.7504600000000001E-2</v>
      </c>
      <c r="CK179">
        <v>3.7429629999999998E-2</v>
      </c>
      <c r="CL179">
        <v>2.1805419999999999E-2</v>
      </c>
      <c r="CM179">
        <v>2.0539330000000001E-2</v>
      </c>
      <c r="CN179">
        <v>1.8789090000000001E-2</v>
      </c>
      <c r="CO179">
        <v>4.3159509999999998E-2</v>
      </c>
      <c r="CP179">
        <v>5.3647569999999999E-2</v>
      </c>
      <c r="CQ179">
        <v>2.6854079999999999E-2</v>
      </c>
      <c r="CR179">
        <v>5.3882939999999997E-2</v>
      </c>
      <c r="CS179">
        <v>4.134504E-2</v>
      </c>
      <c r="CT179">
        <v>0.1087291</v>
      </c>
      <c r="CU179">
        <v>5.2558599999999997E-2</v>
      </c>
      <c r="CV179">
        <v>7.0602579999999998E-2</v>
      </c>
      <c r="CW179">
        <v>4.9547019999999997E-2</v>
      </c>
      <c r="CX179">
        <v>4.7769480000000003E-2</v>
      </c>
      <c r="CY179">
        <v>5.8945549999999999E-2</v>
      </c>
      <c r="CZ179">
        <v>3.711043E-2</v>
      </c>
      <c r="DA179">
        <v>5.7138290000000001E-2</v>
      </c>
      <c r="DB179">
        <v>2.6373779999999999E-2</v>
      </c>
      <c r="DC179">
        <v>4.0696370000000003E-2</v>
      </c>
      <c r="DD179">
        <v>3.0525839999999999E-2</v>
      </c>
      <c r="DE179">
        <v>1.0447970000000001E-2</v>
      </c>
      <c r="DF179">
        <v>5.2226809999999999E-2</v>
      </c>
      <c r="DG179">
        <v>5.023379E-2</v>
      </c>
      <c r="DH179">
        <v>6.1361180000000001E-2</v>
      </c>
      <c r="DI179">
        <v>2.6514659999999999E-2</v>
      </c>
      <c r="DJ179">
        <v>5.0642310000000003E-2</v>
      </c>
      <c r="DK179">
        <v>9.2301610000000006E-2</v>
      </c>
      <c r="DL179">
        <v>4.0443460000000001E-2</v>
      </c>
      <c r="DM179">
        <v>3.7651499999999997E-2</v>
      </c>
      <c r="DN179">
        <v>3.1581909999999998E-2</v>
      </c>
      <c r="DO179">
        <v>2.7754549999999999E-2</v>
      </c>
      <c r="DP179">
        <v>7.1124969999999996E-2</v>
      </c>
      <c r="DQ179">
        <v>5.497088E-2</v>
      </c>
      <c r="DR179">
        <v>3.9404740000000001E-2</v>
      </c>
      <c r="DS179">
        <v>5.6115770000000002E-2</v>
      </c>
      <c r="DT179">
        <v>4.0025320000000003E-2</v>
      </c>
      <c r="DU179">
        <v>4.119428E-2</v>
      </c>
      <c r="DV179">
        <v>3.849698E-2</v>
      </c>
      <c r="DW179">
        <v>7.2017449999999997E-2</v>
      </c>
      <c r="DX179">
        <v>3.3148740000000003E-2</v>
      </c>
      <c r="DY179">
        <v>3.8742770000000003E-2</v>
      </c>
      <c r="DZ179">
        <v>3.0249390000000001E-2</v>
      </c>
      <c r="EA179">
        <v>3.1696790000000002E-2</v>
      </c>
      <c r="EB179">
        <v>4.778466E-2</v>
      </c>
      <c r="EC179">
        <v>5.9699160000000001E-2</v>
      </c>
      <c r="ED179">
        <v>4.1166170000000002E-2</v>
      </c>
      <c r="EE179">
        <v>4.7132529999999999E-2</v>
      </c>
      <c r="EF179">
        <v>2.677216E-2</v>
      </c>
      <c r="EG179">
        <v>4.7032940000000002E-2</v>
      </c>
      <c r="EH179">
        <v>2.523224E-2</v>
      </c>
      <c r="EI179">
        <v>3.2194639999999997E-2</v>
      </c>
      <c r="EJ179">
        <v>2.4337230000000001E-2</v>
      </c>
      <c r="EK179">
        <v>2.5358220000000001E-2</v>
      </c>
      <c r="EL179">
        <v>4.2080439999999997E-2</v>
      </c>
      <c r="EM179">
        <v>4.2860490000000001E-2</v>
      </c>
      <c r="EN179">
        <v>2.8862369999999998E-2</v>
      </c>
      <c r="EO179">
        <v>5.0484889999999998E-2</v>
      </c>
      <c r="EP179">
        <v>3.9715840000000002E-2</v>
      </c>
      <c r="EQ179">
        <v>5.5030780000000001E-2</v>
      </c>
      <c r="ER179">
        <v>3.704789E-2</v>
      </c>
      <c r="ES179">
        <v>3.0674920000000001E-2</v>
      </c>
    </row>
    <row r="180" spans="1:149" x14ac:dyDescent="0.25">
      <c r="A180">
        <v>1669.847</v>
      </c>
      <c r="B180">
        <v>7.6722170000000006E-2</v>
      </c>
      <c r="C180">
        <v>2.9314920000000001E-2</v>
      </c>
      <c r="D180">
        <v>2.4770919999999998E-2</v>
      </c>
      <c r="E180">
        <v>3.6448880000000003E-2</v>
      </c>
      <c r="F180">
        <v>3.0789960000000002E-2</v>
      </c>
      <c r="G180">
        <v>6.1673619999999998E-2</v>
      </c>
      <c r="H180">
        <v>3.3048800000000003E-2</v>
      </c>
      <c r="I180">
        <v>6.1445560000000003E-2</v>
      </c>
      <c r="J180">
        <v>2.6318379999999999E-2</v>
      </c>
      <c r="K180">
        <v>4.8592080000000003E-2</v>
      </c>
      <c r="L180">
        <v>5.8826580000000003E-2</v>
      </c>
      <c r="M180">
        <v>4.9497649999999997E-2</v>
      </c>
      <c r="N180">
        <v>1.5276690000000001E-2</v>
      </c>
      <c r="O180">
        <v>1.032343E-2</v>
      </c>
      <c r="P180">
        <v>4.4029199999999998E-2</v>
      </c>
      <c r="Q180">
        <v>6.3317090000000006E-2</v>
      </c>
      <c r="R180">
        <v>2.887499E-2</v>
      </c>
      <c r="S180">
        <v>2.791364E-2</v>
      </c>
      <c r="T180">
        <v>1.9613240000000001E-2</v>
      </c>
      <c r="U180">
        <v>5.7499580000000002E-2</v>
      </c>
      <c r="V180">
        <v>2.1527850000000001E-2</v>
      </c>
      <c r="W180">
        <v>3.5026590000000003E-2</v>
      </c>
      <c r="X180">
        <v>3.8377319999999999E-2</v>
      </c>
      <c r="Y180">
        <v>3.2547230000000003E-2</v>
      </c>
      <c r="Z180">
        <v>2.548431E-2</v>
      </c>
      <c r="AA180">
        <v>2.264849E-2</v>
      </c>
      <c r="AB180">
        <v>1.858363E-2</v>
      </c>
      <c r="AC180">
        <v>1.935665E-2</v>
      </c>
      <c r="AD180">
        <v>3.2376009999999997E-2</v>
      </c>
      <c r="AE180">
        <v>1.865876E-2</v>
      </c>
      <c r="AF180">
        <v>2.0008499999999999E-2</v>
      </c>
      <c r="AG180">
        <v>1.345151E-2</v>
      </c>
      <c r="AH180">
        <v>1.3825769999999999E-2</v>
      </c>
      <c r="AI180">
        <v>2.5392519999999998E-2</v>
      </c>
      <c r="AJ180">
        <v>1.7362849999999999E-2</v>
      </c>
      <c r="AK180">
        <v>2.126803E-2</v>
      </c>
      <c r="AL180">
        <v>1.994282E-2</v>
      </c>
      <c r="AM180">
        <v>2.0451009999999999E-2</v>
      </c>
      <c r="AN180">
        <v>1.8953689999999999E-2</v>
      </c>
      <c r="AO180">
        <v>2.5727139999999999E-2</v>
      </c>
      <c r="AP180">
        <v>2.5697109999999999E-2</v>
      </c>
      <c r="AQ180">
        <v>1.732508E-2</v>
      </c>
      <c r="AR180">
        <v>1.9913610000000002E-2</v>
      </c>
      <c r="AS180">
        <v>3.0624760000000001E-2</v>
      </c>
      <c r="AT180">
        <v>3.0095509999999999E-2</v>
      </c>
      <c r="AU180">
        <v>1.897219E-2</v>
      </c>
      <c r="AV180">
        <v>2.3274710000000001E-2</v>
      </c>
      <c r="AW180">
        <v>1.8994210000000001E-2</v>
      </c>
      <c r="AX180">
        <v>2.9340390000000001E-2</v>
      </c>
      <c r="AY180">
        <v>3.9241449999999997E-2</v>
      </c>
      <c r="AZ180">
        <v>3.9473969999999997E-2</v>
      </c>
      <c r="BA180">
        <v>1.8360540000000002E-2</v>
      </c>
      <c r="BB180">
        <v>2.8874759999999999E-2</v>
      </c>
      <c r="BC180">
        <v>2.2245239999999999E-2</v>
      </c>
      <c r="BD180">
        <v>3.0730009999999999E-2</v>
      </c>
      <c r="BE180">
        <v>3.1480149999999998E-2</v>
      </c>
      <c r="BF180">
        <v>1.7140800000000001E-2</v>
      </c>
      <c r="BG180">
        <v>2.2412479999999999E-2</v>
      </c>
      <c r="BH180">
        <v>3.8295500000000003E-2</v>
      </c>
      <c r="BI180">
        <v>1.298294E-2</v>
      </c>
      <c r="BJ180">
        <v>1.90554E-2</v>
      </c>
      <c r="BK180">
        <v>2.1316729999999999E-2</v>
      </c>
      <c r="BL180">
        <v>1.425819E-2</v>
      </c>
      <c r="BM180">
        <v>3.0253140000000001E-2</v>
      </c>
      <c r="BN180">
        <v>1.9061149999999999E-2</v>
      </c>
      <c r="BO180">
        <v>2.4347250000000001E-2</v>
      </c>
      <c r="BP180">
        <v>3.2126780000000001E-2</v>
      </c>
      <c r="BQ180">
        <v>2.573216E-2</v>
      </c>
      <c r="BR180">
        <v>2.2560739999999999E-2</v>
      </c>
      <c r="BS180">
        <v>2.193494E-2</v>
      </c>
      <c r="BT180">
        <v>2.3813299999999999E-2</v>
      </c>
      <c r="BU180">
        <v>2.1802749999999999E-2</v>
      </c>
      <c r="BV180">
        <v>1.8398350000000001E-2</v>
      </c>
      <c r="BW180">
        <v>1.7976990000000002E-2</v>
      </c>
      <c r="BX180">
        <v>1.6357199999999999E-2</v>
      </c>
      <c r="BY180">
        <v>2.547657E-2</v>
      </c>
      <c r="BZ180">
        <v>3.0407170000000001E-2</v>
      </c>
      <c r="CA180">
        <v>1.929003E-2</v>
      </c>
      <c r="CB180">
        <v>2.037156E-2</v>
      </c>
      <c r="CC180">
        <v>7.1297299999999994E-2</v>
      </c>
      <c r="CD180">
        <v>6.5089240000000007E-2</v>
      </c>
      <c r="CE180">
        <v>3.7653640000000002E-2</v>
      </c>
      <c r="CF180">
        <v>6.005841E-2</v>
      </c>
      <c r="CG180">
        <v>4.5682790000000001E-2</v>
      </c>
      <c r="CH180">
        <v>9.5709020000000006E-2</v>
      </c>
      <c r="CI180">
        <v>0.1049484</v>
      </c>
      <c r="CJ180">
        <v>4.9781560000000002E-2</v>
      </c>
      <c r="CK180">
        <v>3.9082400000000003E-2</v>
      </c>
      <c r="CL180">
        <v>2.060325E-2</v>
      </c>
      <c r="CM180">
        <v>2.034379E-2</v>
      </c>
      <c r="CN180">
        <v>1.8481589999999999E-2</v>
      </c>
      <c r="CO180">
        <v>4.3685120000000001E-2</v>
      </c>
      <c r="CP180">
        <v>5.5623779999999998E-2</v>
      </c>
      <c r="CQ180">
        <v>2.5654929999999999E-2</v>
      </c>
      <c r="CR180">
        <v>5.4451270000000003E-2</v>
      </c>
      <c r="CS180">
        <v>4.337738E-2</v>
      </c>
      <c r="CT180">
        <v>0.1130085</v>
      </c>
      <c r="CU180">
        <v>5.2656420000000002E-2</v>
      </c>
      <c r="CV180">
        <v>7.3728329999999995E-2</v>
      </c>
      <c r="CW180">
        <v>5.074973E-2</v>
      </c>
      <c r="CX180">
        <v>4.983522E-2</v>
      </c>
      <c r="CY180">
        <v>6.171604E-2</v>
      </c>
      <c r="CZ180">
        <v>3.7595200000000002E-2</v>
      </c>
      <c r="DA180">
        <v>5.7993969999999999E-2</v>
      </c>
      <c r="DB180">
        <v>2.6623649999999999E-2</v>
      </c>
      <c r="DC180">
        <v>4.257507E-2</v>
      </c>
      <c r="DD180">
        <v>3.136779E-2</v>
      </c>
      <c r="DE180">
        <v>9.1340339999999992E-3</v>
      </c>
      <c r="DF180">
        <v>5.2817299999999998E-2</v>
      </c>
      <c r="DG180">
        <v>5.1543169999999999E-2</v>
      </c>
      <c r="DH180">
        <v>6.3234899999999997E-2</v>
      </c>
      <c r="DI180">
        <v>2.695813E-2</v>
      </c>
      <c r="DJ180">
        <v>5.2948040000000002E-2</v>
      </c>
      <c r="DK180">
        <v>9.5635239999999996E-2</v>
      </c>
      <c r="DL180">
        <v>4.135921E-2</v>
      </c>
      <c r="DM180">
        <v>3.8652649999999997E-2</v>
      </c>
      <c r="DN180">
        <v>3.1954719999999999E-2</v>
      </c>
      <c r="DO180">
        <v>2.8627119999999999E-2</v>
      </c>
      <c r="DP180">
        <v>7.5391840000000002E-2</v>
      </c>
      <c r="DQ180">
        <v>5.6747350000000002E-2</v>
      </c>
      <c r="DR180">
        <v>4.0795739999999997E-2</v>
      </c>
      <c r="DS180">
        <v>5.7891480000000002E-2</v>
      </c>
      <c r="DT180">
        <v>4.1416439999999999E-2</v>
      </c>
      <c r="DU180">
        <v>4.2665139999999997E-2</v>
      </c>
      <c r="DV180">
        <v>3.9869109999999999E-2</v>
      </c>
      <c r="DW180">
        <v>7.5158139999999998E-2</v>
      </c>
      <c r="DX180">
        <v>3.3637159999999999E-2</v>
      </c>
      <c r="DY180">
        <v>3.9973549999999997E-2</v>
      </c>
      <c r="DZ180">
        <v>3.1458609999999998E-2</v>
      </c>
      <c r="EA180">
        <v>3.231303E-2</v>
      </c>
      <c r="EB180">
        <v>4.8735510000000003E-2</v>
      </c>
      <c r="EC180">
        <v>6.1201909999999998E-2</v>
      </c>
      <c r="ED180">
        <v>4.2728200000000001E-2</v>
      </c>
      <c r="EE180">
        <v>4.8689129999999997E-2</v>
      </c>
      <c r="EF180">
        <v>2.7535899999999999E-2</v>
      </c>
      <c r="EG180">
        <v>4.7675759999999998E-2</v>
      </c>
      <c r="EH180">
        <v>2.4904639999999999E-2</v>
      </c>
      <c r="EI180">
        <v>3.2187189999999997E-2</v>
      </c>
      <c r="EJ180">
        <v>2.4808150000000001E-2</v>
      </c>
      <c r="EK180">
        <v>2.583539E-2</v>
      </c>
      <c r="EL180">
        <v>4.3103870000000002E-2</v>
      </c>
      <c r="EM180">
        <v>4.472131E-2</v>
      </c>
      <c r="EN180">
        <v>3.0779319999999999E-2</v>
      </c>
      <c r="EO180">
        <v>5.2394389999999999E-2</v>
      </c>
      <c r="EP180">
        <v>4.0929989999999999E-2</v>
      </c>
      <c r="EQ180">
        <v>5.4661330000000001E-2</v>
      </c>
      <c r="ER180">
        <v>3.7185749999999997E-2</v>
      </c>
      <c r="ES180">
        <v>3.1506350000000002E-2</v>
      </c>
    </row>
    <row r="181" spans="1:149" x14ac:dyDescent="0.25">
      <c r="A181">
        <v>1667.9839999999999</v>
      </c>
      <c r="B181">
        <v>7.8487009999999996E-2</v>
      </c>
      <c r="C181">
        <v>2.99928E-2</v>
      </c>
      <c r="D181">
        <v>2.4920390000000001E-2</v>
      </c>
      <c r="E181">
        <v>3.635584E-2</v>
      </c>
      <c r="F181">
        <v>3.1309610000000002E-2</v>
      </c>
      <c r="G181">
        <v>6.2228909999999998E-2</v>
      </c>
      <c r="H181">
        <v>3.3235710000000002E-2</v>
      </c>
      <c r="I181">
        <v>6.218974E-2</v>
      </c>
      <c r="J181">
        <v>2.7363769999999999E-2</v>
      </c>
      <c r="K181">
        <v>5.007814E-2</v>
      </c>
      <c r="L181">
        <v>6.0414830000000003E-2</v>
      </c>
      <c r="M181">
        <v>5.0586199999999998E-2</v>
      </c>
      <c r="N181">
        <v>1.5987629999999999E-2</v>
      </c>
      <c r="O181">
        <v>1.0510159999999999E-2</v>
      </c>
      <c r="P181">
        <v>4.2165910000000001E-2</v>
      </c>
      <c r="Q181">
        <v>6.5643800000000002E-2</v>
      </c>
      <c r="R181">
        <v>2.9577539999999999E-2</v>
      </c>
      <c r="S181">
        <v>2.8891050000000001E-2</v>
      </c>
      <c r="T181">
        <v>1.857582E-2</v>
      </c>
      <c r="U181">
        <v>5.936321E-2</v>
      </c>
      <c r="V181">
        <v>1.9609419999999999E-2</v>
      </c>
      <c r="W181">
        <v>3.5749679999999999E-2</v>
      </c>
      <c r="X181">
        <v>3.7766439999999998E-2</v>
      </c>
      <c r="Y181">
        <v>3.3305679999999997E-2</v>
      </c>
      <c r="Z181">
        <v>2.6283750000000002E-2</v>
      </c>
      <c r="AA181">
        <v>2.308352E-2</v>
      </c>
      <c r="AB181">
        <v>1.8576720000000001E-2</v>
      </c>
      <c r="AC181">
        <v>2.026961E-2</v>
      </c>
      <c r="AD181">
        <v>3.3544610000000002E-2</v>
      </c>
      <c r="AE181">
        <v>1.9199979999999998E-2</v>
      </c>
      <c r="AF181">
        <v>2.061203E-2</v>
      </c>
      <c r="AG181">
        <v>1.375205E-2</v>
      </c>
      <c r="AH181">
        <v>1.380968E-2</v>
      </c>
      <c r="AI181">
        <v>2.630246E-2</v>
      </c>
      <c r="AJ181">
        <v>1.8176939999999999E-2</v>
      </c>
      <c r="AK181">
        <v>2.208558E-2</v>
      </c>
      <c r="AL181">
        <v>2.0267770000000001E-2</v>
      </c>
      <c r="AM181">
        <v>2.0489230000000001E-2</v>
      </c>
      <c r="AN181">
        <v>1.9604150000000001E-2</v>
      </c>
      <c r="AO181">
        <v>2.6307649999999998E-2</v>
      </c>
      <c r="AP181">
        <v>2.7016020000000002E-2</v>
      </c>
      <c r="AQ181">
        <v>1.750556E-2</v>
      </c>
      <c r="AR181">
        <v>2.0622339999999999E-2</v>
      </c>
      <c r="AS181">
        <v>3.1605630000000003E-2</v>
      </c>
      <c r="AT181">
        <v>3.130372E-2</v>
      </c>
      <c r="AU181">
        <v>1.9462819999999999E-2</v>
      </c>
      <c r="AV181">
        <v>2.4312770000000001E-2</v>
      </c>
      <c r="AW181">
        <v>1.9633810000000002E-2</v>
      </c>
      <c r="AX181">
        <v>3.0046460000000001E-2</v>
      </c>
      <c r="AY181">
        <v>4.1100020000000001E-2</v>
      </c>
      <c r="AZ181">
        <v>4.1629029999999997E-2</v>
      </c>
      <c r="BA181">
        <v>1.9106600000000001E-2</v>
      </c>
      <c r="BB181">
        <v>2.9894190000000001E-2</v>
      </c>
      <c r="BC181">
        <v>2.248472E-2</v>
      </c>
      <c r="BD181">
        <v>3.1432250000000002E-2</v>
      </c>
      <c r="BE181">
        <v>3.1925290000000002E-2</v>
      </c>
      <c r="BF181">
        <v>1.8196500000000001E-2</v>
      </c>
      <c r="BG181">
        <v>2.2695480000000001E-2</v>
      </c>
      <c r="BH181">
        <v>3.9863330000000002E-2</v>
      </c>
      <c r="BI181">
        <v>1.3210970000000001E-2</v>
      </c>
      <c r="BJ181">
        <v>1.928587E-2</v>
      </c>
      <c r="BK181">
        <v>2.1684209999999999E-2</v>
      </c>
      <c r="BL181">
        <v>1.397876E-2</v>
      </c>
      <c r="BM181">
        <v>3.1362639999999997E-2</v>
      </c>
      <c r="BN181">
        <v>1.9397600000000001E-2</v>
      </c>
      <c r="BO181">
        <v>2.480564E-2</v>
      </c>
      <c r="BP181">
        <v>3.3390059999999999E-2</v>
      </c>
      <c r="BQ181">
        <v>2.6546589999999998E-2</v>
      </c>
      <c r="BR181">
        <v>2.247621E-2</v>
      </c>
      <c r="BS181">
        <v>2.276448E-2</v>
      </c>
      <c r="BT181">
        <v>2.4043889999999998E-2</v>
      </c>
      <c r="BU181">
        <v>2.2117959999999999E-2</v>
      </c>
      <c r="BV181">
        <v>1.879128E-2</v>
      </c>
      <c r="BW181">
        <v>1.7624709999999998E-2</v>
      </c>
      <c r="BX181">
        <v>1.61111E-2</v>
      </c>
      <c r="BY181">
        <v>2.5227929999999999E-2</v>
      </c>
      <c r="BZ181">
        <v>3.1012709999999999E-2</v>
      </c>
      <c r="CA181">
        <v>1.9642110000000001E-2</v>
      </c>
      <c r="CB181">
        <v>2.0847899999999999E-2</v>
      </c>
      <c r="CC181">
        <v>7.2819120000000001E-2</v>
      </c>
      <c r="CD181">
        <v>6.7253259999999995E-2</v>
      </c>
      <c r="CE181">
        <v>3.874971E-2</v>
      </c>
      <c r="CF181">
        <v>6.2137299999999999E-2</v>
      </c>
      <c r="CG181">
        <v>4.419874E-2</v>
      </c>
      <c r="CH181">
        <v>9.8770860000000002E-2</v>
      </c>
      <c r="CI181">
        <v>0.10845730000000001</v>
      </c>
      <c r="CJ181">
        <v>5.1647039999999998E-2</v>
      </c>
      <c r="CK181">
        <v>3.7256570000000003E-2</v>
      </c>
      <c r="CL181">
        <v>2.053133E-2</v>
      </c>
      <c r="CM181">
        <v>2.069296E-2</v>
      </c>
      <c r="CN181">
        <v>1.809063E-2</v>
      </c>
      <c r="CO181">
        <v>4.4238090000000001E-2</v>
      </c>
      <c r="CP181">
        <v>5.6681009999999997E-2</v>
      </c>
      <c r="CQ181">
        <v>2.6050400000000001E-2</v>
      </c>
      <c r="CR181">
        <v>5.520999E-2</v>
      </c>
      <c r="CS181">
        <v>4.5362319999999998E-2</v>
      </c>
      <c r="CT181">
        <v>0.117136</v>
      </c>
      <c r="CU181">
        <v>5.373675E-2</v>
      </c>
      <c r="CV181">
        <v>7.5299199999999997E-2</v>
      </c>
      <c r="CW181">
        <v>5.2710100000000003E-2</v>
      </c>
      <c r="CX181">
        <v>5.1690170000000001E-2</v>
      </c>
      <c r="CY181">
        <v>6.3995120000000003E-2</v>
      </c>
      <c r="CZ181">
        <v>3.8596810000000002E-2</v>
      </c>
      <c r="DA181">
        <v>5.9155039999999999E-2</v>
      </c>
      <c r="DB181">
        <v>2.790138E-2</v>
      </c>
      <c r="DC181">
        <v>4.4298249999999997E-2</v>
      </c>
      <c r="DD181">
        <v>3.2075470000000002E-2</v>
      </c>
      <c r="DE181">
        <v>8.9000050000000008E-3</v>
      </c>
      <c r="DF181">
        <v>5.3953479999999998E-2</v>
      </c>
      <c r="DG181">
        <v>5.2900030000000001E-2</v>
      </c>
      <c r="DH181">
        <v>6.5270729999999999E-2</v>
      </c>
      <c r="DI181">
        <v>2.7724160000000001E-2</v>
      </c>
      <c r="DJ181">
        <v>5.5055569999999998E-2</v>
      </c>
      <c r="DK181">
        <v>9.9556989999999998E-2</v>
      </c>
      <c r="DL181">
        <v>4.2832429999999998E-2</v>
      </c>
      <c r="DM181">
        <v>3.9977749999999999E-2</v>
      </c>
      <c r="DN181">
        <v>3.2946839999999998E-2</v>
      </c>
      <c r="DO181">
        <v>2.9443560000000001E-2</v>
      </c>
      <c r="DP181">
        <v>7.8469689999999995E-2</v>
      </c>
      <c r="DQ181">
        <v>5.8417690000000001E-2</v>
      </c>
      <c r="DR181">
        <v>4.2638410000000002E-2</v>
      </c>
      <c r="DS181">
        <v>6.0050550000000001E-2</v>
      </c>
      <c r="DT181">
        <v>4.2739550000000001E-2</v>
      </c>
      <c r="DU181">
        <v>4.4371099999999997E-2</v>
      </c>
      <c r="DV181">
        <v>4.1620490000000003E-2</v>
      </c>
      <c r="DW181">
        <v>7.8064149999999999E-2</v>
      </c>
      <c r="DX181">
        <v>3.4893750000000001E-2</v>
      </c>
      <c r="DY181">
        <v>4.1737709999999997E-2</v>
      </c>
      <c r="DZ181">
        <v>3.2659630000000002E-2</v>
      </c>
      <c r="EA181">
        <v>3.279075E-2</v>
      </c>
      <c r="EB181">
        <v>5.1147110000000003E-2</v>
      </c>
      <c r="EC181">
        <v>6.3647319999999993E-2</v>
      </c>
      <c r="ED181">
        <v>4.3675640000000002E-2</v>
      </c>
      <c r="EE181">
        <v>4.9939129999999998E-2</v>
      </c>
      <c r="EF181">
        <v>2.7659139999999999E-2</v>
      </c>
      <c r="EG181">
        <v>4.9033729999999998E-2</v>
      </c>
      <c r="EH181">
        <v>2.5726499999999999E-2</v>
      </c>
      <c r="EI181">
        <v>3.2886510000000001E-2</v>
      </c>
      <c r="EJ181">
        <v>2.5131580000000001E-2</v>
      </c>
      <c r="EK181">
        <v>2.604188E-2</v>
      </c>
      <c r="EL181">
        <v>4.3833120000000003E-2</v>
      </c>
      <c r="EM181">
        <v>4.6209750000000001E-2</v>
      </c>
      <c r="EN181">
        <v>3.1511650000000002E-2</v>
      </c>
      <c r="EO181">
        <v>5.4704799999999998E-2</v>
      </c>
      <c r="EP181">
        <v>4.301468E-2</v>
      </c>
      <c r="EQ181">
        <v>5.5272300000000003E-2</v>
      </c>
      <c r="ER181">
        <v>3.8267740000000001E-2</v>
      </c>
      <c r="ES181">
        <v>3.2465319999999999E-2</v>
      </c>
    </row>
    <row r="182" spans="1:149" x14ac:dyDescent="0.25">
      <c r="A182">
        <v>1666.12</v>
      </c>
      <c r="B182">
        <v>8.0093689999999995E-2</v>
      </c>
      <c r="C182">
        <v>3.2213159999999998E-2</v>
      </c>
      <c r="D182">
        <v>2.5954140000000001E-2</v>
      </c>
      <c r="E182">
        <v>3.6419119999999999E-2</v>
      </c>
      <c r="F182">
        <v>3.1742579999999999E-2</v>
      </c>
      <c r="G182">
        <v>6.4967040000000004E-2</v>
      </c>
      <c r="H182">
        <v>3.3532770000000003E-2</v>
      </c>
      <c r="I182">
        <v>5.9944669999999999E-2</v>
      </c>
      <c r="J182">
        <v>2.836729E-2</v>
      </c>
      <c r="K182">
        <v>5.043947E-2</v>
      </c>
      <c r="L182">
        <v>6.1670370000000002E-2</v>
      </c>
      <c r="M182">
        <v>5.1516010000000001E-2</v>
      </c>
      <c r="N182">
        <v>1.6063609999999999E-2</v>
      </c>
      <c r="O182">
        <v>1.0438619999999999E-2</v>
      </c>
      <c r="P182">
        <v>4.433161E-2</v>
      </c>
      <c r="Q182">
        <v>6.7446359999999997E-2</v>
      </c>
      <c r="R182">
        <v>2.973719E-2</v>
      </c>
      <c r="S182">
        <v>2.9873190000000001E-2</v>
      </c>
      <c r="T182">
        <v>1.9963990000000001E-2</v>
      </c>
      <c r="U182">
        <v>6.0835420000000001E-2</v>
      </c>
      <c r="V182">
        <v>2.1902930000000001E-2</v>
      </c>
      <c r="W182">
        <v>3.6504740000000001E-2</v>
      </c>
      <c r="X182">
        <v>3.4984679999999997E-2</v>
      </c>
      <c r="Y182">
        <v>3.3711600000000001E-2</v>
      </c>
      <c r="Z182">
        <v>2.6828640000000001E-2</v>
      </c>
      <c r="AA182">
        <v>2.374706E-2</v>
      </c>
      <c r="AB182">
        <v>1.88276E-2</v>
      </c>
      <c r="AC182">
        <v>2.153652E-2</v>
      </c>
      <c r="AD182">
        <v>3.4144300000000002E-2</v>
      </c>
      <c r="AE182">
        <v>1.939449E-2</v>
      </c>
      <c r="AF182">
        <v>2.112315E-2</v>
      </c>
      <c r="AG182">
        <v>1.387063E-2</v>
      </c>
      <c r="AH182">
        <v>1.5816520000000001E-2</v>
      </c>
      <c r="AI182">
        <v>2.6889550000000002E-2</v>
      </c>
      <c r="AJ182">
        <v>1.8204209999999998E-2</v>
      </c>
      <c r="AK182">
        <v>2.27558E-2</v>
      </c>
      <c r="AL182">
        <v>2.0185519999999998E-2</v>
      </c>
      <c r="AM182">
        <v>2.0594029999999999E-2</v>
      </c>
      <c r="AN182">
        <v>2.0098250000000002E-2</v>
      </c>
      <c r="AO182">
        <v>2.6714390000000001E-2</v>
      </c>
      <c r="AP182">
        <v>2.7967639999999998E-2</v>
      </c>
      <c r="AQ182">
        <v>1.8329789999999999E-2</v>
      </c>
      <c r="AR182">
        <v>2.0825610000000001E-2</v>
      </c>
      <c r="AS182">
        <v>3.2530259999999998E-2</v>
      </c>
      <c r="AT182">
        <v>3.213543E-2</v>
      </c>
      <c r="AU182">
        <v>2.010851E-2</v>
      </c>
      <c r="AV182">
        <v>2.5027939999999999E-2</v>
      </c>
      <c r="AW182">
        <v>1.9902670000000001E-2</v>
      </c>
      <c r="AX182">
        <v>3.0630830000000001E-2</v>
      </c>
      <c r="AY182">
        <v>4.263583E-2</v>
      </c>
      <c r="AZ182">
        <v>4.3272409999999997E-2</v>
      </c>
      <c r="BA182">
        <v>1.9650270000000001E-2</v>
      </c>
      <c r="BB182">
        <v>3.0732389999999998E-2</v>
      </c>
      <c r="BC182">
        <v>2.283953E-2</v>
      </c>
      <c r="BD182">
        <v>3.2145729999999997E-2</v>
      </c>
      <c r="BE182">
        <v>3.1828919999999997E-2</v>
      </c>
      <c r="BF182">
        <v>1.87417E-2</v>
      </c>
      <c r="BG182">
        <v>2.3378349999999999E-2</v>
      </c>
      <c r="BH182">
        <v>4.1074579999999999E-2</v>
      </c>
      <c r="BI182">
        <v>1.2969049999999999E-2</v>
      </c>
      <c r="BJ182">
        <v>1.983014E-2</v>
      </c>
      <c r="BK182">
        <v>2.1339779999999999E-2</v>
      </c>
      <c r="BL182">
        <v>1.51453E-2</v>
      </c>
      <c r="BM182">
        <v>3.1890149999999999E-2</v>
      </c>
      <c r="BN182">
        <v>1.9591000000000001E-2</v>
      </c>
      <c r="BO182">
        <v>2.4925920000000001E-2</v>
      </c>
      <c r="BP182">
        <v>3.395894E-2</v>
      </c>
      <c r="BQ182">
        <v>2.7034160000000002E-2</v>
      </c>
      <c r="BR182">
        <v>2.3070960000000001E-2</v>
      </c>
      <c r="BS182">
        <v>2.2881780000000001E-2</v>
      </c>
      <c r="BT182">
        <v>2.4731670000000001E-2</v>
      </c>
      <c r="BU182">
        <v>2.2782130000000001E-2</v>
      </c>
      <c r="BV182">
        <v>1.877612E-2</v>
      </c>
      <c r="BW182">
        <v>1.7750470000000001E-2</v>
      </c>
      <c r="BX182">
        <v>1.7536820000000002E-2</v>
      </c>
      <c r="BY182">
        <v>2.571269E-2</v>
      </c>
      <c r="BZ182">
        <v>3.1677370000000003E-2</v>
      </c>
      <c r="CA182">
        <v>2.071098E-2</v>
      </c>
      <c r="CB182">
        <v>2.1007979999999999E-2</v>
      </c>
      <c r="CC182">
        <v>7.5279960000000007E-2</v>
      </c>
      <c r="CD182">
        <v>6.9462109999999994E-2</v>
      </c>
      <c r="CE182">
        <v>3.9546020000000001E-2</v>
      </c>
      <c r="CF182">
        <v>6.3744850000000006E-2</v>
      </c>
      <c r="CG182">
        <v>4.4883489999999998E-2</v>
      </c>
      <c r="CH182">
        <v>0.10160189999999999</v>
      </c>
      <c r="CI182">
        <v>0.1104065</v>
      </c>
      <c r="CJ182">
        <v>5.2839039999999997E-2</v>
      </c>
      <c r="CK182">
        <v>3.5769080000000002E-2</v>
      </c>
      <c r="CL182">
        <v>2.139775E-2</v>
      </c>
      <c r="CM182">
        <v>2.2086100000000001E-2</v>
      </c>
      <c r="CN182">
        <v>1.8379090000000001E-2</v>
      </c>
      <c r="CO182">
        <v>4.5921389999999999E-2</v>
      </c>
      <c r="CP182">
        <v>5.81956E-2</v>
      </c>
      <c r="CQ182">
        <v>2.7935310000000001E-2</v>
      </c>
      <c r="CR182">
        <v>5.7460089999999998E-2</v>
      </c>
      <c r="CS182">
        <v>4.6705549999999998E-2</v>
      </c>
      <c r="CT182">
        <v>0.1199366</v>
      </c>
      <c r="CU182">
        <v>5.5793089999999997E-2</v>
      </c>
      <c r="CV182">
        <v>7.5909030000000002E-2</v>
      </c>
      <c r="CW182">
        <v>5.4225339999999997E-2</v>
      </c>
      <c r="CX182">
        <v>5.2927309999999998E-2</v>
      </c>
      <c r="CY182">
        <v>6.5336889999999995E-2</v>
      </c>
      <c r="CZ182">
        <v>4.0069710000000001E-2</v>
      </c>
      <c r="DA182">
        <v>6.0679400000000001E-2</v>
      </c>
      <c r="DB182">
        <v>2.8524939999999999E-2</v>
      </c>
      <c r="DC182">
        <v>4.5697950000000001E-2</v>
      </c>
      <c r="DD182">
        <v>3.2575930000000003E-2</v>
      </c>
      <c r="DE182">
        <v>1.008269E-2</v>
      </c>
      <c r="DF182">
        <v>5.4976219999999999E-2</v>
      </c>
      <c r="DG182">
        <v>5.457182E-2</v>
      </c>
      <c r="DH182">
        <v>6.6368369999999996E-2</v>
      </c>
      <c r="DI182">
        <v>2.8389569999999999E-2</v>
      </c>
      <c r="DJ182">
        <v>5.5852859999999997E-2</v>
      </c>
      <c r="DK182">
        <v>0.10207819999999999</v>
      </c>
      <c r="DL182">
        <v>4.385153E-2</v>
      </c>
      <c r="DM182">
        <v>4.0877280000000002E-2</v>
      </c>
      <c r="DN182">
        <v>3.3644630000000002E-2</v>
      </c>
      <c r="DO182">
        <v>2.9836100000000001E-2</v>
      </c>
      <c r="DP182">
        <v>7.9451679999999997E-2</v>
      </c>
      <c r="DQ182">
        <v>5.991635E-2</v>
      </c>
      <c r="DR182">
        <v>4.3106199999999997E-2</v>
      </c>
      <c r="DS182">
        <v>6.1735150000000003E-2</v>
      </c>
      <c r="DT182">
        <v>4.3115710000000002E-2</v>
      </c>
      <c r="DU182">
        <v>4.4896650000000003E-2</v>
      </c>
      <c r="DV182">
        <v>4.2373139999999997E-2</v>
      </c>
      <c r="DW182">
        <v>7.9114489999999996E-2</v>
      </c>
      <c r="DX182">
        <v>3.5942509999999997E-2</v>
      </c>
      <c r="DY182">
        <v>4.3221450000000002E-2</v>
      </c>
      <c r="DZ182">
        <v>3.352596E-2</v>
      </c>
      <c r="EA182">
        <v>3.334264E-2</v>
      </c>
      <c r="EB182">
        <v>5.2271430000000001E-2</v>
      </c>
      <c r="EC182">
        <v>6.5463869999999993E-2</v>
      </c>
      <c r="ED182">
        <v>4.394112E-2</v>
      </c>
      <c r="EE182">
        <v>5.1018550000000003E-2</v>
      </c>
      <c r="EF182">
        <v>2.7986090000000002E-2</v>
      </c>
      <c r="EG182">
        <v>5.1210680000000001E-2</v>
      </c>
      <c r="EH182">
        <v>2.728473E-2</v>
      </c>
      <c r="EI182">
        <v>3.3886670000000001E-2</v>
      </c>
      <c r="EJ182">
        <v>2.5918139999999999E-2</v>
      </c>
      <c r="EK182">
        <v>2.6168460000000001E-2</v>
      </c>
      <c r="EL182">
        <v>4.4205599999999998E-2</v>
      </c>
      <c r="EM182">
        <v>4.6727200000000003E-2</v>
      </c>
      <c r="EN182">
        <v>3.1268490000000003E-2</v>
      </c>
      <c r="EO182">
        <v>5.6298500000000001E-2</v>
      </c>
      <c r="EP182">
        <v>4.368528E-2</v>
      </c>
      <c r="EQ182">
        <v>5.8068219999999997E-2</v>
      </c>
      <c r="ER182">
        <v>3.957434E-2</v>
      </c>
      <c r="ES182">
        <v>3.3303760000000002E-2</v>
      </c>
    </row>
    <row r="183" spans="1:149" x14ac:dyDescent="0.25">
      <c r="A183">
        <v>1664.2560000000001</v>
      </c>
      <c r="B183">
        <v>8.1879530000000006E-2</v>
      </c>
      <c r="C183">
        <v>3.3075210000000001E-2</v>
      </c>
      <c r="D183">
        <v>2.663548E-2</v>
      </c>
      <c r="E183">
        <v>3.8009479999999998E-2</v>
      </c>
      <c r="F183">
        <v>3.2757500000000002E-2</v>
      </c>
      <c r="G183">
        <v>6.7140870000000005E-2</v>
      </c>
      <c r="H183">
        <v>3.4730509999999999E-2</v>
      </c>
      <c r="I183">
        <v>6.2256069999999997E-2</v>
      </c>
      <c r="J183">
        <v>2.8808549999999999E-2</v>
      </c>
      <c r="K183">
        <v>5.199314E-2</v>
      </c>
      <c r="L183">
        <v>6.3426899999999994E-2</v>
      </c>
      <c r="M183">
        <v>5.315197E-2</v>
      </c>
      <c r="N183">
        <v>1.6726060000000001E-2</v>
      </c>
      <c r="O183">
        <v>1.05194E-2</v>
      </c>
      <c r="P183">
        <v>4.7791430000000003E-2</v>
      </c>
      <c r="Q183">
        <v>6.8449620000000003E-2</v>
      </c>
      <c r="R183">
        <v>3.0504219999999999E-2</v>
      </c>
      <c r="S183">
        <v>3.0851480000000001E-2</v>
      </c>
      <c r="T183">
        <v>2.074993E-2</v>
      </c>
      <c r="U183">
        <v>6.3555559999999997E-2</v>
      </c>
      <c r="V183">
        <v>2.3849809999999999E-2</v>
      </c>
      <c r="W183">
        <v>3.6711090000000002E-2</v>
      </c>
      <c r="X183">
        <v>3.7747080000000002E-2</v>
      </c>
      <c r="Y183">
        <v>3.4147299999999998E-2</v>
      </c>
      <c r="Z183">
        <v>2.7359250000000002E-2</v>
      </c>
      <c r="AA183">
        <v>2.4216120000000001E-2</v>
      </c>
      <c r="AB183">
        <v>1.9419240000000001E-2</v>
      </c>
      <c r="AC183">
        <v>2.2076999999999999E-2</v>
      </c>
      <c r="AD183">
        <v>3.4794319999999997E-2</v>
      </c>
      <c r="AE183">
        <v>1.9340599999999999E-2</v>
      </c>
      <c r="AF183">
        <v>2.1183730000000001E-2</v>
      </c>
      <c r="AG183">
        <v>1.381192E-2</v>
      </c>
      <c r="AH183">
        <v>1.5085640000000001E-2</v>
      </c>
      <c r="AI183">
        <v>2.7392610000000001E-2</v>
      </c>
      <c r="AJ183">
        <v>1.818138E-2</v>
      </c>
      <c r="AK183">
        <v>2.2999249999999999E-2</v>
      </c>
      <c r="AL183">
        <v>2.0050720000000001E-2</v>
      </c>
      <c r="AM183">
        <v>2.0886709999999999E-2</v>
      </c>
      <c r="AN183">
        <v>2.0363180000000002E-2</v>
      </c>
      <c r="AO183">
        <v>2.6730529999999999E-2</v>
      </c>
      <c r="AP183">
        <v>2.854545E-2</v>
      </c>
      <c r="AQ183">
        <v>1.841752E-2</v>
      </c>
      <c r="AR183">
        <v>2.1306660000000002E-2</v>
      </c>
      <c r="AS183">
        <v>3.2963810000000003E-2</v>
      </c>
      <c r="AT183">
        <v>3.2871249999999998E-2</v>
      </c>
      <c r="AU183">
        <v>2.0096940000000001E-2</v>
      </c>
      <c r="AV183">
        <v>2.537698E-2</v>
      </c>
      <c r="AW183">
        <v>2.0390510000000001E-2</v>
      </c>
      <c r="AX183">
        <v>3.1511579999999997E-2</v>
      </c>
      <c r="AY183">
        <v>4.2888870000000003E-2</v>
      </c>
      <c r="AZ183">
        <v>4.3907080000000001E-2</v>
      </c>
      <c r="BA183">
        <v>1.958141E-2</v>
      </c>
      <c r="BB183">
        <v>3.1195870000000001E-2</v>
      </c>
      <c r="BC183">
        <v>2.3642489999999999E-2</v>
      </c>
      <c r="BD183">
        <v>3.2864560000000001E-2</v>
      </c>
      <c r="BE183">
        <v>3.2145460000000001E-2</v>
      </c>
      <c r="BF183">
        <v>1.7936210000000001E-2</v>
      </c>
      <c r="BG183">
        <v>2.3948299999999999E-2</v>
      </c>
      <c r="BH183">
        <v>4.1508999999999997E-2</v>
      </c>
      <c r="BI183">
        <v>1.267455E-2</v>
      </c>
      <c r="BJ183">
        <v>2.059946E-2</v>
      </c>
      <c r="BK183">
        <v>2.1902129999999999E-2</v>
      </c>
      <c r="BL183">
        <v>1.6238789999999999E-2</v>
      </c>
      <c r="BM183">
        <v>3.1994300000000003E-2</v>
      </c>
      <c r="BN183">
        <v>1.9146779999999999E-2</v>
      </c>
      <c r="BO183">
        <v>2.5388520000000001E-2</v>
      </c>
      <c r="BP183">
        <v>3.4075540000000001E-2</v>
      </c>
      <c r="BQ183">
        <v>2.7735429999999998E-2</v>
      </c>
      <c r="BR183">
        <v>2.3541739999999999E-2</v>
      </c>
      <c r="BS183">
        <v>2.336864E-2</v>
      </c>
      <c r="BT183">
        <v>2.4707639999999999E-2</v>
      </c>
      <c r="BU183">
        <v>2.315501E-2</v>
      </c>
      <c r="BV183">
        <v>1.9142200000000002E-2</v>
      </c>
      <c r="BW183">
        <v>1.798255E-2</v>
      </c>
      <c r="BX183">
        <v>1.8274160000000001E-2</v>
      </c>
      <c r="BY183">
        <v>2.6257309999999999E-2</v>
      </c>
      <c r="BZ183">
        <v>3.1814469999999997E-2</v>
      </c>
      <c r="CA183">
        <v>2.130978E-2</v>
      </c>
      <c r="CB183">
        <v>2.097684E-2</v>
      </c>
      <c r="CC183">
        <v>7.7434589999999998E-2</v>
      </c>
      <c r="CD183">
        <v>7.1598750000000003E-2</v>
      </c>
      <c r="CE183">
        <v>4.1099440000000001E-2</v>
      </c>
      <c r="CF183">
        <v>6.5046969999999996E-2</v>
      </c>
      <c r="CG183">
        <v>4.7403960000000002E-2</v>
      </c>
      <c r="CH183">
        <v>0.10393239999999999</v>
      </c>
      <c r="CI183">
        <v>0.1117745</v>
      </c>
      <c r="CJ183">
        <v>5.4561529999999997E-2</v>
      </c>
      <c r="CK183">
        <v>3.8356899999999999E-2</v>
      </c>
      <c r="CL183">
        <v>2.1641770000000001E-2</v>
      </c>
      <c r="CM183">
        <v>2.2293090000000002E-2</v>
      </c>
      <c r="CN183">
        <v>1.899702E-2</v>
      </c>
      <c r="CO183">
        <v>4.6553709999999998E-2</v>
      </c>
      <c r="CP183">
        <v>6.0010609999999999E-2</v>
      </c>
      <c r="CQ183">
        <v>2.8733000000000002E-2</v>
      </c>
      <c r="CR183">
        <v>5.9144889999999999E-2</v>
      </c>
      <c r="CS183">
        <v>4.7835309999999999E-2</v>
      </c>
      <c r="CT183">
        <v>0.1226732</v>
      </c>
      <c r="CU183">
        <v>5.7792290000000003E-2</v>
      </c>
      <c r="CV183">
        <v>7.7657400000000001E-2</v>
      </c>
      <c r="CW183">
        <v>5.5334500000000002E-2</v>
      </c>
      <c r="CX183">
        <v>5.3765680000000003E-2</v>
      </c>
      <c r="CY183">
        <v>6.6695740000000003E-2</v>
      </c>
      <c r="CZ183">
        <v>4.024134E-2</v>
      </c>
      <c r="DA183">
        <v>6.1566719999999998E-2</v>
      </c>
      <c r="DB183">
        <v>2.8583859999999999E-2</v>
      </c>
      <c r="DC183">
        <v>4.6312010000000001E-2</v>
      </c>
      <c r="DD183">
        <v>3.2569470000000003E-2</v>
      </c>
      <c r="DE183">
        <v>1.0447359999999999E-2</v>
      </c>
      <c r="DF183">
        <v>5.5477899999999997E-2</v>
      </c>
      <c r="DG183">
        <v>5.5631130000000001E-2</v>
      </c>
      <c r="DH183">
        <v>6.7545149999999998E-2</v>
      </c>
      <c r="DI183">
        <v>2.8869869999999999E-2</v>
      </c>
      <c r="DJ183">
        <v>5.6491569999999998E-2</v>
      </c>
      <c r="DK183">
        <v>0.10463219999999999</v>
      </c>
      <c r="DL183">
        <v>4.4103730000000001E-2</v>
      </c>
      <c r="DM183">
        <v>4.1307709999999997E-2</v>
      </c>
      <c r="DN183">
        <v>3.4288279999999997E-2</v>
      </c>
      <c r="DO183">
        <v>3.029478E-2</v>
      </c>
      <c r="DP183">
        <v>8.0847849999999999E-2</v>
      </c>
      <c r="DQ183">
        <v>6.0707200000000003E-2</v>
      </c>
      <c r="DR183">
        <v>4.3061080000000002E-2</v>
      </c>
      <c r="DS183">
        <v>6.23656E-2</v>
      </c>
      <c r="DT183">
        <v>4.2851680000000003E-2</v>
      </c>
      <c r="DU183">
        <v>4.4611209999999998E-2</v>
      </c>
      <c r="DV183">
        <v>4.2511670000000001E-2</v>
      </c>
      <c r="DW183">
        <v>8.0589389999999997E-2</v>
      </c>
      <c r="DX183">
        <v>3.61053E-2</v>
      </c>
      <c r="DY183">
        <v>4.4035589999999999E-2</v>
      </c>
      <c r="DZ183">
        <v>3.383307E-2</v>
      </c>
      <c r="EA183">
        <v>3.4350739999999998E-2</v>
      </c>
      <c r="EB183">
        <v>5.2380740000000002E-2</v>
      </c>
      <c r="EC183">
        <v>6.6284780000000001E-2</v>
      </c>
      <c r="ED183">
        <v>4.4008400000000003E-2</v>
      </c>
      <c r="EE183">
        <v>5.1938959999999999E-2</v>
      </c>
      <c r="EF183">
        <v>2.840322E-2</v>
      </c>
      <c r="EG183">
        <v>5.2446930000000003E-2</v>
      </c>
      <c r="EH183">
        <v>2.767472E-2</v>
      </c>
      <c r="EI183">
        <v>3.3693859999999999E-2</v>
      </c>
      <c r="EJ183">
        <v>2.5683770000000002E-2</v>
      </c>
      <c r="EK183">
        <v>2.6630899999999999E-2</v>
      </c>
      <c r="EL183">
        <v>4.4900280000000001E-2</v>
      </c>
      <c r="EM183">
        <v>4.7515370000000001E-2</v>
      </c>
      <c r="EN183">
        <v>3.1376399999999999E-2</v>
      </c>
      <c r="EO183">
        <v>5.708502E-2</v>
      </c>
      <c r="EP183">
        <v>4.3812049999999998E-2</v>
      </c>
      <c r="EQ183">
        <v>5.9539059999999998E-2</v>
      </c>
      <c r="ER183">
        <v>4.0475690000000002E-2</v>
      </c>
      <c r="ES183">
        <v>3.3825670000000002E-2</v>
      </c>
    </row>
    <row r="184" spans="1:149" x14ac:dyDescent="0.25">
      <c r="A184">
        <v>1662.393</v>
      </c>
      <c r="B184">
        <v>8.3538899999999999E-2</v>
      </c>
      <c r="C184">
        <v>3.2701210000000001E-2</v>
      </c>
      <c r="D184">
        <v>2.6869190000000001E-2</v>
      </c>
      <c r="E184">
        <v>3.8929320000000003E-2</v>
      </c>
      <c r="F184">
        <v>3.411666E-2</v>
      </c>
      <c r="G184">
        <v>6.6782110000000006E-2</v>
      </c>
      <c r="H184">
        <v>3.5398119999999998E-2</v>
      </c>
      <c r="I184">
        <v>6.4849649999999995E-2</v>
      </c>
      <c r="J184">
        <v>2.940417E-2</v>
      </c>
      <c r="K184">
        <v>5.4484909999999998E-2</v>
      </c>
      <c r="L184">
        <v>6.5077430000000006E-2</v>
      </c>
      <c r="M184">
        <v>5.5002460000000003E-2</v>
      </c>
      <c r="N184">
        <v>1.716521E-2</v>
      </c>
      <c r="O184">
        <v>1.121726E-2</v>
      </c>
      <c r="P184">
        <v>4.734812E-2</v>
      </c>
      <c r="Q184">
        <v>6.9788920000000004E-2</v>
      </c>
      <c r="R184">
        <v>3.1308919999999997E-2</v>
      </c>
      <c r="S184">
        <v>3.1239679999999999E-2</v>
      </c>
      <c r="T184">
        <v>2.0073730000000001E-2</v>
      </c>
      <c r="U184">
        <v>6.6504030000000006E-2</v>
      </c>
      <c r="V184">
        <v>2.2993820000000002E-2</v>
      </c>
      <c r="W184">
        <v>3.7005240000000002E-2</v>
      </c>
      <c r="X184">
        <v>4.1417290000000002E-2</v>
      </c>
      <c r="Y184">
        <v>3.4390619999999997E-2</v>
      </c>
      <c r="Z184">
        <v>2.8040550000000001E-2</v>
      </c>
      <c r="AA184">
        <v>2.4752469999999999E-2</v>
      </c>
      <c r="AB184">
        <v>1.9908720000000001E-2</v>
      </c>
      <c r="AC184">
        <v>2.1967179999999999E-2</v>
      </c>
      <c r="AD184">
        <v>3.551617E-2</v>
      </c>
      <c r="AE184">
        <v>1.9493110000000001E-2</v>
      </c>
      <c r="AF184">
        <v>2.133353E-2</v>
      </c>
      <c r="AG184">
        <v>1.4091859999999999E-2</v>
      </c>
      <c r="AH184">
        <v>1.3414280000000001E-2</v>
      </c>
      <c r="AI184">
        <v>2.8046999999999999E-2</v>
      </c>
      <c r="AJ184">
        <v>1.889478E-2</v>
      </c>
      <c r="AK184">
        <v>2.3409929999999999E-2</v>
      </c>
      <c r="AL184">
        <v>2.0463490000000001E-2</v>
      </c>
      <c r="AM184">
        <v>2.14459E-2</v>
      </c>
      <c r="AN184">
        <v>2.100049E-2</v>
      </c>
      <c r="AO184">
        <v>2.7057620000000001E-2</v>
      </c>
      <c r="AP184">
        <v>2.9088220000000001E-2</v>
      </c>
      <c r="AQ184">
        <v>1.8076890000000002E-2</v>
      </c>
      <c r="AR184">
        <v>2.194169E-2</v>
      </c>
      <c r="AS184">
        <v>3.304207E-2</v>
      </c>
      <c r="AT184">
        <v>3.3863900000000002E-2</v>
      </c>
      <c r="AU184">
        <v>2.0336719999999999E-2</v>
      </c>
      <c r="AV184">
        <v>2.6185839999999998E-2</v>
      </c>
      <c r="AW184">
        <v>2.0962100000000001E-2</v>
      </c>
      <c r="AX184">
        <v>3.2378530000000003E-2</v>
      </c>
      <c r="AY184">
        <v>4.3401830000000002E-2</v>
      </c>
      <c r="AZ184">
        <v>4.4596330000000003E-2</v>
      </c>
      <c r="BA184">
        <v>1.9382779999999999E-2</v>
      </c>
      <c r="BB184">
        <v>3.1271100000000003E-2</v>
      </c>
      <c r="BC184">
        <v>2.4588909999999999E-2</v>
      </c>
      <c r="BD184">
        <v>3.3196530000000002E-2</v>
      </c>
      <c r="BE184">
        <v>3.3432480000000001E-2</v>
      </c>
      <c r="BF184">
        <v>1.73128E-2</v>
      </c>
      <c r="BG184">
        <v>2.4428999999999999E-2</v>
      </c>
      <c r="BH184">
        <v>4.2310170000000001E-2</v>
      </c>
      <c r="BI184">
        <v>1.2801440000000001E-2</v>
      </c>
      <c r="BJ184">
        <v>2.105375E-2</v>
      </c>
      <c r="BK184">
        <v>2.3125050000000001E-2</v>
      </c>
      <c r="BL184">
        <v>1.5657399999999998E-2</v>
      </c>
      <c r="BM184">
        <v>3.2322759999999999E-2</v>
      </c>
      <c r="BN184">
        <v>1.8968619999999999E-2</v>
      </c>
      <c r="BO184">
        <v>2.579362E-2</v>
      </c>
      <c r="BP184">
        <v>3.4713069999999999E-2</v>
      </c>
      <c r="BQ184">
        <v>2.8360509999999998E-2</v>
      </c>
      <c r="BR184">
        <v>2.3743009999999998E-2</v>
      </c>
      <c r="BS184">
        <v>2.4005950000000002E-2</v>
      </c>
      <c r="BT184">
        <v>2.4823660000000001E-2</v>
      </c>
      <c r="BU184">
        <v>2.304405E-2</v>
      </c>
      <c r="BV184">
        <v>1.937877E-2</v>
      </c>
      <c r="BW184">
        <v>1.82399E-2</v>
      </c>
      <c r="BX184">
        <v>1.7620920000000002E-2</v>
      </c>
      <c r="BY184">
        <v>2.6756229999999999E-2</v>
      </c>
      <c r="BZ184">
        <v>3.1898839999999998E-2</v>
      </c>
      <c r="CA184">
        <v>2.1496459999999998E-2</v>
      </c>
      <c r="CB184">
        <v>2.1760140000000001E-2</v>
      </c>
      <c r="CC184">
        <v>7.8228450000000005E-2</v>
      </c>
      <c r="CD184">
        <v>7.3483640000000003E-2</v>
      </c>
      <c r="CE184">
        <v>4.2494690000000002E-2</v>
      </c>
      <c r="CF184">
        <v>6.6619499999999998E-2</v>
      </c>
      <c r="CG184">
        <v>4.7741539999999999E-2</v>
      </c>
      <c r="CH184">
        <v>0.105959</v>
      </c>
      <c r="CI184">
        <v>0.1153903</v>
      </c>
      <c r="CJ184">
        <v>5.6565169999999998E-2</v>
      </c>
      <c r="CK184">
        <v>4.0538780000000003E-2</v>
      </c>
      <c r="CL184">
        <v>2.1592940000000001E-2</v>
      </c>
      <c r="CM184">
        <v>2.1102610000000001E-2</v>
      </c>
      <c r="CN184">
        <v>1.9087099999999999E-2</v>
      </c>
      <c r="CO184">
        <v>4.6787710000000003E-2</v>
      </c>
      <c r="CP184">
        <v>6.1350490000000001E-2</v>
      </c>
      <c r="CQ184">
        <v>2.83716E-2</v>
      </c>
      <c r="CR184">
        <v>5.947798E-2</v>
      </c>
      <c r="CS184">
        <v>4.8705249999999999E-2</v>
      </c>
      <c r="CT184">
        <v>0.12611939999999999</v>
      </c>
      <c r="CU184">
        <v>5.8493179999999999E-2</v>
      </c>
      <c r="CV184">
        <v>8.0500849999999999E-2</v>
      </c>
      <c r="CW184">
        <v>5.5910399999999999E-2</v>
      </c>
      <c r="CX184">
        <v>5.5295360000000002E-2</v>
      </c>
      <c r="CY184">
        <v>6.8938540000000006E-2</v>
      </c>
      <c r="CZ184">
        <v>4.0259999999999997E-2</v>
      </c>
      <c r="DA184">
        <v>6.2557100000000004E-2</v>
      </c>
      <c r="DB184">
        <v>2.9522719999999999E-2</v>
      </c>
      <c r="DC184">
        <v>4.6790499999999999E-2</v>
      </c>
      <c r="DD184">
        <v>3.26136E-2</v>
      </c>
      <c r="DE184">
        <v>9.5368290000000001E-3</v>
      </c>
      <c r="DF184">
        <v>5.6652910000000001E-2</v>
      </c>
      <c r="DG184">
        <v>5.6358659999999998E-2</v>
      </c>
      <c r="DH184">
        <v>6.9903930000000003E-2</v>
      </c>
      <c r="DI184">
        <v>2.9695429999999998E-2</v>
      </c>
      <c r="DJ184">
        <v>5.8006910000000002E-2</v>
      </c>
      <c r="DK184">
        <v>0.1076843</v>
      </c>
      <c r="DL184">
        <v>4.484987E-2</v>
      </c>
      <c r="DM184">
        <v>4.2349230000000002E-2</v>
      </c>
      <c r="DN184">
        <v>3.5377369999999998E-2</v>
      </c>
      <c r="DO184">
        <v>3.1052509999999998E-2</v>
      </c>
      <c r="DP184">
        <v>8.3441059999999997E-2</v>
      </c>
      <c r="DQ184">
        <v>6.1583850000000002E-2</v>
      </c>
      <c r="DR184">
        <v>4.4521819999999997E-2</v>
      </c>
      <c r="DS184">
        <v>6.3902730000000005E-2</v>
      </c>
      <c r="DT184">
        <v>4.3704930000000003E-2</v>
      </c>
      <c r="DU184">
        <v>4.5675140000000003E-2</v>
      </c>
      <c r="DV184">
        <v>4.335638E-2</v>
      </c>
      <c r="DW184">
        <v>8.4190200000000007E-2</v>
      </c>
      <c r="DX184">
        <v>3.6519570000000001E-2</v>
      </c>
      <c r="DY184">
        <v>4.5345160000000002E-2</v>
      </c>
      <c r="DZ184">
        <v>3.3891020000000001E-2</v>
      </c>
      <c r="EA184">
        <v>3.4928340000000002E-2</v>
      </c>
      <c r="EB184">
        <v>5.320105E-2</v>
      </c>
      <c r="EC184">
        <v>6.7532610000000007E-2</v>
      </c>
      <c r="ED184">
        <v>4.5312940000000003E-2</v>
      </c>
      <c r="EE184">
        <v>5.3115589999999997E-2</v>
      </c>
      <c r="EF184">
        <v>2.8713039999999999E-2</v>
      </c>
      <c r="EG184">
        <v>5.3182750000000001E-2</v>
      </c>
      <c r="EH184">
        <v>2.745243E-2</v>
      </c>
      <c r="EI184">
        <v>3.4197610000000003E-2</v>
      </c>
      <c r="EJ184">
        <v>2.524465E-2</v>
      </c>
      <c r="EK184">
        <v>2.74626E-2</v>
      </c>
      <c r="EL184">
        <v>4.6259939999999999E-2</v>
      </c>
      <c r="EM184">
        <v>4.9182730000000001E-2</v>
      </c>
      <c r="EN184">
        <v>3.208987E-2</v>
      </c>
      <c r="EO184">
        <v>5.8083269999999999E-2</v>
      </c>
      <c r="EP184">
        <v>4.5225219999999997E-2</v>
      </c>
      <c r="EQ184">
        <v>6.0020450000000003E-2</v>
      </c>
      <c r="ER184">
        <v>4.0760530000000003E-2</v>
      </c>
      <c r="ES184">
        <v>3.4045180000000001E-2</v>
      </c>
    </row>
    <row r="185" spans="1:149" x14ac:dyDescent="0.25">
      <c r="A185">
        <v>1660.529</v>
      </c>
      <c r="B185">
        <v>8.5517070000000001E-2</v>
      </c>
      <c r="C185">
        <v>3.3067529999999998E-2</v>
      </c>
      <c r="D185">
        <v>2.7654359999999999E-2</v>
      </c>
      <c r="E185">
        <v>3.8733099999999999E-2</v>
      </c>
      <c r="F185">
        <v>3.4615199999999999E-2</v>
      </c>
      <c r="G185">
        <v>6.6920930000000003E-2</v>
      </c>
      <c r="H185">
        <v>3.5050280000000003E-2</v>
      </c>
      <c r="I185">
        <v>6.2623750000000006E-2</v>
      </c>
      <c r="J185">
        <v>3.0489470000000001E-2</v>
      </c>
      <c r="K185">
        <v>5.5662639999999999E-2</v>
      </c>
      <c r="L185">
        <v>6.6001669999999998E-2</v>
      </c>
      <c r="M185">
        <v>5.5543330000000002E-2</v>
      </c>
      <c r="N185">
        <v>1.69161E-2</v>
      </c>
      <c r="O185">
        <v>1.1370760000000001E-2</v>
      </c>
      <c r="P185">
        <v>4.7548689999999998E-2</v>
      </c>
      <c r="Q185">
        <v>7.0909029999999998E-2</v>
      </c>
      <c r="R185">
        <v>3.168899E-2</v>
      </c>
      <c r="S185">
        <v>3.1560789999999998E-2</v>
      </c>
      <c r="T185">
        <v>1.992085E-2</v>
      </c>
      <c r="U185">
        <v>6.8016380000000001E-2</v>
      </c>
      <c r="V185">
        <v>2.374221E-2</v>
      </c>
      <c r="W185">
        <v>3.7468920000000003E-2</v>
      </c>
      <c r="X185">
        <v>4.0720010000000001E-2</v>
      </c>
      <c r="Y185">
        <v>3.5011529999999999E-2</v>
      </c>
      <c r="Z185">
        <v>2.861965E-2</v>
      </c>
      <c r="AA185">
        <v>2.5096549999999999E-2</v>
      </c>
      <c r="AB185">
        <v>2.0102399999999999E-2</v>
      </c>
      <c r="AC185">
        <v>2.211954E-2</v>
      </c>
      <c r="AD185">
        <v>3.5831380000000003E-2</v>
      </c>
      <c r="AE185">
        <v>2.0251080000000001E-2</v>
      </c>
      <c r="AF185">
        <v>2.1874350000000001E-2</v>
      </c>
      <c r="AG185">
        <v>1.4354240000000001E-2</v>
      </c>
      <c r="AH185">
        <v>1.54016E-2</v>
      </c>
      <c r="AI185">
        <v>2.8353670000000001E-2</v>
      </c>
      <c r="AJ185">
        <v>1.920579E-2</v>
      </c>
      <c r="AK185">
        <v>2.407542E-2</v>
      </c>
      <c r="AL185">
        <v>2.1090950000000001E-2</v>
      </c>
      <c r="AM185">
        <v>2.2034539999999998E-2</v>
      </c>
      <c r="AN185">
        <v>2.1272099999999999E-2</v>
      </c>
      <c r="AO185">
        <v>2.8189510000000001E-2</v>
      </c>
      <c r="AP185">
        <v>2.9519360000000001E-2</v>
      </c>
      <c r="AQ185">
        <v>1.8597079999999998E-2</v>
      </c>
      <c r="AR185">
        <v>2.1992250000000001E-2</v>
      </c>
      <c r="AS185">
        <v>3.3416990000000001E-2</v>
      </c>
      <c r="AT185">
        <v>3.4418299999999999E-2</v>
      </c>
      <c r="AU185">
        <v>2.1007830000000002E-2</v>
      </c>
      <c r="AV185">
        <v>2.6237409999999999E-2</v>
      </c>
      <c r="AW185">
        <v>2.1369630000000001E-2</v>
      </c>
      <c r="AX185">
        <v>3.2892959999999999E-2</v>
      </c>
      <c r="AY185">
        <v>4.4566080000000001E-2</v>
      </c>
      <c r="AZ185">
        <v>4.5557010000000002E-2</v>
      </c>
      <c r="BA185">
        <v>1.97173E-2</v>
      </c>
      <c r="BB185">
        <v>3.1498270000000002E-2</v>
      </c>
      <c r="BC185">
        <v>2.4896950000000001E-2</v>
      </c>
      <c r="BD185">
        <v>3.3094699999999998E-2</v>
      </c>
      <c r="BE185">
        <v>3.4485349999999998E-2</v>
      </c>
      <c r="BF185">
        <v>1.7856199999999999E-2</v>
      </c>
      <c r="BG185">
        <v>2.4918340000000001E-2</v>
      </c>
      <c r="BH185">
        <v>4.33966E-2</v>
      </c>
      <c r="BI185">
        <v>1.2986589999999999E-2</v>
      </c>
      <c r="BJ185">
        <v>2.1049330000000002E-2</v>
      </c>
      <c r="BK185">
        <v>2.3453910000000001E-2</v>
      </c>
      <c r="BL185">
        <v>1.518605E-2</v>
      </c>
      <c r="BM185">
        <v>3.2908489999999999E-2</v>
      </c>
      <c r="BN185">
        <v>1.979063E-2</v>
      </c>
      <c r="BO185">
        <v>2.5853149999999998E-2</v>
      </c>
      <c r="BP185">
        <v>3.5519179999999997E-2</v>
      </c>
      <c r="BQ185">
        <v>2.891792E-2</v>
      </c>
      <c r="BR185">
        <v>2.391575E-2</v>
      </c>
      <c r="BS185">
        <v>2.4136029999999999E-2</v>
      </c>
      <c r="BT185">
        <v>2.566183E-2</v>
      </c>
      <c r="BU185">
        <v>2.3029279999999999E-2</v>
      </c>
      <c r="BV185">
        <v>1.929473E-2</v>
      </c>
      <c r="BW185">
        <v>1.891953E-2</v>
      </c>
      <c r="BX185">
        <v>1.765214E-2</v>
      </c>
      <c r="BY185">
        <v>2.717288E-2</v>
      </c>
      <c r="BZ185">
        <v>3.2481389999999999E-2</v>
      </c>
      <c r="CA185">
        <v>2.1305230000000001E-2</v>
      </c>
      <c r="CB185">
        <v>2.2290069999999999E-2</v>
      </c>
      <c r="CC185">
        <v>7.9126970000000005E-2</v>
      </c>
      <c r="CD185">
        <v>7.5067620000000002E-2</v>
      </c>
      <c r="CE185">
        <v>4.3648909999999999E-2</v>
      </c>
      <c r="CF185">
        <v>6.8006419999999998E-2</v>
      </c>
      <c r="CG185">
        <v>4.7585219999999998E-2</v>
      </c>
      <c r="CH185">
        <v>0.1085486</v>
      </c>
      <c r="CI185">
        <v>0.1190881</v>
      </c>
      <c r="CJ185">
        <v>5.7726270000000003E-2</v>
      </c>
      <c r="CK185">
        <v>4.0503070000000002E-2</v>
      </c>
      <c r="CL185">
        <v>2.2423599999999998E-2</v>
      </c>
      <c r="CM185">
        <v>2.1803579999999999E-2</v>
      </c>
      <c r="CN185">
        <v>1.9034209999999999E-2</v>
      </c>
      <c r="CO185">
        <v>4.8328280000000001E-2</v>
      </c>
      <c r="CP185">
        <v>6.1974359999999999E-2</v>
      </c>
      <c r="CQ185">
        <v>2.8187750000000001E-2</v>
      </c>
      <c r="CR185">
        <v>5.9696630000000001E-2</v>
      </c>
      <c r="CS185">
        <v>4.9401870000000001E-2</v>
      </c>
      <c r="CT185">
        <v>0.12889410000000001</v>
      </c>
      <c r="CU185">
        <v>5.9241250000000002E-2</v>
      </c>
      <c r="CV185">
        <v>8.212187E-2</v>
      </c>
      <c r="CW185">
        <v>5.6394329999999999E-2</v>
      </c>
      <c r="CX185">
        <v>5.6727130000000001E-2</v>
      </c>
      <c r="CY185">
        <v>7.0549680000000003E-2</v>
      </c>
      <c r="CZ185">
        <v>4.1581979999999998E-2</v>
      </c>
      <c r="DA185">
        <v>6.4052739999999997E-2</v>
      </c>
      <c r="DB185">
        <v>3.0497969999999999E-2</v>
      </c>
      <c r="DC185">
        <v>4.8205619999999998E-2</v>
      </c>
      <c r="DD185">
        <v>3.3341419999999997E-2</v>
      </c>
      <c r="DE185">
        <v>9.1417549999999997E-3</v>
      </c>
      <c r="DF185">
        <v>5.776804E-2</v>
      </c>
      <c r="DG185">
        <v>5.7444309999999998E-2</v>
      </c>
      <c r="DH185">
        <v>7.1810239999999997E-2</v>
      </c>
      <c r="DI185">
        <v>3.0311399999999999E-2</v>
      </c>
      <c r="DJ185">
        <v>5.9458539999999997E-2</v>
      </c>
      <c r="DK185">
        <v>0.1096162</v>
      </c>
      <c r="DL185">
        <v>4.5764199999999998E-2</v>
      </c>
      <c r="DM185">
        <v>4.330382E-2</v>
      </c>
      <c r="DN185">
        <v>3.5818849999999999E-2</v>
      </c>
      <c r="DO185">
        <v>3.1482549999999998E-2</v>
      </c>
      <c r="DP185">
        <v>8.5137790000000005E-2</v>
      </c>
      <c r="DQ185">
        <v>6.2690720000000005E-2</v>
      </c>
      <c r="DR185">
        <v>4.5872290000000003E-2</v>
      </c>
      <c r="DS185">
        <v>6.5947119999999998E-2</v>
      </c>
      <c r="DT185">
        <v>4.4995830000000001E-2</v>
      </c>
      <c r="DU185">
        <v>4.7084000000000001E-2</v>
      </c>
      <c r="DV185">
        <v>4.3858790000000002E-2</v>
      </c>
      <c r="DW185">
        <v>8.6657719999999994E-2</v>
      </c>
      <c r="DX185">
        <v>3.7438069999999997E-2</v>
      </c>
      <c r="DY185">
        <v>4.5803150000000001E-2</v>
      </c>
      <c r="DZ185">
        <v>3.4562889999999999E-2</v>
      </c>
      <c r="EA185">
        <v>3.547003E-2</v>
      </c>
      <c r="EB185">
        <v>5.3942850000000001E-2</v>
      </c>
      <c r="EC185">
        <v>6.9425810000000004E-2</v>
      </c>
      <c r="ED185">
        <v>4.6371709999999997E-2</v>
      </c>
      <c r="EE185">
        <v>5.4439139999999997E-2</v>
      </c>
      <c r="EF185">
        <v>2.9237920000000001E-2</v>
      </c>
      <c r="EG185">
        <v>5.4585149999999999E-2</v>
      </c>
      <c r="EH185">
        <v>2.817567E-2</v>
      </c>
      <c r="EI185">
        <v>3.5405970000000002E-2</v>
      </c>
      <c r="EJ185">
        <v>2.5982829999999998E-2</v>
      </c>
      <c r="EK185">
        <v>2.7657480000000002E-2</v>
      </c>
      <c r="EL185">
        <v>4.6753469999999998E-2</v>
      </c>
      <c r="EM185">
        <v>4.9800200000000003E-2</v>
      </c>
      <c r="EN185">
        <v>3.3395880000000003E-2</v>
      </c>
      <c r="EO185">
        <v>5.9288269999999997E-2</v>
      </c>
      <c r="EP185">
        <v>4.656362E-2</v>
      </c>
      <c r="EQ185">
        <v>6.1945489999999999E-2</v>
      </c>
      <c r="ER185">
        <v>4.0947339999999999E-2</v>
      </c>
      <c r="ES185">
        <v>3.4782979999999998E-2</v>
      </c>
    </row>
    <row r="186" spans="1:149" x14ac:dyDescent="0.25">
      <c r="A186">
        <v>1658.665</v>
      </c>
      <c r="B186">
        <v>8.7350830000000004E-2</v>
      </c>
      <c r="C186">
        <v>3.4677909999999999E-2</v>
      </c>
      <c r="D186">
        <v>2.8931950000000001E-2</v>
      </c>
      <c r="E186">
        <v>3.8432220000000003E-2</v>
      </c>
      <c r="F186">
        <v>3.4607480000000003E-2</v>
      </c>
      <c r="G186">
        <v>6.8486270000000002E-2</v>
      </c>
      <c r="H186">
        <v>3.5819280000000002E-2</v>
      </c>
      <c r="I186">
        <v>6.3678109999999996E-2</v>
      </c>
      <c r="J186">
        <v>3.1555510000000002E-2</v>
      </c>
      <c r="K186">
        <v>5.6536389999999999E-2</v>
      </c>
      <c r="L186">
        <v>6.8086179999999996E-2</v>
      </c>
      <c r="M186">
        <v>5.731613E-2</v>
      </c>
      <c r="N186">
        <v>1.7572310000000001E-2</v>
      </c>
      <c r="O186">
        <v>1.117632E-2</v>
      </c>
      <c r="P186">
        <v>4.852037E-2</v>
      </c>
      <c r="Q186">
        <v>7.3393089999999994E-2</v>
      </c>
      <c r="R186">
        <v>3.2119490000000001E-2</v>
      </c>
      <c r="S186">
        <v>3.2319899999999999E-2</v>
      </c>
      <c r="T186">
        <v>2.0948720000000001E-2</v>
      </c>
      <c r="U186">
        <v>6.8929340000000006E-2</v>
      </c>
      <c r="V186">
        <v>2.369951E-2</v>
      </c>
      <c r="W186">
        <v>3.8532530000000002E-2</v>
      </c>
      <c r="X186">
        <v>3.9896920000000002E-2</v>
      </c>
      <c r="Y186">
        <v>3.5692120000000001E-2</v>
      </c>
      <c r="Z186">
        <v>2.889771E-2</v>
      </c>
      <c r="AA186">
        <v>2.5208299999999999E-2</v>
      </c>
      <c r="AB186">
        <v>2.0882459999999999E-2</v>
      </c>
      <c r="AC186">
        <v>2.2515500000000001E-2</v>
      </c>
      <c r="AD186">
        <v>3.6618129999999999E-2</v>
      </c>
      <c r="AE186">
        <v>2.1324360000000001E-2</v>
      </c>
      <c r="AF186">
        <v>2.2501319999999998E-2</v>
      </c>
      <c r="AG186">
        <v>1.437068E-2</v>
      </c>
      <c r="AH186">
        <v>1.4846410000000001E-2</v>
      </c>
      <c r="AI186">
        <v>2.8768439999999999E-2</v>
      </c>
      <c r="AJ186">
        <v>1.9495149999999999E-2</v>
      </c>
      <c r="AK186">
        <v>2.4360739999999999E-2</v>
      </c>
      <c r="AL186">
        <v>2.1638299999999999E-2</v>
      </c>
      <c r="AM186">
        <v>2.2584190000000001E-2</v>
      </c>
      <c r="AN186">
        <v>2.100983E-2</v>
      </c>
      <c r="AO186">
        <v>2.9044159999999999E-2</v>
      </c>
      <c r="AP186">
        <v>2.9632490000000001E-2</v>
      </c>
      <c r="AQ186">
        <v>1.9505979999999999E-2</v>
      </c>
      <c r="AR186">
        <v>2.2251400000000001E-2</v>
      </c>
      <c r="AS186">
        <v>3.3843329999999998E-2</v>
      </c>
      <c r="AT186">
        <v>3.5064570000000003E-2</v>
      </c>
      <c r="AU186">
        <v>2.153093E-2</v>
      </c>
      <c r="AV186">
        <v>2.6320010000000001E-2</v>
      </c>
      <c r="AW186">
        <v>2.124088E-2</v>
      </c>
      <c r="AX186">
        <v>3.3374269999999998E-2</v>
      </c>
      <c r="AY186">
        <v>4.5334279999999998E-2</v>
      </c>
      <c r="AZ186">
        <v>4.6544189999999999E-2</v>
      </c>
      <c r="BA186">
        <v>1.9895360000000001E-2</v>
      </c>
      <c r="BB186">
        <v>3.2527649999999998E-2</v>
      </c>
      <c r="BC186">
        <v>2.4884259999999998E-2</v>
      </c>
      <c r="BD186">
        <v>3.3370009999999999E-2</v>
      </c>
      <c r="BE186">
        <v>3.4865550000000002E-2</v>
      </c>
      <c r="BF186">
        <v>1.8556110000000001E-2</v>
      </c>
      <c r="BG186">
        <v>2.5404610000000001E-2</v>
      </c>
      <c r="BH186">
        <v>4.4394509999999998E-2</v>
      </c>
      <c r="BI186">
        <v>1.298961E-2</v>
      </c>
      <c r="BJ186">
        <v>2.1252509999999999E-2</v>
      </c>
      <c r="BK186">
        <v>2.2855670000000002E-2</v>
      </c>
      <c r="BL186">
        <v>1.538408E-2</v>
      </c>
      <c r="BM186">
        <v>3.3891339999999999E-2</v>
      </c>
      <c r="BN186">
        <v>2.0035230000000001E-2</v>
      </c>
      <c r="BO186">
        <v>2.609295E-2</v>
      </c>
      <c r="BP186">
        <v>3.5943650000000001E-2</v>
      </c>
      <c r="BQ186">
        <v>2.954476E-2</v>
      </c>
      <c r="BR186">
        <v>2.3960639999999998E-2</v>
      </c>
      <c r="BS186">
        <v>2.3922249999999999E-2</v>
      </c>
      <c r="BT186">
        <v>2.6067730000000001E-2</v>
      </c>
      <c r="BU186">
        <v>2.3697159999999998E-2</v>
      </c>
      <c r="BV186">
        <v>1.990041E-2</v>
      </c>
      <c r="BW186">
        <v>1.8961349999999998E-2</v>
      </c>
      <c r="BX186">
        <v>1.9224959999999999E-2</v>
      </c>
      <c r="BY186">
        <v>2.7721530000000001E-2</v>
      </c>
      <c r="BZ186">
        <v>3.334401E-2</v>
      </c>
      <c r="CA186">
        <v>2.136035E-2</v>
      </c>
      <c r="CB186">
        <v>2.2691309999999999E-2</v>
      </c>
      <c r="CC186">
        <v>8.1812330000000003E-2</v>
      </c>
      <c r="CD186">
        <v>7.7020340000000007E-2</v>
      </c>
      <c r="CE186">
        <v>4.4873179999999999E-2</v>
      </c>
      <c r="CF186">
        <v>6.8605669999999994E-2</v>
      </c>
      <c r="CG186">
        <v>4.8855959999999997E-2</v>
      </c>
      <c r="CH186">
        <v>0.1111861</v>
      </c>
      <c r="CI186">
        <v>0.1213805</v>
      </c>
      <c r="CJ186">
        <v>5.942617E-2</v>
      </c>
      <c r="CK186">
        <v>4.0524869999999998E-2</v>
      </c>
      <c r="CL186">
        <v>2.3262419999999999E-2</v>
      </c>
      <c r="CM186">
        <v>2.2417070000000001E-2</v>
      </c>
      <c r="CN186">
        <v>1.902454E-2</v>
      </c>
      <c r="CO186">
        <v>4.9356160000000003E-2</v>
      </c>
      <c r="CP186">
        <v>6.3271759999999996E-2</v>
      </c>
      <c r="CQ186">
        <v>2.870371E-2</v>
      </c>
      <c r="CR186">
        <v>6.0850179999999997E-2</v>
      </c>
      <c r="CS186">
        <v>5.070786E-2</v>
      </c>
      <c r="CT186">
        <v>0.13178380000000001</v>
      </c>
      <c r="CU186">
        <v>6.0981420000000001E-2</v>
      </c>
      <c r="CV186">
        <v>8.3427849999999998E-2</v>
      </c>
      <c r="CW186">
        <v>5.7844899999999998E-2</v>
      </c>
      <c r="CX186">
        <v>5.7635730000000003E-2</v>
      </c>
      <c r="CY186">
        <v>7.1884980000000001E-2</v>
      </c>
      <c r="CZ186">
        <v>4.2485349999999998E-2</v>
      </c>
      <c r="DA186">
        <v>6.5458810000000006E-2</v>
      </c>
      <c r="DB186">
        <v>3.1088379999999999E-2</v>
      </c>
      <c r="DC186">
        <v>4.9968619999999998E-2</v>
      </c>
      <c r="DD186">
        <v>3.441814E-2</v>
      </c>
      <c r="DE186">
        <v>9.57532E-3</v>
      </c>
      <c r="DF186">
        <v>5.8355129999999998E-2</v>
      </c>
      <c r="DG186">
        <v>5.8268130000000001E-2</v>
      </c>
      <c r="DH186">
        <v>7.2667590000000004E-2</v>
      </c>
      <c r="DI186">
        <v>3.068653E-2</v>
      </c>
      <c r="DJ186">
        <v>6.0449620000000003E-2</v>
      </c>
      <c r="DK186">
        <v>0.1113658</v>
      </c>
      <c r="DL186">
        <v>4.6472020000000003E-2</v>
      </c>
      <c r="DM186">
        <v>4.3798940000000001E-2</v>
      </c>
      <c r="DN186">
        <v>3.6210840000000001E-2</v>
      </c>
      <c r="DO186">
        <v>3.1639840000000002E-2</v>
      </c>
      <c r="DP186">
        <v>8.5844950000000003E-2</v>
      </c>
      <c r="DQ186">
        <v>6.3795539999999998E-2</v>
      </c>
      <c r="DR186">
        <v>4.6610400000000003E-2</v>
      </c>
      <c r="DS186">
        <v>6.765844E-2</v>
      </c>
      <c r="DT186">
        <v>4.559013E-2</v>
      </c>
      <c r="DU186">
        <v>4.765875E-2</v>
      </c>
      <c r="DV186">
        <v>4.382511E-2</v>
      </c>
      <c r="DW186">
        <v>8.7094190000000002E-2</v>
      </c>
      <c r="DX186">
        <v>3.8262669999999999E-2</v>
      </c>
      <c r="DY186">
        <v>4.5271749999999999E-2</v>
      </c>
      <c r="DZ186">
        <v>3.5583759999999999E-2</v>
      </c>
      <c r="EA186">
        <v>3.609126E-2</v>
      </c>
      <c r="EB186">
        <v>5.4328479999999998E-2</v>
      </c>
      <c r="EC186">
        <v>7.1124900000000005E-2</v>
      </c>
      <c r="ED186">
        <v>4.6971699999999998E-2</v>
      </c>
      <c r="EE186">
        <v>5.5298640000000003E-2</v>
      </c>
      <c r="EF186">
        <v>2.993117E-2</v>
      </c>
      <c r="EG186">
        <v>5.5567800000000001E-2</v>
      </c>
      <c r="EH186">
        <v>2.8851020000000002E-2</v>
      </c>
      <c r="EI186">
        <v>3.5676899999999998E-2</v>
      </c>
      <c r="EJ186">
        <v>2.639472E-2</v>
      </c>
      <c r="EK186">
        <v>2.813819E-2</v>
      </c>
      <c r="EL186">
        <v>4.7181670000000002E-2</v>
      </c>
      <c r="EM186">
        <v>4.9902009999999997E-2</v>
      </c>
      <c r="EN186">
        <v>3.4239980000000003E-2</v>
      </c>
      <c r="EO186">
        <v>6.0346999999999998E-2</v>
      </c>
      <c r="EP186">
        <v>4.6809990000000003E-2</v>
      </c>
      <c r="EQ186">
        <v>6.3977500000000007E-2</v>
      </c>
      <c r="ER186">
        <v>4.1412650000000002E-2</v>
      </c>
      <c r="ES186">
        <v>3.5568229999999999E-2</v>
      </c>
    </row>
    <row r="187" spans="1:149" x14ac:dyDescent="0.25">
      <c r="A187">
        <v>1656.8019999999999</v>
      </c>
      <c r="B187">
        <v>8.8095430000000002E-2</v>
      </c>
      <c r="C187">
        <v>3.6918909999999999E-2</v>
      </c>
      <c r="D187">
        <v>2.9418730000000001E-2</v>
      </c>
      <c r="E187">
        <v>3.9859909999999998E-2</v>
      </c>
      <c r="F187">
        <v>3.4963590000000003E-2</v>
      </c>
      <c r="G187">
        <v>7.2642509999999993E-2</v>
      </c>
      <c r="H187">
        <v>3.7102129999999997E-2</v>
      </c>
      <c r="I187">
        <v>6.2971289999999999E-2</v>
      </c>
      <c r="J187">
        <v>3.2205669999999999E-2</v>
      </c>
      <c r="K187">
        <v>5.540896E-2</v>
      </c>
      <c r="L187">
        <v>7.0039729999999994E-2</v>
      </c>
      <c r="M187">
        <v>5.9244829999999998E-2</v>
      </c>
      <c r="N187">
        <v>1.806545E-2</v>
      </c>
      <c r="O187">
        <v>1.0564560000000001E-2</v>
      </c>
      <c r="P187">
        <v>5.3739889999999998E-2</v>
      </c>
      <c r="Q187">
        <v>7.7106359999999999E-2</v>
      </c>
      <c r="R187">
        <v>3.2143690000000003E-2</v>
      </c>
      <c r="S187">
        <v>3.2293669999999997E-2</v>
      </c>
      <c r="T187">
        <v>2.6894959999999999E-2</v>
      </c>
      <c r="U187">
        <v>6.8984749999999997E-2</v>
      </c>
      <c r="V187">
        <v>2.8530380000000001E-2</v>
      </c>
      <c r="W187">
        <v>3.9680479999999997E-2</v>
      </c>
      <c r="X187">
        <v>3.4406909999999999E-2</v>
      </c>
      <c r="Y187">
        <v>3.5418369999999998E-2</v>
      </c>
      <c r="Z187">
        <v>2.8430739999999999E-2</v>
      </c>
      <c r="AA187">
        <v>2.5536300000000001E-2</v>
      </c>
      <c r="AB187">
        <v>2.138456E-2</v>
      </c>
      <c r="AC187">
        <v>2.2963899999999999E-2</v>
      </c>
      <c r="AD187">
        <v>3.7642460000000003E-2</v>
      </c>
      <c r="AE187">
        <v>2.1715950000000001E-2</v>
      </c>
      <c r="AF187">
        <v>2.2799819999999998E-2</v>
      </c>
      <c r="AG187">
        <v>1.448287E-2</v>
      </c>
      <c r="AH187">
        <v>1.7919979999999999E-2</v>
      </c>
      <c r="AI187">
        <v>2.8889870000000002E-2</v>
      </c>
      <c r="AJ187">
        <v>1.9914560000000001E-2</v>
      </c>
      <c r="AK187">
        <v>2.476484E-2</v>
      </c>
      <c r="AL187">
        <v>2.1719120000000001E-2</v>
      </c>
      <c r="AM187">
        <v>2.2870069999999999E-2</v>
      </c>
      <c r="AN187">
        <v>2.1233229999999999E-2</v>
      </c>
      <c r="AO187">
        <v>2.9327180000000001E-2</v>
      </c>
      <c r="AP187">
        <v>2.958187E-2</v>
      </c>
      <c r="AQ187">
        <v>2.0961130000000001E-2</v>
      </c>
      <c r="AR187">
        <v>2.2460649999999999E-2</v>
      </c>
      <c r="AS187">
        <v>3.411405E-2</v>
      </c>
      <c r="AT187">
        <v>3.5722570000000002E-2</v>
      </c>
      <c r="AU187">
        <v>2.2027560000000002E-2</v>
      </c>
      <c r="AV187">
        <v>2.6567469999999999E-2</v>
      </c>
      <c r="AW187">
        <v>2.1230099999999998E-2</v>
      </c>
      <c r="AX187">
        <v>3.3628650000000003E-2</v>
      </c>
      <c r="AY187">
        <v>4.5133729999999997E-2</v>
      </c>
      <c r="AZ187">
        <v>4.7326729999999997E-2</v>
      </c>
      <c r="BA187">
        <v>1.9709870000000001E-2</v>
      </c>
      <c r="BB187">
        <v>3.4202330000000003E-2</v>
      </c>
      <c r="BC187">
        <v>2.495325E-2</v>
      </c>
      <c r="BD187">
        <v>3.3812420000000003E-2</v>
      </c>
      <c r="BE187">
        <v>3.4868330000000003E-2</v>
      </c>
      <c r="BF187">
        <v>1.900808E-2</v>
      </c>
      <c r="BG187">
        <v>2.5463630000000001E-2</v>
      </c>
      <c r="BH187">
        <v>4.4903319999999997E-2</v>
      </c>
      <c r="BI187">
        <v>1.284653E-2</v>
      </c>
      <c r="BJ187">
        <v>2.1546579999999999E-2</v>
      </c>
      <c r="BK187">
        <v>2.221327E-2</v>
      </c>
      <c r="BL187">
        <v>1.6258559999999998E-2</v>
      </c>
      <c r="BM187">
        <v>3.5734109999999999E-2</v>
      </c>
      <c r="BN187">
        <v>1.9535529999999999E-2</v>
      </c>
      <c r="BO187">
        <v>2.6278269999999999E-2</v>
      </c>
      <c r="BP187">
        <v>3.6014060000000001E-2</v>
      </c>
      <c r="BQ187">
        <v>2.8845760000000002E-2</v>
      </c>
      <c r="BR187">
        <v>2.4577720000000001E-2</v>
      </c>
      <c r="BS187">
        <v>2.395106E-2</v>
      </c>
      <c r="BT187">
        <v>2.6007769999999999E-2</v>
      </c>
      <c r="BU187">
        <v>2.4496939999999998E-2</v>
      </c>
      <c r="BV187">
        <v>2.0218529999999998E-2</v>
      </c>
      <c r="BW187">
        <v>1.844819E-2</v>
      </c>
      <c r="BX187">
        <v>2.247331E-2</v>
      </c>
      <c r="BY187">
        <v>2.9151429999999999E-2</v>
      </c>
      <c r="BZ187">
        <v>3.3692390000000003E-2</v>
      </c>
      <c r="CA187">
        <v>2.238331E-2</v>
      </c>
      <c r="CB187">
        <v>2.2814979999999999E-2</v>
      </c>
      <c r="CC187">
        <v>8.398949E-2</v>
      </c>
      <c r="CD187">
        <v>7.8583349999999996E-2</v>
      </c>
      <c r="CE187">
        <v>4.5835939999999999E-2</v>
      </c>
      <c r="CF187">
        <v>6.8259749999999994E-2</v>
      </c>
      <c r="CG187">
        <v>5.1260340000000001E-2</v>
      </c>
      <c r="CH187">
        <v>0.11444550000000001</v>
      </c>
      <c r="CI187">
        <v>0.1221689</v>
      </c>
      <c r="CJ187">
        <v>6.1717180000000003E-2</v>
      </c>
      <c r="CK187">
        <v>4.1048220000000003E-2</v>
      </c>
      <c r="CL187">
        <v>2.5125600000000001E-2</v>
      </c>
      <c r="CM187">
        <v>2.5116449999999998E-2</v>
      </c>
      <c r="CN187">
        <v>2.1543799999999998E-2</v>
      </c>
      <c r="CO187">
        <v>5.1218340000000001E-2</v>
      </c>
      <c r="CP187">
        <v>6.52417E-2</v>
      </c>
      <c r="CQ187">
        <v>3.2328639999999999E-2</v>
      </c>
      <c r="CR187">
        <v>6.3065650000000001E-2</v>
      </c>
      <c r="CS187">
        <v>5.1575160000000002E-2</v>
      </c>
      <c r="CT187">
        <v>0.13300200000000001</v>
      </c>
      <c r="CU187">
        <v>6.2221909999999998E-2</v>
      </c>
      <c r="CV187">
        <v>8.2861610000000002E-2</v>
      </c>
      <c r="CW187">
        <v>5.9131099999999999E-2</v>
      </c>
      <c r="CX187">
        <v>5.7630489999999999E-2</v>
      </c>
      <c r="CY187">
        <v>7.2415350000000003E-2</v>
      </c>
      <c r="CZ187">
        <v>4.3022369999999997E-2</v>
      </c>
      <c r="DA187">
        <v>6.7002080000000006E-2</v>
      </c>
      <c r="DB187">
        <v>3.153599E-2</v>
      </c>
      <c r="DC187">
        <v>5.0402370000000002E-2</v>
      </c>
      <c r="DD187">
        <v>3.5516430000000002E-2</v>
      </c>
      <c r="DE187">
        <v>1.1199880000000001E-2</v>
      </c>
      <c r="DF187">
        <v>5.9037159999999998E-2</v>
      </c>
      <c r="DG187">
        <v>5.9089639999999999E-2</v>
      </c>
      <c r="DH187">
        <v>7.294966E-2</v>
      </c>
      <c r="DI187">
        <v>3.0443950000000001E-2</v>
      </c>
      <c r="DJ187">
        <v>5.9501110000000003E-2</v>
      </c>
      <c r="DK187">
        <v>0.11147319999999999</v>
      </c>
      <c r="DL187">
        <v>4.6586229999999999E-2</v>
      </c>
      <c r="DM187">
        <v>4.3261439999999998E-2</v>
      </c>
      <c r="DN187">
        <v>3.5784879999999998E-2</v>
      </c>
      <c r="DO187">
        <v>3.1422199999999997E-2</v>
      </c>
      <c r="DP187">
        <v>8.3627740000000006E-2</v>
      </c>
      <c r="DQ187">
        <v>6.4500660000000001E-2</v>
      </c>
      <c r="DR187">
        <v>4.6360310000000002E-2</v>
      </c>
      <c r="DS187">
        <v>6.8525260000000005E-2</v>
      </c>
      <c r="DT187">
        <v>4.4870409999999999E-2</v>
      </c>
      <c r="DU187">
        <v>4.7117909999999999E-2</v>
      </c>
      <c r="DV187">
        <v>4.4036609999999997E-2</v>
      </c>
      <c r="DW187">
        <v>8.5975129999999997E-2</v>
      </c>
      <c r="DX187">
        <v>3.9083739999999999E-2</v>
      </c>
      <c r="DY187">
        <v>4.4783099999999999E-2</v>
      </c>
      <c r="DZ187">
        <v>3.5993549999999999E-2</v>
      </c>
      <c r="EA187">
        <v>3.5899E-2</v>
      </c>
      <c r="EB187">
        <v>5.4355130000000002E-2</v>
      </c>
      <c r="EC187">
        <v>7.1740090000000006E-2</v>
      </c>
      <c r="ED187">
        <v>4.7326029999999998E-2</v>
      </c>
      <c r="EE187">
        <v>5.6137699999999999E-2</v>
      </c>
      <c r="EF187">
        <v>2.9328570000000002E-2</v>
      </c>
      <c r="EG187">
        <v>5.5763720000000003E-2</v>
      </c>
      <c r="EH187">
        <v>2.9695949999999999E-2</v>
      </c>
      <c r="EI187">
        <v>3.6134279999999998E-2</v>
      </c>
      <c r="EJ187">
        <v>2.6822200000000001E-2</v>
      </c>
      <c r="EK187">
        <v>2.861793E-2</v>
      </c>
      <c r="EL187">
        <v>4.7568859999999998E-2</v>
      </c>
      <c r="EM187">
        <v>5.0231919999999999E-2</v>
      </c>
      <c r="EN187">
        <v>3.3092169999999997E-2</v>
      </c>
      <c r="EO187">
        <v>6.129416E-2</v>
      </c>
      <c r="EP187">
        <v>4.6528279999999998E-2</v>
      </c>
      <c r="EQ187">
        <v>6.6362439999999995E-2</v>
      </c>
      <c r="ER187">
        <v>4.2240130000000001E-2</v>
      </c>
      <c r="ES187">
        <v>3.5515890000000001E-2</v>
      </c>
    </row>
    <row r="188" spans="1:149" x14ac:dyDescent="0.25">
      <c r="A188">
        <v>1654.9380000000001</v>
      </c>
      <c r="B188">
        <v>8.9804910000000002E-2</v>
      </c>
      <c r="C188">
        <v>3.8132819999999998E-2</v>
      </c>
      <c r="D188">
        <v>2.951521E-2</v>
      </c>
      <c r="E188">
        <v>4.5909510000000001E-2</v>
      </c>
      <c r="F188">
        <v>3.4699090000000002E-2</v>
      </c>
      <c r="G188">
        <v>7.6168749999999993E-2</v>
      </c>
      <c r="H188">
        <v>3.8066660000000002E-2</v>
      </c>
      <c r="I188">
        <v>7.0172189999999995E-2</v>
      </c>
      <c r="J188">
        <v>3.2411019999999999E-2</v>
      </c>
      <c r="K188">
        <v>5.4145899999999997E-2</v>
      </c>
      <c r="L188">
        <v>7.1458380000000002E-2</v>
      </c>
      <c r="M188">
        <v>5.9288140000000003E-2</v>
      </c>
      <c r="N188">
        <v>1.7962160000000001E-2</v>
      </c>
      <c r="O188">
        <v>1.104634E-2</v>
      </c>
      <c r="P188">
        <v>6.3738439999999993E-2</v>
      </c>
      <c r="Q188">
        <v>7.7537049999999996E-2</v>
      </c>
      <c r="R188">
        <v>3.2406240000000003E-2</v>
      </c>
      <c r="S188">
        <v>3.182782E-2</v>
      </c>
      <c r="T188">
        <v>2.945942E-2</v>
      </c>
      <c r="U188">
        <v>6.9942459999999998E-2</v>
      </c>
      <c r="V188">
        <v>3.5783339999999997E-2</v>
      </c>
      <c r="W188">
        <v>4.0461400000000002E-2</v>
      </c>
      <c r="X188">
        <v>3.9201010000000001E-2</v>
      </c>
      <c r="Y188">
        <v>3.4745169999999999E-2</v>
      </c>
      <c r="Z188">
        <v>2.7914959999999999E-2</v>
      </c>
      <c r="AA188">
        <v>2.6061589999999999E-2</v>
      </c>
      <c r="AB188">
        <v>2.1608369999999998E-2</v>
      </c>
      <c r="AC188">
        <v>2.3276479999999999E-2</v>
      </c>
      <c r="AD188">
        <v>3.735202E-2</v>
      </c>
      <c r="AE188">
        <v>2.1974380000000002E-2</v>
      </c>
      <c r="AF188">
        <v>2.297426E-2</v>
      </c>
      <c r="AG188">
        <v>1.441301E-2</v>
      </c>
      <c r="AH188">
        <v>1.9777019999999999E-2</v>
      </c>
      <c r="AI188">
        <v>2.8249429999999999E-2</v>
      </c>
      <c r="AJ188">
        <v>1.9885570000000002E-2</v>
      </c>
      <c r="AK188">
        <v>2.500252E-2</v>
      </c>
      <c r="AL188">
        <v>2.1386519999999999E-2</v>
      </c>
      <c r="AM188">
        <v>2.2519979999999998E-2</v>
      </c>
      <c r="AN188">
        <v>2.1306530000000001E-2</v>
      </c>
      <c r="AO188">
        <v>2.9052959999999999E-2</v>
      </c>
      <c r="AP188">
        <v>2.98123E-2</v>
      </c>
      <c r="AQ188">
        <v>2.0757899999999999E-2</v>
      </c>
      <c r="AR188">
        <v>2.2499990000000001E-2</v>
      </c>
      <c r="AS188">
        <v>3.4399449999999998E-2</v>
      </c>
      <c r="AT188">
        <v>3.4726720000000003E-2</v>
      </c>
      <c r="AU188">
        <v>2.1453030000000001E-2</v>
      </c>
      <c r="AV188">
        <v>2.6385220000000001E-2</v>
      </c>
      <c r="AW188">
        <v>2.1024009999999999E-2</v>
      </c>
      <c r="AX188">
        <v>3.2829249999999997E-2</v>
      </c>
      <c r="AY188">
        <v>4.4863689999999998E-2</v>
      </c>
      <c r="AZ188">
        <v>4.7037540000000003E-2</v>
      </c>
      <c r="BA188">
        <v>1.8975809999999999E-2</v>
      </c>
      <c r="BB188">
        <v>3.3959450000000002E-2</v>
      </c>
      <c r="BC188">
        <v>2.4876349999999998E-2</v>
      </c>
      <c r="BD188">
        <v>3.3066360000000003E-2</v>
      </c>
      <c r="BE188">
        <v>3.4990649999999998E-2</v>
      </c>
      <c r="BF188">
        <v>1.9461050000000001E-2</v>
      </c>
      <c r="BG188">
        <v>2.5772489999999999E-2</v>
      </c>
      <c r="BH188">
        <v>4.3711E-2</v>
      </c>
      <c r="BI188">
        <v>1.2673759999999999E-2</v>
      </c>
      <c r="BJ188">
        <v>2.1919250000000001E-2</v>
      </c>
      <c r="BK188">
        <v>2.2989949999999999E-2</v>
      </c>
      <c r="BL188">
        <v>1.6701540000000001E-2</v>
      </c>
      <c r="BM188">
        <v>3.5600109999999997E-2</v>
      </c>
      <c r="BN188">
        <v>1.965449E-2</v>
      </c>
      <c r="BO188">
        <v>2.6601090000000001E-2</v>
      </c>
      <c r="BP188">
        <v>3.5966690000000003E-2</v>
      </c>
      <c r="BQ188">
        <v>2.7449359999999999E-2</v>
      </c>
      <c r="BR188">
        <v>2.5057639999999999E-2</v>
      </c>
      <c r="BS188">
        <v>2.4249320000000001E-2</v>
      </c>
      <c r="BT188">
        <v>2.5584160000000002E-2</v>
      </c>
      <c r="BU188">
        <v>2.431612E-2</v>
      </c>
      <c r="BV188">
        <v>1.9508149999999998E-2</v>
      </c>
      <c r="BW188">
        <v>1.8173829999999998E-2</v>
      </c>
      <c r="BX188">
        <v>2.2617229999999999E-2</v>
      </c>
      <c r="BY188">
        <v>2.8674700000000001E-2</v>
      </c>
      <c r="BZ188">
        <v>3.3571650000000001E-2</v>
      </c>
      <c r="CA188">
        <v>2.283468E-2</v>
      </c>
      <c r="CB188">
        <v>2.235593E-2</v>
      </c>
      <c r="CC188">
        <v>8.6616529999999997E-2</v>
      </c>
      <c r="CD188">
        <v>7.9100580000000004E-2</v>
      </c>
      <c r="CE188">
        <v>4.8869500000000003E-2</v>
      </c>
      <c r="CF188">
        <v>6.9898249999999995E-2</v>
      </c>
      <c r="CG188">
        <v>5.489484E-2</v>
      </c>
      <c r="CH188">
        <v>0.1169943</v>
      </c>
      <c r="CI188">
        <v>0.1216951</v>
      </c>
      <c r="CJ188">
        <v>6.2877429999999998E-2</v>
      </c>
      <c r="CK188">
        <v>4.6478459999999999E-2</v>
      </c>
      <c r="CL188">
        <v>2.7134660000000001E-2</v>
      </c>
      <c r="CM188">
        <v>2.7465949999999999E-2</v>
      </c>
      <c r="CN188">
        <v>2.2934059999999999E-2</v>
      </c>
      <c r="CO188">
        <v>5.124828E-2</v>
      </c>
      <c r="CP188">
        <v>6.6271940000000001E-2</v>
      </c>
      <c r="CQ188">
        <v>3.3838390000000003E-2</v>
      </c>
      <c r="CR188">
        <v>6.3505500000000006E-2</v>
      </c>
      <c r="CS188">
        <v>5.1669340000000001E-2</v>
      </c>
      <c r="CT188">
        <v>0.13253090000000001</v>
      </c>
      <c r="CU188">
        <v>6.2533290000000005E-2</v>
      </c>
      <c r="CV188">
        <v>8.2528500000000005E-2</v>
      </c>
      <c r="CW188">
        <v>5.9564529999999997E-2</v>
      </c>
      <c r="CX188">
        <v>5.7199109999999997E-2</v>
      </c>
      <c r="CY188">
        <v>7.1890659999999995E-2</v>
      </c>
      <c r="CZ188">
        <v>4.2606570000000003E-2</v>
      </c>
      <c r="DA188">
        <v>6.7508269999999995E-2</v>
      </c>
      <c r="DB188">
        <v>3.0386900000000001E-2</v>
      </c>
      <c r="DC188">
        <v>4.9408649999999998E-2</v>
      </c>
      <c r="DD188">
        <v>3.5474270000000002E-2</v>
      </c>
      <c r="DE188">
        <v>1.1462099999999999E-2</v>
      </c>
      <c r="DF188">
        <v>5.9009760000000001E-2</v>
      </c>
      <c r="DG188">
        <v>5.9028799999999999E-2</v>
      </c>
      <c r="DH188">
        <v>7.2646989999999995E-2</v>
      </c>
      <c r="DI188">
        <v>2.903087E-2</v>
      </c>
      <c r="DJ188">
        <v>5.8396480000000001E-2</v>
      </c>
      <c r="DK188">
        <v>0.1105346</v>
      </c>
      <c r="DL188">
        <v>4.578575E-2</v>
      </c>
      <c r="DM188">
        <v>4.2225140000000001E-2</v>
      </c>
      <c r="DN188">
        <v>3.5223200000000003E-2</v>
      </c>
      <c r="DO188">
        <v>3.1261009999999999E-2</v>
      </c>
      <c r="DP188">
        <v>8.2796720000000004E-2</v>
      </c>
      <c r="DQ188">
        <v>6.2733769999999994E-2</v>
      </c>
      <c r="DR188">
        <v>4.5055070000000003E-2</v>
      </c>
      <c r="DS188">
        <v>6.6043000000000004E-2</v>
      </c>
      <c r="DT188">
        <v>4.1540000000000001E-2</v>
      </c>
      <c r="DU188">
        <v>4.60297E-2</v>
      </c>
      <c r="DV188">
        <v>4.2913380000000001E-2</v>
      </c>
      <c r="DW188">
        <v>8.4596309999999994E-2</v>
      </c>
      <c r="DX188">
        <v>3.7360690000000002E-2</v>
      </c>
      <c r="DY188">
        <v>4.3405039999999999E-2</v>
      </c>
      <c r="DZ188">
        <v>3.5566569999999999E-2</v>
      </c>
      <c r="EA188">
        <v>3.5019509999999997E-2</v>
      </c>
      <c r="EB188">
        <v>5.4567879999999999E-2</v>
      </c>
      <c r="EC188">
        <v>7.0129540000000004E-2</v>
      </c>
      <c r="ED188">
        <v>4.5684740000000001E-2</v>
      </c>
      <c r="EE188">
        <v>5.6020670000000002E-2</v>
      </c>
      <c r="EF188">
        <v>2.7981820000000001E-2</v>
      </c>
      <c r="EG188">
        <v>5.433992E-2</v>
      </c>
      <c r="EH188">
        <v>3.0123489999999999E-2</v>
      </c>
      <c r="EI188">
        <v>3.5084360000000002E-2</v>
      </c>
      <c r="EJ188">
        <v>2.5845300000000002E-2</v>
      </c>
      <c r="EK188">
        <v>2.8649879999999999E-2</v>
      </c>
      <c r="EL188">
        <v>4.7009059999999998E-2</v>
      </c>
      <c r="EM188">
        <v>5.0699729999999998E-2</v>
      </c>
      <c r="EN188">
        <v>3.1840479999999997E-2</v>
      </c>
      <c r="EO188">
        <v>6.1319079999999998E-2</v>
      </c>
      <c r="EP188">
        <v>4.6464400000000003E-2</v>
      </c>
      <c r="EQ188">
        <v>6.7151559999999999E-2</v>
      </c>
      <c r="ER188">
        <v>4.1927909999999999E-2</v>
      </c>
      <c r="ES188">
        <v>3.4911709999999999E-2</v>
      </c>
    </row>
    <row r="189" spans="1:149" x14ac:dyDescent="0.25">
      <c r="A189">
        <v>1653.0740000000001</v>
      </c>
      <c r="B189">
        <v>9.1468060000000004E-2</v>
      </c>
      <c r="C189">
        <v>3.5344559999999997E-2</v>
      </c>
      <c r="D189">
        <v>2.9266009999999999E-2</v>
      </c>
      <c r="E189">
        <v>4.4862850000000003E-2</v>
      </c>
      <c r="F189">
        <v>3.5115500000000001E-2</v>
      </c>
      <c r="G189">
        <v>7.3248489999999999E-2</v>
      </c>
      <c r="H189">
        <v>3.7868220000000001E-2</v>
      </c>
      <c r="I189">
        <v>7.8157160000000003E-2</v>
      </c>
      <c r="J189">
        <v>3.2327939999999999E-2</v>
      </c>
      <c r="K189">
        <v>5.9826089999999998E-2</v>
      </c>
      <c r="L189">
        <v>7.295973E-2</v>
      </c>
      <c r="M189">
        <v>6.093693E-2</v>
      </c>
      <c r="N189">
        <v>1.834036E-2</v>
      </c>
      <c r="O189">
        <v>1.2955319999999999E-2</v>
      </c>
      <c r="P189">
        <v>5.448447E-2</v>
      </c>
      <c r="Q189">
        <v>7.6154239999999998E-2</v>
      </c>
      <c r="R189">
        <v>3.375003E-2</v>
      </c>
      <c r="S189">
        <v>3.3945089999999997E-2</v>
      </c>
      <c r="T189">
        <v>2.2479389999999998E-2</v>
      </c>
      <c r="U189">
        <v>7.3252540000000005E-2</v>
      </c>
      <c r="V189">
        <v>2.4876809999999999E-2</v>
      </c>
      <c r="W189">
        <v>4.0487509999999997E-2</v>
      </c>
      <c r="X189">
        <v>5.251215E-2</v>
      </c>
      <c r="Y189">
        <v>3.5791539999999997E-2</v>
      </c>
      <c r="Z189">
        <v>2.939806E-2</v>
      </c>
      <c r="AA189">
        <v>2.5642620000000001E-2</v>
      </c>
      <c r="AB189">
        <v>2.154437E-2</v>
      </c>
      <c r="AC189">
        <v>2.2923579999999999E-2</v>
      </c>
      <c r="AD189">
        <v>3.6578550000000001E-2</v>
      </c>
      <c r="AE189">
        <v>2.231737E-2</v>
      </c>
      <c r="AF189">
        <v>2.317601E-2</v>
      </c>
      <c r="AG189">
        <v>1.4345399999999999E-2</v>
      </c>
      <c r="AH189">
        <v>1.471796E-2</v>
      </c>
      <c r="AI189">
        <v>2.880984E-2</v>
      </c>
      <c r="AJ189">
        <v>1.9584020000000001E-2</v>
      </c>
      <c r="AK189">
        <v>2.4238300000000001E-2</v>
      </c>
      <c r="AL189">
        <v>2.1394489999999999E-2</v>
      </c>
      <c r="AM189">
        <v>2.230246E-2</v>
      </c>
      <c r="AN189">
        <v>2.149071E-2</v>
      </c>
      <c r="AO189">
        <v>2.9389729999999999E-2</v>
      </c>
      <c r="AP189">
        <v>3.0676829999999999E-2</v>
      </c>
      <c r="AQ189">
        <v>2.0072820000000002E-2</v>
      </c>
      <c r="AR189">
        <v>2.3210270000000002E-2</v>
      </c>
      <c r="AS189">
        <v>3.5176899999999997E-2</v>
      </c>
      <c r="AT189">
        <v>3.3820900000000001E-2</v>
      </c>
      <c r="AU189">
        <v>2.1117230000000001E-2</v>
      </c>
      <c r="AV189">
        <v>2.729941E-2</v>
      </c>
      <c r="AW189">
        <v>2.146139E-2</v>
      </c>
      <c r="AX189">
        <v>3.3677690000000003E-2</v>
      </c>
      <c r="AY189">
        <v>4.6982879999999998E-2</v>
      </c>
      <c r="AZ189">
        <v>4.670589E-2</v>
      </c>
      <c r="BA189">
        <v>1.9244190000000001E-2</v>
      </c>
      <c r="BB189">
        <v>3.342767E-2</v>
      </c>
      <c r="BC189">
        <v>2.54466E-2</v>
      </c>
      <c r="BD189">
        <v>3.3387409999999999E-2</v>
      </c>
      <c r="BE189">
        <v>3.5653419999999998E-2</v>
      </c>
      <c r="BF189">
        <v>1.947403E-2</v>
      </c>
      <c r="BG189">
        <v>2.623673E-2</v>
      </c>
      <c r="BH189">
        <v>4.3895490000000002E-2</v>
      </c>
      <c r="BI189">
        <v>1.2922579999999999E-2</v>
      </c>
      <c r="BJ189">
        <v>2.205797E-2</v>
      </c>
      <c r="BK189">
        <v>2.439384E-2</v>
      </c>
      <c r="BL189">
        <v>1.5466000000000001E-2</v>
      </c>
      <c r="BM189">
        <v>3.3630060000000003E-2</v>
      </c>
      <c r="BN189">
        <v>1.9948469999999999E-2</v>
      </c>
      <c r="BO189">
        <v>2.7617650000000001E-2</v>
      </c>
      <c r="BP189">
        <v>3.6926849999999997E-2</v>
      </c>
      <c r="BQ189">
        <v>2.8922900000000001E-2</v>
      </c>
      <c r="BR189">
        <v>2.5156069999999999E-2</v>
      </c>
      <c r="BS189">
        <v>2.5102289999999999E-2</v>
      </c>
      <c r="BT189">
        <v>2.5852549999999998E-2</v>
      </c>
      <c r="BU189">
        <v>2.3668120000000001E-2</v>
      </c>
      <c r="BV189">
        <v>2.0217269999999999E-2</v>
      </c>
      <c r="BW189">
        <v>1.9082109999999999E-2</v>
      </c>
      <c r="BX189">
        <v>1.8128479999999999E-2</v>
      </c>
      <c r="BY189">
        <v>2.7020410000000002E-2</v>
      </c>
      <c r="BZ189">
        <v>3.4327129999999997E-2</v>
      </c>
      <c r="CA189">
        <v>2.1532880000000001E-2</v>
      </c>
      <c r="CB189">
        <v>2.278678E-2</v>
      </c>
      <c r="CC189">
        <v>8.7662550000000006E-2</v>
      </c>
      <c r="CD189">
        <v>7.9815040000000004E-2</v>
      </c>
      <c r="CE189">
        <v>5.0872279999999999E-2</v>
      </c>
      <c r="CF189">
        <v>7.3406639999999995E-2</v>
      </c>
      <c r="CG189">
        <v>5.1562490000000002E-2</v>
      </c>
      <c r="CH189">
        <v>0.11583540000000001</v>
      </c>
      <c r="CI189">
        <v>0.12531210000000001</v>
      </c>
      <c r="CJ189">
        <v>6.2931780000000007E-2</v>
      </c>
      <c r="CK189">
        <v>4.8077259999999997E-2</v>
      </c>
      <c r="CL189">
        <v>2.3675539999999998E-2</v>
      </c>
      <c r="CM189">
        <v>2.4918340000000001E-2</v>
      </c>
      <c r="CN189">
        <v>2.0727389999999998E-2</v>
      </c>
      <c r="CO189">
        <v>5.091031E-2</v>
      </c>
      <c r="CP189">
        <v>6.7666069999999995E-2</v>
      </c>
      <c r="CQ189">
        <v>2.8623820000000001E-2</v>
      </c>
      <c r="CR189">
        <v>6.2448570000000002E-2</v>
      </c>
      <c r="CS189">
        <v>5.4304199999999997E-2</v>
      </c>
      <c r="CT189">
        <v>0.13852929999999999</v>
      </c>
      <c r="CU189">
        <v>6.1515739999999999E-2</v>
      </c>
      <c r="CV189">
        <v>8.8823340000000001E-2</v>
      </c>
      <c r="CW189">
        <v>5.972156E-2</v>
      </c>
      <c r="CX189">
        <v>6.0215089999999999E-2</v>
      </c>
      <c r="CY189">
        <v>7.4953229999999996E-2</v>
      </c>
      <c r="CZ189">
        <v>4.234723E-2</v>
      </c>
      <c r="DA189">
        <v>6.6132650000000001E-2</v>
      </c>
      <c r="DB189">
        <v>3.0094639999999999E-2</v>
      </c>
      <c r="DC189">
        <v>5.0365800000000002E-2</v>
      </c>
      <c r="DD189">
        <v>3.3704560000000001E-2</v>
      </c>
      <c r="DE189">
        <v>8.2383409999999997E-3</v>
      </c>
      <c r="DF189">
        <v>5.9422179999999998E-2</v>
      </c>
      <c r="DG189">
        <v>5.8900149999999998E-2</v>
      </c>
      <c r="DH189">
        <v>7.4755929999999998E-2</v>
      </c>
      <c r="DI189">
        <v>3.038776E-2</v>
      </c>
      <c r="DJ189">
        <v>6.3254930000000001E-2</v>
      </c>
      <c r="DK189">
        <v>0.1159249</v>
      </c>
      <c r="DL189">
        <v>4.7380640000000002E-2</v>
      </c>
      <c r="DM189">
        <v>4.411458E-2</v>
      </c>
      <c r="DN189">
        <v>3.5895440000000001E-2</v>
      </c>
      <c r="DO189">
        <v>3.2580339999999999E-2</v>
      </c>
      <c r="DP189">
        <v>9.1442640000000006E-2</v>
      </c>
      <c r="DQ189">
        <v>6.2660590000000002E-2</v>
      </c>
      <c r="DR189">
        <v>4.773293E-2</v>
      </c>
      <c r="DS189">
        <v>6.7466999999999999E-2</v>
      </c>
      <c r="DT189">
        <v>4.4004939999999999E-2</v>
      </c>
      <c r="DU189">
        <v>4.8129030000000003E-2</v>
      </c>
      <c r="DV189">
        <v>4.4242099999999999E-2</v>
      </c>
      <c r="DW189">
        <v>9.042828E-2</v>
      </c>
      <c r="DX189">
        <v>3.6725769999999998E-2</v>
      </c>
      <c r="DY189">
        <v>4.5620239999999999E-2</v>
      </c>
      <c r="DZ189">
        <v>3.5661999999999999E-2</v>
      </c>
      <c r="EA189">
        <v>3.6401620000000003E-2</v>
      </c>
      <c r="EB189">
        <v>5.7358630000000001E-2</v>
      </c>
      <c r="EC189">
        <v>7.0761320000000003E-2</v>
      </c>
      <c r="ED189">
        <v>4.7756369999999999E-2</v>
      </c>
      <c r="EE189">
        <v>5.6374489999999999E-2</v>
      </c>
      <c r="EF189">
        <v>3.0383230000000001E-2</v>
      </c>
      <c r="EG189">
        <v>5.4105769999999997E-2</v>
      </c>
      <c r="EH189">
        <v>2.8415880000000001E-2</v>
      </c>
      <c r="EI189">
        <v>3.3453980000000001E-2</v>
      </c>
      <c r="EJ189">
        <v>2.4203680000000002E-2</v>
      </c>
      <c r="EK189">
        <v>2.9361559999999998E-2</v>
      </c>
      <c r="EL189">
        <v>4.8010270000000001E-2</v>
      </c>
      <c r="EM189">
        <v>5.2385599999999997E-2</v>
      </c>
      <c r="EN189">
        <v>3.5296660000000001E-2</v>
      </c>
      <c r="EO189">
        <v>6.110206E-2</v>
      </c>
      <c r="EP189">
        <v>4.9318340000000002E-2</v>
      </c>
      <c r="EQ189">
        <v>6.3048919999999994E-2</v>
      </c>
      <c r="ER189">
        <v>4.1462060000000002E-2</v>
      </c>
      <c r="ES189">
        <v>3.6132089999999999E-2</v>
      </c>
    </row>
    <row r="190" spans="1:149" x14ac:dyDescent="0.25">
      <c r="A190">
        <v>1651.211</v>
      </c>
      <c r="B190">
        <v>9.2772999999999994E-2</v>
      </c>
      <c r="C190">
        <v>3.602843E-2</v>
      </c>
      <c r="D190">
        <v>2.951432E-2</v>
      </c>
      <c r="E190">
        <v>4.2904030000000003E-2</v>
      </c>
      <c r="F190">
        <v>3.6856600000000003E-2</v>
      </c>
      <c r="G190">
        <v>7.3915969999999998E-2</v>
      </c>
      <c r="H190">
        <v>3.7538500000000002E-2</v>
      </c>
      <c r="I190">
        <v>7.1053859999999996E-2</v>
      </c>
      <c r="J190">
        <v>3.3039800000000001E-2</v>
      </c>
      <c r="K190">
        <v>6.0962820000000001E-2</v>
      </c>
      <c r="L190">
        <v>7.3692320000000006E-2</v>
      </c>
      <c r="M190">
        <v>6.1639100000000002E-2</v>
      </c>
      <c r="N190">
        <v>1.8089210000000001E-2</v>
      </c>
      <c r="O190">
        <v>1.211901E-2</v>
      </c>
      <c r="P190">
        <v>5.3656460000000003E-2</v>
      </c>
      <c r="Q190">
        <v>7.8479690000000005E-2</v>
      </c>
      <c r="R190">
        <v>3.4304420000000002E-2</v>
      </c>
      <c r="S190">
        <v>3.514192E-2</v>
      </c>
      <c r="T190">
        <v>2.3030729999999999E-2</v>
      </c>
      <c r="U190">
        <v>7.437001E-2</v>
      </c>
      <c r="V190">
        <v>2.4363920000000001E-2</v>
      </c>
      <c r="W190">
        <v>4.1095510000000002E-2</v>
      </c>
      <c r="X190">
        <v>4.670088E-2</v>
      </c>
      <c r="Y190">
        <v>3.6835920000000001E-2</v>
      </c>
      <c r="Z190">
        <v>3.0035570000000001E-2</v>
      </c>
      <c r="AA190">
        <v>2.5961540000000002E-2</v>
      </c>
      <c r="AB190">
        <v>2.178364E-2</v>
      </c>
      <c r="AC190">
        <v>2.3285380000000001E-2</v>
      </c>
      <c r="AD190">
        <v>3.7747780000000002E-2</v>
      </c>
      <c r="AE190">
        <v>2.2620419999999999E-2</v>
      </c>
      <c r="AF190">
        <v>2.3191759999999999E-2</v>
      </c>
      <c r="AG190">
        <v>1.493209E-2</v>
      </c>
      <c r="AH190">
        <v>1.5977399999999999E-2</v>
      </c>
      <c r="AI190">
        <v>2.9920370000000002E-2</v>
      </c>
      <c r="AJ190">
        <v>1.966646E-2</v>
      </c>
      <c r="AK190">
        <v>2.4981099999999999E-2</v>
      </c>
      <c r="AL190">
        <v>2.2384649999999999E-2</v>
      </c>
      <c r="AM190">
        <v>2.3540120000000001E-2</v>
      </c>
      <c r="AN190">
        <v>2.2456549999999999E-2</v>
      </c>
      <c r="AO190">
        <v>3.0231520000000001E-2</v>
      </c>
      <c r="AP190">
        <v>3.1411130000000002E-2</v>
      </c>
      <c r="AQ190">
        <v>2.0948709999999999E-2</v>
      </c>
      <c r="AR190">
        <v>2.3969270000000001E-2</v>
      </c>
      <c r="AS190">
        <v>3.5918789999999999E-2</v>
      </c>
      <c r="AT190">
        <v>3.5276519999999999E-2</v>
      </c>
      <c r="AU190">
        <v>2.2624459999999999E-2</v>
      </c>
      <c r="AV190">
        <v>2.8280779999999998E-2</v>
      </c>
      <c r="AW190">
        <v>2.2213380000000001E-2</v>
      </c>
      <c r="AX190">
        <v>3.5089179999999998E-2</v>
      </c>
      <c r="AY190">
        <v>4.8519920000000001E-2</v>
      </c>
      <c r="AZ190">
        <v>4.8640719999999998E-2</v>
      </c>
      <c r="BA190">
        <v>2.016534E-2</v>
      </c>
      <c r="BB190">
        <v>3.4844399999999998E-2</v>
      </c>
      <c r="BC190">
        <v>2.6099190000000001E-2</v>
      </c>
      <c r="BD190">
        <v>3.5150529999999999E-2</v>
      </c>
      <c r="BE190">
        <v>3.6162239999999998E-2</v>
      </c>
      <c r="BF190">
        <v>1.9879959999999999E-2</v>
      </c>
      <c r="BG190">
        <v>2.7053319999999999E-2</v>
      </c>
      <c r="BH190">
        <v>4.5926370000000001E-2</v>
      </c>
      <c r="BI190">
        <v>1.3509490000000001E-2</v>
      </c>
      <c r="BJ190">
        <v>2.236629E-2</v>
      </c>
      <c r="BK190">
        <v>2.468561E-2</v>
      </c>
      <c r="BL190">
        <v>1.6106880000000001E-2</v>
      </c>
      <c r="BM190">
        <v>3.4576540000000003E-2</v>
      </c>
      <c r="BN190">
        <v>1.9779789999999998E-2</v>
      </c>
      <c r="BO190">
        <v>2.7803109999999999E-2</v>
      </c>
      <c r="BP190">
        <v>3.7864689999999999E-2</v>
      </c>
      <c r="BQ190">
        <v>3.0401379999999999E-2</v>
      </c>
      <c r="BR190">
        <v>2.585923E-2</v>
      </c>
      <c r="BS190">
        <v>2.5869110000000001E-2</v>
      </c>
      <c r="BT190">
        <v>2.7201139999999999E-2</v>
      </c>
      <c r="BU190">
        <v>2.4438069999999999E-2</v>
      </c>
      <c r="BV190">
        <v>2.136354E-2</v>
      </c>
      <c r="BW190">
        <v>2.0046439999999999E-2</v>
      </c>
      <c r="BX190">
        <v>1.8655680000000001E-2</v>
      </c>
      <c r="BY190">
        <v>2.8405300000000001E-2</v>
      </c>
      <c r="BZ190">
        <v>3.5344599999999997E-2</v>
      </c>
      <c r="CA190">
        <v>2.1925610000000002E-2</v>
      </c>
      <c r="CB190">
        <v>2.3412559999999999E-2</v>
      </c>
      <c r="CC190">
        <v>8.7229780000000007E-2</v>
      </c>
      <c r="CD190">
        <v>8.1524810000000003E-2</v>
      </c>
      <c r="CE190">
        <v>4.9575019999999997E-2</v>
      </c>
      <c r="CF190">
        <v>7.3171249999999993E-2</v>
      </c>
      <c r="CG190">
        <v>5.1933239999999999E-2</v>
      </c>
      <c r="CH190">
        <v>0.11892949999999999</v>
      </c>
      <c r="CI190">
        <v>0.12848039999999999</v>
      </c>
      <c r="CJ190">
        <v>6.4244969999999998E-2</v>
      </c>
      <c r="CK190">
        <v>4.5527339999999999E-2</v>
      </c>
      <c r="CL190">
        <v>2.292081E-2</v>
      </c>
      <c r="CM190">
        <v>2.6151750000000001E-2</v>
      </c>
      <c r="CN190">
        <v>2.1380659999999999E-2</v>
      </c>
      <c r="CO190">
        <v>5.2099449999999999E-2</v>
      </c>
      <c r="CP190">
        <v>6.8044259999999995E-2</v>
      </c>
      <c r="CQ190">
        <v>2.9415429999999999E-2</v>
      </c>
      <c r="CR190">
        <v>6.4224420000000004E-2</v>
      </c>
      <c r="CS190">
        <v>5.5065719999999999E-2</v>
      </c>
      <c r="CT190">
        <v>0.14139070000000001</v>
      </c>
      <c r="CU190">
        <v>6.2245670000000003E-2</v>
      </c>
      <c r="CV190">
        <v>9.0095759999999997E-2</v>
      </c>
      <c r="CW190">
        <v>6.0667980000000003E-2</v>
      </c>
      <c r="CX190">
        <v>6.1678150000000001E-2</v>
      </c>
      <c r="CY190">
        <v>7.7419680000000005E-2</v>
      </c>
      <c r="CZ190">
        <v>4.4365729999999999E-2</v>
      </c>
      <c r="DA190">
        <v>6.7676260000000002E-2</v>
      </c>
      <c r="DB190">
        <v>3.2350990000000003E-2</v>
      </c>
      <c r="DC190">
        <v>5.2179030000000001E-2</v>
      </c>
      <c r="DD190">
        <v>3.4889509999999999E-2</v>
      </c>
      <c r="DE190">
        <v>9.5606619999999993E-3</v>
      </c>
      <c r="DF190">
        <v>6.1475149999999999E-2</v>
      </c>
      <c r="DG190">
        <v>6.0974159999999999E-2</v>
      </c>
      <c r="DH190">
        <v>7.6839480000000002E-2</v>
      </c>
      <c r="DI190">
        <v>3.2297279999999998E-2</v>
      </c>
      <c r="DJ190">
        <v>6.4696119999999996E-2</v>
      </c>
      <c r="DK190">
        <v>0.1191865</v>
      </c>
      <c r="DL190">
        <v>4.8690909999999997E-2</v>
      </c>
      <c r="DM190">
        <v>4.5297999999999998E-2</v>
      </c>
      <c r="DN190">
        <v>3.6331420000000003E-2</v>
      </c>
      <c r="DO190">
        <v>3.3115690000000003E-2</v>
      </c>
      <c r="DP190">
        <v>9.2468120000000001E-2</v>
      </c>
      <c r="DQ190">
        <v>6.5286040000000004E-2</v>
      </c>
      <c r="DR190">
        <v>4.8869759999999998E-2</v>
      </c>
      <c r="DS190">
        <v>7.0448520000000001E-2</v>
      </c>
      <c r="DT190">
        <v>4.7294419999999997E-2</v>
      </c>
      <c r="DU190">
        <v>4.9372560000000003E-2</v>
      </c>
      <c r="DV190">
        <v>4.6448459999999997E-2</v>
      </c>
      <c r="DW190">
        <v>9.2984170000000005E-2</v>
      </c>
      <c r="DX190">
        <v>3.9361689999999998E-2</v>
      </c>
      <c r="DY190">
        <v>4.7517259999999999E-2</v>
      </c>
      <c r="DZ190">
        <v>3.6635920000000002E-2</v>
      </c>
      <c r="EA190">
        <v>3.762443E-2</v>
      </c>
      <c r="EB190">
        <v>5.8492620000000002E-2</v>
      </c>
      <c r="EC190">
        <v>7.3527599999999999E-2</v>
      </c>
      <c r="ED190">
        <v>5.0146830000000003E-2</v>
      </c>
      <c r="EE190">
        <v>5.8936620000000002E-2</v>
      </c>
      <c r="EF190">
        <v>3.1428440000000002E-2</v>
      </c>
      <c r="EG190">
        <v>5.6850190000000002E-2</v>
      </c>
      <c r="EH190">
        <v>2.9601289999999999E-2</v>
      </c>
      <c r="EI190">
        <v>3.5395530000000001E-2</v>
      </c>
      <c r="EJ190">
        <v>2.6869170000000001E-2</v>
      </c>
      <c r="EK190">
        <v>2.9723409999999999E-2</v>
      </c>
      <c r="EL190">
        <v>5.0054769999999998E-2</v>
      </c>
      <c r="EM190">
        <v>5.260629E-2</v>
      </c>
      <c r="EN190">
        <v>3.6444480000000001E-2</v>
      </c>
      <c r="EO190">
        <v>6.2542819999999999E-2</v>
      </c>
      <c r="EP190">
        <v>5.0200990000000001E-2</v>
      </c>
      <c r="EQ190">
        <v>6.5339659999999994E-2</v>
      </c>
      <c r="ER190">
        <v>4.3125379999999998E-2</v>
      </c>
      <c r="ES190">
        <v>3.6918260000000001E-2</v>
      </c>
    </row>
    <row r="191" spans="1:149" x14ac:dyDescent="0.25">
      <c r="A191">
        <v>1649.347</v>
      </c>
      <c r="B191">
        <v>9.3754959999999998E-2</v>
      </c>
      <c r="C191">
        <v>3.7732870000000002E-2</v>
      </c>
      <c r="D191">
        <v>2.9920700000000001E-2</v>
      </c>
      <c r="E191">
        <v>4.457618E-2</v>
      </c>
      <c r="F191">
        <v>3.7525599999999999E-2</v>
      </c>
      <c r="G191">
        <v>7.649976E-2</v>
      </c>
      <c r="H191">
        <v>3.7661189999999997E-2</v>
      </c>
      <c r="I191">
        <v>7.0635100000000006E-2</v>
      </c>
      <c r="J191">
        <v>3.3011390000000002E-2</v>
      </c>
      <c r="K191">
        <v>6.0149269999999998E-2</v>
      </c>
      <c r="L191">
        <v>7.4990029999999999E-2</v>
      </c>
      <c r="M191">
        <v>6.2079679999999998E-2</v>
      </c>
      <c r="N191">
        <v>1.8506020000000001E-2</v>
      </c>
      <c r="O191">
        <v>1.085874E-2</v>
      </c>
      <c r="P191">
        <v>6.0321659999999999E-2</v>
      </c>
      <c r="Q191">
        <v>8.0219609999999997E-2</v>
      </c>
      <c r="R191">
        <v>3.4302190000000003E-2</v>
      </c>
      <c r="S191">
        <v>3.5163140000000002E-2</v>
      </c>
      <c r="T191">
        <v>2.6760820000000001E-2</v>
      </c>
      <c r="U191">
        <v>7.5063829999999998E-2</v>
      </c>
      <c r="V191">
        <v>2.931572E-2</v>
      </c>
      <c r="W191">
        <v>4.1723059999999999E-2</v>
      </c>
      <c r="X191">
        <v>4.1370049999999998E-2</v>
      </c>
      <c r="Y191">
        <v>3.6979480000000002E-2</v>
      </c>
      <c r="Z191">
        <v>2.9791709999999999E-2</v>
      </c>
      <c r="AA191">
        <v>2.6259629999999999E-2</v>
      </c>
      <c r="AB191">
        <v>2.177465E-2</v>
      </c>
      <c r="AC191">
        <v>2.3531409999999999E-2</v>
      </c>
      <c r="AD191">
        <v>3.8403060000000003E-2</v>
      </c>
      <c r="AE191">
        <v>2.324942E-2</v>
      </c>
      <c r="AF191">
        <v>2.3243799999999998E-2</v>
      </c>
      <c r="AG191">
        <v>1.5094689999999999E-2</v>
      </c>
      <c r="AH191">
        <v>1.9010320000000001E-2</v>
      </c>
      <c r="AI191">
        <v>3.0171389999999999E-2</v>
      </c>
      <c r="AJ191">
        <v>1.993636E-2</v>
      </c>
      <c r="AK191">
        <v>2.520534E-2</v>
      </c>
      <c r="AL191">
        <v>2.325642E-2</v>
      </c>
      <c r="AM191">
        <v>2.4217200000000001E-2</v>
      </c>
      <c r="AN191">
        <v>2.28433E-2</v>
      </c>
      <c r="AO191">
        <v>3.015895E-2</v>
      </c>
      <c r="AP191">
        <v>3.2047489999999998E-2</v>
      </c>
      <c r="AQ191">
        <v>2.167554E-2</v>
      </c>
      <c r="AR191">
        <v>2.4202680000000001E-2</v>
      </c>
      <c r="AS191">
        <v>3.60988E-2</v>
      </c>
      <c r="AT191">
        <v>3.6384100000000003E-2</v>
      </c>
      <c r="AU191">
        <v>2.3226210000000001E-2</v>
      </c>
      <c r="AV191">
        <v>2.8602450000000001E-2</v>
      </c>
      <c r="AW191">
        <v>2.2083749999999999E-2</v>
      </c>
      <c r="AX191">
        <v>3.5074500000000002E-2</v>
      </c>
      <c r="AY191">
        <v>4.8648459999999998E-2</v>
      </c>
      <c r="AZ191">
        <v>4.8984899999999998E-2</v>
      </c>
      <c r="BA191">
        <v>2.0634599999999999E-2</v>
      </c>
      <c r="BB191">
        <v>3.5733540000000001E-2</v>
      </c>
      <c r="BC191">
        <v>2.6288530000000001E-2</v>
      </c>
      <c r="BD191">
        <v>3.5585449999999998E-2</v>
      </c>
      <c r="BE191">
        <v>3.6168110000000003E-2</v>
      </c>
      <c r="BF191">
        <v>2.072835E-2</v>
      </c>
      <c r="BG191">
        <v>2.7309759999999999E-2</v>
      </c>
      <c r="BH191">
        <v>4.6581860000000003E-2</v>
      </c>
      <c r="BI191">
        <v>1.399077E-2</v>
      </c>
      <c r="BJ191">
        <v>2.2519810000000001E-2</v>
      </c>
      <c r="BK191">
        <v>2.4587640000000001E-2</v>
      </c>
      <c r="BL191">
        <v>1.6666779999999999E-2</v>
      </c>
      <c r="BM191">
        <v>3.586027E-2</v>
      </c>
      <c r="BN191">
        <v>2.0396569999999999E-2</v>
      </c>
      <c r="BO191">
        <v>2.8068869999999999E-2</v>
      </c>
      <c r="BP191">
        <v>3.817603E-2</v>
      </c>
      <c r="BQ191">
        <v>3.0437200000000001E-2</v>
      </c>
      <c r="BR191">
        <v>2.6166689999999999E-2</v>
      </c>
      <c r="BS191">
        <v>2.605708E-2</v>
      </c>
      <c r="BT191">
        <v>2.791451E-2</v>
      </c>
      <c r="BU191">
        <v>2.5383619999999999E-2</v>
      </c>
      <c r="BV191">
        <v>2.1392209999999998E-2</v>
      </c>
      <c r="BW191">
        <v>2.056069E-2</v>
      </c>
      <c r="BX191">
        <v>2.072479E-2</v>
      </c>
      <c r="BY191">
        <v>2.9453900000000002E-2</v>
      </c>
      <c r="BZ191">
        <v>3.6014549999999999E-2</v>
      </c>
      <c r="CA191">
        <v>2.2924799999999999E-2</v>
      </c>
      <c r="CB191">
        <v>2.394779E-2</v>
      </c>
      <c r="CC191">
        <v>8.8040359999999998E-2</v>
      </c>
      <c r="CD191">
        <v>8.2917879999999999E-2</v>
      </c>
      <c r="CE191">
        <v>4.9469020000000002E-2</v>
      </c>
      <c r="CF191">
        <v>7.3126479999999994E-2</v>
      </c>
      <c r="CG191">
        <v>5.5105719999999997E-2</v>
      </c>
      <c r="CH191">
        <v>0.1217656</v>
      </c>
      <c r="CI191">
        <v>0.12857959999999999</v>
      </c>
      <c r="CJ191">
        <v>6.60192E-2</v>
      </c>
      <c r="CK191">
        <v>4.4403970000000001E-2</v>
      </c>
      <c r="CL191">
        <v>2.4810860000000001E-2</v>
      </c>
      <c r="CM191">
        <v>2.7269310000000001E-2</v>
      </c>
      <c r="CN191">
        <v>2.1744449999999999E-2</v>
      </c>
      <c r="CO191">
        <v>5.2567709999999997E-2</v>
      </c>
      <c r="CP191">
        <v>6.8686109999999995E-2</v>
      </c>
      <c r="CQ191">
        <v>3.2614499999999998E-2</v>
      </c>
      <c r="CR191">
        <v>6.6074579999999994E-2</v>
      </c>
      <c r="CS191">
        <v>5.4510740000000002E-2</v>
      </c>
      <c r="CT191">
        <v>0.14002780000000001</v>
      </c>
      <c r="CU191">
        <v>6.4013059999999997E-2</v>
      </c>
      <c r="CV191">
        <v>8.8855989999999996E-2</v>
      </c>
      <c r="CW191">
        <v>6.1254160000000002E-2</v>
      </c>
      <c r="CX191">
        <v>6.1289379999999997E-2</v>
      </c>
      <c r="CY191">
        <v>7.7530020000000005E-2</v>
      </c>
      <c r="CZ191">
        <v>4.5336340000000003E-2</v>
      </c>
      <c r="DA191">
        <v>6.8922449999999996E-2</v>
      </c>
      <c r="DB191">
        <v>3.2946410000000002E-2</v>
      </c>
      <c r="DC191">
        <v>5.2466850000000002E-2</v>
      </c>
      <c r="DD191">
        <v>3.6339639999999999E-2</v>
      </c>
      <c r="DE191">
        <v>1.067453E-2</v>
      </c>
      <c r="DF191">
        <v>6.1526039999999997E-2</v>
      </c>
      <c r="DG191">
        <v>6.2416739999999998E-2</v>
      </c>
      <c r="DH191">
        <v>7.666684E-2</v>
      </c>
      <c r="DI191">
        <v>3.2432130000000003E-2</v>
      </c>
      <c r="DJ191">
        <v>6.3373739999999998E-2</v>
      </c>
      <c r="DK191">
        <v>0.1189477</v>
      </c>
      <c r="DL191">
        <v>4.7593879999999998E-2</v>
      </c>
      <c r="DM191">
        <v>4.5155109999999998E-2</v>
      </c>
      <c r="DN191">
        <v>3.7218319999999999E-2</v>
      </c>
      <c r="DO191">
        <v>3.2711240000000003E-2</v>
      </c>
      <c r="DP191">
        <v>8.9890719999999993E-2</v>
      </c>
      <c r="DQ191">
        <v>6.6254759999999996E-2</v>
      </c>
      <c r="DR191">
        <v>4.8188729999999999E-2</v>
      </c>
      <c r="DS191">
        <v>7.0887279999999997E-2</v>
      </c>
      <c r="DT191">
        <v>4.6740610000000002E-2</v>
      </c>
      <c r="DU191">
        <v>4.8665630000000001E-2</v>
      </c>
      <c r="DV191">
        <v>4.6603260000000001E-2</v>
      </c>
      <c r="DW191">
        <v>9.1007039999999997E-2</v>
      </c>
      <c r="DX191">
        <v>4.0073310000000001E-2</v>
      </c>
      <c r="DY191">
        <v>4.6392339999999997E-2</v>
      </c>
      <c r="DZ191">
        <v>3.6864880000000003E-2</v>
      </c>
      <c r="EA191">
        <v>3.7377939999999998E-2</v>
      </c>
      <c r="EB191">
        <v>5.8119230000000001E-2</v>
      </c>
      <c r="EC191">
        <v>7.3957609999999993E-2</v>
      </c>
      <c r="ED191">
        <v>4.8961539999999998E-2</v>
      </c>
      <c r="EE191">
        <v>6.0155409999999999E-2</v>
      </c>
      <c r="EF191">
        <v>3.0894959999999999E-2</v>
      </c>
      <c r="EG191">
        <v>5.8072899999999997E-2</v>
      </c>
      <c r="EH191">
        <v>3.1222659999999999E-2</v>
      </c>
      <c r="EI191">
        <v>3.6542119999999997E-2</v>
      </c>
      <c r="EJ191">
        <v>2.815689E-2</v>
      </c>
      <c r="EK191">
        <v>2.9585879999999998E-2</v>
      </c>
      <c r="EL191">
        <v>4.9982169999999999E-2</v>
      </c>
      <c r="EM191">
        <v>5.2058439999999997E-2</v>
      </c>
      <c r="EN191">
        <v>3.5226849999999997E-2</v>
      </c>
      <c r="EO191">
        <v>6.3447290000000003E-2</v>
      </c>
      <c r="EP191">
        <v>4.8799330000000002E-2</v>
      </c>
      <c r="EQ191">
        <v>6.7957870000000004E-2</v>
      </c>
      <c r="ER191">
        <v>4.3847789999999998E-2</v>
      </c>
      <c r="ES191">
        <v>3.6690689999999998E-2</v>
      </c>
    </row>
    <row r="192" spans="1:149" x14ac:dyDescent="0.25">
      <c r="A192">
        <v>1647.4829999999999</v>
      </c>
      <c r="B192">
        <v>9.3229039999999999E-2</v>
      </c>
      <c r="C192">
        <v>3.7073340000000003E-2</v>
      </c>
      <c r="D192">
        <v>2.965332E-2</v>
      </c>
      <c r="E192">
        <v>4.4370300000000001E-2</v>
      </c>
      <c r="F192">
        <v>3.6783620000000003E-2</v>
      </c>
      <c r="G192">
        <v>7.6442609999999994E-2</v>
      </c>
      <c r="H192">
        <v>3.7924369999999999E-2</v>
      </c>
      <c r="I192">
        <v>7.5348999999999999E-2</v>
      </c>
      <c r="J192">
        <v>3.1488210000000003E-2</v>
      </c>
      <c r="K192">
        <v>6.1665360000000002E-2</v>
      </c>
      <c r="L192">
        <v>7.6028079999999998E-2</v>
      </c>
      <c r="M192">
        <v>6.2584100000000004E-2</v>
      </c>
      <c r="N192">
        <v>1.945589E-2</v>
      </c>
      <c r="O192">
        <v>1.139371E-2</v>
      </c>
      <c r="P192">
        <v>5.920185E-2</v>
      </c>
      <c r="Q192">
        <v>7.9794450000000003E-2</v>
      </c>
      <c r="R192">
        <v>3.384119E-2</v>
      </c>
      <c r="S192">
        <v>3.4668310000000001E-2</v>
      </c>
      <c r="T192">
        <v>2.6715220000000001E-2</v>
      </c>
      <c r="U192">
        <v>7.5625540000000005E-2</v>
      </c>
      <c r="V192">
        <v>2.945559E-2</v>
      </c>
      <c r="W192">
        <v>4.1725980000000003E-2</v>
      </c>
      <c r="X192">
        <v>4.550941E-2</v>
      </c>
      <c r="Y192">
        <v>3.7134519999999997E-2</v>
      </c>
      <c r="Z192">
        <v>2.9789590000000001E-2</v>
      </c>
      <c r="AA192">
        <v>2.593438E-2</v>
      </c>
      <c r="AB192">
        <v>2.0795890000000001E-2</v>
      </c>
      <c r="AC192">
        <v>2.3542500000000001E-2</v>
      </c>
      <c r="AD192">
        <v>3.7762070000000002E-2</v>
      </c>
      <c r="AE192">
        <v>2.3717780000000001E-2</v>
      </c>
      <c r="AF192">
        <v>2.3392509999999998E-2</v>
      </c>
      <c r="AG192">
        <v>1.506058E-2</v>
      </c>
      <c r="AH192">
        <v>1.9073150000000001E-2</v>
      </c>
      <c r="AI192">
        <v>2.986258E-2</v>
      </c>
      <c r="AJ192">
        <v>2.0453389999999998E-2</v>
      </c>
      <c r="AK192">
        <v>2.4594020000000001E-2</v>
      </c>
      <c r="AL192">
        <v>2.328732E-2</v>
      </c>
      <c r="AM192">
        <v>2.3499369999999999E-2</v>
      </c>
      <c r="AN192">
        <v>2.275048E-2</v>
      </c>
      <c r="AO192">
        <v>3.0608839999999998E-2</v>
      </c>
      <c r="AP192">
        <v>3.2356099999999999E-2</v>
      </c>
      <c r="AQ192">
        <v>2.1322319999999999E-2</v>
      </c>
      <c r="AR192">
        <v>2.422813E-2</v>
      </c>
      <c r="AS192">
        <v>3.5710159999999998E-2</v>
      </c>
      <c r="AT192">
        <v>3.6854270000000001E-2</v>
      </c>
      <c r="AU192">
        <v>2.229863E-2</v>
      </c>
      <c r="AV192">
        <v>2.89021E-2</v>
      </c>
      <c r="AW192">
        <v>2.1534330000000001E-2</v>
      </c>
      <c r="AX192">
        <v>3.530734E-2</v>
      </c>
      <c r="AY192">
        <v>4.815962E-2</v>
      </c>
      <c r="AZ192">
        <v>4.839272E-2</v>
      </c>
      <c r="BA192">
        <v>2.094797E-2</v>
      </c>
      <c r="BB192">
        <v>3.610033E-2</v>
      </c>
      <c r="BC192">
        <v>2.624864E-2</v>
      </c>
      <c r="BD192">
        <v>3.5254380000000002E-2</v>
      </c>
      <c r="BE192">
        <v>3.6103200000000002E-2</v>
      </c>
      <c r="BF192">
        <v>2.059271E-2</v>
      </c>
      <c r="BG192">
        <v>2.6729900000000001E-2</v>
      </c>
      <c r="BH192">
        <v>4.6311110000000003E-2</v>
      </c>
      <c r="BI192">
        <v>1.3774120000000001E-2</v>
      </c>
      <c r="BJ192">
        <v>2.222447E-2</v>
      </c>
      <c r="BK192">
        <v>2.4667149999999999E-2</v>
      </c>
      <c r="BL192">
        <v>1.618168E-2</v>
      </c>
      <c r="BM192">
        <v>3.562295E-2</v>
      </c>
      <c r="BN192">
        <v>2.1300039999999999E-2</v>
      </c>
      <c r="BO192">
        <v>2.8956200000000001E-2</v>
      </c>
      <c r="BP192">
        <v>3.8411920000000002E-2</v>
      </c>
      <c r="BQ192">
        <v>2.9966779999999998E-2</v>
      </c>
      <c r="BR192">
        <v>2.5810070000000001E-2</v>
      </c>
      <c r="BS192">
        <v>2.6018300000000001E-2</v>
      </c>
      <c r="BT192">
        <v>2.7471220000000001E-2</v>
      </c>
      <c r="BU192">
        <v>2.52613E-2</v>
      </c>
      <c r="BV192">
        <v>2.06363E-2</v>
      </c>
      <c r="BW192">
        <v>2.0282140000000001E-2</v>
      </c>
      <c r="BX192">
        <v>1.9523639999999998E-2</v>
      </c>
      <c r="BY192">
        <v>2.9178320000000001E-2</v>
      </c>
      <c r="BZ192">
        <v>3.6033969999999999E-2</v>
      </c>
      <c r="CA192">
        <v>2.2875639999999999E-2</v>
      </c>
      <c r="CB192">
        <v>2.4440750000000001E-2</v>
      </c>
      <c r="CC192">
        <v>8.8670799999999994E-2</v>
      </c>
      <c r="CD192">
        <v>8.3669149999999998E-2</v>
      </c>
      <c r="CE192">
        <v>5.0116819999999999E-2</v>
      </c>
      <c r="CF192">
        <v>7.4808630000000001E-2</v>
      </c>
      <c r="CG192">
        <v>5.4296990000000003E-2</v>
      </c>
      <c r="CH192">
        <v>0.12196120000000001</v>
      </c>
      <c r="CI192">
        <v>0.1290705</v>
      </c>
      <c r="CJ192">
        <v>6.5993309999999999E-2</v>
      </c>
      <c r="CK192">
        <v>4.3567439999999999E-2</v>
      </c>
      <c r="CL192">
        <v>2.4724650000000001E-2</v>
      </c>
      <c r="CM192">
        <v>2.5095869999999999E-2</v>
      </c>
      <c r="CN192">
        <v>2.099879E-2</v>
      </c>
      <c r="CO192">
        <v>5.3003700000000001E-2</v>
      </c>
      <c r="CP192">
        <v>7.0216459999999994E-2</v>
      </c>
      <c r="CQ192">
        <v>3.1889319999999999E-2</v>
      </c>
      <c r="CR192">
        <v>6.5555009999999997E-2</v>
      </c>
      <c r="CS192">
        <v>5.4961889999999999E-2</v>
      </c>
      <c r="CT192">
        <v>0.14110790000000001</v>
      </c>
      <c r="CU192">
        <v>6.3989630000000006E-2</v>
      </c>
      <c r="CV192">
        <v>9.0192649999999999E-2</v>
      </c>
      <c r="CW192">
        <v>6.106495E-2</v>
      </c>
      <c r="CX192">
        <v>6.122524E-2</v>
      </c>
      <c r="CY192">
        <v>7.697408E-2</v>
      </c>
      <c r="CZ192">
        <v>4.4776950000000003E-2</v>
      </c>
      <c r="DA192">
        <v>6.8039799999999998E-2</v>
      </c>
      <c r="DB192">
        <v>3.2642259999999999E-2</v>
      </c>
      <c r="DC192">
        <v>5.2157229999999999E-2</v>
      </c>
      <c r="DD192">
        <v>3.5604009999999998E-2</v>
      </c>
      <c r="DE192">
        <v>9.6006080000000001E-3</v>
      </c>
      <c r="DF192">
        <v>6.0218929999999997E-2</v>
      </c>
      <c r="DG192">
        <v>6.1664919999999998E-2</v>
      </c>
      <c r="DH192">
        <v>7.6298160000000004E-2</v>
      </c>
      <c r="DI192">
        <v>3.2196809999999999E-2</v>
      </c>
      <c r="DJ192">
        <v>6.3778009999999996E-2</v>
      </c>
      <c r="DK192">
        <v>0.1188982</v>
      </c>
      <c r="DL192">
        <v>4.7184520000000001E-2</v>
      </c>
      <c r="DM192">
        <v>4.4949919999999997E-2</v>
      </c>
      <c r="DN192">
        <v>3.789344E-2</v>
      </c>
      <c r="DO192">
        <v>3.2564900000000001E-2</v>
      </c>
      <c r="DP192">
        <v>9.102317E-2</v>
      </c>
      <c r="DQ192">
        <v>6.6112729999999995E-2</v>
      </c>
      <c r="DR192">
        <v>4.8818729999999998E-2</v>
      </c>
      <c r="DS192">
        <v>7.1013220000000002E-2</v>
      </c>
      <c r="DT192">
        <v>4.6122539999999997E-2</v>
      </c>
      <c r="DU192">
        <v>4.919892E-2</v>
      </c>
      <c r="DV192">
        <v>4.5627920000000002E-2</v>
      </c>
      <c r="DW192">
        <v>9.0613520000000003E-2</v>
      </c>
      <c r="DX192">
        <v>4.0115400000000002E-2</v>
      </c>
      <c r="DY192">
        <v>4.621335E-2</v>
      </c>
      <c r="DZ192">
        <v>3.6740000000000002E-2</v>
      </c>
      <c r="EA192">
        <v>3.6941929999999998E-2</v>
      </c>
      <c r="EB192">
        <v>5.7779089999999998E-2</v>
      </c>
      <c r="EC192">
        <v>7.3207499999999995E-2</v>
      </c>
      <c r="ED192">
        <v>4.8365900000000003E-2</v>
      </c>
      <c r="EE192">
        <v>5.9804499999999997E-2</v>
      </c>
      <c r="EF192">
        <v>3.123869E-2</v>
      </c>
      <c r="EG192">
        <v>5.801796E-2</v>
      </c>
      <c r="EH192">
        <v>3.042543E-2</v>
      </c>
      <c r="EI192">
        <v>3.5628689999999998E-2</v>
      </c>
      <c r="EJ192">
        <v>2.6788570000000001E-2</v>
      </c>
      <c r="EK192">
        <v>2.9496080000000001E-2</v>
      </c>
      <c r="EL192">
        <v>4.895037E-2</v>
      </c>
      <c r="EM192">
        <v>5.2994739999999999E-2</v>
      </c>
      <c r="EN192">
        <v>3.510398E-2</v>
      </c>
      <c r="EO192">
        <v>6.2933059999999999E-2</v>
      </c>
      <c r="EP192">
        <v>4.8543500000000003E-2</v>
      </c>
      <c r="EQ192">
        <v>6.6204200000000005E-2</v>
      </c>
      <c r="ER192">
        <v>4.3315220000000001E-2</v>
      </c>
      <c r="ES192">
        <v>3.6610730000000001E-2</v>
      </c>
    </row>
    <row r="193" spans="1:149" x14ac:dyDescent="0.25">
      <c r="A193">
        <v>1645.62</v>
      </c>
      <c r="B193">
        <v>9.3536030000000006E-2</v>
      </c>
      <c r="C193">
        <v>3.5806869999999998E-2</v>
      </c>
      <c r="D193">
        <v>2.9708269999999998E-2</v>
      </c>
      <c r="E193">
        <v>4.2160330000000003E-2</v>
      </c>
      <c r="F193">
        <v>3.6889569999999997E-2</v>
      </c>
      <c r="G193">
        <v>7.55879E-2</v>
      </c>
      <c r="H193">
        <v>3.8070800000000002E-2</v>
      </c>
      <c r="I193">
        <v>7.4815469999999995E-2</v>
      </c>
      <c r="J193">
        <v>3.1505390000000001E-2</v>
      </c>
      <c r="K193">
        <v>6.2963900000000003E-2</v>
      </c>
      <c r="L193">
        <v>7.5522649999999997E-2</v>
      </c>
      <c r="M193">
        <v>6.261121E-2</v>
      </c>
      <c r="N193">
        <v>1.922169E-2</v>
      </c>
      <c r="O193">
        <v>1.2563589999999999E-2</v>
      </c>
      <c r="P193">
        <v>5.4479229999999997E-2</v>
      </c>
      <c r="Q193">
        <v>7.8999570000000005E-2</v>
      </c>
      <c r="R193">
        <v>3.4291519999999999E-2</v>
      </c>
      <c r="S193">
        <v>3.4775889999999997E-2</v>
      </c>
      <c r="T193">
        <v>2.3004150000000001E-2</v>
      </c>
      <c r="U193">
        <v>7.5916289999999997E-2</v>
      </c>
      <c r="V193">
        <v>2.6278119999999999E-2</v>
      </c>
      <c r="W193">
        <v>4.1892359999999997E-2</v>
      </c>
      <c r="X193">
        <v>4.8352109999999997E-2</v>
      </c>
      <c r="Y193">
        <v>3.7841899999999998E-2</v>
      </c>
      <c r="Z193">
        <v>2.9981790000000001E-2</v>
      </c>
      <c r="AA193">
        <v>2.588992E-2</v>
      </c>
      <c r="AB193">
        <v>2.0867299999999998E-2</v>
      </c>
      <c r="AC193">
        <v>2.4357259999999999E-2</v>
      </c>
      <c r="AD193">
        <v>3.7381169999999998E-2</v>
      </c>
      <c r="AE193">
        <v>2.3823750000000001E-2</v>
      </c>
      <c r="AF193">
        <v>2.3959399999999999E-2</v>
      </c>
      <c r="AG193">
        <v>1.559367E-2</v>
      </c>
      <c r="AH193">
        <v>1.6173770000000001E-2</v>
      </c>
      <c r="AI193">
        <v>3.0133589999999998E-2</v>
      </c>
      <c r="AJ193">
        <v>2.0998719999999998E-2</v>
      </c>
      <c r="AK193">
        <v>2.5609420000000001E-2</v>
      </c>
      <c r="AL193">
        <v>2.3389690000000001E-2</v>
      </c>
      <c r="AM193">
        <v>2.333052E-2</v>
      </c>
      <c r="AN193">
        <v>2.3305240000000001E-2</v>
      </c>
      <c r="AO193">
        <v>3.1766559999999999E-2</v>
      </c>
      <c r="AP193">
        <v>3.2721229999999997E-2</v>
      </c>
      <c r="AQ193">
        <v>2.090417E-2</v>
      </c>
      <c r="AR193">
        <v>2.4343739999999999E-2</v>
      </c>
      <c r="AS193">
        <v>3.5396499999999997E-2</v>
      </c>
      <c r="AT193">
        <v>3.6865910000000002E-2</v>
      </c>
      <c r="AU193">
        <v>2.2123469999999999E-2</v>
      </c>
      <c r="AV193">
        <v>2.95102E-2</v>
      </c>
      <c r="AW193">
        <v>2.1960380000000002E-2</v>
      </c>
      <c r="AX193">
        <v>3.6441269999999998E-2</v>
      </c>
      <c r="AY193">
        <v>4.8932219999999998E-2</v>
      </c>
      <c r="AZ193">
        <v>4.9538310000000002E-2</v>
      </c>
      <c r="BA193">
        <v>2.085391E-2</v>
      </c>
      <c r="BB193">
        <v>3.5961630000000001E-2</v>
      </c>
      <c r="BC193">
        <v>2.652237E-2</v>
      </c>
      <c r="BD193">
        <v>3.5353179999999998E-2</v>
      </c>
      <c r="BE193">
        <v>3.6353330000000003E-2</v>
      </c>
      <c r="BF193">
        <v>2.063738E-2</v>
      </c>
      <c r="BG193">
        <v>2.6496680000000002E-2</v>
      </c>
      <c r="BH193">
        <v>4.666505E-2</v>
      </c>
      <c r="BI193">
        <v>1.3393189999999999E-2</v>
      </c>
      <c r="BJ193">
        <v>2.2360410000000001E-2</v>
      </c>
      <c r="BK193">
        <v>2.5210949999999999E-2</v>
      </c>
      <c r="BL193">
        <v>1.6018129999999998E-2</v>
      </c>
      <c r="BM193">
        <v>3.4782170000000001E-2</v>
      </c>
      <c r="BN193">
        <v>2.0785519999999998E-2</v>
      </c>
      <c r="BO193">
        <v>2.89424E-2</v>
      </c>
      <c r="BP193">
        <v>3.8313989999999999E-2</v>
      </c>
      <c r="BQ193">
        <v>3.0050029999999998E-2</v>
      </c>
      <c r="BR193">
        <v>2.5665589999999999E-2</v>
      </c>
      <c r="BS193">
        <v>2.6383520000000001E-2</v>
      </c>
      <c r="BT193">
        <v>2.7302779999999999E-2</v>
      </c>
      <c r="BU193">
        <v>2.5083020000000001E-2</v>
      </c>
      <c r="BV193">
        <v>2.0563890000000001E-2</v>
      </c>
      <c r="BW193">
        <v>1.999652E-2</v>
      </c>
      <c r="BX193">
        <v>1.8438880000000001E-2</v>
      </c>
      <c r="BY193">
        <v>2.8742609999999998E-2</v>
      </c>
      <c r="BZ193">
        <v>3.5768130000000002E-2</v>
      </c>
      <c r="CA193">
        <v>2.2339600000000001E-2</v>
      </c>
      <c r="CB193">
        <v>2.4485159999999999E-2</v>
      </c>
      <c r="CC193">
        <v>8.8973389999999999E-2</v>
      </c>
      <c r="CD193">
        <v>8.4201739999999997E-2</v>
      </c>
      <c r="CE193">
        <v>5.0189829999999998E-2</v>
      </c>
      <c r="CF193">
        <v>7.5460379999999994E-2</v>
      </c>
      <c r="CG193">
        <v>5.273796E-2</v>
      </c>
      <c r="CH193">
        <v>0.1211964</v>
      </c>
      <c r="CI193">
        <v>0.13102620000000001</v>
      </c>
      <c r="CJ193">
        <v>6.5213510000000002E-2</v>
      </c>
      <c r="CK193">
        <v>4.3651830000000003E-2</v>
      </c>
      <c r="CL193">
        <v>2.307992E-2</v>
      </c>
      <c r="CM193">
        <v>2.2614749999999999E-2</v>
      </c>
      <c r="CN193">
        <v>2.0059540000000001E-2</v>
      </c>
      <c r="CO193">
        <v>5.3030180000000003E-2</v>
      </c>
      <c r="CP193">
        <v>7.0834530000000007E-2</v>
      </c>
      <c r="CQ193">
        <v>2.9604680000000001E-2</v>
      </c>
      <c r="CR193">
        <v>6.4551319999999995E-2</v>
      </c>
      <c r="CS193">
        <v>5.5694550000000002E-2</v>
      </c>
      <c r="CT193">
        <v>0.14447090000000001</v>
      </c>
      <c r="CU193">
        <v>6.361551E-2</v>
      </c>
      <c r="CV193">
        <v>9.2155299999999996E-2</v>
      </c>
      <c r="CW193">
        <v>6.1803139999999999E-2</v>
      </c>
      <c r="CX193">
        <v>6.2072269999999999E-2</v>
      </c>
      <c r="CY193">
        <v>7.7751260000000003E-2</v>
      </c>
      <c r="CZ193">
        <v>4.4757959999999999E-2</v>
      </c>
      <c r="DA193">
        <v>6.7788429999999997E-2</v>
      </c>
      <c r="DB193">
        <v>3.3557139999999999E-2</v>
      </c>
      <c r="DC193">
        <v>5.3100609999999999E-2</v>
      </c>
      <c r="DD193">
        <v>3.5161209999999998E-2</v>
      </c>
      <c r="DE193">
        <v>9.7370579999999998E-3</v>
      </c>
      <c r="DF193">
        <v>6.0422740000000003E-2</v>
      </c>
      <c r="DG193">
        <v>6.1671469999999999E-2</v>
      </c>
      <c r="DH193">
        <v>7.7437880000000001E-2</v>
      </c>
      <c r="DI193">
        <v>3.2450880000000001E-2</v>
      </c>
      <c r="DJ193">
        <v>6.5075099999999997E-2</v>
      </c>
      <c r="DK193">
        <v>0.1210161</v>
      </c>
      <c r="DL193">
        <v>4.8707019999999997E-2</v>
      </c>
      <c r="DM193">
        <v>4.5365040000000002E-2</v>
      </c>
      <c r="DN193">
        <v>3.7628349999999998E-2</v>
      </c>
      <c r="DO193">
        <v>3.2994059999999999E-2</v>
      </c>
      <c r="DP193">
        <v>9.3861570000000005E-2</v>
      </c>
      <c r="DQ193">
        <v>6.5753049999999993E-2</v>
      </c>
      <c r="DR193">
        <v>4.9891199999999997E-2</v>
      </c>
      <c r="DS193">
        <v>7.2108909999999998E-2</v>
      </c>
      <c r="DT193">
        <v>4.7736189999999998E-2</v>
      </c>
      <c r="DU193">
        <v>4.9976359999999997E-2</v>
      </c>
      <c r="DV193">
        <v>4.6069400000000003E-2</v>
      </c>
      <c r="DW193">
        <v>9.2363550000000003E-2</v>
      </c>
      <c r="DX193">
        <v>4.0781480000000002E-2</v>
      </c>
      <c r="DY193">
        <v>4.7395119999999999E-2</v>
      </c>
      <c r="DZ193">
        <v>3.764489E-2</v>
      </c>
      <c r="EA193">
        <v>3.7780920000000003E-2</v>
      </c>
      <c r="EB193">
        <v>5.863057E-2</v>
      </c>
      <c r="EC193">
        <v>7.3853580000000002E-2</v>
      </c>
      <c r="ED193">
        <v>4.9851020000000003E-2</v>
      </c>
      <c r="EE193">
        <v>6.1067410000000003E-2</v>
      </c>
      <c r="EF193">
        <v>3.192391E-2</v>
      </c>
      <c r="EG193">
        <v>5.8639730000000001E-2</v>
      </c>
      <c r="EH193">
        <v>2.9774749999999999E-2</v>
      </c>
      <c r="EI193">
        <v>3.5534580000000003E-2</v>
      </c>
      <c r="EJ193">
        <v>2.6665930000000001E-2</v>
      </c>
      <c r="EK193">
        <v>2.9554489999999999E-2</v>
      </c>
      <c r="EL193">
        <v>4.9846359999999999E-2</v>
      </c>
      <c r="EM193">
        <v>5.3931960000000001E-2</v>
      </c>
      <c r="EN193">
        <v>3.6587500000000002E-2</v>
      </c>
      <c r="EO193">
        <v>6.2890950000000001E-2</v>
      </c>
      <c r="EP193">
        <v>5.0468489999999998E-2</v>
      </c>
      <c r="EQ193">
        <v>6.6019419999999995E-2</v>
      </c>
      <c r="ER193">
        <v>4.3697079999999999E-2</v>
      </c>
      <c r="ES193">
        <v>3.7026969999999999E-2</v>
      </c>
    </row>
    <row r="194" spans="1:149" x14ac:dyDescent="0.25">
      <c r="A194">
        <v>1643.7560000000001</v>
      </c>
      <c r="B194">
        <v>9.4118800000000002E-2</v>
      </c>
      <c r="C194">
        <v>3.6266979999999997E-2</v>
      </c>
      <c r="D194">
        <v>2.9918960000000001E-2</v>
      </c>
      <c r="E194">
        <v>4.1960669999999999E-2</v>
      </c>
      <c r="F194">
        <v>3.7736980000000003E-2</v>
      </c>
      <c r="G194">
        <v>7.6643470000000005E-2</v>
      </c>
      <c r="H194">
        <v>3.7766760000000003E-2</v>
      </c>
      <c r="I194">
        <v>7.1252599999999999E-2</v>
      </c>
      <c r="J194">
        <v>3.2315780000000002E-2</v>
      </c>
      <c r="K194">
        <v>6.2421450000000003E-2</v>
      </c>
      <c r="L194">
        <v>7.5131699999999996E-2</v>
      </c>
      <c r="M194">
        <v>6.242048E-2</v>
      </c>
      <c r="N194">
        <v>1.8868019999999999E-2</v>
      </c>
      <c r="O194">
        <v>1.284485E-2</v>
      </c>
      <c r="P194">
        <v>5.5579379999999998E-2</v>
      </c>
      <c r="Q194">
        <v>7.8960820000000001E-2</v>
      </c>
      <c r="R194">
        <v>3.5192809999999998E-2</v>
      </c>
      <c r="S194">
        <v>3.4690520000000002E-2</v>
      </c>
      <c r="T194">
        <v>2.1729769999999999E-2</v>
      </c>
      <c r="U194">
        <v>7.6508640000000003E-2</v>
      </c>
      <c r="V194">
        <v>2.5066709999999999E-2</v>
      </c>
      <c r="W194">
        <v>4.1484819999999999E-2</v>
      </c>
      <c r="X194">
        <v>4.4740839999999997E-2</v>
      </c>
      <c r="Y194">
        <v>3.8287219999999997E-2</v>
      </c>
      <c r="Z194">
        <v>3.0370479999999998E-2</v>
      </c>
      <c r="AA194">
        <v>2.593144E-2</v>
      </c>
      <c r="AB194">
        <v>2.2112260000000002E-2</v>
      </c>
      <c r="AC194">
        <v>2.4250589999999999E-2</v>
      </c>
      <c r="AD194">
        <v>3.7865410000000002E-2</v>
      </c>
      <c r="AE194">
        <v>2.3792110000000002E-2</v>
      </c>
      <c r="AF194">
        <v>2.4338459999999999E-2</v>
      </c>
      <c r="AG194">
        <v>1.5764730000000001E-2</v>
      </c>
      <c r="AH194">
        <v>1.4993319999999999E-2</v>
      </c>
      <c r="AI194">
        <v>3.0626500000000001E-2</v>
      </c>
      <c r="AJ194">
        <v>2.1210719999999999E-2</v>
      </c>
      <c r="AK194">
        <v>2.653786E-2</v>
      </c>
      <c r="AL194">
        <v>2.3421790000000001E-2</v>
      </c>
      <c r="AM194">
        <v>2.360433E-2</v>
      </c>
      <c r="AN194">
        <v>2.3475599999999999E-2</v>
      </c>
      <c r="AO194">
        <v>3.1812170000000001E-2</v>
      </c>
      <c r="AP194">
        <v>3.270783E-2</v>
      </c>
      <c r="AQ194">
        <v>2.0819560000000001E-2</v>
      </c>
      <c r="AR194">
        <v>2.467281E-2</v>
      </c>
      <c r="AS194">
        <v>3.5743190000000001E-2</v>
      </c>
      <c r="AT194">
        <v>3.6702770000000003E-2</v>
      </c>
      <c r="AU194">
        <v>2.2654830000000001E-2</v>
      </c>
      <c r="AV194">
        <v>2.9817369999999999E-2</v>
      </c>
      <c r="AW194">
        <v>2.2629300000000001E-2</v>
      </c>
      <c r="AX194">
        <v>3.6439260000000001E-2</v>
      </c>
      <c r="AY194">
        <v>4.9749439999999999E-2</v>
      </c>
      <c r="AZ194">
        <v>5.0373099999999997E-2</v>
      </c>
      <c r="BA194">
        <v>2.0960840000000001E-2</v>
      </c>
      <c r="BB194">
        <v>3.6083959999999998E-2</v>
      </c>
      <c r="BC194">
        <v>2.7288960000000001E-2</v>
      </c>
      <c r="BD194">
        <v>3.572355E-2</v>
      </c>
      <c r="BE194">
        <v>3.6920380000000003E-2</v>
      </c>
      <c r="BF194">
        <v>2.111087E-2</v>
      </c>
      <c r="BG194">
        <v>2.678322E-2</v>
      </c>
      <c r="BH194">
        <v>4.7146239999999999E-2</v>
      </c>
      <c r="BI194">
        <v>1.3596240000000001E-2</v>
      </c>
      <c r="BJ194">
        <v>2.2700620000000001E-2</v>
      </c>
      <c r="BK194">
        <v>2.5305080000000001E-2</v>
      </c>
      <c r="BL194">
        <v>1.675666E-2</v>
      </c>
      <c r="BM194">
        <v>3.4831380000000002E-2</v>
      </c>
      <c r="BN194">
        <v>2.043611E-2</v>
      </c>
      <c r="BO194">
        <v>2.8682349999999999E-2</v>
      </c>
      <c r="BP194">
        <v>3.8200499999999998E-2</v>
      </c>
      <c r="BQ194">
        <v>3.0358820000000002E-2</v>
      </c>
      <c r="BR194">
        <v>2.5815930000000001E-2</v>
      </c>
      <c r="BS194">
        <v>2.7008170000000001E-2</v>
      </c>
      <c r="BT194">
        <v>2.8278620000000001E-2</v>
      </c>
      <c r="BU194">
        <v>2.4980889999999999E-2</v>
      </c>
      <c r="BV194">
        <v>2.13169E-2</v>
      </c>
      <c r="BW194">
        <v>2.068072E-2</v>
      </c>
      <c r="BX194">
        <v>1.9810950000000001E-2</v>
      </c>
      <c r="BY194">
        <v>2.8640240000000001E-2</v>
      </c>
      <c r="BZ194">
        <v>3.5889249999999998E-2</v>
      </c>
      <c r="CA194">
        <v>2.2464689999999999E-2</v>
      </c>
      <c r="CB194">
        <v>2.4583009999999999E-2</v>
      </c>
      <c r="CC194">
        <v>8.9328820000000003E-2</v>
      </c>
      <c r="CD194">
        <v>8.4244319999999998E-2</v>
      </c>
      <c r="CE194">
        <v>5.01203E-2</v>
      </c>
      <c r="CF194">
        <v>7.5058689999999997E-2</v>
      </c>
      <c r="CG194">
        <v>5.395457E-2</v>
      </c>
      <c r="CH194">
        <v>0.1212362</v>
      </c>
      <c r="CI194">
        <v>0.1312295</v>
      </c>
      <c r="CJ194">
        <v>6.5432619999999997E-2</v>
      </c>
      <c r="CK194">
        <v>4.4151570000000001E-2</v>
      </c>
      <c r="CL194">
        <v>2.366584E-2</v>
      </c>
      <c r="CM194">
        <v>2.3576630000000001E-2</v>
      </c>
      <c r="CN194">
        <v>1.9959000000000001E-2</v>
      </c>
      <c r="CO194">
        <v>5.2517630000000003E-2</v>
      </c>
      <c r="CP194">
        <v>7.0254440000000001E-2</v>
      </c>
      <c r="CQ194">
        <v>3.0174110000000001E-2</v>
      </c>
      <c r="CR194">
        <v>6.4989229999999995E-2</v>
      </c>
      <c r="CS194">
        <v>5.5780490000000002E-2</v>
      </c>
      <c r="CT194">
        <v>0.1448033</v>
      </c>
      <c r="CU194">
        <v>6.4368670000000003E-2</v>
      </c>
      <c r="CV194">
        <v>9.1599340000000001E-2</v>
      </c>
      <c r="CW194">
        <v>6.2411010000000003E-2</v>
      </c>
      <c r="CX194">
        <v>6.2532489999999996E-2</v>
      </c>
      <c r="CY194">
        <v>7.8507090000000002E-2</v>
      </c>
      <c r="CZ194">
        <v>4.5426569999999999E-2</v>
      </c>
      <c r="DA194">
        <v>6.8398249999999994E-2</v>
      </c>
      <c r="DB194">
        <v>3.387395E-2</v>
      </c>
      <c r="DC194">
        <v>5.3498190000000001E-2</v>
      </c>
      <c r="DD194">
        <v>3.550677E-2</v>
      </c>
      <c r="DE194">
        <v>1.0013090000000001E-2</v>
      </c>
      <c r="DF194">
        <v>6.096265E-2</v>
      </c>
      <c r="DG194">
        <v>6.2706680000000001E-2</v>
      </c>
      <c r="DH194">
        <v>7.8494809999999998E-2</v>
      </c>
      <c r="DI194">
        <v>3.2614129999999998E-2</v>
      </c>
      <c r="DJ194">
        <v>6.462822E-2</v>
      </c>
      <c r="DK194">
        <v>0.1227379</v>
      </c>
      <c r="DL194">
        <v>4.9194889999999998E-2</v>
      </c>
      <c r="DM194">
        <v>4.6115580000000003E-2</v>
      </c>
      <c r="DN194">
        <v>3.7688069999999997E-2</v>
      </c>
      <c r="DO194">
        <v>3.3510100000000001E-2</v>
      </c>
      <c r="DP194">
        <v>9.4514310000000004E-2</v>
      </c>
      <c r="DQ194">
        <v>6.5727709999999995E-2</v>
      </c>
      <c r="DR194">
        <v>4.9625290000000002E-2</v>
      </c>
      <c r="DS194">
        <v>7.2449159999999999E-2</v>
      </c>
      <c r="DT194">
        <v>4.8313010000000003E-2</v>
      </c>
      <c r="DU194">
        <v>5.0077709999999998E-2</v>
      </c>
      <c r="DV194">
        <v>4.6771500000000001E-2</v>
      </c>
      <c r="DW194">
        <v>9.189253E-2</v>
      </c>
      <c r="DX194">
        <v>4.1046729999999997E-2</v>
      </c>
      <c r="DY194">
        <v>4.7612889999999998E-2</v>
      </c>
      <c r="DZ194">
        <v>3.8379280000000002E-2</v>
      </c>
      <c r="EA194">
        <v>3.8625350000000003E-2</v>
      </c>
      <c r="EB194">
        <v>5.8814779999999997E-2</v>
      </c>
      <c r="EC194">
        <v>7.4381699999999995E-2</v>
      </c>
      <c r="ED194">
        <v>5.0428309999999997E-2</v>
      </c>
      <c r="EE194">
        <v>6.2546089999999999E-2</v>
      </c>
      <c r="EF194">
        <v>3.1931500000000002E-2</v>
      </c>
      <c r="EG194">
        <v>5.90334E-2</v>
      </c>
      <c r="EH194">
        <v>3.0395910000000002E-2</v>
      </c>
      <c r="EI194">
        <v>3.6234040000000002E-2</v>
      </c>
      <c r="EJ194">
        <v>2.7610610000000001E-2</v>
      </c>
      <c r="EK194">
        <v>2.9414539999999999E-2</v>
      </c>
      <c r="EL194">
        <v>5.0765860000000003E-2</v>
      </c>
      <c r="EM194">
        <v>5.4377479999999999E-2</v>
      </c>
      <c r="EN194">
        <v>3.721592E-2</v>
      </c>
      <c r="EO194">
        <v>6.3684089999999999E-2</v>
      </c>
      <c r="EP194">
        <v>5.0645030000000001E-2</v>
      </c>
      <c r="EQ194">
        <v>6.7683789999999994E-2</v>
      </c>
      <c r="ER194">
        <v>4.4347909999999997E-2</v>
      </c>
      <c r="ES194">
        <v>3.7492110000000002E-2</v>
      </c>
    </row>
    <row r="195" spans="1:149" x14ac:dyDescent="0.25">
      <c r="A195">
        <v>1641.8920000000001</v>
      </c>
      <c r="B195">
        <v>9.3837390000000007E-2</v>
      </c>
      <c r="C195">
        <v>3.7272369999999999E-2</v>
      </c>
      <c r="D195">
        <v>2.9651259999999999E-2</v>
      </c>
      <c r="E195">
        <v>4.261566E-2</v>
      </c>
      <c r="F195">
        <v>3.8100549999999997E-2</v>
      </c>
      <c r="G195">
        <v>7.5925919999999994E-2</v>
      </c>
      <c r="H195">
        <v>3.775713E-2</v>
      </c>
      <c r="I195">
        <v>7.0763300000000001E-2</v>
      </c>
      <c r="J195">
        <v>3.2687800000000003E-2</v>
      </c>
      <c r="K195">
        <v>6.1361699999999998E-2</v>
      </c>
      <c r="L195">
        <v>7.5481859999999998E-2</v>
      </c>
      <c r="M195">
        <v>6.1796709999999998E-2</v>
      </c>
      <c r="N195">
        <v>1.8740369999999999E-2</v>
      </c>
      <c r="O195">
        <v>1.280674E-2</v>
      </c>
      <c r="P195">
        <v>5.6349280000000002E-2</v>
      </c>
      <c r="Q195">
        <v>7.9308710000000004E-2</v>
      </c>
      <c r="R195">
        <v>3.5067429999999997E-2</v>
      </c>
      <c r="S195">
        <v>3.4272049999999998E-2</v>
      </c>
      <c r="T195">
        <v>2.162971E-2</v>
      </c>
      <c r="U195">
        <v>7.6827889999999996E-2</v>
      </c>
      <c r="V195">
        <v>2.419694E-2</v>
      </c>
      <c r="W195">
        <v>4.0657550000000001E-2</v>
      </c>
      <c r="X195">
        <v>4.1700189999999998E-2</v>
      </c>
      <c r="Y195">
        <v>3.8088549999999999E-2</v>
      </c>
      <c r="Z195">
        <v>3.0613669999999999E-2</v>
      </c>
      <c r="AA195">
        <v>2.5732709999999999E-2</v>
      </c>
      <c r="AB195">
        <v>2.2957760000000001E-2</v>
      </c>
      <c r="AC195">
        <v>2.367066E-2</v>
      </c>
      <c r="AD195">
        <v>3.8409909999999998E-2</v>
      </c>
      <c r="AE195">
        <v>2.4142130000000001E-2</v>
      </c>
      <c r="AF195">
        <v>2.4528109999999999E-2</v>
      </c>
      <c r="AG195">
        <v>1.532201E-2</v>
      </c>
      <c r="AH195">
        <v>1.4835630000000001E-2</v>
      </c>
      <c r="AI195">
        <v>3.0804620000000001E-2</v>
      </c>
      <c r="AJ195">
        <v>2.115446E-2</v>
      </c>
      <c r="AK195">
        <v>2.6354180000000001E-2</v>
      </c>
      <c r="AL195">
        <v>2.2654850000000001E-2</v>
      </c>
      <c r="AM195">
        <v>2.3864389999999999E-2</v>
      </c>
      <c r="AN195">
        <v>2.2938130000000001E-2</v>
      </c>
      <c r="AO195">
        <v>3.1339600000000002E-2</v>
      </c>
      <c r="AP195">
        <v>3.2470289999999999E-2</v>
      </c>
      <c r="AQ195">
        <v>2.0460430000000002E-2</v>
      </c>
      <c r="AR195">
        <v>2.437864E-2</v>
      </c>
      <c r="AS195">
        <v>3.5933899999999998E-2</v>
      </c>
      <c r="AT195">
        <v>3.6667859999999997E-2</v>
      </c>
      <c r="AU195">
        <v>2.2762460000000002E-2</v>
      </c>
      <c r="AV195">
        <v>2.9949239999999999E-2</v>
      </c>
      <c r="AW195">
        <v>2.2793239999999999E-2</v>
      </c>
      <c r="AX195">
        <v>3.6293100000000002E-2</v>
      </c>
      <c r="AY195">
        <v>4.9663270000000002E-2</v>
      </c>
      <c r="AZ195">
        <v>5.0386090000000001E-2</v>
      </c>
      <c r="BA195">
        <v>2.1353219999999999E-2</v>
      </c>
      <c r="BB195">
        <v>3.661184E-2</v>
      </c>
      <c r="BC195">
        <v>2.7634700000000002E-2</v>
      </c>
      <c r="BD195">
        <v>3.6111730000000002E-2</v>
      </c>
      <c r="BE195">
        <v>3.7206240000000002E-2</v>
      </c>
      <c r="BF195">
        <v>2.0665920000000001E-2</v>
      </c>
      <c r="BG195">
        <v>2.7063340000000002E-2</v>
      </c>
      <c r="BH195">
        <v>4.7144789999999999E-2</v>
      </c>
      <c r="BI195">
        <v>1.375146E-2</v>
      </c>
      <c r="BJ195">
        <v>2.2924949999999999E-2</v>
      </c>
      <c r="BK195">
        <v>2.5171140000000002E-2</v>
      </c>
      <c r="BL195">
        <v>1.731386E-2</v>
      </c>
      <c r="BM195">
        <v>3.5561759999999998E-2</v>
      </c>
      <c r="BN195">
        <v>2.095667E-2</v>
      </c>
      <c r="BO195">
        <v>2.8809680000000001E-2</v>
      </c>
      <c r="BP195">
        <v>3.8493859999999998E-2</v>
      </c>
      <c r="BQ195">
        <v>3.0367180000000001E-2</v>
      </c>
      <c r="BR195">
        <v>2.589646E-2</v>
      </c>
      <c r="BS195">
        <v>2.7462049999999998E-2</v>
      </c>
      <c r="BT195">
        <v>2.8755349999999999E-2</v>
      </c>
      <c r="BU195">
        <v>2.4864870000000001E-2</v>
      </c>
      <c r="BV195">
        <v>2.186985E-2</v>
      </c>
      <c r="BW195">
        <v>2.089918E-2</v>
      </c>
      <c r="BX195">
        <v>2.025737E-2</v>
      </c>
      <c r="BY195">
        <v>2.8871250000000001E-2</v>
      </c>
      <c r="BZ195">
        <v>3.61427E-2</v>
      </c>
      <c r="CA195">
        <v>2.2549980000000001E-2</v>
      </c>
      <c r="CB195">
        <v>2.4624509999999999E-2</v>
      </c>
      <c r="CC195">
        <v>8.9263999999999996E-2</v>
      </c>
      <c r="CD195">
        <v>8.3835580000000007E-2</v>
      </c>
      <c r="CE195">
        <v>5.028548E-2</v>
      </c>
      <c r="CF195">
        <v>7.5148339999999994E-2</v>
      </c>
      <c r="CG195">
        <v>5.3119769999999997E-2</v>
      </c>
      <c r="CH195">
        <v>0.1217771</v>
      </c>
      <c r="CI195">
        <v>0.1307276</v>
      </c>
      <c r="CJ195">
        <v>6.54975E-2</v>
      </c>
      <c r="CK195">
        <v>4.366109E-2</v>
      </c>
      <c r="CL195">
        <v>2.3792549999999999E-2</v>
      </c>
      <c r="CM195">
        <v>2.434269E-2</v>
      </c>
      <c r="CN195">
        <v>1.9318200000000001E-2</v>
      </c>
      <c r="CO195">
        <v>5.167596E-2</v>
      </c>
      <c r="CP195">
        <v>6.9711889999999999E-2</v>
      </c>
      <c r="CQ195">
        <v>3.068036E-2</v>
      </c>
      <c r="CR195">
        <v>6.549133E-2</v>
      </c>
      <c r="CS195">
        <v>5.5887779999999998E-2</v>
      </c>
      <c r="CT195">
        <v>0.14407990000000001</v>
      </c>
      <c r="CU195">
        <v>6.4338380000000001E-2</v>
      </c>
      <c r="CV195">
        <v>9.0660320000000003E-2</v>
      </c>
      <c r="CW195">
        <v>6.2486529999999998E-2</v>
      </c>
      <c r="CX195">
        <v>6.2508090000000002E-2</v>
      </c>
      <c r="CY195">
        <v>7.8203439999999999E-2</v>
      </c>
      <c r="CZ195">
        <v>4.5376140000000002E-2</v>
      </c>
      <c r="DA195">
        <v>6.9347919999999993E-2</v>
      </c>
      <c r="DB195">
        <v>3.3604410000000001E-2</v>
      </c>
      <c r="DC195">
        <v>5.3529590000000002E-2</v>
      </c>
      <c r="DD195">
        <v>3.5539469999999997E-2</v>
      </c>
      <c r="DE195">
        <v>1.001354E-2</v>
      </c>
      <c r="DF195">
        <v>6.1292359999999997E-2</v>
      </c>
      <c r="DG195">
        <v>6.2729019999999996E-2</v>
      </c>
      <c r="DH195">
        <v>7.9373739999999998E-2</v>
      </c>
      <c r="DI195">
        <v>3.2650440000000003E-2</v>
      </c>
      <c r="DJ195">
        <v>6.3476290000000005E-2</v>
      </c>
      <c r="DK195">
        <v>0.121962</v>
      </c>
      <c r="DL195">
        <v>4.897286E-2</v>
      </c>
      <c r="DM195">
        <v>4.6377460000000002E-2</v>
      </c>
      <c r="DN195">
        <v>3.7943299999999999E-2</v>
      </c>
      <c r="DO195">
        <v>3.3838350000000003E-2</v>
      </c>
      <c r="DP195">
        <v>9.3664639999999993E-2</v>
      </c>
      <c r="DQ195">
        <v>6.5500939999999994E-2</v>
      </c>
      <c r="DR195">
        <v>4.9495909999999997E-2</v>
      </c>
      <c r="DS195">
        <v>7.2477940000000005E-2</v>
      </c>
      <c r="DT195">
        <v>4.7950319999999998E-2</v>
      </c>
      <c r="DU195">
        <v>4.9349070000000002E-2</v>
      </c>
      <c r="DV195">
        <v>4.7124350000000002E-2</v>
      </c>
      <c r="DW195">
        <v>9.0798870000000004E-2</v>
      </c>
      <c r="DX195">
        <v>4.1006170000000002E-2</v>
      </c>
      <c r="DY195">
        <v>4.7544030000000001E-2</v>
      </c>
      <c r="DZ195">
        <v>3.8155550000000003E-2</v>
      </c>
      <c r="EA195">
        <v>3.8787919999999997E-2</v>
      </c>
      <c r="EB195">
        <v>5.8586560000000003E-2</v>
      </c>
      <c r="EC195">
        <v>7.3952190000000001E-2</v>
      </c>
      <c r="ED195">
        <v>5.0461369999999998E-2</v>
      </c>
      <c r="EE195">
        <v>6.259729E-2</v>
      </c>
      <c r="EF195">
        <v>3.2149530000000003E-2</v>
      </c>
      <c r="EG195">
        <v>5.8531390000000003E-2</v>
      </c>
      <c r="EH195">
        <v>3.0602239999999999E-2</v>
      </c>
      <c r="EI195">
        <v>3.6432560000000003E-2</v>
      </c>
      <c r="EJ195">
        <v>2.77051E-2</v>
      </c>
      <c r="EK195">
        <v>2.9522179999999999E-2</v>
      </c>
      <c r="EL195">
        <v>5.0333389999999999E-2</v>
      </c>
      <c r="EM195">
        <v>5.4439540000000002E-2</v>
      </c>
      <c r="EN195">
        <v>3.6637629999999997E-2</v>
      </c>
      <c r="EO195">
        <v>6.3631950000000007E-2</v>
      </c>
      <c r="EP195">
        <v>4.9915719999999997E-2</v>
      </c>
      <c r="EQ195">
        <v>6.7908129999999997E-2</v>
      </c>
      <c r="ER195">
        <v>4.4106680000000002E-2</v>
      </c>
      <c r="ES195">
        <v>3.767069E-2</v>
      </c>
    </row>
    <row r="196" spans="1:149" x14ac:dyDescent="0.25">
      <c r="A196">
        <v>1640.029</v>
      </c>
      <c r="B196">
        <v>9.4419500000000003E-2</v>
      </c>
      <c r="C196">
        <v>3.862662E-2</v>
      </c>
      <c r="D196">
        <v>2.9740900000000001E-2</v>
      </c>
      <c r="E196">
        <v>4.2113930000000001E-2</v>
      </c>
      <c r="F196">
        <v>3.7435599999999999E-2</v>
      </c>
      <c r="G196">
        <v>7.5191939999999999E-2</v>
      </c>
      <c r="H196">
        <v>3.791812E-2</v>
      </c>
      <c r="I196">
        <v>7.1178329999999998E-2</v>
      </c>
      <c r="J196">
        <v>3.2993509999999997E-2</v>
      </c>
      <c r="K196">
        <v>6.0504080000000002E-2</v>
      </c>
      <c r="L196">
        <v>7.5771759999999994E-2</v>
      </c>
      <c r="M196">
        <v>6.2223059999999997E-2</v>
      </c>
      <c r="N196">
        <v>1.8326579999999999E-2</v>
      </c>
      <c r="O196">
        <v>1.256942E-2</v>
      </c>
      <c r="P196">
        <v>5.6443970000000003E-2</v>
      </c>
      <c r="Q196">
        <v>8.0182690000000001E-2</v>
      </c>
      <c r="R196">
        <v>3.4080109999999997E-2</v>
      </c>
      <c r="S196">
        <v>3.4585499999999998E-2</v>
      </c>
      <c r="T196">
        <v>2.4083050000000002E-2</v>
      </c>
      <c r="U196">
        <v>7.6660519999999996E-2</v>
      </c>
      <c r="V196">
        <v>2.582711E-2</v>
      </c>
      <c r="W196">
        <v>4.0882380000000003E-2</v>
      </c>
      <c r="X196">
        <v>4.0171770000000002E-2</v>
      </c>
      <c r="Y196">
        <v>3.7470249999999997E-2</v>
      </c>
      <c r="Z196">
        <v>3.0588919999999999E-2</v>
      </c>
      <c r="AA196">
        <v>2.5859139999999999E-2</v>
      </c>
      <c r="AB196">
        <v>2.3082849999999999E-2</v>
      </c>
      <c r="AC196">
        <v>2.4377869999999999E-2</v>
      </c>
      <c r="AD196">
        <v>3.8796070000000002E-2</v>
      </c>
      <c r="AE196">
        <v>2.4528990000000001E-2</v>
      </c>
      <c r="AF196">
        <v>2.496168E-2</v>
      </c>
      <c r="AG196">
        <v>1.5062839999999999E-2</v>
      </c>
      <c r="AH196">
        <v>1.682206E-2</v>
      </c>
      <c r="AI196">
        <v>3.1148309999999998E-2</v>
      </c>
      <c r="AJ196">
        <v>2.107989E-2</v>
      </c>
      <c r="AK196">
        <v>2.6006700000000001E-2</v>
      </c>
      <c r="AL196">
        <v>2.2692009999999999E-2</v>
      </c>
      <c r="AM196">
        <v>2.402114E-2</v>
      </c>
      <c r="AN196">
        <v>2.243293E-2</v>
      </c>
      <c r="AO196">
        <v>3.1468669999999997E-2</v>
      </c>
      <c r="AP196">
        <v>3.2604029999999999E-2</v>
      </c>
      <c r="AQ196">
        <v>2.146967E-2</v>
      </c>
      <c r="AR196">
        <v>2.3753349999999999E-2</v>
      </c>
      <c r="AS196">
        <v>3.5919899999999998E-2</v>
      </c>
      <c r="AT196">
        <v>3.6610780000000002E-2</v>
      </c>
      <c r="AU196">
        <v>2.242939E-2</v>
      </c>
      <c r="AV196">
        <v>3.0186729999999998E-2</v>
      </c>
      <c r="AW196">
        <v>2.2779939999999999E-2</v>
      </c>
      <c r="AX196">
        <v>3.6456700000000002E-2</v>
      </c>
      <c r="AY196">
        <v>4.8952040000000002E-2</v>
      </c>
      <c r="AZ196">
        <v>5.0603969999999998E-2</v>
      </c>
      <c r="BA196">
        <v>2.1526389999999999E-2</v>
      </c>
      <c r="BB196">
        <v>3.7402669999999999E-2</v>
      </c>
      <c r="BC196">
        <v>2.7701190000000001E-2</v>
      </c>
      <c r="BD196">
        <v>3.6538559999999998E-2</v>
      </c>
      <c r="BE196">
        <v>3.6472459999999998E-2</v>
      </c>
      <c r="BF196">
        <v>2.0290349999999999E-2</v>
      </c>
      <c r="BG196">
        <v>2.7341629999999999E-2</v>
      </c>
      <c r="BH196">
        <v>4.6704420000000003E-2</v>
      </c>
      <c r="BI196">
        <v>1.4402150000000001E-2</v>
      </c>
      <c r="BJ196">
        <v>2.303666E-2</v>
      </c>
      <c r="BK196">
        <v>2.4763380000000002E-2</v>
      </c>
      <c r="BL196">
        <v>1.784434E-2</v>
      </c>
      <c r="BM196">
        <v>3.665765E-2</v>
      </c>
      <c r="BN196">
        <v>2.142958E-2</v>
      </c>
      <c r="BO196">
        <v>2.8887960000000001E-2</v>
      </c>
      <c r="BP196">
        <v>3.8642820000000001E-2</v>
      </c>
      <c r="BQ196">
        <v>3.0326599999999999E-2</v>
      </c>
      <c r="BR196">
        <v>2.635767E-2</v>
      </c>
      <c r="BS196">
        <v>2.749621E-2</v>
      </c>
      <c r="BT196">
        <v>2.8141179999999998E-2</v>
      </c>
      <c r="BU196">
        <v>2.484053E-2</v>
      </c>
      <c r="BV196">
        <v>2.1933629999999999E-2</v>
      </c>
      <c r="BW196">
        <v>2.0252740000000002E-2</v>
      </c>
      <c r="BX196">
        <v>2.0506940000000001E-2</v>
      </c>
      <c r="BY196">
        <v>2.9334820000000001E-2</v>
      </c>
      <c r="BZ196">
        <v>3.583107E-2</v>
      </c>
      <c r="CA196">
        <v>2.2712280000000001E-2</v>
      </c>
      <c r="CB196">
        <v>2.4452560000000002E-2</v>
      </c>
      <c r="CC196">
        <v>8.9267410000000005E-2</v>
      </c>
      <c r="CD196">
        <v>8.3627720000000003E-2</v>
      </c>
      <c r="CE196">
        <v>4.9992269999999998E-2</v>
      </c>
      <c r="CF196">
        <v>7.489904E-2</v>
      </c>
      <c r="CG196">
        <v>5.1672589999999997E-2</v>
      </c>
      <c r="CH196">
        <v>0.121979</v>
      </c>
      <c r="CI196">
        <v>0.1303184</v>
      </c>
      <c r="CJ196">
        <v>6.598569E-2</v>
      </c>
      <c r="CK196">
        <v>4.185796E-2</v>
      </c>
      <c r="CL196">
        <v>2.3345390000000001E-2</v>
      </c>
      <c r="CM196">
        <v>2.4247100000000001E-2</v>
      </c>
      <c r="CN196">
        <v>1.9768930000000001E-2</v>
      </c>
      <c r="CO196">
        <v>5.2212000000000001E-2</v>
      </c>
      <c r="CP196">
        <v>7.0260799999999998E-2</v>
      </c>
      <c r="CQ196">
        <v>3.141248E-2</v>
      </c>
      <c r="CR196">
        <v>6.6680639999999999E-2</v>
      </c>
      <c r="CS196">
        <v>5.622593E-2</v>
      </c>
      <c r="CT196">
        <v>0.1431664</v>
      </c>
      <c r="CU196">
        <v>6.4311789999999994E-2</v>
      </c>
      <c r="CV196">
        <v>8.93954E-2</v>
      </c>
      <c r="CW196">
        <v>6.2854699999999999E-2</v>
      </c>
      <c r="CX196">
        <v>6.2087549999999998E-2</v>
      </c>
      <c r="CY196">
        <v>7.786709E-2</v>
      </c>
      <c r="CZ196">
        <v>4.5217970000000003E-2</v>
      </c>
      <c r="DA196">
        <v>7.0517129999999997E-2</v>
      </c>
      <c r="DB196">
        <v>3.413219E-2</v>
      </c>
      <c r="DC196">
        <v>5.3589350000000001E-2</v>
      </c>
      <c r="DD196">
        <v>3.659395E-2</v>
      </c>
      <c r="DE196">
        <v>1.0986020000000001E-2</v>
      </c>
      <c r="DF196">
        <v>6.1272359999999998E-2</v>
      </c>
      <c r="DG196">
        <v>6.2457199999999997E-2</v>
      </c>
      <c r="DH196">
        <v>7.9082219999999995E-2</v>
      </c>
      <c r="DI196">
        <v>3.2100730000000001E-2</v>
      </c>
      <c r="DJ196">
        <v>6.233035E-2</v>
      </c>
      <c r="DK196">
        <v>0.1196304</v>
      </c>
      <c r="DL196">
        <v>4.8806679999999998E-2</v>
      </c>
      <c r="DM196">
        <v>4.625605E-2</v>
      </c>
      <c r="DN196">
        <v>3.8085849999999997E-2</v>
      </c>
      <c r="DO196">
        <v>3.3201689999999999E-2</v>
      </c>
      <c r="DP196">
        <v>9.1630649999999994E-2</v>
      </c>
      <c r="DQ196">
        <v>6.5468090000000007E-2</v>
      </c>
      <c r="DR196">
        <v>4.990377E-2</v>
      </c>
      <c r="DS196">
        <v>7.2085339999999998E-2</v>
      </c>
      <c r="DT196">
        <v>4.7288959999999998E-2</v>
      </c>
      <c r="DU196">
        <v>4.8896040000000002E-2</v>
      </c>
      <c r="DV196">
        <v>4.6669969999999998E-2</v>
      </c>
      <c r="DW196">
        <v>8.9670059999999996E-2</v>
      </c>
      <c r="DX196">
        <v>4.0632349999999998E-2</v>
      </c>
      <c r="DY196">
        <v>4.7495599999999999E-2</v>
      </c>
      <c r="DZ196">
        <v>3.8322790000000002E-2</v>
      </c>
      <c r="EA196">
        <v>3.9029139999999997E-2</v>
      </c>
      <c r="EB196">
        <v>5.8458820000000002E-2</v>
      </c>
      <c r="EC196">
        <v>7.3243089999999997E-2</v>
      </c>
      <c r="ED196">
        <v>5.019527E-2</v>
      </c>
      <c r="EE196">
        <v>6.2969629999999999E-2</v>
      </c>
      <c r="EF196">
        <v>3.1864240000000002E-2</v>
      </c>
      <c r="EG196">
        <v>5.817116E-2</v>
      </c>
      <c r="EH196">
        <v>3.069707E-2</v>
      </c>
      <c r="EI196">
        <v>3.6984910000000003E-2</v>
      </c>
      <c r="EJ196">
        <v>2.8208919999999998E-2</v>
      </c>
      <c r="EK196">
        <v>2.975918E-2</v>
      </c>
      <c r="EL196">
        <v>5.0000349999999999E-2</v>
      </c>
      <c r="EM196">
        <v>5.3227179999999999E-2</v>
      </c>
      <c r="EN196">
        <v>3.6277730000000001E-2</v>
      </c>
      <c r="EO196">
        <v>6.3447550000000005E-2</v>
      </c>
      <c r="EP196">
        <v>5.0266749999999999E-2</v>
      </c>
      <c r="EQ196">
        <v>6.8408479999999994E-2</v>
      </c>
      <c r="ER196">
        <v>4.3824830000000002E-2</v>
      </c>
      <c r="ES196">
        <v>3.7517590000000003E-2</v>
      </c>
    </row>
    <row r="197" spans="1:149" x14ac:dyDescent="0.25">
      <c r="A197">
        <v>1638.165</v>
      </c>
      <c r="B197">
        <v>9.5752729999999994E-2</v>
      </c>
      <c r="C197">
        <v>3.9910000000000001E-2</v>
      </c>
      <c r="D197">
        <v>2.935747E-2</v>
      </c>
      <c r="E197">
        <v>4.412278E-2</v>
      </c>
      <c r="F197">
        <v>3.6249789999999997E-2</v>
      </c>
      <c r="G197">
        <v>7.6642890000000005E-2</v>
      </c>
      <c r="H197">
        <v>3.7211920000000002E-2</v>
      </c>
      <c r="I197">
        <v>7.1488860000000001E-2</v>
      </c>
      <c r="J197">
        <v>3.2842459999999997E-2</v>
      </c>
      <c r="K197">
        <v>5.9999209999999997E-2</v>
      </c>
      <c r="L197">
        <v>7.5061539999999996E-2</v>
      </c>
      <c r="M197">
        <v>6.2188E-2</v>
      </c>
      <c r="N197">
        <v>1.7841289999999999E-2</v>
      </c>
      <c r="O197">
        <v>1.2259040000000001E-2</v>
      </c>
      <c r="P197">
        <v>6.1628269999999999E-2</v>
      </c>
      <c r="Q197">
        <v>7.9675090000000004E-2</v>
      </c>
      <c r="R197">
        <v>3.3349520000000001E-2</v>
      </c>
      <c r="S197">
        <v>3.4341709999999998E-2</v>
      </c>
      <c r="T197">
        <v>2.7544880000000001E-2</v>
      </c>
      <c r="U197">
        <v>7.5727470000000005E-2</v>
      </c>
      <c r="V197">
        <v>3.1016479999999999E-2</v>
      </c>
      <c r="W197">
        <v>4.1561849999999997E-2</v>
      </c>
      <c r="X197">
        <v>4.1735410000000001E-2</v>
      </c>
      <c r="Y197">
        <v>3.6526719999999999E-2</v>
      </c>
      <c r="Z197">
        <v>3.0233409999999999E-2</v>
      </c>
      <c r="AA197">
        <v>2.6446009999999999E-2</v>
      </c>
      <c r="AB197">
        <v>2.2503780000000001E-2</v>
      </c>
      <c r="AC197">
        <v>2.4905900000000002E-2</v>
      </c>
      <c r="AD197">
        <v>3.8797909999999998E-2</v>
      </c>
      <c r="AE197">
        <v>2.4163359999999998E-2</v>
      </c>
      <c r="AF197">
        <v>2.493751E-2</v>
      </c>
      <c r="AG197">
        <v>1.462275E-2</v>
      </c>
      <c r="AH197">
        <v>1.936301E-2</v>
      </c>
      <c r="AI197">
        <v>3.0653960000000001E-2</v>
      </c>
      <c r="AJ197">
        <v>2.0665340000000001E-2</v>
      </c>
      <c r="AK197">
        <v>2.5559430000000001E-2</v>
      </c>
      <c r="AL197">
        <v>2.3524099999999999E-2</v>
      </c>
      <c r="AM197">
        <v>2.399453E-2</v>
      </c>
      <c r="AN197">
        <v>2.2019239999999999E-2</v>
      </c>
      <c r="AO197">
        <v>3.1759849999999999E-2</v>
      </c>
      <c r="AP197">
        <v>3.2886659999999998E-2</v>
      </c>
      <c r="AQ197">
        <v>2.2466799999999999E-2</v>
      </c>
      <c r="AR197">
        <v>2.3631300000000001E-2</v>
      </c>
      <c r="AS197">
        <v>3.5868959999999998E-2</v>
      </c>
      <c r="AT197">
        <v>3.6019700000000002E-2</v>
      </c>
      <c r="AU197">
        <v>2.2609219999999999E-2</v>
      </c>
      <c r="AV197">
        <v>3.0200979999999999E-2</v>
      </c>
      <c r="AW197">
        <v>2.2926809999999999E-2</v>
      </c>
      <c r="AX197">
        <v>3.6646610000000003E-2</v>
      </c>
      <c r="AY197">
        <v>4.8287080000000003E-2</v>
      </c>
      <c r="AZ197">
        <v>5.071502E-2</v>
      </c>
      <c r="BA197">
        <v>2.1112240000000001E-2</v>
      </c>
      <c r="BB197">
        <v>3.7470440000000001E-2</v>
      </c>
      <c r="BC197">
        <v>2.7636379999999999E-2</v>
      </c>
      <c r="BD197">
        <v>3.639825E-2</v>
      </c>
      <c r="BE197">
        <v>3.5624540000000003E-2</v>
      </c>
      <c r="BF197">
        <v>2.043118E-2</v>
      </c>
      <c r="BG197">
        <v>2.748567E-2</v>
      </c>
      <c r="BH197">
        <v>4.5869769999999997E-2</v>
      </c>
      <c r="BI197">
        <v>1.5283339999999999E-2</v>
      </c>
      <c r="BJ197">
        <v>2.3134559999999998E-2</v>
      </c>
      <c r="BK197">
        <v>2.4471509999999998E-2</v>
      </c>
      <c r="BL197">
        <v>1.747162E-2</v>
      </c>
      <c r="BM197">
        <v>3.7674510000000001E-2</v>
      </c>
      <c r="BN197">
        <v>2.1845690000000001E-2</v>
      </c>
      <c r="BO197">
        <v>2.8923830000000001E-2</v>
      </c>
      <c r="BP197">
        <v>3.804072E-2</v>
      </c>
      <c r="BQ197">
        <v>3.0251469999999999E-2</v>
      </c>
      <c r="BR197">
        <v>2.642313E-2</v>
      </c>
      <c r="BS197">
        <v>2.6811359999999999E-2</v>
      </c>
      <c r="BT197">
        <v>2.7908410000000002E-2</v>
      </c>
      <c r="BU197">
        <v>2.4823100000000001E-2</v>
      </c>
      <c r="BV197">
        <v>2.1632970000000001E-2</v>
      </c>
      <c r="BW197">
        <v>1.9490449999999999E-2</v>
      </c>
      <c r="BX197">
        <v>2.1003770000000001E-2</v>
      </c>
      <c r="BY197">
        <v>2.9460480000000001E-2</v>
      </c>
      <c r="BZ197">
        <v>3.5817450000000001E-2</v>
      </c>
      <c r="CA197">
        <v>2.3013430000000001E-2</v>
      </c>
      <c r="CB197">
        <v>2.4340839999999999E-2</v>
      </c>
      <c r="CC197">
        <v>8.9255870000000001E-2</v>
      </c>
      <c r="CD197">
        <v>8.2833550000000006E-2</v>
      </c>
      <c r="CE197">
        <v>4.9827099999999999E-2</v>
      </c>
      <c r="CF197">
        <v>7.43592E-2</v>
      </c>
      <c r="CG197">
        <v>5.3432170000000001E-2</v>
      </c>
      <c r="CH197">
        <v>0.12220209999999999</v>
      </c>
      <c r="CI197">
        <v>0.12853890000000001</v>
      </c>
      <c r="CJ197">
        <v>6.6775669999999995E-2</v>
      </c>
      <c r="CK197">
        <v>4.4031479999999998E-2</v>
      </c>
      <c r="CL197">
        <v>2.547172E-2</v>
      </c>
      <c r="CM197">
        <v>2.6115679999999999E-2</v>
      </c>
      <c r="CN197">
        <v>2.1944740000000001E-2</v>
      </c>
      <c r="CO197">
        <v>5.3062829999999998E-2</v>
      </c>
      <c r="CP197">
        <v>7.0894070000000003E-2</v>
      </c>
      <c r="CQ197">
        <v>3.3099070000000001E-2</v>
      </c>
      <c r="CR197">
        <v>6.7934069999999999E-2</v>
      </c>
      <c r="CS197">
        <v>5.5840210000000001E-2</v>
      </c>
      <c r="CT197">
        <v>0.14033860000000001</v>
      </c>
      <c r="CU197">
        <v>6.4580219999999994E-2</v>
      </c>
      <c r="CV197">
        <v>8.7206229999999996E-2</v>
      </c>
      <c r="CW197">
        <v>6.2922030000000004E-2</v>
      </c>
      <c r="CX197">
        <v>6.1145629999999999E-2</v>
      </c>
      <c r="CY197">
        <v>7.7377370000000001E-2</v>
      </c>
      <c r="CZ197">
        <v>4.5167539999999999E-2</v>
      </c>
      <c r="DA197">
        <v>7.0642259999999998E-2</v>
      </c>
      <c r="DB197">
        <v>3.4051909999999998E-2</v>
      </c>
      <c r="DC197">
        <v>5.3072099999999997E-2</v>
      </c>
      <c r="DD197">
        <v>3.6925470000000002E-2</v>
      </c>
      <c r="DE197">
        <v>1.179504E-2</v>
      </c>
      <c r="DF197">
        <v>5.9854810000000001E-2</v>
      </c>
      <c r="DG197">
        <v>6.2158829999999998E-2</v>
      </c>
      <c r="DH197">
        <v>7.7449359999999995E-2</v>
      </c>
      <c r="DI197">
        <v>3.1438590000000002E-2</v>
      </c>
      <c r="DJ197">
        <v>6.0671719999999998E-2</v>
      </c>
      <c r="DK197">
        <v>0.11810030000000001</v>
      </c>
      <c r="DL197">
        <v>4.8073610000000003E-2</v>
      </c>
      <c r="DM197">
        <v>4.6282860000000002E-2</v>
      </c>
      <c r="DN197">
        <v>3.7396939999999997E-2</v>
      </c>
      <c r="DO197">
        <v>3.2121219999999999E-2</v>
      </c>
      <c r="DP197">
        <v>8.9403960000000005E-2</v>
      </c>
      <c r="DQ197">
        <v>6.4699489999999998E-2</v>
      </c>
      <c r="DR197">
        <v>4.978378E-2</v>
      </c>
      <c r="DS197">
        <v>7.0464180000000001E-2</v>
      </c>
      <c r="DT197">
        <v>4.6012770000000001E-2</v>
      </c>
      <c r="DU197">
        <v>4.8809749999999999E-2</v>
      </c>
      <c r="DV197">
        <v>4.5949190000000001E-2</v>
      </c>
      <c r="DW197">
        <v>8.7316779999999997E-2</v>
      </c>
      <c r="DX197">
        <v>4.0067600000000002E-2</v>
      </c>
      <c r="DY197">
        <v>4.6657039999999997E-2</v>
      </c>
      <c r="DZ197">
        <v>3.8385080000000002E-2</v>
      </c>
      <c r="EA197">
        <v>3.8402110000000003E-2</v>
      </c>
      <c r="EB197">
        <v>5.7362999999999997E-2</v>
      </c>
      <c r="EC197">
        <v>7.1731279999999994E-2</v>
      </c>
      <c r="ED197">
        <v>4.9147450000000002E-2</v>
      </c>
      <c r="EE197">
        <v>6.3242469999999995E-2</v>
      </c>
      <c r="EF197">
        <v>3.0720109999999998E-2</v>
      </c>
      <c r="EG197">
        <v>5.8527750000000003E-2</v>
      </c>
      <c r="EH197">
        <v>3.1098589999999999E-2</v>
      </c>
      <c r="EI197">
        <v>3.7214089999999998E-2</v>
      </c>
      <c r="EJ197">
        <v>2.832786E-2</v>
      </c>
      <c r="EK197">
        <v>2.9558439999999998E-2</v>
      </c>
      <c r="EL197">
        <v>4.9463359999999998E-2</v>
      </c>
      <c r="EM197">
        <v>5.1937410000000003E-2</v>
      </c>
      <c r="EN197">
        <v>3.599571E-2</v>
      </c>
      <c r="EO197">
        <v>6.3381099999999996E-2</v>
      </c>
      <c r="EP197">
        <v>4.9801060000000001E-2</v>
      </c>
      <c r="EQ197">
        <v>6.8479709999999999E-2</v>
      </c>
      <c r="ER197">
        <v>4.3803809999999999E-2</v>
      </c>
      <c r="ES197">
        <v>3.7649660000000001E-2</v>
      </c>
    </row>
    <row r="198" spans="1:149" x14ac:dyDescent="0.25">
      <c r="A198">
        <v>1636.3009999999999</v>
      </c>
      <c r="B198">
        <v>9.4579559999999993E-2</v>
      </c>
      <c r="C198">
        <v>3.7950360000000002E-2</v>
      </c>
      <c r="D198">
        <v>2.8906709999999999E-2</v>
      </c>
      <c r="E198">
        <v>4.6342729999999999E-2</v>
      </c>
      <c r="F198">
        <v>3.6089799999999998E-2</v>
      </c>
      <c r="G198">
        <v>7.5162759999999995E-2</v>
      </c>
      <c r="H198">
        <v>3.7453529999999999E-2</v>
      </c>
      <c r="I198">
        <v>7.6533580000000004E-2</v>
      </c>
      <c r="J198">
        <v>3.1716500000000002E-2</v>
      </c>
      <c r="K198">
        <v>6.1239389999999998E-2</v>
      </c>
      <c r="L198">
        <v>7.4290439999999999E-2</v>
      </c>
      <c r="M198">
        <v>6.1630110000000002E-2</v>
      </c>
      <c r="N198">
        <v>1.8107120000000001E-2</v>
      </c>
      <c r="O198">
        <v>1.2728659999999999E-2</v>
      </c>
      <c r="P198">
        <v>5.9340249999999997E-2</v>
      </c>
      <c r="Q198">
        <v>7.7781719999999999E-2</v>
      </c>
      <c r="R198">
        <v>3.3811639999999997E-2</v>
      </c>
      <c r="S198">
        <v>3.3630159999999999E-2</v>
      </c>
      <c r="T198">
        <v>2.5974509999999999E-2</v>
      </c>
      <c r="U198">
        <v>7.5780589999999995E-2</v>
      </c>
      <c r="V198">
        <v>2.9600149999999999E-2</v>
      </c>
      <c r="W198">
        <v>4.0394310000000003E-2</v>
      </c>
      <c r="X198">
        <v>5.0159429999999998E-2</v>
      </c>
      <c r="Y198">
        <v>3.6328840000000001E-2</v>
      </c>
      <c r="Z198">
        <v>3.007042E-2</v>
      </c>
      <c r="AA198">
        <v>2.6785460000000001E-2</v>
      </c>
      <c r="AB198">
        <v>2.1999459999999998E-2</v>
      </c>
      <c r="AC198">
        <v>2.381337E-2</v>
      </c>
      <c r="AD198">
        <v>3.7875970000000002E-2</v>
      </c>
      <c r="AE198">
        <v>2.405156E-2</v>
      </c>
      <c r="AF198">
        <v>2.4689019999999999E-2</v>
      </c>
      <c r="AG198">
        <v>1.4073489999999999E-2</v>
      </c>
      <c r="AH198">
        <v>1.6004850000000001E-2</v>
      </c>
      <c r="AI198">
        <v>2.9940600000000001E-2</v>
      </c>
      <c r="AJ198">
        <v>2.0004350000000001E-2</v>
      </c>
      <c r="AK198">
        <v>2.536331E-2</v>
      </c>
      <c r="AL198">
        <v>2.3230489999999999E-2</v>
      </c>
      <c r="AM198">
        <v>2.383234E-2</v>
      </c>
      <c r="AN198">
        <v>2.1809209999999999E-2</v>
      </c>
      <c r="AO198">
        <v>3.2026840000000001E-2</v>
      </c>
      <c r="AP198">
        <v>3.3103460000000001E-2</v>
      </c>
      <c r="AQ198">
        <v>2.1618499999999999E-2</v>
      </c>
      <c r="AR198">
        <v>2.413088E-2</v>
      </c>
      <c r="AS198">
        <v>3.4967999999999999E-2</v>
      </c>
      <c r="AT198">
        <v>3.621825E-2</v>
      </c>
      <c r="AU198">
        <v>2.289449E-2</v>
      </c>
      <c r="AV198">
        <v>3.0208949999999998E-2</v>
      </c>
      <c r="AW198">
        <v>2.260127E-2</v>
      </c>
      <c r="AX198">
        <v>3.7345209999999997E-2</v>
      </c>
      <c r="AY198">
        <v>4.8792990000000001E-2</v>
      </c>
      <c r="AZ198">
        <v>4.9972910000000002E-2</v>
      </c>
      <c r="BA198">
        <v>2.08799E-2</v>
      </c>
      <c r="BB198">
        <v>3.6827840000000001E-2</v>
      </c>
      <c r="BC198">
        <v>2.812947E-2</v>
      </c>
      <c r="BD198">
        <v>3.6271049999999999E-2</v>
      </c>
      <c r="BE198">
        <v>3.5919199999999998E-2</v>
      </c>
      <c r="BF198">
        <v>2.014912E-2</v>
      </c>
      <c r="BG198">
        <v>2.651413E-2</v>
      </c>
      <c r="BH198">
        <v>4.5365450000000002E-2</v>
      </c>
      <c r="BI198">
        <v>1.4946549999999999E-2</v>
      </c>
      <c r="BJ198">
        <v>2.3721599999999999E-2</v>
      </c>
      <c r="BK198">
        <v>2.515947E-2</v>
      </c>
      <c r="BL198">
        <v>1.613175E-2</v>
      </c>
      <c r="BM198">
        <v>3.6561209999999997E-2</v>
      </c>
      <c r="BN198">
        <v>2.1459800000000001E-2</v>
      </c>
      <c r="BO198">
        <v>2.872222E-2</v>
      </c>
      <c r="BP198">
        <v>3.712116E-2</v>
      </c>
      <c r="BQ198">
        <v>3.0115260000000001E-2</v>
      </c>
      <c r="BR198">
        <v>2.5823800000000001E-2</v>
      </c>
      <c r="BS198">
        <v>2.584738E-2</v>
      </c>
      <c r="BT198">
        <v>2.8707969999999999E-2</v>
      </c>
      <c r="BU198">
        <v>2.4727579999999999E-2</v>
      </c>
      <c r="BV198">
        <v>2.1131899999999999E-2</v>
      </c>
      <c r="BW198">
        <v>1.9572409999999998E-2</v>
      </c>
      <c r="BX198">
        <v>1.9389880000000002E-2</v>
      </c>
      <c r="BY198">
        <v>2.9119409999999998E-2</v>
      </c>
      <c r="BZ198">
        <v>3.680021E-2</v>
      </c>
      <c r="CA198">
        <v>2.275605E-2</v>
      </c>
      <c r="CB198">
        <v>2.4420339999999999E-2</v>
      </c>
      <c r="CC198">
        <v>8.9792070000000002E-2</v>
      </c>
      <c r="CD198">
        <v>8.1479090000000004E-2</v>
      </c>
      <c r="CE198">
        <v>5.0188749999999997E-2</v>
      </c>
      <c r="CF198">
        <v>7.5249179999999999E-2</v>
      </c>
      <c r="CG198">
        <v>5.4119430000000003E-2</v>
      </c>
      <c r="CH198">
        <v>0.1192764</v>
      </c>
      <c r="CI198">
        <v>0.12742909999999999</v>
      </c>
      <c r="CJ198">
        <v>6.6440700000000005E-2</v>
      </c>
      <c r="CK198">
        <v>4.7202399999999999E-2</v>
      </c>
      <c r="CL198">
        <v>2.6079049999999999E-2</v>
      </c>
      <c r="CM198">
        <v>2.578772E-2</v>
      </c>
      <c r="CN198">
        <v>2.1503250000000002E-2</v>
      </c>
      <c r="CO198">
        <v>5.179545E-2</v>
      </c>
      <c r="CP198">
        <v>7.1384619999999996E-2</v>
      </c>
      <c r="CQ198">
        <v>3.1701390000000003E-2</v>
      </c>
      <c r="CR198">
        <v>6.6601289999999994E-2</v>
      </c>
      <c r="CS198">
        <v>5.5794240000000002E-2</v>
      </c>
      <c r="CT198">
        <v>0.13819970000000001</v>
      </c>
      <c r="CU198">
        <v>6.3272549999999997E-2</v>
      </c>
      <c r="CV198">
        <v>8.9020470000000004E-2</v>
      </c>
      <c r="CW198">
        <v>6.2582890000000002E-2</v>
      </c>
      <c r="CX198">
        <v>6.1269230000000001E-2</v>
      </c>
      <c r="CY198">
        <v>7.7455339999999998E-2</v>
      </c>
      <c r="CZ198">
        <v>4.3841390000000001E-2</v>
      </c>
      <c r="DA198">
        <v>6.9531490000000001E-2</v>
      </c>
      <c r="DB198">
        <v>3.2380470000000001E-2</v>
      </c>
      <c r="DC198">
        <v>5.3413559999999999E-2</v>
      </c>
      <c r="DD198">
        <v>3.4412690000000003E-2</v>
      </c>
      <c r="DE198">
        <v>1.000742E-2</v>
      </c>
      <c r="DF198">
        <v>5.8153639999999999E-2</v>
      </c>
      <c r="DG198">
        <v>6.1158850000000001E-2</v>
      </c>
      <c r="DH198">
        <v>7.6928300000000005E-2</v>
      </c>
      <c r="DI198">
        <v>3.2061520000000003E-2</v>
      </c>
      <c r="DJ198">
        <v>6.0868760000000001E-2</v>
      </c>
      <c r="DK198">
        <v>0.11755359999999999</v>
      </c>
      <c r="DL198">
        <v>4.8013529999999999E-2</v>
      </c>
      <c r="DM198">
        <v>4.5876340000000002E-2</v>
      </c>
      <c r="DN198">
        <v>3.696195E-2</v>
      </c>
      <c r="DO198">
        <v>3.192499E-2</v>
      </c>
      <c r="DP198">
        <v>9.1062309999999994E-2</v>
      </c>
      <c r="DQ198">
        <v>6.1406250000000002E-2</v>
      </c>
      <c r="DR198">
        <v>4.9928449999999999E-2</v>
      </c>
      <c r="DS198">
        <v>7.0252209999999995E-2</v>
      </c>
      <c r="DT198">
        <v>4.6452849999999997E-2</v>
      </c>
      <c r="DU198">
        <v>4.8324770000000003E-2</v>
      </c>
      <c r="DV198">
        <v>4.665126E-2</v>
      </c>
      <c r="DW198">
        <v>8.7598430000000005E-2</v>
      </c>
      <c r="DX198">
        <v>3.9372770000000001E-2</v>
      </c>
      <c r="DY198">
        <v>4.5602209999999997E-2</v>
      </c>
      <c r="DZ198">
        <v>3.733359E-2</v>
      </c>
      <c r="EA198">
        <v>3.6967529999999998E-2</v>
      </c>
      <c r="EB198">
        <v>5.7159300000000003E-2</v>
      </c>
      <c r="EC198">
        <v>7.0290179999999994E-2</v>
      </c>
      <c r="ED198">
        <v>4.9566329999999999E-2</v>
      </c>
      <c r="EE198">
        <v>6.2938969999999997E-2</v>
      </c>
      <c r="EF198">
        <v>3.031555E-2</v>
      </c>
      <c r="EG198">
        <v>5.8629250000000001E-2</v>
      </c>
      <c r="EH198">
        <v>3.0379690000000001E-2</v>
      </c>
      <c r="EI198">
        <v>3.5593199999999998E-2</v>
      </c>
      <c r="EJ198">
        <v>2.637865E-2</v>
      </c>
      <c r="EK198">
        <v>2.9671059999999999E-2</v>
      </c>
      <c r="EL198">
        <v>4.8444059999999997E-2</v>
      </c>
      <c r="EM198">
        <v>5.2055730000000001E-2</v>
      </c>
      <c r="EN198">
        <v>3.5946770000000003E-2</v>
      </c>
      <c r="EO198">
        <v>6.220937E-2</v>
      </c>
      <c r="EP198">
        <v>4.9197820000000003E-2</v>
      </c>
      <c r="EQ198">
        <v>6.5207029999999999E-2</v>
      </c>
      <c r="ER198">
        <v>4.299965E-2</v>
      </c>
      <c r="ES198">
        <v>3.789468E-2</v>
      </c>
    </row>
    <row r="199" spans="1:149" x14ac:dyDescent="0.25">
      <c r="A199">
        <v>1634.4380000000001</v>
      </c>
      <c r="B199">
        <v>9.1801629999999995E-2</v>
      </c>
      <c r="C199">
        <v>3.5372470000000003E-2</v>
      </c>
      <c r="D199">
        <v>2.967854E-2</v>
      </c>
      <c r="E199">
        <v>4.3617240000000002E-2</v>
      </c>
      <c r="F199">
        <v>3.6341279999999997E-2</v>
      </c>
      <c r="G199">
        <v>7.3035290000000003E-2</v>
      </c>
      <c r="H199">
        <v>3.7080109999999999E-2</v>
      </c>
      <c r="I199">
        <v>7.3134110000000002E-2</v>
      </c>
      <c r="J199">
        <v>3.1083010000000001E-2</v>
      </c>
      <c r="K199">
        <v>6.1228690000000002E-2</v>
      </c>
      <c r="L199">
        <v>7.4072470000000001E-2</v>
      </c>
      <c r="M199">
        <v>6.0187259999999999E-2</v>
      </c>
      <c r="N199">
        <v>1.864524E-2</v>
      </c>
      <c r="O199">
        <v>1.326827E-2</v>
      </c>
      <c r="P199">
        <v>5.318092E-2</v>
      </c>
      <c r="Q199">
        <v>7.7364879999999997E-2</v>
      </c>
      <c r="R199">
        <v>3.378954E-2</v>
      </c>
      <c r="S199">
        <v>3.3659929999999998E-2</v>
      </c>
      <c r="T199">
        <v>2.182914E-2</v>
      </c>
      <c r="U199">
        <v>7.5444800000000006E-2</v>
      </c>
      <c r="V199">
        <v>2.4812130000000002E-2</v>
      </c>
      <c r="W199">
        <v>3.8946750000000002E-2</v>
      </c>
      <c r="X199">
        <v>4.996519E-2</v>
      </c>
      <c r="Y199">
        <v>3.7069339999999999E-2</v>
      </c>
      <c r="Z199">
        <v>3.0236659999999999E-2</v>
      </c>
      <c r="AA199">
        <v>2.6546130000000001E-2</v>
      </c>
      <c r="AB199">
        <v>2.2055290000000002E-2</v>
      </c>
      <c r="AC199">
        <v>2.366625E-2</v>
      </c>
      <c r="AD199">
        <v>3.7321359999999998E-2</v>
      </c>
      <c r="AE199">
        <v>2.467008E-2</v>
      </c>
      <c r="AF199">
        <v>2.4665070000000001E-2</v>
      </c>
      <c r="AG199">
        <v>1.4506109999999999E-2</v>
      </c>
      <c r="AH199">
        <v>1.448322E-2</v>
      </c>
      <c r="AI199">
        <v>2.9809869999999999E-2</v>
      </c>
      <c r="AJ199">
        <v>2.0386870000000001E-2</v>
      </c>
      <c r="AK199">
        <v>2.607752E-2</v>
      </c>
      <c r="AL199">
        <v>2.335431E-2</v>
      </c>
      <c r="AM199">
        <v>2.3903569999999999E-2</v>
      </c>
      <c r="AN199">
        <v>2.1935969999999999E-2</v>
      </c>
      <c r="AO199">
        <v>3.2081039999999998E-2</v>
      </c>
      <c r="AP199">
        <v>3.2940619999999997E-2</v>
      </c>
      <c r="AQ199">
        <v>2.1276699999999999E-2</v>
      </c>
      <c r="AR199">
        <v>2.473968E-2</v>
      </c>
      <c r="AS199">
        <v>3.4837819999999999E-2</v>
      </c>
      <c r="AT199">
        <v>3.720743E-2</v>
      </c>
      <c r="AU199">
        <v>2.2418E-2</v>
      </c>
      <c r="AV199">
        <v>3.0112030000000001E-2</v>
      </c>
      <c r="AW199">
        <v>2.295061E-2</v>
      </c>
      <c r="AX199">
        <v>3.736503E-2</v>
      </c>
      <c r="AY199">
        <v>4.9191070000000003E-2</v>
      </c>
      <c r="AZ199">
        <v>4.9740050000000001E-2</v>
      </c>
      <c r="BA199">
        <v>2.160341E-2</v>
      </c>
      <c r="BB199">
        <v>3.6959499999999999E-2</v>
      </c>
      <c r="BC199">
        <v>2.8669050000000001E-2</v>
      </c>
      <c r="BD199">
        <v>3.6857729999999998E-2</v>
      </c>
      <c r="BE199">
        <v>3.6711390000000003E-2</v>
      </c>
      <c r="BF199">
        <v>2.08782E-2</v>
      </c>
      <c r="BG199">
        <v>2.596627E-2</v>
      </c>
      <c r="BH199">
        <v>4.6019440000000002E-2</v>
      </c>
      <c r="BI199">
        <v>1.41502E-2</v>
      </c>
      <c r="BJ199">
        <v>2.3120809999999999E-2</v>
      </c>
      <c r="BK199">
        <v>2.5270959999999999E-2</v>
      </c>
      <c r="BL199">
        <v>1.6334060000000001E-2</v>
      </c>
      <c r="BM199">
        <v>3.513119E-2</v>
      </c>
      <c r="BN199">
        <v>2.1133249999999999E-2</v>
      </c>
      <c r="BO199">
        <v>2.854547E-2</v>
      </c>
      <c r="BP199">
        <v>3.7596209999999998E-2</v>
      </c>
      <c r="BQ199">
        <v>3.0097530000000001E-2</v>
      </c>
      <c r="BR199">
        <v>2.5627960000000002E-2</v>
      </c>
      <c r="BS199">
        <v>2.6084889999999999E-2</v>
      </c>
      <c r="BT199">
        <v>2.8940190000000001E-2</v>
      </c>
      <c r="BU199">
        <v>2.5245989999999999E-2</v>
      </c>
      <c r="BV199">
        <v>2.109016E-2</v>
      </c>
      <c r="BW199">
        <v>2.031036E-2</v>
      </c>
      <c r="BX199">
        <v>1.810233E-2</v>
      </c>
      <c r="BY199">
        <v>2.9510640000000001E-2</v>
      </c>
      <c r="BZ199">
        <v>3.7273390000000003E-2</v>
      </c>
      <c r="CA199">
        <v>2.242069E-2</v>
      </c>
      <c r="CB199">
        <v>2.4419079999999999E-2</v>
      </c>
      <c r="CC199">
        <v>8.9271219999999998E-2</v>
      </c>
      <c r="CD199">
        <v>8.1262500000000001E-2</v>
      </c>
      <c r="CE199">
        <v>4.879994E-2</v>
      </c>
      <c r="CF199">
        <v>7.4999960000000004E-2</v>
      </c>
      <c r="CG199">
        <v>5.2391319999999998E-2</v>
      </c>
      <c r="CH199">
        <v>0.1166005</v>
      </c>
      <c r="CI199">
        <v>0.12808240000000001</v>
      </c>
      <c r="CJ199">
        <v>6.4825939999999999E-2</v>
      </c>
      <c r="CK199">
        <v>4.365289E-2</v>
      </c>
      <c r="CL199">
        <v>2.4382439999999998E-2</v>
      </c>
      <c r="CM199">
        <v>2.4475150000000001E-2</v>
      </c>
      <c r="CN199">
        <v>2.053031E-2</v>
      </c>
      <c r="CO199">
        <v>5.1244199999999997E-2</v>
      </c>
      <c r="CP199">
        <v>7.0597179999999995E-2</v>
      </c>
      <c r="CQ199">
        <v>2.9177020000000001E-2</v>
      </c>
      <c r="CR199">
        <v>6.4165669999999994E-2</v>
      </c>
      <c r="CS199">
        <v>5.5370229999999999E-2</v>
      </c>
      <c r="CT199">
        <v>0.13820289999999999</v>
      </c>
      <c r="CU199">
        <v>6.1171400000000001E-2</v>
      </c>
      <c r="CV199">
        <v>8.9908689999999999E-2</v>
      </c>
      <c r="CW199">
        <v>6.2409579999999999E-2</v>
      </c>
      <c r="CX199">
        <v>6.1827779999999999E-2</v>
      </c>
      <c r="CY199">
        <v>7.7495480000000005E-2</v>
      </c>
      <c r="CZ199">
        <v>4.3342390000000001E-2</v>
      </c>
      <c r="DA199">
        <v>6.9439970000000004E-2</v>
      </c>
      <c r="DB199">
        <v>3.2700449999999999E-2</v>
      </c>
      <c r="DC199">
        <v>5.4301799999999997E-2</v>
      </c>
      <c r="DD199">
        <v>3.3974699999999997E-2</v>
      </c>
      <c r="DE199">
        <v>9.0952419999999999E-3</v>
      </c>
      <c r="DF199">
        <v>5.9017399999999998E-2</v>
      </c>
      <c r="DG199">
        <v>6.1437819999999997E-2</v>
      </c>
      <c r="DH199">
        <v>7.8552559999999994E-2</v>
      </c>
      <c r="DI199">
        <v>3.2504459999999999E-2</v>
      </c>
      <c r="DJ199">
        <v>6.1173140000000001E-2</v>
      </c>
      <c r="DK199">
        <v>0.1163949</v>
      </c>
      <c r="DL199">
        <v>4.8978760000000003E-2</v>
      </c>
      <c r="DM199">
        <v>4.6233089999999998E-2</v>
      </c>
      <c r="DN199">
        <v>3.7564260000000002E-2</v>
      </c>
      <c r="DO199">
        <v>3.2989829999999998E-2</v>
      </c>
      <c r="DP199">
        <v>9.2865429999999999E-2</v>
      </c>
      <c r="DQ199">
        <v>6.0952659999999999E-2</v>
      </c>
      <c r="DR199">
        <v>5.1085480000000003E-2</v>
      </c>
      <c r="DS199">
        <v>7.1263499999999994E-2</v>
      </c>
      <c r="DT199">
        <v>4.834281E-2</v>
      </c>
      <c r="DU199">
        <v>4.836112E-2</v>
      </c>
      <c r="DV199">
        <v>4.7039299999999999E-2</v>
      </c>
      <c r="DW199">
        <v>8.8760240000000004E-2</v>
      </c>
      <c r="DX199">
        <v>3.933673E-2</v>
      </c>
      <c r="DY199">
        <v>4.5812800000000001E-2</v>
      </c>
      <c r="DZ199">
        <v>3.6584319999999997E-2</v>
      </c>
      <c r="EA199">
        <v>3.707771E-2</v>
      </c>
      <c r="EB199">
        <v>5.8381229999999999E-2</v>
      </c>
      <c r="EC199">
        <v>6.9966249999999994E-2</v>
      </c>
      <c r="ED199">
        <v>5.0969239999999999E-2</v>
      </c>
      <c r="EE199">
        <v>6.4200270000000004E-2</v>
      </c>
      <c r="EF199">
        <v>3.108348E-2</v>
      </c>
      <c r="EG199">
        <v>5.8807909999999998E-2</v>
      </c>
      <c r="EH199">
        <v>2.9617399999999999E-2</v>
      </c>
      <c r="EI199">
        <v>3.547368E-2</v>
      </c>
      <c r="EJ199">
        <v>2.5986749999999999E-2</v>
      </c>
      <c r="EK199">
        <v>2.9765280000000002E-2</v>
      </c>
      <c r="EL199">
        <v>4.8604000000000001E-2</v>
      </c>
      <c r="EM199">
        <v>5.2205420000000002E-2</v>
      </c>
      <c r="EN199">
        <v>3.6592479999999997E-2</v>
      </c>
      <c r="EO199">
        <v>6.1635969999999998E-2</v>
      </c>
      <c r="EP199">
        <v>4.9463979999999998E-2</v>
      </c>
      <c r="EQ199">
        <v>6.4102999999999993E-2</v>
      </c>
      <c r="ER199">
        <v>4.3304450000000001E-2</v>
      </c>
      <c r="ES199">
        <v>3.750473E-2</v>
      </c>
    </row>
    <row r="200" spans="1:149" x14ac:dyDescent="0.25">
      <c r="A200">
        <v>1632.5740000000001</v>
      </c>
      <c r="B200">
        <v>9.1817750000000004E-2</v>
      </c>
      <c r="C200">
        <v>3.6288550000000003E-2</v>
      </c>
      <c r="D200">
        <v>2.9967089999999998E-2</v>
      </c>
      <c r="E200">
        <v>4.2581929999999997E-2</v>
      </c>
      <c r="F200">
        <v>3.6168409999999998E-2</v>
      </c>
      <c r="G200">
        <v>7.182579E-2</v>
      </c>
      <c r="H200">
        <v>3.6587670000000003E-2</v>
      </c>
      <c r="I200">
        <v>6.8543160000000006E-2</v>
      </c>
      <c r="J200">
        <v>3.112461E-2</v>
      </c>
      <c r="K200">
        <v>5.9814289999999999E-2</v>
      </c>
      <c r="L200">
        <v>7.4187219999999998E-2</v>
      </c>
      <c r="M200">
        <v>5.882946E-2</v>
      </c>
      <c r="N200">
        <v>1.8608610000000001E-2</v>
      </c>
      <c r="O200">
        <v>1.336238E-2</v>
      </c>
      <c r="P200">
        <v>5.3265680000000003E-2</v>
      </c>
      <c r="Q200">
        <v>7.7085940000000006E-2</v>
      </c>
      <c r="R200">
        <v>3.328644E-2</v>
      </c>
      <c r="S200">
        <v>3.3394840000000002E-2</v>
      </c>
      <c r="T200">
        <v>2.0672690000000001E-2</v>
      </c>
      <c r="U200">
        <v>7.4333689999999994E-2</v>
      </c>
      <c r="V200">
        <v>2.3731639999999998E-2</v>
      </c>
      <c r="W200">
        <v>3.9416060000000003E-2</v>
      </c>
      <c r="X200">
        <v>4.5381409999999997E-2</v>
      </c>
      <c r="Y200">
        <v>3.7296370000000002E-2</v>
      </c>
      <c r="Z200">
        <v>3.0145890000000002E-2</v>
      </c>
      <c r="AA200">
        <v>2.6238439999999998E-2</v>
      </c>
      <c r="AB200">
        <v>2.242127E-2</v>
      </c>
      <c r="AC200">
        <v>2.4512840000000001E-2</v>
      </c>
      <c r="AD200">
        <v>3.7281330000000001E-2</v>
      </c>
      <c r="AE200">
        <v>2.466291E-2</v>
      </c>
      <c r="AF200">
        <v>2.4580250000000001E-2</v>
      </c>
      <c r="AG200">
        <v>1.5691509999999999E-2</v>
      </c>
      <c r="AH200">
        <v>1.4360360000000001E-2</v>
      </c>
      <c r="AI200">
        <v>2.9490820000000001E-2</v>
      </c>
      <c r="AJ200">
        <v>2.1048589999999999E-2</v>
      </c>
      <c r="AK200">
        <v>2.6487670000000001E-2</v>
      </c>
      <c r="AL200">
        <v>2.356041E-2</v>
      </c>
      <c r="AM200">
        <v>2.427122E-2</v>
      </c>
      <c r="AN200">
        <v>2.201877E-2</v>
      </c>
      <c r="AO200">
        <v>3.1881029999999998E-2</v>
      </c>
      <c r="AP200">
        <v>3.303151E-2</v>
      </c>
      <c r="AQ200">
        <v>2.1711999999999999E-2</v>
      </c>
      <c r="AR200">
        <v>2.45919E-2</v>
      </c>
      <c r="AS200">
        <v>3.5131580000000003E-2</v>
      </c>
      <c r="AT200">
        <v>3.6916869999999997E-2</v>
      </c>
      <c r="AU200">
        <v>2.2293239999999999E-2</v>
      </c>
      <c r="AV200">
        <v>2.959846E-2</v>
      </c>
      <c r="AW200">
        <v>2.326758E-2</v>
      </c>
      <c r="AX200">
        <v>3.6697840000000002E-2</v>
      </c>
      <c r="AY200">
        <v>4.9167450000000001E-2</v>
      </c>
      <c r="AZ200">
        <v>4.9933320000000003E-2</v>
      </c>
      <c r="BA200">
        <v>2.1658839999999999E-2</v>
      </c>
      <c r="BB200">
        <v>3.7331959999999997E-2</v>
      </c>
      <c r="BC200">
        <v>2.838678E-2</v>
      </c>
      <c r="BD200">
        <v>3.7034329999999997E-2</v>
      </c>
      <c r="BE200">
        <v>3.6687049999999999E-2</v>
      </c>
      <c r="BF200">
        <v>2.1926689999999999E-2</v>
      </c>
      <c r="BG200">
        <v>2.5884029999999999E-2</v>
      </c>
      <c r="BH200">
        <v>4.6195920000000001E-2</v>
      </c>
      <c r="BI200">
        <v>1.374562E-2</v>
      </c>
      <c r="BJ200">
        <v>2.255565E-2</v>
      </c>
      <c r="BK200">
        <v>2.512876E-2</v>
      </c>
      <c r="BL200">
        <v>1.7495429999999999E-2</v>
      </c>
      <c r="BM200">
        <v>3.5266230000000003E-2</v>
      </c>
      <c r="BN200">
        <v>2.1295729999999999E-2</v>
      </c>
      <c r="BO200">
        <v>2.8441640000000001E-2</v>
      </c>
      <c r="BP200">
        <v>3.8438819999999999E-2</v>
      </c>
      <c r="BQ200">
        <v>3.0014260000000001E-2</v>
      </c>
      <c r="BR200">
        <v>2.5908549999999999E-2</v>
      </c>
      <c r="BS200">
        <v>2.6620330000000001E-2</v>
      </c>
      <c r="BT200">
        <v>2.834484E-2</v>
      </c>
      <c r="BU200">
        <v>2.54957E-2</v>
      </c>
      <c r="BV200">
        <v>2.1394960000000001E-2</v>
      </c>
      <c r="BW200">
        <v>2.0817120000000001E-2</v>
      </c>
      <c r="BX200">
        <v>1.8880500000000001E-2</v>
      </c>
      <c r="BY200">
        <v>2.9868570000000001E-2</v>
      </c>
      <c r="BZ200">
        <v>3.73456E-2</v>
      </c>
      <c r="CA200">
        <v>2.2835669999999999E-2</v>
      </c>
      <c r="CB200">
        <v>2.4758530000000001E-2</v>
      </c>
      <c r="CC200">
        <v>8.8540160000000007E-2</v>
      </c>
      <c r="CD200">
        <v>8.1035099999999999E-2</v>
      </c>
      <c r="CE200">
        <v>4.7670860000000002E-2</v>
      </c>
      <c r="CF200">
        <v>7.3850689999999997E-2</v>
      </c>
      <c r="CG200">
        <v>5.269625E-2</v>
      </c>
      <c r="CH200">
        <v>0.11497060000000001</v>
      </c>
      <c r="CI200">
        <v>0.126468</v>
      </c>
      <c r="CJ200">
        <v>6.3616539999999999E-2</v>
      </c>
      <c r="CK200">
        <v>4.1140049999999997E-2</v>
      </c>
      <c r="CL200">
        <v>2.3122670000000001E-2</v>
      </c>
      <c r="CM200">
        <v>2.3502169999999999E-2</v>
      </c>
      <c r="CN200">
        <v>1.9930340000000001E-2</v>
      </c>
      <c r="CO200">
        <v>5.0841089999999999E-2</v>
      </c>
      <c r="CP200">
        <v>6.9681670000000001E-2</v>
      </c>
      <c r="CQ200">
        <v>2.8864890000000001E-2</v>
      </c>
      <c r="CR200">
        <v>6.3332089999999994E-2</v>
      </c>
      <c r="CS200">
        <v>5.4543420000000002E-2</v>
      </c>
      <c r="CT200">
        <v>0.1358163</v>
      </c>
      <c r="CU200">
        <v>6.0582299999999999E-2</v>
      </c>
      <c r="CV200">
        <v>8.7102879999999994E-2</v>
      </c>
      <c r="CW200">
        <v>6.2129219999999999E-2</v>
      </c>
      <c r="CX200">
        <v>6.1318549999999999E-2</v>
      </c>
      <c r="CY200">
        <v>7.6919500000000002E-2</v>
      </c>
      <c r="CZ200">
        <v>4.3761510000000003E-2</v>
      </c>
      <c r="DA200">
        <v>7.0407170000000005E-2</v>
      </c>
      <c r="DB200">
        <v>3.3248310000000003E-2</v>
      </c>
      <c r="DC200">
        <v>5.3872000000000003E-2</v>
      </c>
      <c r="DD200">
        <v>3.5183159999999998E-2</v>
      </c>
      <c r="DE200">
        <v>1.0176670000000001E-2</v>
      </c>
      <c r="DF200">
        <v>6.0140440000000003E-2</v>
      </c>
      <c r="DG200">
        <v>6.2065250000000002E-2</v>
      </c>
      <c r="DH200">
        <v>7.8685389999999994E-2</v>
      </c>
      <c r="DI200">
        <v>3.2028840000000003E-2</v>
      </c>
      <c r="DJ200">
        <v>5.9907370000000001E-2</v>
      </c>
      <c r="DK200">
        <v>0.1146551</v>
      </c>
      <c r="DL200">
        <v>4.8948169999999999E-2</v>
      </c>
      <c r="DM200">
        <v>4.6552570000000001E-2</v>
      </c>
      <c r="DN200">
        <v>3.7172450000000003E-2</v>
      </c>
      <c r="DO200">
        <v>3.3629449999999998E-2</v>
      </c>
      <c r="DP200">
        <v>9.0739070000000005E-2</v>
      </c>
      <c r="DQ200">
        <v>6.12638E-2</v>
      </c>
      <c r="DR200">
        <v>5.089026E-2</v>
      </c>
      <c r="DS200">
        <v>7.0342130000000003E-2</v>
      </c>
      <c r="DT200">
        <v>4.8013109999999998E-2</v>
      </c>
      <c r="DU200">
        <v>4.8302169999999998E-2</v>
      </c>
      <c r="DV200">
        <v>4.6262829999999998E-2</v>
      </c>
      <c r="DW200">
        <v>8.7376049999999997E-2</v>
      </c>
      <c r="DX200">
        <v>3.9868590000000002E-2</v>
      </c>
      <c r="DY200">
        <v>4.632203E-2</v>
      </c>
      <c r="DZ200">
        <v>3.7017670000000003E-2</v>
      </c>
      <c r="EA200">
        <v>3.8128660000000002E-2</v>
      </c>
      <c r="EB200">
        <v>5.8276340000000003E-2</v>
      </c>
      <c r="EC200">
        <v>6.9334839999999995E-2</v>
      </c>
      <c r="ED200">
        <v>5.0559279999999998E-2</v>
      </c>
      <c r="EE200">
        <v>6.5091720000000006E-2</v>
      </c>
      <c r="EF200">
        <v>3.040557E-2</v>
      </c>
      <c r="EG200">
        <v>5.8726470000000003E-2</v>
      </c>
      <c r="EH200">
        <v>2.9887029999999998E-2</v>
      </c>
      <c r="EI200">
        <v>3.6051140000000002E-2</v>
      </c>
      <c r="EJ200">
        <v>2.6904870000000001E-2</v>
      </c>
      <c r="EK200">
        <v>2.9863339999999999E-2</v>
      </c>
      <c r="EL200">
        <v>4.8546279999999997E-2</v>
      </c>
      <c r="EM200">
        <v>5.1769849999999999E-2</v>
      </c>
      <c r="EN200">
        <v>3.6261689999999999E-2</v>
      </c>
      <c r="EO200">
        <v>6.1975950000000002E-2</v>
      </c>
      <c r="EP200">
        <v>4.9049450000000001E-2</v>
      </c>
      <c r="EQ200">
        <v>6.6272780000000003E-2</v>
      </c>
      <c r="ER200">
        <v>4.3875610000000002E-2</v>
      </c>
      <c r="ES200">
        <v>3.7119640000000002E-2</v>
      </c>
    </row>
    <row r="201" spans="1:149" x14ac:dyDescent="0.25">
      <c r="A201">
        <v>1630.71</v>
      </c>
      <c r="B201">
        <v>9.1112769999999996E-2</v>
      </c>
      <c r="C201">
        <v>3.7122130000000003E-2</v>
      </c>
      <c r="D201">
        <v>2.9090100000000001E-2</v>
      </c>
      <c r="E201">
        <v>4.2272799999999999E-2</v>
      </c>
      <c r="F201">
        <v>3.5698960000000002E-2</v>
      </c>
      <c r="G201">
        <v>7.046798E-2</v>
      </c>
      <c r="H201">
        <v>3.6132530000000003E-2</v>
      </c>
      <c r="I201">
        <v>6.7835580000000006E-2</v>
      </c>
      <c r="J201">
        <v>3.1083050000000001E-2</v>
      </c>
      <c r="K201">
        <v>5.8346410000000001E-2</v>
      </c>
      <c r="L201">
        <v>7.3054770000000005E-2</v>
      </c>
      <c r="M201">
        <v>5.7815510000000001E-2</v>
      </c>
      <c r="N201">
        <v>1.7940749999999998E-2</v>
      </c>
      <c r="O201">
        <v>1.3547139999999999E-2</v>
      </c>
      <c r="P201">
        <v>5.4388020000000002E-2</v>
      </c>
      <c r="Q201">
        <v>7.5643450000000001E-2</v>
      </c>
      <c r="R201">
        <v>3.3077389999999998E-2</v>
      </c>
      <c r="S201">
        <v>3.2623600000000003E-2</v>
      </c>
      <c r="T201">
        <v>2.18789E-2</v>
      </c>
      <c r="U201">
        <v>7.3296200000000006E-2</v>
      </c>
      <c r="V201">
        <v>2.522015E-2</v>
      </c>
      <c r="W201">
        <v>3.9370179999999998E-2</v>
      </c>
      <c r="X201">
        <v>4.2754769999999997E-2</v>
      </c>
      <c r="Y201">
        <v>3.6880669999999997E-2</v>
      </c>
      <c r="Z201">
        <v>2.9765460000000001E-2</v>
      </c>
      <c r="AA201">
        <v>2.5583999999999999E-2</v>
      </c>
      <c r="AB201">
        <v>2.2176689999999999E-2</v>
      </c>
      <c r="AC201">
        <v>2.490322E-2</v>
      </c>
      <c r="AD201">
        <v>3.6619890000000002E-2</v>
      </c>
      <c r="AE201">
        <v>2.431525E-2</v>
      </c>
      <c r="AF201">
        <v>2.4547059999999999E-2</v>
      </c>
      <c r="AG201">
        <v>1.612452E-2</v>
      </c>
      <c r="AH201">
        <v>1.4812189999999999E-2</v>
      </c>
      <c r="AI201">
        <v>2.8874549999999999E-2</v>
      </c>
      <c r="AJ201">
        <v>2.1178220000000001E-2</v>
      </c>
      <c r="AK201">
        <v>2.6177010000000001E-2</v>
      </c>
      <c r="AL201">
        <v>2.316636E-2</v>
      </c>
      <c r="AM201">
        <v>2.457759E-2</v>
      </c>
      <c r="AN201">
        <v>2.182284E-2</v>
      </c>
      <c r="AO201">
        <v>3.1468530000000002E-2</v>
      </c>
      <c r="AP201">
        <v>3.2852859999999998E-2</v>
      </c>
      <c r="AQ201">
        <v>2.1730409999999999E-2</v>
      </c>
      <c r="AR201">
        <v>2.450041E-2</v>
      </c>
      <c r="AS201">
        <v>3.4257860000000001E-2</v>
      </c>
      <c r="AT201">
        <v>3.5897020000000002E-2</v>
      </c>
      <c r="AU201">
        <v>2.232514E-2</v>
      </c>
      <c r="AV201">
        <v>2.8833839999999999E-2</v>
      </c>
      <c r="AW201">
        <v>2.231124E-2</v>
      </c>
      <c r="AX201">
        <v>3.6107399999999998E-2</v>
      </c>
      <c r="AY201">
        <v>4.9251280000000001E-2</v>
      </c>
      <c r="AZ201">
        <v>4.8836829999999998E-2</v>
      </c>
      <c r="BA201">
        <v>2.0861040000000001E-2</v>
      </c>
      <c r="BB201">
        <v>3.7306539999999999E-2</v>
      </c>
      <c r="BC201">
        <v>2.8287949999999999E-2</v>
      </c>
      <c r="BD201">
        <v>3.6810860000000001E-2</v>
      </c>
      <c r="BE201">
        <v>3.5906359999999998E-2</v>
      </c>
      <c r="BF201">
        <v>2.1756319999999999E-2</v>
      </c>
      <c r="BG201">
        <v>2.5867580000000001E-2</v>
      </c>
      <c r="BH201">
        <v>4.5365099999999998E-2</v>
      </c>
      <c r="BI201">
        <v>1.344827E-2</v>
      </c>
      <c r="BJ201">
        <v>2.2906590000000001E-2</v>
      </c>
      <c r="BK201">
        <v>2.5020529999999999E-2</v>
      </c>
      <c r="BL201">
        <v>1.820374E-2</v>
      </c>
      <c r="BM201">
        <v>3.5179839999999997E-2</v>
      </c>
      <c r="BN201">
        <v>2.169743E-2</v>
      </c>
      <c r="BO201">
        <v>2.7906529999999999E-2</v>
      </c>
      <c r="BP201">
        <v>3.7822139999999997E-2</v>
      </c>
      <c r="BQ201">
        <v>2.969569E-2</v>
      </c>
      <c r="BR201">
        <v>2.6236300000000001E-2</v>
      </c>
      <c r="BS201">
        <v>2.6800170000000002E-2</v>
      </c>
      <c r="BT201">
        <v>2.8011009999999999E-2</v>
      </c>
      <c r="BU201">
        <v>2.4965589999999999E-2</v>
      </c>
      <c r="BV201">
        <v>2.197733E-2</v>
      </c>
      <c r="BW201">
        <v>2.0845550000000001E-2</v>
      </c>
      <c r="BX201">
        <v>1.867947E-2</v>
      </c>
      <c r="BY201">
        <v>2.924769E-2</v>
      </c>
      <c r="BZ201">
        <v>3.69687E-2</v>
      </c>
      <c r="CA201">
        <v>2.321819E-2</v>
      </c>
      <c r="CB201">
        <v>2.4682659999999999E-2</v>
      </c>
      <c r="CC201">
        <v>8.7767390000000001E-2</v>
      </c>
      <c r="CD201">
        <v>7.9163659999999997E-2</v>
      </c>
      <c r="CE201">
        <v>4.7120389999999998E-2</v>
      </c>
      <c r="CF201">
        <v>7.2789919999999994E-2</v>
      </c>
      <c r="CG201">
        <v>5.1721250000000003E-2</v>
      </c>
      <c r="CH201">
        <v>0.11242099999999999</v>
      </c>
      <c r="CI201">
        <v>0.1232264</v>
      </c>
      <c r="CJ201">
        <v>6.2555979999999997E-2</v>
      </c>
      <c r="CK201">
        <v>4.0641280000000002E-2</v>
      </c>
      <c r="CL201">
        <v>2.2734939999999999E-2</v>
      </c>
      <c r="CM201">
        <v>2.2744E-2</v>
      </c>
      <c r="CN201">
        <v>2.0284590000000002E-2</v>
      </c>
      <c r="CO201">
        <v>5.0495770000000002E-2</v>
      </c>
      <c r="CP201">
        <v>6.9046689999999994E-2</v>
      </c>
      <c r="CQ201">
        <v>2.959051E-2</v>
      </c>
      <c r="CR201">
        <v>6.2800040000000001E-2</v>
      </c>
      <c r="CS201">
        <v>5.3481279999999999E-2</v>
      </c>
      <c r="CT201">
        <v>0.13125239999999999</v>
      </c>
      <c r="CU201">
        <v>5.9778779999999997E-2</v>
      </c>
      <c r="CV201">
        <v>8.5186600000000001E-2</v>
      </c>
      <c r="CW201">
        <v>6.1213110000000001E-2</v>
      </c>
      <c r="CX201">
        <v>6.0030640000000003E-2</v>
      </c>
      <c r="CY201">
        <v>7.5569040000000004E-2</v>
      </c>
      <c r="CZ201">
        <v>4.3559300000000002E-2</v>
      </c>
      <c r="DA201">
        <v>7.0519910000000005E-2</v>
      </c>
      <c r="DB201">
        <v>3.2518949999999998E-2</v>
      </c>
      <c r="DC201">
        <v>5.2201820000000003E-2</v>
      </c>
      <c r="DD201">
        <v>3.5311479999999999E-2</v>
      </c>
      <c r="DE201">
        <v>1.054072E-2</v>
      </c>
      <c r="DF201">
        <v>5.994037E-2</v>
      </c>
      <c r="DG201">
        <v>6.1450629999999999E-2</v>
      </c>
      <c r="DH201">
        <v>7.7170000000000002E-2</v>
      </c>
      <c r="DI201">
        <v>3.1506979999999997E-2</v>
      </c>
      <c r="DJ201">
        <v>5.8191199999999998E-2</v>
      </c>
      <c r="DK201">
        <v>0.11165890000000001</v>
      </c>
      <c r="DL201">
        <v>4.799987E-2</v>
      </c>
      <c r="DM201">
        <v>4.6150910000000003E-2</v>
      </c>
      <c r="DN201">
        <v>3.6243350000000001E-2</v>
      </c>
      <c r="DO201">
        <v>3.3248989999999999E-2</v>
      </c>
      <c r="DP201">
        <v>8.785308E-2</v>
      </c>
      <c r="DQ201">
        <v>6.0519719999999999E-2</v>
      </c>
      <c r="DR201">
        <v>4.927426E-2</v>
      </c>
      <c r="DS201">
        <v>6.8176459999999994E-2</v>
      </c>
      <c r="DT201">
        <v>4.6577260000000002E-2</v>
      </c>
      <c r="DU201">
        <v>4.770742E-2</v>
      </c>
      <c r="DV201">
        <v>4.5064359999999998E-2</v>
      </c>
      <c r="DW201">
        <v>8.4602910000000003E-2</v>
      </c>
      <c r="DX201">
        <v>3.9417979999999998E-2</v>
      </c>
      <c r="DY201">
        <v>4.5602480000000001E-2</v>
      </c>
      <c r="DZ201">
        <v>3.7309059999999998E-2</v>
      </c>
      <c r="EA201">
        <v>3.8397720000000003E-2</v>
      </c>
      <c r="EB201">
        <v>5.7303489999999999E-2</v>
      </c>
      <c r="EC201">
        <v>6.7642869999999994E-2</v>
      </c>
      <c r="ED201">
        <v>4.9319429999999997E-2</v>
      </c>
      <c r="EE201">
        <v>6.5599379999999999E-2</v>
      </c>
      <c r="EF201">
        <v>2.9592730000000001E-2</v>
      </c>
      <c r="EG201">
        <v>5.8104620000000003E-2</v>
      </c>
      <c r="EH201">
        <v>2.955551E-2</v>
      </c>
      <c r="EI201">
        <v>3.55679E-2</v>
      </c>
      <c r="EJ201">
        <v>2.7479920000000001E-2</v>
      </c>
      <c r="EK201">
        <v>2.9450629999999998E-2</v>
      </c>
      <c r="EL201">
        <v>4.8141969999999999E-2</v>
      </c>
      <c r="EM201">
        <v>5.0646289999999997E-2</v>
      </c>
      <c r="EN201">
        <v>3.5567809999999998E-2</v>
      </c>
      <c r="EO201">
        <v>6.1066929999999998E-2</v>
      </c>
      <c r="EP201">
        <v>4.8218480000000001E-2</v>
      </c>
      <c r="EQ201">
        <v>6.5771070000000001E-2</v>
      </c>
      <c r="ER201">
        <v>4.3681699999999997E-2</v>
      </c>
      <c r="ES201">
        <v>3.633728E-2</v>
      </c>
    </row>
    <row r="202" spans="1:149" x14ac:dyDescent="0.25">
      <c r="A202">
        <v>1628.847</v>
      </c>
      <c r="B202">
        <v>8.932582E-2</v>
      </c>
      <c r="C202">
        <v>3.6671290000000002E-2</v>
      </c>
      <c r="D202">
        <v>2.8234510000000001E-2</v>
      </c>
      <c r="E202">
        <v>4.1642279999999997E-2</v>
      </c>
      <c r="F202">
        <v>3.5060479999999998E-2</v>
      </c>
      <c r="G202">
        <v>6.8671949999999995E-2</v>
      </c>
      <c r="H202">
        <v>3.5384810000000003E-2</v>
      </c>
      <c r="I202">
        <v>6.7902900000000002E-2</v>
      </c>
      <c r="J202">
        <v>3.1051889999999999E-2</v>
      </c>
      <c r="K202">
        <v>5.7069399999999999E-2</v>
      </c>
      <c r="L202">
        <v>7.0477390000000001E-2</v>
      </c>
      <c r="M202">
        <v>5.6939459999999997E-2</v>
      </c>
      <c r="N202">
        <v>1.7211600000000001E-2</v>
      </c>
      <c r="O202">
        <v>1.3761779999999999E-2</v>
      </c>
      <c r="P202">
        <v>5.4573000000000003E-2</v>
      </c>
      <c r="Q202">
        <v>7.3578610000000003E-2</v>
      </c>
      <c r="R202">
        <v>3.2624220000000002E-2</v>
      </c>
      <c r="S202">
        <v>3.188154E-2</v>
      </c>
      <c r="T202">
        <v>2.0784790000000001E-2</v>
      </c>
      <c r="U202">
        <v>7.2108000000000005E-2</v>
      </c>
      <c r="V202">
        <v>2.5003250000000001E-2</v>
      </c>
      <c r="W202">
        <v>3.8426920000000003E-2</v>
      </c>
      <c r="X202">
        <v>4.4206990000000002E-2</v>
      </c>
      <c r="Y202">
        <v>3.6414370000000001E-2</v>
      </c>
      <c r="Z202">
        <v>2.9771140000000001E-2</v>
      </c>
      <c r="AA202">
        <v>2.5112470000000001E-2</v>
      </c>
      <c r="AB202">
        <v>2.1739700000000001E-2</v>
      </c>
      <c r="AC202">
        <v>2.4698580000000001E-2</v>
      </c>
      <c r="AD202">
        <v>3.637605E-2</v>
      </c>
      <c r="AE202">
        <v>2.43325E-2</v>
      </c>
      <c r="AF202">
        <v>2.4600589999999999E-2</v>
      </c>
      <c r="AG202">
        <v>1.5347639999999999E-2</v>
      </c>
      <c r="AH202">
        <v>1.532211E-2</v>
      </c>
      <c r="AI202">
        <v>2.881618E-2</v>
      </c>
      <c r="AJ202">
        <v>2.1088949999999999E-2</v>
      </c>
      <c r="AK202">
        <v>2.5576149999999999E-2</v>
      </c>
      <c r="AL202">
        <v>2.2858259999999998E-2</v>
      </c>
      <c r="AM202">
        <v>2.4433259999999998E-2</v>
      </c>
      <c r="AN202">
        <v>2.107585E-2</v>
      </c>
      <c r="AO202">
        <v>3.15065E-2</v>
      </c>
      <c r="AP202">
        <v>3.3185180000000002E-2</v>
      </c>
      <c r="AQ202">
        <v>2.0891630000000001E-2</v>
      </c>
      <c r="AR202">
        <v>2.447243E-2</v>
      </c>
      <c r="AS202">
        <v>3.3035710000000003E-2</v>
      </c>
      <c r="AT202">
        <v>3.5577240000000003E-2</v>
      </c>
      <c r="AU202">
        <v>2.2087889999999999E-2</v>
      </c>
      <c r="AV202">
        <v>2.9092320000000001E-2</v>
      </c>
      <c r="AW202">
        <v>2.1758199999999998E-2</v>
      </c>
      <c r="AX202">
        <v>3.5594069999999998E-2</v>
      </c>
      <c r="AY202">
        <v>4.8879550000000001E-2</v>
      </c>
      <c r="AZ202">
        <v>4.7675290000000002E-2</v>
      </c>
      <c r="BA202">
        <v>2.0876970000000002E-2</v>
      </c>
      <c r="BB202">
        <v>3.6872719999999998E-2</v>
      </c>
      <c r="BC202">
        <v>2.8427009999999999E-2</v>
      </c>
      <c r="BD202">
        <v>3.6452039999999998E-2</v>
      </c>
      <c r="BE202">
        <v>3.4886019999999997E-2</v>
      </c>
      <c r="BF202">
        <v>2.0886999999999999E-2</v>
      </c>
      <c r="BG202">
        <v>2.5611470000000001E-2</v>
      </c>
      <c r="BH202">
        <v>4.4508119999999998E-2</v>
      </c>
      <c r="BI202">
        <v>1.326367E-2</v>
      </c>
      <c r="BJ202">
        <v>2.3224370000000001E-2</v>
      </c>
      <c r="BK202">
        <v>2.510772E-2</v>
      </c>
      <c r="BL202">
        <v>1.7803010000000001E-2</v>
      </c>
      <c r="BM202">
        <v>3.4440560000000002E-2</v>
      </c>
      <c r="BN202">
        <v>2.1722410000000001E-2</v>
      </c>
      <c r="BO202">
        <v>2.7591230000000001E-2</v>
      </c>
      <c r="BP202">
        <v>3.6758680000000002E-2</v>
      </c>
      <c r="BQ202">
        <v>2.9765059999999999E-2</v>
      </c>
      <c r="BR202">
        <v>2.5943210000000001E-2</v>
      </c>
      <c r="BS202">
        <v>2.6793649999999999E-2</v>
      </c>
      <c r="BT202">
        <v>2.8046229999999998E-2</v>
      </c>
      <c r="BU202">
        <v>2.4231389999999998E-2</v>
      </c>
      <c r="BV202">
        <v>2.2047190000000001E-2</v>
      </c>
      <c r="BW202">
        <v>2.0427589999999999E-2</v>
      </c>
      <c r="BX202">
        <v>1.7940459999999998E-2</v>
      </c>
      <c r="BY202">
        <v>2.846972E-2</v>
      </c>
      <c r="BZ202">
        <v>3.641171E-2</v>
      </c>
      <c r="CA202">
        <v>2.3090240000000001E-2</v>
      </c>
      <c r="CB202">
        <v>2.413496E-2</v>
      </c>
      <c r="CC202">
        <v>8.6782570000000003E-2</v>
      </c>
      <c r="CD202">
        <v>7.6676649999999999E-2</v>
      </c>
      <c r="CE202">
        <v>4.6024929999999999E-2</v>
      </c>
      <c r="CF202">
        <v>7.156825E-2</v>
      </c>
      <c r="CG202">
        <v>5.0546210000000001E-2</v>
      </c>
      <c r="CH202">
        <v>0.1107036</v>
      </c>
      <c r="CI202">
        <v>0.1203492</v>
      </c>
      <c r="CJ202">
        <v>6.1189449999999999E-2</v>
      </c>
      <c r="CK202">
        <v>4.240563E-2</v>
      </c>
      <c r="CL202">
        <v>2.302044E-2</v>
      </c>
      <c r="CM202">
        <v>2.2971720000000001E-2</v>
      </c>
      <c r="CN202">
        <v>2.035143E-2</v>
      </c>
      <c r="CO202">
        <v>4.9442170000000001E-2</v>
      </c>
      <c r="CP202">
        <v>6.6922170000000003E-2</v>
      </c>
      <c r="CQ202">
        <v>2.930659E-2</v>
      </c>
      <c r="CR202">
        <v>6.157572E-2</v>
      </c>
      <c r="CS202">
        <v>5.2001279999999997E-2</v>
      </c>
      <c r="CT202">
        <v>0.12771179999999999</v>
      </c>
      <c r="CU202">
        <v>5.7527990000000001E-2</v>
      </c>
      <c r="CV202">
        <v>8.4566189999999999E-2</v>
      </c>
      <c r="CW202">
        <v>6.0128719999999997E-2</v>
      </c>
      <c r="CX202">
        <v>5.8510510000000002E-2</v>
      </c>
      <c r="CY202">
        <v>7.3801489999999997E-2</v>
      </c>
      <c r="CZ202">
        <v>4.284106E-2</v>
      </c>
      <c r="DA202">
        <v>6.9257509999999994E-2</v>
      </c>
      <c r="DB202">
        <v>3.2351560000000001E-2</v>
      </c>
      <c r="DC202">
        <v>5.0642E-2</v>
      </c>
      <c r="DD202">
        <v>3.4743299999999998E-2</v>
      </c>
      <c r="DE202">
        <v>1.0136289999999999E-2</v>
      </c>
      <c r="DF202">
        <v>5.8349930000000001E-2</v>
      </c>
      <c r="DG202">
        <v>5.9999919999999998E-2</v>
      </c>
      <c r="DH202">
        <v>7.5718270000000004E-2</v>
      </c>
      <c r="DI202">
        <v>3.1312109999999997E-2</v>
      </c>
      <c r="DJ202">
        <v>5.6475190000000002E-2</v>
      </c>
      <c r="DK202">
        <v>0.10808769999999999</v>
      </c>
      <c r="DL202">
        <v>4.7258090000000003E-2</v>
      </c>
      <c r="DM202">
        <v>4.5502149999999998E-2</v>
      </c>
      <c r="DN202">
        <v>3.597761E-2</v>
      </c>
      <c r="DO202">
        <v>3.229804E-2</v>
      </c>
      <c r="DP202">
        <v>8.6030640000000005E-2</v>
      </c>
      <c r="DQ202">
        <v>5.8739130000000001E-2</v>
      </c>
      <c r="DR202">
        <v>4.840701E-2</v>
      </c>
      <c r="DS202">
        <v>6.6899130000000001E-2</v>
      </c>
      <c r="DT202">
        <v>4.5791789999999999E-2</v>
      </c>
      <c r="DU202">
        <v>4.6639949999999999E-2</v>
      </c>
      <c r="DV202">
        <v>4.4437450000000003E-2</v>
      </c>
      <c r="DW202">
        <v>8.1652630000000004E-2</v>
      </c>
      <c r="DX202">
        <v>3.7474239999999999E-2</v>
      </c>
      <c r="DY202">
        <v>4.4377529999999998E-2</v>
      </c>
      <c r="DZ202">
        <v>3.6444589999999999E-2</v>
      </c>
      <c r="EA202">
        <v>3.7827489999999998E-2</v>
      </c>
      <c r="EB202">
        <v>5.6676700000000003E-2</v>
      </c>
      <c r="EC202">
        <v>6.5368930000000006E-2</v>
      </c>
      <c r="ED202">
        <v>4.8849730000000001E-2</v>
      </c>
      <c r="EE202">
        <v>6.6705E-2</v>
      </c>
      <c r="EF202">
        <v>2.9937890000000002E-2</v>
      </c>
      <c r="EG202">
        <v>5.724895E-2</v>
      </c>
      <c r="EH202">
        <v>2.8772889999999999E-2</v>
      </c>
      <c r="EI202">
        <v>3.4793780000000003E-2</v>
      </c>
      <c r="EJ202">
        <v>2.7021300000000002E-2</v>
      </c>
      <c r="EK202">
        <v>2.8121299999999998E-2</v>
      </c>
      <c r="EL202">
        <v>4.7827790000000002E-2</v>
      </c>
      <c r="EM202">
        <v>4.9829070000000003E-2</v>
      </c>
      <c r="EN202">
        <v>3.5971660000000003E-2</v>
      </c>
      <c r="EO202">
        <v>5.9311339999999997E-2</v>
      </c>
      <c r="EP202">
        <v>4.7097550000000002E-2</v>
      </c>
      <c r="EQ202">
        <v>6.3130359999999996E-2</v>
      </c>
      <c r="ER202">
        <v>4.3376860000000003E-2</v>
      </c>
      <c r="ES202">
        <v>3.5526519999999999E-2</v>
      </c>
    </row>
    <row r="203" spans="1:149" x14ac:dyDescent="0.25">
      <c r="A203">
        <v>1626.9829999999999</v>
      </c>
      <c r="B203">
        <v>8.7726129999999999E-2</v>
      </c>
      <c r="C203">
        <v>3.5664809999999998E-2</v>
      </c>
      <c r="D203">
        <v>2.7466770000000001E-2</v>
      </c>
      <c r="E203">
        <v>4.0116949999999998E-2</v>
      </c>
      <c r="F203">
        <v>3.4348370000000003E-2</v>
      </c>
      <c r="G203">
        <v>6.742223E-2</v>
      </c>
      <c r="H203">
        <v>3.4763879999999997E-2</v>
      </c>
      <c r="I203">
        <v>6.509914E-2</v>
      </c>
      <c r="J203">
        <v>3.01009E-2</v>
      </c>
      <c r="K203">
        <v>5.4964689999999997E-2</v>
      </c>
      <c r="L203">
        <v>6.8175780000000005E-2</v>
      </c>
      <c r="M203">
        <v>5.6394920000000001E-2</v>
      </c>
      <c r="N203">
        <v>1.7058159999999999E-2</v>
      </c>
      <c r="O203">
        <v>1.348356E-2</v>
      </c>
      <c r="P203">
        <v>5.2735240000000003E-2</v>
      </c>
      <c r="Q203">
        <v>7.2800610000000002E-2</v>
      </c>
      <c r="R203">
        <v>3.116157E-2</v>
      </c>
      <c r="S203">
        <v>3.1289280000000003E-2</v>
      </c>
      <c r="T203">
        <v>2.1087000000000002E-2</v>
      </c>
      <c r="U203">
        <v>6.993518E-2</v>
      </c>
      <c r="V203">
        <v>2.3003760000000002E-2</v>
      </c>
      <c r="W203">
        <v>3.7479470000000001E-2</v>
      </c>
      <c r="X203">
        <v>4.366925E-2</v>
      </c>
      <c r="Y203">
        <v>3.6065029999999998E-2</v>
      </c>
      <c r="Z203">
        <v>2.9174309999999998E-2</v>
      </c>
      <c r="AA203">
        <v>2.5358789999999999E-2</v>
      </c>
      <c r="AB203">
        <v>2.2003169999999999E-2</v>
      </c>
      <c r="AC203">
        <v>2.3990460000000002E-2</v>
      </c>
      <c r="AD203">
        <v>3.6475710000000001E-2</v>
      </c>
      <c r="AE203">
        <v>2.3769680000000001E-2</v>
      </c>
      <c r="AF203">
        <v>2.4030760000000002E-2</v>
      </c>
      <c r="AG203">
        <v>1.501326E-2</v>
      </c>
      <c r="AH203">
        <v>1.7020899999999999E-2</v>
      </c>
      <c r="AI203">
        <v>2.9000660000000001E-2</v>
      </c>
      <c r="AJ203">
        <v>2.0765160000000001E-2</v>
      </c>
      <c r="AK203">
        <v>2.5434979999999999E-2</v>
      </c>
      <c r="AL203">
        <v>2.2405749999999999E-2</v>
      </c>
      <c r="AM203">
        <v>2.3778870000000001E-2</v>
      </c>
      <c r="AN203">
        <v>2.110801E-2</v>
      </c>
      <c r="AO203">
        <v>3.1383010000000003E-2</v>
      </c>
      <c r="AP203">
        <v>3.365953E-2</v>
      </c>
      <c r="AQ203">
        <v>2.091699E-2</v>
      </c>
      <c r="AR203">
        <v>2.4556140000000001E-2</v>
      </c>
      <c r="AS203">
        <v>3.2588369999999998E-2</v>
      </c>
      <c r="AT203">
        <v>3.5305209999999997E-2</v>
      </c>
      <c r="AU203">
        <v>2.2111249999999999E-2</v>
      </c>
      <c r="AV203">
        <v>2.9484340000000001E-2</v>
      </c>
      <c r="AW203">
        <v>2.1988790000000001E-2</v>
      </c>
      <c r="AX203">
        <v>3.5089750000000003E-2</v>
      </c>
      <c r="AY203">
        <v>4.7981940000000001E-2</v>
      </c>
      <c r="AZ203">
        <v>4.7338619999999998E-2</v>
      </c>
      <c r="BA203">
        <v>2.0836279999999999E-2</v>
      </c>
      <c r="BB203">
        <v>3.7164860000000001E-2</v>
      </c>
      <c r="BC203">
        <v>2.8347230000000001E-2</v>
      </c>
      <c r="BD203">
        <v>3.5780960000000001E-2</v>
      </c>
      <c r="BE203">
        <v>3.4098219999999999E-2</v>
      </c>
      <c r="BF203">
        <v>2.0575699999999999E-2</v>
      </c>
      <c r="BG203">
        <v>2.5352099999999999E-2</v>
      </c>
      <c r="BH203">
        <v>4.3870319999999997E-2</v>
      </c>
      <c r="BI203">
        <v>1.3363730000000001E-2</v>
      </c>
      <c r="BJ203">
        <v>2.203898E-2</v>
      </c>
      <c r="BK203">
        <v>2.4537969999999999E-2</v>
      </c>
      <c r="BL203">
        <v>1.6806640000000001E-2</v>
      </c>
      <c r="BM203">
        <v>3.468773E-2</v>
      </c>
      <c r="BN203">
        <v>2.1187899999999999E-2</v>
      </c>
      <c r="BO203">
        <v>2.6936399999999999E-2</v>
      </c>
      <c r="BP203">
        <v>3.6973569999999997E-2</v>
      </c>
      <c r="BQ203">
        <v>2.9742230000000001E-2</v>
      </c>
      <c r="BR203">
        <v>2.5381589999999999E-2</v>
      </c>
      <c r="BS203">
        <v>2.638455E-2</v>
      </c>
      <c r="BT203">
        <v>2.876188E-2</v>
      </c>
      <c r="BU203">
        <v>2.4001290000000002E-2</v>
      </c>
      <c r="BV203">
        <v>2.2021599999999999E-2</v>
      </c>
      <c r="BW203">
        <v>2.002224E-2</v>
      </c>
      <c r="BX203">
        <v>1.9024650000000001E-2</v>
      </c>
      <c r="BY203">
        <v>2.8571909999999999E-2</v>
      </c>
      <c r="BZ203">
        <v>3.6249679999999999E-2</v>
      </c>
      <c r="CA203">
        <v>2.3186269999999998E-2</v>
      </c>
      <c r="CB203">
        <v>2.3776100000000001E-2</v>
      </c>
      <c r="CC203">
        <v>8.495229E-2</v>
      </c>
      <c r="CD203">
        <v>7.500801E-2</v>
      </c>
      <c r="CE203">
        <v>4.4206080000000002E-2</v>
      </c>
      <c r="CF203">
        <v>7.0235790000000006E-2</v>
      </c>
      <c r="CG203">
        <v>5.0659320000000001E-2</v>
      </c>
      <c r="CH203">
        <v>0.108264</v>
      </c>
      <c r="CI203">
        <v>0.11711299999999999</v>
      </c>
      <c r="CJ203">
        <v>6.0466779999999998E-2</v>
      </c>
      <c r="CK203">
        <v>4.2882259999999998E-2</v>
      </c>
      <c r="CL203">
        <v>2.299909E-2</v>
      </c>
      <c r="CM203">
        <v>2.4212259999999999E-2</v>
      </c>
      <c r="CN203">
        <v>2.0596369999999999E-2</v>
      </c>
      <c r="CO203">
        <v>4.9014849999999999E-2</v>
      </c>
      <c r="CP203">
        <v>6.5604350000000006E-2</v>
      </c>
      <c r="CQ203">
        <v>2.9147639999999999E-2</v>
      </c>
      <c r="CR203">
        <v>6.1443709999999999E-2</v>
      </c>
      <c r="CS203">
        <v>5.1358670000000002E-2</v>
      </c>
      <c r="CT203">
        <v>0.12511549999999999</v>
      </c>
      <c r="CU203">
        <v>5.596802E-2</v>
      </c>
      <c r="CV203">
        <v>8.2728889999999999E-2</v>
      </c>
      <c r="CW203">
        <v>5.8998929999999998E-2</v>
      </c>
      <c r="CX203">
        <v>5.7052159999999998E-2</v>
      </c>
      <c r="CY203">
        <v>7.236911E-2</v>
      </c>
      <c r="CZ203">
        <v>4.1962119999999999E-2</v>
      </c>
      <c r="DA203">
        <v>6.8444379999999999E-2</v>
      </c>
      <c r="DB203">
        <v>3.2676169999999997E-2</v>
      </c>
      <c r="DC203">
        <v>4.9758690000000001E-2</v>
      </c>
      <c r="DD203">
        <v>3.4010699999999998E-2</v>
      </c>
      <c r="DE203">
        <v>9.7769450000000004E-3</v>
      </c>
      <c r="DF203">
        <v>5.6971220000000003E-2</v>
      </c>
      <c r="DG203">
        <v>5.9438640000000001E-2</v>
      </c>
      <c r="DH203">
        <v>7.502905E-2</v>
      </c>
      <c r="DI203">
        <v>3.1493359999999998E-2</v>
      </c>
      <c r="DJ203">
        <v>5.4817610000000003E-2</v>
      </c>
      <c r="DK203">
        <v>0.1052594</v>
      </c>
      <c r="DL203">
        <v>4.6536559999999998E-2</v>
      </c>
      <c r="DM203">
        <v>4.4971659999999997E-2</v>
      </c>
      <c r="DN203">
        <v>3.5704260000000002E-2</v>
      </c>
      <c r="DO203">
        <v>3.2001130000000003E-2</v>
      </c>
      <c r="DP203">
        <v>8.4828059999999997E-2</v>
      </c>
      <c r="DQ203">
        <v>5.6873849999999997E-2</v>
      </c>
      <c r="DR203">
        <v>4.8149270000000001E-2</v>
      </c>
      <c r="DS203">
        <v>6.6134689999999996E-2</v>
      </c>
      <c r="DT203">
        <v>4.5538250000000002E-2</v>
      </c>
      <c r="DU203">
        <v>4.510956E-2</v>
      </c>
      <c r="DV203">
        <v>4.4287310000000003E-2</v>
      </c>
      <c r="DW203">
        <v>7.9257519999999998E-2</v>
      </c>
      <c r="DX203">
        <v>3.6754460000000003E-2</v>
      </c>
      <c r="DY203">
        <v>4.3530480000000003E-2</v>
      </c>
      <c r="DZ203">
        <v>3.5101729999999998E-2</v>
      </c>
      <c r="EA203">
        <v>3.7846249999999998E-2</v>
      </c>
      <c r="EB203">
        <v>5.6776430000000003E-2</v>
      </c>
      <c r="EC203">
        <v>6.3576709999999995E-2</v>
      </c>
      <c r="ED203">
        <v>4.9214010000000002E-2</v>
      </c>
      <c r="EE203">
        <v>6.7610400000000001E-2</v>
      </c>
      <c r="EF203">
        <v>3.0495499999999998E-2</v>
      </c>
      <c r="EG203">
        <v>5.630487E-2</v>
      </c>
      <c r="EH203">
        <v>2.8049029999999999E-2</v>
      </c>
      <c r="EI203">
        <v>3.435303E-2</v>
      </c>
      <c r="EJ203">
        <v>2.617821E-2</v>
      </c>
      <c r="EK203">
        <v>2.7220419999999999E-2</v>
      </c>
      <c r="EL203">
        <v>4.7277239999999998E-2</v>
      </c>
      <c r="EM203">
        <v>4.8807780000000002E-2</v>
      </c>
      <c r="EN203">
        <v>3.649322E-2</v>
      </c>
      <c r="EO203">
        <v>5.834321E-2</v>
      </c>
      <c r="EP203">
        <v>4.5810650000000001E-2</v>
      </c>
      <c r="EQ203">
        <v>6.221641E-2</v>
      </c>
      <c r="ER203">
        <v>4.2071499999999998E-2</v>
      </c>
      <c r="ES203">
        <v>3.5368190000000001E-2</v>
      </c>
    </row>
    <row r="204" spans="1:149" x14ac:dyDescent="0.25">
      <c r="A204">
        <v>1625.1189999999999</v>
      </c>
      <c r="B204">
        <v>8.6199570000000003E-2</v>
      </c>
      <c r="C204">
        <v>3.5426930000000002E-2</v>
      </c>
      <c r="D204">
        <v>2.6562929999999998E-2</v>
      </c>
      <c r="E204">
        <v>3.962073E-2</v>
      </c>
      <c r="F204">
        <v>3.3807869999999997E-2</v>
      </c>
      <c r="G204">
        <v>6.7016259999999994E-2</v>
      </c>
      <c r="H204">
        <v>3.48457E-2</v>
      </c>
      <c r="I204">
        <v>6.4147430000000005E-2</v>
      </c>
      <c r="J204">
        <v>2.906854E-2</v>
      </c>
      <c r="K204">
        <v>5.3158610000000002E-2</v>
      </c>
      <c r="L204">
        <v>6.6474630000000007E-2</v>
      </c>
      <c r="M204">
        <v>5.4579780000000001E-2</v>
      </c>
      <c r="N204">
        <v>1.7015490000000001E-2</v>
      </c>
      <c r="O204">
        <v>1.3510370000000001E-2</v>
      </c>
      <c r="P204">
        <v>5.2814880000000002E-2</v>
      </c>
      <c r="Q204">
        <v>7.1430540000000001E-2</v>
      </c>
      <c r="R204">
        <v>3.0740409999999999E-2</v>
      </c>
      <c r="S204">
        <v>3.084464E-2</v>
      </c>
      <c r="T204">
        <v>2.113963E-2</v>
      </c>
      <c r="U204">
        <v>6.7505079999999995E-2</v>
      </c>
      <c r="V204">
        <v>2.3537300000000001E-2</v>
      </c>
      <c r="W204">
        <v>3.6760599999999997E-2</v>
      </c>
      <c r="X204">
        <v>4.338885E-2</v>
      </c>
      <c r="Y204">
        <v>3.5619100000000001E-2</v>
      </c>
      <c r="Z204">
        <v>2.8749609999999998E-2</v>
      </c>
      <c r="AA204">
        <v>2.5215609999999999E-2</v>
      </c>
      <c r="AB204">
        <v>2.219465E-2</v>
      </c>
      <c r="AC204">
        <v>2.3353280000000001E-2</v>
      </c>
      <c r="AD204">
        <v>3.5767269999999997E-2</v>
      </c>
      <c r="AE204">
        <v>2.3492659999999999E-2</v>
      </c>
      <c r="AF204">
        <v>2.3929579999999999E-2</v>
      </c>
      <c r="AG204">
        <v>1.508584E-2</v>
      </c>
      <c r="AH204">
        <v>1.687044E-2</v>
      </c>
      <c r="AI204">
        <v>2.853876E-2</v>
      </c>
      <c r="AJ204">
        <v>2.0603639999999999E-2</v>
      </c>
      <c r="AK204">
        <v>2.5870239999999999E-2</v>
      </c>
      <c r="AL204">
        <v>2.1756709999999999E-2</v>
      </c>
      <c r="AM204">
        <v>2.3541070000000001E-2</v>
      </c>
      <c r="AN204">
        <v>2.098759E-2</v>
      </c>
      <c r="AO204">
        <v>3.068417E-2</v>
      </c>
      <c r="AP204">
        <v>3.3276199999999999E-2</v>
      </c>
      <c r="AQ204">
        <v>2.1461250000000001E-2</v>
      </c>
      <c r="AR204">
        <v>2.472268E-2</v>
      </c>
      <c r="AS204">
        <v>3.2651329999999999E-2</v>
      </c>
      <c r="AT204">
        <v>3.4683190000000003E-2</v>
      </c>
      <c r="AU204">
        <v>2.2386110000000001E-2</v>
      </c>
      <c r="AV204">
        <v>2.9522489999999998E-2</v>
      </c>
      <c r="AW204">
        <v>2.2018449999999998E-2</v>
      </c>
      <c r="AX204">
        <v>3.4792030000000002E-2</v>
      </c>
      <c r="AY204">
        <v>4.7605580000000002E-2</v>
      </c>
      <c r="AZ204">
        <v>4.6015479999999997E-2</v>
      </c>
      <c r="BA204">
        <v>2.0798520000000001E-2</v>
      </c>
      <c r="BB204">
        <v>3.759142E-2</v>
      </c>
      <c r="BC204">
        <v>2.7970169999999999E-2</v>
      </c>
      <c r="BD204">
        <v>3.5098150000000002E-2</v>
      </c>
      <c r="BE204">
        <v>3.3457599999999997E-2</v>
      </c>
      <c r="BF204">
        <v>2.050778E-2</v>
      </c>
      <c r="BG204">
        <v>2.5155219999999999E-2</v>
      </c>
      <c r="BH204">
        <v>4.276054E-2</v>
      </c>
      <c r="BI204">
        <v>1.341386E-2</v>
      </c>
      <c r="BJ204">
        <v>2.114547E-2</v>
      </c>
      <c r="BK204">
        <v>2.4366909999999999E-2</v>
      </c>
      <c r="BL204">
        <v>1.5662120000000002E-2</v>
      </c>
      <c r="BM204">
        <v>3.4224770000000002E-2</v>
      </c>
      <c r="BN204">
        <v>2.0917950000000001E-2</v>
      </c>
      <c r="BO204">
        <v>2.6336180000000001E-2</v>
      </c>
      <c r="BP204">
        <v>3.6871800000000003E-2</v>
      </c>
      <c r="BQ204">
        <v>2.9296880000000001E-2</v>
      </c>
      <c r="BR204">
        <v>2.521615E-2</v>
      </c>
      <c r="BS204">
        <v>2.6270399999999999E-2</v>
      </c>
      <c r="BT204">
        <v>2.8876990000000002E-2</v>
      </c>
      <c r="BU204">
        <v>2.4164809999999998E-2</v>
      </c>
      <c r="BV204">
        <v>2.1975310000000001E-2</v>
      </c>
      <c r="BW204">
        <v>1.9897870000000002E-2</v>
      </c>
      <c r="BX204">
        <v>1.881528E-2</v>
      </c>
      <c r="BY204">
        <v>2.8685169999999999E-2</v>
      </c>
      <c r="BZ204">
        <v>3.6728999999999998E-2</v>
      </c>
      <c r="CA204">
        <v>2.3350949999999999E-2</v>
      </c>
      <c r="CB204">
        <v>2.334114E-2</v>
      </c>
      <c r="CC204">
        <v>8.3730100000000002E-2</v>
      </c>
      <c r="CD204">
        <v>7.2871179999999994E-2</v>
      </c>
      <c r="CE204">
        <v>4.2740050000000002E-2</v>
      </c>
      <c r="CF204">
        <v>6.8833859999999997E-2</v>
      </c>
      <c r="CG204">
        <v>5.108729E-2</v>
      </c>
      <c r="CH204">
        <v>0.1049968</v>
      </c>
      <c r="CI204">
        <v>0.1137838</v>
      </c>
      <c r="CJ204">
        <v>5.9623540000000003E-2</v>
      </c>
      <c r="CK204">
        <v>4.2453159999999997E-2</v>
      </c>
      <c r="CL204">
        <v>2.4338800000000001E-2</v>
      </c>
      <c r="CM204">
        <v>2.439846E-2</v>
      </c>
      <c r="CN204">
        <v>2.0604290000000001E-2</v>
      </c>
      <c r="CO204">
        <v>4.8266009999999998E-2</v>
      </c>
      <c r="CP204">
        <v>6.4809489999999997E-2</v>
      </c>
      <c r="CQ204">
        <v>2.8696940000000001E-2</v>
      </c>
      <c r="CR204">
        <v>6.0983089999999997E-2</v>
      </c>
      <c r="CS204">
        <v>5.0929309999999998E-2</v>
      </c>
      <c r="CT204">
        <v>0.1209324</v>
      </c>
      <c r="CU204">
        <v>5.5338409999999998E-2</v>
      </c>
      <c r="CV204">
        <v>8.056236E-2</v>
      </c>
      <c r="CW204">
        <v>5.8313480000000001E-2</v>
      </c>
      <c r="CX204">
        <v>5.5311699999999998E-2</v>
      </c>
      <c r="CY204">
        <v>7.0436490000000004E-2</v>
      </c>
      <c r="CZ204">
        <v>4.1194469999999997E-2</v>
      </c>
      <c r="DA204">
        <v>6.8287819999999999E-2</v>
      </c>
      <c r="DB204">
        <v>3.1652230000000003E-2</v>
      </c>
      <c r="DC204">
        <v>4.8872550000000001E-2</v>
      </c>
      <c r="DD204">
        <v>3.2677400000000002E-2</v>
      </c>
      <c r="DE204">
        <v>9.5830710000000003E-3</v>
      </c>
      <c r="DF204">
        <v>5.6524280000000003E-2</v>
      </c>
      <c r="DG204">
        <v>5.8350579999999999E-2</v>
      </c>
      <c r="DH204">
        <v>7.4208079999999996E-2</v>
      </c>
      <c r="DI204">
        <v>3.088697E-2</v>
      </c>
      <c r="DJ204">
        <v>5.3651560000000001E-2</v>
      </c>
      <c r="DK204">
        <v>0.1027608</v>
      </c>
      <c r="DL204">
        <v>4.572739E-2</v>
      </c>
      <c r="DM204">
        <v>4.4102469999999998E-2</v>
      </c>
      <c r="DN204">
        <v>3.621187E-2</v>
      </c>
      <c r="DO204">
        <v>3.2336999999999998E-2</v>
      </c>
      <c r="DP204">
        <v>8.3017090000000002E-2</v>
      </c>
      <c r="DQ204">
        <v>5.5795949999999997E-2</v>
      </c>
      <c r="DR204">
        <v>4.6747280000000002E-2</v>
      </c>
      <c r="DS204">
        <v>6.4126970000000005E-2</v>
      </c>
      <c r="DT204">
        <v>4.5139430000000001E-2</v>
      </c>
      <c r="DU204">
        <v>4.4026019999999999E-2</v>
      </c>
      <c r="DV204">
        <v>4.3153280000000002E-2</v>
      </c>
      <c r="DW204">
        <v>7.6895669999999999E-2</v>
      </c>
      <c r="DX204">
        <v>3.6375869999999998E-2</v>
      </c>
      <c r="DY204">
        <v>4.2470679999999997E-2</v>
      </c>
      <c r="DZ204">
        <v>3.4032229999999997E-2</v>
      </c>
      <c r="EA204">
        <v>3.7378979999999999E-2</v>
      </c>
      <c r="EB204">
        <v>5.6370969999999999E-2</v>
      </c>
      <c r="EC204">
        <v>6.1812640000000002E-2</v>
      </c>
      <c r="ED204">
        <v>4.8572280000000002E-2</v>
      </c>
      <c r="EE204">
        <v>6.7796729999999999E-2</v>
      </c>
      <c r="EF204">
        <v>2.9653430000000001E-2</v>
      </c>
      <c r="EG204">
        <v>5.4743140000000003E-2</v>
      </c>
      <c r="EH204">
        <v>2.7851069999999999E-2</v>
      </c>
      <c r="EI204">
        <v>3.396739E-2</v>
      </c>
      <c r="EJ204">
        <v>2.5979120000000001E-2</v>
      </c>
      <c r="EK204">
        <v>2.7195449999999999E-2</v>
      </c>
      <c r="EL204">
        <v>4.6108669999999997E-2</v>
      </c>
      <c r="EM204">
        <v>4.7158480000000003E-2</v>
      </c>
      <c r="EN204">
        <v>3.6798909999999997E-2</v>
      </c>
      <c r="EO204">
        <v>5.734177E-2</v>
      </c>
      <c r="EP204">
        <v>4.510985E-2</v>
      </c>
      <c r="EQ204">
        <v>6.1493289999999999E-2</v>
      </c>
      <c r="ER204">
        <v>4.0642409999999997E-2</v>
      </c>
      <c r="ES204">
        <v>3.5281300000000002E-2</v>
      </c>
    </row>
    <row r="205" spans="1:149" x14ac:dyDescent="0.25">
      <c r="A205">
        <v>1623.2560000000001</v>
      </c>
      <c r="B205">
        <v>8.4363300000000002E-2</v>
      </c>
      <c r="C205">
        <v>3.4680780000000001E-2</v>
      </c>
      <c r="D205">
        <v>2.6181179999999998E-2</v>
      </c>
      <c r="E205">
        <v>3.751964E-2</v>
      </c>
      <c r="F205">
        <v>3.3126429999999998E-2</v>
      </c>
      <c r="G205">
        <v>6.4680879999999996E-2</v>
      </c>
      <c r="H205">
        <v>3.4108720000000002E-2</v>
      </c>
      <c r="I205">
        <v>6.4427419999999999E-2</v>
      </c>
      <c r="J205">
        <v>2.8459120000000001E-2</v>
      </c>
      <c r="K205">
        <v>5.2707610000000002E-2</v>
      </c>
      <c r="L205">
        <v>6.5162620000000004E-2</v>
      </c>
      <c r="M205">
        <v>5.2855520000000003E-2</v>
      </c>
      <c r="N205">
        <v>1.6678599999999998E-2</v>
      </c>
      <c r="O205">
        <v>1.4084910000000001E-2</v>
      </c>
      <c r="P205">
        <v>4.8348229999999999E-2</v>
      </c>
      <c r="Q205">
        <v>6.8790470000000006E-2</v>
      </c>
      <c r="R205">
        <v>3.0686209999999998E-2</v>
      </c>
      <c r="S205">
        <v>2.9812249999999998E-2</v>
      </c>
      <c r="T205">
        <v>1.922664E-2</v>
      </c>
      <c r="U205">
        <v>6.5860859999999993E-2</v>
      </c>
      <c r="V205">
        <v>2.2323590000000001E-2</v>
      </c>
      <c r="W205">
        <v>3.6255759999999998E-2</v>
      </c>
      <c r="X205">
        <v>4.4310290000000002E-2</v>
      </c>
      <c r="Y205">
        <v>3.4765320000000002E-2</v>
      </c>
      <c r="Z205">
        <v>2.9449039999999999E-2</v>
      </c>
      <c r="AA205">
        <v>2.4427589999999999E-2</v>
      </c>
      <c r="AB205">
        <v>2.156665E-2</v>
      </c>
      <c r="AC205">
        <v>2.3444840000000002E-2</v>
      </c>
      <c r="AD205">
        <v>3.4862299999999999E-2</v>
      </c>
      <c r="AE205">
        <v>2.4198609999999999E-2</v>
      </c>
      <c r="AF205">
        <v>2.471257E-2</v>
      </c>
      <c r="AG205">
        <v>1.489091E-2</v>
      </c>
      <c r="AH205">
        <v>1.487984E-2</v>
      </c>
      <c r="AI205">
        <v>2.837901E-2</v>
      </c>
      <c r="AJ205">
        <v>2.04481E-2</v>
      </c>
      <c r="AK205">
        <v>2.593583E-2</v>
      </c>
      <c r="AL205">
        <v>2.1694189999999999E-2</v>
      </c>
      <c r="AM205">
        <v>2.3445540000000001E-2</v>
      </c>
      <c r="AN205">
        <v>2.034764E-2</v>
      </c>
      <c r="AO205">
        <v>2.9816280000000001E-2</v>
      </c>
      <c r="AP205">
        <v>3.282011E-2</v>
      </c>
      <c r="AQ205">
        <v>2.1279139999999998E-2</v>
      </c>
      <c r="AR205">
        <v>2.4409170000000001E-2</v>
      </c>
      <c r="AS205">
        <v>3.209074E-2</v>
      </c>
      <c r="AT205">
        <v>3.5018830000000001E-2</v>
      </c>
      <c r="AU205">
        <v>2.2019899999999999E-2</v>
      </c>
      <c r="AV205">
        <v>2.9177999999999999E-2</v>
      </c>
      <c r="AW205">
        <v>2.17596E-2</v>
      </c>
      <c r="AX205">
        <v>3.45952E-2</v>
      </c>
      <c r="AY205">
        <v>4.7073669999999998E-2</v>
      </c>
      <c r="AZ205">
        <v>4.4224180000000002E-2</v>
      </c>
      <c r="BA205">
        <v>2.0673259999999999E-2</v>
      </c>
      <c r="BB205">
        <v>3.6922940000000001E-2</v>
      </c>
      <c r="BC205">
        <v>2.7469739999999999E-2</v>
      </c>
      <c r="BD205">
        <v>3.4306429999999999E-2</v>
      </c>
      <c r="BE205">
        <v>3.3449930000000003E-2</v>
      </c>
      <c r="BF205">
        <v>2.0975290000000001E-2</v>
      </c>
      <c r="BG205">
        <v>2.4808070000000002E-2</v>
      </c>
      <c r="BH205">
        <v>4.1724499999999998E-2</v>
      </c>
      <c r="BI205">
        <v>1.3476480000000001E-2</v>
      </c>
      <c r="BJ205">
        <v>2.1363130000000001E-2</v>
      </c>
      <c r="BK205">
        <v>2.425428E-2</v>
      </c>
      <c r="BL205">
        <v>1.534958E-2</v>
      </c>
      <c r="BM205">
        <v>3.3019010000000001E-2</v>
      </c>
      <c r="BN205">
        <v>2.0555070000000002E-2</v>
      </c>
      <c r="BO205">
        <v>2.6696750000000002E-2</v>
      </c>
      <c r="BP205">
        <v>3.5634970000000002E-2</v>
      </c>
      <c r="BQ205">
        <v>2.90359E-2</v>
      </c>
      <c r="BR205">
        <v>2.4838860000000001E-2</v>
      </c>
      <c r="BS205">
        <v>2.6585359999999999E-2</v>
      </c>
      <c r="BT205">
        <v>2.7825900000000001E-2</v>
      </c>
      <c r="BU205">
        <v>2.3836530000000002E-2</v>
      </c>
      <c r="BV205">
        <v>2.1316539999999998E-2</v>
      </c>
      <c r="BW205">
        <v>1.969694E-2</v>
      </c>
      <c r="BX205">
        <v>1.6739540000000001E-2</v>
      </c>
      <c r="BY205">
        <v>2.8785700000000001E-2</v>
      </c>
      <c r="BZ205">
        <v>3.6912090000000002E-2</v>
      </c>
      <c r="CA205">
        <v>2.3440530000000001E-2</v>
      </c>
      <c r="CB205">
        <v>2.3067440000000002E-2</v>
      </c>
      <c r="CC205">
        <v>8.2651329999999995E-2</v>
      </c>
      <c r="CD205">
        <v>6.9962300000000005E-2</v>
      </c>
      <c r="CE205">
        <v>4.156936E-2</v>
      </c>
      <c r="CF205">
        <v>6.7767960000000002E-2</v>
      </c>
      <c r="CG205">
        <v>4.9315919999999999E-2</v>
      </c>
      <c r="CH205">
        <v>0.1005722</v>
      </c>
      <c r="CI205">
        <v>0.11054990000000001</v>
      </c>
      <c r="CJ205">
        <v>5.7732070000000003E-2</v>
      </c>
      <c r="CK205">
        <v>4.0403870000000001E-2</v>
      </c>
      <c r="CL205">
        <v>2.2651359999999999E-2</v>
      </c>
      <c r="CM205">
        <v>2.2016669999999999E-2</v>
      </c>
      <c r="CN205">
        <v>1.9223420000000001E-2</v>
      </c>
      <c r="CO205">
        <v>4.728359E-2</v>
      </c>
      <c r="CP205">
        <v>6.4120930000000007E-2</v>
      </c>
      <c r="CQ205">
        <v>2.6819530000000001E-2</v>
      </c>
      <c r="CR205">
        <v>5.8767800000000002E-2</v>
      </c>
      <c r="CS205">
        <v>5.0299099999999999E-2</v>
      </c>
      <c r="CT205">
        <v>0.1166064</v>
      </c>
      <c r="CU205">
        <v>5.3882520000000003E-2</v>
      </c>
      <c r="CV205">
        <v>7.9337489999999997E-2</v>
      </c>
      <c r="CW205">
        <v>5.7317409999999999E-2</v>
      </c>
      <c r="CX205">
        <v>5.4091899999999998E-2</v>
      </c>
      <c r="CY205">
        <v>6.790417E-2</v>
      </c>
      <c r="CZ205">
        <v>4.0248770000000003E-2</v>
      </c>
      <c r="DA205">
        <v>6.7531530000000006E-2</v>
      </c>
      <c r="DB205">
        <v>3.0634519999999998E-2</v>
      </c>
      <c r="DC205">
        <v>4.7890189999999999E-2</v>
      </c>
      <c r="DD205">
        <v>3.1528670000000002E-2</v>
      </c>
      <c r="DE205">
        <v>9.2299840000000001E-3</v>
      </c>
      <c r="DF205">
        <v>5.5730700000000001E-2</v>
      </c>
      <c r="DG205">
        <v>5.707682E-2</v>
      </c>
      <c r="DH205">
        <v>7.3055400000000006E-2</v>
      </c>
      <c r="DI205">
        <v>2.968515E-2</v>
      </c>
      <c r="DJ205">
        <v>5.1988899999999998E-2</v>
      </c>
      <c r="DK205">
        <v>9.968602E-2</v>
      </c>
      <c r="DL205">
        <v>4.564178E-2</v>
      </c>
      <c r="DM205">
        <v>4.351385E-2</v>
      </c>
      <c r="DN205">
        <v>3.5972440000000001E-2</v>
      </c>
      <c r="DO205">
        <v>3.2041310000000003E-2</v>
      </c>
      <c r="DP205">
        <v>8.1529180000000007E-2</v>
      </c>
      <c r="DQ205">
        <v>5.474387E-2</v>
      </c>
      <c r="DR205">
        <v>4.5839709999999999E-2</v>
      </c>
      <c r="DS205">
        <v>6.205923E-2</v>
      </c>
      <c r="DT205">
        <v>4.529242E-2</v>
      </c>
      <c r="DU205">
        <v>4.4349140000000002E-2</v>
      </c>
      <c r="DV205">
        <v>4.1984510000000003E-2</v>
      </c>
      <c r="DW205">
        <v>7.5113630000000001E-2</v>
      </c>
      <c r="DX205">
        <v>3.5325179999999998E-2</v>
      </c>
      <c r="DY205">
        <v>4.1953480000000001E-2</v>
      </c>
      <c r="DZ205">
        <v>3.3520359999999999E-2</v>
      </c>
      <c r="EA205">
        <v>3.6354270000000001E-2</v>
      </c>
      <c r="EB205">
        <v>5.6025329999999998E-2</v>
      </c>
      <c r="EC205">
        <v>6.034523E-2</v>
      </c>
      <c r="ED205">
        <v>4.8009049999999998E-2</v>
      </c>
      <c r="EE205">
        <v>6.8145510000000006E-2</v>
      </c>
      <c r="EF205">
        <v>2.9013649999999998E-2</v>
      </c>
      <c r="EG205">
        <v>5.290545E-2</v>
      </c>
      <c r="EH205">
        <v>2.7317040000000001E-2</v>
      </c>
      <c r="EI205">
        <v>3.3128209999999998E-2</v>
      </c>
      <c r="EJ205">
        <v>2.6043159999999999E-2</v>
      </c>
      <c r="EK205">
        <v>2.6820879999999998E-2</v>
      </c>
      <c r="EL205">
        <v>4.4891479999999997E-2</v>
      </c>
      <c r="EM205">
        <v>4.6497110000000001E-2</v>
      </c>
      <c r="EN205">
        <v>3.7013440000000002E-2</v>
      </c>
      <c r="EO205">
        <v>5.5971769999999997E-2</v>
      </c>
      <c r="EP205">
        <v>4.4960319999999998E-2</v>
      </c>
      <c r="EQ205">
        <v>5.8876320000000003E-2</v>
      </c>
      <c r="ER205">
        <v>4.0523009999999998E-2</v>
      </c>
      <c r="ES205">
        <v>3.3938879999999998E-2</v>
      </c>
    </row>
    <row r="206" spans="1:149" x14ac:dyDescent="0.25">
      <c r="A206">
        <v>1621.3920000000001</v>
      </c>
      <c r="B206">
        <v>8.3296490000000001E-2</v>
      </c>
      <c r="C206">
        <v>3.4106869999999997E-2</v>
      </c>
      <c r="D206">
        <v>2.6488479999999998E-2</v>
      </c>
      <c r="E206">
        <v>3.6426409999999999E-2</v>
      </c>
      <c r="F206">
        <v>3.2694380000000002E-2</v>
      </c>
      <c r="G206">
        <v>6.2967319999999993E-2</v>
      </c>
      <c r="H206">
        <v>3.2217990000000002E-2</v>
      </c>
      <c r="I206">
        <v>5.9640310000000002E-2</v>
      </c>
      <c r="J206">
        <v>2.8016969999999999E-2</v>
      </c>
      <c r="K206">
        <v>5.1271129999999998E-2</v>
      </c>
      <c r="L206">
        <v>6.3439750000000003E-2</v>
      </c>
      <c r="M206">
        <v>5.1376199999999997E-2</v>
      </c>
      <c r="N206">
        <v>1.5968960000000001E-2</v>
      </c>
      <c r="O206">
        <v>1.4292300000000001E-2</v>
      </c>
      <c r="P206">
        <v>4.9017520000000002E-2</v>
      </c>
      <c r="Q206">
        <v>6.7251270000000002E-2</v>
      </c>
      <c r="R206">
        <v>2.941042E-2</v>
      </c>
      <c r="S206">
        <v>2.918983E-2</v>
      </c>
      <c r="T206">
        <v>1.804246E-2</v>
      </c>
      <c r="U206">
        <v>6.4706319999999998E-2</v>
      </c>
      <c r="V206">
        <v>2.3137109999999999E-2</v>
      </c>
      <c r="W206">
        <v>3.5809929999999997E-2</v>
      </c>
      <c r="X206">
        <v>4.1470069999999998E-2</v>
      </c>
      <c r="Y206">
        <v>3.4446459999999998E-2</v>
      </c>
      <c r="Z206">
        <v>2.944395E-2</v>
      </c>
      <c r="AA206">
        <v>2.4550410000000002E-2</v>
      </c>
      <c r="AB206">
        <v>2.1456240000000001E-2</v>
      </c>
      <c r="AC206">
        <v>2.3849950000000002E-2</v>
      </c>
      <c r="AD206">
        <v>3.4705989999999999E-2</v>
      </c>
      <c r="AE206">
        <v>2.4570439999999999E-2</v>
      </c>
      <c r="AF206">
        <v>2.5224759999999999E-2</v>
      </c>
      <c r="AG206">
        <v>1.5041880000000001E-2</v>
      </c>
      <c r="AH206">
        <v>1.501692E-2</v>
      </c>
      <c r="AI206">
        <v>2.8288359999999999E-2</v>
      </c>
      <c r="AJ206">
        <v>2.0525890000000001E-2</v>
      </c>
      <c r="AK206">
        <v>2.574893E-2</v>
      </c>
      <c r="AL206">
        <v>2.227024E-2</v>
      </c>
      <c r="AM206">
        <v>2.3820959999999999E-2</v>
      </c>
      <c r="AN206">
        <v>2.044516E-2</v>
      </c>
      <c r="AO206">
        <v>2.9384319999999998E-2</v>
      </c>
      <c r="AP206">
        <v>3.2978239999999999E-2</v>
      </c>
      <c r="AQ206">
        <v>2.039641E-2</v>
      </c>
      <c r="AR206">
        <v>2.43372E-2</v>
      </c>
      <c r="AS206">
        <v>3.1227330000000001E-2</v>
      </c>
      <c r="AT206">
        <v>3.5024189999999997E-2</v>
      </c>
      <c r="AU206">
        <v>2.1765610000000001E-2</v>
      </c>
      <c r="AV206">
        <v>2.911424E-2</v>
      </c>
      <c r="AW206">
        <v>2.1550449999999999E-2</v>
      </c>
      <c r="AX206">
        <v>3.4225390000000001E-2</v>
      </c>
      <c r="AY206">
        <v>4.6296379999999998E-2</v>
      </c>
      <c r="AZ206">
        <v>4.3636479999999998E-2</v>
      </c>
      <c r="BA206">
        <v>2.0356579999999999E-2</v>
      </c>
      <c r="BB206">
        <v>3.616523E-2</v>
      </c>
      <c r="BC206">
        <v>2.7104989999999999E-2</v>
      </c>
      <c r="BD206">
        <v>3.4096210000000002E-2</v>
      </c>
      <c r="BE206">
        <v>3.3477430000000002E-2</v>
      </c>
      <c r="BF206">
        <v>2.0794030000000002E-2</v>
      </c>
      <c r="BG206">
        <v>2.4862479999999999E-2</v>
      </c>
      <c r="BH206">
        <v>4.1497039999999999E-2</v>
      </c>
      <c r="BI206">
        <v>1.372435E-2</v>
      </c>
      <c r="BJ206">
        <v>2.1403309999999998E-2</v>
      </c>
      <c r="BK206">
        <v>2.3843509999999998E-2</v>
      </c>
      <c r="BL206">
        <v>1.6472009999999999E-2</v>
      </c>
      <c r="BM206">
        <v>3.3157289999999999E-2</v>
      </c>
      <c r="BN206">
        <v>1.976731E-2</v>
      </c>
      <c r="BO206">
        <v>2.6658020000000001E-2</v>
      </c>
      <c r="BP206">
        <v>3.5151380000000003E-2</v>
      </c>
      <c r="BQ206">
        <v>2.875842E-2</v>
      </c>
      <c r="BR206">
        <v>2.496052E-2</v>
      </c>
      <c r="BS206">
        <v>2.647093E-2</v>
      </c>
      <c r="BT206">
        <v>2.7798340000000001E-2</v>
      </c>
      <c r="BU206">
        <v>2.3855049999999999E-2</v>
      </c>
      <c r="BV206">
        <v>2.0857609999999999E-2</v>
      </c>
      <c r="BW206">
        <v>1.9485780000000001E-2</v>
      </c>
      <c r="BX206">
        <v>1.7020190000000001E-2</v>
      </c>
      <c r="BY206">
        <v>2.867923E-2</v>
      </c>
      <c r="BZ206">
        <v>3.6394459999999997E-2</v>
      </c>
      <c r="CA206">
        <v>2.353535E-2</v>
      </c>
      <c r="CB206">
        <v>2.313722E-2</v>
      </c>
      <c r="CC206">
        <v>8.1571340000000006E-2</v>
      </c>
      <c r="CD206">
        <v>6.7996639999999997E-2</v>
      </c>
      <c r="CE206">
        <v>4.0415230000000003E-2</v>
      </c>
      <c r="CF206">
        <v>6.6611450000000003E-2</v>
      </c>
      <c r="CG206">
        <v>4.7937399999999998E-2</v>
      </c>
      <c r="CH206">
        <v>9.8764950000000004E-2</v>
      </c>
      <c r="CI206">
        <v>0.10801719999999999</v>
      </c>
      <c r="CJ206">
        <v>5.613278E-2</v>
      </c>
      <c r="CK206">
        <v>3.9503219999999999E-2</v>
      </c>
      <c r="CL206">
        <v>2.1894859999999999E-2</v>
      </c>
      <c r="CM206">
        <v>2.1841329999999999E-2</v>
      </c>
      <c r="CN206">
        <v>1.8517349999999998E-2</v>
      </c>
      <c r="CO206">
        <v>4.6357160000000001E-2</v>
      </c>
      <c r="CP206">
        <v>6.2901100000000001E-2</v>
      </c>
      <c r="CQ206">
        <v>2.6141919999999999E-2</v>
      </c>
      <c r="CR206">
        <v>5.7405390000000001E-2</v>
      </c>
      <c r="CS206">
        <v>4.8884810000000001E-2</v>
      </c>
      <c r="CT206">
        <v>0.11330270000000001</v>
      </c>
      <c r="CU206">
        <v>5.2762719999999999E-2</v>
      </c>
      <c r="CV206">
        <v>7.742367E-2</v>
      </c>
      <c r="CW206">
        <v>5.6549679999999998E-2</v>
      </c>
      <c r="CX206">
        <v>5.354946E-2</v>
      </c>
      <c r="CY206">
        <v>6.6399739999999999E-2</v>
      </c>
      <c r="CZ206">
        <v>4.0140559999999999E-2</v>
      </c>
      <c r="DA206">
        <v>6.7207249999999996E-2</v>
      </c>
      <c r="DB206">
        <v>3.072426E-2</v>
      </c>
      <c r="DC206">
        <v>4.6809000000000003E-2</v>
      </c>
      <c r="DD206">
        <v>3.1966109999999999E-2</v>
      </c>
      <c r="DE206">
        <v>9.5173080000000004E-3</v>
      </c>
      <c r="DF206">
        <v>5.4836080000000002E-2</v>
      </c>
      <c r="DG206">
        <v>5.7374599999999998E-2</v>
      </c>
      <c r="DH206">
        <v>7.2459430000000005E-2</v>
      </c>
      <c r="DI206">
        <v>2.929052E-2</v>
      </c>
      <c r="DJ206">
        <v>5.0387429999999997E-2</v>
      </c>
      <c r="DK206">
        <v>9.6390729999999994E-2</v>
      </c>
      <c r="DL206">
        <v>4.529859E-2</v>
      </c>
      <c r="DM206">
        <v>4.3924339999999999E-2</v>
      </c>
      <c r="DN206">
        <v>3.4989989999999999E-2</v>
      </c>
      <c r="DO206">
        <v>3.1820880000000003E-2</v>
      </c>
      <c r="DP206">
        <v>7.9315730000000001E-2</v>
      </c>
      <c r="DQ206">
        <v>5.4522349999999997E-2</v>
      </c>
      <c r="DR206">
        <v>4.5991049999999999E-2</v>
      </c>
      <c r="DS206">
        <v>6.0935969999999999E-2</v>
      </c>
      <c r="DT206">
        <v>4.4786579999999999E-2</v>
      </c>
      <c r="DU206">
        <v>4.3759289999999999E-2</v>
      </c>
      <c r="DV206">
        <v>4.1820099999999999E-2</v>
      </c>
      <c r="DW206">
        <v>7.3168759999999999E-2</v>
      </c>
      <c r="DX206">
        <v>3.5527549999999998E-2</v>
      </c>
      <c r="DY206">
        <v>4.1424049999999997E-2</v>
      </c>
      <c r="DZ206">
        <v>3.345762E-2</v>
      </c>
      <c r="EA206">
        <v>3.5827919999999999E-2</v>
      </c>
      <c r="EB206">
        <v>5.6275039999999998E-2</v>
      </c>
      <c r="EC206">
        <v>6.0074889999999999E-2</v>
      </c>
      <c r="ED206">
        <v>4.8269230000000003E-2</v>
      </c>
      <c r="EE206">
        <v>6.9264510000000001E-2</v>
      </c>
      <c r="EF206">
        <v>2.8779010000000001E-2</v>
      </c>
      <c r="EG206">
        <v>5.2473190000000003E-2</v>
      </c>
      <c r="EH206">
        <v>2.7729500000000001E-2</v>
      </c>
      <c r="EI206">
        <v>3.2753450000000003E-2</v>
      </c>
      <c r="EJ206">
        <v>2.5960730000000001E-2</v>
      </c>
      <c r="EK206">
        <v>2.6704180000000001E-2</v>
      </c>
      <c r="EL206">
        <v>4.444567E-2</v>
      </c>
      <c r="EM206">
        <v>4.6712480000000001E-2</v>
      </c>
      <c r="EN206">
        <v>3.6435700000000001E-2</v>
      </c>
      <c r="EO206">
        <v>5.528019E-2</v>
      </c>
      <c r="EP206">
        <v>4.4306789999999999E-2</v>
      </c>
      <c r="EQ206">
        <v>5.8513580000000003E-2</v>
      </c>
      <c r="ER206">
        <v>4.0924929999999998E-2</v>
      </c>
      <c r="ES206">
        <v>3.2704940000000002E-2</v>
      </c>
    </row>
    <row r="207" spans="1:149" x14ac:dyDescent="0.25">
      <c r="A207">
        <v>1619.528</v>
      </c>
      <c r="B207">
        <v>8.2036189999999995E-2</v>
      </c>
      <c r="C207">
        <v>3.4292209999999997E-2</v>
      </c>
      <c r="D207">
        <v>2.5859839999999999E-2</v>
      </c>
      <c r="E207">
        <v>3.6851090000000003E-2</v>
      </c>
      <c r="F207">
        <v>3.1706819999999997E-2</v>
      </c>
      <c r="G207">
        <v>6.1762030000000002E-2</v>
      </c>
      <c r="H207">
        <v>3.18523E-2</v>
      </c>
      <c r="I207">
        <v>5.6003360000000002E-2</v>
      </c>
      <c r="J207">
        <v>2.7877119999999998E-2</v>
      </c>
      <c r="K207">
        <v>4.914748E-2</v>
      </c>
      <c r="L207">
        <v>6.1593340000000003E-2</v>
      </c>
      <c r="M207">
        <v>5.0492240000000001E-2</v>
      </c>
      <c r="N207">
        <v>1.5244789999999999E-2</v>
      </c>
      <c r="O207">
        <v>1.441111E-2</v>
      </c>
      <c r="P207">
        <v>5.3536269999999997E-2</v>
      </c>
      <c r="Q207">
        <v>6.6782560000000005E-2</v>
      </c>
      <c r="R207">
        <v>2.812926E-2</v>
      </c>
      <c r="S207">
        <v>2.8506480000000001E-2</v>
      </c>
      <c r="T207">
        <v>2.0189140000000001E-2</v>
      </c>
      <c r="U207">
        <v>6.2979170000000001E-2</v>
      </c>
      <c r="V207">
        <v>2.5858519999999999E-2</v>
      </c>
      <c r="W207">
        <v>3.4807039999999997E-2</v>
      </c>
      <c r="X207">
        <v>3.7951470000000001E-2</v>
      </c>
      <c r="Y207">
        <v>3.443305E-2</v>
      </c>
      <c r="Z207">
        <v>2.868103E-2</v>
      </c>
      <c r="AA207">
        <v>2.5169070000000002E-2</v>
      </c>
      <c r="AB207">
        <v>2.1262340000000001E-2</v>
      </c>
      <c r="AC207">
        <v>2.338258E-2</v>
      </c>
      <c r="AD207">
        <v>3.3996749999999999E-2</v>
      </c>
      <c r="AE207">
        <v>2.4206519999999999E-2</v>
      </c>
      <c r="AF207">
        <v>2.5302000000000002E-2</v>
      </c>
      <c r="AG207">
        <v>1.484663E-2</v>
      </c>
      <c r="AH207">
        <v>1.671489E-2</v>
      </c>
      <c r="AI207">
        <v>2.7105839999999999E-2</v>
      </c>
      <c r="AJ207">
        <v>2.07257E-2</v>
      </c>
      <c r="AK207">
        <v>2.542956E-2</v>
      </c>
      <c r="AL207">
        <v>2.2118570000000001E-2</v>
      </c>
      <c r="AM207">
        <v>2.4149839999999999E-2</v>
      </c>
      <c r="AN207">
        <v>2.0011649999999999E-2</v>
      </c>
      <c r="AO207">
        <v>2.9220019999999999E-2</v>
      </c>
      <c r="AP207">
        <v>3.3040529999999999E-2</v>
      </c>
      <c r="AQ207">
        <v>2.0787300000000002E-2</v>
      </c>
      <c r="AR207">
        <v>2.3804329999999999E-2</v>
      </c>
      <c r="AS207">
        <v>3.0474149999999998E-2</v>
      </c>
      <c r="AT207">
        <v>3.440824E-2</v>
      </c>
      <c r="AU207">
        <v>2.119528E-2</v>
      </c>
      <c r="AV207">
        <v>2.8630059999999999E-2</v>
      </c>
      <c r="AW207">
        <v>2.125051E-2</v>
      </c>
      <c r="AX207">
        <v>3.3499889999999997E-2</v>
      </c>
      <c r="AY207">
        <v>4.5698790000000003E-2</v>
      </c>
      <c r="AZ207">
        <v>4.3041980000000001E-2</v>
      </c>
      <c r="BA207">
        <v>1.9881889999999999E-2</v>
      </c>
      <c r="BB207">
        <v>3.6321440000000003E-2</v>
      </c>
      <c r="BC207">
        <v>2.6389429999999998E-2</v>
      </c>
      <c r="BD207">
        <v>3.3620360000000002E-2</v>
      </c>
      <c r="BE207">
        <v>3.3087020000000002E-2</v>
      </c>
      <c r="BF207">
        <v>2.0288210000000001E-2</v>
      </c>
      <c r="BG207">
        <v>2.4573830000000001E-2</v>
      </c>
      <c r="BH207">
        <v>4.1141030000000002E-2</v>
      </c>
      <c r="BI207">
        <v>1.362011E-2</v>
      </c>
      <c r="BJ207">
        <v>2.129025E-2</v>
      </c>
      <c r="BK207">
        <v>2.3642079999999999E-2</v>
      </c>
      <c r="BL207">
        <v>1.696752E-2</v>
      </c>
      <c r="BM207">
        <v>3.3930109999999999E-2</v>
      </c>
      <c r="BN207">
        <v>1.9519060000000001E-2</v>
      </c>
      <c r="BO207">
        <v>2.5743749999999999E-2</v>
      </c>
      <c r="BP207">
        <v>3.4494879999999999E-2</v>
      </c>
      <c r="BQ207">
        <v>2.813771E-2</v>
      </c>
      <c r="BR207">
        <v>2.4846509999999999E-2</v>
      </c>
      <c r="BS207">
        <v>2.5909410000000001E-2</v>
      </c>
      <c r="BT207">
        <v>2.8399020000000001E-2</v>
      </c>
      <c r="BU207">
        <v>2.3803560000000001E-2</v>
      </c>
      <c r="BV207">
        <v>2.0652299999999998E-2</v>
      </c>
      <c r="BW207">
        <v>1.8938630000000001E-2</v>
      </c>
      <c r="BX207">
        <v>1.8580590000000001E-2</v>
      </c>
      <c r="BY207">
        <v>2.7965759999999999E-2</v>
      </c>
      <c r="BZ207">
        <v>3.5678849999999998E-2</v>
      </c>
      <c r="CA207">
        <v>2.343437E-2</v>
      </c>
      <c r="CB207">
        <v>2.2924569999999998E-2</v>
      </c>
      <c r="CC207">
        <v>8.0190259999999999E-2</v>
      </c>
      <c r="CD207">
        <v>6.6417400000000001E-2</v>
      </c>
      <c r="CE207">
        <v>3.9692610000000003E-2</v>
      </c>
      <c r="CF207">
        <v>6.4387550000000002E-2</v>
      </c>
      <c r="CG207">
        <v>4.7730410000000001E-2</v>
      </c>
      <c r="CH207">
        <v>9.7285469999999999E-2</v>
      </c>
      <c r="CI207">
        <v>0.1045883</v>
      </c>
      <c r="CJ207">
        <v>5.5193869999999999E-2</v>
      </c>
      <c r="CK207">
        <v>4.0569529999999999E-2</v>
      </c>
      <c r="CL207">
        <v>2.339333E-2</v>
      </c>
      <c r="CM207">
        <v>2.391917E-2</v>
      </c>
      <c r="CN207">
        <v>1.8992129999999999E-2</v>
      </c>
      <c r="CO207">
        <v>4.5682929999999997E-2</v>
      </c>
      <c r="CP207">
        <v>6.1871410000000002E-2</v>
      </c>
      <c r="CQ207">
        <v>2.77659E-2</v>
      </c>
      <c r="CR207">
        <v>5.7234569999999999E-2</v>
      </c>
      <c r="CS207">
        <v>4.7749609999999998E-2</v>
      </c>
      <c r="CT207">
        <v>0.10922279999999999</v>
      </c>
      <c r="CU207">
        <v>5.1913210000000001E-2</v>
      </c>
      <c r="CV207">
        <v>7.4782349999999997E-2</v>
      </c>
      <c r="CW207">
        <v>5.5810169999999999E-2</v>
      </c>
      <c r="CX207">
        <v>5.1856140000000002E-2</v>
      </c>
      <c r="CY207">
        <v>6.4901780000000006E-2</v>
      </c>
      <c r="CZ207">
        <v>3.9602079999999998E-2</v>
      </c>
      <c r="DA207">
        <v>6.7097229999999994E-2</v>
      </c>
      <c r="DB207">
        <v>3.0388479999999999E-2</v>
      </c>
      <c r="DC207">
        <v>4.5697250000000002E-2</v>
      </c>
      <c r="DD207">
        <v>3.2747070000000003E-2</v>
      </c>
      <c r="DE207">
        <v>1.0189419999999999E-2</v>
      </c>
      <c r="DF207">
        <v>5.4036609999999999E-2</v>
      </c>
      <c r="DG207">
        <v>5.6672140000000003E-2</v>
      </c>
      <c r="DH207">
        <v>7.0913820000000002E-2</v>
      </c>
      <c r="DI207">
        <v>2.92812E-2</v>
      </c>
      <c r="DJ207">
        <v>4.9041590000000003E-2</v>
      </c>
      <c r="DK207">
        <v>9.2188850000000003E-2</v>
      </c>
      <c r="DL207">
        <v>4.3613800000000001E-2</v>
      </c>
      <c r="DM207">
        <v>4.3569879999999998E-2</v>
      </c>
      <c r="DN207">
        <v>3.4783040000000001E-2</v>
      </c>
      <c r="DO207">
        <v>3.1365659999999997E-2</v>
      </c>
      <c r="DP207">
        <v>7.6410779999999998E-2</v>
      </c>
      <c r="DQ207">
        <v>5.3213429999999999E-2</v>
      </c>
      <c r="DR207">
        <v>4.5015960000000001E-2</v>
      </c>
      <c r="DS207">
        <v>6.0032919999999997E-2</v>
      </c>
      <c r="DT207">
        <v>4.3456259999999997E-2</v>
      </c>
      <c r="DU207">
        <v>4.218268E-2</v>
      </c>
      <c r="DV207">
        <v>4.1539180000000002E-2</v>
      </c>
      <c r="DW207">
        <v>7.0269079999999998E-2</v>
      </c>
      <c r="DX207">
        <v>3.5170640000000003E-2</v>
      </c>
      <c r="DY207">
        <v>4.035159E-2</v>
      </c>
      <c r="DZ207">
        <v>3.306357E-2</v>
      </c>
      <c r="EA207">
        <v>3.604342E-2</v>
      </c>
      <c r="EB207">
        <v>5.561584E-2</v>
      </c>
      <c r="EC207">
        <v>5.8513320000000001E-2</v>
      </c>
      <c r="ED207">
        <v>4.7400749999999998E-2</v>
      </c>
      <c r="EE207">
        <v>6.9880600000000001E-2</v>
      </c>
      <c r="EF207">
        <v>2.7957389999999999E-2</v>
      </c>
      <c r="EG207">
        <v>5.1849399999999997E-2</v>
      </c>
      <c r="EH207">
        <v>2.7916960000000001E-2</v>
      </c>
      <c r="EI207">
        <v>3.2846069999999998E-2</v>
      </c>
      <c r="EJ207">
        <v>2.5403160000000001E-2</v>
      </c>
      <c r="EK207">
        <v>2.6236789999999999E-2</v>
      </c>
      <c r="EL207">
        <v>4.3925270000000002E-2</v>
      </c>
      <c r="EM207">
        <v>4.5303009999999998E-2</v>
      </c>
      <c r="EN207">
        <v>3.550706E-2</v>
      </c>
      <c r="EO207">
        <v>5.4557219999999997E-2</v>
      </c>
      <c r="EP207">
        <v>4.328369E-2</v>
      </c>
      <c r="EQ207">
        <v>5.8867389999999999E-2</v>
      </c>
      <c r="ER207">
        <v>4.0425759999999998E-2</v>
      </c>
      <c r="ES207">
        <v>3.1645859999999998E-2</v>
      </c>
    </row>
    <row r="208" spans="1:149" x14ac:dyDescent="0.25">
      <c r="A208">
        <v>1617.665</v>
      </c>
      <c r="B208">
        <v>8.0207959999999995E-2</v>
      </c>
      <c r="C208">
        <v>3.2773129999999998E-2</v>
      </c>
      <c r="D208">
        <v>2.4351290000000001E-2</v>
      </c>
      <c r="E208">
        <v>3.6733309999999998E-2</v>
      </c>
      <c r="F208">
        <v>3.0097860000000001E-2</v>
      </c>
      <c r="G208">
        <v>5.9920519999999998E-2</v>
      </c>
      <c r="H208">
        <v>3.2185400000000003E-2</v>
      </c>
      <c r="I208">
        <v>6.1216159999999999E-2</v>
      </c>
      <c r="J208">
        <v>2.7067310000000001E-2</v>
      </c>
      <c r="K208">
        <v>4.8055670000000002E-2</v>
      </c>
      <c r="L208">
        <v>5.9090379999999998E-2</v>
      </c>
      <c r="M208">
        <v>4.8933169999999998E-2</v>
      </c>
      <c r="N208">
        <v>1.5471850000000001E-2</v>
      </c>
      <c r="O208">
        <v>1.569632E-2</v>
      </c>
      <c r="P208">
        <v>5.1688539999999998E-2</v>
      </c>
      <c r="Q208">
        <v>6.4177369999999997E-2</v>
      </c>
      <c r="R208">
        <v>2.834397E-2</v>
      </c>
      <c r="S208">
        <v>2.6846930000000001E-2</v>
      </c>
      <c r="T208">
        <v>1.9806859999999999E-2</v>
      </c>
      <c r="U208">
        <v>6.0876409999999999E-2</v>
      </c>
      <c r="V208">
        <v>2.511354E-2</v>
      </c>
      <c r="W208">
        <v>3.307918E-2</v>
      </c>
      <c r="X208">
        <v>4.2257459999999997E-2</v>
      </c>
      <c r="Y208">
        <v>3.3551310000000001E-2</v>
      </c>
      <c r="Z208">
        <v>2.8328229999999999E-2</v>
      </c>
      <c r="AA208">
        <v>2.4314970000000002E-2</v>
      </c>
      <c r="AB208">
        <v>2.0693699999999999E-2</v>
      </c>
      <c r="AC208">
        <v>2.2833579999999999E-2</v>
      </c>
      <c r="AD208">
        <v>3.2786620000000002E-2</v>
      </c>
      <c r="AE208">
        <v>2.4254069999999999E-2</v>
      </c>
      <c r="AF208">
        <v>2.4554619999999999E-2</v>
      </c>
      <c r="AG208">
        <v>1.437428E-2</v>
      </c>
      <c r="AH208">
        <v>1.498532E-2</v>
      </c>
      <c r="AI208">
        <v>2.619548E-2</v>
      </c>
      <c r="AJ208">
        <v>2.0768089999999999E-2</v>
      </c>
      <c r="AK208">
        <v>2.5354000000000002E-2</v>
      </c>
      <c r="AL208">
        <v>2.1518300000000001E-2</v>
      </c>
      <c r="AM208">
        <v>2.3572829999999999E-2</v>
      </c>
      <c r="AN208">
        <v>1.956517E-2</v>
      </c>
      <c r="AO208">
        <v>2.9229979999999999E-2</v>
      </c>
      <c r="AP208">
        <v>3.2824069999999997E-2</v>
      </c>
      <c r="AQ208">
        <v>2.0712769999999998E-2</v>
      </c>
      <c r="AR208">
        <v>2.2770510000000001E-2</v>
      </c>
      <c r="AS208">
        <v>2.970747E-2</v>
      </c>
      <c r="AT208">
        <v>3.3847170000000003E-2</v>
      </c>
      <c r="AU208">
        <v>2.0739899999999999E-2</v>
      </c>
      <c r="AV208">
        <v>2.7691380000000002E-2</v>
      </c>
      <c r="AW208">
        <v>2.0736640000000001E-2</v>
      </c>
      <c r="AX208">
        <v>3.2995579999999997E-2</v>
      </c>
      <c r="AY208">
        <v>4.5305749999999999E-2</v>
      </c>
      <c r="AZ208">
        <v>4.1456109999999997E-2</v>
      </c>
      <c r="BA208">
        <v>1.985048E-2</v>
      </c>
      <c r="BB208">
        <v>3.6475319999999999E-2</v>
      </c>
      <c r="BC208">
        <v>2.5778490000000001E-2</v>
      </c>
      <c r="BD208">
        <v>3.2821059999999999E-2</v>
      </c>
      <c r="BE208">
        <v>3.2697570000000002E-2</v>
      </c>
      <c r="BF208">
        <v>2.036344E-2</v>
      </c>
      <c r="BG208">
        <v>2.4080270000000001E-2</v>
      </c>
      <c r="BH208">
        <v>4.0415880000000001E-2</v>
      </c>
      <c r="BI208">
        <v>1.300834E-2</v>
      </c>
      <c r="BJ208">
        <v>2.111302E-2</v>
      </c>
      <c r="BK208">
        <v>2.4005909999999998E-2</v>
      </c>
      <c r="BL208">
        <v>1.5679439999999999E-2</v>
      </c>
      <c r="BM208">
        <v>3.3344550000000001E-2</v>
      </c>
      <c r="BN208">
        <v>1.9958090000000001E-2</v>
      </c>
      <c r="BO208">
        <v>2.454274E-2</v>
      </c>
      <c r="BP208">
        <v>3.356104E-2</v>
      </c>
      <c r="BQ208">
        <v>2.781287E-2</v>
      </c>
      <c r="BR208">
        <v>2.3742099999999999E-2</v>
      </c>
      <c r="BS208">
        <v>2.5840849999999999E-2</v>
      </c>
      <c r="BT208">
        <v>2.835466E-2</v>
      </c>
      <c r="BU208">
        <v>2.3375960000000001E-2</v>
      </c>
      <c r="BV208">
        <v>2.0244910000000001E-2</v>
      </c>
      <c r="BW208">
        <v>1.8686120000000001E-2</v>
      </c>
      <c r="BX208">
        <v>1.739622E-2</v>
      </c>
      <c r="BY208">
        <v>2.7270619999999999E-2</v>
      </c>
      <c r="BZ208">
        <v>3.5207790000000003E-2</v>
      </c>
      <c r="CA208">
        <v>2.2509589999999999E-2</v>
      </c>
      <c r="CB208">
        <v>2.2091949999999999E-2</v>
      </c>
      <c r="CC208">
        <v>7.798368E-2</v>
      </c>
      <c r="CD208">
        <v>6.3831310000000002E-2</v>
      </c>
      <c r="CE208">
        <v>3.8253700000000002E-2</v>
      </c>
      <c r="CF208">
        <v>6.2124730000000003E-2</v>
      </c>
      <c r="CG208">
        <v>4.7884370000000002E-2</v>
      </c>
      <c r="CH208">
        <v>9.3192919999999999E-2</v>
      </c>
      <c r="CI208">
        <v>0.1000679</v>
      </c>
      <c r="CJ208">
        <v>5.3612939999999998E-2</v>
      </c>
      <c r="CK208">
        <v>4.0824260000000001E-2</v>
      </c>
      <c r="CL208">
        <v>2.321252E-2</v>
      </c>
      <c r="CM208">
        <v>2.3695190000000001E-2</v>
      </c>
      <c r="CN208">
        <v>1.896376E-2</v>
      </c>
      <c r="CO208">
        <v>4.3739630000000002E-2</v>
      </c>
      <c r="CP208">
        <v>6.0862020000000003E-2</v>
      </c>
      <c r="CQ208">
        <v>2.6742950000000001E-2</v>
      </c>
      <c r="CR208">
        <v>5.4703179999999997E-2</v>
      </c>
      <c r="CS208">
        <v>4.7137039999999998E-2</v>
      </c>
      <c r="CT208">
        <v>0.1042642</v>
      </c>
      <c r="CU208">
        <v>4.9223599999999999E-2</v>
      </c>
      <c r="CV208">
        <v>7.3173440000000006E-2</v>
      </c>
      <c r="CW208">
        <v>5.3801099999999998E-2</v>
      </c>
      <c r="CX208">
        <v>5.0132030000000001E-2</v>
      </c>
      <c r="CY208">
        <v>6.3325409999999999E-2</v>
      </c>
      <c r="CZ208">
        <v>3.758707E-2</v>
      </c>
      <c r="DA208">
        <v>6.5768400000000005E-2</v>
      </c>
      <c r="DB208">
        <v>2.9205999999999999E-2</v>
      </c>
      <c r="DC208">
        <v>4.3892840000000002E-2</v>
      </c>
      <c r="DD208">
        <v>3.1710250000000002E-2</v>
      </c>
      <c r="DE208">
        <v>9.6883000000000004E-3</v>
      </c>
      <c r="DF208">
        <v>5.2346579999999997E-2</v>
      </c>
      <c r="DG208">
        <v>5.4957659999999998E-2</v>
      </c>
      <c r="DH208">
        <v>6.9235420000000006E-2</v>
      </c>
      <c r="DI208">
        <v>2.818327E-2</v>
      </c>
      <c r="DJ208">
        <v>4.7949989999999998E-2</v>
      </c>
      <c r="DK208">
        <v>8.87101E-2</v>
      </c>
      <c r="DL208">
        <v>4.2622750000000001E-2</v>
      </c>
      <c r="DM208">
        <v>4.2870329999999998E-2</v>
      </c>
      <c r="DN208">
        <v>3.4673679999999998E-2</v>
      </c>
      <c r="DO208">
        <v>3.0894620000000001E-2</v>
      </c>
      <c r="DP208">
        <v>7.5081010000000004E-2</v>
      </c>
      <c r="DQ208">
        <v>5.1882949999999997E-2</v>
      </c>
      <c r="DR208">
        <v>4.367948E-2</v>
      </c>
      <c r="DS208">
        <v>5.7806580000000003E-2</v>
      </c>
      <c r="DT208">
        <v>4.3840919999999999E-2</v>
      </c>
      <c r="DU208">
        <v>4.0868649999999999E-2</v>
      </c>
      <c r="DV208">
        <v>4.104969E-2</v>
      </c>
      <c r="DW208">
        <v>6.7864540000000001E-2</v>
      </c>
      <c r="DX208">
        <v>3.4141970000000001E-2</v>
      </c>
      <c r="DY208">
        <v>3.9695019999999998E-2</v>
      </c>
      <c r="DZ208">
        <v>3.2198079999999997E-2</v>
      </c>
      <c r="EA208">
        <v>3.6489290000000001E-2</v>
      </c>
      <c r="EB208">
        <v>5.4589029999999997E-2</v>
      </c>
      <c r="EC208">
        <v>5.5666460000000001E-2</v>
      </c>
      <c r="ED208">
        <v>4.580207E-2</v>
      </c>
      <c r="EE208">
        <v>6.9588479999999994E-2</v>
      </c>
      <c r="EF208">
        <v>2.7423409999999999E-2</v>
      </c>
      <c r="EG208">
        <v>4.9964260000000003E-2</v>
      </c>
      <c r="EH208">
        <v>2.6669169999999999E-2</v>
      </c>
      <c r="EI208">
        <v>3.2176940000000001E-2</v>
      </c>
      <c r="EJ208">
        <v>2.439732E-2</v>
      </c>
      <c r="EK208">
        <v>2.604426E-2</v>
      </c>
      <c r="EL208">
        <v>4.3085810000000002E-2</v>
      </c>
      <c r="EM208">
        <v>4.3117900000000001E-2</v>
      </c>
      <c r="EN208">
        <v>3.5239529999999998E-2</v>
      </c>
      <c r="EO208">
        <v>5.2913509999999997E-2</v>
      </c>
      <c r="EP208">
        <v>4.2610670000000003E-2</v>
      </c>
      <c r="EQ208">
        <v>5.5991310000000002E-2</v>
      </c>
      <c r="ER208">
        <v>3.9190639999999999E-2</v>
      </c>
      <c r="ES208">
        <v>3.1250609999999998E-2</v>
      </c>
    </row>
    <row r="209" spans="1:149" x14ac:dyDescent="0.25">
      <c r="A209">
        <v>1615.8009999999999</v>
      </c>
      <c r="B209">
        <v>7.9230889999999998E-2</v>
      </c>
      <c r="C209">
        <v>3.122192E-2</v>
      </c>
      <c r="D209">
        <v>2.3474539999999999E-2</v>
      </c>
      <c r="E209">
        <v>3.4604580000000003E-2</v>
      </c>
      <c r="F209">
        <v>2.915858E-2</v>
      </c>
      <c r="G209">
        <v>5.7292139999999998E-2</v>
      </c>
      <c r="H209">
        <v>3.1410140000000003E-2</v>
      </c>
      <c r="I209">
        <v>6.058678E-2</v>
      </c>
      <c r="J209">
        <v>2.5107399999999998E-2</v>
      </c>
      <c r="K209">
        <v>4.7226270000000001E-2</v>
      </c>
      <c r="L209">
        <v>5.683916E-2</v>
      </c>
      <c r="M209">
        <v>4.7287620000000002E-2</v>
      </c>
      <c r="N209">
        <v>1.549409E-2</v>
      </c>
      <c r="O209">
        <v>1.5833440000000001E-2</v>
      </c>
      <c r="P209">
        <v>4.4826810000000002E-2</v>
      </c>
      <c r="Q209">
        <v>6.1932670000000002E-2</v>
      </c>
      <c r="R209">
        <v>2.8381130000000001E-2</v>
      </c>
      <c r="S209">
        <v>2.573897E-2</v>
      </c>
      <c r="T209">
        <v>1.7763270000000001E-2</v>
      </c>
      <c r="U209">
        <v>5.9460829999999999E-2</v>
      </c>
      <c r="V209">
        <v>2.1854539999999999E-2</v>
      </c>
      <c r="W209">
        <v>3.2668410000000002E-2</v>
      </c>
      <c r="X209">
        <v>4.2986379999999998E-2</v>
      </c>
      <c r="Y209">
        <v>3.2322980000000001E-2</v>
      </c>
      <c r="Z209">
        <v>2.8526659999999999E-2</v>
      </c>
      <c r="AA209">
        <v>2.3212900000000002E-2</v>
      </c>
      <c r="AB209">
        <v>2.072305E-2</v>
      </c>
      <c r="AC209">
        <v>2.3345600000000001E-2</v>
      </c>
      <c r="AD209">
        <v>3.2977920000000001E-2</v>
      </c>
      <c r="AE209">
        <v>2.4188210000000002E-2</v>
      </c>
      <c r="AF209">
        <v>2.505777E-2</v>
      </c>
      <c r="AG209">
        <v>1.425974E-2</v>
      </c>
      <c r="AH209">
        <v>1.4518039999999999E-2</v>
      </c>
      <c r="AI209">
        <v>2.6499660000000001E-2</v>
      </c>
      <c r="AJ209">
        <v>2.0834129999999999E-2</v>
      </c>
      <c r="AK209">
        <v>2.5321509999999998E-2</v>
      </c>
      <c r="AL209">
        <v>2.2041979999999999E-2</v>
      </c>
      <c r="AM209">
        <v>2.3325019999999998E-2</v>
      </c>
      <c r="AN209">
        <v>1.985346E-2</v>
      </c>
      <c r="AO209">
        <v>2.8995469999999999E-2</v>
      </c>
      <c r="AP209">
        <v>3.2612179999999998E-2</v>
      </c>
      <c r="AQ209">
        <v>1.9865270000000001E-2</v>
      </c>
      <c r="AR209">
        <v>2.2880669999999999E-2</v>
      </c>
      <c r="AS209">
        <v>2.9074300000000001E-2</v>
      </c>
      <c r="AT209">
        <v>3.3601699999999998E-2</v>
      </c>
      <c r="AU209">
        <v>2.1007060000000001E-2</v>
      </c>
      <c r="AV209">
        <v>2.7343820000000001E-2</v>
      </c>
      <c r="AW209">
        <v>2.0693300000000001E-2</v>
      </c>
      <c r="AX209">
        <v>3.2991930000000003E-2</v>
      </c>
      <c r="AY209">
        <v>4.5153489999999998E-2</v>
      </c>
      <c r="AZ209">
        <v>3.989844E-2</v>
      </c>
      <c r="BA209">
        <v>2.0183E-2</v>
      </c>
      <c r="BB209">
        <v>3.6247620000000001E-2</v>
      </c>
      <c r="BC209">
        <v>2.628958E-2</v>
      </c>
      <c r="BD209">
        <v>3.2904120000000002E-2</v>
      </c>
      <c r="BE209">
        <v>3.1880539999999999E-2</v>
      </c>
      <c r="BF209">
        <v>2.091631E-2</v>
      </c>
      <c r="BG209">
        <v>2.3971630000000001E-2</v>
      </c>
      <c r="BH209">
        <v>3.9925969999999998E-2</v>
      </c>
      <c r="BI209">
        <v>1.283428E-2</v>
      </c>
      <c r="BJ209">
        <v>2.091722E-2</v>
      </c>
      <c r="BK209">
        <v>2.3714389999999998E-2</v>
      </c>
      <c r="BL209">
        <v>1.4454379999999999E-2</v>
      </c>
      <c r="BM209">
        <v>3.2451260000000003E-2</v>
      </c>
      <c r="BN209">
        <v>1.9970330000000001E-2</v>
      </c>
      <c r="BO209">
        <v>2.449755E-2</v>
      </c>
      <c r="BP209">
        <v>3.334521E-2</v>
      </c>
      <c r="BQ209">
        <v>2.791252E-2</v>
      </c>
      <c r="BR209">
        <v>2.3885119999999999E-2</v>
      </c>
      <c r="BS209">
        <v>2.6150389999999999E-2</v>
      </c>
      <c r="BT209">
        <v>2.7761729999999998E-2</v>
      </c>
      <c r="BU209">
        <v>2.3176639999999998E-2</v>
      </c>
      <c r="BV209">
        <v>2.0265720000000001E-2</v>
      </c>
      <c r="BW209">
        <v>1.8978289999999998E-2</v>
      </c>
      <c r="BX209">
        <v>1.5404320000000001E-2</v>
      </c>
      <c r="BY209">
        <v>2.7085499999999998E-2</v>
      </c>
      <c r="BZ209">
        <v>3.5484540000000002E-2</v>
      </c>
      <c r="CA209">
        <v>2.1752420000000001E-2</v>
      </c>
      <c r="CB209">
        <v>2.15055E-2</v>
      </c>
      <c r="CC209">
        <v>7.5595670000000004E-2</v>
      </c>
      <c r="CD209">
        <v>6.2072969999999998E-2</v>
      </c>
      <c r="CE209">
        <v>3.6239670000000002E-2</v>
      </c>
      <c r="CF209">
        <v>6.0956839999999998E-2</v>
      </c>
      <c r="CG209">
        <v>4.6275169999999997E-2</v>
      </c>
      <c r="CH209">
        <v>8.8710170000000005E-2</v>
      </c>
      <c r="CI209">
        <v>9.7492590000000004E-2</v>
      </c>
      <c r="CJ209">
        <v>5.166892E-2</v>
      </c>
      <c r="CK209">
        <v>3.6612069999999997E-2</v>
      </c>
      <c r="CL209">
        <v>2.1032700000000001E-2</v>
      </c>
      <c r="CM209">
        <v>2.0848680000000001E-2</v>
      </c>
      <c r="CN209">
        <v>1.878026E-2</v>
      </c>
      <c r="CO209">
        <v>4.252881E-2</v>
      </c>
      <c r="CP209">
        <v>5.9632339999999999E-2</v>
      </c>
      <c r="CQ209">
        <v>2.4426460000000001E-2</v>
      </c>
      <c r="CR209">
        <v>5.2574559999999999E-2</v>
      </c>
      <c r="CS209">
        <v>4.632414E-2</v>
      </c>
      <c r="CT209">
        <v>0.1016021</v>
      </c>
      <c r="CU209">
        <v>4.6695970000000003E-2</v>
      </c>
      <c r="CV209">
        <v>7.2157879999999994E-2</v>
      </c>
      <c r="CW209">
        <v>5.2684990000000001E-2</v>
      </c>
      <c r="CX209">
        <v>5.0017890000000002E-2</v>
      </c>
      <c r="CY209">
        <v>6.2198110000000001E-2</v>
      </c>
      <c r="CZ209">
        <v>3.7155729999999998E-2</v>
      </c>
      <c r="DA209">
        <v>6.4585139999999999E-2</v>
      </c>
      <c r="DB209">
        <v>2.8106059999999999E-2</v>
      </c>
      <c r="DC209">
        <v>4.3294249999999999E-2</v>
      </c>
      <c r="DD209">
        <v>3.03054E-2</v>
      </c>
      <c r="DE209">
        <v>9.0993640000000004E-3</v>
      </c>
      <c r="DF209">
        <v>5.1733580000000001E-2</v>
      </c>
      <c r="DG209">
        <v>5.4671480000000001E-2</v>
      </c>
      <c r="DH209">
        <v>6.8967009999999995E-2</v>
      </c>
      <c r="DI209">
        <v>2.7408350000000001E-2</v>
      </c>
      <c r="DJ209">
        <v>4.6421320000000002E-2</v>
      </c>
      <c r="DK209">
        <v>8.7217900000000001E-2</v>
      </c>
      <c r="DL209">
        <v>4.367683E-2</v>
      </c>
      <c r="DM209">
        <v>4.2954180000000002E-2</v>
      </c>
      <c r="DN209">
        <v>3.445492E-2</v>
      </c>
      <c r="DO209">
        <v>3.098472E-2</v>
      </c>
      <c r="DP209">
        <v>7.4557689999999996E-2</v>
      </c>
      <c r="DQ209">
        <v>5.1777440000000001E-2</v>
      </c>
      <c r="DR209">
        <v>4.3634890000000003E-2</v>
      </c>
      <c r="DS209">
        <v>5.560673E-2</v>
      </c>
      <c r="DT209">
        <v>4.49728E-2</v>
      </c>
      <c r="DU209">
        <v>4.1461369999999997E-2</v>
      </c>
      <c r="DV209">
        <v>4.0821940000000001E-2</v>
      </c>
      <c r="DW209">
        <v>6.7188499999999998E-2</v>
      </c>
      <c r="DX209">
        <v>3.3674540000000003E-2</v>
      </c>
      <c r="DY209">
        <v>4.0090220000000003E-2</v>
      </c>
      <c r="DZ209">
        <v>3.1230979999999998E-2</v>
      </c>
      <c r="EA209">
        <v>3.6429860000000001E-2</v>
      </c>
      <c r="EB209">
        <v>5.5279790000000002E-2</v>
      </c>
      <c r="EC209">
        <v>5.4140180000000003E-2</v>
      </c>
      <c r="ED209">
        <v>4.6233200000000002E-2</v>
      </c>
      <c r="EE209">
        <v>7.0200680000000001E-2</v>
      </c>
      <c r="EF209">
        <v>2.795282E-2</v>
      </c>
      <c r="EG209">
        <v>4.8885100000000001E-2</v>
      </c>
      <c r="EH209">
        <v>2.5693069999999998E-2</v>
      </c>
      <c r="EI209">
        <v>3.1306149999999998E-2</v>
      </c>
      <c r="EJ209">
        <v>2.4148659999999999E-2</v>
      </c>
      <c r="EK209">
        <v>2.6098380000000001E-2</v>
      </c>
      <c r="EL209">
        <v>4.3324649999999999E-2</v>
      </c>
      <c r="EM209">
        <v>4.3123979999999999E-2</v>
      </c>
      <c r="EN209">
        <v>3.6108300000000003E-2</v>
      </c>
      <c r="EO209">
        <v>5.1906349999999997E-2</v>
      </c>
      <c r="EP209">
        <v>4.2608399999999998E-2</v>
      </c>
      <c r="EQ209">
        <v>5.3281700000000001E-2</v>
      </c>
      <c r="ER209">
        <v>3.9091910000000001E-2</v>
      </c>
      <c r="ES209">
        <v>3.1284760000000002E-2</v>
      </c>
    </row>
    <row r="210" spans="1:149" x14ac:dyDescent="0.25">
      <c r="A210">
        <v>1613.9369999999999</v>
      </c>
      <c r="B210">
        <v>7.834323E-2</v>
      </c>
      <c r="C210">
        <v>3.134787E-2</v>
      </c>
      <c r="D210">
        <v>2.3558760000000002E-2</v>
      </c>
      <c r="E210">
        <v>3.3833160000000001E-2</v>
      </c>
      <c r="F210">
        <v>2.8911070000000001E-2</v>
      </c>
      <c r="G210">
        <v>5.6840830000000002E-2</v>
      </c>
      <c r="H210">
        <v>3.0394580000000001E-2</v>
      </c>
      <c r="I210">
        <v>5.4946130000000003E-2</v>
      </c>
      <c r="J210">
        <v>2.4633929999999998E-2</v>
      </c>
      <c r="K210">
        <v>4.5135269999999998E-2</v>
      </c>
      <c r="L210">
        <v>5.5145409999999999E-2</v>
      </c>
      <c r="M210">
        <v>4.538474E-2</v>
      </c>
      <c r="N210">
        <v>1.4792019999999999E-2</v>
      </c>
      <c r="O210">
        <v>1.5594480000000001E-2</v>
      </c>
      <c r="P210">
        <v>4.6372469999999999E-2</v>
      </c>
      <c r="Q210">
        <v>6.067347E-2</v>
      </c>
      <c r="R210">
        <v>2.7539640000000001E-2</v>
      </c>
      <c r="S210">
        <v>2.5694640000000001E-2</v>
      </c>
      <c r="T210">
        <v>1.6558349999999999E-2</v>
      </c>
      <c r="U210">
        <v>5.7741800000000003E-2</v>
      </c>
      <c r="V210">
        <v>2.3136739999999999E-2</v>
      </c>
      <c r="W210">
        <v>3.2775079999999998E-2</v>
      </c>
      <c r="X210">
        <v>4.1293429999999999E-2</v>
      </c>
      <c r="Y210">
        <v>3.2328240000000001E-2</v>
      </c>
      <c r="Z210">
        <v>2.8322099999999999E-2</v>
      </c>
      <c r="AA210">
        <v>2.3488760000000001E-2</v>
      </c>
      <c r="AB210">
        <v>2.0774440000000002E-2</v>
      </c>
      <c r="AC210">
        <v>2.3696809999999999E-2</v>
      </c>
      <c r="AD210">
        <v>3.3483640000000002E-2</v>
      </c>
      <c r="AE210">
        <v>2.4146819999999999E-2</v>
      </c>
      <c r="AF210">
        <v>2.593094E-2</v>
      </c>
      <c r="AG210">
        <v>1.4451250000000001E-2</v>
      </c>
      <c r="AH210">
        <v>1.4296039999999999E-2</v>
      </c>
      <c r="AI210">
        <v>2.702883E-2</v>
      </c>
      <c r="AJ210">
        <v>2.0830520000000002E-2</v>
      </c>
      <c r="AK210">
        <v>2.502793E-2</v>
      </c>
      <c r="AL210">
        <v>2.2421770000000001E-2</v>
      </c>
      <c r="AM210">
        <v>2.3554289999999999E-2</v>
      </c>
      <c r="AN210">
        <v>1.964782E-2</v>
      </c>
      <c r="AO210">
        <v>2.8626390000000002E-2</v>
      </c>
      <c r="AP210">
        <v>3.2202759999999997E-2</v>
      </c>
      <c r="AQ210">
        <v>1.984737E-2</v>
      </c>
      <c r="AR210">
        <v>2.337966E-2</v>
      </c>
      <c r="AS210">
        <v>2.8749380000000001E-2</v>
      </c>
      <c r="AT210">
        <v>3.3514330000000002E-2</v>
      </c>
      <c r="AU210">
        <v>2.1183029999999999E-2</v>
      </c>
      <c r="AV210">
        <v>2.7889230000000001E-2</v>
      </c>
      <c r="AW210">
        <v>2.0874549999999999E-2</v>
      </c>
      <c r="AX210">
        <v>3.2654089999999997E-2</v>
      </c>
      <c r="AY210">
        <v>4.4678290000000002E-2</v>
      </c>
      <c r="AZ210">
        <v>3.9330549999999999E-2</v>
      </c>
      <c r="BA210">
        <v>2.0047079999999998E-2</v>
      </c>
      <c r="BB210">
        <v>3.5995480000000003E-2</v>
      </c>
      <c r="BC210">
        <v>2.686701E-2</v>
      </c>
      <c r="BD210">
        <v>3.270497E-2</v>
      </c>
      <c r="BE210">
        <v>3.1630400000000003E-2</v>
      </c>
      <c r="BF210">
        <v>2.153362E-2</v>
      </c>
      <c r="BG210">
        <v>2.3835510000000001E-2</v>
      </c>
      <c r="BH210">
        <v>3.9840760000000003E-2</v>
      </c>
      <c r="BI210">
        <v>1.275051E-2</v>
      </c>
      <c r="BJ210">
        <v>2.1094580000000002E-2</v>
      </c>
      <c r="BK210">
        <v>2.3572699999999999E-2</v>
      </c>
      <c r="BL210">
        <v>1.4764350000000001E-2</v>
      </c>
      <c r="BM210">
        <v>3.2302610000000002E-2</v>
      </c>
      <c r="BN210">
        <v>1.9896779999999999E-2</v>
      </c>
      <c r="BO210">
        <v>2.4821759999999998E-2</v>
      </c>
      <c r="BP210">
        <v>3.2956329999999999E-2</v>
      </c>
      <c r="BQ210">
        <v>2.7439539999999998E-2</v>
      </c>
      <c r="BR210">
        <v>2.4356160000000002E-2</v>
      </c>
      <c r="BS210">
        <v>2.621014E-2</v>
      </c>
      <c r="BT210">
        <v>2.7651430000000001E-2</v>
      </c>
      <c r="BU210">
        <v>2.3588749999999999E-2</v>
      </c>
      <c r="BV210">
        <v>2.1018149999999999E-2</v>
      </c>
      <c r="BW210">
        <v>1.9227859999999999E-2</v>
      </c>
      <c r="BX210">
        <v>1.494473E-2</v>
      </c>
      <c r="BY210">
        <v>2.707031E-2</v>
      </c>
      <c r="BZ210">
        <v>3.5776290000000002E-2</v>
      </c>
      <c r="CA210">
        <v>2.186658E-2</v>
      </c>
      <c r="CB210">
        <v>2.1880360000000001E-2</v>
      </c>
      <c r="CC210">
        <v>7.3916319999999994E-2</v>
      </c>
      <c r="CD210">
        <v>6.1611409999999998E-2</v>
      </c>
      <c r="CE210">
        <v>3.480519E-2</v>
      </c>
      <c r="CF210">
        <v>5.994621E-2</v>
      </c>
      <c r="CG210">
        <v>4.5254559999999999E-2</v>
      </c>
      <c r="CH210">
        <v>8.6516510000000005E-2</v>
      </c>
      <c r="CI210">
        <v>9.6105049999999997E-2</v>
      </c>
      <c r="CJ210">
        <v>4.9948569999999998E-2</v>
      </c>
      <c r="CK210">
        <v>3.4658889999999998E-2</v>
      </c>
      <c r="CL210">
        <v>1.9888280000000001E-2</v>
      </c>
      <c r="CM210">
        <v>1.9625119999999999E-2</v>
      </c>
      <c r="CN210">
        <v>1.8202389999999999E-2</v>
      </c>
      <c r="CO210">
        <v>4.2244009999999999E-2</v>
      </c>
      <c r="CP210">
        <v>5.8067510000000003E-2</v>
      </c>
      <c r="CQ210">
        <v>2.384841E-2</v>
      </c>
      <c r="CR210">
        <v>5.1613590000000001E-2</v>
      </c>
      <c r="CS210">
        <v>4.5121019999999998E-2</v>
      </c>
      <c r="CT210">
        <v>9.8793199999999998E-2</v>
      </c>
      <c r="CU210">
        <v>4.5745519999999998E-2</v>
      </c>
      <c r="CV210">
        <v>7.0078970000000004E-2</v>
      </c>
      <c r="CW210">
        <v>5.2214400000000001E-2</v>
      </c>
      <c r="CX210">
        <v>4.8972590000000003E-2</v>
      </c>
      <c r="CY210">
        <v>6.0847419999999999E-2</v>
      </c>
      <c r="CZ210">
        <v>3.7681810000000003E-2</v>
      </c>
      <c r="DA210">
        <v>6.4734780000000006E-2</v>
      </c>
      <c r="DB210">
        <v>2.7399360000000001E-2</v>
      </c>
      <c r="DC210">
        <v>4.2946680000000001E-2</v>
      </c>
      <c r="DD210">
        <v>3.0087619999999999E-2</v>
      </c>
      <c r="DE210">
        <v>9.6523849999999994E-3</v>
      </c>
      <c r="DF210">
        <v>5.1540710000000003E-2</v>
      </c>
      <c r="DG210">
        <v>5.463109E-2</v>
      </c>
      <c r="DH210">
        <v>6.9089940000000002E-2</v>
      </c>
      <c r="DI210">
        <v>2.751468E-2</v>
      </c>
      <c r="DJ210">
        <v>4.4606340000000001E-2</v>
      </c>
      <c r="DK210">
        <v>8.530952E-2</v>
      </c>
      <c r="DL210">
        <v>4.4071590000000001E-2</v>
      </c>
      <c r="DM210">
        <v>4.3156750000000001E-2</v>
      </c>
      <c r="DN210">
        <v>3.4299789999999997E-2</v>
      </c>
      <c r="DO210">
        <v>3.0681659999999999E-2</v>
      </c>
      <c r="DP210">
        <v>7.2909139999999997E-2</v>
      </c>
      <c r="DQ210">
        <v>5.1367860000000001E-2</v>
      </c>
      <c r="DR210">
        <v>4.3625530000000003E-2</v>
      </c>
      <c r="DS210">
        <v>5.4456209999999998E-2</v>
      </c>
      <c r="DT210">
        <v>4.4495979999999997E-2</v>
      </c>
      <c r="DU210">
        <v>4.1871760000000001E-2</v>
      </c>
      <c r="DV210">
        <v>3.9647679999999998E-2</v>
      </c>
      <c r="DW210">
        <v>6.5596130000000002E-2</v>
      </c>
      <c r="DX210">
        <v>3.3328040000000003E-2</v>
      </c>
      <c r="DY210">
        <v>4.0162589999999998E-2</v>
      </c>
      <c r="DZ210">
        <v>3.13615E-2</v>
      </c>
      <c r="EA210">
        <v>3.6385470000000003E-2</v>
      </c>
      <c r="EB210">
        <v>5.5600570000000002E-2</v>
      </c>
      <c r="EC210">
        <v>5.372656E-2</v>
      </c>
      <c r="ED210">
        <v>4.6587000000000003E-2</v>
      </c>
      <c r="EE210">
        <v>7.1471930000000003E-2</v>
      </c>
      <c r="EF210">
        <v>2.752599E-2</v>
      </c>
      <c r="EG210">
        <v>4.9131620000000001E-2</v>
      </c>
      <c r="EH210">
        <v>2.5945949999999999E-2</v>
      </c>
      <c r="EI210">
        <v>3.1189499999999998E-2</v>
      </c>
      <c r="EJ210">
        <v>2.4746879999999999E-2</v>
      </c>
      <c r="EK210">
        <v>2.5375959999999999E-2</v>
      </c>
      <c r="EL210">
        <v>4.3609519999999999E-2</v>
      </c>
      <c r="EM210">
        <v>4.2758129999999998E-2</v>
      </c>
      <c r="EN210">
        <v>3.6677840000000003E-2</v>
      </c>
      <c r="EO210">
        <v>5.131343E-2</v>
      </c>
      <c r="EP210">
        <v>4.2031109999999997E-2</v>
      </c>
      <c r="EQ210">
        <v>5.2922999999999998E-2</v>
      </c>
      <c r="ER210">
        <v>3.9531730000000001E-2</v>
      </c>
      <c r="ES210">
        <v>3.11162E-2</v>
      </c>
    </row>
    <row r="211" spans="1:149" x14ac:dyDescent="0.25">
      <c r="A211">
        <v>1612.0740000000001</v>
      </c>
      <c r="B211">
        <v>7.6547799999999999E-2</v>
      </c>
      <c r="C211">
        <v>3.10858E-2</v>
      </c>
      <c r="D211">
        <v>2.4081089999999999E-2</v>
      </c>
      <c r="E211">
        <v>3.2350749999999998E-2</v>
      </c>
      <c r="F211">
        <v>2.8761180000000001E-2</v>
      </c>
      <c r="G211">
        <v>5.4383790000000001E-2</v>
      </c>
      <c r="H211">
        <v>2.9826120000000001E-2</v>
      </c>
      <c r="I211">
        <v>5.3127189999999998E-2</v>
      </c>
      <c r="J211">
        <v>2.4545890000000001E-2</v>
      </c>
      <c r="K211">
        <v>4.3467119999999998E-2</v>
      </c>
      <c r="L211">
        <v>5.3051960000000002E-2</v>
      </c>
      <c r="M211">
        <v>4.4309660000000001E-2</v>
      </c>
      <c r="N211">
        <v>1.4283789999999999E-2</v>
      </c>
      <c r="O211">
        <v>1.6147689999999999E-2</v>
      </c>
      <c r="P211">
        <v>4.677514E-2</v>
      </c>
      <c r="Q211">
        <v>5.9772329999999999E-2</v>
      </c>
      <c r="R211">
        <v>2.687063E-2</v>
      </c>
      <c r="S211">
        <v>2.590553E-2</v>
      </c>
      <c r="T211">
        <v>1.684103E-2</v>
      </c>
      <c r="U211">
        <v>5.5419740000000002E-2</v>
      </c>
      <c r="V211">
        <v>2.2830409999999999E-2</v>
      </c>
      <c r="W211">
        <v>3.2136579999999998E-2</v>
      </c>
      <c r="X211">
        <v>4.1257040000000002E-2</v>
      </c>
      <c r="Y211">
        <v>3.2559379999999999E-2</v>
      </c>
      <c r="Z211">
        <v>2.8023820000000001E-2</v>
      </c>
      <c r="AA211">
        <v>2.3683760000000002E-2</v>
      </c>
      <c r="AB211">
        <v>1.9947679999999999E-2</v>
      </c>
      <c r="AC211">
        <v>2.3281650000000001E-2</v>
      </c>
      <c r="AD211">
        <v>3.2288480000000001E-2</v>
      </c>
      <c r="AE211">
        <v>2.4515060000000002E-2</v>
      </c>
      <c r="AF211">
        <v>2.5638520000000001E-2</v>
      </c>
      <c r="AG211">
        <v>1.4598409999999999E-2</v>
      </c>
      <c r="AH211">
        <v>1.337734E-2</v>
      </c>
      <c r="AI211">
        <v>2.6783669999999999E-2</v>
      </c>
      <c r="AJ211">
        <v>2.00924E-2</v>
      </c>
      <c r="AK211">
        <v>2.4994840000000001E-2</v>
      </c>
      <c r="AL211">
        <v>2.2430599999999998E-2</v>
      </c>
      <c r="AM211">
        <v>2.3538779999999999E-2</v>
      </c>
      <c r="AN211">
        <v>1.834065E-2</v>
      </c>
      <c r="AO211">
        <v>2.861226E-2</v>
      </c>
      <c r="AP211">
        <v>3.1388319999999997E-2</v>
      </c>
      <c r="AQ211">
        <v>2.0319520000000001E-2</v>
      </c>
      <c r="AR211">
        <v>2.330314E-2</v>
      </c>
      <c r="AS211">
        <v>2.7983339999999999E-2</v>
      </c>
      <c r="AT211">
        <v>3.3124380000000002E-2</v>
      </c>
      <c r="AU211">
        <v>2.0984909999999999E-2</v>
      </c>
      <c r="AV211">
        <v>2.810371E-2</v>
      </c>
      <c r="AW211">
        <v>2.0524730000000001E-2</v>
      </c>
      <c r="AX211">
        <v>3.2800570000000001E-2</v>
      </c>
      <c r="AY211">
        <v>4.386495E-2</v>
      </c>
      <c r="AZ211">
        <v>3.8825890000000002E-2</v>
      </c>
      <c r="BA211">
        <v>1.9530809999999999E-2</v>
      </c>
      <c r="BB211">
        <v>3.651066E-2</v>
      </c>
      <c r="BC211">
        <v>2.6732570000000001E-2</v>
      </c>
      <c r="BD211">
        <v>3.1789169999999999E-2</v>
      </c>
      <c r="BE211">
        <v>3.1598630000000003E-2</v>
      </c>
      <c r="BF211">
        <v>2.122754E-2</v>
      </c>
      <c r="BG211">
        <v>2.3823690000000002E-2</v>
      </c>
      <c r="BH211">
        <v>3.9638939999999998E-2</v>
      </c>
      <c r="BI211">
        <v>1.241541E-2</v>
      </c>
      <c r="BJ211">
        <v>2.0606860000000001E-2</v>
      </c>
      <c r="BK211">
        <v>2.3688979999999998E-2</v>
      </c>
      <c r="BL211">
        <v>1.541987E-2</v>
      </c>
      <c r="BM211">
        <v>3.233631E-2</v>
      </c>
      <c r="BN211">
        <v>1.974248E-2</v>
      </c>
      <c r="BO211">
        <v>2.496545E-2</v>
      </c>
      <c r="BP211">
        <v>3.2431439999999999E-2</v>
      </c>
      <c r="BQ211">
        <v>2.6624220000000001E-2</v>
      </c>
      <c r="BR211">
        <v>2.3540189999999999E-2</v>
      </c>
      <c r="BS211">
        <v>2.6371240000000001E-2</v>
      </c>
      <c r="BT211">
        <v>2.7104389999999999E-2</v>
      </c>
      <c r="BU211">
        <v>2.3691429999999999E-2</v>
      </c>
      <c r="BV211">
        <v>2.117227E-2</v>
      </c>
      <c r="BW211">
        <v>1.8985950000000001E-2</v>
      </c>
      <c r="BX211">
        <v>1.5653449999999999E-2</v>
      </c>
      <c r="BY211">
        <v>2.7293520000000002E-2</v>
      </c>
      <c r="BZ211">
        <v>3.5978290000000003E-2</v>
      </c>
      <c r="CA211">
        <v>2.1764019999999999E-2</v>
      </c>
      <c r="CB211">
        <v>2.2116529999999999E-2</v>
      </c>
      <c r="CC211">
        <v>7.2672360000000005E-2</v>
      </c>
      <c r="CD211">
        <v>5.9816729999999999E-2</v>
      </c>
      <c r="CE211">
        <v>3.4134959999999999E-2</v>
      </c>
      <c r="CF211">
        <v>5.9076400000000001E-2</v>
      </c>
      <c r="CG211">
        <v>4.4445310000000002E-2</v>
      </c>
      <c r="CH211">
        <v>8.3606390000000003E-2</v>
      </c>
      <c r="CI211">
        <v>9.350841E-2</v>
      </c>
      <c r="CJ211">
        <v>4.8954919999999999E-2</v>
      </c>
      <c r="CK211">
        <v>3.4250650000000001E-2</v>
      </c>
      <c r="CL211">
        <v>1.8784780000000001E-2</v>
      </c>
      <c r="CM211">
        <v>2.0123490000000001E-2</v>
      </c>
      <c r="CN211">
        <v>1.7624730000000002E-2</v>
      </c>
      <c r="CO211">
        <v>4.1570379999999997E-2</v>
      </c>
      <c r="CP211">
        <v>5.728316E-2</v>
      </c>
      <c r="CQ211">
        <v>2.382368E-2</v>
      </c>
      <c r="CR211">
        <v>5.0249910000000002E-2</v>
      </c>
      <c r="CS211">
        <v>4.4363369999999999E-2</v>
      </c>
      <c r="CT211">
        <v>9.5131090000000001E-2</v>
      </c>
      <c r="CU211">
        <v>4.5615999999999997E-2</v>
      </c>
      <c r="CV211">
        <v>6.7836690000000005E-2</v>
      </c>
      <c r="CW211">
        <v>5.1315699999999999E-2</v>
      </c>
      <c r="CX211">
        <v>4.6765620000000001E-2</v>
      </c>
      <c r="CY211">
        <v>5.8435040000000001E-2</v>
      </c>
      <c r="CZ211">
        <v>3.6814520000000003E-2</v>
      </c>
      <c r="DA211">
        <v>6.4424919999999997E-2</v>
      </c>
      <c r="DB211">
        <v>2.6601550000000002E-2</v>
      </c>
      <c r="DC211">
        <v>4.1214540000000001E-2</v>
      </c>
      <c r="DD211">
        <v>2.944331E-2</v>
      </c>
      <c r="DE211">
        <v>9.7689140000000001E-3</v>
      </c>
      <c r="DF211">
        <v>5.0628869999999999E-2</v>
      </c>
      <c r="DG211">
        <v>5.3634759999999997E-2</v>
      </c>
      <c r="DH211">
        <v>6.8614350000000005E-2</v>
      </c>
      <c r="DI211">
        <v>2.7162329999999998E-2</v>
      </c>
      <c r="DJ211">
        <v>4.3669649999999997E-2</v>
      </c>
      <c r="DK211">
        <v>8.2306370000000004E-2</v>
      </c>
      <c r="DL211">
        <v>4.3309640000000003E-2</v>
      </c>
      <c r="DM211">
        <v>4.2994089999999999E-2</v>
      </c>
      <c r="DN211">
        <v>3.4244799999999999E-2</v>
      </c>
      <c r="DO211">
        <v>3.0135970000000002E-2</v>
      </c>
      <c r="DP211">
        <v>7.1278540000000001E-2</v>
      </c>
      <c r="DQ211">
        <v>4.9625269999999999E-2</v>
      </c>
      <c r="DR211">
        <v>4.3373120000000001E-2</v>
      </c>
      <c r="DS211">
        <v>5.349069E-2</v>
      </c>
      <c r="DT211">
        <v>4.3803799999999997E-2</v>
      </c>
      <c r="DU211">
        <v>4.1850159999999997E-2</v>
      </c>
      <c r="DV211">
        <v>3.8988090000000003E-2</v>
      </c>
      <c r="DW211">
        <v>6.3200519999999996E-2</v>
      </c>
      <c r="DX211">
        <v>3.2397490000000001E-2</v>
      </c>
      <c r="DY211">
        <v>3.96286E-2</v>
      </c>
      <c r="DZ211">
        <v>3.06482E-2</v>
      </c>
      <c r="EA211">
        <v>3.6628599999999997E-2</v>
      </c>
      <c r="EB211">
        <v>5.5014720000000003E-2</v>
      </c>
      <c r="EC211">
        <v>5.293403E-2</v>
      </c>
      <c r="ED211">
        <v>4.5931600000000003E-2</v>
      </c>
      <c r="EE211">
        <v>7.2211479999999995E-2</v>
      </c>
      <c r="EF211">
        <v>2.6594420000000001E-2</v>
      </c>
      <c r="EG211">
        <v>4.7987370000000001E-2</v>
      </c>
      <c r="EH211">
        <v>2.606294E-2</v>
      </c>
      <c r="EI211">
        <v>3.1104650000000001E-2</v>
      </c>
      <c r="EJ211">
        <v>2.485271E-2</v>
      </c>
      <c r="EK211">
        <v>2.4497910000000001E-2</v>
      </c>
      <c r="EL211">
        <v>4.283298E-2</v>
      </c>
      <c r="EM211">
        <v>4.0764130000000003E-2</v>
      </c>
      <c r="EN211">
        <v>3.664183E-2</v>
      </c>
      <c r="EO211">
        <v>4.947066E-2</v>
      </c>
      <c r="EP211">
        <v>4.0171449999999997E-2</v>
      </c>
      <c r="EQ211">
        <v>5.2288719999999997E-2</v>
      </c>
      <c r="ER211">
        <v>3.8835210000000002E-2</v>
      </c>
      <c r="ES211">
        <v>3.045958E-2</v>
      </c>
    </row>
    <row r="212" spans="1:149" x14ac:dyDescent="0.25">
      <c r="A212">
        <v>1610.21</v>
      </c>
      <c r="B212">
        <v>7.4731989999999998E-2</v>
      </c>
      <c r="C212">
        <v>2.9823189999999999E-2</v>
      </c>
      <c r="D212">
        <v>2.3826900000000002E-2</v>
      </c>
      <c r="E212">
        <v>3.2835009999999998E-2</v>
      </c>
      <c r="F212">
        <v>2.7889770000000001E-2</v>
      </c>
      <c r="G212">
        <v>5.2332610000000002E-2</v>
      </c>
      <c r="H212">
        <v>2.8889399999999999E-2</v>
      </c>
      <c r="I212">
        <v>5.222048E-2</v>
      </c>
      <c r="J212">
        <v>2.3815289999999999E-2</v>
      </c>
      <c r="K212">
        <v>4.2337270000000003E-2</v>
      </c>
      <c r="L212">
        <v>5.1103660000000002E-2</v>
      </c>
      <c r="M212">
        <v>4.328626E-2</v>
      </c>
      <c r="N212">
        <v>1.429303E-2</v>
      </c>
      <c r="O212">
        <v>1.6729689999999998E-2</v>
      </c>
      <c r="P212">
        <v>4.8332130000000001E-2</v>
      </c>
      <c r="Q212">
        <v>5.8422399999999999E-2</v>
      </c>
      <c r="R212">
        <v>2.612039E-2</v>
      </c>
      <c r="S212">
        <v>2.510488E-2</v>
      </c>
      <c r="T212">
        <v>1.679696E-2</v>
      </c>
      <c r="U212">
        <v>5.3632829999999999E-2</v>
      </c>
      <c r="V212">
        <v>2.221511E-2</v>
      </c>
      <c r="W212">
        <v>3.1516849999999999E-2</v>
      </c>
      <c r="X212">
        <v>4.1369219999999998E-2</v>
      </c>
      <c r="Y212">
        <v>3.2179060000000002E-2</v>
      </c>
      <c r="Z212">
        <v>2.8108890000000001E-2</v>
      </c>
      <c r="AA212">
        <v>2.3773599999999999E-2</v>
      </c>
      <c r="AB212">
        <v>1.9247630000000002E-2</v>
      </c>
      <c r="AC212">
        <v>2.31261E-2</v>
      </c>
      <c r="AD212">
        <v>3.114277E-2</v>
      </c>
      <c r="AE212">
        <v>2.5003930000000001E-2</v>
      </c>
      <c r="AF212">
        <v>2.561571E-2</v>
      </c>
      <c r="AG212">
        <v>1.4234470000000001E-2</v>
      </c>
      <c r="AH212">
        <v>1.3759230000000001E-2</v>
      </c>
      <c r="AI212">
        <v>2.63462E-2</v>
      </c>
      <c r="AJ212">
        <v>1.9642710000000001E-2</v>
      </c>
      <c r="AK212">
        <v>2.5274430000000001E-2</v>
      </c>
      <c r="AL212">
        <v>2.2612190000000001E-2</v>
      </c>
      <c r="AM212">
        <v>2.3613559999999999E-2</v>
      </c>
      <c r="AN212">
        <v>1.8003499999999999E-2</v>
      </c>
      <c r="AO212">
        <v>2.855912E-2</v>
      </c>
      <c r="AP212">
        <v>3.069262E-2</v>
      </c>
      <c r="AQ212">
        <v>2.0176159999999999E-2</v>
      </c>
      <c r="AR212">
        <v>2.298977E-2</v>
      </c>
      <c r="AS212">
        <v>2.7394999999999999E-2</v>
      </c>
      <c r="AT212">
        <v>3.249399E-2</v>
      </c>
      <c r="AU212">
        <v>2.0471779999999998E-2</v>
      </c>
      <c r="AV212">
        <v>2.768118E-2</v>
      </c>
      <c r="AW212">
        <v>1.9946229999999999E-2</v>
      </c>
      <c r="AX212">
        <v>3.3113730000000001E-2</v>
      </c>
      <c r="AY212">
        <v>4.3443519999999999E-2</v>
      </c>
      <c r="AZ212">
        <v>3.8489410000000002E-2</v>
      </c>
      <c r="BA212">
        <v>1.952137E-2</v>
      </c>
      <c r="BB212">
        <v>3.6483330000000001E-2</v>
      </c>
      <c r="BC212">
        <v>2.6810150000000001E-2</v>
      </c>
      <c r="BD212">
        <v>3.193766E-2</v>
      </c>
      <c r="BE212">
        <v>3.1364540000000003E-2</v>
      </c>
      <c r="BF212">
        <v>2.0561179999999998E-2</v>
      </c>
      <c r="BG212">
        <v>2.360336E-2</v>
      </c>
      <c r="BH212">
        <v>3.9207270000000002E-2</v>
      </c>
      <c r="BI212">
        <v>1.225911E-2</v>
      </c>
      <c r="BJ212">
        <v>2.0353329999999999E-2</v>
      </c>
      <c r="BK212">
        <v>2.3446850000000002E-2</v>
      </c>
      <c r="BL212">
        <v>1.5552750000000001E-2</v>
      </c>
      <c r="BM212">
        <v>3.2268310000000001E-2</v>
      </c>
      <c r="BN212">
        <v>1.98026E-2</v>
      </c>
      <c r="BO212">
        <v>2.5097560000000001E-2</v>
      </c>
      <c r="BP212">
        <v>3.22314E-2</v>
      </c>
      <c r="BQ212">
        <v>2.6274309999999999E-2</v>
      </c>
      <c r="BR212">
        <v>2.3106709999999999E-2</v>
      </c>
      <c r="BS212">
        <v>2.6357019999999998E-2</v>
      </c>
      <c r="BT212">
        <v>2.6955679999999999E-2</v>
      </c>
      <c r="BU212">
        <v>2.3344159999999999E-2</v>
      </c>
      <c r="BV212">
        <v>2.0754290000000002E-2</v>
      </c>
      <c r="BW212">
        <v>1.8591139999999999E-2</v>
      </c>
      <c r="BX212">
        <v>1.5616990000000001E-2</v>
      </c>
      <c r="BY212">
        <v>2.7102089999999999E-2</v>
      </c>
      <c r="BZ212">
        <v>3.6089040000000003E-2</v>
      </c>
      <c r="CA212">
        <v>2.10563E-2</v>
      </c>
      <c r="CB212">
        <v>2.1005840000000001E-2</v>
      </c>
      <c r="CC212">
        <v>7.0918060000000005E-2</v>
      </c>
      <c r="CD212">
        <v>5.7504859999999998E-2</v>
      </c>
      <c r="CE212">
        <v>3.320907E-2</v>
      </c>
      <c r="CF212">
        <v>5.8102229999999998E-2</v>
      </c>
      <c r="CG212">
        <v>4.445955E-2</v>
      </c>
      <c r="CH212">
        <v>8.1511109999999998E-2</v>
      </c>
      <c r="CI212">
        <v>9.0626269999999995E-2</v>
      </c>
      <c r="CJ212">
        <v>4.7931120000000001E-2</v>
      </c>
      <c r="CK212">
        <v>3.541673E-2</v>
      </c>
      <c r="CL212">
        <v>2.0219580000000001E-2</v>
      </c>
      <c r="CM212">
        <v>2.1029760000000002E-2</v>
      </c>
      <c r="CN212">
        <v>1.7644070000000001E-2</v>
      </c>
      <c r="CO212">
        <v>4.026921E-2</v>
      </c>
      <c r="CP212">
        <v>5.6380140000000002E-2</v>
      </c>
      <c r="CQ212">
        <v>2.3553250000000001E-2</v>
      </c>
      <c r="CR212">
        <v>4.8738799999999999E-2</v>
      </c>
      <c r="CS212">
        <v>4.3208780000000002E-2</v>
      </c>
      <c r="CT212">
        <v>9.146145E-2</v>
      </c>
      <c r="CU212">
        <v>4.505559E-2</v>
      </c>
      <c r="CV212">
        <v>6.6196179999999993E-2</v>
      </c>
      <c r="CW212">
        <v>5.0395759999999998E-2</v>
      </c>
      <c r="CX212">
        <v>4.4906359999999999E-2</v>
      </c>
      <c r="CY212">
        <v>5.5818409999999999E-2</v>
      </c>
      <c r="CZ212">
        <v>3.5794850000000003E-2</v>
      </c>
      <c r="DA212">
        <v>6.3649590000000006E-2</v>
      </c>
      <c r="DB212">
        <v>2.6026130000000001E-2</v>
      </c>
      <c r="DC212">
        <v>3.9781509999999999E-2</v>
      </c>
      <c r="DD212">
        <v>2.892115E-2</v>
      </c>
      <c r="DE212">
        <v>9.3994060000000008E-3</v>
      </c>
      <c r="DF212">
        <v>5.0153650000000001E-2</v>
      </c>
      <c r="DG212">
        <v>5.2434349999999998E-2</v>
      </c>
      <c r="DH212">
        <v>6.7125569999999996E-2</v>
      </c>
      <c r="DI212">
        <v>2.691298E-2</v>
      </c>
      <c r="DJ212">
        <v>4.3148510000000001E-2</v>
      </c>
      <c r="DK212">
        <v>7.9715590000000003E-2</v>
      </c>
      <c r="DL212">
        <v>4.2746529999999998E-2</v>
      </c>
      <c r="DM212">
        <v>4.230884E-2</v>
      </c>
      <c r="DN212">
        <v>3.415319E-2</v>
      </c>
      <c r="DO212">
        <v>3.0081259999999999E-2</v>
      </c>
      <c r="DP212">
        <v>6.9535059999999996E-2</v>
      </c>
      <c r="DQ212">
        <v>4.8731789999999997E-2</v>
      </c>
      <c r="DR212">
        <v>4.3301810000000003E-2</v>
      </c>
      <c r="DS212">
        <v>5.2825150000000001E-2</v>
      </c>
      <c r="DT212">
        <v>4.38442E-2</v>
      </c>
      <c r="DU212">
        <v>4.1321829999999997E-2</v>
      </c>
      <c r="DV212">
        <v>3.8744540000000001E-2</v>
      </c>
      <c r="DW212">
        <v>6.1928619999999997E-2</v>
      </c>
      <c r="DX212">
        <v>3.1876160000000001E-2</v>
      </c>
      <c r="DY212">
        <v>3.9214770000000003E-2</v>
      </c>
      <c r="DZ212">
        <v>2.9409540000000001E-2</v>
      </c>
      <c r="EA212">
        <v>3.7331969999999999E-2</v>
      </c>
      <c r="EB212">
        <v>5.4310940000000002E-2</v>
      </c>
      <c r="EC212">
        <v>5.199898E-2</v>
      </c>
      <c r="ED212">
        <v>4.5624770000000002E-2</v>
      </c>
      <c r="EE212">
        <v>7.2693569999999999E-2</v>
      </c>
      <c r="EF212">
        <v>2.6026250000000001E-2</v>
      </c>
      <c r="EG212">
        <v>4.6715659999999999E-2</v>
      </c>
      <c r="EH212">
        <v>2.5902850000000002E-2</v>
      </c>
      <c r="EI212">
        <v>3.0671879999999999E-2</v>
      </c>
      <c r="EJ212">
        <v>2.3866559999999998E-2</v>
      </c>
      <c r="EK212">
        <v>2.4085929999999998E-2</v>
      </c>
      <c r="EL212">
        <v>4.2070370000000003E-2</v>
      </c>
      <c r="EM212">
        <v>3.9705120000000003E-2</v>
      </c>
      <c r="EN212">
        <v>3.6080960000000002E-2</v>
      </c>
      <c r="EO212">
        <v>4.8262470000000002E-2</v>
      </c>
      <c r="EP212">
        <v>3.9233690000000002E-2</v>
      </c>
      <c r="EQ212">
        <v>5.1678769999999999E-2</v>
      </c>
      <c r="ER212">
        <v>3.7746920000000003E-2</v>
      </c>
      <c r="ES212">
        <v>3.0020439999999999E-2</v>
      </c>
    </row>
    <row r="213" spans="1:149" x14ac:dyDescent="0.25">
      <c r="A213">
        <v>1608.346</v>
      </c>
      <c r="B213">
        <v>7.4254849999999997E-2</v>
      </c>
      <c r="C213">
        <v>2.9314590000000001E-2</v>
      </c>
      <c r="D213">
        <v>2.3336160000000002E-2</v>
      </c>
      <c r="E213">
        <v>3.2209990000000001E-2</v>
      </c>
      <c r="F213">
        <v>2.7314620000000001E-2</v>
      </c>
      <c r="G213">
        <v>5.0698670000000001E-2</v>
      </c>
      <c r="H213">
        <v>2.8164109999999999E-2</v>
      </c>
      <c r="I213">
        <v>5.0311559999999998E-2</v>
      </c>
      <c r="J213">
        <v>2.2832709999999999E-2</v>
      </c>
      <c r="K213">
        <v>4.1179399999999998E-2</v>
      </c>
      <c r="L213">
        <v>4.9973259999999999E-2</v>
      </c>
      <c r="M213">
        <v>4.2637929999999997E-2</v>
      </c>
      <c r="N213">
        <v>1.4550270000000001E-2</v>
      </c>
      <c r="O213">
        <v>1.6942140000000001E-2</v>
      </c>
      <c r="P213">
        <v>4.6155549999999997E-2</v>
      </c>
      <c r="Q213">
        <v>5.7105629999999998E-2</v>
      </c>
      <c r="R213">
        <v>2.5567320000000001E-2</v>
      </c>
      <c r="S213">
        <v>2.3924259999999999E-2</v>
      </c>
      <c r="T213">
        <v>1.6266510000000001E-2</v>
      </c>
      <c r="U213">
        <v>5.2589179999999999E-2</v>
      </c>
      <c r="V213">
        <v>2.0151430000000001E-2</v>
      </c>
      <c r="W213">
        <v>3.1369000000000001E-2</v>
      </c>
      <c r="X213">
        <v>4.2050990000000003E-2</v>
      </c>
      <c r="Y213">
        <v>3.1621690000000001E-2</v>
      </c>
      <c r="Z213">
        <v>2.8383539999999999E-2</v>
      </c>
      <c r="AA213">
        <v>2.4038110000000001E-2</v>
      </c>
      <c r="AB213">
        <v>1.9655249999999999E-2</v>
      </c>
      <c r="AC213">
        <v>2.347057E-2</v>
      </c>
      <c r="AD213">
        <v>3.1132409999999999E-2</v>
      </c>
      <c r="AE213">
        <v>2.51533E-2</v>
      </c>
      <c r="AF213">
        <v>2.5844450000000001E-2</v>
      </c>
      <c r="AG213">
        <v>1.3767130000000001E-2</v>
      </c>
      <c r="AH213">
        <v>1.303491E-2</v>
      </c>
      <c r="AI213">
        <v>2.6507159999999998E-2</v>
      </c>
      <c r="AJ213">
        <v>1.9482429999999998E-2</v>
      </c>
      <c r="AK213">
        <v>2.5206869999999999E-2</v>
      </c>
      <c r="AL213">
        <v>2.2419189999999999E-2</v>
      </c>
      <c r="AM213">
        <v>2.3784980000000001E-2</v>
      </c>
      <c r="AN213">
        <v>1.8384020000000001E-2</v>
      </c>
      <c r="AO213">
        <v>2.8172309999999999E-2</v>
      </c>
      <c r="AP213">
        <v>3.0038220000000001E-2</v>
      </c>
      <c r="AQ213">
        <v>1.918357E-2</v>
      </c>
      <c r="AR213">
        <v>2.2585319999999999E-2</v>
      </c>
      <c r="AS213">
        <v>2.658286E-2</v>
      </c>
      <c r="AT213">
        <v>3.1967170000000003E-2</v>
      </c>
      <c r="AU213">
        <v>2.0391070000000001E-2</v>
      </c>
      <c r="AV213">
        <v>2.78324E-2</v>
      </c>
      <c r="AW213">
        <v>1.9848580000000001E-2</v>
      </c>
      <c r="AX213">
        <v>3.2354510000000003E-2</v>
      </c>
      <c r="AY213">
        <v>4.2814699999999997E-2</v>
      </c>
      <c r="AZ213">
        <v>3.786341E-2</v>
      </c>
      <c r="BA213">
        <v>1.9496400000000001E-2</v>
      </c>
      <c r="BB213">
        <v>3.6229499999999998E-2</v>
      </c>
      <c r="BC213">
        <v>2.7122429999999999E-2</v>
      </c>
      <c r="BD213">
        <v>3.1442129999999999E-2</v>
      </c>
      <c r="BE213">
        <v>3.0814080000000001E-2</v>
      </c>
      <c r="BF213">
        <v>2.0440110000000001E-2</v>
      </c>
      <c r="BG213">
        <v>2.2845150000000002E-2</v>
      </c>
      <c r="BH213">
        <v>3.8188640000000003E-2</v>
      </c>
      <c r="BI213">
        <v>1.2371470000000001E-2</v>
      </c>
      <c r="BJ213">
        <v>2.0658659999999999E-2</v>
      </c>
      <c r="BK213">
        <v>2.3187490000000002E-2</v>
      </c>
      <c r="BL213">
        <v>1.479716E-2</v>
      </c>
      <c r="BM213">
        <v>3.2366060000000002E-2</v>
      </c>
      <c r="BN213">
        <v>1.9944630000000001E-2</v>
      </c>
      <c r="BO213">
        <v>2.4656569999999999E-2</v>
      </c>
      <c r="BP213">
        <v>3.1550370000000001E-2</v>
      </c>
      <c r="BQ213">
        <v>2.6232579999999998E-2</v>
      </c>
      <c r="BR213">
        <v>2.3273869999999999E-2</v>
      </c>
      <c r="BS213">
        <v>2.6192420000000001E-2</v>
      </c>
      <c r="BT213">
        <v>2.7413650000000001E-2</v>
      </c>
      <c r="BU213">
        <v>2.304053E-2</v>
      </c>
      <c r="BV213">
        <v>2.0672940000000001E-2</v>
      </c>
      <c r="BW213">
        <v>1.8404520000000001E-2</v>
      </c>
      <c r="BX213">
        <v>1.4811049999999999E-2</v>
      </c>
      <c r="BY213">
        <v>2.6582450000000001E-2</v>
      </c>
      <c r="BZ213">
        <v>3.5940760000000002E-2</v>
      </c>
      <c r="CA213">
        <v>2.0473789999999999E-2</v>
      </c>
      <c r="CB213">
        <v>2.0547449999999998E-2</v>
      </c>
      <c r="CC213">
        <v>6.9446040000000001E-2</v>
      </c>
      <c r="CD213">
        <v>5.6579039999999997E-2</v>
      </c>
      <c r="CE213">
        <v>3.2039749999999999E-2</v>
      </c>
      <c r="CF213">
        <v>5.731402E-2</v>
      </c>
      <c r="CG213">
        <v>4.3675430000000001E-2</v>
      </c>
      <c r="CH213">
        <v>7.9903539999999995E-2</v>
      </c>
      <c r="CI213">
        <v>8.8292579999999996E-2</v>
      </c>
      <c r="CJ213">
        <v>4.6840640000000003E-2</v>
      </c>
      <c r="CK213">
        <v>3.4683409999999998E-2</v>
      </c>
      <c r="CL213">
        <v>2.089887E-2</v>
      </c>
      <c r="CM213">
        <v>1.904194E-2</v>
      </c>
      <c r="CN213">
        <v>1.735153E-2</v>
      </c>
      <c r="CO213">
        <v>3.9665730000000003E-2</v>
      </c>
      <c r="CP213">
        <v>5.5141580000000003E-2</v>
      </c>
      <c r="CQ213">
        <v>2.3385159999999999E-2</v>
      </c>
      <c r="CR213">
        <v>4.8168170000000003E-2</v>
      </c>
      <c r="CS213">
        <v>4.2220809999999998E-2</v>
      </c>
      <c r="CT213">
        <v>8.8532949999999999E-2</v>
      </c>
      <c r="CU213">
        <v>4.3865550000000003E-2</v>
      </c>
      <c r="CV213">
        <v>6.5101510000000001E-2</v>
      </c>
      <c r="CW213">
        <v>4.9763160000000001E-2</v>
      </c>
      <c r="CX213">
        <v>4.4061719999999999E-2</v>
      </c>
      <c r="CY213">
        <v>5.4404319999999999E-2</v>
      </c>
      <c r="CZ213">
        <v>3.5579949999999999E-2</v>
      </c>
      <c r="DA213">
        <v>6.3349450000000002E-2</v>
      </c>
      <c r="DB213">
        <v>2.578302E-2</v>
      </c>
      <c r="DC213">
        <v>3.9121839999999998E-2</v>
      </c>
      <c r="DD213">
        <v>2.8948620000000001E-2</v>
      </c>
      <c r="DE213">
        <v>9.2688309999999999E-3</v>
      </c>
      <c r="DF213">
        <v>4.9649260000000001E-2</v>
      </c>
      <c r="DG213">
        <v>5.1976099999999997E-2</v>
      </c>
      <c r="DH213">
        <v>6.5864679999999995E-2</v>
      </c>
      <c r="DI213">
        <v>2.6700310000000001E-2</v>
      </c>
      <c r="DJ213">
        <v>4.1909410000000001E-2</v>
      </c>
      <c r="DK213">
        <v>7.7677529999999995E-2</v>
      </c>
      <c r="DL213">
        <v>4.2340160000000002E-2</v>
      </c>
      <c r="DM213">
        <v>4.1881620000000001E-2</v>
      </c>
      <c r="DN213">
        <v>3.3807799999999999E-2</v>
      </c>
      <c r="DO213">
        <v>2.9930729999999999E-2</v>
      </c>
      <c r="DP213">
        <v>6.7961419999999995E-2</v>
      </c>
      <c r="DQ213">
        <v>4.8172649999999997E-2</v>
      </c>
      <c r="DR213">
        <v>4.2762290000000001E-2</v>
      </c>
      <c r="DS213">
        <v>5.1998330000000002E-2</v>
      </c>
      <c r="DT213">
        <v>4.3959230000000002E-2</v>
      </c>
      <c r="DU213">
        <v>4.0643119999999998E-2</v>
      </c>
      <c r="DV213">
        <v>3.8262209999999998E-2</v>
      </c>
      <c r="DW213">
        <v>6.102001E-2</v>
      </c>
      <c r="DX213">
        <v>3.1711990000000002E-2</v>
      </c>
      <c r="DY213">
        <v>3.8928839999999999E-2</v>
      </c>
      <c r="DZ213">
        <v>2.9349480000000001E-2</v>
      </c>
      <c r="EA213">
        <v>3.7484980000000001E-2</v>
      </c>
      <c r="EB213">
        <v>5.3703880000000002E-2</v>
      </c>
      <c r="EC213">
        <v>5.1361270000000001E-2</v>
      </c>
      <c r="ED213">
        <v>4.550502E-2</v>
      </c>
      <c r="EE213">
        <v>7.3849170000000006E-2</v>
      </c>
      <c r="EF213">
        <v>2.5541640000000001E-2</v>
      </c>
      <c r="EG213">
        <v>4.6501140000000003E-2</v>
      </c>
      <c r="EH213">
        <v>2.563435E-2</v>
      </c>
      <c r="EI213">
        <v>2.9889860000000001E-2</v>
      </c>
      <c r="EJ213">
        <v>2.3074620000000001E-2</v>
      </c>
      <c r="EK213">
        <v>2.4361879999999999E-2</v>
      </c>
      <c r="EL213">
        <v>4.1405539999999998E-2</v>
      </c>
      <c r="EM213">
        <v>4.0013050000000001E-2</v>
      </c>
      <c r="EN213">
        <v>3.6105020000000002E-2</v>
      </c>
      <c r="EO213">
        <v>4.8004459999999999E-2</v>
      </c>
      <c r="EP213">
        <v>3.9369510000000003E-2</v>
      </c>
      <c r="EQ213">
        <v>5.0221509999999997E-2</v>
      </c>
      <c r="ER213">
        <v>3.7125989999999998E-2</v>
      </c>
      <c r="ES213">
        <v>3.0044209999999998E-2</v>
      </c>
    </row>
    <row r="214" spans="1:149" x14ac:dyDescent="0.25">
      <c r="A214">
        <v>1606.4829999999999</v>
      </c>
      <c r="B214">
        <v>7.3887480000000005E-2</v>
      </c>
      <c r="C214">
        <v>2.9111789999999999E-2</v>
      </c>
      <c r="D214">
        <v>2.2789799999999999E-2</v>
      </c>
      <c r="E214">
        <v>3.0642249999999999E-2</v>
      </c>
      <c r="F214">
        <v>2.7716640000000001E-2</v>
      </c>
      <c r="G214">
        <v>5.030068E-2</v>
      </c>
      <c r="H214">
        <v>2.79638E-2</v>
      </c>
      <c r="I214">
        <v>4.8707649999999998E-2</v>
      </c>
      <c r="J214">
        <v>2.2658060000000001E-2</v>
      </c>
      <c r="K214">
        <v>4.0024539999999997E-2</v>
      </c>
      <c r="L214">
        <v>4.8412249999999997E-2</v>
      </c>
      <c r="M214">
        <v>4.130735E-2</v>
      </c>
      <c r="N214">
        <v>1.4503139999999999E-2</v>
      </c>
      <c r="O214">
        <v>1.6957779999999999E-2</v>
      </c>
      <c r="P214">
        <v>4.4473619999999998E-2</v>
      </c>
      <c r="Q214">
        <v>5.6116699999999999E-2</v>
      </c>
      <c r="R214">
        <v>2.5428599999999999E-2</v>
      </c>
      <c r="S214">
        <v>2.3791240000000002E-2</v>
      </c>
      <c r="T214">
        <v>1.6121940000000001E-2</v>
      </c>
      <c r="U214">
        <v>5.1366059999999998E-2</v>
      </c>
      <c r="V214">
        <v>2.1229629999999999E-2</v>
      </c>
      <c r="W214">
        <v>3.0650460000000001E-2</v>
      </c>
      <c r="X214">
        <v>3.9996089999999998E-2</v>
      </c>
      <c r="Y214">
        <v>3.117234E-2</v>
      </c>
      <c r="Z214">
        <v>2.7981949999999998E-2</v>
      </c>
      <c r="AA214">
        <v>2.3939970000000001E-2</v>
      </c>
      <c r="AB214">
        <v>2.0282499999999998E-2</v>
      </c>
      <c r="AC214">
        <v>2.346724E-2</v>
      </c>
      <c r="AD214">
        <v>3.1230239999999999E-2</v>
      </c>
      <c r="AE214">
        <v>2.5253850000000001E-2</v>
      </c>
      <c r="AF214">
        <v>2.5855199999999998E-2</v>
      </c>
      <c r="AG214">
        <v>1.421884E-2</v>
      </c>
      <c r="AH214">
        <v>1.287139E-2</v>
      </c>
      <c r="AI214">
        <v>2.669815E-2</v>
      </c>
      <c r="AJ214">
        <v>1.9569949999999999E-2</v>
      </c>
      <c r="AK214">
        <v>2.4830370000000001E-2</v>
      </c>
      <c r="AL214">
        <v>2.247029E-2</v>
      </c>
      <c r="AM214">
        <v>2.4411180000000001E-2</v>
      </c>
      <c r="AN214">
        <v>1.8351320000000001E-2</v>
      </c>
      <c r="AO214">
        <v>2.801735E-2</v>
      </c>
      <c r="AP214">
        <v>2.9918980000000001E-2</v>
      </c>
      <c r="AQ214">
        <v>1.8829370000000002E-2</v>
      </c>
      <c r="AR214">
        <v>2.2738029999999999E-2</v>
      </c>
      <c r="AS214">
        <v>2.6240380000000001E-2</v>
      </c>
      <c r="AT214">
        <v>3.1505329999999998E-2</v>
      </c>
      <c r="AU214">
        <v>2.0910629999999999E-2</v>
      </c>
      <c r="AV214">
        <v>2.838247E-2</v>
      </c>
      <c r="AW214">
        <v>1.993371E-2</v>
      </c>
      <c r="AX214">
        <v>3.195974E-2</v>
      </c>
      <c r="AY214">
        <v>4.250135E-2</v>
      </c>
      <c r="AZ214">
        <v>3.6702310000000002E-2</v>
      </c>
      <c r="BA214">
        <v>1.92471E-2</v>
      </c>
      <c r="BB214">
        <v>3.6341900000000003E-2</v>
      </c>
      <c r="BC214">
        <v>2.7008609999999999E-2</v>
      </c>
      <c r="BD214">
        <v>3.0782569999999999E-2</v>
      </c>
      <c r="BE214">
        <v>3.0116830000000001E-2</v>
      </c>
      <c r="BF214">
        <v>2.0403279999999999E-2</v>
      </c>
      <c r="BG214">
        <v>2.2641680000000001E-2</v>
      </c>
      <c r="BH214">
        <v>3.7493579999999999E-2</v>
      </c>
      <c r="BI214">
        <v>1.2641380000000001E-2</v>
      </c>
      <c r="BJ214">
        <v>2.0215250000000001E-2</v>
      </c>
      <c r="BK214">
        <v>2.2803360000000002E-2</v>
      </c>
      <c r="BL214">
        <v>1.4732230000000001E-2</v>
      </c>
      <c r="BM214">
        <v>3.1983280000000003E-2</v>
      </c>
      <c r="BN214">
        <v>1.9952370000000001E-2</v>
      </c>
      <c r="BO214">
        <v>2.4029430000000001E-2</v>
      </c>
      <c r="BP214">
        <v>3.12044E-2</v>
      </c>
      <c r="BQ214">
        <v>2.6408979999999999E-2</v>
      </c>
      <c r="BR214">
        <v>2.3294209999999999E-2</v>
      </c>
      <c r="BS214">
        <v>2.6333550000000001E-2</v>
      </c>
      <c r="BT214">
        <v>2.7781500000000001E-2</v>
      </c>
      <c r="BU214">
        <v>2.2416999999999999E-2</v>
      </c>
      <c r="BV214">
        <v>2.0475179999999999E-2</v>
      </c>
      <c r="BW214">
        <v>1.87662E-2</v>
      </c>
      <c r="BX214">
        <v>1.438234E-2</v>
      </c>
      <c r="BY214">
        <v>2.658481E-2</v>
      </c>
      <c r="BZ214">
        <v>3.5649920000000002E-2</v>
      </c>
      <c r="CA214">
        <v>2.037725E-2</v>
      </c>
      <c r="CB214">
        <v>2.1079830000000001E-2</v>
      </c>
      <c r="CC214">
        <v>6.8142850000000005E-2</v>
      </c>
      <c r="CD214">
        <v>5.544168E-2</v>
      </c>
      <c r="CE214">
        <v>3.1247960000000002E-2</v>
      </c>
      <c r="CF214">
        <v>5.644681E-2</v>
      </c>
      <c r="CG214">
        <v>4.2876379999999999E-2</v>
      </c>
      <c r="CH214">
        <v>7.8481899999999993E-2</v>
      </c>
      <c r="CI214">
        <v>8.6444060000000003E-2</v>
      </c>
      <c r="CJ214">
        <v>4.5654470000000003E-2</v>
      </c>
      <c r="CK214">
        <v>3.3182759999999999E-2</v>
      </c>
      <c r="CL214">
        <v>2.1016679999999999E-2</v>
      </c>
      <c r="CM214">
        <v>1.778134E-2</v>
      </c>
      <c r="CN214">
        <v>1.7419339999999998E-2</v>
      </c>
      <c r="CO214">
        <v>3.966314E-2</v>
      </c>
      <c r="CP214">
        <v>5.3998900000000002E-2</v>
      </c>
      <c r="CQ214">
        <v>2.308551E-2</v>
      </c>
      <c r="CR214">
        <v>4.7586440000000001E-2</v>
      </c>
      <c r="CS214">
        <v>4.1398549999999999E-2</v>
      </c>
      <c r="CT214">
        <v>8.625041E-2</v>
      </c>
      <c r="CU214">
        <v>4.2419150000000003E-2</v>
      </c>
      <c r="CV214">
        <v>6.4347310000000005E-2</v>
      </c>
      <c r="CW214">
        <v>4.8978540000000001E-2</v>
      </c>
      <c r="CX214">
        <v>4.3533420000000003E-2</v>
      </c>
      <c r="CY214">
        <v>5.3482960000000003E-2</v>
      </c>
      <c r="CZ214">
        <v>3.5130840000000003E-2</v>
      </c>
      <c r="DA214">
        <v>6.4063729999999999E-2</v>
      </c>
      <c r="DB214">
        <v>2.560573E-2</v>
      </c>
      <c r="DC214">
        <v>3.8452630000000002E-2</v>
      </c>
      <c r="DD214">
        <v>2.8760830000000001E-2</v>
      </c>
      <c r="DE214">
        <v>9.4839099999999999E-3</v>
      </c>
      <c r="DF214">
        <v>4.9341250000000003E-2</v>
      </c>
      <c r="DG214">
        <v>5.1584060000000001E-2</v>
      </c>
      <c r="DH214">
        <v>6.5673400000000007E-2</v>
      </c>
      <c r="DI214">
        <v>2.6458559999999999E-2</v>
      </c>
      <c r="DJ214">
        <v>4.070551E-2</v>
      </c>
      <c r="DK214">
        <v>7.6290189999999994E-2</v>
      </c>
      <c r="DL214">
        <v>4.208742E-2</v>
      </c>
      <c r="DM214">
        <v>4.2120779999999997E-2</v>
      </c>
      <c r="DN214">
        <v>3.3803060000000003E-2</v>
      </c>
      <c r="DO214">
        <v>2.9862119999999999E-2</v>
      </c>
      <c r="DP214">
        <v>6.6847770000000001E-2</v>
      </c>
      <c r="DQ214">
        <v>4.7526329999999999E-2</v>
      </c>
      <c r="DR214">
        <v>4.1903370000000002E-2</v>
      </c>
      <c r="DS214">
        <v>5.0855949999999997E-2</v>
      </c>
      <c r="DT214">
        <v>4.3573050000000002E-2</v>
      </c>
      <c r="DU214">
        <v>4.0509419999999997E-2</v>
      </c>
      <c r="DV214">
        <v>3.8306689999999997E-2</v>
      </c>
      <c r="DW214">
        <v>6.0208190000000002E-2</v>
      </c>
      <c r="DX214">
        <v>3.1303270000000001E-2</v>
      </c>
      <c r="DY214">
        <v>3.8581619999999997E-2</v>
      </c>
      <c r="DZ214">
        <v>2.945327E-2</v>
      </c>
      <c r="EA214">
        <v>3.7186909999999997E-2</v>
      </c>
      <c r="EB214">
        <v>5.3883519999999997E-2</v>
      </c>
      <c r="EC214">
        <v>5.0837100000000003E-2</v>
      </c>
      <c r="ED214">
        <v>4.5356189999999998E-2</v>
      </c>
      <c r="EE214">
        <v>7.461284E-2</v>
      </c>
      <c r="EF214">
        <v>2.5459639999999999E-2</v>
      </c>
      <c r="EG214">
        <v>4.6045490000000001E-2</v>
      </c>
      <c r="EH214">
        <v>2.4992070000000002E-2</v>
      </c>
      <c r="EI214">
        <v>2.9488210000000001E-2</v>
      </c>
      <c r="EJ214">
        <v>2.2784120000000001E-2</v>
      </c>
      <c r="EK214">
        <v>2.4832010000000002E-2</v>
      </c>
      <c r="EL214">
        <v>4.0507460000000002E-2</v>
      </c>
      <c r="EM214">
        <v>3.988709E-2</v>
      </c>
      <c r="EN214">
        <v>3.6253939999999998E-2</v>
      </c>
      <c r="EO214">
        <v>4.7697839999999998E-2</v>
      </c>
      <c r="EP214">
        <v>3.8871999999999997E-2</v>
      </c>
      <c r="EQ214">
        <v>4.9142369999999998E-2</v>
      </c>
      <c r="ER214">
        <v>3.7527480000000002E-2</v>
      </c>
      <c r="ES214">
        <v>2.9789949999999999E-2</v>
      </c>
    </row>
    <row r="215" spans="1:149" x14ac:dyDescent="0.25">
      <c r="A215">
        <v>1604.6189999999999</v>
      </c>
      <c r="B215">
        <v>7.3316229999999996E-2</v>
      </c>
      <c r="C215">
        <v>2.8880490000000002E-2</v>
      </c>
      <c r="D215">
        <v>2.223402E-2</v>
      </c>
      <c r="E215">
        <v>3.0126500000000001E-2</v>
      </c>
      <c r="F215">
        <v>2.7558889999999999E-2</v>
      </c>
      <c r="G215">
        <v>5.0109439999999998E-2</v>
      </c>
      <c r="H215">
        <v>2.815492E-2</v>
      </c>
      <c r="I215">
        <v>4.7601770000000002E-2</v>
      </c>
      <c r="J215">
        <v>2.3218160000000002E-2</v>
      </c>
      <c r="K215">
        <v>3.9503280000000002E-2</v>
      </c>
      <c r="L215">
        <v>4.7034029999999998E-2</v>
      </c>
      <c r="M215">
        <v>4.0101459999999998E-2</v>
      </c>
      <c r="N215">
        <v>1.400878E-2</v>
      </c>
      <c r="O215">
        <v>1.707904E-2</v>
      </c>
      <c r="P215">
        <v>4.4551189999999997E-2</v>
      </c>
      <c r="Q215">
        <v>5.572423E-2</v>
      </c>
      <c r="R215">
        <v>2.5100339999999999E-2</v>
      </c>
      <c r="S215">
        <v>2.3820520000000001E-2</v>
      </c>
      <c r="T215">
        <v>1.5933679999999999E-2</v>
      </c>
      <c r="U215">
        <v>5.000773E-2</v>
      </c>
      <c r="V215">
        <v>2.194318E-2</v>
      </c>
      <c r="W215">
        <v>3.051278E-2</v>
      </c>
      <c r="X215">
        <v>3.8346209999999999E-2</v>
      </c>
      <c r="Y215">
        <v>3.1255419999999999E-2</v>
      </c>
      <c r="Z215">
        <v>2.7317620000000001E-2</v>
      </c>
      <c r="AA215">
        <v>2.3277119999999998E-2</v>
      </c>
      <c r="AB215">
        <v>2.0359390000000002E-2</v>
      </c>
      <c r="AC215">
        <v>2.3127140000000001E-2</v>
      </c>
      <c r="AD215">
        <v>3.1033020000000001E-2</v>
      </c>
      <c r="AE215">
        <v>2.5141170000000001E-2</v>
      </c>
      <c r="AF215">
        <v>2.575558E-2</v>
      </c>
      <c r="AG215">
        <v>1.4784429999999999E-2</v>
      </c>
      <c r="AH215">
        <v>1.4085540000000001E-2</v>
      </c>
      <c r="AI215">
        <v>2.6268159999999999E-2</v>
      </c>
      <c r="AJ215">
        <v>2.0087170000000001E-2</v>
      </c>
      <c r="AK215">
        <v>2.490359E-2</v>
      </c>
      <c r="AL215">
        <v>2.2191969999999998E-2</v>
      </c>
      <c r="AM215">
        <v>2.4710550000000001E-2</v>
      </c>
      <c r="AN215">
        <v>1.842154E-2</v>
      </c>
      <c r="AO215">
        <v>2.789995E-2</v>
      </c>
      <c r="AP215">
        <v>2.9607109999999999E-2</v>
      </c>
      <c r="AQ215">
        <v>1.9260030000000001E-2</v>
      </c>
      <c r="AR215">
        <v>2.2924099999999999E-2</v>
      </c>
      <c r="AS215">
        <v>2.6563010000000001E-2</v>
      </c>
      <c r="AT215">
        <v>3.1513590000000001E-2</v>
      </c>
      <c r="AU215">
        <v>2.1167990000000001E-2</v>
      </c>
      <c r="AV215">
        <v>2.827176E-2</v>
      </c>
      <c r="AW215">
        <v>1.9985619999999999E-2</v>
      </c>
      <c r="AX215">
        <v>3.1903170000000002E-2</v>
      </c>
      <c r="AY215">
        <v>4.2335339999999999E-2</v>
      </c>
      <c r="AZ215">
        <v>3.6162149999999997E-2</v>
      </c>
      <c r="BA215">
        <v>1.920616E-2</v>
      </c>
      <c r="BB215">
        <v>3.6217770000000003E-2</v>
      </c>
      <c r="BC215">
        <v>2.67113E-2</v>
      </c>
      <c r="BD215">
        <v>3.096639E-2</v>
      </c>
      <c r="BE215">
        <v>3.0228959999999999E-2</v>
      </c>
      <c r="BF215">
        <v>1.98744E-2</v>
      </c>
      <c r="BG215">
        <v>2.2896329999999999E-2</v>
      </c>
      <c r="BH215">
        <v>3.7399090000000003E-2</v>
      </c>
      <c r="BI215">
        <v>1.3089659999999999E-2</v>
      </c>
      <c r="BJ215">
        <v>1.9629919999999999E-2</v>
      </c>
      <c r="BK215">
        <v>2.2398419999999999E-2</v>
      </c>
      <c r="BL215">
        <v>1.5102809999999999E-2</v>
      </c>
      <c r="BM215">
        <v>3.1435350000000001E-2</v>
      </c>
      <c r="BN215">
        <v>2.0185640000000001E-2</v>
      </c>
      <c r="BO215">
        <v>2.3858089999999998E-2</v>
      </c>
      <c r="BP215">
        <v>3.1066610000000001E-2</v>
      </c>
      <c r="BQ215">
        <v>2.6362010000000002E-2</v>
      </c>
      <c r="BR215">
        <v>2.3291470000000002E-2</v>
      </c>
      <c r="BS215">
        <v>2.6420780000000001E-2</v>
      </c>
      <c r="BT215">
        <v>2.7768609999999999E-2</v>
      </c>
      <c r="BU215">
        <v>2.19829E-2</v>
      </c>
      <c r="BV215">
        <v>2.0519800000000001E-2</v>
      </c>
      <c r="BW215">
        <v>1.895523E-2</v>
      </c>
      <c r="BX215">
        <v>1.4539949999999999E-2</v>
      </c>
      <c r="BY215">
        <v>2.6390739999999999E-2</v>
      </c>
      <c r="BZ215">
        <v>3.5480770000000002E-2</v>
      </c>
      <c r="CA215">
        <v>2.0539290000000002E-2</v>
      </c>
      <c r="CB215">
        <v>2.1429170000000001E-2</v>
      </c>
      <c r="CC215">
        <v>6.6779389999999994E-2</v>
      </c>
      <c r="CD215">
        <v>5.4069949999999999E-2</v>
      </c>
      <c r="CE215">
        <v>3.099126E-2</v>
      </c>
      <c r="CF215">
        <v>5.5599700000000002E-2</v>
      </c>
      <c r="CG215">
        <v>4.2593829999999999E-2</v>
      </c>
      <c r="CH215">
        <v>7.6038729999999999E-2</v>
      </c>
      <c r="CI215">
        <v>8.4410789999999999E-2</v>
      </c>
      <c r="CJ215">
        <v>4.4625999999999999E-2</v>
      </c>
      <c r="CK215">
        <v>3.206635E-2</v>
      </c>
      <c r="CL215">
        <v>2.0830999999999999E-2</v>
      </c>
      <c r="CM215">
        <v>1.7762610000000002E-2</v>
      </c>
      <c r="CN215">
        <v>1.7087890000000001E-2</v>
      </c>
      <c r="CO215">
        <v>3.9175000000000001E-2</v>
      </c>
      <c r="CP215">
        <v>5.3400330000000003E-2</v>
      </c>
      <c r="CQ215">
        <v>2.2676669999999999E-2</v>
      </c>
      <c r="CR215">
        <v>4.664509E-2</v>
      </c>
      <c r="CS215">
        <v>4.0712739999999997E-2</v>
      </c>
      <c r="CT215">
        <v>8.4491239999999995E-2</v>
      </c>
      <c r="CU215">
        <v>4.1261480000000003E-2</v>
      </c>
      <c r="CV215">
        <v>6.391115E-2</v>
      </c>
      <c r="CW215">
        <v>4.8222590000000003E-2</v>
      </c>
      <c r="CX215">
        <v>4.2888790000000003E-2</v>
      </c>
      <c r="CY215">
        <v>5.2690349999999997E-2</v>
      </c>
      <c r="CZ215">
        <v>3.4784330000000002E-2</v>
      </c>
      <c r="DA215">
        <v>6.4541639999999997E-2</v>
      </c>
      <c r="DB215">
        <v>2.5374150000000002E-2</v>
      </c>
      <c r="DC215">
        <v>3.7662479999999998E-2</v>
      </c>
      <c r="DD215">
        <v>2.8589440000000001E-2</v>
      </c>
      <c r="DE215">
        <v>9.7260369999999999E-3</v>
      </c>
      <c r="DF215">
        <v>4.8976199999999998E-2</v>
      </c>
      <c r="DG215">
        <v>5.0660320000000002E-2</v>
      </c>
      <c r="DH215">
        <v>6.5402929999999998E-2</v>
      </c>
      <c r="DI215">
        <v>2.6592790000000002E-2</v>
      </c>
      <c r="DJ215">
        <v>4.0025749999999999E-2</v>
      </c>
      <c r="DK215">
        <v>7.5075059999999999E-2</v>
      </c>
      <c r="DL215">
        <v>4.2258570000000002E-2</v>
      </c>
      <c r="DM215">
        <v>4.1904709999999998E-2</v>
      </c>
      <c r="DN215">
        <v>3.3302770000000002E-2</v>
      </c>
      <c r="DO215">
        <v>3.016719E-2</v>
      </c>
      <c r="DP215">
        <v>6.5570710000000004E-2</v>
      </c>
      <c r="DQ215">
        <v>4.6926790000000003E-2</v>
      </c>
      <c r="DR215">
        <v>4.1099320000000002E-2</v>
      </c>
      <c r="DS215">
        <v>4.9516280000000003E-2</v>
      </c>
      <c r="DT215">
        <v>4.3116479999999999E-2</v>
      </c>
      <c r="DU215">
        <v>4.030272E-2</v>
      </c>
      <c r="DV215">
        <v>3.8066179999999998E-2</v>
      </c>
      <c r="DW215">
        <v>5.8984050000000003E-2</v>
      </c>
      <c r="DX215">
        <v>3.0418529999999999E-2</v>
      </c>
      <c r="DY215">
        <v>3.791742E-2</v>
      </c>
      <c r="DZ215">
        <v>2.851679E-2</v>
      </c>
      <c r="EA215">
        <v>3.6894469999999999E-2</v>
      </c>
      <c r="EB215">
        <v>5.3921070000000001E-2</v>
      </c>
      <c r="EC215">
        <v>5.0009430000000001E-2</v>
      </c>
      <c r="ED215">
        <v>4.5289900000000001E-2</v>
      </c>
      <c r="EE215">
        <v>7.4651380000000003E-2</v>
      </c>
      <c r="EF215">
        <v>2.5373079999999999E-2</v>
      </c>
      <c r="EG215">
        <v>4.5093559999999998E-2</v>
      </c>
      <c r="EH215">
        <v>2.4394880000000001E-2</v>
      </c>
      <c r="EI215">
        <v>2.8948910000000001E-2</v>
      </c>
      <c r="EJ215">
        <v>2.252053E-2</v>
      </c>
      <c r="EK215">
        <v>2.438924E-2</v>
      </c>
      <c r="EL215">
        <v>3.9941690000000002E-2</v>
      </c>
      <c r="EM215">
        <v>3.9337070000000002E-2</v>
      </c>
      <c r="EN215">
        <v>3.5759310000000002E-2</v>
      </c>
      <c r="EO215">
        <v>4.6778350000000003E-2</v>
      </c>
      <c r="EP215">
        <v>3.7902459999999999E-2</v>
      </c>
      <c r="EQ215">
        <v>4.8403889999999998E-2</v>
      </c>
      <c r="ER215">
        <v>3.747938E-2</v>
      </c>
      <c r="ES215">
        <v>2.8894429999999999E-2</v>
      </c>
    </row>
    <row r="216" spans="1:149" x14ac:dyDescent="0.25">
      <c r="A216">
        <v>1602.7550000000001</v>
      </c>
      <c r="B216">
        <v>7.2577069999999994E-2</v>
      </c>
      <c r="C216">
        <v>2.857844E-2</v>
      </c>
      <c r="D216">
        <v>2.2149470000000001E-2</v>
      </c>
      <c r="E216">
        <v>2.9322419999999998E-2</v>
      </c>
      <c r="F216">
        <v>2.661869E-2</v>
      </c>
      <c r="G216">
        <v>4.9522400000000001E-2</v>
      </c>
      <c r="H216">
        <v>2.7997640000000001E-2</v>
      </c>
      <c r="I216">
        <v>4.5403499999999999E-2</v>
      </c>
      <c r="J216">
        <v>2.31174E-2</v>
      </c>
      <c r="K216">
        <v>3.928806E-2</v>
      </c>
      <c r="L216">
        <v>4.6366690000000002E-2</v>
      </c>
      <c r="M216">
        <v>3.9253120000000002E-2</v>
      </c>
      <c r="N216">
        <v>1.412806E-2</v>
      </c>
      <c r="O216">
        <v>1.733121E-2</v>
      </c>
      <c r="P216">
        <v>4.4825619999999997E-2</v>
      </c>
      <c r="Q216">
        <v>5.4640420000000002E-2</v>
      </c>
      <c r="R216">
        <v>2.501973E-2</v>
      </c>
      <c r="S216">
        <v>2.3463089999999999E-2</v>
      </c>
      <c r="T216">
        <v>1.5230789999999999E-2</v>
      </c>
      <c r="U216">
        <v>4.8762170000000001E-2</v>
      </c>
      <c r="V216">
        <v>2.1709340000000001E-2</v>
      </c>
      <c r="W216">
        <v>3.062732E-2</v>
      </c>
      <c r="X216">
        <v>3.965403E-2</v>
      </c>
      <c r="Y216">
        <v>3.1211409999999998E-2</v>
      </c>
      <c r="Z216">
        <v>2.7111840000000002E-2</v>
      </c>
      <c r="AA216">
        <v>2.2312019999999998E-2</v>
      </c>
      <c r="AB216">
        <v>1.9981140000000001E-2</v>
      </c>
      <c r="AC216">
        <v>2.3453040000000001E-2</v>
      </c>
      <c r="AD216">
        <v>3.0732260000000001E-2</v>
      </c>
      <c r="AE216">
        <v>2.4815980000000001E-2</v>
      </c>
      <c r="AF216">
        <v>2.5715620000000002E-2</v>
      </c>
      <c r="AG216">
        <v>1.473239E-2</v>
      </c>
      <c r="AH216">
        <v>1.559728E-2</v>
      </c>
      <c r="AI216">
        <v>2.6218789999999999E-2</v>
      </c>
      <c r="AJ216">
        <v>2.0329610000000001E-2</v>
      </c>
      <c r="AK216">
        <v>2.5500370000000001E-2</v>
      </c>
      <c r="AL216">
        <v>2.184055E-2</v>
      </c>
      <c r="AM216">
        <v>2.4406480000000001E-2</v>
      </c>
      <c r="AN216">
        <v>1.836316E-2</v>
      </c>
      <c r="AO216">
        <v>2.7609149999999999E-2</v>
      </c>
      <c r="AP216">
        <v>2.911536E-2</v>
      </c>
      <c r="AQ216">
        <v>1.9434980000000001E-2</v>
      </c>
      <c r="AR216">
        <v>2.2734000000000001E-2</v>
      </c>
      <c r="AS216">
        <v>2.6739929999999999E-2</v>
      </c>
      <c r="AT216">
        <v>3.1641900000000001E-2</v>
      </c>
      <c r="AU216">
        <v>2.1322170000000001E-2</v>
      </c>
      <c r="AV216">
        <v>2.7761250000000001E-2</v>
      </c>
      <c r="AW216">
        <v>1.98937E-2</v>
      </c>
      <c r="AX216">
        <v>3.141066E-2</v>
      </c>
      <c r="AY216">
        <v>4.186289E-2</v>
      </c>
      <c r="AZ216">
        <v>3.6012469999999998E-2</v>
      </c>
      <c r="BA216">
        <v>1.9272290000000001E-2</v>
      </c>
      <c r="BB216">
        <v>3.6159900000000002E-2</v>
      </c>
      <c r="BC216">
        <v>2.6529750000000001E-2</v>
      </c>
      <c r="BD216">
        <v>3.078527E-2</v>
      </c>
      <c r="BE216">
        <v>3.0409539999999999E-2</v>
      </c>
      <c r="BF216">
        <v>1.9869479999999998E-2</v>
      </c>
      <c r="BG216">
        <v>2.284829E-2</v>
      </c>
      <c r="BH216">
        <v>3.7527600000000001E-2</v>
      </c>
      <c r="BI216">
        <v>1.30206E-2</v>
      </c>
      <c r="BJ216">
        <v>1.961392E-2</v>
      </c>
      <c r="BK216">
        <v>2.2353479999999998E-2</v>
      </c>
      <c r="BL216">
        <v>1.4897540000000001E-2</v>
      </c>
      <c r="BM216">
        <v>3.1151910000000001E-2</v>
      </c>
      <c r="BN216">
        <v>2.0117880000000001E-2</v>
      </c>
      <c r="BO216">
        <v>2.3821620000000002E-2</v>
      </c>
      <c r="BP216">
        <v>3.0601929999999999E-2</v>
      </c>
      <c r="BQ216">
        <v>2.628482E-2</v>
      </c>
      <c r="BR216">
        <v>2.323043E-2</v>
      </c>
      <c r="BS216">
        <v>2.6296090000000001E-2</v>
      </c>
      <c r="BT216">
        <v>2.7427509999999999E-2</v>
      </c>
      <c r="BU216">
        <v>2.2778199999999998E-2</v>
      </c>
      <c r="BV216">
        <v>2.0550039999999999E-2</v>
      </c>
      <c r="BW216">
        <v>1.8626469999999999E-2</v>
      </c>
      <c r="BX216">
        <v>1.4534389999999999E-2</v>
      </c>
      <c r="BY216">
        <v>2.6415549999999999E-2</v>
      </c>
      <c r="BZ216">
        <v>3.545537E-2</v>
      </c>
      <c r="CA216">
        <v>2.009936E-2</v>
      </c>
      <c r="CB216">
        <v>2.1069230000000001E-2</v>
      </c>
      <c r="CC216">
        <v>6.5255460000000001E-2</v>
      </c>
      <c r="CD216">
        <v>5.3243409999999998E-2</v>
      </c>
      <c r="CE216">
        <v>3.0006060000000001E-2</v>
      </c>
      <c r="CF216">
        <v>5.4689759999999997E-2</v>
      </c>
      <c r="CG216">
        <v>4.2841369999999997E-2</v>
      </c>
      <c r="CH216">
        <v>7.4513780000000002E-2</v>
      </c>
      <c r="CI216">
        <v>8.2959989999999997E-2</v>
      </c>
      <c r="CJ216">
        <v>4.3450120000000002E-2</v>
      </c>
      <c r="CK216">
        <v>3.3186739999999999E-2</v>
      </c>
      <c r="CL216">
        <v>2.0496529999999999E-2</v>
      </c>
      <c r="CM216">
        <v>1.8225870000000002E-2</v>
      </c>
      <c r="CN216">
        <v>1.743461E-2</v>
      </c>
      <c r="CO216">
        <v>3.9134879999999997E-2</v>
      </c>
      <c r="CP216">
        <v>5.324011E-2</v>
      </c>
      <c r="CQ216">
        <v>2.2840039999999999E-2</v>
      </c>
      <c r="CR216">
        <v>4.5920799999999998E-2</v>
      </c>
      <c r="CS216">
        <v>4.0048010000000002E-2</v>
      </c>
      <c r="CT216">
        <v>8.2756040000000003E-2</v>
      </c>
      <c r="CU216">
        <v>4.0034380000000001E-2</v>
      </c>
      <c r="CV216">
        <v>6.2728549999999994E-2</v>
      </c>
      <c r="CW216">
        <v>4.7895840000000002E-2</v>
      </c>
      <c r="CX216">
        <v>4.2023970000000001E-2</v>
      </c>
      <c r="CY216">
        <v>5.2289210000000003E-2</v>
      </c>
      <c r="CZ216">
        <v>3.4627110000000003E-2</v>
      </c>
      <c r="DA216">
        <v>6.4036049999999997E-2</v>
      </c>
      <c r="DB216">
        <v>2.5010890000000001E-2</v>
      </c>
      <c r="DC216">
        <v>3.7275000000000003E-2</v>
      </c>
      <c r="DD216">
        <v>2.8036490000000001E-2</v>
      </c>
      <c r="DE216">
        <v>9.9155240000000002E-3</v>
      </c>
      <c r="DF216">
        <v>4.8283819999999998E-2</v>
      </c>
      <c r="DG216">
        <v>4.9963729999999998E-2</v>
      </c>
      <c r="DH216">
        <v>6.487474E-2</v>
      </c>
      <c r="DI216">
        <v>2.658686E-2</v>
      </c>
      <c r="DJ216">
        <v>3.9928449999999997E-2</v>
      </c>
      <c r="DK216">
        <v>7.3630370000000001E-2</v>
      </c>
      <c r="DL216">
        <v>4.230428E-2</v>
      </c>
      <c r="DM216">
        <v>4.1584070000000001E-2</v>
      </c>
      <c r="DN216">
        <v>3.2721279999999998E-2</v>
      </c>
      <c r="DO216">
        <v>3.0468849999999999E-2</v>
      </c>
      <c r="DP216">
        <v>6.4810469999999995E-2</v>
      </c>
      <c r="DQ216">
        <v>4.6750409999999999E-2</v>
      </c>
      <c r="DR216">
        <v>4.0412219999999999E-2</v>
      </c>
      <c r="DS216">
        <v>4.8557509999999998E-2</v>
      </c>
      <c r="DT216">
        <v>4.3147919999999999E-2</v>
      </c>
      <c r="DU216">
        <v>4.0089420000000001E-2</v>
      </c>
      <c r="DV216">
        <v>3.7927389999999998E-2</v>
      </c>
      <c r="DW216">
        <v>5.8139469999999999E-2</v>
      </c>
      <c r="DX216">
        <v>2.9694330000000001E-2</v>
      </c>
      <c r="DY216">
        <v>3.784978E-2</v>
      </c>
      <c r="DZ216">
        <v>2.8059870000000001E-2</v>
      </c>
      <c r="EA216">
        <v>3.6390499999999999E-2</v>
      </c>
      <c r="EB216">
        <v>5.3362109999999997E-2</v>
      </c>
      <c r="EC216">
        <v>4.9774819999999997E-2</v>
      </c>
      <c r="ED216">
        <v>4.5501140000000002E-2</v>
      </c>
      <c r="EE216">
        <v>7.5593999999999995E-2</v>
      </c>
      <c r="EF216">
        <v>2.5151710000000001E-2</v>
      </c>
      <c r="EG216">
        <v>4.4626239999999998E-2</v>
      </c>
      <c r="EH216">
        <v>2.4436949999999999E-2</v>
      </c>
      <c r="EI216">
        <v>2.8710550000000001E-2</v>
      </c>
      <c r="EJ216">
        <v>2.2423950000000002E-2</v>
      </c>
      <c r="EK216">
        <v>2.3581999999999999E-2</v>
      </c>
      <c r="EL216">
        <v>4.0269480000000003E-2</v>
      </c>
      <c r="EM216">
        <v>3.8588259999999999E-2</v>
      </c>
      <c r="EN216">
        <v>3.5286440000000002E-2</v>
      </c>
      <c r="EO216">
        <v>4.6474620000000001E-2</v>
      </c>
      <c r="EP216">
        <v>3.7675060000000003E-2</v>
      </c>
      <c r="EQ216">
        <v>4.7479689999999998E-2</v>
      </c>
      <c r="ER216">
        <v>3.7270190000000002E-2</v>
      </c>
      <c r="ES216">
        <v>2.8387409999999998E-2</v>
      </c>
    </row>
    <row r="217" spans="1:149" x14ac:dyDescent="0.25">
      <c r="A217">
        <v>1600.8920000000001</v>
      </c>
      <c r="B217">
        <v>7.2348919999999997E-2</v>
      </c>
      <c r="C217">
        <v>2.8782660000000002E-2</v>
      </c>
      <c r="D217">
        <v>2.1886559999999999E-2</v>
      </c>
      <c r="E217">
        <v>2.8910040000000001E-2</v>
      </c>
      <c r="F217">
        <v>2.6073929999999999E-2</v>
      </c>
      <c r="G217">
        <v>4.8205129999999999E-2</v>
      </c>
      <c r="H217">
        <v>2.7676929999999999E-2</v>
      </c>
      <c r="I217">
        <v>4.4249690000000001E-2</v>
      </c>
      <c r="J217">
        <v>2.259707E-2</v>
      </c>
      <c r="K217">
        <v>3.8614330000000002E-2</v>
      </c>
      <c r="L217">
        <v>4.5987199999999999E-2</v>
      </c>
      <c r="M217">
        <v>3.8746040000000002E-2</v>
      </c>
      <c r="N217">
        <v>1.3866430000000001E-2</v>
      </c>
      <c r="O217">
        <v>1.7671949999999999E-2</v>
      </c>
      <c r="P217">
        <v>4.4830010000000003E-2</v>
      </c>
      <c r="Q217">
        <v>5.3578859999999999E-2</v>
      </c>
      <c r="R217">
        <v>2.515241E-2</v>
      </c>
      <c r="S217">
        <v>2.3106580000000002E-2</v>
      </c>
      <c r="T217">
        <v>1.480238E-2</v>
      </c>
      <c r="U217">
        <v>4.8075670000000001E-2</v>
      </c>
      <c r="V217">
        <v>1.9718340000000001E-2</v>
      </c>
      <c r="W217">
        <v>3.0026770000000001E-2</v>
      </c>
      <c r="X217">
        <v>4.0592410000000002E-2</v>
      </c>
      <c r="Y217">
        <v>3.0973000000000001E-2</v>
      </c>
      <c r="Z217">
        <v>2.7623519999999999E-2</v>
      </c>
      <c r="AA217">
        <v>2.2142990000000001E-2</v>
      </c>
      <c r="AB217">
        <v>1.9848770000000002E-2</v>
      </c>
      <c r="AC217">
        <v>2.3229989999999999E-2</v>
      </c>
      <c r="AD217">
        <v>3.047768E-2</v>
      </c>
      <c r="AE217">
        <v>2.5444479999999998E-2</v>
      </c>
      <c r="AF217">
        <v>2.5605389999999999E-2</v>
      </c>
      <c r="AG217">
        <v>1.46467E-2</v>
      </c>
      <c r="AH217">
        <v>1.48726E-2</v>
      </c>
      <c r="AI217">
        <v>2.6792699999999999E-2</v>
      </c>
      <c r="AJ217">
        <v>2.0151559999999999E-2</v>
      </c>
      <c r="AK217">
        <v>2.5371990000000001E-2</v>
      </c>
      <c r="AL217">
        <v>2.1689170000000001E-2</v>
      </c>
      <c r="AM217">
        <v>2.4140390000000001E-2</v>
      </c>
      <c r="AN217">
        <v>1.7918460000000001E-2</v>
      </c>
      <c r="AO217">
        <v>2.7284249999999999E-2</v>
      </c>
      <c r="AP217">
        <v>2.9181530000000001E-2</v>
      </c>
      <c r="AQ217">
        <v>1.9066509999999998E-2</v>
      </c>
      <c r="AR217">
        <v>2.2232970000000001E-2</v>
      </c>
      <c r="AS217">
        <v>2.6383380000000001E-2</v>
      </c>
      <c r="AT217">
        <v>3.1299109999999998E-2</v>
      </c>
      <c r="AU217">
        <v>2.0902830000000001E-2</v>
      </c>
      <c r="AV217">
        <v>2.7463560000000001E-2</v>
      </c>
      <c r="AW217">
        <v>1.9848379999999999E-2</v>
      </c>
      <c r="AX217">
        <v>3.0960029999999999E-2</v>
      </c>
      <c r="AY217">
        <v>4.1487290000000003E-2</v>
      </c>
      <c r="AZ217">
        <v>3.5354160000000003E-2</v>
      </c>
      <c r="BA217">
        <v>1.9183909999999998E-2</v>
      </c>
      <c r="BB217">
        <v>3.6377230000000003E-2</v>
      </c>
      <c r="BC217">
        <v>2.6447060000000001E-2</v>
      </c>
      <c r="BD217">
        <v>3.0776370000000001E-2</v>
      </c>
      <c r="BE217">
        <v>2.9813530000000001E-2</v>
      </c>
      <c r="BF217">
        <v>2.0215199999999999E-2</v>
      </c>
      <c r="BG217">
        <v>2.2383900000000002E-2</v>
      </c>
      <c r="BH217">
        <v>3.7350439999999999E-2</v>
      </c>
      <c r="BI217">
        <v>1.2365269999999999E-2</v>
      </c>
      <c r="BJ217">
        <v>1.974656E-2</v>
      </c>
      <c r="BK217">
        <v>2.2667639999999999E-2</v>
      </c>
      <c r="BL217">
        <v>1.4635469999999999E-2</v>
      </c>
      <c r="BM217">
        <v>3.1005410000000001E-2</v>
      </c>
      <c r="BN217">
        <v>1.9496489999999998E-2</v>
      </c>
      <c r="BO217">
        <v>2.3757339999999998E-2</v>
      </c>
      <c r="BP217">
        <v>3.0469909999999999E-2</v>
      </c>
      <c r="BQ217">
        <v>2.6052720000000001E-2</v>
      </c>
      <c r="BR217">
        <v>2.3086209999999999E-2</v>
      </c>
      <c r="BS217">
        <v>2.6088279999999998E-2</v>
      </c>
      <c r="BT217">
        <v>2.7176909999999999E-2</v>
      </c>
      <c r="BU217">
        <v>2.2980710000000001E-2</v>
      </c>
      <c r="BV217">
        <v>1.9991169999999999E-2</v>
      </c>
      <c r="BW217">
        <v>1.8149749999999999E-2</v>
      </c>
      <c r="BX217">
        <v>1.4716379999999999E-2</v>
      </c>
      <c r="BY217">
        <v>2.6820130000000001E-2</v>
      </c>
      <c r="BZ217">
        <v>3.5484500000000002E-2</v>
      </c>
      <c r="CA217">
        <v>1.9509990000000001E-2</v>
      </c>
      <c r="CB217">
        <v>2.0895230000000001E-2</v>
      </c>
      <c r="CC217">
        <v>6.4572740000000003E-2</v>
      </c>
      <c r="CD217">
        <v>5.2700570000000002E-2</v>
      </c>
      <c r="CE217">
        <v>2.9050670000000001E-2</v>
      </c>
      <c r="CF217">
        <v>5.3722609999999997E-2</v>
      </c>
      <c r="CG217">
        <v>4.2796750000000001E-2</v>
      </c>
      <c r="CH217">
        <v>7.3540919999999996E-2</v>
      </c>
      <c r="CI217">
        <v>8.1595409999999993E-2</v>
      </c>
      <c r="CJ217">
        <v>4.2695909999999997E-2</v>
      </c>
      <c r="CK217">
        <v>3.3047109999999998E-2</v>
      </c>
      <c r="CL217">
        <v>2.0168599999999998E-2</v>
      </c>
      <c r="CM217">
        <v>1.7431019999999998E-2</v>
      </c>
      <c r="CN217">
        <v>1.7466659999999998E-2</v>
      </c>
      <c r="CO217">
        <v>3.8785180000000002E-2</v>
      </c>
      <c r="CP217">
        <v>5.2838660000000003E-2</v>
      </c>
      <c r="CQ217">
        <v>2.343398E-2</v>
      </c>
      <c r="CR217">
        <v>4.5631779999999997E-2</v>
      </c>
      <c r="CS217">
        <v>3.979808E-2</v>
      </c>
      <c r="CT217">
        <v>8.1189430000000007E-2</v>
      </c>
      <c r="CU217">
        <v>3.9626950000000001E-2</v>
      </c>
      <c r="CV217">
        <v>6.1823429999999999E-2</v>
      </c>
      <c r="CW217">
        <v>4.742089E-2</v>
      </c>
      <c r="CX217">
        <v>4.1415729999999998E-2</v>
      </c>
      <c r="CY217">
        <v>5.1888570000000002E-2</v>
      </c>
      <c r="CZ217">
        <v>3.412457E-2</v>
      </c>
      <c r="DA217">
        <v>6.3525830000000005E-2</v>
      </c>
      <c r="DB217">
        <v>2.4561800000000002E-2</v>
      </c>
      <c r="DC217">
        <v>3.6750619999999998E-2</v>
      </c>
      <c r="DD217">
        <v>2.7733310000000001E-2</v>
      </c>
      <c r="DE217">
        <v>9.5826379999999992E-3</v>
      </c>
      <c r="DF217">
        <v>4.7730300000000003E-2</v>
      </c>
      <c r="DG217">
        <v>4.9934289999999999E-2</v>
      </c>
      <c r="DH217">
        <v>6.4173910000000001E-2</v>
      </c>
      <c r="DI217">
        <v>2.5961379999999999E-2</v>
      </c>
      <c r="DJ217">
        <v>3.9408329999999998E-2</v>
      </c>
      <c r="DK217">
        <v>7.2340249999999995E-2</v>
      </c>
      <c r="DL217">
        <v>4.1758139999999999E-2</v>
      </c>
      <c r="DM217">
        <v>4.1380699999999999E-2</v>
      </c>
      <c r="DN217">
        <v>3.2669280000000002E-2</v>
      </c>
      <c r="DO217">
        <v>3.0450169999999999E-2</v>
      </c>
      <c r="DP217">
        <v>6.4375740000000001E-2</v>
      </c>
      <c r="DQ217">
        <v>4.6609860000000003E-2</v>
      </c>
      <c r="DR217">
        <v>3.9469799999999999E-2</v>
      </c>
      <c r="DS217">
        <v>4.8250840000000003E-2</v>
      </c>
      <c r="DT217">
        <v>4.3270570000000001E-2</v>
      </c>
      <c r="DU217">
        <v>4.0449220000000001E-2</v>
      </c>
      <c r="DV217">
        <v>3.7507949999999998E-2</v>
      </c>
      <c r="DW217">
        <v>5.7622140000000002E-2</v>
      </c>
      <c r="DX217">
        <v>2.9588099999999999E-2</v>
      </c>
      <c r="DY217">
        <v>3.7847069999999997E-2</v>
      </c>
      <c r="DZ217">
        <v>2.8354870000000001E-2</v>
      </c>
      <c r="EA217">
        <v>3.6330019999999998E-2</v>
      </c>
      <c r="EB217">
        <v>5.278443E-2</v>
      </c>
      <c r="EC217">
        <v>4.8989360000000003E-2</v>
      </c>
      <c r="ED217">
        <v>4.5580200000000001E-2</v>
      </c>
      <c r="EE217">
        <v>7.645528E-2</v>
      </c>
      <c r="EF217">
        <v>2.5020609999999999E-2</v>
      </c>
      <c r="EG217">
        <v>4.4353190000000001E-2</v>
      </c>
      <c r="EH217">
        <v>2.4697960000000001E-2</v>
      </c>
      <c r="EI217">
        <v>2.8987990000000002E-2</v>
      </c>
      <c r="EJ217">
        <v>2.2367700000000001E-2</v>
      </c>
      <c r="EK217">
        <v>2.3447269999999999E-2</v>
      </c>
      <c r="EL217">
        <v>4.0521460000000002E-2</v>
      </c>
      <c r="EM217">
        <v>3.8426259999999997E-2</v>
      </c>
      <c r="EN217">
        <v>3.4761029999999998E-2</v>
      </c>
      <c r="EO217">
        <v>4.6244599999999997E-2</v>
      </c>
      <c r="EP217">
        <v>3.7207829999999997E-2</v>
      </c>
      <c r="EQ217">
        <v>4.6814950000000001E-2</v>
      </c>
      <c r="ER217">
        <v>3.7199459999999997E-2</v>
      </c>
      <c r="ES217">
        <v>2.8566830000000001E-2</v>
      </c>
    </row>
    <row r="218" spans="1:149" x14ac:dyDescent="0.25">
      <c r="A218">
        <v>1599.028</v>
      </c>
      <c r="B218">
        <v>7.2004020000000002E-2</v>
      </c>
      <c r="C218">
        <v>2.8762449999999998E-2</v>
      </c>
      <c r="D218">
        <v>2.1474759999999999E-2</v>
      </c>
      <c r="E218">
        <v>2.9474529999999999E-2</v>
      </c>
      <c r="F218">
        <v>2.6211160000000001E-2</v>
      </c>
      <c r="G218">
        <v>4.7211099999999999E-2</v>
      </c>
      <c r="H218">
        <v>2.7220299999999999E-2</v>
      </c>
      <c r="I218">
        <v>4.389593E-2</v>
      </c>
      <c r="J218">
        <v>2.2426100000000001E-2</v>
      </c>
      <c r="K218">
        <v>3.7315349999999997E-2</v>
      </c>
      <c r="L218">
        <v>4.4870010000000002E-2</v>
      </c>
      <c r="M218">
        <v>3.8085109999999998E-2</v>
      </c>
      <c r="N218">
        <v>1.3347059999999999E-2</v>
      </c>
      <c r="O218">
        <v>1.7826249999999998E-2</v>
      </c>
      <c r="P218">
        <v>4.5649149999999999E-2</v>
      </c>
      <c r="Q218">
        <v>5.3187850000000002E-2</v>
      </c>
      <c r="R218">
        <v>2.4812150000000002E-2</v>
      </c>
      <c r="S218">
        <v>2.2570699999999999E-2</v>
      </c>
      <c r="T218">
        <v>1.5287449999999999E-2</v>
      </c>
      <c r="U218">
        <v>4.7383069999999999E-2</v>
      </c>
      <c r="V218">
        <v>1.929005E-2</v>
      </c>
      <c r="W218">
        <v>2.9788419999999999E-2</v>
      </c>
      <c r="X218">
        <v>3.8801870000000002E-2</v>
      </c>
      <c r="Y218">
        <v>3.0892920000000001E-2</v>
      </c>
      <c r="Z218">
        <v>2.8070640000000001E-2</v>
      </c>
      <c r="AA218">
        <v>2.245523E-2</v>
      </c>
      <c r="AB218">
        <v>1.9871639999999999E-2</v>
      </c>
      <c r="AC218">
        <v>2.2621869999999999E-2</v>
      </c>
      <c r="AD218">
        <v>3.0382579999999999E-2</v>
      </c>
      <c r="AE218">
        <v>2.6121970000000001E-2</v>
      </c>
      <c r="AF218">
        <v>2.5754079999999999E-2</v>
      </c>
      <c r="AG218">
        <v>1.4746220000000001E-2</v>
      </c>
      <c r="AH218">
        <v>1.423748E-2</v>
      </c>
      <c r="AI218">
        <v>2.6772239999999999E-2</v>
      </c>
      <c r="AJ218">
        <v>2.015372E-2</v>
      </c>
      <c r="AK218">
        <v>2.5191399999999999E-2</v>
      </c>
      <c r="AL218">
        <v>2.1332110000000001E-2</v>
      </c>
      <c r="AM218">
        <v>2.3938850000000001E-2</v>
      </c>
      <c r="AN218">
        <v>1.777277E-2</v>
      </c>
      <c r="AO218">
        <v>2.7153480000000001E-2</v>
      </c>
      <c r="AP218">
        <v>2.9366799999999998E-2</v>
      </c>
      <c r="AQ218">
        <v>1.8984520000000001E-2</v>
      </c>
      <c r="AR218">
        <v>2.2275699999999999E-2</v>
      </c>
      <c r="AS218">
        <v>2.6012469999999999E-2</v>
      </c>
      <c r="AT218">
        <v>3.106302E-2</v>
      </c>
      <c r="AU218">
        <v>2.0494180000000001E-2</v>
      </c>
      <c r="AV218">
        <v>2.766236E-2</v>
      </c>
      <c r="AW218">
        <v>1.975377E-2</v>
      </c>
      <c r="AX218">
        <v>3.0933909999999998E-2</v>
      </c>
      <c r="AY218">
        <v>4.1446459999999997E-2</v>
      </c>
      <c r="AZ218">
        <v>3.4452379999999998E-2</v>
      </c>
      <c r="BA218">
        <v>1.9075080000000001E-2</v>
      </c>
      <c r="BB218">
        <v>3.6516769999999997E-2</v>
      </c>
      <c r="BC218">
        <v>2.6209400000000001E-2</v>
      </c>
      <c r="BD218">
        <v>3.1655820000000001E-2</v>
      </c>
      <c r="BE218">
        <v>2.9838320000000002E-2</v>
      </c>
      <c r="BF218">
        <v>2.0418430000000001E-2</v>
      </c>
      <c r="BG218">
        <v>2.2655649999999999E-2</v>
      </c>
      <c r="BH218">
        <v>3.6890300000000001E-2</v>
      </c>
      <c r="BI218">
        <v>1.2046629999999999E-2</v>
      </c>
      <c r="BJ218">
        <v>1.9737640000000001E-2</v>
      </c>
      <c r="BK218">
        <v>2.2875639999999999E-2</v>
      </c>
      <c r="BL218">
        <v>1.477614E-2</v>
      </c>
      <c r="BM218">
        <v>3.092278E-2</v>
      </c>
      <c r="BN218">
        <v>1.948246E-2</v>
      </c>
      <c r="BO218">
        <v>2.3570879999999999E-2</v>
      </c>
      <c r="BP218">
        <v>3.032075E-2</v>
      </c>
      <c r="BQ218">
        <v>2.5698169999999999E-2</v>
      </c>
      <c r="BR218">
        <v>2.2949310000000001E-2</v>
      </c>
      <c r="BS218">
        <v>2.6110789999999998E-2</v>
      </c>
      <c r="BT218">
        <v>2.698882E-2</v>
      </c>
      <c r="BU218">
        <v>2.2254940000000001E-2</v>
      </c>
      <c r="BV218">
        <v>1.9997379999999999E-2</v>
      </c>
      <c r="BW218">
        <v>1.8193310000000001E-2</v>
      </c>
      <c r="BX218">
        <v>1.469474E-2</v>
      </c>
      <c r="BY218">
        <v>2.6722280000000001E-2</v>
      </c>
      <c r="BZ218">
        <v>3.5676939999999997E-2</v>
      </c>
      <c r="CA218">
        <v>1.9329229999999999E-2</v>
      </c>
      <c r="CB218">
        <v>2.0620010000000001E-2</v>
      </c>
      <c r="CC218">
        <v>6.3389529999999999E-2</v>
      </c>
      <c r="CD218">
        <v>5.2129830000000002E-2</v>
      </c>
      <c r="CE218">
        <v>2.8468569999999999E-2</v>
      </c>
      <c r="CF218">
        <v>5.300933E-2</v>
      </c>
      <c r="CG218">
        <v>4.1922099999999997E-2</v>
      </c>
      <c r="CH218">
        <v>7.2401030000000005E-2</v>
      </c>
      <c r="CI218">
        <v>8.0672649999999999E-2</v>
      </c>
      <c r="CJ218">
        <v>4.2320660000000003E-2</v>
      </c>
      <c r="CK218">
        <v>3.0835209999999998E-2</v>
      </c>
      <c r="CL218">
        <v>1.9218559999999999E-2</v>
      </c>
      <c r="CM218">
        <v>1.6696639999999999E-2</v>
      </c>
      <c r="CN218">
        <v>1.6972439999999998E-2</v>
      </c>
      <c r="CO218">
        <v>3.7966640000000003E-2</v>
      </c>
      <c r="CP218">
        <v>5.2073260000000003E-2</v>
      </c>
      <c r="CQ218">
        <v>2.3105489999999999E-2</v>
      </c>
      <c r="CR218">
        <v>4.5832890000000001E-2</v>
      </c>
      <c r="CS218">
        <v>3.9678310000000001E-2</v>
      </c>
      <c r="CT218">
        <v>7.9960420000000004E-2</v>
      </c>
      <c r="CU218">
        <v>3.94971E-2</v>
      </c>
      <c r="CV218">
        <v>6.1052870000000002E-2</v>
      </c>
      <c r="CW218">
        <v>4.6597310000000003E-2</v>
      </c>
      <c r="CX218">
        <v>4.1106620000000003E-2</v>
      </c>
      <c r="CY218">
        <v>5.0838250000000001E-2</v>
      </c>
      <c r="CZ218">
        <v>3.3359550000000002E-2</v>
      </c>
      <c r="DA218">
        <v>6.3160140000000004E-2</v>
      </c>
      <c r="DB218">
        <v>2.4360130000000001E-2</v>
      </c>
      <c r="DC218">
        <v>3.5955769999999998E-2</v>
      </c>
      <c r="DD218">
        <v>2.8052520000000001E-2</v>
      </c>
      <c r="DE218">
        <v>9.2409399999999996E-3</v>
      </c>
      <c r="DF218">
        <v>4.797916E-2</v>
      </c>
      <c r="DG218">
        <v>5.020053E-2</v>
      </c>
      <c r="DH218">
        <v>6.3843250000000004E-2</v>
      </c>
      <c r="DI218">
        <v>2.6059889999999999E-2</v>
      </c>
      <c r="DJ218">
        <v>3.8783560000000002E-2</v>
      </c>
      <c r="DK218">
        <v>7.1767310000000001E-2</v>
      </c>
      <c r="DL218">
        <v>4.1377169999999998E-2</v>
      </c>
      <c r="DM218">
        <v>4.1585589999999999E-2</v>
      </c>
      <c r="DN218">
        <v>3.2961209999999998E-2</v>
      </c>
      <c r="DO218">
        <v>3.0084219999999998E-2</v>
      </c>
      <c r="DP218">
        <v>6.3780439999999994E-2</v>
      </c>
      <c r="DQ218">
        <v>4.6709630000000002E-2</v>
      </c>
      <c r="DR218">
        <v>3.9192970000000001E-2</v>
      </c>
      <c r="DS218">
        <v>4.8290050000000001E-2</v>
      </c>
      <c r="DT218">
        <v>4.3090860000000002E-2</v>
      </c>
      <c r="DU218">
        <v>4.034339E-2</v>
      </c>
      <c r="DV218">
        <v>3.7455700000000001E-2</v>
      </c>
      <c r="DW218">
        <v>5.6837440000000003E-2</v>
      </c>
      <c r="DX218">
        <v>2.953969E-2</v>
      </c>
      <c r="DY218">
        <v>3.7580370000000002E-2</v>
      </c>
      <c r="DZ218">
        <v>2.8095680000000001E-2</v>
      </c>
      <c r="EA218">
        <v>3.6738819999999998E-2</v>
      </c>
      <c r="EB218">
        <v>5.293585E-2</v>
      </c>
      <c r="EC218">
        <v>4.819445E-2</v>
      </c>
      <c r="ED218">
        <v>4.5276770000000001E-2</v>
      </c>
      <c r="EE218">
        <v>7.6771720000000002E-2</v>
      </c>
      <c r="EF218">
        <v>2.516357E-2</v>
      </c>
      <c r="EG218">
        <v>4.4049400000000002E-2</v>
      </c>
      <c r="EH218">
        <v>2.4679920000000001E-2</v>
      </c>
      <c r="EI218">
        <v>2.9146729999999999E-2</v>
      </c>
      <c r="EJ218">
        <v>2.2739039999999999E-2</v>
      </c>
      <c r="EK218">
        <v>2.3171379999999998E-2</v>
      </c>
      <c r="EL218">
        <v>4.0294120000000003E-2</v>
      </c>
      <c r="EM218">
        <v>3.8491669999999999E-2</v>
      </c>
      <c r="EN218">
        <v>3.5027490000000001E-2</v>
      </c>
      <c r="EO218">
        <v>4.5740040000000003E-2</v>
      </c>
      <c r="EP218">
        <v>3.6120079999999999E-2</v>
      </c>
      <c r="EQ218">
        <v>4.6791480000000003E-2</v>
      </c>
      <c r="ER218">
        <v>3.6754240000000001E-2</v>
      </c>
      <c r="ES218">
        <v>2.8571349999999999E-2</v>
      </c>
    </row>
    <row r="219" spans="1:149" x14ac:dyDescent="0.25">
      <c r="A219">
        <v>1597.164</v>
      </c>
      <c r="B219">
        <v>7.1133769999999999E-2</v>
      </c>
      <c r="C219">
        <v>2.8393950000000001E-2</v>
      </c>
      <c r="D219">
        <v>2.1694089999999999E-2</v>
      </c>
      <c r="E219">
        <v>3.0090740000000001E-2</v>
      </c>
      <c r="F219">
        <v>2.6338139999999999E-2</v>
      </c>
      <c r="G219">
        <v>4.6245149999999999E-2</v>
      </c>
      <c r="H219">
        <v>2.7429479999999999E-2</v>
      </c>
      <c r="I219">
        <v>4.3265999999999999E-2</v>
      </c>
      <c r="J219">
        <v>2.2438949999999999E-2</v>
      </c>
      <c r="K219">
        <v>3.6658410000000002E-2</v>
      </c>
      <c r="L219">
        <v>4.4070440000000002E-2</v>
      </c>
      <c r="M219">
        <v>3.757829E-2</v>
      </c>
      <c r="N219">
        <v>1.37515E-2</v>
      </c>
      <c r="O219">
        <v>1.7893780000000001E-2</v>
      </c>
      <c r="P219">
        <v>4.4855260000000001E-2</v>
      </c>
      <c r="Q219">
        <v>5.3477009999999998E-2</v>
      </c>
      <c r="R219">
        <v>2.453369E-2</v>
      </c>
      <c r="S219">
        <v>2.235738E-2</v>
      </c>
      <c r="T219">
        <v>1.529E-2</v>
      </c>
      <c r="U219">
        <v>4.6767910000000003E-2</v>
      </c>
      <c r="V219">
        <v>2.081322E-2</v>
      </c>
      <c r="W219">
        <v>3.013938E-2</v>
      </c>
      <c r="X219">
        <v>3.7774799999999997E-2</v>
      </c>
      <c r="Y219">
        <v>3.0766209999999999E-2</v>
      </c>
      <c r="Z219">
        <v>2.7629299999999999E-2</v>
      </c>
      <c r="AA219">
        <v>2.2508400000000001E-2</v>
      </c>
      <c r="AB219">
        <v>1.9828060000000002E-2</v>
      </c>
      <c r="AC219">
        <v>2.257959E-2</v>
      </c>
      <c r="AD219">
        <v>3.0590909999999999E-2</v>
      </c>
      <c r="AE219">
        <v>2.6253100000000001E-2</v>
      </c>
      <c r="AF219">
        <v>2.5944399999999999E-2</v>
      </c>
      <c r="AG219">
        <v>1.4745670000000001E-2</v>
      </c>
      <c r="AH219">
        <v>1.415922E-2</v>
      </c>
      <c r="AI219">
        <v>2.6092420000000002E-2</v>
      </c>
      <c r="AJ219">
        <v>2.0289290000000001E-2</v>
      </c>
      <c r="AK219">
        <v>2.5758679999999999E-2</v>
      </c>
      <c r="AL219">
        <v>2.1034560000000001E-2</v>
      </c>
      <c r="AM219">
        <v>2.3816520000000001E-2</v>
      </c>
      <c r="AN219">
        <v>1.7571980000000001E-2</v>
      </c>
      <c r="AO219">
        <v>2.6680550000000001E-2</v>
      </c>
      <c r="AP219">
        <v>2.9179710000000001E-2</v>
      </c>
      <c r="AQ219">
        <v>1.883259E-2</v>
      </c>
      <c r="AR219">
        <v>2.2353620000000001E-2</v>
      </c>
      <c r="AS219">
        <v>2.593287E-2</v>
      </c>
      <c r="AT219">
        <v>3.1308629999999997E-2</v>
      </c>
      <c r="AU219">
        <v>2.024103E-2</v>
      </c>
      <c r="AV219">
        <v>2.767737E-2</v>
      </c>
      <c r="AW219">
        <v>1.9496869999999999E-2</v>
      </c>
      <c r="AX219">
        <v>3.1185870000000001E-2</v>
      </c>
      <c r="AY219">
        <v>4.1183299999999999E-2</v>
      </c>
      <c r="AZ219">
        <v>3.3857539999999998E-2</v>
      </c>
      <c r="BA219">
        <v>1.8829490000000001E-2</v>
      </c>
      <c r="BB219">
        <v>3.5863020000000002E-2</v>
      </c>
      <c r="BC219">
        <v>2.613271E-2</v>
      </c>
      <c r="BD219">
        <v>3.1608320000000002E-2</v>
      </c>
      <c r="BE219">
        <v>3.0135080000000002E-2</v>
      </c>
      <c r="BF219">
        <v>2.0719629999999999E-2</v>
      </c>
      <c r="BG219">
        <v>2.2407440000000001E-2</v>
      </c>
      <c r="BH219">
        <v>3.6323189999999998E-2</v>
      </c>
      <c r="BI219">
        <v>1.206025E-2</v>
      </c>
      <c r="BJ219">
        <v>1.9711659999999999E-2</v>
      </c>
      <c r="BK219">
        <v>2.2411739999999999E-2</v>
      </c>
      <c r="BL219">
        <v>1.481679E-2</v>
      </c>
      <c r="BM219">
        <v>3.1282610000000002E-2</v>
      </c>
      <c r="BN219">
        <v>1.9678850000000001E-2</v>
      </c>
      <c r="BO219">
        <v>2.344363E-2</v>
      </c>
      <c r="BP219">
        <v>2.9886090000000001E-2</v>
      </c>
      <c r="BQ219">
        <v>2.547311E-2</v>
      </c>
      <c r="BR219">
        <v>2.278875E-2</v>
      </c>
      <c r="BS219">
        <v>2.58357E-2</v>
      </c>
      <c r="BT219">
        <v>2.6465099999999998E-2</v>
      </c>
      <c r="BU219">
        <v>2.2054790000000001E-2</v>
      </c>
      <c r="BV219">
        <v>2.0321160000000001E-2</v>
      </c>
      <c r="BW219">
        <v>1.8625889999999999E-2</v>
      </c>
      <c r="BX219">
        <v>1.4248190000000001E-2</v>
      </c>
      <c r="BY219">
        <v>2.6158150000000002E-2</v>
      </c>
      <c r="BZ219">
        <v>3.590219E-2</v>
      </c>
      <c r="CA219">
        <v>1.9712569999999999E-2</v>
      </c>
      <c r="CB219">
        <v>2.0062150000000001E-2</v>
      </c>
      <c r="CC219">
        <v>6.2367470000000001E-2</v>
      </c>
      <c r="CD219">
        <v>5.0941970000000003E-2</v>
      </c>
      <c r="CE219">
        <v>2.7982529999999999E-2</v>
      </c>
      <c r="CF219">
        <v>5.2423619999999997E-2</v>
      </c>
      <c r="CG219">
        <v>4.1856499999999998E-2</v>
      </c>
      <c r="CH219">
        <v>7.1612309999999998E-2</v>
      </c>
      <c r="CI219">
        <v>7.9763000000000001E-2</v>
      </c>
      <c r="CJ219">
        <v>4.1807169999999998E-2</v>
      </c>
      <c r="CK219">
        <v>2.9590769999999999E-2</v>
      </c>
      <c r="CL219">
        <v>1.865445E-2</v>
      </c>
      <c r="CM219">
        <v>1.663357E-2</v>
      </c>
      <c r="CN219">
        <v>1.7360770000000001E-2</v>
      </c>
      <c r="CO219">
        <v>3.7352929999999999E-2</v>
      </c>
      <c r="CP219">
        <v>5.1324809999999998E-2</v>
      </c>
      <c r="CQ219">
        <v>2.2314799999999999E-2</v>
      </c>
      <c r="CR219">
        <v>4.538263E-2</v>
      </c>
      <c r="CS219">
        <v>3.944106E-2</v>
      </c>
      <c r="CT219">
        <v>7.8889399999999998E-2</v>
      </c>
      <c r="CU219">
        <v>3.9260059999999999E-2</v>
      </c>
      <c r="CV219">
        <v>5.9865019999999998E-2</v>
      </c>
      <c r="CW219">
        <v>4.655633E-2</v>
      </c>
      <c r="CX219">
        <v>4.0883250000000003E-2</v>
      </c>
      <c r="CY219">
        <v>4.9882999999999997E-2</v>
      </c>
      <c r="CZ219">
        <v>3.3141209999999997E-2</v>
      </c>
      <c r="DA219">
        <v>6.2603690000000004E-2</v>
      </c>
      <c r="DB219">
        <v>2.4493299999999999E-2</v>
      </c>
      <c r="DC219">
        <v>3.5565659999999999E-2</v>
      </c>
      <c r="DD219">
        <v>2.813645E-2</v>
      </c>
      <c r="DE219">
        <v>9.4754620000000005E-3</v>
      </c>
      <c r="DF219">
        <v>4.7859539999999999E-2</v>
      </c>
      <c r="DG219">
        <v>5.011322E-2</v>
      </c>
      <c r="DH219">
        <v>6.3752439999999994E-2</v>
      </c>
      <c r="DI219">
        <v>2.6030589999999999E-2</v>
      </c>
      <c r="DJ219">
        <v>3.8299270000000003E-2</v>
      </c>
      <c r="DK219">
        <v>7.0887569999999997E-2</v>
      </c>
      <c r="DL219">
        <v>4.0867100000000003E-2</v>
      </c>
      <c r="DM219">
        <v>4.0940200000000003E-2</v>
      </c>
      <c r="DN219">
        <v>3.2790229999999997E-2</v>
      </c>
      <c r="DO219">
        <v>2.964499E-2</v>
      </c>
      <c r="DP219">
        <v>6.3753180000000007E-2</v>
      </c>
      <c r="DQ219">
        <v>4.6697379999999997E-2</v>
      </c>
      <c r="DR219">
        <v>3.905049E-2</v>
      </c>
      <c r="DS219">
        <v>4.8075519999999997E-2</v>
      </c>
      <c r="DT219">
        <v>4.2631099999999998E-2</v>
      </c>
      <c r="DU219">
        <v>3.962972E-2</v>
      </c>
      <c r="DV219">
        <v>3.7435749999999997E-2</v>
      </c>
      <c r="DW219">
        <v>5.5933839999999999E-2</v>
      </c>
      <c r="DX219">
        <v>2.9380799999999999E-2</v>
      </c>
      <c r="DY219">
        <v>3.7542449999999998E-2</v>
      </c>
      <c r="DZ219">
        <v>2.7385659999999999E-2</v>
      </c>
      <c r="EA219">
        <v>3.6863949999999999E-2</v>
      </c>
      <c r="EB219">
        <v>5.3161529999999999E-2</v>
      </c>
      <c r="EC219">
        <v>4.7981330000000003E-2</v>
      </c>
      <c r="ED219">
        <v>4.4827649999999997E-2</v>
      </c>
      <c r="EE219">
        <v>7.6814220000000002E-2</v>
      </c>
      <c r="EF219">
        <v>2.5369570000000001E-2</v>
      </c>
      <c r="EG219">
        <v>4.4216900000000003E-2</v>
      </c>
      <c r="EH219">
        <v>2.4212910000000001E-2</v>
      </c>
      <c r="EI219">
        <v>2.8534940000000002E-2</v>
      </c>
      <c r="EJ219">
        <v>2.2861119999999999E-2</v>
      </c>
      <c r="EK219">
        <v>2.2951289999999999E-2</v>
      </c>
      <c r="EL219">
        <v>3.9919290000000003E-2</v>
      </c>
      <c r="EM219">
        <v>3.7973779999999999E-2</v>
      </c>
      <c r="EN219">
        <v>3.5707660000000002E-2</v>
      </c>
      <c r="EO219">
        <v>4.5437199999999997E-2</v>
      </c>
      <c r="EP219">
        <v>3.5803540000000002E-2</v>
      </c>
      <c r="EQ219">
        <v>4.6649040000000003E-2</v>
      </c>
      <c r="ER219">
        <v>3.5918360000000003E-2</v>
      </c>
      <c r="ES219">
        <v>2.8404269999999999E-2</v>
      </c>
    </row>
    <row r="220" spans="1:149" x14ac:dyDescent="0.25">
      <c r="A220">
        <v>1595.3009999999999</v>
      </c>
      <c r="B220">
        <v>7.0237949999999993E-2</v>
      </c>
      <c r="C220">
        <v>2.8343299999999998E-2</v>
      </c>
      <c r="D220">
        <v>2.221476E-2</v>
      </c>
      <c r="E220">
        <v>2.9282260000000001E-2</v>
      </c>
      <c r="F220">
        <v>2.55873E-2</v>
      </c>
      <c r="G220">
        <v>4.6579019999999999E-2</v>
      </c>
      <c r="H220">
        <v>2.7387229999999999E-2</v>
      </c>
      <c r="I220">
        <v>4.17463E-2</v>
      </c>
      <c r="J220">
        <v>2.2617149999999999E-2</v>
      </c>
      <c r="K220">
        <v>3.6654979999999997E-2</v>
      </c>
      <c r="L220">
        <v>4.4031969999999997E-2</v>
      </c>
      <c r="M220">
        <v>3.737559E-2</v>
      </c>
      <c r="N220">
        <v>1.395949E-2</v>
      </c>
      <c r="O220">
        <v>1.8522210000000001E-2</v>
      </c>
      <c r="P220">
        <v>4.5609209999999997E-2</v>
      </c>
      <c r="Q220">
        <v>5.3459E-2</v>
      </c>
      <c r="R220">
        <v>2.4927299999999999E-2</v>
      </c>
      <c r="S220">
        <v>2.2398230000000002E-2</v>
      </c>
      <c r="T220">
        <v>1.498378E-2</v>
      </c>
      <c r="U220">
        <v>4.6392589999999997E-2</v>
      </c>
      <c r="V220">
        <v>2.233454E-2</v>
      </c>
      <c r="W220">
        <v>2.9602110000000001E-2</v>
      </c>
      <c r="X220">
        <v>3.780791E-2</v>
      </c>
      <c r="Y220">
        <v>3.0707680000000001E-2</v>
      </c>
      <c r="Z220">
        <v>2.7117929999999998E-2</v>
      </c>
      <c r="AA220">
        <v>2.2532699999999999E-2</v>
      </c>
      <c r="AB220">
        <v>2.0138119999999999E-2</v>
      </c>
      <c r="AC220">
        <v>2.2848730000000001E-2</v>
      </c>
      <c r="AD220">
        <v>3.0259270000000001E-2</v>
      </c>
      <c r="AE220">
        <v>2.638037E-2</v>
      </c>
      <c r="AF220">
        <v>2.601937E-2</v>
      </c>
      <c r="AG220">
        <v>1.463748E-2</v>
      </c>
      <c r="AH220">
        <v>1.447967E-2</v>
      </c>
      <c r="AI220">
        <v>2.5782929999999999E-2</v>
      </c>
      <c r="AJ220">
        <v>2.0140600000000002E-2</v>
      </c>
      <c r="AK220">
        <v>2.605085E-2</v>
      </c>
      <c r="AL220">
        <v>2.139748E-2</v>
      </c>
      <c r="AM220">
        <v>2.4219620000000001E-2</v>
      </c>
      <c r="AN220">
        <v>1.762468E-2</v>
      </c>
      <c r="AO220">
        <v>2.629157E-2</v>
      </c>
      <c r="AP220">
        <v>2.8679699999999999E-2</v>
      </c>
      <c r="AQ220">
        <v>1.886502E-2</v>
      </c>
      <c r="AR220">
        <v>2.1841619999999999E-2</v>
      </c>
      <c r="AS220">
        <v>2.5863379999999998E-2</v>
      </c>
      <c r="AT220">
        <v>3.1097659999999999E-2</v>
      </c>
      <c r="AU220">
        <v>1.995947E-2</v>
      </c>
      <c r="AV220">
        <v>2.7885790000000001E-2</v>
      </c>
      <c r="AW220">
        <v>1.9740509999999999E-2</v>
      </c>
      <c r="AX220">
        <v>3.1156639999999999E-2</v>
      </c>
      <c r="AY220">
        <v>4.0322089999999998E-2</v>
      </c>
      <c r="AZ220">
        <v>3.404919E-2</v>
      </c>
      <c r="BA220">
        <v>1.8433040000000001E-2</v>
      </c>
      <c r="BB220">
        <v>3.5442840000000003E-2</v>
      </c>
      <c r="BC220">
        <v>2.6332789999999998E-2</v>
      </c>
      <c r="BD220">
        <v>3.066232E-2</v>
      </c>
      <c r="BE220">
        <v>2.961403E-2</v>
      </c>
      <c r="BF220">
        <v>2.0527650000000001E-2</v>
      </c>
      <c r="BG220">
        <v>2.1713639999999999E-2</v>
      </c>
      <c r="BH220">
        <v>3.5877539999999999E-2</v>
      </c>
      <c r="BI220">
        <v>1.2277710000000001E-2</v>
      </c>
      <c r="BJ220">
        <v>1.9584529999999999E-2</v>
      </c>
      <c r="BK220">
        <v>2.1912770000000002E-2</v>
      </c>
      <c r="BL220">
        <v>1.5003890000000001E-2</v>
      </c>
      <c r="BM220">
        <v>3.1557250000000002E-2</v>
      </c>
      <c r="BN220">
        <v>1.9572139999999998E-2</v>
      </c>
      <c r="BO220">
        <v>2.324905E-2</v>
      </c>
      <c r="BP220">
        <v>3.000036E-2</v>
      </c>
      <c r="BQ220">
        <v>2.5428940000000001E-2</v>
      </c>
      <c r="BR220">
        <v>2.2665109999999999E-2</v>
      </c>
      <c r="BS220">
        <v>2.563725E-2</v>
      </c>
      <c r="BT220">
        <v>2.6618019999999999E-2</v>
      </c>
      <c r="BU220">
        <v>2.2510869999999999E-2</v>
      </c>
      <c r="BV220">
        <v>2.012396E-2</v>
      </c>
      <c r="BW220">
        <v>1.8556159999999999E-2</v>
      </c>
      <c r="BX220">
        <v>1.414549E-2</v>
      </c>
      <c r="BY220">
        <v>2.5702760000000002E-2</v>
      </c>
      <c r="BZ220">
        <v>3.5553990000000001E-2</v>
      </c>
      <c r="CA220">
        <v>1.978309E-2</v>
      </c>
      <c r="CB220">
        <v>2.0178069999999999E-2</v>
      </c>
      <c r="CC220">
        <v>6.1978529999999997E-2</v>
      </c>
      <c r="CD220">
        <v>4.997965E-2</v>
      </c>
      <c r="CE220">
        <v>2.7792859999999999E-2</v>
      </c>
      <c r="CF220">
        <v>5.1595380000000003E-2</v>
      </c>
      <c r="CG220">
        <v>4.2224640000000001E-2</v>
      </c>
      <c r="CH220">
        <v>7.1300020000000006E-2</v>
      </c>
      <c r="CI220">
        <v>7.9045030000000002E-2</v>
      </c>
      <c r="CJ220">
        <v>4.1350949999999997E-2</v>
      </c>
      <c r="CK220">
        <v>3.0395829999999999E-2</v>
      </c>
      <c r="CL220">
        <v>1.8981870000000001E-2</v>
      </c>
      <c r="CM220">
        <v>1.7898150000000002E-2</v>
      </c>
      <c r="CN220">
        <v>1.7741679999999999E-2</v>
      </c>
      <c r="CO220">
        <v>3.7801750000000002E-2</v>
      </c>
      <c r="CP220">
        <v>5.1196560000000002E-2</v>
      </c>
      <c r="CQ220">
        <v>2.24152E-2</v>
      </c>
      <c r="CR220">
        <v>4.4316290000000001E-2</v>
      </c>
      <c r="CS220">
        <v>3.8997650000000002E-2</v>
      </c>
      <c r="CT220">
        <v>7.790242E-2</v>
      </c>
      <c r="CU220">
        <v>3.8799399999999998E-2</v>
      </c>
      <c r="CV220">
        <v>5.9448019999999997E-2</v>
      </c>
      <c r="CW220">
        <v>4.6763480000000003E-2</v>
      </c>
      <c r="CX220">
        <v>4.0196210000000003E-2</v>
      </c>
      <c r="CY220">
        <v>4.9700759999999997E-2</v>
      </c>
      <c r="CZ220">
        <v>3.3219480000000003E-2</v>
      </c>
      <c r="DA220">
        <v>6.2580150000000001E-2</v>
      </c>
      <c r="DB220">
        <v>2.4152739999999999E-2</v>
      </c>
      <c r="DC220">
        <v>3.5601889999999997E-2</v>
      </c>
      <c r="DD220">
        <v>2.8096179999999998E-2</v>
      </c>
      <c r="DE220">
        <v>9.2010310000000001E-3</v>
      </c>
      <c r="DF220">
        <v>4.7601240000000003E-2</v>
      </c>
      <c r="DG220">
        <v>5.0126259999999999E-2</v>
      </c>
      <c r="DH220">
        <v>6.3695580000000002E-2</v>
      </c>
      <c r="DI220">
        <v>2.5531120000000001E-2</v>
      </c>
      <c r="DJ220">
        <v>3.87587E-2</v>
      </c>
      <c r="DK220">
        <v>7.0175429999999997E-2</v>
      </c>
      <c r="DL220">
        <v>4.1185859999999998E-2</v>
      </c>
      <c r="DM220">
        <v>4.0297649999999997E-2</v>
      </c>
      <c r="DN220">
        <v>3.2801219999999999E-2</v>
      </c>
      <c r="DO220">
        <v>2.997083E-2</v>
      </c>
      <c r="DP220">
        <v>6.3724059999999999E-2</v>
      </c>
      <c r="DQ220">
        <v>4.6356099999999997E-2</v>
      </c>
      <c r="DR220">
        <v>3.8898000000000002E-2</v>
      </c>
      <c r="DS220">
        <v>4.7625819999999999E-2</v>
      </c>
      <c r="DT220">
        <v>4.3178340000000003E-2</v>
      </c>
      <c r="DU220">
        <v>3.9368779999999999E-2</v>
      </c>
      <c r="DV220">
        <v>3.6944879999999999E-2</v>
      </c>
      <c r="DW220">
        <v>5.5970859999999997E-2</v>
      </c>
      <c r="DX220">
        <v>2.9614979999999999E-2</v>
      </c>
      <c r="DY220">
        <v>3.767297E-2</v>
      </c>
      <c r="DZ220">
        <v>2.682296E-2</v>
      </c>
      <c r="EA220">
        <v>3.6743789999999998E-2</v>
      </c>
      <c r="EB220">
        <v>5.3557220000000003E-2</v>
      </c>
      <c r="EC220">
        <v>4.7636350000000001E-2</v>
      </c>
      <c r="ED220">
        <v>4.4675140000000002E-2</v>
      </c>
      <c r="EE220">
        <v>7.7345990000000003E-2</v>
      </c>
      <c r="EF220">
        <v>2.5450380000000002E-2</v>
      </c>
      <c r="EG220">
        <v>4.390488E-2</v>
      </c>
      <c r="EH220">
        <v>2.384667E-2</v>
      </c>
      <c r="EI220">
        <v>2.7859269999999998E-2</v>
      </c>
      <c r="EJ220">
        <v>2.2784680000000002E-2</v>
      </c>
      <c r="EK220">
        <v>2.2933289999999999E-2</v>
      </c>
      <c r="EL220">
        <v>3.9771359999999999E-2</v>
      </c>
      <c r="EM220">
        <v>3.7467319999999998E-2</v>
      </c>
      <c r="EN220">
        <v>3.6245769999999997E-2</v>
      </c>
      <c r="EO220">
        <v>4.5133090000000001E-2</v>
      </c>
      <c r="EP220">
        <v>3.643387E-2</v>
      </c>
      <c r="EQ220">
        <v>4.6205620000000003E-2</v>
      </c>
      <c r="ER220">
        <v>3.6015230000000002E-2</v>
      </c>
      <c r="ES220">
        <v>2.852114E-2</v>
      </c>
    </row>
    <row r="221" spans="1:149" x14ac:dyDescent="0.25">
      <c r="A221">
        <v>1593.4369999999999</v>
      </c>
      <c r="B221">
        <v>7.0235359999999997E-2</v>
      </c>
      <c r="C221">
        <v>2.871489E-2</v>
      </c>
      <c r="D221">
        <v>2.2017800000000001E-2</v>
      </c>
      <c r="E221">
        <v>2.78552E-2</v>
      </c>
      <c r="F221">
        <v>2.4838989999999998E-2</v>
      </c>
      <c r="G221">
        <v>4.6151070000000002E-2</v>
      </c>
      <c r="H221">
        <v>2.7119000000000001E-2</v>
      </c>
      <c r="I221">
        <v>4.3323199999999999E-2</v>
      </c>
      <c r="J221">
        <v>2.221412E-2</v>
      </c>
      <c r="K221">
        <v>3.630589E-2</v>
      </c>
      <c r="L221">
        <v>4.3796450000000001E-2</v>
      </c>
      <c r="M221">
        <v>3.7376600000000003E-2</v>
      </c>
      <c r="N221">
        <v>1.362318E-2</v>
      </c>
      <c r="O221">
        <v>1.8950459999999999E-2</v>
      </c>
      <c r="P221">
        <v>4.6914009999999999E-2</v>
      </c>
      <c r="Q221">
        <v>5.3085220000000002E-2</v>
      </c>
      <c r="R221">
        <v>2.4950920000000001E-2</v>
      </c>
      <c r="S221">
        <v>2.2083829999999999E-2</v>
      </c>
      <c r="T221">
        <v>1.466138E-2</v>
      </c>
      <c r="U221">
        <v>4.6240900000000001E-2</v>
      </c>
      <c r="V221">
        <v>2.1447239999999999E-2</v>
      </c>
      <c r="W221">
        <v>2.9131870000000001E-2</v>
      </c>
      <c r="X221">
        <v>3.8251859999999999E-2</v>
      </c>
      <c r="Y221">
        <v>3.087285E-2</v>
      </c>
      <c r="Z221">
        <v>2.7270229999999999E-2</v>
      </c>
      <c r="AA221">
        <v>2.2712630000000001E-2</v>
      </c>
      <c r="AB221">
        <v>2.0710599999999999E-2</v>
      </c>
      <c r="AC221">
        <v>2.3087670000000001E-2</v>
      </c>
      <c r="AD221">
        <v>2.9801149999999998E-2</v>
      </c>
      <c r="AE221">
        <v>2.6511099999999999E-2</v>
      </c>
      <c r="AF221">
        <v>2.639611E-2</v>
      </c>
      <c r="AG221">
        <v>1.4490309999999999E-2</v>
      </c>
      <c r="AH221">
        <v>1.3805690000000001E-2</v>
      </c>
      <c r="AI221">
        <v>2.5879889999999999E-2</v>
      </c>
      <c r="AJ221">
        <v>1.9834870000000001E-2</v>
      </c>
      <c r="AK221">
        <v>2.5762819999999999E-2</v>
      </c>
      <c r="AL221">
        <v>2.1898939999999999E-2</v>
      </c>
      <c r="AM221">
        <v>2.4611839999999999E-2</v>
      </c>
      <c r="AN221">
        <v>1.817417E-2</v>
      </c>
      <c r="AO221">
        <v>2.612068E-2</v>
      </c>
      <c r="AP221">
        <v>2.82524E-2</v>
      </c>
      <c r="AQ221">
        <v>1.88767E-2</v>
      </c>
      <c r="AR221">
        <v>2.1508409999999999E-2</v>
      </c>
      <c r="AS221">
        <v>2.5644139999999999E-2</v>
      </c>
      <c r="AT221">
        <v>3.0726659999999999E-2</v>
      </c>
      <c r="AU221">
        <v>2.0036780000000001E-2</v>
      </c>
      <c r="AV221">
        <v>2.787266E-2</v>
      </c>
      <c r="AW221">
        <v>1.970769E-2</v>
      </c>
      <c r="AX221">
        <v>3.0352219999999999E-2</v>
      </c>
      <c r="AY221">
        <v>4.018592E-2</v>
      </c>
      <c r="AZ221">
        <v>3.4214540000000002E-2</v>
      </c>
      <c r="BA221">
        <v>1.8796210000000001E-2</v>
      </c>
      <c r="BB221">
        <v>3.6022489999999997E-2</v>
      </c>
      <c r="BC221">
        <v>2.5997570000000001E-2</v>
      </c>
      <c r="BD221">
        <v>3.0390850000000001E-2</v>
      </c>
      <c r="BE221">
        <v>2.9247470000000001E-2</v>
      </c>
      <c r="BF221">
        <v>1.9866330000000001E-2</v>
      </c>
      <c r="BG221">
        <v>2.1739540000000002E-2</v>
      </c>
      <c r="BH221">
        <v>3.5469939999999998E-2</v>
      </c>
      <c r="BI221">
        <v>1.255453E-2</v>
      </c>
      <c r="BJ221">
        <v>1.957915E-2</v>
      </c>
      <c r="BK221">
        <v>2.2041660000000001E-2</v>
      </c>
      <c r="BL221">
        <v>1.502213E-2</v>
      </c>
      <c r="BM221">
        <v>3.1492770000000003E-2</v>
      </c>
      <c r="BN221">
        <v>1.9558079999999999E-2</v>
      </c>
      <c r="BO221">
        <v>2.3125840000000002E-2</v>
      </c>
      <c r="BP221">
        <v>2.999315E-2</v>
      </c>
      <c r="BQ221">
        <v>2.571619E-2</v>
      </c>
      <c r="BR221">
        <v>2.270455E-2</v>
      </c>
      <c r="BS221">
        <v>2.586333E-2</v>
      </c>
      <c r="BT221">
        <v>2.7389279999999998E-2</v>
      </c>
      <c r="BU221">
        <v>2.2318500000000002E-2</v>
      </c>
      <c r="BV221">
        <v>1.9835350000000002E-2</v>
      </c>
      <c r="BW221">
        <v>1.8036719999999999E-2</v>
      </c>
      <c r="BX221">
        <v>1.418612E-2</v>
      </c>
      <c r="BY221">
        <v>2.5689449999999999E-2</v>
      </c>
      <c r="BZ221">
        <v>3.478813E-2</v>
      </c>
      <c r="CA221">
        <v>1.937966E-2</v>
      </c>
      <c r="CB221">
        <v>2.0331220000000001E-2</v>
      </c>
      <c r="CC221">
        <v>6.1380839999999999E-2</v>
      </c>
      <c r="CD221">
        <v>5.0037180000000001E-2</v>
      </c>
      <c r="CE221">
        <v>2.7610119999999998E-2</v>
      </c>
      <c r="CF221">
        <v>5.1172860000000001E-2</v>
      </c>
      <c r="CG221">
        <v>4.1493780000000001E-2</v>
      </c>
      <c r="CH221">
        <v>7.091596E-2</v>
      </c>
      <c r="CI221">
        <v>7.8441540000000004E-2</v>
      </c>
      <c r="CJ221">
        <v>4.1220550000000002E-2</v>
      </c>
      <c r="CK221">
        <v>3.073857E-2</v>
      </c>
      <c r="CL221">
        <v>1.9209529999999999E-2</v>
      </c>
      <c r="CM221">
        <v>1.8237679999999999E-2</v>
      </c>
      <c r="CN221">
        <v>1.716258E-2</v>
      </c>
      <c r="CO221">
        <v>3.7959970000000003E-2</v>
      </c>
      <c r="CP221">
        <v>5.1519339999999997E-2</v>
      </c>
      <c r="CQ221">
        <v>2.259889E-2</v>
      </c>
      <c r="CR221">
        <v>4.3901629999999997E-2</v>
      </c>
      <c r="CS221">
        <v>3.8646659999999999E-2</v>
      </c>
      <c r="CT221">
        <v>7.7295600000000006E-2</v>
      </c>
      <c r="CU221">
        <v>3.8656549999999998E-2</v>
      </c>
      <c r="CV221">
        <v>5.9823090000000002E-2</v>
      </c>
      <c r="CW221">
        <v>4.6463570000000003E-2</v>
      </c>
      <c r="CX221">
        <v>3.9526350000000002E-2</v>
      </c>
      <c r="CY221">
        <v>4.9852569999999999E-2</v>
      </c>
      <c r="CZ221">
        <v>3.2854109999999999E-2</v>
      </c>
      <c r="DA221">
        <v>6.3497049999999999E-2</v>
      </c>
      <c r="DB221">
        <v>2.383014E-2</v>
      </c>
      <c r="DC221">
        <v>3.5419359999999997E-2</v>
      </c>
      <c r="DD221">
        <v>2.786833E-2</v>
      </c>
      <c r="DE221">
        <v>8.8436880000000006E-3</v>
      </c>
      <c r="DF221">
        <v>4.792946E-2</v>
      </c>
      <c r="DG221">
        <v>5.0105179999999999E-2</v>
      </c>
      <c r="DH221">
        <v>6.4085539999999996E-2</v>
      </c>
      <c r="DI221">
        <v>2.5191789999999999E-2</v>
      </c>
      <c r="DJ221">
        <v>3.895668E-2</v>
      </c>
      <c r="DK221">
        <v>6.9964600000000002E-2</v>
      </c>
      <c r="DL221">
        <v>4.1821480000000001E-2</v>
      </c>
      <c r="DM221">
        <v>4.0650119999999998E-2</v>
      </c>
      <c r="DN221">
        <v>3.3353170000000001E-2</v>
      </c>
      <c r="DO221">
        <v>3.0008E-2</v>
      </c>
      <c r="DP221">
        <v>6.3221289999999999E-2</v>
      </c>
      <c r="DQ221">
        <v>4.6422949999999998E-2</v>
      </c>
      <c r="DR221">
        <v>3.8624800000000001E-2</v>
      </c>
      <c r="DS221">
        <v>4.6767950000000003E-2</v>
      </c>
      <c r="DT221">
        <v>4.3773239999999998E-2</v>
      </c>
      <c r="DU221">
        <v>3.9359749999999999E-2</v>
      </c>
      <c r="DV221">
        <v>3.728567E-2</v>
      </c>
      <c r="DW221">
        <v>5.6076849999999998E-2</v>
      </c>
      <c r="DX221">
        <v>2.9667909999999999E-2</v>
      </c>
      <c r="DY221">
        <v>3.7556470000000002E-2</v>
      </c>
      <c r="DZ221">
        <v>2.702411E-2</v>
      </c>
      <c r="EA221">
        <v>3.6507030000000003E-2</v>
      </c>
      <c r="EB221">
        <v>5.3720950000000003E-2</v>
      </c>
      <c r="EC221">
        <v>4.7466540000000002E-2</v>
      </c>
      <c r="ED221">
        <v>4.498419E-2</v>
      </c>
      <c r="EE221">
        <v>7.8271660000000007E-2</v>
      </c>
      <c r="EF221">
        <v>2.507902E-2</v>
      </c>
      <c r="EG221">
        <v>4.3309239999999999E-2</v>
      </c>
      <c r="EH221">
        <v>2.41292E-2</v>
      </c>
      <c r="EI221">
        <v>2.7954440000000001E-2</v>
      </c>
      <c r="EJ221">
        <v>2.2444019999999999E-2</v>
      </c>
      <c r="EK221">
        <v>2.2814640000000001E-2</v>
      </c>
      <c r="EL221">
        <v>3.9897340000000003E-2</v>
      </c>
      <c r="EM221">
        <v>3.7180039999999998E-2</v>
      </c>
      <c r="EN221">
        <v>3.6165759999999998E-2</v>
      </c>
      <c r="EO221">
        <v>4.4491410000000002E-2</v>
      </c>
      <c r="EP221">
        <v>3.6505009999999997E-2</v>
      </c>
      <c r="EQ221">
        <v>4.6121189999999999E-2</v>
      </c>
      <c r="ER221">
        <v>3.6174890000000001E-2</v>
      </c>
      <c r="ES221">
        <v>2.821593E-2</v>
      </c>
    </row>
    <row r="222" spans="1:149" x14ac:dyDescent="0.25">
      <c r="A222">
        <v>1591.5730000000001</v>
      </c>
      <c r="B222">
        <v>7.0093340000000004E-2</v>
      </c>
      <c r="C222">
        <v>2.8385069999999998E-2</v>
      </c>
      <c r="D222">
        <v>2.1367939999999998E-2</v>
      </c>
      <c r="E222">
        <v>2.8942249999999999E-2</v>
      </c>
      <c r="F222">
        <v>2.5056499999999999E-2</v>
      </c>
      <c r="G222">
        <v>4.5778409999999999E-2</v>
      </c>
      <c r="H222">
        <v>2.7031800000000002E-2</v>
      </c>
      <c r="I222">
        <v>4.3883449999999997E-2</v>
      </c>
      <c r="J222">
        <v>2.1456570000000001E-2</v>
      </c>
      <c r="K222">
        <v>3.5956620000000002E-2</v>
      </c>
      <c r="L222">
        <v>4.3019799999999997E-2</v>
      </c>
      <c r="M222">
        <v>3.7419279999999999E-2</v>
      </c>
      <c r="N222">
        <v>1.348068E-2</v>
      </c>
      <c r="O222">
        <v>1.905515E-2</v>
      </c>
      <c r="P222">
        <v>4.7462400000000002E-2</v>
      </c>
      <c r="Q222">
        <v>5.2962160000000001E-2</v>
      </c>
      <c r="R222">
        <v>2.4863449999999999E-2</v>
      </c>
      <c r="S222">
        <v>2.1953670000000002E-2</v>
      </c>
      <c r="T222">
        <v>1.477293E-2</v>
      </c>
      <c r="U222">
        <v>4.640325E-2</v>
      </c>
      <c r="V222">
        <v>2.1025120000000001E-2</v>
      </c>
      <c r="W222">
        <v>2.9048859999999999E-2</v>
      </c>
      <c r="X222">
        <v>3.8710380000000003E-2</v>
      </c>
      <c r="Y222">
        <v>3.098567E-2</v>
      </c>
      <c r="Z222">
        <v>2.7281710000000001E-2</v>
      </c>
      <c r="AA222">
        <v>2.2382010000000001E-2</v>
      </c>
      <c r="AB222">
        <v>2.069466E-2</v>
      </c>
      <c r="AC222">
        <v>2.2556380000000001E-2</v>
      </c>
      <c r="AD222">
        <v>2.9669290000000001E-2</v>
      </c>
      <c r="AE222">
        <v>2.6438380000000001E-2</v>
      </c>
      <c r="AF222">
        <v>2.627405E-2</v>
      </c>
      <c r="AG222">
        <v>1.4545489999999999E-2</v>
      </c>
      <c r="AH222">
        <v>1.40585E-2</v>
      </c>
      <c r="AI222">
        <v>2.671753E-2</v>
      </c>
      <c r="AJ222">
        <v>1.996086E-2</v>
      </c>
      <c r="AK222">
        <v>2.5570430000000002E-2</v>
      </c>
      <c r="AL222">
        <v>2.2021430000000002E-2</v>
      </c>
      <c r="AM222">
        <v>2.4361480000000001E-2</v>
      </c>
      <c r="AN222">
        <v>1.824667E-2</v>
      </c>
      <c r="AO222">
        <v>2.6136679999999999E-2</v>
      </c>
      <c r="AP222">
        <v>2.808884E-2</v>
      </c>
      <c r="AQ222">
        <v>1.8777700000000001E-2</v>
      </c>
      <c r="AR222">
        <v>2.1669730000000002E-2</v>
      </c>
      <c r="AS222">
        <v>2.554039E-2</v>
      </c>
      <c r="AT222">
        <v>3.072453E-2</v>
      </c>
      <c r="AU222">
        <v>2.0149480000000001E-2</v>
      </c>
      <c r="AV222">
        <v>2.7138929999999999E-2</v>
      </c>
      <c r="AW222">
        <v>1.926624E-2</v>
      </c>
      <c r="AX222">
        <v>3.0112159999999999E-2</v>
      </c>
      <c r="AY222">
        <v>4.0862849999999999E-2</v>
      </c>
      <c r="AZ222">
        <v>3.4225350000000002E-2</v>
      </c>
      <c r="BA222">
        <v>1.9462989999999999E-2</v>
      </c>
      <c r="BB222">
        <v>3.6616570000000001E-2</v>
      </c>
      <c r="BC222">
        <v>2.5542849999999999E-2</v>
      </c>
      <c r="BD222">
        <v>3.1028529999999999E-2</v>
      </c>
      <c r="BE222">
        <v>2.921058E-2</v>
      </c>
      <c r="BF222">
        <v>1.9927790000000001E-2</v>
      </c>
      <c r="BG222">
        <v>2.1883619999999999E-2</v>
      </c>
      <c r="BH222">
        <v>3.531426E-2</v>
      </c>
      <c r="BI222">
        <v>1.247383E-2</v>
      </c>
      <c r="BJ222">
        <v>1.9561140000000001E-2</v>
      </c>
      <c r="BK222">
        <v>2.2122059999999999E-2</v>
      </c>
      <c r="BL222">
        <v>1.447825E-2</v>
      </c>
      <c r="BM222">
        <v>3.1589970000000002E-2</v>
      </c>
      <c r="BN222">
        <v>1.9839570000000001E-2</v>
      </c>
      <c r="BO222">
        <v>2.32839E-2</v>
      </c>
      <c r="BP222">
        <v>2.9381020000000001E-2</v>
      </c>
      <c r="BQ222">
        <v>2.5766859999999999E-2</v>
      </c>
      <c r="BR222">
        <v>2.3013100000000002E-2</v>
      </c>
      <c r="BS222">
        <v>2.5908710000000001E-2</v>
      </c>
      <c r="BT222">
        <v>2.7580110000000001E-2</v>
      </c>
      <c r="BU222">
        <v>2.2410409999999999E-2</v>
      </c>
      <c r="BV222">
        <v>2.0006360000000001E-2</v>
      </c>
      <c r="BW222">
        <v>1.8197379999999999E-2</v>
      </c>
      <c r="BX222">
        <v>1.427401E-2</v>
      </c>
      <c r="BY222">
        <v>2.596151E-2</v>
      </c>
      <c r="BZ222">
        <v>3.4393760000000002E-2</v>
      </c>
      <c r="CA222">
        <v>1.917953E-2</v>
      </c>
      <c r="CB222">
        <v>2.0013570000000001E-2</v>
      </c>
      <c r="CC222">
        <v>6.0179120000000003E-2</v>
      </c>
      <c r="CD222">
        <v>5.017696E-2</v>
      </c>
      <c r="CE222">
        <v>2.7202710000000001E-2</v>
      </c>
      <c r="CF222">
        <v>5.1291799999999999E-2</v>
      </c>
      <c r="CG222">
        <v>4.1414989999999999E-2</v>
      </c>
      <c r="CH222">
        <v>7.1303560000000002E-2</v>
      </c>
      <c r="CI222">
        <v>7.8351560000000001E-2</v>
      </c>
      <c r="CJ222">
        <v>4.0983070000000003E-2</v>
      </c>
      <c r="CK222">
        <v>3.1045929999999999E-2</v>
      </c>
      <c r="CL222">
        <v>1.9144649999999999E-2</v>
      </c>
      <c r="CM222">
        <v>1.760194E-2</v>
      </c>
      <c r="CN222">
        <v>1.7141739999999999E-2</v>
      </c>
      <c r="CO222">
        <v>3.7797959999999999E-2</v>
      </c>
      <c r="CP222">
        <v>5.1634140000000002E-2</v>
      </c>
      <c r="CQ222">
        <v>2.2634390000000001E-2</v>
      </c>
      <c r="CR222">
        <v>4.4266319999999998E-2</v>
      </c>
      <c r="CS222">
        <v>3.8580299999999998E-2</v>
      </c>
      <c r="CT222">
        <v>7.728082E-2</v>
      </c>
      <c r="CU222">
        <v>3.892897E-2</v>
      </c>
      <c r="CV222">
        <v>5.992335E-2</v>
      </c>
      <c r="CW222">
        <v>4.5961780000000001E-2</v>
      </c>
      <c r="CX222">
        <v>3.950356E-2</v>
      </c>
      <c r="CY222">
        <v>4.970045E-2</v>
      </c>
      <c r="CZ222">
        <v>3.2744860000000001E-2</v>
      </c>
      <c r="DA222">
        <v>6.3658800000000001E-2</v>
      </c>
      <c r="DB222">
        <v>2.3689459999999999E-2</v>
      </c>
      <c r="DC222">
        <v>3.5318040000000002E-2</v>
      </c>
      <c r="DD222">
        <v>2.7421439999999998E-2</v>
      </c>
      <c r="DE222">
        <v>9.4053369999999997E-3</v>
      </c>
      <c r="DF222">
        <v>4.777124E-2</v>
      </c>
      <c r="DG222">
        <v>4.938729E-2</v>
      </c>
      <c r="DH222">
        <v>6.3492740000000006E-2</v>
      </c>
      <c r="DI222">
        <v>2.5376840000000001E-2</v>
      </c>
      <c r="DJ222">
        <v>3.8834920000000002E-2</v>
      </c>
      <c r="DK222">
        <v>6.9831519999999994E-2</v>
      </c>
      <c r="DL222">
        <v>4.1538829999999999E-2</v>
      </c>
      <c r="DM222">
        <v>4.0997270000000002E-2</v>
      </c>
      <c r="DN222">
        <v>3.3690110000000002E-2</v>
      </c>
      <c r="DO222">
        <v>2.9400570000000001E-2</v>
      </c>
      <c r="DP222">
        <v>6.3225229999999993E-2</v>
      </c>
      <c r="DQ222">
        <v>4.6556430000000003E-2</v>
      </c>
      <c r="DR222">
        <v>3.8173289999999999E-2</v>
      </c>
      <c r="DS222">
        <v>4.6339289999999998E-2</v>
      </c>
      <c r="DT222">
        <v>4.3612699999999997E-2</v>
      </c>
      <c r="DU222">
        <v>3.9778359999999999E-2</v>
      </c>
      <c r="DV222">
        <v>3.7381520000000001E-2</v>
      </c>
      <c r="DW222">
        <v>5.589885E-2</v>
      </c>
      <c r="DX222">
        <v>2.9791660000000001E-2</v>
      </c>
      <c r="DY222">
        <v>3.7635019999999998E-2</v>
      </c>
      <c r="DZ222">
        <v>2.7270329999999999E-2</v>
      </c>
      <c r="EA222">
        <v>3.6621689999999998E-2</v>
      </c>
      <c r="EB222">
        <v>5.3675489999999999E-2</v>
      </c>
      <c r="EC222">
        <v>4.7800679999999998E-2</v>
      </c>
      <c r="ED222">
        <v>4.4935530000000001E-2</v>
      </c>
      <c r="EE222">
        <v>7.8905160000000002E-2</v>
      </c>
      <c r="EF222">
        <v>2.4780659999999999E-2</v>
      </c>
      <c r="EG222">
        <v>4.3062860000000001E-2</v>
      </c>
      <c r="EH222">
        <v>2.4120639999999999E-2</v>
      </c>
      <c r="EI222">
        <v>2.8300390000000002E-2</v>
      </c>
      <c r="EJ222">
        <v>2.2277990000000001E-2</v>
      </c>
      <c r="EK222">
        <v>2.2964149999999999E-2</v>
      </c>
      <c r="EL222">
        <v>4.014094E-2</v>
      </c>
      <c r="EM222">
        <v>3.72696E-2</v>
      </c>
      <c r="EN222">
        <v>3.6110879999999998E-2</v>
      </c>
      <c r="EO222">
        <v>4.4364590000000002E-2</v>
      </c>
      <c r="EP222">
        <v>3.6280229999999997E-2</v>
      </c>
      <c r="EQ222">
        <v>4.5922909999999997E-2</v>
      </c>
      <c r="ER222">
        <v>3.6124740000000002E-2</v>
      </c>
      <c r="ES222">
        <v>2.7830250000000001E-2</v>
      </c>
    </row>
    <row r="223" spans="1:149" x14ac:dyDescent="0.25">
      <c r="A223">
        <v>1589.71</v>
      </c>
      <c r="B223">
        <v>6.9840319999999997E-2</v>
      </c>
      <c r="C223">
        <v>2.8262410000000002E-2</v>
      </c>
      <c r="D223">
        <v>2.128669E-2</v>
      </c>
      <c r="E223">
        <v>2.9801870000000001E-2</v>
      </c>
      <c r="F223">
        <v>2.5163319999999999E-2</v>
      </c>
      <c r="G223">
        <v>4.5640920000000001E-2</v>
      </c>
      <c r="H223">
        <v>2.703057E-2</v>
      </c>
      <c r="I223">
        <v>4.4063110000000003E-2</v>
      </c>
      <c r="J223">
        <v>2.1517809999999998E-2</v>
      </c>
      <c r="K223">
        <v>3.6506370000000003E-2</v>
      </c>
      <c r="L223">
        <v>4.2604709999999997E-2</v>
      </c>
      <c r="M223">
        <v>3.7833489999999997E-2</v>
      </c>
      <c r="N223">
        <v>1.386303E-2</v>
      </c>
      <c r="O223">
        <v>1.8741750000000001E-2</v>
      </c>
      <c r="P223">
        <v>4.6432439999999998E-2</v>
      </c>
      <c r="Q223">
        <v>5.2626180000000002E-2</v>
      </c>
      <c r="R223">
        <v>2.46392E-2</v>
      </c>
      <c r="S223">
        <v>2.2245819999999999E-2</v>
      </c>
      <c r="T223">
        <v>1.50971E-2</v>
      </c>
      <c r="U223">
        <v>4.660131E-2</v>
      </c>
      <c r="V223">
        <v>2.208939E-2</v>
      </c>
      <c r="W223">
        <v>2.8921260000000001E-2</v>
      </c>
      <c r="X223">
        <v>3.8625159999999999E-2</v>
      </c>
      <c r="Y223">
        <v>3.058257E-2</v>
      </c>
      <c r="Z223">
        <v>2.7554579999999999E-2</v>
      </c>
      <c r="AA223">
        <v>2.2402160000000001E-2</v>
      </c>
      <c r="AB223">
        <v>1.9844580000000001E-2</v>
      </c>
      <c r="AC223">
        <v>2.2127669999999999E-2</v>
      </c>
      <c r="AD223">
        <v>2.9781220000000001E-2</v>
      </c>
      <c r="AE223">
        <v>2.6336419999999999E-2</v>
      </c>
      <c r="AF223">
        <v>2.569751E-2</v>
      </c>
      <c r="AG223">
        <v>1.4823060000000001E-2</v>
      </c>
      <c r="AH223">
        <v>1.363409E-2</v>
      </c>
      <c r="AI223">
        <v>2.7122650000000002E-2</v>
      </c>
      <c r="AJ223">
        <v>2.01362E-2</v>
      </c>
      <c r="AK223">
        <v>2.5283070000000001E-2</v>
      </c>
      <c r="AL223">
        <v>2.2000789999999999E-2</v>
      </c>
      <c r="AM223">
        <v>2.4180799999999999E-2</v>
      </c>
      <c r="AN223">
        <v>1.821789E-2</v>
      </c>
      <c r="AO223">
        <v>2.6150860000000001E-2</v>
      </c>
      <c r="AP223">
        <v>2.7621719999999999E-2</v>
      </c>
      <c r="AQ223">
        <v>1.8802630000000001E-2</v>
      </c>
      <c r="AR223">
        <v>2.173609E-2</v>
      </c>
      <c r="AS223">
        <v>2.548986E-2</v>
      </c>
      <c r="AT223">
        <v>3.0627479999999999E-2</v>
      </c>
      <c r="AU223">
        <v>2.0313500000000002E-2</v>
      </c>
      <c r="AV223">
        <v>2.6978680000000001E-2</v>
      </c>
      <c r="AW223">
        <v>1.9111389999999999E-2</v>
      </c>
      <c r="AX223">
        <v>3.07154E-2</v>
      </c>
      <c r="AY223">
        <v>4.0916599999999997E-2</v>
      </c>
      <c r="AZ223">
        <v>3.4698609999999998E-2</v>
      </c>
      <c r="BA223">
        <v>1.9617320000000001E-2</v>
      </c>
      <c r="BB223">
        <v>3.6556890000000002E-2</v>
      </c>
      <c r="BC223">
        <v>2.5731029999999998E-2</v>
      </c>
      <c r="BD223">
        <v>3.128359E-2</v>
      </c>
      <c r="BE223">
        <v>2.8957670000000001E-2</v>
      </c>
      <c r="BF223">
        <v>2.0308400000000001E-2</v>
      </c>
      <c r="BG223">
        <v>2.1712169999999999E-2</v>
      </c>
      <c r="BH223">
        <v>3.581633E-2</v>
      </c>
      <c r="BI223">
        <v>1.208566E-2</v>
      </c>
      <c r="BJ223">
        <v>1.917835E-2</v>
      </c>
      <c r="BK223">
        <v>2.2245500000000001E-2</v>
      </c>
      <c r="BL223">
        <v>1.399443E-2</v>
      </c>
      <c r="BM223">
        <v>3.1357490000000002E-2</v>
      </c>
      <c r="BN223">
        <v>2.0023369999999999E-2</v>
      </c>
      <c r="BO223">
        <v>2.3272270000000001E-2</v>
      </c>
      <c r="BP223">
        <v>2.9564569999999998E-2</v>
      </c>
      <c r="BQ223">
        <v>2.574829E-2</v>
      </c>
      <c r="BR223">
        <v>2.3184409999999999E-2</v>
      </c>
      <c r="BS223">
        <v>2.5886010000000001E-2</v>
      </c>
      <c r="BT223">
        <v>2.7076059999999999E-2</v>
      </c>
      <c r="BU223">
        <v>2.2650710000000001E-2</v>
      </c>
      <c r="BV223">
        <v>1.9719790000000001E-2</v>
      </c>
      <c r="BW223">
        <v>1.9073320000000001E-2</v>
      </c>
      <c r="BX223">
        <v>1.466042E-2</v>
      </c>
      <c r="BY223">
        <v>2.5712990000000002E-2</v>
      </c>
      <c r="BZ223">
        <v>3.5011130000000001E-2</v>
      </c>
      <c r="CA223">
        <v>1.9352390000000001E-2</v>
      </c>
      <c r="CB223">
        <v>2.0244600000000001E-2</v>
      </c>
      <c r="CC223">
        <v>5.9070079999999997E-2</v>
      </c>
      <c r="CD223">
        <v>5.0277860000000001E-2</v>
      </c>
      <c r="CE223">
        <v>2.698733E-2</v>
      </c>
      <c r="CF223">
        <v>5.1099070000000003E-2</v>
      </c>
      <c r="CG223">
        <v>4.1754699999999999E-2</v>
      </c>
      <c r="CH223">
        <v>7.1346709999999994E-2</v>
      </c>
      <c r="CI223">
        <v>7.8415940000000003E-2</v>
      </c>
      <c r="CJ223">
        <v>4.0402189999999998E-2</v>
      </c>
      <c r="CK223">
        <v>3.0822189999999999E-2</v>
      </c>
      <c r="CL223">
        <v>1.826477E-2</v>
      </c>
      <c r="CM223">
        <v>1.672715E-2</v>
      </c>
      <c r="CN223">
        <v>1.7261249999999999E-2</v>
      </c>
      <c r="CO223">
        <v>3.7547820000000003E-2</v>
      </c>
      <c r="CP223">
        <v>5.1578609999999997E-2</v>
      </c>
      <c r="CQ223">
        <v>2.2350689999999999E-2</v>
      </c>
      <c r="CR223">
        <v>4.449053E-2</v>
      </c>
      <c r="CS223">
        <v>3.8745420000000003E-2</v>
      </c>
      <c r="CT223">
        <v>7.7778319999999998E-2</v>
      </c>
      <c r="CU223">
        <v>3.9120290000000002E-2</v>
      </c>
      <c r="CV223">
        <v>5.9863960000000001E-2</v>
      </c>
      <c r="CW223">
        <v>4.5964409999999997E-2</v>
      </c>
      <c r="CX223">
        <v>3.9743220000000003E-2</v>
      </c>
      <c r="CY223">
        <v>4.9159080000000001E-2</v>
      </c>
      <c r="CZ223">
        <v>3.3270460000000002E-2</v>
      </c>
      <c r="DA223">
        <v>6.3503870000000004E-2</v>
      </c>
      <c r="DB223">
        <v>2.3842680000000002E-2</v>
      </c>
      <c r="DC223">
        <v>3.5127239999999997E-2</v>
      </c>
      <c r="DD223">
        <v>2.724414E-2</v>
      </c>
      <c r="DE223">
        <v>9.8592609999999994E-3</v>
      </c>
      <c r="DF223">
        <v>4.7201670000000001E-2</v>
      </c>
      <c r="DG223">
        <v>4.8629579999999999E-2</v>
      </c>
      <c r="DH223">
        <v>6.2433530000000001E-2</v>
      </c>
      <c r="DI223">
        <v>2.5355119999999998E-2</v>
      </c>
      <c r="DJ223">
        <v>3.8606679999999997E-2</v>
      </c>
      <c r="DK223">
        <v>6.9787360000000007E-2</v>
      </c>
      <c r="DL223">
        <v>4.0834589999999997E-2</v>
      </c>
      <c r="DM223">
        <v>4.0893539999999999E-2</v>
      </c>
      <c r="DN223">
        <v>3.3496680000000001E-2</v>
      </c>
      <c r="DO223">
        <v>2.9224940000000001E-2</v>
      </c>
      <c r="DP223">
        <v>6.3668849999999999E-2</v>
      </c>
      <c r="DQ223">
        <v>4.6454639999999998E-2</v>
      </c>
      <c r="DR223">
        <v>3.7807170000000001E-2</v>
      </c>
      <c r="DS223">
        <v>4.6577929999999997E-2</v>
      </c>
      <c r="DT223">
        <v>4.3365559999999997E-2</v>
      </c>
      <c r="DU223">
        <v>3.9809549999999999E-2</v>
      </c>
      <c r="DV223">
        <v>3.6992419999999998E-2</v>
      </c>
      <c r="DW223">
        <v>5.6018150000000003E-2</v>
      </c>
      <c r="DX223">
        <v>2.9927260000000001E-2</v>
      </c>
      <c r="DY223">
        <v>3.7701249999999999E-2</v>
      </c>
      <c r="DZ223">
        <v>2.730761E-2</v>
      </c>
      <c r="EA223">
        <v>3.6982500000000001E-2</v>
      </c>
      <c r="EB223">
        <v>5.3814010000000002E-2</v>
      </c>
      <c r="EC223">
        <v>4.7704389999999999E-2</v>
      </c>
      <c r="ED223">
        <v>4.4966800000000001E-2</v>
      </c>
      <c r="EE223">
        <v>7.9384140000000006E-2</v>
      </c>
      <c r="EF223">
        <v>2.5121879999999999E-2</v>
      </c>
      <c r="EG223">
        <v>4.2758820000000003E-2</v>
      </c>
      <c r="EH223">
        <v>2.366352E-2</v>
      </c>
      <c r="EI223">
        <v>2.8572739999999999E-2</v>
      </c>
      <c r="EJ223">
        <v>2.26121E-2</v>
      </c>
      <c r="EK223">
        <v>2.3023229999999999E-2</v>
      </c>
      <c r="EL223">
        <v>3.9862040000000001E-2</v>
      </c>
      <c r="EM223">
        <v>3.7043970000000002E-2</v>
      </c>
      <c r="EN223">
        <v>3.6009140000000002E-2</v>
      </c>
      <c r="EO223">
        <v>4.466937E-2</v>
      </c>
      <c r="EP223">
        <v>3.6283719999999998E-2</v>
      </c>
      <c r="EQ223">
        <v>4.548957E-2</v>
      </c>
      <c r="ER223">
        <v>3.6347669999999999E-2</v>
      </c>
      <c r="ES223">
        <v>2.7752289999999999E-2</v>
      </c>
    </row>
    <row r="224" spans="1:149" x14ac:dyDescent="0.25">
      <c r="A224">
        <v>1587.846</v>
      </c>
      <c r="B224">
        <v>6.9652039999999998E-2</v>
      </c>
      <c r="C224">
        <v>2.8303089999999999E-2</v>
      </c>
      <c r="D224">
        <v>2.1310220000000001E-2</v>
      </c>
      <c r="E224">
        <v>2.8735420000000001E-2</v>
      </c>
      <c r="F224">
        <v>2.537259E-2</v>
      </c>
      <c r="G224">
        <v>4.5247080000000002E-2</v>
      </c>
      <c r="H224">
        <v>2.6934010000000001E-2</v>
      </c>
      <c r="I224">
        <v>4.5040660000000003E-2</v>
      </c>
      <c r="J224">
        <v>2.1271459999999999E-2</v>
      </c>
      <c r="K224">
        <v>3.6979409999999997E-2</v>
      </c>
      <c r="L224">
        <v>4.2873380000000003E-2</v>
      </c>
      <c r="M224">
        <v>3.8016500000000002E-2</v>
      </c>
      <c r="N224">
        <v>1.415256E-2</v>
      </c>
      <c r="O224">
        <v>1.882023E-2</v>
      </c>
      <c r="P224">
        <v>4.6336170000000003E-2</v>
      </c>
      <c r="Q224">
        <v>5.2441519999999998E-2</v>
      </c>
      <c r="R224">
        <v>2.4766130000000001E-2</v>
      </c>
      <c r="S224">
        <v>2.2199320000000002E-2</v>
      </c>
      <c r="T224">
        <v>1.5404370000000001E-2</v>
      </c>
      <c r="U224">
        <v>4.6215529999999998E-2</v>
      </c>
      <c r="V224">
        <v>2.3282110000000002E-2</v>
      </c>
      <c r="W224">
        <v>2.868296E-2</v>
      </c>
      <c r="X224">
        <v>3.795755E-2</v>
      </c>
      <c r="Y224">
        <v>3.016344E-2</v>
      </c>
      <c r="Z224">
        <v>2.8228329999999999E-2</v>
      </c>
      <c r="AA224">
        <v>2.2872130000000001E-2</v>
      </c>
      <c r="AB224">
        <v>1.9361090000000001E-2</v>
      </c>
      <c r="AC224">
        <v>2.3039839999999999E-2</v>
      </c>
      <c r="AD224">
        <v>3.0098130000000001E-2</v>
      </c>
      <c r="AE224">
        <v>2.683048E-2</v>
      </c>
      <c r="AF224">
        <v>2.5497769999999999E-2</v>
      </c>
      <c r="AG224">
        <v>1.5124830000000001E-2</v>
      </c>
      <c r="AH224">
        <v>1.341735E-2</v>
      </c>
      <c r="AI224">
        <v>2.6267539999999999E-2</v>
      </c>
      <c r="AJ224">
        <v>2.0383660000000001E-2</v>
      </c>
      <c r="AK224">
        <v>2.5164539999999999E-2</v>
      </c>
      <c r="AL224">
        <v>2.2040199999999999E-2</v>
      </c>
      <c r="AM224">
        <v>2.4294989999999999E-2</v>
      </c>
      <c r="AN224">
        <v>1.8330349999999999E-2</v>
      </c>
      <c r="AO224">
        <v>2.5918569999999998E-2</v>
      </c>
      <c r="AP224">
        <v>2.7230150000000002E-2</v>
      </c>
      <c r="AQ224">
        <v>1.893622E-2</v>
      </c>
      <c r="AR224">
        <v>2.1766959999999998E-2</v>
      </c>
      <c r="AS224">
        <v>2.5728210000000001E-2</v>
      </c>
      <c r="AT224">
        <v>3.121293E-2</v>
      </c>
      <c r="AU224">
        <v>2.057134E-2</v>
      </c>
      <c r="AV224">
        <v>2.7508660000000001E-2</v>
      </c>
      <c r="AW224">
        <v>1.9055039999999999E-2</v>
      </c>
      <c r="AX224">
        <v>3.0850059999999999E-2</v>
      </c>
      <c r="AY224">
        <v>4.0599540000000003E-2</v>
      </c>
      <c r="AZ224">
        <v>3.5154240000000003E-2</v>
      </c>
      <c r="BA224">
        <v>1.9248410000000001E-2</v>
      </c>
      <c r="BB224">
        <v>3.6287409999999999E-2</v>
      </c>
      <c r="BC224">
        <v>2.6145330000000001E-2</v>
      </c>
      <c r="BD224">
        <v>3.1136179999999999E-2</v>
      </c>
      <c r="BE224">
        <v>2.9016449999999999E-2</v>
      </c>
      <c r="BF224">
        <v>2.036E-2</v>
      </c>
      <c r="BG224">
        <v>2.1821489999999999E-2</v>
      </c>
      <c r="BH224">
        <v>3.6191630000000002E-2</v>
      </c>
      <c r="BI224">
        <v>1.156533E-2</v>
      </c>
      <c r="BJ224">
        <v>1.92027E-2</v>
      </c>
      <c r="BK224">
        <v>2.227262E-2</v>
      </c>
      <c r="BL224">
        <v>1.4432840000000001E-2</v>
      </c>
      <c r="BM224">
        <v>3.0873459999999998E-2</v>
      </c>
      <c r="BN224">
        <v>1.9667529999999999E-2</v>
      </c>
      <c r="BO224">
        <v>2.3291739999999998E-2</v>
      </c>
      <c r="BP224">
        <v>3.0124339999999999E-2</v>
      </c>
      <c r="BQ224">
        <v>2.5614709999999999E-2</v>
      </c>
      <c r="BR224">
        <v>2.317607E-2</v>
      </c>
      <c r="BS224">
        <v>2.6313280000000001E-2</v>
      </c>
      <c r="BT224">
        <v>2.6930800000000001E-2</v>
      </c>
      <c r="BU224">
        <v>2.228979E-2</v>
      </c>
      <c r="BV224">
        <v>1.9343579999999999E-2</v>
      </c>
      <c r="BW224">
        <v>1.9285380000000001E-2</v>
      </c>
      <c r="BX224">
        <v>1.4826840000000001E-2</v>
      </c>
      <c r="BY224">
        <v>2.5953730000000001E-2</v>
      </c>
      <c r="BZ224">
        <v>3.6130179999999998E-2</v>
      </c>
      <c r="CA224">
        <v>1.9516840000000001E-2</v>
      </c>
      <c r="CB224">
        <v>2.0462669999999999E-2</v>
      </c>
      <c r="CC224">
        <v>5.8472120000000002E-2</v>
      </c>
      <c r="CD224">
        <v>5.0409580000000002E-2</v>
      </c>
      <c r="CE224">
        <v>2.6794829999999999E-2</v>
      </c>
      <c r="CF224">
        <v>5.079053E-2</v>
      </c>
      <c r="CG224">
        <v>4.1373510000000002E-2</v>
      </c>
      <c r="CH224">
        <v>7.1510480000000001E-2</v>
      </c>
      <c r="CI224">
        <v>7.8537339999999997E-2</v>
      </c>
      <c r="CJ224">
        <v>4.0147170000000003E-2</v>
      </c>
      <c r="CK224">
        <v>2.982634E-2</v>
      </c>
      <c r="CL224">
        <v>1.837271E-2</v>
      </c>
      <c r="CM224">
        <v>1.7324490000000001E-2</v>
      </c>
      <c r="CN224">
        <v>1.7481159999999999E-2</v>
      </c>
      <c r="CO224">
        <v>3.7232559999999998E-2</v>
      </c>
      <c r="CP224">
        <v>5.1577659999999997E-2</v>
      </c>
      <c r="CQ224">
        <v>2.2205160000000002E-2</v>
      </c>
      <c r="CR224">
        <v>4.4408129999999997E-2</v>
      </c>
      <c r="CS224">
        <v>3.8925599999999998E-2</v>
      </c>
      <c r="CT224">
        <v>7.8012159999999997E-2</v>
      </c>
      <c r="CU224">
        <v>3.9014970000000003E-2</v>
      </c>
      <c r="CV224">
        <v>5.9713040000000002E-2</v>
      </c>
      <c r="CW224">
        <v>4.5813840000000002E-2</v>
      </c>
      <c r="CX224">
        <v>3.969756E-2</v>
      </c>
      <c r="CY224">
        <v>4.8970359999999998E-2</v>
      </c>
      <c r="CZ224">
        <v>3.3761319999999997E-2</v>
      </c>
      <c r="DA224">
        <v>6.3617339999999994E-2</v>
      </c>
      <c r="DB224">
        <v>2.4232790000000001E-2</v>
      </c>
      <c r="DC224">
        <v>3.5020129999999997E-2</v>
      </c>
      <c r="DD224">
        <v>2.6810779999999999E-2</v>
      </c>
      <c r="DE224">
        <v>9.3515630000000002E-3</v>
      </c>
      <c r="DF224">
        <v>4.7135400000000001E-2</v>
      </c>
      <c r="DG224">
        <v>4.8988990000000003E-2</v>
      </c>
      <c r="DH224">
        <v>6.2907480000000002E-2</v>
      </c>
      <c r="DI224">
        <v>2.4851600000000001E-2</v>
      </c>
      <c r="DJ224">
        <v>3.8902409999999998E-2</v>
      </c>
      <c r="DK224">
        <v>7.0321250000000002E-2</v>
      </c>
      <c r="DL224">
        <v>4.0856030000000002E-2</v>
      </c>
      <c r="DM224">
        <v>4.093132E-2</v>
      </c>
      <c r="DN224">
        <v>3.3668530000000002E-2</v>
      </c>
      <c r="DO224">
        <v>2.9565089999999999E-2</v>
      </c>
      <c r="DP224">
        <v>6.3392649999999995E-2</v>
      </c>
      <c r="DQ224">
        <v>4.6432340000000003E-2</v>
      </c>
      <c r="DR224">
        <v>3.7710239999999999E-2</v>
      </c>
      <c r="DS224">
        <v>4.698244E-2</v>
      </c>
      <c r="DT224">
        <v>4.3312539999999997E-2</v>
      </c>
      <c r="DU224">
        <v>3.9561970000000002E-2</v>
      </c>
      <c r="DV224">
        <v>3.6940729999999998E-2</v>
      </c>
      <c r="DW224">
        <v>5.688874E-2</v>
      </c>
      <c r="DX224">
        <v>2.9753479999999999E-2</v>
      </c>
      <c r="DY224">
        <v>3.787095E-2</v>
      </c>
      <c r="DZ224">
        <v>2.7613220000000001E-2</v>
      </c>
      <c r="EA224">
        <v>3.7227440000000001E-2</v>
      </c>
      <c r="EB224">
        <v>5.4314950000000001E-2</v>
      </c>
      <c r="EC224">
        <v>4.8180929999999997E-2</v>
      </c>
      <c r="ED224">
        <v>4.5536269999999997E-2</v>
      </c>
      <c r="EE224">
        <v>7.9963489999999998E-2</v>
      </c>
      <c r="EF224">
        <v>2.5415779999999999E-2</v>
      </c>
      <c r="EG224">
        <v>4.2910950000000003E-2</v>
      </c>
      <c r="EH224">
        <v>2.3470169999999999E-2</v>
      </c>
      <c r="EI224">
        <v>2.8611609999999999E-2</v>
      </c>
      <c r="EJ224">
        <v>2.325781E-2</v>
      </c>
      <c r="EK224">
        <v>2.3066099999999999E-2</v>
      </c>
      <c r="EL224">
        <v>3.9769029999999997E-2</v>
      </c>
      <c r="EM224">
        <v>3.7233540000000002E-2</v>
      </c>
      <c r="EN224">
        <v>3.5774220000000002E-2</v>
      </c>
      <c r="EO224">
        <v>4.471518E-2</v>
      </c>
      <c r="EP224">
        <v>3.6198719999999997E-2</v>
      </c>
      <c r="EQ224">
        <v>4.5398139999999997E-2</v>
      </c>
      <c r="ER224">
        <v>3.6720790000000003E-2</v>
      </c>
      <c r="ES224">
        <v>2.7788E-2</v>
      </c>
    </row>
    <row r="225" spans="1:149" x14ac:dyDescent="0.25">
      <c r="A225">
        <v>1585.982</v>
      </c>
      <c r="B225">
        <v>6.9655049999999996E-2</v>
      </c>
      <c r="C225">
        <v>2.8639080000000001E-2</v>
      </c>
      <c r="D225">
        <v>2.156545E-2</v>
      </c>
      <c r="E225">
        <v>2.859803E-2</v>
      </c>
      <c r="F225">
        <v>2.6148709999999999E-2</v>
      </c>
      <c r="G225">
        <v>4.5330229999999999E-2</v>
      </c>
      <c r="H225">
        <v>2.7204800000000001E-2</v>
      </c>
      <c r="I225">
        <v>4.5326520000000002E-2</v>
      </c>
      <c r="J225">
        <v>2.1258269999999999E-2</v>
      </c>
      <c r="K225">
        <v>3.7247080000000002E-2</v>
      </c>
      <c r="L225">
        <v>4.3310469999999997E-2</v>
      </c>
      <c r="M225">
        <v>3.767947E-2</v>
      </c>
      <c r="N225">
        <v>1.373478E-2</v>
      </c>
      <c r="O225">
        <v>1.9347920000000001E-2</v>
      </c>
      <c r="P225">
        <v>4.6842910000000001E-2</v>
      </c>
      <c r="Q225">
        <v>5.2826520000000002E-2</v>
      </c>
      <c r="R225">
        <v>2.5132290000000002E-2</v>
      </c>
      <c r="S225">
        <v>2.2269089999999998E-2</v>
      </c>
      <c r="T225">
        <v>1.5293889999999999E-2</v>
      </c>
      <c r="U225">
        <v>4.6399200000000002E-2</v>
      </c>
      <c r="V225">
        <v>2.2245279999999999E-2</v>
      </c>
      <c r="W225">
        <v>2.91182E-2</v>
      </c>
      <c r="X225">
        <v>3.8829130000000003E-2</v>
      </c>
      <c r="Y225">
        <v>3.0323929999999999E-2</v>
      </c>
      <c r="Z225">
        <v>2.838941E-2</v>
      </c>
      <c r="AA225">
        <v>2.281004E-2</v>
      </c>
      <c r="AB225">
        <v>2.007455E-2</v>
      </c>
      <c r="AC225">
        <v>2.3829960000000001E-2</v>
      </c>
      <c r="AD225">
        <v>3.000769E-2</v>
      </c>
      <c r="AE225">
        <v>2.7602999999999999E-2</v>
      </c>
      <c r="AF225">
        <v>2.5739250000000002E-2</v>
      </c>
      <c r="AG225">
        <v>1.521873E-2</v>
      </c>
      <c r="AH225">
        <v>1.3161559999999999E-2</v>
      </c>
      <c r="AI225">
        <v>2.608562E-2</v>
      </c>
      <c r="AJ225">
        <v>2.0460989999999998E-2</v>
      </c>
      <c r="AK225">
        <v>2.5348229999999999E-2</v>
      </c>
      <c r="AL225">
        <v>2.1805439999999999E-2</v>
      </c>
      <c r="AM225">
        <v>2.419547E-2</v>
      </c>
      <c r="AN225">
        <v>1.8256680000000001E-2</v>
      </c>
      <c r="AO225">
        <v>2.5922319999999999E-2</v>
      </c>
      <c r="AP225">
        <v>2.707124E-2</v>
      </c>
      <c r="AQ225">
        <v>1.9126049999999999E-2</v>
      </c>
      <c r="AR225">
        <v>2.189603E-2</v>
      </c>
      <c r="AS225">
        <v>2.5997260000000001E-2</v>
      </c>
      <c r="AT225">
        <v>3.1522380000000003E-2</v>
      </c>
      <c r="AU225">
        <v>2.0332670000000001E-2</v>
      </c>
      <c r="AV225">
        <v>2.7531659999999999E-2</v>
      </c>
      <c r="AW225">
        <v>1.894237E-2</v>
      </c>
      <c r="AX225">
        <v>3.0989340000000001E-2</v>
      </c>
      <c r="AY225">
        <v>4.0292630000000003E-2</v>
      </c>
      <c r="AZ225">
        <v>3.4779909999999997E-2</v>
      </c>
      <c r="BA225">
        <v>1.8825350000000001E-2</v>
      </c>
      <c r="BB225">
        <v>3.6447769999999997E-2</v>
      </c>
      <c r="BC225">
        <v>2.5994679999999999E-2</v>
      </c>
      <c r="BD225">
        <v>3.119796E-2</v>
      </c>
      <c r="BE225">
        <v>2.9162739999999999E-2</v>
      </c>
      <c r="BF225">
        <v>2.0288359999999998E-2</v>
      </c>
      <c r="BG225">
        <v>2.185637E-2</v>
      </c>
      <c r="BH225">
        <v>3.6228219999999998E-2</v>
      </c>
      <c r="BI225">
        <v>1.204068E-2</v>
      </c>
      <c r="BJ225">
        <v>1.9743219999999999E-2</v>
      </c>
      <c r="BK225">
        <v>2.2065870000000001E-2</v>
      </c>
      <c r="BL225">
        <v>1.4996900000000001E-2</v>
      </c>
      <c r="BM225">
        <v>3.1026499999999999E-2</v>
      </c>
      <c r="BN225">
        <v>1.953206E-2</v>
      </c>
      <c r="BO225">
        <v>2.327077E-2</v>
      </c>
      <c r="BP225">
        <v>3.0122110000000001E-2</v>
      </c>
      <c r="BQ225">
        <v>2.5524209999999999E-2</v>
      </c>
      <c r="BR225">
        <v>2.2806570000000002E-2</v>
      </c>
      <c r="BS225">
        <v>2.6620370000000001E-2</v>
      </c>
      <c r="BT225">
        <v>2.6717419999999999E-2</v>
      </c>
      <c r="BU225">
        <v>2.2307170000000001E-2</v>
      </c>
      <c r="BV225">
        <v>1.9541869999999999E-2</v>
      </c>
      <c r="BW225">
        <v>1.8939839999999999E-2</v>
      </c>
      <c r="BX225">
        <v>1.5047120000000001E-2</v>
      </c>
      <c r="BY225">
        <v>2.6347470000000001E-2</v>
      </c>
      <c r="BZ225">
        <v>3.6092630000000001E-2</v>
      </c>
      <c r="CA225">
        <v>1.9746860000000001E-2</v>
      </c>
      <c r="CB225">
        <v>2.0243859999999999E-2</v>
      </c>
      <c r="CC225">
        <v>5.8498380000000003E-2</v>
      </c>
      <c r="CD225">
        <v>5.0703089999999999E-2</v>
      </c>
      <c r="CE225">
        <v>2.6746039999999999E-2</v>
      </c>
      <c r="CF225">
        <v>5.1102469999999997E-2</v>
      </c>
      <c r="CG225">
        <v>4.1738659999999997E-2</v>
      </c>
      <c r="CH225">
        <v>7.1317759999999994E-2</v>
      </c>
      <c r="CI225">
        <v>7.8620079999999995E-2</v>
      </c>
      <c r="CJ225">
        <v>4.0747169999999999E-2</v>
      </c>
      <c r="CK225">
        <v>3.0123480000000001E-2</v>
      </c>
      <c r="CL225">
        <v>1.9748290000000002E-2</v>
      </c>
      <c r="CM225">
        <v>1.7763930000000001E-2</v>
      </c>
      <c r="CN225">
        <v>1.7562069999999999E-2</v>
      </c>
      <c r="CO225">
        <v>3.7079149999999998E-2</v>
      </c>
      <c r="CP225">
        <v>5.1780270000000003E-2</v>
      </c>
      <c r="CQ225">
        <v>2.2781940000000001E-2</v>
      </c>
      <c r="CR225">
        <v>4.4113890000000003E-2</v>
      </c>
      <c r="CS225">
        <v>3.8911179999999997E-2</v>
      </c>
      <c r="CT225">
        <v>7.8374959999999994E-2</v>
      </c>
      <c r="CU225">
        <v>3.8954700000000002E-2</v>
      </c>
      <c r="CV225">
        <v>6.0011090000000003E-2</v>
      </c>
      <c r="CW225">
        <v>4.5993159999999998E-2</v>
      </c>
      <c r="CX225">
        <v>3.9439929999999998E-2</v>
      </c>
      <c r="CY225">
        <v>4.9553140000000002E-2</v>
      </c>
      <c r="CZ225">
        <v>3.3635209999999999E-2</v>
      </c>
      <c r="DA225">
        <v>6.3375409999999993E-2</v>
      </c>
      <c r="DB225">
        <v>2.4026740000000001E-2</v>
      </c>
      <c r="DC225">
        <v>3.5142199999999998E-2</v>
      </c>
      <c r="DD225">
        <v>2.6746039999999999E-2</v>
      </c>
      <c r="DE225">
        <v>8.9843140000000002E-3</v>
      </c>
      <c r="DF225">
        <v>4.7136089999999999E-2</v>
      </c>
      <c r="DG225">
        <v>4.9459620000000003E-2</v>
      </c>
      <c r="DH225">
        <v>6.3614309999999993E-2</v>
      </c>
      <c r="DI225">
        <v>2.484223E-2</v>
      </c>
      <c r="DJ225">
        <v>3.9543780000000001E-2</v>
      </c>
      <c r="DK225">
        <v>7.0950750000000007E-2</v>
      </c>
      <c r="DL225">
        <v>4.1347979999999999E-2</v>
      </c>
      <c r="DM225">
        <v>4.1025560000000003E-2</v>
      </c>
      <c r="DN225">
        <v>3.3676659999999997E-2</v>
      </c>
      <c r="DO225">
        <v>2.9584900000000001E-2</v>
      </c>
      <c r="DP225">
        <v>6.274594E-2</v>
      </c>
      <c r="DQ225">
        <v>4.6813029999999999E-2</v>
      </c>
      <c r="DR225">
        <v>3.834837E-2</v>
      </c>
      <c r="DS225">
        <v>4.6963299999999999E-2</v>
      </c>
      <c r="DT225">
        <v>4.2958179999999999E-2</v>
      </c>
      <c r="DU225">
        <v>3.9823160000000003E-2</v>
      </c>
      <c r="DV225">
        <v>3.7176929999999997E-2</v>
      </c>
      <c r="DW225">
        <v>5.7032689999999997E-2</v>
      </c>
      <c r="DX225">
        <v>2.9726019999999999E-2</v>
      </c>
      <c r="DY225">
        <v>3.8119819999999999E-2</v>
      </c>
      <c r="DZ225">
        <v>2.7467180000000001E-2</v>
      </c>
      <c r="EA225">
        <v>3.7387049999999998E-2</v>
      </c>
      <c r="EB225">
        <v>5.4432729999999999E-2</v>
      </c>
      <c r="EC225">
        <v>4.9191699999999998E-2</v>
      </c>
      <c r="ED225">
        <v>4.5722249999999999E-2</v>
      </c>
      <c r="EE225">
        <v>7.9917059999999998E-2</v>
      </c>
      <c r="EF225">
        <v>2.5510290000000001E-2</v>
      </c>
      <c r="EG225">
        <v>4.2908670000000003E-2</v>
      </c>
      <c r="EH225">
        <v>2.413678E-2</v>
      </c>
      <c r="EI225">
        <v>2.8306080000000001E-2</v>
      </c>
      <c r="EJ225">
        <v>2.2896550000000002E-2</v>
      </c>
      <c r="EK225">
        <v>2.318943E-2</v>
      </c>
      <c r="EL225">
        <v>3.9816110000000002E-2</v>
      </c>
      <c r="EM225">
        <v>3.7277640000000001E-2</v>
      </c>
      <c r="EN225">
        <v>3.560195E-2</v>
      </c>
      <c r="EO225">
        <v>4.4718470000000003E-2</v>
      </c>
      <c r="EP225">
        <v>3.6058760000000002E-2</v>
      </c>
      <c r="EQ225">
        <v>4.5682920000000002E-2</v>
      </c>
      <c r="ER225">
        <v>3.6928379999999997E-2</v>
      </c>
      <c r="ES225">
        <v>2.7648619999999999E-2</v>
      </c>
    </row>
    <row r="226" spans="1:149" x14ac:dyDescent="0.25">
      <c r="A226">
        <v>1584.1189999999999</v>
      </c>
      <c r="B226">
        <v>6.9331500000000004E-2</v>
      </c>
      <c r="C226">
        <v>2.887137E-2</v>
      </c>
      <c r="D226">
        <v>2.2152270000000002E-2</v>
      </c>
      <c r="E226">
        <v>2.907527E-2</v>
      </c>
      <c r="F226">
        <v>2.6274510000000001E-2</v>
      </c>
      <c r="G226">
        <v>4.6410310000000003E-2</v>
      </c>
      <c r="H226">
        <v>2.742474E-2</v>
      </c>
      <c r="I226">
        <v>4.4404039999999999E-2</v>
      </c>
      <c r="J226">
        <v>2.227844E-2</v>
      </c>
      <c r="K226">
        <v>3.730174E-2</v>
      </c>
      <c r="L226">
        <v>4.386723E-2</v>
      </c>
      <c r="M226">
        <v>3.7314659999999999E-2</v>
      </c>
      <c r="N226">
        <v>1.3971040000000001E-2</v>
      </c>
      <c r="O226">
        <v>1.9672240000000001E-2</v>
      </c>
      <c r="P226">
        <v>4.8285910000000001E-2</v>
      </c>
      <c r="Q226">
        <v>5.3030260000000003E-2</v>
      </c>
      <c r="R226">
        <v>2.488551E-2</v>
      </c>
      <c r="S226">
        <v>2.2692299999999999E-2</v>
      </c>
      <c r="T226">
        <v>1.6031159999999999E-2</v>
      </c>
      <c r="U226">
        <v>4.7311659999999998E-2</v>
      </c>
      <c r="V226">
        <v>2.1488239999999999E-2</v>
      </c>
      <c r="W226">
        <v>2.9704319999999999E-2</v>
      </c>
      <c r="X226">
        <v>3.9646309999999997E-2</v>
      </c>
      <c r="Y226">
        <v>3.0802900000000001E-2</v>
      </c>
      <c r="Z226">
        <v>2.7892110000000001E-2</v>
      </c>
      <c r="AA226">
        <v>2.2911750000000002E-2</v>
      </c>
      <c r="AB226">
        <v>2.0414539999999998E-2</v>
      </c>
      <c r="AC226">
        <v>2.361999E-2</v>
      </c>
      <c r="AD226">
        <v>2.9535039999999999E-2</v>
      </c>
      <c r="AE226">
        <v>2.8220169999999999E-2</v>
      </c>
      <c r="AF226">
        <v>2.5842009999999999E-2</v>
      </c>
      <c r="AG226">
        <v>1.474078E-2</v>
      </c>
      <c r="AH226">
        <v>1.458071E-2</v>
      </c>
      <c r="AI226">
        <v>2.676868E-2</v>
      </c>
      <c r="AJ226">
        <v>2.027551E-2</v>
      </c>
      <c r="AK226">
        <v>2.5586049999999999E-2</v>
      </c>
      <c r="AL226">
        <v>2.1858800000000001E-2</v>
      </c>
      <c r="AM226">
        <v>2.4597089999999999E-2</v>
      </c>
      <c r="AN226">
        <v>1.8274039999999998E-2</v>
      </c>
      <c r="AO226">
        <v>2.618231E-2</v>
      </c>
      <c r="AP226">
        <v>2.6803339999999998E-2</v>
      </c>
      <c r="AQ226">
        <v>1.914517E-2</v>
      </c>
      <c r="AR226">
        <v>2.18269E-2</v>
      </c>
      <c r="AS226">
        <v>2.6368579999999999E-2</v>
      </c>
      <c r="AT226">
        <v>3.1158209999999999E-2</v>
      </c>
      <c r="AU226">
        <v>2.024302E-2</v>
      </c>
      <c r="AV226">
        <v>2.7498910000000001E-2</v>
      </c>
      <c r="AW226">
        <v>1.929372E-2</v>
      </c>
      <c r="AX226">
        <v>3.1651310000000002E-2</v>
      </c>
      <c r="AY226">
        <v>4.0282989999999998E-2</v>
      </c>
      <c r="AZ226">
        <v>3.4511159999999999E-2</v>
      </c>
      <c r="BA226">
        <v>1.927046E-2</v>
      </c>
      <c r="BB226">
        <v>3.656529E-2</v>
      </c>
      <c r="BC226">
        <v>2.598663E-2</v>
      </c>
      <c r="BD226">
        <v>3.1402560000000003E-2</v>
      </c>
      <c r="BE226">
        <v>2.9150289999999999E-2</v>
      </c>
      <c r="BF226">
        <v>2.0346380000000001E-2</v>
      </c>
      <c r="BG226">
        <v>2.1738980000000001E-2</v>
      </c>
      <c r="BH226">
        <v>3.6858090000000003E-2</v>
      </c>
      <c r="BI226">
        <v>1.2971949999999999E-2</v>
      </c>
      <c r="BJ226">
        <v>1.9774239999999998E-2</v>
      </c>
      <c r="BK226">
        <v>2.239992E-2</v>
      </c>
      <c r="BL226">
        <v>1.527688E-2</v>
      </c>
      <c r="BM226">
        <v>3.1597060000000003E-2</v>
      </c>
      <c r="BN226">
        <v>1.952514E-2</v>
      </c>
      <c r="BO226">
        <v>2.288987E-2</v>
      </c>
      <c r="BP226">
        <v>3.016483E-2</v>
      </c>
      <c r="BQ226">
        <v>2.6063309999999999E-2</v>
      </c>
      <c r="BR226">
        <v>2.2704800000000001E-2</v>
      </c>
      <c r="BS226">
        <v>2.680163E-2</v>
      </c>
      <c r="BT226">
        <v>2.7019379999999999E-2</v>
      </c>
      <c r="BU226">
        <v>2.185258E-2</v>
      </c>
      <c r="BV226">
        <v>2.0044280000000001E-2</v>
      </c>
      <c r="BW226">
        <v>1.8864809999999999E-2</v>
      </c>
      <c r="BX226">
        <v>1.509603E-2</v>
      </c>
      <c r="BY226">
        <v>2.635386E-2</v>
      </c>
      <c r="BZ226">
        <v>3.5538670000000001E-2</v>
      </c>
      <c r="CA226">
        <v>1.9310339999999999E-2</v>
      </c>
      <c r="CB226">
        <v>2.0058159999999998E-2</v>
      </c>
      <c r="CC226">
        <v>5.7809029999999997E-2</v>
      </c>
      <c r="CD226">
        <v>5.0875499999999997E-2</v>
      </c>
      <c r="CE226">
        <v>2.6600530000000001E-2</v>
      </c>
      <c r="CF226">
        <v>5.1384760000000002E-2</v>
      </c>
      <c r="CG226">
        <v>4.1751879999999998E-2</v>
      </c>
      <c r="CH226">
        <v>7.2154839999999998E-2</v>
      </c>
      <c r="CI226">
        <v>7.9252939999999994E-2</v>
      </c>
      <c r="CJ226">
        <v>4.1065009999999999E-2</v>
      </c>
      <c r="CK226">
        <v>3.0501710000000001E-2</v>
      </c>
      <c r="CL226">
        <v>2.019487E-2</v>
      </c>
      <c r="CM226">
        <v>1.7672630000000002E-2</v>
      </c>
      <c r="CN226">
        <v>1.7596770000000001E-2</v>
      </c>
      <c r="CO226">
        <v>3.7685730000000001E-2</v>
      </c>
      <c r="CP226">
        <v>5.2376480000000003E-2</v>
      </c>
      <c r="CQ226">
        <v>2.3494950000000001E-2</v>
      </c>
      <c r="CR226">
        <v>4.4542739999999997E-2</v>
      </c>
      <c r="CS226">
        <v>3.8802009999999998E-2</v>
      </c>
      <c r="CT226">
        <v>7.9052250000000004E-2</v>
      </c>
      <c r="CU226">
        <v>3.9029359999999999E-2</v>
      </c>
      <c r="CV226">
        <v>6.0359000000000003E-2</v>
      </c>
      <c r="CW226">
        <v>4.6544160000000001E-2</v>
      </c>
      <c r="CX226">
        <v>3.9422180000000001E-2</v>
      </c>
      <c r="CY226">
        <v>5.001386E-2</v>
      </c>
      <c r="CZ226">
        <v>3.3436609999999999E-2</v>
      </c>
      <c r="DA226">
        <v>6.3373070000000004E-2</v>
      </c>
      <c r="DB226">
        <v>2.3608790000000001E-2</v>
      </c>
      <c r="DC226">
        <v>3.5416509999999998E-2</v>
      </c>
      <c r="DD226">
        <v>2.7187659999999999E-2</v>
      </c>
      <c r="DE226">
        <v>9.1307769999999996E-3</v>
      </c>
      <c r="DF226">
        <v>4.6752130000000003E-2</v>
      </c>
      <c r="DG226">
        <v>4.9073980000000003E-2</v>
      </c>
      <c r="DH226">
        <v>6.3725669999999998E-2</v>
      </c>
      <c r="DI226">
        <v>2.5593459999999998E-2</v>
      </c>
      <c r="DJ226">
        <v>4.0144300000000001E-2</v>
      </c>
      <c r="DK226">
        <v>7.1436219999999995E-2</v>
      </c>
      <c r="DL226">
        <v>4.2019340000000002E-2</v>
      </c>
      <c r="DM226">
        <v>4.1267480000000002E-2</v>
      </c>
      <c r="DN226">
        <v>3.3096889999999997E-2</v>
      </c>
      <c r="DO226">
        <v>2.990609E-2</v>
      </c>
      <c r="DP226">
        <v>6.3417169999999995E-2</v>
      </c>
      <c r="DQ226">
        <v>4.7491190000000003E-2</v>
      </c>
      <c r="DR226">
        <v>3.8634059999999998E-2</v>
      </c>
      <c r="DS226">
        <v>4.7199079999999997E-2</v>
      </c>
      <c r="DT226">
        <v>4.3124540000000003E-2</v>
      </c>
      <c r="DU226">
        <v>4.0465470000000003E-2</v>
      </c>
      <c r="DV226">
        <v>3.757539E-2</v>
      </c>
      <c r="DW226">
        <v>5.733224E-2</v>
      </c>
      <c r="DX226">
        <v>2.9882260000000001E-2</v>
      </c>
      <c r="DY226">
        <v>3.7686070000000002E-2</v>
      </c>
      <c r="DZ226">
        <v>2.7460760000000001E-2</v>
      </c>
      <c r="EA226">
        <v>3.7352990000000003E-2</v>
      </c>
      <c r="EB226">
        <v>5.4206379999999998E-2</v>
      </c>
      <c r="EC226">
        <v>4.9650590000000001E-2</v>
      </c>
      <c r="ED226">
        <v>4.5720120000000003E-2</v>
      </c>
      <c r="EE226">
        <v>7.9929070000000005E-2</v>
      </c>
      <c r="EF226">
        <v>2.564758E-2</v>
      </c>
      <c r="EG226">
        <v>4.3286419999999999E-2</v>
      </c>
      <c r="EH226">
        <v>2.4767790000000001E-2</v>
      </c>
      <c r="EI226">
        <v>2.789548E-2</v>
      </c>
      <c r="EJ226">
        <v>2.2596450000000001E-2</v>
      </c>
      <c r="EK226">
        <v>2.3144910000000001E-2</v>
      </c>
      <c r="EL226">
        <v>3.9804520000000003E-2</v>
      </c>
      <c r="EM226">
        <v>3.7780840000000003E-2</v>
      </c>
      <c r="EN226">
        <v>3.6035619999999997E-2</v>
      </c>
      <c r="EO226">
        <v>4.5055070000000003E-2</v>
      </c>
      <c r="EP226">
        <v>3.6620760000000002E-2</v>
      </c>
      <c r="EQ226">
        <v>4.6330999999999997E-2</v>
      </c>
      <c r="ER226">
        <v>3.6665580000000003E-2</v>
      </c>
      <c r="ES226">
        <v>2.722778E-2</v>
      </c>
    </row>
    <row r="227" spans="1:149" x14ac:dyDescent="0.25">
      <c r="A227">
        <v>1582.2550000000001</v>
      </c>
      <c r="B227">
        <v>6.9307400000000005E-2</v>
      </c>
      <c r="C227">
        <v>2.9101019999999998E-2</v>
      </c>
      <c r="D227">
        <v>2.262144E-2</v>
      </c>
      <c r="E227">
        <v>2.9756830000000001E-2</v>
      </c>
      <c r="F227">
        <v>2.6189560000000001E-2</v>
      </c>
      <c r="G227">
        <v>4.7416409999999999E-2</v>
      </c>
      <c r="H227">
        <v>2.7530180000000001E-2</v>
      </c>
      <c r="I227">
        <v>4.4481710000000001E-2</v>
      </c>
      <c r="J227">
        <v>2.326686E-2</v>
      </c>
      <c r="K227">
        <v>3.7478740000000003E-2</v>
      </c>
      <c r="L227">
        <v>4.4533830000000003E-2</v>
      </c>
      <c r="M227">
        <v>3.7852740000000003E-2</v>
      </c>
      <c r="N227">
        <v>1.512089E-2</v>
      </c>
      <c r="O227">
        <v>1.9914660000000001E-2</v>
      </c>
      <c r="P227">
        <v>4.8820559999999999E-2</v>
      </c>
      <c r="Q227">
        <v>5.3490900000000001E-2</v>
      </c>
      <c r="R227">
        <v>2.532585E-2</v>
      </c>
      <c r="S227">
        <v>2.2972949999999999E-2</v>
      </c>
      <c r="T227">
        <v>1.580148E-2</v>
      </c>
      <c r="U227">
        <v>4.8328410000000002E-2</v>
      </c>
      <c r="V227">
        <v>2.0862499999999999E-2</v>
      </c>
      <c r="W227">
        <v>3.0265460000000001E-2</v>
      </c>
      <c r="X227">
        <v>4.0149520000000001E-2</v>
      </c>
      <c r="Y227">
        <v>3.0980130000000002E-2</v>
      </c>
      <c r="Z227">
        <v>2.78482E-2</v>
      </c>
      <c r="AA227">
        <v>2.314956E-2</v>
      </c>
      <c r="AB227">
        <v>2.020483E-2</v>
      </c>
      <c r="AC227">
        <v>2.3544269999999999E-2</v>
      </c>
      <c r="AD227">
        <v>2.9809260000000001E-2</v>
      </c>
      <c r="AE227">
        <v>2.8435229999999999E-2</v>
      </c>
      <c r="AF227">
        <v>2.556725E-2</v>
      </c>
      <c r="AG227">
        <v>1.4747929999999999E-2</v>
      </c>
      <c r="AH227">
        <v>1.445828E-2</v>
      </c>
      <c r="AI227">
        <v>2.694914E-2</v>
      </c>
      <c r="AJ227">
        <v>2.0892649999999999E-2</v>
      </c>
      <c r="AK227">
        <v>2.591516E-2</v>
      </c>
      <c r="AL227">
        <v>2.2365510000000002E-2</v>
      </c>
      <c r="AM227">
        <v>2.554646E-2</v>
      </c>
      <c r="AN227">
        <v>1.848495E-2</v>
      </c>
      <c r="AO227">
        <v>2.627546E-2</v>
      </c>
      <c r="AP227">
        <v>2.713401E-2</v>
      </c>
      <c r="AQ227">
        <v>1.8647569999999999E-2</v>
      </c>
      <c r="AR227">
        <v>2.1868760000000001E-2</v>
      </c>
      <c r="AS227">
        <v>2.6392680000000002E-2</v>
      </c>
      <c r="AT227">
        <v>3.0881639999999998E-2</v>
      </c>
      <c r="AU227">
        <v>2.002288E-2</v>
      </c>
      <c r="AV227">
        <v>2.7990629999999999E-2</v>
      </c>
      <c r="AW227">
        <v>1.9830830000000001E-2</v>
      </c>
      <c r="AX227">
        <v>3.1807439999999999E-2</v>
      </c>
      <c r="AY227">
        <v>4.048355E-2</v>
      </c>
      <c r="AZ227">
        <v>3.4648619999999998E-2</v>
      </c>
      <c r="BA227">
        <v>1.9341549999999999E-2</v>
      </c>
      <c r="BB227">
        <v>3.5903919999999999E-2</v>
      </c>
      <c r="BC227">
        <v>2.597901E-2</v>
      </c>
      <c r="BD227">
        <v>3.1198070000000001E-2</v>
      </c>
      <c r="BE227">
        <v>2.921723E-2</v>
      </c>
      <c r="BF227">
        <v>2.0464989999999999E-2</v>
      </c>
      <c r="BG227">
        <v>2.2367290000000001E-2</v>
      </c>
      <c r="BH227">
        <v>3.7207499999999998E-2</v>
      </c>
      <c r="BI227">
        <v>1.307636E-2</v>
      </c>
      <c r="BJ227">
        <v>1.9706319999999999E-2</v>
      </c>
      <c r="BK227">
        <v>2.2747969999999999E-2</v>
      </c>
      <c r="BL227">
        <v>1.544067E-2</v>
      </c>
      <c r="BM227">
        <v>3.1665159999999998E-2</v>
      </c>
      <c r="BN227">
        <v>1.9429849999999999E-2</v>
      </c>
      <c r="BO227">
        <v>2.2973500000000001E-2</v>
      </c>
      <c r="BP227">
        <v>3.0362980000000001E-2</v>
      </c>
      <c r="BQ227">
        <v>2.6370319999999999E-2</v>
      </c>
      <c r="BR227">
        <v>2.277272E-2</v>
      </c>
      <c r="BS227">
        <v>2.635786E-2</v>
      </c>
      <c r="BT227">
        <v>2.7533350000000002E-2</v>
      </c>
      <c r="BU227">
        <v>2.1591200000000001E-2</v>
      </c>
      <c r="BV227">
        <v>2.0365870000000001E-2</v>
      </c>
      <c r="BW227">
        <v>1.8916140000000001E-2</v>
      </c>
      <c r="BX227">
        <v>1.44987E-2</v>
      </c>
      <c r="BY227">
        <v>2.6342049999999999E-2</v>
      </c>
      <c r="BZ227">
        <v>3.5242790000000003E-2</v>
      </c>
      <c r="CA227">
        <v>1.8407369999999999E-2</v>
      </c>
      <c r="CB227">
        <v>2.0407410000000001E-2</v>
      </c>
      <c r="CC227">
        <v>5.7679929999999997E-2</v>
      </c>
      <c r="CD227">
        <v>5.1082570000000001E-2</v>
      </c>
      <c r="CE227">
        <v>2.6699730000000001E-2</v>
      </c>
      <c r="CF227">
        <v>5.1993730000000002E-2</v>
      </c>
      <c r="CG227">
        <v>4.193699E-2</v>
      </c>
      <c r="CH227">
        <v>7.2730699999999995E-2</v>
      </c>
      <c r="CI227">
        <v>8.0027219999999996E-2</v>
      </c>
      <c r="CJ227">
        <v>4.0861219999999997E-2</v>
      </c>
      <c r="CK227">
        <v>3.0095770000000001E-2</v>
      </c>
      <c r="CL227">
        <v>1.96302E-2</v>
      </c>
      <c r="CM227">
        <v>1.662897E-2</v>
      </c>
      <c r="CN227">
        <v>1.7124830000000001E-2</v>
      </c>
      <c r="CO227">
        <v>3.7967590000000002E-2</v>
      </c>
      <c r="CP227">
        <v>5.201426E-2</v>
      </c>
      <c r="CQ227">
        <v>2.3065909999999998E-2</v>
      </c>
      <c r="CR227">
        <v>4.4981819999999999E-2</v>
      </c>
      <c r="CS227">
        <v>3.9123209999999999E-2</v>
      </c>
      <c r="CT227">
        <v>8.0026399999999998E-2</v>
      </c>
      <c r="CU227">
        <v>3.9567190000000002E-2</v>
      </c>
      <c r="CV227">
        <v>6.0466979999999997E-2</v>
      </c>
      <c r="CW227">
        <v>4.668456E-2</v>
      </c>
      <c r="CX227">
        <v>4.0161530000000001E-2</v>
      </c>
      <c r="CY227">
        <v>5.0171170000000001E-2</v>
      </c>
      <c r="CZ227">
        <v>3.3592879999999999E-2</v>
      </c>
      <c r="DA227">
        <v>6.3916189999999998E-2</v>
      </c>
      <c r="DB227">
        <v>2.387092E-2</v>
      </c>
      <c r="DC227">
        <v>3.6183090000000001E-2</v>
      </c>
      <c r="DD227">
        <v>2.7549270000000001E-2</v>
      </c>
      <c r="DE227">
        <v>9.471574E-3</v>
      </c>
      <c r="DF227">
        <v>4.6858549999999999E-2</v>
      </c>
      <c r="DG227">
        <v>4.895045E-2</v>
      </c>
      <c r="DH227">
        <v>6.3773700000000003E-2</v>
      </c>
      <c r="DI227">
        <v>2.6109469999999999E-2</v>
      </c>
      <c r="DJ227">
        <v>4.0514389999999997E-2</v>
      </c>
      <c r="DK227">
        <v>7.1848770000000006E-2</v>
      </c>
      <c r="DL227">
        <v>4.2479169999999997E-2</v>
      </c>
      <c r="DM227">
        <v>4.1488419999999998E-2</v>
      </c>
      <c r="DN227">
        <v>3.2793460000000003E-2</v>
      </c>
      <c r="DO227">
        <v>3.0536770000000001E-2</v>
      </c>
      <c r="DP227">
        <v>6.4595239999999998E-2</v>
      </c>
      <c r="DQ227">
        <v>4.7445559999999998E-2</v>
      </c>
      <c r="DR227">
        <v>3.8317950000000003E-2</v>
      </c>
      <c r="DS227">
        <v>4.8068130000000001E-2</v>
      </c>
      <c r="DT227">
        <v>4.3416349999999999E-2</v>
      </c>
      <c r="DU227">
        <v>4.0696019999999999E-2</v>
      </c>
      <c r="DV227">
        <v>3.7815319999999999E-2</v>
      </c>
      <c r="DW227">
        <v>5.7994089999999998E-2</v>
      </c>
      <c r="DX227">
        <v>3.0035900000000001E-2</v>
      </c>
      <c r="DY227">
        <v>3.7605769999999997E-2</v>
      </c>
      <c r="DZ227">
        <v>2.7501270000000001E-2</v>
      </c>
      <c r="EA227">
        <v>3.6985650000000002E-2</v>
      </c>
      <c r="EB227">
        <v>5.3832930000000001E-2</v>
      </c>
      <c r="EC227">
        <v>4.9571009999999999E-2</v>
      </c>
      <c r="ED227">
        <v>4.6045290000000003E-2</v>
      </c>
      <c r="EE227">
        <v>8.0076499999999995E-2</v>
      </c>
      <c r="EF227">
        <v>2.5596460000000001E-2</v>
      </c>
      <c r="EG227">
        <v>4.3634279999999998E-2</v>
      </c>
      <c r="EH227">
        <v>2.4677870000000001E-2</v>
      </c>
      <c r="EI227">
        <v>2.7858259999999999E-2</v>
      </c>
      <c r="EJ227">
        <v>2.2903280000000002E-2</v>
      </c>
      <c r="EK227">
        <v>2.3199770000000002E-2</v>
      </c>
      <c r="EL227">
        <v>3.9844610000000003E-2</v>
      </c>
      <c r="EM227">
        <v>3.8129280000000002E-2</v>
      </c>
      <c r="EN227">
        <v>3.608749E-2</v>
      </c>
      <c r="EO227">
        <v>4.5383880000000001E-2</v>
      </c>
      <c r="EP227">
        <v>3.6807189999999997E-2</v>
      </c>
      <c r="EQ227">
        <v>4.6172530000000003E-2</v>
      </c>
      <c r="ER227">
        <v>3.6395829999999997E-2</v>
      </c>
      <c r="ES227">
        <v>2.72962E-2</v>
      </c>
    </row>
    <row r="228" spans="1:149" x14ac:dyDescent="0.25">
      <c r="A228">
        <v>1580.3910000000001</v>
      </c>
      <c r="B228">
        <v>7.0064139999999997E-2</v>
      </c>
      <c r="C228">
        <v>2.9906729999999999E-2</v>
      </c>
      <c r="D228">
        <v>2.2971370000000001E-2</v>
      </c>
      <c r="E228">
        <v>2.9298890000000001E-2</v>
      </c>
      <c r="F228">
        <v>2.680453E-2</v>
      </c>
      <c r="G228">
        <v>4.7696929999999998E-2</v>
      </c>
      <c r="H228">
        <v>2.7960840000000001E-2</v>
      </c>
      <c r="I228">
        <v>4.2078629999999999E-2</v>
      </c>
      <c r="J228">
        <v>2.3617010000000001E-2</v>
      </c>
      <c r="K228">
        <v>3.7794809999999998E-2</v>
      </c>
      <c r="L228">
        <v>4.540218E-2</v>
      </c>
      <c r="M228">
        <v>3.9225429999999999E-2</v>
      </c>
      <c r="N228">
        <v>1.543608E-2</v>
      </c>
      <c r="O228">
        <v>1.9691810000000001E-2</v>
      </c>
      <c r="P228">
        <v>4.9965429999999998E-2</v>
      </c>
      <c r="Q228">
        <v>5.5390269999999998E-2</v>
      </c>
      <c r="R228">
        <v>2.6157909999999999E-2</v>
      </c>
      <c r="S228">
        <v>2.3083260000000001E-2</v>
      </c>
      <c r="T228">
        <v>1.8431110000000001E-2</v>
      </c>
      <c r="U228">
        <v>4.882363E-2</v>
      </c>
      <c r="V228">
        <v>2.2225740000000001E-2</v>
      </c>
      <c r="W228">
        <v>3.0986329999999999E-2</v>
      </c>
      <c r="X228">
        <v>3.7930539999999999E-2</v>
      </c>
      <c r="Y228">
        <v>3.082843E-2</v>
      </c>
      <c r="Z228">
        <v>2.7864509999999999E-2</v>
      </c>
      <c r="AA228">
        <v>2.3066679999999999E-2</v>
      </c>
      <c r="AB228">
        <v>2.059399E-2</v>
      </c>
      <c r="AC228">
        <v>2.3861259999999999E-2</v>
      </c>
      <c r="AD228">
        <v>3.0804450000000001E-2</v>
      </c>
      <c r="AE228">
        <v>2.8512249999999999E-2</v>
      </c>
      <c r="AF228">
        <v>2.5376119999999999E-2</v>
      </c>
      <c r="AG228">
        <v>1.5706100000000001E-2</v>
      </c>
      <c r="AH228">
        <v>1.5403490000000001E-2</v>
      </c>
      <c r="AI228">
        <v>2.7120129999999999E-2</v>
      </c>
      <c r="AJ228">
        <v>2.118455E-2</v>
      </c>
      <c r="AK228">
        <v>2.6461829999999999E-2</v>
      </c>
      <c r="AL228">
        <v>2.2993659999999999E-2</v>
      </c>
      <c r="AM228">
        <v>2.6008130000000001E-2</v>
      </c>
      <c r="AN228">
        <v>1.865294E-2</v>
      </c>
      <c r="AO228">
        <v>2.6470649999999998E-2</v>
      </c>
      <c r="AP228">
        <v>2.78529E-2</v>
      </c>
      <c r="AQ228">
        <v>1.9226710000000001E-2</v>
      </c>
      <c r="AR228">
        <v>2.2171260000000002E-2</v>
      </c>
      <c r="AS228">
        <v>2.6396840000000001E-2</v>
      </c>
      <c r="AT228">
        <v>3.108855E-2</v>
      </c>
      <c r="AU228">
        <v>2.0223140000000001E-2</v>
      </c>
      <c r="AV228">
        <v>2.826764E-2</v>
      </c>
      <c r="AW228">
        <v>1.9937300000000002E-2</v>
      </c>
      <c r="AX228">
        <v>3.1788789999999997E-2</v>
      </c>
      <c r="AY228">
        <v>4.0777220000000003E-2</v>
      </c>
      <c r="AZ228">
        <v>3.5028429999999999E-2</v>
      </c>
      <c r="BA228">
        <v>1.9126259999999999E-2</v>
      </c>
      <c r="BB228">
        <v>3.599405E-2</v>
      </c>
      <c r="BC228">
        <v>2.619291E-2</v>
      </c>
      <c r="BD228">
        <v>3.1143799999999999E-2</v>
      </c>
      <c r="BE228">
        <v>2.963578E-2</v>
      </c>
      <c r="BF228">
        <v>2.0403500000000001E-2</v>
      </c>
      <c r="BG228">
        <v>2.3163820000000002E-2</v>
      </c>
      <c r="BH228">
        <v>3.7391069999999998E-2</v>
      </c>
      <c r="BI228">
        <v>1.3169480000000001E-2</v>
      </c>
      <c r="BJ228">
        <v>1.9943990000000002E-2</v>
      </c>
      <c r="BK228">
        <v>2.266754E-2</v>
      </c>
      <c r="BL228">
        <v>1.5870789999999999E-2</v>
      </c>
      <c r="BM228">
        <v>3.2455449999999997E-2</v>
      </c>
      <c r="BN228">
        <v>1.9655809999999999E-2</v>
      </c>
      <c r="BO228">
        <v>2.359282E-2</v>
      </c>
      <c r="BP228">
        <v>3.0837920000000001E-2</v>
      </c>
      <c r="BQ228">
        <v>2.6370129999999999E-2</v>
      </c>
      <c r="BR228">
        <v>2.2949629999999999E-2</v>
      </c>
      <c r="BS228">
        <v>2.6439629999999999E-2</v>
      </c>
      <c r="BT228">
        <v>2.7676360000000001E-2</v>
      </c>
      <c r="BU228">
        <v>2.2129599999999999E-2</v>
      </c>
      <c r="BV228">
        <v>2.022875E-2</v>
      </c>
      <c r="BW228">
        <v>1.9203600000000001E-2</v>
      </c>
      <c r="BX228">
        <v>1.538668E-2</v>
      </c>
      <c r="BY228">
        <v>2.70169E-2</v>
      </c>
      <c r="BZ228">
        <v>3.5598289999999998E-2</v>
      </c>
      <c r="CA228">
        <v>1.8807879999999999E-2</v>
      </c>
      <c r="CB228">
        <v>2.0902759999999999E-2</v>
      </c>
      <c r="CC228">
        <v>5.8254159999999999E-2</v>
      </c>
      <c r="CD228">
        <v>5.1872109999999999E-2</v>
      </c>
      <c r="CE228">
        <v>2.7036589999999999E-2</v>
      </c>
      <c r="CF228">
        <v>5.233633E-2</v>
      </c>
      <c r="CG228">
        <v>4.1986120000000002E-2</v>
      </c>
      <c r="CH228">
        <v>7.4485910000000002E-2</v>
      </c>
      <c r="CI228">
        <v>8.0932580000000004E-2</v>
      </c>
      <c r="CJ228">
        <v>4.1492580000000001E-2</v>
      </c>
      <c r="CK228">
        <v>2.9943689999999999E-2</v>
      </c>
      <c r="CL228">
        <v>1.8775210000000001E-2</v>
      </c>
      <c r="CM228">
        <v>1.8034479999999999E-2</v>
      </c>
      <c r="CN228">
        <v>1.7470010000000001E-2</v>
      </c>
      <c r="CO228">
        <v>3.8972279999999998E-2</v>
      </c>
      <c r="CP228">
        <v>5.2319030000000002E-2</v>
      </c>
      <c r="CQ228">
        <v>2.3680710000000001E-2</v>
      </c>
      <c r="CR228">
        <v>4.5766080000000001E-2</v>
      </c>
      <c r="CS228">
        <v>3.9783640000000002E-2</v>
      </c>
      <c r="CT228">
        <v>8.1505279999999999E-2</v>
      </c>
      <c r="CU228">
        <v>4.0579659999999997E-2</v>
      </c>
      <c r="CV228">
        <v>6.034171E-2</v>
      </c>
      <c r="CW228">
        <v>4.7062840000000002E-2</v>
      </c>
      <c r="CX228">
        <v>4.1245209999999997E-2</v>
      </c>
      <c r="CY228">
        <v>5.0315840000000001E-2</v>
      </c>
      <c r="CZ228">
        <v>3.3490409999999998E-2</v>
      </c>
      <c r="DA228">
        <v>6.4449909999999999E-2</v>
      </c>
      <c r="DB228">
        <v>2.4312719999999999E-2</v>
      </c>
      <c r="DC228">
        <v>3.6428049999999997E-2</v>
      </c>
      <c r="DD228">
        <v>2.8681160000000001E-2</v>
      </c>
      <c r="DE228">
        <v>9.9654589999999994E-3</v>
      </c>
      <c r="DF228">
        <v>4.7200390000000002E-2</v>
      </c>
      <c r="DG228">
        <v>4.995546E-2</v>
      </c>
      <c r="DH228">
        <v>6.3964270000000004E-2</v>
      </c>
      <c r="DI228">
        <v>2.6126090000000001E-2</v>
      </c>
      <c r="DJ228">
        <v>4.0949380000000001E-2</v>
      </c>
      <c r="DK228">
        <v>7.2810009999999994E-2</v>
      </c>
      <c r="DL228">
        <v>4.2549780000000002E-2</v>
      </c>
      <c r="DM228">
        <v>4.1458109999999999E-2</v>
      </c>
      <c r="DN228">
        <v>3.2788339999999999E-2</v>
      </c>
      <c r="DO228">
        <v>3.0853829999999999E-2</v>
      </c>
      <c r="DP228">
        <v>6.4917840000000004E-2</v>
      </c>
      <c r="DQ228">
        <v>4.828321E-2</v>
      </c>
      <c r="DR228">
        <v>3.8765880000000003E-2</v>
      </c>
      <c r="DS228">
        <v>4.8713480000000003E-2</v>
      </c>
      <c r="DT228">
        <v>4.3736079999999997E-2</v>
      </c>
      <c r="DU228">
        <v>4.056245E-2</v>
      </c>
      <c r="DV228">
        <v>3.7830570000000001E-2</v>
      </c>
      <c r="DW228">
        <v>5.8261130000000001E-2</v>
      </c>
      <c r="DX228">
        <v>3.0288809999999999E-2</v>
      </c>
      <c r="DY228">
        <v>3.8547730000000002E-2</v>
      </c>
      <c r="DZ228">
        <v>2.7695460000000002E-2</v>
      </c>
      <c r="EA228">
        <v>3.6706240000000001E-2</v>
      </c>
      <c r="EB228">
        <v>5.3761910000000003E-2</v>
      </c>
      <c r="EC228">
        <v>4.9651510000000003E-2</v>
      </c>
      <c r="ED228">
        <v>4.6264E-2</v>
      </c>
      <c r="EE228">
        <v>8.0318669999999995E-2</v>
      </c>
      <c r="EF228">
        <v>2.5353919999999999E-2</v>
      </c>
      <c r="EG228">
        <v>4.4046780000000001E-2</v>
      </c>
      <c r="EH228">
        <v>2.495965E-2</v>
      </c>
      <c r="EI228">
        <v>2.8590359999999999E-2</v>
      </c>
      <c r="EJ228">
        <v>2.2945469999999999E-2</v>
      </c>
      <c r="EK228">
        <v>2.3164750000000001E-2</v>
      </c>
      <c r="EL228">
        <v>4.005247E-2</v>
      </c>
      <c r="EM228">
        <v>3.7987559999999997E-2</v>
      </c>
      <c r="EN228">
        <v>3.5569490000000002E-2</v>
      </c>
      <c r="EO228">
        <v>4.5819850000000002E-2</v>
      </c>
      <c r="EP228">
        <v>3.6754139999999998E-2</v>
      </c>
      <c r="EQ228">
        <v>4.666004E-2</v>
      </c>
      <c r="ER228">
        <v>3.7164610000000001E-2</v>
      </c>
      <c r="ES228">
        <v>2.792832E-2</v>
      </c>
    </row>
    <row r="229" spans="1:149" x14ac:dyDescent="0.25">
      <c r="A229">
        <v>1578.528</v>
      </c>
      <c r="B229">
        <v>7.0718870000000003E-2</v>
      </c>
      <c r="C229">
        <v>3.0438509999999998E-2</v>
      </c>
      <c r="D229">
        <v>2.3096769999999999E-2</v>
      </c>
      <c r="E229">
        <v>3.1164190000000001E-2</v>
      </c>
      <c r="F229">
        <v>2.748722E-2</v>
      </c>
      <c r="G229">
        <v>4.9040540000000001E-2</v>
      </c>
      <c r="H229">
        <v>2.8872970000000001E-2</v>
      </c>
      <c r="I229">
        <v>4.3212359999999998E-2</v>
      </c>
      <c r="J229">
        <v>2.3679269999999999E-2</v>
      </c>
      <c r="K229">
        <v>3.8209739999999999E-2</v>
      </c>
      <c r="L229">
        <v>4.5668889999999997E-2</v>
      </c>
      <c r="M229">
        <v>3.9743729999999998E-2</v>
      </c>
      <c r="N229">
        <v>1.523035E-2</v>
      </c>
      <c r="O229">
        <v>1.9646690000000001E-2</v>
      </c>
      <c r="P229">
        <v>5.4790220000000001E-2</v>
      </c>
      <c r="Q229">
        <v>5.646251E-2</v>
      </c>
      <c r="R229">
        <v>2.6375269999999999E-2</v>
      </c>
      <c r="S229">
        <v>2.2818049999999999E-2</v>
      </c>
      <c r="T229">
        <v>2.0827020000000002E-2</v>
      </c>
      <c r="U229">
        <v>4.9388149999999999E-2</v>
      </c>
      <c r="V229">
        <v>2.6500010000000001E-2</v>
      </c>
      <c r="W229">
        <v>3.0967669999999999E-2</v>
      </c>
      <c r="X229">
        <v>3.8045030000000001E-2</v>
      </c>
      <c r="Y229">
        <v>3.099242E-2</v>
      </c>
      <c r="Z229">
        <v>2.7803479999999998E-2</v>
      </c>
      <c r="AA229">
        <v>2.2963750000000002E-2</v>
      </c>
      <c r="AB229">
        <v>2.1404679999999999E-2</v>
      </c>
      <c r="AC229">
        <v>2.4039089999999999E-2</v>
      </c>
      <c r="AD229">
        <v>3.1289110000000002E-2</v>
      </c>
      <c r="AE229">
        <v>2.8453860000000001E-2</v>
      </c>
      <c r="AF229">
        <v>2.5493950000000001E-2</v>
      </c>
      <c r="AG229">
        <v>1.564188E-2</v>
      </c>
      <c r="AH229">
        <v>1.7545959999999999E-2</v>
      </c>
      <c r="AI229">
        <v>2.7071109999999999E-2</v>
      </c>
      <c r="AJ229">
        <v>2.0885569999999999E-2</v>
      </c>
      <c r="AK229">
        <v>2.6685980000000002E-2</v>
      </c>
      <c r="AL229">
        <v>2.2908669999999999E-2</v>
      </c>
      <c r="AM229">
        <v>2.5742689999999999E-2</v>
      </c>
      <c r="AN229">
        <v>1.8927429999999999E-2</v>
      </c>
      <c r="AO229">
        <v>2.6345070000000002E-2</v>
      </c>
      <c r="AP229">
        <v>2.778245E-2</v>
      </c>
      <c r="AQ229">
        <v>1.9678230000000001E-2</v>
      </c>
      <c r="AR229">
        <v>2.2011619999999999E-2</v>
      </c>
      <c r="AS229">
        <v>2.6911939999999999E-2</v>
      </c>
      <c r="AT229">
        <v>3.1884799999999998E-2</v>
      </c>
      <c r="AU229">
        <v>2.0473600000000002E-2</v>
      </c>
      <c r="AV229">
        <v>2.8028049999999999E-2</v>
      </c>
      <c r="AW229">
        <v>1.9512169999999999E-2</v>
      </c>
      <c r="AX229">
        <v>3.1649749999999997E-2</v>
      </c>
      <c r="AY229">
        <v>4.1159130000000002E-2</v>
      </c>
      <c r="AZ229">
        <v>3.5409990000000002E-2</v>
      </c>
      <c r="BA229">
        <v>1.8908729999999999E-2</v>
      </c>
      <c r="BB229">
        <v>3.6159820000000002E-2</v>
      </c>
      <c r="BC229">
        <v>2.648768E-2</v>
      </c>
      <c r="BD229">
        <v>3.0786569999999999E-2</v>
      </c>
      <c r="BE229">
        <v>3.0157730000000001E-2</v>
      </c>
      <c r="BF229">
        <v>2.031198E-2</v>
      </c>
      <c r="BG229">
        <v>2.3513820000000001E-2</v>
      </c>
      <c r="BH229">
        <v>3.7663700000000001E-2</v>
      </c>
      <c r="BI229">
        <v>1.3505110000000001E-2</v>
      </c>
      <c r="BJ229">
        <v>1.964983E-2</v>
      </c>
      <c r="BK229">
        <v>2.2379130000000001E-2</v>
      </c>
      <c r="BL229">
        <v>1.5900890000000001E-2</v>
      </c>
      <c r="BM229">
        <v>3.3131590000000002E-2</v>
      </c>
      <c r="BN229">
        <v>1.9707160000000001E-2</v>
      </c>
      <c r="BO229">
        <v>2.3947280000000001E-2</v>
      </c>
      <c r="BP229">
        <v>3.104987E-2</v>
      </c>
      <c r="BQ229">
        <v>2.6466719999999999E-2</v>
      </c>
      <c r="BR229">
        <v>2.3388409999999998E-2</v>
      </c>
      <c r="BS229">
        <v>2.7296310000000001E-2</v>
      </c>
      <c r="BT229">
        <v>2.7364820000000002E-2</v>
      </c>
      <c r="BU229">
        <v>2.2405419999999999E-2</v>
      </c>
      <c r="BV229">
        <v>1.9953019999999998E-2</v>
      </c>
      <c r="BW229">
        <v>1.9571680000000001E-2</v>
      </c>
      <c r="BX229">
        <v>1.6675180000000001E-2</v>
      </c>
      <c r="BY229">
        <v>2.7257880000000002E-2</v>
      </c>
      <c r="BZ229">
        <v>3.6331950000000002E-2</v>
      </c>
      <c r="CA229">
        <v>1.9385179999999998E-2</v>
      </c>
      <c r="CB229">
        <v>2.1109360000000001E-2</v>
      </c>
      <c r="CC229">
        <v>5.8943580000000002E-2</v>
      </c>
      <c r="CD229">
        <v>5.236859E-2</v>
      </c>
      <c r="CE229">
        <v>2.7335430000000001E-2</v>
      </c>
      <c r="CF229">
        <v>5.2159270000000001E-2</v>
      </c>
      <c r="CG229">
        <v>4.3879059999999998E-2</v>
      </c>
      <c r="CH229">
        <v>7.6370400000000005E-2</v>
      </c>
      <c r="CI229">
        <v>8.1384390000000001E-2</v>
      </c>
      <c r="CJ229">
        <v>4.2290460000000002E-2</v>
      </c>
      <c r="CK229">
        <v>3.2681109999999999E-2</v>
      </c>
      <c r="CL229">
        <v>2.017188E-2</v>
      </c>
      <c r="CM229">
        <v>2.0022140000000001E-2</v>
      </c>
      <c r="CN229">
        <v>1.8336129999999999E-2</v>
      </c>
      <c r="CO229">
        <v>3.9537849999999999E-2</v>
      </c>
      <c r="CP229">
        <v>5.331553E-2</v>
      </c>
      <c r="CQ229">
        <v>2.4510750000000001E-2</v>
      </c>
      <c r="CR229">
        <v>4.6094169999999997E-2</v>
      </c>
      <c r="CS229">
        <v>4.0096920000000001E-2</v>
      </c>
      <c r="CT229">
        <v>8.2383010000000007E-2</v>
      </c>
      <c r="CU229">
        <v>4.1414449999999998E-2</v>
      </c>
      <c r="CV229">
        <v>5.9763209999999997E-2</v>
      </c>
      <c r="CW229">
        <v>4.7418340000000003E-2</v>
      </c>
      <c r="CX229">
        <v>4.1659219999999997E-2</v>
      </c>
      <c r="CY229">
        <v>5.079769E-2</v>
      </c>
      <c r="CZ229">
        <v>3.3285349999999998E-2</v>
      </c>
      <c r="DA229">
        <v>6.4604499999999995E-2</v>
      </c>
      <c r="DB229">
        <v>2.4260549999999999E-2</v>
      </c>
      <c r="DC229">
        <v>3.6251289999999999E-2</v>
      </c>
      <c r="DD229">
        <v>2.9884069999999999E-2</v>
      </c>
      <c r="DE229">
        <v>1.027323E-2</v>
      </c>
      <c r="DF229">
        <v>4.7091229999999998E-2</v>
      </c>
      <c r="DG229">
        <v>5.0363640000000001E-2</v>
      </c>
      <c r="DH229">
        <v>6.4035969999999998E-2</v>
      </c>
      <c r="DI229">
        <v>2.5813929999999999E-2</v>
      </c>
      <c r="DJ229">
        <v>4.0957830000000001E-2</v>
      </c>
      <c r="DK229">
        <v>7.3673530000000001E-2</v>
      </c>
      <c r="DL229">
        <v>4.2001549999999999E-2</v>
      </c>
      <c r="DM229">
        <v>4.1369620000000003E-2</v>
      </c>
      <c r="DN229">
        <v>3.2878730000000002E-2</v>
      </c>
      <c r="DO229">
        <v>3.0827790000000001E-2</v>
      </c>
      <c r="DP229">
        <v>6.4613489999999996E-2</v>
      </c>
      <c r="DQ229">
        <v>4.8647379999999997E-2</v>
      </c>
      <c r="DR229">
        <v>3.8605130000000001E-2</v>
      </c>
      <c r="DS229">
        <v>4.8576880000000003E-2</v>
      </c>
      <c r="DT229">
        <v>4.2579850000000002E-2</v>
      </c>
      <c r="DU229">
        <v>3.9931139999999997E-2</v>
      </c>
      <c r="DV229">
        <v>3.7062789999999998E-2</v>
      </c>
      <c r="DW229">
        <v>5.7801390000000001E-2</v>
      </c>
      <c r="DX229">
        <v>3.0179709999999998E-2</v>
      </c>
      <c r="DY229">
        <v>3.8496679999999998E-2</v>
      </c>
      <c r="DZ229">
        <v>2.816739E-2</v>
      </c>
      <c r="EA229">
        <v>3.6788010000000003E-2</v>
      </c>
      <c r="EB229">
        <v>5.3188890000000003E-2</v>
      </c>
      <c r="EC229">
        <v>4.9825349999999997E-2</v>
      </c>
      <c r="ED229">
        <v>4.6140340000000002E-2</v>
      </c>
      <c r="EE229">
        <v>7.964678E-2</v>
      </c>
      <c r="EF229">
        <v>2.4984900000000001E-2</v>
      </c>
      <c r="EG229">
        <v>4.4648210000000001E-2</v>
      </c>
      <c r="EH229">
        <v>2.4972129999999999E-2</v>
      </c>
      <c r="EI229">
        <v>2.913574E-2</v>
      </c>
      <c r="EJ229">
        <v>2.2814520000000001E-2</v>
      </c>
      <c r="EK229">
        <v>2.301023E-2</v>
      </c>
      <c r="EL229">
        <v>3.9768480000000002E-2</v>
      </c>
      <c r="EM229">
        <v>3.8611949999999999E-2</v>
      </c>
      <c r="EN229">
        <v>3.5456960000000003E-2</v>
      </c>
      <c r="EO229">
        <v>4.5991669999999998E-2</v>
      </c>
      <c r="EP229">
        <v>3.6586689999999998E-2</v>
      </c>
      <c r="EQ229">
        <v>4.7863070000000001E-2</v>
      </c>
      <c r="ER229">
        <v>3.7772069999999998E-2</v>
      </c>
      <c r="ES229">
        <v>2.8526039999999999E-2</v>
      </c>
    </row>
    <row r="230" spans="1:149" x14ac:dyDescent="0.25">
      <c r="A230">
        <v>1576.664</v>
      </c>
      <c r="B230">
        <v>7.0748210000000006E-2</v>
      </c>
      <c r="C230">
        <v>2.9400320000000001E-2</v>
      </c>
      <c r="D230">
        <v>2.3198369999999999E-2</v>
      </c>
      <c r="E230">
        <v>3.0776899999999999E-2</v>
      </c>
      <c r="F230">
        <v>2.7004589999999998E-2</v>
      </c>
      <c r="G230">
        <v>4.8702280000000001E-2</v>
      </c>
      <c r="H230">
        <v>3.015338E-2</v>
      </c>
      <c r="I230">
        <v>5.015708E-2</v>
      </c>
      <c r="J230">
        <v>2.3592370000000001E-2</v>
      </c>
      <c r="K230">
        <v>4.0155749999999997E-2</v>
      </c>
      <c r="L230">
        <v>4.5865070000000001E-2</v>
      </c>
      <c r="M230">
        <v>4.0440530000000002E-2</v>
      </c>
      <c r="N230">
        <v>1.533226E-2</v>
      </c>
      <c r="O230">
        <v>2.1151389999999999E-2</v>
      </c>
      <c r="P230">
        <v>5.3390529999999999E-2</v>
      </c>
      <c r="Q230">
        <v>5.6451889999999998E-2</v>
      </c>
      <c r="R230">
        <v>2.6286230000000001E-2</v>
      </c>
      <c r="S230">
        <v>2.298613E-2</v>
      </c>
      <c r="T230">
        <v>1.9174150000000001E-2</v>
      </c>
      <c r="U230">
        <v>5.0317540000000001E-2</v>
      </c>
      <c r="V230">
        <v>2.4286769999999999E-2</v>
      </c>
      <c r="W230">
        <v>3.106312E-2</v>
      </c>
      <c r="X230">
        <v>4.5447410000000001E-2</v>
      </c>
      <c r="Y230">
        <v>3.1167449999999999E-2</v>
      </c>
      <c r="Z230">
        <v>2.8946690000000001E-2</v>
      </c>
      <c r="AA230">
        <v>2.294115E-2</v>
      </c>
      <c r="AB230">
        <v>2.1443819999999999E-2</v>
      </c>
      <c r="AC230">
        <v>2.4054740000000002E-2</v>
      </c>
      <c r="AD230">
        <v>3.109081E-2</v>
      </c>
      <c r="AE230">
        <v>2.86158E-2</v>
      </c>
      <c r="AF230">
        <v>2.5691889999999998E-2</v>
      </c>
      <c r="AG230">
        <v>1.512731E-2</v>
      </c>
      <c r="AH230">
        <v>1.6167870000000001E-2</v>
      </c>
      <c r="AI230">
        <v>2.746908E-2</v>
      </c>
      <c r="AJ230">
        <v>2.099229E-2</v>
      </c>
      <c r="AK230">
        <v>2.6495459999999998E-2</v>
      </c>
      <c r="AL230">
        <v>2.2430209999999999E-2</v>
      </c>
      <c r="AM230">
        <v>2.595476E-2</v>
      </c>
      <c r="AN230">
        <v>1.9389759999999999E-2</v>
      </c>
      <c r="AO230">
        <v>2.6758150000000001E-2</v>
      </c>
      <c r="AP230">
        <v>2.791513E-2</v>
      </c>
      <c r="AQ230">
        <v>1.9400859999999999E-2</v>
      </c>
      <c r="AR230">
        <v>2.2438300000000001E-2</v>
      </c>
      <c r="AS230">
        <v>2.7571680000000001E-2</v>
      </c>
      <c r="AT230">
        <v>3.2363379999999997E-2</v>
      </c>
      <c r="AU230">
        <v>2.0497149999999999E-2</v>
      </c>
      <c r="AV230">
        <v>2.85481E-2</v>
      </c>
      <c r="AW230">
        <v>1.9396679999999999E-2</v>
      </c>
      <c r="AX230">
        <v>3.2380029999999997E-2</v>
      </c>
      <c r="AY230">
        <v>4.1718999999999999E-2</v>
      </c>
      <c r="AZ230">
        <v>3.6141350000000003E-2</v>
      </c>
      <c r="BA230">
        <v>1.9429040000000002E-2</v>
      </c>
      <c r="BB230">
        <v>3.5259789999999999E-2</v>
      </c>
      <c r="BC230">
        <v>2.6025670000000001E-2</v>
      </c>
      <c r="BD230">
        <v>3.0958159999999998E-2</v>
      </c>
      <c r="BE230">
        <v>3.125435E-2</v>
      </c>
      <c r="BF230">
        <v>2.0221010000000001E-2</v>
      </c>
      <c r="BG230">
        <v>2.3531420000000001E-2</v>
      </c>
      <c r="BH230">
        <v>3.7757520000000003E-2</v>
      </c>
      <c r="BI230">
        <v>1.326461E-2</v>
      </c>
      <c r="BJ230">
        <v>1.9647299999999999E-2</v>
      </c>
      <c r="BK230">
        <v>2.2887359999999999E-2</v>
      </c>
      <c r="BL230">
        <v>1.5223459999999999E-2</v>
      </c>
      <c r="BM230">
        <v>3.2150900000000003E-2</v>
      </c>
      <c r="BN230">
        <v>1.9796009999999999E-2</v>
      </c>
      <c r="BO230">
        <v>2.4167310000000001E-2</v>
      </c>
      <c r="BP230">
        <v>3.0746369999999999E-2</v>
      </c>
      <c r="BQ230">
        <v>2.692052E-2</v>
      </c>
      <c r="BR230">
        <v>2.3443149999999999E-2</v>
      </c>
      <c r="BS230">
        <v>2.8038219999999999E-2</v>
      </c>
      <c r="BT230">
        <v>2.7014659999999999E-2</v>
      </c>
      <c r="BU230">
        <v>2.2350849999999998E-2</v>
      </c>
      <c r="BV230">
        <v>2.030276E-2</v>
      </c>
      <c r="BW230">
        <v>1.978274E-2</v>
      </c>
      <c r="BX230">
        <v>1.589898E-2</v>
      </c>
      <c r="BY230">
        <v>2.6989229999999999E-2</v>
      </c>
      <c r="BZ230">
        <v>3.692757E-2</v>
      </c>
      <c r="CA230">
        <v>1.903707E-2</v>
      </c>
      <c r="CB230">
        <v>2.1547380000000001E-2</v>
      </c>
      <c r="CC230">
        <v>5.8729440000000001E-2</v>
      </c>
      <c r="CD230">
        <v>5.2870630000000002E-2</v>
      </c>
      <c r="CE230">
        <v>2.8100190000000001E-2</v>
      </c>
      <c r="CF230">
        <v>5.3334270000000003E-2</v>
      </c>
      <c r="CG230">
        <v>4.4720299999999998E-2</v>
      </c>
      <c r="CH230">
        <v>7.5941579999999995E-2</v>
      </c>
      <c r="CI230">
        <v>8.2836770000000004E-2</v>
      </c>
      <c r="CJ230">
        <v>4.2528280000000002E-2</v>
      </c>
      <c r="CK230">
        <v>3.4208019999999999E-2</v>
      </c>
      <c r="CL230">
        <v>2.0934790000000002E-2</v>
      </c>
      <c r="CM230">
        <v>1.8571549999999999E-2</v>
      </c>
      <c r="CN230">
        <v>1.8516319999999999E-2</v>
      </c>
      <c r="CO230">
        <v>3.9656919999999998E-2</v>
      </c>
      <c r="CP230">
        <v>5.433313E-2</v>
      </c>
      <c r="CQ230">
        <v>2.3532399999999998E-2</v>
      </c>
      <c r="CR230">
        <v>4.5240000000000002E-2</v>
      </c>
      <c r="CS230">
        <v>4.0914319999999997E-2</v>
      </c>
      <c r="CT230">
        <v>8.3889000000000005E-2</v>
      </c>
      <c r="CU230">
        <v>4.1729790000000003E-2</v>
      </c>
      <c r="CV230">
        <v>6.1580410000000002E-2</v>
      </c>
      <c r="CW230">
        <v>4.7333060000000003E-2</v>
      </c>
      <c r="CX230">
        <v>4.1916710000000003E-2</v>
      </c>
      <c r="CY230">
        <v>5.1933479999999997E-2</v>
      </c>
      <c r="CZ230">
        <v>3.3587209999999999E-2</v>
      </c>
      <c r="DA230">
        <v>6.339061E-2</v>
      </c>
      <c r="DB230">
        <v>2.3500739999999999E-2</v>
      </c>
      <c r="DC230">
        <v>3.6660110000000003E-2</v>
      </c>
      <c r="DD230">
        <v>2.8721360000000001E-2</v>
      </c>
      <c r="DE230">
        <v>8.8055110000000002E-3</v>
      </c>
      <c r="DF230">
        <v>4.7493050000000002E-2</v>
      </c>
      <c r="DG230">
        <v>4.9398379999999999E-2</v>
      </c>
      <c r="DH230">
        <v>6.446172E-2</v>
      </c>
      <c r="DI230">
        <v>2.5693179999999999E-2</v>
      </c>
      <c r="DJ230">
        <v>4.2297649999999999E-2</v>
      </c>
      <c r="DK230">
        <v>7.5379539999999995E-2</v>
      </c>
      <c r="DL230">
        <v>4.2369740000000003E-2</v>
      </c>
      <c r="DM230">
        <v>4.1436670000000002E-2</v>
      </c>
      <c r="DN230">
        <v>3.3574039999999999E-2</v>
      </c>
      <c r="DO230">
        <v>3.1276159999999997E-2</v>
      </c>
      <c r="DP230">
        <v>6.7000379999999998E-2</v>
      </c>
      <c r="DQ230">
        <v>4.8357200000000003E-2</v>
      </c>
      <c r="DR230">
        <v>3.7936570000000003E-2</v>
      </c>
      <c r="DS230">
        <v>4.8520229999999998E-2</v>
      </c>
      <c r="DT230">
        <v>4.265526E-2</v>
      </c>
      <c r="DU230">
        <v>4.0928470000000002E-2</v>
      </c>
      <c r="DV230">
        <v>3.7352879999999998E-2</v>
      </c>
      <c r="DW230">
        <v>5.9249980000000001E-2</v>
      </c>
      <c r="DX230">
        <v>2.9731500000000001E-2</v>
      </c>
      <c r="DY230">
        <v>3.884783E-2</v>
      </c>
      <c r="DZ230">
        <v>2.83021E-2</v>
      </c>
      <c r="EA230">
        <v>3.6896980000000003E-2</v>
      </c>
      <c r="EB230">
        <v>5.3731370000000001E-2</v>
      </c>
      <c r="EC230">
        <v>5.0571539999999998E-2</v>
      </c>
      <c r="ED230">
        <v>4.6901890000000002E-2</v>
      </c>
      <c r="EE230">
        <v>7.9082550000000001E-2</v>
      </c>
      <c r="EF230">
        <v>2.534954E-2</v>
      </c>
      <c r="EG230">
        <v>4.3883249999999999E-2</v>
      </c>
      <c r="EH230">
        <v>2.3878730000000001E-2</v>
      </c>
      <c r="EI230">
        <v>2.8602369999999998E-2</v>
      </c>
      <c r="EJ230">
        <v>2.2559909999999999E-2</v>
      </c>
      <c r="EK230">
        <v>2.3701030000000001E-2</v>
      </c>
      <c r="EL230">
        <v>4.0004709999999999E-2</v>
      </c>
      <c r="EM230">
        <v>3.9481660000000002E-2</v>
      </c>
      <c r="EN230">
        <v>3.6631219999999999E-2</v>
      </c>
      <c r="EO230">
        <v>4.618212E-2</v>
      </c>
      <c r="EP230">
        <v>3.7252109999999998E-2</v>
      </c>
      <c r="EQ230">
        <v>4.7527409999999999E-2</v>
      </c>
      <c r="ER230">
        <v>3.6634189999999997E-2</v>
      </c>
      <c r="ES230">
        <v>2.8848769999999999E-2</v>
      </c>
    </row>
    <row r="231" spans="1:149" x14ac:dyDescent="0.25">
      <c r="A231">
        <v>1574.8</v>
      </c>
      <c r="B231">
        <v>7.1480699999999994E-2</v>
      </c>
      <c r="C231">
        <v>2.9243680000000001E-2</v>
      </c>
      <c r="D231">
        <v>2.386974E-2</v>
      </c>
      <c r="E231">
        <v>3.0552699999999999E-2</v>
      </c>
      <c r="F231">
        <v>2.7181190000000001E-2</v>
      </c>
      <c r="G231">
        <v>4.9368620000000002E-2</v>
      </c>
      <c r="H231">
        <v>2.9887830000000001E-2</v>
      </c>
      <c r="I231">
        <v>4.8503749999999998E-2</v>
      </c>
      <c r="J231">
        <v>2.3844069999999998E-2</v>
      </c>
      <c r="K231">
        <v>4.084082E-2</v>
      </c>
      <c r="L231">
        <v>4.724014E-2</v>
      </c>
      <c r="M231">
        <v>4.0766459999999997E-2</v>
      </c>
      <c r="N231">
        <v>1.5588279999999999E-2</v>
      </c>
      <c r="O231">
        <v>2.1651210000000001E-2</v>
      </c>
      <c r="P231">
        <v>5.1432539999999999E-2</v>
      </c>
      <c r="Q231">
        <v>5.7317069999999998E-2</v>
      </c>
      <c r="R231">
        <v>2.6478359999999999E-2</v>
      </c>
      <c r="S231">
        <v>2.4427049999999999E-2</v>
      </c>
      <c r="T231">
        <v>1.7814420000000001E-2</v>
      </c>
      <c r="U231">
        <v>5.0794489999999998E-2</v>
      </c>
      <c r="V231">
        <v>2.276278E-2</v>
      </c>
      <c r="W231">
        <v>3.2177160000000003E-2</v>
      </c>
      <c r="X231">
        <v>4.6032910000000003E-2</v>
      </c>
      <c r="Y231">
        <v>3.1173180000000002E-2</v>
      </c>
      <c r="Z231">
        <v>3.0078540000000001E-2</v>
      </c>
      <c r="AA231">
        <v>2.309667E-2</v>
      </c>
      <c r="AB231">
        <v>2.161097E-2</v>
      </c>
      <c r="AC231">
        <v>2.4654969999999998E-2</v>
      </c>
      <c r="AD231">
        <v>3.1969869999999997E-2</v>
      </c>
      <c r="AE231">
        <v>2.9172409999999999E-2</v>
      </c>
      <c r="AF231">
        <v>2.5782260000000001E-2</v>
      </c>
      <c r="AG231">
        <v>1.55852E-2</v>
      </c>
      <c r="AH231">
        <v>1.436658E-2</v>
      </c>
      <c r="AI231">
        <v>2.8668659999999999E-2</v>
      </c>
      <c r="AJ231">
        <v>2.1559740000000001E-2</v>
      </c>
      <c r="AK231">
        <v>2.6981870000000002E-2</v>
      </c>
      <c r="AL231">
        <v>2.3030459999999999E-2</v>
      </c>
      <c r="AM231">
        <v>2.6557359999999999E-2</v>
      </c>
      <c r="AN231">
        <v>1.9814200000000001E-2</v>
      </c>
      <c r="AO231">
        <v>2.7229469999999999E-2</v>
      </c>
      <c r="AP231">
        <v>2.817008E-2</v>
      </c>
      <c r="AQ231">
        <v>1.9436419999999999E-2</v>
      </c>
      <c r="AR231">
        <v>2.3266470000000001E-2</v>
      </c>
      <c r="AS231">
        <v>2.81275E-2</v>
      </c>
      <c r="AT231">
        <v>3.2217469999999998E-2</v>
      </c>
      <c r="AU231">
        <v>2.0934000000000001E-2</v>
      </c>
      <c r="AV231">
        <v>2.9406439999999999E-2</v>
      </c>
      <c r="AW231">
        <v>1.9889790000000001E-2</v>
      </c>
      <c r="AX231">
        <v>3.3500160000000001E-2</v>
      </c>
      <c r="AY231">
        <v>4.2277530000000001E-2</v>
      </c>
      <c r="AZ231">
        <v>3.7082129999999998E-2</v>
      </c>
      <c r="BA231">
        <v>2.0029689999999999E-2</v>
      </c>
      <c r="BB231">
        <v>3.4882929999999999E-2</v>
      </c>
      <c r="BC231">
        <v>2.6096830000000001E-2</v>
      </c>
      <c r="BD231">
        <v>3.2364270000000001E-2</v>
      </c>
      <c r="BE231">
        <v>3.1800330000000002E-2</v>
      </c>
      <c r="BF231">
        <v>2.0956809999999999E-2</v>
      </c>
      <c r="BG231">
        <v>2.3643540000000001E-2</v>
      </c>
      <c r="BH231">
        <v>3.7927370000000002E-2</v>
      </c>
      <c r="BI231">
        <v>1.276236E-2</v>
      </c>
      <c r="BJ231">
        <v>2.0414060000000001E-2</v>
      </c>
      <c r="BK231">
        <v>2.360396E-2</v>
      </c>
      <c r="BL231">
        <v>1.55713E-2</v>
      </c>
      <c r="BM231">
        <v>3.2217349999999999E-2</v>
      </c>
      <c r="BN231">
        <v>2.012243E-2</v>
      </c>
      <c r="BO231">
        <v>2.4237620000000001E-2</v>
      </c>
      <c r="BP231">
        <v>3.1152639999999999E-2</v>
      </c>
      <c r="BQ231">
        <v>2.7770929999999999E-2</v>
      </c>
      <c r="BR231">
        <v>2.3451199999999998E-2</v>
      </c>
      <c r="BS231">
        <v>2.8203200000000001E-2</v>
      </c>
      <c r="BT231">
        <v>2.7743199999999999E-2</v>
      </c>
      <c r="BU231">
        <v>2.3105150000000001E-2</v>
      </c>
      <c r="BV231">
        <v>2.065227E-2</v>
      </c>
      <c r="BW231">
        <v>1.976961E-2</v>
      </c>
      <c r="BX231">
        <v>1.5897209999999998E-2</v>
      </c>
      <c r="BY231">
        <v>2.7621699999999999E-2</v>
      </c>
      <c r="BZ231">
        <v>3.6854430000000001E-2</v>
      </c>
      <c r="CA231">
        <v>1.9383839999999999E-2</v>
      </c>
      <c r="CB231">
        <v>2.1828279999999999E-2</v>
      </c>
      <c r="CC231">
        <v>5.8220870000000001E-2</v>
      </c>
      <c r="CD231">
        <v>5.4073320000000001E-2</v>
      </c>
      <c r="CE231">
        <v>2.8403089999999999E-2</v>
      </c>
      <c r="CF231">
        <v>5.4537389999999998E-2</v>
      </c>
      <c r="CG231">
        <v>4.3476130000000002E-2</v>
      </c>
      <c r="CH231">
        <v>7.6961970000000005E-2</v>
      </c>
      <c r="CI231">
        <v>8.4590490000000004E-2</v>
      </c>
      <c r="CJ231">
        <v>4.2788720000000002E-2</v>
      </c>
      <c r="CK231">
        <v>3.335084E-2</v>
      </c>
      <c r="CL231">
        <v>1.978365E-2</v>
      </c>
      <c r="CM231">
        <v>1.778281E-2</v>
      </c>
      <c r="CN231">
        <v>1.8336430000000001E-2</v>
      </c>
      <c r="CO231">
        <v>4.0026180000000001E-2</v>
      </c>
      <c r="CP231">
        <v>5.4643190000000001E-2</v>
      </c>
      <c r="CQ231">
        <v>2.2910099999999999E-2</v>
      </c>
      <c r="CR231">
        <v>4.5875440000000003E-2</v>
      </c>
      <c r="CS231">
        <v>4.1213720000000002E-2</v>
      </c>
      <c r="CT231">
        <v>8.5989560000000007E-2</v>
      </c>
      <c r="CU231">
        <v>4.1950309999999998E-2</v>
      </c>
      <c r="CV231">
        <v>6.3839789999999993E-2</v>
      </c>
      <c r="CW231">
        <v>4.744893E-2</v>
      </c>
      <c r="CX231">
        <v>4.2560239999999999E-2</v>
      </c>
      <c r="CY231">
        <v>5.3417970000000002E-2</v>
      </c>
      <c r="CZ231">
        <v>3.4546720000000003E-2</v>
      </c>
      <c r="DA231">
        <v>6.3065079999999996E-2</v>
      </c>
      <c r="DB231">
        <v>2.437274E-2</v>
      </c>
      <c r="DC231">
        <v>3.7529239999999998E-2</v>
      </c>
      <c r="DD231">
        <v>2.8055009999999998E-2</v>
      </c>
      <c r="DE231">
        <v>8.5394059999999994E-3</v>
      </c>
      <c r="DF231">
        <v>4.854439E-2</v>
      </c>
      <c r="DG231">
        <v>5.0298030000000001E-2</v>
      </c>
      <c r="DH231">
        <v>6.5703220000000007E-2</v>
      </c>
      <c r="DI231">
        <v>2.684901E-2</v>
      </c>
      <c r="DJ231">
        <v>4.3955510000000003E-2</v>
      </c>
      <c r="DK231">
        <v>7.7197379999999996E-2</v>
      </c>
      <c r="DL231">
        <v>4.382834E-2</v>
      </c>
      <c r="DM231">
        <v>4.171979E-2</v>
      </c>
      <c r="DN231">
        <v>3.4338889999999997E-2</v>
      </c>
      <c r="DO231">
        <v>3.1709250000000001E-2</v>
      </c>
      <c r="DP231">
        <v>6.84033E-2</v>
      </c>
      <c r="DQ231">
        <v>4.9861309999999999E-2</v>
      </c>
      <c r="DR231">
        <v>3.8459119999999999E-2</v>
      </c>
      <c r="DS231">
        <v>4.9709749999999997E-2</v>
      </c>
      <c r="DT231">
        <v>4.4135380000000002E-2</v>
      </c>
      <c r="DU231">
        <v>4.2291830000000002E-2</v>
      </c>
      <c r="DV231">
        <v>3.8457930000000001E-2</v>
      </c>
      <c r="DW231">
        <v>6.1251449999999999E-2</v>
      </c>
      <c r="DX231">
        <v>3.0806589999999998E-2</v>
      </c>
      <c r="DY231">
        <v>4.0205919999999999E-2</v>
      </c>
      <c r="DZ231">
        <v>2.8552279999999999E-2</v>
      </c>
      <c r="EA231">
        <v>3.759535E-2</v>
      </c>
      <c r="EB231">
        <v>5.4955419999999998E-2</v>
      </c>
      <c r="EC231">
        <v>5.1462809999999998E-2</v>
      </c>
      <c r="ED231">
        <v>4.7578870000000002E-2</v>
      </c>
      <c r="EE231">
        <v>7.9983029999999997E-2</v>
      </c>
      <c r="EF231">
        <v>2.6285570000000001E-2</v>
      </c>
      <c r="EG231">
        <v>4.4460090000000001E-2</v>
      </c>
      <c r="EH231">
        <v>2.4096659999999999E-2</v>
      </c>
      <c r="EI231">
        <v>2.900368E-2</v>
      </c>
      <c r="EJ231">
        <v>2.2976280000000002E-2</v>
      </c>
      <c r="EK231">
        <v>2.422854E-2</v>
      </c>
      <c r="EL231">
        <v>4.1800339999999998E-2</v>
      </c>
      <c r="EM231">
        <v>3.960288E-2</v>
      </c>
      <c r="EN231">
        <v>3.7165169999999997E-2</v>
      </c>
      <c r="EO231">
        <v>4.6966550000000003E-2</v>
      </c>
      <c r="EP231">
        <v>3.8352209999999998E-2</v>
      </c>
      <c r="EQ231">
        <v>4.8079869999999997E-2</v>
      </c>
      <c r="ER231">
        <v>3.6733780000000001E-2</v>
      </c>
      <c r="ES231">
        <v>2.9331039999999999E-2</v>
      </c>
    </row>
    <row r="232" spans="1:149" x14ac:dyDescent="0.25">
      <c r="A232">
        <v>1572.9369999999999</v>
      </c>
      <c r="B232">
        <v>7.2554010000000002E-2</v>
      </c>
      <c r="C232">
        <v>3.092669E-2</v>
      </c>
      <c r="D232">
        <v>2.4353139999999999E-2</v>
      </c>
      <c r="E232">
        <v>3.28081E-2</v>
      </c>
      <c r="F232">
        <v>2.797695E-2</v>
      </c>
      <c r="G232">
        <v>5.1818040000000003E-2</v>
      </c>
      <c r="H232">
        <v>2.9695760000000002E-2</v>
      </c>
      <c r="I232">
        <v>4.5359589999999998E-2</v>
      </c>
      <c r="J232">
        <v>2.4629910000000001E-2</v>
      </c>
      <c r="K232">
        <v>4.0660349999999998E-2</v>
      </c>
      <c r="L232">
        <v>4.842258E-2</v>
      </c>
      <c r="M232">
        <v>4.1914970000000003E-2</v>
      </c>
      <c r="N232">
        <v>1.5594739999999999E-2</v>
      </c>
      <c r="O232">
        <v>2.11328E-2</v>
      </c>
      <c r="P232">
        <v>5.5296829999999998E-2</v>
      </c>
      <c r="Q232">
        <v>5.8676909999999999E-2</v>
      </c>
      <c r="R232">
        <v>2.684276E-2</v>
      </c>
      <c r="S232">
        <v>2.5194459999999998E-2</v>
      </c>
      <c r="T232">
        <v>2.0511129999999999E-2</v>
      </c>
      <c r="U232">
        <v>5.1432430000000001E-2</v>
      </c>
      <c r="V232">
        <v>2.5774809999999999E-2</v>
      </c>
      <c r="W232">
        <v>3.3066709999999999E-2</v>
      </c>
      <c r="X232">
        <v>4.0992210000000001E-2</v>
      </c>
      <c r="Y232">
        <v>3.1504549999999999E-2</v>
      </c>
      <c r="Z232">
        <v>3.046604E-2</v>
      </c>
      <c r="AA232">
        <v>2.3542110000000002E-2</v>
      </c>
      <c r="AB232">
        <v>2.2556199999999998E-2</v>
      </c>
      <c r="AC232">
        <v>2.5177189999999999E-2</v>
      </c>
      <c r="AD232">
        <v>3.2821290000000003E-2</v>
      </c>
      <c r="AE232">
        <v>2.9644750000000001E-2</v>
      </c>
      <c r="AF232">
        <v>2.569927E-2</v>
      </c>
      <c r="AG232">
        <v>1.575905E-2</v>
      </c>
      <c r="AH232">
        <v>1.5580399999999999E-2</v>
      </c>
      <c r="AI232">
        <v>2.9252739999999999E-2</v>
      </c>
      <c r="AJ232">
        <v>2.2376509999999999E-2</v>
      </c>
      <c r="AK232">
        <v>2.7720020000000001E-2</v>
      </c>
      <c r="AL232">
        <v>2.3606350000000002E-2</v>
      </c>
      <c r="AM232">
        <v>2.67698E-2</v>
      </c>
      <c r="AN232">
        <v>2.046775E-2</v>
      </c>
      <c r="AO232">
        <v>2.702709E-2</v>
      </c>
      <c r="AP232">
        <v>2.822674E-2</v>
      </c>
      <c r="AQ232">
        <v>2.0364070000000001E-2</v>
      </c>
      <c r="AR232">
        <v>2.324263E-2</v>
      </c>
      <c r="AS232">
        <v>2.8902819999999999E-2</v>
      </c>
      <c r="AT232">
        <v>3.2703169999999997E-2</v>
      </c>
      <c r="AU232">
        <v>2.1555769999999998E-2</v>
      </c>
      <c r="AV232">
        <v>2.9680749999999999E-2</v>
      </c>
      <c r="AW232">
        <v>2.0393129999999999E-2</v>
      </c>
      <c r="AX232">
        <v>3.3721330000000001E-2</v>
      </c>
      <c r="AY232">
        <v>4.2366139999999997E-2</v>
      </c>
      <c r="AZ232">
        <v>3.7465390000000001E-2</v>
      </c>
      <c r="BA232">
        <v>2.011077E-2</v>
      </c>
      <c r="BB232">
        <v>3.5601260000000003E-2</v>
      </c>
      <c r="BC232">
        <v>2.6366899999999999E-2</v>
      </c>
      <c r="BD232">
        <v>3.3339510000000003E-2</v>
      </c>
      <c r="BE232">
        <v>3.1653630000000002E-2</v>
      </c>
      <c r="BF232">
        <v>2.1385899999999999E-2</v>
      </c>
      <c r="BG232">
        <v>2.403137E-2</v>
      </c>
      <c r="BH232">
        <v>3.8085149999999998E-2</v>
      </c>
      <c r="BI232">
        <v>1.285592E-2</v>
      </c>
      <c r="BJ232">
        <v>2.1229890000000001E-2</v>
      </c>
      <c r="BK232">
        <v>2.3814180000000001E-2</v>
      </c>
      <c r="BL232">
        <v>1.640581E-2</v>
      </c>
      <c r="BM232">
        <v>3.3121379999999999E-2</v>
      </c>
      <c r="BN232">
        <v>2.040403E-2</v>
      </c>
      <c r="BO232">
        <v>2.4466930000000001E-2</v>
      </c>
      <c r="BP232">
        <v>3.172896E-2</v>
      </c>
      <c r="BQ232">
        <v>2.8299729999999999E-2</v>
      </c>
      <c r="BR232">
        <v>2.4010380000000001E-2</v>
      </c>
      <c r="BS232">
        <v>2.8195230000000002E-2</v>
      </c>
      <c r="BT232">
        <v>2.8203280000000001E-2</v>
      </c>
      <c r="BU232">
        <v>2.3735320000000001E-2</v>
      </c>
      <c r="BV232">
        <v>2.0803019999999998E-2</v>
      </c>
      <c r="BW232">
        <v>2.0027130000000001E-2</v>
      </c>
      <c r="BX232">
        <v>1.7839540000000001E-2</v>
      </c>
      <c r="BY232">
        <v>2.8027570000000002E-2</v>
      </c>
      <c r="BZ232">
        <v>3.7041240000000003E-2</v>
      </c>
      <c r="CA232">
        <v>1.998807E-2</v>
      </c>
      <c r="CB232">
        <v>2.1657510000000001E-2</v>
      </c>
      <c r="CC232">
        <v>5.9143439999999999E-2</v>
      </c>
      <c r="CD232">
        <v>5.4976030000000002E-2</v>
      </c>
      <c r="CE232">
        <v>2.8671149999999999E-2</v>
      </c>
      <c r="CF232">
        <v>5.5099189999999999E-2</v>
      </c>
      <c r="CG232">
        <v>4.4722919999999999E-2</v>
      </c>
      <c r="CH232">
        <v>7.8769599999999995E-2</v>
      </c>
      <c r="CI232">
        <v>8.5198019999999999E-2</v>
      </c>
      <c r="CJ232">
        <v>4.3786739999999998E-2</v>
      </c>
      <c r="CK232">
        <v>3.272274E-2</v>
      </c>
      <c r="CL232">
        <v>2.060917E-2</v>
      </c>
      <c r="CM232">
        <v>1.9256479999999999E-2</v>
      </c>
      <c r="CN232">
        <v>1.9144620000000001E-2</v>
      </c>
      <c r="CO232">
        <v>4.0565249999999997E-2</v>
      </c>
      <c r="CP232">
        <v>5.4769779999999997E-2</v>
      </c>
      <c r="CQ232">
        <v>2.455423E-2</v>
      </c>
      <c r="CR232">
        <v>4.7892650000000002E-2</v>
      </c>
      <c r="CS232">
        <v>4.1301860000000003E-2</v>
      </c>
      <c r="CT232">
        <v>8.7265670000000004E-2</v>
      </c>
      <c r="CU232">
        <v>4.3136590000000002E-2</v>
      </c>
      <c r="CV232">
        <v>6.4182400000000001E-2</v>
      </c>
      <c r="CW232">
        <v>4.7787040000000003E-2</v>
      </c>
      <c r="CX232">
        <v>4.306364E-2</v>
      </c>
      <c r="CY232">
        <v>5.4377509999999997E-2</v>
      </c>
      <c r="CZ232">
        <v>3.5220319999999999E-2</v>
      </c>
      <c r="DA232">
        <v>6.4411319999999994E-2</v>
      </c>
      <c r="DB232">
        <v>2.5754409999999998E-2</v>
      </c>
      <c r="DC232">
        <v>3.8002380000000002E-2</v>
      </c>
      <c r="DD232">
        <v>2.867345E-2</v>
      </c>
      <c r="DE232">
        <v>1.0152370000000001E-2</v>
      </c>
      <c r="DF232">
        <v>4.9204699999999997E-2</v>
      </c>
      <c r="DG232">
        <v>5.1376560000000002E-2</v>
      </c>
      <c r="DH232">
        <v>6.6231209999999999E-2</v>
      </c>
      <c r="DI232">
        <v>2.7319380000000001E-2</v>
      </c>
      <c r="DJ232">
        <v>4.3733109999999999E-2</v>
      </c>
      <c r="DK232">
        <v>7.7849009999999996E-2</v>
      </c>
      <c r="DL232">
        <v>4.4681609999999997E-2</v>
      </c>
      <c r="DM232">
        <v>4.2318679999999997E-2</v>
      </c>
      <c r="DN232">
        <v>3.4925230000000002E-2</v>
      </c>
      <c r="DO232">
        <v>3.1679850000000002E-2</v>
      </c>
      <c r="DP232">
        <v>6.7746719999999996E-2</v>
      </c>
      <c r="DQ232">
        <v>5.1158500000000003E-2</v>
      </c>
      <c r="DR232">
        <v>3.8869229999999998E-2</v>
      </c>
      <c r="DS232">
        <v>5.1028959999999998E-2</v>
      </c>
      <c r="DT232">
        <v>4.4481960000000001E-2</v>
      </c>
      <c r="DU232">
        <v>4.2030640000000001E-2</v>
      </c>
      <c r="DV232">
        <v>3.9297430000000001E-2</v>
      </c>
      <c r="DW232">
        <v>6.1450780000000003E-2</v>
      </c>
      <c r="DX232">
        <v>3.1856540000000003E-2</v>
      </c>
      <c r="DY232">
        <v>4.123632E-2</v>
      </c>
      <c r="DZ232">
        <v>2.8901779999999998E-2</v>
      </c>
      <c r="EA232">
        <v>3.8122320000000001E-2</v>
      </c>
      <c r="EB232">
        <v>5.477688E-2</v>
      </c>
      <c r="EC232">
        <v>5.2400500000000003E-2</v>
      </c>
      <c r="ED232">
        <v>4.7679369999999999E-2</v>
      </c>
      <c r="EE232">
        <v>8.0515920000000005E-2</v>
      </c>
      <c r="EF232">
        <v>2.6830360000000001E-2</v>
      </c>
      <c r="EG232">
        <v>4.5772449999999999E-2</v>
      </c>
      <c r="EH232">
        <v>2.5108599999999998E-2</v>
      </c>
      <c r="EI232">
        <v>2.963263E-2</v>
      </c>
      <c r="EJ232">
        <v>2.326195E-2</v>
      </c>
      <c r="EK232">
        <v>2.4217490000000001E-2</v>
      </c>
      <c r="EL232">
        <v>4.276986E-2</v>
      </c>
      <c r="EM232">
        <v>3.943195E-2</v>
      </c>
      <c r="EN232">
        <v>3.7115849999999999E-2</v>
      </c>
      <c r="EO232">
        <v>4.8174149999999999E-2</v>
      </c>
      <c r="EP232">
        <v>3.8406549999999998E-2</v>
      </c>
      <c r="EQ232">
        <v>4.9846910000000001E-2</v>
      </c>
      <c r="ER232">
        <v>3.7986079999999998E-2</v>
      </c>
      <c r="ES232">
        <v>3.0013060000000001E-2</v>
      </c>
    </row>
    <row r="233" spans="1:149" x14ac:dyDescent="0.25">
      <c r="A233">
        <v>1571.0730000000001</v>
      </c>
      <c r="B233">
        <v>7.2630760000000003E-2</v>
      </c>
      <c r="C233">
        <v>3.244085E-2</v>
      </c>
      <c r="D233">
        <v>2.450861E-2</v>
      </c>
      <c r="E233">
        <v>3.3857110000000003E-2</v>
      </c>
      <c r="F233">
        <v>2.8388969999999999E-2</v>
      </c>
      <c r="G233">
        <v>5.2616299999999998E-2</v>
      </c>
      <c r="H233">
        <v>3.0746530000000001E-2</v>
      </c>
      <c r="I233">
        <v>4.8411170000000003E-2</v>
      </c>
      <c r="J233">
        <v>2.4811690000000001E-2</v>
      </c>
      <c r="K233">
        <v>4.1646259999999997E-2</v>
      </c>
      <c r="L233">
        <v>4.9139759999999998E-2</v>
      </c>
      <c r="M233">
        <v>4.3551880000000001E-2</v>
      </c>
      <c r="N233">
        <v>1.566764E-2</v>
      </c>
      <c r="O233">
        <v>2.1554139999999999E-2</v>
      </c>
      <c r="P233">
        <v>5.8618049999999998E-2</v>
      </c>
      <c r="Q233">
        <v>5.8988249999999999E-2</v>
      </c>
      <c r="R233">
        <v>2.768808E-2</v>
      </c>
      <c r="S233">
        <v>2.5198290000000002E-2</v>
      </c>
      <c r="T233">
        <v>2.1889459999999999E-2</v>
      </c>
      <c r="U233">
        <v>5.1859130000000003E-2</v>
      </c>
      <c r="V233">
        <v>2.7427650000000001E-2</v>
      </c>
      <c r="W233">
        <v>3.307591E-2</v>
      </c>
      <c r="X233">
        <v>4.2188330000000003E-2</v>
      </c>
      <c r="Y233">
        <v>3.2160729999999998E-2</v>
      </c>
      <c r="Z233">
        <v>3.0425779999999999E-2</v>
      </c>
      <c r="AA233">
        <v>2.3617139999999998E-2</v>
      </c>
      <c r="AB233">
        <v>2.3069030000000001E-2</v>
      </c>
      <c r="AC233">
        <v>2.5272639999999999E-2</v>
      </c>
      <c r="AD233">
        <v>3.2799460000000003E-2</v>
      </c>
      <c r="AE233">
        <v>3.029281E-2</v>
      </c>
      <c r="AF233">
        <v>2.57667E-2</v>
      </c>
      <c r="AG233">
        <v>1.6005370000000001E-2</v>
      </c>
      <c r="AH233">
        <v>1.6410729999999998E-2</v>
      </c>
      <c r="AI233">
        <v>2.9373409999999999E-2</v>
      </c>
      <c r="AJ233">
        <v>2.2480110000000001E-2</v>
      </c>
      <c r="AK233">
        <v>2.7990319999999999E-2</v>
      </c>
      <c r="AL233">
        <v>2.37956E-2</v>
      </c>
      <c r="AM233">
        <v>2.6940479999999999E-2</v>
      </c>
      <c r="AN233">
        <v>2.0912150000000001E-2</v>
      </c>
      <c r="AO233">
        <v>2.7020849999999999E-2</v>
      </c>
      <c r="AP233">
        <v>2.796821E-2</v>
      </c>
      <c r="AQ233">
        <v>2.0916819999999999E-2</v>
      </c>
      <c r="AR233">
        <v>2.295415E-2</v>
      </c>
      <c r="AS233">
        <v>2.911321E-2</v>
      </c>
      <c r="AT233">
        <v>3.297924E-2</v>
      </c>
      <c r="AU233">
        <v>2.1691970000000001E-2</v>
      </c>
      <c r="AV233">
        <v>2.951879E-2</v>
      </c>
      <c r="AW233">
        <v>2.0139009999999999E-2</v>
      </c>
      <c r="AX233">
        <v>3.3275850000000003E-2</v>
      </c>
      <c r="AY233">
        <v>4.2311260000000003E-2</v>
      </c>
      <c r="AZ233">
        <v>3.8008510000000002E-2</v>
      </c>
      <c r="BA233">
        <v>2.0229960000000002E-2</v>
      </c>
      <c r="BB233">
        <v>3.6083179999999999E-2</v>
      </c>
      <c r="BC233">
        <v>2.6353999999999999E-2</v>
      </c>
      <c r="BD233">
        <v>3.3386449999999998E-2</v>
      </c>
      <c r="BE233">
        <v>3.1571549999999997E-2</v>
      </c>
      <c r="BF233">
        <v>2.0876450000000001E-2</v>
      </c>
      <c r="BG233">
        <v>2.3995559999999999E-2</v>
      </c>
      <c r="BH233">
        <v>3.8228400000000003E-2</v>
      </c>
      <c r="BI233">
        <v>1.341418E-2</v>
      </c>
      <c r="BJ233">
        <v>2.1321690000000001E-2</v>
      </c>
      <c r="BK233">
        <v>2.386011E-2</v>
      </c>
      <c r="BL233">
        <v>1.6372370000000001E-2</v>
      </c>
      <c r="BM233">
        <v>3.3355219999999998E-2</v>
      </c>
      <c r="BN233">
        <v>2.0560740000000001E-2</v>
      </c>
      <c r="BO233">
        <v>2.4620639999999999E-2</v>
      </c>
      <c r="BP233">
        <v>3.1991369999999998E-2</v>
      </c>
      <c r="BQ233">
        <v>2.8190960000000001E-2</v>
      </c>
      <c r="BR233">
        <v>2.3929010000000001E-2</v>
      </c>
      <c r="BS233">
        <v>2.8237350000000001E-2</v>
      </c>
      <c r="BT233">
        <v>2.8085010000000001E-2</v>
      </c>
      <c r="BU233">
        <v>2.3521920000000002E-2</v>
      </c>
      <c r="BV233">
        <v>2.084884E-2</v>
      </c>
      <c r="BW233">
        <v>2.0386129999999999E-2</v>
      </c>
      <c r="BX233">
        <v>1.8425049999999998E-2</v>
      </c>
      <c r="BY233">
        <v>2.794083E-2</v>
      </c>
      <c r="BZ233">
        <v>3.7384720000000003E-2</v>
      </c>
      <c r="CA233">
        <v>1.9730259999999999E-2</v>
      </c>
      <c r="CB233">
        <v>2.1379889999999999E-2</v>
      </c>
      <c r="CC233">
        <v>6.0594490000000001E-2</v>
      </c>
      <c r="CD233">
        <v>5.5333109999999998E-2</v>
      </c>
      <c r="CE233">
        <v>2.9671599999999999E-2</v>
      </c>
      <c r="CF233">
        <v>5.5940719999999999E-2</v>
      </c>
      <c r="CG233">
        <v>4.5657259999999998E-2</v>
      </c>
      <c r="CH233">
        <v>7.9978069999999998E-2</v>
      </c>
      <c r="CI233">
        <v>8.5410100000000003E-2</v>
      </c>
      <c r="CJ233">
        <v>4.5461670000000003E-2</v>
      </c>
      <c r="CK233">
        <v>3.3908389999999997E-2</v>
      </c>
      <c r="CL233">
        <v>2.2408460000000002E-2</v>
      </c>
      <c r="CM233">
        <v>2.0288580000000001E-2</v>
      </c>
      <c r="CN233">
        <v>1.9481020000000002E-2</v>
      </c>
      <c r="CO233">
        <v>4.1762880000000002E-2</v>
      </c>
      <c r="CP233">
        <v>5.5700930000000003E-2</v>
      </c>
      <c r="CQ233">
        <v>2.5560570000000001E-2</v>
      </c>
      <c r="CR233">
        <v>4.8720350000000003E-2</v>
      </c>
      <c r="CS233">
        <v>4.2270439999999999E-2</v>
      </c>
      <c r="CT233">
        <v>8.8762820000000006E-2</v>
      </c>
      <c r="CU233">
        <v>4.4254120000000001E-2</v>
      </c>
      <c r="CV233">
        <v>6.5011020000000003E-2</v>
      </c>
      <c r="CW233">
        <v>4.8663039999999998E-2</v>
      </c>
      <c r="CX233">
        <v>4.3954380000000001E-2</v>
      </c>
      <c r="CY233">
        <v>5.4855979999999999E-2</v>
      </c>
      <c r="CZ233">
        <v>3.5200990000000001E-2</v>
      </c>
      <c r="DA233">
        <v>6.5433480000000002E-2</v>
      </c>
      <c r="DB233">
        <v>2.6026569999999999E-2</v>
      </c>
      <c r="DC233">
        <v>3.8443659999999998E-2</v>
      </c>
      <c r="DD233">
        <v>2.880222E-2</v>
      </c>
      <c r="DE233">
        <v>1.0542559999999999E-2</v>
      </c>
      <c r="DF233">
        <v>4.8926730000000002E-2</v>
      </c>
      <c r="DG233">
        <v>5.1317399999999999E-2</v>
      </c>
      <c r="DH233">
        <v>6.6152710000000003E-2</v>
      </c>
      <c r="DI233">
        <v>2.6618780000000002E-2</v>
      </c>
      <c r="DJ233">
        <v>4.381765E-2</v>
      </c>
      <c r="DK233">
        <v>7.8617049999999994E-2</v>
      </c>
      <c r="DL233">
        <v>4.4515150000000003E-2</v>
      </c>
      <c r="DM233">
        <v>4.285945E-2</v>
      </c>
      <c r="DN233">
        <v>3.5511229999999998E-2</v>
      </c>
      <c r="DO233">
        <v>3.187661E-2</v>
      </c>
      <c r="DP233">
        <v>6.7753369999999993E-2</v>
      </c>
      <c r="DQ233">
        <v>5.09936E-2</v>
      </c>
      <c r="DR233">
        <v>3.9030080000000002E-2</v>
      </c>
      <c r="DS233">
        <v>5.1159110000000001E-2</v>
      </c>
      <c r="DT233">
        <v>4.365662E-2</v>
      </c>
      <c r="DU233">
        <v>4.134322E-2</v>
      </c>
      <c r="DV233">
        <v>3.9325970000000002E-2</v>
      </c>
      <c r="DW233">
        <v>6.1808179999999997E-2</v>
      </c>
      <c r="DX233">
        <v>3.1670200000000003E-2</v>
      </c>
      <c r="DY233">
        <v>4.1068769999999997E-2</v>
      </c>
      <c r="DZ233">
        <v>2.875488E-2</v>
      </c>
      <c r="EA233">
        <v>3.7898950000000001E-2</v>
      </c>
      <c r="EB233">
        <v>5.4275370000000003E-2</v>
      </c>
      <c r="EC233">
        <v>5.2976780000000001E-2</v>
      </c>
      <c r="ED233">
        <v>4.795787E-2</v>
      </c>
      <c r="EE233">
        <v>7.9920749999999999E-2</v>
      </c>
      <c r="EF233">
        <v>2.7177079999999999E-2</v>
      </c>
      <c r="EG233">
        <v>4.5665400000000002E-2</v>
      </c>
      <c r="EH233">
        <v>2.5550699999999999E-2</v>
      </c>
      <c r="EI233">
        <v>2.922404E-2</v>
      </c>
      <c r="EJ233">
        <v>2.3026439999999999E-2</v>
      </c>
      <c r="EK233">
        <v>2.4220530000000001E-2</v>
      </c>
      <c r="EL233">
        <v>4.2528469999999999E-2</v>
      </c>
      <c r="EM233">
        <v>3.9959799999999997E-2</v>
      </c>
      <c r="EN233">
        <v>3.7615000000000003E-2</v>
      </c>
      <c r="EO233">
        <v>4.878963E-2</v>
      </c>
      <c r="EP233">
        <v>3.8160569999999998E-2</v>
      </c>
      <c r="EQ233">
        <v>5.044539E-2</v>
      </c>
      <c r="ER233">
        <v>3.8771760000000002E-2</v>
      </c>
      <c r="ES233">
        <v>3.026233E-2</v>
      </c>
    </row>
    <row r="234" spans="1:149" x14ac:dyDescent="0.25">
      <c r="A234">
        <v>1569.2090000000001</v>
      </c>
      <c r="B234">
        <v>7.2573739999999998E-2</v>
      </c>
      <c r="C234">
        <v>3.2232200000000003E-2</v>
      </c>
      <c r="D234">
        <v>2.4444270000000001E-2</v>
      </c>
      <c r="E234">
        <v>3.2883999999999997E-2</v>
      </c>
      <c r="F234">
        <v>2.884544E-2</v>
      </c>
      <c r="G234">
        <v>5.1619770000000002E-2</v>
      </c>
      <c r="H234">
        <v>3.185661E-2</v>
      </c>
      <c r="I234">
        <v>5.1204220000000002E-2</v>
      </c>
      <c r="J234">
        <v>2.4961540000000001E-2</v>
      </c>
      <c r="K234">
        <v>4.2953659999999998E-2</v>
      </c>
      <c r="L234">
        <v>5.0404829999999998E-2</v>
      </c>
      <c r="M234">
        <v>4.4496090000000002E-2</v>
      </c>
      <c r="N234">
        <v>1.6610929999999999E-2</v>
      </c>
      <c r="O234">
        <v>2.2439919999999999E-2</v>
      </c>
      <c r="P234">
        <v>5.5684949999999997E-2</v>
      </c>
      <c r="Q234">
        <v>5.9316349999999997E-2</v>
      </c>
      <c r="R234">
        <v>2.8627329999999999E-2</v>
      </c>
      <c r="S234">
        <v>2.587101E-2</v>
      </c>
      <c r="T234">
        <v>2.0972020000000001E-2</v>
      </c>
      <c r="U234">
        <v>5.2689020000000003E-2</v>
      </c>
      <c r="V234">
        <v>2.5728210000000001E-2</v>
      </c>
      <c r="W234">
        <v>3.312876E-2</v>
      </c>
      <c r="X234">
        <v>4.4637679999999999E-2</v>
      </c>
      <c r="Y234">
        <v>3.2808839999999999E-2</v>
      </c>
      <c r="Z234">
        <v>3.0445170000000001E-2</v>
      </c>
      <c r="AA234">
        <v>2.31367E-2</v>
      </c>
      <c r="AB234">
        <v>2.2975099999999998E-2</v>
      </c>
      <c r="AC234">
        <v>2.5316519999999999E-2</v>
      </c>
      <c r="AD234">
        <v>3.3073150000000003E-2</v>
      </c>
      <c r="AE234">
        <v>3.0391370000000001E-2</v>
      </c>
      <c r="AF234">
        <v>2.6218020000000002E-2</v>
      </c>
      <c r="AG234">
        <v>1.6204300000000001E-2</v>
      </c>
      <c r="AH234">
        <v>1.510443E-2</v>
      </c>
      <c r="AI234">
        <v>2.9905520000000001E-2</v>
      </c>
      <c r="AJ234">
        <v>2.1722040000000001E-2</v>
      </c>
      <c r="AK234">
        <v>2.8022189999999999E-2</v>
      </c>
      <c r="AL234">
        <v>2.3960220000000001E-2</v>
      </c>
      <c r="AM234">
        <v>2.6939290000000001E-2</v>
      </c>
      <c r="AN234">
        <v>2.1118910000000001E-2</v>
      </c>
      <c r="AO234">
        <v>2.7598069999999999E-2</v>
      </c>
      <c r="AP234">
        <v>2.8043060000000002E-2</v>
      </c>
      <c r="AQ234">
        <v>2.0550229999999999E-2</v>
      </c>
      <c r="AR234">
        <v>2.2899530000000001E-2</v>
      </c>
      <c r="AS234">
        <v>3.018231E-2</v>
      </c>
      <c r="AT234">
        <v>3.3124840000000003E-2</v>
      </c>
      <c r="AU234">
        <v>2.159206E-2</v>
      </c>
      <c r="AV234">
        <v>2.9655899999999999E-2</v>
      </c>
      <c r="AW234">
        <v>1.9959250000000001E-2</v>
      </c>
      <c r="AX234">
        <v>3.359616E-2</v>
      </c>
      <c r="AY234">
        <v>4.2658309999999998E-2</v>
      </c>
      <c r="AZ234">
        <v>3.8971110000000003E-2</v>
      </c>
      <c r="BA234">
        <v>2.0319879999999998E-2</v>
      </c>
      <c r="BB234">
        <v>3.613707E-2</v>
      </c>
      <c r="BC234">
        <v>2.686668E-2</v>
      </c>
      <c r="BD234">
        <v>3.300732E-2</v>
      </c>
      <c r="BE234">
        <v>3.1545799999999999E-2</v>
      </c>
      <c r="BF234">
        <v>2.068236E-2</v>
      </c>
      <c r="BG234">
        <v>2.3827270000000001E-2</v>
      </c>
      <c r="BH234">
        <v>3.899963E-2</v>
      </c>
      <c r="BI234">
        <v>1.4108020000000001E-2</v>
      </c>
      <c r="BJ234">
        <v>2.1089119999999999E-2</v>
      </c>
      <c r="BK234">
        <v>2.3952129999999999E-2</v>
      </c>
      <c r="BL234">
        <v>1.628425E-2</v>
      </c>
      <c r="BM234">
        <v>3.4023320000000003E-2</v>
      </c>
      <c r="BN234">
        <v>2.1017879999999999E-2</v>
      </c>
      <c r="BO234">
        <v>2.519242E-2</v>
      </c>
      <c r="BP234">
        <v>3.2057410000000001E-2</v>
      </c>
      <c r="BQ234">
        <v>2.8680029999999999E-2</v>
      </c>
      <c r="BR234">
        <v>2.3902050000000001E-2</v>
      </c>
      <c r="BS234">
        <v>2.8368870000000001E-2</v>
      </c>
      <c r="BT234">
        <v>2.8368020000000001E-2</v>
      </c>
      <c r="BU234">
        <v>2.370417E-2</v>
      </c>
      <c r="BV234">
        <v>2.0821969999999999E-2</v>
      </c>
      <c r="BW234">
        <v>2.048759E-2</v>
      </c>
      <c r="BX234">
        <v>1.8155689999999999E-2</v>
      </c>
      <c r="BY234">
        <v>2.8303140000000001E-2</v>
      </c>
      <c r="BZ234">
        <v>3.751554E-2</v>
      </c>
      <c r="CA234">
        <v>1.9381450000000001E-2</v>
      </c>
      <c r="CB234">
        <v>2.2118289999999999E-2</v>
      </c>
      <c r="CC234">
        <v>6.1201940000000003E-2</v>
      </c>
      <c r="CD234">
        <v>5.5978380000000001E-2</v>
      </c>
      <c r="CE234">
        <v>3.0200680000000001E-2</v>
      </c>
      <c r="CF234">
        <v>5.6650609999999997E-2</v>
      </c>
      <c r="CG234">
        <v>4.3909940000000001E-2</v>
      </c>
      <c r="CH234">
        <v>8.0754740000000005E-2</v>
      </c>
      <c r="CI234">
        <v>8.7159039999999993E-2</v>
      </c>
      <c r="CJ234">
        <v>4.6500239999999998E-2</v>
      </c>
      <c r="CK234">
        <v>3.4351149999999997E-2</v>
      </c>
      <c r="CL234">
        <v>2.2206679999999999E-2</v>
      </c>
      <c r="CM234">
        <v>2.0040280000000001E-2</v>
      </c>
      <c r="CN234">
        <v>1.8936709999999999E-2</v>
      </c>
      <c r="CO234">
        <v>4.2431719999999999E-2</v>
      </c>
      <c r="CP234">
        <v>5.692353E-2</v>
      </c>
      <c r="CQ234">
        <v>2.4828699999999999E-2</v>
      </c>
      <c r="CR234">
        <v>4.8796550000000001E-2</v>
      </c>
      <c r="CS234">
        <v>4.3360129999999997E-2</v>
      </c>
      <c r="CT234">
        <v>9.0794079999999999E-2</v>
      </c>
      <c r="CU234">
        <v>4.4349319999999998E-2</v>
      </c>
      <c r="CV234">
        <v>6.6350919999999994E-2</v>
      </c>
      <c r="CW234">
        <v>4.9824640000000003E-2</v>
      </c>
      <c r="CX234">
        <v>4.486159E-2</v>
      </c>
      <c r="CY234">
        <v>5.6027819999999999E-2</v>
      </c>
      <c r="CZ234">
        <v>3.5000169999999997E-2</v>
      </c>
      <c r="DA234">
        <v>6.5067840000000002E-2</v>
      </c>
      <c r="DB234">
        <v>2.5864700000000001E-2</v>
      </c>
      <c r="DC234">
        <v>3.9618E-2</v>
      </c>
      <c r="DD234">
        <v>2.911911E-2</v>
      </c>
      <c r="DE234">
        <v>9.4830290000000005E-3</v>
      </c>
      <c r="DF234">
        <v>4.8980799999999998E-2</v>
      </c>
      <c r="DG234">
        <v>5.1367530000000002E-2</v>
      </c>
      <c r="DH234">
        <v>6.6906510000000002E-2</v>
      </c>
      <c r="DI234">
        <v>2.6610769999999999E-2</v>
      </c>
      <c r="DJ234">
        <v>4.5469610000000001E-2</v>
      </c>
      <c r="DK234">
        <v>8.0573049999999993E-2</v>
      </c>
      <c r="DL234">
        <v>4.5253349999999998E-2</v>
      </c>
      <c r="DM234">
        <v>4.2965620000000003E-2</v>
      </c>
      <c r="DN234">
        <v>3.5778770000000001E-2</v>
      </c>
      <c r="DO234">
        <v>3.2382290000000001E-2</v>
      </c>
      <c r="DP234">
        <v>7.0169789999999996E-2</v>
      </c>
      <c r="DQ234">
        <v>5.1313289999999998E-2</v>
      </c>
      <c r="DR234">
        <v>3.9599269999999999E-2</v>
      </c>
      <c r="DS234">
        <v>5.2196930000000002E-2</v>
      </c>
      <c r="DT234">
        <v>4.4784860000000003E-2</v>
      </c>
      <c r="DU234">
        <v>4.2617740000000001E-2</v>
      </c>
      <c r="DV234">
        <v>3.952522E-2</v>
      </c>
      <c r="DW234">
        <v>6.4084050000000004E-2</v>
      </c>
      <c r="DX234">
        <v>3.1880169999999999E-2</v>
      </c>
      <c r="DY234">
        <v>4.1500280000000001E-2</v>
      </c>
      <c r="DZ234">
        <v>2.9356589999999998E-2</v>
      </c>
      <c r="EA234">
        <v>3.7753120000000001E-2</v>
      </c>
      <c r="EB234">
        <v>5.5481229999999999E-2</v>
      </c>
      <c r="EC234">
        <v>5.3924420000000001E-2</v>
      </c>
      <c r="ED234">
        <v>4.8265080000000002E-2</v>
      </c>
      <c r="EE234">
        <v>7.9270549999999995E-2</v>
      </c>
      <c r="EF234">
        <v>2.7304410000000001E-2</v>
      </c>
      <c r="EG234">
        <v>4.6045269999999999E-2</v>
      </c>
      <c r="EH234">
        <v>2.5191720000000001E-2</v>
      </c>
      <c r="EI234">
        <v>2.9190710000000002E-2</v>
      </c>
      <c r="EJ234">
        <v>2.3616419999999999E-2</v>
      </c>
      <c r="EK234">
        <v>2.395711E-2</v>
      </c>
      <c r="EL234">
        <v>4.2816050000000001E-2</v>
      </c>
      <c r="EM234">
        <v>4.1872260000000001E-2</v>
      </c>
      <c r="EN234">
        <v>3.800108E-2</v>
      </c>
      <c r="EO234">
        <v>4.9501969999999999E-2</v>
      </c>
      <c r="EP234">
        <v>3.9422369999999998E-2</v>
      </c>
      <c r="EQ234">
        <v>4.9933709999999999E-2</v>
      </c>
      <c r="ER234">
        <v>3.8641290000000002E-2</v>
      </c>
      <c r="ES234">
        <v>3.036931E-2</v>
      </c>
    </row>
    <row r="235" spans="1:149" x14ac:dyDescent="0.25">
      <c r="A235">
        <v>1567.346</v>
      </c>
      <c r="B235">
        <v>7.3445410000000003E-2</v>
      </c>
      <c r="C235">
        <v>3.2370709999999997E-2</v>
      </c>
      <c r="D235">
        <v>2.4543229999999999E-2</v>
      </c>
      <c r="E235">
        <v>3.4066010000000001E-2</v>
      </c>
      <c r="F235">
        <v>2.9778679999999998E-2</v>
      </c>
      <c r="G235">
        <v>5.2378670000000002E-2</v>
      </c>
      <c r="H235">
        <v>3.155649E-2</v>
      </c>
      <c r="I235">
        <v>5.1341879999999999E-2</v>
      </c>
      <c r="J235">
        <v>2.5631009999999999E-2</v>
      </c>
      <c r="K235">
        <v>4.3346900000000001E-2</v>
      </c>
      <c r="L235">
        <v>5.1264329999999997E-2</v>
      </c>
      <c r="M235">
        <v>4.4422870000000003E-2</v>
      </c>
      <c r="N235">
        <v>1.6968540000000001E-2</v>
      </c>
      <c r="O235">
        <v>2.2212320000000001E-2</v>
      </c>
      <c r="P235">
        <v>5.6766749999999998E-2</v>
      </c>
      <c r="Q235">
        <v>5.9837509999999997E-2</v>
      </c>
      <c r="R235">
        <v>2.8432639999999999E-2</v>
      </c>
      <c r="S235">
        <v>2.6275679999999999E-2</v>
      </c>
      <c r="T235">
        <v>2.0819520000000001E-2</v>
      </c>
      <c r="U235">
        <v>5.4030750000000002E-2</v>
      </c>
      <c r="V235">
        <v>2.6445139999999999E-2</v>
      </c>
      <c r="W235">
        <v>3.4064959999999998E-2</v>
      </c>
      <c r="X235">
        <v>4.3334379999999999E-2</v>
      </c>
      <c r="Y235">
        <v>3.2960099999999999E-2</v>
      </c>
      <c r="Z235">
        <v>3.0325660000000001E-2</v>
      </c>
      <c r="AA235">
        <v>2.3159519999999999E-2</v>
      </c>
      <c r="AB235">
        <v>2.2902639999999998E-2</v>
      </c>
      <c r="AC235">
        <v>2.5253319999999999E-2</v>
      </c>
      <c r="AD235">
        <v>3.3696820000000002E-2</v>
      </c>
      <c r="AE235">
        <v>3.0002150000000002E-2</v>
      </c>
      <c r="AF235">
        <v>2.614563E-2</v>
      </c>
      <c r="AG235">
        <v>1.6346090000000001E-2</v>
      </c>
      <c r="AH235">
        <v>1.4718490000000001E-2</v>
      </c>
      <c r="AI235">
        <v>3.0626460000000001E-2</v>
      </c>
      <c r="AJ235">
        <v>2.21131E-2</v>
      </c>
      <c r="AK235">
        <v>2.781353E-2</v>
      </c>
      <c r="AL235">
        <v>2.4027989999999999E-2</v>
      </c>
      <c r="AM235">
        <v>2.7005169999999998E-2</v>
      </c>
      <c r="AN235">
        <v>2.1395629999999999E-2</v>
      </c>
      <c r="AO235">
        <v>2.8266159999999999E-2</v>
      </c>
      <c r="AP235">
        <v>2.872309E-2</v>
      </c>
      <c r="AQ235">
        <v>2.004558E-2</v>
      </c>
      <c r="AR235">
        <v>2.3650709999999998E-2</v>
      </c>
      <c r="AS235">
        <v>3.1474439999999999E-2</v>
      </c>
      <c r="AT235">
        <v>3.3220079999999999E-2</v>
      </c>
      <c r="AU235">
        <v>2.1639849999999999E-2</v>
      </c>
      <c r="AV235">
        <v>3.005012E-2</v>
      </c>
      <c r="AW235">
        <v>2.0306899999999999E-2</v>
      </c>
      <c r="AX235">
        <v>3.4184529999999998E-2</v>
      </c>
      <c r="AY235">
        <v>4.2835560000000002E-2</v>
      </c>
      <c r="AZ235">
        <v>3.9712289999999997E-2</v>
      </c>
      <c r="BA235">
        <v>2.0466729999999999E-2</v>
      </c>
      <c r="BB235">
        <v>3.6020080000000003E-2</v>
      </c>
      <c r="BC235">
        <v>2.7288550000000002E-2</v>
      </c>
      <c r="BD235">
        <v>3.2995579999999997E-2</v>
      </c>
      <c r="BE235">
        <v>3.1724490000000001E-2</v>
      </c>
      <c r="BF235">
        <v>2.0790030000000001E-2</v>
      </c>
      <c r="BG235">
        <v>2.42168E-2</v>
      </c>
      <c r="BH235">
        <v>3.9951769999999998E-2</v>
      </c>
      <c r="BI235">
        <v>1.4224550000000001E-2</v>
      </c>
      <c r="BJ235">
        <v>2.1175869999999999E-2</v>
      </c>
      <c r="BK235">
        <v>2.417074E-2</v>
      </c>
      <c r="BL235">
        <v>1.672498E-2</v>
      </c>
      <c r="BM235">
        <v>3.4963670000000002E-2</v>
      </c>
      <c r="BN235">
        <v>2.1375499999999999E-2</v>
      </c>
      <c r="BO235">
        <v>2.5375330000000001E-2</v>
      </c>
      <c r="BP235">
        <v>3.2238629999999997E-2</v>
      </c>
      <c r="BQ235">
        <v>2.9192920000000001E-2</v>
      </c>
      <c r="BR235">
        <v>2.462526E-2</v>
      </c>
      <c r="BS235">
        <v>2.856357E-2</v>
      </c>
      <c r="BT235">
        <v>2.849436E-2</v>
      </c>
      <c r="BU235">
        <v>2.3972449999999999E-2</v>
      </c>
      <c r="BV235">
        <v>2.1159420000000002E-2</v>
      </c>
      <c r="BW235">
        <v>2.0394599999999999E-2</v>
      </c>
      <c r="BX235">
        <v>1.8555950000000002E-2</v>
      </c>
      <c r="BY235">
        <v>2.8521069999999999E-2</v>
      </c>
      <c r="BZ235">
        <v>3.7646249999999999E-2</v>
      </c>
      <c r="CA235">
        <v>1.956337E-2</v>
      </c>
      <c r="CB235">
        <v>2.2589069999999999E-2</v>
      </c>
      <c r="CC235">
        <v>6.1432140000000003E-2</v>
      </c>
      <c r="CD235">
        <v>5.7067560000000003E-2</v>
      </c>
      <c r="CE235">
        <v>3.058545E-2</v>
      </c>
      <c r="CF235">
        <v>5.6922390000000003E-2</v>
      </c>
      <c r="CG235">
        <v>4.4030220000000002E-2</v>
      </c>
      <c r="CH235">
        <v>8.2196450000000004E-2</v>
      </c>
      <c r="CI235">
        <v>8.926547E-2</v>
      </c>
      <c r="CJ235">
        <v>4.6592969999999997E-2</v>
      </c>
      <c r="CK235">
        <v>3.4334129999999997E-2</v>
      </c>
      <c r="CL235">
        <v>2.1828489999999999E-2</v>
      </c>
      <c r="CM235">
        <v>1.970274E-2</v>
      </c>
      <c r="CN235">
        <v>1.8883830000000001E-2</v>
      </c>
      <c r="CO235">
        <v>4.2448939999999998E-2</v>
      </c>
      <c r="CP235">
        <v>5.7105469999999998E-2</v>
      </c>
      <c r="CQ235">
        <v>2.495967E-2</v>
      </c>
      <c r="CR235">
        <v>4.9317199999999999E-2</v>
      </c>
      <c r="CS235">
        <v>4.3246890000000003E-2</v>
      </c>
      <c r="CT235">
        <v>9.2245389999999997E-2</v>
      </c>
      <c r="CU235">
        <v>4.445967E-2</v>
      </c>
      <c r="CV235">
        <v>6.6816020000000004E-2</v>
      </c>
      <c r="CW235">
        <v>5.0134209999999998E-2</v>
      </c>
      <c r="CX235">
        <v>4.5331009999999998E-2</v>
      </c>
      <c r="CY235">
        <v>5.6643499999999999E-2</v>
      </c>
      <c r="CZ235">
        <v>3.5360959999999997E-2</v>
      </c>
      <c r="DA235">
        <v>6.5095769999999997E-2</v>
      </c>
      <c r="DB235">
        <v>2.6172529999999999E-2</v>
      </c>
      <c r="DC235">
        <v>4.0054569999999998E-2</v>
      </c>
      <c r="DD235">
        <v>2.9695969999999999E-2</v>
      </c>
      <c r="DE235">
        <v>9.5785890000000002E-3</v>
      </c>
      <c r="DF235">
        <v>4.9901929999999997E-2</v>
      </c>
      <c r="DG235">
        <v>5.1889730000000002E-2</v>
      </c>
      <c r="DH235">
        <v>6.7574579999999995E-2</v>
      </c>
      <c r="DI235">
        <v>2.7253489999999998E-2</v>
      </c>
      <c r="DJ235">
        <v>4.6003380000000003E-2</v>
      </c>
      <c r="DK235">
        <v>8.1916849999999999E-2</v>
      </c>
      <c r="DL235">
        <v>4.6166239999999997E-2</v>
      </c>
      <c r="DM235">
        <v>4.3104370000000003E-2</v>
      </c>
      <c r="DN235">
        <v>3.5889459999999998E-2</v>
      </c>
      <c r="DO235">
        <v>3.2606059999999999E-2</v>
      </c>
      <c r="DP235">
        <v>7.1705740000000004E-2</v>
      </c>
      <c r="DQ235">
        <v>5.2474460000000001E-2</v>
      </c>
      <c r="DR235">
        <v>4.0148940000000001E-2</v>
      </c>
      <c r="DS235">
        <v>5.301989E-2</v>
      </c>
      <c r="DT235">
        <v>4.5262160000000003E-2</v>
      </c>
      <c r="DU235">
        <v>4.3524069999999998E-2</v>
      </c>
      <c r="DV235">
        <v>3.957894E-2</v>
      </c>
      <c r="DW235">
        <v>6.4502009999999999E-2</v>
      </c>
      <c r="DX235">
        <v>3.2416500000000001E-2</v>
      </c>
      <c r="DY235">
        <v>4.2662029999999997E-2</v>
      </c>
      <c r="DZ235">
        <v>2.96814E-2</v>
      </c>
      <c r="EA235">
        <v>3.7546000000000003E-2</v>
      </c>
      <c r="EB235">
        <v>5.6293599999999999E-2</v>
      </c>
      <c r="EC235">
        <v>5.507716E-2</v>
      </c>
      <c r="ED235">
        <v>4.8100419999999998E-2</v>
      </c>
      <c r="EE235">
        <v>7.8436930000000002E-2</v>
      </c>
      <c r="EF235">
        <v>2.718404E-2</v>
      </c>
      <c r="EG235">
        <v>4.6990209999999998E-2</v>
      </c>
      <c r="EH235">
        <v>2.5302959999999999E-2</v>
      </c>
      <c r="EI235">
        <v>3.0288530000000001E-2</v>
      </c>
      <c r="EJ235">
        <v>2.4524750000000001E-2</v>
      </c>
      <c r="EK235">
        <v>2.4136899999999999E-2</v>
      </c>
      <c r="EL235">
        <v>4.3537880000000001E-2</v>
      </c>
      <c r="EM235">
        <v>4.212991E-2</v>
      </c>
      <c r="EN235">
        <v>3.783868E-2</v>
      </c>
      <c r="EO235">
        <v>5.0392079999999999E-2</v>
      </c>
      <c r="EP235">
        <v>4.0500349999999997E-2</v>
      </c>
      <c r="EQ235">
        <v>5.0484929999999997E-2</v>
      </c>
      <c r="ER235">
        <v>3.8455450000000002E-2</v>
      </c>
      <c r="ES235">
        <v>3.0972010000000001E-2</v>
      </c>
    </row>
    <row r="236" spans="1:149" x14ac:dyDescent="0.25">
      <c r="A236">
        <v>1565.482</v>
      </c>
      <c r="B236">
        <v>7.4422810000000006E-2</v>
      </c>
      <c r="C236">
        <v>3.3384450000000003E-2</v>
      </c>
      <c r="D236">
        <v>2.4939059999999999E-2</v>
      </c>
      <c r="E236">
        <v>3.4802319999999998E-2</v>
      </c>
      <c r="F236">
        <v>3.03761E-2</v>
      </c>
      <c r="G236">
        <v>5.306052E-2</v>
      </c>
      <c r="H236">
        <v>3.1298560000000003E-2</v>
      </c>
      <c r="I236">
        <v>5.2872790000000003E-2</v>
      </c>
      <c r="J236">
        <v>2.619749E-2</v>
      </c>
      <c r="K236">
        <v>4.4466989999999998E-2</v>
      </c>
      <c r="L236">
        <v>5.1997309999999998E-2</v>
      </c>
      <c r="M236">
        <v>4.5487310000000003E-2</v>
      </c>
      <c r="N236">
        <v>1.7003999999999998E-2</v>
      </c>
      <c r="O236">
        <v>2.1923640000000001E-2</v>
      </c>
      <c r="P236">
        <v>5.6428409999999998E-2</v>
      </c>
      <c r="Q236">
        <v>6.1466399999999997E-2</v>
      </c>
      <c r="R236">
        <v>2.8510710000000002E-2</v>
      </c>
      <c r="S236">
        <v>2.6305809999999999E-2</v>
      </c>
      <c r="T236">
        <v>2.047941E-2</v>
      </c>
      <c r="U236">
        <v>5.6011529999999997E-2</v>
      </c>
      <c r="V236">
        <v>2.451965E-2</v>
      </c>
      <c r="W236">
        <v>3.5060260000000003E-2</v>
      </c>
      <c r="X236">
        <v>4.4153530000000003E-2</v>
      </c>
      <c r="Y236">
        <v>3.3117199999999999E-2</v>
      </c>
      <c r="Z236">
        <v>3.0270060000000001E-2</v>
      </c>
      <c r="AA236">
        <v>2.3872040000000001E-2</v>
      </c>
      <c r="AB236">
        <v>2.3095279999999999E-2</v>
      </c>
      <c r="AC236">
        <v>2.529083E-2</v>
      </c>
      <c r="AD236">
        <v>3.3850539999999998E-2</v>
      </c>
      <c r="AE236">
        <v>2.9879800000000001E-2</v>
      </c>
      <c r="AF236">
        <v>2.5574510000000002E-2</v>
      </c>
      <c r="AG236">
        <v>1.6757370000000001E-2</v>
      </c>
      <c r="AH236">
        <v>1.4290590000000001E-2</v>
      </c>
      <c r="AI236">
        <v>3.1282280000000003E-2</v>
      </c>
      <c r="AJ236">
        <v>2.2863430000000001E-2</v>
      </c>
      <c r="AK236">
        <v>2.800453E-2</v>
      </c>
      <c r="AL236">
        <v>2.4146540000000001E-2</v>
      </c>
      <c r="AM236">
        <v>2.7376330000000001E-2</v>
      </c>
      <c r="AN236">
        <v>2.1919640000000001E-2</v>
      </c>
      <c r="AO236">
        <v>2.8727039999999999E-2</v>
      </c>
      <c r="AP236">
        <v>2.8858930000000001E-2</v>
      </c>
      <c r="AQ236">
        <v>1.9883020000000001E-2</v>
      </c>
      <c r="AR236">
        <v>2.413326E-2</v>
      </c>
      <c r="AS236">
        <v>3.1353409999999998E-2</v>
      </c>
      <c r="AT236">
        <v>3.312097E-2</v>
      </c>
      <c r="AU236">
        <v>2.1694629999999999E-2</v>
      </c>
      <c r="AV236">
        <v>3.0327E-2</v>
      </c>
      <c r="AW236">
        <v>2.0436470000000002E-2</v>
      </c>
      <c r="AX236">
        <v>3.4479019999999999E-2</v>
      </c>
      <c r="AY236">
        <v>4.3094889999999997E-2</v>
      </c>
      <c r="AZ236">
        <v>4.0165739999999998E-2</v>
      </c>
      <c r="BA236">
        <v>2.0785930000000001E-2</v>
      </c>
      <c r="BB236">
        <v>3.5592869999999999E-2</v>
      </c>
      <c r="BC236">
        <v>2.6819050000000001E-2</v>
      </c>
      <c r="BD236">
        <v>3.3881139999999997E-2</v>
      </c>
      <c r="BE236">
        <v>3.248844E-2</v>
      </c>
      <c r="BF236">
        <v>2.0872169999999999E-2</v>
      </c>
      <c r="BG236">
        <v>2.494764E-2</v>
      </c>
      <c r="BH236">
        <v>4.0072620000000003E-2</v>
      </c>
      <c r="BI236">
        <v>1.385374E-2</v>
      </c>
      <c r="BJ236">
        <v>2.1723200000000002E-2</v>
      </c>
      <c r="BK236">
        <v>2.4461130000000001E-2</v>
      </c>
      <c r="BL236">
        <v>1.700281E-2</v>
      </c>
      <c r="BM236">
        <v>3.4936849999999998E-2</v>
      </c>
      <c r="BN236">
        <v>2.1162299999999998E-2</v>
      </c>
      <c r="BO236">
        <v>2.537644E-2</v>
      </c>
      <c r="BP236">
        <v>3.2548809999999997E-2</v>
      </c>
      <c r="BQ236">
        <v>2.939193E-2</v>
      </c>
      <c r="BR236">
        <v>2.4931740000000001E-2</v>
      </c>
      <c r="BS236">
        <v>2.8769469999999998E-2</v>
      </c>
      <c r="BT236">
        <v>2.8314559999999999E-2</v>
      </c>
      <c r="BU236">
        <v>2.400936E-2</v>
      </c>
      <c r="BV236">
        <v>2.091838E-2</v>
      </c>
      <c r="BW236">
        <v>2.073637E-2</v>
      </c>
      <c r="BX236">
        <v>1.8886650000000001E-2</v>
      </c>
      <c r="BY236">
        <v>2.8676730000000001E-2</v>
      </c>
      <c r="BZ236">
        <v>3.7442450000000002E-2</v>
      </c>
      <c r="CA236">
        <v>2.013496E-2</v>
      </c>
      <c r="CB236">
        <v>2.2682589999999999E-2</v>
      </c>
      <c r="CC236">
        <v>6.245854E-2</v>
      </c>
      <c r="CD236">
        <v>5.8326019999999999E-2</v>
      </c>
      <c r="CE236">
        <v>3.1994849999999998E-2</v>
      </c>
      <c r="CF236">
        <v>5.7299120000000002E-2</v>
      </c>
      <c r="CG236">
        <v>4.5185400000000001E-2</v>
      </c>
      <c r="CH236">
        <v>8.3228170000000004E-2</v>
      </c>
      <c r="CI236">
        <v>9.0982400000000005E-2</v>
      </c>
      <c r="CJ236">
        <v>4.7045089999999998E-2</v>
      </c>
      <c r="CK236">
        <v>3.4393460000000001E-2</v>
      </c>
      <c r="CL236">
        <v>2.0319589999999998E-2</v>
      </c>
      <c r="CM236">
        <v>1.89088E-2</v>
      </c>
      <c r="CN236">
        <v>1.8570980000000001E-2</v>
      </c>
      <c r="CO236">
        <v>4.2653690000000001E-2</v>
      </c>
      <c r="CP236">
        <v>5.7759629999999999E-2</v>
      </c>
      <c r="CQ236">
        <v>2.5113980000000001E-2</v>
      </c>
      <c r="CR236">
        <v>4.9734840000000002E-2</v>
      </c>
      <c r="CS236">
        <v>4.3395219999999998E-2</v>
      </c>
      <c r="CT236">
        <v>9.4122750000000005E-2</v>
      </c>
      <c r="CU236">
        <v>4.5496929999999998E-2</v>
      </c>
      <c r="CV236">
        <v>6.7679669999999997E-2</v>
      </c>
      <c r="CW236">
        <v>5.001858E-2</v>
      </c>
      <c r="CX236">
        <v>4.6015349999999997E-2</v>
      </c>
      <c r="CY236">
        <v>5.7209799999999998E-2</v>
      </c>
      <c r="CZ236">
        <v>3.6129990000000001E-2</v>
      </c>
      <c r="DA236">
        <v>6.5666050000000004E-2</v>
      </c>
      <c r="DB236">
        <v>2.6997489999999999E-2</v>
      </c>
      <c r="DC236">
        <v>4.0339050000000001E-2</v>
      </c>
      <c r="DD236">
        <v>2.9740699999999998E-2</v>
      </c>
      <c r="DE236">
        <v>1.00582E-2</v>
      </c>
      <c r="DF236">
        <v>5.0231530000000003E-2</v>
      </c>
      <c r="DG236">
        <v>5.2058569999999998E-2</v>
      </c>
      <c r="DH236">
        <v>6.7789080000000002E-2</v>
      </c>
      <c r="DI236">
        <v>2.807422E-2</v>
      </c>
      <c r="DJ236">
        <v>4.6711219999999998E-2</v>
      </c>
      <c r="DK236">
        <v>8.3797670000000005E-2</v>
      </c>
      <c r="DL236">
        <v>4.6007979999999997E-2</v>
      </c>
      <c r="DM236">
        <v>4.346009E-2</v>
      </c>
      <c r="DN236">
        <v>3.6331370000000002E-2</v>
      </c>
      <c r="DO236">
        <v>3.2747709999999999E-2</v>
      </c>
      <c r="DP236">
        <v>7.2518029999999997E-2</v>
      </c>
      <c r="DQ236">
        <v>5.3452989999999999E-2</v>
      </c>
      <c r="DR236">
        <v>4.0192159999999998E-2</v>
      </c>
      <c r="DS236">
        <v>5.3710189999999998E-2</v>
      </c>
      <c r="DT236">
        <v>4.5060370000000002E-2</v>
      </c>
      <c r="DU236">
        <v>4.3785200000000003E-2</v>
      </c>
      <c r="DV236">
        <v>4.0138609999999998E-2</v>
      </c>
      <c r="DW236">
        <v>6.4975119999999997E-2</v>
      </c>
      <c r="DX236">
        <v>3.2950649999999998E-2</v>
      </c>
      <c r="DY236">
        <v>4.323316E-2</v>
      </c>
      <c r="DZ236">
        <v>2.9540480000000001E-2</v>
      </c>
      <c r="EA236">
        <v>3.7595870000000003E-2</v>
      </c>
      <c r="EB236">
        <v>5.6351180000000001E-2</v>
      </c>
      <c r="EC236">
        <v>5.5774959999999998E-2</v>
      </c>
      <c r="ED236">
        <v>4.7975589999999999E-2</v>
      </c>
      <c r="EE236">
        <v>7.7236159999999998E-2</v>
      </c>
      <c r="EF236">
        <v>2.7600119999999999E-2</v>
      </c>
      <c r="EG236">
        <v>4.7007180000000003E-2</v>
      </c>
      <c r="EH236">
        <v>2.5477940000000001E-2</v>
      </c>
      <c r="EI236">
        <v>3.0945810000000001E-2</v>
      </c>
      <c r="EJ236">
        <v>2.4523059999999999E-2</v>
      </c>
      <c r="EK236">
        <v>2.415778E-2</v>
      </c>
      <c r="EL236">
        <v>4.4190729999999998E-2</v>
      </c>
      <c r="EM236">
        <v>4.2000610000000001E-2</v>
      </c>
      <c r="EN236">
        <v>3.7690010000000003E-2</v>
      </c>
      <c r="EO236">
        <v>5.1004960000000002E-2</v>
      </c>
      <c r="EP236">
        <v>4.1198220000000001E-2</v>
      </c>
      <c r="EQ236">
        <v>5.1383749999999999E-2</v>
      </c>
      <c r="ER236">
        <v>3.8591060000000003E-2</v>
      </c>
      <c r="ES236">
        <v>3.1569319999999998E-2</v>
      </c>
    </row>
    <row r="237" spans="1:149" x14ac:dyDescent="0.25">
      <c r="A237">
        <v>1563.6179999999999</v>
      </c>
      <c r="B237">
        <v>7.4267120000000006E-2</v>
      </c>
      <c r="C237">
        <v>3.4304510000000003E-2</v>
      </c>
      <c r="D237">
        <v>2.5232419999999998E-2</v>
      </c>
      <c r="E237">
        <v>3.3754770000000003E-2</v>
      </c>
      <c r="F237">
        <v>3.0261860000000002E-2</v>
      </c>
      <c r="G237">
        <v>5.5059179999999999E-2</v>
      </c>
      <c r="H237">
        <v>3.1172849999999998E-2</v>
      </c>
      <c r="I237">
        <v>5.0298379999999997E-2</v>
      </c>
      <c r="J237">
        <v>2.6419970000000001E-2</v>
      </c>
      <c r="K237">
        <v>4.4164929999999998E-2</v>
      </c>
      <c r="L237">
        <v>5.2700980000000001E-2</v>
      </c>
      <c r="M237">
        <v>4.6787049999999997E-2</v>
      </c>
      <c r="N237">
        <v>1.6938729999999999E-2</v>
      </c>
      <c r="O237">
        <v>2.1743169999999999E-2</v>
      </c>
      <c r="P237">
        <v>5.7306160000000002E-2</v>
      </c>
      <c r="Q237">
        <v>6.3145989999999999E-2</v>
      </c>
      <c r="R237">
        <v>2.838247E-2</v>
      </c>
      <c r="S237">
        <v>2.6591969999999999E-2</v>
      </c>
      <c r="T237">
        <v>2.2536500000000001E-2</v>
      </c>
      <c r="U237">
        <v>5.6402969999999997E-2</v>
      </c>
      <c r="V237">
        <v>2.66308E-2</v>
      </c>
      <c r="W237">
        <v>3.49977E-2</v>
      </c>
      <c r="X237">
        <v>4.0445019999999998E-2</v>
      </c>
      <c r="Y237">
        <v>3.365216E-2</v>
      </c>
      <c r="Z237">
        <v>3.0775810000000001E-2</v>
      </c>
      <c r="AA237">
        <v>2.450635E-2</v>
      </c>
      <c r="AB237">
        <v>2.3392159999999999E-2</v>
      </c>
      <c r="AC237">
        <v>2.5727699999999999E-2</v>
      </c>
      <c r="AD237">
        <v>3.393322E-2</v>
      </c>
      <c r="AE237">
        <v>2.9728930000000001E-2</v>
      </c>
      <c r="AF237">
        <v>2.5316780000000001E-2</v>
      </c>
      <c r="AG237">
        <v>1.6637490000000001E-2</v>
      </c>
      <c r="AH237">
        <v>1.740361E-2</v>
      </c>
      <c r="AI237">
        <v>3.1201380000000001E-2</v>
      </c>
      <c r="AJ237">
        <v>2.2625360000000001E-2</v>
      </c>
      <c r="AK237">
        <v>2.8638210000000001E-2</v>
      </c>
      <c r="AL237">
        <v>2.4357190000000001E-2</v>
      </c>
      <c r="AM237">
        <v>2.757076E-2</v>
      </c>
      <c r="AN237">
        <v>2.2442360000000001E-2</v>
      </c>
      <c r="AO237">
        <v>2.8556290000000002E-2</v>
      </c>
      <c r="AP237">
        <v>2.8474550000000001E-2</v>
      </c>
      <c r="AQ237">
        <v>2.129547E-2</v>
      </c>
      <c r="AR237">
        <v>2.401441E-2</v>
      </c>
      <c r="AS237">
        <v>3.0689540000000001E-2</v>
      </c>
      <c r="AT237">
        <v>3.3021080000000001E-2</v>
      </c>
      <c r="AU237">
        <v>2.1745730000000001E-2</v>
      </c>
      <c r="AV237">
        <v>3.0816900000000001E-2</v>
      </c>
      <c r="AW237">
        <v>2.0278230000000001E-2</v>
      </c>
      <c r="AX237">
        <v>3.4282300000000002E-2</v>
      </c>
      <c r="AY237">
        <v>4.3433760000000002E-2</v>
      </c>
      <c r="AZ237">
        <v>4.0630880000000001E-2</v>
      </c>
      <c r="BA237">
        <v>2.0696079999999999E-2</v>
      </c>
      <c r="BB237">
        <v>3.5619329999999998E-2</v>
      </c>
      <c r="BC237">
        <v>2.6599689999999999E-2</v>
      </c>
      <c r="BD237">
        <v>3.4750259999999998E-2</v>
      </c>
      <c r="BE237">
        <v>3.2831730000000003E-2</v>
      </c>
      <c r="BF237">
        <v>2.117892E-2</v>
      </c>
      <c r="BG237">
        <v>2.5460799999999999E-2</v>
      </c>
      <c r="BH237">
        <v>3.99078E-2</v>
      </c>
      <c r="BI237">
        <v>1.4254620000000001E-2</v>
      </c>
      <c r="BJ237">
        <v>2.207479E-2</v>
      </c>
      <c r="BK237">
        <v>2.40223E-2</v>
      </c>
      <c r="BL237">
        <v>1.7344910000000002E-2</v>
      </c>
      <c r="BM237">
        <v>3.5580870000000001E-2</v>
      </c>
      <c r="BN237">
        <v>2.1543940000000001E-2</v>
      </c>
      <c r="BO237">
        <v>2.5353150000000001E-2</v>
      </c>
      <c r="BP237">
        <v>3.2878530000000003E-2</v>
      </c>
      <c r="BQ237">
        <v>2.9180500000000002E-2</v>
      </c>
      <c r="BR237">
        <v>2.513636E-2</v>
      </c>
      <c r="BS237">
        <v>2.8823169999999999E-2</v>
      </c>
      <c r="BT237">
        <v>2.870545E-2</v>
      </c>
      <c r="BU237">
        <v>2.4248990000000002E-2</v>
      </c>
      <c r="BV237">
        <v>2.054537E-2</v>
      </c>
      <c r="BW237">
        <v>2.1666049999999999E-2</v>
      </c>
      <c r="BX237">
        <v>2.04323E-2</v>
      </c>
      <c r="BY237">
        <v>2.8770480000000001E-2</v>
      </c>
      <c r="BZ237">
        <v>3.7234429999999999E-2</v>
      </c>
      <c r="CA237">
        <v>2.1061259999999998E-2</v>
      </c>
      <c r="CB237">
        <v>2.312755E-2</v>
      </c>
      <c r="CC237">
        <v>6.3466579999999995E-2</v>
      </c>
      <c r="CD237">
        <v>5.923022E-2</v>
      </c>
      <c r="CE237">
        <v>3.2443239999999998E-2</v>
      </c>
      <c r="CF237">
        <v>5.7408510000000003E-2</v>
      </c>
      <c r="CG237">
        <v>4.5726240000000001E-2</v>
      </c>
      <c r="CH237">
        <v>8.5242849999999995E-2</v>
      </c>
      <c r="CI237">
        <v>9.187041E-2</v>
      </c>
      <c r="CJ237">
        <v>4.8162419999999997E-2</v>
      </c>
      <c r="CK237">
        <v>3.4405690000000003E-2</v>
      </c>
      <c r="CL237">
        <v>2.083407E-2</v>
      </c>
      <c r="CM237">
        <v>2.0892190000000001E-2</v>
      </c>
      <c r="CN237">
        <v>1.990579E-2</v>
      </c>
      <c r="CO237">
        <v>4.4198660000000001E-2</v>
      </c>
      <c r="CP237">
        <v>5.8860830000000003E-2</v>
      </c>
      <c r="CQ237">
        <v>2.6263689999999999E-2</v>
      </c>
      <c r="CR237">
        <v>5.1219540000000001E-2</v>
      </c>
      <c r="CS237">
        <v>4.4147789999999999E-2</v>
      </c>
      <c r="CT237">
        <v>9.5349359999999994E-2</v>
      </c>
      <c r="CU237">
        <v>4.6564759999999997E-2</v>
      </c>
      <c r="CV237">
        <v>6.6952349999999994E-2</v>
      </c>
      <c r="CW237">
        <v>5.0137099999999997E-2</v>
      </c>
      <c r="CX237">
        <v>4.6359959999999999E-2</v>
      </c>
      <c r="CY237">
        <v>5.7782310000000003E-2</v>
      </c>
      <c r="CZ237">
        <v>3.7106109999999998E-2</v>
      </c>
      <c r="DA237">
        <v>6.6299430000000006E-2</v>
      </c>
      <c r="DB237">
        <v>2.7543149999999999E-2</v>
      </c>
      <c r="DC237">
        <v>4.0461730000000001E-2</v>
      </c>
      <c r="DD237">
        <v>3.02172E-2</v>
      </c>
      <c r="DE237">
        <v>1.045897E-2</v>
      </c>
      <c r="DF237">
        <v>5.0260249999999999E-2</v>
      </c>
      <c r="DG237">
        <v>5.2586939999999999E-2</v>
      </c>
      <c r="DH237">
        <v>6.8014179999999994E-2</v>
      </c>
      <c r="DI237">
        <v>2.8446409999999998E-2</v>
      </c>
      <c r="DJ237">
        <v>4.7570380000000002E-2</v>
      </c>
      <c r="DK237">
        <v>8.4810339999999998E-2</v>
      </c>
      <c r="DL237">
        <v>4.6057170000000001E-2</v>
      </c>
      <c r="DM237">
        <v>4.3465759999999999E-2</v>
      </c>
      <c r="DN237">
        <v>3.6366089999999997E-2</v>
      </c>
      <c r="DO237">
        <v>3.2488679999999999E-2</v>
      </c>
      <c r="DP237">
        <v>7.2006749999999994E-2</v>
      </c>
      <c r="DQ237">
        <v>5.3841859999999998E-2</v>
      </c>
      <c r="DR237">
        <v>3.9996579999999997E-2</v>
      </c>
      <c r="DS237">
        <v>5.4753950000000003E-2</v>
      </c>
      <c r="DT237">
        <v>4.5164940000000001E-2</v>
      </c>
      <c r="DU237">
        <v>4.3549610000000002E-2</v>
      </c>
      <c r="DV237">
        <v>4.0537690000000001E-2</v>
      </c>
      <c r="DW237">
        <v>6.5499100000000005E-2</v>
      </c>
      <c r="DX237">
        <v>3.3666210000000002E-2</v>
      </c>
      <c r="DY237">
        <v>4.3144109999999999E-2</v>
      </c>
      <c r="DZ237">
        <v>2.9602449999999999E-2</v>
      </c>
      <c r="EA237">
        <v>3.8128080000000002E-2</v>
      </c>
      <c r="EB237">
        <v>5.612996E-2</v>
      </c>
      <c r="EC237">
        <v>5.5796079999999998E-2</v>
      </c>
      <c r="ED237">
        <v>4.8134360000000001E-2</v>
      </c>
      <c r="EE237">
        <v>7.7581310000000001E-2</v>
      </c>
      <c r="EF237">
        <v>2.7608600000000001E-2</v>
      </c>
      <c r="EG237">
        <v>4.7483879999999999E-2</v>
      </c>
      <c r="EH237">
        <v>2.5942630000000001E-2</v>
      </c>
      <c r="EI237">
        <v>3.1051820000000001E-2</v>
      </c>
      <c r="EJ237">
        <v>2.4489750000000001E-2</v>
      </c>
      <c r="EK237">
        <v>2.4166980000000001E-2</v>
      </c>
      <c r="EL237">
        <v>4.4199509999999997E-2</v>
      </c>
      <c r="EM237">
        <v>4.2097879999999997E-2</v>
      </c>
      <c r="EN237">
        <v>3.7667199999999998E-2</v>
      </c>
      <c r="EO237">
        <v>5.1647569999999997E-2</v>
      </c>
      <c r="EP237">
        <v>4.1171180000000002E-2</v>
      </c>
      <c r="EQ237">
        <v>5.3106729999999998E-2</v>
      </c>
      <c r="ER237">
        <v>3.955388E-2</v>
      </c>
      <c r="ES237">
        <v>3.1561970000000002E-2</v>
      </c>
    </row>
    <row r="238" spans="1:149" x14ac:dyDescent="0.25">
      <c r="A238">
        <v>1561.7550000000001</v>
      </c>
      <c r="B238">
        <v>7.4635709999999994E-2</v>
      </c>
      <c r="C238">
        <v>3.5594769999999998E-2</v>
      </c>
      <c r="D238">
        <v>2.5352630000000001E-2</v>
      </c>
      <c r="E238">
        <v>3.6605369999999998E-2</v>
      </c>
      <c r="F238">
        <v>3.028927E-2</v>
      </c>
      <c r="G238">
        <v>5.9343319999999998E-2</v>
      </c>
      <c r="H238">
        <v>3.205276E-2</v>
      </c>
      <c r="I238">
        <v>5.1539979999999999E-2</v>
      </c>
      <c r="J238">
        <v>2.6896639999999999E-2</v>
      </c>
      <c r="K238">
        <v>4.2579690000000003E-2</v>
      </c>
      <c r="L238">
        <v>5.3762570000000003E-2</v>
      </c>
      <c r="M238">
        <v>4.782351E-2</v>
      </c>
      <c r="N238">
        <v>1.666548E-2</v>
      </c>
      <c r="O238">
        <v>2.0935059999999998E-2</v>
      </c>
      <c r="P238">
        <v>6.6771239999999996E-2</v>
      </c>
      <c r="Q238">
        <v>6.380247E-2</v>
      </c>
      <c r="R238">
        <v>2.7292199999999999E-2</v>
      </c>
      <c r="S238">
        <v>2.6287270000000001E-2</v>
      </c>
      <c r="T238">
        <v>2.9323660000000001E-2</v>
      </c>
      <c r="U238">
        <v>5.5231969999999998E-2</v>
      </c>
      <c r="V238">
        <v>3.5616960000000003E-2</v>
      </c>
      <c r="W238">
        <v>3.516474E-2</v>
      </c>
      <c r="X238">
        <v>3.7958640000000002E-2</v>
      </c>
      <c r="Y238">
        <v>3.3996489999999997E-2</v>
      </c>
      <c r="Z238">
        <v>3.1297459999999999E-2</v>
      </c>
      <c r="AA238">
        <v>2.4569009999999999E-2</v>
      </c>
      <c r="AB238">
        <v>2.3214510000000001E-2</v>
      </c>
      <c r="AC238">
        <v>2.5724460000000001E-2</v>
      </c>
      <c r="AD238">
        <v>3.4044579999999998E-2</v>
      </c>
      <c r="AE238">
        <v>2.9040150000000001E-2</v>
      </c>
      <c r="AF238">
        <v>2.502824E-2</v>
      </c>
      <c r="AG238">
        <v>1.5892880000000002E-2</v>
      </c>
      <c r="AH238">
        <v>2.277672E-2</v>
      </c>
      <c r="AI238">
        <v>3.0444450000000001E-2</v>
      </c>
      <c r="AJ238">
        <v>2.2034249999999998E-2</v>
      </c>
      <c r="AK238">
        <v>2.8727099999999998E-2</v>
      </c>
      <c r="AL238">
        <v>2.433987E-2</v>
      </c>
      <c r="AM238">
        <v>2.7003019999999999E-2</v>
      </c>
      <c r="AN238">
        <v>2.206752E-2</v>
      </c>
      <c r="AO238">
        <v>2.7944989999999999E-2</v>
      </c>
      <c r="AP238">
        <v>2.865995E-2</v>
      </c>
      <c r="AQ238">
        <v>2.274661E-2</v>
      </c>
      <c r="AR238">
        <v>2.3922019999999999E-2</v>
      </c>
      <c r="AS238">
        <v>3.1230730000000002E-2</v>
      </c>
      <c r="AT238">
        <v>3.272415E-2</v>
      </c>
      <c r="AU238">
        <v>2.1882680000000002E-2</v>
      </c>
      <c r="AV238">
        <v>3.0957660000000001E-2</v>
      </c>
      <c r="AW238">
        <v>1.9939539999999999E-2</v>
      </c>
      <c r="AX238">
        <v>3.3702339999999997E-2</v>
      </c>
      <c r="AY238">
        <v>4.3050659999999998E-2</v>
      </c>
      <c r="AZ238">
        <v>4.1396780000000001E-2</v>
      </c>
      <c r="BA238">
        <v>1.9839579999999999E-2</v>
      </c>
      <c r="BB238">
        <v>3.553021E-2</v>
      </c>
      <c r="BC238">
        <v>2.6529E-2</v>
      </c>
      <c r="BD238">
        <v>3.4838800000000003E-2</v>
      </c>
      <c r="BE238">
        <v>3.2759070000000001E-2</v>
      </c>
      <c r="BF238">
        <v>2.1314449999999999E-2</v>
      </c>
      <c r="BG238">
        <v>2.5227989999999999E-2</v>
      </c>
      <c r="BH238">
        <v>3.9952080000000001E-2</v>
      </c>
      <c r="BI238">
        <v>1.510183E-2</v>
      </c>
      <c r="BJ238">
        <v>2.2399769999999999E-2</v>
      </c>
      <c r="BK238">
        <v>2.2982699999999998E-2</v>
      </c>
      <c r="BL238">
        <v>1.74349E-2</v>
      </c>
      <c r="BM238">
        <v>3.7321399999999998E-2</v>
      </c>
      <c r="BN238">
        <v>2.252728E-2</v>
      </c>
      <c r="BO238">
        <v>2.5064059999999999E-2</v>
      </c>
      <c r="BP238">
        <v>3.3093579999999997E-2</v>
      </c>
      <c r="BQ238">
        <v>2.8453820000000001E-2</v>
      </c>
      <c r="BR238">
        <v>2.5409560000000001E-2</v>
      </c>
      <c r="BS238">
        <v>2.857024E-2</v>
      </c>
      <c r="BT238">
        <v>2.9160769999999999E-2</v>
      </c>
      <c r="BU238">
        <v>2.4847810000000001E-2</v>
      </c>
      <c r="BV238">
        <v>2.0736299999999999E-2</v>
      </c>
      <c r="BW238">
        <v>2.170741E-2</v>
      </c>
      <c r="BX238">
        <v>2.257992E-2</v>
      </c>
      <c r="BY238">
        <v>2.8436119999999999E-2</v>
      </c>
      <c r="BZ238">
        <v>3.7231920000000002E-2</v>
      </c>
      <c r="CA238">
        <v>2.155224E-2</v>
      </c>
      <c r="CB238">
        <v>2.3089430000000001E-2</v>
      </c>
      <c r="CC238">
        <v>6.5230200000000002E-2</v>
      </c>
      <c r="CD238">
        <v>5.975871E-2</v>
      </c>
      <c r="CE238">
        <v>3.2960280000000002E-2</v>
      </c>
      <c r="CF238">
        <v>5.7556629999999998E-2</v>
      </c>
      <c r="CG238">
        <v>4.830578E-2</v>
      </c>
      <c r="CH238">
        <v>8.8987189999999994E-2</v>
      </c>
      <c r="CI238">
        <v>9.2100440000000006E-2</v>
      </c>
      <c r="CJ238">
        <v>4.9569299999999997E-2</v>
      </c>
      <c r="CK238">
        <v>3.7777409999999997E-2</v>
      </c>
      <c r="CL238">
        <v>2.4077729999999999E-2</v>
      </c>
      <c r="CM238">
        <v>2.5415719999999999E-2</v>
      </c>
      <c r="CN238">
        <v>2.2673410000000001E-2</v>
      </c>
      <c r="CO238">
        <v>4.5785649999999997E-2</v>
      </c>
      <c r="CP238">
        <v>5.9625119999999997E-2</v>
      </c>
      <c r="CQ238">
        <v>2.9403539999999999E-2</v>
      </c>
      <c r="CR238">
        <v>5.3860350000000001E-2</v>
      </c>
      <c r="CS238">
        <v>4.4033929999999999E-2</v>
      </c>
      <c r="CT238">
        <v>9.5306360000000007E-2</v>
      </c>
      <c r="CU238">
        <v>4.754336E-2</v>
      </c>
      <c r="CV238">
        <v>6.5044069999999996E-2</v>
      </c>
      <c r="CW238">
        <v>5.107366E-2</v>
      </c>
      <c r="CX238">
        <v>4.6454240000000001E-2</v>
      </c>
      <c r="CY238">
        <v>5.7170699999999998E-2</v>
      </c>
      <c r="CZ238">
        <v>3.7880709999999998E-2</v>
      </c>
      <c r="DA238">
        <v>6.7373550000000004E-2</v>
      </c>
      <c r="DB238">
        <v>2.747403E-2</v>
      </c>
      <c r="DC238">
        <v>3.9992130000000001E-2</v>
      </c>
      <c r="DD238">
        <v>3.1210600000000002E-2</v>
      </c>
      <c r="DE238">
        <v>1.147338E-2</v>
      </c>
      <c r="DF238">
        <v>5.0166519999999999E-2</v>
      </c>
      <c r="DG238">
        <v>5.2666249999999998E-2</v>
      </c>
      <c r="DH238">
        <v>6.7440059999999996E-2</v>
      </c>
      <c r="DI238">
        <v>2.796299E-2</v>
      </c>
      <c r="DJ238">
        <v>4.6999560000000003E-2</v>
      </c>
      <c r="DK238">
        <v>8.3641610000000005E-2</v>
      </c>
      <c r="DL238">
        <v>4.6199499999999998E-2</v>
      </c>
      <c r="DM238">
        <v>4.2886059999999997E-2</v>
      </c>
      <c r="DN238">
        <v>3.5963750000000003E-2</v>
      </c>
      <c r="DO238">
        <v>3.1564799999999997E-2</v>
      </c>
      <c r="DP238">
        <v>6.9521940000000004E-2</v>
      </c>
      <c r="DQ238">
        <v>5.435446E-2</v>
      </c>
      <c r="DR238">
        <v>3.8644789999999998E-2</v>
      </c>
      <c r="DS238">
        <v>5.5265799999999997E-2</v>
      </c>
      <c r="DT238">
        <v>4.3405289999999999E-2</v>
      </c>
      <c r="DU238">
        <v>4.1896450000000002E-2</v>
      </c>
      <c r="DV238">
        <v>3.9131220000000001E-2</v>
      </c>
      <c r="DW238">
        <v>6.3726530000000003E-2</v>
      </c>
      <c r="DX238">
        <v>3.3573720000000001E-2</v>
      </c>
      <c r="DY238">
        <v>4.2383219999999999E-2</v>
      </c>
      <c r="DZ238">
        <v>2.935051E-2</v>
      </c>
      <c r="EA238">
        <v>3.8189470000000003E-2</v>
      </c>
      <c r="EB238">
        <v>5.4938359999999999E-2</v>
      </c>
      <c r="EC238">
        <v>5.5712079999999997E-2</v>
      </c>
      <c r="ED238">
        <v>4.7069140000000002E-2</v>
      </c>
      <c r="EE238">
        <v>7.6822390000000004E-2</v>
      </c>
      <c r="EF238">
        <v>2.7062289999999999E-2</v>
      </c>
      <c r="EG238">
        <v>4.8621159999999997E-2</v>
      </c>
      <c r="EH238">
        <v>2.6721439999999999E-2</v>
      </c>
      <c r="EI238">
        <v>3.0849149999999999E-2</v>
      </c>
      <c r="EJ238">
        <v>2.4727119999999998E-2</v>
      </c>
      <c r="EK238">
        <v>2.4383129999999999E-2</v>
      </c>
      <c r="EL238">
        <v>4.3238520000000003E-2</v>
      </c>
      <c r="EM238">
        <v>4.1245509999999999E-2</v>
      </c>
      <c r="EN238">
        <v>3.6958690000000002E-2</v>
      </c>
      <c r="EO238">
        <v>5.2088629999999997E-2</v>
      </c>
      <c r="EP238">
        <v>4.0451460000000002E-2</v>
      </c>
      <c r="EQ238">
        <v>5.5150600000000001E-2</v>
      </c>
      <c r="ER238">
        <v>4.0905980000000002E-2</v>
      </c>
      <c r="ES238">
        <v>3.1131490000000001E-2</v>
      </c>
    </row>
    <row r="239" spans="1:149" x14ac:dyDescent="0.25">
      <c r="A239">
        <v>1559.8910000000001</v>
      </c>
      <c r="B239">
        <v>7.5637350000000006E-2</v>
      </c>
      <c r="C239">
        <v>3.4074670000000001E-2</v>
      </c>
      <c r="D239">
        <v>2.5905439999999998E-2</v>
      </c>
      <c r="E239">
        <v>4.1145000000000001E-2</v>
      </c>
      <c r="F239">
        <v>3.0022119999999999E-2</v>
      </c>
      <c r="G239">
        <v>5.9279039999999998E-2</v>
      </c>
      <c r="H239">
        <v>3.5063039999999997E-2</v>
      </c>
      <c r="I239">
        <v>6.3747709999999999E-2</v>
      </c>
      <c r="J239">
        <v>2.7427050000000001E-2</v>
      </c>
      <c r="K239">
        <v>4.6138699999999998E-2</v>
      </c>
      <c r="L239">
        <v>5.5430720000000003E-2</v>
      </c>
      <c r="M239">
        <v>4.9600230000000002E-2</v>
      </c>
      <c r="N239">
        <v>1.7424430000000001E-2</v>
      </c>
      <c r="O239">
        <v>2.1825500000000001E-2</v>
      </c>
      <c r="P239">
        <v>6.9627190000000005E-2</v>
      </c>
      <c r="Q239">
        <v>6.4063499999999995E-2</v>
      </c>
      <c r="R239">
        <v>2.826758E-2</v>
      </c>
      <c r="S239">
        <v>2.6088159999999999E-2</v>
      </c>
      <c r="T239">
        <v>3.1621999999999997E-2</v>
      </c>
      <c r="U239">
        <v>5.6852590000000001E-2</v>
      </c>
      <c r="V239">
        <v>3.7544849999999998E-2</v>
      </c>
      <c r="W239">
        <v>3.5866769999999999E-2</v>
      </c>
      <c r="X239">
        <v>5.0439360000000003E-2</v>
      </c>
      <c r="Y239">
        <v>3.3944080000000001E-2</v>
      </c>
      <c r="Z239">
        <v>3.1288499999999997E-2</v>
      </c>
      <c r="AA239">
        <v>2.378334E-2</v>
      </c>
      <c r="AB239">
        <v>2.2304089999999999E-2</v>
      </c>
      <c r="AC239">
        <v>2.5478750000000001E-2</v>
      </c>
      <c r="AD239">
        <v>3.3359659999999999E-2</v>
      </c>
      <c r="AE239">
        <v>2.8793349999999999E-2</v>
      </c>
      <c r="AF239">
        <v>2.4459040000000001E-2</v>
      </c>
      <c r="AG239">
        <v>1.6254310000000001E-2</v>
      </c>
      <c r="AH239">
        <v>2.1787460000000002E-2</v>
      </c>
      <c r="AI239">
        <v>2.9920100000000002E-2</v>
      </c>
      <c r="AJ239">
        <v>2.289714E-2</v>
      </c>
      <c r="AK239">
        <v>2.8238880000000001E-2</v>
      </c>
      <c r="AL239">
        <v>2.3730709999999999E-2</v>
      </c>
      <c r="AM239">
        <v>2.6084860000000001E-2</v>
      </c>
      <c r="AN239">
        <v>2.1784769999999998E-2</v>
      </c>
      <c r="AO239">
        <v>2.807552E-2</v>
      </c>
      <c r="AP239">
        <v>2.9127119999999999E-2</v>
      </c>
      <c r="AQ239">
        <v>2.2166000000000002E-2</v>
      </c>
      <c r="AR239">
        <v>2.4089429999999998E-2</v>
      </c>
      <c r="AS239">
        <v>3.2565120000000003E-2</v>
      </c>
      <c r="AT239">
        <v>3.3413499999999999E-2</v>
      </c>
      <c r="AU239">
        <v>2.1800779999999999E-2</v>
      </c>
      <c r="AV239">
        <v>3.09673E-2</v>
      </c>
      <c r="AW239">
        <v>2.0103909999999999E-2</v>
      </c>
      <c r="AX239">
        <v>3.4355429999999999E-2</v>
      </c>
      <c r="AY239">
        <v>4.3328699999999998E-2</v>
      </c>
      <c r="AZ239">
        <v>4.1523209999999998E-2</v>
      </c>
      <c r="BA239">
        <v>2.032604E-2</v>
      </c>
      <c r="BB239">
        <v>3.5007999999999997E-2</v>
      </c>
      <c r="BC239">
        <v>2.5960939999999998E-2</v>
      </c>
      <c r="BD239">
        <v>3.4862659999999997E-2</v>
      </c>
      <c r="BE239">
        <v>3.2690509999999999E-2</v>
      </c>
      <c r="BF239">
        <v>2.1296450000000001E-2</v>
      </c>
      <c r="BG239">
        <v>2.48192E-2</v>
      </c>
      <c r="BH239">
        <v>4.0093530000000002E-2</v>
      </c>
      <c r="BI239">
        <v>1.496836E-2</v>
      </c>
      <c r="BJ239">
        <v>2.2126369999999999E-2</v>
      </c>
      <c r="BK239">
        <v>2.3028420000000001E-2</v>
      </c>
      <c r="BL239">
        <v>1.6970269999999999E-2</v>
      </c>
      <c r="BM239">
        <v>3.6373759999999998E-2</v>
      </c>
      <c r="BN239">
        <v>2.1961350000000001E-2</v>
      </c>
      <c r="BO239">
        <v>2.615572E-2</v>
      </c>
      <c r="BP239">
        <v>3.3519599999999997E-2</v>
      </c>
      <c r="BQ239">
        <v>2.9095289999999999E-2</v>
      </c>
      <c r="BR239">
        <v>2.463328E-2</v>
      </c>
      <c r="BS239">
        <v>2.8102309999999998E-2</v>
      </c>
      <c r="BT239">
        <v>2.919969E-2</v>
      </c>
      <c r="BU239">
        <v>2.417598E-2</v>
      </c>
      <c r="BV239">
        <v>2.1366469999999999E-2</v>
      </c>
      <c r="BW239">
        <v>2.140912E-2</v>
      </c>
      <c r="BX239">
        <v>2.0874070000000002E-2</v>
      </c>
      <c r="BY239">
        <v>2.796564E-2</v>
      </c>
      <c r="BZ239">
        <v>3.7796290000000003E-2</v>
      </c>
      <c r="CA239">
        <v>2.031852E-2</v>
      </c>
      <c r="CB239">
        <v>2.3154569999999999E-2</v>
      </c>
      <c r="CC239">
        <v>6.6573789999999994E-2</v>
      </c>
      <c r="CD239">
        <v>6.0377970000000003E-2</v>
      </c>
      <c r="CE239">
        <v>3.4991540000000002E-2</v>
      </c>
      <c r="CF239">
        <v>5.9071440000000003E-2</v>
      </c>
      <c r="CG239">
        <v>4.9942769999999997E-2</v>
      </c>
      <c r="CH239">
        <v>8.9457040000000002E-2</v>
      </c>
      <c r="CI239">
        <v>9.3293609999999999E-2</v>
      </c>
      <c r="CJ239">
        <v>5.0102109999999998E-2</v>
      </c>
      <c r="CK239">
        <v>4.2845420000000002E-2</v>
      </c>
      <c r="CL239">
        <v>2.4274850000000001E-2</v>
      </c>
      <c r="CM239">
        <v>2.5240909999999998E-2</v>
      </c>
      <c r="CN239">
        <v>2.2103109999999999E-2</v>
      </c>
      <c r="CO239">
        <v>4.6030349999999998E-2</v>
      </c>
      <c r="CP239">
        <v>6.1061940000000002E-2</v>
      </c>
      <c r="CQ239">
        <v>2.9723320000000001E-2</v>
      </c>
      <c r="CR239">
        <v>5.4235310000000002E-2</v>
      </c>
      <c r="CS239">
        <v>4.4669529999999999E-2</v>
      </c>
      <c r="CT239">
        <v>9.7829470000000002E-2</v>
      </c>
      <c r="CU239">
        <v>4.7712980000000002E-2</v>
      </c>
      <c r="CV239">
        <v>6.8969539999999996E-2</v>
      </c>
      <c r="CW239">
        <v>5.2271730000000002E-2</v>
      </c>
      <c r="CX239">
        <v>4.7280700000000002E-2</v>
      </c>
      <c r="CY239">
        <v>5.7261189999999997E-2</v>
      </c>
      <c r="CZ239">
        <v>3.7144330000000003E-2</v>
      </c>
      <c r="DA239">
        <v>6.6109570000000006E-2</v>
      </c>
      <c r="DB239">
        <v>2.6759519999999998E-2</v>
      </c>
      <c r="DC239">
        <v>4.0953360000000001E-2</v>
      </c>
      <c r="DD239">
        <v>2.9358510000000001E-2</v>
      </c>
      <c r="DE239">
        <v>1.0460550000000001E-2</v>
      </c>
      <c r="DF239">
        <v>4.962453E-2</v>
      </c>
      <c r="DG239">
        <v>5.0864729999999997E-2</v>
      </c>
      <c r="DH239">
        <v>6.7174349999999994E-2</v>
      </c>
      <c r="DI239">
        <v>2.67224E-2</v>
      </c>
      <c r="DJ239">
        <v>4.752257E-2</v>
      </c>
      <c r="DK239">
        <v>8.4506419999999999E-2</v>
      </c>
      <c r="DL239">
        <v>4.5771539999999999E-2</v>
      </c>
      <c r="DM239">
        <v>4.3030470000000001E-2</v>
      </c>
      <c r="DN239">
        <v>3.5910480000000002E-2</v>
      </c>
      <c r="DO239">
        <v>3.1817819999999997E-2</v>
      </c>
      <c r="DP239">
        <v>7.2034780000000007E-2</v>
      </c>
      <c r="DQ239">
        <v>5.3479060000000002E-2</v>
      </c>
      <c r="DR239">
        <v>3.770039E-2</v>
      </c>
      <c r="DS239">
        <v>5.4360369999999998E-2</v>
      </c>
      <c r="DT239">
        <v>4.1757599999999999E-2</v>
      </c>
      <c r="DU239">
        <v>4.1647759999999999E-2</v>
      </c>
      <c r="DV239">
        <v>3.7325400000000002E-2</v>
      </c>
      <c r="DW239">
        <v>6.4747689999999997E-2</v>
      </c>
      <c r="DX239">
        <v>3.1488290000000002E-2</v>
      </c>
      <c r="DY239">
        <v>4.2346340000000003E-2</v>
      </c>
      <c r="DZ239">
        <v>2.883258E-2</v>
      </c>
      <c r="EA239">
        <v>3.6985009999999999E-2</v>
      </c>
      <c r="EB239">
        <v>5.3987340000000002E-2</v>
      </c>
      <c r="EC239">
        <v>5.4770979999999997E-2</v>
      </c>
      <c r="ED239">
        <v>4.5506289999999998E-2</v>
      </c>
      <c r="EE239">
        <v>7.3740379999999994E-2</v>
      </c>
      <c r="EF239">
        <v>2.7683389999999999E-2</v>
      </c>
      <c r="EG239">
        <v>4.733942E-2</v>
      </c>
      <c r="EH239">
        <v>2.5585150000000001E-2</v>
      </c>
      <c r="EI239">
        <v>2.9794580000000001E-2</v>
      </c>
      <c r="EJ239">
        <v>2.3773329999999999E-2</v>
      </c>
      <c r="EK239">
        <v>2.5633039999999999E-2</v>
      </c>
      <c r="EL239">
        <v>4.271991E-2</v>
      </c>
      <c r="EM239">
        <v>4.0354439999999998E-2</v>
      </c>
      <c r="EN239">
        <v>3.7262959999999998E-2</v>
      </c>
      <c r="EO239">
        <v>5.2246800000000003E-2</v>
      </c>
      <c r="EP239">
        <v>4.1044329999999997E-2</v>
      </c>
      <c r="EQ239">
        <v>5.2055549999999999E-2</v>
      </c>
      <c r="ER239">
        <v>3.9892990000000003E-2</v>
      </c>
      <c r="ES239">
        <v>3.080418E-2</v>
      </c>
    </row>
    <row r="240" spans="1:149" x14ac:dyDescent="0.25">
      <c r="A240">
        <v>1558.027</v>
      </c>
      <c r="B240">
        <v>7.5961249999999994E-2</v>
      </c>
      <c r="C240">
        <v>3.2841059999999998E-2</v>
      </c>
      <c r="D240">
        <v>2.6720569999999999E-2</v>
      </c>
      <c r="E240">
        <v>3.8430739999999998E-2</v>
      </c>
      <c r="F240">
        <v>3.033282E-2</v>
      </c>
      <c r="G240">
        <v>5.6574609999999997E-2</v>
      </c>
      <c r="H240">
        <v>3.5514770000000001E-2</v>
      </c>
      <c r="I240">
        <v>6.17633E-2</v>
      </c>
      <c r="J240">
        <v>2.7609600000000002E-2</v>
      </c>
      <c r="K240">
        <v>4.940083E-2</v>
      </c>
      <c r="L240">
        <v>5.6209599999999998E-2</v>
      </c>
      <c r="M240">
        <v>5.008145E-2</v>
      </c>
      <c r="N240">
        <v>1.752627E-2</v>
      </c>
      <c r="O240">
        <v>2.3494850000000001E-2</v>
      </c>
      <c r="P240">
        <v>6.0256249999999997E-2</v>
      </c>
      <c r="Q240">
        <v>6.4794630000000006E-2</v>
      </c>
      <c r="R240">
        <v>2.983999E-2</v>
      </c>
      <c r="S240">
        <v>2.7955580000000001E-2</v>
      </c>
      <c r="T240">
        <v>2.5404280000000001E-2</v>
      </c>
      <c r="U240">
        <v>6.0037859999999998E-2</v>
      </c>
      <c r="V240">
        <v>2.9328750000000001E-2</v>
      </c>
      <c r="W240">
        <v>3.6138709999999998E-2</v>
      </c>
      <c r="X240">
        <v>5.3258640000000003E-2</v>
      </c>
      <c r="Y240">
        <v>3.4474360000000003E-2</v>
      </c>
      <c r="Z240">
        <v>3.2202300000000003E-2</v>
      </c>
      <c r="AA240">
        <v>2.4026450000000001E-2</v>
      </c>
      <c r="AB240">
        <v>2.322461E-2</v>
      </c>
      <c r="AC240">
        <v>2.6397230000000001E-2</v>
      </c>
      <c r="AD240">
        <v>3.4017650000000003E-2</v>
      </c>
      <c r="AE240">
        <v>2.9721959999999999E-2</v>
      </c>
      <c r="AF240">
        <v>2.525142E-2</v>
      </c>
      <c r="AG240">
        <v>1.7518329999999999E-2</v>
      </c>
      <c r="AH240">
        <v>1.9166079999999999E-2</v>
      </c>
      <c r="AI240">
        <v>3.1024349999999999E-2</v>
      </c>
      <c r="AJ240">
        <v>2.3967499999999999E-2</v>
      </c>
      <c r="AK240">
        <v>2.9073000000000002E-2</v>
      </c>
      <c r="AL240">
        <v>2.435199E-2</v>
      </c>
      <c r="AM240">
        <v>2.7444260000000002E-2</v>
      </c>
      <c r="AN240">
        <v>2.2926459999999999E-2</v>
      </c>
      <c r="AO240">
        <v>2.8859429999999998E-2</v>
      </c>
      <c r="AP240">
        <v>2.92941E-2</v>
      </c>
      <c r="AQ240">
        <v>2.2273870000000001E-2</v>
      </c>
      <c r="AR240">
        <v>2.501397E-2</v>
      </c>
      <c r="AS240">
        <v>3.2791250000000001E-2</v>
      </c>
      <c r="AT240">
        <v>3.5169989999999998E-2</v>
      </c>
      <c r="AU240">
        <v>2.2496990000000001E-2</v>
      </c>
      <c r="AV240">
        <v>3.230852E-2</v>
      </c>
      <c r="AW240">
        <v>2.119325E-2</v>
      </c>
      <c r="AX240">
        <v>3.6568919999999998E-2</v>
      </c>
      <c r="AY240">
        <v>4.4962790000000002E-2</v>
      </c>
      <c r="AZ240">
        <v>4.1837239999999998E-2</v>
      </c>
      <c r="BA240">
        <v>2.1912259999999999E-2</v>
      </c>
      <c r="BB240">
        <v>3.5536940000000003E-2</v>
      </c>
      <c r="BC240">
        <v>2.6825069999999999E-2</v>
      </c>
      <c r="BD240">
        <v>3.6550699999999998E-2</v>
      </c>
      <c r="BE240">
        <v>3.3516419999999998E-2</v>
      </c>
      <c r="BF240">
        <v>2.1575850000000001E-2</v>
      </c>
      <c r="BG240">
        <v>2.6379159999999999E-2</v>
      </c>
      <c r="BH240">
        <v>4.0868950000000001E-2</v>
      </c>
      <c r="BI240">
        <v>1.5015870000000001E-2</v>
      </c>
      <c r="BJ240">
        <v>2.266253E-2</v>
      </c>
      <c r="BK240">
        <v>2.4980470000000001E-2</v>
      </c>
      <c r="BL240">
        <v>1.7025390000000001E-2</v>
      </c>
      <c r="BM240">
        <v>3.5954689999999997E-2</v>
      </c>
      <c r="BN240">
        <v>2.1660639999999998E-2</v>
      </c>
      <c r="BO240">
        <v>2.7753079999999999E-2</v>
      </c>
      <c r="BP240">
        <v>3.4665769999999999E-2</v>
      </c>
      <c r="BQ240">
        <v>3.0377029999999999E-2</v>
      </c>
      <c r="BR240">
        <v>2.5497510000000001E-2</v>
      </c>
      <c r="BS240">
        <v>2.932997E-2</v>
      </c>
      <c r="BT240">
        <v>2.9921329999999999E-2</v>
      </c>
      <c r="BU240">
        <v>2.401996E-2</v>
      </c>
      <c r="BV240">
        <v>2.186374E-2</v>
      </c>
      <c r="BW240">
        <v>2.2511739999999999E-2</v>
      </c>
      <c r="BX240">
        <v>1.954724E-2</v>
      </c>
      <c r="BY240">
        <v>2.9062259999999999E-2</v>
      </c>
      <c r="BZ240">
        <v>3.9432090000000003E-2</v>
      </c>
      <c r="CA240">
        <v>1.992503E-2</v>
      </c>
      <c r="CB240">
        <v>2.426449E-2</v>
      </c>
      <c r="CC240">
        <v>6.6002019999999995E-2</v>
      </c>
      <c r="CD240">
        <v>6.1608690000000001E-2</v>
      </c>
      <c r="CE240">
        <v>3.5209280000000003E-2</v>
      </c>
      <c r="CF240">
        <v>6.034755E-2</v>
      </c>
      <c r="CG240">
        <v>4.8417830000000002E-2</v>
      </c>
      <c r="CH240">
        <v>8.9054700000000001E-2</v>
      </c>
      <c r="CI240">
        <v>9.6966440000000001E-2</v>
      </c>
      <c r="CJ240">
        <v>5.023437E-2</v>
      </c>
      <c r="CK240">
        <v>4.0890900000000001E-2</v>
      </c>
      <c r="CL240">
        <v>2.177393E-2</v>
      </c>
      <c r="CM240">
        <v>2.1411019999999999E-2</v>
      </c>
      <c r="CN240">
        <v>2.070932E-2</v>
      </c>
      <c r="CO240">
        <v>4.6780120000000001E-2</v>
      </c>
      <c r="CP240">
        <v>6.2193989999999998E-2</v>
      </c>
      <c r="CQ240">
        <v>2.7475429999999999E-2</v>
      </c>
      <c r="CR240">
        <v>5.3455639999999999E-2</v>
      </c>
      <c r="CS240">
        <v>4.7116560000000002E-2</v>
      </c>
      <c r="CT240">
        <v>0.1021034</v>
      </c>
      <c r="CU240">
        <v>4.7787360000000001E-2</v>
      </c>
      <c r="CV240">
        <v>7.3424320000000001E-2</v>
      </c>
      <c r="CW240">
        <v>5.2647470000000002E-2</v>
      </c>
      <c r="CX240">
        <v>4.8820639999999998E-2</v>
      </c>
      <c r="CY240">
        <v>6.056926E-2</v>
      </c>
      <c r="CZ240">
        <v>3.7009140000000003E-2</v>
      </c>
      <c r="DA240">
        <v>6.5560419999999994E-2</v>
      </c>
      <c r="DB240">
        <v>2.7096189999999999E-2</v>
      </c>
      <c r="DC240">
        <v>4.2732340000000001E-2</v>
      </c>
      <c r="DD240">
        <v>2.876035E-2</v>
      </c>
      <c r="DE240">
        <v>9.2283049999999991E-3</v>
      </c>
      <c r="DF240">
        <v>5.109727E-2</v>
      </c>
      <c r="DG240">
        <v>5.2254059999999998E-2</v>
      </c>
      <c r="DH240">
        <v>6.9595950000000004E-2</v>
      </c>
      <c r="DI240">
        <v>2.796266E-2</v>
      </c>
      <c r="DJ240">
        <v>5.066967E-2</v>
      </c>
      <c r="DK240">
        <v>8.9282929999999996E-2</v>
      </c>
      <c r="DL240">
        <v>4.797796E-2</v>
      </c>
      <c r="DM240">
        <v>4.4674789999999999E-2</v>
      </c>
      <c r="DN240">
        <v>3.6779630000000001E-2</v>
      </c>
      <c r="DO240">
        <v>3.4130809999999998E-2</v>
      </c>
      <c r="DP240">
        <v>7.7009389999999997E-2</v>
      </c>
      <c r="DQ240">
        <v>5.587338E-2</v>
      </c>
      <c r="DR240">
        <v>4.039305E-2</v>
      </c>
      <c r="DS240">
        <v>5.5555399999999998E-2</v>
      </c>
      <c r="DT240">
        <v>4.5377399999999998E-2</v>
      </c>
      <c r="DU240">
        <v>4.4938470000000001E-2</v>
      </c>
      <c r="DV240">
        <v>4.0280780000000002E-2</v>
      </c>
      <c r="DW240">
        <v>6.9464910000000005E-2</v>
      </c>
      <c r="DX240">
        <v>3.2966170000000003E-2</v>
      </c>
      <c r="DY240">
        <v>4.5396840000000001E-2</v>
      </c>
      <c r="DZ240">
        <v>3.0332430000000001E-2</v>
      </c>
      <c r="EA240">
        <v>3.7390899999999998E-2</v>
      </c>
      <c r="EB240">
        <v>5.6673889999999998E-2</v>
      </c>
      <c r="EC240">
        <v>5.7409250000000002E-2</v>
      </c>
      <c r="ED240">
        <v>4.7125439999999998E-2</v>
      </c>
      <c r="EE240">
        <v>7.4580610000000006E-2</v>
      </c>
      <c r="EF240">
        <v>2.8656729999999998E-2</v>
      </c>
      <c r="EG240">
        <v>4.7781129999999998E-2</v>
      </c>
      <c r="EH240">
        <v>2.5192119999999998E-2</v>
      </c>
      <c r="EI240">
        <v>3.0198570000000001E-2</v>
      </c>
      <c r="EJ240">
        <v>2.3733000000000001E-2</v>
      </c>
      <c r="EK240">
        <v>2.6304250000000001E-2</v>
      </c>
      <c r="EL240">
        <v>4.554557E-2</v>
      </c>
      <c r="EM240">
        <v>4.2804309999999998E-2</v>
      </c>
      <c r="EN240">
        <v>3.9973969999999998E-2</v>
      </c>
      <c r="EO240">
        <v>5.3752870000000001E-2</v>
      </c>
      <c r="EP240">
        <v>4.2874059999999999E-2</v>
      </c>
      <c r="EQ240">
        <v>5.2334720000000001E-2</v>
      </c>
      <c r="ER240">
        <v>3.9859789999999999E-2</v>
      </c>
      <c r="ES240">
        <v>3.2143730000000002E-2</v>
      </c>
    </row>
    <row r="241" spans="1:149" x14ac:dyDescent="0.25">
      <c r="A241">
        <v>1556.164</v>
      </c>
      <c r="B241">
        <v>7.7348109999999998E-2</v>
      </c>
      <c r="C241">
        <v>3.3994320000000001E-2</v>
      </c>
      <c r="D241">
        <v>2.732973E-2</v>
      </c>
      <c r="E241">
        <v>3.7657309999999999E-2</v>
      </c>
      <c r="F241">
        <v>3.1069650000000001E-2</v>
      </c>
      <c r="G241">
        <v>5.858874E-2</v>
      </c>
      <c r="H241">
        <v>3.497107E-2</v>
      </c>
      <c r="I241">
        <v>5.7286999999999998E-2</v>
      </c>
      <c r="J241">
        <v>2.823523E-2</v>
      </c>
      <c r="K241">
        <v>4.877269E-2</v>
      </c>
      <c r="L241">
        <v>5.7181139999999998E-2</v>
      </c>
      <c r="M241">
        <v>4.929629E-2</v>
      </c>
      <c r="N241">
        <v>1.729054E-2</v>
      </c>
      <c r="O241">
        <v>2.4050740000000001E-2</v>
      </c>
      <c r="P241">
        <v>6.2581239999999996E-2</v>
      </c>
      <c r="Q241">
        <v>6.4871509999999993E-2</v>
      </c>
      <c r="R241">
        <v>3.0042340000000001E-2</v>
      </c>
      <c r="S241">
        <v>2.948926E-2</v>
      </c>
      <c r="T241">
        <v>2.253016E-2</v>
      </c>
      <c r="U241">
        <v>6.0831290000000003E-2</v>
      </c>
      <c r="V241">
        <v>2.8668900000000001E-2</v>
      </c>
      <c r="W241">
        <v>3.6795649999999999E-2</v>
      </c>
      <c r="X241">
        <v>5.0272570000000003E-2</v>
      </c>
      <c r="Y241">
        <v>3.4717619999999998E-2</v>
      </c>
      <c r="Z241">
        <v>3.2799549999999997E-2</v>
      </c>
      <c r="AA241">
        <v>2.4826480000000001E-2</v>
      </c>
      <c r="AB241">
        <v>2.470895E-2</v>
      </c>
      <c r="AC241">
        <v>2.733988E-2</v>
      </c>
      <c r="AD241">
        <v>3.5360389999999998E-2</v>
      </c>
      <c r="AE241">
        <v>3.030571E-2</v>
      </c>
      <c r="AF241">
        <v>2.6018050000000001E-2</v>
      </c>
      <c r="AG241">
        <v>1.7378399999999999E-2</v>
      </c>
      <c r="AH241">
        <v>1.8039050000000001E-2</v>
      </c>
      <c r="AI241">
        <v>3.173832E-2</v>
      </c>
      <c r="AJ241">
        <v>2.3494419999999998E-2</v>
      </c>
      <c r="AK241">
        <v>2.9940060000000001E-2</v>
      </c>
      <c r="AL241">
        <v>2.5482439999999999E-2</v>
      </c>
      <c r="AM241">
        <v>2.8532390000000001E-2</v>
      </c>
      <c r="AN241">
        <v>2.4209939999999999E-2</v>
      </c>
      <c r="AO241">
        <v>2.911712E-2</v>
      </c>
      <c r="AP241">
        <v>2.9906370000000002E-2</v>
      </c>
      <c r="AQ241">
        <v>2.257748E-2</v>
      </c>
      <c r="AR241">
        <v>2.5586680000000001E-2</v>
      </c>
      <c r="AS241">
        <v>3.3462749999999999E-2</v>
      </c>
      <c r="AT241">
        <v>3.5892470000000003E-2</v>
      </c>
      <c r="AU241">
        <v>2.33119E-2</v>
      </c>
      <c r="AV241">
        <v>3.3649489999999997E-2</v>
      </c>
      <c r="AW241">
        <v>2.219225E-2</v>
      </c>
      <c r="AX241">
        <v>3.7694760000000001E-2</v>
      </c>
      <c r="AY241">
        <v>4.562401E-2</v>
      </c>
      <c r="AZ241">
        <v>4.2722490000000002E-2</v>
      </c>
      <c r="BA241">
        <v>2.2343229999999999E-2</v>
      </c>
      <c r="BB241">
        <v>3.570661E-2</v>
      </c>
      <c r="BC241">
        <v>2.7946240000000001E-2</v>
      </c>
      <c r="BD241">
        <v>3.757601E-2</v>
      </c>
      <c r="BE241">
        <v>3.4562719999999998E-2</v>
      </c>
      <c r="BF241">
        <v>2.158496E-2</v>
      </c>
      <c r="BG241">
        <v>2.764221E-2</v>
      </c>
      <c r="BH241">
        <v>4.227355E-2</v>
      </c>
      <c r="BI241">
        <v>1.566565E-2</v>
      </c>
      <c r="BJ241">
        <v>2.3928620000000001E-2</v>
      </c>
      <c r="BK241">
        <v>2.5655089999999998E-2</v>
      </c>
      <c r="BL241">
        <v>1.7460130000000001E-2</v>
      </c>
      <c r="BM241">
        <v>3.6992949999999997E-2</v>
      </c>
      <c r="BN241">
        <v>2.228668E-2</v>
      </c>
      <c r="BO241">
        <v>2.7559750000000001E-2</v>
      </c>
      <c r="BP241">
        <v>3.5274199999999999E-2</v>
      </c>
      <c r="BQ241">
        <v>3.0551410000000001E-2</v>
      </c>
      <c r="BR241">
        <v>2.7155510000000001E-2</v>
      </c>
      <c r="BS241">
        <v>3.0261920000000001E-2</v>
      </c>
      <c r="BT241">
        <v>3.070353E-2</v>
      </c>
      <c r="BU241">
        <v>2.4917439999999999E-2</v>
      </c>
      <c r="BV241">
        <v>2.2465389999999998E-2</v>
      </c>
      <c r="BW241">
        <v>2.29432E-2</v>
      </c>
      <c r="BX241">
        <v>2.0255889999999999E-2</v>
      </c>
      <c r="BY241">
        <v>3.0544269999999998E-2</v>
      </c>
      <c r="BZ241">
        <v>4.0227899999999997E-2</v>
      </c>
      <c r="CA241">
        <v>2.055212E-2</v>
      </c>
      <c r="CB241">
        <v>2.5058810000000001E-2</v>
      </c>
      <c r="CC241">
        <v>6.6641320000000004E-2</v>
      </c>
      <c r="CD241">
        <v>6.2636209999999998E-2</v>
      </c>
      <c r="CE241">
        <v>3.445314E-2</v>
      </c>
      <c r="CF241">
        <v>6.0759390000000003E-2</v>
      </c>
      <c r="CG241">
        <v>4.8776409999999999E-2</v>
      </c>
      <c r="CH241">
        <v>9.1125020000000001E-2</v>
      </c>
      <c r="CI241">
        <v>9.8385260000000002E-2</v>
      </c>
      <c r="CJ241">
        <v>5.0497460000000001E-2</v>
      </c>
      <c r="CK241">
        <v>3.971715E-2</v>
      </c>
      <c r="CL241">
        <v>2.2612569999999999E-2</v>
      </c>
      <c r="CM241">
        <v>2.1341579999999999E-2</v>
      </c>
      <c r="CN241">
        <v>2.0150009999999999E-2</v>
      </c>
      <c r="CO241">
        <v>4.6034039999999998E-2</v>
      </c>
      <c r="CP241">
        <v>6.2068940000000003E-2</v>
      </c>
      <c r="CQ241">
        <v>2.690791E-2</v>
      </c>
      <c r="CR241">
        <v>5.3922909999999998E-2</v>
      </c>
      <c r="CS241">
        <v>4.7653420000000002E-2</v>
      </c>
      <c r="CT241">
        <v>0.1037725</v>
      </c>
      <c r="CU241">
        <v>4.8772780000000002E-2</v>
      </c>
      <c r="CV241">
        <v>7.302823E-2</v>
      </c>
      <c r="CW241">
        <v>5.266415E-2</v>
      </c>
      <c r="CX241">
        <v>4.9700880000000003E-2</v>
      </c>
      <c r="CY241">
        <v>6.2343460000000003E-2</v>
      </c>
      <c r="CZ241">
        <v>3.8045950000000002E-2</v>
      </c>
      <c r="DA241">
        <v>6.6919019999999996E-2</v>
      </c>
      <c r="DB241">
        <v>2.7603320000000001E-2</v>
      </c>
      <c r="DC241">
        <v>4.3246769999999997E-2</v>
      </c>
      <c r="DD241">
        <v>3.054459E-2</v>
      </c>
      <c r="DE241">
        <v>9.9410039999999998E-3</v>
      </c>
      <c r="DF241">
        <v>5.1961640000000003E-2</v>
      </c>
      <c r="DG241">
        <v>5.359042E-2</v>
      </c>
      <c r="DH241">
        <v>7.0281120000000002E-2</v>
      </c>
      <c r="DI241">
        <v>2.9230280000000001E-2</v>
      </c>
      <c r="DJ241">
        <v>5.1639350000000001E-2</v>
      </c>
      <c r="DK241">
        <v>9.1863639999999996E-2</v>
      </c>
      <c r="DL241">
        <v>4.9515389999999999E-2</v>
      </c>
      <c r="DM241">
        <v>4.5624070000000003E-2</v>
      </c>
      <c r="DN241">
        <v>3.7080750000000003E-2</v>
      </c>
      <c r="DO241">
        <v>3.5260189999999997E-2</v>
      </c>
      <c r="DP241">
        <v>7.684568E-2</v>
      </c>
      <c r="DQ241">
        <v>5.765638E-2</v>
      </c>
      <c r="DR241">
        <v>4.1229160000000001E-2</v>
      </c>
      <c r="DS241">
        <v>5.6790109999999998E-2</v>
      </c>
      <c r="DT241">
        <v>4.5829099999999998E-2</v>
      </c>
      <c r="DU241">
        <v>4.528629E-2</v>
      </c>
      <c r="DV241">
        <v>4.1299990000000002E-2</v>
      </c>
      <c r="DW241">
        <v>6.9953840000000003E-2</v>
      </c>
      <c r="DX241">
        <v>3.40793E-2</v>
      </c>
      <c r="DY241">
        <v>4.6054310000000001E-2</v>
      </c>
      <c r="DZ241">
        <v>3.1441999999999998E-2</v>
      </c>
      <c r="EA241">
        <v>3.7604579999999999E-2</v>
      </c>
      <c r="EB241">
        <v>5.7362610000000001E-2</v>
      </c>
      <c r="EC241">
        <v>5.9721669999999998E-2</v>
      </c>
      <c r="ED241">
        <v>4.8197799999999999E-2</v>
      </c>
      <c r="EE241">
        <v>7.5041430000000006E-2</v>
      </c>
      <c r="EF241">
        <v>2.9180359999999999E-2</v>
      </c>
      <c r="EG241">
        <v>4.9479769999999999E-2</v>
      </c>
      <c r="EH241">
        <v>2.6435299999999998E-2</v>
      </c>
      <c r="EI241">
        <v>3.088567E-2</v>
      </c>
      <c r="EJ241">
        <v>2.4900450000000001E-2</v>
      </c>
      <c r="EK241">
        <v>2.635755E-2</v>
      </c>
      <c r="EL241">
        <v>4.6938590000000002E-2</v>
      </c>
      <c r="EM241">
        <v>4.4407530000000001E-2</v>
      </c>
      <c r="EN241">
        <v>4.0984220000000002E-2</v>
      </c>
      <c r="EO241">
        <v>5.4797730000000003E-2</v>
      </c>
      <c r="EP241">
        <v>4.3421609999999999E-2</v>
      </c>
      <c r="EQ241">
        <v>5.5479760000000003E-2</v>
      </c>
      <c r="ER241">
        <v>4.1023360000000002E-2</v>
      </c>
      <c r="ES241">
        <v>3.2940940000000002E-2</v>
      </c>
    </row>
    <row r="242" spans="1:149" x14ac:dyDescent="0.25">
      <c r="A242">
        <v>1554.3</v>
      </c>
      <c r="B242">
        <v>7.8338130000000006E-2</v>
      </c>
      <c r="C242">
        <v>3.4741099999999997E-2</v>
      </c>
      <c r="D242">
        <v>2.745796E-2</v>
      </c>
      <c r="E242">
        <v>3.7050300000000001E-2</v>
      </c>
      <c r="F242">
        <v>3.2002999999999997E-2</v>
      </c>
      <c r="G242">
        <v>5.8512399999999999E-2</v>
      </c>
      <c r="H242">
        <v>3.582991E-2</v>
      </c>
      <c r="I242">
        <v>5.7549370000000002E-2</v>
      </c>
      <c r="J242">
        <v>2.835379E-2</v>
      </c>
      <c r="K242">
        <v>4.9292309999999999E-2</v>
      </c>
      <c r="L242">
        <v>5.8626869999999998E-2</v>
      </c>
      <c r="M242">
        <v>5.0154310000000001E-2</v>
      </c>
      <c r="N242">
        <v>1.818434E-2</v>
      </c>
      <c r="O242">
        <v>2.4901349999999999E-2</v>
      </c>
      <c r="P242">
        <v>5.8379489999999999E-2</v>
      </c>
      <c r="Q242">
        <v>6.6351339999999995E-2</v>
      </c>
      <c r="R242">
        <v>3.0701320000000001E-2</v>
      </c>
      <c r="S242">
        <v>3.0195429999999999E-2</v>
      </c>
      <c r="T242">
        <v>2.2920409999999999E-2</v>
      </c>
      <c r="U242">
        <v>6.1515319999999998E-2</v>
      </c>
      <c r="V242">
        <v>2.590489E-2</v>
      </c>
      <c r="W242">
        <v>3.7565800000000003E-2</v>
      </c>
      <c r="X242">
        <v>5.1205680000000003E-2</v>
      </c>
      <c r="Y242">
        <v>3.4617740000000001E-2</v>
      </c>
      <c r="Z242">
        <v>3.2703740000000002E-2</v>
      </c>
      <c r="AA242">
        <v>2.5160479999999999E-2</v>
      </c>
      <c r="AB242">
        <v>2.617162E-2</v>
      </c>
      <c r="AC242">
        <v>2.7866620000000002E-2</v>
      </c>
      <c r="AD242">
        <v>3.6306520000000002E-2</v>
      </c>
      <c r="AE242">
        <v>3.1071789999999998E-2</v>
      </c>
      <c r="AF242">
        <v>2.613996E-2</v>
      </c>
      <c r="AG242">
        <v>1.6947710000000001E-2</v>
      </c>
      <c r="AH242">
        <v>1.6371630000000002E-2</v>
      </c>
      <c r="AI242">
        <v>3.2201470000000003E-2</v>
      </c>
      <c r="AJ242">
        <v>2.372262E-2</v>
      </c>
      <c r="AK242">
        <v>3.0414610000000002E-2</v>
      </c>
      <c r="AL242">
        <v>2.6274059999999998E-2</v>
      </c>
      <c r="AM242">
        <v>2.917695E-2</v>
      </c>
      <c r="AN242">
        <v>2.5637170000000001E-2</v>
      </c>
      <c r="AO242">
        <v>2.9781419999999999E-2</v>
      </c>
      <c r="AP242">
        <v>3.0256189999999999E-2</v>
      </c>
      <c r="AQ242">
        <v>2.2920099999999999E-2</v>
      </c>
      <c r="AR242">
        <v>2.5904460000000001E-2</v>
      </c>
      <c r="AS242">
        <v>3.4416860000000001E-2</v>
      </c>
      <c r="AT242">
        <v>3.6118169999999998E-2</v>
      </c>
      <c r="AU242">
        <v>2.4067499999999999E-2</v>
      </c>
      <c r="AV242">
        <v>3.4855990000000003E-2</v>
      </c>
      <c r="AW242">
        <v>2.3172970000000001E-2</v>
      </c>
      <c r="AX242">
        <v>3.8142879999999997E-2</v>
      </c>
      <c r="AY242">
        <v>4.6520220000000001E-2</v>
      </c>
      <c r="AZ242">
        <v>4.419559E-2</v>
      </c>
      <c r="BA242">
        <v>2.3449770000000002E-2</v>
      </c>
      <c r="BB242">
        <v>3.6303269999999999E-2</v>
      </c>
      <c r="BC242">
        <v>2.8450639999999999E-2</v>
      </c>
      <c r="BD242">
        <v>3.8300979999999998E-2</v>
      </c>
      <c r="BE242">
        <v>3.5284790000000003E-2</v>
      </c>
      <c r="BF242">
        <v>2.2093310000000001E-2</v>
      </c>
      <c r="BG242">
        <v>2.8059589999999999E-2</v>
      </c>
      <c r="BH242">
        <v>4.2946640000000001E-2</v>
      </c>
      <c r="BI242">
        <v>1.6205890000000001E-2</v>
      </c>
      <c r="BJ242">
        <v>2.471862E-2</v>
      </c>
      <c r="BK242">
        <v>2.6011320000000001E-2</v>
      </c>
      <c r="BL242">
        <v>1.786534E-2</v>
      </c>
      <c r="BM242">
        <v>3.7614399999999999E-2</v>
      </c>
      <c r="BN242">
        <v>2.249572E-2</v>
      </c>
      <c r="BO242">
        <v>2.743257E-2</v>
      </c>
      <c r="BP242">
        <v>3.5575669999999997E-2</v>
      </c>
      <c r="BQ242">
        <v>3.1040709999999999E-2</v>
      </c>
      <c r="BR242">
        <v>2.7832099999999999E-2</v>
      </c>
      <c r="BS242">
        <v>3.1066880000000002E-2</v>
      </c>
      <c r="BT242">
        <v>3.0589700000000001E-2</v>
      </c>
      <c r="BU242">
        <v>2.548013E-2</v>
      </c>
      <c r="BV242">
        <v>2.3413340000000001E-2</v>
      </c>
      <c r="BW242">
        <v>2.3576590000000001E-2</v>
      </c>
      <c r="BX242">
        <v>2.1253520000000001E-2</v>
      </c>
      <c r="BY242">
        <v>3.1390399999999999E-2</v>
      </c>
      <c r="BZ242">
        <v>4.0645390000000003E-2</v>
      </c>
      <c r="CA242">
        <v>2.1333370000000001E-2</v>
      </c>
      <c r="CB242">
        <v>2.6172049999999999E-2</v>
      </c>
      <c r="CC242">
        <v>6.7568970000000006E-2</v>
      </c>
      <c r="CD242">
        <v>6.3537319999999994E-2</v>
      </c>
      <c r="CE242">
        <v>3.4595380000000002E-2</v>
      </c>
      <c r="CF242">
        <v>6.1676370000000001E-2</v>
      </c>
      <c r="CG242">
        <v>4.7339289999999999E-2</v>
      </c>
      <c r="CH242">
        <v>9.1517970000000004E-2</v>
      </c>
      <c r="CI242">
        <v>9.9543019999999996E-2</v>
      </c>
      <c r="CJ242">
        <v>5.0899239999999998E-2</v>
      </c>
      <c r="CK242">
        <v>3.8192200000000003E-2</v>
      </c>
      <c r="CL242">
        <v>2.2735999999999999E-2</v>
      </c>
      <c r="CM242">
        <v>2.100086E-2</v>
      </c>
      <c r="CN242">
        <v>2.004396E-2</v>
      </c>
      <c r="CO242">
        <v>4.5623209999999997E-2</v>
      </c>
      <c r="CP242">
        <v>6.2224889999999998E-2</v>
      </c>
      <c r="CQ242">
        <v>2.73019E-2</v>
      </c>
      <c r="CR242">
        <v>5.4662620000000002E-2</v>
      </c>
      <c r="CS242">
        <v>4.847796E-2</v>
      </c>
      <c r="CT242">
        <v>0.1057805</v>
      </c>
      <c r="CU242">
        <v>5.0117920000000003E-2</v>
      </c>
      <c r="CV242">
        <v>7.3404010000000006E-2</v>
      </c>
      <c r="CW242">
        <v>5.2631570000000003E-2</v>
      </c>
      <c r="CX242">
        <v>5.0171180000000003E-2</v>
      </c>
      <c r="CY242">
        <v>6.2936859999999997E-2</v>
      </c>
      <c r="CZ242">
        <v>3.8427559999999999E-2</v>
      </c>
      <c r="DA242">
        <v>6.6894720000000005E-2</v>
      </c>
      <c r="DB242">
        <v>2.738666E-2</v>
      </c>
      <c r="DC242">
        <v>4.409648E-2</v>
      </c>
      <c r="DD242">
        <v>3.1054060000000001E-2</v>
      </c>
      <c r="DE242">
        <v>1.042033E-2</v>
      </c>
      <c r="DF242">
        <v>5.158281E-2</v>
      </c>
      <c r="DG242">
        <v>5.4112920000000002E-2</v>
      </c>
      <c r="DH242">
        <v>6.9828349999999997E-2</v>
      </c>
      <c r="DI242">
        <v>2.971238E-2</v>
      </c>
      <c r="DJ242">
        <v>5.2588160000000002E-2</v>
      </c>
      <c r="DK242">
        <v>9.4148919999999997E-2</v>
      </c>
      <c r="DL242">
        <v>5.0212569999999998E-2</v>
      </c>
      <c r="DM242">
        <v>4.6443310000000002E-2</v>
      </c>
      <c r="DN242">
        <v>3.7503590000000003E-2</v>
      </c>
      <c r="DO242">
        <v>3.5848579999999998E-2</v>
      </c>
      <c r="DP242">
        <v>7.7656500000000003E-2</v>
      </c>
      <c r="DQ242">
        <v>5.940807E-2</v>
      </c>
      <c r="DR242">
        <v>4.1966120000000003E-2</v>
      </c>
      <c r="DS242">
        <v>5.7638450000000001E-2</v>
      </c>
      <c r="DT242">
        <v>4.6602829999999998E-2</v>
      </c>
      <c r="DU242">
        <v>4.6214409999999997E-2</v>
      </c>
      <c r="DV242">
        <v>4.2167139999999999E-2</v>
      </c>
      <c r="DW242">
        <v>7.0978620000000006E-2</v>
      </c>
      <c r="DX242">
        <v>3.4107209999999999E-2</v>
      </c>
      <c r="DY242">
        <v>4.6625630000000001E-2</v>
      </c>
      <c r="DZ242">
        <v>3.2308509999999999E-2</v>
      </c>
      <c r="EA242">
        <v>3.7950270000000001E-2</v>
      </c>
      <c r="EB242">
        <v>5.732375E-2</v>
      </c>
      <c r="EC242">
        <v>6.0907990000000002E-2</v>
      </c>
      <c r="ED242">
        <v>4.8985019999999997E-2</v>
      </c>
      <c r="EE242">
        <v>7.3950559999999999E-2</v>
      </c>
      <c r="EF242">
        <v>3.0227420000000001E-2</v>
      </c>
      <c r="EG242">
        <v>4.9914779999999999E-2</v>
      </c>
      <c r="EH242">
        <v>2.670902E-2</v>
      </c>
      <c r="EI242">
        <v>3.1164020000000001E-2</v>
      </c>
      <c r="EJ242">
        <v>2.5592920000000002E-2</v>
      </c>
      <c r="EK242">
        <v>2.648321E-2</v>
      </c>
      <c r="EL242">
        <v>4.6851959999999998E-2</v>
      </c>
      <c r="EM242">
        <v>4.594529E-2</v>
      </c>
      <c r="EN242">
        <v>4.1521790000000003E-2</v>
      </c>
      <c r="EO242">
        <v>5.5322459999999997E-2</v>
      </c>
      <c r="EP242">
        <v>4.3542520000000001E-2</v>
      </c>
      <c r="EQ242">
        <v>5.6331520000000003E-2</v>
      </c>
      <c r="ER242">
        <v>4.130727E-2</v>
      </c>
      <c r="ES242">
        <v>3.3627549999999999E-2</v>
      </c>
    </row>
    <row r="243" spans="1:149" x14ac:dyDescent="0.25">
      <c r="A243">
        <v>1552.4359999999999</v>
      </c>
      <c r="B243">
        <v>7.8370720000000005E-2</v>
      </c>
      <c r="C243">
        <v>3.5111730000000001E-2</v>
      </c>
      <c r="D243">
        <v>2.7378489999999998E-2</v>
      </c>
      <c r="E243">
        <v>3.7803839999999998E-2</v>
      </c>
      <c r="F243">
        <v>3.2822150000000001E-2</v>
      </c>
      <c r="G243">
        <v>6.0211649999999999E-2</v>
      </c>
      <c r="H243">
        <v>3.6332799999999998E-2</v>
      </c>
      <c r="I243">
        <v>5.7133730000000001E-2</v>
      </c>
      <c r="J243">
        <v>2.8225299999999998E-2</v>
      </c>
      <c r="K243">
        <v>4.9364709999999999E-2</v>
      </c>
      <c r="L243">
        <v>5.8795649999999998E-2</v>
      </c>
      <c r="M243">
        <v>5.0330189999999997E-2</v>
      </c>
      <c r="N243">
        <v>1.8802559999999999E-2</v>
      </c>
      <c r="O243">
        <v>2.4911900000000001E-2</v>
      </c>
      <c r="P243">
        <v>5.9291610000000002E-2</v>
      </c>
      <c r="Q243">
        <v>6.6730899999999996E-2</v>
      </c>
      <c r="R243">
        <v>3.095492E-2</v>
      </c>
      <c r="S243">
        <v>3.0141640000000001E-2</v>
      </c>
      <c r="T243">
        <v>2.3119259999999999E-2</v>
      </c>
      <c r="U243">
        <v>6.1811089999999999E-2</v>
      </c>
      <c r="V243">
        <v>2.833428E-2</v>
      </c>
      <c r="W243">
        <v>3.7689439999999998E-2</v>
      </c>
      <c r="X243">
        <v>5.0034509999999997E-2</v>
      </c>
      <c r="Y243">
        <v>3.4915889999999998E-2</v>
      </c>
      <c r="Z243">
        <v>3.3164230000000003E-2</v>
      </c>
      <c r="AA243">
        <v>2.5521510000000001E-2</v>
      </c>
      <c r="AB243">
        <v>2.714271E-2</v>
      </c>
      <c r="AC243">
        <v>2.8285910000000001E-2</v>
      </c>
      <c r="AD243">
        <v>3.6989090000000002E-2</v>
      </c>
      <c r="AE243">
        <v>3.1887869999999999E-2</v>
      </c>
      <c r="AF243">
        <v>2.6251750000000001E-2</v>
      </c>
      <c r="AG243">
        <v>1.698728E-2</v>
      </c>
      <c r="AH243">
        <v>1.7116260000000001E-2</v>
      </c>
      <c r="AI243">
        <v>3.2910460000000002E-2</v>
      </c>
      <c r="AJ243">
        <v>2.5011160000000001E-2</v>
      </c>
      <c r="AK243">
        <v>3.0991169999999998E-2</v>
      </c>
      <c r="AL243">
        <v>2.6700789999999999E-2</v>
      </c>
      <c r="AM243">
        <v>3.0114930000000002E-2</v>
      </c>
      <c r="AN243">
        <v>2.615199E-2</v>
      </c>
      <c r="AO243">
        <v>3.111804E-2</v>
      </c>
      <c r="AP243">
        <v>3.0347019999999999E-2</v>
      </c>
      <c r="AQ243">
        <v>2.3314910000000001E-2</v>
      </c>
      <c r="AR243">
        <v>2.622358E-2</v>
      </c>
      <c r="AS243">
        <v>3.4612980000000002E-2</v>
      </c>
      <c r="AT243">
        <v>3.6539149999999999E-2</v>
      </c>
      <c r="AU243">
        <v>2.488812E-2</v>
      </c>
      <c r="AV243">
        <v>3.6007190000000001E-2</v>
      </c>
      <c r="AW243">
        <v>2.3606709999999999E-2</v>
      </c>
      <c r="AX243">
        <v>3.83866E-2</v>
      </c>
      <c r="AY243">
        <v>4.7315889999999999E-2</v>
      </c>
      <c r="AZ243">
        <v>4.5465199999999997E-2</v>
      </c>
      <c r="BA243">
        <v>2.4450840000000001E-2</v>
      </c>
      <c r="BB243">
        <v>3.6813989999999998E-2</v>
      </c>
      <c r="BC243">
        <v>2.8821579999999999E-2</v>
      </c>
      <c r="BD243">
        <v>3.9334359999999999E-2</v>
      </c>
      <c r="BE243">
        <v>3.5527299999999998E-2</v>
      </c>
      <c r="BF243">
        <v>2.268268E-2</v>
      </c>
      <c r="BG243">
        <v>2.8914550000000001E-2</v>
      </c>
      <c r="BH243">
        <v>4.3409759999999999E-2</v>
      </c>
      <c r="BI243">
        <v>1.635766E-2</v>
      </c>
      <c r="BJ243">
        <v>2.502571E-2</v>
      </c>
      <c r="BK243">
        <v>2.7345189999999998E-2</v>
      </c>
      <c r="BL243">
        <v>1.8559989999999998E-2</v>
      </c>
      <c r="BM243">
        <v>3.8199400000000001E-2</v>
      </c>
      <c r="BN243">
        <v>2.262948E-2</v>
      </c>
      <c r="BO243">
        <v>2.779098E-2</v>
      </c>
      <c r="BP243">
        <v>3.6046509999999997E-2</v>
      </c>
      <c r="BQ243">
        <v>3.1858320000000002E-2</v>
      </c>
      <c r="BR243">
        <v>2.83173E-2</v>
      </c>
      <c r="BS243">
        <v>3.1764250000000001E-2</v>
      </c>
      <c r="BT243">
        <v>3.06149E-2</v>
      </c>
      <c r="BU243">
        <v>2.6042139999999998E-2</v>
      </c>
      <c r="BV243">
        <v>2.3903480000000001E-2</v>
      </c>
      <c r="BW243">
        <v>2.4314740000000001E-2</v>
      </c>
      <c r="BX243">
        <v>2.226003E-2</v>
      </c>
      <c r="BY243">
        <v>3.1995509999999998E-2</v>
      </c>
      <c r="BZ243">
        <v>4.1483109999999997E-2</v>
      </c>
      <c r="CA243">
        <v>2.1945929999999999E-2</v>
      </c>
      <c r="CB243">
        <v>2.6681989999999999E-2</v>
      </c>
      <c r="CC243">
        <v>6.7884200000000006E-2</v>
      </c>
      <c r="CD243">
        <v>6.3955970000000001E-2</v>
      </c>
      <c r="CE243">
        <v>3.512962E-2</v>
      </c>
      <c r="CF243">
        <v>6.1973920000000002E-2</v>
      </c>
      <c r="CG243">
        <v>4.8305099999999997E-2</v>
      </c>
      <c r="CH243">
        <v>9.3140840000000003E-2</v>
      </c>
      <c r="CI243">
        <v>0.1013753</v>
      </c>
      <c r="CJ243">
        <v>5.1062429999999999E-2</v>
      </c>
      <c r="CK243">
        <v>3.9024059999999999E-2</v>
      </c>
      <c r="CL243">
        <v>2.358468E-2</v>
      </c>
      <c r="CM243">
        <v>2.1788769999999999E-2</v>
      </c>
      <c r="CN243">
        <v>2.1004889999999998E-2</v>
      </c>
      <c r="CO243">
        <v>4.687235E-2</v>
      </c>
      <c r="CP243">
        <v>6.1831509999999999E-2</v>
      </c>
      <c r="CQ243">
        <v>2.779643E-2</v>
      </c>
      <c r="CR243">
        <v>5.5178240000000003E-2</v>
      </c>
      <c r="CS243">
        <v>4.9120299999999999E-2</v>
      </c>
      <c r="CT243">
        <v>0.1066489</v>
      </c>
      <c r="CU243">
        <v>5.0745859999999997E-2</v>
      </c>
      <c r="CV243">
        <v>7.3577509999999999E-2</v>
      </c>
      <c r="CW243">
        <v>5.2819100000000001E-2</v>
      </c>
      <c r="CX243">
        <v>5.0045340000000001E-2</v>
      </c>
      <c r="CY243">
        <v>6.2911999999999996E-2</v>
      </c>
      <c r="CZ243">
        <v>3.8348340000000002E-2</v>
      </c>
      <c r="DA243">
        <v>6.6514519999999994E-2</v>
      </c>
      <c r="DB243">
        <v>2.7217310000000002E-2</v>
      </c>
      <c r="DC243">
        <v>4.4439409999999999E-2</v>
      </c>
      <c r="DD243">
        <v>3.127394E-2</v>
      </c>
      <c r="DE243">
        <v>1.0730959999999999E-2</v>
      </c>
      <c r="DF243">
        <v>5.1258140000000001E-2</v>
      </c>
      <c r="DG243">
        <v>5.4743390000000003E-2</v>
      </c>
      <c r="DH243">
        <v>7.0129720000000006E-2</v>
      </c>
      <c r="DI243">
        <v>2.992032E-2</v>
      </c>
      <c r="DJ243">
        <v>5.3218500000000002E-2</v>
      </c>
      <c r="DK243">
        <v>9.5216419999999996E-2</v>
      </c>
      <c r="DL243">
        <v>5.112498E-2</v>
      </c>
      <c r="DM243">
        <v>4.7188510000000003E-2</v>
      </c>
      <c r="DN243">
        <v>3.8839289999999999E-2</v>
      </c>
      <c r="DO243">
        <v>3.6386549999999997E-2</v>
      </c>
      <c r="DP243">
        <v>7.7698059999999999E-2</v>
      </c>
      <c r="DQ243">
        <v>6.0423570000000003E-2</v>
      </c>
      <c r="DR243">
        <v>4.2045619999999999E-2</v>
      </c>
      <c r="DS243">
        <v>5.8018130000000001E-2</v>
      </c>
      <c r="DT243">
        <v>4.6892830000000003E-2</v>
      </c>
      <c r="DU243">
        <v>4.7019909999999998E-2</v>
      </c>
      <c r="DV243">
        <v>4.3225699999999999E-2</v>
      </c>
      <c r="DW243">
        <v>7.2252510000000006E-2</v>
      </c>
      <c r="DX243">
        <v>3.4393699999999999E-2</v>
      </c>
      <c r="DY243">
        <v>4.7560360000000003E-2</v>
      </c>
      <c r="DZ243">
        <v>3.2855589999999997E-2</v>
      </c>
      <c r="EA243">
        <v>3.8610070000000003E-2</v>
      </c>
      <c r="EB243">
        <v>5.7766530000000003E-2</v>
      </c>
      <c r="EC243">
        <v>6.177705E-2</v>
      </c>
      <c r="ED243">
        <v>4.8984420000000001E-2</v>
      </c>
      <c r="EE243">
        <v>7.3100230000000002E-2</v>
      </c>
      <c r="EF243">
        <v>3.0306369999999999E-2</v>
      </c>
      <c r="EG243">
        <v>5.0575740000000001E-2</v>
      </c>
      <c r="EH243">
        <v>2.7005879999999999E-2</v>
      </c>
      <c r="EI243">
        <v>3.1776739999999998E-2</v>
      </c>
      <c r="EJ243">
        <v>2.6056840000000001E-2</v>
      </c>
      <c r="EK243">
        <v>2.6684800000000002E-2</v>
      </c>
      <c r="EL243">
        <v>4.7450020000000002E-2</v>
      </c>
      <c r="EM243">
        <v>4.6846949999999998E-2</v>
      </c>
      <c r="EN243">
        <v>4.2220000000000001E-2</v>
      </c>
      <c r="EO243">
        <v>5.6038659999999997E-2</v>
      </c>
      <c r="EP243">
        <v>4.3486249999999997E-2</v>
      </c>
      <c r="EQ243">
        <v>5.7221429999999997E-2</v>
      </c>
      <c r="ER243">
        <v>4.164458E-2</v>
      </c>
      <c r="ES243">
        <v>3.4510739999999998E-2</v>
      </c>
    </row>
    <row r="244" spans="1:149" x14ac:dyDescent="0.25">
      <c r="A244">
        <v>1550.5730000000001</v>
      </c>
      <c r="B244">
        <v>7.9617869999999993E-2</v>
      </c>
      <c r="C244">
        <v>3.5826379999999998E-2</v>
      </c>
      <c r="D244">
        <v>2.7990330000000001E-2</v>
      </c>
      <c r="E244">
        <v>3.8711820000000001E-2</v>
      </c>
      <c r="F244">
        <v>3.3385159999999997E-2</v>
      </c>
      <c r="G244">
        <v>6.1574280000000002E-2</v>
      </c>
      <c r="H244">
        <v>3.7418640000000003E-2</v>
      </c>
      <c r="I244">
        <v>6.0701640000000001E-2</v>
      </c>
      <c r="J244">
        <v>2.8746910000000001E-2</v>
      </c>
      <c r="K244">
        <v>5.0290849999999998E-2</v>
      </c>
      <c r="L244">
        <v>5.9402999999999997E-2</v>
      </c>
      <c r="M244">
        <v>5.181935E-2</v>
      </c>
      <c r="N244">
        <v>1.904995E-2</v>
      </c>
      <c r="O244">
        <v>2.5712970000000002E-2</v>
      </c>
      <c r="P244">
        <v>5.907217E-2</v>
      </c>
      <c r="Q244">
        <v>6.7782869999999995E-2</v>
      </c>
      <c r="R244">
        <v>3.155583E-2</v>
      </c>
      <c r="S244">
        <v>3.0465530000000001E-2</v>
      </c>
      <c r="T244">
        <v>2.2325540000000001E-2</v>
      </c>
      <c r="U244">
        <v>6.2682589999999996E-2</v>
      </c>
      <c r="V244">
        <v>2.7928669999999999E-2</v>
      </c>
      <c r="W244">
        <v>3.8314109999999998E-2</v>
      </c>
      <c r="X244">
        <v>5.1991610000000001E-2</v>
      </c>
      <c r="Y244">
        <v>3.5948340000000002E-2</v>
      </c>
      <c r="Z244">
        <v>3.4232079999999998E-2</v>
      </c>
      <c r="AA244">
        <v>2.6076390000000001E-2</v>
      </c>
      <c r="AB244">
        <v>2.8226680000000001E-2</v>
      </c>
      <c r="AC244">
        <v>2.884927E-2</v>
      </c>
      <c r="AD244">
        <v>3.7471339999999999E-2</v>
      </c>
      <c r="AE244">
        <v>3.1865619999999997E-2</v>
      </c>
      <c r="AF244">
        <v>2.6214250000000001E-2</v>
      </c>
      <c r="AG244">
        <v>1.741324E-2</v>
      </c>
      <c r="AH244">
        <v>1.6728440000000001E-2</v>
      </c>
      <c r="AI244">
        <v>3.355673E-2</v>
      </c>
      <c r="AJ244">
        <v>2.5839939999999999E-2</v>
      </c>
      <c r="AK244">
        <v>3.1725549999999998E-2</v>
      </c>
      <c r="AL244">
        <v>2.7140069999999999E-2</v>
      </c>
      <c r="AM244">
        <v>3.0729240000000001E-2</v>
      </c>
      <c r="AN244">
        <v>2.686643E-2</v>
      </c>
      <c r="AO244">
        <v>3.230011E-2</v>
      </c>
      <c r="AP244">
        <v>3.114051E-2</v>
      </c>
      <c r="AQ244">
        <v>2.3889259999999999E-2</v>
      </c>
      <c r="AR244">
        <v>2.6862859999999999E-2</v>
      </c>
      <c r="AS244">
        <v>3.536897E-2</v>
      </c>
      <c r="AT244">
        <v>3.7408080000000003E-2</v>
      </c>
      <c r="AU244">
        <v>2.5397599999999999E-2</v>
      </c>
      <c r="AV244">
        <v>3.7835939999999998E-2</v>
      </c>
      <c r="AW244">
        <v>2.3896400000000002E-2</v>
      </c>
      <c r="AX244">
        <v>3.9334649999999999E-2</v>
      </c>
      <c r="AY244">
        <v>4.7363099999999998E-2</v>
      </c>
      <c r="AZ244">
        <v>4.6589150000000003E-2</v>
      </c>
      <c r="BA244">
        <v>2.500844E-2</v>
      </c>
      <c r="BB244">
        <v>3.6475279999999999E-2</v>
      </c>
      <c r="BC244">
        <v>2.9088800000000001E-2</v>
      </c>
      <c r="BD244">
        <v>4.0684049999999999E-2</v>
      </c>
      <c r="BE244">
        <v>3.575996E-2</v>
      </c>
      <c r="BF244">
        <v>2.2953379999999999E-2</v>
      </c>
      <c r="BG244">
        <v>3.0203839999999999E-2</v>
      </c>
      <c r="BH244">
        <v>4.4091669999999999E-2</v>
      </c>
      <c r="BI244">
        <v>1.636905E-2</v>
      </c>
      <c r="BJ244">
        <v>2.5871189999999999E-2</v>
      </c>
      <c r="BK244">
        <v>2.8959769999999999E-2</v>
      </c>
      <c r="BL244">
        <v>1.8990920000000001E-2</v>
      </c>
      <c r="BM244">
        <v>3.8863300000000003E-2</v>
      </c>
      <c r="BN244">
        <v>2.2842009999999999E-2</v>
      </c>
      <c r="BO244">
        <v>2.831906E-2</v>
      </c>
      <c r="BP244">
        <v>3.6542320000000003E-2</v>
      </c>
      <c r="BQ244">
        <v>3.2878600000000001E-2</v>
      </c>
      <c r="BR244">
        <v>2.9163830000000002E-2</v>
      </c>
      <c r="BS244">
        <v>3.2255859999999997E-2</v>
      </c>
      <c r="BT244">
        <v>3.0950310000000002E-2</v>
      </c>
      <c r="BU244">
        <v>2.6395700000000001E-2</v>
      </c>
      <c r="BV244">
        <v>2.4166340000000001E-2</v>
      </c>
      <c r="BW244">
        <v>2.4939429999999999E-2</v>
      </c>
      <c r="BX244">
        <v>2.3180590000000001E-2</v>
      </c>
      <c r="BY244">
        <v>3.2258540000000002E-2</v>
      </c>
      <c r="BZ244">
        <v>4.2622930000000003E-2</v>
      </c>
      <c r="CA244">
        <v>2.2430350000000002E-2</v>
      </c>
      <c r="CB244">
        <v>2.741737E-2</v>
      </c>
      <c r="CC244">
        <v>6.8753690000000006E-2</v>
      </c>
      <c r="CD244">
        <v>6.4544840000000006E-2</v>
      </c>
      <c r="CE244">
        <v>3.6059420000000002E-2</v>
      </c>
      <c r="CF244">
        <v>6.2345980000000002E-2</v>
      </c>
      <c r="CG244">
        <v>4.9586529999999997E-2</v>
      </c>
      <c r="CH244">
        <v>9.4326359999999998E-2</v>
      </c>
      <c r="CI244">
        <v>0.1037216</v>
      </c>
      <c r="CJ244">
        <v>5.1656390000000003E-2</v>
      </c>
      <c r="CK244">
        <v>3.9882260000000003E-2</v>
      </c>
      <c r="CL244">
        <v>2.2964229999999999E-2</v>
      </c>
      <c r="CM244">
        <v>2.1353939999999998E-2</v>
      </c>
      <c r="CN244">
        <v>2.0130080000000002E-2</v>
      </c>
      <c r="CO244">
        <v>4.8203559999999999E-2</v>
      </c>
      <c r="CP244">
        <v>6.1469910000000003E-2</v>
      </c>
      <c r="CQ244">
        <v>2.7605060000000001E-2</v>
      </c>
      <c r="CR244">
        <v>5.5509910000000003E-2</v>
      </c>
      <c r="CS244">
        <v>4.985349E-2</v>
      </c>
      <c r="CT244">
        <v>0.1083969</v>
      </c>
      <c r="CU244">
        <v>5.2056320000000003E-2</v>
      </c>
      <c r="CV244">
        <v>7.4097979999999994E-2</v>
      </c>
      <c r="CW244">
        <v>5.3557050000000002E-2</v>
      </c>
      <c r="CX244">
        <v>5.0751150000000002E-2</v>
      </c>
      <c r="CY244">
        <v>6.3687209999999994E-2</v>
      </c>
      <c r="CZ244">
        <v>3.8669580000000002E-2</v>
      </c>
      <c r="DA244">
        <v>6.6411970000000001E-2</v>
      </c>
      <c r="DB244">
        <v>2.7995340000000001E-2</v>
      </c>
      <c r="DC244">
        <v>4.4621349999999997E-2</v>
      </c>
      <c r="DD244">
        <v>3.1462209999999997E-2</v>
      </c>
      <c r="DE244">
        <v>1.071826E-2</v>
      </c>
      <c r="DF244">
        <v>5.1381080000000003E-2</v>
      </c>
      <c r="DG244">
        <v>5.4478470000000001E-2</v>
      </c>
      <c r="DH244">
        <v>7.0274790000000004E-2</v>
      </c>
      <c r="DI244">
        <v>3.022292E-2</v>
      </c>
      <c r="DJ244">
        <v>5.4234650000000002E-2</v>
      </c>
      <c r="DK244">
        <v>9.6787189999999995E-2</v>
      </c>
      <c r="DL244">
        <v>5.2172120000000002E-2</v>
      </c>
      <c r="DM244">
        <v>4.7912629999999998E-2</v>
      </c>
      <c r="DN244">
        <v>3.9745669999999997E-2</v>
      </c>
      <c r="DO244">
        <v>3.7211870000000001E-2</v>
      </c>
      <c r="DP244">
        <v>7.7847340000000001E-2</v>
      </c>
      <c r="DQ244">
        <v>6.1606319999999999E-2</v>
      </c>
      <c r="DR244">
        <v>4.249518E-2</v>
      </c>
      <c r="DS244">
        <v>5.873109E-2</v>
      </c>
      <c r="DT244">
        <v>4.7052780000000002E-2</v>
      </c>
      <c r="DU244">
        <v>4.7520779999999999E-2</v>
      </c>
      <c r="DV244">
        <v>4.3101710000000001E-2</v>
      </c>
      <c r="DW244">
        <v>7.3638250000000002E-2</v>
      </c>
      <c r="DX244">
        <v>3.4796809999999997E-2</v>
      </c>
      <c r="DY244">
        <v>4.8151560000000003E-2</v>
      </c>
      <c r="DZ244">
        <v>3.2843310000000001E-2</v>
      </c>
      <c r="EA244">
        <v>3.8730939999999998E-2</v>
      </c>
      <c r="EB244">
        <v>5.8476149999999998E-2</v>
      </c>
      <c r="EC244">
        <v>6.2624079999999999E-2</v>
      </c>
      <c r="ED244">
        <v>4.9034769999999998E-2</v>
      </c>
      <c r="EE244">
        <v>7.2456320000000005E-2</v>
      </c>
      <c r="EF244">
        <v>3.0418799999999999E-2</v>
      </c>
      <c r="EG244">
        <v>5.1825839999999998E-2</v>
      </c>
      <c r="EH244">
        <v>2.7437039999999999E-2</v>
      </c>
      <c r="EI244">
        <v>3.2079049999999998E-2</v>
      </c>
      <c r="EJ244">
        <v>2.5988819999999999E-2</v>
      </c>
      <c r="EK244">
        <v>2.741364E-2</v>
      </c>
      <c r="EL244">
        <v>4.8034670000000002E-2</v>
      </c>
      <c r="EM244">
        <v>4.7258840000000003E-2</v>
      </c>
      <c r="EN244">
        <v>4.3406130000000001E-2</v>
      </c>
      <c r="EO244">
        <v>5.6557490000000002E-2</v>
      </c>
      <c r="EP244">
        <v>4.4244279999999997E-2</v>
      </c>
      <c r="EQ244">
        <v>5.815302E-2</v>
      </c>
      <c r="ER244">
        <v>4.2125669999999997E-2</v>
      </c>
      <c r="ES244">
        <v>3.5150649999999999E-2</v>
      </c>
    </row>
    <row r="245" spans="1:149" x14ac:dyDescent="0.25">
      <c r="A245">
        <v>1548.7090000000001</v>
      </c>
      <c r="B245">
        <v>7.9602290000000006E-2</v>
      </c>
      <c r="C245">
        <v>3.5553950000000001E-2</v>
      </c>
      <c r="D245">
        <v>2.8308670000000001E-2</v>
      </c>
      <c r="E245">
        <v>3.8269499999999998E-2</v>
      </c>
      <c r="F245">
        <v>3.3827370000000002E-2</v>
      </c>
      <c r="G245">
        <v>6.13012E-2</v>
      </c>
      <c r="H245">
        <v>3.7699299999999998E-2</v>
      </c>
      <c r="I245">
        <v>5.9941099999999997E-2</v>
      </c>
      <c r="J245">
        <v>2.9451580000000002E-2</v>
      </c>
      <c r="K245">
        <v>5.0790370000000001E-2</v>
      </c>
      <c r="L245">
        <v>6.0251369999999999E-2</v>
      </c>
      <c r="M245">
        <v>5.2891510000000003E-2</v>
      </c>
      <c r="N245">
        <v>1.9203649999999999E-2</v>
      </c>
      <c r="O245">
        <v>2.6874309999999998E-2</v>
      </c>
      <c r="P245">
        <v>5.8680410000000002E-2</v>
      </c>
      <c r="Q245">
        <v>6.9348339999999994E-2</v>
      </c>
      <c r="R245">
        <v>3.140449E-2</v>
      </c>
      <c r="S245">
        <v>3.0726860000000002E-2</v>
      </c>
      <c r="T245">
        <v>2.289774E-2</v>
      </c>
      <c r="U245">
        <v>6.2921959999999999E-2</v>
      </c>
      <c r="V245">
        <v>2.7763309999999999E-2</v>
      </c>
      <c r="W245">
        <v>3.9013409999999998E-2</v>
      </c>
      <c r="X245">
        <v>5.2816849999999999E-2</v>
      </c>
      <c r="Y245">
        <v>3.6775189999999999E-2</v>
      </c>
      <c r="Z245">
        <v>3.4856419999999999E-2</v>
      </c>
      <c r="AA245">
        <v>2.6269109999999998E-2</v>
      </c>
      <c r="AB245">
        <v>2.9286110000000001E-2</v>
      </c>
      <c r="AC245">
        <v>2.91399E-2</v>
      </c>
      <c r="AD245">
        <v>3.7949009999999998E-2</v>
      </c>
      <c r="AE245">
        <v>3.11997E-2</v>
      </c>
      <c r="AF245">
        <v>2.5913720000000001E-2</v>
      </c>
      <c r="AG245">
        <v>1.7888270000000001E-2</v>
      </c>
      <c r="AH245">
        <v>1.7216929999999998E-2</v>
      </c>
      <c r="AI245">
        <v>3.4171220000000002E-2</v>
      </c>
      <c r="AJ245">
        <v>2.6140739999999999E-2</v>
      </c>
      <c r="AK245">
        <v>3.2337230000000002E-2</v>
      </c>
      <c r="AL245">
        <v>2.7847050000000002E-2</v>
      </c>
      <c r="AM245">
        <v>3.138005E-2</v>
      </c>
      <c r="AN245">
        <v>2.81187E-2</v>
      </c>
      <c r="AO245">
        <v>3.296607E-2</v>
      </c>
      <c r="AP245">
        <v>3.1922190000000003E-2</v>
      </c>
      <c r="AQ245">
        <v>2.4875100000000001E-2</v>
      </c>
      <c r="AR245">
        <v>2.704701E-2</v>
      </c>
      <c r="AS245">
        <v>3.6315890000000003E-2</v>
      </c>
      <c r="AT245">
        <v>3.8332320000000003E-2</v>
      </c>
      <c r="AU245">
        <v>2.5899249999999999E-2</v>
      </c>
      <c r="AV245">
        <v>3.9240369999999997E-2</v>
      </c>
      <c r="AW245">
        <v>2.4379319999999999E-2</v>
      </c>
      <c r="AX245">
        <v>4.009948E-2</v>
      </c>
      <c r="AY245">
        <v>4.7863969999999999E-2</v>
      </c>
      <c r="AZ245">
        <v>4.7917250000000002E-2</v>
      </c>
      <c r="BA245">
        <v>2.557239E-2</v>
      </c>
      <c r="BB245">
        <v>3.6782240000000001E-2</v>
      </c>
      <c r="BC245">
        <v>2.9329049999999999E-2</v>
      </c>
      <c r="BD245">
        <v>4.231613E-2</v>
      </c>
      <c r="BE245">
        <v>3.6323370000000001E-2</v>
      </c>
      <c r="BF245">
        <v>2.3188540000000001E-2</v>
      </c>
      <c r="BG245">
        <v>3.0974809999999998E-2</v>
      </c>
      <c r="BH245">
        <v>4.4037470000000002E-2</v>
      </c>
      <c r="BI245">
        <v>1.6555960000000002E-2</v>
      </c>
      <c r="BJ245">
        <v>2.6971129999999999E-2</v>
      </c>
      <c r="BK245">
        <v>2.8960739999999999E-2</v>
      </c>
      <c r="BL245">
        <v>1.984232E-2</v>
      </c>
      <c r="BM245">
        <v>4.0161080000000002E-2</v>
      </c>
      <c r="BN245">
        <v>2.3363209999999999E-2</v>
      </c>
      <c r="BO245">
        <v>2.8972660000000001E-2</v>
      </c>
      <c r="BP245">
        <v>3.7121210000000002E-2</v>
      </c>
      <c r="BQ245">
        <v>3.337619E-2</v>
      </c>
      <c r="BR245">
        <v>2.9690069999999999E-2</v>
      </c>
      <c r="BS245">
        <v>3.3080989999999998E-2</v>
      </c>
      <c r="BT245">
        <v>3.1504009999999999E-2</v>
      </c>
      <c r="BU245">
        <v>2.6259339999999999E-2</v>
      </c>
      <c r="BV245">
        <v>2.4128690000000001E-2</v>
      </c>
      <c r="BW245">
        <v>2.5531559999999998E-2</v>
      </c>
      <c r="BX245">
        <v>2.3740150000000002E-2</v>
      </c>
      <c r="BY245">
        <v>3.2917700000000001E-2</v>
      </c>
      <c r="BZ245">
        <v>4.3250749999999998E-2</v>
      </c>
      <c r="CA245">
        <v>2.2909949999999998E-2</v>
      </c>
      <c r="CB245">
        <v>2.8456760000000001E-2</v>
      </c>
      <c r="CC245">
        <v>6.9058079999999994E-2</v>
      </c>
      <c r="CD245">
        <v>6.5189070000000002E-2</v>
      </c>
      <c r="CE245">
        <v>3.6410850000000002E-2</v>
      </c>
      <c r="CF245">
        <v>6.285578E-2</v>
      </c>
      <c r="CG245">
        <v>4.9262109999999998E-2</v>
      </c>
      <c r="CH245">
        <v>9.5798679999999997E-2</v>
      </c>
      <c r="CI245">
        <v>0.1060445</v>
      </c>
      <c r="CJ245">
        <v>5.2153520000000002E-2</v>
      </c>
      <c r="CK245">
        <v>3.825576E-2</v>
      </c>
      <c r="CL245">
        <v>2.3107119999999998E-2</v>
      </c>
      <c r="CM245">
        <v>2.1524089999999999E-2</v>
      </c>
      <c r="CN245">
        <v>1.979906E-2</v>
      </c>
      <c r="CO245">
        <v>4.9343730000000002E-2</v>
      </c>
      <c r="CP245">
        <v>6.155646E-2</v>
      </c>
      <c r="CQ245">
        <v>2.7631619999999999E-2</v>
      </c>
      <c r="CR245">
        <v>5.6112330000000002E-2</v>
      </c>
      <c r="CS245">
        <v>5.0340559999999999E-2</v>
      </c>
      <c r="CT245">
        <v>0.1107943</v>
      </c>
      <c r="CU245">
        <v>5.2468870000000001E-2</v>
      </c>
      <c r="CV245">
        <v>7.4325349999999998E-2</v>
      </c>
      <c r="CW245">
        <v>5.4044559999999998E-2</v>
      </c>
      <c r="CX245">
        <v>5.1479999999999998E-2</v>
      </c>
      <c r="CY245">
        <v>6.4214069999999998E-2</v>
      </c>
      <c r="CZ245">
        <v>3.9012930000000001E-2</v>
      </c>
      <c r="DA245">
        <v>6.6650420000000002E-2</v>
      </c>
      <c r="DB245">
        <v>2.9049700000000001E-2</v>
      </c>
      <c r="DC245">
        <v>4.522557E-2</v>
      </c>
      <c r="DD245">
        <v>3.1254850000000001E-2</v>
      </c>
      <c r="DE245">
        <v>1.023289E-2</v>
      </c>
      <c r="DF245">
        <v>5.1352109999999999E-2</v>
      </c>
      <c r="DG245">
        <v>5.4416770000000003E-2</v>
      </c>
      <c r="DH245">
        <v>7.0228219999999994E-2</v>
      </c>
      <c r="DI245">
        <v>3.079836E-2</v>
      </c>
      <c r="DJ245">
        <v>5.5504020000000001E-2</v>
      </c>
      <c r="DK245">
        <v>9.8729120000000004E-2</v>
      </c>
      <c r="DL245">
        <v>5.3170179999999997E-2</v>
      </c>
      <c r="DM245">
        <v>4.8438519999999999E-2</v>
      </c>
      <c r="DN245">
        <v>3.9444119999999999E-2</v>
      </c>
      <c r="DO245">
        <v>3.7768959999999997E-2</v>
      </c>
      <c r="DP245">
        <v>7.8413499999999997E-2</v>
      </c>
      <c r="DQ245">
        <v>6.3264479999999998E-2</v>
      </c>
      <c r="DR245">
        <v>4.3213880000000003E-2</v>
      </c>
      <c r="DS245">
        <v>5.9679679999999999E-2</v>
      </c>
      <c r="DT245">
        <v>4.8025310000000002E-2</v>
      </c>
      <c r="DU245">
        <v>4.804746E-2</v>
      </c>
      <c r="DV245">
        <v>4.2809020000000003E-2</v>
      </c>
      <c r="DW245">
        <v>7.4563820000000003E-2</v>
      </c>
      <c r="DX245">
        <v>3.5846780000000002E-2</v>
      </c>
      <c r="DY245">
        <v>4.9061489999999999E-2</v>
      </c>
      <c r="DZ245">
        <v>3.2891289999999997E-2</v>
      </c>
      <c r="EA245">
        <v>3.8489599999999999E-2</v>
      </c>
      <c r="EB245">
        <v>5.9119860000000003E-2</v>
      </c>
      <c r="EC245">
        <v>6.339823E-2</v>
      </c>
      <c r="ED245">
        <v>4.9295600000000002E-2</v>
      </c>
      <c r="EE245">
        <v>7.2235389999999997E-2</v>
      </c>
      <c r="EF245">
        <v>3.0963709999999998E-2</v>
      </c>
      <c r="EG245">
        <v>5.2800159999999999E-2</v>
      </c>
      <c r="EH245">
        <v>2.7998439999999999E-2</v>
      </c>
      <c r="EI245">
        <v>3.2318340000000001E-2</v>
      </c>
      <c r="EJ245">
        <v>2.6083019999999998E-2</v>
      </c>
      <c r="EK245">
        <v>2.780465E-2</v>
      </c>
      <c r="EL245">
        <v>4.8369570000000001E-2</v>
      </c>
      <c r="EM245">
        <v>4.6966340000000002E-2</v>
      </c>
      <c r="EN245">
        <v>4.4685389999999998E-2</v>
      </c>
      <c r="EO245">
        <v>5.73264E-2</v>
      </c>
      <c r="EP245">
        <v>4.4920040000000001E-2</v>
      </c>
      <c r="EQ245">
        <v>5.8425499999999998E-2</v>
      </c>
      <c r="ER245">
        <v>4.2519290000000001E-2</v>
      </c>
      <c r="ES245">
        <v>3.5313049999999999E-2</v>
      </c>
    </row>
    <row r="246" spans="1:149" x14ac:dyDescent="0.25">
      <c r="A246">
        <v>1546.845</v>
      </c>
      <c r="B246">
        <v>8.0232109999999995E-2</v>
      </c>
      <c r="C246">
        <v>3.7007520000000002E-2</v>
      </c>
      <c r="D246">
        <v>2.8743640000000001E-2</v>
      </c>
      <c r="E246">
        <v>3.9650350000000001E-2</v>
      </c>
      <c r="F246">
        <v>3.4382509999999998E-2</v>
      </c>
      <c r="G246">
        <v>6.272047E-2</v>
      </c>
      <c r="H246">
        <v>3.8638159999999998E-2</v>
      </c>
      <c r="I246">
        <v>6.1086990000000001E-2</v>
      </c>
      <c r="J246">
        <v>3.0292800000000002E-2</v>
      </c>
      <c r="K246">
        <v>5.0808760000000001E-2</v>
      </c>
      <c r="L246">
        <v>6.1050060000000003E-2</v>
      </c>
      <c r="M246">
        <v>5.4048770000000003E-2</v>
      </c>
      <c r="N246">
        <v>1.9000510000000002E-2</v>
      </c>
      <c r="O246">
        <v>2.7960289999999999E-2</v>
      </c>
      <c r="P246">
        <v>6.2518000000000004E-2</v>
      </c>
      <c r="Q246">
        <v>7.0345459999999999E-2</v>
      </c>
      <c r="R246">
        <v>3.104498E-2</v>
      </c>
      <c r="S246">
        <v>3.1067319999999999E-2</v>
      </c>
      <c r="T246">
        <v>2.4477530000000001E-2</v>
      </c>
      <c r="U246">
        <v>6.3045699999999996E-2</v>
      </c>
      <c r="V246">
        <v>2.9676379999999999E-2</v>
      </c>
      <c r="W246">
        <v>3.990983E-2</v>
      </c>
      <c r="X246">
        <v>5.3668250000000001E-2</v>
      </c>
      <c r="Y246">
        <v>3.7111999999999999E-2</v>
      </c>
      <c r="Z246">
        <v>3.5520059999999999E-2</v>
      </c>
      <c r="AA246">
        <v>2.6591730000000001E-2</v>
      </c>
      <c r="AB246">
        <v>2.9896760000000001E-2</v>
      </c>
      <c r="AC246">
        <v>2.967233E-2</v>
      </c>
      <c r="AD246">
        <v>3.8620370000000001E-2</v>
      </c>
      <c r="AE246">
        <v>3.1010780000000002E-2</v>
      </c>
      <c r="AF246">
        <v>2.5851880000000001E-2</v>
      </c>
      <c r="AG246">
        <v>1.8169129999999999E-2</v>
      </c>
      <c r="AH246">
        <v>1.7930370000000001E-2</v>
      </c>
      <c r="AI246">
        <v>3.4438150000000001E-2</v>
      </c>
      <c r="AJ246">
        <v>2.6310090000000001E-2</v>
      </c>
      <c r="AK246">
        <v>3.2851949999999998E-2</v>
      </c>
      <c r="AL246">
        <v>2.814842E-2</v>
      </c>
      <c r="AM246">
        <v>3.1956070000000003E-2</v>
      </c>
      <c r="AN246">
        <v>2.87175E-2</v>
      </c>
      <c r="AO246">
        <v>3.3333620000000001E-2</v>
      </c>
      <c r="AP246">
        <v>3.2469570000000003E-2</v>
      </c>
      <c r="AQ246">
        <v>2.4971980000000001E-2</v>
      </c>
      <c r="AR246">
        <v>2.7475889999999999E-2</v>
      </c>
      <c r="AS246">
        <v>3.6905159999999999E-2</v>
      </c>
      <c r="AT246">
        <v>3.9090779999999999E-2</v>
      </c>
      <c r="AU246">
        <v>2.6419069999999999E-2</v>
      </c>
      <c r="AV246">
        <v>3.9899789999999997E-2</v>
      </c>
      <c r="AW246">
        <v>2.4633800000000001E-2</v>
      </c>
      <c r="AX246">
        <v>4.0583960000000002E-2</v>
      </c>
      <c r="AY246">
        <v>4.8484930000000002E-2</v>
      </c>
      <c r="AZ246">
        <v>4.8868559999999998E-2</v>
      </c>
      <c r="BA246">
        <v>2.6606330000000001E-2</v>
      </c>
      <c r="BB246">
        <v>3.7275919999999997E-2</v>
      </c>
      <c r="BC246">
        <v>2.986784E-2</v>
      </c>
      <c r="BD246">
        <v>4.3855440000000002E-2</v>
      </c>
      <c r="BE246">
        <v>3.7105869999999999E-2</v>
      </c>
      <c r="BF246">
        <v>2.3583679999999999E-2</v>
      </c>
      <c r="BG246">
        <v>3.073482E-2</v>
      </c>
      <c r="BH246">
        <v>4.3749830000000003E-2</v>
      </c>
      <c r="BI246">
        <v>1.707001E-2</v>
      </c>
      <c r="BJ246">
        <v>2.745626E-2</v>
      </c>
      <c r="BK246">
        <v>2.9142560000000001E-2</v>
      </c>
      <c r="BL246">
        <v>2.0626700000000001E-2</v>
      </c>
      <c r="BM246">
        <v>4.1957809999999998E-2</v>
      </c>
      <c r="BN246">
        <v>2.403336E-2</v>
      </c>
      <c r="BO246">
        <v>2.92001E-2</v>
      </c>
      <c r="BP246">
        <v>3.755153E-2</v>
      </c>
      <c r="BQ246">
        <v>3.3398909999999997E-2</v>
      </c>
      <c r="BR246">
        <v>3.014145E-2</v>
      </c>
      <c r="BS246">
        <v>3.3907130000000001E-2</v>
      </c>
      <c r="BT246">
        <v>3.203748E-2</v>
      </c>
      <c r="BU246">
        <v>2.6798840000000001E-2</v>
      </c>
      <c r="BV246">
        <v>2.421295E-2</v>
      </c>
      <c r="BW246">
        <v>2.6106319999999999E-2</v>
      </c>
      <c r="BX246">
        <v>2.4294119999999999E-2</v>
      </c>
      <c r="BY246">
        <v>3.3793080000000003E-2</v>
      </c>
      <c r="BZ246">
        <v>4.3705029999999999E-2</v>
      </c>
      <c r="CA246">
        <v>2.3669579999999999E-2</v>
      </c>
      <c r="CB246">
        <v>2.9514370000000002E-2</v>
      </c>
      <c r="CC246">
        <v>7.085197E-2</v>
      </c>
      <c r="CD246">
        <v>6.6035189999999994E-2</v>
      </c>
      <c r="CE246">
        <v>3.7237859999999998E-2</v>
      </c>
      <c r="CF246">
        <v>6.3420959999999998E-2</v>
      </c>
      <c r="CG246">
        <v>5.0662289999999999E-2</v>
      </c>
      <c r="CH246">
        <v>9.7890690000000002E-2</v>
      </c>
      <c r="CI246">
        <v>0.1072611</v>
      </c>
      <c r="CJ246">
        <v>5.3572429999999997E-2</v>
      </c>
      <c r="CK246">
        <v>3.8490389999999999E-2</v>
      </c>
      <c r="CL246">
        <v>2.3845539999999998E-2</v>
      </c>
      <c r="CM246">
        <v>2.2362279999999998E-2</v>
      </c>
      <c r="CN246">
        <v>1.978048E-2</v>
      </c>
      <c r="CO246">
        <v>4.9454329999999998E-2</v>
      </c>
      <c r="CP246">
        <v>6.1217029999999999E-2</v>
      </c>
      <c r="CQ246">
        <v>2.8445499999999999E-2</v>
      </c>
      <c r="CR246">
        <v>5.7130800000000002E-2</v>
      </c>
      <c r="CS246">
        <v>5.087055E-2</v>
      </c>
      <c r="CT246">
        <v>0.11243740000000001</v>
      </c>
      <c r="CU246">
        <v>5.3013810000000001E-2</v>
      </c>
      <c r="CV246">
        <v>7.4144089999999996E-2</v>
      </c>
      <c r="CW246">
        <v>5.4450119999999998E-2</v>
      </c>
      <c r="CX246">
        <v>5.1591709999999999E-2</v>
      </c>
      <c r="CY246">
        <v>6.4134769999999994E-2</v>
      </c>
      <c r="CZ246">
        <v>3.8938019999999997E-2</v>
      </c>
      <c r="DA246">
        <v>6.7193509999999998E-2</v>
      </c>
      <c r="DB246">
        <v>2.9518719999999998E-2</v>
      </c>
      <c r="DC246">
        <v>4.5066080000000001E-2</v>
      </c>
      <c r="DD246">
        <v>3.1589350000000002E-2</v>
      </c>
      <c r="DE246">
        <v>1.046484E-2</v>
      </c>
      <c r="DF246">
        <v>5.0901630000000003E-2</v>
      </c>
      <c r="DG246">
        <v>5.465532E-2</v>
      </c>
      <c r="DH246">
        <v>7.0147970000000004E-2</v>
      </c>
      <c r="DI246">
        <v>3.130645E-2</v>
      </c>
      <c r="DJ246">
        <v>5.5797199999999998E-2</v>
      </c>
      <c r="DK246">
        <v>9.9933540000000001E-2</v>
      </c>
      <c r="DL246">
        <v>5.394736E-2</v>
      </c>
      <c r="DM246">
        <v>4.8625460000000002E-2</v>
      </c>
      <c r="DN246">
        <v>4.0003730000000001E-2</v>
      </c>
      <c r="DO246">
        <v>3.846434E-2</v>
      </c>
      <c r="DP246">
        <v>7.7804990000000004E-2</v>
      </c>
      <c r="DQ246">
        <v>6.4127610000000002E-2</v>
      </c>
      <c r="DR246">
        <v>4.346328E-2</v>
      </c>
      <c r="DS246">
        <v>6.0016800000000002E-2</v>
      </c>
      <c r="DT246">
        <v>4.831618E-2</v>
      </c>
      <c r="DU246">
        <v>4.8215830000000001E-2</v>
      </c>
      <c r="DV246">
        <v>4.2655440000000003E-2</v>
      </c>
      <c r="DW246">
        <v>7.3897069999999995E-2</v>
      </c>
      <c r="DX246">
        <v>3.6378500000000001E-2</v>
      </c>
      <c r="DY246">
        <v>4.9724129999999998E-2</v>
      </c>
      <c r="DZ246">
        <v>3.3066030000000003E-2</v>
      </c>
      <c r="EA246">
        <v>3.8748390000000001E-2</v>
      </c>
      <c r="EB246">
        <v>5.9028990000000003E-2</v>
      </c>
      <c r="EC246">
        <v>6.4215369999999994E-2</v>
      </c>
      <c r="ED246">
        <v>4.8853290000000001E-2</v>
      </c>
      <c r="EE246">
        <v>7.110495E-2</v>
      </c>
      <c r="EF246">
        <v>3.0755629999999999E-2</v>
      </c>
      <c r="EG246">
        <v>5.3352589999999998E-2</v>
      </c>
      <c r="EH246">
        <v>2.8281270000000001E-2</v>
      </c>
      <c r="EI246">
        <v>3.2727729999999997E-2</v>
      </c>
      <c r="EJ246">
        <v>2.6606330000000001E-2</v>
      </c>
      <c r="EK246">
        <v>2.7899400000000001E-2</v>
      </c>
      <c r="EL246">
        <v>4.8483190000000002E-2</v>
      </c>
      <c r="EM246">
        <v>4.6566249999999997E-2</v>
      </c>
      <c r="EN246">
        <v>4.5512039999999997E-2</v>
      </c>
      <c r="EO246">
        <v>5.7908050000000003E-2</v>
      </c>
      <c r="EP246">
        <v>4.4915829999999997E-2</v>
      </c>
      <c r="EQ246">
        <v>5.9300159999999998E-2</v>
      </c>
      <c r="ER246">
        <v>4.3503699999999999E-2</v>
      </c>
      <c r="ES246">
        <v>3.5260890000000003E-2</v>
      </c>
    </row>
    <row r="247" spans="1:149" x14ac:dyDescent="0.25">
      <c r="A247">
        <v>1544.982</v>
      </c>
      <c r="B247">
        <v>8.0617270000000005E-2</v>
      </c>
      <c r="C247">
        <v>3.7629870000000003E-2</v>
      </c>
      <c r="D247">
        <v>2.9299749999999999E-2</v>
      </c>
      <c r="E247">
        <v>4.1198110000000003E-2</v>
      </c>
      <c r="F247">
        <v>3.4643739999999999E-2</v>
      </c>
      <c r="G247">
        <v>6.5082429999999997E-2</v>
      </c>
      <c r="H247">
        <v>3.993294E-2</v>
      </c>
      <c r="I247">
        <v>6.3212859999999996E-2</v>
      </c>
      <c r="J247">
        <v>3.1015419999999998E-2</v>
      </c>
      <c r="K247">
        <v>5.091673E-2</v>
      </c>
      <c r="L247">
        <v>6.1926330000000002E-2</v>
      </c>
      <c r="M247">
        <v>5.5828349999999999E-2</v>
      </c>
      <c r="N247">
        <v>1.883715E-2</v>
      </c>
      <c r="O247">
        <v>2.8639499999999998E-2</v>
      </c>
      <c r="P247">
        <v>6.4681950000000002E-2</v>
      </c>
      <c r="Q247">
        <v>7.1850739999999996E-2</v>
      </c>
      <c r="R247">
        <v>3.125961E-2</v>
      </c>
      <c r="S247">
        <v>3.1053069999999999E-2</v>
      </c>
      <c r="T247">
        <v>2.7698549999999999E-2</v>
      </c>
      <c r="U247">
        <v>6.2749449999999998E-2</v>
      </c>
      <c r="V247">
        <v>3.2400489999999997E-2</v>
      </c>
      <c r="W247">
        <v>4.0345939999999997E-2</v>
      </c>
      <c r="X247">
        <v>5.48347E-2</v>
      </c>
      <c r="Y247">
        <v>3.7344990000000002E-2</v>
      </c>
      <c r="Z247">
        <v>3.5651679999999998E-2</v>
      </c>
      <c r="AA247">
        <v>2.6411219999999999E-2</v>
      </c>
      <c r="AB247">
        <v>2.9637409999999999E-2</v>
      </c>
      <c r="AC247">
        <v>3.0346769999999999E-2</v>
      </c>
      <c r="AD247">
        <v>3.8583470000000002E-2</v>
      </c>
      <c r="AE247">
        <v>3.077804E-2</v>
      </c>
      <c r="AF247">
        <v>2.6433990000000001E-2</v>
      </c>
      <c r="AG247">
        <v>1.832895E-2</v>
      </c>
      <c r="AH247">
        <v>2.0903350000000001E-2</v>
      </c>
      <c r="AI247">
        <v>3.3722040000000002E-2</v>
      </c>
      <c r="AJ247">
        <v>2.6216010000000001E-2</v>
      </c>
      <c r="AK247">
        <v>3.2948239999999997E-2</v>
      </c>
      <c r="AL247">
        <v>2.797856E-2</v>
      </c>
      <c r="AM247">
        <v>3.1683900000000001E-2</v>
      </c>
      <c r="AN247">
        <v>2.9407550000000001E-2</v>
      </c>
      <c r="AO247">
        <v>3.3498189999999997E-2</v>
      </c>
      <c r="AP247">
        <v>3.2432599999999999E-2</v>
      </c>
      <c r="AQ247">
        <v>2.5285160000000001E-2</v>
      </c>
      <c r="AR247">
        <v>2.7617340000000001E-2</v>
      </c>
      <c r="AS247">
        <v>3.7143530000000001E-2</v>
      </c>
      <c r="AT247">
        <v>3.955786E-2</v>
      </c>
      <c r="AU247">
        <v>2.629486E-2</v>
      </c>
      <c r="AV247">
        <v>4.055806E-2</v>
      </c>
      <c r="AW247">
        <v>2.5185030000000001E-2</v>
      </c>
      <c r="AX247">
        <v>4.1394309999999997E-2</v>
      </c>
      <c r="AY247">
        <v>4.8571280000000001E-2</v>
      </c>
      <c r="AZ247">
        <v>4.9553020000000003E-2</v>
      </c>
      <c r="BA247">
        <v>2.7948520000000001E-2</v>
      </c>
      <c r="BB247">
        <v>3.7744319999999998E-2</v>
      </c>
      <c r="BC247">
        <v>3.0301450000000001E-2</v>
      </c>
      <c r="BD247">
        <v>4.4835470000000002E-2</v>
      </c>
      <c r="BE247">
        <v>3.7692620000000003E-2</v>
      </c>
      <c r="BF247">
        <v>2.4065349999999999E-2</v>
      </c>
      <c r="BG247">
        <v>3.071482E-2</v>
      </c>
      <c r="BH247">
        <v>4.415616E-2</v>
      </c>
      <c r="BI247">
        <v>1.746383E-2</v>
      </c>
      <c r="BJ247">
        <v>2.7059679999999999E-2</v>
      </c>
      <c r="BK247">
        <v>2.9628270000000002E-2</v>
      </c>
      <c r="BL247">
        <v>2.0738969999999999E-2</v>
      </c>
      <c r="BM247">
        <v>4.3134209999999999E-2</v>
      </c>
      <c r="BN247">
        <v>2.4300200000000001E-2</v>
      </c>
      <c r="BO247">
        <v>2.9257310000000002E-2</v>
      </c>
      <c r="BP247">
        <v>3.7397760000000002E-2</v>
      </c>
      <c r="BQ247">
        <v>3.35921E-2</v>
      </c>
      <c r="BR247">
        <v>3.1094170000000001E-2</v>
      </c>
      <c r="BS247">
        <v>3.4447680000000001E-2</v>
      </c>
      <c r="BT247">
        <v>3.2479849999999998E-2</v>
      </c>
      <c r="BU247">
        <v>2.7885750000000001E-2</v>
      </c>
      <c r="BV247">
        <v>2.4366780000000001E-2</v>
      </c>
      <c r="BW247">
        <v>2.719396E-2</v>
      </c>
      <c r="BX247">
        <v>2.520611E-2</v>
      </c>
      <c r="BY247">
        <v>3.3479050000000003E-2</v>
      </c>
      <c r="BZ247">
        <v>4.4251100000000002E-2</v>
      </c>
      <c r="CA247">
        <v>2.4180190000000001E-2</v>
      </c>
      <c r="CB247">
        <v>3.0179109999999999E-2</v>
      </c>
      <c r="CC247">
        <v>7.1615830000000005E-2</v>
      </c>
      <c r="CD247">
        <v>6.6757319999999995E-2</v>
      </c>
      <c r="CE247">
        <v>3.8138619999999998E-2</v>
      </c>
      <c r="CF247">
        <v>6.3290689999999997E-2</v>
      </c>
      <c r="CG247">
        <v>5.141341E-2</v>
      </c>
      <c r="CH247">
        <v>9.8876019999999995E-2</v>
      </c>
      <c r="CI247">
        <v>0.10728119999999999</v>
      </c>
      <c r="CJ247">
        <v>5.5024379999999998E-2</v>
      </c>
      <c r="CK247">
        <v>4.0064919999999997E-2</v>
      </c>
      <c r="CL247">
        <v>2.3976939999999999E-2</v>
      </c>
      <c r="CM247">
        <v>2.370367E-2</v>
      </c>
      <c r="CN247">
        <v>2.0862909999999998E-2</v>
      </c>
      <c r="CO247">
        <v>5.0700380000000003E-2</v>
      </c>
      <c r="CP247">
        <v>6.1924899999999998E-2</v>
      </c>
      <c r="CQ247">
        <v>2.9529449999999999E-2</v>
      </c>
      <c r="CR247">
        <v>5.769809E-2</v>
      </c>
      <c r="CS247">
        <v>5.193855E-2</v>
      </c>
      <c r="CT247">
        <v>0.11429259999999999</v>
      </c>
      <c r="CU247">
        <v>5.4151600000000001E-2</v>
      </c>
      <c r="CV247">
        <v>7.4512679999999998E-2</v>
      </c>
      <c r="CW247">
        <v>5.4151980000000002E-2</v>
      </c>
      <c r="CX247">
        <v>5.134296E-2</v>
      </c>
      <c r="CY247">
        <v>6.4005629999999994E-2</v>
      </c>
      <c r="CZ247">
        <v>3.8610169999999999E-2</v>
      </c>
      <c r="DA247">
        <v>6.6516610000000004E-2</v>
      </c>
      <c r="DB247">
        <v>2.970074E-2</v>
      </c>
      <c r="DC247">
        <v>4.4552969999999997E-2</v>
      </c>
      <c r="DD247">
        <v>3.1894409999999998E-2</v>
      </c>
      <c r="DE247">
        <v>1.105533E-2</v>
      </c>
      <c r="DF247">
        <v>5.120392E-2</v>
      </c>
      <c r="DG247">
        <v>5.4306220000000002E-2</v>
      </c>
      <c r="DH247">
        <v>7.012148E-2</v>
      </c>
      <c r="DI247">
        <v>3.1431849999999997E-2</v>
      </c>
      <c r="DJ247">
        <v>5.6226320000000003E-2</v>
      </c>
      <c r="DK247">
        <v>0.1011068</v>
      </c>
      <c r="DL247">
        <v>5.4214079999999998E-2</v>
      </c>
      <c r="DM247">
        <v>5.0119240000000002E-2</v>
      </c>
      <c r="DN247">
        <v>4.1219180000000001E-2</v>
      </c>
      <c r="DO247">
        <v>3.8989429999999999E-2</v>
      </c>
      <c r="DP247">
        <v>7.7470059999999993E-2</v>
      </c>
      <c r="DQ247">
        <v>6.4400100000000002E-2</v>
      </c>
      <c r="DR247">
        <v>4.3857090000000001E-2</v>
      </c>
      <c r="DS247">
        <v>5.9962550000000003E-2</v>
      </c>
      <c r="DT247">
        <v>4.8503820000000003E-2</v>
      </c>
      <c r="DU247">
        <v>4.8934320000000003E-2</v>
      </c>
      <c r="DV247">
        <v>4.3001200000000003E-2</v>
      </c>
      <c r="DW247">
        <v>7.3967359999999996E-2</v>
      </c>
      <c r="DX247">
        <v>3.5972049999999998E-2</v>
      </c>
      <c r="DY247">
        <v>5.0529659999999997E-2</v>
      </c>
      <c r="DZ247">
        <v>3.331191E-2</v>
      </c>
      <c r="EA247">
        <v>3.9309940000000002E-2</v>
      </c>
      <c r="EB247">
        <v>5.848478E-2</v>
      </c>
      <c r="EC247">
        <v>6.5474290000000004E-2</v>
      </c>
      <c r="ED247">
        <v>4.9095949999999999E-2</v>
      </c>
      <c r="EE247">
        <v>6.9886889999999993E-2</v>
      </c>
      <c r="EF247">
        <v>3.078989E-2</v>
      </c>
      <c r="EG247">
        <v>5.3068360000000002E-2</v>
      </c>
      <c r="EH247">
        <v>2.8119100000000001E-2</v>
      </c>
      <c r="EI247">
        <v>3.258933E-2</v>
      </c>
      <c r="EJ247">
        <v>2.7067959999999999E-2</v>
      </c>
      <c r="EK247">
        <v>2.7914060000000001E-2</v>
      </c>
      <c r="EL247">
        <v>4.9266070000000002E-2</v>
      </c>
      <c r="EM247">
        <v>4.6826989999999999E-2</v>
      </c>
      <c r="EN247">
        <v>4.5850050000000003E-2</v>
      </c>
      <c r="EO247">
        <v>5.8623090000000003E-2</v>
      </c>
      <c r="EP247">
        <v>4.539439E-2</v>
      </c>
      <c r="EQ247">
        <v>5.9914389999999998E-2</v>
      </c>
      <c r="ER247">
        <v>4.4186000000000003E-2</v>
      </c>
      <c r="ES247">
        <v>3.5034860000000001E-2</v>
      </c>
    </row>
    <row r="248" spans="1:149" x14ac:dyDescent="0.25">
      <c r="A248">
        <v>1543.1179999999999</v>
      </c>
      <c r="B248">
        <v>8.0636860000000005E-2</v>
      </c>
      <c r="C248">
        <v>3.7371500000000002E-2</v>
      </c>
      <c r="D248">
        <v>2.985005E-2</v>
      </c>
      <c r="E248">
        <v>4.327839E-2</v>
      </c>
      <c r="F248">
        <v>3.4595889999999997E-2</v>
      </c>
      <c r="G248">
        <v>6.8276379999999998E-2</v>
      </c>
      <c r="H248">
        <v>4.0156070000000002E-2</v>
      </c>
      <c r="I248">
        <v>6.4692109999999997E-2</v>
      </c>
      <c r="J248">
        <v>3.1852699999999998E-2</v>
      </c>
      <c r="K248">
        <v>5.067029E-2</v>
      </c>
      <c r="L248">
        <v>6.2492390000000002E-2</v>
      </c>
      <c r="M248">
        <v>5.668451E-2</v>
      </c>
      <c r="N248">
        <v>1.933785E-2</v>
      </c>
      <c r="O248">
        <v>2.8368350000000001E-2</v>
      </c>
      <c r="P248">
        <v>6.9229700000000005E-2</v>
      </c>
      <c r="Q248">
        <v>7.2599940000000002E-2</v>
      </c>
      <c r="R248">
        <v>3.1501090000000002E-2</v>
      </c>
      <c r="S248">
        <v>3.0924320000000002E-2</v>
      </c>
      <c r="T248">
        <v>3.015586E-2</v>
      </c>
      <c r="U248">
        <v>6.2046049999999998E-2</v>
      </c>
      <c r="V248">
        <v>3.5692040000000001E-2</v>
      </c>
      <c r="W248">
        <v>4.0479359999999999E-2</v>
      </c>
      <c r="X248">
        <v>5.5506399999999997E-2</v>
      </c>
      <c r="Y248">
        <v>3.7258449999999999E-2</v>
      </c>
      <c r="Z248">
        <v>3.5551270000000003E-2</v>
      </c>
      <c r="AA248">
        <v>2.6185070000000001E-2</v>
      </c>
      <c r="AB248">
        <v>3.0024769999999999E-2</v>
      </c>
      <c r="AC248">
        <v>3.0649539999999999E-2</v>
      </c>
      <c r="AD248">
        <v>3.8634469999999997E-2</v>
      </c>
      <c r="AE248">
        <v>3.0396510000000002E-2</v>
      </c>
      <c r="AF248">
        <v>2.7014719999999999E-2</v>
      </c>
      <c r="AG248">
        <v>1.766589E-2</v>
      </c>
      <c r="AH248">
        <v>2.3309369999999999E-2</v>
      </c>
      <c r="AI248">
        <v>3.3005939999999998E-2</v>
      </c>
      <c r="AJ248">
        <v>2.658377E-2</v>
      </c>
      <c r="AK248">
        <v>3.3035759999999997E-2</v>
      </c>
      <c r="AL248">
        <v>2.7691070000000002E-2</v>
      </c>
      <c r="AM248">
        <v>3.1768379999999999E-2</v>
      </c>
      <c r="AN248">
        <v>3.0412740000000001E-2</v>
      </c>
      <c r="AO248">
        <v>3.3566020000000002E-2</v>
      </c>
      <c r="AP248">
        <v>3.2256340000000001E-2</v>
      </c>
      <c r="AQ248">
        <v>2.5760499999999999E-2</v>
      </c>
      <c r="AR248">
        <v>2.704148E-2</v>
      </c>
      <c r="AS248">
        <v>3.7360839999999999E-2</v>
      </c>
      <c r="AT248">
        <v>3.911684E-2</v>
      </c>
      <c r="AU248">
        <v>2.6316429999999998E-2</v>
      </c>
      <c r="AV248">
        <v>4.1574710000000001E-2</v>
      </c>
      <c r="AW248">
        <v>2.59309E-2</v>
      </c>
      <c r="AX248">
        <v>4.1435760000000002E-2</v>
      </c>
      <c r="AY248">
        <v>4.8544700000000003E-2</v>
      </c>
      <c r="AZ248">
        <v>5.0459089999999998E-2</v>
      </c>
      <c r="BA248">
        <v>2.870253E-2</v>
      </c>
      <c r="BB248">
        <v>3.8441700000000002E-2</v>
      </c>
      <c r="BC248">
        <v>3.1025049999999998E-2</v>
      </c>
      <c r="BD248">
        <v>4.5888650000000003E-2</v>
      </c>
      <c r="BE248">
        <v>3.8040350000000001E-2</v>
      </c>
      <c r="BF248">
        <v>2.4297820000000001E-2</v>
      </c>
      <c r="BG248">
        <v>3.1365360000000002E-2</v>
      </c>
      <c r="BH248">
        <v>4.4283790000000003E-2</v>
      </c>
      <c r="BI248">
        <v>1.7523E-2</v>
      </c>
      <c r="BJ248">
        <v>2.7173369999999999E-2</v>
      </c>
      <c r="BK248">
        <v>3.004192E-2</v>
      </c>
      <c r="BL248">
        <v>2.0751800000000001E-2</v>
      </c>
      <c r="BM248">
        <v>4.4117290000000003E-2</v>
      </c>
      <c r="BN248">
        <v>2.4427279999999999E-2</v>
      </c>
      <c r="BO248">
        <v>2.992585E-2</v>
      </c>
      <c r="BP248">
        <v>3.7683170000000002E-2</v>
      </c>
      <c r="BQ248">
        <v>3.3606990000000003E-2</v>
      </c>
      <c r="BR248">
        <v>3.2414409999999998E-2</v>
      </c>
      <c r="BS248">
        <v>3.4646690000000001E-2</v>
      </c>
      <c r="BT248">
        <v>3.2706939999999997E-2</v>
      </c>
      <c r="BU248">
        <v>2.8445330000000001E-2</v>
      </c>
      <c r="BV248">
        <v>2.4320109999999999E-2</v>
      </c>
      <c r="BW248">
        <v>2.806415E-2</v>
      </c>
      <c r="BX248">
        <v>2.6310130000000001E-2</v>
      </c>
      <c r="BY248">
        <v>3.3464899999999999E-2</v>
      </c>
      <c r="BZ248">
        <v>4.5230520000000003E-2</v>
      </c>
      <c r="CA248">
        <v>2.463373E-2</v>
      </c>
      <c r="CB248">
        <v>3.084785E-2</v>
      </c>
      <c r="CC248">
        <v>7.159915E-2</v>
      </c>
      <c r="CD248">
        <v>6.701944E-2</v>
      </c>
      <c r="CE248">
        <v>3.8623600000000001E-2</v>
      </c>
      <c r="CF248">
        <v>6.3206310000000002E-2</v>
      </c>
      <c r="CG248">
        <v>5.1785039999999997E-2</v>
      </c>
      <c r="CH248">
        <v>0.1010938</v>
      </c>
      <c r="CI248">
        <v>0.1076797</v>
      </c>
      <c r="CJ248">
        <v>5.5128030000000001E-2</v>
      </c>
      <c r="CK248">
        <v>4.1593150000000002E-2</v>
      </c>
      <c r="CL248">
        <v>2.5301710000000002E-2</v>
      </c>
      <c r="CM248">
        <v>2.536362E-2</v>
      </c>
      <c r="CN248">
        <v>2.310065E-2</v>
      </c>
      <c r="CO248">
        <v>5.1673070000000002E-2</v>
      </c>
      <c r="CP248">
        <v>6.2486550000000002E-2</v>
      </c>
      <c r="CQ248">
        <v>3.0873000000000001E-2</v>
      </c>
      <c r="CR248">
        <v>5.8017899999999997E-2</v>
      </c>
      <c r="CS248">
        <v>5.2332499999999997E-2</v>
      </c>
      <c r="CT248">
        <v>0.1158701</v>
      </c>
      <c r="CU248">
        <v>5.5995059999999999E-2</v>
      </c>
      <c r="CV248">
        <v>7.4831129999999996E-2</v>
      </c>
      <c r="CW248">
        <v>5.3943369999999997E-2</v>
      </c>
      <c r="CX248">
        <v>5.1182039999999998E-2</v>
      </c>
      <c r="CY248">
        <v>6.4029269999999999E-2</v>
      </c>
      <c r="CZ248">
        <v>3.8852919999999999E-2</v>
      </c>
      <c r="DA248">
        <v>6.5928479999999998E-2</v>
      </c>
      <c r="DB248">
        <v>2.9894960000000002E-2</v>
      </c>
      <c r="DC248">
        <v>4.4826030000000003E-2</v>
      </c>
      <c r="DD248">
        <v>3.2216960000000003E-2</v>
      </c>
      <c r="DE248">
        <v>1.1805680000000001E-2</v>
      </c>
      <c r="DF248">
        <v>5.1581790000000002E-2</v>
      </c>
      <c r="DG248">
        <v>5.4548390000000002E-2</v>
      </c>
      <c r="DH248">
        <v>7.0425680000000004E-2</v>
      </c>
      <c r="DI248">
        <v>3.1222389999999999E-2</v>
      </c>
      <c r="DJ248">
        <v>5.6568559999999997E-2</v>
      </c>
      <c r="DK248">
        <v>0.101622</v>
      </c>
      <c r="DL248">
        <v>5.5084580000000001E-2</v>
      </c>
      <c r="DM248">
        <v>5.1159290000000003E-2</v>
      </c>
      <c r="DN248">
        <v>4.2411190000000001E-2</v>
      </c>
      <c r="DO248">
        <v>3.9746759999999999E-2</v>
      </c>
      <c r="DP248">
        <v>7.6572070000000006E-2</v>
      </c>
      <c r="DQ248">
        <v>6.5540860000000006E-2</v>
      </c>
      <c r="DR248">
        <v>4.3696980000000003E-2</v>
      </c>
      <c r="DS248">
        <v>6.0148890000000003E-2</v>
      </c>
      <c r="DT248">
        <v>4.8163919999999999E-2</v>
      </c>
      <c r="DU248">
        <v>4.850778E-2</v>
      </c>
      <c r="DV248">
        <v>4.3162939999999997E-2</v>
      </c>
      <c r="DW248">
        <v>7.5086990000000006E-2</v>
      </c>
      <c r="DX248">
        <v>3.5902580000000003E-2</v>
      </c>
      <c r="DY248">
        <v>5.1105379999999999E-2</v>
      </c>
      <c r="DZ248">
        <v>3.3576120000000001E-2</v>
      </c>
      <c r="EA248">
        <v>3.9124109999999997E-2</v>
      </c>
      <c r="EB248">
        <v>5.7590780000000001E-2</v>
      </c>
      <c r="EC248">
        <v>6.5407519999999997E-2</v>
      </c>
      <c r="ED248">
        <v>4.9048410000000001E-2</v>
      </c>
      <c r="EE248">
        <v>6.9569420000000007E-2</v>
      </c>
      <c r="EF248">
        <v>3.1459250000000001E-2</v>
      </c>
      <c r="EG248">
        <v>5.3266809999999998E-2</v>
      </c>
      <c r="EH248">
        <v>2.7945560000000001E-2</v>
      </c>
      <c r="EI248">
        <v>3.238394E-2</v>
      </c>
      <c r="EJ248">
        <v>2.7590920000000001E-2</v>
      </c>
      <c r="EK248">
        <v>2.8211380000000001E-2</v>
      </c>
      <c r="EL248">
        <v>4.9737459999999997E-2</v>
      </c>
      <c r="EM248">
        <v>4.6375899999999998E-2</v>
      </c>
      <c r="EN248">
        <v>4.5756999999999999E-2</v>
      </c>
      <c r="EO248">
        <v>5.9384069999999997E-2</v>
      </c>
      <c r="EP248">
        <v>4.5332940000000002E-2</v>
      </c>
      <c r="EQ248">
        <v>6.1561320000000003E-2</v>
      </c>
      <c r="ER248">
        <v>4.5487359999999998E-2</v>
      </c>
      <c r="ES248">
        <v>3.5764299999999999E-2</v>
      </c>
    </row>
    <row r="249" spans="1:149" x14ac:dyDescent="0.25">
      <c r="A249">
        <v>1541.2539999999999</v>
      </c>
      <c r="B249">
        <v>8.1452819999999995E-2</v>
      </c>
      <c r="C249">
        <v>3.6766590000000002E-2</v>
      </c>
      <c r="D249">
        <v>2.974222E-2</v>
      </c>
      <c r="E249">
        <v>4.4956650000000001E-2</v>
      </c>
      <c r="F249">
        <v>3.4116929999999997E-2</v>
      </c>
      <c r="G249">
        <v>6.8617880000000006E-2</v>
      </c>
      <c r="H249">
        <v>3.9923220000000002E-2</v>
      </c>
      <c r="I249">
        <v>7.0575739999999998E-2</v>
      </c>
      <c r="J249">
        <v>3.2048590000000002E-2</v>
      </c>
      <c r="K249">
        <v>5.2113119999999999E-2</v>
      </c>
      <c r="L249">
        <v>6.3106519999999999E-2</v>
      </c>
      <c r="M249">
        <v>5.7415180000000003E-2</v>
      </c>
      <c r="N249">
        <v>2.0362060000000001E-2</v>
      </c>
      <c r="O249">
        <v>3.0257869999999999E-2</v>
      </c>
      <c r="P249">
        <v>6.900887E-2</v>
      </c>
      <c r="Q249">
        <v>7.1117379999999994E-2</v>
      </c>
      <c r="R249">
        <v>3.2422079999999999E-2</v>
      </c>
      <c r="S249">
        <v>3.1006329999999999E-2</v>
      </c>
      <c r="T249">
        <v>2.9822979999999999E-2</v>
      </c>
      <c r="U249">
        <v>6.2903169999999994E-2</v>
      </c>
      <c r="V249">
        <v>3.4709990000000003E-2</v>
      </c>
      <c r="W249">
        <v>4.0391089999999998E-2</v>
      </c>
      <c r="X249">
        <v>6.1468620000000002E-2</v>
      </c>
      <c r="Y249">
        <v>3.7053799999999998E-2</v>
      </c>
      <c r="Z249">
        <v>3.6522779999999998E-2</v>
      </c>
      <c r="AA249">
        <v>2.643964E-2</v>
      </c>
      <c r="AB249">
        <v>3.056205E-2</v>
      </c>
      <c r="AC249">
        <v>3.045291E-2</v>
      </c>
      <c r="AD249">
        <v>3.810591E-2</v>
      </c>
      <c r="AE249">
        <v>3.0070969999999999E-2</v>
      </c>
      <c r="AF249">
        <v>2.655913E-2</v>
      </c>
      <c r="AG249">
        <v>1.7248389999999999E-2</v>
      </c>
      <c r="AH249">
        <v>2.1808089999999999E-2</v>
      </c>
      <c r="AI249">
        <v>3.304874E-2</v>
      </c>
      <c r="AJ249">
        <v>2.697602E-2</v>
      </c>
      <c r="AK249">
        <v>3.3625059999999998E-2</v>
      </c>
      <c r="AL249">
        <v>2.724849E-2</v>
      </c>
      <c r="AM249">
        <v>3.1528800000000003E-2</v>
      </c>
      <c r="AN249">
        <v>3.0676450000000001E-2</v>
      </c>
      <c r="AO249">
        <v>3.3666950000000001E-2</v>
      </c>
      <c r="AP249">
        <v>3.2318909999999999E-2</v>
      </c>
      <c r="AQ249">
        <v>2.5859719999999999E-2</v>
      </c>
      <c r="AR249">
        <v>2.7371380000000001E-2</v>
      </c>
      <c r="AS249">
        <v>3.7233420000000003E-2</v>
      </c>
      <c r="AT249">
        <v>3.8722359999999997E-2</v>
      </c>
      <c r="AU249">
        <v>2.6338940000000002E-2</v>
      </c>
      <c r="AV249">
        <v>4.2818149999999999E-2</v>
      </c>
      <c r="AW249">
        <v>2.5530649999999998E-2</v>
      </c>
      <c r="AX249">
        <v>4.1983220000000002E-2</v>
      </c>
      <c r="AY249">
        <v>4.8719150000000003E-2</v>
      </c>
      <c r="AZ249">
        <v>5.06519E-2</v>
      </c>
      <c r="BA249">
        <v>2.9603089999999999E-2</v>
      </c>
      <c r="BB249">
        <v>3.88463E-2</v>
      </c>
      <c r="BC249">
        <v>3.160781E-2</v>
      </c>
      <c r="BD249">
        <v>4.72232E-2</v>
      </c>
      <c r="BE249">
        <v>3.7820060000000003E-2</v>
      </c>
      <c r="BF249">
        <v>2.4010779999999999E-2</v>
      </c>
      <c r="BG249">
        <v>3.2085250000000003E-2</v>
      </c>
      <c r="BH249">
        <v>4.4070829999999998E-2</v>
      </c>
      <c r="BI249">
        <v>1.712354E-2</v>
      </c>
      <c r="BJ249">
        <v>2.7839180000000002E-2</v>
      </c>
      <c r="BK249">
        <v>3.0619569999999999E-2</v>
      </c>
      <c r="BL249">
        <v>2.0514580000000001E-2</v>
      </c>
      <c r="BM249">
        <v>4.4726679999999998E-2</v>
      </c>
      <c r="BN249">
        <v>2.45077E-2</v>
      </c>
      <c r="BO249">
        <v>3.0882980000000001E-2</v>
      </c>
      <c r="BP249">
        <v>3.7145419999999998E-2</v>
      </c>
      <c r="BQ249">
        <v>3.3184850000000002E-2</v>
      </c>
      <c r="BR249">
        <v>3.2135709999999998E-2</v>
      </c>
      <c r="BS249">
        <v>3.4724339999999999E-2</v>
      </c>
      <c r="BT249">
        <v>3.2557820000000001E-2</v>
      </c>
      <c r="BU249">
        <v>2.8255189999999999E-2</v>
      </c>
      <c r="BV249">
        <v>2.4770029999999998E-2</v>
      </c>
      <c r="BW249">
        <v>2.8336799999999999E-2</v>
      </c>
      <c r="BX249">
        <v>2.549659E-2</v>
      </c>
      <c r="BY249">
        <v>3.38515E-2</v>
      </c>
      <c r="BZ249">
        <v>4.5814769999999998E-2</v>
      </c>
      <c r="CA249">
        <v>2.4048259999999998E-2</v>
      </c>
      <c r="CB249">
        <v>3.1781139999999999E-2</v>
      </c>
      <c r="CC249">
        <v>7.2456919999999994E-2</v>
      </c>
      <c r="CD249">
        <v>6.6943130000000003E-2</v>
      </c>
      <c r="CE249">
        <v>3.9471979999999997E-2</v>
      </c>
      <c r="CF249">
        <v>6.3727420000000007E-2</v>
      </c>
      <c r="CG249">
        <v>5.190405E-2</v>
      </c>
      <c r="CH249">
        <v>0.1018636</v>
      </c>
      <c r="CI249">
        <v>0.1090797</v>
      </c>
      <c r="CJ249">
        <v>5.5680540000000001E-2</v>
      </c>
      <c r="CK249">
        <v>4.2489819999999998E-2</v>
      </c>
      <c r="CL249">
        <v>2.6108920000000001E-2</v>
      </c>
      <c r="CM249">
        <v>2.4297550000000001E-2</v>
      </c>
      <c r="CN249">
        <v>2.3321339999999999E-2</v>
      </c>
      <c r="CO249">
        <v>5.1307659999999998E-2</v>
      </c>
      <c r="CP249">
        <v>6.2896720000000003E-2</v>
      </c>
      <c r="CQ249">
        <v>3.0638579999999999E-2</v>
      </c>
      <c r="CR249">
        <v>5.7542360000000001E-2</v>
      </c>
      <c r="CS249">
        <v>5.3371090000000003E-2</v>
      </c>
      <c r="CT249">
        <v>0.1176571</v>
      </c>
      <c r="CU249">
        <v>5.7501219999999999E-2</v>
      </c>
      <c r="CV249">
        <v>7.654358E-2</v>
      </c>
      <c r="CW249">
        <v>5.3904769999999998E-2</v>
      </c>
      <c r="CX249">
        <v>5.1807529999999997E-2</v>
      </c>
      <c r="CY249">
        <v>6.3419229999999993E-2</v>
      </c>
      <c r="CZ249">
        <v>3.812099E-2</v>
      </c>
      <c r="DA249">
        <v>6.5775589999999995E-2</v>
      </c>
      <c r="DB249">
        <v>2.9436779999999999E-2</v>
      </c>
      <c r="DC249">
        <v>4.5695180000000002E-2</v>
      </c>
      <c r="DD249">
        <v>3.2440570000000002E-2</v>
      </c>
      <c r="DE249">
        <v>1.140248E-2</v>
      </c>
      <c r="DF249">
        <v>5.0946579999999998E-2</v>
      </c>
      <c r="DG249">
        <v>5.461622E-2</v>
      </c>
      <c r="DH249">
        <v>6.9613449999999993E-2</v>
      </c>
      <c r="DI249">
        <v>3.097832E-2</v>
      </c>
      <c r="DJ249">
        <v>5.8117050000000003E-2</v>
      </c>
      <c r="DK249">
        <v>0.1033118</v>
      </c>
      <c r="DL249">
        <v>5.6509700000000003E-2</v>
      </c>
      <c r="DM249">
        <v>5.0535530000000002E-2</v>
      </c>
      <c r="DN249">
        <v>4.3132990000000003E-2</v>
      </c>
      <c r="DO249">
        <v>4.0670730000000002E-2</v>
      </c>
      <c r="DP249">
        <v>7.7721659999999998E-2</v>
      </c>
      <c r="DQ249">
        <v>6.6395200000000001E-2</v>
      </c>
      <c r="DR249">
        <v>4.296676E-2</v>
      </c>
      <c r="DS249">
        <v>5.9572319999999998E-2</v>
      </c>
      <c r="DT249">
        <v>4.7588060000000001E-2</v>
      </c>
      <c r="DU249">
        <v>4.8747489999999997E-2</v>
      </c>
      <c r="DV249">
        <v>4.2159589999999997E-2</v>
      </c>
      <c r="DW249">
        <v>7.6324130000000004E-2</v>
      </c>
      <c r="DX249">
        <v>3.5414750000000002E-2</v>
      </c>
      <c r="DY249">
        <v>5.1947390000000003E-2</v>
      </c>
      <c r="DZ249">
        <v>3.3139370000000001E-2</v>
      </c>
      <c r="EA249">
        <v>3.8499270000000002E-2</v>
      </c>
      <c r="EB249">
        <v>5.7677449999999998E-2</v>
      </c>
      <c r="EC249">
        <v>6.4321740000000002E-2</v>
      </c>
      <c r="ED249">
        <v>4.8367649999999998E-2</v>
      </c>
      <c r="EE249">
        <v>6.8737339999999994E-2</v>
      </c>
      <c r="EF249">
        <v>3.1901449999999998E-2</v>
      </c>
      <c r="EG249">
        <v>5.1842920000000001E-2</v>
      </c>
      <c r="EH249">
        <v>2.7399900000000001E-2</v>
      </c>
      <c r="EI249">
        <v>3.1247710000000001E-2</v>
      </c>
      <c r="EJ249">
        <v>2.6160539999999999E-2</v>
      </c>
      <c r="EK249">
        <v>2.9099070000000001E-2</v>
      </c>
      <c r="EL249">
        <v>4.958651E-2</v>
      </c>
      <c r="EM249">
        <v>4.6266660000000001E-2</v>
      </c>
      <c r="EN249">
        <v>4.6513220000000001E-2</v>
      </c>
      <c r="EO249">
        <v>5.8060760000000003E-2</v>
      </c>
      <c r="EP249">
        <v>4.531114E-2</v>
      </c>
      <c r="EQ249">
        <v>6.1125939999999997E-2</v>
      </c>
      <c r="ER249">
        <v>4.535339E-2</v>
      </c>
      <c r="ES249">
        <v>3.6343779999999999E-2</v>
      </c>
    </row>
    <row r="250" spans="1:149" x14ac:dyDescent="0.25">
      <c r="A250">
        <v>1539.3910000000001</v>
      </c>
      <c r="B250">
        <v>8.1668560000000001E-2</v>
      </c>
      <c r="C250">
        <v>3.5372269999999997E-2</v>
      </c>
      <c r="D250">
        <v>2.9846339999999999E-2</v>
      </c>
      <c r="E250">
        <v>4.4241870000000003E-2</v>
      </c>
      <c r="F250">
        <v>3.4637500000000002E-2</v>
      </c>
      <c r="G250">
        <v>6.5616770000000005E-2</v>
      </c>
      <c r="H250">
        <v>3.8389199999999998E-2</v>
      </c>
      <c r="I250">
        <v>7.2750930000000005E-2</v>
      </c>
      <c r="J250">
        <v>3.1693289999999999E-2</v>
      </c>
      <c r="K250">
        <v>5.4617510000000001E-2</v>
      </c>
      <c r="L250">
        <v>6.3471189999999997E-2</v>
      </c>
      <c r="M250">
        <v>5.6095319999999997E-2</v>
      </c>
      <c r="N250">
        <v>2.0422180000000002E-2</v>
      </c>
      <c r="O250">
        <v>3.3950929999999997E-2</v>
      </c>
      <c r="P250">
        <v>5.9039830000000001E-2</v>
      </c>
      <c r="Q250">
        <v>7.04322E-2</v>
      </c>
      <c r="R250">
        <v>3.378871E-2</v>
      </c>
      <c r="S250">
        <v>3.2136339999999999E-2</v>
      </c>
      <c r="T250">
        <v>2.3181750000000001E-2</v>
      </c>
      <c r="U250">
        <v>6.4415730000000004E-2</v>
      </c>
      <c r="V250">
        <v>2.728862E-2</v>
      </c>
      <c r="W250">
        <v>3.9942119999999998E-2</v>
      </c>
      <c r="X250">
        <v>6.8607429999999997E-2</v>
      </c>
      <c r="Y250">
        <v>3.7825900000000003E-2</v>
      </c>
      <c r="Z250">
        <v>3.7469719999999998E-2</v>
      </c>
      <c r="AA250">
        <v>2.7432829999999998E-2</v>
      </c>
      <c r="AB250">
        <v>3.059328E-2</v>
      </c>
      <c r="AC250">
        <v>3.0594639999999999E-2</v>
      </c>
      <c r="AD250">
        <v>3.8137079999999997E-2</v>
      </c>
      <c r="AE250">
        <v>2.9784689999999999E-2</v>
      </c>
      <c r="AF250">
        <v>2.6393150000000001E-2</v>
      </c>
      <c r="AG250">
        <v>1.8817779999999999E-2</v>
      </c>
      <c r="AH250">
        <v>1.7969160000000001E-2</v>
      </c>
      <c r="AI250">
        <v>3.3846349999999997E-2</v>
      </c>
      <c r="AJ250">
        <v>2.7440920000000001E-2</v>
      </c>
      <c r="AK250">
        <v>3.4455520000000003E-2</v>
      </c>
      <c r="AL250">
        <v>2.8358230000000002E-2</v>
      </c>
      <c r="AM250">
        <v>3.2020479999999997E-2</v>
      </c>
      <c r="AN250">
        <v>3.2367369999999999E-2</v>
      </c>
      <c r="AO250">
        <v>3.4711239999999997E-2</v>
      </c>
      <c r="AP250">
        <v>3.2812599999999997E-2</v>
      </c>
      <c r="AQ250">
        <v>2.535424E-2</v>
      </c>
      <c r="AR250">
        <v>2.8260460000000001E-2</v>
      </c>
      <c r="AS250">
        <v>3.7587870000000002E-2</v>
      </c>
      <c r="AT250">
        <v>4.0391240000000002E-2</v>
      </c>
      <c r="AU250">
        <v>2.7444840000000002E-2</v>
      </c>
      <c r="AV250">
        <v>4.4792800000000001E-2</v>
      </c>
      <c r="AW250">
        <v>2.5391810000000001E-2</v>
      </c>
      <c r="AX250">
        <v>4.356703E-2</v>
      </c>
      <c r="AY250">
        <v>4.9950889999999998E-2</v>
      </c>
      <c r="AZ250">
        <v>5.1882869999999998E-2</v>
      </c>
      <c r="BA250">
        <v>3.1378469999999999E-2</v>
      </c>
      <c r="BB250">
        <v>3.884406E-2</v>
      </c>
      <c r="BC250">
        <v>3.2496549999999999E-2</v>
      </c>
      <c r="BD250">
        <v>4.9430179999999997E-2</v>
      </c>
      <c r="BE250">
        <v>3.8629869999999997E-2</v>
      </c>
      <c r="BF250">
        <v>2.4202499999999998E-2</v>
      </c>
      <c r="BG250">
        <v>3.3444330000000001E-2</v>
      </c>
      <c r="BH250">
        <v>4.5382449999999998E-2</v>
      </c>
      <c r="BI250">
        <v>1.6979899999999999E-2</v>
      </c>
      <c r="BJ250">
        <v>2.926948E-2</v>
      </c>
      <c r="BK250">
        <v>3.1348019999999997E-2</v>
      </c>
      <c r="BL250">
        <v>2.0765240000000001E-2</v>
      </c>
      <c r="BM250">
        <v>4.5055499999999998E-2</v>
      </c>
      <c r="BN250">
        <v>2.4988929999999999E-2</v>
      </c>
      <c r="BO250">
        <v>3.1189830000000002E-2</v>
      </c>
      <c r="BP250">
        <v>3.6910520000000002E-2</v>
      </c>
      <c r="BQ250">
        <v>3.3972809999999999E-2</v>
      </c>
      <c r="BR250">
        <v>3.2057519999999999E-2</v>
      </c>
      <c r="BS250">
        <v>3.5260850000000003E-2</v>
      </c>
      <c r="BT250">
        <v>3.3405400000000002E-2</v>
      </c>
      <c r="BU250">
        <v>2.8601370000000001E-2</v>
      </c>
      <c r="BV250">
        <v>2.594409E-2</v>
      </c>
      <c r="BW250">
        <v>3.021064E-2</v>
      </c>
      <c r="BX250">
        <v>2.37986E-2</v>
      </c>
      <c r="BY250">
        <v>3.4313499999999997E-2</v>
      </c>
      <c r="BZ250">
        <v>4.6789699999999997E-2</v>
      </c>
      <c r="CA250">
        <v>2.3294550000000001E-2</v>
      </c>
      <c r="CB250">
        <v>3.1643850000000001E-2</v>
      </c>
      <c r="CC250">
        <v>7.2054450000000006E-2</v>
      </c>
      <c r="CD250">
        <v>6.6955580000000001E-2</v>
      </c>
      <c r="CE250">
        <v>3.9104380000000001E-2</v>
      </c>
      <c r="CF250">
        <v>6.3876580000000002E-2</v>
      </c>
      <c r="CG250">
        <v>5.09936E-2</v>
      </c>
      <c r="CH250">
        <v>0.1012984</v>
      </c>
      <c r="CI250">
        <v>0.1123058</v>
      </c>
      <c r="CJ250">
        <v>5.581125E-2</v>
      </c>
      <c r="CK250">
        <v>4.2689440000000002E-2</v>
      </c>
      <c r="CL250">
        <v>2.4313410000000001E-2</v>
      </c>
      <c r="CM250">
        <v>2.211987E-2</v>
      </c>
      <c r="CN250">
        <v>2.081332E-2</v>
      </c>
      <c r="CO250">
        <v>5.0924829999999997E-2</v>
      </c>
      <c r="CP250">
        <v>6.2964809999999996E-2</v>
      </c>
      <c r="CQ250">
        <v>2.684054E-2</v>
      </c>
      <c r="CR250">
        <v>5.663377E-2</v>
      </c>
      <c r="CS250">
        <v>5.5905070000000001E-2</v>
      </c>
      <c r="CT250">
        <v>0.12054090000000001</v>
      </c>
      <c r="CU250">
        <v>5.6300179999999998E-2</v>
      </c>
      <c r="CV250">
        <v>7.8096819999999997E-2</v>
      </c>
      <c r="CW250">
        <v>5.3513030000000003E-2</v>
      </c>
      <c r="CX250">
        <v>5.2661010000000001E-2</v>
      </c>
      <c r="CY250">
        <v>6.436045E-2</v>
      </c>
      <c r="CZ250">
        <v>3.7658490000000003E-2</v>
      </c>
      <c r="DA250">
        <v>6.5575049999999996E-2</v>
      </c>
      <c r="DB250">
        <v>2.876298E-2</v>
      </c>
      <c r="DC250">
        <v>4.611494E-2</v>
      </c>
      <c r="DD250">
        <v>3.2268079999999998E-2</v>
      </c>
      <c r="DE250">
        <v>1.0271270000000001E-2</v>
      </c>
      <c r="DF250">
        <v>5.1202940000000002E-2</v>
      </c>
      <c r="DG250">
        <v>5.4077449999999999E-2</v>
      </c>
      <c r="DH250">
        <v>6.9153129999999993E-2</v>
      </c>
      <c r="DI250">
        <v>3.2055699999999999E-2</v>
      </c>
      <c r="DJ250">
        <v>6.1279390000000003E-2</v>
      </c>
      <c r="DK250">
        <v>0.10831490000000001</v>
      </c>
      <c r="DL250">
        <v>5.8875469999999999E-2</v>
      </c>
      <c r="DM250">
        <v>5.2866589999999998E-2</v>
      </c>
      <c r="DN250">
        <v>4.4191139999999997E-2</v>
      </c>
      <c r="DO250">
        <v>4.1549889999999999E-2</v>
      </c>
      <c r="DP250">
        <v>8.2125790000000004E-2</v>
      </c>
      <c r="DQ250">
        <v>6.9044170000000002E-2</v>
      </c>
      <c r="DR250">
        <v>4.5598769999999997E-2</v>
      </c>
      <c r="DS250">
        <v>6.1169569999999999E-2</v>
      </c>
      <c r="DT250">
        <v>4.9520370000000001E-2</v>
      </c>
      <c r="DU250">
        <v>5.1238579999999999E-2</v>
      </c>
      <c r="DV250">
        <v>4.3139179999999999E-2</v>
      </c>
      <c r="DW250">
        <v>7.9106270000000006E-2</v>
      </c>
      <c r="DX250">
        <v>3.5721280000000001E-2</v>
      </c>
      <c r="DY250">
        <v>5.4377179999999997E-2</v>
      </c>
      <c r="DZ250">
        <v>3.3492019999999997E-2</v>
      </c>
      <c r="EA250">
        <v>3.9514550000000002E-2</v>
      </c>
      <c r="EB250">
        <v>6.0578460000000001E-2</v>
      </c>
      <c r="EC250">
        <v>6.6424929999999993E-2</v>
      </c>
      <c r="ED250">
        <v>5.007934E-2</v>
      </c>
      <c r="EE250">
        <v>6.9291660000000005E-2</v>
      </c>
      <c r="EF250">
        <v>3.35108E-2</v>
      </c>
      <c r="EG250">
        <v>5.1386439999999999E-2</v>
      </c>
      <c r="EH250">
        <v>2.7161319999999999E-2</v>
      </c>
      <c r="EI250">
        <v>3.0876210000000001E-2</v>
      </c>
      <c r="EJ250">
        <v>2.535517E-2</v>
      </c>
      <c r="EK250">
        <v>2.9823490000000001E-2</v>
      </c>
      <c r="EL250">
        <v>5.0954060000000002E-2</v>
      </c>
      <c r="EM250">
        <v>4.8630449999999999E-2</v>
      </c>
      <c r="EN250">
        <v>4.9863520000000001E-2</v>
      </c>
      <c r="EO250">
        <v>5.8953980000000003E-2</v>
      </c>
      <c r="EP250">
        <v>4.7163999999999998E-2</v>
      </c>
      <c r="EQ250">
        <v>5.938454E-2</v>
      </c>
      <c r="ER250">
        <v>4.4733969999999998E-2</v>
      </c>
      <c r="ES250">
        <v>3.7067330000000002E-2</v>
      </c>
    </row>
    <row r="251" spans="1:149" x14ac:dyDescent="0.25">
      <c r="A251">
        <v>1537.527</v>
      </c>
      <c r="B251">
        <v>8.0632640000000005E-2</v>
      </c>
      <c r="C251">
        <v>3.5480919999999999E-2</v>
      </c>
      <c r="D251">
        <v>2.990046E-2</v>
      </c>
      <c r="E251">
        <v>4.2617750000000003E-2</v>
      </c>
      <c r="F251">
        <v>3.5552800000000002E-2</v>
      </c>
      <c r="G251">
        <v>6.4887070000000005E-2</v>
      </c>
      <c r="H251">
        <v>3.7403039999999999E-2</v>
      </c>
      <c r="I251">
        <v>6.6195260000000006E-2</v>
      </c>
      <c r="J251">
        <v>3.2190749999999997E-2</v>
      </c>
      <c r="K251">
        <v>5.3847859999999997E-2</v>
      </c>
      <c r="L251">
        <v>6.2807089999999996E-2</v>
      </c>
      <c r="M251">
        <v>5.5509669999999997E-2</v>
      </c>
      <c r="N251">
        <v>1.988753E-2</v>
      </c>
      <c r="O251">
        <v>3.4144920000000002E-2</v>
      </c>
      <c r="P251">
        <v>5.6503110000000002E-2</v>
      </c>
      <c r="Q251">
        <v>7.1908680000000003E-2</v>
      </c>
      <c r="R251">
        <v>3.3555000000000001E-2</v>
      </c>
      <c r="S251">
        <v>3.2116579999999999E-2</v>
      </c>
      <c r="T251">
        <v>2.3246349999999999E-2</v>
      </c>
      <c r="U251">
        <v>6.3995780000000002E-2</v>
      </c>
      <c r="V251">
        <v>2.7016499999999999E-2</v>
      </c>
      <c r="W251">
        <v>3.9274820000000002E-2</v>
      </c>
      <c r="X251">
        <v>6.3181550000000003E-2</v>
      </c>
      <c r="Y251">
        <v>3.8481700000000001E-2</v>
      </c>
      <c r="Z251">
        <v>3.7285730000000003E-2</v>
      </c>
      <c r="AA251">
        <v>2.852153E-2</v>
      </c>
      <c r="AB251">
        <v>3.0957459999999999E-2</v>
      </c>
      <c r="AC251">
        <v>3.1485730000000003E-2</v>
      </c>
      <c r="AD251">
        <v>3.9338129999999999E-2</v>
      </c>
      <c r="AE251">
        <v>2.9501570000000001E-2</v>
      </c>
      <c r="AF251">
        <v>2.6276049999999999E-2</v>
      </c>
      <c r="AG251">
        <v>1.963225E-2</v>
      </c>
      <c r="AH251">
        <v>1.952504E-2</v>
      </c>
      <c r="AI251">
        <v>3.4218899999999997E-2</v>
      </c>
      <c r="AJ251">
        <v>2.7666980000000001E-2</v>
      </c>
      <c r="AK251">
        <v>3.5068420000000003E-2</v>
      </c>
      <c r="AL251">
        <v>2.9522630000000001E-2</v>
      </c>
      <c r="AM251">
        <v>3.2825260000000002E-2</v>
      </c>
      <c r="AN251">
        <v>3.4094060000000002E-2</v>
      </c>
      <c r="AO251">
        <v>3.5168350000000001E-2</v>
      </c>
      <c r="AP251">
        <v>3.3695570000000001E-2</v>
      </c>
      <c r="AQ251">
        <v>2.5786860000000002E-2</v>
      </c>
      <c r="AR251">
        <v>2.9086069999999999E-2</v>
      </c>
      <c r="AS251">
        <v>3.838772E-2</v>
      </c>
      <c r="AT251">
        <v>4.1241149999999997E-2</v>
      </c>
      <c r="AU251">
        <v>2.833157E-2</v>
      </c>
      <c r="AV251">
        <v>4.6051259999999997E-2</v>
      </c>
      <c r="AW251">
        <v>2.6155459999999998E-2</v>
      </c>
      <c r="AX251">
        <v>4.3979329999999997E-2</v>
      </c>
      <c r="AY251">
        <v>5.0775800000000003E-2</v>
      </c>
      <c r="AZ251">
        <v>5.3867529999999997E-2</v>
      </c>
      <c r="BA251">
        <v>3.2572990000000003E-2</v>
      </c>
      <c r="BB251">
        <v>3.9616440000000003E-2</v>
      </c>
      <c r="BC251">
        <v>3.3509740000000003E-2</v>
      </c>
      <c r="BD251">
        <v>5.1522640000000001E-2</v>
      </c>
      <c r="BE251">
        <v>3.9004230000000001E-2</v>
      </c>
      <c r="BF251">
        <v>2.470114E-2</v>
      </c>
      <c r="BG251">
        <v>3.3960570000000002E-2</v>
      </c>
      <c r="BH251">
        <v>4.6013430000000001E-2</v>
      </c>
      <c r="BI251">
        <v>1.7881250000000001E-2</v>
      </c>
      <c r="BJ251">
        <v>3.0471189999999999E-2</v>
      </c>
      <c r="BK251">
        <v>3.1344759999999999E-2</v>
      </c>
      <c r="BL251">
        <v>2.1711859999999999E-2</v>
      </c>
      <c r="BM251">
        <v>4.720129E-2</v>
      </c>
      <c r="BN251">
        <v>2.5170319999999999E-2</v>
      </c>
      <c r="BO251">
        <v>3.1126109999999999E-2</v>
      </c>
      <c r="BP251">
        <v>3.7444390000000001E-2</v>
      </c>
      <c r="BQ251">
        <v>3.501684E-2</v>
      </c>
      <c r="BR251">
        <v>3.3202509999999998E-2</v>
      </c>
      <c r="BS251">
        <v>3.5724409999999998E-2</v>
      </c>
      <c r="BT251">
        <v>3.429944E-2</v>
      </c>
      <c r="BU251">
        <v>2.928006E-2</v>
      </c>
      <c r="BV251">
        <v>2.6769749999999998E-2</v>
      </c>
      <c r="BW251">
        <v>3.152783E-2</v>
      </c>
      <c r="BX251">
        <v>2.513483E-2</v>
      </c>
      <c r="BY251">
        <v>3.5281140000000002E-2</v>
      </c>
      <c r="BZ251">
        <v>4.8108890000000001E-2</v>
      </c>
      <c r="CA251">
        <v>2.4225880000000002E-2</v>
      </c>
      <c r="CB251">
        <v>3.1271199999999999E-2</v>
      </c>
      <c r="CC251">
        <v>7.1112320000000007E-2</v>
      </c>
      <c r="CD251">
        <v>6.7065559999999996E-2</v>
      </c>
      <c r="CE251">
        <v>3.8085229999999998E-2</v>
      </c>
      <c r="CF251">
        <v>6.3986210000000002E-2</v>
      </c>
      <c r="CG251">
        <v>5.1068860000000001E-2</v>
      </c>
      <c r="CH251">
        <v>0.1031963</v>
      </c>
      <c r="CI251">
        <v>0.11461689999999999</v>
      </c>
      <c r="CJ251">
        <v>5.5097090000000001E-2</v>
      </c>
      <c r="CK251">
        <v>4.0902189999999998E-2</v>
      </c>
      <c r="CL251">
        <v>2.3494370000000001E-2</v>
      </c>
      <c r="CM251">
        <v>2.346991E-2</v>
      </c>
      <c r="CN251">
        <v>2.0758189999999999E-2</v>
      </c>
      <c r="CO251">
        <v>5.2053080000000002E-2</v>
      </c>
      <c r="CP251">
        <v>6.24218E-2</v>
      </c>
      <c r="CQ251">
        <v>2.7334859999999999E-2</v>
      </c>
      <c r="CR251">
        <v>5.8294079999999998E-2</v>
      </c>
      <c r="CS251">
        <v>5.6741600000000003E-2</v>
      </c>
      <c r="CT251">
        <v>0.1216077</v>
      </c>
      <c r="CU251">
        <v>5.6150029999999997E-2</v>
      </c>
      <c r="CV251">
        <v>7.6955570000000001E-2</v>
      </c>
      <c r="CW251">
        <v>5.3729409999999998E-2</v>
      </c>
      <c r="CX251">
        <v>5.2628599999999998E-2</v>
      </c>
      <c r="CY251">
        <v>6.5546320000000005E-2</v>
      </c>
      <c r="CZ251">
        <v>3.8468639999999998E-2</v>
      </c>
      <c r="DA251">
        <v>6.5916100000000005E-2</v>
      </c>
      <c r="DB251">
        <v>2.8552060000000001E-2</v>
      </c>
      <c r="DC251">
        <v>4.5832230000000002E-2</v>
      </c>
      <c r="DD251">
        <v>3.1821849999999999E-2</v>
      </c>
      <c r="DE251">
        <v>1.088254E-2</v>
      </c>
      <c r="DF251">
        <v>5.1641300000000001E-2</v>
      </c>
      <c r="DG251">
        <v>5.4127719999999997E-2</v>
      </c>
      <c r="DH251">
        <v>6.9581530000000003E-2</v>
      </c>
      <c r="DI251">
        <v>3.2763889999999997E-2</v>
      </c>
      <c r="DJ251">
        <v>6.1884840000000003E-2</v>
      </c>
      <c r="DK251">
        <v>0.1102572</v>
      </c>
      <c r="DL251">
        <v>6.0488109999999998E-2</v>
      </c>
      <c r="DM251">
        <v>5.4749159999999998E-2</v>
      </c>
      <c r="DN251">
        <v>4.470623E-2</v>
      </c>
      <c r="DO251">
        <v>4.2370209999999998E-2</v>
      </c>
      <c r="DP251">
        <v>8.1996929999999996E-2</v>
      </c>
      <c r="DQ251">
        <v>7.1601289999999998E-2</v>
      </c>
      <c r="DR251">
        <v>4.680815E-2</v>
      </c>
      <c r="DS251">
        <v>6.2510250000000003E-2</v>
      </c>
      <c r="DT251">
        <v>5.092911E-2</v>
      </c>
      <c r="DU251">
        <v>5.1868879999999999E-2</v>
      </c>
      <c r="DV251">
        <v>4.4172080000000002E-2</v>
      </c>
      <c r="DW251">
        <v>8.0016019999999993E-2</v>
      </c>
      <c r="DX251">
        <v>3.661789E-2</v>
      </c>
      <c r="DY251">
        <v>5.5550090000000003E-2</v>
      </c>
      <c r="DZ251">
        <v>3.4491470000000003E-2</v>
      </c>
      <c r="EA251">
        <v>4.0361620000000001E-2</v>
      </c>
      <c r="EB251">
        <v>6.193734E-2</v>
      </c>
      <c r="EC251">
        <v>6.8578249999999993E-2</v>
      </c>
      <c r="ED251">
        <v>5.0847839999999998E-2</v>
      </c>
      <c r="EE251">
        <v>7.035197E-2</v>
      </c>
      <c r="EF251">
        <v>3.4086529999999997E-2</v>
      </c>
      <c r="EG251">
        <v>5.3058500000000001E-2</v>
      </c>
      <c r="EH251">
        <v>2.76612E-2</v>
      </c>
      <c r="EI251">
        <v>3.2400499999999999E-2</v>
      </c>
      <c r="EJ251">
        <v>2.702924E-2</v>
      </c>
      <c r="EK251">
        <v>2.9547730000000001E-2</v>
      </c>
      <c r="EL251">
        <v>5.2557329999999999E-2</v>
      </c>
      <c r="EM251">
        <v>4.9399709999999999E-2</v>
      </c>
      <c r="EN251">
        <v>5.0848629999999999E-2</v>
      </c>
      <c r="EO251">
        <v>6.0798770000000002E-2</v>
      </c>
      <c r="EP251">
        <v>4.7927909999999997E-2</v>
      </c>
      <c r="EQ251">
        <v>6.0839419999999998E-2</v>
      </c>
      <c r="ER251">
        <v>4.6306529999999999E-2</v>
      </c>
      <c r="ES251">
        <v>3.8142420000000003E-2</v>
      </c>
    </row>
    <row r="252" spans="1:149" x14ac:dyDescent="0.25">
      <c r="A252">
        <v>1535.663</v>
      </c>
      <c r="B252">
        <v>8.0055609999999999E-2</v>
      </c>
      <c r="C252">
        <v>3.5788380000000002E-2</v>
      </c>
      <c r="D252">
        <v>2.9762630000000002E-2</v>
      </c>
      <c r="E252">
        <v>4.3798620000000003E-2</v>
      </c>
      <c r="F252">
        <v>3.6299289999999998E-2</v>
      </c>
      <c r="G252">
        <v>6.7110539999999996E-2</v>
      </c>
      <c r="H252">
        <v>3.7563369999999999E-2</v>
      </c>
      <c r="I252">
        <v>6.528262E-2</v>
      </c>
      <c r="J252">
        <v>3.265171E-2</v>
      </c>
      <c r="K252">
        <v>5.2771970000000001E-2</v>
      </c>
      <c r="L252">
        <v>6.2119389999999997E-2</v>
      </c>
      <c r="M252">
        <v>5.5904929999999999E-2</v>
      </c>
      <c r="N252">
        <v>1.936966E-2</v>
      </c>
      <c r="O252">
        <v>3.4761649999999998E-2</v>
      </c>
      <c r="P252">
        <v>6.1187190000000002E-2</v>
      </c>
      <c r="Q252">
        <v>7.2384270000000001E-2</v>
      </c>
      <c r="R252">
        <v>3.2772349999999999E-2</v>
      </c>
      <c r="S252">
        <v>3.1011529999999999E-2</v>
      </c>
      <c r="T252">
        <v>2.4804400000000001E-2</v>
      </c>
      <c r="U252">
        <v>6.3174569999999999E-2</v>
      </c>
      <c r="V252">
        <v>2.981663E-2</v>
      </c>
      <c r="W252">
        <v>3.8721499999999999E-2</v>
      </c>
      <c r="X252">
        <v>6.1014480000000003E-2</v>
      </c>
      <c r="Y252">
        <v>3.8709399999999998E-2</v>
      </c>
      <c r="Z252">
        <v>3.7032259999999997E-2</v>
      </c>
      <c r="AA252">
        <v>2.8819109999999998E-2</v>
      </c>
      <c r="AB252">
        <v>3.188502E-2</v>
      </c>
      <c r="AC252">
        <v>3.1963440000000003E-2</v>
      </c>
      <c r="AD252">
        <v>3.9657020000000001E-2</v>
      </c>
      <c r="AE252">
        <v>2.9528100000000002E-2</v>
      </c>
      <c r="AF252">
        <v>2.6017889999999998E-2</v>
      </c>
      <c r="AG252">
        <v>1.9441650000000001E-2</v>
      </c>
      <c r="AH252">
        <v>2.0826419999999998E-2</v>
      </c>
      <c r="AI252">
        <v>3.4707210000000002E-2</v>
      </c>
      <c r="AJ252">
        <v>2.8036950000000001E-2</v>
      </c>
      <c r="AK252">
        <v>3.5590280000000002E-2</v>
      </c>
      <c r="AL252">
        <v>2.992119E-2</v>
      </c>
      <c r="AM252">
        <v>3.2606080000000003E-2</v>
      </c>
      <c r="AN252">
        <v>3.5017890000000003E-2</v>
      </c>
      <c r="AO252">
        <v>3.5265520000000002E-2</v>
      </c>
      <c r="AP252">
        <v>3.4214969999999997E-2</v>
      </c>
      <c r="AQ252">
        <v>2.658955E-2</v>
      </c>
      <c r="AR252">
        <v>2.9700939999999999E-2</v>
      </c>
      <c r="AS252">
        <v>3.9194569999999998E-2</v>
      </c>
      <c r="AT252">
        <v>4.1169909999999997E-2</v>
      </c>
      <c r="AU252">
        <v>2.843447E-2</v>
      </c>
      <c r="AV252">
        <v>4.7220909999999998E-2</v>
      </c>
      <c r="AW252">
        <v>2.636898E-2</v>
      </c>
      <c r="AX252">
        <v>4.4157490000000001E-2</v>
      </c>
      <c r="AY252">
        <v>5.1250579999999997E-2</v>
      </c>
      <c r="AZ252">
        <v>5.4936319999999997E-2</v>
      </c>
      <c r="BA252">
        <v>3.3613230000000001E-2</v>
      </c>
      <c r="BB252">
        <v>4.0147309999999999E-2</v>
      </c>
      <c r="BC252">
        <v>3.4312339999999997E-2</v>
      </c>
      <c r="BD252">
        <v>5.3483089999999997E-2</v>
      </c>
      <c r="BE252">
        <v>3.9116650000000003E-2</v>
      </c>
      <c r="BF252">
        <v>2.5276050000000001E-2</v>
      </c>
      <c r="BG252">
        <v>3.4284889999999998E-2</v>
      </c>
      <c r="BH252">
        <v>4.5733250000000003E-2</v>
      </c>
      <c r="BI252">
        <v>1.8534910000000002E-2</v>
      </c>
      <c r="BJ252">
        <v>3.0633170000000001E-2</v>
      </c>
      <c r="BK252">
        <v>3.1800479999999999E-2</v>
      </c>
      <c r="BL252">
        <v>2.214375E-2</v>
      </c>
      <c r="BM252">
        <v>4.8728439999999998E-2</v>
      </c>
      <c r="BN252">
        <v>2.5576749999999999E-2</v>
      </c>
      <c r="BO252">
        <v>3.196425E-2</v>
      </c>
      <c r="BP252">
        <v>3.7694529999999997E-2</v>
      </c>
      <c r="BQ252">
        <v>3.529873E-2</v>
      </c>
      <c r="BR252">
        <v>3.4019939999999999E-2</v>
      </c>
      <c r="BS252">
        <v>3.6061250000000003E-2</v>
      </c>
      <c r="BT252">
        <v>3.4372460000000001E-2</v>
      </c>
      <c r="BU252">
        <v>2.96639E-2</v>
      </c>
      <c r="BV252">
        <v>2.7193060000000002E-2</v>
      </c>
      <c r="BW252">
        <v>3.1950270000000003E-2</v>
      </c>
      <c r="BX252">
        <v>2.6620000000000001E-2</v>
      </c>
      <c r="BY252">
        <v>3.5613319999999997E-2</v>
      </c>
      <c r="BZ252">
        <v>4.8788600000000001E-2</v>
      </c>
      <c r="CA252">
        <v>2.507908E-2</v>
      </c>
      <c r="CB252">
        <v>3.1742800000000002E-2</v>
      </c>
      <c r="CC252">
        <v>7.1416709999999994E-2</v>
      </c>
      <c r="CD252">
        <v>6.727872E-2</v>
      </c>
      <c r="CE252">
        <v>3.7797690000000002E-2</v>
      </c>
      <c r="CF252">
        <v>6.4138329999999993E-2</v>
      </c>
      <c r="CG252">
        <v>5.3234410000000003E-2</v>
      </c>
      <c r="CH252">
        <v>0.1051232</v>
      </c>
      <c r="CI252">
        <v>0.1155504</v>
      </c>
      <c r="CJ252">
        <v>5.4931720000000003E-2</v>
      </c>
      <c r="CK252">
        <v>4.1754390000000002E-2</v>
      </c>
      <c r="CL252">
        <v>2.5039829999999999E-2</v>
      </c>
      <c r="CM252">
        <v>2.494874E-2</v>
      </c>
      <c r="CN252">
        <v>2.078441E-2</v>
      </c>
      <c r="CO252">
        <v>5.2708400000000002E-2</v>
      </c>
      <c r="CP252">
        <v>6.1554690000000002E-2</v>
      </c>
      <c r="CQ252">
        <v>2.9245360000000001E-2</v>
      </c>
      <c r="CR252">
        <v>5.9254090000000002E-2</v>
      </c>
      <c r="CS252">
        <v>5.6557080000000003E-2</v>
      </c>
      <c r="CT252">
        <v>0.1212198</v>
      </c>
      <c r="CU252">
        <v>5.6556759999999998E-2</v>
      </c>
      <c r="CV252">
        <v>7.6216699999999998E-2</v>
      </c>
      <c r="CW252">
        <v>5.3616329999999997E-2</v>
      </c>
      <c r="CX252">
        <v>5.2245680000000003E-2</v>
      </c>
      <c r="CY252">
        <v>6.5529030000000002E-2</v>
      </c>
      <c r="CZ252">
        <v>3.8615620000000003E-2</v>
      </c>
      <c r="DA252">
        <v>6.5971539999999995E-2</v>
      </c>
      <c r="DB252">
        <v>2.7985909999999999E-2</v>
      </c>
      <c r="DC252">
        <v>4.5540299999999999E-2</v>
      </c>
      <c r="DD252">
        <v>3.1501840000000003E-2</v>
      </c>
      <c r="DE252">
        <v>1.225998E-2</v>
      </c>
      <c r="DF252">
        <v>5.1051659999999999E-2</v>
      </c>
      <c r="DG252">
        <v>5.3898389999999997E-2</v>
      </c>
      <c r="DH252">
        <v>6.897441E-2</v>
      </c>
      <c r="DI252">
        <v>3.2634669999999998E-2</v>
      </c>
      <c r="DJ252">
        <v>6.097255E-2</v>
      </c>
      <c r="DK252">
        <v>0.1104382</v>
      </c>
      <c r="DL252">
        <v>6.099156E-2</v>
      </c>
      <c r="DM252">
        <v>5.5606509999999998E-2</v>
      </c>
      <c r="DN252">
        <v>4.4982349999999997E-2</v>
      </c>
      <c r="DO252">
        <v>4.3347539999999997E-2</v>
      </c>
      <c r="DP252">
        <v>8.0264390000000005E-2</v>
      </c>
      <c r="DQ252">
        <v>7.2274260000000007E-2</v>
      </c>
      <c r="DR252">
        <v>4.672043E-2</v>
      </c>
      <c r="DS252">
        <v>6.2092609999999999E-2</v>
      </c>
      <c r="DT252">
        <v>5.0997109999999998E-2</v>
      </c>
      <c r="DU252">
        <v>5.1824990000000001E-2</v>
      </c>
      <c r="DV252">
        <v>4.3899319999999999E-2</v>
      </c>
      <c r="DW252">
        <v>7.8936049999999994E-2</v>
      </c>
      <c r="DX252">
        <v>3.7105449999999998E-2</v>
      </c>
      <c r="DY252">
        <v>5.5555769999999997E-2</v>
      </c>
      <c r="DZ252">
        <v>3.4618740000000002E-2</v>
      </c>
      <c r="EA252">
        <v>4.0530660000000003E-2</v>
      </c>
      <c r="EB252">
        <v>6.1839640000000001E-2</v>
      </c>
      <c r="EC252">
        <v>6.9409360000000003E-2</v>
      </c>
      <c r="ED252">
        <v>5.0113999999999999E-2</v>
      </c>
      <c r="EE252">
        <v>6.9812180000000001E-2</v>
      </c>
      <c r="EF252">
        <v>3.3953659999999997E-2</v>
      </c>
      <c r="EG252">
        <v>5.399905E-2</v>
      </c>
      <c r="EH252">
        <v>2.8550140000000002E-2</v>
      </c>
      <c r="EI252">
        <v>3.3118599999999998E-2</v>
      </c>
      <c r="EJ252">
        <v>2.7822139999999999E-2</v>
      </c>
      <c r="EK252">
        <v>2.9536300000000001E-2</v>
      </c>
      <c r="EL252">
        <v>5.2821569999999998E-2</v>
      </c>
      <c r="EM252">
        <v>4.9056570000000001E-2</v>
      </c>
      <c r="EN252">
        <v>5.115169E-2</v>
      </c>
      <c r="EO252">
        <v>6.1355659999999999E-2</v>
      </c>
      <c r="EP252">
        <v>4.7707359999999997E-2</v>
      </c>
      <c r="EQ252">
        <v>6.2408730000000003E-2</v>
      </c>
      <c r="ER252">
        <v>4.8167790000000002E-2</v>
      </c>
      <c r="ES252">
        <v>3.8428700000000003E-2</v>
      </c>
    </row>
    <row r="253" spans="1:149" x14ac:dyDescent="0.25">
      <c r="A253">
        <v>1533.8</v>
      </c>
      <c r="B253">
        <v>7.940403E-2</v>
      </c>
      <c r="C253">
        <v>3.5273430000000001E-2</v>
      </c>
      <c r="D253">
        <v>2.9749910000000001E-2</v>
      </c>
      <c r="E253">
        <v>4.3721429999999999E-2</v>
      </c>
      <c r="F253">
        <v>3.6427220000000003E-2</v>
      </c>
      <c r="G253">
        <v>6.7166669999999998E-2</v>
      </c>
      <c r="H253">
        <v>3.8347310000000003E-2</v>
      </c>
      <c r="I253">
        <v>6.7995840000000002E-2</v>
      </c>
      <c r="J253">
        <v>3.1878509999999999E-2</v>
      </c>
      <c r="K253">
        <v>5.4190040000000002E-2</v>
      </c>
      <c r="L253">
        <v>6.2587229999999994E-2</v>
      </c>
      <c r="M253">
        <v>5.7274289999999999E-2</v>
      </c>
      <c r="N253">
        <v>1.943636E-2</v>
      </c>
      <c r="O253">
        <v>3.7327739999999998E-2</v>
      </c>
      <c r="P253">
        <v>5.7606579999999998E-2</v>
      </c>
      <c r="Q253">
        <v>7.2637460000000001E-2</v>
      </c>
      <c r="R253">
        <v>3.2345659999999998E-2</v>
      </c>
      <c r="S253">
        <v>3.1231600000000002E-2</v>
      </c>
      <c r="T253">
        <v>2.455593E-2</v>
      </c>
      <c r="U253">
        <v>6.2861500000000001E-2</v>
      </c>
      <c r="V253">
        <v>2.5520569999999999E-2</v>
      </c>
      <c r="W253">
        <v>3.9035519999999997E-2</v>
      </c>
      <c r="X253">
        <v>6.4548289999999994E-2</v>
      </c>
      <c r="Y253">
        <v>3.8864709999999997E-2</v>
      </c>
      <c r="Z253">
        <v>3.7387030000000002E-2</v>
      </c>
      <c r="AA253">
        <v>2.876716E-2</v>
      </c>
      <c r="AB253">
        <v>3.263199E-2</v>
      </c>
      <c r="AC253">
        <v>3.1549000000000001E-2</v>
      </c>
      <c r="AD253">
        <v>3.9219660000000003E-2</v>
      </c>
      <c r="AE253">
        <v>3.002755E-2</v>
      </c>
      <c r="AF253">
        <v>2.6320469999999999E-2</v>
      </c>
      <c r="AG253">
        <v>1.912937E-2</v>
      </c>
      <c r="AH253">
        <v>2.0072429999999999E-2</v>
      </c>
      <c r="AI253">
        <v>3.5240550000000002E-2</v>
      </c>
      <c r="AJ253">
        <v>2.8820109999999999E-2</v>
      </c>
      <c r="AK253">
        <v>3.6299539999999998E-2</v>
      </c>
      <c r="AL253">
        <v>3.0509729999999999E-2</v>
      </c>
      <c r="AM253">
        <v>3.2720869999999999E-2</v>
      </c>
      <c r="AN253">
        <v>3.6124919999999998E-2</v>
      </c>
      <c r="AO253">
        <v>3.5705229999999998E-2</v>
      </c>
      <c r="AP253">
        <v>3.3646120000000002E-2</v>
      </c>
      <c r="AQ253">
        <v>2.7422120000000001E-2</v>
      </c>
      <c r="AR253">
        <v>2.950881E-2</v>
      </c>
      <c r="AS253">
        <v>3.9491129999999999E-2</v>
      </c>
      <c r="AT253">
        <v>4.2008589999999998E-2</v>
      </c>
      <c r="AU253">
        <v>2.8987269999999999E-2</v>
      </c>
      <c r="AV253">
        <v>4.8901260000000002E-2</v>
      </c>
      <c r="AW253">
        <v>2.6513129999999999E-2</v>
      </c>
      <c r="AX253">
        <v>4.4868570000000003E-2</v>
      </c>
      <c r="AY253">
        <v>5.162738E-2</v>
      </c>
      <c r="AZ253">
        <v>5.5111559999999997E-2</v>
      </c>
      <c r="BA253">
        <v>3.4564339999999999E-2</v>
      </c>
      <c r="BB253">
        <v>4.0904160000000002E-2</v>
      </c>
      <c r="BC253">
        <v>3.4721589999999997E-2</v>
      </c>
      <c r="BD253">
        <v>5.5149829999999997E-2</v>
      </c>
      <c r="BE253">
        <v>3.9981009999999997E-2</v>
      </c>
      <c r="BF253">
        <v>2.570921E-2</v>
      </c>
      <c r="BG253">
        <v>3.5151580000000002E-2</v>
      </c>
      <c r="BH253">
        <v>4.5940950000000001E-2</v>
      </c>
      <c r="BI253">
        <v>1.8792159999999999E-2</v>
      </c>
      <c r="BJ253">
        <v>3.0450069999999999E-2</v>
      </c>
      <c r="BK253">
        <v>3.3321499999999997E-2</v>
      </c>
      <c r="BL253">
        <v>2.1847749999999999E-2</v>
      </c>
      <c r="BM253">
        <v>4.9404679999999999E-2</v>
      </c>
      <c r="BN253">
        <v>2.6207959999999999E-2</v>
      </c>
      <c r="BO253">
        <v>3.2416500000000001E-2</v>
      </c>
      <c r="BP253">
        <v>3.790338E-2</v>
      </c>
      <c r="BQ253">
        <v>3.5053599999999997E-2</v>
      </c>
      <c r="BR253">
        <v>3.4113869999999998E-2</v>
      </c>
      <c r="BS253">
        <v>3.6548280000000002E-2</v>
      </c>
      <c r="BT253">
        <v>3.4738489999999997E-2</v>
      </c>
      <c r="BU253">
        <v>3.037869E-2</v>
      </c>
      <c r="BV253">
        <v>2.725735E-2</v>
      </c>
      <c r="BW253">
        <v>3.2824180000000001E-2</v>
      </c>
      <c r="BX253">
        <v>2.6291510000000001E-2</v>
      </c>
      <c r="BY253">
        <v>3.5921170000000002E-2</v>
      </c>
      <c r="BZ253">
        <v>4.9692029999999998E-2</v>
      </c>
      <c r="CA253">
        <v>2.5225000000000001E-2</v>
      </c>
      <c r="CB253">
        <v>3.2949390000000002E-2</v>
      </c>
      <c r="CC253">
        <v>7.1567099999999995E-2</v>
      </c>
      <c r="CD253">
        <v>6.7454130000000001E-2</v>
      </c>
      <c r="CE253">
        <v>3.8208020000000002E-2</v>
      </c>
      <c r="CF253">
        <v>6.3889950000000001E-2</v>
      </c>
      <c r="CG253">
        <v>5.2370670000000001E-2</v>
      </c>
      <c r="CH253">
        <v>0.1047897</v>
      </c>
      <c r="CI253">
        <v>0.11590159999999999</v>
      </c>
      <c r="CJ253">
        <v>5.5081209999999999E-2</v>
      </c>
      <c r="CK253">
        <v>4.2201820000000001E-2</v>
      </c>
      <c r="CL253">
        <v>2.4894360000000001E-2</v>
      </c>
      <c r="CM253">
        <v>2.3756570000000001E-2</v>
      </c>
      <c r="CN253">
        <v>2.058368E-2</v>
      </c>
      <c r="CO253">
        <v>5.3499199999999997E-2</v>
      </c>
      <c r="CP253">
        <v>6.1393110000000001E-2</v>
      </c>
      <c r="CQ253">
        <v>2.882214E-2</v>
      </c>
      <c r="CR253">
        <v>5.8726100000000003E-2</v>
      </c>
      <c r="CS253">
        <v>5.8354389999999999E-2</v>
      </c>
      <c r="CT253">
        <v>0.12288640000000001</v>
      </c>
      <c r="CU253">
        <v>5.6770979999999999E-2</v>
      </c>
      <c r="CV253">
        <v>7.6860529999999996E-2</v>
      </c>
      <c r="CW253">
        <v>5.3083680000000001E-2</v>
      </c>
      <c r="CX253">
        <v>5.1996689999999998E-2</v>
      </c>
      <c r="CY253">
        <v>6.5055520000000006E-2</v>
      </c>
      <c r="CZ253">
        <v>3.767322E-2</v>
      </c>
      <c r="DA253">
        <v>6.4656729999999996E-2</v>
      </c>
      <c r="DB253">
        <v>2.752597E-2</v>
      </c>
      <c r="DC253">
        <v>4.4938499999999999E-2</v>
      </c>
      <c r="DD253">
        <v>3.0948030000000001E-2</v>
      </c>
      <c r="DE253">
        <v>1.2114110000000001E-2</v>
      </c>
      <c r="DF253">
        <v>4.9913100000000002E-2</v>
      </c>
      <c r="DG253">
        <v>5.318552E-2</v>
      </c>
      <c r="DH253">
        <v>6.7633200000000004E-2</v>
      </c>
      <c r="DI253">
        <v>3.2882139999999997E-2</v>
      </c>
      <c r="DJ253">
        <v>6.1576119999999998E-2</v>
      </c>
      <c r="DK253">
        <v>0.1112287</v>
      </c>
      <c r="DL253">
        <v>6.2092189999999998E-2</v>
      </c>
      <c r="DM253">
        <v>5.7022280000000002E-2</v>
      </c>
      <c r="DN253">
        <v>4.5255110000000001E-2</v>
      </c>
      <c r="DO253">
        <v>4.4395709999999998E-2</v>
      </c>
      <c r="DP253">
        <v>8.1138409999999994E-2</v>
      </c>
      <c r="DQ253">
        <v>7.2415919999999995E-2</v>
      </c>
      <c r="DR253">
        <v>4.7581619999999998E-2</v>
      </c>
      <c r="DS253">
        <v>6.2163919999999998E-2</v>
      </c>
      <c r="DT253">
        <v>5.2239559999999997E-2</v>
      </c>
      <c r="DU253">
        <v>5.3110789999999998E-2</v>
      </c>
      <c r="DV253">
        <v>4.4233149999999999E-2</v>
      </c>
      <c r="DW253">
        <v>8.0023380000000005E-2</v>
      </c>
      <c r="DX253">
        <v>3.6869909999999999E-2</v>
      </c>
      <c r="DY253">
        <v>5.6238539999999997E-2</v>
      </c>
      <c r="DZ253">
        <v>3.4448760000000002E-2</v>
      </c>
      <c r="EA253">
        <v>4.0972260000000003E-2</v>
      </c>
      <c r="EB253">
        <v>6.300509E-2</v>
      </c>
      <c r="EC253">
        <v>6.9560159999999996E-2</v>
      </c>
      <c r="ED253">
        <v>4.9760819999999997E-2</v>
      </c>
      <c r="EE253">
        <v>6.9790309999999994E-2</v>
      </c>
      <c r="EF253">
        <v>3.4480579999999997E-2</v>
      </c>
      <c r="EG253">
        <v>5.3579590000000003E-2</v>
      </c>
      <c r="EH253">
        <v>2.8193840000000001E-2</v>
      </c>
      <c r="EI253">
        <v>3.273181E-2</v>
      </c>
      <c r="EJ253">
        <v>2.6973420000000001E-2</v>
      </c>
      <c r="EK253">
        <v>3.0300509999999999E-2</v>
      </c>
      <c r="EL253">
        <v>5.2365040000000002E-2</v>
      </c>
      <c r="EM253">
        <v>4.9168330000000003E-2</v>
      </c>
      <c r="EN253">
        <v>5.2952640000000002E-2</v>
      </c>
      <c r="EO253">
        <v>6.1530609999999999E-2</v>
      </c>
      <c r="EP253">
        <v>4.7873699999999998E-2</v>
      </c>
      <c r="EQ253">
        <v>6.1839890000000002E-2</v>
      </c>
      <c r="ER253">
        <v>4.7675210000000003E-2</v>
      </c>
      <c r="ES253">
        <v>3.8168889999999997E-2</v>
      </c>
    </row>
    <row r="254" spans="1:149" x14ac:dyDescent="0.25">
      <c r="A254">
        <v>1531.9359999999999</v>
      </c>
      <c r="B254">
        <v>7.9081659999999998E-2</v>
      </c>
      <c r="C254">
        <v>3.5305969999999999E-2</v>
      </c>
      <c r="D254">
        <v>3.0627049999999999E-2</v>
      </c>
      <c r="E254">
        <v>4.3354259999999999E-2</v>
      </c>
      <c r="F254">
        <v>3.6852490000000002E-2</v>
      </c>
      <c r="G254">
        <v>6.6553409999999993E-2</v>
      </c>
      <c r="H254">
        <v>3.7745239999999999E-2</v>
      </c>
      <c r="I254">
        <v>6.5666909999999995E-2</v>
      </c>
      <c r="J254">
        <v>3.1729880000000002E-2</v>
      </c>
      <c r="K254">
        <v>5.428914E-2</v>
      </c>
      <c r="L254">
        <v>6.3288750000000005E-2</v>
      </c>
      <c r="M254">
        <v>5.6480210000000003E-2</v>
      </c>
      <c r="N254">
        <v>2.0054789999999999E-2</v>
      </c>
      <c r="O254">
        <v>3.8543840000000003E-2</v>
      </c>
      <c r="P254">
        <v>5.6165949999999999E-2</v>
      </c>
      <c r="Q254">
        <v>7.2000729999999999E-2</v>
      </c>
      <c r="R254">
        <v>3.2944429999999997E-2</v>
      </c>
      <c r="S254">
        <v>3.2589729999999997E-2</v>
      </c>
      <c r="T254">
        <v>2.2254920000000001E-2</v>
      </c>
      <c r="U254">
        <v>6.2801709999999997E-2</v>
      </c>
      <c r="V254">
        <v>2.4622680000000001E-2</v>
      </c>
      <c r="W254">
        <v>3.9430979999999997E-2</v>
      </c>
      <c r="X254">
        <v>6.7741209999999996E-2</v>
      </c>
      <c r="Y254">
        <v>3.9212520000000001E-2</v>
      </c>
      <c r="Z254">
        <v>3.7999390000000001E-2</v>
      </c>
      <c r="AA254">
        <v>2.939083E-2</v>
      </c>
      <c r="AB254">
        <v>3.3055290000000001E-2</v>
      </c>
      <c r="AC254">
        <v>3.2347899999999999E-2</v>
      </c>
      <c r="AD254">
        <v>4.0143379999999999E-2</v>
      </c>
      <c r="AE254">
        <v>3.0674779999999999E-2</v>
      </c>
      <c r="AF254">
        <v>2.6512709999999998E-2</v>
      </c>
      <c r="AG254">
        <v>1.9646400000000001E-2</v>
      </c>
      <c r="AH254">
        <v>2.0029410000000001E-2</v>
      </c>
      <c r="AI254">
        <v>3.5594630000000002E-2</v>
      </c>
      <c r="AJ254">
        <v>2.9648870000000001E-2</v>
      </c>
      <c r="AK254">
        <v>3.7719179999999998E-2</v>
      </c>
      <c r="AL254">
        <v>3.1628110000000001E-2</v>
      </c>
      <c r="AM254">
        <v>3.4142899999999997E-2</v>
      </c>
      <c r="AN254">
        <v>3.747495E-2</v>
      </c>
      <c r="AO254">
        <v>3.6420660000000001E-2</v>
      </c>
      <c r="AP254">
        <v>3.3889309999999999E-2</v>
      </c>
      <c r="AQ254">
        <v>2.753895E-2</v>
      </c>
      <c r="AR254">
        <v>3.0055289999999998E-2</v>
      </c>
      <c r="AS254">
        <v>3.9916739999999999E-2</v>
      </c>
      <c r="AT254">
        <v>4.3088969999999997E-2</v>
      </c>
      <c r="AU254">
        <v>2.9624999999999999E-2</v>
      </c>
      <c r="AV254">
        <v>5.0192609999999999E-2</v>
      </c>
      <c r="AW254">
        <v>2.7535279999999999E-2</v>
      </c>
      <c r="AX254">
        <v>4.6043720000000003E-2</v>
      </c>
      <c r="AY254">
        <v>5.2383979999999997E-2</v>
      </c>
      <c r="AZ254">
        <v>5.6270550000000003E-2</v>
      </c>
      <c r="BA254">
        <v>3.6080380000000002E-2</v>
      </c>
      <c r="BB254">
        <v>4.1516339999999999E-2</v>
      </c>
      <c r="BC254">
        <v>3.5237440000000002E-2</v>
      </c>
      <c r="BD254">
        <v>5.7150380000000001E-2</v>
      </c>
      <c r="BE254">
        <v>4.0890410000000002E-2</v>
      </c>
      <c r="BF254">
        <v>2.6011590000000001E-2</v>
      </c>
      <c r="BG254">
        <v>3.68835E-2</v>
      </c>
      <c r="BH254">
        <v>4.6932790000000002E-2</v>
      </c>
      <c r="BI254">
        <v>1.94018E-2</v>
      </c>
      <c r="BJ254">
        <v>3.1827689999999999E-2</v>
      </c>
      <c r="BK254">
        <v>3.5023079999999998E-2</v>
      </c>
      <c r="BL254">
        <v>2.2673720000000001E-2</v>
      </c>
      <c r="BM254">
        <v>5.0549730000000001E-2</v>
      </c>
      <c r="BN254">
        <v>2.6570150000000001E-2</v>
      </c>
      <c r="BO254">
        <v>3.2887489999999998E-2</v>
      </c>
      <c r="BP254">
        <v>3.863171E-2</v>
      </c>
      <c r="BQ254">
        <v>3.5211260000000001E-2</v>
      </c>
      <c r="BR254">
        <v>3.4927920000000001E-2</v>
      </c>
      <c r="BS254">
        <v>3.7660010000000001E-2</v>
      </c>
      <c r="BT254">
        <v>3.5741009999999997E-2</v>
      </c>
      <c r="BU254">
        <v>3.0866930000000001E-2</v>
      </c>
      <c r="BV254">
        <v>2.8017819999999999E-2</v>
      </c>
      <c r="BW254">
        <v>3.4385899999999997E-2</v>
      </c>
      <c r="BX254">
        <v>2.613919E-2</v>
      </c>
      <c r="BY254">
        <v>3.709701E-2</v>
      </c>
      <c r="BZ254">
        <v>5.1304809999999999E-2</v>
      </c>
      <c r="CA254">
        <v>2.5499270000000001E-2</v>
      </c>
      <c r="CB254">
        <v>3.3527689999999999E-2</v>
      </c>
      <c r="CC254">
        <v>7.0838239999999997E-2</v>
      </c>
      <c r="CD254">
        <v>6.7534640000000007E-2</v>
      </c>
      <c r="CE254">
        <v>3.7716369999999999E-2</v>
      </c>
      <c r="CF254">
        <v>6.3208849999999997E-2</v>
      </c>
      <c r="CG254">
        <v>5.1339719999999998E-2</v>
      </c>
      <c r="CH254">
        <v>0.1051402</v>
      </c>
      <c r="CI254">
        <v>0.1170877</v>
      </c>
      <c r="CJ254">
        <v>5.4178240000000003E-2</v>
      </c>
      <c r="CK254">
        <v>4.2215540000000003E-2</v>
      </c>
      <c r="CL254">
        <v>2.5356489999999999E-2</v>
      </c>
      <c r="CM254">
        <v>2.3372810000000001E-2</v>
      </c>
      <c r="CN254">
        <v>2.1008079999999998E-2</v>
      </c>
      <c r="CO254">
        <v>5.4077010000000002E-2</v>
      </c>
      <c r="CP254">
        <v>6.0663080000000001E-2</v>
      </c>
      <c r="CQ254">
        <v>2.7310919999999999E-2</v>
      </c>
      <c r="CR254">
        <v>5.8444610000000001E-2</v>
      </c>
      <c r="CS254">
        <v>5.9898390000000003E-2</v>
      </c>
      <c r="CT254">
        <v>0.1249301</v>
      </c>
      <c r="CU254">
        <v>5.6615800000000001E-2</v>
      </c>
      <c r="CV254">
        <v>7.6561130000000005E-2</v>
      </c>
      <c r="CW254">
        <v>5.333388E-2</v>
      </c>
      <c r="CX254">
        <v>5.2395450000000003E-2</v>
      </c>
      <c r="CY254">
        <v>6.5234780000000006E-2</v>
      </c>
      <c r="CZ254">
        <v>3.7872799999999998E-2</v>
      </c>
      <c r="DA254">
        <v>6.3952919999999996E-2</v>
      </c>
      <c r="DB254">
        <v>2.817677E-2</v>
      </c>
      <c r="DC254">
        <v>4.4642179999999997E-2</v>
      </c>
      <c r="DD254">
        <v>3.132368E-2</v>
      </c>
      <c r="DE254">
        <v>1.1798060000000001E-2</v>
      </c>
      <c r="DF254">
        <v>5.0070499999999997E-2</v>
      </c>
      <c r="DG254">
        <v>5.3332020000000001E-2</v>
      </c>
      <c r="DH254">
        <v>6.7648249999999993E-2</v>
      </c>
      <c r="DI254">
        <v>3.4001570000000002E-2</v>
      </c>
      <c r="DJ254">
        <v>6.3228290000000006E-2</v>
      </c>
      <c r="DK254">
        <v>0.113385</v>
      </c>
      <c r="DL254">
        <v>6.3980560000000006E-2</v>
      </c>
      <c r="DM254">
        <v>5.917298E-2</v>
      </c>
      <c r="DN254">
        <v>4.6614360000000001E-2</v>
      </c>
      <c r="DO254">
        <v>4.5170839999999997E-2</v>
      </c>
      <c r="DP254">
        <v>8.1682669999999999E-2</v>
      </c>
      <c r="DQ254">
        <v>7.5041960000000005E-2</v>
      </c>
      <c r="DR254">
        <v>4.8661030000000001E-2</v>
      </c>
      <c r="DS254">
        <v>6.3235479999999997E-2</v>
      </c>
      <c r="DT254">
        <v>5.3526230000000001E-2</v>
      </c>
      <c r="DU254">
        <v>5.4106500000000002E-2</v>
      </c>
      <c r="DV254">
        <v>4.5062230000000002E-2</v>
      </c>
      <c r="DW254">
        <v>8.2273719999999995E-2</v>
      </c>
      <c r="DX254">
        <v>3.7236640000000001E-2</v>
      </c>
      <c r="DY254">
        <v>5.8080159999999999E-2</v>
      </c>
      <c r="DZ254">
        <v>3.5170609999999998E-2</v>
      </c>
      <c r="EA254">
        <v>4.2343279999999997E-2</v>
      </c>
      <c r="EB254">
        <v>6.4706250000000007E-2</v>
      </c>
      <c r="EC254">
        <v>7.0450289999999999E-2</v>
      </c>
      <c r="ED254">
        <v>5.0346290000000002E-2</v>
      </c>
      <c r="EE254">
        <v>7.1291930000000003E-2</v>
      </c>
      <c r="EF254">
        <v>3.5512120000000001E-2</v>
      </c>
      <c r="EG254">
        <v>5.4202720000000003E-2</v>
      </c>
      <c r="EH254">
        <v>2.8164910000000001E-2</v>
      </c>
      <c r="EI254">
        <v>3.2846149999999998E-2</v>
      </c>
      <c r="EJ254">
        <v>2.706942E-2</v>
      </c>
      <c r="EK254">
        <v>3.116039E-2</v>
      </c>
      <c r="EL254">
        <v>5.2846299999999999E-2</v>
      </c>
      <c r="EM254">
        <v>5.019009E-2</v>
      </c>
      <c r="EN254">
        <v>5.4518999999999998E-2</v>
      </c>
      <c r="EO254">
        <v>6.2464550000000001E-2</v>
      </c>
      <c r="EP254">
        <v>4.9037450000000003E-2</v>
      </c>
      <c r="EQ254">
        <v>6.2716919999999995E-2</v>
      </c>
      <c r="ER254">
        <v>4.8372560000000002E-2</v>
      </c>
      <c r="ES254">
        <v>3.86605E-2</v>
      </c>
    </row>
    <row r="255" spans="1:149" x14ac:dyDescent="0.25">
      <c r="A255">
        <v>1530.0719999999999</v>
      </c>
      <c r="B255">
        <v>7.9628450000000003E-2</v>
      </c>
      <c r="C255">
        <v>3.6728150000000001E-2</v>
      </c>
      <c r="D255">
        <v>3.145593E-2</v>
      </c>
      <c r="E255">
        <v>4.3846290000000003E-2</v>
      </c>
      <c r="F255">
        <v>3.7283150000000001E-2</v>
      </c>
      <c r="G255">
        <v>6.6674899999999995E-2</v>
      </c>
      <c r="H255">
        <v>3.7750600000000002E-2</v>
      </c>
      <c r="I255">
        <v>6.4201670000000002E-2</v>
      </c>
      <c r="J255">
        <v>3.2144609999999997E-2</v>
      </c>
      <c r="K255">
        <v>5.3529199999999999E-2</v>
      </c>
      <c r="L255">
        <v>6.3876719999999998E-2</v>
      </c>
      <c r="M255">
        <v>5.714872E-2</v>
      </c>
      <c r="N255">
        <v>2.0186300000000001E-2</v>
      </c>
      <c r="O255">
        <v>3.8922440000000003E-2</v>
      </c>
      <c r="P255">
        <v>5.6878270000000002E-2</v>
      </c>
      <c r="Q255">
        <v>7.2429740000000006E-2</v>
      </c>
      <c r="R255">
        <v>3.3429639999999997E-2</v>
      </c>
      <c r="S255">
        <v>3.2533060000000003E-2</v>
      </c>
      <c r="T255">
        <v>2.3057009999999999E-2</v>
      </c>
      <c r="U255">
        <v>6.2636639999999993E-2</v>
      </c>
      <c r="V255">
        <v>2.6217270000000001E-2</v>
      </c>
      <c r="W255">
        <v>3.9265670000000003E-2</v>
      </c>
      <c r="X255">
        <v>6.8009470000000002E-2</v>
      </c>
      <c r="Y255">
        <v>4.0017829999999997E-2</v>
      </c>
      <c r="Z255">
        <v>3.8526009999999999E-2</v>
      </c>
      <c r="AA255">
        <v>3.0269319999999999E-2</v>
      </c>
      <c r="AB255">
        <v>3.3826179999999997E-2</v>
      </c>
      <c r="AC255">
        <v>3.3607709999999999E-2</v>
      </c>
      <c r="AD255">
        <v>4.1421399999999997E-2</v>
      </c>
      <c r="AE255">
        <v>3.1198279999999998E-2</v>
      </c>
      <c r="AF255">
        <v>2.6651620000000001E-2</v>
      </c>
      <c r="AG255">
        <v>2.0157689999999999E-2</v>
      </c>
      <c r="AH255">
        <v>2.0452959999999999E-2</v>
      </c>
      <c r="AI255">
        <v>3.5990920000000003E-2</v>
      </c>
      <c r="AJ255">
        <v>3.008798E-2</v>
      </c>
      <c r="AK255">
        <v>3.8763430000000001E-2</v>
      </c>
      <c r="AL255">
        <v>3.2131710000000001E-2</v>
      </c>
      <c r="AM255">
        <v>3.5079100000000002E-2</v>
      </c>
      <c r="AN255">
        <v>3.8600910000000002E-2</v>
      </c>
      <c r="AO255">
        <v>3.7220679999999999E-2</v>
      </c>
      <c r="AP255">
        <v>3.4749019999999999E-2</v>
      </c>
      <c r="AQ255">
        <v>2.8303350000000001E-2</v>
      </c>
      <c r="AR255">
        <v>3.078519E-2</v>
      </c>
      <c r="AS255">
        <v>4.0546989999999998E-2</v>
      </c>
      <c r="AT255">
        <v>4.3728570000000001E-2</v>
      </c>
      <c r="AU255">
        <v>2.99864E-2</v>
      </c>
      <c r="AV255">
        <v>5.1392559999999997E-2</v>
      </c>
      <c r="AW255">
        <v>2.830997E-2</v>
      </c>
      <c r="AX255">
        <v>4.7166800000000002E-2</v>
      </c>
      <c r="AY255">
        <v>5.3383239999999998E-2</v>
      </c>
      <c r="AZ255">
        <v>5.7584879999999998E-2</v>
      </c>
      <c r="BA255">
        <v>3.7503000000000002E-2</v>
      </c>
      <c r="BB255">
        <v>4.2269269999999998E-2</v>
      </c>
      <c r="BC255">
        <v>3.6039910000000001E-2</v>
      </c>
      <c r="BD255">
        <v>5.928303E-2</v>
      </c>
      <c r="BE255">
        <v>4.1234729999999997E-2</v>
      </c>
      <c r="BF255">
        <v>2.641479E-2</v>
      </c>
      <c r="BG255">
        <v>3.8224750000000002E-2</v>
      </c>
      <c r="BH255">
        <v>4.8223929999999998E-2</v>
      </c>
      <c r="BI255">
        <v>1.97494E-2</v>
      </c>
      <c r="BJ255">
        <v>3.3362009999999998E-2</v>
      </c>
      <c r="BK255">
        <v>3.623034E-2</v>
      </c>
      <c r="BL255">
        <v>2.408101E-2</v>
      </c>
      <c r="BM255">
        <v>5.2071819999999998E-2</v>
      </c>
      <c r="BN255">
        <v>2.6651169999999998E-2</v>
      </c>
      <c r="BO255">
        <v>3.3872970000000002E-2</v>
      </c>
      <c r="BP255">
        <v>3.88972E-2</v>
      </c>
      <c r="BQ255">
        <v>3.5675199999999997E-2</v>
      </c>
      <c r="BR255">
        <v>3.6144210000000003E-2</v>
      </c>
      <c r="BS255">
        <v>3.8786260000000003E-2</v>
      </c>
      <c r="BT255">
        <v>3.668743E-2</v>
      </c>
      <c r="BU255">
        <v>3.118085E-2</v>
      </c>
      <c r="BV255">
        <v>2.9037489999999999E-2</v>
      </c>
      <c r="BW255">
        <v>3.5341379999999999E-2</v>
      </c>
      <c r="BX255">
        <v>2.8079550000000002E-2</v>
      </c>
      <c r="BY255">
        <v>3.7845990000000003E-2</v>
      </c>
      <c r="BZ255">
        <v>5.2858570000000001E-2</v>
      </c>
      <c r="CA255">
        <v>2.6098530000000002E-2</v>
      </c>
      <c r="CB255">
        <v>3.4262979999999998E-2</v>
      </c>
      <c r="CC255">
        <v>7.0969889999999994E-2</v>
      </c>
      <c r="CD255">
        <v>6.7799639999999994E-2</v>
      </c>
      <c r="CE255">
        <v>3.755004E-2</v>
      </c>
      <c r="CF255">
        <v>6.3268080000000004E-2</v>
      </c>
      <c r="CG255">
        <v>5.1716650000000003E-2</v>
      </c>
      <c r="CH255">
        <v>0.1062813</v>
      </c>
      <c r="CI255">
        <v>0.11805160000000001</v>
      </c>
      <c r="CJ255">
        <v>5.3836540000000002E-2</v>
      </c>
      <c r="CK255">
        <v>4.2159799999999997E-2</v>
      </c>
      <c r="CL255">
        <v>2.59641E-2</v>
      </c>
      <c r="CM255">
        <v>2.3488559999999999E-2</v>
      </c>
      <c r="CN255">
        <v>2.0712789999999998E-2</v>
      </c>
      <c r="CO255">
        <v>5.4799100000000003E-2</v>
      </c>
      <c r="CP255">
        <v>6.1142849999999999E-2</v>
      </c>
      <c r="CQ255">
        <v>2.8528100000000001E-2</v>
      </c>
      <c r="CR255">
        <v>5.9324200000000001E-2</v>
      </c>
      <c r="CS255">
        <v>6.0812770000000002E-2</v>
      </c>
      <c r="CT255">
        <v>0.12584480000000001</v>
      </c>
      <c r="CU255">
        <v>5.7158269999999997E-2</v>
      </c>
      <c r="CV255">
        <v>7.6324680000000006E-2</v>
      </c>
      <c r="CW255">
        <v>5.3763459999999999E-2</v>
      </c>
      <c r="CX255">
        <v>5.2848649999999997E-2</v>
      </c>
      <c r="CY255">
        <v>6.5348600000000007E-2</v>
      </c>
      <c r="CZ255">
        <v>3.8072179999999997E-2</v>
      </c>
      <c r="DA255">
        <v>6.3859440000000003E-2</v>
      </c>
      <c r="DB255">
        <v>2.8579029999999998E-2</v>
      </c>
      <c r="DC255">
        <v>4.453675E-2</v>
      </c>
      <c r="DD255">
        <v>3.2259540000000003E-2</v>
      </c>
      <c r="DE255">
        <v>1.203862E-2</v>
      </c>
      <c r="DF255">
        <v>5.0291229999999999E-2</v>
      </c>
      <c r="DG255">
        <v>5.31745E-2</v>
      </c>
      <c r="DH255">
        <v>6.7590460000000005E-2</v>
      </c>
      <c r="DI255">
        <v>3.4187179999999998E-2</v>
      </c>
      <c r="DJ255">
        <v>6.3657489999999997E-2</v>
      </c>
      <c r="DK255">
        <v>0.1150077</v>
      </c>
      <c r="DL255">
        <v>6.496267E-2</v>
      </c>
      <c r="DM255">
        <v>6.0210819999999998E-2</v>
      </c>
      <c r="DN255">
        <v>4.8129600000000002E-2</v>
      </c>
      <c r="DO255">
        <v>4.5573660000000002E-2</v>
      </c>
      <c r="DP255">
        <v>8.1318810000000005E-2</v>
      </c>
      <c r="DQ255">
        <v>7.7104409999999998E-2</v>
      </c>
      <c r="DR255">
        <v>4.9174429999999998E-2</v>
      </c>
      <c r="DS255">
        <v>6.3206010000000007E-2</v>
      </c>
      <c r="DT255">
        <v>5.346149E-2</v>
      </c>
      <c r="DU255">
        <v>5.4159779999999998E-2</v>
      </c>
      <c r="DV255">
        <v>4.5407540000000003E-2</v>
      </c>
      <c r="DW255">
        <v>8.2877000000000006E-2</v>
      </c>
      <c r="DX255">
        <v>3.7931949999999999E-2</v>
      </c>
      <c r="DY255">
        <v>5.8673059999999999E-2</v>
      </c>
      <c r="DZ255">
        <v>3.5411539999999998E-2</v>
      </c>
      <c r="EA255">
        <v>4.2735469999999998E-2</v>
      </c>
      <c r="EB255">
        <v>6.5217789999999998E-2</v>
      </c>
      <c r="EC255">
        <v>7.1416359999999998E-2</v>
      </c>
      <c r="ED255">
        <v>5.0554549999999997E-2</v>
      </c>
      <c r="EE255">
        <v>7.1525199999999997E-2</v>
      </c>
      <c r="EF255">
        <v>3.6452390000000001E-2</v>
      </c>
      <c r="EG255">
        <v>5.553106E-2</v>
      </c>
      <c r="EH255">
        <v>2.890767E-2</v>
      </c>
      <c r="EI255">
        <v>3.258548E-2</v>
      </c>
      <c r="EJ255">
        <v>2.758944E-2</v>
      </c>
      <c r="EK255">
        <v>3.1642209999999997E-2</v>
      </c>
      <c r="EL255">
        <v>5.3759059999999997E-2</v>
      </c>
      <c r="EM255">
        <v>5.0876699999999997E-2</v>
      </c>
      <c r="EN255">
        <v>5.5013439999999997E-2</v>
      </c>
      <c r="EO255">
        <v>6.2577439999999998E-2</v>
      </c>
      <c r="EP255">
        <v>4.9364039999999998E-2</v>
      </c>
      <c r="EQ255">
        <v>6.4324000000000006E-2</v>
      </c>
      <c r="ER255">
        <v>4.9602649999999998E-2</v>
      </c>
      <c r="ES255">
        <v>3.8845530000000003E-2</v>
      </c>
    </row>
    <row r="256" spans="1:149" x14ac:dyDescent="0.25">
      <c r="A256">
        <v>1528.2090000000001</v>
      </c>
      <c r="B256">
        <v>7.9301570000000002E-2</v>
      </c>
      <c r="C256">
        <v>3.7378420000000002E-2</v>
      </c>
      <c r="D256">
        <v>3.1728260000000001E-2</v>
      </c>
      <c r="E256">
        <v>4.639679E-2</v>
      </c>
      <c r="F256">
        <v>3.7325009999999999E-2</v>
      </c>
      <c r="G256">
        <v>6.7932549999999994E-2</v>
      </c>
      <c r="H256">
        <v>3.7644959999999998E-2</v>
      </c>
      <c r="I256">
        <v>6.6452129999999998E-2</v>
      </c>
      <c r="J256">
        <v>3.2193380000000001E-2</v>
      </c>
      <c r="K256">
        <v>5.3477169999999997E-2</v>
      </c>
      <c r="L256">
        <v>6.3839090000000001E-2</v>
      </c>
      <c r="M256">
        <v>5.8320299999999999E-2</v>
      </c>
      <c r="N256">
        <v>1.972459E-2</v>
      </c>
      <c r="O256">
        <v>4.0135440000000001E-2</v>
      </c>
      <c r="P256">
        <v>5.9150229999999998E-2</v>
      </c>
      <c r="Q256">
        <v>7.3470480000000005E-2</v>
      </c>
      <c r="R256">
        <v>3.3534479999999998E-2</v>
      </c>
      <c r="S256">
        <v>3.213274E-2</v>
      </c>
      <c r="T256">
        <v>2.45896E-2</v>
      </c>
      <c r="U256">
        <v>6.1901350000000001E-2</v>
      </c>
      <c r="V256">
        <v>2.85118E-2</v>
      </c>
      <c r="W256">
        <v>3.8734440000000002E-2</v>
      </c>
      <c r="X256">
        <v>6.9613770000000005E-2</v>
      </c>
      <c r="Y256">
        <v>4.103412E-2</v>
      </c>
      <c r="Z256">
        <v>3.9355439999999998E-2</v>
      </c>
      <c r="AA256">
        <v>3.0966339999999998E-2</v>
      </c>
      <c r="AB256">
        <v>3.480026E-2</v>
      </c>
      <c r="AC256">
        <v>3.4864949999999999E-2</v>
      </c>
      <c r="AD256">
        <v>4.1670810000000003E-2</v>
      </c>
      <c r="AE256">
        <v>3.1658459999999999E-2</v>
      </c>
      <c r="AF256">
        <v>2.713658E-2</v>
      </c>
      <c r="AG256">
        <v>2.0514319999999999E-2</v>
      </c>
      <c r="AH256">
        <v>2.1472189999999999E-2</v>
      </c>
      <c r="AI256">
        <v>3.6467579999999999E-2</v>
      </c>
      <c r="AJ256">
        <v>3.0347699999999998E-2</v>
      </c>
      <c r="AK256">
        <v>3.948865E-2</v>
      </c>
      <c r="AL256">
        <v>3.2746280000000003E-2</v>
      </c>
      <c r="AM256">
        <v>3.58068E-2</v>
      </c>
      <c r="AN256">
        <v>3.9968820000000002E-2</v>
      </c>
      <c r="AO256">
        <v>3.8683889999999999E-2</v>
      </c>
      <c r="AP256">
        <v>3.5922950000000002E-2</v>
      </c>
      <c r="AQ256">
        <v>2.940284E-2</v>
      </c>
      <c r="AR256">
        <v>3.143779E-2</v>
      </c>
      <c r="AS256">
        <v>4.1217749999999997E-2</v>
      </c>
      <c r="AT256">
        <v>4.513789E-2</v>
      </c>
      <c r="AU256">
        <v>3.1094900000000002E-2</v>
      </c>
      <c r="AV256">
        <v>5.3177420000000003E-2</v>
      </c>
      <c r="AW256">
        <v>2.8872889999999998E-2</v>
      </c>
      <c r="AX256">
        <v>4.8234239999999998E-2</v>
      </c>
      <c r="AY256">
        <v>5.4651980000000003E-2</v>
      </c>
      <c r="AZ256">
        <v>5.8674039999999997E-2</v>
      </c>
      <c r="BA256">
        <v>3.884054E-2</v>
      </c>
      <c r="BB256">
        <v>4.332681E-2</v>
      </c>
      <c r="BC256">
        <v>3.7682309999999997E-2</v>
      </c>
      <c r="BD256">
        <v>6.1335300000000002E-2</v>
      </c>
      <c r="BE256">
        <v>4.1652309999999998E-2</v>
      </c>
      <c r="BF256">
        <v>2.7218699999999998E-2</v>
      </c>
      <c r="BG256">
        <v>3.8766920000000003E-2</v>
      </c>
      <c r="BH256">
        <v>4.9162009999999999E-2</v>
      </c>
      <c r="BI256">
        <v>1.9608009999999999E-2</v>
      </c>
      <c r="BJ256">
        <v>3.461181E-2</v>
      </c>
      <c r="BK256">
        <v>3.7179810000000001E-2</v>
      </c>
      <c r="BL256">
        <v>2.470982E-2</v>
      </c>
      <c r="BM256">
        <v>5.3392879999999997E-2</v>
      </c>
      <c r="BN256">
        <v>2.6984669999999999E-2</v>
      </c>
      <c r="BO256">
        <v>3.4696909999999997E-2</v>
      </c>
      <c r="BP256">
        <v>3.8933589999999997E-2</v>
      </c>
      <c r="BQ256">
        <v>3.659196E-2</v>
      </c>
      <c r="BR256">
        <v>3.7371290000000001E-2</v>
      </c>
      <c r="BS256">
        <v>3.9909510000000002E-2</v>
      </c>
      <c r="BT256">
        <v>3.7947870000000002E-2</v>
      </c>
      <c r="BU256">
        <v>3.1915659999999998E-2</v>
      </c>
      <c r="BV256">
        <v>2.9793650000000001E-2</v>
      </c>
      <c r="BW256">
        <v>3.6040610000000001E-2</v>
      </c>
      <c r="BX256">
        <v>2.956253E-2</v>
      </c>
      <c r="BY256">
        <v>3.8479859999999998E-2</v>
      </c>
      <c r="BZ256">
        <v>5.463925E-2</v>
      </c>
      <c r="CA256">
        <v>2.6526069999999999E-2</v>
      </c>
      <c r="CB256">
        <v>3.5614569999999998E-2</v>
      </c>
      <c r="CC256">
        <v>7.0853250000000007E-2</v>
      </c>
      <c r="CD256">
        <v>6.7744490000000004E-2</v>
      </c>
      <c r="CE256">
        <v>3.7792149999999997E-2</v>
      </c>
      <c r="CF256">
        <v>6.3863719999999999E-2</v>
      </c>
      <c r="CG256">
        <v>5.3783820000000003E-2</v>
      </c>
      <c r="CH256">
        <v>0.1083756</v>
      </c>
      <c r="CI256">
        <v>0.1193858</v>
      </c>
      <c r="CJ256">
        <v>5.411469E-2</v>
      </c>
      <c r="CK256">
        <v>4.32535E-2</v>
      </c>
      <c r="CL256">
        <v>2.6805699999999998E-2</v>
      </c>
      <c r="CM256">
        <v>2.472707E-2</v>
      </c>
      <c r="CN256">
        <v>2.070164E-2</v>
      </c>
      <c r="CO256">
        <v>5.6134290000000003E-2</v>
      </c>
      <c r="CP256">
        <v>6.1837900000000001E-2</v>
      </c>
      <c r="CQ256">
        <v>2.9407719999999998E-2</v>
      </c>
      <c r="CR256">
        <v>5.9883310000000002E-2</v>
      </c>
      <c r="CS256">
        <v>6.179221E-2</v>
      </c>
      <c r="CT256">
        <v>0.12665299999999999</v>
      </c>
      <c r="CU256">
        <v>5.8028570000000002E-2</v>
      </c>
      <c r="CV256">
        <v>7.6631759999999993E-2</v>
      </c>
      <c r="CW256">
        <v>5.362248E-2</v>
      </c>
      <c r="CX256">
        <v>5.2846249999999997E-2</v>
      </c>
      <c r="CY256">
        <v>6.5389379999999997E-2</v>
      </c>
      <c r="CZ256">
        <v>3.7593870000000001E-2</v>
      </c>
      <c r="DA256">
        <v>6.340229E-2</v>
      </c>
      <c r="DB256">
        <v>2.8688200000000001E-2</v>
      </c>
      <c r="DC256">
        <v>4.4863239999999999E-2</v>
      </c>
      <c r="DD256">
        <v>3.2550679999999999E-2</v>
      </c>
      <c r="DE256">
        <v>1.1980360000000001E-2</v>
      </c>
      <c r="DF256">
        <v>4.99835E-2</v>
      </c>
      <c r="DG256">
        <v>5.2905399999999998E-2</v>
      </c>
      <c r="DH256">
        <v>6.6761630000000002E-2</v>
      </c>
      <c r="DI256">
        <v>3.44806E-2</v>
      </c>
      <c r="DJ256">
        <v>6.4385399999999995E-2</v>
      </c>
      <c r="DK256">
        <v>0.1161229</v>
      </c>
      <c r="DL256">
        <v>6.6025239999999999E-2</v>
      </c>
      <c r="DM256">
        <v>6.1205790000000003E-2</v>
      </c>
      <c r="DN256">
        <v>4.8981810000000001E-2</v>
      </c>
      <c r="DO256">
        <v>4.6517139999999998E-2</v>
      </c>
      <c r="DP256">
        <v>8.1885879999999994E-2</v>
      </c>
      <c r="DQ256">
        <v>7.8424400000000005E-2</v>
      </c>
      <c r="DR256">
        <v>4.9597769999999999E-2</v>
      </c>
      <c r="DS256">
        <v>6.3616549999999994E-2</v>
      </c>
      <c r="DT256">
        <v>5.3627420000000002E-2</v>
      </c>
      <c r="DU256">
        <v>5.4826970000000003E-2</v>
      </c>
      <c r="DV256">
        <v>4.5133989999999999E-2</v>
      </c>
      <c r="DW256">
        <v>8.32841E-2</v>
      </c>
      <c r="DX256">
        <v>3.8367209999999999E-2</v>
      </c>
      <c r="DY256">
        <v>5.9232510000000002E-2</v>
      </c>
      <c r="DZ256">
        <v>3.4827549999999999E-2</v>
      </c>
      <c r="EA256">
        <v>4.2622510000000002E-2</v>
      </c>
      <c r="EB256">
        <v>6.5877389999999994E-2</v>
      </c>
      <c r="EC256">
        <v>7.2872149999999997E-2</v>
      </c>
      <c r="ED256">
        <v>5.0791360000000001E-2</v>
      </c>
      <c r="EE256">
        <v>7.1652170000000001E-2</v>
      </c>
      <c r="EF256">
        <v>3.6961609999999999E-2</v>
      </c>
      <c r="EG256">
        <v>5.6445410000000001E-2</v>
      </c>
      <c r="EH256">
        <v>2.9169819999999999E-2</v>
      </c>
      <c r="EI256">
        <v>3.2482259999999999E-2</v>
      </c>
      <c r="EJ256">
        <v>2.756482E-2</v>
      </c>
      <c r="EK256">
        <v>3.188042E-2</v>
      </c>
      <c r="EL256">
        <v>5.4531209999999997E-2</v>
      </c>
      <c r="EM256">
        <v>5.1464570000000001E-2</v>
      </c>
      <c r="EN256">
        <v>5.6301070000000002E-2</v>
      </c>
      <c r="EO256">
        <v>6.3071050000000003E-2</v>
      </c>
      <c r="EP256">
        <v>4.9162339999999999E-2</v>
      </c>
      <c r="EQ256">
        <v>6.524576E-2</v>
      </c>
      <c r="ER256">
        <v>5.016553E-2</v>
      </c>
      <c r="ES256">
        <v>3.8985289999999999E-2</v>
      </c>
    </row>
    <row r="257" spans="1:149" x14ac:dyDescent="0.25">
      <c r="A257">
        <v>1526.345</v>
      </c>
      <c r="B257">
        <v>7.9260250000000004E-2</v>
      </c>
      <c r="C257">
        <v>3.776272E-2</v>
      </c>
      <c r="D257">
        <v>3.1820800000000003E-2</v>
      </c>
      <c r="E257">
        <v>4.6118020000000003E-2</v>
      </c>
      <c r="F257">
        <v>3.719857E-2</v>
      </c>
      <c r="G257">
        <v>6.85027E-2</v>
      </c>
      <c r="H257">
        <v>3.8254000000000003E-2</v>
      </c>
      <c r="I257">
        <v>6.8609530000000002E-2</v>
      </c>
      <c r="J257">
        <v>3.3069389999999997E-2</v>
      </c>
      <c r="K257">
        <v>5.4441360000000001E-2</v>
      </c>
      <c r="L257">
        <v>6.4397200000000002E-2</v>
      </c>
      <c r="M257">
        <v>6.0083770000000002E-2</v>
      </c>
      <c r="N257">
        <v>1.9730890000000001E-2</v>
      </c>
      <c r="O257">
        <v>4.1662459999999998E-2</v>
      </c>
      <c r="P257">
        <v>5.835738E-2</v>
      </c>
      <c r="Q257">
        <v>7.5026560000000006E-2</v>
      </c>
      <c r="R257">
        <v>3.343906E-2</v>
      </c>
      <c r="S257">
        <v>3.2445139999999997E-2</v>
      </c>
      <c r="T257">
        <v>2.5102389999999999E-2</v>
      </c>
      <c r="U257">
        <v>6.2298439999999997E-2</v>
      </c>
      <c r="V257">
        <v>2.7001890000000001E-2</v>
      </c>
      <c r="W257">
        <v>3.9390040000000001E-2</v>
      </c>
      <c r="X257">
        <v>7.1920289999999998E-2</v>
      </c>
      <c r="Y257">
        <v>4.1651569999999999E-2</v>
      </c>
      <c r="Z257">
        <v>4.0865520000000002E-2</v>
      </c>
      <c r="AA257">
        <v>3.1216569999999999E-2</v>
      </c>
      <c r="AB257">
        <v>3.6350380000000002E-2</v>
      </c>
      <c r="AC257">
        <v>3.6053109999999999E-2</v>
      </c>
      <c r="AD257">
        <v>4.1914029999999998E-2</v>
      </c>
      <c r="AE257">
        <v>3.2317489999999997E-2</v>
      </c>
      <c r="AF257">
        <v>2.7378019999999999E-2</v>
      </c>
      <c r="AG257">
        <v>2.0775740000000001E-2</v>
      </c>
      <c r="AH257">
        <v>2.2012429999999999E-2</v>
      </c>
      <c r="AI257">
        <v>3.7138829999999998E-2</v>
      </c>
      <c r="AJ257">
        <v>3.1067310000000001E-2</v>
      </c>
      <c r="AK257">
        <v>4.0594829999999998E-2</v>
      </c>
      <c r="AL257">
        <v>3.4077759999999999E-2</v>
      </c>
      <c r="AM257">
        <v>3.7217960000000001E-2</v>
      </c>
      <c r="AN257">
        <v>4.1311920000000002E-2</v>
      </c>
      <c r="AO257">
        <v>4.016836E-2</v>
      </c>
      <c r="AP257">
        <v>3.7198870000000002E-2</v>
      </c>
      <c r="AQ257">
        <v>3.0199480000000001E-2</v>
      </c>
      <c r="AR257">
        <v>3.2860750000000001E-2</v>
      </c>
      <c r="AS257">
        <v>4.1737950000000003E-2</v>
      </c>
      <c r="AT257">
        <v>4.6287340000000003E-2</v>
      </c>
      <c r="AU257">
        <v>3.287793E-2</v>
      </c>
      <c r="AV257">
        <v>5.5188880000000003E-2</v>
      </c>
      <c r="AW257">
        <v>2.9930849999999998E-2</v>
      </c>
      <c r="AX257">
        <v>4.9265169999999997E-2</v>
      </c>
      <c r="AY257">
        <v>5.6512359999999998E-2</v>
      </c>
      <c r="AZ257">
        <v>5.9617160000000002E-2</v>
      </c>
      <c r="BA257">
        <v>3.9914060000000001E-2</v>
      </c>
      <c r="BB257">
        <v>4.4705090000000003E-2</v>
      </c>
      <c r="BC257">
        <v>3.9295080000000003E-2</v>
      </c>
      <c r="BD257">
        <v>6.3127489999999994E-2</v>
      </c>
      <c r="BE257">
        <v>4.2358710000000001E-2</v>
      </c>
      <c r="BF257">
        <v>2.804193E-2</v>
      </c>
      <c r="BG257">
        <v>3.9572129999999997E-2</v>
      </c>
      <c r="BH257">
        <v>4.9461709999999999E-2</v>
      </c>
      <c r="BI257">
        <v>2.0282970000000001E-2</v>
      </c>
      <c r="BJ257">
        <v>3.6321060000000002E-2</v>
      </c>
      <c r="BK257">
        <v>3.8532249999999997E-2</v>
      </c>
      <c r="BL257">
        <v>2.4464340000000001E-2</v>
      </c>
      <c r="BM257">
        <v>5.5157329999999997E-2</v>
      </c>
      <c r="BN257">
        <v>2.791269E-2</v>
      </c>
      <c r="BO257">
        <v>3.5548030000000001E-2</v>
      </c>
      <c r="BP257">
        <v>3.9489580000000003E-2</v>
      </c>
      <c r="BQ257">
        <v>3.7474889999999997E-2</v>
      </c>
      <c r="BR257">
        <v>3.8678959999999998E-2</v>
      </c>
      <c r="BS257">
        <v>4.0793059999999999E-2</v>
      </c>
      <c r="BT257">
        <v>3.8963409999999997E-2</v>
      </c>
      <c r="BU257">
        <v>3.2838989999999998E-2</v>
      </c>
      <c r="BV257">
        <v>3.0331319999999998E-2</v>
      </c>
      <c r="BW257">
        <v>3.7380570000000002E-2</v>
      </c>
      <c r="BX257">
        <v>3.058481E-2</v>
      </c>
      <c r="BY257">
        <v>3.9294030000000001E-2</v>
      </c>
      <c r="BZ257">
        <v>5.6416330000000001E-2</v>
      </c>
      <c r="CA257">
        <v>2.7252720000000001E-2</v>
      </c>
      <c r="CB257">
        <v>3.7091699999999998E-2</v>
      </c>
      <c r="CC257">
        <v>7.0903560000000004E-2</v>
      </c>
      <c r="CD257">
        <v>6.7923880000000006E-2</v>
      </c>
      <c r="CE257">
        <v>3.8280660000000001E-2</v>
      </c>
      <c r="CF257">
        <v>6.4657119999999998E-2</v>
      </c>
      <c r="CG257">
        <v>5.4114040000000002E-2</v>
      </c>
      <c r="CH257">
        <v>0.1085211</v>
      </c>
      <c r="CI257">
        <v>0.1214138</v>
      </c>
      <c r="CJ257">
        <v>5.471583E-2</v>
      </c>
      <c r="CK257">
        <v>4.2520919999999997E-2</v>
      </c>
      <c r="CL257">
        <v>2.52509E-2</v>
      </c>
      <c r="CM257">
        <v>2.440894E-2</v>
      </c>
      <c r="CN257">
        <v>2.0452270000000002E-2</v>
      </c>
      <c r="CO257">
        <v>5.7242870000000001E-2</v>
      </c>
      <c r="CP257">
        <v>6.1904300000000002E-2</v>
      </c>
      <c r="CQ257">
        <v>2.8779030000000001E-2</v>
      </c>
      <c r="CR257">
        <v>6.063619E-2</v>
      </c>
      <c r="CS257">
        <v>6.3342780000000001E-2</v>
      </c>
      <c r="CT257">
        <v>0.1283667</v>
      </c>
      <c r="CU257">
        <v>5.8852160000000001E-2</v>
      </c>
      <c r="CV257">
        <v>7.7685359999999995E-2</v>
      </c>
      <c r="CW257">
        <v>5.4110680000000001E-2</v>
      </c>
      <c r="CX257">
        <v>5.3238559999999997E-2</v>
      </c>
      <c r="CY257">
        <v>6.5948729999999997E-2</v>
      </c>
      <c r="CZ257">
        <v>3.7847909999999998E-2</v>
      </c>
      <c r="DA257">
        <v>6.3340850000000004E-2</v>
      </c>
      <c r="DB257">
        <v>2.9279969999999999E-2</v>
      </c>
      <c r="DC257">
        <v>4.5185830000000003E-2</v>
      </c>
      <c r="DD257">
        <v>3.2716240000000001E-2</v>
      </c>
      <c r="DE257">
        <v>1.194388E-2</v>
      </c>
      <c r="DF257">
        <v>5.0187040000000002E-2</v>
      </c>
      <c r="DG257">
        <v>5.3194579999999998E-2</v>
      </c>
      <c r="DH257">
        <v>6.5937099999999998E-2</v>
      </c>
      <c r="DI257">
        <v>3.5899399999999998E-2</v>
      </c>
      <c r="DJ257">
        <v>6.5131939999999999E-2</v>
      </c>
      <c r="DK257">
        <v>0.1174244</v>
      </c>
      <c r="DL257">
        <v>6.8226220000000004E-2</v>
      </c>
      <c r="DM257">
        <v>6.3206170000000006E-2</v>
      </c>
      <c r="DN257">
        <v>4.9778049999999997E-2</v>
      </c>
      <c r="DO257">
        <v>4.7901220000000001E-2</v>
      </c>
      <c r="DP257">
        <v>8.2916149999999994E-2</v>
      </c>
      <c r="DQ257">
        <v>7.9442719999999994E-2</v>
      </c>
      <c r="DR257">
        <v>5.0309670000000001E-2</v>
      </c>
      <c r="DS257">
        <v>6.4838170000000001E-2</v>
      </c>
      <c r="DT257">
        <v>5.5390950000000001E-2</v>
      </c>
      <c r="DU257">
        <v>5.615618E-2</v>
      </c>
      <c r="DV257">
        <v>4.5455860000000001E-2</v>
      </c>
      <c r="DW257">
        <v>8.4541530000000004E-2</v>
      </c>
      <c r="DX257">
        <v>3.8344450000000002E-2</v>
      </c>
      <c r="DY257">
        <v>6.0909680000000001E-2</v>
      </c>
      <c r="DZ257">
        <v>3.4798379999999997E-2</v>
      </c>
      <c r="EA257">
        <v>4.3570270000000001E-2</v>
      </c>
      <c r="EB257">
        <v>6.6943950000000002E-2</v>
      </c>
      <c r="EC257">
        <v>7.4426339999999994E-2</v>
      </c>
      <c r="ED257">
        <v>5.1566130000000002E-2</v>
      </c>
      <c r="EE257">
        <v>7.3015440000000001E-2</v>
      </c>
      <c r="EF257">
        <v>3.7441889999999999E-2</v>
      </c>
      <c r="EG257">
        <v>5.6949819999999998E-2</v>
      </c>
      <c r="EH257">
        <v>2.8971219999999999E-2</v>
      </c>
      <c r="EI257">
        <v>3.2543030000000001E-2</v>
      </c>
      <c r="EJ257">
        <v>2.7479300000000002E-2</v>
      </c>
      <c r="EK257">
        <v>3.2590349999999997E-2</v>
      </c>
      <c r="EL257">
        <v>5.553363E-2</v>
      </c>
      <c r="EM257">
        <v>5.171299E-2</v>
      </c>
      <c r="EN257">
        <v>5.8516819999999997E-2</v>
      </c>
      <c r="EO257">
        <v>6.4437010000000003E-2</v>
      </c>
      <c r="EP257">
        <v>5.0069509999999998E-2</v>
      </c>
      <c r="EQ257">
        <v>6.5424449999999995E-2</v>
      </c>
      <c r="ER257">
        <v>5.0651189999999999E-2</v>
      </c>
      <c r="ES257">
        <v>3.9819689999999998E-2</v>
      </c>
    </row>
    <row r="258" spans="1:149" x14ac:dyDescent="0.25">
      <c r="A258">
        <v>1524.481</v>
      </c>
      <c r="B258">
        <v>7.9507729999999999E-2</v>
      </c>
      <c r="C258">
        <v>3.8020279999999997E-2</v>
      </c>
      <c r="D258">
        <v>3.1697799999999998E-2</v>
      </c>
      <c r="E258">
        <v>4.6459319999999998E-2</v>
      </c>
      <c r="F258">
        <v>3.7766710000000002E-2</v>
      </c>
      <c r="G258">
        <v>7.1331859999999997E-2</v>
      </c>
      <c r="H258">
        <v>3.8578220000000003E-2</v>
      </c>
      <c r="I258">
        <v>6.8021070000000003E-2</v>
      </c>
      <c r="J258">
        <v>3.416636E-2</v>
      </c>
      <c r="K258">
        <v>5.4881050000000001E-2</v>
      </c>
      <c r="L258">
        <v>6.483129E-2</v>
      </c>
      <c r="M258">
        <v>6.1037000000000001E-2</v>
      </c>
      <c r="N258">
        <v>2.022088E-2</v>
      </c>
      <c r="O258">
        <v>4.2324090000000002E-2</v>
      </c>
      <c r="P258">
        <v>6.2846849999999996E-2</v>
      </c>
      <c r="Q258">
        <v>7.5939789999999993E-2</v>
      </c>
      <c r="R258">
        <v>3.3084259999999997E-2</v>
      </c>
      <c r="S258">
        <v>3.2443569999999998E-2</v>
      </c>
      <c r="T258">
        <v>2.7436550000000001E-2</v>
      </c>
      <c r="U258">
        <v>6.247958E-2</v>
      </c>
      <c r="V258">
        <v>2.9703259999999999E-2</v>
      </c>
      <c r="W258">
        <v>4.03687E-2</v>
      </c>
      <c r="X258">
        <v>7.2777800000000004E-2</v>
      </c>
      <c r="Y258">
        <v>4.1956069999999998E-2</v>
      </c>
      <c r="Z258">
        <v>4.2225249999999999E-2</v>
      </c>
      <c r="AA258">
        <v>3.1264849999999997E-2</v>
      </c>
      <c r="AB258">
        <v>3.751649E-2</v>
      </c>
      <c r="AC258">
        <v>3.6453630000000001E-2</v>
      </c>
      <c r="AD258">
        <v>4.3044739999999998E-2</v>
      </c>
      <c r="AE258">
        <v>3.2599830000000003E-2</v>
      </c>
      <c r="AF258">
        <v>2.7905220000000001E-2</v>
      </c>
      <c r="AG258">
        <v>2.0387369999999998E-2</v>
      </c>
      <c r="AH258">
        <v>2.479025E-2</v>
      </c>
      <c r="AI258">
        <v>3.7839409999999997E-2</v>
      </c>
      <c r="AJ258">
        <v>3.2685739999999998E-2</v>
      </c>
      <c r="AK258">
        <v>4.1995119999999997E-2</v>
      </c>
      <c r="AL258">
        <v>3.5170300000000002E-2</v>
      </c>
      <c r="AM258">
        <v>3.8440920000000003E-2</v>
      </c>
      <c r="AN258">
        <v>4.2337090000000001E-2</v>
      </c>
      <c r="AO258">
        <v>4.1324199999999998E-2</v>
      </c>
      <c r="AP258">
        <v>3.7681340000000001E-2</v>
      </c>
      <c r="AQ258">
        <v>3.1310089999999999E-2</v>
      </c>
      <c r="AR258">
        <v>3.4310960000000001E-2</v>
      </c>
      <c r="AS258">
        <v>4.2150149999999997E-2</v>
      </c>
      <c r="AT258">
        <v>4.655799E-2</v>
      </c>
      <c r="AU258">
        <v>3.4272030000000002E-2</v>
      </c>
      <c r="AV258">
        <v>5.7017560000000002E-2</v>
      </c>
      <c r="AW258">
        <v>3.1056070000000002E-2</v>
      </c>
      <c r="AX258">
        <v>5.0290880000000003E-2</v>
      </c>
      <c r="AY258">
        <v>5.7934869999999999E-2</v>
      </c>
      <c r="AZ258">
        <v>6.0983559999999999E-2</v>
      </c>
      <c r="BA258">
        <v>4.087064E-2</v>
      </c>
      <c r="BB258">
        <v>4.6105790000000001E-2</v>
      </c>
      <c r="BC258">
        <v>4.0077189999999999E-2</v>
      </c>
      <c r="BD258">
        <v>6.5626400000000001E-2</v>
      </c>
      <c r="BE258">
        <v>4.339204E-2</v>
      </c>
      <c r="BF258">
        <v>2.8787719999999999E-2</v>
      </c>
      <c r="BG258">
        <v>4.0959059999999999E-2</v>
      </c>
      <c r="BH258">
        <v>5.0922700000000001E-2</v>
      </c>
      <c r="BI258">
        <v>2.1252759999999999E-2</v>
      </c>
      <c r="BJ258">
        <v>3.7735730000000002E-2</v>
      </c>
      <c r="BK258">
        <v>3.9349219999999997E-2</v>
      </c>
      <c r="BL258">
        <v>2.4984780000000002E-2</v>
      </c>
      <c r="BM258">
        <v>5.713203E-2</v>
      </c>
      <c r="BN258">
        <v>2.9397880000000001E-2</v>
      </c>
      <c r="BO258">
        <v>3.6355930000000002E-2</v>
      </c>
      <c r="BP258">
        <v>4.0757679999999998E-2</v>
      </c>
      <c r="BQ258">
        <v>3.7927509999999998E-2</v>
      </c>
      <c r="BR258">
        <v>3.985814E-2</v>
      </c>
      <c r="BS258">
        <v>4.2264370000000002E-2</v>
      </c>
      <c r="BT258">
        <v>4.0141549999999998E-2</v>
      </c>
      <c r="BU258">
        <v>3.4357440000000003E-2</v>
      </c>
      <c r="BV258">
        <v>3.1219960000000001E-2</v>
      </c>
      <c r="BW258">
        <v>3.8376519999999997E-2</v>
      </c>
      <c r="BX258">
        <v>3.2062260000000002E-2</v>
      </c>
      <c r="BY258">
        <v>4.0854830000000002E-2</v>
      </c>
      <c r="BZ258">
        <v>5.7378680000000001E-2</v>
      </c>
      <c r="CA258">
        <v>2.8277279999999998E-2</v>
      </c>
      <c r="CB258">
        <v>3.7767380000000003E-2</v>
      </c>
      <c r="CC258">
        <v>7.0322170000000003E-2</v>
      </c>
      <c r="CD258">
        <v>6.7995630000000001E-2</v>
      </c>
      <c r="CE258">
        <v>3.8030229999999998E-2</v>
      </c>
      <c r="CF258">
        <v>6.4223929999999999E-2</v>
      </c>
      <c r="CG258">
        <v>5.5215340000000002E-2</v>
      </c>
      <c r="CH258">
        <v>0.1097127</v>
      </c>
      <c r="CI258">
        <v>0.12246310000000001</v>
      </c>
      <c r="CJ258">
        <v>5.453591E-2</v>
      </c>
      <c r="CK258">
        <v>4.199949E-2</v>
      </c>
      <c r="CL258">
        <v>2.5695719999999998E-2</v>
      </c>
      <c r="CM258">
        <v>2.561971E-2</v>
      </c>
      <c r="CN258">
        <v>2.0703699999999998E-2</v>
      </c>
      <c r="CO258">
        <v>5.8579989999999998E-2</v>
      </c>
      <c r="CP258">
        <v>6.222801E-2</v>
      </c>
      <c r="CQ258">
        <v>2.9955490000000001E-2</v>
      </c>
      <c r="CR258">
        <v>6.2498659999999998E-2</v>
      </c>
      <c r="CS258">
        <v>6.4040700000000006E-2</v>
      </c>
      <c r="CT258">
        <v>0.12898080000000001</v>
      </c>
      <c r="CU258">
        <v>5.9522789999999999E-2</v>
      </c>
      <c r="CV258">
        <v>7.7508919999999995E-2</v>
      </c>
      <c r="CW258">
        <v>5.4738530000000001E-2</v>
      </c>
      <c r="CX258">
        <v>5.3302139999999998E-2</v>
      </c>
      <c r="CY258">
        <v>6.5909510000000004E-2</v>
      </c>
      <c r="CZ258">
        <v>3.8504869999999997E-2</v>
      </c>
      <c r="DA258">
        <v>6.3486280000000006E-2</v>
      </c>
      <c r="DB258">
        <v>2.991487E-2</v>
      </c>
      <c r="DC258">
        <v>4.4910209999999999E-2</v>
      </c>
      <c r="DD258">
        <v>3.2756559999999997E-2</v>
      </c>
      <c r="DE258">
        <v>1.2284700000000001E-2</v>
      </c>
      <c r="DF258">
        <v>5.0805309999999999E-2</v>
      </c>
      <c r="DG258">
        <v>5.3389199999999998E-2</v>
      </c>
      <c r="DH258">
        <v>6.5632709999999997E-2</v>
      </c>
      <c r="DI258">
        <v>3.6572689999999998E-2</v>
      </c>
      <c r="DJ258">
        <v>6.5367159999999994E-2</v>
      </c>
      <c r="DK258">
        <v>0.11848210000000001</v>
      </c>
      <c r="DL258">
        <v>7.0429080000000005E-2</v>
      </c>
      <c r="DM258">
        <v>6.4459489999999994E-2</v>
      </c>
      <c r="DN258">
        <v>5.0355669999999998E-2</v>
      </c>
      <c r="DO258">
        <v>4.8935069999999997E-2</v>
      </c>
      <c r="DP258">
        <v>8.245123E-2</v>
      </c>
      <c r="DQ258">
        <v>8.0926810000000002E-2</v>
      </c>
      <c r="DR258">
        <v>5.1528070000000002E-2</v>
      </c>
      <c r="DS258">
        <v>6.5728709999999996E-2</v>
      </c>
      <c r="DT258">
        <v>5.6758669999999997E-2</v>
      </c>
      <c r="DU258">
        <v>5.6674500000000003E-2</v>
      </c>
      <c r="DV258">
        <v>4.6353510000000001E-2</v>
      </c>
      <c r="DW258">
        <v>8.5146269999999996E-2</v>
      </c>
      <c r="DX258">
        <v>3.8356670000000002E-2</v>
      </c>
      <c r="DY258">
        <v>6.1934690000000001E-2</v>
      </c>
      <c r="DZ258">
        <v>3.518553E-2</v>
      </c>
      <c r="EA258">
        <v>4.4637049999999998E-2</v>
      </c>
      <c r="EB258">
        <v>6.7956320000000001E-2</v>
      </c>
      <c r="EC258">
        <v>7.5207789999999997E-2</v>
      </c>
      <c r="ED258">
        <v>5.2528209999999999E-2</v>
      </c>
      <c r="EE258">
        <v>7.4525069999999999E-2</v>
      </c>
      <c r="EF258">
        <v>3.7723119999999999E-2</v>
      </c>
      <c r="EG258">
        <v>5.7405709999999999E-2</v>
      </c>
      <c r="EH258">
        <v>2.9109079999999999E-2</v>
      </c>
      <c r="EI258">
        <v>3.2710330000000003E-2</v>
      </c>
      <c r="EJ258">
        <v>2.826294E-2</v>
      </c>
      <c r="EK258">
        <v>3.3261730000000003E-2</v>
      </c>
      <c r="EL258">
        <v>5.6677850000000002E-2</v>
      </c>
      <c r="EM258">
        <v>5.1848520000000002E-2</v>
      </c>
      <c r="EN258">
        <v>5.9951259999999999E-2</v>
      </c>
      <c r="EO258">
        <v>6.5721740000000001E-2</v>
      </c>
      <c r="EP258">
        <v>5.0641560000000002E-2</v>
      </c>
      <c r="EQ258">
        <v>6.6794010000000001E-2</v>
      </c>
      <c r="ER258">
        <v>5.1467760000000001E-2</v>
      </c>
      <c r="ES258">
        <v>4.1128810000000002E-2</v>
      </c>
    </row>
    <row r="259" spans="1:149" x14ac:dyDescent="0.25">
      <c r="A259">
        <v>1522.6179999999999</v>
      </c>
      <c r="B259">
        <v>8.0227359999999998E-2</v>
      </c>
      <c r="C259">
        <v>3.830741E-2</v>
      </c>
      <c r="D259">
        <v>3.1971630000000001E-2</v>
      </c>
      <c r="E259">
        <v>5.0504760000000003E-2</v>
      </c>
      <c r="F259">
        <v>3.8216390000000003E-2</v>
      </c>
      <c r="G259">
        <v>7.2040380000000001E-2</v>
      </c>
      <c r="H259">
        <v>3.8794149999999999E-2</v>
      </c>
      <c r="I259">
        <v>7.3360659999999994E-2</v>
      </c>
      <c r="J259">
        <v>3.481886E-2</v>
      </c>
      <c r="K259">
        <v>5.5851909999999998E-2</v>
      </c>
      <c r="L259">
        <v>6.5054189999999998E-2</v>
      </c>
      <c r="M259">
        <v>6.1632920000000001E-2</v>
      </c>
      <c r="N259">
        <v>2.099755E-2</v>
      </c>
      <c r="O259">
        <v>4.4465270000000001E-2</v>
      </c>
      <c r="P259">
        <v>6.5564330000000004E-2</v>
      </c>
      <c r="Q259">
        <v>7.6714649999999995E-2</v>
      </c>
      <c r="R259">
        <v>3.4060340000000001E-2</v>
      </c>
      <c r="S259">
        <v>3.3041939999999999E-2</v>
      </c>
      <c r="T259">
        <v>2.6977979999999999E-2</v>
      </c>
      <c r="U259">
        <v>6.2811980000000003E-2</v>
      </c>
      <c r="V259">
        <v>3.052467E-2</v>
      </c>
      <c r="W259">
        <v>4.1380849999999997E-2</v>
      </c>
      <c r="X259">
        <v>7.9759839999999999E-2</v>
      </c>
      <c r="Y259">
        <v>4.2489560000000003E-2</v>
      </c>
      <c r="Z259">
        <v>4.3607470000000002E-2</v>
      </c>
      <c r="AA259">
        <v>3.1565280000000001E-2</v>
      </c>
      <c r="AB259">
        <v>3.9096970000000002E-2</v>
      </c>
      <c r="AC259">
        <v>3.7026700000000003E-2</v>
      </c>
      <c r="AD259">
        <v>4.4357170000000001E-2</v>
      </c>
      <c r="AE259">
        <v>3.3196030000000001E-2</v>
      </c>
      <c r="AF259">
        <v>2.8762059999999999E-2</v>
      </c>
      <c r="AG259">
        <v>2.071135E-2</v>
      </c>
      <c r="AH259">
        <v>2.382776E-2</v>
      </c>
      <c r="AI259">
        <v>3.8687430000000002E-2</v>
      </c>
      <c r="AJ259">
        <v>3.4598070000000002E-2</v>
      </c>
      <c r="AK259">
        <v>4.3517149999999998E-2</v>
      </c>
      <c r="AL259">
        <v>3.5867789999999997E-2</v>
      </c>
      <c r="AM259">
        <v>3.9550889999999998E-2</v>
      </c>
      <c r="AN259">
        <v>4.3340499999999997E-2</v>
      </c>
      <c r="AO259">
        <v>4.2986580000000003E-2</v>
      </c>
      <c r="AP259">
        <v>3.8600889999999999E-2</v>
      </c>
      <c r="AQ259">
        <v>3.2019489999999998E-2</v>
      </c>
      <c r="AR259">
        <v>3.5633140000000001E-2</v>
      </c>
      <c r="AS259">
        <v>4.2766680000000001E-2</v>
      </c>
      <c r="AT259">
        <v>4.7718610000000002E-2</v>
      </c>
      <c r="AU259">
        <v>3.4624469999999997E-2</v>
      </c>
      <c r="AV259">
        <v>5.8571140000000001E-2</v>
      </c>
      <c r="AW259">
        <v>3.140225E-2</v>
      </c>
      <c r="AX259">
        <v>5.1780100000000003E-2</v>
      </c>
      <c r="AY259">
        <v>5.87132E-2</v>
      </c>
      <c r="AZ259">
        <v>6.2466649999999999E-2</v>
      </c>
      <c r="BA259">
        <v>4.2381580000000002E-2</v>
      </c>
      <c r="BB259">
        <v>4.7275860000000003E-2</v>
      </c>
      <c r="BC259">
        <v>4.0987660000000002E-2</v>
      </c>
      <c r="BD259">
        <v>6.8486560000000002E-2</v>
      </c>
      <c r="BE259">
        <v>4.4976740000000001E-2</v>
      </c>
      <c r="BF259">
        <v>2.9478790000000001E-2</v>
      </c>
      <c r="BG259">
        <v>4.2845080000000001E-2</v>
      </c>
      <c r="BH259">
        <v>5.2315809999999997E-2</v>
      </c>
      <c r="BI259">
        <v>2.171963E-2</v>
      </c>
      <c r="BJ259">
        <v>3.9297499999999999E-2</v>
      </c>
      <c r="BK259">
        <v>4.0512960000000001E-2</v>
      </c>
      <c r="BL259">
        <v>2.6154469999999999E-2</v>
      </c>
      <c r="BM259">
        <v>5.7983659999999999E-2</v>
      </c>
      <c r="BN259">
        <v>3.0634450000000001E-2</v>
      </c>
      <c r="BO259">
        <v>3.7450530000000003E-2</v>
      </c>
      <c r="BP259">
        <v>4.1898690000000002E-2</v>
      </c>
      <c r="BQ259">
        <v>3.8691759999999999E-2</v>
      </c>
      <c r="BR259">
        <v>4.0706359999999997E-2</v>
      </c>
      <c r="BS259">
        <v>4.4024960000000002E-2</v>
      </c>
      <c r="BT259">
        <v>4.1606690000000002E-2</v>
      </c>
      <c r="BU259">
        <v>3.5912899999999998E-2</v>
      </c>
      <c r="BV259">
        <v>3.2545159999999997E-2</v>
      </c>
      <c r="BW259">
        <v>3.9057769999999999E-2</v>
      </c>
      <c r="BX259">
        <v>3.2213249999999999E-2</v>
      </c>
      <c r="BY259">
        <v>4.2386600000000003E-2</v>
      </c>
      <c r="BZ259">
        <v>5.8964820000000001E-2</v>
      </c>
      <c r="CA259">
        <v>2.907127E-2</v>
      </c>
      <c r="CB259">
        <v>3.9346449999999998E-2</v>
      </c>
      <c r="CC259">
        <v>7.1034230000000004E-2</v>
      </c>
      <c r="CD259">
        <v>6.7956249999999996E-2</v>
      </c>
      <c r="CE259">
        <v>3.8055239999999997E-2</v>
      </c>
      <c r="CF259">
        <v>6.3674880000000003E-2</v>
      </c>
      <c r="CG259">
        <v>5.7142610000000003E-2</v>
      </c>
      <c r="CH259">
        <v>0.11089830000000001</v>
      </c>
      <c r="CI259">
        <v>0.1231804</v>
      </c>
      <c r="CJ259">
        <v>5.4492770000000003E-2</v>
      </c>
      <c r="CK259">
        <v>4.2857050000000001E-2</v>
      </c>
      <c r="CL259">
        <v>2.725992E-2</v>
      </c>
      <c r="CM259">
        <v>2.5800360000000001E-2</v>
      </c>
      <c r="CN259">
        <v>2.0545560000000001E-2</v>
      </c>
      <c r="CO259">
        <v>5.9366750000000003E-2</v>
      </c>
      <c r="CP259">
        <v>6.2535709999999994E-2</v>
      </c>
      <c r="CQ259">
        <v>3.0475660000000002E-2</v>
      </c>
      <c r="CR259">
        <v>6.2838089999999999E-2</v>
      </c>
      <c r="CS259">
        <v>6.5592349999999994E-2</v>
      </c>
      <c r="CT259">
        <v>0.13045709999999999</v>
      </c>
      <c r="CU259">
        <v>6.0437579999999998E-2</v>
      </c>
      <c r="CV259">
        <v>7.7839290000000005E-2</v>
      </c>
      <c r="CW259">
        <v>5.4928480000000002E-2</v>
      </c>
      <c r="CX259">
        <v>5.316452E-2</v>
      </c>
      <c r="CY259">
        <v>6.6175860000000003E-2</v>
      </c>
      <c r="CZ259">
        <v>3.823729E-2</v>
      </c>
      <c r="DA259">
        <v>6.3460030000000001E-2</v>
      </c>
      <c r="DB259">
        <v>2.9866190000000001E-2</v>
      </c>
      <c r="DC259">
        <v>4.5249350000000001E-2</v>
      </c>
      <c r="DD259">
        <v>3.2699230000000003E-2</v>
      </c>
      <c r="DE259">
        <v>1.2028580000000001E-2</v>
      </c>
      <c r="DF259">
        <v>5.057064E-2</v>
      </c>
      <c r="DG259">
        <v>5.2959230000000003E-2</v>
      </c>
      <c r="DH259">
        <v>6.5137619999999993E-2</v>
      </c>
      <c r="DI259">
        <v>3.5822119999999999E-2</v>
      </c>
      <c r="DJ259">
        <v>6.632093E-2</v>
      </c>
      <c r="DK259">
        <v>0.1201392</v>
      </c>
      <c r="DL259">
        <v>7.1970880000000001E-2</v>
      </c>
      <c r="DM259">
        <v>6.5887509999999996E-2</v>
      </c>
      <c r="DN259">
        <v>5.0817800000000003E-2</v>
      </c>
      <c r="DO259">
        <v>5.048743E-2</v>
      </c>
      <c r="DP259">
        <v>8.305266E-2</v>
      </c>
      <c r="DQ259">
        <v>8.179256E-2</v>
      </c>
      <c r="DR259">
        <v>5.2506990000000003E-2</v>
      </c>
      <c r="DS259">
        <v>6.5277009999999996E-2</v>
      </c>
      <c r="DT259">
        <v>5.7304279999999999E-2</v>
      </c>
      <c r="DU259">
        <v>5.7380939999999998E-2</v>
      </c>
      <c r="DV259">
        <v>4.6228650000000003E-2</v>
      </c>
      <c r="DW259">
        <v>8.5673449999999998E-2</v>
      </c>
      <c r="DX259">
        <v>3.7997980000000001E-2</v>
      </c>
      <c r="DY259">
        <v>6.2895060000000003E-2</v>
      </c>
      <c r="DZ259">
        <v>3.5067359999999999E-2</v>
      </c>
      <c r="EA259">
        <v>4.5239370000000001E-2</v>
      </c>
      <c r="EB259">
        <v>6.8905569999999999E-2</v>
      </c>
      <c r="EC259">
        <v>7.5507690000000002E-2</v>
      </c>
      <c r="ED259">
        <v>5.3103989999999997E-2</v>
      </c>
      <c r="EE259">
        <v>7.5294070000000005E-2</v>
      </c>
      <c r="EF259">
        <v>3.8381169999999999E-2</v>
      </c>
      <c r="EG259">
        <v>5.7063170000000003E-2</v>
      </c>
      <c r="EH259">
        <v>2.8759340000000001E-2</v>
      </c>
      <c r="EI259">
        <v>3.2232959999999998E-2</v>
      </c>
      <c r="EJ259">
        <v>2.871775E-2</v>
      </c>
      <c r="EK259">
        <v>3.3552419999999999E-2</v>
      </c>
      <c r="EL259">
        <v>5.7463149999999998E-2</v>
      </c>
      <c r="EM259">
        <v>5.2552109999999999E-2</v>
      </c>
      <c r="EN259">
        <v>6.2161279999999999E-2</v>
      </c>
      <c r="EO259">
        <v>6.6466250000000004E-2</v>
      </c>
      <c r="EP259">
        <v>5.0173950000000002E-2</v>
      </c>
      <c r="EQ259">
        <v>6.7072640000000003E-2</v>
      </c>
      <c r="ER259">
        <v>5.2822819999999999E-2</v>
      </c>
      <c r="ES259">
        <v>4.2014429999999998E-2</v>
      </c>
    </row>
    <row r="260" spans="1:149" x14ac:dyDescent="0.25">
      <c r="A260">
        <v>1520.7539999999999</v>
      </c>
      <c r="B260">
        <v>7.9764310000000005E-2</v>
      </c>
      <c r="C260">
        <v>3.803335E-2</v>
      </c>
      <c r="D260">
        <v>3.2260740000000003E-2</v>
      </c>
      <c r="E260">
        <v>5.0540370000000001E-2</v>
      </c>
      <c r="F260">
        <v>3.8204750000000003E-2</v>
      </c>
      <c r="G260">
        <v>7.117416E-2</v>
      </c>
      <c r="H260">
        <v>3.916443E-2</v>
      </c>
      <c r="I260">
        <v>7.4006219999999998E-2</v>
      </c>
      <c r="J260">
        <v>3.4779490000000003E-2</v>
      </c>
      <c r="K260">
        <v>5.642751E-2</v>
      </c>
      <c r="L260">
        <v>6.5567959999999995E-2</v>
      </c>
      <c r="M260">
        <v>6.2968789999999997E-2</v>
      </c>
      <c r="N260">
        <v>2.1296989999999998E-2</v>
      </c>
      <c r="O260">
        <v>4.7820500000000002E-2</v>
      </c>
      <c r="P260">
        <v>6.0438869999999999E-2</v>
      </c>
      <c r="Q260">
        <v>7.7783279999999996E-2</v>
      </c>
      <c r="R260">
        <v>3.5623469999999997E-2</v>
      </c>
      <c r="S260">
        <v>3.4405209999999999E-2</v>
      </c>
      <c r="T260">
        <v>2.6761469999999999E-2</v>
      </c>
      <c r="U260">
        <v>6.2680659999999999E-2</v>
      </c>
      <c r="V260">
        <v>2.809099E-2</v>
      </c>
      <c r="W260">
        <v>4.1165180000000003E-2</v>
      </c>
      <c r="X260">
        <v>8.3858379999999996E-2</v>
      </c>
      <c r="Y260">
        <v>4.3763440000000001E-2</v>
      </c>
      <c r="Z260">
        <v>4.4717720000000002E-2</v>
      </c>
      <c r="AA260">
        <v>3.2677869999999998E-2</v>
      </c>
      <c r="AB260">
        <v>4.0765639999999999E-2</v>
      </c>
      <c r="AC260">
        <v>3.8816219999999999E-2</v>
      </c>
      <c r="AD260">
        <v>4.5388320000000003E-2</v>
      </c>
      <c r="AE260">
        <v>3.4217879999999999E-2</v>
      </c>
      <c r="AF260">
        <v>2.931696E-2</v>
      </c>
      <c r="AG260">
        <v>2.1880500000000001E-2</v>
      </c>
      <c r="AH260">
        <v>2.5004749999999999E-2</v>
      </c>
      <c r="AI260">
        <v>3.989322E-2</v>
      </c>
      <c r="AJ260">
        <v>3.5920970000000003E-2</v>
      </c>
      <c r="AK260">
        <v>4.5198759999999998E-2</v>
      </c>
      <c r="AL260">
        <v>3.7362279999999998E-2</v>
      </c>
      <c r="AM260">
        <v>4.1649970000000001E-2</v>
      </c>
      <c r="AN260">
        <v>4.5526419999999998E-2</v>
      </c>
      <c r="AO260">
        <v>4.5050149999999997E-2</v>
      </c>
      <c r="AP260">
        <v>4.072564E-2</v>
      </c>
      <c r="AQ260">
        <v>3.3552819999999997E-2</v>
      </c>
      <c r="AR260">
        <v>3.707829E-2</v>
      </c>
      <c r="AS260">
        <v>4.4206349999999998E-2</v>
      </c>
      <c r="AT260">
        <v>4.9910629999999997E-2</v>
      </c>
      <c r="AU260">
        <v>3.5585220000000001E-2</v>
      </c>
      <c r="AV260">
        <v>6.144347E-2</v>
      </c>
      <c r="AW260">
        <v>3.2707449999999999E-2</v>
      </c>
      <c r="AX260">
        <v>5.3877439999999999E-2</v>
      </c>
      <c r="AY260">
        <v>6.0955420000000003E-2</v>
      </c>
      <c r="AZ260">
        <v>6.4771350000000005E-2</v>
      </c>
      <c r="BA260">
        <v>4.3877260000000001E-2</v>
      </c>
      <c r="BB260">
        <v>4.8957970000000003E-2</v>
      </c>
      <c r="BC260">
        <v>4.3371739999999999E-2</v>
      </c>
      <c r="BD260">
        <v>7.2010229999999995E-2</v>
      </c>
      <c r="BE260">
        <v>4.684957E-2</v>
      </c>
      <c r="BF260">
        <v>3.057752E-2</v>
      </c>
      <c r="BG260">
        <v>4.5115910000000002E-2</v>
      </c>
      <c r="BH260">
        <v>5.354217E-2</v>
      </c>
      <c r="BI260">
        <v>2.2930780000000001E-2</v>
      </c>
      <c r="BJ260">
        <v>4.0671800000000001E-2</v>
      </c>
      <c r="BK260">
        <v>4.2520629999999997E-2</v>
      </c>
      <c r="BL260">
        <v>2.7478039999999999E-2</v>
      </c>
      <c r="BM260">
        <v>5.9333530000000002E-2</v>
      </c>
      <c r="BN260">
        <v>3.148244E-2</v>
      </c>
      <c r="BO260">
        <v>3.906776E-2</v>
      </c>
      <c r="BP260">
        <v>4.2699540000000001E-2</v>
      </c>
      <c r="BQ260">
        <v>4.0067739999999998E-2</v>
      </c>
      <c r="BR260">
        <v>4.190319E-2</v>
      </c>
      <c r="BS260">
        <v>4.5772340000000002E-2</v>
      </c>
      <c r="BT260">
        <v>4.2656050000000001E-2</v>
      </c>
      <c r="BU260">
        <v>3.6425470000000001E-2</v>
      </c>
      <c r="BV260">
        <v>3.4282989999999999E-2</v>
      </c>
      <c r="BW260">
        <v>4.0732709999999998E-2</v>
      </c>
      <c r="BX260">
        <v>3.212425E-2</v>
      </c>
      <c r="BY260">
        <v>4.3949700000000001E-2</v>
      </c>
      <c r="BZ260">
        <v>6.1926910000000002E-2</v>
      </c>
      <c r="CA260">
        <v>2.9616509999999999E-2</v>
      </c>
      <c r="CB260">
        <v>4.1635060000000002E-2</v>
      </c>
      <c r="CC260">
        <v>7.1131650000000005E-2</v>
      </c>
      <c r="CD260">
        <v>6.7969680000000005E-2</v>
      </c>
      <c r="CE260">
        <v>3.7814430000000003E-2</v>
      </c>
      <c r="CF260">
        <v>6.4323519999999995E-2</v>
      </c>
      <c r="CG260">
        <v>5.5648299999999998E-2</v>
      </c>
      <c r="CH260">
        <v>0.1111772</v>
      </c>
      <c r="CI260">
        <v>0.12596399999999999</v>
      </c>
      <c r="CJ260">
        <v>5.4597939999999998E-2</v>
      </c>
      <c r="CK260">
        <v>4.2752749999999999E-2</v>
      </c>
      <c r="CL260">
        <v>2.80586E-2</v>
      </c>
      <c r="CM260">
        <v>2.5818069999999999E-2</v>
      </c>
      <c r="CN260">
        <v>2.1974219999999999E-2</v>
      </c>
      <c r="CO260">
        <v>6.1594339999999997E-2</v>
      </c>
      <c r="CP260">
        <v>6.3653429999999997E-2</v>
      </c>
      <c r="CQ260">
        <v>2.9624749999999998E-2</v>
      </c>
      <c r="CR260">
        <v>6.2585360000000007E-2</v>
      </c>
      <c r="CS260">
        <v>6.888321E-2</v>
      </c>
      <c r="CT260">
        <v>0.13311200000000001</v>
      </c>
      <c r="CU260">
        <v>6.0288420000000002E-2</v>
      </c>
      <c r="CV260">
        <v>7.9659430000000003E-2</v>
      </c>
      <c r="CW260">
        <v>5.4450480000000002E-2</v>
      </c>
      <c r="CX260">
        <v>5.370113E-2</v>
      </c>
      <c r="CY260">
        <v>6.6778900000000002E-2</v>
      </c>
      <c r="CZ260">
        <v>3.7485860000000003E-2</v>
      </c>
      <c r="DA260">
        <v>6.3395859999999998E-2</v>
      </c>
      <c r="DB260">
        <v>2.916123E-2</v>
      </c>
      <c r="DC260">
        <v>4.6267450000000002E-2</v>
      </c>
      <c r="DD260">
        <v>3.3490190000000003E-2</v>
      </c>
      <c r="DE260">
        <v>1.193426E-2</v>
      </c>
      <c r="DF260">
        <v>5.0537270000000002E-2</v>
      </c>
      <c r="DG260">
        <v>5.3179249999999997E-2</v>
      </c>
      <c r="DH260">
        <v>6.5475930000000002E-2</v>
      </c>
      <c r="DI260">
        <v>3.6665219999999998E-2</v>
      </c>
      <c r="DJ260">
        <v>6.8132020000000001E-2</v>
      </c>
      <c r="DK260">
        <v>0.1238722</v>
      </c>
      <c r="DL260">
        <v>7.458526E-2</v>
      </c>
      <c r="DM260">
        <v>6.9156570000000001E-2</v>
      </c>
      <c r="DN260">
        <v>5.3039360000000001E-2</v>
      </c>
      <c r="DO260">
        <v>5.2290570000000001E-2</v>
      </c>
      <c r="DP260">
        <v>8.6628789999999997E-2</v>
      </c>
      <c r="DQ260">
        <v>8.4197460000000002E-2</v>
      </c>
      <c r="DR260">
        <v>5.4046780000000003E-2</v>
      </c>
      <c r="DS260">
        <v>6.6330689999999998E-2</v>
      </c>
      <c r="DT260">
        <v>6.044745E-2</v>
      </c>
      <c r="DU260">
        <v>5.984884E-2</v>
      </c>
      <c r="DV260">
        <v>4.7626309999999998E-2</v>
      </c>
      <c r="DW260">
        <v>8.8768970000000003E-2</v>
      </c>
      <c r="DX260">
        <v>3.8732889999999999E-2</v>
      </c>
      <c r="DY260">
        <v>6.4927499999999999E-2</v>
      </c>
      <c r="DZ260">
        <v>3.6394170000000003E-2</v>
      </c>
      <c r="EA260">
        <v>4.6688449999999999E-2</v>
      </c>
      <c r="EB260">
        <v>7.0906170000000004E-2</v>
      </c>
      <c r="EC260">
        <v>7.7465030000000004E-2</v>
      </c>
      <c r="ED260">
        <v>5.4321590000000003E-2</v>
      </c>
      <c r="EE260">
        <v>7.7913949999999996E-2</v>
      </c>
      <c r="EF260">
        <v>3.9954780000000002E-2</v>
      </c>
      <c r="EG260">
        <v>5.7788800000000001E-2</v>
      </c>
      <c r="EH260">
        <v>2.838338E-2</v>
      </c>
      <c r="EI260">
        <v>3.2663079999999997E-2</v>
      </c>
      <c r="EJ260">
        <v>2.883931E-2</v>
      </c>
      <c r="EK260">
        <v>3.4710369999999997E-2</v>
      </c>
      <c r="EL260">
        <v>5.9477309999999999E-2</v>
      </c>
      <c r="EM260">
        <v>5.435359E-2</v>
      </c>
      <c r="EN260">
        <v>6.6122189999999997E-2</v>
      </c>
      <c r="EO260">
        <v>6.8007040000000005E-2</v>
      </c>
      <c r="EP260">
        <v>5.161781E-2</v>
      </c>
      <c r="EQ260">
        <v>6.7112320000000003E-2</v>
      </c>
      <c r="ER260">
        <v>5.4102690000000002E-2</v>
      </c>
      <c r="ES260">
        <v>4.2646110000000001E-2</v>
      </c>
    </row>
    <row r="261" spans="1:149" x14ac:dyDescent="0.25">
      <c r="A261">
        <v>1518.89</v>
      </c>
      <c r="B261">
        <v>8.013315E-2</v>
      </c>
      <c r="C261">
        <v>3.8607410000000002E-2</v>
      </c>
      <c r="D261">
        <v>3.3696879999999999E-2</v>
      </c>
      <c r="E261">
        <v>5.122231E-2</v>
      </c>
      <c r="F261">
        <v>3.9389670000000002E-2</v>
      </c>
      <c r="G261">
        <v>7.2858049999999994E-2</v>
      </c>
      <c r="H261">
        <v>4.0095079999999998E-2</v>
      </c>
      <c r="I261">
        <v>7.3581450000000007E-2</v>
      </c>
      <c r="J261">
        <v>3.5155899999999997E-2</v>
      </c>
      <c r="K261">
        <v>5.6606879999999998E-2</v>
      </c>
      <c r="L261">
        <v>6.6610550000000004E-2</v>
      </c>
      <c r="M261">
        <v>6.4012139999999995E-2</v>
      </c>
      <c r="N261">
        <v>2.1132189999999999E-2</v>
      </c>
      <c r="O261">
        <v>4.9673589999999997E-2</v>
      </c>
      <c r="P261">
        <v>6.2598100000000004E-2</v>
      </c>
      <c r="Q261">
        <v>7.7787209999999996E-2</v>
      </c>
      <c r="R261">
        <v>3.6194869999999997E-2</v>
      </c>
      <c r="S261">
        <v>3.5149319999999998E-2</v>
      </c>
      <c r="T261">
        <v>2.646571E-2</v>
      </c>
      <c r="U261">
        <v>6.1779479999999998E-2</v>
      </c>
      <c r="V261">
        <v>3.005265E-2</v>
      </c>
      <c r="W261">
        <v>4.0927449999999997E-2</v>
      </c>
      <c r="X261">
        <v>8.5574600000000001E-2</v>
      </c>
      <c r="Y261">
        <v>4.4977660000000003E-2</v>
      </c>
      <c r="Z261">
        <v>4.6038839999999998E-2</v>
      </c>
      <c r="AA261">
        <v>3.4424490000000002E-2</v>
      </c>
      <c r="AB261">
        <v>4.1988089999999999E-2</v>
      </c>
      <c r="AC261">
        <v>4.0428890000000002E-2</v>
      </c>
      <c r="AD261">
        <v>4.6804230000000002E-2</v>
      </c>
      <c r="AE261">
        <v>3.562237E-2</v>
      </c>
      <c r="AF261">
        <v>2.9923089999999999E-2</v>
      </c>
      <c r="AG261">
        <v>2.2841130000000001E-2</v>
      </c>
      <c r="AH261">
        <v>2.6411250000000001E-2</v>
      </c>
      <c r="AI261">
        <v>4.1080659999999998E-2</v>
      </c>
      <c r="AJ261">
        <v>3.7211790000000002E-2</v>
      </c>
      <c r="AK261">
        <v>4.6826859999999998E-2</v>
      </c>
      <c r="AL261">
        <v>3.9104260000000002E-2</v>
      </c>
      <c r="AM261">
        <v>4.3257530000000002E-2</v>
      </c>
      <c r="AN261">
        <v>4.733511E-2</v>
      </c>
      <c r="AO261">
        <v>4.6638720000000002E-2</v>
      </c>
      <c r="AP261">
        <v>4.2313969999999999E-2</v>
      </c>
      <c r="AQ261">
        <v>3.484433E-2</v>
      </c>
      <c r="AR261">
        <v>3.7936999999999999E-2</v>
      </c>
      <c r="AS261">
        <v>4.5702649999999997E-2</v>
      </c>
      <c r="AT261">
        <v>5.1223650000000003E-2</v>
      </c>
      <c r="AU261">
        <v>3.7058540000000001E-2</v>
      </c>
      <c r="AV261">
        <v>6.3882759999999997E-2</v>
      </c>
      <c r="AW261">
        <v>3.4021460000000003E-2</v>
      </c>
      <c r="AX261">
        <v>5.5049889999999997E-2</v>
      </c>
      <c r="AY261">
        <v>6.3411789999999996E-2</v>
      </c>
      <c r="AZ261">
        <v>6.6998349999999998E-2</v>
      </c>
      <c r="BA261">
        <v>4.502859E-2</v>
      </c>
      <c r="BB261">
        <v>4.9969630000000001E-2</v>
      </c>
      <c r="BC261">
        <v>4.5566309999999999E-2</v>
      </c>
      <c r="BD261">
        <v>7.4891360000000004E-2</v>
      </c>
      <c r="BE261">
        <v>4.7958470000000003E-2</v>
      </c>
      <c r="BF261">
        <v>3.2014819999999999E-2</v>
      </c>
      <c r="BG261">
        <v>4.6826409999999999E-2</v>
      </c>
      <c r="BH261">
        <v>5.5252519999999999E-2</v>
      </c>
      <c r="BI261">
        <v>2.4047289999999999E-2</v>
      </c>
      <c r="BJ261">
        <v>4.1590599999999998E-2</v>
      </c>
      <c r="BK261">
        <v>4.4125190000000002E-2</v>
      </c>
      <c r="BL261">
        <v>2.9046099999999998E-2</v>
      </c>
      <c r="BM261">
        <v>6.1391670000000002E-2</v>
      </c>
      <c r="BN261">
        <v>3.2246669999999998E-2</v>
      </c>
      <c r="BO261">
        <v>4.0363799999999998E-2</v>
      </c>
      <c r="BP261">
        <v>4.3578270000000002E-2</v>
      </c>
      <c r="BQ261">
        <v>4.1768600000000003E-2</v>
      </c>
      <c r="BR261">
        <v>4.387307E-2</v>
      </c>
      <c r="BS261">
        <v>4.7240440000000002E-2</v>
      </c>
      <c r="BT261">
        <v>4.4019580000000003E-2</v>
      </c>
      <c r="BU261">
        <v>3.7300489999999999E-2</v>
      </c>
      <c r="BV261">
        <v>3.5558380000000001E-2</v>
      </c>
      <c r="BW261">
        <v>4.2553580000000001E-2</v>
      </c>
      <c r="BX261">
        <v>3.3626049999999998E-2</v>
      </c>
      <c r="BY261">
        <v>4.551641E-2</v>
      </c>
      <c r="BZ261">
        <v>6.4439449999999995E-2</v>
      </c>
      <c r="CA261">
        <v>3.0835439999999999E-2</v>
      </c>
      <c r="CB261">
        <v>4.313384E-2</v>
      </c>
      <c r="CC261">
        <v>7.129518E-2</v>
      </c>
      <c r="CD261">
        <v>6.8095030000000001E-2</v>
      </c>
      <c r="CE261">
        <v>3.726604E-2</v>
      </c>
      <c r="CF261">
        <v>6.4844139999999995E-2</v>
      </c>
      <c r="CG261">
        <v>5.6352090000000001E-2</v>
      </c>
      <c r="CH261">
        <v>0.1125459</v>
      </c>
      <c r="CI261">
        <v>0.12791279999999999</v>
      </c>
      <c r="CJ261">
        <v>5.4268780000000003E-2</v>
      </c>
      <c r="CK261">
        <v>4.5102339999999998E-2</v>
      </c>
      <c r="CL261">
        <v>2.9382200000000001E-2</v>
      </c>
      <c r="CM261">
        <v>2.5963300000000002E-2</v>
      </c>
      <c r="CN261">
        <v>2.276893E-2</v>
      </c>
      <c r="CO261">
        <v>6.2151539999999998E-2</v>
      </c>
      <c r="CP261">
        <v>6.3864509999999999E-2</v>
      </c>
      <c r="CQ261">
        <v>2.9060720000000002E-2</v>
      </c>
      <c r="CR261">
        <v>6.3496360000000002E-2</v>
      </c>
      <c r="CS261">
        <v>6.9965659999999999E-2</v>
      </c>
      <c r="CT261">
        <v>0.13402140000000001</v>
      </c>
      <c r="CU261">
        <v>6.0875980000000003E-2</v>
      </c>
      <c r="CV261">
        <v>7.9583210000000001E-2</v>
      </c>
      <c r="CW261">
        <v>5.4557010000000003E-2</v>
      </c>
      <c r="CX261">
        <v>5.4509969999999998E-2</v>
      </c>
      <c r="CY261">
        <v>6.7351380000000002E-2</v>
      </c>
      <c r="CZ261">
        <v>3.825609E-2</v>
      </c>
      <c r="DA261">
        <v>6.4079079999999997E-2</v>
      </c>
      <c r="DB261">
        <v>2.8741220000000001E-2</v>
      </c>
      <c r="DC261">
        <v>4.6402550000000001E-2</v>
      </c>
      <c r="DD261">
        <v>3.45496E-2</v>
      </c>
      <c r="DE261">
        <v>1.282574E-2</v>
      </c>
      <c r="DF261">
        <v>5.1230959999999999E-2</v>
      </c>
      <c r="DG261">
        <v>5.3718879999999997E-2</v>
      </c>
      <c r="DH261">
        <v>6.6138749999999996E-2</v>
      </c>
      <c r="DI261">
        <v>3.8087799999999998E-2</v>
      </c>
      <c r="DJ261">
        <v>6.8690399999999999E-2</v>
      </c>
      <c r="DK261">
        <v>0.12602940000000001</v>
      </c>
      <c r="DL261">
        <v>7.6505749999999997E-2</v>
      </c>
      <c r="DM261">
        <v>7.1100590000000005E-2</v>
      </c>
      <c r="DN261">
        <v>5.5246990000000003E-2</v>
      </c>
      <c r="DO261">
        <v>5.3836750000000003E-2</v>
      </c>
      <c r="DP261">
        <v>8.7389019999999998E-2</v>
      </c>
      <c r="DQ261">
        <v>8.6628280000000002E-2</v>
      </c>
      <c r="DR261">
        <v>5.5079509999999998E-2</v>
      </c>
      <c r="DS261">
        <v>6.7583489999999996E-2</v>
      </c>
      <c r="DT261">
        <v>6.158015E-2</v>
      </c>
      <c r="DU261">
        <v>6.118854E-2</v>
      </c>
      <c r="DV261">
        <v>4.824034E-2</v>
      </c>
      <c r="DW261">
        <v>8.957706E-2</v>
      </c>
      <c r="DX261">
        <v>3.9435690000000002E-2</v>
      </c>
      <c r="DY261">
        <v>6.593222E-2</v>
      </c>
      <c r="DZ261">
        <v>3.7037170000000001E-2</v>
      </c>
      <c r="EA261">
        <v>4.7449289999999998E-2</v>
      </c>
      <c r="EB261">
        <v>7.2254700000000005E-2</v>
      </c>
      <c r="EC261">
        <v>7.8708749999999994E-2</v>
      </c>
      <c r="ED261">
        <v>5.518472E-2</v>
      </c>
      <c r="EE261">
        <v>8.0036640000000006E-2</v>
      </c>
      <c r="EF261">
        <v>4.0520019999999997E-2</v>
      </c>
      <c r="EG261">
        <v>5.9590480000000001E-2</v>
      </c>
      <c r="EH261">
        <v>2.9495469999999999E-2</v>
      </c>
      <c r="EI261">
        <v>3.3905749999999998E-2</v>
      </c>
      <c r="EJ261">
        <v>2.9675719999999999E-2</v>
      </c>
      <c r="EK261">
        <v>3.5809710000000002E-2</v>
      </c>
      <c r="EL261">
        <v>6.0502819999999999E-2</v>
      </c>
      <c r="EM261">
        <v>5.5414440000000002E-2</v>
      </c>
      <c r="EN261">
        <v>6.809838E-2</v>
      </c>
      <c r="EO261">
        <v>6.94602E-2</v>
      </c>
      <c r="EP261">
        <v>5.279565E-2</v>
      </c>
      <c r="EQ261">
        <v>6.8998950000000003E-2</v>
      </c>
      <c r="ER261">
        <v>5.4947240000000001E-2</v>
      </c>
      <c r="ES261">
        <v>4.3306150000000002E-2</v>
      </c>
    </row>
    <row r="262" spans="1:149" x14ac:dyDescent="0.25">
      <c r="A262">
        <v>1517.0260000000001</v>
      </c>
      <c r="B262">
        <v>8.0588439999999997E-2</v>
      </c>
      <c r="C262">
        <v>3.8627969999999998E-2</v>
      </c>
      <c r="D262">
        <v>3.5450740000000001E-2</v>
      </c>
      <c r="E262">
        <v>5.1100949999999999E-2</v>
      </c>
      <c r="F262">
        <v>4.0651840000000002E-2</v>
      </c>
      <c r="G262">
        <v>7.2492760000000003E-2</v>
      </c>
      <c r="H262">
        <v>4.1527689999999999E-2</v>
      </c>
      <c r="I262">
        <v>7.5787110000000005E-2</v>
      </c>
      <c r="J262">
        <v>3.6094220000000003E-2</v>
      </c>
      <c r="K262">
        <v>5.8163100000000002E-2</v>
      </c>
      <c r="L262">
        <v>6.7703890000000003E-2</v>
      </c>
      <c r="M262">
        <v>6.6095769999999998E-2</v>
      </c>
      <c r="N262">
        <v>2.1651500000000001E-2</v>
      </c>
      <c r="O262">
        <v>5.2725170000000002E-2</v>
      </c>
      <c r="P262">
        <v>6.1209359999999997E-2</v>
      </c>
      <c r="Q262">
        <v>7.9055710000000001E-2</v>
      </c>
      <c r="R262">
        <v>3.711739E-2</v>
      </c>
      <c r="S262">
        <v>3.5843880000000002E-2</v>
      </c>
      <c r="T262">
        <v>2.5661590000000001E-2</v>
      </c>
      <c r="U262">
        <v>6.1873900000000003E-2</v>
      </c>
      <c r="V262">
        <v>2.9035749999999999E-2</v>
      </c>
      <c r="W262">
        <v>4.1485929999999997E-2</v>
      </c>
      <c r="X262">
        <v>8.9595079999999994E-2</v>
      </c>
      <c r="Y262">
        <v>4.5592109999999998E-2</v>
      </c>
      <c r="Z262">
        <v>4.7908550000000001E-2</v>
      </c>
      <c r="AA262">
        <v>3.5600340000000001E-2</v>
      </c>
      <c r="AB262">
        <v>4.3888740000000002E-2</v>
      </c>
      <c r="AC262">
        <v>4.1896629999999997E-2</v>
      </c>
      <c r="AD262">
        <v>4.8244349999999998E-2</v>
      </c>
      <c r="AE262">
        <v>3.8001260000000002E-2</v>
      </c>
      <c r="AF262">
        <v>3.0660819999999998E-2</v>
      </c>
      <c r="AG262">
        <v>2.358273E-2</v>
      </c>
      <c r="AH262">
        <v>2.539013E-2</v>
      </c>
      <c r="AI262">
        <v>4.2646160000000002E-2</v>
      </c>
      <c r="AJ262">
        <v>3.8964550000000001E-2</v>
      </c>
      <c r="AK262">
        <v>4.8475810000000001E-2</v>
      </c>
      <c r="AL262">
        <v>4.0834240000000001E-2</v>
      </c>
      <c r="AM262">
        <v>4.432639E-2</v>
      </c>
      <c r="AN262">
        <v>4.9274720000000001E-2</v>
      </c>
      <c r="AO262">
        <v>4.8556439999999999E-2</v>
      </c>
      <c r="AP262">
        <v>4.4042159999999997E-2</v>
      </c>
      <c r="AQ262">
        <v>3.6237140000000001E-2</v>
      </c>
      <c r="AR262">
        <v>4.001093E-2</v>
      </c>
      <c r="AS262">
        <v>4.689202E-2</v>
      </c>
      <c r="AT262">
        <v>5.2968960000000002E-2</v>
      </c>
      <c r="AU262">
        <v>3.9090649999999998E-2</v>
      </c>
      <c r="AV262">
        <v>6.6419420000000007E-2</v>
      </c>
      <c r="AW262">
        <v>3.478759E-2</v>
      </c>
      <c r="AX262">
        <v>5.6656579999999998E-2</v>
      </c>
      <c r="AY262">
        <v>6.5657560000000004E-2</v>
      </c>
      <c r="AZ262">
        <v>6.9020799999999993E-2</v>
      </c>
      <c r="BA262">
        <v>4.7060539999999998E-2</v>
      </c>
      <c r="BB262">
        <v>5.1504510000000003E-2</v>
      </c>
      <c r="BC262">
        <v>4.7730010000000003E-2</v>
      </c>
      <c r="BD262">
        <v>7.7744800000000003E-2</v>
      </c>
      <c r="BE262">
        <v>4.951026E-2</v>
      </c>
      <c r="BF262">
        <v>3.3412919999999999E-2</v>
      </c>
      <c r="BG262">
        <v>4.8463819999999998E-2</v>
      </c>
      <c r="BH262">
        <v>5.7305399999999999E-2</v>
      </c>
      <c r="BI262">
        <v>2.41397E-2</v>
      </c>
      <c r="BJ262">
        <v>4.3437549999999998E-2</v>
      </c>
      <c r="BK262">
        <v>4.6345369999999997E-2</v>
      </c>
      <c r="BL262">
        <v>2.9704000000000001E-2</v>
      </c>
      <c r="BM262">
        <v>6.3178100000000001E-2</v>
      </c>
      <c r="BN262">
        <v>3.3514969999999998E-2</v>
      </c>
      <c r="BO262">
        <v>4.1264490000000001E-2</v>
      </c>
      <c r="BP262">
        <v>4.4654480000000003E-2</v>
      </c>
      <c r="BQ262">
        <v>4.380829E-2</v>
      </c>
      <c r="BR262">
        <v>4.6352320000000002E-2</v>
      </c>
      <c r="BS262">
        <v>4.9333929999999998E-2</v>
      </c>
      <c r="BT262">
        <v>4.6172419999999999E-2</v>
      </c>
      <c r="BU262">
        <v>3.8712530000000002E-2</v>
      </c>
      <c r="BV262">
        <v>3.698796E-2</v>
      </c>
      <c r="BW262">
        <v>4.4217680000000002E-2</v>
      </c>
      <c r="BX262">
        <v>3.4757330000000003E-2</v>
      </c>
      <c r="BY262">
        <v>4.7334649999999999E-2</v>
      </c>
      <c r="BZ262">
        <v>6.702284E-2</v>
      </c>
      <c r="CA262">
        <v>3.1598510000000003E-2</v>
      </c>
      <c r="CB262">
        <v>4.4900139999999998E-2</v>
      </c>
      <c r="CC262">
        <v>7.1079489999999995E-2</v>
      </c>
      <c r="CD262">
        <v>6.7836049999999995E-2</v>
      </c>
      <c r="CE262">
        <v>3.7362930000000003E-2</v>
      </c>
      <c r="CF262">
        <v>6.5535940000000001E-2</v>
      </c>
      <c r="CG262">
        <v>5.698947E-2</v>
      </c>
      <c r="CH262">
        <v>0.1129665</v>
      </c>
      <c r="CI262">
        <v>0.12910930000000001</v>
      </c>
      <c r="CJ262">
        <v>5.4104100000000002E-2</v>
      </c>
      <c r="CK262">
        <v>4.652949E-2</v>
      </c>
      <c r="CL262">
        <v>2.8599389999999999E-2</v>
      </c>
      <c r="CM262">
        <v>2.5545330000000002E-2</v>
      </c>
      <c r="CN262">
        <v>2.224483E-2</v>
      </c>
      <c r="CO262">
        <v>6.2648910000000002E-2</v>
      </c>
      <c r="CP262">
        <v>6.4802929999999995E-2</v>
      </c>
      <c r="CQ262">
        <v>2.892956E-2</v>
      </c>
      <c r="CR262">
        <v>6.4003060000000001E-2</v>
      </c>
      <c r="CS262">
        <v>7.1505559999999996E-2</v>
      </c>
      <c r="CT262">
        <v>0.13613620000000001</v>
      </c>
      <c r="CU262">
        <v>6.1757859999999998E-2</v>
      </c>
      <c r="CV262">
        <v>8.0305409999999994E-2</v>
      </c>
      <c r="CW262">
        <v>5.5046320000000003E-2</v>
      </c>
      <c r="CX262">
        <v>5.57333E-2</v>
      </c>
      <c r="CY262">
        <v>6.8664779999999995E-2</v>
      </c>
      <c r="CZ262">
        <v>3.8580219999999998E-2</v>
      </c>
      <c r="DA262">
        <v>6.3539139999999994E-2</v>
      </c>
      <c r="DB262">
        <v>2.8506110000000001E-2</v>
      </c>
      <c r="DC262">
        <v>4.6181930000000003E-2</v>
      </c>
      <c r="DD262">
        <v>3.4462340000000001E-2</v>
      </c>
      <c r="DE262">
        <v>1.263183E-2</v>
      </c>
      <c r="DF262">
        <v>5.1916810000000001E-2</v>
      </c>
      <c r="DG262">
        <v>5.3247559999999999E-2</v>
      </c>
      <c r="DH262">
        <v>6.6371719999999995E-2</v>
      </c>
      <c r="DI262">
        <v>3.9320910000000001E-2</v>
      </c>
      <c r="DJ262">
        <v>6.9387690000000002E-2</v>
      </c>
      <c r="DK262">
        <v>0.1283272</v>
      </c>
      <c r="DL262">
        <v>7.8882090000000002E-2</v>
      </c>
      <c r="DM262">
        <v>7.2970649999999998E-2</v>
      </c>
      <c r="DN262">
        <v>5.7439039999999997E-2</v>
      </c>
      <c r="DO262">
        <v>5.6181689999999999E-2</v>
      </c>
      <c r="DP262">
        <v>8.8547139999999996E-2</v>
      </c>
      <c r="DQ262">
        <v>8.8490349999999995E-2</v>
      </c>
      <c r="DR262">
        <v>5.7184260000000001E-2</v>
      </c>
      <c r="DS262">
        <v>6.8869219999999995E-2</v>
      </c>
      <c r="DT262">
        <v>6.3566349999999994E-2</v>
      </c>
      <c r="DU262">
        <v>6.3648419999999997E-2</v>
      </c>
      <c r="DV262">
        <v>4.8843629999999999E-2</v>
      </c>
      <c r="DW262">
        <v>9.1010720000000003E-2</v>
      </c>
      <c r="DX262">
        <v>4.0158930000000002E-2</v>
      </c>
      <c r="DY262">
        <v>6.8139759999999994E-2</v>
      </c>
      <c r="DZ262">
        <v>3.6787140000000003E-2</v>
      </c>
      <c r="EA262">
        <v>4.8463680000000002E-2</v>
      </c>
      <c r="EB262">
        <v>7.5165049999999997E-2</v>
      </c>
      <c r="EC262">
        <v>8.0151459999999994E-2</v>
      </c>
      <c r="ED262">
        <v>5.6383900000000001E-2</v>
      </c>
      <c r="EE262">
        <v>8.1948099999999996E-2</v>
      </c>
      <c r="EF262">
        <v>4.1772120000000003E-2</v>
      </c>
      <c r="EG262">
        <v>6.0515180000000002E-2</v>
      </c>
      <c r="EH262">
        <v>3.0069100000000001E-2</v>
      </c>
      <c r="EI262">
        <v>3.3466900000000001E-2</v>
      </c>
      <c r="EJ262">
        <v>3.0345110000000002E-2</v>
      </c>
      <c r="EK262">
        <v>3.6045140000000003E-2</v>
      </c>
      <c r="EL262">
        <v>6.1914719999999999E-2</v>
      </c>
      <c r="EM262">
        <v>5.6491090000000001E-2</v>
      </c>
      <c r="EN262">
        <v>7.0074339999999999E-2</v>
      </c>
      <c r="EO262">
        <v>7.1094539999999998E-2</v>
      </c>
      <c r="EP262">
        <v>5.4030109999999999E-2</v>
      </c>
      <c r="EQ262">
        <v>6.9808659999999995E-2</v>
      </c>
      <c r="ER262">
        <v>5.5883479999999999E-2</v>
      </c>
      <c r="ES262">
        <v>4.4220719999999998E-2</v>
      </c>
    </row>
    <row r="263" spans="1:149" x14ac:dyDescent="0.25">
      <c r="A263">
        <v>1515.163</v>
      </c>
      <c r="B263">
        <v>7.9658839999999995E-2</v>
      </c>
      <c r="C263">
        <v>3.8499980000000003E-2</v>
      </c>
      <c r="D263">
        <v>3.6009190000000003E-2</v>
      </c>
      <c r="E263">
        <v>5.094017E-2</v>
      </c>
      <c r="F263">
        <v>4.1168499999999997E-2</v>
      </c>
      <c r="G263">
        <v>7.2885619999999998E-2</v>
      </c>
      <c r="H263">
        <v>4.1186840000000002E-2</v>
      </c>
      <c r="I263">
        <v>7.4223330000000004E-2</v>
      </c>
      <c r="J263">
        <v>3.6195829999999998E-2</v>
      </c>
      <c r="K263">
        <v>5.8032510000000002E-2</v>
      </c>
      <c r="L263">
        <v>6.7635539999999994E-2</v>
      </c>
      <c r="M263">
        <v>6.5676310000000002E-2</v>
      </c>
      <c r="N263">
        <v>2.214412E-2</v>
      </c>
      <c r="O263">
        <v>5.4957209999999999E-2</v>
      </c>
      <c r="P263">
        <v>6.2173850000000003E-2</v>
      </c>
      <c r="Q263">
        <v>8.0023170000000005E-2</v>
      </c>
      <c r="R263">
        <v>3.740715E-2</v>
      </c>
      <c r="S263">
        <v>3.6594700000000001E-2</v>
      </c>
      <c r="T263">
        <v>2.4432140000000001E-2</v>
      </c>
      <c r="U263">
        <v>6.1960889999999998E-2</v>
      </c>
      <c r="V263">
        <v>2.9286710000000001E-2</v>
      </c>
      <c r="W263">
        <v>4.1821949999999997E-2</v>
      </c>
      <c r="X263">
        <v>9.1204060000000003E-2</v>
      </c>
      <c r="Y263">
        <v>4.6501250000000001E-2</v>
      </c>
      <c r="Z263">
        <v>4.9143249999999999E-2</v>
      </c>
      <c r="AA263">
        <v>3.6201249999999997E-2</v>
      </c>
      <c r="AB263">
        <v>4.5834930000000003E-2</v>
      </c>
      <c r="AC263">
        <v>4.373349E-2</v>
      </c>
      <c r="AD263">
        <v>4.966628E-2</v>
      </c>
      <c r="AE263">
        <v>3.958499E-2</v>
      </c>
      <c r="AF263">
        <v>3.1389019999999997E-2</v>
      </c>
      <c r="AG263">
        <v>2.4040059999999999E-2</v>
      </c>
      <c r="AH263">
        <v>2.604443E-2</v>
      </c>
      <c r="AI263">
        <v>4.4023930000000003E-2</v>
      </c>
      <c r="AJ263">
        <v>4.0433209999999997E-2</v>
      </c>
      <c r="AK263">
        <v>5.069075E-2</v>
      </c>
      <c r="AL263">
        <v>4.2929870000000002E-2</v>
      </c>
      <c r="AM263">
        <v>4.6450030000000003E-2</v>
      </c>
      <c r="AN263">
        <v>5.1268130000000002E-2</v>
      </c>
      <c r="AO263">
        <v>5.092402E-2</v>
      </c>
      <c r="AP263">
        <v>4.6276989999999997E-2</v>
      </c>
      <c r="AQ263">
        <v>3.7509529999999999E-2</v>
      </c>
      <c r="AR263">
        <v>4.2270160000000001E-2</v>
      </c>
      <c r="AS263">
        <v>4.7704620000000003E-2</v>
      </c>
      <c r="AT263">
        <v>5.4554489999999997E-2</v>
      </c>
      <c r="AU263">
        <v>4.1220020000000003E-2</v>
      </c>
      <c r="AV263">
        <v>6.9069619999999998E-2</v>
      </c>
      <c r="AW263">
        <v>3.6290070000000001E-2</v>
      </c>
      <c r="AX263">
        <v>5.8644519999999999E-2</v>
      </c>
      <c r="AY263">
        <v>6.7348459999999999E-2</v>
      </c>
      <c r="AZ263">
        <v>7.1034230000000004E-2</v>
      </c>
      <c r="BA263">
        <v>4.8633330000000002E-2</v>
      </c>
      <c r="BB263">
        <v>5.3510670000000003E-2</v>
      </c>
      <c r="BC263">
        <v>4.9920739999999998E-2</v>
      </c>
      <c r="BD263">
        <v>8.0915269999999997E-2</v>
      </c>
      <c r="BE263">
        <v>5.130875E-2</v>
      </c>
      <c r="BF263">
        <v>3.440737E-2</v>
      </c>
      <c r="BG263">
        <v>5.063351E-2</v>
      </c>
      <c r="BH263">
        <v>5.9001100000000001E-2</v>
      </c>
      <c r="BI263">
        <v>2.433981E-2</v>
      </c>
      <c r="BJ263">
        <v>4.5505650000000002E-2</v>
      </c>
      <c r="BK263">
        <v>4.849473E-2</v>
      </c>
      <c r="BL263">
        <v>3.050448E-2</v>
      </c>
      <c r="BM263">
        <v>6.5285930000000006E-2</v>
      </c>
      <c r="BN263">
        <v>3.517518E-2</v>
      </c>
      <c r="BO263">
        <v>4.230913E-2</v>
      </c>
      <c r="BP263">
        <v>4.5760910000000002E-2</v>
      </c>
      <c r="BQ263">
        <v>4.4842159999999999E-2</v>
      </c>
      <c r="BR263">
        <v>4.8191499999999998E-2</v>
      </c>
      <c r="BS263">
        <v>5.1206179999999997E-2</v>
      </c>
      <c r="BT263">
        <v>4.8127099999999999E-2</v>
      </c>
      <c r="BU263">
        <v>4.004771E-2</v>
      </c>
      <c r="BV263">
        <v>3.8733589999999998E-2</v>
      </c>
      <c r="BW263">
        <v>4.5408799999999999E-2</v>
      </c>
      <c r="BX263">
        <v>3.4912739999999998E-2</v>
      </c>
      <c r="BY263">
        <v>4.8902929999999997E-2</v>
      </c>
      <c r="BZ263">
        <v>7.0102990000000004E-2</v>
      </c>
      <c r="CA263">
        <v>3.2347559999999997E-2</v>
      </c>
      <c r="CB263">
        <v>4.6933200000000001E-2</v>
      </c>
      <c r="CC263">
        <v>6.9828890000000005E-2</v>
      </c>
      <c r="CD263">
        <v>6.7885849999999998E-2</v>
      </c>
      <c r="CE263">
        <v>3.6314619999999999E-2</v>
      </c>
      <c r="CF263">
        <v>6.567713E-2</v>
      </c>
      <c r="CG263">
        <v>5.7880870000000001E-2</v>
      </c>
      <c r="CH263">
        <v>0.11405319999999999</v>
      </c>
      <c r="CI263">
        <v>0.13055530000000001</v>
      </c>
      <c r="CJ263">
        <v>5.3021699999999998E-2</v>
      </c>
      <c r="CK263">
        <v>4.724925E-2</v>
      </c>
      <c r="CL263">
        <v>2.8997720000000001E-2</v>
      </c>
      <c r="CM263">
        <v>2.6628200000000001E-2</v>
      </c>
      <c r="CN263">
        <v>2.1702119999999998E-2</v>
      </c>
      <c r="CO263">
        <v>6.3861810000000005E-2</v>
      </c>
      <c r="CP263">
        <v>6.4809710000000006E-2</v>
      </c>
      <c r="CQ263">
        <v>2.862601E-2</v>
      </c>
      <c r="CR263">
        <v>6.3893809999999995E-2</v>
      </c>
      <c r="CS263">
        <v>7.290576E-2</v>
      </c>
      <c r="CT263">
        <v>0.1374341</v>
      </c>
      <c r="CU263">
        <v>6.1565740000000001E-2</v>
      </c>
      <c r="CV263">
        <v>8.1502400000000003E-2</v>
      </c>
      <c r="CW263">
        <v>5.5375929999999997E-2</v>
      </c>
      <c r="CX263">
        <v>5.6323900000000003E-2</v>
      </c>
      <c r="CY263">
        <v>6.9216710000000001E-2</v>
      </c>
      <c r="CZ263">
        <v>3.876897E-2</v>
      </c>
      <c r="DA263">
        <v>6.2977379999999999E-2</v>
      </c>
      <c r="DB263">
        <v>2.937855E-2</v>
      </c>
      <c r="DC263">
        <v>4.6035710000000001E-2</v>
      </c>
      <c r="DD263">
        <v>3.4297170000000002E-2</v>
      </c>
      <c r="DE263">
        <v>1.2721329999999999E-2</v>
      </c>
      <c r="DF263">
        <v>5.2524139999999997E-2</v>
      </c>
      <c r="DG263">
        <v>5.3468799999999997E-2</v>
      </c>
      <c r="DH263">
        <v>6.6460179999999994E-2</v>
      </c>
      <c r="DI263">
        <v>3.9918950000000002E-2</v>
      </c>
      <c r="DJ263">
        <v>7.0048929999999995E-2</v>
      </c>
      <c r="DK263">
        <v>0.13047300000000001</v>
      </c>
      <c r="DL263">
        <v>8.1430160000000001E-2</v>
      </c>
      <c r="DM263">
        <v>7.5532230000000006E-2</v>
      </c>
      <c r="DN263">
        <v>5.9101510000000003E-2</v>
      </c>
      <c r="DO263">
        <v>5.7882990000000002E-2</v>
      </c>
      <c r="DP263">
        <v>8.9915529999999994E-2</v>
      </c>
      <c r="DQ263">
        <v>9.1007840000000007E-2</v>
      </c>
      <c r="DR263">
        <v>5.8646330000000003E-2</v>
      </c>
      <c r="DS263">
        <v>6.9924739999999999E-2</v>
      </c>
      <c r="DT263">
        <v>6.5688389999999999E-2</v>
      </c>
      <c r="DU263">
        <v>6.5281510000000001E-2</v>
      </c>
      <c r="DV263">
        <v>5.0393590000000002E-2</v>
      </c>
      <c r="DW263">
        <v>9.3085559999999998E-2</v>
      </c>
      <c r="DX263">
        <v>4.118753E-2</v>
      </c>
      <c r="DY263">
        <v>7.0537370000000002E-2</v>
      </c>
      <c r="DZ263">
        <v>3.8037179999999997E-2</v>
      </c>
      <c r="EA263">
        <v>4.9957099999999997E-2</v>
      </c>
      <c r="EB263">
        <v>7.7539120000000003E-2</v>
      </c>
      <c r="EC263">
        <v>8.2020650000000001E-2</v>
      </c>
      <c r="ED263">
        <v>5.7868059999999999E-2</v>
      </c>
      <c r="EE263">
        <v>8.4785920000000001E-2</v>
      </c>
      <c r="EF263">
        <v>4.2843319999999997E-2</v>
      </c>
      <c r="EG263">
        <v>6.2111409999999999E-2</v>
      </c>
      <c r="EH263">
        <v>3.007462E-2</v>
      </c>
      <c r="EI263">
        <v>3.3858439999999997E-2</v>
      </c>
      <c r="EJ263">
        <v>3.037662E-2</v>
      </c>
      <c r="EK263">
        <v>3.6692040000000002E-2</v>
      </c>
      <c r="EL263">
        <v>6.4033709999999994E-2</v>
      </c>
      <c r="EM263">
        <v>5.736335E-2</v>
      </c>
      <c r="EN263">
        <v>7.2355920000000004E-2</v>
      </c>
      <c r="EO263">
        <v>7.2610049999999995E-2</v>
      </c>
      <c r="EP263">
        <v>5.5285769999999998E-2</v>
      </c>
      <c r="EQ263">
        <v>7.1308559999999993E-2</v>
      </c>
      <c r="ER263">
        <v>5.6992359999999999E-2</v>
      </c>
      <c r="ES263">
        <v>4.5620849999999998E-2</v>
      </c>
    </row>
    <row r="264" spans="1:149" x14ac:dyDescent="0.25">
      <c r="A264">
        <v>1513.299</v>
      </c>
      <c r="B264">
        <v>7.9530699999999996E-2</v>
      </c>
      <c r="C264">
        <v>3.9615600000000001E-2</v>
      </c>
      <c r="D264">
        <v>3.6094130000000002E-2</v>
      </c>
      <c r="E264">
        <v>5.1928929999999998E-2</v>
      </c>
      <c r="F264">
        <v>4.1923769999999999E-2</v>
      </c>
      <c r="G264">
        <v>7.4171130000000002E-2</v>
      </c>
      <c r="H264">
        <v>4.2197230000000002E-2</v>
      </c>
      <c r="I264">
        <v>7.5573310000000005E-2</v>
      </c>
      <c r="J264">
        <v>3.6105579999999998E-2</v>
      </c>
      <c r="K264">
        <v>5.7973440000000001E-2</v>
      </c>
      <c r="L264">
        <v>6.8073729999999999E-2</v>
      </c>
      <c r="M264">
        <v>6.6342570000000003E-2</v>
      </c>
      <c r="N264">
        <v>2.2844639999999999E-2</v>
      </c>
      <c r="O264">
        <v>5.6638220000000003E-2</v>
      </c>
      <c r="P264">
        <v>6.3802800000000007E-2</v>
      </c>
      <c r="Q264">
        <v>8.1097180000000005E-2</v>
      </c>
      <c r="R264">
        <v>3.7954729999999999E-2</v>
      </c>
      <c r="S264">
        <v>3.7048749999999998E-2</v>
      </c>
      <c r="T264">
        <v>2.476921E-2</v>
      </c>
      <c r="U264">
        <v>6.1691780000000002E-2</v>
      </c>
      <c r="V264">
        <v>2.8871279999999999E-2</v>
      </c>
      <c r="W264">
        <v>4.2303840000000002E-2</v>
      </c>
      <c r="X264">
        <v>9.475509E-2</v>
      </c>
      <c r="Y264">
        <v>4.7917309999999998E-2</v>
      </c>
      <c r="Z264">
        <v>5.0388130000000003E-2</v>
      </c>
      <c r="AA264">
        <v>3.6857260000000003E-2</v>
      </c>
      <c r="AB264">
        <v>4.7818800000000002E-2</v>
      </c>
      <c r="AC264">
        <v>4.5453889999999997E-2</v>
      </c>
      <c r="AD264">
        <v>5.1531050000000002E-2</v>
      </c>
      <c r="AE264">
        <v>4.1083059999999998E-2</v>
      </c>
      <c r="AF264">
        <v>3.2524369999999997E-2</v>
      </c>
      <c r="AG264">
        <v>2.4429739999999998E-2</v>
      </c>
      <c r="AH264">
        <v>2.721413E-2</v>
      </c>
      <c r="AI264">
        <v>4.4942309999999999E-2</v>
      </c>
      <c r="AJ264">
        <v>4.2254E-2</v>
      </c>
      <c r="AK264">
        <v>5.3240919999999997E-2</v>
      </c>
      <c r="AL264">
        <v>4.4932519999999997E-2</v>
      </c>
      <c r="AM264">
        <v>4.8991750000000001E-2</v>
      </c>
      <c r="AN264">
        <v>5.3029420000000001E-2</v>
      </c>
      <c r="AO264">
        <v>5.3668319999999999E-2</v>
      </c>
      <c r="AP264">
        <v>4.9003770000000002E-2</v>
      </c>
      <c r="AQ264">
        <v>3.8868699999999999E-2</v>
      </c>
      <c r="AR264">
        <v>4.3780560000000003E-2</v>
      </c>
      <c r="AS264">
        <v>4.8950750000000001E-2</v>
      </c>
      <c r="AT264">
        <v>5.5850520000000001E-2</v>
      </c>
      <c r="AU264">
        <v>4.2444460000000003E-2</v>
      </c>
      <c r="AV264">
        <v>7.1757650000000006E-2</v>
      </c>
      <c r="AW264">
        <v>3.799541E-2</v>
      </c>
      <c r="AX264">
        <v>6.0490700000000001E-2</v>
      </c>
      <c r="AY264">
        <v>6.9082370000000004E-2</v>
      </c>
      <c r="AZ264">
        <v>7.2844809999999996E-2</v>
      </c>
      <c r="BA264">
        <v>5.0326540000000003E-2</v>
      </c>
      <c r="BB264">
        <v>5.5607230000000001E-2</v>
      </c>
      <c r="BC264">
        <v>5.165169E-2</v>
      </c>
      <c r="BD264">
        <v>8.3694099999999993E-2</v>
      </c>
      <c r="BE264">
        <v>5.3088759999999999E-2</v>
      </c>
      <c r="BF264">
        <v>3.5527200000000002E-2</v>
      </c>
      <c r="BG264">
        <v>5.3068039999999997E-2</v>
      </c>
      <c r="BH264">
        <v>6.0208699999999997E-2</v>
      </c>
      <c r="BI264">
        <v>2.551235E-2</v>
      </c>
      <c r="BJ264">
        <v>4.7421129999999999E-2</v>
      </c>
      <c r="BK264">
        <v>5.0286999999999998E-2</v>
      </c>
      <c r="BL264">
        <v>3.1928030000000003E-2</v>
      </c>
      <c r="BM264">
        <v>6.7804729999999994E-2</v>
      </c>
      <c r="BN264">
        <v>3.659333E-2</v>
      </c>
      <c r="BO264">
        <v>4.4023930000000003E-2</v>
      </c>
      <c r="BP264">
        <v>4.7068260000000001E-2</v>
      </c>
      <c r="BQ264">
        <v>4.6044460000000002E-2</v>
      </c>
      <c r="BR264">
        <v>4.9508839999999998E-2</v>
      </c>
      <c r="BS264">
        <v>5.3156450000000001E-2</v>
      </c>
      <c r="BT264">
        <v>4.9883879999999999E-2</v>
      </c>
      <c r="BU264">
        <v>4.1639420000000003E-2</v>
      </c>
      <c r="BV264">
        <v>4.0252980000000001E-2</v>
      </c>
      <c r="BW264">
        <v>4.6691459999999997E-2</v>
      </c>
      <c r="BX264">
        <v>3.625511E-2</v>
      </c>
      <c r="BY264">
        <v>5.0267520000000003E-2</v>
      </c>
      <c r="BZ264">
        <v>7.2728950000000001E-2</v>
      </c>
      <c r="CA264">
        <v>3.4220519999999997E-2</v>
      </c>
      <c r="CB264">
        <v>4.9316510000000001E-2</v>
      </c>
      <c r="CC264">
        <v>7.0125149999999997E-2</v>
      </c>
      <c r="CD264">
        <v>6.83999E-2</v>
      </c>
      <c r="CE264">
        <v>3.5575710000000003E-2</v>
      </c>
      <c r="CF264">
        <v>6.5967429999999994E-2</v>
      </c>
      <c r="CG264">
        <v>5.9130450000000001E-2</v>
      </c>
      <c r="CH264">
        <v>0.1156403</v>
      </c>
      <c r="CI264">
        <v>0.1321688</v>
      </c>
      <c r="CJ264">
        <v>5.217604E-2</v>
      </c>
      <c r="CK264">
        <v>4.6557670000000002E-2</v>
      </c>
      <c r="CL264">
        <v>2.9316370000000001E-2</v>
      </c>
      <c r="CM264">
        <v>2.6697499999999999E-2</v>
      </c>
      <c r="CN264">
        <v>2.1542539999999999E-2</v>
      </c>
      <c r="CO264">
        <v>6.5071610000000002E-2</v>
      </c>
      <c r="CP264">
        <v>6.4596360000000005E-2</v>
      </c>
      <c r="CQ264">
        <v>2.8738010000000001E-2</v>
      </c>
      <c r="CR264">
        <v>6.5016599999999994E-2</v>
      </c>
      <c r="CS264">
        <v>7.4220460000000002E-2</v>
      </c>
      <c r="CT264">
        <v>0.13837869999999999</v>
      </c>
      <c r="CU264">
        <v>6.2151030000000003E-2</v>
      </c>
      <c r="CV264">
        <v>8.1778009999999998E-2</v>
      </c>
      <c r="CW264">
        <v>5.572738E-2</v>
      </c>
      <c r="CX264">
        <v>5.657972E-2</v>
      </c>
      <c r="CY264">
        <v>6.9611419999999993E-2</v>
      </c>
      <c r="CZ264">
        <v>3.9305199999999998E-2</v>
      </c>
      <c r="DA264">
        <v>6.3432249999999996E-2</v>
      </c>
      <c r="DB264">
        <v>2.981263E-2</v>
      </c>
      <c r="DC264">
        <v>4.6301679999999998E-2</v>
      </c>
      <c r="DD264">
        <v>3.456828E-2</v>
      </c>
      <c r="DE264">
        <v>1.338663E-2</v>
      </c>
      <c r="DF264">
        <v>5.2988510000000003E-2</v>
      </c>
      <c r="DG264">
        <v>5.4155759999999997E-2</v>
      </c>
      <c r="DH264">
        <v>6.5892220000000001E-2</v>
      </c>
      <c r="DI264">
        <v>4.0562279999999999E-2</v>
      </c>
      <c r="DJ264">
        <v>7.039115E-2</v>
      </c>
      <c r="DK264">
        <v>0.13181989999999999</v>
      </c>
      <c r="DL264">
        <v>8.3687289999999998E-2</v>
      </c>
      <c r="DM264">
        <v>7.7869110000000005E-2</v>
      </c>
      <c r="DN264">
        <v>6.0299020000000002E-2</v>
      </c>
      <c r="DO264">
        <v>5.930974E-2</v>
      </c>
      <c r="DP264">
        <v>9.1067099999999998E-2</v>
      </c>
      <c r="DQ264">
        <v>9.3189900000000006E-2</v>
      </c>
      <c r="DR264">
        <v>5.9975109999999998E-2</v>
      </c>
      <c r="DS264">
        <v>7.0385740000000002E-2</v>
      </c>
      <c r="DT264">
        <v>6.7074830000000002E-2</v>
      </c>
      <c r="DU264">
        <v>6.6555260000000005E-2</v>
      </c>
      <c r="DV264">
        <v>5.1274989999999999E-2</v>
      </c>
      <c r="DW264">
        <v>9.4103419999999993E-2</v>
      </c>
      <c r="DX264">
        <v>4.1730179999999999E-2</v>
      </c>
      <c r="DY264">
        <v>7.2387839999999995E-2</v>
      </c>
      <c r="DZ264">
        <v>3.915018E-2</v>
      </c>
      <c r="EA264">
        <v>5.1427929999999997E-2</v>
      </c>
      <c r="EB264">
        <v>7.8838140000000001E-2</v>
      </c>
      <c r="EC264">
        <v>8.3134189999999997E-2</v>
      </c>
      <c r="ED264">
        <v>5.8894519999999999E-2</v>
      </c>
      <c r="EE264">
        <v>8.7268579999999998E-2</v>
      </c>
      <c r="EF264">
        <v>4.3594790000000001E-2</v>
      </c>
      <c r="EG264">
        <v>6.3444449999999999E-2</v>
      </c>
      <c r="EH264">
        <v>3.0781650000000001E-2</v>
      </c>
      <c r="EI264">
        <v>3.4488919999999999E-2</v>
      </c>
      <c r="EJ264">
        <v>3.0690189999999999E-2</v>
      </c>
      <c r="EK264">
        <v>3.8096270000000002E-2</v>
      </c>
      <c r="EL264">
        <v>6.5170660000000005E-2</v>
      </c>
      <c r="EM264">
        <v>5.8253680000000002E-2</v>
      </c>
      <c r="EN264">
        <v>7.4365760000000003E-2</v>
      </c>
      <c r="EO264">
        <v>7.3836100000000002E-2</v>
      </c>
      <c r="EP264">
        <v>5.5999710000000001E-2</v>
      </c>
      <c r="EQ264">
        <v>7.3202749999999997E-2</v>
      </c>
      <c r="ER264">
        <v>5.8017039999999999E-2</v>
      </c>
      <c r="ES264">
        <v>4.639062E-2</v>
      </c>
    </row>
    <row r="265" spans="1:149" x14ac:dyDescent="0.25">
      <c r="A265">
        <v>1511.4349999999999</v>
      </c>
      <c r="B265">
        <v>8.0085669999999998E-2</v>
      </c>
      <c r="C265">
        <v>4.0759620000000003E-2</v>
      </c>
      <c r="D265">
        <v>3.6328399999999997E-2</v>
      </c>
      <c r="E265">
        <v>5.3326100000000001E-2</v>
      </c>
      <c r="F265">
        <v>4.2613869999999998E-2</v>
      </c>
      <c r="G265">
        <v>7.5773030000000005E-2</v>
      </c>
      <c r="H265">
        <v>4.380862E-2</v>
      </c>
      <c r="I265">
        <v>7.7099470000000003E-2</v>
      </c>
      <c r="J265">
        <v>3.6759880000000002E-2</v>
      </c>
      <c r="K265">
        <v>5.8264330000000003E-2</v>
      </c>
      <c r="L265">
        <v>6.9104959999999993E-2</v>
      </c>
      <c r="M265">
        <v>6.8733810000000006E-2</v>
      </c>
      <c r="N265">
        <v>2.3216649999999998E-2</v>
      </c>
      <c r="O265">
        <v>5.7983319999999998E-2</v>
      </c>
      <c r="P265">
        <v>6.565588E-2</v>
      </c>
      <c r="Q265">
        <v>8.3482329999999993E-2</v>
      </c>
      <c r="R265">
        <v>3.8435860000000002E-2</v>
      </c>
      <c r="S265">
        <v>3.6628069999999999E-2</v>
      </c>
      <c r="T265">
        <v>2.7955919999999999E-2</v>
      </c>
      <c r="U265">
        <v>6.1504669999999997E-2</v>
      </c>
      <c r="V265">
        <v>3.0725599999999999E-2</v>
      </c>
      <c r="W265">
        <v>4.3019130000000003E-2</v>
      </c>
      <c r="X265">
        <v>9.6579410000000004E-2</v>
      </c>
      <c r="Y265">
        <v>4.8975520000000002E-2</v>
      </c>
      <c r="Z265">
        <v>5.2066910000000001E-2</v>
      </c>
      <c r="AA265">
        <v>3.7945189999999997E-2</v>
      </c>
      <c r="AB265">
        <v>4.9881870000000002E-2</v>
      </c>
      <c r="AC265">
        <v>4.7151459999999999E-2</v>
      </c>
      <c r="AD265">
        <v>5.3142109999999999E-2</v>
      </c>
      <c r="AE265">
        <v>4.2791750000000003E-2</v>
      </c>
      <c r="AF265">
        <v>3.404327E-2</v>
      </c>
      <c r="AG265">
        <v>2.5338079999999999E-2</v>
      </c>
      <c r="AH265">
        <v>2.935635E-2</v>
      </c>
      <c r="AI265">
        <v>4.6159480000000003E-2</v>
      </c>
      <c r="AJ265">
        <v>4.4018509999999997E-2</v>
      </c>
      <c r="AK265">
        <v>5.5172020000000002E-2</v>
      </c>
      <c r="AL265">
        <v>4.6572629999999997E-2</v>
      </c>
      <c r="AM265">
        <v>5.0497769999999997E-2</v>
      </c>
      <c r="AN265">
        <v>5.4937890000000003E-2</v>
      </c>
      <c r="AO265">
        <v>5.5768079999999998E-2</v>
      </c>
      <c r="AP265">
        <v>5.1107699999999999E-2</v>
      </c>
      <c r="AQ265">
        <v>4.0461949999999997E-2</v>
      </c>
      <c r="AR265">
        <v>4.5230949999999999E-2</v>
      </c>
      <c r="AS265">
        <v>5.0317010000000002E-2</v>
      </c>
      <c r="AT265">
        <v>5.7054010000000002E-2</v>
      </c>
      <c r="AU265">
        <v>4.3629809999999998E-2</v>
      </c>
      <c r="AV265">
        <v>7.3912790000000006E-2</v>
      </c>
      <c r="AW265">
        <v>3.9106349999999998E-2</v>
      </c>
      <c r="AX265">
        <v>6.1820779999999999E-2</v>
      </c>
      <c r="AY265">
        <v>7.1044029999999994E-2</v>
      </c>
      <c r="AZ265">
        <v>7.4780029999999997E-2</v>
      </c>
      <c r="BA265">
        <v>5.2473329999999999E-2</v>
      </c>
      <c r="BB265">
        <v>5.7939259999999999E-2</v>
      </c>
      <c r="BC265">
        <v>5.323369E-2</v>
      </c>
      <c r="BD265">
        <v>8.5595560000000001E-2</v>
      </c>
      <c r="BE265">
        <v>5.470788E-2</v>
      </c>
      <c r="BF265">
        <v>3.6629780000000001E-2</v>
      </c>
      <c r="BG265">
        <v>5.5568579999999999E-2</v>
      </c>
      <c r="BH265">
        <v>6.1652230000000002E-2</v>
      </c>
      <c r="BI265">
        <v>2.6582990000000001E-2</v>
      </c>
      <c r="BJ265">
        <v>4.9435239999999998E-2</v>
      </c>
      <c r="BK265">
        <v>5.1797299999999998E-2</v>
      </c>
      <c r="BL265">
        <v>3.3351569999999997E-2</v>
      </c>
      <c r="BM265">
        <v>7.0293670000000003E-2</v>
      </c>
      <c r="BN265">
        <v>3.7802769999999999E-2</v>
      </c>
      <c r="BO265">
        <v>4.5478610000000003E-2</v>
      </c>
      <c r="BP265">
        <v>4.7792639999999997E-2</v>
      </c>
      <c r="BQ265">
        <v>4.756034E-2</v>
      </c>
      <c r="BR265">
        <v>5.0980039999999997E-2</v>
      </c>
      <c r="BS265">
        <v>5.4680699999999999E-2</v>
      </c>
      <c r="BT265">
        <v>5.1537939999999997E-2</v>
      </c>
      <c r="BU265">
        <v>4.3088370000000001E-2</v>
      </c>
      <c r="BV265">
        <v>4.1536629999999998E-2</v>
      </c>
      <c r="BW265">
        <v>4.8232450000000003E-2</v>
      </c>
      <c r="BX265">
        <v>3.8458300000000001E-2</v>
      </c>
      <c r="BY265">
        <v>5.1804490000000002E-2</v>
      </c>
      <c r="BZ265">
        <v>7.4739269999999997E-2</v>
      </c>
      <c r="CA265">
        <v>3.6006690000000001E-2</v>
      </c>
      <c r="CB265">
        <v>5.1303969999999997E-2</v>
      </c>
      <c r="CC265">
        <v>7.0683770000000007E-2</v>
      </c>
      <c r="CD265">
        <v>6.8730440000000004E-2</v>
      </c>
      <c r="CE265">
        <v>3.5964660000000002E-2</v>
      </c>
      <c r="CF265">
        <v>6.6405619999999999E-2</v>
      </c>
      <c r="CG265">
        <v>6.0275090000000003E-2</v>
      </c>
      <c r="CH265">
        <v>0.1171459</v>
      </c>
      <c r="CI265">
        <v>0.13296269999999999</v>
      </c>
      <c r="CJ265">
        <v>5.2485070000000002E-2</v>
      </c>
      <c r="CK265">
        <v>4.5444989999999998E-2</v>
      </c>
      <c r="CL265">
        <v>3.0459839999999998E-2</v>
      </c>
      <c r="CM265">
        <v>2.6950399999999999E-2</v>
      </c>
      <c r="CN265">
        <v>2.257056E-2</v>
      </c>
      <c r="CO265">
        <v>6.7412269999999996E-2</v>
      </c>
      <c r="CP265">
        <v>6.5782140000000003E-2</v>
      </c>
      <c r="CQ265">
        <v>3.01061E-2</v>
      </c>
      <c r="CR265">
        <v>6.7089170000000004E-2</v>
      </c>
      <c r="CS265">
        <v>7.5930700000000004E-2</v>
      </c>
      <c r="CT265">
        <v>0.13999909999999999</v>
      </c>
      <c r="CU265">
        <v>6.3037090000000004E-2</v>
      </c>
      <c r="CV265">
        <v>8.1162719999999994E-2</v>
      </c>
      <c r="CW265">
        <v>5.586468E-2</v>
      </c>
      <c r="CX265">
        <v>5.699452E-2</v>
      </c>
      <c r="CY265">
        <v>7.0338189999999995E-2</v>
      </c>
      <c r="CZ265">
        <v>3.9358579999999997E-2</v>
      </c>
      <c r="DA265">
        <v>6.3685909999999998E-2</v>
      </c>
      <c r="DB265">
        <v>2.9669149999999998E-2</v>
      </c>
      <c r="DC265">
        <v>4.6576359999999997E-2</v>
      </c>
      <c r="DD265">
        <v>3.5022339999999999E-2</v>
      </c>
      <c r="DE265">
        <v>1.4138619999999999E-2</v>
      </c>
      <c r="DF265">
        <v>5.3351330000000002E-2</v>
      </c>
      <c r="DG265">
        <v>5.5322360000000001E-2</v>
      </c>
      <c r="DH265">
        <v>6.5477380000000002E-2</v>
      </c>
      <c r="DI265">
        <v>4.1809640000000002E-2</v>
      </c>
      <c r="DJ265">
        <v>7.0858889999999994E-2</v>
      </c>
      <c r="DK265">
        <v>0.13283449999999999</v>
      </c>
      <c r="DL265">
        <v>8.6066160000000003E-2</v>
      </c>
      <c r="DM265">
        <v>7.9470789999999999E-2</v>
      </c>
      <c r="DN265">
        <v>6.1424149999999997E-2</v>
      </c>
      <c r="DO265">
        <v>6.0857719999999997E-2</v>
      </c>
      <c r="DP265">
        <v>9.1912270000000004E-2</v>
      </c>
      <c r="DQ265">
        <v>9.4045459999999997E-2</v>
      </c>
      <c r="DR265">
        <v>6.149408E-2</v>
      </c>
      <c r="DS265">
        <v>7.0698540000000004E-2</v>
      </c>
      <c r="DT265">
        <v>6.8394170000000004E-2</v>
      </c>
      <c r="DU265">
        <v>6.7134540000000006E-2</v>
      </c>
      <c r="DV265">
        <v>5.1849989999999999E-2</v>
      </c>
      <c r="DW265">
        <v>9.4243090000000002E-2</v>
      </c>
      <c r="DX265">
        <v>4.2221719999999997E-2</v>
      </c>
      <c r="DY265">
        <v>7.3950810000000006E-2</v>
      </c>
      <c r="DZ265">
        <v>3.9482459999999997E-2</v>
      </c>
      <c r="EA265">
        <v>5.2840610000000003E-2</v>
      </c>
      <c r="EB265">
        <v>8.0349989999999996E-2</v>
      </c>
      <c r="EC265">
        <v>8.3731109999999997E-2</v>
      </c>
      <c r="ED265">
        <v>5.9650069999999999E-2</v>
      </c>
      <c r="EE265">
        <v>8.912283E-2</v>
      </c>
      <c r="EF265">
        <v>4.404259E-2</v>
      </c>
      <c r="EG265">
        <v>6.4056310000000005E-2</v>
      </c>
      <c r="EH265">
        <v>3.149747E-2</v>
      </c>
      <c r="EI265">
        <v>3.4409309999999999E-2</v>
      </c>
      <c r="EJ265">
        <v>3.1885919999999998E-2</v>
      </c>
      <c r="EK265">
        <v>3.9383080000000001E-2</v>
      </c>
      <c r="EL265">
        <v>6.5943399999999999E-2</v>
      </c>
      <c r="EM265">
        <v>5.9299999999999999E-2</v>
      </c>
      <c r="EN265">
        <v>7.6102240000000002E-2</v>
      </c>
      <c r="EO265">
        <v>7.483041E-2</v>
      </c>
      <c r="EP265">
        <v>5.7164319999999998E-2</v>
      </c>
      <c r="EQ265">
        <v>7.4931049999999999E-2</v>
      </c>
      <c r="ER265">
        <v>5.9454359999999998E-2</v>
      </c>
      <c r="ES265">
        <v>4.6491909999999997E-2</v>
      </c>
    </row>
    <row r="266" spans="1:149" x14ac:dyDescent="0.25">
      <c r="A266">
        <v>1509.5719999999999</v>
      </c>
      <c r="B266">
        <v>8.0910620000000003E-2</v>
      </c>
      <c r="C266">
        <v>4.259814E-2</v>
      </c>
      <c r="D266">
        <v>3.7739250000000002E-2</v>
      </c>
      <c r="E266">
        <v>5.683088E-2</v>
      </c>
      <c r="F266">
        <v>4.2531190000000003E-2</v>
      </c>
      <c r="G266">
        <v>7.7910119999999999E-2</v>
      </c>
      <c r="H266">
        <v>4.4735299999999999E-2</v>
      </c>
      <c r="I266">
        <v>7.7770599999999995E-2</v>
      </c>
      <c r="J266">
        <v>3.7862600000000003E-2</v>
      </c>
      <c r="K266">
        <v>5.7684190000000003E-2</v>
      </c>
      <c r="L266">
        <v>7.0769310000000002E-2</v>
      </c>
      <c r="M266">
        <v>7.0965440000000005E-2</v>
      </c>
      <c r="N266">
        <v>2.310653E-2</v>
      </c>
      <c r="O266">
        <v>5.8712529999999999E-2</v>
      </c>
      <c r="P266">
        <v>7.3536219999999999E-2</v>
      </c>
      <c r="Q266">
        <v>8.6387489999999997E-2</v>
      </c>
      <c r="R266">
        <v>3.8128860000000001E-2</v>
      </c>
      <c r="S266">
        <v>3.6220620000000002E-2</v>
      </c>
      <c r="T266">
        <v>3.3669360000000002E-2</v>
      </c>
      <c r="U266">
        <v>6.1629429999999999E-2</v>
      </c>
      <c r="V266">
        <v>3.658575E-2</v>
      </c>
      <c r="W266">
        <v>4.4364830000000001E-2</v>
      </c>
      <c r="X266">
        <v>9.5039659999999998E-2</v>
      </c>
      <c r="Y266">
        <v>4.9814659999999997E-2</v>
      </c>
      <c r="Z266">
        <v>5.3604569999999997E-2</v>
      </c>
      <c r="AA266">
        <v>3.9509500000000003E-2</v>
      </c>
      <c r="AB266">
        <v>5.1730659999999998E-2</v>
      </c>
      <c r="AC266">
        <v>4.8914970000000002E-2</v>
      </c>
      <c r="AD266">
        <v>5.4114009999999997E-2</v>
      </c>
      <c r="AE266">
        <v>4.4002939999999997E-2</v>
      </c>
      <c r="AF266">
        <v>3.480714E-2</v>
      </c>
      <c r="AG266">
        <v>2.592908E-2</v>
      </c>
      <c r="AH266">
        <v>3.3052999999999999E-2</v>
      </c>
      <c r="AI266">
        <v>4.7325140000000002E-2</v>
      </c>
      <c r="AJ266">
        <v>4.5502790000000001E-2</v>
      </c>
      <c r="AK266">
        <v>5.7143319999999997E-2</v>
      </c>
      <c r="AL266">
        <v>4.8019199999999998E-2</v>
      </c>
      <c r="AM266">
        <v>5.1852660000000002E-2</v>
      </c>
      <c r="AN266">
        <v>5.6333139999999997E-2</v>
      </c>
      <c r="AO266">
        <v>5.7356169999999998E-2</v>
      </c>
      <c r="AP266">
        <v>5.2581290000000003E-2</v>
      </c>
      <c r="AQ266">
        <v>4.2362009999999999E-2</v>
      </c>
      <c r="AR266">
        <v>4.6589489999999997E-2</v>
      </c>
      <c r="AS266">
        <v>5.0988560000000002E-2</v>
      </c>
      <c r="AT266">
        <v>5.8379140000000003E-2</v>
      </c>
      <c r="AU266">
        <v>4.5295599999999998E-2</v>
      </c>
      <c r="AV266">
        <v>7.6024800000000003E-2</v>
      </c>
      <c r="AW266">
        <v>3.9737759999999997E-2</v>
      </c>
      <c r="AX266">
        <v>6.2887910000000005E-2</v>
      </c>
      <c r="AY266">
        <v>7.2084590000000004E-2</v>
      </c>
      <c r="AZ266">
        <v>7.6588080000000003E-2</v>
      </c>
      <c r="BA266">
        <v>5.3659749999999999E-2</v>
      </c>
      <c r="BB266">
        <v>6.0023680000000003E-2</v>
      </c>
      <c r="BC266">
        <v>5.5294360000000001E-2</v>
      </c>
      <c r="BD266">
        <v>8.7118790000000002E-2</v>
      </c>
      <c r="BE266">
        <v>5.595166E-2</v>
      </c>
      <c r="BF266">
        <v>3.74624E-2</v>
      </c>
      <c r="BG266">
        <v>5.7427289999999999E-2</v>
      </c>
      <c r="BH266">
        <v>6.3454070000000001E-2</v>
      </c>
      <c r="BI266">
        <v>2.7246800000000002E-2</v>
      </c>
      <c r="BJ266">
        <v>5.1063650000000002E-2</v>
      </c>
      <c r="BK266">
        <v>5.34052E-2</v>
      </c>
      <c r="BL266">
        <v>3.5004680000000003E-2</v>
      </c>
      <c r="BM266">
        <v>7.2984250000000001E-2</v>
      </c>
      <c r="BN266">
        <v>3.8973580000000001E-2</v>
      </c>
      <c r="BO266">
        <v>4.630476E-2</v>
      </c>
      <c r="BP266">
        <v>4.8794990000000003E-2</v>
      </c>
      <c r="BQ266">
        <v>4.8723910000000002E-2</v>
      </c>
      <c r="BR266">
        <v>5.294944E-2</v>
      </c>
      <c r="BS266">
        <v>5.6430210000000001E-2</v>
      </c>
      <c r="BT266">
        <v>5.3540270000000001E-2</v>
      </c>
      <c r="BU266">
        <v>4.4553040000000002E-2</v>
      </c>
      <c r="BV266">
        <v>4.2906560000000003E-2</v>
      </c>
      <c r="BW266">
        <v>4.8904669999999997E-2</v>
      </c>
      <c r="BX266">
        <v>4.0638000000000001E-2</v>
      </c>
      <c r="BY266">
        <v>5.3696689999999998E-2</v>
      </c>
      <c r="BZ266">
        <v>7.6777709999999999E-2</v>
      </c>
      <c r="CA266">
        <v>3.7590709999999999E-2</v>
      </c>
      <c r="CB266">
        <v>5.2723270000000003E-2</v>
      </c>
      <c r="CC266">
        <v>7.2236709999999996E-2</v>
      </c>
      <c r="CD266">
        <v>6.9474469999999997E-2</v>
      </c>
      <c r="CE266">
        <v>3.6555949999999997E-2</v>
      </c>
      <c r="CF266">
        <v>6.6426079999999998E-2</v>
      </c>
      <c r="CG266">
        <v>6.3169230000000007E-2</v>
      </c>
      <c r="CH266">
        <v>0.1201354</v>
      </c>
      <c r="CI266">
        <v>0.13266990000000001</v>
      </c>
      <c r="CJ266">
        <v>5.3489250000000002E-2</v>
      </c>
      <c r="CK266">
        <v>4.7681340000000003E-2</v>
      </c>
      <c r="CL266">
        <v>3.3962829999999999E-2</v>
      </c>
      <c r="CM266">
        <v>2.9140800000000001E-2</v>
      </c>
      <c r="CN266">
        <v>2.461576E-2</v>
      </c>
      <c r="CO266">
        <v>6.9214040000000004E-2</v>
      </c>
      <c r="CP266">
        <v>6.7213990000000001E-2</v>
      </c>
      <c r="CQ266">
        <v>3.2902969999999997E-2</v>
      </c>
      <c r="CR266">
        <v>6.9004239999999994E-2</v>
      </c>
      <c r="CS266">
        <v>7.7295039999999995E-2</v>
      </c>
      <c r="CT266">
        <v>0.14002210000000001</v>
      </c>
      <c r="CU266">
        <v>6.433759E-2</v>
      </c>
      <c r="CV266">
        <v>8.0219239999999997E-2</v>
      </c>
      <c r="CW266">
        <v>5.6251559999999999E-2</v>
      </c>
      <c r="CX266">
        <v>5.7145330000000001E-2</v>
      </c>
      <c r="CY266">
        <v>7.0579909999999996E-2</v>
      </c>
      <c r="CZ266">
        <v>3.9913579999999997E-2</v>
      </c>
      <c r="DA266">
        <v>6.4298789999999995E-2</v>
      </c>
      <c r="DB266">
        <v>3.0242089999999999E-2</v>
      </c>
      <c r="DC266">
        <v>4.6077880000000002E-2</v>
      </c>
      <c r="DD266">
        <v>3.6249759999999999E-2</v>
      </c>
      <c r="DE266">
        <v>1.5328680000000001E-2</v>
      </c>
      <c r="DF266">
        <v>5.3873869999999997E-2</v>
      </c>
      <c r="DG266">
        <v>5.6146469999999997E-2</v>
      </c>
      <c r="DH266">
        <v>6.5312759999999997E-2</v>
      </c>
      <c r="DI266">
        <v>4.2227790000000001E-2</v>
      </c>
      <c r="DJ266">
        <v>7.0849499999999996E-2</v>
      </c>
      <c r="DK266">
        <v>0.13248560000000001</v>
      </c>
      <c r="DL266">
        <v>8.733863E-2</v>
      </c>
      <c r="DM266">
        <v>8.0914330000000007E-2</v>
      </c>
      <c r="DN266">
        <v>6.222548E-2</v>
      </c>
      <c r="DO266">
        <v>6.2518229999999994E-2</v>
      </c>
      <c r="DP266">
        <v>9.0831850000000006E-2</v>
      </c>
      <c r="DQ266">
        <v>9.5180189999999998E-2</v>
      </c>
      <c r="DR266">
        <v>6.1493699999999998E-2</v>
      </c>
      <c r="DS266">
        <v>7.0848300000000003E-2</v>
      </c>
      <c r="DT266">
        <v>6.8042599999999995E-2</v>
      </c>
      <c r="DU266">
        <v>6.6780829999999999E-2</v>
      </c>
      <c r="DV266">
        <v>5.1461390000000003E-2</v>
      </c>
      <c r="DW266">
        <v>9.2862169999999994E-2</v>
      </c>
      <c r="DX266">
        <v>4.2863030000000003E-2</v>
      </c>
      <c r="DY266">
        <v>7.4790369999999995E-2</v>
      </c>
      <c r="DZ266">
        <v>3.9802669999999998E-2</v>
      </c>
      <c r="EA266">
        <v>5.3833909999999999E-2</v>
      </c>
      <c r="EB266">
        <v>8.0753809999999995E-2</v>
      </c>
      <c r="EC266">
        <v>8.3908170000000004E-2</v>
      </c>
      <c r="ED266">
        <v>6.0090169999999998E-2</v>
      </c>
      <c r="EE266">
        <v>9.0149989999999999E-2</v>
      </c>
      <c r="EF266">
        <v>4.4039969999999998E-2</v>
      </c>
      <c r="EG266">
        <v>6.4792680000000005E-2</v>
      </c>
      <c r="EH266">
        <v>3.2339159999999999E-2</v>
      </c>
      <c r="EI266">
        <v>3.4344E-2</v>
      </c>
      <c r="EJ266">
        <v>3.3057139999999999E-2</v>
      </c>
      <c r="EK266">
        <v>4.0117079999999999E-2</v>
      </c>
      <c r="EL266">
        <v>6.6045960000000001E-2</v>
      </c>
      <c r="EM266">
        <v>5.9578529999999998E-2</v>
      </c>
      <c r="EN266">
        <v>7.7312859999999997E-2</v>
      </c>
      <c r="EO266">
        <v>7.5654379999999993E-2</v>
      </c>
      <c r="EP266">
        <v>5.7750740000000002E-2</v>
      </c>
      <c r="EQ266">
        <v>7.7232270000000006E-2</v>
      </c>
      <c r="ER266">
        <v>6.1663830000000003E-2</v>
      </c>
      <c r="ES266">
        <v>4.7527409999999999E-2</v>
      </c>
    </row>
    <row r="267" spans="1:149" x14ac:dyDescent="0.25">
      <c r="A267">
        <v>1507.7080000000001</v>
      </c>
      <c r="B267">
        <v>8.1458379999999997E-2</v>
      </c>
      <c r="C267">
        <v>4.121586E-2</v>
      </c>
      <c r="D267">
        <v>3.9394650000000003E-2</v>
      </c>
      <c r="E267">
        <v>6.016109E-2</v>
      </c>
      <c r="F267">
        <v>4.2975350000000002E-2</v>
      </c>
      <c r="G267">
        <v>7.7864199999999995E-2</v>
      </c>
      <c r="H267">
        <v>4.6347720000000002E-2</v>
      </c>
      <c r="I267">
        <v>8.3617720000000006E-2</v>
      </c>
      <c r="J267">
        <v>3.8563609999999998E-2</v>
      </c>
      <c r="K267">
        <v>6.0119819999999997E-2</v>
      </c>
      <c r="L267">
        <v>7.1294689999999994E-2</v>
      </c>
      <c r="M267">
        <v>7.2955909999999999E-2</v>
      </c>
      <c r="N267">
        <v>2.4332579999999999E-2</v>
      </c>
      <c r="O267">
        <v>6.273041E-2</v>
      </c>
      <c r="P267">
        <v>7.6735159999999997E-2</v>
      </c>
      <c r="Q267">
        <v>8.6746149999999994E-2</v>
      </c>
      <c r="R267">
        <v>3.9419099999999999E-2</v>
      </c>
      <c r="S267">
        <v>3.6806279999999997E-2</v>
      </c>
      <c r="T267">
        <v>3.3302900000000003E-2</v>
      </c>
      <c r="U267">
        <v>6.2295740000000002E-2</v>
      </c>
      <c r="V267">
        <v>3.5232640000000003E-2</v>
      </c>
      <c r="W267">
        <v>4.5450730000000002E-2</v>
      </c>
      <c r="X267">
        <v>0.1045141</v>
      </c>
      <c r="Y267">
        <v>5.0508169999999998E-2</v>
      </c>
      <c r="Z267">
        <v>5.5429150000000003E-2</v>
      </c>
      <c r="AA267">
        <v>4.0079620000000003E-2</v>
      </c>
      <c r="AB267">
        <v>5.2777659999999997E-2</v>
      </c>
      <c r="AC267">
        <v>5.080022E-2</v>
      </c>
      <c r="AD267">
        <v>5.4694340000000001E-2</v>
      </c>
      <c r="AE267">
        <v>4.5914999999999997E-2</v>
      </c>
      <c r="AF267">
        <v>3.4835379999999999E-2</v>
      </c>
      <c r="AG267">
        <v>2.6238669999999999E-2</v>
      </c>
      <c r="AH267">
        <v>3.2097929999999997E-2</v>
      </c>
      <c r="AI267">
        <v>4.8731459999999997E-2</v>
      </c>
      <c r="AJ267">
        <v>4.7238469999999998E-2</v>
      </c>
      <c r="AK267">
        <v>5.9570520000000002E-2</v>
      </c>
      <c r="AL267">
        <v>4.9725369999999998E-2</v>
      </c>
      <c r="AM267">
        <v>5.3621479999999999E-2</v>
      </c>
      <c r="AN267">
        <v>5.8148169999999999E-2</v>
      </c>
      <c r="AO267">
        <v>6.0088889999999999E-2</v>
      </c>
      <c r="AP267">
        <v>5.4472649999999997E-2</v>
      </c>
      <c r="AQ267">
        <v>4.3438690000000002E-2</v>
      </c>
      <c r="AR267">
        <v>4.8919190000000001E-2</v>
      </c>
      <c r="AS267">
        <v>5.1523699999999999E-2</v>
      </c>
      <c r="AT267">
        <v>6.0479409999999997E-2</v>
      </c>
      <c r="AU267">
        <v>4.735897E-2</v>
      </c>
      <c r="AV267">
        <v>7.9171099999999994E-2</v>
      </c>
      <c r="AW267">
        <v>4.0550259999999998E-2</v>
      </c>
      <c r="AX267">
        <v>6.5427180000000001E-2</v>
      </c>
      <c r="AY267">
        <v>7.3360259999999997E-2</v>
      </c>
      <c r="AZ267">
        <v>7.7970800000000007E-2</v>
      </c>
      <c r="BA267">
        <v>5.47249E-2</v>
      </c>
      <c r="BB267">
        <v>6.1402980000000003E-2</v>
      </c>
      <c r="BC267">
        <v>5.8452419999999998E-2</v>
      </c>
      <c r="BD267">
        <v>9.030444E-2</v>
      </c>
      <c r="BE267">
        <v>5.7532479999999997E-2</v>
      </c>
      <c r="BF267">
        <v>3.8560709999999998E-2</v>
      </c>
      <c r="BG267">
        <v>5.9011210000000001E-2</v>
      </c>
      <c r="BH267">
        <v>6.4871559999999995E-2</v>
      </c>
      <c r="BI267">
        <v>2.7756289999999999E-2</v>
      </c>
      <c r="BJ267">
        <v>5.2606090000000001E-2</v>
      </c>
      <c r="BK267">
        <v>5.607645E-2</v>
      </c>
      <c r="BL267">
        <v>3.522016E-2</v>
      </c>
      <c r="BM267">
        <v>7.3883980000000002E-2</v>
      </c>
      <c r="BN267">
        <v>4.0145550000000002E-2</v>
      </c>
      <c r="BO267">
        <v>4.8122829999999998E-2</v>
      </c>
      <c r="BP267">
        <v>5.041416E-2</v>
      </c>
      <c r="BQ267">
        <v>5.044481E-2</v>
      </c>
      <c r="BR267">
        <v>5.3842269999999998E-2</v>
      </c>
      <c r="BS267">
        <v>5.8792209999999998E-2</v>
      </c>
      <c r="BT267">
        <v>5.5815400000000001E-2</v>
      </c>
      <c r="BU267">
        <v>4.5972230000000003E-2</v>
      </c>
      <c r="BV267">
        <v>4.4519700000000002E-2</v>
      </c>
      <c r="BW267">
        <v>5.0213090000000002E-2</v>
      </c>
      <c r="BX267">
        <v>4.0495549999999998E-2</v>
      </c>
      <c r="BY267">
        <v>5.5695799999999997E-2</v>
      </c>
      <c r="BZ267">
        <v>7.9555329999999994E-2</v>
      </c>
      <c r="CA267">
        <v>3.7538719999999998E-2</v>
      </c>
      <c r="CB267">
        <v>5.4678320000000002E-2</v>
      </c>
      <c r="CC267">
        <v>7.2754719999999995E-2</v>
      </c>
      <c r="CD267">
        <v>6.9670770000000007E-2</v>
      </c>
      <c r="CE267">
        <v>3.6663679999999997E-2</v>
      </c>
      <c r="CF267">
        <v>6.7067550000000004E-2</v>
      </c>
      <c r="CG267">
        <v>6.4816869999999999E-2</v>
      </c>
      <c r="CH267">
        <v>0.1205132</v>
      </c>
      <c r="CI267">
        <v>0.13381029999999999</v>
      </c>
      <c r="CJ267">
        <v>5.3460939999999998E-2</v>
      </c>
      <c r="CK267">
        <v>5.0788359999999998E-2</v>
      </c>
      <c r="CL267">
        <v>3.2966240000000001E-2</v>
      </c>
      <c r="CM267">
        <v>2.9323519999999999E-2</v>
      </c>
      <c r="CN267">
        <v>2.4775470000000001E-2</v>
      </c>
      <c r="CO267">
        <v>7.0060839999999999E-2</v>
      </c>
      <c r="CP267">
        <v>6.8503380000000003E-2</v>
      </c>
      <c r="CQ267">
        <v>3.2707989999999999E-2</v>
      </c>
      <c r="CR267">
        <v>6.8940329999999994E-2</v>
      </c>
      <c r="CS267">
        <v>7.9888219999999996E-2</v>
      </c>
      <c r="CT267">
        <v>0.1412834</v>
      </c>
      <c r="CU267">
        <v>6.4816390000000002E-2</v>
      </c>
      <c r="CV267">
        <v>8.2835249999999999E-2</v>
      </c>
      <c r="CW267">
        <v>5.6200359999999998E-2</v>
      </c>
      <c r="CX267">
        <v>5.7651050000000002E-2</v>
      </c>
      <c r="CY267">
        <v>7.161004E-2</v>
      </c>
      <c r="CZ267">
        <v>3.9806899999999999E-2</v>
      </c>
      <c r="DA267">
        <v>6.3427739999999996E-2</v>
      </c>
      <c r="DB267">
        <v>3.0211470000000001E-2</v>
      </c>
      <c r="DC267">
        <v>4.6211820000000001E-2</v>
      </c>
      <c r="DD267">
        <v>3.5592619999999998E-2</v>
      </c>
      <c r="DE267">
        <v>1.443649E-2</v>
      </c>
      <c r="DF267">
        <v>5.3855319999999998E-2</v>
      </c>
      <c r="DG267">
        <v>5.4789169999999998E-2</v>
      </c>
      <c r="DH267">
        <v>6.5336420000000006E-2</v>
      </c>
      <c r="DI267">
        <v>4.2384129999999999E-2</v>
      </c>
      <c r="DJ267">
        <v>7.2255559999999996E-2</v>
      </c>
      <c r="DK267">
        <v>0.1335837</v>
      </c>
      <c r="DL267">
        <v>8.9116710000000002E-2</v>
      </c>
      <c r="DM267">
        <v>8.3170060000000004E-2</v>
      </c>
      <c r="DN267">
        <v>6.3734639999999995E-2</v>
      </c>
      <c r="DO267">
        <v>6.3933500000000004E-2</v>
      </c>
      <c r="DP267">
        <v>9.3777040000000006E-2</v>
      </c>
      <c r="DQ267">
        <v>9.6775860000000005E-2</v>
      </c>
      <c r="DR267">
        <v>6.2026869999999998E-2</v>
      </c>
      <c r="DS267">
        <v>7.1867639999999997E-2</v>
      </c>
      <c r="DT267">
        <v>6.9433700000000001E-2</v>
      </c>
      <c r="DU267">
        <v>6.8844009999999997E-2</v>
      </c>
      <c r="DV267">
        <v>5.1899279999999999E-2</v>
      </c>
      <c r="DW267">
        <v>9.4472539999999994E-2</v>
      </c>
      <c r="DX267">
        <v>4.2490220000000002E-2</v>
      </c>
      <c r="DY267">
        <v>7.5423569999999995E-2</v>
      </c>
      <c r="DZ267">
        <v>3.9132769999999997E-2</v>
      </c>
      <c r="EA267">
        <v>5.5058000000000003E-2</v>
      </c>
      <c r="EB267">
        <v>8.2698659999999993E-2</v>
      </c>
      <c r="EC267">
        <v>8.50355E-2</v>
      </c>
      <c r="ED267">
        <v>6.0813840000000001E-2</v>
      </c>
      <c r="EE267">
        <v>9.1448039999999994E-2</v>
      </c>
      <c r="EF267">
        <v>4.5157509999999998E-2</v>
      </c>
      <c r="EG267">
        <v>6.5038260000000001E-2</v>
      </c>
      <c r="EH267">
        <v>3.1624560000000003E-2</v>
      </c>
      <c r="EI267">
        <v>3.3340839999999997E-2</v>
      </c>
      <c r="EJ267">
        <v>3.1240609999999999E-2</v>
      </c>
      <c r="EK267">
        <v>4.0660759999999997E-2</v>
      </c>
      <c r="EL267">
        <v>6.7224530000000005E-2</v>
      </c>
      <c r="EM267">
        <v>6.0702989999999998E-2</v>
      </c>
      <c r="EN267">
        <v>8.1324820000000006E-2</v>
      </c>
      <c r="EO267">
        <v>7.6965270000000002E-2</v>
      </c>
      <c r="EP267">
        <v>5.8422979999999999E-2</v>
      </c>
      <c r="EQ267">
        <v>7.5873360000000001E-2</v>
      </c>
      <c r="ER267">
        <v>6.175812E-2</v>
      </c>
      <c r="ES267">
        <v>4.8734230000000003E-2</v>
      </c>
    </row>
    <row r="268" spans="1:149" x14ac:dyDescent="0.25">
      <c r="A268">
        <v>1505.8440000000001</v>
      </c>
      <c r="B268">
        <v>8.0734219999999995E-2</v>
      </c>
      <c r="C268">
        <v>3.852332E-2</v>
      </c>
      <c r="D268">
        <v>3.9160590000000002E-2</v>
      </c>
      <c r="E268">
        <v>5.8303939999999999E-2</v>
      </c>
      <c r="F268">
        <v>4.5129750000000003E-2</v>
      </c>
      <c r="G268">
        <v>7.6183979999999998E-2</v>
      </c>
      <c r="H268">
        <v>4.6833840000000002E-2</v>
      </c>
      <c r="I268">
        <v>8.4312250000000005E-2</v>
      </c>
      <c r="J268">
        <v>3.8593450000000001E-2</v>
      </c>
      <c r="K268">
        <v>6.3302020000000001E-2</v>
      </c>
      <c r="L268">
        <v>7.0858309999999994E-2</v>
      </c>
      <c r="M268">
        <v>7.3379739999999999E-2</v>
      </c>
      <c r="N268">
        <v>2.5376550000000001E-2</v>
      </c>
      <c r="O268">
        <v>6.779686E-2</v>
      </c>
      <c r="P268">
        <v>6.7646570000000003E-2</v>
      </c>
      <c r="Q268">
        <v>8.5669729999999999E-2</v>
      </c>
      <c r="R268">
        <v>4.109786E-2</v>
      </c>
      <c r="S268">
        <v>3.8647340000000002E-2</v>
      </c>
      <c r="T268">
        <v>2.5482359999999999E-2</v>
      </c>
      <c r="U268">
        <v>6.2049319999999998E-2</v>
      </c>
      <c r="V268">
        <v>2.768667E-2</v>
      </c>
      <c r="W268">
        <v>4.5303549999999998E-2</v>
      </c>
      <c r="X268">
        <v>0.11576790000000001</v>
      </c>
      <c r="Y268">
        <v>5.1417079999999997E-2</v>
      </c>
      <c r="Z268">
        <v>5.7458130000000003E-2</v>
      </c>
      <c r="AA268">
        <v>4.0424189999999999E-2</v>
      </c>
      <c r="AB268">
        <v>5.4698339999999998E-2</v>
      </c>
      <c r="AC268">
        <v>5.2918949999999999E-2</v>
      </c>
      <c r="AD268">
        <v>5.7247609999999997E-2</v>
      </c>
      <c r="AE268">
        <v>4.8682000000000003E-2</v>
      </c>
      <c r="AF268">
        <v>3.6434040000000001E-2</v>
      </c>
      <c r="AG268">
        <v>2.8018169999999998E-2</v>
      </c>
      <c r="AH268">
        <v>2.8678909999999998E-2</v>
      </c>
      <c r="AI268">
        <v>5.0978229999999999E-2</v>
      </c>
      <c r="AJ268">
        <v>4.9738650000000002E-2</v>
      </c>
      <c r="AK268">
        <v>6.1576409999999998E-2</v>
      </c>
      <c r="AL268">
        <v>5.251248E-2</v>
      </c>
      <c r="AM268">
        <v>5.5922100000000002E-2</v>
      </c>
      <c r="AN268">
        <v>6.1612340000000002E-2</v>
      </c>
      <c r="AO268">
        <v>6.3591780000000001E-2</v>
      </c>
      <c r="AP268">
        <v>5.7177529999999997E-2</v>
      </c>
      <c r="AQ268">
        <v>4.4207089999999997E-2</v>
      </c>
      <c r="AR268">
        <v>5.2172339999999998E-2</v>
      </c>
      <c r="AS268">
        <v>5.3971690000000003E-2</v>
      </c>
      <c r="AT268">
        <v>6.3185030000000003E-2</v>
      </c>
      <c r="AU268">
        <v>4.974932E-2</v>
      </c>
      <c r="AV268">
        <v>8.3282289999999995E-2</v>
      </c>
      <c r="AW268">
        <v>4.1998580000000001E-2</v>
      </c>
      <c r="AX268">
        <v>6.9290939999999995E-2</v>
      </c>
      <c r="AY268">
        <v>7.7383489999999999E-2</v>
      </c>
      <c r="AZ268">
        <v>8.1234130000000002E-2</v>
      </c>
      <c r="BA268">
        <v>5.8078070000000002E-2</v>
      </c>
      <c r="BB268">
        <v>6.3337630000000006E-2</v>
      </c>
      <c r="BC268">
        <v>6.139228E-2</v>
      </c>
      <c r="BD268">
        <v>9.5667059999999998E-2</v>
      </c>
      <c r="BE268">
        <v>6.0271940000000003E-2</v>
      </c>
      <c r="BF268">
        <v>4.0381090000000001E-2</v>
      </c>
      <c r="BG268">
        <v>6.1857660000000002E-2</v>
      </c>
      <c r="BH268">
        <v>6.6690920000000001E-2</v>
      </c>
      <c r="BI268">
        <v>2.8760629999999999E-2</v>
      </c>
      <c r="BJ268">
        <v>5.4919889999999999E-2</v>
      </c>
      <c r="BK268">
        <v>5.9121460000000001E-2</v>
      </c>
      <c r="BL268">
        <v>3.5398209999999999E-2</v>
      </c>
      <c r="BM268">
        <v>7.4325920000000004E-2</v>
      </c>
      <c r="BN268">
        <v>4.1331590000000001E-2</v>
      </c>
      <c r="BO268">
        <v>5.0791509999999998E-2</v>
      </c>
      <c r="BP268">
        <v>5.222077E-2</v>
      </c>
      <c r="BQ268">
        <v>5.3045460000000003E-2</v>
      </c>
      <c r="BR268">
        <v>5.5302940000000002E-2</v>
      </c>
      <c r="BS268">
        <v>6.1924010000000002E-2</v>
      </c>
      <c r="BT268">
        <v>5.8006080000000002E-2</v>
      </c>
      <c r="BU268">
        <v>4.7084519999999998E-2</v>
      </c>
      <c r="BV268">
        <v>4.6342069999999999E-2</v>
      </c>
      <c r="BW268">
        <v>5.3028069999999997E-2</v>
      </c>
      <c r="BX268">
        <v>3.9291600000000003E-2</v>
      </c>
      <c r="BY268">
        <v>5.7562410000000001E-2</v>
      </c>
      <c r="BZ268">
        <v>8.3400790000000002E-2</v>
      </c>
      <c r="CA268">
        <v>3.723547E-2</v>
      </c>
      <c r="CB268">
        <v>5.7214139999999997E-2</v>
      </c>
      <c r="CC268">
        <v>6.9560579999999997E-2</v>
      </c>
      <c r="CD268">
        <v>6.8841970000000002E-2</v>
      </c>
      <c r="CE268">
        <v>3.5211249999999999E-2</v>
      </c>
      <c r="CF268">
        <v>6.7718500000000001E-2</v>
      </c>
      <c r="CG268">
        <v>6.2056930000000003E-2</v>
      </c>
      <c r="CH268">
        <v>0.1178969</v>
      </c>
      <c r="CI268">
        <v>0.1383781</v>
      </c>
      <c r="CJ268">
        <v>5.1690720000000002E-2</v>
      </c>
      <c r="CK268">
        <v>4.9839599999999998E-2</v>
      </c>
      <c r="CL268">
        <v>3.062142E-2</v>
      </c>
      <c r="CM268">
        <v>2.7510219999999998E-2</v>
      </c>
      <c r="CN268">
        <v>2.3559380000000001E-2</v>
      </c>
      <c r="CO268">
        <v>7.1578390000000006E-2</v>
      </c>
      <c r="CP268">
        <v>6.9109809999999994E-2</v>
      </c>
      <c r="CQ268">
        <v>2.8918220000000001E-2</v>
      </c>
      <c r="CR268">
        <v>6.7478839999999998E-2</v>
      </c>
      <c r="CS268">
        <v>8.2709500000000005E-2</v>
      </c>
      <c r="CT268">
        <v>0.1457755</v>
      </c>
      <c r="CU268">
        <v>6.3775559999999995E-2</v>
      </c>
      <c r="CV268">
        <v>8.5693389999999994E-2</v>
      </c>
      <c r="CW268">
        <v>5.6179430000000002E-2</v>
      </c>
      <c r="CX268">
        <v>5.8824929999999997E-2</v>
      </c>
      <c r="CY268">
        <v>7.3571250000000005E-2</v>
      </c>
      <c r="CZ268">
        <v>3.9360399999999997E-2</v>
      </c>
      <c r="DA268">
        <v>6.1933990000000001E-2</v>
      </c>
      <c r="DB268">
        <v>2.9620469999999999E-2</v>
      </c>
      <c r="DC268">
        <v>4.7540499999999999E-2</v>
      </c>
      <c r="DD268">
        <v>3.4983859999999999E-2</v>
      </c>
      <c r="DE268">
        <v>1.343842E-2</v>
      </c>
      <c r="DF268">
        <v>5.4466889999999997E-2</v>
      </c>
      <c r="DG268">
        <v>5.5233900000000002E-2</v>
      </c>
      <c r="DH268">
        <v>6.6788910000000007E-2</v>
      </c>
      <c r="DI268">
        <v>4.442372E-2</v>
      </c>
      <c r="DJ268">
        <v>7.5315599999999996E-2</v>
      </c>
      <c r="DK268">
        <v>0.1394368</v>
      </c>
      <c r="DL268">
        <v>9.3983230000000001E-2</v>
      </c>
      <c r="DM268">
        <v>8.6859829999999999E-2</v>
      </c>
      <c r="DN268">
        <v>6.6415559999999998E-2</v>
      </c>
      <c r="DO268">
        <v>6.5858470000000002E-2</v>
      </c>
      <c r="DP268">
        <v>9.9812280000000003E-2</v>
      </c>
      <c r="DQ268">
        <v>0.10037699999999999</v>
      </c>
      <c r="DR268">
        <v>6.640501E-2</v>
      </c>
      <c r="DS268">
        <v>7.4743249999999997E-2</v>
      </c>
      <c r="DT268">
        <v>7.586967E-2</v>
      </c>
      <c r="DU268">
        <v>7.384512E-2</v>
      </c>
      <c r="DV268">
        <v>5.5317890000000002E-2</v>
      </c>
      <c r="DW268">
        <v>0.10117859999999999</v>
      </c>
      <c r="DX268">
        <v>4.3350069999999997E-2</v>
      </c>
      <c r="DY268">
        <v>7.8936480000000003E-2</v>
      </c>
      <c r="DZ268">
        <v>3.9443619999999999E-2</v>
      </c>
      <c r="EA268">
        <v>5.700301E-2</v>
      </c>
      <c r="EB268">
        <v>8.7197040000000003E-2</v>
      </c>
      <c r="EC268">
        <v>8.8070170000000003E-2</v>
      </c>
      <c r="ED268">
        <v>6.3917479999999999E-2</v>
      </c>
      <c r="EE268">
        <v>9.6393839999999995E-2</v>
      </c>
      <c r="EF268">
        <v>4.8362049999999997E-2</v>
      </c>
      <c r="EG268">
        <v>6.6433519999999996E-2</v>
      </c>
      <c r="EH268">
        <v>3.1604569999999998E-2</v>
      </c>
      <c r="EI268">
        <v>3.3777189999999999E-2</v>
      </c>
      <c r="EJ268">
        <v>3.115826E-2</v>
      </c>
      <c r="EK268">
        <v>4.242812E-2</v>
      </c>
      <c r="EL268">
        <v>7.1213520000000002E-2</v>
      </c>
      <c r="EM268">
        <v>6.3450679999999995E-2</v>
      </c>
      <c r="EN268">
        <v>8.7395689999999998E-2</v>
      </c>
      <c r="EO268">
        <v>7.9461920000000005E-2</v>
      </c>
      <c r="EP268">
        <v>6.1044429999999997E-2</v>
      </c>
      <c r="EQ268">
        <v>7.5029860000000004E-2</v>
      </c>
      <c r="ER268">
        <v>6.1707499999999998E-2</v>
      </c>
      <c r="ES268">
        <v>4.9683289999999998E-2</v>
      </c>
    </row>
    <row r="269" spans="1:149" x14ac:dyDescent="0.25">
      <c r="A269">
        <v>1503.981</v>
      </c>
      <c r="B269">
        <v>8.0023250000000004E-2</v>
      </c>
      <c r="C269">
        <v>3.9898919999999997E-2</v>
      </c>
      <c r="D269">
        <v>3.9384549999999997E-2</v>
      </c>
      <c r="E269">
        <v>5.712565E-2</v>
      </c>
      <c r="F269">
        <v>4.601951E-2</v>
      </c>
      <c r="G269">
        <v>7.7006279999999996E-2</v>
      </c>
      <c r="H269">
        <v>4.6958659999999999E-2</v>
      </c>
      <c r="I269">
        <v>8.0415719999999996E-2</v>
      </c>
      <c r="J269">
        <v>3.9183089999999997E-2</v>
      </c>
      <c r="K269">
        <v>6.2731709999999996E-2</v>
      </c>
      <c r="L269">
        <v>7.1766529999999995E-2</v>
      </c>
      <c r="M269">
        <v>7.3234010000000002E-2</v>
      </c>
      <c r="N269">
        <v>2.5595219999999998E-2</v>
      </c>
      <c r="O269">
        <v>6.9162970000000004E-2</v>
      </c>
      <c r="P269">
        <v>6.5967659999999997E-2</v>
      </c>
      <c r="Q269">
        <v>8.6567379999999999E-2</v>
      </c>
      <c r="R269">
        <v>4.143256E-2</v>
      </c>
      <c r="S269">
        <v>3.9772910000000002E-2</v>
      </c>
      <c r="T269">
        <v>2.3827649999999999E-2</v>
      </c>
      <c r="U269">
        <v>6.1279729999999998E-2</v>
      </c>
      <c r="V269">
        <v>2.8487579999999998E-2</v>
      </c>
      <c r="W269">
        <v>4.5465890000000002E-2</v>
      </c>
      <c r="X269">
        <v>0.1135023</v>
      </c>
      <c r="Y269">
        <v>5.2809040000000002E-2</v>
      </c>
      <c r="Z269">
        <v>5.8967180000000001E-2</v>
      </c>
      <c r="AA269">
        <v>4.1901599999999997E-2</v>
      </c>
      <c r="AB269">
        <v>5.7288640000000002E-2</v>
      </c>
      <c r="AC269">
        <v>5.4895180000000002E-2</v>
      </c>
      <c r="AD269">
        <v>5.9772220000000001E-2</v>
      </c>
      <c r="AE269">
        <v>5.0250709999999997E-2</v>
      </c>
      <c r="AF269">
        <v>3.7931739999999999E-2</v>
      </c>
      <c r="AG269">
        <v>2.900057E-2</v>
      </c>
      <c r="AH269">
        <v>2.900695E-2</v>
      </c>
      <c r="AI269">
        <v>5.2132690000000002E-2</v>
      </c>
      <c r="AJ269">
        <v>5.1825759999999998E-2</v>
      </c>
      <c r="AK269">
        <v>6.3316899999999995E-2</v>
      </c>
      <c r="AL269">
        <v>5.3981649999999999E-2</v>
      </c>
      <c r="AM269">
        <v>5.8135020000000003E-2</v>
      </c>
      <c r="AN269">
        <v>6.3983300000000007E-2</v>
      </c>
      <c r="AO269">
        <v>6.5551730000000002E-2</v>
      </c>
      <c r="AP269">
        <v>5.8952909999999997E-2</v>
      </c>
      <c r="AQ269">
        <v>4.54238E-2</v>
      </c>
      <c r="AR269">
        <v>5.4449259999999999E-2</v>
      </c>
      <c r="AS269">
        <v>5.6024369999999997E-2</v>
      </c>
      <c r="AT269">
        <v>6.4576400000000006E-2</v>
      </c>
      <c r="AU269">
        <v>5.0935559999999998E-2</v>
      </c>
      <c r="AV269">
        <v>8.5505650000000002E-2</v>
      </c>
      <c r="AW269">
        <v>4.3503269999999997E-2</v>
      </c>
      <c r="AX269">
        <v>7.0683739999999995E-2</v>
      </c>
      <c r="AY269">
        <v>8.0005510000000002E-2</v>
      </c>
      <c r="AZ269">
        <v>8.4555279999999997E-2</v>
      </c>
      <c r="BA269">
        <v>6.0036020000000002E-2</v>
      </c>
      <c r="BB269">
        <v>6.524075E-2</v>
      </c>
      <c r="BC269">
        <v>6.2649120000000003E-2</v>
      </c>
      <c r="BD269">
        <v>9.9252839999999995E-2</v>
      </c>
      <c r="BE269">
        <v>6.2072620000000002E-2</v>
      </c>
      <c r="BF269">
        <v>4.1881799999999997E-2</v>
      </c>
      <c r="BG269">
        <v>6.4408259999999995E-2</v>
      </c>
      <c r="BH269">
        <v>6.8609229999999993E-2</v>
      </c>
      <c r="BI269">
        <v>2.972696E-2</v>
      </c>
      <c r="BJ269">
        <v>5.7040680000000003E-2</v>
      </c>
      <c r="BK269">
        <v>6.0672120000000003E-2</v>
      </c>
      <c r="BL269">
        <v>3.6758289999999999E-2</v>
      </c>
      <c r="BM269">
        <v>7.6769740000000003E-2</v>
      </c>
      <c r="BN269">
        <v>4.2651410000000001E-2</v>
      </c>
      <c r="BO269">
        <v>5.1697659999999999E-2</v>
      </c>
      <c r="BP269">
        <v>5.3655599999999998E-2</v>
      </c>
      <c r="BQ269">
        <v>5.4336839999999997E-2</v>
      </c>
      <c r="BR269">
        <v>5.7986780000000002E-2</v>
      </c>
      <c r="BS269">
        <v>6.4047679999999996E-2</v>
      </c>
      <c r="BT269">
        <v>6.0059220000000003E-2</v>
      </c>
      <c r="BU269">
        <v>4.8159319999999999E-2</v>
      </c>
      <c r="BV269">
        <v>4.7810030000000003E-2</v>
      </c>
      <c r="BW269">
        <v>5.4558120000000002E-2</v>
      </c>
      <c r="BX269">
        <v>4.0669209999999997E-2</v>
      </c>
      <c r="BY269">
        <v>5.9008869999999998E-2</v>
      </c>
      <c r="BZ269">
        <v>8.6298490000000005E-2</v>
      </c>
      <c r="CA269">
        <v>3.9107339999999997E-2</v>
      </c>
      <c r="CB269">
        <v>5.9050999999999999E-2</v>
      </c>
      <c r="CC269">
        <v>6.8356509999999995E-2</v>
      </c>
      <c r="CD269">
        <v>6.8544960000000002E-2</v>
      </c>
      <c r="CE269">
        <v>3.4099890000000001E-2</v>
      </c>
      <c r="CF269">
        <v>6.7647680000000002E-2</v>
      </c>
      <c r="CG269">
        <v>6.1796179999999999E-2</v>
      </c>
      <c r="CH269">
        <v>0.1183094</v>
      </c>
      <c r="CI269">
        <v>0.14070559999999999</v>
      </c>
      <c r="CJ269">
        <v>5.0459900000000002E-2</v>
      </c>
      <c r="CK269">
        <v>4.9165880000000002E-2</v>
      </c>
      <c r="CL269">
        <v>3.1802780000000003E-2</v>
      </c>
      <c r="CM269">
        <v>2.7304410000000001E-2</v>
      </c>
      <c r="CN269">
        <v>2.3363729999999999E-2</v>
      </c>
      <c r="CO269">
        <v>7.1896440000000006E-2</v>
      </c>
      <c r="CP269">
        <v>6.8963720000000006E-2</v>
      </c>
      <c r="CQ269">
        <v>2.877938E-2</v>
      </c>
      <c r="CR269">
        <v>6.7985530000000002E-2</v>
      </c>
      <c r="CS269">
        <v>8.3810419999999997E-2</v>
      </c>
      <c r="CT269">
        <v>0.1468342</v>
      </c>
      <c r="CU269">
        <v>6.3995070000000001E-2</v>
      </c>
      <c r="CV269">
        <v>8.4946789999999994E-2</v>
      </c>
      <c r="CW269">
        <v>5.7091900000000001E-2</v>
      </c>
      <c r="CX269">
        <v>5.915074E-2</v>
      </c>
      <c r="CY269">
        <v>7.4071120000000004E-2</v>
      </c>
      <c r="CZ269">
        <v>4.0315509999999999E-2</v>
      </c>
      <c r="DA269">
        <v>6.2488299999999997E-2</v>
      </c>
      <c r="DB269">
        <v>3.018554E-2</v>
      </c>
      <c r="DC269">
        <v>4.8300379999999997E-2</v>
      </c>
      <c r="DD269">
        <v>3.6281590000000002E-2</v>
      </c>
      <c r="DE269">
        <v>1.431255E-2</v>
      </c>
      <c r="DF269">
        <v>5.5437359999999998E-2</v>
      </c>
      <c r="DG269">
        <v>5.6954299999999999E-2</v>
      </c>
      <c r="DH269">
        <v>6.7290660000000002E-2</v>
      </c>
      <c r="DI269">
        <v>4.5621660000000001E-2</v>
      </c>
      <c r="DJ269">
        <v>7.5898779999999999E-2</v>
      </c>
      <c r="DK269">
        <v>0.14171149999999999</v>
      </c>
      <c r="DL269">
        <v>9.602542E-2</v>
      </c>
      <c r="DM269">
        <v>8.8857190000000003E-2</v>
      </c>
      <c r="DN269">
        <v>6.7811930000000006E-2</v>
      </c>
      <c r="DO269">
        <v>6.758865E-2</v>
      </c>
      <c r="DP269">
        <v>0.100456</v>
      </c>
      <c r="DQ269">
        <v>0.10252360000000001</v>
      </c>
      <c r="DR269">
        <v>6.8619429999999995E-2</v>
      </c>
      <c r="DS269">
        <v>7.5852610000000001E-2</v>
      </c>
      <c r="DT269">
        <v>7.7529840000000003E-2</v>
      </c>
      <c r="DU269">
        <v>7.4880989999999994E-2</v>
      </c>
      <c r="DV269">
        <v>5.6414369999999998E-2</v>
      </c>
      <c r="DW269">
        <v>0.1022882</v>
      </c>
      <c r="DX269">
        <v>4.5005999999999997E-2</v>
      </c>
      <c r="DY269">
        <v>8.1778450000000003E-2</v>
      </c>
      <c r="DZ269">
        <v>4.0644479999999997E-2</v>
      </c>
      <c r="EA269">
        <v>5.7989699999999998E-2</v>
      </c>
      <c r="EB269">
        <v>8.9434600000000003E-2</v>
      </c>
      <c r="EC269">
        <v>8.9628680000000002E-2</v>
      </c>
      <c r="ED269">
        <v>6.546275E-2</v>
      </c>
      <c r="EE269">
        <v>9.9143919999999996E-2</v>
      </c>
      <c r="EF269">
        <v>4.9053819999999998E-2</v>
      </c>
      <c r="EG269">
        <v>6.8476869999999995E-2</v>
      </c>
      <c r="EH269">
        <v>3.2741840000000001E-2</v>
      </c>
      <c r="EI269">
        <v>3.5421840000000003E-2</v>
      </c>
      <c r="EJ269">
        <v>3.2790010000000001E-2</v>
      </c>
      <c r="EK269">
        <v>4.372591E-2</v>
      </c>
      <c r="EL269">
        <v>7.3062219999999997E-2</v>
      </c>
      <c r="EM269">
        <v>6.452571E-2</v>
      </c>
      <c r="EN269">
        <v>8.9170360000000004E-2</v>
      </c>
      <c r="EO269">
        <v>8.0818769999999998E-2</v>
      </c>
      <c r="EP269">
        <v>6.1804869999999998E-2</v>
      </c>
      <c r="EQ269">
        <v>7.8326900000000005E-2</v>
      </c>
      <c r="ER269">
        <v>6.3882800000000003E-2</v>
      </c>
      <c r="ES269">
        <v>5.0440499999999999E-2</v>
      </c>
    </row>
    <row r="270" spans="1:149" x14ac:dyDescent="0.25">
      <c r="A270">
        <v>1502.117</v>
      </c>
      <c r="B270">
        <v>7.9739640000000001E-2</v>
      </c>
      <c r="C270">
        <v>4.1643659999999999E-2</v>
      </c>
      <c r="D270">
        <v>4.0018739999999997E-2</v>
      </c>
      <c r="E270">
        <v>5.5887489999999998E-2</v>
      </c>
      <c r="F270">
        <v>4.6511520000000001E-2</v>
      </c>
      <c r="G270">
        <v>7.8583239999999999E-2</v>
      </c>
      <c r="H270">
        <v>4.7877999999999997E-2</v>
      </c>
      <c r="I270">
        <v>7.9516870000000003E-2</v>
      </c>
      <c r="J270">
        <v>3.9760660000000003E-2</v>
      </c>
      <c r="K270">
        <v>6.1819069999999997E-2</v>
      </c>
      <c r="L270">
        <v>7.2422529999999999E-2</v>
      </c>
      <c r="M270">
        <v>7.4279510000000007E-2</v>
      </c>
      <c r="N270">
        <v>2.5545749999999999E-2</v>
      </c>
      <c r="O270">
        <v>7.0110049999999993E-2</v>
      </c>
      <c r="P270">
        <v>6.7701209999999998E-2</v>
      </c>
      <c r="Q270">
        <v>8.7767819999999996E-2</v>
      </c>
      <c r="R270">
        <v>4.1796630000000001E-2</v>
      </c>
      <c r="S270">
        <v>3.9895090000000001E-2</v>
      </c>
      <c r="T270">
        <v>2.5325159999999999E-2</v>
      </c>
      <c r="U270">
        <v>6.124363E-2</v>
      </c>
      <c r="V270">
        <v>3.0746720000000002E-2</v>
      </c>
      <c r="W270">
        <v>4.6072729999999999E-2</v>
      </c>
      <c r="X270">
        <v>0.1115449</v>
      </c>
      <c r="Y270">
        <v>5.4188550000000002E-2</v>
      </c>
      <c r="Z270">
        <v>6.0078279999999998E-2</v>
      </c>
      <c r="AA270">
        <v>4.3253140000000002E-2</v>
      </c>
      <c r="AB270">
        <v>5.9243400000000002E-2</v>
      </c>
      <c r="AC270">
        <v>5.6718049999999999E-2</v>
      </c>
      <c r="AD270">
        <v>6.1426799999999997E-2</v>
      </c>
      <c r="AE270">
        <v>5.1427019999999997E-2</v>
      </c>
      <c r="AF270">
        <v>3.860065E-2</v>
      </c>
      <c r="AG270">
        <v>2.9381640000000001E-2</v>
      </c>
      <c r="AH270">
        <v>3.034771E-2</v>
      </c>
      <c r="AI270">
        <v>5.2748379999999997E-2</v>
      </c>
      <c r="AJ270">
        <v>5.3185540000000003E-2</v>
      </c>
      <c r="AK270">
        <v>6.5379430000000002E-2</v>
      </c>
      <c r="AL270">
        <v>5.4964979999999997E-2</v>
      </c>
      <c r="AM270">
        <v>5.980593E-2</v>
      </c>
      <c r="AN270">
        <v>6.5440590000000007E-2</v>
      </c>
      <c r="AO270">
        <v>6.7017569999999999E-2</v>
      </c>
      <c r="AP270">
        <v>5.9955309999999998E-2</v>
      </c>
      <c r="AQ270">
        <v>4.6865480000000001E-2</v>
      </c>
      <c r="AR270">
        <v>5.602178E-2</v>
      </c>
      <c r="AS270">
        <v>5.6963470000000002E-2</v>
      </c>
      <c r="AT270">
        <v>6.5582719999999997E-2</v>
      </c>
      <c r="AU270">
        <v>5.1740250000000002E-2</v>
      </c>
      <c r="AV270">
        <v>8.7060090000000007E-2</v>
      </c>
      <c r="AW270">
        <v>4.4961399999999999E-2</v>
      </c>
      <c r="AX270">
        <v>7.1332309999999996E-2</v>
      </c>
      <c r="AY270">
        <v>8.1655759999999994E-2</v>
      </c>
      <c r="AZ270">
        <v>8.6976780000000004E-2</v>
      </c>
      <c r="BA270">
        <v>6.1015319999999998E-2</v>
      </c>
      <c r="BB270">
        <v>6.7004750000000002E-2</v>
      </c>
      <c r="BC270">
        <v>6.3612840000000004E-2</v>
      </c>
      <c r="BD270">
        <v>0.10195460000000001</v>
      </c>
      <c r="BE270">
        <v>6.2990589999999999E-2</v>
      </c>
      <c r="BF270">
        <v>4.2734250000000001E-2</v>
      </c>
      <c r="BG270">
        <v>6.6250680000000006E-2</v>
      </c>
      <c r="BH270">
        <v>6.9764770000000004E-2</v>
      </c>
      <c r="BI270">
        <v>3.0439020000000001E-2</v>
      </c>
      <c r="BJ270">
        <v>5.847169E-2</v>
      </c>
      <c r="BK270">
        <v>6.1859539999999998E-2</v>
      </c>
      <c r="BL270">
        <v>3.8225410000000001E-2</v>
      </c>
      <c r="BM270">
        <v>7.9138299999999995E-2</v>
      </c>
      <c r="BN270">
        <v>4.3891899999999998E-2</v>
      </c>
      <c r="BO270">
        <v>5.223879E-2</v>
      </c>
      <c r="BP270">
        <v>5.4834000000000001E-2</v>
      </c>
      <c r="BQ270">
        <v>5.4797400000000003E-2</v>
      </c>
      <c r="BR270">
        <v>6.0180549999999999E-2</v>
      </c>
      <c r="BS270">
        <v>6.5367480000000006E-2</v>
      </c>
      <c r="BT270">
        <v>6.1586599999999998E-2</v>
      </c>
      <c r="BU270">
        <v>4.9124040000000001E-2</v>
      </c>
      <c r="BV270">
        <v>4.8915050000000002E-2</v>
      </c>
      <c r="BW270">
        <v>5.5847439999999998E-2</v>
      </c>
      <c r="BX270">
        <v>4.2922389999999998E-2</v>
      </c>
      <c r="BY270">
        <v>6.0265840000000001E-2</v>
      </c>
      <c r="BZ270">
        <v>8.8405150000000002E-2</v>
      </c>
      <c r="CA270">
        <v>4.1049910000000002E-2</v>
      </c>
      <c r="CB270">
        <v>6.0724889999999997E-2</v>
      </c>
      <c r="CC270">
        <v>6.8747390000000005E-2</v>
      </c>
      <c r="CD270">
        <v>6.8399550000000003E-2</v>
      </c>
      <c r="CE270">
        <v>3.3838300000000002E-2</v>
      </c>
      <c r="CF270">
        <v>6.774152E-2</v>
      </c>
      <c r="CG270">
        <v>6.3276899999999997E-2</v>
      </c>
      <c r="CH270">
        <v>0.1193977</v>
      </c>
      <c r="CI270">
        <v>0.1416077</v>
      </c>
      <c r="CJ270">
        <v>4.981087E-2</v>
      </c>
      <c r="CK270">
        <v>4.9552319999999997E-2</v>
      </c>
      <c r="CL270">
        <v>3.2086829999999997E-2</v>
      </c>
      <c r="CM270">
        <v>2.7414529999999999E-2</v>
      </c>
      <c r="CN270">
        <v>2.3077150000000001E-2</v>
      </c>
      <c r="CO270">
        <v>7.25359E-2</v>
      </c>
      <c r="CP270">
        <v>6.8212129999999996E-2</v>
      </c>
      <c r="CQ270">
        <v>3.0166579999999998E-2</v>
      </c>
      <c r="CR270">
        <v>6.9209309999999996E-2</v>
      </c>
      <c r="CS270">
        <v>8.4905919999999996E-2</v>
      </c>
      <c r="CT270">
        <v>0.14638680000000001</v>
      </c>
      <c r="CU270">
        <v>6.4954319999999996E-2</v>
      </c>
      <c r="CV270">
        <v>8.4552520000000006E-2</v>
      </c>
      <c r="CW270">
        <v>5.7847839999999998E-2</v>
      </c>
      <c r="CX270">
        <v>5.947202E-2</v>
      </c>
      <c r="CY270">
        <v>7.4100639999999995E-2</v>
      </c>
      <c r="CZ270">
        <v>4.1005859999999998E-2</v>
      </c>
      <c r="DA270">
        <v>6.2996129999999997E-2</v>
      </c>
      <c r="DB270">
        <v>3.027707E-2</v>
      </c>
      <c r="DC270">
        <v>4.85236E-2</v>
      </c>
      <c r="DD270">
        <v>3.7047379999999998E-2</v>
      </c>
      <c r="DE270">
        <v>1.480331E-2</v>
      </c>
      <c r="DF270">
        <v>5.6321940000000001E-2</v>
      </c>
      <c r="DG270">
        <v>5.794291E-2</v>
      </c>
      <c r="DH270">
        <v>6.6737759999999993E-2</v>
      </c>
      <c r="DI270">
        <v>4.6174430000000002E-2</v>
      </c>
      <c r="DJ270">
        <v>7.5566309999999998E-2</v>
      </c>
      <c r="DK270">
        <v>0.1422503</v>
      </c>
      <c r="DL270">
        <v>9.673851E-2</v>
      </c>
      <c r="DM270">
        <v>9.0267340000000001E-2</v>
      </c>
      <c r="DN270">
        <v>6.9087490000000001E-2</v>
      </c>
      <c r="DO270">
        <v>6.8782040000000003E-2</v>
      </c>
      <c r="DP270">
        <v>9.9839090000000005E-2</v>
      </c>
      <c r="DQ270">
        <v>0.1038795</v>
      </c>
      <c r="DR270">
        <v>7.0189459999999995E-2</v>
      </c>
      <c r="DS270">
        <v>7.6309689999999999E-2</v>
      </c>
      <c r="DT270">
        <v>7.7251109999999998E-2</v>
      </c>
      <c r="DU270">
        <v>7.5194659999999997E-2</v>
      </c>
      <c r="DV270">
        <v>5.6275440000000003E-2</v>
      </c>
      <c r="DW270">
        <v>0.1015752</v>
      </c>
      <c r="DX270">
        <v>4.6032469999999999E-2</v>
      </c>
      <c r="DY270">
        <v>8.3640699999999998E-2</v>
      </c>
      <c r="DZ270">
        <v>4.1069179999999997E-2</v>
      </c>
      <c r="EA270">
        <v>5.9077159999999997E-2</v>
      </c>
      <c r="EB270">
        <v>9.0587589999999996E-2</v>
      </c>
      <c r="EC270">
        <v>9.0542860000000003E-2</v>
      </c>
      <c r="ED270">
        <v>6.6053920000000002E-2</v>
      </c>
      <c r="EE270">
        <v>0.10032629999999999</v>
      </c>
      <c r="EF270">
        <v>4.8840010000000003E-2</v>
      </c>
      <c r="EG270">
        <v>6.9976839999999998E-2</v>
      </c>
      <c r="EH270">
        <v>3.3245589999999998E-2</v>
      </c>
      <c r="EI270">
        <v>3.5881799999999998E-2</v>
      </c>
      <c r="EJ270">
        <v>3.408009E-2</v>
      </c>
      <c r="EK270">
        <v>4.4117700000000003E-2</v>
      </c>
      <c r="EL270">
        <v>7.4040270000000005E-2</v>
      </c>
      <c r="EM270">
        <v>6.4776009999999995E-2</v>
      </c>
      <c r="EN270">
        <v>8.9933260000000001E-2</v>
      </c>
      <c r="EO270">
        <v>8.1615049999999995E-2</v>
      </c>
      <c r="EP270">
        <v>6.1920009999999998E-2</v>
      </c>
      <c r="EQ270">
        <v>8.0730709999999997E-2</v>
      </c>
      <c r="ER270">
        <v>6.5680929999999998E-2</v>
      </c>
      <c r="ES270">
        <v>5.083327E-2</v>
      </c>
    </row>
    <row r="271" spans="1:149" x14ac:dyDescent="0.25">
      <c r="A271">
        <v>1500.2529999999999</v>
      </c>
      <c r="B271">
        <v>7.9563270000000005E-2</v>
      </c>
      <c r="C271">
        <v>4.2914920000000002E-2</v>
      </c>
      <c r="D271">
        <v>4.02519E-2</v>
      </c>
      <c r="E271">
        <v>5.5153210000000001E-2</v>
      </c>
      <c r="F271">
        <v>4.684932E-2</v>
      </c>
      <c r="G271">
        <v>7.9423279999999999E-2</v>
      </c>
      <c r="H271">
        <v>4.8811590000000002E-2</v>
      </c>
      <c r="I271">
        <v>7.8382030000000005E-2</v>
      </c>
      <c r="J271">
        <v>3.9963680000000001E-2</v>
      </c>
      <c r="K271">
        <v>6.1478900000000003E-2</v>
      </c>
      <c r="L271">
        <v>7.2769879999999995E-2</v>
      </c>
      <c r="M271">
        <v>7.5575550000000005E-2</v>
      </c>
      <c r="N271">
        <v>2.5461549999999999E-2</v>
      </c>
      <c r="O271">
        <v>7.1412199999999995E-2</v>
      </c>
      <c r="P271">
        <v>7.1564530000000001E-2</v>
      </c>
      <c r="Q271">
        <v>8.8268159999999998E-2</v>
      </c>
      <c r="R271">
        <v>4.1760859999999997E-2</v>
      </c>
      <c r="S271">
        <v>3.9779599999999998E-2</v>
      </c>
      <c r="T271">
        <v>2.778069E-2</v>
      </c>
      <c r="U271">
        <v>6.1549010000000001E-2</v>
      </c>
      <c r="V271">
        <v>3.3366020000000003E-2</v>
      </c>
      <c r="W271">
        <v>4.6797350000000001E-2</v>
      </c>
      <c r="X271">
        <v>0.1132473</v>
      </c>
      <c r="Y271">
        <v>5.5090729999999997E-2</v>
      </c>
      <c r="Z271">
        <v>6.0943379999999998E-2</v>
      </c>
      <c r="AA271">
        <v>4.4191710000000002E-2</v>
      </c>
      <c r="AB271">
        <v>6.0292480000000002E-2</v>
      </c>
      <c r="AC271">
        <v>5.8012969999999997E-2</v>
      </c>
      <c r="AD271">
        <v>6.2354090000000001E-2</v>
      </c>
      <c r="AE271">
        <v>5.2784699999999997E-2</v>
      </c>
      <c r="AF271">
        <v>3.8894270000000002E-2</v>
      </c>
      <c r="AG271">
        <v>2.972522E-2</v>
      </c>
      <c r="AH271">
        <v>3.2368229999999998E-2</v>
      </c>
      <c r="AI271">
        <v>5.3935200000000003E-2</v>
      </c>
      <c r="AJ271">
        <v>5.404987E-2</v>
      </c>
      <c r="AK271">
        <v>6.6895350000000006E-2</v>
      </c>
      <c r="AL271">
        <v>5.6205350000000001E-2</v>
      </c>
      <c r="AM271">
        <v>6.1042550000000001E-2</v>
      </c>
      <c r="AN271">
        <v>6.7062300000000005E-2</v>
      </c>
      <c r="AO271">
        <v>6.9095409999999996E-2</v>
      </c>
      <c r="AP271">
        <v>6.0838129999999997E-2</v>
      </c>
      <c r="AQ271">
        <v>4.8412419999999998E-2</v>
      </c>
      <c r="AR271">
        <v>5.7022429999999999E-2</v>
      </c>
      <c r="AS271">
        <v>5.768115E-2</v>
      </c>
      <c r="AT271">
        <v>6.6693020000000006E-2</v>
      </c>
      <c r="AU271">
        <v>5.2797999999999998E-2</v>
      </c>
      <c r="AV271">
        <v>8.841243E-2</v>
      </c>
      <c r="AW271">
        <v>4.6056270000000003E-2</v>
      </c>
      <c r="AX271">
        <v>7.2610980000000006E-2</v>
      </c>
      <c r="AY271">
        <v>8.2872589999999996E-2</v>
      </c>
      <c r="AZ271">
        <v>8.8495229999999994E-2</v>
      </c>
      <c r="BA271">
        <v>6.2464459999999999E-2</v>
      </c>
      <c r="BB271">
        <v>6.8928829999999996E-2</v>
      </c>
      <c r="BC271">
        <v>6.5050469999999999E-2</v>
      </c>
      <c r="BD271">
        <v>0.1042093</v>
      </c>
      <c r="BE271">
        <v>6.3905139999999999E-2</v>
      </c>
      <c r="BF271">
        <v>4.3639589999999999E-2</v>
      </c>
      <c r="BG271">
        <v>6.7604429999999993E-2</v>
      </c>
      <c r="BH271">
        <v>7.0918990000000001E-2</v>
      </c>
      <c r="BI271">
        <v>3.1005350000000001E-2</v>
      </c>
      <c r="BJ271">
        <v>5.9770120000000003E-2</v>
      </c>
      <c r="BK271">
        <v>6.3148979999999993E-2</v>
      </c>
      <c r="BL271">
        <v>3.9766349999999999E-2</v>
      </c>
      <c r="BM271">
        <v>8.0929899999999999E-2</v>
      </c>
      <c r="BN271">
        <v>4.483641E-2</v>
      </c>
      <c r="BO271">
        <v>5.2993890000000002E-2</v>
      </c>
      <c r="BP271">
        <v>5.559447E-2</v>
      </c>
      <c r="BQ271">
        <v>5.5144949999999998E-2</v>
      </c>
      <c r="BR271">
        <v>6.1369819999999999E-2</v>
      </c>
      <c r="BS271">
        <v>6.6221390000000005E-2</v>
      </c>
      <c r="BT271">
        <v>6.2163950000000003E-2</v>
      </c>
      <c r="BU271">
        <v>5.031124E-2</v>
      </c>
      <c r="BV271">
        <v>4.9694629999999997E-2</v>
      </c>
      <c r="BW271">
        <v>5.6858329999999999E-2</v>
      </c>
      <c r="BX271">
        <v>4.4310990000000001E-2</v>
      </c>
      <c r="BY271">
        <v>6.1503370000000002E-2</v>
      </c>
      <c r="BZ271">
        <v>9.0078729999999996E-2</v>
      </c>
      <c r="CA271">
        <v>4.217241E-2</v>
      </c>
      <c r="CB271">
        <v>6.2223420000000002E-2</v>
      </c>
      <c r="CC271">
        <v>6.8872260000000005E-2</v>
      </c>
      <c r="CD271">
        <v>6.8020659999999997E-2</v>
      </c>
      <c r="CE271">
        <v>3.3554710000000001E-2</v>
      </c>
      <c r="CF271">
        <v>6.7546889999999998E-2</v>
      </c>
      <c r="CG271">
        <v>6.4220860000000005E-2</v>
      </c>
      <c r="CH271">
        <v>0.1200861</v>
      </c>
      <c r="CI271">
        <v>0.1412156</v>
      </c>
      <c r="CJ271">
        <v>4.9367519999999998E-2</v>
      </c>
      <c r="CK271">
        <v>5.0626959999999999E-2</v>
      </c>
      <c r="CL271">
        <v>3.3450580000000001E-2</v>
      </c>
      <c r="CM271">
        <v>2.8379729999999999E-2</v>
      </c>
      <c r="CN271">
        <v>2.354697E-2</v>
      </c>
      <c r="CO271">
        <v>7.303598E-2</v>
      </c>
      <c r="CP271">
        <v>6.7754410000000001E-2</v>
      </c>
      <c r="CQ271">
        <v>3.096105E-2</v>
      </c>
      <c r="CR271">
        <v>6.9564210000000001E-2</v>
      </c>
      <c r="CS271">
        <v>8.6119009999999996E-2</v>
      </c>
      <c r="CT271">
        <v>0.146512</v>
      </c>
      <c r="CU271">
        <v>6.5797069999999999E-2</v>
      </c>
      <c r="CV271">
        <v>8.4721279999999996E-2</v>
      </c>
      <c r="CW271">
        <v>5.8376980000000002E-2</v>
      </c>
      <c r="CX271">
        <v>5.988251E-2</v>
      </c>
      <c r="CY271">
        <v>7.3856450000000004E-2</v>
      </c>
      <c r="CZ271">
        <v>4.1061960000000002E-2</v>
      </c>
      <c r="DA271">
        <v>6.2899720000000006E-2</v>
      </c>
      <c r="DB271">
        <v>3.007605E-2</v>
      </c>
      <c r="DC271">
        <v>4.8559770000000002E-2</v>
      </c>
      <c r="DD271">
        <v>3.7413670000000003E-2</v>
      </c>
      <c r="DE271">
        <v>1.490967E-2</v>
      </c>
      <c r="DF271">
        <v>5.6768880000000001E-2</v>
      </c>
      <c r="DG271">
        <v>5.7876419999999998E-2</v>
      </c>
      <c r="DH271">
        <v>6.6567619999999994E-2</v>
      </c>
      <c r="DI271">
        <v>4.5904109999999998E-2</v>
      </c>
      <c r="DJ271">
        <v>7.5262430000000005E-2</v>
      </c>
      <c r="DK271">
        <v>0.1426741</v>
      </c>
      <c r="DL271">
        <v>9.7534839999999998E-2</v>
      </c>
      <c r="DM271">
        <v>9.1363739999999999E-2</v>
      </c>
      <c r="DN271">
        <v>7.0417430000000003E-2</v>
      </c>
      <c r="DO271">
        <v>6.9545090000000004E-2</v>
      </c>
      <c r="DP271">
        <v>0.1001305</v>
      </c>
      <c r="DQ271">
        <v>0.104964</v>
      </c>
      <c r="DR271">
        <v>7.1434479999999995E-2</v>
      </c>
      <c r="DS271">
        <v>7.6130149999999994E-2</v>
      </c>
      <c r="DT271">
        <v>7.7570630000000002E-2</v>
      </c>
      <c r="DU271">
        <v>7.6017310000000005E-2</v>
      </c>
      <c r="DV271">
        <v>5.6152870000000001E-2</v>
      </c>
      <c r="DW271">
        <v>0.1019162</v>
      </c>
      <c r="DX271">
        <v>4.6327060000000003E-2</v>
      </c>
      <c r="DY271">
        <v>8.4353919999999999E-2</v>
      </c>
      <c r="DZ271">
        <v>4.138468E-2</v>
      </c>
      <c r="EA271">
        <v>5.9666200000000003E-2</v>
      </c>
      <c r="EB271">
        <v>9.1336100000000003E-2</v>
      </c>
      <c r="EC271">
        <v>9.0518070000000006E-2</v>
      </c>
      <c r="ED271">
        <v>6.6317580000000001E-2</v>
      </c>
      <c r="EE271">
        <v>0.10174370000000001</v>
      </c>
      <c r="EF271">
        <v>4.9444799999999997E-2</v>
      </c>
      <c r="EG271">
        <v>7.0804950000000005E-2</v>
      </c>
      <c r="EH271">
        <v>3.4067020000000003E-2</v>
      </c>
      <c r="EI271">
        <v>3.5341560000000001E-2</v>
      </c>
      <c r="EJ271">
        <v>3.4938169999999998E-2</v>
      </c>
      <c r="EK271">
        <v>4.5006039999999997E-2</v>
      </c>
      <c r="EL271">
        <v>7.4747389999999997E-2</v>
      </c>
      <c r="EM271">
        <v>6.4662150000000002E-2</v>
      </c>
      <c r="EN271">
        <v>9.082664E-2</v>
      </c>
      <c r="EO271">
        <v>8.2714369999999995E-2</v>
      </c>
      <c r="EP271">
        <v>6.2199230000000001E-2</v>
      </c>
      <c r="EQ271">
        <v>8.1635100000000002E-2</v>
      </c>
      <c r="ER271">
        <v>6.6189330000000005E-2</v>
      </c>
      <c r="ES271">
        <v>5.1509310000000003E-2</v>
      </c>
    </row>
    <row r="272" spans="1:149" x14ac:dyDescent="0.25">
      <c r="A272">
        <v>1498.39</v>
      </c>
      <c r="B272">
        <v>7.9193520000000003E-2</v>
      </c>
      <c r="C272">
        <v>4.3576440000000001E-2</v>
      </c>
      <c r="D272">
        <v>4.0429350000000003E-2</v>
      </c>
      <c r="E272">
        <v>5.7581340000000002E-2</v>
      </c>
      <c r="F272">
        <v>4.7314969999999998E-2</v>
      </c>
      <c r="G272">
        <v>7.9430009999999995E-2</v>
      </c>
      <c r="H272">
        <v>4.9520929999999998E-2</v>
      </c>
      <c r="I272">
        <v>8.0004140000000001E-2</v>
      </c>
      <c r="J272">
        <v>4.0025770000000002E-2</v>
      </c>
      <c r="K272">
        <v>6.2323950000000003E-2</v>
      </c>
      <c r="L272">
        <v>7.3222209999999996E-2</v>
      </c>
      <c r="M272">
        <v>7.6400599999999999E-2</v>
      </c>
      <c r="N272">
        <v>2.6753530000000001E-2</v>
      </c>
      <c r="O272">
        <v>7.338372E-2</v>
      </c>
      <c r="P272">
        <v>7.3737570000000002E-2</v>
      </c>
      <c r="Q272">
        <v>8.8698609999999997E-2</v>
      </c>
      <c r="R272">
        <v>4.1787810000000002E-2</v>
      </c>
      <c r="S272">
        <v>4.0322469999999999E-2</v>
      </c>
      <c r="T272">
        <v>2.8846469999999999E-2</v>
      </c>
      <c r="U272">
        <v>6.1151570000000002E-2</v>
      </c>
      <c r="V272">
        <v>3.3915029999999999E-2</v>
      </c>
      <c r="W272">
        <v>4.7074159999999997E-2</v>
      </c>
      <c r="X272">
        <v>0.1165244</v>
      </c>
      <c r="Y272">
        <v>5.5533300000000001E-2</v>
      </c>
      <c r="Z272">
        <v>6.2341899999999999E-2</v>
      </c>
      <c r="AA272">
        <v>4.5021150000000003E-2</v>
      </c>
      <c r="AB272">
        <v>6.1456770000000001E-2</v>
      </c>
      <c r="AC272">
        <v>5.9019629999999997E-2</v>
      </c>
      <c r="AD272">
        <v>6.3252180000000005E-2</v>
      </c>
      <c r="AE272">
        <v>5.3948429999999999E-2</v>
      </c>
      <c r="AF272">
        <v>3.9648759999999998E-2</v>
      </c>
      <c r="AG272">
        <v>3.0159470000000001E-2</v>
      </c>
      <c r="AH272">
        <v>3.3312050000000003E-2</v>
      </c>
      <c r="AI272">
        <v>5.5369479999999999E-2</v>
      </c>
      <c r="AJ272">
        <v>5.5135490000000002E-2</v>
      </c>
      <c r="AK272">
        <v>6.8270830000000005E-2</v>
      </c>
      <c r="AL272">
        <v>5.6944740000000001E-2</v>
      </c>
      <c r="AM272">
        <v>6.2015559999999997E-2</v>
      </c>
      <c r="AN272">
        <v>6.8967890000000004E-2</v>
      </c>
      <c r="AO272">
        <v>7.0847320000000005E-2</v>
      </c>
      <c r="AP272">
        <v>6.212293E-2</v>
      </c>
      <c r="AQ272">
        <v>4.9325069999999999E-2</v>
      </c>
      <c r="AR272">
        <v>5.8399350000000003E-2</v>
      </c>
      <c r="AS272">
        <v>5.8366710000000002E-2</v>
      </c>
      <c r="AT272">
        <v>6.8102930000000006E-2</v>
      </c>
      <c r="AU272">
        <v>5.4085609999999999E-2</v>
      </c>
      <c r="AV272">
        <v>9.0236350000000007E-2</v>
      </c>
      <c r="AW272">
        <v>4.6615700000000003E-2</v>
      </c>
      <c r="AX272">
        <v>7.4455209999999994E-2</v>
      </c>
      <c r="AY272">
        <v>8.4097889999999995E-2</v>
      </c>
      <c r="AZ272">
        <v>8.986102E-2</v>
      </c>
      <c r="BA272">
        <v>6.4832799999999996E-2</v>
      </c>
      <c r="BB272">
        <v>7.0569469999999995E-2</v>
      </c>
      <c r="BC272">
        <v>6.6618269999999993E-2</v>
      </c>
      <c r="BD272">
        <v>0.1069658</v>
      </c>
      <c r="BE272">
        <v>6.5100560000000002E-2</v>
      </c>
      <c r="BF272">
        <v>4.472305E-2</v>
      </c>
      <c r="BG272">
        <v>6.9320619999999999E-2</v>
      </c>
      <c r="BH272">
        <v>7.2534139999999997E-2</v>
      </c>
      <c r="BI272">
        <v>3.1290470000000001E-2</v>
      </c>
      <c r="BJ272">
        <v>6.1180720000000001E-2</v>
      </c>
      <c r="BK272">
        <v>6.4982090000000006E-2</v>
      </c>
      <c r="BL272">
        <v>4.0615520000000002E-2</v>
      </c>
      <c r="BM272">
        <v>8.2403599999999994E-2</v>
      </c>
      <c r="BN272">
        <v>4.5850090000000003E-2</v>
      </c>
      <c r="BO272">
        <v>5.432182E-2</v>
      </c>
      <c r="BP272">
        <v>5.6081909999999999E-2</v>
      </c>
      <c r="BQ272">
        <v>5.6293389999999999E-2</v>
      </c>
      <c r="BR272">
        <v>6.2947420000000004E-2</v>
      </c>
      <c r="BS272">
        <v>6.7238580000000006E-2</v>
      </c>
      <c r="BT272">
        <v>6.3117999999999994E-2</v>
      </c>
      <c r="BU272">
        <v>5.1433140000000002E-2</v>
      </c>
      <c r="BV272">
        <v>5.094829E-2</v>
      </c>
      <c r="BW272">
        <v>5.7940569999999997E-2</v>
      </c>
      <c r="BX272">
        <v>4.4770810000000001E-2</v>
      </c>
      <c r="BY272">
        <v>6.2712879999999999E-2</v>
      </c>
      <c r="BZ272">
        <v>9.2029009999999994E-2</v>
      </c>
      <c r="CA272">
        <v>4.28172E-2</v>
      </c>
      <c r="CB272">
        <v>6.3192769999999995E-2</v>
      </c>
      <c r="CC272">
        <v>6.9049310000000003E-2</v>
      </c>
      <c r="CD272">
        <v>6.7692680000000005E-2</v>
      </c>
      <c r="CE272">
        <v>3.3491710000000001E-2</v>
      </c>
      <c r="CF272">
        <v>6.7878579999999994E-2</v>
      </c>
      <c r="CG272">
        <v>6.4599080000000003E-2</v>
      </c>
      <c r="CH272">
        <v>0.1199344</v>
      </c>
      <c r="CI272">
        <v>0.1417833</v>
      </c>
      <c r="CJ272">
        <v>4.9218970000000001E-2</v>
      </c>
      <c r="CK272">
        <v>5.120893E-2</v>
      </c>
      <c r="CL272">
        <v>3.544924E-2</v>
      </c>
      <c r="CM272">
        <v>2.9270399999999999E-2</v>
      </c>
      <c r="CN272">
        <v>2.4055980000000001E-2</v>
      </c>
      <c r="CO272">
        <v>7.3399270000000003E-2</v>
      </c>
      <c r="CP272">
        <v>6.9129449999999995E-2</v>
      </c>
      <c r="CQ272">
        <v>3.1009999999999999E-2</v>
      </c>
      <c r="CR272">
        <v>6.9508449999999999E-2</v>
      </c>
      <c r="CS272">
        <v>8.7646680000000005E-2</v>
      </c>
      <c r="CT272">
        <v>0.14726939999999999</v>
      </c>
      <c r="CU272">
        <v>6.5892450000000005E-2</v>
      </c>
      <c r="CV272">
        <v>8.495933E-2</v>
      </c>
      <c r="CW272">
        <v>5.8729249999999997E-2</v>
      </c>
      <c r="CX272">
        <v>5.9777400000000001E-2</v>
      </c>
      <c r="CY272">
        <v>7.4044929999999995E-2</v>
      </c>
      <c r="CZ272">
        <v>4.0490529999999997E-2</v>
      </c>
      <c r="DA272">
        <v>6.2403779999999999E-2</v>
      </c>
      <c r="DB272">
        <v>3.023965E-2</v>
      </c>
      <c r="DC272">
        <v>4.860739E-2</v>
      </c>
      <c r="DD272">
        <v>3.7750949999999998E-2</v>
      </c>
      <c r="DE272">
        <v>1.5153710000000001E-2</v>
      </c>
      <c r="DF272">
        <v>5.6871650000000003E-2</v>
      </c>
      <c r="DG272">
        <v>5.7723700000000003E-2</v>
      </c>
      <c r="DH272">
        <v>6.6270419999999997E-2</v>
      </c>
      <c r="DI272">
        <v>4.6119359999999998E-2</v>
      </c>
      <c r="DJ272">
        <v>7.5722869999999998E-2</v>
      </c>
      <c r="DK272">
        <v>0.14358950000000001</v>
      </c>
      <c r="DL272">
        <v>9.8236480000000001E-2</v>
      </c>
      <c r="DM272">
        <v>9.276537E-2</v>
      </c>
      <c r="DN272">
        <v>7.0888350000000003E-2</v>
      </c>
      <c r="DO272">
        <v>7.0558830000000003E-2</v>
      </c>
      <c r="DP272">
        <v>0.1015562</v>
      </c>
      <c r="DQ272">
        <v>0.1059886</v>
      </c>
      <c r="DR272">
        <v>7.2491029999999998E-2</v>
      </c>
      <c r="DS272">
        <v>7.6496220000000004E-2</v>
      </c>
      <c r="DT272">
        <v>7.8642939999999995E-2</v>
      </c>
      <c r="DU272">
        <v>7.7654829999999994E-2</v>
      </c>
      <c r="DV272">
        <v>5.6761939999999997E-2</v>
      </c>
      <c r="DW272">
        <v>0.1030689</v>
      </c>
      <c r="DX272">
        <v>4.6064849999999997E-2</v>
      </c>
      <c r="DY272">
        <v>8.513308E-2</v>
      </c>
      <c r="DZ272">
        <v>4.1445950000000002E-2</v>
      </c>
      <c r="EA272">
        <v>6.0153819999999997E-2</v>
      </c>
      <c r="EB272">
        <v>9.196957E-2</v>
      </c>
      <c r="EC272">
        <v>9.0548320000000002E-2</v>
      </c>
      <c r="ED272">
        <v>6.6781770000000004E-2</v>
      </c>
      <c r="EE272">
        <v>0.1037993</v>
      </c>
      <c r="EF272">
        <v>4.9814770000000001E-2</v>
      </c>
      <c r="EG272">
        <v>7.1105870000000002E-2</v>
      </c>
      <c r="EH272">
        <v>3.4760930000000002E-2</v>
      </c>
      <c r="EI272">
        <v>3.4514009999999998E-2</v>
      </c>
      <c r="EJ272">
        <v>3.5307499999999999E-2</v>
      </c>
      <c r="EK272">
        <v>4.6358410000000003E-2</v>
      </c>
      <c r="EL272">
        <v>7.4848219999999993E-2</v>
      </c>
      <c r="EM272">
        <v>6.5427650000000004E-2</v>
      </c>
      <c r="EN272">
        <v>9.3104430000000002E-2</v>
      </c>
      <c r="EO272">
        <v>8.4095530000000002E-2</v>
      </c>
      <c r="EP272">
        <v>6.2483379999999998E-2</v>
      </c>
      <c r="EQ272">
        <v>8.1803829999999994E-2</v>
      </c>
      <c r="ER272">
        <v>6.6341449999999996E-2</v>
      </c>
      <c r="ES272">
        <v>5.1942589999999997E-2</v>
      </c>
    </row>
    <row r="273" spans="1:149" x14ac:dyDescent="0.25">
      <c r="A273">
        <v>1496.5260000000001</v>
      </c>
      <c r="B273">
        <v>7.8789689999999996E-2</v>
      </c>
      <c r="C273">
        <v>4.2450849999999998E-2</v>
      </c>
      <c r="D273">
        <v>4.1106530000000002E-2</v>
      </c>
      <c r="E273">
        <v>5.8811500000000003E-2</v>
      </c>
      <c r="F273">
        <v>4.7427660000000003E-2</v>
      </c>
      <c r="G273">
        <v>7.8696139999999998E-2</v>
      </c>
      <c r="H273">
        <v>4.9758490000000002E-2</v>
      </c>
      <c r="I273">
        <v>8.2519019999999998E-2</v>
      </c>
      <c r="J273">
        <v>4.0549889999999998E-2</v>
      </c>
      <c r="K273">
        <v>6.4165949999999999E-2</v>
      </c>
      <c r="L273">
        <v>7.3526820000000007E-2</v>
      </c>
      <c r="M273">
        <v>7.7286240000000006E-2</v>
      </c>
      <c r="N273">
        <v>2.7921310000000001E-2</v>
      </c>
      <c r="O273">
        <v>7.6837230000000006E-2</v>
      </c>
      <c r="P273">
        <v>6.9904949999999993E-2</v>
      </c>
      <c r="Q273">
        <v>8.8971759999999997E-2</v>
      </c>
      <c r="R273">
        <v>4.2804219999999997E-2</v>
      </c>
      <c r="S273">
        <v>4.1516289999999997E-2</v>
      </c>
      <c r="T273">
        <v>2.5923160000000001E-2</v>
      </c>
      <c r="U273">
        <v>6.069956E-2</v>
      </c>
      <c r="V273">
        <v>3.1562659999999999E-2</v>
      </c>
      <c r="W273">
        <v>4.6989900000000001E-2</v>
      </c>
      <c r="X273">
        <v>0.12182560000000001</v>
      </c>
      <c r="Y273">
        <v>5.6428869999999999E-2</v>
      </c>
      <c r="Z273">
        <v>6.3537410000000002E-2</v>
      </c>
      <c r="AA273">
        <v>4.5652659999999998E-2</v>
      </c>
      <c r="AB273">
        <v>6.2930570000000005E-2</v>
      </c>
      <c r="AC273">
        <v>6.0140659999999999E-2</v>
      </c>
      <c r="AD273">
        <v>6.4543100000000006E-2</v>
      </c>
      <c r="AE273">
        <v>5.5200220000000001E-2</v>
      </c>
      <c r="AF273">
        <v>4.1079980000000002E-2</v>
      </c>
      <c r="AG273">
        <v>3.104235E-2</v>
      </c>
      <c r="AH273">
        <v>3.1889809999999998E-2</v>
      </c>
      <c r="AI273">
        <v>5.6489770000000002E-2</v>
      </c>
      <c r="AJ273">
        <v>5.6110319999999998E-2</v>
      </c>
      <c r="AK273">
        <v>6.9827990000000006E-2</v>
      </c>
      <c r="AL273">
        <v>5.7904190000000001E-2</v>
      </c>
      <c r="AM273">
        <v>6.3236249999999994E-2</v>
      </c>
      <c r="AN273">
        <v>7.0770120000000006E-2</v>
      </c>
      <c r="AO273">
        <v>7.2074239999999998E-2</v>
      </c>
      <c r="AP273">
        <v>6.4164089999999993E-2</v>
      </c>
      <c r="AQ273">
        <v>4.9896969999999999E-2</v>
      </c>
      <c r="AR273">
        <v>6.0114309999999997E-2</v>
      </c>
      <c r="AS273">
        <v>5.9132610000000002E-2</v>
      </c>
      <c r="AT273">
        <v>6.9690009999999997E-2</v>
      </c>
      <c r="AU273">
        <v>5.4972470000000002E-2</v>
      </c>
      <c r="AV273">
        <v>9.3566449999999995E-2</v>
      </c>
      <c r="AW273">
        <v>4.746562E-2</v>
      </c>
      <c r="AX273">
        <v>7.6225840000000003E-2</v>
      </c>
      <c r="AY273">
        <v>8.6149110000000001E-2</v>
      </c>
      <c r="AZ273">
        <v>9.1354320000000003E-2</v>
      </c>
      <c r="BA273">
        <v>6.6930139999999999E-2</v>
      </c>
      <c r="BB273">
        <v>7.1374599999999996E-2</v>
      </c>
      <c r="BC273">
        <v>6.8553810000000007E-2</v>
      </c>
      <c r="BD273">
        <v>0.1105556</v>
      </c>
      <c r="BE273">
        <v>6.6437189999999993E-2</v>
      </c>
      <c r="BF273">
        <v>4.5287250000000001E-2</v>
      </c>
      <c r="BG273">
        <v>7.0927809999999994E-2</v>
      </c>
      <c r="BH273">
        <v>7.3896400000000001E-2</v>
      </c>
      <c r="BI273">
        <v>3.1943300000000001E-2</v>
      </c>
      <c r="BJ273">
        <v>6.21132E-2</v>
      </c>
      <c r="BK273">
        <v>6.6721450000000002E-2</v>
      </c>
      <c r="BL273">
        <v>4.0515889999999999E-2</v>
      </c>
      <c r="BM273">
        <v>8.3135860000000006E-2</v>
      </c>
      <c r="BN273">
        <v>4.6753349999999999E-2</v>
      </c>
      <c r="BO273">
        <v>5.5546159999999997E-2</v>
      </c>
      <c r="BP273">
        <v>5.7255790000000001E-2</v>
      </c>
      <c r="BQ273">
        <v>5.8219109999999998E-2</v>
      </c>
      <c r="BR273">
        <v>6.3964699999999999E-2</v>
      </c>
      <c r="BS273">
        <v>6.9198999999999997E-2</v>
      </c>
      <c r="BT273">
        <v>6.5034320000000007E-2</v>
      </c>
      <c r="BU273">
        <v>5.248912E-2</v>
      </c>
      <c r="BV273">
        <v>5.1792190000000002E-2</v>
      </c>
      <c r="BW273">
        <v>6.0213500000000003E-2</v>
      </c>
      <c r="BX273">
        <v>4.4725349999999997E-2</v>
      </c>
      <c r="BY273">
        <v>6.3861340000000003E-2</v>
      </c>
      <c r="BZ273">
        <v>9.4615500000000005E-2</v>
      </c>
      <c r="CA273">
        <v>4.2937290000000003E-2</v>
      </c>
      <c r="CB273">
        <v>6.4522919999999997E-2</v>
      </c>
      <c r="CC273">
        <v>6.8458599999999994E-2</v>
      </c>
      <c r="CD273">
        <v>6.7746829999999994E-2</v>
      </c>
      <c r="CE273">
        <v>3.2981679999999999E-2</v>
      </c>
      <c r="CF273">
        <v>6.8522509999999995E-2</v>
      </c>
      <c r="CG273">
        <v>6.3407699999999997E-2</v>
      </c>
      <c r="CH273">
        <v>0.1187507</v>
      </c>
      <c r="CI273">
        <v>0.1438228</v>
      </c>
      <c r="CJ273">
        <v>4.8345390000000002E-2</v>
      </c>
      <c r="CK273">
        <v>5.0481150000000002E-2</v>
      </c>
      <c r="CL273">
        <v>3.4996960000000001E-2</v>
      </c>
      <c r="CM273">
        <v>2.845015E-2</v>
      </c>
      <c r="CN273">
        <v>2.360872E-2</v>
      </c>
      <c r="CO273">
        <v>7.4337470000000003E-2</v>
      </c>
      <c r="CP273">
        <v>7.0261290000000004E-2</v>
      </c>
      <c r="CQ273">
        <v>2.950264E-2</v>
      </c>
      <c r="CR273">
        <v>6.9976549999999998E-2</v>
      </c>
      <c r="CS273">
        <v>9.0005050000000003E-2</v>
      </c>
      <c r="CT273">
        <v>0.14872640000000001</v>
      </c>
      <c r="CU273">
        <v>6.5424999999999997E-2</v>
      </c>
      <c r="CV273">
        <v>8.5811440000000003E-2</v>
      </c>
      <c r="CW273">
        <v>5.8459940000000002E-2</v>
      </c>
      <c r="CX273">
        <v>6.0218639999999997E-2</v>
      </c>
      <c r="CY273">
        <v>7.4810409999999994E-2</v>
      </c>
      <c r="CZ273">
        <v>4.0169360000000001E-2</v>
      </c>
      <c r="DA273">
        <v>6.170983E-2</v>
      </c>
      <c r="DB273">
        <v>3.0274269999999999E-2</v>
      </c>
      <c r="DC273">
        <v>4.8510030000000003E-2</v>
      </c>
      <c r="DD273">
        <v>3.8017919999999997E-2</v>
      </c>
      <c r="DE273">
        <v>1.5128829999999999E-2</v>
      </c>
      <c r="DF273">
        <v>5.7789470000000003E-2</v>
      </c>
      <c r="DG273">
        <v>5.8213519999999998E-2</v>
      </c>
      <c r="DH273">
        <v>6.6104659999999996E-2</v>
      </c>
      <c r="DI273">
        <v>4.7860710000000001E-2</v>
      </c>
      <c r="DJ273">
        <v>7.7494839999999995E-2</v>
      </c>
      <c r="DK273">
        <v>0.1453969</v>
      </c>
      <c r="DL273">
        <v>0.1003776</v>
      </c>
      <c r="DM273">
        <v>9.5000799999999996E-2</v>
      </c>
      <c r="DN273">
        <v>7.1396660000000001E-2</v>
      </c>
      <c r="DO273">
        <v>7.2213100000000002E-2</v>
      </c>
      <c r="DP273">
        <v>0.10374800000000001</v>
      </c>
      <c r="DQ273">
        <v>0.10714890000000001</v>
      </c>
      <c r="DR273">
        <v>7.3927370000000006E-2</v>
      </c>
      <c r="DS273">
        <v>7.7756549999999994E-2</v>
      </c>
      <c r="DT273">
        <v>8.1301830000000005E-2</v>
      </c>
      <c r="DU273">
        <v>7.9797930000000003E-2</v>
      </c>
      <c r="DV273">
        <v>5.7803559999999997E-2</v>
      </c>
      <c r="DW273">
        <v>0.1043786</v>
      </c>
      <c r="DX273">
        <v>4.6205110000000001E-2</v>
      </c>
      <c r="DY273">
        <v>8.7055240000000006E-2</v>
      </c>
      <c r="DZ273">
        <v>4.1565669999999999E-2</v>
      </c>
      <c r="EA273">
        <v>6.1662969999999998E-2</v>
      </c>
      <c r="EB273">
        <v>9.3844399999999994E-2</v>
      </c>
      <c r="EC273">
        <v>9.1834559999999996E-2</v>
      </c>
      <c r="ED273">
        <v>6.7847610000000003E-2</v>
      </c>
      <c r="EE273">
        <v>0.10621369999999999</v>
      </c>
      <c r="EF273">
        <v>5.0244610000000002E-2</v>
      </c>
      <c r="EG273">
        <v>7.104336E-2</v>
      </c>
      <c r="EH273">
        <v>3.4012189999999998E-2</v>
      </c>
      <c r="EI273">
        <v>3.4857899999999997E-2</v>
      </c>
      <c r="EJ273">
        <v>3.4882570000000002E-2</v>
      </c>
      <c r="EK273">
        <v>4.6876380000000002E-2</v>
      </c>
      <c r="EL273">
        <v>7.5556239999999997E-2</v>
      </c>
      <c r="EM273">
        <v>6.7691680000000004E-2</v>
      </c>
      <c r="EN273">
        <v>9.6762249999999994E-2</v>
      </c>
      <c r="EO273">
        <v>8.5542989999999999E-2</v>
      </c>
      <c r="EP273">
        <v>6.3419229999999993E-2</v>
      </c>
      <c r="EQ273">
        <v>8.1428120000000007E-2</v>
      </c>
      <c r="ER273">
        <v>6.6564180000000001E-2</v>
      </c>
      <c r="ES273">
        <v>5.2326409999999997E-2</v>
      </c>
    </row>
    <row r="274" spans="1:149" x14ac:dyDescent="0.25">
      <c r="A274">
        <v>1494.662</v>
      </c>
      <c r="B274">
        <v>7.8474470000000004E-2</v>
      </c>
      <c r="C274">
        <v>4.2335539999999998E-2</v>
      </c>
      <c r="D274">
        <v>4.1655619999999997E-2</v>
      </c>
      <c r="E274">
        <v>5.8169640000000002E-2</v>
      </c>
      <c r="F274">
        <v>4.7594129999999998E-2</v>
      </c>
      <c r="G274">
        <v>7.9348100000000005E-2</v>
      </c>
      <c r="H274">
        <v>4.9948329999999999E-2</v>
      </c>
      <c r="I274">
        <v>8.0264160000000001E-2</v>
      </c>
      <c r="J274">
        <v>4.1412980000000002E-2</v>
      </c>
      <c r="K274">
        <v>6.3999420000000001E-2</v>
      </c>
      <c r="L274">
        <v>7.3961970000000002E-2</v>
      </c>
      <c r="M274">
        <v>7.7751509999999996E-2</v>
      </c>
      <c r="N274">
        <v>2.7624269999999999E-2</v>
      </c>
      <c r="O274">
        <v>7.9087080000000004E-2</v>
      </c>
      <c r="P274">
        <v>6.8910349999999995E-2</v>
      </c>
      <c r="Q274">
        <v>8.95035E-2</v>
      </c>
      <c r="R274">
        <v>4.3807390000000002E-2</v>
      </c>
      <c r="S274">
        <v>4.2074420000000001E-2</v>
      </c>
      <c r="T274">
        <v>2.532537E-2</v>
      </c>
      <c r="U274">
        <v>6.0640890000000003E-2</v>
      </c>
      <c r="V274">
        <v>3.1348620000000001E-2</v>
      </c>
      <c r="W274">
        <v>4.7030379999999997E-2</v>
      </c>
      <c r="X274">
        <v>0.12358810000000001</v>
      </c>
      <c r="Y274">
        <v>5.7509480000000002E-2</v>
      </c>
      <c r="Z274">
        <v>6.4243750000000002E-2</v>
      </c>
      <c r="AA274">
        <v>4.6471869999999998E-2</v>
      </c>
      <c r="AB274">
        <v>6.4239199999999996E-2</v>
      </c>
      <c r="AC274">
        <v>6.1622789999999997E-2</v>
      </c>
      <c r="AD274">
        <v>6.6058599999999995E-2</v>
      </c>
      <c r="AE274">
        <v>5.6730309999999999E-2</v>
      </c>
      <c r="AF274">
        <v>4.1911209999999997E-2</v>
      </c>
      <c r="AG274">
        <v>3.1412839999999997E-2</v>
      </c>
      <c r="AH274">
        <v>3.3301079999999997E-2</v>
      </c>
      <c r="AI274">
        <v>5.705847E-2</v>
      </c>
      <c r="AJ274">
        <v>5.7024989999999998E-2</v>
      </c>
      <c r="AK274">
        <v>7.1215180000000003E-2</v>
      </c>
      <c r="AL274">
        <v>5.965649E-2</v>
      </c>
      <c r="AM274">
        <v>6.4647739999999995E-2</v>
      </c>
      <c r="AN274">
        <v>7.2713879999999995E-2</v>
      </c>
      <c r="AO274">
        <v>7.3467989999999997E-2</v>
      </c>
      <c r="AP274">
        <v>6.6049579999999997E-2</v>
      </c>
      <c r="AQ274">
        <v>5.099791E-2</v>
      </c>
      <c r="AR274">
        <v>6.1458060000000002E-2</v>
      </c>
      <c r="AS274">
        <v>6.0103259999999999E-2</v>
      </c>
      <c r="AT274">
        <v>7.0840340000000002E-2</v>
      </c>
      <c r="AU274">
        <v>5.6164060000000002E-2</v>
      </c>
      <c r="AV274">
        <v>9.6419009999999999E-2</v>
      </c>
      <c r="AW274">
        <v>4.8973820000000001E-2</v>
      </c>
      <c r="AX274">
        <v>7.718477E-2</v>
      </c>
      <c r="AY274">
        <v>8.8134110000000002E-2</v>
      </c>
      <c r="AZ274">
        <v>9.3632980000000005E-2</v>
      </c>
      <c r="BA274">
        <v>6.8084469999999994E-2</v>
      </c>
      <c r="BB274">
        <v>7.2747530000000005E-2</v>
      </c>
      <c r="BC274">
        <v>7.0534920000000001E-2</v>
      </c>
      <c r="BD274">
        <v>0.113854</v>
      </c>
      <c r="BE274">
        <v>6.7983489999999994E-2</v>
      </c>
      <c r="BF274">
        <v>4.568183E-2</v>
      </c>
      <c r="BG274">
        <v>7.2625170000000003E-2</v>
      </c>
      <c r="BH274">
        <v>7.5331490000000001E-2</v>
      </c>
      <c r="BI274">
        <v>3.2726669999999999E-2</v>
      </c>
      <c r="BJ274">
        <v>6.310781E-2</v>
      </c>
      <c r="BK274">
        <v>6.7877240000000005E-2</v>
      </c>
      <c r="BL274">
        <v>4.1439200000000002E-2</v>
      </c>
      <c r="BM274">
        <v>8.5026760000000007E-2</v>
      </c>
      <c r="BN274">
        <v>4.7565450000000002E-2</v>
      </c>
      <c r="BO274">
        <v>5.633726E-2</v>
      </c>
      <c r="BP274">
        <v>5.8806850000000001E-2</v>
      </c>
      <c r="BQ274">
        <v>5.9500310000000001E-2</v>
      </c>
      <c r="BR274">
        <v>6.4869140000000006E-2</v>
      </c>
      <c r="BS274">
        <v>7.1296479999999995E-2</v>
      </c>
      <c r="BT274">
        <v>6.6613839999999994E-2</v>
      </c>
      <c r="BU274">
        <v>5.3987420000000001E-2</v>
      </c>
      <c r="BV274">
        <v>5.2688810000000003E-2</v>
      </c>
      <c r="BW274">
        <v>6.2134910000000002E-2</v>
      </c>
      <c r="BX274">
        <v>4.5433330000000001E-2</v>
      </c>
      <c r="BY274">
        <v>6.5670510000000001E-2</v>
      </c>
      <c r="BZ274">
        <v>9.6959450000000003E-2</v>
      </c>
      <c r="CA274">
        <v>4.3745920000000001E-2</v>
      </c>
      <c r="CB274">
        <v>6.5962759999999995E-2</v>
      </c>
      <c r="CC274">
        <v>6.7377190000000003E-2</v>
      </c>
      <c r="CD274">
        <v>6.7510000000000001E-2</v>
      </c>
      <c r="CE274">
        <v>3.1894409999999998E-2</v>
      </c>
      <c r="CF274">
        <v>6.8100519999999998E-2</v>
      </c>
      <c r="CG274">
        <v>6.2827519999999998E-2</v>
      </c>
      <c r="CH274">
        <v>0.1186051</v>
      </c>
      <c r="CI274">
        <v>0.14506810000000001</v>
      </c>
      <c r="CJ274">
        <v>4.7572049999999998E-2</v>
      </c>
      <c r="CK274">
        <v>4.9415149999999998E-2</v>
      </c>
      <c r="CL274">
        <v>3.3959570000000001E-2</v>
      </c>
      <c r="CM274">
        <v>2.8263719999999999E-2</v>
      </c>
      <c r="CN274">
        <v>2.424254E-2</v>
      </c>
      <c r="CO274">
        <v>7.5297710000000004E-2</v>
      </c>
      <c r="CP274">
        <v>7.0167880000000002E-2</v>
      </c>
      <c r="CQ274">
        <v>2.9570909999999999E-2</v>
      </c>
      <c r="CR274">
        <v>7.1370069999999994E-2</v>
      </c>
      <c r="CS274">
        <v>9.1206490000000001E-2</v>
      </c>
      <c r="CT274">
        <v>0.14999799999999999</v>
      </c>
      <c r="CU274">
        <v>6.5931470000000006E-2</v>
      </c>
      <c r="CV274">
        <v>8.5813139999999996E-2</v>
      </c>
      <c r="CW274">
        <v>5.8621529999999998E-2</v>
      </c>
      <c r="CX274">
        <v>6.0706589999999998E-2</v>
      </c>
      <c r="CY274">
        <v>7.5135140000000003E-2</v>
      </c>
      <c r="CZ274">
        <v>4.0840599999999998E-2</v>
      </c>
      <c r="DA274">
        <v>6.2240900000000002E-2</v>
      </c>
      <c r="DB274">
        <v>3.0688529999999999E-2</v>
      </c>
      <c r="DC274">
        <v>4.8671520000000003E-2</v>
      </c>
      <c r="DD274">
        <v>3.9044179999999998E-2</v>
      </c>
      <c r="DE274">
        <v>1.5708400000000001E-2</v>
      </c>
      <c r="DF274">
        <v>5.9462229999999998E-2</v>
      </c>
      <c r="DG274">
        <v>5.9207879999999997E-2</v>
      </c>
      <c r="DH274">
        <v>6.6777520000000007E-2</v>
      </c>
      <c r="DI274">
        <v>4.893869E-2</v>
      </c>
      <c r="DJ274">
        <v>7.8490630000000006E-2</v>
      </c>
      <c r="DK274">
        <v>0.14631359999999999</v>
      </c>
      <c r="DL274">
        <v>0.1027376</v>
      </c>
      <c r="DM274">
        <v>9.6481590000000006E-2</v>
      </c>
      <c r="DN274">
        <v>7.2127189999999994E-2</v>
      </c>
      <c r="DO274">
        <v>7.344415E-2</v>
      </c>
      <c r="DP274">
        <v>0.1045884</v>
      </c>
      <c r="DQ274">
        <v>0.1092161</v>
      </c>
      <c r="DR274">
        <v>7.5160450000000004E-2</v>
      </c>
      <c r="DS274">
        <v>7.8538230000000001E-2</v>
      </c>
      <c r="DT274">
        <v>8.3438390000000001E-2</v>
      </c>
      <c r="DU274">
        <v>8.0911499999999997E-2</v>
      </c>
      <c r="DV274">
        <v>5.879351E-2</v>
      </c>
      <c r="DW274">
        <v>0.1048613</v>
      </c>
      <c r="DX274">
        <v>4.7413980000000001E-2</v>
      </c>
      <c r="DY274">
        <v>8.9250209999999996E-2</v>
      </c>
      <c r="DZ274">
        <v>4.2792030000000002E-2</v>
      </c>
      <c r="EA274">
        <v>6.3223950000000001E-2</v>
      </c>
      <c r="EB274">
        <v>9.5963909999999999E-2</v>
      </c>
      <c r="EC274">
        <v>9.313428E-2</v>
      </c>
      <c r="ED274">
        <v>6.897942E-2</v>
      </c>
      <c r="EE274">
        <v>0.1083103</v>
      </c>
      <c r="EF274">
        <v>5.105171E-2</v>
      </c>
      <c r="EG274">
        <v>7.1911799999999998E-2</v>
      </c>
      <c r="EH274">
        <v>3.396888E-2</v>
      </c>
      <c r="EI274">
        <v>3.6086149999999997E-2</v>
      </c>
      <c r="EJ274">
        <v>3.5309140000000003E-2</v>
      </c>
      <c r="EK274">
        <v>4.7051740000000002E-2</v>
      </c>
      <c r="EL274">
        <v>7.6989180000000004E-2</v>
      </c>
      <c r="EM274">
        <v>6.8581409999999995E-2</v>
      </c>
      <c r="EN274">
        <v>9.8260680000000003E-2</v>
      </c>
      <c r="EO274">
        <v>8.6623519999999996E-2</v>
      </c>
      <c r="EP274">
        <v>6.4483470000000001E-2</v>
      </c>
      <c r="EQ274">
        <v>8.2726540000000001E-2</v>
      </c>
      <c r="ER274">
        <v>6.7738339999999994E-2</v>
      </c>
      <c r="ES274">
        <v>5.3553530000000002E-2</v>
      </c>
    </row>
    <row r="275" spans="1:149" x14ac:dyDescent="0.25">
      <c r="A275">
        <v>1492.799</v>
      </c>
      <c r="B275">
        <v>7.8437439999999997E-2</v>
      </c>
      <c r="C275">
        <v>4.389233E-2</v>
      </c>
      <c r="D275">
        <v>4.1889309999999999E-2</v>
      </c>
      <c r="E275">
        <v>5.9470380000000003E-2</v>
      </c>
      <c r="F275">
        <v>4.8304270000000003E-2</v>
      </c>
      <c r="G275">
        <v>8.1123790000000001E-2</v>
      </c>
      <c r="H275">
        <v>5.1158670000000003E-2</v>
      </c>
      <c r="I275">
        <v>8.0408740000000006E-2</v>
      </c>
      <c r="J275">
        <v>4.1659019999999998E-2</v>
      </c>
      <c r="K275">
        <v>6.2794619999999995E-2</v>
      </c>
      <c r="L275">
        <v>7.430167E-2</v>
      </c>
      <c r="M275">
        <v>7.8074569999999996E-2</v>
      </c>
      <c r="N275">
        <v>2.6946959999999999E-2</v>
      </c>
      <c r="O275">
        <v>7.9301990000000003E-2</v>
      </c>
      <c r="P275">
        <v>7.3872850000000004E-2</v>
      </c>
      <c r="Q275">
        <v>9.0550569999999997E-2</v>
      </c>
      <c r="R275">
        <v>4.4047250000000003E-2</v>
      </c>
      <c r="S275">
        <v>4.1403509999999998E-2</v>
      </c>
      <c r="T275">
        <v>2.7741080000000001E-2</v>
      </c>
      <c r="U275">
        <v>6.039344E-2</v>
      </c>
      <c r="V275">
        <v>3.3702549999999998E-2</v>
      </c>
      <c r="W275">
        <v>4.7336000000000003E-2</v>
      </c>
      <c r="X275">
        <v>0.1230137</v>
      </c>
      <c r="Y275">
        <v>5.8051499999999999E-2</v>
      </c>
      <c r="Z275">
        <v>6.5155149999999995E-2</v>
      </c>
      <c r="AA275">
        <v>4.7366400000000003E-2</v>
      </c>
      <c r="AB275">
        <v>6.571639E-2</v>
      </c>
      <c r="AC275">
        <v>6.3124710000000001E-2</v>
      </c>
      <c r="AD275">
        <v>6.7230509999999993E-2</v>
      </c>
      <c r="AE275">
        <v>5.8100859999999997E-2</v>
      </c>
      <c r="AF275">
        <v>4.1991189999999998E-2</v>
      </c>
      <c r="AG275">
        <v>3.1354020000000003E-2</v>
      </c>
      <c r="AH275">
        <v>3.5448220000000003E-2</v>
      </c>
      <c r="AI275">
        <v>5.7290229999999998E-2</v>
      </c>
      <c r="AJ275">
        <v>5.8099860000000003E-2</v>
      </c>
      <c r="AK275">
        <v>7.1715699999999993E-2</v>
      </c>
      <c r="AL275">
        <v>6.1238470000000003E-2</v>
      </c>
      <c r="AM275">
        <v>6.5467739999999996E-2</v>
      </c>
      <c r="AN275">
        <v>7.4142449999999999E-2</v>
      </c>
      <c r="AO275">
        <v>7.4731110000000003E-2</v>
      </c>
      <c r="AP275">
        <v>6.6915039999999995E-2</v>
      </c>
      <c r="AQ275">
        <v>5.2125060000000001E-2</v>
      </c>
      <c r="AR275">
        <v>6.2510090000000004E-2</v>
      </c>
      <c r="AS275">
        <v>6.0701720000000001E-2</v>
      </c>
      <c r="AT275">
        <v>7.1408949999999999E-2</v>
      </c>
      <c r="AU275">
        <v>5.7515610000000002E-2</v>
      </c>
      <c r="AV275">
        <v>9.7625699999999996E-2</v>
      </c>
      <c r="AW275">
        <v>4.9661530000000002E-2</v>
      </c>
      <c r="AX275">
        <v>7.7368699999999999E-2</v>
      </c>
      <c r="AY275">
        <v>8.8727589999999995E-2</v>
      </c>
      <c r="AZ275">
        <v>9.5728240000000006E-2</v>
      </c>
      <c r="BA275">
        <v>6.8745769999999998E-2</v>
      </c>
      <c r="BB275">
        <v>7.4535400000000002E-2</v>
      </c>
      <c r="BC275">
        <v>7.1526119999999999E-2</v>
      </c>
      <c r="BD275">
        <v>0.11584319999999999</v>
      </c>
      <c r="BE275">
        <v>6.8796070000000001E-2</v>
      </c>
      <c r="BF275">
        <v>4.6431229999999997E-2</v>
      </c>
      <c r="BG275">
        <v>7.3942300000000002E-2</v>
      </c>
      <c r="BH275">
        <v>7.6048400000000002E-2</v>
      </c>
      <c r="BI275">
        <v>3.3099490000000002E-2</v>
      </c>
      <c r="BJ275">
        <v>6.4559329999999998E-2</v>
      </c>
      <c r="BK275">
        <v>6.8930069999999996E-2</v>
      </c>
      <c r="BL275">
        <v>4.2835659999999998E-2</v>
      </c>
      <c r="BM275">
        <v>8.7494370000000002E-2</v>
      </c>
      <c r="BN275">
        <v>4.8515910000000002E-2</v>
      </c>
      <c r="BO275">
        <v>5.7237740000000002E-2</v>
      </c>
      <c r="BP275">
        <v>5.9443349999999999E-2</v>
      </c>
      <c r="BQ275">
        <v>6.000465E-2</v>
      </c>
      <c r="BR275">
        <v>6.5952930000000007E-2</v>
      </c>
      <c r="BS275">
        <v>7.2405999999999998E-2</v>
      </c>
      <c r="BT275">
        <v>6.7416729999999994E-2</v>
      </c>
      <c r="BU275">
        <v>5.5291010000000002E-2</v>
      </c>
      <c r="BV275">
        <v>5.3995469999999997E-2</v>
      </c>
      <c r="BW275">
        <v>6.2659720000000002E-2</v>
      </c>
      <c r="BX275">
        <v>4.7211240000000002E-2</v>
      </c>
      <c r="BY275">
        <v>6.6931519999999994E-2</v>
      </c>
      <c r="BZ275">
        <v>9.8336519999999997E-2</v>
      </c>
      <c r="CA275">
        <v>4.5579260000000003E-2</v>
      </c>
      <c r="CB275">
        <v>6.7007499999999998E-2</v>
      </c>
      <c r="CC275">
        <v>6.7879309999999998E-2</v>
      </c>
      <c r="CD275">
        <v>6.6883970000000001E-2</v>
      </c>
      <c r="CE275">
        <v>3.145771E-2</v>
      </c>
      <c r="CF275">
        <v>6.794617E-2</v>
      </c>
      <c r="CG275">
        <v>6.5017489999999997E-2</v>
      </c>
      <c r="CH275">
        <v>0.12000520000000001</v>
      </c>
      <c r="CI275">
        <v>0.1450747</v>
      </c>
      <c r="CJ275">
        <v>4.7268270000000001E-2</v>
      </c>
      <c r="CK275">
        <v>4.9894580000000001E-2</v>
      </c>
      <c r="CL275">
        <v>3.4022410000000003E-2</v>
      </c>
      <c r="CM275">
        <v>2.8546430000000001E-2</v>
      </c>
      <c r="CN275">
        <v>2.487149E-2</v>
      </c>
      <c r="CO275">
        <v>7.5749819999999995E-2</v>
      </c>
      <c r="CP275">
        <v>7.0357310000000006E-2</v>
      </c>
      <c r="CQ275">
        <v>3.1097880000000001E-2</v>
      </c>
      <c r="CR275">
        <v>7.2199269999999996E-2</v>
      </c>
      <c r="CS275">
        <v>9.155336E-2</v>
      </c>
      <c r="CT275">
        <v>0.15038609999999999</v>
      </c>
      <c r="CU275">
        <v>6.7114809999999997E-2</v>
      </c>
      <c r="CV275">
        <v>8.4985920000000006E-2</v>
      </c>
      <c r="CW275">
        <v>5.9511319999999999E-2</v>
      </c>
      <c r="CX275">
        <v>6.0370409999999999E-2</v>
      </c>
      <c r="CY275">
        <v>7.5020379999999998E-2</v>
      </c>
      <c r="CZ275">
        <v>4.1330079999999998E-2</v>
      </c>
      <c r="DA275">
        <v>6.2964660000000006E-2</v>
      </c>
      <c r="DB275">
        <v>3.0992209999999999E-2</v>
      </c>
      <c r="DC275">
        <v>4.8426820000000002E-2</v>
      </c>
      <c r="DD275">
        <v>3.9949789999999999E-2</v>
      </c>
      <c r="DE275">
        <v>1.6974800000000002E-2</v>
      </c>
      <c r="DF275">
        <v>6.1123579999999997E-2</v>
      </c>
      <c r="DG275">
        <v>6.0486539999999998E-2</v>
      </c>
      <c r="DH275">
        <v>6.6792229999999994E-2</v>
      </c>
      <c r="DI275">
        <v>4.8664239999999997E-2</v>
      </c>
      <c r="DJ275">
        <v>7.7726210000000004E-2</v>
      </c>
      <c r="DK275">
        <v>0.14581069999999999</v>
      </c>
      <c r="DL275">
        <v>0.1032931</v>
      </c>
      <c r="DM275">
        <v>9.6892270000000003E-2</v>
      </c>
      <c r="DN275">
        <v>7.2805380000000003E-2</v>
      </c>
      <c r="DO275">
        <v>7.3532340000000002E-2</v>
      </c>
      <c r="DP275">
        <v>0.1032911</v>
      </c>
      <c r="DQ275">
        <v>0.1099142</v>
      </c>
      <c r="DR275">
        <v>7.5187359999999995E-2</v>
      </c>
      <c r="DS275">
        <v>7.8094150000000001E-2</v>
      </c>
      <c r="DT275">
        <v>8.301364E-2</v>
      </c>
      <c r="DU275">
        <v>8.0419539999999998E-2</v>
      </c>
      <c r="DV275">
        <v>5.9070159999999997E-2</v>
      </c>
      <c r="DW275">
        <v>0.1043042</v>
      </c>
      <c r="DX275">
        <v>4.7687769999999997E-2</v>
      </c>
      <c r="DY275">
        <v>8.987945E-2</v>
      </c>
      <c r="DZ275">
        <v>4.3386189999999998E-2</v>
      </c>
      <c r="EA275">
        <v>6.3708029999999999E-2</v>
      </c>
      <c r="EB275">
        <v>9.6516530000000003E-2</v>
      </c>
      <c r="EC275">
        <v>9.3391050000000003E-2</v>
      </c>
      <c r="ED275">
        <v>6.8991090000000005E-2</v>
      </c>
      <c r="EE275">
        <v>0.10886999999999999</v>
      </c>
      <c r="EF275">
        <v>5.1081359999999999E-2</v>
      </c>
      <c r="EG275">
        <v>7.2653800000000004E-2</v>
      </c>
      <c r="EH275">
        <v>3.4694620000000002E-2</v>
      </c>
      <c r="EI275">
        <v>3.6209020000000001E-2</v>
      </c>
      <c r="EJ275">
        <v>3.5982529999999999E-2</v>
      </c>
      <c r="EK275">
        <v>4.7045990000000003E-2</v>
      </c>
      <c r="EL275">
        <v>7.7575309999999995E-2</v>
      </c>
      <c r="EM275">
        <v>6.7618120000000004E-2</v>
      </c>
      <c r="EN275">
        <v>9.7909060000000006E-2</v>
      </c>
      <c r="EO275">
        <v>8.7169620000000003E-2</v>
      </c>
      <c r="EP275">
        <v>6.4369099999999999E-2</v>
      </c>
      <c r="EQ275">
        <v>8.4848030000000005E-2</v>
      </c>
      <c r="ER275">
        <v>6.9085690000000005E-2</v>
      </c>
      <c r="ES275">
        <v>5.409423E-2</v>
      </c>
    </row>
    <row r="276" spans="1:149" x14ac:dyDescent="0.25">
      <c r="A276">
        <v>1490.9349999999999</v>
      </c>
      <c r="B276">
        <v>7.8891390000000006E-2</v>
      </c>
      <c r="C276">
        <v>4.451716E-2</v>
      </c>
      <c r="D276">
        <v>4.1681210000000003E-2</v>
      </c>
      <c r="E276">
        <v>6.1464970000000001E-2</v>
      </c>
      <c r="F276">
        <v>4.9089769999999998E-2</v>
      </c>
      <c r="G276">
        <v>8.2287609999999997E-2</v>
      </c>
      <c r="H276">
        <v>5.2746800000000003E-2</v>
      </c>
      <c r="I276">
        <v>8.353505E-2</v>
      </c>
      <c r="J276">
        <v>4.1797800000000003E-2</v>
      </c>
      <c r="K276">
        <v>6.3632069999999999E-2</v>
      </c>
      <c r="L276">
        <v>7.4429309999999999E-2</v>
      </c>
      <c r="M276">
        <v>7.9464129999999994E-2</v>
      </c>
      <c r="N276">
        <v>2.7130830000000002E-2</v>
      </c>
      <c r="O276">
        <v>8.1335050000000006E-2</v>
      </c>
      <c r="P276">
        <v>7.6909720000000001E-2</v>
      </c>
      <c r="Q276">
        <v>9.237033E-2</v>
      </c>
      <c r="R276">
        <v>4.402851E-2</v>
      </c>
      <c r="S276">
        <v>4.1009150000000001E-2</v>
      </c>
      <c r="T276">
        <v>2.971186E-2</v>
      </c>
      <c r="U276">
        <v>6.0593960000000002E-2</v>
      </c>
      <c r="V276">
        <v>3.4255790000000001E-2</v>
      </c>
      <c r="W276">
        <v>4.7903969999999997E-2</v>
      </c>
      <c r="X276">
        <v>0.12620000000000001</v>
      </c>
      <c r="Y276">
        <v>5.8676150000000003E-2</v>
      </c>
      <c r="Z276">
        <v>6.6536300000000007E-2</v>
      </c>
      <c r="AA276">
        <v>4.8113030000000001E-2</v>
      </c>
      <c r="AB276">
        <v>6.7217219999999994E-2</v>
      </c>
      <c r="AC276">
        <v>6.4525100000000002E-2</v>
      </c>
      <c r="AD276">
        <v>6.7927310000000005E-2</v>
      </c>
      <c r="AE276">
        <v>5.8827039999999997E-2</v>
      </c>
      <c r="AF276">
        <v>4.2526540000000002E-2</v>
      </c>
      <c r="AG276">
        <v>3.144139E-2</v>
      </c>
      <c r="AH276">
        <v>3.5765169999999999E-2</v>
      </c>
      <c r="AI276">
        <v>5.805776E-2</v>
      </c>
      <c r="AJ276">
        <v>5.9697439999999997E-2</v>
      </c>
      <c r="AK276">
        <v>7.2896059999999999E-2</v>
      </c>
      <c r="AL276">
        <v>6.2341639999999997E-2</v>
      </c>
      <c r="AM276">
        <v>6.6527370000000002E-2</v>
      </c>
      <c r="AN276">
        <v>7.6187089999999999E-2</v>
      </c>
      <c r="AO276">
        <v>7.6789640000000006E-2</v>
      </c>
      <c r="AP276">
        <v>6.8415550000000006E-2</v>
      </c>
      <c r="AQ276">
        <v>5.320221E-2</v>
      </c>
      <c r="AR276">
        <v>6.4031480000000002E-2</v>
      </c>
      <c r="AS276">
        <v>6.1189239999999999E-2</v>
      </c>
      <c r="AT276">
        <v>7.2639679999999998E-2</v>
      </c>
      <c r="AU276">
        <v>5.897782E-2</v>
      </c>
      <c r="AV276">
        <v>9.9536470000000002E-2</v>
      </c>
      <c r="AW276">
        <v>5.0332849999999998E-2</v>
      </c>
      <c r="AX276">
        <v>7.8582059999999995E-2</v>
      </c>
      <c r="AY276">
        <v>8.9632619999999996E-2</v>
      </c>
      <c r="AZ276">
        <v>9.7486470000000006E-2</v>
      </c>
      <c r="BA276">
        <v>7.0502709999999996E-2</v>
      </c>
      <c r="BB276">
        <v>7.5817759999999998E-2</v>
      </c>
      <c r="BC276">
        <v>7.2608210000000006E-2</v>
      </c>
      <c r="BD276">
        <v>0.1181952</v>
      </c>
      <c r="BE276">
        <v>6.9433700000000001E-2</v>
      </c>
      <c r="BF276">
        <v>4.7603739999999999E-2</v>
      </c>
      <c r="BG276">
        <v>7.4945650000000003E-2</v>
      </c>
      <c r="BH276">
        <v>7.6822070000000006E-2</v>
      </c>
      <c r="BI276">
        <v>3.3160259999999997E-2</v>
      </c>
      <c r="BJ276">
        <v>6.6255519999999998E-2</v>
      </c>
      <c r="BK276">
        <v>7.0672780000000004E-2</v>
      </c>
      <c r="BL276">
        <v>4.3610450000000002E-2</v>
      </c>
      <c r="BM276">
        <v>8.8767840000000001E-2</v>
      </c>
      <c r="BN276">
        <v>4.9595260000000002E-2</v>
      </c>
      <c r="BO276">
        <v>5.8593249999999999E-2</v>
      </c>
      <c r="BP276">
        <v>6.0112539999999999E-2</v>
      </c>
      <c r="BQ276">
        <v>6.0855409999999999E-2</v>
      </c>
      <c r="BR276">
        <v>6.6789180000000004E-2</v>
      </c>
      <c r="BS276">
        <v>7.3342379999999999E-2</v>
      </c>
      <c r="BT276">
        <v>6.8374760000000007E-2</v>
      </c>
      <c r="BU276">
        <v>5.5697539999999997E-2</v>
      </c>
      <c r="BV276">
        <v>5.5018850000000001E-2</v>
      </c>
      <c r="BW276">
        <v>6.3508350000000005E-2</v>
      </c>
      <c r="BX276">
        <v>4.824759E-2</v>
      </c>
      <c r="BY276">
        <v>6.7845909999999995E-2</v>
      </c>
      <c r="BZ276">
        <v>9.9949049999999998E-2</v>
      </c>
      <c r="CA276">
        <v>4.6531429999999999E-2</v>
      </c>
      <c r="CB276">
        <v>6.8232580000000001E-2</v>
      </c>
      <c r="CC276">
        <v>6.8522200000000005E-2</v>
      </c>
      <c r="CD276">
        <v>6.6622529999999999E-2</v>
      </c>
      <c r="CE276">
        <v>3.156233E-2</v>
      </c>
      <c r="CF276">
        <v>6.8579290000000001E-2</v>
      </c>
      <c r="CG276">
        <v>6.7040680000000005E-2</v>
      </c>
      <c r="CH276">
        <v>0.1211713</v>
      </c>
      <c r="CI276">
        <v>0.14565339999999999</v>
      </c>
      <c r="CJ276">
        <v>4.6894419999999999E-2</v>
      </c>
      <c r="CK276">
        <v>5.1191590000000002E-2</v>
      </c>
      <c r="CL276">
        <v>3.5345040000000001E-2</v>
      </c>
      <c r="CM276">
        <v>2.9524180000000001E-2</v>
      </c>
      <c r="CN276">
        <v>2.4856050000000001E-2</v>
      </c>
      <c r="CO276">
        <v>7.7149599999999999E-2</v>
      </c>
      <c r="CP276">
        <v>7.1072060000000006E-2</v>
      </c>
      <c r="CQ276">
        <v>3.1611090000000001E-2</v>
      </c>
      <c r="CR276">
        <v>7.2052770000000002E-2</v>
      </c>
      <c r="CS276">
        <v>9.3710349999999998E-2</v>
      </c>
      <c r="CT276">
        <v>0.15138070000000001</v>
      </c>
      <c r="CU276">
        <v>6.7714620000000003E-2</v>
      </c>
      <c r="CV276">
        <v>8.5918739999999993E-2</v>
      </c>
      <c r="CW276">
        <v>5.9872219999999997E-2</v>
      </c>
      <c r="CX276">
        <v>6.0656370000000001E-2</v>
      </c>
      <c r="CY276">
        <v>7.5155390000000002E-2</v>
      </c>
      <c r="CZ276">
        <v>4.087652E-2</v>
      </c>
      <c r="DA276">
        <v>6.2858189999999994E-2</v>
      </c>
      <c r="DB276">
        <v>3.056963E-2</v>
      </c>
      <c r="DC276">
        <v>4.8309810000000002E-2</v>
      </c>
      <c r="DD276">
        <v>3.958362E-2</v>
      </c>
      <c r="DE276">
        <v>1.6976049999999999E-2</v>
      </c>
      <c r="DF276">
        <v>6.2664449999999997E-2</v>
      </c>
      <c r="DG276">
        <v>6.1263629999999999E-2</v>
      </c>
      <c r="DH276">
        <v>6.6736809999999994E-2</v>
      </c>
      <c r="DI276">
        <v>4.888816E-2</v>
      </c>
      <c r="DJ276">
        <v>7.7996480000000007E-2</v>
      </c>
      <c r="DK276">
        <v>0.14659269999999999</v>
      </c>
      <c r="DL276">
        <v>0.1039558</v>
      </c>
      <c r="DM276">
        <v>9.7099379999999999E-2</v>
      </c>
      <c r="DN276">
        <v>7.3471690000000006E-2</v>
      </c>
      <c r="DO276">
        <v>7.3602290000000001E-2</v>
      </c>
      <c r="DP276">
        <v>0.1038796</v>
      </c>
      <c r="DQ276">
        <v>0.1096464</v>
      </c>
      <c r="DR276">
        <v>7.6409619999999998E-2</v>
      </c>
      <c r="DS276">
        <v>7.7698450000000002E-2</v>
      </c>
      <c r="DT276">
        <v>8.3404469999999994E-2</v>
      </c>
      <c r="DU276">
        <v>8.0905599999999994E-2</v>
      </c>
      <c r="DV276">
        <v>5.9396839999999999E-2</v>
      </c>
      <c r="DW276">
        <v>0.1047326</v>
      </c>
      <c r="DX276">
        <v>4.7012119999999998E-2</v>
      </c>
      <c r="DY276">
        <v>8.983824E-2</v>
      </c>
      <c r="DZ276">
        <v>4.2550089999999999E-2</v>
      </c>
      <c r="EA276">
        <v>6.3701540000000001E-2</v>
      </c>
      <c r="EB276">
        <v>9.7525360000000005E-2</v>
      </c>
      <c r="EC276">
        <v>9.3741679999999994E-2</v>
      </c>
      <c r="ED276">
        <v>6.8984619999999996E-2</v>
      </c>
      <c r="EE276">
        <v>0.10891820000000001</v>
      </c>
      <c r="EF276">
        <v>5.2040070000000001E-2</v>
      </c>
      <c r="EG276">
        <v>7.3199349999999996E-2</v>
      </c>
      <c r="EH276">
        <v>3.4560300000000002E-2</v>
      </c>
      <c r="EI276">
        <v>3.5539910000000001E-2</v>
      </c>
      <c r="EJ276">
        <v>3.560638E-2</v>
      </c>
      <c r="EK276">
        <v>4.7726289999999998E-2</v>
      </c>
      <c r="EL276">
        <v>7.7459330000000007E-2</v>
      </c>
      <c r="EM276">
        <v>6.7676520000000004E-2</v>
      </c>
      <c r="EN276">
        <v>9.9514679999999994E-2</v>
      </c>
      <c r="EO276">
        <v>8.7813089999999996E-2</v>
      </c>
      <c r="EP276">
        <v>6.4227409999999999E-2</v>
      </c>
      <c r="EQ276">
        <v>8.5028030000000004E-2</v>
      </c>
      <c r="ER276">
        <v>6.972797E-2</v>
      </c>
      <c r="ES276">
        <v>5.4429209999999999E-2</v>
      </c>
    </row>
    <row r="277" spans="1:149" x14ac:dyDescent="0.25">
      <c r="A277">
        <v>1489.0709999999999</v>
      </c>
      <c r="B277">
        <v>7.9046190000000002E-2</v>
      </c>
      <c r="C277">
        <v>4.3452060000000001E-2</v>
      </c>
      <c r="D277">
        <v>4.2248189999999998E-2</v>
      </c>
      <c r="E277">
        <v>6.2592789999999995E-2</v>
      </c>
      <c r="F277">
        <v>4.8954900000000003E-2</v>
      </c>
      <c r="G277">
        <v>8.1913799999999995E-2</v>
      </c>
      <c r="H277">
        <v>5.2559509999999997E-2</v>
      </c>
      <c r="I277">
        <v>8.4872589999999998E-2</v>
      </c>
      <c r="J277">
        <v>4.2391159999999997E-2</v>
      </c>
      <c r="K277">
        <v>6.5057089999999998E-2</v>
      </c>
      <c r="L277">
        <v>7.4745160000000005E-2</v>
      </c>
      <c r="M277">
        <v>7.9970830000000007E-2</v>
      </c>
      <c r="N277">
        <v>2.8071349999999998E-2</v>
      </c>
      <c r="O277">
        <v>8.484775E-2</v>
      </c>
      <c r="P277">
        <v>7.6225550000000003E-2</v>
      </c>
      <c r="Q277">
        <v>9.2774280000000001E-2</v>
      </c>
      <c r="R277">
        <v>4.4417020000000002E-2</v>
      </c>
      <c r="S277">
        <v>4.2010600000000002E-2</v>
      </c>
      <c r="T277">
        <v>2.8261379999999999E-2</v>
      </c>
      <c r="U277">
        <v>6.088263E-2</v>
      </c>
      <c r="V277">
        <v>3.3418330000000003E-2</v>
      </c>
      <c r="W277">
        <v>4.8293330000000002E-2</v>
      </c>
      <c r="X277">
        <v>0.13120290000000001</v>
      </c>
      <c r="Y277">
        <v>5.9836390000000003E-2</v>
      </c>
      <c r="Z277">
        <v>6.7877279999999998E-2</v>
      </c>
      <c r="AA277">
        <v>4.8800509999999998E-2</v>
      </c>
      <c r="AB277">
        <v>6.8542439999999996E-2</v>
      </c>
      <c r="AC277">
        <v>6.6136319999999998E-2</v>
      </c>
      <c r="AD277">
        <v>6.8820950000000006E-2</v>
      </c>
      <c r="AE277">
        <v>5.9684250000000001E-2</v>
      </c>
      <c r="AF277">
        <v>4.342008E-2</v>
      </c>
      <c r="AG277">
        <v>3.1996410000000003E-2</v>
      </c>
      <c r="AH277">
        <v>3.5739310000000003E-2</v>
      </c>
      <c r="AI277">
        <v>5.9370449999999998E-2</v>
      </c>
      <c r="AJ277">
        <v>6.1472539999999999E-2</v>
      </c>
      <c r="AK277">
        <v>7.5346869999999996E-2</v>
      </c>
      <c r="AL277">
        <v>6.3180700000000006E-2</v>
      </c>
      <c r="AM277">
        <v>6.7875350000000001E-2</v>
      </c>
      <c r="AN277">
        <v>7.8450619999999999E-2</v>
      </c>
      <c r="AO277">
        <v>7.9251730000000006E-2</v>
      </c>
      <c r="AP277">
        <v>7.060218E-2</v>
      </c>
      <c r="AQ277">
        <v>5.412343E-2</v>
      </c>
      <c r="AR277">
        <v>6.5878740000000005E-2</v>
      </c>
      <c r="AS277">
        <v>6.1958680000000002E-2</v>
      </c>
      <c r="AT277">
        <v>7.3951600000000006E-2</v>
      </c>
      <c r="AU277">
        <v>6.0440899999999999E-2</v>
      </c>
      <c r="AV277">
        <v>0.1016965</v>
      </c>
      <c r="AW277">
        <v>5.1128119999999999E-2</v>
      </c>
      <c r="AX277">
        <v>8.0462740000000005E-2</v>
      </c>
      <c r="AY277">
        <v>9.1943899999999995E-2</v>
      </c>
      <c r="AZ277">
        <v>9.9318459999999997E-2</v>
      </c>
      <c r="BA277">
        <v>7.290025E-2</v>
      </c>
      <c r="BB277">
        <v>7.6858590000000004E-2</v>
      </c>
      <c r="BC277">
        <v>7.4655490000000005E-2</v>
      </c>
      <c r="BD277">
        <v>0.12179760000000001</v>
      </c>
      <c r="BE277">
        <v>7.0392029999999994E-2</v>
      </c>
      <c r="BF277">
        <v>4.8550700000000002E-2</v>
      </c>
      <c r="BG277">
        <v>7.6529520000000004E-2</v>
      </c>
      <c r="BH277">
        <v>7.7974710000000003E-2</v>
      </c>
      <c r="BI277">
        <v>3.3592030000000002E-2</v>
      </c>
      <c r="BJ277">
        <v>6.7341579999999998E-2</v>
      </c>
      <c r="BK277">
        <v>7.200993E-2</v>
      </c>
      <c r="BL277">
        <v>4.3959890000000001E-2</v>
      </c>
      <c r="BM277">
        <v>8.9726559999999997E-2</v>
      </c>
      <c r="BN277">
        <v>5.039105E-2</v>
      </c>
      <c r="BO277">
        <v>5.9828949999999999E-2</v>
      </c>
      <c r="BP277">
        <v>6.0906969999999998E-2</v>
      </c>
      <c r="BQ277">
        <v>6.1774460000000003E-2</v>
      </c>
      <c r="BR277">
        <v>6.8232660000000001E-2</v>
      </c>
      <c r="BS277">
        <v>7.466971E-2</v>
      </c>
      <c r="BT277">
        <v>6.9772340000000002E-2</v>
      </c>
      <c r="BU277">
        <v>5.6062510000000003E-2</v>
      </c>
      <c r="BV277">
        <v>5.5905339999999998E-2</v>
      </c>
      <c r="BW277">
        <v>6.5577679999999999E-2</v>
      </c>
      <c r="BX277">
        <v>4.7664850000000002E-2</v>
      </c>
      <c r="BY277">
        <v>6.8888000000000005E-2</v>
      </c>
      <c r="BZ277">
        <v>0.1021967</v>
      </c>
      <c r="CA277">
        <v>4.6465989999999999E-2</v>
      </c>
      <c r="CB277">
        <v>6.9881369999999998E-2</v>
      </c>
      <c r="CC277">
        <v>6.7989229999999998E-2</v>
      </c>
      <c r="CD277">
        <v>6.7180770000000001E-2</v>
      </c>
      <c r="CE277">
        <v>3.1538759999999999E-2</v>
      </c>
      <c r="CF277">
        <v>6.847781E-2</v>
      </c>
      <c r="CG277">
        <v>6.7163360000000005E-2</v>
      </c>
      <c r="CH277">
        <v>0.120964</v>
      </c>
      <c r="CI277">
        <v>0.1472541</v>
      </c>
      <c r="CJ277">
        <v>4.658023E-2</v>
      </c>
      <c r="CK277">
        <v>5.1963750000000003E-2</v>
      </c>
      <c r="CL277">
        <v>3.687679E-2</v>
      </c>
      <c r="CM277">
        <v>3.0601639999999999E-2</v>
      </c>
      <c r="CN277">
        <v>2.4748889999999999E-2</v>
      </c>
      <c r="CO277">
        <v>7.7905429999999998E-2</v>
      </c>
      <c r="CP277">
        <v>7.1606260000000005E-2</v>
      </c>
      <c r="CQ277">
        <v>3.040056E-2</v>
      </c>
      <c r="CR277">
        <v>7.1993150000000006E-2</v>
      </c>
      <c r="CS277">
        <v>9.5916840000000003E-2</v>
      </c>
      <c r="CT277">
        <v>0.15330820000000001</v>
      </c>
      <c r="CU277">
        <v>6.7542489999999997E-2</v>
      </c>
      <c r="CV277">
        <v>8.8087819999999997E-2</v>
      </c>
      <c r="CW277">
        <v>5.990616E-2</v>
      </c>
      <c r="CX277">
        <v>6.1437119999999998E-2</v>
      </c>
      <c r="CY277">
        <v>7.5622910000000002E-2</v>
      </c>
      <c r="CZ277">
        <v>4.1357060000000001E-2</v>
      </c>
      <c r="DA277">
        <v>6.2800040000000001E-2</v>
      </c>
      <c r="DB277">
        <v>3.07459E-2</v>
      </c>
      <c r="DC277">
        <v>4.906804E-2</v>
      </c>
      <c r="DD277">
        <v>3.9576020000000003E-2</v>
      </c>
      <c r="DE277">
        <v>1.6343529999999998E-2</v>
      </c>
      <c r="DF277">
        <v>6.456075E-2</v>
      </c>
      <c r="DG277">
        <v>6.1725639999999998E-2</v>
      </c>
      <c r="DH277">
        <v>6.7613640000000003E-2</v>
      </c>
      <c r="DI277">
        <v>5.0077129999999997E-2</v>
      </c>
      <c r="DJ277">
        <v>7.9972280000000007E-2</v>
      </c>
      <c r="DK277">
        <v>0.14885960000000001</v>
      </c>
      <c r="DL277">
        <v>0.10553990000000001</v>
      </c>
      <c r="DM277">
        <v>9.8290760000000005E-2</v>
      </c>
      <c r="DN277">
        <v>7.3956569999999999E-2</v>
      </c>
      <c r="DO277">
        <v>7.507076E-2</v>
      </c>
      <c r="DP277">
        <v>0.10686039999999999</v>
      </c>
      <c r="DQ277">
        <v>0.11167870000000001</v>
      </c>
      <c r="DR277">
        <v>7.8870770000000007E-2</v>
      </c>
      <c r="DS277">
        <v>7.8538369999999996E-2</v>
      </c>
      <c r="DT277">
        <v>8.5189840000000003E-2</v>
      </c>
      <c r="DU277">
        <v>8.1963430000000004E-2</v>
      </c>
      <c r="DV277">
        <v>6.0206490000000001E-2</v>
      </c>
      <c r="DW277">
        <v>0.1063996</v>
      </c>
      <c r="DX277">
        <v>4.7288660000000003E-2</v>
      </c>
      <c r="DY277">
        <v>9.1018669999999996E-2</v>
      </c>
      <c r="DZ277">
        <v>4.2371909999999999E-2</v>
      </c>
      <c r="EA277">
        <v>6.4414799999999994E-2</v>
      </c>
      <c r="EB277">
        <v>9.911507E-2</v>
      </c>
      <c r="EC277">
        <v>9.5152299999999995E-2</v>
      </c>
      <c r="ED277">
        <v>7.0158460000000006E-2</v>
      </c>
      <c r="EE277">
        <v>0.11080230000000001</v>
      </c>
      <c r="EF277">
        <v>5.3281920000000003E-2</v>
      </c>
      <c r="EG277">
        <v>7.4025140000000003E-2</v>
      </c>
      <c r="EH277">
        <v>3.4408859999999999E-2</v>
      </c>
      <c r="EI277">
        <v>3.592683E-2</v>
      </c>
      <c r="EJ277">
        <v>3.5293940000000003E-2</v>
      </c>
      <c r="EK277">
        <v>4.8762319999999998E-2</v>
      </c>
      <c r="EL277">
        <v>7.8264249999999994E-2</v>
      </c>
      <c r="EM277">
        <v>6.9404220000000003E-2</v>
      </c>
      <c r="EN277">
        <v>0.1025513</v>
      </c>
      <c r="EO277">
        <v>8.9168899999999995E-2</v>
      </c>
      <c r="EP277">
        <v>6.4955979999999996E-2</v>
      </c>
      <c r="EQ277">
        <v>8.5034540000000006E-2</v>
      </c>
      <c r="ER277">
        <v>7.0200659999999998E-2</v>
      </c>
      <c r="ES277">
        <v>5.5003419999999997E-2</v>
      </c>
    </row>
    <row r="278" spans="1:149" x14ac:dyDescent="0.25">
      <c r="A278">
        <v>1487.2080000000001</v>
      </c>
      <c r="B278">
        <v>7.9383679999999998E-2</v>
      </c>
      <c r="C278">
        <v>4.3333999999999998E-2</v>
      </c>
      <c r="D278">
        <v>4.3475279999999998E-2</v>
      </c>
      <c r="E278">
        <v>6.2468410000000002E-2</v>
      </c>
      <c r="F278">
        <v>4.925645E-2</v>
      </c>
      <c r="G278">
        <v>8.0791440000000006E-2</v>
      </c>
      <c r="H278">
        <v>5.2559330000000001E-2</v>
      </c>
      <c r="I278">
        <v>8.4268549999999998E-2</v>
      </c>
      <c r="J278">
        <v>4.277015E-2</v>
      </c>
      <c r="K278">
        <v>6.5757609999999994E-2</v>
      </c>
      <c r="L278">
        <v>7.5903470000000001E-2</v>
      </c>
      <c r="M278">
        <v>8.0411109999999994E-2</v>
      </c>
      <c r="N278">
        <v>2.834708E-2</v>
      </c>
      <c r="O278">
        <v>8.715328E-2</v>
      </c>
      <c r="P278">
        <v>7.3321449999999996E-2</v>
      </c>
      <c r="Q278">
        <v>9.2590749999999999E-2</v>
      </c>
      <c r="R278">
        <v>4.4902310000000001E-2</v>
      </c>
      <c r="S278">
        <v>4.2968039999999999E-2</v>
      </c>
      <c r="T278">
        <v>2.641079E-2</v>
      </c>
      <c r="U278">
        <v>6.1216600000000003E-2</v>
      </c>
      <c r="V278">
        <v>3.2207739999999999E-2</v>
      </c>
      <c r="W278">
        <v>4.8798609999999999E-2</v>
      </c>
      <c r="X278">
        <v>0.1340334</v>
      </c>
      <c r="Y278">
        <v>6.0998469999999999E-2</v>
      </c>
      <c r="Z278">
        <v>6.9069169999999999E-2</v>
      </c>
      <c r="AA278">
        <v>4.9513069999999999E-2</v>
      </c>
      <c r="AB278">
        <v>6.9888969999999995E-2</v>
      </c>
      <c r="AC278">
        <v>6.7813620000000005E-2</v>
      </c>
      <c r="AD278">
        <v>7.0337620000000003E-2</v>
      </c>
      <c r="AE278">
        <v>6.1110909999999997E-2</v>
      </c>
      <c r="AF278">
        <v>4.4485259999999999E-2</v>
      </c>
      <c r="AG278">
        <v>3.3180939999999999E-2</v>
      </c>
      <c r="AH278">
        <v>3.5450620000000002E-2</v>
      </c>
      <c r="AI278">
        <v>6.0856639999999997E-2</v>
      </c>
      <c r="AJ278">
        <v>6.274246E-2</v>
      </c>
      <c r="AK278">
        <v>7.7557440000000005E-2</v>
      </c>
      <c r="AL278">
        <v>6.4620120000000003E-2</v>
      </c>
      <c r="AM278">
        <v>6.9270650000000003E-2</v>
      </c>
      <c r="AN278">
        <v>8.0643729999999997E-2</v>
      </c>
      <c r="AO278">
        <v>8.1371700000000005E-2</v>
      </c>
      <c r="AP278">
        <v>7.2354970000000005E-2</v>
      </c>
      <c r="AQ278">
        <v>5.5244939999999999E-2</v>
      </c>
      <c r="AR278">
        <v>6.7658570000000001E-2</v>
      </c>
      <c r="AS278">
        <v>6.3591789999999995E-2</v>
      </c>
      <c r="AT278">
        <v>7.5205980000000006E-2</v>
      </c>
      <c r="AU278">
        <v>6.1652029999999997E-2</v>
      </c>
      <c r="AV278">
        <v>0.1043823</v>
      </c>
      <c r="AW278">
        <v>5.2087670000000003E-2</v>
      </c>
      <c r="AX278">
        <v>8.23908E-2</v>
      </c>
      <c r="AY278">
        <v>9.4470009999999993E-2</v>
      </c>
      <c r="AZ278">
        <v>0.10138990000000001</v>
      </c>
      <c r="BA278">
        <v>7.4641310000000002E-2</v>
      </c>
      <c r="BB278">
        <v>7.8492229999999996E-2</v>
      </c>
      <c r="BC278">
        <v>7.6814090000000002E-2</v>
      </c>
      <c r="BD278">
        <v>0.12524099999999999</v>
      </c>
      <c r="BE278">
        <v>7.163543E-2</v>
      </c>
      <c r="BF278">
        <v>4.9036580000000003E-2</v>
      </c>
      <c r="BG278">
        <v>7.8348319999999999E-2</v>
      </c>
      <c r="BH278">
        <v>7.9033309999999996E-2</v>
      </c>
      <c r="BI278">
        <v>3.4632080000000003E-2</v>
      </c>
      <c r="BJ278">
        <v>6.8410299999999993E-2</v>
      </c>
      <c r="BK278">
        <v>7.3341630000000005E-2</v>
      </c>
      <c r="BL278">
        <v>4.4254000000000002E-2</v>
      </c>
      <c r="BM278">
        <v>9.1583670000000006E-2</v>
      </c>
      <c r="BN278">
        <v>5.1219849999999997E-2</v>
      </c>
      <c r="BO278">
        <v>6.11026E-2</v>
      </c>
      <c r="BP278">
        <v>6.1916649999999997E-2</v>
      </c>
      <c r="BQ278">
        <v>6.3039429999999994E-2</v>
      </c>
      <c r="BR278">
        <v>7.0237240000000006E-2</v>
      </c>
      <c r="BS278">
        <v>7.6635679999999998E-2</v>
      </c>
      <c r="BT278">
        <v>7.1262229999999996E-2</v>
      </c>
      <c r="BU278">
        <v>5.7642819999999997E-2</v>
      </c>
      <c r="BV278">
        <v>5.705201E-2</v>
      </c>
      <c r="BW278">
        <v>6.7509369999999999E-2</v>
      </c>
      <c r="BX278">
        <v>4.7739959999999998E-2</v>
      </c>
      <c r="BY278">
        <v>7.003405E-2</v>
      </c>
      <c r="BZ278">
        <v>0.1051308</v>
      </c>
      <c r="CA278">
        <v>4.735843E-2</v>
      </c>
      <c r="CB278">
        <v>7.2140300000000004E-2</v>
      </c>
      <c r="CC278">
        <v>6.7723889999999995E-2</v>
      </c>
      <c r="CD278">
        <v>6.776546E-2</v>
      </c>
      <c r="CE278">
        <v>3.1518579999999997E-2</v>
      </c>
      <c r="CF278">
        <v>6.8265950000000006E-2</v>
      </c>
      <c r="CG278">
        <v>6.534239E-2</v>
      </c>
      <c r="CH278">
        <v>0.1206233</v>
      </c>
      <c r="CI278">
        <v>0.1490223</v>
      </c>
      <c r="CJ278">
        <v>4.6314340000000002E-2</v>
      </c>
      <c r="CK278">
        <v>5.2461880000000002E-2</v>
      </c>
      <c r="CL278">
        <v>3.5788340000000002E-2</v>
      </c>
      <c r="CM278">
        <v>2.9418730000000001E-2</v>
      </c>
      <c r="CN278">
        <v>2.4138969999999999E-2</v>
      </c>
      <c r="CO278">
        <v>7.7745019999999998E-2</v>
      </c>
      <c r="CP278">
        <v>7.2016250000000004E-2</v>
      </c>
      <c r="CQ278">
        <v>2.9461279999999999E-2</v>
      </c>
      <c r="CR278">
        <v>7.2330000000000005E-2</v>
      </c>
      <c r="CS278">
        <v>9.7265480000000001E-2</v>
      </c>
      <c r="CT278">
        <v>0.1549741</v>
      </c>
      <c r="CU278">
        <v>6.8224019999999996E-2</v>
      </c>
      <c r="CV278">
        <v>8.9141209999999999E-2</v>
      </c>
      <c r="CW278">
        <v>6.0582520000000001E-2</v>
      </c>
      <c r="CX278">
        <v>6.1691370000000002E-2</v>
      </c>
      <c r="CY278">
        <v>7.6345239999999995E-2</v>
      </c>
      <c r="CZ278">
        <v>4.2176930000000001E-2</v>
      </c>
      <c r="DA278">
        <v>6.2941150000000001E-2</v>
      </c>
      <c r="DB278">
        <v>3.0837630000000001E-2</v>
      </c>
      <c r="DC278">
        <v>4.9488770000000001E-2</v>
      </c>
      <c r="DD278">
        <v>4.0298269999999997E-2</v>
      </c>
      <c r="DE278">
        <v>1.6056040000000001E-2</v>
      </c>
      <c r="DF278">
        <v>6.6581349999999997E-2</v>
      </c>
      <c r="DG278">
        <v>6.2803440000000002E-2</v>
      </c>
      <c r="DH278">
        <v>6.8303710000000004E-2</v>
      </c>
      <c r="DI278">
        <v>5.0958099999999999E-2</v>
      </c>
      <c r="DJ278">
        <v>8.0130560000000003E-2</v>
      </c>
      <c r="DK278">
        <v>0.15056900000000001</v>
      </c>
      <c r="DL278">
        <v>0.1067825</v>
      </c>
      <c r="DM278">
        <v>9.998253E-2</v>
      </c>
      <c r="DN278">
        <v>7.4636060000000004E-2</v>
      </c>
      <c r="DO278">
        <v>7.6601619999999995E-2</v>
      </c>
      <c r="DP278">
        <v>0.10848869999999999</v>
      </c>
      <c r="DQ278">
        <v>0.113984</v>
      </c>
      <c r="DR278">
        <v>8.0616129999999994E-2</v>
      </c>
      <c r="DS278">
        <v>7.9466019999999998E-2</v>
      </c>
      <c r="DT278">
        <v>8.6661769999999999E-2</v>
      </c>
      <c r="DU278">
        <v>8.3484500000000003E-2</v>
      </c>
      <c r="DV278">
        <v>6.121733E-2</v>
      </c>
      <c r="DW278">
        <v>0.1080806</v>
      </c>
      <c r="DX278">
        <v>4.8439219999999998E-2</v>
      </c>
      <c r="DY278">
        <v>9.3085459999999995E-2</v>
      </c>
      <c r="DZ278">
        <v>4.3298570000000002E-2</v>
      </c>
      <c r="EA278">
        <v>6.5862699999999996E-2</v>
      </c>
      <c r="EB278">
        <v>0.1003257</v>
      </c>
      <c r="EC278">
        <v>9.6971340000000003E-2</v>
      </c>
      <c r="ED278">
        <v>7.1719409999999997E-2</v>
      </c>
      <c r="EE278">
        <v>0.11354939999999999</v>
      </c>
      <c r="EF278">
        <v>5.4040199999999997E-2</v>
      </c>
      <c r="EG278">
        <v>7.4706309999999998E-2</v>
      </c>
      <c r="EH278">
        <v>3.4882179999999999E-2</v>
      </c>
      <c r="EI278">
        <v>3.6522029999999997E-2</v>
      </c>
      <c r="EJ278">
        <v>3.5707389999999999E-2</v>
      </c>
      <c r="EK278">
        <v>4.9188999999999997E-2</v>
      </c>
      <c r="EL278">
        <v>7.9302800000000007E-2</v>
      </c>
      <c r="EM278">
        <v>7.0543610000000007E-2</v>
      </c>
      <c r="EN278">
        <v>0.105545</v>
      </c>
      <c r="EO278">
        <v>9.0935420000000003E-2</v>
      </c>
      <c r="EP278">
        <v>6.6017190000000003E-2</v>
      </c>
      <c r="EQ278">
        <v>8.6073269999999993E-2</v>
      </c>
      <c r="ER278">
        <v>7.1047769999999996E-2</v>
      </c>
      <c r="ES278">
        <v>5.566049E-2</v>
      </c>
    </row>
    <row r="279" spans="1:149" x14ac:dyDescent="0.25">
      <c r="A279">
        <v>1485.3440000000001</v>
      </c>
      <c r="B279">
        <v>7.9702460000000003E-2</v>
      </c>
      <c r="C279">
        <v>4.3665929999999999E-2</v>
      </c>
      <c r="D279">
        <v>4.3950679999999999E-2</v>
      </c>
      <c r="E279">
        <v>6.2159409999999998E-2</v>
      </c>
      <c r="F279">
        <v>5.046892E-2</v>
      </c>
      <c r="G279">
        <v>8.1090709999999996E-2</v>
      </c>
      <c r="H279">
        <v>5.3233259999999998E-2</v>
      </c>
      <c r="I279">
        <v>8.3566570000000007E-2</v>
      </c>
      <c r="J279">
        <v>4.3338969999999997E-2</v>
      </c>
      <c r="K279">
        <v>6.6092230000000002E-2</v>
      </c>
      <c r="L279">
        <v>7.6618660000000005E-2</v>
      </c>
      <c r="M279">
        <v>8.1141679999999994E-2</v>
      </c>
      <c r="N279">
        <v>2.8183150000000001E-2</v>
      </c>
      <c r="O279">
        <v>8.8485220000000003E-2</v>
      </c>
      <c r="P279">
        <v>7.2798470000000004E-2</v>
      </c>
      <c r="Q279">
        <v>9.3361420000000001E-2</v>
      </c>
      <c r="R279">
        <v>4.5571680000000003E-2</v>
      </c>
      <c r="S279">
        <v>4.336636E-2</v>
      </c>
      <c r="T279">
        <v>2.604472E-2</v>
      </c>
      <c r="U279">
        <v>6.132104E-2</v>
      </c>
      <c r="V279">
        <v>3.244665E-2</v>
      </c>
      <c r="W279">
        <v>4.8699899999999997E-2</v>
      </c>
      <c r="X279">
        <v>0.13578560000000001</v>
      </c>
      <c r="Y279">
        <v>6.169587E-2</v>
      </c>
      <c r="Z279">
        <v>7.0208499999999993E-2</v>
      </c>
      <c r="AA279">
        <v>5.0372010000000002E-2</v>
      </c>
      <c r="AB279">
        <v>7.1189050000000004E-2</v>
      </c>
      <c r="AC279">
        <v>6.9342260000000003E-2</v>
      </c>
      <c r="AD279">
        <v>7.1901480000000004E-2</v>
      </c>
      <c r="AE279">
        <v>6.248882E-2</v>
      </c>
      <c r="AF279">
        <v>4.5795000000000002E-2</v>
      </c>
      <c r="AG279">
        <v>3.396996E-2</v>
      </c>
      <c r="AH279">
        <v>3.5270919999999997E-2</v>
      </c>
      <c r="AI279">
        <v>6.2135469999999998E-2</v>
      </c>
      <c r="AJ279">
        <v>6.3423149999999998E-2</v>
      </c>
      <c r="AK279">
        <v>7.9317949999999998E-2</v>
      </c>
      <c r="AL279">
        <v>6.6144499999999995E-2</v>
      </c>
      <c r="AM279">
        <v>7.0878010000000005E-2</v>
      </c>
      <c r="AN279">
        <v>8.2544660000000006E-2</v>
      </c>
      <c r="AO279">
        <v>8.2978979999999994E-2</v>
      </c>
      <c r="AP279">
        <v>7.4235319999999994E-2</v>
      </c>
      <c r="AQ279">
        <v>5.6463720000000002E-2</v>
      </c>
      <c r="AR279">
        <v>6.9488300000000003E-2</v>
      </c>
      <c r="AS279">
        <v>6.5231910000000004E-2</v>
      </c>
      <c r="AT279">
        <v>7.6533980000000001E-2</v>
      </c>
      <c r="AU279">
        <v>6.2886579999999997E-2</v>
      </c>
      <c r="AV279">
        <v>0.10693080000000001</v>
      </c>
      <c r="AW279">
        <v>5.3524139999999998E-2</v>
      </c>
      <c r="AX279">
        <v>8.4420960000000003E-2</v>
      </c>
      <c r="AY279">
        <v>9.6337919999999994E-2</v>
      </c>
      <c r="AZ279">
        <v>0.1036348</v>
      </c>
      <c r="BA279">
        <v>7.5801750000000001E-2</v>
      </c>
      <c r="BB279">
        <v>8.0478140000000004E-2</v>
      </c>
      <c r="BC279">
        <v>7.8248890000000001E-2</v>
      </c>
      <c r="BD279">
        <v>0.12798870000000001</v>
      </c>
      <c r="BE279">
        <v>7.3048550000000004E-2</v>
      </c>
      <c r="BF279">
        <v>4.968674E-2</v>
      </c>
      <c r="BG279">
        <v>8.0152760000000003E-2</v>
      </c>
      <c r="BH279">
        <v>8.043293E-2</v>
      </c>
      <c r="BI279">
        <v>3.5471669999999997E-2</v>
      </c>
      <c r="BJ279">
        <v>6.9760799999999998E-2</v>
      </c>
      <c r="BK279">
        <v>7.4893299999999996E-2</v>
      </c>
      <c r="BL279">
        <v>4.4985669999999998E-2</v>
      </c>
      <c r="BM279">
        <v>9.378744E-2</v>
      </c>
      <c r="BN279">
        <v>5.2606149999999997E-2</v>
      </c>
      <c r="BO279">
        <v>6.2025839999999999E-2</v>
      </c>
      <c r="BP279">
        <v>6.3340859999999999E-2</v>
      </c>
      <c r="BQ279">
        <v>6.441384E-2</v>
      </c>
      <c r="BR279">
        <v>7.2012560000000003E-2</v>
      </c>
      <c r="BS279">
        <v>7.8186930000000002E-2</v>
      </c>
      <c r="BT279">
        <v>7.2362170000000003E-2</v>
      </c>
      <c r="BU279">
        <v>5.94207E-2</v>
      </c>
      <c r="BV279">
        <v>5.8451679999999999E-2</v>
      </c>
      <c r="BW279">
        <v>6.8550330000000007E-2</v>
      </c>
      <c r="BX279">
        <v>4.87806E-2</v>
      </c>
      <c r="BY279">
        <v>7.1481500000000003E-2</v>
      </c>
      <c r="BZ279">
        <v>0.10774</v>
      </c>
      <c r="CA279">
        <v>4.8637769999999997E-2</v>
      </c>
      <c r="CB279">
        <v>7.4131879999999997E-2</v>
      </c>
      <c r="CC279">
        <v>6.7467310000000003E-2</v>
      </c>
      <c r="CD279">
        <v>6.7920700000000001E-2</v>
      </c>
      <c r="CE279">
        <v>3.124E-2</v>
      </c>
      <c r="CF279">
        <v>6.849442E-2</v>
      </c>
      <c r="CG279">
        <v>6.5383570000000002E-2</v>
      </c>
      <c r="CH279">
        <v>0.1215041</v>
      </c>
      <c r="CI279">
        <v>0.15094189999999999</v>
      </c>
      <c r="CJ279">
        <v>4.6052500000000003E-2</v>
      </c>
      <c r="CK279">
        <v>5.336453E-2</v>
      </c>
      <c r="CL279">
        <v>3.525611E-2</v>
      </c>
      <c r="CM279">
        <v>2.8678349999999998E-2</v>
      </c>
      <c r="CN279">
        <v>2.4137619999999999E-2</v>
      </c>
      <c r="CO279">
        <v>7.8434260000000006E-2</v>
      </c>
      <c r="CP279">
        <v>7.2294049999999999E-2</v>
      </c>
      <c r="CQ279">
        <v>2.9515429999999999E-2</v>
      </c>
      <c r="CR279">
        <v>7.2822449999999997E-2</v>
      </c>
      <c r="CS279">
        <v>9.8594520000000005E-2</v>
      </c>
      <c r="CT279">
        <v>0.15684439999999999</v>
      </c>
      <c r="CU279">
        <v>6.9028519999999996E-2</v>
      </c>
      <c r="CV279">
        <v>8.9314599999999994E-2</v>
      </c>
      <c r="CW279">
        <v>6.0984099999999999E-2</v>
      </c>
      <c r="CX279">
        <v>6.1906870000000003E-2</v>
      </c>
      <c r="CY279">
        <v>7.7000410000000005E-2</v>
      </c>
      <c r="CZ279">
        <v>4.2199710000000001E-2</v>
      </c>
      <c r="DA279">
        <v>6.3133120000000001E-2</v>
      </c>
      <c r="DB279">
        <v>3.0786230000000001E-2</v>
      </c>
      <c r="DC279">
        <v>4.9597380000000003E-2</v>
      </c>
      <c r="DD279">
        <v>4.1124319999999999E-2</v>
      </c>
      <c r="DE279">
        <v>1.6248039999999998E-2</v>
      </c>
      <c r="DF279">
        <v>6.7654560000000002E-2</v>
      </c>
      <c r="DG279">
        <v>6.3708600000000004E-2</v>
      </c>
      <c r="DH279">
        <v>6.8939239999999999E-2</v>
      </c>
      <c r="DI279">
        <v>5.1406159999999999E-2</v>
      </c>
      <c r="DJ279">
        <v>8.0035670000000003E-2</v>
      </c>
      <c r="DK279">
        <v>0.15197649999999999</v>
      </c>
      <c r="DL279">
        <v>0.1081268</v>
      </c>
      <c r="DM279">
        <v>0.1015562</v>
      </c>
      <c r="DN279">
        <v>7.561126E-2</v>
      </c>
      <c r="DO279">
        <v>7.7105259999999995E-2</v>
      </c>
      <c r="DP279">
        <v>0.1090571</v>
      </c>
      <c r="DQ279">
        <v>0.1155167</v>
      </c>
      <c r="DR279">
        <v>8.1886150000000005E-2</v>
      </c>
      <c r="DS279">
        <v>8.0305639999999998E-2</v>
      </c>
      <c r="DT279">
        <v>8.7744000000000003E-2</v>
      </c>
      <c r="DU279">
        <v>8.4616620000000003E-2</v>
      </c>
      <c r="DV279">
        <v>6.1583400000000003E-2</v>
      </c>
      <c r="DW279">
        <v>0.1094644</v>
      </c>
      <c r="DX279">
        <v>4.8986059999999998E-2</v>
      </c>
      <c r="DY279">
        <v>9.5010629999999999E-2</v>
      </c>
      <c r="DZ279">
        <v>4.3856890000000003E-2</v>
      </c>
      <c r="EA279">
        <v>6.6903879999999999E-2</v>
      </c>
      <c r="EB279">
        <v>0.10164529999999999</v>
      </c>
      <c r="EC279">
        <v>9.7929459999999996E-2</v>
      </c>
      <c r="ED279">
        <v>7.2839319999999999E-2</v>
      </c>
      <c r="EE279">
        <v>0.1154792</v>
      </c>
      <c r="EF279">
        <v>5.473256E-2</v>
      </c>
      <c r="EG279">
        <v>7.5199650000000007E-2</v>
      </c>
      <c r="EH279">
        <v>3.5033509999999997E-2</v>
      </c>
      <c r="EI279">
        <v>3.6943150000000001E-2</v>
      </c>
      <c r="EJ279">
        <v>3.616113E-2</v>
      </c>
      <c r="EK279">
        <v>4.9352769999999997E-2</v>
      </c>
      <c r="EL279">
        <v>8.0199160000000005E-2</v>
      </c>
      <c r="EM279">
        <v>7.0878150000000001E-2</v>
      </c>
      <c r="EN279">
        <v>0.10727299999999999</v>
      </c>
      <c r="EO279">
        <v>9.2200169999999998E-2</v>
      </c>
      <c r="EP279">
        <v>6.6862450000000004E-2</v>
      </c>
      <c r="EQ279">
        <v>8.6970790000000006E-2</v>
      </c>
      <c r="ER279">
        <v>7.1680949999999993E-2</v>
      </c>
      <c r="ES279">
        <v>5.617805E-2</v>
      </c>
    </row>
    <row r="280" spans="1:149" x14ac:dyDescent="0.25">
      <c r="A280">
        <v>1483.48</v>
      </c>
      <c r="B280">
        <v>8.0153539999999995E-2</v>
      </c>
      <c r="C280">
        <v>4.4514539999999998E-2</v>
      </c>
      <c r="D280">
        <v>4.4428679999999998E-2</v>
      </c>
      <c r="E280">
        <v>6.3036309999999998E-2</v>
      </c>
      <c r="F280">
        <v>5.129355E-2</v>
      </c>
      <c r="G280">
        <v>8.2542519999999994E-2</v>
      </c>
      <c r="H280">
        <v>5.4708600000000003E-2</v>
      </c>
      <c r="I280">
        <v>8.3915390000000006E-2</v>
      </c>
      <c r="J280">
        <v>4.4279979999999997E-2</v>
      </c>
      <c r="K280">
        <v>6.6789299999999996E-2</v>
      </c>
      <c r="L280">
        <v>7.7330750000000004E-2</v>
      </c>
      <c r="M280">
        <v>8.2183839999999994E-2</v>
      </c>
      <c r="N280">
        <v>2.8530489999999999E-2</v>
      </c>
      <c r="O280">
        <v>9.0125540000000004E-2</v>
      </c>
      <c r="P280">
        <v>7.4723659999999997E-2</v>
      </c>
      <c r="Q280">
        <v>9.4623490000000005E-2</v>
      </c>
      <c r="R280">
        <v>4.6571340000000003E-2</v>
      </c>
      <c r="S280">
        <v>4.4076009999999999E-2</v>
      </c>
      <c r="T280">
        <v>2.620246E-2</v>
      </c>
      <c r="U280">
        <v>6.1708140000000002E-2</v>
      </c>
      <c r="V280">
        <v>3.2656169999999998E-2</v>
      </c>
      <c r="W280">
        <v>4.9046960000000001E-2</v>
      </c>
      <c r="X280">
        <v>0.1381906</v>
      </c>
      <c r="Y280">
        <v>6.2845100000000001E-2</v>
      </c>
      <c r="Z280">
        <v>7.1784399999999998E-2</v>
      </c>
      <c r="AA280">
        <v>5.128075E-2</v>
      </c>
      <c r="AB280">
        <v>7.2813470000000005E-2</v>
      </c>
      <c r="AC280">
        <v>7.0831859999999996E-2</v>
      </c>
      <c r="AD280">
        <v>7.3301270000000002E-2</v>
      </c>
      <c r="AE280">
        <v>6.4153459999999995E-2</v>
      </c>
      <c r="AF280">
        <v>4.6442410000000003E-2</v>
      </c>
      <c r="AG280">
        <v>3.4240909999999999E-2</v>
      </c>
      <c r="AH280">
        <v>3.5579939999999997E-2</v>
      </c>
      <c r="AI280">
        <v>6.3221440000000004E-2</v>
      </c>
      <c r="AJ280">
        <v>6.4624349999999997E-2</v>
      </c>
      <c r="AK280">
        <v>8.1372449999999999E-2</v>
      </c>
      <c r="AL280">
        <v>6.7522620000000005E-2</v>
      </c>
      <c r="AM280">
        <v>7.2451219999999997E-2</v>
      </c>
      <c r="AN280">
        <v>8.4352189999999994E-2</v>
      </c>
      <c r="AO280">
        <v>8.4982160000000001E-2</v>
      </c>
      <c r="AP280">
        <v>7.6248960000000005E-2</v>
      </c>
      <c r="AQ280">
        <v>5.7799209999999997E-2</v>
      </c>
      <c r="AR280">
        <v>7.1377679999999999E-2</v>
      </c>
      <c r="AS280">
        <v>6.6450640000000005E-2</v>
      </c>
      <c r="AT280">
        <v>7.8212710000000005E-2</v>
      </c>
      <c r="AU280">
        <v>6.4468419999999999E-2</v>
      </c>
      <c r="AV280">
        <v>0.1090343</v>
      </c>
      <c r="AW280">
        <v>5.4954120000000002E-2</v>
      </c>
      <c r="AX280">
        <v>8.6094409999999996E-2</v>
      </c>
      <c r="AY280">
        <v>9.8224909999999999E-2</v>
      </c>
      <c r="AZ280">
        <v>0.1061146</v>
      </c>
      <c r="BA280">
        <v>7.73842E-2</v>
      </c>
      <c r="BB280">
        <v>8.2330689999999998E-2</v>
      </c>
      <c r="BC280">
        <v>7.9791909999999994E-2</v>
      </c>
      <c r="BD280">
        <v>0.1310132</v>
      </c>
      <c r="BE280">
        <v>7.4304170000000003E-2</v>
      </c>
      <c r="BF280">
        <v>5.0814239999999997E-2</v>
      </c>
      <c r="BG280">
        <v>8.2309560000000004E-2</v>
      </c>
      <c r="BH280">
        <v>8.2041799999999998E-2</v>
      </c>
      <c r="BI280">
        <v>3.5751039999999998E-2</v>
      </c>
      <c r="BJ280">
        <v>7.1337040000000004E-2</v>
      </c>
      <c r="BK280">
        <v>7.6596869999999997E-2</v>
      </c>
      <c r="BL280">
        <v>4.6258059999999997E-2</v>
      </c>
      <c r="BM280">
        <v>9.584252E-2</v>
      </c>
      <c r="BN280">
        <v>5.4092800000000003E-2</v>
      </c>
      <c r="BO280">
        <v>6.2762410000000005E-2</v>
      </c>
      <c r="BP280">
        <v>6.4430219999999996E-2</v>
      </c>
      <c r="BQ280">
        <v>6.5540619999999994E-2</v>
      </c>
      <c r="BR280">
        <v>7.3634130000000006E-2</v>
      </c>
      <c r="BS280">
        <v>7.956365E-2</v>
      </c>
      <c r="BT280">
        <v>7.3697860000000004E-2</v>
      </c>
      <c r="BU280">
        <v>6.075792E-2</v>
      </c>
      <c r="BV280">
        <v>5.983608E-2</v>
      </c>
      <c r="BW280">
        <v>6.9946300000000003E-2</v>
      </c>
      <c r="BX280">
        <v>5.0066800000000002E-2</v>
      </c>
      <c r="BY280">
        <v>7.3151369999999993E-2</v>
      </c>
      <c r="BZ280">
        <v>0.11020290000000001</v>
      </c>
      <c r="CA280">
        <v>4.9877230000000002E-2</v>
      </c>
      <c r="CB280">
        <v>7.6155299999999995E-2</v>
      </c>
      <c r="CC280">
        <v>6.8374920000000006E-2</v>
      </c>
      <c r="CD280">
        <v>6.8449750000000004E-2</v>
      </c>
      <c r="CE280">
        <v>3.1231700000000001E-2</v>
      </c>
      <c r="CF280">
        <v>6.9244189999999997E-2</v>
      </c>
      <c r="CG280">
        <v>6.6968929999999996E-2</v>
      </c>
      <c r="CH280">
        <v>0.1228216</v>
      </c>
      <c r="CI280">
        <v>0.15302979999999999</v>
      </c>
      <c r="CJ280">
        <v>4.6175099999999997E-2</v>
      </c>
      <c r="CK280">
        <v>5.4198580000000003E-2</v>
      </c>
      <c r="CL280">
        <v>3.6639230000000002E-2</v>
      </c>
      <c r="CM280">
        <v>2.9363009999999998E-2</v>
      </c>
      <c r="CN280">
        <v>2.4217590000000001E-2</v>
      </c>
      <c r="CO280">
        <v>7.9361349999999997E-2</v>
      </c>
      <c r="CP280">
        <v>7.2686340000000002E-2</v>
      </c>
      <c r="CQ280">
        <v>2.986457E-2</v>
      </c>
      <c r="CR280">
        <v>7.34876E-2</v>
      </c>
      <c r="CS280">
        <v>0.10016799999999999</v>
      </c>
      <c r="CT280">
        <v>0.15971479999999999</v>
      </c>
      <c r="CU280">
        <v>6.9776909999999998E-2</v>
      </c>
      <c r="CV280">
        <v>8.9756920000000004E-2</v>
      </c>
      <c r="CW280">
        <v>6.1630959999999999E-2</v>
      </c>
      <c r="CX280">
        <v>6.2356549999999997E-2</v>
      </c>
      <c r="CY280">
        <v>7.782182E-2</v>
      </c>
      <c r="CZ280">
        <v>4.2441220000000002E-2</v>
      </c>
      <c r="DA280">
        <v>6.3684400000000002E-2</v>
      </c>
      <c r="DB280">
        <v>3.136721E-2</v>
      </c>
      <c r="DC280">
        <v>4.9886989999999999E-2</v>
      </c>
      <c r="DD280">
        <v>4.1997979999999997E-2</v>
      </c>
      <c r="DE280">
        <v>1.6958299999999999E-2</v>
      </c>
      <c r="DF280">
        <v>6.8321759999999995E-2</v>
      </c>
      <c r="DG280">
        <v>6.473537E-2</v>
      </c>
      <c r="DH280">
        <v>6.9605650000000005E-2</v>
      </c>
      <c r="DI280">
        <v>5.2108939999999999E-2</v>
      </c>
      <c r="DJ280">
        <v>8.0553730000000004E-2</v>
      </c>
      <c r="DK280">
        <v>0.1532859</v>
      </c>
      <c r="DL280">
        <v>0.1094555</v>
      </c>
      <c r="DM280">
        <v>0.1026894</v>
      </c>
      <c r="DN280">
        <v>7.6850859999999993E-2</v>
      </c>
      <c r="DO280">
        <v>7.776023E-2</v>
      </c>
      <c r="DP280">
        <v>0.10961949999999999</v>
      </c>
      <c r="DQ280">
        <v>0.1168035</v>
      </c>
      <c r="DR280">
        <v>8.3504780000000001E-2</v>
      </c>
      <c r="DS280">
        <v>8.0779770000000001E-2</v>
      </c>
      <c r="DT280">
        <v>8.8421369999999999E-2</v>
      </c>
      <c r="DU280">
        <v>8.5304430000000001E-2</v>
      </c>
      <c r="DV280">
        <v>6.1673449999999998E-2</v>
      </c>
      <c r="DW280">
        <v>0.1108374</v>
      </c>
      <c r="DX280">
        <v>4.9404749999999997E-2</v>
      </c>
      <c r="DY280">
        <v>9.6131930000000004E-2</v>
      </c>
      <c r="DZ280">
        <v>4.418118E-2</v>
      </c>
      <c r="EA280">
        <v>6.765351E-2</v>
      </c>
      <c r="EB280">
        <v>0.1026236</v>
      </c>
      <c r="EC280">
        <v>9.8558489999999999E-2</v>
      </c>
      <c r="ED280">
        <v>7.3157269999999996E-2</v>
      </c>
      <c r="EE280">
        <v>0.1172039</v>
      </c>
      <c r="EF280">
        <v>5.5545700000000003E-2</v>
      </c>
      <c r="EG280">
        <v>7.6171160000000002E-2</v>
      </c>
      <c r="EH280">
        <v>3.5186729999999999E-2</v>
      </c>
      <c r="EI280">
        <v>3.7111039999999998E-2</v>
      </c>
      <c r="EJ280">
        <v>3.6875610000000003E-2</v>
      </c>
      <c r="EK280">
        <v>5.001887E-2</v>
      </c>
      <c r="EL280">
        <v>8.0998169999999994E-2</v>
      </c>
      <c r="EM280">
        <v>7.1959759999999998E-2</v>
      </c>
      <c r="EN280">
        <v>0.10833950000000001</v>
      </c>
      <c r="EO280">
        <v>9.3378790000000003E-2</v>
      </c>
      <c r="EP280">
        <v>6.7637559999999999E-2</v>
      </c>
      <c r="EQ280">
        <v>8.8504299999999994E-2</v>
      </c>
      <c r="ER280">
        <v>7.2114020000000001E-2</v>
      </c>
      <c r="ES280">
        <v>5.6769390000000003E-2</v>
      </c>
    </row>
    <row r="281" spans="1:149" x14ac:dyDescent="0.25">
      <c r="A281">
        <v>1481.617</v>
      </c>
      <c r="B281">
        <v>8.0625329999999995E-2</v>
      </c>
      <c r="C281">
        <v>4.5008380000000001E-2</v>
      </c>
      <c r="D281">
        <v>4.4830679999999998E-2</v>
      </c>
      <c r="E281">
        <v>6.3692860000000004E-2</v>
      </c>
      <c r="F281">
        <v>5.1865139999999997E-2</v>
      </c>
      <c r="G281">
        <v>8.4031750000000002E-2</v>
      </c>
      <c r="H281">
        <v>5.6992010000000003E-2</v>
      </c>
      <c r="I281">
        <v>8.5309910000000003E-2</v>
      </c>
      <c r="J281">
        <v>4.4646100000000001E-2</v>
      </c>
      <c r="K281">
        <v>6.8223060000000002E-2</v>
      </c>
      <c r="L281">
        <v>7.8482209999999997E-2</v>
      </c>
      <c r="M281">
        <v>8.4013309999999994E-2</v>
      </c>
      <c r="N281">
        <v>2.9634170000000001E-2</v>
      </c>
      <c r="O281">
        <v>9.2413330000000002E-2</v>
      </c>
      <c r="P281">
        <v>7.4969859999999999E-2</v>
      </c>
      <c r="Q281">
        <v>9.6264920000000004E-2</v>
      </c>
      <c r="R281">
        <v>4.747933E-2</v>
      </c>
      <c r="S281">
        <v>4.5170340000000003E-2</v>
      </c>
      <c r="T281">
        <v>2.637459E-2</v>
      </c>
      <c r="U281">
        <v>6.2611169999999994E-2</v>
      </c>
      <c r="V281">
        <v>3.2961829999999998E-2</v>
      </c>
      <c r="W281">
        <v>4.997153E-2</v>
      </c>
      <c r="X281">
        <v>0.1415331</v>
      </c>
      <c r="Y281">
        <v>6.40767E-2</v>
      </c>
      <c r="Z281">
        <v>7.3629570000000005E-2</v>
      </c>
      <c r="AA281">
        <v>5.2087189999999998E-2</v>
      </c>
      <c r="AB281">
        <v>7.4404590000000007E-2</v>
      </c>
      <c r="AC281">
        <v>7.2522149999999994E-2</v>
      </c>
      <c r="AD281">
        <v>7.4945289999999998E-2</v>
      </c>
      <c r="AE281">
        <v>6.5400340000000001E-2</v>
      </c>
      <c r="AF281">
        <v>4.7210759999999997E-2</v>
      </c>
      <c r="AG281">
        <v>3.5160299999999998E-2</v>
      </c>
      <c r="AH281">
        <v>3.6694240000000003E-2</v>
      </c>
      <c r="AI281">
        <v>6.4370640000000007E-2</v>
      </c>
      <c r="AJ281">
        <v>6.623656E-2</v>
      </c>
      <c r="AK281">
        <v>8.3231959999999994E-2</v>
      </c>
      <c r="AL281">
        <v>6.8819779999999997E-2</v>
      </c>
      <c r="AM281">
        <v>7.3991349999999997E-2</v>
      </c>
      <c r="AN281">
        <v>8.6568549999999994E-2</v>
      </c>
      <c r="AO281">
        <v>8.7131970000000003E-2</v>
      </c>
      <c r="AP281">
        <v>7.8187969999999996E-2</v>
      </c>
      <c r="AQ281">
        <v>5.9283629999999997E-2</v>
      </c>
      <c r="AR281">
        <v>7.3074379999999994E-2</v>
      </c>
      <c r="AS281">
        <v>6.7501640000000002E-2</v>
      </c>
      <c r="AT281">
        <v>8.0108620000000005E-2</v>
      </c>
      <c r="AU281">
        <v>6.6038780000000005E-2</v>
      </c>
      <c r="AV281">
        <v>0.11171830000000001</v>
      </c>
      <c r="AW281">
        <v>5.630098E-2</v>
      </c>
      <c r="AX281">
        <v>8.8170479999999996E-2</v>
      </c>
      <c r="AY281">
        <v>9.9998320000000002E-2</v>
      </c>
      <c r="AZ281">
        <v>0.1084958</v>
      </c>
      <c r="BA281">
        <v>7.9284289999999993E-2</v>
      </c>
      <c r="BB281">
        <v>8.3998699999999996E-2</v>
      </c>
      <c r="BC281">
        <v>8.1301579999999998E-2</v>
      </c>
      <c r="BD281">
        <v>0.13399</v>
      </c>
      <c r="BE281">
        <v>7.5721830000000004E-2</v>
      </c>
      <c r="BF281">
        <v>5.1851750000000002E-2</v>
      </c>
      <c r="BG281">
        <v>8.4566100000000005E-2</v>
      </c>
      <c r="BH281">
        <v>8.3519599999999999E-2</v>
      </c>
      <c r="BI281">
        <v>3.6291230000000001E-2</v>
      </c>
      <c r="BJ281">
        <v>7.2913099999999995E-2</v>
      </c>
      <c r="BK281">
        <v>7.8285850000000004E-2</v>
      </c>
      <c r="BL281">
        <v>4.7501660000000001E-2</v>
      </c>
      <c r="BM281">
        <v>9.7412789999999999E-2</v>
      </c>
      <c r="BN281">
        <v>5.5196189999999999E-2</v>
      </c>
      <c r="BO281">
        <v>6.4163390000000001E-2</v>
      </c>
      <c r="BP281">
        <v>6.534819E-2</v>
      </c>
      <c r="BQ281">
        <v>6.6697599999999996E-2</v>
      </c>
      <c r="BR281">
        <v>7.5137809999999999E-2</v>
      </c>
      <c r="BS281">
        <v>8.1322720000000001E-2</v>
      </c>
      <c r="BT281">
        <v>7.5524789999999994E-2</v>
      </c>
      <c r="BU281">
        <v>6.1719469999999998E-2</v>
      </c>
      <c r="BV281">
        <v>6.0720450000000002E-2</v>
      </c>
      <c r="BW281">
        <v>7.1765999999999996E-2</v>
      </c>
      <c r="BX281">
        <v>5.1300060000000001E-2</v>
      </c>
      <c r="BY281">
        <v>7.4587879999999995E-2</v>
      </c>
      <c r="BZ281">
        <v>0.11236549999999999</v>
      </c>
      <c r="CA281">
        <v>5.0947180000000002E-2</v>
      </c>
      <c r="CB281">
        <v>7.8096719999999994E-2</v>
      </c>
      <c r="CC281">
        <v>6.9751369999999993E-2</v>
      </c>
      <c r="CD281">
        <v>6.925365E-2</v>
      </c>
      <c r="CE281">
        <v>3.1763529999999998E-2</v>
      </c>
      <c r="CF281">
        <v>7.0337960000000005E-2</v>
      </c>
      <c r="CG281">
        <v>6.7359189999999999E-2</v>
      </c>
      <c r="CH281">
        <v>0.1246704</v>
      </c>
      <c r="CI281">
        <v>0.15508920000000001</v>
      </c>
      <c r="CJ281">
        <v>4.6632470000000002E-2</v>
      </c>
      <c r="CK281">
        <v>5.3935490000000003E-2</v>
      </c>
      <c r="CL281">
        <v>3.7908209999999998E-2</v>
      </c>
      <c r="CM281">
        <v>3.0407360000000001E-2</v>
      </c>
      <c r="CN281">
        <v>2.3993299999999999E-2</v>
      </c>
      <c r="CO281">
        <v>8.027542E-2</v>
      </c>
      <c r="CP281">
        <v>7.3278330000000003E-2</v>
      </c>
      <c r="CQ281">
        <v>3.020159E-2</v>
      </c>
      <c r="CR281">
        <v>7.4347419999999997E-2</v>
      </c>
      <c r="CS281">
        <v>0.1020634</v>
      </c>
      <c r="CT281">
        <v>0.16317100000000001</v>
      </c>
      <c r="CU281">
        <v>7.0734900000000003E-2</v>
      </c>
      <c r="CV281">
        <v>9.1164690000000007E-2</v>
      </c>
      <c r="CW281">
        <v>6.2662800000000005E-2</v>
      </c>
      <c r="CX281">
        <v>6.3276760000000001E-2</v>
      </c>
      <c r="CY281">
        <v>7.9070630000000003E-2</v>
      </c>
      <c r="CZ281">
        <v>4.3136470000000003E-2</v>
      </c>
      <c r="DA281">
        <v>6.3949770000000003E-2</v>
      </c>
      <c r="DB281">
        <v>3.1423640000000003E-2</v>
      </c>
      <c r="DC281">
        <v>5.0417139999999999E-2</v>
      </c>
      <c r="DD281">
        <v>4.2550159999999997E-2</v>
      </c>
      <c r="DE281">
        <v>1.738439E-2</v>
      </c>
      <c r="DF281">
        <v>6.9142729999999999E-2</v>
      </c>
      <c r="DG281">
        <v>6.5404550000000006E-2</v>
      </c>
      <c r="DH281">
        <v>7.0190260000000004E-2</v>
      </c>
      <c r="DI281">
        <v>5.3054039999999997E-2</v>
      </c>
      <c r="DJ281">
        <v>8.1705849999999997E-2</v>
      </c>
      <c r="DK281">
        <v>0.1551621</v>
      </c>
      <c r="DL281">
        <v>0.1107986</v>
      </c>
      <c r="DM281">
        <v>0.1039577</v>
      </c>
      <c r="DN281">
        <v>7.7519179999999993E-2</v>
      </c>
      <c r="DO281">
        <v>7.8727510000000001E-2</v>
      </c>
      <c r="DP281">
        <v>0.1114802</v>
      </c>
      <c r="DQ281">
        <v>0.1179854</v>
      </c>
      <c r="DR281">
        <v>8.5275069999999994E-2</v>
      </c>
      <c r="DS281">
        <v>8.128117E-2</v>
      </c>
      <c r="DT281">
        <v>8.9595439999999998E-2</v>
      </c>
      <c r="DU281">
        <v>8.6875359999999999E-2</v>
      </c>
      <c r="DV281">
        <v>6.1822679999999998E-2</v>
      </c>
      <c r="DW281">
        <v>0.112887</v>
      </c>
      <c r="DX281">
        <v>5.0081090000000002E-2</v>
      </c>
      <c r="DY281">
        <v>9.7493490000000002E-2</v>
      </c>
      <c r="DZ281">
        <v>4.5186949999999997E-2</v>
      </c>
      <c r="EA281">
        <v>6.82667E-2</v>
      </c>
      <c r="EB281">
        <v>0.1037038</v>
      </c>
      <c r="EC281">
        <v>0.100144</v>
      </c>
      <c r="ED281">
        <v>7.3359750000000001E-2</v>
      </c>
      <c r="EE281">
        <v>0.11902749999999999</v>
      </c>
      <c r="EF281">
        <v>5.643567E-2</v>
      </c>
      <c r="EG281">
        <v>7.6963870000000004E-2</v>
      </c>
      <c r="EH281">
        <v>3.5678639999999998E-2</v>
      </c>
      <c r="EI281">
        <v>3.7186570000000002E-2</v>
      </c>
      <c r="EJ281">
        <v>3.7746639999999998E-2</v>
      </c>
      <c r="EK281">
        <v>5.0862449999999997E-2</v>
      </c>
      <c r="EL281">
        <v>8.2285540000000004E-2</v>
      </c>
      <c r="EM281">
        <v>7.3447020000000002E-2</v>
      </c>
      <c r="EN281">
        <v>0.11057259999999999</v>
      </c>
      <c r="EO281">
        <v>9.4646720000000004E-2</v>
      </c>
      <c r="EP281">
        <v>6.8612049999999994E-2</v>
      </c>
      <c r="EQ281">
        <v>8.946424E-2</v>
      </c>
      <c r="ER281">
        <v>7.3306899999999994E-2</v>
      </c>
      <c r="ES281">
        <v>5.7581939999999998E-2</v>
      </c>
    </row>
    <row r="282" spans="1:149" x14ac:dyDescent="0.25">
      <c r="A282">
        <v>1479.7529999999999</v>
      </c>
      <c r="B282">
        <v>8.1637290000000001E-2</v>
      </c>
      <c r="C282">
        <v>4.5623009999999999E-2</v>
      </c>
      <c r="D282">
        <v>4.5508920000000001E-2</v>
      </c>
      <c r="E282">
        <v>6.4600320000000003E-2</v>
      </c>
      <c r="F282">
        <v>5.2603820000000003E-2</v>
      </c>
      <c r="G282">
        <v>8.6012809999999995E-2</v>
      </c>
      <c r="H282">
        <v>5.8565970000000002E-2</v>
      </c>
      <c r="I282">
        <v>8.6462220000000006E-2</v>
      </c>
      <c r="J282">
        <v>4.4981489999999999E-2</v>
      </c>
      <c r="K282">
        <v>6.9040450000000003E-2</v>
      </c>
      <c r="L282">
        <v>7.9679550000000002E-2</v>
      </c>
      <c r="M282">
        <v>8.5752350000000005E-2</v>
      </c>
      <c r="N282">
        <v>3.0316610000000001E-2</v>
      </c>
      <c r="O282">
        <v>9.4280669999999997E-2</v>
      </c>
      <c r="P282">
        <v>7.7831289999999997E-2</v>
      </c>
      <c r="Q282">
        <v>9.8368700000000003E-2</v>
      </c>
      <c r="R282">
        <v>4.8024789999999998E-2</v>
      </c>
      <c r="S282">
        <v>4.5806859999999998E-2</v>
      </c>
      <c r="T282">
        <v>2.7845089999999999E-2</v>
      </c>
      <c r="U282">
        <v>6.3471609999999998E-2</v>
      </c>
      <c r="V282">
        <v>3.5118660000000003E-2</v>
      </c>
      <c r="W282">
        <v>5.0627470000000001E-2</v>
      </c>
      <c r="X282">
        <v>0.14321619999999999</v>
      </c>
      <c r="Y282">
        <v>6.5212549999999994E-2</v>
      </c>
      <c r="Z282">
        <v>7.5309680000000004E-2</v>
      </c>
      <c r="AA282">
        <v>5.3080700000000001E-2</v>
      </c>
      <c r="AB282">
        <v>7.6082570000000002E-2</v>
      </c>
      <c r="AC282">
        <v>7.4381580000000003E-2</v>
      </c>
      <c r="AD282">
        <v>7.6670169999999996E-2</v>
      </c>
      <c r="AE282">
        <v>6.6216239999999996E-2</v>
      </c>
      <c r="AF282">
        <v>4.8214199999999999E-2</v>
      </c>
      <c r="AG282">
        <v>3.6226439999999999E-2</v>
      </c>
      <c r="AH282">
        <v>3.8280750000000002E-2</v>
      </c>
      <c r="AI282">
        <v>6.5887829999999994E-2</v>
      </c>
      <c r="AJ282">
        <v>6.7973430000000001E-2</v>
      </c>
      <c r="AK282">
        <v>8.4601910000000002E-2</v>
      </c>
      <c r="AL282">
        <v>7.0575780000000005E-2</v>
      </c>
      <c r="AM282">
        <v>7.5990080000000002E-2</v>
      </c>
      <c r="AN282">
        <v>8.8666110000000006E-2</v>
      </c>
      <c r="AO282">
        <v>8.9110670000000003E-2</v>
      </c>
      <c r="AP282">
        <v>7.9831689999999997E-2</v>
      </c>
      <c r="AQ282">
        <v>6.0826980000000003E-2</v>
      </c>
      <c r="AR282">
        <v>7.4339169999999996E-2</v>
      </c>
      <c r="AS282">
        <v>6.8710030000000005E-2</v>
      </c>
      <c r="AT282">
        <v>8.1813490000000003E-2</v>
      </c>
      <c r="AU282">
        <v>6.7849190000000004E-2</v>
      </c>
      <c r="AV282">
        <v>0.1141692</v>
      </c>
      <c r="AW282">
        <v>5.7458240000000001E-2</v>
      </c>
      <c r="AX282">
        <v>9.0229299999999998E-2</v>
      </c>
      <c r="AY282">
        <v>0.1015722</v>
      </c>
      <c r="AZ282">
        <v>0.1102769</v>
      </c>
      <c r="BA282">
        <v>8.0987669999999998E-2</v>
      </c>
      <c r="BB282">
        <v>8.5581729999999995E-2</v>
      </c>
      <c r="BC282">
        <v>8.28184E-2</v>
      </c>
      <c r="BD282">
        <v>0.13673279999999999</v>
      </c>
      <c r="BE282">
        <v>7.7889509999999995E-2</v>
      </c>
      <c r="BF282">
        <v>5.2978770000000001E-2</v>
      </c>
      <c r="BG282">
        <v>8.6457629999999994E-2</v>
      </c>
      <c r="BH282">
        <v>8.4623920000000005E-2</v>
      </c>
      <c r="BI282">
        <v>3.7403550000000001E-2</v>
      </c>
      <c r="BJ282">
        <v>7.4703710000000006E-2</v>
      </c>
      <c r="BK282">
        <v>8.0053529999999998E-2</v>
      </c>
      <c r="BL282">
        <v>4.9080119999999998E-2</v>
      </c>
      <c r="BM282">
        <v>9.9479109999999996E-2</v>
      </c>
      <c r="BN282">
        <v>5.6377099999999999E-2</v>
      </c>
      <c r="BO282">
        <v>6.5541390000000005E-2</v>
      </c>
      <c r="BP282">
        <v>6.6637399999999999E-2</v>
      </c>
      <c r="BQ282">
        <v>6.8376140000000002E-2</v>
      </c>
      <c r="BR282">
        <v>7.7001760000000002E-2</v>
      </c>
      <c r="BS282">
        <v>8.3308409999999999E-2</v>
      </c>
      <c r="BT282">
        <v>7.7373419999999998E-2</v>
      </c>
      <c r="BU282">
        <v>6.2494069999999999E-2</v>
      </c>
      <c r="BV282">
        <v>6.1937880000000001E-2</v>
      </c>
      <c r="BW282">
        <v>7.2924909999999996E-2</v>
      </c>
      <c r="BX282">
        <v>5.2496859999999999E-2</v>
      </c>
      <c r="BY282">
        <v>7.6826110000000003E-2</v>
      </c>
      <c r="BZ282">
        <v>0.1143372</v>
      </c>
      <c r="CA282">
        <v>5.2139350000000001E-2</v>
      </c>
      <c r="CB282">
        <v>7.9591259999999997E-2</v>
      </c>
      <c r="CC282">
        <v>7.1164019999999995E-2</v>
      </c>
      <c r="CD282">
        <v>7.0108009999999998E-2</v>
      </c>
      <c r="CE282">
        <v>3.2558910000000003E-2</v>
      </c>
      <c r="CF282">
        <v>7.1111590000000002E-2</v>
      </c>
      <c r="CG282">
        <v>6.7798639999999993E-2</v>
      </c>
      <c r="CH282">
        <v>0.1269856</v>
      </c>
      <c r="CI282">
        <v>0.15719130000000001</v>
      </c>
      <c r="CJ282">
        <v>4.7540970000000002E-2</v>
      </c>
      <c r="CK282">
        <v>5.3747379999999997E-2</v>
      </c>
      <c r="CL282">
        <v>3.8870719999999997E-2</v>
      </c>
      <c r="CM282">
        <v>3.1640139999999997E-2</v>
      </c>
      <c r="CN282">
        <v>2.482357E-2</v>
      </c>
      <c r="CO282">
        <v>8.1599199999999997E-2</v>
      </c>
      <c r="CP282">
        <v>7.4256320000000001E-2</v>
      </c>
      <c r="CQ282">
        <v>3.1426959999999997E-2</v>
      </c>
      <c r="CR282">
        <v>7.5450879999999998E-2</v>
      </c>
      <c r="CS282">
        <v>0.1031889</v>
      </c>
      <c r="CT282">
        <v>0.1655788</v>
      </c>
      <c r="CU282">
        <v>7.1966409999999995E-2</v>
      </c>
      <c r="CV282">
        <v>9.2263620000000005E-2</v>
      </c>
      <c r="CW282">
        <v>6.3839859999999998E-2</v>
      </c>
      <c r="CX282">
        <v>6.4517439999999995E-2</v>
      </c>
      <c r="CY282">
        <v>7.9969269999999995E-2</v>
      </c>
      <c r="CZ282">
        <v>4.3734349999999998E-2</v>
      </c>
      <c r="DA282">
        <v>6.461451E-2</v>
      </c>
      <c r="DB282">
        <v>3.1785189999999998E-2</v>
      </c>
      <c r="DC282">
        <v>5.1010710000000001E-2</v>
      </c>
      <c r="DD282">
        <v>4.2955359999999998E-2</v>
      </c>
      <c r="DE282">
        <v>1.793813E-2</v>
      </c>
      <c r="DF282">
        <v>7.0736209999999994E-2</v>
      </c>
      <c r="DG282">
        <v>6.6129010000000002E-2</v>
      </c>
      <c r="DH282">
        <v>7.1015300000000003E-2</v>
      </c>
      <c r="DI282">
        <v>5.3756320000000003E-2</v>
      </c>
      <c r="DJ282">
        <v>8.3211069999999998E-2</v>
      </c>
      <c r="DK282">
        <v>0.1571525</v>
      </c>
      <c r="DL282">
        <v>0.1125814</v>
      </c>
      <c r="DM282">
        <v>0.1059095</v>
      </c>
      <c r="DN282">
        <v>7.8184820000000002E-2</v>
      </c>
      <c r="DO282">
        <v>7.9909110000000005E-2</v>
      </c>
      <c r="DP282">
        <v>0.1128846</v>
      </c>
      <c r="DQ282">
        <v>0.12007950000000001</v>
      </c>
      <c r="DR282">
        <v>8.6487170000000002E-2</v>
      </c>
      <c r="DS282">
        <v>8.2338560000000005E-2</v>
      </c>
      <c r="DT282">
        <v>9.1438679999999994E-2</v>
      </c>
      <c r="DU282">
        <v>8.7821620000000003E-2</v>
      </c>
      <c r="DV282">
        <v>6.2331440000000002E-2</v>
      </c>
      <c r="DW282">
        <v>0.1149411</v>
      </c>
      <c r="DX282">
        <v>5.0726029999999998E-2</v>
      </c>
      <c r="DY282">
        <v>9.959105E-2</v>
      </c>
      <c r="DZ282">
        <v>4.6050489999999999E-2</v>
      </c>
      <c r="EA282">
        <v>6.9345509999999999E-2</v>
      </c>
      <c r="EB282">
        <v>0.1049465</v>
      </c>
      <c r="EC282">
        <v>0.1017909</v>
      </c>
      <c r="ED282">
        <v>7.4341969999999993E-2</v>
      </c>
      <c r="EE282">
        <v>0.1205244</v>
      </c>
      <c r="EF282">
        <v>5.699092E-2</v>
      </c>
      <c r="EG282">
        <v>7.8004770000000001E-2</v>
      </c>
      <c r="EH282">
        <v>3.6781910000000001E-2</v>
      </c>
      <c r="EI282">
        <v>3.7721339999999999E-2</v>
      </c>
      <c r="EJ282">
        <v>3.808458E-2</v>
      </c>
      <c r="EK282">
        <v>5.1340379999999998E-2</v>
      </c>
      <c r="EL282">
        <v>8.379375E-2</v>
      </c>
      <c r="EM282">
        <v>7.4400629999999995E-2</v>
      </c>
      <c r="EN282">
        <v>0.112507</v>
      </c>
      <c r="EO282">
        <v>9.6140050000000005E-2</v>
      </c>
      <c r="EP282">
        <v>6.9226430000000005E-2</v>
      </c>
      <c r="EQ282">
        <v>9.0628630000000002E-2</v>
      </c>
      <c r="ER282">
        <v>7.4819620000000003E-2</v>
      </c>
      <c r="ES282">
        <v>5.847223E-2</v>
      </c>
    </row>
    <row r="283" spans="1:149" x14ac:dyDescent="0.25">
      <c r="A283">
        <v>1477.8889999999999</v>
      </c>
      <c r="B283">
        <v>8.3399399999999999E-2</v>
      </c>
      <c r="C283">
        <v>4.7232629999999998E-2</v>
      </c>
      <c r="D283">
        <v>4.6673350000000002E-2</v>
      </c>
      <c r="E283">
        <v>6.6594020000000004E-2</v>
      </c>
      <c r="F283">
        <v>5.340114E-2</v>
      </c>
      <c r="G283">
        <v>8.7366340000000001E-2</v>
      </c>
      <c r="H283">
        <v>6.0295870000000001E-2</v>
      </c>
      <c r="I283">
        <v>8.7994279999999994E-2</v>
      </c>
      <c r="J283">
        <v>4.5994670000000001E-2</v>
      </c>
      <c r="K283">
        <v>7.0084320000000006E-2</v>
      </c>
      <c r="L283">
        <v>8.1267539999999999E-2</v>
      </c>
      <c r="M283">
        <v>8.7961109999999995E-2</v>
      </c>
      <c r="N283">
        <v>3.0361780000000001E-2</v>
      </c>
      <c r="O283">
        <v>9.6302879999999993E-2</v>
      </c>
      <c r="P283">
        <v>8.2567340000000003E-2</v>
      </c>
      <c r="Q283">
        <v>0.10102179999999999</v>
      </c>
      <c r="R283">
        <v>4.8756939999999999E-2</v>
      </c>
      <c r="S283">
        <v>4.6347039999999999E-2</v>
      </c>
      <c r="T283">
        <v>3.0339419999999999E-2</v>
      </c>
      <c r="U283">
        <v>6.4468079999999997E-2</v>
      </c>
      <c r="V283">
        <v>3.7563310000000003E-2</v>
      </c>
      <c r="W283">
        <v>5.1951919999999999E-2</v>
      </c>
      <c r="X283">
        <v>0.14722299999999999</v>
      </c>
      <c r="Y283">
        <v>6.6183160000000005E-2</v>
      </c>
      <c r="Z283">
        <v>7.7092750000000002E-2</v>
      </c>
      <c r="AA283">
        <v>5.4180680000000002E-2</v>
      </c>
      <c r="AB283">
        <v>7.8447299999999998E-2</v>
      </c>
      <c r="AC283">
        <v>7.6082079999999996E-2</v>
      </c>
      <c r="AD283">
        <v>7.7961649999999993E-2</v>
      </c>
      <c r="AE283">
        <v>6.7048010000000005E-2</v>
      </c>
      <c r="AF283">
        <v>4.9057450000000002E-2</v>
      </c>
      <c r="AG283">
        <v>3.6757999999999999E-2</v>
      </c>
      <c r="AH283">
        <v>3.9231050000000003E-2</v>
      </c>
      <c r="AI283">
        <v>6.7395730000000001E-2</v>
      </c>
      <c r="AJ283">
        <v>6.9760950000000002E-2</v>
      </c>
      <c r="AK283">
        <v>8.6218810000000007E-2</v>
      </c>
      <c r="AL283">
        <v>7.2166240000000006E-2</v>
      </c>
      <c r="AM283">
        <v>7.7682520000000005E-2</v>
      </c>
      <c r="AN283">
        <v>9.0204199999999998E-2</v>
      </c>
      <c r="AO283">
        <v>9.104632E-2</v>
      </c>
      <c r="AP283">
        <v>8.1411800000000006E-2</v>
      </c>
      <c r="AQ283">
        <v>6.2082709999999999E-2</v>
      </c>
      <c r="AR283">
        <v>7.5718250000000001E-2</v>
      </c>
      <c r="AS283">
        <v>7.0692560000000002E-2</v>
      </c>
      <c r="AT283">
        <v>8.3269410000000002E-2</v>
      </c>
      <c r="AU283">
        <v>6.9089769999999995E-2</v>
      </c>
      <c r="AV283">
        <v>0.11605500000000001</v>
      </c>
      <c r="AW283">
        <v>5.813952E-2</v>
      </c>
      <c r="AX283">
        <v>9.2347719999999994E-2</v>
      </c>
      <c r="AY283">
        <v>0.1030092</v>
      </c>
      <c r="AZ283">
        <v>0.1125926</v>
      </c>
      <c r="BA283">
        <v>8.2650329999999994E-2</v>
      </c>
      <c r="BB283">
        <v>8.7186600000000003E-2</v>
      </c>
      <c r="BC283">
        <v>8.4404350000000003E-2</v>
      </c>
      <c r="BD283">
        <v>0.13928170000000001</v>
      </c>
      <c r="BE283">
        <v>7.9789750000000007E-2</v>
      </c>
      <c r="BF283">
        <v>5.3986010000000001E-2</v>
      </c>
      <c r="BG283">
        <v>8.8213550000000002E-2</v>
      </c>
      <c r="BH283">
        <v>8.5975280000000001E-2</v>
      </c>
      <c r="BI283">
        <v>3.8142170000000003E-2</v>
      </c>
      <c r="BJ283">
        <v>7.6558109999999999E-2</v>
      </c>
      <c r="BK283">
        <v>8.2195599999999994E-2</v>
      </c>
      <c r="BL283">
        <v>5.0716730000000002E-2</v>
      </c>
      <c r="BM283">
        <v>0.10203760000000001</v>
      </c>
      <c r="BN283">
        <v>5.7267989999999998E-2</v>
      </c>
      <c r="BO283">
        <v>6.6515870000000005E-2</v>
      </c>
      <c r="BP283">
        <v>6.7870799999999995E-2</v>
      </c>
      <c r="BQ283">
        <v>7.0285619999999993E-2</v>
      </c>
      <c r="BR283">
        <v>7.8566849999999994E-2</v>
      </c>
      <c r="BS283">
        <v>8.5413970000000006E-2</v>
      </c>
      <c r="BT283">
        <v>7.8797809999999996E-2</v>
      </c>
      <c r="BU283">
        <v>6.3396530000000006E-2</v>
      </c>
      <c r="BV283">
        <v>6.3166280000000005E-2</v>
      </c>
      <c r="BW283">
        <v>7.3549080000000003E-2</v>
      </c>
      <c r="BX283">
        <v>5.3596739999999997E-2</v>
      </c>
      <c r="BY283">
        <v>7.9062960000000002E-2</v>
      </c>
      <c r="BZ283">
        <v>0.1170552</v>
      </c>
      <c r="CA283">
        <v>5.3126840000000002E-2</v>
      </c>
      <c r="CB283">
        <v>8.1275189999999997E-2</v>
      </c>
      <c r="CC283">
        <v>7.3546219999999995E-2</v>
      </c>
      <c r="CD283">
        <v>7.1616449999999998E-2</v>
      </c>
      <c r="CE283">
        <v>3.3533760000000003E-2</v>
      </c>
      <c r="CF283">
        <v>7.2017890000000001E-2</v>
      </c>
      <c r="CG283">
        <v>6.9431329999999999E-2</v>
      </c>
      <c r="CH283">
        <v>0.12901399999999999</v>
      </c>
      <c r="CI283">
        <v>0.15945880000000001</v>
      </c>
      <c r="CJ283">
        <v>4.9488450000000003E-2</v>
      </c>
      <c r="CK283">
        <v>5.5652170000000001E-2</v>
      </c>
      <c r="CL283">
        <v>3.9409140000000002E-2</v>
      </c>
      <c r="CM283">
        <v>3.1871910000000003E-2</v>
      </c>
      <c r="CN283">
        <v>2.584881E-2</v>
      </c>
      <c r="CO283">
        <v>8.2869090000000006E-2</v>
      </c>
      <c r="CP283">
        <v>7.6140159999999998E-2</v>
      </c>
      <c r="CQ283">
        <v>3.2488160000000002E-2</v>
      </c>
      <c r="CR283">
        <v>7.6671000000000003E-2</v>
      </c>
      <c r="CS283">
        <v>0.1045817</v>
      </c>
      <c r="CT283">
        <v>0.16768820000000001</v>
      </c>
      <c r="CU283">
        <v>7.3309910000000006E-2</v>
      </c>
      <c r="CV283">
        <v>9.3403070000000005E-2</v>
      </c>
      <c r="CW283">
        <v>6.473537E-2</v>
      </c>
      <c r="CX283">
        <v>6.5221000000000001E-2</v>
      </c>
      <c r="CY283">
        <v>8.1106880000000006E-2</v>
      </c>
      <c r="CZ283">
        <v>4.4421799999999997E-2</v>
      </c>
      <c r="DA283">
        <v>6.5656259999999994E-2</v>
      </c>
      <c r="DB283">
        <v>3.2528120000000001E-2</v>
      </c>
      <c r="DC283">
        <v>5.1099270000000002E-2</v>
      </c>
      <c r="DD283">
        <v>4.2899100000000003E-2</v>
      </c>
      <c r="DE283">
        <v>1.8731850000000001E-2</v>
      </c>
      <c r="DF283">
        <v>7.2086289999999997E-2</v>
      </c>
      <c r="DG283">
        <v>6.7688319999999996E-2</v>
      </c>
      <c r="DH283">
        <v>7.2476620000000005E-2</v>
      </c>
      <c r="DI283">
        <v>5.4223550000000002E-2</v>
      </c>
      <c r="DJ283">
        <v>8.3908620000000003E-2</v>
      </c>
      <c r="DK283">
        <v>0.1594334</v>
      </c>
      <c r="DL283">
        <v>0.1141914</v>
      </c>
      <c r="DM283">
        <v>0.10734100000000001</v>
      </c>
      <c r="DN283">
        <v>7.9953319999999994E-2</v>
      </c>
      <c r="DO283">
        <v>8.1448960000000001E-2</v>
      </c>
      <c r="DP283">
        <v>0.11310870000000001</v>
      </c>
      <c r="DQ283">
        <v>0.1209686</v>
      </c>
      <c r="DR283">
        <v>8.7456430000000002E-2</v>
      </c>
      <c r="DS283">
        <v>8.2943069999999994E-2</v>
      </c>
      <c r="DT283">
        <v>9.1895740000000004E-2</v>
      </c>
      <c r="DU283">
        <v>8.7849919999999998E-2</v>
      </c>
      <c r="DV283">
        <v>6.2995860000000001E-2</v>
      </c>
      <c r="DW283">
        <v>0.1157009</v>
      </c>
      <c r="DX283">
        <v>5.0871060000000003E-2</v>
      </c>
      <c r="DY283">
        <v>0.1007304</v>
      </c>
      <c r="DZ283">
        <v>4.6597230000000003E-2</v>
      </c>
      <c r="EA283">
        <v>7.0201979999999997E-2</v>
      </c>
      <c r="EB283">
        <v>0.1057246</v>
      </c>
      <c r="EC283">
        <v>0.10308630000000001</v>
      </c>
      <c r="ED283">
        <v>7.5421569999999993E-2</v>
      </c>
      <c r="EE283">
        <v>0.1207768</v>
      </c>
      <c r="EF283">
        <v>5.7307150000000001E-2</v>
      </c>
      <c r="EG283">
        <v>7.9908679999999996E-2</v>
      </c>
      <c r="EH283">
        <v>3.7529519999999997E-2</v>
      </c>
      <c r="EI283">
        <v>3.759506E-2</v>
      </c>
      <c r="EJ283">
        <v>3.8325940000000003E-2</v>
      </c>
      <c r="EK283">
        <v>5.1760979999999998E-2</v>
      </c>
      <c r="EL283">
        <v>8.4722420000000007E-2</v>
      </c>
      <c r="EM283">
        <v>7.4694430000000006E-2</v>
      </c>
      <c r="EN283">
        <v>0.1139981</v>
      </c>
      <c r="EO283">
        <v>9.732259E-2</v>
      </c>
      <c r="EP283">
        <v>6.9804359999999996E-2</v>
      </c>
      <c r="EQ283">
        <v>9.191481E-2</v>
      </c>
      <c r="ER283">
        <v>7.5713020000000006E-2</v>
      </c>
      <c r="ES283">
        <v>6.006852E-2</v>
      </c>
    </row>
    <row r="284" spans="1:149" x14ac:dyDescent="0.25">
      <c r="A284">
        <v>1476.0260000000001</v>
      </c>
      <c r="B284">
        <v>8.4829870000000002E-2</v>
      </c>
      <c r="C284">
        <v>4.836443E-2</v>
      </c>
      <c r="D284">
        <v>4.7866119999999998E-2</v>
      </c>
      <c r="E284">
        <v>6.876053E-2</v>
      </c>
      <c r="F284">
        <v>5.5086499999999997E-2</v>
      </c>
      <c r="G284">
        <v>9.0009839999999994E-2</v>
      </c>
      <c r="H284">
        <v>6.2780069999999993E-2</v>
      </c>
      <c r="I284">
        <v>8.8581199999999999E-2</v>
      </c>
      <c r="J284">
        <v>4.7034640000000003E-2</v>
      </c>
      <c r="K284">
        <v>7.1258959999999996E-2</v>
      </c>
      <c r="L284">
        <v>8.2565040000000006E-2</v>
      </c>
      <c r="M284">
        <v>9.0072100000000002E-2</v>
      </c>
      <c r="N284">
        <v>3.0505839999999999E-2</v>
      </c>
      <c r="O284">
        <v>9.9073190000000005E-2</v>
      </c>
      <c r="P284">
        <v>8.6026119999999998E-2</v>
      </c>
      <c r="Q284">
        <v>0.1035108</v>
      </c>
      <c r="R284">
        <v>4.8390969999999998E-2</v>
      </c>
      <c r="S284">
        <v>4.709323E-2</v>
      </c>
      <c r="T284">
        <v>3.3623140000000003E-2</v>
      </c>
      <c r="U284">
        <v>6.4863820000000003E-2</v>
      </c>
      <c r="V284">
        <v>4.110776E-2</v>
      </c>
      <c r="W284">
        <v>5.3400179999999998E-2</v>
      </c>
      <c r="X284">
        <v>0.15296860000000001</v>
      </c>
      <c r="Y284">
        <v>6.7275989999999994E-2</v>
      </c>
      <c r="Z284">
        <v>7.8623700000000005E-2</v>
      </c>
      <c r="AA284">
        <v>5.5025789999999998E-2</v>
      </c>
      <c r="AB284">
        <v>8.0122449999999998E-2</v>
      </c>
      <c r="AC284">
        <v>7.729606E-2</v>
      </c>
      <c r="AD284">
        <v>7.9180619999999993E-2</v>
      </c>
      <c r="AE284">
        <v>6.835658E-2</v>
      </c>
      <c r="AF284">
        <v>5.0138309999999998E-2</v>
      </c>
      <c r="AG284">
        <v>3.7251029999999997E-2</v>
      </c>
      <c r="AH284">
        <v>4.2632349999999999E-2</v>
      </c>
      <c r="AI284">
        <v>6.8670480000000006E-2</v>
      </c>
      <c r="AJ284">
        <v>7.0968450000000002E-2</v>
      </c>
      <c r="AK284">
        <v>8.7877570000000002E-2</v>
      </c>
      <c r="AL284">
        <v>7.3332510000000004E-2</v>
      </c>
      <c r="AM284">
        <v>7.8825720000000002E-2</v>
      </c>
      <c r="AN284">
        <v>9.2481090000000002E-2</v>
      </c>
      <c r="AO284">
        <v>9.2839790000000005E-2</v>
      </c>
      <c r="AP284">
        <v>8.3136489999999993E-2</v>
      </c>
      <c r="AQ284">
        <v>6.3415559999999996E-2</v>
      </c>
      <c r="AR284">
        <v>7.7223840000000002E-2</v>
      </c>
      <c r="AS284">
        <v>7.2491390000000003E-2</v>
      </c>
      <c r="AT284">
        <v>8.5087499999999996E-2</v>
      </c>
      <c r="AU284">
        <v>7.0425730000000006E-2</v>
      </c>
      <c r="AV284">
        <v>0.11795120000000001</v>
      </c>
      <c r="AW284">
        <v>5.9066609999999999E-2</v>
      </c>
      <c r="AX284">
        <v>9.5033339999999994E-2</v>
      </c>
      <c r="AY284">
        <v>0.1041451</v>
      </c>
      <c r="AZ284">
        <v>0.1156127</v>
      </c>
      <c r="BA284">
        <v>8.4502569999999999E-2</v>
      </c>
      <c r="BB284">
        <v>8.8824120000000006E-2</v>
      </c>
      <c r="BC284">
        <v>8.6044700000000002E-2</v>
      </c>
      <c r="BD284">
        <v>0.14224390000000001</v>
      </c>
      <c r="BE284">
        <v>8.0989630000000007E-2</v>
      </c>
      <c r="BF284">
        <v>5.5187680000000003E-2</v>
      </c>
      <c r="BG284">
        <v>8.9902389999999999E-2</v>
      </c>
      <c r="BH284">
        <v>8.7633349999999999E-2</v>
      </c>
      <c r="BI284">
        <v>3.8421829999999997E-2</v>
      </c>
      <c r="BJ284">
        <v>7.8186790000000006E-2</v>
      </c>
      <c r="BK284">
        <v>8.3814330000000006E-2</v>
      </c>
      <c r="BL284">
        <v>5.1628380000000001E-2</v>
      </c>
      <c r="BM284">
        <v>0.10434649999999999</v>
      </c>
      <c r="BN284">
        <v>5.8632700000000003E-2</v>
      </c>
      <c r="BO284">
        <v>6.7820030000000003E-2</v>
      </c>
      <c r="BP284">
        <v>6.9331110000000001E-2</v>
      </c>
      <c r="BQ284">
        <v>7.2112010000000004E-2</v>
      </c>
      <c r="BR284">
        <v>7.9722970000000004E-2</v>
      </c>
      <c r="BS284">
        <v>8.7330829999999998E-2</v>
      </c>
      <c r="BT284">
        <v>8.0257789999999996E-2</v>
      </c>
      <c r="BU284">
        <v>6.5045459999999999E-2</v>
      </c>
      <c r="BV284">
        <v>6.4274499999999998E-2</v>
      </c>
      <c r="BW284">
        <v>7.4388780000000002E-2</v>
      </c>
      <c r="BX284">
        <v>5.5061590000000001E-2</v>
      </c>
      <c r="BY284">
        <v>8.1133590000000005E-2</v>
      </c>
      <c r="BZ284">
        <v>0.1198355</v>
      </c>
      <c r="CA284">
        <v>5.3717439999999998E-2</v>
      </c>
      <c r="CB284">
        <v>8.3105680000000001E-2</v>
      </c>
      <c r="CC284">
        <v>7.5634670000000001E-2</v>
      </c>
      <c r="CD284">
        <v>7.3133180000000006E-2</v>
      </c>
      <c r="CE284">
        <v>3.4130819999999999E-2</v>
      </c>
      <c r="CF284">
        <v>7.2999679999999997E-2</v>
      </c>
      <c r="CG284">
        <v>7.1634299999999998E-2</v>
      </c>
      <c r="CH284">
        <v>0.1320991</v>
      </c>
      <c r="CI284">
        <v>0.1618463</v>
      </c>
      <c r="CJ284">
        <v>5.2087290000000001E-2</v>
      </c>
      <c r="CK284">
        <v>5.8070780000000002E-2</v>
      </c>
      <c r="CL284">
        <v>3.9703839999999997E-2</v>
      </c>
      <c r="CM284">
        <v>3.2713230000000003E-2</v>
      </c>
      <c r="CN284">
        <v>2.7412599999999999E-2</v>
      </c>
      <c r="CO284">
        <v>8.4657410000000002E-2</v>
      </c>
      <c r="CP284">
        <v>7.7973520000000004E-2</v>
      </c>
      <c r="CQ284">
        <v>3.3429830000000001E-2</v>
      </c>
      <c r="CR284">
        <v>7.8197729999999993E-2</v>
      </c>
      <c r="CS284">
        <v>0.10653840000000001</v>
      </c>
      <c r="CT284">
        <v>0.1698856</v>
      </c>
      <c r="CU284">
        <v>7.4890390000000001E-2</v>
      </c>
      <c r="CV284">
        <v>9.4839279999999998E-2</v>
      </c>
      <c r="CW284">
        <v>6.4591839999999998E-2</v>
      </c>
      <c r="CX284">
        <v>6.5364779999999997E-2</v>
      </c>
      <c r="CY284">
        <v>8.2577269999999994E-2</v>
      </c>
      <c r="CZ284">
        <v>4.5828830000000001E-2</v>
      </c>
      <c r="DA284">
        <v>6.6815749999999993E-2</v>
      </c>
      <c r="DB284">
        <v>3.277559E-2</v>
      </c>
      <c r="DC284">
        <v>5.1575059999999999E-2</v>
      </c>
      <c r="DD284">
        <v>4.2758110000000002E-2</v>
      </c>
      <c r="DE284">
        <v>1.947314E-2</v>
      </c>
      <c r="DF284">
        <v>7.3081709999999994E-2</v>
      </c>
      <c r="DG284">
        <v>6.9468719999999998E-2</v>
      </c>
      <c r="DH284">
        <v>7.4693209999999996E-2</v>
      </c>
      <c r="DI284">
        <v>5.4787280000000001E-2</v>
      </c>
      <c r="DJ284">
        <v>8.4765919999999995E-2</v>
      </c>
      <c r="DK284">
        <v>0.16281899999999999</v>
      </c>
      <c r="DL284">
        <v>0.11540019999999999</v>
      </c>
      <c r="DM284">
        <v>0.10808189999999999</v>
      </c>
      <c r="DN284">
        <v>8.1961569999999997E-2</v>
      </c>
      <c r="DO284">
        <v>8.2770730000000001E-2</v>
      </c>
      <c r="DP284">
        <v>0.1141703</v>
      </c>
      <c r="DQ284">
        <v>0.12134449999999999</v>
      </c>
      <c r="DR284">
        <v>8.904157E-2</v>
      </c>
      <c r="DS284">
        <v>8.349782E-2</v>
      </c>
      <c r="DT284">
        <v>9.1988440000000005E-2</v>
      </c>
      <c r="DU284">
        <v>8.8343379999999999E-2</v>
      </c>
      <c r="DV284">
        <v>6.357372E-2</v>
      </c>
      <c r="DW284">
        <v>0.1171688</v>
      </c>
      <c r="DX284">
        <v>5.1154850000000002E-2</v>
      </c>
      <c r="DY284">
        <v>0.10179050000000001</v>
      </c>
      <c r="DZ284">
        <v>4.6841269999999997E-2</v>
      </c>
      <c r="EA284">
        <v>7.0608190000000001E-2</v>
      </c>
      <c r="EB284">
        <v>0.1061329</v>
      </c>
      <c r="EC284">
        <v>0.1044456</v>
      </c>
      <c r="ED284">
        <v>7.6801220000000003E-2</v>
      </c>
      <c r="EE284">
        <v>0.12163019999999999</v>
      </c>
      <c r="EF284">
        <v>5.77803E-2</v>
      </c>
      <c r="EG284">
        <v>8.0936079999999994E-2</v>
      </c>
      <c r="EH284">
        <v>3.7990629999999997E-2</v>
      </c>
      <c r="EI284">
        <v>3.7465249999999999E-2</v>
      </c>
      <c r="EJ284">
        <v>3.8542569999999998E-2</v>
      </c>
      <c r="EK284">
        <v>5.2751329999999999E-2</v>
      </c>
      <c r="EL284">
        <v>8.6179240000000004E-2</v>
      </c>
      <c r="EM284">
        <v>7.5200329999999996E-2</v>
      </c>
      <c r="EN284">
        <v>0.1154717</v>
      </c>
      <c r="EO284">
        <v>9.8841890000000002E-2</v>
      </c>
      <c r="EP284">
        <v>7.0528960000000002E-2</v>
      </c>
      <c r="EQ284">
        <v>9.3930669999999994E-2</v>
      </c>
      <c r="ER284">
        <v>7.6890739999999999E-2</v>
      </c>
      <c r="ES284">
        <v>6.148522E-2</v>
      </c>
    </row>
    <row r="285" spans="1:149" x14ac:dyDescent="0.25">
      <c r="A285">
        <v>1474.162</v>
      </c>
      <c r="B285">
        <v>8.6856160000000002E-2</v>
      </c>
      <c r="C285">
        <v>4.793422E-2</v>
      </c>
      <c r="D285">
        <v>4.9450620000000001E-2</v>
      </c>
      <c r="E285">
        <v>7.0711510000000005E-2</v>
      </c>
      <c r="F285">
        <v>5.7442130000000001E-2</v>
      </c>
      <c r="G285">
        <v>9.3354119999999999E-2</v>
      </c>
      <c r="H285">
        <v>6.5102869999999993E-2</v>
      </c>
      <c r="I285">
        <v>9.2779139999999996E-2</v>
      </c>
      <c r="J285">
        <v>4.8186060000000003E-2</v>
      </c>
      <c r="K285">
        <v>7.2636530000000005E-2</v>
      </c>
      <c r="L285">
        <v>8.3978220000000006E-2</v>
      </c>
      <c r="M285">
        <v>9.1604870000000005E-2</v>
      </c>
      <c r="N285">
        <v>3.1500130000000001E-2</v>
      </c>
      <c r="O285">
        <v>0.1017706</v>
      </c>
      <c r="P285">
        <v>9.0044089999999993E-2</v>
      </c>
      <c r="Q285">
        <v>0.105612</v>
      </c>
      <c r="R285">
        <v>4.8559980000000003E-2</v>
      </c>
      <c r="S285">
        <v>4.909869E-2</v>
      </c>
      <c r="T285">
        <v>3.3640719999999999E-2</v>
      </c>
      <c r="U285">
        <v>6.5790139999999997E-2</v>
      </c>
      <c r="V285">
        <v>4.4812060000000001E-2</v>
      </c>
      <c r="W285">
        <v>5.4663839999999998E-2</v>
      </c>
      <c r="X285">
        <v>0.157531</v>
      </c>
      <c r="Y285">
        <v>6.8545700000000001E-2</v>
      </c>
      <c r="Z285">
        <v>7.9946390000000006E-2</v>
      </c>
      <c r="AA285">
        <v>5.6090540000000001E-2</v>
      </c>
      <c r="AB285">
        <v>8.0887020000000004E-2</v>
      </c>
      <c r="AC285">
        <v>7.8314720000000004E-2</v>
      </c>
      <c r="AD285">
        <v>8.0928379999999994E-2</v>
      </c>
      <c r="AE285">
        <v>7.0257710000000001E-2</v>
      </c>
      <c r="AF285">
        <v>5.1474989999999998E-2</v>
      </c>
      <c r="AG285">
        <v>3.7668E-2</v>
      </c>
      <c r="AH285">
        <v>4.4351630000000003E-2</v>
      </c>
      <c r="AI285">
        <v>7.0212200000000002E-2</v>
      </c>
      <c r="AJ285">
        <v>7.1995199999999995E-2</v>
      </c>
      <c r="AK285">
        <v>8.9634130000000006E-2</v>
      </c>
      <c r="AL285">
        <v>7.4358359999999998E-2</v>
      </c>
      <c r="AM285">
        <v>7.9704709999999998E-2</v>
      </c>
      <c r="AN285">
        <v>9.4845579999999999E-2</v>
      </c>
      <c r="AO285">
        <v>9.4649780000000003E-2</v>
      </c>
      <c r="AP285">
        <v>8.4753830000000002E-2</v>
      </c>
      <c r="AQ285">
        <v>6.4556859999999994E-2</v>
      </c>
      <c r="AR285">
        <v>7.8285960000000002E-2</v>
      </c>
      <c r="AS285">
        <v>7.3815950000000005E-2</v>
      </c>
      <c r="AT285">
        <v>8.6771959999999995E-2</v>
      </c>
      <c r="AU285">
        <v>7.1654889999999999E-2</v>
      </c>
      <c r="AV285">
        <v>0.1199578</v>
      </c>
      <c r="AW285">
        <v>5.9978650000000001E-2</v>
      </c>
      <c r="AX285">
        <v>9.7264639999999999E-2</v>
      </c>
      <c r="AY285">
        <v>0.1052691</v>
      </c>
      <c r="AZ285">
        <v>0.11770650000000001</v>
      </c>
      <c r="BA285">
        <v>8.6434730000000001E-2</v>
      </c>
      <c r="BB285">
        <v>8.983178E-2</v>
      </c>
      <c r="BC285">
        <v>8.7869559999999999E-2</v>
      </c>
      <c r="BD285">
        <v>0.1453834</v>
      </c>
      <c r="BE285">
        <v>8.2989419999999994E-2</v>
      </c>
      <c r="BF285">
        <v>5.6673729999999999E-2</v>
      </c>
      <c r="BG285">
        <v>9.1350230000000004E-2</v>
      </c>
      <c r="BH285">
        <v>8.8973479999999994E-2</v>
      </c>
      <c r="BI285">
        <v>3.8971770000000003E-2</v>
      </c>
      <c r="BJ285">
        <v>7.9449500000000006E-2</v>
      </c>
      <c r="BK285">
        <v>8.4176280000000006E-2</v>
      </c>
      <c r="BL285">
        <v>5.1996349999999997E-2</v>
      </c>
      <c r="BM285">
        <v>0.1055914</v>
      </c>
      <c r="BN285">
        <v>5.979102E-2</v>
      </c>
      <c r="BO285">
        <v>6.9362900000000005E-2</v>
      </c>
      <c r="BP285">
        <v>7.0913649999999995E-2</v>
      </c>
      <c r="BQ285">
        <v>7.4277819999999994E-2</v>
      </c>
      <c r="BR285">
        <v>8.0482659999999998E-2</v>
      </c>
      <c r="BS285">
        <v>8.8693919999999996E-2</v>
      </c>
      <c r="BT285">
        <v>8.1933049999999993E-2</v>
      </c>
      <c r="BU285">
        <v>6.6593680000000002E-2</v>
      </c>
      <c r="BV285">
        <v>6.5177040000000006E-2</v>
      </c>
      <c r="BW285">
        <v>7.6031870000000001E-2</v>
      </c>
      <c r="BX285">
        <v>5.5684049999999999E-2</v>
      </c>
      <c r="BY285">
        <v>8.2428609999999999E-2</v>
      </c>
      <c r="BZ285">
        <v>0.1219433</v>
      </c>
      <c r="CA285">
        <v>5.4203630000000003E-2</v>
      </c>
      <c r="CB285">
        <v>8.4421830000000003E-2</v>
      </c>
      <c r="CC285">
        <v>7.7440809999999999E-2</v>
      </c>
      <c r="CD285">
        <v>7.4058360000000004E-2</v>
      </c>
      <c r="CE285">
        <v>3.482205E-2</v>
      </c>
      <c r="CF285">
        <v>7.4325219999999997E-2</v>
      </c>
      <c r="CG285">
        <v>7.3493879999999998E-2</v>
      </c>
      <c r="CH285">
        <v>0.1345015</v>
      </c>
      <c r="CI285">
        <v>0.16391330000000001</v>
      </c>
      <c r="CJ285">
        <v>5.4895890000000003E-2</v>
      </c>
      <c r="CK285">
        <v>5.9970929999999999E-2</v>
      </c>
      <c r="CL285">
        <v>4.0494559999999999E-2</v>
      </c>
      <c r="CM285">
        <v>3.45127E-2</v>
      </c>
      <c r="CN285">
        <v>2.826679E-2</v>
      </c>
      <c r="CO285">
        <v>8.5726339999999998E-2</v>
      </c>
      <c r="CP285">
        <v>7.9224000000000003E-2</v>
      </c>
      <c r="CQ285">
        <v>3.347468E-2</v>
      </c>
      <c r="CR285">
        <v>7.9378249999999997E-2</v>
      </c>
      <c r="CS285">
        <v>0.1088112</v>
      </c>
      <c r="CT285">
        <v>0.172599</v>
      </c>
      <c r="CU285">
        <v>7.6302380000000003E-2</v>
      </c>
      <c r="CV285">
        <v>9.696565E-2</v>
      </c>
      <c r="CW285">
        <v>6.4728869999999994E-2</v>
      </c>
      <c r="CX285">
        <v>6.6213510000000003E-2</v>
      </c>
      <c r="CY285">
        <v>8.3474610000000005E-2</v>
      </c>
      <c r="CZ285">
        <v>4.6410050000000001E-2</v>
      </c>
      <c r="DA285">
        <v>6.9163870000000002E-2</v>
      </c>
      <c r="DB285">
        <v>3.3077330000000002E-2</v>
      </c>
      <c r="DC285">
        <v>5.2700259999999999E-2</v>
      </c>
      <c r="DD285">
        <v>4.319833E-2</v>
      </c>
      <c r="DE285">
        <v>1.9537209999999999E-2</v>
      </c>
      <c r="DF285">
        <v>7.4792800000000006E-2</v>
      </c>
      <c r="DG285">
        <v>7.0150050000000005E-2</v>
      </c>
      <c r="DH285">
        <v>7.6593019999999998E-2</v>
      </c>
      <c r="DI285">
        <v>5.530069E-2</v>
      </c>
      <c r="DJ285">
        <v>8.738274E-2</v>
      </c>
      <c r="DK285">
        <v>0.1656416</v>
      </c>
      <c r="DL285">
        <v>0.1172202</v>
      </c>
      <c r="DM285">
        <v>0.1091655</v>
      </c>
      <c r="DN285">
        <v>8.2572209999999993E-2</v>
      </c>
      <c r="DO285">
        <v>8.4237099999999995E-2</v>
      </c>
      <c r="DP285">
        <v>0.1167156</v>
      </c>
      <c r="DQ285">
        <v>0.1228148</v>
      </c>
      <c r="DR285">
        <v>8.9740039999999993E-2</v>
      </c>
      <c r="DS285">
        <v>8.4142620000000001E-2</v>
      </c>
      <c r="DT285">
        <v>9.3277209999999999E-2</v>
      </c>
      <c r="DU285">
        <v>8.9183109999999996E-2</v>
      </c>
      <c r="DV285">
        <v>6.4509609999999995E-2</v>
      </c>
      <c r="DW285">
        <v>0.11964519999999999</v>
      </c>
      <c r="DX285">
        <v>5.2115210000000002E-2</v>
      </c>
      <c r="DY285">
        <v>0.1029398</v>
      </c>
      <c r="DZ285">
        <v>4.5942200000000002E-2</v>
      </c>
      <c r="EA285">
        <v>7.0744680000000004E-2</v>
      </c>
      <c r="EB285">
        <v>0.1074987</v>
      </c>
      <c r="EC285">
        <v>0.10567699999999999</v>
      </c>
      <c r="ED285">
        <v>7.759394E-2</v>
      </c>
      <c r="EE285">
        <v>0.1232114</v>
      </c>
      <c r="EF285">
        <v>5.9289349999999998E-2</v>
      </c>
      <c r="EG285">
        <v>8.0566910000000005E-2</v>
      </c>
      <c r="EH285">
        <v>3.7724149999999998E-2</v>
      </c>
      <c r="EI285">
        <v>3.832282E-2</v>
      </c>
      <c r="EJ285">
        <v>3.8200829999999998E-2</v>
      </c>
      <c r="EK285">
        <v>5.3745050000000003E-2</v>
      </c>
      <c r="EL285">
        <v>8.820219E-2</v>
      </c>
      <c r="EM285">
        <v>7.5857270000000004E-2</v>
      </c>
      <c r="EN285">
        <v>0.1167861</v>
      </c>
      <c r="EO285">
        <v>0.10021529999999999</v>
      </c>
      <c r="EP285">
        <v>7.0456089999999999E-2</v>
      </c>
      <c r="EQ285">
        <v>9.5968709999999999E-2</v>
      </c>
      <c r="ER285">
        <v>7.8443529999999997E-2</v>
      </c>
      <c r="ES285">
        <v>6.1358269999999999E-2</v>
      </c>
    </row>
    <row r="286" spans="1:149" x14ac:dyDescent="0.25">
      <c r="A286">
        <v>1472.298</v>
      </c>
      <c r="B286">
        <v>8.9118390000000006E-2</v>
      </c>
      <c r="C286">
        <v>4.7005699999999997E-2</v>
      </c>
      <c r="D286">
        <v>5.0929639999999998E-2</v>
      </c>
      <c r="E286">
        <v>7.0290989999999998E-2</v>
      </c>
      <c r="F286">
        <v>5.873569E-2</v>
      </c>
      <c r="G286">
        <v>9.3720639999999994E-2</v>
      </c>
      <c r="H286">
        <v>6.8294540000000001E-2</v>
      </c>
      <c r="I286">
        <v>9.4938599999999998E-2</v>
      </c>
      <c r="J286">
        <v>4.8954419999999998E-2</v>
      </c>
      <c r="K286">
        <v>7.6108700000000001E-2</v>
      </c>
      <c r="L286">
        <v>8.6609130000000006E-2</v>
      </c>
      <c r="M286">
        <v>9.4749429999999996E-2</v>
      </c>
      <c r="N286">
        <v>3.3200500000000001E-2</v>
      </c>
      <c r="O286">
        <v>0.10596220000000001</v>
      </c>
      <c r="P286">
        <v>8.4449560000000007E-2</v>
      </c>
      <c r="Q286">
        <v>0.10921790000000001</v>
      </c>
      <c r="R286">
        <v>5.1374959999999997E-2</v>
      </c>
      <c r="S286">
        <v>5.1758709999999999E-2</v>
      </c>
      <c r="T286">
        <v>3.2098769999999999E-2</v>
      </c>
      <c r="U286">
        <v>6.8884180000000003E-2</v>
      </c>
      <c r="V286">
        <v>4.1433690000000002E-2</v>
      </c>
      <c r="W286">
        <v>5.7202860000000001E-2</v>
      </c>
      <c r="X286">
        <v>0.16203219999999999</v>
      </c>
      <c r="Y286">
        <v>6.98994E-2</v>
      </c>
      <c r="Z286">
        <v>8.1770259999999997E-2</v>
      </c>
      <c r="AA286">
        <v>5.7579230000000002E-2</v>
      </c>
      <c r="AB286">
        <v>8.2237249999999998E-2</v>
      </c>
      <c r="AC286">
        <v>7.9740409999999998E-2</v>
      </c>
      <c r="AD286">
        <v>8.3457240000000002E-2</v>
      </c>
      <c r="AE286">
        <v>7.1941130000000006E-2</v>
      </c>
      <c r="AF286">
        <v>5.2553759999999998E-2</v>
      </c>
      <c r="AG286">
        <v>3.8596329999999998E-2</v>
      </c>
      <c r="AH286">
        <v>4.1910639999999999E-2</v>
      </c>
      <c r="AI286">
        <v>7.2624510000000003E-2</v>
      </c>
      <c r="AJ286">
        <v>7.3614139999999995E-2</v>
      </c>
      <c r="AK286">
        <v>9.1297959999999997E-2</v>
      </c>
      <c r="AL286">
        <v>7.534296E-2</v>
      </c>
      <c r="AM286">
        <v>8.1388470000000004E-2</v>
      </c>
      <c r="AN286">
        <v>9.718446E-2</v>
      </c>
      <c r="AO286">
        <v>9.5841570000000001E-2</v>
      </c>
      <c r="AP286">
        <v>8.6768899999999996E-2</v>
      </c>
      <c r="AQ286">
        <v>6.5850019999999995E-2</v>
      </c>
      <c r="AR286">
        <v>8.0275490000000005E-2</v>
      </c>
      <c r="AS286">
        <v>7.537866E-2</v>
      </c>
      <c r="AT286">
        <v>8.8997160000000006E-2</v>
      </c>
      <c r="AU286">
        <v>7.2793209999999997E-2</v>
      </c>
      <c r="AV286">
        <v>0.1231843</v>
      </c>
      <c r="AW286">
        <v>6.0173240000000003E-2</v>
      </c>
      <c r="AX286">
        <v>9.9776920000000005E-2</v>
      </c>
      <c r="AY286">
        <v>0.1081415</v>
      </c>
      <c r="AZ286">
        <v>0.1200922</v>
      </c>
      <c r="BA286">
        <v>8.8912820000000004E-2</v>
      </c>
      <c r="BB286">
        <v>9.1174469999999994E-2</v>
      </c>
      <c r="BC286">
        <v>8.9812489999999995E-2</v>
      </c>
      <c r="BD286">
        <v>0.14960770000000001</v>
      </c>
      <c r="BE286">
        <v>8.5579189999999999E-2</v>
      </c>
      <c r="BF286">
        <v>5.8438940000000002E-2</v>
      </c>
      <c r="BG286">
        <v>9.2872170000000004E-2</v>
      </c>
      <c r="BH286">
        <v>9.091159E-2</v>
      </c>
      <c r="BI286">
        <v>3.9272929999999998E-2</v>
      </c>
      <c r="BJ286">
        <v>8.0821710000000005E-2</v>
      </c>
      <c r="BK286">
        <v>8.5876419999999995E-2</v>
      </c>
      <c r="BL286">
        <v>5.2443410000000003E-2</v>
      </c>
      <c r="BM286">
        <v>0.1075063</v>
      </c>
      <c r="BN286">
        <v>6.0075669999999998E-2</v>
      </c>
      <c r="BO286">
        <v>7.0852970000000001E-2</v>
      </c>
      <c r="BP286">
        <v>7.249833E-2</v>
      </c>
      <c r="BQ286">
        <v>7.6843980000000006E-2</v>
      </c>
      <c r="BR286">
        <v>8.1471539999999995E-2</v>
      </c>
      <c r="BS286">
        <v>9.1219839999999996E-2</v>
      </c>
      <c r="BT286">
        <v>8.3431199999999997E-2</v>
      </c>
      <c r="BU286">
        <v>6.7542749999999999E-2</v>
      </c>
      <c r="BV286">
        <v>6.6319779999999995E-2</v>
      </c>
      <c r="BW286">
        <v>7.8822909999999996E-2</v>
      </c>
      <c r="BX286">
        <v>5.5215119999999999E-2</v>
      </c>
      <c r="BY286">
        <v>8.3363489999999998E-2</v>
      </c>
      <c r="BZ286">
        <v>0.1249026</v>
      </c>
      <c r="CA286">
        <v>5.4151020000000001E-2</v>
      </c>
      <c r="CB286">
        <v>8.5422860000000003E-2</v>
      </c>
      <c r="CC286">
        <v>7.831333E-2</v>
      </c>
      <c r="CD286">
        <v>7.5378200000000006E-2</v>
      </c>
      <c r="CE286">
        <v>3.5944810000000001E-2</v>
      </c>
      <c r="CF286">
        <v>7.6059740000000001E-2</v>
      </c>
      <c r="CG286">
        <v>7.2700570000000006E-2</v>
      </c>
      <c r="CH286">
        <v>0.13514100000000001</v>
      </c>
      <c r="CI286">
        <v>0.1671868</v>
      </c>
      <c r="CJ286">
        <v>5.7067010000000001E-2</v>
      </c>
      <c r="CK286">
        <v>5.9416770000000001E-2</v>
      </c>
      <c r="CL286">
        <v>3.9263480000000003E-2</v>
      </c>
      <c r="CM286">
        <v>3.4119499999999997E-2</v>
      </c>
      <c r="CN286">
        <v>2.828313E-2</v>
      </c>
      <c r="CO286">
        <v>8.7095850000000002E-2</v>
      </c>
      <c r="CP286">
        <v>8.1360730000000006E-2</v>
      </c>
      <c r="CQ286">
        <v>3.2175700000000002E-2</v>
      </c>
      <c r="CR286">
        <v>7.9964510000000003E-2</v>
      </c>
      <c r="CS286">
        <v>0.1121012</v>
      </c>
      <c r="CT286">
        <v>0.1775283</v>
      </c>
      <c r="CU286">
        <v>7.6578779999999999E-2</v>
      </c>
      <c r="CV286">
        <v>0.10091890000000001</v>
      </c>
      <c r="CW286">
        <v>6.6398680000000002E-2</v>
      </c>
      <c r="CX286">
        <v>6.8175200000000005E-2</v>
      </c>
      <c r="CY286">
        <v>8.4735190000000002E-2</v>
      </c>
      <c r="CZ286">
        <v>4.5621679999999998E-2</v>
      </c>
      <c r="DA286">
        <v>7.0191630000000005E-2</v>
      </c>
      <c r="DB286">
        <v>3.35359E-2</v>
      </c>
      <c r="DC286">
        <v>5.3897569999999999E-2</v>
      </c>
      <c r="DD286">
        <v>4.4337509999999997E-2</v>
      </c>
      <c r="DE286">
        <v>1.8295740000000001E-2</v>
      </c>
      <c r="DF286">
        <v>7.6520160000000004E-2</v>
      </c>
      <c r="DG286">
        <v>7.0266739999999994E-2</v>
      </c>
      <c r="DH286">
        <v>7.7266050000000003E-2</v>
      </c>
      <c r="DI286">
        <v>5.6924219999999998E-2</v>
      </c>
      <c r="DJ286">
        <v>9.1439690000000004E-2</v>
      </c>
      <c r="DK286">
        <v>0.16847429999999999</v>
      </c>
      <c r="DL286">
        <v>0.1216561</v>
      </c>
      <c r="DM286">
        <v>0.11212270000000001</v>
      </c>
      <c r="DN286">
        <v>8.3016019999999996E-2</v>
      </c>
      <c r="DO286">
        <v>8.6705930000000001E-2</v>
      </c>
      <c r="DP286">
        <v>0.1217424</v>
      </c>
      <c r="DQ286">
        <v>0.12563060000000001</v>
      </c>
      <c r="DR286">
        <v>9.2262200000000003E-2</v>
      </c>
      <c r="DS286">
        <v>8.5933410000000002E-2</v>
      </c>
      <c r="DT286">
        <v>9.6944840000000004E-2</v>
      </c>
      <c r="DU286">
        <v>9.2164490000000002E-2</v>
      </c>
      <c r="DV286">
        <v>6.6677910000000007E-2</v>
      </c>
      <c r="DW286">
        <v>0.12468129999999999</v>
      </c>
      <c r="DX286">
        <v>5.2902680000000001E-2</v>
      </c>
      <c r="DY286">
        <v>0.1042887</v>
      </c>
      <c r="DZ286">
        <v>4.571331E-2</v>
      </c>
      <c r="EA286">
        <v>7.1319080000000007E-2</v>
      </c>
      <c r="EB286">
        <v>0.11096689999999999</v>
      </c>
      <c r="EC286">
        <v>0.1080492</v>
      </c>
      <c r="ED286">
        <v>7.9253180000000006E-2</v>
      </c>
      <c r="EE286">
        <v>0.12546160000000001</v>
      </c>
      <c r="EF286">
        <v>6.1671950000000003E-2</v>
      </c>
      <c r="EG286">
        <v>8.165733E-2</v>
      </c>
      <c r="EH286">
        <v>3.7076199999999997E-2</v>
      </c>
      <c r="EI286">
        <v>3.9002580000000002E-2</v>
      </c>
      <c r="EJ286">
        <v>3.881888E-2</v>
      </c>
      <c r="EK286">
        <v>5.4171690000000002E-2</v>
      </c>
      <c r="EL286">
        <v>9.0242569999999994E-2</v>
      </c>
      <c r="EM286">
        <v>7.8155139999999998E-2</v>
      </c>
      <c r="EN286">
        <v>0.1212592</v>
      </c>
      <c r="EO286">
        <v>0.1017856</v>
      </c>
      <c r="EP286">
        <v>7.1938710000000003E-2</v>
      </c>
      <c r="EQ286">
        <v>9.4622590000000006E-2</v>
      </c>
      <c r="ER286">
        <v>7.8197329999999995E-2</v>
      </c>
      <c r="ES286">
        <v>6.1719080000000003E-2</v>
      </c>
    </row>
    <row r="287" spans="1:149" x14ac:dyDescent="0.25">
      <c r="A287">
        <v>1470.4349999999999</v>
      </c>
      <c r="B287">
        <v>9.0889689999999995E-2</v>
      </c>
      <c r="C287">
        <v>4.767329E-2</v>
      </c>
      <c r="D287">
        <v>5.1431780000000003E-2</v>
      </c>
      <c r="E287">
        <v>6.999851E-2</v>
      </c>
      <c r="F287">
        <v>5.9045609999999998E-2</v>
      </c>
      <c r="G287">
        <v>9.3664689999999995E-2</v>
      </c>
      <c r="H287">
        <v>7.0288619999999996E-2</v>
      </c>
      <c r="I287">
        <v>9.2422089999999998E-2</v>
      </c>
      <c r="J287">
        <v>4.958191E-2</v>
      </c>
      <c r="K287">
        <v>7.7067839999999999E-2</v>
      </c>
      <c r="L287">
        <v>8.8298450000000001E-2</v>
      </c>
      <c r="M287">
        <v>9.5367809999999997E-2</v>
      </c>
      <c r="N287">
        <v>3.4219520000000003E-2</v>
      </c>
      <c r="O287">
        <v>0.1089067</v>
      </c>
      <c r="P287">
        <v>8.2815470000000002E-2</v>
      </c>
      <c r="Q287">
        <v>0.1103948</v>
      </c>
      <c r="R287">
        <v>5.2807199999999999E-2</v>
      </c>
      <c r="S287">
        <v>5.2446729999999997E-2</v>
      </c>
      <c r="T287">
        <v>3.1593589999999998E-2</v>
      </c>
      <c r="U287">
        <v>7.0845500000000006E-2</v>
      </c>
      <c r="V287">
        <v>3.9974410000000002E-2</v>
      </c>
      <c r="W287">
        <v>5.9396860000000003E-2</v>
      </c>
      <c r="X287">
        <v>0.16450329999999999</v>
      </c>
      <c r="Y287">
        <v>7.0692729999999995E-2</v>
      </c>
      <c r="Z287">
        <v>8.3159899999999995E-2</v>
      </c>
      <c r="AA287">
        <v>5.8736370000000003E-2</v>
      </c>
      <c r="AB287">
        <v>8.3537330000000007E-2</v>
      </c>
      <c r="AC287">
        <v>8.1161860000000002E-2</v>
      </c>
      <c r="AD287">
        <v>8.5468580000000002E-2</v>
      </c>
      <c r="AE287">
        <v>7.3416679999999998E-2</v>
      </c>
      <c r="AF287">
        <v>5.3213950000000003E-2</v>
      </c>
      <c r="AG287">
        <v>3.9303589999999999E-2</v>
      </c>
      <c r="AH287">
        <v>4.0855099999999998E-2</v>
      </c>
      <c r="AI287">
        <v>7.4260880000000001E-2</v>
      </c>
      <c r="AJ287">
        <v>7.4471999999999997E-2</v>
      </c>
      <c r="AK287">
        <v>9.2446009999999995E-2</v>
      </c>
      <c r="AL287">
        <v>7.6638059999999994E-2</v>
      </c>
      <c r="AM287">
        <v>8.3026370000000002E-2</v>
      </c>
      <c r="AN287">
        <v>9.9381700000000003E-2</v>
      </c>
      <c r="AO287">
        <v>9.6152979999999999E-2</v>
      </c>
      <c r="AP287">
        <v>8.8477719999999996E-2</v>
      </c>
      <c r="AQ287">
        <v>6.6709359999999995E-2</v>
      </c>
      <c r="AR287">
        <v>8.1072119999999998E-2</v>
      </c>
      <c r="AS287">
        <v>7.6523359999999999E-2</v>
      </c>
      <c r="AT287">
        <v>9.0280830000000006E-2</v>
      </c>
      <c r="AU287">
        <v>7.4076619999999996E-2</v>
      </c>
      <c r="AV287">
        <v>0.1249772</v>
      </c>
      <c r="AW287">
        <v>6.0400849999999999E-2</v>
      </c>
      <c r="AX287">
        <v>0.10127709999999999</v>
      </c>
      <c r="AY287">
        <v>0.1105806</v>
      </c>
      <c r="AZ287">
        <v>0.12295499999999999</v>
      </c>
      <c r="BA287">
        <v>9.0328359999999996E-2</v>
      </c>
      <c r="BB287">
        <v>9.2179399999999995E-2</v>
      </c>
      <c r="BC287">
        <v>9.0443449999999995E-2</v>
      </c>
      <c r="BD287">
        <v>0.15336430000000001</v>
      </c>
      <c r="BE287">
        <v>8.6305919999999994E-2</v>
      </c>
      <c r="BF287">
        <v>6.0397680000000002E-2</v>
      </c>
      <c r="BG287">
        <v>9.3663490000000002E-2</v>
      </c>
      <c r="BH287">
        <v>9.2468969999999998E-2</v>
      </c>
      <c r="BI287">
        <v>3.9786120000000001E-2</v>
      </c>
      <c r="BJ287">
        <v>8.2574190000000006E-2</v>
      </c>
      <c r="BK287">
        <v>8.8007959999999996E-2</v>
      </c>
      <c r="BL287">
        <v>5.3243150000000003E-2</v>
      </c>
      <c r="BM287">
        <v>0.11021540000000001</v>
      </c>
      <c r="BN287">
        <v>6.0400849999999999E-2</v>
      </c>
      <c r="BO287">
        <v>7.1366609999999997E-2</v>
      </c>
      <c r="BP287">
        <v>7.4171730000000005E-2</v>
      </c>
      <c r="BQ287">
        <v>7.8520099999999995E-2</v>
      </c>
      <c r="BR287">
        <v>8.2566020000000004E-2</v>
      </c>
      <c r="BS287">
        <v>9.3649769999999993E-2</v>
      </c>
      <c r="BT287">
        <v>8.4718639999999998E-2</v>
      </c>
      <c r="BU287">
        <v>6.9107160000000001E-2</v>
      </c>
      <c r="BV287">
        <v>6.7306589999999999E-2</v>
      </c>
      <c r="BW287">
        <v>8.0670580000000006E-2</v>
      </c>
      <c r="BX287">
        <v>5.561257E-2</v>
      </c>
      <c r="BY287">
        <v>8.5039829999999997E-2</v>
      </c>
      <c r="BZ287">
        <v>0.12714149999999999</v>
      </c>
      <c r="CA287">
        <v>5.4795209999999997E-2</v>
      </c>
      <c r="CB287">
        <v>8.6664660000000004E-2</v>
      </c>
      <c r="CC287">
        <v>7.8496590000000005E-2</v>
      </c>
      <c r="CD287">
        <v>7.6880829999999997E-2</v>
      </c>
      <c r="CE287">
        <v>3.5957709999999997E-2</v>
      </c>
      <c r="CF287">
        <v>7.6502680000000003E-2</v>
      </c>
      <c r="CG287">
        <v>7.3209869999999996E-2</v>
      </c>
      <c r="CH287">
        <v>0.13612940000000001</v>
      </c>
      <c r="CI287">
        <v>0.17023099999999999</v>
      </c>
      <c r="CJ287">
        <v>5.75074E-2</v>
      </c>
      <c r="CK287">
        <v>5.8634520000000002E-2</v>
      </c>
      <c r="CL287">
        <v>3.872101E-2</v>
      </c>
      <c r="CM287">
        <v>3.2340580000000001E-2</v>
      </c>
      <c r="CN287">
        <v>2.8250020000000001E-2</v>
      </c>
      <c r="CO287">
        <v>8.762383E-2</v>
      </c>
      <c r="CP287">
        <v>8.0995689999999995E-2</v>
      </c>
      <c r="CQ287">
        <v>3.223674E-2</v>
      </c>
      <c r="CR287">
        <v>8.0221700000000007E-2</v>
      </c>
      <c r="CS287">
        <v>0.1125592</v>
      </c>
      <c r="CT287">
        <v>0.17977199999999999</v>
      </c>
      <c r="CU287">
        <v>7.7212669999999997E-2</v>
      </c>
      <c r="CV287">
        <v>0.1024253</v>
      </c>
      <c r="CW287">
        <v>6.8147180000000002E-2</v>
      </c>
      <c r="CX287">
        <v>6.8369799999999994E-2</v>
      </c>
      <c r="CY287">
        <v>8.5932759999999997E-2</v>
      </c>
      <c r="CZ287">
        <v>4.6222399999999997E-2</v>
      </c>
      <c r="DA287">
        <v>7.0024470000000005E-2</v>
      </c>
      <c r="DB287">
        <v>3.3683669999999999E-2</v>
      </c>
      <c r="DC287">
        <v>5.4662240000000001E-2</v>
      </c>
      <c r="DD287">
        <v>4.6062110000000003E-2</v>
      </c>
      <c r="DE287">
        <v>1.847907E-2</v>
      </c>
      <c r="DF287">
        <v>7.8338749999999999E-2</v>
      </c>
      <c r="DG287">
        <v>7.1490209999999998E-2</v>
      </c>
      <c r="DH287">
        <v>7.8287700000000002E-2</v>
      </c>
      <c r="DI287">
        <v>5.8463830000000001E-2</v>
      </c>
      <c r="DJ287">
        <v>9.2312699999999998E-2</v>
      </c>
      <c r="DK287">
        <v>0.1699765</v>
      </c>
      <c r="DL287">
        <v>0.12476859999999999</v>
      </c>
      <c r="DM287">
        <v>0.1151298</v>
      </c>
      <c r="DN287">
        <v>8.4793499999999994E-2</v>
      </c>
      <c r="DO287">
        <v>8.8500720000000005E-2</v>
      </c>
      <c r="DP287">
        <v>0.12337289999999999</v>
      </c>
      <c r="DQ287">
        <v>0.12722159999999999</v>
      </c>
      <c r="DR287">
        <v>9.3454839999999997E-2</v>
      </c>
      <c r="DS287">
        <v>8.7155609999999994E-2</v>
      </c>
      <c r="DT287">
        <v>9.7934069999999998E-2</v>
      </c>
      <c r="DU287">
        <v>9.3274860000000001E-2</v>
      </c>
      <c r="DV287">
        <v>6.7729250000000005E-2</v>
      </c>
      <c r="DW287">
        <v>0.1269778</v>
      </c>
      <c r="DX287">
        <v>5.3606380000000002E-2</v>
      </c>
      <c r="DY287">
        <v>0.1059047</v>
      </c>
      <c r="DZ287">
        <v>4.6893089999999998E-2</v>
      </c>
      <c r="EA287">
        <v>7.2298829999999994E-2</v>
      </c>
      <c r="EB287">
        <v>0.1125698</v>
      </c>
      <c r="EC287">
        <v>0.109842</v>
      </c>
      <c r="ED287">
        <v>8.0395519999999998E-2</v>
      </c>
      <c r="EE287">
        <v>0.12683259999999999</v>
      </c>
      <c r="EF287">
        <v>6.1738250000000001E-2</v>
      </c>
      <c r="EG287">
        <v>8.3921570000000001E-2</v>
      </c>
      <c r="EH287">
        <v>3.8598880000000002E-2</v>
      </c>
      <c r="EI287">
        <v>3.9879629999999999E-2</v>
      </c>
      <c r="EJ287">
        <v>4.023579E-2</v>
      </c>
      <c r="EK287">
        <v>5.4777800000000001E-2</v>
      </c>
      <c r="EL287">
        <v>9.1312669999999999E-2</v>
      </c>
      <c r="EM287">
        <v>7.9649159999999997E-2</v>
      </c>
      <c r="EN287">
        <v>0.1235677</v>
      </c>
      <c r="EO287">
        <v>0.1036976</v>
      </c>
      <c r="EP287">
        <v>7.2826740000000001E-2</v>
      </c>
      <c r="EQ287">
        <v>9.5145250000000001E-2</v>
      </c>
      <c r="ER287">
        <v>7.8639020000000004E-2</v>
      </c>
      <c r="ES287">
        <v>6.2857910000000003E-2</v>
      </c>
    </row>
    <row r="288" spans="1:149" x14ac:dyDescent="0.25">
      <c r="A288">
        <v>1468.5709999999999</v>
      </c>
      <c r="B288">
        <v>9.3402879999999994E-2</v>
      </c>
      <c r="C288">
        <v>4.9249170000000002E-2</v>
      </c>
      <c r="D288">
        <v>5.244824E-2</v>
      </c>
      <c r="E288">
        <v>6.9775530000000002E-2</v>
      </c>
      <c r="F288">
        <v>5.9644240000000001E-2</v>
      </c>
      <c r="G288">
        <v>9.4238260000000004E-2</v>
      </c>
      <c r="H288">
        <v>7.1917480000000006E-2</v>
      </c>
      <c r="I288">
        <v>9.1649010000000003E-2</v>
      </c>
      <c r="J288">
        <v>5.0622929999999997E-2</v>
      </c>
      <c r="K288">
        <v>7.6034920000000006E-2</v>
      </c>
      <c r="L288">
        <v>8.9598189999999994E-2</v>
      </c>
      <c r="M288">
        <v>9.6354949999999995E-2</v>
      </c>
      <c r="N288">
        <v>3.4481360000000003E-2</v>
      </c>
      <c r="O288">
        <v>0.1107109</v>
      </c>
      <c r="P288">
        <v>8.4713070000000001E-2</v>
      </c>
      <c r="Q288">
        <v>0.1114851</v>
      </c>
      <c r="R288">
        <v>5.3220820000000002E-2</v>
      </c>
      <c r="S288">
        <v>5.2485080000000003E-2</v>
      </c>
      <c r="T288">
        <v>3.4043919999999998E-2</v>
      </c>
      <c r="U288">
        <v>7.1428889999999995E-2</v>
      </c>
      <c r="V288">
        <v>4.0595409999999998E-2</v>
      </c>
      <c r="W288">
        <v>6.0130540000000003E-2</v>
      </c>
      <c r="X288">
        <v>0.16307869999999999</v>
      </c>
      <c r="Y288">
        <v>7.0796559999999994E-2</v>
      </c>
      <c r="Z288">
        <v>8.371671E-2</v>
      </c>
      <c r="AA288">
        <v>5.9380450000000001E-2</v>
      </c>
      <c r="AB288">
        <v>8.4246070000000006E-2</v>
      </c>
      <c r="AC288">
        <v>8.1550789999999998E-2</v>
      </c>
      <c r="AD288">
        <v>8.66725E-2</v>
      </c>
      <c r="AE288">
        <v>7.4349520000000002E-2</v>
      </c>
      <c r="AF288">
        <v>5.3731550000000003E-2</v>
      </c>
      <c r="AG288">
        <v>3.951582E-2</v>
      </c>
      <c r="AH288">
        <v>4.2654850000000001E-2</v>
      </c>
      <c r="AI288">
        <v>7.4533000000000002E-2</v>
      </c>
      <c r="AJ288">
        <v>7.4190839999999994E-2</v>
      </c>
      <c r="AK288">
        <v>9.3518409999999996E-2</v>
      </c>
      <c r="AL288">
        <v>7.7746880000000004E-2</v>
      </c>
      <c r="AM288">
        <v>8.3197370000000007E-2</v>
      </c>
      <c r="AN288">
        <v>0.1013348</v>
      </c>
      <c r="AO288">
        <v>9.6661109999999995E-2</v>
      </c>
      <c r="AP288">
        <v>8.9127509999999993E-2</v>
      </c>
      <c r="AQ288">
        <v>6.7907590000000004E-2</v>
      </c>
      <c r="AR288">
        <v>8.0457440000000005E-2</v>
      </c>
      <c r="AS288">
        <v>7.7922320000000003E-2</v>
      </c>
      <c r="AT288">
        <v>9.0785610000000003E-2</v>
      </c>
      <c r="AU288">
        <v>7.4567209999999995E-2</v>
      </c>
      <c r="AV288">
        <v>0.12537319999999999</v>
      </c>
      <c r="AW288">
        <v>6.1199370000000003E-2</v>
      </c>
      <c r="AX288">
        <v>0.1018385</v>
      </c>
      <c r="AY288">
        <v>0.11082409999999999</v>
      </c>
      <c r="AZ288">
        <v>0.1249952</v>
      </c>
      <c r="BA288">
        <v>9.1022500000000006E-2</v>
      </c>
      <c r="BB288">
        <v>9.3075000000000005E-2</v>
      </c>
      <c r="BC288">
        <v>9.0218779999999998E-2</v>
      </c>
      <c r="BD288">
        <v>0.1557723</v>
      </c>
      <c r="BE288">
        <v>8.6845229999999995E-2</v>
      </c>
      <c r="BF288">
        <v>6.0750310000000002E-2</v>
      </c>
      <c r="BG288">
        <v>9.3840450000000006E-2</v>
      </c>
      <c r="BH288">
        <v>9.3215010000000001E-2</v>
      </c>
      <c r="BI288">
        <v>4.0201920000000002E-2</v>
      </c>
      <c r="BJ288">
        <v>8.3692699999999995E-2</v>
      </c>
      <c r="BK288">
        <v>8.8773829999999998E-2</v>
      </c>
      <c r="BL288">
        <v>5.4110859999999997E-2</v>
      </c>
      <c r="BM288">
        <v>0.1130002</v>
      </c>
      <c r="BN288">
        <v>5.9884189999999997E-2</v>
      </c>
      <c r="BO288">
        <v>7.1320460000000002E-2</v>
      </c>
      <c r="BP288">
        <v>7.5284290000000004E-2</v>
      </c>
      <c r="BQ288">
        <v>7.983063E-2</v>
      </c>
      <c r="BR288">
        <v>8.3068139999999999E-2</v>
      </c>
      <c r="BS288">
        <v>9.4630469999999994E-2</v>
      </c>
      <c r="BT288">
        <v>8.6446380000000003E-2</v>
      </c>
      <c r="BU288">
        <v>7.0330260000000006E-2</v>
      </c>
      <c r="BV288">
        <v>6.6755220000000004E-2</v>
      </c>
      <c r="BW288">
        <v>8.1455189999999997E-2</v>
      </c>
      <c r="BX288">
        <v>5.7420720000000001E-2</v>
      </c>
      <c r="BY288">
        <v>8.5817699999999997E-2</v>
      </c>
      <c r="BZ288">
        <v>0.12786690000000001</v>
      </c>
      <c r="CA288">
        <v>5.576449E-2</v>
      </c>
      <c r="CB288">
        <v>8.7948659999999998E-2</v>
      </c>
      <c r="CC288">
        <v>7.9874280000000006E-2</v>
      </c>
      <c r="CD288">
        <v>7.7935560000000001E-2</v>
      </c>
      <c r="CE288">
        <v>3.6285869999999998E-2</v>
      </c>
      <c r="CF288">
        <v>7.6643630000000004E-2</v>
      </c>
      <c r="CG288">
        <v>7.3950459999999996E-2</v>
      </c>
      <c r="CH288">
        <v>0.13759550000000001</v>
      </c>
      <c r="CI288">
        <v>0.1715988</v>
      </c>
      <c r="CJ288">
        <v>5.8795510000000002E-2</v>
      </c>
      <c r="CK288">
        <v>5.8046519999999997E-2</v>
      </c>
      <c r="CL288">
        <v>3.8976499999999997E-2</v>
      </c>
      <c r="CM288">
        <v>3.1752130000000003E-2</v>
      </c>
      <c r="CN288">
        <v>2.8740350000000001E-2</v>
      </c>
      <c r="CO288">
        <v>8.8260710000000006E-2</v>
      </c>
      <c r="CP288">
        <v>8.0413860000000004E-2</v>
      </c>
      <c r="CQ288">
        <v>3.442311E-2</v>
      </c>
      <c r="CR288">
        <v>8.0804639999999997E-2</v>
      </c>
      <c r="CS288">
        <v>0.1122092</v>
      </c>
      <c r="CT288">
        <v>0.180203</v>
      </c>
      <c r="CU288">
        <v>7.8867859999999998E-2</v>
      </c>
      <c r="CV288">
        <v>0.1025882</v>
      </c>
      <c r="CW288">
        <v>6.906706E-2</v>
      </c>
      <c r="CX288">
        <v>6.7734779999999994E-2</v>
      </c>
      <c r="CY288">
        <v>8.6303030000000003E-2</v>
      </c>
      <c r="CZ288">
        <v>4.772266E-2</v>
      </c>
      <c r="DA288">
        <v>7.0885660000000003E-2</v>
      </c>
      <c r="DB288">
        <v>3.3725499999999999E-2</v>
      </c>
      <c r="DC288">
        <v>5.5093839999999998E-2</v>
      </c>
      <c r="DD288">
        <v>4.7487460000000002E-2</v>
      </c>
      <c r="DE288">
        <v>1.9598609999999999E-2</v>
      </c>
      <c r="DF288">
        <v>7.967689E-2</v>
      </c>
      <c r="DG288">
        <v>7.3034269999999998E-2</v>
      </c>
      <c r="DH288">
        <v>7.9659190000000005E-2</v>
      </c>
      <c r="DI288">
        <v>5.8575540000000002E-2</v>
      </c>
      <c r="DJ288">
        <v>9.1677839999999997E-2</v>
      </c>
      <c r="DK288">
        <v>0.17092470000000001</v>
      </c>
      <c r="DL288">
        <v>0.1254622</v>
      </c>
      <c r="DM288">
        <v>0.1161958</v>
      </c>
      <c r="DN288">
        <v>8.607339E-2</v>
      </c>
      <c r="DO288">
        <v>8.9805759999999998E-2</v>
      </c>
      <c r="DP288">
        <v>0.1222613</v>
      </c>
      <c r="DQ288">
        <v>0.12765899999999999</v>
      </c>
      <c r="DR288">
        <v>9.3534699999999998E-2</v>
      </c>
      <c r="DS288">
        <v>8.7863250000000004E-2</v>
      </c>
      <c r="DT288">
        <v>9.6912429999999994E-2</v>
      </c>
      <c r="DU288">
        <v>9.3108819999999995E-2</v>
      </c>
      <c r="DV288">
        <v>6.8336859999999999E-2</v>
      </c>
      <c r="DW288">
        <v>0.1275406</v>
      </c>
      <c r="DX288">
        <v>5.4264E-2</v>
      </c>
      <c r="DY288">
        <v>0.10699210000000001</v>
      </c>
      <c r="DZ288">
        <v>4.7113330000000002E-2</v>
      </c>
      <c r="EA288">
        <v>7.3184819999999998E-2</v>
      </c>
      <c r="EB288">
        <v>0.1120027</v>
      </c>
      <c r="EC288">
        <v>0.1107392</v>
      </c>
      <c r="ED288">
        <v>8.0502799999999999E-2</v>
      </c>
      <c r="EE288">
        <v>0.1271631</v>
      </c>
      <c r="EF288">
        <v>6.0780559999999997E-2</v>
      </c>
      <c r="EG288">
        <v>8.545171E-2</v>
      </c>
      <c r="EH288">
        <v>4.061389E-2</v>
      </c>
      <c r="EI288">
        <v>4.0032650000000003E-2</v>
      </c>
      <c r="EJ288">
        <v>4.0915710000000001E-2</v>
      </c>
      <c r="EK288">
        <v>5.522001E-2</v>
      </c>
      <c r="EL288">
        <v>9.1457919999999998E-2</v>
      </c>
      <c r="EM288">
        <v>7.9449160000000005E-2</v>
      </c>
      <c r="EN288">
        <v>0.12331780000000001</v>
      </c>
      <c r="EO288">
        <v>0.10447289999999999</v>
      </c>
      <c r="EP288">
        <v>7.2919419999999999E-2</v>
      </c>
      <c r="EQ288">
        <v>9.7492830000000003E-2</v>
      </c>
      <c r="ER288">
        <v>7.9791959999999995E-2</v>
      </c>
      <c r="ES288">
        <v>6.3599219999999998E-2</v>
      </c>
    </row>
    <row r="289" spans="1:149" x14ac:dyDescent="0.25">
      <c r="A289">
        <v>1466.7070000000001</v>
      </c>
      <c r="B289">
        <v>9.5277130000000002E-2</v>
      </c>
      <c r="C289">
        <v>4.9308640000000001E-2</v>
      </c>
      <c r="D289">
        <v>5.294372E-2</v>
      </c>
      <c r="E289">
        <v>7.0650859999999996E-2</v>
      </c>
      <c r="F289">
        <v>6.030141E-2</v>
      </c>
      <c r="G289">
        <v>9.5282850000000002E-2</v>
      </c>
      <c r="H289">
        <v>7.2856649999999995E-2</v>
      </c>
      <c r="I289">
        <v>9.4249810000000003E-2</v>
      </c>
      <c r="J289">
        <v>5.132337E-2</v>
      </c>
      <c r="K289">
        <v>7.5874049999999998E-2</v>
      </c>
      <c r="L289">
        <v>9.0540019999999999E-2</v>
      </c>
      <c r="M289">
        <v>9.7628259999999994E-2</v>
      </c>
      <c r="N289">
        <v>3.4754149999999998E-2</v>
      </c>
      <c r="O289">
        <v>0.1134208</v>
      </c>
      <c r="P289">
        <v>8.9018979999999998E-2</v>
      </c>
      <c r="Q289">
        <v>0.11300979999999999</v>
      </c>
      <c r="R289">
        <v>5.3340070000000003E-2</v>
      </c>
      <c r="S289">
        <v>5.2683899999999999E-2</v>
      </c>
      <c r="T289">
        <v>3.522894E-2</v>
      </c>
      <c r="U289">
        <v>7.0966329999999994E-2</v>
      </c>
      <c r="V289">
        <v>4.3363480000000003E-2</v>
      </c>
      <c r="W289">
        <v>5.9859030000000001E-2</v>
      </c>
      <c r="X289">
        <v>0.1653289</v>
      </c>
      <c r="Y289">
        <v>7.0821350000000005E-2</v>
      </c>
      <c r="Z289">
        <v>8.4110939999999995E-2</v>
      </c>
      <c r="AA289">
        <v>5.9536529999999997E-2</v>
      </c>
      <c r="AB289">
        <v>8.4448289999999995E-2</v>
      </c>
      <c r="AC289">
        <v>8.0793950000000003E-2</v>
      </c>
      <c r="AD289">
        <v>8.7524420000000006E-2</v>
      </c>
      <c r="AE289">
        <v>7.4832640000000006E-2</v>
      </c>
      <c r="AF289">
        <v>5.4431100000000003E-2</v>
      </c>
      <c r="AG289">
        <v>3.982459E-2</v>
      </c>
      <c r="AH289">
        <v>4.3459919999999999E-2</v>
      </c>
      <c r="AI289">
        <v>7.4056609999999995E-2</v>
      </c>
      <c r="AJ289">
        <v>7.4111510000000005E-2</v>
      </c>
      <c r="AK289">
        <v>9.3589610000000004E-2</v>
      </c>
      <c r="AL289">
        <v>7.6588130000000004E-2</v>
      </c>
      <c r="AM289">
        <v>8.2972279999999995E-2</v>
      </c>
      <c r="AN289">
        <v>0.1031825</v>
      </c>
      <c r="AO289">
        <v>9.7034540000000002E-2</v>
      </c>
      <c r="AP289">
        <v>8.8201849999999998E-2</v>
      </c>
      <c r="AQ289">
        <v>6.868842E-2</v>
      </c>
      <c r="AR289">
        <v>8.1294130000000006E-2</v>
      </c>
      <c r="AS289">
        <v>7.8841700000000001E-2</v>
      </c>
      <c r="AT289">
        <v>9.1423500000000005E-2</v>
      </c>
      <c r="AU289">
        <v>7.3148539999999998E-2</v>
      </c>
      <c r="AV289">
        <v>0.12551709999999999</v>
      </c>
      <c r="AW289">
        <v>6.16634E-2</v>
      </c>
      <c r="AX289">
        <v>0.10225860000000001</v>
      </c>
      <c r="AY289">
        <v>0.111</v>
      </c>
      <c r="AZ289">
        <v>0.12608739999999999</v>
      </c>
      <c r="BA289">
        <v>9.127971E-2</v>
      </c>
      <c r="BB289">
        <v>9.3695810000000004E-2</v>
      </c>
      <c r="BC289">
        <v>9.1285790000000006E-2</v>
      </c>
      <c r="BD289">
        <v>0.157968</v>
      </c>
      <c r="BE289">
        <v>8.8677640000000002E-2</v>
      </c>
      <c r="BF289">
        <v>5.9572960000000001E-2</v>
      </c>
      <c r="BG289">
        <v>9.3497520000000001E-2</v>
      </c>
      <c r="BH289">
        <v>9.4658320000000004E-2</v>
      </c>
      <c r="BI289">
        <v>4.0678480000000003E-2</v>
      </c>
      <c r="BJ289">
        <v>8.3117559999999993E-2</v>
      </c>
      <c r="BK289">
        <v>8.8713449999999999E-2</v>
      </c>
      <c r="BL289">
        <v>5.5654820000000001E-2</v>
      </c>
      <c r="BM289">
        <v>0.11445909999999999</v>
      </c>
      <c r="BN289">
        <v>5.8694139999999999E-2</v>
      </c>
      <c r="BO289">
        <v>7.0702600000000004E-2</v>
      </c>
      <c r="BP289">
        <v>7.4952829999999998E-2</v>
      </c>
      <c r="BQ289">
        <v>8.0628080000000005E-2</v>
      </c>
      <c r="BR289">
        <v>8.3946389999999996E-2</v>
      </c>
      <c r="BS289">
        <v>9.4686820000000005E-2</v>
      </c>
      <c r="BT289">
        <v>8.7323189999999995E-2</v>
      </c>
      <c r="BU289">
        <v>7.0481530000000001E-2</v>
      </c>
      <c r="BV289">
        <v>6.6008510000000006E-2</v>
      </c>
      <c r="BW289">
        <v>8.2677539999999994E-2</v>
      </c>
      <c r="BX289">
        <v>5.8338460000000002E-2</v>
      </c>
      <c r="BY289">
        <v>8.4580119999999995E-2</v>
      </c>
      <c r="BZ289">
        <v>0.12842509999999999</v>
      </c>
      <c r="CA289">
        <v>5.5646250000000001E-2</v>
      </c>
      <c r="CB289">
        <v>8.829149E-2</v>
      </c>
      <c r="CC289">
        <v>8.0846440000000006E-2</v>
      </c>
      <c r="CD289">
        <v>7.8875479999999998E-2</v>
      </c>
      <c r="CE289">
        <v>3.70476E-2</v>
      </c>
      <c r="CF289">
        <v>7.7084420000000001E-2</v>
      </c>
      <c r="CG289">
        <v>7.5632309999999994E-2</v>
      </c>
      <c r="CH289">
        <v>0.1388345</v>
      </c>
      <c r="CI289">
        <v>0.17209340000000001</v>
      </c>
      <c r="CJ289">
        <v>6.0209180000000001E-2</v>
      </c>
      <c r="CK289">
        <v>5.9574500000000002E-2</v>
      </c>
      <c r="CL289">
        <v>4.0647000000000003E-2</v>
      </c>
      <c r="CM289">
        <v>3.293807E-2</v>
      </c>
      <c r="CN289">
        <v>2.965655E-2</v>
      </c>
      <c r="CO289">
        <v>8.8915839999999996E-2</v>
      </c>
      <c r="CP289">
        <v>8.1014139999999998E-2</v>
      </c>
      <c r="CQ289">
        <v>3.5752510000000001E-2</v>
      </c>
      <c r="CR289">
        <v>8.0562140000000004E-2</v>
      </c>
      <c r="CS289">
        <v>0.1128455</v>
      </c>
      <c r="CT289">
        <v>0.18029149999999999</v>
      </c>
      <c r="CU289">
        <v>7.8976640000000001E-2</v>
      </c>
      <c r="CV289">
        <v>0.1027849</v>
      </c>
      <c r="CW289">
        <v>6.9548349999999995E-2</v>
      </c>
      <c r="CX289">
        <v>6.7948789999999995E-2</v>
      </c>
      <c r="CY289">
        <v>8.6232909999999996E-2</v>
      </c>
      <c r="CZ289">
        <v>4.87965E-2</v>
      </c>
      <c r="DA289">
        <v>7.2385480000000002E-2</v>
      </c>
      <c r="DB289">
        <v>3.4384419999999999E-2</v>
      </c>
      <c r="DC289">
        <v>5.5760200000000003E-2</v>
      </c>
      <c r="DD289">
        <v>4.8030040000000003E-2</v>
      </c>
      <c r="DE289">
        <v>1.984737E-2</v>
      </c>
      <c r="DF289">
        <v>7.9967140000000006E-2</v>
      </c>
      <c r="DG289">
        <v>7.3810970000000004E-2</v>
      </c>
      <c r="DH289">
        <v>8.0170160000000004E-2</v>
      </c>
      <c r="DI289">
        <v>5.8019859999999999E-2</v>
      </c>
      <c r="DJ289">
        <v>9.1943410000000003E-2</v>
      </c>
      <c r="DK289">
        <v>0.17174220000000001</v>
      </c>
      <c r="DL289">
        <v>0.12515680000000001</v>
      </c>
      <c r="DM289">
        <v>0.1159413</v>
      </c>
      <c r="DN289">
        <v>8.6243299999999995E-2</v>
      </c>
      <c r="DO289">
        <v>9.063765E-2</v>
      </c>
      <c r="DP289">
        <v>0.1218501</v>
      </c>
      <c r="DQ289">
        <v>0.12760299999999999</v>
      </c>
      <c r="DR289">
        <v>9.3312839999999994E-2</v>
      </c>
      <c r="DS289">
        <v>8.8201979999999999E-2</v>
      </c>
      <c r="DT289">
        <v>9.6163429999999994E-2</v>
      </c>
      <c r="DU289">
        <v>9.2365559999999999E-2</v>
      </c>
      <c r="DV289">
        <v>6.8566820000000001E-2</v>
      </c>
      <c r="DW289">
        <v>0.1284505</v>
      </c>
      <c r="DX289">
        <v>5.4920030000000002E-2</v>
      </c>
      <c r="DY289">
        <v>0.1060036</v>
      </c>
      <c r="DZ289">
        <v>4.6693760000000001E-2</v>
      </c>
      <c r="EA289">
        <v>7.2908329999999993E-2</v>
      </c>
      <c r="EB289">
        <v>0.111008</v>
      </c>
      <c r="EC289">
        <v>0.1110352</v>
      </c>
      <c r="ED289">
        <v>8.0597059999999998E-2</v>
      </c>
      <c r="EE289">
        <v>0.12701699999999999</v>
      </c>
      <c r="EF289">
        <v>6.0195499999999999E-2</v>
      </c>
      <c r="EG289">
        <v>8.6146039999999993E-2</v>
      </c>
      <c r="EH289">
        <v>4.0918589999999998E-2</v>
      </c>
      <c r="EI289">
        <v>4.0028349999999997E-2</v>
      </c>
      <c r="EJ289">
        <v>4.0757660000000001E-2</v>
      </c>
      <c r="EK289">
        <v>5.5415619999999999E-2</v>
      </c>
      <c r="EL289">
        <v>9.1180440000000001E-2</v>
      </c>
      <c r="EM289">
        <v>7.9310249999999999E-2</v>
      </c>
      <c r="EN289">
        <v>0.12305149999999999</v>
      </c>
      <c r="EO289">
        <v>0.1046769</v>
      </c>
      <c r="EP289">
        <v>7.3543189999999994E-2</v>
      </c>
      <c r="EQ289">
        <v>9.8273910000000006E-2</v>
      </c>
      <c r="ER289">
        <v>8.0084799999999998E-2</v>
      </c>
      <c r="ES289">
        <v>6.3438949999999994E-2</v>
      </c>
    </row>
    <row r="290" spans="1:149" x14ac:dyDescent="0.25">
      <c r="A290">
        <v>1464.8440000000001</v>
      </c>
      <c r="B290">
        <v>9.679902E-2</v>
      </c>
      <c r="C290">
        <v>4.8862379999999997E-2</v>
      </c>
      <c r="D290">
        <v>5.3425060000000003E-2</v>
      </c>
      <c r="E290">
        <v>7.078392E-2</v>
      </c>
      <c r="F290">
        <v>6.0812749999999999E-2</v>
      </c>
      <c r="G290">
        <v>9.5456990000000005E-2</v>
      </c>
      <c r="H290">
        <v>7.4494630000000006E-2</v>
      </c>
      <c r="I290">
        <v>9.5524369999999997E-2</v>
      </c>
      <c r="J290">
        <v>5.1788670000000002E-2</v>
      </c>
      <c r="K290">
        <v>7.8469800000000006E-2</v>
      </c>
      <c r="L290">
        <v>9.1789049999999997E-2</v>
      </c>
      <c r="M290">
        <v>9.9540219999999999E-2</v>
      </c>
      <c r="N290">
        <v>3.5715749999999997E-2</v>
      </c>
      <c r="O290">
        <v>0.118142</v>
      </c>
      <c r="P290">
        <v>8.7598880000000004E-2</v>
      </c>
      <c r="Q290">
        <v>0.11538320000000001</v>
      </c>
      <c r="R290">
        <v>5.4529210000000002E-2</v>
      </c>
      <c r="S290">
        <v>5.3613040000000001E-2</v>
      </c>
      <c r="T290">
        <v>3.4965160000000002E-2</v>
      </c>
      <c r="U290">
        <v>7.1949050000000001E-2</v>
      </c>
      <c r="V290">
        <v>4.209947E-2</v>
      </c>
      <c r="W290">
        <v>6.128567E-2</v>
      </c>
      <c r="X290">
        <v>0.17283019999999999</v>
      </c>
      <c r="Y290">
        <v>7.1222880000000002E-2</v>
      </c>
      <c r="Z290">
        <v>8.6266780000000001E-2</v>
      </c>
      <c r="AA290">
        <v>6.053907E-2</v>
      </c>
      <c r="AB290">
        <v>8.4873980000000002E-2</v>
      </c>
      <c r="AC290">
        <v>8.1272650000000002E-2</v>
      </c>
      <c r="AD290">
        <v>8.8908650000000006E-2</v>
      </c>
      <c r="AE290">
        <v>7.664253E-2</v>
      </c>
      <c r="AF290">
        <v>5.4651610000000003E-2</v>
      </c>
      <c r="AG290">
        <v>4.1191560000000002E-2</v>
      </c>
      <c r="AH290">
        <v>4.1773930000000001E-2</v>
      </c>
      <c r="AI290">
        <v>7.5919360000000005E-2</v>
      </c>
      <c r="AJ290">
        <v>7.4814069999999996E-2</v>
      </c>
      <c r="AK290">
        <v>9.3609330000000004E-2</v>
      </c>
      <c r="AL290">
        <v>7.5302250000000001E-2</v>
      </c>
      <c r="AM290">
        <v>8.3957229999999994E-2</v>
      </c>
      <c r="AN290">
        <v>0.10511529999999999</v>
      </c>
      <c r="AO290">
        <v>9.7046579999999993E-2</v>
      </c>
      <c r="AP290">
        <v>8.7877659999999996E-2</v>
      </c>
      <c r="AQ290">
        <v>6.9531889999999999E-2</v>
      </c>
      <c r="AR290">
        <v>8.2087289999999993E-2</v>
      </c>
      <c r="AS290">
        <v>7.9431870000000002E-2</v>
      </c>
      <c r="AT290">
        <v>9.3122849999999993E-2</v>
      </c>
      <c r="AU290">
        <v>7.1821560000000007E-2</v>
      </c>
      <c r="AV290">
        <v>0.1264062</v>
      </c>
      <c r="AW290">
        <v>6.1874209999999999E-2</v>
      </c>
      <c r="AX290">
        <v>0.10354869999999999</v>
      </c>
      <c r="AY290">
        <v>0.11308890000000001</v>
      </c>
      <c r="AZ290">
        <v>0.12768299999999999</v>
      </c>
      <c r="BA290">
        <v>9.2827510000000002E-2</v>
      </c>
      <c r="BB290">
        <v>9.4278089999999995E-2</v>
      </c>
      <c r="BC290">
        <v>9.2714630000000006E-2</v>
      </c>
      <c r="BD290">
        <v>0.1610811</v>
      </c>
      <c r="BE290">
        <v>9.0717939999999997E-2</v>
      </c>
      <c r="BF290">
        <v>6.0568200000000003E-2</v>
      </c>
      <c r="BG290">
        <v>9.3507960000000001E-2</v>
      </c>
      <c r="BH290">
        <v>9.6374810000000005E-2</v>
      </c>
      <c r="BI290">
        <v>4.1240560000000002E-2</v>
      </c>
      <c r="BJ290">
        <v>8.2208669999999998E-2</v>
      </c>
      <c r="BK290">
        <v>8.9485079999999995E-2</v>
      </c>
      <c r="BL290">
        <v>5.6143129999999999E-2</v>
      </c>
      <c r="BM290">
        <v>0.115444</v>
      </c>
      <c r="BN290">
        <v>5.961259E-2</v>
      </c>
      <c r="BO290">
        <v>7.1493810000000005E-2</v>
      </c>
      <c r="BP290">
        <v>7.5807630000000001E-2</v>
      </c>
      <c r="BQ290">
        <v>8.1712460000000001E-2</v>
      </c>
      <c r="BR290">
        <v>8.4662849999999998E-2</v>
      </c>
      <c r="BS290">
        <v>9.6667569999999994E-2</v>
      </c>
      <c r="BT290">
        <v>8.6802939999999995E-2</v>
      </c>
      <c r="BU290">
        <v>7.1358019999999994E-2</v>
      </c>
      <c r="BV290">
        <v>6.6640729999999995E-2</v>
      </c>
      <c r="BW290">
        <v>8.5099590000000003E-2</v>
      </c>
      <c r="BX290">
        <v>5.8147669999999999E-2</v>
      </c>
      <c r="BY290">
        <v>8.4515279999999998E-2</v>
      </c>
      <c r="BZ290">
        <v>0.1303752</v>
      </c>
      <c r="CA290">
        <v>5.5068239999999997E-2</v>
      </c>
      <c r="CB290">
        <v>8.8331800000000002E-2</v>
      </c>
      <c r="CC290">
        <v>8.1806599999999993E-2</v>
      </c>
      <c r="CD290">
        <v>7.9936950000000007E-2</v>
      </c>
      <c r="CE290">
        <v>3.7737519999999997E-2</v>
      </c>
      <c r="CF290">
        <v>7.847759E-2</v>
      </c>
      <c r="CG290">
        <v>7.6239899999999999E-2</v>
      </c>
      <c r="CH290">
        <v>0.13883709999999999</v>
      </c>
      <c r="CI290">
        <v>0.1739735</v>
      </c>
      <c r="CJ290">
        <v>6.0454050000000002E-2</v>
      </c>
      <c r="CK290">
        <v>5.8962729999999998E-2</v>
      </c>
      <c r="CL290">
        <v>4.0719789999999999E-2</v>
      </c>
      <c r="CM290">
        <v>3.2421400000000003E-2</v>
      </c>
      <c r="CN290">
        <v>3.0502649999999999E-2</v>
      </c>
      <c r="CO290">
        <v>8.9292789999999997E-2</v>
      </c>
      <c r="CP290">
        <v>8.263595E-2</v>
      </c>
      <c r="CQ290">
        <v>3.5313299999999999E-2</v>
      </c>
      <c r="CR290">
        <v>8.0342999999999998E-2</v>
      </c>
      <c r="CS290">
        <v>0.1158772</v>
      </c>
      <c r="CT290">
        <v>0.18250089999999999</v>
      </c>
      <c r="CU290">
        <v>7.8223760000000003E-2</v>
      </c>
      <c r="CV290">
        <v>0.1045942</v>
      </c>
      <c r="CW290">
        <v>7.1031839999999999E-2</v>
      </c>
      <c r="CX290">
        <v>6.9371260000000004E-2</v>
      </c>
      <c r="CY290">
        <v>8.7323280000000003E-2</v>
      </c>
      <c r="CZ290">
        <v>4.936786E-2</v>
      </c>
      <c r="DA290">
        <v>7.3455359999999997E-2</v>
      </c>
      <c r="DB290">
        <v>3.4455510000000002E-2</v>
      </c>
      <c r="DC290">
        <v>5.619246E-2</v>
      </c>
      <c r="DD290">
        <v>4.7468459999999997E-2</v>
      </c>
      <c r="DE290">
        <v>1.905283E-2</v>
      </c>
      <c r="DF290">
        <v>8.0278530000000001E-2</v>
      </c>
      <c r="DG290">
        <v>7.4067610000000006E-2</v>
      </c>
      <c r="DH290">
        <v>8.0554269999999997E-2</v>
      </c>
      <c r="DI290">
        <v>5.890919E-2</v>
      </c>
      <c r="DJ290">
        <v>9.3935459999999998E-2</v>
      </c>
      <c r="DK290">
        <v>0.17394109999999999</v>
      </c>
      <c r="DL290">
        <v>0.12706680000000001</v>
      </c>
      <c r="DM290">
        <v>0.1177979</v>
      </c>
      <c r="DN290">
        <v>8.7021349999999997E-2</v>
      </c>
      <c r="DO290">
        <v>9.1668440000000004E-2</v>
      </c>
      <c r="DP290">
        <v>0.12405770000000001</v>
      </c>
      <c r="DQ290">
        <v>0.12852430000000001</v>
      </c>
      <c r="DR290">
        <v>9.4417000000000001E-2</v>
      </c>
      <c r="DS290">
        <v>8.8648959999999999E-2</v>
      </c>
      <c r="DT290">
        <v>9.8247920000000002E-2</v>
      </c>
      <c r="DU290">
        <v>9.3251700000000007E-2</v>
      </c>
      <c r="DV290">
        <v>6.8794789999999995E-2</v>
      </c>
      <c r="DW290">
        <v>0.13138939999999999</v>
      </c>
      <c r="DX290">
        <v>5.5198400000000002E-2</v>
      </c>
      <c r="DY290">
        <v>0.1057825</v>
      </c>
      <c r="DZ290">
        <v>4.7499010000000001E-2</v>
      </c>
      <c r="EA290">
        <v>7.3318010000000003E-2</v>
      </c>
      <c r="EB290">
        <v>0.1118412</v>
      </c>
      <c r="EC290">
        <v>0.1120966</v>
      </c>
      <c r="ED290">
        <v>8.1589419999999996E-2</v>
      </c>
      <c r="EE290">
        <v>0.12774959999999999</v>
      </c>
      <c r="EF290">
        <v>6.1193629999999999E-2</v>
      </c>
      <c r="EG290">
        <v>8.6667110000000006E-2</v>
      </c>
      <c r="EH290">
        <v>3.9823900000000002E-2</v>
      </c>
      <c r="EI290">
        <v>4.0389679999999997E-2</v>
      </c>
      <c r="EJ290">
        <v>4.0485899999999998E-2</v>
      </c>
      <c r="EK290">
        <v>5.5177610000000002E-2</v>
      </c>
      <c r="EL290">
        <v>9.2394879999999999E-2</v>
      </c>
      <c r="EM290">
        <v>8.01621E-2</v>
      </c>
      <c r="EN290">
        <v>0.1253022</v>
      </c>
      <c r="EO290">
        <v>0.10621369999999999</v>
      </c>
      <c r="EP290">
        <v>7.4833730000000001E-2</v>
      </c>
      <c r="EQ290">
        <v>9.6908809999999998E-2</v>
      </c>
      <c r="ER290">
        <v>7.9665920000000001E-2</v>
      </c>
      <c r="ES290">
        <v>6.3868809999999998E-2</v>
      </c>
    </row>
    <row r="291" spans="1:149" x14ac:dyDescent="0.25">
      <c r="A291">
        <v>1462.98</v>
      </c>
      <c r="B291">
        <v>9.8189940000000003E-2</v>
      </c>
      <c r="C291">
        <v>4.930491E-2</v>
      </c>
      <c r="D291">
        <v>5.4993670000000001E-2</v>
      </c>
      <c r="E291">
        <v>7.0712360000000002E-2</v>
      </c>
      <c r="F291">
        <v>6.162898E-2</v>
      </c>
      <c r="G291">
        <v>9.6716099999999999E-2</v>
      </c>
      <c r="H291">
        <v>7.6166600000000001E-2</v>
      </c>
      <c r="I291">
        <v>9.4557240000000001E-2</v>
      </c>
      <c r="J291">
        <v>5.2218970000000003E-2</v>
      </c>
      <c r="K291">
        <v>7.9904840000000005E-2</v>
      </c>
      <c r="L291">
        <v>9.2673359999999996E-2</v>
      </c>
      <c r="M291">
        <v>0.1007279</v>
      </c>
      <c r="N291">
        <v>3.6494890000000002E-2</v>
      </c>
      <c r="O291">
        <v>0.1213046</v>
      </c>
      <c r="P291">
        <v>8.7473750000000003E-2</v>
      </c>
      <c r="Q291">
        <v>0.11705939999999999</v>
      </c>
      <c r="R291">
        <v>5.5630359999999997E-2</v>
      </c>
      <c r="S291">
        <v>5.4500180000000002E-2</v>
      </c>
      <c r="T291">
        <v>3.5481720000000001E-2</v>
      </c>
      <c r="U291">
        <v>7.3144440000000005E-2</v>
      </c>
      <c r="V291">
        <v>4.2690899999999997E-2</v>
      </c>
      <c r="W291">
        <v>6.2789860000000003E-2</v>
      </c>
      <c r="X291">
        <v>0.1752456</v>
      </c>
      <c r="Y291">
        <v>7.1529930000000005E-2</v>
      </c>
      <c r="Z291">
        <v>8.8409520000000005E-2</v>
      </c>
      <c r="AA291">
        <v>6.225957E-2</v>
      </c>
      <c r="AB291">
        <v>8.6080859999999995E-2</v>
      </c>
      <c r="AC291">
        <v>8.3663180000000004E-2</v>
      </c>
      <c r="AD291">
        <v>9.1006180000000006E-2</v>
      </c>
      <c r="AE291">
        <v>7.9031770000000001E-2</v>
      </c>
      <c r="AF291">
        <v>5.4057189999999998E-2</v>
      </c>
      <c r="AG291">
        <v>4.2300280000000003E-2</v>
      </c>
      <c r="AH291">
        <v>4.258576E-2</v>
      </c>
      <c r="AI291">
        <v>7.8644809999999996E-2</v>
      </c>
      <c r="AJ291">
        <v>7.5189720000000002E-2</v>
      </c>
      <c r="AK291">
        <v>9.4629019999999994E-2</v>
      </c>
      <c r="AL291">
        <v>7.655083E-2</v>
      </c>
      <c r="AM291">
        <v>8.5456829999999998E-2</v>
      </c>
      <c r="AN291">
        <v>0.10752929999999999</v>
      </c>
      <c r="AO291">
        <v>9.6985379999999996E-2</v>
      </c>
      <c r="AP291">
        <v>8.8857140000000001E-2</v>
      </c>
      <c r="AQ291">
        <v>7.062483E-2</v>
      </c>
      <c r="AR291">
        <v>8.2098480000000001E-2</v>
      </c>
      <c r="AS291">
        <v>8.1123130000000002E-2</v>
      </c>
      <c r="AT291">
        <v>9.4829479999999994E-2</v>
      </c>
      <c r="AU291">
        <v>7.2551669999999999E-2</v>
      </c>
      <c r="AV291">
        <v>0.1280541</v>
      </c>
      <c r="AW291">
        <v>6.2721159999999998E-2</v>
      </c>
      <c r="AX291">
        <v>0.105465</v>
      </c>
      <c r="AY291">
        <v>0.11459419999999999</v>
      </c>
      <c r="AZ291">
        <v>0.13010389999999999</v>
      </c>
      <c r="BA291">
        <v>9.5483059999999995E-2</v>
      </c>
      <c r="BB291">
        <v>9.5024140000000007E-2</v>
      </c>
      <c r="BC291">
        <v>9.376342E-2</v>
      </c>
      <c r="BD291">
        <v>0.16449250000000001</v>
      </c>
      <c r="BE291">
        <v>9.2252639999999997E-2</v>
      </c>
      <c r="BF291">
        <v>6.2552300000000005E-2</v>
      </c>
      <c r="BG291">
        <v>9.4451670000000001E-2</v>
      </c>
      <c r="BH291">
        <v>9.7991140000000004E-2</v>
      </c>
      <c r="BI291">
        <v>4.170389E-2</v>
      </c>
      <c r="BJ291">
        <v>8.2623959999999996E-2</v>
      </c>
      <c r="BK291">
        <v>9.0410779999999996E-2</v>
      </c>
      <c r="BL291">
        <v>5.6765049999999997E-2</v>
      </c>
      <c r="BM291">
        <v>0.1184592</v>
      </c>
      <c r="BN291">
        <v>6.1072420000000002E-2</v>
      </c>
      <c r="BO291">
        <v>7.2639999999999996E-2</v>
      </c>
      <c r="BP291">
        <v>7.8187199999999998E-2</v>
      </c>
      <c r="BQ291">
        <v>8.3423639999999993E-2</v>
      </c>
      <c r="BR291">
        <v>8.5401400000000002E-2</v>
      </c>
      <c r="BS291">
        <v>9.9282629999999997E-2</v>
      </c>
      <c r="BT291">
        <v>8.8115739999999998E-2</v>
      </c>
      <c r="BU291">
        <v>7.3211830000000006E-2</v>
      </c>
      <c r="BV291">
        <v>6.7968219999999996E-2</v>
      </c>
      <c r="BW291">
        <v>8.718041E-2</v>
      </c>
      <c r="BX291">
        <v>5.8368139999999999E-2</v>
      </c>
      <c r="BY291">
        <v>8.6057910000000001E-2</v>
      </c>
      <c r="BZ291">
        <v>0.13213539999999999</v>
      </c>
      <c r="CA291">
        <v>5.4685310000000001E-2</v>
      </c>
      <c r="CB291">
        <v>8.8586490000000004E-2</v>
      </c>
      <c r="CC291">
        <v>8.3089789999999997E-2</v>
      </c>
      <c r="CD291">
        <v>8.0745659999999997E-2</v>
      </c>
      <c r="CE291">
        <v>3.7862930000000003E-2</v>
      </c>
      <c r="CF291">
        <v>7.9341880000000004E-2</v>
      </c>
      <c r="CG291">
        <v>7.7088509999999999E-2</v>
      </c>
      <c r="CH291">
        <v>0.1406983</v>
      </c>
      <c r="CI291">
        <v>0.1765533</v>
      </c>
      <c r="CJ291">
        <v>6.0254490000000001E-2</v>
      </c>
      <c r="CK291">
        <v>5.7866359999999999E-2</v>
      </c>
      <c r="CL291">
        <v>4.1781560000000002E-2</v>
      </c>
      <c r="CM291">
        <v>3.2701760000000003E-2</v>
      </c>
      <c r="CN291">
        <v>3.1829549999999998E-2</v>
      </c>
      <c r="CO291">
        <v>9.0115959999999995E-2</v>
      </c>
      <c r="CP291">
        <v>8.3418350000000002E-2</v>
      </c>
      <c r="CQ291">
        <v>3.5525399999999999E-2</v>
      </c>
      <c r="CR291">
        <v>8.0933630000000006E-2</v>
      </c>
      <c r="CS291">
        <v>0.1176958</v>
      </c>
      <c r="CT291">
        <v>0.18459980000000001</v>
      </c>
      <c r="CU291">
        <v>7.8640130000000003E-2</v>
      </c>
      <c r="CV291">
        <v>0.10596170000000001</v>
      </c>
      <c r="CW291">
        <v>7.1904490000000001E-2</v>
      </c>
      <c r="CX291">
        <v>7.0139290000000007E-2</v>
      </c>
      <c r="CY291">
        <v>8.838936E-2</v>
      </c>
      <c r="CZ291">
        <v>5.0428939999999998E-2</v>
      </c>
      <c r="DA291">
        <v>7.4435959999999995E-2</v>
      </c>
      <c r="DB291">
        <v>3.4879760000000003E-2</v>
      </c>
      <c r="DC291">
        <v>5.6887449999999999E-2</v>
      </c>
      <c r="DD291">
        <v>4.7397259999999997E-2</v>
      </c>
      <c r="DE291">
        <v>1.933313E-2</v>
      </c>
      <c r="DF291">
        <v>8.0956490000000006E-2</v>
      </c>
      <c r="DG291">
        <v>7.5194639999999993E-2</v>
      </c>
      <c r="DH291">
        <v>8.2018919999999995E-2</v>
      </c>
      <c r="DI291">
        <v>5.9263080000000003E-2</v>
      </c>
      <c r="DJ291">
        <v>9.5512390000000003E-2</v>
      </c>
      <c r="DK291">
        <v>0.1762504</v>
      </c>
      <c r="DL291">
        <v>0.13028960000000001</v>
      </c>
      <c r="DM291">
        <v>0.1205213</v>
      </c>
      <c r="DN291">
        <v>8.8909349999999998E-2</v>
      </c>
      <c r="DO291">
        <v>9.2842750000000002E-2</v>
      </c>
      <c r="DP291">
        <v>0.1247992</v>
      </c>
      <c r="DQ291">
        <v>0.12926989999999999</v>
      </c>
      <c r="DR291">
        <v>9.6069459999999995E-2</v>
      </c>
      <c r="DS291">
        <v>8.9965080000000003E-2</v>
      </c>
      <c r="DT291">
        <v>9.9542909999999998E-2</v>
      </c>
      <c r="DU291">
        <v>9.4576720000000003E-2</v>
      </c>
      <c r="DV291">
        <v>6.9925409999999993E-2</v>
      </c>
      <c r="DW291">
        <v>0.13431180000000001</v>
      </c>
      <c r="DX291">
        <v>5.5915430000000002E-2</v>
      </c>
      <c r="DY291">
        <v>0.1078498</v>
      </c>
      <c r="DZ291">
        <v>4.8506529999999999E-2</v>
      </c>
      <c r="EA291">
        <v>7.4516479999999996E-2</v>
      </c>
      <c r="EB291">
        <v>0.1127219</v>
      </c>
      <c r="EC291">
        <v>0.113969</v>
      </c>
      <c r="ED291">
        <v>8.2882600000000001E-2</v>
      </c>
      <c r="EE291">
        <v>0.12936420000000001</v>
      </c>
      <c r="EF291">
        <v>6.199147E-2</v>
      </c>
      <c r="EG291">
        <v>8.7730909999999995E-2</v>
      </c>
      <c r="EH291">
        <v>4.0483940000000003E-2</v>
      </c>
      <c r="EI291">
        <v>4.0854849999999998E-2</v>
      </c>
      <c r="EJ291">
        <v>4.1466250000000003E-2</v>
      </c>
      <c r="EK291">
        <v>5.518199E-2</v>
      </c>
      <c r="EL291">
        <v>9.4555470000000003E-2</v>
      </c>
      <c r="EM291">
        <v>8.1055379999999996E-2</v>
      </c>
      <c r="EN291">
        <v>0.1273582</v>
      </c>
      <c r="EO291">
        <v>0.1077827</v>
      </c>
      <c r="EP291">
        <v>7.5459849999999995E-2</v>
      </c>
      <c r="EQ291">
        <v>9.7928260000000003E-2</v>
      </c>
      <c r="ER291">
        <v>8.1073370000000006E-2</v>
      </c>
      <c r="ES291">
        <v>6.5132389999999998E-2</v>
      </c>
    </row>
    <row r="292" spans="1:149" x14ac:dyDescent="0.25">
      <c r="A292">
        <v>1461.116</v>
      </c>
      <c r="B292">
        <v>0.1008291</v>
      </c>
      <c r="C292">
        <v>5.1440369999999999E-2</v>
      </c>
      <c r="D292">
        <v>5.6986210000000002E-2</v>
      </c>
      <c r="E292">
        <v>7.28158E-2</v>
      </c>
      <c r="F292">
        <v>6.2704259999999998E-2</v>
      </c>
      <c r="G292">
        <v>9.8933820000000006E-2</v>
      </c>
      <c r="H292">
        <v>7.8474009999999997E-2</v>
      </c>
      <c r="I292">
        <v>9.5447550000000006E-2</v>
      </c>
      <c r="J292">
        <v>5.27351E-2</v>
      </c>
      <c r="K292">
        <v>8.0008129999999997E-2</v>
      </c>
      <c r="L292">
        <v>9.3626780000000007E-2</v>
      </c>
      <c r="M292">
        <v>0.1031244</v>
      </c>
      <c r="N292">
        <v>3.6658469999999999E-2</v>
      </c>
      <c r="O292">
        <v>0.12282469999999999</v>
      </c>
      <c r="P292">
        <v>9.0760939999999998E-2</v>
      </c>
      <c r="Q292">
        <v>0.11950769999999999</v>
      </c>
      <c r="R292">
        <v>5.5934570000000003E-2</v>
      </c>
      <c r="S292">
        <v>5.5282989999999997E-2</v>
      </c>
      <c r="T292">
        <v>3.9130459999999999E-2</v>
      </c>
      <c r="U292">
        <v>7.3759500000000006E-2</v>
      </c>
      <c r="V292">
        <v>4.6863429999999998E-2</v>
      </c>
      <c r="W292">
        <v>6.4469639999999995E-2</v>
      </c>
      <c r="X292">
        <v>0.17496429999999999</v>
      </c>
      <c r="Y292">
        <v>7.1803229999999996E-2</v>
      </c>
      <c r="Z292">
        <v>8.8867890000000005E-2</v>
      </c>
      <c r="AA292">
        <v>6.3479910000000001E-2</v>
      </c>
      <c r="AB292">
        <v>8.7737540000000003E-2</v>
      </c>
      <c r="AC292">
        <v>8.5632150000000004E-2</v>
      </c>
      <c r="AD292">
        <v>9.3323299999999998E-2</v>
      </c>
      <c r="AE292">
        <v>8.0781320000000004E-2</v>
      </c>
      <c r="AF292">
        <v>5.424288E-2</v>
      </c>
      <c r="AG292">
        <v>4.2707139999999998E-2</v>
      </c>
      <c r="AH292">
        <v>4.5111789999999999E-2</v>
      </c>
      <c r="AI292">
        <v>7.9936670000000001E-2</v>
      </c>
      <c r="AJ292">
        <v>7.569389E-2</v>
      </c>
      <c r="AK292">
        <v>9.5514139999999997E-2</v>
      </c>
      <c r="AL292">
        <v>7.8225219999999998E-2</v>
      </c>
      <c r="AM292">
        <v>8.6876049999999996E-2</v>
      </c>
      <c r="AN292">
        <v>0.109019</v>
      </c>
      <c r="AO292">
        <v>9.676158E-2</v>
      </c>
      <c r="AP292">
        <v>8.9909069999999994E-2</v>
      </c>
      <c r="AQ292">
        <v>7.2003040000000004E-2</v>
      </c>
      <c r="AR292">
        <v>8.2165199999999994E-2</v>
      </c>
      <c r="AS292">
        <v>8.3154740000000005E-2</v>
      </c>
      <c r="AT292">
        <v>9.6273559999999994E-2</v>
      </c>
      <c r="AU292">
        <v>7.3737430000000007E-2</v>
      </c>
      <c r="AV292">
        <v>0.1289844</v>
      </c>
      <c r="AW292">
        <v>6.3726690000000003E-2</v>
      </c>
      <c r="AX292">
        <v>0.1064914</v>
      </c>
      <c r="AY292">
        <v>0.1148863</v>
      </c>
      <c r="AZ292">
        <v>0.13189300000000001</v>
      </c>
      <c r="BA292">
        <v>9.6817239999999999E-2</v>
      </c>
      <c r="BB292">
        <v>9.6142920000000007E-2</v>
      </c>
      <c r="BC292">
        <v>9.4451270000000004E-2</v>
      </c>
      <c r="BD292">
        <v>0.1665758</v>
      </c>
      <c r="BE292">
        <v>9.3315609999999993E-2</v>
      </c>
      <c r="BF292">
        <v>6.4395369999999993E-2</v>
      </c>
      <c r="BG292">
        <v>9.5110120000000006E-2</v>
      </c>
      <c r="BH292">
        <v>9.9757739999999998E-2</v>
      </c>
      <c r="BI292">
        <v>4.2532059999999997E-2</v>
      </c>
      <c r="BJ292">
        <v>8.3893910000000002E-2</v>
      </c>
      <c r="BK292">
        <v>9.1232750000000001E-2</v>
      </c>
      <c r="BL292">
        <v>5.776945E-2</v>
      </c>
      <c r="BM292">
        <v>0.1232232</v>
      </c>
      <c r="BN292">
        <v>6.2361199999999999E-2</v>
      </c>
      <c r="BO292">
        <v>7.3217989999999997E-2</v>
      </c>
      <c r="BP292">
        <v>8.0119640000000006E-2</v>
      </c>
      <c r="BQ292">
        <v>8.4730299999999995E-2</v>
      </c>
      <c r="BR292">
        <v>8.6540870000000006E-2</v>
      </c>
      <c r="BS292">
        <v>0.1005471</v>
      </c>
      <c r="BT292">
        <v>9.0134019999999995E-2</v>
      </c>
      <c r="BU292">
        <v>7.5640170000000007E-2</v>
      </c>
      <c r="BV292">
        <v>6.9358710000000004E-2</v>
      </c>
      <c r="BW292">
        <v>8.7592329999999996E-2</v>
      </c>
      <c r="BX292">
        <v>6.0686549999999999E-2</v>
      </c>
      <c r="BY292">
        <v>8.7840699999999994E-2</v>
      </c>
      <c r="BZ292">
        <v>0.1332718</v>
      </c>
      <c r="CA292">
        <v>5.612371E-2</v>
      </c>
      <c r="CB292">
        <v>9.0020950000000002E-2</v>
      </c>
      <c r="CC292">
        <v>8.5673589999999994E-2</v>
      </c>
      <c r="CD292">
        <v>8.224629E-2</v>
      </c>
      <c r="CE292">
        <v>3.8990459999999998E-2</v>
      </c>
      <c r="CF292">
        <v>7.9744850000000006E-2</v>
      </c>
      <c r="CG292">
        <v>7.9325279999999998E-2</v>
      </c>
      <c r="CH292">
        <v>0.1431529</v>
      </c>
      <c r="CI292">
        <v>0.17827950000000001</v>
      </c>
      <c r="CJ292">
        <v>6.1644570000000003E-2</v>
      </c>
      <c r="CK292">
        <v>5.8058289999999999E-2</v>
      </c>
      <c r="CL292">
        <v>4.2771009999999998E-2</v>
      </c>
      <c r="CM292">
        <v>3.3636920000000001E-2</v>
      </c>
      <c r="CN292">
        <v>3.2300599999999999E-2</v>
      </c>
      <c r="CO292">
        <v>9.1645959999999999E-2</v>
      </c>
      <c r="CP292">
        <v>8.4118529999999997E-2</v>
      </c>
      <c r="CQ292">
        <v>3.8619100000000003E-2</v>
      </c>
      <c r="CR292">
        <v>8.26765E-2</v>
      </c>
      <c r="CS292">
        <v>0.1176799</v>
      </c>
      <c r="CT292">
        <v>0.18503449999999999</v>
      </c>
      <c r="CU292">
        <v>8.0758659999999996E-2</v>
      </c>
      <c r="CV292">
        <v>0.10654719999999999</v>
      </c>
      <c r="CW292">
        <v>7.2704190000000002E-2</v>
      </c>
      <c r="CX292">
        <v>7.0116990000000004E-2</v>
      </c>
      <c r="CY292">
        <v>8.9050000000000004E-2</v>
      </c>
      <c r="CZ292">
        <v>5.1735570000000002E-2</v>
      </c>
      <c r="DA292">
        <v>7.6395290000000005E-2</v>
      </c>
      <c r="DB292">
        <v>3.6226920000000003E-2</v>
      </c>
      <c r="DC292">
        <v>5.7692939999999998E-2</v>
      </c>
      <c r="DD292">
        <v>4.8457430000000003E-2</v>
      </c>
      <c r="DE292">
        <v>2.066335E-2</v>
      </c>
      <c r="DF292">
        <v>8.2187300000000005E-2</v>
      </c>
      <c r="DG292">
        <v>7.6691300000000004E-2</v>
      </c>
      <c r="DH292">
        <v>8.3715880000000006E-2</v>
      </c>
      <c r="DI292">
        <v>5.8743869999999997E-2</v>
      </c>
      <c r="DJ292">
        <v>9.5321050000000004E-2</v>
      </c>
      <c r="DK292">
        <v>0.17723050000000001</v>
      </c>
      <c r="DL292">
        <v>0.1320586</v>
      </c>
      <c r="DM292">
        <v>0.12190049999999999</v>
      </c>
      <c r="DN292">
        <v>9.0432029999999997E-2</v>
      </c>
      <c r="DO292">
        <v>9.4527620000000007E-2</v>
      </c>
      <c r="DP292">
        <v>0.1234488</v>
      </c>
      <c r="DQ292">
        <v>0.12989100000000001</v>
      </c>
      <c r="DR292">
        <v>9.5829380000000006E-2</v>
      </c>
      <c r="DS292">
        <v>9.1279100000000002E-2</v>
      </c>
      <c r="DT292">
        <v>9.8354979999999995E-2</v>
      </c>
      <c r="DU292">
        <v>9.4619999999999996E-2</v>
      </c>
      <c r="DV292">
        <v>7.0480429999999997E-2</v>
      </c>
      <c r="DW292">
        <v>0.1354233</v>
      </c>
      <c r="DX292">
        <v>5.6362780000000001E-2</v>
      </c>
      <c r="DY292">
        <v>0.1087844</v>
      </c>
      <c r="DZ292">
        <v>4.9228920000000002E-2</v>
      </c>
      <c r="EA292">
        <v>7.5191069999999999E-2</v>
      </c>
      <c r="EB292">
        <v>0.1126383</v>
      </c>
      <c r="EC292">
        <v>0.11556660000000001</v>
      </c>
      <c r="ED292">
        <v>8.2981639999999995E-2</v>
      </c>
      <c r="EE292">
        <v>0.13028010000000001</v>
      </c>
      <c r="EF292">
        <v>6.1681769999999997E-2</v>
      </c>
      <c r="EG292">
        <v>8.9845900000000006E-2</v>
      </c>
      <c r="EH292">
        <v>4.1924919999999997E-2</v>
      </c>
      <c r="EI292">
        <v>4.1444540000000002E-2</v>
      </c>
      <c r="EJ292">
        <v>4.2252909999999998E-2</v>
      </c>
      <c r="EK292">
        <v>5.5859989999999998E-2</v>
      </c>
      <c r="EL292">
        <v>9.5905309999999994E-2</v>
      </c>
      <c r="EM292">
        <v>8.1450419999999996E-2</v>
      </c>
      <c r="EN292">
        <v>0.1268813</v>
      </c>
      <c r="EO292">
        <v>0.10872610000000001</v>
      </c>
      <c r="EP292">
        <v>7.5479930000000001E-2</v>
      </c>
      <c r="EQ292">
        <v>0.1008835</v>
      </c>
      <c r="ER292">
        <v>8.3347610000000003E-2</v>
      </c>
      <c r="ES292">
        <v>6.5651769999999998E-2</v>
      </c>
    </row>
    <row r="293" spans="1:149" x14ac:dyDescent="0.25">
      <c r="A293">
        <v>1459.2529999999999</v>
      </c>
      <c r="B293">
        <v>0.1033256</v>
      </c>
      <c r="C293">
        <v>5.294596E-2</v>
      </c>
      <c r="D293">
        <v>5.8217560000000002E-2</v>
      </c>
      <c r="E293">
        <v>7.7537469999999997E-2</v>
      </c>
      <c r="F293">
        <v>6.3499760000000002E-2</v>
      </c>
      <c r="G293">
        <v>0.10292759999999999</v>
      </c>
      <c r="H293">
        <v>8.0659549999999997E-2</v>
      </c>
      <c r="I293">
        <v>9.8834779999999997E-2</v>
      </c>
      <c r="J293">
        <v>5.3827279999999998E-2</v>
      </c>
      <c r="K293">
        <v>8.0256049999999995E-2</v>
      </c>
      <c r="L293">
        <v>9.3891929999999998E-2</v>
      </c>
      <c r="M293">
        <v>0.1058674</v>
      </c>
      <c r="N293">
        <v>3.6725470000000003E-2</v>
      </c>
      <c r="O293">
        <v>0.12442159999999999</v>
      </c>
      <c r="P293">
        <v>9.9561029999999995E-2</v>
      </c>
      <c r="Q293">
        <v>0.1215864</v>
      </c>
      <c r="R293">
        <v>5.7142199999999997E-2</v>
      </c>
      <c r="S293">
        <v>5.6252459999999997E-2</v>
      </c>
      <c r="T293">
        <v>4.406624E-2</v>
      </c>
      <c r="U293">
        <v>7.3812470000000005E-2</v>
      </c>
      <c r="V293">
        <v>5.6006609999999998E-2</v>
      </c>
      <c r="W293">
        <v>6.6654939999999996E-2</v>
      </c>
      <c r="X293">
        <v>0.17911050000000001</v>
      </c>
      <c r="Y293">
        <v>7.2085700000000003E-2</v>
      </c>
      <c r="Z293">
        <v>8.8968920000000007E-2</v>
      </c>
      <c r="AA293">
        <v>6.3683100000000006E-2</v>
      </c>
      <c r="AB293">
        <v>8.9389590000000005E-2</v>
      </c>
      <c r="AC293">
        <v>8.6619509999999997E-2</v>
      </c>
      <c r="AD293">
        <v>9.5451750000000002E-2</v>
      </c>
      <c r="AE293">
        <v>8.2002539999999999E-2</v>
      </c>
      <c r="AF293">
        <v>5.5037959999999997E-2</v>
      </c>
      <c r="AG293">
        <v>4.2532739999999999E-2</v>
      </c>
      <c r="AH293">
        <v>4.7457140000000002E-2</v>
      </c>
      <c r="AI293">
        <v>8.0985950000000001E-2</v>
      </c>
      <c r="AJ293">
        <v>7.658674E-2</v>
      </c>
      <c r="AK293">
        <v>9.6360390000000004E-2</v>
      </c>
      <c r="AL293">
        <v>7.9008919999999996E-2</v>
      </c>
      <c r="AM293">
        <v>8.758589E-2</v>
      </c>
      <c r="AN293">
        <v>0.1095183</v>
      </c>
      <c r="AO293">
        <v>9.7378790000000007E-2</v>
      </c>
      <c r="AP293">
        <v>9.0791910000000003E-2</v>
      </c>
      <c r="AQ293">
        <v>7.3306670000000004E-2</v>
      </c>
      <c r="AR293">
        <v>8.2077269999999994E-2</v>
      </c>
      <c r="AS293">
        <v>8.5306590000000002E-2</v>
      </c>
      <c r="AT293">
        <v>9.7587670000000001E-2</v>
      </c>
      <c r="AU293">
        <v>7.4740050000000002E-2</v>
      </c>
      <c r="AV293">
        <v>0.12942400000000001</v>
      </c>
      <c r="AW293">
        <v>6.4699329999999999E-2</v>
      </c>
      <c r="AX293">
        <v>0.10730339999999999</v>
      </c>
      <c r="AY293">
        <v>0.11460289999999999</v>
      </c>
      <c r="AZ293">
        <v>0.1334197</v>
      </c>
      <c r="BA293">
        <v>9.7560389999999997E-2</v>
      </c>
      <c r="BB293">
        <v>9.7399369999999999E-2</v>
      </c>
      <c r="BC293">
        <v>9.4926410000000003E-2</v>
      </c>
      <c r="BD293">
        <v>0.1678192</v>
      </c>
      <c r="BE293">
        <v>9.474146E-2</v>
      </c>
      <c r="BF293">
        <v>6.5969589999999995E-2</v>
      </c>
      <c r="BG293">
        <v>9.5499619999999993E-2</v>
      </c>
      <c r="BH293">
        <v>0.1005688</v>
      </c>
      <c r="BI293">
        <v>4.3538800000000002E-2</v>
      </c>
      <c r="BJ293">
        <v>8.498066E-2</v>
      </c>
      <c r="BK293">
        <v>9.1735289999999997E-2</v>
      </c>
      <c r="BL293">
        <v>5.8685399999999999E-2</v>
      </c>
      <c r="BM293">
        <v>0.12634210000000001</v>
      </c>
      <c r="BN293">
        <v>6.3176430000000006E-2</v>
      </c>
      <c r="BO293">
        <v>7.3627209999999998E-2</v>
      </c>
      <c r="BP293">
        <v>8.1650260000000002E-2</v>
      </c>
      <c r="BQ293">
        <v>8.6368520000000004E-2</v>
      </c>
      <c r="BR293">
        <v>8.7380390000000002E-2</v>
      </c>
      <c r="BS293">
        <v>0.10153769999999999</v>
      </c>
      <c r="BT293">
        <v>9.1253219999999996E-2</v>
      </c>
      <c r="BU293">
        <v>7.7379020000000007E-2</v>
      </c>
      <c r="BV293">
        <v>6.9639900000000005E-2</v>
      </c>
      <c r="BW293">
        <v>8.7391490000000002E-2</v>
      </c>
      <c r="BX293">
        <v>6.2547290000000005E-2</v>
      </c>
      <c r="BY293">
        <v>8.9430049999999997E-2</v>
      </c>
      <c r="BZ293">
        <v>0.13438820000000001</v>
      </c>
      <c r="CA293">
        <v>5.7991859999999999E-2</v>
      </c>
      <c r="CB293">
        <v>9.1998849999999993E-2</v>
      </c>
      <c r="CC293">
        <v>8.7642269999999994E-2</v>
      </c>
      <c r="CD293">
        <v>8.4545850000000006E-2</v>
      </c>
      <c r="CE293">
        <v>4.0352260000000001E-2</v>
      </c>
      <c r="CF293">
        <v>8.1086350000000001E-2</v>
      </c>
      <c r="CG293">
        <v>8.2983399999999999E-2</v>
      </c>
      <c r="CH293">
        <v>0.1466962</v>
      </c>
      <c r="CI293">
        <v>0.17883450000000001</v>
      </c>
      <c r="CJ293">
        <v>6.3425259999999997E-2</v>
      </c>
      <c r="CK293">
        <v>6.1191950000000002E-2</v>
      </c>
      <c r="CL293">
        <v>4.4402839999999999E-2</v>
      </c>
      <c r="CM293">
        <v>3.6624650000000002E-2</v>
      </c>
      <c r="CN293">
        <v>3.374539E-2</v>
      </c>
      <c r="CO293">
        <v>9.4186809999999996E-2</v>
      </c>
      <c r="CP293">
        <v>8.5728209999999999E-2</v>
      </c>
      <c r="CQ293">
        <v>4.1625250000000003E-2</v>
      </c>
      <c r="CR293">
        <v>8.3724199999999999E-2</v>
      </c>
      <c r="CS293">
        <v>0.1175515</v>
      </c>
      <c r="CT293">
        <v>0.18495529999999999</v>
      </c>
      <c r="CU293">
        <v>8.2291340000000004E-2</v>
      </c>
      <c r="CV293">
        <v>0.10765520000000001</v>
      </c>
      <c r="CW293">
        <v>7.3555609999999993E-2</v>
      </c>
      <c r="CX293">
        <v>7.002543E-2</v>
      </c>
      <c r="CY293">
        <v>8.9260649999999997E-2</v>
      </c>
      <c r="CZ293">
        <v>5.1879960000000003E-2</v>
      </c>
      <c r="DA293">
        <v>7.7868820000000005E-2</v>
      </c>
      <c r="DB293">
        <v>3.6181020000000001E-2</v>
      </c>
      <c r="DC293">
        <v>5.7845939999999998E-2</v>
      </c>
      <c r="DD293">
        <v>4.9530150000000002E-2</v>
      </c>
      <c r="DE293">
        <v>2.144801E-2</v>
      </c>
      <c r="DF293">
        <v>8.3243999999999999E-2</v>
      </c>
      <c r="DG293">
        <v>7.7211020000000005E-2</v>
      </c>
      <c r="DH293">
        <v>8.3990369999999995E-2</v>
      </c>
      <c r="DI293">
        <v>5.8953079999999998E-2</v>
      </c>
      <c r="DJ293">
        <v>9.4616829999999999E-2</v>
      </c>
      <c r="DK293">
        <v>0.17793639999999999</v>
      </c>
      <c r="DL293">
        <v>0.13286020000000001</v>
      </c>
      <c r="DM293">
        <v>0.1227417</v>
      </c>
      <c r="DN293">
        <v>9.1418570000000005E-2</v>
      </c>
      <c r="DO293">
        <v>9.6190449999999997E-2</v>
      </c>
      <c r="DP293">
        <v>0.123361</v>
      </c>
      <c r="DQ293">
        <v>0.130741</v>
      </c>
      <c r="DR293">
        <v>9.4375909999999993E-2</v>
      </c>
      <c r="DS293">
        <v>9.0955499999999995E-2</v>
      </c>
      <c r="DT293">
        <v>9.6122310000000002E-2</v>
      </c>
      <c r="DU293">
        <v>9.3881580000000006E-2</v>
      </c>
      <c r="DV293">
        <v>7.0076139999999995E-2</v>
      </c>
      <c r="DW293">
        <v>0.13523289999999999</v>
      </c>
      <c r="DX293">
        <v>5.5805390000000003E-2</v>
      </c>
      <c r="DY293">
        <v>0.10803550000000001</v>
      </c>
      <c r="DZ293">
        <v>4.9330409999999998E-2</v>
      </c>
      <c r="EA293">
        <v>7.4633740000000004E-2</v>
      </c>
      <c r="EB293">
        <v>0.1122427</v>
      </c>
      <c r="EC293">
        <v>0.1165962</v>
      </c>
      <c r="ED293">
        <v>8.3013379999999998E-2</v>
      </c>
      <c r="EE293">
        <v>0.13037170000000001</v>
      </c>
      <c r="EF293">
        <v>6.1469639999999999E-2</v>
      </c>
      <c r="EG293">
        <v>9.1781559999999998E-2</v>
      </c>
      <c r="EH293">
        <v>4.2980049999999999E-2</v>
      </c>
      <c r="EI293">
        <v>4.1431320000000001E-2</v>
      </c>
      <c r="EJ293">
        <v>4.1959070000000001E-2</v>
      </c>
      <c r="EK293">
        <v>5.6102810000000003E-2</v>
      </c>
      <c r="EL293">
        <v>9.6878149999999996E-2</v>
      </c>
      <c r="EM293">
        <v>8.1301819999999997E-2</v>
      </c>
      <c r="EN293">
        <v>0.1265695</v>
      </c>
      <c r="EO293">
        <v>0.1094204</v>
      </c>
      <c r="EP293">
        <v>7.5712710000000003E-2</v>
      </c>
      <c r="EQ293">
        <v>0.1023174</v>
      </c>
      <c r="ER293">
        <v>8.3850889999999997E-2</v>
      </c>
      <c r="ES293">
        <v>6.5233940000000004E-2</v>
      </c>
    </row>
    <row r="294" spans="1:149" x14ac:dyDescent="0.25">
      <c r="A294">
        <v>1457.3889999999999</v>
      </c>
      <c r="B294">
        <v>0.1064258</v>
      </c>
      <c r="C294">
        <v>5.277403E-2</v>
      </c>
      <c r="D294">
        <v>5.9973510000000001E-2</v>
      </c>
      <c r="E294">
        <v>7.9677070000000003E-2</v>
      </c>
      <c r="F294">
        <v>6.5380010000000002E-2</v>
      </c>
      <c r="G294">
        <v>0.10387830000000001</v>
      </c>
      <c r="H294">
        <v>8.556772E-2</v>
      </c>
      <c r="I294">
        <v>0.1069055</v>
      </c>
      <c r="J294">
        <v>5.629866E-2</v>
      </c>
      <c r="K294">
        <v>8.5114179999999998E-2</v>
      </c>
      <c r="L294">
        <v>9.6556119999999995E-2</v>
      </c>
      <c r="M294">
        <v>0.11034919999999999</v>
      </c>
      <c r="N294">
        <v>3.8808910000000002E-2</v>
      </c>
      <c r="O294">
        <v>0.13072729999999999</v>
      </c>
      <c r="P294">
        <v>9.7293770000000002E-2</v>
      </c>
      <c r="Q294">
        <v>0.12581049999999999</v>
      </c>
      <c r="R294">
        <v>6.0328319999999998E-2</v>
      </c>
      <c r="S294">
        <v>5.8855810000000001E-2</v>
      </c>
      <c r="T294">
        <v>4.3460609999999997E-2</v>
      </c>
      <c r="U294">
        <v>7.6520840000000007E-2</v>
      </c>
      <c r="V294">
        <v>5.4732089999999997E-2</v>
      </c>
      <c r="W294">
        <v>6.9463999999999998E-2</v>
      </c>
      <c r="X294">
        <v>0.19170010000000001</v>
      </c>
      <c r="Y294">
        <v>7.389867E-2</v>
      </c>
      <c r="Z294">
        <v>9.1634880000000002E-2</v>
      </c>
      <c r="AA294">
        <v>6.4060179999999994E-2</v>
      </c>
      <c r="AB294">
        <v>9.1635069999999999E-2</v>
      </c>
      <c r="AC294">
        <v>8.8218190000000002E-2</v>
      </c>
      <c r="AD294">
        <v>9.668496E-2</v>
      </c>
      <c r="AE294">
        <v>8.4798479999999996E-2</v>
      </c>
      <c r="AF294">
        <v>5.6721349999999997E-2</v>
      </c>
      <c r="AG294">
        <v>4.3627640000000002E-2</v>
      </c>
      <c r="AH294">
        <v>4.4994949999999999E-2</v>
      </c>
      <c r="AI294">
        <v>8.4108550000000004E-2</v>
      </c>
      <c r="AJ294">
        <v>7.8180100000000002E-2</v>
      </c>
      <c r="AK294">
        <v>9.823933E-2</v>
      </c>
      <c r="AL294">
        <v>7.8804959999999993E-2</v>
      </c>
      <c r="AM294">
        <v>8.845625E-2</v>
      </c>
      <c r="AN294">
        <v>0.11243649999999999</v>
      </c>
      <c r="AO294">
        <v>9.9276809999999993E-2</v>
      </c>
      <c r="AP294">
        <v>9.2640959999999994E-2</v>
      </c>
      <c r="AQ294">
        <v>7.3589109999999999E-2</v>
      </c>
      <c r="AR294">
        <v>8.4219630000000004E-2</v>
      </c>
      <c r="AS294">
        <v>8.6743909999999994E-2</v>
      </c>
      <c r="AT294">
        <v>0.10054250000000001</v>
      </c>
      <c r="AU294">
        <v>7.5029929999999995E-2</v>
      </c>
      <c r="AV294">
        <v>0.1321359</v>
      </c>
      <c r="AW294">
        <v>6.5125219999999998E-2</v>
      </c>
      <c r="AX294">
        <v>0.1111047</v>
      </c>
      <c r="AY294">
        <v>0.11679639999999999</v>
      </c>
      <c r="AZ294">
        <v>0.1367554</v>
      </c>
      <c r="BA294">
        <v>0.1002252</v>
      </c>
      <c r="BB294">
        <v>9.8463129999999996E-2</v>
      </c>
      <c r="BC294">
        <v>9.7392220000000002E-2</v>
      </c>
      <c r="BD294">
        <v>0.17257220000000001</v>
      </c>
      <c r="BE294">
        <v>9.7488140000000001E-2</v>
      </c>
      <c r="BF294">
        <v>6.7548979999999995E-2</v>
      </c>
      <c r="BG294">
        <v>9.7301650000000003E-2</v>
      </c>
      <c r="BH294">
        <v>0.1026077</v>
      </c>
      <c r="BI294">
        <v>4.3957250000000003E-2</v>
      </c>
      <c r="BJ294">
        <v>8.5982059999999999E-2</v>
      </c>
      <c r="BK294">
        <v>9.3402349999999995E-2</v>
      </c>
      <c r="BL294">
        <v>5.8821400000000003E-2</v>
      </c>
      <c r="BM294">
        <v>0.12569369999999999</v>
      </c>
      <c r="BN294">
        <v>6.2875990000000007E-2</v>
      </c>
      <c r="BO294">
        <v>7.4511099999999997E-2</v>
      </c>
      <c r="BP294">
        <v>8.3584539999999999E-2</v>
      </c>
      <c r="BQ294">
        <v>8.9517659999999999E-2</v>
      </c>
      <c r="BR294">
        <v>8.8306510000000005E-2</v>
      </c>
      <c r="BS294">
        <v>0.1036888</v>
      </c>
      <c r="BT294">
        <v>9.2038700000000001E-2</v>
      </c>
      <c r="BU294">
        <v>7.7540399999999995E-2</v>
      </c>
      <c r="BV294">
        <v>7.0302799999999999E-2</v>
      </c>
      <c r="BW294">
        <v>9.0340130000000005E-2</v>
      </c>
      <c r="BX294">
        <v>6.1283360000000002E-2</v>
      </c>
      <c r="BY294">
        <v>9.0150640000000004E-2</v>
      </c>
      <c r="BZ294">
        <v>0.13781299999999999</v>
      </c>
      <c r="CA294">
        <v>5.7608850000000003E-2</v>
      </c>
      <c r="CB294">
        <v>9.3953629999999996E-2</v>
      </c>
      <c r="CC294">
        <v>8.9439909999999997E-2</v>
      </c>
      <c r="CD294">
        <v>8.6979769999999998E-2</v>
      </c>
      <c r="CE294">
        <v>4.1328780000000002E-2</v>
      </c>
      <c r="CF294">
        <v>8.4919030000000006E-2</v>
      </c>
      <c r="CG294">
        <v>8.4573990000000002E-2</v>
      </c>
      <c r="CH294">
        <v>0.1482291</v>
      </c>
      <c r="CI294">
        <v>0.18294299999999999</v>
      </c>
      <c r="CJ294">
        <v>6.4345470000000002E-2</v>
      </c>
      <c r="CK294">
        <v>6.4583500000000002E-2</v>
      </c>
      <c r="CL294">
        <v>4.2847860000000002E-2</v>
      </c>
      <c r="CM294">
        <v>3.6307850000000003E-2</v>
      </c>
      <c r="CN294">
        <v>3.4301749999999999E-2</v>
      </c>
      <c r="CO294">
        <v>9.6934519999999996E-2</v>
      </c>
      <c r="CP294">
        <v>8.8085490000000002E-2</v>
      </c>
      <c r="CQ294">
        <v>3.9300710000000003E-2</v>
      </c>
      <c r="CR294">
        <v>8.3440730000000005E-2</v>
      </c>
      <c r="CS294">
        <v>0.12183040000000001</v>
      </c>
      <c r="CT294">
        <v>0.1900782</v>
      </c>
      <c r="CU294">
        <v>8.3218680000000003E-2</v>
      </c>
      <c r="CV294">
        <v>0.11273759999999999</v>
      </c>
      <c r="CW294">
        <v>7.4817419999999996E-2</v>
      </c>
      <c r="CX294">
        <v>7.2190530000000003E-2</v>
      </c>
      <c r="CY294">
        <v>9.1790029999999995E-2</v>
      </c>
      <c r="CZ294">
        <v>5.2480470000000001E-2</v>
      </c>
      <c r="DA294">
        <v>7.7498070000000002E-2</v>
      </c>
      <c r="DB294">
        <v>3.5358340000000002E-2</v>
      </c>
      <c r="DC294">
        <v>5.9409169999999997E-2</v>
      </c>
      <c r="DD294">
        <v>4.8869309999999999E-2</v>
      </c>
      <c r="DE294">
        <v>2.067985E-2</v>
      </c>
      <c r="DF294">
        <v>8.4236160000000004E-2</v>
      </c>
      <c r="DG294">
        <v>7.6983709999999997E-2</v>
      </c>
      <c r="DH294">
        <v>8.5649210000000003E-2</v>
      </c>
      <c r="DI294">
        <v>6.1309210000000003E-2</v>
      </c>
      <c r="DJ294">
        <v>9.8307309999999995E-2</v>
      </c>
      <c r="DK294">
        <v>0.1835127</v>
      </c>
      <c r="DL294">
        <v>0.1382168</v>
      </c>
      <c r="DM294">
        <v>0.1264873</v>
      </c>
      <c r="DN294">
        <v>9.3872650000000002E-2</v>
      </c>
      <c r="DO294">
        <v>9.9189959999999994E-2</v>
      </c>
      <c r="DP294">
        <v>0.13062109999999999</v>
      </c>
      <c r="DQ294">
        <v>0.13317100000000001</v>
      </c>
      <c r="DR294">
        <v>9.7467070000000003E-2</v>
      </c>
      <c r="DS294">
        <v>9.2227100000000006E-2</v>
      </c>
      <c r="DT294">
        <v>9.8698620000000001E-2</v>
      </c>
      <c r="DU294">
        <v>9.6689650000000002E-2</v>
      </c>
      <c r="DV294">
        <v>7.1339559999999996E-2</v>
      </c>
      <c r="DW294">
        <v>0.14059550000000001</v>
      </c>
      <c r="DX294">
        <v>5.5898749999999997E-2</v>
      </c>
      <c r="DY294">
        <v>0.10892930000000001</v>
      </c>
      <c r="DZ294">
        <v>4.8880050000000001E-2</v>
      </c>
      <c r="EA294">
        <v>7.5287930000000003E-2</v>
      </c>
      <c r="EB294">
        <v>0.1144611</v>
      </c>
      <c r="EC294">
        <v>0.118737</v>
      </c>
      <c r="ED294">
        <v>8.5691370000000003E-2</v>
      </c>
      <c r="EE294">
        <v>0.1321505</v>
      </c>
      <c r="EF294">
        <v>6.3855510000000004E-2</v>
      </c>
      <c r="EG294">
        <v>9.238101E-2</v>
      </c>
      <c r="EH294">
        <v>4.2872529999999999E-2</v>
      </c>
      <c r="EI294">
        <v>4.0277729999999998E-2</v>
      </c>
      <c r="EJ294">
        <v>4.1369589999999998E-2</v>
      </c>
      <c r="EK294">
        <v>5.7263670000000003E-2</v>
      </c>
      <c r="EL294">
        <v>9.8947820000000006E-2</v>
      </c>
      <c r="EM294">
        <v>8.3812659999999997E-2</v>
      </c>
      <c r="EN294">
        <v>0.13258439999999999</v>
      </c>
      <c r="EO294">
        <v>0.1116057</v>
      </c>
      <c r="EP294">
        <v>7.8247170000000005E-2</v>
      </c>
      <c r="EQ294">
        <v>0.1002666</v>
      </c>
      <c r="ER294">
        <v>8.3499100000000007E-2</v>
      </c>
      <c r="ES294">
        <v>6.6421540000000001E-2</v>
      </c>
    </row>
    <row r="295" spans="1:149" x14ac:dyDescent="0.25">
      <c r="A295">
        <v>1455.5250000000001</v>
      </c>
      <c r="B295">
        <v>0.108117</v>
      </c>
      <c r="C295">
        <v>5.1742290000000003E-2</v>
      </c>
      <c r="D295">
        <v>6.110633E-2</v>
      </c>
      <c r="E295">
        <v>7.8552999999999998E-2</v>
      </c>
      <c r="F295">
        <v>6.7798020000000001E-2</v>
      </c>
      <c r="G295">
        <v>0.10526919999999999</v>
      </c>
      <c r="H295">
        <v>8.7640369999999995E-2</v>
      </c>
      <c r="I295">
        <v>0.1057659</v>
      </c>
      <c r="J295">
        <v>5.7188830000000003E-2</v>
      </c>
      <c r="K295">
        <v>8.7343970000000007E-2</v>
      </c>
      <c r="L295">
        <v>9.9632419999999999E-2</v>
      </c>
      <c r="M295">
        <v>0.11183369999999999</v>
      </c>
      <c r="N295">
        <v>4.0705449999999997E-2</v>
      </c>
      <c r="O295">
        <v>0.13473830000000001</v>
      </c>
      <c r="P295">
        <v>9.478731E-2</v>
      </c>
      <c r="Q295">
        <v>0.1289527</v>
      </c>
      <c r="R295">
        <v>6.1322729999999999E-2</v>
      </c>
      <c r="S295">
        <v>6.0604489999999997E-2</v>
      </c>
      <c r="T295">
        <v>4.0925780000000002E-2</v>
      </c>
      <c r="U295">
        <v>7.9012289999999999E-2</v>
      </c>
      <c r="V295">
        <v>5.1514999999999998E-2</v>
      </c>
      <c r="W295">
        <v>7.0266400000000007E-2</v>
      </c>
      <c r="X295">
        <v>0.1958501</v>
      </c>
      <c r="Y295">
        <v>7.600353E-2</v>
      </c>
      <c r="Z295">
        <v>9.4154790000000002E-2</v>
      </c>
      <c r="AA295">
        <v>6.5288440000000003E-2</v>
      </c>
      <c r="AB295">
        <v>9.1987559999999996E-2</v>
      </c>
      <c r="AC295">
        <v>9.0002970000000002E-2</v>
      </c>
      <c r="AD295">
        <v>9.7663470000000002E-2</v>
      </c>
      <c r="AE295">
        <v>8.6778369999999994E-2</v>
      </c>
      <c r="AF295">
        <v>5.8144410000000001E-2</v>
      </c>
      <c r="AG295">
        <v>4.525245E-2</v>
      </c>
      <c r="AH295">
        <v>4.5547270000000001E-2</v>
      </c>
      <c r="AI295">
        <v>8.6633450000000001E-2</v>
      </c>
      <c r="AJ295">
        <v>7.91626E-2</v>
      </c>
      <c r="AK295">
        <v>9.9977029999999995E-2</v>
      </c>
      <c r="AL295">
        <v>7.9803760000000001E-2</v>
      </c>
      <c r="AM295">
        <v>8.9937009999999998E-2</v>
      </c>
      <c r="AN295">
        <v>0.1156329</v>
      </c>
      <c r="AO295">
        <v>0.1009661</v>
      </c>
      <c r="AP295">
        <v>9.4661990000000001E-2</v>
      </c>
      <c r="AQ295">
        <v>7.3757379999999997E-2</v>
      </c>
      <c r="AR295">
        <v>8.5990300000000006E-2</v>
      </c>
      <c r="AS295">
        <v>8.7627689999999994E-2</v>
      </c>
      <c r="AT295">
        <v>0.1025761</v>
      </c>
      <c r="AU295">
        <v>7.5560050000000004E-2</v>
      </c>
      <c r="AV295">
        <v>0.13525719999999999</v>
      </c>
      <c r="AW295">
        <v>6.6115220000000002E-2</v>
      </c>
      <c r="AX295">
        <v>0.11479789999999999</v>
      </c>
      <c r="AY295">
        <v>0.11968139999999999</v>
      </c>
      <c r="AZ295">
        <v>0.14061209999999999</v>
      </c>
      <c r="BA295">
        <v>0.1022219</v>
      </c>
      <c r="BB295">
        <v>9.8823670000000002E-2</v>
      </c>
      <c r="BC295">
        <v>9.8410369999999997E-2</v>
      </c>
      <c r="BD295">
        <v>0.17798430000000001</v>
      </c>
      <c r="BE295">
        <v>9.9176600000000004E-2</v>
      </c>
      <c r="BF295">
        <v>6.8277539999999998E-2</v>
      </c>
      <c r="BG295">
        <v>9.8916840000000006E-2</v>
      </c>
      <c r="BH295">
        <v>0.1054052</v>
      </c>
      <c r="BI295">
        <v>4.3741670000000003E-2</v>
      </c>
      <c r="BJ295">
        <v>8.7123699999999998E-2</v>
      </c>
      <c r="BK295">
        <v>9.4937900000000006E-2</v>
      </c>
      <c r="BL295">
        <v>5.8883150000000002E-2</v>
      </c>
      <c r="BM295">
        <v>0.1265443</v>
      </c>
      <c r="BN295">
        <v>6.2951140000000003E-2</v>
      </c>
      <c r="BO295">
        <v>7.6073989999999994E-2</v>
      </c>
      <c r="BP295">
        <v>8.4887669999999998E-2</v>
      </c>
      <c r="BQ295">
        <v>9.1751219999999994E-2</v>
      </c>
      <c r="BR295">
        <v>8.8631890000000005E-2</v>
      </c>
      <c r="BS295">
        <v>0.10578460000000001</v>
      </c>
      <c r="BT295">
        <v>9.2722769999999996E-2</v>
      </c>
      <c r="BU295">
        <v>7.8188599999999997E-2</v>
      </c>
      <c r="BV295">
        <v>7.0693649999999997E-2</v>
      </c>
      <c r="BW295">
        <v>9.3236059999999996E-2</v>
      </c>
      <c r="BX295">
        <v>6.0519030000000001E-2</v>
      </c>
      <c r="BY295">
        <v>9.1350810000000005E-2</v>
      </c>
      <c r="BZ295">
        <v>0.14033970000000001</v>
      </c>
      <c r="CA295">
        <v>5.7582189999999998E-2</v>
      </c>
      <c r="CB295">
        <v>9.5018749999999999E-2</v>
      </c>
      <c r="CC295">
        <v>8.8804300000000003E-2</v>
      </c>
      <c r="CD295">
        <v>8.7486380000000002E-2</v>
      </c>
      <c r="CE295">
        <v>4.1352470000000002E-2</v>
      </c>
      <c r="CF295">
        <v>8.6221720000000002E-2</v>
      </c>
      <c r="CG295">
        <v>8.4316550000000004E-2</v>
      </c>
      <c r="CH295">
        <v>0.15015970000000001</v>
      </c>
      <c r="CI295">
        <v>0.1882808</v>
      </c>
      <c r="CJ295">
        <v>6.4088409999999998E-2</v>
      </c>
      <c r="CK295">
        <v>6.4263890000000004E-2</v>
      </c>
      <c r="CL295">
        <v>4.2222950000000002E-2</v>
      </c>
      <c r="CM295">
        <v>3.5500869999999997E-2</v>
      </c>
      <c r="CN295">
        <v>3.3957380000000002E-2</v>
      </c>
      <c r="CO295">
        <v>9.8383979999999996E-2</v>
      </c>
      <c r="CP295">
        <v>8.8902720000000005E-2</v>
      </c>
      <c r="CQ295">
        <v>3.7949959999999998E-2</v>
      </c>
      <c r="CR295">
        <v>8.4481230000000004E-2</v>
      </c>
      <c r="CS295">
        <v>0.12520590000000001</v>
      </c>
      <c r="CT295">
        <v>0.19545689999999999</v>
      </c>
      <c r="CU295">
        <v>8.3510860000000006E-2</v>
      </c>
      <c r="CV295">
        <v>0.1156861</v>
      </c>
      <c r="CW295">
        <v>7.6168760000000002E-2</v>
      </c>
      <c r="CX295">
        <v>7.4129860000000006E-2</v>
      </c>
      <c r="CY295">
        <v>9.4556559999999998E-2</v>
      </c>
      <c r="CZ295">
        <v>5.3628629999999997E-2</v>
      </c>
      <c r="DA295">
        <v>7.7586020000000006E-2</v>
      </c>
      <c r="DB295">
        <v>3.6292070000000003E-2</v>
      </c>
      <c r="DC295">
        <v>6.1438399999999997E-2</v>
      </c>
      <c r="DD295">
        <v>4.8881960000000002E-2</v>
      </c>
      <c r="DE295">
        <v>2.021305E-2</v>
      </c>
      <c r="DF295">
        <v>8.6056099999999996E-2</v>
      </c>
      <c r="DG295">
        <v>7.891492E-2</v>
      </c>
      <c r="DH295">
        <v>8.8684730000000003E-2</v>
      </c>
      <c r="DI295">
        <v>6.3115599999999994E-2</v>
      </c>
      <c r="DJ295">
        <v>0.1024693</v>
      </c>
      <c r="DK295">
        <v>0.18889839999999999</v>
      </c>
      <c r="DL295">
        <v>0.1433623</v>
      </c>
      <c r="DM295">
        <v>0.12965019999999999</v>
      </c>
      <c r="DN295">
        <v>9.6380969999999996E-2</v>
      </c>
      <c r="DO295">
        <v>0.1021164</v>
      </c>
      <c r="DP295">
        <v>0.13550599999999999</v>
      </c>
      <c r="DQ295">
        <v>0.13662679999999999</v>
      </c>
      <c r="DR295">
        <v>0.1001437</v>
      </c>
      <c r="DS295">
        <v>9.5046489999999997E-2</v>
      </c>
      <c r="DT295">
        <v>0.1038929</v>
      </c>
      <c r="DU295">
        <v>9.955406E-2</v>
      </c>
      <c r="DV295">
        <v>7.3636030000000005E-2</v>
      </c>
      <c r="DW295">
        <v>0.1455458</v>
      </c>
      <c r="DX295">
        <v>5.7491689999999998E-2</v>
      </c>
      <c r="DY295">
        <v>0.1118939</v>
      </c>
      <c r="DZ295">
        <v>4.9670430000000002E-2</v>
      </c>
      <c r="EA295">
        <v>7.7279909999999993E-2</v>
      </c>
      <c r="EB295">
        <v>0.1180914</v>
      </c>
      <c r="EC295">
        <v>0.12121270000000001</v>
      </c>
      <c r="ED295">
        <v>8.8484320000000005E-2</v>
      </c>
      <c r="EE295">
        <v>0.13566520000000001</v>
      </c>
      <c r="EF295">
        <v>6.5259079999999997E-2</v>
      </c>
      <c r="EG295">
        <v>9.3676700000000002E-2</v>
      </c>
      <c r="EH295">
        <v>4.2742389999999998E-2</v>
      </c>
      <c r="EI295">
        <v>4.1473030000000001E-2</v>
      </c>
      <c r="EJ295">
        <v>4.2816979999999998E-2</v>
      </c>
      <c r="EK295">
        <v>5.8332009999999997E-2</v>
      </c>
      <c r="EL295">
        <v>0.10206899999999999</v>
      </c>
      <c r="EM295">
        <v>8.7036699999999995E-2</v>
      </c>
      <c r="EN295">
        <v>0.13715569999999999</v>
      </c>
      <c r="EO295">
        <v>0.1141162</v>
      </c>
      <c r="EP295">
        <v>8.0487160000000002E-2</v>
      </c>
      <c r="EQ295">
        <v>0.1011972</v>
      </c>
      <c r="ER295">
        <v>8.4953970000000004E-2</v>
      </c>
      <c r="ES295">
        <v>6.8240819999999994E-2</v>
      </c>
    </row>
    <row r="296" spans="1:149" x14ac:dyDescent="0.25">
      <c r="A296">
        <v>1453.662</v>
      </c>
      <c r="B296">
        <v>0.1100057</v>
      </c>
      <c r="C296">
        <v>5.263835E-2</v>
      </c>
      <c r="D296">
        <v>6.1682830000000001E-2</v>
      </c>
      <c r="E296">
        <v>7.7043959999999995E-2</v>
      </c>
      <c r="F296">
        <v>6.9559919999999997E-2</v>
      </c>
      <c r="G296">
        <v>0.1059761</v>
      </c>
      <c r="H296">
        <v>8.7535569999999993E-2</v>
      </c>
      <c r="I296">
        <v>0.10328180000000001</v>
      </c>
      <c r="J296">
        <v>5.785088E-2</v>
      </c>
      <c r="K296">
        <v>8.6983409999999997E-2</v>
      </c>
      <c r="L296">
        <v>0.1013053</v>
      </c>
      <c r="M296">
        <v>0.1125593</v>
      </c>
      <c r="N296">
        <v>4.1524159999999997E-2</v>
      </c>
      <c r="O296">
        <v>0.13644700000000001</v>
      </c>
      <c r="P296">
        <v>9.5732300000000006E-2</v>
      </c>
      <c r="Q296">
        <v>0.13023660000000001</v>
      </c>
      <c r="R296">
        <v>6.1764640000000003E-2</v>
      </c>
      <c r="S296">
        <v>6.1333510000000001E-2</v>
      </c>
      <c r="T296">
        <v>3.9686869999999999E-2</v>
      </c>
      <c r="U296">
        <v>8.0346570000000006E-2</v>
      </c>
      <c r="V296">
        <v>5.104935E-2</v>
      </c>
      <c r="W296">
        <v>7.0877679999999998E-2</v>
      </c>
      <c r="X296">
        <v>0.1940829</v>
      </c>
      <c r="Y296">
        <v>7.6738669999999995E-2</v>
      </c>
      <c r="Z296">
        <v>9.5237180000000005E-2</v>
      </c>
      <c r="AA296">
        <v>6.6407439999999998E-2</v>
      </c>
      <c r="AB296">
        <v>9.2797679999999994E-2</v>
      </c>
      <c r="AC296">
        <v>9.1198310000000005E-2</v>
      </c>
      <c r="AD296">
        <v>9.8535220000000007E-2</v>
      </c>
      <c r="AE296">
        <v>8.7074170000000006E-2</v>
      </c>
      <c r="AF296">
        <v>5.8662180000000001E-2</v>
      </c>
      <c r="AG296">
        <v>4.5657549999999998E-2</v>
      </c>
      <c r="AH296">
        <v>4.4547530000000002E-2</v>
      </c>
      <c r="AI296">
        <v>8.7214600000000003E-2</v>
      </c>
      <c r="AJ296">
        <v>7.9492729999999998E-2</v>
      </c>
      <c r="AK296">
        <v>0.10093050000000001</v>
      </c>
      <c r="AL296">
        <v>8.1200250000000002E-2</v>
      </c>
      <c r="AM296">
        <v>9.0307600000000002E-2</v>
      </c>
      <c r="AN296">
        <v>0.11739570000000001</v>
      </c>
      <c r="AO296">
        <v>0.1021856</v>
      </c>
      <c r="AP296">
        <v>9.5571219999999998E-2</v>
      </c>
      <c r="AQ296">
        <v>7.3776049999999996E-2</v>
      </c>
      <c r="AR296">
        <v>8.7001599999999998E-2</v>
      </c>
      <c r="AS296">
        <v>8.890439E-2</v>
      </c>
      <c r="AT296">
        <v>0.1034843</v>
      </c>
      <c r="AU296">
        <v>7.6161580000000006E-2</v>
      </c>
      <c r="AV296">
        <v>0.13636290000000001</v>
      </c>
      <c r="AW296">
        <v>6.6721009999999997E-2</v>
      </c>
      <c r="AX296">
        <v>0.1157368</v>
      </c>
      <c r="AY296">
        <v>0.1202569</v>
      </c>
      <c r="AZ296">
        <v>0.14298240000000001</v>
      </c>
      <c r="BA296">
        <v>0.10290870000000001</v>
      </c>
      <c r="BB296">
        <v>9.8697380000000001E-2</v>
      </c>
      <c r="BC296">
        <v>9.8788219999999996E-2</v>
      </c>
      <c r="BD296">
        <v>0.1808516</v>
      </c>
      <c r="BE296">
        <v>0.1000446</v>
      </c>
      <c r="BF296">
        <v>6.8175890000000003E-2</v>
      </c>
      <c r="BG296">
        <v>9.9419720000000003E-2</v>
      </c>
      <c r="BH296">
        <v>0.1064551</v>
      </c>
      <c r="BI296">
        <v>4.3694620000000003E-2</v>
      </c>
      <c r="BJ296">
        <v>8.8150249999999999E-2</v>
      </c>
      <c r="BK296">
        <v>9.5453109999999994E-2</v>
      </c>
      <c r="BL296">
        <v>5.9939350000000002E-2</v>
      </c>
      <c r="BM296">
        <v>0.12868959999999999</v>
      </c>
      <c r="BN296">
        <v>6.3381439999999997E-2</v>
      </c>
      <c r="BO296">
        <v>7.6701459999999999E-2</v>
      </c>
      <c r="BP296">
        <v>8.4902290000000005E-2</v>
      </c>
      <c r="BQ296">
        <v>9.2317010000000005E-2</v>
      </c>
      <c r="BR296">
        <v>8.9347819999999994E-2</v>
      </c>
      <c r="BS296">
        <v>0.10623779999999999</v>
      </c>
      <c r="BT296">
        <v>9.3498049999999999E-2</v>
      </c>
      <c r="BU296">
        <v>7.9060320000000003E-2</v>
      </c>
      <c r="BV296">
        <v>7.0472709999999994E-2</v>
      </c>
      <c r="BW296">
        <v>9.3979869999999993E-2</v>
      </c>
      <c r="BX296">
        <v>6.1653859999999998E-2</v>
      </c>
      <c r="BY296">
        <v>9.2344949999999995E-2</v>
      </c>
      <c r="BZ296">
        <v>0.14145070000000001</v>
      </c>
      <c r="CA296">
        <v>5.8545689999999997E-2</v>
      </c>
      <c r="CB296">
        <v>9.5630560000000003E-2</v>
      </c>
      <c r="CC296">
        <v>8.9424980000000001E-2</v>
      </c>
      <c r="CD296">
        <v>8.8299600000000006E-2</v>
      </c>
      <c r="CE296">
        <v>4.225135E-2</v>
      </c>
      <c r="CF296">
        <v>8.5913790000000004E-2</v>
      </c>
      <c r="CG296">
        <v>8.5426909999999995E-2</v>
      </c>
      <c r="CH296">
        <v>0.1520502</v>
      </c>
      <c r="CI296">
        <v>0.19063550000000001</v>
      </c>
      <c r="CJ296">
        <v>6.3969970000000001E-2</v>
      </c>
      <c r="CK296">
        <v>6.2483150000000001E-2</v>
      </c>
      <c r="CL296">
        <v>4.2456109999999998E-2</v>
      </c>
      <c r="CM296">
        <v>3.4381809999999999E-2</v>
      </c>
      <c r="CN296">
        <v>3.3338279999999998E-2</v>
      </c>
      <c r="CO296">
        <v>9.8079760000000002E-2</v>
      </c>
      <c r="CP296">
        <v>8.8736850000000006E-2</v>
      </c>
      <c r="CQ296">
        <v>3.9114969999999999E-2</v>
      </c>
      <c r="CR296">
        <v>8.5835120000000001E-2</v>
      </c>
      <c r="CS296">
        <v>0.12572140000000001</v>
      </c>
      <c r="CT296">
        <v>0.19718930000000001</v>
      </c>
      <c r="CU296">
        <v>8.4295519999999999E-2</v>
      </c>
      <c r="CV296">
        <v>0.11603330000000001</v>
      </c>
      <c r="CW296">
        <v>7.7664769999999994E-2</v>
      </c>
      <c r="CX296">
        <v>7.523958E-2</v>
      </c>
      <c r="CY296">
        <v>9.594039E-2</v>
      </c>
      <c r="CZ296">
        <v>5.3976089999999997E-2</v>
      </c>
      <c r="DA296">
        <v>7.9214160000000006E-2</v>
      </c>
      <c r="DB296">
        <v>3.7626960000000001E-2</v>
      </c>
      <c r="DC296">
        <v>6.2046490000000003E-2</v>
      </c>
      <c r="DD296">
        <v>5.030287E-2</v>
      </c>
      <c r="DE296">
        <v>2.074734E-2</v>
      </c>
      <c r="DF296">
        <v>8.7402320000000006E-2</v>
      </c>
      <c r="DG296">
        <v>8.1035910000000003E-2</v>
      </c>
      <c r="DH296">
        <v>9.0079870000000006E-2</v>
      </c>
      <c r="DI296">
        <v>6.3397380000000003E-2</v>
      </c>
      <c r="DJ296">
        <v>0.1029982</v>
      </c>
      <c r="DK296">
        <v>0.1903995</v>
      </c>
      <c r="DL296">
        <v>0.14527590000000001</v>
      </c>
      <c r="DM296">
        <v>0.13139319999999999</v>
      </c>
      <c r="DN296">
        <v>9.8275829999999995E-2</v>
      </c>
      <c r="DO296">
        <v>0.1039673</v>
      </c>
      <c r="DP296">
        <v>0.135434</v>
      </c>
      <c r="DQ296">
        <v>0.13796359999999999</v>
      </c>
      <c r="DR296">
        <v>9.9859970000000006E-2</v>
      </c>
      <c r="DS296">
        <v>9.6684709999999993E-2</v>
      </c>
      <c r="DT296">
        <v>0.10507569999999999</v>
      </c>
      <c r="DU296">
        <v>0.1006898</v>
      </c>
      <c r="DV296">
        <v>7.4079510000000001E-2</v>
      </c>
      <c r="DW296">
        <v>0.14591460000000001</v>
      </c>
      <c r="DX296">
        <v>5.83049E-2</v>
      </c>
      <c r="DY296">
        <v>0.11306090000000001</v>
      </c>
      <c r="DZ296">
        <v>5.1082269999999999E-2</v>
      </c>
      <c r="EA296">
        <v>7.8238160000000001E-2</v>
      </c>
      <c r="EB296">
        <v>0.11935220000000001</v>
      </c>
      <c r="EC296">
        <v>0.1230362</v>
      </c>
      <c r="ED296">
        <v>8.9035409999999995E-2</v>
      </c>
      <c r="EE296">
        <v>0.13715930000000001</v>
      </c>
      <c r="EF296">
        <v>6.5468979999999996E-2</v>
      </c>
      <c r="EG296">
        <v>9.5872079999999998E-2</v>
      </c>
      <c r="EH296">
        <v>4.3951789999999998E-2</v>
      </c>
      <c r="EI296">
        <v>4.25069E-2</v>
      </c>
      <c r="EJ296">
        <v>4.4056819999999997E-2</v>
      </c>
      <c r="EK296">
        <v>5.8965360000000001E-2</v>
      </c>
      <c r="EL296">
        <v>0.1038183</v>
      </c>
      <c r="EM296">
        <v>8.7588929999999995E-2</v>
      </c>
      <c r="EN296">
        <v>0.1379321</v>
      </c>
      <c r="EO296">
        <v>0.1155137</v>
      </c>
      <c r="EP296">
        <v>8.0923400000000006E-2</v>
      </c>
      <c r="EQ296">
        <v>0.1041637</v>
      </c>
      <c r="ER296">
        <v>8.6693629999999994E-2</v>
      </c>
      <c r="ES296">
        <v>6.9275310000000007E-2</v>
      </c>
    </row>
    <row r="297" spans="1:149" x14ac:dyDescent="0.25">
      <c r="A297">
        <v>1451.798</v>
      </c>
      <c r="B297">
        <v>0.1104845</v>
      </c>
      <c r="C297">
        <v>5.3546709999999997E-2</v>
      </c>
      <c r="D297">
        <v>6.1742369999999998E-2</v>
      </c>
      <c r="E297">
        <v>7.6122860000000001E-2</v>
      </c>
      <c r="F297">
        <v>6.9932129999999995E-2</v>
      </c>
      <c r="G297">
        <v>0.1072973</v>
      </c>
      <c r="H297">
        <v>8.6611209999999994E-2</v>
      </c>
      <c r="I297">
        <v>0.101421</v>
      </c>
      <c r="J297">
        <v>5.8346269999999999E-2</v>
      </c>
      <c r="K297">
        <v>8.6899519999999994E-2</v>
      </c>
      <c r="L297">
        <v>0.10167909999999999</v>
      </c>
      <c r="M297">
        <v>0.1134541</v>
      </c>
      <c r="N297">
        <v>4.162424E-2</v>
      </c>
      <c r="O297">
        <v>0.13736180000000001</v>
      </c>
      <c r="P297">
        <v>9.6548129999999996E-2</v>
      </c>
      <c r="Q297">
        <v>0.13121620000000001</v>
      </c>
      <c r="R297">
        <v>6.1745830000000002E-2</v>
      </c>
      <c r="S297">
        <v>6.156263E-2</v>
      </c>
      <c r="T297">
        <v>4.042714E-2</v>
      </c>
      <c r="U297">
        <v>8.0948469999999995E-2</v>
      </c>
      <c r="V297">
        <v>5.340251E-2</v>
      </c>
      <c r="W297">
        <v>7.1256520000000004E-2</v>
      </c>
      <c r="X297">
        <v>0.19298899999999999</v>
      </c>
      <c r="Y297">
        <v>7.6768310000000006E-2</v>
      </c>
      <c r="Z297">
        <v>9.5174850000000005E-2</v>
      </c>
      <c r="AA297">
        <v>6.6781069999999998E-2</v>
      </c>
      <c r="AB297">
        <v>9.3839850000000002E-2</v>
      </c>
      <c r="AC297">
        <v>9.1113749999999993E-2</v>
      </c>
      <c r="AD297">
        <v>9.7926150000000003E-2</v>
      </c>
      <c r="AE297">
        <v>8.6641720000000005E-2</v>
      </c>
      <c r="AF297">
        <v>5.8578249999999998E-2</v>
      </c>
      <c r="AG297">
        <v>4.5955839999999998E-2</v>
      </c>
      <c r="AH297">
        <v>4.4739439999999998E-2</v>
      </c>
      <c r="AI297">
        <v>8.7215260000000003E-2</v>
      </c>
      <c r="AJ297">
        <v>7.9480090000000003E-2</v>
      </c>
      <c r="AK297">
        <v>0.1007786</v>
      </c>
      <c r="AL297">
        <v>8.1460580000000005E-2</v>
      </c>
      <c r="AM297">
        <v>8.9571449999999997E-2</v>
      </c>
      <c r="AN297">
        <v>0.1189378</v>
      </c>
      <c r="AO297">
        <v>0.1026034</v>
      </c>
      <c r="AP297">
        <v>9.5900189999999996E-2</v>
      </c>
      <c r="AQ297">
        <v>7.3813470000000006E-2</v>
      </c>
      <c r="AR297">
        <v>8.7125930000000004E-2</v>
      </c>
      <c r="AS297">
        <v>8.9418360000000002E-2</v>
      </c>
      <c r="AT297">
        <v>0.1039895</v>
      </c>
      <c r="AU297">
        <v>7.6087420000000003E-2</v>
      </c>
      <c r="AV297">
        <v>0.13632569999999999</v>
      </c>
      <c r="AW297">
        <v>6.6867270000000006E-2</v>
      </c>
      <c r="AX297">
        <v>0.1150839</v>
      </c>
      <c r="AY297">
        <v>0.1206714</v>
      </c>
      <c r="AZ297">
        <v>0.14435899999999999</v>
      </c>
      <c r="BA297">
        <v>0.10398259999999999</v>
      </c>
      <c r="BB297">
        <v>9.8835300000000001E-2</v>
      </c>
      <c r="BC297">
        <v>9.9438470000000001E-2</v>
      </c>
      <c r="BD297">
        <v>0.18305469999999999</v>
      </c>
      <c r="BE297">
        <v>0.10067429999999999</v>
      </c>
      <c r="BF297">
        <v>6.7278389999999993E-2</v>
      </c>
      <c r="BG297">
        <v>9.9845859999999995E-2</v>
      </c>
      <c r="BH297">
        <v>0.1068987</v>
      </c>
      <c r="BI297">
        <v>4.3661940000000003E-2</v>
      </c>
      <c r="BJ297">
        <v>8.8451639999999998E-2</v>
      </c>
      <c r="BK297">
        <v>9.4858129999999999E-2</v>
      </c>
      <c r="BL297">
        <v>6.0269919999999998E-2</v>
      </c>
      <c r="BM297">
        <v>0.1308879</v>
      </c>
      <c r="BN297">
        <v>6.3736570000000006E-2</v>
      </c>
      <c r="BO297">
        <v>7.6207040000000004E-2</v>
      </c>
      <c r="BP297">
        <v>8.4323800000000004E-2</v>
      </c>
      <c r="BQ297">
        <v>9.2362310000000003E-2</v>
      </c>
      <c r="BR297">
        <v>8.9460029999999996E-2</v>
      </c>
      <c r="BS297">
        <v>0.10600569999999999</v>
      </c>
      <c r="BT297">
        <v>9.3162919999999996E-2</v>
      </c>
      <c r="BU297">
        <v>7.8860730000000004E-2</v>
      </c>
      <c r="BV297">
        <v>6.9845299999999999E-2</v>
      </c>
      <c r="BW297">
        <v>9.4780439999999994E-2</v>
      </c>
      <c r="BX297">
        <v>6.2419410000000002E-2</v>
      </c>
      <c r="BY297">
        <v>9.1969969999999998E-2</v>
      </c>
      <c r="BZ297">
        <v>0.1423712</v>
      </c>
      <c r="CA297">
        <v>5.9176810000000003E-2</v>
      </c>
      <c r="CB297">
        <v>9.5798159999999993E-2</v>
      </c>
      <c r="CC297">
        <v>8.9947219999999994E-2</v>
      </c>
      <c r="CD297">
        <v>8.9587609999999998E-2</v>
      </c>
      <c r="CE297">
        <v>4.3128300000000001E-2</v>
      </c>
      <c r="CF297">
        <v>8.6274539999999997E-2</v>
      </c>
      <c r="CG297">
        <v>8.5638699999999998E-2</v>
      </c>
      <c r="CH297">
        <v>0.1542723</v>
      </c>
      <c r="CI297">
        <v>0.19234760000000001</v>
      </c>
      <c r="CJ297">
        <v>6.4116850000000003E-2</v>
      </c>
      <c r="CK297">
        <v>6.2930109999999997E-2</v>
      </c>
      <c r="CL297">
        <v>4.164818E-2</v>
      </c>
      <c r="CM297">
        <v>3.4650779999999999E-2</v>
      </c>
      <c r="CN297">
        <v>3.423358E-2</v>
      </c>
      <c r="CO297">
        <v>9.9169179999999996E-2</v>
      </c>
      <c r="CP297">
        <v>8.908539E-2</v>
      </c>
      <c r="CQ297">
        <v>4.0180229999999997E-2</v>
      </c>
      <c r="CR297">
        <v>8.6877590000000005E-2</v>
      </c>
      <c r="CS297">
        <v>0.12645110000000001</v>
      </c>
      <c r="CT297">
        <v>0.19795779999999999</v>
      </c>
      <c r="CU297">
        <v>8.4646180000000001E-2</v>
      </c>
      <c r="CV297">
        <v>0.1158629</v>
      </c>
      <c r="CW297">
        <v>7.8057080000000001E-2</v>
      </c>
      <c r="CX297">
        <v>7.5668929999999995E-2</v>
      </c>
      <c r="CY297">
        <v>9.6362139999999999E-2</v>
      </c>
      <c r="CZ297">
        <v>5.4336179999999998E-2</v>
      </c>
      <c r="DA297">
        <v>8.0113359999999995E-2</v>
      </c>
      <c r="DB297">
        <v>3.7686310000000001E-2</v>
      </c>
      <c r="DC297">
        <v>6.2145279999999997E-2</v>
      </c>
      <c r="DD297">
        <v>5.0971559999999999E-2</v>
      </c>
      <c r="DE297">
        <v>2.1347080000000001E-2</v>
      </c>
      <c r="DF297">
        <v>8.7746870000000005E-2</v>
      </c>
      <c r="DG297">
        <v>8.1897029999999996E-2</v>
      </c>
      <c r="DH297">
        <v>9.1016669999999994E-2</v>
      </c>
      <c r="DI297">
        <v>6.3928979999999996E-2</v>
      </c>
      <c r="DJ297">
        <v>0.10341110000000001</v>
      </c>
      <c r="DK297">
        <v>0.19181409999999999</v>
      </c>
      <c r="DL297">
        <v>0.146116</v>
      </c>
      <c r="DM297">
        <v>0.13272249999999999</v>
      </c>
      <c r="DN297">
        <v>9.9152309999999994E-2</v>
      </c>
      <c r="DO297">
        <v>0.104406</v>
      </c>
      <c r="DP297">
        <v>0.13531000000000001</v>
      </c>
      <c r="DQ297">
        <v>0.13832249999999999</v>
      </c>
      <c r="DR297">
        <v>9.9575620000000004E-2</v>
      </c>
      <c r="DS297">
        <v>9.7528959999999998E-2</v>
      </c>
      <c r="DT297">
        <v>0.1050044</v>
      </c>
      <c r="DU297">
        <v>0.1017522</v>
      </c>
      <c r="DV297">
        <v>7.4401770000000006E-2</v>
      </c>
      <c r="DW297">
        <v>0.14591860000000001</v>
      </c>
      <c r="DX297">
        <v>5.8767020000000003E-2</v>
      </c>
      <c r="DY297">
        <v>0.11323220000000001</v>
      </c>
      <c r="DZ297">
        <v>5.1816180000000003E-2</v>
      </c>
      <c r="EA297">
        <v>7.8231700000000001E-2</v>
      </c>
      <c r="EB297">
        <v>0.1193703</v>
      </c>
      <c r="EC297">
        <v>0.1238609</v>
      </c>
      <c r="ED297">
        <v>8.8698340000000001E-2</v>
      </c>
      <c r="EE297">
        <v>0.13770470000000001</v>
      </c>
      <c r="EF297">
        <v>6.5682980000000002E-2</v>
      </c>
      <c r="EG297">
        <v>9.690675E-2</v>
      </c>
      <c r="EH297">
        <v>4.4792140000000001E-2</v>
      </c>
      <c r="EI297">
        <v>4.2439119999999997E-2</v>
      </c>
      <c r="EJ297">
        <v>4.418325E-2</v>
      </c>
      <c r="EK297">
        <v>5.9588000000000002E-2</v>
      </c>
      <c r="EL297">
        <v>0.104544</v>
      </c>
      <c r="EM297">
        <v>8.776776E-2</v>
      </c>
      <c r="EN297">
        <v>0.13838120000000001</v>
      </c>
      <c r="EO297">
        <v>0.116257</v>
      </c>
      <c r="EP297">
        <v>8.1478060000000005E-2</v>
      </c>
      <c r="EQ297">
        <v>0.10530059999999999</v>
      </c>
      <c r="ER297">
        <v>8.7566669999999999E-2</v>
      </c>
      <c r="ES297">
        <v>6.9951189999999996E-2</v>
      </c>
    </row>
    <row r="298" spans="1:149" x14ac:dyDescent="0.25">
      <c r="A298">
        <v>1449.934</v>
      </c>
      <c r="B298">
        <v>0.1110288</v>
      </c>
      <c r="C298">
        <v>5.4543399999999999E-2</v>
      </c>
      <c r="D298">
        <v>6.2114269999999999E-2</v>
      </c>
      <c r="E298">
        <v>7.7887399999999996E-2</v>
      </c>
      <c r="F298">
        <v>7.0064630000000003E-2</v>
      </c>
      <c r="G298">
        <v>0.1091212</v>
      </c>
      <c r="H298">
        <v>8.5216239999999999E-2</v>
      </c>
      <c r="I298">
        <v>0.1030837</v>
      </c>
      <c r="J298">
        <v>5.890082E-2</v>
      </c>
      <c r="K298">
        <v>8.7244089999999996E-2</v>
      </c>
      <c r="L298">
        <v>0.10147829999999999</v>
      </c>
      <c r="M298">
        <v>0.11348949999999999</v>
      </c>
      <c r="N298">
        <v>4.0997730000000003E-2</v>
      </c>
      <c r="O298">
        <v>0.1379322</v>
      </c>
      <c r="P298">
        <v>9.9457160000000003E-2</v>
      </c>
      <c r="Q298">
        <v>0.1313454</v>
      </c>
      <c r="R298">
        <v>6.1809240000000001E-2</v>
      </c>
      <c r="S298">
        <v>6.1645039999999998E-2</v>
      </c>
      <c r="T298">
        <v>4.0370360000000001E-2</v>
      </c>
      <c r="U298">
        <v>8.1656560000000003E-2</v>
      </c>
      <c r="V298">
        <v>5.4688430000000003E-2</v>
      </c>
      <c r="W298">
        <v>7.1055259999999995E-2</v>
      </c>
      <c r="X298">
        <v>0.19550629999999999</v>
      </c>
      <c r="Y298">
        <v>7.7150060000000006E-2</v>
      </c>
      <c r="Z298">
        <v>9.533875E-2</v>
      </c>
      <c r="AA298">
        <v>6.6925349999999995E-2</v>
      </c>
      <c r="AB298">
        <v>9.4135629999999998E-2</v>
      </c>
      <c r="AC298">
        <v>9.0441869999999994E-2</v>
      </c>
      <c r="AD298">
        <v>9.6943769999999999E-2</v>
      </c>
      <c r="AE298">
        <v>8.5915459999999999E-2</v>
      </c>
      <c r="AF298">
        <v>5.7991239999999999E-2</v>
      </c>
      <c r="AG298">
        <v>4.617632E-2</v>
      </c>
      <c r="AH298">
        <v>4.5908829999999998E-2</v>
      </c>
      <c r="AI298">
        <v>8.7373140000000002E-2</v>
      </c>
      <c r="AJ298">
        <v>7.910375E-2</v>
      </c>
      <c r="AK298">
        <v>0.1003599</v>
      </c>
      <c r="AL298">
        <v>8.1374989999999994E-2</v>
      </c>
      <c r="AM298">
        <v>8.8997919999999994E-2</v>
      </c>
      <c r="AN298">
        <v>0.1200635</v>
      </c>
      <c r="AO298">
        <v>0.1025768</v>
      </c>
      <c r="AP298">
        <v>9.6046560000000003E-2</v>
      </c>
      <c r="AQ298">
        <v>7.2763320000000006E-2</v>
      </c>
      <c r="AR298">
        <v>8.6345039999999998E-2</v>
      </c>
      <c r="AS298">
        <v>8.9365620000000007E-2</v>
      </c>
      <c r="AT298">
        <v>0.10374079999999999</v>
      </c>
      <c r="AU298">
        <v>7.5812180000000007E-2</v>
      </c>
      <c r="AV298">
        <v>0.1364002</v>
      </c>
      <c r="AW298">
        <v>6.6970989999999994E-2</v>
      </c>
      <c r="AX298">
        <v>0.11447590000000001</v>
      </c>
      <c r="AY298">
        <v>0.1210329</v>
      </c>
      <c r="AZ298">
        <v>0.14527680000000001</v>
      </c>
      <c r="BA298">
        <v>0.10530440000000001</v>
      </c>
      <c r="BB298">
        <v>9.8781040000000001E-2</v>
      </c>
      <c r="BC298">
        <v>9.9599080000000006E-2</v>
      </c>
      <c r="BD298">
        <v>0.1850299</v>
      </c>
      <c r="BE298">
        <v>0.1005696</v>
      </c>
      <c r="BF298">
        <v>6.6633040000000004E-2</v>
      </c>
      <c r="BG298">
        <v>9.9685609999999994E-2</v>
      </c>
      <c r="BH298">
        <v>0.1071341</v>
      </c>
      <c r="BI298">
        <v>4.3521299999999999E-2</v>
      </c>
      <c r="BJ298">
        <v>8.87738E-2</v>
      </c>
      <c r="BK298">
        <v>9.4780589999999998E-2</v>
      </c>
      <c r="BL298">
        <v>6.0141960000000001E-2</v>
      </c>
      <c r="BM298">
        <v>0.132276</v>
      </c>
      <c r="BN298">
        <v>6.4235899999999999E-2</v>
      </c>
      <c r="BO298">
        <v>7.5708549999999999E-2</v>
      </c>
      <c r="BP298">
        <v>8.3647299999999994E-2</v>
      </c>
      <c r="BQ298">
        <v>9.176774E-2</v>
      </c>
      <c r="BR298">
        <v>8.8983209999999993E-2</v>
      </c>
      <c r="BS298">
        <v>0.10544729999999999</v>
      </c>
      <c r="BT298">
        <v>9.195826E-2</v>
      </c>
      <c r="BU298">
        <v>7.8410820000000006E-2</v>
      </c>
      <c r="BV298">
        <v>6.9976269999999993E-2</v>
      </c>
      <c r="BW298">
        <v>9.5562359999999999E-2</v>
      </c>
      <c r="BX298">
        <v>6.2239070000000001E-2</v>
      </c>
      <c r="BY298">
        <v>9.1423089999999999E-2</v>
      </c>
      <c r="BZ298">
        <v>0.14274980000000001</v>
      </c>
      <c r="CA298">
        <v>5.9205519999999998E-2</v>
      </c>
      <c r="CB298">
        <v>9.5689730000000001E-2</v>
      </c>
      <c r="CC298">
        <v>9.0968690000000005E-2</v>
      </c>
      <c r="CD298">
        <v>9.0950409999999995E-2</v>
      </c>
      <c r="CE298">
        <v>4.3077890000000001E-2</v>
      </c>
      <c r="CF298">
        <v>8.7425000000000003E-2</v>
      </c>
      <c r="CG298">
        <v>8.6115849999999994E-2</v>
      </c>
      <c r="CH298">
        <v>0.15621879999999999</v>
      </c>
      <c r="CI298">
        <v>0.19418240000000001</v>
      </c>
      <c r="CJ298">
        <v>6.440324E-2</v>
      </c>
      <c r="CK298">
        <v>6.3923789999999994E-2</v>
      </c>
      <c r="CL298">
        <v>4.2065379999999999E-2</v>
      </c>
      <c r="CM298">
        <v>3.6103959999999997E-2</v>
      </c>
      <c r="CN298">
        <v>3.427579E-2</v>
      </c>
      <c r="CO298">
        <v>0.1000745</v>
      </c>
      <c r="CP298">
        <v>8.9429560000000005E-2</v>
      </c>
      <c r="CQ298">
        <v>3.9941770000000001E-2</v>
      </c>
      <c r="CR298">
        <v>8.6968599999999993E-2</v>
      </c>
      <c r="CS298">
        <v>0.12731190000000001</v>
      </c>
      <c r="CT298">
        <v>0.19848160000000001</v>
      </c>
      <c r="CU298">
        <v>8.5200609999999996E-2</v>
      </c>
      <c r="CV298">
        <v>0.1161389</v>
      </c>
      <c r="CW298">
        <v>7.7943860000000004E-2</v>
      </c>
      <c r="CX298">
        <v>7.5783669999999997E-2</v>
      </c>
      <c r="CY298">
        <v>9.6245070000000002E-2</v>
      </c>
      <c r="CZ298">
        <v>5.5128249999999997E-2</v>
      </c>
      <c r="DA298">
        <v>8.0945859999999994E-2</v>
      </c>
      <c r="DB298">
        <v>3.7534440000000002E-2</v>
      </c>
      <c r="DC298">
        <v>6.2404719999999997E-2</v>
      </c>
      <c r="DD298">
        <v>5.113007E-2</v>
      </c>
      <c r="DE298">
        <v>2.191802E-2</v>
      </c>
      <c r="DF298">
        <v>8.8207809999999998E-2</v>
      </c>
      <c r="DG298">
        <v>8.2534319999999994E-2</v>
      </c>
      <c r="DH298">
        <v>9.1197760000000003E-2</v>
      </c>
      <c r="DI298">
        <v>6.4280729999999994E-2</v>
      </c>
      <c r="DJ298">
        <v>0.1040316</v>
      </c>
      <c r="DK298">
        <v>0.19378390000000001</v>
      </c>
      <c r="DL298">
        <v>0.14670420000000001</v>
      </c>
      <c r="DM298">
        <v>0.1333251</v>
      </c>
      <c r="DN298">
        <v>9.9964789999999998E-2</v>
      </c>
      <c r="DO298">
        <v>0.10459930000000001</v>
      </c>
      <c r="DP298">
        <v>0.13588359999999999</v>
      </c>
      <c r="DQ298">
        <v>0.13980629999999999</v>
      </c>
      <c r="DR298">
        <v>9.9068630000000005E-2</v>
      </c>
      <c r="DS298">
        <v>9.8134460000000007E-2</v>
      </c>
      <c r="DT298">
        <v>0.1043337</v>
      </c>
      <c r="DU298">
        <v>0.1021473</v>
      </c>
      <c r="DV298">
        <v>7.4556720000000007E-2</v>
      </c>
      <c r="DW298">
        <v>0.1457175</v>
      </c>
      <c r="DX298">
        <v>5.9207240000000001E-2</v>
      </c>
      <c r="DY298">
        <v>0.1132305</v>
      </c>
      <c r="DZ298">
        <v>5.2084419999999999E-2</v>
      </c>
      <c r="EA298">
        <v>7.8304180000000001E-2</v>
      </c>
      <c r="EB298">
        <v>0.11959400000000001</v>
      </c>
      <c r="EC298">
        <v>0.1238085</v>
      </c>
      <c r="ED298">
        <v>8.8493119999999995E-2</v>
      </c>
      <c r="EE298">
        <v>0.13852010000000001</v>
      </c>
      <c r="EF298">
        <v>6.5428490000000006E-2</v>
      </c>
      <c r="EG298">
        <v>9.7476240000000006E-2</v>
      </c>
      <c r="EH298">
        <v>4.4836639999999997E-2</v>
      </c>
      <c r="EI298">
        <v>4.2639070000000001E-2</v>
      </c>
      <c r="EJ298">
        <v>4.440119E-2</v>
      </c>
      <c r="EK298">
        <v>5.9843229999999997E-2</v>
      </c>
      <c r="EL298">
        <v>0.1045493</v>
      </c>
      <c r="EM298">
        <v>8.8634180000000007E-2</v>
      </c>
      <c r="EN298">
        <v>0.13877639999999999</v>
      </c>
      <c r="EO298">
        <v>0.1172303</v>
      </c>
      <c r="EP298">
        <v>8.1885849999999996E-2</v>
      </c>
      <c r="EQ298">
        <v>0.1062777</v>
      </c>
      <c r="ER298">
        <v>8.863936E-2</v>
      </c>
      <c r="ES298">
        <v>7.0320549999999996E-2</v>
      </c>
    </row>
    <row r="299" spans="1:149" x14ac:dyDescent="0.25">
      <c r="A299">
        <v>1448.0709999999999</v>
      </c>
      <c r="B299">
        <v>0.110807</v>
      </c>
      <c r="C299">
        <v>5.4526680000000001E-2</v>
      </c>
      <c r="D299">
        <v>6.2593629999999997E-2</v>
      </c>
      <c r="E299">
        <v>7.8619910000000001E-2</v>
      </c>
      <c r="F299">
        <v>7.0063529999999999E-2</v>
      </c>
      <c r="G299">
        <v>0.1082437</v>
      </c>
      <c r="H299">
        <v>8.3406960000000002E-2</v>
      </c>
      <c r="I299">
        <v>0.1039805</v>
      </c>
      <c r="J299">
        <v>5.9052109999999998E-2</v>
      </c>
      <c r="K299">
        <v>8.7843950000000004E-2</v>
      </c>
      <c r="L299">
        <v>0.10168729999999999</v>
      </c>
      <c r="M299">
        <v>0.1143049</v>
      </c>
      <c r="N299">
        <v>4.0684749999999999E-2</v>
      </c>
      <c r="O299">
        <v>0.13897380000000001</v>
      </c>
      <c r="P299">
        <v>9.8621860000000006E-2</v>
      </c>
      <c r="Q299">
        <v>0.13159019999999999</v>
      </c>
      <c r="R299">
        <v>6.2282320000000002E-2</v>
      </c>
      <c r="S299">
        <v>6.150365E-2</v>
      </c>
      <c r="T299">
        <v>4.0009320000000001E-2</v>
      </c>
      <c r="U299">
        <v>8.1705570000000005E-2</v>
      </c>
      <c r="V299">
        <v>5.1396789999999998E-2</v>
      </c>
      <c r="W299">
        <v>7.0169190000000006E-2</v>
      </c>
      <c r="X299">
        <v>0.1968992</v>
      </c>
      <c r="Y299">
        <v>7.7723050000000002E-2</v>
      </c>
      <c r="Z299">
        <v>9.5733689999999996E-2</v>
      </c>
      <c r="AA299">
        <v>6.669543E-2</v>
      </c>
      <c r="AB299">
        <v>9.3115589999999998E-2</v>
      </c>
      <c r="AC299">
        <v>8.9389259999999998E-2</v>
      </c>
      <c r="AD299">
        <v>9.5845349999999996E-2</v>
      </c>
      <c r="AE299">
        <v>8.4890530000000006E-2</v>
      </c>
      <c r="AF299">
        <v>5.7783010000000003E-2</v>
      </c>
      <c r="AG299">
        <v>4.5625760000000001E-2</v>
      </c>
      <c r="AH299">
        <v>4.6779580000000001E-2</v>
      </c>
      <c r="AI299">
        <v>8.7503280000000003E-2</v>
      </c>
      <c r="AJ299">
        <v>7.8225630000000004E-2</v>
      </c>
      <c r="AK299">
        <v>0.1001331</v>
      </c>
      <c r="AL299">
        <v>8.0916760000000004E-2</v>
      </c>
      <c r="AM299">
        <v>8.8451100000000005E-2</v>
      </c>
      <c r="AN299">
        <v>0.1211711</v>
      </c>
      <c r="AO299">
        <v>0.1023464</v>
      </c>
      <c r="AP299">
        <v>9.5606209999999997E-2</v>
      </c>
      <c r="AQ299">
        <v>7.1671009999999993E-2</v>
      </c>
      <c r="AR299">
        <v>8.6177470000000006E-2</v>
      </c>
      <c r="AS299">
        <v>8.8964290000000001E-2</v>
      </c>
      <c r="AT299">
        <v>0.1036514</v>
      </c>
      <c r="AU299">
        <v>7.4789159999999993E-2</v>
      </c>
      <c r="AV299">
        <v>0.13717090000000001</v>
      </c>
      <c r="AW299">
        <v>6.6487299999999999E-2</v>
      </c>
      <c r="AX299">
        <v>0.1142488</v>
      </c>
      <c r="AY299">
        <v>0.1208943</v>
      </c>
      <c r="AZ299">
        <v>0.1464762</v>
      </c>
      <c r="BA299">
        <v>0.1065503</v>
      </c>
      <c r="BB299">
        <v>9.841482E-2</v>
      </c>
      <c r="BC299">
        <v>9.9028050000000006E-2</v>
      </c>
      <c r="BD299">
        <v>0.187143</v>
      </c>
      <c r="BE299">
        <v>0.1003527</v>
      </c>
      <c r="BF299">
        <v>6.580722E-2</v>
      </c>
      <c r="BG299">
        <v>9.8808370000000006E-2</v>
      </c>
      <c r="BH299">
        <v>0.1066824</v>
      </c>
      <c r="BI299">
        <v>4.3083249999999997E-2</v>
      </c>
      <c r="BJ299">
        <v>8.8223899999999994E-2</v>
      </c>
      <c r="BK299">
        <v>9.4593999999999998E-2</v>
      </c>
      <c r="BL299">
        <v>5.9631139999999999E-2</v>
      </c>
      <c r="BM299">
        <v>0.13274620000000001</v>
      </c>
      <c r="BN299">
        <v>6.3691369999999997E-2</v>
      </c>
      <c r="BO299">
        <v>7.5445590000000007E-2</v>
      </c>
      <c r="BP299">
        <v>8.2502240000000004E-2</v>
      </c>
      <c r="BQ299">
        <v>9.0572079999999999E-2</v>
      </c>
      <c r="BR299">
        <v>8.8035660000000002E-2</v>
      </c>
      <c r="BS299">
        <v>0.10442170000000001</v>
      </c>
      <c r="BT299">
        <v>9.0907299999999996E-2</v>
      </c>
      <c r="BU299">
        <v>7.7759960000000003E-2</v>
      </c>
      <c r="BV299">
        <v>6.9623190000000001E-2</v>
      </c>
      <c r="BW299">
        <v>9.6864919999999993E-2</v>
      </c>
      <c r="BX299">
        <v>6.206631E-2</v>
      </c>
      <c r="BY299">
        <v>9.0868539999999998E-2</v>
      </c>
      <c r="BZ299">
        <v>0.14305570000000001</v>
      </c>
      <c r="CA299">
        <v>5.7947600000000002E-2</v>
      </c>
      <c r="CB299">
        <v>9.4934400000000002E-2</v>
      </c>
      <c r="CC299">
        <v>9.1299720000000001E-2</v>
      </c>
      <c r="CD299">
        <v>9.1051010000000002E-2</v>
      </c>
      <c r="CE299">
        <v>4.2354749999999997E-2</v>
      </c>
      <c r="CF299">
        <v>8.8160230000000006E-2</v>
      </c>
      <c r="CG299">
        <v>8.5243200000000005E-2</v>
      </c>
      <c r="CH299">
        <v>0.1565896</v>
      </c>
      <c r="CI299">
        <v>0.195718</v>
      </c>
      <c r="CJ299">
        <v>6.4276780000000006E-2</v>
      </c>
      <c r="CK299">
        <v>6.3840740000000007E-2</v>
      </c>
      <c r="CL299">
        <v>4.4070419999999999E-2</v>
      </c>
      <c r="CM299">
        <v>3.6553830000000002E-2</v>
      </c>
      <c r="CN299">
        <v>3.4113570000000003E-2</v>
      </c>
      <c r="CO299">
        <v>0.10113999999999999</v>
      </c>
      <c r="CP299">
        <v>9.0232090000000001E-2</v>
      </c>
      <c r="CQ299">
        <v>3.9253429999999999E-2</v>
      </c>
      <c r="CR299">
        <v>8.7026699999999999E-2</v>
      </c>
      <c r="CS299">
        <v>0.12922220000000001</v>
      </c>
      <c r="CT299">
        <v>0.19956879999999999</v>
      </c>
      <c r="CU299">
        <v>8.5889880000000002E-2</v>
      </c>
      <c r="CV299">
        <v>0.11736729999999999</v>
      </c>
      <c r="CW299">
        <v>7.7714610000000003E-2</v>
      </c>
      <c r="CX299">
        <v>7.6471979999999995E-2</v>
      </c>
      <c r="CY299">
        <v>9.6311620000000001E-2</v>
      </c>
      <c r="CZ299">
        <v>5.5061680000000002E-2</v>
      </c>
      <c r="DA299">
        <v>8.0781870000000006E-2</v>
      </c>
      <c r="DB299">
        <v>3.7297789999999997E-2</v>
      </c>
      <c r="DC299">
        <v>6.2293260000000003E-2</v>
      </c>
      <c r="DD299">
        <v>5.0808069999999997E-2</v>
      </c>
      <c r="DE299">
        <v>2.1457210000000001E-2</v>
      </c>
      <c r="DF299">
        <v>8.8516440000000002E-2</v>
      </c>
      <c r="DG299">
        <v>8.2381029999999994E-2</v>
      </c>
      <c r="DH299">
        <v>9.0920050000000002E-2</v>
      </c>
      <c r="DI299">
        <v>6.4471780000000006E-2</v>
      </c>
      <c r="DJ299">
        <v>0.10486139999999999</v>
      </c>
      <c r="DK299">
        <v>0.19535240000000001</v>
      </c>
      <c r="DL299">
        <v>0.14789359999999999</v>
      </c>
      <c r="DM299">
        <v>0.1344506</v>
      </c>
      <c r="DN299">
        <v>0.1008318</v>
      </c>
      <c r="DO299">
        <v>0.1051438</v>
      </c>
      <c r="DP299">
        <v>0.1378645</v>
      </c>
      <c r="DQ299">
        <v>0.14095240000000001</v>
      </c>
      <c r="DR299">
        <v>9.9110599999999993E-2</v>
      </c>
      <c r="DS299">
        <v>9.8549700000000004E-2</v>
      </c>
      <c r="DT299">
        <v>0.1054305</v>
      </c>
      <c r="DU299">
        <v>0.10259840000000001</v>
      </c>
      <c r="DV299">
        <v>7.4744389999999994E-2</v>
      </c>
      <c r="DW299">
        <v>0.1464751</v>
      </c>
      <c r="DX299">
        <v>5.8870850000000002E-2</v>
      </c>
      <c r="DY299">
        <v>0.1139162</v>
      </c>
      <c r="DZ299">
        <v>5.2392559999999998E-2</v>
      </c>
      <c r="EA299">
        <v>7.8519110000000003E-2</v>
      </c>
      <c r="EB299">
        <v>0.1210811</v>
      </c>
      <c r="EC299">
        <v>0.12379610000000001</v>
      </c>
      <c r="ED299">
        <v>8.9173489999999994E-2</v>
      </c>
      <c r="EE299">
        <v>0.1401867</v>
      </c>
      <c r="EF299">
        <v>6.5835210000000005E-2</v>
      </c>
      <c r="EG299">
        <v>9.7468479999999996E-2</v>
      </c>
      <c r="EH299">
        <v>4.439125E-2</v>
      </c>
      <c r="EI299">
        <v>4.2930749999999997E-2</v>
      </c>
      <c r="EJ299">
        <v>4.4135849999999997E-2</v>
      </c>
      <c r="EK299">
        <v>5.9490340000000003E-2</v>
      </c>
      <c r="EL299">
        <v>0.1053534</v>
      </c>
      <c r="EM299">
        <v>8.9430949999999995E-2</v>
      </c>
      <c r="EN299">
        <v>0.14062250000000001</v>
      </c>
      <c r="EO299">
        <v>0.117838</v>
      </c>
      <c r="EP299">
        <v>8.2351830000000001E-2</v>
      </c>
      <c r="EQ299">
        <v>0.1061045</v>
      </c>
      <c r="ER299">
        <v>8.9183879999999993E-2</v>
      </c>
      <c r="ES299">
        <v>7.0569820000000005E-2</v>
      </c>
    </row>
    <row r="300" spans="1:149" x14ac:dyDescent="0.25">
      <c r="A300">
        <v>1446.2070000000001</v>
      </c>
      <c r="B300">
        <v>0.11026569999999999</v>
      </c>
      <c r="C300">
        <v>5.4069619999999999E-2</v>
      </c>
      <c r="D300">
        <v>6.2796850000000001E-2</v>
      </c>
      <c r="E300">
        <v>7.9282309999999995E-2</v>
      </c>
      <c r="F300">
        <v>6.9881239999999997E-2</v>
      </c>
      <c r="G300">
        <v>0.107615</v>
      </c>
      <c r="H300">
        <v>8.1380670000000002E-2</v>
      </c>
      <c r="I300">
        <v>0.10422049999999999</v>
      </c>
      <c r="J300">
        <v>5.8851569999999999E-2</v>
      </c>
      <c r="K300">
        <v>8.7577390000000005E-2</v>
      </c>
      <c r="L300">
        <v>0.1019086</v>
      </c>
      <c r="M300">
        <v>0.1138188</v>
      </c>
      <c r="N300">
        <v>4.0767919999999999E-2</v>
      </c>
      <c r="O300">
        <v>0.13992879999999999</v>
      </c>
      <c r="P300">
        <v>9.7999249999999996E-2</v>
      </c>
      <c r="Q300">
        <v>0.1315693</v>
      </c>
      <c r="R300">
        <v>6.244479E-2</v>
      </c>
      <c r="S300">
        <v>6.1196319999999998E-2</v>
      </c>
      <c r="T300">
        <v>3.8530189999999999E-2</v>
      </c>
      <c r="U300">
        <v>8.1405080000000005E-2</v>
      </c>
      <c r="V300">
        <v>4.8549879999999997E-2</v>
      </c>
      <c r="W300">
        <v>6.9536710000000002E-2</v>
      </c>
      <c r="X300">
        <v>0.19629079999999999</v>
      </c>
      <c r="Y300">
        <v>7.7969040000000003E-2</v>
      </c>
      <c r="Z300">
        <v>9.5188229999999999E-2</v>
      </c>
      <c r="AA300">
        <v>6.6469529999999999E-2</v>
      </c>
      <c r="AB300">
        <v>9.1663850000000005E-2</v>
      </c>
      <c r="AC300">
        <v>8.8416679999999997E-2</v>
      </c>
      <c r="AD300">
        <v>9.5015390000000005E-2</v>
      </c>
      <c r="AE300">
        <v>8.3774600000000005E-2</v>
      </c>
      <c r="AF300">
        <v>5.7758089999999998E-2</v>
      </c>
      <c r="AG300">
        <v>4.5764220000000001E-2</v>
      </c>
      <c r="AH300">
        <v>4.589182E-2</v>
      </c>
      <c r="AI300">
        <v>8.7062890000000004E-2</v>
      </c>
      <c r="AJ300">
        <v>7.7548199999999998E-2</v>
      </c>
      <c r="AK300">
        <v>9.9906620000000002E-2</v>
      </c>
      <c r="AL300">
        <v>8.0083020000000005E-2</v>
      </c>
      <c r="AM300">
        <v>8.7957670000000002E-2</v>
      </c>
      <c r="AN300">
        <v>0.1225755</v>
      </c>
      <c r="AO300">
        <v>0.102107</v>
      </c>
      <c r="AP300">
        <v>9.4529150000000006E-2</v>
      </c>
      <c r="AQ300">
        <v>7.093257E-2</v>
      </c>
      <c r="AR300">
        <v>8.6607130000000004E-2</v>
      </c>
      <c r="AS300">
        <v>8.858162E-2</v>
      </c>
      <c r="AT300">
        <v>0.10411719999999999</v>
      </c>
      <c r="AU300">
        <v>7.4031390000000002E-2</v>
      </c>
      <c r="AV300">
        <v>0.13765869999999999</v>
      </c>
      <c r="AW300">
        <v>6.6193840000000004E-2</v>
      </c>
      <c r="AX300">
        <v>0.1135018</v>
      </c>
      <c r="AY300">
        <v>0.1208935</v>
      </c>
      <c r="AZ300">
        <v>0.1483688</v>
      </c>
      <c r="BA300">
        <v>0.1075113</v>
      </c>
      <c r="BB300">
        <v>9.8132949999999997E-2</v>
      </c>
      <c r="BC300">
        <v>9.8994579999999999E-2</v>
      </c>
      <c r="BD300">
        <v>0.18946189999999999</v>
      </c>
      <c r="BE300">
        <v>0.1002179</v>
      </c>
      <c r="BF300">
        <v>6.4841689999999993E-2</v>
      </c>
      <c r="BG300">
        <v>9.8249409999999995E-2</v>
      </c>
      <c r="BH300">
        <v>0.1062761</v>
      </c>
      <c r="BI300">
        <v>4.3000730000000001E-2</v>
      </c>
      <c r="BJ300">
        <v>8.7709480000000006E-2</v>
      </c>
      <c r="BK300">
        <v>9.378939E-2</v>
      </c>
      <c r="BL300">
        <v>5.9213969999999998E-2</v>
      </c>
      <c r="BM300">
        <v>0.13346920000000001</v>
      </c>
      <c r="BN300">
        <v>6.2492949999999999E-2</v>
      </c>
      <c r="BO300">
        <v>7.496688E-2</v>
      </c>
      <c r="BP300">
        <v>8.1280560000000002E-2</v>
      </c>
      <c r="BQ300">
        <v>8.9448219999999995E-2</v>
      </c>
      <c r="BR300">
        <v>8.7492219999999996E-2</v>
      </c>
      <c r="BS300">
        <v>0.10369440000000001</v>
      </c>
      <c r="BT300">
        <v>9.0297559999999999E-2</v>
      </c>
      <c r="BU300">
        <v>7.7565999999999996E-2</v>
      </c>
      <c r="BV300">
        <v>6.8891250000000001E-2</v>
      </c>
      <c r="BW300">
        <v>9.8688159999999997E-2</v>
      </c>
      <c r="BX300">
        <v>6.2246620000000003E-2</v>
      </c>
      <c r="BY300">
        <v>9.0333449999999996E-2</v>
      </c>
      <c r="BZ300">
        <v>0.14302709999999999</v>
      </c>
      <c r="CA300">
        <v>5.7849829999999998E-2</v>
      </c>
      <c r="CB300">
        <v>9.3881569999999998E-2</v>
      </c>
      <c r="CC300">
        <v>9.106003E-2</v>
      </c>
      <c r="CD300">
        <v>9.0643379999999996E-2</v>
      </c>
      <c r="CE300">
        <v>4.1862709999999997E-2</v>
      </c>
      <c r="CF300">
        <v>8.7997919999999993E-2</v>
      </c>
      <c r="CG300">
        <v>8.4919069999999999E-2</v>
      </c>
      <c r="CH300">
        <v>0.1575908</v>
      </c>
      <c r="CI300">
        <v>0.1974339</v>
      </c>
      <c r="CJ300">
        <v>6.3762910000000006E-2</v>
      </c>
      <c r="CK300">
        <v>6.4605940000000001E-2</v>
      </c>
      <c r="CL300">
        <v>4.4912010000000002E-2</v>
      </c>
      <c r="CM300">
        <v>3.5279699999999997E-2</v>
      </c>
      <c r="CN300">
        <v>3.3715710000000003E-2</v>
      </c>
      <c r="CO300">
        <v>0.10126599999999999</v>
      </c>
      <c r="CP300">
        <v>9.0379769999999998E-2</v>
      </c>
      <c r="CQ300">
        <v>3.8440630000000003E-2</v>
      </c>
      <c r="CR300">
        <v>8.7504860000000004E-2</v>
      </c>
      <c r="CS300">
        <v>0.13023860000000001</v>
      </c>
      <c r="CT300">
        <v>0.19988049999999999</v>
      </c>
      <c r="CU300">
        <v>8.5679149999999996E-2</v>
      </c>
      <c r="CV300">
        <v>0.116981</v>
      </c>
      <c r="CW300">
        <v>7.8035809999999997E-2</v>
      </c>
      <c r="CX300">
        <v>7.6543159999999999E-2</v>
      </c>
      <c r="CY300">
        <v>9.6779240000000002E-2</v>
      </c>
      <c r="CZ300">
        <v>5.5188099999999997E-2</v>
      </c>
      <c r="DA300">
        <v>8.032483E-2</v>
      </c>
      <c r="DB300">
        <v>3.7485530000000003E-2</v>
      </c>
      <c r="DC300">
        <v>6.2052570000000001E-2</v>
      </c>
      <c r="DD300">
        <v>5.0714019999999999E-2</v>
      </c>
      <c r="DE300">
        <v>2.135068E-2</v>
      </c>
      <c r="DF300">
        <v>8.85991E-2</v>
      </c>
      <c r="DG300">
        <v>8.2289219999999996E-2</v>
      </c>
      <c r="DH300">
        <v>9.1151709999999997E-2</v>
      </c>
      <c r="DI300">
        <v>6.4776120000000006E-2</v>
      </c>
      <c r="DJ300">
        <v>0.10581110000000001</v>
      </c>
      <c r="DK300">
        <v>0.19685</v>
      </c>
      <c r="DL300">
        <v>0.1492367</v>
      </c>
      <c r="DM300">
        <v>0.13618060000000001</v>
      </c>
      <c r="DN300">
        <v>0.1012517</v>
      </c>
      <c r="DO300">
        <v>0.1054181</v>
      </c>
      <c r="DP300">
        <v>0.13820460000000001</v>
      </c>
      <c r="DQ300">
        <v>0.1414791</v>
      </c>
      <c r="DR300">
        <v>9.930158E-2</v>
      </c>
      <c r="DS300">
        <v>9.9121849999999997E-2</v>
      </c>
      <c r="DT300">
        <v>0.1067424</v>
      </c>
      <c r="DU300">
        <v>0.1033579</v>
      </c>
      <c r="DV300">
        <v>7.5555919999999999E-2</v>
      </c>
      <c r="DW300">
        <v>0.14672450000000001</v>
      </c>
      <c r="DX300">
        <v>5.8775239999999999E-2</v>
      </c>
      <c r="DY300">
        <v>0.11539919999999999</v>
      </c>
      <c r="DZ300">
        <v>5.2486430000000001E-2</v>
      </c>
      <c r="EA300">
        <v>7.9065170000000004E-2</v>
      </c>
      <c r="EB300">
        <v>0.12257270000000001</v>
      </c>
      <c r="EC300">
        <v>0.1244345</v>
      </c>
      <c r="ED300">
        <v>8.9678930000000004E-2</v>
      </c>
      <c r="EE300">
        <v>0.1422322</v>
      </c>
      <c r="EF300">
        <v>6.6371289999999999E-2</v>
      </c>
      <c r="EG300">
        <v>9.7717399999999996E-2</v>
      </c>
      <c r="EH300">
        <v>4.5008369999999999E-2</v>
      </c>
      <c r="EI300">
        <v>4.3129760000000003E-2</v>
      </c>
      <c r="EJ300">
        <v>4.3830689999999999E-2</v>
      </c>
      <c r="EK300">
        <v>5.9794020000000003E-2</v>
      </c>
      <c r="EL300">
        <v>0.10682220000000001</v>
      </c>
      <c r="EM300">
        <v>8.9928739999999993E-2</v>
      </c>
      <c r="EN300">
        <v>0.142119</v>
      </c>
      <c r="EO300">
        <v>0.11893330000000001</v>
      </c>
      <c r="EP300">
        <v>8.2815559999999996E-2</v>
      </c>
      <c r="EQ300">
        <v>0.1070441</v>
      </c>
      <c r="ER300">
        <v>8.9580850000000004E-2</v>
      </c>
      <c r="ES300">
        <v>7.1095190000000003E-2</v>
      </c>
    </row>
    <row r="301" spans="1:149" x14ac:dyDescent="0.25">
      <c r="A301">
        <v>1444.3430000000001</v>
      </c>
      <c r="B301">
        <v>0.10984969999999999</v>
      </c>
      <c r="C301">
        <v>5.4248200000000003E-2</v>
      </c>
      <c r="D301">
        <v>6.2128660000000002E-2</v>
      </c>
      <c r="E301">
        <v>7.912951E-2</v>
      </c>
      <c r="F301">
        <v>6.9297280000000003E-2</v>
      </c>
      <c r="G301">
        <v>0.1076317</v>
      </c>
      <c r="H301">
        <v>7.9646980000000006E-2</v>
      </c>
      <c r="I301">
        <v>0.1047695</v>
      </c>
      <c r="J301">
        <v>5.8727929999999998E-2</v>
      </c>
      <c r="K301">
        <v>8.715581E-2</v>
      </c>
      <c r="L301">
        <v>0.101717</v>
      </c>
      <c r="M301">
        <v>0.1128382</v>
      </c>
      <c r="N301">
        <v>4.058457E-2</v>
      </c>
      <c r="O301">
        <v>0.14035639999999999</v>
      </c>
      <c r="P301">
        <v>9.8272769999999995E-2</v>
      </c>
      <c r="Q301">
        <v>0.1312739</v>
      </c>
      <c r="R301">
        <v>6.2357549999999998E-2</v>
      </c>
      <c r="S301">
        <v>6.0158969999999999E-2</v>
      </c>
      <c r="T301">
        <v>3.8266509999999997E-2</v>
      </c>
      <c r="U301">
        <v>8.1669939999999996E-2</v>
      </c>
      <c r="V301">
        <v>4.8301139999999999E-2</v>
      </c>
      <c r="W301">
        <v>6.8936609999999995E-2</v>
      </c>
      <c r="X301">
        <v>0.19415189999999999</v>
      </c>
      <c r="Y301">
        <v>7.7666550000000001E-2</v>
      </c>
      <c r="Z301">
        <v>9.4020329999999999E-2</v>
      </c>
      <c r="AA301">
        <v>6.6484280000000007E-2</v>
      </c>
      <c r="AB301">
        <v>9.0344359999999999E-2</v>
      </c>
      <c r="AC301">
        <v>8.7397909999999995E-2</v>
      </c>
      <c r="AD301">
        <v>9.4398679999999999E-2</v>
      </c>
      <c r="AE301">
        <v>8.2639210000000005E-2</v>
      </c>
      <c r="AF301">
        <v>5.6952959999999997E-2</v>
      </c>
      <c r="AG301">
        <v>4.5686070000000002E-2</v>
      </c>
      <c r="AH301">
        <v>4.605244E-2</v>
      </c>
      <c r="AI301">
        <v>8.6471610000000004E-2</v>
      </c>
      <c r="AJ301">
        <v>7.6306769999999996E-2</v>
      </c>
      <c r="AK301">
        <v>9.9000039999999997E-2</v>
      </c>
      <c r="AL301">
        <v>7.9018679999999994E-2</v>
      </c>
      <c r="AM301">
        <v>8.6961579999999997E-2</v>
      </c>
      <c r="AN301">
        <v>0.1231327</v>
      </c>
      <c r="AO301">
        <v>0.1012015</v>
      </c>
      <c r="AP301">
        <v>9.3078339999999996E-2</v>
      </c>
      <c r="AQ301">
        <v>7.0018570000000002E-2</v>
      </c>
      <c r="AR301">
        <v>8.5466280000000006E-2</v>
      </c>
      <c r="AS301">
        <v>8.7914560000000003E-2</v>
      </c>
      <c r="AT301">
        <v>0.1039747</v>
      </c>
      <c r="AU301">
        <v>7.3200130000000002E-2</v>
      </c>
      <c r="AV301">
        <v>0.1376974</v>
      </c>
      <c r="AW301">
        <v>6.5890439999999995E-2</v>
      </c>
      <c r="AX301">
        <v>0.11189010000000001</v>
      </c>
      <c r="AY301">
        <v>0.1202386</v>
      </c>
      <c r="AZ301">
        <v>0.14888770000000001</v>
      </c>
      <c r="BA301">
        <v>0.1081125</v>
      </c>
      <c r="BB301">
        <v>9.8020019999999999E-2</v>
      </c>
      <c r="BC301">
        <v>9.8726170000000002E-2</v>
      </c>
      <c r="BD301">
        <v>0.19090889999999999</v>
      </c>
      <c r="BE301">
        <v>9.9072080000000007E-2</v>
      </c>
      <c r="BF301">
        <v>6.4074049999999994E-2</v>
      </c>
      <c r="BG301">
        <v>9.7361699999999995E-2</v>
      </c>
      <c r="BH301">
        <v>0.10578609999999999</v>
      </c>
      <c r="BI301">
        <v>4.2107470000000001E-2</v>
      </c>
      <c r="BJ301">
        <v>8.6900370000000005E-2</v>
      </c>
      <c r="BK301">
        <v>9.2613509999999996E-2</v>
      </c>
      <c r="BL301">
        <v>5.8366340000000003E-2</v>
      </c>
      <c r="BM301">
        <v>0.1342691</v>
      </c>
      <c r="BN301">
        <v>6.173526E-2</v>
      </c>
      <c r="BO301">
        <v>7.4290469999999997E-2</v>
      </c>
      <c r="BP301">
        <v>8.0364489999999997E-2</v>
      </c>
      <c r="BQ301">
        <v>8.8095099999999996E-2</v>
      </c>
      <c r="BR301">
        <v>8.6704470000000006E-2</v>
      </c>
      <c r="BS301">
        <v>0.1028377</v>
      </c>
      <c r="BT301">
        <v>8.9787409999999998E-2</v>
      </c>
      <c r="BU301">
        <v>7.7433710000000003E-2</v>
      </c>
      <c r="BV301">
        <v>6.8165400000000001E-2</v>
      </c>
      <c r="BW301">
        <v>9.960484E-2</v>
      </c>
      <c r="BX301">
        <v>6.2193270000000002E-2</v>
      </c>
      <c r="BY301">
        <v>8.9063760000000006E-2</v>
      </c>
      <c r="BZ301">
        <v>0.1417255</v>
      </c>
      <c r="CA301">
        <v>5.8599569999999997E-2</v>
      </c>
      <c r="CB301">
        <v>9.2677830000000003E-2</v>
      </c>
      <c r="CC301">
        <v>9.0452519999999995E-2</v>
      </c>
      <c r="CD301">
        <v>9.0478489999999995E-2</v>
      </c>
      <c r="CE301">
        <v>4.1625349999999998E-2</v>
      </c>
      <c r="CF301">
        <v>8.7899829999999998E-2</v>
      </c>
      <c r="CG301">
        <v>8.469931E-2</v>
      </c>
      <c r="CH301">
        <v>0.15854799999999999</v>
      </c>
      <c r="CI301">
        <v>0.198353</v>
      </c>
      <c r="CJ301">
        <v>6.3723479999999999E-2</v>
      </c>
      <c r="CK301">
        <v>6.3958940000000006E-2</v>
      </c>
      <c r="CL301">
        <v>4.4385899999999999E-2</v>
      </c>
      <c r="CM301">
        <v>3.4097500000000003E-2</v>
      </c>
      <c r="CN301">
        <v>3.3095579999999999E-2</v>
      </c>
      <c r="CO301">
        <v>0.1011145</v>
      </c>
      <c r="CP301">
        <v>9.0381939999999994E-2</v>
      </c>
      <c r="CQ301">
        <v>3.8394039999999997E-2</v>
      </c>
      <c r="CR301">
        <v>8.8336670000000006E-2</v>
      </c>
      <c r="CS301">
        <v>0.13086039999999999</v>
      </c>
      <c r="CT301">
        <v>0.19979849999999999</v>
      </c>
      <c r="CU301">
        <v>8.5046499999999997E-2</v>
      </c>
      <c r="CV301">
        <v>0.1159752</v>
      </c>
      <c r="CW301">
        <v>7.7952370000000007E-2</v>
      </c>
      <c r="CX301">
        <v>7.6289309999999999E-2</v>
      </c>
      <c r="CY301">
        <v>9.6743709999999997E-2</v>
      </c>
      <c r="CZ301">
        <v>5.483068E-2</v>
      </c>
      <c r="DA301">
        <v>7.9826460000000002E-2</v>
      </c>
      <c r="DB301">
        <v>3.7821899999999999E-2</v>
      </c>
      <c r="DC301">
        <v>6.2195199999999999E-2</v>
      </c>
      <c r="DD301">
        <v>5.0716169999999998E-2</v>
      </c>
      <c r="DE301">
        <v>2.1726100000000002E-2</v>
      </c>
      <c r="DF301">
        <v>8.7702299999999997E-2</v>
      </c>
      <c r="DG301">
        <v>8.2089949999999995E-2</v>
      </c>
      <c r="DH301">
        <v>9.1035729999999995E-2</v>
      </c>
      <c r="DI301">
        <v>6.4878720000000001E-2</v>
      </c>
      <c r="DJ301">
        <v>0.1059722</v>
      </c>
      <c r="DK301">
        <v>0.1976714</v>
      </c>
      <c r="DL301">
        <v>0.14928859999999999</v>
      </c>
      <c r="DM301">
        <v>0.13655039999999999</v>
      </c>
      <c r="DN301">
        <v>0.1012478</v>
      </c>
      <c r="DO301">
        <v>0.1052621</v>
      </c>
      <c r="DP301">
        <v>0.1375171</v>
      </c>
      <c r="DQ301">
        <v>0.14179829999999999</v>
      </c>
      <c r="DR301">
        <v>9.8348480000000002E-2</v>
      </c>
      <c r="DS301">
        <v>9.9503090000000002E-2</v>
      </c>
      <c r="DT301">
        <v>0.10675030000000001</v>
      </c>
      <c r="DU301">
        <v>0.1042256</v>
      </c>
      <c r="DV301">
        <v>7.5650830000000002E-2</v>
      </c>
      <c r="DW301">
        <v>0.1454368</v>
      </c>
      <c r="DX301">
        <v>5.9073390000000003E-2</v>
      </c>
      <c r="DY301">
        <v>0.1156919</v>
      </c>
      <c r="DZ301">
        <v>5.2474189999999997E-2</v>
      </c>
      <c r="EA301">
        <v>7.9547919999999994E-2</v>
      </c>
      <c r="EB301">
        <v>0.12318469999999999</v>
      </c>
      <c r="EC301">
        <v>0.1245077</v>
      </c>
      <c r="ED301">
        <v>8.9551000000000006E-2</v>
      </c>
      <c r="EE301">
        <v>0.14286199999999999</v>
      </c>
      <c r="EF301">
        <v>6.6433770000000003E-2</v>
      </c>
      <c r="EG301">
        <v>9.7850400000000004E-2</v>
      </c>
      <c r="EH301">
        <v>4.5242780000000003E-2</v>
      </c>
      <c r="EI301">
        <v>4.2899420000000001E-2</v>
      </c>
      <c r="EJ301">
        <v>4.37373E-2</v>
      </c>
      <c r="EK301">
        <v>6.0168819999999998E-2</v>
      </c>
      <c r="EL301">
        <v>0.1068065</v>
      </c>
      <c r="EM301">
        <v>8.9876479999999995E-2</v>
      </c>
      <c r="EN301">
        <v>0.14192560000000001</v>
      </c>
      <c r="EO301">
        <v>0.11956650000000001</v>
      </c>
      <c r="EP301">
        <v>8.3312709999999998E-2</v>
      </c>
      <c r="EQ301">
        <v>0.10785740000000001</v>
      </c>
      <c r="ER301">
        <v>8.9963310000000005E-2</v>
      </c>
      <c r="ES301">
        <v>7.0609080000000005E-2</v>
      </c>
    </row>
    <row r="302" spans="1:149" x14ac:dyDescent="0.25">
      <c r="A302">
        <v>1442.48</v>
      </c>
      <c r="B302">
        <v>0.1094883</v>
      </c>
      <c r="C302">
        <v>5.4578389999999997E-2</v>
      </c>
      <c r="D302">
        <v>6.1388419999999999E-2</v>
      </c>
      <c r="E302">
        <v>7.9199660000000005E-2</v>
      </c>
      <c r="F302">
        <v>6.8542489999999998E-2</v>
      </c>
      <c r="G302">
        <v>0.10788490000000001</v>
      </c>
      <c r="H302">
        <v>7.7979809999999997E-2</v>
      </c>
      <c r="I302">
        <v>0.1072847</v>
      </c>
      <c r="J302">
        <v>5.8910360000000002E-2</v>
      </c>
      <c r="K302">
        <v>8.7176660000000003E-2</v>
      </c>
      <c r="L302">
        <v>0.1010612</v>
      </c>
      <c r="M302">
        <v>0.1123538</v>
      </c>
      <c r="N302">
        <v>4.041612E-2</v>
      </c>
      <c r="O302">
        <v>0.14115440000000001</v>
      </c>
      <c r="P302">
        <v>9.8386630000000003E-2</v>
      </c>
      <c r="Q302">
        <v>0.13030939999999999</v>
      </c>
      <c r="R302">
        <v>6.228235E-2</v>
      </c>
      <c r="S302">
        <v>5.9647140000000001E-2</v>
      </c>
      <c r="T302">
        <v>3.7573849999999999E-2</v>
      </c>
      <c r="U302">
        <v>8.2017000000000007E-2</v>
      </c>
      <c r="V302">
        <v>4.8128110000000002E-2</v>
      </c>
      <c r="W302">
        <v>6.8006200000000003E-2</v>
      </c>
      <c r="X302">
        <v>0.19462019999999999</v>
      </c>
      <c r="Y302">
        <v>7.7390109999999998E-2</v>
      </c>
      <c r="Z302">
        <v>9.2917319999999998E-2</v>
      </c>
      <c r="AA302">
        <v>6.6931589999999999E-2</v>
      </c>
      <c r="AB302">
        <v>8.8723899999999994E-2</v>
      </c>
      <c r="AC302">
        <v>8.5988319999999993E-2</v>
      </c>
      <c r="AD302">
        <v>9.3541189999999996E-2</v>
      </c>
      <c r="AE302">
        <v>8.1056349999999999E-2</v>
      </c>
      <c r="AF302">
        <v>5.6113000000000003E-2</v>
      </c>
      <c r="AG302">
        <v>4.4763490000000003E-2</v>
      </c>
      <c r="AH302">
        <v>4.4957579999999997E-2</v>
      </c>
      <c r="AI302">
        <v>8.5750240000000005E-2</v>
      </c>
      <c r="AJ302">
        <v>7.5103199999999995E-2</v>
      </c>
      <c r="AK302">
        <v>9.7590590000000005E-2</v>
      </c>
      <c r="AL302">
        <v>7.7851790000000004E-2</v>
      </c>
      <c r="AM302">
        <v>8.5255170000000005E-2</v>
      </c>
      <c r="AN302">
        <v>0.1241467</v>
      </c>
      <c r="AO302">
        <v>9.9731630000000002E-2</v>
      </c>
      <c r="AP302">
        <v>9.1586059999999997E-2</v>
      </c>
      <c r="AQ302">
        <v>6.8617839999999999E-2</v>
      </c>
      <c r="AR302">
        <v>8.3486069999999996E-2</v>
      </c>
      <c r="AS302">
        <v>8.6932899999999994E-2</v>
      </c>
      <c r="AT302">
        <v>0.1033207</v>
      </c>
      <c r="AU302">
        <v>7.2220599999999996E-2</v>
      </c>
      <c r="AV302">
        <v>0.13762869999999999</v>
      </c>
      <c r="AW302">
        <v>6.5172049999999995E-2</v>
      </c>
      <c r="AX302">
        <v>0.11064880000000001</v>
      </c>
      <c r="AY302">
        <v>0.1193752</v>
      </c>
      <c r="AZ302">
        <v>0.1492928</v>
      </c>
      <c r="BA302">
        <v>0.10873620000000001</v>
      </c>
      <c r="BB302">
        <v>9.7558930000000002E-2</v>
      </c>
      <c r="BC302">
        <v>9.839639E-2</v>
      </c>
      <c r="BD302">
        <v>0.1928956</v>
      </c>
      <c r="BE302">
        <v>9.8089430000000005E-2</v>
      </c>
      <c r="BF302">
        <v>6.3635490000000003E-2</v>
      </c>
      <c r="BG302">
        <v>9.6078940000000002E-2</v>
      </c>
      <c r="BH302">
        <v>0.1056646</v>
      </c>
      <c r="BI302">
        <v>4.1082319999999999E-2</v>
      </c>
      <c r="BJ302">
        <v>8.5903380000000001E-2</v>
      </c>
      <c r="BK302">
        <v>9.1776700000000003E-2</v>
      </c>
      <c r="BL302">
        <v>5.7235260000000003E-2</v>
      </c>
      <c r="BM302">
        <v>0.1351454</v>
      </c>
      <c r="BN302">
        <v>6.162161E-2</v>
      </c>
      <c r="BO302">
        <v>7.3793730000000002E-2</v>
      </c>
      <c r="BP302">
        <v>7.9382030000000006E-2</v>
      </c>
      <c r="BQ302">
        <v>8.6905650000000001E-2</v>
      </c>
      <c r="BR302">
        <v>8.5633879999999996E-2</v>
      </c>
      <c r="BS302">
        <v>0.1014471</v>
      </c>
      <c r="BT302">
        <v>8.8952539999999997E-2</v>
      </c>
      <c r="BU302">
        <v>7.6892929999999998E-2</v>
      </c>
      <c r="BV302">
        <v>6.7218319999999998E-2</v>
      </c>
      <c r="BW302">
        <v>0.10027179999999999</v>
      </c>
      <c r="BX302">
        <v>6.2105359999999998E-2</v>
      </c>
      <c r="BY302">
        <v>8.7551420000000005E-2</v>
      </c>
      <c r="BZ302">
        <v>0.14040620000000001</v>
      </c>
      <c r="CA302">
        <v>5.7797719999999997E-2</v>
      </c>
      <c r="CB302">
        <v>9.1132489999999997E-2</v>
      </c>
      <c r="CC302">
        <v>8.9556070000000002E-2</v>
      </c>
      <c r="CD302">
        <v>8.9780600000000002E-2</v>
      </c>
      <c r="CE302">
        <v>4.1414039999999999E-2</v>
      </c>
      <c r="CF302">
        <v>8.7832679999999996E-2</v>
      </c>
      <c r="CG302">
        <v>8.5025600000000007E-2</v>
      </c>
      <c r="CH302">
        <v>0.1587916</v>
      </c>
      <c r="CI302">
        <v>0.19872590000000001</v>
      </c>
      <c r="CJ302">
        <v>6.3535789999999995E-2</v>
      </c>
      <c r="CK302">
        <v>6.4726930000000002E-2</v>
      </c>
      <c r="CL302">
        <v>4.3281750000000001E-2</v>
      </c>
      <c r="CM302">
        <v>3.4100279999999997E-2</v>
      </c>
      <c r="CN302">
        <v>3.231316E-2</v>
      </c>
      <c r="CO302">
        <v>0.10110520000000001</v>
      </c>
      <c r="CP302">
        <v>8.9918600000000001E-2</v>
      </c>
      <c r="CQ302">
        <v>3.7678219999999998E-2</v>
      </c>
      <c r="CR302">
        <v>8.8415659999999993E-2</v>
      </c>
      <c r="CS302">
        <v>0.13281860000000001</v>
      </c>
      <c r="CT302">
        <v>0.20020479999999999</v>
      </c>
      <c r="CU302">
        <v>8.464795E-2</v>
      </c>
      <c r="CV302">
        <v>0.1158998</v>
      </c>
      <c r="CW302">
        <v>7.7182769999999998E-2</v>
      </c>
      <c r="CX302">
        <v>7.6559349999999998E-2</v>
      </c>
      <c r="CY302">
        <v>9.6365140000000002E-2</v>
      </c>
      <c r="CZ302">
        <v>5.397445E-2</v>
      </c>
      <c r="DA302">
        <v>7.9407770000000003E-2</v>
      </c>
      <c r="DB302">
        <v>3.7608349999999999E-2</v>
      </c>
      <c r="DC302">
        <v>6.2314990000000001E-2</v>
      </c>
      <c r="DD302">
        <v>5.0697850000000003E-2</v>
      </c>
      <c r="DE302">
        <v>2.2132869999999999E-2</v>
      </c>
      <c r="DF302">
        <v>8.6606929999999999E-2</v>
      </c>
      <c r="DG302">
        <v>8.1550029999999996E-2</v>
      </c>
      <c r="DH302">
        <v>9.0626070000000003E-2</v>
      </c>
      <c r="DI302">
        <v>6.4776429999999996E-2</v>
      </c>
      <c r="DJ302">
        <v>0.1061878</v>
      </c>
      <c r="DK302">
        <v>0.198458</v>
      </c>
      <c r="DL302">
        <v>0.149699</v>
      </c>
      <c r="DM302">
        <v>0.13639589999999999</v>
      </c>
      <c r="DN302">
        <v>0.10126</v>
      </c>
      <c r="DO302">
        <v>0.1052149</v>
      </c>
      <c r="DP302">
        <v>0.13745579999999999</v>
      </c>
      <c r="DQ302">
        <v>0.1424772</v>
      </c>
      <c r="DR302">
        <v>9.8305069999999994E-2</v>
      </c>
      <c r="DS302">
        <v>9.9753469999999997E-2</v>
      </c>
      <c r="DT302">
        <v>0.10638930000000001</v>
      </c>
      <c r="DU302">
        <v>0.1050145</v>
      </c>
      <c r="DV302">
        <v>7.5641009999999995E-2</v>
      </c>
      <c r="DW302">
        <v>0.14520749999999999</v>
      </c>
      <c r="DX302">
        <v>5.9310479999999999E-2</v>
      </c>
      <c r="DY302">
        <v>0.1158995</v>
      </c>
      <c r="DZ302">
        <v>5.235712E-2</v>
      </c>
      <c r="EA302">
        <v>8.0192730000000004E-2</v>
      </c>
      <c r="EB302">
        <v>0.1234087</v>
      </c>
      <c r="EC302">
        <v>0.1239773</v>
      </c>
      <c r="ED302">
        <v>8.9534699999999995E-2</v>
      </c>
      <c r="EE302">
        <v>0.14348849999999999</v>
      </c>
      <c r="EF302">
        <v>6.6415580000000002E-2</v>
      </c>
      <c r="EG302">
        <v>9.7590040000000003E-2</v>
      </c>
      <c r="EH302">
        <v>4.4667270000000002E-2</v>
      </c>
      <c r="EI302">
        <v>4.2811630000000003E-2</v>
      </c>
      <c r="EJ302">
        <v>4.3975470000000003E-2</v>
      </c>
      <c r="EK302">
        <v>6.0587340000000003E-2</v>
      </c>
      <c r="EL302">
        <v>0.1064272</v>
      </c>
      <c r="EM302">
        <v>8.9458339999999997E-2</v>
      </c>
      <c r="EN302">
        <v>0.14248939999999999</v>
      </c>
      <c r="EO302">
        <v>0.11961239999999999</v>
      </c>
      <c r="EP302">
        <v>8.4269230000000001E-2</v>
      </c>
      <c r="EQ302">
        <v>0.1079079</v>
      </c>
      <c r="ER302">
        <v>9.0148320000000004E-2</v>
      </c>
      <c r="ES302">
        <v>7.041095E-2</v>
      </c>
    </row>
    <row r="303" spans="1:149" x14ac:dyDescent="0.25">
      <c r="A303">
        <v>1440.616</v>
      </c>
      <c r="B303">
        <v>0.1095243</v>
      </c>
      <c r="C303">
        <v>5.5169009999999997E-2</v>
      </c>
      <c r="D303">
        <v>6.0814689999999998E-2</v>
      </c>
      <c r="E303">
        <v>7.9319280000000006E-2</v>
      </c>
      <c r="F303">
        <v>6.8498470000000006E-2</v>
      </c>
      <c r="G303">
        <v>0.10813689999999999</v>
      </c>
      <c r="H303">
        <v>7.646886E-2</v>
      </c>
      <c r="I303">
        <v>0.1049769</v>
      </c>
      <c r="J303">
        <v>5.8899769999999997E-2</v>
      </c>
      <c r="K303">
        <v>8.6321949999999995E-2</v>
      </c>
      <c r="L303">
        <v>0.100329</v>
      </c>
      <c r="M303">
        <v>0.1118387</v>
      </c>
      <c r="N303">
        <v>4.0062220000000003E-2</v>
      </c>
      <c r="O303">
        <v>0.14150660000000001</v>
      </c>
      <c r="P303">
        <v>0.10028040000000001</v>
      </c>
      <c r="Q303">
        <v>0.12957389999999999</v>
      </c>
      <c r="R303">
        <v>6.182518E-2</v>
      </c>
      <c r="S303">
        <v>5.9214969999999999E-2</v>
      </c>
      <c r="T303">
        <v>3.8971930000000002E-2</v>
      </c>
      <c r="U303">
        <v>8.1903879999999998E-2</v>
      </c>
      <c r="V303">
        <v>4.8240900000000003E-2</v>
      </c>
      <c r="W303">
        <v>6.7227270000000006E-2</v>
      </c>
      <c r="X303">
        <v>0.19237789999999999</v>
      </c>
      <c r="Y303">
        <v>7.6965179999999994E-2</v>
      </c>
      <c r="Z303">
        <v>9.1824939999999994E-2</v>
      </c>
      <c r="AA303">
        <v>6.720073E-2</v>
      </c>
      <c r="AB303">
        <v>8.7196529999999994E-2</v>
      </c>
      <c r="AC303">
        <v>8.4172120000000003E-2</v>
      </c>
      <c r="AD303">
        <v>9.2469159999999995E-2</v>
      </c>
      <c r="AE303">
        <v>7.9538029999999996E-2</v>
      </c>
      <c r="AF303">
        <v>5.5323440000000002E-2</v>
      </c>
      <c r="AG303">
        <v>4.4263509999999999E-2</v>
      </c>
      <c r="AH303">
        <v>4.5140140000000002E-2</v>
      </c>
      <c r="AI303">
        <v>8.4114590000000003E-2</v>
      </c>
      <c r="AJ303">
        <v>7.4310360000000006E-2</v>
      </c>
      <c r="AK303">
        <v>9.6394850000000004E-2</v>
      </c>
      <c r="AL303">
        <v>7.6777680000000001E-2</v>
      </c>
      <c r="AM303">
        <v>8.3892999999999995E-2</v>
      </c>
      <c r="AN303">
        <v>0.12478350000000001</v>
      </c>
      <c r="AO303">
        <v>9.8592029999999997E-2</v>
      </c>
      <c r="AP303">
        <v>9.0027739999999995E-2</v>
      </c>
      <c r="AQ303">
        <v>6.7878759999999996E-2</v>
      </c>
      <c r="AR303">
        <v>8.1935229999999998E-2</v>
      </c>
      <c r="AS303">
        <v>8.5875670000000001E-2</v>
      </c>
      <c r="AT303">
        <v>0.1021294</v>
      </c>
      <c r="AU303">
        <v>7.1599880000000005E-2</v>
      </c>
      <c r="AV303">
        <v>0.136714</v>
      </c>
      <c r="AW303">
        <v>6.4655669999999998E-2</v>
      </c>
      <c r="AX303">
        <v>0.1093798</v>
      </c>
      <c r="AY303">
        <v>0.1190234</v>
      </c>
      <c r="AZ303">
        <v>0.149533</v>
      </c>
      <c r="BA303">
        <v>0.1090371</v>
      </c>
      <c r="BB303">
        <v>9.7571430000000001E-2</v>
      </c>
      <c r="BC303">
        <v>9.8010390000000003E-2</v>
      </c>
      <c r="BD303">
        <v>0.19434979999999999</v>
      </c>
      <c r="BE303">
        <v>9.7260280000000005E-2</v>
      </c>
      <c r="BF303">
        <v>6.3282859999999996E-2</v>
      </c>
      <c r="BG303">
        <v>9.4913800000000006E-2</v>
      </c>
      <c r="BH303">
        <v>0.10553029999999999</v>
      </c>
      <c r="BI303">
        <v>4.1225020000000001E-2</v>
      </c>
      <c r="BJ303">
        <v>8.5152179999999994E-2</v>
      </c>
      <c r="BK303">
        <v>9.0969560000000005E-2</v>
      </c>
      <c r="BL303">
        <v>5.7162570000000003E-2</v>
      </c>
      <c r="BM303">
        <v>0.13721349999999999</v>
      </c>
      <c r="BN303">
        <v>6.1518110000000001E-2</v>
      </c>
      <c r="BO303">
        <v>7.2923799999999997E-2</v>
      </c>
      <c r="BP303">
        <v>7.807385E-2</v>
      </c>
      <c r="BQ303">
        <v>8.5435629999999999E-2</v>
      </c>
      <c r="BR303">
        <v>8.5097259999999994E-2</v>
      </c>
      <c r="BS303">
        <v>9.9984080000000003E-2</v>
      </c>
      <c r="BT303">
        <v>8.819399E-2</v>
      </c>
      <c r="BU303">
        <v>7.6408480000000001E-2</v>
      </c>
      <c r="BV303">
        <v>6.6833370000000003E-2</v>
      </c>
      <c r="BW303">
        <v>0.1004067</v>
      </c>
      <c r="BX303">
        <v>6.3032229999999995E-2</v>
      </c>
      <c r="BY303">
        <v>8.6744230000000005E-2</v>
      </c>
      <c r="BZ303">
        <v>0.1396394</v>
      </c>
      <c r="CA303">
        <v>5.7407039999999999E-2</v>
      </c>
      <c r="CB303">
        <v>8.9773339999999993E-2</v>
      </c>
      <c r="CC303">
        <v>8.9492929999999998E-2</v>
      </c>
      <c r="CD303">
        <v>8.9261140000000003E-2</v>
      </c>
      <c r="CE303">
        <v>4.1399489999999997E-2</v>
      </c>
      <c r="CF303">
        <v>8.7249770000000004E-2</v>
      </c>
      <c r="CG303">
        <v>8.5793250000000001E-2</v>
      </c>
      <c r="CH303">
        <v>0.1590809</v>
      </c>
      <c r="CI303">
        <v>0.19860149999999999</v>
      </c>
      <c r="CJ303">
        <v>6.3143439999999995E-2</v>
      </c>
      <c r="CK303">
        <v>6.438903E-2</v>
      </c>
      <c r="CL303">
        <v>4.3199790000000002E-2</v>
      </c>
      <c r="CM303">
        <v>3.5494539999999998E-2</v>
      </c>
      <c r="CN303">
        <v>3.2545190000000002E-2</v>
      </c>
      <c r="CO303">
        <v>0.1017985</v>
      </c>
      <c r="CP303">
        <v>8.9545050000000001E-2</v>
      </c>
      <c r="CQ303">
        <v>3.822412E-2</v>
      </c>
      <c r="CR303">
        <v>8.8193499999999994E-2</v>
      </c>
      <c r="CS303">
        <v>0.1335993</v>
      </c>
      <c r="CT303">
        <v>0.1996328</v>
      </c>
      <c r="CU303">
        <v>8.5360119999999998E-2</v>
      </c>
      <c r="CV303">
        <v>0.1150698</v>
      </c>
      <c r="CW303">
        <v>7.6835550000000002E-2</v>
      </c>
      <c r="CX303">
        <v>7.6272140000000002E-2</v>
      </c>
      <c r="CY303">
        <v>9.5988900000000002E-2</v>
      </c>
      <c r="CZ303">
        <v>5.415499E-2</v>
      </c>
      <c r="DA303">
        <v>7.9640409999999995E-2</v>
      </c>
      <c r="DB303">
        <v>3.7515140000000002E-2</v>
      </c>
      <c r="DC303">
        <v>6.2362330000000001E-2</v>
      </c>
      <c r="DD303">
        <v>5.1112039999999997E-2</v>
      </c>
      <c r="DE303">
        <v>2.2484290000000001E-2</v>
      </c>
      <c r="DF303">
        <v>8.578036E-2</v>
      </c>
      <c r="DG303">
        <v>8.0953559999999994E-2</v>
      </c>
      <c r="DH303">
        <v>8.9968590000000001E-2</v>
      </c>
      <c r="DI303">
        <v>6.4387589999999995E-2</v>
      </c>
      <c r="DJ303">
        <v>0.1059592</v>
      </c>
      <c r="DK303">
        <v>0.19927900000000001</v>
      </c>
      <c r="DL303">
        <v>0.1495359</v>
      </c>
      <c r="DM303">
        <v>0.13643230000000001</v>
      </c>
      <c r="DN303">
        <v>0.1010466</v>
      </c>
      <c r="DO303">
        <v>0.1043385</v>
      </c>
      <c r="DP303">
        <v>0.13633010000000001</v>
      </c>
      <c r="DQ303">
        <v>0.14297799999999999</v>
      </c>
      <c r="DR303">
        <v>9.8046380000000002E-2</v>
      </c>
      <c r="DS303">
        <v>9.9904350000000003E-2</v>
      </c>
      <c r="DT303">
        <v>0.1060097</v>
      </c>
      <c r="DU303">
        <v>0.1046391</v>
      </c>
      <c r="DV303">
        <v>7.5783909999999996E-2</v>
      </c>
      <c r="DW303">
        <v>0.14525679999999999</v>
      </c>
      <c r="DX303">
        <v>5.9443660000000002E-2</v>
      </c>
      <c r="DY303">
        <v>0.1162596</v>
      </c>
      <c r="DZ303">
        <v>5.248133E-2</v>
      </c>
      <c r="EA303">
        <v>8.0831799999999995E-2</v>
      </c>
      <c r="EB303">
        <v>0.1231791</v>
      </c>
      <c r="EC303">
        <v>0.1242346</v>
      </c>
      <c r="ED303">
        <v>8.9726520000000004E-2</v>
      </c>
      <c r="EE303">
        <v>0.14451649999999999</v>
      </c>
      <c r="EF303">
        <v>6.5796080000000007E-2</v>
      </c>
      <c r="EG303">
        <v>9.7473489999999996E-2</v>
      </c>
      <c r="EH303">
        <v>4.4574139999999998E-2</v>
      </c>
      <c r="EI303">
        <v>4.3119980000000002E-2</v>
      </c>
      <c r="EJ303">
        <v>4.4024639999999997E-2</v>
      </c>
      <c r="EK303">
        <v>6.0853839999999999E-2</v>
      </c>
      <c r="EL303">
        <v>0.1060478</v>
      </c>
      <c r="EM303">
        <v>8.9167179999999999E-2</v>
      </c>
      <c r="EN303">
        <v>0.14204739999999999</v>
      </c>
      <c r="EO303">
        <v>0.1192342</v>
      </c>
      <c r="EP303">
        <v>8.44414E-2</v>
      </c>
      <c r="EQ303">
        <v>0.1087577</v>
      </c>
      <c r="ER303">
        <v>9.0573200000000006E-2</v>
      </c>
      <c r="ES303">
        <v>7.077406E-2</v>
      </c>
    </row>
    <row r="304" spans="1:149" x14ac:dyDescent="0.25">
      <c r="A304">
        <v>1438.752</v>
      </c>
      <c r="B304">
        <v>0.10932649999999999</v>
      </c>
      <c r="C304">
        <v>5.5994639999999998E-2</v>
      </c>
      <c r="D304">
        <v>6.0617320000000002E-2</v>
      </c>
      <c r="E304">
        <v>8.0388950000000001E-2</v>
      </c>
      <c r="F304">
        <v>6.8389690000000003E-2</v>
      </c>
      <c r="G304">
        <v>0.1085436</v>
      </c>
      <c r="H304">
        <v>7.4525419999999995E-2</v>
      </c>
      <c r="I304">
        <v>0.105281</v>
      </c>
      <c r="J304">
        <v>5.8428210000000001E-2</v>
      </c>
      <c r="K304">
        <v>8.5137379999999999E-2</v>
      </c>
      <c r="L304">
        <v>9.9955370000000002E-2</v>
      </c>
      <c r="M304">
        <v>0.1104677</v>
      </c>
      <c r="N304">
        <v>3.937504E-2</v>
      </c>
      <c r="O304">
        <v>0.14269999999999999</v>
      </c>
      <c r="P304">
        <v>0.10615529999999999</v>
      </c>
      <c r="Q304">
        <v>0.12835170000000001</v>
      </c>
      <c r="R304">
        <v>6.0951369999999998E-2</v>
      </c>
      <c r="S304">
        <v>5.8171250000000001E-2</v>
      </c>
      <c r="T304">
        <v>3.9951279999999999E-2</v>
      </c>
      <c r="U304">
        <v>8.2165660000000001E-2</v>
      </c>
      <c r="V304">
        <v>5.0173559999999999E-2</v>
      </c>
      <c r="W304">
        <v>6.6590469999999999E-2</v>
      </c>
      <c r="X304">
        <v>0.193551</v>
      </c>
      <c r="Y304">
        <v>7.640044E-2</v>
      </c>
      <c r="Z304">
        <v>9.1062309999999994E-2</v>
      </c>
      <c r="AA304">
        <v>6.7603430000000006E-2</v>
      </c>
      <c r="AB304">
        <v>8.6043010000000003E-2</v>
      </c>
      <c r="AC304">
        <v>8.2664070000000006E-2</v>
      </c>
      <c r="AD304">
        <v>9.1814010000000001E-2</v>
      </c>
      <c r="AE304">
        <v>7.841468E-2</v>
      </c>
      <c r="AF304">
        <v>5.4407619999999997E-2</v>
      </c>
      <c r="AG304">
        <v>4.3879849999999998E-2</v>
      </c>
      <c r="AH304">
        <v>4.6133140000000003E-2</v>
      </c>
      <c r="AI304">
        <v>8.2587480000000005E-2</v>
      </c>
      <c r="AJ304">
        <v>7.3229829999999996E-2</v>
      </c>
      <c r="AK304">
        <v>9.5758490000000002E-2</v>
      </c>
      <c r="AL304">
        <v>7.6055730000000002E-2</v>
      </c>
      <c r="AM304">
        <v>8.269108E-2</v>
      </c>
      <c r="AN304">
        <v>0.124069</v>
      </c>
      <c r="AO304">
        <v>9.7608429999999996E-2</v>
      </c>
      <c r="AP304">
        <v>8.8615369999999999E-2</v>
      </c>
      <c r="AQ304">
        <v>6.7539769999999999E-2</v>
      </c>
      <c r="AR304">
        <v>8.0043030000000001E-2</v>
      </c>
      <c r="AS304">
        <v>8.4978280000000003E-2</v>
      </c>
      <c r="AT304">
        <v>0.1012149</v>
      </c>
      <c r="AU304">
        <v>7.1074139999999994E-2</v>
      </c>
      <c r="AV304">
        <v>0.13627919999999999</v>
      </c>
      <c r="AW304">
        <v>6.4153840000000004E-2</v>
      </c>
      <c r="AX304">
        <v>0.1075267</v>
      </c>
      <c r="AY304">
        <v>0.1186555</v>
      </c>
      <c r="AZ304">
        <v>0.14907599999999999</v>
      </c>
      <c r="BA304">
        <v>0.10934000000000001</v>
      </c>
      <c r="BB304">
        <v>9.7873929999999998E-2</v>
      </c>
      <c r="BC304">
        <v>9.7694790000000004E-2</v>
      </c>
      <c r="BD304">
        <v>0.19456960000000001</v>
      </c>
      <c r="BE304">
        <v>9.6290059999999997E-2</v>
      </c>
      <c r="BF304">
        <v>6.2930159999999999E-2</v>
      </c>
      <c r="BG304">
        <v>9.403802E-2</v>
      </c>
      <c r="BH304">
        <v>0.1048955</v>
      </c>
      <c r="BI304">
        <v>4.0879899999999997E-2</v>
      </c>
      <c r="BJ304">
        <v>8.4814990000000007E-2</v>
      </c>
      <c r="BK304">
        <v>9.0223090000000006E-2</v>
      </c>
      <c r="BL304">
        <v>5.6844760000000001E-2</v>
      </c>
      <c r="BM304">
        <v>0.13863800000000001</v>
      </c>
      <c r="BN304">
        <v>6.1080009999999997E-2</v>
      </c>
      <c r="BO304">
        <v>7.2586349999999994E-2</v>
      </c>
      <c r="BP304">
        <v>7.7478359999999996E-2</v>
      </c>
      <c r="BQ304">
        <v>8.3981459999999994E-2</v>
      </c>
      <c r="BR304">
        <v>8.4129949999999995E-2</v>
      </c>
      <c r="BS304">
        <v>9.8980730000000003E-2</v>
      </c>
      <c r="BT304">
        <v>8.7781730000000002E-2</v>
      </c>
      <c r="BU304">
        <v>7.6343510000000003E-2</v>
      </c>
      <c r="BV304">
        <v>6.6852980000000006E-2</v>
      </c>
      <c r="BW304">
        <v>0.1002541</v>
      </c>
      <c r="BX304">
        <v>6.3930689999999998E-2</v>
      </c>
      <c r="BY304">
        <v>8.6283869999999999E-2</v>
      </c>
      <c r="BZ304">
        <v>0.1394003</v>
      </c>
      <c r="CA304">
        <v>5.7434270000000003E-2</v>
      </c>
      <c r="CB304">
        <v>8.8493559999999999E-2</v>
      </c>
      <c r="CC304">
        <v>9.0199870000000001E-2</v>
      </c>
      <c r="CD304">
        <v>8.9057479999999994E-2</v>
      </c>
      <c r="CE304">
        <v>4.1028420000000003E-2</v>
      </c>
      <c r="CF304">
        <v>8.6673169999999994E-2</v>
      </c>
      <c r="CG304">
        <v>8.7659879999999996E-2</v>
      </c>
      <c r="CH304">
        <v>0.1600068</v>
      </c>
      <c r="CI304">
        <v>0.19827130000000001</v>
      </c>
      <c r="CJ304">
        <v>6.2910999999999995E-2</v>
      </c>
      <c r="CK304">
        <v>6.4879649999999997E-2</v>
      </c>
      <c r="CL304">
        <v>4.5680070000000003E-2</v>
      </c>
      <c r="CM304">
        <v>3.7027039999999997E-2</v>
      </c>
      <c r="CN304">
        <v>3.2725249999999997E-2</v>
      </c>
      <c r="CO304">
        <v>0.1018834</v>
      </c>
      <c r="CP304">
        <v>9.0291880000000005E-2</v>
      </c>
      <c r="CQ304">
        <v>3.9400650000000002E-2</v>
      </c>
      <c r="CR304">
        <v>8.7795219999999993E-2</v>
      </c>
      <c r="CS304">
        <v>0.13283410000000001</v>
      </c>
      <c r="CT304">
        <v>0.1978114</v>
      </c>
      <c r="CU304">
        <v>8.6085320000000007E-2</v>
      </c>
      <c r="CV304">
        <v>0.1135969</v>
      </c>
      <c r="CW304">
        <v>7.6834319999999998E-2</v>
      </c>
      <c r="CX304">
        <v>7.5772969999999995E-2</v>
      </c>
      <c r="CY304">
        <v>9.5841839999999998E-2</v>
      </c>
      <c r="CZ304">
        <v>5.4537219999999997E-2</v>
      </c>
      <c r="DA304">
        <v>8.0030729999999994E-2</v>
      </c>
      <c r="DB304">
        <v>3.771741E-2</v>
      </c>
      <c r="DC304">
        <v>6.2187350000000002E-2</v>
      </c>
      <c r="DD304">
        <v>5.143694E-2</v>
      </c>
      <c r="DE304">
        <v>2.216661E-2</v>
      </c>
      <c r="DF304">
        <v>8.4489259999999997E-2</v>
      </c>
      <c r="DG304">
        <v>8.0601010000000001E-2</v>
      </c>
      <c r="DH304">
        <v>8.9094409999999999E-2</v>
      </c>
      <c r="DI304">
        <v>6.4083619999999994E-2</v>
      </c>
      <c r="DJ304">
        <v>0.1050273</v>
      </c>
      <c r="DK304">
        <v>0.19928889999999999</v>
      </c>
      <c r="DL304">
        <v>0.14858479999999999</v>
      </c>
      <c r="DM304">
        <v>0.13673350000000001</v>
      </c>
      <c r="DN304">
        <v>0.10073509999999999</v>
      </c>
      <c r="DO304">
        <v>0.1034978</v>
      </c>
      <c r="DP304">
        <v>0.1344359</v>
      </c>
      <c r="DQ304">
        <v>0.14309240000000001</v>
      </c>
      <c r="DR304">
        <v>9.6948210000000007E-2</v>
      </c>
      <c r="DS304">
        <v>9.9914299999999998E-2</v>
      </c>
      <c r="DT304">
        <v>0.1048912</v>
      </c>
      <c r="DU304">
        <v>0.103464</v>
      </c>
      <c r="DV304">
        <v>7.5278600000000001E-2</v>
      </c>
      <c r="DW304">
        <v>0.14453170000000001</v>
      </c>
      <c r="DX304">
        <v>5.9566139999999997E-2</v>
      </c>
      <c r="DY304">
        <v>0.1158156</v>
      </c>
      <c r="DZ304">
        <v>5.2267599999999997E-2</v>
      </c>
      <c r="EA304">
        <v>8.0329849999999994E-2</v>
      </c>
      <c r="EB304">
        <v>0.1220396</v>
      </c>
      <c r="EC304">
        <v>0.1247755</v>
      </c>
      <c r="ED304">
        <v>8.96454E-2</v>
      </c>
      <c r="EE304">
        <v>0.1448719</v>
      </c>
      <c r="EF304">
        <v>6.5012319999999998E-2</v>
      </c>
      <c r="EG304">
        <v>9.7461179999999994E-2</v>
      </c>
      <c r="EH304">
        <v>4.4371929999999997E-2</v>
      </c>
      <c r="EI304">
        <v>4.3106940000000003E-2</v>
      </c>
      <c r="EJ304">
        <v>4.3452879999999999E-2</v>
      </c>
      <c r="EK304">
        <v>6.0747330000000002E-2</v>
      </c>
      <c r="EL304">
        <v>0.1056642</v>
      </c>
      <c r="EM304">
        <v>8.8831690000000005E-2</v>
      </c>
      <c r="EN304">
        <v>0.14105280000000001</v>
      </c>
      <c r="EO304">
        <v>0.1186721</v>
      </c>
      <c r="EP304">
        <v>8.3503809999999998E-2</v>
      </c>
      <c r="EQ304">
        <v>0.1097096</v>
      </c>
      <c r="ER304">
        <v>9.1216469999999994E-2</v>
      </c>
      <c r="ES304">
        <v>7.0456840000000007E-2</v>
      </c>
    </row>
    <row r="305" spans="1:149" x14ac:dyDescent="0.25">
      <c r="A305">
        <v>1436.8889999999999</v>
      </c>
      <c r="B305">
        <v>0.1080214</v>
      </c>
      <c r="C305">
        <v>5.5652819999999999E-2</v>
      </c>
      <c r="D305">
        <v>6.0513400000000002E-2</v>
      </c>
      <c r="E305">
        <v>8.1970650000000006E-2</v>
      </c>
      <c r="F305">
        <v>6.7098870000000005E-2</v>
      </c>
      <c r="G305">
        <v>0.106797</v>
      </c>
      <c r="H305">
        <v>7.2882959999999997E-2</v>
      </c>
      <c r="I305">
        <v>0.1090623</v>
      </c>
      <c r="J305">
        <v>5.7744919999999998E-2</v>
      </c>
      <c r="K305">
        <v>8.6607450000000002E-2</v>
      </c>
      <c r="L305">
        <v>9.9933170000000002E-2</v>
      </c>
      <c r="M305">
        <v>0.11126419999999999</v>
      </c>
      <c r="N305">
        <v>3.9195130000000002E-2</v>
      </c>
      <c r="O305">
        <v>0.147533</v>
      </c>
      <c r="P305">
        <v>0.1025614</v>
      </c>
      <c r="Q305">
        <v>0.12815579999999999</v>
      </c>
      <c r="R305">
        <v>6.0907009999999998E-2</v>
      </c>
      <c r="S305">
        <v>5.7768960000000001E-2</v>
      </c>
      <c r="T305">
        <v>3.8874400000000003E-2</v>
      </c>
      <c r="U305">
        <v>8.2745639999999995E-2</v>
      </c>
      <c r="V305">
        <v>4.7458609999999998E-2</v>
      </c>
      <c r="W305">
        <v>6.5831219999999996E-2</v>
      </c>
      <c r="X305">
        <v>0.2004445</v>
      </c>
      <c r="Y305">
        <v>7.6570399999999997E-2</v>
      </c>
      <c r="Z305">
        <v>9.0562569999999995E-2</v>
      </c>
      <c r="AA305">
        <v>6.8347329999999998E-2</v>
      </c>
      <c r="AB305">
        <v>8.4871420000000003E-2</v>
      </c>
      <c r="AC305">
        <v>8.2439129999999999E-2</v>
      </c>
      <c r="AD305">
        <v>9.1604580000000005E-2</v>
      </c>
      <c r="AE305">
        <v>7.757443E-2</v>
      </c>
      <c r="AF305">
        <v>5.4251069999999998E-2</v>
      </c>
      <c r="AG305">
        <v>4.3489750000000001E-2</v>
      </c>
      <c r="AH305">
        <v>4.5270320000000003E-2</v>
      </c>
      <c r="AI305">
        <v>8.2404950000000005E-2</v>
      </c>
      <c r="AJ305">
        <v>7.2301459999999998E-2</v>
      </c>
      <c r="AK305">
        <v>9.5130190000000003E-2</v>
      </c>
      <c r="AL305">
        <v>7.5376079999999998E-2</v>
      </c>
      <c r="AM305">
        <v>8.2087469999999996E-2</v>
      </c>
      <c r="AN305">
        <v>0.12435110000000001</v>
      </c>
      <c r="AO305">
        <v>9.645252E-2</v>
      </c>
      <c r="AP305">
        <v>8.7824089999999994E-2</v>
      </c>
      <c r="AQ305">
        <v>6.7836590000000002E-2</v>
      </c>
      <c r="AR305">
        <v>7.872026E-2</v>
      </c>
      <c r="AS305">
        <v>8.4459350000000002E-2</v>
      </c>
      <c r="AT305">
        <v>0.1023568</v>
      </c>
      <c r="AU305">
        <v>7.0162950000000002E-2</v>
      </c>
      <c r="AV305">
        <v>0.1385642</v>
      </c>
      <c r="AW305">
        <v>6.3161700000000001E-2</v>
      </c>
      <c r="AX305">
        <v>0.1078199</v>
      </c>
      <c r="AY305">
        <v>0.1194149</v>
      </c>
      <c r="AZ305">
        <v>0.14970839999999999</v>
      </c>
      <c r="BA305">
        <v>0.1106989</v>
      </c>
      <c r="BB305">
        <v>9.8914530000000001E-2</v>
      </c>
      <c r="BC305">
        <v>9.8966299999999993E-2</v>
      </c>
      <c r="BD305">
        <v>0.19658120000000001</v>
      </c>
      <c r="BE305">
        <v>9.69439E-2</v>
      </c>
      <c r="BF305">
        <v>6.3072760000000005E-2</v>
      </c>
      <c r="BG305">
        <v>9.3265319999999999E-2</v>
      </c>
      <c r="BH305">
        <v>0.1049514</v>
      </c>
      <c r="BI305">
        <v>4.0172939999999997E-2</v>
      </c>
      <c r="BJ305">
        <v>8.4133280000000005E-2</v>
      </c>
      <c r="BK305">
        <v>9.0753200000000006E-2</v>
      </c>
      <c r="BL305">
        <v>5.491103E-2</v>
      </c>
      <c r="BM305">
        <v>0.1388971</v>
      </c>
      <c r="BN305">
        <v>6.0178740000000001E-2</v>
      </c>
      <c r="BO305">
        <v>7.3422230000000005E-2</v>
      </c>
      <c r="BP305">
        <v>7.7102909999999997E-2</v>
      </c>
      <c r="BQ305">
        <v>8.3805149999999995E-2</v>
      </c>
      <c r="BR305">
        <v>8.2866480000000006E-2</v>
      </c>
      <c r="BS305">
        <v>9.9214659999999996E-2</v>
      </c>
      <c r="BT305">
        <v>8.7641839999999999E-2</v>
      </c>
      <c r="BU305">
        <v>7.6524140000000004E-2</v>
      </c>
      <c r="BV305">
        <v>6.6563869999999997E-2</v>
      </c>
      <c r="BW305">
        <v>0.10211720000000001</v>
      </c>
      <c r="BX305">
        <v>6.3341830000000002E-2</v>
      </c>
      <c r="BY305">
        <v>8.5733409999999996E-2</v>
      </c>
      <c r="BZ305">
        <v>0.1397699</v>
      </c>
      <c r="CA305">
        <v>5.62485E-2</v>
      </c>
      <c r="CB305">
        <v>8.7229399999999999E-2</v>
      </c>
      <c r="CC305">
        <v>8.9744270000000001E-2</v>
      </c>
      <c r="CD305">
        <v>8.8333060000000005E-2</v>
      </c>
      <c r="CE305">
        <v>4.0307450000000002E-2</v>
      </c>
      <c r="CF305">
        <v>8.7396580000000001E-2</v>
      </c>
      <c r="CG305">
        <v>8.7631570000000006E-2</v>
      </c>
      <c r="CH305">
        <v>0.15910260000000001</v>
      </c>
      <c r="CI305">
        <v>0.19916710000000001</v>
      </c>
      <c r="CJ305">
        <v>6.2864139999999999E-2</v>
      </c>
      <c r="CK305">
        <v>6.5405920000000006E-2</v>
      </c>
      <c r="CL305">
        <v>4.4771430000000001E-2</v>
      </c>
      <c r="CM305">
        <v>3.6428130000000003E-2</v>
      </c>
      <c r="CN305">
        <v>3.2319529999999999E-2</v>
      </c>
      <c r="CO305">
        <v>0.1020187</v>
      </c>
      <c r="CP305">
        <v>9.2854919999999994E-2</v>
      </c>
      <c r="CQ305">
        <v>3.8091760000000002E-2</v>
      </c>
      <c r="CR305">
        <v>8.7603440000000005E-2</v>
      </c>
      <c r="CS305">
        <v>0.1356705</v>
      </c>
      <c r="CT305">
        <v>0.19973099999999999</v>
      </c>
      <c r="CU305">
        <v>8.5616449999999997E-2</v>
      </c>
      <c r="CV305">
        <v>0.1158348</v>
      </c>
      <c r="CW305">
        <v>7.6847550000000001E-2</v>
      </c>
      <c r="CX305">
        <v>7.6975130000000003E-2</v>
      </c>
      <c r="CY305">
        <v>9.6509049999999999E-2</v>
      </c>
      <c r="CZ305">
        <v>5.3912719999999997E-2</v>
      </c>
      <c r="DA305">
        <v>7.9404909999999995E-2</v>
      </c>
      <c r="DB305">
        <v>3.7762999999999998E-2</v>
      </c>
      <c r="DC305">
        <v>6.2089739999999997E-2</v>
      </c>
      <c r="DD305">
        <v>5.0112959999999998E-2</v>
      </c>
      <c r="DE305">
        <v>2.1180310000000001E-2</v>
      </c>
      <c r="DF305">
        <v>8.3711149999999998E-2</v>
      </c>
      <c r="DG305">
        <v>7.9837350000000001E-2</v>
      </c>
      <c r="DH305">
        <v>8.8908089999999995E-2</v>
      </c>
      <c r="DI305">
        <v>6.4904009999999998E-2</v>
      </c>
      <c r="DJ305">
        <v>0.10648829999999999</v>
      </c>
      <c r="DK305">
        <v>0.2014077</v>
      </c>
      <c r="DL305">
        <v>0.1500484</v>
      </c>
      <c r="DM305">
        <v>0.1384494</v>
      </c>
      <c r="DN305">
        <v>0.1012314</v>
      </c>
      <c r="DO305">
        <v>0.1040107</v>
      </c>
      <c r="DP305">
        <v>0.13725789999999999</v>
      </c>
      <c r="DQ305">
        <v>0.14423430000000001</v>
      </c>
      <c r="DR305">
        <v>9.8390969999999994E-2</v>
      </c>
      <c r="DS305">
        <v>9.9835549999999995E-2</v>
      </c>
      <c r="DT305">
        <v>0.1063723</v>
      </c>
      <c r="DU305">
        <v>0.1056585</v>
      </c>
      <c r="DV305">
        <v>7.6166129999999999E-2</v>
      </c>
      <c r="DW305">
        <v>0.14815600000000001</v>
      </c>
      <c r="DX305">
        <v>5.963425E-2</v>
      </c>
      <c r="DY305">
        <v>0.11607049999999999</v>
      </c>
      <c r="DZ305">
        <v>5.2148769999999997E-2</v>
      </c>
      <c r="EA305">
        <v>8.0366060000000003E-2</v>
      </c>
      <c r="EB305">
        <v>0.1229861</v>
      </c>
      <c r="EC305">
        <v>0.12531220000000001</v>
      </c>
      <c r="ED305">
        <v>9.0133720000000001E-2</v>
      </c>
      <c r="EE305">
        <v>0.1465755</v>
      </c>
      <c r="EF305">
        <v>6.617547E-2</v>
      </c>
      <c r="EG305">
        <v>9.5923179999999997E-2</v>
      </c>
      <c r="EH305">
        <v>4.3135109999999997E-2</v>
      </c>
      <c r="EI305">
        <v>4.2333179999999998E-2</v>
      </c>
      <c r="EJ305">
        <v>4.2706380000000002E-2</v>
      </c>
      <c r="EK305">
        <v>6.0157549999999997E-2</v>
      </c>
      <c r="EL305">
        <v>0.1064491</v>
      </c>
      <c r="EM305">
        <v>8.8954160000000004E-2</v>
      </c>
      <c r="EN305">
        <v>0.14410029999999999</v>
      </c>
      <c r="EO305">
        <v>0.1187989</v>
      </c>
      <c r="EP305">
        <v>8.4253770000000006E-2</v>
      </c>
      <c r="EQ305">
        <v>0.1070441</v>
      </c>
      <c r="ER305">
        <v>9.0304919999999997E-2</v>
      </c>
      <c r="ES305">
        <v>7.017052E-2</v>
      </c>
    </row>
    <row r="306" spans="1:149" x14ac:dyDescent="0.25">
      <c r="A306">
        <v>1435.0250000000001</v>
      </c>
      <c r="B306">
        <v>0.10748340000000001</v>
      </c>
      <c r="C306">
        <v>5.5513890000000003E-2</v>
      </c>
      <c r="D306">
        <v>6.0340530000000003E-2</v>
      </c>
      <c r="E306">
        <v>8.2526409999999994E-2</v>
      </c>
      <c r="F306">
        <v>6.7465540000000004E-2</v>
      </c>
      <c r="G306">
        <v>0.1067641</v>
      </c>
      <c r="H306">
        <v>7.2143390000000002E-2</v>
      </c>
      <c r="I306">
        <v>0.1070272</v>
      </c>
      <c r="J306">
        <v>5.7696440000000002E-2</v>
      </c>
      <c r="K306">
        <v>8.7240700000000004E-2</v>
      </c>
      <c r="L306">
        <v>9.9771490000000004E-2</v>
      </c>
      <c r="M306">
        <v>0.11139590000000001</v>
      </c>
      <c r="N306">
        <v>3.9484819999999997E-2</v>
      </c>
      <c r="O306">
        <v>0.15180879999999999</v>
      </c>
      <c r="P306">
        <v>0.10062409999999999</v>
      </c>
      <c r="Q306">
        <v>0.12789229999999999</v>
      </c>
      <c r="R306">
        <v>6.1346699999999997E-2</v>
      </c>
      <c r="S306">
        <v>5.8105990000000003E-2</v>
      </c>
      <c r="T306">
        <v>3.6977599999999999E-2</v>
      </c>
      <c r="U306">
        <v>8.2723089999999999E-2</v>
      </c>
      <c r="V306">
        <v>4.630861E-2</v>
      </c>
      <c r="W306">
        <v>6.5311930000000004E-2</v>
      </c>
      <c r="X306">
        <v>0.20418529999999999</v>
      </c>
      <c r="Y306">
        <v>7.7422679999999994E-2</v>
      </c>
      <c r="Z306">
        <v>9.0197250000000007E-2</v>
      </c>
      <c r="AA306">
        <v>6.8980780000000005E-2</v>
      </c>
      <c r="AB306">
        <v>8.5089029999999996E-2</v>
      </c>
      <c r="AC306">
        <v>8.2944900000000002E-2</v>
      </c>
      <c r="AD306">
        <v>9.263333E-2</v>
      </c>
      <c r="AE306">
        <v>7.7693750000000006E-2</v>
      </c>
      <c r="AF306">
        <v>5.499954E-2</v>
      </c>
      <c r="AG306">
        <v>4.3622689999999999E-2</v>
      </c>
      <c r="AH306">
        <v>4.4422120000000002E-2</v>
      </c>
      <c r="AI306">
        <v>8.2419779999999998E-2</v>
      </c>
      <c r="AJ306">
        <v>7.302844E-2</v>
      </c>
      <c r="AK306">
        <v>9.5184469999999993E-2</v>
      </c>
      <c r="AL306">
        <v>7.5776919999999998E-2</v>
      </c>
      <c r="AM306">
        <v>8.2581810000000005E-2</v>
      </c>
      <c r="AN306">
        <v>0.1260308</v>
      </c>
      <c r="AO306">
        <v>9.5619590000000004E-2</v>
      </c>
      <c r="AP306">
        <v>8.7624430000000003E-2</v>
      </c>
      <c r="AQ306">
        <v>6.8290279999999995E-2</v>
      </c>
      <c r="AR306">
        <v>7.9215510000000003E-2</v>
      </c>
      <c r="AS306">
        <v>8.5256689999999996E-2</v>
      </c>
      <c r="AT306">
        <v>0.1034844</v>
      </c>
      <c r="AU306">
        <v>7.006801E-2</v>
      </c>
      <c r="AV306">
        <v>0.1411461</v>
      </c>
      <c r="AW306">
        <v>6.3875280000000006E-2</v>
      </c>
      <c r="AX306">
        <v>0.10927489999999999</v>
      </c>
      <c r="AY306">
        <v>0.1216976</v>
      </c>
      <c r="AZ306">
        <v>0.15155969999999999</v>
      </c>
      <c r="BA306">
        <v>0.1120453</v>
      </c>
      <c r="BB306">
        <v>0.10005459999999999</v>
      </c>
      <c r="BC306">
        <v>0.1000071</v>
      </c>
      <c r="BD306">
        <v>0.20009160000000001</v>
      </c>
      <c r="BE306">
        <v>9.8504309999999998E-2</v>
      </c>
      <c r="BF306">
        <v>6.4400700000000005E-2</v>
      </c>
      <c r="BG306">
        <v>9.3762189999999995E-2</v>
      </c>
      <c r="BH306">
        <v>0.1065749</v>
      </c>
      <c r="BI306">
        <v>4.0113129999999997E-2</v>
      </c>
      <c r="BJ306">
        <v>8.4715490000000004E-2</v>
      </c>
      <c r="BK306">
        <v>9.1250189999999995E-2</v>
      </c>
      <c r="BL306">
        <v>5.487554E-2</v>
      </c>
      <c r="BM306">
        <v>0.14053299999999999</v>
      </c>
      <c r="BN306">
        <v>6.0319230000000001E-2</v>
      </c>
      <c r="BO306">
        <v>7.3635259999999994E-2</v>
      </c>
      <c r="BP306">
        <v>7.711838E-2</v>
      </c>
      <c r="BQ306">
        <v>8.4972839999999994E-2</v>
      </c>
      <c r="BR306">
        <v>8.3730499999999999E-2</v>
      </c>
      <c r="BS306">
        <v>0.1000965</v>
      </c>
      <c r="BT306">
        <v>8.8232290000000005E-2</v>
      </c>
      <c r="BU306">
        <v>7.7542269999999996E-2</v>
      </c>
      <c r="BV306">
        <v>6.7050419999999999E-2</v>
      </c>
      <c r="BW306">
        <v>0.1043386</v>
      </c>
      <c r="BX306">
        <v>6.2595419999999999E-2</v>
      </c>
      <c r="BY306">
        <v>8.6131810000000003E-2</v>
      </c>
      <c r="BZ306">
        <v>0.1412651</v>
      </c>
      <c r="CA306">
        <v>5.6579989999999997E-2</v>
      </c>
      <c r="CB306">
        <v>8.7235919999999995E-2</v>
      </c>
      <c r="CC306">
        <v>8.8877700000000004E-2</v>
      </c>
      <c r="CD306">
        <v>8.7670310000000001E-2</v>
      </c>
      <c r="CE306">
        <v>3.9486630000000002E-2</v>
      </c>
      <c r="CF306">
        <v>8.754054E-2</v>
      </c>
      <c r="CG306">
        <v>8.7501239999999994E-2</v>
      </c>
      <c r="CH306">
        <v>0.15971289999999999</v>
      </c>
      <c r="CI306">
        <v>0.20098849999999999</v>
      </c>
      <c r="CJ306">
        <v>6.2325569999999997E-2</v>
      </c>
      <c r="CK306">
        <v>6.6134799999999994E-2</v>
      </c>
      <c r="CL306">
        <v>4.3334329999999997E-2</v>
      </c>
      <c r="CM306">
        <v>3.6221990000000003E-2</v>
      </c>
      <c r="CN306">
        <v>3.1827599999999998E-2</v>
      </c>
      <c r="CO306">
        <v>0.1023748</v>
      </c>
      <c r="CP306">
        <v>9.3254729999999994E-2</v>
      </c>
      <c r="CQ306">
        <v>3.6560389999999998E-2</v>
      </c>
      <c r="CR306">
        <v>8.8253040000000005E-2</v>
      </c>
      <c r="CS306">
        <v>0.1379784</v>
      </c>
      <c r="CT306">
        <v>0.2027158</v>
      </c>
      <c r="CU306">
        <v>8.5528380000000001E-2</v>
      </c>
      <c r="CV306">
        <v>0.1179559</v>
      </c>
      <c r="CW306">
        <v>7.7495480000000005E-2</v>
      </c>
      <c r="CX306">
        <v>7.7877349999999998E-2</v>
      </c>
      <c r="CY306">
        <v>9.7217369999999997E-2</v>
      </c>
      <c r="CZ306">
        <v>5.4465949999999999E-2</v>
      </c>
      <c r="DA306">
        <v>7.9703399999999994E-2</v>
      </c>
      <c r="DB306">
        <v>3.8239589999999997E-2</v>
      </c>
      <c r="DC306">
        <v>6.2702040000000001E-2</v>
      </c>
      <c r="DD306">
        <v>5.0025449999999999E-2</v>
      </c>
      <c r="DE306">
        <v>2.1516239999999999E-2</v>
      </c>
      <c r="DF306">
        <v>8.4790229999999994E-2</v>
      </c>
      <c r="DG306">
        <v>8.0206899999999998E-2</v>
      </c>
      <c r="DH306">
        <v>9.0083510000000006E-2</v>
      </c>
      <c r="DI306">
        <v>6.6046789999999994E-2</v>
      </c>
      <c r="DJ306">
        <v>0.10795680000000001</v>
      </c>
      <c r="DK306">
        <v>0.20406959999999999</v>
      </c>
      <c r="DL306">
        <v>0.15265280000000001</v>
      </c>
      <c r="DM306">
        <v>0.1403441</v>
      </c>
      <c r="DN306">
        <v>0.1028153</v>
      </c>
      <c r="DO306">
        <v>0.10531219999999999</v>
      </c>
      <c r="DP306">
        <v>0.1394117</v>
      </c>
      <c r="DQ306">
        <v>0.14676829999999999</v>
      </c>
      <c r="DR306">
        <v>0.10065549999999999</v>
      </c>
      <c r="DS306">
        <v>0.1010269</v>
      </c>
      <c r="DT306">
        <v>0.1089244</v>
      </c>
      <c r="DU306">
        <v>0.1071899</v>
      </c>
      <c r="DV306">
        <v>7.7660049999999994E-2</v>
      </c>
      <c r="DW306">
        <v>0.15213560000000001</v>
      </c>
      <c r="DX306">
        <v>6.0587519999999999E-2</v>
      </c>
      <c r="DY306">
        <v>0.11808730000000001</v>
      </c>
      <c r="DZ306">
        <v>5.3149549999999997E-2</v>
      </c>
      <c r="EA306">
        <v>8.1613699999999997E-2</v>
      </c>
      <c r="EB306">
        <v>0.1258059</v>
      </c>
      <c r="EC306">
        <v>0.12699460000000001</v>
      </c>
      <c r="ED306">
        <v>9.1041449999999996E-2</v>
      </c>
      <c r="EE306">
        <v>0.14978179999999999</v>
      </c>
      <c r="EF306">
        <v>6.7167550000000006E-2</v>
      </c>
      <c r="EG306">
        <v>9.6377669999999999E-2</v>
      </c>
      <c r="EH306">
        <v>4.3287949999999999E-2</v>
      </c>
      <c r="EI306">
        <v>4.2891039999999998E-2</v>
      </c>
      <c r="EJ306">
        <v>4.3726349999999997E-2</v>
      </c>
      <c r="EK306">
        <v>6.098224E-2</v>
      </c>
      <c r="EL306">
        <v>0.1081844</v>
      </c>
      <c r="EM306">
        <v>9.0084479999999995E-2</v>
      </c>
      <c r="EN306">
        <v>0.1467427</v>
      </c>
      <c r="EO306">
        <v>0.1203911</v>
      </c>
      <c r="EP306">
        <v>8.5400379999999998E-2</v>
      </c>
      <c r="EQ306">
        <v>0.1079392</v>
      </c>
      <c r="ER306">
        <v>9.1589290000000004E-2</v>
      </c>
      <c r="ES306">
        <v>7.1248259999999994E-2</v>
      </c>
    </row>
    <row r="307" spans="1:149" x14ac:dyDescent="0.25">
      <c r="A307">
        <v>1433.1610000000001</v>
      </c>
      <c r="B307">
        <v>0.1078924</v>
      </c>
      <c r="C307">
        <v>5.6331890000000003E-2</v>
      </c>
      <c r="D307">
        <v>6.0531880000000003E-2</v>
      </c>
      <c r="E307">
        <v>8.1496689999999997E-2</v>
      </c>
      <c r="F307">
        <v>6.8444099999999994E-2</v>
      </c>
      <c r="G307">
        <v>0.10728500000000001</v>
      </c>
      <c r="H307">
        <v>7.2199009999999994E-2</v>
      </c>
      <c r="I307">
        <v>0.1062323</v>
      </c>
      <c r="J307">
        <v>5.8065180000000001E-2</v>
      </c>
      <c r="K307">
        <v>8.6633360000000006E-2</v>
      </c>
      <c r="L307">
        <v>9.9998980000000001E-2</v>
      </c>
      <c r="M307">
        <v>0.11152280000000001</v>
      </c>
      <c r="N307">
        <v>3.9579299999999998E-2</v>
      </c>
      <c r="O307">
        <v>0.15413209999999999</v>
      </c>
      <c r="P307">
        <v>0.10221429999999999</v>
      </c>
      <c r="Q307">
        <v>0.12811810000000001</v>
      </c>
      <c r="R307">
        <v>6.1743899999999997E-2</v>
      </c>
      <c r="S307">
        <v>5.7876589999999999E-2</v>
      </c>
      <c r="T307">
        <v>3.7493579999999999E-2</v>
      </c>
      <c r="U307">
        <v>8.2373199999999994E-2</v>
      </c>
      <c r="V307">
        <v>4.6637919999999999E-2</v>
      </c>
      <c r="W307">
        <v>6.5017030000000003E-2</v>
      </c>
      <c r="X307">
        <v>0.20435829999999999</v>
      </c>
      <c r="Y307">
        <v>7.7613349999999998E-2</v>
      </c>
      <c r="Z307">
        <v>9.0585949999999998E-2</v>
      </c>
      <c r="AA307">
        <v>7.0110599999999995E-2</v>
      </c>
      <c r="AB307">
        <v>8.6109500000000005E-2</v>
      </c>
      <c r="AC307">
        <v>8.3471959999999998E-2</v>
      </c>
      <c r="AD307">
        <v>9.3647659999999994E-2</v>
      </c>
      <c r="AE307">
        <v>7.8371529999999995E-2</v>
      </c>
      <c r="AF307">
        <v>5.5371400000000001E-2</v>
      </c>
      <c r="AG307">
        <v>4.376294E-2</v>
      </c>
      <c r="AH307">
        <v>4.516941E-2</v>
      </c>
      <c r="AI307">
        <v>8.2464889999999999E-2</v>
      </c>
      <c r="AJ307">
        <v>7.4073539999999993E-2</v>
      </c>
      <c r="AK307">
        <v>9.5968750000000005E-2</v>
      </c>
      <c r="AL307">
        <v>7.6318430000000007E-2</v>
      </c>
      <c r="AM307">
        <v>8.3004889999999998E-2</v>
      </c>
      <c r="AN307">
        <v>0.12717120000000001</v>
      </c>
      <c r="AO307">
        <v>9.55984E-2</v>
      </c>
      <c r="AP307">
        <v>8.7162820000000002E-2</v>
      </c>
      <c r="AQ307">
        <v>6.9452730000000004E-2</v>
      </c>
      <c r="AR307">
        <v>7.9314590000000004E-2</v>
      </c>
      <c r="AS307">
        <v>8.5928379999999999E-2</v>
      </c>
      <c r="AT307">
        <v>0.1036343</v>
      </c>
      <c r="AU307">
        <v>7.0858130000000005E-2</v>
      </c>
      <c r="AV307">
        <v>0.1425836</v>
      </c>
      <c r="AW307">
        <v>6.5331780000000006E-2</v>
      </c>
      <c r="AX307">
        <v>0.1095665</v>
      </c>
      <c r="AY307">
        <v>0.12284200000000001</v>
      </c>
      <c r="AZ307">
        <v>0.15239140000000001</v>
      </c>
      <c r="BA307">
        <v>0.1131033</v>
      </c>
      <c r="BB307">
        <v>0.10165589999999999</v>
      </c>
      <c r="BC307">
        <v>0.10016659999999999</v>
      </c>
      <c r="BD307">
        <v>0.20178489999999999</v>
      </c>
      <c r="BE307">
        <v>9.9211919999999995E-2</v>
      </c>
      <c r="BF307">
        <v>6.6297229999999999E-2</v>
      </c>
      <c r="BG307">
        <v>9.4462589999999999E-2</v>
      </c>
      <c r="BH307">
        <v>0.1081891</v>
      </c>
      <c r="BI307">
        <v>3.9967229999999999E-2</v>
      </c>
      <c r="BJ307">
        <v>8.6159050000000001E-2</v>
      </c>
      <c r="BK307">
        <v>9.2139479999999996E-2</v>
      </c>
      <c r="BL307">
        <v>5.6005140000000002E-2</v>
      </c>
      <c r="BM307">
        <v>0.14321680000000001</v>
      </c>
      <c r="BN307">
        <v>6.1211910000000001E-2</v>
      </c>
      <c r="BO307">
        <v>7.3751419999999998E-2</v>
      </c>
      <c r="BP307">
        <v>7.7525810000000001E-2</v>
      </c>
      <c r="BQ307">
        <v>8.5476109999999994E-2</v>
      </c>
      <c r="BR307">
        <v>8.4489670000000003E-2</v>
      </c>
      <c r="BS307">
        <v>0.10084750000000001</v>
      </c>
      <c r="BT307">
        <v>8.9121039999999999E-2</v>
      </c>
      <c r="BU307">
        <v>7.8504879999999999E-2</v>
      </c>
      <c r="BV307">
        <v>6.8242349999999993E-2</v>
      </c>
      <c r="BW307">
        <v>0.1045024</v>
      </c>
      <c r="BX307">
        <v>6.3849329999999996E-2</v>
      </c>
      <c r="BY307">
        <v>8.7080909999999997E-2</v>
      </c>
      <c r="BZ307">
        <v>0.14277090000000001</v>
      </c>
      <c r="CA307">
        <v>5.7849190000000002E-2</v>
      </c>
      <c r="CB307">
        <v>8.8155629999999999E-2</v>
      </c>
      <c r="CC307">
        <v>8.9093019999999995E-2</v>
      </c>
      <c r="CD307">
        <v>8.736199E-2</v>
      </c>
      <c r="CE307">
        <v>3.9270439999999997E-2</v>
      </c>
      <c r="CF307">
        <v>8.6984450000000005E-2</v>
      </c>
      <c r="CG307">
        <v>8.8923550000000004E-2</v>
      </c>
      <c r="CH307">
        <v>0.16030459999999999</v>
      </c>
      <c r="CI307">
        <v>0.20165420000000001</v>
      </c>
      <c r="CJ307">
        <v>6.2142009999999998E-2</v>
      </c>
      <c r="CK307">
        <v>6.7115250000000001E-2</v>
      </c>
      <c r="CL307">
        <v>4.3789479999999999E-2</v>
      </c>
      <c r="CM307">
        <v>3.688114E-2</v>
      </c>
      <c r="CN307">
        <v>3.1546089999999999E-2</v>
      </c>
      <c r="CO307">
        <v>0.1024925</v>
      </c>
      <c r="CP307">
        <v>9.2758900000000005E-2</v>
      </c>
      <c r="CQ307">
        <v>3.7307409999999999E-2</v>
      </c>
      <c r="CR307">
        <v>8.9325890000000005E-2</v>
      </c>
      <c r="CS307">
        <v>0.13834540000000001</v>
      </c>
      <c r="CT307">
        <v>0.20346040000000001</v>
      </c>
      <c r="CU307">
        <v>8.6709809999999998E-2</v>
      </c>
      <c r="CV307">
        <v>0.11779009999999999</v>
      </c>
      <c r="CW307">
        <v>7.8226660000000003E-2</v>
      </c>
      <c r="CX307">
        <v>7.7452590000000002E-2</v>
      </c>
      <c r="CY307">
        <v>9.7495960000000007E-2</v>
      </c>
      <c r="CZ307">
        <v>5.5783289999999999E-2</v>
      </c>
      <c r="DA307">
        <v>8.1064910000000004E-2</v>
      </c>
      <c r="DB307">
        <v>3.8857570000000001E-2</v>
      </c>
      <c r="DC307">
        <v>6.2940109999999994E-2</v>
      </c>
      <c r="DD307">
        <v>5.127582E-2</v>
      </c>
      <c r="DE307">
        <v>2.2099980000000002E-2</v>
      </c>
      <c r="DF307">
        <v>8.5484859999999996E-2</v>
      </c>
      <c r="DG307">
        <v>8.1336989999999998E-2</v>
      </c>
      <c r="DH307">
        <v>9.0651350000000006E-2</v>
      </c>
      <c r="DI307">
        <v>6.6454600000000003E-2</v>
      </c>
      <c r="DJ307">
        <v>0.10756549999999999</v>
      </c>
      <c r="DK307">
        <v>0.20497870000000001</v>
      </c>
      <c r="DL307">
        <v>0.15379370000000001</v>
      </c>
      <c r="DM307">
        <v>0.141129</v>
      </c>
      <c r="DN307">
        <v>0.10362109999999999</v>
      </c>
      <c r="DO307">
        <v>0.10638010000000001</v>
      </c>
      <c r="DP307">
        <v>0.13828960000000001</v>
      </c>
      <c r="DQ307">
        <v>0.14831820000000001</v>
      </c>
      <c r="DR307">
        <v>0.1014782</v>
      </c>
      <c r="DS307">
        <v>0.10144309999999999</v>
      </c>
      <c r="DT307">
        <v>0.1092577</v>
      </c>
      <c r="DU307">
        <v>0.1068134</v>
      </c>
      <c r="DV307">
        <v>7.832886E-2</v>
      </c>
      <c r="DW307">
        <v>0.15381919999999999</v>
      </c>
      <c r="DX307">
        <v>6.1111619999999998E-2</v>
      </c>
      <c r="DY307">
        <v>0.1192648</v>
      </c>
      <c r="DZ307">
        <v>5.3603810000000002E-2</v>
      </c>
      <c r="EA307">
        <v>8.2665379999999997E-2</v>
      </c>
      <c r="EB307">
        <v>0.127051</v>
      </c>
      <c r="EC307">
        <v>0.12857009999999999</v>
      </c>
      <c r="ED307">
        <v>9.1532959999999997E-2</v>
      </c>
      <c r="EE307">
        <v>0.15145069999999999</v>
      </c>
      <c r="EF307">
        <v>6.7227869999999995E-2</v>
      </c>
      <c r="EG307">
        <v>9.8402160000000002E-2</v>
      </c>
      <c r="EH307">
        <v>4.4107479999999998E-2</v>
      </c>
      <c r="EI307">
        <v>4.3345599999999998E-2</v>
      </c>
      <c r="EJ307">
        <v>4.4361209999999998E-2</v>
      </c>
      <c r="EK307">
        <v>6.195991E-2</v>
      </c>
      <c r="EL307">
        <v>0.10869810000000001</v>
      </c>
      <c r="EM307">
        <v>9.0717140000000002E-2</v>
      </c>
      <c r="EN307">
        <v>0.14693700000000001</v>
      </c>
      <c r="EO307">
        <v>0.12150469999999999</v>
      </c>
      <c r="EP307">
        <v>8.5593810000000006E-2</v>
      </c>
      <c r="EQ307">
        <v>0.1105989</v>
      </c>
      <c r="ER307">
        <v>9.3363860000000007E-2</v>
      </c>
      <c r="ES307">
        <v>7.1939929999999999E-2</v>
      </c>
    </row>
    <row r="308" spans="1:149" x14ac:dyDescent="0.25">
      <c r="A308">
        <v>1431.298</v>
      </c>
      <c r="B308">
        <v>0.10804660000000001</v>
      </c>
      <c r="C308">
        <v>5.6197259999999999E-2</v>
      </c>
      <c r="D308">
        <v>6.0947429999999997E-2</v>
      </c>
      <c r="E308">
        <v>8.3271029999999996E-2</v>
      </c>
      <c r="F308">
        <v>6.8701150000000002E-2</v>
      </c>
      <c r="G308">
        <v>0.10823339999999999</v>
      </c>
      <c r="H308">
        <v>7.2896279999999994E-2</v>
      </c>
      <c r="I308">
        <v>0.10803119999999999</v>
      </c>
      <c r="J308">
        <v>5.8703020000000002E-2</v>
      </c>
      <c r="K308">
        <v>8.6959540000000002E-2</v>
      </c>
      <c r="L308">
        <v>0.1002152</v>
      </c>
      <c r="M308">
        <v>0.1123034</v>
      </c>
      <c r="N308">
        <v>3.9826769999999997E-2</v>
      </c>
      <c r="O308">
        <v>0.15695300000000001</v>
      </c>
      <c r="P308">
        <v>0.1048666</v>
      </c>
      <c r="Q308">
        <v>0.1290182</v>
      </c>
      <c r="R308">
        <v>6.2496900000000001E-2</v>
      </c>
      <c r="S308">
        <v>5.8033870000000001E-2</v>
      </c>
      <c r="T308">
        <v>3.8065990000000001E-2</v>
      </c>
      <c r="U308">
        <v>8.2209820000000003E-2</v>
      </c>
      <c r="V308">
        <v>4.8044980000000001E-2</v>
      </c>
      <c r="W308">
        <v>6.4999189999999998E-2</v>
      </c>
      <c r="X308">
        <v>0.20752180000000001</v>
      </c>
      <c r="Y308">
        <v>7.8741430000000001E-2</v>
      </c>
      <c r="Z308">
        <v>9.1867110000000002E-2</v>
      </c>
      <c r="AA308">
        <v>7.1848750000000003E-2</v>
      </c>
      <c r="AB308">
        <v>8.6842039999999995E-2</v>
      </c>
      <c r="AC308">
        <v>8.4489939999999999E-2</v>
      </c>
      <c r="AD308">
        <v>9.4483810000000001E-2</v>
      </c>
      <c r="AE308">
        <v>7.9309580000000005E-2</v>
      </c>
      <c r="AF308">
        <v>5.5661429999999998E-2</v>
      </c>
      <c r="AG308">
        <v>4.4088599999999999E-2</v>
      </c>
      <c r="AH308">
        <v>4.7568739999999998E-2</v>
      </c>
      <c r="AI308">
        <v>8.3312510000000006E-2</v>
      </c>
      <c r="AJ308">
        <v>7.4909489999999995E-2</v>
      </c>
      <c r="AK308">
        <v>9.7331619999999994E-2</v>
      </c>
      <c r="AL308">
        <v>7.6748179999999999E-2</v>
      </c>
      <c r="AM308">
        <v>8.4083740000000004E-2</v>
      </c>
      <c r="AN308">
        <v>0.12813469999999999</v>
      </c>
      <c r="AO308">
        <v>9.6311049999999995E-2</v>
      </c>
      <c r="AP308">
        <v>8.7677610000000003E-2</v>
      </c>
      <c r="AQ308">
        <v>7.098024E-2</v>
      </c>
      <c r="AR308">
        <v>7.9803799999999994E-2</v>
      </c>
      <c r="AS308">
        <v>8.6254579999999997E-2</v>
      </c>
      <c r="AT308">
        <v>0.1046928</v>
      </c>
      <c r="AU308">
        <v>7.2269550000000002E-2</v>
      </c>
      <c r="AV308">
        <v>0.14450270000000001</v>
      </c>
      <c r="AW308">
        <v>6.642808E-2</v>
      </c>
      <c r="AX308">
        <v>0.1114672</v>
      </c>
      <c r="AY308">
        <v>0.12412280000000001</v>
      </c>
      <c r="AZ308">
        <v>0.15320690000000001</v>
      </c>
      <c r="BA308">
        <v>0.11446720000000001</v>
      </c>
      <c r="BB308">
        <v>0.1041035</v>
      </c>
      <c r="BC308">
        <v>0.10096860000000001</v>
      </c>
      <c r="BD308">
        <v>0.2037814</v>
      </c>
      <c r="BE308">
        <v>0.1005578</v>
      </c>
      <c r="BF308">
        <v>6.8098359999999997E-2</v>
      </c>
      <c r="BG308">
        <v>9.5378809999999994E-2</v>
      </c>
      <c r="BH308">
        <v>0.109872</v>
      </c>
      <c r="BI308">
        <v>4.0183709999999997E-2</v>
      </c>
      <c r="BJ308">
        <v>8.7428049999999993E-2</v>
      </c>
      <c r="BK308">
        <v>9.4169680000000006E-2</v>
      </c>
      <c r="BL308">
        <v>5.6572789999999998E-2</v>
      </c>
      <c r="BM308">
        <v>0.14576430000000001</v>
      </c>
      <c r="BN308">
        <v>6.184108E-2</v>
      </c>
      <c r="BO308">
        <v>7.4792769999999995E-2</v>
      </c>
      <c r="BP308">
        <v>7.8272159999999993E-2</v>
      </c>
      <c r="BQ308">
        <v>8.5271009999999994E-2</v>
      </c>
      <c r="BR308">
        <v>8.4956509999999999E-2</v>
      </c>
      <c r="BS308">
        <v>0.1022314</v>
      </c>
      <c r="BT308">
        <v>9.0606729999999996E-2</v>
      </c>
      <c r="BU308">
        <v>7.9291780000000006E-2</v>
      </c>
      <c r="BV308">
        <v>6.9348030000000005E-2</v>
      </c>
      <c r="BW308">
        <v>0.1051132</v>
      </c>
      <c r="BX308">
        <v>6.5163330000000005E-2</v>
      </c>
      <c r="BY308">
        <v>8.8380509999999995E-2</v>
      </c>
      <c r="BZ308">
        <v>0.14428340000000001</v>
      </c>
      <c r="CA308">
        <v>5.841524E-2</v>
      </c>
      <c r="CB308">
        <v>8.8909970000000005E-2</v>
      </c>
      <c r="CC308">
        <v>8.9194480000000007E-2</v>
      </c>
      <c r="CD308">
        <v>8.7345039999999999E-2</v>
      </c>
      <c r="CE308">
        <v>3.9049599999999997E-2</v>
      </c>
      <c r="CF308">
        <v>8.7414829999999999E-2</v>
      </c>
      <c r="CG308">
        <v>9.1023960000000001E-2</v>
      </c>
      <c r="CH308">
        <v>0.16149069999999999</v>
      </c>
      <c r="CI308">
        <v>0.20320869999999999</v>
      </c>
      <c r="CJ308">
        <v>6.1826550000000001E-2</v>
      </c>
      <c r="CK308">
        <v>6.772678E-2</v>
      </c>
      <c r="CL308">
        <v>4.5527560000000002E-2</v>
      </c>
      <c r="CM308">
        <v>3.7917970000000002E-2</v>
      </c>
      <c r="CN308">
        <v>3.2161500000000003E-2</v>
      </c>
      <c r="CO308">
        <v>0.1035528</v>
      </c>
      <c r="CP308">
        <v>9.3592770000000006E-2</v>
      </c>
      <c r="CQ308">
        <v>3.7859030000000002E-2</v>
      </c>
      <c r="CR308">
        <v>8.978187E-2</v>
      </c>
      <c r="CS308">
        <v>0.1398153</v>
      </c>
      <c r="CT308">
        <v>0.2053712</v>
      </c>
      <c r="CU308">
        <v>8.7271570000000007E-2</v>
      </c>
      <c r="CV308">
        <v>0.11846660000000001</v>
      </c>
      <c r="CW308">
        <v>7.821591E-2</v>
      </c>
      <c r="CX308">
        <v>7.7446360000000006E-2</v>
      </c>
      <c r="CY308">
        <v>9.7984249999999995E-2</v>
      </c>
      <c r="CZ308">
        <v>5.6676270000000001E-2</v>
      </c>
      <c r="DA308">
        <v>8.16828E-2</v>
      </c>
      <c r="DB308">
        <v>3.872072E-2</v>
      </c>
      <c r="DC308">
        <v>6.28446E-2</v>
      </c>
      <c r="DD308">
        <v>5.1743200000000003E-2</v>
      </c>
      <c r="DE308">
        <v>2.2148609999999999E-2</v>
      </c>
      <c r="DF308">
        <v>8.5100510000000004E-2</v>
      </c>
      <c r="DG308">
        <v>8.1368960000000004E-2</v>
      </c>
      <c r="DH308">
        <v>9.0588379999999996E-2</v>
      </c>
      <c r="DI308">
        <v>6.6909410000000002E-2</v>
      </c>
      <c r="DJ308">
        <v>0.1086353</v>
      </c>
      <c r="DK308">
        <v>0.20710729999999999</v>
      </c>
      <c r="DL308">
        <v>0.15579290000000001</v>
      </c>
      <c r="DM308">
        <v>0.14248669999999999</v>
      </c>
      <c r="DN308">
        <v>0.1045094</v>
      </c>
      <c r="DO308">
        <v>0.1076773</v>
      </c>
      <c r="DP308">
        <v>0.1387284</v>
      </c>
      <c r="DQ308">
        <v>0.1502309</v>
      </c>
      <c r="DR308">
        <v>0.1029687</v>
      </c>
      <c r="DS308">
        <v>0.1014587</v>
      </c>
      <c r="DT308">
        <v>0.11004700000000001</v>
      </c>
      <c r="DU308">
        <v>0.1077774</v>
      </c>
      <c r="DV308">
        <v>7.9524960000000006E-2</v>
      </c>
      <c r="DW308">
        <v>0.15674920000000001</v>
      </c>
      <c r="DX308">
        <v>6.153467E-2</v>
      </c>
      <c r="DY308">
        <v>0.120293</v>
      </c>
      <c r="DZ308">
        <v>5.3852230000000001E-2</v>
      </c>
      <c r="EA308">
        <v>8.3633879999999994E-2</v>
      </c>
      <c r="EB308">
        <v>0.1280617</v>
      </c>
      <c r="EC308">
        <v>0.13002559999999999</v>
      </c>
      <c r="ED308">
        <v>9.2755009999999999E-2</v>
      </c>
      <c r="EE308">
        <v>0.1540166</v>
      </c>
      <c r="EF308">
        <v>6.8147020000000003E-2</v>
      </c>
      <c r="EG308">
        <v>9.9137169999999997E-2</v>
      </c>
      <c r="EH308">
        <v>4.4686919999999998E-2</v>
      </c>
      <c r="EI308">
        <v>4.2916860000000001E-2</v>
      </c>
      <c r="EJ308">
        <v>4.427909E-2</v>
      </c>
      <c r="EK308">
        <v>6.2572710000000004E-2</v>
      </c>
      <c r="EL308">
        <v>0.10954510000000001</v>
      </c>
      <c r="EM308">
        <v>9.1004829999999995E-2</v>
      </c>
      <c r="EN308">
        <v>0.14850540000000001</v>
      </c>
      <c r="EO308">
        <v>0.1215952</v>
      </c>
      <c r="EP308">
        <v>8.6788110000000002E-2</v>
      </c>
      <c r="EQ308">
        <v>0.11129319999999999</v>
      </c>
      <c r="ER308">
        <v>9.3825500000000006E-2</v>
      </c>
      <c r="ES308">
        <v>7.2561680000000003E-2</v>
      </c>
    </row>
    <row r="309" spans="1:149" x14ac:dyDescent="0.25">
      <c r="A309">
        <v>1429.434</v>
      </c>
      <c r="B309">
        <v>0.10903939999999999</v>
      </c>
      <c r="C309">
        <v>5.6394609999999998E-2</v>
      </c>
      <c r="D309">
        <v>6.1977629999999999E-2</v>
      </c>
      <c r="E309">
        <v>8.5514649999999998E-2</v>
      </c>
      <c r="F309">
        <v>6.9207179999999993E-2</v>
      </c>
      <c r="G309">
        <v>0.1094844</v>
      </c>
      <c r="H309">
        <v>7.465347E-2</v>
      </c>
      <c r="I309">
        <v>0.10920390000000001</v>
      </c>
      <c r="J309">
        <v>5.9558119999999999E-2</v>
      </c>
      <c r="K309">
        <v>8.8665599999999997E-2</v>
      </c>
      <c r="L309">
        <v>0.10104539999999999</v>
      </c>
      <c r="M309">
        <v>0.11398899999999999</v>
      </c>
      <c r="N309">
        <v>4.0482200000000003E-2</v>
      </c>
      <c r="O309">
        <v>0.1603714</v>
      </c>
      <c r="P309">
        <v>0.1048089</v>
      </c>
      <c r="Q309">
        <v>0.1303262</v>
      </c>
      <c r="R309">
        <v>6.3251760000000004E-2</v>
      </c>
      <c r="S309">
        <v>5.9091240000000003E-2</v>
      </c>
      <c r="T309">
        <v>3.7019410000000003E-2</v>
      </c>
      <c r="U309">
        <v>8.3234799999999998E-2</v>
      </c>
      <c r="V309">
        <v>4.7496099999999999E-2</v>
      </c>
      <c r="W309">
        <v>6.5977140000000004E-2</v>
      </c>
      <c r="X309">
        <v>0.21336450000000001</v>
      </c>
      <c r="Y309">
        <v>8.0739190000000002E-2</v>
      </c>
      <c r="Z309">
        <v>9.4311909999999999E-2</v>
      </c>
      <c r="AA309">
        <v>7.3314400000000002E-2</v>
      </c>
      <c r="AB309">
        <v>8.7739529999999996E-2</v>
      </c>
      <c r="AC309">
        <v>8.5995470000000004E-2</v>
      </c>
      <c r="AD309">
        <v>9.6144160000000006E-2</v>
      </c>
      <c r="AE309">
        <v>8.0822959999999999E-2</v>
      </c>
      <c r="AF309">
        <v>5.6856030000000002E-2</v>
      </c>
      <c r="AG309">
        <v>4.5081999999999997E-2</v>
      </c>
      <c r="AH309">
        <v>4.8302650000000003E-2</v>
      </c>
      <c r="AI309">
        <v>8.50326E-2</v>
      </c>
      <c r="AJ309">
        <v>7.6213719999999999E-2</v>
      </c>
      <c r="AK309">
        <v>9.9129679999999998E-2</v>
      </c>
      <c r="AL309">
        <v>7.7889719999999996E-2</v>
      </c>
      <c r="AM309">
        <v>8.6162530000000001E-2</v>
      </c>
      <c r="AN309">
        <v>0.1291668</v>
      </c>
      <c r="AO309">
        <v>9.7237660000000004E-2</v>
      </c>
      <c r="AP309">
        <v>8.9583140000000006E-2</v>
      </c>
      <c r="AQ309">
        <v>7.2172719999999996E-2</v>
      </c>
      <c r="AR309">
        <v>8.1316630000000001E-2</v>
      </c>
      <c r="AS309">
        <v>8.730665E-2</v>
      </c>
      <c r="AT309">
        <v>0.1070638</v>
      </c>
      <c r="AU309">
        <v>7.3582439999999999E-2</v>
      </c>
      <c r="AV309">
        <v>0.1473081</v>
      </c>
      <c r="AW309">
        <v>6.7727590000000004E-2</v>
      </c>
      <c r="AX309">
        <v>0.1142502</v>
      </c>
      <c r="AY309">
        <v>0.12675149999999999</v>
      </c>
      <c r="AZ309">
        <v>0.15462780000000001</v>
      </c>
      <c r="BA309">
        <v>0.1160615</v>
      </c>
      <c r="BB309">
        <v>0.1069509</v>
      </c>
      <c r="BC309">
        <v>0.10252219999999999</v>
      </c>
      <c r="BD309">
        <v>0.20679529999999999</v>
      </c>
      <c r="BE309">
        <v>0.1030286</v>
      </c>
      <c r="BF309">
        <v>6.9317950000000003E-2</v>
      </c>
      <c r="BG309">
        <v>9.7222530000000001E-2</v>
      </c>
      <c r="BH309">
        <v>0.1118093</v>
      </c>
      <c r="BI309">
        <v>4.0947200000000003E-2</v>
      </c>
      <c r="BJ309">
        <v>8.8905219999999993E-2</v>
      </c>
      <c r="BK309">
        <v>9.6252760000000007E-2</v>
      </c>
      <c r="BL309">
        <v>5.7227149999999997E-2</v>
      </c>
      <c r="BM309">
        <v>0.1480195</v>
      </c>
      <c r="BN309">
        <v>6.2941479999999994E-2</v>
      </c>
      <c r="BO309">
        <v>7.6869439999999997E-2</v>
      </c>
      <c r="BP309">
        <v>7.9481689999999994E-2</v>
      </c>
      <c r="BQ309">
        <v>8.6342260000000004E-2</v>
      </c>
      <c r="BR309">
        <v>8.6483080000000004E-2</v>
      </c>
      <c r="BS309">
        <v>0.1043172</v>
      </c>
      <c r="BT309">
        <v>9.2669219999999997E-2</v>
      </c>
      <c r="BU309">
        <v>8.0763000000000001E-2</v>
      </c>
      <c r="BV309">
        <v>7.0670220000000006E-2</v>
      </c>
      <c r="BW309">
        <v>0.1059243</v>
      </c>
      <c r="BX309">
        <v>6.5851649999999998E-2</v>
      </c>
      <c r="BY309">
        <v>9.0041300000000005E-2</v>
      </c>
      <c r="BZ309">
        <v>0.14655589999999999</v>
      </c>
      <c r="CA309">
        <v>5.9474390000000002E-2</v>
      </c>
      <c r="CB309">
        <v>9.0299870000000004E-2</v>
      </c>
      <c r="CC309">
        <v>8.9946070000000003E-2</v>
      </c>
      <c r="CD309">
        <v>8.8337120000000005E-2</v>
      </c>
      <c r="CE309">
        <v>3.918497E-2</v>
      </c>
      <c r="CF309">
        <v>8.8642929999999995E-2</v>
      </c>
      <c r="CG309">
        <v>9.2059349999999998E-2</v>
      </c>
      <c r="CH309">
        <v>0.16207959999999999</v>
      </c>
      <c r="CI309">
        <v>0.2057272</v>
      </c>
      <c r="CJ309">
        <v>6.1539959999999998E-2</v>
      </c>
      <c r="CK309">
        <v>6.7856040000000006E-2</v>
      </c>
      <c r="CL309">
        <v>4.6344209999999997E-2</v>
      </c>
      <c r="CM309">
        <v>3.7303360000000001E-2</v>
      </c>
      <c r="CN309">
        <v>3.2007069999999999E-2</v>
      </c>
      <c r="CO309">
        <v>0.1054928</v>
      </c>
      <c r="CP309">
        <v>9.5475019999999994E-2</v>
      </c>
      <c r="CQ309">
        <v>3.7442629999999998E-2</v>
      </c>
      <c r="CR309">
        <v>9.0294330000000006E-2</v>
      </c>
      <c r="CS309">
        <v>0.14243220000000001</v>
      </c>
      <c r="CT309">
        <v>0.2094867</v>
      </c>
      <c r="CU309">
        <v>8.8083629999999996E-2</v>
      </c>
      <c r="CV309">
        <v>0.12070989999999999</v>
      </c>
      <c r="CW309">
        <v>7.8659439999999997E-2</v>
      </c>
      <c r="CX309">
        <v>7.8673460000000001E-2</v>
      </c>
      <c r="CY309">
        <v>9.9592719999999996E-2</v>
      </c>
      <c r="CZ309">
        <v>5.7169610000000003E-2</v>
      </c>
      <c r="DA309">
        <v>8.2267859999999998E-2</v>
      </c>
      <c r="DB309">
        <v>3.86354E-2</v>
      </c>
      <c r="DC309">
        <v>6.3545749999999998E-2</v>
      </c>
      <c r="DD309">
        <v>5.1408639999999999E-2</v>
      </c>
      <c r="DE309">
        <v>2.2474600000000001E-2</v>
      </c>
      <c r="DF309">
        <v>8.4253289999999995E-2</v>
      </c>
      <c r="DG309">
        <v>8.0992419999999996E-2</v>
      </c>
      <c r="DH309">
        <v>9.0893009999999996E-2</v>
      </c>
      <c r="DI309">
        <v>6.8163639999999998E-2</v>
      </c>
      <c r="DJ309">
        <v>0.1104595</v>
      </c>
      <c r="DK309">
        <v>0.21061479999999999</v>
      </c>
      <c r="DL309">
        <v>0.1582519</v>
      </c>
      <c r="DM309">
        <v>0.1443313</v>
      </c>
      <c r="DN309">
        <v>0.1064007</v>
      </c>
      <c r="DO309">
        <v>0.10917490000000001</v>
      </c>
      <c r="DP309">
        <v>0.14154520000000001</v>
      </c>
      <c r="DQ309">
        <v>0.15297289999999999</v>
      </c>
      <c r="DR309">
        <v>0.1057437</v>
      </c>
      <c r="DS309">
        <v>0.1028611</v>
      </c>
      <c r="DT309">
        <v>0.1128012</v>
      </c>
      <c r="DU309">
        <v>0.11029029999999999</v>
      </c>
      <c r="DV309">
        <v>8.0725640000000001E-2</v>
      </c>
      <c r="DW309">
        <v>0.1607219</v>
      </c>
      <c r="DX309">
        <v>6.2474880000000003E-2</v>
      </c>
      <c r="DY309">
        <v>0.1217178</v>
      </c>
      <c r="DZ309">
        <v>5.442002E-2</v>
      </c>
      <c r="EA309">
        <v>8.5244009999999995E-2</v>
      </c>
      <c r="EB309">
        <v>0.13015789999999999</v>
      </c>
      <c r="EC309">
        <v>0.1326087</v>
      </c>
      <c r="ED309">
        <v>9.4679899999999997E-2</v>
      </c>
      <c r="EE309">
        <v>0.15779480000000001</v>
      </c>
      <c r="EF309">
        <v>6.9312280000000004E-2</v>
      </c>
      <c r="EG309">
        <v>9.9362279999999997E-2</v>
      </c>
      <c r="EH309">
        <v>4.5028289999999999E-2</v>
      </c>
      <c r="EI309">
        <v>4.2936799999999997E-2</v>
      </c>
      <c r="EJ309">
        <v>4.4461769999999998E-2</v>
      </c>
      <c r="EK309">
        <v>6.396802E-2</v>
      </c>
      <c r="EL309">
        <v>0.11108170000000001</v>
      </c>
      <c r="EM309">
        <v>9.2130829999999997E-2</v>
      </c>
      <c r="EN309">
        <v>0.15120919999999999</v>
      </c>
      <c r="EO309">
        <v>0.1225555</v>
      </c>
      <c r="EP309">
        <v>8.8619000000000003E-2</v>
      </c>
      <c r="EQ309">
        <v>0.1111148</v>
      </c>
      <c r="ER309">
        <v>9.4446530000000001E-2</v>
      </c>
      <c r="ES309">
        <v>7.339234E-2</v>
      </c>
    </row>
    <row r="310" spans="1:149" x14ac:dyDescent="0.25">
      <c r="A310">
        <v>1427.57</v>
      </c>
      <c r="B310">
        <v>0.1104386</v>
      </c>
      <c r="C310">
        <v>5.738385E-2</v>
      </c>
      <c r="D310">
        <v>6.2995969999999998E-2</v>
      </c>
      <c r="E310">
        <v>8.4974930000000004E-2</v>
      </c>
      <c r="F310">
        <v>7.0087800000000006E-2</v>
      </c>
      <c r="G310">
        <v>0.1115501</v>
      </c>
      <c r="H310">
        <v>7.6027670000000006E-2</v>
      </c>
      <c r="I310">
        <v>0.1091574</v>
      </c>
      <c r="J310">
        <v>6.0045759999999997E-2</v>
      </c>
      <c r="K310">
        <v>8.968537E-2</v>
      </c>
      <c r="L310">
        <v>0.10216699999999999</v>
      </c>
      <c r="M310">
        <v>0.11560869999999999</v>
      </c>
      <c r="N310">
        <v>4.135254E-2</v>
      </c>
      <c r="O310">
        <v>0.16274759999999999</v>
      </c>
      <c r="P310">
        <v>0.10603029999999999</v>
      </c>
      <c r="Q310">
        <v>0.1320026</v>
      </c>
      <c r="R310">
        <v>6.4092469999999999E-2</v>
      </c>
      <c r="S310">
        <v>5.9948990000000001E-2</v>
      </c>
      <c r="T310">
        <v>3.7620639999999997E-2</v>
      </c>
      <c r="U310">
        <v>8.4134500000000001E-2</v>
      </c>
      <c r="V310">
        <v>4.805135E-2</v>
      </c>
      <c r="W310">
        <v>6.6889130000000005E-2</v>
      </c>
      <c r="X310">
        <v>0.21756429999999999</v>
      </c>
      <c r="Y310">
        <v>8.1592399999999995E-2</v>
      </c>
      <c r="Z310">
        <v>9.6612939999999994E-2</v>
      </c>
      <c r="AA310">
        <v>7.3816489999999998E-2</v>
      </c>
      <c r="AB310">
        <v>8.9292209999999997E-2</v>
      </c>
      <c r="AC310">
        <v>8.7603810000000004E-2</v>
      </c>
      <c r="AD310">
        <v>9.8087949999999993E-2</v>
      </c>
      <c r="AE310">
        <v>8.2575430000000005E-2</v>
      </c>
      <c r="AF310">
        <v>5.8508739999999997E-2</v>
      </c>
      <c r="AG310">
        <v>4.579751E-2</v>
      </c>
      <c r="AH310">
        <v>4.8648789999999997E-2</v>
      </c>
      <c r="AI310">
        <v>8.6940669999999998E-2</v>
      </c>
      <c r="AJ310">
        <v>7.7795639999999999E-2</v>
      </c>
      <c r="AK310">
        <v>0.1011809</v>
      </c>
      <c r="AL310">
        <v>7.9568509999999995E-2</v>
      </c>
      <c r="AM310">
        <v>8.8509649999999995E-2</v>
      </c>
      <c r="AN310">
        <v>0.13037760000000001</v>
      </c>
      <c r="AO310">
        <v>9.8860729999999994E-2</v>
      </c>
      <c r="AP310">
        <v>9.1675140000000002E-2</v>
      </c>
      <c r="AQ310">
        <v>7.4102020000000005E-2</v>
      </c>
      <c r="AR310">
        <v>8.2883349999999995E-2</v>
      </c>
      <c r="AS310">
        <v>8.8876049999999998E-2</v>
      </c>
      <c r="AT310">
        <v>0.1092255</v>
      </c>
      <c r="AU310">
        <v>7.4917629999999999E-2</v>
      </c>
      <c r="AV310">
        <v>0.1505832</v>
      </c>
      <c r="AW310">
        <v>6.9120039999999994E-2</v>
      </c>
      <c r="AX310">
        <v>0.1167344</v>
      </c>
      <c r="AY310">
        <v>0.12934490000000001</v>
      </c>
      <c r="AZ310">
        <v>0.15686369999999999</v>
      </c>
      <c r="BA310">
        <v>0.11738999999999999</v>
      </c>
      <c r="BB310">
        <v>0.10972999999999999</v>
      </c>
      <c r="BC310">
        <v>0.1043322</v>
      </c>
      <c r="BD310">
        <v>0.2090757</v>
      </c>
      <c r="BE310">
        <v>0.10532660000000001</v>
      </c>
      <c r="BF310">
        <v>7.0692279999999996E-2</v>
      </c>
      <c r="BG310">
        <v>9.9720840000000005E-2</v>
      </c>
      <c r="BH310">
        <v>0.11414050000000001</v>
      </c>
      <c r="BI310">
        <v>4.2259140000000001E-2</v>
      </c>
      <c r="BJ310">
        <v>9.1040220000000005E-2</v>
      </c>
      <c r="BK310">
        <v>9.8346009999999998E-2</v>
      </c>
      <c r="BL310">
        <v>5.8427880000000001E-2</v>
      </c>
      <c r="BM310">
        <v>0.15053159999999999</v>
      </c>
      <c r="BN310">
        <v>6.4136810000000002E-2</v>
      </c>
      <c r="BO310">
        <v>7.8997419999999999E-2</v>
      </c>
      <c r="BP310">
        <v>8.1546350000000004E-2</v>
      </c>
      <c r="BQ310">
        <v>8.8183020000000001E-2</v>
      </c>
      <c r="BR310">
        <v>8.8774839999999994E-2</v>
      </c>
      <c r="BS310">
        <v>0.1067206</v>
      </c>
      <c r="BT310">
        <v>9.4738169999999997E-2</v>
      </c>
      <c r="BU310">
        <v>8.2205730000000005E-2</v>
      </c>
      <c r="BV310">
        <v>7.2498919999999994E-2</v>
      </c>
      <c r="BW310">
        <v>0.1062384</v>
      </c>
      <c r="BX310">
        <v>6.7061490000000001E-2</v>
      </c>
      <c r="BY310">
        <v>9.2205670000000003E-2</v>
      </c>
      <c r="BZ310">
        <v>0.14927380000000001</v>
      </c>
      <c r="CA310">
        <v>6.076459E-2</v>
      </c>
      <c r="CB310">
        <v>9.2254180000000005E-2</v>
      </c>
      <c r="CC310">
        <v>9.0970739999999994E-2</v>
      </c>
      <c r="CD310">
        <v>8.9507649999999994E-2</v>
      </c>
      <c r="CE310">
        <v>3.9534229999999997E-2</v>
      </c>
      <c r="CF310">
        <v>8.9270959999999996E-2</v>
      </c>
      <c r="CG310">
        <v>9.3055170000000006E-2</v>
      </c>
      <c r="CH310">
        <v>0.16427159999999999</v>
      </c>
      <c r="CI310">
        <v>0.20831330000000001</v>
      </c>
      <c r="CJ310">
        <v>6.1470469999999999E-2</v>
      </c>
      <c r="CK310">
        <v>6.9126919999999994E-2</v>
      </c>
      <c r="CL310">
        <v>4.7377099999999998E-2</v>
      </c>
      <c r="CM310">
        <v>3.7251859999999998E-2</v>
      </c>
      <c r="CN310">
        <v>3.232873E-2</v>
      </c>
      <c r="CO310">
        <v>0.1073283</v>
      </c>
      <c r="CP310">
        <v>9.7132499999999997E-2</v>
      </c>
      <c r="CQ310">
        <v>3.7758890000000003E-2</v>
      </c>
      <c r="CR310">
        <v>9.1463649999999994E-2</v>
      </c>
      <c r="CS310">
        <v>0.1443255</v>
      </c>
      <c r="CT310">
        <v>0.2123353</v>
      </c>
      <c r="CU310">
        <v>8.9462840000000002E-2</v>
      </c>
      <c r="CV310">
        <v>0.122029</v>
      </c>
      <c r="CW310">
        <v>8.0160239999999994E-2</v>
      </c>
      <c r="CX310">
        <v>8.0180280000000007E-2</v>
      </c>
      <c r="CY310">
        <v>0.10110719999999999</v>
      </c>
      <c r="CZ310">
        <v>5.7774060000000002E-2</v>
      </c>
      <c r="DA310">
        <v>8.3208599999999994E-2</v>
      </c>
      <c r="DB310">
        <v>3.9641080000000002E-2</v>
      </c>
      <c r="DC310">
        <v>6.4651230000000004E-2</v>
      </c>
      <c r="DD310">
        <v>5.1551699999999999E-2</v>
      </c>
      <c r="DE310">
        <v>2.2504909999999999E-2</v>
      </c>
      <c r="DF310">
        <v>8.3645559999999994E-2</v>
      </c>
      <c r="DG310">
        <v>8.1640160000000003E-2</v>
      </c>
      <c r="DH310">
        <v>9.1686110000000001E-2</v>
      </c>
      <c r="DI310">
        <v>6.9840410000000006E-2</v>
      </c>
      <c r="DJ310">
        <v>0.1118411</v>
      </c>
      <c r="DK310">
        <v>0.21322949999999999</v>
      </c>
      <c r="DL310">
        <v>0.16049330000000001</v>
      </c>
      <c r="DM310">
        <v>0.14658930000000001</v>
      </c>
      <c r="DN310">
        <v>0.1084169</v>
      </c>
      <c r="DO310">
        <v>0.1109506</v>
      </c>
      <c r="DP310">
        <v>0.14365030000000001</v>
      </c>
      <c r="DQ310">
        <v>0.15580559999999999</v>
      </c>
      <c r="DR310">
        <v>0.10828649999999999</v>
      </c>
      <c r="DS310">
        <v>0.1049216</v>
      </c>
      <c r="DT310">
        <v>0.1153805</v>
      </c>
      <c r="DU310">
        <v>0.1122134</v>
      </c>
      <c r="DV310">
        <v>8.2226649999999998E-2</v>
      </c>
      <c r="DW310">
        <v>0.1637644</v>
      </c>
      <c r="DX310">
        <v>6.3881060000000003E-2</v>
      </c>
      <c r="DY310">
        <v>0.12387579999999999</v>
      </c>
      <c r="DZ310">
        <v>5.5136730000000002E-2</v>
      </c>
      <c r="EA310">
        <v>8.779824E-2</v>
      </c>
      <c r="EB310">
        <v>0.1328665</v>
      </c>
      <c r="EC310">
        <v>0.13595009999999999</v>
      </c>
      <c r="ED310">
        <v>9.6278080000000002E-2</v>
      </c>
      <c r="EE310">
        <v>0.16062699999999999</v>
      </c>
      <c r="EF310">
        <v>7.0101910000000003E-2</v>
      </c>
      <c r="EG310">
        <v>0.1011599</v>
      </c>
      <c r="EH310">
        <v>4.5724510000000003E-2</v>
      </c>
      <c r="EI310">
        <v>4.3822300000000002E-2</v>
      </c>
      <c r="EJ310">
        <v>4.4921740000000002E-2</v>
      </c>
      <c r="EK310">
        <v>6.5194619999999995E-2</v>
      </c>
      <c r="EL310">
        <v>0.11330079999999999</v>
      </c>
      <c r="EM310">
        <v>9.3472280000000005E-2</v>
      </c>
      <c r="EN310">
        <v>0.15395829999999999</v>
      </c>
      <c r="EO310">
        <v>0.1243331</v>
      </c>
      <c r="EP310">
        <v>8.9511679999999996E-2</v>
      </c>
      <c r="EQ310">
        <v>0.11261930000000001</v>
      </c>
      <c r="ER310">
        <v>9.5673049999999996E-2</v>
      </c>
      <c r="ES310">
        <v>7.4144799999999997E-2</v>
      </c>
    </row>
    <row r="311" spans="1:149" x14ac:dyDescent="0.25">
      <c r="A311">
        <v>1425.7070000000001</v>
      </c>
      <c r="B311">
        <v>0.1121972</v>
      </c>
      <c r="C311">
        <v>5.8416629999999997E-2</v>
      </c>
      <c r="D311">
        <v>6.4259159999999996E-2</v>
      </c>
      <c r="E311">
        <v>8.5603360000000003E-2</v>
      </c>
      <c r="F311">
        <v>7.0949810000000002E-2</v>
      </c>
      <c r="G311">
        <v>0.1133217</v>
      </c>
      <c r="H311">
        <v>7.7928639999999993E-2</v>
      </c>
      <c r="I311">
        <v>0.1109531</v>
      </c>
      <c r="J311">
        <v>6.1027400000000002E-2</v>
      </c>
      <c r="K311">
        <v>9.0797119999999995E-2</v>
      </c>
      <c r="L311">
        <v>0.1034017</v>
      </c>
      <c r="M311">
        <v>0.11771180000000001</v>
      </c>
      <c r="N311">
        <v>4.2344260000000002E-2</v>
      </c>
      <c r="O311">
        <v>0.1648201</v>
      </c>
      <c r="P311">
        <v>0.1087349</v>
      </c>
      <c r="Q311">
        <v>0.1348133</v>
      </c>
      <c r="R311">
        <v>6.5428620000000007E-2</v>
      </c>
      <c r="S311">
        <v>6.086482E-2</v>
      </c>
      <c r="T311">
        <v>3.9256689999999997E-2</v>
      </c>
      <c r="U311">
        <v>8.5429130000000006E-2</v>
      </c>
      <c r="V311">
        <v>5.0274699999999999E-2</v>
      </c>
      <c r="W311">
        <v>6.8072629999999995E-2</v>
      </c>
      <c r="X311">
        <v>0.2219817</v>
      </c>
      <c r="Y311">
        <v>8.2498310000000005E-2</v>
      </c>
      <c r="Z311">
        <v>9.8441020000000004E-2</v>
      </c>
      <c r="AA311">
        <v>7.4241269999999998E-2</v>
      </c>
      <c r="AB311">
        <v>9.1358159999999994E-2</v>
      </c>
      <c r="AC311">
        <v>8.9415789999999995E-2</v>
      </c>
      <c r="AD311">
        <v>9.9913210000000002E-2</v>
      </c>
      <c r="AE311">
        <v>8.3977319999999994E-2</v>
      </c>
      <c r="AF311">
        <v>5.9995960000000001E-2</v>
      </c>
      <c r="AG311">
        <v>4.6719410000000003E-2</v>
      </c>
      <c r="AH311">
        <v>4.9404940000000001E-2</v>
      </c>
      <c r="AI311">
        <v>8.8702719999999999E-2</v>
      </c>
      <c r="AJ311">
        <v>7.974096E-2</v>
      </c>
      <c r="AK311">
        <v>0.10327550000000001</v>
      </c>
      <c r="AL311">
        <v>8.1316180000000002E-2</v>
      </c>
      <c r="AM311">
        <v>9.0248239999999993E-2</v>
      </c>
      <c r="AN311">
        <v>0.1309882</v>
      </c>
      <c r="AO311">
        <v>0.101281</v>
      </c>
      <c r="AP311">
        <v>9.3560290000000004E-2</v>
      </c>
      <c r="AQ311">
        <v>7.6190380000000002E-2</v>
      </c>
      <c r="AR311">
        <v>8.4466730000000004E-2</v>
      </c>
      <c r="AS311">
        <v>9.0711379999999994E-2</v>
      </c>
      <c r="AT311">
        <v>0.111216</v>
      </c>
      <c r="AU311">
        <v>7.6949530000000002E-2</v>
      </c>
      <c r="AV311">
        <v>0.15383769999999999</v>
      </c>
      <c r="AW311">
        <v>7.0164279999999996E-2</v>
      </c>
      <c r="AX311">
        <v>0.11964130000000001</v>
      </c>
      <c r="AY311">
        <v>0.13141459999999999</v>
      </c>
      <c r="AZ311">
        <v>0.1588754</v>
      </c>
      <c r="BA311">
        <v>0.1184267</v>
      </c>
      <c r="BB311">
        <v>0.1123897</v>
      </c>
      <c r="BC311">
        <v>0.10603949999999999</v>
      </c>
      <c r="BD311">
        <v>0.21044499999999999</v>
      </c>
      <c r="BE311">
        <v>0.1076399</v>
      </c>
      <c r="BF311">
        <v>7.1905620000000003E-2</v>
      </c>
      <c r="BG311">
        <v>0.1022277</v>
      </c>
      <c r="BH311">
        <v>0.1161611</v>
      </c>
      <c r="BI311">
        <v>4.3358670000000002E-2</v>
      </c>
      <c r="BJ311">
        <v>9.3307290000000001E-2</v>
      </c>
      <c r="BK311">
        <v>0.100783</v>
      </c>
      <c r="BL311">
        <v>6.0158469999999999E-2</v>
      </c>
      <c r="BM311">
        <v>0.15334339999999999</v>
      </c>
      <c r="BN311">
        <v>6.5569569999999994E-2</v>
      </c>
      <c r="BO311">
        <v>8.0272280000000001E-2</v>
      </c>
      <c r="BP311">
        <v>8.3534979999999995E-2</v>
      </c>
      <c r="BQ311">
        <v>8.976133E-2</v>
      </c>
      <c r="BR311">
        <v>9.0813309999999994E-2</v>
      </c>
      <c r="BS311">
        <v>0.1091471</v>
      </c>
      <c r="BT311">
        <v>9.6504300000000001E-2</v>
      </c>
      <c r="BU311">
        <v>8.3476910000000001E-2</v>
      </c>
      <c r="BV311">
        <v>7.4217480000000002E-2</v>
      </c>
      <c r="BW311">
        <v>0.1066175</v>
      </c>
      <c r="BX311">
        <v>6.8589230000000001E-2</v>
      </c>
      <c r="BY311">
        <v>9.4605049999999996E-2</v>
      </c>
      <c r="BZ311">
        <v>0.151564</v>
      </c>
      <c r="CA311">
        <v>6.2042750000000001E-2</v>
      </c>
      <c r="CB311">
        <v>9.4375819999999999E-2</v>
      </c>
      <c r="CC311">
        <v>9.3088829999999997E-2</v>
      </c>
      <c r="CD311">
        <v>9.0414560000000005E-2</v>
      </c>
      <c r="CE311">
        <v>4.0207270000000003E-2</v>
      </c>
      <c r="CF311">
        <v>9.0538750000000001E-2</v>
      </c>
      <c r="CG311">
        <v>9.4816449999999997E-2</v>
      </c>
      <c r="CH311">
        <v>0.16716120000000001</v>
      </c>
      <c r="CI311">
        <v>0.21047109999999999</v>
      </c>
      <c r="CJ311">
        <v>6.1694880000000001E-2</v>
      </c>
      <c r="CK311">
        <v>7.080119E-2</v>
      </c>
      <c r="CL311">
        <v>4.7517520000000001E-2</v>
      </c>
      <c r="CM311">
        <v>3.8185709999999998E-2</v>
      </c>
      <c r="CN311">
        <v>3.3335120000000003E-2</v>
      </c>
      <c r="CO311">
        <v>0.10873620000000001</v>
      </c>
      <c r="CP311">
        <v>9.8214250000000003E-2</v>
      </c>
      <c r="CQ311">
        <v>3.8336009999999997E-2</v>
      </c>
      <c r="CR311">
        <v>9.2577220000000002E-2</v>
      </c>
      <c r="CS311">
        <v>0.1463179</v>
      </c>
      <c r="CT311">
        <v>0.21549019999999999</v>
      </c>
      <c r="CU311">
        <v>9.1080590000000003E-2</v>
      </c>
      <c r="CV311">
        <v>0.1237166</v>
      </c>
      <c r="CW311">
        <v>8.1271609999999994E-2</v>
      </c>
      <c r="CX311">
        <v>8.140973E-2</v>
      </c>
      <c r="CY311">
        <v>0.10205699999999999</v>
      </c>
      <c r="CZ311">
        <v>5.8660919999999998E-2</v>
      </c>
      <c r="DA311">
        <v>8.3734829999999996E-2</v>
      </c>
      <c r="DB311">
        <v>4.018012E-2</v>
      </c>
      <c r="DC311">
        <v>6.4917249999999996E-2</v>
      </c>
      <c r="DD311">
        <v>5.2072849999999997E-2</v>
      </c>
      <c r="DE311">
        <v>2.206383E-2</v>
      </c>
      <c r="DF311">
        <v>8.3524080000000001E-2</v>
      </c>
      <c r="DG311">
        <v>8.2449320000000006E-2</v>
      </c>
      <c r="DH311">
        <v>9.2792540000000007E-2</v>
      </c>
      <c r="DI311">
        <v>7.1142689999999995E-2</v>
      </c>
      <c r="DJ311">
        <v>0.1132011</v>
      </c>
      <c r="DK311">
        <v>0.21620629999999999</v>
      </c>
      <c r="DL311">
        <v>0.16274340000000001</v>
      </c>
      <c r="DM311">
        <v>0.1491903</v>
      </c>
      <c r="DN311">
        <v>0.1101755</v>
      </c>
      <c r="DO311">
        <v>0.1129478</v>
      </c>
      <c r="DP311">
        <v>0.1449636</v>
      </c>
      <c r="DQ311">
        <v>0.15836529999999999</v>
      </c>
      <c r="DR311">
        <v>0.1099487</v>
      </c>
      <c r="DS311">
        <v>0.1062646</v>
      </c>
      <c r="DT311">
        <v>0.11735139999999999</v>
      </c>
      <c r="DU311">
        <v>0.1136867</v>
      </c>
      <c r="DV311">
        <v>8.3539909999999995E-2</v>
      </c>
      <c r="DW311">
        <v>0.16542770000000001</v>
      </c>
      <c r="DX311">
        <v>6.4812140000000004E-2</v>
      </c>
      <c r="DY311">
        <v>0.125551</v>
      </c>
      <c r="DZ311">
        <v>5.5855210000000002E-2</v>
      </c>
      <c r="EA311">
        <v>8.9545849999999996E-2</v>
      </c>
      <c r="EB311">
        <v>0.13520119999999999</v>
      </c>
      <c r="EC311">
        <v>0.13867779999999999</v>
      </c>
      <c r="ED311">
        <v>9.8048570000000002E-2</v>
      </c>
      <c r="EE311">
        <v>0.1629669</v>
      </c>
      <c r="EF311">
        <v>7.1365919999999999E-2</v>
      </c>
      <c r="EG311">
        <v>0.1030316</v>
      </c>
      <c r="EH311">
        <v>4.6115459999999997E-2</v>
      </c>
      <c r="EI311">
        <v>4.43145E-2</v>
      </c>
      <c r="EJ311">
        <v>4.5712349999999999E-2</v>
      </c>
      <c r="EK311">
        <v>6.6109840000000003E-2</v>
      </c>
      <c r="EL311">
        <v>0.115283</v>
      </c>
      <c r="EM311">
        <v>9.4954590000000005E-2</v>
      </c>
      <c r="EN311">
        <v>0.15646470000000001</v>
      </c>
      <c r="EO311">
        <v>0.12615229999999999</v>
      </c>
      <c r="EP311">
        <v>8.988351E-2</v>
      </c>
      <c r="EQ311">
        <v>0.1143723</v>
      </c>
      <c r="ER311">
        <v>9.6946240000000003E-2</v>
      </c>
      <c r="ES311">
        <v>7.4908569999999994E-2</v>
      </c>
    </row>
    <row r="312" spans="1:149" x14ac:dyDescent="0.25">
      <c r="A312">
        <v>1423.8430000000001</v>
      </c>
      <c r="B312">
        <v>0.1138469</v>
      </c>
      <c r="C312">
        <v>5.8822350000000002E-2</v>
      </c>
      <c r="D312">
        <v>6.5644659999999994E-2</v>
      </c>
      <c r="E312">
        <v>8.7624099999999996E-2</v>
      </c>
      <c r="F312">
        <v>7.2606850000000001E-2</v>
      </c>
      <c r="G312">
        <v>0.1143656</v>
      </c>
      <c r="H312">
        <v>8.0381449999999993E-2</v>
      </c>
      <c r="I312">
        <v>0.1116747</v>
      </c>
      <c r="J312">
        <v>6.2084050000000002E-2</v>
      </c>
      <c r="K312">
        <v>9.254018E-2</v>
      </c>
      <c r="L312">
        <v>0.105238</v>
      </c>
      <c r="M312">
        <v>0.1205045</v>
      </c>
      <c r="N312">
        <v>4.3405920000000001E-2</v>
      </c>
      <c r="O312">
        <v>0.1678152</v>
      </c>
      <c r="P312">
        <v>0.10964450000000001</v>
      </c>
      <c r="Q312">
        <v>0.13791419999999999</v>
      </c>
      <c r="R312">
        <v>6.6822450000000005E-2</v>
      </c>
      <c r="S312">
        <v>6.2177139999999999E-2</v>
      </c>
      <c r="T312">
        <v>4.0993109999999999E-2</v>
      </c>
      <c r="U312">
        <v>8.6854849999999997E-2</v>
      </c>
      <c r="V312">
        <v>5.2022640000000002E-2</v>
      </c>
      <c r="W312">
        <v>6.9835460000000002E-2</v>
      </c>
      <c r="X312">
        <v>0.2297428</v>
      </c>
      <c r="Y312">
        <v>8.4163119999999994E-2</v>
      </c>
      <c r="Z312">
        <v>0.10067619999999999</v>
      </c>
      <c r="AA312">
        <v>7.4901110000000007E-2</v>
      </c>
      <c r="AB312">
        <v>9.3512579999999998E-2</v>
      </c>
      <c r="AC312">
        <v>9.1230430000000001E-2</v>
      </c>
      <c r="AD312">
        <v>0.10199950000000001</v>
      </c>
      <c r="AE312">
        <v>8.5220329999999997E-2</v>
      </c>
      <c r="AF312">
        <v>6.1248299999999999E-2</v>
      </c>
      <c r="AG312">
        <v>4.7808219999999998E-2</v>
      </c>
      <c r="AH312">
        <v>5.1377720000000002E-2</v>
      </c>
      <c r="AI312">
        <v>9.0758149999999996E-2</v>
      </c>
      <c r="AJ312">
        <v>8.1668760000000007E-2</v>
      </c>
      <c r="AK312">
        <v>0.10558919999999999</v>
      </c>
      <c r="AL312">
        <v>8.3158739999999995E-2</v>
      </c>
      <c r="AM312">
        <v>9.1833670000000006E-2</v>
      </c>
      <c r="AN312">
        <v>0.13152620000000001</v>
      </c>
      <c r="AO312">
        <v>0.10344349999999999</v>
      </c>
      <c r="AP312">
        <v>9.5737760000000005E-2</v>
      </c>
      <c r="AQ312">
        <v>7.8416669999999994E-2</v>
      </c>
      <c r="AR312">
        <v>8.6378739999999996E-2</v>
      </c>
      <c r="AS312">
        <v>9.2664060000000006E-2</v>
      </c>
      <c r="AT312">
        <v>0.113382</v>
      </c>
      <c r="AU312">
        <v>7.8820100000000004E-2</v>
      </c>
      <c r="AV312">
        <v>0.15702169999999999</v>
      </c>
      <c r="AW312">
        <v>7.1018579999999998E-2</v>
      </c>
      <c r="AX312">
        <v>0.1230874</v>
      </c>
      <c r="AY312">
        <v>0.1336859</v>
      </c>
      <c r="AZ312">
        <v>0.16113350000000001</v>
      </c>
      <c r="BA312">
        <v>0.1194389</v>
      </c>
      <c r="BB312">
        <v>0.1152223</v>
      </c>
      <c r="BC312">
        <v>0.1072661</v>
      </c>
      <c r="BD312">
        <v>0.211977</v>
      </c>
      <c r="BE312">
        <v>0.1099847</v>
      </c>
      <c r="BF312">
        <v>7.2728169999999995E-2</v>
      </c>
      <c r="BG312">
        <v>0.104531</v>
      </c>
      <c r="BH312">
        <v>0.1179496</v>
      </c>
      <c r="BI312">
        <v>4.392538E-2</v>
      </c>
      <c r="BJ312">
        <v>9.5304730000000004E-2</v>
      </c>
      <c r="BK312">
        <v>0.1028693</v>
      </c>
      <c r="BL312">
        <v>6.1678169999999997E-2</v>
      </c>
      <c r="BM312">
        <v>0.15639500000000001</v>
      </c>
      <c r="BN312">
        <v>6.7252500000000007E-2</v>
      </c>
      <c r="BO312">
        <v>8.1447329999999998E-2</v>
      </c>
      <c r="BP312">
        <v>8.4817740000000003E-2</v>
      </c>
      <c r="BQ312">
        <v>9.1975039999999994E-2</v>
      </c>
      <c r="BR312">
        <v>9.2844650000000001E-2</v>
      </c>
      <c r="BS312">
        <v>0.1116586</v>
      </c>
      <c r="BT312">
        <v>9.811288E-2</v>
      </c>
      <c r="BU312">
        <v>8.4525870000000003E-2</v>
      </c>
      <c r="BV312">
        <v>7.6026720000000006E-2</v>
      </c>
      <c r="BW312">
        <v>0.1071646</v>
      </c>
      <c r="BX312">
        <v>6.9982699999999995E-2</v>
      </c>
      <c r="BY312">
        <v>9.6843440000000003E-2</v>
      </c>
      <c r="BZ312">
        <v>0.1539375</v>
      </c>
      <c r="CA312">
        <v>6.3475950000000003E-2</v>
      </c>
      <c r="CB312">
        <v>9.6796030000000005E-2</v>
      </c>
      <c r="CC312">
        <v>9.4613169999999996E-2</v>
      </c>
      <c r="CD312">
        <v>9.1644080000000003E-2</v>
      </c>
      <c r="CE312">
        <v>4.0492720000000003E-2</v>
      </c>
      <c r="CF312">
        <v>9.1984490000000002E-2</v>
      </c>
      <c r="CG312">
        <v>9.5904160000000002E-2</v>
      </c>
      <c r="CH312">
        <v>0.16949880000000001</v>
      </c>
      <c r="CI312">
        <v>0.21354770000000001</v>
      </c>
      <c r="CJ312">
        <v>6.2443119999999998E-2</v>
      </c>
      <c r="CK312">
        <v>7.0944789999999994E-2</v>
      </c>
      <c r="CL312">
        <v>4.7559829999999997E-2</v>
      </c>
      <c r="CM312">
        <v>3.9232650000000001E-2</v>
      </c>
      <c r="CN312">
        <v>3.4260800000000001E-2</v>
      </c>
      <c r="CO312">
        <v>0.1110672</v>
      </c>
      <c r="CP312">
        <v>9.9551399999999998E-2</v>
      </c>
      <c r="CQ312">
        <v>3.9465029999999998E-2</v>
      </c>
      <c r="CR312">
        <v>9.3955609999999995E-2</v>
      </c>
      <c r="CS312">
        <v>0.14898900000000001</v>
      </c>
      <c r="CT312">
        <v>0.2208465</v>
      </c>
      <c r="CU312">
        <v>9.2547889999999994E-2</v>
      </c>
      <c r="CV312">
        <v>0.12585460000000001</v>
      </c>
      <c r="CW312">
        <v>8.1725339999999994E-2</v>
      </c>
      <c r="CX312">
        <v>8.2438269999999994E-2</v>
      </c>
      <c r="CY312">
        <v>0.103551</v>
      </c>
      <c r="CZ312">
        <v>5.931616E-2</v>
      </c>
      <c r="DA312">
        <v>8.3802039999999994E-2</v>
      </c>
      <c r="DB312">
        <v>3.9962999999999999E-2</v>
      </c>
      <c r="DC312">
        <v>6.5251050000000005E-2</v>
      </c>
      <c r="DD312">
        <v>5.2236659999999997E-2</v>
      </c>
      <c r="DE312">
        <v>2.242597E-2</v>
      </c>
      <c r="DF312">
        <v>8.376053E-2</v>
      </c>
      <c r="DG312">
        <v>8.3310079999999995E-2</v>
      </c>
      <c r="DH312">
        <v>9.4162670000000004E-2</v>
      </c>
      <c r="DI312">
        <v>7.2300760000000006E-2</v>
      </c>
      <c r="DJ312">
        <v>0.11511059999999999</v>
      </c>
      <c r="DK312">
        <v>0.2204776</v>
      </c>
      <c r="DL312">
        <v>0.16627220000000001</v>
      </c>
      <c r="DM312">
        <v>0.15207200000000001</v>
      </c>
      <c r="DN312">
        <v>0.1117525</v>
      </c>
      <c r="DO312">
        <v>0.11479789999999999</v>
      </c>
      <c r="DP312">
        <v>0.14775630000000001</v>
      </c>
      <c r="DQ312">
        <v>0.16155459999999999</v>
      </c>
      <c r="DR312">
        <v>0.1128226</v>
      </c>
      <c r="DS312">
        <v>0.1073387</v>
      </c>
      <c r="DT312">
        <v>0.12006410000000001</v>
      </c>
      <c r="DU312">
        <v>0.1158381</v>
      </c>
      <c r="DV312">
        <v>8.4628990000000001E-2</v>
      </c>
      <c r="DW312">
        <v>0.1687929</v>
      </c>
      <c r="DX312">
        <v>6.5576040000000002E-2</v>
      </c>
      <c r="DY312">
        <v>0.1276572</v>
      </c>
      <c r="DZ312">
        <v>5.6954329999999997E-2</v>
      </c>
      <c r="EA312">
        <v>9.0713360000000007E-2</v>
      </c>
      <c r="EB312">
        <v>0.1380702</v>
      </c>
      <c r="EC312">
        <v>0.1412187</v>
      </c>
      <c r="ED312">
        <v>0.10029059999999999</v>
      </c>
      <c r="EE312">
        <v>0.16594719999999999</v>
      </c>
      <c r="EF312">
        <v>7.2788640000000002E-2</v>
      </c>
      <c r="EG312">
        <v>0.1046499</v>
      </c>
      <c r="EH312">
        <v>4.6387879999999999E-2</v>
      </c>
      <c r="EI312">
        <v>4.4921820000000001E-2</v>
      </c>
      <c r="EJ312">
        <v>4.625725E-2</v>
      </c>
      <c r="EK312">
        <v>6.7443959999999997E-2</v>
      </c>
      <c r="EL312">
        <v>0.1171444</v>
      </c>
      <c r="EM312">
        <v>9.6342189999999994E-2</v>
      </c>
      <c r="EN312">
        <v>0.1595028</v>
      </c>
      <c r="EO312">
        <v>0.12840409999999999</v>
      </c>
      <c r="EP312">
        <v>9.1585860000000005E-2</v>
      </c>
      <c r="EQ312">
        <v>0.1155277</v>
      </c>
      <c r="ER312">
        <v>9.816337E-2</v>
      </c>
      <c r="ES312">
        <v>7.6254600000000006E-2</v>
      </c>
    </row>
    <row r="313" spans="1:149" x14ac:dyDescent="0.25">
      <c r="A313">
        <v>1421.979</v>
      </c>
      <c r="B313">
        <v>0.1152006</v>
      </c>
      <c r="C313">
        <v>6.0041520000000001E-2</v>
      </c>
      <c r="D313">
        <v>6.6507179999999999E-2</v>
      </c>
      <c r="E313">
        <v>8.8723860000000002E-2</v>
      </c>
      <c r="F313">
        <v>7.3935780000000006E-2</v>
      </c>
      <c r="G313">
        <v>0.11628520000000001</v>
      </c>
      <c r="H313">
        <v>8.2162280000000004E-2</v>
      </c>
      <c r="I313">
        <v>0.11186840000000001</v>
      </c>
      <c r="J313">
        <v>6.2690919999999997E-2</v>
      </c>
      <c r="K313">
        <v>9.3031810000000006E-2</v>
      </c>
      <c r="L313">
        <v>0.10694579999999999</v>
      </c>
      <c r="M313">
        <v>0.1217744</v>
      </c>
      <c r="N313">
        <v>4.4023090000000001E-2</v>
      </c>
      <c r="O313">
        <v>0.16907050000000001</v>
      </c>
      <c r="P313">
        <v>0.1154167</v>
      </c>
      <c r="Q313">
        <v>0.1390749</v>
      </c>
      <c r="R313">
        <v>6.7308279999999998E-2</v>
      </c>
      <c r="S313">
        <v>6.2587309999999993E-2</v>
      </c>
      <c r="T313">
        <v>4.3180780000000002E-2</v>
      </c>
      <c r="U313">
        <v>8.7500869999999994E-2</v>
      </c>
      <c r="V313">
        <v>5.5236819999999999E-2</v>
      </c>
      <c r="W313">
        <v>7.1245429999999998E-2</v>
      </c>
      <c r="X313">
        <v>0.23432610000000001</v>
      </c>
      <c r="Y313">
        <v>8.5221489999999997E-2</v>
      </c>
      <c r="Z313">
        <v>0.1024733</v>
      </c>
      <c r="AA313">
        <v>7.5640840000000001E-2</v>
      </c>
      <c r="AB313">
        <v>9.5178139999999994E-2</v>
      </c>
      <c r="AC313">
        <v>9.319231E-2</v>
      </c>
      <c r="AD313">
        <v>0.1040991</v>
      </c>
      <c r="AE313">
        <v>8.6445549999999996E-2</v>
      </c>
      <c r="AF313">
        <v>6.2063840000000002E-2</v>
      </c>
      <c r="AG313">
        <v>4.8233239999999997E-2</v>
      </c>
      <c r="AH313">
        <v>5.3020560000000001E-2</v>
      </c>
      <c r="AI313">
        <v>9.2190030000000006E-2</v>
      </c>
      <c r="AJ313">
        <v>8.3317550000000004E-2</v>
      </c>
      <c r="AK313">
        <v>0.107395</v>
      </c>
      <c r="AL313">
        <v>8.477577E-2</v>
      </c>
      <c r="AM313">
        <v>9.3616569999999996E-2</v>
      </c>
      <c r="AN313">
        <v>0.13190740000000001</v>
      </c>
      <c r="AO313">
        <v>0.1047524</v>
      </c>
      <c r="AP313">
        <v>9.75969E-2</v>
      </c>
      <c r="AQ313">
        <v>8.0502589999999999E-2</v>
      </c>
      <c r="AR313">
        <v>8.7311920000000001E-2</v>
      </c>
      <c r="AS313">
        <v>9.4103019999999996E-2</v>
      </c>
      <c r="AT313">
        <v>0.1142967</v>
      </c>
      <c r="AU313">
        <v>8.0306160000000001E-2</v>
      </c>
      <c r="AV313">
        <v>0.1583311</v>
      </c>
      <c r="AW313">
        <v>7.1680270000000004E-2</v>
      </c>
      <c r="AX313">
        <v>0.12488440000000001</v>
      </c>
      <c r="AY313">
        <v>0.13538990000000001</v>
      </c>
      <c r="AZ313">
        <v>0.16264319999999999</v>
      </c>
      <c r="BA313">
        <v>0.1195316</v>
      </c>
      <c r="BB313">
        <v>0.1171896</v>
      </c>
      <c r="BC313">
        <v>0.1076932</v>
      </c>
      <c r="BD313">
        <v>0.2126972</v>
      </c>
      <c r="BE313">
        <v>0.11134380000000001</v>
      </c>
      <c r="BF313">
        <v>7.3758749999999998E-2</v>
      </c>
      <c r="BG313">
        <v>0.1062993</v>
      </c>
      <c r="BH313">
        <v>0.1192506</v>
      </c>
      <c r="BI313">
        <v>4.4573149999999999E-2</v>
      </c>
      <c r="BJ313">
        <v>9.7411200000000003E-2</v>
      </c>
      <c r="BK313">
        <v>0.1040512</v>
      </c>
      <c r="BL313">
        <v>6.3173460000000001E-2</v>
      </c>
      <c r="BM313">
        <v>0.1591282</v>
      </c>
      <c r="BN313">
        <v>6.8912189999999998E-2</v>
      </c>
      <c r="BO313">
        <v>8.2941959999999995E-2</v>
      </c>
      <c r="BP313">
        <v>8.5791740000000005E-2</v>
      </c>
      <c r="BQ313">
        <v>9.4110760000000002E-2</v>
      </c>
      <c r="BR313">
        <v>9.4644350000000002E-2</v>
      </c>
      <c r="BS313">
        <v>0.1133287</v>
      </c>
      <c r="BT313">
        <v>9.9703280000000005E-2</v>
      </c>
      <c r="BU313">
        <v>8.5727310000000001E-2</v>
      </c>
      <c r="BV313">
        <v>7.6893900000000001E-2</v>
      </c>
      <c r="BW313">
        <v>0.10622719999999999</v>
      </c>
      <c r="BX313">
        <v>7.1890120000000002E-2</v>
      </c>
      <c r="BY313">
        <v>9.9070699999999998E-2</v>
      </c>
      <c r="BZ313">
        <v>0.15614839999999999</v>
      </c>
      <c r="CA313">
        <v>6.4968369999999998E-2</v>
      </c>
      <c r="CB313">
        <v>9.8897860000000004E-2</v>
      </c>
      <c r="CC313">
        <v>9.5302230000000002E-2</v>
      </c>
      <c r="CD313">
        <v>9.2869759999999996E-2</v>
      </c>
      <c r="CE313">
        <v>4.055868E-2</v>
      </c>
      <c r="CF313">
        <v>9.2244329999999999E-2</v>
      </c>
      <c r="CG313">
        <v>9.8295569999999999E-2</v>
      </c>
      <c r="CH313">
        <v>0.1723933</v>
      </c>
      <c r="CI313">
        <v>0.21633230000000001</v>
      </c>
      <c r="CJ313">
        <v>6.3613929999999999E-2</v>
      </c>
      <c r="CK313">
        <v>7.1177030000000002E-2</v>
      </c>
      <c r="CL313">
        <v>4.9500799999999998E-2</v>
      </c>
      <c r="CM313">
        <v>4.0132500000000002E-2</v>
      </c>
      <c r="CN313">
        <v>3.5430870000000003E-2</v>
      </c>
      <c r="CO313">
        <v>0.11241909999999999</v>
      </c>
      <c r="CP313">
        <v>0.1004743</v>
      </c>
      <c r="CQ313">
        <v>4.1303199999999998E-2</v>
      </c>
      <c r="CR313">
        <v>9.5307100000000006E-2</v>
      </c>
      <c r="CS313">
        <v>0.14952499999999999</v>
      </c>
      <c r="CT313">
        <v>0.22327720000000001</v>
      </c>
      <c r="CU313">
        <v>9.3789629999999999E-2</v>
      </c>
      <c r="CV313">
        <v>0.125553</v>
      </c>
      <c r="CW313">
        <v>8.2768700000000001E-2</v>
      </c>
      <c r="CX313">
        <v>8.2837670000000002E-2</v>
      </c>
      <c r="CY313">
        <v>0.104703</v>
      </c>
      <c r="CZ313">
        <v>6.0245130000000001E-2</v>
      </c>
      <c r="DA313">
        <v>8.4444430000000001E-2</v>
      </c>
      <c r="DB313">
        <v>4.0190049999999998E-2</v>
      </c>
      <c r="DC313">
        <v>6.6166730000000007E-2</v>
      </c>
      <c r="DD313">
        <v>5.2652690000000002E-2</v>
      </c>
      <c r="DE313">
        <v>2.3766820000000001E-2</v>
      </c>
      <c r="DF313">
        <v>8.3776610000000001E-2</v>
      </c>
      <c r="DG313">
        <v>8.4467420000000001E-2</v>
      </c>
      <c r="DH313">
        <v>9.4925280000000001E-2</v>
      </c>
      <c r="DI313">
        <v>7.2740520000000003E-2</v>
      </c>
      <c r="DJ313">
        <v>0.1157107</v>
      </c>
      <c r="DK313">
        <v>0.22232550000000001</v>
      </c>
      <c r="DL313">
        <v>0.1680845</v>
      </c>
      <c r="DM313">
        <v>0.15366279999999999</v>
      </c>
      <c r="DN313">
        <v>0.1130781</v>
      </c>
      <c r="DO313">
        <v>0.1162048</v>
      </c>
      <c r="DP313">
        <v>0.14850749999999999</v>
      </c>
      <c r="DQ313">
        <v>0.1641688</v>
      </c>
      <c r="DR313">
        <v>0.114372</v>
      </c>
      <c r="DS313">
        <v>0.10774010000000001</v>
      </c>
      <c r="DT313">
        <v>0.12021220000000001</v>
      </c>
      <c r="DU313">
        <v>0.1163826</v>
      </c>
      <c r="DV313">
        <v>8.4818959999999999E-2</v>
      </c>
      <c r="DW313">
        <v>0.17056379999999999</v>
      </c>
      <c r="DX313">
        <v>6.6810839999999996E-2</v>
      </c>
      <c r="DY313">
        <v>0.1289052</v>
      </c>
      <c r="DZ313">
        <v>5.7871529999999997E-2</v>
      </c>
      <c r="EA313">
        <v>9.1688489999999997E-2</v>
      </c>
      <c r="EB313">
        <v>0.13957339999999999</v>
      </c>
      <c r="EC313">
        <v>0.14300280000000001</v>
      </c>
      <c r="ED313">
        <v>0.1007068</v>
      </c>
      <c r="EE313">
        <v>0.1680895</v>
      </c>
      <c r="EF313">
        <v>7.2324669999999994E-2</v>
      </c>
      <c r="EG313">
        <v>0.1068187</v>
      </c>
      <c r="EH313">
        <v>4.7677789999999998E-2</v>
      </c>
      <c r="EI313">
        <v>4.5758529999999999E-2</v>
      </c>
      <c r="EJ313">
        <v>4.7024089999999998E-2</v>
      </c>
      <c r="EK313">
        <v>6.8411689999999997E-2</v>
      </c>
      <c r="EL313">
        <v>0.1188771</v>
      </c>
      <c r="EM313">
        <v>9.699381E-2</v>
      </c>
      <c r="EN313">
        <v>0.1598648</v>
      </c>
      <c r="EO313">
        <v>0.12991179999999999</v>
      </c>
      <c r="EP313">
        <v>9.2352470000000006E-2</v>
      </c>
      <c r="EQ313">
        <v>0.1184563</v>
      </c>
      <c r="ER313">
        <v>0.1003299</v>
      </c>
      <c r="ES313">
        <v>7.7601030000000001E-2</v>
      </c>
    </row>
    <row r="314" spans="1:149" x14ac:dyDescent="0.25">
      <c r="A314">
        <v>1420.116</v>
      </c>
      <c r="B314">
        <v>0.1168821</v>
      </c>
      <c r="C314">
        <v>6.191572E-2</v>
      </c>
      <c r="D314">
        <v>6.8034310000000001E-2</v>
      </c>
      <c r="E314">
        <v>8.9158650000000006E-2</v>
      </c>
      <c r="F314">
        <v>7.5248999999999996E-2</v>
      </c>
      <c r="G314">
        <v>0.1178501</v>
      </c>
      <c r="H314">
        <v>8.4861580000000006E-2</v>
      </c>
      <c r="I314">
        <v>0.1156065</v>
      </c>
      <c r="J314">
        <v>6.3739130000000005E-2</v>
      </c>
      <c r="K314">
        <v>9.5562069999999999E-2</v>
      </c>
      <c r="L314">
        <v>0.108644</v>
      </c>
      <c r="M314">
        <v>0.1249952</v>
      </c>
      <c r="N314">
        <v>4.4558349999999997E-2</v>
      </c>
      <c r="O314">
        <v>0.1703547</v>
      </c>
      <c r="P314">
        <v>0.11872340000000001</v>
      </c>
      <c r="Q314">
        <v>0.1416289</v>
      </c>
      <c r="R314">
        <v>6.7812129999999998E-2</v>
      </c>
      <c r="S314">
        <v>6.3431929999999997E-2</v>
      </c>
      <c r="T314">
        <v>4.5512589999999999E-2</v>
      </c>
      <c r="U314">
        <v>8.9461929999999995E-2</v>
      </c>
      <c r="V314">
        <v>5.4476799999999999E-2</v>
      </c>
      <c r="W314">
        <v>7.2808800000000007E-2</v>
      </c>
      <c r="X314">
        <v>0.241038</v>
      </c>
      <c r="Y314">
        <v>8.6733589999999999E-2</v>
      </c>
      <c r="Z314">
        <v>0.1039938</v>
      </c>
      <c r="AA314">
        <v>7.6045050000000003E-2</v>
      </c>
      <c r="AB314">
        <v>9.6728259999999996E-2</v>
      </c>
      <c r="AC314">
        <v>9.5382149999999999E-2</v>
      </c>
      <c r="AD314">
        <v>0.1052165</v>
      </c>
      <c r="AE314">
        <v>8.7456160000000005E-2</v>
      </c>
      <c r="AF314">
        <v>6.2899300000000005E-2</v>
      </c>
      <c r="AG314">
        <v>4.8718640000000001E-2</v>
      </c>
      <c r="AH314">
        <v>5.1921149999999999E-2</v>
      </c>
      <c r="AI314">
        <v>9.3498429999999993E-2</v>
      </c>
      <c r="AJ314">
        <v>8.5059590000000004E-2</v>
      </c>
      <c r="AK314">
        <v>0.10923769999999999</v>
      </c>
      <c r="AL314">
        <v>8.5662630000000003E-2</v>
      </c>
      <c r="AM314">
        <v>9.5452129999999996E-2</v>
      </c>
      <c r="AN314">
        <v>0.13197</v>
      </c>
      <c r="AO314">
        <v>0.1062269</v>
      </c>
      <c r="AP314">
        <v>9.9441450000000001E-2</v>
      </c>
      <c r="AQ314">
        <v>8.1818740000000001E-2</v>
      </c>
      <c r="AR314">
        <v>8.8408310000000004E-2</v>
      </c>
      <c r="AS314">
        <v>9.5635399999999995E-2</v>
      </c>
      <c r="AT314">
        <v>0.1158144</v>
      </c>
      <c r="AU314">
        <v>8.1810789999999994E-2</v>
      </c>
      <c r="AV314">
        <v>0.16046769999999999</v>
      </c>
      <c r="AW314">
        <v>7.2207690000000005E-2</v>
      </c>
      <c r="AX314">
        <v>0.126661</v>
      </c>
      <c r="AY314">
        <v>0.13667370000000001</v>
      </c>
      <c r="AZ314">
        <v>0.16362260000000001</v>
      </c>
      <c r="BA314">
        <v>0.1202394</v>
      </c>
      <c r="BB314">
        <v>0.11898300000000001</v>
      </c>
      <c r="BC314">
        <v>0.1082292</v>
      </c>
      <c r="BD314">
        <v>0.214283</v>
      </c>
      <c r="BE314">
        <v>0.1130734</v>
      </c>
      <c r="BF314">
        <v>7.4728359999999994E-2</v>
      </c>
      <c r="BG314">
        <v>0.10822759999999999</v>
      </c>
      <c r="BH314">
        <v>0.12084590000000001</v>
      </c>
      <c r="BI314">
        <v>4.535724E-2</v>
      </c>
      <c r="BJ314">
        <v>9.9021289999999998E-2</v>
      </c>
      <c r="BK314">
        <v>0.1058664</v>
      </c>
      <c r="BL314">
        <v>6.3811729999999997E-2</v>
      </c>
      <c r="BM314">
        <v>0.1603483</v>
      </c>
      <c r="BN314">
        <v>6.9829169999999996E-2</v>
      </c>
      <c r="BO314">
        <v>8.4703089999999995E-2</v>
      </c>
      <c r="BP314">
        <v>8.6474839999999997E-2</v>
      </c>
      <c r="BQ314">
        <v>9.5380960000000001E-2</v>
      </c>
      <c r="BR314">
        <v>9.5481170000000004E-2</v>
      </c>
      <c r="BS314">
        <v>0.11443639999999999</v>
      </c>
      <c r="BT314">
        <v>0.1006404</v>
      </c>
      <c r="BU314">
        <v>8.7026160000000005E-2</v>
      </c>
      <c r="BV314">
        <v>7.727958E-2</v>
      </c>
      <c r="BW314">
        <v>0.1061338</v>
      </c>
      <c r="BX314">
        <v>7.2925809999999994E-2</v>
      </c>
      <c r="BY314">
        <v>0.1004256</v>
      </c>
      <c r="BZ314">
        <v>0.15873780000000001</v>
      </c>
      <c r="CA314">
        <v>6.5585950000000004E-2</v>
      </c>
      <c r="CB314">
        <v>0.1008052</v>
      </c>
      <c r="CC314">
        <v>9.7389509999999999E-2</v>
      </c>
      <c r="CD314">
        <v>9.4473290000000001E-2</v>
      </c>
      <c r="CE314">
        <v>4.18971E-2</v>
      </c>
      <c r="CF314">
        <v>9.351566E-2</v>
      </c>
      <c r="CG314">
        <v>9.9780430000000003E-2</v>
      </c>
      <c r="CH314">
        <v>0.1744879</v>
      </c>
      <c r="CI314">
        <v>0.2197858</v>
      </c>
      <c r="CJ314">
        <v>6.5503439999999996E-2</v>
      </c>
      <c r="CK314">
        <v>7.2622759999999995E-2</v>
      </c>
      <c r="CL314">
        <v>4.939694E-2</v>
      </c>
      <c r="CM314">
        <v>3.9834149999999999E-2</v>
      </c>
      <c r="CN314">
        <v>3.6332700000000002E-2</v>
      </c>
      <c r="CO314">
        <v>0.11367679999999999</v>
      </c>
      <c r="CP314">
        <v>0.1027294</v>
      </c>
      <c r="CQ314">
        <v>4.1588680000000003E-2</v>
      </c>
      <c r="CR314">
        <v>9.5935290000000006E-2</v>
      </c>
      <c r="CS314">
        <v>0.1517792</v>
      </c>
      <c r="CT314">
        <v>0.2261483</v>
      </c>
      <c r="CU314">
        <v>9.5925969999999999E-2</v>
      </c>
      <c r="CV314">
        <v>0.12730179999999999</v>
      </c>
      <c r="CW314">
        <v>8.3728800000000006E-2</v>
      </c>
      <c r="CX314">
        <v>8.3726480000000006E-2</v>
      </c>
      <c r="CY314">
        <v>0.106198</v>
      </c>
      <c r="CZ314">
        <v>6.1175050000000002E-2</v>
      </c>
      <c r="DA314">
        <v>8.4796090000000005E-2</v>
      </c>
      <c r="DB314">
        <v>4.0314790000000003E-2</v>
      </c>
      <c r="DC314">
        <v>6.670529E-2</v>
      </c>
      <c r="DD314">
        <v>5.257237E-2</v>
      </c>
      <c r="DE314">
        <v>2.390026E-2</v>
      </c>
      <c r="DF314">
        <v>8.3269200000000002E-2</v>
      </c>
      <c r="DG314">
        <v>8.4333350000000001E-2</v>
      </c>
      <c r="DH314">
        <v>9.5686740000000006E-2</v>
      </c>
      <c r="DI314">
        <v>7.3951069999999994E-2</v>
      </c>
      <c r="DJ314">
        <v>0.1175851</v>
      </c>
      <c r="DK314">
        <v>0.22590350000000001</v>
      </c>
      <c r="DL314">
        <v>0.17000270000000001</v>
      </c>
      <c r="DM314">
        <v>0.15514</v>
      </c>
      <c r="DN314">
        <v>0.1137687</v>
      </c>
      <c r="DO314">
        <v>0.1181251</v>
      </c>
      <c r="DP314">
        <v>0.1516972</v>
      </c>
      <c r="DQ314">
        <v>0.16670170000000001</v>
      </c>
      <c r="DR314">
        <v>0.1162477</v>
      </c>
      <c r="DS314">
        <v>0.10896939999999999</v>
      </c>
      <c r="DT314">
        <v>0.1209452</v>
      </c>
      <c r="DU314">
        <v>0.1179941</v>
      </c>
      <c r="DV314">
        <v>8.5594139999999999E-2</v>
      </c>
      <c r="DW314">
        <v>0.17242469999999999</v>
      </c>
      <c r="DX314">
        <v>6.7383410000000005E-2</v>
      </c>
      <c r="DY314">
        <v>0.12938330000000001</v>
      </c>
      <c r="DZ314">
        <v>5.7554080000000001E-2</v>
      </c>
      <c r="EA314">
        <v>9.2906639999999999E-2</v>
      </c>
      <c r="EB314">
        <v>0.14077329999999999</v>
      </c>
      <c r="EC314">
        <v>0.144153</v>
      </c>
      <c r="ED314">
        <v>0.101523</v>
      </c>
      <c r="EE314">
        <v>0.170653</v>
      </c>
      <c r="EF314">
        <v>7.3166809999999999E-2</v>
      </c>
      <c r="EG314">
        <v>0.108139</v>
      </c>
      <c r="EH314">
        <v>4.799697E-2</v>
      </c>
      <c r="EI314">
        <v>4.5542590000000001E-2</v>
      </c>
      <c r="EJ314">
        <v>4.7086410000000002E-2</v>
      </c>
      <c r="EK314">
        <v>6.8291829999999998E-2</v>
      </c>
      <c r="EL314">
        <v>0.1211909</v>
      </c>
      <c r="EM314">
        <v>9.8748699999999995E-2</v>
      </c>
      <c r="EN314">
        <v>0.1619534</v>
      </c>
      <c r="EO314">
        <v>0.1312497</v>
      </c>
      <c r="EP314">
        <v>9.2933959999999996E-2</v>
      </c>
      <c r="EQ314">
        <v>0.11901490000000001</v>
      </c>
      <c r="ER314">
        <v>0.10168000000000001</v>
      </c>
      <c r="ES314">
        <v>7.8429020000000002E-2</v>
      </c>
    </row>
    <row r="315" spans="1:149" x14ac:dyDescent="0.25">
      <c r="A315">
        <v>1418.252</v>
      </c>
      <c r="B315">
        <v>0.1181798</v>
      </c>
      <c r="C315">
        <v>6.1223930000000003E-2</v>
      </c>
      <c r="D315">
        <v>6.8979730000000003E-2</v>
      </c>
      <c r="E315">
        <v>8.9328820000000003E-2</v>
      </c>
      <c r="F315">
        <v>7.6682790000000001E-2</v>
      </c>
      <c r="G315">
        <v>0.1189434</v>
      </c>
      <c r="H315">
        <v>8.6361110000000005E-2</v>
      </c>
      <c r="I315">
        <v>0.1195643</v>
      </c>
      <c r="J315">
        <v>6.4558000000000004E-2</v>
      </c>
      <c r="K315">
        <v>9.8769880000000004E-2</v>
      </c>
      <c r="L315">
        <v>0.11066479999999999</v>
      </c>
      <c r="M315">
        <v>0.12739039999999999</v>
      </c>
      <c r="N315">
        <v>4.4933620000000001E-2</v>
      </c>
      <c r="O315">
        <v>0.17251610000000001</v>
      </c>
      <c r="P315">
        <v>0.118115</v>
      </c>
      <c r="Q315">
        <v>0.14429239999999999</v>
      </c>
      <c r="R315">
        <v>6.890723E-2</v>
      </c>
      <c r="S315">
        <v>6.5588110000000005E-2</v>
      </c>
      <c r="T315">
        <v>4.4274010000000003E-2</v>
      </c>
      <c r="U315">
        <v>9.098444E-2</v>
      </c>
      <c r="V315">
        <v>5.3437909999999998E-2</v>
      </c>
      <c r="W315">
        <v>7.3463760000000003E-2</v>
      </c>
      <c r="X315">
        <v>0.24929979999999999</v>
      </c>
      <c r="Y315">
        <v>8.8290220000000003E-2</v>
      </c>
      <c r="Z315">
        <v>0.1057145</v>
      </c>
      <c r="AA315">
        <v>7.6039330000000002E-2</v>
      </c>
      <c r="AB315">
        <v>9.8187120000000003E-2</v>
      </c>
      <c r="AC315">
        <v>9.6359009999999995E-2</v>
      </c>
      <c r="AD315">
        <v>0.1059503</v>
      </c>
      <c r="AE315">
        <v>8.8256219999999996E-2</v>
      </c>
      <c r="AF315">
        <v>6.3937750000000002E-2</v>
      </c>
      <c r="AG315">
        <v>4.9759110000000002E-2</v>
      </c>
      <c r="AH315">
        <v>5.0950200000000001E-2</v>
      </c>
      <c r="AI315">
        <v>9.5389580000000002E-2</v>
      </c>
      <c r="AJ315">
        <v>8.6083300000000001E-2</v>
      </c>
      <c r="AK315">
        <v>0.11094569999999999</v>
      </c>
      <c r="AL315">
        <v>8.6614360000000001E-2</v>
      </c>
      <c r="AM315">
        <v>9.6921499999999994E-2</v>
      </c>
      <c r="AN315">
        <v>0.13284869999999999</v>
      </c>
      <c r="AO315">
        <v>0.1078802</v>
      </c>
      <c r="AP315">
        <v>0.1014383</v>
      </c>
      <c r="AQ315">
        <v>8.264705E-2</v>
      </c>
      <c r="AR315">
        <v>9.0115780000000006E-2</v>
      </c>
      <c r="AS315">
        <v>9.7095689999999998E-2</v>
      </c>
      <c r="AT315">
        <v>0.1179851</v>
      </c>
      <c r="AU315">
        <v>8.2939650000000004E-2</v>
      </c>
      <c r="AV315">
        <v>0.1638955</v>
      </c>
      <c r="AW315">
        <v>7.3206599999999997E-2</v>
      </c>
      <c r="AX315">
        <v>0.12994639999999999</v>
      </c>
      <c r="AY315">
        <v>0.13891390000000001</v>
      </c>
      <c r="AZ315">
        <v>0.1656589</v>
      </c>
      <c r="BA315">
        <v>0.1219402</v>
      </c>
      <c r="BB315">
        <v>0.1207265</v>
      </c>
      <c r="BC315">
        <v>0.1089807</v>
      </c>
      <c r="BD315">
        <v>0.21732099999999999</v>
      </c>
      <c r="BE315">
        <v>0.1154659</v>
      </c>
      <c r="BF315">
        <v>7.4823539999999994E-2</v>
      </c>
      <c r="BG315">
        <v>0.1101763</v>
      </c>
      <c r="BH315">
        <v>0.1222611</v>
      </c>
      <c r="BI315">
        <v>4.5557609999999998E-2</v>
      </c>
      <c r="BJ315">
        <v>0.10041219999999999</v>
      </c>
      <c r="BK315">
        <v>0.1083529</v>
      </c>
      <c r="BL315">
        <v>6.4271880000000003E-2</v>
      </c>
      <c r="BM315">
        <v>0.16157740000000001</v>
      </c>
      <c r="BN315">
        <v>6.9707959999999999E-2</v>
      </c>
      <c r="BO315">
        <v>8.6013530000000005E-2</v>
      </c>
      <c r="BP315">
        <v>8.7219989999999997E-2</v>
      </c>
      <c r="BQ315">
        <v>9.6831849999999997E-2</v>
      </c>
      <c r="BR315">
        <v>9.6274680000000001E-2</v>
      </c>
      <c r="BS315">
        <v>0.11636970000000001</v>
      </c>
      <c r="BT315">
        <v>0.1012661</v>
      </c>
      <c r="BU315">
        <v>8.7109590000000001E-2</v>
      </c>
      <c r="BV315">
        <v>7.8188949999999993E-2</v>
      </c>
      <c r="BW315">
        <v>0.1077888</v>
      </c>
      <c r="BX315">
        <v>7.2089570000000006E-2</v>
      </c>
      <c r="BY315">
        <v>0.10132579999999999</v>
      </c>
      <c r="BZ315">
        <v>0.16127910000000001</v>
      </c>
      <c r="CA315">
        <v>6.5186079999999993E-2</v>
      </c>
      <c r="CB315">
        <v>0.10180069999999999</v>
      </c>
      <c r="CC315">
        <v>9.7985119999999995E-2</v>
      </c>
      <c r="CD315">
        <v>9.5936579999999994E-2</v>
      </c>
      <c r="CE315">
        <v>4.2446730000000002E-2</v>
      </c>
      <c r="CF315">
        <v>9.5483890000000002E-2</v>
      </c>
      <c r="CG315">
        <v>9.9499870000000004E-2</v>
      </c>
      <c r="CH315">
        <v>0.17640230000000001</v>
      </c>
      <c r="CI315">
        <v>0.22444629999999999</v>
      </c>
      <c r="CJ315">
        <v>6.6304779999999994E-2</v>
      </c>
      <c r="CK315">
        <v>7.5552339999999996E-2</v>
      </c>
      <c r="CL315">
        <v>4.818207E-2</v>
      </c>
      <c r="CM315">
        <v>4.0330299999999999E-2</v>
      </c>
      <c r="CN315">
        <v>3.6543319999999997E-2</v>
      </c>
      <c r="CO315">
        <v>0.11636150000000001</v>
      </c>
      <c r="CP315">
        <v>0.10456840000000001</v>
      </c>
      <c r="CQ315">
        <v>4.0399200000000003E-2</v>
      </c>
      <c r="CR315">
        <v>9.6413310000000002E-2</v>
      </c>
      <c r="CS315">
        <v>0.15645700000000001</v>
      </c>
      <c r="CT315">
        <v>0.23223569999999999</v>
      </c>
      <c r="CU315">
        <v>9.6713380000000002E-2</v>
      </c>
      <c r="CV315">
        <v>0.1310547</v>
      </c>
      <c r="CW315">
        <v>8.4355470000000002E-2</v>
      </c>
      <c r="CX315">
        <v>8.5336019999999999E-2</v>
      </c>
      <c r="CY315">
        <v>0.1087991</v>
      </c>
      <c r="CZ315">
        <v>6.1151669999999998E-2</v>
      </c>
      <c r="DA315">
        <v>8.4899749999999996E-2</v>
      </c>
      <c r="DB315">
        <v>4.0527670000000002E-2</v>
      </c>
      <c r="DC315">
        <v>6.7531679999999997E-2</v>
      </c>
      <c r="DD315">
        <v>5.2391029999999998E-2</v>
      </c>
      <c r="DE315">
        <v>2.2786870000000001E-2</v>
      </c>
      <c r="DF315">
        <v>8.4045640000000005E-2</v>
      </c>
      <c r="DG315">
        <v>8.4312810000000002E-2</v>
      </c>
      <c r="DH315">
        <v>9.7835980000000003E-2</v>
      </c>
      <c r="DI315">
        <v>7.6088600000000006E-2</v>
      </c>
      <c r="DJ315">
        <v>0.12127449999999999</v>
      </c>
      <c r="DK315">
        <v>0.2313963</v>
      </c>
      <c r="DL315">
        <v>0.1747165</v>
      </c>
      <c r="DM315">
        <v>0.15786749999999999</v>
      </c>
      <c r="DN315">
        <v>0.1154044</v>
      </c>
      <c r="DO315">
        <v>0.1199911</v>
      </c>
      <c r="DP315">
        <v>0.15757389999999999</v>
      </c>
      <c r="DQ315">
        <v>0.1689775</v>
      </c>
      <c r="DR315">
        <v>0.1194383</v>
      </c>
      <c r="DS315">
        <v>0.111348</v>
      </c>
      <c r="DT315">
        <v>0.1250571</v>
      </c>
      <c r="DU315">
        <v>0.1217144</v>
      </c>
      <c r="DV315">
        <v>8.773193E-2</v>
      </c>
      <c r="DW315">
        <v>0.17652180000000001</v>
      </c>
      <c r="DX315">
        <v>6.7569480000000001E-2</v>
      </c>
      <c r="DY315">
        <v>0.13156470000000001</v>
      </c>
      <c r="DZ315">
        <v>5.7575559999999998E-2</v>
      </c>
      <c r="EA315">
        <v>9.4537609999999994E-2</v>
      </c>
      <c r="EB315">
        <v>0.1438672</v>
      </c>
      <c r="EC315">
        <v>0.1461316</v>
      </c>
      <c r="ED315">
        <v>0.104514</v>
      </c>
      <c r="EE315">
        <v>0.1742426</v>
      </c>
      <c r="EF315">
        <v>7.6264730000000003E-2</v>
      </c>
      <c r="EG315">
        <v>0.10872229999999999</v>
      </c>
      <c r="EH315">
        <v>4.7100660000000003E-2</v>
      </c>
      <c r="EI315">
        <v>4.6027749999999999E-2</v>
      </c>
      <c r="EJ315">
        <v>4.7584309999999998E-2</v>
      </c>
      <c r="EK315">
        <v>6.8634619999999993E-2</v>
      </c>
      <c r="EL315">
        <v>0.12364849999999999</v>
      </c>
      <c r="EM315">
        <v>0.1007086</v>
      </c>
      <c r="EN315">
        <v>0.16751360000000001</v>
      </c>
      <c r="EO315">
        <v>0.13344510000000001</v>
      </c>
      <c r="EP315">
        <v>9.5001509999999997E-2</v>
      </c>
      <c r="EQ315">
        <v>0.1180581</v>
      </c>
      <c r="ER315">
        <v>0.1017024</v>
      </c>
      <c r="ES315">
        <v>7.9738290000000003E-2</v>
      </c>
    </row>
    <row r="316" spans="1:149" x14ac:dyDescent="0.25">
      <c r="A316">
        <v>1416.3879999999999</v>
      </c>
      <c r="B316">
        <v>0.1192019</v>
      </c>
      <c r="C316">
        <v>6.0744899999999998E-2</v>
      </c>
      <c r="D316">
        <v>6.9350980000000007E-2</v>
      </c>
      <c r="E316">
        <v>9.0241689999999999E-2</v>
      </c>
      <c r="F316">
        <v>7.7411820000000006E-2</v>
      </c>
      <c r="G316">
        <v>0.1202092</v>
      </c>
      <c r="H316">
        <v>8.6380670000000007E-2</v>
      </c>
      <c r="I316">
        <v>0.1192593</v>
      </c>
      <c r="J316">
        <v>6.5309519999999996E-2</v>
      </c>
      <c r="K316">
        <v>9.9104289999999998E-2</v>
      </c>
      <c r="L316">
        <v>0.112369</v>
      </c>
      <c r="M316">
        <v>0.1273936</v>
      </c>
      <c r="N316">
        <v>4.5582310000000001E-2</v>
      </c>
      <c r="O316">
        <v>0.17334240000000001</v>
      </c>
      <c r="P316">
        <v>0.1184019</v>
      </c>
      <c r="Q316">
        <v>0.14498230000000001</v>
      </c>
      <c r="R316">
        <v>7.0163820000000002E-2</v>
      </c>
      <c r="S316">
        <v>6.6483490000000006E-2</v>
      </c>
      <c r="T316">
        <v>4.2013399999999999E-2</v>
      </c>
      <c r="U316">
        <v>9.1840829999999998E-2</v>
      </c>
      <c r="V316">
        <v>5.3164459999999997E-2</v>
      </c>
      <c r="W316">
        <v>7.3351680000000002E-2</v>
      </c>
      <c r="X316">
        <v>0.25035879999999999</v>
      </c>
      <c r="Y316">
        <v>8.8904010000000006E-2</v>
      </c>
      <c r="Z316">
        <v>0.1072163</v>
      </c>
      <c r="AA316">
        <v>7.6236789999999999E-2</v>
      </c>
      <c r="AB316">
        <v>9.884925E-2</v>
      </c>
      <c r="AC316">
        <v>9.6545199999999998E-2</v>
      </c>
      <c r="AD316">
        <v>0.10677680000000001</v>
      </c>
      <c r="AE316">
        <v>8.8201379999999996E-2</v>
      </c>
      <c r="AF316">
        <v>6.4545229999999995E-2</v>
      </c>
      <c r="AG316">
        <v>5.0333830000000003E-2</v>
      </c>
      <c r="AH316">
        <v>5.012113E-2</v>
      </c>
      <c r="AI316">
        <v>9.6001760000000005E-2</v>
      </c>
      <c r="AJ316">
        <v>8.6579400000000001E-2</v>
      </c>
      <c r="AK316">
        <v>0.1119723</v>
      </c>
      <c r="AL316">
        <v>8.7391150000000001E-2</v>
      </c>
      <c r="AM316">
        <v>9.7441849999999997E-2</v>
      </c>
      <c r="AN316">
        <v>0.1332988</v>
      </c>
      <c r="AO316">
        <v>0.1087033</v>
      </c>
      <c r="AP316">
        <v>0.10228139999999999</v>
      </c>
      <c r="AQ316">
        <v>8.2868310000000001E-2</v>
      </c>
      <c r="AR316">
        <v>9.0702909999999998E-2</v>
      </c>
      <c r="AS316">
        <v>9.8078040000000005E-2</v>
      </c>
      <c r="AT316">
        <v>0.11860039999999999</v>
      </c>
      <c r="AU316">
        <v>8.3357000000000001E-2</v>
      </c>
      <c r="AV316">
        <v>0.1652999</v>
      </c>
      <c r="AW316">
        <v>7.3938240000000002E-2</v>
      </c>
      <c r="AX316">
        <v>0.13146740000000001</v>
      </c>
      <c r="AY316">
        <v>0.14057339999999999</v>
      </c>
      <c r="AZ316">
        <v>0.1670248</v>
      </c>
      <c r="BA316">
        <v>0.1226324</v>
      </c>
      <c r="BB316">
        <v>0.1215305</v>
      </c>
      <c r="BC316">
        <v>0.1096649</v>
      </c>
      <c r="BD316">
        <v>0.21812799999999999</v>
      </c>
      <c r="BE316">
        <v>0.116424</v>
      </c>
      <c r="BF316">
        <v>7.4755719999999998E-2</v>
      </c>
      <c r="BG316">
        <v>0.1114897</v>
      </c>
      <c r="BH316">
        <v>0.1229884</v>
      </c>
      <c r="BI316">
        <v>4.5676750000000002E-2</v>
      </c>
      <c r="BJ316">
        <v>0.1018088</v>
      </c>
      <c r="BK316">
        <v>0.1097095</v>
      </c>
      <c r="BL316">
        <v>6.552856E-2</v>
      </c>
      <c r="BM316">
        <v>0.1635894</v>
      </c>
      <c r="BN316">
        <v>6.9824940000000002E-2</v>
      </c>
      <c r="BO316">
        <v>8.6651989999999998E-2</v>
      </c>
      <c r="BP316">
        <v>8.7386930000000002E-2</v>
      </c>
      <c r="BQ316">
        <v>9.7947960000000001E-2</v>
      </c>
      <c r="BR316">
        <v>9.6804929999999997E-2</v>
      </c>
      <c r="BS316">
        <v>0.1174982</v>
      </c>
      <c r="BT316">
        <v>0.10172349999999999</v>
      </c>
      <c r="BU316">
        <v>8.7252709999999997E-2</v>
      </c>
      <c r="BV316">
        <v>7.8758040000000001E-2</v>
      </c>
      <c r="BW316">
        <v>0.1081461</v>
      </c>
      <c r="BX316">
        <v>7.2858640000000002E-2</v>
      </c>
      <c r="BY316">
        <v>0.1024605</v>
      </c>
      <c r="BZ316">
        <v>0.16268959999999999</v>
      </c>
      <c r="CA316">
        <v>6.5667219999999998E-2</v>
      </c>
      <c r="CB316">
        <v>0.102202</v>
      </c>
      <c r="CC316">
        <v>9.7972900000000002E-2</v>
      </c>
      <c r="CD316">
        <v>9.6852530000000006E-2</v>
      </c>
      <c r="CE316">
        <v>4.2003409999999998E-2</v>
      </c>
      <c r="CF316">
        <v>9.6414050000000001E-2</v>
      </c>
      <c r="CG316">
        <v>9.9840280000000003E-2</v>
      </c>
      <c r="CH316">
        <v>0.17789930000000001</v>
      </c>
      <c r="CI316">
        <v>0.22742989999999999</v>
      </c>
      <c r="CJ316">
        <v>6.6625610000000002E-2</v>
      </c>
      <c r="CK316">
        <v>7.7905840000000004E-2</v>
      </c>
      <c r="CL316">
        <v>4.8737349999999999E-2</v>
      </c>
      <c r="CM316">
        <v>4.0233440000000002E-2</v>
      </c>
      <c r="CN316">
        <v>3.5988539999999999E-2</v>
      </c>
      <c r="CO316">
        <v>0.11740539999999999</v>
      </c>
      <c r="CP316">
        <v>0.1043721</v>
      </c>
      <c r="CQ316">
        <v>4.0083689999999998E-2</v>
      </c>
      <c r="CR316">
        <v>9.7433469999999994E-2</v>
      </c>
      <c r="CS316">
        <v>0.15819810000000001</v>
      </c>
      <c r="CT316">
        <v>0.2354947</v>
      </c>
      <c r="CU316">
        <v>9.6842499999999998E-2</v>
      </c>
      <c r="CV316">
        <v>0.13194510000000001</v>
      </c>
      <c r="CW316">
        <v>8.5299349999999996E-2</v>
      </c>
      <c r="CX316">
        <v>8.642321E-2</v>
      </c>
      <c r="CY316">
        <v>0.11023860000000001</v>
      </c>
      <c r="CZ316">
        <v>6.1129509999999998E-2</v>
      </c>
      <c r="DA316">
        <v>8.5794529999999994E-2</v>
      </c>
      <c r="DB316">
        <v>4.1114820000000003E-2</v>
      </c>
      <c r="DC316">
        <v>6.8669930000000004E-2</v>
      </c>
      <c r="DD316">
        <v>5.288313E-2</v>
      </c>
      <c r="DE316">
        <v>2.2934840000000001E-2</v>
      </c>
      <c r="DF316">
        <v>8.5349700000000001E-2</v>
      </c>
      <c r="DG316">
        <v>8.5699620000000004E-2</v>
      </c>
      <c r="DH316">
        <v>9.8732860000000006E-2</v>
      </c>
      <c r="DI316">
        <v>7.6510830000000002E-2</v>
      </c>
      <c r="DJ316">
        <v>0.1226307</v>
      </c>
      <c r="DK316">
        <v>0.23397209999999999</v>
      </c>
      <c r="DL316">
        <v>0.1772388</v>
      </c>
      <c r="DM316">
        <v>0.15941250000000001</v>
      </c>
      <c r="DN316">
        <v>0.1174318</v>
      </c>
      <c r="DO316">
        <v>0.1211971</v>
      </c>
      <c r="DP316">
        <v>0.1591379</v>
      </c>
      <c r="DQ316">
        <v>0.1714995</v>
      </c>
      <c r="DR316">
        <v>0.12080680000000001</v>
      </c>
      <c r="DS316">
        <v>0.11296870000000001</v>
      </c>
      <c r="DT316">
        <v>0.12736</v>
      </c>
      <c r="DU316">
        <v>0.1234519</v>
      </c>
      <c r="DV316">
        <v>8.8706670000000001E-2</v>
      </c>
      <c r="DW316">
        <v>0.17770939999999999</v>
      </c>
      <c r="DX316">
        <v>6.8598889999999996E-2</v>
      </c>
      <c r="DY316">
        <v>0.13364770000000001</v>
      </c>
      <c r="DZ316">
        <v>5.8261060000000003E-2</v>
      </c>
      <c r="EA316">
        <v>9.618902E-2</v>
      </c>
      <c r="EB316">
        <v>0.14608409999999999</v>
      </c>
      <c r="EC316">
        <v>0.1483439</v>
      </c>
      <c r="ED316">
        <v>0.10574409999999999</v>
      </c>
      <c r="EE316">
        <v>0.17689820000000001</v>
      </c>
      <c r="EF316">
        <v>7.6895729999999995E-2</v>
      </c>
      <c r="EG316">
        <v>0.11032500000000001</v>
      </c>
      <c r="EH316">
        <v>4.7997089999999999E-2</v>
      </c>
      <c r="EI316">
        <v>4.6735680000000002E-2</v>
      </c>
      <c r="EJ316">
        <v>4.8473530000000001E-2</v>
      </c>
      <c r="EK316">
        <v>7.0194439999999997E-2</v>
      </c>
      <c r="EL316">
        <v>0.1242072</v>
      </c>
      <c r="EM316">
        <v>0.1018221</v>
      </c>
      <c r="EN316">
        <v>0.16998089999999999</v>
      </c>
      <c r="EO316">
        <v>0.13536880000000001</v>
      </c>
      <c r="EP316">
        <v>9.6256090000000002E-2</v>
      </c>
      <c r="EQ316">
        <v>0.1203159</v>
      </c>
      <c r="ER316">
        <v>0.102835</v>
      </c>
      <c r="ES316">
        <v>8.0794840000000007E-2</v>
      </c>
    </row>
    <row r="317" spans="1:149" x14ac:dyDescent="0.25">
      <c r="A317">
        <v>1414.5250000000001</v>
      </c>
      <c r="B317">
        <v>0.1192078</v>
      </c>
      <c r="C317">
        <v>6.1180720000000001E-2</v>
      </c>
      <c r="D317">
        <v>6.9766079999999994E-2</v>
      </c>
      <c r="E317">
        <v>9.0987960000000007E-2</v>
      </c>
      <c r="F317">
        <v>7.7736040000000006E-2</v>
      </c>
      <c r="G317">
        <v>0.1208762</v>
      </c>
      <c r="H317">
        <v>8.5928959999999999E-2</v>
      </c>
      <c r="I317">
        <v>0.1165236</v>
      </c>
      <c r="J317">
        <v>6.5859290000000001E-2</v>
      </c>
      <c r="K317">
        <v>9.8657620000000001E-2</v>
      </c>
      <c r="L317">
        <v>0.1132517</v>
      </c>
      <c r="M317">
        <v>0.1280761</v>
      </c>
      <c r="N317">
        <v>4.6345959999999999E-2</v>
      </c>
      <c r="O317">
        <v>0.1733452</v>
      </c>
      <c r="P317">
        <v>0.11931029999999999</v>
      </c>
      <c r="Q317">
        <v>0.14582819999999999</v>
      </c>
      <c r="R317">
        <v>7.0708869999999993E-2</v>
      </c>
      <c r="S317">
        <v>6.6300380000000006E-2</v>
      </c>
      <c r="T317">
        <v>4.197758E-2</v>
      </c>
      <c r="U317">
        <v>9.2531290000000002E-2</v>
      </c>
      <c r="V317">
        <v>5.3049109999999997E-2</v>
      </c>
      <c r="W317">
        <v>7.3501839999999999E-2</v>
      </c>
      <c r="X317">
        <v>0.25077949999999999</v>
      </c>
      <c r="Y317">
        <v>8.9317270000000004E-2</v>
      </c>
      <c r="Z317">
        <v>0.10751719999999999</v>
      </c>
      <c r="AA317">
        <v>7.6219079999999995E-2</v>
      </c>
      <c r="AB317">
        <v>9.8470650000000007E-2</v>
      </c>
      <c r="AC317">
        <v>9.6585110000000002E-2</v>
      </c>
      <c r="AD317">
        <v>0.106513</v>
      </c>
      <c r="AE317">
        <v>8.7257459999999995E-2</v>
      </c>
      <c r="AF317">
        <v>6.4737290000000003E-2</v>
      </c>
      <c r="AG317">
        <v>5.0306070000000001E-2</v>
      </c>
      <c r="AH317">
        <v>4.9885190000000003E-2</v>
      </c>
      <c r="AI317">
        <v>9.5767599999999994E-2</v>
      </c>
      <c r="AJ317">
        <v>8.6553569999999996E-2</v>
      </c>
      <c r="AK317">
        <v>0.1122604</v>
      </c>
      <c r="AL317">
        <v>8.7244169999999996E-2</v>
      </c>
      <c r="AM317">
        <v>9.7054710000000002E-2</v>
      </c>
      <c r="AN317">
        <v>0.13233110000000001</v>
      </c>
      <c r="AO317">
        <v>0.1085478</v>
      </c>
      <c r="AP317">
        <v>0.10203</v>
      </c>
      <c r="AQ317">
        <v>8.2742540000000003E-2</v>
      </c>
      <c r="AR317">
        <v>9.01502E-2</v>
      </c>
      <c r="AS317">
        <v>9.8065700000000006E-2</v>
      </c>
      <c r="AT317">
        <v>0.1189654</v>
      </c>
      <c r="AU317">
        <v>8.3557339999999994E-2</v>
      </c>
      <c r="AV317">
        <v>0.16570670000000001</v>
      </c>
      <c r="AW317">
        <v>7.4026919999999996E-2</v>
      </c>
      <c r="AX317">
        <v>0.13140579999999999</v>
      </c>
      <c r="AY317">
        <v>0.14082539999999999</v>
      </c>
      <c r="AZ317">
        <v>0.16728680000000001</v>
      </c>
      <c r="BA317">
        <v>0.12245200000000001</v>
      </c>
      <c r="BB317">
        <v>0.1218238</v>
      </c>
      <c r="BC317">
        <v>0.1098032</v>
      </c>
      <c r="BD317">
        <v>0.21688080000000001</v>
      </c>
      <c r="BE317">
        <v>0.1163549</v>
      </c>
      <c r="BF317">
        <v>7.4546539999999994E-2</v>
      </c>
      <c r="BG317">
        <v>0.11179020000000001</v>
      </c>
      <c r="BH317">
        <v>0.1235194</v>
      </c>
      <c r="BI317">
        <v>4.6001260000000002E-2</v>
      </c>
      <c r="BJ317">
        <v>0.10228619999999999</v>
      </c>
      <c r="BK317">
        <v>0.110238</v>
      </c>
      <c r="BL317">
        <v>6.6137039999999994E-2</v>
      </c>
      <c r="BM317">
        <v>0.1648442</v>
      </c>
      <c r="BN317">
        <v>6.9898169999999996E-2</v>
      </c>
      <c r="BO317">
        <v>8.6773870000000003E-2</v>
      </c>
      <c r="BP317">
        <v>8.7214310000000003E-2</v>
      </c>
      <c r="BQ317">
        <v>9.7930199999999995E-2</v>
      </c>
      <c r="BR317">
        <v>9.6734039999999993E-2</v>
      </c>
      <c r="BS317">
        <v>0.1169998</v>
      </c>
      <c r="BT317">
        <v>0.1015133</v>
      </c>
      <c r="BU317">
        <v>8.7687699999999993E-2</v>
      </c>
      <c r="BV317">
        <v>7.8622129999999998E-2</v>
      </c>
      <c r="BW317">
        <v>0.1079474</v>
      </c>
      <c r="BX317">
        <v>7.4015070000000002E-2</v>
      </c>
      <c r="BY317">
        <v>0.1029528</v>
      </c>
      <c r="BZ317">
        <v>0.16315089999999999</v>
      </c>
      <c r="CA317">
        <v>6.6115950000000007E-2</v>
      </c>
      <c r="CB317">
        <v>0.1022781</v>
      </c>
      <c r="CC317">
        <v>9.8408099999999998E-2</v>
      </c>
      <c r="CD317">
        <v>9.710539E-2</v>
      </c>
      <c r="CE317">
        <v>4.1553399999999997E-2</v>
      </c>
      <c r="CF317">
        <v>9.7052760000000002E-2</v>
      </c>
      <c r="CG317">
        <v>0.1001001</v>
      </c>
      <c r="CH317">
        <v>0.1791663</v>
      </c>
      <c r="CI317">
        <v>0.2289051</v>
      </c>
      <c r="CJ317">
        <v>6.7184789999999994E-2</v>
      </c>
      <c r="CK317">
        <v>7.7125830000000006E-2</v>
      </c>
      <c r="CL317">
        <v>5.0616590000000003E-2</v>
      </c>
      <c r="CM317">
        <v>4.0320950000000001E-2</v>
      </c>
      <c r="CN317">
        <v>3.6139070000000002E-2</v>
      </c>
      <c r="CO317">
        <v>0.1178384</v>
      </c>
      <c r="CP317">
        <v>0.1047256</v>
      </c>
      <c r="CQ317">
        <v>4.0668669999999997E-2</v>
      </c>
      <c r="CR317">
        <v>9.8515500000000006E-2</v>
      </c>
      <c r="CS317">
        <v>0.15882370000000001</v>
      </c>
      <c r="CT317">
        <v>0.23709179999999999</v>
      </c>
      <c r="CU317">
        <v>9.7518519999999997E-2</v>
      </c>
      <c r="CV317">
        <v>0.13220570000000001</v>
      </c>
      <c r="CW317">
        <v>8.5638690000000003E-2</v>
      </c>
      <c r="CX317">
        <v>8.7092050000000004E-2</v>
      </c>
      <c r="CY317">
        <v>0.11042349999999999</v>
      </c>
      <c r="CZ317">
        <v>6.1325110000000002E-2</v>
      </c>
      <c r="DA317">
        <v>8.5982580000000003E-2</v>
      </c>
      <c r="DB317">
        <v>4.0951019999999998E-2</v>
      </c>
      <c r="DC317">
        <v>6.9410949999999999E-2</v>
      </c>
      <c r="DD317">
        <v>5.2905800000000003E-2</v>
      </c>
      <c r="DE317">
        <v>2.253026E-2</v>
      </c>
      <c r="DF317">
        <v>8.5373480000000002E-2</v>
      </c>
      <c r="DG317">
        <v>8.6335389999999998E-2</v>
      </c>
      <c r="DH317">
        <v>9.8512680000000005E-2</v>
      </c>
      <c r="DI317">
        <v>7.6284279999999996E-2</v>
      </c>
      <c r="DJ317">
        <v>0.12309340000000001</v>
      </c>
      <c r="DK317">
        <v>0.23527490000000001</v>
      </c>
      <c r="DL317">
        <v>0.17783109999999999</v>
      </c>
      <c r="DM317">
        <v>0.15945860000000001</v>
      </c>
      <c r="DN317">
        <v>0.1183737</v>
      </c>
      <c r="DO317">
        <v>0.1215859</v>
      </c>
      <c r="DP317">
        <v>0.1593591</v>
      </c>
      <c r="DQ317">
        <v>0.1728431</v>
      </c>
      <c r="DR317">
        <v>0.1214517</v>
      </c>
      <c r="DS317">
        <v>0.1135461</v>
      </c>
      <c r="DT317">
        <v>0.1279593</v>
      </c>
      <c r="DU317">
        <v>0.1238609</v>
      </c>
      <c r="DV317">
        <v>8.8682590000000006E-2</v>
      </c>
      <c r="DW317">
        <v>0.17768639999999999</v>
      </c>
      <c r="DX317">
        <v>6.9606119999999994E-2</v>
      </c>
      <c r="DY317">
        <v>0.134656</v>
      </c>
      <c r="DZ317">
        <v>5.8883610000000003E-2</v>
      </c>
      <c r="EA317">
        <v>9.7094150000000004E-2</v>
      </c>
      <c r="EB317">
        <v>0.1473612</v>
      </c>
      <c r="EC317">
        <v>0.1494801</v>
      </c>
      <c r="ED317">
        <v>0.1062379</v>
      </c>
      <c r="EE317">
        <v>0.17803089999999999</v>
      </c>
      <c r="EF317">
        <v>7.6462550000000004E-2</v>
      </c>
      <c r="EG317">
        <v>0.11107060000000001</v>
      </c>
      <c r="EH317">
        <v>4.8847920000000003E-2</v>
      </c>
      <c r="EI317">
        <v>4.6730349999999997E-2</v>
      </c>
      <c r="EJ317">
        <v>4.8891120000000003E-2</v>
      </c>
      <c r="EK317">
        <v>7.1013409999999999E-2</v>
      </c>
      <c r="EL317">
        <v>0.1244287</v>
      </c>
      <c r="EM317">
        <v>0.10259210000000001</v>
      </c>
      <c r="EN317">
        <v>0.17055300000000001</v>
      </c>
      <c r="EO317">
        <v>0.1363375</v>
      </c>
      <c r="EP317">
        <v>9.6671220000000002E-2</v>
      </c>
      <c r="EQ317">
        <v>0.1222404</v>
      </c>
      <c r="ER317">
        <v>0.1035085</v>
      </c>
      <c r="ES317">
        <v>8.0939360000000002E-2</v>
      </c>
    </row>
    <row r="318" spans="1:149" x14ac:dyDescent="0.25">
      <c r="A318">
        <v>1412.6610000000001</v>
      </c>
      <c r="B318">
        <v>0.11911090000000001</v>
      </c>
      <c r="C318">
        <v>6.1885700000000002E-2</v>
      </c>
      <c r="D318">
        <v>6.9453349999999997E-2</v>
      </c>
      <c r="E318">
        <v>9.1350490000000006E-2</v>
      </c>
      <c r="F318">
        <v>7.7807490000000007E-2</v>
      </c>
      <c r="G318">
        <v>0.1215552</v>
      </c>
      <c r="H318">
        <v>8.4661979999999998E-2</v>
      </c>
      <c r="I318">
        <v>0.11757910000000001</v>
      </c>
      <c r="J318">
        <v>6.58614E-2</v>
      </c>
      <c r="K318">
        <v>9.8860190000000001E-2</v>
      </c>
      <c r="L318">
        <v>0.113275</v>
      </c>
      <c r="M318">
        <v>0.12845780000000001</v>
      </c>
      <c r="N318">
        <v>4.6264479999999997E-2</v>
      </c>
      <c r="O318">
        <v>0.17304030000000001</v>
      </c>
      <c r="P318">
        <v>0.1200036</v>
      </c>
      <c r="Q318">
        <v>0.1461614</v>
      </c>
      <c r="R318">
        <v>7.059443E-2</v>
      </c>
      <c r="S318">
        <v>6.6165199999999993E-2</v>
      </c>
      <c r="T318">
        <v>4.2017140000000001E-2</v>
      </c>
      <c r="U318">
        <v>9.2788159999999995E-2</v>
      </c>
      <c r="V318">
        <v>5.3214310000000001E-2</v>
      </c>
      <c r="W318">
        <v>7.3930940000000001E-2</v>
      </c>
      <c r="X318">
        <v>0.25334459999999998</v>
      </c>
      <c r="Y318">
        <v>8.9349170000000006E-2</v>
      </c>
      <c r="Z318">
        <v>0.10686</v>
      </c>
      <c r="AA318">
        <v>7.5990600000000005E-2</v>
      </c>
      <c r="AB318">
        <v>9.7315960000000007E-2</v>
      </c>
      <c r="AC318">
        <v>9.5899239999999997E-2</v>
      </c>
      <c r="AD318">
        <v>0.1053666</v>
      </c>
      <c r="AE318">
        <v>8.6029079999999994E-2</v>
      </c>
      <c r="AF318">
        <v>6.4338339999999994E-2</v>
      </c>
      <c r="AG318">
        <v>5.005014E-2</v>
      </c>
      <c r="AH318">
        <v>5.0007459999999997E-2</v>
      </c>
      <c r="AI318">
        <v>9.5739350000000001E-2</v>
      </c>
      <c r="AJ318">
        <v>8.5796159999999996E-2</v>
      </c>
      <c r="AK318">
        <v>0.1113556</v>
      </c>
      <c r="AL318">
        <v>8.6529099999999998E-2</v>
      </c>
      <c r="AM318">
        <v>9.6097779999999994E-2</v>
      </c>
      <c r="AN318">
        <v>0.13132279999999999</v>
      </c>
      <c r="AO318">
        <v>0.10758819999999999</v>
      </c>
      <c r="AP318">
        <v>0.10111199999999999</v>
      </c>
      <c r="AQ318">
        <v>8.2676410000000006E-2</v>
      </c>
      <c r="AR318">
        <v>8.8883370000000003E-2</v>
      </c>
      <c r="AS318">
        <v>9.760808E-2</v>
      </c>
      <c r="AT318">
        <v>0.1187819</v>
      </c>
      <c r="AU318">
        <v>8.3161869999999999E-2</v>
      </c>
      <c r="AV318">
        <v>0.16561780000000001</v>
      </c>
      <c r="AW318">
        <v>7.318761E-2</v>
      </c>
      <c r="AX318">
        <v>0.13063330000000001</v>
      </c>
      <c r="AY318">
        <v>0.14052709999999999</v>
      </c>
      <c r="AZ318">
        <v>0.1671494</v>
      </c>
      <c r="BA318">
        <v>0.1218809</v>
      </c>
      <c r="BB318">
        <v>0.12160169999999999</v>
      </c>
      <c r="BC318">
        <v>0.1092562</v>
      </c>
      <c r="BD318">
        <v>0.21542539999999999</v>
      </c>
      <c r="BE318">
        <v>0.11664339999999999</v>
      </c>
      <c r="BF318">
        <v>7.3752750000000006E-2</v>
      </c>
      <c r="BG318">
        <v>0.11112320000000001</v>
      </c>
      <c r="BH318">
        <v>0.12345680000000001</v>
      </c>
      <c r="BI318">
        <v>4.5674560000000003E-2</v>
      </c>
      <c r="BJ318">
        <v>0.1016403</v>
      </c>
      <c r="BK318">
        <v>0.1101985</v>
      </c>
      <c r="BL318">
        <v>6.5912929999999995E-2</v>
      </c>
      <c r="BM318">
        <v>0.16515089999999999</v>
      </c>
      <c r="BN318">
        <v>7.0238610000000007E-2</v>
      </c>
      <c r="BO318">
        <v>8.6526710000000007E-2</v>
      </c>
      <c r="BP318">
        <v>8.7214440000000004E-2</v>
      </c>
      <c r="BQ318">
        <v>9.7892740000000006E-2</v>
      </c>
      <c r="BR318">
        <v>9.5865770000000003E-2</v>
      </c>
      <c r="BS318">
        <v>0.1159191</v>
      </c>
      <c r="BT318">
        <v>0.10100480000000001</v>
      </c>
      <c r="BU318">
        <v>8.711518E-2</v>
      </c>
      <c r="BV318">
        <v>7.8285770000000005E-2</v>
      </c>
      <c r="BW318">
        <v>0.10786660000000001</v>
      </c>
      <c r="BX318">
        <v>7.4047390000000005E-2</v>
      </c>
      <c r="BY318">
        <v>0.1027459</v>
      </c>
      <c r="BZ318">
        <v>0.1625508</v>
      </c>
      <c r="CA318">
        <v>6.5390840000000006E-2</v>
      </c>
      <c r="CB318">
        <v>0.10150530000000001</v>
      </c>
      <c r="CC318">
        <v>9.8644990000000002E-2</v>
      </c>
      <c r="CD318">
        <v>9.6993599999999999E-2</v>
      </c>
      <c r="CE318">
        <v>4.165837E-2</v>
      </c>
      <c r="CF318">
        <v>9.7432320000000003E-2</v>
      </c>
      <c r="CG318">
        <v>0.10038759999999999</v>
      </c>
      <c r="CH318">
        <v>0.1803025</v>
      </c>
      <c r="CI318">
        <v>0.230078</v>
      </c>
      <c r="CJ318">
        <v>6.705361E-2</v>
      </c>
      <c r="CK318">
        <v>7.6218159999999993E-2</v>
      </c>
      <c r="CL318">
        <v>5.138148E-2</v>
      </c>
      <c r="CM318">
        <v>4.0324369999999998E-2</v>
      </c>
      <c r="CN318">
        <v>3.5975600000000003E-2</v>
      </c>
      <c r="CO318">
        <v>0.1181338</v>
      </c>
      <c r="CP318">
        <v>0.10495640000000001</v>
      </c>
      <c r="CQ318">
        <v>4.0997749999999999E-2</v>
      </c>
      <c r="CR318">
        <v>9.8760329999999993E-2</v>
      </c>
      <c r="CS318">
        <v>0.15961040000000001</v>
      </c>
      <c r="CT318">
        <v>0.23850389999999999</v>
      </c>
      <c r="CU318">
        <v>9.7882910000000004E-2</v>
      </c>
      <c r="CV318">
        <v>0.13271240000000001</v>
      </c>
      <c r="CW318">
        <v>8.5692110000000002E-2</v>
      </c>
      <c r="CX318">
        <v>8.7251930000000005E-2</v>
      </c>
      <c r="CY318">
        <v>0.1109531</v>
      </c>
      <c r="CZ318">
        <v>6.1656629999999997E-2</v>
      </c>
      <c r="DA318">
        <v>8.5652859999999997E-2</v>
      </c>
      <c r="DB318">
        <v>4.0646019999999998E-2</v>
      </c>
      <c r="DC318">
        <v>6.9994580000000001E-2</v>
      </c>
      <c r="DD318">
        <v>5.3158759999999999E-2</v>
      </c>
      <c r="DE318">
        <v>2.2283379999999998E-2</v>
      </c>
      <c r="DF318">
        <v>8.4638130000000006E-2</v>
      </c>
      <c r="DG318">
        <v>8.6346110000000004E-2</v>
      </c>
      <c r="DH318">
        <v>9.8908200000000002E-2</v>
      </c>
      <c r="DI318">
        <v>7.6414170000000003E-2</v>
      </c>
      <c r="DJ318">
        <v>0.1234758</v>
      </c>
      <c r="DK318">
        <v>0.23676059999999999</v>
      </c>
      <c r="DL318">
        <v>0.17825050000000001</v>
      </c>
      <c r="DM318">
        <v>0.15978139999999999</v>
      </c>
      <c r="DN318">
        <v>0.118351</v>
      </c>
      <c r="DO318">
        <v>0.1216868</v>
      </c>
      <c r="DP318">
        <v>0.15997059999999999</v>
      </c>
      <c r="DQ318">
        <v>0.17348140000000001</v>
      </c>
      <c r="DR318">
        <v>0.1214138</v>
      </c>
      <c r="DS318">
        <v>0.11429309999999999</v>
      </c>
      <c r="DT318">
        <v>0.12815689999999999</v>
      </c>
      <c r="DU318">
        <v>0.1240489</v>
      </c>
      <c r="DV318">
        <v>8.8746169999999999E-2</v>
      </c>
      <c r="DW318">
        <v>0.17724200000000001</v>
      </c>
      <c r="DX318">
        <v>6.9595569999999995E-2</v>
      </c>
      <c r="DY318">
        <v>0.134524</v>
      </c>
      <c r="DZ318">
        <v>5.9670809999999998E-2</v>
      </c>
      <c r="EA318">
        <v>9.7099320000000003E-2</v>
      </c>
      <c r="EB318">
        <v>0.14810219999999999</v>
      </c>
      <c r="EC318">
        <v>0.14952270000000001</v>
      </c>
      <c r="ED318">
        <v>0.1067433</v>
      </c>
      <c r="EE318">
        <v>0.17791129999999999</v>
      </c>
      <c r="EF318">
        <v>7.6354759999999994E-2</v>
      </c>
      <c r="EG318">
        <v>0.11136500000000001</v>
      </c>
      <c r="EH318">
        <v>4.9279030000000001E-2</v>
      </c>
      <c r="EI318">
        <v>4.6671450000000003E-2</v>
      </c>
      <c r="EJ318">
        <v>4.9204850000000001E-2</v>
      </c>
      <c r="EK318">
        <v>7.1060739999999997E-2</v>
      </c>
      <c r="EL318">
        <v>0.1247945</v>
      </c>
      <c r="EM318">
        <v>0.10283150000000001</v>
      </c>
      <c r="EN318">
        <v>0.17015259999999999</v>
      </c>
      <c r="EO318">
        <v>0.13656219999999999</v>
      </c>
      <c r="EP318">
        <v>9.6625530000000001E-2</v>
      </c>
      <c r="EQ318">
        <v>0.1231768</v>
      </c>
      <c r="ER318">
        <v>0.10327550000000001</v>
      </c>
      <c r="ES318">
        <v>8.0612279999999994E-2</v>
      </c>
    </row>
    <row r="319" spans="1:149" x14ac:dyDescent="0.25">
      <c r="A319">
        <v>1410.797</v>
      </c>
      <c r="B319">
        <v>0.1190787</v>
      </c>
      <c r="C319">
        <v>6.1921919999999998E-2</v>
      </c>
      <c r="D319">
        <v>6.8751720000000002E-2</v>
      </c>
      <c r="E319">
        <v>9.1455060000000005E-2</v>
      </c>
      <c r="F319">
        <v>7.7489939999999993E-2</v>
      </c>
      <c r="G319">
        <v>0.1225832</v>
      </c>
      <c r="H319">
        <v>8.3017800000000003E-2</v>
      </c>
      <c r="I319">
        <v>0.1191406</v>
      </c>
      <c r="J319">
        <v>6.5370719999999993E-2</v>
      </c>
      <c r="K319">
        <v>9.9110309999999993E-2</v>
      </c>
      <c r="L319">
        <v>0.11326700000000001</v>
      </c>
      <c r="M319">
        <v>0.12819439999999999</v>
      </c>
      <c r="N319">
        <v>4.5802990000000002E-2</v>
      </c>
      <c r="O319">
        <v>0.17217009999999999</v>
      </c>
      <c r="P319">
        <v>0.11822630000000001</v>
      </c>
      <c r="Q319">
        <v>0.14568139999999999</v>
      </c>
      <c r="R319">
        <v>7.067466E-2</v>
      </c>
      <c r="S319">
        <v>6.5604410000000002E-2</v>
      </c>
      <c r="T319">
        <v>4.1924679999999999E-2</v>
      </c>
      <c r="U319">
        <v>9.2727749999999998E-2</v>
      </c>
      <c r="V319">
        <v>5.3107630000000003E-2</v>
      </c>
      <c r="W319">
        <v>7.3511060000000003E-2</v>
      </c>
      <c r="X319">
        <v>0.25317319999999999</v>
      </c>
      <c r="Y319">
        <v>8.9047829999999994E-2</v>
      </c>
      <c r="Z319">
        <v>0.1059626</v>
      </c>
      <c r="AA319">
        <v>7.5283520000000007E-2</v>
      </c>
      <c r="AB319">
        <v>9.5788559999999995E-2</v>
      </c>
      <c r="AC319">
        <v>9.4179089999999993E-2</v>
      </c>
      <c r="AD319">
        <v>0.1039543</v>
      </c>
      <c r="AE319">
        <v>8.3901900000000001E-2</v>
      </c>
      <c r="AF319">
        <v>6.3499009999999995E-2</v>
      </c>
      <c r="AG319">
        <v>4.9887470000000003E-2</v>
      </c>
      <c r="AH319">
        <v>5.0879340000000002E-2</v>
      </c>
      <c r="AI319">
        <v>9.5453830000000003E-2</v>
      </c>
      <c r="AJ319">
        <v>8.4273340000000002E-2</v>
      </c>
      <c r="AK319">
        <v>0.10963290000000001</v>
      </c>
      <c r="AL319">
        <v>8.5481199999999993E-2</v>
      </c>
      <c r="AM319">
        <v>9.4607150000000001E-2</v>
      </c>
      <c r="AN319">
        <v>0.1301109</v>
      </c>
      <c r="AO319">
        <v>0.1062501</v>
      </c>
      <c r="AP319">
        <v>9.9760979999999999E-2</v>
      </c>
      <c r="AQ319">
        <v>8.1974249999999999E-2</v>
      </c>
      <c r="AR319">
        <v>8.7731989999999996E-2</v>
      </c>
      <c r="AS319">
        <v>9.7252489999999997E-2</v>
      </c>
      <c r="AT319">
        <v>0.11825090000000001</v>
      </c>
      <c r="AU319">
        <v>8.2075999999999996E-2</v>
      </c>
      <c r="AV319">
        <v>0.16484770000000001</v>
      </c>
      <c r="AW319">
        <v>7.1777709999999995E-2</v>
      </c>
      <c r="AX319">
        <v>0.12894459999999999</v>
      </c>
      <c r="AY319">
        <v>0.1399213</v>
      </c>
      <c r="AZ319">
        <v>0.16642219999999999</v>
      </c>
      <c r="BA319">
        <v>0.12131119999999999</v>
      </c>
      <c r="BB319">
        <v>0.1208403</v>
      </c>
      <c r="BC319">
        <v>0.1079069</v>
      </c>
      <c r="BD319">
        <v>0.2136142</v>
      </c>
      <c r="BE319">
        <v>0.1166944</v>
      </c>
      <c r="BF319">
        <v>7.2494509999999998E-2</v>
      </c>
      <c r="BG319">
        <v>0.1101068</v>
      </c>
      <c r="BH319">
        <v>0.1228305</v>
      </c>
      <c r="BI319">
        <v>4.4727980000000001E-2</v>
      </c>
      <c r="BJ319">
        <v>0.10057339999999999</v>
      </c>
      <c r="BK319">
        <v>0.1093211</v>
      </c>
      <c r="BL319">
        <v>6.5200060000000004E-2</v>
      </c>
      <c r="BM319">
        <v>0.16522780000000001</v>
      </c>
      <c r="BN319">
        <v>6.9720850000000001E-2</v>
      </c>
      <c r="BO319">
        <v>8.5877449999999994E-2</v>
      </c>
      <c r="BP319">
        <v>8.6358589999999999E-2</v>
      </c>
      <c r="BQ319">
        <v>9.7196309999999994E-2</v>
      </c>
      <c r="BR319">
        <v>9.4398689999999993E-2</v>
      </c>
      <c r="BS319">
        <v>0.114509</v>
      </c>
      <c r="BT319">
        <v>9.9721850000000001E-2</v>
      </c>
      <c r="BU319">
        <v>8.5860030000000004E-2</v>
      </c>
      <c r="BV319">
        <v>7.7196020000000004E-2</v>
      </c>
      <c r="BW319">
        <v>0.1075049</v>
      </c>
      <c r="BX319">
        <v>7.395844E-2</v>
      </c>
      <c r="BY319">
        <v>0.10167320000000001</v>
      </c>
      <c r="BZ319">
        <v>0.160999</v>
      </c>
      <c r="CA319">
        <v>6.4373630000000001E-2</v>
      </c>
      <c r="CB319">
        <v>9.9810869999999996E-2</v>
      </c>
      <c r="CC319">
        <v>9.8365019999999997E-2</v>
      </c>
      <c r="CD319">
        <v>9.6945089999999998E-2</v>
      </c>
      <c r="CE319">
        <v>4.1984609999999999E-2</v>
      </c>
      <c r="CF319">
        <v>9.7521609999999995E-2</v>
      </c>
      <c r="CG319">
        <v>9.9845799999999998E-2</v>
      </c>
      <c r="CH319">
        <v>0.18031349999999999</v>
      </c>
      <c r="CI319">
        <v>0.2309949</v>
      </c>
      <c r="CJ319">
        <v>6.6452999999999998E-2</v>
      </c>
      <c r="CK319">
        <v>7.6143249999999996E-2</v>
      </c>
      <c r="CL319">
        <v>5.0511790000000001E-2</v>
      </c>
      <c r="CM319">
        <v>4.004771E-2</v>
      </c>
      <c r="CN319">
        <v>3.5073409999999999E-2</v>
      </c>
      <c r="CO319">
        <v>0.11835320000000001</v>
      </c>
      <c r="CP319">
        <v>0.1054066</v>
      </c>
      <c r="CQ319">
        <v>4.0377580000000003E-2</v>
      </c>
      <c r="CR319">
        <v>9.8969009999999996E-2</v>
      </c>
      <c r="CS319">
        <v>0.16077939999999999</v>
      </c>
      <c r="CT319">
        <v>0.23932229999999999</v>
      </c>
      <c r="CU319">
        <v>9.7954550000000001E-2</v>
      </c>
      <c r="CV319">
        <v>0.1327199</v>
      </c>
      <c r="CW319">
        <v>8.5312789999999999E-2</v>
      </c>
      <c r="CX319">
        <v>8.7734809999999996E-2</v>
      </c>
      <c r="CY319">
        <v>0.1118089</v>
      </c>
      <c r="CZ319">
        <v>6.1910800000000002E-2</v>
      </c>
      <c r="DA319">
        <v>8.5171620000000003E-2</v>
      </c>
      <c r="DB319">
        <v>4.0831520000000003E-2</v>
      </c>
      <c r="DC319">
        <v>6.9681229999999997E-2</v>
      </c>
      <c r="DD319">
        <v>5.3251659999999999E-2</v>
      </c>
      <c r="DE319">
        <v>2.2404489999999999E-2</v>
      </c>
      <c r="DF319">
        <v>8.4296490000000002E-2</v>
      </c>
      <c r="DG319">
        <v>8.6295449999999996E-2</v>
      </c>
      <c r="DH319">
        <v>9.8948289999999994E-2</v>
      </c>
      <c r="DI319">
        <v>7.6765700000000006E-2</v>
      </c>
      <c r="DJ319">
        <v>0.12339269999999999</v>
      </c>
      <c r="DK319">
        <v>0.23802090000000001</v>
      </c>
      <c r="DL319">
        <v>0.1783267</v>
      </c>
      <c r="DM319">
        <v>0.15981880000000001</v>
      </c>
      <c r="DN319">
        <v>0.11782049999999999</v>
      </c>
      <c r="DO319">
        <v>0.1209162</v>
      </c>
      <c r="DP319">
        <v>0.16067890000000001</v>
      </c>
      <c r="DQ319">
        <v>0.17427509999999999</v>
      </c>
      <c r="DR319">
        <v>0.1210138</v>
      </c>
      <c r="DS319">
        <v>0.1146947</v>
      </c>
      <c r="DT319">
        <v>0.1283821</v>
      </c>
      <c r="DU319">
        <v>0.1241847</v>
      </c>
      <c r="DV319">
        <v>8.8819099999999998E-2</v>
      </c>
      <c r="DW319">
        <v>0.1766305</v>
      </c>
      <c r="DX319">
        <v>6.9082500000000005E-2</v>
      </c>
      <c r="DY319">
        <v>0.13427069999999999</v>
      </c>
      <c r="DZ319">
        <v>6.008608E-2</v>
      </c>
      <c r="EA319">
        <v>9.7220819999999999E-2</v>
      </c>
      <c r="EB319">
        <v>0.14800140000000001</v>
      </c>
      <c r="EC319">
        <v>0.14911360000000001</v>
      </c>
      <c r="ED319">
        <v>0.1070092</v>
      </c>
      <c r="EE319">
        <v>0.17817549999999999</v>
      </c>
      <c r="EF319">
        <v>7.6068049999999998E-2</v>
      </c>
      <c r="EG319">
        <v>0.1113183</v>
      </c>
      <c r="EH319">
        <v>4.902318E-2</v>
      </c>
      <c r="EI319">
        <v>4.6532629999999998E-2</v>
      </c>
      <c r="EJ319">
        <v>4.8879440000000003E-2</v>
      </c>
      <c r="EK319">
        <v>7.1131310000000003E-2</v>
      </c>
      <c r="EL319">
        <v>0.1248474</v>
      </c>
      <c r="EM319">
        <v>0.1031252</v>
      </c>
      <c r="EN319">
        <v>0.17003499999999999</v>
      </c>
      <c r="EO319">
        <v>0.13668369999999999</v>
      </c>
      <c r="EP319">
        <v>9.6821470000000007E-2</v>
      </c>
      <c r="EQ319">
        <v>0.1230538</v>
      </c>
      <c r="ER319">
        <v>0.10300960000000001</v>
      </c>
      <c r="ES319">
        <v>8.0757129999999996E-2</v>
      </c>
    </row>
    <row r="320" spans="1:149" x14ac:dyDescent="0.25">
      <c r="A320">
        <v>1408.934</v>
      </c>
      <c r="B320">
        <v>0.11825910000000001</v>
      </c>
      <c r="C320">
        <v>6.1728659999999998E-2</v>
      </c>
      <c r="D320">
        <v>6.8471699999999996E-2</v>
      </c>
      <c r="E320">
        <v>9.1469590000000003E-2</v>
      </c>
      <c r="F320">
        <v>7.6967850000000004E-2</v>
      </c>
      <c r="G320">
        <v>0.12242020000000001</v>
      </c>
      <c r="H320">
        <v>8.1640770000000001E-2</v>
      </c>
      <c r="I320">
        <v>0.1201724</v>
      </c>
      <c r="J320">
        <v>6.4997310000000003E-2</v>
      </c>
      <c r="K320">
        <v>9.8295480000000005E-2</v>
      </c>
      <c r="L320">
        <v>0.1137348</v>
      </c>
      <c r="M320">
        <v>0.1270114</v>
      </c>
      <c r="N320">
        <v>4.5297999999999998E-2</v>
      </c>
      <c r="O320">
        <v>0.1703634</v>
      </c>
      <c r="P320">
        <v>0.1188245</v>
      </c>
      <c r="Q320">
        <v>0.14467250000000001</v>
      </c>
      <c r="R320">
        <v>6.997797E-2</v>
      </c>
      <c r="S320">
        <v>6.4633460000000004E-2</v>
      </c>
      <c r="T320">
        <v>4.1204850000000001E-2</v>
      </c>
      <c r="U320">
        <v>9.2743270000000003E-2</v>
      </c>
      <c r="V320">
        <v>5.3630520000000001E-2</v>
      </c>
      <c r="W320">
        <v>7.2454060000000001E-2</v>
      </c>
      <c r="X320">
        <v>0.25169130000000001</v>
      </c>
      <c r="Y320">
        <v>8.8086689999999995E-2</v>
      </c>
      <c r="Z320">
        <v>0.1041435</v>
      </c>
      <c r="AA320">
        <v>7.4469590000000002E-2</v>
      </c>
      <c r="AB320">
        <v>9.3874260000000001E-2</v>
      </c>
      <c r="AC320">
        <v>9.2170210000000002E-2</v>
      </c>
      <c r="AD320">
        <v>0.1024351</v>
      </c>
      <c r="AE320">
        <v>8.1195409999999996E-2</v>
      </c>
      <c r="AF320">
        <v>6.2814469999999997E-2</v>
      </c>
      <c r="AG320">
        <v>4.9424299999999997E-2</v>
      </c>
      <c r="AH320">
        <v>5.0820619999999997E-2</v>
      </c>
      <c r="AI320">
        <v>9.4448959999999998E-2</v>
      </c>
      <c r="AJ320">
        <v>8.2074720000000004E-2</v>
      </c>
      <c r="AK320">
        <v>0.107708</v>
      </c>
      <c r="AL320">
        <v>8.3928989999999995E-2</v>
      </c>
      <c r="AM320">
        <v>9.2626620000000007E-2</v>
      </c>
      <c r="AN320">
        <v>0.12846250000000001</v>
      </c>
      <c r="AO320">
        <v>0.1041888</v>
      </c>
      <c r="AP320">
        <v>9.7855079999999997E-2</v>
      </c>
      <c r="AQ320">
        <v>8.0341109999999993E-2</v>
      </c>
      <c r="AR320">
        <v>8.6184559999999993E-2</v>
      </c>
      <c r="AS320">
        <v>9.6166150000000006E-2</v>
      </c>
      <c r="AT320">
        <v>0.1170461</v>
      </c>
      <c r="AU320">
        <v>8.0654770000000001E-2</v>
      </c>
      <c r="AV320">
        <v>0.16289580000000001</v>
      </c>
      <c r="AW320">
        <v>7.0994849999999998E-2</v>
      </c>
      <c r="AX320">
        <v>0.12632750000000001</v>
      </c>
      <c r="AY320">
        <v>0.13897509999999999</v>
      </c>
      <c r="AZ320">
        <v>0.16564699999999999</v>
      </c>
      <c r="BA320">
        <v>0.1204432</v>
      </c>
      <c r="BB320">
        <v>0.1196125</v>
      </c>
      <c r="BC320">
        <v>0.1058409</v>
      </c>
      <c r="BD320">
        <v>0.2115621</v>
      </c>
      <c r="BE320">
        <v>0.1155713</v>
      </c>
      <c r="BF320">
        <v>7.0967760000000005E-2</v>
      </c>
      <c r="BG320">
        <v>0.1087193</v>
      </c>
      <c r="BH320">
        <v>0.1220256</v>
      </c>
      <c r="BI320">
        <v>4.3780149999999997E-2</v>
      </c>
      <c r="BJ320">
        <v>9.9788310000000005E-2</v>
      </c>
      <c r="BK320">
        <v>0.1080016</v>
      </c>
      <c r="BL320">
        <v>6.4270679999999997E-2</v>
      </c>
      <c r="BM320">
        <v>0.16533900000000001</v>
      </c>
      <c r="BN320">
        <v>6.8362290000000006E-2</v>
      </c>
      <c r="BO320">
        <v>8.4653129999999993E-2</v>
      </c>
      <c r="BP320">
        <v>8.4650580000000003E-2</v>
      </c>
      <c r="BQ320">
        <v>9.580031E-2</v>
      </c>
      <c r="BR320">
        <v>9.2838889999999993E-2</v>
      </c>
      <c r="BS320">
        <v>0.1126349</v>
      </c>
      <c r="BT320">
        <v>9.7593540000000006E-2</v>
      </c>
      <c r="BU320">
        <v>8.4828100000000003E-2</v>
      </c>
      <c r="BV320">
        <v>7.5702900000000004E-2</v>
      </c>
      <c r="BW320">
        <v>0.10656599999999999</v>
      </c>
      <c r="BX320">
        <v>7.3433269999999995E-2</v>
      </c>
      <c r="BY320">
        <v>0.10038</v>
      </c>
      <c r="BZ320">
        <v>0.15898119999999999</v>
      </c>
      <c r="CA320">
        <v>6.3961500000000004E-2</v>
      </c>
      <c r="CB320">
        <v>9.7458020000000006E-2</v>
      </c>
      <c r="CC320">
        <v>9.7931679999999993E-2</v>
      </c>
      <c r="CD320">
        <v>9.6873260000000003E-2</v>
      </c>
      <c r="CE320">
        <v>4.1443800000000003E-2</v>
      </c>
      <c r="CF320">
        <v>9.7073389999999996E-2</v>
      </c>
      <c r="CG320">
        <v>9.9299670000000007E-2</v>
      </c>
      <c r="CH320">
        <v>0.18026110000000001</v>
      </c>
      <c r="CI320">
        <v>0.2308307</v>
      </c>
      <c r="CJ320">
        <v>6.6021979999999994E-2</v>
      </c>
      <c r="CK320">
        <v>7.6449680000000006E-2</v>
      </c>
      <c r="CL320">
        <v>5.0116389999999997E-2</v>
      </c>
      <c r="CM320">
        <v>4.0721239999999999E-2</v>
      </c>
      <c r="CN320">
        <v>3.4737299999999999E-2</v>
      </c>
      <c r="CO320">
        <v>0.1183099</v>
      </c>
      <c r="CP320">
        <v>0.1058955</v>
      </c>
      <c r="CQ320">
        <v>3.9538860000000002E-2</v>
      </c>
      <c r="CR320">
        <v>9.9683930000000004E-2</v>
      </c>
      <c r="CS320">
        <v>0.1611583</v>
      </c>
      <c r="CT320">
        <v>0.2387253</v>
      </c>
      <c r="CU320">
        <v>9.8115380000000002E-2</v>
      </c>
      <c r="CV320">
        <v>0.1317739</v>
      </c>
      <c r="CW320">
        <v>8.5200970000000001E-2</v>
      </c>
      <c r="CX320">
        <v>8.8380449999999999E-2</v>
      </c>
      <c r="CY320">
        <v>0.11208600000000001</v>
      </c>
      <c r="CZ320">
        <v>6.2163969999999999E-2</v>
      </c>
      <c r="DA320">
        <v>8.5267999999999997E-2</v>
      </c>
      <c r="DB320">
        <v>4.1157319999999997E-2</v>
      </c>
      <c r="DC320">
        <v>6.9265080000000007E-2</v>
      </c>
      <c r="DD320">
        <v>5.3391689999999999E-2</v>
      </c>
      <c r="DE320">
        <v>2.2520990000000001E-2</v>
      </c>
      <c r="DF320">
        <v>8.4461410000000001E-2</v>
      </c>
      <c r="DG320">
        <v>8.6426240000000001E-2</v>
      </c>
      <c r="DH320">
        <v>9.8571950000000005E-2</v>
      </c>
      <c r="DI320">
        <v>7.6633530000000005E-2</v>
      </c>
      <c r="DJ320">
        <v>0.122905</v>
      </c>
      <c r="DK320">
        <v>0.23819380000000001</v>
      </c>
      <c r="DL320">
        <v>0.17749210000000001</v>
      </c>
      <c r="DM320">
        <v>0.15890509999999999</v>
      </c>
      <c r="DN320">
        <v>0.11748699999999999</v>
      </c>
      <c r="DO320">
        <v>0.1197941</v>
      </c>
      <c r="DP320">
        <v>0.16021170000000001</v>
      </c>
      <c r="DQ320">
        <v>0.17413690000000001</v>
      </c>
      <c r="DR320">
        <v>0.1199823</v>
      </c>
      <c r="DS320">
        <v>0.1142552</v>
      </c>
      <c r="DT320">
        <v>0.12768350000000001</v>
      </c>
      <c r="DU320">
        <v>0.12380679999999999</v>
      </c>
      <c r="DV320">
        <v>8.8247870000000006E-2</v>
      </c>
      <c r="DW320">
        <v>0.175432</v>
      </c>
      <c r="DX320">
        <v>6.9293590000000002E-2</v>
      </c>
      <c r="DY320">
        <v>0.1339882</v>
      </c>
      <c r="DZ320">
        <v>6.0117770000000001E-2</v>
      </c>
      <c r="EA320">
        <v>9.7617399999999993E-2</v>
      </c>
      <c r="EB320">
        <v>0.1471817</v>
      </c>
      <c r="EC320">
        <v>0.1486074</v>
      </c>
      <c r="ED320">
        <v>0.1067703</v>
      </c>
      <c r="EE320">
        <v>0.1786036</v>
      </c>
      <c r="EF320">
        <v>7.5515869999999999E-2</v>
      </c>
      <c r="EG320">
        <v>0.1112129</v>
      </c>
      <c r="EH320">
        <v>4.9039109999999997E-2</v>
      </c>
      <c r="EI320">
        <v>4.6754669999999998E-2</v>
      </c>
      <c r="EJ320">
        <v>4.8576889999999998E-2</v>
      </c>
      <c r="EK320">
        <v>7.1471019999999996E-2</v>
      </c>
      <c r="EL320">
        <v>0.1249372</v>
      </c>
      <c r="EM320">
        <v>0.1035042</v>
      </c>
      <c r="EN320">
        <v>0.17022399999999999</v>
      </c>
      <c r="EO320">
        <v>0.1372391</v>
      </c>
      <c r="EP320">
        <v>9.684951E-2</v>
      </c>
      <c r="EQ320">
        <v>0.1235474</v>
      </c>
      <c r="ER320">
        <v>0.1034383</v>
      </c>
      <c r="ES320">
        <v>8.1071859999999996E-2</v>
      </c>
    </row>
    <row r="321" spans="1:149" x14ac:dyDescent="0.25">
      <c r="A321">
        <v>1407.07</v>
      </c>
      <c r="B321">
        <v>0.1170233</v>
      </c>
      <c r="C321">
        <v>6.1642429999999998E-2</v>
      </c>
      <c r="D321">
        <v>6.7817279999999994E-2</v>
      </c>
      <c r="E321">
        <v>9.1244469999999994E-2</v>
      </c>
      <c r="F321">
        <v>7.6446680000000003E-2</v>
      </c>
      <c r="G321">
        <v>0.1212736</v>
      </c>
      <c r="H321">
        <v>7.9761540000000006E-2</v>
      </c>
      <c r="I321">
        <v>0.1202443</v>
      </c>
      <c r="J321">
        <v>6.4586969999999994E-2</v>
      </c>
      <c r="K321">
        <v>9.7627229999999995E-2</v>
      </c>
      <c r="L321">
        <v>0.1134974</v>
      </c>
      <c r="M321">
        <v>0.12551670000000001</v>
      </c>
      <c r="N321">
        <v>4.4424779999999997E-2</v>
      </c>
      <c r="O321">
        <v>0.16774629999999999</v>
      </c>
      <c r="P321">
        <v>0.1202138</v>
      </c>
      <c r="Q321">
        <v>0.14330850000000001</v>
      </c>
      <c r="R321">
        <v>6.8686529999999996E-2</v>
      </c>
      <c r="S321">
        <v>6.3460219999999998E-2</v>
      </c>
      <c r="T321">
        <v>4.0807929999999999E-2</v>
      </c>
      <c r="U321">
        <v>9.2577489999999998E-2</v>
      </c>
      <c r="V321">
        <v>5.3721320000000003E-2</v>
      </c>
      <c r="W321">
        <v>7.0911829999999995E-2</v>
      </c>
      <c r="X321">
        <v>0.25079600000000002</v>
      </c>
      <c r="Y321">
        <v>8.7044769999999994E-2</v>
      </c>
      <c r="Z321">
        <v>0.10194019999999999</v>
      </c>
      <c r="AA321">
        <v>7.3476260000000002E-2</v>
      </c>
      <c r="AB321">
        <v>9.1040659999999995E-2</v>
      </c>
      <c r="AC321">
        <v>8.9484599999999997E-2</v>
      </c>
      <c r="AD321">
        <v>0.1000841</v>
      </c>
      <c r="AE321">
        <v>7.8001529999999999E-2</v>
      </c>
      <c r="AF321">
        <v>6.1580070000000001E-2</v>
      </c>
      <c r="AG321">
        <v>4.8478340000000002E-2</v>
      </c>
      <c r="AH321">
        <v>4.9834839999999998E-2</v>
      </c>
      <c r="AI321">
        <v>9.2579620000000001E-2</v>
      </c>
      <c r="AJ321">
        <v>7.9779340000000004E-2</v>
      </c>
      <c r="AK321">
        <v>0.1053278</v>
      </c>
      <c r="AL321">
        <v>8.1539829999999994E-2</v>
      </c>
      <c r="AM321">
        <v>9.0029319999999996E-2</v>
      </c>
      <c r="AN321">
        <v>0.12664610000000001</v>
      </c>
      <c r="AO321">
        <v>0.1015861</v>
      </c>
      <c r="AP321">
        <v>9.5393740000000005E-2</v>
      </c>
      <c r="AQ321">
        <v>7.860752E-2</v>
      </c>
      <c r="AR321">
        <v>8.3355620000000005E-2</v>
      </c>
      <c r="AS321">
        <v>9.4543199999999994E-2</v>
      </c>
      <c r="AT321">
        <v>0.1150949</v>
      </c>
      <c r="AU321">
        <v>7.8694239999999999E-2</v>
      </c>
      <c r="AV321">
        <v>0.16049459999999999</v>
      </c>
      <c r="AW321">
        <v>6.9661329999999994E-2</v>
      </c>
      <c r="AX321">
        <v>0.1232453</v>
      </c>
      <c r="AY321">
        <v>0.1369794</v>
      </c>
      <c r="AZ321">
        <v>0.16442109999999999</v>
      </c>
      <c r="BA321">
        <v>0.1191199</v>
      </c>
      <c r="BB321">
        <v>0.1176669</v>
      </c>
      <c r="BC321">
        <v>0.1033833</v>
      </c>
      <c r="BD321">
        <v>0.20850099999999999</v>
      </c>
      <c r="BE321">
        <v>0.11359859999999999</v>
      </c>
      <c r="BF321">
        <v>6.9212770000000007E-2</v>
      </c>
      <c r="BG321">
        <v>0.10662729999999999</v>
      </c>
      <c r="BH321">
        <v>0.120564</v>
      </c>
      <c r="BI321">
        <v>4.2708419999999997E-2</v>
      </c>
      <c r="BJ321">
        <v>9.8234360000000007E-2</v>
      </c>
      <c r="BK321">
        <v>0.1060791</v>
      </c>
      <c r="BL321">
        <v>6.29387E-2</v>
      </c>
      <c r="BM321">
        <v>0.16480439999999999</v>
      </c>
      <c r="BN321">
        <v>6.6781530000000006E-2</v>
      </c>
      <c r="BO321">
        <v>8.2974809999999996E-2</v>
      </c>
      <c r="BP321">
        <v>8.2676650000000004E-2</v>
      </c>
      <c r="BQ321">
        <v>9.3878589999999998E-2</v>
      </c>
      <c r="BR321">
        <v>9.1073299999999996E-2</v>
      </c>
      <c r="BS321">
        <v>0.1102566</v>
      </c>
      <c r="BT321">
        <v>9.518952E-2</v>
      </c>
      <c r="BU321">
        <v>8.3690570000000006E-2</v>
      </c>
      <c r="BV321">
        <v>7.3773530000000004E-2</v>
      </c>
      <c r="BW321">
        <v>0.10523830000000001</v>
      </c>
      <c r="BX321">
        <v>7.2373900000000005E-2</v>
      </c>
      <c r="BY321">
        <v>9.8388320000000001E-2</v>
      </c>
      <c r="BZ321">
        <v>0.15609210000000001</v>
      </c>
      <c r="CA321">
        <v>6.3403929999999997E-2</v>
      </c>
      <c r="CB321">
        <v>9.4564739999999994E-2</v>
      </c>
      <c r="CC321">
        <v>9.7668350000000001E-2</v>
      </c>
      <c r="CD321">
        <v>9.6404879999999998E-2</v>
      </c>
      <c r="CE321">
        <v>4.0929489999999999E-2</v>
      </c>
      <c r="CF321">
        <v>9.5963939999999998E-2</v>
      </c>
      <c r="CG321">
        <v>9.8072000000000006E-2</v>
      </c>
      <c r="CH321">
        <v>0.18024799999999999</v>
      </c>
      <c r="CI321">
        <v>0.229347</v>
      </c>
      <c r="CJ321">
        <v>6.5985779999999994E-2</v>
      </c>
      <c r="CK321">
        <v>7.6181399999999996E-2</v>
      </c>
      <c r="CL321">
        <v>4.9961999999999999E-2</v>
      </c>
      <c r="CM321">
        <v>4.1416149999999999E-2</v>
      </c>
      <c r="CN321">
        <v>3.4799089999999998E-2</v>
      </c>
      <c r="CO321">
        <v>0.1179926</v>
      </c>
      <c r="CP321">
        <v>0.1056745</v>
      </c>
      <c r="CQ321">
        <v>3.9264899999999998E-2</v>
      </c>
      <c r="CR321">
        <v>9.9909390000000001E-2</v>
      </c>
      <c r="CS321">
        <v>0.16012480000000001</v>
      </c>
      <c r="CT321">
        <v>0.23735249999999999</v>
      </c>
      <c r="CU321">
        <v>9.7499169999999996E-2</v>
      </c>
      <c r="CV321">
        <v>0.1307595</v>
      </c>
      <c r="CW321">
        <v>8.5541909999999999E-2</v>
      </c>
      <c r="CX321">
        <v>8.8114120000000004E-2</v>
      </c>
      <c r="CY321">
        <v>0.1116703</v>
      </c>
      <c r="CZ321">
        <v>6.2198459999999997E-2</v>
      </c>
      <c r="DA321">
        <v>8.5662050000000003E-2</v>
      </c>
      <c r="DB321">
        <v>4.1373840000000002E-2</v>
      </c>
      <c r="DC321">
        <v>6.9017449999999994E-2</v>
      </c>
      <c r="DD321">
        <v>5.3429310000000001E-2</v>
      </c>
      <c r="DE321">
        <v>2.25349E-2</v>
      </c>
      <c r="DF321">
        <v>8.4510310000000005E-2</v>
      </c>
      <c r="DG321">
        <v>8.6169079999999995E-2</v>
      </c>
      <c r="DH321">
        <v>9.8299079999999997E-2</v>
      </c>
      <c r="DI321">
        <v>7.5727119999999995E-2</v>
      </c>
      <c r="DJ321">
        <v>0.1219373</v>
      </c>
      <c r="DK321">
        <v>0.23654459999999999</v>
      </c>
      <c r="DL321">
        <v>0.1756172</v>
      </c>
      <c r="DM321">
        <v>0.15678210000000001</v>
      </c>
      <c r="DN321">
        <v>0.1168438</v>
      </c>
      <c r="DO321">
        <v>0.1183511</v>
      </c>
      <c r="DP321">
        <v>0.15913260000000001</v>
      </c>
      <c r="DQ321">
        <v>0.1722244</v>
      </c>
      <c r="DR321">
        <v>0.1181914</v>
      </c>
      <c r="DS321">
        <v>0.1137064</v>
      </c>
      <c r="DT321">
        <v>0.12595329999999999</v>
      </c>
      <c r="DU321">
        <v>0.1232844</v>
      </c>
      <c r="DV321">
        <v>8.7411699999999995E-2</v>
      </c>
      <c r="DW321">
        <v>0.17255290000000001</v>
      </c>
      <c r="DX321">
        <v>6.9610920000000007E-2</v>
      </c>
      <c r="DY321">
        <v>0.13277610000000001</v>
      </c>
      <c r="DZ321">
        <v>5.9735320000000001E-2</v>
      </c>
      <c r="EA321">
        <v>9.7602919999999996E-2</v>
      </c>
      <c r="EB321">
        <v>0.14607510000000001</v>
      </c>
      <c r="EC321">
        <v>0.14749809999999999</v>
      </c>
      <c r="ED321">
        <v>0.1054315</v>
      </c>
      <c r="EE321">
        <v>0.17746999999999999</v>
      </c>
      <c r="EF321">
        <v>7.5205309999999997E-2</v>
      </c>
      <c r="EG321">
        <v>0.1111318</v>
      </c>
      <c r="EH321">
        <v>4.9073869999999999E-2</v>
      </c>
      <c r="EI321">
        <v>4.6564370000000001E-2</v>
      </c>
      <c r="EJ321">
        <v>4.8338619999999999E-2</v>
      </c>
      <c r="EK321">
        <v>7.1761480000000002E-2</v>
      </c>
      <c r="EL321">
        <v>0.1238416</v>
      </c>
      <c r="EM321">
        <v>0.1031977</v>
      </c>
      <c r="EN321">
        <v>0.1687072</v>
      </c>
      <c r="EO321">
        <v>0.1367331</v>
      </c>
      <c r="EP321">
        <v>9.6444950000000002E-2</v>
      </c>
      <c r="EQ321">
        <v>0.12388100000000001</v>
      </c>
      <c r="ER321">
        <v>0.1032314</v>
      </c>
      <c r="ES321">
        <v>8.0681230000000007E-2</v>
      </c>
    </row>
    <row r="322" spans="1:149" x14ac:dyDescent="0.25">
      <c r="A322">
        <v>1405.2059999999999</v>
      </c>
      <c r="B322">
        <v>0.1155436</v>
      </c>
      <c r="C322">
        <v>6.0719139999999998E-2</v>
      </c>
      <c r="D322">
        <v>6.6730150000000002E-2</v>
      </c>
      <c r="E322">
        <v>9.1323280000000007E-2</v>
      </c>
      <c r="F322">
        <v>7.5580869999999994E-2</v>
      </c>
      <c r="G322">
        <v>0.119751</v>
      </c>
      <c r="H322">
        <v>7.6558879999999996E-2</v>
      </c>
      <c r="I322">
        <v>0.1211368</v>
      </c>
      <c r="J322">
        <v>6.3455719999999993E-2</v>
      </c>
      <c r="K322">
        <v>9.6920839999999994E-2</v>
      </c>
      <c r="L322">
        <v>0.1118116</v>
      </c>
      <c r="M322">
        <v>0.1236029</v>
      </c>
      <c r="N322">
        <v>4.3266150000000003E-2</v>
      </c>
      <c r="O322">
        <v>0.1647419</v>
      </c>
      <c r="P322">
        <v>0.11864860000000001</v>
      </c>
      <c r="Q322">
        <v>0.14088310000000001</v>
      </c>
      <c r="R322">
        <v>6.8117250000000004E-2</v>
      </c>
      <c r="S322">
        <v>6.2253589999999998E-2</v>
      </c>
      <c r="T322">
        <v>3.95719E-2</v>
      </c>
      <c r="U322">
        <v>9.1681719999999994E-2</v>
      </c>
      <c r="V322">
        <v>5.138827E-2</v>
      </c>
      <c r="W322">
        <v>6.894306E-2</v>
      </c>
      <c r="X322">
        <v>0.24838589999999999</v>
      </c>
      <c r="Y322">
        <v>8.5894449999999997E-2</v>
      </c>
      <c r="Z322">
        <v>9.9828790000000001E-2</v>
      </c>
      <c r="AA322">
        <v>7.1965790000000002E-2</v>
      </c>
      <c r="AB322">
        <v>8.7725810000000001E-2</v>
      </c>
      <c r="AC322">
        <v>8.6221790000000006E-2</v>
      </c>
      <c r="AD322">
        <v>9.7093910000000005E-2</v>
      </c>
      <c r="AE322">
        <v>7.4463909999999994E-2</v>
      </c>
      <c r="AF322">
        <v>5.99774E-2</v>
      </c>
      <c r="AG322">
        <v>4.7312779999999999E-2</v>
      </c>
      <c r="AH322">
        <v>4.855988E-2</v>
      </c>
      <c r="AI322">
        <v>9.0226609999999999E-2</v>
      </c>
      <c r="AJ322">
        <v>7.7592629999999996E-2</v>
      </c>
      <c r="AK322">
        <v>0.1021003</v>
      </c>
      <c r="AL322">
        <v>7.8817100000000001E-2</v>
      </c>
      <c r="AM322">
        <v>8.6651980000000003E-2</v>
      </c>
      <c r="AN322">
        <v>0.12461029999999999</v>
      </c>
      <c r="AO322">
        <v>9.8548780000000002E-2</v>
      </c>
      <c r="AP322">
        <v>9.2674900000000004E-2</v>
      </c>
      <c r="AQ322">
        <v>7.6351509999999997E-2</v>
      </c>
      <c r="AR322">
        <v>8.0170740000000004E-2</v>
      </c>
      <c r="AS322">
        <v>9.2874250000000005E-2</v>
      </c>
      <c r="AT322">
        <v>0.1129578</v>
      </c>
      <c r="AU322">
        <v>7.6190079999999993E-2</v>
      </c>
      <c r="AV322">
        <v>0.15810189999999999</v>
      </c>
      <c r="AW322">
        <v>6.7472850000000001E-2</v>
      </c>
      <c r="AX322">
        <v>0.1205408</v>
      </c>
      <c r="AY322">
        <v>0.1346676</v>
      </c>
      <c r="AZ322">
        <v>0.16224330000000001</v>
      </c>
      <c r="BA322">
        <v>0.11767909999999999</v>
      </c>
      <c r="BB322">
        <v>0.11519219999999999</v>
      </c>
      <c r="BC322">
        <v>0.10074950000000001</v>
      </c>
      <c r="BD322">
        <v>0.2047525</v>
      </c>
      <c r="BE322">
        <v>0.11145099999999999</v>
      </c>
      <c r="BF322">
        <v>6.7415870000000003E-2</v>
      </c>
      <c r="BG322">
        <v>0.1035375</v>
      </c>
      <c r="BH322">
        <v>0.1187208</v>
      </c>
      <c r="BI322">
        <v>4.1452629999999997E-2</v>
      </c>
      <c r="BJ322">
        <v>9.5698829999999999E-2</v>
      </c>
      <c r="BK322">
        <v>0.1036097</v>
      </c>
      <c r="BL322">
        <v>6.0999440000000002E-2</v>
      </c>
      <c r="BM322">
        <v>0.16316729999999999</v>
      </c>
      <c r="BN322">
        <v>6.5144010000000002E-2</v>
      </c>
      <c r="BO322">
        <v>8.1061549999999996E-2</v>
      </c>
      <c r="BP322">
        <v>8.0376710000000004E-2</v>
      </c>
      <c r="BQ322">
        <v>9.1734369999999996E-2</v>
      </c>
      <c r="BR322">
        <v>8.8342560000000001E-2</v>
      </c>
      <c r="BS322">
        <v>0.1071648</v>
      </c>
      <c r="BT322">
        <v>9.2442880000000005E-2</v>
      </c>
      <c r="BU322">
        <v>8.1831089999999995E-2</v>
      </c>
      <c r="BV322">
        <v>7.1575819999999998E-2</v>
      </c>
      <c r="BW322">
        <v>0.10426240000000001</v>
      </c>
      <c r="BX322">
        <v>7.1281310000000001E-2</v>
      </c>
      <c r="BY322">
        <v>9.5463419999999993E-2</v>
      </c>
      <c r="BZ322">
        <v>0.15272810000000001</v>
      </c>
      <c r="CA322">
        <v>6.1559139999999998E-2</v>
      </c>
      <c r="CB322">
        <v>9.1187500000000005E-2</v>
      </c>
      <c r="CC322">
        <v>9.6981639999999994E-2</v>
      </c>
      <c r="CD322">
        <v>9.5054379999999994E-2</v>
      </c>
      <c r="CE322">
        <v>4.0614650000000002E-2</v>
      </c>
      <c r="CF322">
        <v>9.5165949999999999E-2</v>
      </c>
      <c r="CG322">
        <v>9.6446400000000002E-2</v>
      </c>
      <c r="CH322">
        <v>0.1789829</v>
      </c>
      <c r="CI322">
        <v>0.22821930000000001</v>
      </c>
      <c r="CJ322">
        <v>6.5483550000000001E-2</v>
      </c>
      <c r="CK322">
        <v>7.5201539999999997E-2</v>
      </c>
      <c r="CL322">
        <v>4.9410889999999999E-2</v>
      </c>
      <c r="CM322">
        <v>4.0820870000000002E-2</v>
      </c>
      <c r="CN322">
        <v>3.3804340000000002E-2</v>
      </c>
      <c r="CO322">
        <v>0.11735080000000001</v>
      </c>
      <c r="CP322">
        <v>0.105312</v>
      </c>
      <c r="CQ322">
        <v>3.8302240000000001E-2</v>
      </c>
      <c r="CR322">
        <v>9.9327440000000003E-2</v>
      </c>
      <c r="CS322">
        <v>0.1595155</v>
      </c>
      <c r="CT322">
        <v>0.2360565</v>
      </c>
      <c r="CU322">
        <v>9.5806299999999997E-2</v>
      </c>
      <c r="CV322">
        <v>0.13014290000000001</v>
      </c>
      <c r="CW322">
        <v>8.5315329999999995E-2</v>
      </c>
      <c r="CX322">
        <v>8.7801329999999997E-2</v>
      </c>
      <c r="CY322">
        <v>0.1114671</v>
      </c>
      <c r="CZ322">
        <v>6.1409499999999999E-2</v>
      </c>
      <c r="DA322">
        <v>8.5728380000000007E-2</v>
      </c>
      <c r="DB322">
        <v>4.1669360000000003E-2</v>
      </c>
      <c r="DC322">
        <v>6.8561739999999996E-2</v>
      </c>
      <c r="DD322">
        <v>5.2428679999999998E-2</v>
      </c>
      <c r="DE322">
        <v>2.2079060000000001E-2</v>
      </c>
      <c r="DF322">
        <v>8.3991730000000001E-2</v>
      </c>
      <c r="DG322">
        <v>8.5177669999999997E-2</v>
      </c>
      <c r="DH322">
        <v>9.7666160000000002E-2</v>
      </c>
      <c r="DI322">
        <v>7.4908069999999993E-2</v>
      </c>
      <c r="DJ322">
        <v>0.12073830000000001</v>
      </c>
      <c r="DK322">
        <v>0.2348179</v>
      </c>
      <c r="DL322">
        <v>0.17392959999999999</v>
      </c>
      <c r="DM322">
        <v>0.154365</v>
      </c>
      <c r="DN322">
        <v>0.1151866</v>
      </c>
      <c r="DO322">
        <v>0.11649950000000001</v>
      </c>
      <c r="DP322">
        <v>0.15902830000000001</v>
      </c>
      <c r="DQ322">
        <v>0.1703433</v>
      </c>
      <c r="DR322">
        <v>0.11684799999999999</v>
      </c>
      <c r="DS322">
        <v>0.11387510000000001</v>
      </c>
      <c r="DT322">
        <v>0.1251237</v>
      </c>
      <c r="DU322">
        <v>0.1231544</v>
      </c>
      <c r="DV322">
        <v>8.7033289999999999E-2</v>
      </c>
      <c r="DW322">
        <v>0.17042940000000001</v>
      </c>
      <c r="DX322">
        <v>6.8991120000000003E-2</v>
      </c>
      <c r="DY322">
        <v>0.13196749999999999</v>
      </c>
      <c r="DZ322">
        <v>5.9351620000000001E-2</v>
      </c>
      <c r="EA322">
        <v>9.7404610000000003E-2</v>
      </c>
      <c r="EB322">
        <v>0.1454665</v>
      </c>
      <c r="EC322">
        <v>0.1451971</v>
      </c>
      <c r="ED322">
        <v>0.1045234</v>
      </c>
      <c r="EE322">
        <v>0.17590230000000001</v>
      </c>
      <c r="EF322">
        <v>7.4901179999999998E-2</v>
      </c>
      <c r="EG322">
        <v>0.1098126</v>
      </c>
      <c r="EH322">
        <v>4.786485E-2</v>
      </c>
      <c r="EI322">
        <v>4.5866690000000002E-2</v>
      </c>
      <c r="EJ322">
        <v>4.7585629999999997E-2</v>
      </c>
      <c r="EK322">
        <v>7.1033860000000004E-2</v>
      </c>
      <c r="EL322">
        <v>0.1223649</v>
      </c>
      <c r="EM322">
        <v>0.1025022</v>
      </c>
      <c r="EN322">
        <v>0.16688</v>
      </c>
      <c r="EO322">
        <v>0.13570589999999999</v>
      </c>
      <c r="EP322">
        <v>9.6628549999999994E-2</v>
      </c>
      <c r="EQ322">
        <v>0.12312679999999999</v>
      </c>
      <c r="ER322">
        <v>0.1018092</v>
      </c>
      <c r="ES322">
        <v>7.9982659999999997E-2</v>
      </c>
    </row>
    <row r="323" spans="1:149" x14ac:dyDescent="0.25">
      <c r="A323">
        <v>1403.3430000000001</v>
      </c>
      <c r="B323">
        <v>0.1134891</v>
      </c>
      <c r="C323">
        <v>5.9995439999999997E-2</v>
      </c>
      <c r="D323">
        <v>6.5116759999999996E-2</v>
      </c>
      <c r="E323">
        <v>9.0331579999999995E-2</v>
      </c>
      <c r="F323">
        <v>7.4221679999999998E-2</v>
      </c>
      <c r="G323">
        <v>0.1180562</v>
      </c>
      <c r="H323">
        <v>7.3212390000000002E-2</v>
      </c>
      <c r="I323">
        <v>0.1195599</v>
      </c>
      <c r="J323">
        <v>6.231246E-2</v>
      </c>
      <c r="K323">
        <v>9.5321900000000001E-2</v>
      </c>
      <c r="L323">
        <v>0.1105452</v>
      </c>
      <c r="M323">
        <v>0.1212434</v>
      </c>
      <c r="N323">
        <v>4.1935979999999998E-2</v>
      </c>
      <c r="O323">
        <v>0.1618038</v>
      </c>
      <c r="P323">
        <v>0.11515160000000001</v>
      </c>
      <c r="Q323">
        <v>0.13813839999999999</v>
      </c>
      <c r="R323">
        <v>6.7220870000000002E-2</v>
      </c>
      <c r="S323">
        <v>6.0893059999999999E-2</v>
      </c>
      <c r="T323">
        <v>3.8851339999999998E-2</v>
      </c>
      <c r="U323">
        <v>9.0427519999999997E-2</v>
      </c>
      <c r="V323">
        <v>4.885229E-2</v>
      </c>
      <c r="W323">
        <v>6.7449700000000001E-2</v>
      </c>
      <c r="X323">
        <v>0.24390410000000001</v>
      </c>
      <c r="Y323">
        <v>8.4414699999999995E-2</v>
      </c>
      <c r="Z323">
        <v>9.7158430000000004E-2</v>
      </c>
      <c r="AA323">
        <v>7.0602650000000003E-2</v>
      </c>
      <c r="AB323">
        <v>8.4487690000000004E-2</v>
      </c>
      <c r="AC323">
        <v>8.3020369999999996E-2</v>
      </c>
      <c r="AD323">
        <v>9.4215450000000006E-2</v>
      </c>
      <c r="AE323">
        <v>7.1029380000000003E-2</v>
      </c>
      <c r="AF323">
        <v>5.8604070000000001E-2</v>
      </c>
      <c r="AG323">
        <v>4.6075749999999999E-2</v>
      </c>
      <c r="AH323">
        <v>4.7954009999999998E-2</v>
      </c>
      <c r="AI323">
        <v>8.775152E-2</v>
      </c>
      <c r="AJ323">
        <v>7.4940190000000004E-2</v>
      </c>
      <c r="AK323">
        <v>9.8858050000000003E-2</v>
      </c>
      <c r="AL323">
        <v>7.5993309999999994E-2</v>
      </c>
      <c r="AM323">
        <v>8.3157060000000005E-2</v>
      </c>
      <c r="AN323">
        <v>0.1223836</v>
      </c>
      <c r="AO323">
        <v>9.4855179999999997E-2</v>
      </c>
      <c r="AP323">
        <v>8.9492840000000004E-2</v>
      </c>
      <c r="AQ323">
        <v>7.4147290000000005E-2</v>
      </c>
      <c r="AR323">
        <v>7.75869E-2</v>
      </c>
      <c r="AS323">
        <v>9.0749869999999996E-2</v>
      </c>
      <c r="AT323">
        <v>0.1107765</v>
      </c>
      <c r="AU323">
        <v>7.3621950000000005E-2</v>
      </c>
      <c r="AV323">
        <v>0.1544857</v>
      </c>
      <c r="AW323">
        <v>6.5228759999999997E-2</v>
      </c>
      <c r="AX323">
        <v>0.11694300000000001</v>
      </c>
      <c r="AY323">
        <v>0.13265289999999999</v>
      </c>
      <c r="AZ323">
        <v>0.15984280000000001</v>
      </c>
      <c r="BA323">
        <v>0.11589289999999999</v>
      </c>
      <c r="BB323">
        <v>0.1131374</v>
      </c>
      <c r="BC323">
        <v>9.8207420000000004E-2</v>
      </c>
      <c r="BD323">
        <v>0.201545</v>
      </c>
      <c r="BE323">
        <v>0.1090419</v>
      </c>
      <c r="BF323">
        <v>6.4772609999999994E-2</v>
      </c>
      <c r="BG323">
        <v>0.1004393</v>
      </c>
      <c r="BH323">
        <v>0.1170717</v>
      </c>
      <c r="BI323">
        <v>3.9928930000000001E-2</v>
      </c>
      <c r="BJ323">
        <v>9.3298160000000005E-2</v>
      </c>
      <c r="BK323">
        <v>0.1009179</v>
      </c>
      <c r="BL323">
        <v>5.9171969999999997E-2</v>
      </c>
      <c r="BM323">
        <v>0.1622738</v>
      </c>
      <c r="BN323">
        <v>6.342457E-2</v>
      </c>
      <c r="BO323">
        <v>7.9196119999999995E-2</v>
      </c>
      <c r="BP323">
        <v>7.8115820000000002E-2</v>
      </c>
      <c r="BQ323">
        <v>8.9432490000000003E-2</v>
      </c>
      <c r="BR323">
        <v>8.5137779999999996E-2</v>
      </c>
      <c r="BS323">
        <v>0.10371900000000001</v>
      </c>
      <c r="BT323">
        <v>8.9602619999999994E-2</v>
      </c>
      <c r="BU323">
        <v>7.9669400000000001E-2</v>
      </c>
      <c r="BV323">
        <v>6.9677429999999999E-2</v>
      </c>
      <c r="BW323">
        <v>0.10313079999999999</v>
      </c>
      <c r="BX323">
        <v>7.0661280000000007E-2</v>
      </c>
      <c r="BY323">
        <v>9.3130030000000003E-2</v>
      </c>
      <c r="BZ323">
        <v>0.14931</v>
      </c>
      <c r="CA323">
        <v>5.9662840000000002E-2</v>
      </c>
      <c r="CB323">
        <v>8.7728570000000006E-2</v>
      </c>
      <c r="CC323">
        <v>9.5643140000000001E-2</v>
      </c>
      <c r="CD323">
        <v>9.3234090000000006E-2</v>
      </c>
      <c r="CE323">
        <v>3.9887029999999997E-2</v>
      </c>
      <c r="CF323">
        <v>9.4633999999999996E-2</v>
      </c>
      <c r="CG323">
        <v>9.5585840000000005E-2</v>
      </c>
      <c r="CH323">
        <v>0.17723220000000001</v>
      </c>
      <c r="CI323">
        <v>0.22680890000000001</v>
      </c>
      <c r="CJ323">
        <v>6.4260869999999998E-2</v>
      </c>
      <c r="CK323">
        <v>7.4484250000000002E-2</v>
      </c>
      <c r="CL323">
        <v>4.9250000000000002E-2</v>
      </c>
      <c r="CM323">
        <v>4.0069960000000002E-2</v>
      </c>
      <c r="CN323">
        <v>3.3089729999999998E-2</v>
      </c>
      <c r="CO323">
        <v>0.1165812</v>
      </c>
      <c r="CP323">
        <v>0.1045922</v>
      </c>
      <c r="CQ323">
        <v>3.7891630000000003E-2</v>
      </c>
      <c r="CR323">
        <v>9.936267E-2</v>
      </c>
      <c r="CS323">
        <v>0.1586881</v>
      </c>
      <c r="CT323">
        <v>0.23389550000000001</v>
      </c>
      <c r="CU323">
        <v>9.500111E-2</v>
      </c>
      <c r="CV323">
        <v>0.12840950000000001</v>
      </c>
      <c r="CW323">
        <v>8.5078819999999999E-2</v>
      </c>
      <c r="CX323">
        <v>8.7530419999999998E-2</v>
      </c>
      <c r="CY323">
        <v>0.1110888</v>
      </c>
      <c r="CZ323">
        <v>6.0054910000000003E-2</v>
      </c>
      <c r="DA323">
        <v>8.5746320000000001E-2</v>
      </c>
      <c r="DB323">
        <v>4.1726100000000002E-2</v>
      </c>
      <c r="DC323">
        <v>6.8388190000000001E-2</v>
      </c>
      <c r="DD323">
        <v>5.2210619999999999E-2</v>
      </c>
      <c r="DE323">
        <v>2.1717449999999999E-2</v>
      </c>
      <c r="DF323">
        <v>8.3409810000000001E-2</v>
      </c>
      <c r="DG323">
        <v>8.45413E-2</v>
      </c>
      <c r="DH323">
        <v>9.6682909999999997E-2</v>
      </c>
      <c r="DI323">
        <v>7.4668429999999994E-2</v>
      </c>
      <c r="DJ323">
        <v>0.1190864</v>
      </c>
      <c r="DK323">
        <v>0.2324946</v>
      </c>
      <c r="DL323">
        <v>0.17166380000000001</v>
      </c>
      <c r="DM323">
        <v>0.15248790000000001</v>
      </c>
      <c r="DN323">
        <v>0.11363470000000001</v>
      </c>
      <c r="DO323">
        <v>0.1143554</v>
      </c>
      <c r="DP323">
        <v>0.1574719</v>
      </c>
      <c r="DQ323">
        <v>0.16919390000000001</v>
      </c>
      <c r="DR323">
        <v>0.1151007</v>
      </c>
      <c r="DS323">
        <v>0.113702</v>
      </c>
      <c r="DT323">
        <v>0.1249358</v>
      </c>
      <c r="DU323">
        <v>0.1222707</v>
      </c>
      <c r="DV323">
        <v>8.6724369999999995E-2</v>
      </c>
      <c r="DW323">
        <v>0.1680429</v>
      </c>
      <c r="DX323">
        <v>6.8252859999999999E-2</v>
      </c>
      <c r="DY323">
        <v>0.13160959999999999</v>
      </c>
      <c r="DZ323">
        <v>5.9444080000000003E-2</v>
      </c>
      <c r="EA323">
        <v>9.6716590000000005E-2</v>
      </c>
      <c r="EB323">
        <v>0.1445555</v>
      </c>
      <c r="EC323">
        <v>0.14285500000000001</v>
      </c>
      <c r="ED323">
        <v>0.1038446</v>
      </c>
      <c r="EE323">
        <v>0.17430760000000001</v>
      </c>
      <c r="EF323">
        <v>7.4176980000000003E-2</v>
      </c>
      <c r="EG323">
        <v>0.107895</v>
      </c>
      <c r="EH323">
        <v>4.696434E-2</v>
      </c>
      <c r="EI323">
        <v>4.5613569999999999E-2</v>
      </c>
      <c r="EJ323">
        <v>4.6737649999999999E-2</v>
      </c>
      <c r="EK323">
        <v>6.9657910000000003E-2</v>
      </c>
      <c r="EL323">
        <v>0.12067310000000001</v>
      </c>
      <c r="EM323">
        <v>0.101344</v>
      </c>
      <c r="EN323">
        <v>0.1646502</v>
      </c>
      <c r="EO323">
        <v>0.1349149</v>
      </c>
      <c r="EP323">
        <v>9.609318E-2</v>
      </c>
      <c r="EQ323">
        <v>0.1225448</v>
      </c>
      <c r="ER323">
        <v>0.10078620000000001</v>
      </c>
      <c r="ES323">
        <v>7.9358629999999999E-2</v>
      </c>
    </row>
    <row r="324" spans="1:149" x14ac:dyDescent="0.25">
      <c r="A324">
        <v>1401.479</v>
      </c>
      <c r="B324">
        <v>0.1115594</v>
      </c>
      <c r="C324">
        <v>6.0039639999999998E-2</v>
      </c>
      <c r="D324">
        <v>6.3300510000000004E-2</v>
      </c>
      <c r="E324">
        <v>9.0280819999999998E-2</v>
      </c>
      <c r="F324">
        <v>7.2666869999999995E-2</v>
      </c>
      <c r="G324">
        <v>0.1172455</v>
      </c>
      <c r="H324">
        <v>7.003645E-2</v>
      </c>
      <c r="I324">
        <v>0.1177962</v>
      </c>
      <c r="J324">
        <v>6.151011E-2</v>
      </c>
      <c r="K324">
        <v>9.3270290000000006E-2</v>
      </c>
      <c r="L324">
        <v>0.10948280000000001</v>
      </c>
      <c r="M324">
        <v>0.1183131</v>
      </c>
      <c r="N324">
        <v>4.064164E-2</v>
      </c>
      <c r="O324">
        <v>0.15882499999999999</v>
      </c>
      <c r="P324">
        <v>0.11484610000000001</v>
      </c>
      <c r="Q324">
        <v>0.1350432</v>
      </c>
      <c r="R324">
        <v>6.5448409999999999E-2</v>
      </c>
      <c r="S324">
        <v>5.9002520000000003E-2</v>
      </c>
      <c r="T324">
        <v>3.8654830000000001E-2</v>
      </c>
      <c r="U324">
        <v>8.9233759999999995E-2</v>
      </c>
      <c r="V324">
        <v>4.8471680000000003E-2</v>
      </c>
      <c r="W324">
        <v>6.5899009999999994E-2</v>
      </c>
      <c r="X324">
        <v>0.23888619999999999</v>
      </c>
      <c r="Y324">
        <v>8.2493449999999996E-2</v>
      </c>
      <c r="Z324">
        <v>9.3625570000000005E-2</v>
      </c>
      <c r="AA324">
        <v>6.9326509999999994E-2</v>
      </c>
      <c r="AB324">
        <v>8.1050250000000004E-2</v>
      </c>
      <c r="AC324">
        <v>7.9761440000000003E-2</v>
      </c>
      <c r="AD324">
        <v>9.1081110000000007E-2</v>
      </c>
      <c r="AE324">
        <v>6.7456290000000002E-2</v>
      </c>
      <c r="AF324">
        <v>5.7064429999999999E-2</v>
      </c>
      <c r="AG324">
        <v>4.4718170000000002E-2</v>
      </c>
      <c r="AH324">
        <v>4.7274690000000001E-2</v>
      </c>
      <c r="AI324">
        <v>8.5153679999999995E-2</v>
      </c>
      <c r="AJ324">
        <v>7.1954950000000004E-2</v>
      </c>
      <c r="AK324">
        <v>9.5624210000000001E-2</v>
      </c>
      <c r="AL324">
        <v>7.3100079999999998E-2</v>
      </c>
      <c r="AM324">
        <v>7.9813980000000007E-2</v>
      </c>
      <c r="AN324">
        <v>0.1198408</v>
      </c>
      <c r="AO324">
        <v>9.0794959999999994E-2</v>
      </c>
      <c r="AP324">
        <v>8.5554610000000003E-2</v>
      </c>
      <c r="AQ324">
        <v>7.2065889999999994E-2</v>
      </c>
      <c r="AR324">
        <v>7.4670130000000001E-2</v>
      </c>
      <c r="AS324">
        <v>8.814922E-2</v>
      </c>
      <c r="AT324">
        <v>0.1083484</v>
      </c>
      <c r="AU324">
        <v>7.0967089999999997E-2</v>
      </c>
      <c r="AV324">
        <v>0.1501546</v>
      </c>
      <c r="AW324">
        <v>6.2873739999999997E-2</v>
      </c>
      <c r="AX324">
        <v>0.11229649999999999</v>
      </c>
      <c r="AY324">
        <v>0.12920999999999999</v>
      </c>
      <c r="AZ324">
        <v>0.1571031</v>
      </c>
      <c r="BA324">
        <v>0.1139757</v>
      </c>
      <c r="BB324">
        <v>0.11071350000000001</v>
      </c>
      <c r="BC324">
        <v>9.5549149999999999E-2</v>
      </c>
      <c r="BD324">
        <v>0.1988364</v>
      </c>
      <c r="BE324">
        <v>0.1059691</v>
      </c>
      <c r="BF324">
        <v>6.1985970000000001E-2</v>
      </c>
      <c r="BG324">
        <v>9.7204760000000001E-2</v>
      </c>
      <c r="BH324">
        <v>0.1145766</v>
      </c>
      <c r="BI324">
        <v>3.8406540000000003E-2</v>
      </c>
      <c r="BJ324">
        <v>9.0560080000000001E-2</v>
      </c>
      <c r="BK324">
        <v>9.7949540000000002E-2</v>
      </c>
      <c r="BL324">
        <v>5.743529E-2</v>
      </c>
      <c r="BM324">
        <v>0.16158230000000001</v>
      </c>
      <c r="BN324">
        <v>6.118672E-2</v>
      </c>
      <c r="BO324">
        <v>7.7080380000000004E-2</v>
      </c>
      <c r="BP324">
        <v>7.5926419999999994E-2</v>
      </c>
      <c r="BQ324">
        <v>8.6347980000000005E-2</v>
      </c>
      <c r="BR324">
        <v>8.2173979999999994E-2</v>
      </c>
      <c r="BS324">
        <v>9.9939879999999995E-2</v>
      </c>
      <c r="BT324">
        <v>8.6786160000000001E-2</v>
      </c>
      <c r="BU324">
        <v>7.7547160000000004E-2</v>
      </c>
      <c r="BV324">
        <v>6.747976E-2</v>
      </c>
      <c r="BW324">
        <v>0.1018193</v>
      </c>
      <c r="BX324">
        <v>6.9459290000000007E-2</v>
      </c>
      <c r="BY324">
        <v>9.0632190000000001E-2</v>
      </c>
      <c r="BZ324">
        <v>0.1452628</v>
      </c>
      <c r="CA324">
        <v>5.8483449999999999E-2</v>
      </c>
      <c r="CB324">
        <v>8.4205459999999996E-2</v>
      </c>
      <c r="CC324">
        <v>9.4441010000000006E-2</v>
      </c>
      <c r="CD324">
        <v>9.1694250000000005E-2</v>
      </c>
      <c r="CE324">
        <v>3.9076090000000001E-2</v>
      </c>
      <c r="CF324">
        <v>9.3810240000000003E-2</v>
      </c>
      <c r="CG324">
        <v>9.5110490000000006E-2</v>
      </c>
      <c r="CH324">
        <v>0.175427</v>
      </c>
      <c r="CI324">
        <v>0.22404740000000001</v>
      </c>
      <c r="CJ324">
        <v>6.3583200000000006E-2</v>
      </c>
      <c r="CK324">
        <v>7.490927E-2</v>
      </c>
      <c r="CL324">
        <v>4.9243599999999998E-2</v>
      </c>
      <c r="CM324">
        <v>4.040063E-2</v>
      </c>
      <c r="CN324">
        <v>3.2586660000000003E-2</v>
      </c>
      <c r="CO324">
        <v>0.11518539999999999</v>
      </c>
      <c r="CP324">
        <v>0.10313559999999999</v>
      </c>
      <c r="CQ324">
        <v>3.8166239999999997E-2</v>
      </c>
      <c r="CR324">
        <v>9.9572519999999998E-2</v>
      </c>
      <c r="CS324">
        <v>0.15639459999999999</v>
      </c>
      <c r="CT324">
        <v>0.22976940000000001</v>
      </c>
      <c r="CU324">
        <v>9.4531420000000005E-2</v>
      </c>
      <c r="CV324">
        <v>0.12551989999999999</v>
      </c>
      <c r="CW324">
        <v>8.4127610000000005E-2</v>
      </c>
      <c r="CX324">
        <v>8.6854440000000005E-2</v>
      </c>
      <c r="CY324">
        <v>0.1098015</v>
      </c>
      <c r="CZ324">
        <v>5.9166299999999998E-2</v>
      </c>
      <c r="DA324">
        <v>8.5338410000000003E-2</v>
      </c>
      <c r="DB324">
        <v>4.1276300000000002E-2</v>
      </c>
      <c r="DC324">
        <v>6.807974E-2</v>
      </c>
      <c r="DD324">
        <v>5.2353690000000001E-2</v>
      </c>
      <c r="DE324">
        <v>2.1803289999999999E-2</v>
      </c>
      <c r="DF324">
        <v>8.2676689999999997E-2</v>
      </c>
      <c r="DG324">
        <v>8.4285269999999995E-2</v>
      </c>
      <c r="DH324">
        <v>9.5601179999999994E-2</v>
      </c>
      <c r="DI324">
        <v>7.3485610000000007E-2</v>
      </c>
      <c r="DJ324">
        <v>0.1163758</v>
      </c>
      <c r="DK324">
        <v>0.2288057</v>
      </c>
      <c r="DL324">
        <v>0.1676242</v>
      </c>
      <c r="DM324">
        <v>0.14989730000000001</v>
      </c>
      <c r="DN324">
        <v>0.1118025</v>
      </c>
      <c r="DO324">
        <v>0.111874</v>
      </c>
      <c r="DP324">
        <v>0.15383330000000001</v>
      </c>
      <c r="DQ324">
        <v>0.1672313</v>
      </c>
      <c r="DR324">
        <v>0.1122267</v>
      </c>
      <c r="DS324">
        <v>0.1124322</v>
      </c>
      <c r="DT324">
        <v>0.1225895</v>
      </c>
      <c r="DU324">
        <v>0.12040480000000001</v>
      </c>
      <c r="DV324">
        <v>8.5054519999999995E-2</v>
      </c>
      <c r="DW324">
        <v>0.16357189999999999</v>
      </c>
      <c r="DX324">
        <v>6.7417779999999997E-2</v>
      </c>
      <c r="DY324">
        <v>0.1298174</v>
      </c>
      <c r="DZ324">
        <v>5.9080059999999997E-2</v>
      </c>
      <c r="EA324">
        <v>9.5223959999999996E-2</v>
      </c>
      <c r="EB324">
        <v>0.14213980000000001</v>
      </c>
      <c r="EC324">
        <v>0.1405083</v>
      </c>
      <c r="ED324">
        <v>0.1020447</v>
      </c>
      <c r="EE324">
        <v>0.17198730000000001</v>
      </c>
      <c r="EF324">
        <v>7.2869359999999994E-2</v>
      </c>
      <c r="EG324">
        <v>0.10631839999999999</v>
      </c>
      <c r="EH324">
        <v>4.6944069999999997E-2</v>
      </c>
      <c r="EI324">
        <v>4.5396260000000001E-2</v>
      </c>
      <c r="EJ324">
        <v>4.5864679999999998E-2</v>
      </c>
      <c r="EK324">
        <v>6.8550570000000005E-2</v>
      </c>
      <c r="EL324">
        <v>0.1181823</v>
      </c>
      <c r="EM324">
        <v>9.9737210000000007E-2</v>
      </c>
      <c r="EN324">
        <v>0.1610047</v>
      </c>
      <c r="EO324">
        <v>0.13374810000000001</v>
      </c>
      <c r="EP324">
        <v>9.4731969999999999E-2</v>
      </c>
      <c r="EQ324">
        <v>0.1224693</v>
      </c>
      <c r="ER324">
        <v>0.1004135</v>
      </c>
      <c r="ES324">
        <v>7.8216740000000007E-2</v>
      </c>
    </row>
    <row r="325" spans="1:149" x14ac:dyDescent="0.25">
      <c r="A325">
        <v>1399.615</v>
      </c>
      <c r="B325">
        <v>0.1092755</v>
      </c>
      <c r="C325">
        <v>5.9517670000000002E-2</v>
      </c>
      <c r="D325">
        <v>6.1427130000000003E-2</v>
      </c>
      <c r="E325">
        <v>9.1599330000000007E-2</v>
      </c>
      <c r="F325">
        <v>7.0560499999999998E-2</v>
      </c>
      <c r="G325">
        <v>0.11494459999999999</v>
      </c>
      <c r="H325">
        <v>6.7047220000000005E-2</v>
      </c>
      <c r="I325">
        <v>0.11741360000000001</v>
      </c>
      <c r="J325">
        <v>6.0030510000000002E-2</v>
      </c>
      <c r="K325">
        <v>9.1798069999999996E-2</v>
      </c>
      <c r="L325">
        <v>0.1074561</v>
      </c>
      <c r="M325">
        <v>0.1157083</v>
      </c>
      <c r="N325">
        <v>3.9330789999999997E-2</v>
      </c>
      <c r="O325">
        <v>0.1555996</v>
      </c>
      <c r="P325">
        <v>0.1127035</v>
      </c>
      <c r="Q325">
        <v>0.13202230000000001</v>
      </c>
      <c r="R325">
        <v>6.3602500000000006E-2</v>
      </c>
      <c r="S325">
        <v>5.7472219999999997E-2</v>
      </c>
      <c r="T325">
        <v>3.8493769999999997E-2</v>
      </c>
      <c r="U325">
        <v>8.8409379999999996E-2</v>
      </c>
      <c r="V325">
        <v>4.625638E-2</v>
      </c>
      <c r="W325">
        <v>6.4039719999999994E-2</v>
      </c>
      <c r="X325">
        <v>0.2330344</v>
      </c>
      <c r="Y325">
        <v>8.0261719999999995E-2</v>
      </c>
      <c r="Z325">
        <v>8.9812909999999996E-2</v>
      </c>
      <c r="AA325">
        <v>6.7669629999999995E-2</v>
      </c>
      <c r="AB325">
        <v>7.7354339999999994E-2</v>
      </c>
      <c r="AC325">
        <v>7.575722E-2</v>
      </c>
      <c r="AD325">
        <v>8.7200609999999998E-2</v>
      </c>
      <c r="AE325">
        <v>6.3954609999999995E-2</v>
      </c>
      <c r="AF325">
        <v>5.5098969999999997E-2</v>
      </c>
      <c r="AG325">
        <v>4.3387439999999999E-2</v>
      </c>
      <c r="AH325">
        <v>4.6441490000000002E-2</v>
      </c>
      <c r="AI325">
        <v>8.2217799999999994E-2</v>
      </c>
      <c r="AJ325">
        <v>6.8521879999999993E-2</v>
      </c>
      <c r="AK325">
        <v>9.1751600000000003E-2</v>
      </c>
      <c r="AL325">
        <v>6.997805E-2</v>
      </c>
      <c r="AM325">
        <v>7.6238559999999997E-2</v>
      </c>
      <c r="AN325">
        <v>0.1172507</v>
      </c>
      <c r="AO325">
        <v>8.666459E-2</v>
      </c>
      <c r="AP325">
        <v>8.1830040000000007E-2</v>
      </c>
      <c r="AQ325">
        <v>6.9357370000000002E-2</v>
      </c>
      <c r="AR325">
        <v>7.0991209999999999E-2</v>
      </c>
      <c r="AS325">
        <v>8.5273879999999996E-2</v>
      </c>
      <c r="AT325">
        <v>0.1053963</v>
      </c>
      <c r="AU325">
        <v>6.8031649999999999E-2</v>
      </c>
      <c r="AV325">
        <v>0.14731040000000001</v>
      </c>
      <c r="AW325">
        <v>6.0450219999999999E-2</v>
      </c>
      <c r="AX325">
        <v>0.1081565</v>
      </c>
      <c r="AY325">
        <v>0.1251544</v>
      </c>
      <c r="AZ325">
        <v>0.15453839999999999</v>
      </c>
      <c r="BA325">
        <v>0.1125811</v>
      </c>
      <c r="BB325">
        <v>0.1079632</v>
      </c>
      <c r="BC325">
        <v>9.1973830000000006E-2</v>
      </c>
      <c r="BD325">
        <v>0.195574</v>
      </c>
      <c r="BE325">
        <v>0.1025696</v>
      </c>
      <c r="BF325">
        <v>5.9788040000000001E-2</v>
      </c>
      <c r="BG325">
        <v>9.3036510000000003E-2</v>
      </c>
      <c r="BH325">
        <v>0.11143980000000001</v>
      </c>
      <c r="BI325">
        <v>3.6998690000000001E-2</v>
      </c>
      <c r="BJ325">
        <v>8.7052450000000003E-2</v>
      </c>
      <c r="BK325">
        <v>9.4700690000000004E-2</v>
      </c>
      <c r="BL325">
        <v>5.5147950000000001E-2</v>
      </c>
      <c r="BM325">
        <v>0.15885460000000001</v>
      </c>
      <c r="BN325">
        <v>5.8454369999999999E-2</v>
      </c>
      <c r="BO325">
        <v>7.4655009999999994E-2</v>
      </c>
      <c r="BP325">
        <v>7.3152300000000003E-2</v>
      </c>
      <c r="BQ325">
        <v>8.2398280000000004E-2</v>
      </c>
      <c r="BR325">
        <v>7.8693650000000004E-2</v>
      </c>
      <c r="BS325">
        <v>9.5694749999999995E-2</v>
      </c>
      <c r="BT325">
        <v>8.3491129999999997E-2</v>
      </c>
      <c r="BU325">
        <v>7.4825260000000005E-2</v>
      </c>
      <c r="BV325">
        <v>6.4656329999999998E-2</v>
      </c>
      <c r="BW325">
        <v>0.10146280000000001</v>
      </c>
      <c r="BX325">
        <v>6.746982E-2</v>
      </c>
      <c r="BY325">
        <v>8.6812200000000006E-2</v>
      </c>
      <c r="BZ325">
        <v>0.14042689999999999</v>
      </c>
      <c r="CA325">
        <v>5.6506899999999999E-2</v>
      </c>
      <c r="CB325">
        <v>8.0190880000000006E-2</v>
      </c>
      <c r="CC325">
        <v>9.3169409999999994E-2</v>
      </c>
      <c r="CD325">
        <v>8.9979710000000004E-2</v>
      </c>
      <c r="CE325">
        <v>3.8476589999999998E-2</v>
      </c>
      <c r="CF325">
        <v>9.2714829999999998E-2</v>
      </c>
      <c r="CG325">
        <v>9.2610780000000004E-2</v>
      </c>
      <c r="CH325">
        <v>0.1721956</v>
      </c>
      <c r="CI325">
        <v>0.21974569999999999</v>
      </c>
      <c r="CJ325">
        <v>6.3503580000000004E-2</v>
      </c>
      <c r="CK325">
        <v>7.4259039999999998E-2</v>
      </c>
      <c r="CL325">
        <v>4.7819540000000001E-2</v>
      </c>
      <c r="CM325">
        <v>4.0023709999999997E-2</v>
      </c>
      <c r="CN325">
        <v>3.1722769999999997E-2</v>
      </c>
      <c r="CO325">
        <v>0.11401260000000001</v>
      </c>
      <c r="CP325">
        <v>0.1024608</v>
      </c>
      <c r="CQ325">
        <v>3.7704950000000001E-2</v>
      </c>
      <c r="CR325">
        <v>9.9052150000000005E-2</v>
      </c>
      <c r="CS325">
        <v>0.15552849999999999</v>
      </c>
      <c r="CT325">
        <v>0.22550190000000001</v>
      </c>
      <c r="CU325">
        <v>9.2646610000000004E-2</v>
      </c>
      <c r="CV325">
        <v>0.1236507</v>
      </c>
      <c r="CW325">
        <v>8.2420019999999997E-2</v>
      </c>
      <c r="CX325">
        <v>8.6266179999999998E-2</v>
      </c>
      <c r="CY325">
        <v>0.1087002</v>
      </c>
      <c r="CZ325">
        <v>5.8521110000000001E-2</v>
      </c>
      <c r="DA325">
        <v>8.4052050000000003E-2</v>
      </c>
      <c r="DB325">
        <v>4.0808940000000002E-2</v>
      </c>
      <c r="DC325">
        <v>6.7293259999999994E-2</v>
      </c>
      <c r="DD325">
        <v>5.1250370000000003E-2</v>
      </c>
      <c r="DE325">
        <v>2.1300059999999999E-2</v>
      </c>
      <c r="DF325">
        <v>8.1759960000000007E-2</v>
      </c>
      <c r="DG325">
        <v>8.3403959999999999E-2</v>
      </c>
      <c r="DH325">
        <v>9.4189200000000001E-2</v>
      </c>
      <c r="DI325">
        <v>7.2098869999999995E-2</v>
      </c>
      <c r="DJ325">
        <v>0.1142973</v>
      </c>
      <c r="DK325">
        <v>0.2251512</v>
      </c>
      <c r="DL325">
        <v>0.16358220000000001</v>
      </c>
      <c r="DM325">
        <v>0.14607059999999999</v>
      </c>
      <c r="DN325">
        <v>0.109206</v>
      </c>
      <c r="DO325">
        <v>0.108902</v>
      </c>
      <c r="DP325">
        <v>0.1512886</v>
      </c>
      <c r="DQ325">
        <v>0.16381680000000001</v>
      </c>
      <c r="DR325">
        <v>0.1093044</v>
      </c>
      <c r="DS325">
        <v>0.1106396</v>
      </c>
      <c r="DT325">
        <v>0.1200962</v>
      </c>
      <c r="DU325">
        <v>0.1186777</v>
      </c>
      <c r="DV325">
        <v>8.3621089999999995E-2</v>
      </c>
      <c r="DW325">
        <v>0.15886110000000001</v>
      </c>
      <c r="DX325">
        <v>6.6309859999999998E-2</v>
      </c>
      <c r="DY325">
        <v>0.12721689999999999</v>
      </c>
      <c r="DZ325">
        <v>5.8441659999999999E-2</v>
      </c>
      <c r="EA325">
        <v>9.3175019999999997E-2</v>
      </c>
      <c r="EB325">
        <v>0.1390141</v>
      </c>
      <c r="EC325">
        <v>0.13677249999999999</v>
      </c>
      <c r="ED325">
        <v>9.984295E-2</v>
      </c>
      <c r="EE325">
        <v>0.16896710000000001</v>
      </c>
      <c r="EF325">
        <v>7.109936E-2</v>
      </c>
      <c r="EG325">
        <v>0.10403759999999999</v>
      </c>
      <c r="EH325">
        <v>4.620022E-2</v>
      </c>
      <c r="EI325">
        <v>4.4753500000000002E-2</v>
      </c>
      <c r="EJ325">
        <v>4.4875350000000001E-2</v>
      </c>
      <c r="EK325">
        <v>6.6953960000000007E-2</v>
      </c>
      <c r="EL325">
        <v>0.1153725</v>
      </c>
      <c r="EM325">
        <v>9.8333119999999996E-2</v>
      </c>
      <c r="EN325">
        <v>0.1578109</v>
      </c>
      <c r="EO325">
        <v>0.13176260000000001</v>
      </c>
      <c r="EP325">
        <v>9.3786270000000005E-2</v>
      </c>
      <c r="EQ325">
        <v>0.12045649999999999</v>
      </c>
      <c r="ER325">
        <v>9.8778080000000004E-2</v>
      </c>
      <c r="ES325">
        <v>7.6884759999999996E-2</v>
      </c>
    </row>
    <row r="326" spans="1:149" x14ac:dyDescent="0.25">
      <c r="A326">
        <v>1397.752</v>
      </c>
      <c r="B326">
        <v>0.1064684</v>
      </c>
      <c r="C326">
        <v>5.8631290000000003E-2</v>
      </c>
      <c r="D326">
        <v>5.942824E-2</v>
      </c>
      <c r="E326">
        <v>9.1775739999999995E-2</v>
      </c>
      <c r="F326">
        <v>6.8289290000000002E-2</v>
      </c>
      <c r="G326">
        <v>0.1132932</v>
      </c>
      <c r="H326">
        <v>6.3863310000000006E-2</v>
      </c>
      <c r="I326">
        <v>0.1152092</v>
      </c>
      <c r="J326">
        <v>5.8374130000000003E-2</v>
      </c>
      <c r="K326">
        <v>8.9811329999999995E-2</v>
      </c>
      <c r="L326">
        <v>0.10450660000000001</v>
      </c>
      <c r="M326">
        <v>0.11237469999999999</v>
      </c>
      <c r="N326">
        <v>3.8175269999999997E-2</v>
      </c>
      <c r="O326">
        <v>0.15218760000000001</v>
      </c>
      <c r="P326">
        <v>0.1121862</v>
      </c>
      <c r="Q326">
        <v>0.1287633</v>
      </c>
      <c r="R326">
        <v>6.1655410000000001E-2</v>
      </c>
      <c r="S326">
        <v>5.6035330000000001E-2</v>
      </c>
      <c r="T326">
        <v>3.7853009999999999E-2</v>
      </c>
      <c r="U326">
        <v>8.6730020000000005E-2</v>
      </c>
      <c r="V326">
        <v>4.5301069999999999E-2</v>
      </c>
      <c r="W326">
        <v>6.1983799999999999E-2</v>
      </c>
      <c r="X326">
        <v>0.2271696</v>
      </c>
      <c r="Y326">
        <v>7.8618679999999996E-2</v>
      </c>
      <c r="Z326">
        <v>8.6459110000000006E-2</v>
      </c>
      <c r="AA326">
        <v>6.6277440000000007E-2</v>
      </c>
      <c r="AB326">
        <v>7.3580300000000001E-2</v>
      </c>
      <c r="AC326">
        <v>7.1735809999999997E-2</v>
      </c>
      <c r="AD326">
        <v>8.3823869999999995E-2</v>
      </c>
      <c r="AE326">
        <v>6.0635679999999997E-2</v>
      </c>
      <c r="AF326">
        <v>5.329743E-2</v>
      </c>
      <c r="AG326">
        <v>4.1981789999999998E-2</v>
      </c>
      <c r="AH326">
        <v>4.5981220000000003E-2</v>
      </c>
      <c r="AI326">
        <v>7.9300809999999999E-2</v>
      </c>
      <c r="AJ326">
        <v>6.5382880000000004E-2</v>
      </c>
      <c r="AK326">
        <v>8.7571010000000005E-2</v>
      </c>
      <c r="AL326">
        <v>6.7250749999999998E-2</v>
      </c>
      <c r="AM326">
        <v>7.2880459999999994E-2</v>
      </c>
      <c r="AN326">
        <v>0.1150977</v>
      </c>
      <c r="AO326">
        <v>8.3433199999999999E-2</v>
      </c>
      <c r="AP326">
        <v>7.8813759999999997E-2</v>
      </c>
      <c r="AQ326">
        <v>6.6791279999999995E-2</v>
      </c>
      <c r="AR326">
        <v>6.7555859999999995E-2</v>
      </c>
      <c r="AS326">
        <v>8.2708439999999994E-2</v>
      </c>
      <c r="AT326">
        <v>0.10220559999999999</v>
      </c>
      <c r="AU326">
        <v>6.5251249999999997E-2</v>
      </c>
      <c r="AV326">
        <v>0.14463809999999999</v>
      </c>
      <c r="AW326">
        <v>5.846867E-2</v>
      </c>
      <c r="AX326">
        <v>0.10427989999999999</v>
      </c>
      <c r="AY326">
        <v>0.1220691</v>
      </c>
      <c r="AZ326">
        <v>0.15214279999999999</v>
      </c>
      <c r="BA326">
        <v>0.1110852</v>
      </c>
      <c r="BB326">
        <v>0.10537390000000001</v>
      </c>
      <c r="BC326">
        <v>8.8727570000000006E-2</v>
      </c>
      <c r="BD326">
        <v>0.19151119999999999</v>
      </c>
      <c r="BE326">
        <v>9.9331890000000006E-2</v>
      </c>
      <c r="BF326">
        <v>5.7633700000000003E-2</v>
      </c>
      <c r="BG326">
        <v>8.9218199999999998E-2</v>
      </c>
      <c r="BH326">
        <v>0.1094707</v>
      </c>
      <c r="BI326">
        <v>3.5315649999999997E-2</v>
      </c>
      <c r="BJ326">
        <v>8.3772280000000005E-2</v>
      </c>
      <c r="BK326">
        <v>9.1136469999999997E-2</v>
      </c>
      <c r="BL326">
        <v>5.3064809999999997E-2</v>
      </c>
      <c r="BM326">
        <v>0.1560541</v>
      </c>
      <c r="BN326">
        <v>5.5913259999999999E-2</v>
      </c>
      <c r="BO326">
        <v>7.2153629999999996E-2</v>
      </c>
      <c r="BP326">
        <v>7.0458809999999997E-2</v>
      </c>
      <c r="BQ326">
        <v>7.8893270000000001E-2</v>
      </c>
      <c r="BR326">
        <v>7.5481329999999999E-2</v>
      </c>
      <c r="BS326">
        <v>9.2022989999999999E-2</v>
      </c>
      <c r="BT326">
        <v>8.0462240000000004E-2</v>
      </c>
      <c r="BU326">
        <v>7.2330340000000007E-2</v>
      </c>
      <c r="BV326">
        <v>6.2612269999999998E-2</v>
      </c>
      <c r="BW326">
        <v>0.1008201</v>
      </c>
      <c r="BX326">
        <v>6.5729709999999997E-2</v>
      </c>
      <c r="BY326">
        <v>8.3431530000000004E-2</v>
      </c>
      <c r="BZ326">
        <v>0.13594290000000001</v>
      </c>
      <c r="CA326">
        <v>5.4498669999999999E-2</v>
      </c>
      <c r="CB326">
        <v>7.6217850000000004E-2</v>
      </c>
      <c r="CC326">
        <v>9.1581350000000006E-2</v>
      </c>
      <c r="CD326">
        <v>8.7873450000000006E-2</v>
      </c>
      <c r="CE326">
        <v>3.7798989999999998E-2</v>
      </c>
      <c r="CF326">
        <v>9.0970229999999999E-2</v>
      </c>
      <c r="CG326">
        <v>9.1234910000000002E-2</v>
      </c>
      <c r="CH326">
        <v>0.16989789999999999</v>
      </c>
      <c r="CI326">
        <v>0.21603120000000001</v>
      </c>
      <c r="CJ326">
        <v>6.2691579999999997E-2</v>
      </c>
      <c r="CK326">
        <v>7.3362490000000002E-2</v>
      </c>
      <c r="CL326">
        <v>4.7151190000000003E-2</v>
      </c>
      <c r="CM326">
        <v>3.9369599999999998E-2</v>
      </c>
      <c r="CN326">
        <v>3.1005060000000001E-2</v>
      </c>
      <c r="CO326">
        <v>0.1126853</v>
      </c>
      <c r="CP326">
        <v>0.1013667</v>
      </c>
      <c r="CQ326">
        <v>3.6661909999999999E-2</v>
      </c>
      <c r="CR326">
        <v>9.8107150000000004E-2</v>
      </c>
      <c r="CS326">
        <v>0.15397449999999999</v>
      </c>
      <c r="CT326">
        <v>0.22136600000000001</v>
      </c>
      <c r="CU326">
        <v>9.0236960000000005E-2</v>
      </c>
      <c r="CV326">
        <v>0.1217681</v>
      </c>
      <c r="CW326">
        <v>8.1970950000000001E-2</v>
      </c>
      <c r="CX326">
        <v>8.5175920000000002E-2</v>
      </c>
      <c r="CY326">
        <v>0.1074682</v>
      </c>
      <c r="CZ326">
        <v>5.7648720000000001E-2</v>
      </c>
      <c r="DA326">
        <v>8.2949809999999999E-2</v>
      </c>
      <c r="DB326">
        <v>4.0742779999999999E-2</v>
      </c>
      <c r="DC326">
        <v>6.6685289999999994E-2</v>
      </c>
      <c r="DD326">
        <v>5.0674940000000002E-2</v>
      </c>
      <c r="DE326">
        <v>2.0800140000000002E-2</v>
      </c>
      <c r="DF326">
        <v>8.0848110000000001E-2</v>
      </c>
      <c r="DG326">
        <v>8.2441349999999997E-2</v>
      </c>
      <c r="DH326">
        <v>9.3222340000000001E-2</v>
      </c>
      <c r="DI326">
        <v>7.1027240000000005E-2</v>
      </c>
      <c r="DJ326">
        <v>0.1123161</v>
      </c>
      <c r="DK326">
        <v>0.2215637</v>
      </c>
      <c r="DL326">
        <v>0.1604341</v>
      </c>
      <c r="DM326">
        <v>0.14230090000000001</v>
      </c>
      <c r="DN326">
        <v>0.1067838</v>
      </c>
      <c r="DO326">
        <v>0.10607320000000001</v>
      </c>
      <c r="DP326">
        <v>0.14861460000000001</v>
      </c>
      <c r="DQ326">
        <v>0.16027530000000001</v>
      </c>
      <c r="DR326">
        <v>0.106184</v>
      </c>
      <c r="DS326">
        <v>0.1094258</v>
      </c>
      <c r="DT326">
        <v>0.1175331</v>
      </c>
      <c r="DU326">
        <v>0.1164068</v>
      </c>
      <c r="DV326">
        <v>8.3078120000000005E-2</v>
      </c>
      <c r="DW326">
        <v>0.1544519</v>
      </c>
      <c r="DX326">
        <v>6.5661910000000004E-2</v>
      </c>
      <c r="DY326">
        <v>0.125224</v>
      </c>
      <c r="DZ326">
        <v>5.7945829999999997E-2</v>
      </c>
      <c r="EA326">
        <v>9.1943479999999994E-2</v>
      </c>
      <c r="EB326">
        <v>0.13686619999999999</v>
      </c>
      <c r="EC326">
        <v>0.13364290000000001</v>
      </c>
      <c r="ED326">
        <v>9.8333149999999994E-2</v>
      </c>
      <c r="EE326">
        <v>0.16538939999999999</v>
      </c>
      <c r="EF326">
        <v>6.9401240000000003E-2</v>
      </c>
      <c r="EG326">
        <v>0.1023198</v>
      </c>
      <c r="EH326">
        <v>4.5308149999999998E-2</v>
      </c>
      <c r="EI326">
        <v>4.4804360000000001E-2</v>
      </c>
      <c r="EJ326">
        <v>4.4344179999999997E-2</v>
      </c>
      <c r="EK326">
        <v>6.5702070000000001E-2</v>
      </c>
      <c r="EL326">
        <v>0.1132222</v>
      </c>
      <c r="EM326">
        <v>9.7200499999999995E-2</v>
      </c>
      <c r="EN326">
        <v>0.1541295</v>
      </c>
      <c r="EO326">
        <v>0.12972929999999999</v>
      </c>
      <c r="EP326">
        <v>9.3210760000000004E-2</v>
      </c>
      <c r="EQ326">
        <v>0.11966019999999999</v>
      </c>
      <c r="ER326">
        <v>9.7426620000000005E-2</v>
      </c>
      <c r="ES326">
        <v>7.6088639999999999E-2</v>
      </c>
    </row>
    <row r="327" spans="1:149" x14ac:dyDescent="0.25">
      <c r="A327">
        <v>1395.8879999999999</v>
      </c>
      <c r="B327">
        <v>0.10425669999999999</v>
      </c>
      <c r="C327">
        <v>5.793479E-2</v>
      </c>
      <c r="D327">
        <v>5.7657359999999998E-2</v>
      </c>
      <c r="E327">
        <v>8.9560200000000006E-2</v>
      </c>
      <c r="F327">
        <v>6.6174129999999998E-2</v>
      </c>
      <c r="G327">
        <v>0.11096019999999999</v>
      </c>
      <c r="H327">
        <v>6.063557E-2</v>
      </c>
      <c r="I327">
        <v>0.1137421</v>
      </c>
      <c r="J327">
        <v>5.6924580000000002E-2</v>
      </c>
      <c r="K327">
        <v>8.7310670000000007E-2</v>
      </c>
      <c r="L327">
        <v>0.10177460000000001</v>
      </c>
      <c r="M327">
        <v>0.1091082</v>
      </c>
      <c r="N327">
        <v>3.6941759999999997E-2</v>
      </c>
      <c r="O327">
        <v>0.1479337</v>
      </c>
      <c r="P327">
        <v>0.1092877</v>
      </c>
      <c r="Q327">
        <v>0.1245429</v>
      </c>
      <c r="R327">
        <v>5.9643410000000001E-2</v>
      </c>
      <c r="S327">
        <v>5.3701739999999998E-2</v>
      </c>
      <c r="T327">
        <v>3.648013E-2</v>
      </c>
      <c r="U327">
        <v>8.4779880000000002E-2</v>
      </c>
      <c r="V327">
        <v>4.2858889999999997E-2</v>
      </c>
      <c r="W327">
        <v>5.969344E-2</v>
      </c>
      <c r="X327">
        <v>0.22075239999999999</v>
      </c>
      <c r="Y327">
        <v>7.6950260000000006E-2</v>
      </c>
      <c r="Z327">
        <v>8.2811399999999993E-2</v>
      </c>
      <c r="AA327">
        <v>6.4760490000000004E-2</v>
      </c>
      <c r="AB327">
        <v>6.9624420000000006E-2</v>
      </c>
      <c r="AC327">
        <v>6.807096E-2</v>
      </c>
      <c r="AD327">
        <v>8.0843730000000003E-2</v>
      </c>
      <c r="AE327">
        <v>5.720505E-2</v>
      </c>
      <c r="AF327">
        <v>5.1337809999999998E-2</v>
      </c>
      <c r="AG327">
        <v>4.0367319999999998E-2</v>
      </c>
      <c r="AH327">
        <v>4.3766800000000002E-2</v>
      </c>
      <c r="AI327">
        <v>7.6281979999999999E-2</v>
      </c>
      <c r="AJ327">
        <v>6.2233110000000001E-2</v>
      </c>
      <c r="AK327">
        <v>8.32928E-2</v>
      </c>
      <c r="AL327">
        <v>6.4254210000000006E-2</v>
      </c>
      <c r="AM327">
        <v>6.9258650000000005E-2</v>
      </c>
      <c r="AN327">
        <v>0.1118693</v>
      </c>
      <c r="AO327">
        <v>7.9780799999999999E-2</v>
      </c>
      <c r="AP327">
        <v>7.4984690000000007E-2</v>
      </c>
      <c r="AQ327">
        <v>6.4257770000000006E-2</v>
      </c>
      <c r="AR327">
        <v>6.4308749999999998E-2</v>
      </c>
      <c r="AS327">
        <v>7.9723649999999993E-2</v>
      </c>
      <c r="AT327">
        <v>9.8894469999999998E-2</v>
      </c>
      <c r="AU327">
        <v>6.2224710000000003E-2</v>
      </c>
      <c r="AV327">
        <v>0.1405642</v>
      </c>
      <c r="AW327">
        <v>5.6210789999999997E-2</v>
      </c>
      <c r="AX327">
        <v>9.9788100000000005E-2</v>
      </c>
      <c r="AY327">
        <v>0.1180775</v>
      </c>
      <c r="AZ327">
        <v>0.1484982</v>
      </c>
      <c r="BA327">
        <v>0.1087637</v>
      </c>
      <c r="BB327">
        <v>0.102267</v>
      </c>
      <c r="BC327">
        <v>8.5300169999999995E-2</v>
      </c>
      <c r="BD327">
        <v>0.1857539</v>
      </c>
      <c r="BE327">
        <v>9.5393969999999995E-2</v>
      </c>
      <c r="BF327">
        <v>5.4944420000000001E-2</v>
      </c>
      <c r="BG327">
        <v>8.5520570000000004E-2</v>
      </c>
      <c r="BH327">
        <v>0.10637190000000001</v>
      </c>
      <c r="BI327">
        <v>3.3460179999999999E-2</v>
      </c>
      <c r="BJ327">
        <v>8.0130960000000001E-2</v>
      </c>
      <c r="BK327">
        <v>8.7230669999999996E-2</v>
      </c>
      <c r="BL327">
        <v>5.0378770000000003E-2</v>
      </c>
      <c r="BM327">
        <v>0.15344679999999999</v>
      </c>
      <c r="BN327">
        <v>5.3722659999999998E-2</v>
      </c>
      <c r="BO327">
        <v>6.9529179999999996E-2</v>
      </c>
      <c r="BP327">
        <v>6.7771529999999996E-2</v>
      </c>
      <c r="BQ327">
        <v>7.6071159999999999E-2</v>
      </c>
      <c r="BR327">
        <v>7.2364670000000006E-2</v>
      </c>
      <c r="BS327">
        <v>8.8398619999999997E-2</v>
      </c>
      <c r="BT327">
        <v>7.7075619999999997E-2</v>
      </c>
      <c r="BU327">
        <v>6.98772E-2</v>
      </c>
      <c r="BV327">
        <v>6.0388339999999999E-2</v>
      </c>
      <c r="BW327">
        <v>9.8313860000000003E-2</v>
      </c>
      <c r="BX327">
        <v>6.4103519999999997E-2</v>
      </c>
      <c r="BY327">
        <v>8.0271629999999997E-2</v>
      </c>
      <c r="BZ327">
        <v>0.1307577</v>
      </c>
      <c r="CA327">
        <v>5.2263450000000003E-2</v>
      </c>
      <c r="CB327">
        <v>7.2598250000000003E-2</v>
      </c>
      <c r="CC327">
        <v>9.029189E-2</v>
      </c>
      <c r="CD327">
        <v>8.598393E-2</v>
      </c>
      <c r="CE327">
        <v>3.7276070000000001E-2</v>
      </c>
      <c r="CF327">
        <v>8.946672E-2</v>
      </c>
      <c r="CG327">
        <v>8.9178830000000001E-2</v>
      </c>
      <c r="CH327">
        <v>0.1665082</v>
      </c>
      <c r="CI327">
        <v>0.2119547</v>
      </c>
      <c r="CJ327">
        <v>6.1976209999999997E-2</v>
      </c>
      <c r="CK327">
        <v>7.1664870000000006E-2</v>
      </c>
      <c r="CL327">
        <v>4.6604189999999997E-2</v>
      </c>
      <c r="CM327">
        <v>3.789228E-2</v>
      </c>
      <c r="CN327">
        <v>3.0231359999999999E-2</v>
      </c>
      <c r="CO327">
        <v>0.1104639</v>
      </c>
      <c r="CP327">
        <v>9.9845349999999999E-2</v>
      </c>
      <c r="CQ327">
        <v>3.5545960000000001E-2</v>
      </c>
      <c r="CR327">
        <v>9.7334080000000003E-2</v>
      </c>
      <c r="CS327">
        <v>0.15096219999999999</v>
      </c>
      <c r="CT327">
        <v>0.21631990000000001</v>
      </c>
      <c r="CU327">
        <v>8.8502259999999999E-2</v>
      </c>
      <c r="CV327">
        <v>0.11916889999999999</v>
      </c>
      <c r="CW327">
        <v>8.1405290000000005E-2</v>
      </c>
      <c r="CX327">
        <v>8.42667E-2</v>
      </c>
      <c r="CY327">
        <v>0.1057611</v>
      </c>
      <c r="CZ327">
        <v>5.634753E-2</v>
      </c>
      <c r="DA327">
        <v>8.2379830000000001E-2</v>
      </c>
      <c r="DB327">
        <v>4.011924E-2</v>
      </c>
      <c r="DC327">
        <v>6.6047380000000003E-2</v>
      </c>
      <c r="DD327">
        <v>5.0184119999999999E-2</v>
      </c>
      <c r="DE327">
        <v>2.035853E-2</v>
      </c>
      <c r="DF327">
        <v>7.9636100000000001E-2</v>
      </c>
      <c r="DG327">
        <v>8.0855860000000002E-2</v>
      </c>
      <c r="DH327">
        <v>9.1844460000000003E-2</v>
      </c>
      <c r="DI327">
        <v>6.9311910000000004E-2</v>
      </c>
      <c r="DJ327">
        <v>0.10857650000000001</v>
      </c>
      <c r="DK327">
        <v>0.2165917</v>
      </c>
      <c r="DL327">
        <v>0.15570049999999999</v>
      </c>
      <c r="DM327">
        <v>0.13836879999999999</v>
      </c>
      <c r="DN327">
        <v>0.1031773</v>
      </c>
      <c r="DO327">
        <v>0.1027904</v>
      </c>
      <c r="DP327">
        <v>0.14538100000000001</v>
      </c>
      <c r="DQ327">
        <v>0.15594549999999999</v>
      </c>
      <c r="DR327">
        <v>0.1024515</v>
      </c>
      <c r="DS327">
        <v>0.1080565</v>
      </c>
      <c r="DT327">
        <v>0.1142928</v>
      </c>
      <c r="DU327">
        <v>0.11421539999999999</v>
      </c>
      <c r="DV327">
        <v>8.1506400000000007E-2</v>
      </c>
      <c r="DW327">
        <v>0.14988699999999999</v>
      </c>
      <c r="DX327">
        <v>6.4404539999999996E-2</v>
      </c>
      <c r="DY327">
        <v>0.1228036</v>
      </c>
      <c r="DZ327">
        <v>5.7101109999999997E-2</v>
      </c>
      <c r="EA327">
        <v>9.0542479999999995E-2</v>
      </c>
      <c r="EB327">
        <v>0.1338521</v>
      </c>
      <c r="EC327">
        <v>0.13012750000000001</v>
      </c>
      <c r="ED327">
        <v>9.60675E-2</v>
      </c>
      <c r="EE327">
        <v>0.16090740000000001</v>
      </c>
      <c r="EF327">
        <v>6.8128129999999995E-2</v>
      </c>
      <c r="EG327">
        <v>0.10010239999999999</v>
      </c>
      <c r="EH327">
        <v>4.4299060000000001E-2</v>
      </c>
      <c r="EI327">
        <v>4.4286520000000003E-2</v>
      </c>
      <c r="EJ327">
        <v>4.2823430000000003E-2</v>
      </c>
      <c r="EK327">
        <v>6.4295759999999993E-2</v>
      </c>
      <c r="EL327">
        <v>0.1107692</v>
      </c>
      <c r="EM327">
        <v>9.5096600000000003E-2</v>
      </c>
      <c r="EN327">
        <v>0.14935599999999999</v>
      </c>
      <c r="EO327">
        <v>0.1269826</v>
      </c>
      <c r="EP327">
        <v>9.1478519999999994E-2</v>
      </c>
      <c r="EQ327">
        <v>0.1181208</v>
      </c>
      <c r="ER327">
        <v>9.5552559999999995E-2</v>
      </c>
      <c r="ES327">
        <v>7.4823109999999998E-2</v>
      </c>
    </row>
    <row r="328" spans="1:149" x14ac:dyDescent="0.25">
      <c r="A328">
        <v>1394.0239999999999</v>
      </c>
      <c r="B328">
        <v>0.1011575</v>
      </c>
      <c r="C328">
        <v>5.5969640000000001E-2</v>
      </c>
      <c r="D328">
        <v>5.5493180000000003E-2</v>
      </c>
      <c r="E328">
        <v>8.769747E-2</v>
      </c>
      <c r="F328">
        <v>6.4429739999999999E-2</v>
      </c>
      <c r="G328">
        <v>0.1077791</v>
      </c>
      <c r="H328">
        <v>5.6933129999999998E-2</v>
      </c>
      <c r="I328">
        <v>0.1123345</v>
      </c>
      <c r="J328">
        <v>5.5534739999999999E-2</v>
      </c>
      <c r="K328">
        <v>8.4913730000000007E-2</v>
      </c>
      <c r="L328">
        <v>9.9257750000000006E-2</v>
      </c>
      <c r="M328">
        <v>0.1049124</v>
      </c>
      <c r="N328">
        <v>3.5206889999999998E-2</v>
      </c>
      <c r="O328">
        <v>0.14365259999999999</v>
      </c>
      <c r="P328">
        <v>0.10360900000000001</v>
      </c>
      <c r="Q328">
        <v>0.11935220000000001</v>
      </c>
      <c r="R328">
        <v>5.809346E-2</v>
      </c>
      <c r="S328">
        <v>5.1963490000000001E-2</v>
      </c>
      <c r="T328">
        <v>3.2509860000000002E-2</v>
      </c>
      <c r="U328">
        <v>8.2660449999999996E-2</v>
      </c>
      <c r="V328">
        <v>3.9394190000000003E-2</v>
      </c>
      <c r="W328">
        <v>5.6985099999999997E-2</v>
      </c>
      <c r="X328">
        <v>0.2154489</v>
      </c>
      <c r="Y328">
        <v>7.4442830000000002E-2</v>
      </c>
      <c r="Z328">
        <v>7.9029479999999999E-2</v>
      </c>
      <c r="AA328">
        <v>6.2504680000000007E-2</v>
      </c>
      <c r="AB328">
        <v>6.5938040000000003E-2</v>
      </c>
      <c r="AC328">
        <v>6.4430429999999997E-2</v>
      </c>
      <c r="AD328">
        <v>7.7127409999999993E-2</v>
      </c>
      <c r="AE328">
        <v>5.3565889999999998E-2</v>
      </c>
      <c r="AF328">
        <v>4.9257349999999998E-2</v>
      </c>
      <c r="AG328">
        <v>3.9080259999999999E-2</v>
      </c>
      <c r="AH328">
        <v>4.0948850000000002E-2</v>
      </c>
      <c r="AI328">
        <v>7.3550740000000003E-2</v>
      </c>
      <c r="AJ328">
        <v>5.898846E-2</v>
      </c>
      <c r="AK328">
        <v>7.9451300000000002E-2</v>
      </c>
      <c r="AL328">
        <v>6.0917260000000001E-2</v>
      </c>
      <c r="AM328">
        <v>6.6190609999999997E-2</v>
      </c>
      <c r="AN328">
        <v>0.10902199999999999</v>
      </c>
      <c r="AO328">
        <v>7.5894409999999995E-2</v>
      </c>
      <c r="AP328">
        <v>7.1052119999999996E-2</v>
      </c>
      <c r="AQ328">
        <v>6.1274639999999998E-2</v>
      </c>
      <c r="AR328">
        <v>6.0811839999999999E-2</v>
      </c>
      <c r="AS328">
        <v>7.6078439999999997E-2</v>
      </c>
      <c r="AT328">
        <v>9.5827079999999995E-2</v>
      </c>
      <c r="AU328">
        <v>5.9480560000000002E-2</v>
      </c>
      <c r="AV328">
        <v>0.1360991</v>
      </c>
      <c r="AW328">
        <v>5.3868449999999998E-2</v>
      </c>
      <c r="AX328">
        <v>9.5146910000000001E-2</v>
      </c>
      <c r="AY328">
        <v>0.1138516</v>
      </c>
      <c r="AZ328">
        <v>0.1445813</v>
      </c>
      <c r="BA328">
        <v>0.1062399</v>
      </c>
      <c r="BB328">
        <v>9.88145E-2</v>
      </c>
      <c r="BC328">
        <v>8.179206E-2</v>
      </c>
      <c r="BD328">
        <v>0.18069550000000001</v>
      </c>
      <c r="BE328">
        <v>9.1377949999999999E-2</v>
      </c>
      <c r="BF328">
        <v>5.1943000000000003E-2</v>
      </c>
      <c r="BG328">
        <v>8.1365569999999998E-2</v>
      </c>
      <c r="BH328">
        <v>0.10221420000000001</v>
      </c>
      <c r="BI328">
        <v>3.21701E-2</v>
      </c>
      <c r="BJ328">
        <v>7.6426460000000002E-2</v>
      </c>
      <c r="BK328">
        <v>8.3393510000000004E-2</v>
      </c>
      <c r="BL328">
        <v>4.7742239999999998E-2</v>
      </c>
      <c r="BM328">
        <v>0.1496815</v>
      </c>
      <c r="BN328">
        <v>5.160298E-2</v>
      </c>
      <c r="BO328">
        <v>6.6933320000000004E-2</v>
      </c>
      <c r="BP328">
        <v>6.5329819999999997E-2</v>
      </c>
      <c r="BQ328">
        <v>7.3050229999999994E-2</v>
      </c>
      <c r="BR328">
        <v>6.8946740000000006E-2</v>
      </c>
      <c r="BS328">
        <v>8.4592319999999999E-2</v>
      </c>
      <c r="BT328">
        <v>7.2964139999999997E-2</v>
      </c>
      <c r="BU328">
        <v>6.7507109999999995E-2</v>
      </c>
      <c r="BV328">
        <v>5.7535419999999997E-2</v>
      </c>
      <c r="BW328">
        <v>9.6649730000000003E-2</v>
      </c>
      <c r="BX328">
        <v>6.1572160000000001E-2</v>
      </c>
      <c r="BY328">
        <v>7.6964939999999996E-2</v>
      </c>
      <c r="BZ328">
        <v>0.12543509999999999</v>
      </c>
      <c r="CA328">
        <v>4.9116140000000003E-2</v>
      </c>
      <c r="CB328">
        <v>6.8685380000000004E-2</v>
      </c>
      <c r="CC328">
        <v>8.8146269999999999E-2</v>
      </c>
      <c r="CD328">
        <v>8.368797E-2</v>
      </c>
      <c r="CE328">
        <v>3.5943379999999997E-2</v>
      </c>
      <c r="CF328">
        <v>8.7964249999999994E-2</v>
      </c>
      <c r="CG328">
        <v>8.5831089999999999E-2</v>
      </c>
      <c r="CH328">
        <v>0.16257959999999999</v>
      </c>
      <c r="CI328">
        <v>0.2079386</v>
      </c>
      <c r="CJ328">
        <v>6.047611E-2</v>
      </c>
      <c r="CK328">
        <v>7.0860080000000006E-2</v>
      </c>
      <c r="CL328">
        <v>4.5458289999999998E-2</v>
      </c>
      <c r="CM328">
        <v>3.7340280000000003E-2</v>
      </c>
      <c r="CN328">
        <v>2.937389E-2</v>
      </c>
      <c r="CO328">
        <v>0.10801810000000001</v>
      </c>
      <c r="CP328">
        <v>9.8468029999999998E-2</v>
      </c>
      <c r="CQ328">
        <v>3.3526819999999999E-2</v>
      </c>
      <c r="CR328">
        <v>9.5886289999999999E-2</v>
      </c>
      <c r="CS328">
        <v>0.1489451</v>
      </c>
      <c r="CT328">
        <v>0.21154629999999999</v>
      </c>
      <c r="CU328">
        <v>8.5902010000000001E-2</v>
      </c>
      <c r="CV328">
        <v>0.1166473</v>
      </c>
      <c r="CW328">
        <v>7.9368099999999997E-2</v>
      </c>
      <c r="CX328">
        <v>8.3607890000000004E-2</v>
      </c>
      <c r="CY328">
        <v>0.1043019</v>
      </c>
      <c r="CZ328">
        <v>5.5148290000000003E-2</v>
      </c>
      <c r="DA328">
        <v>8.1218509999999994E-2</v>
      </c>
      <c r="DB328">
        <v>3.9646550000000003E-2</v>
      </c>
      <c r="DC328">
        <v>6.4913180000000001E-2</v>
      </c>
      <c r="DD328">
        <v>4.915506E-2</v>
      </c>
      <c r="DE328">
        <v>1.976228E-2</v>
      </c>
      <c r="DF328">
        <v>7.9051389999999999E-2</v>
      </c>
      <c r="DG328">
        <v>7.9605389999999998E-2</v>
      </c>
      <c r="DH328">
        <v>9.0279970000000001E-2</v>
      </c>
      <c r="DI328">
        <v>6.7812129999999998E-2</v>
      </c>
      <c r="DJ328">
        <v>0.1058355</v>
      </c>
      <c r="DK328">
        <v>0.2117957</v>
      </c>
      <c r="DL328">
        <v>0.1513719</v>
      </c>
      <c r="DM328">
        <v>0.13455819999999999</v>
      </c>
      <c r="DN328">
        <v>9.9908350000000007E-2</v>
      </c>
      <c r="DO328">
        <v>9.8813880000000007E-2</v>
      </c>
      <c r="DP328">
        <v>0.14312420000000001</v>
      </c>
      <c r="DQ328">
        <v>0.1519113</v>
      </c>
      <c r="DR328">
        <v>9.9944539999999998E-2</v>
      </c>
      <c r="DS328">
        <v>0.10694140000000001</v>
      </c>
      <c r="DT328">
        <v>0.1127156</v>
      </c>
      <c r="DU328">
        <v>0.11205619999999999</v>
      </c>
      <c r="DV328">
        <v>7.9609570000000004E-2</v>
      </c>
      <c r="DW328">
        <v>0.14556469999999999</v>
      </c>
      <c r="DX328">
        <v>6.3181979999999999E-2</v>
      </c>
      <c r="DY328">
        <v>0.1203769</v>
      </c>
      <c r="DZ328">
        <v>5.6615640000000002E-2</v>
      </c>
      <c r="EA328">
        <v>8.8829110000000003E-2</v>
      </c>
      <c r="EB328">
        <v>0.13127320000000001</v>
      </c>
      <c r="EC328">
        <v>0.12633939999999999</v>
      </c>
      <c r="ED328">
        <v>9.4156359999999995E-2</v>
      </c>
      <c r="EE328">
        <v>0.15723219999999999</v>
      </c>
      <c r="EF328">
        <v>6.7059949999999993E-2</v>
      </c>
      <c r="EG328">
        <v>9.7198549999999995E-2</v>
      </c>
      <c r="EH328">
        <v>4.2765200000000003E-2</v>
      </c>
      <c r="EI328">
        <v>4.3009819999999997E-2</v>
      </c>
      <c r="EJ328">
        <v>4.1352930000000003E-2</v>
      </c>
      <c r="EK328">
        <v>6.2819349999999996E-2</v>
      </c>
      <c r="EL328">
        <v>0.1075113</v>
      </c>
      <c r="EM328">
        <v>9.2984159999999996E-2</v>
      </c>
      <c r="EN328">
        <v>0.1462376</v>
      </c>
      <c r="EO328">
        <v>0.12454030000000001</v>
      </c>
      <c r="EP328">
        <v>9.0328500000000006E-2</v>
      </c>
      <c r="EQ328">
        <v>0.11461780000000001</v>
      </c>
      <c r="ER328">
        <v>9.2959509999999995E-2</v>
      </c>
      <c r="ES328">
        <v>7.3573780000000005E-2</v>
      </c>
    </row>
    <row r="329" spans="1:149" x14ac:dyDescent="0.25">
      <c r="A329">
        <v>1392.1610000000001</v>
      </c>
      <c r="B329">
        <v>9.8418950000000005E-2</v>
      </c>
      <c r="C329">
        <v>5.5024389999999999E-2</v>
      </c>
      <c r="D329">
        <v>5.3375550000000001E-2</v>
      </c>
      <c r="E329">
        <v>8.5638759999999994E-2</v>
      </c>
      <c r="F329">
        <v>6.2882149999999998E-2</v>
      </c>
      <c r="G329">
        <v>0.10497289999999999</v>
      </c>
      <c r="H329">
        <v>5.3861390000000002E-2</v>
      </c>
      <c r="I329">
        <v>0.1090708</v>
      </c>
      <c r="J329">
        <v>5.416174E-2</v>
      </c>
      <c r="K329">
        <v>8.2344730000000005E-2</v>
      </c>
      <c r="L329">
        <v>9.6733700000000006E-2</v>
      </c>
      <c r="M329">
        <v>0.100435</v>
      </c>
      <c r="N329">
        <v>3.361857E-2</v>
      </c>
      <c r="O329">
        <v>0.13873340000000001</v>
      </c>
      <c r="P329">
        <v>9.9319439999999995E-2</v>
      </c>
      <c r="Q329">
        <v>0.11543109999999999</v>
      </c>
      <c r="R329">
        <v>5.6507340000000003E-2</v>
      </c>
      <c r="S329">
        <v>5.0404860000000003E-2</v>
      </c>
      <c r="T329">
        <v>2.981733E-2</v>
      </c>
      <c r="U329">
        <v>8.0708479999999999E-2</v>
      </c>
      <c r="V329">
        <v>3.7599800000000003E-2</v>
      </c>
      <c r="W329">
        <v>5.484791E-2</v>
      </c>
      <c r="X329">
        <v>0.20718059999999999</v>
      </c>
      <c r="Y329">
        <v>7.2019559999999996E-2</v>
      </c>
      <c r="Z329">
        <v>7.5544899999999998E-2</v>
      </c>
      <c r="AA329">
        <v>6.073191E-2</v>
      </c>
      <c r="AB329">
        <v>6.3165650000000004E-2</v>
      </c>
      <c r="AC329">
        <v>6.1180390000000001E-2</v>
      </c>
      <c r="AD329">
        <v>7.3644059999999997E-2</v>
      </c>
      <c r="AE329">
        <v>5.0352309999999997E-2</v>
      </c>
      <c r="AF329">
        <v>4.7536479999999999E-2</v>
      </c>
      <c r="AG329">
        <v>3.7539110000000001E-2</v>
      </c>
      <c r="AH329">
        <v>4.0018100000000001E-2</v>
      </c>
      <c r="AI329">
        <v>7.0605089999999995E-2</v>
      </c>
      <c r="AJ329">
        <v>5.6465849999999998E-2</v>
      </c>
      <c r="AK329">
        <v>7.6150800000000005E-2</v>
      </c>
      <c r="AL329">
        <v>5.8537209999999999E-2</v>
      </c>
      <c r="AM329">
        <v>6.3270140000000002E-2</v>
      </c>
      <c r="AN329">
        <v>0.1062746</v>
      </c>
      <c r="AO329">
        <v>7.2328630000000005E-2</v>
      </c>
      <c r="AP329">
        <v>6.7816719999999997E-2</v>
      </c>
      <c r="AQ329">
        <v>5.8400109999999998E-2</v>
      </c>
      <c r="AR329">
        <v>5.7657449999999999E-2</v>
      </c>
      <c r="AS329">
        <v>7.295132E-2</v>
      </c>
      <c r="AT329">
        <v>9.2622179999999998E-2</v>
      </c>
      <c r="AU329">
        <v>5.7036440000000001E-2</v>
      </c>
      <c r="AV329">
        <v>0.13151280000000001</v>
      </c>
      <c r="AW329">
        <v>5.1761479999999999E-2</v>
      </c>
      <c r="AX329">
        <v>9.0406799999999995E-2</v>
      </c>
      <c r="AY329">
        <v>0.110249</v>
      </c>
      <c r="AZ329">
        <v>0.14039660000000001</v>
      </c>
      <c r="BA329">
        <v>0.1036999</v>
      </c>
      <c r="BB329">
        <v>9.5599390000000006E-2</v>
      </c>
      <c r="BC329">
        <v>7.8594150000000002E-2</v>
      </c>
      <c r="BD329">
        <v>0.17554810000000001</v>
      </c>
      <c r="BE329">
        <v>8.7800390000000006E-2</v>
      </c>
      <c r="BF329">
        <v>4.9041300000000003E-2</v>
      </c>
      <c r="BG329">
        <v>7.7114989999999994E-2</v>
      </c>
      <c r="BH329">
        <v>9.8903740000000004E-2</v>
      </c>
      <c r="BI329">
        <v>3.1071209999999998E-2</v>
      </c>
      <c r="BJ329">
        <v>7.3122000000000006E-2</v>
      </c>
      <c r="BK329">
        <v>7.9824950000000006E-2</v>
      </c>
      <c r="BL329">
        <v>4.6294389999999998E-2</v>
      </c>
      <c r="BM329">
        <v>0.14667359999999999</v>
      </c>
      <c r="BN329">
        <v>4.9862950000000003E-2</v>
      </c>
      <c r="BO329">
        <v>6.4525440000000003E-2</v>
      </c>
      <c r="BP329">
        <v>6.2941880000000006E-2</v>
      </c>
      <c r="BQ329">
        <v>6.9664589999999998E-2</v>
      </c>
      <c r="BR329">
        <v>6.5826519999999999E-2</v>
      </c>
      <c r="BS329">
        <v>8.0743570000000001E-2</v>
      </c>
      <c r="BT329">
        <v>6.9953689999999999E-2</v>
      </c>
      <c r="BU329">
        <v>6.5182660000000003E-2</v>
      </c>
      <c r="BV329">
        <v>5.477535E-2</v>
      </c>
      <c r="BW329">
        <v>9.482053E-2</v>
      </c>
      <c r="BX329">
        <v>5.9486410000000003E-2</v>
      </c>
      <c r="BY329">
        <v>7.4000789999999997E-2</v>
      </c>
      <c r="BZ329">
        <v>0.1205324</v>
      </c>
      <c r="CA329">
        <v>4.7442199999999997E-2</v>
      </c>
      <c r="CB329">
        <v>6.5187750000000003E-2</v>
      </c>
      <c r="CC329">
        <v>8.6827360000000006E-2</v>
      </c>
      <c r="CD329">
        <v>8.1311149999999999E-2</v>
      </c>
      <c r="CE329">
        <v>3.4698550000000002E-2</v>
      </c>
      <c r="CF329">
        <v>8.5916320000000004E-2</v>
      </c>
      <c r="CG329">
        <v>8.3449690000000007E-2</v>
      </c>
      <c r="CH329">
        <v>0.1591465</v>
      </c>
      <c r="CI329">
        <v>0.2033372</v>
      </c>
      <c r="CJ329">
        <v>5.9407000000000001E-2</v>
      </c>
      <c r="CK329">
        <v>7.0255709999999999E-2</v>
      </c>
      <c r="CL329">
        <v>4.4883989999999999E-2</v>
      </c>
      <c r="CM329">
        <v>3.7456219999999998E-2</v>
      </c>
      <c r="CN329">
        <v>2.8006820000000002E-2</v>
      </c>
      <c r="CO329">
        <v>0.105451</v>
      </c>
      <c r="CP329">
        <v>9.6417240000000001E-2</v>
      </c>
      <c r="CQ329">
        <v>3.236758E-2</v>
      </c>
      <c r="CR329">
        <v>9.4702869999999995E-2</v>
      </c>
      <c r="CS329">
        <v>0.1457254</v>
      </c>
      <c r="CT329">
        <v>0.20620189999999999</v>
      </c>
      <c r="CU329">
        <v>8.3473870000000006E-2</v>
      </c>
      <c r="CV329">
        <v>0.1139265</v>
      </c>
      <c r="CW329">
        <v>7.8147400000000006E-2</v>
      </c>
      <c r="CX329">
        <v>8.2292959999999998E-2</v>
      </c>
      <c r="CY329">
        <v>0.1024997</v>
      </c>
      <c r="CZ329">
        <v>5.4289509999999999E-2</v>
      </c>
      <c r="DA329">
        <v>8.0466490000000002E-2</v>
      </c>
      <c r="DB329">
        <v>3.9428400000000002E-2</v>
      </c>
      <c r="DC329">
        <v>6.3456559999999995E-2</v>
      </c>
      <c r="DD329">
        <v>4.9076649999999999E-2</v>
      </c>
      <c r="DE329">
        <v>2.0023949999999999E-2</v>
      </c>
      <c r="DF329">
        <v>7.8608869999999997E-2</v>
      </c>
      <c r="DG329">
        <v>7.8769350000000002E-2</v>
      </c>
      <c r="DH329">
        <v>8.9038179999999995E-2</v>
      </c>
      <c r="DI329">
        <v>6.6047759999999997E-2</v>
      </c>
      <c r="DJ329">
        <v>0.1028796</v>
      </c>
      <c r="DK329">
        <v>0.20622950000000001</v>
      </c>
      <c r="DL329">
        <v>0.1474887</v>
      </c>
      <c r="DM329">
        <v>0.13079740000000001</v>
      </c>
      <c r="DN329">
        <v>9.7772479999999995E-2</v>
      </c>
      <c r="DO329">
        <v>9.5223459999999996E-2</v>
      </c>
      <c r="DP329">
        <v>0.13928789999999999</v>
      </c>
      <c r="DQ329">
        <v>0.14778649999999999</v>
      </c>
      <c r="DR329">
        <v>9.6745860000000003E-2</v>
      </c>
      <c r="DS329">
        <v>0.1050898</v>
      </c>
      <c r="DT329">
        <v>0.1100831</v>
      </c>
      <c r="DU329">
        <v>0.1092292</v>
      </c>
      <c r="DV329">
        <v>7.7784510000000001E-2</v>
      </c>
      <c r="DW329">
        <v>0.140238</v>
      </c>
      <c r="DX329">
        <v>6.2567440000000002E-2</v>
      </c>
      <c r="DY329">
        <v>0.1175592</v>
      </c>
      <c r="DZ329">
        <v>5.6023780000000002E-2</v>
      </c>
      <c r="EA329">
        <v>8.6996249999999997E-2</v>
      </c>
      <c r="EB329">
        <v>0.1284952</v>
      </c>
      <c r="EC329">
        <v>0.12256209999999999</v>
      </c>
      <c r="ED329">
        <v>9.2697870000000002E-2</v>
      </c>
      <c r="EE329">
        <v>0.1536295</v>
      </c>
      <c r="EF329">
        <v>6.5138890000000005E-2</v>
      </c>
      <c r="EG329">
        <v>9.5374990000000007E-2</v>
      </c>
      <c r="EH329">
        <v>4.207557E-2</v>
      </c>
      <c r="EI329">
        <v>4.2428529999999999E-2</v>
      </c>
      <c r="EJ329">
        <v>4.077596E-2</v>
      </c>
      <c r="EK329">
        <v>6.1362269999999997E-2</v>
      </c>
      <c r="EL329">
        <v>0.1041073</v>
      </c>
      <c r="EM329">
        <v>9.0639020000000001E-2</v>
      </c>
      <c r="EN329">
        <v>0.14174249999999999</v>
      </c>
      <c r="EO329">
        <v>0.1225783</v>
      </c>
      <c r="EP329">
        <v>8.8831279999999999E-2</v>
      </c>
      <c r="EQ329">
        <v>0.113609</v>
      </c>
      <c r="ER329">
        <v>9.2047760000000006E-2</v>
      </c>
      <c r="ES329">
        <v>7.1909200000000006E-2</v>
      </c>
    </row>
    <row r="330" spans="1:149" x14ac:dyDescent="0.25">
      <c r="A330">
        <v>1390.297</v>
      </c>
      <c r="B330">
        <v>9.6067410000000006E-2</v>
      </c>
      <c r="C330">
        <v>5.4624369999999998E-2</v>
      </c>
      <c r="D330">
        <v>5.1548829999999997E-2</v>
      </c>
      <c r="E330">
        <v>8.4228720000000007E-2</v>
      </c>
      <c r="F330">
        <v>6.0631940000000002E-2</v>
      </c>
      <c r="G330">
        <v>0.1027455</v>
      </c>
      <c r="H330">
        <v>5.1227700000000001E-2</v>
      </c>
      <c r="I330">
        <v>0.10542650000000001</v>
      </c>
      <c r="J330">
        <v>5.2612060000000002E-2</v>
      </c>
      <c r="K330">
        <v>7.9289879999999993E-2</v>
      </c>
      <c r="L330">
        <v>9.3823539999999997E-2</v>
      </c>
      <c r="M330">
        <v>9.6600649999999996E-2</v>
      </c>
      <c r="N330">
        <v>3.2493559999999998E-2</v>
      </c>
      <c r="O330">
        <v>0.13308510000000001</v>
      </c>
      <c r="P330">
        <v>9.6750680000000006E-2</v>
      </c>
      <c r="Q330">
        <v>0.1121876</v>
      </c>
      <c r="R330">
        <v>5.4370229999999999E-2</v>
      </c>
      <c r="S330">
        <v>4.8140870000000002E-2</v>
      </c>
      <c r="T330">
        <v>3.0336829999999999E-2</v>
      </c>
      <c r="U330">
        <v>7.8936549999999994E-2</v>
      </c>
      <c r="V330">
        <v>3.6972959999999999E-2</v>
      </c>
      <c r="W330">
        <v>5.3169330000000001E-2</v>
      </c>
      <c r="X330">
        <v>0.19682920000000001</v>
      </c>
      <c r="Y330">
        <v>6.9816509999999998E-2</v>
      </c>
      <c r="Z330">
        <v>7.1858249999999999E-2</v>
      </c>
      <c r="AA330">
        <v>5.8670029999999998E-2</v>
      </c>
      <c r="AB330">
        <v>6.013719E-2</v>
      </c>
      <c r="AC330">
        <v>5.8185769999999998E-2</v>
      </c>
      <c r="AD330">
        <v>7.0591570000000006E-2</v>
      </c>
      <c r="AE330">
        <v>4.78214E-2</v>
      </c>
      <c r="AF330">
        <v>4.5756570000000003E-2</v>
      </c>
      <c r="AG330">
        <v>3.5602660000000001E-2</v>
      </c>
      <c r="AH330">
        <v>3.9788610000000002E-2</v>
      </c>
      <c r="AI330">
        <v>6.7301109999999997E-2</v>
      </c>
      <c r="AJ330">
        <v>5.3576779999999997E-2</v>
      </c>
      <c r="AK330">
        <v>7.2409260000000003E-2</v>
      </c>
      <c r="AL330">
        <v>5.6428100000000002E-2</v>
      </c>
      <c r="AM330">
        <v>5.9876430000000001E-2</v>
      </c>
      <c r="AN330">
        <v>0.1028071</v>
      </c>
      <c r="AO330">
        <v>6.8445930000000002E-2</v>
      </c>
      <c r="AP330">
        <v>6.4666249999999995E-2</v>
      </c>
      <c r="AQ330">
        <v>5.5875019999999997E-2</v>
      </c>
      <c r="AR330">
        <v>5.4644419999999999E-2</v>
      </c>
      <c r="AS330">
        <v>6.9905220000000004E-2</v>
      </c>
      <c r="AT330">
        <v>8.9245859999999996E-2</v>
      </c>
      <c r="AU330">
        <v>5.4563199999999999E-2</v>
      </c>
      <c r="AV330">
        <v>0.12649199999999999</v>
      </c>
      <c r="AW330">
        <v>4.9737950000000003E-2</v>
      </c>
      <c r="AX330">
        <v>8.5897299999999996E-2</v>
      </c>
      <c r="AY330">
        <v>0.1062578</v>
      </c>
      <c r="AZ330">
        <v>0.1357109</v>
      </c>
      <c r="BA330">
        <v>0.1010394</v>
      </c>
      <c r="BB330">
        <v>9.2228299999999999E-2</v>
      </c>
      <c r="BC330">
        <v>7.5087390000000004E-2</v>
      </c>
      <c r="BD330">
        <v>0.16854240000000001</v>
      </c>
      <c r="BE330">
        <v>8.4413189999999999E-2</v>
      </c>
      <c r="BF330">
        <v>4.6743420000000001E-2</v>
      </c>
      <c r="BG330">
        <v>7.3414199999999999E-2</v>
      </c>
      <c r="BH330">
        <v>9.5492830000000001E-2</v>
      </c>
      <c r="BI330">
        <v>2.9573450000000001E-2</v>
      </c>
      <c r="BJ330">
        <v>6.9560640000000007E-2</v>
      </c>
      <c r="BK330">
        <v>7.5978240000000002E-2</v>
      </c>
      <c r="BL330">
        <v>4.4112110000000003E-2</v>
      </c>
      <c r="BM330">
        <v>0.14372670000000001</v>
      </c>
      <c r="BN330">
        <v>4.7592889999999999E-2</v>
      </c>
      <c r="BO330">
        <v>6.1660989999999999E-2</v>
      </c>
      <c r="BP330">
        <v>6.0192599999999999E-2</v>
      </c>
      <c r="BQ330">
        <v>6.6538609999999998E-2</v>
      </c>
      <c r="BR330">
        <v>6.2501609999999999E-2</v>
      </c>
      <c r="BS330">
        <v>7.7069830000000006E-2</v>
      </c>
      <c r="BT330">
        <v>6.7110569999999994E-2</v>
      </c>
      <c r="BU330">
        <v>6.2466470000000003E-2</v>
      </c>
      <c r="BV330">
        <v>5.25184E-2</v>
      </c>
      <c r="BW330">
        <v>9.1970819999999995E-2</v>
      </c>
      <c r="BX330">
        <v>5.795434E-2</v>
      </c>
      <c r="BY330">
        <v>7.063034E-2</v>
      </c>
      <c r="BZ330">
        <v>0.11588080000000001</v>
      </c>
      <c r="CA330">
        <v>4.6343049999999997E-2</v>
      </c>
      <c r="CB330">
        <v>6.175021E-2</v>
      </c>
      <c r="CC330">
        <v>8.5850640000000006E-2</v>
      </c>
      <c r="CD330">
        <v>7.9362299999999997E-2</v>
      </c>
      <c r="CE330">
        <v>3.3954610000000003E-2</v>
      </c>
      <c r="CF330">
        <v>8.3906770000000006E-2</v>
      </c>
      <c r="CG330">
        <v>8.1613309999999994E-2</v>
      </c>
      <c r="CH330">
        <v>0.1552685</v>
      </c>
      <c r="CI330">
        <v>0.19775690000000001</v>
      </c>
      <c r="CJ330">
        <v>5.8961300000000001E-2</v>
      </c>
      <c r="CK330">
        <v>6.8964869999999998E-2</v>
      </c>
      <c r="CL330">
        <v>4.4345009999999997E-2</v>
      </c>
      <c r="CM330">
        <v>3.7633560000000003E-2</v>
      </c>
      <c r="CN330">
        <v>2.7038639999999999E-2</v>
      </c>
      <c r="CO330">
        <v>0.10278610000000001</v>
      </c>
      <c r="CP330">
        <v>9.4414280000000003E-2</v>
      </c>
      <c r="CQ330">
        <v>3.2633870000000002E-2</v>
      </c>
      <c r="CR330">
        <v>9.3577450000000006E-2</v>
      </c>
      <c r="CS330">
        <v>0.14095650000000001</v>
      </c>
      <c r="CT330">
        <v>0.19954949999999999</v>
      </c>
      <c r="CU330">
        <v>8.1818409999999994E-2</v>
      </c>
      <c r="CV330">
        <v>0.11068840000000001</v>
      </c>
      <c r="CW330">
        <v>7.7303490000000002E-2</v>
      </c>
      <c r="CX330">
        <v>8.0709199999999995E-2</v>
      </c>
      <c r="CY330">
        <v>0.10036879999999999</v>
      </c>
      <c r="CZ330">
        <v>5.2895959999999999E-2</v>
      </c>
      <c r="DA330">
        <v>8.0283359999999998E-2</v>
      </c>
      <c r="DB330">
        <v>3.8660359999999998E-2</v>
      </c>
      <c r="DC330">
        <v>6.195643E-2</v>
      </c>
      <c r="DD330">
        <v>4.8508889999999999E-2</v>
      </c>
      <c r="DE330">
        <v>2.035969E-2</v>
      </c>
      <c r="DF330">
        <v>7.7953960000000003E-2</v>
      </c>
      <c r="DG330">
        <v>7.7321780000000007E-2</v>
      </c>
      <c r="DH330">
        <v>8.7074440000000003E-2</v>
      </c>
      <c r="DI330">
        <v>6.4076129999999995E-2</v>
      </c>
      <c r="DJ330">
        <v>9.8897070000000004E-2</v>
      </c>
      <c r="DK330">
        <v>0.19962379999999999</v>
      </c>
      <c r="DL330">
        <v>0.14258889999999999</v>
      </c>
      <c r="DM330">
        <v>0.12631970000000001</v>
      </c>
      <c r="DN330">
        <v>9.4449430000000001E-2</v>
      </c>
      <c r="DO330">
        <v>9.1845259999999998E-2</v>
      </c>
      <c r="DP330">
        <v>0.13465369999999999</v>
      </c>
      <c r="DQ330">
        <v>0.1424917</v>
      </c>
      <c r="DR330">
        <v>9.2887239999999996E-2</v>
      </c>
      <c r="DS330">
        <v>0.1026591</v>
      </c>
      <c r="DT330">
        <v>0.1059411</v>
      </c>
      <c r="DU330">
        <v>0.10624210000000001</v>
      </c>
      <c r="DV330">
        <v>7.5993290000000005E-2</v>
      </c>
      <c r="DW330">
        <v>0.13437250000000001</v>
      </c>
      <c r="DX330">
        <v>6.181333E-2</v>
      </c>
      <c r="DY330">
        <v>0.1142184</v>
      </c>
      <c r="DZ330">
        <v>5.454933E-2</v>
      </c>
      <c r="EA330">
        <v>8.4925340000000002E-2</v>
      </c>
      <c r="EB330">
        <v>0.12419330000000001</v>
      </c>
      <c r="EC330">
        <v>0.1181166</v>
      </c>
      <c r="ED330">
        <v>9.0611659999999997E-2</v>
      </c>
      <c r="EE330">
        <v>0.14906630000000001</v>
      </c>
      <c r="EF330">
        <v>6.2944829999999993E-2</v>
      </c>
      <c r="EG330">
        <v>9.3385570000000001E-2</v>
      </c>
      <c r="EH330">
        <v>4.1790929999999997E-2</v>
      </c>
      <c r="EI330">
        <v>4.1883289999999997E-2</v>
      </c>
      <c r="EJ330">
        <v>3.9999409999999999E-2</v>
      </c>
      <c r="EK330">
        <v>5.9407679999999997E-2</v>
      </c>
      <c r="EL330">
        <v>0.1001538</v>
      </c>
      <c r="EM330">
        <v>8.8077810000000006E-2</v>
      </c>
      <c r="EN330">
        <v>0.1359959</v>
      </c>
      <c r="EO330">
        <v>0.1196748</v>
      </c>
      <c r="EP330">
        <v>8.6561659999999999E-2</v>
      </c>
      <c r="EQ330">
        <v>0.1128094</v>
      </c>
      <c r="ER330">
        <v>9.1323420000000002E-2</v>
      </c>
      <c r="ES330">
        <v>6.9697999999999996E-2</v>
      </c>
    </row>
    <row r="331" spans="1:149" x14ac:dyDescent="0.25">
      <c r="A331">
        <v>1388.433</v>
      </c>
      <c r="B331">
        <v>9.3343700000000002E-2</v>
      </c>
      <c r="C331">
        <v>5.3311980000000002E-2</v>
      </c>
      <c r="D331">
        <v>4.9771580000000003E-2</v>
      </c>
      <c r="E331">
        <v>8.4040160000000003E-2</v>
      </c>
      <c r="F331">
        <v>5.7869799999999999E-2</v>
      </c>
      <c r="G331">
        <v>9.9481849999999997E-2</v>
      </c>
      <c r="H331">
        <v>4.8841049999999997E-2</v>
      </c>
      <c r="I331">
        <v>0.1053613</v>
      </c>
      <c r="J331">
        <v>5.0689810000000002E-2</v>
      </c>
      <c r="K331">
        <v>7.67452E-2</v>
      </c>
      <c r="L331">
        <v>9.0734960000000003E-2</v>
      </c>
      <c r="M331">
        <v>9.2921680000000006E-2</v>
      </c>
      <c r="N331">
        <v>3.110562E-2</v>
      </c>
      <c r="O331">
        <v>0.12791240000000001</v>
      </c>
      <c r="P331">
        <v>9.3191769999999993E-2</v>
      </c>
      <c r="Q331">
        <v>0.10786279999999999</v>
      </c>
      <c r="R331">
        <v>5.2207000000000003E-2</v>
      </c>
      <c r="S331">
        <v>4.586134E-2</v>
      </c>
      <c r="T331">
        <v>2.9730260000000001E-2</v>
      </c>
      <c r="U331">
        <v>7.7297699999999997E-2</v>
      </c>
      <c r="V331">
        <v>3.4914180000000003E-2</v>
      </c>
      <c r="W331">
        <v>5.1025420000000002E-2</v>
      </c>
      <c r="X331">
        <v>0.19012850000000001</v>
      </c>
      <c r="Y331">
        <v>6.7235009999999998E-2</v>
      </c>
      <c r="Z331">
        <v>6.8217200000000006E-2</v>
      </c>
      <c r="AA331">
        <v>5.6709120000000002E-2</v>
      </c>
      <c r="AB331">
        <v>5.6586520000000001E-2</v>
      </c>
      <c r="AC331">
        <v>5.509091E-2</v>
      </c>
      <c r="AD331">
        <v>6.7074999999999996E-2</v>
      </c>
      <c r="AE331">
        <v>4.4976219999999997E-2</v>
      </c>
      <c r="AF331">
        <v>4.3992280000000002E-2</v>
      </c>
      <c r="AG331">
        <v>3.365754E-2</v>
      </c>
      <c r="AH331">
        <v>3.7910399999999997E-2</v>
      </c>
      <c r="AI331">
        <v>6.413626E-2</v>
      </c>
      <c r="AJ331">
        <v>5.0455130000000001E-2</v>
      </c>
      <c r="AK331">
        <v>6.8502779999999999E-2</v>
      </c>
      <c r="AL331">
        <v>5.3674220000000002E-2</v>
      </c>
      <c r="AM331">
        <v>5.637781E-2</v>
      </c>
      <c r="AN331">
        <v>9.8573809999999998E-2</v>
      </c>
      <c r="AO331">
        <v>6.4549270000000006E-2</v>
      </c>
      <c r="AP331">
        <v>6.1522500000000001E-2</v>
      </c>
      <c r="AQ331">
        <v>5.3082079999999997E-2</v>
      </c>
      <c r="AR331">
        <v>5.1286100000000001E-2</v>
      </c>
      <c r="AS331">
        <v>6.6560789999999995E-2</v>
      </c>
      <c r="AT331">
        <v>8.5628250000000003E-2</v>
      </c>
      <c r="AU331">
        <v>5.182842E-2</v>
      </c>
      <c r="AV331">
        <v>0.1212109</v>
      </c>
      <c r="AW331">
        <v>4.7500760000000003E-2</v>
      </c>
      <c r="AX331">
        <v>8.1545160000000005E-2</v>
      </c>
      <c r="AY331">
        <v>0.10165440000000001</v>
      </c>
      <c r="AZ331">
        <v>0.13071720000000001</v>
      </c>
      <c r="BA331">
        <v>9.8328830000000006E-2</v>
      </c>
      <c r="BB331">
        <v>8.8454420000000006E-2</v>
      </c>
      <c r="BC331">
        <v>7.1233389999999994E-2</v>
      </c>
      <c r="BD331">
        <v>0.16158259999999999</v>
      </c>
      <c r="BE331">
        <v>8.0811179999999996E-2</v>
      </c>
      <c r="BF331">
        <v>4.4964240000000003E-2</v>
      </c>
      <c r="BG331">
        <v>6.9739629999999997E-2</v>
      </c>
      <c r="BH331">
        <v>9.1454549999999996E-2</v>
      </c>
      <c r="BI331">
        <v>2.812804E-2</v>
      </c>
      <c r="BJ331">
        <v>6.5714729999999999E-2</v>
      </c>
      <c r="BK331">
        <v>7.1867899999999998E-2</v>
      </c>
      <c r="BL331">
        <v>4.1419600000000001E-2</v>
      </c>
      <c r="BM331">
        <v>0.13917750000000001</v>
      </c>
      <c r="BN331">
        <v>4.4737489999999998E-2</v>
      </c>
      <c r="BO331">
        <v>5.9038340000000002E-2</v>
      </c>
      <c r="BP331">
        <v>5.7615779999999998E-2</v>
      </c>
      <c r="BQ331">
        <v>6.3237760000000004E-2</v>
      </c>
      <c r="BR331">
        <v>5.9430820000000002E-2</v>
      </c>
      <c r="BS331">
        <v>7.3514259999999998E-2</v>
      </c>
      <c r="BT331">
        <v>6.3080410000000003E-2</v>
      </c>
      <c r="BU331">
        <v>5.9034059999999999E-2</v>
      </c>
      <c r="BV331">
        <v>5.0233130000000001E-2</v>
      </c>
      <c r="BW331">
        <v>8.9264739999999995E-2</v>
      </c>
      <c r="BX331">
        <v>5.5778460000000002E-2</v>
      </c>
      <c r="BY331">
        <v>6.6997210000000001E-2</v>
      </c>
      <c r="BZ331">
        <v>0.1112007</v>
      </c>
      <c r="CA331">
        <v>4.4099390000000002E-2</v>
      </c>
      <c r="CB331">
        <v>5.8281260000000001E-2</v>
      </c>
      <c r="CC331">
        <v>8.4430110000000003E-2</v>
      </c>
      <c r="CD331">
        <v>7.7418909999999994E-2</v>
      </c>
      <c r="CE331">
        <v>3.3314499999999997E-2</v>
      </c>
      <c r="CF331">
        <v>8.190559E-2</v>
      </c>
      <c r="CG331">
        <v>7.9232609999999995E-2</v>
      </c>
      <c r="CH331">
        <v>0.15078820000000001</v>
      </c>
      <c r="CI331">
        <v>0.19184760000000001</v>
      </c>
      <c r="CJ331">
        <v>5.7377339999999999E-2</v>
      </c>
      <c r="CK331">
        <v>6.7259570000000005E-2</v>
      </c>
      <c r="CL331">
        <v>4.2315940000000003E-2</v>
      </c>
      <c r="CM331">
        <v>3.6319419999999998E-2</v>
      </c>
      <c r="CN331">
        <v>2.6341170000000001E-2</v>
      </c>
      <c r="CO331">
        <v>9.965926E-2</v>
      </c>
      <c r="CP331">
        <v>9.2383950000000006E-2</v>
      </c>
      <c r="CQ331">
        <v>3.198786E-2</v>
      </c>
      <c r="CR331">
        <v>9.1433529999999999E-2</v>
      </c>
      <c r="CS331">
        <v>0.13725879999999999</v>
      </c>
      <c r="CT331">
        <v>0.19297329999999999</v>
      </c>
      <c r="CU331">
        <v>7.9963960000000001E-2</v>
      </c>
      <c r="CV331">
        <v>0.1077644</v>
      </c>
      <c r="CW331">
        <v>7.5841679999999995E-2</v>
      </c>
      <c r="CX331">
        <v>7.9142779999999996E-2</v>
      </c>
      <c r="CY331">
        <v>9.8509059999999996E-2</v>
      </c>
      <c r="CZ331">
        <v>5.1189869999999998E-2</v>
      </c>
      <c r="DA331">
        <v>7.941115E-2</v>
      </c>
      <c r="DB331">
        <v>3.784879E-2</v>
      </c>
      <c r="DC331">
        <v>6.1067089999999997E-2</v>
      </c>
      <c r="DD331">
        <v>4.7331659999999998E-2</v>
      </c>
      <c r="DE331">
        <v>1.994957E-2</v>
      </c>
      <c r="DF331">
        <v>7.6732599999999998E-2</v>
      </c>
      <c r="DG331">
        <v>7.5899880000000003E-2</v>
      </c>
      <c r="DH331">
        <v>8.4987060000000003E-2</v>
      </c>
      <c r="DI331">
        <v>6.1913620000000003E-2</v>
      </c>
      <c r="DJ331">
        <v>9.5544889999999993E-2</v>
      </c>
      <c r="DK331">
        <v>0.19281139999999999</v>
      </c>
      <c r="DL331">
        <v>0.1368299</v>
      </c>
      <c r="DM331">
        <v>0.1213245</v>
      </c>
      <c r="DN331">
        <v>9.0289519999999998E-2</v>
      </c>
      <c r="DO331">
        <v>8.8604639999999998E-2</v>
      </c>
      <c r="DP331">
        <v>0.1305182</v>
      </c>
      <c r="DQ331">
        <v>0.1369466</v>
      </c>
      <c r="DR331">
        <v>8.8980229999999993E-2</v>
      </c>
      <c r="DS331">
        <v>9.9831169999999997E-2</v>
      </c>
      <c r="DT331">
        <v>0.1016861</v>
      </c>
      <c r="DU331">
        <v>0.1030737</v>
      </c>
      <c r="DV331">
        <v>7.4015440000000002E-2</v>
      </c>
      <c r="DW331">
        <v>0.1283774</v>
      </c>
      <c r="DX331">
        <v>5.994613E-2</v>
      </c>
      <c r="DY331">
        <v>0.11073959999999999</v>
      </c>
      <c r="DZ331">
        <v>5.2979789999999999E-2</v>
      </c>
      <c r="EA331">
        <v>8.2509040000000006E-2</v>
      </c>
      <c r="EB331">
        <v>0.12003610000000001</v>
      </c>
      <c r="EC331">
        <v>0.11336880000000001</v>
      </c>
      <c r="ED331">
        <v>8.7471519999999997E-2</v>
      </c>
      <c r="EE331">
        <v>0.1434619</v>
      </c>
      <c r="EF331">
        <v>6.0932930000000003E-2</v>
      </c>
      <c r="EG331">
        <v>9.0424820000000003E-2</v>
      </c>
      <c r="EH331">
        <v>4.0909760000000003E-2</v>
      </c>
      <c r="EI331">
        <v>4.090908E-2</v>
      </c>
      <c r="EJ331">
        <v>3.8865379999999998E-2</v>
      </c>
      <c r="EK331">
        <v>5.7180689999999999E-2</v>
      </c>
      <c r="EL331">
        <v>9.6025719999999995E-2</v>
      </c>
      <c r="EM331">
        <v>8.5686869999999998E-2</v>
      </c>
      <c r="EN331">
        <v>0.1306986</v>
      </c>
      <c r="EO331">
        <v>0.11619160000000001</v>
      </c>
      <c r="EP331">
        <v>8.4339129999999998E-2</v>
      </c>
      <c r="EQ331">
        <v>0.1096574</v>
      </c>
      <c r="ER331">
        <v>8.8651629999999995E-2</v>
      </c>
      <c r="ES331">
        <v>6.7563639999999994E-2</v>
      </c>
    </row>
    <row r="332" spans="1:149" x14ac:dyDescent="0.25">
      <c r="A332">
        <v>1386.57</v>
      </c>
      <c r="B332">
        <v>9.0168830000000005E-2</v>
      </c>
      <c r="C332">
        <v>5.1281739999999999E-2</v>
      </c>
      <c r="D332">
        <v>4.7204660000000002E-2</v>
      </c>
      <c r="E332">
        <v>8.2174979999999995E-2</v>
      </c>
      <c r="F332">
        <v>5.5459460000000002E-2</v>
      </c>
      <c r="G332">
        <v>9.477961E-2</v>
      </c>
      <c r="H332">
        <v>4.6533659999999998E-2</v>
      </c>
      <c r="I332">
        <v>0.1035663</v>
      </c>
      <c r="J332">
        <v>4.845294E-2</v>
      </c>
      <c r="K332">
        <v>7.4494879999999999E-2</v>
      </c>
      <c r="L332">
        <v>8.7905549999999999E-2</v>
      </c>
      <c r="M332">
        <v>8.8943839999999996E-2</v>
      </c>
      <c r="N332">
        <v>2.98024E-2</v>
      </c>
      <c r="O332">
        <v>0.1235029</v>
      </c>
      <c r="P332">
        <v>8.8858149999999997E-2</v>
      </c>
      <c r="Q332">
        <v>0.1028056</v>
      </c>
      <c r="R332">
        <v>5.0111179999999998E-2</v>
      </c>
      <c r="S332">
        <v>4.3796649999999999E-2</v>
      </c>
      <c r="T332">
        <v>2.7245620000000002E-2</v>
      </c>
      <c r="U332">
        <v>7.5551099999999996E-2</v>
      </c>
      <c r="V332">
        <v>3.2103880000000001E-2</v>
      </c>
      <c r="W332">
        <v>4.8672069999999998E-2</v>
      </c>
      <c r="X332">
        <v>0.18326700000000001</v>
      </c>
      <c r="Y332">
        <v>6.4587000000000006E-2</v>
      </c>
      <c r="Z332">
        <v>6.4685839999999994E-2</v>
      </c>
      <c r="AA332">
        <v>5.4912790000000003E-2</v>
      </c>
      <c r="AB332">
        <v>5.2869239999999998E-2</v>
      </c>
      <c r="AC332">
        <v>5.1933550000000002E-2</v>
      </c>
      <c r="AD332">
        <v>6.3233159999999997E-2</v>
      </c>
      <c r="AE332">
        <v>4.2134400000000002E-2</v>
      </c>
      <c r="AF332">
        <v>4.232607E-2</v>
      </c>
      <c r="AG332">
        <v>3.1943630000000001E-2</v>
      </c>
      <c r="AH332">
        <v>3.6812999999999999E-2</v>
      </c>
      <c r="AI332">
        <v>6.0729070000000003E-2</v>
      </c>
      <c r="AJ332">
        <v>4.7658209999999999E-2</v>
      </c>
      <c r="AK332">
        <v>6.5140329999999996E-2</v>
      </c>
      <c r="AL332">
        <v>5.0496609999999997E-2</v>
      </c>
      <c r="AM332">
        <v>5.347329E-2</v>
      </c>
      <c r="AN332">
        <v>9.4671580000000005E-2</v>
      </c>
      <c r="AO332">
        <v>6.146509E-2</v>
      </c>
      <c r="AP332">
        <v>5.865472E-2</v>
      </c>
      <c r="AQ332">
        <v>5.0278469999999999E-2</v>
      </c>
      <c r="AR332">
        <v>4.8741640000000003E-2</v>
      </c>
      <c r="AS332">
        <v>6.3940849999999994E-2</v>
      </c>
      <c r="AT332">
        <v>8.2143800000000003E-2</v>
      </c>
      <c r="AU332">
        <v>4.9326929999999998E-2</v>
      </c>
      <c r="AV332">
        <v>0.1171987</v>
      </c>
      <c r="AW332">
        <v>4.5438390000000002E-2</v>
      </c>
      <c r="AX332">
        <v>7.7294699999999994E-2</v>
      </c>
      <c r="AY332">
        <v>9.7146659999999996E-2</v>
      </c>
      <c r="AZ332">
        <v>0.126059</v>
      </c>
      <c r="BA332">
        <v>9.5448130000000006E-2</v>
      </c>
      <c r="BB332">
        <v>8.4721089999999999E-2</v>
      </c>
      <c r="BC332">
        <v>6.7988199999999999E-2</v>
      </c>
      <c r="BD332">
        <v>0.15611729999999999</v>
      </c>
      <c r="BE332">
        <v>7.7133060000000003E-2</v>
      </c>
      <c r="BF332">
        <v>4.2733130000000001E-2</v>
      </c>
      <c r="BG332">
        <v>6.5941920000000001E-2</v>
      </c>
      <c r="BH332">
        <v>8.7928740000000005E-2</v>
      </c>
      <c r="BI332">
        <v>2.7117019999999999E-2</v>
      </c>
      <c r="BJ332">
        <v>6.1898139999999997E-2</v>
      </c>
      <c r="BK332">
        <v>6.7951250000000005E-2</v>
      </c>
      <c r="BL332">
        <v>3.9315129999999997E-2</v>
      </c>
      <c r="BM332">
        <v>0.1347554</v>
      </c>
      <c r="BN332">
        <v>4.2702549999999999E-2</v>
      </c>
      <c r="BO332">
        <v>5.6222870000000001E-2</v>
      </c>
      <c r="BP332">
        <v>5.5369880000000003E-2</v>
      </c>
      <c r="BQ332">
        <v>5.9633770000000003E-2</v>
      </c>
      <c r="BR332">
        <v>5.6496329999999997E-2</v>
      </c>
      <c r="BS332">
        <v>6.9918439999999998E-2</v>
      </c>
      <c r="BT332">
        <v>5.9368890000000001E-2</v>
      </c>
      <c r="BU332">
        <v>5.6053279999999997E-2</v>
      </c>
      <c r="BV332">
        <v>4.7391719999999998E-2</v>
      </c>
      <c r="BW332">
        <v>8.7356000000000003E-2</v>
      </c>
      <c r="BX332">
        <v>5.2965819999999997E-2</v>
      </c>
      <c r="BY332">
        <v>6.3824619999999999E-2</v>
      </c>
      <c r="BZ332">
        <v>0.1063955</v>
      </c>
      <c r="CA332">
        <v>4.117353E-2</v>
      </c>
      <c r="CB332">
        <v>5.5068060000000002E-2</v>
      </c>
      <c r="CC332">
        <v>8.2445770000000002E-2</v>
      </c>
      <c r="CD332">
        <v>7.5013330000000003E-2</v>
      </c>
      <c r="CE332">
        <v>3.2197129999999997E-2</v>
      </c>
      <c r="CF332">
        <v>7.9824930000000002E-2</v>
      </c>
      <c r="CG332">
        <v>7.6172249999999997E-2</v>
      </c>
      <c r="CH332">
        <v>0.14656449999999999</v>
      </c>
      <c r="CI332">
        <v>0.18632190000000001</v>
      </c>
      <c r="CJ332">
        <v>5.5511600000000001E-2</v>
      </c>
      <c r="CK332">
        <v>6.4937529999999993E-2</v>
      </c>
      <c r="CL332">
        <v>4.0861000000000001E-2</v>
      </c>
      <c r="CM332">
        <v>3.4705859999999998E-2</v>
      </c>
      <c r="CN332">
        <v>2.5798359999999999E-2</v>
      </c>
      <c r="CO332">
        <v>9.7037799999999994E-2</v>
      </c>
      <c r="CP332">
        <v>9.002069E-2</v>
      </c>
      <c r="CQ332">
        <v>3.0176660000000001E-2</v>
      </c>
      <c r="CR332">
        <v>8.9623549999999996E-2</v>
      </c>
      <c r="CS332">
        <v>0.1343657</v>
      </c>
      <c r="CT332">
        <v>0.1868677</v>
      </c>
      <c r="CU332">
        <v>7.7208410000000005E-2</v>
      </c>
      <c r="CV332">
        <v>0.105022</v>
      </c>
      <c r="CW332">
        <v>7.4098170000000005E-2</v>
      </c>
      <c r="CX332">
        <v>7.7615000000000003E-2</v>
      </c>
      <c r="CY332">
        <v>9.6863240000000003E-2</v>
      </c>
      <c r="CZ332">
        <v>5.008932E-2</v>
      </c>
      <c r="DA332">
        <v>7.7919020000000005E-2</v>
      </c>
      <c r="DB332">
        <v>3.7356090000000002E-2</v>
      </c>
      <c r="DC332">
        <v>6.0403190000000002E-2</v>
      </c>
      <c r="DD332">
        <v>4.5967599999999997E-2</v>
      </c>
      <c r="DE332">
        <v>1.8705599999999999E-2</v>
      </c>
      <c r="DF332">
        <v>7.4849150000000003E-2</v>
      </c>
      <c r="DG332">
        <v>7.4644360000000007E-2</v>
      </c>
      <c r="DH332">
        <v>8.3552680000000004E-2</v>
      </c>
      <c r="DI332">
        <v>5.9709779999999997E-2</v>
      </c>
      <c r="DJ332">
        <v>9.3219109999999994E-2</v>
      </c>
      <c r="DK332">
        <v>0.18682090000000001</v>
      </c>
      <c r="DL332">
        <v>0.13187289999999999</v>
      </c>
      <c r="DM332">
        <v>0.1171464</v>
      </c>
      <c r="DN332">
        <v>8.7182629999999997E-2</v>
      </c>
      <c r="DO332">
        <v>8.5247809999999993E-2</v>
      </c>
      <c r="DP332">
        <v>0.1272983</v>
      </c>
      <c r="DQ332">
        <v>0.13254869999999999</v>
      </c>
      <c r="DR332">
        <v>8.5996619999999996E-2</v>
      </c>
      <c r="DS332">
        <v>9.7747029999999999E-2</v>
      </c>
      <c r="DT332">
        <v>9.9451510000000007E-2</v>
      </c>
      <c r="DU332">
        <v>0.1002251</v>
      </c>
      <c r="DV332">
        <v>7.2195460000000003E-2</v>
      </c>
      <c r="DW332">
        <v>0.1232241</v>
      </c>
      <c r="DX332">
        <v>5.8087359999999998E-2</v>
      </c>
      <c r="DY332">
        <v>0.1078093</v>
      </c>
      <c r="DZ332">
        <v>5.2306539999999999E-2</v>
      </c>
      <c r="EA332">
        <v>8.0507519999999999E-2</v>
      </c>
      <c r="EB332">
        <v>0.1173276</v>
      </c>
      <c r="EC332">
        <v>0.1087764</v>
      </c>
      <c r="ED332">
        <v>8.4856669999999995E-2</v>
      </c>
      <c r="EE332">
        <v>0.1383848</v>
      </c>
      <c r="EF332">
        <v>5.9335270000000002E-2</v>
      </c>
      <c r="EG332">
        <v>8.7141700000000002E-2</v>
      </c>
      <c r="EH332">
        <v>3.9564160000000001E-2</v>
      </c>
      <c r="EI332">
        <v>4.0135400000000002E-2</v>
      </c>
      <c r="EJ332">
        <v>3.7900940000000001E-2</v>
      </c>
      <c r="EK332">
        <v>5.4802610000000002E-2</v>
      </c>
      <c r="EL332">
        <v>9.2872579999999996E-2</v>
      </c>
      <c r="EM332">
        <v>8.364241E-2</v>
      </c>
      <c r="EN332">
        <v>0.12657170000000001</v>
      </c>
      <c r="EO332">
        <v>0.11369840000000001</v>
      </c>
      <c r="EP332">
        <v>8.2685079999999994E-2</v>
      </c>
      <c r="EQ332">
        <v>0.1058622</v>
      </c>
      <c r="ER332">
        <v>8.5332530000000004E-2</v>
      </c>
      <c r="ES332">
        <v>6.5778669999999997E-2</v>
      </c>
    </row>
    <row r="333" spans="1:149" x14ac:dyDescent="0.25">
      <c r="A333">
        <v>1384.7059999999999</v>
      </c>
      <c r="B333">
        <v>8.7568699999999999E-2</v>
      </c>
      <c r="C333">
        <v>4.9970130000000001E-2</v>
      </c>
      <c r="D333">
        <v>4.4876529999999998E-2</v>
      </c>
      <c r="E333">
        <v>7.9388849999999997E-2</v>
      </c>
      <c r="F333">
        <v>5.3520419999999999E-2</v>
      </c>
      <c r="G333">
        <v>9.1491649999999994E-2</v>
      </c>
      <c r="H333">
        <v>4.3799600000000001E-2</v>
      </c>
      <c r="I333">
        <v>9.9728440000000002E-2</v>
      </c>
      <c r="J333">
        <v>4.669856E-2</v>
      </c>
      <c r="K333">
        <v>7.1402380000000001E-2</v>
      </c>
      <c r="L333">
        <v>8.5090520000000003E-2</v>
      </c>
      <c r="M333">
        <v>8.4526909999999997E-2</v>
      </c>
      <c r="N333">
        <v>2.846636E-2</v>
      </c>
      <c r="O333">
        <v>0.1189779</v>
      </c>
      <c r="P333">
        <v>8.5583629999999994E-2</v>
      </c>
      <c r="Q333">
        <v>9.8400680000000004E-2</v>
      </c>
      <c r="R333">
        <v>4.8025459999999999E-2</v>
      </c>
      <c r="S333">
        <v>4.1946089999999998E-2</v>
      </c>
      <c r="T333">
        <v>2.5166060000000001E-2</v>
      </c>
      <c r="U333">
        <v>7.3582999999999996E-2</v>
      </c>
      <c r="V333">
        <v>3.1109189999999998E-2</v>
      </c>
      <c r="W333">
        <v>4.6984600000000001E-2</v>
      </c>
      <c r="X333">
        <v>0.17274419999999999</v>
      </c>
      <c r="Y333">
        <v>6.2623990000000004E-2</v>
      </c>
      <c r="Z333">
        <v>6.1573679999999999E-2</v>
      </c>
      <c r="AA333">
        <v>5.2544809999999997E-2</v>
      </c>
      <c r="AB333">
        <v>4.944573E-2</v>
      </c>
      <c r="AC333">
        <v>4.9050980000000001E-2</v>
      </c>
      <c r="AD333">
        <v>6.0181659999999998E-2</v>
      </c>
      <c r="AE333">
        <v>3.9713529999999997E-2</v>
      </c>
      <c r="AF333">
        <v>4.0671230000000003E-2</v>
      </c>
      <c r="AG333">
        <v>3.0793939999999999E-2</v>
      </c>
      <c r="AH333">
        <v>3.5613800000000001E-2</v>
      </c>
      <c r="AI333">
        <v>5.7501679999999999E-2</v>
      </c>
      <c r="AJ333">
        <v>4.5121429999999997E-2</v>
      </c>
      <c r="AK333">
        <v>6.2009210000000002E-2</v>
      </c>
      <c r="AL333">
        <v>4.7574779999999997E-2</v>
      </c>
      <c r="AM333">
        <v>5.0924179999999999E-2</v>
      </c>
      <c r="AN333">
        <v>9.1592759999999995E-2</v>
      </c>
      <c r="AO333">
        <v>5.8685609999999999E-2</v>
      </c>
      <c r="AP333">
        <v>5.5712999999999999E-2</v>
      </c>
      <c r="AQ333">
        <v>4.7574779999999997E-2</v>
      </c>
      <c r="AR333">
        <v>4.6669549999999997E-2</v>
      </c>
      <c r="AS333">
        <v>6.1825440000000002E-2</v>
      </c>
      <c r="AT333">
        <v>7.8766790000000003E-2</v>
      </c>
      <c r="AU333">
        <v>4.7049239999999999E-2</v>
      </c>
      <c r="AV333">
        <v>0.1133947</v>
      </c>
      <c r="AW333">
        <v>4.3563709999999999E-2</v>
      </c>
      <c r="AX333">
        <v>7.2902239999999993E-2</v>
      </c>
      <c r="AY333">
        <v>9.3017000000000002E-2</v>
      </c>
      <c r="AZ333">
        <v>0.121555</v>
      </c>
      <c r="BA333">
        <v>9.2440300000000003E-2</v>
      </c>
      <c r="BB333">
        <v>8.1112279999999995E-2</v>
      </c>
      <c r="BC333">
        <v>6.4949859999999998E-2</v>
      </c>
      <c r="BD333">
        <v>0.1506924</v>
      </c>
      <c r="BE333">
        <v>7.3107420000000006E-2</v>
      </c>
      <c r="BF333">
        <v>4.0455659999999997E-2</v>
      </c>
      <c r="BG333">
        <v>6.2208960000000001E-2</v>
      </c>
      <c r="BH333">
        <v>8.4438760000000002E-2</v>
      </c>
      <c r="BI333">
        <v>2.6009959999999999E-2</v>
      </c>
      <c r="BJ333">
        <v>5.8898579999999999E-2</v>
      </c>
      <c r="BK333">
        <v>6.4296320000000004E-2</v>
      </c>
      <c r="BL333">
        <v>3.7675630000000002E-2</v>
      </c>
      <c r="BM333">
        <v>0.13144710000000001</v>
      </c>
      <c r="BN333">
        <v>4.095977E-2</v>
      </c>
      <c r="BO333">
        <v>5.3109660000000003E-2</v>
      </c>
      <c r="BP333">
        <v>5.3063480000000003E-2</v>
      </c>
      <c r="BQ333">
        <v>5.6531089999999999E-2</v>
      </c>
      <c r="BR333">
        <v>5.3684339999999997E-2</v>
      </c>
      <c r="BS333">
        <v>6.6710149999999996E-2</v>
      </c>
      <c r="BT333">
        <v>5.6931570000000001E-2</v>
      </c>
      <c r="BU333">
        <v>5.3641059999999997E-2</v>
      </c>
      <c r="BV333">
        <v>4.5026110000000001E-2</v>
      </c>
      <c r="BW333">
        <v>8.5367529999999997E-2</v>
      </c>
      <c r="BX333">
        <v>5.0469269999999997E-2</v>
      </c>
      <c r="BY333">
        <v>6.0648430000000003E-2</v>
      </c>
      <c r="BZ333">
        <v>0.1014504</v>
      </c>
      <c r="CA333">
        <v>3.8771170000000001E-2</v>
      </c>
      <c r="CB333">
        <v>5.1768939999999999E-2</v>
      </c>
      <c r="CC333">
        <v>8.0925999999999998E-2</v>
      </c>
      <c r="CD333">
        <v>7.2739150000000002E-2</v>
      </c>
      <c r="CE333">
        <v>3.102537E-2</v>
      </c>
      <c r="CF333">
        <v>7.7660900000000005E-2</v>
      </c>
      <c r="CG333">
        <v>7.3308860000000003E-2</v>
      </c>
      <c r="CH333">
        <v>0.14204439999999999</v>
      </c>
      <c r="CI333">
        <v>0.1808188</v>
      </c>
      <c r="CJ333">
        <v>5.4011139999999999E-2</v>
      </c>
      <c r="CK333">
        <v>6.3784859999999999E-2</v>
      </c>
      <c r="CL333">
        <v>4.0043040000000002E-2</v>
      </c>
      <c r="CM333">
        <v>3.4103920000000003E-2</v>
      </c>
      <c r="CN333">
        <v>2.494559E-2</v>
      </c>
      <c r="CO333">
        <v>9.3820329999999993E-2</v>
      </c>
      <c r="CP333">
        <v>8.7614600000000001E-2</v>
      </c>
      <c r="CQ333">
        <v>2.8840879999999999E-2</v>
      </c>
      <c r="CR333">
        <v>8.7766269999999993E-2</v>
      </c>
      <c r="CS333">
        <v>0.13053799999999999</v>
      </c>
      <c r="CT333">
        <v>0.1806343</v>
      </c>
      <c r="CU333">
        <v>7.4373010000000003E-2</v>
      </c>
      <c r="CV333">
        <v>0.10129639999999999</v>
      </c>
      <c r="CW333">
        <v>7.2411489999999995E-2</v>
      </c>
      <c r="CX333">
        <v>7.59774E-2</v>
      </c>
      <c r="CY333">
        <v>9.4499479999999997E-2</v>
      </c>
      <c r="CZ333">
        <v>4.9297710000000002E-2</v>
      </c>
      <c r="DA333">
        <v>7.7112029999999998E-2</v>
      </c>
      <c r="DB333">
        <v>3.6731930000000003E-2</v>
      </c>
      <c r="DC333">
        <v>5.9333200000000003E-2</v>
      </c>
      <c r="DD333">
        <v>4.471029E-2</v>
      </c>
      <c r="DE333">
        <v>1.835208E-2</v>
      </c>
      <c r="DF333">
        <v>7.3066870000000006E-2</v>
      </c>
      <c r="DG333">
        <v>7.3206110000000005E-2</v>
      </c>
      <c r="DH333">
        <v>8.1750470000000006E-2</v>
      </c>
      <c r="DI333">
        <v>5.7737169999999997E-2</v>
      </c>
      <c r="DJ333">
        <v>8.9610519999999999E-2</v>
      </c>
      <c r="DK333">
        <v>0.1804221</v>
      </c>
      <c r="DL333">
        <v>0.12661330000000001</v>
      </c>
      <c r="DM333">
        <v>0.11327950000000001</v>
      </c>
      <c r="DN333">
        <v>8.447876E-2</v>
      </c>
      <c r="DO333">
        <v>8.1476140000000002E-2</v>
      </c>
      <c r="DP333">
        <v>0.1229638</v>
      </c>
      <c r="DQ333">
        <v>0.12774469999999999</v>
      </c>
      <c r="DR333">
        <v>8.2881159999999995E-2</v>
      </c>
      <c r="DS333">
        <v>9.5977969999999996E-2</v>
      </c>
      <c r="DT333">
        <v>9.6392160000000005E-2</v>
      </c>
      <c r="DU333">
        <v>9.6332959999999995E-2</v>
      </c>
      <c r="DV333">
        <v>7.0296419999999998E-2</v>
      </c>
      <c r="DW333">
        <v>0.1181536</v>
      </c>
      <c r="DX333">
        <v>5.6950189999999998E-2</v>
      </c>
      <c r="DY333">
        <v>0.1042599</v>
      </c>
      <c r="DZ333">
        <v>5.2007020000000001E-2</v>
      </c>
      <c r="EA333">
        <v>7.8279849999999998E-2</v>
      </c>
      <c r="EB333">
        <v>0.11356579999999999</v>
      </c>
      <c r="EC333">
        <v>0.10486570000000001</v>
      </c>
      <c r="ED333">
        <v>8.1895579999999996E-2</v>
      </c>
      <c r="EE333">
        <v>0.13369510000000001</v>
      </c>
      <c r="EF333">
        <v>5.7721580000000001E-2</v>
      </c>
      <c r="EG333">
        <v>8.4481819999999999E-2</v>
      </c>
      <c r="EH333">
        <v>3.8482580000000002E-2</v>
      </c>
      <c r="EI333">
        <v>3.9342849999999999E-2</v>
      </c>
      <c r="EJ333">
        <v>3.7389690000000003E-2</v>
      </c>
      <c r="EK333">
        <v>5.2811700000000003E-2</v>
      </c>
      <c r="EL333">
        <v>8.9600730000000003E-2</v>
      </c>
      <c r="EM333">
        <v>8.1506239999999994E-2</v>
      </c>
      <c r="EN333">
        <v>0.1215634</v>
      </c>
      <c r="EO333">
        <v>0.1109961</v>
      </c>
      <c r="EP333">
        <v>8.0758969999999999E-2</v>
      </c>
      <c r="EQ333">
        <v>0.10406749999999999</v>
      </c>
      <c r="ER333">
        <v>8.3127069999999997E-2</v>
      </c>
      <c r="ES333">
        <v>6.4283190000000004E-2</v>
      </c>
    </row>
    <row r="334" spans="1:149" x14ac:dyDescent="0.25">
      <c r="A334">
        <v>1382.8420000000001</v>
      </c>
      <c r="B334">
        <v>8.5090680000000002E-2</v>
      </c>
      <c r="C334">
        <v>4.8858230000000002E-2</v>
      </c>
      <c r="D334">
        <v>4.2798559999999999E-2</v>
      </c>
      <c r="E334">
        <v>7.7394080000000004E-2</v>
      </c>
      <c r="F334">
        <v>5.1599430000000002E-2</v>
      </c>
      <c r="G334">
        <v>8.8543800000000006E-2</v>
      </c>
      <c r="H334">
        <v>4.1556530000000001E-2</v>
      </c>
      <c r="I334">
        <v>9.6494060000000006E-2</v>
      </c>
      <c r="J334">
        <v>4.4990090000000003E-2</v>
      </c>
      <c r="K334">
        <v>6.8479300000000007E-2</v>
      </c>
      <c r="L334">
        <v>8.1820489999999996E-2</v>
      </c>
      <c r="M334">
        <v>8.0243590000000004E-2</v>
      </c>
      <c r="N334">
        <v>2.671629E-2</v>
      </c>
      <c r="O334">
        <v>0.11431570000000001</v>
      </c>
      <c r="P334">
        <v>8.0835690000000002E-2</v>
      </c>
      <c r="Q334">
        <v>9.4628210000000004E-2</v>
      </c>
      <c r="R334">
        <v>4.5977070000000002E-2</v>
      </c>
      <c r="S334">
        <v>4.0395729999999998E-2</v>
      </c>
      <c r="T334">
        <v>2.4689820000000001E-2</v>
      </c>
      <c r="U334">
        <v>7.1552110000000002E-2</v>
      </c>
      <c r="V334">
        <v>3.0056659999999999E-2</v>
      </c>
      <c r="W334">
        <v>4.519753E-2</v>
      </c>
      <c r="X334">
        <v>0.1631252</v>
      </c>
      <c r="Y334">
        <v>6.0448389999999998E-2</v>
      </c>
      <c r="Z334">
        <v>5.8524939999999998E-2</v>
      </c>
      <c r="AA334">
        <v>5.0668520000000002E-2</v>
      </c>
      <c r="AB334">
        <v>4.6355710000000001E-2</v>
      </c>
      <c r="AC334">
        <v>4.5966710000000001E-2</v>
      </c>
      <c r="AD334">
        <v>5.7247449999999998E-2</v>
      </c>
      <c r="AE334">
        <v>3.7119680000000002E-2</v>
      </c>
      <c r="AF334">
        <v>3.8807290000000001E-2</v>
      </c>
      <c r="AG334">
        <v>2.945855E-2</v>
      </c>
      <c r="AH334">
        <v>3.3792879999999997E-2</v>
      </c>
      <c r="AI334">
        <v>5.4848429999999997E-2</v>
      </c>
      <c r="AJ334">
        <v>4.2855230000000001E-2</v>
      </c>
      <c r="AK334">
        <v>5.8640749999999998E-2</v>
      </c>
      <c r="AL334">
        <v>4.4829099999999997E-2</v>
      </c>
      <c r="AM334">
        <v>4.8156110000000002E-2</v>
      </c>
      <c r="AN334">
        <v>8.8512519999999997E-2</v>
      </c>
      <c r="AO334">
        <v>5.5191230000000001E-2</v>
      </c>
      <c r="AP334">
        <v>5.310467E-2</v>
      </c>
      <c r="AQ334">
        <v>4.4918230000000003E-2</v>
      </c>
      <c r="AR334">
        <v>4.3955849999999998E-2</v>
      </c>
      <c r="AS334">
        <v>5.9330929999999997E-2</v>
      </c>
      <c r="AT334">
        <v>7.5684799999999997E-2</v>
      </c>
      <c r="AU334">
        <v>4.4154829999999999E-2</v>
      </c>
      <c r="AV334">
        <v>0.1090256</v>
      </c>
      <c r="AW334">
        <v>4.1519500000000001E-2</v>
      </c>
      <c r="AX334">
        <v>6.9170770000000006E-2</v>
      </c>
      <c r="AY334">
        <v>8.8999800000000004E-2</v>
      </c>
      <c r="AZ334">
        <v>0.1169316</v>
      </c>
      <c r="BA334">
        <v>8.9528289999999996E-2</v>
      </c>
      <c r="BB334">
        <v>7.7825279999999997E-2</v>
      </c>
      <c r="BC334">
        <v>6.1459720000000002E-2</v>
      </c>
      <c r="BD334">
        <v>0.14460020000000001</v>
      </c>
      <c r="BE334">
        <v>6.8946389999999996E-2</v>
      </c>
      <c r="BF334">
        <v>3.8159190000000003E-2</v>
      </c>
      <c r="BG334">
        <v>5.833137E-2</v>
      </c>
      <c r="BH334">
        <v>8.0817089999999994E-2</v>
      </c>
      <c r="BI334">
        <v>2.4651059999999999E-2</v>
      </c>
      <c r="BJ334">
        <v>5.5574760000000001E-2</v>
      </c>
      <c r="BK334">
        <v>6.0151290000000003E-2</v>
      </c>
      <c r="BL334">
        <v>3.5730199999999997E-2</v>
      </c>
      <c r="BM334">
        <v>0.1277857</v>
      </c>
      <c r="BN334">
        <v>3.8534289999999999E-2</v>
      </c>
      <c r="BO334">
        <v>5.0478960000000003E-2</v>
      </c>
      <c r="BP334">
        <v>5.0373769999999998E-2</v>
      </c>
      <c r="BQ334">
        <v>5.3924E-2</v>
      </c>
      <c r="BR334">
        <v>5.1134220000000001E-2</v>
      </c>
      <c r="BS334">
        <v>6.3482070000000002E-2</v>
      </c>
      <c r="BT334">
        <v>5.423393E-2</v>
      </c>
      <c r="BU334">
        <v>5.1002819999999997E-2</v>
      </c>
      <c r="BV334">
        <v>4.3001989999999997E-2</v>
      </c>
      <c r="BW334">
        <v>8.3194599999999994E-2</v>
      </c>
      <c r="BX334">
        <v>4.8387390000000002E-2</v>
      </c>
      <c r="BY334">
        <v>5.7237349999999999E-2</v>
      </c>
      <c r="BZ334">
        <v>9.6466679999999999E-2</v>
      </c>
      <c r="CA334">
        <v>3.6717109999999997E-2</v>
      </c>
      <c r="CB334">
        <v>4.8391799999999999E-2</v>
      </c>
      <c r="CC334">
        <v>7.9659170000000001E-2</v>
      </c>
      <c r="CD334">
        <v>7.0548929999999996E-2</v>
      </c>
      <c r="CE334">
        <v>3.0294250000000002E-2</v>
      </c>
      <c r="CF334">
        <v>7.5353630000000005E-2</v>
      </c>
      <c r="CG334">
        <v>7.0100519999999999E-2</v>
      </c>
      <c r="CH334">
        <v>0.13726269999999999</v>
      </c>
      <c r="CI334">
        <v>0.17459640000000001</v>
      </c>
      <c r="CJ334">
        <v>5.2996679999999997E-2</v>
      </c>
      <c r="CK334">
        <v>6.1673890000000002E-2</v>
      </c>
      <c r="CL334">
        <v>3.8162399999999999E-2</v>
      </c>
      <c r="CM334">
        <v>3.3793410000000003E-2</v>
      </c>
      <c r="CN334">
        <v>2.409114E-2</v>
      </c>
      <c r="CO334">
        <v>9.0357599999999996E-2</v>
      </c>
      <c r="CP334">
        <v>8.535508E-2</v>
      </c>
      <c r="CQ334">
        <v>2.8301940000000001E-2</v>
      </c>
      <c r="CR334">
        <v>8.5686490000000004E-2</v>
      </c>
      <c r="CS334">
        <v>0.12634409999999999</v>
      </c>
      <c r="CT334">
        <v>0.17349210000000001</v>
      </c>
      <c r="CU334">
        <v>7.1862179999999998E-2</v>
      </c>
      <c r="CV334">
        <v>9.7734559999999998E-2</v>
      </c>
      <c r="CW334">
        <v>7.0665489999999997E-2</v>
      </c>
      <c r="CX334">
        <v>7.3774279999999998E-2</v>
      </c>
      <c r="CY334">
        <v>9.1758510000000001E-2</v>
      </c>
      <c r="CZ334">
        <v>4.815009E-2</v>
      </c>
      <c r="DA334">
        <v>7.6652189999999995E-2</v>
      </c>
      <c r="DB334">
        <v>3.6143120000000001E-2</v>
      </c>
      <c r="DC334">
        <v>5.7429670000000002E-2</v>
      </c>
      <c r="DD334">
        <v>4.3800600000000002E-2</v>
      </c>
      <c r="DE334">
        <v>1.8336600000000002E-2</v>
      </c>
      <c r="DF334">
        <v>7.0995849999999999E-2</v>
      </c>
      <c r="DG334">
        <v>7.1190740000000002E-2</v>
      </c>
      <c r="DH334">
        <v>7.9603629999999995E-2</v>
      </c>
      <c r="DI334">
        <v>5.5760589999999999E-2</v>
      </c>
      <c r="DJ334">
        <v>8.535015E-2</v>
      </c>
      <c r="DK334">
        <v>0.17278850000000001</v>
      </c>
      <c r="DL334">
        <v>0.1209939</v>
      </c>
      <c r="DM334">
        <v>0.10822130000000001</v>
      </c>
      <c r="DN334">
        <v>8.1131900000000007E-2</v>
      </c>
      <c r="DO334">
        <v>7.7667219999999995E-2</v>
      </c>
      <c r="DP334">
        <v>0.11806700000000001</v>
      </c>
      <c r="DQ334">
        <v>0.1213456</v>
      </c>
      <c r="DR334">
        <v>7.935528E-2</v>
      </c>
      <c r="DS334">
        <v>9.3508910000000001E-2</v>
      </c>
      <c r="DT334">
        <v>9.2359609999999995E-2</v>
      </c>
      <c r="DU334">
        <v>9.2393970000000006E-2</v>
      </c>
      <c r="DV334">
        <v>6.8283999999999997E-2</v>
      </c>
      <c r="DW334">
        <v>0.1125645</v>
      </c>
      <c r="DX334">
        <v>5.5641379999999997E-2</v>
      </c>
      <c r="DY334">
        <v>9.991042E-2</v>
      </c>
      <c r="DZ334">
        <v>5.0766650000000003E-2</v>
      </c>
      <c r="EA334">
        <v>7.5586710000000001E-2</v>
      </c>
      <c r="EB334">
        <v>0.108862</v>
      </c>
      <c r="EC334">
        <v>0.10042520000000001</v>
      </c>
      <c r="ED334">
        <v>7.8388669999999994E-2</v>
      </c>
      <c r="EE334">
        <v>0.12872420000000001</v>
      </c>
      <c r="EF334">
        <v>5.5759650000000001E-2</v>
      </c>
      <c r="EG334">
        <v>8.1833950000000003E-2</v>
      </c>
      <c r="EH334">
        <v>3.7503950000000001E-2</v>
      </c>
      <c r="EI334">
        <v>3.8651869999999998E-2</v>
      </c>
      <c r="EJ334">
        <v>3.6189899999999997E-2</v>
      </c>
      <c r="EK334">
        <v>5.1128680000000003E-2</v>
      </c>
      <c r="EL334">
        <v>8.5851579999999997E-2</v>
      </c>
      <c r="EM334">
        <v>7.890527E-2</v>
      </c>
      <c r="EN334">
        <v>0.1160991</v>
      </c>
      <c r="EO334">
        <v>0.10741580000000001</v>
      </c>
      <c r="EP334">
        <v>7.8518920000000006E-2</v>
      </c>
      <c r="EQ334">
        <v>0.1019613</v>
      </c>
      <c r="ER334">
        <v>8.0847569999999994E-2</v>
      </c>
      <c r="ES334">
        <v>6.250356E-2</v>
      </c>
    </row>
    <row r="335" spans="1:149" x14ac:dyDescent="0.25">
      <c r="A335">
        <v>1380.979</v>
      </c>
      <c r="B335">
        <v>8.2126270000000001E-2</v>
      </c>
      <c r="C335">
        <v>4.7591950000000001E-2</v>
      </c>
      <c r="D335">
        <v>4.0797779999999999E-2</v>
      </c>
      <c r="E335">
        <v>7.6212600000000005E-2</v>
      </c>
      <c r="F335">
        <v>4.9710409999999997E-2</v>
      </c>
      <c r="G335">
        <v>8.5912699999999995E-2</v>
      </c>
      <c r="H335">
        <v>3.9576840000000002E-2</v>
      </c>
      <c r="I335">
        <v>9.3969189999999994E-2</v>
      </c>
      <c r="J335">
        <v>4.3391550000000001E-2</v>
      </c>
      <c r="K335">
        <v>6.5694649999999993E-2</v>
      </c>
      <c r="L335">
        <v>7.8264280000000006E-2</v>
      </c>
      <c r="M335">
        <v>7.5921890000000006E-2</v>
      </c>
      <c r="N335">
        <v>2.5264519999999999E-2</v>
      </c>
      <c r="O335">
        <v>0.1098934</v>
      </c>
      <c r="P335">
        <v>7.8117870000000006E-2</v>
      </c>
      <c r="Q335">
        <v>9.047558E-2</v>
      </c>
      <c r="R335">
        <v>4.3907599999999998E-2</v>
      </c>
      <c r="S335">
        <v>3.8781049999999997E-2</v>
      </c>
      <c r="T335">
        <v>2.3695219999999999E-2</v>
      </c>
      <c r="U335">
        <v>6.9634169999999995E-2</v>
      </c>
      <c r="V335">
        <v>2.9037500000000001E-2</v>
      </c>
      <c r="W335">
        <v>4.3308390000000002E-2</v>
      </c>
      <c r="X335">
        <v>0.15559390000000001</v>
      </c>
      <c r="Y335">
        <v>5.7921939999999998E-2</v>
      </c>
      <c r="Z335">
        <v>5.518497E-2</v>
      </c>
      <c r="AA335">
        <v>4.9556700000000002E-2</v>
      </c>
      <c r="AB335">
        <v>4.3648670000000001E-2</v>
      </c>
      <c r="AC335">
        <v>4.2855160000000003E-2</v>
      </c>
      <c r="AD335">
        <v>5.4326529999999998E-2</v>
      </c>
      <c r="AE335">
        <v>3.4953449999999997E-2</v>
      </c>
      <c r="AF335">
        <v>3.6995340000000002E-2</v>
      </c>
      <c r="AG335">
        <v>2.7928229999999998E-2</v>
      </c>
      <c r="AH335">
        <v>3.2202590000000003E-2</v>
      </c>
      <c r="AI335">
        <v>5.2165599999999999E-2</v>
      </c>
      <c r="AJ335">
        <v>4.0640889999999999E-2</v>
      </c>
      <c r="AK335">
        <v>5.5365589999999999E-2</v>
      </c>
      <c r="AL335">
        <v>4.2190930000000001E-2</v>
      </c>
      <c r="AM335">
        <v>4.5280050000000002E-2</v>
      </c>
      <c r="AN335">
        <v>8.5482539999999996E-2</v>
      </c>
      <c r="AO335">
        <v>5.1650950000000001E-2</v>
      </c>
      <c r="AP335">
        <v>5.050342E-2</v>
      </c>
      <c r="AQ335">
        <v>4.2361559999999999E-2</v>
      </c>
      <c r="AR335">
        <v>4.1371280000000003E-2</v>
      </c>
      <c r="AS335">
        <v>5.6610880000000002E-2</v>
      </c>
      <c r="AT335">
        <v>7.2343290000000005E-2</v>
      </c>
      <c r="AU335">
        <v>4.1571249999999997E-2</v>
      </c>
      <c r="AV335">
        <v>0.1048414</v>
      </c>
      <c r="AW335">
        <v>3.9233909999999997E-2</v>
      </c>
      <c r="AX335">
        <v>6.5650330000000007E-2</v>
      </c>
      <c r="AY335">
        <v>8.4857639999999998E-2</v>
      </c>
      <c r="AZ335">
        <v>0.1128166</v>
      </c>
      <c r="BA335">
        <v>8.6906890000000001E-2</v>
      </c>
      <c r="BB335">
        <v>7.4864879999999995E-2</v>
      </c>
      <c r="BC335">
        <v>5.8000509999999998E-2</v>
      </c>
      <c r="BD335">
        <v>0.13873079999999999</v>
      </c>
      <c r="BE335">
        <v>6.5457459999999995E-2</v>
      </c>
      <c r="BF335">
        <v>3.6196489999999998E-2</v>
      </c>
      <c r="BG335">
        <v>5.4849099999999998E-2</v>
      </c>
      <c r="BH335">
        <v>7.7641249999999995E-2</v>
      </c>
      <c r="BI335">
        <v>2.3639339999999998E-2</v>
      </c>
      <c r="BJ335">
        <v>5.2196739999999998E-2</v>
      </c>
      <c r="BK335">
        <v>5.611083E-2</v>
      </c>
      <c r="BL335">
        <v>3.3495740000000003E-2</v>
      </c>
      <c r="BM335">
        <v>0.1237086</v>
      </c>
      <c r="BN335">
        <v>3.6862039999999999E-2</v>
      </c>
      <c r="BO335">
        <v>4.8022969999999998E-2</v>
      </c>
      <c r="BP335">
        <v>4.8066159999999997E-2</v>
      </c>
      <c r="BQ335">
        <v>5.1635149999999998E-2</v>
      </c>
      <c r="BR335">
        <v>4.8383620000000002E-2</v>
      </c>
      <c r="BS335">
        <v>6.0051359999999998E-2</v>
      </c>
      <c r="BT335">
        <v>5.1187030000000001E-2</v>
      </c>
      <c r="BU335">
        <v>4.8863650000000002E-2</v>
      </c>
      <c r="BV335">
        <v>4.0828540000000003E-2</v>
      </c>
      <c r="BW335">
        <v>8.1060010000000002E-2</v>
      </c>
      <c r="BX335">
        <v>4.6411090000000002E-2</v>
      </c>
      <c r="BY335">
        <v>5.4107219999999998E-2</v>
      </c>
      <c r="BZ335">
        <v>9.1478870000000004E-2</v>
      </c>
      <c r="CA335">
        <v>3.5400470000000003E-2</v>
      </c>
      <c r="CB335">
        <v>4.509084E-2</v>
      </c>
      <c r="CC335">
        <v>7.8312270000000003E-2</v>
      </c>
      <c r="CD335">
        <v>6.7989510000000003E-2</v>
      </c>
      <c r="CE335">
        <v>2.9255690000000001E-2</v>
      </c>
      <c r="CF335">
        <v>7.3414859999999998E-2</v>
      </c>
      <c r="CG335">
        <v>6.7349980000000004E-2</v>
      </c>
      <c r="CH335">
        <v>0.1324997</v>
      </c>
      <c r="CI335">
        <v>0.1682469</v>
      </c>
      <c r="CJ335">
        <v>5.2307239999999998E-2</v>
      </c>
      <c r="CK335">
        <v>5.8990840000000003E-2</v>
      </c>
      <c r="CL335">
        <v>3.6791730000000002E-2</v>
      </c>
      <c r="CM335">
        <v>3.2763929999999997E-2</v>
      </c>
      <c r="CN335">
        <v>2.3538679999999999E-2</v>
      </c>
      <c r="CO335">
        <v>8.7330190000000002E-2</v>
      </c>
      <c r="CP335">
        <v>8.3014009999999999E-2</v>
      </c>
      <c r="CQ335">
        <v>2.744299E-2</v>
      </c>
      <c r="CR335">
        <v>8.4016229999999997E-2</v>
      </c>
      <c r="CS335">
        <v>0.12170930000000001</v>
      </c>
      <c r="CT335">
        <v>0.16580990000000001</v>
      </c>
      <c r="CU335">
        <v>6.9889530000000005E-2</v>
      </c>
      <c r="CV335">
        <v>9.4475370000000003E-2</v>
      </c>
      <c r="CW335">
        <v>6.9021669999999993E-2</v>
      </c>
      <c r="CX335">
        <v>7.1686040000000006E-2</v>
      </c>
      <c r="CY335">
        <v>8.929339E-2</v>
      </c>
      <c r="CZ335">
        <v>4.6943390000000002E-2</v>
      </c>
      <c r="DA335">
        <v>7.6350360000000006E-2</v>
      </c>
      <c r="DB335">
        <v>3.5489180000000002E-2</v>
      </c>
      <c r="DC335">
        <v>5.560669E-2</v>
      </c>
      <c r="DD335">
        <v>4.2955630000000002E-2</v>
      </c>
      <c r="DE335">
        <v>1.8082279999999999E-2</v>
      </c>
      <c r="DF335">
        <v>6.9183980000000006E-2</v>
      </c>
      <c r="DG335">
        <v>6.9218000000000002E-2</v>
      </c>
      <c r="DH335">
        <v>7.7323520000000007E-2</v>
      </c>
      <c r="DI335">
        <v>5.388047E-2</v>
      </c>
      <c r="DJ335">
        <v>8.1497120000000006E-2</v>
      </c>
      <c r="DK335">
        <v>0.16551460000000001</v>
      </c>
      <c r="DL335">
        <v>0.1158116</v>
      </c>
      <c r="DM335">
        <v>0.1032279</v>
      </c>
      <c r="DN335">
        <v>7.7559980000000001E-2</v>
      </c>
      <c r="DO335">
        <v>7.4409210000000003E-2</v>
      </c>
      <c r="DP335">
        <v>0.1130821</v>
      </c>
      <c r="DQ335">
        <v>0.1158677</v>
      </c>
      <c r="DR335">
        <v>7.5743350000000001E-2</v>
      </c>
      <c r="DS335">
        <v>9.1048039999999997E-2</v>
      </c>
      <c r="DT335">
        <v>8.811571E-2</v>
      </c>
      <c r="DU335">
        <v>8.8818339999999996E-2</v>
      </c>
      <c r="DV335">
        <v>6.5676999999999999E-2</v>
      </c>
      <c r="DW335">
        <v>0.10706549999999999</v>
      </c>
      <c r="DX335">
        <v>5.4146729999999997E-2</v>
      </c>
      <c r="DY335">
        <v>9.6447720000000001E-2</v>
      </c>
      <c r="DZ335">
        <v>4.917531E-2</v>
      </c>
      <c r="EA335">
        <v>7.2728630000000002E-2</v>
      </c>
      <c r="EB335">
        <v>0.1043639</v>
      </c>
      <c r="EC335">
        <v>9.5631610000000006E-2</v>
      </c>
      <c r="ED335">
        <v>7.5802010000000003E-2</v>
      </c>
      <c r="EE335">
        <v>0.12338490000000001</v>
      </c>
      <c r="EF335">
        <v>5.3589989999999997E-2</v>
      </c>
      <c r="EG335">
        <v>7.9021869999999994E-2</v>
      </c>
      <c r="EH335">
        <v>3.6484370000000002E-2</v>
      </c>
      <c r="EI335">
        <v>3.8070960000000001E-2</v>
      </c>
      <c r="EJ335">
        <v>3.4820230000000001E-2</v>
      </c>
      <c r="EK335">
        <v>4.9175759999999999E-2</v>
      </c>
      <c r="EL335">
        <v>8.2298120000000002E-2</v>
      </c>
      <c r="EM335">
        <v>7.5766169999999994E-2</v>
      </c>
      <c r="EN335">
        <v>0.1112747</v>
      </c>
      <c r="EO335">
        <v>0.1039819</v>
      </c>
      <c r="EP335">
        <v>7.5886670000000003E-2</v>
      </c>
      <c r="EQ335">
        <v>9.9288559999999998E-2</v>
      </c>
      <c r="ER335">
        <v>7.8120389999999998E-2</v>
      </c>
      <c r="ES335">
        <v>6.0286489999999998E-2</v>
      </c>
    </row>
    <row r="336" spans="1:149" x14ac:dyDescent="0.25">
      <c r="A336">
        <v>1379.115</v>
      </c>
      <c r="B336">
        <v>7.9487600000000005E-2</v>
      </c>
      <c r="C336">
        <v>4.6570069999999998E-2</v>
      </c>
      <c r="D336">
        <v>3.935607E-2</v>
      </c>
      <c r="E336">
        <v>7.4552679999999996E-2</v>
      </c>
      <c r="F336">
        <v>4.7496829999999997E-2</v>
      </c>
      <c r="G336">
        <v>8.2756179999999999E-2</v>
      </c>
      <c r="H336">
        <v>3.7530099999999997E-2</v>
      </c>
      <c r="I336">
        <v>9.1305029999999995E-2</v>
      </c>
      <c r="J336">
        <v>4.1880800000000003E-2</v>
      </c>
      <c r="K336">
        <v>6.2946379999999996E-2</v>
      </c>
      <c r="L336">
        <v>7.53717E-2</v>
      </c>
      <c r="M336">
        <v>7.2503799999999993E-2</v>
      </c>
      <c r="N336">
        <v>2.402878E-2</v>
      </c>
      <c r="O336">
        <v>0.1058171</v>
      </c>
      <c r="P336">
        <v>7.412958E-2</v>
      </c>
      <c r="Q336">
        <v>8.6822399999999994E-2</v>
      </c>
      <c r="R336">
        <v>4.2038970000000002E-2</v>
      </c>
      <c r="S336">
        <v>3.7206719999999999E-2</v>
      </c>
      <c r="T336">
        <v>2.291149E-2</v>
      </c>
      <c r="U336">
        <v>6.7924429999999994E-2</v>
      </c>
      <c r="V336">
        <v>2.7286700000000001E-2</v>
      </c>
      <c r="W336">
        <v>4.1818279999999999E-2</v>
      </c>
      <c r="X336">
        <v>0.14755660000000001</v>
      </c>
      <c r="Y336">
        <v>5.5604559999999997E-2</v>
      </c>
      <c r="Z336">
        <v>5.2368810000000002E-2</v>
      </c>
      <c r="AA336">
        <v>4.8067510000000001E-2</v>
      </c>
      <c r="AB336">
        <v>4.0977909999999999E-2</v>
      </c>
      <c r="AC336">
        <v>4.0140139999999998E-2</v>
      </c>
      <c r="AD336">
        <v>5.1656840000000002E-2</v>
      </c>
      <c r="AE336">
        <v>3.3133969999999999E-2</v>
      </c>
      <c r="AF336">
        <v>3.5448540000000001E-2</v>
      </c>
      <c r="AG336">
        <v>2.6894560000000001E-2</v>
      </c>
      <c r="AH336">
        <v>3.1164339999999999E-2</v>
      </c>
      <c r="AI336">
        <v>4.9199529999999998E-2</v>
      </c>
      <c r="AJ336">
        <v>3.7826499999999999E-2</v>
      </c>
      <c r="AK336">
        <v>5.2210180000000002E-2</v>
      </c>
      <c r="AL336">
        <v>3.9769789999999999E-2</v>
      </c>
      <c r="AM336">
        <v>4.2454020000000002E-2</v>
      </c>
      <c r="AN336">
        <v>8.2128960000000001E-2</v>
      </c>
      <c r="AO336">
        <v>4.8691709999999999E-2</v>
      </c>
      <c r="AP336">
        <v>4.7445220000000003E-2</v>
      </c>
      <c r="AQ336">
        <v>4.0210530000000001E-2</v>
      </c>
      <c r="AR336">
        <v>3.90427E-2</v>
      </c>
      <c r="AS336">
        <v>5.3608780000000002E-2</v>
      </c>
      <c r="AT336">
        <v>6.9089010000000006E-2</v>
      </c>
      <c r="AU336">
        <v>3.9535599999999997E-2</v>
      </c>
      <c r="AV336">
        <v>0.1008419</v>
      </c>
      <c r="AW336">
        <v>3.6935780000000001E-2</v>
      </c>
      <c r="AX336">
        <v>6.1589499999999998E-2</v>
      </c>
      <c r="AY336">
        <v>8.0672830000000001E-2</v>
      </c>
      <c r="AZ336">
        <v>0.1082074</v>
      </c>
      <c r="BA336">
        <v>8.4466929999999996E-2</v>
      </c>
      <c r="BB336">
        <v>7.1915359999999998E-2</v>
      </c>
      <c r="BC336">
        <v>5.5207329999999999E-2</v>
      </c>
      <c r="BD336">
        <v>0.13376080000000001</v>
      </c>
      <c r="BE336">
        <v>6.2115549999999999E-2</v>
      </c>
      <c r="BF336">
        <v>3.4796359999999998E-2</v>
      </c>
      <c r="BG336">
        <v>5.1400950000000001E-2</v>
      </c>
      <c r="BH336">
        <v>7.4225929999999996E-2</v>
      </c>
      <c r="BI336">
        <v>2.2615969999999999E-2</v>
      </c>
      <c r="BJ336">
        <v>4.8897429999999999E-2</v>
      </c>
      <c r="BK336">
        <v>5.2786640000000003E-2</v>
      </c>
      <c r="BL336">
        <v>3.1669049999999997E-2</v>
      </c>
      <c r="BM336">
        <v>0.1196744</v>
      </c>
      <c r="BN336">
        <v>3.5315329999999999E-2</v>
      </c>
      <c r="BO336">
        <v>4.5631829999999998E-2</v>
      </c>
      <c r="BP336">
        <v>4.6389239999999998E-2</v>
      </c>
      <c r="BQ336">
        <v>4.889317E-2</v>
      </c>
      <c r="BR336">
        <v>4.5848279999999998E-2</v>
      </c>
      <c r="BS336">
        <v>5.6995610000000002E-2</v>
      </c>
      <c r="BT336">
        <v>4.8348879999999997E-2</v>
      </c>
      <c r="BU336">
        <v>4.6811600000000002E-2</v>
      </c>
      <c r="BV336">
        <v>3.8579000000000002E-2</v>
      </c>
      <c r="BW336">
        <v>7.8545199999999996E-2</v>
      </c>
      <c r="BX336">
        <v>4.452739E-2</v>
      </c>
      <c r="BY336">
        <v>5.120653E-2</v>
      </c>
      <c r="BZ336">
        <v>8.6890510000000004E-2</v>
      </c>
      <c r="CA336">
        <v>3.4159090000000003E-2</v>
      </c>
      <c r="CB336">
        <v>4.238012E-2</v>
      </c>
      <c r="CC336">
        <v>7.7284030000000004E-2</v>
      </c>
      <c r="CD336">
        <v>6.556476E-2</v>
      </c>
      <c r="CE336">
        <v>2.8209910000000001E-2</v>
      </c>
      <c r="CF336">
        <v>7.1855989999999995E-2</v>
      </c>
      <c r="CG336">
        <v>6.4595799999999995E-2</v>
      </c>
      <c r="CH336">
        <v>0.12746840000000001</v>
      </c>
      <c r="CI336">
        <v>0.161773</v>
      </c>
      <c r="CJ336">
        <v>5.1231690000000003E-2</v>
      </c>
      <c r="CK336">
        <v>5.6570200000000001E-2</v>
      </c>
      <c r="CL336">
        <v>3.6114E-2</v>
      </c>
      <c r="CM336">
        <v>3.1342920000000003E-2</v>
      </c>
      <c r="CN336">
        <v>2.276071E-2</v>
      </c>
      <c r="CO336">
        <v>8.458773E-2</v>
      </c>
      <c r="CP336">
        <v>8.088592E-2</v>
      </c>
      <c r="CQ336">
        <v>2.6792369999999999E-2</v>
      </c>
      <c r="CR336">
        <v>8.2661410000000005E-2</v>
      </c>
      <c r="CS336">
        <v>0.1173318</v>
      </c>
      <c r="CT336">
        <v>0.1584661</v>
      </c>
      <c r="CU336">
        <v>6.8080130000000003E-2</v>
      </c>
      <c r="CV336">
        <v>9.0970220000000004E-2</v>
      </c>
      <c r="CW336">
        <v>6.7479780000000003E-2</v>
      </c>
      <c r="CX336">
        <v>6.9648509999999997E-2</v>
      </c>
      <c r="CY336">
        <v>8.6646710000000002E-2</v>
      </c>
      <c r="CZ336">
        <v>4.5641689999999999E-2</v>
      </c>
      <c r="DA336">
        <v>7.5785160000000004E-2</v>
      </c>
      <c r="DB336">
        <v>3.4846389999999998E-2</v>
      </c>
      <c r="DC336">
        <v>5.3925090000000002E-2</v>
      </c>
      <c r="DD336">
        <v>4.2187679999999998E-2</v>
      </c>
      <c r="DE336">
        <v>1.784461E-2</v>
      </c>
      <c r="DF336">
        <v>6.6938990000000004E-2</v>
      </c>
      <c r="DG336">
        <v>6.7728720000000006E-2</v>
      </c>
      <c r="DH336">
        <v>7.4930410000000003E-2</v>
      </c>
      <c r="DI336">
        <v>5.1707629999999997E-2</v>
      </c>
      <c r="DJ336">
        <v>7.8103069999999997E-2</v>
      </c>
      <c r="DK336">
        <v>0.15844649999999999</v>
      </c>
      <c r="DL336">
        <v>0.11074730000000001</v>
      </c>
      <c r="DM336">
        <v>9.8950869999999996E-2</v>
      </c>
      <c r="DN336">
        <v>7.3624110000000006E-2</v>
      </c>
      <c r="DO336">
        <v>7.1248439999999996E-2</v>
      </c>
      <c r="DP336">
        <v>0.1085559</v>
      </c>
      <c r="DQ336">
        <v>0.11077770000000001</v>
      </c>
      <c r="DR336">
        <v>7.2271639999999998E-2</v>
      </c>
      <c r="DS336">
        <v>8.8067590000000001E-2</v>
      </c>
      <c r="DT336">
        <v>8.4256609999999996E-2</v>
      </c>
      <c r="DU336">
        <v>8.5252999999999995E-2</v>
      </c>
      <c r="DV336">
        <v>6.3695730000000006E-2</v>
      </c>
      <c r="DW336">
        <v>0.1015619</v>
      </c>
      <c r="DX336">
        <v>5.2279140000000002E-2</v>
      </c>
      <c r="DY336">
        <v>9.2928609999999995E-2</v>
      </c>
      <c r="DZ336">
        <v>4.7777689999999998E-2</v>
      </c>
      <c r="EA336">
        <v>6.9956599999999994E-2</v>
      </c>
      <c r="EB336">
        <v>0.1002667</v>
      </c>
      <c r="EC336">
        <v>9.1249159999999996E-2</v>
      </c>
      <c r="ED336">
        <v>7.3453340000000006E-2</v>
      </c>
      <c r="EE336">
        <v>0.1174969</v>
      </c>
      <c r="EF336">
        <v>5.1493869999999997E-2</v>
      </c>
      <c r="EG336">
        <v>7.6081969999999999E-2</v>
      </c>
      <c r="EH336">
        <v>3.4976140000000003E-2</v>
      </c>
      <c r="EI336">
        <v>3.7183550000000003E-2</v>
      </c>
      <c r="EJ336">
        <v>3.3583780000000001E-2</v>
      </c>
      <c r="EK336">
        <v>4.7117869999999999E-2</v>
      </c>
      <c r="EL336">
        <v>7.8450889999999995E-2</v>
      </c>
      <c r="EM336">
        <v>7.2960789999999998E-2</v>
      </c>
      <c r="EN336">
        <v>0.106563</v>
      </c>
      <c r="EO336">
        <v>0.1004507</v>
      </c>
      <c r="EP336">
        <v>7.3456519999999997E-2</v>
      </c>
      <c r="EQ336">
        <v>9.6294969999999994E-2</v>
      </c>
      <c r="ER336">
        <v>7.5479829999999998E-2</v>
      </c>
      <c r="ES336">
        <v>5.7847740000000002E-2</v>
      </c>
    </row>
    <row r="337" spans="1:149" x14ac:dyDescent="0.25">
      <c r="A337">
        <v>1377.251</v>
      </c>
      <c r="B337">
        <v>7.7431020000000003E-2</v>
      </c>
      <c r="C337">
        <v>4.521994E-2</v>
      </c>
      <c r="D337">
        <v>3.774243E-2</v>
      </c>
      <c r="E337">
        <v>7.3123969999999996E-2</v>
      </c>
      <c r="F337">
        <v>4.519517E-2</v>
      </c>
      <c r="G337">
        <v>7.9508300000000004E-2</v>
      </c>
      <c r="H337">
        <v>3.5621699999999999E-2</v>
      </c>
      <c r="I337">
        <v>8.9289809999999997E-2</v>
      </c>
      <c r="J337">
        <v>4.0209170000000002E-2</v>
      </c>
      <c r="K337">
        <v>6.0357229999999998E-2</v>
      </c>
      <c r="L337">
        <v>7.2893739999999999E-2</v>
      </c>
      <c r="M337">
        <v>6.9183499999999995E-2</v>
      </c>
      <c r="N337">
        <v>2.2934320000000001E-2</v>
      </c>
      <c r="O337">
        <v>0.10187309999999999</v>
      </c>
      <c r="P337">
        <v>7.1288699999999997E-2</v>
      </c>
      <c r="Q337">
        <v>8.3225419999999994E-2</v>
      </c>
      <c r="R337">
        <v>4.07953E-2</v>
      </c>
      <c r="S337">
        <v>3.5644330000000002E-2</v>
      </c>
      <c r="T337">
        <v>2.2629699999999999E-2</v>
      </c>
      <c r="U337">
        <v>6.6090380000000004E-2</v>
      </c>
      <c r="V337">
        <v>2.7214769999999999E-2</v>
      </c>
      <c r="W337">
        <v>4.0086190000000001E-2</v>
      </c>
      <c r="X337">
        <v>0.1400042</v>
      </c>
      <c r="Y337">
        <v>5.3557170000000001E-2</v>
      </c>
      <c r="Z337">
        <v>4.9691680000000002E-2</v>
      </c>
      <c r="AA337">
        <v>4.6560989999999997E-2</v>
      </c>
      <c r="AB337">
        <v>3.8185209999999997E-2</v>
      </c>
      <c r="AC337">
        <v>3.7771739999999998E-2</v>
      </c>
      <c r="AD337">
        <v>4.9132589999999997E-2</v>
      </c>
      <c r="AE337">
        <v>3.1160529999999999E-2</v>
      </c>
      <c r="AF337">
        <v>3.4107279999999997E-2</v>
      </c>
      <c r="AG337">
        <v>2.594159E-2</v>
      </c>
      <c r="AH337">
        <v>3.0662310000000002E-2</v>
      </c>
      <c r="AI337">
        <v>4.6736840000000002E-2</v>
      </c>
      <c r="AJ337">
        <v>3.5139400000000001E-2</v>
      </c>
      <c r="AK337">
        <v>4.9300610000000002E-2</v>
      </c>
      <c r="AL337">
        <v>3.7686089999999998E-2</v>
      </c>
      <c r="AM337">
        <v>3.9935539999999999E-2</v>
      </c>
      <c r="AN337">
        <v>7.8924099999999997E-2</v>
      </c>
      <c r="AO337">
        <v>4.5958579999999999E-2</v>
      </c>
      <c r="AP337">
        <v>4.4770509999999999E-2</v>
      </c>
      <c r="AQ337">
        <v>3.8093630000000003E-2</v>
      </c>
      <c r="AR337">
        <v>3.6446060000000002E-2</v>
      </c>
      <c r="AS337">
        <v>5.1162890000000003E-2</v>
      </c>
      <c r="AT337">
        <v>6.6427390000000003E-2</v>
      </c>
      <c r="AU337">
        <v>3.7577180000000002E-2</v>
      </c>
      <c r="AV337">
        <v>9.675549E-2</v>
      </c>
      <c r="AW337">
        <v>3.5317660000000001E-2</v>
      </c>
      <c r="AX337">
        <v>5.8428170000000001E-2</v>
      </c>
      <c r="AY337">
        <v>7.6749860000000003E-2</v>
      </c>
      <c r="AZ337">
        <v>0.1034685</v>
      </c>
      <c r="BA337">
        <v>8.1938949999999997E-2</v>
      </c>
      <c r="BB337">
        <v>6.889054E-2</v>
      </c>
      <c r="BC337">
        <v>5.2399170000000002E-2</v>
      </c>
      <c r="BD337">
        <v>0.12896440000000001</v>
      </c>
      <c r="BE337">
        <v>5.9116250000000002E-2</v>
      </c>
      <c r="BF337">
        <v>3.3173279999999999E-2</v>
      </c>
      <c r="BG337">
        <v>4.805392E-2</v>
      </c>
      <c r="BH337">
        <v>7.067329E-2</v>
      </c>
      <c r="BI337">
        <v>2.140889E-2</v>
      </c>
      <c r="BJ337">
        <v>4.5683509999999997E-2</v>
      </c>
      <c r="BK337">
        <v>4.9389629999999997E-2</v>
      </c>
      <c r="BL337">
        <v>3.015062E-2</v>
      </c>
      <c r="BM337">
        <v>0.1158092</v>
      </c>
      <c r="BN337">
        <v>3.3412070000000002E-2</v>
      </c>
      <c r="BO337">
        <v>4.324691E-2</v>
      </c>
      <c r="BP337">
        <v>4.4762129999999997E-2</v>
      </c>
      <c r="BQ337">
        <v>4.6194480000000003E-2</v>
      </c>
      <c r="BR337">
        <v>4.3715150000000001E-2</v>
      </c>
      <c r="BS337">
        <v>5.4235659999999998E-2</v>
      </c>
      <c r="BT337">
        <v>4.5980590000000002E-2</v>
      </c>
      <c r="BU337">
        <v>4.4499879999999999E-2</v>
      </c>
      <c r="BV337">
        <v>3.6703739999999999E-2</v>
      </c>
      <c r="BW337">
        <v>7.6148770000000005E-2</v>
      </c>
      <c r="BX337">
        <v>4.2713939999999999E-2</v>
      </c>
      <c r="BY337">
        <v>4.8723879999999997E-2</v>
      </c>
      <c r="BZ337">
        <v>8.2593250000000007E-2</v>
      </c>
      <c r="CA337">
        <v>3.2327420000000003E-2</v>
      </c>
      <c r="CB337">
        <v>3.9973790000000002E-2</v>
      </c>
      <c r="CC337">
        <v>7.5862379999999993E-2</v>
      </c>
      <c r="CD337">
        <v>6.3978389999999996E-2</v>
      </c>
      <c r="CE337">
        <v>2.736916E-2</v>
      </c>
      <c r="CF337">
        <v>7.0241410000000004E-2</v>
      </c>
      <c r="CG337">
        <v>6.3168929999999998E-2</v>
      </c>
      <c r="CH337">
        <v>0.1234238</v>
      </c>
      <c r="CI337">
        <v>0.1556641</v>
      </c>
      <c r="CJ337">
        <v>4.973429E-2</v>
      </c>
      <c r="CK337">
        <v>5.607094E-2</v>
      </c>
      <c r="CL337">
        <v>3.5946470000000001E-2</v>
      </c>
      <c r="CM337">
        <v>3.1482129999999997E-2</v>
      </c>
      <c r="CN337">
        <v>2.2257039999999999E-2</v>
      </c>
      <c r="CO337">
        <v>8.1686190000000006E-2</v>
      </c>
      <c r="CP337">
        <v>7.8939079999999995E-2</v>
      </c>
      <c r="CQ337">
        <v>2.6616049999999999E-2</v>
      </c>
      <c r="CR337">
        <v>8.1172569999999999E-2</v>
      </c>
      <c r="CS337">
        <v>0.1130399</v>
      </c>
      <c r="CT337">
        <v>0.15156240000000001</v>
      </c>
      <c r="CU337">
        <v>6.5688769999999994E-2</v>
      </c>
      <c r="CV337">
        <v>8.7511870000000005E-2</v>
      </c>
      <c r="CW337">
        <v>6.5758469999999999E-2</v>
      </c>
      <c r="CX337">
        <v>6.7622680000000004E-2</v>
      </c>
      <c r="CY337">
        <v>8.3981979999999998E-2</v>
      </c>
      <c r="CZ337">
        <v>4.4737699999999998E-2</v>
      </c>
      <c r="DA337">
        <v>7.464208E-2</v>
      </c>
      <c r="DB337">
        <v>3.432139E-2</v>
      </c>
      <c r="DC337">
        <v>5.2117009999999998E-2</v>
      </c>
      <c r="DD337">
        <v>4.1243380000000003E-2</v>
      </c>
      <c r="DE337">
        <v>1.7492770000000001E-2</v>
      </c>
      <c r="DF337">
        <v>6.4190330000000004E-2</v>
      </c>
      <c r="DG337">
        <v>6.5872E-2</v>
      </c>
      <c r="DH337">
        <v>7.3094939999999997E-2</v>
      </c>
      <c r="DI337">
        <v>4.905288E-2</v>
      </c>
      <c r="DJ337">
        <v>7.4733149999999998E-2</v>
      </c>
      <c r="DK337">
        <v>0.1509703</v>
      </c>
      <c r="DL337">
        <v>0.10599459999999999</v>
      </c>
      <c r="DM337">
        <v>9.4661599999999999E-2</v>
      </c>
      <c r="DN337">
        <v>7.0449310000000001E-2</v>
      </c>
      <c r="DO337">
        <v>6.8039180000000005E-2</v>
      </c>
      <c r="DP337">
        <v>0.10437109999999999</v>
      </c>
      <c r="DQ337">
        <v>0.1053062</v>
      </c>
      <c r="DR337">
        <v>6.8742880000000006E-2</v>
      </c>
      <c r="DS337">
        <v>8.4909020000000002E-2</v>
      </c>
      <c r="DT337">
        <v>8.0755960000000002E-2</v>
      </c>
      <c r="DU337">
        <v>8.1785060000000007E-2</v>
      </c>
      <c r="DV337">
        <v>6.173501E-2</v>
      </c>
      <c r="DW337">
        <v>9.6324930000000003E-2</v>
      </c>
      <c r="DX337">
        <v>5.075503E-2</v>
      </c>
      <c r="DY337">
        <v>8.9111309999999999E-2</v>
      </c>
      <c r="DZ337">
        <v>4.6229680000000002E-2</v>
      </c>
      <c r="EA337">
        <v>6.7463780000000001E-2</v>
      </c>
      <c r="EB337">
        <v>9.6377699999999997E-2</v>
      </c>
      <c r="EC337">
        <v>8.6897970000000005E-2</v>
      </c>
      <c r="ED337">
        <v>7.1082820000000005E-2</v>
      </c>
      <c r="EE337">
        <v>0.1120076</v>
      </c>
      <c r="EF337">
        <v>4.9390719999999999E-2</v>
      </c>
      <c r="EG337">
        <v>7.3501559999999994E-2</v>
      </c>
      <c r="EH337">
        <v>3.4110630000000003E-2</v>
      </c>
      <c r="EI337">
        <v>3.6457440000000001E-2</v>
      </c>
      <c r="EJ337">
        <v>3.2831109999999997E-2</v>
      </c>
      <c r="EK337">
        <v>4.5500489999999998E-2</v>
      </c>
      <c r="EL337">
        <v>7.4942430000000004E-2</v>
      </c>
      <c r="EM337">
        <v>7.0269639999999994E-2</v>
      </c>
      <c r="EN337">
        <v>0.10169549999999999</v>
      </c>
      <c r="EO337">
        <v>9.6807420000000005E-2</v>
      </c>
      <c r="EP337">
        <v>7.1372740000000004E-2</v>
      </c>
      <c r="EQ337">
        <v>9.3650410000000003E-2</v>
      </c>
      <c r="ER337">
        <v>7.3415999999999995E-2</v>
      </c>
      <c r="ES337">
        <v>5.5993939999999999E-2</v>
      </c>
    </row>
    <row r="338" spans="1:149" x14ac:dyDescent="0.25">
      <c r="A338">
        <v>1375.3879999999999</v>
      </c>
      <c r="B338">
        <v>7.5536800000000001E-2</v>
      </c>
      <c r="C338">
        <v>4.3878920000000002E-2</v>
      </c>
      <c r="D338">
        <v>3.5433039999999999E-2</v>
      </c>
      <c r="E338">
        <v>7.1539519999999995E-2</v>
      </c>
      <c r="F338">
        <v>4.2945320000000002E-2</v>
      </c>
      <c r="G338">
        <v>7.663085E-2</v>
      </c>
      <c r="H338">
        <v>3.3782010000000001E-2</v>
      </c>
      <c r="I338">
        <v>8.7467420000000004E-2</v>
      </c>
      <c r="J338">
        <v>3.8577309999999997E-2</v>
      </c>
      <c r="K338">
        <v>5.7792290000000003E-2</v>
      </c>
      <c r="L338">
        <v>7.0074280000000003E-2</v>
      </c>
      <c r="M338">
        <v>6.5824880000000002E-2</v>
      </c>
      <c r="N338">
        <v>2.205066E-2</v>
      </c>
      <c r="O338">
        <v>9.8411830000000006E-2</v>
      </c>
      <c r="P338">
        <v>6.9078970000000003E-2</v>
      </c>
      <c r="Q338">
        <v>7.9089370000000006E-2</v>
      </c>
      <c r="R338">
        <v>3.9254289999999997E-2</v>
      </c>
      <c r="S338">
        <v>3.3652950000000001E-2</v>
      </c>
      <c r="T338">
        <v>2.2278300000000001E-2</v>
      </c>
      <c r="U338">
        <v>6.3858230000000002E-2</v>
      </c>
      <c r="V338">
        <v>2.6481580000000001E-2</v>
      </c>
      <c r="W338">
        <v>3.8492749999999999E-2</v>
      </c>
      <c r="X338">
        <v>0.13361139999999999</v>
      </c>
      <c r="Y338">
        <v>5.1410869999999997E-2</v>
      </c>
      <c r="Z338">
        <v>4.6603150000000003E-2</v>
      </c>
      <c r="AA338">
        <v>4.5014810000000002E-2</v>
      </c>
      <c r="AB338">
        <v>3.563761E-2</v>
      </c>
      <c r="AC338">
        <v>3.5579909999999999E-2</v>
      </c>
      <c r="AD338">
        <v>4.7027300000000001E-2</v>
      </c>
      <c r="AE338">
        <v>2.9129329999999998E-2</v>
      </c>
      <c r="AF338">
        <v>3.2615320000000003E-2</v>
      </c>
      <c r="AG338">
        <v>2.4595990000000002E-2</v>
      </c>
      <c r="AH338">
        <v>2.908672E-2</v>
      </c>
      <c r="AI338">
        <v>4.4504420000000003E-2</v>
      </c>
      <c r="AJ338">
        <v>3.3107909999999997E-2</v>
      </c>
      <c r="AK338">
        <v>4.6490190000000001E-2</v>
      </c>
      <c r="AL338">
        <v>3.5866729999999999E-2</v>
      </c>
      <c r="AM338">
        <v>3.7543140000000003E-2</v>
      </c>
      <c r="AN338">
        <v>7.6322150000000005E-2</v>
      </c>
      <c r="AO338">
        <v>4.3237930000000001E-2</v>
      </c>
      <c r="AP338">
        <v>4.24801E-2</v>
      </c>
      <c r="AQ338">
        <v>3.5981300000000001E-2</v>
      </c>
      <c r="AR338">
        <v>3.4221380000000003E-2</v>
      </c>
      <c r="AS338">
        <v>4.8980170000000003E-2</v>
      </c>
      <c r="AT338">
        <v>6.3354949999999993E-2</v>
      </c>
      <c r="AU338">
        <v>3.5094319999999998E-2</v>
      </c>
      <c r="AV338">
        <v>9.3019439999999995E-2</v>
      </c>
      <c r="AW338">
        <v>3.385809E-2</v>
      </c>
      <c r="AX338">
        <v>5.5670339999999999E-2</v>
      </c>
      <c r="AY338">
        <v>7.3159100000000005E-2</v>
      </c>
      <c r="AZ338">
        <v>9.9394419999999997E-2</v>
      </c>
      <c r="BA338">
        <v>7.9686179999999995E-2</v>
      </c>
      <c r="BB338">
        <v>6.5824339999999995E-2</v>
      </c>
      <c r="BC338">
        <v>4.9289760000000002E-2</v>
      </c>
      <c r="BD338">
        <v>0.1240293</v>
      </c>
      <c r="BE338">
        <v>5.6331649999999997E-2</v>
      </c>
      <c r="BF338">
        <v>3.0886520000000001E-2</v>
      </c>
      <c r="BG338">
        <v>4.4940840000000003E-2</v>
      </c>
      <c r="BH338">
        <v>6.7257170000000005E-2</v>
      </c>
      <c r="BI338">
        <v>2.0143709999999999E-2</v>
      </c>
      <c r="BJ338">
        <v>4.2796090000000002E-2</v>
      </c>
      <c r="BK338">
        <v>4.6078670000000002E-2</v>
      </c>
      <c r="BL338">
        <v>2.8312879999999999E-2</v>
      </c>
      <c r="BM338">
        <v>0.11203680000000001</v>
      </c>
      <c r="BN338">
        <v>3.1296900000000002E-2</v>
      </c>
      <c r="BO338">
        <v>4.1093020000000001E-2</v>
      </c>
      <c r="BP338">
        <v>4.273573E-2</v>
      </c>
      <c r="BQ338">
        <v>4.3733050000000002E-2</v>
      </c>
      <c r="BR338">
        <v>4.1076880000000003E-2</v>
      </c>
      <c r="BS338">
        <v>5.1307310000000002E-2</v>
      </c>
      <c r="BT338">
        <v>4.3471540000000003E-2</v>
      </c>
      <c r="BU338">
        <v>4.2250200000000002E-2</v>
      </c>
      <c r="BV338">
        <v>3.4887769999999999E-2</v>
      </c>
      <c r="BW338">
        <v>7.4136640000000004E-2</v>
      </c>
      <c r="BX338">
        <v>4.053379E-2</v>
      </c>
      <c r="BY338">
        <v>4.5778029999999997E-2</v>
      </c>
      <c r="BZ338">
        <v>7.8162060000000005E-2</v>
      </c>
      <c r="CA338">
        <v>3.0489809999999999E-2</v>
      </c>
      <c r="CB338">
        <v>3.714953E-2</v>
      </c>
      <c r="CC338">
        <v>7.4815480000000004E-2</v>
      </c>
      <c r="CD338">
        <v>6.2397769999999998E-2</v>
      </c>
      <c r="CE338">
        <v>2.6740400000000001E-2</v>
      </c>
      <c r="CF338">
        <v>6.8632899999999997E-2</v>
      </c>
      <c r="CG338">
        <v>6.1679350000000001E-2</v>
      </c>
      <c r="CH338">
        <v>0.1188539</v>
      </c>
      <c r="CI338">
        <v>0.1496576</v>
      </c>
      <c r="CJ338">
        <v>4.8349360000000001E-2</v>
      </c>
      <c r="CK338">
        <v>5.6324449999999998E-2</v>
      </c>
      <c r="CL338">
        <v>3.5195089999999998E-2</v>
      </c>
      <c r="CM338">
        <v>3.1376969999999997E-2</v>
      </c>
      <c r="CN338">
        <v>2.1683359999999999E-2</v>
      </c>
      <c r="CO338">
        <v>7.8524529999999995E-2</v>
      </c>
      <c r="CP338">
        <v>7.6900759999999999E-2</v>
      </c>
      <c r="CQ338">
        <v>2.610235E-2</v>
      </c>
      <c r="CR338">
        <v>7.902004E-2</v>
      </c>
      <c r="CS338">
        <v>0.1091164</v>
      </c>
      <c r="CT338">
        <v>0.1450359</v>
      </c>
      <c r="CU338">
        <v>6.2963019999999995E-2</v>
      </c>
      <c r="CV338">
        <v>8.4732520000000006E-2</v>
      </c>
      <c r="CW338">
        <v>6.3816960000000006E-2</v>
      </c>
      <c r="CX338">
        <v>6.6250859999999995E-2</v>
      </c>
      <c r="CY338">
        <v>8.1744170000000005E-2</v>
      </c>
      <c r="CZ338">
        <v>4.397094E-2</v>
      </c>
      <c r="DA338">
        <v>7.3224540000000005E-2</v>
      </c>
      <c r="DB338">
        <v>3.2945189999999999E-2</v>
      </c>
      <c r="DC338">
        <v>5.0723270000000001E-2</v>
      </c>
      <c r="DD338">
        <v>3.9675139999999998E-2</v>
      </c>
      <c r="DE338">
        <v>1.6961400000000001E-2</v>
      </c>
      <c r="DF338">
        <v>6.180223E-2</v>
      </c>
      <c r="DG338">
        <v>6.2897670000000003E-2</v>
      </c>
      <c r="DH338">
        <v>7.1251159999999994E-2</v>
      </c>
      <c r="DI338">
        <v>4.6690879999999997E-2</v>
      </c>
      <c r="DJ338">
        <v>7.1371820000000002E-2</v>
      </c>
      <c r="DK338">
        <v>0.14358899999999999</v>
      </c>
      <c r="DL338">
        <v>0.1009014</v>
      </c>
      <c r="DM338">
        <v>8.9876170000000005E-2</v>
      </c>
      <c r="DN338">
        <v>6.7781389999999997E-2</v>
      </c>
      <c r="DO338">
        <v>6.4898310000000001E-2</v>
      </c>
      <c r="DP338">
        <v>0.1003337</v>
      </c>
      <c r="DQ338">
        <v>9.9822350000000004E-2</v>
      </c>
      <c r="DR338">
        <v>6.5390260000000006E-2</v>
      </c>
      <c r="DS338">
        <v>8.1591440000000001E-2</v>
      </c>
      <c r="DT338">
        <v>7.7045089999999997E-2</v>
      </c>
      <c r="DU338">
        <v>7.8428220000000007E-2</v>
      </c>
      <c r="DV338">
        <v>5.9404100000000001E-2</v>
      </c>
      <c r="DW338">
        <v>9.1499650000000002E-2</v>
      </c>
      <c r="DX338">
        <v>4.9347370000000002E-2</v>
      </c>
      <c r="DY338">
        <v>8.525199E-2</v>
      </c>
      <c r="DZ338">
        <v>4.482916E-2</v>
      </c>
      <c r="EA338">
        <v>6.4640989999999995E-2</v>
      </c>
      <c r="EB338">
        <v>9.2214900000000002E-2</v>
      </c>
      <c r="EC338">
        <v>8.239937E-2</v>
      </c>
      <c r="ED338">
        <v>6.8267270000000005E-2</v>
      </c>
      <c r="EE338">
        <v>0.1074041</v>
      </c>
      <c r="EF338">
        <v>4.7264220000000003E-2</v>
      </c>
      <c r="EG338">
        <v>7.0706859999999996E-2</v>
      </c>
      <c r="EH338">
        <v>3.3720220000000002E-2</v>
      </c>
      <c r="EI338">
        <v>3.5535520000000001E-2</v>
      </c>
      <c r="EJ338">
        <v>3.1941740000000003E-2</v>
      </c>
      <c r="EK338">
        <v>4.3322199999999998E-2</v>
      </c>
      <c r="EL338">
        <v>7.1542019999999998E-2</v>
      </c>
      <c r="EM338">
        <v>6.7594000000000001E-2</v>
      </c>
      <c r="EN338">
        <v>9.676179E-2</v>
      </c>
      <c r="EO338">
        <v>9.2958250000000006E-2</v>
      </c>
      <c r="EP338">
        <v>6.8940169999999995E-2</v>
      </c>
      <c r="EQ338">
        <v>9.0757149999999995E-2</v>
      </c>
      <c r="ER338">
        <v>7.1110709999999994E-2</v>
      </c>
      <c r="ES338">
        <v>5.415172E-2</v>
      </c>
    </row>
    <row r="339" spans="1:149" x14ac:dyDescent="0.25">
      <c r="A339">
        <v>1373.5239999999999</v>
      </c>
      <c r="B339">
        <v>7.2839459999999995E-2</v>
      </c>
      <c r="C339">
        <v>4.1925659999999997E-2</v>
      </c>
      <c r="D339">
        <v>3.3896879999999997E-2</v>
      </c>
      <c r="E339">
        <v>6.9511829999999997E-2</v>
      </c>
      <c r="F339">
        <v>4.134119E-2</v>
      </c>
      <c r="G339">
        <v>7.2983000000000006E-2</v>
      </c>
      <c r="H339">
        <v>3.1757019999999997E-2</v>
      </c>
      <c r="I339">
        <v>8.3565559999999997E-2</v>
      </c>
      <c r="J339">
        <v>3.6623120000000002E-2</v>
      </c>
      <c r="K339">
        <v>5.528052E-2</v>
      </c>
      <c r="L339">
        <v>6.6690230000000003E-2</v>
      </c>
      <c r="M339">
        <v>6.2488839999999997E-2</v>
      </c>
      <c r="N339">
        <v>2.0843339999999998E-2</v>
      </c>
      <c r="O339">
        <v>9.513452E-2</v>
      </c>
      <c r="P339">
        <v>6.4704899999999996E-2</v>
      </c>
      <c r="Q339">
        <v>7.5337100000000004E-2</v>
      </c>
      <c r="R339">
        <v>3.72923E-2</v>
      </c>
      <c r="S339">
        <v>3.1772120000000001E-2</v>
      </c>
      <c r="T339">
        <v>2.0876249999999999E-2</v>
      </c>
      <c r="U339">
        <v>6.207969E-2</v>
      </c>
      <c r="V339">
        <v>2.4290079999999999E-2</v>
      </c>
      <c r="W339">
        <v>3.6842420000000001E-2</v>
      </c>
      <c r="X339">
        <v>0.1253312</v>
      </c>
      <c r="Y339">
        <v>4.9633049999999998E-2</v>
      </c>
      <c r="Z339">
        <v>4.3940180000000002E-2</v>
      </c>
      <c r="AA339">
        <v>4.3278789999999998E-2</v>
      </c>
      <c r="AB339">
        <v>3.3393449999999998E-2</v>
      </c>
      <c r="AC339">
        <v>3.331597E-2</v>
      </c>
      <c r="AD339">
        <v>4.505489E-2</v>
      </c>
      <c r="AE339">
        <v>2.7156320000000001E-2</v>
      </c>
      <c r="AF339">
        <v>3.114109E-2</v>
      </c>
      <c r="AG339">
        <v>2.3144089999999999E-2</v>
      </c>
      <c r="AH339">
        <v>2.7333670000000001E-2</v>
      </c>
      <c r="AI339">
        <v>4.2272959999999998E-2</v>
      </c>
      <c r="AJ339">
        <v>3.118187E-2</v>
      </c>
      <c r="AK339">
        <v>4.3470439999999999E-2</v>
      </c>
      <c r="AL339">
        <v>3.4303880000000002E-2</v>
      </c>
      <c r="AM339">
        <v>3.5150819999999999E-2</v>
      </c>
      <c r="AN339">
        <v>7.3962440000000004E-2</v>
      </c>
      <c r="AO339">
        <v>4.0951719999999997E-2</v>
      </c>
      <c r="AP339">
        <v>4.0835780000000002E-2</v>
      </c>
      <c r="AQ339">
        <v>3.3984550000000002E-2</v>
      </c>
      <c r="AR339">
        <v>3.2538860000000003E-2</v>
      </c>
      <c r="AS339">
        <v>4.6927110000000001E-2</v>
      </c>
      <c r="AT339">
        <v>6.0289929999999999E-2</v>
      </c>
      <c r="AU339">
        <v>3.2551650000000001E-2</v>
      </c>
      <c r="AV339">
        <v>9.0026270000000005E-2</v>
      </c>
      <c r="AW339">
        <v>3.2362099999999998E-2</v>
      </c>
      <c r="AX339">
        <v>5.2414500000000003E-2</v>
      </c>
      <c r="AY339">
        <v>6.9888000000000006E-2</v>
      </c>
      <c r="AZ339">
        <v>9.5938949999999995E-2</v>
      </c>
      <c r="BA339">
        <v>7.7972849999999996E-2</v>
      </c>
      <c r="BB339">
        <v>6.2983159999999996E-2</v>
      </c>
      <c r="BC339">
        <v>4.6970890000000001E-2</v>
      </c>
      <c r="BD339">
        <v>0.11946329999999999</v>
      </c>
      <c r="BE339">
        <v>5.3543300000000002E-2</v>
      </c>
      <c r="BF339">
        <v>2.9247200000000001E-2</v>
      </c>
      <c r="BG339">
        <v>4.2359609999999999E-2</v>
      </c>
      <c r="BH339">
        <v>6.4469890000000002E-2</v>
      </c>
      <c r="BI339">
        <v>1.925468E-2</v>
      </c>
      <c r="BJ339">
        <v>3.9994979999999999E-2</v>
      </c>
      <c r="BK339">
        <v>4.3148220000000001E-2</v>
      </c>
      <c r="BL339">
        <v>2.676452E-2</v>
      </c>
      <c r="BM339">
        <v>0.10830430000000001</v>
      </c>
      <c r="BN339">
        <v>2.9302140000000001E-2</v>
      </c>
      <c r="BO339">
        <v>3.9085170000000002E-2</v>
      </c>
      <c r="BP339">
        <v>4.0892320000000003E-2</v>
      </c>
      <c r="BQ339">
        <v>4.1315110000000002E-2</v>
      </c>
      <c r="BR339">
        <v>3.8757649999999998E-2</v>
      </c>
      <c r="BS339">
        <v>4.8684480000000002E-2</v>
      </c>
      <c r="BT339">
        <v>4.0828789999999997E-2</v>
      </c>
      <c r="BU339">
        <v>4.0095119999999998E-2</v>
      </c>
      <c r="BV339">
        <v>3.3408529999999999E-2</v>
      </c>
      <c r="BW339">
        <v>7.2330069999999996E-2</v>
      </c>
      <c r="BX339">
        <v>3.7932439999999998E-2</v>
      </c>
      <c r="BY339">
        <v>4.3177260000000002E-2</v>
      </c>
      <c r="BZ339">
        <v>7.4376810000000002E-2</v>
      </c>
      <c r="CA339">
        <v>2.8798689999999998E-2</v>
      </c>
      <c r="CB339">
        <v>3.4605700000000003E-2</v>
      </c>
      <c r="CC339">
        <v>7.3382050000000004E-2</v>
      </c>
      <c r="CD339">
        <v>6.0175739999999998E-2</v>
      </c>
      <c r="CE339">
        <v>2.613934E-2</v>
      </c>
      <c r="CF339">
        <v>6.6139600000000007E-2</v>
      </c>
      <c r="CG339">
        <v>5.8666070000000001E-2</v>
      </c>
      <c r="CH339">
        <v>0.1135815</v>
      </c>
      <c r="CI339">
        <v>0.14375160000000001</v>
      </c>
      <c r="CJ339">
        <v>4.653641E-2</v>
      </c>
      <c r="CK339">
        <v>5.5386440000000002E-2</v>
      </c>
      <c r="CL339">
        <v>3.3764719999999998E-2</v>
      </c>
      <c r="CM339">
        <v>2.9798089999999999E-2</v>
      </c>
      <c r="CN339">
        <v>2.0648960000000001E-2</v>
      </c>
      <c r="CO339">
        <v>7.5203350000000002E-2</v>
      </c>
      <c r="CP339">
        <v>7.4690740000000005E-2</v>
      </c>
      <c r="CQ339">
        <v>2.5138110000000002E-2</v>
      </c>
      <c r="CR339">
        <v>7.6668799999999995E-2</v>
      </c>
      <c r="CS339">
        <v>0.1056527</v>
      </c>
      <c r="CT339">
        <v>0.13862540000000001</v>
      </c>
      <c r="CU339">
        <v>6.0080840000000003E-2</v>
      </c>
      <c r="CV339">
        <v>8.1986379999999998E-2</v>
      </c>
      <c r="CW339">
        <v>6.1924970000000003E-2</v>
      </c>
      <c r="CX339">
        <v>6.4727220000000002E-2</v>
      </c>
      <c r="CY339">
        <v>7.9132569999999999E-2</v>
      </c>
      <c r="CZ339">
        <v>4.2381530000000001E-2</v>
      </c>
      <c r="DA339">
        <v>7.2011370000000005E-2</v>
      </c>
      <c r="DB339">
        <v>3.1904990000000001E-2</v>
      </c>
      <c r="DC339">
        <v>4.9880220000000003E-2</v>
      </c>
      <c r="DD339">
        <v>3.8373589999999999E-2</v>
      </c>
      <c r="DE339">
        <v>1.638365E-2</v>
      </c>
      <c r="DF339">
        <v>5.978998E-2</v>
      </c>
      <c r="DG339">
        <v>6.0905939999999999E-2</v>
      </c>
      <c r="DH339">
        <v>6.9751530000000006E-2</v>
      </c>
      <c r="DI339">
        <v>4.5413679999999998E-2</v>
      </c>
      <c r="DJ339">
        <v>6.8469180000000004E-2</v>
      </c>
      <c r="DK339">
        <v>0.13737240000000001</v>
      </c>
      <c r="DL339">
        <v>9.6583859999999994E-2</v>
      </c>
      <c r="DM339">
        <v>8.5620139999999997E-2</v>
      </c>
      <c r="DN339">
        <v>6.4827819999999994E-2</v>
      </c>
      <c r="DO339">
        <v>6.1996450000000002E-2</v>
      </c>
      <c r="DP339">
        <v>9.7194649999999994E-2</v>
      </c>
      <c r="DQ339">
        <v>9.4647010000000004E-2</v>
      </c>
      <c r="DR339">
        <v>6.2989790000000004E-2</v>
      </c>
      <c r="DS339">
        <v>7.8829490000000002E-2</v>
      </c>
      <c r="DT339">
        <v>7.4016949999999998E-2</v>
      </c>
      <c r="DU339">
        <v>7.5465870000000004E-2</v>
      </c>
      <c r="DV339">
        <v>5.783307E-2</v>
      </c>
      <c r="DW339">
        <v>8.7485090000000001E-2</v>
      </c>
      <c r="DX339">
        <v>4.7790869999999999E-2</v>
      </c>
      <c r="DY339">
        <v>8.1627710000000006E-2</v>
      </c>
      <c r="DZ339">
        <v>4.3981770000000003E-2</v>
      </c>
      <c r="EA339">
        <v>6.1944119999999998E-2</v>
      </c>
      <c r="EB339">
        <v>8.8659000000000002E-2</v>
      </c>
      <c r="EC339">
        <v>7.8316650000000002E-2</v>
      </c>
      <c r="ED339">
        <v>6.5831399999999998E-2</v>
      </c>
      <c r="EE339">
        <v>0.10334989999999999</v>
      </c>
      <c r="EF339">
        <v>4.5540890000000001E-2</v>
      </c>
      <c r="EG339">
        <v>6.7575469999999999E-2</v>
      </c>
      <c r="EH339">
        <v>3.2578219999999998E-2</v>
      </c>
      <c r="EI339">
        <v>3.475586E-2</v>
      </c>
      <c r="EJ339">
        <v>3.047971E-2</v>
      </c>
      <c r="EK339">
        <v>4.11744E-2</v>
      </c>
      <c r="EL339">
        <v>6.8427730000000006E-2</v>
      </c>
      <c r="EM339">
        <v>6.5347719999999998E-2</v>
      </c>
      <c r="EN339">
        <v>9.2666410000000005E-2</v>
      </c>
      <c r="EO339">
        <v>8.9450409999999994E-2</v>
      </c>
      <c r="EP339">
        <v>6.6507109999999994E-2</v>
      </c>
      <c r="EQ339">
        <v>8.7349979999999994E-2</v>
      </c>
      <c r="ER339">
        <v>6.8313349999999995E-2</v>
      </c>
      <c r="ES339">
        <v>5.2012629999999997E-2</v>
      </c>
    </row>
    <row r="340" spans="1:149" x14ac:dyDescent="0.25">
      <c r="A340">
        <v>1371.66</v>
      </c>
      <c r="B340">
        <v>7.0381280000000004E-2</v>
      </c>
      <c r="C340">
        <v>4.0372239999999997E-2</v>
      </c>
      <c r="D340">
        <v>3.2845060000000002E-2</v>
      </c>
      <c r="E340">
        <v>6.7372810000000005E-2</v>
      </c>
      <c r="F340">
        <v>3.9854870000000001E-2</v>
      </c>
      <c r="G340">
        <v>6.9640320000000006E-2</v>
      </c>
      <c r="H340">
        <v>3.0598409999999999E-2</v>
      </c>
      <c r="I340">
        <v>8.1516969999999994E-2</v>
      </c>
      <c r="J340">
        <v>3.5014139999999999E-2</v>
      </c>
      <c r="K340">
        <v>5.2776879999999998E-2</v>
      </c>
      <c r="L340">
        <v>6.3963370000000005E-2</v>
      </c>
      <c r="M340">
        <v>5.9495659999999999E-2</v>
      </c>
      <c r="N340">
        <v>1.969891E-2</v>
      </c>
      <c r="O340">
        <v>9.2029979999999997E-2</v>
      </c>
      <c r="P340">
        <v>6.0282469999999998E-2</v>
      </c>
      <c r="Q340">
        <v>7.2304080000000007E-2</v>
      </c>
      <c r="R340">
        <v>3.527185E-2</v>
      </c>
      <c r="S340">
        <v>3.07307E-2</v>
      </c>
      <c r="T340">
        <v>1.939283E-2</v>
      </c>
      <c r="U340">
        <v>6.083028E-2</v>
      </c>
      <c r="V340">
        <v>2.231118E-2</v>
      </c>
      <c r="W340">
        <v>3.5673209999999997E-2</v>
      </c>
      <c r="X340">
        <v>0.1170086</v>
      </c>
      <c r="Y340">
        <v>4.8045869999999997E-2</v>
      </c>
      <c r="Z340">
        <v>4.1775149999999997E-2</v>
      </c>
      <c r="AA340">
        <v>4.1971950000000001E-2</v>
      </c>
      <c r="AB340">
        <v>3.1502309999999999E-2</v>
      </c>
      <c r="AC340">
        <v>3.139948E-2</v>
      </c>
      <c r="AD340">
        <v>4.2934199999999999E-2</v>
      </c>
      <c r="AE340">
        <v>2.574195E-2</v>
      </c>
      <c r="AF340">
        <v>2.9893840000000001E-2</v>
      </c>
      <c r="AG340">
        <v>2.2066260000000001E-2</v>
      </c>
      <c r="AH340">
        <v>2.6077820000000002E-2</v>
      </c>
      <c r="AI340">
        <v>4.0330989999999997E-2</v>
      </c>
      <c r="AJ340">
        <v>2.928302E-2</v>
      </c>
      <c r="AK340">
        <v>4.1279530000000002E-2</v>
      </c>
      <c r="AL340">
        <v>3.2709490000000001E-2</v>
      </c>
      <c r="AM340">
        <v>3.3174639999999998E-2</v>
      </c>
      <c r="AN340">
        <v>7.1736930000000004E-2</v>
      </c>
      <c r="AO340">
        <v>3.9184709999999998E-2</v>
      </c>
      <c r="AP340">
        <v>3.9598349999999997E-2</v>
      </c>
      <c r="AQ340">
        <v>3.2331260000000001E-2</v>
      </c>
      <c r="AR340">
        <v>3.0991660000000001E-2</v>
      </c>
      <c r="AS340">
        <v>4.5127359999999998E-2</v>
      </c>
      <c r="AT340">
        <v>5.7955489999999998E-2</v>
      </c>
      <c r="AU340">
        <v>3.107178E-2</v>
      </c>
      <c r="AV340">
        <v>8.6541030000000005E-2</v>
      </c>
      <c r="AW340">
        <v>3.102512E-2</v>
      </c>
      <c r="AX340">
        <v>4.9295190000000003E-2</v>
      </c>
      <c r="AY340">
        <v>6.683269E-2</v>
      </c>
      <c r="AZ340">
        <v>9.2665600000000001E-2</v>
      </c>
      <c r="BA340">
        <v>7.6122759999999998E-2</v>
      </c>
      <c r="BB340">
        <v>6.0673980000000002E-2</v>
      </c>
      <c r="BC340">
        <v>4.5384029999999999E-2</v>
      </c>
      <c r="BD340">
        <v>0.11520619999999999</v>
      </c>
      <c r="BE340">
        <v>5.1009690000000003E-2</v>
      </c>
      <c r="BF340">
        <v>2.850714E-2</v>
      </c>
      <c r="BG340">
        <v>4.002207E-2</v>
      </c>
      <c r="BH340">
        <v>6.209522E-2</v>
      </c>
      <c r="BI340">
        <v>1.876603E-2</v>
      </c>
      <c r="BJ340">
        <v>3.7474149999999998E-2</v>
      </c>
      <c r="BK340">
        <v>4.0483230000000002E-2</v>
      </c>
      <c r="BL340">
        <v>2.554822E-2</v>
      </c>
      <c r="BM340">
        <v>0.105184</v>
      </c>
      <c r="BN340">
        <v>2.816492E-2</v>
      </c>
      <c r="BO340">
        <v>3.7342460000000001E-2</v>
      </c>
      <c r="BP340">
        <v>3.9693409999999998E-2</v>
      </c>
      <c r="BQ340">
        <v>3.9593549999999998E-2</v>
      </c>
      <c r="BR340">
        <v>3.7195140000000002E-2</v>
      </c>
      <c r="BS340">
        <v>4.6497950000000003E-2</v>
      </c>
      <c r="BT340">
        <v>3.8646319999999998E-2</v>
      </c>
      <c r="BU340">
        <v>3.8312199999999998E-2</v>
      </c>
      <c r="BV340">
        <v>3.2072339999999998E-2</v>
      </c>
      <c r="BW340">
        <v>7.0492079999999999E-2</v>
      </c>
      <c r="BX340">
        <v>3.6071489999999998E-2</v>
      </c>
      <c r="BY340">
        <v>4.1239280000000003E-2</v>
      </c>
      <c r="BZ340">
        <v>7.1160669999999995E-2</v>
      </c>
      <c r="CA340">
        <v>2.7473850000000001E-2</v>
      </c>
      <c r="CB340">
        <v>3.2794160000000003E-2</v>
      </c>
      <c r="CC340">
        <v>7.220683E-2</v>
      </c>
      <c r="CD340">
        <v>5.8184119999999999E-2</v>
      </c>
      <c r="CE340">
        <v>2.5654E-2</v>
      </c>
      <c r="CF340">
        <v>6.3716750000000003E-2</v>
      </c>
      <c r="CG340">
        <v>5.5755409999999998E-2</v>
      </c>
      <c r="CH340">
        <v>0.1091859</v>
      </c>
      <c r="CI340">
        <v>0.13819719999999999</v>
      </c>
      <c r="CJ340">
        <v>4.5116099999999999E-2</v>
      </c>
      <c r="CK340">
        <v>5.258695E-2</v>
      </c>
      <c r="CL340">
        <v>3.2510110000000002E-2</v>
      </c>
      <c r="CM340">
        <v>2.8290490000000001E-2</v>
      </c>
      <c r="CN340">
        <v>1.9846329999999999E-2</v>
      </c>
      <c r="CO340">
        <v>7.1798630000000002E-2</v>
      </c>
      <c r="CP340">
        <v>7.2346339999999995E-2</v>
      </c>
      <c r="CQ340">
        <v>2.4212850000000001E-2</v>
      </c>
      <c r="CR340">
        <v>7.4882359999999995E-2</v>
      </c>
      <c r="CS340">
        <v>0.101497</v>
      </c>
      <c r="CT340">
        <v>0.13243240000000001</v>
      </c>
      <c r="CU340">
        <v>5.7782689999999998E-2</v>
      </c>
      <c r="CV340">
        <v>7.8861920000000002E-2</v>
      </c>
      <c r="CW340">
        <v>6.0489719999999997E-2</v>
      </c>
      <c r="CX340">
        <v>6.2760150000000001E-2</v>
      </c>
      <c r="CY340">
        <v>7.6140650000000004E-2</v>
      </c>
      <c r="CZ340">
        <v>4.1132170000000003E-2</v>
      </c>
      <c r="DA340">
        <v>7.1106639999999999E-2</v>
      </c>
      <c r="DB340">
        <v>3.1543969999999998E-2</v>
      </c>
      <c r="DC340">
        <v>4.893583E-2</v>
      </c>
      <c r="DD340">
        <v>3.7851160000000002E-2</v>
      </c>
      <c r="DE340">
        <v>1.6271710000000002E-2</v>
      </c>
      <c r="DF340">
        <v>5.7995230000000002E-2</v>
      </c>
      <c r="DG340">
        <v>6.0436709999999998E-2</v>
      </c>
      <c r="DH340">
        <v>6.8366380000000004E-2</v>
      </c>
      <c r="DI340">
        <v>4.3652919999999998E-2</v>
      </c>
      <c r="DJ340">
        <v>6.5574789999999994E-2</v>
      </c>
      <c r="DK340">
        <v>0.13158249999999999</v>
      </c>
      <c r="DL340">
        <v>9.268121E-2</v>
      </c>
      <c r="DM340">
        <v>8.2419229999999996E-2</v>
      </c>
      <c r="DN340">
        <v>6.2315820000000001E-2</v>
      </c>
      <c r="DO340">
        <v>5.9306249999999998E-2</v>
      </c>
      <c r="DP340">
        <v>9.3076039999999999E-2</v>
      </c>
      <c r="DQ340">
        <v>8.9890860000000003E-2</v>
      </c>
      <c r="DR340">
        <v>6.0615120000000001E-2</v>
      </c>
      <c r="DS340">
        <v>7.6911409999999999E-2</v>
      </c>
      <c r="DT340">
        <v>7.1028969999999997E-2</v>
      </c>
      <c r="DU340">
        <v>7.2082789999999994E-2</v>
      </c>
      <c r="DV340">
        <v>5.6509980000000001E-2</v>
      </c>
      <c r="DW340">
        <v>8.3322750000000001E-2</v>
      </c>
      <c r="DX340">
        <v>4.6393709999999998E-2</v>
      </c>
      <c r="DY340">
        <v>7.8329720000000005E-2</v>
      </c>
      <c r="DZ340">
        <v>4.305635E-2</v>
      </c>
      <c r="EA340">
        <v>5.9792659999999997E-2</v>
      </c>
      <c r="EB340">
        <v>8.5267620000000002E-2</v>
      </c>
      <c r="EC340">
        <v>7.4782409999999994E-2</v>
      </c>
      <c r="ED340">
        <v>6.3383640000000005E-2</v>
      </c>
      <c r="EE340">
        <v>9.9021659999999997E-2</v>
      </c>
      <c r="EF340">
        <v>4.3799879999999999E-2</v>
      </c>
      <c r="EG340">
        <v>6.5070740000000002E-2</v>
      </c>
      <c r="EH340">
        <v>3.1289160000000003E-2</v>
      </c>
      <c r="EI340">
        <v>3.4022469999999999E-2</v>
      </c>
      <c r="EJ340">
        <v>2.9621660000000001E-2</v>
      </c>
      <c r="EK340">
        <v>3.9861170000000001E-2</v>
      </c>
      <c r="EL340">
        <v>6.5438270000000007E-2</v>
      </c>
      <c r="EM340">
        <v>6.3539999999999999E-2</v>
      </c>
      <c r="EN340">
        <v>8.8362720000000006E-2</v>
      </c>
      <c r="EO340">
        <v>8.6923860000000006E-2</v>
      </c>
      <c r="EP340">
        <v>6.4188099999999998E-2</v>
      </c>
      <c r="EQ340">
        <v>8.4694110000000003E-2</v>
      </c>
      <c r="ER340">
        <v>6.6210779999999997E-2</v>
      </c>
      <c r="ES340">
        <v>5.0449170000000002E-2</v>
      </c>
    </row>
    <row r="341" spans="1:149" x14ac:dyDescent="0.25">
      <c r="A341">
        <v>1369.797</v>
      </c>
      <c r="B341">
        <v>6.8402229999999994E-2</v>
      </c>
      <c r="C341">
        <v>3.9288289999999997E-2</v>
      </c>
      <c r="D341">
        <v>3.1427280000000002E-2</v>
      </c>
      <c r="E341">
        <v>6.5470609999999999E-2</v>
      </c>
      <c r="F341">
        <v>3.8065759999999997E-2</v>
      </c>
      <c r="G341">
        <v>6.7296610000000007E-2</v>
      </c>
      <c r="H341">
        <v>2.9680930000000001E-2</v>
      </c>
      <c r="I341">
        <v>7.9976409999999998E-2</v>
      </c>
      <c r="J341">
        <v>3.3658779999999999E-2</v>
      </c>
      <c r="K341">
        <v>5.0174089999999998E-2</v>
      </c>
      <c r="L341">
        <v>6.1538879999999997E-2</v>
      </c>
      <c r="M341">
        <v>5.6425509999999998E-2</v>
      </c>
      <c r="N341">
        <v>1.8954149999999999E-2</v>
      </c>
      <c r="O341">
        <v>8.9076929999999999E-2</v>
      </c>
      <c r="P341">
        <v>5.703954E-2</v>
      </c>
      <c r="Q341">
        <v>6.9080009999999997E-2</v>
      </c>
      <c r="R341">
        <v>3.368256E-2</v>
      </c>
      <c r="S341">
        <v>2.9608470000000001E-2</v>
      </c>
      <c r="T341">
        <v>1.8681469999999999E-2</v>
      </c>
      <c r="U341">
        <v>5.8775800000000003E-2</v>
      </c>
      <c r="V341">
        <v>2.0898690000000001E-2</v>
      </c>
      <c r="W341">
        <v>3.471598E-2</v>
      </c>
      <c r="X341">
        <v>0.1106733</v>
      </c>
      <c r="Y341">
        <v>4.6043109999999998E-2</v>
      </c>
      <c r="Z341">
        <v>3.9587259999999999E-2</v>
      </c>
      <c r="AA341">
        <v>4.0987219999999998E-2</v>
      </c>
      <c r="AB341">
        <v>2.9766219999999999E-2</v>
      </c>
      <c r="AC341">
        <v>2.951018E-2</v>
      </c>
      <c r="AD341">
        <v>4.0712650000000003E-2</v>
      </c>
      <c r="AE341">
        <v>2.4982620000000001E-2</v>
      </c>
      <c r="AF341">
        <v>2.861584E-2</v>
      </c>
      <c r="AG341">
        <v>2.1228159999999999E-2</v>
      </c>
      <c r="AH341">
        <v>2.5238920000000001E-2</v>
      </c>
      <c r="AI341">
        <v>3.8100490000000001E-2</v>
      </c>
      <c r="AJ341">
        <v>2.7682780000000001E-2</v>
      </c>
      <c r="AK341">
        <v>3.9615490000000003E-2</v>
      </c>
      <c r="AL341">
        <v>3.1065499999999999E-2</v>
      </c>
      <c r="AM341">
        <v>3.1504520000000001E-2</v>
      </c>
      <c r="AN341">
        <v>6.9246580000000002E-2</v>
      </c>
      <c r="AO341">
        <v>3.7298709999999999E-2</v>
      </c>
      <c r="AP341">
        <v>3.7978230000000002E-2</v>
      </c>
      <c r="AQ341">
        <v>3.083839E-2</v>
      </c>
      <c r="AR341">
        <v>2.951645E-2</v>
      </c>
      <c r="AS341">
        <v>4.3219349999999997E-2</v>
      </c>
      <c r="AT341">
        <v>5.5960799999999998E-2</v>
      </c>
      <c r="AU341">
        <v>2.9870509999999999E-2</v>
      </c>
      <c r="AV341">
        <v>8.3169320000000005E-2</v>
      </c>
      <c r="AW341">
        <v>2.9758010000000001E-2</v>
      </c>
      <c r="AX341">
        <v>4.7010509999999998E-2</v>
      </c>
      <c r="AY341">
        <v>6.386725E-2</v>
      </c>
      <c r="AZ341">
        <v>8.8954329999999998E-2</v>
      </c>
      <c r="BA341">
        <v>7.3856229999999995E-2</v>
      </c>
      <c r="BB341">
        <v>5.8047189999999999E-2</v>
      </c>
      <c r="BC341">
        <v>4.3476809999999998E-2</v>
      </c>
      <c r="BD341">
        <v>0.1110884</v>
      </c>
      <c r="BE341">
        <v>4.8756849999999997E-2</v>
      </c>
      <c r="BF341">
        <v>2.747138E-2</v>
      </c>
      <c r="BG341">
        <v>3.7707480000000002E-2</v>
      </c>
      <c r="BH341">
        <v>5.918582E-2</v>
      </c>
      <c r="BI341">
        <v>1.7899600000000002E-2</v>
      </c>
      <c r="BJ341">
        <v>3.5168829999999998E-2</v>
      </c>
      <c r="BK341">
        <v>3.8258500000000001E-2</v>
      </c>
      <c r="BL341">
        <v>2.3796250000000001E-2</v>
      </c>
      <c r="BM341">
        <v>0.1019636</v>
      </c>
      <c r="BN341">
        <v>2.7333409999999999E-2</v>
      </c>
      <c r="BO341">
        <v>3.5355209999999998E-2</v>
      </c>
      <c r="BP341">
        <v>3.8393650000000001E-2</v>
      </c>
      <c r="BQ341">
        <v>3.7839060000000001E-2</v>
      </c>
      <c r="BR341">
        <v>3.559027E-2</v>
      </c>
      <c r="BS341">
        <v>4.4247769999999999E-2</v>
      </c>
      <c r="BT341">
        <v>3.6378580000000001E-2</v>
      </c>
      <c r="BU341">
        <v>3.6790879999999998E-2</v>
      </c>
      <c r="BV341">
        <v>3.0518480000000001E-2</v>
      </c>
      <c r="BW341">
        <v>6.851293E-2</v>
      </c>
      <c r="BX341">
        <v>3.4448199999999998E-2</v>
      </c>
      <c r="BY341">
        <v>3.9178999999999999E-2</v>
      </c>
      <c r="BZ341">
        <v>6.8146540000000005E-2</v>
      </c>
      <c r="CA341">
        <v>2.604828E-2</v>
      </c>
      <c r="CB341">
        <v>3.084829E-2</v>
      </c>
      <c r="CC341">
        <v>7.1521570000000007E-2</v>
      </c>
      <c r="CD341">
        <v>5.6456720000000002E-2</v>
      </c>
      <c r="CE341">
        <v>2.498243E-2</v>
      </c>
      <c r="CF341">
        <v>6.2082819999999997E-2</v>
      </c>
      <c r="CG341">
        <v>5.2911470000000002E-2</v>
      </c>
      <c r="CH341">
        <v>0.1048593</v>
      </c>
      <c r="CI341">
        <v>0.1319284</v>
      </c>
      <c r="CJ341">
        <v>4.4125440000000002E-2</v>
      </c>
      <c r="CK341">
        <v>4.9494259999999998E-2</v>
      </c>
      <c r="CL341">
        <v>3.1433780000000001E-2</v>
      </c>
      <c r="CM341">
        <v>2.78932E-2</v>
      </c>
      <c r="CN341">
        <v>1.9695569999999999E-2</v>
      </c>
      <c r="CO341">
        <v>6.8654489999999999E-2</v>
      </c>
      <c r="CP341">
        <v>6.9789970000000007E-2</v>
      </c>
      <c r="CQ341">
        <v>2.3553540000000001E-2</v>
      </c>
      <c r="CR341">
        <v>7.2686189999999998E-2</v>
      </c>
      <c r="CS341">
        <v>9.7207340000000003E-2</v>
      </c>
      <c r="CT341">
        <v>0.12609239999999999</v>
      </c>
      <c r="CU341">
        <v>5.6013819999999999E-2</v>
      </c>
      <c r="CV341">
        <v>7.5811550000000005E-2</v>
      </c>
      <c r="CW341">
        <v>5.8778200000000003E-2</v>
      </c>
      <c r="CX341">
        <v>6.0467920000000001E-2</v>
      </c>
      <c r="CY341">
        <v>7.3492150000000006E-2</v>
      </c>
      <c r="CZ341">
        <v>3.9946860000000001E-2</v>
      </c>
      <c r="DA341">
        <v>6.9603129999999999E-2</v>
      </c>
      <c r="DB341">
        <v>3.0626549999999999E-2</v>
      </c>
      <c r="DC341">
        <v>4.7274209999999997E-2</v>
      </c>
      <c r="DD341">
        <v>3.6912689999999998E-2</v>
      </c>
      <c r="DE341">
        <v>1.6199109999999999E-2</v>
      </c>
      <c r="DF341">
        <v>5.6293339999999997E-2</v>
      </c>
      <c r="DG341">
        <v>5.9013299999999998E-2</v>
      </c>
      <c r="DH341">
        <v>6.6261749999999994E-2</v>
      </c>
      <c r="DI341">
        <v>4.1599579999999997E-2</v>
      </c>
      <c r="DJ341">
        <v>6.2467960000000003E-2</v>
      </c>
      <c r="DK341">
        <v>0.12531390000000001</v>
      </c>
      <c r="DL341">
        <v>8.8029560000000007E-2</v>
      </c>
      <c r="DM341">
        <v>7.8987559999999998E-2</v>
      </c>
      <c r="DN341">
        <v>5.9343729999999997E-2</v>
      </c>
      <c r="DO341">
        <v>5.6512670000000001E-2</v>
      </c>
      <c r="DP341">
        <v>8.8520119999999994E-2</v>
      </c>
      <c r="DQ341">
        <v>8.4749740000000004E-2</v>
      </c>
      <c r="DR341">
        <v>5.7895429999999998E-2</v>
      </c>
      <c r="DS341">
        <v>7.4400750000000002E-2</v>
      </c>
      <c r="DT341">
        <v>6.7725999999999995E-2</v>
      </c>
      <c r="DU341">
        <v>6.8205390000000005E-2</v>
      </c>
      <c r="DV341">
        <v>5.4621160000000002E-2</v>
      </c>
      <c r="DW341">
        <v>7.9062450000000006E-2</v>
      </c>
      <c r="DX341">
        <v>4.5128649999999999E-2</v>
      </c>
      <c r="DY341">
        <v>7.5140360000000003E-2</v>
      </c>
      <c r="DZ341">
        <v>4.144482E-2</v>
      </c>
      <c r="EA341">
        <v>5.7640160000000003E-2</v>
      </c>
      <c r="EB341">
        <v>8.1340090000000004E-2</v>
      </c>
      <c r="EC341">
        <v>7.1128049999999998E-2</v>
      </c>
      <c r="ED341">
        <v>6.1189250000000001E-2</v>
      </c>
      <c r="EE341">
        <v>9.4160140000000003E-2</v>
      </c>
      <c r="EF341">
        <v>4.173089E-2</v>
      </c>
      <c r="EG341">
        <v>6.2966279999999999E-2</v>
      </c>
      <c r="EH341">
        <v>3.0155109999999999E-2</v>
      </c>
      <c r="EI341">
        <v>3.3169270000000001E-2</v>
      </c>
      <c r="EJ341">
        <v>2.881247E-2</v>
      </c>
      <c r="EK341">
        <v>3.8148099999999997E-2</v>
      </c>
      <c r="EL341">
        <v>6.228392E-2</v>
      </c>
      <c r="EM341">
        <v>6.1522109999999998E-2</v>
      </c>
      <c r="EN341">
        <v>8.3946060000000003E-2</v>
      </c>
      <c r="EO341">
        <v>8.4260109999999999E-2</v>
      </c>
      <c r="EP341">
        <v>6.1885259999999997E-2</v>
      </c>
      <c r="EQ341">
        <v>8.1751760000000007E-2</v>
      </c>
      <c r="ER341">
        <v>6.4467499999999997E-2</v>
      </c>
      <c r="ES341">
        <v>4.8678619999999999E-2</v>
      </c>
    </row>
    <row r="342" spans="1:149" x14ac:dyDescent="0.25">
      <c r="A342">
        <v>1367.933</v>
      </c>
      <c r="B342">
        <v>6.672517E-2</v>
      </c>
      <c r="C342">
        <v>3.8217969999999997E-2</v>
      </c>
      <c r="D342">
        <v>3.0230170000000001E-2</v>
      </c>
      <c r="E342">
        <v>6.3537049999999998E-2</v>
      </c>
      <c r="F342">
        <v>3.6270690000000001E-2</v>
      </c>
      <c r="G342">
        <v>6.5262249999999994E-2</v>
      </c>
      <c r="H342">
        <v>2.8314389999999998E-2</v>
      </c>
      <c r="I342">
        <v>7.6856400000000005E-2</v>
      </c>
      <c r="J342">
        <v>3.2182839999999997E-2</v>
      </c>
      <c r="K342">
        <v>4.772001E-2</v>
      </c>
      <c r="L342">
        <v>5.8916490000000002E-2</v>
      </c>
      <c r="M342">
        <v>5.3397890000000003E-2</v>
      </c>
      <c r="N342">
        <v>1.808276E-2</v>
      </c>
      <c r="O342">
        <v>8.6070369999999993E-2</v>
      </c>
      <c r="P342">
        <v>5.3962580000000003E-2</v>
      </c>
      <c r="Q342">
        <v>6.6037349999999995E-2</v>
      </c>
      <c r="R342">
        <v>3.2714779999999999E-2</v>
      </c>
      <c r="S342">
        <v>2.8229339999999999E-2</v>
      </c>
      <c r="T342">
        <v>1.7481420000000001E-2</v>
      </c>
      <c r="U342">
        <v>5.6970550000000002E-2</v>
      </c>
      <c r="V342">
        <v>1.9698469999999999E-2</v>
      </c>
      <c r="W342">
        <v>3.3630550000000002E-2</v>
      </c>
      <c r="X342">
        <v>0.1044881</v>
      </c>
      <c r="Y342">
        <v>4.4268729999999999E-2</v>
      </c>
      <c r="Z342">
        <v>3.7573849999999999E-2</v>
      </c>
      <c r="AA342">
        <v>3.9989490000000003E-2</v>
      </c>
      <c r="AB342">
        <v>2.8052690000000002E-2</v>
      </c>
      <c r="AC342">
        <v>2.7977510000000001E-2</v>
      </c>
      <c r="AD342">
        <v>3.8800559999999998E-2</v>
      </c>
      <c r="AE342">
        <v>2.369042E-2</v>
      </c>
      <c r="AF342">
        <v>2.7556270000000001E-2</v>
      </c>
      <c r="AG342">
        <v>2.0398469999999998E-2</v>
      </c>
      <c r="AH342">
        <v>2.5098550000000001E-2</v>
      </c>
      <c r="AI342">
        <v>3.623796E-2</v>
      </c>
      <c r="AJ342">
        <v>2.642218E-2</v>
      </c>
      <c r="AK342">
        <v>3.7872019999999999E-2</v>
      </c>
      <c r="AL342">
        <v>2.9391440000000001E-2</v>
      </c>
      <c r="AM342">
        <v>2.988503E-2</v>
      </c>
      <c r="AN342">
        <v>6.6754129999999995E-2</v>
      </c>
      <c r="AO342">
        <v>3.5969319999999999E-2</v>
      </c>
      <c r="AP342">
        <v>3.6588030000000001E-2</v>
      </c>
      <c r="AQ342">
        <v>2.942989E-2</v>
      </c>
      <c r="AR342">
        <v>2.788972E-2</v>
      </c>
      <c r="AS342">
        <v>4.1395609999999999E-2</v>
      </c>
      <c r="AT342">
        <v>5.4086990000000001E-2</v>
      </c>
      <c r="AU342">
        <v>2.836733E-2</v>
      </c>
      <c r="AV342">
        <v>8.0638580000000001E-2</v>
      </c>
      <c r="AW342">
        <v>2.8837649999999999E-2</v>
      </c>
      <c r="AX342">
        <v>4.502606E-2</v>
      </c>
      <c r="AY342">
        <v>6.0984919999999998E-2</v>
      </c>
      <c r="AZ342">
        <v>8.5416900000000004E-2</v>
      </c>
      <c r="BA342">
        <v>7.1810470000000001E-2</v>
      </c>
      <c r="BB342">
        <v>5.5266570000000001E-2</v>
      </c>
      <c r="BC342">
        <v>4.1123489999999999E-2</v>
      </c>
      <c r="BD342">
        <v>0.1076802</v>
      </c>
      <c r="BE342">
        <v>4.642955E-2</v>
      </c>
      <c r="BF342">
        <v>2.650897E-2</v>
      </c>
      <c r="BG342">
        <v>3.5047620000000002E-2</v>
      </c>
      <c r="BH342">
        <v>5.647079E-2</v>
      </c>
      <c r="BI342">
        <v>1.70218E-2</v>
      </c>
      <c r="BJ342">
        <v>3.3362120000000002E-2</v>
      </c>
      <c r="BK342">
        <v>3.589875E-2</v>
      </c>
      <c r="BL342">
        <v>2.2149390000000001E-2</v>
      </c>
      <c r="BM342">
        <v>9.8775440000000006E-2</v>
      </c>
      <c r="BN342">
        <v>2.6073539999999999E-2</v>
      </c>
      <c r="BO342">
        <v>3.3498310000000003E-2</v>
      </c>
      <c r="BP342">
        <v>3.6676460000000001E-2</v>
      </c>
      <c r="BQ342">
        <v>3.57262E-2</v>
      </c>
      <c r="BR342">
        <v>3.368264E-2</v>
      </c>
      <c r="BS342">
        <v>4.2077080000000003E-2</v>
      </c>
      <c r="BT342">
        <v>3.4801220000000001E-2</v>
      </c>
      <c r="BU342">
        <v>3.542725E-2</v>
      </c>
      <c r="BV342">
        <v>2.9142990000000001E-2</v>
      </c>
      <c r="BW342">
        <v>6.6466010000000006E-2</v>
      </c>
      <c r="BX342">
        <v>3.311824E-2</v>
      </c>
      <c r="BY342">
        <v>3.7348869999999999E-2</v>
      </c>
      <c r="BZ342">
        <v>6.5073240000000004E-2</v>
      </c>
      <c r="CA342">
        <v>2.4694870000000001E-2</v>
      </c>
      <c r="CB342">
        <v>2.9052930000000001E-2</v>
      </c>
      <c r="CC342">
        <v>7.031598E-2</v>
      </c>
      <c r="CD342">
        <v>5.4844400000000001E-2</v>
      </c>
      <c r="CE342">
        <v>2.41823E-2</v>
      </c>
      <c r="CF342">
        <v>6.0475670000000002E-2</v>
      </c>
      <c r="CG342">
        <v>5.0824639999999997E-2</v>
      </c>
      <c r="CH342">
        <v>0.1003283</v>
      </c>
      <c r="CI342">
        <v>0.12615499999999999</v>
      </c>
      <c r="CJ342">
        <v>4.257329E-2</v>
      </c>
      <c r="CK342">
        <v>4.7875559999999998E-2</v>
      </c>
      <c r="CL342">
        <v>2.9627130000000002E-2</v>
      </c>
      <c r="CM342">
        <v>2.7894059999999998E-2</v>
      </c>
      <c r="CN342">
        <v>1.9077719999999999E-2</v>
      </c>
      <c r="CO342">
        <v>6.5738820000000003E-2</v>
      </c>
      <c r="CP342">
        <v>6.7179039999999995E-2</v>
      </c>
      <c r="CQ342">
        <v>2.2830980000000001E-2</v>
      </c>
      <c r="CR342">
        <v>7.0401080000000005E-2</v>
      </c>
      <c r="CS342">
        <v>9.3438999999999994E-2</v>
      </c>
      <c r="CT342">
        <v>0.11988219999999999</v>
      </c>
      <c r="CU342">
        <v>5.4364620000000002E-2</v>
      </c>
      <c r="CV342">
        <v>7.3127129999999999E-2</v>
      </c>
      <c r="CW342">
        <v>5.7081380000000001E-2</v>
      </c>
      <c r="CX342">
        <v>5.8094859999999998E-2</v>
      </c>
      <c r="CY342">
        <v>7.1448250000000005E-2</v>
      </c>
      <c r="CZ342">
        <v>3.864604E-2</v>
      </c>
      <c r="DA342">
        <v>6.8264130000000006E-2</v>
      </c>
      <c r="DB342">
        <v>2.985107E-2</v>
      </c>
      <c r="DC342">
        <v>4.5523479999999998E-2</v>
      </c>
      <c r="DD342">
        <v>3.584027E-2</v>
      </c>
      <c r="DE342">
        <v>1.6015669999999999E-2</v>
      </c>
      <c r="DF342">
        <v>5.4683339999999997E-2</v>
      </c>
      <c r="DG342">
        <v>5.712047E-2</v>
      </c>
      <c r="DH342">
        <v>6.4285400000000006E-2</v>
      </c>
      <c r="DI342">
        <v>4.0279809999999999E-2</v>
      </c>
      <c r="DJ342">
        <v>5.9567149999999999E-2</v>
      </c>
      <c r="DK342">
        <v>0.1188235</v>
      </c>
      <c r="DL342">
        <v>8.3847370000000004E-2</v>
      </c>
      <c r="DM342">
        <v>7.5397539999999999E-2</v>
      </c>
      <c r="DN342">
        <v>5.627356E-2</v>
      </c>
      <c r="DO342">
        <v>5.4018789999999997E-2</v>
      </c>
      <c r="DP342">
        <v>8.4810350000000007E-2</v>
      </c>
      <c r="DQ342">
        <v>8.0001610000000001E-2</v>
      </c>
      <c r="DR342">
        <v>5.5436819999999998E-2</v>
      </c>
      <c r="DS342">
        <v>7.1613109999999994E-2</v>
      </c>
      <c r="DT342">
        <v>6.5007350000000005E-2</v>
      </c>
      <c r="DU342">
        <v>6.5754629999999994E-2</v>
      </c>
      <c r="DV342">
        <v>5.2869069999999997E-2</v>
      </c>
      <c r="DW342">
        <v>7.5410980000000002E-2</v>
      </c>
      <c r="DX342">
        <v>4.3547019999999999E-2</v>
      </c>
      <c r="DY342">
        <v>7.2259699999999996E-2</v>
      </c>
      <c r="DZ342">
        <v>4.0348700000000001E-2</v>
      </c>
      <c r="EA342">
        <v>5.5558280000000002E-2</v>
      </c>
      <c r="EB342">
        <v>7.8189400000000006E-2</v>
      </c>
      <c r="EC342">
        <v>6.737551E-2</v>
      </c>
      <c r="ED342">
        <v>5.9282029999999999E-2</v>
      </c>
      <c r="EE342">
        <v>8.9811829999999995E-2</v>
      </c>
      <c r="EF342">
        <v>4.0002650000000001E-2</v>
      </c>
      <c r="EG342">
        <v>6.0980319999999998E-2</v>
      </c>
      <c r="EH342">
        <v>2.9073470000000001E-2</v>
      </c>
      <c r="EI342">
        <v>3.2683249999999997E-2</v>
      </c>
      <c r="EJ342">
        <v>2.8160660000000001E-2</v>
      </c>
      <c r="EK342">
        <v>3.6231859999999998E-2</v>
      </c>
      <c r="EL342">
        <v>5.9380769999999999E-2</v>
      </c>
      <c r="EM342">
        <v>5.8690079999999999E-2</v>
      </c>
      <c r="EN342">
        <v>8.0423019999999998E-2</v>
      </c>
      <c r="EO342">
        <v>8.1348139999999999E-2</v>
      </c>
      <c r="EP342">
        <v>5.9636870000000002E-2</v>
      </c>
      <c r="EQ342">
        <v>7.8614950000000003E-2</v>
      </c>
      <c r="ER342">
        <v>6.2478440000000003E-2</v>
      </c>
      <c r="ES342">
        <v>4.6685030000000002E-2</v>
      </c>
    </row>
    <row r="343" spans="1:149" x14ac:dyDescent="0.25">
      <c r="A343">
        <v>1366.069</v>
      </c>
      <c r="B343">
        <v>6.5239699999999998E-2</v>
      </c>
      <c r="C343">
        <v>3.7653979999999997E-2</v>
      </c>
      <c r="D343">
        <v>2.9192630000000001E-2</v>
      </c>
      <c r="E343">
        <v>6.1341809999999997E-2</v>
      </c>
      <c r="F343">
        <v>3.4792549999999998E-2</v>
      </c>
      <c r="G343">
        <v>6.3198119999999997E-2</v>
      </c>
      <c r="H343">
        <v>2.697341E-2</v>
      </c>
      <c r="I343">
        <v>7.3792460000000004E-2</v>
      </c>
      <c r="J343">
        <v>3.0998479999999998E-2</v>
      </c>
      <c r="K343">
        <v>4.5213089999999997E-2</v>
      </c>
      <c r="L343">
        <v>5.6643579999999999E-2</v>
      </c>
      <c r="M343">
        <v>5.1332629999999997E-2</v>
      </c>
      <c r="N343">
        <v>1.7412130000000001E-2</v>
      </c>
      <c r="O343">
        <v>8.2989839999999995E-2</v>
      </c>
      <c r="P343">
        <v>5.3086719999999997E-2</v>
      </c>
      <c r="Q343">
        <v>6.3950839999999995E-2</v>
      </c>
      <c r="R343">
        <v>3.1351999999999998E-2</v>
      </c>
      <c r="S343">
        <v>2.7187550000000001E-2</v>
      </c>
      <c r="T343">
        <v>1.773543E-2</v>
      </c>
      <c r="U343">
        <v>5.607695E-2</v>
      </c>
      <c r="V343">
        <v>2.080709E-2</v>
      </c>
      <c r="W343">
        <v>3.2485029999999998E-2</v>
      </c>
      <c r="X343">
        <v>9.8646600000000001E-2</v>
      </c>
      <c r="Y343">
        <v>4.2848789999999998E-2</v>
      </c>
      <c r="Z343">
        <v>3.5813669999999999E-2</v>
      </c>
      <c r="AA343">
        <v>3.8853459999999999E-2</v>
      </c>
      <c r="AB343">
        <v>2.6568990000000001E-2</v>
      </c>
      <c r="AC343">
        <v>2.6710859999999999E-2</v>
      </c>
      <c r="AD343">
        <v>3.7714869999999998E-2</v>
      </c>
      <c r="AE343">
        <v>2.215934E-2</v>
      </c>
      <c r="AF343">
        <v>2.6644350000000001E-2</v>
      </c>
      <c r="AG343">
        <v>1.9359290000000001E-2</v>
      </c>
      <c r="AH343">
        <v>2.5798890000000001E-2</v>
      </c>
      <c r="AI343">
        <v>3.4784179999999998E-2</v>
      </c>
      <c r="AJ343">
        <v>2.529584E-2</v>
      </c>
      <c r="AK343">
        <v>3.625784E-2</v>
      </c>
      <c r="AL343">
        <v>2.797022E-2</v>
      </c>
      <c r="AM343">
        <v>2.8510890000000001E-2</v>
      </c>
      <c r="AN343">
        <v>6.4596349999999997E-2</v>
      </c>
      <c r="AO343">
        <v>3.4554939999999999E-2</v>
      </c>
      <c r="AP343">
        <v>3.579885E-2</v>
      </c>
      <c r="AQ343">
        <v>2.7968340000000001E-2</v>
      </c>
      <c r="AR343">
        <v>2.6466179999999999E-2</v>
      </c>
      <c r="AS343">
        <v>3.9813750000000002E-2</v>
      </c>
      <c r="AT343">
        <v>5.2197250000000001E-2</v>
      </c>
      <c r="AU343">
        <v>2.6904230000000001E-2</v>
      </c>
      <c r="AV343">
        <v>7.8109029999999996E-2</v>
      </c>
      <c r="AW343">
        <v>2.7750850000000001E-2</v>
      </c>
      <c r="AX343">
        <v>4.2774449999999999E-2</v>
      </c>
      <c r="AY343">
        <v>5.8652269999999999E-2</v>
      </c>
      <c r="AZ343">
        <v>8.2328890000000002E-2</v>
      </c>
      <c r="BA343">
        <v>7.0260050000000004E-2</v>
      </c>
      <c r="BB343">
        <v>5.3462059999999999E-2</v>
      </c>
      <c r="BC343">
        <v>3.8983209999999997E-2</v>
      </c>
      <c r="BD343">
        <v>0.1047801</v>
      </c>
      <c r="BE343">
        <v>4.4347150000000002E-2</v>
      </c>
      <c r="BF343">
        <v>2.5393099999999998E-2</v>
      </c>
      <c r="BG343">
        <v>3.3007509999999997E-2</v>
      </c>
      <c r="BH343">
        <v>5.422134E-2</v>
      </c>
      <c r="BI343">
        <v>1.6536740000000001E-2</v>
      </c>
      <c r="BJ343">
        <v>3.1347989999999999E-2</v>
      </c>
      <c r="BK343">
        <v>3.3492880000000003E-2</v>
      </c>
      <c r="BL343">
        <v>2.1293400000000001E-2</v>
      </c>
      <c r="BM343">
        <v>9.6214750000000002E-2</v>
      </c>
      <c r="BN343">
        <v>2.5007370000000001E-2</v>
      </c>
      <c r="BO343">
        <v>3.2196290000000002E-2</v>
      </c>
      <c r="BP343">
        <v>3.5338990000000001E-2</v>
      </c>
      <c r="BQ343">
        <v>3.4255170000000001E-2</v>
      </c>
      <c r="BR343">
        <v>3.2117649999999998E-2</v>
      </c>
      <c r="BS343">
        <v>4.068745E-2</v>
      </c>
      <c r="BT343">
        <v>3.3956970000000003E-2</v>
      </c>
      <c r="BU343">
        <v>3.4263950000000001E-2</v>
      </c>
      <c r="BV343">
        <v>2.7872600000000001E-2</v>
      </c>
      <c r="BW343">
        <v>6.4645569999999999E-2</v>
      </c>
      <c r="BX343">
        <v>3.217337E-2</v>
      </c>
      <c r="BY343">
        <v>3.5836989999999999E-2</v>
      </c>
      <c r="BZ343">
        <v>6.2363269999999998E-2</v>
      </c>
      <c r="CA343">
        <v>2.394408E-2</v>
      </c>
      <c r="CB343">
        <v>2.7669510000000001E-2</v>
      </c>
      <c r="CC343">
        <v>6.9035020000000002E-2</v>
      </c>
      <c r="CD343">
        <v>5.3631560000000002E-2</v>
      </c>
      <c r="CE343">
        <v>2.3392639999999999E-2</v>
      </c>
      <c r="CF343">
        <v>5.8950210000000003E-2</v>
      </c>
      <c r="CG343">
        <v>4.975856E-2</v>
      </c>
      <c r="CH343">
        <v>9.6910670000000004E-2</v>
      </c>
      <c r="CI343">
        <v>0.12131359999999999</v>
      </c>
      <c r="CJ343">
        <v>4.1307990000000003E-2</v>
      </c>
      <c r="CK343">
        <v>4.6560959999999998E-2</v>
      </c>
      <c r="CL343">
        <v>2.854311E-2</v>
      </c>
      <c r="CM343">
        <v>2.7779109999999999E-2</v>
      </c>
      <c r="CN343">
        <v>1.9110539999999999E-2</v>
      </c>
      <c r="CO343">
        <v>6.3559039999999997E-2</v>
      </c>
      <c r="CP343">
        <v>6.4996650000000003E-2</v>
      </c>
      <c r="CQ343">
        <v>2.276864E-2</v>
      </c>
      <c r="CR343">
        <v>6.8983669999999997E-2</v>
      </c>
      <c r="CS343">
        <v>9.0111700000000003E-2</v>
      </c>
      <c r="CT343">
        <v>0.11439009999999999</v>
      </c>
      <c r="CU343">
        <v>5.2764560000000002E-2</v>
      </c>
      <c r="CV343">
        <v>7.0678149999999995E-2</v>
      </c>
      <c r="CW343">
        <v>5.574871E-2</v>
      </c>
      <c r="CX343">
        <v>5.6582819999999999E-2</v>
      </c>
      <c r="CY343">
        <v>6.9165519999999994E-2</v>
      </c>
      <c r="CZ343">
        <v>3.7843799999999997E-2</v>
      </c>
      <c r="DA343">
        <v>6.7506129999999998E-2</v>
      </c>
      <c r="DB343">
        <v>2.9486760000000001E-2</v>
      </c>
      <c r="DC343">
        <v>4.408836E-2</v>
      </c>
      <c r="DD343">
        <v>3.5165729999999999E-2</v>
      </c>
      <c r="DE343">
        <v>1.5910980000000002E-2</v>
      </c>
      <c r="DF343">
        <v>5.3506070000000003E-2</v>
      </c>
      <c r="DG343">
        <v>5.567018E-2</v>
      </c>
      <c r="DH343">
        <v>6.2757480000000004E-2</v>
      </c>
      <c r="DI343">
        <v>3.8989830000000003E-2</v>
      </c>
      <c r="DJ343">
        <v>5.666442E-2</v>
      </c>
      <c r="DK343">
        <v>0.1129949</v>
      </c>
      <c r="DL343">
        <v>8.0247780000000005E-2</v>
      </c>
      <c r="DM343">
        <v>7.2026740000000006E-2</v>
      </c>
      <c r="DN343">
        <v>5.4077689999999998E-2</v>
      </c>
      <c r="DO343">
        <v>5.1919609999999998E-2</v>
      </c>
      <c r="DP343">
        <v>8.1515320000000002E-2</v>
      </c>
      <c r="DQ343">
        <v>7.6296970000000006E-2</v>
      </c>
      <c r="DR343">
        <v>5.3556590000000001E-2</v>
      </c>
      <c r="DS343">
        <v>6.938909E-2</v>
      </c>
      <c r="DT343">
        <v>6.2537990000000002E-2</v>
      </c>
      <c r="DU343">
        <v>6.3353740000000006E-2</v>
      </c>
      <c r="DV343">
        <v>5.0893389999999997E-2</v>
      </c>
      <c r="DW343">
        <v>7.1800619999999996E-2</v>
      </c>
      <c r="DX343">
        <v>4.1992179999999997E-2</v>
      </c>
      <c r="DY343">
        <v>6.9404670000000002E-2</v>
      </c>
      <c r="DZ343">
        <v>3.9507729999999998E-2</v>
      </c>
      <c r="EA343">
        <v>5.3520739999999997E-2</v>
      </c>
      <c r="EB343">
        <v>7.5329629999999995E-2</v>
      </c>
      <c r="EC343">
        <v>6.4577259999999997E-2</v>
      </c>
      <c r="ED343">
        <v>5.7098549999999998E-2</v>
      </c>
      <c r="EE343">
        <v>8.6497480000000002E-2</v>
      </c>
      <c r="EF343">
        <v>3.8777810000000003E-2</v>
      </c>
      <c r="EG343">
        <v>5.8929530000000001E-2</v>
      </c>
      <c r="EH343">
        <v>2.866262E-2</v>
      </c>
      <c r="EI343">
        <v>3.20813E-2</v>
      </c>
      <c r="EJ343">
        <v>2.7940340000000001E-2</v>
      </c>
      <c r="EK343">
        <v>3.4609590000000003E-2</v>
      </c>
      <c r="EL343">
        <v>5.6937910000000001E-2</v>
      </c>
      <c r="EM343">
        <v>5.6261659999999998E-2</v>
      </c>
      <c r="EN343">
        <v>7.7551819999999994E-2</v>
      </c>
      <c r="EO343">
        <v>7.8283850000000002E-2</v>
      </c>
      <c r="EP343">
        <v>5.756207E-2</v>
      </c>
      <c r="EQ343">
        <v>7.6268130000000003E-2</v>
      </c>
      <c r="ER343">
        <v>6.0006179999999999E-2</v>
      </c>
      <c r="ES343">
        <v>4.5180739999999997E-2</v>
      </c>
    </row>
    <row r="344" spans="1:149" x14ac:dyDescent="0.25">
      <c r="A344">
        <v>1364.2059999999999</v>
      </c>
      <c r="B344">
        <v>6.3768820000000004E-2</v>
      </c>
      <c r="C344">
        <v>3.7027629999999999E-2</v>
      </c>
      <c r="D344">
        <v>2.7971329999999999E-2</v>
      </c>
      <c r="E344">
        <v>5.9671450000000001E-2</v>
      </c>
      <c r="F344">
        <v>3.3451229999999998E-2</v>
      </c>
      <c r="G344">
        <v>6.0673970000000001E-2</v>
      </c>
      <c r="H344">
        <v>2.6432540000000001E-2</v>
      </c>
      <c r="I344">
        <v>7.1921739999999998E-2</v>
      </c>
      <c r="J344">
        <v>3.0237920000000001E-2</v>
      </c>
      <c r="K344">
        <v>4.3314449999999997E-2</v>
      </c>
      <c r="L344">
        <v>5.4663860000000002E-2</v>
      </c>
      <c r="M344">
        <v>4.9658500000000001E-2</v>
      </c>
      <c r="N344">
        <v>1.71954E-2</v>
      </c>
      <c r="O344">
        <v>7.9780130000000005E-2</v>
      </c>
      <c r="P344">
        <v>5.2218779999999999E-2</v>
      </c>
      <c r="Q344">
        <v>6.2310400000000002E-2</v>
      </c>
      <c r="R344">
        <v>3.0135200000000001E-2</v>
      </c>
      <c r="S344">
        <v>2.5920599999999999E-2</v>
      </c>
      <c r="T344">
        <v>1.8737469999999999E-2</v>
      </c>
      <c r="U344">
        <v>5.5359499999999999E-2</v>
      </c>
      <c r="V344">
        <v>2.1423729999999998E-2</v>
      </c>
      <c r="W344">
        <v>3.1619759999999997E-2</v>
      </c>
      <c r="X344">
        <v>9.3324320000000002E-2</v>
      </c>
      <c r="Y344">
        <v>4.1280879999999999E-2</v>
      </c>
      <c r="Z344">
        <v>3.4368019999999999E-2</v>
      </c>
      <c r="AA344">
        <v>3.7787889999999998E-2</v>
      </c>
      <c r="AB344">
        <v>2.5096179999999999E-2</v>
      </c>
      <c r="AC344">
        <v>2.5126989999999998E-2</v>
      </c>
      <c r="AD344">
        <v>3.6844960000000003E-2</v>
      </c>
      <c r="AE344">
        <v>2.1283650000000001E-2</v>
      </c>
      <c r="AF344">
        <v>2.5703469999999999E-2</v>
      </c>
      <c r="AG344">
        <v>1.847327E-2</v>
      </c>
      <c r="AH344">
        <v>2.5533409999999999E-2</v>
      </c>
      <c r="AI344">
        <v>3.2891860000000002E-2</v>
      </c>
      <c r="AJ344">
        <v>2.3964099999999999E-2</v>
      </c>
      <c r="AK344">
        <v>3.4470399999999998E-2</v>
      </c>
      <c r="AL344">
        <v>2.6589580000000002E-2</v>
      </c>
      <c r="AM344">
        <v>2.7600360000000001E-2</v>
      </c>
      <c r="AN344">
        <v>6.20799E-2</v>
      </c>
      <c r="AO344">
        <v>3.2661290000000003E-2</v>
      </c>
      <c r="AP344">
        <v>3.48785E-2</v>
      </c>
      <c r="AQ344">
        <v>2.6365389999999999E-2</v>
      </c>
      <c r="AR344">
        <v>2.528269E-2</v>
      </c>
      <c r="AS344">
        <v>3.8358129999999997E-2</v>
      </c>
      <c r="AT344">
        <v>5.018007E-2</v>
      </c>
      <c r="AU344">
        <v>2.5579560000000001E-2</v>
      </c>
      <c r="AV344">
        <v>7.5746419999999995E-2</v>
      </c>
      <c r="AW344">
        <v>2.6370480000000002E-2</v>
      </c>
      <c r="AX344">
        <v>4.0669549999999999E-2</v>
      </c>
      <c r="AY344">
        <v>5.6323499999999999E-2</v>
      </c>
      <c r="AZ344">
        <v>7.9298549999999995E-2</v>
      </c>
      <c r="BA344">
        <v>6.8559819999999994E-2</v>
      </c>
      <c r="BB344">
        <v>5.2085569999999998E-2</v>
      </c>
      <c r="BC344">
        <v>3.7341909999999999E-2</v>
      </c>
      <c r="BD344">
        <v>0.10110230000000001</v>
      </c>
      <c r="BE344">
        <v>4.2446619999999997E-2</v>
      </c>
      <c r="BF344">
        <v>2.4257689999999998E-2</v>
      </c>
      <c r="BG344">
        <v>3.1270770000000003E-2</v>
      </c>
      <c r="BH344">
        <v>5.1887080000000002E-2</v>
      </c>
      <c r="BI344">
        <v>1.5687960000000001E-2</v>
      </c>
      <c r="BJ344">
        <v>2.9139809999999999E-2</v>
      </c>
      <c r="BK344">
        <v>3.1818569999999997E-2</v>
      </c>
      <c r="BL344">
        <v>2.0263010000000001E-2</v>
      </c>
      <c r="BM344">
        <v>9.3076880000000001E-2</v>
      </c>
      <c r="BN344">
        <v>2.3838430000000001E-2</v>
      </c>
      <c r="BO344">
        <v>3.070316E-2</v>
      </c>
      <c r="BP344">
        <v>3.409885E-2</v>
      </c>
      <c r="BQ344">
        <v>3.2954869999999997E-2</v>
      </c>
      <c r="BR344">
        <v>3.0736360000000001E-2</v>
      </c>
      <c r="BS344">
        <v>3.9604029999999998E-2</v>
      </c>
      <c r="BT344">
        <v>3.2389250000000001E-2</v>
      </c>
      <c r="BU344">
        <v>3.2694790000000001E-2</v>
      </c>
      <c r="BV344">
        <v>2.6600229999999999E-2</v>
      </c>
      <c r="BW344">
        <v>6.299863E-2</v>
      </c>
      <c r="BX344">
        <v>3.0872719999999999E-2</v>
      </c>
      <c r="BY344">
        <v>3.3593980000000002E-2</v>
      </c>
      <c r="BZ344">
        <v>5.980485E-2</v>
      </c>
      <c r="CA344">
        <v>2.321544E-2</v>
      </c>
      <c r="CB344">
        <v>2.6679020000000001E-2</v>
      </c>
      <c r="CC344">
        <v>6.8741079999999996E-2</v>
      </c>
      <c r="CD344">
        <v>5.2257270000000001E-2</v>
      </c>
      <c r="CE344">
        <v>2.2732100000000002E-2</v>
      </c>
      <c r="CF344">
        <v>5.774369E-2</v>
      </c>
      <c r="CG344">
        <v>4.8362670000000003E-2</v>
      </c>
      <c r="CH344">
        <v>9.3290739999999997E-2</v>
      </c>
      <c r="CI344">
        <v>0.11620610000000001</v>
      </c>
      <c r="CJ344">
        <v>4.0318359999999998E-2</v>
      </c>
      <c r="CK344">
        <v>4.5359780000000002E-2</v>
      </c>
      <c r="CL344">
        <v>2.8237559999999998E-2</v>
      </c>
      <c r="CM344">
        <v>2.6813489999999999E-2</v>
      </c>
      <c r="CN344">
        <v>1.941965E-2</v>
      </c>
      <c r="CO344">
        <v>6.1519020000000001E-2</v>
      </c>
      <c r="CP344">
        <v>6.3591640000000005E-2</v>
      </c>
      <c r="CQ344">
        <v>2.3278090000000001E-2</v>
      </c>
      <c r="CR344">
        <v>6.7265309999999995E-2</v>
      </c>
      <c r="CS344">
        <v>8.6639309999999997E-2</v>
      </c>
      <c r="CT344">
        <v>0.10938870000000001</v>
      </c>
      <c r="CU344">
        <v>5.1241960000000003E-2</v>
      </c>
      <c r="CV344">
        <v>6.8543450000000006E-2</v>
      </c>
      <c r="CW344">
        <v>5.4274049999999997E-2</v>
      </c>
      <c r="CX344">
        <v>5.544698E-2</v>
      </c>
      <c r="CY344">
        <v>6.6532040000000001E-2</v>
      </c>
      <c r="CZ344">
        <v>3.7157120000000002E-2</v>
      </c>
      <c r="DA344">
        <v>6.6080769999999997E-2</v>
      </c>
      <c r="DB344">
        <v>2.8890800000000001E-2</v>
      </c>
      <c r="DC344">
        <v>4.3022900000000003E-2</v>
      </c>
      <c r="DD344">
        <v>3.44661E-2</v>
      </c>
      <c r="DE344">
        <v>1.5796230000000001E-2</v>
      </c>
      <c r="DF344">
        <v>5.2780059999999997E-2</v>
      </c>
      <c r="DG344">
        <v>5.4158890000000001E-2</v>
      </c>
      <c r="DH344">
        <v>6.1048110000000003E-2</v>
      </c>
      <c r="DI344">
        <v>3.716643E-2</v>
      </c>
      <c r="DJ344">
        <v>5.3869239999999999E-2</v>
      </c>
      <c r="DK344">
        <v>0.1077545</v>
      </c>
      <c r="DL344">
        <v>7.6514849999999995E-2</v>
      </c>
      <c r="DM344">
        <v>6.8432359999999998E-2</v>
      </c>
      <c r="DN344">
        <v>5.162891E-2</v>
      </c>
      <c r="DO344">
        <v>4.9482850000000002E-2</v>
      </c>
      <c r="DP344">
        <v>7.8288200000000002E-2</v>
      </c>
      <c r="DQ344">
        <v>7.2287690000000002E-2</v>
      </c>
      <c r="DR344">
        <v>5.1843269999999997E-2</v>
      </c>
      <c r="DS344">
        <v>6.7125690000000002E-2</v>
      </c>
      <c r="DT344">
        <v>5.9269080000000002E-2</v>
      </c>
      <c r="DU344">
        <v>5.971257E-2</v>
      </c>
      <c r="DV344">
        <v>4.8736710000000003E-2</v>
      </c>
      <c r="DW344">
        <v>6.7998290000000003E-2</v>
      </c>
      <c r="DX344">
        <v>4.0507950000000001E-2</v>
      </c>
      <c r="DY344">
        <v>6.6222890000000006E-2</v>
      </c>
      <c r="DZ344">
        <v>3.7881489999999997E-2</v>
      </c>
      <c r="EA344">
        <v>5.131989E-2</v>
      </c>
      <c r="EB344">
        <v>7.2013859999999999E-2</v>
      </c>
      <c r="EC344">
        <v>6.1916970000000002E-2</v>
      </c>
      <c r="ED344">
        <v>5.4800580000000002E-2</v>
      </c>
      <c r="EE344">
        <v>8.3272269999999995E-2</v>
      </c>
      <c r="EF344">
        <v>3.7794559999999998E-2</v>
      </c>
      <c r="EG344">
        <v>5.6440030000000002E-2</v>
      </c>
      <c r="EH344">
        <v>2.8405799999999998E-2</v>
      </c>
      <c r="EI344">
        <v>3.1274459999999997E-2</v>
      </c>
      <c r="EJ344">
        <v>2.7032980000000002E-2</v>
      </c>
      <c r="EK344">
        <v>3.3136810000000003E-2</v>
      </c>
      <c r="EL344">
        <v>5.4623440000000002E-2</v>
      </c>
      <c r="EM344">
        <v>5.4263810000000003E-2</v>
      </c>
      <c r="EN344">
        <v>7.3966690000000002E-2</v>
      </c>
      <c r="EO344">
        <v>7.5195189999999995E-2</v>
      </c>
      <c r="EP344">
        <v>5.5426490000000002E-2</v>
      </c>
      <c r="EQ344">
        <v>7.3700500000000002E-2</v>
      </c>
      <c r="ER344">
        <v>5.8045190000000003E-2</v>
      </c>
      <c r="ES344">
        <v>4.3339540000000003E-2</v>
      </c>
    </row>
    <row r="345" spans="1:149" x14ac:dyDescent="0.25">
      <c r="A345">
        <v>1362.3420000000001</v>
      </c>
      <c r="B345">
        <v>6.2220440000000002E-2</v>
      </c>
      <c r="C345">
        <v>3.5360929999999999E-2</v>
      </c>
      <c r="D345">
        <v>2.6455320000000001E-2</v>
      </c>
      <c r="E345">
        <v>5.7950340000000003E-2</v>
      </c>
      <c r="F345">
        <v>3.2179949999999999E-2</v>
      </c>
      <c r="G345">
        <v>5.82265E-2</v>
      </c>
      <c r="H345">
        <v>2.5973989999999999E-2</v>
      </c>
      <c r="I345">
        <v>6.9502729999999999E-2</v>
      </c>
      <c r="J345">
        <v>2.930835E-2</v>
      </c>
      <c r="K345">
        <v>4.2179269999999998E-2</v>
      </c>
      <c r="L345">
        <v>5.2685919999999997E-2</v>
      </c>
      <c r="M345">
        <v>4.7143200000000003E-2</v>
      </c>
      <c r="N345">
        <v>1.6322030000000001E-2</v>
      </c>
      <c r="O345">
        <v>7.7787659999999995E-2</v>
      </c>
      <c r="P345">
        <v>4.9071089999999998E-2</v>
      </c>
      <c r="Q345">
        <v>6.0145070000000002E-2</v>
      </c>
      <c r="R345">
        <v>2.8977530000000001E-2</v>
      </c>
      <c r="S345">
        <v>2.5048190000000001E-2</v>
      </c>
      <c r="T345">
        <v>1.7423669999999999E-2</v>
      </c>
      <c r="U345">
        <v>5.4195680000000003E-2</v>
      </c>
      <c r="V345">
        <v>1.9833360000000001E-2</v>
      </c>
      <c r="W345">
        <v>3.116412E-2</v>
      </c>
      <c r="X345">
        <v>9.0158619999999995E-2</v>
      </c>
      <c r="Y345">
        <v>3.9954200000000002E-2</v>
      </c>
      <c r="Z345">
        <v>3.3137390000000003E-2</v>
      </c>
      <c r="AA345">
        <v>3.6767099999999997E-2</v>
      </c>
      <c r="AB345">
        <v>2.3633359999999999E-2</v>
      </c>
      <c r="AC345">
        <v>2.397558E-2</v>
      </c>
      <c r="AD345">
        <v>3.5517319999999998E-2</v>
      </c>
      <c r="AE345">
        <v>2.099316E-2</v>
      </c>
      <c r="AF345">
        <v>2.4786579999999999E-2</v>
      </c>
      <c r="AG345">
        <v>1.799477E-2</v>
      </c>
      <c r="AH345">
        <v>2.4159859999999998E-2</v>
      </c>
      <c r="AI345">
        <v>3.1777850000000003E-2</v>
      </c>
      <c r="AJ345">
        <v>2.2763120000000001E-2</v>
      </c>
      <c r="AK345">
        <v>3.2884469999999999E-2</v>
      </c>
      <c r="AL345">
        <v>2.539019E-2</v>
      </c>
      <c r="AM345">
        <v>2.6896940000000001E-2</v>
      </c>
      <c r="AN345">
        <v>5.9807989999999998E-2</v>
      </c>
      <c r="AO345">
        <v>3.1605719999999997E-2</v>
      </c>
      <c r="AP345">
        <v>3.3451920000000003E-2</v>
      </c>
      <c r="AQ345">
        <v>2.5308359999999998E-2</v>
      </c>
      <c r="AR345">
        <v>2.4292230000000001E-2</v>
      </c>
      <c r="AS345">
        <v>3.6998919999999998E-2</v>
      </c>
      <c r="AT345">
        <v>4.8299170000000002E-2</v>
      </c>
      <c r="AU345">
        <v>2.4779579999999999E-2</v>
      </c>
      <c r="AV345">
        <v>7.4252600000000002E-2</v>
      </c>
      <c r="AW345">
        <v>2.5547190000000001E-2</v>
      </c>
      <c r="AX345">
        <v>3.8749480000000003E-2</v>
      </c>
      <c r="AY345">
        <v>5.4248499999999998E-2</v>
      </c>
      <c r="AZ345">
        <v>7.6290860000000002E-2</v>
      </c>
      <c r="BA345">
        <v>6.6497749999999994E-2</v>
      </c>
      <c r="BB345">
        <v>5.0068149999999999E-2</v>
      </c>
      <c r="BC345">
        <v>3.6265510000000001E-2</v>
      </c>
      <c r="BD345">
        <v>9.7053070000000005E-2</v>
      </c>
      <c r="BE345">
        <v>4.0776489999999999E-2</v>
      </c>
      <c r="BF345">
        <v>2.3647310000000001E-2</v>
      </c>
      <c r="BG345">
        <v>2.966968E-2</v>
      </c>
      <c r="BH345">
        <v>5.0052079999999999E-2</v>
      </c>
      <c r="BI345">
        <v>1.4962980000000001E-2</v>
      </c>
      <c r="BJ345">
        <v>2.768466E-2</v>
      </c>
      <c r="BK345">
        <v>3.0637910000000001E-2</v>
      </c>
      <c r="BL345">
        <v>1.907762E-2</v>
      </c>
      <c r="BM345">
        <v>8.9817800000000003E-2</v>
      </c>
      <c r="BN345">
        <v>2.2761389999999999E-2</v>
      </c>
      <c r="BO345">
        <v>2.9022740000000002E-2</v>
      </c>
      <c r="BP345">
        <v>3.2836299999999999E-2</v>
      </c>
      <c r="BQ345">
        <v>3.1676299999999998E-2</v>
      </c>
      <c r="BR345">
        <v>2.9693199999999999E-2</v>
      </c>
      <c r="BS345">
        <v>3.788205E-2</v>
      </c>
      <c r="BT345">
        <v>3.0546380000000001E-2</v>
      </c>
      <c r="BU345">
        <v>3.1466220000000003E-2</v>
      </c>
      <c r="BV345">
        <v>2.5706340000000001E-2</v>
      </c>
      <c r="BW345">
        <v>6.1852339999999999E-2</v>
      </c>
      <c r="BX345">
        <v>2.9166500000000001E-2</v>
      </c>
      <c r="BY345">
        <v>3.1798859999999998E-2</v>
      </c>
      <c r="BZ345">
        <v>5.744349E-2</v>
      </c>
      <c r="CA345">
        <v>2.2189939999999998E-2</v>
      </c>
      <c r="CB345">
        <v>2.5456670000000001E-2</v>
      </c>
      <c r="CC345">
        <v>6.7740030000000007E-2</v>
      </c>
      <c r="CD345">
        <v>5.0593810000000003E-2</v>
      </c>
      <c r="CE345">
        <v>2.2202980000000001E-2</v>
      </c>
      <c r="CF345">
        <v>5.6069889999999997E-2</v>
      </c>
      <c r="CG345">
        <v>4.6359989999999997E-2</v>
      </c>
      <c r="CH345">
        <v>8.980457E-2</v>
      </c>
      <c r="CI345">
        <v>0.112078</v>
      </c>
      <c r="CJ345">
        <v>3.8850999999999997E-2</v>
      </c>
      <c r="CK345">
        <v>4.4025420000000003E-2</v>
      </c>
      <c r="CL345">
        <v>2.7952040000000001E-2</v>
      </c>
      <c r="CM345">
        <v>2.5398690000000002E-2</v>
      </c>
      <c r="CN345">
        <v>1.8777619999999998E-2</v>
      </c>
      <c r="CO345">
        <v>5.9194330000000003E-2</v>
      </c>
      <c r="CP345">
        <v>6.2163389999999999E-2</v>
      </c>
      <c r="CQ345">
        <v>2.2379929999999999E-2</v>
      </c>
      <c r="CR345">
        <v>6.4947539999999998E-2</v>
      </c>
      <c r="CS345">
        <v>8.2932640000000002E-2</v>
      </c>
      <c r="CT345">
        <v>0.104925</v>
      </c>
      <c r="CU345">
        <v>4.9331840000000002E-2</v>
      </c>
      <c r="CV345">
        <v>6.6987439999999995E-2</v>
      </c>
      <c r="CW345">
        <v>5.263781E-2</v>
      </c>
      <c r="CX345">
        <v>5.4024709999999997E-2</v>
      </c>
      <c r="CY345">
        <v>6.4506320000000006E-2</v>
      </c>
      <c r="CZ345">
        <v>3.610944E-2</v>
      </c>
      <c r="DA345">
        <v>6.4225969999999993E-2</v>
      </c>
      <c r="DB345">
        <v>2.8024690000000001E-2</v>
      </c>
      <c r="DC345">
        <v>4.2287119999999997E-2</v>
      </c>
      <c r="DD345">
        <v>3.3731490000000003E-2</v>
      </c>
      <c r="DE345">
        <v>1.5155490000000001E-2</v>
      </c>
      <c r="DF345">
        <v>5.1674100000000001E-2</v>
      </c>
      <c r="DG345">
        <v>5.308947E-2</v>
      </c>
      <c r="DH345">
        <v>5.9730730000000003E-2</v>
      </c>
      <c r="DI345">
        <v>3.5870020000000002E-2</v>
      </c>
      <c r="DJ345">
        <v>5.1890579999999999E-2</v>
      </c>
      <c r="DK345">
        <v>0.1030957</v>
      </c>
      <c r="DL345">
        <v>7.3419120000000004E-2</v>
      </c>
      <c r="DM345">
        <v>6.5671850000000004E-2</v>
      </c>
      <c r="DN345">
        <v>4.9034809999999998E-2</v>
      </c>
      <c r="DO345">
        <v>4.7123030000000003E-2</v>
      </c>
      <c r="DP345">
        <v>7.5661779999999998E-2</v>
      </c>
      <c r="DQ345">
        <v>6.8499270000000001E-2</v>
      </c>
      <c r="DR345">
        <v>4.989412E-2</v>
      </c>
      <c r="DS345">
        <v>6.4738660000000003E-2</v>
      </c>
      <c r="DT345">
        <v>5.682968E-2</v>
      </c>
      <c r="DU345">
        <v>5.7375959999999997E-2</v>
      </c>
      <c r="DV345">
        <v>4.7587860000000003E-2</v>
      </c>
      <c r="DW345">
        <v>6.560146E-2</v>
      </c>
      <c r="DX345">
        <v>3.9281209999999997E-2</v>
      </c>
      <c r="DY345">
        <v>6.3173950000000006E-2</v>
      </c>
      <c r="DZ345">
        <v>3.6537899999999998E-2</v>
      </c>
      <c r="EA345">
        <v>4.9936910000000001E-2</v>
      </c>
      <c r="EB345">
        <v>6.9185789999999997E-2</v>
      </c>
      <c r="EC345">
        <v>5.9483429999999997E-2</v>
      </c>
      <c r="ED345">
        <v>5.2970349999999999E-2</v>
      </c>
      <c r="EE345">
        <v>7.9760170000000005E-2</v>
      </c>
      <c r="EF345">
        <v>3.6739889999999997E-2</v>
      </c>
      <c r="EG345">
        <v>5.4222850000000003E-2</v>
      </c>
      <c r="EH345">
        <v>2.7284389999999999E-2</v>
      </c>
      <c r="EI345">
        <v>3.0929580000000002E-2</v>
      </c>
      <c r="EJ345">
        <v>2.6041180000000001E-2</v>
      </c>
      <c r="EK345">
        <v>3.1640950000000001E-2</v>
      </c>
      <c r="EL345">
        <v>5.2240130000000003E-2</v>
      </c>
      <c r="EM345">
        <v>5.2269669999999997E-2</v>
      </c>
      <c r="EN345">
        <v>7.0594980000000002E-2</v>
      </c>
      <c r="EO345">
        <v>7.2515549999999998E-2</v>
      </c>
      <c r="EP345">
        <v>5.3720789999999997E-2</v>
      </c>
      <c r="EQ345">
        <v>7.0616419999999999E-2</v>
      </c>
      <c r="ER345">
        <v>5.6371589999999999E-2</v>
      </c>
      <c r="ES345">
        <v>4.1813469999999998E-2</v>
      </c>
    </row>
    <row r="346" spans="1:149" x14ac:dyDescent="0.25">
      <c r="A346">
        <v>1360.4780000000001</v>
      </c>
      <c r="B346">
        <v>6.1254980000000001E-2</v>
      </c>
      <c r="C346">
        <v>3.4185109999999998E-2</v>
      </c>
      <c r="D346">
        <v>2.5597200000000001E-2</v>
      </c>
      <c r="E346">
        <v>5.6279170000000003E-2</v>
      </c>
      <c r="F346">
        <v>3.104314E-2</v>
      </c>
      <c r="G346">
        <v>5.581469E-2</v>
      </c>
      <c r="H346">
        <v>2.4836270000000001E-2</v>
      </c>
      <c r="I346">
        <v>6.7974140000000002E-2</v>
      </c>
      <c r="J346">
        <v>2.8392959999999998E-2</v>
      </c>
      <c r="K346">
        <v>4.0781480000000002E-2</v>
      </c>
      <c r="L346">
        <v>5.0565489999999998E-2</v>
      </c>
      <c r="M346">
        <v>4.447036E-2</v>
      </c>
      <c r="N346">
        <v>1.544208E-2</v>
      </c>
      <c r="O346">
        <v>7.6025410000000002E-2</v>
      </c>
      <c r="P346">
        <v>4.5832789999999998E-2</v>
      </c>
      <c r="Q346">
        <v>5.7843150000000003E-2</v>
      </c>
      <c r="R346">
        <v>2.796732E-2</v>
      </c>
      <c r="S346">
        <v>2.470783E-2</v>
      </c>
      <c r="T346">
        <v>1.5384149999999999E-2</v>
      </c>
      <c r="U346">
        <v>5.3513489999999997E-2</v>
      </c>
      <c r="V346">
        <v>1.8561230000000001E-2</v>
      </c>
      <c r="W346">
        <v>3.0397520000000001E-2</v>
      </c>
      <c r="X346">
        <v>8.8153280000000001E-2</v>
      </c>
      <c r="Y346">
        <v>3.8852730000000002E-2</v>
      </c>
      <c r="Z346">
        <v>3.1849250000000003E-2</v>
      </c>
      <c r="AA346">
        <v>3.5804019999999999E-2</v>
      </c>
      <c r="AB346">
        <v>2.2311259999999999E-2</v>
      </c>
      <c r="AC346">
        <v>2.3567629999999999E-2</v>
      </c>
      <c r="AD346">
        <v>3.4209629999999998E-2</v>
      </c>
      <c r="AE346">
        <v>2.0565259999999998E-2</v>
      </c>
      <c r="AF346">
        <v>2.3922929999999999E-2</v>
      </c>
      <c r="AG346">
        <v>1.7592239999999999E-2</v>
      </c>
      <c r="AH346">
        <v>2.2908680000000001E-2</v>
      </c>
      <c r="AI346">
        <v>3.1015569999999999E-2</v>
      </c>
      <c r="AJ346">
        <v>2.2013580000000001E-2</v>
      </c>
      <c r="AK346">
        <v>3.1510910000000003E-2</v>
      </c>
      <c r="AL346">
        <v>2.447997E-2</v>
      </c>
      <c r="AM346">
        <v>2.5718870000000001E-2</v>
      </c>
      <c r="AN346">
        <v>5.8187929999999999E-2</v>
      </c>
      <c r="AO346">
        <v>3.1060049999999999E-2</v>
      </c>
      <c r="AP346">
        <v>3.2469459999999999E-2</v>
      </c>
      <c r="AQ346">
        <v>2.4252849999999999E-2</v>
      </c>
      <c r="AR346">
        <v>2.360816E-2</v>
      </c>
      <c r="AS346">
        <v>3.5900010000000003E-2</v>
      </c>
      <c r="AT346">
        <v>4.6658739999999997E-2</v>
      </c>
      <c r="AU346">
        <v>2.3894840000000001E-2</v>
      </c>
      <c r="AV346">
        <v>7.2264490000000001E-2</v>
      </c>
      <c r="AW346">
        <v>2.4940529999999999E-2</v>
      </c>
      <c r="AX346">
        <v>3.690102E-2</v>
      </c>
      <c r="AY346">
        <v>5.2517399999999999E-2</v>
      </c>
      <c r="AZ346">
        <v>7.3508959999999998E-2</v>
      </c>
      <c r="BA346">
        <v>6.4675869999999996E-2</v>
      </c>
      <c r="BB346">
        <v>4.8182250000000003E-2</v>
      </c>
      <c r="BC346">
        <v>3.474083E-2</v>
      </c>
      <c r="BD346">
        <v>9.4300339999999996E-2</v>
      </c>
      <c r="BE346">
        <v>3.9263510000000001E-2</v>
      </c>
      <c r="BF346">
        <v>2.301048E-2</v>
      </c>
      <c r="BG346">
        <v>2.8396069999999999E-2</v>
      </c>
      <c r="BH346">
        <v>4.8395649999999998E-2</v>
      </c>
      <c r="BI346">
        <v>1.444871E-2</v>
      </c>
      <c r="BJ346">
        <v>2.6423970000000001E-2</v>
      </c>
      <c r="BK346">
        <v>2.8942809999999999E-2</v>
      </c>
      <c r="BL346">
        <v>1.8413929999999998E-2</v>
      </c>
      <c r="BM346">
        <v>8.7209250000000002E-2</v>
      </c>
      <c r="BN346">
        <v>2.2096080000000001E-2</v>
      </c>
      <c r="BO346">
        <v>2.7908599999999999E-2</v>
      </c>
      <c r="BP346">
        <v>3.1840460000000001E-2</v>
      </c>
      <c r="BQ346">
        <v>3.081074E-2</v>
      </c>
      <c r="BR346">
        <v>2.933711E-2</v>
      </c>
      <c r="BS346">
        <v>3.6115139999999997E-2</v>
      </c>
      <c r="BT346">
        <v>2.9464560000000001E-2</v>
      </c>
      <c r="BU346">
        <v>3.0504730000000001E-2</v>
      </c>
      <c r="BV346">
        <v>2.506065E-2</v>
      </c>
      <c r="BW346">
        <v>6.037095E-2</v>
      </c>
      <c r="BX346">
        <v>2.773376E-2</v>
      </c>
      <c r="BY346">
        <v>3.111243E-2</v>
      </c>
      <c r="BZ346">
        <v>5.5415159999999998E-2</v>
      </c>
      <c r="CA346">
        <v>2.1576399999999999E-2</v>
      </c>
      <c r="CB346">
        <v>2.392733E-2</v>
      </c>
      <c r="CC346">
        <v>6.6123100000000004E-2</v>
      </c>
      <c r="CD346">
        <v>4.9317809999999997E-2</v>
      </c>
      <c r="CE346">
        <v>2.1703420000000001E-2</v>
      </c>
      <c r="CF346">
        <v>5.4414589999999999E-2</v>
      </c>
      <c r="CG346">
        <v>4.4145509999999999E-2</v>
      </c>
      <c r="CH346">
        <v>8.7241529999999998E-2</v>
      </c>
      <c r="CI346">
        <v>0.1089531</v>
      </c>
      <c r="CJ346">
        <v>3.7653989999999998E-2</v>
      </c>
      <c r="CK346">
        <v>4.3332809999999999E-2</v>
      </c>
      <c r="CL346">
        <v>2.7346829999999999E-2</v>
      </c>
      <c r="CM346">
        <v>2.51574E-2</v>
      </c>
      <c r="CN346">
        <v>1.7930890000000001E-2</v>
      </c>
      <c r="CO346">
        <v>5.6822930000000001E-2</v>
      </c>
      <c r="CP346">
        <v>6.0078649999999997E-2</v>
      </c>
      <c r="CQ346">
        <v>2.1020759999999999E-2</v>
      </c>
      <c r="CR346">
        <v>6.3145519999999997E-2</v>
      </c>
      <c r="CS346">
        <v>7.9778680000000005E-2</v>
      </c>
      <c r="CT346">
        <v>0.1007723</v>
      </c>
      <c r="CU346">
        <v>4.7758109999999999E-2</v>
      </c>
      <c r="CV346">
        <v>6.5279630000000005E-2</v>
      </c>
      <c r="CW346">
        <v>5.1724699999999998E-2</v>
      </c>
      <c r="CX346">
        <v>5.226331E-2</v>
      </c>
      <c r="CY346">
        <v>6.2889410000000007E-2</v>
      </c>
      <c r="CZ346">
        <v>3.5297490000000001E-2</v>
      </c>
      <c r="DA346">
        <v>6.355508E-2</v>
      </c>
      <c r="DB346">
        <v>2.726934E-2</v>
      </c>
      <c r="DC346">
        <v>4.1487610000000001E-2</v>
      </c>
      <c r="DD346">
        <v>3.3206289999999999E-2</v>
      </c>
      <c r="DE346">
        <v>1.4703819999999999E-2</v>
      </c>
      <c r="DF346">
        <v>4.9987230000000001E-2</v>
      </c>
      <c r="DG346">
        <v>5.2160070000000003E-2</v>
      </c>
      <c r="DH346">
        <v>5.8658990000000001E-2</v>
      </c>
      <c r="DI346">
        <v>3.5188940000000002E-2</v>
      </c>
      <c r="DJ346">
        <v>4.9782029999999998E-2</v>
      </c>
      <c r="DK346">
        <v>9.9162769999999997E-2</v>
      </c>
      <c r="DL346">
        <v>7.0918170000000003E-2</v>
      </c>
      <c r="DM346">
        <v>6.3799830000000002E-2</v>
      </c>
      <c r="DN346">
        <v>4.7272439999999999E-2</v>
      </c>
      <c r="DO346">
        <v>4.5378670000000003E-2</v>
      </c>
      <c r="DP346">
        <v>7.3134299999999999E-2</v>
      </c>
      <c r="DQ346">
        <v>6.5984390000000004E-2</v>
      </c>
      <c r="DR346">
        <v>4.824225E-2</v>
      </c>
      <c r="DS346">
        <v>6.319168E-2</v>
      </c>
      <c r="DT346">
        <v>5.4862899999999999E-2</v>
      </c>
      <c r="DU346">
        <v>5.5953259999999998E-2</v>
      </c>
      <c r="DV346">
        <v>4.6776669999999999E-2</v>
      </c>
      <c r="DW346">
        <v>6.3602539999999999E-2</v>
      </c>
      <c r="DX346">
        <v>3.8525139999999999E-2</v>
      </c>
      <c r="DY346">
        <v>6.1518139999999999E-2</v>
      </c>
      <c r="DZ346">
        <v>3.5702539999999998E-2</v>
      </c>
      <c r="EA346">
        <v>4.8545020000000001E-2</v>
      </c>
      <c r="EB346">
        <v>6.6843219999999995E-2</v>
      </c>
      <c r="EC346">
        <v>5.7462510000000001E-2</v>
      </c>
      <c r="ED346">
        <v>5.1516029999999997E-2</v>
      </c>
      <c r="EE346">
        <v>7.7024609999999993E-2</v>
      </c>
      <c r="EF346">
        <v>3.5511769999999998E-2</v>
      </c>
      <c r="EG346">
        <v>5.2943459999999998E-2</v>
      </c>
      <c r="EH346">
        <v>2.6758250000000001E-2</v>
      </c>
      <c r="EI346">
        <v>3.0844050000000001E-2</v>
      </c>
      <c r="EJ346">
        <v>2.578685E-2</v>
      </c>
      <c r="EK346">
        <v>3.0508509999999999E-2</v>
      </c>
      <c r="EL346">
        <v>5.0480669999999998E-2</v>
      </c>
      <c r="EM346">
        <v>5.0674669999999998E-2</v>
      </c>
      <c r="EN346">
        <v>6.794973E-2</v>
      </c>
      <c r="EO346">
        <v>7.0553320000000003E-2</v>
      </c>
      <c r="EP346">
        <v>5.211988E-2</v>
      </c>
      <c r="EQ346">
        <v>6.7840410000000004E-2</v>
      </c>
      <c r="ER346">
        <v>5.419061E-2</v>
      </c>
      <c r="ES346">
        <v>4.0884839999999999E-2</v>
      </c>
    </row>
    <row r="347" spans="1:149" x14ac:dyDescent="0.25">
      <c r="A347">
        <v>1358.615</v>
      </c>
      <c r="B347">
        <v>6.061478E-2</v>
      </c>
      <c r="C347">
        <v>3.3485790000000001E-2</v>
      </c>
      <c r="D347">
        <v>2.4890639999999999E-2</v>
      </c>
      <c r="E347">
        <v>5.4307069999999999E-2</v>
      </c>
      <c r="F347">
        <v>2.9837720000000002E-2</v>
      </c>
      <c r="G347">
        <v>5.4319630000000001E-2</v>
      </c>
      <c r="H347">
        <v>2.4199970000000001E-2</v>
      </c>
      <c r="I347">
        <v>6.6247940000000005E-2</v>
      </c>
      <c r="J347">
        <v>2.763759E-2</v>
      </c>
      <c r="K347">
        <v>3.9492720000000002E-2</v>
      </c>
      <c r="L347">
        <v>4.8254400000000003E-2</v>
      </c>
      <c r="M347">
        <v>4.2752449999999997E-2</v>
      </c>
      <c r="N347">
        <v>1.532355E-2</v>
      </c>
      <c r="O347">
        <v>7.3835090000000006E-2</v>
      </c>
      <c r="P347">
        <v>4.3897129999999999E-2</v>
      </c>
      <c r="Q347">
        <v>5.5825809999999997E-2</v>
      </c>
      <c r="R347">
        <v>2.7431859999999999E-2</v>
      </c>
      <c r="S347">
        <v>2.3958900000000002E-2</v>
      </c>
      <c r="T347">
        <v>1.4797080000000001E-2</v>
      </c>
      <c r="U347">
        <v>5.3064359999999998E-2</v>
      </c>
      <c r="V347">
        <v>1.8344539999999999E-2</v>
      </c>
      <c r="W347">
        <v>2.9509670000000002E-2</v>
      </c>
      <c r="X347">
        <v>8.4985900000000003E-2</v>
      </c>
      <c r="Y347">
        <v>3.8084340000000001E-2</v>
      </c>
      <c r="Z347">
        <v>3.0563449999999999E-2</v>
      </c>
      <c r="AA347">
        <v>3.4864270000000003E-2</v>
      </c>
      <c r="AB347">
        <v>2.156309E-2</v>
      </c>
      <c r="AC347">
        <v>2.282938E-2</v>
      </c>
      <c r="AD347">
        <v>3.3250799999999997E-2</v>
      </c>
      <c r="AE347">
        <v>2.0129660000000001E-2</v>
      </c>
      <c r="AF347">
        <v>2.347256E-2</v>
      </c>
      <c r="AG347">
        <v>1.7202700000000001E-2</v>
      </c>
      <c r="AH347">
        <v>2.1718580000000001E-2</v>
      </c>
      <c r="AI347">
        <v>2.981988E-2</v>
      </c>
      <c r="AJ347">
        <v>2.098825E-2</v>
      </c>
      <c r="AK347">
        <v>3.04946E-2</v>
      </c>
      <c r="AL347">
        <v>2.3627450000000001E-2</v>
      </c>
      <c r="AM347">
        <v>2.4432599999999999E-2</v>
      </c>
      <c r="AN347">
        <v>5.6736490000000001E-2</v>
      </c>
      <c r="AO347">
        <v>3.029343E-2</v>
      </c>
      <c r="AP347">
        <v>3.1903540000000001E-2</v>
      </c>
      <c r="AQ347">
        <v>2.3716930000000001E-2</v>
      </c>
      <c r="AR347">
        <v>2.3160420000000001E-2</v>
      </c>
      <c r="AS347">
        <v>3.4861049999999998E-2</v>
      </c>
      <c r="AT347">
        <v>4.5431539999999999E-2</v>
      </c>
      <c r="AU347">
        <v>2.2765489999999999E-2</v>
      </c>
      <c r="AV347">
        <v>7.0149219999999998E-2</v>
      </c>
      <c r="AW347">
        <v>2.4148010000000001E-2</v>
      </c>
      <c r="AX347">
        <v>3.5740649999999999E-2</v>
      </c>
      <c r="AY347">
        <v>5.0882910000000003E-2</v>
      </c>
      <c r="AZ347">
        <v>7.0823800000000006E-2</v>
      </c>
      <c r="BA347">
        <v>6.3364489999999996E-2</v>
      </c>
      <c r="BB347">
        <v>4.683681E-2</v>
      </c>
      <c r="BC347">
        <v>3.3145859999999999E-2</v>
      </c>
      <c r="BD347">
        <v>9.1839190000000001E-2</v>
      </c>
      <c r="BE347">
        <v>3.7895310000000001E-2</v>
      </c>
      <c r="BF347">
        <v>2.23305E-2</v>
      </c>
      <c r="BG347">
        <v>2.7442210000000002E-2</v>
      </c>
      <c r="BH347">
        <v>4.6692600000000001E-2</v>
      </c>
      <c r="BI347">
        <v>1.3971590000000001E-2</v>
      </c>
      <c r="BJ347">
        <v>2.52047E-2</v>
      </c>
      <c r="BK347">
        <v>2.7546729999999998E-2</v>
      </c>
      <c r="BL347">
        <v>1.7884440000000001E-2</v>
      </c>
      <c r="BM347">
        <v>8.5081470000000006E-2</v>
      </c>
      <c r="BN347">
        <v>2.1445780000000001E-2</v>
      </c>
      <c r="BO347">
        <v>2.7180300000000001E-2</v>
      </c>
      <c r="BP347">
        <v>3.0804689999999999E-2</v>
      </c>
      <c r="BQ347">
        <v>2.9632240000000001E-2</v>
      </c>
      <c r="BR347">
        <v>2.8503899999999999E-2</v>
      </c>
      <c r="BS347">
        <v>3.4906979999999997E-2</v>
      </c>
      <c r="BT347">
        <v>2.875548E-2</v>
      </c>
      <c r="BU347">
        <v>2.9635769999999999E-2</v>
      </c>
      <c r="BV347">
        <v>2.4000259999999999E-2</v>
      </c>
      <c r="BW347">
        <v>5.8037850000000002E-2</v>
      </c>
      <c r="BX347">
        <v>2.6826659999999999E-2</v>
      </c>
      <c r="BY347">
        <v>3.0337469999999998E-2</v>
      </c>
      <c r="BZ347">
        <v>5.3658520000000001E-2</v>
      </c>
      <c r="CA347">
        <v>2.1264399999999999E-2</v>
      </c>
      <c r="CB347">
        <v>2.2912390000000001E-2</v>
      </c>
      <c r="CC347">
        <v>6.51978E-2</v>
      </c>
      <c r="CD347">
        <v>4.8375660000000001E-2</v>
      </c>
      <c r="CE347">
        <v>2.1122519999999999E-2</v>
      </c>
      <c r="CF347">
        <v>5.3341359999999997E-2</v>
      </c>
      <c r="CG347">
        <v>4.2861349999999999E-2</v>
      </c>
      <c r="CH347">
        <v>8.4028599999999995E-2</v>
      </c>
      <c r="CI347">
        <v>0.105645</v>
      </c>
      <c r="CJ347">
        <v>3.673804E-2</v>
      </c>
      <c r="CK347">
        <v>4.3700740000000002E-2</v>
      </c>
      <c r="CL347">
        <v>2.615398E-2</v>
      </c>
      <c r="CM347">
        <v>2.5305439999999998E-2</v>
      </c>
      <c r="CN347">
        <v>1.7518039999999999E-2</v>
      </c>
      <c r="CO347">
        <v>5.4835469999999997E-2</v>
      </c>
      <c r="CP347">
        <v>5.8128739999999998E-2</v>
      </c>
      <c r="CQ347">
        <v>2.0936739999999999E-2</v>
      </c>
      <c r="CR347">
        <v>6.1708289999999999E-2</v>
      </c>
      <c r="CS347">
        <v>7.7406639999999999E-2</v>
      </c>
      <c r="CT347">
        <v>9.6990649999999998E-2</v>
      </c>
      <c r="CU347">
        <v>4.6635679999999999E-2</v>
      </c>
      <c r="CV347">
        <v>6.3365759999999993E-2</v>
      </c>
      <c r="CW347">
        <v>5.1407149999999999E-2</v>
      </c>
      <c r="CX347">
        <v>5.0598419999999998E-2</v>
      </c>
      <c r="CY347">
        <v>6.1268299999999998E-2</v>
      </c>
      <c r="CZ347">
        <v>3.4489020000000002E-2</v>
      </c>
      <c r="DA347">
        <v>6.2787410000000002E-2</v>
      </c>
      <c r="DB347">
        <v>2.645811E-2</v>
      </c>
      <c r="DC347">
        <v>4.0666979999999998E-2</v>
      </c>
      <c r="DD347">
        <v>3.2519890000000003E-2</v>
      </c>
      <c r="DE347">
        <v>1.4504619999999999E-2</v>
      </c>
      <c r="DF347">
        <v>4.9419560000000001E-2</v>
      </c>
      <c r="DG347">
        <v>5.10515E-2</v>
      </c>
      <c r="DH347">
        <v>5.7819669999999997E-2</v>
      </c>
      <c r="DI347">
        <v>3.4056669999999997E-2</v>
      </c>
      <c r="DJ347">
        <v>4.8208239999999999E-2</v>
      </c>
      <c r="DK347">
        <v>9.5631270000000004E-2</v>
      </c>
      <c r="DL347">
        <v>6.7967910000000006E-2</v>
      </c>
      <c r="DM347">
        <v>6.1702319999999998E-2</v>
      </c>
      <c r="DN347">
        <v>4.5458369999999998E-2</v>
      </c>
      <c r="DO347">
        <v>4.3989050000000002E-2</v>
      </c>
      <c r="DP347">
        <v>7.0746000000000003E-2</v>
      </c>
      <c r="DQ347">
        <v>6.3420820000000003E-2</v>
      </c>
      <c r="DR347">
        <v>4.7178459999999998E-2</v>
      </c>
      <c r="DS347">
        <v>6.171041E-2</v>
      </c>
      <c r="DT347">
        <v>5.2685870000000003E-2</v>
      </c>
      <c r="DU347">
        <v>5.386676E-2</v>
      </c>
      <c r="DV347">
        <v>4.5826499999999999E-2</v>
      </c>
      <c r="DW347">
        <v>6.1458829999999999E-2</v>
      </c>
      <c r="DX347">
        <v>3.7945109999999997E-2</v>
      </c>
      <c r="DY347">
        <v>5.9569150000000001E-2</v>
      </c>
      <c r="DZ347">
        <v>3.5370659999999998E-2</v>
      </c>
      <c r="EA347">
        <v>4.6748850000000002E-2</v>
      </c>
      <c r="EB347">
        <v>6.4976080000000005E-2</v>
      </c>
      <c r="EC347">
        <v>5.5585429999999998E-2</v>
      </c>
      <c r="ED347">
        <v>5.0096050000000003E-2</v>
      </c>
      <c r="EE347">
        <v>7.4418280000000003E-2</v>
      </c>
      <c r="EF347">
        <v>3.4565239999999997E-2</v>
      </c>
      <c r="EG347">
        <v>5.1773069999999997E-2</v>
      </c>
      <c r="EH347">
        <v>2.676189E-2</v>
      </c>
      <c r="EI347">
        <v>3.042241E-2</v>
      </c>
      <c r="EJ347">
        <v>2.543728E-2</v>
      </c>
      <c r="EK347">
        <v>2.9715829999999999E-2</v>
      </c>
      <c r="EL347">
        <v>4.8983230000000003E-2</v>
      </c>
      <c r="EM347">
        <v>4.9215559999999998E-2</v>
      </c>
      <c r="EN347">
        <v>6.5419560000000002E-2</v>
      </c>
      <c r="EO347">
        <v>6.8587620000000002E-2</v>
      </c>
      <c r="EP347">
        <v>5.0337430000000002E-2</v>
      </c>
      <c r="EQ347">
        <v>6.6049120000000003E-2</v>
      </c>
      <c r="ER347">
        <v>5.2724729999999997E-2</v>
      </c>
      <c r="ES347">
        <v>3.9734520000000002E-2</v>
      </c>
    </row>
    <row r="348" spans="1:149" x14ac:dyDescent="0.25">
      <c r="A348">
        <v>1356.751</v>
      </c>
      <c r="B348">
        <v>5.9918359999999997E-2</v>
      </c>
      <c r="C348">
        <v>3.2888630000000002E-2</v>
      </c>
      <c r="D348">
        <v>2.4089800000000001E-2</v>
      </c>
      <c r="E348">
        <v>5.2552359999999999E-2</v>
      </c>
      <c r="F348">
        <v>2.8947359999999998E-2</v>
      </c>
      <c r="G348">
        <v>5.2910579999999999E-2</v>
      </c>
      <c r="H348">
        <v>2.399416E-2</v>
      </c>
      <c r="I348">
        <v>6.3725470000000006E-2</v>
      </c>
      <c r="J348">
        <v>2.671041E-2</v>
      </c>
      <c r="K348">
        <v>3.863892E-2</v>
      </c>
      <c r="L348">
        <v>4.6946340000000003E-2</v>
      </c>
      <c r="M348">
        <v>4.1130689999999998E-2</v>
      </c>
      <c r="N348">
        <v>1.501955E-2</v>
      </c>
      <c r="O348">
        <v>7.1487729999999999E-2</v>
      </c>
      <c r="P348">
        <v>4.257383E-2</v>
      </c>
      <c r="Q348">
        <v>5.4179930000000001E-2</v>
      </c>
      <c r="R348">
        <v>2.6817259999999999E-2</v>
      </c>
      <c r="S348">
        <v>2.291002E-2</v>
      </c>
      <c r="T348">
        <v>1.4612969999999999E-2</v>
      </c>
      <c r="U348">
        <v>5.2309880000000003E-2</v>
      </c>
      <c r="V348">
        <v>1.828289E-2</v>
      </c>
      <c r="W348">
        <v>2.8566480000000002E-2</v>
      </c>
      <c r="X348">
        <v>8.1115450000000006E-2</v>
      </c>
      <c r="Y348">
        <v>3.730402E-2</v>
      </c>
      <c r="Z348">
        <v>2.9392370000000001E-2</v>
      </c>
      <c r="AA348">
        <v>3.4013729999999999E-2</v>
      </c>
      <c r="AB348">
        <v>2.1001769999999999E-2</v>
      </c>
      <c r="AC348">
        <v>2.1996040000000001E-2</v>
      </c>
      <c r="AD348">
        <v>3.2321019999999999E-2</v>
      </c>
      <c r="AE348">
        <v>1.9462730000000001E-2</v>
      </c>
      <c r="AF348">
        <v>2.3128940000000001E-2</v>
      </c>
      <c r="AG348">
        <v>1.7081249999999999E-2</v>
      </c>
      <c r="AH348">
        <v>2.059476E-2</v>
      </c>
      <c r="AI348">
        <v>2.862547E-2</v>
      </c>
      <c r="AJ348">
        <v>2.012274E-2</v>
      </c>
      <c r="AK348">
        <v>2.9624259999999999E-2</v>
      </c>
      <c r="AL348">
        <v>2.2915990000000001E-2</v>
      </c>
      <c r="AM348">
        <v>2.3659220000000002E-2</v>
      </c>
      <c r="AN348">
        <v>5.5503650000000002E-2</v>
      </c>
      <c r="AO348">
        <v>2.9426859999999999E-2</v>
      </c>
      <c r="AP348">
        <v>3.152245E-2</v>
      </c>
      <c r="AQ348">
        <v>2.3271489999999999E-2</v>
      </c>
      <c r="AR348">
        <v>2.2454910000000002E-2</v>
      </c>
      <c r="AS348">
        <v>3.3935E-2</v>
      </c>
      <c r="AT348">
        <v>4.4215360000000002E-2</v>
      </c>
      <c r="AU348">
        <v>2.2230369999999999E-2</v>
      </c>
      <c r="AV348">
        <v>6.8374450000000003E-2</v>
      </c>
      <c r="AW348">
        <v>2.3177639999999999E-2</v>
      </c>
      <c r="AX348">
        <v>3.4738970000000001E-2</v>
      </c>
      <c r="AY348">
        <v>4.8944620000000001E-2</v>
      </c>
      <c r="AZ348">
        <v>6.8539199999999995E-2</v>
      </c>
      <c r="BA348">
        <v>6.2014149999999997E-2</v>
      </c>
      <c r="BB348">
        <v>4.5488590000000002E-2</v>
      </c>
      <c r="BC348">
        <v>3.2313559999999998E-2</v>
      </c>
      <c r="BD348">
        <v>8.9363639999999994E-2</v>
      </c>
      <c r="BE348">
        <v>3.6817629999999997E-2</v>
      </c>
      <c r="BF348">
        <v>2.1725890000000001E-2</v>
      </c>
      <c r="BG348">
        <v>2.63451E-2</v>
      </c>
      <c r="BH348">
        <v>4.5252809999999997E-2</v>
      </c>
      <c r="BI348">
        <v>1.3839779999999999E-2</v>
      </c>
      <c r="BJ348">
        <v>2.4196079999999998E-2</v>
      </c>
      <c r="BK348">
        <v>2.6593640000000002E-2</v>
      </c>
      <c r="BL348">
        <v>1.728644E-2</v>
      </c>
      <c r="BM348">
        <v>8.3292980000000003E-2</v>
      </c>
      <c r="BN348">
        <v>2.0398800000000002E-2</v>
      </c>
      <c r="BO348">
        <v>2.655774E-2</v>
      </c>
      <c r="BP348">
        <v>3.0076249999999999E-2</v>
      </c>
      <c r="BQ348">
        <v>2.8423799999999999E-2</v>
      </c>
      <c r="BR348">
        <v>2.732509E-2</v>
      </c>
      <c r="BS348">
        <v>3.3600249999999998E-2</v>
      </c>
      <c r="BT348">
        <v>2.8146899999999999E-2</v>
      </c>
      <c r="BU348">
        <v>2.8689039999999999E-2</v>
      </c>
      <c r="BV348">
        <v>2.2992740000000001E-2</v>
      </c>
      <c r="BW348">
        <v>5.6066270000000001E-2</v>
      </c>
      <c r="BX348">
        <v>2.5954649999999999E-2</v>
      </c>
      <c r="BY348">
        <v>2.9353600000000001E-2</v>
      </c>
      <c r="BZ348">
        <v>5.1707179999999998E-2</v>
      </c>
      <c r="CA348">
        <v>2.0750620000000001E-2</v>
      </c>
      <c r="CB348">
        <v>2.2334900000000001E-2</v>
      </c>
      <c r="CC348">
        <v>6.4767160000000004E-2</v>
      </c>
      <c r="CD348">
        <v>4.7804340000000001E-2</v>
      </c>
      <c r="CE348">
        <v>2.0423090000000001E-2</v>
      </c>
      <c r="CF348">
        <v>5.2567900000000001E-2</v>
      </c>
      <c r="CG348">
        <v>4.238509E-2</v>
      </c>
      <c r="CH348">
        <v>8.1361829999999996E-2</v>
      </c>
      <c r="CI348">
        <v>0.102079</v>
      </c>
      <c r="CJ348">
        <v>3.5547809999999999E-2</v>
      </c>
      <c r="CK348">
        <v>4.3451789999999997E-2</v>
      </c>
      <c r="CL348">
        <v>2.5420350000000001E-2</v>
      </c>
      <c r="CM348">
        <v>2.4274690000000002E-2</v>
      </c>
      <c r="CN348">
        <v>1.6957429999999999E-2</v>
      </c>
      <c r="CO348">
        <v>5.3104119999999998E-2</v>
      </c>
      <c r="CP348">
        <v>5.6569250000000001E-2</v>
      </c>
      <c r="CQ348">
        <v>2.098247E-2</v>
      </c>
      <c r="CR348">
        <v>6.0130419999999997E-2</v>
      </c>
      <c r="CS348">
        <v>7.4959449999999997E-2</v>
      </c>
      <c r="CT348">
        <v>9.3732109999999993E-2</v>
      </c>
      <c r="CU348">
        <v>4.5468370000000001E-2</v>
      </c>
      <c r="CV348">
        <v>6.1753379999999997E-2</v>
      </c>
      <c r="CW348">
        <v>5.0631620000000002E-2</v>
      </c>
      <c r="CX348">
        <v>4.9371320000000003E-2</v>
      </c>
      <c r="CY348">
        <v>5.991809E-2</v>
      </c>
      <c r="CZ348">
        <v>3.3783010000000002E-2</v>
      </c>
      <c r="DA348">
        <v>6.161809E-2</v>
      </c>
      <c r="DB348">
        <v>2.6113620000000001E-2</v>
      </c>
      <c r="DC348">
        <v>3.9796480000000002E-2</v>
      </c>
      <c r="DD348">
        <v>3.1488330000000002E-2</v>
      </c>
      <c r="DE348">
        <v>1.4260449999999999E-2</v>
      </c>
      <c r="DF348">
        <v>4.9015309999999999E-2</v>
      </c>
      <c r="DG348">
        <v>5.0132610000000001E-2</v>
      </c>
      <c r="DH348">
        <v>5.7452030000000001E-2</v>
      </c>
      <c r="DI348">
        <v>3.2804079999999999E-2</v>
      </c>
      <c r="DJ348">
        <v>4.7167019999999997E-2</v>
      </c>
      <c r="DK348">
        <v>9.2002630000000002E-2</v>
      </c>
      <c r="DL348">
        <v>6.5187209999999995E-2</v>
      </c>
      <c r="DM348">
        <v>5.9421979999999999E-2</v>
      </c>
      <c r="DN348">
        <v>4.3471049999999997E-2</v>
      </c>
      <c r="DO348">
        <v>4.2890379999999999E-2</v>
      </c>
      <c r="DP348">
        <v>6.8493159999999997E-2</v>
      </c>
      <c r="DQ348">
        <v>6.0598590000000001E-2</v>
      </c>
      <c r="DR348">
        <v>4.6075089999999999E-2</v>
      </c>
      <c r="DS348">
        <v>5.9904440000000003E-2</v>
      </c>
      <c r="DT348">
        <v>5.083186E-2</v>
      </c>
      <c r="DU348">
        <v>5.1685679999999998E-2</v>
      </c>
      <c r="DV348">
        <v>4.45206E-2</v>
      </c>
      <c r="DW348">
        <v>5.9533919999999997E-2</v>
      </c>
      <c r="DX348">
        <v>3.7207320000000002E-2</v>
      </c>
      <c r="DY348">
        <v>5.6957939999999999E-2</v>
      </c>
      <c r="DZ348">
        <v>3.4998479999999998E-2</v>
      </c>
      <c r="EA348">
        <v>4.5264239999999997E-2</v>
      </c>
      <c r="EB348">
        <v>6.3051529999999995E-2</v>
      </c>
      <c r="EC348">
        <v>5.3641090000000002E-2</v>
      </c>
      <c r="ED348">
        <v>4.8518070000000003E-2</v>
      </c>
      <c r="EE348">
        <v>7.1648100000000006E-2</v>
      </c>
      <c r="EF348">
        <v>3.371002E-2</v>
      </c>
      <c r="EG348">
        <v>5.0241309999999997E-2</v>
      </c>
      <c r="EH348">
        <v>2.5891029999999999E-2</v>
      </c>
      <c r="EI348">
        <v>3.0013979999999999E-2</v>
      </c>
      <c r="EJ348">
        <v>2.4405719999999999E-2</v>
      </c>
      <c r="EK348">
        <v>2.847357E-2</v>
      </c>
      <c r="EL348">
        <v>4.7471289999999999E-2</v>
      </c>
      <c r="EM348">
        <v>4.7830249999999998E-2</v>
      </c>
      <c r="EN348">
        <v>6.3155890000000006E-2</v>
      </c>
      <c r="EO348">
        <v>6.6422289999999995E-2</v>
      </c>
      <c r="EP348">
        <v>4.8792240000000001E-2</v>
      </c>
      <c r="EQ348">
        <v>6.4447439999999995E-2</v>
      </c>
      <c r="ER348">
        <v>5.153245E-2</v>
      </c>
      <c r="ES348">
        <v>3.8259950000000001E-2</v>
      </c>
    </row>
    <row r="349" spans="1:149" x14ac:dyDescent="0.25">
      <c r="A349">
        <v>1354.8869999999999</v>
      </c>
      <c r="B349">
        <v>5.8919619999999999E-2</v>
      </c>
      <c r="C349">
        <v>3.2216809999999999E-2</v>
      </c>
      <c r="D349">
        <v>2.3354119999999999E-2</v>
      </c>
      <c r="E349">
        <v>5.1403890000000001E-2</v>
      </c>
      <c r="F349">
        <v>2.8410640000000001E-2</v>
      </c>
      <c r="G349">
        <v>5.151596E-2</v>
      </c>
      <c r="H349">
        <v>2.3360789999999999E-2</v>
      </c>
      <c r="I349">
        <v>6.189062E-2</v>
      </c>
      <c r="J349">
        <v>2.5864359999999999E-2</v>
      </c>
      <c r="K349">
        <v>3.7755160000000003E-2</v>
      </c>
      <c r="L349">
        <v>4.6355199999999999E-2</v>
      </c>
      <c r="M349">
        <v>3.9685070000000003E-2</v>
      </c>
      <c r="N349">
        <v>1.4425729999999999E-2</v>
      </c>
      <c r="O349">
        <v>6.9292839999999994E-2</v>
      </c>
      <c r="P349">
        <v>4.076196E-2</v>
      </c>
      <c r="Q349">
        <v>5.3266639999999997E-2</v>
      </c>
      <c r="R349">
        <v>2.6049180000000002E-2</v>
      </c>
      <c r="S349">
        <v>2.224023E-2</v>
      </c>
      <c r="T349">
        <v>1.434085E-2</v>
      </c>
      <c r="U349">
        <v>5.1830719999999997E-2</v>
      </c>
      <c r="V349">
        <v>1.7359650000000001E-2</v>
      </c>
      <c r="W349">
        <v>2.7793720000000001E-2</v>
      </c>
      <c r="X349">
        <v>7.7926389999999998E-2</v>
      </c>
      <c r="Y349">
        <v>3.6433550000000002E-2</v>
      </c>
      <c r="Z349">
        <v>2.8521500000000002E-2</v>
      </c>
      <c r="AA349">
        <v>3.3126650000000001E-2</v>
      </c>
      <c r="AB349">
        <v>2.0168660000000001E-2</v>
      </c>
      <c r="AC349">
        <v>2.150328E-2</v>
      </c>
      <c r="AD349">
        <v>3.1395390000000002E-2</v>
      </c>
      <c r="AE349">
        <v>1.8969630000000001E-2</v>
      </c>
      <c r="AF349">
        <v>2.2520120000000001E-2</v>
      </c>
      <c r="AG349">
        <v>1.672032E-2</v>
      </c>
      <c r="AH349">
        <v>2.0623989999999998E-2</v>
      </c>
      <c r="AI349">
        <v>2.798119E-2</v>
      </c>
      <c r="AJ349">
        <v>1.9527429999999998E-2</v>
      </c>
      <c r="AK349">
        <v>2.8584310000000002E-2</v>
      </c>
      <c r="AL349">
        <v>2.24099E-2</v>
      </c>
      <c r="AM349">
        <v>2.292572E-2</v>
      </c>
      <c r="AN349">
        <v>5.4038910000000002E-2</v>
      </c>
      <c r="AO349">
        <v>2.8352269999999999E-2</v>
      </c>
      <c r="AP349">
        <v>3.0998310000000001E-2</v>
      </c>
      <c r="AQ349">
        <v>2.2171059999999999E-2</v>
      </c>
      <c r="AR349">
        <v>2.1757060000000002E-2</v>
      </c>
      <c r="AS349">
        <v>3.29599E-2</v>
      </c>
      <c r="AT349">
        <v>4.3003739999999999E-2</v>
      </c>
      <c r="AU349">
        <v>2.1917579999999999E-2</v>
      </c>
      <c r="AV349">
        <v>6.6551070000000004E-2</v>
      </c>
      <c r="AW349">
        <v>2.2758009999999999E-2</v>
      </c>
      <c r="AX349">
        <v>3.3419150000000002E-2</v>
      </c>
      <c r="AY349">
        <v>4.7382250000000001E-2</v>
      </c>
      <c r="AZ349">
        <v>6.6743880000000005E-2</v>
      </c>
      <c r="BA349">
        <v>6.0397149999999997E-2</v>
      </c>
      <c r="BB349">
        <v>4.4212990000000001E-2</v>
      </c>
      <c r="BC349">
        <v>3.1905589999999998E-2</v>
      </c>
      <c r="BD349">
        <v>8.6731230000000006E-2</v>
      </c>
      <c r="BE349">
        <v>3.5588939999999999E-2</v>
      </c>
      <c r="BF349">
        <v>2.106995E-2</v>
      </c>
      <c r="BG349">
        <v>2.4973499999999999E-2</v>
      </c>
      <c r="BH349">
        <v>4.3881379999999998E-2</v>
      </c>
      <c r="BI349">
        <v>1.349148E-2</v>
      </c>
      <c r="BJ349">
        <v>2.3267699999999999E-2</v>
      </c>
      <c r="BK349">
        <v>2.544809E-2</v>
      </c>
      <c r="BL349">
        <v>1.6498780000000001E-2</v>
      </c>
      <c r="BM349">
        <v>8.1307480000000001E-2</v>
      </c>
      <c r="BN349">
        <v>1.9495930000000002E-2</v>
      </c>
      <c r="BO349">
        <v>2.57013E-2</v>
      </c>
      <c r="BP349">
        <v>2.9841349999999999E-2</v>
      </c>
      <c r="BQ349">
        <v>2.7750500000000001E-2</v>
      </c>
      <c r="BR349">
        <v>2.670063E-2</v>
      </c>
      <c r="BS349">
        <v>3.2667580000000002E-2</v>
      </c>
      <c r="BT349">
        <v>2.7150239999999999E-2</v>
      </c>
      <c r="BU349">
        <v>2.781813E-2</v>
      </c>
      <c r="BV349">
        <v>2.216601E-2</v>
      </c>
      <c r="BW349">
        <v>5.5115589999999999E-2</v>
      </c>
      <c r="BX349">
        <v>2.493078E-2</v>
      </c>
      <c r="BY349">
        <v>2.8385779999999999E-2</v>
      </c>
      <c r="BZ349">
        <v>4.9775609999999998E-2</v>
      </c>
      <c r="CA349">
        <v>2.0128449999999999E-2</v>
      </c>
      <c r="CB349">
        <v>2.1816209999999999E-2</v>
      </c>
      <c r="CC349">
        <v>6.3931000000000002E-2</v>
      </c>
      <c r="CD349">
        <v>4.7278769999999998E-2</v>
      </c>
      <c r="CE349">
        <v>1.9888449999999998E-2</v>
      </c>
      <c r="CF349">
        <v>5.1673910000000003E-2</v>
      </c>
      <c r="CG349">
        <v>4.14594E-2</v>
      </c>
      <c r="CH349">
        <v>7.9130080000000005E-2</v>
      </c>
      <c r="CI349">
        <v>9.9291959999999999E-2</v>
      </c>
      <c r="CJ349">
        <v>3.4412350000000001E-2</v>
      </c>
      <c r="CK349">
        <v>4.2254819999999998E-2</v>
      </c>
      <c r="CL349">
        <v>2.443159E-2</v>
      </c>
      <c r="CM349">
        <v>2.354902E-2</v>
      </c>
      <c r="CN349">
        <v>1.6863159999999999E-2</v>
      </c>
      <c r="CO349">
        <v>5.1400380000000002E-2</v>
      </c>
      <c r="CP349">
        <v>5.578843E-2</v>
      </c>
      <c r="CQ349">
        <v>2.062659E-2</v>
      </c>
      <c r="CR349">
        <v>5.8565329999999999E-2</v>
      </c>
      <c r="CS349">
        <v>7.2169929999999993E-2</v>
      </c>
      <c r="CT349">
        <v>9.1206469999999998E-2</v>
      </c>
      <c r="CU349">
        <v>4.4302050000000003E-2</v>
      </c>
      <c r="CV349">
        <v>6.0965449999999997E-2</v>
      </c>
      <c r="CW349">
        <v>4.9541250000000002E-2</v>
      </c>
      <c r="CX349">
        <v>4.8220619999999999E-2</v>
      </c>
      <c r="CY349">
        <v>5.862556E-2</v>
      </c>
      <c r="CZ349">
        <v>3.3235130000000002E-2</v>
      </c>
      <c r="DA349">
        <v>6.125982E-2</v>
      </c>
      <c r="DB349">
        <v>2.6119980000000001E-2</v>
      </c>
      <c r="DC349">
        <v>3.895407E-2</v>
      </c>
      <c r="DD349">
        <v>3.0705380000000001E-2</v>
      </c>
      <c r="DE349">
        <v>1.394193E-2</v>
      </c>
      <c r="DF349">
        <v>4.7705350000000001E-2</v>
      </c>
      <c r="DG349">
        <v>4.9384989999999997E-2</v>
      </c>
      <c r="DH349">
        <v>5.6611309999999998E-2</v>
      </c>
      <c r="DI349">
        <v>3.1665039999999998E-2</v>
      </c>
      <c r="DJ349">
        <v>4.5653510000000001E-2</v>
      </c>
      <c r="DK349">
        <v>8.8713840000000002E-2</v>
      </c>
      <c r="DL349">
        <v>6.3119380000000003E-2</v>
      </c>
      <c r="DM349">
        <v>5.7550450000000003E-2</v>
      </c>
      <c r="DN349">
        <v>4.2295550000000001E-2</v>
      </c>
      <c r="DO349">
        <v>4.1563900000000001E-2</v>
      </c>
      <c r="DP349">
        <v>6.6733550000000003E-2</v>
      </c>
      <c r="DQ349">
        <v>5.8121310000000002E-2</v>
      </c>
      <c r="DR349">
        <v>4.4844950000000001E-2</v>
      </c>
      <c r="DS349">
        <v>5.8329939999999997E-2</v>
      </c>
      <c r="DT349">
        <v>4.9516400000000002E-2</v>
      </c>
      <c r="DU349">
        <v>5.005677E-2</v>
      </c>
      <c r="DV349">
        <v>4.3190699999999999E-2</v>
      </c>
      <c r="DW349">
        <v>5.7993280000000001E-2</v>
      </c>
      <c r="DX349">
        <v>3.616076E-2</v>
      </c>
      <c r="DY349">
        <v>5.5208920000000002E-2</v>
      </c>
      <c r="DZ349">
        <v>3.3757479999999999E-2</v>
      </c>
      <c r="EA349">
        <v>4.3932899999999997E-2</v>
      </c>
      <c r="EB349">
        <v>6.097851E-2</v>
      </c>
      <c r="EC349">
        <v>5.1545809999999997E-2</v>
      </c>
      <c r="ED349">
        <v>4.7399700000000003E-2</v>
      </c>
      <c r="EE349">
        <v>6.8935590000000005E-2</v>
      </c>
      <c r="EF349">
        <v>3.231767E-2</v>
      </c>
      <c r="EG349">
        <v>4.881257E-2</v>
      </c>
      <c r="EH349">
        <v>2.5061389999999999E-2</v>
      </c>
      <c r="EI349">
        <v>2.9407139999999998E-2</v>
      </c>
      <c r="EJ349">
        <v>2.381107E-2</v>
      </c>
      <c r="EK349">
        <v>2.751787E-2</v>
      </c>
      <c r="EL349">
        <v>4.5968269999999999E-2</v>
      </c>
      <c r="EM349">
        <v>4.6412729999999999E-2</v>
      </c>
      <c r="EN349">
        <v>6.1085590000000002E-2</v>
      </c>
      <c r="EO349">
        <v>6.4660259999999997E-2</v>
      </c>
      <c r="EP349">
        <v>4.7367739999999998E-2</v>
      </c>
      <c r="EQ349">
        <v>6.2715870000000007E-2</v>
      </c>
      <c r="ER349">
        <v>4.9631750000000002E-2</v>
      </c>
      <c r="ES349">
        <v>3.7199429999999999E-2</v>
      </c>
    </row>
    <row r="350" spans="1:149" x14ac:dyDescent="0.25">
      <c r="A350">
        <v>1353.0239999999999</v>
      </c>
      <c r="B350">
        <v>5.7888219999999997E-2</v>
      </c>
      <c r="C350">
        <v>3.1516710000000003E-2</v>
      </c>
      <c r="D350">
        <v>2.2646670000000001E-2</v>
      </c>
      <c r="E350">
        <v>5.0670739999999999E-2</v>
      </c>
      <c r="F350">
        <v>2.7699060000000001E-2</v>
      </c>
      <c r="G350">
        <v>5.0322890000000002E-2</v>
      </c>
      <c r="H350">
        <v>2.266932E-2</v>
      </c>
      <c r="I350">
        <v>6.0665999999999998E-2</v>
      </c>
      <c r="J350">
        <v>2.5454850000000001E-2</v>
      </c>
      <c r="K350">
        <v>3.6781000000000001E-2</v>
      </c>
      <c r="L350">
        <v>4.5427429999999998E-2</v>
      </c>
      <c r="M350">
        <v>3.8773160000000001E-2</v>
      </c>
      <c r="N350">
        <v>1.409971E-2</v>
      </c>
      <c r="O350">
        <v>6.7588170000000003E-2</v>
      </c>
      <c r="P350">
        <v>3.9161950000000001E-2</v>
      </c>
      <c r="Q350">
        <v>5.2298659999999997E-2</v>
      </c>
      <c r="R350">
        <v>2.515564E-2</v>
      </c>
      <c r="S350">
        <v>2.203304E-2</v>
      </c>
      <c r="T350">
        <v>1.375821E-2</v>
      </c>
      <c r="U350">
        <v>5.1595559999999999E-2</v>
      </c>
      <c r="V350">
        <v>1.6301139999999999E-2</v>
      </c>
      <c r="W350">
        <v>2.747407E-2</v>
      </c>
      <c r="X350">
        <v>7.4502159999999998E-2</v>
      </c>
      <c r="Y350">
        <v>3.5438270000000001E-2</v>
      </c>
      <c r="Z350">
        <v>2.800352E-2</v>
      </c>
      <c r="AA350">
        <v>3.2780900000000002E-2</v>
      </c>
      <c r="AB350">
        <v>1.9300029999999999E-2</v>
      </c>
      <c r="AC350">
        <v>2.092805E-2</v>
      </c>
      <c r="AD350">
        <v>3.0928899999999999E-2</v>
      </c>
      <c r="AE350">
        <v>1.8874950000000001E-2</v>
      </c>
      <c r="AF350">
        <v>2.2097849999999999E-2</v>
      </c>
      <c r="AG350">
        <v>1.6039729999999999E-2</v>
      </c>
      <c r="AH350">
        <v>2.0543499999999999E-2</v>
      </c>
      <c r="AI350">
        <v>2.745556E-2</v>
      </c>
      <c r="AJ350">
        <v>1.8902169999999999E-2</v>
      </c>
      <c r="AK350">
        <v>2.7597360000000001E-2</v>
      </c>
      <c r="AL350">
        <v>2.1859770000000001E-2</v>
      </c>
      <c r="AM350">
        <v>2.205327E-2</v>
      </c>
      <c r="AN350">
        <v>5.2373379999999997E-2</v>
      </c>
      <c r="AO350">
        <v>2.7444179999999999E-2</v>
      </c>
      <c r="AP350">
        <v>3.0278079999999999E-2</v>
      </c>
      <c r="AQ350">
        <v>2.1120920000000001E-2</v>
      </c>
      <c r="AR350">
        <v>2.1228500000000001E-2</v>
      </c>
      <c r="AS350">
        <v>3.203541E-2</v>
      </c>
      <c r="AT350">
        <v>4.212635E-2</v>
      </c>
      <c r="AU350">
        <v>2.123485E-2</v>
      </c>
      <c r="AV350">
        <v>6.5148419999999999E-2</v>
      </c>
      <c r="AW350">
        <v>2.260889E-2</v>
      </c>
      <c r="AX350">
        <v>3.233366E-2</v>
      </c>
      <c r="AY350">
        <v>4.6518209999999997E-2</v>
      </c>
      <c r="AZ350">
        <v>6.4885109999999996E-2</v>
      </c>
      <c r="BA350">
        <v>5.9200009999999997E-2</v>
      </c>
      <c r="BB350">
        <v>4.2858529999999999E-2</v>
      </c>
      <c r="BC350">
        <v>3.1011839999999999E-2</v>
      </c>
      <c r="BD350">
        <v>8.433533E-2</v>
      </c>
      <c r="BE350">
        <v>3.4377240000000003E-2</v>
      </c>
      <c r="BF350">
        <v>2.0706410000000001E-2</v>
      </c>
      <c r="BG350">
        <v>2.4178959999999999E-2</v>
      </c>
      <c r="BH350">
        <v>4.2774399999999997E-2</v>
      </c>
      <c r="BI350">
        <v>1.3020210000000001E-2</v>
      </c>
      <c r="BJ350">
        <v>2.2533850000000001E-2</v>
      </c>
      <c r="BK350">
        <v>2.435611E-2</v>
      </c>
      <c r="BL350">
        <v>1.5691239999999999E-2</v>
      </c>
      <c r="BM350">
        <v>7.9361029999999999E-2</v>
      </c>
      <c r="BN350">
        <v>1.9245539999999998E-2</v>
      </c>
      <c r="BO350">
        <v>2.493035E-2</v>
      </c>
      <c r="BP350">
        <v>2.9572810000000001E-2</v>
      </c>
      <c r="BQ350">
        <v>2.718986E-2</v>
      </c>
      <c r="BR350">
        <v>2.5973619999999999E-2</v>
      </c>
      <c r="BS350">
        <v>3.2247709999999999E-2</v>
      </c>
      <c r="BT350">
        <v>2.5949690000000001E-2</v>
      </c>
      <c r="BU350">
        <v>2.709255E-2</v>
      </c>
      <c r="BV350">
        <v>2.161575E-2</v>
      </c>
      <c r="BW350">
        <v>5.3979180000000002E-2</v>
      </c>
      <c r="BX350">
        <v>2.3961909999999999E-2</v>
      </c>
      <c r="BY350">
        <v>2.741099E-2</v>
      </c>
      <c r="BZ350">
        <v>4.8297239999999998E-2</v>
      </c>
      <c r="CA350">
        <v>1.9505539999999998E-2</v>
      </c>
      <c r="CB350">
        <v>2.1225560000000001E-2</v>
      </c>
      <c r="CC350">
        <v>6.310905E-2</v>
      </c>
      <c r="CD350">
        <v>4.6609959999999999E-2</v>
      </c>
      <c r="CE350">
        <v>1.9010369999999999E-2</v>
      </c>
      <c r="CF350">
        <v>5.0736450000000002E-2</v>
      </c>
      <c r="CG350">
        <v>4.0238940000000001E-2</v>
      </c>
      <c r="CH350">
        <v>7.6989769999999999E-2</v>
      </c>
      <c r="CI350">
        <v>9.7402649999999993E-2</v>
      </c>
      <c r="CJ350">
        <v>3.3383210000000003E-2</v>
      </c>
      <c r="CK350">
        <v>4.0054739999999998E-2</v>
      </c>
      <c r="CL350">
        <v>2.355173E-2</v>
      </c>
      <c r="CM350">
        <v>2.336297E-2</v>
      </c>
      <c r="CN350">
        <v>1.7221710000000001E-2</v>
      </c>
      <c r="CO350">
        <v>4.9956170000000001E-2</v>
      </c>
      <c r="CP350">
        <v>5.4931679999999997E-2</v>
      </c>
      <c r="CQ350">
        <v>2.0246130000000001E-2</v>
      </c>
      <c r="CR350">
        <v>5.7546180000000002E-2</v>
      </c>
      <c r="CS350">
        <v>6.9930909999999999E-2</v>
      </c>
      <c r="CT350">
        <v>8.9185559999999997E-2</v>
      </c>
      <c r="CU350">
        <v>4.3390520000000002E-2</v>
      </c>
      <c r="CV350">
        <v>6.0076299999999999E-2</v>
      </c>
      <c r="CW350">
        <v>4.8749580000000001E-2</v>
      </c>
      <c r="CX350">
        <v>4.7289890000000001E-2</v>
      </c>
      <c r="CY350">
        <v>5.7441140000000002E-2</v>
      </c>
      <c r="CZ350">
        <v>3.3014210000000002E-2</v>
      </c>
      <c r="DA350">
        <v>6.094782E-2</v>
      </c>
      <c r="DB350">
        <v>2.6018699999999999E-2</v>
      </c>
      <c r="DC350">
        <v>3.8283230000000001E-2</v>
      </c>
      <c r="DD350">
        <v>3.0681030000000001E-2</v>
      </c>
      <c r="DE350">
        <v>1.4151779999999999E-2</v>
      </c>
      <c r="DF350">
        <v>4.6693720000000001E-2</v>
      </c>
      <c r="DG350">
        <v>4.8646620000000002E-2</v>
      </c>
      <c r="DH350">
        <v>5.5560859999999997E-2</v>
      </c>
      <c r="DI350">
        <v>3.0630830000000001E-2</v>
      </c>
      <c r="DJ350">
        <v>4.4014119999999997E-2</v>
      </c>
      <c r="DK350">
        <v>8.5939109999999999E-2</v>
      </c>
      <c r="DL350">
        <v>6.1381829999999998E-2</v>
      </c>
      <c r="DM350">
        <v>5.5796039999999998E-2</v>
      </c>
      <c r="DN350">
        <v>4.1497579999999999E-2</v>
      </c>
      <c r="DO350">
        <v>3.9952050000000003E-2</v>
      </c>
      <c r="DP350">
        <v>6.5032619999999999E-2</v>
      </c>
      <c r="DQ350">
        <v>5.5942459999999999E-2</v>
      </c>
      <c r="DR350">
        <v>4.4294420000000001E-2</v>
      </c>
      <c r="DS350">
        <v>5.7167219999999998E-2</v>
      </c>
      <c r="DT350">
        <v>4.8281770000000002E-2</v>
      </c>
      <c r="DU350">
        <v>4.8695189999999999E-2</v>
      </c>
      <c r="DV350">
        <v>4.2376509999999999E-2</v>
      </c>
      <c r="DW350">
        <v>5.6878430000000001E-2</v>
      </c>
      <c r="DX350">
        <v>3.556252E-2</v>
      </c>
      <c r="DY350">
        <v>5.3905099999999997E-2</v>
      </c>
      <c r="DZ350">
        <v>3.2970329999999999E-2</v>
      </c>
      <c r="EA350">
        <v>4.2393979999999998E-2</v>
      </c>
      <c r="EB350">
        <v>5.8996659999999999E-2</v>
      </c>
      <c r="EC350">
        <v>5.0104210000000003E-2</v>
      </c>
      <c r="ED350">
        <v>4.6568129999999999E-2</v>
      </c>
      <c r="EE350">
        <v>6.658422E-2</v>
      </c>
      <c r="EF350">
        <v>3.0995539999999999E-2</v>
      </c>
      <c r="EG350">
        <v>4.7590779999999999E-2</v>
      </c>
      <c r="EH350">
        <v>2.4797719999999999E-2</v>
      </c>
      <c r="EI350">
        <v>2.907684E-2</v>
      </c>
      <c r="EJ350">
        <v>2.3628179999999999E-2</v>
      </c>
      <c r="EK350">
        <v>2.7260240000000002E-2</v>
      </c>
      <c r="EL350">
        <v>4.4333999999999998E-2</v>
      </c>
      <c r="EM350">
        <v>4.4929910000000003E-2</v>
      </c>
      <c r="EN350">
        <v>5.8988899999999997E-2</v>
      </c>
      <c r="EO350">
        <v>6.3260800000000006E-2</v>
      </c>
      <c r="EP350">
        <v>4.6375590000000001E-2</v>
      </c>
      <c r="EQ350">
        <v>6.0980590000000001E-2</v>
      </c>
      <c r="ER350">
        <v>4.8846500000000001E-2</v>
      </c>
      <c r="ES350">
        <v>3.6479049999999999E-2</v>
      </c>
    </row>
    <row r="351" spans="1:149" x14ac:dyDescent="0.25">
      <c r="A351">
        <v>1351.16</v>
      </c>
      <c r="B351">
        <v>5.7493219999999998E-2</v>
      </c>
      <c r="C351">
        <v>3.1038199999999998E-2</v>
      </c>
      <c r="D351">
        <v>2.1879900000000001E-2</v>
      </c>
      <c r="E351">
        <v>4.9875629999999997E-2</v>
      </c>
      <c r="F351">
        <v>2.706685E-2</v>
      </c>
      <c r="G351">
        <v>4.9249319999999999E-2</v>
      </c>
      <c r="H351">
        <v>2.2300879999999999E-2</v>
      </c>
      <c r="I351">
        <v>5.8449849999999998E-2</v>
      </c>
      <c r="J351">
        <v>2.5151650000000001E-2</v>
      </c>
      <c r="K351">
        <v>3.6143710000000003E-2</v>
      </c>
      <c r="L351">
        <v>4.4505000000000003E-2</v>
      </c>
      <c r="M351">
        <v>3.7806689999999997E-2</v>
      </c>
      <c r="N351">
        <v>1.411243E-2</v>
      </c>
      <c r="O351">
        <v>6.5974179999999993E-2</v>
      </c>
      <c r="P351">
        <v>3.8736840000000002E-2</v>
      </c>
      <c r="Q351">
        <v>5.095396E-2</v>
      </c>
      <c r="R351">
        <v>2.4529249999999999E-2</v>
      </c>
      <c r="S351">
        <v>2.1974799999999999E-2</v>
      </c>
      <c r="T351">
        <v>1.371464E-2</v>
      </c>
      <c r="U351">
        <v>5.1359630000000003E-2</v>
      </c>
      <c r="V351">
        <v>1.6335840000000001E-2</v>
      </c>
      <c r="W351">
        <v>2.7190510000000001E-2</v>
      </c>
      <c r="X351">
        <v>7.1577929999999998E-2</v>
      </c>
      <c r="Y351">
        <v>3.447095E-2</v>
      </c>
      <c r="Z351">
        <v>2.7346809999999999E-2</v>
      </c>
      <c r="AA351">
        <v>3.2563229999999999E-2</v>
      </c>
      <c r="AB351">
        <v>1.887513E-2</v>
      </c>
      <c r="AC351">
        <v>2.0452379999999999E-2</v>
      </c>
      <c r="AD351">
        <v>3.0347949999999999E-2</v>
      </c>
      <c r="AE351">
        <v>1.847391E-2</v>
      </c>
      <c r="AF351">
        <v>2.169575E-2</v>
      </c>
      <c r="AG351">
        <v>1.541082E-2</v>
      </c>
      <c r="AH351">
        <v>1.9835120000000001E-2</v>
      </c>
      <c r="AI351">
        <v>2.6640870000000001E-2</v>
      </c>
      <c r="AJ351">
        <v>1.8560759999999999E-2</v>
      </c>
      <c r="AK351">
        <v>2.7075289999999998E-2</v>
      </c>
      <c r="AL351">
        <v>2.105133E-2</v>
      </c>
      <c r="AM351">
        <v>2.1584240000000001E-2</v>
      </c>
      <c r="AN351">
        <v>5.0951099999999999E-2</v>
      </c>
      <c r="AO351">
        <v>2.716236E-2</v>
      </c>
      <c r="AP351">
        <v>3.0023000000000001E-2</v>
      </c>
      <c r="AQ351">
        <v>2.0656689999999998E-2</v>
      </c>
      <c r="AR351">
        <v>2.0537369999999999E-2</v>
      </c>
      <c r="AS351">
        <v>3.1604790000000001E-2</v>
      </c>
      <c r="AT351">
        <v>4.114367E-2</v>
      </c>
      <c r="AU351">
        <v>2.0520340000000001E-2</v>
      </c>
      <c r="AV351">
        <v>6.4392550000000007E-2</v>
      </c>
      <c r="AW351">
        <v>2.202291E-2</v>
      </c>
      <c r="AX351">
        <v>3.2158779999999998E-2</v>
      </c>
      <c r="AY351">
        <v>4.5499930000000001E-2</v>
      </c>
      <c r="AZ351">
        <v>6.3269950000000005E-2</v>
      </c>
      <c r="BA351">
        <v>5.8383600000000001E-2</v>
      </c>
      <c r="BB351">
        <v>4.1510060000000001E-2</v>
      </c>
      <c r="BC351">
        <v>2.9947390000000001E-2</v>
      </c>
      <c r="BD351">
        <v>8.2571179999999994E-2</v>
      </c>
      <c r="BE351">
        <v>3.321168E-2</v>
      </c>
      <c r="BF351">
        <v>2.020011E-2</v>
      </c>
      <c r="BG351">
        <v>2.3770900000000001E-2</v>
      </c>
      <c r="BH351">
        <v>4.1769349999999997E-2</v>
      </c>
      <c r="BI351">
        <v>1.2938939999999999E-2</v>
      </c>
      <c r="BJ351">
        <v>2.1736829999999999E-2</v>
      </c>
      <c r="BK351">
        <v>2.355904E-2</v>
      </c>
      <c r="BL351">
        <v>1.523614E-2</v>
      </c>
      <c r="BM351">
        <v>7.7659889999999995E-2</v>
      </c>
      <c r="BN351">
        <v>1.8820819999999999E-2</v>
      </c>
      <c r="BO351">
        <v>2.4469669999999999E-2</v>
      </c>
      <c r="BP351">
        <v>2.8753239999999999E-2</v>
      </c>
      <c r="BQ351">
        <v>2.635825E-2</v>
      </c>
      <c r="BR351">
        <v>2.515856E-2</v>
      </c>
      <c r="BS351">
        <v>3.1686730000000003E-2</v>
      </c>
      <c r="BT351">
        <v>2.5347749999999999E-2</v>
      </c>
      <c r="BU351">
        <v>2.650835E-2</v>
      </c>
      <c r="BV351">
        <v>2.128213E-2</v>
      </c>
      <c r="BW351">
        <v>5.2505379999999997E-2</v>
      </c>
      <c r="BX351">
        <v>2.3313270000000001E-2</v>
      </c>
      <c r="BY351">
        <v>2.6497759999999999E-2</v>
      </c>
      <c r="BZ351">
        <v>4.7264960000000002E-2</v>
      </c>
      <c r="CA351">
        <v>1.9036150000000002E-2</v>
      </c>
      <c r="CB351">
        <v>2.078617E-2</v>
      </c>
      <c r="CC351">
        <v>6.1487149999999997E-2</v>
      </c>
      <c r="CD351">
        <v>4.5586799999999997E-2</v>
      </c>
      <c r="CE351">
        <v>1.7293389999999999E-2</v>
      </c>
      <c r="CF351">
        <v>4.9779299999999999E-2</v>
      </c>
      <c r="CG351">
        <v>3.8963730000000002E-2</v>
      </c>
      <c r="CH351">
        <v>7.5920600000000005E-2</v>
      </c>
      <c r="CI351">
        <v>9.5093849999999994E-2</v>
      </c>
      <c r="CJ351">
        <v>3.1283489999999997E-2</v>
      </c>
      <c r="CK351">
        <v>3.9106950000000001E-2</v>
      </c>
      <c r="CL351">
        <v>2.3970780000000001E-2</v>
      </c>
      <c r="CM351">
        <v>2.333265E-2</v>
      </c>
      <c r="CN351">
        <v>1.7190839999999999E-2</v>
      </c>
      <c r="CO351">
        <v>4.8623529999999998E-2</v>
      </c>
      <c r="CP351">
        <v>5.3765380000000002E-2</v>
      </c>
      <c r="CQ351">
        <v>2.018988E-2</v>
      </c>
      <c r="CR351">
        <v>5.6891829999999997E-2</v>
      </c>
      <c r="CS351">
        <v>6.8280209999999994E-2</v>
      </c>
      <c r="CT351">
        <v>8.7245050000000005E-2</v>
      </c>
      <c r="CU351">
        <v>4.2918459999999999E-2</v>
      </c>
      <c r="CV351">
        <v>5.8857939999999997E-2</v>
      </c>
      <c r="CW351">
        <v>4.7642629999999998E-2</v>
      </c>
      <c r="CX351">
        <v>4.6696179999999997E-2</v>
      </c>
      <c r="CY351">
        <v>5.6287410000000003E-2</v>
      </c>
      <c r="CZ351">
        <v>3.289806E-2</v>
      </c>
      <c r="DA351">
        <v>5.99716E-2</v>
      </c>
      <c r="DB351">
        <v>2.5256819999999999E-2</v>
      </c>
      <c r="DC351">
        <v>3.7824379999999998E-2</v>
      </c>
      <c r="DD351">
        <v>3.0717749999999999E-2</v>
      </c>
      <c r="DE351">
        <v>1.4345490000000001E-2</v>
      </c>
      <c r="DF351">
        <v>4.6132760000000002E-2</v>
      </c>
      <c r="DG351">
        <v>4.7594020000000001E-2</v>
      </c>
      <c r="DH351">
        <v>5.4918799999999997E-2</v>
      </c>
      <c r="DI351">
        <v>3.013714E-2</v>
      </c>
      <c r="DJ351">
        <v>4.2823849999999997E-2</v>
      </c>
      <c r="DK351">
        <v>8.3800250000000007E-2</v>
      </c>
      <c r="DL351">
        <v>5.9851410000000001E-2</v>
      </c>
      <c r="DM351">
        <v>5.3977509999999999E-2</v>
      </c>
      <c r="DN351">
        <v>4.0382679999999997E-2</v>
      </c>
      <c r="DO351">
        <v>3.9043929999999998E-2</v>
      </c>
      <c r="DP351">
        <v>6.3368439999999998E-2</v>
      </c>
      <c r="DQ351">
        <v>5.4043460000000001E-2</v>
      </c>
      <c r="DR351">
        <v>4.3501280000000003E-2</v>
      </c>
      <c r="DS351">
        <v>5.5776800000000001E-2</v>
      </c>
      <c r="DT351">
        <v>4.7025690000000002E-2</v>
      </c>
      <c r="DU351">
        <v>4.7504230000000001E-2</v>
      </c>
      <c r="DV351">
        <v>4.2106739999999997E-2</v>
      </c>
      <c r="DW351">
        <v>5.5673599999999997E-2</v>
      </c>
      <c r="DX351">
        <v>3.4920420000000001E-2</v>
      </c>
      <c r="DY351">
        <v>5.2821069999999998E-2</v>
      </c>
      <c r="DZ351">
        <v>3.2959919999999997E-2</v>
      </c>
      <c r="EA351">
        <v>4.1018100000000002E-2</v>
      </c>
      <c r="EB351">
        <v>5.7272900000000002E-2</v>
      </c>
      <c r="EC351">
        <v>4.9611830000000003E-2</v>
      </c>
      <c r="ED351">
        <v>4.5284659999999997E-2</v>
      </c>
      <c r="EE351">
        <v>6.4778000000000002E-2</v>
      </c>
      <c r="EF351">
        <v>3.0473940000000001E-2</v>
      </c>
      <c r="EG351">
        <v>4.6452529999999999E-2</v>
      </c>
      <c r="EH351">
        <v>2.443528E-2</v>
      </c>
      <c r="EI351">
        <v>2.9067639999999999E-2</v>
      </c>
      <c r="EJ351">
        <v>2.3615460000000001E-2</v>
      </c>
      <c r="EK351">
        <v>2.6623540000000001E-2</v>
      </c>
      <c r="EL351">
        <v>4.293338E-2</v>
      </c>
      <c r="EM351">
        <v>4.3823109999999998E-2</v>
      </c>
      <c r="EN351">
        <v>5.6928239999999998E-2</v>
      </c>
      <c r="EO351">
        <v>6.1652369999999998E-2</v>
      </c>
      <c r="EP351">
        <v>4.5737630000000001E-2</v>
      </c>
      <c r="EQ351">
        <v>5.9292089999999999E-2</v>
      </c>
      <c r="ER351">
        <v>4.8369179999999998E-2</v>
      </c>
      <c r="ES351">
        <v>3.590467E-2</v>
      </c>
    </row>
    <row r="352" spans="1:149" x14ac:dyDescent="0.25">
      <c r="A352">
        <v>1349.296</v>
      </c>
      <c r="B352">
        <v>5.712652E-2</v>
      </c>
      <c r="C352">
        <v>3.05595E-2</v>
      </c>
      <c r="D352">
        <v>2.169606E-2</v>
      </c>
      <c r="E352">
        <v>4.8565190000000001E-2</v>
      </c>
      <c r="F352">
        <v>2.658102E-2</v>
      </c>
      <c r="G352">
        <v>4.8634660000000003E-2</v>
      </c>
      <c r="H352">
        <v>2.2182589999999999E-2</v>
      </c>
      <c r="I352">
        <v>5.6182120000000002E-2</v>
      </c>
      <c r="J352">
        <v>2.4599070000000001E-2</v>
      </c>
      <c r="K352">
        <v>3.5740319999999999E-2</v>
      </c>
      <c r="L352">
        <v>4.3955519999999998E-2</v>
      </c>
      <c r="M352">
        <v>3.6963669999999997E-2</v>
      </c>
      <c r="N352">
        <v>1.396417E-2</v>
      </c>
      <c r="O352">
        <v>6.4273269999999993E-2</v>
      </c>
      <c r="P352">
        <v>3.75862E-2</v>
      </c>
      <c r="Q352">
        <v>4.9882719999999998E-2</v>
      </c>
      <c r="R352">
        <v>2.4194070000000002E-2</v>
      </c>
      <c r="S352">
        <v>2.1619670000000001E-2</v>
      </c>
      <c r="T352">
        <v>1.3725650000000001E-2</v>
      </c>
      <c r="U352">
        <v>5.1435950000000001E-2</v>
      </c>
      <c r="V352">
        <v>1.6235960000000001E-2</v>
      </c>
      <c r="W352">
        <v>2.7063799999999999E-2</v>
      </c>
      <c r="X352">
        <v>6.9477789999999998E-2</v>
      </c>
      <c r="Y352">
        <v>3.3307759999999999E-2</v>
      </c>
      <c r="Z352">
        <v>2.6676310000000002E-2</v>
      </c>
      <c r="AA352">
        <v>3.1814740000000001E-2</v>
      </c>
      <c r="AB352">
        <v>1.8570719999999999E-2</v>
      </c>
      <c r="AC352">
        <v>1.9891209999999999E-2</v>
      </c>
      <c r="AD352">
        <v>2.9615010000000001E-2</v>
      </c>
      <c r="AE352">
        <v>1.777952E-2</v>
      </c>
      <c r="AF352">
        <v>2.0926360000000001E-2</v>
      </c>
      <c r="AG352">
        <v>1.488454E-2</v>
      </c>
      <c r="AH352">
        <v>1.8893699999999999E-2</v>
      </c>
      <c r="AI352">
        <v>2.5999580000000001E-2</v>
      </c>
      <c r="AJ352">
        <v>1.8572180000000001E-2</v>
      </c>
      <c r="AK352">
        <v>2.6866669999999999E-2</v>
      </c>
      <c r="AL352">
        <v>2.0473640000000001E-2</v>
      </c>
      <c r="AM352">
        <v>2.1120699999999999E-2</v>
      </c>
      <c r="AN352">
        <v>4.9758839999999999E-2</v>
      </c>
      <c r="AO352">
        <v>2.6892159999999998E-2</v>
      </c>
      <c r="AP352">
        <v>2.9777919999999999E-2</v>
      </c>
      <c r="AQ352">
        <v>2.0355470000000001E-2</v>
      </c>
      <c r="AR352">
        <v>1.9884519999999999E-2</v>
      </c>
      <c r="AS352">
        <v>3.108064E-2</v>
      </c>
      <c r="AT352">
        <v>3.9957560000000003E-2</v>
      </c>
      <c r="AU352">
        <v>2.0030079999999999E-2</v>
      </c>
      <c r="AV352">
        <v>6.3112849999999998E-2</v>
      </c>
      <c r="AW352">
        <v>2.1279360000000001E-2</v>
      </c>
      <c r="AX352">
        <v>3.165275E-2</v>
      </c>
      <c r="AY352">
        <v>4.4474100000000003E-2</v>
      </c>
      <c r="AZ352">
        <v>6.1982349999999999E-2</v>
      </c>
      <c r="BA352">
        <v>5.7323430000000002E-2</v>
      </c>
      <c r="BB352">
        <v>4.060209E-2</v>
      </c>
      <c r="BC352">
        <v>2.904665E-2</v>
      </c>
      <c r="BD352">
        <v>8.0482579999999998E-2</v>
      </c>
      <c r="BE352">
        <v>3.2253999999999998E-2</v>
      </c>
      <c r="BF352">
        <v>1.9787260000000001E-2</v>
      </c>
      <c r="BG352">
        <v>2.3098359999999998E-2</v>
      </c>
      <c r="BH352">
        <v>4.05738E-2</v>
      </c>
      <c r="BI352">
        <v>1.313083E-2</v>
      </c>
      <c r="BJ352">
        <v>2.0777589999999999E-2</v>
      </c>
      <c r="BK352">
        <v>2.265433E-2</v>
      </c>
      <c r="BL352">
        <v>1.528353E-2</v>
      </c>
      <c r="BM352">
        <v>7.5796020000000006E-2</v>
      </c>
      <c r="BN352">
        <v>1.8346080000000001E-2</v>
      </c>
      <c r="BO352">
        <v>2.401203E-2</v>
      </c>
      <c r="BP352">
        <v>2.7795319999999998E-2</v>
      </c>
      <c r="BQ352">
        <v>2.5420640000000001E-2</v>
      </c>
      <c r="BR352">
        <v>2.4647889999999999E-2</v>
      </c>
      <c r="BS352">
        <v>3.0702190000000001E-2</v>
      </c>
      <c r="BT352">
        <v>2.5116280000000001E-2</v>
      </c>
      <c r="BU352">
        <v>2.5880529999999999E-2</v>
      </c>
      <c r="BV352">
        <v>2.0646350000000001E-2</v>
      </c>
      <c r="BW352">
        <v>5.1713919999999997E-2</v>
      </c>
      <c r="BX352">
        <v>2.284533E-2</v>
      </c>
      <c r="BY352">
        <v>2.5465140000000001E-2</v>
      </c>
      <c r="BZ352">
        <v>4.6329750000000003E-2</v>
      </c>
      <c r="CA352">
        <v>1.8819450000000001E-2</v>
      </c>
      <c r="CB352">
        <v>2.038558E-2</v>
      </c>
      <c r="CC352">
        <v>5.7525100000000003E-2</v>
      </c>
      <c r="CD352">
        <v>4.3851800000000003E-2</v>
      </c>
      <c r="CE352">
        <v>1.4017770000000001E-2</v>
      </c>
      <c r="CF352">
        <v>4.7942319999999997E-2</v>
      </c>
      <c r="CG352">
        <v>3.7964070000000003E-2</v>
      </c>
      <c r="CH352">
        <v>7.4432529999999997E-2</v>
      </c>
      <c r="CI352">
        <v>9.3304590000000007E-2</v>
      </c>
      <c r="CJ352">
        <v>2.697517E-2</v>
      </c>
      <c r="CK352">
        <v>3.8339860000000003E-2</v>
      </c>
      <c r="CL352">
        <v>2.382395E-2</v>
      </c>
      <c r="CM352">
        <v>2.3105669999999998E-2</v>
      </c>
      <c r="CN352">
        <v>1.6475320000000002E-2</v>
      </c>
      <c r="CO352">
        <v>4.709609E-2</v>
      </c>
      <c r="CP352">
        <v>5.297727E-2</v>
      </c>
      <c r="CQ352">
        <v>2.0157410000000001E-2</v>
      </c>
      <c r="CR352">
        <v>5.5792469999999997E-2</v>
      </c>
      <c r="CS352">
        <v>6.6200809999999999E-2</v>
      </c>
      <c r="CT352">
        <v>8.5348450000000006E-2</v>
      </c>
      <c r="CU352">
        <v>4.2698510000000002E-2</v>
      </c>
      <c r="CV352">
        <v>5.8204600000000002E-2</v>
      </c>
      <c r="CW352">
        <v>4.6959859999999999E-2</v>
      </c>
      <c r="CX352">
        <v>4.5941059999999999E-2</v>
      </c>
      <c r="CY352">
        <v>5.5612780000000001E-2</v>
      </c>
      <c r="CZ352">
        <v>3.2358390000000001E-2</v>
      </c>
      <c r="DA352">
        <v>5.8902000000000003E-2</v>
      </c>
      <c r="DB352">
        <v>2.4697050000000002E-2</v>
      </c>
      <c r="DC352">
        <v>3.7433189999999998E-2</v>
      </c>
      <c r="DD352">
        <v>3.0182420000000001E-2</v>
      </c>
      <c r="DE352">
        <v>1.404393E-2</v>
      </c>
      <c r="DF352">
        <v>4.5201150000000002E-2</v>
      </c>
      <c r="DG352">
        <v>4.6755249999999998E-2</v>
      </c>
      <c r="DH352">
        <v>5.4415169999999999E-2</v>
      </c>
      <c r="DI352">
        <v>2.9887090000000002E-2</v>
      </c>
      <c r="DJ352">
        <v>4.2146790000000003E-2</v>
      </c>
      <c r="DK352">
        <v>8.1834450000000003E-2</v>
      </c>
      <c r="DL352">
        <v>5.799352E-2</v>
      </c>
      <c r="DM352">
        <v>5.2168529999999998E-2</v>
      </c>
      <c r="DN352">
        <v>3.9050719999999997E-2</v>
      </c>
      <c r="DO352">
        <v>3.8385099999999998E-2</v>
      </c>
      <c r="DP352">
        <v>6.217367E-2</v>
      </c>
      <c r="DQ352">
        <v>5.3015180000000002E-2</v>
      </c>
      <c r="DR352">
        <v>4.2202990000000003E-2</v>
      </c>
      <c r="DS352">
        <v>5.480935E-2</v>
      </c>
      <c r="DT352">
        <v>4.569111E-2</v>
      </c>
      <c r="DU352">
        <v>4.6226719999999999E-2</v>
      </c>
      <c r="DV352">
        <v>4.17113E-2</v>
      </c>
      <c r="DW352">
        <v>5.4336910000000002E-2</v>
      </c>
      <c r="DX352">
        <v>3.4080920000000001E-2</v>
      </c>
      <c r="DY352">
        <v>5.1622109999999999E-2</v>
      </c>
      <c r="DZ352">
        <v>3.2404919999999997E-2</v>
      </c>
      <c r="EA352">
        <v>4.0348420000000003E-2</v>
      </c>
      <c r="EB352">
        <v>5.5541319999999998E-2</v>
      </c>
      <c r="EC352">
        <v>4.9122319999999997E-2</v>
      </c>
      <c r="ED352">
        <v>4.422748E-2</v>
      </c>
      <c r="EE352">
        <v>6.2785519999999997E-2</v>
      </c>
      <c r="EF352">
        <v>3.0154739999999999E-2</v>
      </c>
      <c r="EG352">
        <v>4.5201489999999997E-2</v>
      </c>
      <c r="EH352">
        <v>2.4261350000000001E-2</v>
      </c>
      <c r="EI352">
        <v>2.908782E-2</v>
      </c>
      <c r="EJ352">
        <v>2.3535009999999999E-2</v>
      </c>
      <c r="EK352">
        <v>2.5642580000000002E-2</v>
      </c>
      <c r="EL352">
        <v>4.2110979999999999E-2</v>
      </c>
      <c r="EM352">
        <v>4.338127E-2</v>
      </c>
      <c r="EN352">
        <v>5.5041010000000001E-2</v>
      </c>
      <c r="EO352">
        <v>5.9947029999999998E-2</v>
      </c>
      <c r="EP352">
        <v>4.4952220000000001E-2</v>
      </c>
      <c r="EQ352">
        <v>5.7931080000000003E-2</v>
      </c>
      <c r="ER352">
        <v>4.713527E-2</v>
      </c>
      <c r="ES352">
        <v>3.5333669999999998E-2</v>
      </c>
    </row>
    <row r="353" spans="1:149" x14ac:dyDescent="0.25">
      <c r="A353">
        <v>1347.433</v>
      </c>
      <c r="B353">
        <v>5.7060960000000001E-2</v>
      </c>
      <c r="C353">
        <v>3.0169169999999999E-2</v>
      </c>
      <c r="D353">
        <v>2.1919830000000001E-2</v>
      </c>
      <c r="E353">
        <v>4.7797890000000003E-2</v>
      </c>
      <c r="F353">
        <v>2.6528039999999999E-2</v>
      </c>
      <c r="G353">
        <v>4.7382430000000003E-2</v>
      </c>
      <c r="H353">
        <v>2.211314E-2</v>
      </c>
      <c r="I353">
        <v>5.6121610000000002E-2</v>
      </c>
      <c r="J353">
        <v>2.4220680000000001E-2</v>
      </c>
      <c r="K353">
        <v>3.5358970000000003E-2</v>
      </c>
      <c r="L353">
        <v>4.3744890000000002E-2</v>
      </c>
      <c r="M353">
        <v>3.627317E-2</v>
      </c>
      <c r="N353">
        <v>1.3477340000000001E-2</v>
      </c>
      <c r="O353">
        <v>6.2641240000000001E-2</v>
      </c>
      <c r="P353">
        <v>3.6186089999999997E-2</v>
      </c>
      <c r="Q353">
        <v>4.9309840000000001E-2</v>
      </c>
      <c r="R353">
        <v>2.421953E-2</v>
      </c>
      <c r="S353">
        <v>2.1331039999999999E-2</v>
      </c>
      <c r="T353">
        <v>1.334549E-2</v>
      </c>
      <c r="U353">
        <v>5.1556629999999999E-2</v>
      </c>
      <c r="V353">
        <v>1.533526E-2</v>
      </c>
      <c r="W353">
        <v>2.6888080000000002E-2</v>
      </c>
      <c r="X353">
        <v>6.6581600000000005E-2</v>
      </c>
      <c r="Y353">
        <v>3.1983030000000003E-2</v>
      </c>
      <c r="Z353">
        <v>2.6138439999999999E-2</v>
      </c>
      <c r="AA353">
        <v>3.129933E-2</v>
      </c>
      <c r="AB353">
        <v>1.776024E-2</v>
      </c>
      <c r="AC353">
        <v>1.9303730000000002E-2</v>
      </c>
      <c r="AD353">
        <v>2.949276E-2</v>
      </c>
      <c r="AE353">
        <v>1.734861E-2</v>
      </c>
      <c r="AF353">
        <v>2.02857E-2</v>
      </c>
      <c r="AG353">
        <v>1.482064E-2</v>
      </c>
      <c r="AH353">
        <v>1.8808769999999999E-2</v>
      </c>
      <c r="AI353">
        <v>2.5407989999999998E-2</v>
      </c>
      <c r="AJ353">
        <v>1.8220340000000002E-2</v>
      </c>
      <c r="AK353">
        <v>2.637041E-2</v>
      </c>
      <c r="AL353">
        <v>2.0120300000000001E-2</v>
      </c>
      <c r="AM353">
        <v>2.0649580000000001E-2</v>
      </c>
      <c r="AN353">
        <v>4.8955600000000002E-2</v>
      </c>
      <c r="AO353">
        <v>2.6453959999999999E-2</v>
      </c>
      <c r="AP353">
        <v>2.9421249999999999E-2</v>
      </c>
      <c r="AQ353">
        <v>1.9695959999999998E-2</v>
      </c>
      <c r="AR353">
        <v>1.9775210000000001E-2</v>
      </c>
      <c r="AS353">
        <v>3.0593229999999999E-2</v>
      </c>
      <c r="AT353">
        <v>3.911742E-2</v>
      </c>
      <c r="AU353">
        <v>1.9572619999999999E-2</v>
      </c>
      <c r="AV353">
        <v>6.1219900000000001E-2</v>
      </c>
      <c r="AW353">
        <v>2.109099E-2</v>
      </c>
      <c r="AX353">
        <v>3.0408580000000001E-2</v>
      </c>
      <c r="AY353">
        <v>4.3478620000000003E-2</v>
      </c>
      <c r="AZ353">
        <v>6.0798110000000002E-2</v>
      </c>
      <c r="BA353">
        <v>5.5983310000000001E-2</v>
      </c>
      <c r="BB353">
        <v>3.9815440000000001E-2</v>
      </c>
      <c r="BC353">
        <v>2.8435519999999999E-2</v>
      </c>
      <c r="BD353">
        <v>7.8623269999999995E-2</v>
      </c>
      <c r="BE353">
        <v>3.1551059999999999E-2</v>
      </c>
      <c r="BF353">
        <v>1.961222E-2</v>
      </c>
      <c r="BG353">
        <v>2.219581E-2</v>
      </c>
      <c r="BH353">
        <v>3.9341939999999999E-2</v>
      </c>
      <c r="BI353">
        <v>1.3032790000000001E-2</v>
      </c>
      <c r="BJ353">
        <v>2.0544880000000001E-2</v>
      </c>
      <c r="BK353">
        <v>2.218233E-2</v>
      </c>
      <c r="BL353">
        <v>1.5157159999999999E-2</v>
      </c>
      <c r="BM353">
        <v>7.3940000000000006E-2</v>
      </c>
      <c r="BN353">
        <v>1.8046179999999998E-2</v>
      </c>
      <c r="BO353">
        <v>2.3153719999999999E-2</v>
      </c>
      <c r="BP353">
        <v>2.7561260000000001E-2</v>
      </c>
      <c r="BQ353">
        <v>2.4908679999999999E-2</v>
      </c>
      <c r="BR353">
        <v>2.4144249999999999E-2</v>
      </c>
      <c r="BS353">
        <v>2.9939750000000001E-2</v>
      </c>
      <c r="BT353">
        <v>2.4692820000000001E-2</v>
      </c>
      <c r="BU353">
        <v>2.54097E-2</v>
      </c>
      <c r="BV353">
        <v>1.9869709999999999E-2</v>
      </c>
      <c r="BW353">
        <v>5.1045840000000002E-2</v>
      </c>
      <c r="BX353">
        <v>2.2254010000000001E-2</v>
      </c>
      <c r="BY353">
        <v>2.499678E-2</v>
      </c>
      <c r="BZ353">
        <v>4.5127590000000002E-2</v>
      </c>
      <c r="CA353">
        <v>1.8451950000000002E-2</v>
      </c>
      <c r="CB353">
        <v>1.9734419999999999E-2</v>
      </c>
      <c r="CC353">
        <v>5.1015820000000003E-2</v>
      </c>
      <c r="CD353">
        <v>4.1614150000000003E-2</v>
      </c>
      <c r="CE353">
        <v>8.6248409999999994E-3</v>
      </c>
      <c r="CF353">
        <v>4.5484469999999999E-2</v>
      </c>
      <c r="CG353">
        <v>3.5633119999999997E-2</v>
      </c>
      <c r="CH353">
        <v>7.1727239999999998E-2</v>
      </c>
      <c r="CI353">
        <v>9.1997830000000003E-2</v>
      </c>
      <c r="CJ353">
        <v>2.0248439999999999E-2</v>
      </c>
      <c r="CK353">
        <v>3.7055339999999999E-2</v>
      </c>
      <c r="CL353">
        <v>2.2907259999999999E-2</v>
      </c>
      <c r="CM353">
        <v>2.260999E-2</v>
      </c>
      <c r="CN353">
        <v>1.6045239999999999E-2</v>
      </c>
      <c r="CO353">
        <v>4.6069539999999999E-2</v>
      </c>
      <c r="CP353">
        <v>5.2799319999999997E-2</v>
      </c>
      <c r="CQ353">
        <v>2.0023119999999998E-2</v>
      </c>
      <c r="CR353">
        <v>5.4724580000000002E-2</v>
      </c>
      <c r="CS353">
        <v>6.418227E-2</v>
      </c>
      <c r="CT353">
        <v>8.3719680000000005E-2</v>
      </c>
      <c r="CU353">
        <v>4.2151050000000002E-2</v>
      </c>
      <c r="CV353">
        <v>5.7786740000000003E-2</v>
      </c>
      <c r="CW353">
        <v>4.6929489999999997E-2</v>
      </c>
      <c r="CX353">
        <v>4.5394419999999998E-2</v>
      </c>
      <c r="CY353">
        <v>5.5178409999999997E-2</v>
      </c>
      <c r="CZ353">
        <v>3.1673359999999998E-2</v>
      </c>
      <c r="DA353">
        <v>5.8222860000000001E-2</v>
      </c>
      <c r="DB353">
        <v>2.4857580000000001E-2</v>
      </c>
      <c r="DC353">
        <v>3.7339009999999999E-2</v>
      </c>
      <c r="DD353">
        <v>2.9396350000000002E-2</v>
      </c>
      <c r="DE353">
        <v>1.3530250000000001E-2</v>
      </c>
      <c r="DF353">
        <v>4.4485240000000002E-2</v>
      </c>
      <c r="DG353">
        <v>4.662173E-2</v>
      </c>
      <c r="DH353">
        <v>5.4054890000000001E-2</v>
      </c>
      <c r="DI353">
        <v>2.9153789999999999E-2</v>
      </c>
      <c r="DJ353">
        <v>4.161368E-2</v>
      </c>
      <c r="DK353">
        <v>8.0318840000000002E-2</v>
      </c>
      <c r="DL353">
        <v>5.6106620000000003E-2</v>
      </c>
      <c r="DM353">
        <v>5.0898520000000003E-2</v>
      </c>
      <c r="DN353">
        <v>3.7933660000000001E-2</v>
      </c>
      <c r="DO353">
        <v>3.7388190000000002E-2</v>
      </c>
      <c r="DP353">
        <v>6.1220339999999998E-2</v>
      </c>
      <c r="DQ353">
        <v>5.2074870000000002E-2</v>
      </c>
      <c r="DR353">
        <v>4.0864049999999999E-2</v>
      </c>
      <c r="DS353">
        <v>5.3958800000000001E-2</v>
      </c>
      <c r="DT353">
        <v>4.4355659999999998E-2</v>
      </c>
      <c r="DU353">
        <v>4.4925710000000001E-2</v>
      </c>
      <c r="DV353">
        <v>4.0659639999999997E-2</v>
      </c>
      <c r="DW353">
        <v>5.337952E-2</v>
      </c>
      <c r="DX353">
        <v>3.3756340000000003E-2</v>
      </c>
      <c r="DY353">
        <v>5.015153E-2</v>
      </c>
      <c r="DZ353">
        <v>3.139977E-2</v>
      </c>
      <c r="EA353">
        <v>3.958594E-2</v>
      </c>
      <c r="EB353">
        <v>5.4269659999999997E-2</v>
      </c>
      <c r="EC353">
        <v>4.8118540000000001E-2</v>
      </c>
      <c r="ED353">
        <v>4.3701120000000003E-2</v>
      </c>
      <c r="EE353">
        <v>6.0851530000000001E-2</v>
      </c>
      <c r="EF353">
        <v>2.957953E-2</v>
      </c>
      <c r="EG353">
        <v>4.4406059999999997E-2</v>
      </c>
      <c r="EH353">
        <v>2.427642E-2</v>
      </c>
      <c r="EI353">
        <v>2.8891300000000002E-2</v>
      </c>
      <c r="EJ353">
        <v>2.3269089999999999E-2</v>
      </c>
      <c r="EK353">
        <v>2.462315E-2</v>
      </c>
      <c r="EL353">
        <v>4.1629819999999998E-2</v>
      </c>
      <c r="EM353">
        <v>4.2538230000000003E-2</v>
      </c>
      <c r="EN353">
        <v>5.3630619999999997E-2</v>
      </c>
      <c r="EO353">
        <v>5.8933480000000003E-2</v>
      </c>
      <c r="EP353">
        <v>4.3717220000000001E-2</v>
      </c>
      <c r="EQ353">
        <v>5.6910639999999998E-2</v>
      </c>
      <c r="ER353">
        <v>4.6226160000000002E-2</v>
      </c>
      <c r="ES353">
        <v>3.4610969999999998E-2</v>
      </c>
    </row>
    <row r="354" spans="1:149" x14ac:dyDescent="0.25">
      <c r="A354">
        <v>1345.569</v>
      </c>
      <c r="B354">
        <v>5.6926690000000002E-2</v>
      </c>
      <c r="C354">
        <v>3.00232E-2</v>
      </c>
      <c r="D354">
        <v>2.160873E-2</v>
      </c>
      <c r="E354">
        <v>4.6233249999999997E-2</v>
      </c>
      <c r="F354">
        <v>2.635873E-2</v>
      </c>
      <c r="G354">
        <v>4.5607689999999999E-2</v>
      </c>
      <c r="H354">
        <v>2.2000869999999999E-2</v>
      </c>
      <c r="I354">
        <v>5.4618720000000003E-2</v>
      </c>
      <c r="J354">
        <v>2.3866490000000001E-2</v>
      </c>
      <c r="K354">
        <v>3.4910139999999999E-2</v>
      </c>
      <c r="L354">
        <v>4.3165189999999999E-2</v>
      </c>
      <c r="M354">
        <v>3.5552569999999999E-2</v>
      </c>
      <c r="N354">
        <v>1.328183E-2</v>
      </c>
      <c r="O354">
        <v>6.169877E-2</v>
      </c>
      <c r="P354">
        <v>3.5895669999999998E-2</v>
      </c>
      <c r="Q354">
        <v>4.8745799999999999E-2</v>
      </c>
      <c r="R354">
        <v>2.411321E-2</v>
      </c>
      <c r="S354">
        <v>2.094435E-2</v>
      </c>
      <c r="T354">
        <v>1.288332E-2</v>
      </c>
      <c r="U354">
        <v>5.1658240000000001E-2</v>
      </c>
      <c r="V354">
        <v>1.479722E-2</v>
      </c>
      <c r="W354">
        <v>2.6737830000000001E-2</v>
      </c>
      <c r="X354">
        <v>6.4456949999999999E-2</v>
      </c>
      <c r="Y354">
        <v>3.11033E-2</v>
      </c>
      <c r="Z354">
        <v>2.555547E-2</v>
      </c>
      <c r="AA354">
        <v>3.1128409999999999E-2</v>
      </c>
      <c r="AB354">
        <v>1.6988039999999999E-2</v>
      </c>
      <c r="AC354">
        <v>1.9209110000000001E-2</v>
      </c>
      <c r="AD354">
        <v>2.928743E-2</v>
      </c>
      <c r="AE354">
        <v>1.7108979999999999E-2</v>
      </c>
      <c r="AF354">
        <v>1.9913009999999998E-2</v>
      </c>
      <c r="AG354">
        <v>1.4800890000000001E-2</v>
      </c>
      <c r="AH354">
        <v>1.8553219999999999E-2</v>
      </c>
      <c r="AI354">
        <v>2.492082E-2</v>
      </c>
      <c r="AJ354">
        <v>1.7290699999999999E-2</v>
      </c>
      <c r="AK354">
        <v>2.5518079999999999E-2</v>
      </c>
      <c r="AL354">
        <v>1.9631470000000002E-2</v>
      </c>
      <c r="AM354">
        <v>2.024548E-2</v>
      </c>
      <c r="AN354">
        <v>4.7901399999999997E-2</v>
      </c>
      <c r="AO354">
        <v>2.611277E-2</v>
      </c>
      <c r="AP354">
        <v>2.9002549999999998E-2</v>
      </c>
      <c r="AQ354">
        <v>1.9202480000000001E-2</v>
      </c>
      <c r="AR354">
        <v>1.955465E-2</v>
      </c>
      <c r="AS354">
        <v>3.0203549999999999E-2</v>
      </c>
      <c r="AT354">
        <v>3.8439599999999997E-2</v>
      </c>
      <c r="AU354">
        <v>1.9165419999999999E-2</v>
      </c>
      <c r="AV354">
        <v>5.9508209999999999E-2</v>
      </c>
      <c r="AW354">
        <v>2.1065919999999998E-2</v>
      </c>
      <c r="AX354">
        <v>2.9391540000000001E-2</v>
      </c>
      <c r="AY354">
        <v>4.2538800000000002E-2</v>
      </c>
      <c r="AZ354">
        <v>5.9784810000000001E-2</v>
      </c>
      <c r="BA354">
        <v>5.472511E-2</v>
      </c>
      <c r="BB354">
        <v>3.8647889999999997E-2</v>
      </c>
      <c r="BC354">
        <v>2.8079880000000002E-2</v>
      </c>
      <c r="BD354">
        <v>7.6930219999999994E-2</v>
      </c>
      <c r="BE354">
        <v>3.1576020000000003E-2</v>
      </c>
      <c r="BF354">
        <v>1.9197479999999999E-2</v>
      </c>
      <c r="BG354">
        <v>2.158972E-2</v>
      </c>
      <c r="BH354">
        <v>3.8455540000000003E-2</v>
      </c>
      <c r="BI354">
        <v>1.2648410000000001E-2</v>
      </c>
      <c r="BJ354">
        <v>2.0222670000000002E-2</v>
      </c>
      <c r="BK354">
        <v>2.1662259999999999E-2</v>
      </c>
      <c r="BL354">
        <v>1.4667960000000001E-2</v>
      </c>
      <c r="BM354">
        <v>7.2500179999999997E-2</v>
      </c>
      <c r="BN354">
        <v>1.7943110000000002E-2</v>
      </c>
      <c r="BO354">
        <v>2.263977E-2</v>
      </c>
      <c r="BP354">
        <v>2.7437130000000001E-2</v>
      </c>
      <c r="BQ354">
        <v>2.464589E-2</v>
      </c>
      <c r="BR354">
        <v>2.3677150000000001E-2</v>
      </c>
      <c r="BS354">
        <v>2.9292740000000001E-2</v>
      </c>
      <c r="BT354">
        <v>2.395133E-2</v>
      </c>
      <c r="BU354">
        <v>2.4963309999999999E-2</v>
      </c>
      <c r="BV354">
        <v>1.9758379999999999E-2</v>
      </c>
      <c r="BW354">
        <v>4.9886600000000003E-2</v>
      </c>
      <c r="BX354">
        <v>2.174676E-2</v>
      </c>
      <c r="BY354">
        <v>2.4892330000000001E-2</v>
      </c>
      <c r="BZ354">
        <v>4.36075E-2</v>
      </c>
      <c r="CA354">
        <v>1.8157050000000001E-2</v>
      </c>
      <c r="CB354">
        <v>1.8793750000000001E-2</v>
      </c>
      <c r="CC354">
        <v>4.4918930000000003E-2</v>
      </c>
      <c r="CD354">
        <v>3.9488120000000002E-2</v>
      </c>
      <c r="CE354">
        <v>3.1145449999999998E-3</v>
      </c>
      <c r="CF354">
        <v>4.2836909999999999E-2</v>
      </c>
      <c r="CG354">
        <v>3.2973669999999997E-2</v>
      </c>
      <c r="CH354">
        <v>6.9095649999999995E-2</v>
      </c>
      <c r="CI354">
        <v>9.0146770000000001E-2</v>
      </c>
      <c r="CJ354">
        <v>1.321773E-2</v>
      </c>
      <c r="CK354">
        <v>3.6750690000000003E-2</v>
      </c>
      <c r="CL354">
        <v>2.2335299999999999E-2</v>
      </c>
      <c r="CM354">
        <v>2.2073260000000001E-2</v>
      </c>
      <c r="CN354">
        <v>1.6115850000000001E-2</v>
      </c>
      <c r="CO354">
        <v>4.5506049999999999E-2</v>
      </c>
      <c r="CP354">
        <v>5.259747E-2</v>
      </c>
      <c r="CQ354">
        <v>1.965766E-2</v>
      </c>
      <c r="CR354">
        <v>5.4257100000000003E-2</v>
      </c>
      <c r="CS354">
        <v>6.2632179999999996E-2</v>
      </c>
      <c r="CT354">
        <v>8.2581280000000007E-2</v>
      </c>
      <c r="CU354">
        <v>4.1611710000000003E-2</v>
      </c>
      <c r="CV354">
        <v>5.740195E-2</v>
      </c>
      <c r="CW354">
        <v>4.6637650000000003E-2</v>
      </c>
      <c r="CX354">
        <v>4.524632E-2</v>
      </c>
      <c r="CY354">
        <v>5.4565509999999998E-2</v>
      </c>
      <c r="CZ354">
        <v>3.1643749999999998E-2</v>
      </c>
      <c r="DA354">
        <v>5.804521E-2</v>
      </c>
      <c r="DB354">
        <v>2.4584229999999999E-2</v>
      </c>
      <c r="DC354">
        <v>3.724914E-2</v>
      </c>
      <c r="DD354">
        <v>2.8948990000000001E-2</v>
      </c>
      <c r="DE354">
        <v>1.318999E-2</v>
      </c>
      <c r="DF354">
        <v>4.4090299999999999E-2</v>
      </c>
      <c r="DG354">
        <v>4.624586E-2</v>
      </c>
      <c r="DH354">
        <v>5.3445369999999999E-2</v>
      </c>
      <c r="DI354">
        <v>2.837309E-2</v>
      </c>
      <c r="DJ354">
        <v>4.0867229999999997E-2</v>
      </c>
      <c r="DK354">
        <v>7.8892400000000001E-2</v>
      </c>
      <c r="DL354">
        <v>5.4942419999999999E-2</v>
      </c>
      <c r="DM354">
        <v>4.9737120000000003E-2</v>
      </c>
      <c r="DN354">
        <v>3.709117E-2</v>
      </c>
      <c r="DO354">
        <v>3.6281040000000001E-2</v>
      </c>
      <c r="DP354">
        <v>6.0421830000000003E-2</v>
      </c>
      <c r="DQ354">
        <v>5.0717169999999999E-2</v>
      </c>
      <c r="DR354">
        <v>3.998707E-2</v>
      </c>
      <c r="DS354">
        <v>5.2821279999999998E-2</v>
      </c>
      <c r="DT354">
        <v>4.3597410000000003E-2</v>
      </c>
      <c r="DU354">
        <v>4.3886679999999997E-2</v>
      </c>
      <c r="DV354">
        <v>3.9923340000000002E-2</v>
      </c>
      <c r="DW354">
        <v>5.2652150000000002E-2</v>
      </c>
      <c r="DX354">
        <v>3.3221580000000001E-2</v>
      </c>
      <c r="DY354">
        <v>4.8677850000000002E-2</v>
      </c>
      <c r="DZ354">
        <v>3.0905450000000001E-2</v>
      </c>
      <c r="EA354">
        <v>3.8374360000000003E-2</v>
      </c>
      <c r="EB354">
        <v>5.3453809999999997E-2</v>
      </c>
      <c r="EC354">
        <v>4.710201E-2</v>
      </c>
      <c r="ED354">
        <v>4.3133320000000003E-2</v>
      </c>
      <c r="EE354">
        <v>5.9054420000000003E-2</v>
      </c>
      <c r="EF354">
        <v>2.9254539999999999E-2</v>
      </c>
      <c r="EG354">
        <v>4.431351E-2</v>
      </c>
      <c r="EH354">
        <v>2.426209E-2</v>
      </c>
      <c r="EI354">
        <v>2.8584559999999998E-2</v>
      </c>
      <c r="EJ354">
        <v>2.2819659999999999E-2</v>
      </c>
      <c r="EK354">
        <v>2.4008789999999999E-2</v>
      </c>
      <c r="EL354">
        <v>4.0720470000000002E-2</v>
      </c>
      <c r="EM354">
        <v>4.1238039999999997E-2</v>
      </c>
      <c r="EN354">
        <v>5.2369480000000003E-2</v>
      </c>
      <c r="EO354">
        <v>5.8196940000000003E-2</v>
      </c>
      <c r="EP354">
        <v>4.2839019999999998E-2</v>
      </c>
      <c r="EQ354">
        <v>5.6087270000000002E-2</v>
      </c>
      <c r="ER354">
        <v>4.5410409999999998E-2</v>
      </c>
      <c r="ES354">
        <v>3.4179340000000002E-2</v>
      </c>
    </row>
    <row r="355" spans="1:149" x14ac:dyDescent="0.25">
      <c r="A355">
        <v>1343.7049999999999</v>
      </c>
      <c r="B355">
        <v>5.6392589999999999E-2</v>
      </c>
      <c r="C355">
        <v>2.9971569999999999E-2</v>
      </c>
      <c r="D355">
        <v>2.106647E-2</v>
      </c>
      <c r="E355">
        <v>4.5201100000000001E-2</v>
      </c>
      <c r="F355">
        <v>2.562739E-2</v>
      </c>
      <c r="G355">
        <v>4.4764209999999999E-2</v>
      </c>
      <c r="H355">
        <v>2.1815569999999999E-2</v>
      </c>
      <c r="I355">
        <v>5.311316E-2</v>
      </c>
      <c r="J355">
        <v>2.344775E-2</v>
      </c>
      <c r="K355">
        <v>3.4169779999999997E-2</v>
      </c>
      <c r="L355">
        <v>4.2265509999999999E-2</v>
      </c>
      <c r="M355">
        <v>3.5338580000000001E-2</v>
      </c>
      <c r="N355">
        <v>1.31182E-2</v>
      </c>
      <c r="O355">
        <v>6.110989E-2</v>
      </c>
      <c r="P355">
        <v>3.6085440000000003E-2</v>
      </c>
      <c r="Q355">
        <v>4.8498640000000003E-2</v>
      </c>
      <c r="R355">
        <v>2.354502E-2</v>
      </c>
      <c r="S355">
        <v>2.0635779999999999E-2</v>
      </c>
      <c r="T355">
        <v>1.3381240000000001E-2</v>
      </c>
      <c r="U355">
        <v>5.171336E-2</v>
      </c>
      <c r="V355">
        <v>1.549729E-2</v>
      </c>
      <c r="W355">
        <v>2.6641740000000001E-2</v>
      </c>
      <c r="X355">
        <v>6.2054270000000002E-2</v>
      </c>
      <c r="Y355">
        <v>3.0764779999999999E-2</v>
      </c>
      <c r="Z355">
        <v>2.5091680000000002E-2</v>
      </c>
      <c r="AA355">
        <v>3.0580409999999999E-2</v>
      </c>
      <c r="AB355">
        <v>1.6695890000000001E-2</v>
      </c>
      <c r="AC355">
        <v>1.929784E-2</v>
      </c>
      <c r="AD355">
        <v>2.850333E-2</v>
      </c>
      <c r="AE355">
        <v>1.6658860000000001E-2</v>
      </c>
      <c r="AF355">
        <v>1.971593E-2</v>
      </c>
      <c r="AG355">
        <v>1.453339E-2</v>
      </c>
      <c r="AH355">
        <v>1.8571710000000002E-2</v>
      </c>
      <c r="AI355">
        <v>2.4829730000000001E-2</v>
      </c>
      <c r="AJ355">
        <v>1.6506090000000001E-2</v>
      </c>
      <c r="AK355">
        <v>2.4964790000000001E-2</v>
      </c>
      <c r="AL355">
        <v>1.9033729999999999E-2</v>
      </c>
      <c r="AM355">
        <v>1.9527650000000001E-2</v>
      </c>
      <c r="AN355">
        <v>4.6632989999999999E-2</v>
      </c>
      <c r="AO355">
        <v>2.5455459999999999E-2</v>
      </c>
      <c r="AP355">
        <v>2.8677580000000001E-2</v>
      </c>
      <c r="AQ355">
        <v>1.9283539999999998E-2</v>
      </c>
      <c r="AR355">
        <v>1.907727E-2</v>
      </c>
      <c r="AS355">
        <v>2.9744909999999999E-2</v>
      </c>
      <c r="AT355">
        <v>3.7872160000000002E-2</v>
      </c>
      <c r="AU355">
        <v>1.877005E-2</v>
      </c>
      <c r="AV355">
        <v>5.873871E-2</v>
      </c>
      <c r="AW355">
        <v>2.0500060000000001E-2</v>
      </c>
      <c r="AX355">
        <v>2.889326E-2</v>
      </c>
      <c r="AY355">
        <v>4.1757269999999999E-2</v>
      </c>
      <c r="AZ355">
        <v>5.8600579999999999E-2</v>
      </c>
      <c r="BA355">
        <v>5.3733959999999997E-2</v>
      </c>
      <c r="BB355">
        <v>3.7864670000000003E-2</v>
      </c>
      <c r="BC355">
        <v>2.7335970000000001E-2</v>
      </c>
      <c r="BD355">
        <v>7.5369340000000007E-2</v>
      </c>
      <c r="BE355">
        <v>3.1542340000000002E-2</v>
      </c>
      <c r="BF355">
        <v>1.8526290000000001E-2</v>
      </c>
      <c r="BG355">
        <v>2.0791440000000001E-2</v>
      </c>
      <c r="BH355">
        <v>3.7816570000000001E-2</v>
      </c>
      <c r="BI355">
        <v>1.236134E-2</v>
      </c>
      <c r="BJ355">
        <v>1.9443160000000001E-2</v>
      </c>
      <c r="BK355">
        <v>2.0566609999999999E-2</v>
      </c>
      <c r="BL355">
        <v>1.437042E-2</v>
      </c>
      <c r="BM355">
        <v>7.1553569999999997E-2</v>
      </c>
      <c r="BN355">
        <v>1.8080470000000001E-2</v>
      </c>
      <c r="BO355">
        <v>2.260703E-2</v>
      </c>
      <c r="BP355">
        <v>2.6969159999999999E-2</v>
      </c>
      <c r="BQ355">
        <v>2.456353E-2</v>
      </c>
      <c r="BR355">
        <v>2.321904E-2</v>
      </c>
      <c r="BS355">
        <v>2.8675849999999999E-2</v>
      </c>
      <c r="BT355">
        <v>2.3208179999999998E-2</v>
      </c>
      <c r="BU355">
        <v>2.4453079999999999E-2</v>
      </c>
      <c r="BV355">
        <v>2.0015189999999999E-2</v>
      </c>
      <c r="BW355">
        <v>4.8758919999999997E-2</v>
      </c>
      <c r="BX355">
        <v>2.1405179999999999E-2</v>
      </c>
      <c r="BY355">
        <v>2.467538E-2</v>
      </c>
      <c r="BZ355">
        <v>4.237059E-2</v>
      </c>
      <c r="CA355">
        <v>1.8179270000000001E-2</v>
      </c>
      <c r="CB355">
        <v>1.7891649999999999E-2</v>
      </c>
      <c r="CC355">
        <v>4.2450059999999998E-2</v>
      </c>
      <c r="CD355">
        <v>3.8473210000000001E-2</v>
      </c>
      <c r="CE355">
        <v>6.653586E-4</v>
      </c>
      <c r="CF355">
        <v>4.1016810000000001E-2</v>
      </c>
      <c r="CG355">
        <v>3.1724000000000002E-2</v>
      </c>
      <c r="CH355">
        <v>6.7070199999999996E-2</v>
      </c>
      <c r="CI355">
        <v>8.8459999999999997E-2</v>
      </c>
      <c r="CJ355">
        <v>9.6215410000000008E-3</v>
      </c>
      <c r="CK355">
        <v>3.7422509999999999E-2</v>
      </c>
      <c r="CL355">
        <v>2.244059E-2</v>
      </c>
      <c r="CM355">
        <v>2.278788E-2</v>
      </c>
      <c r="CN355">
        <v>1.665871E-2</v>
      </c>
      <c r="CO355">
        <v>4.4977929999999999E-2</v>
      </c>
      <c r="CP355">
        <v>5.1687860000000002E-2</v>
      </c>
      <c r="CQ355">
        <v>1.9712730000000001E-2</v>
      </c>
      <c r="CR355">
        <v>5.3969999999999997E-2</v>
      </c>
      <c r="CS355">
        <v>6.1193079999999997E-2</v>
      </c>
      <c r="CT355">
        <v>8.178154E-2</v>
      </c>
      <c r="CU355">
        <v>4.1378169999999999E-2</v>
      </c>
      <c r="CV355">
        <v>5.6766589999999999E-2</v>
      </c>
      <c r="CW355">
        <v>4.6165680000000001E-2</v>
      </c>
      <c r="CX355">
        <v>4.4731880000000002E-2</v>
      </c>
      <c r="CY355">
        <v>5.4065719999999998E-2</v>
      </c>
      <c r="CZ355">
        <v>3.1553489999999997E-2</v>
      </c>
      <c r="DA355">
        <v>5.7951339999999997E-2</v>
      </c>
      <c r="DB355">
        <v>2.4462279999999999E-2</v>
      </c>
      <c r="DC355">
        <v>3.6848539999999999E-2</v>
      </c>
      <c r="DD355">
        <v>2.8760560000000001E-2</v>
      </c>
      <c r="DE355">
        <v>1.2978689999999999E-2</v>
      </c>
      <c r="DF355">
        <v>4.379744E-2</v>
      </c>
      <c r="DG355">
        <v>4.5725639999999998E-2</v>
      </c>
      <c r="DH355">
        <v>5.3040669999999998E-2</v>
      </c>
      <c r="DI355">
        <v>2.7799580000000001E-2</v>
      </c>
      <c r="DJ355">
        <v>4.019379E-2</v>
      </c>
      <c r="DK355">
        <v>7.7477329999999997E-2</v>
      </c>
      <c r="DL355">
        <v>5.406652E-2</v>
      </c>
      <c r="DM355">
        <v>4.8267959999999999E-2</v>
      </c>
      <c r="DN355">
        <v>3.6518750000000003E-2</v>
      </c>
      <c r="DO355">
        <v>3.5061839999999997E-2</v>
      </c>
      <c r="DP355">
        <v>5.9919350000000003E-2</v>
      </c>
      <c r="DQ355">
        <v>4.9745549999999999E-2</v>
      </c>
      <c r="DR355">
        <v>3.9171650000000002E-2</v>
      </c>
      <c r="DS355">
        <v>5.2506690000000002E-2</v>
      </c>
      <c r="DT355">
        <v>4.2573039999999999E-2</v>
      </c>
      <c r="DU355">
        <v>4.2871619999999999E-2</v>
      </c>
      <c r="DV355">
        <v>3.9443260000000001E-2</v>
      </c>
      <c r="DW355">
        <v>5.1604440000000001E-2</v>
      </c>
      <c r="DX355">
        <v>3.2836560000000001E-2</v>
      </c>
      <c r="DY355">
        <v>4.7828990000000002E-2</v>
      </c>
      <c r="DZ355">
        <v>3.0880299999999999E-2</v>
      </c>
      <c r="EA355">
        <v>3.739348E-2</v>
      </c>
      <c r="EB355">
        <v>5.240935E-2</v>
      </c>
      <c r="EC355">
        <v>4.6320510000000002E-2</v>
      </c>
      <c r="ED355">
        <v>4.2395960000000003E-2</v>
      </c>
      <c r="EE355">
        <v>5.7716110000000001E-2</v>
      </c>
      <c r="EF355">
        <v>2.9003250000000001E-2</v>
      </c>
      <c r="EG355">
        <v>4.38932E-2</v>
      </c>
      <c r="EH355">
        <v>2.4315880000000002E-2</v>
      </c>
      <c r="EI355">
        <v>2.8316629999999999E-2</v>
      </c>
      <c r="EJ355">
        <v>2.245521E-2</v>
      </c>
      <c r="EK355">
        <v>2.3769040000000002E-2</v>
      </c>
      <c r="EL355">
        <v>3.9695660000000001E-2</v>
      </c>
      <c r="EM355">
        <v>4.0430830000000001E-2</v>
      </c>
      <c r="EN355">
        <v>5.0793230000000002E-2</v>
      </c>
      <c r="EO355">
        <v>5.7015870000000003E-2</v>
      </c>
      <c r="EP355">
        <v>4.2391739999999997E-2</v>
      </c>
      <c r="EQ355">
        <v>5.5236750000000001E-2</v>
      </c>
      <c r="ER355">
        <v>4.4467399999999997E-2</v>
      </c>
      <c r="ES355">
        <v>3.3675120000000003E-2</v>
      </c>
    </row>
    <row r="356" spans="1:149" x14ac:dyDescent="0.25">
      <c r="A356">
        <v>1341.8420000000001</v>
      </c>
      <c r="B356">
        <v>5.6436460000000001E-2</v>
      </c>
      <c r="C356">
        <v>2.989824E-2</v>
      </c>
      <c r="D356">
        <v>2.06316E-2</v>
      </c>
      <c r="E356">
        <v>4.4904970000000002E-2</v>
      </c>
      <c r="F356">
        <v>2.5085380000000001E-2</v>
      </c>
      <c r="G356">
        <v>4.5141390000000003E-2</v>
      </c>
      <c r="H356">
        <v>2.1939489999999999E-2</v>
      </c>
      <c r="I356">
        <v>5.3877420000000002E-2</v>
      </c>
      <c r="J356">
        <v>2.3210580000000001E-2</v>
      </c>
      <c r="K356">
        <v>3.3403160000000001E-2</v>
      </c>
      <c r="L356">
        <v>4.2086510000000001E-2</v>
      </c>
      <c r="M356">
        <v>3.5409919999999998E-2</v>
      </c>
      <c r="N356">
        <v>1.295672E-2</v>
      </c>
      <c r="O356">
        <v>5.9205859999999999E-2</v>
      </c>
      <c r="P356">
        <v>3.660476E-2</v>
      </c>
      <c r="Q356">
        <v>4.8728029999999999E-2</v>
      </c>
      <c r="R356">
        <v>2.2869560000000001E-2</v>
      </c>
      <c r="S356">
        <v>2.0656219999999999E-2</v>
      </c>
      <c r="T356">
        <v>1.452412E-2</v>
      </c>
      <c r="U356">
        <v>5.1631829999999997E-2</v>
      </c>
      <c r="V356">
        <v>1.6580109999999999E-2</v>
      </c>
      <c r="W356">
        <v>2.6561000000000001E-2</v>
      </c>
      <c r="X356">
        <v>6.0228429999999999E-2</v>
      </c>
      <c r="Y356">
        <v>3.0183930000000001E-2</v>
      </c>
      <c r="Z356">
        <v>2.4851850000000002E-2</v>
      </c>
      <c r="AA356">
        <v>3.0268059999999999E-2</v>
      </c>
      <c r="AB356">
        <v>1.6509360000000001E-2</v>
      </c>
      <c r="AC356">
        <v>1.8700250000000002E-2</v>
      </c>
      <c r="AD356">
        <v>2.7947389999999999E-2</v>
      </c>
      <c r="AE356">
        <v>1.6318389999999999E-2</v>
      </c>
      <c r="AF356">
        <v>1.959458E-2</v>
      </c>
      <c r="AG356">
        <v>1.432917E-2</v>
      </c>
      <c r="AH356">
        <v>1.9355190000000001E-2</v>
      </c>
      <c r="AI356">
        <v>2.4434770000000001E-2</v>
      </c>
      <c r="AJ356">
        <v>1.633629E-2</v>
      </c>
      <c r="AK356">
        <v>2.435855E-2</v>
      </c>
      <c r="AL356">
        <v>1.838772E-2</v>
      </c>
      <c r="AM356">
        <v>1.9053609999999999E-2</v>
      </c>
      <c r="AN356">
        <v>4.5370470000000003E-2</v>
      </c>
      <c r="AO356">
        <v>2.5099670000000001E-2</v>
      </c>
      <c r="AP356">
        <v>2.833813E-2</v>
      </c>
      <c r="AQ356">
        <v>1.923219E-2</v>
      </c>
      <c r="AR356">
        <v>1.912695E-2</v>
      </c>
      <c r="AS356">
        <v>2.9407929999999999E-2</v>
      </c>
      <c r="AT356">
        <v>3.7332410000000003E-2</v>
      </c>
      <c r="AU356">
        <v>1.836231E-2</v>
      </c>
      <c r="AV356">
        <v>5.7864690000000003E-2</v>
      </c>
      <c r="AW356">
        <v>2.0106740000000001E-2</v>
      </c>
      <c r="AX356">
        <v>2.8484510000000001E-2</v>
      </c>
      <c r="AY356">
        <v>4.0911749999999997E-2</v>
      </c>
      <c r="AZ356">
        <v>5.7277559999999998E-2</v>
      </c>
      <c r="BA356">
        <v>5.266651E-2</v>
      </c>
      <c r="BB356">
        <v>3.72375E-2</v>
      </c>
      <c r="BC356">
        <v>2.6370609999999999E-2</v>
      </c>
      <c r="BD356">
        <v>7.3802939999999997E-2</v>
      </c>
      <c r="BE356">
        <v>3.096078E-2</v>
      </c>
      <c r="BF356">
        <v>1.7824880000000001E-2</v>
      </c>
      <c r="BG356">
        <v>2.0324289999999998E-2</v>
      </c>
      <c r="BH356">
        <v>3.7454309999999998E-2</v>
      </c>
      <c r="BI356">
        <v>1.221683E-2</v>
      </c>
      <c r="BJ356">
        <v>1.856638E-2</v>
      </c>
      <c r="BK356">
        <v>1.985371E-2</v>
      </c>
      <c r="BL356">
        <v>1.4110050000000001E-2</v>
      </c>
      <c r="BM356">
        <v>7.0521500000000001E-2</v>
      </c>
      <c r="BN356">
        <v>1.7503919999999999E-2</v>
      </c>
      <c r="BO356">
        <v>2.1973900000000001E-2</v>
      </c>
      <c r="BP356">
        <v>2.6638809999999999E-2</v>
      </c>
      <c r="BQ356">
        <v>2.3953559999999999E-2</v>
      </c>
      <c r="BR356">
        <v>2.2912640000000001E-2</v>
      </c>
      <c r="BS356">
        <v>2.811512E-2</v>
      </c>
      <c r="BT356">
        <v>2.278558E-2</v>
      </c>
      <c r="BU356">
        <v>2.416368E-2</v>
      </c>
      <c r="BV356">
        <v>1.9364800000000001E-2</v>
      </c>
      <c r="BW356">
        <v>4.780032E-2</v>
      </c>
      <c r="BX356">
        <v>2.102774E-2</v>
      </c>
      <c r="BY356">
        <v>2.4219589999999999E-2</v>
      </c>
      <c r="BZ356">
        <v>4.1430719999999997E-2</v>
      </c>
      <c r="CA356">
        <v>1.7752850000000001E-2</v>
      </c>
      <c r="CB356">
        <v>1.762642E-2</v>
      </c>
      <c r="CC356">
        <v>4.3810479999999999E-2</v>
      </c>
      <c r="CD356">
        <v>3.8613309999999998E-2</v>
      </c>
      <c r="CE356">
        <v>1.7905799999999999E-3</v>
      </c>
      <c r="CF356">
        <v>4.1131819999999999E-2</v>
      </c>
      <c r="CG356">
        <v>3.1989579999999997E-2</v>
      </c>
      <c r="CH356">
        <v>6.6491079999999994E-2</v>
      </c>
      <c r="CI356">
        <v>8.7342290000000003E-2</v>
      </c>
      <c r="CJ356">
        <v>1.029594E-2</v>
      </c>
      <c r="CK356">
        <v>3.9111189999999997E-2</v>
      </c>
      <c r="CL356">
        <v>2.3386540000000001E-2</v>
      </c>
      <c r="CM356">
        <v>2.3623849999999998E-2</v>
      </c>
      <c r="CN356">
        <v>1.6938789999999999E-2</v>
      </c>
      <c r="CO356">
        <v>4.4245979999999997E-2</v>
      </c>
      <c r="CP356">
        <v>5.093727E-2</v>
      </c>
      <c r="CQ356">
        <v>2.0057539999999999E-2</v>
      </c>
      <c r="CR356">
        <v>5.3487819999999998E-2</v>
      </c>
      <c r="CS356">
        <v>6.0132629999999999E-2</v>
      </c>
      <c r="CT356">
        <v>8.0901280000000006E-2</v>
      </c>
      <c r="CU356">
        <v>4.1282770000000003E-2</v>
      </c>
      <c r="CV356">
        <v>5.5964649999999998E-2</v>
      </c>
      <c r="CW356">
        <v>4.5720869999999997E-2</v>
      </c>
      <c r="CX356">
        <v>4.4100880000000002E-2</v>
      </c>
      <c r="CY356">
        <v>5.3445930000000003E-2</v>
      </c>
      <c r="CZ356">
        <v>3.1185299999999999E-2</v>
      </c>
      <c r="DA356">
        <v>5.7616100000000003E-2</v>
      </c>
      <c r="DB356">
        <v>2.450281E-2</v>
      </c>
      <c r="DC356">
        <v>3.6094420000000002E-2</v>
      </c>
      <c r="DD356">
        <v>2.8508180000000001E-2</v>
      </c>
      <c r="DE356">
        <v>1.3128910000000001E-2</v>
      </c>
      <c r="DF356">
        <v>4.3321730000000003E-2</v>
      </c>
      <c r="DG356">
        <v>4.5428000000000003E-2</v>
      </c>
      <c r="DH356">
        <v>5.2966369999999999E-2</v>
      </c>
      <c r="DI356">
        <v>2.74614E-2</v>
      </c>
      <c r="DJ356">
        <v>3.9404250000000002E-2</v>
      </c>
      <c r="DK356">
        <v>7.6100440000000005E-2</v>
      </c>
      <c r="DL356">
        <v>5.3034820000000003E-2</v>
      </c>
      <c r="DM356">
        <v>4.6731349999999998E-2</v>
      </c>
      <c r="DN356">
        <v>3.592236E-2</v>
      </c>
      <c r="DO356">
        <v>3.4178010000000002E-2</v>
      </c>
      <c r="DP356">
        <v>5.8929479999999999E-2</v>
      </c>
      <c r="DQ356">
        <v>4.8416840000000003E-2</v>
      </c>
      <c r="DR356">
        <v>3.85268E-2</v>
      </c>
      <c r="DS356">
        <v>5.1671370000000001E-2</v>
      </c>
      <c r="DT356">
        <v>4.094772E-2</v>
      </c>
      <c r="DU356">
        <v>4.1601609999999997E-2</v>
      </c>
      <c r="DV356">
        <v>3.8578510000000003E-2</v>
      </c>
      <c r="DW356">
        <v>5.0522400000000002E-2</v>
      </c>
      <c r="DX356">
        <v>3.2262109999999997E-2</v>
      </c>
      <c r="DY356">
        <v>4.681192E-2</v>
      </c>
      <c r="DZ356">
        <v>3.0541680000000002E-2</v>
      </c>
      <c r="EA356">
        <v>3.6582690000000001E-2</v>
      </c>
      <c r="EB356">
        <v>5.1357479999999997E-2</v>
      </c>
      <c r="EC356">
        <v>4.545565E-2</v>
      </c>
      <c r="ED356">
        <v>4.1143579999999999E-2</v>
      </c>
      <c r="EE356">
        <v>5.6470890000000003E-2</v>
      </c>
      <c r="EF356">
        <v>2.8443010000000001E-2</v>
      </c>
      <c r="EG356">
        <v>4.3033559999999998E-2</v>
      </c>
      <c r="EH356">
        <v>2.3980370000000001E-2</v>
      </c>
      <c r="EI356">
        <v>2.8280550000000002E-2</v>
      </c>
      <c r="EJ356">
        <v>2.238294E-2</v>
      </c>
      <c r="EK356">
        <v>2.3311889999999998E-2</v>
      </c>
      <c r="EL356">
        <v>3.9085410000000001E-2</v>
      </c>
      <c r="EM356">
        <v>3.9947669999999998E-2</v>
      </c>
      <c r="EN356">
        <v>4.9221870000000001E-2</v>
      </c>
      <c r="EO356">
        <v>5.6071410000000002E-2</v>
      </c>
      <c r="EP356">
        <v>4.1629029999999997E-2</v>
      </c>
      <c r="EQ356">
        <v>5.4796030000000003E-2</v>
      </c>
      <c r="ER356">
        <v>4.3844260000000003E-2</v>
      </c>
      <c r="ES356">
        <v>3.2983270000000002E-2</v>
      </c>
    </row>
    <row r="357" spans="1:149" x14ac:dyDescent="0.25">
      <c r="A357">
        <v>1339.9780000000001</v>
      </c>
      <c r="B357">
        <v>5.6327019999999998E-2</v>
      </c>
      <c r="C357">
        <v>2.9607640000000001E-2</v>
      </c>
      <c r="D357">
        <v>2.0301739999999999E-2</v>
      </c>
      <c r="E357">
        <v>4.3609639999999998E-2</v>
      </c>
      <c r="F357">
        <v>2.4902830000000001E-2</v>
      </c>
      <c r="G357">
        <v>4.5494699999999999E-2</v>
      </c>
      <c r="H357">
        <v>2.2057360000000002E-2</v>
      </c>
      <c r="I357">
        <v>5.1992389999999999E-2</v>
      </c>
      <c r="J357">
        <v>2.303786E-2</v>
      </c>
      <c r="K357">
        <v>3.350123E-2</v>
      </c>
      <c r="L357">
        <v>4.2453520000000002E-2</v>
      </c>
      <c r="M357">
        <v>3.4891079999999998E-2</v>
      </c>
      <c r="N357">
        <v>1.271866E-2</v>
      </c>
      <c r="O357">
        <v>5.7103000000000001E-2</v>
      </c>
      <c r="P357">
        <v>3.6207629999999998E-2</v>
      </c>
      <c r="Q357">
        <v>4.8380670000000001E-2</v>
      </c>
      <c r="R357">
        <v>2.218094E-2</v>
      </c>
      <c r="S357">
        <v>2.0568590000000001E-2</v>
      </c>
      <c r="T357">
        <v>1.473094E-2</v>
      </c>
      <c r="U357">
        <v>5.1987709999999999E-2</v>
      </c>
      <c r="V357">
        <v>1.669445E-2</v>
      </c>
      <c r="W357">
        <v>2.6631200000000001E-2</v>
      </c>
      <c r="X357">
        <v>5.978315E-2</v>
      </c>
      <c r="Y357">
        <v>2.931978E-2</v>
      </c>
      <c r="Z357">
        <v>2.4618060000000001E-2</v>
      </c>
      <c r="AA357">
        <v>2.9806659999999999E-2</v>
      </c>
      <c r="AB357">
        <v>1.612914E-2</v>
      </c>
      <c r="AC357">
        <v>1.774626E-2</v>
      </c>
      <c r="AD357">
        <v>2.7841270000000001E-2</v>
      </c>
      <c r="AE357">
        <v>1.6277590000000002E-2</v>
      </c>
      <c r="AF357">
        <v>1.9433430000000002E-2</v>
      </c>
      <c r="AG357">
        <v>1.414818E-2</v>
      </c>
      <c r="AH357">
        <v>1.9733980000000002E-2</v>
      </c>
      <c r="AI357">
        <v>2.3667649999999998E-2</v>
      </c>
      <c r="AJ357">
        <v>1.644046E-2</v>
      </c>
      <c r="AK357">
        <v>2.366236E-2</v>
      </c>
      <c r="AL357">
        <v>1.797648E-2</v>
      </c>
      <c r="AM357">
        <v>1.9117869999999999E-2</v>
      </c>
      <c r="AN357">
        <v>4.4484660000000002E-2</v>
      </c>
      <c r="AO357">
        <v>2.501188E-2</v>
      </c>
      <c r="AP357">
        <v>2.7576030000000001E-2</v>
      </c>
      <c r="AQ357">
        <v>1.8747369999999999E-2</v>
      </c>
      <c r="AR357">
        <v>1.8836180000000001E-2</v>
      </c>
      <c r="AS357">
        <v>2.8893510000000001E-2</v>
      </c>
      <c r="AT357">
        <v>3.6387410000000002E-2</v>
      </c>
      <c r="AU357">
        <v>1.8027959999999999E-2</v>
      </c>
      <c r="AV357">
        <v>5.6873890000000003E-2</v>
      </c>
      <c r="AW357">
        <v>1.9880749999999999E-2</v>
      </c>
      <c r="AX357">
        <v>2.7940389999999999E-2</v>
      </c>
      <c r="AY357">
        <v>4.0181410000000001E-2</v>
      </c>
      <c r="AZ357">
        <v>5.6289279999999997E-2</v>
      </c>
      <c r="BA357">
        <v>5.1821140000000002E-2</v>
      </c>
      <c r="BB357">
        <v>3.6513490000000003E-2</v>
      </c>
      <c r="BC357">
        <v>2.592734E-2</v>
      </c>
      <c r="BD357">
        <v>7.2196679999999999E-2</v>
      </c>
      <c r="BE357">
        <v>3.01324E-2</v>
      </c>
      <c r="BF357">
        <v>1.7605160000000002E-2</v>
      </c>
      <c r="BG357">
        <v>2.0341040000000001E-2</v>
      </c>
      <c r="BH357">
        <v>3.6698429999999997E-2</v>
      </c>
      <c r="BI357">
        <v>1.188032E-2</v>
      </c>
      <c r="BJ357">
        <v>1.8031579999999998E-2</v>
      </c>
      <c r="BK357">
        <v>1.959781E-2</v>
      </c>
      <c r="BL357">
        <v>1.344741E-2</v>
      </c>
      <c r="BM357">
        <v>6.8982260000000004E-2</v>
      </c>
      <c r="BN357">
        <v>1.703412E-2</v>
      </c>
      <c r="BO357">
        <v>2.168585E-2</v>
      </c>
      <c r="BP357">
        <v>2.6368240000000001E-2</v>
      </c>
      <c r="BQ357">
        <v>2.344363E-2</v>
      </c>
      <c r="BR357">
        <v>2.2618949999999999E-2</v>
      </c>
      <c r="BS357">
        <v>2.7636790000000001E-2</v>
      </c>
      <c r="BT357">
        <v>2.2318689999999999E-2</v>
      </c>
      <c r="BU357">
        <v>2.3926880000000001E-2</v>
      </c>
      <c r="BV357">
        <v>1.875659E-2</v>
      </c>
      <c r="BW357">
        <v>4.6877639999999998E-2</v>
      </c>
      <c r="BX357">
        <v>2.0717240000000001E-2</v>
      </c>
      <c r="BY357">
        <v>2.368253E-2</v>
      </c>
      <c r="BZ357">
        <v>4.0419240000000002E-2</v>
      </c>
      <c r="CA357">
        <v>1.7006810000000001E-2</v>
      </c>
      <c r="CB357">
        <v>1.8149510000000001E-2</v>
      </c>
      <c r="CC357">
        <v>4.4349590000000001E-2</v>
      </c>
      <c r="CD357">
        <v>3.8538889999999999E-2</v>
      </c>
      <c r="CE357">
        <v>2.6829810000000001E-3</v>
      </c>
      <c r="CF357">
        <v>4.1383179999999999E-2</v>
      </c>
      <c r="CG357">
        <v>3.2091189999999999E-2</v>
      </c>
      <c r="CH357">
        <v>6.6658220000000004E-2</v>
      </c>
      <c r="CI357">
        <v>8.6551340000000004E-2</v>
      </c>
      <c r="CJ357">
        <v>1.1151629999999999E-2</v>
      </c>
      <c r="CK357">
        <v>3.9172369999999998E-2</v>
      </c>
      <c r="CL357">
        <v>2.3489019999999999E-2</v>
      </c>
      <c r="CM357">
        <v>2.2843760000000001E-2</v>
      </c>
      <c r="CN357">
        <v>1.6695419999999999E-2</v>
      </c>
      <c r="CO357">
        <v>4.3396549999999999E-2</v>
      </c>
      <c r="CP357">
        <v>5.0951610000000001E-2</v>
      </c>
      <c r="CQ357">
        <v>2.0059750000000001E-2</v>
      </c>
      <c r="CR357">
        <v>5.282829E-2</v>
      </c>
      <c r="CS357">
        <v>5.9216930000000001E-2</v>
      </c>
      <c r="CT357">
        <v>8.003507E-2</v>
      </c>
      <c r="CU357">
        <v>4.1631679999999997E-2</v>
      </c>
      <c r="CV357">
        <v>5.5767709999999998E-2</v>
      </c>
      <c r="CW357">
        <v>4.5125650000000003E-2</v>
      </c>
      <c r="CX357">
        <v>4.3923509999999999E-2</v>
      </c>
      <c r="CY357">
        <v>5.281052E-2</v>
      </c>
      <c r="CZ357">
        <v>3.0889409999999999E-2</v>
      </c>
      <c r="DA357">
        <v>5.6924740000000001E-2</v>
      </c>
      <c r="DB357">
        <v>2.4083190000000001E-2</v>
      </c>
      <c r="DC357">
        <v>3.559619E-2</v>
      </c>
      <c r="DD357">
        <v>2.8255639999999999E-2</v>
      </c>
      <c r="DE357">
        <v>1.301385E-2</v>
      </c>
      <c r="DF357">
        <v>4.2768800000000003E-2</v>
      </c>
      <c r="DG357">
        <v>4.4572000000000001E-2</v>
      </c>
      <c r="DH357">
        <v>5.2752630000000002E-2</v>
      </c>
      <c r="DI357">
        <v>2.7120200000000001E-2</v>
      </c>
      <c r="DJ357">
        <v>3.8820430000000003E-2</v>
      </c>
      <c r="DK357">
        <v>7.4970750000000003E-2</v>
      </c>
      <c r="DL357">
        <v>5.1838870000000002E-2</v>
      </c>
      <c r="DM357">
        <v>4.5892540000000002E-2</v>
      </c>
      <c r="DN357">
        <v>3.4858569999999998E-2</v>
      </c>
      <c r="DO357">
        <v>3.363621E-2</v>
      </c>
      <c r="DP357">
        <v>5.7952749999999997E-2</v>
      </c>
      <c r="DQ357">
        <v>4.7003250000000003E-2</v>
      </c>
      <c r="DR357">
        <v>3.8398509999999997E-2</v>
      </c>
      <c r="DS357">
        <v>5.0559020000000003E-2</v>
      </c>
      <c r="DT357">
        <v>4.0265410000000001E-2</v>
      </c>
      <c r="DU357">
        <v>4.0725299999999999E-2</v>
      </c>
      <c r="DV357">
        <v>3.8060950000000003E-2</v>
      </c>
      <c r="DW357">
        <v>5.031364E-2</v>
      </c>
      <c r="DX357">
        <v>3.1709540000000001E-2</v>
      </c>
      <c r="DY357">
        <v>4.5674960000000001E-2</v>
      </c>
      <c r="DZ357">
        <v>3.0294250000000002E-2</v>
      </c>
      <c r="EA357">
        <v>3.5761380000000002E-2</v>
      </c>
      <c r="EB357">
        <v>5.0221250000000002E-2</v>
      </c>
      <c r="EC357">
        <v>4.492372E-2</v>
      </c>
      <c r="ED357">
        <v>4.0265780000000001E-2</v>
      </c>
      <c r="EE357">
        <v>5.4980809999999998E-2</v>
      </c>
      <c r="EF357">
        <v>2.7956930000000001E-2</v>
      </c>
      <c r="EG357">
        <v>4.2222610000000001E-2</v>
      </c>
      <c r="EH357">
        <v>2.314223E-2</v>
      </c>
      <c r="EI357">
        <v>2.7751890000000001E-2</v>
      </c>
      <c r="EJ357">
        <v>2.2427220000000001E-2</v>
      </c>
      <c r="EK357">
        <v>2.2759519999999998E-2</v>
      </c>
      <c r="EL357">
        <v>3.8677839999999998E-2</v>
      </c>
      <c r="EM357">
        <v>3.9927379999999998E-2</v>
      </c>
      <c r="EN357">
        <v>4.848475E-2</v>
      </c>
      <c r="EO357">
        <v>5.5487960000000003E-2</v>
      </c>
      <c r="EP357">
        <v>4.1093089999999999E-2</v>
      </c>
      <c r="EQ357">
        <v>5.414621E-2</v>
      </c>
      <c r="ER357">
        <v>4.3361080000000003E-2</v>
      </c>
      <c r="ES357">
        <v>3.2599610000000001E-2</v>
      </c>
    </row>
    <row r="358" spans="1:149" x14ac:dyDescent="0.25">
      <c r="A358">
        <v>1338.114</v>
      </c>
      <c r="B358">
        <v>5.5783949999999999E-2</v>
      </c>
      <c r="C358">
        <v>2.9183299999999999E-2</v>
      </c>
      <c r="D358">
        <v>2.0184150000000001E-2</v>
      </c>
      <c r="E358">
        <v>4.2723740000000003E-2</v>
      </c>
      <c r="F358">
        <v>2.4931390000000001E-2</v>
      </c>
      <c r="G358">
        <v>4.4328909999999999E-2</v>
      </c>
      <c r="H358">
        <v>2.1602199999999998E-2</v>
      </c>
      <c r="I358">
        <v>4.970492E-2</v>
      </c>
      <c r="J358">
        <v>2.278792E-2</v>
      </c>
      <c r="K358">
        <v>3.3722019999999998E-2</v>
      </c>
      <c r="L358">
        <v>4.2095010000000002E-2</v>
      </c>
      <c r="M358">
        <v>3.4080029999999997E-2</v>
      </c>
      <c r="N358">
        <v>1.2398920000000001E-2</v>
      </c>
      <c r="O358">
        <v>5.5835669999999997E-2</v>
      </c>
      <c r="P358">
        <v>3.4752709999999999E-2</v>
      </c>
      <c r="Q358">
        <v>4.7109650000000003E-2</v>
      </c>
      <c r="R358">
        <v>2.2164690000000001E-2</v>
      </c>
      <c r="S358">
        <v>2.0032390000000001E-2</v>
      </c>
      <c r="T358">
        <v>1.3453329999999999E-2</v>
      </c>
      <c r="U358">
        <v>5.182353E-2</v>
      </c>
      <c r="V358">
        <v>1.5779519999999998E-2</v>
      </c>
      <c r="W358">
        <v>2.6538429999999998E-2</v>
      </c>
      <c r="X358">
        <v>5.8676939999999997E-2</v>
      </c>
      <c r="Y358">
        <v>2.8826930000000001E-2</v>
      </c>
      <c r="Z358">
        <v>2.4185700000000001E-2</v>
      </c>
      <c r="AA358">
        <v>2.8907579999999999E-2</v>
      </c>
      <c r="AB358">
        <v>1.5946769999999999E-2</v>
      </c>
      <c r="AC358">
        <v>1.7550489999999998E-2</v>
      </c>
      <c r="AD358">
        <v>2.7693519999999999E-2</v>
      </c>
      <c r="AE358">
        <v>1.6274509999999999E-2</v>
      </c>
      <c r="AF358">
        <v>1.9149719999999999E-2</v>
      </c>
      <c r="AG358">
        <v>1.35532E-2</v>
      </c>
      <c r="AH358">
        <v>1.8557110000000002E-2</v>
      </c>
      <c r="AI358">
        <v>2.3253659999999999E-2</v>
      </c>
      <c r="AJ358">
        <v>1.6248849999999999E-2</v>
      </c>
      <c r="AK358">
        <v>2.341004E-2</v>
      </c>
      <c r="AL358">
        <v>1.7964239999999999E-2</v>
      </c>
      <c r="AM358">
        <v>1.8883540000000001E-2</v>
      </c>
      <c r="AN358">
        <v>4.4032040000000001E-2</v>
      </c>
      <c r="AO358">
        <v>2.4567840000000001E-2</v>
      </c>
      <c r="AP358">
        <v>2.7246320000000001E-2</v>
      </c>
      <c r="AQ358">
        <v>1.782164E-2</v>
      </c>
      <c r="AR358">
        <v>1.8235870000000001E-2</v>
      </c>
      <c r="AS358">
        <v>2.8480599999999998E-2</v>
      </c>
      <c r="AT358">
        <v>3.5734839999999997E-2</v>
      </c>
      <c r="AU358">
        <v>1.7857069999999999E-2</v>
      </c>
      <c r="AV358">
        <v>5.6099749999999997E-2</v>
      </c>
      <c r="AW358">
        <v>1.9446419999999999E-2</v>
      </c>
      <c r="AX358">
        <v>2.7197369999999998E-2</v>
      </c>
      <c r="AY358">
        <v>3.9441469999999999E-2</v>
      </c>
      <c r="AZ358">
        <v>5.5412889999999999E-2</v>
      </c>
      <c r="BA358">
        <v>5.1105390000000001E-2</v>
      </c>
      <c r="BB358">
        <v>3.6046000000000002E-2</v>
      </c>
      <c r="BC358">
        <v>2.5462390000000001E-2</v>
      </c>
      <c r="BD358">
        <v>7.0691450000000003E-2</v>
      </c>
      <c r="BE358">
        <v>2.9262529999999998E-2</v>
      </c>
      <c r="BF358">
        <v>1.7320929999999998E-2</v>
      </c>
      <c r="BG358">
        <v>1.970297E-2</v>
      </c>
      <c r="BH358">
        <v>3.597736E-2</v>
      </c>
      <c r="BI358">
        <v>1.136379E-2</v>
      </c>
      <c r="BJ358">
        <v>1.7813550000000001E-2</v>
      </c>
      <c r="BK358">
        <v>1.9228019999999998E-2</v>
      </c>
      <c r="BL358">
        <v>1.29056E-2</v>
      </c>
      <c r="BM358">
        <v>6.7517170000000001E-2</v>
      </c>
      <c r="BN358">
        <v>1.6796200000000001E-2</v>
      </c>
      <c r="BO358">
        <v>2.1708849999999998E-2</v>
      </c>
      <c r="BP358">
        <v>2.6148899999999999E-2</v>
      </c>
      <c r="BQ358">
        <v>2.319214E-2</v>
      </c>
      <c r="BR358">
        <v>2.2048390000000001E-2</v>
      </c>
      <c r="BS358">
        <v>2.7086809999999999E-2</v>
      </c>
      <c r="BT358">
        <v>2.2058310000000001E-2</v>
      </c>
      <c r="BU358">
        <v>2.340072E-2</v>
      </c>
      <c r="BV358">
        <v>1.8711999999999999E-2</v>
      </c>
      <c r="BW358">
        <v>4.6105029999999998E-2</v>
      </c>
      <c r="BX358">
        <v>2.0308880000000001E-2</v>
      </c>
      <c r="BY358">
        <v>2.309435E-2</v>
      </c>
      <c r="BZ358">
        <v>3.9790560000000003E-2</v>
      </c>
      <c r="CA358">
        <v>1.6800079999999998E-2</v>
      </c>
      <c r="CB358">
        <v>1.8360890000000001E-2</v>
      </c>
      <c r="CC358">
        <v>4.2756549999999997E-2</v>
      </c>
      <c r="CD358">
        <v>3.8033869999999997E-2</v>
      </c>
      <c r="CE358">
        <v>1.2708940000000001E-3</v>
      </c>
      <c r="CF358">
        <v>4.0639769999999999E-2</v>
      </c>
      <c r="CG358">
        <v>3.1867199999999998E-2</v>
      </c>
      <c r="CH358">
        <v>6.4740099999999995E-2</v>
      </c>
      <c r="CI358">
        <v>8.5716550000000002E-2</v>
      </c>
      <c r="CJ358">
        <v>9.8683369999999996E-3</v>
      </c>
      <c r="CK358">
        <v>3.780998E-2</v>
      </c>
      <c r="CL358">
        <v>2.259243E-2</v>
      </c>
      <c r="CM358">
        <v>2.179824E-2</v>
      </c>
      <c r="CN358">
        <v>1.6170049999999998E-2</v>
      </c>
      <c r="CO358">
        <v>4.2476659999999999E-2</v>
      </c>
      <c r="CP358">
        <v>5.0451889999999999E-2</v>
      </c>
      <c r="CQ358">
        <v>1.9704059999999999E-2</v>
      </c>
      <c r="CR358">
        <v>5.2189010000000001E-2</v>
      </c>
      <c r="CS358">
        <v>5.7936700000000001E-2</v>
      </c>
      <c r="CT358">
        <v>7.8953739999999994E-2</v>
      </c>
      <c r="CU358">
        <v>4.1315949999999997E-2</v>
      </c>
      <c r="CV358">
        <v>5.578731E-2</v>
      </c>
      <c r="CW358">
        <v>4.4923350000000001E-2</v>
      </c>
      <c r="CX358">
        <v>4.3597009999999999E-2</v>
      </c>
      <c r="CY358">
        <v>5.2388120000000003E-2</v>
      </c>
      <c r="CZ358">
        <v>3.085676E-2</v>
      </c>
      <c r="DA358">
        <v>5.6724690000000001E-2</v>
      </c>
      <c r="DB358">
        <v>2.3679929999999998E-2</v>
      </c>
      <c r="DC358">
        <v>3.5629319999999999E-2</v>
      </c>
      <c r="DD358">
        <v>2.8122049999999999E-2</v>
      </c>
      <c r="DE358">
        <v>1.288193E-2</v>
      </c>
      <c r="DF358">
        <v>4.2697270000000002E-2</v>
      </c>
      <c r="DG358">
        <v>4.409569E-2</v>
      </c>
      <c r="DH358">
        <v>5.2718349999999997E-2</v>
      </c>
      <c r="DI358">
        <v>2.6696399999999999E-2</v>
      </c>
      <c r="DJ358">
        <v>3.8585700000000001E-2</v>
      </c>
      <c r="DK358">
        <v>7.4021190000000001E-2</v>
      </c>
      <c r="DL358">
        <v>5.0736169999999997E-2</v>
      </c>
      <c r="DM358">
        <v>4.5350149999999999E-2</v>
      </c>
      <c r="DN358">
        <v>3.4073270000000003E-2</v>
      </c>
      <c r="DO358">
        <v>3.3364650000000003E-2</v>
      </c>
      <c r="DP358">
        <v>5.7411619999999997E-2</v>
      </c>
      <c r="DQ358">
        <v>4.6350849999999999E-2</v>
      </c>
      <c r="DR358">
        <v>3.7798650000000003E-2</v>
      </c>
      <c r="DS358">
        <v>5.0411619999999997E-2</v>
      </c>
      <c r="DT358">
        <v>3.9995379999999997E-2</v>
      </c>
      <c r="DU358">
        <v>4.0062720000000003E-2</v>
      </c>
      <c r="DV358">
        <v>3.7833550000000001E-2</v>
      </c>
      <c r="DW358">
        <v>5.0364939999999997E-2</v>
      </c>
      <c r="DX358">
        <v>3.178959E-2</v>
      </c>
      <c r="DY358">
        <v>4.4821899999999998E-2</v>
      </c>
      <c r="DZ358">
        <v>3.0108670000000001E-2</v>
      </c>
      <c r="EA358">
        <v>3.5436139999999998E-2</v>
      </c>
      <c r="EB358">
        <v>4.9358859999999997E-2</v>
      </c>
      <c r="EC358">
        <v>4.4228000000000003E-2</v>
      </c>
      <c r="ED358">
        <v>4.0370530000000002E-2</v>
      </c>
      <c r="EE358">
        <v>5.3535680000000002E-2</v>
      </c>
      <c r="EF358">
        <v>2.768118E-2</v>
      </c>
      <c r="EG358">
        <v>4.1823920000000001E-2</v>
      </c>
      <c r="EH358">
        <v>2.279337E-2</v>
      </c>
      <c r="EI358">
        <v>2.739372E-2</v>
      </c>
      <c r="EJ358">
        <v>2.225421E-2</v>
      </c>
      <c r="EK358">
        <v>2.2362199999999999E-2</v>
      </c>
      <c r="EL358">
        <v>3.817798E-2</v>
      </c>
      <c r="EM358">
        <v>3.9686829999999999E-2</v>
      </c>
      <c r="EN358">
        <v>4.7864589999999999E-2</v>
      </c>
      <c r="EO358">
        <v>5.4619170000000002E-2</v>
      </c>
      <c r="EP358">
        <v>4.0782119999999998E-2</v>
      </c>
      <c r="EQ358">
        <v>5.3080910000000002E-2</v>
      </c>
      <c r="ER358">
        <v>4.304554E-2</v>
      </c>
      <c r="ES358">
        <v>3.2076689999999998E-2</v>
      </c>
    </row>
    <row r="359" spans="1:149" x14ac:dyDescent="0.25">
      <c r="A359">
        <v>1336.251</v>
      </c>
      <c r="B359">
        <v>5.5466429999999997E-2</v>
      </c>
      <c r="C359">
        <v>2.8730189999999999E-2</v>
      </c>
      <c r="D359">
        <v>2.0051349999999999E-2</v>
      </c>
      <c r="E359">
        <v>4.2501789999999998E-2</v>
      </c>
      <c r="F359">
        <v>2.4687170000000001E-2</v>
      </c>
      <c r="G359">
        <v>4.3117009999999997E-2</v>
      </c>
      <c r="H359">
        <v>2.154826E-2</v>
      </c>
      <c r="I359">
        <v>4.9802329999999999E-2</v>
      </c>
      <c r="J359">
        <v>2.2404799999999999E-2</v>
      </c>
      <c r="K359">
        <v>3.3084290000000002E-2</v>
      </c>
      <c r="L359">
        <v>4.114756E-2</v>
      </c>
      <c r="M359">
        <v>3.3498229999999997E-2</v>
      </c>
      <c r="N359">
        <v>1.232873E-2</v>
      </c>
      <c r="O359">
        <v>5.476549E-2</v>
      </c>
      <c r="P359">
        <v>3.3163230000000002E-2</v>
      </c>
      <c r="Q359">
        <v>4.6057870000000001E-2</v>
      </c>
      <c r="R359">
        <v>2.2022E-2</v>
      </c>
      <c r="S359">
        <v>1.9619080000000001E-2</v>
      </c>
      <c r="T359">
        <v>1.261054E-2</v>
      </c>
      <c r="U359">
        <v>5.0797950000000001E-2</v>
      </c>
      <c r="V359">
        <v>1.4527989999999999E-2</v>
      </c>
      <c r="W359">
        <v>2.5980179999999999E-2</v>
      </c>
      <c r="X359">
        <v>5.7282510000000002E-2</v>
      </c>
      <c r="Y359">
        <v>2.8786920000000001E-2</v>
      </c>
      <c r="Z359">
        <v>2.3587070000000002E-2</v>
      </c>
      <c r="AA359">
        <v>2.8458850000000001E-2</v>
      </c>
      <c r="AB359">
        <v>1.566302E-2</v>
      </c>
      <c r="AC359">
        <v>1.784751E-2</v>
      </c>
      <c r="AD359">
        <v>2.7428959999999999E-2</v>
      </c>
      <c r="AE359">
        <v>1.6017699999999999E-2</v>
      </c>
      <c r="AF359">
        <v>1.8786919999999999E-2</v>
      </c>
      <c r="AG359">
        <v>1.315118E-2</v>
      </c>
      <c r="AH359">
        <v>1.748566E-2</v>
      </c>
      <c r="AI359">
        <v>2.2971140000000001E-2</v>
      </c>
      <c r="AJ359">
        <v>1.5615810000000001E-2</v>
      </c>
      <c r="AK359">
        <v>2.3375199999999999E-2</v>
      </c>
      <c r="AL359">
        <v>1.795741E-2</v>
      </c>
      <c r="AM359">
        <v>1.8444530000000001E-2</v>
      </c>
      <c r="AN359">
        <v>4.3259690000000003E-2</v>
      </c>
      <c r="AO359">
        <v>2.4174009999999999E-2</v>
      </c>
      <c r="AP359">
        <v>2.723712E-2</v>
      </c>
      <c r="AQ359">
        <v>1.7252480000000001E-2</v>
      </c>
      <c r="AR359">
        <v>1.8161989999999999E-2</v>
      </c>
      <c r="AS359">
        <v>2.8071459999999999E-2</v>
      </c>
      <c r="AT359">
        <v>3.5175779999999997E-2</v>
      </c>
      <c r="AU359">
        <v>1.772984E-2</v>
      </c>
      <c r="AV359">
        <v>5.5308219999999998E-2</v>
      </c>
      <c r="AW359">
        <v>1.9094610000000001E-2</v>
      </c>
      <c r="AX359">
        <v>2.67522E-2</v>
      </c>
      <c r="AY359">
        <v>3.8547619999999998E-2</v>
      </c>
      <c r="AZ359">
        <v>5.4454170000000003E-2</v>
      </c>
      <c r="BA359">
        <v>5.0286850000000001E-2</v>
      </c>
      <c r="BB359">
        <v>3.5467470000000001E-2</v>
      </c>
      <c r="BC359">
        <v>2.484513E-2</v>
      </c>
      <c r="BD359">
        <v>6.9796910000000004E-2</v>
      </c>
      <c r="BE359">
        <v>2.8851020000000002E-2</v>
      </c>
      <c r="BF359">
        <v>1.7329279999999999E-2</v>
      </c>
      <c r="BG359">
        <v>1.9032090000000002E-2</v>
      </c>
      <c r="BH359">
        <v>3.5842310000000002E-2</v>
      </c>
      <c r="BI359">
        <v>1.13224E-2</v>
      </c>
      <c r="BJ359">
        <v>1.7885249999999998E-2</v>
      </c>
      <c r="BK359">
        <v>1.894817E-2</v>
      </c>
      <c r="BL359">
        <v>1.267765E-2</v>
      </c>
      <c r="BM359">
        <v>6.6326990000000002E-2</v>
      </c>
      <c r="BN359">
        <v>1.66205E-2</v>
      </c>
      <c r="BO359">
        <v>2.1284640000000001E-2</v>
      </c>
      <c r="BP359">
        <v>2.5997880000000001E-2</v>
      </c>
      <c r="BQ359">
        <v>2.266228E-2</v>
      </c>
      <c r="BR359">
        <v>2.160772E-2</v>
      </c>
      <c r="BS359">
        <v>2.6505170000000002E-2</v>
      </c>
      <c r="BT359">
        <v>2.2148279999999999E-2</v>
      </c>
      <c r="BU359">
        <v>2.2862980000000001E-2</v>
      </c>
      <c r="BV359">
        <v>1.8357060000000001E-2</v>
      </c>
      <c r="BW359">
        <v>4.5248629999999998E-2</v>
      </c>
      <c r="BX359">
        <v>1.9810970000000001E-2</v>
      </c>
      <c r="BY359">
        <v>2.2466150000000001E-2</v>
      </c>
      <c r="BZ359">
        <v>3.9186289999999999E-2</v>
      </c>
      <c r="CA359">
        <v>1.6904389999999998E-2</v>
      </c>
      <c r="CB359">
        <v>1.7493870000000002E-2</v>
      </c>
      <c r="CC359">
        <v>4.2571629999999999E-2</v>
      </c>
      <c r="CD359">
        <v>3.7619779999999998E-2</v>
      </c>
      <c r="CE359" s="77">
        <v>5.700712E-5</v>
      </c>
      <c r="CF359">
        <v>4.0192350000000002E-2</v>
      </c>
      <c r="CG359">
        <v>3.0728800000000001E-2</v>
      </c>
      <c r="CH359">
        <v>6.3588859999999997E-2</v>
      </c>
      <c r="CI359">
        <v>8.4455779999999994E-2</v>
      </c>
      <c r="CJ359">
        <v>9.4023990000000005E-3</v>
      </c>
      <c r="CK359">
        <v>3.6625079999999997E-2</v>
      </c>
      <c r="CL359">
        <v>2.1377E-2</v>
      </c>
      <c r="CM359">
        <v>2.1814710000000001E-2</v>
      </c>
      <c r="CN359">
        <v>1.6176840000000001E-2</v>
      </c>
      <c r="CO359">
        <v>4.2032119999999999E-2</v>
      </c>
      <c r="CP359">
        <v>4.9685170000000001E-2</v>
      </c>
      <c r="CQ359">
        <v>1.9429310000000002E-2</v>
      </c>
      <c r="CR359">
        <v>5.1608639999999997E-2</v>
      </c>
      <c r="CS359">
        <v>5.6607009999999999E-2</v>
      </c>
      <c r="CT359">
        <v>7.8063519999999997E-2</v>
      </c>
      <c r="CU359">
        <v>4.0314580000000003E-2</v>
      </c>
      <c r="CV359">
        <v>5.5087579999999997E-2</v>
      </c>
      <c r="CW359">
        <v>4.4985530000000003E-2</v>
      </c>
      <c r="CX359">
        <v>4.2927949999999999E-2</v>
      </c>
      <c r="CY359">
        <v>5.160642E-2</v>
      </c>
      <c r="CZ359">
        <v>3.06372E-2</v>
      </c>
      <c r="DA359">
        <v>5.6618620000000001E-2</v>
      </c>
      <c r="DB359">
        <v>2.3607360000000001E-2</v>
      </c>
      <c r="DC359">
        <v>3.5596570000000001E-2</v>
      </c>
      <c r="DD359">
        <v>2.809977E-2</v>
      </c>
      <c r="DE359">
        <v>1.2825919999999999E-2</v>
      </c>
      <c r="DF359">
        <v>4.2399149999999997E-2</v>
      </c>
      <c r="DG359">
        <v>4.405485E-2</v>
      </c>
      <c r="DH359">
        <v>5.2430350000000001E-2</v>
      </c>
      <c r="DI359">
        <v>2.6394549999999999E-2</v>
      </c>
      <c r="DJ359">
        <v>3.8263980000000003E-2</v>
      </c>
      <c r="DK359">
        <v>7.2834079999999995E-2</v>
      </c>
      <c r="DL359">
        <v>5.0043089999999998E-2</v>
      </c>
      <c r="DM359">
        <v>4.4660850000000002E-2</v>
      </c>
      <c r="DN359">
        <v>3.3463159999999999E-2</v>
      </c>
      <c r="DO359">
        <v>3.2919379999999998E-2</v>
      </c>
      <c r="DP359">
        <v>5.6714630000000002E-2</v>
      </c>
      <c r="DQ359">
        <v>4.5770020000000002E-2</v>
      </c>
      <c r="DR359">
        <v>3.7033610000000002E-2</v>
      </c>
      <c r="DS359">
        <v>5.0421189999999998E-2</v>
      </c>
      <c r="DT359">
        <v>3.9349410000000001E-2</v>
      </c>
      <c r="DU359">
        <v>3.9260910000000003E-2</v>
      </c>
      <c r="DV359">
        <v>3.7798970000000001E-2</v>
      </c>
      <c r="DW359">
        <v>4.9954329999999998E-2</v>
      </c>
      <c r="DX359">
        <v>3.1428169999999998E-2</v>
      </c>
      <c r="DY359">
        <v>4.4491969999999999E-2</v>
      </c>
      <c r="DZ359">
        <v>2.9729149999999999E-2</v>
      </c>
      <c r="EA359">
        <v>3.5217949999999998E-2</v>
      </c>
      <c r="EB359">
        <v>4.8567449999999998E-2</v>
      </c>
      <c r="EC359">
        <v>4.3722539999999997E-2</v>
      </c>
      <c r="ED359">
        <v>4.0290729999999997E-2</v>
      </c>
      <c r="EE359">
        <v>5.252076E-2</v>
      </c>
      <c r="EF359">
        <v>2.721434E-2</v>
      </c>
      <c r="EG359">
        <v>4.1523699999999997E-2</v>
      </c>
      <c r="EH359">
        <v>2.277231E-2</v>
      </c>
      <c r="EI359">
        <v>2.791196E-2</v>
      </c>
      <c r="EJ359">
        <v>2.199011E-2</v>
      </c>
      <c r="EK359">
        <v>2.1976229999999999E-2</v>
      </c>
      <c r="EL359">
        <v>3.747255E-2</v>
      </c>
      <c r="EM359">
        <v>3.9229020000000003E-2</v>
      </c>
      <c r="EN359">
        <v>4.6773250000000002E-2</v>
      </c>
      <c r="EO359">
        <v>5.383218E-2</v>
      </c>
      <c r="EP359">
        <v>4.0312689999999998E-2</v>
      </c>
      <c r="EQ359">
        <v>5.2182409999999999E-2</v>
      </c>
      <c r="ER359">
        <v>4.2373260000000003E-2</v>
      </c>
      <c r="ES359">
        <v>3.145966E-2</v>
      </c>
    </row>
    <row r="360" spans="1:149" x14ac:dyDescent="0.25">
      <c r="A360">
        <v>1334.3869999999999</v>
      </c>
      <c r="B360">
        <v>5.5220100000000001E-2</v>
      </c>
      <c r="C360">
        <v>2.799242E-2</v>
      </c>
      <c r="D360">
        <v>1.9271340000000001E-2</v>
      </c>
      <c r="E360">
        <v>4.1251709999999997E-2</v>
      </c>
      <c r="F360">
        <v>2.4085539999999999E-2</v>
      </c>
      <c r="G360">
        <v>4.2496159999999998E-2</v>
      </c>
      <c r="H360">
        <v>2.1566149999999999E-2</v>
      </c>
      <c r="I360">
        <v>5.0577980000000002E-2</v>
      </c>
      <c r="J360">
        <v>2.2006029999999999E-2</v>
      </c>
      <c r="K360">
        <v>3.241716E-2</v>
      </c>
      <c r="L360">
        <v>4.0327250000000002E-2</v>
      </c>
      <c r="M360">
        <v>3.2696129999999997E-2</v>
      </c>
      <c r="N360">
        <v>1.2327080000000001E-2</v>
      </c>
      <c r="O360">
        <v>5.360057E-2</v>
      </c>
      <c r="P360">
        <v>3.2450350000000003E-2</v>
      </c>
      <c r="Q360">
        <v>4.5337950000000002E-2</v>
      </c>
      <c r="R360">
        <v>2.173131E-2</v>
      </c>
      <c r="S360">
        <v>1.9390089999999999E-2</v>
      </c>
      <c r="T360">
        <v>1.2154069999999999E-2</v>
      </c>
      <c r="U360">
        <v>5.0158179999999997E-2</v>
      </c>
      <c r="V360">
        <v>1.3462750000000001E-2</v>
      </c>
      <c r="W360">
        <v>2.551697E-2</v>
      </c>
      <c r="X360">
        <v>5.7023839999999999E-2</v>
      </c>
      <c r="Y360">
        <v>2.8649379999999999E-2</v>
      </c>
      <c r="Z360">
        <v>2.324068E-2</v>
      </c>
      <c r="AA360">
        <v>2.8341430000000001E-2</v>
      </c>
      <c r="AB360">
        <v>1.538954E-2</v>
      </c>
      <c r="AC360">
        <v>1.7472640000000001E-2</v>
      </c>
      <c r="AD360">
        <v>2.694044E-2</v>
      </c>
      <c r="AE360">
        <v>1.5570580000000001E-2</v>
      </c>
      <c r="AF360">
        <v>1.8240429999999998E-2</v>
      </c>
      <c r="AG360">
        <v>1.333196E-2</v>
      </c>
      <c r="AH360">
        <v>1.7478819999999999E-2</v>
      </c>
      <c r="AI360">
        <v>2.2499109999999999E-2</v>
      </c>
      <c r="AJ360">
        <v>1.521629E-2</v>
      </c>
      <c r="AK360">
        <v>2.3069030000000001E-2</v>
      </c>
      <c r="AL360">
        <v>1.8096259999999999E-2</v>
      </c>
      <c r="AM360">
        <v>1.833301E-2</v>
      </c>
      <c r="AN360">
        <v>4.2566760000000002E-2</v>
      </c>
      <c r="AO360">
        <v>2.3717970000000001E-2</v>
      </c>
      <c r="AP360">
        <v>2.6813179999999999E-2</v>
      </c>
      <c r="AQ360">
        <v>1.7105840000000001E-2</v>
      </c>
      <c r="AR360">
        <v>1.7997099999999999E-2</v>
      </c>
      <c r="AS360">
        <v>2.760025E-2</v>
      </c>
      <c r="AT360">
        <v>3.4591629999999998E-2</v>
      </c>
      <c r="AU360">
        <v>1.7587820000000001E-2</v>
      </c>
      <c r="AV360">
        <v>5.4279439999999998E-2</v>
      </c>
      <c r="AW360">
        <v>1.9084549999999999E-2</v>
      </c>
      <c r="AX360">
        <v>2.6473610000000002E-2</v>
      </c>
      <c r="AY360">
        <v>3.7993319999999997E-2</v>
      </c>
      <c r="AZ360">
        <v>5.3303009999999998E-2</v>
      </c>
      <c r="BA360">
        <v>4.939586E-2</v>
      </c>
      <c r="BB360">
        <v>3.4656390000000002E-2</v>
      </c>
      <c r="BC360">
        <v>2.4442330000000002E-2</v>
      </c>
      <c r="BD360">
        <v>6.8876129999999994E-2</v>
      </c>
      <c r="BE360">
        <v>2.8292149999999999E-2</v>
      </c>
      <c r="BF360">
        <v>1.7599500000000001E-2</v>
      </c>
      <c r="BG360">
        <v>1.9075109999999999E-2</v>
      </c>
      <c r="BH360">
        <v>3.5427010000000002E-2</v>
      </c>
      <c r="BI360">
        <v>1.142747E-2</v>
      </c>
      <c r="BJ360">
        <v>1.7526179999999999E-2</v>
      </c>
      <c r="BK360">
        <v>1.8651910000000001E-2</v>
      </c>
      <c r="BL360">
        <v>1.276537E-2</v>
      </c>
      <c r="BM360">
        <v>6.5205899999999997E-2</v>
      </c>
      <c r="BN360">
        <v>1.643499E-2</v>
      </c>
      <c r="BO360">
        <v>2.0921840000000001E-2</v>
      </c>
      <c r="BP360">
        <v>2.567709E-2</v>
      </c>
      <c r="BQ360">
        <v>2.2080519999999999E-2</v>
      </c>
      <c r="BR360">
        <v>2.1754599999999999E-2</v>
      </c>
      <c r="BS360">
        <v>2.6030299999999999E-2</v>
      </c>
      <c r="BT360">
        <v>2.1805479999999999E-2</v>
      </c>
      <c r="BU360">
        <v>2.2633569999999999E-2</v>
      </c>
      <c r="BV360">
        <v>1.795126E-2</v>
      </c>
      <c r="BW360">
        <v>4.4353660000000003E-2</v>
      </c>
      <c r="BX360">
        <v>1.9406909999999999E-2</v>
      </c>
      <c r="BY360">
        <v>2.2442320000000002E-2</v>
      </c>
      <c r="BZ360">
        <v>3.87049E-2</v>
      </c>
      <c r="CA360">
        <v>1.6807639999999999E-2</v>
      </c>
      <c r="CB360">
        <v>1.7041560000000001E-2</v>
      </c>
      <c r="CC360">
        <v>4.2480490000000003E-2</v>
      </c>
      <c r="CD360">
        <v>3.7136479999999999E-2</v>
      </c>
      <c r="CE360">
        <v>-4.3234639999999998E-4</v>
      </c>
      <c r="CF360">
        <v>3.9337610000000002E-2</v>
      </c>
      <c r="CG360">
        <v>2.996331E-2</v>
      </c>
      <c r="CH360">
        <v>6.3202629999999996E-2</v>
      </c>
      <c r="CI360">
        <v>8.3200079999999996E-2</v>
      </c>
      <c r="CJ360">
        <v>8.8015860000000001E-3</v>
      </c>
      <c r="CK360">
        <v>3.6145440000000001E-2</v>
      </c>
      <c r="CL360">
        <v>2.1312959999999999E-2</v>
      </c>
      <c r="CM360">
        <v>2.182255E-2</v>
      </c>
      <c r="CN360">
        <v>1.6095580000000002E-2</v>
      </c>
      <c r="CO360">
        <v>4.1402069999999999E-2</v>
      </c>
      <c r="CP360">
        <v>4.8986340000000003E-2</v>
      </c>
      <c r="CQ360">
        <v>1.9065240000000001E-2</v>
      </c>
      <c r="CR360">
        <v>5.0769929999999998E-2</v>
      </c>
      <c r="CS360">
        <v>5.5225080000000003E-2</v>
      </c>
      <c r="CT360">
        <v>7.728923E-2</v>
      </c>
      <c r="CU360">
        <v>3.9596699999999999E-2</v>
      </c>
      <c r="CV360">
        <v>5.3962599999999999E-2</v>
      </c>
      <c r="CW360">
        <v>4.4495229999999997E-2</v>
      </c>
      <c r="CX360">
        <v>4.242982E-2</v>
      </c>
      <c r="CY360">
        <v>5.0612480000000001E-2</v>
      </c>
      <c r="CZ360">
        <v>3.0157639999999999E-2</v>
      </c>
      <c r="DA360">
        <v>5.5914810000000002E-2</v>
      </c>
      <c r="DB360">
        <v>2.3618989999999999E-2</v>
      </c>
      <c r="DC360">
        <v>3.5291830000000003E-2</v>
      </c>
      <c r="DD360">
        <v>2.804912E-2</v>
      </c>
      <c r="DE360">
        <v>1.2561839999999999E-2</v>
      </c>
      <c r="DF360">
        <v>4.1714979999999999E-2</v>
      </c>
      <c r="DG360">
        <v>4.4022020000000002E-2</v>
      </c>
      <c r="DH360">
        <v>5.1636580000000001E-2</v>
      </c>
      <c r="DI360">
        <v>2.600471E-2</v>
      </c>
      <c r="DJ360">
        <v>3.8139729999999997E-2</v>
      </c>
      <c r="DK360">
        <v>7.1555270000000004E-2</v>
      </c>
      <c r="DL360">
        <v>4.9039399999999997E-2</v>
      </c>
      <c r="DM360">
        <v>4.3987440000000003E-2</v>
      </c>
      <c r="DN360">
        <v>3.2772429999999998E-2</v>
      </c>
      <c r="DO360">
        <v>3.2317230000000002E-2</v>
      </c>
      <c r="DP360">
        <v>5.593476E-2</v>
      </c>
      <c r="DQ360">
        <v>4.4980810000000003E-2</v>
      </c>
      <c r="DR360">
        <v>3.6207900000000001E-2</v>
      </c>
      <c r="DS360">
        <v>4.982553E-2</v>
      </c>
      <c r="DT360">
        <v>3.8722359999999997E-2</v>
      </c>
      <c r="DU360">
        <v>3.8763909999999999E-2</v>
      </c>
      <c r="DV360">
        <v>3.745544E-2</v>
      </c>
      <c r="DW360">
        <v>4.9060329999999999E-2</v>
      </c>
      <c r="DX360">
        <v>3.08738E-2</v>
      </c>
      <c r="DY360">
        <v>4.4276610000000001E-2</v>
      </c>
      <c r="DZ360">
        <v>2.935523E-2</v>
      </c>
      <c r="EA360">
        <v>3.4305679999999998E-2</v>
      </c>
      <c r="EB360">
        <v>4.7781770000000001E-2</v>
      </c>
      <c r="EC360">
        <v>4.3461989999999999E-2</v>
      </c>
      <c r="ED360">
        <v>3.973695E-2</v>
      </c>
      <c r="EE360">
        <v>5.1494900000000003E-2</v>
      </c>
      <c r="EF360">
        <v>2.671285E-2</v>
      </c>
      <c r="EG360">
        <v>4.1033170000000001E-2</v>
      </c>
      <c r="EH360">
        <v>2.276829E-2</v>
      </c>
      <c r="EI360">
        <v>2.7998140000000001E-2</v>
      </c>
      <c r="EJ360">
        <v>2.1749839999999999E-2</v>
      </c>
      <c r="EK360">
        <v>2.1884190000000001E-2</v>
      </c>
      <c r="EL360">
        <v>3.704528E-2</v>
      </c>
      <c r="EM360">
        <v>3.862173E-2</v>
      </c>
      <c r="EN360">
        <v>4.560935E-2</v>
      </c>
      <c r="EO360">
        <v>5.2804129999999998E-2</v>
      </c>
      <c r="EP360">
        <v>3.9943020000000003E-2</v>
      </c>
      <c r="EQ360">
        <v>5.1527570000000002E-2</v>
      </c>
      <c r="ER360">
        <v>4.1641480000000002E-2</v>
      </c>
      <c r="ES360">
        <v>3.1174750000000001E-2</v>
      </c>
    </row>
    <row r="361" spans="1:149" x14ac:dyDescent="0.25">
      <c r="A361">
        <v>1332.5229999999999</v>
      </c>
      <c r="B361">
        <v>5.4815910000000002E-2</v>
      </c>
      <c r="C361">
        <v>2.7352709999999999E-2</v>
      </c>
      <c r="D361">
        <v>1.8753410000000002E-2</v>
      </c>
      <c r="E361">
        <v>3.9750769999999998E-2</v>
      </c>
      <c r="F361">
        <v>2.347341E-2</v>
      </c>
      <c r="G361">
        <v>4.1812729999999999E-2</v>
      </c>
      <c r="H361">
        <v>2.110325E-2</v>
      </c>
      <c r="I361">
        <v>5.0883879999999999E-2</v>
      </c>
      <c r="J361">
        <v>2.1916999999999999E-2</v>
      </c>
      <c r="K361">
        <v>3.2133660000000001E-2</v>
      </c>
      <c r="L361">
        <v>3.9986880000000002E-2</v>
      </c>
      <c r="M361">
        <v>3.2242729999999997E-2</v>
      </c>
      <c r="N361">
        <v>1.248748E-2</v>
      </c>
      <c r="O361">
        <v>5.2684010000000003E-2</v>
      </c>
      <c r="P361">
        <v>3.149064E-2</v>
      </c>
      <c r="Q361">
        <v>4.4805350000000001E-2</v>
      </c>
      <c r="R361">
        <v>2.167502E-2</v>
      </c>
      <c r="S361">
        <v>1.9065579999999999E-2</v>
      </c>
      <c r="T361">
        <v>1.216687E-2</v>
      </c>
      <c r="U361">
        <v>5.0004180000000002E-2</v>
      </c>
      <c r="V361">
        <v>1.3872300000000001E-2</v>
      </c>
      <c r="W361">
        <v>2.5415989999999999E-2</v>
      </c>
      <c r="X361">
        <v>5.507753E-2</v>
      </c>
      <c r="Y361">
        <v>2.8280530000000002E-2</v>
      </c>
      <c r="Z361">
        <v>2.3096950000000002E-2</v>
      </c>
      <c r="AA361">
        <v>2.8049080000000001E-2</v>
      </c>
      <c r="AB361">
        <v>1.5599409999999999E-2</v>
      </c>
      <c r="AC361">
        <v>1.7344399999999999E-2</v>
      </c>
      <c r="AD361">
        <v>2.6585640000000001E-2</v>
      </c>
      <c r="AE361">
        <v>1.5301149999999999E-2</v>
      </c>
      <c r="AF361">
        <v>1.785401E-2</v>
      </c>
      <c r="AG361">
        <v>1.333666E-2</v>
      </c>
      <c r="AH361">
        <v>1.7563169999999999E-2</v>
      </c>
      <c r="AI361">
        <v>2.2105710000000001E-2</v>
      </c>
      <c r="AJ361">
        <v>1.529147E-2</v>
      </c>
      <c r="AK361">
        <v>2.251966E-2</v>
      </c>
      <c r="AL361">
        <v>1.794459E-2</v>
      </c>
      <c r="AM361">
        <v>1.8213590000000002E-2</v>
      </c>
      <c r="AN361">
        <v>4.1865649999999997E-2</v>
      </c>
      <c r="AO361">
        <v>2.362705E-2</v>
      </c>
      <c r="AP361">
        <v>2.642709E-2</v>
      </c>
      <c r="AQ361">
        <v>1.6869120000000001E-2</v>
      </c>
      <c r="AR361">
        <v>1.7564730000000001E-2</v>
      </c>
      <c r="AS361">
        <v>2.7132900000000001E-2</v>
      </c>
      <c r="AT361">
        <v>3.4321169999999998E-2</v>
      </c>
      <c r="AU361">
        <v>1.7214150000000001E-2</v>
      </c>
      <c r="AV361">
        <v>5.3328430000000003E-2</v>
      </c>
      <c r="AW361">
        <v>1.9195759999999999E-2</v>
      </c>
      <c r="AX361">
        <v>2.6036940000000001E-2</v>
      </c>
      <c r="AY361">
        <v>3.754652E-2</v>
      </c>
      <c r="AZ361">
        <v>5.2141390000000003E-2</v>
      </c>
      <c r="BA361">
        <v>4.8567239999999998E-2</v>
      </c>
      <c r="BB361">
        <v>3.3990239999999998E-2</v>
      </c>
      <c r="BC361">
        <v>2.4377590000000001E-2</v>
      </c>
      <c r="BD361">
        <v>6.6980990000000004E-2</v>
      </c>
      <c r="BE361">
        <v>2.7865129999999998E-2</v>
      </c>
      <c r="BF361">
        <v>1.735256E-2</v>
      </c>
      <c r="BG361">
        <v>1.9401399999999999E-2</v>
      </c>
      <c r="BH361">
        <v>3.450814E-2</v>
      </c>
      <c r="BI361">
        <v>1.1394909999999999E-2</v>
      </c>
      <c r="BJ361">
        <v>1.6784250000000001E-2</v>
      </c>
      <c r="BK361">
        <v>1.8429790000000001E-2</v>
      </c>
      <c r="BL361">
        <v>1.2934609999999999E-2</v>
      </c>
      <c r="BM361">
        <v>6.4284209999999994E-2</v>
      </c>
      <c r="BN361">
        <v>1.5850590000000001E-2</v>
      </c>
      <c r="BO361">
        <v>2.086054E-2</v>
      </c>
      <c r="BP361">
        <v>2.530406E-2</v>
      </c>
      <c r="BQ361">
        <v>2.1883710000000001E-2</v>
      </c>
      <c r="BR361">
        <v>2.1253890000000001E-2</v>
      </c>
      <c r="BS361">
        <v>2.5617540000000001E-2</v>
      </c>
      <c r="BT361">
        <v>2.126985E-2</v>
      </c>
      <c r="BU361">
        <v>2.231344E-2</v>
      </c>
      <c r="BV361">
        <v>1.8005449999999999E-2</v>
      </c>
      <c r="BW361">
        <v>4.3303210000000002E-2</v>
      </c>
      <c r="BX361">
        <v>1.8974000000000001E-2</v>
      </c>
      <c r="BY361">
        <v>2.2307839999999999E-2</v>
      </c>
      <c r="BZ361">
        <v>3.8373570000000003E-2</v>
      </c>
      <c r="CA361">
        <v>1.6634820000000002E-2</v>
      </c>
      <c r="CB361">
        <v>1.7067269999999999E-2</v>
      </c>
      <c r="CC361">
        <v>4.1819780000000001E-2</v>
      </c>
      <c r="CD361">
        <v>3.6526620000000003E-2</v>
      </c>
      <c r="CE361">
        <v>2.1918870000000001E-4</v>
      </c>
      <c r="CF361">
        <v>3.8679699999999997E-2</v>
      </c>
      <c r="CG361">
        <v>2.9570579999999999E-2</v>
      </c>
      <c r="CH361">
        <v>6.2767320000000001E-2</v>
      </c>
      <c r="CI361">
        <v>8.2157190000000005E-2</v>
      </c>
      <c r="CJ361">
        <v>7.8764649999999992E-3</v>
      </c>
      <c r="CK361">
        <v>3.5251780000000003E-2</v>
      </c>
      <c r="CL361">
        <v>2.125732E-2</v>
      </c>
      <c r="CM361">
        <v>2.107353E-2</v>
      </c>
      <c r="CN361">
        <v>1.548243E-2</v>
      </c>
      <c r="CO361">
        <v>4.0274070000000002E-2</v>
      </c>
      <c r="CP361">
        <v>4.8375649999999999E-2</v>
      </c>
      <c r="CQ361">
        <v>1.85617E-2</v>
      </c>
      <c r="CR361">
        <v>5.0102220000000003E-2</v>
      </c>
      <c r="CS361">
        <v>5.3914539999999997E-2</v>
      </c>
      <c r="CT361">
        <v>7.6037830000000001E-2</v>
      </c>
      <c r="CU361">
        <v>3.9312630000000001E-2</v>
      </c>
      <c r="CV361">
        <v>5.3345740000000003E-2</v>
      </c>
      <c r="CW361">
        <v>4.3665910000000002E-2</v>
      </c>
      <c r="CX361">
        <v>4.1913880000000001E-2</v>
      </c>
      <c r="CY361">
        <v>4.9931999999999997E-2</v>
      </c>
      <c r="CZ361">
        <v>2.9954669999999999E-2</v>
      </c>
      <c r="DA361">
        <v>5.5452040000000001E-2</v>
      </c>
      <c r="DB361">
        <v>2.342702E-2</v>
      </c>
      <c r="DC361">
        <v>3.4932919999999999E-2</v>
      </c>
      <c r="DD361">
        <v>2.7814330000000002E-2</v>
      </c>
      <c r="DE361">
        <v>1.267268E-2</v>
      </c>
      <c r="DF361">
        <v>4.1396099999999998E-2</v>
      </c>
      <c r="DG361">
        <v>4.3626459999999999E-2</v>
      </c>
      <c r="DH361">
        <v>5.1051810000000003E-2</v>
      </c>
      <c r="DI361">
        <v>2.573771E-2</v>
      </c>
      <c r="DJ361">
        <v>3.7354249999999999E-2</v>
      </c>
      <c r="DK361">
        <v>7.0189269999999998E-2</v>
      </c>
      <c r="DL361">
        <v>4.7867680000000003E-2</v>
      </c>
      <c r="DM361">
        <v>4.3156260000000002E-2</v>
      </c>
      <c r="DN361">
        <v>3.2379650000000003E-2</v>
      </c>
      <c r="DO361">
        <v>3.1918080000000001E-2</v>
      </c>
      <c r="DP361">
        <v>5.4805859999999998E-2</v>
      </c>
      <c r="DQ361">
        <v>4.4251640000000002E-2</v>
      </c>
      <c r="DR361">
        <v>3.5774489999999999E-2</v>
      </c>
      <c r="DS361">
        <v>4.8872939999999997E-2</v>
      </c>
      <c r="DT361">
        <v>3.8149309999999999E-2</v>
      </c>
      <c r="DU361">
        <v>3.8501149999999998E-2</v>
      </c>
      <c r="DV361">
        <v>3.6873219999999998E-2</v>
      </c>
      <c r="DW361">
        <v>4.8074459999999999E-2</v>
      </c>
      <c r="DX361">
        <v>3.0566960000000001E-2</v>
      </c>
      <c r="DY361">
        <v>4.3415219999999997E-2</v>
      </c>
      <c r="DZ361">
        <v>2.942179E-2</v>
      </c>
      <c r="EA361">
        <v>3.356949E-2</v>
      </c>
      <c r="EB361">
        <v>4.7180880000000001E-2</v>
      </c>
      <c r="EC361">
        <v>4.2990470000000003E-2</v>
      </c>
      <c r="ED361">
        <v>3.8745040000000001E-2</v>
      </c>
      <c r="EE361">
        <v>5.0679099999999998E-2</v>
      </c>
      <c r="EF361">
        <v>2.636778E-2</v>
      </c>
      <c r="EG361">
        <v>4.0112099999999998E-2</v>
      </c>
      <c r="EH361">
        <v>2.2868090000000001E-2</v>
      </c>
      <c r="EI361">
        <v>2.741246E-2</v>
      </c>
      <c r="EJ361">
        <v>2.152548E-2</v>
      </c>
      <c r="EK361">
        <v>2.1503439999999999E-2</v>
      </c>
      <c r="EL361">
        <v>3.6702329999999998E-2</v>
      </c>
      <c r="EM361">
        <v>3.778517E-2</v>
      </c>
      <c r="EN361">
        <v>4.4564699999999999E-2</v>
      </c>
      <c r="EO361">
        <v>5.1816330000000001E-2</v>
      </c>
      <c r="EP361">
        <v>3.9298439999999997E-2</v>
      </c>
      <c r="EQ361">
        <v>5.063873E-2</v>
      </c>
      <c r="ER361">
        <v>4.1065850000000001E-2</v>
      </c>
      <c r="ES361">
        <v>3.1082729999999999E-2</v>
      </c>
    </row>
    <row r="362" spans="1:149" x14ac:dyDescent="0.25">
      <c r="A362">
        <v>1330.66</v>
      </c>
      <c r="B362">
        <v>5.4055890000000002E-2</v>
      </c>
      <c r="C362">
        <v>2.696399E-2</v>
      </c>
      <c r="D362">
        <v>1.8950499999999999E-2</v>
      </c>
      <c r="E362">
        <v>3.9661969999999998E-2</v>
      </c>
      <c r="F362">
        <v>2.3164919999999999E-2</v>
      </c>
      <c r="G362">
        <v>4.1783210000000001E-2</v>
      </c>
      <c r="H362">
        <v>2.0676750000000001E-2</v>
      </c>
      <c r="I362">
        <v>5.1651990000000002E-2</v>
      </c>
      <c r="J362">
        <v>2.1649430000000001E-2</v>
      </c>
      <c r="K362">
        <v>3.1549859999999999E-2</v>
      </c>
      <c r="L362">
        <v>3.9369319999999999E-2</v>
      </c>
      <c r="M362">
        <v>3.1593280000000001E-2</v>
      </c>
      <c r="N362">
        <v>1.2171599999999999E-2</v>
      </c>
      <c r="O362">
        <v>5.2065449999999999E-2</v>
      </c>
      <c r="P362">
        <v>3.0388310000000002E-2</v>
      </c>
      <c r="Q362">
        <v>4.3999589999999998E-2</v>
      </c>
      <c r="R362">
        <v>2.1068900000000002E-2</v>
      </c>
      <c r="S362">
        <v>1.8857260000000001E-2</v>
      </c>
      <c r="T362">
        <v>1.2036140000000001E-2</v>
      </c>
      <c r="U362">
        <v>4.9808030000000003E-2</v>
      </c>
      <c r="V362">
        <v>1.475419E-2</v>
      </c>
      <c r="W362">
        <v>2.5085349999999999E-2</v>
      </c>
      <c r="X362">
        <v>5.2100140000000003E-2</v>
      </c>
      <c r="Y362">
        <v>2.8320069999999999E-2</v>
      </c>
      <c r="Z362">
        <v>2.2602830000000001E-2</v>
      </c>
      <c r="AA362">
        <v>2.8013110000000001E-2</v>
      </c>
      <c r="AB362">
        <v>1.561149E-2</v>
      </c>
      <c r="AC362">
        <v>1.736103E-2</v>
      </c>
      <c r="AD362">
        <v>2.6505919999999999E-2</v>
      </c>
      <c r="AE362">
        <v>1.490847E-2</v>
      </c>
      <c r="AF362">
        <v>1.779447E-2</v>
      </c>
      <c r="AG362">
        <v>1.314864E-2</v>
      </c>
      <c r="AH362">
        <v>1.7180259999999999E-2</v>
      </c>
      <c r="AI362">
        <v>2.193227E-2</v>
      </c>
      <c r="AJ362">
        <v>1.5091200000000001E-2</v>
      </c>
      <c r="AK362">
        <v>2.199067E-2</v>
      </c>
      <c r="AL362">
        <v>1.7704359999999999E-2</v>
      </c>
      <c r="AM362">
        <v>1.7760000000000001E-2</v>
      </c>
      <c r="AN362">
        <v>4.1061279999999999E-2</v>
      </c>
      <c r="AO362">
        <v>2.3597460000000001E-2</v>
      </c>
      <c r="AP362">
        <v>2.6009850000000001E-2</v>
      </c>
      <c r="AQ362">
        <v>1.6559870000000001E-2</v>
      </c>
      <c r="AR362">
        <v>1.7189570000000001E-2</v>
      </c>
      <c r="AS362">
        <v>2.6689959999999999E-2</v>
      </c>
      <c r="AT362">
        <v>3.3786669999999998E-2</v>
      </c>
      <c r="AU362">
        <v>1.7012840000000001E-2</v>
      </c>
      <c r="AV362">
        <v>5.272342E-2</v>
      </c>
      <c r="AW362">
        <v>1.907317E-2</v>
      </c>
      <c r="AX362">
        <v>2.5338610000000001E-2</v>
      </c>
      <c r="AY362">
        <v>3.6966800000000001E-2</v>
      </c>
      <c r="AZ362">
        <v>5.1312789999999997E-2</v>
      </c>
      <c r="BA362">
        <v>4.7871370000000003E-2</v>
      </c>
      <c r="BB362">
        <v>3.3364060000000001E-2</v>
      </c>
      <c r="BC362">
        <v>2.3953499999999999E-2</v>
      </c>
      <c r="BD362">
        <v>6.566466E-2</v>
      </c>
      <c r="BE362">
        <v>2.7965899999999998E-2</v>
      </c>
      <c r="BF362">
        <v>1.726668E-2</v>
      </c>
      <c r="BG362">
        <v>1.9456629999999999E-2</v>
      </c>
      <c r="BH362">
        <v>3.3789189999999997E-2</v>
      </c>
      <c r="BI362">
        <v>1.1207180000000001E-2</v>
      </c>
      <c r="BJ362">
        <v>1.64026E-2</v>
      </c>
      <c r="BK362">
        <v>1.8179939999999999E-2</v>
      </c>
      <c r="BL362">
        <v>1.278893E-2</v>
      </c>
      <c r="BM362">
        <v>6.3175259999999997E-2</v>
      </c>
      <c r="BN362">
        <v>1.555205E-2</v>
      </c>
      <c r="BO362">
        <v>2.037738E-2</v>
      </c>
      <c r="BP362">
        <v>2.4774830000000001E-2</v>
      </c>
      <c r="BQ362">
        <v>2.1939230000000001E-2</v>
      </c>
      <c r="BR362">
        <v>2.0789140000000001E-2</v>
      </c>
      <c r="BS362">
        <v>2.5224480000000001E-2</v>
      </c>
      <c r="BT362">
        <v>2.1248309999999999E-2</v>
      </c>
      <c r="BU362">
        <v>2.187673E-2</v>
      </c>
      <c r="BV362">
        <v>1.8197999999999999E-2</v>
      </c>
      <c r="BW362">
        <v>4.2568179999999997E-2</v>
      </c>
      <c r="BX362">
        <v>1.8516100000000001E-2</v>
      </c>
      <c r="BY362">
        <v>2.183233E-2</v>
      </c>
      <c r="BZ362">
        <v>3.7695140000000002E-2</v>
      </c>
      <c r="CA362">
        <v>1.6458589999999999E-2</v>
      </c>
      <c r="CB362">
        <v>1.7029389999999998E-2</v>
      </c>
      <c r="CC362">
        <v>4.3678839999999997E-2</v>
      </c>
      <c r="CD362">
        <v>3.6910169999999999E-2</v>
      </c>
      <c r="CE362">
        <v>2.9925730000000001E-3</v>
      </c>
      <c r="CF362">
        <v>3.9454120000000002E-2</v>
      </c>
      <c r="CG362">
        <v>2.9482640000000001E-2</v>
      </c>
      <c r="CH362">
        <v>6.2079339999999997E-2</v>
      </c>
      <c r="CI362">
        <v>8.1154459999999998E-2</v>
      </c>
      <c r="CJ362">
        <v>1.0018910000000001E-2</v>
      </c>
      <c r="CK362">
        <v>3.3726949999999999E-2</v>
      </c>
      <c r="CL362">
        <v>2.0041949999999999E-2</v>
      </c>
      <c r="CM362">
        <v>2.0277900000000001E-2</v>
      </c>
      <c r="CN362">
        <v>1.5264669999999999E-2</v>
      </c>
      <c r="CO362">
        <v>3.9541569999999998E-2</v>
      </c>
      <c r="CP362">
        <v>4.76882E-2</v>
      </c>
      <c r="CQ362">
        <v>1.86535E-2</v>
      </c>
      <c r="CR362">
        <v>4.9594539999999999E-2</v>
      </c>
      <c r="CS362">
        <v>5.2545710000000002E-2</v>
      </c>
      <c r="CT362">
        <v>7.4569129999999997E-2</v>
      </c>
      <c r="CU362">
        <v>3.8784760000000001E-2</v>
      </c>
      <c r="CV362">
        <v>5.3007749999999999E-2</v>
      </c>
      <c r="CW362">
        <v>4.3230730000000002E-2</v>
      </c>
      <c r="CX362">
        <v>4.0939250000000003E-2</v>
      </c>
      <c r="CY362">
        <v>4.9808320000000003E-2</v>
      </c>
      <c r="CZ362">
        <v>2.987223E-2</v>
      </c>
      <c r="DA362">
        <v>5.5209109999999999E-2</v>
      </c>
      <c r="DB362">
        <v>2.2994270000000001E-2</v>
      </c>
      <c r="DC362">
        <v>3.4733840000000002E-2</v>
      </c>
      <c r="DD362">
        <v>2.761359E-2</v>
      </c>
      <c r="DE362">
        <v>1.274984E-2</v>
      </c>
      <c r="DF362">
        <v>4.1157779999999998E-2</v>
      </c>
      <c r="DG362">
        <v>4.3061149999999999E-2</v>
      </c>
      <c r="DH362">
        <v>5.0541900000000001E-2</v>
      </c>
      <c r="DI362">
        <v>2.5497349999999998E-2</v>
      </c>
      <c r="DJ362">
        <v>3.6299699999999997E-2</v>
      </c>
      <c r="DK362">
        <v>6.8774009999999997E-2</v>
      </c>
      <c r="DL362">
        <v>4.7170509999999999E-2</v>
      </c>
      <c r="DM362">
        <v>4.2213790000000001E-2</v>
      </c>
      <c r="DN362">
        <v>3.2128499999999997E-2</v>
      </c>
      <c r="DO362">
        <v>3.108377E-2</v>
      </c>
      <c r="DP362">
        <v>5.392164E-2</v>
      </c>
      <c r="DQ362">
        <v>4.3430530000000002E-2</v>
      </c>
      <c r="DR362">
        <v>3.5632610000000002E-2</v>
      </c>
      <c r="DS362">
        <v>4.7673790000000001E-2</v>
      </c>
      <c r="DT362">
        <v>3.7456349999999999E-2</v>
      </c>
      <c r="DU362">
        <v>3.7765189999999997E-2</v>
      </c>
      <c r="DV362">
        <v>3.6045889999999997E-2</v>
      </c>
      <c r="DW362">
        <v>4.7261869999999997E-2</v>
      </c>
      <c r="DX362">
        <v>3.0326599999999999E-2</v>
      </c>
      <c r="DY362">
        <v>4.2324470000000003E-2</v>
      </c>
      <c r="DZ362">
        <v>2.9323640000000002E-2</v>
      </c>
      <c r="EA362">
        <v>3.3195139999999998E-2</v>
      </c>
      <c r="EB362">
        <v>4.6202380000000001E-2</v>
      </c>
      <c r="EC362">
        <v>4.22902E-2</v>
      </c>
      <c r="ED362">
        <v>3.7730359999999998E-2</v>
      </c>
      <c r="EE362">
        <v>4.9848650000000001E-2</v>
      </c>
      <c r="EF362">
        <v>2.6303529999999999E-2</v>
      </c>
      <c r="EG362">
        <v>3.9597569999999999E-2</v>
      </c>
      <c r="EH362">
        <v>2.2784390000000002E-2</v>
      </c>
      <c r="EI362">
        <v>2.7289290000000001E-2</v>
      </c>
      <c r="EJ362">
        <v>2.1621049999999999E-2</v>
      </c>
      <c r="EK362">
        <v>2.0959510000000001E-2</v>
      </c>
      <c r="EL362">
        <v>3.6174150000000002E-2</v>
      </c>
      <c r="EM362">
        <v>3.7207579999999997E-2</v>
      </c>
      <c r="EN362">
        <v>4.3755820000000001E-2</v>
      </c>
      <c r="EO362">
        <v>5.1058970000000002E-2</v>
      </c>
      <c r="EP362">
        <v>3.8558599999999998E-2</v>
      </c>
      <c r="EQ362">
        <v>4.9495530000000003E-2</v>
      </c>
      <c r="ER362">
        <v>4.0414539999999999E-2</v>
      </c>
      <c r="ES362">
        <v>3.0755089999999999E-2</v>
      </c>
    </row>
    <row r="363" spans="1:149" x14ac:dyDescent="0.25">
      <c r="A363">
        <v>1328.796</v>
      </c>
      <c r="B363">
        <v>5.3339070000000002E-2</v>
      </c>
      <c r="C363">
        <v>2.6894359999999999E-2</v>
      </c>
      <c r="D363">
        <v>1.9078540000000001E-2</v>
      </c>
      <c r="E363">
        <v>3.9151350000000001E-2</v>
      </c>
      <c r="F363">
        <v>2.2945259999999999E-2</v>
      </c>
      <c r="G363">
        <v>4.2020559999999998E-2</v>
      </c>
      <c r="H363">
        <v>2.0495550000000001E-2</v>
      </c>
      <c r="I363">
        <v>5.0921510000000003E-2</v>
      </c>
      <c r="J363">
        <v>2.1256359999999998E-2</v>
      </c>
      <c r="K363">
        <v>3.084191E-2</v>
      </c>
      <c r="L363">
        <v>3.8563140000000003E-2</v>
      </c>
      <c r="M363">
        <v>3.080625E-2</v>
      </c>
      <c r="N363">
        <v>1.1279290000000001E-2</v>
      </c>
      <c r="O363">
        <v>5.0952650000000002E-2</v>
      </c>
      <c r="P363">
        <v>2.9067180000000001E-2</v>
      </c>
      <c r="Q363">
        <v>4.3255670000000003E-2</v>
      </c>
      <c r="R363">
        <v>2.0682010000000001E-2</v>
      </c>
      <c r="S363">
        <v>1.880016E-2</v>
      </c>
      <c r="T363">
        <v>1.200759E-2</v>
      </c>
      <c r="U363">
        <v>4.9266749999999998E-2</v>
      </c>
      <c r="V363">
        <v>1.4207040000000001E-2</v>
      </c>
      <c r="W363">
        <v>2.4567120000000001E-2</v>
      </c>
      <c r="X363">
        <v>5.1665040000000002E-2</v>
      </c>
      <c r="Y363">
        <v>2.848873E-2</v>
      </c>
      <c r="Z363">
        <v>2.2159689999999999E-2</v>
      </c>
      <c r="AA363">
        <v>2.7884369999999999E-2</v>
      </c>
      <c r="AB363">
        <v>1.531631E-2</v>
      </c>
      <c r="AC363">
        <v>1.6992569999999999E-2</v>
      </c>
      <c r="AD363">
        <v>2.6023890000000001E-2</v>
      </c>
      <c r="AE363">
        <v>1.4629420000000001E-2</v>
      </c>
      <c r="AF363">
        <v>1.780369E-2</v>
      </c>
      <c r="AG363">
        <v>1.303968E-2</v>
      </c>
      <c r="AH363">
        <v>1.679435E-2</v>
      </c>
      <c r="AI363">
        <v>2.1525249999999999E-2</v>
      </c>
      <c r="AJ363">
        <v>1.4778019999999999E-2</v>
      </c>
      <c r="AK363">
        <v>2.190744E-2</v>
      </c>
      <c r="AL363">
        <v>1.7435240000000001E-2</v>
      </c>
      <c r="AM363">
        <v>1.7329879999999999E-2</v>
      </c>
      <c r="AN363">
        <v>4.013916E-2</v>
      </c>
      <c r="AO363">
        <v>2.306882E-2</v>
      </c>
      <c r="AP363">
        <v>2.5372490000000001E-2</v>
      </c>
      <c r="AQ363">
        <v>1.6524359999999998E-2</v>
      </c>
      <c r="AR363">
        <v>1.681933E-2</v>
      </c>
      <c r="AS363">
        <v>2.6276279999999999E-2</v>
      </c>
      <c r="AT363">
        <v>3.315618E-2</v>
      </c>
      <c r="AU363">
        <v>1.6991610000000001E-2</v>
      </c>
      <c r="AV363">
        <v>5.2133440000000003E-2</v>
      </c>
      <c r="AW363">
        <v>1.8450129999999999E-2</v>
      </c>
      <c r="AX363">
        <v>2.5035040000000001E-2</v>
      </c>
      <c r="AY363">
        <v>3.6225859999999999E-2</v>
      </c>
      <c r="AZ363">
        <v>5.0467440000000002E-2</v>
      </c>
      <c r="BA363">
        <v>4.7230939999999999E-2</v>
      </c>
      <c r="BB363">
        <v>3.2837770000000002E-2</v>
      </c>
      <c r="BC363">
        <v>2.343423E-2</v>
      </c>
      <c r="BD363">
        <v>6.4896010000000004E-2</v>
      </c>
      <c r="BE363">
        <v>2.7792890000000001E-2</v>
      </c>
      <c r="BF363">
        <v>1.714425E-2</v>
      </c>
      <c r="BG363">
        <v>1.880741E-2</v>
      </c>
      <c r="BH363">
        <v>3.3179729999999998E-2</v>
      </c>
      <c r="BI363">
        <v>1.086052E-2</v>
      </c>
      <c r="BJ363">
        <v>1.6351250000000001E-2</v>
      </c>
      <c r="BK363">
        <v>1.7526900000000002E-2</v>
      </c>
      <c r="BL363">
        <v>1.2569210000000001E-2</v>
      </c>
      <c r="BM363">
        <v>6.194595E-2</v>
      </c>
      <c r="BN363">
        <v>1.5797459999999999E-2</v>
      </c>
      <c r="BO363">
        <v>1.9884039999999999E-2</v>
      </c>
      <c r="BP363">
        <v>2.4290240000000001E-2</v>
      </c>
      <c r="BQ363">
        <v>2.1683060000000001E-2</v>
      </c>
      <c r="BR363">
        <v>2.0825360000000001E-2</v>
      </c>
      <c r="BS363">
        <v>2.4911249999999999E-2</v>
      </c>
      <c r="BT363">
        <v>2.1322319999999999E-2</v>
      </c>
      <c r="BU363">
        <v>2.160105E-2</v>
      </c>
      <c r="BV363">
        <v>1.7779179999999999E-2</v>
      </c>
      <c r="BW363">
        <v>4.2104049999999997E-2</v>
      </c>
      <c r="BX363">
        <v>1.8055930000000001E-2</v>
      </c>
      <c r="BY363">
        <v>2.1414490000000001E-2</v>
      </c>
      <c r="BZ363">
        <v>3.7007819999999997E-2</v>
      </c>
      <c r="CA363">
        <v>1.6346110000000001E-2</v>
      </c>
      <c r="CB363">
        <v>1.701503E-2</v>
      </c>
      <c r="CC363">
        <v>4.7808450000000002E-2</v>
      </c>
      <c r="CD363">
        <v>3.8237350000000003E-2</v>
      </c>
      <c r="CE363">
        <v>6.8967890000000004E-3</v>
      </c>
      <c r="CF363">
        <v>4.0604099999999997E-2</v>
      </c>
      <c r="CG363">
        <v>2.9562229999999998E-2</v>
      </c>
      <c r="CH363">
        <v>6.1346190000000002E-2</v>
      </c>
      <c r="CI363">
        <v>8.0106090000000005E-2</v>
      </c>
      <c r="CJ363">
        <v>1.498821E-2</v>
      </c>
      <c r="CK363">
        <v>3.3188330000000002E-2</v>
      </c>
      <c r="CL363">
        <v>1.9490839999999999E-2</v>
      </c>
      <c r="CM363">
        <v>2.0044969999999999E-2</v>
      </c>
      <c r="CN363">
        <v>1.547927E-2</v>
      </c>
      <c r="CO363">
        <v>3.9234680000000001E-2</v>
      </c>
      <c r="CP363">
        <v>4.6835759999999997E-2</v>
      </c>
      <c r="CQ363">
        <v>1.9101219999999999E-2</v>
      </c>
      <c r="CR363">
        <v>4.899411E-2</v>
      </c>
      <c r="CS363">
        <v>5.1206870000000002E-2</v>
      </c>
      <c r="CT363">
        <v>7.3129369999999999E-2</v>
      </c>
      <c r="CU363">
        <v>3.8171950000000003E-2</v>
      </c>
      <c r="CV363">
        <v>5.272334E-2</v>
      </c>
      <c r="CW363">
        <v>4.3191899999999998E-2</v>
      </c>
      <c r="CX363">
        <v>4.0219600000000001E-2</v>
      </c>
      <c r="CY363">
        <v>4.9322690000000002E-2</v>
      </c>
      <c r="CZ363">
        <v>2.9681740000000002E-2</v>
      </c>
      <c r="DA363">
        <v>5.503371E-2</v>
      </c>
      <c r="DB363">
        <v>2.2758359999999998E-2</v>
      </c>
      <c r="DC363">
        <v>3.4103340000000003E-2</v>
      </c>
      <c r="DD363">
        <v>2.770541E-2</v>
      </c>
      <c r="DE363">
        <v>1.2354759999999999E-2</v>
      </c>
      <c r="DF363">
        <v>4.1063189999999999E-2</v>
      </c>
      <c r="DG363">
        <v>4.2650229999999997E-2</v>
      </c>
      <c r="DH363">
        <v>5.0038060000000002E-2</v>
      </c>
      <c r="DI363">
        <v>2.4998650000000001E-2</v>
      </c>
      <c r="DJ363">
        <v>3.5822859999999998E-2</v>
      </c>
      <c r="DK363">
        <v>6.7518519999999999E-2</v>
      </c>
      <c r="DL363">
        <v>4.6641500000000002E-2</v>
      </c>
      <c r="DM363">
        <v>4.1394260000000002E-2</v>
      </c>
      <c r="DN363">
        <v>3.1614429999999999E-2</v>
      </c>
      <c r="DO363">
        <v>3.006665E-2</v>
      </c>
      <c r="DP363">
        <v>5.3482780000000001E-2</v>
      </c>
      <c r="DQ363">
        <v>4.2510340000000001E-2</v>
      </c>
      <c r="DR363">
        <v>3.4935670000000002E-2</v>
      </c>
      <c r="DS363">
        <v>4.6837339999999998E-2</v>
      </c>
      <c r="DT363">
        <v>3.6972850000000002E-2</v>
      </c>
      <c r="DU363">
        <v>3.7263989999999997E-2</v>
      </c>
      <c r="DV363">
        <v>3.5726090000000002E-2</v>
      </c>
      <c r="DW363">
        <v>4.6795280000000002E-2</v>
      </c>
      <c r="DX363">
        <v>2.9934059999999998E-2</v>
      </c>
      <c r="DY363">
        <v>4.1578770000000001E-2</v>
      </c>
      <c r="DZ363">
        <v>2.8680750000000001E-2</v>
      </c>
      <c r="EA363">
        <v>3.2745040000000003E-2</v>
      </c>
      <c r="EB363">
        <v>4.519513E-2</v>
      </c>
      <c r="EC363">
        <v>4.1770189999999999E-2</v>
      </c>
      <c r="ED363">
        <v>3.7222560000000002E-2</v>
      </c>
      <c r="EE363">
        <v>4.846114E-2</v>
      </c>
      <c r="EF363">
        <v>2.6087869999999999E-2</v>
      </c>
      <c r="EG363">
        <v>3.9155919999999997E-2</v>
      </c>
      <c r="EH363">
        <v>2.2409740000000001E-2</v>
      </c>
      <c r="EI363">
        <v>2.7285879999999998E-2</v>
      </c>
      <c r="EJ363">
        <v>2.1814980000000001E-2</v>
      </c>
      <c r="EK363">
        <v>2.0606579999999999E-2</v>
      </c>
      <c r="EL363">
        <v>3.5324990000000001E-2</v>
      </c>
      <c r="EM363">
        <v>3.6789719999999998E-2</v>
      </c>
      <c r="EN363">
        <v>4.3194139999999999E-2</v>
      </c>
      <c r="EO363">
        <v>5.0146799999999998E-2</v>
      </c>
      <c r="EP363">
        <v>3.7993230000000003E-2</v>
      </c>
      <c r="EQ363">
        <v>4.8600530000000003E-2</v>
      </c>
      <c r="ER363">
        <v>3.9742020000000003E-2</v>
      </c>
      <c r="ES363">
        <v>3.0281470000000001E-2</v>
      </c>
    </row>
    <row r="364" spans="1:149" x14ac:dyDescent="0.25">
      <c r="A364">
        <v>1326.932</v>
      </c>
      <c r="B364">
        <v>5.2547829999999997E-2</v>
      </c>
      <c r="C364">
        <v>2.6550009999999999E-2</v>
      </c>
      <c r="D364">
        <v>1.8886960000000001E-2</v>
      </c>
      <c r="E364">
        <v>3.8915940000000003E-2</v>
      </c>
      <c r="F364">
        <v>2.2545820000000001E-2</v>
      </c>
      <c r="G364">
        <v>4.2115180000000002E-2</v>
      </c>
      <c r="H364">
        <v>2.0571079999999999E-2</v>
      </c>
      <c r="I364">
        <v>4.8577469999999998E-2</v>
      </c>
      <c r="J364">
        <v>2.0927919999999999E-2</v>
      </c>
      <c r="K364">
        <v>3.0174800000000002E-2</v>
      </c>
      <c r="L364">
        <v>3.7903569999999998E-2</v>
      </c>
      <c r="M364">
        <v>3.0141439999999999E-2</v>
      </c>
      <c r="N364">
        <v>1.1116869999999999E-2</v>
      </c>
      <c r="O364">
        <v>4.9553180000000002E-2</v>
      </c>
      <c r="P364">
        <v>2.8475210000000001E-2</v>
      </c>
      <c r="Q364">
        <v>4.2901010000000003E-2</v>
      </c>
      <c r="R364">
        <v>2.0510420000000001E-2</v>
      </c>
      <c r="S364">
        <v>1.8300159999999999E-2</v>
      </c>
      <c r="T364">
        <v>1.184837E-2</v>
      </c>
      <c r="U364">
        <v>4.8262409999999999E-2</v>
      </c>
      <c r="V364">
        <v>1.275631E-2</v>
      </c>
      <c r="W364">
        <v>2.4265930000000002E-2</v>
      </c>
      <c r="X364">
        <v>5.2226109999999999E-2</v>
      </c>
      <c r="Y364">
        <v>2.8364799999999999E-2</v>
      </c>
      <c r="Z364">
        <v>2.1929629999999999E-2</v>
      </c>
      <c r="AA364">
        <v>2.713641E-2</v>
      </c>
      <c r="AB364">
        <v>1.4677269999999999E-2</v>
      </c>
      <c r="AC364">
        <v>1.6654240000000001E-2</v>
      </c>
      <c r="AD364">
        <v>2.5529469999999999E-2</v>
      </c>
      <c r="AE364">
        <v>1.48234E-2</v>
      </c>
      <c r="AF364">
        <v>1.7516529999999999E-2</v>
      </c>
      <c r="AG364">
        <v>1.2920930000000001E-2</v>
      </c>
      <c r="AH364">
        <v>1.6244910000000001E-2</v>
      </c>
      <c r="AI364">
        <v>2.0899589999999999E-2</v>
      </c>
      <c r="AJ364">
        <v>1.4701560000000001E-2</v>
      </c>
      <c r="AK364">
        <v>2.189936E-2</v>
      </c>
      <c r="AL364">
        <v>1.7146649999999999E-2</v>
      </c>
      <c r="AM364">
        <v>1.7041259999999999E-2</v>
      </c>
      <c r="AN364">
        <v>3.9408940000000003E-2</v>
      </c>
      <c r="AO364">
        <v>2.2359380000000002E-2</v>
      </c>
      <c r="AP364">
        <v>2.4697420000000001E-2</v>
      </c>
      <c r="AQ364">
        <v>1.6710530000000001E-2</v>
      </c>
      <c r="AR364">
        <v>1.6681680000000001E-2</v>
      </c>
      <c r="AS364">
        <v>2.6090329999999998E-2</v>
      </c>
      <c r="AT364">
        <v>3.277745E-2</v>
      </c>
      <c r="AU364">
        <v>1.685385E-2</v>
      </c>
      <c r="AV364">
        <v>5.1350319999999998E-2</v>
      </c>
      <c r="AW364">
        <v>1.7986820000000001E-2</v>
      </c>
      <c r="AX364">
        <v>2.5257290000000002E-2</v>
      </c>
      <c r="AY364">
        <v>3.5725399999999997E-2</v>
      </c>
      <c r="AZ364">
        <v>4.9466799999999998E-2</v>
      </c>
      <c r="BA364">
        <v>4.6949020000000001E-2</v>
      </c>
      <c r="BB364">
        <v>3.2418950000000002E-2</v>
      </c>
      <c r="BC364">
        <v>2.3137410000000001E-2</v>
      </c>
      <c r="BD364">
        <v>6.3508739999999994E-2</v>
      </c>
      <c r="BE364">
        <v>2.7052650000000001E-2</v>
      </c>
      <c r="BF364">
        <v>1.710807E-2</v>
      </c>
      <c r="BG364">
        <v>1.8159829999999998E-2</v>
      </c>
      <c r="BH364">
        <v>3.2422300000000001E-2</v>
      </c>
      <c r="BI364">
        <v>1.094498E-2</v>
      </c>
      <c r="BJ364">
        <v>1.6471380000000001E-2</v>
      </c>
      <c r="BK364">
        <v>1.7046289999999999E-2</v>
      </c>
      <c r="BL364">
        <v>1.2456139999999999E-2</v>
      </c>
      <c r="BM364">
        <v>6.1073429999999998E-2</v>
      </c>
      <c r="BN364">
        <v>1.5860630000000001E-2</v>
      </c>
      <c r="BO364">
        <v>1.9724889999999998E-2</v>
      </c>
      <c r="BP364">
        <v>2.4109519999999999E-2</v>
      </c>
      <c r="BQ364">
        <v>2.1195140000000001E-2</v>
      </c>
      <c r="BR364">
        <v>2.046212E-2</v>
      </c>
      <c r="BS364">
        <v>2.4769269999999999E-2</v>
      </c>
      <c r="BT364">
        <v>2.120754E-2</v>
      </c>
      <c r="BU364">
        <v>2.125722E-2</v>
      </c>
      <c r="BV364">
        <v>1.7301879999999999E-2</v>
      </c>
      <c r="BW364">
        <v>4.1269180000000003E-2</v>
      </c>
      <c r="BX364">
        <v>1.7509960000000001E-2</v>
      </c>
      <c r="BY364">
        <v>2.1001450000000001E-2</v>
      </c>
      <c r="BZ364">
        <v>3.660004E-2</v>
      </c>
      <c r="CA364">
        <v>1.630858E-2</v>
      </c>
      <c r="CB364">
        <v>1.6899330000000001E-2</v>
      </c>
      <c r="CC364">
        <v>5.2173490000000003E-2</v>
      </c>
      <c r="CD364">
        <v>3.9243119999999999E-2</v>
      </c>
      <c r="CE364">
        <v>1.04499E-2</v>
      </c>
      <c r="CF364">
        <v>4.1588310000000003E-2</v>
      </c>
      <c r="CG364">
        <v>3.0223389999999999E-2</v>
      </c>
      <c r="CH364">
        <v>6.2497459999999998E-2</v>
      </c>
      <c r="CI364">
        <v>7.8651750000000006E-2</v>
      </c>
      <c r="CJ364">
        <v>2.0082570000000001E-2</v>
      </c>
      <c r="CK364">
        <v>3.3510060000000001E-2</v>
      </c>
      <c r="CL364">
        <v>2.0192249999999998E-2</v>
      </c>
      <c r="CM364">
        <v>2.0463909999999998E-2</v>
      </c>
      <c r="CN364">
        <v>1.5643440000000002E-2</v>
      </c>
      <c r="CO364">
        <v>3.8637489999999997E-2</v>
      </c>
      <c r="CP364">
        <v>4.613482E-2</v>
      </c>
      <c r="CQ364">
        <v>1.8784800000000001E-2</v>
      </c>
      <c r="CR364">
        <v>4.8206449999999998E-2</v>
      </c>
      <c r="CS364">
        <v>5.0250120000000002E-2</v>
      </c>
      <c r="CT364">
        <v>7.1724010000000005E-2</v>
      </c>
      <c r="CU364">
        <v>3.810214E-2</v>
      </c>
      <c r="CV364">
        <v>5.2222909999999997E-2</v>
      </c>
      <c r="CW364">
        <v>4.2861820000000002E-2</v>
      </c>
      <c r="CX364">
        <v>3.9723370000000001E-2</v>
      </c>
      <c r="CY364">
        <v>4.8344819999999997E-2</v>
      </c>
      <c r="CZ364">
        <v>2.9380460000000001E-2</v>
      </c>
      <c r="DA364">
        <v>5.51151E-2</v>
      </c>
      <c r="DB364">
        <v>2.2907589999999999E-2</v>
      </c>
      <c r="DC364">
        <v>3.330118E-2</v>
      </c>
      <c r="DD364">
        <v>2.7430010000000001E-2</v>
      </c>
      <c r="DE364">
        <v>1.228978E-2</v>
      </c>
      <c r="DF364">
        <v>4.1025359999999997E-2</v>
      </c>
      <c r="DG364">
        <v>4.2162739999999997E-2</v>
      </c>
      <c r="DH364">
        <v>4.9825340000000003E-2</v>
      </c>
      <c r="DI364">
        <v>2.4549350000000001E-2</v>
      </c>
      <c r="DJ364">
        <v>3.5324349999999997E-2</v>
      </c>
      <c r="DK364">
        <v>6.6702330000000004E-2</v>
      </c>
      <c r="DL364">
        <v>4.5988809999999998E-2</v>
      </c>
      <c r="DM364">
        <v>4.0890599999999999E-2</v>
      </c>
      <c r="DN364">
        <v>3.0974740000000001E-2</v>
      </c>
      <c r="DO364">
        <v>2.9712410000000002E-2</v>
      </c>
      <c r="DP364">
        <v>5.2409839999999999E-2</v>
      </c>
      <c r="DQ364">
        <v>4.230014E-2</v>
      </c>
      <c r="DR364">
        <v>3.4047689999999999E-2</v>
      </c>
      <c r="DS364">
        <v>4.6716260000000003E-2</v>
      </c>
      <c r="DT364">
        <v>3.67117E-2</v>
      </c>
      <c r="DU364">
        <v>3.6528560000000002E-2</v>
      </c>
      <c r="DV364">
        <v>3.5962019999999997E-2</v>
      </c>
      <c r="DW364">
        <v>4.6237779999999999E-2</v>
      </c>
      <c r="DX364">
        <v>2.9278200000000001E-2</v>
      </c>
      <c r="DY364">
        <v>4.0909569999999999E-2</v>
      </c>
      <c r="DZ364">
        <v>2.8012059999999998E-2</v>
      </c>
      <c r="EA364">
        <v>3.228226E-2</v>
      </c>
      <c r="EB364">
        <v>4.4997820000000001E-2</v>
      </c>
      <c r="EC364">
        <v>4.1437189999999999E-2</v>
      </c>
      <c r="ED364">
        <v>3.6697590000000002E-2</v>
      </c>
      <c r="EE364">
        <v>4.7399219999999999E-2</v>
      </c>
      <c r="EF364">
        <v>2.5483530000000001E-2</v>
      </c>
      <c r="EG364">
        <v>3.8482290000000002E-2</v>
      </c>
      <c r="EH364">
        <v>2.2274100000000002E-2</v>
      </c>
      <c r="EI364">
        <v>2.7098799999999999E-2</v>
      </c>
      <c r="EJ364">
        <v>2.1435599999999999E-2</v>
      </c>
      <c r="EK364">
        <v>2.0362209999999999E-2</v>
      </c>
      <c r="EL364">
        <v>3.4561630000000003E-2</v>
      </c>
      <c r="EM364">
        <v>3.6121019999999997E-2</v>
      </c>
      <c r="EN364">
        <v>4.2504849999999997E-2</v>
      </c>
      <c r="EO364">
        <v>4.9584349999999999E-2</v>
      </c>
      <c r="EP364">
        <v>3.706889E-2</v>
      </c>
      <c r="EQ364">
        <v>4.7697990000000003E-2</v>
      </c>
      <c r="ER364">
        <v>3.948335E-2</v>
      </c>
      <c r="ES364">
        <v>2.973259E-2</v>
      </c>
    </row>
    <row r="365" spans="1:149" x14ac:dyDescent="0.25">
      <c r="A365">
        <v>1325.069</v>
      </c>
      <c r="B365">
        <v>5.2066580000000001E-2</v>
      </c>
      <c r="C365">
        <v>2.5763959999999999E-2</v>
      </c>
      <c r="D365">
        <v>1.8489390000000001E-2</v>
      </c>
      <c r="E365">
        <v>3.8632069999999998E-2</v>
      </c>
      <c r="F365">
        <v>2.2286469999999999E-2</v>
      </c>
      <c r="G365">
        <v>4.134094E-2</v>
      </c>
      <c r="H365">
        <v>2.0748740000000002E-2</v>
      </c>
      <c r="I365">
        <v>4.8359619999999999E-2</v>
      </c>
      <c r="J365">
        <v>2.0688539999999998E-2</v>
      </c>
      <c r="K365">
        <v>2.9468020000000001E-2</v>
      </c>
      <c r="L365">
        <v>3.7373879999999998E-2</v>
      </c>
      <c r="M365">
        <v>2.9633699999999999E-2</v>
      </c>
      <c r="N365">
        <v>1.1180799999999999E-2</v>
      </c>
      <c r="O365">
        <v>4.8524020000000001E-2</v>
      </c>
      <c r="P365">
        <v>2.8167149999999998E-2</v>
      </c>
      <c r="Q365">
        <v>4.2553569999999999E-2</v>
      </c>
      <c r="R365">
        <v>2.0061409999999998E-2</v>
      </c>
      <c r="S365">
        <v>1.7931909999999999E-2</v>
      </c>
      <c r="T365">
        <v>1.1359569999999999E-2</v>
      </c>
      <c r="U365">
        <v>4.7396849999999997E-2</v>
      </c>
      <c r="V365">
        <v>1.2488849999999999E-2</v>
      </c>
      <c r="W365">
        <v>2.427787E-2</v>
      </c>
      <c r="X365">
        <v>5.2588120000000002E-2</v>
      </c>
      <c r="Y365">
        <v>2.8373550000000001E-2</v>
      </c>
      <c r="Z365">
        <v>2.1799240000000001E-2</v>
      </c>
      <c r="AA365">
        <v>2.645281E-2</v>
      </c>
      <c r="AB365">
        <v>1.4226630000000001E-2</v>
      </c>
      <c r="AC365">
        <v>1.639579E-2</v>
      </c>
      <c r="AD365">
        <v>2.517929E-2</v>
      </c>
      <c r="AE365">
        <v>1.490315E-2</v>
      </c>
      <c r="AF365">
        <v>1.7152589999999999E-2</v>
      </c>
      <c r="AG365">
        <v>1.279896E-2</v>
      </c>
      <c r="AH365">
        <v>1.5375710000000001E-2</v>
      </c>
      <c r="AI365">
        <v>2.0437259999999999E-2</v>
      </c>
      <c r="AJ365">
        <v>1.481936E-2</v>
      </c>
      <c r="AK365">
        <v>2.134407E-2</v>
      </c>
      <c r="AL365">
        <v>1.7090569999999999E-2</v>
      </c>
      <c r="AM365">
        <v>1.6951270000000001E-2</v>
      </c>
      <c r="AN365">
        <v>3.8651350000000001E-2</v>
      </c>
      <c r="AO365">
        <v>2.1849609999999998E-2</v>
      </c>
      <c r="AP365">
        <v>2.4076879999999998E-2</v>
      </c>
      <c r="AQ365">
        <v>1.6823379999999999E-2</v>
      </c>
      <c r="AR365">
        <v>1.6846320000000001E-2</v>
      </c>
      <c r="AS365">
        <v>2.6120819999999999E-2</v>
      </c>
      <c r="AT365">
        <v>3.2677709999999999E-2</v>
      </c>
      <c r="AU365">
        <v>1.6347130000000001E-2</v>
      </c>
      <c r="AV365">
        <v>5.0578449999999997E-2</v>
      </c>
      <c r="AW365">
        <v>1.7790190000000001E-2</v>
      </c>
      <c r="AX365">
        <v>2.5163080000000001E-2</v>
      </c>
      <c r="AY365">
        <v>3.5354910000000003E-2</v>
      </c>
      <c r="AZ365">
        <v>4.8398259999999999E-2</v>
      </c>
      <c r="BA365">
        <v>4.6737180000000003E-2</v>
      </c>
      <c r="BB365">
        <v>3.1894449999999998E-2</v>
      </c>
      <c r="BC365">
        <v>2.2766870000000002E-2</v>
      </c>
      <c r="BD365">
        <v>6.2206690000000002E-2</v>
      </c>
      <c r="BE365">
        <v>2.6372090000000001E-2</v>
      </c>
      <c r="BF365">
        <v>1.6901800000000002E-2</v>
      </c>
      <c r="BG365">
        <v>1.8149100000000001E-2</v>
      </c>
      <c r="BH365">
        <v>3.1902510000000002E-2</v>
      </c>
      <c r="BI365">
        <v>1.10565E-2</v>
      </c>
      <c r="BJ365">
        <v>1.635176E-2</v>
      </c>
      <c r="BK365">
        <v>1.717196E-2</v>
      </c>
      <c r="BL365">
        <v>1.2218959999999999E-2</v>
      </c>
      <c r="BM365">
        <v>6.0485839999999999E-2</v>
      </c>
      <c r="BN365">
        <v>1.5765089999999999E-2</v>
      </c>
      <c r="BO365">
        <v>1.9524260000000002E-2</v>
      </c>
      <c r="BP365">
        <v>2.39026E-2</v>
      </c>
      <c r="BQ365">
        <v>2.0839690000000001E-2</v>
      </c>
      <c r="BR365">
        <v>2.032279E-2</v>
      </c>
      <c r="BS365">
        <v>2.4756090000000001E-2</v>
      </c>
      <c r="BT365">
        <v>2.0813040000000001E-2</v>
      </c>
      <c r="BU365">
        <v>2.124361E-2</v>
      </c>
      <c r="BV365">
        <v>1.6937440000000002E-2</v>
      </c>
      <c r="BW365">
        <v>4.0449649999999997E-2</v>
      </c>
      <c r="BX365">
        <v>1.7090350000000001E-2</v>
      </c>
      <c r="BY365">
        <v>2.0778189999999998E-2</v>
      </c>
      <c r="BZ365">
        <v>3.5797420000000003E-2</v>
      </c>
      <c r="CA365">
        <v>1.6175950000000001E-2</v>
      </c>
      <c r="CB365">
        <v>1.6840270000000001E-2</v>
      </c>
      <c r="CC365">
        <v>5.5703580000000003E-2</v>
      </c>
      <c r="CD365">
        <v>4.004738E-2</v>
      </c>
      <c r="CE365">
        <v>1.3305249999999999E-2</v>
      </c>
      <c r="CF365">
        <v>4.2415880000000003E-2</v>
      </c>
      <c r="CG365">
        <v>3.124128E-2</v>
      </c>
      <c r="CH365">
        <v>6.2961080000000003E-2</v>
      </c>
      <c r="CI365">
        <v>7.7540609999999996E-2</v>
      </c>
      <c r="CJ365">
        <v>2.3876660000000001E-2</v>
      </c>
      <c r="CK365">
        <v>3.3763059999999998E-2</v>
      </c>
      <c r="CL365">
        <v>2.0900390000000001E-2</v>
      </c>
      <c r="CM365">
        <v>2.0379290000000001E-2</v>
      </c>
      <c r="CN365">
        <v>1.5727140000000001E-2</v>
      </c>
      <c r="CO365">
        <v>3.7827060000000003E-2</v>
      </c>
      <c r="CP365">
        <v>4.5674079999999999E-2</v>
      </c>
      <c r="CQ365">
        <v>1.8262810000000001E-2</v>
      </c>
      <c r="CR365">
        <v>4.745688E-2</v>
      </c>
      <c r="CS365">
        <v>4.9451309999999998E-2</v>
      </c>
      <c r="CT365">
        <v>7.0760519999999993E-2</v>
      </c>
      <c r="CU365">
        <v>3.807025E-2</v>
      </c>
      <c r="CV365">
        <v>5.1347429999999999E-2</v>
      </c>
      <c r="CW365">
        <v>4.2559409999999999E-2</v>
      </c>
      <c r="CX365">
        <v>3.927406E-2</v>
      </c>
      <c r="CY365">
        <v>4.7453490000000001E-2</v>
      </c>
      <c r="CZ365">
        <v>2.8932980000000001E-2</v>
      </c>
      <c r="DA365">
        <v>5.4837219999999999E-2</v>
      </c>
      <c r="DB365">
        <v>2.28119E-2</v>
      </c>
      <c r="DC365">
        <v>3.3106650000000001E-2</v>
      </c>
      <c r="DD365">
        <v>2.7007340000000001E-2</v>
      </c>
      <c r="DE365">
        <v>1.2387779999999999E-2</v>
      </c>
      <c r="DF365">
        <v>4.0535450000000001E-2</v>
      </c>
      <c r="DG365">
        <v>4.1844560000000003E-2</v>
      </c>
      <c r="DH365">
        <v>4.972824E-2</v>
      </c>
      <c r="DI365">
        <v>2.4326230000000001E-2</v>
      </c>
      <c r="DJ365">
        <v>3.4511979999999998E-2</v>
      </c>
      <c r="DK365">
        <v>6.607275E-2</v>
      </c>
      <c r="DL365">
        <v>4.5351210000000003E-2</v>
      </c>
      <c r="DM365">
        <v>4.0347689999999999E-2</v>
      </c>
      <c r="DN365">
        <v>3.0340410000000002E-2</v>
      </c>
      <c r="DO365">
        <v>2.9581389999999999E-2</v>
      </c>
      <c r="DP365">
        <v>5.1440039999999999E-2</v>
      </c>
      <c r="DQ365">
        <v>4.2041809999999999E-2</v>
      </c>
      <c r="DR365">
        <v>3.3287610000000002E-2</v>
      </c>
      <c r="DS365">
        <v>4.6303129999999998E-2</v>
      </c>
      <c r="DT365">
        <v>3.6307020000000002E-2</v>
      </c>
      <c r="DU365">
        <v>3.5747830000000001E-2</v>
      </c>
      <c r="DV365">
        <v>3.5612820000000003E-2</v>
      </c>
      <c r="DW365">
        <v>4.5681609999999997E-2</v>
      </c>
      <c r="DX365">
        <v>2.8765990000000002E-2</v>
      </c>
      <c r="DY365">
        <v>3.9931380000000002E-2</v>
      </c>
      <c r="DZ365">
        <v>2.7748160000000001E-2</v>
      </c>
      <c r="EA365">
        <v>3.1193459999999999E-2</v>
      </c>
      <c r="EB365">
        <v>4.473763E-2</v>
      </c>
      <c r="EC365">
        <v>4.0862099999999998E-2</v>
      </c>
      <c r="ED365">
        <v>3.6256969999999999E-2</v>
      </c>
      <c r="EE365">
        <v>4.721442E-2</v>
      </c>
      <c r="EF365">
        <v>2.4890929999999999E-2</v>
      </c>
      <c r="EG365">
        <v>3.818713E-2</v>
      </c>
      <c r="EH365">
        <v>2.1930450000000001E-2</v>
      </c>
      <c r="EI365">
        <v>2.683951E-2</v>
      </c>
      <c r="EJ365">
        <v>2.106471E-2</v>
      </c>
      <c r="EK365">
        <v>1.9848600000000001E-2</v>
      </c>
      <c r="EL365">
        <v>3.4341190000000001E-2</v>
      </c>
      <c r="EM365">
        <v>3.5729530000000002E-2</v>
      </c>
      <c r="EN365">
        <v>4.1565779999999997E-2</v>
      </c>
      <c r="EO365">
        <v>4.852364E-2</v>
      </c>
      <c r="EP365">
        <v>3.6453190000000003E-2</v>
      </c>
      <c r="EQ365">
        <v>4.6892110000000001E-2</v>
      </c>
      <c r="ER365">
        <v>3.9246580000000003E-2</v>
      </c>
      <c r="ES365">
        <v>2.921878E-2</v>
      </c>
    </row>
    <row r="366" spans="1:149" x14ac:dyDescent="0.25">
      <c r="A366">
        <v>1323.2049999999999</v>
      </c>
      <c r="B366">
        <v>5.2232300000000002E-2</v>
      </c>
      <c r="C366">
        <v>2.5609239999999998E-2</v>
      </c>
      <c r="D366">
        <v>1.8034290000000001E-2</v>
      </c>
      <c r="E366">
        <v>3.8653529999999998E-2</v>
      </c>
      <c r="F366">
        <v>2.194465E-2</v>
      </c>
      <c r="G366">
        <v>4.0849620000000003E-2</v>
      </c>
      <c r="H366">
        <v>2.0493129999999998E-2</v>
      </c>
      <c r="I366">
        <v>4.9256830000000001E-2</v>
      </c>
      <c r="J366">
        <v>2.0434250000000001E-2</v>
      </c>
      <c r="K366">
        <v>2.891823E-2</v>
      </c>
      <c r="L366">
        <v>3.703443E-2</v>
      </c>
      <c r="M366">
        <v>2.9409939999999999E-2</v>
      </c>
      <c r="N366">
        <v>1.112019E-2</v>
      </c>
      <c r="O366">
        <v>4.7839319999999998E-2</v>
      </c>
      <c r="P366">
        <v>2.7884289999999999E-2</v>
      </c>
      <c r="Q366">
        <v>4.191429E-2</v>
      </c>
      <c r="R366">
        <v>1.973393E-2</v>
      </c>
      <c r="S366">
        <v>1.8157940000000001E-2</v>
      </c>
      <c r="T366">
        <v>1.1350560000000001E-2</v>
      </c>
      <c r="U366">
        <v>4.6795549999999998E-2</v>
      </c>
      <c r="V366">
        <v>1.293011E-2</v>
      </c>
      <c r="W366">
        <v>2.4135050000000002E-2</v>
      </c>
      <c r="X366">
        <v>5.1478129999999997E-2</v>
      </c>
      <c r="Y366">
        <v>2.8772059999999999E-2</v>
      </c>
      <c r="Z366">
        <v>2.1577280000000001E-2</v>
      </c>
      <c r="AA366">
        <v>2.6332919999999999E-2</v>
      </c>
      <c r="AB366">
        <v>1.427986E-2</v>
      </c>
      <c r="AC366">
        <v>1.6350279999999998E-2</v>
      </c>
      <c r="AD366">
        <v>2.4901719999999999E-2</v>
      </c>
      <c r="AE366">
        <v>1.466687E-2</v>
      </c>
      <c r="AF366">
        <v>1.709418E-2</v>
      </c>
      <c r="AG366">
        <v>1.253258E-2</v>
      </c>
      <c r="AH366">
        <v>1.571111E-2</v>
      </c>
      <c r="AI366">
        <v>2.0264089999999998E-2</v>
      </c>
      <c r="AJ366">
        <v>1.4791810000000001E-2</v>
      </c>
      <c r="AK366">
        <v>2.0659210000000001E-2</v>
      </c>
      <c r="AL366">
        <v>1.67484E-2</v>
      </c>
      <c r="AM366">
        <v>1.6985259999999999E-2</v>
      </c>
      <c r="AN366">
        <v>3.7790810000000001E-2</v>
      </c>
      <c r="AO366">
        <v>2.14501E-2</v>
      </c>
      <c r="AP366">
        <v>2.3684690000000001E-2</v>
      </c>
      <c r="AQ366">
        <v>1.6679969999999999E-2</v>
      </c>
      <c r="AR366">
        <v>1.679601E-2</v>
      </c>
      <c r="AS366">
        <v>2.5732979999999999E-2</v>
      </c>
      <c r="AT366">
        <v>3.2355410000000001E-2</v>
      </c>
      <c r="AU366">
        <v>1.5658740000000001E-2</v>
      </c>
      <c r="AV366">
        <v>4.9915290000000001E-2</v>
      </c>
      <c r="AW366">
        <v>1.794869E-2</v>
      </c>
      <c r="AX366">
        <v>2.4595260000000001E-2</v>
      </c>
      <c r="AY366">
        <v>3.5034450000000002E-2</v>
      </c>
      <c r="AZ366">
        <v>4.7221640000000002E-2</v>
      </c>
      <c r="BA366">
        <v>4.5874100000000001E-2</v>
      </c>
      <c r="BB366">
        <v>3.169139E-2</v>
      </c>
      <c r="BC366">
        <v>2.2127230000000001E-2</v>
      </c>
      <c r="BD366">
        <v>6.1052269999999999E-2</v>
      </c>
      <c r="BE366">
        <v>2.6137299999999999E-2</v>
      </c>
      <c r="BF366">
        <v>1.6215210000000001E-2</v>
      </c>
      <c r="BG366">
        <v>1.8389889999999999E-2</v>
      </c>
      <c r="BH366">
        <v>3.1711299999999998E-2</v>
      </c>
      <c r="BI366">
        <v>1.0756450000000001E-2</v>
      </c>
      <c r="BJ366">
        <v>1.617963E-2</v>
      </c>
      <c r="BK366">
        <v>1.7053659999999998E-2</v>
      </c>
      <c r="BL366">
        <v>1.18481E-2</v>
      </c>
      <c r="BM366">
        <v>5.975751E-2</v>
      </c>
      <c r="BN366">
        <v>1.5518779999999999E-2</v>
      </c>
      <c r="BO366">
        <v>1.9631889999999999E-2</v>
      </c>
      <c r="BP366">
        <v>2.3756469999999998E-2</v>
      </c>
      <c r="BQ366">
        <v>2.0756429999999999E-2</v>
      </c>
      <c r="BR366">
        <v>2.0281299999999999E-2</v>
      </c>
      <c r="BS366">
        <v>2.4633390000000002E-2</v>
      </c>
      <c r="BT366">
        <v>2.0562859999999999E-2</v>
      </c>
      <c r="BU366">
        <v>2.1538939999999999E-2</v>
      </c>
      <c r="BV366">
        <v>1.6596E-2</v>
      </c>
      <c r="BW366">
        <v>4.0253110000000002E-2</v>
      </c>
      <c r="BX366">
        <v>1.6865580000000002E-2</v>
      </c>
      <c r="BY366">
        <v>2.1019719999999999E-2</v>
      </c>
      <c r="BZ366">
        <v>3.48913E-2</v>
      </c>
      <c r="CA366">
        <v>1.618971E-2</v>
      </c>
      <c r="CB366">
        <v>1.6859550000000001E-2</v>
      </c>
      <c r="CC366">
        <v>5.8198220000000002E-2</v>
      </c>
      <c r="CD366">
        <v>4.0738459999999997E-2</v>
      </c>
      <c r="CE366">
        <v>1.508866E-2</v>
      </c>
      <c r="CF366">
        <v>4.2594930000000003E-2</v>
      </c>
      <c r="CG366">
        <v>3.1557689999999999E-2</v>
      </c>
      <c r="CH366">
        <v>6.2366329999999998E-2</v>
      </c>
      <c r="CI366">
        <v>7.6609469999999999E-2</v>
      </c>
      <c r="CJ366">
        <v>2.6642699999999998E-2</v>
      </c>
      <c r="CK366">
        <v>3.3591419999999997E-2</v>
      </c>
      <c r="CL366">
        <v>2.1029010000000001E-2</v>
      </c>
      <c r="CM366">
        <v>1.905898E-2</v>
      </c>
      <c r="CN366">
        <v>1.5794010000000001E-2</v>
      </c>
      <c r="CO366">
        <v>3.7344780000000001E-2</v>
      </c>
      <c r="CP366">
        <v>4.5195800000000001E-2</v>
      </c>
      <c r="CQ366">
        <v>1.841539E-2</v>
      </c>
      <c r="CR366">
        <v>4.6774950000000003E-2</v>
      </c>
      <c r="CS366">
        <v>4.838572E-2</v>
      </c>
      <c r="CT366">
        <v>7.0015919999999995E-2</v>
      </c>
      <c r="CU366">
        <v>3.7583989999999998E-2</v>
      </c>
      <c r="CV366">
        <v>5.0702509999999999E-2</v>
      </c>
      <c r="CW366">
        <v>4.2256080000000001E-2</v>
      </c>
      <c r="CX366">
        <v>3.9239209999999997E-2</v>
      </c>
      <c r="CY366">
        <v>4.6804150000000003E-2</v>
      </c>
      <c r="CZ366">
        <v>2.8587580000000001E-2</v>
      </c>
      <c r="DA366">
        <v>5.4317810000000001E-2</v>
      </c>
      <c r="DB366">
        <v>2.2527419999999999E-2</v>
      </c>
      <c r="DC366">
        <v>3.3311609999999998E-2</v>
      </c>
      <c r="DD366">
        <v>2.6823980000000001E-2</v>
      </c>
      <c r="DE366">
        <v>1.2447049999999999E-2</v>
      </c>
      <c r="DF366">
        <v>4.0142520000000001E-2</v>
      </c>
      <c r="DG366">
        <v>4.1659880000000003E-2</v>
      </c>
      <c r="DH366">
        <v>4.9376539999999997E-2</v>
      </c>
      <c r="DI366">
        <v>2.441778E-2</v>
      </c>
      <c r="DJ366">
        <v>3.4040830000000001E-2</v>
      </c>
      <c r="DK366">
        <v>6.4872550000000001E-2</v>
      </c>
      <c r="DL366">
        <v>4.4822399999999998E-2</v>
      </c>
      <c r="DM366">
        <v>4.00912E-2</v>
      </c>
      <c r="DN366">
        <v>2.9657079999999999E-2</v>
      </c>
      <c r="DO366">
        <v>2.9202200000000001E-2</v>
      </c>
      <c r="DP366">
        <v>5.0888360000000001E-2</v>
      </c>
      <c r="DQ366">
        <v>4.0938139999999998E-2</v>
      </c>
      <c r="DR366">
        <v>3.2699560000000003E-2</v>
      </c>
      <c r="DS366">
        <v>4.57457E-2</v>
      </c>
      <c r="DT366">
        <v>3.5773439999999997E-2</v>
      </c>
      <c r="DU366">
        <v>3.5523569999999997E-2</v>
      </c>
      <c r="DV366">
        <v>3.4813509999999999E-2</v>
      </c>
      <c r="DW366">
        <v>4.5258100000000002E-2</v>
      </c>
      <c r="DX366">
        <v>2.8666609999999999E-2</v>
      </c>
      <c r="DY366">
        <v>3.9508410000000001E-2</v>
      </c>
      <c r="DZ366">
        <v>2.7472819999999998E-2</v>
      </c>
      <c r="EA366">
        <v>3.0266270000000001E-2</v>
      </c>
      <c r="EB366">
        <v>4.4024220000000003E-2</v>
      </c>
      <c r="EC366">
        <v>4.033088E-2</v>
      </c>
      <c r="ED366">
        <v>3.6219019999999998E-2</v>
      </c>
      <c r="EE366">
        <v>4.6845699999999997E-2</v>
      </c>
      <c r="EF366">
        <v>2.4779329999999999E-2</v>
      </c>
      <c r="EG366">
        <v>3.7485930000000001E-2</v>
      </c>
      <c r="EH366">
        <v>2.18882E-2</v>
      </c>
      <c r="EI366">
        <v>2.6792170000000001E-2</v>
      </c>
      <c r="EJ366">
        <v>2.09511E-2</v>
      </c>
      <c r="EK366">
        <v>1.9522629999999999E-2</v>
      </c>
      <c r="EL366">
        <v>3.4009879999999999E-2</v>
      </c>
      <c r="EM366">
        <v>3.5171670000000002E-2</v>
      </c>
      <c r="EN366">
        <v>4.1185090000000001E-2</v>
      </c>
      <c r="EO366">
        <v>4.7622159999999997E-2</v>
      </c>
      <c r="EP366">
        <v>3.6146699999999997E-2</v>
      </c>
      <c r="EQ366">
        <v>4.6692280000000003E-2</v>
      </c>
      <c r="ER366">
        <v>3.8797789999999999E-2</v>
      </c>
      <c r="ES366">
        <v>2.8741869999999999E-2</v>
      </c>
    </row>
    <row r="367" spans="1:149" x14ac:dyDescent="0.25">
      <c r="A367">
        <v>1321.3409999999999</v>
      </c>
      <c r="B367">
        <v>5.2286550000000001E-2</v>
      </c>
      <c r="C367">
        <v>2.582725E-2</v>
      </c>
      <c r="D367">
        <v>1.769625E-2</v>
      </c>
      <c r="E367">
        <v>3.8946229999999998E-2</v>
      </c>
      <c r="F367">
        <v>2.1658279999999999E-2</v>
      </c>
      <c r="G367">
        <v>4.0785679999999998E-2</v>
      </c>
      <c r="H367">
        <v>2.0441290000000001E-2</v>
      </c>
      <c r="I367">
        <v>4.9308690000000002E-2</v>
      </c>
      <c r="J367">
        <v>2.028311E-2</v>
      </c>
      <c r="K367">
        <v>2.8702120000000001E-2</v>
      </c>
      <c r="L367">
        <v>3.6720660000000002E-2</v>
      </c>
      <c r="M367">
        <v>2.9310329999999999E-2</v>
      </c>
      <c r="N367">
        <v>1.1247969999999999E-2</v>
      </c>
      <c r="O367">
        <v>4.7015000000000001E-2</v>
      </c>
      <c r="P367">
        <v>2.7631889999999999E-2</v>
      </c>
      <c r="Q367">
        <v>4.1484100000000003E-2</v>
      </c>
      <c r="R367">
        <v>1.9868940000000002E-2</v>
      </c>
      <c r="S367">
        <v>1.7985600000000001E-2</v>
      </c>
      <c r="T367">
        <v>1.18806E-2</v>
      </c>
      <c r="U367">
        <v>4.5949089999999998E-2</v>
      </c>
      <c r="V367">
        <v>1.343258E-2</v>
      </c>
      <c r="W367">
        <v>2.406575E-2</v>
      </c>
      <c r="X367">
        <v>4.9435680000000003E-2</v>
      </c>
      <c r="Y367">
        <v>2.881307E-2</v>
      </c>
      <c r="Z367">
        <v>2.0985009999999998E-2</v>
      </c>
      <c r="AA367">
        <v>2.6487810000000001E-2</v>
      </c>
      <c r="AB367">
        <v>1.446914E-2</v>
      </c>
      <c r="AC367">
        <v>1.6596880000000001E-2</v>
      </c>
      <c r="AD367">
        <v>2.4719140000000001E-2</v>
      </c>
      <c r="AE367">
        <v>1.435925E-2</v>
      </c>
      <c r="AF367">
        <v>1.683772E-2</v>
      </c>
      <c r="AG367">
        <v>1.228021E-2</v>
      </c>
      <c r="AH367">
        <v>1.7022590000000001E-2</v>
      </c>
      <c r="AI367">
        <v>2.0362600000000002E-2</v>
      </c>
      <c r="AJ367">
        <v>1.4319449999999999E-2</v>
      </c>
      <c r="AK367">
        <v>2.0739440000000001E-2</v>
      </c>
      <c r="AL367">
        <v>1.6221579999999999E-2</v>
      </c>
      <c r="AM367">
        <v>1.701219E-2</v>
      </c>
      <c r="AN367">
        <v>3.7178889999999999E-2</v>
      </c>
      <c r="AO367">
        <v>2.1181680000000001E-2</v>
      </c>
      <c r="AP367">
        <v>2.3512970000000001E-2</v>
      </c>
      <c r="AQ367">
        <v>1.6381219999999998E-2</v>
      </c>
      <c r="AR367">
        <v>1.6629399999999999E-2</v>
      </c>
      <c r="AS367">
        <v>2.544503E-2</v>
      </c>
      <c r="AT367">
        <v>3.1673670000000001E-2</v>
      </c>
      <c r="AU367">
        <v>1.548659E-2</v>
      </c>
      <c r="AV367">
        <v>4.9194540000000002E-2</v>
      </c>
      <c r="AW367">
        <v>1.8170780000000001E-2</v>
      </c>
      <c r="AX367">
        <v>2.418406E-2</v>
      </c>
      <c r="AY367">
        <v>3.4496569999999997E-2</v>
      </c>
      <c r="AZ367">
        <v>4.7066549999999999E-2</v>
      </c>
      <c r="BA367">
        <v>4.5178089999999997E-2</v>
      </c>
      <c r="BB367">
        <v>3.13972E-2</v>
      </c>
      <c r="BC367">
        <v>2.1849190000000001E-2</v>
      </c>
      <c r="BD367">
        <v>6.0264449999999997E-2</v>
      </c>
      <c r="BE367">
        <v>2.5865180000000002E-2</v>
      </c>
      <c r="BF367">
        <v>1.5779830000000002E-2</v>
      </c>
      <c r="BG367">
        <v>1.8307690000000001E-2</v>
      </c>
      <c r="BH367">
        <v>3.158503E-2</v>
      </c>
      <c r="BI367">
        <v>1.042366E-2</v>
      </c>
      <c r="BJ367">
        <v>1.5902300000000001E-2</v>
      </c>
      <c r="BK367">
        <v>1.6447460000000001E-2</v>
      </c>
      <c r="BL367">
        <v>1.1603820000000001E-2</v>
      </c>
      <c r="BM367">
        <v>5.8958780000000002E-2</v>
      </c>
      <c r="BN367">
        <v>1.522631E-2</v>
      </c>
      <c r="BO367">
        <v>1.963347E-2</v>
      </c>
      <c r="BP367">
        <v>2.3921000000000001E-2</v>
      </c>
      <c r="BQ367">
        <v>2.0738320000000001E-2</v>
      </c>
      <c r="BR367">
        <v>2.0349019999999999E-2</v>
      </c>
      <c r="BS367">
        <v>2.4196209999999999E-2</v>
      </c>
      <c r="BT367">
        <v>2.039082E-2</v>
      </c>
      <c r="BU367">
        <v>2.0868939999999999E-2</v>
      </c>
      <c r="BV367">
        <v>1.6763960000000001E-2</v>
      </c>
      <c r="BW367">
        <v>3.9994490000000001E-2</v>
      </c>
      <c r="BX367">
        <v>1.7032499999999999E-2</v>
      </c>
      <c r="BY367">
        <v>2.0925450000000002E-2</v>
      </c>
      <c r="BZ367">
        <v>3.4766650000000003E-2</v>
      </c>
      <c r="CA367">
        <v>1.6138759999999999E-2</v>
      </c>
      <c r="CB367">
        <v>1.6581539999999999E-2</v>
      </c>
      <c r="CC367">
        <v>5.9414769999999999E-2</v>
      </c>
      <c r="CD367">
        <v>4.0829579999999997E-2</v>
      </c>
      <c r="CE367">
        <v>1.578599E-2</v>
      </c>
      <c r="CF367">
        <v>4.2351630000000001E-2</v>
      </c>
      <c r="CG367">
        <v>3.1698999999999998E-2</v>
      </c>
      <c r="CH367">
        <v>6.2145499999999999E-2</v>
      </c>
      <c r="CI367">
        <v>7.5255509999999998E-2</v>
      </c>
      <c r="CJ367">
        <v>2.8192490000000001E-2</v>
      </c>
      <c r="CK367">
        <v>3.2021569999999999E-2</v>
      </c>
      <c r="CL367">
        <v>2.0248450000000001E-2</v>
      </c>
      <c r="CM367">
        <v>1.8734210000000001E-2</v>
      </c>
      <c r="CN367">
        <v>1.5659300000000001E-2</v>
      </c>
      <c r="CO367">
        <v>3.6940639999999997E-2</v>
      </c>
      <c r="CP367">
        <v>4.4882409999999998E-2</v>
      </c>
      <c r="CQ367">
        <v>1.8919439999999999E-2</v>
      </c>
      <c r="CR367">
        <v>4.6145270000000002E-2</v>
      </c>
      <c r="CS367">
        <v>4.7403460000000001E-2</v>
      </c>
      <c r="CT367">
        <v>6.8965849999999995E-2</v>
      </c>
      <c r="CU367">
        <v>3.7139440000000003E-2</v>
      </c>
      <c r="CV367">
        <v>5.0279289999999997E-2</v>
      </c>
      <c r="CW367">
        <v>4.1589889999999997E-2</v>
      </c>
      <c r="CX367">
        <v>3.9065900000000001E-2</v>
      </c>
      <c r="CY367">
        <v>4.6431790000000001E-2</v>
      </c>
      <c r="CZ367">
        <v>2.8265720000000001E-2</v>
      </c>
      <c r="DA367">
        <v>5.4122740000000003E-2</v>
      </c>
      <c r="DB367">
        <v>2.2424070000000001E-2</v>
      </c>
      <c r="DC367">
        <v>3.2829690000000002E-2</v>
      </c>
      <c r="DD367">
        <v>2.6646980000000001E-2</v>
      </c>
      <c r="DE367">
        <v>1.2408850000000001E-2</v>
      </c>
      <c r="DF367">
        <v>4.0118910000000001E-2</v>
      </c>
      <c r="DG367">
        <v>4.1418110000000001E-2</v>
      </c>
      <c r="DH367">
        <v>4.8706480000000003E-2</v>
      </c>
      <c r="DI367">
        <v>2.4246460000000001E-2</v>
      </c>
      <c r="DJ367">
        <v>3.3624550000000003E-2</v>
      </c>
      <c r="DK367">
        <v>6.3599820000000001E-2</v>
      </c>
      <c r="DL367">
        <v>4.3968819999999999E-2</v>
      </c>
      <c r="DM367">
        <v>4.0014250000000001E-2</v>
      </c>
      <c r="DN367">
        <v>2.9432690000000001E-2</v>
      </c>
      <c r="DO367">
        <v>2.8739170000000001E-2</v>
      </c>
      <c r="DP367">
        <v>5.0398600000000002E-2</v>
      </c>
      <c r="DQ367">
        <v>3.9928030000000003E-2</v>
      </c>
      <c r="DR367">
        <v>3.2442220000000001E-2</v>
      </c>
      <c r="DS367">
        <v>4.5240559999999999E-2</v>
      </c>
      <c r="DT367">
        <v>3.4929639999999998E-2</v>
      </c>
      <c r="DU367">
        <v>3.5096280000000001E-2</v>
      </c>
      <c r="DV367">
        <v>3.458808E-2</v>
      </c>
      <c r="DW367">
        <v>4.4698590000000003E-2</v>
      </c>
      <c r="DX367">
        <v>2.8418410000000002E-2</v>
      </c>
      <c r="DY367">
        <v>3.9457689999999997E-2</v>
      </c>
      <c r="DZ367">
        <v>2.7058289999999999E-2</v>
      </c>
      <c r="EA367">
        <v>3.024816E-2</v>
      </c>
      <c r="EB367">
        <v>4.3277049999999997E-2</v>
      </c>
      <c r="EC367">
        <v>3.9882000000000001E-2</v>
      </c>
      <c r="ED367">
        <v>3.6084869999999998E-2</v>
      </c>
      <c r="EE367">
        <v>4.5879549999999998E-2</v>
      </c>
      <c r="EF367">
        <v>2.487553E-2</v>
      </c>
      <c r="EG367">
        <v>3.6952980000000003E-2</v>
      </c>
      <c r="EH367">
        <v>2.180911E-2</v>
      </c>
      <c r="EI367">
        <v>2.6702989999999999E-2</v>
      </c>
      <c r="EJ367">
        <v>2.0521250000000001E-2</v>
      </c>
      <c r="EK367">
        <v>1.935274E-2</v>
      </c>
      <c r="EL367">
        <v>3.3522950000000003E-2</v>
      </c>
      <c r="EM367">
        <v>3.4484130000000002E-2</v>
      </c>
      <c r="EN367">
        <v>4.1117849999999997E-2</v>
      </c>
      <c r="EO367">
        <v>4.7483039999999997E-2</v>
      </c>
      <c r="EP367">
        <v>3.5752760000000001E-2</v>
      </c>
      <c r="EQ367">
        <v>4.6194480000000003E-2</v>
      </c>
      <c r="ER367">
        <v>3.8127420000000002E-2</v>
      </c>
      <c r="ES367">
        <v>2.8216339999999999E-2</v>
      </c>
    </row>
    <row r="368" spans="1:149" x14ac:dyDescent="0.25">
      <c r="A368">
        <v>1319.4780000000001</v>
      </c>
      <c r="B368">
        <v>5.1736190000000001E-2</v>
      </c>
      <c r="C368">
        <v>2.5419199999999999E-2</v>
      </c>
      <c r="D368">
        <v>1.7642850000000002E-2</v>
      </c>
      <c r="E368">
        <v>3.8785029999999998E-2</v>
      </c>
      <c r="F368">
        <v>2.1620420000000001E-2</v>
      </c>
      <c r="G368">
        <v>4.0767999999999999E-2</v>
      </c>
      <c r="H368">
        <v>2.0533010000000001E-2</v>
      </c>
      <c r="I368">
        <v>4.8468730000000002E-2</v>
      </c>
      <c r="J368">
        <v>2.006204E-2</v>
      </c>
      <c r="K368">
        <v>2.8813519999999999E-2</v>
      </c>
      <c r="L368">
        <v>3.6014119999999997E-2</v>
      </c>
      <c r="M368">
        <v>2.909989E-2</v>
      </c>
      <c r="N368">
        <v>1.1089959999999999E-2</v>
      </c>
      <c r="O368">
        <v>4.6321130000000002E-2</v>
      </c>
      <c r="P368">
        <v>2.676823E-2</v>
      </c>
      <c r="Q368">
        <v>4.1199529999999998E-2</v>
      </c>
      <c r="R368">
        <v>1.957244E-2</v>
      </c>
      <c r="S368">
        <v>1.7528620000000002E-2</v>
      </c>
      <c r="T368">
        <v>1.173689E-2</v>
      </c>
      <c r="U368">
        <v>4.5341880000000001E-2</v>
      </c>
      <c r="V368">
        <v>1.312079E-2</v>
      </c>
      <c r="W368">
        <v>2.4096300000000001E-2</v>
      </c>
      <c r="X368">
        <v>4.8358400000000003E-2</v>
      </c>
      <c r="Y368">
        <v>2.8585240000000001E-2</v>
      </c>
      <c r="Z368">
        <v>2.072531E-2</v>
      </c>
      <c r="AA368">
        <v>2.6207919999999999E-2</v>
      </c>
      <c r="AB368">
        <v>1.433223E-2</v>
      </c>
      <c r="AC368">
        <v>1.652153E-2</v>
      </c>
      <c r="AD368">
        <v>2.4341100000000001E-2</v>
      </c>
      <c r="AE368">
        <v>1.421301E-2</v>
      </c>
      <c r="AF368">
        <v>1.668648E-2</v>
      </c>
      <c r="AG368">
        <v>1.1954060000000001E-2</v>
      </c>
      <c r="AH368">
        <v>1.7135009999999999E-2</v>
      </c>
      <c r="AI368">
        <v>2.059921E-2</v>
      </c>
      <c r="AJ368">
        <v>1.396712E-2</v>
      </c>
      <c r="AK368">
        <v>2.1016630000000001E-2</v>
      </c>
      <c r="AL368">
        <v>1.5964809999999999E-2</v>
      </c>
      <c r="AM368">
        <v>1.6591109999999999E-2</v>
      </c>
      <c r="AN368">
        <v>3.6526330000000003E-2</v>
      </c>
      <c r="AO368">
        <v>2.0838160000000001E-2</v>
      </c>
      <c r="AP368">
        <v>2.3021070000000001E-2</v>
      </c>
      <c r="AQ368">
        <v>1.6094420000000002E-2</v>
      </c>
      <c r="AR368">
        <v>1.6424899999999999E-2</v>
      </c>
      <c r="AS368">
        <v>2.5248010000000001E-2</v>
      </c>
      <c r="AT368">
        <v>3.11711E-2</v>
      </c>
      <c r="AU368">
        <v>1.546144E-2</v>
      </c>
      <c r="AV368">
        <v>4.8610420000000001E-2</v>
      </c>
      <c r="AW368">
        <v>1.7836999999999999E-2</v>
      </c>
      <c r="AX368">
        <v>2.4274250000000001E-2</v>
      </c>
      <c r="AY368">
        <v>3.3930420000000003E-2</v>
      </c>
      <c r="AZ368">
        <v>4.6894150000000002E-2</v>
      </c>
      <c r="BA368">
        <v>4.4591239999999997E-2</v>
      </c>
      <c r="BB368">
        <v>3.057959E-2</v>
      </c>
      <c r="BC368">
        <v>2.2182170000000001E-2</v>
      </c>
      <c r="BD368">
        <v>5.9565479999999997E-2</v>
      </c>
      <c r="BE368">
        <v>2.5530339999999999E-2</v>
      </c>
      <c r="BF368">
        <v>1.5676659999999999E-2</v>
      </c>
      <c r="BG368">
        <v>1.7851240000000001E-2</v>
      </c>
      <c r="BH368">
        <v>3.0874200000000001E-2</v>
      </c>
      <c r="BI368">
        <v>1.0321149999999999E-2</v>
      </c>
      <c r="BJ368">
        <v>1.558238E-2</v>
      </c>
      <c r="BK368">
        <v>1.6067890000000001E-2</v>
      </c>
      <c r="BL368">
        <v>1.1690259999999999E-2</v>
      </c>
      <c r="BM368">
        <v>5.8247630000000002E-2</v>
      </c>
      <c r="BN368">
        <v>1.5439080000000001E-2</v>
      </c>
      <c r="BO368">
        <v>1.9232269999999999E-2</v>
      </c>
      <c r="BP368">
        <v>2.3983279999999999E-2</v>
      </c>
      <c r="BQ368">
        <v>2.0467929999999999E-2</v>
      </c>
      <c r="BR368">
        <v>2.053872E-2</v>
      </c>
      <c r="BS368">
        <v>2.3852249999999998E-2</v>
      </c>
      <c r="BT368">
        <v>1.9975989999999999E-2</v>
      </c>
      <c r="BU368">
        <v>2.037661E-2</v>
      </c>
      <c r="BV368">
        <v>1.662048E-2</v>
      </c>
      <c r="BW368">
        <v>3.9043399999999999E-2</v>
      </c>
      <c r="BX368">
        <v>1.693132E-2</v>
      </c>
      <c r="BY368">
        <v>2.0586900000000002E-2</v>
      </c>
      <c r="BZ368">
        <v>3.476108E-2</v>
      </c>
      <c r="CA368">
        <v>1.566594E-2</v>
      </c>
      <c r="CB368">
        <v>1.5913610000000002E-2</v>
      </c>
      <c r="CC368">
        <v>5.9375530000000003E-2</v>
      </c>
      <c r="CD368">
        <v>4.0553110000000003E-2</v>
      </c>
      <c r="CE368">
        <v>1.638593E-2</v>
      </c>
      <c r="CF368">
        <v>4.2161249999999997E-2</v>
      </c>
      <c r="CG368">
        <v>3.1901260000000001E-2</v>
      </c>
      <c r="CH368">
        <v>6.132522E-2</v>
      </c>
      <c r="CI368">
        <v>7.3957729999999999E-2</v>
      </c>
      <c r="CJ368">
        <v>2.8420239999999999E-2</v>
      </c>
      <c r="CK368">
        <v>3.056267E-2</v>
      </c>
      <c r="CL368">
        <v>2.0081120000000001E-2</v>
      </c>
      <c r="CM368">
        <v>1.959694E-2</v>
      </c>
      <c r="CN368">
        <v>1.5352559999999999E-2</v>
      </c>
      <c r="CO368">
        <v>3.6352669999999997E-2</v>
      </c>
      <c r="CP368">
        <v>4.4609120000000002E-2</v>
      </c>
      <c r="CQ368">
        <v>1.893448E-2</v>
      </c>
      <c r="CR368">
        <v>4.5916539999999999E-2</v>
      </c>
      <c r="CS368">
        <v>4.6521949999999999E-2</v>
      </c>
      <c r="CT368">
        <v>6.8085679999999996E-2</v>
      </c>
      <c r="CU368">
        <v>3.7342060000000003E-2</v>
      </c>
      <c r="CV368">
        <v>4.9849369999999997E-2</v>
      </c>
      <c r="CW368">
        <v>4.1176009999999999E-2</v>
      </c>
      <c r="CX368">
        <v>3.8342929999999997E-2</v>
      </c>
      <c r="CY368">
        <v>4.605795E-2</v>
      </c>
      <c r="CZ368">
        <v>2.8080649999999999E-2</v>
      </c>
      <c r="DA368">
        <v>5.401972E-2</v>
      </c>
      <c r="DB368">
        <v>2.225005E-2</v>
      </c>
      <c r="DC368">
        <v>3.23086E-2</v>
      </c>
      <c r="DD368">
        <v>2.641191E-2</v>
      </c>
      <c r="DE368">
        <v>1.219435E-2</v>
      </c>
      <c r="DF368">
        <v>3.9830699999999997E-2</v>
      </c>
      <c r="DG368">
        <v>4.0756590000000002E-2</v>
      </c>
      <c r="DH368">
        <v>4.8117739999999999E-2</v>
      </c>
      <c r="DI368">
        <v>2.3822989999999999E-2</v>
      </c>
      <c r="DJ368">
        <v>3.3223559999999999E-2</v>
      </c>
      <c r="DK368">
        <v>6.2623799999999993E-2</v>
      </c>
      <c r="DL368">
        <v>4.3217270000000002E-2</v>
      </c>
      <c r="DM368">
        <v>3.9065320000000001E-2</v>
      </c>
      <c r="DN368">
        <v>2.9427419999999999E-2</v>
      </c>
      <c r="DO368">
        <v>2.8754910000000002E-2</v>
      </c>
      <c r="DP368">
        <v>5.0010180000000001E-2</v>
      </c>
      <c r="DQ368">
        <v>3.9729729999999998E-2</v>
      </c>
      <c r="DR368">
        <v>3.2264109999999999E-2</v>
      </c>
      <c r="DS368">
        <v>4.4470250000000003E-2</v>
      </c>
      <c r="DT368">
        <v>3.4208189999999999E-2</v>
      </c>
      <c r="DU368">
        <v>3.4714349999999998E-2</v>
      </c>
      <c r="DV368">
        <v>3.4446589999999999E-2</v>
      </c>
      <c r="DW368">
        <v>4.4223459999999999E-2</v>
      </c>
      <c r="DX368">
        <v>2.8365000000000001E-2</v>
      </c>
      <c r="DY368">
        <v>3.9242739999999998E-2</v>
      </c>
      <c r="DZ368">
        <v>2.6889340000000001E-2</v>
      </c>
      <c r="EA368">
        <v>3.055805E-2</v>
      </c>
      <c r="EB368">
        <v>4.2624280000000001E-2</v>
      </c>
      <c r="EC368">
        <v>3.899888E-2</v>
      </c>
      <c r="ED368">
        <v>3.5655819999999998E-2</v>
      </c>
      <c r="EE368">
        <v>4.5343109999999999E-2</v>
      </c>
      <c r="EF368">
        <v>2.45779E-2</v>
      </c>
      <c r="EG368">
        <v>3.7042319999999997E-2</v>
      </c>
      <c r="EH368">
        <v>2.146054E-2</v>
      </c>
      <c r="EI368">
        <v>2.6417090000000001E-2</v>
      </c>
      <c r="EJ368">
        <v>2.029622E-2</v>
      </c>
      <c r="EK368">
        <v>1.9159559999999999E-2</v>
      </c>
      <c r="EL368">
        <v>3.3039939999999997E-2</v>
      </c>
      <c r="EM368">
        <v>3.4196650000000002E-2</v>
      </c>
      <c r="EN368">
        <v>4.0184169999999998E-2</v>
      </c>
      <c r="EO368">
        <v>4.694338E-2</v>
      </c>
      <c r="EP368">
        <v>3.5491929999999998E-2</v>
      </c>
      <c r="EQ368">
        <v>4.5365089999999997E-2</v>
      </c>
      <c r="ER368">
        <v>3.729851E-2</v>
      </c>
      <c r="ES368">
        <v>2.7703729999999999E-2</v>
      </c>
    </row>
    <row r="369" spans="1:149" x14ac:dyDescent="0.25">
      <c r="A369">
        <v>1317.614</v>
      </c>
      <c r="B369">
        <v>5.0903259999999999E-2</v>
      </c>
      <c r="C369">
        <v>2.4983999999999999E-2</v>
      </c>
      <c r="D369">
        <v>1.7433859999999999E-2</v>
      </c>
      <c r="E369">
        <v>3.8381159999999998E-2</v>
      </c>
      <c r="F369">
        <v>2.130777E-2</v>
      </c>
      <c r="G369">
        <v>4.0227499999999999E-2</v>
      </c>
      <c r="H369">
        <v>2.0164789999999998E-2</v>
      </c>
      <c r="I369">
        <v>4.8675509999999998E-2</v>
      </c>
      <c r="J369">
        <v>1.984236E-2</v>
      </c>
      <c r="K369">
        <v>2.896634E-2</v>
      </c>
      <c r="L369">
        <v>3.5260510000000002E-2</v>
      </c>
      <c r="M369">
        <v>2.8755659999999999E-2</v>
      </c>
      <c r="N369">
        <v>1.073522E-2</v>
      </c>
      <c r="O369">
        <v>4.5515359999999998E-2</v>
      </c>
      <c r="P369">
        <v>2.6273810000000002E-2</v>
      </c>
      <c r="Q369">
        <v>4.0857690000000002E-2</v>
      </c>
      <c r="R369">
        <v>1.90356E-2</v>
      </c>
      <c r="S369">
        <v>1.7097310000000001E-2</v>
      </c>
      <c r="T369">
        <v>1.137412E-2</v>
      </c>
      <c r="U369">
        <v>4.4946489999999999E-2</v>
      </c>
      <c r="V369">
        <v>1.275921E-2</v>
      </c>
      <c r="W369">
        <v>2.3857090000000001E-2</v>
      </c>
      <c r="X369">
        <v>4.948255E-2</v>
      </c>
      <c r="Y369">
        <v>2.8221630000000001E-2</v>
      </c>
      <c r="Z369">
        <v>2.1119209999999999E-2</v>
      </c>
      <c r="AA369">
        <v>2.5822459999999998E-2</v>
      </c>
      <c r="AB369">
        <v>1.412736E-2</v>
      </c>
      <c r="AC369">
        <v>1.6216410000000001E-2</v>
      </c>
      <c r="AD369">
        <v>2.4344580000000001E-2</v>
      </c>
      <c r="AE369">
        <v>1.429391E-2</v>
      </c>
      <c r="AF369">
        <v>1.6904929999999999E-2</v>
      </c>
      <c r="AG369">
        <v>1.178776E-2</v>
      </c>
      <c r="AH369">
        <v>1.6856360000000001E-2</v>
      </c>
      <c r="AI369">
        <v>2.0558159999999999E-2</v>
      </c>
      <c r="AJ369">
        <v>1.417648E-2</v>
      </c>
      <c r="AK369">
        <v>2.0607819999999999E-2</v>
      </c>
      <c r="AL369">
        <v>1.591569E-2</v>
      </c>
      <c r="AM369">
        <v>1.6312E-2</v>
      </c>
      <c r="AN369">
        <v>3.5913880000000002E-2</v>
      </c>
      <c r="AO369">
        <v>2.048413E-2</v>
      </c>
      <c r="AP369">
        <v>2.2243909999999999E-2</v>
      </c>
      <c r="AQ369">
        <v>1.5923489999999998E-2</v>
      </c>
      <c r="AR369">
        <v>1.6363220000000001E-2</v>
      </c>
      <c r="AS369">
        <v>2.472715E-2</v>
      </c>
      <c r="AT369">
        <v>3.0780720000000001E-2</v>
      </c>
      <c r="AU369">
        <v>1.531617E-2</v>
      </c>
      <c r="AV369">
        <v>4.8105259999999997E-2</v>
      </c>
      <c r="AW369">
        <v>1.7463019999999999E-2</v>
      </c>
      <c r="AX369">
        <v>2.3924529999999999E-2</v>
      </c>
      <c r="AY369">
        <v>3.3624910000000001E-2</v>
      </c>
      <c r="AZ369">
        <v>4.6066120000000002E-2</v>
      </c>
      <c r="BA369">
        <v>4.4136809999999999E-2</v>
      </c>
      <c r="BB369">
        <v>3.021865E-2</v>
      </c>
      <c r="BC369">
        <v>2.214091E-2</v>
      </c>
      <c r="BD369">
        <v>5.8489529999999998E-2</v>
      </c>
      <c r="BE369">
        <v>2.4991389999999999E-2</v>
      </c>
      <c r="BF369">
        <v>1.565975E-2</v>
      </c>
      <c r="BG369">
        <v>1.7186819999999998E-2</v>
      </c>
      <c r="BH369">
        <v>3.0206E-2</v>
      </c>
      <c r="BI369">
        <v>1.031342E-2</v>
      </c>
      <c r="BJ369">
        <v>1.5615550000000001E-2</v>
      </c>
      <c r="BK369">
        <v>1.6061039999999999E-2</v>
      </c>
      <c r="BL369">
        <v>1.1720589999999999E-2</v>
      </c>
      <c r="BM369">
        <v>5.7436290000000001E-2</v>
      </c>
      <c r="BN369">
        <v>1.57419E-2</v>
      </c>
      <c r="BO369">
        <v>1.8845020000000001E-2</v>
      </c>
      <c r="BP369">
        <v>2.3646170000000001E-2</v>
      </c>
      <c r="BQ369">
        <v>2.017555E-2</v>
      </c>
      <c r="BR369">
        <v>2.0232989999999999E-2</v>
      </c>
      <c r="BS369">
        <v>2.3705569999999999E-2</v>
      </c>
      <c r="BT369">
        <v>1.9753610000000001E-2</v>
      </c>
      <c r="BU369">
        <v>2.085441E-2</v>
      </c>
      <c r="BV369">
        <v>1.6217530000000001E-2</v>
      </c>
      <c r="BW369">
        <v>3.8177460000000003E-2</v>
      </c>
      <c r="BX369">
        <v>1.62338E-2</v>
      </c>
      <c r="BY369">
        <v>2.040981E-2</v>
      </c>
      <c r="BZ369">
        <v>3.4300610000000002E-2</v>
      </c>
      <c r="CA369">
        <v>1.5128000000000001E-2</v>
      </c>
      <c r="CB369">
        <v>1.5589850000000001E-2</v>
      </c>
      <c r="CC369">
        <v>5.9316880000000002E-2</v>
      </c>
      <c r="CD369">
        <v>4.06626E-2</v>
      </c>
      <c r="CE369">
        <v>1.7029160000000002E-2</v>
      </c>
      <c r="CF369">
        <v>4.1979259999999997E-2</v>
      </c>
      <c r="CG369">
        <v>3.168199E-2</v>
      </c>
      <c r="CH369">
        <v>6.038897E-2</v>
      </c>
      <c r="CI369">
        <v>7.3089689999999999E-2</v>
      </c>
      <c r="CJ369">
        <v>2.8279120000000001E-2</v>
      </c>
      <c r="CK369">
        <v>3.067452E-2</v>
      </c>
      <c r="CL369">
        <v>2.0234530000000001E-2</v>
      </c>
      <c r="CM369">
        <v>1.975203E-2</v>
      </c>
      <c r="CN369">
        <v>1.512233E-2</v>
      </c>
      <c r="CO369">
        <v>3.6087599999999997E-2</v>
      </c>
      <c r="CP369">
        <v>4.4074429999999998E-2</v>
      </c>
      <c r="CQ369">
        <v>1.838364E-2</v>
      </c>
      <c r="CR369">
        <v>4.5651860000000002E-2</v>
      </c>
      <c r="CS369">
        <v>4.544161E-2</v>
      </c>
      <c r="CT369">
        <v>6.7660819999999997E-2</v>
      </c>
      <c r="CU369">
        <v>3.7268559999999999E-2</v>
      </c>
      <c r="CV369">
        <v>4.94753E-2</v>
      </c>
      <c r="CW369">
        <v>4.097261E-2</v>
      </c>
      <c r="CX369">
        <v>3.7775009999999998E-2</v>
      </c>
      <c r="CY369">
        <v>4.5495019999999997E-2</v>
      </c>
      <c r="CZ369">
        <v>2.794406E-2</v>
      </c>
      <c r="DA369">
        <v>5.3812369999999998E-2</v>
      </c>
      <c r="DB369">
        <v>2.2021229999999999E-2</v>
      </c>
      <c r="DC369">
        <v>3.2221E-2</v>
      </c>
      <c r="DD369">
        <v>2.61955E-2</v>
      </c>
      <c r="DE369">
        <v>1.2164589999999999E-2</v>
      </c>
      <c r="DF369">
        <v>3.9391080000000002E-2</v>
      </c>
      <c r="DG369">
        <v>4.0376130000000003E-2</v>
      </c>
      <c r="DH369">
        <v>4.7864410000000003E-2</v>
      </c>
      <c r="DI369">
        <v>2.350327E-2</v>
      </c>
      <c r="DJ369">
        <v>3.305727E-2</v>
      </c>
      <c r="DK369">
        <v>6.1741329999999997E-2</v>
      </c>
      <c r="DL369">
        <v>4.2540010000000003E-2</v>
      </c>
      <c r="DM369">
        <v>3.8165449999999997E-2</v>
      </c>
      <c r="DN369">
        <v>2.93811E-2</v>
      </c>
      <c r="DO369">
        <v>2.9021390000000001E-2</v>
      </c>
      <c r="DP369">
        <v>4.9443090000000002E-2</v>
      </c>
      <c r="DQ369">
        <v>3.9659949999999999E-2</v>
      </c>
      <c r="DR369">
        <v>3.183971E-2</v>
      </c>
      <c r="DS369">
        <v>4.4083209999999998E-2</v>
      </c>
      <c r="DT369">
        <v>3.4185680000000003E-2</v>
      </c>
      <c r="DU369">
        <v>3.4421350000000003E-2</v>
      </c>
      <c r="DV369">
        <v>3.4016379999999999E-2</v>
      </c>
      <c r="DW369">
        <v>4.3621279999999998E-2</v>
      </c>
      <c r="DX369">
        <v>2.8526159999999998E-2</v>
      </c>
      <c r="DY369">
        <v>3.8749739999999998E-2</v>
      </c>
      <c r="DZ369">
        <v>2.6590760000000001E-2</v>
      </c>
      <c r="EA369">
        <v>3.0645599999999999E-2</v>
      </c>
      <c r="EB369">
        <v>4.2563749999999997E-2</v>
      </c>
      <c r="EC369">
        <v>3.8675029999999999E-2</v>
      </c>
      <c r="ED369">
        <v>3.5245060000000002E-2</v>
      </c>
      <c r="EE369">
        <v>4.5029630000000001E-2</v>
      </c>
      <c r="EF369">
        <v>2.405765E-2</v>
      </c>
      <c r="EG369">
        <v>3.6678820000000001E-2</v>
      </c>
      <c r="EH369">
        <v>2.1368000000000002E-2</v>
      </c>
      <c r="EI369">
        <v>2.666265E-2</v>
      </c>
      <c r="EJ369">
        <v>2.0437670000000002E-2</v>
      </c>
      <c r="EK369">
        <v>1.9033910000000001E-2</v>
      </c>
      <c r="EL369">
        <v>3.2513880000000002E-2</v>
      </c>
      <c r="EM369">
        <v>3.3818229999999998E-2</v>
      </c>
      <c r="EN369">
        <v>3.9524860000000002E-2</v>
      </c>
      <c r="EO369">
        <v>4.60186E-2</v>
      </c>
      <c r="EP369">
        <v>3.5184939999999998E-2</v>
      </c>
      <c r="EQ369">
        <v>4.4747179999999998E-2</v>
      </c>
      <c r="ER369">
        <v>3.685397E-2</v>
      </c>
      <c r="ES369">
        <v>2.7628860000000002E-2</v>
      </c>
    </row>
    <row r="370" spans="1:149" x14ac:dyDescent="0.25">
      <c r="A370">
        <v>1315.75</v>
      </c>
      <c r="B370">
        <v>5.0225930000000002E-2</v>
      </c>
      <c r="C370">
        <v>2.4974670000000001E-2</v>
      </c>
      <c r="D370">
        <v>1.7089839999999999E-2</v>
      </c>
      <c r="E370">
        <v>3.7760019999999998E-2</v>
      </c>
      <c r="F370">
        <v>2.109217E-2</v>
      </c>
      <c r="G370">
        <v>3.955753E-2</v>
      </c>
      <c r="H370">
        <v>2.008238E-2</v>
      </c>
      <c r="I370">
        <v>4.7937720000000003E-2</v>
      </c>
      <c r="J370">
        <v>1.9667509999999999E-2</v>
      </c>
      <c r="K370">
        <v>2.845673E-2</v>
      </c>
      <c r="L370">
        <v>3.5105299999999999E-2</v>
      </c>
      <c r="M370">
        <v>2.822266E-2</v>
      </c>
      <c r="N370">
        <v>1.086698E-2</v>
      </c>
      <c r="O370">
        <v>4.4360860000000002E-2</v>
      </c>
      <c r="P370">
        <v>2.6134149999999998E-2</v>
      </c>
      <c r="Q370">
        <v>4.0448230000000002E-2</v>
      </c>
      <c r="R370">
        <v>1.8932009999999999E-2</v>
      </c>
      <c r="S370">
        <v>1.7016099999999999E-2</v>
      </c>
      <c r="T370">
        <v>1.1539290000000001E-2</v>
      </c>
      <c r="U370">
        <v>4.4482420000000002E-2</v>
      </c>
      <c r="V370">
        <v>1.337142E-2</v>
      </c>
      <c r="W370">
        <v>2.365509E-2</v>
      </c>
      <c r="X370">
        <v>4.9929349999999997E-2</v>
      </c>
      <c r="Y370">
        <v>2.7657930000000001E-2</v>
      </c>
      <c r="Z370">
        <v>2.108465E-2</v>
      </c>
      <c r="AA370">
        <v>2.566614E-2</v>
      </c>
      <c r="AB370">
        <v>1.40407E-2</v>
      </c>
      <c r="AC370">
        <v>1.5923909999999999E-2</v>
      </c>
      <c r="AD370">
        <v>2.4552379999999999E-2</v>
      </c>
      <c r="AE370">
        <v>1.415367E-2</v>
      </c>
      <c r="AF370">
        <v>1.6861399999999999E-2</v>
      </c>
      <c r="AG370">
        <v>1.181664E-2</v>
      </c>
      <c r="AH370">
        <v>1.690297E-2</v>
      </c>
      <c r="AI370">
        <v>2.0092240000000001E-2</v>
      </c>
      <c r="AJ370">
        <v>1.447319E-2</v>
      </c>
      <c r="AK370">
        <v>2.0294739999999999E-2</v>
      </c>
      <c r="AL370">
        <v>1.5810089999999999E-2</v>
      </c>
      <c r="AM370">
        <v>1.6488119999999998E-2</v>
      </c>
      <c r="AN370">
        <v>3.5388280000000001E-2</v>
      </c>
      <c r="AO370">
        <v>2.0036419999999999E-2</v>
      </c>
      <c r="AP370">
        <v>2.1814119999999999E-2</v>
      </c>
      <c r="AQ370">
        <v>1.5949350000000001E-2</v>
      </c>
      <c r="AR370">
        <v>1.611783E-2</v>
      </c>
      <c r="AS370">
        <v>2.444205E-2</v>
      </c>
      <c r="AT370">
        <v>3.043589E-2</v>
      </c>
      <c r="AU370">
        <v>1.5360550000000001E-2</v>
      </c>
      <c r="AV370">
        <v>4.7369149999999999E-2</v>
      </c>
      <c r="AW370">
        <v>1.7370719999999999E-2</v>
      </c>
      <c r="AX370">
        <v>2.369752E-2</v>
      </c>
      <c r="AY370">
        <v>3.3345550000000002E-2</v>
      </c>
      <c r="AZ370">
        <v>4.5038429999999997E-2</v>
      </c>
      <c r="BA370">
        <v>4.375602E-2</v>
      </c>
      <c r="BB370">
        <v>3.0259910000000001E-2</v>
      </c>
      <c r="BC370">
        <v>2.1757149999999999E-2</v>
      </c>
      <c r="BD370">
        <v>5.7666700000000001E-2</v>
      </c>
      <c r="BE370">
        <v>2.4464820000000002E-2</v>
      </c>
      <c r="BF370">
        <v>1.555928E-2</v>
      </c>
      <c r="BG370">
        <v>1.6745409999999999E-2</v>
      </c>
      <c r="BH370">
        <v>3.024435E-2</v>
      </c>
      <c r="BI370">
        <v>1.063527E-2</v>
      </c>
      <c r="BJ370">
        <v>1.5652249999999999E-2</v>
      </c>
      <c r="BK370">
        <v>1.5897560000000002E-2</v>
      </c>
      <c r="BL370">
        <v>1.1826700000000001E-2</v>
      </c>
      <c r="BM370">
        <v>5.6519590000000001E-2</v>
      </c>
      <c r="BN370">
        <v>1.5482040000000001E-2</v>
      </c>
      <c r="BO370">
        <v>1.9110789999999999E-2</v>
      </c>
      <c r="BP370">
        <v>2.3202480000000001E-2</v>
      </c>
      <c r="BQ370">
        <v>2.0137519999999999E-2</v>
      </c>
      <c r="BR370">
        <v>1.9812699999999999E-2</v>
      </c>
      <c r="BS370">
        <v>2.36969E-2</v>
      </c>
      <c r="BT370">
        <v>1.9481109999999999E-2</v>
      </c>
      <c r="BU370">
        <v>2.0854939999999999E-2</v>
      </c>
      <c r="BV370">
        <v>1.598219E-2</v>
      </c>
      <c r="BW370">
        <v>3.7690330000000001E-2</v>
      </c>
      <c r="BX370">
        <v>1.5893839999999999E-2</v>
      </c>
      <c r="BY370">
        <v>2.0091250000000001E-2</v>
      </c>
      <c r="BZ370">
        <v>3.3890320000000002E-2</v>
      </c>
      <c r="CA370">
        <v>1.5070200000000001E-2</v>
      </c>
      <c r="CB370">
        <v>1.549206E-2</v>
      </c>
      <c r="CC370">
        <v>5.9204720000000002E-2</v>
      </c>
      <c r="CD370">
        <v>4.066007E-2</v>
      </c>
      <c r="CE370">
        <v>1.710416E-2</v>
      </c>
      <c r="CF370">
        <v>4.1905909999999998E-2</v>
      </c>
      <c r="CG370">
        <v>3.1611750000000001E-2</v>
      </c>
      <c r="CH370">
        <v>6.0247700000000001E-2</v>
      </c>
      <c r="CI370">
        <v>7.2490449999999998E-2</v>
      </c>
      <c r="CJ370">
        <v>2.8208589999999999E-2</v>
      </c>
      <c r="CK370">
        <v>3.1230750000000002E-2</v>
      </c>
      <c r="CL370">
        <v>1.9666690000000001E-2</v>
      </c>
      <c r="CM370">
        <v>1.9193979999999999E-2</v>
      </c>
      <c r="CN370">
        <v>1.488366E-2</v>
      </c>
      <c r="CO370">
        <v>3.5852790000000002E-2</v>
      </c>
      <c r="CP370">
        <v>4.3552399999999998E-2</v>
      </c>
      <c r="CQ370">
        <v>1.7981259999999999E-2</v>
      </c>
      <c r="CR370">
        <v>4.5320340000000001E-2</v>
      </c>
      <c r="CS370">
        <v>4.4714249999999997E-2</v>
      </c>
      <c r="CT370">
        <v>6.6854189999999994E-2</v>
      </c>
      <c r="CU370">
        <v>3.6424030000000003E-2</v>
      </c>
      <c r="CV370">
        <v>4.8951679999999997E-2</v>
      </c>
      <c r="CW370">
        <v>4.0613969999999999E-2</v>
      </c>
      <c r="CX370">
        <v>3.7444709999999999E-2</v>
      </c>
      <c r="CY370">
        <v>4.4984530000000002E-2</v>
      </c>
      <c r="CZ370">
        <v>2.7992059999999999E-2</v>
      </c>
      <c r="DA370">
        <v>5.3431909999999999E-2</v>
      </c>
      <c r="DB370">
        <v>2.18941E-2</v>
      </c>
      <c r="DC370">
        <v>3.1887440000000003E-2</v>
      </c>
      <c r="DD370">
        <v>2.5785550000000001E-2</v>
      </c>
      <c r="DE370">
        <v>1.182281E-2</v>
      </c>
      <c r="DF370">
        <v>3.919831E-2</v>
      </c>
      <c r="DG370">
        <v>4.0146050000000003E-2</v>
      </c>
      <c r="DH370">
        <v>4.773496E-2</v>
      </c>
      <c r="DI370">
        <v>2.3089309999999998E-2</v>
      </c>
      <c r="DJ370">
        <v>3.2593370000000003E-2</v>
      </c>
      <c r="DK370">
        <v>6.090425E-2</v>
      </c>
      <c r="DL370">
        <v>4.2150430000000003E-2</v>
      </c>
      <c r="DM370">
        <v>3.7721919999999999E-2</v>
      </c>
      <c r="DN370">
        <v>2.906591E-2</v>
      </c>
      <c r="DO370">
        <v>2.8820950000000001E-2</v>
      </c>
      <c r="DP370">
        <v>4.9019930000000003E-2</v>
      </c>
      <c r="DQ370">
        <v>3.9165510000000001E-2</v>
      </c>
      <c r="DR370">
        <v>3.120175E-2</v>
      </c>
      <c r="DS370">
        <v>4.3702499999999998E-2</v>
      </c>
      <c r="DT370">
        <v>3.400471E-2</v>
      </c>
      <c r="DU370">
        <v>3.399667E-2</v>
      </c>
      <c r="DV370">
        <v>3.3612820000000002E-2</v>
      </c>
      <c r="DW370">
        <v>4.2976800000000002E-2</v>
      </c>
      <c r="DX370">
        <v>2.8160060000000001E-2</v>
      </c>
      <c r="DY370">
        <v>3.8044910000000001E-2</v>
      </c>
      <c r="DZ370">
        <v>2.6153860000000001E-2</v>
      </c>
      <c r="EA370">
        <v>3.02733E-2</v>
      </c>
      <c r="EB370">
        <v>4.2238089999999999E-2</v>
      </c>
      <c r="EC370">
        <v>3.8496799999999998E-2</v>
      </c>
      <c r="ED370">
        <v>3.5182129999999999E-2</v>
      </c>
      <c r="EE370">
        <v>4.4446640000000003E-2</v>
      </c>
      <c r="EF370">
        <v>2.373399E-2</v>
      </c>
      <c r="EG370">
        <v>3.5937549999999999E-2</v>
      </c>
      <c r="EH370">
        <v>2.161513E-2</v>
      </c>
      <c r="EI370">
        <v>2.701661E-2</v>
      </c>
      <c r="EJ370">
        <v>2.0584140000000001E-2</v>
      </c>
      <c r="EK370">
        <v>1.8831830000000001E-2</v>
      </c>
      <c r="EL370">
        <v>3.2448650000000002E-2</v>
      </c>
      <c r="EM370">
        <v>3.3594529999999997E-2</v>
      </c>
      <c r="EN370">
        <v>3.8943360000000003E-2</v>
      </c>
      <c r="EO370">
        <v>4.527482E-2</v>
      </c>
      <c r="EP370">
        <v>3.4384390000000001E-2</v>
      </c>
      <c r="EQ370">
        <v>4.4062480000000001E-2</v>
      </c>
      <c r="ER370">
        <v>3.6529609999999997E-2</v>
      </c>
      <c r="ES370">
        <v>2.772473E-2</v>
      </c>
    </row>
    <row r="371" spans="1:149" x14ac:dyDescent="0.25">
      <c r="A371">
        <v>1313.8869999999999</v>
      </c>
      <c r="B371">
        <v>4.9875849999999999E-2</v>
      </c>
      <c r="C371">
        <v>2.4751990000000001E-2</v>
      </c>
      <c r="D371">
        <v>1.7055549999999999E-2</v>
      </c>
      <c r="E371">
        <v>3.6841020000000002E-2</v>
      </c>
      <c r="F371">
        <v>2.0934830000000001E-2</v>
      </c>
      <c r="G371">
        <v>3.9032289999999997E-2</v>
      </c>
      <c r="H371">
        <v>2.0199999999999999E-2</v>
      </c>
      <c r="I371">
        <v>4.6871040000000003E-2</v>
      </c>
      <c r="J371">
        <v>1.9415809999999999E-2</v>
      </c>
      <c r="K371">
        <v>2.7751830000000002E-2</v>
      </c>
      <c r="L371">
        <v>3.5249799999999998E-2</v>
      </c>
      <c r="M371">
        <v>2.7469739999999999E-2</v>
      </c>
      <c r="N371">
        <v>1.093089E-2</v>
      </c>
      <c r="O371">
        <v>4.3857809999999997E-2</v>
      </c>
      <c r="P371">
        <v>2.5649370000000001E-2</v>
      </c>
      <c r="Q371">
        <v>3.9921810000000002E-2</v>
      </c>
      <c r="R371">
        <v>1.8747110000000001E-2</v>
      </c>
      <c r="S371">
        <v>1.6885379999999998E-2</v>
      </c>
      <c r="T371">
        <v>1.138198E-2</v>
      </c>
      <c r="U371">
        <v>4.3652389999999999E-2</v>
      </c>
      <c r="V371">
        <v>1.403305E-2</v>
      </c>
      <c r="W371">
        <v>2.339248E-2</v>
      </c>
      <c r="X371">
        <v>4.8381260000000002E-2</v>
      </c>
      <c r="Y371">
        <v>2.7245189999999999E-2</v>
      </c>
      <c r="Z371">
        <v>2.0391289999999999E-2</v>
      </c>
      <c r="AA371">
        <v>2.5590310000000002E-2</v>
      </c>
      <c r="AB371">
        <v>1.384317E-2</v>
      </c>
      <c r="AC371">
        <v>1.5976230000000001E-2</v>
      </c>
      <c r="AD371">
        <v>2.3936220000000001E-2</v>
      </c>
      <c r="AE371">
        <v>1.3997529999999999E-2</v>
      </c>
      <c r="AF371">
        <v>1.653456E-2</v>
      </c>
      <c r="AG371">
        <v>1.1849989999999999E-2</v>
      </c>
      <c r="AH371">
        <v>1.6259880000000001E-2</v>
      </c>
      <c r="AI371">
        <v>1.958302E-2</v>
      </c>
      <c r="AJ371">
        <v>1.4333129999999999E-2</v>
      </c>
      <c r="AK371">
        <v>2.0263360000000001E-2</v>
      </c>
      <c r="AL371">
        <v>1.5701329999999999E-2</v>
      </c>
      <c r="AM371">
        <v>1.642617E-2</v>
      </c>
      <c r="AN371">
        <v>3.5026830000000002E-2</v>
      </c>
      <c r="AO371">
        <v>1.9997419999999998E-2</v>
      </c>
      <c r="AP371">
        <v>2.185407E-2</v>
      </c>
      <c r="AQ371">
        <v>1.5908490000000001E-2</v>
      </c>
      <c r="AR371">
        <v>1.562991E-2</v>
      </c>
      <c r="AS371">
        <v>2.4147999999999999E-2</v>
      </c>
      <c r="AT371">
        <v>3.0545159999999998E-2</v>
      </c>
      <c r="AU371">
        <v>1.5539910000000001E-2</v>
      </c>
      <c r="AV371">
        <v>4.6466170000000001E-2</v>
      </c>
      <c r="AW371">
        <v>1.7079110000000002E-2</v>
      </c>
      <c r="AX371">
        <v>2.3784E-2</v>
      </c>
      <c r="AY371">
        <v>3.3171869999999999E-2</v>
      </c>
      <c r="AZ371">
        <v>4.3920939999999999E-2</v>
      </c>
      <c r="BA371">
        <v>4.3036930000000001E-2</v>
      </c>
      <c r="BB371">
        <v>3.0179830000000001E-2</v>
      </c>
      <c r="BC371">
        <v>2.1013790000000001E-2</v>
      </c>
      <c r="BD371">
        <v>5.7076549999999997E-2</v>
      </c>
      <c r="BE371">
        <v>2.4282700000000001E-2</v>
      </c>
      <c r="BF371">
        <v>1.5669160000000001E-2</v>
      </c>
      <c r="BG371">
        <v>1.6875850000000001E-2</v>
      </c>
      <c r="BH371">
        <v>2.9881970000000001E-2</v>
      </c>
      <c r="BI371">
        <v>1.09055E-2</v>
      </c>
      <c r="BJ371">
        <v>1.5361649999999999E-2</v>
      </c>
      <c r="BK371">
        <v>1.5817109999999999E-2</v>
      </c>
      <c r="BL371">
        <v>1.177593E-2</v>
      </c>
      <c r="BM371">
        <v>5.5684659999999997E-2</v>
      </c>
      <c r="BN371">
        <v>1.511961E-2</v>
      </c>
      <c r="BO371">
        <v>1.9140709999999998E-2</v>
      </c>
      <c r="BP371">
        <v>2.2877809999999998E-2</v>
      </c>
      <c r="BQ371">
        <v>1.985702E-2</v>
      </c>
      <c r="BR371">
        <v>1.933383E-2</v>
      </c>
      <c r="BS371">
        <v>2.3579590000000001E-2</v>
      </c>
      <c r="BT371">
        <v>1.9529290000000001E-2</v>
      </c>
      <c r="BU371">
        <v>2.0372339999999999E-2</v>
      </c>
      <c r="BV371">
        <v>1.6086759999999999E-2</v>
      </c>
      <c r="BW371">
        <v>3.7242619999999997E-2</v>
      </c>
      <c r="BX371">
        <v>1.564946E-2</v>
      </c>
      <c r="BY371">
        <v>1.995065E-2</v>
      </c>
      <c r="BZ371">
        <v>3.383622E-2</v>
      </c>
      <c r="CA371">
        <v>1.5162459999999999E-2</v>
      </c>
      <c r="CB371">
        <v>1.5428010000000001E-2</v>
      </c>
      <c r="CC371">
        <v>5.8201969999999999E-2</v>
      </c>
      <c r="CD371">
        <v>3.9834670000000003E-2</v>
      </c>
      <c r="CE371">
        <v>1.6911510000000001E-2</v>
      </c>
      <c r="CF371">
        <v>4.146876E-2</v>
      </c>
      <c r="CG371">
        <v>3.134373E-2</v>
      </c>
      <c r="CH371">
        <v>5.9321039999999998E-2</v>
      </c>
      <c r="CI371">
        <v>7.1804090000000001E-2</v>
      </c>
      <c r="CJ371">
        <v>2.8375190000000002E-2</v>
      </c>
      <c r="CK371">
        <v>3.0234730000000001E-2</v>
      </c>
      <c r="CL371">
        <v>1.8491489999999999E-2</v>
      </c>
      <c r="CM371">
        <v>1.8925979999999998E-2</v>
      </c>
      <c r="CN371">
        <v>1.5023669999999999E-2</v>
      </c>
      <c r="CO371">
        <v>3.5175289999999998E-2</v>
      </c>
      <c r="CP371">
        <v>4.3398689999999997E-2</v>
      </c>
      <c r="CQ371">
        <v>1.7992439999999998E-2</v>
      </c>
      <c r="CR371">
        <v>4.5292829999999999E-2</v>
      </c>
      <c r="CS371">
        <v>4.4106760000000002E-2</v>
      </c>
      <c r="CT371">
        <v>6.5679310000000005E-2</v>
      </c>
      <c r="CU371">
        <v>3.580386E-2</v>
      </c>
      <c r="CV371">
        <v>4.8368080000000001E-2</v>
      </c>
      <c r="CW371">
        <v>4.0284840000000002E-2</v>
      </c>
      <c r="CX371">
        <v>3.7031010000000003E-2</v>
      </c>
      <c r="CY371">
        <v>4.476492E-2</v>
      </c>
      <c r="CZ371">
        <v>2.807453E-2</v>
      </c>
      <c r="DA371">
        <v>5.2924220000000001E-2</v>
      </c>
      <c r="DB371">
        <v>2.142111E-2</v>
      </c>
      <c r="DC371">
        <v>3.1387470000000001E-2</v>
      </c>
      <c r="DD371">
        <v>2.5285200000000001E-2</v>
      </c>
      <c r="DE371">
        <v>1.1444309999999999E-2</v>
      </c>
      <c r="DF371">
        <v>3.9175960000000003E-2</v>
      </c>
      <c r="DG371">
        <v>3.9766349999999999E-2</v>
      </c>
      <c r="DH371">
        <v>4.720208E-2</v>
      </c>
      <c r="DI371">
        <v>2.251682E-2</v>
      </c>
      <c r="DJ371">
        <v>3.207633E-2</v>
      </c>
      <c r="DK371">
        <v>6.0118749999999999E-2</v>
      </c>
      <c r="DL371">
        <v>4.1957300000000003E-2</v>
      </c>
      <c r="DM371">
        <v>3.7303639999999999E-2</v>
      </c>
      <c r="DN371">
        <v>2.8381759999999999E-2</v>
      </c>
      <c r="DO371">
        <v>2.858316E-2</v>
      </c>
      <c r="DP371">
        <v>4.8646880000000003E-2</v>
      </c>
      <c r="DQ371">
        <v>3.8446880000000003E-2</v>
      </c>
      <c r="DR371">
        <v>3.078552E-2</v>
      </c>
      <c r="DS371">
        <v>4.2996739999999999E-2</v>
      </c>
      <c r="DT371">
        <v>3.3777040000000001E-2</v>
      </c>
      <c r="DU371">
        <v>3.3618820000000001E-2</v>
      </c>
      <c r="DV371">
        <v>3.3359840000000002E-2</v>
      </c>
      <c r="DW371">
        <v>4.2689440000000002E-2</v>
      </c>
      <c r="DX371">
        <v>2.7487890000000001E-2</v>
      </c>
      <c r="DY371">
        <v>3.769372E-2</v>
      </c>
      <c r="DZ371">
        <v>2.6247329999999999E-2</v>
      </c>
      <c r="EA371">
        <v>2.974189E-2</v>
      </c>
      <c r="EB371">
        <v>4.148599E-2</v>
      </c>
      <c r="EC371">
        <v>3.796766E-2</v>
      </c>
      <c r="ED371">
        <v>3.5029600000000001E-2</v>
      </c>
      <c r="EE371">
        <v>4.3882909999999997E-2</v>
      </c>
      <c r="EF371">
        <v>2.367855E-2</v>
      </c>
      <c r="EG371">
        <v>3.5477439999999999E-2</v>
      </c>
      <c r="EH371">
        <v>2.1339230000000001E-2</v>
      </c>
      <c r="EI371">
        <v>2.6641539999999998E-2</v>
      </c>
      <c r="EJ371">
        <v>2.0587279999999999E-2</v>
      </c>
      <c r="EK371">
        <v>1.8735519999999999E-2</v>
      </c>
      <c r="EL371">
        <v>3.203628E-2</v>
      </c>
      <c r="EM371">
        <v>3.3355879999999997E-2</v>
      </c>
      <c r="EN371">
        <v>3.8028920000000001E-2</v>
      </c>
      <c r="EO371">
        <v>4.4515249999999999E-2</v>
      </c>
      <c r="EP371">
        <v>3.4077370000000003E-2</v>
      </c>
      <c r="EQ371">
        <v>4.3574179999999997E-2</v>
      </c>
      <c r="ER371">
        <v>3.5988100000000002E-2</v>
      </c>
      <c r="ES371">
        <v>2.742238E-2</v>
      </c>
    </row>
    <row r="372" spans="1:149" x14ac:dyDescent="0.25">
      <c r="A372">
        <v>1312.0229999999999</v>
      </c>
      <c r="B372">
        <v>4.9466700000000002E-2</v>
      </c>
      <c r="C372">
        <v>2.4237600000000002E-2</v>
      </c>
      <c r="D372">
        <v>1.716316E-2</v>
      </c>
      <c r="E372">
        <v>3.640968E-2</v>
      </c>
      <c r="F372">
        <v>2.0542930000000001E-2</v>
      </c>
      <c r="G372">
        <v>3.8055239999999997E-2</v>
      </c>
      <c r="H372">
        <v>2.016797E-2</v>
      </c>
      <c r="I372">
        <v>4.5758739999999999E-2</v>
      </c>
      <c r="J372">
        <v>1.892164E-2</v>
      </c>
      <c r="K372">
        <v>2.7290169999999999E-2</v>
      </c>
      <c r="L372">
        <v>3.4637590000000003E-2</v>
      </c>
      <c r="M372">
        <v>2.6963290000000001E-2</v>
      </c>
      <c r="N372">
        <v>1.0453850000000001E-2</v>
      </c>
      <c r="O372">
        <v>4.3387589999999997E-2</v>
      </c>
      <c r="P372">
        <v>2.4963869999999999E-2</v>
      </c>
      <c r="Q372">
        <v>3.9404460000000002E-2</v>
      </c>
      <c r="R372">
        <v>1.8621660000000002E-2</v>
      </c>
      <c r="S372">
        <v>1.6632850000000001E-2</v>
      </c>
      <c r="T372">
        <v>1.0795519999999999E-2</v>
      </c>
      <c r="U372">
        <v>4.2805700000000002E-2</v>
      </c>
      <c r="V372">
        <v>1.330485E-2</v>
      </c>
      <c r="W372">
        <v>2.3044820000000001E-2</v>
      </c>
      <c r="X372">
        <v>4.671384E-2</v>
      </c>
      <c r="Y372">
        <v>2.6993489999999998E-2</v>
      </c>
      <c r="Z372">
        <v>2.008826E-2</v>
      </c>
      <c r="AA372">
        <v>2.533185E-2</v>
      </c>
      <c r="AB372">
        <v>1.3901E-2</v>
      </c>
      <c r="AC372">
        <v>1.5760280000000002E-2</v>
      </c>
      <c r="AD372">
        <v>2.3282830000000001E-2</v>
      </c>
      <c r="AE372">
        <v>1.373716E-2</v>
      </c>
      <c r="AF372">
        <v>1.6331180000000001E-2</v>
      </c>
      <c r="AG372">
        <v>1.167794E-2</v>
      </c>
      <c r="AH372">
        <v>1.5287159999999999E-2</v>
      </c>
      <c r="AI372">
        <v>1.9350550000000001E-2</v>
      </c>
      <c r="AJ372">
        <v>1.396156E-2</v>
      </c>
      <c r="AK372">
        <v>2.021858E-2</v>
      </c>
      <c r="AL372">
        <v>1.579734E-2</v>
      </c>
      <c r="AM372">
        <v>1.6231410000000002E-2</v>
      </c>
      <c r="AN372">
        <v>3.4692000000000001E-2</v>
      </c>
      <c r="AO372">
        <v>1.9917339999999999E-2</v>
      </c>
      <c r="AP372">
        <v>2.1700270000000001E-2</v>
      </c>
      <c r="AQ372">
        <v>1.5378009999999999E-2</v>
      </c>
      <c r="AR372">
        <v>1.539945E-2</v>
      </c>
      <c r="AS372">
        <v>2.4266510000000002E-2</v>
      </c>
      <c r="AT372">
        <v>3.0244380000000001E-2</v>
      </c>
      <c r="AU372">
        <v>1.5101089999999999E-2</v>
      </c>
      <c r="AV372">
        <v>4.6010929999999998E-2</v>
      </c>
      <c r="AW372">
        <v>1.6697469999999999E-2</v>
      </c>
      <c r="AX372">
        <v>2.3479920000000001E-2</v>
      </c>
      <c r="AY372">
        <v>3.2646790000000002E-2</v>
      </c>
      <c r="AZ372">
        <v>4.3541440000000001E-2</v>
      </c>
      <c r="BA372">
        <v>4.2262189999999998E-2</v>
      </c>
      <c r="BB372">
        <v>3.019107E-2</v>
      </c>
      <c r="BC372">
        <v>2.0524069999999998E-2</v>
      </c>
      <c r="BD372">
        <v>5.5977430000000002E-2</v>
      </c>
      <c r="BE372">
        <v>2.3947710000000001E-2</v>
      </c>
      <c r="BF372">
        <v>1.56612E-2</v>
      </c>
      <c r="BG372">
        <v>1.695427E-2</v>
      </c>
      <c r="BH372">
        <v>2.920917E-2</v>
      </c>
      <c r="BI372">
        <v>1.0758709999999999E-2</v>
      </c>
      <c r="BJ372">
        <v>1.489993E-2</v>
      </c>
      <c r="BK372">
        <v>1.569895E-2</v>
      </c>
      <c r="BL372">
        <v>1.1350580000000001E-2</v>
      </c>
      <c r="BM372">
        <v>5.5076920000000001E-2</v>
      </c>
      <c r="BN372">
        <v>1.495199E-2</v>
      </c>
      <c r="BO372">
        <v>1.860376E-2</v>
      </c>
      <c r="BP372">
        <v>2.2799489999999999E-2</v>
      </c>
      <c r="BQ372">
        <v>1.9561350000000002E-2</v>
      </c>
      <c r="BR372">
        <v>1.9079659999999998E-2</v>
      </c>
      <c r="BS372">
        <v>2.2890589999999999E-2</v>
      </c>
      <c r="BT372">
        <v>1.9971280000000001E-2</v>
      </c>
      <c r="BU372">
        <v>1.980765E-2</v>
      </c>
      <c r="BV372">
        <v>1.6266079999999999E-2</v>
      </c>
      <c r="BW372">
        <v>3.6578350000000003E-2</v>
      </c>
      <c r="BX372">
        <v>1.531095E-2</v>
      </c>
      <c r="BY372">
        <v>2.005121E-2</v>
      </c>
      <c r="BZ372">
        <v>3.3359739999999999E-2</v>
      </c>
      <c r="CA372">
        <v>1.525638E-2</v>
      </c>
      <c r="CB372">
        <v>1.540263E-2</v>
      </c>
      <c r="CC372">
        <v>5.7259020000000001E-2</v>
      </c>
      <c r="CD372">
        <v>3.9288289999999997E-2</v>
      </c>
      <c r="CE372">
        <v>1.7081849999999999E-2</v>
      </c>
      <c r="CF372">
        <v>4.0670810000000002E-2</v>
      </c>
      <c r="CG372">
        <v>3.0574179999999999E-2</v>
      </c>
      <c r="CH372">
        <v>5.8350480000000003E-2</v>
      </c>
      <c r="CI372">
        <v>7.0567809999999995E-2</v>
      </c>
      <c r="CJ372">
        <v>2.863781E-2</v>
      </c>
      <c r="CK372">
        <v>2.8877010000000002E-2</v>
      </c>
      <c r="CL372">
        <v>1.7983240000000001E-2</v>
      </c>
      <c r="CM372">
        <v>1.9201490000000002E-2</v>
      </c>
      <c r="CN372">
        <v>1.514534E-2</v>
      </c>
      <c r="CO372">
        <v>3.4334179999999999E-2</v>
      </c>
      <c r="CP372">
        <v>4.3077049999999999E-2</v>
      </c>
      <c r="CQ372">
        <v>1.7931949999999999E-2</v>
      </c>
      <c r="CR372">
        <v>4.4583669999999999E-2</v>
      </c>
      <c r="CS372">
        <v>4.3251640000000001E-2</v>
      </c>
      <c r="CT372">
        <v>6.4881079999999994E-2</v>
      </c>
      <c r="CU372">
        <v>3.5855310000000001E-2</v>
      </c>
      <c r="CV372">
        <v>4.7970579999999999E-2</v>
      </c>
      <c r="CW372">
        <v>3.9705270000000001E-2</v>
      </c>
      <c r="CX372">
        <v>3.6292749999999999E-2</v>
      </c>
      <c r="CY372">
        <v>4.3979369999999997E-2</v>
      </c>
      <c r="CZ372">
        <v>2.7463410000000001E-2</v>
      </c>
      <c r="DA372">
        <v>5.256516E-2</v>
      </c>
      <c r="DB372">
        <v>2.1060300000000001E-2</v>
      </c>
      <c r="DC372">
        <v>3.0733920000000001E-2</v>
      </c>
      <c r="DD372">
        <v>2.5238770000000001E-2</v>
      </c>
      <c r="DE372">
        <v>1.156804E-2</v>
      </c>
      <c r="DF372">
        <v>3.8907230000000001E-2</v>
      </c>
      <c r="DG372">
        <v>3.9568859999999997E-2</v>
      </c>
      <c r="DH372">
        <v>4.6676339999999997E-2</v>
      </c>
      <c r="DI372">
        <v>2.2423729999999999E-2</v>
      </c>
      <c r="DJ372">
        <v>3.1643259999999999E-2</v>
      </c>
      <c r="DK372">
        <v>5.9133379999999999E-2</v>
      </c>
      <c r="DL372">
        <v>4.1643869999999999E-2</v>
      </c>
      <c r="DM372">
        <v>3.6795429999999997E-2</v>
      </c>
      <c r="DN372">
        <v>2.7978969999999999E-2</v>
      </c>
      <c r="DO372">
        <v>2.808979E-2</v>
      </c>
      <c r="DP372">
        <v>4.778731E-2</v>
      </c>
      <c r="DQ372">
        <v>3.8148950000000001E-2</v>
      </c>
      <c r="DR372">
        <v>3.0604470000000002E-2</v>
      </c>
      <c r="DS372">
        <v>4.2795569999999998E-2</v>
      </c>
      <c r="DT372">
        <v>3.345273E-2</v>
      </c>
      <c r="DU372">
        <v>3.3307459999999997E-2</v>
      </c>
      <c r="DV372">
        <v>3.2842570000000001E-2</v>
      </c>
      <c r="DW372">
        <v>4.2210610000000003E-2</v>
      </c>
      <c r="DX372">
        <v>2.689561E-2</v>
      </c>
      <c r="DY372">
        <v>3.7511950000000002E-2</v>
      </c>
      <c r="DZ372">
        <v>2.6259020000000001E-2</v>
      </c>
      <c r="EA372">
        <v>2.9449119999999999E-2</v>
      </c>
      <c r="EB372">
        <v>4.1096630000000002E-2</v>
      </c>
      <c r="EC372">
        <v>3.77937E-2</v>
      </c>
      <c r="ED372">
        <v>3.436351E-2</v>
      </c>
      <c r="EE372">
        <v>4.3001369999999997E-2</v>
      </c>
      <c r="EF372">
        <v>2.3617639999999999E-2</v>
      </c>
      <c r="EG372">
        <v>3.5168249999999998E-2</v>
      </c>
      <c r="EH372">
        <v>2.073007E-2</v>
      </c>
      <c r="EI372">
        <v>2.61909E-2</v>
      </c>
      <c r="EJ372">
        <v>2.034379E-2</v>
      </c>
      <c r="EK372">
        <v>1.868624E-2</v>
      </c>
      <c r="EL372">
        <v>3.1561079999999998E-2</v>
      </c>
      <c r="EM372">
        <v>3.284873E-2</v>
      </c>
      <c r="EN372">
        <v>3.7545920000000003E-2</v>
      </c>
      <c r="EO372">
        <v>4.3951280000000002E-2</v>
      </c>
      <c r="EP372">
        <v>3.3779759999999999E-2</v>
      </c>
      <c r="EQ372">
        <v>4.334785E-2</v>
      </c>
      <c r="ER372">
        <v>3.5863359999999997E-2</v>
      </c>
      <c r="ES372">
        <v>2.718452E-2</v>
      </c>
    </row>
    <row r="373" spans="1:149" x14ac:dyDescent="0.25">
      <c r="A373">
        <v>1310.1590000000001</v>
      </c>
      <c r="B373">
        <v>4.8950729999999998E-2</v>
      </c>
      <c r="C373">
        <v>2.394665E-2</v>
      </c>
      <c r="D373">
        <v>1.69401E-2</v>
      </c>
      <c r="E373">
        <v>3.5690140000000002E-2</v>
      </c>
      <c r="F373">
        <v>2.0187239999999999E-2</v>
      </c>
      <c r="G373">
        <v>3.7679549999999999E-2</v>
      </c>
      <c r="H373">
        <v>2.0033490000000001E-2</v>
      </c>
      <c r="I373">
        <v>4.4501350000000002E-2</v>
      </c>
      <c r="J373">
        <v>1.859158E-2</v>
      </c>
      <c r="K373">
        <v>2.6559059999999999E-2</v>
      </c>
      <c r="L373">
        <v>3.3565209999999998E-2</v>
      </c>
      <c r="M373">
        <v>2.7036979999999999E-2</v>
      </c>
      <c r="N373">
        <v>1.023743E-2</v>
      </c>
      <c r="O373">
        <v>4.2898209999999999E-2</v>
      </c>
      <c r="P373">
        <v>2.3803339999999999E-2</v>
      </c>
      <c r="Q373">
        <v>3.9032699999999997E-2</v>
      </c>
      <c r="R373">
        <v>1.8383770000000001E-2</v>
      </c>
      <c r="S373">
        <v>1.656674E-2</v>
      </c>
      <c r="T373">
        <v>1.057053E-2</v>
      </c>
      <c r="U373">
        <v>4.1900109999999997E-2</v>
      </c>
      <c r="V373">
        <v>1.2396900000000001E-2</v>
      </c>
      <c r="W373">
        <v>2.2744339999999998E-2</v>
      </c>
      <c r="X373">
        <v>4.5418359999999998E-2</v>
      </c>
      <c r="Y373">
        <v>2.7033850000000002E-2</v>
      </c>
      <c r="Z373">
        <v>2.024902E-2</v>
      </c>
      <c r="AA373">
        <v>2.501521E-2</v>
      </c>
      <c r="AB373">
        <v>1.410752E-2</v>
      </c>
      <c r="AC373">
        <v>1.547431E-2</v>
      </c>
      <c r="AD373">
        <v>2.3259800000000001E-2</v>
      </c>
      <c r="AE373">
        <v>1.3631549999999999E-2</v>
      </c>
      <c r="AF373">
        <v>1.6111569999999999E-2</v>
      </c>
      <c r="AG373">
        <v>1.1519100000000001E-2</v>
      </c>
      <c r="AH373">
        <v>1.541211E-2</v>
      </c>
      <c r="AI373">
        <v>1.9023809999999999E-2</v>
      </c>
      <c r="AJ373">
        <v>1.377135E-2</v>
      </c>
      <c r="AK373">
        <v>1.991412E-2</v>
      </c>
      <c r="AL373">
        <v>1.5872629999999999E-2</v>
      </c>
      <c r="AM373">
        <v>1.6037659999999999E-2</v>
      </c>
      <c r="AN373">
        <v>3.4243639999999999E-2</v>
      </c>
      <c r="AO373">
        <v>1.9115469999999999E-2</v>
      </c>
      <c r="AP373">
        <v>2.0941640000000001E-2</v>
      </c>
      <c r="AQ373">
        <v>1.487488E-2</v>
      </c>
      <c r="AR373">
        <v>1.528157E-2</v>
      </c>
      <c r="AS373">
        <v>2.4220559999999999E-2</v>
      </c>
      <c r="AT373">
        <v>2.929706E-2</v>
      </c>
      <c r="AU373">
        <v>1.512793E-2</v>
      </c>
      <c r="AV373">
        <v>4.5740660000000002E-2</v>
      </c>
      <c r="AW373">
        <v>1.6788620000000001E-2</v>
      </c>
      <c r="AX373">
        <v>2.3030809999999999E-2</v>
      </c>
      <c r="AY373">
        <v>3.2212669999999999E-2</v>
      </c>
      <c r="AZ373">
        <v>4.3034959999999997E-2</v>
      </c>
      <c r="BA373">
        <v>4.1588470000000002E-2</v>
      </c>
      <c r="BB373">
        <v>2.9999649999999999E-2</v>
      </c>
      <c r="BC373">
        <v>2.0606050000000001E-2</v>
      </c>
      <c r="BD373">
        <v>5.506229E-2</v>
      </c>
      <c r="BE373">
        <v>2.3665350000000002E-2</v>
      </c>
      <c r="BF373">
        <v>1.5351770000000001E-2</v>
      </c>
      <c r="BG373">
        <v>1.6626229999999999E-2</v>
      </c>
      <c r="BH373">
        <v>2.9182909999999999E-2</v>
      </c>
      <c r="BI373">
        <v>1.0649E-2</v>
      </c>
      <c r="BJ373">
        <v>1.4905760000000001E-2</v>
      </c>
      <c r="BK373">
        <v>1.538453E-2</v>
      </c>
      <c r="BL373">
        <v>1.103021E-2</v>
      </c>
      <c r="BM373">
        <v>5.4621780000000002E-2</v>
      </c>
      <c r="BN373">
        <v>1.465326E-2</v>
      </c>
      <c r="BO373">
        <v>1.8242580000000001E-2</v>
      </c>
      <c r="BP373">
        <v>2.2739410000000002E-2</v>
      </c>
      <c r="BQ373">
        <v>1.9290829999999998E-2</v>
      </c>
      <c r="BR373">
        <v>1.906791E-2</v>
      </c>
      <c r="BS373">
        <v>2.2534120000000001E-2</v>
      </c>
      <c r="BT373">
        <v>1.991942E-2</v>
      </c>
      <c r="BU373">
        <v>1.955523E-2</v>
      </c>
      <c r="BV373">
        <v>1.622941E-2</v>
      </c>
      <c r="BW373">
        <v>3.6091989999999997E-2</v>
      </c>
      <c r="BX373">
        <v>1.547548E-2</v>
      </c>
      <c r="BY373">
        <v>1.9946999999999999E-2</v>
      </c>
      <c r="BZ373">
        <v>3.2739230000000001E-2</v>
      </c>
      <c r="CA373">
        <v>1.5355819999999999E-2</v>
      </c>
      <c r="CB373">
        <v>1.5309120000000001E-2</v>
      </c>
      <c r="CC373">
        <v>5.7299799999999998E-2</v>
      </c>
      <c r="CD373">
        <v>3.9238530000000001E-2</v>
      </c>
      <c r="CE373">
        <v>1.745354E-2</v>
      </c>
      <c r="CF373">
        <v>4.0138300000000002E-2</v>
      </c>
      <c r="CG373">
        <v>2.976028E-2</v>
      </c>
      <c r="CH373">
        <v>5.8197649999999997E-2</v>
      </c>
      <c r="CI373">
        <v>6.9439390000000004E-2</v>
      </c>
      <c r="CJ373">
        <v>2.911613E-2</v>
      </c>
      <c r="CK373">
        <v>2.9049040000000002E-2</v>
      </c>
      <c r="CL373">
        <v>1.8944180000000001E-2</v>
      </c>
      <c r="CM373">
        <v>1.9081859999999999E-2</v>
      </c>
      <c r="CN373">
        <v>1.500046E-2</v>
      </c>
      <c r="CO373">
        <v>3.3900810000000003E-2</v>
      </c>
      <c r="CP373">
        <v>4.2427550000000001E-2</v>
      </c>
      <c r="CQ373">
        <v>1.789367E-2</v>
      </c>
      <c r="CR373">
        <v>4.3300709999999999E-2</v>
      </c>
      <c r="CS373">
        <v>4.2548750000000003E-2</v>
      </c>
      <c r="CT373">
        <v>6.4033190000000004E-2</v>
      </c>
      <c r="CU373">
        <v>3.5695699999999997E-2</v>
      </c>
      <c r="CV373">
        <v>4.7416880000000002E-2</v>
      </c>
      <c r="CW373">
        <v>3.9031440000000001E-2</v>
      </c>
      <c r="CX373">
        <v>3.5675030000000003E-2</v>
      </c>
      <c r="CY373">
        <v>4.3270940000000001E-2</v>
      </c>
      <c r="CZ373">
        <v>2.7155579999999999E-2</v>
      </c>
      <c r="DA373">
        <v>5.2416869999999997E-2</v>
      </c>
      <c r="DB373">
        <v>2.113692E-2</v>
      </c>
      <c r="DC373">
        <v>3.0037250000000001E-2</v>
      </c>
      <c r="DD373">
        <v>2.5442070000000001E-2</v>
      </c>
      <c r="DE373">
        <v>1.167551E-2</v>
      </c>
      <c r="DF373">
        <v>3.8563069999999998E-2</v>
      </c>
      <c r="DG373">
        <v>3.9454210000000003E-2</v>
      </c>
      <c r="DH373">
        <v>4.6495679999999998E-2</v>
      </c>
      <c r="DI373">
        <v>2.2304689999999999E-2</v>
      </c>
      <c r="DJ373">
        <v>3.1103209999999999E-2</v>
      </c>
      <c r="DK373">
        <v>5.8022690000000002E-2</v>
      </c>
      <c r="DL373">
        <v>4.0970069999999997E-2</v>
      </c>
      <c r="DM373">
        <v>3.6511679999999998E-2</v>
      </c>
      <c r="DN373">
        <v>2.7650629999999999E-2</v>
      </c>
      <c r="DO373">
        <v>2.7398789999999999E-2</v>
      </c>
      <c r="DP373">
        <v>4.7151140000000001E-2</v>
      </c>
      <c r="DQ373">
        <v>3.8080250000000003E-2</v>
      </c>
      <c r="DR373">
        <v>3.0481540000000001E-2</v>
      </c>
      <c r="DS373">
        <v>4.2478450000000001E-2</v>
      </c>
      <c r="DT373">
        <v>3.3199699999999999E-2</v>
      </c>
      <c r="DU373">
        <v>3.2992649999999998E-2</v>
      </c>
      <c r="DV373">
        <v>3.2184089999999999E-2</v>
      </c>
      <c r="DW373">
        <v>4.1467509999999999E-2</v>
      </c>
      <c r="DX373">
        <v>2.680515E-2</v>
      </c>
      <c r="DY373">
        <v>3.7429080000000003E-2</v>
      </c>
      <c r="DZ373">
        <v>2.5852730000000001E-2</v>
      </c>
      <c r="EA373">
        <v>2.9004579999999999E-2</v>
      </c>
      <c r="EB373">
        <v>4.0874889999999997E-2</v>
      </c>
      <c r="EC373">
        <v>3.7414629999999997E-2</v>
      </c>
      <c r="ED373">
        <v>3.3708879999999997E-2</v>
      </c>
      <c r="EE373">
        <v>4.2266930000000001E-2</v>
      </c>
      <c r="EF373">
        <v>2.3389589999999998E-2</v>
      </c>
      <c r="EG373">
        <v>3.4727729999999998E-2</v>
      </c>
      <c r="EH373">
        <v>2.089415E-2</v>
      </c>
      <c r="EI373">
        <v>2.5997050000000001E-2</v>
      </c>
      <c r="EJ373">
        <v>2.0315389999999999E-2</v>
      </c>
      <c r="EK373">
        <v>1.8486160000000001E-2</v>
      </c>
      <c r="EL373">
        <v>3.1184880000000002E-2</v>
      </c>
      <c r="EM373">
        <v>3.210325E-2</v>
      </c>
      <c r="EN373">
        <v>3.7170179999999997E-2</v>
      </c>
      <c r="EO373">
        <v>4.3893979999999999E-2</v>
      </c>
      <c r="EP373">
        <v>3.3279179999999998E-2</v>
      </c>
      <c r="EQ373">
        <v>4.2760649999999997E-2</v>
      </c>
      <c r="ER373">
        <v>3.5921710000000003E-2</v>
      </c>
      <c r="ES373">
        <v>2.6836889999999999E-2</v>
      </c>
    </row>
    <row r="374" spans="1:149" x14ac:dyDescent="0.25">
      <c r="A374">
        <v>1308.296</v>
      </c>
      <c r="B374">
        <v>4.8439009999999998E-2</v>
      </c>
      <c r="C374">
        <v>2.3632980000000001E-2</v>
      </c>
      <c r="D374">
        <v>1.6275629999999999E-2</v>
      </c>
      <c r="E374">
        <v>3.5016440000000003E-2</v>
      </c>
      <c r="F374">
        <v>2.0076380000000001E-2</v>
      </c>
      <c r="G374">
        <v>3.7858780000000002E-2</v>
      </c>
      <c r="H374">
        <v>1.9771150000000001E-2</v>
      </c>
      <c r="I374">
        <v>4.4718800000000003E-2</v>
      </c>
      <c r="J374">
        <v>1.8446000000000001E-2</v>
      </c>
      <c r="K374">
        <v>2.598352E-2</v>
      </c>
      <c r="L374">
        <v>3.3076370000000001E-2</v>
      </c>
      <c r="M374">
        <v>2.6689259999999999E-2</v>
      </c>
      <c r="N374">
        <v>1.05284E-2</v>
      </c>
      <c r="O374">
        <v>4.2527490000000001E-2</v>
      </c>
      <c r="P374">
        <v>2.2720649999999998E-2</v>
      </c>
      <c r="Q374">
        <v>3.8337940000000001E-2</v>
      </c>
      <c r="R374">
        <v>1.809552E-2</v>
      </c>
      <c r="S374">
        <v>1.6676059999999999E-2</v>
      </c>
      <c r="T374">
        <v>1.0375479999999999E-2</v>
      </c>
      <c r="U374">
        <v>4.0860390000000003E-2</v>
      </c>
      <c r="V374">
        <v>1.209352E-2</v>
      </c>
      <c r="W374">
        <v>2.2422089999999999E-2</v>
      </c>
      <c r="X374">
        <v>4.4217159999999998E-2</v>
      </c>
      <c r="Y374">
        <v>2.697604E-2</v>
      </c>
      <c r="Z374">
        <v>2.0005459999999999E-2</v>
      </c>
      <c r="AA374">
        <v>2.4913379999999999E-2</v>
      </c>
      <c r="AB374">
        <v>1.387065E-2</v>
      </c>
      <c r="AC374">
        <v>1.5667940000000002E-2</v>
      </c>
      <c r="AD374">
        <v>2.332563E-2</v>
      </c>
      <c r="AE374">
        <v>1.37821E-2</v>
      </c>
      <c r="AF374">
        <v>1.6015439999999999E-2</v>
      </c>
      <c r="AG374">
        <v>1.170861E-2</v>
      </c>
      <c r="AH374">
        <v>1.547464E-2</v>
      </c>
      <c r="AI374">
        <v>1.879397E-2</v>
      </c>
      <c r="AJ374">
        <v>1.3642980000000001E-2</v>
      </c>
      <c r="AK374">
        <v>1.9319820000000001E-2</v>
      </c>
      <c r="AL374">
        <v>1.579991E-2</v>
      </c>
      <c r="AM374">
        <v>1.5923440000000001E-2</v>
      </c>
      <c r="AN374">
        <v>3.358088E-2</v>
      </c>
      <c r="AO374">
        <v>1.8590240000000001E-2</v>
      </c>
      <c r="AP374">
        <v>2.0474740000000002E-2</v>
      </c>
      <c r="AQ374">
        <v>1.490287E-2</v>
      </c>
      <c r="AR374">
        <v>1.5305340000000001E-2</v>
      </c>
      <c r="AS374">
        <v>2.357213E-2</v>
      </c>
      <c r="AT374">
        <v>2.8847540000000001E-2</v>
      </c>
      <c r="AU374">
        <v>1.5305269999999999E-2</v>
      </c>
      <c r="AV374">
        <v>4.5368909999999998E-2</v>
      </c>
      <c r="AW374">
        <v>1.703733E-2</v>
      </c>
      <c r="AX374">
        <v>2.264424E-2</v>
      </c>
      <c r="AY374">
        <v>3.1871389999999999E-2</v>
      </c>
      <c r="AZ374">
        <v>4.2031600000000002E-2</v>
      </c>
      <c r="BA374">
        <v>4.1130020000000003E-2</v>
      </c>
      <c r="BB374">
        <v>2.9276179999999999E-2</v>
      </c>
      <c r="BC374">
        <v>2.0718730000000001E-2</v>
      </c>
      <c r="BD374">
        <v>5.4508109999999999E-2</v>
      </c>
      <c r="BE374">
        <v>2.36133E-2</v>
      </c>
      <c r="BF374">
        <v>1.5262609999999999E-2</v>
      </c>
      <c r="BG374">
        <v>1.643439E-2</v>
      </c>
      <c r="BH374">
        <v>2.8689869999999999E-2</v>
      </c>
      <c r="BI374">
        <v>1.031489E-2</v>
      </c>
      <c r="BJ374">
        <v>1.5073110000000001E-2</v>
      </c>
      <c r="BK374">
        <v>1.541382E-2</v>
      </c>
      <c r="BL374">
        <v>1.1060560000000001E-2</v>
      </c>
      <c r="BM374">
        <v>5.3951970000000002E-2</v>
      </c>
      <c r="BN374">
        <v>1.44069E-2</v>
      </c>
      <c r="BO374">
        <v>1.8027049999999999E-2</v>
      </c>
      <c r="BP374">
        <v>2.241893E-2</v>
      </c>
      <c r="BQ374">
        <v>1.8824690000000002E-2</v>
      </c>
      <c r="BR374">
        <v>1.9074359999999999E-2</v>
      </c>
      <c r="BS374">
        <v>2.278123E-2</v>
      </c>
      <c r="BT374">
        <v>1.959582E-2</v>
      </c>
      <c r="BU374">
        <v>1.9701449999999999E-2</v>
      </c>
      <c r="BV374">
        <v>1.6084009999999999E-2</v>
      </c>
      <c r="BW374">
        <v>3.6019589999999997E-2</v>
      </c>
      <c r="BX374">
        <v>1.5625150000000001E-2</v>
      </c>
      <c r="BY374">
        <v>1.9786970000000001E-2</v>
      </c>
      <c r="BZ374">
        <v>3.2681710000000003E-2</v>
      </c>
      <c r="CA374">
        <v>1.5151670000000001E-2</v>
      </c>
      <c r="CB374">
        <v>1.5147330000000001E-2</v>
      </c>
      <c r="CC374">
        <v>5.7407979999999997E-2</v>
      </c>
      <c r="CD374">
        <v>3.9186770000000003E-2</v>
      </c>
      <c r="CE374">
        <v>1.7803409999999999E-2</v>
      </c>
      <c r="CF374">
        <v>4.0080480000000002E-2</v>
      </c>
      <c r="CG374">
        <v>2.959376E-2</v>
      </c>
      <c r="CH374">
        <v>5.7765339999999998E-2</v>
      </c>
      <c r="CI374">
        <v>6.854586E-2</v>
      </c>
      <c r="CJ374">
        <v>2.9903929999999999E-2</v>
      </c>
      <c r="CK374">
        <v>2.954594E-2</v>
      </c>
      <c r="CL374">
        <v>1.9476799999999999E-2</v>
      </c>
      <c r="CM374">
        <v>1.7959349999999999E-2</v>
      </c>
      <c r="CN374">
        <v>1.515522E-2</v>
      </c>
      <c r="CO374">
        <v>3.3785250000000003E-2</v>
      </c>
      <c r="CP374">
        <v>4.1636989999999999E-2</v>
      </c>
      <c r="CQ374">
        <v>1.788155E-2</v>
      </c>
      <c r="CR374">
        <v>4.2651799999999997E-2</v>
      </c>
      <c r="CS374">
        <v>4.1802150000000003E-2</v>
      </c>
      <c r="CT374">
        <v>6.2962099999999993E-2</v>
      </c>
      <c r="CU374">
        <v>3.489312E-2</v>
      </c>
      <c r="CV374">
        <v>4.6975019999999999E-2</v>
      </c>
      <c r="CW374">
        <v>3.8812159999999998E-2</v>
      </c>
      <c r="CX374">
        <v>3.5176840000000001E-2</v>
      </c>
      <c r="CY374">
        <v>4.2994449999999997E-2</v>
      </c>
      <c r="CZ374">
        <v>2.7403790000000001E-2</v>
      </c>
      <c r="DA374">
        <v>5.2335420000000001E-2</v>
      </c>
      <c r="DB374">
        <v>2.102132E-2</v>
      </c>
      <c r="DC374">
        <v>2.9490289999999999E-2</v>
      </c>
      <c r="DD374">
        <v>2.5524760000000001E-2</v>
      </c>
      <c r="DE374">
        <v>1.180701E-2</v>
      </c>
      <c r="DF374">
        <v>3.8572420000000003E-2</v>
      </c>
      <c r="DG374">
        <v>3.9250309999999997E-2</v>
      </c>
      <c r="DH374">
        <v>4.629834E-2</v>
      </c>
      <c r="DI374">
        <v>2.2156639999999998E-2</v>
      </c>
      <c r="DJ374">
        <v>3.0589669999999999E-2</v>
      </c>
      <c r="DK374">
        <v>5.7390480000000001E-2</v>
      </c>
      <c r="DL374">
        <v>3.9947339999999998E-2</v>
      </c>
      <c r="DM374">
        <v>3.6151660000000002E-2</v>
      </c>
      <c r="DN374">
        <v>2.717783E-2</v>
      </c>
      <c r="DO374">
        <v>2.6862170000000001E-2</v>
      </c>
      <c r="DP374">
        <v>4.6715189999999997E-2</v>
      </c>
      <c r="DQ374">
        <v>3.7646800000000001E-2</v>
      </c>
      <c r="DR374">
        <v>3.0328259999999999E-2</v>
      </c>
      <c r="DS374">
        <v>4.1367639999999997E-2</v>
      </c>
      <c r="DT374">
        <v>3.3154469999999998E-2</v>
      </c>
      <c r="DU374">
        <v>3.2462699999999997E-2</v>
      </c>
      <c r="DV374">
        <v>3.2225589999999998E-2</v>
      </c>
      <c r="DW374">
        <v>4.0923899999999999E-2</v>
      </c>
      <c r="DX374">
        <v>2.6393E-2</v>
      </c>
      <c r="DY374">
        <v>3.6912639999999997E-2</v>
      </c>
      <c r="DZ374">
        <v>2.540448E-2</v>
      </c>
      <c r="EA374">
        <v>2.837949E-2</v>
      </c>
      <c r="EB374">
        <v>4.0378160000000003E-2</v>
      </c>
      <c r="EC374">
        <v>3.6798150000000002E-2</v>
      </c>
      <c r="ED374">
        <v>3.3015910000000002E-2</v>
      </c>
      <c r="EE374">
        <v>4.1821549999999999E-2</v>
      </c>
      <c r="EF374">
        <v>2.2791849999999999E-2</v>
      </c>
      <c r="EG374">
        <v>3.4247260000000002E-2</v>
      </c>
      <c r="EH374">
        <v>2.1242870000000001E-2</v>
      </c>
      <c r="EI374">
        <v>2.593966E-2</v>
      </c>
      <c r="EJ374">
        <v>2.0128859999999998E-2</v>
      </c>
      <c r="EK374">
        <v>1.805259E-2</v>
      </c>
      <c r="EL374">
        <v>3.0736909999999999E-2</v>
      </c>
      <c r="EM374">
        <v>3.1375640000000003E-2</v>
      </c>
      <c r="EN374">
        <v>3.6608010000000003E-2</v>
      </c>
      <c r="EO374">
        <v>4.333538E-2</v>
      </c>
      <c r="EP374">
        <v>3.2899100000000001E-2</v>
      </c>
      <c r="EQ374">
        <v>4.1780070000000002E-2</v>
      </c>
      <c r="ER374">
        <v>3.557308E-2</v>
      </c>
      <c r="ES374">
        <v>2.6321000000000001E-2</v>
      </c>
    </row>
    <row r="375" spans="1:149" x14ac:dyDescent="0.25">
      <c r="A375">
        <v>1306.432</v>
      </c>
      <c r="B375">
        <v>4.7951479999999998E-2</v>
      </c>
      <c r="C375">
        <v>2.3165970000000001E-2</v>
      </c>
      <c r="D375">
        <v>1.612098E-2</v>
      </c>
      <c r="E375">
        <v>3.4408620000000001E-2</v>
      </c>
      <c r="F375">
        <v>2.0166739999999999E-2</v>
      </c>
      <c r="G375">
        <v>3.7916100000000001E-2</v>
      </c>
      <c r="H375">
        <v>1.9665950000000001E-2</v>
      </c>
      <c r="I375">
        <v>4.3764740000000003E-2</v>
      </c>
      <c r="J375">
        <v>1.8260140000000001E-2</v>
      </c>
      <c r="K375">
        <v>2.5778809999999999E-2</v>
      </c>
      <c r="L375">
        <v>3.2681889999999998E-2</v>
      </c>
      <c r="M375">
        <v>2.595312E-2</v>
      </c>
      <c r="N375">
        <v>1.036749E-2</v>
      </c>
      <c r="O375">
        <v>4.1586699999999997E-2</v>
      </c>
      <c r="P375">
        <v>2.2417079999999999E-2</v>
      </c>
      <c r="Q375">
        <v>3.750564E-2</v>
      </c>
      <c r="R375">
        <v>1.792235E-2</v>
      </c>
      <c r="S375">
        <v>1.6381449999999999E-2</v>
      </c>
      <c r="T375">
        <v>9.8435139999999994E-3</v>
      </c>
      <c r="U375">
        <v>4.0106429999999998E-2</v>
      </c>
      <c r="V375">
        <v>1.23223E-2</v>
      </c>
      <c r="W375">
        <v>2.2288559999999999E-2</v>
      </c>
      <c r="X375">
        <v>4.3512679999999998E-2</v>
      </c>
      <c r="Y375">
        <v>2.6580630000000001E-2</v>
      </c>
      <c r="Z375">
        <v>1.9568800000000001E-2</v>
      </c>
      <c r="AA375">
        <v>2.4845800000000001E-2</v>
      </c>
      <c r="AB375">
        <v>1.3583100000000001E-2</v>
      </c>
      <c r="AC375">
        <v>1.573807E-2</v>
      </c>
      <c r="AD375">
        <v>2.3097360000000001E-2</v>
      </c>
      <c r="AE375">
        <v>1.37054E-2</v>
      </c>
      <c r="AF375">
        <v>1.612473E-2</v>
      </c>
      <c r="AG375">
        <v>1.160401E-2</v>
      </c>
      <c r="AH375">
        <v>1.462575E-2</v>
      </c>
      <c r="AI375">
        <v>1.907114E-2</v>
      </c>
      <c r="AJ375">
        <v>1.3596749999999999E-2</v>
      </c>
      <c r="AK375">
        <v>1.9086329999999999E-2</v>
      </c>
      <c r="AL375">
        <v>1.5728260000000001E-2</v>
      </c>
      <c r="AM375">
        <v>1.611599E-2</v>
      </c>
      <c r="AN375">
        <v>3.2763840000000002E-2</v>
      </c>
      <c r="AO375">
        <v>1.8460290000000001E-2</v>
      </c>
      <c r="AP375">
        <v>2.0369000000000002E-2</v>
      </c>
      <c r="AQ375">
        <v>1.5172150000000001E-2</v>
      </c>
      <c r="AR375">
        <v>1.526599E-2</v>
      </c>
      <c r="AS375">
        <v>2.3159030000000001E-2</v>
      </c>
      <c r="AT375">
        <v>2.8759469999999999E-2</v>
      </c>
      <c r="AU375">
        <v>1.504719E-2</v>
      </c>
      <c r="AV375">
        <v>4.4849559999999997E-2</v>
      </c>
      <c r="AW375">
        <v>1.6719680000000001E-2</v>
      </c>
      <c r="AX375">
        <v>2.2413160000000001E-2</v>
      </c>
      <c r="AY375">
        <v>3.1451890000000003E-2</v>
      </c>
      <c r="AZ375">
        <v>4.1585499999999997E-2</v>
      </c>
      <c r="BA375">
        <v>4.0658609999999998E-2</v>
      </c>
      <c r="BB375">
        <v>2.8484010000000001E-2</v>
      </c>
      <c r="BC375">
        <v>2.0583890000000001E-2</v>
      </c>
      <c r="BD375">
        <v>5.3669679999999997E-2</v>
      </c>
      <c r="BE375">
        <v>2.3827310000000001E-2</v>
      </c>
      <c r="BF375">
        <v>1.5057829999999999E-2</v>
      </c>
      <c r="BG375">
        <v>1.6631050000000001E-2</v>
      </c>
      <c r="BH375">
        <v>2.7932350000000002E-2</v>
      </c>
      <c r="BI375">
        <v>1.009706E-2</v>
      </c>
      <c r="BJ375">
        <v>1.4878840000000001E-2</v>
      </c>
      <c r="BK375">
        <v>1.523095E-2</v>
      </c>
      <c r="BL375">
        <v>1.1125970000000001E-2</v>
      </c>
      <c r="BM375">
        <v>5.3085430000000003E-2</v>
      </c>
      <c r="BN375">
        <v>1.439621E-2</v>
      </c>
      <c r="BO375">
        <v>1.7916640000000001E-2</v>
      </c>
      <c r="BP375">
        <v>2.2261909999999999E-2</v>
      </c>
      <c r="BQ375">
        <v>1.8853950000000001E-2</v>
      </c>
      <c r="BR375">
        <v>1.9016229999999999E-2</v>
      </c>
      <c r="BS375">
        <v>2.2779509999999999E-2</v>
      </c>
      <c r="BT375">
        <v>1.9427440000000001E-2</v>
      </c>
      <c r="BU375">
        <v>1.9710950000000001E-2</v>
      </c>
      <c r="BV375">
        <v>1.6141630000000001E-2</v>
      </c>
      <c r="BW375">
        <v>3.5828579999999999E-2</v>
      </c>
      <c r="BX375">
        <v>1.554237E-2</v>
      </c>
      <c r="BY375">
        <v>1.968665E-2</v>
      </c>
      <c r="BZ375">
        <v>3.2602800000000001E-2</v>
      </c>
      <c r="CA375">
        <v>1.5099980000000001E-2</v>
      </c>
      <c r="CB375">
        <v>1.479979E-2</v>
      </c>
      <c r="CC375">
        <v>5.7163579999999999E-2</v>
      </c>
      <c r="CD375">
        <v>3.9126859999999999E-2</v>
      </c>
      <c r="CE375">
        <v>1.8230690000000001E-2</v>
      </c>
      <c r="CF375">
        <v>3.9854920000000002E-2</v>
      </c>
      <c r="CG375">
        <v>2.9466490000000001E-2</v>
      </c>
      <c r="CH375">
        <v>5.7178640000000003E-2</v>
      </c>
      <c r="CI375">
        <v>6.7626130000000007E-2</v>
      </c>
      <c r="CJ375">
        <v>3.0330630000000001E-2</v>
      </c>
      <c r="CK375">
        <v>2.9326069999999999E-2</v>
      </c>
      <c r="CL375">
        <v>1.8420840000000001E-2</v>
      </c>
      <c r="CM375">
        <v>1.7123320000000001E-2</v>
      </c>
      <c r="CN375">
        <v>1.5344440000000001E-2</v>
      </c>
      <c r="CO375">
        <v>3.352492E-2</v>
      </c>
      <c r="CP375">
        <v>4.1143739999999998E-2</v>
      </c>
      <c r="CQ375">
        <v>1.770921E-2</v>
      </c>
      <c r="CR375">
        <v>4.2349959999999999E-2</v>
      </c>
      <c r="CS375">
        <v>4.0876790000000003E-2</v>
      </c>
      <c r="CT375">
        <v>6.1996429999999998E-2</v>
      </c>
      <c r="CU375">
        <v>3.4066529999999998E-2</v>
      </c>
      <c r="CV375">
        <v>4.652067E-2</v>
      </c>
      <c r="CW375">
        <v>3.8625600000000003E-2</v>
      </c>
      <c r="CX375">
        <v>3.4494410000000003E-2</v>
      </c>
      <c r="CY375">
        <v>4.2028469999999998E-2</v>
      </c>
      <c r="CZ375">
        <v>2.711796E-2</v>
      </c>
      <c r="DA375">
        <v>5.2188449999999997E-2</v>
      </c>
      <c r="DB375">
        <v>2.074639E-2</v>
      </c>
      <c r="DC375">
        <v>2.940444E-2</v>
      </c>
      <c r="DD375">
        <v>2.548075E-2</v>
      </c>
      <c r="DE375">
        <v>1.1895889999999999E-2</v>
      </c>
      <c r="DF375">
        <v>3.8646550000000002E-2</v>
      </c>
      <c r="DG375">
        <v>3.9074379999999999E-2</v>
      </c>
      <c r="DH375">
        <v>4.5844610000000001E-2</v>
      </c>
      <c r="DI375">
        <v>2.1961419999999999E-2</v>
      </c>
      <c r="DJ375">
        <v>3.0344779999999998E-2</v>
      </c>
      <c r="DK375">
        <v>5.6661179999999998E-2</v>
      </c>
      <c r="DL375">
        <v>3.9660620000000001E-2</v>
      </c>
      <c r="DM375">
        <v>3.5785400000000002E-2</v>
      </c>
      <c r="DN375">
        <v>2.6950209999999999E-2</v>
      </c>
      <c r="DO375">
        <v>2.6552579999999999E-2</v>
      </c>
      <c r="DP375">
        <v>4.6120309999999998E-2</v>
      </c>
      <c r="DQ375">
        <v>3.7037439999999998E-2</v>
      </c>
      <c r="DR375">
        <v>2.9593689999999999E-2</v>
      </c>
      <c r="DS375">
        <v>4.082595E-2</v>
      </c>
      <c r="DT375">
        <v>3.2995049999999998E-2</v>
      </c>
      <c r="DU375">
        <v>3.2210059999999999E-2</v>
      </c>
      <c r="DV375">
        <v>3.2424939999999999E-2</v>
      </c>
      <c r="DW375">
        <v>4.0502679999999999E-2</v>
      </c>
      <c r="DX375">
        <v>2.5947789999999998E-2</v>
      </c>
      <c r="DY375">
        <v>3.6196909999999999E-2</v>
      </c>
      <c r="DZ375">
        <v>2.491637E-2</v>
      </c>
      <c r="EA375">
        <v>2.8064229999999999E-2</v>
      </c>
      <c r="EB375">
        <v>4.0110119999999999E-2</v>
      </c>
      <c r="EC375">
        <v>3.6227959999999997E-2</v>
      </c>
      <c r="ED375">
        <v>3.2936149999999997E-2</v>
      </c>
      <c r="EE375">
        <v>4.183986E-2</v>
      </c>
      <c r="EF375">
        <v>2.2371060000000002E-2</v>
      </c>
      <c r="EG375">
        <v>3.3592579999999997E-2</v>
      </c>
      <c r="EH375">
        <v>2.0882950000000001E-2</v>
      </c>
      <c r="EI375">
        <v>2.57293E-2</v>
      </c>
      <c r="EJ375">
        <v>1.9537889999999999E-2</v>
      </c>
      <c r="EK375">
        <v>1.7820849999999999E-2</v>
      </c>
      <c r="EL375">
        <v>3.0774639999999999E-2</v>
      </c>
      <c r="EM375">
        <v>3.1183949999999998E-2</v>
      </c>
      <c r="EN375">
        <v>3.6307680000000002E-2</v>
      </c>
      <c r="EO375">
        <v>4.2411549999999999E-2</v>
      </c>
      <c r="EP375">
        <v>3.2425870000000002E-2</v>
      </c>
      <c r="EQ375">
        <v>4.136136E-2</v>
      </c>
      <c r="ER375">
        <v>3.5318299999999997E-2</v>
      </c>
      <c r="ES375">
        <v>2.6028280000000001E-2</v>
      </c>
    </row>
    <row r="376" spans="1:149" x14ac:dyDescent="0.25">
      <c r="A376">
        <v>1304.568</v>
      </c>
      <c r="B376">
        <v>4.7537919999999997E-2</v>
      </c>
      <c r="C376">
        <v>2.288128E-2</v>
      </c>
      <c r="D376">
        <v>1.6185189999999999E-2</v>
      </c>
      <c r="E376">
        <v>3.3747190000000003E-2</v>
      </c>
      <c r="F376">
        <v>1.9804909999999998E-2</v>
      </c>
      <c r="G376">
        <v>3.7659449999999997E-2</v>
      </c>
      <c r="H376">
        <v>1.93761E-2</v>
      </c>
      <c r="I376">
        <v>4.3044970000000002E-2</v>
      </c>
      <c r="J376">
        <v>1.832253E-2</v>
      </c>
      <c r="K376">
        <v>2.567316E-2</v>
      </c>
      <c r="L376">
        <v>3.1812279999999998E-2</v>
      </c>
      <c r="M376">
        <v>2.562882E-2</v>
      </c>
      <c r="N376">
        <v>9.9873489999999995E-3</v>
      </c>
      <c r="O376">
        <v>4.0297850000000003E-2</v>
      </c>
      <c r="P376">
        <v>2.2222229999999999E-2</v>
      </c>
      <c r="Q376">
        <v>3.7393639999999999E-2</v>
      </c>
      <c r="R376">
        <v>1.7676049999999999E-2</v>
      </c>
      <c r="S376">
        <v>1.6079059999999999E-2</v>
      </c>
      <c r="T376">
        <v>9.6930000000000002E-3</v>
      </c>
      <c r="U376">
        <v>3.926176E-2</v>
      </c>
      <c r="V376">
        <v>1.1956349999999999E-2</v>
      </c>
      <c r="W376">
        <v>2.215365E-2</v>
      </c>
      <c r="X376">
        <v>4.2908099999999998E-2</v>
      </c>
      <c r="Y376">
        <v>2.635467E-2</v>
      </c>
      <c r="Z376">
        <v>1.9489610000000001E-2</v>
      </c>
      <c r="AA376">
        <v>2.4750290000000001E-2</v>
      </c>
      <c r="AB376">
        <v>1.3575139999999999E-2</v>
      </c>
      <c r="AC376">
        <v>1.5689999999999999E-2</v>
      </c>
      <c r="AD376">
        <v>2.265665E-2</v>
      </c>
      <c r="AE376">
        <v>1.344364E-2</v>
      </c>
      <c r="AF376">
        <v>1.5928169999999998E-2</v>
      </c>
      <c r="AG376">
        <v>1.1320469999999999E-2</v>
      </c>
      <c r="AH376">
        <v>1.4132260000000001E-2</v>
      </c>
      <c r="AI376">
        <v>1.9096700000000001E-2</v>
      </c>
      <c r="AJ376">
        <v>1.361859E-2</v>
      </c>
      <c r="AK376">
        <v>1.9072889999999999E-2</v>
      </c>
      <c r="AL376">
        <v>1.549683E-2</v>
      </c>
      <c r="AM376">
        <v>1.5995140000000001E-2</v>
      </c>
      <c r="AN376">
        <v>3.232177E-2</v>
      </c>
      <c r="AO376">
        <v>1.8292320000000001E-2</v>
      </c>
      <c r="AP376">
        <v>1.983066E-2</v>
      </c>
      <c r="AQ376">
        <v>1.516785E-2</v>
      </c>
      <c r="AR376">
        <v>1.4906020000000001E-2</v>
      </c>
      <c r="AS376">
        <v>2.3144580000000001E-2</v>
      </c>
      <c r="AT376">
        <v>2.849869E-2</v>
      </c>
      <c r="AU376">
        <v>1.4868620000000001E-2</v>
      </c>
      <c r="AV376">
        <v>4.4254300000000003E-2</v>
      </c>
      <c r="AW376">
        <v>1.641281E-2</v>
      </c>
      <c r="AX376">
        <v>2.25214E-2</v>
      </c>
      <c r="AY376">
        <v>3.1078270000000002E-2</v>
      </c>
      <c r="AZ376">
        <v>4.1283559999999997E-2</v>
      </c>
      <c r="BA376">
        <v>4.0146979999999999E-2</v>
      </c>
      <c r="BB376">
        <v>2.7884280000000001E-2</v>
      </c>
      <c r="BC376">
        <v>2.055922E-2</v>
      </c>
      <c r="BD376">
        <v>5.2773750000000001E-2</v>
      </c>
      <c r="BE376">
        <v>2.35357E-2</v>
      </c>
      <c r="BF376">
        <v>1.5030999999999999E-2</v>
      </c>
      <c r="BG376">
        <v>1.6824039999999998E-2</v>
      </c>
      <c r="BH376">
        <v>2.8117880000000001E-2</v>
      </c>
      <c r="BI376">
        <v>1.049864E-2</v>
      </c>
      <c r="BJ376">
        <v>1.4378180000000001E-2</v>
      </c>
      <c r="BK376">
        <v>1.4933500000000001E-2</v>
      </c>
      <c r="BL376">
        <v>1.1169729999999999E-2</v>
      </c>
      <c r="BM376">
        <v>5.2126690000000003E-2</v>
      </c>
      <c r="BN376">
        <v>1.421501E-2</v>
      </c>
      <c r="BO376">
        <v>1.7886059999999999E-2</v>
      </c>
      <c r="BP376">
        <v>2.2298479999999999E-2</v>
      </c>
      <c r="BQ376">
        <v>1.8880379999999999E-2</v>
      </c>
      <c r="BR376">
        <v>1.8908149999999999E-2</v>
      </c>
      <c r="BS376">
        <v>2.252032E-2</v>
      </c>
      <c r="BT376">
        <v>1.907298E-2</v>
      </c>
      <c r="BU376">
        <v>1.9467109999999999E-2</v>
      </c>
      <c r="BV376">
        <v>1.6042319999999999E-2</v>
      </c>
      <c r="BW376">
        <v>3.535609E-2</v>
      </c>
      <c r="BX376">
        <v>1.5258030000000001E-2</v>
      </c>
      <c r="BY376">
        <v>1.9359520000000002E-2</v>
      </c>
      <c r="BZ376">
        <v>3.1935020000000001E-2</v>
      </c>
      <c r="CA376">
        <v>1.50983E-2</v>
      </c>
      <c r="CB376">
        <v>1.469646E-2</v>
      </c>
      <c r="CC376">
        <v>5.6931809999999999E-2</v>
      </c>
      <c r="CD376">
        <v>3.885094E-2</v>
      </c>
      <c r="CE376">
        <v>1.868009E-2</v>
      </c>
      <c r="CF376">
        <v>3.9530469999999998E-2</v>
      </c>
      <c r="CG376">
        <v>2.9268160000000001E-2</v>
      </c>
      <c r="CH376">
        <v>5.6640839999999998E-2</v>
      </c>
      <c r="CI376">
        <v>6.6834530000000003E-2</v>
      </c>
      <c r="CJ376">
        <v>3.0538900000000001E-2</v>
      </c>
      <c r="CK376">
        <v>2.778421E-2</v>
      </c>
      <c r="CL376">
        <v>1.7430069999999999E-2</v>
      </c>
      <c r="CM376">
        <v>1.7388839999999999E-2</v>
      </c>
      <c r="CN376">
        <v>1.5157530000000001E-2</v>
      </c>
      <c r="CO376">
        <v>3.295675E-2</v>
      </c>
      <c r="CP376">
        <v>4.0908260000000002E-2</v>
      </c>
      <c r="CQ376">
        <v>1.7335079999999999E-2</v>
      </c>
      <c r="CR376">
        <v>4.1876169999999997E-2</v>
      </c>
      <c r="CS376">
        <v>3.9945590000000003E-2</v>
      </c>
      <c r="CT376">
        <v>6.1024660000000001E-2</v>
      </c>
      <c r="CU376">
        <v>3.3673649999999999E-2</v>
      </c>
      <c r="CV376">
        <v>4.5547219999999999E-2</v>
      </c>
      <c r="CW376">
        <v>3.8410880000000001E-2</v>
      </c>
      <c r="CX376">
        <v>3.410498E-2</v>
      </c>
      <c r="CY376">
        <v>4.1133690000000001E-2</v>
      </c>
      <c r="CZ376">
        <v>2.662014E-2</v>
      </c>
      <c r="DA376">
        <v>5.1842369999999999E-2</v>
      </c>
      <c r="DB376">
        <v>2.0525729999999999E-2</v>
      </c>
      <c r="DC376">
        <v>2.9552269999999999E-2</v>
      </c>
      <c r="DD376">
        <v>2.5293369999999999E-2</v>
      </c>
      <c r="DE376">
        <v>1.1564939999999999E-2</v>
      </c>
      <c r="DF376">
        <v>3.8453069999999999E-2</v>
      </c>
      <c r="DG376">
        <v>3.8876429999999997E-2</v>
      </c>
      <c r="DH376">
        <v>4.4870840000000002E-2</v>
      </c>
      <c r="DI376">
        <v>2.1252119999999999E-2</v>
      </c>
      <c r="DJ376">
        <v>2.9774220000000001E-2</v>
      </c>
      <c r="DK376">
        <v>5.5825039999999999E-2</v>
      </c>
      <c r="DL376">
        <v>3.9564620000000002E-2</v>
      </c>
      <c r="DM376">
        <v>3.5615719999999997E-2</v>
      </c>
      <c r="DN376">
        <v>2.6906759999999998E-2</v>
      </c>
      <c r="DO376">
        <v>2.6103990000000001E-2</v>
      </c>
      <c r="DP376">
        <v>4.5263789999999998E-2</v>
      </c>
      <c r="DQ376">
        <v>3.6352469999999998E-2</v>
      </c>
      <c r="DR376">
        <v>2.9125519999999998E-2</v>
      </c>
      <c r="DS376">
        <v>4.047634E-2</v>
      </c>
      <c r="DT376">
        <v>3.2250689999999999E-2</v>
      </c>
      <c r="DU376">
        <v>3.1766089999999997E-2</v>
      </c>
      <c r="DV376">
        <v>3.2021819999999999E-2</v>
      </c>
      <c r="DW376">
        <v>3.9985189999999997E-2</v>
      </c>
      <c r="DX376">
        <v>2.596323E-2</v>
      </c>
      <c r="DY376">
        <v>3.557913E-2</v>
      </c>
      <c r="DZ376">
        <v>2.4725009999999999E-2</v>
      </c>
      <c r="EA376">
        <v>2.8009909999999999E-2</v>
      </c>
      <c r="EB376">
        <v>3.9605359999999999E-2</v>
      </c>
      <c r="EC376">
        <v>3.5577789999999998E-2</v>
      </c>
      <c r="ED376">
        <v>3.2820620000000002E-2</v>
      </c>
      <c r="EE376">
        <v>4.1534710000000002E-2</v>
      </c>
      <c r="EF376">
        <v>2.2491230000000001E-2</v>
      </c>
      <c r="EG376">
        <v>3.3056540000000002E-2</v>
      </c>
      <c r="EH376">
        <v>2.0190039999999999E-2</v>
      </c>
      <c r="EI376">
        <v>2.5349409999999999E-2</v>
      </c>
      <c r="EJ376">
        <v>1.9601500000000001E-2</v>
      </c>
      <c r="EK376">
        <v>1.7712430000000001E-2</v>
      </c>
      <c r="EL376">
        <v>3.0571899999999999E-2</v>
      </c>
      <c r="EM376">
        <v>3.1247750000000001E-2</v>
      </c>
      <c r="EN376">
        <v>3.5730419999999999E-2</v>
      </c>
      <c r="EO376">
        <v>4.20296E-2</v>
      </c>
      <c r="EP376">
        <v>3.2104279999999999E-2</v>
      </c>
      <c r="EQ376">
        <v>4.0740770000000003E-2</v>
      </c>
      <c r="ER376">
        <v>3.5167209999999997E-2</v>
      </c>
      <c r="ES376">
        <v>2.5734219999999999E-2</v>
      </c>
    </row>
    <row r="377" spans="1:149" x14ac:dyDescent="0.25">
      <c r="A377">
        <v>1302.7049999999999</v>
      </c>
      <c r="B377">
        <v>4.7188689999999998E-2</v>
      </c>
      <c r="C377">
        <v>2.2630250000000001E-2</v>
      </c>
      <c r="D377">
        <v>1.5906420000000001E-2</v>
      </c>
      <c r="E377">
        <v>3.2820530000000001E-2</v>
      </c>
      <c r="F377">
        <v>1.9288900000000001E-2</v>
      </c>
      <c r="G377">
        <v>3.6538059999999997E-2</v>
      </c>
      <c r="H377">
        <v>1.9181409999999999E-2</v>
      </c>
      <c r="I377">
        <v>4.2694759999999998E-2</v>
      </c>
      <c r="J377">
        <v>1.8331710000000001E-2</v>
      </c>
      <c r="K377">
        <v>2.5535209999999999E-2</v>
      </c>
      <c r="L377">
        <v>3.1145539999999999E-2</v>
      </c>
      <c r="M377">
        <v>2.5488230000000001E-2</v>
      </c>
      <c r="N377">
        <v>9.9585400000000001E-3</v>
      </c>
      <c r="O377">
        <v>4.002758E-2</v>
      </c>
      <c r="P377">
        <v>2.2097749999999999E-2</v>
      </c>
      <c r="Q377">
        <v>3.7053860000000001E-2</v>
      </c>
      <c r="R377">
        <v>1.746199E-2</v>
      </c>
      <c r="S377">
        <v>1.6048469999999999E-2</v>
      </c>
      <c r="T377">
        <v>9.8339320000000001E-3</v>
      </c>
      <c r="U377">
        <v>3.872018E-2</v>
      </c>
      <c r="V377">
        <v>1.13629E-2</v>
      </c>
      <c r="W377">
        <v>2.1991150000000001E-2</v>
      </c>
      <c r="X377">
        <v>4.2195419999999997E-2</v>
      </c>
      <c r="Y377">
        <v>2.5976780000000001E-2</v>
      </c>
      <c r="Z377">
        <v>1.946181E-2</v>
      </c>
      <c r="AA377">
        <v>2.4462500000000002E-2</v>
      </c>
      <c r="AB377">
        <v>1.354955E-2</v>
      </c>
      <c r="AC377">
        <v>1.539387E-2</v>
      </c>
      <c r="AD377">
        <v>2.2536779999999999E-2</v>
      </c>
      <c r="AE377">
        <v>1.330336E-2</v>
      </c>
      <c r="AF377">
        <v>1.5569650000000001E-2</v>
      </c>
      <c r="AG377">
        <v>1.118066E-2</v>
      </c>
      <c r="AH377">
        <v>1.4519539999999999E-2</v>
      </c>
      <c r="AI377">
        <v>1.8558069999999999E-2</v>
      </c>
      <c r="AJ377">
        <v>1.350232E-2</v>
      </c>
      <c r="AK377">
        <v>1.8948820000000002E-2</v>
      </c>
      <c r="AL377">
        <v>1.5472090000000001E-2</v>
      </c>
      <c r="AM377">
        <v>1.5759499999999999E-2</v>
      </c>
      <c r="AN377">
        <v>3.2149219999999999E-2</v>
      </c>
      <c r="AO377">
        <v>1.809492E-2</v>
      </c>
      <c r="AP377">
        <v>1.917466E-2</v>
      </c>
      <c r="AQ377">
        <v>1.5183769999999999E-2</v>
      </c>
      <c r="AR377">
        <v>1.485129E-2</v>
      </c>
      <c r="AS377">
        <v>2.2928730000000001E-2</v>
      </c>
      <c r="AT377">
        <v>2.8162619999999999E-2</v>
      </c>
      <c r="AU377">
        <v>1.4698559999999999E-2</v>
      </c>
      <c r="AV377">
        <v>4.3536909999999998E-2</v>
      </c>
      <c r="AW377">
        <v>1.646481E-2</v>
      </c>
      <c r="AX377">
        <v>2.2486369999999999E-2</v>
      </c>
      <c r="AY377">
        <v>3.102738E-2</v>
      </c>
      <c r="AZ377">
        <v>4.0921300000000001E-2</v>
      </c>
      <c r="BA377">
        <v>3.9736029999999999E-2</v>
      </c>
      <c r="BB377">
        <v>2.7489900000000001E-2</v>
      </c>
      <c r="BC377">
        <v>2.039386E-2</v>
      </c>
      <c r="BD377">
        <v>5.2230829999999999E-2</v>
      </c>
      <c r="BE377">
        <v>2.267019E-2</v>
      </c>
      <c r="BF377">
        <v>1.531792E-2</v>
      </c>
      <c r="BG377">
        <v>1.6577120000000001E-2</v>
      </c>
      <c r="BH377">
        <v>2.8470769999999999E-2</v>
      </c>
      <c r="BI377">
        <v>1.087661E-2</v>
      </c>
      <c r="BJ377">
        <v>1.413703E-2</v>
      </c>
      <c r="BK377">
        <v>1.5093779999999999E-2</v>
      </c>
      <c r="BL377">
        <v>1.1087049999999999E-2</v>
      </c>
      <c r="BM377">
        <v>5.143474E-2</v>
      </c>
      <c r="BN377">
        <v>1.42664E-2</v>
      </c>
      <c r="BO377">
        <v>1.78397E-2</v>
      </c>
      <c r="BP377">
        <v>2.233802E-2</v>
      </c>
      <c r="BQ377">
        <v>1.8671259999999999E-2</v>
      </c>
      <c r="BR377">
        <v>1.8861889999999999E-2</v>
      </c>
      <c r="BS377">
        <v>2.229219E-2</v>
      </c>
      <c r="BT377">
        <v>1.9145140000000001E-2</v>
      </c>
      <c r="BU377">
        <v>1.9249410000000002E-2</v>
      </c>
      <c r="BV377">
        <v>1.553798E-2</v>
      </c>
      <c r="BW377">
        <v>3.4857390000000002E-2</v>
      </c>
      <c r="BX377">
        <v>1.46684E-2</v>
      </c>
      <c r="BY377">
        <v>1.9097869999999999E-2</v>
      </c>
      <c r="BZ377">
        <v>3.1213689999999999E-2</v>
      </c>
      <c r="CA377">
        <v>1.498245E-2</v>
      </c>
      <c r="CB377">
        <v>1.490694E-2</v>
      </c>
      <c r="CC377">
        <v>5.639947E-2</v>
      </c>
      <c r="CD377">
        <v>3.8468049999999997E-2</v>
      </c>
      <c r="CE377">
        <v>1.8830090000000001E-2</v>
      </c>
      <c r="CF377">
        <v>3.9483600000000001E-2</v>
      </c>
      <c r="CG377">
        <v>2.9278269999999999E-2</v>
      </c>
      <c r="CH377">
        <v>5.5924370000000001E-2</v>
      </c>
      <c r="CI377">
        <v>6.611728E-2</v>
      </c>
      <c r="CJ377">
        <v>3.067657E-2</v>
      </c>
      <c r="CK377">
        <v>2.64911E-2</v>
      </c>
      <c r="CL377">
        <v>1.7588570000000001E-2</v>
      </c>
      <c r="CM377">
        <v>1.7932030000000002E-2</v>
      </c>
      <c r="CN377">
        <v>1.472438E-2</v>
      </c>
      <c r="CO377">
        <v>3.2531259999999999E-2</v>
      </c>
      <c r="CP377">
        <v>4.035039E-2</v>
      </c>
      <c r="CQ377">
        <v>1.684221E-2</v>
      </c>
      <c r="CR377">
        <v>4.1474179999999999E-2</v>
      </c>
      <c r="CS377">
        <v>3.9070529999999999E-2</v>
      </c>
      <c r="CT377">
        <v>6.0240700000000001E-2</v>
      </c>
      <c r="CU377">
        <v>3.3841530000000002E-2</v>
      </c>
      <c r="CV377">
        <v>4.4846810000000001E-2</v>
      </c>
      <c r="CW377">
        <v>3.8143650000000001E-2</v>
      </c>
      <c r="CX377">
        <v>3.3873680000000003E-2</v>
      </c>
      <c r="CY377">
        <v>4.1036030000000001E-2</v>
      </c>
      <c r="CZ377">
        <v>2.6612730000000001E-2</v>
      </c>
      <c r="DA377">
        <v>5.1731340000000001E-2</v>
      </c>
      <c r="DB377">
        <v>2.0516670000000001E-2</v>
      </c>
      <c r="DC377">
        <v>2.9375999999999999E-2</v>
      </c>
      <c r="DD377">
        <v>2.4966019999999998E-2</v>
      </c>
      <c r="DE377">
        <v>1.1348520000000001E-2</v>
      </c>
      <c r="DF377">
        <v>3.81851E-2</v>
      </c>
      <c r="DG377">
        <v>3.8680689999999997E-2</v>
      </c>
      <c r="DH377">
        <v>4.4518299999999997E-2</v>
      </c>
      <c r="DI377">
        <v>2.0891799999999999E-2</v>
      </c>
      <c r="DJ377">
        <v>2.9458189999999999E-2</v>
      </c>
      <c r="DK377">
        <v>5.5343280000000002E-2</v>
      </c>
      <c r="DL377">
        <v>3.8893980000000002E-2</v>
      </c>
      <c r="DM377">
        <v>3.5276580000000002E-2</v>
      </c>
      <c r="DN377">
        <v>2.6554339999999999E-2</v>
      </c>
      <c r="DO377">
        <v>2.5583450000000001E-2</v>
      </c>
      <c r="DP377">
        <v>4.4618720000000001E-2</v>
      </c>
      <c r="DQ377">
        <v>3.5778419999999998E-2</v>
      </c>
      <c r="DR377">
        <v>2.9118769999999999E-2</v>
      </c>
      <c r="DS377">
        <v>3.987102E-2</v>
      </c>
      <c r="DT377">
        <v>3.1635660000000003E-2</v>
      </c>
      <c r="DU377">
        <v>3.1569729999999997E-2</v>
      </c>
      <c r="DV377">
        <v>3.173339E-2</v>
      </c>
      <c r="DW377">
        <v>3.9350499999999997E-2</v>
      </c>
      <c r="DX377">
        <v>2.5892269999999998E-2</v>
      </c>
      <c r="DY377">
        <v>3.535543E-2</v>
      </c>
      <c r="DZ377">
        <v>2.4960329999999999E-2</v>
      </c>
      <c r="EA377">
        <v>2.761537E-2</v>
      </c>
      <c r="EB377">
        <v>3.9090819999999998E-2</v>
      </c>
      <c r="EC377">
        <v>3.5430219999999998E-2</v>
      </c>
      <c r="ED377">
        <v>3.2069960000000002E-2</v>
      </c>
      <c r="EE377">
        <v>4.0916950000000001E-2</v>
      </c>
      <c r="EF377">
        <v>2.2545920000000001E-2</v>
      </c>
      <c r="EG377">
        <v>3.3035259999999997E-2</v>
      </c>
      <c r="EH377">
        <v>2.00923E-2</v>
      </c>
      <c r="EI377">
        <v>2.5232350000000001E-2</v>
      </c>
      <c r="EJ377">
        <v>1.9486969999999999E-2</v>
      </c>
      <c r="EK377">
        <v>1.7470889999999999E-2</v>
      </c>
      <c r="EL377">
        <v>3.0007720000000002E-2</v>
      </c>
      <c r="EM377">
        <v>3.1029480000000002E-2</v>
      </c>
      <c r="EN377">
        <v>3.548026E-2</v>
      </c>
      <c r="EO377">
        <v>4.2315470000000001E-2</v>
      </c>
      <c r="EP377">
        <v>3.1872949999999997E-2</v>
      </c>
      <c r="EQ377">
        <v>4.0163589999999999E-2</v>
      </c>
      <c r="ER377">
        <v>3.466226E-2</v>
      </c>
      <c r="ES377">
        <v>2.5734050000000001E-2</v>
      </c>
    </row>
    <row r="378" spans="1:149" x14ac:dyDescent="0.25">
      <c r="A378">
        <v>1300.8409999999999</v>
      </c>
      <c r="B378">
        <v>4.6744819999999999E-2</v>
      </c>
      <c r="C378">
        <v>2.2653369999999999E-2</v>
      </c>
      <c r="D378">
        <v>1.5677110000000001E-2</v>
      </c>
      <c r="E378">
        <v>3.2385909999999997E-2</v>
      </c>
      <c r="F378">
        <v>1.9312940000000001E-2</v>
      </c>
      <c r="G378">
        <v>3.5782750000000002E-2</v>
      </c>
      <c r="H378">
        <v>1.9156969999999999E-2</v>
      </c>
      <c r="I378">
        <v>4.2380859999999999E-2</v>
      </c>
      <c r="J378">
        <v>1.7912649999999999E-2</v>
      </c>
      <c r="K378">
        <v>2.5311179999999999E-2</v>
      </c>
      <c r="L378">
        <v>3.108255E-2</v>
      </c>
      <c r="M378">
        <v>2.5268289999999999E-2</v>
      </c>
      <c r="N378">
        <v>9.9459449999999994E-3</v>
      </c>
      <c r="O378">
        <v>3.9996669999999998E-2</v>
      </c>
      <c r="P378">
        <v>2.1636039999999999E-2</v>
      </c>
      <c r="Q378">
        <v>3.6217439999999997E-2</v>
      </c>
      <c r="R378">
        <v>1.7300940000000001E-2</v>
      </c>
      <c r="S378">
        <v>1.5643879999999999E-2</v>
      </c>
      <c r="T378">
        <v>9.9413469999999997E-3</v>
      </c>
      <c r="U378">
        <v>3.8492449999999998E-2</v>
      </c>
      <c r="V378">
        <v>1.1542790000000001E-2</v>
      </c>
      <c r="W378">
        <v>2.2023629999999999E-2</v>
      </c>
      <c r="X378">
        <v>4.2502959999999999E-2</v>
      </c>
      <c r="Y378">
        <v>2.5533440000000001E-2</v>
      </c>
      <c r="Z378">
        <v>1.9075180000000001E-2</v>
      </c>
      <c r="AA378">
        <v>2.4044920000000001E-2</v>
      </c>
      <c r="AB378">
        <v>1.368195E-2</v>
      </c>
      <c r="AC378">
        <v>1.521253E-2</v>
      </c>
      <c r="AD378">
        <v>2.2272879999999998E-2</v>
      </c>
      <c r="AE378">
        <v>1.3443439999999999E-2</v>
      </c>
      <c r="AF378">
        <v>1.555349E-2</v>
      </c>
      <c r="AG378">
        <v>1.0981100000000001E-2</v>
      </c>
      <c r="AH378">
        <v>1.4679960000000001E-2</v>
      </c>
      <c r="AI378">
        <v>1.826995E-2</v>
      </c>
      <c r="AJ378">
        <v>1.356129E-2</v>
      </c>
      <c r="AK378">
        <v>1.896196E-2</v>
      </c>
      <c r="AL378">
        <v>1.559078E-2</v>
      </c>
      <c r="AM378">
        <v>1.5814410000000001E-2</v>
      </c>
      <c r="AN378">
        <v>3.2053470000000001E-2</v>
      </c>
      <c r="AO378">
        <v>1.7848050000000001E-2</v>
      </c>
      <c r="AP378">
        <v>1.8790359999999999E-2</v>
      </c>
      <c r="AQ378">
        <v>1.529867E-2</v>
      </c>
      <c r="AR378">
        <v>1.4910990000000001E-2</v>
      </c>
      <c r="AS378">
        <v>2.2292030000000001E-2</v>
      </c>
      <c r="AT378">
        <v>2.776081E-2</v>
      </c>
      <c r="AU378">
        <v>1.442439E-2</v>
      </c>
      <c r="AV378">
        <v>4.3117990000000002E-2</v>
      </c>
      <c r="AW378">
        <v>1.637831E-2</v>
      </c>
      <c r="AX378">
        <v>2.2307710000000001E-2</v>
      </c>
      <c r="AY378">
        <v>3.0717419999999999E-2</v>
      </c>
      <c r="AZ378">
        <v>4.030885E-2</v>
      </c>
      <c r="BA378">
        <v>3.9407610000000003E-2</v>
      </c>
      <c r="BB378">
        <v>2.7573500000000001E-2</v>
      </c>
      <c r="BC378">
        <v>1.9776510000000001E-2</v>
      </c>
      <c r="BD378">
        <v>5.1681949999999997E-2</v>
      </c>
      <c r="BE378">
        <v>2.2277129999999999E-2</v>
      </c>
      <c r="BF378">
        <v>1.5203639999999999E-2</v>
      </c>
      <c r="BG378">
        <v>1.6202270000000001E-2</v>
      </c>
      <c r="BH378">
        <v>2.774542E-2</v>
      </c>
      <c r="BI378">
        <v>1.0645140000000001E-2</v>
      </c>
      <c r="BJ378">
        <v>1.4277690000000001E-2</v>
      </c>
      <c r="BK378">
        <v>1.519744E-2</v>
      </c>
      <c r="BL378">
        <v>1.07638E-2</v>
      </c>
      <c r="BM378">
        <v>5.1217150000000003E-2</v>
      </c>
      <c r="BN378">
        <v>1.460852E-2</v>
      </c>
      <c r="BO378">
        <v>1.7594619999999998E-2</v>
      </c>
      <c r="BP378">
        <v>2.2327349999999999E-2</v>
      </c>
      <c r="BQ378">
        <v>1.854397E-2</v>
      </c>
      <c r="BR378">
        <v>1.8991460000000002E-2</v>
      </c>
      <c r="BS378">
        <v>2.2156950000000002E-2</v>
      </c>
      <c r="BT378">
        <v>1.960512E-2</v>
      </c>
      <c r="BU378">
        <v>1.927914E-2</v>
      </c>
      <c r="BV378">
        <v>1.5559140000000001E-2</v>
      </c>
      <c r="BW378">
        <v>3.4022959999999998E-2</v>
      </c>
      <c r="BX378">
        <v>1.448002E-2</v>
      </c>
      <c r="BY378">
        <v>1.9024079999999999E-2</v>
      </c>
      <c r="BZ378">
        <v>3.096776E-2</v>
      </c>
      <c r="CA378">
        <v>1.4870889999999999E-2</v>
      </c>
      <c r="CB378">
        <v>1.491923E-2</v>
      </c>
      <c r="CC378">
        <v>5.5889899999999999E-2</v>
      </c>
      <c r="CD378">
        <v>3.82254E-2</v>
      </c>
      <c r="CE378">
        <v>1.8607269999999999E-2</v>
      </c>
      <c r="CF378">
        <v>3.9206730000000002E-2</v>
      </c>
      <c r="CG378">
        <v>2.9426259999999999E-2</v>
      </c>
      <c r="CH378">
        <v>5.509758E-2</v>
      </c>
      <c r="CI378">
        <v>6.5077490000000002E-2</v>
      </c>
      <c r="CJ378">
        <v>3.047977E-2</v>
      </c>
      <c r="CK378">
        <v>2.6498649999999999E-2</v>
      </c>
      <c r="CL378">
        <v>1.8168469999999999E-2</v>
      </c>
      <c r="CM378">
        <v>1.8082230000000001E-2</v>
      </c>
      <c r="CN378">
        <v>1.4341919999999999E-2</v>
      </c>
      <c r="CO378">
        <v>3.242511E-2</v>
      </c>
      <c r="CP378">
        <v>3.9716889999999998E-2</v>
      </c>
      <c r="CQ378">
        <v>1.695982E-2</v>
      </c>
      <c r="CR378">
        <v>4.1134709999999998E-2</v>
      </c>
      <c r="CS378">
        <v>3.8141580000000001E-2</v>
      </c>
      <c r="CT378">
        <v>5.9525000000000002E-2</v>
      </c>
      <c r="CU378">
        <v>3.394908E-2</v>
      </c>
      <c r="CV378">
        <v>4.463379E-2</v>
      </c>
      <c r="CW378">
        <v>3.7397029999999998E-2</v>
      </c>
      <c r="CX378">
        <v>3.3434289999999998E-2</v>
      </c>
      <c r="CY378">
        <v>4.1037539999999997E-2</v>
      </c>
      <c r="CZ378">
        <v>2.658017E-2</v>
      </c>
      <c r="DA378">
        <v>5.1393099999999997E-2</v>
      </c>
      <c r="DB378">
        <v>2.059364E-2</v>
      </c>
      <c r="DC378">
        <v>2.915038E-2</v>
      </c>
      <c r="DD378">
        <v>2.4739580000000001E-2</v>
      </c>
      <c r="DE378">
        <v>1.141463E-2</v>
      </c>
      <c r="DF378">
        <v>3.8157679999999999E-2</v>
      </c>
      <c r="DG378">
        <v>3.8329660000000002E-2</v>
      </c>
      <c r="DH378">
        <v>4.4395690000000002E-2</v>
      </c>
      <c r="DI378">
        <v>2.084244E-2</v>
      </c>
      <c r="DJ378">
        <v>2.9295999999999999E-2</v>
      </c>
      <c r="DK378">
        <v>5.4547499999999999E-2</v>
      </c>
      <c r="DL378">
        <v>3.8347779999999998E-2</v>
      </c>
      <c r="DM378">
        <v>3.4806999999999998E-2</v>
      </c>
      <c r="DN378">
        <v>2.6348739999999999E-2</v>
      </c>
      <c r="DO378">
        <v>2.5881629999999999E-2</v>
      </c>
      <c r="DP378">
        <v>4.4199780000000001E-2</v>
      </c>
      <c r="DQ378">
        <v>3.5736469999999999E-2</v>
      </c>
      <c r="DR378">
        <v>2.8816899999999999E-2</v>
      </c>
      <c r="DS378">
        <v>3.9341069999999999E-2</v>
      </c>
      <c r="DT378">
        <v>3.1505859999999997E-2</v>
      </c>
      <c r="DU378">
        <v>3.134642E-2</v>
      </c>
      <c r="DV378">
        <v>3.160574E-2</v>
      </c>
      <c r="DW378">
        <v>3.8912210000000003E-2</v>
      </c>
      <c r="DX378">
        <v>2.5518099999999998E-2</v>
      </c>
      <c r="DY378">
        <v>3.5194089999999997E-2</v>
      </c>
      <c r="DZ378">
        <v>2.4965370000000001E-2</v>
      </c>
      <c r="EA378">
        <v>2.711597E-2</v>
      </c>
      <c r="EB378">
        <v>3.8972949999999999E-2</v>
      </c>
      <c r="EC378">
        <v>3.533563E-2</v>
      </c>
      <c r="ED378">
        <v>3.1755609999999997E-2</v>
      </c>
      <c r="EE378">
        <v>4.0265309999999999E-2</v>
      </c>
      <c r="EF378">
        <v>2.2350129999999999E-2</v>
      </c>
      <c r="EG378">
        <v>3.2628820000000003E-2</v>
      </c>
      <c r="EH378">
        <v>2.053464E-2</v>
      </c>
      <c r="EI378">
        <v>2.546433E-2</v>
      </c>
      <c r="EJ378">
        <v>1.9318390000000001E-2</v>
      </c>
      <c r="EK378">
        <v>1.7520520000000001E-2</v>
      </c>
      <c r="EL378">
        <v>2.966384E-2</v>
      </c>
      <c r="EM378">
        <v>3.0570679999999999E-2</v>
      </c>
      <c r="EN378">
        <v>3.5316510000000002E-2</v>
      </c>
      <c r="EO378">
        <v>4.1818380000000002E-2</v>
      </c>
      <c r="EP378">
        <v>3.1493849999999997E-2</v>
      </c>
      <c r="EQ378">
        <v>3.9912410000000002E-2</v>
      </c>
      <c r="ER378">
        <v>3.4146120000000002E-2</v>
      </c>
      <c r="ES378">
        <v>2.5520589999999999E-2</v>
      </c>
    </row>
    <row r="379" spans="1:149" x14ac:dyDescent="0.25">
      <c r="A379">
        <v>1298.9770000000001</v>
      </c>
      <c r="B379">
        <v>4.6327979999999998E-2</v>
      </c>
      <c r="C379">
        <v>2.2527780000000001E-2</v>
      </c>
      <c r="D379">
        <v>1.550998E-2</v>
      </c>
      <c r="E379">
        <v>3.2738080000000003E-2</v>
      </c>
      <c r="F379">
        <v>1.935102E-2</v>
      </c>
      <c r="G379">
        <v>3.5815260000000002E-2</v>
      </c>
      <c r="H379">
        <v>1.904206E-2</v>
      </c>
      <c r="I379">
        <v>4.1314709999999998E-2</v>
      </c>
      <c r="J379">
        <v>1.7627279999999999E-2</v>
      </c>
      <c r="K379">
        <v>2.4966789999999999E-2</v>
      </c>
      <c r="L379">
        <v>3.095821E-2</v>
      </c>
      <c r="M379">
        <v>2.5019300000000001E-2</v>
      </c>
      <c r="N379">
        <v>9.9104199999999996E-3</v>
      </c>
      <c r="O379">
        <v>3.9206629999999999E-2</v>
      </c>
      <c r="P379">
        <v>2.0984429999999998E-2</v>
      </c>
      <c r="Q379">
        <v>3.5864340000000001E-2</v>
      </c>
      <c r="R379">
        <v>1.7264890000000001E-2</v>
      </c>
      <c r="S379">
        <v>1.5383519999999999E-2</v>
      </c>
      <c r="T379">
        <v>1.054123E-2</v>
      </c>
      <c r="U379">
        <v>3.781727E-2</v>
      </c>
      <c r="V379">
        <v>1.16049E-2</v>
      </c>
      <c r="W379">
        <v>2.211169E-2</v>
      </c>
      <c r="X379">
        <v>4.311429E-2</v>
      </c>
      <c r="Y379">
        <v>2.547021E-2</v>
      </c>
      <c r="Z379">
        <v>1.8915120000000001E-2</v>
      </c>
      <c r="AA379">
        <v>2.365681E-2</v>
      </c>
      <c r="AB379">
        <v>1.3731439999999999E-2</v>
      </c>
      <c r="AC379">
        <v>1.5538949999999999E-2</v>
      </c>
      <c r="AD379">
        <v>2.2145330000000001E-2</v>
      </c>
      <c r="AE379">
        <v>1.355312E-2</v>
      </c>
      <c r="AF379">
        <v>1.5692939999999999E-2</v>
      </c>
      <c r="AG379">
        <v>1.1031249999999999E-2</v>
      </c>
      <c r="AH379">
        <v>1.481646E-2</v>
      </c>
      <c r="AI379">
        <v>1.8181409999999999E-2</v>
      </c>
      <c r="AJ379">
        <v>1.364486E-2</v>
      </c>
      <c r="AK379">
        <v>1.9027280000000001E-2</v>
      </c>
      <c r="AL379">
        <v>1.5179740000000001E-2</v>
      </c>
      <c r="AM379">
        <v>1.556599E-2</v>
      </c>
      <c r="AN379">
        <v>3.1475290000000003E-2</v>
      </c>
      <c r="AO379">
        <v>1.7885209999999999E-2</v>
      </c>
      <c r="AP379">
        <v>1.872501E-2</v>
      </c>
      <c r="AQ379">
        <v>1.5211519999999999E-2</v>
      </c>
      <c r="AR379">
        <v>1.496691E-2</v>
      </c>
      <c r="AS379">
        <v>2.1953239999999999E-2</v>
      </c>
      <c r="AT379">
        <v>2.7541659999999999E-2</v>
      </c>
      <c r="AU379">
        <v>1.472584E-2</v>
      </c>
      <c r="AV379">
        <v>4.2890999999999999E-2</v>
      </c>
      <c r="AW379">
        <v>1.6295919999999998E-2</v>
      </c>
      <c r="AX379">
        <v>2.217183E-2</v>
      </c>
      <c r="AY379">
        <v>2.999812E-2</v>
      </c>
      <c r="AZ379">
        <v>3.9574730000000002E-2</v>
      </c>
      <c r="BA379">
        <v>3.8917739999999999E-2</v>
      </c>
      <c r="BB379">
        <v>2.7462489999999999E-2</v>
      </c>
      <c r="BC379">
        <v>1.9541570000000001E-2</v>
      </c>
      <c r="BD379">
        <v>5.1125719999999999E-2</v>
      </c>
      <c r="BE379">
        <v>2.22883E-2</v>
      </c>
      <c r="BF379">
        <v>1.4891379999999999E-2</v>
      </c>
      <c r="BG379">
        <v>1.6070850000000001E-2</v>
      </c>
      <c r="BH379">
        <v>2.74427E-2</v>
      </c>
      <c r="BI379">
        <v>1.0445299999999999E-2</v>
      </c>
      <c r="BJ379">
        <v>1.436584E-2</v>
      </c>
      <c r="BK379">
        <v>1.5406380000000001E-2</v>
      </c>
      <c r="BL379">
        <v>1.0768359999999999E-2</v>
      </c>
      <c r="BM379">
        <v>5.1017899999999998E-2</v>
      </c>
      <c r="BN379">
        <v>1.4711500000000001E-2</v>
      </c>
      <c r="BO379">
        <v>1.750985E-2</v>
      </c>
      <c r="BP379">
        <v>2.1976369999999999E-2</v>
      </c>
      <c r="BQ379">
        <v>1.8755879999999999E-2</v>
      </c>
      <c r="BR379">
        <v>1.8760260000000001E-2</v>
      </c>
      <c r="BS379">
        <v>2.1998940000000002E-2</v>
      </c>
      <c r="BT379">
        <v>1.9406630000000001E-2</v>
      </c>
      <c r="BU379">
        <v>1.916909E-2</v>
      </c>
      <c r="BV379">
        <v>1.5723299999999999E-2</v>
      </c>
      <c r="BW379">
        <v>3.3460379999999998E-2</v>
      </c>
      <c r="BX379">
        <v>1.459713E-2</v>
      </c>
      <c r="BY379">
        <v>1.896728E-2</v>
      </c>
      <c r="BZ379">
        <v>3.1035489999999999E-2</v>
      </c>
      <c r="CA379">
        <v>1.479752E-2</v>
      </c>
      <c r="CB379">
        <v>1.4677300000000001E-2</v>
      </c>
      <c r="CC379">
        <v>5.5070760000000003E-2</v>
      </c>
      <c r="CD379">
        <v>3.7688850000000003E-2</v>
      </c>
      <c r="CE379">
        <v>1.813859E-2</v>
      </c>
      <c r="CF379">
        <v>3.8722359999999997E-2</v>
      </c>
      <c r="CG379">
        <v>2.944743E-2</v>
      </c>
      <c r="CH379">
        <v>5.4252429999999997E-2</v>
      </c>
      <c r="CI379">
        <v>6.4412059999999993E-2</v>
      </c>
      <c r="CJ379">
        <v>3.045231E-2</v>
      </c>
      <c r="CK379">
        <v>2.671432E-2</v>
      </c>
      <c r="CL379">
        <v>1.8558410000000001E-2</v>
      </c>
      <c r="CM379">
        <v>1.745859E-2</v>
      </c>
      <c r="CN379">
        <v>1.410199E-2</v>
      </c>
      <c r="CO379">
        <v>3.2005810000000003E-2</v>
      </c>
      <c r="CP379">
        <v>3.9184129999999998E-2</v>
      </c>
      <c r="CQ379">
        <v>1.755984E-2</v>
      </c>
      <c r="CR379">
        <v>4.0779950000000002E-2</v>
      </c>
      <c r="CS379">
        <v>3.7444959999999999E-2</v>
      </c>
      <c r="CT379">
        <v>5.8827339999999999E-2</v>
      </c>
      <c r="CU379">
        <v>3.3471670000000002E-2</v>
      </c>
      <c r="CV379">
        <v>4.4390079999999998E-2</v>
      </c>
      <c r="CW379">
        <v>3.6978770000000001E-2</v>
      </c>
      <c r="CX379">
        <v>3.2895920000000002E-2</v>
      </c>
      <c r="CY379">
        <v>4.0623729999999997E-2</v>
      </c>
      <c r="CZ379">
        <v>2.6271610000000001E-2</v>
      </c>
      <c r="DA379">
        <v>5.0631750000000003E-2</v>
      </c>
      <c r="DB379">
        <v>2.0502900000000001E-2</v>
      </c>
      <c r="DC379">
        <v>2.880953E-2</v>
      </c>
      <c r="DD379">
        <v>2.4829210000000001E-2</v>
      </c>
      <c r="DE379">
        <v>1.122161E-2</v>
      </c>
      <c r="DF379">
        <v>3.7794370000000001E-2</v>
      </c>
      <c r="DG379">
        <v>3.7448809999999999E-2</v>
      </c>
      <c r="DH379">
        <v>4.4039200000000001E-2</v>
      </c>
      <c r="DI379">
        <v>2.0830850000000001E-2</v>
      </c>
      <c r="DJ379">
        <v>2.898003E-2</v>
      </c>
      <c r="DK379">
        <v>5.3491690000000001E-2</v>
      </c>
      <c r="DL379">
        <v>3.8176929999999998E-2</v>
      </c>
      <c r="DM379">
        <v>3.4527639999999998E-2</v>
      </c>
      <c r="DN379">
        <v>2.600044E-2</v>
      </c>
      <c r="DO379">
        <v>2.6129360000000001E-2</v>
      </c>
      <c r="DP379">
        <v>4.3864229999999997E-2</v>
      </c>
      <c r="DQ379">
        <v>3.5574059999999998E-2</v>
      </c>
      <c r="DR379">
        <v>2.8537340000000001E-2</v>
      </c>
      <c r="DS379">
        <v>3.882613E-2</v>
      </c>
      <c r="DT379">
        <v>3.1220189999999998E-2</v>
      </c>
      <c r="DU379">
        <v>3.1018230000000001E-2</v>
      </c>
      <c r="DV379">
        <v>3.1206310000000001E-2</v>
      </c>
      <c r="DW379">
        <v>3.8671249999999997E-2</v>
      </c>
      <c r="DX379">
        <v>2.5490249999999999E-2</v>
      </c>
      <c r="DY379">
        <v>3.4742269999999999E-2</v>
      </c>
      <c r="DZ379">
        <v>2.4737970000000001E-2</v>
      </c>
      <c r="EA379">
        <v>2.6897210000000001E-2</v>
      </c>
      <c r="EB379">
        <v>3.8867079999999998E-2</v>
      </c>
      <c r="EC379">
        <v>3.4583940000000001E-2</v>
      </c>
      <c r="ED379">
        <v>3.1668809999999999E-2</v>
      </c>
      <c r="EE379">
        <v>3.9842219999999998E-2</v>
      </c>
      <c r="EF379">
        <v>2.2337860000000001E-2</v>
      </c>
      <c r="EG379">
        <v>3.2124840000000002E-2</v>
      </c>
      <c r="EH379">
        <v>2.0581019999999998E-2</v>
      </c>
      <c r="EI379">
        <v>2.560484E-2</v>
      </c>
      <c r="EJ379">
        <v>1.936732E-2</v>
      </c>
      <c r="EK379">
        <v>1.74331E-2</v>
      </c>
      <c r="EL379">
        <v>2.9843749999999999E-2</v>
      </c>
      <c r="EM379">
        <v>2.995078E-2</v>
      </c>
      <c r="EN379">
        <v>3.4761830000000001E-2</v>
      </c>
      <c r="EO379">
        <v>4.0562059999999997E-2</v>
      </c>
      <c r="EP379">
        <v>3.1238539999999999E-2</v>
      </c>
      <c r="EQ379">
        <v>3.9600490000000002E-2</v>
      </c>
      <c r="ER379">
        <v>3.3801339999999999E-2</v>
      </c>
      <c r="ES379">
        <v>2.5097290000000001E-2</v>
      </c>
    </row>
    <row r="380" spans="1:149" x14ac:dyDescent="0.25">
      <c r="A380">
        <v>1297.114</v>
      </c>
      <c r="B380">
        <v>4.5826699999999998E-2</v>
      </c>
      <c r="C380">
        <v>2.230683E-2</v>
      </c>
      <c r="D380">
        <v>1.5629190000000001E-2</v>
      </c>
      <c r="E380">
        <v>3.2901060000000003E-2</v>
      </c>
      <c r="F380">
        <v>1.9168149999999998E-2</v>
      </c>
      <c r="G380">
        <v>3.594758E-2</v>
      </c>
      <c r="H380">
        <v>1.9197869999999999E-2</v>
      </c>
      <c r="I380">
        <v>4.1439579999999997E-2</v>
      </c>
      <c r="J380">
        <v>1.7451359999999999E-2</v>
      </c>
      <c r="K380">
        <v>2.4737800000000001E-2</v>
      </c>
      <c r="L380">
        <v>3.079345E-2</v>
      </c>
      <c r="M380">
        <v>2.4684169999999998E-2</v>
      </c>
      <c r="N380">
        <v>9.9021400000000002E-3</v>
      </c>
      <c r="O380">
        <v>3.7933599999999998E-2</v>
      </c>
      <c r="P380">
        <v>2.05861E-2</v>
      </c>
      <c r="Q380">
        <v>3.5849159999999998E-2</v>
      </c>
      <c r="R380">
        <v>1.707709E-2</v>
      </c>
      <c r="S380">
        <v>1.5763030000000001E-2</v>
      </c>
      <c r="T380">
        <v>1.0600679999999999E-2</v>
      </c>
      <c r="U380">
        <v>3.6894459999999997E-2</v>
      </c>
      <c r="V380">
        <v>1.120287E-2</v>
      </c>
      <c r="W380">
        <v>2.223663E-2</v>
      </c>
      <c r="X380">
        <v>4.1634280000000003E-2</v>
      </c>
      <c r="Y380">
        <v>2.535724E-2</v>
      </c>
      <c r="Z380">
        <v>1.915466E-2</v>
      </c>
      <c r="AA380">
        <v>2.3343340000000001E-2</v>
      </c>
      <c r="AB380">
        <v>1.386342E-2</v>
      </c>
      <c r="AC380">
        <v>1.542464E-2</v>
      </c>
      <c r="AD380">
        <v>2.208831E-2</v>
      </c>
      <c r="AE380">
        <v>1.3369549999999999E-2</v>
      </c>
      <c r="AF380">
        <v>1.5735499999999999E-2</v>
      </c>
      <c r="AG380">
        <v>1.1040339999999999E-2</v>
      </c>
      <c r="AH380">
        <v>1.533877E-2</v>
      </c>
      <c r="AI380">
        <v>1.8067130000000001E-2</v>
      </c>
      <c r="AJ380">
        <v>1.357912E-2</v>
      </c>
      <c r="AK380">
        <v>1.8696620000000001E-2</v>
      </c>
      <c r="AL380">
        <v>1.479574E-2</v>
      </c>
      <c r="AM380">
        <v>1.5257349999999999E-2</v>
      </c>
      <c r="AN380">
        <v>3.0685779999999999E-2</v>
      </c>
      <c r="AO380">
        <v>1.7968709999999999E-2</v>
      </c>
      <c r="AP380">
        <v>1.862449E-2</v>
      </c>
      <c r="AQ380">
        <v>1.4816030000000001E-2</v>
      </c>
      <c r="AR380">
        <v>1.465906E-2</v>
      </c>
      <c r="AS380">
        <v>2.223485E-2</v>
      </c>
      <c r="AT380">
        <v>2.760843E-2</v>
      </c>
      <c r="AU380">
        <v>1.5038579999999999E-2</v>
      </c>
      <c r="AV380">
        <v>4.2523499999999999E-2</v>
      </c>
      <c r="AW380">
        <v>1.6200740000000002E-2</v>
      </c>
      <c r="AX380">
        <v>2.2058359999999999E-2</v>
      </c>
      <c r="AY380">
        <v>2.9714239999999999E-2</v>
      </c>
      <c r="AZ380">
        <v>3.8931800000000003E-2</v>
      </c>
      <c r="BA380">
        <v>3.843411E-2</v>
      </c>
      <c r="BB380">
        <v>2.712436E-2</v>
      </c>
      <c r="BC380">
        <v>1.9574859999999999E-2</v>
      </c>
      <c r="BD380">
        <v>5.0662249999999999E-2</v>
      </c>
      <c r="BE380">
        <v>2.202252E-2</v>
      </c>
      <c r="BF380">
        <v>1.4893780000000001E-2</v>
      </c>
      <c r="BG380">
        <v>1.5800890000000001E-2</v>
      </c>
      <c r="BH380">
        <v>2.7188449999999999E-2</v>
      </c>
      <c r="BI380">
        <v>1.042502E-2</v>
      </c>
      <c r="BJ380">
        <v>1.413006E-2</v>
      </c>
      <c r="BK380">
        <v>1.557559E-2</v>
      </c>
      <c r="BL380">
        <v>1.0838189999999999E-2</v>
      </c>
      <c r="BM380">
        <v>5.0412360000000003E-2</v>
      </c>
      <c r="BN380">
        <v>1.466986E-2</v>
      </c>
      <c r="BO380">
        <v>1.7458660000000001E-2</v>
      </c>
      <c r="BP380">
        <v>2.1878089999999999E-2</v>
      </c>
      <c r="BQ380">
        <v>1.8961820000000001E-2</v>
      </c>
      <c r="BR380">
        <v>1.8499129999999999E-2</v>
      </c>
      <c r="BS380">
        <v>2.2007369999999998E-2</v>
      </c>
      <c r="BT380">
        <v>1.8968240000000001E-2</v>
      </c>
      <c r="BU380">
        <v>1.865027E-2</v>
      </c>
      <c r="BV380">
        <v>1.5552649999999999E-2</v>
      </c>
      <c r="BW380">
        <v>3.312205E-2</v>
      </c>
      <c r="BX380">
        <v>1.4565949999999999E-2</v>
      </c>
      <c r="BY380">
        <v>1.9274530000000002E-2</v>
      </c>
      <c r="BZ380">
        <v>3.0831150000000002E-2</v>
      </c>
      <c r="CA380">
        <v>1.462071E-2</v>
      </c>
      <c r="CB380">
        <v>1.4397210000000001E-2</v>
      </c>
      <c r="CC380">
        <v>5.4201640000000002E-2</v>
      </c>
      <c r="CD380">
        <v>3.722437E-2</v>
      </c>
      <c r="CE380">
        <v>1.7866679999999999E-2</v>
      </c>
      <c r="CF380">
        <v>3.8495729999999999E-2</v>
      </c>
      <c r="CG380">
        <v>2.927459E-2</v>
      </c>
      <c r="CH380">
        <v>5.366216E-2</v>
      </c>
      <c r="CI380">
        <v>6.3658179999999995E-2</v>
      </c>
      <c r="CJ380">
        <v>3.067566E-2</v>
      </c>
      <c r="CK380">
        <v>2.67808E-2</v>
      </c>
      <c r="CL380">
        <v>1.7422920000000001E-2</v>
      </c>
      <c r="CM380">
        <v>1.7080890000000001E-2</v>
      </c>
      <c r="CN380">
        <v>1.432115E-2</v>
      </c>
      <c r="CO380">
        <v>3.0900420000000001E-2</v>
      </c>
      <c r="CP380">
        <v>3.8837610000000002E-2</v>
      </c>
      <c r="CQ380">
        <v>1.7455390000000001E-2</v>
      </c>
      <c r="CR380">
        <v>4.0451420000000002E-2</v>
      </c>
      <c r="CS380">
        <v>3.6737209999999999E-2</v>
      </c>
      <c r="CT380">
        <v>5.8185420000000002E-2</v>
      </c>
      <c r="CU380">
        <v>3.3091259999999997E-2</v>
      </c>
      <c r="CV380">
        <v>4.4216159999999997E-2</v>
      </c>
      <c r="CW380">
        <v>3.7049749999999999E-2</v>
      </c>
      <c r="CX380">
        <v>3.2751059999999999E-2</v>
      </c>
      <c r="CY380">
        <v>3.9677730000000001E-2</v>
      </c>
      <c r="CZ380">
        <v>2.6111789999999999E-2</v>
      </c>
      <c r="DA380">
        <v>5.0387939999999999E-2</v>
      </c>
      <c r="DB380">
        <v>2.0270360000000001E-2</v>
      </c>
      <c r="DC380">
        <v>2.836443E-2</v>
      </c>
      <c r="DD380">
        <v>2.4827970000000001E-2</v>
      </c>
      <c r="DE380">
        <v>1.135013E-2</v>
      </c>
      <c r="DF380">
        <v>3.7488300000000002E-2</v>
      </c>
      <c r="DG380">
        <v>3.6978179999999999E-2</v>
      </c>
      <c r="DH380">
        <v>4.3686509999999998E-2</v>
      </c>
      <c r="DI380">
        <v>2.0524290000000001E-2</v>
      </c>
      <c r="DJ380">
        <v>2.8696360000000001E-2</v>
      </c>
      <c r="DK380">
        <v>5.2735299999999999E-2</v>
      </c>
      <c r="DL380">
        <v>3.7754660000000002E-2</v>
      </c>
      <c r="DM380">
        <v>3.4181250000000003E-2</v>
      </c>
      <c r="DN380">
        <v>2.5312230000000002E-2</v>
      </c>
      <c r="DO380">
        <v>2.5849009999999999E-2</v>
      </c>
      <c r="DP380">
        <v>4.3173839999999998E-2</v>
      </c>
      <c r="DQ380">
        <v>3.4904780000000003E-2</v>
      </c>
      <c r="DR380">
        <v>2.810025E-2</v>
      </c>
      <c r="DS380">
        <v>3.8708260000000001E-2</v>
      </c>
      <c r="DT380">
        <v>3.10952E-2</v>
      </c>
      <c r="DU380">
        <v>3.0781369999999999E-2</v>
      </c>
      <c r="DV380">
        <v>3.0566530000000001E-2</v>
      </c>
      <c r="DW380">
        <v>3.8239040000000002E-2</v>
      </c>
      <c r="DX380">
        <v>2.5560220000000002E-2</v>
      </c>
      <c r="DY380">
        <v>3.4408830000000001E-2</v>
      </c>
      <c r="DZ380">
        <v>2.4396850000000001E-2</v>
      </c>
      <c r="EA380">
        <v>2.6459690000000001E-2</v>
      </c>
      <c r="EB380">
        <v>3.8509729999999999E-2</v>
      </c>
      <c r="EC380">
        <v>3.407574E-2</v>
      </c>
      <c r="ED380">
        <v>3.1499180000000002E-2</v>
      </c>
      <c r="EE380">
        <v>3.975658E-2</v>
      </c>
      <c r="EF380">
        <v>2.235564E-2</v>
      </c>
      <c r="EG380">
        <v>3.181581E-2</v>
      </c>
      <c r="EH380">
        <v>2.0032020000000001E-2</v>
      </c>
      <c r="EI380">
        <v>2.5316990000000001E-2</v>
      </c>
      <c r="EJ380">
        <v>1.9122239999999999E-2</v>
      </c>
      <c r="EK380">
        <v>1.7003230000000001E-2</v>
      </c>
      <c r="EL380">
        <v>2.97562E-2</v>
      </c>
      <c r="EM380">
        <v>2.961047E-2</v>
      </c>
      <c r="EN380">
        <v>3.4337449999999999E-2</v>
      </c>
      <c r="EO380">
        <v>4.0249500000000001E-2</v>
      </c>
      <c r="EP380">
        <v>3.1207439999999999E-2</v>
      </c>
      <c r="EQ380">
        <v>3.9047209999999999E-2</v>
      </c>
      <c r="ER380">
        <v>3.3889000000000002E-2</v>
      </c>
      <c r="ES380">
        <v>2.478472E-2</v>
      </c>
    </row>
    <row r="381" spans="1:149" x14ac:dyDescent="0.25">
      <c r="A381">
        <v>1295.25</v>
      </c>
      <c r="B381">
        <v>4.5339030000000002E-2</v>
      </c>
      <c r="C381">
        <v>2.2370910000000001E-2</v>
      </c>
      <c r="D381">
        <v>1.593818E-2</v>
      </c>
      <c r="E381">
        <v>3.2481250000000003E-2</v>
      </c>
      <c r="F381">
        <v>1.9187289999999999E-2</v>
      </c>
      <c r="G381">
        <v>3.5344180000000003E-2</v>
      </c>
      <c r="H381">
        <v>1.943539E-2</v>
      </c>
      <c r="I381">
        <v>4.3311950000000002E-2</v>
      </c>
      <c r="J381">
        <v>1.7210509999999998E-2</v>
      </c>
      <c r="K381">
        <v>2.470284E-2</v>
      </c>
      <c r="L381">
        <v>3.0447950000000001E-2</v>
      </c>
      <c r="M381">
        <v>2.447303E-2</v>
      </c>
      <c r="N381">
        <v>9.7475259999999994E-3</v>
      </c>
      <c r="O381">
        <v>3.7387330000000003E-2</v>
      </c>
      <c r="P381">
        <v>2.027369E-2</v>
      </c>
      <c r="Q381">
        <v>3.5949130000000003E-2</v>
      </c>
      <c r="R381">
        <v>1.6720180000000001E-2</v>
      </c>
      <c r="S381">
        <v>1.593354E-2</v>
      </c>
      <c r="T381">
        <v>1.00649E-2</v>
      </c>
      <c r="U381">
        <v>3.614792E-2</v>
      </c>
      <c r="V381">
        <v>1.0625620000000001E-2</v>
      </c>
      <c r="W381">
        <v>2.2232680000000001E-2</v>
      </c>
      <c r="X381">
        <v>3.9704799999999998E-2</v>
      </c>
      <c r="Y381">
        <v>2.5262400000000001E-2</v>
      </c>
      <c r="Z381">
        <v>1.9143690000000001E-2</v>
      </c>
      <c r="AA381">
        <v>2.3286609999999999E-2</v>
      </c>
      <c r="AB381">
        <v>1.3827310000000001E-2</v>
      </c>
      <c r="AC381">
        <v>1.5200760000000001E-2</v>
      </c>
      <c r="AD381">
        <v>2.1939279999999999E-2</v>
      </c>
      <c r="AE381">
        <v>1.334144E-2</v>
      </c>
      <c r="AF381">
        <v>1.55221E-2</v>
      </c>
      <c r="AG381">
        <v>1.087482E-2</v>
      </c>
      <c r="AH381">
        <v>1.555139E-2</v>
      </c>
      <c r="AI381">
        <v>1.7866340000000001E-2</v>
      </c>
      <c r="AJ381">
        <v>1.337025E-2</v>
      </c>
      <c r="AK381">
        <v>1.849748E-2</v>
      </c>
      <c r="AL381">
        <v>1.495311E-2</v>
      </c>
      <c r="AM381">
        <v>1.5419449999999999E-2</v>
      </c>
      <c r="AN381">
        <v>3.0499990000000001E-2</v>
      </c>
      <c r="AO381">
        <v>1.774003E-2</v>
      </c>
      <c r="AP381">
        <v>1.821004E-2</v>
      </c>
      <c r="AQ381">
        <v>1.454889E-2</v>
      </c>
      <c r="AR381">
        <v>1.421472E-2</v>
      </c>
      <c r="AS381">
        <v>2.264118E-2</v>
      </c>
      <c r="AT381">
        <v>2.7651930000000002E-2</v>
      </c>
      <c r="AU381">
        <v>1.467567E-2</v>
      </c>
      <c r="AV381">
        <v>4.1963550000000002E-2</v>
      </c>
      <c r="AW381">
        <v>1.5856149999999999E-2</v>
      </c>
      <c r="AX381">
        <v>2.1776319999999998E-2</v>
      </c>
      <c r="AY381">
        <v>2.9898669999999999E-2</v>
      </c>
      <c r="AZ381">
        <v>3.8433830000000002E-2</v>
      </c>
      <c r="BA381">
        <v>3.8203050000000002E-2</v>
      </c>
      <c r="BB381">
        <v>2.7425600000000001E-2</v>
      </c>
      <c r="BC381">
        <v>1.9555989999999999E-2</v>
      </c>
      <c r="BD381">
        <v>5.0033479999999998E-2</v>
      </c>
      <c r="BE381">
        <v>2.162325E-2</v>
      </c>
      <c r="BF381">
        <v>1.4905939999999999E-2</v>
      </c>
      <c r="BG381">
        <v>1.601002E-2</v>
      </c>
      <c r="BH381">
        <v>2.6626799999999999E-2</v>
      </c>
      <c r="BI381">
        <v>1.020509E-2</v>
      </c>
      <c r="BJ381">
        <v>1.395528E-2</v>
      </c>
      <c r="BK381">
        <v>1.547481E-2</v>
      </c>
      <c r="BL381">
        <v>1.06029E-2</v>
      </c>
      <c r="BM381">
        <v>4.9308049999999999E-2</v>
      </c>
      <c r="BN381">
        <v>1.443845E-2</v>
      </c>
      <c r="BO381">
        <v>1.6863159999999999E-2</v>
      </c>
      <c r="BP381">
        <v>2.200092E-2</v>
      </c>
      <c r="BQ381">
        <v>1.8688070000000001E-2</v>
      </c>
      <c r="BR381">
        <v>1.8685259999999999E-2</v>
      </c>
      <c r="BS381">
        <v>2.1863199999999999E-2</v>
      </c>
      <c r="BT381">
        <v>1.8815689999999999E-2</v>
      </c>
      <c r="BU381">
        <v>1.8408109999999998E-2</v>
      </c>
      <c r="BV381">
        <v>1.5303529999999999E-2</v>
      </c>
      <c r="BW381">
        <v>3.300608E-2</v>
      </c>
      <c r="BX381">
        <v>1.471126E-2</v>
      </c>
      <c r="BY381">
        <v>1.949967E-2</v>
      </c>
      <c r="BZ381">
        <v>3.022261E-2</v>
      </c>
      <c r="CA381">
        <v>1.446358E-2</v>
      </c>
      <c r="CB381">
        <v>1.429938E-2</v>
      </c>
      <c r="CC381">
        <v>5.3861989999999998E-2</v>
      </c>
      <c r="CD381">
        <v>3.7212189999999999E-2</v>
      </c>
      <c r="CE381">
        <v>1.8204740000000001E-2</v>
      </c>
      <c r="CF381">
        <v>3.82061E-2</v>
      </c>
      <c r="CG381">
        <v>2.921176E-2</v>
      </c>
      <c r="CH381">
        <v>5.324595E-2</v>
      </c>
      <c r="CI381">
        <v>6.293878E-2</v>
      </c>
      <c r="CJ381">
        <v>3.0713239999999999E-2</v>
      </c>
      <c r="CK381">
        <v>2.5730630000000001E-2</v>
      </c>
      <c r="CL381">
        <v>1.67525E-2</v>
      </c>
      <c r="CM381">
        <v>1.7554E-2</v>
      </c>
      <c r="CN381">
        <v>1.4535289999999999E-2</v>
      </c>
      <c r="CO381">
        <v>3.033624E-2</v>
      </c>
      <c r="CP381">
        <v>3.8835429999999997E-2</v>
      </c>
      <c r="CQ381">
        <v>1.716548E-2</v>
      </c>
      <c r="CR381">
        <v>4.0303119999999998E-2</v>
      </c>
      <c r="CS381">
        <v>3.5918770000000003E-2</v>
      </c>
      <c r="CT381">
        <v>5.7519689999999998E-2</v>
      </c>
      <c r="CU381">
        <v>3.2985170000000001E-2</v>
      </c>
      <c r="CV381">
        <v>4.3866500000000003E-2</v>
      </c>
      <c r="CW381">
        <v>3.702561E-2</v>
      </c>
      <c r="CX381">
        <v>3.2844720000000001E-2</v>
      </c>
      <c r="CY381">
        <v>3.9266290000000002E-2</v>
      </c>
      <c r="CZ381">
        <v>2.6171059999999999E-2</v>
      </c>
      <c r="DA381">
        <v>5.047107E-2</v>
      </c>
      <c r="DB381">
        <v>1.9922479999999999E-2</v>
      </c>
      <c r="DC381">
        <v>2.8335369999999999E-2</v>
      </c>
      <c r="DD381">
        <v>2.460348E-2</v>
      </c>
      <c r="DE381">
        <v>1.160457E-2</v>
      </c>
      <c r="DF381">
        <v>3.718842E-2</v>
      </c>
      <c r="DG381">
        <v>3.6998120000000002E-2</v>
      </c>
      <c r="DH381">
        <v>4.3414029999999999E-2</v>
      </c>
      <c r="DI381">
        <v>2.0401610000000001E-2</v>
      </c>
      <c r="DJ381">
        <v>2.8363240000000001E-2</v>
      </c>
      <c r="DK381">
        <v>5.2307850000000003E-2</v>
      </c>
      <c r="DL381">
        <v>3.7224689999999998E-2</v>
      </c>
      <c r="DM381">
        <v>3.3647419999999997E-2</v>
      </c>
      <c r="DN381">
        <v>2.5280509999999999E-2</v>
      </c>
      <c r="DO381">
        <v>2.5489910000000001E-2</v>
      </c>
      <c r="DP381">
        <v>4.2703650000000003E-2</v>
      </c>
      <c r="DQ381">
        <v>3.4543480000000001E-2</v>
      </c>
      <c r="DR381">
        <v>2.7845680000000001E-2</v>
      </c>
      <c r="DS381">
        <v>3.8768030000000002E-2</v>
      </c>
      <c r="DT381">
        <v>3.1074129999999998E-2</v>
      </c>
      <c r="DU381">
        <v>3.0441139999999998E-2</v>
      </c>
      <c r="DV381">
        <v>3.019908E-2</v>
      </c>
      <c r="DW381">
        <v>3.8179739999999997E-2</v>
      </c>
      <c r="DX381">
        <v>2.528503E-2</v>
      </c>
      <c r="DY381">
        <v>3.4246190000000003E-2</v>
      </c>
      <c r="DZ381">
        <v>2.3989590000000002E-2</v>
      </c>
      <c r="EA381">
        <v>2.6371660000000002E-2</v>
      </c>
      <c r="EB381">
        <v>3.7888119999999997E-2</v>
      </c>
      <c r="EC381">
        <v>3.4168879999999999E-2</v>
      </c>
      <c r="ED381">
        <v>3.1588209999999999E-2</v>
      </c>
      <c r="EE381">
        <v>3.9726949999999997E-2</v>
      </c>
      <c r="EF381">
        <v>2.2201660000000002E-2</v>
      </c>
      <c r="EG381">
        <v>3.160959E-2</v>
      </c>
      <c r="EH381">
        <v>1.9727769999999999E-2</v>
      </c>
      <c r="EI381">
        <v>2.5165739999999999E-2</v>
      </c>
      <c r="EJ381">
        <v>1.9063279999999998E-2</v>
      </c>
      <c r="EK381">
        <v>1.6871110000000002E-2</v>
      </c>
      <c r="EL381">
        <v>2.9469450000000001E-2</v>
      </c>
      <c r="EM381">
        <v>2.9898600000000001E-2</v>
      </c>
      <c r="EN381">
        <v>3.4007410000000002E-2</v>
      </c>
      <c r="EO381">
        <v>3.9982950000000003E-2</v>
      </c>
      <c r="EP381">
        <v>3.0875159999999999E-2</v>
      </c>
      <c r="EQ381">
        <v>3.8474710000000002E-2</v>
      </c>
      <c r="ER381">
        <v>3.3954610000000003E-2</v>
      </c>
      <c r="ES381">
        <v>2.4930839999999999E-2</v>
      </c>
    </row>
    <row r="382" spans="1:149" x14ac:dyDescent="0.25">
      <c r="A382">
        <v>1293.386</v>
      </c>
      <c r="B382">
        <v>4.5259500000000001E-2</v>
      </c>
      <c r="C382">
        <v>2.2308229999999998E-2</v>
      </c>
      <c r="D382">
        <v>1.562531E-2</v>
      </c>
      <c r="E382">
        <v>3.1953969999999998E-2</v>
      </c>
      <c r="F382">
        <v>1.9056879999999998E-2</v>
      </c>
      <c r="G382">
        <v>3.4764610000000001E-2</v>
      </c>
      <c r="H382">
        <v>1.9540020000000002E-2</v>
      </c>
      <c r="I382">
        <v>4.4525240000000001E-2</v>
      </c>
      <c r="J382">
        <v>1.716196E-2</v>
      </c>
      <c r="K382">
        <v>2.4392589999999999E-2</v>
      </c>
      <c r="L382">
        <v>3.0039400000000001E-2</v>
      </c>
      <c r="M382">
        <v>2.4387019999999999E-2</v>
      </c>
      <c r="N382">
        <v>9.6583160000000001E-3</v>
      </c>
      <c r="O382">
        <v>3.7415320000000002E-2</v>
      </c>
      <c r="P382">
        <v>1.985816E-2</v>
      </c>
      <c r="Q382">
        <v>3.6047660000000002E-2</v>
      </c>
      <c r="R382">
        <v>1.6827979999999999E-2</v>
      </c>
      <c r="S382">
        <v>1.551889E-2</v>
      </c>
      <c r="T382">
        <v>9.9156569999999996E-3</v>
      </c>
      <c r="U382">
        <v>3.5887019999999999E-2</v>
      </c>
      <c r="V382">
        <v>1.048985E-2</v>
      </c>
      <c r="W382">
        <v>2.179354E-2</v>
      </c>
      <c r="X382">
        <v>3.9253059999999999E-2</v>
      </c>
      <c r="Y382">
        <v>2.530572E-2</v>
      </c>
      <c r="Z382">
        <v>1.898348E-2</v>
      </c>
      <c r="AA382">
        <v>2.3267619999999999E-2</v>
      </c>
      <c r="AB382">
        <v>1.3557690000000001E-2</v>
      </c>
      <c r="AC382">
        <v>1.5462979999999999E-2</v>
      </c>
      <c r="AD382">
        <v>2.2057810000000001E-2</v>
      </c>
      <c r="AE382">
        <v>1.334193E-2</v>
      </c>
      <c r="AF382">
        <v>1.534307E-2</v>
      </c>
      <c r="AG382">
        <v>1.0891359999999999E-2</v>
      </c>
      <c r="AH382">
        <v>1.500685E-2</v>
      </c>
      <c r="AI382">
        <v>1.7673680000000001E-2</v>
      </c>
      <c r="AJ382">
        <v>1.332033E-2</v>
      </c>
      <c r="AK382">
        <v>1.8304629999999999E-2</v>
      </c>
      <c r="AL382">
        <v>1.529083E-2</v>
      </c>
      <c r="AM382">
        <v>1.554943E-2</v>
      </c>
      <c r="AN382">
        <v>3.0467049999999999E-2</v>
      </c>
      <c r="AO382">
        <v>1.740512E-2</v>
      </c>
      <c r="AP382">
        <v>1.8054199999999999E-2</v>
      </c>
      <c r="AQ382">
        <v>1.4844370000000001E-2</v>
      </c>
      <c r="AR382">
        <v>1.422469E-2</v>
      </c>
      <c r="AS382">
        <v>2.262287E-2</v>
      </c>
      <c r="AT382">
        <v>2.733029E-2</v>
      </c>
      <c r="AU382">
        <v>1.43401E-2</v>
      </c>
      <c r="AV382">
        <v>4.1391629999999999E-2</v>
      </c>
      <c r="AW382">
        <v>1.5746779999999998E-2</v>
      </c>
      <c r="AX382">
        <v>2.1603870000000001E-2</v>
      </c>
      <c r="AY382">
        <v>2.9761630000000001E-2</v>
      </c>
      <c r="AZ382">
        <v>3.8116379999999998E-2</v>
      </c>
      <c r="BA382">
        <v>3.7916940000000003E-2</v>
      </c>
      <c r="BB382">
        <v>2.749716E-2</v>
      </c>
      <c r="BC382">
        <v>1.957099E-2</v>
      </c>
      <c r="BD382">
        <v>4.9163800000000001E-2</v>
      </c>
      <c r="BE382">
        <v>2.173773E-2</v>
      </c>
      <c r="BF382">
        <v>1.463982E-2</v>
      </c>
      <c r="BG382">
        <v>1.6141059999999999E-2</v>
      </c>
      <c r="BH382">
        <v>2.6647270000000001E-2</v>
      </c>
      <c r="BI382">
        <v>1.011361E-2</v>
      </c>
      <c r="BJ382">
        <v>1.384721E-2</v>
      </c>
      <c r="BK382">
        <v>1.55225E-2</v>
      </c>
      <c r="BL382">
        <v>1.047579E-2</v>
      </c>
      <c r="BM382">
        <v>4.8326149999999998E-2</v>
      </c>
      <c r="BN382">
        <v>1.4182E-2</v>
      </c>
      <c r="BO382">
        <v>1.675898E-2</v>
      </c>
      <c r="BP382">
        <v>2.1602819999999998E-2</v>
      </c>
      <c r="BQ382">
        <v>1.8767949999999999E-2</v>
      </c>
      <c r="BR382">
        <v>1.8664980000000001E-2</v>
      </c>
      <c r="BS382">
        <v>2.1451169999999999E-2</v>
      </c>
      <c r="BT382">
        <v>1.8917630000000001E-2</v>
      </c>
      <c r="BU382">
        <v>1.8580409999999999E-2</v>
      </c>
      <c r="BV382">
        <v>1.537292E-2</v>
      </c>
      <c r="BW382">
        <v>3.2911719999999998E-2</v>
      </c>
      <c r="BX382">
        <v>1.463333E-2</v>
      </c>
      <c r="BY382">
        <v>1.9338930000000001E-2</v>
      </c>
      <c r="BZ382">
        <v>2.991692E-2</v>
      </c>
      <c r="CA382">
        <v>1.4426410000000001E-2</v>
      </c>
      <c r="CB382">
        <v>1.4540000000000001E-2</v>
      </c>
      <c r="CC382">
        <v>5.3586290000000002E-2</v>
      </c>
      <c r="CD382">
        <v>3.7212469999999997E-2</v>
      </c>
      <c r="CE382">
        <v>1.8469090000000001E-2</v>
      </c>
      <c r="CF382">
        <v>3.7780849999999998E-2</v>
      </c>
      <c r="CG382">
        <v>2.9006000000000001E-2</v>
      </c>
      <c r="CH382">
        <v>5.3197410000000001E-2</v>
      </c>
      <c r="CI382">
        <v>6.2712599999999993E-2</v>
      </c>
      <c r="CJ382">
        <v>3.0650799999999999E-2</v>
      </c>
      <c r="CK382">
        <v>2.52567E-2</v>
      </c>
      <c r="CL382">
        <v>1.748098E-2</v>
      </c>
      <c r="CM382">
        <v>1.7323930000000001E-2</v>
      </c>
      <c r="CN382">
        <v>1.436641E-2</v>
      </c>
      <c r="CO382">
        <v>3.066644E-2</v>
      </c>
      <c r="CP382">
        <v>3.8719669999999998E-2</v>
      </c>
      <c r="CQ382">
        <v>1.725051E-2</v>
      </c>
      <c r="CR382">
        <v>4.0076899999999999E-2</v>
      </c>
      <c r="CS382">
        <v>3.5545210000000001E-2</v>
      </c>
      <c r="CT382">
        <v>5.7107909999999998E-2</v>
      </c>
      <c r="CU382">
        <v>3.2788959999999999E-2</v>
      </c>
      <c r="CV382">
        <v>4.3579050000000001E-2</v>
      </c>
      <c r="CW382">
        <v>3.7029869999999999E-2</v>
      </c>
      <c r="CX382">
        <v>3.3005189999999997E-2</v>
      </c>
      <c r="CY382">
        <v>3.916116E-2</v>
      </c>
      <c r="CZ382">
        <v>2.5843970000000001E-2</v>
      </c>
      <c r="DA382">
        <v>5.0696959999999999E-2</v>
      </c>
      <c r="DB382">
        <v>1.9913400000000001E-2</v>
      </c>
      <c r="DC382">
        <v>2.8544440000000001E-2</v>
      </c>
      <c r="DD382">
        <v>2.456202E-2</v>
      </c>
      <c r="DE382">
        <v>1.150754E-2</v>
      </c>
      <c r="DF382">
        <v>3.7002550000000002E-2</v>
      </c>
      <c r="DG382">
        <v>3.7093340000000002E-2</v>
      </c>
      <c r="DH382">
        <v>4.3319410000000003E-2</v>
      </c>
      <c r="DI382">
        <v>2.05084E-2</v>
      </c>
      <c r="DJ382">
        <v>2.7887869999999999E-2</v>
      </c>
      <c r="DK382">
        <v>5.1952230000000002E-2</v>
      </c>
      <c r="DL382">
        <v>3.707974E-2</v>
      </c>
      <c r="DM382">
        <v>3.3476520000000003E-2</v>
      </c>
      <c r="DN382">
        <v>2.5440850000000001E-2</v>
      </c>
      <c r="DO382">
        <v>2.5225819999999999E-2</v>
      </c>
      <c r="DP382">
        <v>4.2443010000000003E-2</v>
      </c>
      <c r="DQ382">
        <v>3.4538850000000003E-2</v>
      </c>
      <c r="DR382">
        <v>2.777462E-2</v>
      </c>
      <c r="DS382">
        <v>3.85391E-2</v>
      </c>
      <c r="DT382">
        <v>3.0734009999999999E-2</v>
      </c>
      <c r="DU382">
        <v>2.9858010000000001E-2</v>
      </c>
      <c r="DV382">
        <v>3.045755E-2</v>
      </c>
      <c r="DW382">
        <v>3.8136900000000001E-2</v>
      </c>
      <c r="DX382">
        <v>2.4968600000000001E-2</v>
      </c>
      <c r="DY382">
        <v>3.4018090000000001E-2</v>
      </c>
      <c r="DZ382">
        <v>2.3741620000000001E-2</v>
      </c>
      <c r="EA382">
        <v>2.6413559999999999E-2</v>
      </c>
      <c r="EB382">
        <v>3.7808349999999998E-2</v>
      </c>
      <c r="EC382">
        <v>3.407143E-2</v>
      </c>
      <c r="ED382">
        <v>3.157832E-2</v>
      </c>
      <c r="EE382">
        <v>3.9277069999999997E-2</v>
      </c>
      <c r="EF382">
        <v>2.2042570000000001E-2</v>
      </c>
      <c r="EG382">
        <v>3.1455320000000002E-2</v>
      </c>
      <c r="EH382">
        <v>1.9679120000000001E-2</v>
      </c>
      <c r="EI382">
        <v>2.5025120000000001E-2</v>
      </c>
      <c r="EJ382">
        <v>1.930372E-2</v>
      </c>
      <c r="EK382">
        <v>1.6908989999999999E-2</v>
      </c>
      <c r="EL382">
        <v>2.9404590000000001E-2</v>
      </c>
      <c r="EM382">
        <v>3.0109440000000001E-2</v>
      </c>
      <c r="EN382">
        <v>3.3683360000000002E-2</v>
      </c>
      <c r="EO382">
        <v>3.9560409999999997E-2</v>
      </c>
      <c r="EP382">
        <v>3.0610129999999999E-2</v>
      </c>
      <c r="EQ382">
        <v>3.8368230000000003E-2</v>
      </c>
      <c r="ER382">
        <v>3.353134E-2</v>
      </c>
      <c r="ES382">
        <v>2.518273E-2</v>
      </c>
    </row>
    <row r="383" spans="1:149" x14ac:dyDescent="0.25">
      <c r="A383">
        <v>1291.5229999999999</v>
      </c>
      <c r="B383">
        <v>4.5422160000000003E-2</v>
      </c>
      <c r="C383">
        <v>2.197619E-2</v>
      </c>
      <c r="D383">
        <v>1.514707E-2</v>
      </c>
      <c r="E383">
        <v>3.1713810000000002E-2</v>
      </c>
      <c r="F383">
        <v>1.880312E-2</v>
      </c>
      <c r="G383">
        <v>3.5063200000000003E-2</v>
      </c>
      <c r="H383">
        <v>1.9269089999999999E-2</v>
      </c>
      <c r="I383">
        <v>4.3325750000000003E-2</v>
      </c>
      <c r="J383">
        <v>1.7183259999999999E-2</v>
      </c>
      <c r="K383">
        <v>2.4124329999999999E-2</v>
      </c>
      <c r="L383">
        <v>2.97176E-2</v>
      </c>
      <c r="M383">
        <v>2.4178430000000001E-2</v>
      </c>
      <c r="N383">
        <v>9.8013590000000008E-3</v>
      </c>
      <c r="O383">
        <v>3.72211E-2</v>
      </c>
      <c r="P383">
        <v>1.9653489999999999E-2</v>
      </c>
      <c r="Q383">
        <v>3.5932690000000003E-2</v>
      </c>
      <c r="R383">
        <v>1.700987E-2</v>
      </c>
      <c r="S383">
        <v>1.52166E-2</v>
      </c>
      <c r="T383">
        <v>9.6956809999999994E-3</v>
      </c>
      <c r="U383">
        <v>3.603746E-2</v>
      </c>
      <c r="V383">
        <v>1.104045E-2</v>
      </c>
      <c r="W383">
        <v>2.1338389999999999E-2</v>
      </c>
      <c r="X383">
        <v>3.9577000000000001E-2</v>
      </c>
      <c r="Y383">
        <v>2.539945E-2</v>
      </c>
      <c r="Z383">
        <v>1.8955179999999999E-2</v>
      </c>
      <c r="AA383">
        <v>2.3035839999999998E-2</v>
      </c>
      <c r="AB383">
        <v>1.3443500000000001E-2</v>
      </c>
      <c r="AC383">
        <v>1.5546900000000001E-2</v>
      </c>
      <c r="AD383">
        <v>2.212337E-2</v>
      </c>
      <c r="AE383">
        <v>1.321663E-2</v>
      </c>
      <c r="AF383">
        <v>1.534047E-2</v>
      </c>
      <c r="AG383">
        <v>1.0875910000000001E-2</v>
      </c>
      <c r="AH383">
        <v>1.472366E-2</v>
      </c>
      <c r="AI383">
        <v>1.7478879999999999E-2</v>
      </c>
      <c r="AJ383">
        <v>1.33718E-2</v>
      </c>
      <c r="AK383">
        <v>1.8043679999999999E-2</v>
      </c>
      <c r="AL383">
        <v>1.5404859999999999E-2</v>
      </c>
      <c r="AM383">
        <v>1.532767E-2</v>
      </c>
      <c r="AN383">
        <v>3.0078489999999999E-2</v>
      </c>
      <c r="AO383">
        <v>1.7282229999999999E-2</v>
      </c>
      <c r="AP383">
        <v>1.8172339999999999E-2</v>
      </c>
      <c r="AQ383">
        <v>1.5000599999999999E-2</v>
      </c>
      <c r="AR383">
        <v>1.4372630000000001E-2</v>
      </c>
      <c r="AS383">
        <v>2.2201990000000001E-2</v>
      </c>
      <c r="AT383">
        <v>2.7056219999999999E-2</v>
      </c>
      <c r="AU383">
        <v>1.418575E-2</v>
      </c>
      <c r="AV383">
        <v>4.117345E-2</v>
      </c>
      <c r="AW383">
        <v>1.583505E-2</v>
      </c>
      <c r="AX383">
        <v>2.1553579999999999E-2</v>
      </c>
      <c r="AY383">
        <v>2.9454959999999999E-2</v>
      </c>
      <c r="AZ383">
        <v>3.792972E-2</v>
      </c>
      <c r="BA383">
        <v>3.7481199999999999E-2</v>
      </c>
      <c r="BB383">
        <v>2.6904500000000001E-2</v>
      </c>
      <c r="BC383">
        <v>1.9420469999999999E-2</v>
      </c>
      <c r="BD383">
        <v>4.8419320000000002E-2</v>
      </c>
      <c r="BE383">
        <v>2.188553E-2</v>
      </c>
      <c r="BF383">
        <v>1.4554940000000001E-2</v>
      </c>
      <c r="BG383">
        <v>1.5897250000000002E-2</v>
      </c>
      <c r="BH383">
        <v>2.6896880000000001E-2</v>
      </c>
      <c r="BI383">
        <v>1.0254569999999999E-2</v>
      </c>
      <c r="BJ383">
        <v>1.393523E-2</v>
      </c>
      <c r="BK383">
        <v>1.5436750000000001E-2</v>
      </c>
      <c r="BL383">
        <v>1.062341E-2</v>
      </c>
      <c r="BM383">
        <v>4.7978800000000002E-2</v>
      </c>
      <c r="BN383">
        <v>1.4149800000000001E-2</v>
      </c>
      <c r="BO383">
        <v>1.747162E-2</v>
      </c>
      <c r="BP383">
        <v>2.1704109999999999E-2</v>
      </c>
      <c r="BQ383">
        <v>1.8806590000000002E-2</v>
      </c>
      <c r="BR383">
        <v>1.862194E-2</v>
      </c>
      <c r="BS383">
        <v>2.140713E-2</v>
      </c>
      <c r="BT383">
        <v>1.9211800000000001E-2</v>
      </c>
      <c r="BU383">
        <v>1.8533979999999999E-2</v>
      </c>
      <c r="BV383">
        <v>1.5269319999999999E-2</v>
      </c>
      <c r="BW383">
        <v>3.2665E-2</v>
      </c>
      <c r="BX383">
        <v>1.42697E-2</v>
      </c>
      <c r="BY383">
        <v>1.9322530000000001E-2</v>
      </c>
      <c r="BZ383">
        <v>3.005292E-2</v>
      </c>
      <c r="CA383">
        <v>1.429392E-2</v>
      </c>
      <c r="CB383">
        <v>1.4773140000000001E-2</v>
      </c>
      <c r="CC383">
        <v>5.3170349999999998E-2</v>
      </c>
      <c r="CD383">
        <v>3.7227969999999999E-2</v>
      </c>
      <c r="CE383">
        <v>1.8419930000000001E-2</v>
      </c>
      <c r="CF383">
        <v>3.7526009999999999E-2</v>
      </c>
      <c r="CG383">
        <v>2.7953499999999999E-2</v>
      </c>
      <c r="CH383">
        <v>5.32807E-2</v>
      </c>
      <c r="CI383">
        <v>6.2481000000000002E-2</v>
      </c>
      <c r="CJ383">
        <v>3.0698219999999998E-2</v>
      </c>
      <c r="CK383">
        <v>2.6076499999999999E-2</v>
      </c>
      <c r="CL383">
        <v>1.7711370000000001E-2</v>
      </c>
      <c r="CM383">
        <v>1.6693400000000001E-2</v>
      </c>
      <c r="CN383">
        <v>1.458809E-2</v>
      </c>
      <c r="CO383">
        <v>3.0954240000000001E-2</v>
      </c>
      <c r="CP383">
        <v>3.8463869999999997E-2</v>
      </c>
      <c r="CQ383">
        <v>1.735074E-2</v>
      </c>
      <c r="CR383">
        <v>3.9792870000000001E-2</v>
      </c>
      <c r="CS383">
        <v>3.5396749999999998E-2</v>
      </c>
      <c r="CT383">
        <v>5.7328829999999997E-2</v>
      </c>
      <c r="CU383">
        <v>3.2517730000000002E-2</v>
      </c>
      <c r="CV383">
        <v>4.3766729999999997E-2</v>
      </c>
      <c r="CW383">
        <v>3.7086229999999998E-2</v>
      </c>
      <c r="CX383">
        <v>3.2777720000000003E-2</v>
      </c>
      <c r="CY383">
        <v>3.876214E-2</v>
      </c>
      <c r="CZ383">
        <v>2.5541850000000001E-2</v>
      </c>
      <c r="DA383">
        <v>5.0909000000000003E-2</v>
      </c>
      <c r="DB383">
        <v>1.965078E-2</v>
      </c>
      <c r="DC383">
        <v>2.8321019999999999E-2</v>
      </c>
      <c r="DD383">
        <v>2.465577E-2</v>
      </c>
      <c r="DE383">
        <v>1.1444070000000001E-2</v>
      </c>
      <c r="DF383">
        <v>3.7652669999999999E-2</v>
      </c>
      <c r="DG383">
        <v>3.7176979999999998E-2</v>
      </c>
      <c r="DH383">
        <v>4.3454569999999998E-2</v>
      </c>
      <c r="DI383">
        <v>2.009642E-2</v>
      </c>
      <c r="DJ383">
        <v>2.7648010000000001E-2</v>
      </c>
      <c r="DK383">
        <v>5.1867129999999997E-2</v>
      </c>
      <c r="DL383">
        <v>3.7028140000000001E-2</v>
      </c>
      <c r="DM383">
        <v>3.3445419999999997E-2</v>
      </c>
      <c r="DN383">
        <v>2.4926070000000002E-2</v>
      </c>
      <c r="DO383">
        <v>2.5042350000000001E-2</v>
      </c>
      <c r="DP383">
        <v>4.2408639999999997E-2</v>
      </c>
      <c r="DQ383">
        <v>3.4355740000000003E-2</v>
      </c>
      <c r="DR383">
        <v>2.7938589999999999E-2</v>
      </c>
      <c r="DS383">
        <v>3.8067829999999997E-2</v>
      </c>
      <c r="DT383">
        <v>3.0361929999999999E-2</v>
      </c>
      <c r="DU383">
        <v>2.9790580000000001E-2</v>
      </c>
      <c r="DV383">
        <v>3.0322229999999999E-2</v>
      </c>
      <c r="DW383">
        <v>3.7784369999999998E-2</v>
      </c>
      <c r="DX383">
        <v>2.4616929999999999E-2</v>
      </c>
      <c r="DY383">
        <v>3.3695500000000003E-2</v>
      </c>
      <c r="DZ383">
        <v>2.3907680000000001E-2</v>
      </c>
      <c r="EA383">
        <v>2.6181369999999999E-2</v>
      </c>
      <c r="EB383">
        <v>3.7706669999999998E-2</v>
      </c>
      <c r="EC383">
        <v>3.3670409999999998E-2</v>
      </c>
      <c r="ED383">
        <v>3.1323959999999998E-2</v>
      </c>
      <c r="EE383">
        <v>3.9078979999999999E-2</v>
      </c>
      <c r="EF383">
        <v>2.1912810000000001E-2</v>
      </c>
      <c r="EG383">
        <v>3.1261749999999998E-2</v>
      </c>
      <c r="EH383">
        <v>1.9753130000000001E-2</v>
      </c>
      <c r="EI383">
        <v>2.4598740000000001E-2</v>
      </c>
      <c r="EJ383">
        <v>1.9582100000000002E-2</v>
      </c>
      <c r="EK383">
        <v>1.669855E-2</v>
      </c>
      <c r="EL383">
        <v>2.9113480000000001E-2</v>
      </c>
      <c r="EM383">
        <v>3.016868E-2</v>
      </c>
      <c r="EN383">
        <v>3.3635390000000001E-2</v>
      </c>
      <c r="EO383">
        <v>3.9755289999999999E-2</v>
      </c>
      <c r="EP383">
        <v>3.0482370000000002E-2</v>
      </c>
      <c r="EQ383">
        <v>3.827382E-2</v>
      </c>
      <c r="ER383">
        <v>3.3036080000000002E-2</v>
      </c>
      <c r="ES383">
        <v>2.5124520000000001E-2</v>
      </c>
    </row>
    <row r="384" spans="1:149" x14ac:dyDescent="0.25">
      <c r="A384">
        <v>1289.6590000000001</v>
      </c>
      <c r="B384">
        <v>4.5467689999999998E-2</v>
      </c>
      <c r="C384">
        <v>2.1868289999999999E-2</v>
      </c>
      <c r="D384">
        <v>1.5078660000000001E-2</v>
      </c>
      <c r="E384">
        <v>3.113167E-2</v>
      </c>
      <c r="F384">
        <v>1.8558379999999999E-2</v>
      </c>
      <c r="G384">
        <v>3.519216E-2</v>
      </c>
      <c r="H384">
        <v>1.902848E-2</v>
      </c>
      <c r="I384">
        <v>4.1567010000000001E-2</v>
      </c>
      <c r="J384">
        <v>1.7014089999999999E-2</v>
      </c>
      <c r="K384">
        <v>2.4324080000000001E-2</v>
      </c>
      <c r="L384">
        <v>2.9720839999999998E-2</v>
      </c>
      <c r="M384">
        <v>2.4037070000000001E-2</v>
      </c>
      <c r="N384">
        <v>9.7047880000000007E-3</v>
      </c>
      <c r="O384">
        <v>3.6595950000000002E-2</v>
      </c>
      <c r="P384">
        <v>2.0010259999999998E-2</v>
      </c>
      <c r="Q384">
        <v>3.581467E-2</v>
      </c>
      <c r="R384">
        <v>1.6787170000000001E-2</v>
      </c>
      <c r="S384">
        <v>1.531515E-2</v>
      </c>
      <c r="T384">
        <v>9.2553040000000007E-3</v>
      </c>
      <c r="U384">
        <v>3.6158160000000002E-2</v>
      </c>
      <c r="V384">
        <v>1.189985E-2</v>
      </c>
      <c r="W384">
        <v>2.1422070000000001E-2</v>
      </c>
      <c r="X384">
        <v>3.9285E-2</v>
      </c>
      <c r="Y384">
        <v>2.5425079999999999E-2</v>
      </c>
      <c r="Z384">
        <v>1.8836769999999999E-2</v>
      </c>
      <c r="AA384">
        <v>2.302881E-2</v>
      </c>
      <c r="AB384">
        <v>1.3571969999999999E-2</v>
      </c>
      <c r="AC384">
        <v>1.521318E-2</v>
      </c>
      <c r="AD384">
        <v>2.1998529999999999E-2</v>
      </c>
      <c r="AE384">
        <v>1.341942E-2</v>
      </c>
      <c r="AF384">
        <v>1.536043E-2</v>
      </c>
      <c r="AG384">
        <v>1.054715E-2</v>
      </c>
      <c r="AH384">
        <v>1.500403E-2</v>
      </c>
      <c r="AI384">
        <v>1.7596569999999999E-2</v>
      </c>
      <c r="AJ384">
        <v>1.318129E-2</v>
      </c>
      <c r="AK384">
        <v>1.8311899999999999E-2</v>
      </c>
      <c r="AL384">
        <v>1.499078E-2</v>
      </c>
      <c r="AM384">
        <v>1.5572330000000001E-2</v>
      </c>
      <c r="AN384">
        <v>2.9730059999999999E-2</v>
      </c>
      <c r="AO384">
        <v>1.737793E-2</v>
      </c>
      <c r="AP384">
        <v>1.808651E-2</v>
      </c>
      <c r="AQ384">
        <v>1.4587279999999999E-2</v>
      </c>
      <c r="AR384">
        <v>1.446767E-2</v>
      </c>
      <c r="AS384">
        <v>2.203314E-2</v>
      </c>
      <c r="AT384">
        <v>2.6712240000000002E-2</v>
      </c>
      <c r="AU384">
        <v>1.436261E-2</v>
      </c>
      <c r="AV384">
        <v>4.0824239999999998E-2</v>
      </c>
      <c r="AW384">
        <v>1.599132E-2</v>
      </c>
      <c r="AX384">
        <v>2.155321E-2</v>
      </c>
      <c r="AY384">
        <v>2.9383010000000001E-2</v>
      </c>
      <c r="AZ384">
        <v>3.7925779999999999E-2</v>
      </c>
      <c r="BA384">
        <v>3.7321699999999999E-2</v>
      </c>
      <c r="BB384">
        <v>2.6718499999999999E-2</v>
      </c>
      <c r="BC384">
        <v>1.9333699999999999E-2</v>
      </c>
      <c r="BD384">
        <v>4.8184459999999998E-2</v>
      </c>
      <c r="BE384">
        <v>2.1645129999999999E-2</v>
      </c>
      <c r="BF384">
        <v>1.452753E-2</v>
      </c>
      <c r="BG384">
        <v>1.590749E-2</v>
      </c>
      <c r="BH384">
        <v>2.6622E-2</v>
      </c>
      <c r="BI384">
        <v>1.0034609999999999E-2</v>
      </c>
      <c r="BJ384">
        <v>1.404652E-2</v>
      </c>
      <c r="BK384">
        <v>1.488914E-2</v>
      </c>
      <c r="BL384">
        <v>1.069142E-2</v>
      </c>
      <c r="BM384">
        <v>4.7705669999999999E-2</v>
      </c>
      <c r="BN384">
        <v>1.4206379999999999E-2</v>
      </c>
      <c r="BO384">
        <v>1.7744200000000002E-2</v>
      </c>
      <c r="BP384">
        <v>2.1875039999999998E-2</v>
      </c>
      <c r="BQ384">
        <v>1.8461660000000001E-2</v>
      </c>
      <c r="BR384">
        <v>1.8621249999999999E-2</v>
      </c>
      <c r="BS384">
        <v>2.143691E-2</v>
      </c>
      <c r="BT384">
        <v>1.9184030000000001E-2</v>
      </c>
      <c r="BU384">
        <v>1.8457790000000002E-2</v>
      </c>
      <c r="BV384">
        <v>1.531129E-2</v>
      </c>
      <c r="BW384">
        <v>3.2455270000000001E-2</v>
      </c>
      <c r="BX384">
        <v>1.4225349999999999E-2</v>
      </c>
      <c r="BY384">
        <v>1.9097869999999999E-2</v>
      </c>
      <c r="BZ384">
        <v>3.0144069999999999E-2</v>
      </c>
      <c r="CA384">
        <v>1.453087E-2</v>
      </c>
      <c r="CB384">
        <v>1.464387E-2</v>
      </c>
      <c r="CC384">
        <v>5.2446409999999999E-2</v>
      </c>
      <c r="CD384">
        <v>3.7090900000000003E-2</v>
      </c>
      <c r="CE384">
        <v>1.8372880000000001E-2</v>
      </c>
      <c r="CF384">
        <v>3.7574530000000002E-2</v>
      </c>
      <c r="CG384">
        <v>2.7587879999999999E-2</v>
      </c>
      <c r="CH384">
        <v>5.2928650000000001E-2</v>
      </c>
      <c r="CI384">
        <v>6.2183160000000001E-2</v>
      </c>
      <c r="CJ384">
        <v>3.0807589999999999E-2</v>
      </c>
      <c r="CK384">
        <v>2.634678E-2</v>
      </c>
      <c r="CL384">
        <v>1.7505759999999999E-2</v>
      </c>
      <c r="CM384">
        <v>1.6823959999999999E-2</v>
      </c>
      <c r="CN384">
        <v>1.481678E-2</v>
      </c>
      <c r="CO384">
        <v>3.0951880000000001E-2</v>
      </c>
      <c r="CP384">
        <v>3.8373699999999997E-2</v>
      </c>
      <c r="CQ384">
        <v>1.724726E-2</v>
      </c>
      <c r="CR384">
        <v>3.9635240000000002E-2</v>
      </c>
      <c r="CS384">
        <v>3.52699E-2</v>
      </c>
      <c r="CT384">
        <v>5.742833E-2</v>
      </c>
      <c r="CU384">
        <v>3.2520689999999998E-2</v>
      </c>
      <c r="CV384">
        <v>4.4044989999999999E-2</v>
      </c>
      <c r="CW384">
        <v>3.738358E-2</v>
      </c>
      <c r="CX384">
        <v>3.244636E-2</v>
      </c>
      <c r="CY384">
        <v>3.8708520000000003E-2</v>
      </c>
      <c r="CZ384">
        <v>2.5538970000000001E-2</v>
      </c>
      <c r="DA384">
        <v>5.137862E-2</v>
      </c>
      <c r="DB384">
        <v>1.9407529999999999E-2</v>
      </c>
      <c r="DC384">
        <v>2.820168E-2</v>
      </c>
      <c r="DD384">
        <v>2.4754559999999998E-2</v>
      </c>
      <c r="DE384">
        <v>1.126828E-2</v>
      </c>
      <c r="DF384">
        <v>3.8307050000000002E-2</v>
      </c>
      <c r="DG384">
        <v>3.7279060000000003E-2</v>
      </c>
      <c r="DH384">
        <v>4.3553740000000001E-2</v>
      </c>
      <c r="DI384">
        <v>2.0132130000000002E-2</v>
      </c>
      <c r="DJ384">
        <v>2.7613220000000001E-2</v>
      </c>
      <c r="DK384">
        <v>5.1707959999999997E-2</v>
      </c>
      <c r="DL384">
        <v>3.6964139999999999E-2</v>
      </c>
      <c r="DM384">
        <v>3.3296659999999999E-2</v>
      </c>
      <c r="DN384">
        <v>2.4609059999999999E-2</v>
      </c>
      <c r="DO384">
        <v>2.4972649999999999E-2</v>
      </c>
      <c r="DP384">
        <v>4.2407889999999997E-2</v>
      </c>
      <c r="DQ384">
        <v>3.4029209999999997E-2</v>
      </c>
      <c r="DR384">
        <v>2.7929229999999999E-2</v>
      </c>
      <c r="DS384">
        <v>3.7674190000000003E-2</v>
      </c>
      <c r="DT384">
        <v>3.0144580000000001E-2</v>
      </c>
      <c r="DU384">
        <v>2.9997240000000001E-2</v>
      </c>
      <c r="DV384">
        <v>2.9758980000000001E-2</v>
      </c>
      <c r="DW384">
        <v>3.7277980000000002E-2</v>
      </c>
      <c r="DX384">
        <v>2.4597850000000001E-2</v>
      </c>
      <c r="DY384">
        <v>3.3496619999999998E-2</v>
      </c>
      <c r="DZ384">
        <v>2.4098359999999999E-2</v>
      </c>
      <c r="EA384">
        <v>2.562998E-2</v>
      </c>
      <c r="EB384">
        <v>3.7276150000000001E-2</v>
      </c>
      <c r="EC384">
        <v>3.3671489999999998E-2</v>
      </c>
      <c r="ED384">
        <v>3.077732E-2</v>
      </c>
      <c r="EE384">
        <v>3.8841050000000002E-2</v>
      </c>
      <c r="EF384">
        <v>2.199808E-2</v>
      </c>
      <c r="EG384">
        <v>3.1307219999999997E-2</v>
      </c>
      <c r="EH384">
        <v>1.9835459999999999E-2</v>
      </c>
      <c r="EI384">
        <v>2.4487889999999998E-2</v>
      </c>
      <c r="EJ384">
        <v>1.9608469999999999E-2</v>
      </c>
      <c r="EK384">
        <v>1.6603409999999999E-2</v>
      </c>
      <c r="EL384">
        <v>2.8855260000000001E-2</v>
      </c>
      <c r="EM384">
        <v>2.977985E-2</v>
      </c>
      <c r="EN384">
        <v>3.3363749999999998E-2</v>
      </c>
      <c r="EO384">
        <v>3.9855080000000001E-2</v>
      </c>
      <c r="EP384">
        <v>3.0165689999999998E-2</v>
      </c>
      <c r="EQ384">
        <v>3.8211229999999999E-2</v>
      </c>
      <c r="ER384">
        <v>3.2867170000000001E-2</v>
      </c>
      <c r="ES384">
        <v>2.4735819999999999E-2</v>
      </c>
    </row>
    <row r="385" spans="1:149" x14ac:dyDescent="0.25">
      <c r="A385">
        <v>1287.7950000000001</v>
      </c>
      <c r="B385">
        <v>4.5456799999999999E-2</v>
      </c>
      <c r="C385">
        <v>2.203459E-2</v>
      </c>
      <c r="D385">
        <v>1.5081850000000001E-2</v>
      </c>
      <c r="E385">
        <v>3.0866870000000001E-2</v>
      </c>
      <c r="F385">
        <v>1.830441E-2</v>
      </c>
      <c r="G385">
        <v>3.5192429999999997E-2</v>
      </c>
      <c r="H385">
        <v>1.906271E-2</v>
      </c>
      <c r="I385">
        <v>4.1021910000000002E-2</v>
      </c>
      <c r="J385">
        <v>1.7021390000000001E-2</v>
      </c>
      <c r="K385">
        <v>2.4644530000000001E-2</v>
      </c>
      <c r="L385">
        <v>3.0173889999999998E-2</v>
      </c>
      <c r="M385">
        <v>2.4025319999999999E-2</v>
      </c>
      <c r="N385">
        <v>9.5354310000000005E-3</v>
      </c>
      <c r="O385">
        <v>3.6011710000000002E-2</v>
      </c>
      <c r="P385">
        <v>2.0454920000000001E-2</v>
      </c>
      <c r="Q385">
        <v>3.5459860000000003E-2</v>
      </c>
      <c r="R385">
        <v>1.704321E-2</v>
      </c>
      <c r="S385">
        <v>1.533616E-2</v>
      </c>
      <c r="T385">
        <v>9.2372819999999994E-3</v>
      </c>
      <c r="U385">
        <v>3.6015020000000002E-2</v>
      </c>
      <c r="V385">
        <v>1.246037E-2</v>
      </c>
      <c r="W385">
        <v>2.168701E-2</v>
      </c>
      <c r="X385">
        <v>3.8945630000000002E-2</v>
      </c>
      <c r="Y385">
        <v>2.5244019999999999E-2</v>
      </c>
      <c r="Z385">
        <v>1.8545880000000001E-2</v>
      </c>
      <c r="AA385">
        <v>2.2760780000000001E-2</v>
      </c>
      <c r="AB385">
        <v>1.369244E-2</v>
      </c>
      <c r="AC385">
        <v>1.502245E-2</v>
      </c>
      <c r="AD385">
        <v>2.1922090000000002E-2</v>
      </c>
      <c r="AE385">
        <v>1.354939E-2</v>
      </c>
      <c r="AF385">
        <v>1.5102559999999999E-2</v>
      </c>
      <c r="AG385">
        <v>1.0420270000000001E-2</v>
      </c>
      <c r="AH385">
        <v>1.4646620000000001E-2</v>
      </c>
      <c r="AI385">
        <v>1.808597E-2</v>
      </c>
      <c r="AJ385">
        <v>1.3078060000000001E-2</v>
      </c>
      <c r="AK385">
        <v>1.8353910000000001E-2</v>
      </c>
      <c r="AL385">
        <v>1.4746769999999999E-2</v>
      </c>
      <c r="AM385">
        <v>1.5769229999999999E-2</v>
      </c>
      <c r="AN385">
        <v>2.9633079999999999E-2</v>
      </c>
      <c r="AO385">
        <v>1.730052E-2</v>
      </c>
      <c r="AP385">
        <v>1.7977460000000001E-2</v>
      </c>
      <c r="AQ385">
        <v>1.443346E-2</v>
      </c>
      <c r="AR385">
        <v>1.435092E-2</v>
      </c>
      <c r="AS385">
        <v>2.2036190000000001E-2</v>
      </c>
      <c r="AT385">
        <v>2.637863E-2</v>
      </c>
      <c r="AU385">
        <v>1.446528E-2</v>
      </c>
      <c r="AV385">
        <v>4.0161059999999998E-2</v>
      </c>
      <c r="AW385">
        <v>1.614165E-2</v>
      </c>
      <c r="AX385">
        <v>2.1769980000000001E-2</v>
      </c>
      <c r="AY385">
        <v>2.966889E-2</v>
      </c>
      <c r="AZ385">
        <v>3.8008500000000001E-2</v>
      </c>
      <c r="BA385">
        <v>3.678008E-2</v>
      </c>
      <c r="BB385">
        <v>2.686653E-2</v>
      </c>
      <c r="BC385">
        <v>1.9270269999999999E-2</v>
      </c>
      <c r="BD385">
        <v>4.8066240000000003E-2</v>
      </c>
      <c r="BE385">
        <v>2.1525969999999998E-2</v>
      </c>
      <c r="BF385">
        <v>1.4443630000000001E-2</v>
      </c>
      <c r="BG385">
        <v>1.609681E-2</v>
      </c>
      <c r="BH385">
        <v>2.6231319999999999E-2</v>
      </c>
      <c r="BI385">
        <v>9.7535629999999998E-3</v>
      </c>
      <c r="BJ385">
        <v>1.394521E-2</v>
      </c>
      <c r="BK385">
        <v>1.420246E-2</v>
      </c>
      <c r="BL385">
        <v>1.0735679999999999E-2</v>
      </c>
      <c r="BM385">
        <v>4.7454120000000002E-2</v>
      </c>
      <c r="BN385">
        <v>1.40558E-2</v>
      </c>
      <c r="BO385">
        <v>1.7586930000000001E-2</v>
      </c>
      <c r="BP385">
        <v>2.165537E-2</v>
      </c>
      <c r="BQ385">
        <v>1.8327320000000001E-2</v>
      </c>
      <c r="BR385">
        <v>1.8342480000000001E-2</v>
      </c>
      <c r="BS385">
        <v>2.1080089999999999E-2</v>
      </c>
      <c r="BT385">
        <v>1.9018699999999999E-2</v>
      </c>
      <c r="BU385">
        <v>1.8615699999999999E-2</v>
      </c>
      <c r="BV385">
        <v>1.5375959999999999E-2</v>
      </c>
      <c r="BW385">
        <v>3.2178680000000001E-2</v>
      </c>
      <c r="BX385">
        <v>1.382508E-2</v>
      </c>
      <c r="BY385">
        <v>1.8680499999999999E-2</v>
      </c>
      <c r="BZ385">
        <v>2.980938E-2</v>
      </c>
      <c r="CA385">
        <v>1.477299E-2</v>
      </c>
      <c r="CB385">
        <v>1.433564E-2</v>
      </c>
      <c r="CC385">
        <v>5.1966159999999997E-2</v>
      </c>
      <c r="CD385">
        <v>3.7004719999999998E-2</v>
      </c>
      <c r="CE385">
        <v>1.8224649999999998E-2</v>
      </c>
      <c r="CF385">
        <v>3.7607120000000001E-2</v>
      </c>
      <c r="CG385">
        <v>2.8031859999999999E-2</v>
      </c>
      <c r="CH385">
        <v>5.2720030000000001E-2</v>
      </c>
      <c r="CI385">
        <v>6.2184499999999997E-2</v>
      </c>
      <c r="CJ385">
        <v>3.0785150000000001E-2</v>
      </c>
      <c r="CK385">
        <v>2.5512190000000001E-2</v>
      </c>
      <c r="CL385">
        <v>1.6936860000000001E-2</v>
      </c>
      <c r="CM385">
        <v>1.70872E-2</v>
      </c>
      <c r="CN385">
        <v>1.467516E-2</v>
      </c>
      <c r="CO385">
        <v>3.0939600000000001E-2</v>
      </c>
      <c r="CP385">
        <v>3.8433889999999998E-2</v>
      </c>
      <c r="CQ385">
        <v>1.7204870000000001E-2</v>
      </c>
      <c r="CR385">
        <v>3.9706470000000001E-2</v>
      </c>
      <c r="CS385">
        <v>3.5097389999999999E-2</v>
      </c>
      <c r="CT385">
        <v>5.7288699999999998E-2</v>
      </c>
      <c r="CU385">
        <v>3.2575109999999997E-2</v>
      </c>
      <c r="CV385">
        <v>4.3866719999999998E-2</v>
      </c>
      <c r="CW385">
        <v>3.7305280000000003E-2</v>
      </c>
      <c r="CX385">
        <v>3.2585999999999997E-2</v>
      </c>
      <c r="CY385">
        <v>3.8816360000000001E-2</v>
      </c>
      <c r="CZ385">
        <v>2.5472399999999999E-2</v>
      </c>
      <c r="DA385">
        <v>5.1637870000000002E-2</v>
      </c>
      <c r="DB385">
        <v>1.9609399999999999E-2</v>
      </c>
      <c r="DC385">
        <v>2.8311949999999999E-2</v>
      </c>
      <c r="DD385">
        <v>2.4792249999999998E-2</v>
      </c>
      <c r="DE385">
        <v>1.090321E-2</v>
      </c>
      <c r="DF385">
        <v>3.8680579999999999E-2</v>
      </c>
      <c r="DG385">
        <v>3.7423499999999998E-2</v>
      </c>
      <c r="DH385">
        <v>4.3367669999999997E-2</v>
      </c>
      <c r="DI385">
        <v>2.0440630000000001E-2</v>
      </c>
      <c r="DJ385">
        <v>2.7682209999999999E-2</v>
      </c>
      <c r="DK385">
        <v>5.1231819999999997E-2</v>
      </c>
      <c r="DL385">
        <v>3.6871470000000003E-2</v>
      </c>
      <c r="DM385">
        <v>3.3310079999999999E-2</v>
      </c>
      <c r="DN385">
        <v>2.4823660000000001E-2</v>
      </c>
      <c r="DO385">
        <v>2.4869909999999999E-2</v>
      </c>
      <c r="DP385">
        <v>4.2575500000000002E-2</v>
      </c>
      <c r="DQ385">
        <v>3.3935569999999998E-2</v>
      </c>
      <c r="DR385">
        <v>2.7889690000000002E-2</v>
      </c>
      <c r="DS385">
        <v>3.7547879999999999E-2</v>
      </c>
      <c r="DT385">
        <v>2.9876219999999998E-2</v>
      </c>
      <c r="DU385">
        <v>2.9736490000000001E-2</v>
      </c>
      <c r="DV385">
        <v>2.9964580000000001E-2</v>
      </c>
      <c r="DW385">
        <v>3.7346980000000002E-2</v>
      </c>
      <c r="DX385">
        <v>2.4742710000000001E-2</v>
      </c>
      <c r="DY385">
        <v>3.3245209999999997E-2</v>
      </c>
      <c r="DZ385">
        <v>2.3789370000000001E-2</v>
      </c>
      <c r="EA385">
        <v>2.5576789999999999E-2</v>
      </c>
      <c r="EB385">
        <v>3.70611E-2</v>
      </c>
      <c r="EC385">
        <v>3.4026550000000003E-2</v>
      </c>
      <c r="ED385">
        <v>3.055764E-2</v>
      </c>
      <c r="EE385">
        <v>3.8181680000000003E-2</v>
      </c>
      <c r="EF385">
        <v>2.1990570000000001E-2</v>
      </c>
      <c r="EG385">
        <v>3.1322530000000001E-2</v>
      </c>
      <c r="EH385">
        <v>1.9634619999999998E-2</v>
      </c>
      <c r="EI385">
        <v>2.484155E-2</v>
      </c>
      <c r="EJ385">
        <v>1.967671E-2</v>
      </c>
      <c r="EK385">
        <v>1.674337E-2</v>
      </c>
      <c r="EL385">
        <v>2.868917E-2</v>
      </c>
      <c r="EM385">
        <v>2.9470050000000001E-2</v>
      </c>
      <c r="EN385">
        <v>3.3127749999999997E-2</v>
      </c>
      <c r="EO385">
        <v>3.9684629999999999E-2</v>
      </c>
      <c r="EP385">
        <v>3.0393659999999999E-2</v>
      </c>
      <c r="EQ385">
        <v>3.8259309999999998E-2</v>
      </c>
      <c r="ER385">
        <v>3.2886859999999997E-2</v>
      </c>
      <c r="ES385">
        <v>2.4555270000000001E-2</v>
      </c>
    </row>
    <row r="386" spans="1:149" x14ac:dyDescent="0.25">
      <c r="A386">
        <v>1285.932</v>
      </c>
      <c r="B386">
        <v>4.5375159999999998E-2</v>
      </c>
      <c r="C386">
        <v>2.2106850000000001E-2</v>
      </c>
      <c r="D386">
        <v>1.518185E-2</v>
      </c>
      <c r="E386">
        <v>3.1423050000000001E-2</v>
      </c>
      <c r="F386">
        <v>1.8412970000000001E-2</v>
      </c>
      <c r="G386">
        <v>3.5066159999999999E-2</v>
      </c>
      <c r="H386">
        <v>1.910303E-2</v>
      </c>
      <c r="I386">
        <v>4.042018E-2</v>
      </c>
      <c r="J386">
        <v>1.714357E-2</v>
      </c>
      <c r="K386">
        <v>2.4494370000000001E-2</v>
      </c>
      <c r="L386">
        <v>3.028204E-2</v>
      </c>
      <c r="M386">
        <v>2.39791E-2</v>
      </c>
      <c r="N386">
        <v>9.6104650000000003E-3</v>
      </c>
      <c r="O386">
        <v>3.5543379999999999E-2</v>
      </c>
      <c r="P386">
        <v>1.9713049999999999E-2</v>
      </c>
      <c r="Q386">
        <v>3.5044459999999999E-2</v>
      </c>
      <c r="R386">
        <v>1.7002159999999999E-2</v>
      </c>
      <c r="S386">
        <v>1.536622E-2</v>
      </c>
      <c r="T386">
        <v>9.4301579999999992E-3</v>
      </c>
      <c r="U386">
        <v>3.5425070000000003E-2</v>
      </c>
      <c r="V386">
        <v>1.2250820000000001E-2</v>
      </c>
      <c r="W386">
        <v>2.187304E-2</v>
      </c>
      <c r="X386">
        <v>3.8780099999999998E-2</v>
      </c>
      <c r="Y386">
        <v>2.5266520000000001E-2</v>
      </c>
      <c r="Z386">
        <v>1.8250619999999999E-2</v>
      </c>
      <c r="AA386">
        <v>2.2325169999999998E-2</v>
      </c>
      <c r="AB386">
        <v>1.3648220000000001E-2</v>
      </c>
      <c r="AC386">
        <v>1.5229980000000001E-2</v>
      </c>
      <c r="AD386">
        <v>2.1774809999999999E-2</v>
      </c>
      <c r="AE386">
        <v>1.346964E-2</v>
      </c>
      <c r="AF386">
        <v>1.5033009999999999E-2</v>
      </c>
      <c r="AG386">
        <v>1.0763089999999999E-2</v>
      </c>
      <c r="AH386">
        <v>1.358784E-2</v>
      </c>
      <c r="AI386">
        <v>1.8224589999999999E-2</v>
      </c>
      <c r="AJ386">
        <v>1.3373070000000001E-2</v>
      </c>
      <c r="AK386">
        <v>1.821975E-2</v>
      </c>
      <c r="AL386">
        <v>1.466311E-2</v>
      </c>
      <c r="AM386">
        <v>1.5485530000000001E-2</v>
      </c>
      <c r="AN386">
        <v>2.9309910000000002E-2</v>
      </c>
      <c r="AO386">
        <v>1.6936840000000002E-2</v>
      </c>
      <c r="AP386">
        <v>1.7917559999999999E-2</v>
      </c>
      <c r="AQ386">
        <v>1.463589E-2</v>
      </c>
      <c r="AR386">
        <v>1.430329E-2</v>
      </c>
      <c r="AS386">
        <v>2.180402E-2</v>
      </c>
      <c r="AT386">
        <v>2.6340570000000001E-2</v>
      </c>
      <c r="AU386">
        <v>1.405438E-2</v>
      </c>
      <c r="AV386">
        <v>3.9894899999999997E-2</v>
      </c>
      <c r="AW386">
        <v>1.6022740000000001E-2</v>
      </c>
      <c r="AX386">
        <v>2.1758420000000001E-2</v>
      </c>
      <c r="AY386">
        <v>2.9879579999999999E-2</v>
      </c>
      <c r="AZ386">
        <v>3.8027430000000001E-2</v>
      </c>
      <c r="BA386">
        <v>3.623647E-2</v>
      </c>
      <c r="BB386">
        <v>2.685504E-2</v>
      </c>
      <c r="BC386">
        <v>1.8868920000000001E-2</v>
      </c>
      <c r="BD386">
        <v>4.7745709999999997E-2</v>
      </c>
      <c r="BE386">
        <v>2.146083E-2</v>
      </c>
      <c r="BF386">
        <v>1.4313599999999999E-2</v>
      </c>
      <c r="BG386">
        <v>1.60854E-2</v>
      </c>
      <c r="BH386">
        <v>2.6141109999999999E-2</v>
      </c>
      <c r="BI386">
        <v>9.8840230000000005E-3</v>
      </c>
      <c r="BJ386">
        <v>1.363287E-2</v>
      </c>
      <c r="BK386">
        <v>1.3889210000000001E-2</v>
      </c>
      <c r="BL386">
        <v>1.086845E-2</v>
      </c>
      <c r="BM386">
        <v>4.7227449999999997E-2</v>
      </c>
      <c r="BN386">
        <v>1.399359E-2</v>
      </c>
      <c r="BO386">
        <v>1.7186920000000001E-2</v>
      </c>
      <c r="BP386">
        <v>2.1609050000000001E-2</v>
      </c>
      <c r="BQ386">
        <v>1.8200210000000001E-2</v>
      </c>
      <c r="BR386">
        <v>1.8258690000000001E-2</v>
      </c>
      <c r="BS386">
        <v>2.1007020000000001E-2</v>
      </c>
      <c r="BT386">
        <v>1.8985680000000001E-2</v>
      </c>
      <c r="BU386">
        <v>1.8629070000000001E-2</v>
      </c>
      <c r="BV386">
        <v>1.50831E-2</v>
      </c>
      <c r="BW386">
        <v>3.1762029999999997E-2</v>
      </c>
      <c r="BX386">
        <v>1.344246E-2</v>
      </c>
      <c r="BY386">
        <v>1.855008E-2</v>
      </c>
      <c r="BZ386">
        <v>2.9348490000000001E-2</v>
      </c>
      <c r="CA386">
        <v>1.4493310000000001E-2</v>
      </c>
      <c r="CB386">
        <v>1.434187E-2</v>
      </c>
      <c r="CC386">
        <v>5.1892679999999997E-2</v>
      </c>
      <c r="CD386">
        <v>3.7408730000000001E-2</v>
      </c>
      <c r="CE386">
        <v>1.8539569999999998E-2</v>
      </c>
      <c r="CF386">
        <v>3.7548850000000002E-2</v>
      </c>
      <c r="CG386">
        <v>2.822829E-2</v>
      </c>
      <c r="CH386">
        <v>5.2801849999999997E-2</v>
      </c>
      <c r="CI386">
        <v>6.2458850000000003E-2</v>
      </c>
      <c r="CJ386">
        <v>3.0733480000000001E-2</v>
      </c>
      <c r="CK386">
        <v>2.477056E-2</v>
      </c>
      <c r="CL386">
        <v>1.6830080000000001E-2</v>
      </c>
      <c r="CM386">
        <v>1.7148E-2</v>
      </c>
      <c r="CN386">
        <v>1.4858369999999999E-2</v>
      </c>
      <c r="CO386">
        <v>3.0930260000000001E-2</v>
      </c>
      <c r="CP386">
        <v>3.833748E-2</v>
      </c>
      <c r="CQ386">
        <v>1.7367580000000001E-2</v>
      </c>
      <c r="CR386">
        <v>3.9744069999999999E-2</v>
      </c>
      <c r="CS386">
        <v>3.467597E-2</v>
      </c>
      <c r="CT386">
        <v>5.7220960000000001E-2</v>
      </c>
      <c r="CU386">
        <v>3.251909E-2</v>
      </c>
      <c r="CV386">
        <v>4.3591350000000001E-2</v>
      </c>
      <c r="CW386">
        <v>3.6931829999999999E-2</v>
      </c>
      <c r="CX386">
        <v>3.283179E-2</v>
      </c>
      <c r="CY386">
        <v>3.90753E-2</v>
      </c>
      <c r="CZ386">
        <v>2.583324E-2</v>
      </c>
      <c r="DA386">
        <v>5.1790049999999997E-2</v>
      </c>
      <c r="DB386">
        <v>1.990722E-2</v>
      </c>
      <c r="DC386">
        <v>2.858082E-2</v>
      </c>
      <c r="DD386">
        <v>2.5126470000000001E-2</v>
      </c>
      <c r="DE386">
        <v>1.1028970000000001E-2</v>
      </c>
      <c r="DF386">
        <v>3.9195250000000001E-2</v>
      </c>
      <c r="DG386">
        <v>3.7762829999999997E-2</v>
      </c>
      <c r="DH386">
        <v>4.335377E-2</v>
      </c>
      <c r="DI386">
        <v>2.0502659999999999E-2</v>
      </c>
      <c r="DJ386">
        <v>2.8027679999999999E-2</v>
      </c>
      <c r="DK386">
        <v>5.134499E-2</v>
      </c>
      <c r="DL386">
        <v>3.6480470000000001E-2</v>
      </c>
      <c r="DM386">
        <v>3.2697619999999997E-2</v>
      </c>
      <c r="DN386">
        <v>2.5176299999999999E-2</v>
      </c>
      <c r="DO386">
        <v>2.471698E-2</v>
      </c>
      <c r="DP386">
        <v>4.2822539999999999E-2</v>
      </c>
      <c r="DQ386">
        <v>3.3657479999999997E-2</v>
      </c>
      <c r="DR386">
        <v>2.7918680000000001E-2</v>
      </c>
      <c r="DS386">
        <v>3.7575400000000002E-2</v>
      </c>
      <c r="DT386">
        <v>2.9516460000000001E-2</v>
      </c>
      <c r="DU386">
        <v>2.9586379999999999E-2</v>
      </c>
      <c r="DV386">
        <v>3.0459159999999999E-2</v>
      </c>
      <c r="DW386">
        <v>3.7697599999999998E-2</v>
      </c>
      <c r="DX386">
        <v>2.4783360000000001E-2</v>
      </c>
      <c r="DY386">
        <v>3.3276890000000003E-2</v>
      </c>
      <c r="DZ386">
        <v>2.3587170000000001E-2</v>
      </c>
      <c r="EA386">
        <v>2.5595670000000001E-2</v>
      </c>
      <c r="EB386">
        <v>3.6931430000000001E-2</v>
      </c>
      <c r="EC386">
        <v>3.4046640000000003E-2</v>
      </c>
      <c r="ED386">
        <v>3.0837369999999999E-2</v>
      </c>
      <c r="EE386">
        <v>3.7572139999999997E-2</v>
      </c>
      <c r="EF386">
        <v>2.169842E-2</v>
      </c>
      <c r="EG386">
        <v>3.1123720000000001E-2</v>
      </c>
      <c r="EH386">
        <v>1.9720410000000001E-2</v>
      </c>
      <c r="EI386">
        <v>2.4957130000000001E-2</v>
      </c>
      <c r="EJ386">
        <v>1.9582499999999999E-2</v>
      </c>
      <c r="EK386">
        <v>1.6562859999999999E-2</v>
      </c>
      <c r="EL386">
        <v>2.869153E-2</v>
      </c>
      <c r="EM386">
        <v>2.9495730000000001E-2</v>
      </c>
      <c r="EN386">
        <v>3.2864789999999998E-2</v>
      </c>
      <c r="EO386">
        <v>3.9340130000000001E-2</v>
      </c>
      <c r="EP386">
        <v>3.0742889999999998E-2</v>
      </c>
      <c r="EQ386">
        <v>3.8215909999999999E-2</v>
      </c>
      <c r="ER386">
        <v>3.2660939999999999E-2</v>
      </c>
      <c r="ES386">
        <v>2.475658E-2</v>
      </c>
    </row>
    <row r="387" spans="1:149" x14ac:dyDescent="0.25">
      <c r="A387">
        <v>1284.068</v>
      </c>
      <c r="B387">
        <v>4.5236529999999997E-2</v>
      </c>
      <c r="C387">
        <v>2.1997869999999999E-2</v>
      </c>
      <c r="D387">
        <v>1.5191959999999999E-2</v>
      </c>
      <c r="E387">
        <v>3.1752870000000002E-2</v>
      </c>
      <c r="F387">
        <v>1.8655809999999998E-2</v>
      </c>
      <c r="G387">
        <v>3.4636119999999999E-2</v>
      </c>
      <c r="H387">
        <v>1.920935E-2</v>
      </c>
      <c r="I387">
        <v>3.9946710000000003E-2</v>
      </c>
      <c r="J387">
        <v>1.707117E-2</v>
      </c>
      <c r="K387">
        <v>2.4273690000000001E-2</v>
      </c>
      <c r="L387">
        <v>3.0467230000000001E-2</v>
      </c>
      <c r="M387">
        <v>2.3985260000000001E-2</v>
      </c>
      <c r="N387">
        <v>9.7557909999999998E-3</v>
      </c>
      <c r="O387">
        <v>3.5119890000000001E-2</v>
      </c>
      <c r="P387">
        <v>1.889503E-2</v>
      </c>
      <c r="Q387">
        <v>3.5232859999999998E-2</v>
      </c>
      <c r="R387">
        <v>1.656173E-2</v>
      </c>
      <c r="S387">
        <v>1.529114E-2</v>
      </c>
      <c r="T387">
        <v>9.8798410000000003E-3</v>
      </c>
      <c r="U387">
        <v>3.5078539999999998E-2</v>
      </c>
      <c r="V387">
        <v>1.138131E-2</v>
      </c>
      <c r="W387">
        <v>2.1909680000000001E-2</v>
      </c>
      <c r="X387">
        <v>3.7876229999999997E-2</v>
      </c>
      <c r="Y387">
        <v>2.531158E-2</v>
      </c>
      <c r="Z387">
        <v>1.842419E-2</v>
      </c>
      <c r="AA387">
        <v>2.238426E-2</v>
      </c>
      <c r="AB387">
        <v>1.3549780000000001E-2</v>
      </c>
      <c r="AC387">
        <v>1.539771E-2</v>
      </c>
      <c r="AD387">
        <v>2.1521120000000001E-2</v>
      </c>
      <c r="AE387">
        <v>1.35172E-2</v>
      </c>
      <c r="AF387">
        <v>1.5013830000000001E-2</v>
      </c>
      <c r="AG387">
        <v>1.0469620000000001E-2</v>
      </c>
      <c r="AH387">
        <v>1.3429129999999999E-2</v>
      </c>
      <c r="AI387">
        <v>1.78199E-2</v>
      </c>
      <c r="AJ387">
        <v>1.3542780000000001E-2</v>
      </c>
      <c r="AK387">
        <v>1.842417E-2</v>
      </c>
      <c r="AL387">
        <v>1.470134E-2</v>
      </c>
      <c r="AM387">
        <v>1.55405E-2</v>
      </c>
      <c r="AN387">
        <v>2.9023569999999999E-2</v>
      </c>
      <c r="AO387">
        <v>1.7009730000000001E-2</v>
      </c>
      <c r="AP387">
        <v>1.8138379999999999E-2</v>
      </c>
      <c r="AQ387">
        <v>1.454802E-2</v>
      </c>
      <c r="AR387">
        <v>1.454021E-2</v>
      </c>
      <c r="AS387">
        <v>2.160805E-2</v>
      </c>
      <c r="AT387">
        <v>2.6243289999999999E-2</v>
      </c>
      <c r="AU387">
        <v>1.3735310000000001E-2</v>
      </c>
      <c r="AV387">
        <v>3.9778529999999999E-2</v>
      </c>
      <c r="AW387">
        <v>1.5958569999999998E-2</v>
      </c>
      <c r="AX387">
        <v>2.1631230000000001E-2</v>
      </c>
      <c r="AY387">
        <v>2.945598E-2</v>
      </c>
      <c r="AZ387">
        <v>3.7746500000000002E-2</v>
      </c>
      <c r="BA387">
        <v>3.6593779999999999E-2</v>
      </c>
      <c r="BB387">
        <v>2.667984E-2</v>
      </c>
      <c r="BC387">
        <v>1.881588E-2</v>
      </c>
      <c r="BD387">
        <v>4.7189189999999999E-2</v>
      </c>
      <c r="BE387">
        <v>2.1624910000000001E-2</v>
      </c>
      <c r="BF387">
        <v>1.428246E-2</v>
      </c>
      <c r="BG387">
        <v>1.6062659999999999E-2</v>
      </c>
      <c r="BH387">
        <v>2.6144089999999998E-2</v>
      </c>
      <c r="BI387">
        <v>1.0040220000000001E-2</v>
      </c>
      <c r="BJ387">
        <v>1.33134E-2</v>
      </c>
      <c r="BK387">
        <v>1.42507E-2</v>
      </c>
      <c r="BL387">
        <v>1.0745960000000001E-2</v>
      </c>
      <c r="BM387">
        <v>4.6862599999999997E-2</v>
      </c>
      <c r="BN387">
        <v>1.403477E-2</v>
      </c>
      <c r="BO387">
        <v>1.6996649999999999E-2</v>
      </c>
      <c r="BP387">
        <v>2.1705539999999999E-2</v>
      </c>
      <c r="BQ387">
        <v>1.83765E-2</v>
      </c>
      <c r="BR387">
        <v>1.8648049999999999E-2</v>
      </c>
      <c r="BS387">
        <v>2.1231079999999999E-2</v>
      </c>
      <c r="BT387">
        <v>1.8812639999999999E-2</v>
      </c>
      <c r="BU387">
        <v>1.8710589999999999E-2</v>
      </c>
      <c r="BV387">
        <v>1.493129E-2</v>
      </c>
      <c r="BW387">
        <v>3.1596979999999997E-2</v>
      </c>
      <c r="BX387">
        <v>1.399224E-2</v>
      </c>
      <c r="BY387">
        <v>1.8641950000000001E-2</v>
      </c>
      <c r="BZ387">
        <v>2.925061E-2</v>
      </c>
      <c r="CA387">
        <v>1.42963E-2</v>
      </c>
      <c r="CB387">
        <v>1.457234E-2</v>
      </c>
      <c r="CC387">
        <v>5.1731680000000002E-2</v>
      </c>
      <c r="CD387">
        <v>3.7542819999999998E-2</v>
      </c>
      <c r="CE387">
        <v>1.898205E-2</v>
      </c>
      <c r="CF387">
        <v>3.7578420000000001E-2</v>
      </c>
      <c r="CG387">
        <v>2.7364369999999999E-2</v>
      </c>
      <c r="CH387">
        <v>5.236975E-2</v>
      </c>
      <c r="CI387">
        <v>6.2790579999999999E-2</v>
      </c>
      <c r="CJ387">
        <v>3.0779839999999999E-2</v>
      </c>
      <c r="CK387">
        <v>2.5065489999999999E-2</v>
      </c>
      <c r="CL387">
        <v>1.7308339999999998E-2</v>
      </c>
      <c r="CM387">
        <v>1.7229930000000001E-2</v>
      </c>
      <c r="CN387">
        <v>1.460725E-2</v>
      </c>
      <c r="CO387">
        <v>3.0888889999999999E-2</v>
      </c>
      <c r="CP387">
        <v>3.8254379999999998E-2</v>
      </c>
      <c r="CQ387">
        <v>1.7493419999999999E-2</v>
      </c>
      <c r="CR387">
        <v>3.9626120000000001E-2</v>
      </c>
      <c r="CS387">
        <v>3.424729E-2</v>
      </c>
      <c r="CT387">
        <v>5.7185640000000003E-2</v>
      </c>
      <c r="CU387">
        <v>3.2432519999999999E-2</v>
      </c>
      <c r="CV387">
        <v>4.3833280000000002E-2</v>
      </c>
      <c r="CW387">
        <v>3.714427E-2</v>
      </c>
      <c r="CX387">
        <v>3.2641099999999999E-2</v>
      </c>
      <c r="CY387">
        <v>3.9139050000000002E-2</v>
      </c>
      <c r="CZ387">
        <v>2.6086169999999999E-2</v>
      </c>
      <c r="DA387">
        <v>5.213777E-2</v>
      </c>
      <c r="DB387">
        <v>1.9900379999999999E-2</v>
      </c>
      <c r="DC387">
        <v>2.8528209999999998E-2</v>
      </c>
      <c r="DD387">
        <v>2.5629329999999999E-2</v>
      </c>
      <c r="DE387">
        <v>1.133251E-2</v>
      </c>
      <c r="DF387">
        <v>4.0290329999999999E-2</v>
      </c>
      <c r="DG387">
        <v>3.8459930000000003E-2</v>
      </c>
      <c r="DH387">
        <v>4.367418E-2</v>
      </c>
      <c r="DI387">
        <v>2.0305900000000002E-2</v>
      </c>
      <c r="DJ387">
        <v>2.7943249999999999E-2</v>
      </c>
      <c r="DK387">
        <v>5.187104E-2</v>
      </c>
      <c r="DL387">
        <v>3.6124290000000003E-2</v>
      </c>
      <c r="DM387">
        <v>3.204154E-2</v>
      </c>
      <c r="DN387">
        <v>2.5171260000000001E-2</v>
      </c>
      <c r="DO387">
        <v>2.4670979999999999E-2</v>
      </c>
      <c r="DP387">
        <v>4.2628890000000003E-2</v>
      </c>
      <c r="DQ387">
        <v>3.3851979999999997E-2</v>
      </c>
      <c r="DR387">
        <v>2.7543519999999998E-2</v>
      </c>
      <c r="DS387">
        <v>3.7845360000000001E-2</v>
      </c>
      <c r="DT387">
        <v>2.9451209999999999E-2</v>
      </c>
      <c r="DU387">
        <v>2.9542260000000001E-2</v>
      </c>
      <c r="DV387">
        <v>3.047859E-2</v>
      </c>
      <c r="DW387">
        <v>3.7569020000000002E-2</v>
      </c>
      <c r="DX387">
        <v>2.4635170000000001E-2</v>
      </c>
      <c r="DY387">
        <v>3.3181799999999997E-2</v>
      </c>
      <c r="DZ387">
        <v>2.3615339999999999E-2</v>
      </c>
      <c r="EA387">
        <v>2.532181E-2</v>
      </c>
      <c r="EB387">
        <v>3.6727179999999998E-2</v>
      </c>
      <c r="EC387">
        <v>3.3779280000000002E-2</v>
      </c>
      <c r="ED387">
        <v>3.0613069999999999E-2</v>
      </c>
      <c r="EE387">
        <v>3.7518749999999997E-2</v>
      </c>
      <c r="EF387">
        <v>2.1417329999999998E-2</v>
      </c>
      <c r="EG387">
        <v>3.0848670000000002E-2</v>
      </c>
      <c r="EH387">
        <v>1.980227E-2</v>
      </c>
      <c r="EI387">
        <v>2.5209220000000001E-2</v>
      </c>
      <c r="EJ387">
        <v>1.9506490000000001E-2</v>
      </c>
      <c r="EK387">
        <v>1.6333940000000002E-2</v>
      </c>
      <c r="EL387">
        <v>2.873496E-2</v>
      </c>
      <c r="EM387">
        <v>2.9098800000000001E-2</v>
      </c>
      <c r="EN387">
        <v>3.2843570000000002E-2</v>
      </c>
      <c r="EO387">
        <v>3.909638E-2</v>
      </c>
      <c r="EP387">
        <v>3.0361389999999999E-2</v>
      </c>
      <c r="EQ387">
        <v>3.7980220000000002E-2</v>
      </c>
      <c r="ER387">
        <v>3.245104E-2</v>
      </c>
      <c r="ES387">
        <v>2.4785379999999999E-2</v>
      </c>
    </row>
    <row r="388" spans="1:149" x14ac:dyDescent="0.25">
      <c r="A388">
        <v>1282.204</v>
      </c>
      <c r="B388">
        <v>4.5048030000000003E-2</v>
      </c>
      <c r="C388">
        <v>2.184171E-2</v>
      </c>
      <c r="D388">
        <v>1.516493E-2</v>
      </c>
      <c r="E388">
        <v>3.1865989999999997E-2</v>
      </c>
      <c r="F388">
        <v>1.856669E-2</v>
      </c>
      <c r="G388">
        <v>3.4096429999999997E-2</v>
      </c>
      <c r="H388">
        <v>1.929196E-2</v>
      </c>
      <c r="I388">
        <v>4.0426829999999997E-2</v>
      </c>
      <c r="J388">
        <v>1.702126E-2</v>
      </c>
      <c r="K388">
        <v>2.4264350000000001E-2</v>
      </c>
      <c r="L388">
        <v>3.072946E-2</v>
      </c>
      <c r="M388">
        <v>2.4319960000000002E-2</v>
      </c>
      <c r="N388">
        <v>9.7517479999999993E-3</v>
      </c>
      <c r="O388">
        <v>3.4944709999999997E-2</v>
      </c>
      <c r="P388">
        <v>1.9298949999999999E-2</v>
      </c>
      <c r="Q388">
        <v>3.5394109999999999E-2</v>
      </c>
      <c r="R388">
        <v>1.6655360000000001E-2</v>
      </c>
      <c r="S388">
        <v>1.5194040000000001E-2</v>
      </c>
      <c r="T388">
        <v>1.008394E-2</v>
      </c>
      <c r="U388">
        <v>3.5120060000000002E-2</v>
      </c>
      <c r="V388">
        <v>1.0774250000000001E-2</v>
      </c>
      <c r="W388">
        <v>2.190835E-2</v>
      </c>
      <c r="X388">
        <v>3.7423350000000001E-2</v>
      </c>
      <c r="Y388">
        <v>2.5024629999999999E-2</v>
      </c>
      <c r="Z388">
        <v>1.857667E-2</v>
      </c>
      <c r="AA388">
        <v>2.2466730000000001E-2</v>
      </c>
      <c r="AB388">
        <v>1.3403379999999999E-2</v>
      </c>
      <c r="AC388">
        <v>1.528622E-2</v>
      </c>
      <c r="AD388">
        <v>2.1332549999999999E-2</v>
      </c>
      <c r="AE388">
        <v>1.355368E-2</v>
      </c>
      <c r="AF388">
        <v>1.499967E-2</v>
      </c>
      <c r="AG388">
        <v>1.016156E-2</v>
      </c>
      <c r="AH388">
        <v>1.349236E-2</v>
      </c>
      <c r="AI388">
        <v>1.7182220000000002E-2</v>
      </c>
      <c r="AJ388">
        <v>1.349733E-2</v>
      </c>
      <c r="AK388">
        <v>1.8512230000000001E-2</v>
      </c>
      <c r="AL388">
        <v>1.4914210000000001E-2</v>
      </c>
      <c r="AM388">
        <v>1.5998399999999999E-2</v>
      </c>
      <c r="AN388">
        <v>2.8967570000000002E-2</v>
      </c>
      <c r="AO388">
        <v>1.713046E-2</v>
      </c>
      <c r="AP388">
        <v>1.8085879999999999E-2</v>
      </c>
      <c r="AQ388">
        <v>1.4364999999999999E-2</v>
      </c>
      <c r="AR388">
        <v>1.460501E-2</v>
      </c>
      <c r="AS388">
        <v>2.1730780000000002E-2</v>
      </c>
      <c r="AT388">
        <v>2.6069539999999999E-2</v>
      </c>
      <c r="AU388">
        <v>1.3905539999999999E-2</v>
      </c>
      <c r="AV388">
        <v>3.9486399999999998E-2</v>
      </c>
      <c r="AW388">
        <v>1.5885420000000001E-2</v>
      </c>
      <c r="AX388">
        <v>2.1461500000000001E-2</v>
      </c>
      <c r="AY388">
        <v>2.876159E-2</v>
      </c>
      <c r="AZ388">
        <v>3.7391510000000003E-2</v>
      </c>
      <c r="BA388">
        <v>3.6720849999999999E-2</v>
      </c>
      <c r="BB388">
        <v>2.6236840000000001E-2</v>
      </c>
      <c r="BC388">
        <v>1.9040669999999999E-2</v>
      </c>
      <c r="BD388">
        <v>4.7015069999999999E-2</v>
      </c>
      <c r="BE388">
        <v>2.1855800000000002E-2</v>
      </c>
      <c r="BF388">
        <v>1.43897E-2</v>
      </c>
      <c r="BG388">
        <v>1.6110409999999999E-2</v>
      </c>
      <c r="BH388">
        <v>2.609477E-2</v>
      </c>
      <c r="BI388">
        <v>1.0575930000000001E-2</v>
      </c>
      <c r="BJ388">
        <v>1.3478540000000001E-2</v>
      </c>
      <c r="BK388">
        <v>1.4607999999999999E-2</v>
      </c>
      <c r="BL388">
        <v>1.036374E-2</v>
      </c>
      <c r="BM388">
        <v>4.6455400000000001E-2</v>
      </c>
      <c r="BN388">
        <v>1.4228569999999999E-2</v>
      </c>
      <c r="BO388">
        <v>1.713665E-2</v>
      </c>
      <c r="BP388">
        <v>2.1596629999999999E-2</v>
      </c>
      <c r="BQ388">
        <v>1.8503519999999999E-2</v>
      </c>
      <c r="BR388">
        <v>1.86909E-2</v>
      </c>
      <c r="BS388">
        <v>2.1332170000000001E-2</v>
      </c>
      <c r="BT388">
        <v>1.8765919999999998E-2</v>
      </c>
      <c r="BU388">
        <v>1.8587630000000001E-2</v>
      </c>
      <c r="BV388">
        <v>1.5315560000000001E-2</v>
      </c>
      <c r="BW388">
        <v>3.1395149999999997E-2</v>
      </c>
      <c r="BX388">
        <v>1.41636E-2</v>
      </c>
      <c r="BY388">
        <v>1.8642809999999999E-2</v>
      </c>
      <c r="BZ388">
        <v>2.90038E-2</v>
      </c>
      <c r="CA388">
        <v>1.4392139999999999E-2</v>
      </c>
      <c r="CB388">
        <v>1.4524260000000001E-2</v>
      </c>
      <c r="CC388">
        <v>5.1201089999999998E-2</v>
      </c>
      <c r="CD388">
        <v>3.7088799999999998E-2</v>
      </c>
      <c r="CE388">
        <v>1.8619759999999999E-2</v>
      </c>
      <c r="CF388">
        <v>3.7638680000000001E-2</v>
      </c>
      <c r="CG388">
        <v>2.7224580000000002E-2</v>
      </c>
      <c r="CH388">
        <v>5.2317379999999997E-2</v>
      </c>
      <c r="CI388">
        <v>6.2380190000000002E-2</v>
      </c>
      <c r="CJ388">
        <v>3.0734839999999999E-2</v>
      </c>
      <c r="CK388">
        <v>2.5378999999999999E-2</v>
      </c>
      <c r="CL388">
        <v>1.720385E-2</v>
      </c>
      <c r="CM388">
        <v>1.696696E-2</v>
      </c>
      <c r="CN388">
        <v>1.417508E-2</v>
      </c>
      <c r="CO388">
        <v>3.062432E-2</v>
      </c>
      <c r="CP388">
        <v>3.8174569999999998E-2</v>
      </c>
      <c r="CQ388">
        <v>1.7263359999999998E-2</v>
      </c>
      <c r="CR388">
        <v>3.9521130000000002E-2</v>
      </c>
      <c r="CS388">
        <v>3.3932589999999999E-2</v>
      </c>
      <c r="CT388">
        <v>5.7319269999999999E-2</v>
      </c>
      <c r="CU388">
        <v>3.2488370000000003E-2</v>
      </c>
      <c r="CV388">
        <v>4.4241250000000003E-2</v>
      </c>
      <c r="CW388">
        <v>3.7423310000000001E-2</v>
      </c>
      <c r="CX388">
        <v>3.2307420000000003E-2</v>
      </c>
      <c r="CY388">
        <v>3.891696E-2</v>
      </c>
      <c r="CZ388">
        <v>2.5990249999999999E-2</v>
      </c>
      <c r="DA388">
        <v>5.2731529999999999E-2</v>
      </c>
      <c r="DB388">
        <v>1.9711909999999999E-2</v>
      </c>
      <c r="DC388">
        <v>2.831467E-2</v>
      </c>
      <c r="DD388">
        <v>2.6316490000000001E-2</v>
      </c>
      <c r="DE388">
        <v>1.109219E-2</v>
      </c>
      <c r="DF388">
        <v>4.1561750000000001E-2</v>
      </c>
      <c r="DG388">
        <v>3.9282959999999999E-2</v>
      </c>
      <c r="DH388">
        <v>4.4094319999999999E-2</v>
      </c>
      <c r="DI388">
        <v>2.013322E-2</v>
      </c>
      <c r="DJ388">
        <v>2.773904E-2</v>
      </c>
      <c r="DK388">
        <v>5.2006440000000001E-2</v>
      </c>
      <c r="DL388">
        <v>3.610215E-2</v>
      </c>
      <c r="DM388">
        <v>3.2094049999999999E-2</v>
      </c>
      <c r="DN388">
        <v>2.4911030000000001E-2</v>
      </c>
      <c r="DO388">
        <v>2.4474849999999999E-2</v>
      </c>
      <c r="DP388">
        <v>4.2296680000000003E-2</v>
      </c>
      <c r="DQ388">
        <v>3.4012319999999999E-2</v>
      </c>
      <c r="DR388">
        <v>2.730337E-2</v>
      </c>
      <c r="DS388">
        <v>3.7627939999999999E-2</v>
      </c>
      <c r="DT388">
        <v>2.9563570000000001E-2</v>
      </c>
      <c r="DU388">
        <v>2.892627E-2</v>
      </c>
      <c r="DV388">
        <v>3.025829E-2</v>
      </c>
      <c r="DW388">
        <v>3.7685759999999999E-2</v>
      </c>
      <c r="DX388">
        <v>2.4709120000000001E-2</v>
      </c>
      <c r="DY388">
        <v>3.276101E-2</v>
      </c>
      <c r="DZ388">
        <v>2.3859700000000001E-2</v>
      </c>
      <c r="EA388">
        <v>2.5382519999999999E-2</v>
      </c>
      <c r="EB388">
        <v>3.6596570000000002E-2</v>
      </c>
      <c r="EC388">
        <v>3.3362030000000001E-2</v>
      </c>
      <c r="ED388">
        <v>3.0334719999999999E-2</v>
      </c>
      <c r="EE388">
        <v>3.7542609999999997E-2</v>
      </c>
      <c r="EF388">
        <v>2.158467E-2</v>
      </c>
      <c r="EG388">
        <v>3.0686339999999999E-2</v>
      </c>
      <c r="EH388">
        <v>1.9714760000000001E-2</v>
      </c>
      <c r="EI388">
        <v>2.5228690000000002E-2</v>
      </c>
      <c r="EJ388">
        <v>1.9290000000000002E-2</v>
      </c>
      <c r="EK388">
        <v>1.6276780000000001E-2</v>
      </c>
      <c r="EL388">
        <v>2.8519280000000001E-2</v>
      </c>
      <c r="EM388">
        <v>2.8725009999999999E-2</v>
      </c>
      <c r="EN388">
        <v>3.2410170000000002E-2</v>
      </c>
      <c r="EO388">
        <v>3.9202880000000002E-2</v>
      </c>
      <c r="EP388">
        <v>3.0294649999999999E-2</v>
      </c>
      <c r="EQ388">
        <v>3.7936249999999998E-2</v>
      </c>
      <c r="ER388">
        <v>3.2704709999999998E-2</v>
      </c>
      <c r="ES388">
        <v>2.441809E-2</v>
      </c>
    </row>
    <row r="389" spans="1:149" x14ac:dyDescent="0.25">
      <c r="A389">
        <v>1280.3409999999999</v>
      </c>
      <c r="B389">
        <v>4.4841739999999998E-2</v>
      </c>
      <c r="C389">
        <v>2.1907260000000001E-2</v>
      </c>
      <c r="D389">
        <v>1.5171169999999999E-2</v>
      </c>
      <c r="E389">
        <v>3.1448810000000001E-2</v>
      </c>
      <c r="F389">
        <v>1.8388669999999999E-2</v>
      </c>
      <c r="G389">
        <v>3.4531659999999999E-2</v>
      </c>
      <c r="H389">
        <v>1.9192319999999999E-2</v>
      </c>
      <c r="I389">
        <v>3.9892619999999997E-2</v>
      </c>
      <c r="J389">
        <v>1.6999799999999999E-2</v>
      </c>
      <c r="K389">
        <v>2.4371259999999999E-2</v>
      </c>
      <c r="L389">
        <v>3.0430459999999999E-2</v>
      </c>
      <c r="M389">
        <v>2.4352100000000002E-2</v>
      </c>
      <c r="N389">
        <v>9.5714760000000006E-3</v>
      </c>
      <c r="O389">
        <v>3.4598110000000001E-2</v>
      </c>
      <c r="P389">
        <v>1.9335419999999999E-2</v>
      </c>
      <c r="Q389">
        <v>3.5129359999999998E-2</v>
      </c>
      <c r="R389">
        <v>1.6884679999999999E-2</v>
      </c>
      <c r="S389">
        <v>1.546472E-2</v>
      </c>
      <c r="T389">
        <v>9.8496650000000005E-3</v>
      </c>
      <c r="U389">
        <v>3.4906300000000001E-2</v>
      </c>
      <c r="V389">
        <v>1.094093E-2</v>
      </c>
      <c r="W389">
        <v>2.1918449999999999E-2</v>
      </c>
      <c r="X389">
        <v>3.8104510000000001E-2</v>
      </c>
      <c r="Y389">
        <v>2.444166E-2</v>
      </c>
      <c r="Z389">
        <v>1.8379690000000001E-2</v>
      </c>
      <c r="AA389">
        <v>2.2139860000000001E-2</v>
      </c>
      <c r="AB389">
        <v>1.353059E-2</v>
      </c>
      <c r="AC389">
        <v>1.521698E-2</v>
      </c>
      <c r="AD389">
        <v>2.138636E-2</v>
      </c>
      <c r="AE389">
        <v>1.3458019999999999E-2</v>
      </c>
      <c r="AF389">
        <v>1.5142070000000001E-2</v>
      </c>
      <c r="AG389">
        <v>1.050275E-2</v>
      </c>
      <c r="AH389">
        <v>1.322516E-2</v>
      </c>
      <c r="AI389">
        <v>1.7068489999999999E-2</v>
      </c>
      <c r="AJ389">
        <v>1.3783750000000001E-2</v>
      </c>
      <c r="AK389">
        <v>1.81645E-2</v>
      </c>
      <c r="AL389">
        <v>1.5035349999999999E-2</v>
      </c>
      <c r="AM389">
        <v>1.6013719999999999E-2</v>
      </c>
      <c r="AN389">
        <v>2.881657E-2</v>
      </c>
      <c r="AO389">
        <v>1.6794489999999999E-2</v>
      </c>
      <c r="AP389">
        <v>1.77111E-2</v>
      </c>
      <c r="AQ389">
        <v>1.4411E-2</v>
      </c>
      <c r="AR389">
        <v>1.4502889999999999E-2</v>
      </c>
      <c r="AS389">
        <v>2.1799470000000001E-2</v>
      </c>
      <c r="AT389">
        <v>2.581524E-2</v>
      </c>
      <c r="AU389">
        <v>1.402054E-2</v>
      </c>
      <c r="AV389">
        <v>3.9169330000000002E-2</v>
      </c>
      <c r="AW389">
        <v>1.5810979999999999E-2</v>
      </c>
      <c r="AX389">
        <v>2.1500749999999999E-2</v>
      </c>
      <c r="AY389">
        <v>2.852855E-2</v>
      </c>
      <c r="AZ389">
        <v>3.7329889999999998E-2</v>
      </c>
      <c r="BA389">
        <v>3.6196890000000002E-2</v>
      </c>
      <c r="BB389">
        <v>2.6043779999999999E-2</v>
      </c>
      <c r="BC389">
        <v>1.8752830000000002E-2</v>
      </c>
      <c r="BD389">
        <v>4.6792500000000001E-2</v>
      </c>
      <c r="BE389">
        <v>2.1727610000000001E-2</v>
      </c>
      <c r="BF389">
        <v>1.4475389999999999E-2</v>
      </c>
      <c r="BG389">
        <v>1.5816520000000001E-2</v>
      </c>
      <c r="BH389">
        <v>2.6079620000000001E-2</v>
      </c>
      <c r="BI389">
        <v>1.065873E-2</v>
      </c>
      <c r="BJ389">
        <v>1.3815320000000001E-2</v>
      </c>
      <c r="BK389">
        <v>1.4354769999999999E-2</v>
      </c>
      <c r="BL389">
        <v>1.0061580000000001E-2</v>
      </c>
      <c r="BM389">
        <v>4.5921450000000003E-2</v>
      </c>
      <c r="BN389">
        <v>1.432989E-2</v>
      </c>
      <c r="BO389">
        <v>1.7234099999999999E-2</v>
      </c>
      <c r="BP389">
        <v>2.1349090000000001E-2</v>
      </c>
      <c r="BQ389">
        <v>1.830174E-2</v>
      </c>
      <c r="BR389">
        <v>1.8480860000000002E-2</v>
      </c>
      <c r="BS389">
        <v>2.1273500000000001E-2</v>
      </c>
      <c r="BT389">
        <v>1.8840860000000001E-2</v>
      </c>
      <c r="BU389">
        <v>1.8096899999999999E-2</v>
      </c>
      <c r="BV389">
        <v>1.546204E-2</v>
      </c>
      <c r="BW389">
        <v>3.1026919999999999E-2</v>
      </c>
      <c r="BX389">
        <v>1.387467E-2</v>
      </c>
      <c r="BY389">
        <v>1.8789320000000002E-2</v>
      </c>
      <c r="BZ389">
        <v>2.8892859999999999E-2</v>
      </c>
      <c r="CA389">
        <v>1.450663E-2</v>
      </c>
      <c r="CB389">
        <v>1.425627E-2</v>
      </c>
      <c r="CC389">
        <v>5.0493320000000001E-2</v>
      </c>
      <c r="CD389">
        <v>3.6770730000000001E-2</v>
      </c>
      <c r="CE389">
        <v>1.818065E-2</v>
      </c>
      <c r="CF389">
        <v>3.7399689999999999E-2</v>
      </c>
      <c r="CG389">
        <v>2.7517079999999999E-2</v>
      </c>
      <c r="CH389">
        <v>5.2615580000000002E-2</v>
      </c>
      <c r="CI389">
        <v>6.1899629999999997E-2</v>
      </c>
      <c r="CJ389">
        <v>3.0561230000000002E-2</v>
      </c>
      <c r="CK389">
        <v>2.5136929999999998E-2</v>
      </c>
      <c r="CL389">
        <v>1.676426E-2</v>
      </c>
      <c r="CM389">
        <v>1.6701959999999998E-2</v>
      </c>
      <c r="CN389">
        <v>1.467777E-2</v>
      </c>
      <c r="CO389">
        <v>3.051808E-2</v>
      </c>
      <c r="CP389">
        <v>3.806027E-2</v>
      </c>
      <c r="CQ389">
        <v>1.706951E-2</v>
      </c>
      <c r="CR389">
        <v>3.926292E-2</v>
      </c>
      <c r="CS389">
        <v>3.3578549999999999E-2</v>
      </c>
      <c r="CT389">
        <v>5.7434850000000003E-2</v>
      </c>
      <c r="CU389">
        <v>3.2778889999999998E-2</v>
      </c>
      <c r="CV389">
        <v>4.4635029999999999E-2</v>
      </c>
      <c r="CW389">
        <v>3.7562930000000001E-2</v>
      </c>
      <c r="CX389">
        <v>3.22256E-2</v>
      </c>
      <c r="CY389">
        <v>3.874213E-2</v>
      </c>
      <c r="CZ389">
        <v>2.612722E-2</v>
      </c>
      <c r="DA389">
        <v>5.3460830000000001E-2</v>
      </c>
      <c r="DB389">
        <v>1.9762450000000001E-2</v>
      </c>
      <c r="DC389">
        <v>2.8487780000000001E-2</v>
      </c>
      <c r="DD389">
        <v>2.683928E-2</v>
      </c>
      <c r="DE389">
        <v>1.089329E-2</v>
      </c>
      <c r="DF389">
        <v>4.3255160000000001E-2</v>
      </c>
      <c r="DG389">
        <v>3.9966599999999998E-2</v>
      </c>
      <c r="DH389">
        <v>4.4331959999999997E-2</v>
      </c>
      <c r="DI389">
        <v>1.9966979999999999E-2</v>
      </c>
      <c r="DJ389">
        <v>2.7765669999999999E-2</v>
      </c>
      <c r="DK389">
        <v>5.1810879999999997E-2</v>
      </c>
      <c r="DL389">
        <v>3.596067E-2</v>
      </c>
      <c r="DM389">
        <v>3.2127629999999997E-2</v>
      </c>
      <c r="DN389">
        <v>2.4878549999999999E-2</v>
      </c>
      <c r="DO389">
        <v>2.4167850000000001E-2</v>
      </c>
      <c r="DP389">
        <v>4.2195919999999998E-2</v>
      </c>
      <c r="DQ389">
        <v>3.3552419999999999E-2</v>
      </c>
      <c r="DR389">
        <v>2.7222E-2</v>
      </c>
      <c r="DS389">
        <v>3.7122000000000002E-2</v>
      </c>
      <c r="DT389">
        <v>2.9721379999999999E-2</v>
      </c>
      <c r="DU389">
        <v>2.8749009999999998E-2</v>
      </c>
      <c r="DV389">
        <v>3.0157750000000001E-2</v>
      </c>
      <c r="DW389">
        <v>3.7665949999999997E-2</v>
      </c>
      <c r="DX389">
        <v>2.4993870000000001E-2</v>
      </c>
      <c r="DY389">
        <v>3.2307759999999998E-2</v>
      </c>
      <c r="DZ389">
        <v>2.361127E-2</v>
      </c>
      <c r="EA389">
        <v>2.5370119999999999E-2</v>
      </c>
      <c r="EB389">
        <v>3.6445199999999997E-2</v>
      </c>
      <c r="EC389">
        <v>3.331336E-2</v>
      </c>
      <c r="ED389">
        <v>3.0349480000000002E-2</v>
      </c>
      <c r="EE389">
        <v>3.742127E-2</v>
      </c>
      <c r="EF389">
        <v>2.157193E-2</v>
      </c>
      <c r="EG389">
        <v>3.0543230000000001E-2</v>
      </c>
      <c r="EH389">
        <v>1.9774219999999999E-2</v>
      </c>
      <c r="EI389">
        <v>2.5136829999999999E-2</v>
      </c>
      <c r="EJ389">
        <v>1.928622E-2</v>
      </c>
      <c r="EK389">
        <v>1.6079260000000001E-2</v>
      </c>
      <c r="EL389">
        <v>2.8262490000000001E-2</v>
      </c>
      <c r="EM389">
        <v>2.87473E-2</v>
      </c>
      <c r="EN389">
        <v>3.1540279999999997E-2</v>
      </c>
      <c r="EO389">
        <v>3.8976480000000001E-2</v>
      </c>
      <c r="EP389">
        <v>3.0165419999999998E-2</v>
      </c>
      <c r="EQ389">
        <v>3.794641E-2</v>
      </c>
      <c r="ER389">
        <v>3.2570090000000003E-2</v>
      </c>
      <c r="ES389">
        <v>2.4117409999999999E-2</v>
      </c>
    </row>
    <row r="390" spans="1:149" x14ac:dyDescent="0.25">
      <c r="A390">
        <v>1278.4770000000001</v>
      </c>
      <c r="B390">
        <v>4.468925E-2</v>
      </c>
      <c r="C390">
        <v>2.1780250000000001E-2</v>
      </c>
      <c r="D390">
        <v>1.5018399999999999E-2</v>
      </c>
      <c r="E390">
        <v>3.008599E-2</v>
      </c>
      <c r="F390">
        <v>1.83532E-2</v>
      </c>
      <c r="G390">
        <v>3.51087E-2</v>
      </c>
      <c r="H390">
        <v>1.9171420000000002E-2</v>
      </c>
      <c r="I390">
        <v>3.987607E-2</v>
      </c>
      <c r="J390">
        <v>1.7178559999999999E-2</v>
      </c>
      <c r="K390">
        <v>2.4511459999999999E-2</v>
      </c>
      <c r="L390">
        <v>3.0193580000000001E-2</v>
      </c>
      <c r="M390">
        <v>2.379655E-2</v>
      </c>
      <c r="N390">
        <v>9.3251329999999993E-3</v>
      </c>
      <c r="O390">
        <v>3.3830029999999997E-2</v>
      </c>
      <c r="P390">
        <v>1.9117490000000001E-2</v>
      </c>
      <c r="Q390">
        <v>3.4751259999999999E-2</v>
      </c>
      <c r="R390">
        <v>1.680297E-2</v>
      </c>
      <c r="S390">
        <v>1.5564140000000001E-2</v>
      </c>
      <c r="T390">
        <v>9.5362069999999997E-3</v>
      </c>
      <c r="U390">
        <v>3.463662E-2</v>
      </c>
      <c r="V390">
        <v>1.075624E-2</v>
      </c>
      <c r="W390">
        <v>2.166767E-2</v>
      </c>
      <c r="X390">
        <v>3.7859070000000002E-2</v>
      </c>
      <c r="Y390">
        <v>2.4233049999999999E-2</v>
      </c>
      <c r="Z390">
        <v>1.826175E-2</v>
      </c>
      <c r="AA390">
        <v>2.206025E-2</v>
      </c>
      <c r="AB390">
        <v>1.367472E-2</v>
      </c>
      <c r="AC390">
        <v>1.507672E-2</v>
      </c>
      <c r="AD390">
        <v>2.1766150000000001E-2</v>
      </c>
      <c r="AE390">
        <v>1.348764E-2</v>
      </c>
      <c r="AF390">
        <v>1.501858E-2</v>
      </c>
      <c r="AG390">
        <v>1.072356E-2</v>
      </c>
      <c r="AH390">
        <v>1.3723839999999999E-2</v>
      </c>
      <c r="AI390">
        <v>1.7400860000000001E-2</v>
      </c>
      <c r="AJ390">
        <v>1.394656E-2</v>
      </c>
      <c r="AK390">
        <v>1.797648E-2</v>
      </c>
      <c r="AL390">
        <v>1.495411E-2</v>
      </c>
      <c r="AM390">
        <v>1.5475569999999999E-2</v>
      </c>
      <c r="AN390">
        <v>2.8633229999999999E-2</v>
      </c>
      <c r="AO390">
        <v>1.6991780000000001E-2</v>
      </c>
      <c r="AP390">
        <v>1.7670430000000001E-2</v>
      </c>
      <c r="AQ390">
        <v>1.4217820000000001E-2</v>
      </c>
      <c r="AR390">
        <v>1.44049E-2</v>
      </c>
      <c r="AS390">
        <v>2.1838860000000002E-2</v>
      </c>
      <c r="AT390">
        <v>2.6092029999999999E-2</v>
      </c>
      <c r="AU390">
        <v>1.402376E-2</v>
      </c>
      <c r="AV390">
        <v>3.9078019999999998E-2</v>
      </c>
      <c r="AW390">
        <v>1.554267E-2</v>
      </c>
      <c r="AX390">
        <v>2.1543320000000001E-2</v>
      </c>
      <c r="AY390">
        <v>2.825917E-2</v>
      </c>
      <c r="AZ390">
        <v>3.7063789999999999E-2</v>
      </c>
      <c r="BA390">
        <v>3.5796359999999999E-2</v>
      </c>
      <c r="BB390">
        <v>2.5990840000000001E-2</v>
      </c>
      <c r="BC390">
        <v>1.8265139999999999E-2</v>
      </c>
      <c r="BD390">
        <v>4.648621E-2</v>
      </c>
      <c r="BE390">
        <v>2.1349280000000002E-2</v>
      </c>
      <c r="BF390">
        <v>1.460064E-2</v>
      </c>
      <c r="BG390">
        <v>1.6073420000000001E-2</v>
      </c>
      <c r="BH390">
        <v>2.626767E-2</v>
      </c>
      <c r="BI390">
        <v>1.017677E-2</v>
      </c>
      <c r="BJ390">
        <v>1.3777650000000001E-2</v>
      </c>
      <c r="BK390">
        <v>1.425935E-2</v>
      </c>
      <c r="BL390">
        <v>1.01271E-2</v>
      </c>
      <c r="BM390">
        <v>4.5555779999999997E-2</v>
      </c>
      <c r="BN390">
        <v>1.434791E-2</v>
      </c>
      <c r="BO390">
        <v>1.7096940000000001E-2</v>
      </c>
      <c r="BP390">
        <v>2.155118E-2</v>
      </c>
      <c r="BQ390">
        <v>1.8086350000000001E-2</v>
      </c>
      <c r="BR390">
        <v>1.8341820000000002E-2</v>
      </c>
      <c r="BS390">
        <v>2.1173460000000002E-2</v>
      </c>
      <c r="BT390">
        <v>1.895931E-2</v>
      </c>
      <c r="BU390">
        <v>1.8081030000000001E-2</v>
      </c>
      <c r="BV390">
        <v>1.545442E-2</v>
      </c>
      <c r="BW390">
        <v>3.1038489999999998E-2</v>
      </c>
      <c r="BX390">
        <v>1.3766459999999999E-2</v>
      </c>
      <c r="BY390">
        <v>1.86692E-2</v>
      </c>
      <c r="BZ390">
        <v>2.8635049999999999E-2</v>
      </c>
      <c r="CA390">
        <v>1.447787E-2</v>
      </c>
      <c r="CB390">
        <v>1.433398E-2</v>
      </c>
      <c r="CC390">
        <v>4.9942390000000003E-2</v>
      </c>
      <c r="CD390">
        <v>3.6677080000000001E-2</v>
      </c>
      <c r="CE390">
        <v>1.7766299999999999E-2</v>
      </c>
      <c r="CF390">
        <v>3.6921139999999998E-2</v>
      </c>
      <c r="CG390">
        <v>2.7641720000000002E-2</v>
      </c>
      <c r="CH390">
        <v>5.2375430000000001E-2</v>
      </c>
      <c r="CI390">
        <v>6.1500449999999998E-2</v>
      </c>
      <c r="CJ390">
        <v>3.035204E-2</v>
      </c>
      <c r="CK390">
        <v>2.4577740000000001E-2</v>
      </c>
      <c r="CL390">
        <v>1.625501E-2</v>
      </c>
      <c r="CM390">
        <v>1.6993919999999999E-2</v>
      </c>
      <c r="CN390">
        <v>1.441683E-2</v>
      </c>
      <c r="CO390">
        <v>3.0175219999999999E-2</v>
      </c>
      <c r="CP390">
        <v>3.7855050000000001E-2</v>
      </c>
      <c r="CQ390">
        <v>1.7088610000000001E-2</v>
      </c>
      <c r="CR390">
        <v>3.9203920000000003E-2</v>
      </c>
      <c r="CS390">
        <v>3.3256330000000001E-2</v>
      </c>
      <c r="CT390">
        <v>5.6894550000000002E-2</v>
      </c>
      <c r="CU390">
        <v>3.2622940000000003E-2</v>
      </c>
      <c r="CV390">
        <v>4.4855180000000001E-2</v>
      </c>
      <c r="CW390">
        <v>3.8019589999999999E-2</v>
      </c>
      <c r="CX390">
        <v>3.2367819999999999E-2</v>
      </c>
      <c r="CY390">
        <v>3.8792699999999999E-2</v>
      </c>
      <c r="CZ390">
        <v>2.6282400000000001E-2</v>
      </c>
      <c r="DA390">
        <v>5.396919E-2</v>
      </c>
      <c r="DB390">
        <v>2.0189100000000001E-2</v>
      </c>
      <c r="DC390">
        <v>2.84774E-2</v>
      </c>
      <c r="DD390">
        <v>2.7321459999999999E-2</v>
      </c>
      <c r="DE390">
        <v>1.101281E-2</v>
      </c>
      <c r="DF390">
        <v>4.5270940000000003E-2</v>
      </c>
      <c r="DG390">
        <v>4.0702170000000003E-2</v>
      </c>
      <c r="DH390">
        <v>4.472578E-2</v>
      </c>
      <c r="DI390">
        <v>1.9764609999999998E-2</v>
      </c>
      <c r="DJ390">
        <v>2.7769209999999999E-2</v>
      </c>
      <c r="DK390">
        <v>5.1557369999999998E-2</v>
      </c>
      <c r="DL390">
        <v>3.5303939999999999E-2</v>
      </c>
      <c r="DM390">
        <v>3.1710799999999997E-2</v>
      </c>
      <c r="DN390">
        <v>2.4610320000000002E-2</v>
      </c>
      <c r="DO390">
        <v>2.4417939999999999E-2</v>
      </c>
      <c r="DP390">
        <v>4.1916969999999998E-2</v>
      </c>
      <c r="DQ390">
        <v>3.3285120000000001E-2</v>
      </c>
      <c r="DR390">
        <v>2.722374E-2</v>
      </c>
      <c r="DS390">
        <v>3.6877210000000001E-2</v>
      </c>
      <c r="DT390">
        <v>2.9300409999999999E-2</v>
      </c>
      <c r="DU390">
        <v>2.8803039999999999E-2</v>
      </c>
      <c r="DV390">
        <v>2.9945590000000001E-2</v>
      </c>
      <c r="DW390">
        <v>3.7390819999999998E-2</v>
      </c>
      <c r="DX390">
        <v>2.4710909999999999E-2</v>
      </c>
      <c r="DY390">
        <v>3.2145550000000002E-2</v>
      </c>
      <c r="DZ390">
        <v>2.317804E-2</v>
      </c>
      <c r="EA390">
        <v>2.4796019999999998E-2</v>
      </c>
      <c r="EB390">
        <v>3.6200129999999997E-2</v>
      </c>
      <c r="EC390">
        <v>3.345766E-2</v>
      </c>
      <c r="ED390">
        <v>3.0245660000000001E-2</v>
      </c>
      <c r="EE390">
        <v>3.7240330000000002E-2</v>
      </c>
      <c r="EF390">
        <v>2.1590910000000001E-2</v>
      </c>
      <c r="EG390">
        <v>3.041839E-2</v>
      </c>
      <c r="EH390">
        <v>1.957712E-2</v>
      </c>
      <c r="EI390">
        <v>2.5348369999999999E-2</v>
      </c>
      <c r="EJ390">
        <v>1.9585769999999999E-2</v>
      </c>
      <c r="EK390">
        <v>1.5845229999999998E-2</v>
      </c>
      <c r="EL390">
        <v>2.7918120000000001E-2</v>
      </c>
      <c r="EM390">
        <v>2.8566129999999999E-2</v>
      </c>
      <c r="EN390">
        <v>3.1323129999999998E-2</v>
      </c>
      <c r="EO390">
        <v>3.8786220000000003E-2</v>
      </c>
      <c r="EP390">
        <v>2.967823E-2</v>
      </c>
      <c r="EQ390">
        <v>3.7441290000000002E-2</v>
      </c>
      <c r="ER390">
        <v>3.2092589999999997E-2</v>
      </c>
      <c r="ES390">
        <v>2.3944139999999999E-2</v>
      </c>
    </row>
    <row r="391" spans="1:149" x14ac:dyDescent="0.25">
      <c r="A391">
        <v>1276.6130000000001</v>
      </c>
      <c r="B391">
        <v>4.429611E-2</v>
      </c>
      <c r="C391">
        <v>2.128327E-2</v>
      </c>
      <c r="D391">
        <v>1.4788529999999999E-2</v>
      </c>
      <c r="E391">
        <v>2.9791809999999998E-2</v>
      </c>
      <c r="F391">
        <v>1.835606E-2</v>
      </c>
      <c r="G391">
        <v>3.4811580000000002E-2</v>
      </c>
      <c r="H391">
        <v>1.9153670000000001E-2</v>
      </c>
      <c r="I391">
        <v>4.0080739999999997E-2</v>
      </c>
      <c r="J391">
        <v>1.7107049999999999E-2</v>
      </c>
      <c r="K391">
        <v>2.4381179999999999E-2</v>
      </c>
      <c r="L391">
        <v>3.0149700000000001E-2</v>
      </c>
      <c r="M391">
        <v>2.378562E-2</v>
      </c>
      <c r="N391">
        <v>9.2154119999999992E-3</v>
      </c>
      <c r="O391">
        <v>3.336269E-2</v>
      </c>
      <c r="P391">
        <v>1.8830449999999999E-2</v>
      </c>
      <c r="Q391">
        <v>3.4580479999999997E-2</v>
      </c>
      <c r="R391">
        <v>1.673061E-2</v>
      </c>
      <c r="S391">
        <v>1.5318760000000001E-2</v>
      </c>
      <c r="T391">
        <v>9.5522769999999996E-3</v>
      </c>
      <c r="U391">
        <v>3.4753609999999997E-2</v>
      </c>
      <c r="V391">
        <v>1.0392709999999999E-2</v>
      </c>
      <c r="W391">
        <v>2.1120389999999999E-2</v>
      </c>
      <c r="X391">
        <v>3.8150249999999997E-2</v>
      </c>
      <c r="Y391">
        <v>2.4572489999999999E-2</v>
      </c>
      <c r="Z391">
        <v>1.8356870000000001E-2</v>
      </c>
      <c r="AA391">
        <v>2.234761E-2</v>
      </c>
      <c r="AB391">
        <v>1.3789849999999999E-2</v>
      </c>
      <c r="AC391">
        <v>1.502803E-2</v>
      </c>
      <c r="AD391">
        <v>2.1803139999999999E-2</v>
      </c>
      <c r="AE391">
        <v>1.35738E-2</v>
      </c>
      <c r="AF391">
        <v>1.4819560000000001E-2</v>
      </c>
      <c r="AG391">
        <v>1.0613340000000001E-2</v>
      </c>
      <c r="AH391">
        <v>1.46976E-2</v>
      </c>
      <c r="AI391">
        <v>1.7145750000000001E-2</v>
      </c>
      <c r="AJ391">
        <v>1.3791670000000001E-2</v>
      </c>
      <c r="AK391">
        <v>1.7918719999999999E-2</v>
      </c>
      <c r="AL391">
        <v>1.480625E-2</v>
      </c>
      <c r="AM391">
        <v>1.537291E-2</v>
      </c>
      <c r="AN391">
        <v>2.8125669999999998E-2</v>
      </c>
      <c r="AO391">
        <v>1.761737E-2</v>
      </c>
      <c r="AP391">
        <v>1.7955100000000002E-2</v>
      </c>
      <c r="AQ391">
        <v>1.420124E-2</v>
      </c>
      <c r="AR391">
        <v>1.430479E-2</v>
      </c>
      <c r="AS391">
        <v>2.1493269999999998E-2</v>
      </c>
      <c r="AT391">
        <v>2.6265E-2</v>
      </c>
      <c r="AU391">
        <v>1.417935E-2</v>
      </c>
      <c r="AV391">
        <v>3.8878000000000003E-2</v>
      </c>
      <c r="AW391">
        <v>1.558994E-2</v>
      </c>
      <c r="AX391">
        <v>2.2077659999999999E-2</v>
      </c>
      <c r="AY391">
        <v>2.829576E-2</v>
      </c>
      <c r="AZ391">
        <v>3.663201E-2</v>
      </c>
      <c r="BA391">
        <v>3.5356169999999999E-2</v>
      </c>
      <c r="BB391">
        <v>2.6108739999999998E-2</v>
      </c>
      <c r="BC391">
        <v>1.8360680000000001E-2</v>
      </c>
      <c r="BD391">
        <v>4.572354E-2</v>
      </c>
      <c r="BE391">
        <v>2.141361E-2</v>
      </c>
      <c r="BF391">
        <v>1.4386309999999999E-2</v>
      </c>
      <c r="BG391">
        <v>1.6679300000000001E-2</v>
      </c>
      <c r="BH391">
        <v>2.5975249999999998E-2</v>
      </c>
      <c r="BI391">
        <v>9.8154720000000004E-3</v>
      </c>
      <c r="BJ391">
        <v>1.3545089999999999E-2</v>
      </c>
      <c r="BK391">
        <v>1.447828E-2</v>
      </c>
      <c r="BL391">
        <v>1.0305119999999999E-2</v>
      </c>
      <c r="BM391">
        <v>4.5048909999999998E-2</v>
      </c>
      <c r="BN391">
        <v>1.4259269999999999E-2</v>
      </c>
      <c r="BO391">
        <v>1.704315E-2</v>
      </c>
      <c r="BP391">
        <v>2.1739399999999999E-2</v>
      </c>
      <c r="BQ391">
        <v>1.7955530000000001E-2</v>
      </c>
      <c r="BR391">
        <v>1.8357720000000001E-2</v>
      </c>
      <c r="BS391">
        <v>2.1193400000000001E-2</v>
      </c>
      <c r="BT391">
        <v>1.9281039999999999E-2</v>
      </c>
      <c r="BU391">
        <v>1.8099420000000001E-2</v>
      </c>
      <c r="BV391">
        <v>1.552954E-2</v>
      </c>
      <c r="BW391">
        <v>3.084605E-2</v>
      </c>
      <c r="BX391">
        <v>1.351873E-2</v>
      </c>
      <c r="BY391">
        <v>1.854944E-2</v>
      </c>
      <c r="BZ391">
        <v>2.8341080000000001E-2</v>
      </c>
      <c r="CA391">
        <v>1.438306E-2</v>
      </c>
      <c r="CB391">
        <v>1.487203E-2</v>
      </c>
      <c r="CC391">
        <v>4.9111849999999999E-2</v>
      </c>
      <c r="CD391">
        <v>3.6512839999999998E-2</v>
      </c>
      <c r="CE391">
        <v>1.7105059999999998E-2</v>
      </c>
      <c r="CF391">
        <v>3.6539559999999999E-2</v>
      </c>
      <c r="CG391">
        <v>2.7709850000000001E-2</v>
      </c>
      <c r="CH391">
        <v>5.2421370000000002E-2</v>
      </c>
      <c r="CI391">
        <v>6.1193049999999999E-2</v>
      </c>
      <c r="CJ391">
        <v>2.9917240000000001E-2</v>
      </c>
      <c r="CK391">
        <v>2.4536410000000002E-2</v>
      </c>
      <c r="CL391">
        <v>1.5965460000000001E-2</v>
      </c>
      <c r="CM391">
        <v>1.7351020000000002E-2</v>
      </c>
      <c r="CN391">
        <v>1.3890309999999999E-2</v>
      </c>
      <c r="CO391">
        <v>2.9223740000000002E-2</v>
      </c>
      <c r="CP391">
        <v>3.7483389999999998E-2</v>
      </c>
      <c r="CQ391">
        <v>1.7121089999999999E-2</v>
      </c>
      <c r="CR391">
        <v>3.9431029999999999E-2</v>
      </c>
      <c r="CS391">
        <v>3.3004840000000001E-2</v>
      </c>
      <c r="CT391">
        <v>5.6336940000000002E-2</v>
      </c>
      <c r="CU391">
        <v>3.220638E-2</v>
      </c>
      <c r="CV391">
        <v>4.5023899999999999E-2</v>
      </c>
      <c r="CW391">
        <v>3.8353070000000003E-2</v>
      </c>
      <c r="CX391">
        <v>3.2090010000000002E-2</v>
      </c>
      <c r="CY391">
        <v>3.8605550000000002E-2</v>
      </c>
      <c r="CZ391">
        <v>2.6519830000000001E-2</v>
      </c>
      <c r="DA391">
        <v>5.4764279999999999E-2</v>
      </c>
      <c r="DB391">
        <v>2.0766650000000001E-2</v>
      </c>
      <c r="DC391">
        <v>2.8341669999999999E-2</v>
      </c>
      <c r="DD391">
        <v>2.7979489999999999E-2</v>
      </c>
      <c r="DE391">
        <v>1.1408990000000001E-2</v>
      </c>
      <c r="DF391">
        <v>4.7424670000000002E-2</v>
      </c>
      <c r="DG391">
        <v>4.168637E-2</v>
      </c>
      <c r="DH391">
        <v>4.5656219999999997E-2</v>
      </c>
      <c r="DI391">
        <v>1.9865049999999999E-2</v>
      </c>
      <c r="DJ391">
        <v>2.756142E-2</v>
      </c>
      <c r="DK391">
        <v>5.1182699999999998E-2</v>
      </c>
      <c r="DL391">
        <v>3.5067229999999998E-2</v>
      </c>
      <c r="DM391">
        <v>3.1504360000000002E-2</v>
      </c>
      <c r="DN391">
        <v>2.4074470000000001E-2</v>
      </c>
      <c r="DO391">
        <v>2.4456749999999999E-2</v>
      </c>
      <c r="DP391">
        <v>4.1694410000000001E-2</v>
      </c>
      <c r="DQ391">
        <v>3.3390349999999999E-2</v>
      </c>
      <c r="DR391">
        <v>2.705975E-2</v>
      </c>
      <c r="DS391">
        <v>3.6924289999999999E-2</v>
      </c>
      <c r="DT391">
        <v>2.8926899999999998E-2</v>
      </c>
      <c r="DU391">
        <v>2.8883220000000001E-2</v>
      </c>
      <c r="DV391">
        <v>2.9803119999999999E-2</v>
      </c>
      <c r="DW391">
        <v>3.7537750000000002E-2</v>
      </c>
      <c r="DX391">
        <v>2.4156170000000001E-2</v>
      </c>
      <c r="DY391">
        <v>3.1984209999999999E-2</v>
      </c>
      <c r="DZ391">
        <v>2.3165479999999999E-2</v>
      </c>
      <c r="EA391">
        <v>2.4795810000000001E-2</v>
      </c>
      <c r="EB391">
        <v>3.6086340000000001E-2</v>
      </c>
      <c r="EC391">
        <v>3.3431280000000001E-2</v>
      </c>
      <c r="ED391">
        <v>2.9841179999999998E-2</v>
      </c>
      <c r="EE391">
        <v>3.7263589999999999E-2</v>
      </c>
      <c r="EF391">
        <v>2.1810929999999999E-2</v>
      </c>
      <c r="EG391">
        <v>3.0391910000000001E-2</v>
      </c>
      <c r="EH391">
        <v>1.9549400000000001E-2</v>
      </c>
      <c r="EI391">
        <v>2.5455149999999999E-2</v>
      </c>
      <c r="EJ391">
        <v>1.936769E-2</v>
      </c>
      <c r="EK391">
        <v>1.5855000000000001E-2</v>
      </c>
      <c r="EL391">
        <v>2.805148E-2</v>
      </c>
      <c r="EM391">
        <v>2.851538E-2</v>
      </c>
      <c r="EN391">
        <v>3.1492480000000003E-2</v>
      </c>
      <c r="EO391">
        <v>3.8490799999999999E-2</v>
      </c>
      <c r="EP391">
        <v>2.980501E-2</v>
      </c>
      <c r="EQ391">
        <v>3.724152E-2</v>
      </c>
      <c r="ER391">
        <v>3.2011749999999999E-2</v>
      </c>
      <c r="ES391">
        <v>2.4356349999999999E-2</v>
      </c>
    </row>
    <row r="392" spans="1:149" x14ac:dyDescent="0.25">
      <c r="A392">
        <v>1274.75</v>
      </c>
      <c r="B392">
        <v>4.4316719999999997E-2</v>
      </c>
      <c r="C392">
        <v>2.1389999999999999E-2</v>
      </c>
      <c r="D392">
        <v>1.483866E-2</v>
      </c>
      <c r="E392">
        <v>2.9569809999999998E-2</v>
      </c>
      <c r="F392">
        <v>1.8418790000000001E-2</v>
      </c>
      <c r="G392">
        <v>3.449344E-2</v>
      </c>
      <c r="H392">
        <v>1.911067E-2</v>
      </c>
      <c r="I392">
        <v>3.8822959999999997E-2</v>
      </c>
      <c r="J392">
        <v>1.675403E-2</v>
      </c>
      <c r="K392">
        <v>2.4019450000000001E-2</v>
      </c>
      <c r="L392">
        <v>3.0052800000000001E-2</v>
      </c>
      <c r="M392">
        <v>2.403251E-2</v>
      </c>
      <c r="N392">
        <v>9.3490529999999995E-3</v>
      </c>
      <c r="O392">
        <v>3.3166859999999999E-2</v>
      </c>
      <c r="P392">
        <v>1.842442E-2</v>
      </c>
      <c r="Q392">
        <v>3.4837739999999999E-2</v>
      </c>
      <c r="R392">
        <v>1.663479E-2</v>
      </c>
      <c r="S392">
        <v>1.495026E-2</v>
      </c>
      <c r="T392">
        <v>9.5514669999999992E-3</v>
      </c>
      <c r="U392">
        <v>3.4907519999999997E-2</v>
      </c>
      <c r="V392">
        <v>1.0562759999999999E-2</v>
      </c>
      <c r="W392">
        <v>2.0767600000000001E-2</v>
      </c>
      <c r="X392">
        <v>3.873157E-2</v>
      </c>
      <c r="Y392">
        <v>2.487961E-2</v>
      </c>
      <c r="Z392">
        <v>1.8335270000000001E-2</v>
      </c>
      <c r="AA392">
        <v>2.217599E-2</v>
      </c>
      <c r="AB392">
        <v>1.386829E-2</v>
      </c>
      <c r="AC392">
        <v>1.5220859999999999E-2</v>
      </c>
      <c r="AD392">
        <v>2.1508079999999999E-2</v>
      </c>
      <c r="AE392">
        <v>1.3658089999999999E-2</v>
      </c>
      <c r="AF392">
        <v>1.5045970000000001E-2</v>
      </c>
      <c r="AG392">
        <v>1.050161E-2</v>
      </c>
      <c r="AH392">
        <v>1.46613E-2</v>
      </c>
      <c r="AI392">
        <v>1.6994169999999999E-2</v>
      </c>
      <c r="AJ392">
        <v>1.3528220000000001E-2</v>
      </c>
      <c r="AK392">
        <v>1.7851280000000001E-2</v>
      </c>
      <c r="AL392">
        <v>1.460383E-2</v>
      </c>
      <c r="AM392">
        <v>1.56706E-2</v>
      </c>
      <c r="AN392">
        <v>2.7579820000000001E-2</v>
      </c>
      <c r="AO392">
        <v>1.7690750000000002E-2</v>
      </c>
      <c r="AP392">
        <v>1.835579E-2</v>
      </c>
      <c r="AQ392">
        <v>1.45115E-2</v>
      </c>
      <c r="AR392">
        <v>1.4523339999999999E-2</v>
      </c>
      <c r="AS392">
        <v>2.094594E-2</v>
      </c>
      <c r="AT392">
        <v>2.5748569999999998E-2</v>
      </c>
      <c r="AU392">
        <v>1.4341029999999999E-2</v>
      </c>
      <c r="AV392">
        <v>3.8459500000000001E-2</v>
      </c>
      <c r="AW392">
        <v>1.5961329999999999E-2</v>
      </c>
      <c r="AX392">
        <v>2.2160260000000001E-2</v>
      </c>
      <c r="AY392">
        <v>2.8349539999999999E-2</v>
      </c>
      <c r="AZ392">
        <v>3.5930480000000001E-2</v>
      </c>
      <c r="BA392">
        <v>3.48107E-2</v>
      </c>
      <c r="BB392">
        <v>2.6196089999999998E-2</v>
      </c>
      <c r="BC392">
        <v>1.8755669999999999E-2</v>
      </c>
      <c r="BD392">
        <v>4.4851170000000003E-2</v>
      </c>
      <c r="BE392">
        <v>2.145478E-2</v>
      </c>
      <c r="BF392">
        <v>1.417973E-2</v>
      </c>
      <c r="BG392">
        <v>1.6459100000000001E-2</v>
      </c>
      <c r="BH392">
        <v>2.57094E-2</v>
      </c>
      <c r="BI392">
        <v>9.849979E-3</v>
      </c>
      <c r="BJ392">
        <v>1.336479E-2</v>
      </c>
      <c r="BK392">
        <v>1.437154E-2</v>
      </c>
      <c r="BL392">
        <v>1.059244E-2</v>
      </c>
      <c r="BM392">
        <v>4.4341310000000002E-2</v>
      </c>
      <c r="BN392">
        <v>1.397058E-2</v>
      </c>
      <c r="BO392">
        <v>1.7117779999999999E-2</v>
      </c>
      <c r="BP392">
        <v>2.1461480000000002E-2</v>
      </c>
      <c r="BQ392">
        <v>1.8108519999999999E-2</v>
      </c>
      <c r="BR392">
        <v>1.8357189999999999E-2</v>
      </c>
      <c r="BS392">
        <v>2.1108189999999999E-2</v>
      </c>
      <c r="BT392">
        <v>1.9491640000000001E-2</v>
      </c>
      <c r="BU392">
        <v>1.7945180000000002E-2</v>
      </c>
      <c r="BV392">
        <v>1.5179979999999999E-2</v>
      </c>
      <c r="BW392">
        <v>3.038366E-2</v>
      </c>
      <c r="BX392">
        <v>1.3462470000000001E-2</v>
      </c>
      <c r="BY392">
        <v>1.8530600000000001E-2</v>
      </c>
      <c r="BZ392">
        <v>2.8488900000000001E-2</v>
      </c>
      <c r="CA392">
        <v>1.435287E-2</v>
      </c>
      <c r="CB392">
        <v>1.5344200000000001E-2</v>
      </c>
      <c r="CC392">
        <v>4.8184619999999997E-2</v>
      </c>
      <c r="CD392">
        <v>3.6184130000000002E-2</v>
      </c>
      <c r="CE392">
        <v>1.6649049999999999E-2</v>
      </c>
      <c r="CF392">
        <v>3.6022279999999997E-2</v>
      </c>
      <c r="CG392">
        <v>2.7147709999999999E-2</v>
      </c>
      <c r="CH392">
        <v>5.2397739999999998E-2</v>
      </c>
      <c r="CI392">
        <v>6.0944289999999998E-2</v>
      </c>
      <c r="CJ392">
        <v>2.8877900000000001E-2</v>
      </c>
      <c r="CK392">
        <v>2.4288899999999999E-2</v>
      </c>
      <c r="CL392">
        <v>1.6131940000000001E-2</v>
      </c>
      <c r="CM392">
        <v>1.713228E-2</v>
      </c>
      <c r="CN392">
        <v>1.4131289999999999E-2</v>
      </c>
      <c r="CO392">
        <v>2.8846940000000001E-2</v>
      </c>
      <c r="CP392">
        <v>3.732303E-2</v>
      </c>
      <c r="CQ392">
        <v>1.711035E-2</v>
      </c>
      <c r="CR392">
        <v>3.9192650000000002E-2</v>
      </c>
      <c r="CS392">
        <v>3.2809379999999999E-2</v>
      </c>
      <c r="CT392">
        <v>5.636853E-2</v>
      </c>
      <c r="CU392">
        <v>3.2211070000000001E-2</v>
      </c>
      <c r="CV392">
        <v>4.5147769999999997E-2</v>
      </c>
      <c r="CW392">
        <v>3.8697830000000003E-2</v>
      </c>
      <c r="CX392">
        <v>3.173393E-2</v>
      </c>
      <c r="CY392">
        <v>3.8446960000000002E-2</v>
      </c>
      <c r="CZ392">
        <v>2.6832249999999998E-2</v>
      </c>
      <c r="DA392">
        <v>5.5945309999999998E-2</v>
      </c>
      <c r="DB392">
        <v>2.094704E-2</v>
      </c>
      <c r="DC392">
        <v>2.824451E-2</v>
      </c>
      <c r="DD392">
        <v>2.8698700000000001E-2</v>
      </c>
      <c r="DE392">
        <v>1.178451E-2</v>
      </c>
      <c r="DF392">
        <v>4.970625E-2</v>
      </c>
      <c r="DG392">
        <v>4.2793020000000001E-2</v>
      </c>
      <c r="DH392">
        <v>4.6220129999999998E-2</v>
      </c>
      <c r="DI392">
        <v>2.0108170000000002E-2</v>
      </c>
      <c r="DJ392">
        <v>2.7402869999999999E-2</v>
      </c>
      <c r="DK392">
        <v>5.089134E-2</v>
      </c>
      <c r="DL392">
        <v>3.51157E-2</v>
      </c>
      <c r="DM392">
        <v>3.1557460000000002E-2</v>
      </c>
      <c r="DN392">
        <v>2.4195850000000001E-2</v>
      </c>
      <c r="DO392">
        <v>2.4012619999999998E-2</v>
      </c>
      <c r="DP392">
        <v>4.1425249999999997E-2</v>
      </c>
      <c r="DQ392">
        <v>3.3325830000000001E-2</v>
      </c>
      <c r="DR392">
        <v>2.716874E-2</v>
      </c>
      <c r="DS392">
        <v>3.6982309999999997E-2</v>
      </c>
      <c r="DT392">
        <v>2.8803169999999999E-2</v>
      </c>
      <c r="DU392">
        <v>2.872514E-2</v>
      </c>
      <c r="DV392">
        <v>2.9680249999999998E-2</v>
      </c>
      <c r="DW392">
        <v>3.75558E-2</v>
      </c>
      <c r="DX392">
        <v>2.4023269999999999E-2</v>
      </c>
      <c r="DY392">
        <v>3.1924399999999999E-2</v>
      </c>
      <c r="DZ392">
        <v>2.3386480000000001E-2</v>
      </c>
      <c r="EA392">
        <v>2.4968089999999998E-2</v>
      </c>
      <c r="EB392">
        <v>3.5782939999999999E-2</v>
      </c>
      <c r="EC392">
        <v>3.332193E-2</v>
      </c>
      <c r="ED392">
        <v>2.9694439999999999E-2</v>
      </c>
      <c r="EE392">
        <v>3.6851769999999999E-2</v>
      </c>
      <c r="EF392">
        <v>2.1341470000000001E-2</v>
      </c>
      <c r="EG392">
        <v>3.0465320000000001E-2</v>
      </c>
      <c r="EH392">
        <v>1.9733400000000002E-2</v>
      </c>
      <c r="EI392">
        <v>2.5586879999999999E-2</v>
      </c>
      <c r="EJ392">
        <v>1.9282980000000002E-2</v>
      </c>
      <c r="EK392">
        <v>1.5888949999999999E-2</v>
      </c>
      <c r="EL392">
        <v>2.8195649999999999E-2</v>
      </c>
      <c r="EM392">
        <v>2.8671550000000001E-2</v>
      </c>
      <c r="EN392">
        <v>3.1405450000000001E-2</v>
      </c>
      <c r="EO392">
        <v>3.7853320000000003E-2</v>
      </c>
      <c r="EP392">
        <v>2.972151E-2</v>
      </c>
      <c r="EQ392">
        <v>3.722723E-2</v>
      </c>
      <c r="ER392">
        <v>3.2251460000000003E-2</v>
      </c>
      <c r="ES392">
        <v>2.4807599999999999E-2</v>
      </c>
    </row>
    <row r="393" spans="1:149" x14ac:dyDescent="0.25">
      <c r="A393">
        <v>1272.886</v>
      </c>
      <c r="B393">
        <v>4.4551180000000003E-2</v>
      </c>
      <c r="C393">
        <v>2.1617589999999999E-2</v>
      </c>
      <c r="D393">
        <v>1.500844E-2</v>
      </c>
      <c r="E393">
        <v>2.9130949999999999E-2</v>
      </c>
      <c r="F393">
        <v>1.8556989999999999E-2</v>
      </c>
      <c r="G393">
        <v>3.4104839999999997E-2</v>
      </c>
      <c r="H393">
        <v>1.9469179999999999E-2</v>
      </c>
      <c r="I393">
        <v>3.72117E-2</v>
      </c>
      <c r="J393">
        <v>1.6568900000000001E-2</v>
      </c>
      <c r="K393">
        <v>2.3995539999999999E-2</v>
      </c>
      <c r="L393">
        <v>2.987126E-2</v>
      </c>
      <c r="M393">
        <v>2.395771E-2</v>
      </c>
      <c r="N393">
        <v>9.5006110000000008E-3</v>
      </c>
      <c r="O393">
        <v>3.319619E-2</v>
      </c>
      <c r="P393">
        <v>1.8889039999999999E-2</v>
      </c>
      <c r="Q393">
        <v>3.5114430000000002E-2</v>
      </c>
      <c r="R393">
        <v>1.652431E-2</v>
      </c>
      <c r="S393">
        <v>1.470348E-2</v>
      </c>
      <c r="T393">
        <v>9.5618019999999995E-3</v>
      </c>
      <c r="U393">
        <v>3.4610080000000001E-2</v>
      </c>
      <c r="V393">
        <v>1.054223E-2</v>
      </c>
      <c r="W393">
        <v>2.0841800000000001E-2</v>
      </c>
      <c r="X393">
        <v>3.698336E-2</v>
      </c>
      <c r="Y393">
        <v>2.4610380000000001E-2</v>
      </c>
      <c r="Z393">
        <v>1.8186210000000001E-2</v>
      </c>
      <c r="AA393">
        <v>2.1882990000000001E-2</v>
      </c>
      <c r="AB393">
        <v>1.390534E-2</v>
      </c>
      <c r="AC393">
        <v>1.5191700000000001E-2</v>
      </c>
      <c r="AD393">
        <v>2.167096E-2</v>
      </c>
      <c r="AE393">
        <v>1.384995E-2</v>
      </c>
      <c r="AF393">
        <v>1.4994230000000001E-2</v>
      </c>
      <c r="AG393">
        <v>1.0287910000000001E-2</v>
      </c>
      <c r="AH393">
        <v>1.4537390000000001E-2</v>
      </c>
      <c r="AI393">
        <v>1.7106389999999999E-2</v>
      </c>
      <c r="AJ393">
        <v>1.350206E-2</v>
      </c>
      <c r="AK393">
        <v>1.8245330000000001E-2</v>
      </c>
      <c r="AL393">
        <v>1.443564E-2</v>
      </c>
      <c r="AM393">
        <v>1.5750340000000002E-2</v>
      </c>
      <c r="AN393">
        <v>2.7458949999999999E-2</v>
      </c>
      <c r="AO393">
        <v>1.7366550000000001E-2</v>
      </c>
      <c r="AP393">
        <v>1.8167510000000001E-2</v>
      </c>
      <c r="AQ393">
        <v>1.4497019999999999E-2</v>
      </c>
      <c r="AR393">
        <v>1.461787E-2</v>
      </c>
      <c r="AS393">
        <v>2.0782660000000001E-2</v>
      </c>
      <c r="AT393">
        <v>2.5525329999999999E-2</v>
      </c>
      <c r="AU393">
        <v>1.415546E-2</v>
      </c>
      <c r="AV393">
        <v>3.8110860000000003E-2</v>
      </c>
      <c r="AW393">
        <v>1.6075490000000001E-2</v>
      </c>
      <c r="AX393">
        <v>2.147363E-2</v>
      </c>
      <c r="AY393">
        <v>2.837479E-2</v>
      </c>
      <c r="AZ393">
        <v>3.5599440000000003E-2</v>
      </c>
      <c r="BA393">
        <v>3.4862570000000002E-2</v>
      </c>
      <c r="BB393">
        <v>2.5761309999999999E-2</v>
      </c>
      <c r="BC393">
        <v>1.882636E-2</v>
      </c>
      <c r="BD393">
        <v>4.4874879999999999E-2</v>
      </c>
      <c r="BE393">
        <v>2.104907E-2</v>
      </c>
      <c r="BF393">
        <v>1.43091E-2</v>
      </c>
      <c r="BG393">
        <v>1.5984249999999998E-2</v>
      </c>
      <c r="BH393">
        <v>2.5807050000000002E-2</v>
      </c>
      <c r="BI393">
        <v>1.028857E-2</v>
      </c>
      <c r="BJ393">
        <v>1.356075E-2</v>
      </c>
      <c r="BK393">
        <v>1.4299849999999999E-2</v>
      </c>
      <c r="BL393">
        <v>1.055561E-2</v>
      </c>
      <c r="BM393">
        <v>4.4155899999999998E-2</v>
      </c>
      <c r="BN393">
        <v>1.3717419999999999E-2</v>
      </c>
      <c r="BO393">
        <v>1.7092449999999999E-2</v>
      </c>
      <c r="BP393">
        <v>2.143954E-2</v>
      </c>
      <c r="BQ393">
        <v>1.8092259999999999E-2</v>
      </c>
      <c r="BR393">
        <v>1.8431159999999999E-2</v>
      </c>
      <c r="BS393">
        <v>2.0890639999999999E-2</v>
      </c>
      <c r="BT393">
        <v>1.923762E-2</v>
      </c>
      <c r="BU393">
        <v>1.7675280000000002E-2</v>
      </c>
      <c r="BV393">
        <v>1.4657369999999999E-2</v>
      </c>
      <c r="BW393">
        <v>3.0280120000000001E-2</v>
      </c>
      <c r="BX393">
        <v>1.352135E-2</v>
      </c>
      <c r="BY393">
        <v>1.8485310000000001E-2</v>
      </c>
      <c r="BZ393">
        <v>2.8670009999999999E-2</v>
      </c>
      <c r="CA393">
        <v>1.4500020000000001E-2</v>
      </c>
      <c r="CB393">
        <v>1.545905E-2</v>
      </c>
      <c r="CC393">
        <v>4.7373289999999998E-2</v>
      </c>
      <c r="CD393">
        <v>3.574712E-2</v>
      </c>
      <c r="CE393">
        <v>1.590681E-2</v>
      </c>
      <c r="CF393">
        <v>3.5385809999999997E-2</v>
      </c>
      <c r="CG393">
        <v>2.6885249999999999E-2</v>
      </c>
      <c r="CH393">
        <v>5.152822E-2</v>
      </c>
      <c r="CI393">
        <v>6.0866200000000002E-2</v>
      </c>
      <c r="CJ393">
        <v>2.7618980000000001E-2</v>
      </c>
      <c r="CK393">
        <v>2.4220889999999998E-2</v>
      </c>
      <c r="CL393">
        <v>1.6134289999999999E-2</v>
      </c>
      <c r="CM393">
        <v>1.7013730000000001E-2</v>
      </c>
      <c r="CN393">
        <v>1.413755E-2</v>
      </c>
      <c r="CO393">
        <v>2.9144380000000001E-2</v>
      </c>
      <c r="CP393">
        <v>3.7364939999999999E-2</v>
      </c>
      <c r="CQ393">
        <v>1.7036320000000001E-2</v>
      </c>
      <c r="CR393">
        <v>3.8823240000000002E-2</v>
      </c>
      <c r="CS393">
        <v>3.2603100000000003E-2</v>
      </c>
      <c r="CT393">
        <v>5.6484069999999997E-2</v>
      </c>
      <c r="CU393">
        <v>3.2248390000000002E-2</v>
      </c>
      <c r="CV393">
        <v>4.5564199999999999E-2</v>
      </c>
      <c r="CW393">
        <v>3.9332069999999997E-2</v>
      </c>
      <c r="CX393">
        <v>3.2008549999999997E-2</v>
      </c>
      <c r="CY393">
        <v>3.8482460000000003E-2</v>
      </c>
      <c r="CZ393">
        <v>2.7035469999999999E-2</v>
      </c>
      <c r="DA393">
        <v>5.6915199999999999E-2</v>
      </c>
      <c r="DB393">
        <v>2.0920540000000001E-2</v>
      </c>
      <c r="DC393">
        <v>2.8169280000000001E-2</v>
      </c>
      <c r="DD393">
        <v>2.920211E-2</v>
      </c>
      <c r="DE393">
        <v>1.189555E-2</v>
      </c>
      <c r="DF393">
        <v>5.158749E-2</v>
      </c>
      <c r="DG393">
        <v>4.3641949999999999E-2</v>
      </c>
      <c r="DH393">
        <v>4.6246660000000002E-2</v>
      </c>
      <c r="DI393">
        <v>1.9984890000000002E-2</v>
      </c>
      <c r="DJ393">
        <v>2.7562819999999998E-2</v>
      </c>
      <c r="DK393">
        <v>5.0918049999999999E-2</v>
      </c>
      <c r="DL393">
        <v>3.4760159999999998E-2</v>
      </c>
      <c r="DM393">
        <v>3.1433509999999998E-2</v>
      </c>
      <c r="DN393">
        <v>2.4393049999999999E-2</v>
      </c>
      <c r="DO393">
        <v>2.4080399999999998E-2</v>
      </c>
      <c r="DP393">
        <v>4.1166429999999997E-2</v>
      </c>
      <c r="DQ393">
        <v>3.3303350000000002E-2</v>
      </c>
      <c r="DR393">
        <v>2.7362979999999999E-2</v>
      </c>
      <c r="DS393">
        <v>3.6908690000000001E-2</v>
      </c>
      <c r="DT393">
        <v>2.8886769999999999E-2</v>
      </c>
      <c r="DU393">
        <v>2.8641239999999998E-2</v>
      </c>
      <c r="DV393">
        <v>2.9401799999999999E-2</v>
      </c>
      <c r="DW393">
        <v>3.731723E-2</v>
      </c>
      <c r="DX393">
        <v>2.4392879999999999E-2</v>
      </c>
      <c r="DY393">
        <v>3.1908390000000002E-2</v>
      </c>
      <c r="DZ393">
        <v>2.317108E-2</v>
      </c>
      <c r="EA393">
        <v>2.4371170000000001E-2</v>
      </c>
      <c r="EB393">
        <v>3.5113310000000002E-2</v>
      </c>
      <c r="EC393">
        <v>3.3410009999999997E-2</v>
      </c>
      <c r="ED393">
        <v>3.0046139999999999E-2</v>
      </c>
      <c r="EE393">
        <v>3.633902E-2</v>
      </c>
      <c r="EF393">
        <v>2.0807550000000001E-2</v>
      </c>
      <c r="EG393">
        <v>3.0625220000000002E-2</v>
      </c>
      <c r="EH393">
        <v>1.950988E-2</v>
      </c>
      <c r="EI393">
        <v>2.5210980000000001E-2</v>
      </c>
      <c r="EJ393">
        <v>1.9377169999999999E-2</v>
      </c>
      <c r="EK393">
        <v>1.5548859999999999E-2</v>
      </c>
      <c r="EL393">
        <v>2.7753770000000001E-2</v>
      </c>
      <c r="EM393">
        <v>2.8925579999999999E-2</v>
      </c>
      <c r="EN393">
        <v>3.1094469999999999E-2</v>
      </c>
      <c r="EO393">
        <v>3.7633170000000001E-2</v>
      </c>
      <c r="EP393">
        <v>2.9197569999999999E-2</v>
      </c>
      <c r="EQ393">
        <v>3.7038349999999998E-2</v>
      </c>
      <c r="ER393">
        <v>3.22543E-2</v>
      </c>
      <c r="ES393">
        <v>2.4205930000000001E-2</v>
      </c>
    </row>
    <row r="394" spans="1:149" x14ac:dyDescent="0.25">
      <c r="A394">
        <v>1271.0219999999999</v>
      </c>
      <c r="B394">
        <v>4.4283639999999999E-2</v>
      </c>
      <c r="C394">
        <v>2.131678E-2</v>
      </c>
      <c r="D394">
        <v>1.4992429999999999E-2</v>
      </c>
      <c r="E394">
        <v>2.8691939999999999E-2</v>
      </c>
      <c r="F394">
        <v>1.829948E-2</v>
      </c>
      <c r="G394">
        <v>3.3907E-2</v>
      </c>
      <c r="H394">
        <v>1.960319E-2</v>
      </c>
      <c r="I394">
        <v>3.7645310000000001E-2</v>
      </c>
      <c r="J394">
        <v>1.653282E-2</v>
      </c>
      <c r="K394">
        <v>2.4272910000000002E-2</v>
      </c>
      <c r="L394">
        <v>2.9508619999999999E-2</v>
      </c>
      <c r="M394">
        <v>2.399049E-2</v>
      </c>
      <c r="N394">
        <v>9.5583779999999993E-3</v>
      </c>
      <c r="O394">
        <v>3.335366E-2</v>
      </c>
      <c r="P394">
        <v>1.8617310000000001E-2</v>
      </c>
      <c r="Q394">
        <v>3.5012599999999998E-2</v>
      </c>
      <c r="R394">
        <v>1.642064E-2</v>
      </c>
      <c r="S394">
        <v>1.4624089999999999E-2</v>
      </c>
      <c r="T394">
        <v>9.2991830000000008E-3</v>
      </c>
      <c r="U394">
        <v>3.4148789999999998E-2</v>
      </c>
      <c r="V394">
        <v>1.017355E-2</v>
      </c>
      <c r="W394">
        <v>2.1018490000000001E-2</v>
      </c>
      <c r="X394">
        <v>3.5752659999999999E-2</v>
      </c>
      <c r="Y394">
        <v>2.4296669999999999E-2</v>
      </c>
      <c r="Z394">
        <v>1.8199900000000001E-2</v>
      </c>
      <c r="AA394">
        <v>2.1877420000000002E-2</v>
      </c>
      <c r="AB394">
        <v>1.39726E-2</v>
      </c>
      <c r="AC394">
        <v>1.533874E-2</v>
      </c>
      <c r="AD394">
        <v>2.2002239999999999E-2</v>
      </c>
      <c r="AE394">
        <v>1.3891570000000001E-2</v>
      </c>
      <c r="AF394">
        <v>1.493762E-2</v>
      </c>
      <c r="AG394">
        <v>1.0368550000000001E-2</v>
      </c>
      <c r="AH394">
        <v>1.486958E-2</v>
      </c>
      <c r="AI394">
        <v>1.6944979999999998E-2</v>
      </c>
      <c r="AJ394">
        <v>1.3785439999999999E-2</v>
      </c>
      <c r="AK394">
        <v>1.8438019999999999E-2</v>
      </c>
      <c r="AL394">
        <v>1.472479E-2</v>
      </c>
      <c r="AM394">
        <v>1.560842E-2</v>
      </c>
      <c r="AN394">
        <v>2.7642859999999998E-2</v>
      </c>
      <c r="AO394">
        <v>1.734629E-2</v>
      </c>
      <c r="AP394">
        <v>1.799247E-2</v>
      </c>
      <c r="AQ394">
        <v>1.443815E-2</v>
      </c>
      <c r="AR394">
        <v>1.4350150000000001E-2</v>
      </c>
      <c r="AS394">
        <v>2.0936880000000001E-2</v>
      </c>
      <c r="AT394">
        <v>2.5810739999999999E-2</v>
      </c>
      <c r="AU394">
        <v>1.4116480000000001E-2</v>
      </c>
      <c r="AV394">
        <v>3.7813489999999998E-2</v>
      </c>
      <c r="AW394">
        <v>1.6017340000000001E-2</v>
      </c>
      <c r="AX394">
        <v>2.1453860000000002E-2</v>
      </c>
      <c r="AY394">
        <v>2.851629E-2</v>
      </c>
      <c r="AZ394">
        <v>3.5738180000000001E-2</v>
      </c>
      <c r="BA394">
        <v>3.4822319999999997E-2</v>
      </c>
      <c r="BB394">
        <v>2.5734469999999999E-2</v>
      </c>
      <c r="BC394">
        <v>1.8972619999999999E-2</v>
      </c>
      <c r="BD394">
        <v>4.5120750000000001E-2</v>
      </c>
      <c r="BE394">
        <v>2.0777790000000001E-2</v>
      </c>
      <c r="BF394">
        <v>1.445043E-2</v>
      </c>
      <c r="BG394">
        <v>1.601006E-2</v>
      </c>
      <c r="BH394">
        <v>2.54425E-2</v>
      </c>
      <c r="BI394">
        <v>1.047056E-2</v>
      </c>
      <c r="BJ394">
        <v>1.3311129999999999E-2</v>
      </c>
      <c r="BK394">
        <v>1.445897E-2</v>
      </c>
      <c r="BL394">
        <v>1.0384829999999999E-2</v>
      </c>
      <c r="BM394">
        <v>4.4257369999999997E-2</v>
      </c>
      <c r="BN394">
        <v>1.3978849999999999E-2</v>
      </c>
      <c r="BO394">
        <v>1.6956760000000001E-2</v>
      </c>
      <c r="BP394">
        <v>2.1676669999999999E-2</v>
      </c>
      <c r="BQ394">
        <v>1.7681740000000001E-2</v>
      </c>
      <c r="BR394">
        <v>1.8445799999999998E-2</v>
      </c>
      <c r="BS394">
        <v>2.0912259999999998E-2</v>
      </c>
      <c r="BT394">
        <v>1.9138929999999998E-2</v>
      </c>
      <c r="BU394">
        <v>1.775562E-2</v>
      </c>
      <c r="BV394">
        <v>1.4685190000000001E-2</v>
      </c>
      <c r="BW394">
        <v>3.044587E-2</v>
      </c>
      <c r="BX394">
        <v>1.3336779999999999E-2</v>
      </c>
      <c r="BY394">
        <v>1.8532739999999999E-2</v>
      </c>
      <c r="BZ394">
        <v>2.873757E-2</v>
      </c>
      <c r="CA394">
        <v>1.4579170000000001E-2</v>
      </c>
      <c r="CB394">
        <v>1.5507150000000001E-2</v>
      </c>
      <c r="CC394">
        <v>4.6098069999999998E-2</v>
      </c>
      <c r="CD394">
        <v>3.543607E-2</v>
      </c>
      <c r="CE394">
        <v>1.4820079999999999E-2</v>
      </c>
      <c r="CF394">
        <v>3.5189110000000003E-2</v>
      </c>
      <c r="CG394">
        <v>2.7085720000000001E-2</v>
      </c>
      <c r="CH394">
        <v>5.0906559999999997E-2</v>
      </c>
      <c r="CI394">
        <v>6.0503029999999999E-2</v>
      </c>
      <c r="CJ394">
        <v>2.7093519999999999E-2</v>
      </c>
      <c r="CK394">
        <v>2.4705930000000001E-2</v>
      </c>
      <c r="CL394">
        <v>1.638833E-2</v>
      </c>
      <c r="CM394">
        <v>1.7517339999999999E-2</v>
      </c>
      <c r="CN394">
        <v>1.4112939999999999E-2</v>
      </c>
      <c r="CO394">
        <v>2.9371560000000001E-2</v>
      </c>
      <c r="CP394">
        <v>3.7238599999999997E-2</v>
      </c>
      <c r="CQ394">
        <v>1.7184689999999999E-2</v>
      </c>
      <c r="CR394">
        <v>3.8496099999999998E-2</v>
      </c>
      <c r="CS394">
        <v>3.224453E-2</v>
      </c>
      <c r="CT394">
        <v>5.632061E-2</v>
      </c>
      <c r="CU394">
        <v>3.2125939999999999E-2</v>
      </c>
      <c r="CV394">
        <v>4.5896649999999997E-2</v>
      </c>
      <c r="CW394">
        <v>3.9298739999999999E-2</v>
      </c>
      <c r="CX394">
        <v>3.2032560000000002E-2</v>
      </c>
      <c r="CY394">
        <v>3.8355960000000001E-2</v>
      </c>
      <c r="CZ394">
        <v>2.7175319999999999E-2</v>
      </c>
      <c r="DA394">
        <v>5.739851E-2</v>
      </c>
      <c r="DB394">
        <v>2.0646629999999999E-2</v>
      </c>
      <c r="DC394">
        <v>2.8371739999999999E-2</v>
      </c>
      <c r="DD394">
        <v>2.9524600000000002E-2</v>
      </c>
      <c r="DE394">
        <v>1.175172E-2</v>
      </c>
      <c r="DF394">
        <v>5.2428879999999997E-2</v>
      </c>
      <c r="DG394">
        <v>4.4160030000000003E-2</v>
      </c>
      <c r="DH394">
        <v>4.6564910000000001E-2</v>
      </c>
      <c r="DI394">
        <v>1.9744669999999999E-2</v>
      </c>
      <c r="DJ394">
        <v>2.694481E-2</v>
      </c>
      <c r="DK394">
        <v>5.0682070000000003E-2</v>
      </c>
      <c r="DL394">
        <v>3.4553859999999999E-2</v>
      </c>
      <c r="DM394">
        <v>3.1276209999999999E-2</v>
      </c>
      <c r="DN394">
        <v>2.4001519999999998E-2</v>
      </c>
      <c r="DO394">
        <v>2.4108520000000001E-2</v>
      </c>
      <c r="DP394">
        <v>4.1196339999999998E-2</v>
      </c>
      <c r="DQ394">
        <v>3.3100150000000002E-2</v>
      </c>
      <c r="DR394">
        <v>2.7515129999999999E-2</v>
      </c>
      <c r="DS394">
        <v>3.6502939999999998E-2</v>
      </c>
      <c r="DT394">
        <v>2.9089839999999999E-2</v>
      </c>
      <c r="DU394">
        <v>2.8499980000000001E-2</v>
      </c>
      <c r="DV394">
        <v>2.9281479999999999E-2</v>
      </c>
      <c r="DW394">
        <v>3.7345099999999999E-2</v>
      </c>
      <c r="DX394">
        <v>2.4165679999999998E-2</v>
      </c>
      <c r="DY394">
        <v>3.1839819999999998E-2</v>
      </c>
      <c r="DZ394">
        <v>2.2641660000000001E-2</v>
      </c>
      <c r="EA394">
        <v>2.398368E-2</v>
      </c>
      <c r="EB394">
        <v>3.4779009999999999E-2</v>
      </c>
      <c r="EC394">
        <v>3.3568969999999997E-2</v>
      </c>
      <c r="ED394">
        <v>2.9868349999999998E-2</v>
      </c>
      <c r="EE394">
        <v>3.5973190000000002E-2</v>
      </c>
      <c r="EF394">
        <v>2.1053140000000001E-2</v>
      </c>
      <c r="EG394">
        <v>3.0035220000000001E-2</v>
      </c>
      <c r="EH394">
        <v>1.9158519999999998E-2</v>
      </c>
      <c r="EI394">
        <v>2.4641469999999999E-2</v>
      </c>
      <c r="EJ394">
        <v>1.9352899999999999E-2</v>
      </c>
      <c r="EK394">
        <v>1.5327830000000001E-2</v>
      </c>
      <c r="EL394">
        <v>2.7564769999999999E-2</v>
      </c>
      <c r="EM394">
        <v>2.898032E-2</v>
      </c>
      <c r="EN394">
        <v>3.1053310000000001E-2</v>
      </c>
      <c r="EO394">
        <v>3.7537040000000001E-2</v>
      </c>
      <c r="EP394">
        <v>2.902942E-2</v>
      </c>
      <c r="EQ394">
        <v>3.686859E-2</v>
      </c>
      <c r="ER394">
        <v>3.172266E-2</v>
      </c>
      <c r="ES394">
        <v>2.3472960000000001E-2</v>
      </c>
    </row>
    <row r="395" spans="1:149" x14ac:dyDescent="0.25">
      <c r="A395">
        <v>1269.1590000000001</v>
      </c>
      <c r="B395">
        <v>4.426828E-2</v>
      </c>
      <c r="C395">
        <v>2.1183110000000002E-2</v>
      </c>
      <c r="D395">
        <v>1.4897580000000001E-2</v>
      </c>
      <c r="E395">
        <v>2.8459539999999998E-2</v>
      </c>
      <c r="F395">
        <v>1.8119909999999999E-2</v>
      </c>
      <c r="G395">
        <v>3.3987120000000003E-2</v>
      </c>
      <c r="H395">
        <v>1.9090289999999999E-2</v>
      </c>
      <c r="I395">
        <v>3.7509279999999999E-2</v>
      </c>
      <c r="J395">
        <v>1.700136E-2</v>
      </c>
      <c r="K395">
        <v>2.4247609999999999E-2</v>
      </c>
      <c r="L395">
        <v>2.9418840000000002E-2</v>
      </c>
      <c r="M395">
        <v>2.3981349999999999E-2</v>
      </c>
      <c r="N395">
        <v>9.6347519999999999E-3</v>
      </c>
      <c r="O395">
        <v>3.3064299999999998E-2</v>
      </c>
      <c r="P395">
        <v>1.8328239999999999E-2</v>
      </c>
      <c r="Q395">
        <v>3.487759E-2</v>
      </c>
      <c r="R395">
        <v>1.634118E-2</v>
      </c>
      <c r="S395">
        <v>1.4802600000000001E-2</v>
      </c>
      <c r="T395">
        <v>9.2020420000000006E-3</v>
      </c>
      <c r="U395">
        <v>3.3874479999999998E-2</v>
      </c>
      <c r="V395">
        <v>1.0495229999999999E-2</v>
      </c>
      <c r="W395">
        <v>2.1162940000000002E-2</v>
      </c>
      <c r="X395">
        <v>3.5308970000000002E-2</v>
      </c>
      <c r="Y395">
        <v>2.4091169999999999E-2</v>
      </c>
      <c r="Z395">
        <v>1.8453689999999998E-2</v>
      </c>
      <c r="AA395">
        <v>2.1792949999999998E-2</v>
      </c>
      <c r="AB395">
        <v>1.404646E-2</v>
      </c>
      <c r="AC395">
        <v>1.5863970000000002E-2</v>
      </c>
      <c r="AD395">
        <v>2.1853750000000002E-2</v>
      </c>
      <c r="AE395">
        <v>1.385337E-2</v>
      </c>
      <c r="AF395">
        <v>1.501166E-2</v>
      </c>
      <c r="AG395">
        <v>1.050603E-2</v>
      </c>
      <c r="AH395">
        <v>1.429037E-2</v>
      </c>
      <c r="AI395">
        <v>1.7145290000000001E-2</v>
      </c>
      <c r="AJ395">
        <v>1.3979210000000001E-2</v>
      </c>
      <c r="AK395">
        <v>1.818929E-2</v>
      </c>
      <c r="AL395">
        <v>1.5256179999999999E-2</v>
      </c>
      <c r="AM395">
        <v>1.551132E-2</v>
      </c>
      <c r="AN395">
        <v>2.7793519999999999E-2</v>
      </c>
      <c r="AO395">
        <v>1.7576370000000001E-2</v>
      </c>
      <c r="AP395">
        <v>1.831584E-2</v>
      </c>
      <c r="AQ395">
        <v>1.456325E-2</v>
      </c>
      <c r="AR395">
        <v>1.4354570000000001E-2</v>
      </c>
      <c r="AS395">
        <v>2.0742759999999999E-2</v>
      </c>
      <c r="AT395">
        <v>2.5661699999999999E-2</v>
      </c>
      <c r="AU395">
        <v>1.425127E-2</v>
      </c>
      <c r="AV395">
        <v>3.7525240000000001E-2</v>
      </c>
      <c r="AW395">
        <v>1.6128360000000001E-2</v>
      </c>
      <c r="AX395">
        <v>2.1482649999999999E-2</v>
      </c>
      <c r="AY395">
        <v>2.8665220000000002E-2</v>
      </c>
      <c r="AZ395">
        <v>3.5494709999999999E-2</v>
      </c>
      <c r="BA395">
        <v>3.4219479999999997E-2</v>
      </c>
      <c r="BB395">
        <v>2.5932719999999999E-2</v>
      </c>
      <c r="BC395">
        <v>1.8816610000000001E-2</v>
      </c>
      <c r="BD395">
        <v>4.4582799999999999E-2</v>
      </c>
      <c r="BE395">
        <v>2.0880340000000001E-2</v>
      </c>
      <c r="BF395">
        <v>1.433559E-2</v>
      </c>
      <c r="BG395">
        <v>1.636425E-2</v>
      </c>
      <c r="BH395">
        <v>2.5424349999999998E-2</v>
      </c>
      <c r="BI395">
        <v>1.0350639999999999E-2</v>
      </c>
      <c r="BJ395">
        <v>1.311087E-2</v>
      </c>
      <c r="BK395">
        <v>1.432336E-2</v>
      </c>
      <c r="BL395">
        <v>1.036219E-2</v>
      </c>
      <c r="BM395">
        <v>4.4005099999999998E-2</v>
      </c>
      <c r="BN395">
        <v>1.412368E-2</v>
      </c>
      <c r="BO395">
        <v>1.678062E-2</v>
      </c>
      <c r="BP395">
        <v>2.1541379999999999E-2</v>
      </c>
      <c r="BQ395">
        <v>1.7676000000000001E-2</v>
      </c>
      <c r="BR395">
        <v>1.877558E-2</v>
      </c>
      <c r="BS395">
        <v>2.0850569999999999E-2</v>
      </c>
      <c r="BT395">
        <v>1.9293959999999999E-2</v>
      </c>
      <c r="BU395">
        <v>1.7973139999999999E-2</v>
      </c>
      <c r="BV395">
        <v>1.509601E-2</v>
      </c>
      <c r="BW395">
        <v>3.020637E-2</v>
      </c>
      <c r="BX395">
        <v>1.3215559999999999E-2</v>
      </c>
      <c r="BY395">
        <v>1.858843E-2</v>
      </c>
      <c r="BZ395">
        <v>2.8560260000000001E-2</v>
      </c>
      <c r="CA395">
        <v>1.460025E-2</v>
      </c>
      <c r="CB395">
        <v>1.562355E-2</v>
      </c>
      <c r="CC395">
        <v>4.418855E-2</v>
      </c>
      <c r="CD395">
        <v>3.4745570000000003E-2</v>
      </c>
      <c r="CE395">
        <v>1.3842780000000001E-2</v>
      </c>
      <c r="CF395">
        <v>3.4927479999999997E-2</v>
      </c>
      <c r="CG395">
        <v>2.6603040000000001E-2</v>
      </c>
      <c r="CH395">
        <v>5.0869240000000003E-2</v>
      </c>
      <c r="CI395">
        <v>6.0483139999999998E-2</v>
      </c>
      <c r="CJ395">
        <v>2.6834340000000002E-2</v>
      </c>
      <c r="CK395">
        <v>2.47298E-2</v>
      </c>
      <c r="CL395">
        <v>1.683525E-2</v>
      </c>
      <c r="CM395">
        <v>1.7392319999999999E-2</v>
      </c>
      <c r="CN395">
        <v>1.4389249999999999E-2</v>
      </c>
      <c r="CO395">
        <v>2.9517910000000001E-2</v>
      </c>
      <c r="CP395">
        <v>3.7243640000000001E-2</v>
      </c>
      <c r="CQ395">
        <v>1.736677E-2</v>
      </c>
      <c r="CR395">
        <v>3.8046570000000002E-2</v>
      </c>
      <c r="CS395">
        <v>3.2202019999999998E-2</v>
      </c>
      <c r="CT395">
        <v>5.5975749999999998E-2</v>
      </c>
      <c r="CU395">
        <v>3.2137539999999999E-2</v>
      </c>
      <c r="CV395">
        <v>4.589029E-2</v>
      </c>
      <c r="CW395">
        <v>3.8909729999999997E-2</v>
      </c>
      <c r="CX395">
        <v>3.1632649999999998E-2</v>
      </c>
      <c r="CY395">
        <v>3.8240179999999999E-2</v>
      </c>
      <c r="CZ395">
        <v>2.7175950000000001E-2</v>
      </c>
      <c r="DA395">
        <v>5.7725869999999999E-2</v>
      </c>
      <c r="DB395">
        <v>2.0655929999999999E-2</v>
      </c>
      <c r="DC395">
        <v>2.8605080000000001E-2</v>
      </c>
      <c r="DD395">
        <v>2.983094E-2</v>
      </c>
      <c r="DE395">
        <v>1.171284E-2</v>
      </c>
      <c r="DF395">
        <v>5.2388850000000001E-2</v>
      </c>
      <c r="DG395">
        <v>4.4399319999999999E-2</v>
      </c>
      <c r="DH395">
        <v>4.6967139999999998E-2</v>
      </c>
      <c r="DI395">
        <v>1.966555E-2</v>
      </c>
      <c r="DJ395">
        <v>2.6343180000000001E-2</v>
      </c>
      <c r="DK395">
        <v>5.0605909999999997E-2</v>
      </c>
      <c r="DL395">
        <v>3.4533700000000001E-2</v>
      </c>
      <c r="DM395">
        <v>3.138357E-2</v>
      </c>
      <c r="DN395">
        <v>2.3625179999999999E-2</v>
      </c>
      <c r="DO395">
        <v>2.4085039999999999E-2</v>
      </c>
      <c r="DP395">
        <v>4.1450000000000001E-2</v>
      </c>
      <c r="DQ395">
        <v>3.2992059999999997E-2</v>
      </c>
      <c r="DR395">
        <v>2.7812799999999999E-2</v>
      </c>
      <c r="DS395">
        <v>3.6279400000000003E-2</v>
      </c>
      <c r="DT395">
        <v>2.8452359999999999E-2</v>
      </c>
      <c r="DU395">
        <v>2.8161479999999999E-2</v>
      </c>
      <c r="DV395">
        <v>2.9448789999999999E-2</v>
      </c>
      <c r="DW395">
        <v>3.738168E-2</v>
      </c>
      <c r="DX395">
        <v>2.3624800000000001E-2</v>
      </c>
      <c r="DY395">
        <v>3.1700640000000002E-2</v>
      </c>
      <c r="DZ395">
        <v>2.2871180000000001E-2</v>
      </c>
      <c r="EA395">
        <v>2.423171E-2</v>
      </c>
      <c r="EB395">
        <v>3.5060139999999997E-2</v>
      </c>
      <c r="EC395">
        <v>3.3460419999999998E-2</v>
      </c>
      <c r="ED395">
        <v>2.9667280000000001E-2</v>
      </c>
      <c r="EE395">
        <v>3.5695240000000003E-2</v>
      </c>
      <c r="EF395">
        <v>2.1160999999999999E-2</v>
      </c>
      <c r="EG395">
        <v>2.948013E-2</v>
      </c>
      <c r="EH395">
        <v>1.9395430000000002E-2</v>
      </c>
      <c r="EI395">
        <v>2.4699269999999999E-2</v>
      </c>
      <c r="EJ395">
        <v>1.9440510000000001E-2</v>
      </c>
      <c r="EK395">
        <v>1.56093E-2</v>
      </c>
      <c r="EL395">
        <v>2.745353E-2</v>
      </c>
      <c r="EM395">
        <v>2.8575489999999999E-2</v>
      </c>
      <c r="EN395">
        <v>3.1048030000000001E-2</v>
      </c>
      <c r="EO395">
        <v>3.7523500000000001E-2</v>
      </c>
      <c r="EP395">
        <v>2.932504E-2</v>
      </c>
      <c r="EQ395">
        <v>3.7088650000000001E-2</v>
      </c>
      <c r="ER395">
        <v>3.1668219999999997E-2</v>
      </c>
      <c r="ES395">
        <v>2.3540740000000001E-2</v>
      </c>
    </row>
    <row r="396" spans="1:149" x14ac:dyDescent="0.25">
      <c r="A396">
        <v>1267.2950000000001</v>
      </c>
      <c r="B396">
        <v>4.4409520000000001E-2</v>
      </c>
      <c r="C396">
        <v>2.1033630000000001E-2</v>
      </c>
      <c r="D396">
        <v>1.483256E-2</v>
      </c>
      <c r="E396">
        <v>2.8357960000000001E-2</v>
      </c>
      <c r="F396">
        <v>1.7992020000000001E-2</v>
      </c>
      <c r="G396">
        <v>3.4226760000000002E-2</v>
      </c>
      <c r="H396">
        <v>1.8938420000000001E-2</v>
      </c>
      <c r="I396">
        <v>3.7163210000000002E-2</v>
      </c>
      <c r="J396">
        <v>1.73513E-2</v>
      </c>
      <c r="K396">
        <v>2.404835E-2</v>
      </c>
      <c r="L396">
        <v>2.9351729999999999E-2</v>
      </c>
      <c r="M396">
        <v>2.3777530000000002E-2</v>
      </c>
      <c r="N396">
        <v>9.6487420000000001E-3</v>
      </c>
      <c r="O396">
        <v>3.2408069999999997E-2</v>
      </c>
      <c r="P396">
        <v>1.8214290000000001E-2</v>
      </c>
      <c r="Q396">
        <v>3.494742E-2</v>
      </c>
      <c r="R396">
        <v>1.6097839999999999E-2</v>
      </c>
      <c r="S396">
        <v>1.53118E-2</v>
      </c>
      <c r="T396">
        <v>9.3531169999999993E-3</v>
      </c>
      <c r="U396">
        <v>3.4161410000000003E-2</v>
      </c>
      <c r="V396">
        <v>1.103224E-2</v>
      </c>
      <c r="W396">
        <v>2.1360899999999999E-2</v>
      </c>
      <c r="X396">
        <v>3.4719670000000001E-2</v>
      </c>
      <c r="Y396">
        <v>2.3849780000000001E-2</v>
      </c>
      <c r="Z396">
        <v>1.853405E-2</v>
      </c>
      <c r="AA396">
        <v>2.1594680000000002E-2</v>
      </c>
      <c r="AB396">
        <v>1.3966050000000001E-2</v>
      </c>
      <c r="AC396">
        <v>1.5955299999999999E-2</v>
      </c>
      <c r="AD396">
        <v>2.1346190000000001E-2</v>
      </c>
      <c r="AE396">
        <v>1.3870540000000001E-2</v>
      </c>
      <c r="AF396">
        <v>1.489535E-2</v>
      </c>
      <c r="AG396">
        <v>1.0474870000000001E-2</v>
      </c>
      <c r="AH396">
        <v>1.329056E-2</v>
      </c>
      <c r="AI396">
        <v>1.7386829999999999E-2</v>
      </c>
      <c r="AJ396">
        <v>1.388327E-2</v>
      </c>
      <c r="AK396">
        <v>1.7973510000000002E-2</v>
      </c>
      <c r="AL396">
        <v>1.541413E-2</v>
      </c>
      <c r="AM396">
        <v>1.5455669999999999E-2</v>
      </c>
      <c r="AN396">
        <v>2.7400089999999998E-2</v>
      </c>
      <c r="AO396">
        <v>1.742703E-2</v>
      </c>
      <c r="AP396">
        <v>1.861266E-2</v>
      </c>
      <c r="AQ396">
        <v>1.4622629999999999E-2</v>
      </c>
      <c r="AR396">
        <v>1.410202E-2</v>
      </c>
      <c r="AS396">
        <v>2.0788790000000001E-2</v>
      </c>
      <c r="AT396">
        <v>2.5342719999999999E-2</v>
      </c>
      <c r="AU396">
        <v>1.458242E-2</v>
      </c>
      <c r="AV396">
        <v>3.748903E-2</v>
      </c>
      <c r="AW396">
        <v>1.6247520000000001E-2</v>
      </c>
      <c r="AX396">
        <v>2.1266480000000001E-2</v>
      </c>
      <c r="AY396">
        <v>2.8443099999999999E-2</v>
      </c>
      <c r="AZ396">
        <v>3.5066590000000002E-2</v>
      </c>
      <c r="BA396">
        <v>3.422919E-2</v>
      </c>
      <c r="BB396">
        <v>2.5828859999999999E-2</v>
      </c>
      <c r="BC396">
        <v>1.8464669999999999E-2</v>
      </c>
      <c r="BD396">
        <v>4.393246E-2</v>
      </c>
      <c r="BE396">
        <v>2.1068070000000001E-2</v>
      </c>
      <c r="BF396">
        <v>1.412777E-2</v>
      </c>
      <c r="BG396">
        <v>1.629603E-2</v>
      </c>
      <c r="BH396">
        <v>2.5368060000000001E-2</v>
      </c>
      <c r="BI396">
        <v>1.04222E-2</v>
      </c>
      <c r="BJ396">
        <v>1.306248E-2</v>
      </c>
      <c r="BK396">
        <v>1.4168429999999999E-2</v>
      </c>
      <c r="BL396">
        <v>1.06406E-2</v>
      </c>
      <c r="BM396">
        <v>4.3712529999999999E-2</v>
      </c>
      <c r="BN396">
        <v>1.3993790000000001E-2</v>
      </c>
      <c r="BO396">
        <v>1.7040340000000001E-2</v>
      </c>
      <c r="BP396">
        <v>2.1650639999999999E-2</v>
      </c>
      <c r="BQ396">
        <v>1.8078449999999999E-2</v>
      </c>
      <c r="BR396">
        <v>1.8884399999999999E-2</v>
      </c>
      <c r="BS396">
        <v>2.0690480000000001E-2</v>
      </c>
      <c r="BT396">
        <v>1.9427409999999999E-2</v>
      </c>
      <c r="BU396">
        <v>1.78502E-2</v>
      </c>
      <c r="BV396">
        <v>1.541817E-2</v>
      </c>
      <c r="BW396">
        <v>2.9838440000000001E-2</v>
      </c>
      <c r="BX396">
        <v>1.325111E-2</v>
      </c>
      <c r="BY396">
        <v>1.8495640000000001E-2</v>
      </c>
      <c r="BZ396">
        <v>2.8358040000000001E-2</v>
      </c>
      <c r="CA396">
        <v>1.466423E-2</v>
      </c>
      <c r="CB396">
        <v>1.551369E-2</v>
      </c>
      <c r="CC396">
        <v>4.2288659999999999E-2</v>
      </c>
      <c r="CD396">
        <v>3.410676E-2</v>
      </c>
      <c r="CE396">
        <v>1.262623E-2</v>
      </c>
      <c r="CF396">
        <v>3.4283670000000002E-2</v>
      </c>
      <c r="CG396">
        <v>2.571025E-2</v>
      </c>
      <c r="CH396">
        <v>5.0606970000000001E-2</v>
      </c>
      <c r="CI396">
        <v>6.0565720000000003E-2</v>
      </c>
      <c r="CJ396">
        <v>2.5374609999999999E-2</v>
      </c>
      <c r="CK396">
        <v>2.544898E-2</v>
      </c>
      <c r="CL396">
        <v>1.7088599999999999E-2</v>
      </c>
      <c r="CM396">
        <v>1.644286E-2</v>
      </c>
      <c r="CN396">
        <v>1.42297E-2</v>
      </c>
      <c r="CO396">
        <v>2.9549829999999999E-2</v>
      </c>
      <c r="CP396">
        <v>3.7440059999999997E-2</v>
      </c>
      <c r="CQ396">
        <v>1.728669E-2</v>
      </c>
      <c r="CR396">
        <v>3.8156299999999997E-2</v>
      </c>
      <c r="CS396">
        <v>3.2290600000000003E-2</v>
      </c>
      <c r="CT396">
        <v>5.5939309999999999E-2</v>
      </c>
      <c r="CU396">
        <v>3.2255930000000002E-2</v>
      </c>
      <c r="CV396">
        <v>4.5950070000000003E-2</v>
      </c>
      <c r="CW396">
        <v>3.9186840000000001E-2</v>
      </c>
      <c r="CX396">
        <v>3.1713959999999999E-2</v>
      </c>
      <c r="CY396">
        <v>3.823468E-2</v>
      </c>
      <c r="CZ396">
        <v>2.7061450000000001E-2</v>
      </c>
      <c r="DA396">
        <v>5.7972959999999997E-2</v>
      </c>
      <c r="DB396">
        <v>2.10154E-2</v>
      </c>
      <c r="DC396">
        <v>2.8544670000000001E-2</v>
      </c>
      <c r="DD396">
        <v>3.0207990000000001E-2</v>
      </c>
      <c r="DE396">
        <v>1.2075290000000001E-2</v>
      </c>
      <c r="DF396">
        <v>5.2438609999999997E-2</v>
      </c>
      <c r="DG396">
        <v>4.4597350000000001E-2</v>
      </c>
      <c r="DH396">
        <v>4.6889239999999999E-2</v>
      </c>
      <c r="DI396">
        <v>1.936684E-2</v>
      </c>
      <c r="DJ396">
        <v>2.6817730000000001E-2</v>
      </c>
      <c r="DK396">
        <v>5.0617679999999998E-2</v>
      </c>
      <c r="DL396">
        <v>3.4578020000000001E-2</v>
      </c>
      <c r="DM396">
        <v>3.117234E-2</v>
      </c>
      <c r="DN396">
        <v>2.3580449999999999E-2</v>
      </c>
      <c r="DO396">
        <v>2.4022040000000001E-2</v>
      </c>
      <c r="DP396">
        <v>4.1383820000000002E-2</v>
      </c>
      <c r="DQ396">
        <v>3.3003240000000003E-2</v>
      </c>
      <c r="DR396">
        <v>2.7928519999999998E-2</v>
      </c>
      <c r="DS396">
        <v>3.6608229999999999E-2</v>
      </c>
      <c r="DT396">
        <v>2.7967700000000002E-2</v>
      </c>
      <c r="DU396">
        <v>2.8252949999999999E-2</v>
      </c>
      <c r="DV396">
        <v>2.914189E-2</v>
      </c>
      <c r="DW396">
        <v>3.730062E-2</v>
      </c>
      <c r="DX396">
        <v>2.3388050000000001E-2</v>
      </c>
      <c r="DY396">
        <v>3.1554970000000002E-2</v>
      </c>
      <c r="DZ396">
        <v>2.316236E-2</v>
      </c>
      <c r="EA396">
        <v>2.401965E-2</v>
      </c>
      <c r="EB396">
        <v>3.5295199999999999E-2</v>
      </c>
      <c r="EC396">
        <v>3.3559230000000002E-2</v>
      </c>
      <c r="ED396">
        <v>2.9657260000000001E-2</v>
      </c>
      <c r="EE396">
        <v>3.5528570000000002E-2</v>
      </c>
      <c r="EF396">
        <v>2.1031910000000001E-2</v>
      </c>
      <c r="EG396">
        <v>2.981636E-2</v>
      </c>
      <c r="EH396">
        <v>1.9421219999999999E-2</v>
      </c>
      <c r="EI396">
        <v>2.4974909999999999E-2</v>
      </c>
      <c r="EJ396">
        <v>1.9167119999999999E-2</v>
      </c>
      <c r="EK396">
        <v>1.5547399999999999E-2</v>
      </c>
      <c r="EL396">
        <v>2.7151399999999999E-2</v>
      </c>
      <c r="EM396">
        <v>2.8373809999999999E-2</v>
      </c>
      <c r="EN396">
        <v>3.1083739999999999E-2</v>
      </c>
      <c r="EO396">
        <v>3.7791699999999998E-2</v>
      </c>
      <c r="EP396">
        <v>2.934817E-2</v>
      </c>
      <c r="EQ396">
        <v>3.6662439999999998E-2</v>
      </c>
      <c r="ER396">
        <v>3.1797829999999999E-2</v>
      </c>
      <c r="ES396">
        <v>2.369547E-2</v>
      </c>
    </row>
    <row r="397" spans="1:149" x14ac:dyDescent="0.25">
      <c r="A397">
        <v>1265.431</v>
      </c>
      <c r="B397">
        <v>4.4277169999999998E-2</v>
      </c>
      <c r="C397">
        <v>2.1126530000000001E-2</v>
      </c>
      <c r="D397">
        <v>1.481496E-2</v>
      </c>
      <c r="E397">
        <v>2.7976299999999999E-2</v>
      </c>
      <c r="F397">
        <v>1.822315E-2</v>
      </c>
      <c r="G397">
        <v>3.4680790000000003E-2</v>
      </c>
      <c r="H397">
        <v>1.9394939999999999E-2</v>
      </c>
      <c r="I397">
        <v>3.7386820000000001E-2</v>
      </c>
      <c r="J397">
        <v>1.703489E-2</v>
      </c>
      <c r="K397">
        <v>2.3873769999999999E-2</v>
      </c>
      <c r="L397">
        <v>2.9353649999999998E-2</v>
      </c>
      <c r="M397">
        <v>2.3839630000000001E-2</v>
      </c>
      <c r="N397">
        <v>9.6948899999999994E-3</v>
      </c>
      <c r="O397">
        <v>3.1909899999999998E-2</v>
      </c>
      <c r="P397">
        <v>1.812944E-2</v>
      </c>
      <c r="Q397">
        <v>3.4954480000000003E-2</v>
      </c>
      <c r="R397">
        <v>1.599714E-2</v>
      </c>
      <c r="S397">
        <v>1.53432E-2</v>
      </c>
      <c r="T397">
        <v>9.4518929999999994E-3</v>
      </c>
      <c r="U397">
        <v>3.4480950000000003E-2</v>
      </c>
      <c r="V397">
        <v>1.144396E-2</v>
      </c>
      <c r="W397">
        <v>2.164541E-2</v>
      </c>
      <c r="X397">
        <v>3.6288050000000002E-2</v>
      </c>
      <c r="Y397">
        <v>2.3839889999999999E-2</v>
      </c>
      <c r="Z397">
        <v>1.8216940000000001E-2</v>
      </c>
      <c r="AA397">
        <v>2.145263E-2</v>
      </c>
      <c r="AB397">
        <v>1.3851280000000001E-2</v>
      </c>
      <c r="AC397">
        <v>1.594338E-2</v>
      </c>
      <c r="AD397">
        <v>2.14478E-2</v>
      </c>
      <c r="AE397">
        <v>1.398257E-2</v>
      </c>
      <c r="AF397">
        <v>1.4869429999999999E-2</v>
      </c>
      <c r="AG397">
        <v>1.0296410000000001E-2</v>
      </c>
      <c r="AH397">
        <v>1.355758E-2</v>
      </c>
      <c r="AI397">
        <v>1.716993E-2</v>
      </c>
      <c r="AJ397">
        <v>1.399717E-2</v>
      </c>
      <c r="AK397">
        <v>1.7954379999999999E-2</v>
      </c>
      <c r="AL397">
        <v>1.525895E-2</v>
      </c>
      <c r="AM397">
        <v>1.5376610000000001E-2</v>
      </c>
      <c r="AN397">
        <v>2.729581E-2</v>
      </c>
      <c r="AO397">
        <v>1.7616340000000001E-2</v>
      </c>
      <c r="AP397">
        <v>1.875048E-2</v>
      </c>
      <c r="AQ397">
        <v>1.476188E-2</v>
      </c>
      <c r="AR397">
        <v>1.4187419999999999E-2</v>
      </c>
      <c r="AS397">
        <v>2.1000560000000001E-2</v>
      </c>
      <c r="AT397">
        <v>2.5257430000000001E-2</v>
      </c>
      <c r="AU397">
        <v>1.471448E-2</v>
      </c>
      <c r="AV397">
        <v>3.7482620000000001E-2</v>
      </c>
      <c r="AW397">
        <v>1.5844670000000002E-2</v>
      </c>
      <c r="AX397">
        <v>2.136362E-2</v>
      </c>
      <c r="AY397">
        <v>2.7682700000000001E-2</v>
      </c>
      <c r="AZ397">
        <v>3.4837899999999998E-2</v>
      </c>
      <c r="BA397">
        <v>3.4277370000000001E-2</v>
      </c>
      <c r="BB397">
        <v>2.5742589999999999E-2</v>
      </c>
      <c r="BC397">
        <v>1.8416149999999999E-2</v>
      </c>
      <c r="BD397">
        <v>4.3692580000000002E-2</v>
      </c>
      <c r="BE397">
        <v>2.08419E-2</v>
      </c>
      <c r="BF397">
        <v>1.410175E-2</v>
      </c>
      <c r="BG397">
        <v>1.5797470000000001E-2</v>
      </c>
      <c r="BH397">
        <v>2.5429420000000001E-2</v>
      </c>
      <c r="BI397">
        <v>1.037546E-2</v>
      </c>
      <c r="BJ397">
        <v>1.310091E-2</v>
      </c>
      <c r="BK397">
        <v>1.436714E-2</v>
      </c>
      <c r="BL397">
        <v>1.06792E-2</v>
      </c>
      <c r="BM397">
        <v>4.3506959999999997E-2</v>
      </c>
      <c r="BN397">
        <v>1.4231479999999999E-2</v>
      </c>
      <c r="BO397">
        <v>1.7205060000000001E-2</v>
      </c>
      <c r="BP397">
        <v>2.1889479999999999E-2</v>
      </c>
      <c r="BQ397">
        <v>1.8193319999999999E-2</v>
      </c>
      <c r="BR397">
        <v>1.870577E-2</v>
      </c>
      <c r="BS397">
        <v>2.0520050000000001E-2</v>
      </c>
      <c r="BT397">
        <v>1.9600059999999999E-2</v>
      </c>
      <c r="BU397">
        <v>1.79174E-2</v>
      </c>
      <c r="BV397">
        <v>1.534188E-2</v>
      </c>
      <c r="BW397">
        <v>2.941061E-2</v>
      </c>
      <c r="BX397">
        <v>1.319558E-2</v>
      </c>
      <c r="BY397">
        <v>1.8307489999999999E-2</v>
      </c>
      <c r="BZ397">
        <v>2.8512590000000001E-2</v>
      </c>
      <c r="CA397">
        <v>1.4723379999999999E-2</v>
      </c>
      <c r="CB397">
        <v>1.541556E-2</v>
      </c>
      <c r="CC397">
        <v>4.0636640000000002E-2</v>
      </c>
      <c r="CD397">
        <v>3.4146099999999999E-2</v>
      </c>
      <c r="CE397">
        <v>1.125954E-2</v>
      </c>
      <c r="CF397">
        <v>3.3585070000000002E-2</v>
      </c>
      <c r="CG397">
        <v>2.4790449999999999E-2</v>
      </c>
      <c r="CH397">
        <v>4.9808810000000002E-2</v>
      </c>
      <c r="CI397">
        <v>6.0540370000000003E-2</v>
      </c>
      <c r="CJ397">
        <v>2.3094420000000001E-2</v>
      </c>
      <c r="CK397">
        <v>2.5444629999999999E-2</v>
      </c>
      <c r="CL397">
        <v>1.6600750000000001E-2</v>
      </c>
      <c r="CM397">
        <v>1.5935810000000002E-2</v>
      </c>
      <c r="CN397">
        <v>1.3946770000000001E-2</v>
      </c>
      <c r="CO397">
        <v>2.9305729999999999E-2</v>
      </c>
      <c r="CP397">
        <v>3.7477940000000001E-2</v>
      </c>
      <c r="CQ397">
        <v>1.6967010000000001E-2</v>
      </c>
      <c r="CR397">
        <v>3.8570269999999997E-2</v>
      </c>
      <c r="CS397">
        <v>3.209211E-2</v>
      </c>
      <c r="CT397">
        <v>5.6270939999999998E-2</v>
      </c>
      <c r="CU397">
        <v>3.2401770000000003E-2</v>
      </c>
      <c r="CV397">
        <v>4.5790079999999997E-2</v>
      </c>
      <c r="CW397">
        <v>3.9563500000000001E-2</v>
      </c>
      <c r="CX397">
        <v>3.202903E-2</v>
      </c>
      <c r="CY397">
        <v>3.8189679999999997E-2</v>
      </c>
      <c r="CZ397">
        <v>2.724793E-2</v>
      </c>
      <c r="DA397">
        <v>5.850984E-2</v>
      </c>
      <c r="DB397">
        <v>2.0896140000000001E-2</v>
      </c>
      <c r="DC397">
        <v>2.8471409999999999E-2</v>
      </c>
      <c r="DD397">
        <v>3.100114E-2</v>
      </c>
      <c r="DE397">
        <v>1.2205860000000001E-2</v>
      </c>
      <c r="DF397">
        <v>5.2779119999999999E-2</v>
      </c>
      <c r="DG397">
        <v>4.461242E-2</v>
      </c>
      <c r="DH397">
        <v>4.6994279999999999E-2</v>
      </c>
      <c r="DI397">
        <v>1.930314E-2</v>
      </c>
      <c r="DJ397">
        <v>2.722223E-2</v>
      </c>
      <c r="DK397">
        <v>5.0334990000000003E-2</v>
      </c>
      <c r="DL397">
        <v>3.4435350000000003E-2</v>
      </c>
      <c r="DM397">
        <v>3.1117269999999999E-2</v>
      </c>
      <c r="DN397">
        <v>2.3803310000000001E-2</v>
      </c>
      <c r="DO397">
        <v>2.4030929999999999E-2</v>
      </c>
      <c r="DP397">
        <v>4.1028380000000003E-2</v>
      </c>
      <c r="DQ397">
        <v>3.2921880000000001E-2</v>
      </c>
      <c r="DR397">
        <v>2.8104230000000001E-2</v>
      </c>
      <c r="DS397">
        <v>3.6347579999999997E-2</v>
      </c>
      <c r="DT397">
        <v>2.8301260000000002E-2</v>
      </c>
      <c r="DU397">
        <v>2.8366229999999999E-2</v>
      </c>
      <c r="DV397">
        <v>2.8936730000000001E-2</v>
      </c>
      <c r="DW397">
        <v>3.7105619999999999E-2</v>
      </c>
      <c r="DX397">
        <v>2.3524960000000001E-2</v>
      </c>
      <c r="DY397">
        <v>3.1158209999999999E-2</v>
      </c>
      <c r="DZ397">
        <v>2.3225019999999999E-2</v>
      </c>
      <c r="EA397">
        <v>2.3546299999999999E-2</v>
      </c>
      <c r="EB397">
        <v>3.5180650000000001E-2</v>
      </c>
      <c r="EC397">
        <v>3.3559810000000002E-2</v>
      </c>
      <c r="ED397">
        <v>2.9613759999999999E-2</v>
      </c>
      <c r="EE397">
        <v>3.5405060000000002E-2</v>
      </c>
      <c r="EF397">
        <v>2.1061949999999999E-2</v>
      </c>
      <c r="EG397">
        <v>3.0184300000000001E-2</v>
      </c>
      <c r="EH397">
        <v>1.9162999999999999E-2</v>
      </c>
      <c r="EI397">
        <v>2.4891949999999999E-2</v>
      </c>
      <c r="EJ397">
        <v>1.8880640000000001E-2</v>
      </c>
      <c r="EK397">
        <v>1.5233190000000001E-2</v>
      </c>
      <c r="EL397">
        <v>2.7180449999999998E-2</v>
      </c>
      <c r="EM397">
        <v>2.845487E-2</v>
      </c>
      <c r="EN397">
        <v>3.08305E-2</v>
      </c>
      <c r="EO397">
        <v>3.7563449999999998E-2</v>
      </c>
      <c r="EP397">
        <v>2.920242E-2</v>
      </c>
      <c r="EQ397">
        <v>3.652731E-2</v>
      </c>
      <c r="ER397">
        <v>3.1831619999999998E-2</v>
      </c>
      <c r="ES397">
        <v>2.3874030000000001E-2</v>
      </c>
    </row>
    <row r="398" spans="1:149" x14ac:dyDescent="0.25">
      <c r="A398">
        <v>1263.568</v>
      </c>
      <c r="B398">
        <v>4.4345139999999998E-2</v>
      </c>
      <c r="C398">
        <v>2.1417889999999998E-2</v>
      </c>
      <c r="D398">
        <v>1.451117E-2</v>
      </c>
      <c r="E398">
        <v>2.799625E-2</v>
      </c>
      <c r="F398">
        <v>1.8542409999999999E-2</v>
      </c>
      <c r="G398">
        <v>3.4346229999999998E-2</v>
      </c>
      <c r="H398">
        <v>1.949242E-2</v>
      </c>
      <c r="I398">
        <v>3.71458E-2</v>
      </c>
      <c r="J398">
        <v>1.6912079999999999E-2</v>
      </c>
      <c r="K398">
        <v>2.3897399999999999E-2</v>
      </c>
      <c r="L398">
        <v>2.968368E-2</v>
      </c>
      <c r="M398">
        <v>2.4015209999999999E-2</v>
      </c>
      <c r="N398">
        <v>9.6448330000000002E-3</v>
      </c>
      <c r="O398">
        <v>3.1798819999999998E-2</v>
      </c>
      <c r="P398">
        <v>1.886026E-2</v>
      </c>
      <c r="Q398">
        <v>3.5029539999999998E-2</v>
      </c>
      <c r="R398">
        <v>1.611375E-2</v>
      </c>
      <c r="S398">
        <v>1.4861020000000001E-2</v>
      </c>
      <c r="T398">
        <v>9.6696079999999997E-3</v>
      </c>
      <c r="U398">
        <v>3.4273779999999997E-2</v>
      </c>
      <c r="V398">
        <v>1.1632719999999999E-2</v>
      </c>
      <c r="W398">
        <v>2.1615329999999999E-2</v>
      </c>
      <c r="X398">
        <v>3.7049829999999999E-2</v>
      </c>
      <c r="Y398">
        <v>2.371939E-2</v>
      </c>
      <c r="Z398">
        <v>1.7948100000000002E-2</v>
      </c>
      <c r="AA398">
        <v>2.151051E-2</v>
      </c>
      <c r="AB398">
        <v>1.391099E-2</v>
      </c>
      <c r="AC398">
        <v>1.6105109999999999E-2</v>
      </c>
      <c r="AD398">
        <v>2.1782599999999999E-2</v>
      </c>
      <c r="AE398">
        <v>1.4056229999999999E-2</v>
      </c>
      <c r="AF398">
        <v>1.490462E-2</v>
      </c>
      <c r="AG398">
        <v>1.039079E-2</v>
      </c>
      <c r="AH398">
        <v>1.404794E-2</v>
      </c>
      <c r="AI398">
        <v>1.7292100000000001E-2</v>
      </c>
      <c r="AJ398">
        <v>1.386161E-2</v>
      </c>
      <c r="AK398">
        <v>1.823427E-2</v>
      </c>
      <c r="AL398">
        <v>1.506677E-2</v>
      </c>
      <c r="AM398">
        <v>1.5371549999999999E-2</v>
      </c>
      <c r="AN398">
        <v>2.7148510000000001E-2</v>
      </c>
      <c r="AO398">
        <v>1.8077050000000001E-2</v>
      </c>
      <c r="AP398">
        <v>1.8829039999999998E-2</v>
      </c>
      <c r="AQ398">
        <v>1.4837639999999999E-2</v>
      </c>
      <c r="AR398">
        <v>1.4752049999999999E-2</v>
      </c>
      <c r="AS398">
        <v>2.101567E-2</v>
      </c>
      <c r="AT398">
        <v>2.5170580000000001E-2</v>
      </c>
      <c r="AU398">
        <v>1.474927E-2</v>
      </c>
      <c r="AV398">
        <v>3.7195430000000002E-2</v>
      </c>
      <c r="AW398">
        <v>1.5371060000000001E-2</v>
      </c>
      <c r="AX398">
        <v>2.1405589999999999E-2</v>
      </c>
      <c r="AY398">
        <v>2.7514739999999999E-2</v>
      </c>
      <c r="AZ398">
        <v>3.4888429999999998E-2</v>
      </c>
      <c r="BA398">
        <v>3.4127739999999997E-2</v>
      </c>
      <c r="BB398">
        <v>2.5452349999999999E-2</v>
      </c>
      <c r="BC398">
        <v>1.854919E-2</v>
      </c>
      <c r="BD398">
        <v>4.3597160000000003E-2</v>
      </c>
      <c r="BE398">
        <v>2.0867790000000001E-2</v>
      </c>
      <c r="BF398">
        <v>1.424096E-2</v>
      </c>
      <c r="BG398">
        <v>1.5665680000000001E-2</v>
      </c>
      <c r="BH398">
        <v>2.532444E-2</v>
      </c>
      <c r="BI398">
        <v>1.0373169999999999E-2</v>
      </c>
      <c r="BJ398">
        <v>1.3360820000000001E-2</v>
      </c>
      <c r="BK398">
        <v>1.442411E-2</v>
      </c>
      <c r="BL398">
        <v>1.0442130000000001E-2</v>
      </c>
      <c r="BM398">
        <v>4.2954630000000001E-2</v>
      </c>
      <c r="BN398">
        <v>1.455511E-2</v>
      </c>
      <c r="BO398">
        <v>1.6999670000000001E-2</v>
      </c>
      <c r="BP398">
        <v>2.1533770000000001E-2</v>
      </c>
      <c r="BQ398">
        <v>1.8149740000000001E-2</v>
      </c>
      <c r="BR398">
        <v>1.8625010000000001E-2</v>
      </c>
      <c r="BS398">
        <v>2.0772369999999998E-2</v>
      </c>
      <c r="BT398">
        <v>1.964047E-2</v>
      </c>
      <c r="BU398">
        <v>1.8123029999999998E-2</v>
      </c>
      <c r="BV398">
        <v>1.523508E-2</v>
      </c>
      <c r="BW398">
        <v>2.9383340000000001E-2</v>
      </c>
      <c r="BX398">
        <v>1.299852E-2</v>
      </c>
      <c r="BY398">
        <v>1.83299E-2</v>
      </c>
      <c r="BZ398">
        <v>2.8585739999999998E-2</v>
      </c>
      <c r="CA398">
        <v>1.473208E-2</v>
      </c>
      <c r="CB398">
        <v>1.5568820000000001E-2</v>
      </c>
      <c r="CC398">
        <v>3.9086389999999999E-2</v>
      </c>
      <c r="CD398">
        <v>3.3755739999999999E-2</v>
      </c>
      <c r="CE398">
        <v>1.003708E-2</v>
      </c>
      <c r="CF398">
        <v>3.2992500000000001E-2</v>
      </c>
      <c r="CG398">
        <v>2.4343239999999999E-2</v>
      </c>
      <c r="CH398">
        <v>4.9383959999999998E-2</v>
      </c>
      <c r="CI398">
        <v>6.0805999999999999E-2</v>
      </c>
      <c r="CJ398">
        <v>2.107057E-2</v>
      </c>
      <c r="CK398">
        <v>2.5007890000000001E-2</v>
      </c>
      <c r="CL398">
        <v>1.6003630000000001E-2</v>
      </c>
      <c r="CM398">
        <v>1.635172E-2</v>
      </c>
      <c r="CN398">
        <v>1.418084E-2</v>
      </c>
      <c r="CO398">
        <v>2.8920230000000002E-2</v>
      </c>
      <c r="CP398">
        <v>3.7304080000000003E-2</v>
      </c>
      <c r="CQ398">
        <v>1.6809810000000001E-2</v>
      </c>
      <c r="CR398">
        <v>3.8694430000000002E-2</v>
      </c>
      <c r="CS398">
        <v>3.1864620000000003E-2</v>
      </c>
      <c r="CT398">
        <v>5.6643260000000001E-2</v>
      </c>
      <c r="CU398">
        <v>3.2452040000000001E-2</v>
      </c>
      <c r="CV398">
        <v>4.5575699999999997E-2</v>
      </c>
      <c r="CW398">
        <v>3.9610760000000002E-2</v>
      </c>
      <c r="CX398">
        <v>3.1573320000000002E-2</v>
      </c>
      <c r="CY398">
        <v>3.826156E-2</v>
      </c>
      <c r="CZ398">
        <v>2.7491729999999999E-2</v>
      </c>
      <c r="DA398">
        <v>5.8986379999999998E-2</v>
      </c>
      <c r="DB398">
        <v>2.060876E-2</v>
      </c>
      <c r="DC398">
        <v>2.873349E-2</v>
      </c>
      <c r="DD398">
        <v>3.1545299999999998E-2</v>
      </c>
      <c r="DE398">
        <v>1.1833079999999999E-2</v>
      </c>
      <c r="DF398">
        <v>5.2868369999999998E-2</v>
      </c>
      <c r="DG398">
        <v>4.4293060000000002E-2</v>
      </c>
      <c r="DH398">
        <v>4.6932040000000001E-2</v>
      </c>
      <c r="DI398">
        <v>1.950497E-2</v>
      </c>
      <c r="DJ398">
        <v>2.7523720000000002E-2</v>
      </c>
      <c r="DK398">
        <v>5.0252529999999997E-2</v>
      </c>
      <c r="DL398">
        <v>3.4199439999999998E-2</v>
      </c>
      <c r="DM398">
        <v>3.123573E-2</v>
      </c>
      <c r="DN398">
        <v>2.3972770000000001E-2</v>
      </c>
      <c r="DO398">
        <v>2.3824430000000001E-2</v>
      </c>
      <c r="DP398">
        <v>4.0986340000000003E-2</v>
      </c>
      <c r="DQ398">
        <v>3.2860300000000002E-2</v>
      </c>
      <c r="DR398">
        <v>2.819876E-2</v>
      </c>
      <c r="DS398">
        <v>3.6058600000000003E-2</v>
      </c>
      <c r="DT398">
        <v>2.8095519999999999E-2</v>
      </c>
      <c r="DU398">
        <v>2.8156049999999998E-2</v>
      </c>
      <c r="DV398">
        <v>2.9112229999999999E-2</v>
      </c>
      <c r="DW398">
        <v>3.7078769999999997E-2</v>
      </c>
      <c r="DX398">
        <v>2.3696370000000001E-2</v>
      </c>
      <c r="DY398">
        <v>3.1212799999999999E-2</v>
      </c>
      <c r="DZ398">
        <v>2.3091730000000001E-2</v>
      </c>
      <c r="EA398">
        <v>2.3567810000000002E-2</v>
      </c>
      <c r="EB398">
        <v>3.5290210000000002E-2</v>
      </c>
      <c r="EC398">
        <v>3.3269970000000003E-2</v>
      </c>
      <c r="ED398">
        <v>2.9396479999999999E-2</v>
      </c>
      <c r="EE398">
        <v>3.5177659999999999E-2</v>
      </c>
      <c r="EF398">
        <v>2.113015E-2</v>
      </c>
      <c r="EG398">
        <v>3.025626E-2</v>
      </c>
      <c r="EH398">
        <v>1.9294140000000001E-2</v>
      </c>
      <c r="EI398">
        <v>2.494739E-2</v>
      </c>
      <c r="EJ398">
        <v>1.896933E-2</v>
      </c>
      <c r="EK398">
        <v>1.527353E-2</v>
      </c>
      <c r="EL398">
        <v>2.7612950000000001E-2</v>
      </c>
      <c r="EM398">
        <v>2.8544969999999999E-2</v>
      </c>
      <c r="EN398">
        <v>3.0218390000000001E-2</v>
      </c>
      <c r="EO398">
        <v>3.7175159999999999E-2</v>
      </c>
      <c r="EP398">
        <v>2.9271709999999999E-2</v>
      </c>
      <c r="EQ398">
        <v>3.6811570000000002E-2</v>
      </c>
      <c r="ER398">
        <v>3.1666729999999997E-2</v>
      </c>
      <c r="ES398">
        <v>2.3883709999999999E-2</v>
      </c>
    </row>
    <row r="399" spans="1:149" x14ac:dyDescent="0.25">
      <c r="A399">
        <v>1261.704</v>
      </c>
      <c r="B399">
        <v>4.4475889999999997E-2</v>
      </c>
      <c r="C399">
        <v>2.1401119999999999E-2</v>
      </c>
      <c r="D399">
        <v>1.4505519999999999E-2</v>
      </c>
      <c r="E399">
        <v>2.7375569999999998E-2</v>
      </c>
      <c r="F399">
        <v>1.8438199999999998E-2</v>
      </c>
      <c r="G399">
        <v>3.3515669999999997E-2</v>
      </c>
      <c r="H399">
        <v>1.9347489999999998E-2</v>
      </c>
      <c r="I399">
        <v>3.7198479999999999E-2</v>
      </c>
      <c r="J399">
        <v>1.6951910000000001E-2</v>
      </c>
      <c r="K399">
        <v>2.395866E-2</v>
      </c>
      <c r="L399">
        <v>2.9964350000000001E-2</v>
      </c>
      <c r="M399">
        <v>2.401466E-2</v>
      </c>
      <c r="N399">
        <v>9.3456370000000004E-3</v>
      </c>
      <c r="O399">
        <v>3.1766639999999999E-2</v>
      </c>
      <c r="P399">
        <v>1.8966770000000001E-2</v>
      </c>
      <c r="Q399">
        <v>3.5363600000000002E-2</v>
      </c>
      <c r="R399">
        <v>1.613933E-2</v>
      </c>
      <c r="S399">
        <v>1.4783569999999999E-2</v>
      </c>
      <c r="T399">
        <v>9.5980960000000004E-3</v>
      </c>
      <c r="U399">
        <v>3.4597009999999997E-2</v>
      </c>
      <c r="V399">
        <v>1.1347019999999999E-2</v>
      </c>
      <c r="W399">
        <v>2.138197E-2</v>
      </c>
      <c r="X399">
        <v>3.6386729999999999E-2</v>
      </c>
      <c r="Y399">
        <v>2.3189669999999999E-2</v>
      </c>
      <c r="Z399">
        <v>1.8012750000000001E-2</v>
      </c>
      <c r="AA399">
        <v>2.1595820000000002E-2</v>
      </c>
      <c r="AB399">
        <v>1.386008E-2</v>
      </c>
      <c r="AC399">
        <v>1.6236690000000002E-2</v>
      </c>
      <c r="AD399">
        <v>2.195006E-2</v>
      </c>
      <c r="AE399">
        <v>1.440138E-2</v>
      </c>
      <c r="AF399">
        <v>1.4757940000000001E-2</v>
      </c>
      <c r="AG399">
        <v>1.0473619999999999E-2</v>
      </c>
      <c r="AH399">
        <v>1.385466E-2</v>
      </c>
      <c r="AI399">
        <v>1.7243769999999999E-2</v>
      </c>
      <c r="AJ399">
        <v>1.3834040000000001E-2</v>
      </c>
      <c r="AK399">
        <v>1.8242479999999998E-2</v>
      </c>
      <c r="AL399">
        <v>1.506043E-2</v>
      </c>
      <c r="AM399">
        <v>1.5608500000000001E-2</v>
      </c>
      <c r="AN399">
        <v>2.6979639999999999E-2</v>
      </c>
      <c r="AO399">
        <v>1.7956610000000001E-2</v>
      </c>
      <c r="AP399">
        <v>1.888337E-2</v>
      </c>
      <c r="AQ399">
        <v>1.48697E-2</v>
      </c>
      <c r="AR399">
        <v>1.4903909999999999E-2</v>
      </c>
      <c r="AS399">
        <v>2.0960820000000002E-2</v>
      </c>
      <c r="AT399">
        <v>2.5077539999999999E-2</v>
      </c>
      <c r="AU399">
        <v>1.4761929999999999E-2</v>
      </c>
      <c r="AV399">
        <v>3.7314930000000003E-2</v>
      </c>
      <c r="AW399">
        <v>1.5554149999999999E-2</v>
      </c>
      <c r="AX399">
        <v>2.1433480000000001E-2</v>
      </c>
      <c r="AY399">
        <v>2.7908059999999998E-2</v>
      </c>
      <c r="AZ399">
        <v>3.5082629999999997E-2</v>
      </c>
      <c r="BA399">
        <v>3.4064450000000003E-2</v>
      </c>
      <c r="BB399">
        <v>2.5493289999999998E-2</v>
      </c>
      <c r="BC399">
        <v>1.8575410000000001E-2</v>
      </c>
      <c r="BD399">
        <v>4.3750999999999998E-2</v>
      </c>
      <c r="BE399">
        <v>2.1166310000000001E-2</v>
      </c>
      <c r="BF399">
        <v>1.431998E-2</v>
      </c>
      <c r="BG399">
        <v>1.5827020000000001E-2</v>
      </c>
      <c r="BH399">
        <v>2.5153310000000002E-2</v>
      </c>
      <c r="BI399">
        <v>1.0467489999999999E-2</v>
      </c>
      <c r="BJ399">
        <v>1.338831E-2</v>
      </c>
      <c r="BK399">
        <v>1.4222E-2</v>
      </c>
      <c r="BL399">
        <v>1.0514920000000001E-2</v>
      </c>
      <c r="BM399">
        <v>4.243512E-2</v>
      </c>
      <c r="BN399">
        <v>1.4414140000000001E-2</v>
      </c>
      <c r="BO399">
        <v>1.728909E-2</v>
      </c>
      <c r="BP399">
        <v>2.147052E-2</v>
      </c>
      <c r="BQ399">
        <v>1.8185900000000001E-2</v>
      </c>
      <c r="BR399">
        <v>1.867102E-2</v>
      </c>
      <c r="BS399">
        <v>2.1022900000000001E-2</v>
      </c>
      <c r="BT399">
        <v>1.9659220000000002E-2</v>
      </c>
      <c r="BU399">
        <v>1.8333760000000001E-2</v>
      </c>
      <c r="BV399">
        <v>1.507704E-2</v>
      </c>
      <c r="BW399">
        <v>2.9609449999999999E-2</v>
      </c>
      <c r="BX399">
        <v>1.306855E-2</v>
      </c>
      <c r="BY399">
        <v>1.8530080000000001E-2</v>
      </c>
      <c r="BZ399">
        <v>2.8031690000000001E-2</v>
      </c>
      <c r="CA399">
        <v>1.4623540000000001E-2</v>
      </c>
      <c r="CB399">
        <v>1.558847E-2</v>
      </c>
      <c r="CC399">
        <v>3.7528350000000002E-2</v>
      </c>
      <c r="CD399">
        <v>3.2685930000000002E-2</v>
      </c>
      <c r="CE399">
        <v>9.221056E-3</v>
      </c>
      <c r="CF399">
        <v>3.2424660000000001E-2</v>
      </c>
      <c r="CG399">
        <v>2.4460880000000001E-2</v>
      </c>
      <c r="CH399">
        <v>4.9894760000000003E-2</v>
      </c>
      <c r="CI399">
        <v>6.0687280000000003E-2</v>
      </c>
      <c r="CJ399">
        <v>1.9576260000000002E-2</v>
      </c>
      <c r="CK399">
        <v>2.4969459999999999E-2</v>
      </c>
      <c r="CL399">
        <v>1.5879150000000002E-2</v>
      </c>
      <c r="CM399">
        <v>1.7161539999999999E-2</v>
      </c>
      <c r="CN399">
        <v>1.429353E-2</v>
      </c>
      <c r="CO399">
        <v>2.8760569999999999E-2</v>
      </c>
      <c r="CP399">
        <v>3.7291310000000001E-2</v>
      </c>
      <c r="CQ399">
        <v>1.7222870000000001E-2</v>
      </c>
      <c r="CR399">
        <v>3.8727789999999998E-2</v>
      </c>
      <c r="CS399">
        <v>3.1755720000000001E-2</v>
      </c>
      <c r="CT399">
        <v>5.6900989999999999E-2</v>
      </c>
      <c r="CU399">
        <v>3.2335790000000003E-2</v>
      </c>
      <c r="CV399">
        <v>4.5566200000000001E-2</v>
      </c>
      <c r="CW399">
        <v>3.9363679999999998E-2</v>
      </c>
      <c r="CX399">
        <v>3.117926E-2</v>
      </c>
      <c r="CY399">
        <v>3.8589079999999998E-2</v>
      </c>
      <c r="CZ399">
        <v>2.7353860000000001E-2</v>
      </c>
      <c r="DA399">
        <v>5.8875329999999997E-2</v>
      </c>
      <c r="DB399">
        <v>2.0630949999999999E-2</v>
      </c>
      <c r="DC399">
        <v>2.9337120000000001E-2</v>
      </c>
      <c r="DD399">
        <v>3.1476959999999998E-2</v>
      </c>
      <c r="DE399">
        <v>1.1550360000000001E-2</v>
      </c>
      <c r="DF399">
        <v>5.2589669999999998E-2</v>
      </c>
      <c r="DG399">
        <v>4.3855140000000001E-2</v>
      </c>
      <c r="DH399">
        <v>4.6594900000000002E-2</v>
      </c>
      <c r="DI399">
        <v>1.944009E-2</v>
      </c>
      <c r="DJ399">
        <v>2.7397049999999999E-2</v>
      </c>
      <c r="DK399">
        <v>5.0434600000000003E-2</v>
      </c>
      <c r="DL399">
        <v>3.4503079999999998E-2</v>
      </c>
      <c r="DM399">
        <v>3.0991990000000001E-2</v>
      </c>
      <c r="DN399">
        <v>2.3659659999999999E-2</v>
      </c>
      <c r="DO399">
        <v>2.3531340000000001E-2</v>
      </c>
      <c r="DP399">
        <v>4.1373670000000001E-2</v>
      </c>
      <c r="DQ399">
        <v>3.2788879999999999E-2</v>
      </c>
      <c r="DR399">
        <v>2.8071720000000001E-2</v>
      </c>
      <c r="DS399">
        <v>3.6393099999999998E-2</v>
      </c>
      <c r="DT399">
        <v>2.797535E-2</v>
      </c>
      <c r="DU399">
        <v>2.7881630000000001E-2</v>
      </c>
      <c r="DV399">
        <v>2.936302E-2</v>
      </c>
      <c r="DW399">
        <v>3.7194459999999999E-2</v>
      </c>
      <c r="DX399">
        <v>2.3686820000000001E-2</v>
      </c>
      <c r="DY399">
        <v>3.1490560000000001E-2</v>
      </c>
      <c r="DZ399">
        <v>2.3071830000000002E-2</v>
      </c>
      <c r="EA399">
        <v>2.3766860000000001E-2</v>
      </c>
      <c r="EB399">
        <v>3.5259520000000003E-2</v>
      </c>
      <c r="EC399">
        <v>3.3198569999999997E-2</v>
      </c>
      <c r="ED399">
        <v>2.924268E-2</v>
      </c>
      <c r="EE399">
        <v>3.5325000000000002E-2</v>
      </c>
      <c r="EF399">
        <v>2.0950079999999999E-2</v>
      </c>
      <c r="EG399">
        <v>3.013712E-2</v>
      </c>
      <c r="EH399">
        <v>1.9414089999999998E-2</v>
      </c>
      <c r="EI399">
        <v>2.4787500000000001E-2</v>
      </c>
      <c r="EJ399">
        <v>1.923967E-2</v>
      </c>
      <c r="EK399">
        <v>1.531449E-2</v>
      </c>
      <c r="EL399">
        <v>2.7799250000000001E-2</v>
      </c>
      <c r="EM399">
        <v>2.831082E-2</v>
      </c>
      <c r="EN399">
        <v>2.995368E-2</v>
      </c>
      <c r="EO399">
        <v>3.745768E-2</v>
      </c>
      <c r="EP399">
        <v>2.8865399999999999E-2</v>
      </c>
      <c r="EQ399">
        <v>3.6833820000000003E-2</v>
      </c>
      <c r="ER399">
        <v>3.1328790000000002E-2</v>
      </c>
      <c r="ES399">
        <v>2.3679820000000001E-2</v>
      </c>
    </row>
    <row r="400" spans="1:149" x14ac:dyDescent="0.25">
      <c r="A400">
        <v>1259.8399999999999</v>
      </c>
      <c r="B400">
        <v>4.4476660000000001E-2</v>
      </c>
      <c r="C400">
        <v>2.1268120000000001E-2</v>
      </c>
      <c r="D400">
        <v>1.466582E-2</v>
      </c>
      <c r="E400">
        <v>2.6908939999999999E-2</v>
      </c>
      <c r="F400">
        <v>1.8465909999999999E-2</v>
      </c>
      <c r="G400">
        <v>3.3419129999999998E-2</v>
      </c>
      <c r="H400">
        <v>1.9504489999999999E-2</v>
      </c>
      <c r="I400">
        <v>3.7227749999999997E-2</v>
      </c>
      <c r="J400">
        <v>1.652124E-2</v>
      </c>
      <c r="K400">
        <v>2.3719939999999998E-2</v>
      </c>
      <c r="L400">
        <v>2.989228E-2</v>
      </c>
      <c r="M400">
        <v>2.4003090000000001E-2</v>
      </c>
      <c r="N400">
        <v>9.2758630000000005E-3</v>
      </c>
      <c r="O400">
        <v>3.1300170000000002E-2</v>
      </c>
      <c r="P400">
        <v>1.8269150000000001E-2</v>
      </c>
      <c r="Q400">
        <v>3.4951919999999997E-2</v>
      </c>
      <c r="R400">
        <v>1.628367E-2</v>
      </c>
      <c r="S400">
        <v>1.4948100000000001E-2</v>
      </c>
      <c r="T400">
        <v>9.2713980000000001E-3</v>
      </c>
      <c r="U400">
        <v>3.49784E-2</v>
      </c>
      <c r="V400">
        <v>1.0613310000000001E-2</v>
      </c>
      <c r="W400">
        <v>2.160306E-2</v>
      </c>
      <c r="X400">
        <v>3.5588689999999999E-2</v>
      </c>
      <c r="Y400">
        <v>2.2984600000000001E-2</v>
      </c>
      <c r="Z400">
        <v>1.8195039999999999E-2</v>
      </c>
      <c r="AA400">
        <v>2.1706110000000001E-2</v>
      </c>
      <c r="AB400">
        <v>1.4112349999999999E-2</v>
      </c>
      <c r="AC400">
        <v>1.634205E-2</v>
      </c>
      <c r="AD400">
        <v>2.1897090000000001E-2</v>
      </c>
      <c r="AE400">
        <v>1.4889019999999999E-2</v>
      </c>
      <c r="AF400">
        <v>1.4888759999999999E-2</v>
      </c>
      <c r="AG400">
        <v>1.025532E-2</v>
      </c>
      <c r="AH400">
        <v>1.340327E-2</v>
      </c>
      <c r="AI400">
        <v>1.6849510000000002E-2</v>
      </c>
      <c r="AJ400">
        <v>1.42451E-2</v>
      </c>
      <c r="AK400">
        <v>1.8241259999999999E-2</v>
      </c>
      <c r="AL400">
        <v>1.5219699999999999E-2</v>
      </c>
      <c r="AM400">
        <v>1.5845649999999999E-2</v>
      </c>
      <c r="AN400">
        <v>2.678266E-2</v>
      </c>
      <c r="AO400">
        <v>1.7745279999999999E-2</v>
      </c>
      <c r="AP400">
        <v>1.9089519999999999E-2</v>
      </c>
      <c r="AQ400">
        <v>1.479424E-2</v>
      </c>
      <c r="AR400">
        <v>1.505016E-2</v>
      </c>
      <c r="AS400">
        <v>2.139659E-2</v>
      </c>
      <c r="AT400">
        <v>2.5100540000000001E-2</v>
      </c>
      <c r="AU400">
        <v>1.445077E-2</v>
      </c>
      <c r="AV400">
        <v>3.7172249999999997E-2</v>
      </c>
      <c r="AW400">
        <v>1.5845580000000001E-2</v>
      </c>
      <c r="AX400">
        <v>2.124324E-2</v>
      </c>
      <c r="AY400">
        <v>2.802029E-2</v>
      </c>
      <c r="AZ400">
        <v>3.4864100000000002E-2</v>
      </c>
      <c r="BA400">
        <v>3.3825250000000001E-2</v>
      </c>
      <c r="BB400">
        <v>2.6059680000000002E-2</v>
      </c>
      <c r="BC400">
        <v>1.8545140000000002E-2</v>
      </c>
      <c r="BD400">
        <v>4.3680209999999997E-2</v>
      </c>
      <c r="BE400">
        <v>2.1031930000000001E-2</v>
      </c>
      <c r="BF400">
        <v>1.4318300000000001E-2</v>
      </c>
      <c r="BG400">
        <v>1.6044269999999999E-2</v>
      </c>
      <c r="BH400">
        <v>2.509492E-2</v>
      </c>
      <c r="BI400">
        <v>1.045016E-2</v>
      </c>
      <c r="BJ400">
        <v>1.3632699999999999E-2</v>
      </c>
      <c r="BK400">
        <v>1.4214350000000001E-2</v>
      </c>
      <c r="BL400">
        <v>1.0378689999999999E-2</v>
      </c>
      <c r="BM400">
        <v>4.2310979999999998E-2</v>
      </c>
      <c r="BN400">
        <v>1.404362E-2</v>
      </c>
      <c r="BO400">
        <v>1.7352780000000002E-2</v>
      </c>
      <c r="BP400">
        <v>2.211246E-2</v>
      </c>
      <c r="BQ400">
        <v>1.8443500000000002E-2</v>
      </c>
      <c r="BR400">
        <v>1.883193E-2</v>
      </c>
      <c r="BS400">
        <v>2.069816E-2</v>
      </c>
      <c r="BT400">
        <v>1.9564979999999999E-2</v>
      </c>
      <c r="BU400">
        <v>1.819548E-2</v>
      </c>
      <c r="BV400">
        <v>1.5187290000000001E-2</v>
      </c>
      <c r="BW400">
        <v>2.9310050000000001E-2</v>
      </c>
      <c r="BX400">
        <v>1.322097E-2</v>
      </c>
      <c r="BY400">
        <v>1.8578859999999999E-2</v>
      </c>
      <c r="BZ400">
        <v>2.8061880000000001E-2</v>
      </c>
      <c r="CA400">
        <v>1.452641E-2</v>
      </c>
      <c r="CB400">
        <v>1.54971E-2</v>
      </c>
      <c r="CC400">
        <v>3.6420399999999999E-2</v>
      </c>
      <c r="CD400">
        <v>3.2084939999999999E-2</v>
      </c>
      <c r="CE400">
        <v>8.4090480000000006E-3</v>
      </c>
      <c r="CF400">
        <v>3.2203139999999998E-2</v>
      </c>
      <c r="CG400">
        <v>2.446475E-2</v>
      </c>
      <c r="CH400">
        <v>4.9862139999999999E-2</v>
      </c>
      <c r="CI400">
        <v>6.0273180000000003E-2</v>
      </c>
      <c r="CJ400">
        <v>1.87499E-2</v>
      </c>
      <c r="CK400">
        <v>2.4820579999999998E-2</v>
      </c>
      <c r="CL400">
        <v>1.5932970000000001E-2</v>
      </c>
      <c r="CM400">
        <v>1.716169E-2</v>
      </c>
      <c r="CN400">
        <v>1.4074649999999999E-2</v>
      </c>
      <c r="CO400">
        <v>2.8899060000000001E-2</v>
      </c>
      <c r="CP400">
        <v>3.743018E-2</v>
      </c>
      <c r="CQ400">
        <v>1.7456470000000002E-2</v>
      </c>
      <c r="CR400">
        <v>3.8581699999999997E-2</v>
      </c>
      <c r="CS400">
        <v>3.1607749999999997E-2</v>
      </c>
      <c r="CT400">
        <v>5.6769399999999998E-2</v>
      </c>
      <c r="CU400">
        <v>3.2326000000000001E-2</v>
      </c>
      <c r="CV400">
        <v>4.5716020000000003E-2</v>
      </c>
      <c r="CW400">
        <v>3.900588E-2</v>
      </c>
      <c r="CX400">
        <v>3.1537170000000003E-2</v>
      </c>
      <c r="CY400">
        <v>3.8769320000000003E-2</v>
      </c>
      <c r="CZ400">
        <v>2.7279109999999999E-2</v>
      </c>
      <c r="DA400">
        <v>5.9067960000000003E-2</v>
      </c>
      <c r="DB400">
        <v>2.0682220000000001E-2</v>
      </c>
      <c r="DC400">
        <v>2.9428119999999999E-2</v>
      </c>
      <c r="DD400">
        <v>3.1669450000000002E-2</v>
      </c>
      <c r="DE400">
        <v>1.1587790000000001E-2</v>
      </c>
      <c r="DF400">
        <v>5.179388E-2</v>
      </c>
      <c r="DG400">
        <v>4.359594E-2</v>
      </c>
      <c r="DH400">
        <v>4.665776E-2</v>
      </c>
      <c r="DI400">
        <v>1.9738200000000001E-2</v>
      </c>
      <c r="DJ400">
        <v>2.7126000000000001E-2</v>
      </c>
      <c r="DK400">
        <v>5.1113480000000003E-2</v>
      </c>
      <c r="DL400">
        <v>3.4400760000000002E-2</v>
      </c>
      <c r="DM400">
        <v>3.056418E-2</v>
      </c>
      <c r="DN400">
        <v>2.3541679999999999E-2</v>
      </c>
      <c r="DO400">
        <v>2.3228349999999998E-2</v>
      </c>
      <c r="DP400">
        <v>4.1535610000000001E-2</v>
      </c>
      <c r="DQ400">
        <v>3.2651359999999997E-2</v>
      </c>
      <c r="DR400">
        <v>2.8148010000000001E-2</v>
      </c>
      <c r="DS400">
        <v>3.6392010000000002E-2</v>
      </c>
      <c r="DT400">
        <v>2.813556E-2</v>
      </c>
      <c r="DU400">
        <v>2.7754560000000001E-2</v>
      </c>
      <c r="DV400">
        <v>2.9532349999999999E-2</v>
      </c>
      <c r="DW400">
        <v>3.7396539999999999E-2</v>
      </c>
      <c r="DX400">
        <v>2.362771E-2</v>
      </c>
      <c r="DY400">
        <v>3.1121759999999998E-2</v>
      </c>
      <c r="DZ400">
        <v>2.30431E-2</v>
      </c>
      <c r="EA400">
        <v>2.365078E-2</v>
      </c>
      <c r="EB400">
        <v>3.5051909999999999E-2</v>
      </c>
      <c r="EC400">
        <v>3.343119E-2</v>
      </c>
      <c r="ED400">
        <v>2.919269E-2</v>
      </c>
      <c r="EE400">
        <v>3.54048E-2</v>
      </c>
      <c r="EF400">
        <v>2.0729279999999999E-2</v>
      </c>
      <c r="EG400">
        <v>3.0058990000000001E-2</v>
      </c>
      <c r="EH400">
        <v>1.935686E-2</v>
      </c>
      <c r="EI400">
        <v>2.4625959999999999E-2</v>
      </c>
      <c r="EJ400">
        <v>1.938486E-2</v>
      </c>
      <c r="EK400">
        <v>1.546927E-2</v>
      </c>
      <c r="EL400">
        <v>2.750814E-2</v>
      </c>
      <c r="EM400">
        <v>2.794611E-2</v>
      </c>
      <c r="EN400">
        <v>3.0040190000000001E-2</v>
      </c>
      <c r="EO400">
        <v>3.7447090000000002E-2</v>
      </c>
      <c r="EP400">
        <v>2.8699929999999998E-2</v>
      </c>
      <c r="EQ400">
        <v>3.6717800000000002E-2</v>
      </c>
      <c r="ER400">
        <v>3.121554E-2</v>
      </c>
      <c r="ES400">
        <v>2.3693450000000001E-2</v>
      </c>
    </row>
    <row r="401" spans="1:149" x14ac:dyDescent="0.25">
      <c r="A401">
        <v>1257.9770000000001</v>
      </c>
      <c r="B401">
        <v>4.4404800000000001E-2</v>
      </c>
      <c r="C401">
        <v>2.1365780000000001E-2</v>
      </c>
      <c r="D401">
        <v>1.4738680000000001E-2</v>
      </c>
      <c r="E401">
        <v>2.7379810000000001E-2</v>
      </c>
      <c r="F401">
        <v>1.8517820000000001E-2</v>
      </c>
      <c r="G401">
        <v>3.391214E-2</v>
      </c>
      <c r="H401">
        <v>1.974534E-2</v>
      </c>
      <c r="I401">
        <v>3.740011E-2</v>
      </c>
      <c r="J401">
        <v>1.6181419999999998E-2</v>
      </c>
      <c r="K401">
        <v>2.3677980000000001E-2</v>
      </c>
      <c r="L401">
        <v>2.9317860000000001E-2</v>
      </c>
      <c r="M401">
        <v>2.3992360000000001E-2</v>
      </c>
      <c r="N401">
        <v>9.0708920000000005E-3</v>
      </c>
      <c r="O401">
        <v>3.0830489999999999E-2</v>
      </c>
      <c r="P401">
        <v>1.780582E-2</v>
      </c>
      <c r="Q401">
        <v>3.4540580000000001E-2</v>
      </c>
      <c r="R401">
        <v>1.6697300000000002E-2</v>
      </c>
      <c r="S401">
        <v>1.492667E-2</v>
      </c>
      <c r="T401">
        <v>9.1254419999999992E-3</v>
      </c>
      <c r="U401">
        <v>3.4751310000000001E-2</v>
      </c>
      <c r="V401">
        <v>9.9778290000000006E-3</v>
      </c>
      <c r="W401">
        <v>2.1694250000000002E-2</v>
      </c>
      <c r="X401">
        <v>3.3744259999999998E-2</v>
      </c>
      <c r="Y401">
        <v>2.335653E-2</v>
      </c>
      <c r="Z401">
        <v>1.8225660000000001E-2</v>
      </c>
      <c r="AA401">
        <v>2.1696989999999999E-2</v>
      </c>
      <c r="AB401">
        <v>1.445595E-2</v>
      </c>
      <c r="AC401">
        <v>1.64809E-2</v>
      </c>
      <c r="AD401">
        <v>2.191717E-2</v>
      </c>
      <c r="AE401">
        <v>1.470109E-2</v>
      </c>
      <c r="AF401">
        <v>1.520236E-2</v>
      </c>
      <c r="AG401">
        <v>1.0210449999999999E-2</v>
      </c>
      <c r="AH401">
        <v>1.3389180000000001E-2</v>
      </c>
      <c r="AI401">
        <v>1.6921769999999999E-2</v>
      </c>
      <c r="AJ401">
        <v>1.430846E-2</v>
      </c>
      <c r="AK401">
        <v>1.846008E-2</v>
      </c>
      <c r="AL401">
        <v>1.5031310000000001E-2</v>
      </c>
      <c r="AM401">
        <v>1.6029979999999999E-2</v>
      </c>
      <c r="AN401">
        <v>2.658845E-2</v>
      </c>
      <c r="AO401">
        <v>1.8085560000000001E-2</v>
      </c>
      <c r="AP401">
        <v>1.923484E-2</v>
      </c>
      <c r="AQ401">
        <v>1.4680459999999999E-2</v>
      </c>
      <c r="AR401">
        <v>1.5114549999999999E-2</v>
      </c>
      <c r="AS401">
        <v>2.1427000000000002E-2</v>
      </c>
      <c r="AT401">
        <v>2.5326910000000001E-2</v>
      </c>
      <c r="AU401">
        <v>1.4358070000000001E-2</v>
      </c>
      <c r="AV401">
        <v>3.6829720000000003E-2</v>
      </c>
      <c r="AW401">
        <v>1.5628449999999999E-2</v>
      </c>
      <c r="AX401">
        <v>2.1224570000000002E-2</v>
      </c>
      <c r="AY401">
        <v>2.8146339999999999E-2</v>
      </c>
      <c r="AZ401">
        <v>3.4609939999999999E-2</v>
      </c>
      <c r="BA401">
        <v>3.365895E-2</v>
      </c>
      <c r="BB401">
        <v>2.6244380000000001E-2</v>
      </c>
      <c r="BC401">
        <v>1.8723119999999999E-2</v>
      </c>
      <c r="BD401">
        <v>4.3303700000000001E-2</v>
      </c>
      <c r="BE401">
        <v>2.0769349999999999E-2</v>
      </c>
      <c r="BF401">
        <v>1.442293E-2</v>
      </c>
      <c r="BG401">
        <v>1.6321269999999999E-2</v>
      </c>
      <c r="BH401">
        <v>2.502766E-2</v>
      </c>
      <c r="BI401">
        <v>1.079451E-2</v>
      </c>
      <c r="BJ401">
        <v>1.380222E-2</v>
      </c>
      <c r="BK401">
        <v>1.425211E-2</v>
      </c>
      <c r="BL401">
        <v>1.0067319999999999E-2</v>
      </c>
      <c r="BM401">
        <v>4.2001219999999999E-2</v>
      </c>
      <c r="BN401">
        <v>1.3881610000000001E-2</v>
      </c>
      <c r="BO401">
        <v>1.7338860000000001E-2</v>
      </c>
      <c r="BP401">
        <v>2.2439199999999999E-2</v>
      </c>
      <c r="BQ401">
        <v>1.8369779999999999E-2</v>
      </c>
      <c r="BR401">
        <v>1.9034039999999999E-2</v>
      </c>
      <c r="BS401">
        <v>2.0665059999999999E-2</v>
      </c>
      <c r="BT401">
        <v>1.9576260000000002E-2</v>
      </c>
      <c r="BU401">
        <v>1.7802200000000001E-2</v>
      </c>
      <c r="BV401">
        <v>1.5289189999999999E-2</v>
      </c>
      <c r="BW401">
        <v>2.9086609999999999E-2</v>
      </c>
      <c r="BX401">
        <v>1.32552E-2</v>
      </c>
      <c r="BY401">
        <v>1.8454129999999999E-2</v>
      </c>
      <c r="BZ401">
        <v>2.8488909999999999E-2</v>
      </c>
      <c r="CA401">
        <v>1.4782E-2</v>
      </c>
      <c r="CB401">
        <v>1.5666940000000001E-2</v>
      </c>
      <c r="CC401">
        <v>3.5912930000000003E-2</v>
      </c>
      <c r="CD401">
        <v>3.2235609999999998E-2</v>
      </c>
      <c r="CE401">
        <v>7.3968799999999998E-3</v>
      </c>
      <c r="CF401">
        <v>3.2533960000000001E-2</v>
      </c>
      <c r="CG401">
        <v>2.4906589999999999E-2</v>
      </c>
      <c r="CH401">
        <v>4.9561220000000003E-2</v>
      </c>
      <c r="CI401">
        <v>6.0545410000000001E-2</v>
      </c>
      <c r="CJ401">
        <v>1.8067059999999999E-2</v>
      </c>
      <c r="CK401">
        <v>2.4579699999999999E-2</v>
      </c>
      <c r="CL401">
        <v>1.623399E-2</v>
      </c>
      <c r="CM401">
        <v>1.652408E-2</v>
      </c>
      <c r="CN401">
        <v>1.394051E-2</v>
      </c>
      <c r="CO401">
        <v>2.8871709999999998E-2</v>
      </c>
      <c r="CP401">
        <v>3.7702470000000002E-2</v>
      </c>
      <c r="CQ401">
        <v>1.7515759999999998E-2</v>
      </c>
      <c r="CR401">
        <v>3.8296959999999998E-2</v>
      </c>
      <c r="CS401">
        <v>3.172676E-2</v>
      </c>
      <c r="CT401">
        <v>5.6796689999999997E-2</v>
      </c>
      <c r="CU401">
        <v>3.261269E-2</v>
      </c>
      <c r="CV401">
        <v>4.5851709999999997E-2</v>
      </c>
      <c r="CW401">
        <v>3.8905370000000002E-2</v>
      </c>
      <c r="CX401">
        <v>3.1839850000000003E-2</v>
      </c>
      <c r="CY401">
        <v>3.8800090000000002E-2</v>
      </c>
      <c r="CZ401">
        <v>2.7327440000000001E-2</v>
      </c>
      <c r="DA401">
        <v>5.9616860000000001E-2</v>
      </c>
      <c r="DB401">
        <v>2.0943110000000001E-2</v>
      </c>
      <c r="DC401">
        <v>2.8695020000000002E-2</v>
      </c>
      <c r="DD401">
        <v>3.1863410000000002E-2</v>
      </c>
      <c r="DE401">
        <v>1.164043E-2</v>
      </c>
      <c r="DF401">
        <v>5.1506040000000003E-2</v>
      </c>
      <c r="DG401">
        <v>4.3653600000000001E-2</v>
      </c>
      <c r="DH401">
        <v>4.6690799999999998E-2</v>
      </c>
      <c r="DI401">
        <v>1.9901749999999999E-2</v>
      </c>
      <c r="DJ401">
        <v>2.7043910000000001E-2</v>
      </c>
      <c r="DK401">
        <v>5.1384859999999997E-2</v>
      </c>
      <c r="DL401">
        <v>3.4193179999999997E-2</v>
      </c>
      <c r="DM401">
        <v>3.0426620000000001E-2</v>
      </c>
      <c r="DN401">
        <v>2.3903020000000001E-2</v>
      </c>
      <c r="DO401">
        <v>2.3337859999999998E-2</v>
      </c>
      <c r="DP401">
        <v>4.1516959999999999E-2</v>
      </c>
      <c r="DQ401">
        <v>3.2877570000000002E-2</v>
      </c>
      <c r="DR401">
        <v>2.8415039999999999E-2</v>
      </c>
      <c r="DS401">
        <v>3.628675E-2</v>
      </c>
      <c r="DT401">
        <v>2.8223399999999999E-2</v>
      </c>
      <c r="DU401">
        <v>2.7983480000000002E-2</v>
      </c>
      <c r="DV401">
        <v>2.9240789999999999E-2</v>
      </c>
      <c r="DW401">
        <v>3.7824249999999997E-2</v>
      </c>
      <c r="DX401">
        <v>2.3747910000000001E-2</v>
      </c>
      <c r="DY401">
        <v>3.083845E-2</v>
      </c>
      <c r="DZ401">
        <v>2.2817919999999998E-2</v>
      </c>
      <c r="EA401">
        <v>2.3413570000000002E-2</v>
      </c>
      <c r="EB401">
        <v>3.495115E-2</v>
      </c>
      <c r="EC401">
        <v>3.3328509999999999E-2</v>
      </c>
      <c r="ED401">
        <v>2.8914499999999999E-2</v>
      </c>
      <c r="EE401">
        <v>3.5043669999999999E-2</v>
      </c>
      <c r="EF401">
        <v>2.07496E-2</v>
      </c>
      <c r="EG401">
        <v>3.0300730000000001E-2</v>
      </c>
      <c r="EH401">
        <v>1.921397E-2</v>
      </c>
      <c r="EI401">
        <v>2.4954489999999999E-2</v>
      </c>
      <c r="EJ401">
        <v>1.902628E-2</v>
      </c>
      <c r="EK401">
        <v>1.534079E-2</v>
      </c>
      <c r="EL401">
        <v>2.733901E-2</v>
      </c>
      <c r="EM401">
        <v>2.8098270000000002E-2</v>
      </c>
      <c r="EN401">
        <v>3.0136139999999999E-2</v>
      </c>
      <c r="EO401">
        <v>3.7343029999999999E-2</v>
      </c>
      <c r="EP401">
        <v>2.9101849999999999E-2</v>
      </c>
      <c r="EQ401">
        <v>3.665786E-2</v>
      </c>
      <c r="ER401">
        <v>3.1187240000000001E-2</v>
      </c>
      <c r="ES401">
        <v>2.3798039999999999E-2</v>
      </c>
    </row>
    <row r="402" spans="1:149" x14ac:dyDescent="0.25">
      <c r="A402">
        <v>1256.1130000000001</v>
      </c>
      <c r="B402">
        <v>4.4305740000000003E-2</v>
      </c>
      <c r="C402">
        <v>2.1580680000000001E-2</v>
      </c>
      <c r="D402">
        <v>1.482291E-2</v>
      </c>
      <c r="E402">
        <v>2.7679570000000001E-2</v>
      </c>
      <c r="F402">
        <v>1.8145399999999999E-2</v>
      </c>
      <c r="G402">
        <v>3.4433289999999998E-2</v>
      </c>
      <c r="H402">
        <v>1.967561E-2</v>
      </c>
      <c r="I402">
        <v>3.6575450000000002E-2</v>
      </c>
      <c r="J402">
        <v>1.6608620000000001E-2</v>
      </c>
      <c r="K402">
        <v>2.3983250000000001E-2</v>
      </c>
      <c r="L402">
        <v>2.9346339999999999E-2</v>
      </c>
      <c r="M402">
        <v>2.418822E-2</v>
      </c>
      <c r="N402">
        <v>9.3744499999999994E-3</v>
      </c>
      <c r="O402">
        <v>3.072801E-2</v>
      </c>
      <c r="P402">
        <v>1.7894409999999999E-2</v>
      </c>
      <c r="Q402">
        <v>3.5076040000000003E-2</v>
      </c>
      <c r="R402">
        <v>1.676453E-2</v>
      </c>
      <c r="S402">
        <v>1.504955E-2</v>
      </c>
      <c r="T402">
        <v>8.9798619999999999E-3</v>
      </c>
      <c r="U402">
        <v>3.5037140000000001E-2</v>
      </c>
      <c r="V402">
        <v>1.016745E-2</v>
      </c>
      <c r="W402">
        <v>2.1639499999999999E-2</v>
      </c>
      <c r="X402">
        <v>3.3870579999999997E-2</v>
      </c>
      <c r="Y402">
        <v>2.3769439999999999E-2</v>
      </c>
      <c r="Z402">
        <v>1.8421940000000001E-2</v>
      </c>
      <c r="AA402">
        <v>2.1595719999999999E-2</v>
      </c>
      <c r="AB402">
        <v>1.44406E-2</v>
      </c>
      <c r="AC402">
        <v>1.658229E-2</v>
      </c>
      <c r="AD402">
        <v>2.217063E-2</v>
      </c>
      <c r="AE402">
        <v>1.4409140000000001E-2</v>
      </c>
      <c r="AF402">
        <v>1.525984E-2</v>
      </c>
      <c r="AG402">
        <v>1.058898E-2</v>
      </c>
      <c r="AH402">
        <v>1.3454809999999999E-2</v>
      </c>
      <c r="AI402">
        <v>1.7165369999999999E-2</v>
      </c>
      <c r="AJ402">
        <v>1.4057170000000001E-2</v>
      </c>
      <c r="AK402">
        <v>1.8339520000000002E-2</v>
      </c>
      <c r="AL402">
        <v>1.489304E-2</v>
      </c>
      <c r="AM402">
        <v>1.6068659999999999E-2</v>
      </c>
      <c r="AN402">
        <v>2.6653159999999999E-2</v>
      </c>
      <c r="AO402">
        <v>1.8240889999999999E-2</v>
      </c>
      <c r="AP402">
        <v>1.9254219999999999E-2</v>
      </c>
      <c r="AQ402">
        <v>1.482515E-2</v>
      </c>
      <c r="AR402">
        <v>1.5021629999999999E-2</v>
      </c>
      <c r="AS402">
        <v>2.1044299999999998E-2</v>
      </c>
      <c r="AT402">
        <v>2.5343020000000001E-2</v>
      </c>
      <c r="AU402">
        <v>1.4551649999999999E-2</v>
      </c>
      <c r="AV402">
        <v>3.6481729999999997E-2</v>
      </c>
      <c r="AW402">
        <v>1.5711260000000001E-2</v>
      </c>
      <c r="AX402">
        <v>2.137791E-2</v>
      </c>
      <c r="AY402">
        <v>2.8165889999999999E-2</v>
      </c>
      <c r="AZ402">
        <v>3.4852939999999999E-2</v>
      </c>
      <c r="BA402">
        <v>3.3641230000000001E-2</v>
      </c>
      <c r="BB402">
        <v>2.5951680000000001E-2</v>
      </c>
      <c r="BC402">
        <v>1.887024E-2</v>
      </c>
      <c r="BD402">
        <v>4.316677E-2</v>
      </c>
      <c r="BE402">
        <v>2.0528649999999999E-2</v>
      </c>
      <c r="BF402">
        <v>1.454021E-2</v>
      </c>
      <c r="BG402">
        <v>1.6270610000000001E-2</v>
      </c>
      <c r="BH402">
        <v>2.5191419999999999E-2</v>
      </c>
      <c r="BI402">
        <v>1.119092E-2</v>
      </c>
      <c r="BJ402">
        <v>1.394652E-2</v>
      </c>
      <c r="BK402">
        <v>1.402485E-2</v>
      </c>
      <c r="BL402">
        <v>1.0334319999999999E-2</v>
      </c>
      <c r="BM402">
        <v>4.1524940000000003E-2</v>
      </c>
      <c r="BN402">
        <v>1.408366E-2</v>
      </c>
      <c r="BO402">
        <v>1.7050539999999999E-2</v>
      </c>
      <c r="BP402">
        <v>2.2121709999999999E-2</v>
      </c>
      <c r="BQ402">
        <v>1.8019E-2</v>
      </c>
      <c r="BR402">
        <v>1.918487E-2</v>
      </c>
      <c r="BS402">
        <v>2.0843779999999999E-2</v>
      </c>
      <c r="BT402">
        <v>1.967588E-2</v>
      </c>
      <c r="BU402">
        <v>1.7579170000000002E-2</v>
      </c>
      <c r="BV402">
        <v>1.4956209999999999E-2</v>
      </c>
      <c r="BW402">
        <v>2.9142749999999999E-2</v>
      </c>
      <c r="BX402">
        <v>1.3208330000000001E-2</v>
      </c>
      <c r="BY402">
        <v>1.8511090000000001E-2</v>
      </c>
      <c r="BZ402">
        <v>2.8280159999999999E-2</v>
      </c>
      <c r="CA402">
        <v>1.494651E-2</v>
      </c>
      <c r="CB402">
        <v>1.5841569999999999E-2</v>
      </c>
      <c r="CC402">
        <v>3.5525130000000002E-2</v>
      </c>
      <c r="CD402">
        <v>3.2493210000000002E-2</v>
      </c>
      <c r="CE402">
        <v>7.2800240000000004E-3</v>
      </c>
      <c r="CF402">
        <v>3.27041E-2</v>
      </c>
      <c r="CG402">
        <v>2.450138E-2</v>
      </c>
      <c r="CH402">
        <v>4.9648499999999998E-2</v>
      </c>
      <c r="CI402">
        <v>6.0784999999999999E-2</v>
      </c>
      <c r="CJ402">
        <v>1.7075420000000001E-2</v>
      </c>
      <c r="CK402">
        <v>2.4292850000000001E-2</v>
      </c>
      <c r="CL402">
        <v>1.6527099999999999E-2</v>
      </c>
      <c r="CM402">
        <v>1.6563850000000001E-2</v>
      </c>
      <c r="CN402">
        <v>1.4240360000000001E-2</v>
      </c>
      <c r="CO402">
        <v>2.8687000000000001E-2</v>
      </c>
      <c r="CP402">
        <v>3.7796950000000003E-2</v>
      </c>
      <c r="CQ402">
        <v>1.739454E-2</v>
      </c>
      <c r="CR402">
        <v>3.836937E-2</v>
      </c>
      <c r="CS402">
        <v>3.178371E-2</v>
      </c>
      <c r="CT402">
        <v>5.7317510000000002E-2</v>
      </c>
      <c r="CU402">
        <v>3.2547689999999997E-2</v>
      </c>
      <c r="CV402">
        <v>4.595788E-2</v>
      </c>
      <c r="CW402">
        <v>3.9319199999999999E-2</v>
      </c>
      <c r="CX402">
        <v>3.1985020000000003E-2</v>
      </c>
      <c r="CY402">
        <v>3.8931359999999998E-2</v>
      </c>
      <c r="CZ402">
        <v>2.7374780000000001E-2</v>
      </c>
      <c r="DA402">
        <v>5.9834470000000001E-2</v>
      </c>
      <c r="DB402">
        <v>2.1174430000000001E-2</v>
      </c>
      <c r="DC402">
        <v>2.8461719999999999E-2</v>
      </c>
      <c r="DD402">
        <v>3.220046E-2</v>
      </c>
      <c r="DE402">
        <v>1.166765E-2</v>
      </c>
      <c r="DF402">
        <v>5.1877329999999999E-2</v>
      </c>
      <c r="DG402">
        <v>4.3830309999999997E-2</v>
      </c>
      <c r="DH402">
        <v>4.6468929999999999E-2</v>
      </c>
      <c r="DI402">
        <v>1.939567E-2</v>
      </c>
      <c r="DJ402">
        <v>2.707963E-2</v>
      </c>
      <c r="DK402">
        <v>5.1213389999999998E-2</v>
      </c>
      <c r="DL402">
        <v>3.4054910000000001E-2</v>
      </c>
      <c r="DM402">
        <v>3.034361E-2</v>
      </c>
      <c r="DN402">
        <v>2.3880330000000002E-2</v>
      </c>
      <c r="DO402">
        <v>2.3494830000000001E-2</v>
      </c>
      <c r="DP402">
        <v>4.1141659999999997E-2</v>
      </c>
      <c r="DQ402">
        <v>3.3028179999999997E-2</v>
      </c>
      <c r="DR402">
        <v>2.8507930000000001E-2</v>
      </c>
      <c r="DS402">
        <v>3.667057E-2</v>
      </c>
      <c r="DT402">
        <v>2.814999E-2</v>
      </c>
      <c r="DU402">
        <v>2.7983649999999999E-2</v>
      </c>
      <c r="DV402">
        <v>2.893246E-2</v>
      </c>
      <c r="DW402">
        <v>3.815752E-2</v>
      </c>
      <c r="DX402">
        <v>2.3775620000000001E-2</v>
      </c>
      <c r="DY402">
        <v>3.0880669999999999E-2</v>
      </c>
      <c r="DZ402">
        <v>2.3008899999999999E-2</v>
      </c>
      <c r="EA402">
        <v>2.3389699999999999E-2</v>
      </c>
      <c r="EB402">
        <v>3.4546750000000001E-2</v>
      </c>
      <c r="EC402">
        <v>3.2907609999999997E-2</v>
      </c>
      <c r="ED402">
        <v>2.8964110000000001E-2</v>
      </c>
      <c r="EE402">
        <v>3.4612410000000003E-2</v>
      </c>
      <c r="EF402">
        <v>2.0776329999999999E-2</v>
      </c>
      <c r="EG402">
        <v>3.01465E-2</v>
      </c>
      <c r="EH402">
        <v>1.9218229999999999E-2</v>
      </c>
      <c r="EI402">
        <v>2.514568E-2</v>
      </c>
      <c r="EJ402">
        <v>1.8978479999999999E-2</v>
      </c>
      <c r="EK402">
        <v>1.533997E-2</v>
      </c>
      <c r="EL402">
        <v>2.7083260000000001E-2</v>
      </c>
      <c r="EM402">
        <v>2.8652670000000002E-2</v>
      </c>
      <c r="EN402">
        <v>3.0078400000000002E-2</v>
      </c>
      <c r="EO402">
        <v>3.7227639999999999E-2</v>
      </c>
      <c r="EP402">
        <v>2.930804E-2</v>
      </c>
      <c r="EQ402">
        <v>3.656073E-2</v>
      </c>
      <c r="ER402">
        <v>3.1165829999999999E-2</v>
      </c>
      <c r="ES402">
        <v>2.397055E-2</v>
      </c>
    </row>
    <row r="403" spans="1:149" x14ac:dyDescent="0.25">
      <c r="A403">
        <v>1254.249</v>
      </c>
      <c r="B403">
        <v>4.4165690000000001E-2</v>
      </c>
      <c r="C403">
        <v>2.1805910000000001E-2</v>
      </c>
      <c r="D403">
        <v>1.471752E-2</v>
      </c>
      <c r="E403">
        <v>2.825805E-2</v>
      </c>
      <c r="F403">
        <v>1.834351E-2</v>
      </c>
      <c r="G403">
        <v>3.424311E-2</v>
      </c>
      <c r="H403">
        <v>1.9582869999999999E-2</v>
      </c>
      <c r="I403">
        <v>3.6508430000000001E-2</v>
      </c>
      <c r="J403">
        <v>1.7059700000000001E-2</v>
      </c>
      <c r="K403">
        <v>2.415838E-2</v>
      </c>
      <c r="L403">
        <v>3.0224250000000001E-2</v>
      </c>
      <c r="M403">
        <v>2.42378E-2</v>
      </c>
      <c r="N403">
        <v>9.5689969999999992E-3</v>
      </c>
      <c r="O403">
        <v>3.06606E-2</v>
      </c>
      <c r="P403">
        <v>1.856824E-2</v>
      </c>
      <c r="Q403">
        <v>3.5536400000000003E-2</v>
      </c>
      <c r="R403">
        <v>1.6563970000000001E-2</v>
      </c>
      <c r="S403">
        <v>1.538982E-2</v>
      </c>
      <c r="T403">
        <v>9.1226039999999994E-3</v>
      </c>
      <c r="U403">
        <v>3.5183880000000001E-2</v>
      </c>
      <c r="V403">
        <v>1.06686E-2</v>
      </c>
      <c r="W403">
        <v>2.1737650000000001E-2</v>
      </c>
      <c r="X403">
        <v>3.532511E-2</v>
      </c>
      <c r="Y403">
        <v>2.3692290000000001E-2</v>
      </c>
      <c r="Z403">
        <v>1.875042E-2</v>
      </c>
      <c r="AA403">
        <v>2.1401750000000001E-2</v>
      </c>
      <c r="AB403">
        <v>1.442448E-2</v>
      </c>
      <c r="AC403">
        <v>1.6505229999999999E-2</v>
      </c>
      <c r="AD403">
        <v>2.240352E-2</v>
      </c>
      <c r="AE403">
        <v>1.4417879999999999E-2</v>
      </c>
      <c r="AF403">
        <v>1.5117E-2</v>
      </c>
      <c r="AG403">
        <v>1.0552239999999999E-2</v>
      </c>
      <c r="AH403">
        <v>1.3365230000000001E-2</v>
      </c>
      <c r="AI403">
        <v>1.71345E-2</v>
      </c>
      <c r="AJ403">
        <v>1.3833E-2</v>
      </c>
      <c r="AK403">
        <v>1.839058E-2</v>
      </c>
      <c r="AL403">
        <v>1.5215640000000001E-2</v>
      </c>
      <c r="AM403">
        <v>1.6163759999999999E-2</v>
      </c>
      <c r="AN403">
        <v>2.7121860000000001E-2</v>
      </c>
      <c r="AO403">
        <v>1.8145149999999999E-2</v>
      </c>
      <c r="AP403">
        <v>1.952752E-2</v>
      </c>
      <c r="AQ403">
        <v>1.500755E-2</v>
      </c>
      <c r="AR403">
        <v>1.512548E-2</v>
      </c>
      <c r="AS403">
        <v>2.1196340000000001E-2</v>
      </c>
      <c r="AT403">
        <v>2.520006E-2</v>
      </c>
      <c r="AU403">
        <v>1.460624E-2</v>
      </c>
      <c r="AV403">
        <v>3.6286230000000003E-2</v>
      </c>
      <c r="AW403">
        <v>1.622038E-2</v>
      </c>
      <c r="AX403">
        <v>2.1353790000000001E-2</v>
      </c>
      <c r="AY403">
        <v>2.8069199999999999E-2</v>
      </c>
      <c r="AZ403">
        <v>3.5173339999999997E-2</v>
      </c>
      <c r="BA403">
        <v>3.3467480000000001E-2</v>
      </c>
      <c r="BB403">
        <v>2.5783090000000002E-2</v>
      </c>
      <c r="BC403">
        <v>1.8862710000000001E-2</v>
      </c>
      <c r="BD403">
        <v>4.2856100000000001E-2</v>
      </c>
      <c r="BE403">
        <v>2.0543459999999999E-2</v>
      </c>
      <c r="BF403">
        <v>1.435582E-2</v>
      </c>
      <c r="BG403">
        <v>1.606221E-2</v>
      </c>
      <c r="BH403">
        <v>2.5420430000000001E-2</v>
      </c>
      <c r="BI403">
        <v>1.086199E-2</v>
      </c>
      <c r="BJ403">
        <v>1.3658979999999999E-2</v>
      </c>
      <c r="BK403">
        <v>1.426886E-2</v>
      </c>
      <c r="BL403">
        <v>1.067997E-2</v>
      </c>
      <c r="BM403">
        <v>4.129319E-2</v>
      </c>
      <c r="BN403">
        <v>1.4323850000000001E-2</v>
      </c>
      <c r="BO403">
        <v>1.7109389999999999E-2</v>
      </c>
      <c r="BP403">
        <v>2.194372E-2</v>
      </c>
      <c r="BQ403">
        <v>1.7932879999999998E-2</v>
      </c>
      <c r="BR403">
        <v>1.9132880000000001E-2</v>
      </c>
      <c r="BS403">
        <v>2.0898719999999999E-2</v>
      </c>
      <c r="BT403">
        <v>1.9719690000000002E-2</v>
      </c>
      <c r="BU403">
        <v>1.7856009999999999E-2</v>
      </c>
      <c r="BV403">
        <v>1.5138169999999999E-2</v>
      </c>
      <c r="BW403">
        <v>2.8781850000000001E-2</v>
      </c>
      <c r="BX403">
        <v>1.2972569999999999E-2</v>
      </c>
      <c r="BY403">
        <v>1.8736289999999999E-2</v>
      </c>
      <c r="BZ403">
        <v>2.8030389999999999E-2</v>
      </c>
      <c r="CA403">
        <v>1.481993E-2</v>
      </c>
      <c r="CB403">
        <v>1.6032950000000001E-2</v>
      </c>
      <c r="CC403">
        <v>3.548751E-2</v>
      </c>
      <c r="CD403">
        <v>3.2444069999999998E-2</v>
      </c>
      <c r="CE403">
        <v>7.8851700000000004E-3</v>
      </c>
      <c r="CF403">
        <v>3.2442430000000001E-2</v>
      </c>
      <c r="CG403">
        <v>2.366327E-2</v>
      </c>
      <c r="CH403">
        <v>5.0060649999999998E-2</v>
      </c>
      <c r="CI403">
        <v>6.062174E-2</v>
      </c>
      <c r="CJ403">
        <v>1.665347E-2</v>
      </c>
      <c r="CK403">
        <v>2.429914E-2</v>
      </c>
      <c r="CL403">
        <v>1.5773209999999999E-2</v>
      </c>
      <c r="CM403">
        <v>1.7179799999999999E-2</v>
      </c>
      <c r="CN403">
        <v>1.4459120000000001E-2</v>
      </c>
      <c r="CO403">
        <v>2.881003E-2</v>
      </c>
      <c r="CP403">
        <v>3.745573E-2</v>
      </c>
      <c r="CQ403">
        <v>1.704601E-2</v>
      </c>
      <c r="CR403">
        <v>3.8540409999999997E-2</v>
      </c>
      <c r="CS403">
        <v>3.1270149999999997E-2</v>
      </c>
      <c r="CT403">
        <v>5.7730219999999999E-2</v>
      </c>
      <c r="CU403">
        <v>3.2342299999999997E-2</v>
      </c>
      <c r="CV403">
        <v>4.6412759999999997E-2</v>
      </c>
      <c r="CW403">
        <v>4.0027649999999998E-2</v>
      </c>
      <c r="CX403">
        <v>3.2038209999999998E-2</v>
      </c>
      <c r="CY403">
        <v>3.9209090000000002E-2</v>
      </c>
      <c r="CZ403">
        <v>2.7829050000000001E-2</v>
      </c>
      <c r="DA403">
        <v>6.0293550000000001E-2</v>
      </c>
      <c r="DB403">
        <v>2.0850859999999999E-2</v>
      </c>
      <c r="DC403">
        <v>2.8732779999999999E-2</v>
      </c>
      <c r="DD403">
        <v>3.3398810000000001E-2</v>
      </c>
      <c r="DE403">
        <v>1.168367E-2</v>
      </c>
      <c r="DF403">
        <v>5.2384470000000002E-2</v>
      </c>
      <c r="DG403">
        <v>4.4026650000000001E-2</v>
      </c>
      <c r="DH403">
        <v>4.679502E-2</v>
      </c>
      <c r="DI403">
        <v>1.9273060000000002E-2</v>
      </c>
      <c r="DJ403">
        <v>2.7369580000000001E-2</v>
      </c>
      <c r="DK403">
        <v>5.130966E-2</v>
      </c>
      <c r="DL403">
        <v>3.3878600000000002E-2</v>
      </c>
      <c r="DM403">
        <v>3.0439999999999998E-2</v>
      </c>
      <c r="DN403">
        <v>2.3541570000000001E-2</v>
      </c>
      <c r="DO403">
        <v>2.3521299999999998E-2</v>
      </c>
      <c r="DP403">
        <v>4.1113980000000001E-2</v>
      </c>
      <c r="DQ403">
        <v>3.3111540000000002E-2</v>
      </c>
      <c r="DR403">
        <v>2.8842329999999999E-2</v>
      </c>
      <c r="DS403">
        <v>3.6713849999999999E-2</v>
      </c>
      <c r="DT403">
        <v>2.8065659999999999E-2</v>
      </c>
      <c r="DU403">
        <v>2.7331149999999999E-2</v>
      </c>
      <c r="DV403">
        <v>2.925809E-2</v>
      </c>
      <c r="DW403">
        <v>3.8179669999999999E-2</v>
      </c>
      <c r="DX403">
        <v>2.3948730000000001E-2</v>
      </c>
      <c r="DY403">
        <v>3.0963009999999999E-2</v>
      </c>
      <c r="DZ403">
        <v>2.3360639999999998E-2</v>
      </c>
      <c r="EA403">
        <v>2.3428750000000002E-2</v>
      </c>
      <c r="EB403">
        <v>3.4559220000000002E-2</v>
      </c>
      <c r="EC403">
        <v>3.3219470000000001E-2</v>
      </c>
      <c r="ED403">
        <v>2.9194959999999999E-2</v>
      </c>
      <c r="EE403">
        <v>3.462821E-2</v>
      </c>
      <c r="EF403">
        <v>2.1104749999999999E-2</v>
      </c>
      <c r="EG403">
        <v>3.020078E-2</v>
      </c>
      <c r="EH403">
        <v>1.9331299999999999E-2</v>
      </c>
      <c r="EI403">
        <v>2.510511E-2</v>
      </c>
      <c r="EJ403">
        <v>1.9420650000000001E-2</v>
      </c>
      <c r="EK403">
        <v>1.547776E-2</v>
      </c>
      <c r="EL403">
        <v>2.6985809999999999E-2</v>
      </c>
      <c r="EM403">
        <v>2.894685E-2</v>
      </c>
      <c r="EN403">
        <v>2.9803039999999999E-2</v>
      </c>
      <c r="EO403">
        <v>3.7225550000000003E-2</v>
      </c>
      <c r="EP403">
        <v>2.9083749999999998E-2</v>
      </c>
      <c r="EQ403">
        <v>3.681015E-2</v>
      </c>
      <c r="ER403">
        <v>3.1206879999999999E-2</v>
      </c>
      <c r="ES403">
        <v>2.3686800000000001E-2</v>
      </c>
    </row>
    <row r="404" spans="1:149" x14ac:dyDescent="0.25">
      <c r="A404">
        <v>1252.386</v>
      </c>
      <c r="B404">
        <v>4.452996E-2</v>
      </c>
      <c r="C404">
        <v>2.2054319999999999E-2</v>
      </c>
      <c r="D404">
        <v>1.461172E-2</v>
      </c>
      <c r="E404">
        <v>2.8477160000000001E-2</v>
      </c>
      <c r="F404">
        <v>1.8740130000000001E-2</v>
      </c>
      <c r="G404">
        <v>3.3532329999999999E-2</v>
      </c>
      <c r="H404">
        <v>1.9934230000000001E-2</v>
      </c>
      <c r="I404">
        <v>3.7221589999999999E-2</v>
      </c>
      <c r="J404">
        <v>1.7024729999999998E-2</v>
      </c>
      <c r="K404">
        <v>2.4527920000000002E-2</v>
      </c>
      <c r="L404">
        <v>3.082843E-2</v>
      </c>
      <c r="M404">
        <v>2.4339690000000001E-2</v>
      </c>
      <c r="N404">
        <v>9.3557429999999997E-3</v>
      </c>
      <c r="O404">
        <v>3.0805559999999999E-2</v>
      </c>
      <c r="P404">
        <v>1.8923309999999999E-2</v>
      </c>
      <c r="Q404">
        <v>3.5559939999999998E-2</v>
      </c>
      <c r="R404">
        <v>1.6493460000000001E-2</v>
      </c>
      <c r="S404">
        <v>1.532535E-2</v>
      </c>
      <c r="T404">
        <v>9.3696030000000007E-3</v>
      </c>
      <c r="U404">
        <v>3.5158219999999997E-2</v>
      </c>
      <c r="V404">
        <v>1.07242E-2</v>
      </c>
      <c r="W404">
        <v>2.165044E-2</v>
      </c>
      <c r="X404">
        <v>3.4646709999999997E-2</v>
      </c>
      <c r="Y404">
        <v>2.3812750000000001E-2</v>
      </c>
      <c r="Z404">
        <v>1.9092319999999999E-2</v>
      </c>
      <c r="AA404">
        <v>2.1433420000000002E-2</v>
      </c>
      <c r="AB404">
        <v>1.4551919999999999E-2</v>
      </c>
      <c r="AC404">
        <v>1.6473649999999999E-2</v>
      </c>
      <c r="AD404">
        <v>2.22201E-2</v>
      </c>
      <c r="AE404">
        <v>1.447668E-2</v>
      </c>
      <c r="AF404">
        <v>1.4931170000000001E-2</v>
      </c>
      <c r="AG404">
        <v>1.044994E-2</v>
      </c>
      <c r="AH404">
        <v>1.3998709999999999E-2</v>
      </c>
      <c r="AI404">
        <v>1.711737E-2</v>
      </c>
      <c r="AJ404">
        <v>1.3871629999999999E-2</v>
      </c>
      <c r="AK404">
        <v>1.862869E-2</v>
      </c>
      <c r="AL404">
        <v>1.5157500000000001E-2</v>
      </c>
      <c r="AM404">
        <v>1.5937880000000001E-2</v>
      </c>
      <c r="AN404">
        <v>2.720676E-2</v>
      </c>
      <c r="AO404">
        <v>1.801295E-2</v>
      </c>
      <c r="AP404">
        <v>1.9853579999999999E-2</v>
      </c>
      <c r="AQ404">
        <v>1.508984E-2</v>
      </c>
      <c r="AR404">
        <v>1.5565799999999999E-2</v>
      </c>
      <c r="AS404">
        <v>2.1475930000000001E-2</v>
      </c>
      <c r="AT404">
        <v>2.5267830000000002E-2</v>
      </c>
      <c r="AU404">
        <v>1.460091E-2</v>
      </c>
      <c r="AV404">
        <v>3.6461100000000003E-2</v>
      </c>
      <c r="AW404">
        <v>1.6554240000000001E-2</v>
      </c>
      <c r="AX404">
        <v>2.1412790000000001E-2</v>
      </c>
      <c r="AY404">
        <v>2.816488E-2</v>
      </c>
      <c r="AZ404">
        <v>3.5149970000000003E-2</v>
      </c>
      <c r="BA404">
        <v>3.3211320000000003E-2</v>
      </c>
      <c r="BB404">
        <v>2.5733220000000001E-2</v>
      </c>
      <c r="BC404">
        <v>1.8593780000000001E-2</v>
      </c>
      <c r="BD404">
        <v>4.2703860000000003E-2</v>
      </c>
      <c r="BE404">
        <v>2.075927E-2</v>
      </c>
      <c r="BF404">
        <v>1.423163E-2</v>
      </c>
      <c r="BG404">
        <v>1.621713E-2</v>
      </c>
      <c r="BH404">
        <v>2.5230599999999999E-2</v>
      </c>
      <c r="BI404">
        <v>1.050389E-2</v>
      </c>
      <c r="BJ404">
        <v>1.321407E-2</v>
      </c>
      <c r="BK404">
        <v>1.4719899999999999E-2</v>
      </c>
      <c r="BL404">
        <v>1.073196E-2</v>
      </c>
      <c r="BM404">
        <v>4.114934E-2</v>
      </c>
      <c r="BN404">
        <v>1.4596700000000001E-2</v>
      </c>
      <c r="BO404">
        <v>1.7452180000000001E-2</v>
      </c>
      <c r="BP404">
        <v>2.198487E-2</v>
      </c>
      <c r="BQ404">
        <v>1.8234589999999998E-2</v>
      </c>
      <c r="BR404">
        <v>1.876651E-2</v>
      </c>
      <c r="BS404">
        <v>2.0971549999999999E-2</v>
      </c>
      <c r="BT404">
        <v>1.957484E-2</v>
      </c>
      <c r="BU404">
        <v>1.8282840000000002E-2</v>
      </c>
      <c r="BV404">
        <v>1.5734120000000001E-2</v>
      </c>
      <c r="BW404">
        <v>2.8382580000000001E-2</v>
      </c>
      <c r="BX404">
        <v>1.316875E-2</v>
      </c>
      <c r="BY404">
        <v>1.8929540000000002E-2</v>
      </c>
      <c r="BZ404">
        <v>2.7932350000000002E-2</v>
      </c>
      <c r="CA404">
        <v>1.4769549999999999E-2</v>
      </c>
      <c r="CB404">
        <v>1.6058739999999998E-2</v>
      </c>
      <c r="CC404">
        <v>3.5969479999999998E-2</v>
      </c>
      <c r="CD404">
        <v>3.2728170000000001E-2</v>
      </c>
      <c r="CE404">
        <v>8.1263440000000006E-3</v>
      </c>
      <c r="CF404">
        <v>3.2469570000000003E-2</v>
      </c>
      <c r="CG404">
        <v>2.4100949999999999E-2</v>
      </c>
      <c r="CH404">
        <v>5.0324099999999997E-2</v>
      </c>
      <c r="CI404">
        <v>6.0887700000000003E-2</v>
      </c>
      <c r="CJ404">
        <v>1.752747E-2</v>
      </c>
      <c r="CK404">
        <v>2.4996440000000002E-2</v>
      </c>
      <c r="CL404">
        <v>1.546138E-2</v>
      </c>
      <c r="CM404">
        <v>1.7400079999999998E-2</v>
      </c>
      <c r="CN404">
        <v>1.425162E-2</v>
      </c>
      <c r="CO404">
        <v>2.8963139999999998E-2</v>
      </c>
      <c r="CP404">
        <v>3.7435570000000001E-2</v>
      </c>
      <c r="CQ404">
        <v>1.718538E-2</v>
      </c>
      <c r="CR404">
        <v>3.8535140000000002E-2</v>
      </c>
      <c r="CS404">
        <v>3.1029930000000001E-2</v>
      </c>
      <c r="CT404">
        <v>5.7727380000000002E-2</v>
      </c>
      <c r="CU404">
        <v>3.2553609999999997E-2</v>
      </c>
      <c r="CV404">
        <v>4.7085259999999997E-2</v>
      </c>
      <c r="CW404">
        <v>4.0402029999999998E-2</v>
      </c>
      <c r="CX404">
        <v>3.2301410000000003E-2</v>
      </c>
      <c r="CY404">
        <v>3.935897E-2</v>
      </c>
      <c r="CZ404">
        <v>2.821239E-2</v>
      </c>
      <c r="DA404">
        <v>6.0926719999999997E-2</v>
      </c>
      <c r="DB404">
        <v>2.064208E-2</v>
      </c>
      <c r="DC404">
        <v>2.9223030000000001E-2</v>
      </c>
      <c r="DD404">
        <v>3.4444059999999999E-2</v>
      </c>
      <c r="DE404">
        <v>1.1851739999999999E-2</v>
      </c>
      <c r="DF404">
        <v>5.3172110000000002E-2</v>
      </c>
      <c r="DG404">
        <v>4.454379E-2</v>
      </c>
      <c r="DH404">
        <v>4.7333710000000001E-2</v>
      </c>
      <c r="DI404">
        <v>1.9539150000000002E-2</v>
      </c>
      <c r="DJ404">
        <v>2.766861E-2</v>
      </c>
      <c r="DK404">
        <v>5.144878E-2</v>
      </c>
      <c r="DL404">
        <v>3.377517E-2</v>
      </c>
      <c r="DM404">
        <v>3.0654839999999999E-2</v>
      </c>
      <c r="DN404">
        <v>2.3260409999999999E-2</v>
      </c>
      <c r="DO404">
        <v>2.3489630000000001E-2</v>
      </c>
      <c r="DP404">
        <v>4.1804239999999999E-2</v>
      </c>
      <c r="DQ404">
        <v>3.296847E-2</v>
      </c>
      <c r="DR404">
        <v>2.934082E-2</v>
      </c>
      <c r="DS404">
        <v>3.6483170000000002E-2</v>
      </c>
      <c r="DT404">
        <v>2.814206E-2</v>
      </c>
      <c r="DU404">
        <v>2.7262740000000001E-2</v>
      </c>
      <c r="DV404">
        <v>2.9673169999999999E-2</v>
      </c>
      <c r="DW404">
        <v>3.8118880000000001E-2</v>
      </c>
      <c r="DX404">
        <v>2.4248260000000001E-2</v>
      </c>
      <c r="DY404">
        <v>3.0824109999999998E-2</v>
      </c>
      <c r="DZ404">
        <v>2.316435E-2</v>
      </c>
      <c r="EA404">
        <v>2.353951E-2</v>
      </c>
      <c r="EB404">
        <v>3.4996310000000003E-2</v>
      </c>
      <c r="EC404">
        <v>3.3695450000000002E-2</v>
      </c>
      <c r="ED404">
        <v>2.915483E-2</v>
      </c>
      <c r="EE404">
        <v>3.4548170000000003E-2</v>
      </c>
      <c r="EF404">
        <v>2.1256779999999999E-2</v>
      </c>
      <c r="EG404">
        <v>3.049617E-2</v>
      </c>
      <c r="EH404">
        <v>1.938608E-2</v>
      </c>
      <c r="EI404">
        <v>2.4792379999999999E-2</v>
      </c>
      <c r="EJ404">
        <v>1.951632E-2</v>
      </c>
      <c r="EK404">
        <v>1.5930349999999999E-2</v>
      </c>
      <c r="EL404">
        <v>2.7253429999999999E-2</v>
      </c>
      <c r="EM404">
        <v>2.860335E-2</v>
      </c>
      <c r="EN404">
        <v>2.9612349999999999E-2</v>
      </c>
      <c r="EO404">
        <v>3.7494279999999998E-2</v>
      </c>
      <c r="EP404">
        <v>2.9121040000000001E-2</v>
      </c>
      <c r="EQ404">
        <v>3.7031189999999999E-2</v>
      </c>
      <c r="ER404">
        <v>3.1297949999999998E-2</v>
      </c>
      <c r="ES404">
        <v>2.3669349999999999E-2</v>
      </c>
    </row>
    <row r="405" spans="1:149" x14ac:dyDescent="0.25">
      <c r="A405">
        <v>1250.5219999999999</v>
      </c>
      <c r="B405">
        <v>4.5247639999999999E-2</v>
      </c>
      <c r="C405">
        <v>2.1938180000000002E-2</v>
      </c>
      <c r="D405">
        <v>1.4769630000000001E-2</v>
      </c>
      <c r="E405">
        <v>2.8632129999999999E-2</v>
      </c>
      <c r="F405">
        <v>1.8741399999999998E-2</v>
      </c>
      <c r="G405">
        <v>3.3671769999999997E-2</v>
      </c>
      <c r="H405">
        <v>2.0120780000000001E-2</v>
      </c>
      <c r="I405">
        <v>3.7911210000000001E-2</v>
      </c>
      <c r="J405">
        <v>1.6778850000000001E-2</v>
      </c>
      <c r="K405">
        <v>2.4792089999999999E-2</v>
      </c>
      <c r="L405">
        <v>3.086353E-2</v>
      </c>
      <c r="M405">
        <v>2.48396E-2</v>
      </c>
      <c r="N405">
        <v>9.4528619999999994E-3</v>
      </c>
      <c r="O405">
        <v>3.0435609999999998E-2</v>
      </c>
      <c r="P405">
        <v>1.8818910000000001E-2</v>
      </c>
      <c r="Q405">
        <v>3.5496569999999998E-2</v>
      </c>
      <c r="R405">
        <v>1.6293930000000002E-2</v>
      </c>
      <c r="S405">
        <v>1.503559E-2</v>
      </c>
      <c r="T405">
        <v>9.4516909999999999E-3</v>
      </c>
      <c r="U405">
        <v>3.5596849999999999E-2</v>
      </c>
      <c r="V405">
        <v>1.022239E-2</v>
      </c>
      <c r="W405">
        <v>2.1732379999999999E-2</v>
      </c>
      <c r="X405">
        <v>3.5100689999999997E-2</v>
      </c>
      <c r="Y405">
        <v>2.4278569999999999E-2</v>
      </c>
      <c r="Z405">
        <v>1.894508E-2</v>
      </c>
      <c r="AA405">
        <v>2.190195E-2</v>
      </c>
      <c r="AB405">
        <v>1.448033E-2</v>
      </c>
      <c r="AC405">
        <v>1.6874699999999999E-2</v>
      </c>
      <c r="AD405">
        <v>2.207889E-2</v>
      </c>
      <c r="AE405">
        <v>1.4894660000000001E-2</v>
      </c>
      <c r="AF405">
        <v>1.4954820000000001E-2</v>
      </c>
      <c r="AG405">
        <v>1.050854E-2</v>
      </c>
      <c r="AH405">
        <v>1.455907E-2</v>
      </c>
      <c r="AI405">
        <v>1.70458E-2</v>
      </c>
      <c r="AJ405">
        <v>1.417158E-2</v>
      </c>
      <c r="AK405">
        <v>1.8601590000000001E-2</v>
      </c>
      <c r="AL405">
        <v>1.5198E-2</v>
      </c>
      <c r="AM405">
        <v>1.5700909999999998E-2</v>
      </c>
      <c r="AN405">
        <v>2.6872500000000001E-2</v>
      </c>
      <c r="AO405">
        <v>1.8356259999999999E-2</v>
      </c>
      <c r="AP405">
        <v>1.9755310000000002E-2</v>
      </c>
      <c r="AQ405">
        <v>1.515876E-2</v>
      </c>
      <c r="AR405">
        <v>1.5712469999999999E-2</v>
      </c>
      <c r="AS405">
        <v>2.1487900000000001E-2</v>
      </c>
      <c r="AT405">
        <v>2.5413120000000001E-2</v>
      </c>
      <c r="AU405">
        <v>1.448811E-2</v>
      </c>
      <c r="AV405">
        <v>3.6291259999999999E-2</v>
      </c>
      <c r="AW405">
        <v>1.6502630000000001E-2</v>
      </c>
      <c r="AX405">
        <v>2.1594559999999999E-2</v>
      </c>
      <c r="AY405">
        <v>2.8199599999999998E-2</v>
      </c>
      <c r="AZ405">
        <v>3.5307350000000001E-2</v>
      </c>
      <c r="BA405">
        <v>3.2773110000000001E-2</v>
      </c>
      <c r="BB405">
        <v>2.560107E-2</v>
      </c>
      <c r="BC405">
        <v>1.8556380000000001E-2</v>
      </c>
      <c r="BD405">
        <v>4.2833169999999997E-2</v>
      </c>
      <c r="BE405">
        <v>2.096075E-2</v>
      </c>
      <c r="BF405">
        <v>1.4155010000000001E-2</v>
      </c>
      <c r="BG405">
        <v>1.6559480000000001E-2</v>
      </c>
      <c r="BH405">
        <v>2.5104399999999999E-2</v>
      </c>
      <c r="BI405">
        <v>1.058249E-2</v>
      </c>
      <c r="BJ405">
        <v>1.347746E-2</v>
      </c>
      <c r="BK405">
        <v>1.476041E-2</v>
      </c>
      <c r="BL405">
        <v>1.0384060000000001E-2</v>
      </c>
      <c r="BM405">
        <v>4.089723E-2</v>
      </c>
      <c r="BN405">
        <v>1.4804950000000001E-2</v>
      </c>
      <c r="BO405">
        <v>1.7637090000000001E-2</v>
      </c>
      <c r="BP405">
        <v>2.22504E-2</v>
      </c>
      <c r="BQ405">
        <v>1.8338360000000001E-2</v>
      </c>
      <c r="BR405">
        <v>1.8665729999999998E-2</v>
      </c>
      <c r="BS405">
        <v>2.0626829999999999E-2</v>
      </c>
      <c r="BT405">
        <v>1.988883E-2</v>
      </c>
      <c r="BU405">
        <v>1.7967070000000002E-2</v>
      </c>
      <c r="BV405">
        <v>1.549698E-2</v>
      </c>
      <c r="BW405">
        <v>2.83857E-2</v>
      </c>
      <c r="BX405">
        <v>1.3351210000000001E-2</v>
      </c>
      <c r="BY405">
        <v>1.9096180000000001E-2</v>
      </c>
      <c r="BZ405">
        <v>2.8008459999999999E-2</v>
      </c>
      <c r="CA405">
        <v>1.486435E-2</v>
      </c>
      <c r="CB405">
        <v>1.5927879999999998E-2</v>
      </c>
      <c r="CC405">
        <v>3.6758430000000002E-2</v>
      </c>
      <c r="CD405">
        <v>3.307512E-2</v>
      </c>
      <c r="CE405">
        <v>8.2938520000000009E-3</v>
      </c>
      <c r="CF405">
        <v>3.3199220000000002E-2</v>
      </c>
      <c r="CG405">
        <v>2.4468380000000001E-2</v>
      </c>
      <c r="CH405">
        <v>5.046117E-2</v>
      </c>
      <c r="CI405">
        <v>6.1205540000000003E-2</v>
      </c>
      <c r="CJ405">
        <v>1.90606E-2</v>
      </c>
      <c r="CK405">
        <v>2.5614689999999999E-2</v>
      </c>
      <c r="CL405">
        <v>1.5865830000000001E-2</v>
      </c>
      <c r="CM405">
        <v>1.6920020000000001E-2</v>
      </c>
      <c r="CN405">
        <v>1.4130729999999999E-2</v>
      </c>
      <c r="CO405">
        <v>2.8885230000000001E-2</v>
      </c>
      <c r="CP405">
        <v>3.7987479999999997E-2</v>
      </c>
      <c r="CQ405">
        <v>1.7461879999999999E-2</v>
      </c>
      <c r="CR405">
        <v>3.8716559999999997E-2</v>
      </c>
      <c r="CS405">
        <v>3.1356179999999997E-2</v>
      </c>
      <c r="CT405">
        <v>5.7675980000000002E-2</v>
      </c>
      <c r="CU405">
        <v>3.2751269999999999E-2</v>
      </c>
      <c r="CV405">
        <v>4.7308419999999997E-2</v>
      </c>
      <c r="CW405">
        <v>4.0409710000000001E-2</v>
      </c>
      <c r="CX405">
        <v>3.2766139999999999E-2</v>
      </c>
      <c r="CY405">
        <v>3.9354729999999997E-2</v>
      </c>
      <c r="CZ405">
        <v>2.8009389999999999E-2</v>
      </c>
      <c r="DA405">
        <v>6.1256930000000001E-2</v>
      </c>
      <c r="DB405">
        <v>2.115597E-2</v>
      </c>
      <c r="DC405">
        <v>2.9699819999999998E-2</v>
      </c>
      <c r="DD405">
        <v>3.5077440000000001E-2</v>
      </c>
      <c r="DE405">
        <v>1.191593E-2</v>
      </c>
      <c r="DF405">
        <v>5.4225540000000003E-2</v>
      </c>
      <c r="DG405">
        <v>4.5523389999999997E-2</v>
      </c>
      <c r="DH405">
        <v>4.7739539999999997E-2</v>
      </c>
      <c r="DI405">
        <v>1.9818280000000001E-2</v>
      </c>
      <c r="DJ405">
        <v>2.7844029999999999E-2</v>
      </c>
      <c r="DK405">
        <v>5.1728169999999997E-2</v>
      </c>
      <c r="DL405">
        <v>3.3886859999999998E-2</v>
      </c>
      <c r="DM405">
        <v>3.052063E-2</v>
      </c>
      <c r="DN405">
        <v>2.322405E-2</v>
      </c>
      <c r="DO405">
        <v>2.3752889999999999E-2</v>
      </c>
      <c r="DP405">
        <v>4.237204E-2</v>
      </c>
      <c r="DQ405">
        <v>3.2891280000000002E-2</v>
      </c>
      <c r="DR405">
        <v>2.9455599999999998E-2</v>
      </c>
      <c r="DS405">
        <v>3.6587160000000001E-2</v>
      </c>
      <c r="DT405">
        <v>2.795102E-2</v>
      </c>
      <c r="DU405">
        <v>2.7565340000000001E-2</v>
      </c>
      <c r="DV405">
        <v>2.9249830000000001E-2</v>
      </c>
      <c r="DW405">
        <v>3.8323940000000001E-2</v>
      </c>
      <c r="DX405">
        <v>2.4422119999999999E-2</v>
      </c>
      <c r="DY405">
        <v>3.0787430000000001E-2</v>
      </c>
      <c r="DZ405">
        <v>2.2847449999999998E-2</v>
      </c>
      <c r="EA405">
        <v>2.3577109999999998E-2</v>
      </c>
      <c r="EB405">
        <v>3.5023779999999997E-2</v>
      </c>
      <c r="EC405">
        <v>3.358564E-2</v>
      </c>
      <c r="ED405">
        <v>2.9265670000000001E-2</v>
      </c>
      <c r="EE405">
        <v>3.4442550000000002E-2</v>
      </c>
      <c r="EF405">
        <v>2.11831E-2</v>
      </c>
      <c r="EG405">
        <v>3.0657E-2</v>
      </c>
      <c r="EH405">
        <v>1.9623890000000001E-2</v>
      </c>
      <c r="EI405">
        <v>2.4837830000000002E-2</v>
      </c>
      <c r="EJ405">
        <v>1.931138E-2</v>
      </c>
      <c r="EK405">
        <v>1.6052400000000001E-2</v>
      </c>
      <c r="EL405">
        <v>2.7668669999999999E-2</v>
      </c>
      <c r="EM405">
        <v>2.824026E-2</v>
      </c>
      <c r="EN405">
        <v>2.96143E-2</v>
      </c>
      <c r="EO405">
        <v>3.7454580000000001E-2</v>
      </c>
      <c r="EP405">
        <v>2.9569769999999999E-2</v>
      </c>
      <c r="EQ405">
        <v>3.7016970000000003E-2</v>
      </c>
      <c r="ER405">
        <v>3.1327130000000002E-2</v>
      </c>
      <c r="ES405">
        <v>2.4064350000000002E-2</v>
      </c>
    </row>
    <row r="406" spans="1:149" x14ac:dyDescent="0.25">
      <c r="A406">
        <v>1248.6579999999999</v>
      </c>
      <c r="B406">
        <v>4.5558920000000003E-2</v>
      </c>
      <c r="C406">
        <v>2.174208E-2</v>
      </c>
      <c r="D406">
        <v>1.4951819999999999E-2</v>
      </c>
      <c r="E406">
        <v>2.9332170000000001E-2</v>
      </c>
      <c r="F406">
        <v>1.8671130000000001E-2</v>
      </c>
      <c r="G406">
        <v>3.4638479999999999E-2</v>
      </c>
      <c r="H406">
        <v>2.0378420000000001E-2</v>
      </c>
      <c r="I406">
        <v>3.7518309999999999E-2</v>
      </c>
      <c r="J406">
        <v>1.6454710000000001E-2</v>
      </c>
      <c r="K406">
        <v>2.46486E-2</v>
      </c>
      <c r="L406">
        <v>3.075135E-2</v>
      </c>
      <c r="M406">
        <v>2.526084E-2</v>
      </c>
      <c r="N406">
        <v>9.5210920000000001E-3</v>
      </c>
      <c r="O406">
        <v>2.9557420000000001E-2</v>
      </c>
      <c r="P406">
        <v>1.89281E-2</v>
      </c>
      <c r="Q406">
        <v>3.5842440000000003E-2</v>
      </c>
      <c r="R406">
        <v>1.6235840000000001E-2</v>
      </c>
      <c r="S406">
        <v>1.5194930000000001E-2</v>
      </c>
      <c r="T406">
        <v>9.7221949999999994E-3</v>
      </c>
      <c r="U406">
        <v>3.605796E-2</v>
      </c>
      <c r="V406">
        <v>9.7505869999999998E-3</v>
      </c>
      <c r="W406">
        <v>2.220658E-2</v>
      </c>
      <c r="X406">
        <v>3.5282090000000002E-2</v>
      </c>
      <c r="Y406">
        <v>2.439771E-2</v>
      </c>
      <c r="Z406">
        <v>1.8728100000000001E-2</v>
      </c>
      <c r="AA406">
        <v>2.2019199999999999E-2</v>
      </c>
      <c r="AB406">
        <v>1.4730170000000001E-2</v>
      </c>
      <c r="AC406">
        <v>1.725633E-2</v>
      </c>
      <c r="AD406">
        <v>2.2519500000000001E-2</v>
      </c>
      <c r="AE406">
        <v>1.5388829999999999E-2</v>
      </c>
      <c r="AF406">
        <v>1.548688E-2</v>
      </c>
      <c r="AG406">
        <v>1.038585E-2</v>
      </c>
      <c r="AH406">
        <v>1.403576E-2</v>
      </c>
      <c r="AI406">
        <v>1.6943860000000002E-2</v>
      </c>
      <c r="AJ406">
        <v>1.4454389999999999E-2</v>
      </c>
      <c r="AK406">
        <v>1.8675199999999999E-2</v>
      </c>
      <c r="AL406">
        <v>1.554207E-2</v>
      </c>
      <c r="AM406">
        <v>1.6068229999999999E-2</v>
      </c>
      <c r="AN406">
        <v>2.660448E-2</v>
      </c>
      <c r="AO406">
        <v>1.9013809999999999E-2</v>
      </c>
      <c r="AP406">
        <v>1.984323E-2</v>
      </c>
      <c r="AQ406">
        <v>1.5075379999999999E-2</v>
      </c>
      <c r="AR406">
        <v>1.5230540000000001E-2</v>
      </c>
      <c r="AS406">
        <v>2.1640220000000002E-2</v>
      </c>
      <c r="AT406">
        <v>2.5689099999999999E-2</v>
      </c>
      <c r="AU406">
        <v>1.46794E-2</v>
      </c>
      <c r="AV406">
        <v>3.609416E-2</v>
      </c>
      <c r="AW406">
        <v>1.61946E-2</v>
      </c>
      <c r="AX406">
        <v>2.168366E-2</v>
      </c>
      <c r="AY406">
        <v>2.8533550000000001E-2</v>
      </c>
      <c r="AZ406">
        <v>3.5405730000000003E-2</v>
      </c>
      <c r="BA406">
        <v>3.277497E-2</v>
      </c>
      <c r="BB406">
        <v>2.564965E-2</v>
      </c>
      <c r="BC406">
        <v>1.8597349999999999E-2</v>
      </c>
      <c r="BD406">
        <v>4.2815789999999999E-2</v>
      </c>
      <c r="BE406">
        <v>2.1046200000000001E-2</v>
      </c>
      <c r="BF406">
        <v>1.399999E-2</v>
      </c>
      <c r="BG406">
        <v>1.6545859999999999E-2</v>
      </c>
      <c r="BH406">
        <v>2.5444930000000001E-2</v>
      </c>
      <c r="BI406">
        <v>1.08123E-2</v>
      </c>
      <c r="BJ406">
        <v>1.3713039999999999E-2</v>
      </c>
      <c r="BK406">
        <v>1.465816E-2</v>
      </c>
      <c r="BL406">
        <v>1.0317440000000001E-2</v>
      </c>
      <c r="BM406">
        <v>4.069656E-2</v>
      </c>
      <c r="BN406">
        <v>1.45928E-2</v>
      </c>
      <c r="BO406">
        <v>1.7415859999999998E-2</v>
      </c>
      <c r="BP406">
        <v>2.244956E-2</v>
      </c>
      <c r="BQ406">
        <v>1.8302010000000001E-2</v>
      </c>
      <c r="BR406">
        <v>1.8933040000000002E-2</v>
      </c>
      <c r="BS406">
        <v>2.053077E-2</v>
      </c>
      <c r="BT406">
        <v>2.0048380000000001E-2</v>
      </c>
      <c r="BU406">
        <v>1.7672230000000001E-2</v>
      </c>
      <c r="BV406">
        <v>1.5314070000000001E-2</v>
      </c>
      <c r="BW406">
        <v>2.851565E-2</v>
      </c>
      <c r="BX406">
        <v>1.297681E-2</v>
      </c>
      <c r="BY406">
        <v>1.893688E-2</v>
      </c>
      <c r="BZ406">
        <v>2.82875E-2</v>
      </c>
      <c r="CA406">
        <v>1.516284E-2</v>
      </c>
      <c r="CB406">
        <v>1.6170279999999999E-2</v>
      </c>
      <c r="CC406">
        <v>3.7971089999999999E-2</v>
      </c>
      <c r="CD406">
        <v>3.362333E-2</v>
      </c>
      <c r="CE406">
        <v>8.8625939999999997E-3</v>
      </c>
      <c r="CF406">
        <v>3.4005090000000002E-2</v>
      </c>
      <c r="CG406">
        <v>2.459167E-2</v>
      </c>
      <c r="CH406">
        <v>5.1074599999999998E-2</v>
      </c>
      <c r="CI406">
        <v>6.1073349999999998E-2</v>
      </c>
      <c r="CJ406">
        <v>2.076973E-2</v>
      </c>
      <c r="CK406">
        <v>2.5774330000000002E-2</v>
      </c>
      <c r="CL406">
        <v>1.61957E-2</v>
      </c>
      <c r="CM406">
        <v>1.6445350000000001E-2</v>
      </c>
      <c r="CN406">
        <v>1.421497E-2</v>
      </c>
      <c r="CO406">
        <v>2.891813E-2</v>
      </c>
      <c r="CP406">
        <v>3.827614E-2</v>
      </c>
      <c r="CQ406">
        <v>1.7399769999999998E-2</v>
      </c>
      <c r="CR406">
        <v>3.907178E-2</v>
      </c>
      <c r="CS406">
        <v>3.1436319999999997E-2</v>
      </c>
      <c r="CT406">
        <v>5.8157399999999998E-2</v>
      </c>
      <c r="CU406">
        <v>3.2845859999999998E-2</v>
      </c>
      <c r="CV406">
        <v>4.7646239999999999E-2</v>
      </c>
      <c r="CW406">
        <v>4.0828940000000001E-2</v>
      </c>
      <c r="CX406">
        <v>3.2943939999999998E-2</v>
      </c>
      <c r="CY406">
        <v>3.9990030000000003E-2</v>
      </c>
      <c r="CZ406">
        <v>2.8278060000000001E-2</v>
      </c>
      <c r="DA406">
        <v>6.18661E-2</v>
      </c>
      <c r="DB406">
        <v>2.1794310000000001E-2</v>
      </c>
      <c r="DC406">
        <v>2.9946449999999999E-2</v>
      </c>
      <c r="DD406">
        <v>3.595831E-2</v>
      </c>
      <c r="DE406">
        <v>1.2010720000000001E-2</v>
      </c>
      <c r="DF406">
        <v>5.5971149999999997E-2</v>
      </c>
      <c r="DG406">
        <v>4.6643249999999997E-2</v>
      </c>
      <c r="DH406">
        <v>4.8546409999999998E-2</v>
      </c>
      <c r="DI406">
        <v>1.9804209999999999E-2</v>
      </c>
      <c r="DJ406">
        <v>2.7742260000000001E-2</v>
      </c>
      <c r="DK406">
        <v>5.1706700000000001E-2</v>
      </c>
      <c r="DL406">
        <v>3.4097870000000002E-2</v>
      </c>
      <c r="DM406">
        <v>3.0336809999999999E-2</v>
      </c>
      <c r="DN406">
        <v>2.3347880000000001E-2</v>
      </c>
      <c r="DO406">
        <v>2.37874E-2</v>
      </c>
      <c r="DP406">
        <v>4.2556080000000003E-2</v>
      </c>
      <c r="DQ406">
        <v>3.3052350000000001E-2</v>
      </c>
      <c r="DR406">
        <v>2.9236270000000002E-2</v>
      </c>
      <c r="DS406">
        <v>3.6770780000000003E-2</v>
      </c>
      <c r="DT406">
        <v>2.784433E-2</v>
      </c>
      <c r="DU406">
        <v>2.7392840000000002E-2</v>
      </c>
      <c r="DV406">
        <v>2.9316869999999998E-2</v>
      </c>
      <c r="DW406">
        <v>3.8439279999999999E-2</v>
      </c>
      <c r="DX406">
        <v>2.4443599999999999E-2</v>
      </c>
      <c r="DY406">
        <v>3.086042E-2</v>
      </c>
      <c r="DZ406">
        <v>2.2982099999999998E-2</v>
      </c>
      <c r="EA406">
        <v>2.3207160000000001E-2</v>
      </c>
      <c r="EB406">
        <v>3.4731720000000001E-2</v>
      </c>
      <c r="EC406">
        <v>3.3607869999999998E-2</v>
      </c>
      <c r="ED406">
        <v>2.922402E-2</v>
      </c>
      <c r="EE406">
        <v>3.4431360000000001E-2</v>
      </c>
      <c r="EF406">
        <v>2.118337E-2</v>
      </c>
      <c r="EG406">
        <v>3.0608360000000001E-2</v>
      </c>
      <c r="EH406">
        <v>1.997786E-2</v>
      </c>
      <c r="EI406">
        <v>2.5156080000000001E-2</v>
      </c>
      <c r="EJ406">
        <v>1.9352009999999999E-2</v>
      </c>
      <c r="EK406">
        <v>1.5654129999999999E-2</v>
      </c>
      <c r="EL406">
        <v>2.7979529999999999E-2</v>
      </c>
      <c r="EM406">
        <v>2.8599469999999998E-2</v>
      </c>
      <c r="EN406">
        <v>2.9417570000000001E-2</v>
      </c>
      <c r="EO406">
        <v>3.7391220000000003E-2</v>
      </c>
      <c r="EP406">
        <v>2.968639E-2</v>
      </c>
      <c r="EQ406">
        <v>3.7037059999999997E-2</v>
      </c>
      <c r="ER406">
        <v>3.1518119999999997E-2</v>
      </c>
      <c r="ES406">
        <v>2.3563000000000001E-2</v>
      </c>
    </row>
    <row r="407" spans="1:149" x14ac:dyDescent="0.25">
      <c r="A407">
        <v>1246.7950000000001</v>
      </c>
      <c r="B407">
        <v>4.5339749999999998E-2</v>
      </c>
      <c r="C407">
        <v>2.1657760000000002E-2</v>
      </c>
      <c r="D407">
        <v>1.473635E-2</v>
      </c>
      <c r="E407">
        <v>2.8017170000000001E-2</v>
      </c>
      <c r="F407">
        <v>1.8428940000000001E-2</v>
      </c>
      <c r="G407">
        <v>3.507884E-2</v>
      </c>
      <c r="H407">
        <v>2.0578039999999999E-2</v>
      </c>
      <c r="I407">
        <v>3.6910709999999999E-2</v>
      </c>
      <c r="J407">
        <v>1.6632689999999999E-2</v>
      </c>
      <c r="K407">
        <v>2.4708890000000001E-2</v>
      </c>
      <c r="L407">
        <v>3.0902990000000002E-2</v>
      </c>
      <c r="M407">
        <v>2.5193460000000001E-2</v>
      </c>
      <c r="N407">
        <v>9.5517229999999998E-3</v>
      </c>
      <c r="O407">
        <v>2.9380650000000001E-2</v>
      </c>
      <c r="P407">
        <v>1.846619E-2</v>
      </c>
      <c r="Q407">
        <v>3.6203140000000002E-2</v>
      </c>
      <c r="R407">
        <v>1.6341379999999999E-2</v>
      </c>
      <c r="S407">
        <v>1.5477660000000001E-2</v>
      </c>
      <c r="T407">
        <v>9.9420789999999995E-3</v>
      </c>
      <c r="U407">
        <v>3.629193E-2</v>
      </c>
      <c r="V407">
        <v>1.0134890000000001E-2</v>
      </c>
      <c r="W407">
        <v>2.2611139999999998E-2</v>
      </c>
      <c r="X407">
        <v>3.3937599999999998E-2</v>
      </c>
      <c r="Y407">
        <v>2.4597919999999999E-2</v>
      </c>
      <c r="Z407">
        <v>1.8947729999999999E-2</v>
      </c>
      <c r="AA407">
        <v>2.1498509999999998E-2</v>
      </c>
      <c r="AB407">
        <v>1.510674E-2</v>
      </c>
      <c r="AC407">
        <v>1.7062689999999998E-2</v>
      </c>
      <c r="AD407">
        <v>2.3078890000000001E-2</v>
      </c>
      <c r="AE407">
        <v>1.5796850000000001E-2</v>
      </c>
      <c r="AF407">
        <v>1.5691179999999999E-2</v>
      </c>
      <c r="AG407">
        <v>1.062744E-2</v>
      </c>
      <c r="AH407">
        <v>1.338454E-2</v>
      </c>
      <c r="AI407">
        <v>1.691983E-2</v>
      </c>
      <c r="AJ407">
        <v>1.4297000000000001E-2</v>
      </c>
      <c r="AK407">
        <v>1.8983280000000002E-2</v>
      </c>
      <c r="AL407">
        <v>1.561511E-2</v>
      </c>
      <c r="AM407">
        <v>1.6468770000000001E-2</v>
      </c>
      <c r="AN407">
        <v>2.6611139999999998E-2</v>
      </c>
      <c r="AO407">
        <v>1.9070710000000001E-2</v>
      </c>
      <c r="AP407">
        <v>2.0275020000000001E-2</v>
      </c>
      <c r="AQ407">
        <v>1.492517E-2</v>
      </c>
      <c r="AR407">
        <v>1.514335E-2</v>
      </c>
      <c r="AS407">
        <v>2.1968390000000001E-2</v>
      </c>
      <c r="AT407">
        <v>2.584378E-2</v>
      </c>
      <c r="AU407">
        <v>1.5106339999999999E-2</v>
      </c>
      <c r="AV407">
        <v>3.5883810000000002E-2</v>
      </c>
      <c r="AW407">
        <v>1.5710729999999999E-2</v>
      </c>
      <c r="AX407">
        <v>2.197433E-2</v>
      </c>
      <c r="AY407">
        <v>2.8678149999999999E-2</v>
      </c>
      <c r="AZ407">
        <v>3.5330569999999999E-2</v>
      </c>
      <c r="BA407">
        <v>3.3039720000000002E-2</v>
      </c>
      <c r="BB407">
        <v>2.597789E-2</v>
      </c>
      <c r="BC407">
        <v>1.869353E-2</v>
      </c>
      <c r="BD407">
        <v>4.271519E-2</v>
      </c>
      <c r="BE407">
        <v>2.1029269999999999E-2</v>
      </c>
      <c r="BF407">
        <v>1.4013919999999999E-2</v>
      </c>
      <c r="BG407">
        <v>1.6483080000000001E-2</v>
      </c>
      <c r="BH407">
        <v>2.5659919999999999E-2</v>
      </c>
      <c r="BI407">
        <v>1.0900429999999999E-2</v>
      </c>
      <c r="BJ407">
        <v>1.3532890000000001E-2</v>
      </c>
      <c r="BK407">
        <v>1.467128E-2</v>
      </c>
      <c r="BL407">
        <v>1.060035E-2</v>
      </c>
      <c r="BM407">
        <v>4.0481240000000002E-2</v>
      </c>
      <c r="BN407">
        <v>1.4341639999999999E-2</v>
      </c>
      <c r="BO407">
        <v>1.729106E-2</v>
      </c>
      <c r="BP407">
        <v>2.2556799999999998E-2</v>
      </c>
      <c r="BQ407">
        <v>1.8395290000000002E-2</v>
      </c>
      <c r="BR407">
        <v>1.9287430000000001E-2</v>
      </c>
      <c r="BS407">
        <v>2.101563E-2</v>
      </c>
      <c r="BT407">
        <v>1.990484E-2</v>
      </c>
      <c r="BU407">
        <v>1.7897819999999998E-2</v>
      </c>
      <c r="BV407">
        <v>1.570891E-2</v>
      </c>
      <c r="BW407">
        <v>2.818522E-2</v>
      </c>
      <c r="BX407">
        <v>1.2988029999999999E-2</v>
      </c>
      <c r="BY407">
        <v>1.8717029999999999E-2</v>
      </c>
      <c r="BZ407">
        <v>2.8432410000000002E-2</v>
      </c>
      <c r="CA407">
        <v>1.543976E-2</v>
      </c>
      <c r="CB407">
        <v>1.6264190000000001E-2</v>
      </c>
      <c r="CC407">
        <v>3.9285929999999997E-2</v>
      </c>
      <c r="CD407">
        <v>3.4413829999999999E-2</v>
      </c>
      <c r="CE407">
        <v>1.021772E-2</v>
      </c>
      <c r="CF407">
        <v>3.4325000000000001E-2</v>
      </c>
      <c r="CG407">
        <v>2.502447E-2</v>
      </c>
      <c r="CH407">
        <v>5.1214129999999997E-2</v>
      </c>
      <c r="CI407">
        <v>6.1266000000000001E-2</v>
      </c>
      <c r="CJ407">
        <v>2.2276000000000001E-2</v>
      </c>
      <c r="CK407">
        <v>2.5007049999999999E-2</v>
      </c>
      <c r="CL407">
        <v>1.7042120000000001E-2</v>
      </c>
      <c r="CM407">
        <v>1.7001889999999999E-2</v>
      </c>
      <c r="CN407">
        <v>1.447934E-2</v>
      </c>
      <c r="CO407">
        <v>2.902281E-2</v>
      </c>
      <c r="CP407">
        <v>3.8417699999999999E-2</v>
      </c>
      <c r="CQ407">
        <v>1.7456960000000001E-2</v>
      </c>
      <c r="CR407">
        <v>3.9300990000000001E-2</v>
      </c>
      <c r="CS407">
        <v>3.1312640000000003E-2</v>
      </c>
      <c r="CT407">
        <v>5.8392680000000002E-2</v>
      </c>
      <c r="CU407">
        <v>3.307645E-2</v>
      </c>
      <c r="CV407">
        <v>4.8132609999999999E-2</v>
      </c>
      <c r="CW407">
        <v>4.1434930000000002E-2</v>
      </c>
      <c r="CX407">
        <v>3.2643230000000002E-2</v>
      </c>
      <c r="CY407">
        <v>4.0695439999999999E-2</v>
      </c>
      <c r="CZ407">
        <v>2.8853449999999999E-2</v>
      </c>
      <c r="DA407">
        <v>6.297382E-2</v>
      </c>
      <c r="DB407">
        <v>2.2226360000000001E-2</v>
      </c>
      <c r="DC407">
        <v>3.0322189999999999E-2</v>
      </c>
      <c r="DD407">
        <v>3.7176969999999997E-2</v>
      </c>
      <c r="DE407">
        <v>1.194139E-2</v>
      </c>
      <c r="DF407">
        <v>5.7932539999999998E-2</v>
      </c>
      <c r="DG407">
        <v>4.7553480000000002E-2</v>
      </c>
      <c r="DH407">
        <v>4.931688E-2</v>
      </c>
      <c r="DI407">
        <v>1.974515E-2</v>
      </c>
      <c r="DJ407">
        <v>2.762301E-2</v>
      </c>
      <c r="DK407">
        <v>5.1873379999999997E-2</v>
      </c>
      <c r="DL407">
        <v>3.4067E-2</v>
      </c>
      <c r="DM407">
        <v>3.025895E-2</v>
      </c>
      <c r="DN407">
        <v>2.3479489999999999E-2</v>
      </c>
      <c r="DO407">
        <v>2.3408330000000001E-2</v>
      </c>
      <c r="DP407">
        <v>4.2283790000000002E-2</v>
      </c>
      <c r="DQ407">
        <v>3.307765E-2</v>
      </c>
      <c r="DR407">
        <v>2.9427410000000001E-2</v>
      </c>
      <c r="DS407">
        <v>3.70599E-2</v>
      </c>
      <c r="DT407">
        <v>2.7830480000000001E-2</v>
      </c>
      <c r="DU407">
        <v>2.7318459999999999E-2</v>
      </c>
      <c r="DV407">
        <v>2.9756049999999999E-2</v>
      </c>
      <c r="DW407">
        <v>3.8185139999999999E-2</v>
      </c>
      <c r="DX407">
        <v>2.4279499999999999E-2</v>
      </c>
      <c r="DY407">
        <v>3.0895579999999999E-2</v>
      </c>
      <c r="DZ407">
        <v>2.3168830000000001E-2</v>
      </c>
      <c r="EA407">
        <v>2.297271E-2</v>
      </c>
      <c r="EB407">
        <v>3.4498609999999999E-2</v>
      </c>
      <c r="EC407">
        <v>3.3625780000000001E-2</v>
      </c>
      <c r="ED407">
        <v>2.9281850000000002E-2</v>
      </c>
      <c r="EE407">
        <v>3.4010899999999997E-2</v>
      </c>
      <c r="EF407">
        <v>2.1193879999999998E-2</v>
      </c>
      <c r="EG407">
        <v>3.0359629999999999E-2</v>
      </c>
      <c r="EH407">
        <v>1.9752260000000001E-2</v>
      </c>
      <c r="EI407">
        <v>2.524504E-2</v>
      </c>
      <c r="EJ407">
        <v>1.9517130000000001E-2</v>
      </c>
      <c r="EK407">
        <v>1.563792E-2</v>
      </c>
      <c r="EL407">
        <v>2.8101959999999999E-2</v>
      </c>
      <c r="EM407">
        <v>2.887205E-2</v>
      </c>
      <c r="EN407">
        <v>2.931833E-2</v>
      </c>
      <c r="EO407">
        <v>3.7595129999999997E-2</v>
      </c>
      <c r="EP407">
        <v>2.9512440000000001E-2</v>
      </c>
      <c r="EQ407">
        <v>3.686213E-2</v>
      </c>
      <c r="ER407">
        <v>3.1507470000000003E-2</v>
      </c>
      <c r="ES407">
        <v>2.3402860000000001E-2</v>
      </c>
    </row>
    <row r="408" spans="1:149" x14ac:dyDescent="0.25">
      <c r="A408">
        <v>1244.931</v>
      </c>
      <c r="B408">
        <v>4.5077609999999997E-2</v>
      </c>
      <c r="C408">
        <v>2.1612119999999999E-2</v>
      </c>
      <c r="D408">
        <v>1.4878850000000001E-2</v>
      </c>
      <c r="E408">
        <v>2.682122E-2</v>
      </c>
      <c r="F408">
        <v>1.8420079999999998E-2</v>
      </c>
      <c r="G408">
        <v>3.5124139999999998E-2</v>
      </c>
      <c r="H408">
        <v>2.0297610000000001E-2</v>
      </c>
      <c r="I408">
        <v>3.8054810000000001E-2</v>
      </c>
      <c r="J408">
        <v>1.7023449999999999E-2</v>
      </c>
      <c r="K408">
        <v>2.5028000000000002E-2</v>
      </c>
      <c r="L408">
        <v>3.1315900000000001E-2</v>
      </c>
      <c r="M408">
        <v>2.518929E-2</v>
      </c>
      <c r="N408">
        <v>9.7967279999999993E-3</v>
      </c>
      <c r="O408">
        <v>2.946592E-2</v>
      </c>
      <c r="P408">
        <v>1.805669E-2</v>
      </c>
      <c r="Q408">
        <v>3.6243829999999998E-2</v>
      </c>
      <c r="R408">
        <v>1.649103E-2</v>
      </c>
      <c r="S408">
        <v>1.57168E-2</v>
      </c>
      <c r="T408">
        <v>9.9104610000000006E-3</v>
      </c>
      <c r="U408">
        <v>3.629864E-2</v>
      </c>
      <c r="V408">
        <v>1.0704379999999999E-2</v>
      </c>
      <c r="W408">
        <v>2.2517280000000001E-2</v>
      </c>
      <c r="X408">
        <v>3.3134700000000003E-2</v>
      </c>
      <c r="Y408">
        <v>2.4853190000000001E-2</v>
      </c>
      <c r="Z408">
        <v>1.910392E-2</v>
      </c>
      <c r="AA408">
        <v>2.1489310000000001E-2</v>
      </c>
      <c r="AB408">
        <v>1.508521E-2</v>
      </c>
      <c r="AC408">
        <v>1.690736E-2</v>
      </c>
      <c r="AD408">
        <v>2.331685E-2</v>
      </c>
      <c r="AE408">
        <v>1.607043E-2</v>
      </c>
      <c r="AF408">
        <v>1.556691E-2</v>
      </c>
      <c r="AG408">
        <v>1.092315E-2</v>
      </c>
      <c r="AH408">
        <v>1.319477E-2</v>
      </c>
      <c r="AI408">
        <v>1.715233E-2</v>
      </c>
      <c r="AJ408">
        <v>1.424548E-2</v>
      </c>
      <c r="AK408">
        <v>1.8916639999999998E-2</v>
      </c>
      <c r="AL408">
        <v>1.56113E-2</v>
      </c>
      <c r="AM408">
        <v>1.6285910000000001E-2</v>
      </c>
      <c r="AN408">
        <v>2.6961579999999999E-2</v>
      </c>
      <c r="AO408">
        <v>1.9214820000000001E-2</v>
      </c>
      <c r="AP408">
        <v>2.0660629999999999E-2</v>
      </c>
      <c r="AQ408">
        <v>1.492986E-2</v>
      </c>
      <c r="AR408">
        <v>1.55747E-2</v>
      </c>
      <c r="AS408">
        <v>2.204126E-2</v>
      </c>
      <c r="AT408">
        <v>2.5689070000000001E-2</v>
      </c>
      <c r="AU408">
        <v>1.501829E-2</v>
      </c>
      <c r="AV408">
        <v>3.5664269999999998E-2</v>
      </c>
      <c r="AW408">
        <v>1.55535E-2</v>
      </c>
      <c r="AX408">
        <v>2.2244719999999999E-2</v>
      </c>
      <c r="AY408">
        <v>2.8630559999999999E-2</v>
      </c>
      <c r="AZ408">
        <v>3.5357060000000003E-2</v>
      </c>
      <c r="BA408">
        <v>3.2950790000000001E-2</v>
      </c>
      <c r="BB408">
        <v>2.5991440000000001E-2</v>
      </c>
      <c r="BC408">
        <v>1.8942069999999998E-2</v>
      </c>
      <c r="BD408">
        <v>4.2748710000000002E-2</v>
      </c>
      <c r="BE408">
        <v>2.101954E-2</v>
      </c>
      <c r="BF408">
        <v>1.431634E-2</v>
      </c>
      <c r="BG408">
        <v>1.650422E-2</v>
      </c>
      <c r="BH408">
        <v>2.5354519999999998E-2</v>
      </c>
      <c r="BI408">
        <v>1.081585E-2</v>
      </c>
      <c r="BJ408">
        <v>1.347947E-2</v>
      </c>
      <c r="BK408">
        <v>1.4797950000000001E-2</v>
      </c>
      <c r="BL408">
        <v>1.0623260000000001E-2</v>
      </c>
      <c r="BM408">
        <v>4.0274839999999999E-2</v>
      </c>
      <c r="BN408">
        <v>1.4504380000000001E-2</v>
      </c>
      <c r="BO408">
        <v>1.746936E-2</v>
      </c>
      <c r="BP408">
        <v>2.272511E-2</v>
      </c>
      <c r="BQ408">
        <v>1.8441880000000001E-2</v>
      </c>
      <c r="BR408">
        <v>1.951485E-2</v>
      </c>
      <c r="BS408">
        <v>2.118898E-2</v>
      </c>
      <c r="BT408">
        <v>1.9880729999999999E-2</v>
      </c>
      <c r="BU408">
        <v>1.8033810000000001E-2</v>
      </c>
      <c r="BV408">
        <v>1.568947E-2</v>
      </c>
      <c r="BW408">
        <v>2.8182499999999999E-2</v>
      </c>
      <c r="BX408">
        <v>1.3304939999999999E-2</v>
      </c>
      <c r="BY408">
        <v>1.859595E-2</v>
      </c>
      <c r="BZ408">
        <v>2.8563539999999998E-2</v>
      </c>
      <c r="CA408">
        <v>1.5730729999999998E-2</v>
      </c>
      <c r="CB408">
        <v>1.632844E-2</v>
      </c>
      <c r="CC408">
        <v>4.0635850000000001E-2</v>
      </c>
      <c r="CD408">
        <v>3.5097620000000003E-2</v>
      </c>
      <c r="CE408">
        <v>1.208624E-2</v>
      </c>
      <c r="CF408">
        <v>3.4673929999999999E-2</v>
      </c>
      <c r="CG408">
        <v>2.517163E-2</v>
      </c>
      <c r="CH408">
        <v>5.0908799999999997E-2</v>
      </c>
      <c r="CI408">
        <v>6.1691610000000001E-2</v>
      </c>
      <c r="CJ408">
        <v>2.3685970000000001E-2</v>
      </c>
      <c r="CK408">
        <v>2.4517299999999999E-2</v>
      </c>
      <c r="CL408">
        <v>1.6858089999999999E-2</v>
      </c>
      <c r="CM408">
        <v>1.766121E-2</v>
      </c>
      <c r="CN408">
        <v>1.443698E-2</v>
      </c>
      <c r="CO408">
        <v>2.9083270000000001E-2</v>
      </c>
      <c r="CP408">
        <v>3.858139E-2</v>
      </c>
      <c r="CQ408">
        <v>1.764392E-2</v>
      </c>
      <c r="CR408">
        <v>3.936187E-2</v>
      </c>
      <c r="CS408">
        <v>3.169056E-2</v>
      </c>
      <c r="CT408">
        <v>5.8116670000000002E-2</v>
      </c>
      <c r="CU408">
        <v>3.3488030000000002E-2</v>
      </c>
      <c r="CV408">
        <v>4.8699050000000001E-2</v>
      </c>
      <c r="CW408">
        <v>4.1989699999999998E-2</v>
      </c>
      <c r="CX408">
        <v>3.2546609999999997E-2</v>
      </c>
      <c r="CY408">
        <v>4.0797750000000001E-2</v>
      </c>
      <c r="CZ408">
        <v>2.9076790000000002E-2</v>
      </c>
      <c r="DA408">
        <v>6.3947970000000007E-2</v>
      </c>
      <c r="DB408">
        <v>2.2670039999999999E-2</v>
      </c>
      <c r="DC408">
        <v>3.029047E-2</v>
      </c>
      <c r="DD408">
        <v>3.848741E-2</v>
      </c>
      <c r="DE408">
        <v>1.198779E-2</v>
      </c>
      <c r="DF408">
        <v>5.9707429999999999E-2</v>
      </c>
      <c r="DG408">
        <v>4.8338529999999998E-2</v>
      </c>
      <c r="DH408">
        <v>4.9992250000000002E-2</v>
      </c>
      <c r="DI408">
        <v>1.9677610000000002E-2</v>
      </c>
      <c r="DJ408">
        <v>2.762525E-2</v>
      </c>
      <c r="DK408">
        <v>5.2068129999999997E-2</v>
      </c>
      <c r="DL408">
        <v>3.3848629999999998E-2</v>
      </c>
      <c r="DM408">
        <v>3.0255029999999999E-2</v>
      </c>
      <c r="DN408">
        <v>2.3788549999999999E-2</v>
      </c>
      <c r="DO408">
        <v>2.3138430000000001E-2</v>
      </c>
      <c r="DP408">
        <v>4.230954E-2</v>
      </c>
      <c r="DQ408">
        <v>3.2555210000000001E-2</v>
      </c>
      <c r="DR408">
        <v>3.0027539999999998E-2</v>
      </c>
      <c r="DS408">
        <v>3.7223369999999999E-2</v>
      </c>
      <c r="DT408">
        <v>2.7831689999999999E-2</v>
      </c>
      <c r="DU408">
        <v>2.7488789999999999E-2</v>
      </c>
      <c r="DV408">
        <v>2.936412E-2</v>
      </c>
      <c r="DW408">
        <v>3.7641819999999999E-2</v>
      </c>
      <c r="DX408">
        <v>2.3893640000000001E-2</v>
      </c>
      <c r="DY408">
        <v>3.0651910000000001E-2</v>
      </c>
      <c r="DZ408">
        <v>2.3247830000000001E-2</v>
      </c>
      <c r="EA408">
        <v>2.2679629999999999E-2</v>
      </c>
      <c r="EB408">
        <v>3.4257849999999999E-2</v>
      </c>
      <c r="EC408">
        <v>3.366686E-2</v>
      </c>
      <c r="ED408">
        <v>2.909517E-2</v>
      </c>
      <c r="EE408">
        <v>3.3745129999999998E-2</v>
      </c>
      <c r="EF408">
        <v>2.1089719999999999E-2</v>
      </c>
      <c r="EG408">
        <v>3.021099E-2</v>
      </c>
      <c r="EH408">
        <v>1.94217E-2</v>
      </c>
      <c r="EI408">
        <v>2.5264740000000001E-2</v>
      </c>
      <c r="EJ408">
        <v>1.9505499999999999E-2</v>
      </c>
      <c r="EK408">
        <v>1.5370959999999999E-2</v>
      </c>
      <c r="EL408">
        <v>2.7733339999999999E-2</v>
      </c>
      <c r="EM408">
        <v>2.8904019999999999E-2</v>
      </c>
      <c r="EN408">
        <v>2.9305370000000001E-2</v>
      </c>
      <c r="EO408">
        <v>3.7834079999999999E-2</v>
      </c>
      <c r="EP408">
        <v>2.9488199999999999E-2</v>
      </c>
      <c r="EQ408">
        <v>3.6772430000000002E-2</v>
      </c>
      <c r="ER408">
        <v>3.1239639999999999E-2</v>
      </c>
      <c r="ES408">
        <v>2.367412E-2</v>
      </c>
    </row>
    <row r="409" spans="1:149" x14ac:dyDescent="0.25">
      <c r="A409">
        <v>1243.067</v>
      </c>
      <c r="B409">
        <v>4.5118600000000002E-2</v>
      </c>
      <c r="C409">
        <v>2.185689E-2</v>
      </c>
      <c r="D409">
        <v>1.5347049999999999E-2</v>
      </c>
      <c r="E409">
        <v>2.788844E-2</v>
      </c>
      <c r="F409">
        <v>1.8656519999999999E-2</v>
      </c>
      <c r="G409">
        <v>3.509226E-2</v>
      </c>
      <c r="H409">
        <v>2.0386399999999999E-2</v>
      </c>
      <c r="I409">
        <v>3.8942150000000002E-2</v>
      </c>
      <c r="J409">
        <v>1.6938020000000002E-2</v>
      </c>
      <c r="K409">
        <v>2.5149709999999999E-2</v>
      </c>
      <c r="L409">
        <v>3.1302450000000002E-2</v>
      </c>
      <c r="M409">
        <v>2.5631439999999998E-2</v>
      </c>
      <c r="N409">
        <v>1.00784E-2</v>
      </c>
      <c r="O409">
        <v>2.9372840000000001E-2</v>
      </c>
      <c r="P409">
        <v>1.8323639999999999E-2</v>
      </c>
      <c r="Q409">
        <v>3.5917739999999997E-2</v>
      </c>
      <c r="R409">
        <v>1.668064E-2</v>
      </c>
      <c r="S409">
        <v>1.5759780000000001E-2</v>
      </c>
      <c r="T409">
        <v>1.01171E-2</v>
      </c>
      <c r="U409">
        <v>3.6581460000000003E-2</v>
      </c>
      <c r="V409">
        <v>1.1162129999999999E-2</v>
      </c>
      <c r="W409">
        <v>2.2387669999999998E-2</v>
      </c>
      <c r="X409">
        <v>3.2423639999999997E-2</v>
      </c>
      <c r="Y409">
        <v>2.492989E-2</v>
      </c>
      <c r="Z409">
        <v>1.8979389999999999E-2</v>
      </c>
      <c r="AA409">
        <v>2.1791089999999999E-2</v>
      </c>
      <c r="AB409">
        <v>1.496369E-2</v>
      </c>
      <c r="AC409">
        <v>1.7251740000000002E-2</v>
      </c>
      <c r="AD409">
        <v>2.3493239999999999E-2</v>
      </c>
      <c r="AE409">
        <v>1.6167379999999999E-2</v>
      </c>
      <c r="AF409">
        <v>1.529616E-2</v>
      </c>
      <c r="AG409">
        <v>1.0676059999999999E-2</v>
      </c>
      <c r="AH409">
        <v>1.2963830000000001E-2</v>
      </c>
      <c r="AI409">
        <v>1.7597789999999999E-2</v>
      </c>
      <c r="AJ409">
        <v>1.456469E-2</v>
      </c>
      <c r="AK409">
        <v>1.8870850000000002E-2</v>
      </c>
      <c r="AL409">
        <v>1.5758689999999999E-2</v>
      </c>
      <c r="AM409">
        <v>1.6342619999999999E-2</v>
      </c>
      <c r="AN409">
        <v>2.6895079999999998E-2</v>
      </c>
      <c r="AO409">
        <v>1.97494E-2</v>
      </c>
      <c r="AP409">
        <v>2.0986149999999999E-2</v>
      </c>
      <c r="AQ409">
        <v>1.515497E-2</v>
      </c>
      <c r="AR409">
        <v>1.5773700000000002E-2</v>
      </c>
      <c r="AS409">
        <v>2.2117810000000002E-2</v>
      </c>
      <c r="AT409">
        <v>2.5595030000000001E-2</v>
      </c>
      <c r="AU409">
        <v>1.463209E-2</v>
      </c>
      <c r="AV409">
        <v>3.601766E-2</v>
      </c>
      <c r="AW409">
        <v>1.5790439999999999E-2</v>
      </c>
      <c r="AX409">
        <v>2.226788E-2</v>
      </c>
      <c r="AY409">
        <v>2.8845880000000001E-2</v>
      </c>
      <c r="AZ409">
        <v>3.5430349999999999E-2</v>
      </c>
      <c r="BA409">
        <v>3.2918950000000002E-2</v>
      </c>
      <c r="BB409">
        <v>2.5715539999999999E-2</v>
      </c>
      <c r="BC409">
        <v>1.890884E-2</v>
      </c>
      <c r="BD409">
        <v>4.266147E-2</v>
      </c>
      <c r="BE409">
        <v>2.1581079999999999E-2</v>
      </c>
      <c r="BF409">
        <v>1.467391E-2</v>
      </c>
      <c r="BG409">
        <v>1.6534770000000001E-2</v>
      </c>
      <c r="BH409">
        <v>2.5365169999999999E-2</v>
      </c>
      <c r="BI409">
        <v>1.1101410000000001E-2</v>
      </c>
      <c r="BJ409">
        <v>1.351255E-2</v>
      </c>
      <c r="BK409">
        <v>1.500609E-2</v>
      </c>
      <c r="BL409">
        <v>1.075635E-2</v>
      </c>
      <c r="BM409">
        <v>4.0493069999999999E-2</v>
      </c>
      <c r="BN409">
        <v>1.4525120000000001E-2</v>
      </c>
      <c r="BO409">
        <v>1.7715849999999998E-2</v>
      </c>
      <c r="BP409">
        <v>2.282791E-2</v>
      </c>
      <c r="BQ409">
        <v>1.8831250000000001E-2</v>
      </c>
      <c r="BR409">
        <v>1.9555630000000001E-2</v>
      </c>
      <c r="BS409">
        <v>2.1048629999999999E-2</v>
      </c>
      <c r="BT409">
        <v>2.0056750000000002E-2</v>
      </c>
      <c r="BU409">
        <v>1.792202E-2</v>
      </c>
      <c r="BV409">
        <v>1.5672040000000002E-2</v>
      </c>
      <c r="BW409">
        <v>2.8431399999999999E-2</v>
      </c>
      <c r="BX409">
        <v>1.3352060000000001E-2</v>
      </c>
      <c r="BY409">
        <v>1.842307E-2</v>
      </c>
      <c r="BZ409">
        <v>2.861033E-2</v>
      </c>
      <c r="CA409">
        <v>1.6165200000000001E-2</v>
      </c>
      <c r="CB409">
        <v>1.6652320000000002E-2</v>
      </c>
      <c r="CC409">
        <v>4.2149659999999999E-2</v>
      </c>
      <c r="CD409">
        <v>3.5674360000000002E-2</v>
      </c>
      <c r="CE409">
        <v>1.370117E-2</v>
      </c>
      <c r="CF409">
        <v>3.5340799999999999E-2</v>
      </c>
      <c r="CG409">
        <v>2.5814239999999999E-2</v>
      </c>
      <c r="CH409">
        <v>5.1667999999999999E-2</v>
      </c>
      <c r="CI409">
        <v>6.1418090000000002E-2</v>
      </c>
      <c r="CJ409">
        <v>2.5494240000000001E-2</v>
      </c>
      <c r="CK409">
        <v>2.504642E-2</v>
      </c>
      <c r="CL409">
        <v>1.6109789999999999E-2</v>
      </c>
      <c r="CM409">
        <v>1.7062049999999999E-2</v>
      </c>
      <c r="CN409">
        <v>1.451063E-2</v>
      </c>
      <c r="CO409">
        <v>2.9194089999999999E-2</v>
      </c>
      <c r="CP409">
        <v>3.8632720000000002E-2</v>
      </c>
      <c r="CQ409">
        <v>1.7571880000000002E-2</v>
      </c>
      <c r="CR409">
        <v>3.9302200000000002E-2</v>
      </c>
      <c r="CS409">
        <v>3.2130930000000002E-2</v>
      </c>
      <c r="CT409">
        <v>5.8207309999999998E-2</v>
      </c>
      <c r="CU409">
        <v>3.3344840000000001E-2</v>
      </c>
      <c r="CV409">
        <v>4.8908279999999998E-2</v>
      </c>
      <c r="CW409">
        <v>4.2456220000000003E-2</v>
      </c>
      <c r="CX409">
        <v>3.291782E-2</v>
      </c>
      <c r="CY409">
        <v>4.0736029999999999E-2</v>
      </c>
      <c r="CZ409">
        <v>2.9252759999999999E-2</v>
      </c>
      <c r="DA409">
        <v>6.467146E-2</v>
      </c>
      <c r="DB409">
        <v>2.252579E-2</v>
      </c>
      <c r="DC409">
        <v>3.0248279999999999E-2</v>
      </c>
      <c r="DD409">
        <v>3.9263230000000003E-2</v>
      </c>
      <c r="DE409">
        <v>1.238597E-2</v>
      </c>
      <c r="DF409">
        <v>6.1225309999999998E-2</v>
      </c>
      <c r="DG409">
        <v>4.9213560000000003E-2</v>
      </c>
      <c r="DH409">
        <v>5.0772909999999997E-2</v>
      </c>
      <c r="DI409">
        <v>1.922805E-2</v>
      </c>
      <c r="DJ409">
        <v>2.7684230000000001E-2</v>
      </c>
      <c r="DK409">
        <v>5.197856E-2</v>
      </c>
      <c r="DL409">
        <v>3.3620869999999997E-2</v>
      </c>
      <c r="DM409">
        <v>3.076251E-2</v>
      </c>
      <c r="DN409">
        <v>2.4011859999999999E-2</v>
      </c>
      <c r="DO409">
        <v>2.307012E-2</v>
      </c>
      <c r="DP409">
        <v>4.2526609999999999E-2</v>
      </c>
      <c r="DQ409">
        <v>3.2505729999999997E-2</v>
      </c>
      <c r="DR409">
        <v>3.056066E-2</v>
      </c>
      <c r="DS409">
        <v>3.7252340000000002E-2</v>
      </c>
      <c r="DT409">
        <v>2.7407440000000002E-2</v>
      </c>
      <c r="DU409">
        <v>2.7534179999999998E-2</v>
      </c>
      <c r="DV409">
        <v>2.9173350000000001E-2</v>
      </c>
      <c r="DW409">
        <v>3.7538729999999999E-2</v>
      </c>
      <c r="DX409">
        <v>2.4022999999999999E-2</v>
      </c>
      <c r="DY409">
        <v>3.0741669999999999E-2</v>
      </c>
      <c r="DZ409">
        <v>2.3475920000000001E-2</v>
      </c>
      <c r="EA409">
        <v>2.2380870000000001E-2</v>
      </c>
      <c r="EB409">
        <v>3.4084509999999998E-2</v>
      </c>
      <c r="EC409">
        <v>3.3531060000000001E-2</v>
      </c>
      <c r="ED409">
        <v>2.8615499999999999E-2</v>
      </c>
      <c r="EE409">
        <v>3.3988579999999997E-2</v>
      </c>
      <c r="EF409">
        <v>2.1018559999999999E-2</v>
      </c>
      <c r="EG409">
        <v>3.018469E-2</v>
      </c>
      <c r="EH409">
        <v>1.938465E-2</v>
      </c>
      <c r="EI409">
        <v>2.5227360000000001E-2</v>
      </c>
      <c r="EJ409">
        <v>1.9512870000000002E-2</v>
      </c>
      <c r="EK409">
        <v>1.520872E-2</v>
      </c>
      <c r="EL409">
        <v>2.7504919999999999E-2</v>
      </c>
      <c r="EM409">
        <v>2.9314719999999999E-2</v>
      </c>
      <c r="EN409">
        <v>2.934865E-2</v>
      </c>
      <c r="EO409">
        <v>3.8081089999999998E-2</v>
      </c>
      <c r="EP409">
        <v>2.9482410000000001E-2</v>
      </c>
      <c r="EQ409">
        <v>3.6927069999999999E-2</v>
      </c>
      <c r="ER409">
        <v>3.1247569999999999E-2</v>
      </c>
      <c r="ES409">
        <v>2.3914950000000001E-2</v>
      </c>
    </row>
    <row r="410" spans="1:149" x14ac:dyDescent="0.25">
      <c r="A410">
        <v>1241.203</v>
      </c>
      <c r="B410">
        <v>4.5223680000000002E-2</v>
      </c>
      <c r="C410">
        <v>2.2430479999999999E-2</v>
      </c>
      <c r="D410">
        <v>1.5417109999999999E-2</v>
      </c>
      <c r="E410">
        <v>2.8594209999999998E-2</v>
      </c>
      <c r="F410">
        <v>1.887983E-2</v>
      </c>
      <c r="G410">
        <v>3.4535209999999997E-2</v>
      </c>
      <c r="H410">
        <v>2.086534E-2</v>
      </c>
      <c r="I410">
        <v>3.7416690000000002E-2</v>
      </c>
      <c r="J410">
        <v>1.6814659999999999E-2</v>
      </c>
      <c r="K410">
        <v>2.4960420000000001E-2</v>
      </c>
      <c r="L410">
        <v>3.0930030000000001E-2</v>
      </c>
      <c r="M410">
        <v>2.5747570000000001E-2</v>
      </c>
      <c r="N410">
        <v>1.0017669999999999E-2</v>
      </c>
      <c r="O410">
        <v>2.9295910000000001E-2</v>
      </c>
      <c r="P410">
        <v>1.8453150000000001E-2</v>
      </c>
      <c r="Q410">
        <v>3.5656809999999997E-2</v>
      </c>
      <c r="R410">
        <v>1.6604020000000001E-2</v>
      </c>
      <c r="S410">
        <v>1.5588080000000001E-2</v>
      </c>
      <c r="T410">
        <v>1.0383989999999999E-2</v>
      </c>
      <c r="U410">
        <v>3.6724100000000003E-2</v>
      </c>
      <c r="V410">
        <v>1.1472649999999999E-2</v>
      </c>
      <c r="W410">
        <v>2.255308E-2</v>
      </c>
      <c r="X410">
        <v>3.1215610000000001E-2</v>
      </c>
      <c r="Y410">
        <v>2.533846E-2</v>
      </c>
      <c r="Z410">
        <v>1.8790020000000001E-2</v>
      </c>
      <c r="AA410">
        <v>2.1701809999999998E-2</v>
      </c>
      <c r="AB410">
        <v>1.5075359999999999E-2</v>
      </c>
      <c r="AC410">
        <v>1.7514539999999999E-2</v>
      </c>
      <c r="AD410">
        <v>2.3397109999999999E-2</v>
      </c>
      <c r="AE410">
        <v>1.6132810000000001E-2</v>
      </c>
      <c r="AF410">
        <v>1.5022600000000001E-2</v>
      </c>
      <c r="AG410">
        <v>1.0367690000000001E-2</v>
      </c>
      <c r="AH410">
        <v>1.2948309999999999E-2</v>
      </c>
      <c r="AI410">
        <v>1.756332E-2</v>
      </c>
      <c r="AJ410">
        <v>1.4713240000000001E-2</v>
      </c>
      <c r="AK410">
        <v>1.9143279999999999E-2</v>
      </c>
      <c r="AL410">
        <v>1.590337E-2</v>
      </c>
      <c r="AM410">
        <v>1.6665940000000001E-2</v>
      </c>
      <c r="AN410">
        <v>2.7002249999999998E-2</v>
      </c>
      <c r="AO410">
        <v>2.022736E-2</v>
      </c>
      <c r="AP410">
        <v>2.1332670000000001E-2</v>
      </c>
      <c r="AQ410">
        <v>1.52E-2</v>
      </c>
      <c r="AR410">
        <v>1.576464E-2</v>
      </c>
      <c r="AS410">
        <v>2.2084860000000001E-2</v>
      </c>
      <c r="AT410">
        <v>2.5673229999999998E-2</v>
      </c>
      <c r="AU410">
        <v>1.475109E-2</v>
      </c>
      <c r="AV410">
        <v>3.6297349999999999E-2</v>
      </c>
      <c r="AW410">
        <v>1.6367590000000001E-2</v>
      </c>
      <c r="AX410">
        <v>2.191473E-2</v>
      </c>
      <c r="AY410">
        <v>2.891024E-2</v>
      </c>
      <c r="AZ410">
        <v>3.5176350000000002E-2</v>
      </c>
      <c r="BA410">
        <v>3.2954730000000002E-2</v>
      </c>
      <c r="BB410">
        <v>2.5686130000000001E-2</v>
      </c>
      <c r="BC410">
        <v>1.8955940000000001E-2</v>
      </c>
      <c r="BD410">
        <v>4.2608859999999998E-2</v>
      </c>
      <c r="BE410">
        <v>2.1963429999999999E-2</v>
      </c>
      <c r="BF410">
        <v>1.485041E-2</v>
      </c>
      <c r="BG410">
        <v>1.6714340000000001E-2</v>
      </c>
      <c r="BH410">
        <v>2.5853379999999999E-2</v>
      </c>
      <c r="BI410">
        <v>1.138756E-2</v>
      </c>
      <c r="BJ410">
        <v>1.376021E-2</v>
      </c>
      <c r="BK410">
        <v>1.5078039999999999E-2</v>
      </c>
      <c r="BL410">
        <v>1.081211E-2</v>
      </c>
      <c r="BM410">
        <v>4.042639E-2</v>
      </c>
      <c r="BN410">
        <v>1.42942E-2</v>
      </c>
      <c r="BO410">
        <v>1.7758289999999999E-2</v>
      </c>
      <c r="BP410">
        <v>2.273679E-2</v>
      </c>
      <c r="BQ410">
        <v>1.8991750000000002E-2</v>
      </c>
      <c r="BR410">
        <v>1.96536E-2</v>
      </c>
      <c r="BS410">
        <v>2.08547E-2</v>
      </c>
      <c r="BT410">
        <v>2.0226239999999999E-2</v>
      </c>
      <c r="BU410">
        <v>1.7885959999999999E-2</v>
      </c>
      <c r="BV410">
        <v>1.590944E-2</v>
      </c>
      <c r="BW410">
        <v>2.841728E-2</v>
      </c>
      <c r="BX410">
        <v>1.3310850000000001E-2</v>
      </c>
      <c r="BY410">
        <v>1.8838939999999998E-2</v>
      </c>
      <c r="BZ410">
        <v>2.812392E-2</v>
      </c>
      <c r="CA410">
        <v>1.6206189999999999E-2</v>
      </c>
      <c r="CB410">
        <v>1.6752449999999999E-2</v>
      </c>
      <c r="CC410">
        <v>4.358223E-2</v>
      </c>
      <c r="CD410">
        <v>3.609329E-2</v>
      </c>
      <c r="CE410">
        <v>1.50784E-2</v>
      </c>
      <c r="CF410">
        <v>3.5883230000000002E-2</v>
      </c>
      <c r="CG410">
        <v>2.6752890000000001E-2</v>
      </c>
      <c r="CH410">
        <v>5.2233710000000003E-2</v>
      </c>
      <c r="CI410">
        <v>6.1061690000000002E-2</v>
      </c>
      <c r="CJ410">
        <v>2.7291240000000001E-2</v>
      </c>
      <c r="CK410">
        <v>2.5155400000000001E-2</v>
      </c>
      <c r="CL410">
        <v>1.6164459999999999E-2</v>
      </c>
      <c r="CM410">
        <v>1.6746609999999999E-2</v>
      </c>
      <c r="CN410">
        <v>1.459859E-2</v>
      </c>
      <c r="CO410">
        <v>2.9159890000000001E-2</v>
      </c>
      <c r="CP410">
        <v>3.85811E-2</v>
      </c>
      <c r="CQ410">
        <v>1.7556200000000001E-2</v>
      </c>
      <c r="CR410">
        <v>3.9188229999999998E-2</v>
      </c>
      <c r="CS410">
        <v>3.1989570000000002E-2</v>
      </c>
      <c r="CT410">
        <v>5.8362490000000003E-2</v>
      </c>
      <c r="CU410">
        <v>3.292109E-2</v>
      </c>
      <c r="CV410">
        <v>4.8779610000000001E-2</v>
      </c>
      <c r="CW410">
        <v>4.2557970000000001E-2</v>
      </c>
      <c r="CX410">
        <v>3.3226730000000003E-2</v>
      </c>
      <c r="CY410">
        <v>4.0693849999999997E-2</v>
      </c>
      <c r="CZ410">
        <v>2.9226390000000001E-2</v>
      </c>
      <c r="DA410">
        <v>6.5226049999999994E-2</v>
      </c>
      <c r="DB410">
        <v>2.2295410000000002E-2</v>
      </c>
      <c r="DC410">
        <v>3.057549E-2</v>
      </c>
      <c r="DD410">
        <v>3.9734930000000002E-2</v>
      </c>
      <c r="DE410">
        <v>1.2670860000000001E-2</v>
      </c>
      <c r="DF410">
        <v>6.1863880000000003E-2</v>
      </c>
      <c r="DG410">
        <v>4.9570290000000003E-2</v>
      </c>
      <c r="DH410">
        <v>5.0830220000000002E-2</v>
      </c>
      <c r="DI410">
        <v>1.9036790000000001E-2</v>
      </c>
      <c r="DJ410">
        <v>2.7877470000000001E-2</v>
      </c>
      <c r="DK410">
        <v>5.1808960000000001E-2</v>
      </c>
      <c r="DL410">
        <v>3.3532529999999998E-2</v>
      </c>
      <c r="DM410">
        <v>3.079602E-2</v>
      </c>
      <c r="DN410">
        <v>2.3751459999999999E-2</v>
      </c>
      <c r="DO410">
        <v>2.3121079999999999E-2</v>
      </c>
      <c r="DP410">
        <v>4.2420159999999998E-2</v>
      </c>
      <c r="DQ410">
        <v>3.2682269999999999E-2</v>
      </c>
      <c r="DR410">
        <v>3.0907009999999999E-2</v>
      </c>
      <c r="DS410">
        <v>3.74296E-2</v>
      </c>
      <c r="DT410">
        <v>2.7026310000000001E-2</v>
      </c>
      <c r="DU410">
        <v>2.764716E-2</v>
      </c>
      <c r="DV410">
        <v>2.935509E-2</v>
      </c>
      <c r="DW410">
        <v>3.7667270000000003E-2</v>
      </c>
      <c r="DX410">
        <v>2.4382930000000001E-2</v>
      </c>
      <c r="DY410">
        <v>3.0948639999999999E-2</v>
      </c>
      <c r="DZ410">
        <v>2.358936E-2</v>
      </c>
      <c r="EA410">
        <v>2.2018079999999999E-2</v>
      </c>
      <c r="EB410">
        <v>3.4126040000000003E-2</v>
      </c>
      <c r="EC410">
        <v>3.316947E-2</v>
      </c>
      <c r="ED410">
        <v>2.8929839999999998E-2</v>
      </c>
      <c r="EE410">
        <v>3.3892020000000002E-2</v>
      </c>
      <c r="EF410">
        <v>2.121085E-2</v>
      </c>
      <c r="EG410">
        <v>3.006431E-2</v>
      </c>
      <c r="EH410">
        <v>1.924435E-2</v>
      </c>
      <c r="EI410">
        <v>2.545528E-2</v>
      </c>
      <c r="EJ410">
        <v>1.94965E-2</v>
      </c>
      <c r="EK410">
        <v>1.541555E-2</v>
      </c>
      <c r="EL410">
        <v>2.741261E-2</v>
      </c>
      <c r="EM410">
        <v>2.9447460000000002E-2</v>
      </c>
      <c r="EN410">
        <v>2.915471E-2</v>
      </c>
      <c r="EO410">
        <v>3.8188710000000001E-2</v>
      </c>
      <c r="EP410">
        <v>2.9104689999999999E-2</v>
      </c>
      <c r="EQ410">
        <v>3.6870720000000003E-2</v>
      </c>
      <c r="ER410">
        <v>3.1162220000000001E-2</v>
      </c>
      <c r="ES410">
        <v>2.4086159999999999E-2</v>
      </c>
    </row>
    <row r="411" spans="1:149" x14ac:dyDescent="0.25">
      <c r="A411">
        <v>1239.3399999999999</v>
      </c>
      <c r="B411">
        <v>4.5234219999999999E-2</v>
      </c>
      <c r="C411">
        <v>2.234179E-2</v>
      </c>
      <c r="D411">
        <v>1.507933E-2</v>
      </c>
      <c r="E411">
        <v>2.8246830000000001E-2</v>
      </c>
      <c r="F411">
        <v>1.8894190000000002E-2</v>
      </c>
      <c r="G411">
        <v>3.4299940000000001E-2</v>
      </c>
      <c r="H411">
        <v>2.0905730000000001E-2</v>
      </c>
      <c r="I411">
        <v>3.7410770000000003E-2</v>
      </c>
      <c r="J411">
        <v>1.692401E-2</v>
      </c>
      <c r="K411">
        <v>2.480309E-2</v>
      </c>
      <c r="L411">
        <v>3.0838959999999999E-2</v>
      </c>
      <c r="M411">
        <v>2.5394679999999999E-2</v>
      </c>
      <c r="N411">
        <v>1.0004839999999999E-2</v>
      </c>
      <c r="O411">
        <v>2.927778E-2</v>
      </c>
      <c r="P411">
        <v>1.8593430000000001E-2</v>
      </c>
      <c r="Q411">
        <v>3.6079359999999998E-2</v>
      </c>
      <c r="R411">
        <v>1.6552319999999999E-2</v>
      </c>
      <c r="S411">
        <v>1.574942E-2</v>
      </c>
      <c r="T411">
        <v>1.0114700000000001E-2</v>
      </c>
      <c r="U411">
        <v>3.6385359999999999E-2</v>
      </c>
      <c r="V411">
        <v>1.176143E-2</v>
      </c>
      <c r="W411">
        <v>2.262639E-2</v>
      </c>
      <c r="X411">
        <v>3.1176430000000002E-2</v>
      </c>
      <c r="Y411">
        <v>2.589936E-2</v>
      </c>
      <c r="Z411">
        <v>1.879428E-2</v>
      </c>
      <c r="AA411">
        <v>2.1438909999999999E-2</v>
      </c>
      <c r="AB411">
        <v>1.52458E-2</v>
      </c>
      <c r="AC411">
        <v>1.7652500000000002E-2</v>
      </c>
      <c r="AD411">
        <v>2.3537590000000001E-2</v>
      </c>
      <c r="AE411">
        <v>1.6357670000000001E-2</v>
      </c>
      <c r="AF411">
        <v>1.4899630000000001E-2</v>
      </c>
      <c r="AG411">
        <v>1.0402679999999999E-2</v>
      </c>
      <c r="AH411">
        <v>1.3499529999999999E-2</v>
      </c>
      <c r="AI411">
        <v>1.730692E-2</v>
      </c>
      <c r="AJ411">
        <v>1.456086E-2</v>
      </c>
      <c r="AK411">
        <v>1.9293669999999999E-2</v>
      </c>
      <c r="AL411">
        <v>1.5939410000000001E-2</v>
      </c>
      <c r="AM411">
        <v>1.6653629999999999E-2</v>
      </c>
      <c r="AN411">
        <v>2.734114E-2</v>
      </c>
      <c r="AO411">
        <v>2.0263739999999999E-2</v>
      </c>
      <c r="AP411">
        <v>2.1618780000000001E-2</v>
      </c>
      <c r="AQ411">
        <v>1.510269E-2</v>
      </c>
      <c r="AR411">
        <v>1.5895860000000001E-2</v>
      </c>
      <c r="AS411">
        <v>2.1950810000000001E-2</v>
      </c>
      <c r="AT411">
        <v>2.5715390000000001E-2</v>
      </c>
      <c r="AU411">
        <v>1.484539E-2</v>
      </c>
      <c r="AV411">
        <v>3.5738289999999999E-2</v>
      </c>
      <c r="AW411">
        <v>1.6747649999999999E-2</v>
      </c>
      <c r="AX411">
        <v>2.1722720000000001E-2</v>
      </c>
      <c r="AY411">
        <v>2.8708979999999999E-2</v>
      </c>
      <c r="AZ411">
        <v>3.487295E-2</v>
      </c>
      <c r="BA411">
        <v>3.290473E-2</v>
      </c>
      <c r="BB411">
        <v>2.6097329999999998E-2</v>
      </c>
      <c r="BC411">
        <v>1.9177420000000001E-2</v>
      </c>
      <c r="BD411">
        <v>4.2332139999999997E-2</v>
      </c>
      <c r="BE411">
        <v>2.1737139999999999E-2</v>
      </c>
      <c r="BF411">
        <v>1.4735710000000001E-2</v>
      </c>
      <c r="BG411">
        <v>1.6821909999999999E-2</v>
      </c>
      <c r="BH411">
        <v>2.5778720000000001E-2</v>
      </c>
      <c r="BI411">
        <v>1.1340899999999999E-2</v>
      </c>
      <c r="BJ411">
        <v>1.3944420000000001E-2</v>
      </c>
      <c r="BK411">
        <v>1.488546E-2</v>
      </c>
      <c r="BL411">
        <v>1.109885E-2</v>
      </c>
      <c r="BM411">
        <v>3.9743689999999998E-2</v>
      </c>
      <c r="BN411">
        <v>1.4381049999999999E-2</v>
      </c>
      <c r="BO411">
        <v>1.780787E-2</v>
      </c>
      <c r="BP411">
        <v>2.2936310000000001E-2</v>
      </c>
      <c r="BQ411">
        <v>1.90577E-2</v>
      </c>
      <c r="BR411">
        <v>1.9734539999999998E-2</v>
      </c>
      <c r="BS411">
        <v>2.115239E-2</v>
      </c>
      <c r="BT411">
        <v>1.9891120000000002E-2</v>
      </c>
      <c r="BU411">
        <v>1.8199369999999999E-2</v>
      </c>
      <c r="BV411">
        <v>1.568406E-2</v>
      </c>
      <c r="BW411">
        <v>2.8469390000000001E-2</v>
      </c>
      <c r="BX411">
        <v>1.3360840000000001E-2</v>
      </c>
      <c r="BY411">
        <v>1.9209049999999998E-2</v>
      </c>
      <c r="BZ411">
        <v>2.785636E-2</v>
      </c>
      <c r="CA411">
        <v>1.5880350000000001E-2</v>
      </c>
      <c r="CB411">
        <v>1.6767609999999999E-2</v>
      </c>
      <c r="CC411">
        <v>4.471791E-2</v>
      </c>
      <c r="CD411">
        <v>3.6068929999999999E-2</v>
      </c>
      <c r="CE411">
        <v>1.6004170000000002E-2</v>
      </c>
      <c r="CF411">
        <v>3.6164740000000001E-2</v>
      </c>
      <c r="CG411">
        <v>2.6931130000000001E-2</v>
      </c>
      <c r="CH411">
        <v>5.2248339999999997E-2</v>
      </c>
      <c r="CI411">
        <v>6.0722409999999997E-2</v>
      </c>
      <c r="CJ411">
        <v>2.891502E-2</v>
      </c>
      <c r="CK411">
        <v>2.5036300000000001E-2</v>
      </c>
      <c r="CL411">
        <v>1.609126E-2</v>
      </c>
      <c r="CM411">
        <v>1.7271100000000001E-2</v>
      </c>
      <c r="CN411">
        <v>1.449663E-2</v>
      </c>
      <c r="CO411">
        <v>2.8967340000000001E-2</v>
      </c>
      <c r="CP411">
        <v>3.8604569999999998E-2</v>
      </c>
      <c r="CQ411">
        <v>1.7839500000000001E-2</v>
      </c>
      <c r="CR411">
        <v>3.9133510000000003E-2</v>
      </c>
      <c r="CS411">
        <v>3.1628120000000003E-2</v>
      </c>
      <c r="CT411">
        <v>5.822832E-2</v>
      </c>
      <c r="CU411">
        <v>3.2878810000000001E-2</v>
      </c>
      <c r="CV411">
        <v>4.8874010000000002E-2</v>
      </c>
      <c r="CW411">
        <v>4.2486549999999998E-2</v>
      </c>
      <c r="CX411">
        <v>3.326552E-2</v>
      </c>
      <c r="CY411">
        <v>4.0692329999999999E-2</v>
      </c>
      <c r="CZ411">
        <v>2.876693E-2</v>
      </c>
      <c r="DA411">
        <v>6.5333100000000005E-2</v>
      </c>
      <c r="DB411">
        <v>2.2454559999999998E-2</v>
      </c>
      <c r="DC411">
        <v>3.0595529999999999E-2</v>
      </c>
      <c r="DD411">
        <v>4.0289020000000002E-2</v>
      </c>
      <c r="DE411">
        <v>1.2648929999999999E-2</v>
      </c>
      <c r="DF411">
        <v>6.1769129999999998E-2</v>
      </c>
      <c r="DG411">
        <v>4.9357959999999999E-2</v>
      </c>
      <c r="DH411">
        <v>5.0592970000000001E-2</v>
      </c>
      <c r="DI411">
        <v>1.9392719999999999E-2</v>
      </c>
      <c r="DJ411">
        <v>2.8007290000000001E-2</v>
      </c>
      <c r="DK411">
        <v>5.164974E-2</v>
      </c>
      <c r="DL411">
        <v>3.3738030000000002E-2</v>
      </c>
      <c r="DM411">
        <v>3.027966E-2</v>
      </c>
      <c r="DN411">
        <v>2.3352700000000001E-2</v>
      </c>
      <c r="DO411">
        <v>2.3147359999999999E-2</v>
      </c>
      <c r="DP411">
        <v>4.2052840000000001E-2</v>
      </c>
      <c r="DQ411">
        <v>3.263754E-2</v>
      </c>
      <c r="DR411">
        <v>3.1578879999999997E-2</v>
      </c>
      <c r="DS411">
        <v>3.7295149999999999E-2</v>
      </c>
      <c r="DT411">
        <v>2.728206E-2</v>
      </c>
      <c r="DU411">
        <v>2.7567810000000002E-2</v>
      </c>
      <c r="DV411">
        <v>2.9371390000000001E-2</v>
      </c>
      <c r="DW411">
        <v>3.7913469999999998E-2</v>
      </c>
      <c r="DX411">
        <v>2.4102430000000001E-2</v>
      </c>
      <c r="DY411">
        <v>3.0685359999999998E-2</v>
      </c>
      <c r="DZ411">
        <v>2.3365670000000002E-2</v>
      </c>
      <c r="EA411">
        <v>2.2085750000000001E-2</v>
      </c>
      <c r="EB411">
        <v>3.3834969999999999E-2</v>
      </c>
      <c r="EC411">
        <v>3.3212039999999998E-2</v>
      </c>
      <c r="ED411">
        <v>2.9296719999999998E-2</v>
      </c>
      <c r="EE411">
        <v>3.379008E-2</v>
      </c>
      <c r="EF411">
        <v>2.115802E-2</v>
      </c>
      <c r="EG411">
        <v>3.032721E-2</v>
      </c>
      <c r="EH411">
        <v>1.9286580000000001E-2</v>
      </c>
      <c r="EI411">
        <v>2.5338699999999999E-2</v>
      </c>
      <c r="EJ411">
        <v>1.950083E-2</v>
      </c>
      <c r="EK411">
        <v>1.561889E-2</v>
      </c>
      <c r="EL411">
        <v>2.726748E-2</v>
      </c>
      <c r="EM411">
        <v>2.9044879999999999E-2</v>
      </c>
      <c r="EN411">
        <v>2.878996E-2</v>
      </c>
      <c r="EO411">
        <v>3.7887799999999999E-2</v>
      </c>
      <c r="EP411">
        <v>2.8836750000000001E-2</v>
      </c>
      <c r="EQ411">
        <v>3.6655590000000002E-2</v>
      </c>
      <c r="ER411">
        <v>3.1247049999999998E-2</v>
      </c>
      <c r="ES411">
        <v>2.4121480000000001E-2</v>
      </c>
    </row>
    <row r="412" spans="1:149" x14ac:dyDescent="0.25">
      <c r="A412">
        <v>1237.4760000000001</v>
      </c>
      <c r="B412">
        <v>4.5183139999999997E-2</v>
      </c>
      <c r="C412">
        <v>2.2070280000000001E-2</v>
      </c>
      <c r="D412">
        <v>1.4953589999999999E-2</v>
      </c>
      <c r="E412">
        <v>2.8245590000000001E-2</v>
      </c>
      <c r="F412">
        <v>1.8612429999999999E-2</v>
      </c>
      <c r="G412">
        <v>3.4447169999999999E-2</v>
      </c>
      <c r="H412">
        <v>2.065094E-2</v>
      </c>
      <c r="I412">
        <v>3.8150480000000001E-2</v>
      </c>
      <c r="J412">
        <v>1.7058219999999999E-2</v>
      </c>
      <c r="K412">
        <v>2.4567720000000001E-2</v>
      </c>
      <c r="L412">
        <v>3.093299E-2</v>
      </c>
      <c r="M412">
        <v>2.517987E-2</v>
      </c>
      <c r="N412">
        <v>9.8283720000000001E-3</v>
      </c>
      <c r="O412">
        <v>2.8978460000000001E-2</v>
      </c>
      <c r="P412">
        <v>1.807224E-2</v>
      </c>
      <c r="Q412">
        <v>3.6397400000000003E-2</v>
      </c>
      <c r="R412">
        <v>1.642923E-2</v>
      </c>
      <c r="S412">
        <v>1.592907E-2</v>
      </c>
      <c r="T412">
        <v>9.6633210000000008E-3</v>
      </c>
      <c r="U412">
        <v>3.6047269999999999E-2</v>
      </c>
      <c r="V412">
        <v>1.136419E-2</v>
      </c>
      <c r="W412">
        <v>2.24992E-2</v>
      </c>
      <c r="X412">
        <v>3.1952300000000003E-2</v>
      </c>
      <c r="Y412">
        <v>2.5953049999999998E-2</v>
      </c>
      <c r="Z412">
        <v>1.9351670000000001E-2</v>
      </c>
      <c r="AA412">
        <v>2.1267850000000001E-2</v>
      </c>
      <c r="AB412">
        <v>1.53358E-2</v>
      </c>
      <c r="AC412">
        <v>1.8271140000000002E-2</v>
      </c>
      <c r="AD412">
        <v>2.3860840000000001E-2</v>
      </c>
      <c r="AE412">
        <v>1.6669010000000001E-2</v>
      </c>
      <c r="AF412">
        <v>1.4948380000000001E-2</v>
      </c>
      <c r="AG412">
        <v>1.0495549999999999E-2</v>
      </c>
      <c r="AH412">
        <v>1.3295899999999999E-2</v>
      </c>
      <c r="AI412">
        <v>1.7434080000000001E-2</v>
      </c>
      <c r="AJ412">
        <v>1.465471E-2</v>
      </c>
      <c r="AK412">
        <v>1.932321E-2</v>
      </c>
      <c r="AL412">
        <v>1.591706E-2</v>
      </c>
      <c r="AM412">
        <v>1.683583E-2</v>
      </c>
      <c r="AN412">
        <v>2.7407629999999999E-2</v>
      </c>
      <c r="AO412">
        <v>2.0166170000000001E-2</v>
      </c>
      <c r="AP412">
        <v>2.189692E-2</v>
      </c>
      <c r="AQ412">
        <v>1.5032449999999999E-2</v>
      </c>
      <c r="AR412">
        <v>1.631519E-2</v>
      </c>
      <c r="AS412">
        <v>2.188068E-2</v>
      </c>
      <c r="AT412">
        <v>2.542844E-2</v>
      </c>
      <c r="AU412">
        <v>1.476483E-2</v>
      </c>
      <c r="AV412">
        <v>3.5454430000000002E-2</v>
      </c>
      <c r="AW412">
        <v>1.6490189999999998E-2</v>
      </c>
      <c r="AX412">
        <v>2.1808520000000001E-2</v>
      </c>
      <c r="AY412">
        <v>2.8679E-2</v>
      </c>
      <c r="AZ412">
        <v>3.482503E-2</v>
      </c>
      <c r="BA412">
        <v>3.3159609999999999E-2</v>
      </c>
      <c r="BB412">
        <v>2.6321979999999998E-2</v>
      </c>
      <c r="BC412">
        <v>1.9395639999999999E-2</v>
      </c>
      <c r="BD412">
        <v>4.2336039999999998E-2</v>
      </c>
      <c r="BE412">
        <v>2.1845670000000001E-2</v>
      </c>
      <c r="BF412">
        <v>1.4626510000000001E-2</v>
      </c>
      <c r="BG412">
        <v>1.705899E-2</v>
      </c>
      <c r="BH412">
        <v>2.5495380000000002E-2</v>
      </c>
      <c r="BI412">
        <v>1.1312060000000001E-2</v>
      </c>
      <c r="BJ412">
        <v>1.377742E-2</v>
      </c>
      <c r="BK412">
        <v>1.4956580000000001E-2</v>
      </c>
      <c r="BL412">
        <v>1.1467130000000001E-2</v>
      </c>
      <c r="BM412">
        <v>3.9058879999999997E-2</v>
      </c>
      <c r="BN412">
        <v>1.4568889999999999E-2</v>
      </c>
      <c r="BO412">
        <v>1.7715359999999999E-2</v>
      </c>
      <c r="BP412">
        <v>2.3012250000000001E-2</v>
      </c>
      <c r="BQ412">
        <v>1.9072619999999998E-2</v>
      </c>
      <c r="BR412">
        <v>1.9669639999999999E-2</v>
      </c>
      <c r="BS412">
        <v>2.1401010000000002E-2</v>
      </c>
      <c r="BT412">
        <v>1.9947220000000002E-2</v>
      </c>
      <c r="BU412">
        <v>1.8735269999999998E-2</v>
      </c>
      <c r="BV412">
        <v>1.5522620000000001E-2</v>
      </c>
      <c r="BW412">
        <v>2.8531000000000001E-2</v>
      </c>
      <c r="BX412">
        <v>1.315769E-2</v>
      </c>
      <c r="BY412">
        <v>1.905273E-2</v>
      </c>
      <c r="BZ412">
        <v>2.8008600000000002E-2</v>
      </c>
      <c r="CA412">
        <v>1.5950550000000001E-2</v>
      </c>
      <c r="CB412">
        <v>1.699413E-2</v>
      </c>
      <c r="CC412">
        <v>4.5627719999999997E-2</v>
      </c>
      <c r="CD412">
        <v>3.6404980000000003E-2</v>
      </c>
      <c r="CE412">
        <v>1.6780920000000001E-2</v>
      </c>
      <c r="CF412">
        <v>3.6583400000000002E-2</v>
      </c>
      <c r="CG412">
        <v>2.688807E-2</v>
      </c>
      <c r="CH412">
        <v>5.2614149999999998E-2</v>
      </c>
      <c r="CI412">
        <v>6.0139289999999998E-2</v>
      </c>
      <c r="CJ412">
        <v>2.9992950000000001E-2</v>
      </c>
      <c r="CK412">
        <v>2.4917519999999999E-2</v>
      </c>
      <c r="CL412">
        <v>1.6167709999999998E-2</v>
      </c>
      <c r="CM412">
        <v>1.7550650000000001E-2</v>
      </c>
      <c r="CN412">
        <v>1.4506369999999999E-2</v>
      </c>
      <c r="CO412">
        <v>2.8733169999999999E-2</v>
      </c>
      <c r="CP412">
        <v>3.8624650000000003E-2</v>
      </c>
      <c r="CQ412">
        <v>1.7666540000000001E-2</v>
      </c>
      <c r="CR412">
        <v>3.9218370000000002E-2</v>
      </c>
      <c r="CS412">
        <v>3.1247380000000002E-2</v>
      </c>
      <c r="CT412">
        <v>5.7776750000000002E-2</v>
      </c>
      <c r="CU412">
        <v>3.2770880000000002E-2</v>
      </c>
      <c r="CV412">
        <v>4.875699E-2</v>
      </c>
      <c r="CW412">
        <v>4.2404560000000001E-2</v>
      </c>
      <c r="CX412">
        <v>3.3149440000000002E-2</v>
      </c>
      <c r="CY412">
        <v>4.0161450000000001E-2</v>
      </c>
      <c r="CZ412">
        <v>2.8461859999999999E-2</v>
      </c>
      <c r="DA412">
        <v>6.5029459999999997E-2</v>
      </c>
      <c r="DB412">
        <v>2.2435630000000002E-2</v>
      </c>
      <c r="DC412">
        <v>3.0256040000000001E-2</v>
      </c>
      <c r="DD412">
        <v>4.0667080000000001E-2</v>
      </c>
      <c r="DE412">
        <v>1.2358020000000001E-2</v>
      </c>
      <c r="DF412">
        <v>6.1451760000000001E-2</v>
      </c>
      <c r="DG412">
        <v>4.8794150000000001E-2</v>
      </c>
      <c r="DH412">
        <v>4.9975220000000001E-2</v>
      </c>
      <c r="DI412">
        <v>1.9568499999999999E-2</v>
      </c>
      <c r="DJ412">
        <v>2.7651329999999998E-2</v>
      </c>
      <c r="DK412">
        <v>5.1564550000000001E-2</v>
      </c>
      <c r="DL412">
        <v>3.364752E-2</v>
      </c>
      <c r="DM412">
        <v>3.0110310000000001E-2</v>
      </c>
      <c r="DN412">
        <v>2.3287410000000001E-2</v>
      </c>
      <c r="DO412">
        <v>2.304817E-2</v>
      </c>
      <c r="DP412">
        <v>4.1608850000000003E-2</v>
      </c>
      <c r="DQ412">
        <v>3.2592790000000003E-2</v>
      </c>
      <c r="DR412">
        <v>3.2153340000000002E-2</v>
      </c>
      <c r="DS412">
        <v>3.6763490000000003E-2</v>
      </c>
      <c r="DT412">
        <v>2.7265930000000001E-2</v>
      </c>
      <c r="DU412">
        <v>2.7407210000000001E-2</v>
      </c>
      <c r="DV412">
        <v>2.9054480000000001E-2</v>
      </c>
      <c r="DW412">
        <v>3.7859110000000001E-2</v>
      </c>
      <c r="DX412">
        <v>2.3691230000000001E-2</v>
      </c>
      <c r="DY412">
        <v>3.0218350000000001E-2</v>
      </c>
      <c r="DZ412">
        <v>2.3134539999999999E-2</v>
      </c>
      <c r="EA412">
        <v>2.2341409999999999E-2</v>
      </c>
      <c r="EB412">
        <v>3.3535860000000001E-2</v>
      </c>
      <c r="EC412">
        <v>3.342817E-2</v>
      </c>
      <c r="ED412">
        <v>2.9094600000000002E-2</v>
      </c>
      <c r="EE412">
        <v>3.3919640000000001E-2</v>
      </c>
      <c r="EF412">
        <v>2.1170629999999999E-2</v>
      </c>
      <c r="EG412">
        <v>3.0498529999999999E-2</v>
      </c>
      <c r="EH412">
        <v>1.946005E-2</v>
      </c>
      <c r="EI412">
        <v>2.5242239999999999E-2</v>
      </c>
      <c r="EJ412">
        <v>1.965095E-2</v>
      </c>
      <c r="EK412">
        <v>1.5648760000000001E-2</v>
      </c>
      <c r="EL412">
        <v>2.7375409999999999E-2</v>
      </c>
      <c r="EM412">
        <v>2.8887940000000001E-2</v>
      </c>
      <c r="EN412">
        <v>2.9023050000000002E-2</v>
      </c>
      <c r="EO412">
        <v>3.7236379999999999E-2</v>
      </c>
      <c r="EP412">
        <v>2.8794380000000001E-2</v>
      </c>
      <c r="EQ412">
        <v>3.6594260000000003E-2</v>
      </c>
      <c r="ER412">
        <v>3.0993070000000001E-2</v>
      </c>
      <c r="ES412">
        <v>2.3752430000000001E-2</v>
      </c>
    </row>
    <row r="413" spans="1:149" x14ac:dyDescent="0.25">
      <c r="A413">
        <v>1235.6120000000001</v>
      </c>
      <c r="B413">
        <v>4.4992259999999999E-2</v>
      </c>
      <c r="C413">
        <v>2.2176499999999998E-2</v>
      </c>
      <c r="D413">
        <v>1.4819219999999999E-2</v>
      </c>
      <c r="E413">
        <v>2.8466089999999999E-2</v>
      </c>
      <c r="F413">
        <v>1.8307319999999998E-2</v>
      </c>
      <c r="G413">
        <v>3.4529780000000003E-2</v>
      </c>
      <c r="H413">
        <v>2.0533740000000002E-2</v>
      </c>
      <c r="I413">
        <v>3.8063350000000003E-2</v>
      </c>
      <c r="J413">
        <v>1.6731059999999999E-2</v>
      </c>
      <c r="K413">
        <v>2.4229089999999998E-2</v>
      </c>
      <c r="L413">
        <v>3.0349589999999999E-2</v>
      </c>
      <c r="M413">
        <v>2.5459530000000001E-2</v>
      </c>
      <c r="N413">
        <v>9.6814580000000004E-3</v>
      </c>
      <c r="O413">
        <v>2.8507459999999998E-2</v>
      </c>
      <c r="P413">
        <v>1.7426560000000001E-2</v>
      </c>
      <c r="Q413">
        <v>3.6111079999999997E-2</v>
      </c>
      <c r="R413">
        <v>1.62723E-2</v>
      </c>
      <c r="S413">
        <v>1.5960249999999999E-2</v>
      </c>
      <c r="T413">
        <v>9.6117259999999993E-3</v>
      </c>
      <c r="U413">
        <v>3.5944110000000001E-2</v>
      </c>
      <c r="V413">
        <v>1.09782E-2</v>
      </c>
      <c r="W413">
        <v>2.2280629999999999E-2</v>
      </c>
      <c r="X413">
        <v>3.2142499999999997E-2</v>
      </c>
      <c r="Y413">
        <v>2.572468E-2</v>
      </c>
      <c r="Z413">
        <v>1.9612419999999998E-2</v>
      </c>
      <c r="AA413">
        <v>2.126333E-2</v>
      </c>
      <c r="AB413">
        <v>1.574747E-2</v>
      </c>
      <c r="AC413">
        <v>1.8788309999999999E-2</v>
      </c>
      <c r="AD413">
        <v>2.3926309999999999E-2</v>
      </c>
      <c r="AE413">
        <v>1.6929759999999999E-2</v>
      </c>
      <c r="AF413">
        <v>1.515563E-2</v>
      </c>
      <c r="AG413">
        <v>1.0433049999999999E-2</v>
      </c>
      <c r="AH413">
        <v>1.279604E-2</v>
      </c>
      <c r="AI413">
        <v>1.75026E-2</v>
      </c>
      <c r="AJ413">
        <v>1.4940429999999999E-2</v>
      </c>
      <c r="AK413">
        <v>1.9415930000000001E-2</v>
      </c>
      <c r="AL413">
        <v>1.577537E-2</v>
      </c>
      <c r="AM413">
        <v>1.708308E-2</v>
      </c>
      <c r="AN413">
        <v>2.7346229999999999E-2</v>
      </c>
      <c r="AO413">
        <v>2.0302270000000001E-2</v>
      </c>
      <c r="AP413">
        <v>2.2659100000000001E-2</v>
      </c>
      <c r="AQ413">
        <v>1.502889E-2</v>
      </c>
      <c r="AR413">
        <v>1.6789519999999999E-2</v>
      </c>
      <c r="AS413">
        <v>2.2039590000000001E-2</v>
      </c>
      <c r="AT413">
        <v>2.542196E-2</v>
      </c>
      <c r="AU413">
        <v>1.529323E-2</v>
      </c>
      <c r="AV413">
        <v>3.5661369999999998E-2</v>
      </c>
      <c r="AW413">
        <v>1.6260030000000002E-2</v>
      </c>
      <c r="AX413">
        <v>2.2067529999999998E-2</v>
      </c>
      <c r="AY413">
        <v>2.8452539999999998E-2</v>
      </c>
      <c r="AZ413">
        <v>3.4843319999999997E-2</v>
      </c>
      <c r="BA413">
        <v>3.3261520000000003E-2</v>
      </c>
      <c r="BB413">
        <v>2.5978890000000001E-2</v>
      </c>
      <c r="BC413">
        <v>1.9384519999999999E-2</v>
      </c>
      <c r="BD413">
        <v>4.2327389999999999E-2</v>
      </c>
      <c r="BE413">
        <v>2.1825810000000001E-2</v>
      </c>
      <c r="BF413">
        <v>1.4558450000000001E-2</v>
      </c>
      <c r="BG413">
        <v>1.7037449999999999E-2</v>
      </c>
      <c r="BH413">
        <v>2.536528E-2</v>
      </c>
      <c r="BI413">
        <v>1.1514709999999999E-2</v>
      </c>
      <c r="BJ413">
        <v>1.381054E-2</v>
      </c>
      <c r="BK413">
        <v>1.5045019999999999E-2</v>
      </c>
      <c r="BL413">
        <v>1.117374E-2</v>
      </c>
      <c r="BM413">
        <v>3.899159E-2</v>
      </c>
      <c r="BN413">
        <v>1.4780929999999999E-2</v>
      </c>
      <c r="BO413">
        <v>1.7721420000000002E-2</v>
      </c>
      <c r="BP413">
        <v>2.3145309999999999E-2</v>
      </c>
      <c r="BQ413">
        <v>1.8706159999999999E-2</v>
      </c>
      <c r="BR413">
        <v>1.978191E-2</v>
      </c>
      <c r="BS413">
        <v>2.094733E-2</v>
      </c>
      <c r="BT413">
        <v>2.0333589999999999E-2</v>
      </c>
      <c r="BU413">
        <v>1.8513890000000002E-2</v>
      </c>
      <c r="BV413">
        <v>1.578119E-2</v>
      </c>
      <c r="BW413">
        <v>2.8621250000000001E-2</v>
      </c>
      <c r="BX413">
        <v>1.3074529999999999E-2</v>
      </c>
      <c r="BY413">
        <v>1.8775839999999999E-2</v>
      </c>
      <c r="BZ413">
        <v>2.81829E-2</v>
      </c>
      <c r="CA413">
        <v>1.6296870000000001E-2</v>
      </c>
      <c r="CB413">
        <v>1.7194870000000001E-2</v>
      </c>
      <c r="CC413">
        <v>4.6639600000000003E-2</v>
      </c>
      <c r="CD413">
        <v>3.7033160000000002E-2</v>
      </c>
      <c r="CE413">
        <v>1.7693540000000001E-2</v>
      </c>
      <c r="CF413">
        <v>3.6889930000000001E-2</v>
      </c>
      <c r="CG413">
        <v>2.6632289999999999E-2</v>
      </c>
      <c r="CH413">
        <v>5.294608E-2</v>
      </c>
      <c r="CI413">
        <v>5.9699879999999997E-2</v>
      </c>
      <c r="CJ413">
        <v>3.0324480000000001E-2</v>
      </c>
      <c r="CK413">
        <v>2.4836960000000002E-2</v>
      </c>
      <c r="CL413">
        <v>1.6486540000000001E-2</v>
      </c>
      <c r="CM413">
        <v>1.745331E-2</v>
      </c>
      <c r="CN413">
        <v>1.4473949999999999E-2</v>
      </c>
      <c r="CO413">
        <v>2.8513170000000001E-2</v>
      </c>
      <c r="CP413">
        <v>3.831727E-2</v>
      </c>
      <c r="CQ413">
        <v>1.7230559999999999E-2</v>
      </c>
      <c r="CR413">
        <v>3.8994349999999997E-2</v>
      </c>
      <c r="CS413">
        <v>3.0964579999999998E-2</v>
      </c>
      <c r="CT413">
        <v>5.6978689999999999E-2</v>
      </c>
      <c r="CU413">
        <v>3.2458819999999999E-2</v>
      </c>
      <c r="CV413">
        <v>4.8297420000000001E-2</v>
      </c>
      <c r="CW413">
        <v>4.2120730000000002E-2</v>
      </c>
      <c r="CX413">
        <v>3.2822480000000001E-2</v>
      </c>
      <c r="CY413">
        <v>3.9758380000000003E-2</v>
      </c>
      <c r="CZ413">
        <v>2.831024E-2</v>
      </c>
      <c r="DA413">
        <v>6.4548129999999995E-2</v>
      </c>
      <c r="DB413">
        <v>2.237664E-2</v>
      </c>
      <c r="DC413">
        <v>3.0131439999999999E-2</v>
      </c>
      <c r="DD413">
        <v>4.083502E-2</v>
      </c>
      <c r="DE413">
        <v>1.196408E-2</v>
      </c>
      <c r="DF413">
        <v>6.0377609999999998E-2</v>
      </c>
      <c r="DG413">
        <v>4.8330669999999999E-2</v>
      </c>
      <c r="DH413">
        <v>4.9080390000000002E-2</v>
      </c>
      <c r="DI413">
        <v>1.935392E-2</v>
      </c>
      <c r="DJ413">
        <v>2.7448239999999999E-2</v>
      </c>
      <c r="DK413">
        <v>5.1069969999999999E-2</v>
      </c>
      <c r="DL413">
        <v>3.3528580000000002E-2</v>
      </c>
      <c r="DM413">
        <v>2.9924389999999999E-2</v>
      </c>
      <c r="DN413">
        <v>2.3335640000000001E-2</v>
      </c>
      <c r="DO413">
        <v>2.32388E-2</v>
      </c>
      <c r="DP413">
        <v>4.1556870000000003E-2</v>
      </c>
      <c r="DQ413">
        <v>3.2499939999999998E-2</v>
      </c>
      <c r="DR413">
        <v>3.231125E-2</v>
      </c>
      <c r="DS413">
        <v>3.6378180000000003E-2</v>
      </c>
      <c r="DT413">
        <v>2.7109230000000002E-2</v>
      </c>
      <c r="DU413">
        <v>2.7026769999999999E-2</v>
      </c>
      <c r="DV413">
        <v>2.873883E-2</v>
      </c>
      <c r="DW413">
        <v>3.7507760000000001E-2</v>
      </c>
      <c r="DX413">
        <v>2.3737319999999999E-2</v>
      </c>
      <c r="DY413">
        <v>2.9914989999999999E-2</v>
      </c>
      <c r="DZ413">
        <v>2.3002419999999999E-2</v>
      </c>
      <c r="EA413">
        <v>2.2324920000000002E-2</v>
      </c>
      <c r="EB413">
        <v>3.361807E-2</v>
      </c>
      <c r="EC413">
        <v>3.3143499999999999E-2</v>
      </c>
      <c r="ED413">
        <v>2.8967980000000001E-2</v>
      </c>
      <c r="EE413">
        <v>3.3670220000000001E-2</v>
      </c>
      <c r="EF413">
        <v>2.1332779999999999E-2</v>
      </c>
      <c r="EG413">
        <v>3.0343209999999999E-2</v>
      </c>
      <c r="EH413">
        <v>1.9318760000000001E-2</v>
      </c>
      <c r="EI413">
        <v>2.5421639999999999E-2</v>
      </c>
      <c r="EJ413">
        <v>1.9651109999999999E-2</v>
      </c>
      <c r="EK413">
        <v>1.5483490000000001E-2</v>
      </c>
      <c r="EL413">
        <v>2.7428540000000001E-2</v>
      </c>
      <c r="EM413">
        <v>2.8770190000000001E-2</v>
      </c>
      <c r="EN413">
        <v>2.9088869999999999E-2</v>
      </c>
      <c r="EO413">
        <v>3.695358E-2</v>
      </c>
      <c r="EP413">
        <v>2.9099079999999999E-2</v>
      </c>
      <c r="EQ413">
        <v>3.6452320000000003E-2</v>
      </c>
      <c r="ER413">
        <v>3.0642349999999999E-2</v>
      </c>
      <c r="ES413">
        <v>2.3465400000000001E-2</v>
      </c>
    </row>
    <row r="414" spans="1:149" x14ac:dyDescent="0.25">
      <c r="A414">
        <v>1233.749</v>
      </c>
      <c r="B414">
        <v>4.4532769999999999E-2</v>
      </c>
      <c r="C414">
        <v>2.20442E-2</v>
      </c>
      <c r="D414">
        <v>1.4622680000000001E-2</v>
      </c>
      <c r="E414">
        <v>2.8381119999999999E-2</v>
      </c>
      <c r="F414">
        <v>1.8212550000000001E-2</v>
      </c>
      <c r="G414">
        <v>3.4320980000000001E-2</v>
      </c>
      <c r="H414">
        <v>2.0574539999999999E-2</v>
      </c>
      <c r="I414">
        <v>3.8937989999999999E-2</v>
      </c>
      <c r="J414">
        <v>1.6302939999999998E-2</v>
      </c>
      <c r="K414">
        <v>2.4068920000000001E-2</v>
      </c>
      <c r="L414">
        <v>2.9718640000000001E-2</v>
      </c>
      <c r="M414">
        <v>2.5552289999999998E-2</v>
      </c>
      <c r="N414">
        <v>9.7707799999999997E-3</v>
      </c>
      <c r="O414">
        <v>2.8235739999999999E-2</v>
      </c>
      <c r="P414">
        <v>1.7426489999999999E-2</v>
      </c>
      <c r="Q414">
        <v>3.565372E-2</v>
      </c>
      <c r="R414">
        <v>1.6098950000000001E-2</v>
      </c>
      <c r="S414">
        <v>1.557235E-2</v>
      </c>
      <c r="T414">
        <v>9.6917199999999992E-3</v>
      </c>
      <c r="U414">
        <v>3.5871159999999999E-2</v>
      </c>
      <c r="V414">
        <v>1.0757539999999999E-2</v>
      </c>
      <c r="W414">
        <v>2.2195240000000001E-2</v>
      </c>
      <c r="X414">
        <v>3.2376700000000001E-2</v>
      </c>
      <c r="Y414">
        <v>2.5540029999999998E-2</v>
      </c>
      <c r="Z414">
        <v>1.9395220000000001E-2</v>
      </c>
      <c r="AA414">
        <v>2.1088079999999999E-2</v>
      </c>
      <c r="AB414">
        <v>1.6234740000000001E-2</v>
      </c>
      <c r="AC414">
        <v>1.8734489999999999E-2</v>
      </c>
      <c r="AD414">
        <v>2.408341E-2</v>
      </c>
      <c r="AE414">
        <v>1.7071349999999999E-2</v>
      </c>
      <c r="AF414">
        <v>1.517403E-2</v>
      </c>
      <c r="AG414">
        <v>1.0261849999999999E-2</v>
      </c>
      <c r="AH414">
        <v>1.3099309999999999E-2</v>
      </c>
      <c r="AI414">
        <v>1.7438349999999998E-2</v>
      </c>
      <c r="AJ414">
        <v>1.5144080000000001E-2</v>
      </c>
      <c r="AK414">
        <v>1.9507469999999999E-2</v>
      </c>
      <c r="AL414">
        <v>1.5905490000000001E-2</v>
      </c>
      <c r="AM414">
        <v>1.6980430000000001E-2</v>
      </c>
      <c r="AN414">
        <v>2.7147319999999999E-2</v>
      </c>
      <c r="AO414">
        <v>2.087835E-2</v>
      </c>
      <c r="AP414">
        <v>2.3245289999999998E-2</v>
      </c>
      <c r="AQ414">
        <v>1.515615E-2</v>
      </c>
      <c r="AR414">
        <v>1.7017399999999998E-2</v>
      </c>
      <c r="AS414">
        <v>2.2086729999999999E-2</v>
      </c>
      <c r="AT414">
        <v>2.5367130000000002E-2</v>
      </c>
      <c r="AU414">
        <v>1.5450480000000001E-2</v>
      </c>
      <c r="AV414">
        <v>3.5740870000000001E-2</v>
      </c>
      <c r="AW414">
        <v>1.6407479999999999E-2</v>
      </c>
      <c r="AX414">
        <v>2.2324759999999999E-2</v>
      </c>
      <c r="AY414">
        <v>2.8213909999999998E-2</v>
      </c>
      <c r="AZ414">
        <v>3.489043E-2</v>
      </c>
      <c r="BA414">
        <v>3.3067350000000002E-2</v>
      </c>
      <c r="BB414">
        <v>2.5925779999999999E-2</v>
      </c>
      <c r="BC414">
        <v>1.9295059999999999E-2</v>
      </c>
      <c r="BD414">
        <v>4.1957840000000003E-2</v>
      </c>
      <c r="BE414">
        <v>2.1367110000000002E-2</v>
      </c>
      <c r="BF414">
        <v>1.4372269999999999E-2</v>
      </c>
      <c r="BG414">
        <v>1.6930629999999999E-2</v>
      </c>
      <c r="BH414">
        <v>2.5112990000000002E-2</v>
      </c>
      <c r="BI414">
        <v>1.142163E-2</v>
      </c>
      <c r="BJ414">
        <v>1.394477E-2</v>
      </c>
      <c r="BK414">
        <v>1.5056170000000001E-2</v>
      </c>
      <c r="BL414">
        <v>1.066419E-2</v>
      </c>
      <c r="BM414">
        <v>3.897221E-2</v>
      </c>
      <c r="BN414">
        <v>1.4809060000000001E-2</v>
      </c>
      <c r="BO414">
        <v>1.7889840000000001E-2</v>
      </c>
      <c r="BP414">
        <v>2.3631369999999999E-2</v>
      </c>
      <c r="BQ414">
        <v>1.8676390000000001E-2</v>
      </c>
      <c r="BR414">
        <v>2.0080540000000001E-2</v>
      </c>
      <c r="BS414">
        <v>2.0818860000000002E-2</v>
      </c>
      <c r="BT414">
        <v>2.0385609999999998E-2</v>
      </c>
      <c r="BU414">
        <v>1.808794E-2</v>
      </c>
      <c r="BV414">
        <v>1.6193610000000001E-2</v>
      </c>
      <c r="BW414">
        <v>2.8673959999999998E-2</v>
      </c>
      <c r="BX414">
        <v>1.313516E-2</v>
      </c>
      <c r="BY414">
        <v>1.896807E-2</v>
      </c>
      <c r="BZ414">
        <v>2.8028259999999999E-2</v>
      </c>
      <c r="CA414">
        <v>1.6504649999999999E-2</v>
      </c>
      <c r="CB414">
        <v>1.7429630000000002E-2</v>
      </c>
      <c r="CC414">
        <v>4.755392E-2</v>
      </c>
      <c r="CD414">
        <v>3.7368659999999998E-2</v>
      </c>
      <c r="CE414">
        <v>1.8313969999999999E-2</v>
      </c>
      <c r="CF414">
        <v>3.6805949999999997E-2</v>
      </c>
      <c r="CG414">
        <v>2.708195E-2</v>
      </c>
      <c r="CH414">
        <v>5.2495790000000001E-2</v>
      </c>
      <c r="CI414">
        <v>5.9416940000000001E-2</v>
      </c>
      <c r="CJ414">
        <v>3.033607E-2</v>
      </c>
      <c r="CK414">
        <v>2.5330310000000002E-2</v>
      </c>
      <c r="CL414">
        <v>1.6451899999999998E-2</v>
      </c>
      <c r="CM414">
        <v>1.7387420000000001E-2</v>
      </c>
      <c r="CN414">
        <v>1.4367960000000001E-2</v>
      </c>
      <c r="CO414">
        <v>2.8122629999999999E-2</v>
      </c>
      <c r="CP414">
        <v>3.772085E-2</v>
      </c>
      <c r="CQ414">
        <v>1.7309089999999999E-2</v>
      </c>
      <c r="CR414">
        <v>3.8288849999999999E-2</v>
      </c>
      <c r="CS414">
        <v>3.0738459999999999E-2</v>
      </c>
      <c r="CT414">
        <v>5.6611160000000001E-2</v>
      </c>
      <c r="CU414">
        <v>3.2251090000000003E-2</v>
      </c>
      <c r="CV414">
        <v>4.781643E-2</v>
      </c>
      <c r="CW414">
        <v>4.1742300000000003E-2</v>
      </c>
      <c r="CX414">
        <v>3.2660769999999999E-2</v>
      </c>
      <c r="CY414">
        <v>3.9913280000000002E-2</v>
      </c>
      <c r="CZ414">
        <v>2.8164160000000001E-2</v>
      </c>
      <c r="DA414">
        <v>6.3994839999999997E-2</v>
      </c>
      <c r="DB414">
        <v>2.2064750000000001E-2</v>
      </c>
      <c r="DC414">
        <v>3.005905E-2</v>
      </c>
      <c r="DD414">
        <v>4.1007160000000001E-2</v>
      </c>
      <c r="DE414">
        <v>1.185787E-2</v>
      </c>
      <c r="DF414">
        <v>5.881372E-2</v>
      </c>
      <c r="DG414">
        <v>4.8244389999999998E-2</v>
      </c>
      <c r="DH414">
        <v>4.8838769999999997E-2</v>
      </c>
      <c r="DI414">
        <v>1.9018650000000002E-2</v>
      </c>
      <c r="DJ414">
        <v>2.721639E-2</v>
      </c>
      <c r="DK414">
        <v>5.0584129999999998E-2</v>
      </c>
      <c r="DL414">
        <v>3.3195120000000002E-2</v>
      </c>
      <c r="DM414">
        <v>2.989851E-2</v>
      </c>
      <c r="DN414">
        <v>2.3388510000000001E-2</v>
      </c>
      <c r="DO414">
        <v>2.2961510000000001E-2</v>
      </c>
      <c r="DP414">
        <v>4.1280160000000003E-2</v>
      </c>
      <c r="DQ414">
        <v>3.2331789999999999E-2</v>
      </c>
      <c r="DR414">
        <v>3.2759480000000001E-2</v>
      </c>
      <c r="DS414">
        <v>3.6047179999999998E-2</v>
      </c>
      <c r="DT414">
        <v>2.7121309999999999E-2</v>
      </c>
      <c r="DU414">
        <v>2.6443120000000001E-2</v>
      </c>
      <c r="DV414">
        <v>2.874523E-2</v>
      </c>
      <c r="DW414">
        <v>3.7241360000000001E-2</v>
      </c>
      <c r="DX414">
        <v>2.3648410000000002E-2</v>
      </c>
      <c r="DY414">
        <v>2.9677240000000001E-2</v>
      </c>
      <c r="DZ414">
        <v>2.3052369999999999E-2</v>
      </c>
      <c r="EA414">
        <v>2.2106319999999999E-2</v>
      </c>
      <c r="EB414">
        <v>3.3338270000000003E-2</v>
      </c>
      <c r="EC414">
        <v>3.2472630000000002E-2</v>
      </c>
      <c r="ED414">
        <v>2.8817289999999999E-2</v>
      </c>
      <c r="EE414">
        <v>3.3129079999999998E-2</v>
      </c>
      <c r="EF414">
        <v>2.0969069999999999E-2</v>
      </c>
      <c r="EG414">
        <v>3.0054839999999999E-2</v>
      </c>
      <c r="EH414">
        <v>1.913842E-2</v>
      </c>
      <c r="EI414">
        <v>2.5270709999999998E-2</v>
      </c>
      <c r="EJ414">
        <v>2.0084319999999999E-2</v>
      </c>
      <c r="EK414">
        <v>1.525629E-2</v>
      </c>
      <c r="EL414">
        <v>2.7099439999999999E-2</v>
      </c>
      <c r="EM414">
        <v>2.8475629999999998E-2</v>
      </c>
      <c r="EN414">
        <v>2.8803470000000001E-2</v>
      </c>
      <c r="EO414">
        <v>3.6787680000000003E-2</v>
      </c>
      <c r="EP414">
        <v>2.9154220000000002E-2</v>
      </c>
      <c r="EQ414">
        <v>3.6057680000000002E-2</v>
      </c>
      <c r="ER414">
        <v>3.0612150000000001E-2</v>
      </c>
      <c r="ES414">
        <v>2.3401470000000001E-2</v>
      </c>
    </row>
    <row r="415" spans="1:149" x14ac:dyDescent="0.25">
      <c r="A415">
        <v>1231.885</v>
      </c>
      <c r="B415">
        <v>4.425403E-2</v>
      </c>
      <c r="C415">
        <v>2.166071E-2</v>
      </c>
      <c r="D415">
        <v>1.460089E-2</v>
      </c>
      <c r="E415">
        <v>2.7855580000000001E-2</v>
      </c>
      <c r="F415">
        <v>1.833601E-2</v>
      </c>
      <c r="G415">
        <v>3.3631370000000001E-2</v>
      </c>
      <c r="H415">
        <v>2.0932929999999999E-2</v>
      </c>
      <c r="I415">
        <v>3.845034E-2</v>
      </c>
      <c r="J415">
        <v>1.6383430000000001E-2</v>
      </c>
      <c r="K415">
        <v>2.387531E-2</v>
      </c>
      <c r="L415">
        <v>2.9491570000000002E-2</v>
      </c>
      <c r="M415">
        <v>2.5200790000000001E-2</v>
      </c>
      <c r="N415">
        <v>9.8574319999999993E-3</v>
      </c>
      <c r="O415">
        <v>2.8121210000000001E-2</v>
      </c>
      <c r="P415">
        <v>1.7561719999999999E-2</v>
      </c>
      <c r="Q415">
        <v>3.5166139999999999E-2</v>
      </c>
      <c r="R415">
        <v>1.596262E-2</v>
      </c>
      <c r="S415">
        <v>1.5045340000000001E-2</v>
      </c>
      <c r="T415">
        <v>9.8415780000000001E-3</v>
      </c>
      <c r="U415">
        <v>3.5414260000000003E-2</v>
      </c>
      <c r="V415">
        <v>1.03757E-2</v>
      </c>
      <c r="W415">
        <v>2.2074170000000001E-2</v>
      </c>
      <c r="X415">
        <v>3.2901020000000003E-2</v>
      </c>
      <c r="Y415">
        <v>2.5518829999999999E-2</v>
      </c>
      <c r="Z415">
        <v>1.953307E-2</v>
      </c>
      <c r="AA415">
        <v>2.077994E-2</v>
      </c>
      <c r="AB415">
        <v>1.6247089999999999E-2</v>
      </c>
      <c r="AC415">
        <v>1.856172E-2</v>
      </c>
      <c r="AD415">
        <v>2.42758E-2</v>
      </c>
      <c r="AE415">
        <v>1.7318529999999999E-2</v>
      </c>
      <c r="AF415">
        <v>1.5082180000000001E-2</v>
      </c>
      <c r="AG415">
        <v>1.039727E-2</v>
      </c>
      <c r="AH415">
        <v>1.3979119999999999E-2</v>
      </c>
      <c r="AI415">
        <v>1.7374199999999999E-2</v>
      </c>
      <c r="AJ415">
        <v>1.538372E-2</v>
      </c>
      <c r="AK415">
        <v>1.9804430000000001E-2</v>
      </c>
      <c r="AL415">
        <v>1.624596E-2</v>
      </c>
      <c r="AM415">
        <v>1.6988090000000001E-2</v>
      </c>
      <c r="AN415">
        <v>2.704699E-2</v>
      </c>
      <c r="AO415">
        <v>2.1340660000000001E-2</v>
      </c>
      <c r="AP415">
        <v>2.3499229999999999E-2</v>
      </c>
      <c r="AQ415">
        <v>1.540191E-2</v>
      </c>
      <c r="AR415">
        <v>1.709345E-2</v>
      </c>
      <c r="AS415">
        <v>2.1926910000000001E-2</v>
      </c>
      <c r="AT415">
        <v>2.5304400000000001E-2</v>
      </c>
      <c r="AU415">
        <v>1.524535E-2</v>
      </c>
      <c r="AV415">
        <v>3.5914679999999997E-2</v>
      </c>
      <c r="AW415">
        <v>1.663131E-2</v>
      </c>
      <c r="AX415">
        <v>2.2322870000000002E-2</v>
      </c>
      <c r="AY415">
        <v>2.8372149999999999E-2</v>
      </c>
      <c r="AZ415">
        <v>3.4383879999999999E-2</v>
      </c>
      <c r="BA415">
        <v>3.3193E-2</v>
      </c>
      <c r="BB415">
        <v>2.6111240000000001E-2</v>
      </c>
      <c r="BC415">
        <v>1.92984E-2</v>
      </c>
      <c r="BD415">
        <v>4.184848E-2</v>
      </c>
      <c r="BE415">
        <v>2.1401099999999999E-2</v>
      </c>
      <c r="BF415">
        <v>1.42846E-2</v>
      </c>
      <c r="BG415">
        <v>1.711035E-2</v>
      </c>
      <c r="BH415">
        <v>2.48635E-2</v>
      </c>
      <c r="BI415">
        <v>1.125139E-2</v>
      </c>
      <c r="BJ415">
        <v>1.394714E-2</v>
      </c>
      <c r="BK415">
        <v>1.511069E-2</v>
      </c>
      <c r="BL415">
        <v>1.059921E-2</v>
      </c>
      <c r="BM415">
        <v>3.8554239999999997E-2</v>
      </c>
      <c r="BN415">
        <v>1.49003E-2</v>
      </c>
      <c r="BO415">
        <v>1.77159E-2</v>
      </c>
      <c r="BP415">
        <v>2.3447119999999998E-2</v>
      </c>
      <c r="BQ415">
        <v>1.8842000000000001E-2</v>
      </c>
      <c r="BR415">
        <v>2.0160290000000001E-2</v>
      </c>
      <c r="BS415">
        <v>2.1092630000000001E-2</v>
      </c>
      <c r="BT415">
        <v>2.0636270000000002E-2</v>
      </c>
      <c r="BU415">
        <v>1.798377E-2</v>
      </c>
      <c r="BV415">
        <v>1.6264500000000001E-2</v>
      </c>
      <c r="BW415">
        <v>2.8902560000000001E-2</v>
      </c>
      <c r="BX415">
        <v>1.298291E-2</v>
      </c>
      <c r="BY415">
        <v>1.9097240000000001E-2</v>
      </c>
      <c r="BZ415">
        <v>2.802501E-2</v>
      </c>
      <c r="CA415">
        <v>1.6585639999999999E-2</v>
      </c>
      <c r="CB415">
        <v>1.7664220000000001E-2</v>
      </c>
      <c r="CC415">
        <v>4.7989249999999997E-2</v>
      </c>
      <c r="CD415">
        <v>3.7374820000000003E-2</v>
      </c>
      <c r="CE415">
        <v>1.8926519999999999E-2</v>
      </c>
      <c r="CF415">
        <v>3.6770629999999999E-2</v>
      </c>
      <c r="CG415">
        <v>2.725137E-2</v>
      </c>
      <c r="CH415">
        <v>5.2326490000000003E-2</v>
      </c>
      <c r="CI415">
        <v>5.902694E-2</v>
      </c>
      <c r="CJ415">
        <v>3.0432839999999999E-2</v>
      </c>
      <c r="CK415">
        <v>2.548779E-2</v>
      </c>
      <c r="CL415">
        <v>1.6593420000000001E-2</v>
      </c>
      <c r="CM415">
        <v>1.7250669999999999E-2</v>
      </c>
      <c r="CN415">
        <v>1.409874E-2</v>
      </c>
      <c r="CO415">
        <v>2.7767989999999999E-2</v>
      </c>
      <c r="CP415">
        <v>3.7364130000000002E-2</v>
      </c>
      <c r="CQ415">
        <v>1.7541810000000001E-2</v>
      </c>
      <c r="CR415">
        <v>3.7858129999999997E-2</v>
      </c>
      <c r="CS415">
        <v>3.0507329999999999E-2</v>
      </c>
      <c r="CT415">
        <v>5.6448779999999997E-2</v>
      </c>
      <c r="CU415">
        <v>3.2320979999999999E-2</v>
      </c>
      <c r="CV415">
        <v>4.7380480000000003E-2</v>
      </c>
      <c r="CW415">
        <v>4.136476E-2</v>
      </c>
      <c r="CX415">
        <v>3.2405179999999999E-2</v>
      </c>
      <c r="CY415">
        <v>3.9601770000000001E-2</v>
      </c>
      <c r="CZ415">
        <v>2.7732920000000001E-2</v>
      </c>
      <c r="DA415">
        <v>6.3149620000000004E-2</v>
      </c>
      <c r="DB415">
        <v>2.1446699999999999E-2</v>
      </c>
      <c r="DC415">
        <v>2.9566820000000001E-2</v>
      </c>
      <c r="DD415">
        <v>4.0932160000000002E-2</v>
      </c>
      <c r="DE415">
        <v>1.178072E-2</v>
      </c>
      <c r="DF415">
        <v>5.7045020000000002E-2</v>
      </c>
      <c r="DG415">
        <v>4.7358730000000002E-2</v>
      </c>
      <c r="DH415">
        <v>4.8578530000000002E-2</v>
      </c>
      <c r="DI415">
        <v>1.8646200000000002E-2</v>
      </c>
      <c r="DJ415">
        <v>2.7029839999999999E-2</v>
      </c>
      <c r="DK415">
        <v>5.0453230000000002E-2</v>
      </c>
      <c r="DL415">
        <v>3.282931E-2</v>
      </c>
      <c r="DM415">
        <v>2.9813269999999999E-2</v>
      </c>
      <c r="DN415">
        <v>2.3346559999999999E-2</v>
      </c>
      <c r="DO415">
        <v>2.24894E-2</v>
      </c>
      <c r="DP415">
        <v>4.0629930000000002E-2</v>
      </c>
      <c r="DQ415">
        <v>3.2266570000000001E-2</v>
      </c>
      <c r="DR415">
        <v>3.319395E-2</v>
      </c>
      <c r="DS415">
        <v>3.5526750000000003E-2</v>
      </c>
      <c r="DT415">
        <v>2.6951570000000001E-2</v>
      </c>
      <c r="DU415">
        <v>2.612799E-2</v>
      </c>
      <c r="DV415">
        <v>2.8708310000000001E-2</v>
      </c>
      <c r="DW415">
        <v>3.696456E-2</v>
      </c>
      <c r="DX415">
        <v>2.351077E-2</v>
      </c>
      <c r="DY415">
        <v>2.9822459999999999E-2</v>
      </c>
      <c r="DZ415">
        <v>2.3074029999999999E-2</v>
      </c>
      <c r="EA415">
        <v>2.1857459999999999E-2</v>
      </c>
      <c r="EB415">
        <v>3.3088819999999998E-2</v>
      </c>
      <c r="EC415">
        <v>3.2095779999999997E-2</v>
      </c>
      <c r="ED415">
        <v>2.8753629999999999E-2</v>
      </c>
      <c r="EE415">
        <v>3.3235359999999999E-2</v>
      </c>
      <c r="EF415">
        <v>2.0647510000000001E-2</v>
      </c>
      <c r="EG415">
        <v>2.9732720000000001E-2</v>
      </c>
      <c r="EH415">
        <v>1.9421359999999999E-2</v>
      </c>
      <c r="EI415">
        <v>2.4987929999999998E-2</v>
      </c>
      <c r="EJ415">
        <v>2.0010679999999999E-2</v>
      </c>
      <c r="EK415">
        <v>1.515091E-2</v>
      </c>
      <c r="EL415">
        <v>2.6473130000000001E-2</v>
      </c>
      <c r="EM415">
        <v>2.808484E-2</v>
      </c>
      <c r="EN415">
        <v>2.850395E-2</v>
      </c>
      <c r="EO415">
        <v>3.6215890000000001E-2</v>
      </c>
      <c r="EP415">
        <v>2.8436949999999999E-2</v>
      </c>
      <c r="EQ415">
        <v>3.5551590000000001E-2</v>
      </c>
      <c r="ER415">
        <v>3.037685E-2</v>
      </c>
      <c r="ES415">
        <v>2.3192190000000001E-2</v>
      </c>
    </row>
    <row r="416" spans="1:149" x14ac:dyDescent="0.25">
      <c r="A416">
        <v>1230.021</v>
      </c>
      <c r="B416">
        <v>4.4079559999999997E-2</v>
      </c>
      <c r="C416">
        <v>2.1483929999999998E-2</v>
      </c>
      <c r="D416">
        <v>1.4570420000000001E-2</v>
      </c>
      <c r="E416">
        <v>2.7238209999999999E-2</v>
      </c>
      <c r="F416">
        <v>1.8268969999999999E-2</v>
      </c>
      <c r="G416">
        <v>3.3056149999999999E-2</v>
      </c>
      <c r="H416">
        <v>2.1244269999999999E-2</v>
      </c>
      <c r="I416">
        <v>3.6053920000000003E-2</v>
      </c>
      <c r="J416">
        <v>1.663239E-2</v>
      </c>
      <c r="K416">
        <v>2.3248060000000001E-2</v>
      </c>
      <c r="L416">
        <v>2.8830459999999999E-2</v>
      </c>
      <c r="M416">
        <v>2.503901E-2</v>
      </c>
      <c r="N416">
        <v>9.41203E-3</v>
      </c>
      <c r="O416">
        <v>2.794425E-2</v>
      </c>
      <c r="P416">
        <v>1.781508E-2</v>
      </c>
      <c r="Q416">
        <v>3.4850010000000001E-2</v>
      </c>
      <c r="R416">
        <v>1.5863240000000001E-2</v>
      </c>
      <c r="S416">
        <v>1.488101E-2</v>
      </c>
      <c r="T416">
        <v>9.640048E-3</v>
      </c>
      <c r="U416">
        <v>3.465414E-2</v>
      </c>
      <c r="V416">
        <v>1.047527E-2</v>
      </c>
      <c r="W416">
        <v>2.190605E-2</v>
      </c>
      <c r="X416">
        <v>3.243505E-2</v>
      </c>
      <c r="Y416">
        <v>2.5733499999999999E-2</v>
      </c>
      <c r="Z416">
        <v>1.9733839999999999E-2</v>
      </c>
      <c r="AA416">
        <v>2.082434E-2</v>
      </c>
      <c r="AB416">
        <v>1.6204449999999999E-2</v>
      </c>
      <c r="AC416">
        <v>1.8854099999999999E-2</v>
      </c>
      <c r="AD416">
        <v>2.4568119999999999E-2</v>
      </c>
      <c r="AE416">
        <v>1.798305E-2</v>
      </c>
      <c r="AF416">
        <v>1.491467E-2</v>
      </c>
      <c r="AG416">
        <v>1.087437E-2</v>
      </c>
      <c r="AH416">
        <v>1.424455E-2</v>
      </c>
      <c r="AI416">
        <v>1.6993129999999999E-2</v>
      </c>
      <c r="AJ416">
        <v>1.56092E-2</v>
      </c>
      <c r="AK416">
        <v>1.9781409999999999E-2</v>
      </c>
      <c r="AL416">
        <v>1.6334950000000001E-2</v>
      </c>
      <c r="AM416">
        <v>1.7296300000000001E-2</v>
      </c>
      <c r="AN416">
        <v>2.729036E-2</v>
      </c>
      <c r="AO416">
        <v>2.143581E-2</v>
      </c>
      <c r="AP416">
        <v>2.3972690000000001E-2</v>
      </c>
      <c r="AQ416">
        <v>1.558505E-2</v>
      </c>
      <c r="AR416">
        <v>1.7284959999999999E-2</v>
      </c>
      <c r="AS416">
        <v>2.16095E-2</v>
      </c>
      <c r="AT416">
        <v>2.5414160000000002E-2</v>
      </c>
      <c r="AU416">
        <v>1.53559E-2</v>
      </c>
      <c r="AV416">
        <v>3.564954E-2</v>
      </c>
      <c r="AW416">
        <v>1.6540880000000001E-2</v>
      </c>
      <c r="AX416">
        <v>2.204795E-2</v>
      </c>
      <c r="AY416">
        <v>2.8442390000000001E-2</v>
      </c>
      <c r="AZ416">
        <v>3.3780400000000002E-2</v>
      </c>
      <c r="BA416">
        <v>3.3133740000000002E-2</v>
      </c>
      <c r="BB416">
        <v>2.6150659999999999E-2</v>
      </c>
      <c r="BC416">
        <v>1.9286640000000001E-2</v>
      </c>
      <c r="BD416">
        <v>4.1984250000000001E-2</v>
      </c>
      <c r="BE416">
        <v>2.147141E-2</v>
      </c>
      <c r="BF416">
        <v>1.443026E-2</v>
      </c>
      <c r="BG416">
        <v>1.7110670000000001E-2</v>
      </c>
      <c r="BH416">
        <v>2.477876E-2</v>
      </c>
      <c r="BI416">
        <v>1.129867E-2</v>
      </c>
      <c r="BJ416">
        <v>1.385657E-2</v>
      </c>
      <c r="BK416">
        <v>1.528146E-2</v>
      </c>
      <c r="BL416">
        <v>1.061847E-2</v>
      </c>
      <c r="BM416">
        <v>3.8153109999999997E-2</v>
      </c>
      <c r="BN416">
        <v>1.5224349999999999E-2</v>
      </c>
      <c r="BO416">
        <v>1.7857930000000001E-2</v>
      </c>
      <c r="BP416">
        <v>2.314807E-2</v>
      </c>
      <c r="BQ416">
        <v>1.8844820000000002E-2</v>
      </c>
      <c r="BR416">
        <v>2.0153109999999998E-2</v>
      </c>
      <c r="BS416">
        <v>2.117198E-2</v>
      </c>
      <c r="BT416">
        <v>2.0817950000000002E-2</v>
      </c>
      <c r="BU416">
        <v>1.7948039999999998E-2</v>
      </c>
      <c r="BV416">
        <v>1.64551E-2</v>
      </c>
      <c r="BW416">
        <v>2.8853480000000001E-2</v>
      </c>
      <c r="BX416">
        <v>1.3361410000000001E-2</v>
      </c>
      <c r="BY416">
        <v>1.9290539999999998E-2</v>
      </c>
      <c r="BZ416">
        <v>2.836584E-2</v>
      </c>
      <c r="CA416">
        <v>1.683188E-2</v>
      </c>
      <c r="CB416">
        <v>1.7682949999999999E-2</v>
      </c>
      <c r="CC416">
        <v>4.8227390000000002E-2</v>
      </c>
      <c r="CD416">
        <v>3.7148609999999999E-2</v>
      </c>
      <c r="CE416">
        <v>1.9405889999999999E-2</v>
      </c>
      <c r="CF416">
        <v>3.65715E-2</v>
      </c>
      <c r="CG416">
        <v>2.675843E-2</v>
      </c>
      <c r="CH416">
        <v>5.2094889999999998E-2</v>
      </c>
      <c r="CI416">
        <v>5.8436580000000002E-2</v>
      </c>
      <c r="CJ416">
        <v>3.0886879999999999E-2</v>
      </c>
      <c r="CK416">
        <v>2.440233E-2</v>
      </c>
      <c r="CL416">
        <v>1.669286E-2</v>
      </c>
      <c r="CM416">
        <v>1.703679E-2</v>
      </c>
      <c r="CN416">
        <v>1.393643E-2</v>
      </c>
      <c r="CO416">
        <v>2.7359709999999999E-2</v>
      </c>
      <c r="CP416">
        <v>3.7303759999999998E-2</v>
      </c>
      <c r="CQ416">
        <v>1.72357E-2</v>
      </c>
      <c r="CR416">
        <v>3.7880120000000003E-2</v>
      </c>
      <c r="CS416">
        <v>3.0047629999999999E-2</v>
      </c>
      <c r="CT416">
        <v>5.5496160000000003E-2</v>
      </c>
      <c r="CU416">
        <v>3.2131460000000001E-2</v>
      </c>
      <c r="CV416">
        <v>4.6941690000000001E-2</v>
      </c>
      <c r="CW416">
        <v>4.070008E-2</v>
      </c>
      <c r="CX416">
        <v>3.1907159999999997E-2</v>
      </c>
      <c r="CY416">
        <v>3.872652E-2</v>
      </c>
      <c r="CZ416">
        <v>2.7233230000000001E-2</v>
      </c>
      <c r="DA416">
        <v>6.2235070000000003E-2</v>
      </c>
      <c r="DB416">
        <v>2.0938430000000001E-2</v>
      </c>
      <c r="DC416">
        <v>2.8875669999999999E-2</v>
      </c>
      <c r="DD416">
        <v>4.067598E-2</v>
      </c>
      <c r="DE416">
        <v>1.161543E-2</v>
      </c>
      <c r="DF416">
        <v>5.5478230000000003E-2</v>
      </c>
      <c r="DG416">
        <v>4.5982330000000002E-2</v>
      </c>
      <c r="DH416">
        <v>4.7923100000000003E-2</v>
      </c>
      <c r="DI416">
        <v>1.8508420000000001E-2</v>
      </c>
      <c r="DJ416">
        <v>2.6897069999999999E-2</v>
      </c>
      <c r="DK416">
        <v>5.02458E-2</v>
      </c>
      <c r="DL416">
        <v>3.276254E-2</v>
      </c>
      <c r="DM416">
        <v>2.9727759999999999E-2</v>
      </c>
      <c r="DN416">
        <v>2.29619E-2</v>
      </c>
      <c r="DO416">
        <v>2.2755770000000002E-2</v>
      </c>
      <c r="DP416">
        <v>4.0059060000000001E-2</v>
      </c>
      <c r="DQ416">
        <v>3.1756359999999997E-2</v>
      </c>
      <c r="DR416">
        <v>3.3352359999999998E-2</v>
      </c>
      <c r="DS416">
        <v>3.520939E-2</v>
      </c>
      <c r="DT416">
        <v>2.6714399999999999E-2</v>
      </c>
      <c r="DU416">
        <v>2.5895709999999999E-2</v>
      </c>
      <c r="DV416">
        <v>2.8074769999999999E-2</v>
      </c>
      <c r="DW416">
        <v>3.655448E-2</v>
      </c>
      <c r="DX416">
        <v>2.322596E-2</v>
      </c>
      <c r="DY416">
        <v>2.9729479999999999E-2</v>
      </c>
      <c r="DZ416">
        <v>2.281188E-2</v>
      </c>
      <c r="EA416">
        <v>2.182941E-2</v>
      </c>
      <c r="EB416">
        <v>3.3346720000000003E-2</v>
      </c>
      <c r="EC416">
        <v>3.1817119999999997E-2</v>
      </c>
      <c r="ED416">
        <v>2.8546499999999999E-2</v>
      </c>
      <c r="EE416">
        <v>3.3450470000000003E-2</v>
      </c>
      <c r="EF416">
        <v>2.0627019999999999E-2</v>
      </c>
      <c r="EG416">
        <v>2.9536440000000001E-2</v>
      </c>
      <c r="EH416">
        <v>1.9585999999999999E-2</v>
      </c>
      <c r="EI416">
        <v>2.4931640000000001E-2</v>
      </c>
      <c r="EJ416">
        <v>1.960336E-2</v>
      </c>
      <c r="EK416">
        <v>1.503299E-2</v>
      </c>
      <c r="EL416">
        <v>2.629343E-2</v>
      </c>
      <c r="EM416">
        <v>2.768582E-2</v>
      </c>
      <c r="EN416">
        <v>2.8372939999999999E-2</v>
      </c>
      <c r="EO416">
        <v>3.5546269999999998E-2</v>
      </c>
      <c r="EP416">
        <v>2.8029350000000001E-2</v>
      </c>
      <c r="EQ416">
        <v>3.51239E-2</v>
      </c>
      <c r="ER416">
        <v>3.007868E-2</v>
      </c>
      <c r="ES416">
        <v>2.285684E-2</v>
      </c>
    </row>
    <row r="417" spans="1:149" x14ac:dyDescent="0.25">
      <c r="A417">
        <v>1228.1579999999999</v>
      </c>
      <c r="B417">
        <v>4.3609160000000001E-2</v>
      </c>
      <c r="C417">
        <v>2.130661E-2</v>
      </c>
      <c r="D417">
        <v>1.4278239999999999E-2</v>
      </c>
      <c r="E417">
        <v>2.6923659999999999E-2</v>
      </c>
      <c r="F417">
        <v>1.7631230000000001E-2</v>
      </c>
      <c r="G417">
        <v>3.3012E-2</v>
      </c>
      <c r="H417">
        <v>2.098593E-2</v>
      </c>
      <c r="I417">
        <v>3.5885069999999998E-2</v>
      </c>
      <c r="J417">
        <v>1.642735E-2</v>
      </c>
      <c r="K417">
        <v>2.2819030000000001E-2</v>
      </c>
      <c r="L417">
        <v>2.8095430000000001E-2</v>
      </c>
      <c r="M417">
        <v>2.4819040000000001E-2</v>
      </c>
      <c r="N417">
        <v>8.8943300000000006E-3</v>
      </c>
      <c r="O417">
        <v>2.7801869999999999E-2</v>
      </c>
      <c r="P417">
        <v>1.7720690000000001E-2</v>
      </c>
      <c r="Q417">
        <v>3.4684649999999997E-2</v>
      </c>
      <c r="R417">
        <v>1.5761730000000002E-2</v>
      </c>
      <c r="S417">
        <v>1.449479E-2</v>
      </c>
      <c r="T417">
        <v>9.0629360000000006E-3</v>
      </c>
      <c r="U417">
        <v>3.4028839999999998E-2</v>
      </c>
      <c r="V417">
        <v>1.068965E-2</v>
      </c>
      <c r="W417">
        <v>2.1747229999999999E-2</v>
      </c>
      <c r="X417">
        <v>3.230483E-2</v>
      </c>
      <c r="Y417">
        <v>2.5974420000000002E-2</v>
      </c>
      <c r="Z417">
        <v>1.957544E-2</v>
      </c>
      <c r="AA417">
        <v>2.107262E-2</v>
      </c>
      <c r="AB417">
        <v>1.6400350000000001E-2</v>
      </c>
      <c r="AC417">
        <v>1.95385E-2</v>
      </c>
      <c r="AD417">
        <v>2.5063189999999999E-2</v>
      </c>
      <c r="AE417">
        <v>1.8283799999999999E-2</v>
      </c>
      <c r="AF417">
        <v>1.4933460000000001E-2</v>
      </c>
      <c r="AG417">
        <v>1.0808109999999999E-2</v>
      </c>
      <c r="AH417">
        <v>1.3961670000000001E-2</v>
      </c>
      <c r="AI417">
        <v>1.6947690000000001E-2</v>
      </c>
      <c r="AJ417">
        <v>1.5381479999999999E-2</v>
      </c>
      <c r="AK417">
        <v>1.9619660000000001E-2</v>
      </c>
      <c r="AL417">
        <v>1.6462649999999999E-2</v>
      </c>
      <c r="AM417">
        <v>1.7575940000000002E-2</v>
      </c>
      <c r="AN417">
        <v>2.7481660000000002E-2</v>
      </c>
      <c r="AO417">
        <v>2.210109E-2</v>
      </c>
      <c r="AP417">
        <v>2.4591760000000001E-2</v>
      </c>
      <c r="AQ417">
        <v>1.5757030000000002E-2</v>
      </c>
      <c r="AR417">
        <v>1.7593560000000001E-2</v>
      </c>
      <c r="AS417">
        <v>2.1494610000000001E-2</v>
      </c>
      <c r="AT417">
        <v>2.5201350000000001E-2</v>
      </c>
      <c r="AU417">
        <v>1.556543E-2</v>
      </c>
      <c r="AV417">
        <v>3.5565510000000002E-2</v>
      </c>
      <c r="AW417">
        <v>1.635495E-2</v>
      </c>
      <c r="AX417">
        <v>2.2152290000000002E-2</v>
      </c>
      <c r="AY417">
        <v>2.8181640000000001E-2</v>
      </c>
      <c r="AZ417">
        <v>3.3593749999999999E-2</v>
      </c>
      <c r="BA417">
        <v>3.3345960000000001E-2</v>
      </c>
      <c r="BB417">
        <v>2.6253849999999999E-2</v>
      </c>
      <c r="BC417">
        <v>1.961048E-2</v>
      </c>
      <c r="BD417">
        <v>4.2105879999999998E-2</v>
      </c>
      <c r="BE417">
        <v>2.127809E-2</v>
      </c>
      <c r="BF417">
        <v>1.474251E-2</v>
      </c>
      <c r="BG417">
        <v>1.7494590000000001E-2</v>
      </c>
      <c r="BH417">
        <v>2.4878170000000002E-2</v>
      </c>
      <c r="BI417">
        <v>1.155925E-2</v>
      </c>
      <c r="BJ417">
        <v>1.391336E-2</v>
      </c>
      <c r="BK417">
        <v>1.5403689999999999E-2</v>
      </c>
      <c r="BL417">
        <v>1.0731889999999999E-2</v>
      </c>
      <c r="BM417">
        <v>3.786117E-2</v>
      </c>
      <c r="BN417">
        <v>1.526332E-2</v>
      </c>
      <c r="BO417">
        <v>1.822292E-2</v>
      </c>
      <c r="BP417">
        <v>2.3224410000000001E-2</v>
      </c>
      <c r="BQ417">
        <v>1.8702699999999999E-2</v>
      </c>
      <c r="BR417">
        <v>2.0188190000000002E-2</v>
      </c>
      <c r="BS417">
        <v>2.1347120000000001E-2</v>
      </c>
      <c r="BT417">
        <v>2.0512099999999998E-2</v>
      </c>
      <c r="BU417">
        <v>1.8133900000000001E-2</v>
      </c>
      <c r="BV417">
        <v>1.6550240000000001E-2</v>
      </c>
      <c r="BW417">
        <v>2.8890160000000002E-2</v>
      </c>
      <c r="BX417">
        <v>1.361476E-2</v>
      </c>
      <c r="BY417">
        <v>1.9609649999999999E-2</v>
      </c>
      <c r="BZ417">
        <v>2.8632729999999999E-2</v>
      </c>
      <c r="CA417">
        <v>1.7186549999999998E-2</v>
      </c>
      <c r="CB417">
        <v>1.7973059999999999E-2</v>
      </c>
      <c r="CC417">
        <v>4.8389219999999997E-2</v>
      </c>
      <c r="CD417">
        <v>3.6783919999999998E-2</v>
      </c>
      <c r="CE417">
        <v>1.943545E-2</v>
      </c>
      <c r="CF417">
        <v>3.6309920000000002E-2</v>
      </c>
      <c r="CG417">
        <v>2.6530129999999999E-2</v>
      </c>
      <c r="CH417">
        <v>5.1474260000000001E-2</v>
      </c>
      <c r="CI417">
        <v>5.7629659999999999E-2</v>
      </c>
      <c r="CJ417">
        <v>3.1180429999999999E-2</v>
      </c>
      <c r="CK417">
        <v>2.3528070000000002E-2</v>
      </c>
      <c r="CL417">
        <v>1.6524179999999999E-2</v>
      </c>
      <c r="CM417">
        <v>1.6496899999999998E-2</v>
      </c>
      <c r="CN417">
        <v>1.4028860000000001E-2</v>
      </c>
      <c r="CO417">
        <v>2.71384E-2</v>
      </c>
      <c r="CP417">
        <v>3.6784600000000001E-2</v>
      </c>
      <c r="CQ417">
        <v>1.6765430000000001E-2</v>
      </c>
      <c r="CR417">
        <v>3.7432260000000002E-2</v>
      </c>
      <c r="CS417">
        <v>2.9113239999999999E-2</v>
      </c>
      <c r="CT417">
        <v>5.4203189999999998E-2</v>
      </c>
      <c r="CU417">
        <v>3.1457300000000001E-2</v>
      </c>
      <c r="CV417">
        <v>4.6290659999999997E-2</v>
      </c>
      <c r="CW417">
        <v>3.9945679999999997E-2</v>
      </c>
      <c r="CX417">
        <v>3.1500760000000003E-2</v>
      </c>
      <c r="CY417">
        <v>3.8061629999999999E-2</v>
      </c>
      <c r="CZ417">
        <v>2.705718E-2</v>
      </c>
      <c r="DA417">
        <v>6.1549050000000001E-2</v>
      </c>
      <c r="DB417">
        <v>2.06176E-2</v>
      </c>
      <c r="DC417">
        <v>2.8592780000000002E-2</v>
      </c>
      <c r="DD417">
        <v>4.0593619999999997E-2</v>
      </c>
      <c r="DE417">
        <v>1.1774730000000001E-2</v>
      </c>
      <c r="DF417">
        <v>5.4392450000000002E-2</v>
      </c>
      <c r="DG417">
        <v>4.5084930000000002E-2</v>
      </c>
      <c r="DH417">
        <v>4.7248850000000002E-2</v>
      </c>
      <c r="DI417">
        <v>1.8207129999999998E-2</v>
      </c>
      <c r="DJ417">
        <v>2.6750079999999999E-2</v>
      </c>
      <c r="DK417">
        <v>4.9885560000000002E-2</v>
      </c>
      <c r="DL417">
        <v>3.2649949999999997E-2</v>
      </c>
      <c r="DM417">
        <v>2.9425179999999999E-2</v>
      </c>
      <c r="DN417">
        <v>2.2592040000000001E-2</v>
      </c>
      <c r="DO417">
        <v>2.2975880000000001E-2</v>
      </c>
      <c r="DP417">
        <v>3.9820250000000001E-2</v>
      </c>
      <c r="DQ417">
        <v>3.14452E-2</v>
      </c>
      <c r="DR417">
        <v>3.3744080000000003E-2</v>
      </c>
      <c r="DS417">
        <v>3.4838109999999999E-2</v>
      </c>
      <c r="DT417">
        <v>2.6518960000000001E-2</v>
      </c>
      <c r="DU417">
        <v>2.5753870000000002E-2</v>
      </c>
      <c r="DV417">
        <v>2.7668379999999999E-2</v>
      </c>
      <c r="DW417">
        <v>3.5768050000000003E-2</v>
      </c>
      <c r="DX417">
        <v>2.283671E-2</v>
      </c>
      <c r="DY417">
        <v>2.9058759999999999E-2</v>
      </c>
      <c r="DZ417">
        <v>2.2648290000000001E-2</v>
      </c>
      <c r="EA417">
        <v>2.2037060000000001E-2</v>
      </c>
      <c r="EB417">
        <v>3.3094169999999999E-2</v>
      </c>
      <c r="EC417">
        <v>3.147088E-2</v>
      </c>
      <c r="ED417">
        <v>2.7972199999999999E-2</v>
      </c>
      <c r="EE417">
        <v>3.341968E-2</v>
      </c>
      <c r="EF417">
        <v>2.05854E-2</v>
      </c>
      <c r="EG417">
        <v>2.9327579999999999E-2</v>
      </c>
      <c r="EH417">
        <v>1.902862E-2</v>
      </c>
      <c r="EI417">
        <v>2.501519E-2</v>
      </c>
      <c r="EJ417">
        <v>1.9746989999999999E-2</v>
      </c>
      <c r="EK417">
        <v>1.488135E-2</v>
      </c>
      <c r="EL417">
        <v>2.6509709999999999E-2</v>
      </c>
      <c r="EM417">
        <v>2.6812260000000001E-2</v>
      </c>
      <c r="EN417">
        <v>2.8028399999999998E-2</v>
      </c>
      <c r="EO417">
        <v>3.5097759999999999E-2</v>
      </c>
      <c r="EP417">
        <v>2.7951879999999998E-2</v>
      </c>
      <c r="EQ417">
        <v>3.4867200000000001E-2</v>
      </c>
      <c r="ER417">
        <v>2.9965410000000001E-2</v>
      </c>
      <c r="ES417">
        <v>2.262513E-2</v>
      </c>
    </row>
    <row r="418" spans="1:149" x14ac:dyDescent="0.25">
      <c r="A418">
        <v>1226.2940000000001</v>
      </c>
      <c r="B418">
        <v>4.3082380000000003E-2</v>
      </c>
      <c r="C418">
        <v>2.0800099999999998E-2</v>
      </c>
      <c r="D418">
        <v>1.4219529999999999E-2</v>
      </c>
      <c r="E418">
        <v>2.6681690000000001E-2</v>
      </c>
      <c r="F418">
        <v>1.6905300000000002E-2</v>
      </c>
      <c r="G418">
        <v>3.354741E-2</v>
      </c>
      <c r="H418">
        <v>2.070288E-2</v>
      </c>
      <c r="I418">
        <v>3.6939850000000003E-2</v>
      </c>
      <c r="J418">
        <v>1.5769249999999999E-2</v>
      </c>
      <c r="K418">
        <v>2.2837010000000001E-2</v>
      </c>
      <c r="L418">
        <v>2.7554800000000001E-2</v>
      </c>
      <c r="M418">
        <v>2.4480950000000001E-2</v>
      </c>
      <c r="N418">
        <v>8.9755019999999998E-3</v>
      </c>
      <c r="O418">
        <v>2.7857960000000001E-2</v>
      </c>
      <c r="P418">
        <v>1.714307E-2</v>
      </c>
      <c r="Q418">
        <v>3.4168339999999998E-2</v>
      </c>
      <c r="R418">
        <v>1.5907080000000001E-2</v>
      </c>
      <c r="S418">
        <v>1.421032E-2</v>
      </c>
      <c r="T418">
        <v>8.7990259999999997E-3</v>
      </c>
      <c r="U418">
        <v>3.3637899999999998E-2</v>
      </c>
      <c r="V418">
        <v>1.0487059999999999E-2</v>
      </c>
      <c r="W418">
        <v>2.174742E-2</v>
      </c>
      <c r="X418">
        <v>3.2027630000000001E-2</v>
      </c>
      <c r="Y418">
        <v>2.6083439999999999E-2</v>
      </c>
      <c r="Z418">
        <v>1.9681710000000002E-2</v>
      </c>
      <c r="AA418">
        <v>2.1078530000000002E-2</v>
      </c>
      <c r="AB418">
        <v>1.6900220000000001E-2</v>
      </c>
      <c r="AC418">
        <v>2.0185060000000001E-2</v>
      </c>
      <c r="AD418">
        <v>2.5368640000000001E-2</v>
      </c>
      <c r="AE418">
        <v>1.8492100000000001E-2</v>
      </c>
      <c r="AF418">
        <v>1.5109600000000001E-2</v>
      </c>
      <c r="AG418">
        <v>1.044257E-2</v>
      </c>
      <c r="AH418">
        <v>1.3641489999999999E-2</v>
      </c>
      <c r="AI418">
        <v>1.691053E-2</v>
      </c>
      <c r="AJ418">
        <v>1.551947E-2</v>
      </c>
      <c r="AK418">
        <v>1.986104E-2</v>
      </c>
      <c r="AL418">
        <v>1.6580049999999999E-2</v>
      </c>
      <c r="AM418">
        <v>1.7652859999999999E-2</v>
      </c>
      <c r="AN418">
        <v>2.735781E-2</v>
      </c>
      <c r="AO418">
        <v>2.2925580000000001E-2</v>
      </c>
      <c r="AP418">
        <v>2.4800320000000001E-2</v>
      </c>
      <c r="AQ418">
        <v>1.5844469999999999E-2</v>
      </c>
      <c r="AR418">
        <v>1.780228E-2</v>
      </c>
      <c r="AS418">
        <v>2.1542229999999999E-2</v>
      </c>
      <c r="AT418">
        <v>2.5086250000000001E-2</v>
      </c>
      <c r="AU418">
        <v>1.590687E-2</v>
      </c>
      <c r="AV418">
        <v>3.5943679999999999E-2</v>
      </c>
      <c r="AW418">
        <v>1.6671109999999999E-2</v>
      </c>
      <c r="AX418">
        <v>2.2545369999999999E-2</v>
      </c>
      <c r="AY418">
        <v>2.794541E-2</v>
      </c>
      <c r="AZ418">
        <v>3.3278090000000003E-2</v>
      </c>
      <c r="BA418">
        <v>3.3702530000000001E-2</v>
      </c>
      <c r="BB418">
        <v>2.639942E-2</v>
      </c>
      <c r="BC418">
        <v>1.9934770000000001E-2</v>
      </c>
      <c r="BD418">
        <v>4.2273749999999999E-2</v>
      </c>
      <c r="BE418">
        <v>2.1216229999999999E-2</v>
      </c>
      <c r="BF418">
        <v>1.4841089999999999E-2</v>
      </c>
      <c r="BG418">
        <v>1.7791700000000001E-2</v>
      </c>
      <c r="BH418">
        <v>2.4978190000000001E-2</v>
      </c>
      <c r="BI418">
        <v>1.196783E-2</v>
      </c>
      <c r="BJ418">
        <v>1.4268060000000001E-2</v>
      </c>
      <c r="BK418">
        <v>1.5433489999999999E-2</v>
      </c>
      <c r="BL418">
        <v>1.102619E-2</v>
      </c>
      <c r="BM418">
        <v>3.7676840000000003E-2</v>
      </c>
      <c r="BN418">
        <v>1.553303E-2</v>
      </c>
      <c r="BO418">
        <v>1.8249379999999999E-2</v>
      </c>
      <c r="BP418">
        <v>2.3325800000000001E-2</v>
      </c>
      <c r="BQ418">
        <v>1.8990219999999999E-2</v>
      </c>
      <c r="BR418">
        <v>2.0505300000000001E-2</v>
      </c>
      <c r="BS418">
        <v>2.1621649999999999E-2</v>
      </c>
      <c r="BT418">
        <v>2.0398119999999999E-2</v>
      </c>
      <c r="BU418">
        <v>1.8442259999999999E-2</v>
      </c>
      <c r="BV418">
        <v>1.6618709999999998E-2</v>
      </c>
      <c r="BW418">
        <v>2.897251E-2</v>
      </c>
      <c r="BX418">
        <v>1.3205710000000001E-2</v>
      </c>
      <c r="BY418">
        <v>1.926435E-2</v>
      </c>
      <c r="BZ418">
        <v>2.875985E-2</v>
      </c>
      <c r="CA418">
        <v>1.7460690000000001E-2</v>
      </c>
      <c r="CB418">
        <v>1.8482599999999998E-2</v>
      </c>
      <c r="CC418">
        <v>4.8640339999999997E-2</v>
      </c>
      <c r="CD418">
        <v>3.6548419999999998E-2</v>
      </c>
      <c r="CE418">
        <v>1.9632790000000001E-2</v>
      </c>
      <c r="CF418">
        <v>3.6225350000000003E-2</v>
      </c>
      <c r="CG418">
        <v>2.7209379999999998E-2</v>
      </c>
      <c r="CH418">
        <v>5.0720979999999999E-2</v>
      </c>
      <c r="CI418">
        <v>5.6459919999999997E-2</v>
      </c>
      <c r="CJ418">
        <v>3.0913940000000001E-2</v>
      </c>
      <c r="CK418">
        <v>2.3272859999999999E-2</v>
      </c>
      <c r="CL418">
        <v>1.6139460000000001E-2</v>
      </c>
      <c r="CM418">
        <v>1.5820689999999998E-2</v>
      </c>
      <c r="CN418">
        <v>1.4059189999999999E-2</v>
      </c>
      <c r="CO418">
        <v>2.6986860000000001E-2</v>
      </c>
      <c r="CP418">
        <v>3.6149929999999997E-2</v>
      </c>
      <c r="CQ418">
        <v>1.676921E-2</v>
      </c>
      <c r="CR418">
        <v>3.674318E-2</v>
      </c>
      <c r="CS418">
        <v>2.824012E-2</v>
      </c>
      <c r="CT418">
        <v>5.3286170000000001E-2</v>
      </c>
      <c r="CU418">
        <v>3.0948449999999999E-2</v>
      </c>
      <c r="CV418">
        <v>4.557783E-2</v>
      </c>
      <c r="CW418">
        <v>3.9426870000000003E-2</v>
      </c>
      <c r="CX418">
        <v>3.077266E-2</v>
      </c>
      <c r="CY418">
        <v>3.7646300000000001E-2</v>
      </c>
      <c r="CZ418">
        <v>2.6750590000000001E-2</v>
      </c>
      <c r="DA418">
        <v>6.0663830000000002E-2</v>
      </c>
      <c r="DB418">
        <v>2.020483E-2</v>
      </c>
      <c r="DC418">
        <v>2.8193449999999998E-2</v>
      </c>
      <c r="DD418">
        <v>4.0619269999999999E-2</v>
      </c>
      <c r="DE418">
        <v>1.210432E-2</v>
      </c>
      <c r="DF418">
        <v>5.3123669999999998E-2</v>
      </c>
      <c r="DG418">
        <v>4.4312249999999997E-2</v>
      </c>
      <c r="DH418">
        <v>4.655608E-2</v>
      </c>
      <c r="DI418">
        <v>1.8012920000000002E-2</v>
      </c>
      <c r="DJ418">
        <v>2.6464399999999999E-2</v>
      </c>
      <c r="DK418">
        <v>4.9280839999999999E-2</v>
      </c>
      <c r="DL418">
        <v>3.2299809999999998E-2</v>
      </c>
      <c r="DM418">
        <v>2.9286779999999998E-2</v>
      </c>
      <c r="DN418">
        <v>2.241429E-2</v>
      </c>
      <c r="DO418">
        <v>2.2771799999999998E-2</v>
      </c>
      <c r="DP418">
        <v>3.950592E-2</v>
      </c>
      <c r="DQ418">
        <v>3.1405500000000003E-2</v>
      </c>
      <c r="DR418">
        <v>3.425839E-2</v>
      </c>
      <c r="DS418">
        <v>3.4047830000000001E-2</v>
      </c>
      <c r="DT418">
        <v>2.624514E-2</v>
      </c>
      <c r="DU418">
        <v>2.5851909999999999E-2</v>
      </c>
      <c r="DV418">
        <v>2.7450370000000002E-2</v>
      </c>
      <c r="DW418">
        <v>3.5209900000000002E-2</v>
      </c>
      <c r="DX418">
        <v>2.2650690000000001E-2</v>
      </c>
      <c r="DY418">
        <v>2.8590830000000001E-2</v>
      </c>
      <c r="DZ418">
        <v>2.2217239999999999E-2</v>
      </c>
      <c r="EA418">
        <v>2.1849380000000002E-2</v>
      </c>
      <c r="EB418">
        <v>3.2756609999999999E-2</v>
      </c>
      <c r="EC418">
        <v>3.1160759999999999E-2</v>
      </c>
      <c r="ED418">
        <v>2.7552E-2</v>
      </c>
      <c r="EE418">
        <v>3.3483800000000001E-2</v>
      </c>
      <c r="EF418">
        <v>2.0640209999999999E-2</v>
      </c>
      <c r="EG418">
        <v>2.892221E-2</v>
      </c>
      <c r="EH418">
        <v>1.8653449999999999E-2</v>
      </c>
      <c r="EI418">
        <v>2.4575349999999999E-2</v>
      </c>
      <c r="EJ418">
        <v>1.9676490000000001E-2</v>
      </c>
      <c r="EK418">
        <v>1.4761379999999999E-2</v>
      </c>
      <c r="EL418">
        <v>2.6482829999999999E-2</v>
      </c>
      <c r="EM418">
        <v>2.638774E-2</v>
      </c>
      <c r="EN418">
        <v>2.7598009999999999E-2</v>
      </c>
      <c r="EO418">
        <v>3.4816109999999997E-2</v>
      </c>
      <c r="EP418">
        <v>2.7449500000000002E-2</v>
      </c>
      <c r="EQ418">
        <v>3.4075939999999999E-2</v>
      </c>
      <c r="ER418">
        <v>2.9671980000000001E-2</v>
      </c>
      <c r="ES418">
        <v>2.2322729999999999E-2</v>
      </c>
    </row>
    <row r="419" spans="1:149" x14ac:dyDescent="0.25">
      <c r="A419">
        <v>1224.43</v>
      </c>
      <c r="B419">
        <v>4.2640150000000002E-2</v>
      </c>
      <c r="C419">
        <v>2.0070629999999999E-2</v>
      </c>
      <c r="D419">
        <v>1.3899699999999999E-2</v>
      </c>
      <c r="E419">
        <v>2.6174909999999999E-2</v>
      </c>
      <c r="F419">
        <v>1.6855269999999999E-2</v>
      </c>
      <c r="G419">
        <v>3.3163489999999997E-2</v>
      </c>
      <c r="H419">
        <v>2.08734E-2</v>
      </c>
      <c r="I419">
        <v>3.6190460000000001E-2</v>
      </c>
      <c r="J419">
        <v>1.5447839999999999E-2</v>
      </c>
      <c r="K419">
        <v>2.2580179999999998E-2</v>
      </c>
      <c r="L419">
        <v>2.7019870000000001E-2</v>
      </c>
      <c r="M419">
        <v>2.4306939999999999E-2</v>
      </c>
      <c r="N419">
        <v>9.3859849999999995E-3</v>
      </c>
      <c r="O419">
        <v>2.7974700000000002E-2</v>
      </c>
      <c r="P419">
        <v>1.6357960000000001E-2</v>
      </c>
      <c r="Q419">
        <v>3.3605919999999997E-2</v>
      </c>
      <c r="R419">
        <v>1.5632279999999998E-2</v>
      </c>
      <c r="S419">
        <v>1.429422E-2</v>
      </c>
      <c r="T419">
        <v>8.9217680000000001E-3</v>
      </c>
      <c r="U419">
        <v>3.3115829999999999E-2</v>
      </c>
      <c r="V419">
        <v>1.048135E-2</v>
      </c>
      <c r="W419">
        <v>2.1745529999999999E-2</v>
      </c>
      <c r="X419">
        <v>3.1928270000000002E-2</v>
      </c>
      <c r="Y419">
        <v>2.6104639999999998E-2</v>
      </c>
      <c r="Z419">
        <v>1.9975150000000001E-2</v>
      </c>
      <c r="AA419">
        <v>2.1280339999999998E-2</v>
      </c>
      <c r="AB419">
        <v>1.717569E-2</v>
      </c>
      <c r="AC419">
        <v>2.064038E-2</v>
      </c>
      <c r="AD419">
        <v>2.5474070000000001E-2</v>
      </c>
      <c r="AE419">
        <v>1.9151990000000001E-2</v>
      </c>
      <c r="AF419">
        <v>1.5235749999999999E-2</v>
      </c>
      <c r="AG419">
        <v>1.0428369999999999E-2</v>
      </c>
      <c r="AH419">
        <v>1.301282E-2</v>
      </c>
      <c r="AI419">
        <v>1.6998940000000001E-2</v>
      </c>
      <c r="AJ419">
        <v>1.597289E-2</v>
      </c>
      <c r="AK419">
        <v>2.0307829999999999E-2</v>
      </c>
      <c r="AL419">
        <v>1.6631610000000002E-2</v>
      </c>
      <c r="AM419">
        <v>1.788265E-2</v>
      </c>
      <c r="AN419">
        <v>2.7268400000000002E-2</v>
      </c>
      <c r="AO419">
        <v>2.3159519999999999E-2</v>
      </c>
      <c r="AP419">
        <v>2.5080970000000001E-2</v>
      </c>
      <c r="AQ419">
        <v>1.5655599999999999E-2</v>
      </c>
      <c r="AR419">
        <v>1.826419E-2</v>
      </c>
      <c r="AS419">
        <v>2.1593190000000002E-2</v>
      </c>
      <c r="AT419">
        <v>2.52959E-2</v>
      </c>
      <c r="AU419">
        <v>1.621657E-2</v>
      </c>
      <c r="AV419">
        <v>3.6359290000000002E-2</v>
      </c>
      <c r="AW419">
        <v>1.675277E-2</v>
      </c>
      <c r="AX419">
        <v>2.2859569999999999E-2</v>
      </c>
      <c r="AY419">
        <v>2.784938E-2</v>
      </c>
      <c r="AZ419">
        <v>3.2770489999999999E-2</v>
      </c>
      <c r="BA419">
        <v>3.3670239999999997E-2</v>
      </c>
      <c r="BB419">
        <v>2.6477299999999999E-2</v>
      </c>
      <c r="BC419">
        <v>2.0036959999999999E-2</v>
      </c>
      <c r="BD419">
        <v>4.2770620000000002E-2</v>
      </c>
      <c r="BE419">
        <v>2.116231E-2</v>
      </c>
      <c r="BF419">
        <v>1.4820379999999999E-2</v>
      </c>
      <c r="BG419">
        <v>1.771406E-2</v>
      </c>
      <c r="BH419">
        <v>2.4813700000000001E-2</v>
      </c>
      <c r="BI419">
        <v>1.217558E-2</v>
      </c>
      <c r="BJ419">
        <v>1.44555E-2</v>
      </c>
      <c r="BK419">
        <v>1.5274579999999999E-2</v>
      </c>
      <c r="BL419">
        <v>1.121874E-2</v>
      </c>
      <c r="BM419">
        <v>3.727834E-2</v>
      </c>
      <c r="BN419">
        <v>1.5912099999999998E-2</v>
      </c>
      <c r="BO419">
        <v>1.8316369999999998E-2</v>
      </c>
      <c r="BP419">
        <v>2.3563899999999999E-2</v>
      </c>
      <c r="BQ419">
        <v>1.902268E-2</v>
      </c>
      <c r="BR419">
        <v>2.1116329999999999E-2</v>
      </c>
      <c r="BS419">
        <v>2.16977E-2</v>
      </c>
      <c r="BT419">
        <v>2.049453E-2</v>
      </c>
      <c r="BU419">
        <v>1.8450970000000001E-2</v>
      </c>
      <c r="BV419">
        <v>1.6507609999999999E-2</v>
      </c>
      <c r="BW419">
        <v>2.87532E-2</v>
      </c>
      <c r="BX419">
        <v>1.299903E-2</v>
      </c>
      <c r="BY419">
        <v>1.9169789999999999E-2</v>
      </c>
      <c r="BZ419">
        <v>2.9024970000000001E-2</v>
      </c>
      <c r="CA419">
        <v>1.772429E-2</v>
      </c>
      <c r="CB419">
        <v>1.8766680000000001E-2</v>
      </c>
      <c r="CC419">
        <v>4.8641629999999998E-2</v>
      </c>
      <c r="CD419">
        <v>3.6286819999999997E-2</v>
      </c>
      <c r="CE419">
        <v>1.9742630000000001E-2</v>
      </c>
      <c r="CF419">
        <v>3.5613720000000001E-2</v>
      </c>
      <c r="CG419">
        <v>2.7221390000000002E-2</v>
      </c>
      <c r="CH419">
        <v>5.0067010000000002E-2</v>
      </c>
      <c r="CI419">
        <v>5.5388769999999997E-2</v>
      </c>
      <c r="CJ419">
        <v>3.086732E-2</v>
      </c>
      <c r="CK419">
        <v>2.3488780000000001E-2</v>
      </c>
      <c r="CL419">
        <v>1.5632440000000001E-2</v>
      </c>
      <c r="CM419">
        <v>1.5459830000000001E-2</v>
      </c>
      <c r="CN419">
        <v>1.3944E-2</v>
      </c>
      <c r="CO419">
        <v>2.6531880000000001E-2</v>
      </c>
      <c r="CP419">
        <v>3.5778110000000002E-2</v>
      </c>
      <c r="CQ419">
        <v>1.7097600000000001E-2</v>
      </c>
      <c r="CR419">
        <v>3.6425590000000001E-2</v>
      </c>
      <c r="CS419">
        <v>2.7915180000000001E-2</v>
      </c>
      <c r="CT419">
        <v>5.2671620000000002E-2</v>
      </c>
      <c r="CU419">
        <v>3.068005E-2</v>
      </c>
      <c r="CV419">
        <v>4.5218260000000003E-2</v>
      </c>
      <c r="CW419">
        <v>3.900199E-2</v>
      </c>
      <c r="CX419">
        <v>2.9730110000000001E-2</v>
      </c>
      <c r="CY419">
        <v>3.6970610000000001E-2</v>
      </c>
      <c r="CZ419">
        <v>2.601299E-2</v>
      </c>
      <c r="DA419">
        <v>5.943412E-2</v>
      </c>
      <c r="DB419">
        <v>1.997351E-2</v>
      </c>
      <c r="DC419">
        <v>2.7578519999999999E-2</v>
      </c>
      <c r="DD419">
        <v>4.0572909999999997E-2</v>
      </c>
      <c r="DE419">
        <v>1.2024740000000001E-2</v>
      </c>
      <c r="DF419">
        <v>5.165956E-2</v>
      </c>
      <c r="DG419">
        <v>4.3423429999999999E-2</v>
      </c>
      <c r="DH419">
        <v>4.5670549999999997E-2</v>
      </c>
      <c r="DI419">
        <v>1.8020810000000002E-2</v>
      </c>
      <c r="DJ419">
        <v>2.6378789999999999E-2</v>
      </c>
      <c r="DK419">
        <v>4.874539E-2</v>
      </c>
      <c r="DL419">
        <v>3.198761E-2</v>
      </c>
      <c r="DM419">
        <v>2.9340669999999999E-2</v>
      </c>
      <c r="DN419">
        <v>2.2414969999999999E-2</v>
      </c>
      <c r="DO419">
        <v>2.290288E-2</v>
      </c>
      <c r="DP419">
        <v>3.9025369999999997E-2</v>
      </c>
      <c r="DQ419">
        <v>3.090538E-2</v>
      </c>
      <c r="DR419">
        <v>3.473147E-2</v>
      </c>
      <c r="DS419">
        <v>3.3474070000000002E-2</v>
      </c>
      <c r="DT419">
        <v>2.6357490000000001E-2</v>
      </c>
      <c r="DU419">
        <v>2.5388250000000001E-2</v>
      </c>
      <c r="DV419">
        <v>2.7393069999999999E-2</v>
      </c>
      <c r="DW419">
        <v>3.495798E-2</v>
      </c>
      <c r="DX419">
        <v>2.2353089999999999E-2</v>
      </c>
      <c r="DY419">
        <v>2.815921E-2</v>
      </c>
      <c r="DZ419">
        <v>2.146907E-2</v>
      </c>
      <c r="EA419">
        <v>2.1426089999999998E-2</v>
      </c>
      <c r="EB419">
        <v>3.2725320000000002E-2</v>
      </c>
      <c r="EC419">
        <v>3.0925500000000002E-2</v>
      </c>
      <c r="ED419">
        <v>2.72523E-2</v>
      </c>
      <c r="EE419">
        <v>3.3377520000000001E-2</v>
      </c>
      <c r="EF419">
        <v>2.061787E-2</v>
      </c>
      <c r="EG419">
        <v>2.8523509999999998E-2</v>
      </c>
      <c r="EH419">
        <v>1.8694590000000001E-2</v>
      </c>
      <c r="EI419">
        <v>2.4133430000000001E-2</v>
      </c>
      <c r="EJ419">
        <v>1.9646110000000001E-2</v>
      </c>
      <c r="EK419">
        <v>1.495937E-2</v>
      </c>
      <c r="EL419">
        <v>2.6290839999999999E-2</v>
      </c>
      <c r="EM419">
        <v>2.6740719999999999E-2</v>
      </c>
      <c r="EN419">
        <v>2.7523140000000001E-2</v>
      </c>
      <c r="EO419">
        <v>3.4553559999999997E-2</v>
      </c>
      <c r="EP419">
        <v>2.68907E-2</v>
      </c>
      <c r="EQ419">
        <v>3.3516230000000001E-2</v>
      </c>
      <c r="ER419">
        <v>2.9313659999999998E-2</v>
      </c>
      <c r="ES419">
        <v>2.22271E-2</v>
      </c>
    </row>
    <row r="420" spans="1:149" x14ac:dyDescent="0.25">
      <c r="A420">
        <v>1222.567</v>
      </c>
      <c r="B420">
        <v>4.235353E-2</v>
      </c>
      <c r="C420">
        <v>1.9538590000000002E-2</v>
      </c>
      <c r="D420">
        <v>1.347313E-2</v>
      </c>
      <c r="E420">
        <v>2.5025390000000002E-2</v>
      </c>
      <c r="F420">
        <v>1.7179420000000001E-2</v>
      </c>
      <c r="G420">
        <v>3.1941310000000001E-2</v>
      </c>
      <c r="H420">
        <v>2.120381E-2</v>
      </c>
      <c r="I420">
        <v>3.6127180000000002E-2</v>
      </c>
      <c r="J420">
        <v>1.5368059999999999E-2</v>
      </c>
      <c r="K420">
        <v>2.1994320000000001E-2</v>
      </c>
      <c r="L420">
        <v>2.6381499999999999E-2</v>
      </c>
      <c r="M420">
        <v>2.4309250000000001E-2</v>
      </c>
      <c r="N420">
        <v>9.7703489999999994E-3</v>
      </c>
      <c r="O420">
        <v>2.774915E-2</v>
      </c>
      <c r="P420">
        <v>1.4960650000000001E-2</v>
      </c>
      <c r="Q420">
        <v>3.3332819999999999E-2</v>
      </c>
      <c r="R420">
        <v>1.5104009999999999E-2</v>
      </c>
      <c r="S420">
        <v>1.403281E-2</v>
      </c>
      <c r="T420">
        <v>9.0407400000000002E-3</v>
      </c>
      <c r="U420">
        <v>3.2426070000000001E-2</v>
      </c>
      <c r="V420">
        <v>1.059321E-2</v>
      </c>
      <c r="W420">
        <v>2.1437319999999999E-2</v>
      </c>
      <c r="X420">
        <v>3.267196E-2</v>
      </c>
      <c r="Y420">
        <v>2.6091240000000002E-2</v>
      </c>
      <c r="Z420">
        <v>1.997094E-2</v>
      </c>
      <c r="AA420">
        <v>2.1398259999999999E-2</v>
      </c>
      <c r="AB420">
        <v>1.7286960000000001E-2</v>
      </c>
      <c r="AC420">
        <v>2.0920009999999999E-2</v>
      </c>
      <c r="AD420">
        <v>2.588269E-2</v>
      </c>
      <c r="AE420">
        <v>1.972225E-2</v>
      </c>
      <c r="AF420">
        <v>1.517547E-2</v>
      </c>
      <c r="AG420">
        <v>1.062949E-2</v>
      </c>
      <c r="AH420">
        <v>1.249481E-2</v>
      </c>
      <c r="AI420">
        <v>1.7359349999999999E-2</v>
      </c>
      <c r="AJ420">
        <v>1.6307350000000002E-2</v>
      </c>
      <c r="AK420">
        <v>2.0440489999999999E-2</v>
      </c>
      <c r="AL420">
        <v>1.665347E-2</v>
      </c>
      <c r="AM420">
        <v>1.8109259999999999E-2</v>
      </c>
      <c r="AN420">
        <v>2.7202090000000002E-2</v>
      </c>
      <c r="AO420">
        <v>2.34148E-2</v>
      </c>
      <c r="AP420">
        <v>2.5655770000000001E-2</v>
      </c>
      <c r="AQ420">
        <v>1.5723770000000001E-2</v>
      </c>
      <c r="AR420">
        <v>1.884164E-2</v>
      </c>
      <c r="AS420">
        <v>2.166862E-2</v>
      </c>
      <c r="AT420">
        <v>2.5352300000000001E-2</v>
      </c>
      <c r="AU420">
        <v>1.626031E-2</v>
      </c>
      <c r="AV420">
        <v>3.6335659999999999E-2</v>
      </c>
      <c r="AW420">
        <v>1.6784250000000001E-2</v>
      </c>
      <c r="AX420">
        <v>2.3029839999999999E-2</v>
      </c>
      <c r="AY420">
        <v>2.7774050000000002E-2</v>
      </c>
      <c r="AZ420">
        <v>3.2196259999999997E-2</v>
      </c>
      <c r="BA420">
        <v>3.4062839999999997E-2</v>
      </c>
      <c r="BB420">
        <v>2.6500780000000002E-2</v>
      </c>
      <c r="BC420">
        <v>2.0124929999999999E-2</v>
      </c>
      <c r="BD420">
        <v>4.2929950000000001E-2</v>
      </c>
      <c r="BE420">
        <v>2.0981920000000001E-2</v>
      </c>
      <c r="BF420">
        <v>1.488447E-2</v>
      </c>
      <c r="BG420">
        <v>1.77106E-2</v>
      </c>
      <c r="BH420">
        <v>2.4355979999999999E-2</v>
      </c>
      <c r="BI420">
        <v>1.2144749999999999E-2</v>
      </c>
      <c r="BJ420">
        <v>1.4535080000000001E-2</v>
      </c>
      <c r="BK420">
        <v>1.536823E-2</v>
      </c>
      <c r="BL420">
        <v>1.1128010000000001E-2</v>
      </c>
      <c r="BM420">
        <v>3.6701589999999999E-2</v>
      </c>
      <c r="BN420">
        <v>1.5992949999999999E-2</v>
      </c>
      <c r="BO420">
        <v>1.832785E-2</v>
      </c>
      <c r="BP420">
        <v>2.37652E-2</v>
      </c>
      <c r="BQ420">
        <v>1.873207E-2</v>
      </c>
      <c r="BR420">
        <v>2.1584180000000001E-2</v>
      </c>
      <c r="BS420">
        <v>2.165982E-2</v>
      </c>
      <c r="BT420">
        <v>2.0613179999999998E-2</v>
      </c>
      <c r="BU420">
        <v>1.848166E-2</v>
      </c>
      <c r="BV420">
        <v>1.6486850000000001E-2</v>
      </c>
      <c r="BW420">
        <v>2.8715460000000002E-2</v>
      </c>
      <c r="BX420">
        <v>1.301911E-2</v>
      </c>
      <c r="BY420">
        <v>1.9514529999999999E-2</v>
      </c>
      <c r="BZ420">
        <v>2.8792809999999999E-2</v>
      </c>
      <c r="CA420">
        <v>1.7966759999999998E-2</v>
      </c>
      <c r="CB420">
        <v>1.904898E-2</v>
      </c>
      <c r="CC420">
        <v>4.8306639999999998E-2</v>
      </c>
      <c r="CD420">
        <v>3.5786539999999999E-2</v>
      </c>
      <c r="CE420">
        <v>1.973776E-2</v>
      </c>
      <c r="CF420">
        <v>3.5075780000000001E-2</v>
      </c>
      <c r="CG420">
        <v>2.6240679999999999E-2</v>
      </c>
      <c r="CH420">
        <v>4.9397990000000003E-2</v>
      </c>
      <c r="CI420">
        <v>5.4690009999999997E-2</v>
      </c>
      <c r="CJ420">
        <v>3.1122520000000001E-2</v>
      </c>
      <c r="CK420">
        <v>2.3459299999999999E-2</v>
      </c>
      <c r="CL420">
        <v>1.559543E-2</v>
      </c>
      <c r="CM420">
        <v>1.5690969999999999E-2</v>
      </c>
      <c r="CN420">
        <v>1.367287E-2</v>
      </c>
      <c r="CO420">
        <v>2.609359E-2</v>
      </c>
      <c r="CP420">
        <v>3.5286100000000001E-2</v>
      </c>
      <c r="CQ420">
        <v>1.7143080000000002E-2</v>
      </c>
      <c r="CR420">
        <v>3.5947359999999998E-2</v>
      </c>
      <c r="CS420">
        <v>2.774327E-2</v>
      </c>
      <c r="CT420">
        <v>5.2018950000000001E-2</v>
      </c>
      <c r="CU420">
        <v>3.0485849999999998E-2</v>
      </c>
      <c r="CV420">
        <v>4.454466E-2</v>
      </c>
      <c r="CW420">
        <v>3.8248740000000003E-2</v>
      </c>
      <c r="CX420">
        <v>2.9146169999999999E-2</v>
      </c>
      <c r="CY420">
        <v>3.6279119999999998E-2</v>
      </c>
      <c r="CZ420">
        <v>2.535952E-2</v>
      </c>
      <c r="DA420">
        <v>5.8588519999999998E-2</v>
      </c>
      <c r="DB420">
        <v>1.965602E-2</v>
      </c>
      <c r="DC420">
        <v>2.70677E-2</v>
      </c>
      <c r="DD420">
        <v>4.019184E-2</v>
      </c>
      <c r="DE420">
        <v>1.1791889999999999E-2</v>
      </c>
      <c r="DF420">
        <v>4.992746E-2</v>
      </c>
      <c r="DG420">
        <v>4.2507799999999998E-2</v>
      </c>
      <c r="DH420">
        <v>4.472806E-2</v>
      </c>
      <c r="DI420">
        <v>1.8157220000000002E-2</v>
      </c>
      <c r="DJ420">
        <v>2.6210049999999999E-2</v>
      </c>
      <c r="DK420">
        <v>4.7871789999999997E-2</v>
      </c>
      <c r="DL420">
        <v>3.187719E-2</v>
      </c>
      <c r="DM420">
        <v>2.898653E-2</v>
      </c>
      <c r="DN420">
        <v>2.2301919999999999E-2</v>
      </c>
      <c r="DO420">
        <v>2.2733969999999999E-2</v>
      </c>
      <c r="DP420">
        <v>3.8509469999999997E-2</v>
      </c>
      <c r="DQ420">
        <v>3.0271079999999999E-2</v>
      </c>
      <c r="DR420">
        <v>3.4967699999999997E-2</v>
      </c>
      <c r="DS420">
        <v>3.2857049999999999E-2</v>
      </c>
      <c r="DT420">
        <v>2.6534039999999998E-2</v>
      </c>
      <c r="DU420">
        <v>2.4907169999999999E-2</v>
      </c>
      <c r="DV420">
        <v>2.7067549999999999E-2</v>
      </c>
      <c r="DW420">
        <v>3.4401099999999997E-2</v>
      </c>
      <c r="DX420">
        <v>2.1675670000000001E-2</v>
      </c>
      <c r="DY420">
        <v>2.8390970000000001E-2</v>
      </c>
      <c r="DZ420">
        <v>2.1165550000000002E-2</v>
      </c>
      <c r="EA420">
        <v>2.1322890000000001E-2</v>
      </c>
      <c r="EB420">
        <v>3.2719579999999998E-2</v>
      </c>
      <c r="EC420">
        <v>3.0632220000000002E-2</v>
      </c>
      <c r="ED420">
        <v>2.7184639999999999E-2</v>
      </c>
      <c r="EE420">
        <v>3.3088050000000001E-2</v>
      </c>
      <c r="EF420">
        <v>2.0342699999999998E-2</v>
      </c>
      <c r="EG420">
        <v>2.8111710000000002E-2</v>
      </c>
      <c r="EH420">
        <v>1.8565160000000001E-2</v>
      </c>
      <c r="EI420">
        <v>2.3999690000000001E-2</v>
      </c>
      <c r="EJ420">
        <v>1.97273E-2</v>
      </c>
      <c r="EK420">
        <v>1.5038080000000001E-2</v>
      </c>
      <c r="EL420">
        <v>2.5863279999999999E-2</v>
      </c>
      <c r="EM420">
        <v>2.6598360000000001E-2</v>
      </c>
      <c r="EN420">
        <v>2.7874260000000001E-2</v>
      </c>
      <c r="EO420">
        <v>3.3778200000000001E-2</v>
      </c>
      <c r="EP420">
        <v>2.6534559999999999E-2</v>
      </c>
      <c r="EQ420">
        <v>3.3189879999999998E-2</v>
      </c>
      <c r="ER420">
        <v>2.910478E-2</v>
      </c>
      <c r="ES420">
        <v>2.23942E-2</v>
      </c>
    </row>
    <row r="421" spans="1:149" x14ac:dyDescent="0.25">
      <c r="A421">
        <v>1220.703</v>
      </c>
      <c r="B421">
        <v>4.2076210000000003E-2</v>
      </c>
      <c r="C421">
        <v>1.92032E-2</v>
      </c>
      <c r="D421">
        <v>1.356241E-2</v>
      </c>
      <c r="E421">
        <v>2.460791E-2</v>
      </c>
      <c r="F421">
        <v>1.7114310000000001E-2</v>
      </c>
      <c r="G421">
        <v>3.106072E-2</v>
      </c>
      <c r="H421">
        <v>2.122986E-2</v>
      </c>
      <c r="I421">
        <v>3.6535970000000001E-2</v>
      </c>
      <c r="J421">
        <v>1.542988E-2</v>
      </c>
      <c r="K421">
        <v>2.1314400000000001E-2</v>
      </c>
      <c r="L421">
        <v>2.5618330000000002E-2</v>
      </c>
      <c r="M421">
        <v>2.4214719999999999E-2</v>
      </c>
      <c r="N421">
        <v>9.6331980000000008E-3</v>
      </c>
      <c r="O421">
        <v>2.711885E-2</v>
      </c>
      <c r="P421">
        <v>1.437752E-2</v>
      </c>
      <c r="Q421">
        <v>3.295414E-2</v>
      </c>
      <c r="R421">
        <v>1.462484E-2</v>
      </c>
      <c r="S421">
        <v>1.3794870000000001E-2</v>
      </c>
      <c r="T421">
        <v>8.8878619999999998E-3</v>
      </c>
      <c r="U421">
        <v>3.158188E-2</v>
      </c>
      <c r="V421">
        <v>1.080679E-2</v>
      </c>
      <c r="W421">
        <v>2.1262349999999999E-2</v>
      </c>
      <c r="X421">
        <v>3.2182580000000002E-2</v>
      </c>
      <c r="Y421">
        <v>2.5968740000000001E-2</v>
      </c>
      <c r="Z421">
        <v>2.008095E-2</v>
      </c>
      <c r="AA421">
        <v>2.1345630000000001E-2</v>
      </c>
      <c r="AB421">
        <v>1.736936E-2</v>
      </c>
      <c r="AC421">
        <v>2.133734E-2</v>
      </c>
      <c r="AD421">
        <v>2.616013E-2</v>
      </c>
      <c r="AE421">
        <v>1.9988249999999999E-2</v>
      </c>
      <c r="AF421">
        <v>1.512108E-2</v>
      </c>
      <c r="AG421">
        <v>1.077097E-2</v>
      </c>
      <c r="AH421">
        <v>1.3215879999999999E-2</v>
      </c>
      <c r="AI421">
        <v>1.7261849999999999E-2</v>
      </c>
      <c r="AJ421">
        <v>1.66491E-2</v>
      </c>
      <c r="AK421">
        <v>2.0619519999999999E-2</v>
      </c>
      <c r="AL421">
        <v>1.6996959999999998E-2</v>
      </c>
      <c r="AM421">
        <v>1.83013E-2</v>
      </c>
      <c r="AN421">
        <v>2.7177389999999999E-2</v>
      </c>
      <c r="AO421">
        <v>2.4108020000000001E-2</v>
      </c>
      <c r="AP421">
        <v>2.6160679999999999E-2</v>
      </c>
      <c r="AQ421">
        <v>1.6216879999999999E-2</v>
      </c>
      <c r="AR421">
        <v>1.9000079999999999E-2</v>
      </c>
      <c r="AS421">
        <v>2.1643920000000001E-2</v>
      </c>
      <c r="AT421">
        <v>2.5802769999999999E-2</v>
      </c>
      <c r="AU421">
        <v>1.627054E-2</v>
      </c>
      <c r="AV421">
        <v>3.6280809999999997E-2</v>
      </c>
      <c r="AW421">
        <v>1.7121540000000001E-2</v>
      </c>
      <c r="AX421">
        <v>2.3065169999999999E-2</v>
      </c>
      <c r="AY421">
        <v>2.7869339999999999E-2</v>
      </c>
      <c r="AZ421">
        <v>3.214504E-2</v>
      </c>
      <c r="BA421">
        <v>3.471254E-2</v>
      </c>
      <c r="BB421">
        <v>2.652098E-2</v>
      </c>
      <c r="BC421">
        <v>2.0343630000000001E-2</v>
      </c>
      <c r="BD421">
        <v>4.281248E-2</v>
      </c>
      <c r="BE421">
        <v>2.113549E-2</v>
      </c>
      <c r="BF421">
        <v>1.493274E-2</v>
      </c>
      <c r="BG421">
        <v>1.8024430000000001E-2</v>
      </c>
      <c r="BH421">
        <v>2.429135E-2</v>
      </c>
      <c r="BI421">
        <v>1.229096E-2</v>
      </c>
      <c r="BJ421">
        <v>1.4809299999999999E-2</v>
      </c>
      <c r="BK421">
        <v>1.5619340000000001E-2</v>
      </c>
      <c r="BL421">
        <v>1.1023669999999999E-2</v>
      </c>
      <c r="BM421">
        <v>3.6452079999999998E-2</v>
      </c>
      <c r="BN421">
        <v>1.6167830000000001E-2</v>
      </c>
      <c r="BO421">
        <v>1.82714E-2</v>
      </c>
      <c r="BP421">
        <v>2.358493E-2</v>
      </c>
      <c r="BQ421">
        <v>1.8951349999999999E-2</v>
      </c>
      <c r="BR421">
        <v>2.1679500000000001E-2</v>
      </c>
      <c r="BS421">
        <v>2.1651670000000001E-2</v>
      </c>
      <c r="BT421">
        <v>2.0630829999999999E-2</v>
      </c>
      <c r="BU421">
        <v>1.826038E-2</v>
      </c>
      <c r="BV421">
        <v>1.6931470000000001E-2</v>
      </c>
      <c r="BW421">
        <v>2.8877679999999999E-2</v>
      </c>
      <c r="BX421">
        <v>1.280306E-2</v>
      </c>
      <c r="BY421">
        <v>1.9511150000000001E-2</v>
      </c>
      <c r="BZ421">
        <v>2.8639580000000001E-2</v>
      </c>
      <c r="CA421">
        <v>1.820163E-2</v>
      </c>
      <c r="CB421">
        <v>1.9226199999999999E-2</v>
      </c>
      <c r="CC421">
        <v>4.7932919999999997E-2</v>
      </c>
      <c r="CD421">
        <v>3.5502039999999999E-2</v>
      </c>
      <c r="CE421">
        <v>1.989937E-2</v>
      </c>
      <c r="CF421">
        <v>3.487138E-2</v>
      </c>
      <c r="CG421">
        <v>2.6012E-2</v>
      </c>
      <c r="CH421">
        <v>4.8687090000000002E-2</v>
      </c>
      <c r="CI421">
        <v>5.4116570000000003E-2</v>
      </c>
      <c r="CJ421">
        <v>3.1113749999999999E-2</v>
      </c>
      <c r="CK421">
        <v>2.2666160000000001E-2</v>
      </c>
      <c r="CL421">
        <v>1.5480809999999999E-2</v>
      </c>
      <c r="CM421">
        <v>1.6121469999999999E-2</v>
      </c>
      <c r="CN421">
        <v>1.361881E-2</v>
      </c>
      <c r="CO421">
        <v>2.5545439999999999E-2</v>
      </c>
      <c r="CP421">
        <v>3.506339E-2</v>
      </c>
      <c r="CQ421">
        <v>1.6880760000000002E-2</v>
      </c>
      <c r="CR421">
        <v>3.5036009999999999E-2</v>
      </c>
      <c r="CS421">
        <v>2.7355919999999999E-2</v>
      </c>
      <c r="CT421">
        <v>5.0921439999999998E-2</v>
      </c>
      <c r="CU421">
        <v>3.013747E-2</v>
      </c>
      <c r="CV421">
        <v>4.3305539999999997E-2</v>
      </c>
      <c r="CW421">
        <v>3.7449839999999998E-2</v>
      </c>
      <c r="CX421">
        <v>2.88671E-2</v>
      </c>
      <c r="CY421">
        <v>3.5681110000000002E-2</v>
      </c>
      <c r="CZ421">
        <v>2.5164410000000002E-2</v>
      </c>
      <c r="DA421">
        <v>5.7605749999999997E-2</v>
      </c>
      <c r="DB421">
        <v>1.9067839999999999E-2</v>
      </c>
      <c r="DC421">
        <v>2.6482840000000001E-2</v>
      </c>
      <c r="DD421">
        <v>3.9997520000000002E-2</v>
      </c>
      <c r="DE421">
        <v>1.1569050000000001E-2</v>
      </c>
      <c r="DF421">
        <v>4.7848689999999999E-2</v>
      </c>
      <c r="DG421">
        <v>4.1345760000000002E-2</v>
      </c>
      <c r="DH421">
        <v>4.382378E-2</v>
      </c>
      <c r="DI421">
        <v>1.8238150000000002E-2</v>
      </c>
      <c r="DJ421">
        <v>2.5637799999999999E-2</v>
      </c>
      <c r="DK421">
        <v>4.6871580000000003E-2</v>
      </c>
      <c r="DL421">
        <v>3.1379150000000001E-2</v>
      </c>
      <c r="DM421">
        <v>2.8727720000000002E-2</v>
      </c>
      <c r="DN421">
        <v>2.2014849999999999E-2</v>
      </c>
      <c r="DO421">
        <v>2.226769E-2</v>
      </c>
      <c r="DP421">
        <v>3.789269E-2</v>
      </c>
      <c r="DQ421">
        <v>3.011902E-2</v>
      </c>
      <c r="DR421">
        <v>3.5192229999999998E-2</v>
      </c>
      <c r="DS421">
        <v>3.2090960000000002E-2</v>
      </c>
      <c r="DT421">
        <v>2.6489539999999999E-2</v>
      </c>
      <c r="DU421">
        <v>2.4862789999999999E-2</v>
      </c>
      <c r="DV421">
        <v>2.6514670000000001E-2</v>
      </c>
      <c r="DW421">
        <v>3.3693279999999999E-2</v>
      </c>
      <c r="DX421">
        <v>2.139133E-2</v>
      </c>
      <c r="DY421">
        <v>2.8698410000000001E-2</v>
      </c>
      <c r="DZ421">
        <v>2.1147349999999999E-2</v>
      </c>
      <c r="EA421">
        <v>2.1448100000000001E-2</v>
      </c>
      <c r="EB421">
        <v>3.2461900000000002E-2</v>
      </c>
      <c r="EC421">
        <v>3.021453E-2</v>
      </c>
      <c r="ED421">
        <v>2.7338689999999999E-2</v>
      </c>
      <c r="EE421">
        <v>3.319768E-2</v>
      </c>
      <c r="EF421">
        <v>1.9980709999999999E-2</v>
      </c>
      <c r="EG421">
        <v>2.7421770000000002E-2</v>
      </c>
      <c r="EH421">
        <v>1.8230139999999999E-2</v>
      </c>
      <c r="EI421">
        <v>2.3986110000000001E-2</v>
      </c>
      <c r="EJ421">
        <v>1.9427130000000001E-2</v>
      </c>
      <c r="EK421">
        <v>1.5024030000000001E-2</v>
      </c>
      <c r="EL421">
        <v>2.524504E-2</v>
      </c>
      <c r="EM421">
        <v>2.6200939999999999E-2</v>
      </c>
      <c r="EN421">
        <v>2.820717E-2</v>
      </c>
      <c r="EO421">
        <v>3.293339E-2</v>
      </c>
      <c r="EP421">
        <v>2.618815E-2</v>
      </c>
      <c r="EQ421">
        <v>3.2834309999999998E-2</v>
      </c>
      <c r="ER421">
        <v>2.9049579999999998E-2</v>
      </c>
      <c r="ES421">
        <v>2.2069160000000001E-2</v>
      </c>
    </row>
    <row r="422" spans="1:149" x14ac:dyDescent="0.25">
      <c r="A422">
        <v>1218.8389999999999</v>
      </c>
      <c r="B422">
        <v>4.1879550000000001E-2</v>
      </c>
      <c r="C422">
        <v>1.9200740000000001E-2</v>
      </c>
      <c r="D422">
        <v>1.354474E-2</v>
      </c>
      <c r="E422">
        <v>2.5278869999999998E-2</v>
      </c>
      <c r="F422">
        <v>1.6856969999999999E-2</v>
      </c>
      <c r="G422">
        <v>3.0835459999999999E-2</v>
      </c>
      <c r="H422">
        <v>2.1143200000000001E-2</v>
      </c>
      <c r="I422">
        <v>3.5105009999999999E-2</v>
      </c>
      <c r="J422">
        <v>1.547603E-2</v>
      </c>
      <c r="K422">
        <v>2.086294E-2</v>
      </c>
      <c r="L422">
        <v>2.5322609999999999E-2</v>
      </c>
      <c r="M422">
        <v>2.3814149999999999E-2</v>
      </c>
      <c r="N422">
        <v>9.3833379999999997E-3</v>
      </c>
      <c r="O422">
        <v>2.6696640000000001E-2</v>
      </c>
      <c r="P422">
        <v>1.484018E-2</v>
      </c>
      <c r="Q422">
        <v>3.2826019999999997E-2</v>
      </c>
      <c r="R422">
        <v>1.4121409999999999E-2</v>
      </c>
      <c r="S422">
        <v>1.3812929999999999E-2</v>
      </c>
      <c r="T422">
        <v>8.4637840000000002E-3</v>
      </c>
      <c r="U422">
        <v>3.0555450000000001E-2</v>
      </c>
      <c r="V422">
        <v>1.0809040000000001E-2</v>
      </c>
      <c r="W422">
        <v>2.151453E-2</v>
      </c>
      <c r="X422">
        <v>3.0828189999999998E-2</v>
      </c>
      <c r="Y422">
        <v>2.588534E-2</v>
      </c>
      <c r="Z422">
        <v>2.034275E-2</v>
      </c>
      <c r="AA422">
        <v>2.1424840000000001E-2</v>
      </c>
      <c r="AB422">
        <v>1.7678180000000002E-2</v>
      </c>
      <c r="AC422">
        <v>2.190858E-2</v>
      </c>
      <c r="AD422">
        <v>2.6220670000000001E-2</v>
      </c>
      <c r="AE422">
        <v>2.037104E-2</v>
      </c>
      <c r="AF422">
        <v>1.521335E-2</v>
      </c>
      <c r="AG422">
        <v>1.104138E-2</v>
      </c>
      <c r="AH422">
        <v>1.390945E-2</v>
      </c>
      <c r="AI422">
        <v>1.6866010000000001E-2</v>
      </c>
      <c r="AJ422">
        <v>1.655539E-2</v>
      </c>
      <c r="AK422">
        <v>2.0914680000000001E-2</v>
      </c>
      <c r="AL422">
        <v>1.691616E-2</v>
      </c>
      <c r="AM422">
        <v>1.8676450000000001E-2</v>
      </c>
      <c r="AN422">
        <v>2.7627550000000001E-2</v>
      </c>
      <c r="AO422">
        <v>2.454804E-2</v>
      </c>
      <c r="AP422">
        <v>2.6728459999999999E-2</v>
      </c>
      <c r="AQ422">
        <v>1.654578E-2</v>
      </c>
      <c r="AR422">
        <v>1.923617E-2</v>
      </c>
      <c r="AS422">
        <v>2.125349E-2</v>
      </c>
      <c r="AT422">
        <v>2.606143E-2</v>
      </c>
      <c r="AU422">
        <v>1.651967E-2</v>
      </c>
      <c r="AV422">
        <v>3.6471150000000001E-2</v>
      </c>
      <c r="AW422">
        <v>1.7455709999999999E-2</v>
      </c>
      <c r="AX422">
        <v>2.3211220000000001E-2</v>
      </c>
      <c r="AY422">
        <v>2.7781750000000001E-2</v>
      </c>
      <c r="AZ422">
        <v>3.2181660000000001E-2</v>
      </c>
      <c r="BA422">
        <v>3.5050699999999997E-2</v>
      </c>
      <c r="BB422">
        <v>2.656938E-2</v>
      </c>
      <c r="BC422">
        <v>2.0398949999999999E-2</v>
      </c>
      <c r="BD422">
        <v>4.2826099999999999E-2</v>
      </c>
      <c r="BE422">
        <v>2.130868E-2</v>
      </c>
      <c r="BF422">
        <v>1.535069E-2</v>
      </c>
      <c r="BG422">
        <v>1.8246910000000002E-2</v>
      </c>
      <c r="BH422">
        <v>2.4800369999999999E-2</v>
      </c>
      <c r="BI422">
        <v>1.243243E-2</v>
      </c>
      <c r="BJ422">
        <v>1.47551E-2</v>
      </c>
      <c r="BK422">
        <v>1.557296E-2</v>
      </c>
      <c r="BL422">
        <v>1.1061380000000001E-2</v>
      </c>
      <c r="BM422">
        <v>3.6384930000000003E-2</v>
      </c>
      <c r="BN422">
        <v>1.6236529999999999E-2</v>
      </c>
      <c r="BO422">
        <v>1.8153300000000001E-2</v>
      </c>
      <c r="BP422">
        <v>2.3494029999999999E-2</v>
      </c>
      <c r="BQ422">
        <v>1.910336E-2</v>
      </c>
      <c r="BR422">
        <v>2.1932340000000002E-2</v>
      </c>
      <c r="BS422">
        <v>2.14991E-2</v>
      </c>
      <c r="BT422">
        <v>2.0870679999999999E-2</v>
      </c>
      <c r="BU422">
        <v>1.8057759999999999E-2</v>
      </c>
      <c r="BV422">
        <v>1.7392919999999999E-2</v>
      </c>
      <c r="BW422">
        <v>2.938663E-2</v>
      </c>
      <c r="BX422">
        <v>1.265954E-2</v>
      </c>
      <c r="BY422">
        <v>1.9505729999999999E-2</v>
      </c>
      <c r="BZ422">
        <v>2.8980160000000001E-2</v>
      </c>
      <c r="CA422">
        <v>1.866452E-2</v>
      </c>
      <c r="CB422">
        <v>1.9467209999999999E-2</v>
      </c>
      <c r="CC422">
        <v>4.7886169999999999E-2</v>
      </c>
      <c r="CD422">
        <v>3.5471750000000003E-2</v>
      </c>
      <c r="CE422">
        <v>1.971552E-2</v>
      </c>
      <c r="CF422">
        <v>3.4613030000000003E-2</v>
      </c>
      <c r="CG422">
        <v>2.6162789999999998E-2</v>
      </c>
      <c r="CH422">
        <v>4.8022429999999998E-2</v>
      </c>
      <c r="CI422">
        <v>5.312352E-2</v>
      </c>
      <c r="CJ422">
        <v>3.070194E-2</v>
      </c>
      <c r="CK422">
        <v>2.238683E-2</v>
      </c>
      <c r="CL422">
        <v>1.5039719999999999E-2</v>
      </c>
      <c r="CM422">
        <v>1.6158309999999999E-2</v>
      </c>
      <c r="CN422">
        <v>1.3777559999999999E-2</v>
      </c>
      <c r="CO422">
        <v>2.487296E-2</v>
      </c>
      <c r="CP422">
        <v>3.4920279999999998E-2</v>
      </c>
      <c r="CQ422">
        <v>1.6789809999999999E-2</v>
      </c>
      <c r="CR422">
        <v>3.4177270000000003E-2</v>
      </c>
      <c r="CS422">
        <v>2.6913759999999998E-2</v>
      </c>
      <c r="CT422">
        <v>4.987258E-2</v>
      </c>
      <c r="CU422">
        <v>2.9538809999999999E-2</v>
      </c>
      <c r="CV422">
        <v>4.2751730000000002E-2</v>
      </c>
      <c r="CW422">
        <v>3.6984540000000003E-2</v>
      </c>
      <c r="CX422">
        <v>2.8184810000000001E-2</v>
      </c>
      <c r="CY422">
        <v>3.5043299999999999E-2</v>
      </c>
      <c r="CZ422">
        <v>2.4830149999999999E-2</v>
      </c>
      <c r="DA422">
        <v>5.6664020000000002E-2</v>
      </c>
      <c r="DB422">
        <v>1.865294E-2</v>
      </c>
      <c r="DC422">
        <v>2.5873400000000001E-2</v>
      </c>
      <c r="DD422">
        <v>4.002228E-2</v>
      </c>
      <c r="DE422">
        <v>1.1103170000000001E-2</v>
      </c>
      <c r="DF422">
        <v>4.647797E-2</v>
      </c>
      <c r="DG422">
        <v>4.0382330000000001E-2</v>
      </c>
      <c r="DH422">
        <v>4.3055290000000003E-2</v>
      </c>
      <c r="DI422">
        <v>1.7896229999999999E-2</v>
      </c>
      <c r="DJ422">
        <v>2.496547E-2</v>
      </c>
      <c r="DK422">
        <v>4.5962759999999998E-2</v>
      </c>
      <c r="DL422">
        <v>3.108853E-2</v>
      </c>
      <c r="DM422">
        <v>2.8822790000000001E-2</v>
      </c>
      <c r="DN422">
        <v>2.1784089999999999E-2</v>
      </c>
      <c r="DO422">
        <v>2.2222080000000002E-2</v>
      </c>
      <c r="DP422">
        <v>3.7173919999999999E-2</v>
      </c>
      <c r="DQ422">
        <v>3.002908E-2</v>
      </c>
      <c r="DR422">
        <v>3.5754069999999999E-2</v>
      </c>
      <c r="DS422">
        <v>3.1648330000000002E-2</v>
      </c>
      <c r="DT422">
        <v>2.5983220000000001E-2</v>
      </c>
      <c r="DU422">
        <v>2.4771850000000002E-2</v>
      </c>
      <c r="DV422">
        <v>2.6244050000000001E-2</v>
      </c>
      <c r="DW422">
        <v>3.3157409999999998E-2</v>
      </c>
      <c r="DX422">
        <v>2.1325190000000001E-2</v>
      </c>
      <c r="DY422">
        <v>2.8651139999999999E-2</v>
      </c>
      <c r="DZ422">
        <v>2.0801119999999999E-2</v>
      </c>
      <c r="EA422">
        <v>2.1530779999999999E-2</v>
      </c>
      <c r="EB422">
        <v>3.1796400000000002E-2</v>
      </c>
      <c r="EC422">
        <v>2.9707239999999999E-2</v>
      </c>
      <c r="ED422">
        <v>2.7153010000000002E-2</v>
      </c>
      <c r="EE422">
        <v>3.3207639999999997E-2</v>
      </c>
      <c r="EF422">
        <v>2.0351399999999999E-2</v>
      </c>
      <c r="EG422">
        <v>2.71103E-2</v>
      </c>
      <c r="EH422">
        <v>1.8000680000000002E-2</v>
      </c>
      <c r="EI422">
        <v>2.409565E-2</v>
      </c>
      <c r="EJ422">
        <v>1.9216670000000002E-2</v>
      </c>
      <c r="EK422">
        <v>1.5096979999999999E-2</v>
      </c>
      <c r="EL422">
        <v>2.5173379999999999E-2</v>
      </c>
      <c r="EM422">
        <v>2.5850049999999999E-2</v>
      </c>
      <c r="EN422">
        <v>2.7991220000000001E-2</v>
      </c>
      <c r="EO422">
        <v>3.2701510000000003E-2</v>
      </c>
      <c r="EP422">
        <v>2.5792849999999999E-2</v>
      </c>
      <c r="EQ422">
        <v>3.2476539999999998E-2</v>
      </c>
      <c r="ER422">
        <v>2.9033840000000002E-2</v>
      </c>
      <c r="ES422">
        <v>2.1565890000000001E-2</v>
      </c>
    </row>
    <row r="423" spans="1:149" x14ac:dyDescent="0.25">
      <c r="A423">
        <v>1216.9760000000001</v>
      </c>
      <c r="B423">
        <v>4.1537329999999997E-2</v>
      </c>
      <c r="C423">
        <v>1.9258629999999999E-2</v>
      </c>
      <c r="D423">
        <v>1.3277310000000001E-2</v>
      </c>
      <c r="E423">
        <v>2.503793E-2</v>
      </c>
      <c r="F423">
        <v>1.671042E-2</v>
      </c>
      <c r="G423">
        <v>3.1177659999999999E-2</v>
      </c>
      <c r="H423">
        <v>2.1016429999999999E-2</v>
      </c>
      <c r="I423">
        <v>3.3660879999999997E-2</v>
      </c>
      <c r="J423">
        <v>1.529501E-2</v>
      </c>
      <c r="K423">
        <v>2.073301E-2</v>
      </c>
      <c r="L423">
        <v>2.516169E-2</v>
      </c>
      <c r="M423">
        <v>2.353334E-2</v>
      </c>
      <c r="N423">
        <v>9.3893610000000006E-3</v>
      </c>
      <c r="O423">
        <v>2.6729650000000001E-2</v>
      </c>
      <c r="P423">
        <v>1.459596E-2</v>
      </c>
      <c r="Q423">
        <v>3.273624E-2</v>
      </c>
      <c r="R423">
        <v>1.4024689999999999E-2</v>
      </c>
      <c r="S423">
        <v>1.393425E-2</v>
      </c>
      <c r="T423">
        <v>8.378412E-3</v>
      </c>
      <c r="U423">
        <v>3.0150670000000001E-2</v>
      </c>
      <c r="V423">
        <v>1.060005E-2</v>
      </c>
      <c r="W423">
        <v>2.1655649999999999E-2</v>
      </c>
      <c r="X423">
        <v>2.9615410000000002E-2</v>
      </c>
      <c r="Y423">
        <v>2.617912E-2</v>
      </c>
      <c r="Z423">
        <v>2.0780670000000001E-2</v>
      </c>
      <c r="AA423">
        <v>2.134718E-2</v>
      </c>
      <c r="AB423">
        <v>1.821362E-2</v>
      </c>
      <c r="AC423">
        <v>2.239273E-2</v>
      </c>
      <c r="AD423">
        <v>2.6690160000000001E-2</v>
      </c>
      <c r="AE423">
        <v>2.137853E-2</v>
      </c>
      <c r="AF423">
        <v>1.5340909999999999E-2</v>
      </c>
      <c r="AG423">
        <v>1.0992149999999999E-2</v>
      </c>
      <c r="AH423">
        <v>1.361148E-2</v>
      </c>
      <c r="AI423">
        <v>1.7054929999999999E-2</v>
      </c>
      <c r="AJ423">
        <v>1.6538779999999999E-2</v>
      </c>
      <c r="AK423">
        <v>2.1125870000000001E-2</v>
      </c>
      <c r="AL423">
        <v>1.697862E-2</v>
      </c>
      <c r="AM423">
        <v>1.9037350000000001E-2</v>
      </c>
      <c r="AN423">
        <v>2.834354E-2</v>
      </c>
      <c r="AO423">
        <v>2.5146680000000001E-2</v>
      </c>
      <c r="AP423">
        <v>2.7589059999999999E-2</v>
      </c>
      <c r="AQ423">
        <v>1.669648E-2</v>
      </c>
      <c r="AR423">
        <v>1.9974660000000002E-2</v>
      </c>
      <c r="AS423">
        <v>2.1239729999999998E-2</v>
      </c>
      <c r="AT423">
        <v>2.5577260000000001E-2</v>
      </c>
      <c r="AU423">
        <v>1.682927E-2</v>
      </c>
      <c r="AV423">
        <v>3.6722869999999998E-2</v>
      </c>
      <c r="AW423">
        <v>1.7819850000000002E-2</v>
      </c>
      <c r="AX423">
        <v>2.353456E-2</v>
      </c>
      <c r="AY423">
        <v>2.760729E-2</v>
      </c>
      <c r="AZ423">
        <v>3.1944109999999998E-2</v>
      </c>
      <c r="BA423">
        <v>3.5224900000000003E-2</v>
      </c>
      <c r="BB423">
        <v>2.6738430000000001E-2</v>
      </c>
      <c r="BC423">
        <v>2.0628179999999999E-2</v>
      </c>
      <c r="BD423">
        <v>4.2777620000000002E-2</v>
      </c>
      <c r="BE423">
        <v>2.112702E-2</v>
      </c>
      <c r="BF423">
        <v>1.553036E-2</v>
      </c>
      <c r="BG423">
        <v>1.847932E-2</v>
      </c>
      <c r="BH423">
        <v>2.468586E-2</v>
      </c>
      <c r="BI423">
        <v>1.2788809999999999E-2</v>
      </c>
      <c r="BJ423">
        <v>1.4589370000000001E-2</v>
      </c>
      <c r="BK423">
        <v>1.545001E-2</v>
      </c>
      <c r="BL423">
        <v>1.1203980000000001E-2</v>
      </c>
      <c r="BM423">
        <v>3.6026919999999997E-2</v>
      </c>
      <c r="BN423">
        <v>1.6197409999999999E-2</v>
      </c>
      <c r="BO423">
        <v>1.8216489999999998E-2</v>
      </c>
      <c r="BP423">
        <v>2.3682930000000001E-2</v>
      </c>
      <c r="BQ423">
        <v>1.9229840000000002E-2</v>
      </c>
      <c r="BR423">
        <v>2.2033090000000002E-2</v>
      </c>
      <c r="BS423">
        <v>2.163692E-2</v>
      </c>
      <c r="BT423">
        <v>2.1369229999999999E-2</v>
      </c>
      <c r="BU423">
        <v>1.8403340000000001E-2</v>
      </c>
      <c r="BV423">
        <v>1.7422190000000001E-2</v>
      </c>
      <c r="BW423">
        <v>3.0093020000000002E-2</v>
      </c>
      <c r="BX423">
        <v>1.285849E-2</v>
      </c>
      <c r="BY423">
        <v>1.993033E-2</v>
      </c>
      <c r="BZ423">
        <v>2.9422340000000002E-2</v>
      </c>
      <c r="CA423">
        <v>1.9080699999999999E-2</v>
      </c>
      <c r="CB423">
        <v>2.021976E-2</v>
      </c>
      <c r="CC423">
        <v>4.7666199999999999E-2</v>
      </c>
      <c r="CD423">
        <v>3.523482E-2</v>
      </c>
      <c r="CE423">
        <v>1.9873269999999998E-2</v>
      </c>
      <c r="CF423">
        <v>3.4349360000000002E-2</v>
      </c>
      <c r="CG423">
        <v>2.5879929999999999E-2</v>
      </c>
      <c r="CH423">
        <v>4.7671089999999999E-2</v>
      </c>
      <c r="CI423">
        <v>5.2159669999999998E-2</v>
      </c>
      <c r="CJ423">
        <v>3.0497880000000002E-2</v>
      </c>
      <c r="CK423">
        <v>2.276268E-2</v>
      </c>
      <c r="CL423">
        <v>1.5199789999999999E-2</v>
      </c>
      <c r="CM423">
        <v>1.5812860000000001E-2</v>
      </c>
      <c r="CN423">
        <v>1.378864E-2</v>
      </c>
      <c r="CO423">
        <v>2.4806519999999999E-2</v>
      </c>
      <c r="CP423">
        <v>3.4355730000000001E-2</v>
      </c>
      <c r="CQ423">
        <v>1.670137E-2</v>
      </c>
      <c r="CR423">
        <v>3.3956699999999999E-2</v>
      </c>
      <c r="CS423">
        <v>2.624398E-2</v>
      </c>
      <c r="CT423">
        <v>4.9388170000000002E-2</v>
      </c>
      <c r="CU423">
        <v>2.9127090000000001E-2</v>
      </c>
      <c r="CV423">
        <v>4.2582960000000003E-2</v>
      </c>
      <c r="CW423">
        <v>3.6552099999999997E-2</v>
      </c>
      <c r="CX423">
        <v>2.758087E-2</v>
      </c>
      <c r="CY423">
        <v>3.4186559999999998E-2</v>
      </c>
      <c r="CZ423">
        <v>2.431001E-2</v>
      </c>
      <c r="DA423">
        <v>5.5828410000000002E-2</v>
      </c>
      <c r="DB423">
        <v>1.814994E-2</v>
      </c>
      <c r="DC423">
        <v>2.5498489999999999E-2</v>
      </c>
      <c r="DD423">
        <v>3.9740009999999999E-2</v>
      </c>
      <c r="DE423">
        <v>1.079718E-2</v>
      </c>
      <c r="DF423">
        <v>4.5735440000000002E-2</v>
      </c>
      <c r="DG423">
        <v>3.9612439999999999E-2</v>
      </c>
      <c r="DH423">
        <v>4.2244749999999998E-2</v>
      </c>
      <c r="DI423">
        <v>1.7762719999999999E-2</v>
      </c>
      <c r="DJ423">
        <v>2.4770940000000002E-2</v>
      </c>
      <c r="DK423">
        <v>4.5376189999999997E-2</v>
      </c>
      <c r="DL423">
        <v>3.1432960000000003E-2</v>
      </c>
      <c r="DM423">
        <v>2.8941430000000001E-2</v>
      </c>
      <c r="DN423">
        <v>2.17626E-2</v>
      </c>
      <c r="DO423">
        <v>2.2157219999999998E-2</v>
      </c>
      <c r="DP423">
        <v>3.6622979999999999E-2</v>
      </c>
      <c r="DQ423">
        <v>2.9734989999999999E-2</v>
      </c>
      <c r="DR423">
        <v>3.6494930000000002E-2</v>
      </c>
      <c r="DS423">
        <v>3.121985E-2</v>
      </c>
      <c r="DT423">
        <v>2.5900699999999999E-2</v>
      </c>
      <c r="DU423">
        <v>2.4603659999999999E-2</v>
      </c>
      <c r="DV423">
        <v>2.620171E-2</v>
      </c>
      <c r="DW423">
        <v>3.2713069999999997E-2</v>
      </c>
      <c r="DX423">
        <v>2.085994E-2</v>
      </c>
      <c r="DY423">
        <v>2.8294690000000001E-2</v>
      </c>
      <c r="DZ423">
        <v>2.0839739999999999E-2</v>
      </c>
      <c r="EA423">
        <v>2.127975E-2</v>
      </c>
      <c r="EB423">
        <v>3.1594589999999999E-2</v>
      </c>
      <c r="EC423">
        <v>2.921878E-2</v>
      </c>
      <c r="ED423">
        <v>2.686788E-2</v>
      </c>
      <c r="EE423">
        <v>3.2709370000000001E-2</v>
      </c>
      <c r="EF423">
        <v>2.0427830000000001E-2</v>
      </c>
      <c r="EG423">
        <v>2.6962440000000001E-2</v>
      </c>
      <c r="EH423">
        <v>1.813147E-2</v>
      </c>
      <c r="EI423">
        <v>2.3932729999999999E-2</v>
      </c>
      <c r="EJ423">
        <v>1.9282049999999998E-2</v>
      </c>
      <c r="EK423">
        <v>1.531501E-2</v>
      </c>
      <c r="EL423">
        <v>2.5002119999999999E-2</v>
      </c>
      <c r="EM423">
        <v>2.5558129999999998E-2</v>
      </c>
      <c r="EN423">
        <v>2.768547E-2</v>
      </c>
      <c r="EO423">
        <v>3.2550849999999999E-2</v>
      </c>
      <c r="EP423">
        <v>2.5476829999999999E-2</v>
      </c>
      <c r="EQ423">
        <v>3.2018190000000002E-2</v>
      </c>
      <c r="ER423">
        <v>2.890527E-2</v>
      </c>
      <c r="ES423">
        <v>2.1380409999999999E-2</v>
      </c>
    </row>
    <row r="424" spans="1:149" x14ac:dyDescent="0.25">
      <c r="A424">
        <v>1215.1120000000001</v>
      </c>
      <c r="B424">
        <v>4.1090000000000002E-2</v>
      </c>
      <c r="C424">
        <v>1.9042119999999999E-2</v>
      </c>
      <c r="D424">
        <v>1.32341E-2</v>
      </c>
      <c r="E424">
        <v>2.449283E-2</v>
      </c>
      <c r="F424">
        <v>1.6588640000000002E-2</v>
      </c>
      <c r="G424">
        <v>3.0585080000000001E-2</v>
      </c>
      <c r="H424">
        <v>2.102795E-2</v>
      </c>
      <c r="I424">
        <v>3.3944009999999997E-2</v>
      </c>
      <c r="J424">
        <v>1.501631E-2</v>
      </c>
      <c r="K424">
        <v>2.0440650000000001E-2</v>
      </c>
      <c r="L424">
        <v>2.4811199999999999E-2</v>
      </c>
      <c r="M424">
        <v>2.3480850000000001E-2</v>
      </c>
      <c r="N424">
        <v>9.2152129999999999E-3</v>
      </c>
      <c r="O424">
        <v>2.6805760000000001E-2</v>
      </c>
      <c r="P424">
        <v>1.4273020000000001E-2</v>
      </c>
      <c r="Q424">
        <v>3.1996839999999999E-2</v>
      </c>
      <c r="R424">
        <v>1.4091909999999999E-2</v>
      </c>
      <c r="S424">
        <v>1.3934500000000001E-2</v>
      </c>
      <c r="T424">
        <v>8.4665130000000002E-3</v>
      </c>
      <c r="U424">
        <v>3.0067759999999999E-2</v>
      </c>
      <c r="V424">
        <v>1.0526489999999999E-2</v>
      </c>
      <c r="W424">
        <v>2.1280750000000001E-2</v>
      </c>
      <c r="X424">
        <v>2.9965749999999999E-2</v>
      </c>
      <c r="Y424">
        <v>2.6596720000000001E-2</v>
      </c>
      <c r="Z424">
        <v>2.1127150000000001E-2</v>
      </c>
      <c r="AA424">
        <v>2.1258300000000001E-2</v>
      </c>
      <c r="AB424">
        <v>1.8513990000000001E-2</v>
      </c>
      <c r="AC424">
        <v>2.2900799999999999E-2</v>
      </c>
      <c r="AD424">
        <v>2.724847E-2</v>
      </c>
      <c r="AE424">
        <v>2.1968640000000001E-2</v>
      </c>
      <c r="AF424">
        <v>1.5275550000000001E-2</v>
      </c>
      <c r="AG424">
        <v>1.1046230000000001E-2</v>
      </c>
      <c r="AH424">
        <v>1.359029E-2</v>
      </c>
      <c r="AI424">
        <v>1.730978E-2</v>
      </c>
      <c r="AJ424">
        <v>1.6936730000000001E-2</v>
      </c>
      <c r="AK424">
        <v>2.1473909999999999E-2</v>
      </c>
      <c r="AL424">
        <v>1.7374529999999999E-2</v>
      </c>
      <c r="AM424">
        <v>1.9277099999999998E-2</v>
      </c>
      <c r="AN424">
        <v>2.883233E-2</v>
      </c>
      <c r="AO424">
        <v>2.574773E-2</v>
      </c>
      <c r="AP424">
        <v>2.8303890000000002E-2</v>
      </c>
      <c r="AQ424">
        <v>1.6688100000000001E-2</v>
      </c>
      <c r="AR424">
        <v>2.0589710000000001E-2</v>
      </c>
      <c r="AS424">
        <v>2.1388649999999999E-2</v>
      </c>
      <c r="AT424">
        <v>2.5536349999999999E-2</v>
      </c>
      <c r="AU424">
        <v>1.7019980000000001E-2</v>
      </c>
      <c r="AV424">
        <v>3.692902E-2</v>
      </c>
      <c r="AW424">
        <v>1.7912230000000001E-2</v>
      </c>
      <c r="AX424">
        <v>2.379767E-2</v>
      </c>
      <c r="AY424">
        <v>2.7541E-2</v>
      </c>
      <c r="AZ424">
        <v>3.1776449999999998E-2</v>
      </c>
      <c r="BA424">
        <v>3.5700349999999999E-2</v>
      </c>
      <c r="BB424">
        <v>2.690356E-2</v>
      </c>
      <c r="BC424">
        <v>2.083277E-2</v>
      </c>
      <c r="BD424">
        <v>4.3247420000000002E-2</v>
      </c>
      <c r="BE424">
        <v>2.1423899999999999E-2</v>
      </c>
      <c r="BF424">
        <v>1.5512939999999999E-2</v>
      </c>
      <c r="BG424">
        <v>1.876626E-2</v>
      </c>
      <c r="BH424">
        <v>2.4247850000000001E-2</v>
      </c>
      <c r="BI424">
        <v>1.302656E-2</v>
      </c>
      <c r="BJ424">
        <v>1.4610100000000001E-2</v>
      </c>
      <c r="BK424">
        <v>1.5663099999999999E-2</v>
      </c>
      <c r="BL424">
        <v>1.1383269999999999E-2</v>
      </c>
      <c r="BM424">
        <v>3.5733910000000001E-2</v>
      </c>
      <c r="BN424">
        <v>1.6339739999999998E-2</v>
      </c>
      <c r="BO424">
        <v>1.8263649999999999E-2</v>
      </c>
      <c r="BP424">
        <v>2.3869669999999999E-2</v>
      </c>
      <c r="BQ424">
        <v>1.9435750000000002E-2</v>
      </c>
      <c r="BR424">
        <v>2.2127560000000001E-2</v>
      </c>
      <c r="BS424">
        <v>2.189957E-2</v>
      </c>
      <c r="BT424">
        <v>2.1467340000000001E-2</v>
      </c>
      <c r="BU424">
        <v>1.8725740000000001E-2</v>
      </c>
      <c r="BV424">
        <v>1.738874E-2</v>
      </c>
      <c r="BW424">
        <v>3.0171159999999999E-2</v>
      </c>
      <c r="BX424">
        <v>1.283784E-2</v>
      </c>
      <c r="BY424">
        <v>2.0269599999999999E-2</v>
      </c>
      <c r="BZ424">
        <v>2.9557369999999999E-2</v>
      </c>
      <c r="CA424">
        <v>1.9116029999999999E-2</v>
      </c>
      <c r="CB424">
        <v>2.0606289999999999E-2</v>
      </c>
      <c r="CC424">
        <v>4.7356500000000003E-2</v>
      </c>
      <c r="CD424">
        <v>3.4882290000000003E-2</v>
      </c>
      <c r="CE424">
        <v>2.0250460000000001E-2</v>
      </c>
      <c r="CF424">
        <v>3.4137479999999998E-2</v>
      </c>
      <c r="CG424">
        <v>2.5317249999999999E-2</v>
      </c>
      <c r="CH424">
        <v>4.7579580000000003E-2</v>
      </c>
      <c r="CI424">
        <v>5.1894599999999999E-2</v>
      </c>
      <c r="CJ424">
        <v>3.0652160000000001E-2</v>
      </c>
      <c r="CK424">
        <v>2.2968530000000001E-2</v>
      </c>
      <c r="CL424">
        <v>1.5838979999999999E-2</v>
      </c>
      <c r="CM424">
        <v>1.554879E-2</v>
      </c>
      <c r="CN424">
        <v>1.35093E-2</v>
      </c>
      <c r="CO424">
        <v>2.4911340000000001E-2</v>
      </c>
      <c r="CP424">
        <v>3.3632780000000001E-2</v>
      </c>
      <c r="CQ424">
        <v>1.6503130000000001E-2</v>
      </c>
      <c r="CR424">
        <v>3.3843690000000003E-2</v>
      </c>
      <c r="CS424">
        <v>2.573421E-2</v>
      </c>
      <c r="CT424">
        <v>4.8908720000000003E-2</v>
      </c>
      <c r="CU424">
        <v>2.91433E-2</v>
      </c>
      <c r="CV424">
        <v>4.2406079999999999E-2</v>
      </c>
      <c r="CW424">
        <v>3.6387830000000003E-2</v>
      </c>
      <c r="CX424">
        <v>2.7319719999999999E-2</v>
      </c>
      <c r="CY424">
        <v>3.3535250000000003E-2</v>
      </c>
      <c r="CZ424">
        <v>2.3757250000000001E-2</v>
      </c>
      <c r="DA424">
        <v>5.4734810000000002E-2</v>
      </c>
      <c r="DB424">
        <v>1.8241739999999999E-2</v>
      </c>
      <c r="DC424">
        <v>2.544138E-2</v>
      </c>
      <c r="DD424">
        <v>3.949573E-2</v>
      </c>
      <c r="DE424">
        <v>1.100255E-2</v>
      </c>
      <c r="DF424">
        <v>4.5078210000000001E-2</v>
      </c>
      <c r="DG424">
        <v>3.902315E-2</v>
      </c>
      <c r="DH424">
        <v>4.1589550000000003E-2</v>
      </c>
      <c r="DI424">
        <v>1.767616E-2</v>
      </c>
      <c r="DJ424">
        <v>2.464535E-2</v>
      </c>
      <c r="DK424">
        <v>4.5445840000000001E-2</v>
      </c>
      <c r="DL424">
        <v>3.1308240000000001E-2</v>
      </c>
      <c r="DM424">
        <v>2.865111E-2</v>
      </c>
      <c r="DN424">
        <v>2.195076E-2</v>
      </c>
      <c r="DO424">
        <v>2.1909939999999999E-2</v>
      </c>
      <c r="DP424">
        <v>3.6504219999999997E-2</v>
      </c>
      <c r="DQ424">
        <v>2.9564099999999999E-2</v>
      </c>
      <c r="DR424">
        <v>3.6956309999999999E-2</v>
      </c>
      <c r="DS424">
        <v>3.096836E-2</v>
      </c>
      <c r="DT424">
        <v>2.6015799999999999E-2</v>
      </c>
      <c r="DU424">
        <v>2.429102E-2</v>
      </c>
      <c r="DV424">
        <v>2.6050429999999999E-2</v>
      </c>
      <c r="DW424">
        <v>3.2345480000000003E-2</v>
      </c>
      <c r="DX424">
        <v>2.0945760000000001E-2</v>
      </c>
      <c r="DY424">
        <v>2.809619E-2</v>
      </c>
      <c r="DZ424">
        <v>2.080574E-2</v>
      </c>
      <c r="EA424">
        <v>2.095317E-2</v>
      </c>
      <c r="EB424">
        <v>3.1522099999999997E-2</v>
      </c>
      <c r="EC424">
        <v>2.874956E-2</v>
      </c>
      <c r="ED424">
        <v>2.668616E-2</v>
      </c>
      <c r="EE424">
        <v>3.249088E-2</v>
      </c>
      <c r="EF424">
        <v>2.005987E-2</v>
      </c>
      <c r="EG424">
        <v>2.696171E-2</v>
      </c>
      <c r="EH424">
        <v>1.8101949999999999E-2</v>
      </c>
      <c r="EI424">
        <v>2.3596559999999999E-2</v>
      </c>
      <c r="EJ424">
        <v>1.9360180000000001E-2</v>
      </c>
      <c r="EK424">
        <v>1.5425410000000001E-2</v>
      </c>
      <c r="EL424">
        <v>2.486331E-2</v>
      </c>
      <c r="EM424">
        <v>2.5221830000000001E-2</v>
      </c>
      <c r="EN424">
        <v>2.750677E-2</v>
      </c>
      <c r="EO424">
        <v>3.214206E-2</v>
      </c>
      <c r="EP424">
        <v>2.5301810000000001E-2</v>
      </c>
      <c r="EQ424">
        <v>3.1404090000000003E-2</v>
      </c>
      <c r="ER424">
        <v>2.8704940000000002E-2</v>
      </c>
      <c r="ES424">
        <v>2.133792E-2</v>
      </c>
    </row>
    <row r="425" spans="1:149" x14ac:dyDescent="0.25">
      <c r="A425">
        <v>1213.248</v>
      </c>
      <c r="B425">
        <v>4.0957569999999999E-2</v>
      </c>
      <c r="C425">
        <v>1.8786480000000001E-2</v>
      </c>
      <c r="D425">
        <v>1.305972E-2</v>
      </c>
      <c r="E425">
        <v>2.4557929999999999E-2</v>
      </c>
      <c r="F425">
        <v>1.6333940000000002E-2</v>
      </c>
      <c r="G425">
        <v>2.9611439999999999E-2</v>
      </c>
      <c r="H425">
        <v>2.1349940000000001E-2</v>
      </c>
      <c r="I425">
        <v>3.3444910000000001E-2</v>
      </c>
      <c r="J425">
        <v>1.474148E-2</v>
      </c>
      <c r="K425">
        <v>2.019408E-2</v>
      </c>
      <c r="L425">
        <v>2.44494E-2</v>
      </c>
      <c r="M425">
        <v>2.376298E-2</v>
      </c>
      <c r="N425">
        <v>8.9316220000000002E-3</v>
      </c>
      <c r="O425">
        <v>2.684771E-2</v>
      </c>
      <c r="P425">
        <v>1.358678E-2</v>
      </c>
      <c r="Q425">
        <v>3.1755699999999998E-2</v>
      </c>
      <c r="R425">
        <v>1.423662E-2</v>
      </c>
      <c r="S425">
        <v>1.389574E-2</v>
      </c>
      <c r="T425">
        <v>8.707088E-3</v>
      </c>
      <c r="U425">
        <v>3.0063139999999999E-2</v>
      </c>
      <c r="V425">
        <v>1.114095E-2</v>
      </c>
      <c r="W425">
        <v>2.0965890000000001E-2</v>
      </c>
      <c r="X425">
        <v>3.1287490000000001E-2</v>
      </c>
      <c r="Y425">
        <v>2.6773120000000001E-2</v>
      </c>
      <c r="Z425">
        <v>2.0958870000000001E-2</v>
      </c>
      <c r="AA425">
        <v>2.162553E-2</v>
      </c>
      <c r="AB425">
        <v>1.915089E-2</v>
      </c>
      <c r="AC425">
        <v>2.3573520000000001E-2</v>
      </c>
      <c r="AD425">
        <v>2.7687460000000001E-2</v>
      </c>
      <c r="AE425">
        <v>2.2169709999999999E-2</v>
      </c>
      <c r="AF425">
        <v>1.534493E-2</v>
      </c>
      <c r="AG425">
        <v>1.110125E-2</v>
      </c>
      <c r="AH425">
        <v>1.403167E-2</v>
      </c>
      <c r="AI425">
        <v>1.719126E-2</v>
      </c>
      <c r="AJ425">
        <v>1.710302E-2</v>
      </c>
      <c r="AK425">
        <v>2.167403E-2</v>
      </c>
      <c r="AL425">
        <v>1.746729E-2</v>
      </c>
      <c r="AM425">
        <v>1.9558929999999999E-2</v>
      </c>
      <c r="AN425">
        <v>2.921298E-2</v>
      </c>
      <c r="AO425">
        <v>2.635815E-2</v>
      </c>
      <c r="AP425">
        <v>2.876577E-2</v>
      </c>
      <c r="AQ425">
        <v>1.6670020000000001E-2</v>
      </c>
      <c r="AR425">
        <v>2.0959510000000001E-2</v>
      </c>
      <c r="AS425">
        <v>2.1622659999999998E-2</v>
      </c>
      <c r="AT425">
        <v>2.5909950000000001E-2</v>
      </c>
      <c r="AU425">
        <v>1.7447629999999999E-2</v>
      </c>
      <c r="AV425">
        <v>3.7037859999999999E-2</v>
      </c>
      <c r="AW425">
        <v>1.7815589999999999E-2</v>
      </c>
      <c r="AX425">
        <v>2.4049089999999999E-2</v>
      </c>
      <c r="AY425">
        <v>2.7643770000000002E-2</v>
      </c>
      <c r="AZ425">
        <v>3.1690299999999998E-2</v>
      </c>
      <c r="BA425">
        <v>3.6246470000000003E-2</v>
      </c>
      <c r="BB425">
        <v>2.723565E-2</v>
      </c>
      <c r="BC425">
        <v>2.1212720000000001E-2</v>
      </c>
      <c r="BD425">
        <v>4.3900210000000002E-2</v>
      </c>
      <c r="BE425">
        <v>2.171613E-2</v>
      </c>
      <c r="BF425">
        <v>1.552246E-2</v>
      </c>
      <c r="BG425">
        <v>1.9024659999999999E-2</v>
      </c>
      <c r="BH425">
        <v>2.4472219999999999E-2</v>
      </c>
      <c r="BI425">
        <v>1.2976400000000001E-2</v>
      </c>
      <c r="BJ425">
        <v>1.4820470000000001E-2</v>
      </c>
      <c r="BK425">
        <v>1.6131329999999999E-2</v>
      </c>
      <c r="BL425">
        <v>1.149673E-2</v>
      </c>
      <c r="BM425">
        <v>3.5707849999999999E-2</v>
      </c>
      <c r="BN425">
        <v>1.653336E-2</v>
      </c>
      <c r="BO425">
        <v>1.8316860000000001E-2</v>
      </c>
      <c r="BP425">
        <v>2.41386E-2</v>
      </c>
      <c r="BQ425">
        <v>1.9835390000000001E-2</v>
      </c>
      <c r="BR425">
        <v>2.227823E-2</v>
      </c>
      <c r="BS425">
        <v>2.2182589999999999E-2</v>
      </c>
      <c r="BT425">
        <v>2.123924E-2</v>
      </c>
      <c r="BU425">
        <v>1.8705659999999999E-2</v>
      </c>
      <c r="BV425">
        <v>1.7485919999999999E-2</v>
      </c>
      <c r="BW425">
        <v>3.059189E-2</v>
      </c>
      <c r="BX425">
        <v>1.2963209999999999E-2</v>
      </c>
      <c r="BY425">
        <v>2.0122919999999999E-2</v>
      </c>
      <c r="BZ425">
        <v>2.9537029999999999E-2</v>
      </c>
      <c r="CA425">
        <v>1.924768E-2</v>
      </c>
      <c r="CB425">
        <v>2.0852780000000001E-2</v>
      </c>
      <c r="CC425">
        <v>4.7243199999999999E-2</v>
      </c>
      <c r="CD425">
        <v>3.4582349999999998E-2</v>
      </c>
      <c r="CE425">
        <v>1.9739759999999999E-2</v>
      </c>
      <c r="CF425">
        <v>3.3598330000000003E-2</v>
      </c>
      <c r="CG425">
        <v>2.5074559999999999E-2</v>
      </c>
      <c r="CH425">
        <v>4.7221300000000001E-2</v>
      </c>
      <c r="CI425">
        <v>5.1751739999999997E-2</v>
      </c>
      <c r="CJ425">
        <v>3.0005799999999999E-2</v>
      </c>
      <c r="CK425">
        <v>2.2582560000000002E-2</v>
      </c>
      <c r="CL425">
        <v>1.6042279999999999E-2</v>
      </c>
      <c r="CM425">
        <v>1.5743360000000001E-2</v>
      </c>
      <c r="CN425">
        <v>1.3439349999999999E-2</v>
      </c>
      <c r="CO425">
        <v>2.4666250000000001E-2</v>
      </c>
      <c r="CP425">
        <v>3.3231299999999998E-2</v>
      </c>
      <c r="CQ425">
        <v>1.6619749999999999E-2</v>
      </c>
      <c r="CR425">
        <v>3.3622310000000002E-2</v>
      </c>
      <c r="CS425">
        <v>2.6015259999999998E-2</v>
      </c>
      <c r="CT425">
        <v>4.8341380000000003E-2</v>
      </c>
      <c r="CU425">
        <v>2.9040349999999999E-2</v>
      </c>
      <c r="CV425">
        <v>4.2212779999999998E-2</v>
      </c>
      <c r="CW425">
        <v>3.6420220000000003E-2</v>
      </c>
      <c r="CX425">
        <v>2.7130959999999999E-2</v>
      </c>
      <c r="CY425">
        <v>3.3549519999999999E-2</v>
      </c>
      <c r="CZ425">
        <v>2.3670489999999999E-2</v>
      </c>
      <c r="DA425">
        <v>5.3817379999999998E-2</v>
      </c>
      <c r="DB425">
        <v>1.8452949999999999E-2</v>
      </c>
      <c r="DC425">
        <v>2.5113940000000001E-2</v>
      </c>
      <c r="DD425">
        <v>3.9468080000000003E-2</v>
      </c>
      <c r="DE425">
        <v>1.133957E-2</v>
      </c>
      <c r="DF425">
        <v>4.422251E-2</v>
      </c>
      <c r="DG425">
        <v>3.8705209999999997E-2</v>
      </c>
      <c r="DH425">
        <v>4.1779320000000002E-2</v>
      </c>
      <c r="DI425">
        <v>1.7646510000000001E-2</v>
      </c>
      <c r="DJ425">
        <v>2.4600940000000002E-2</v>
      </c>
      <c r="DK425">
        <v>4.557344E-2</v>
      </c>
      <c r="DL425">
        <v>3.1155169999999999E-2</v>
      </c>
      <c r="DM425">
        <v>2.827818E-2</v>
      </c>
      <c r="DN425">
        <v>2.195478E-2</v>
      </c>
      <c r="DO425">
        <v>2.220304E-2</v>
      </c>
      <c r="DP425">
        <v>3.6639339999999999E-2</v>
      </c>
      <c r="DQ425">
        <v>2.9387159999999999E-2</v>
      </c>
      <c r="DR425">
        <v>3.741556E-2</v>
      </c>
      <c r="DS425">
        <v>3.0865529999999999E-2</v>
      </c>
      <c r="DT425">
        <v>2.6076419999999999E-2</v>
      </c>
      <c r="DU425">
        <v>2.414181E-2</v>
      </c>
      <c r="DV425">
        <v>2.5916390000000001E-2</v>
      </c>
      <c r="DW425">
        <v>3.2086469999999999E-2</v>
      </c>
      <c r="DX425">
        <v>2.1108350000000001E-2</v>
      </c>
      <c r="DY425">
        <v>2.7832860000000001E-2</v>
      </c>
      <c r="DZ425">
        <v>2.0218469999999999E-2</v>
      </c>
      <c r="EA425">
        <v>2.0930359999999999E-2</v>
      </c>
      <c r="EB425">
        <v>3.104262E-2</v>
      </c>
      <c r="EC425">
        <v>2.85153E-2</v>
      </c>
      <c r="ED425">
        <v>2.6529009999999999E-2</v>
      </c>
      <c r="EE425">
        <v>3.2398879999999998E-2</v>
      </c>
      <c r="EF425">
        <v>2.0284859999999998E-2</v>
      </c>
      <c r="EG425">
        <v>2.689954E-2</v>
      </c>
      <c r="EH425">
        <v>1.7865909999999999E-2</v>
      </c>
      <c r="EI425">
        <v>2.3606169999999999E-2</v>
      </c>
      <c r="EJ425">
        <v>1.9640930000000001E-2</v>
      </c>
      <c r="EK425">
        <v>1.552748E-2</v>
      </c>
      <c r="EL425">
        <v>2.5101100000000001E-2</v>
      </c>
      <c r="EM425">
        <v>2.4981840000000002E-2</v>
      </c>
      <c r="EN425">
        <v>2.7551579999999999E-2</v>
      </c>
      <c r="EO425">
        <v>3.1716069999999999E-2</v>
      </c>
      <c r="EP425">
        <v>2.5036920000000001E-2</v>
      </c>
      <c r="EQ425">
        <v>3.1062579999999999E-2</v>
      </c>
      <c r="ER425">
        <v>2.8860940000000002E-2</v>
      </c>
      <c r="ES425">
        <v>2.10143E-2</v>
      </c>
    </row>
    <row r="426" spans="1:149" x14ac:dyDescent="0.25">
      <c r="A426">
        <v>1211.385</v>
      </c>
      <c r="B426">
        <v>4.118993E-2</v>
      </c>
      <c r="C426">
        <v>1.8826200000000001E-2</v>
      </c>
      <c r="D426">
        <v>1.3198120000000001E-2</v>
      </c>
      <c r="E426">
        <v>2.3996920000000001E-2</v>
      </c>
      <c r="F426">
        <v>1.632057E-2</v>
      </c>
      <c r="G426">
        <v>2.9356670000000001E-2</v>
      </c>
      <c r="H426">
        <v>2.1515409999999999E-2</v>
      </c>
      <c r="I426">
        <v>3.2388109999999998E-2</v>
      </c>
      <c r="J426">
        <v>1.4685210000000001E-2</v>
      </c>
      <c r="K426">
        <v>2.0101210000000001E-2</v>
      </c>
      <c r="L426">
        <v>2.4002369999999999E-2</v>
      </c>
      <c r="M426">
        <v>2.4196849999999999E-2</v>
      </c>
      <c r="N426">
        <v>9.0346679999999992E-3</v>
      </c>
      <c r="O426">
        <v>2.684688E-2</v>
      </c>
      <c r="P426">
        <v>1.325228E-2</v>
      </c>
      <c r="Q426">
        <v>3.2252139999999999E-2</v>
      </c>
      <c r="R426">
        <v>1.4287609999999999E-2</v>
      </c>
      <c r="S426">
        <v>1.386363E-2</v>
      </c>
      <c r="T426">
        <v>9.0460539999999996E-3</v>
      </c>
      <c r="U426">
        <v>2.9952059999999999E-2</v>
      </c>
      <c r="V426">
        <v>1.1006739999999999E-2</v>
      </c>
      <c r="W426">
        <v>2.1023380000000001E-2</v>
      </c>
      <c r="X426">
        <v>3.0711479999999999E-2</v>
      </c>
      <c r="Y426">
        <v>2.6698309999999999E-2</v>
      </c>
      <c r="Z426">
        <v>2.098945E-2</v>
      </c>
      <c r="AA426">
        <v>2.2199610000000002E-2</v>
      </c>
      <c r="AB426">
        <v>2.0000029999999999E-2</v>
      </c>
      <c r="AC426">
        <v>2.4189680000000002E-2</v>
      </c>
      <c r="AD426">
        <v>2.8228639999999999E-2</v>
      </c>
      <c r="AE426">
        <v>2.2694539999999999E-2</v>
      </c>
      <c r="AF426">
        <v>1.547348E-2</v>
      </c>
      <c r="AG426">
        <v>1.113597E-2</v>
      </c>
      <c r="AH426">
        <v>1.3725589999999999E-2</v>
      </c>
      <c r="AI426">
        <v>1.7165380000000001E-2</v>
      </c>
      <c r="AJ426">
        <v>1.7388219999999999E-2</v>
      </c>
      <c r="AK426">
        <v>2.2063159999999998E-2</v>
      </c>
      <c r="AL426">
        <v>1.759434E-2</v>
      </c>
      <c r="AM426">
        <v>1.9915499999999999E-2</v>
      </c>
      <c r="AN426">
        <v>2.9684950000000002E-2</v>
      </c>
      <c r="AO426">
        <v>2.7273329999999998E-2</v>
      </c>
      <c r="AP426">
        <v>2.9508220000000002E-2</v>
      </c>
      <c r="AQ426">
        <v>1.6726689999999999E-2</v>
      </c>
      <c r="AR426">
        <v>2.171557E-2</v>
      </c>
      <c r="AS426">
        <v>2.2042969999999999E-2</v>
      </c>
      <c r="AT426">
        <v>2.5978930000000001E-2</v>
      </c>
      <c r="AU426">
        <v>1.768138E-2</v>
      </c>
      <c r="AV426">
        <v>3.7075610000000002E-2</v>
      </c>
      <c r="AW426">
        <v>1.7820760000000001E-2</v>
      </c>
      <c r="AX426">
        <v>2.4261290000000001E-2</v>
      </c>
      <c r="AY426">
        <v>2.8003790000000001E-2</v>
      </c>
      <c r="AZ426">
        <v>3.1771689999999998E-2</v>
      </c>
      <c r="BA426">
        <v>3.6921259999999997E-2</v>
      </c>
      <c r="BB426">
        <v>2.7510300000000001E-2</v>
      </c>
      <c r="BC426">
        <v>2.191164E-2</v>
      </c>
      <c r="BD426">
        <v>4.4496359999999999E-2</v>
      </c>
      <c r="BE426">
        <v>2.1427270000000002E-2</v>
      </c>
      <c r="BF426">
        <v>1.559923E-2</v>
      </c>
      <c r="BG426">
        <v>1.9283049999999999E-2</v>
      </c>
      <c r="BH426">
        <v>2.4614190000000001E-2</v>
      </c>
      <c r="BI426">
        <v>1.3306699999999999E-2</v>
      </c>
      <c r="BJ426">
        <v>1.523562E-2</v>
      </c>
      <c r="BK426">
        <v>1.652702E-2</v>
      </c>
      <c r="BL426">
        <v>1.146087E-2</v>
      </c>
      <c r="BM426">
        <v>3.5572899999999998E-2</v>
      </c>
      <c r="BN426">
        <v>1.677265E-2</v>
      </c>
      <c r="BO426">
        <v>1.8434099999999998E-2</v>
      </c>
      <c r="BP426">
        <v>2.4416790000000001E-2</v>
      </c>
      <c r="BQ426">
        <v>2.011725E-2</v>
      </c>
      <c r="BR426">
        <v>2.277057E-2</v>
      </c>
      <c r="BS426">
        <v>2.2364780000000001E-2</v>
      </c>
      <c r="BT426">
        <v>2.1108620000000002E-2</v>
      </c>
      <c r="BU426">
        <v>1.872967E-2</v>
      </c>
      <c r="BV426">
        <v>1.7813900000000001E-2</v>
      </c>
      <c r="BW426">
        <v>3.140809E-2</v>
      </c>
      <c r="BX426">
        <v>1.3251010000000001E-2</v>
      </c>
      <c r="BY426">
        <v>2.0316649999999999E-2</v>
      </c>
      <c r="BZ426">
        <v>2.976734E-2</v>
      </c>
      <c r="CA426">
        <v>1.963985E-2</v>
      </c>
      <c r="CB426">
        <v>2.1222700000000001E-2</v>
      </c>
      <c r="CC426">
        <v>4.7060150000000002E-2</v>
      </c>
      <c r="CD426">
        <v>3.4188709999999997E-2</v>
      </c>
      <c r="CE426">
        <v>1.924855E-2</v>
      </c>
      <c r="CF426">
        <v>3.3505109999999998E-2</v>
      </c>
      <c r="CG426">
        <v>2.518745E-2</v>
      </c>
      <c r="CH426">
        <v>4.6745549999999997E-2</v>
      </c>
      <c r="CI426">
        <v>5.091267E-2</v>
      </c>
      <c r="CJ426">
        <v>2.9058569999999999E-2</v>
      </c>
      <c r="CK426">
        <v>2.2531829999999999E-2</v>
      </c>
      <c r="CL426">
        <v>1.517989E-2</v>
      </c>
      <c r="CM426">
        <v>1.5793709999999999E-2</v>
      </c>
      <c r="CN426">
        <v>1.3354929999999999E-2</v>
      </c>
      <c r="CO426">
        <v>2.4576020000000001E-2</v>
      </c>
      <c r="CP426">
        <v>3.3204259999999999E-2</v>
      </c>
      <c r="CQ426">
        <v>1.66228E-2</v>
      </c>
      <c r="CR426">
        <v>3.3386859999999997E-2</v>
      </c>
      <c r="CS426">
        <v>2.6503789999999999E-2</v>
      </c>
      <c r="CT426">
        <v>4.814036E-2</v>
      </c>
      <c r="CU426">
        <v>2.8734180000000002E-2</v>
      </c>
      <c r="CV426">
        <v>4.2039159999999999E-2</v>
      </c>
      <c r="CW426">
        <v>3.6306810000000002E-2</v>
      </c>
      <c r="CX426">
        <v>2.7456089999999999E-2</v>
      </c>
      <c r="CY426">
        <v>3.3696200000000003E-2</v>
      </c>
      <c r="CZ426">
        <v>2.3996320000000002E-2</v>
      </c>
      <c r="DA426">
        <v>5.3567150000000001E-2</v>
      </c>
      <c r="DB426">
        <v>1.8242370000000001E-2</v>
      </c>
      <c r="DC426">
        <v>2.493219E-2</v>
      </c>
      <c r="DD426">
        <v>3.988121E-2</v>
      </c>
      <c r="DE426">
        <v>1.119185E-2</v>
      </c>
      <c r="DF426">
        <v>4.4121309999999997E-2</v>
      </c>
      <c r="DG426">
        <v>3.8822189999999999E-2</v>
      </c>
      <c r="DH426">
        <v>4.1989949999999998E-2</v>
      </c>
      <c r="DI426">
        <v>1.7571960000000001E-2</v>
      </c>
      <c r="DJ426">
        <v>2.4771660000000001E-2</v>
      </c>
      <c r="DK426">
        <v>4.5470009999999998E-2</v>
      </c>
      <c r="DL426">
        <v>3.1107760000000002E-2</v>
      </c>
      <c r="DM426">
        <v>2.8420999999999998E-2</v>
      </c>
      <c r="DN426">
        <v>2.1859070000000001E-2</v>
      </c>
      <c r="DO426">
        <v>2.232218E-2</v>
      </c>
      <c r="DP426">
        <v>3.6630120000000002E-2</v>
      </c>
      <c r="DQ426">
        <v>2.944418E-2</v>
      </c>
      <c r="DR426">
        <v>3.8110070000000003E-2</v>
      </c>
      <c r="DS426">
        <v>3.0661000000000001E-2</v>
      </c>
      <c r="DT426">
        <v>2.5943170000000002E-2</v>
      </c>
      <c r="DU426">
        <v>2.4306560000000001E-2</v>
      </c>
      <c r="DV426">
        <v>2.5810840000000002E-2</v>
      </c>
      <c r="DW426">
        <v>3.1915359999999997E-2</v>
      </c>
      <c r="DX426">
        <v>2.092772E-2</v>
      </c>
      <c r="DY426">
        <v>2.7355649999999999E-2</v>
      </c>
      <c r="DZ426">
        <v>1.9859979999999999E-2</v>
      </c>
      <c r="EA426">
        <v>2.0830049999999999E-2</v>
      </c>
      <c r="EB426">
        <v>3.1101409999999999E-2</v>
      </c>
      <c r="EC426">
        <v>2.877449E-2</v>
      </c>
      <c r="ED426">
        <v>2.649696E-2</v>
      </c>
      <c r="EE426">
        <v>3.240378E-2</v>
      </c>
      <c r="EF426">
        <v>2.0293309999999998E-2</v>
      </c>
      <c r="EG426">
        <v>2.6626779999999999E-2</v>
      </c>
      <c r="EH426">
        <v>1.7791620000000001E-2</v>
      </c>
      <c r="EI426">
        <v>2.3678999999999999E-2</v>
      </c>
      <c r="EJ426">
        <v>1.976924E-2</v>
      </c>
      <c r="EK426">
        <v>1.5735229999999999E-2</v>
      </c>
      <c r="EL426">
        <v>2.526637E-2</v>
      </c>
      <c r="EM426">
        <v>2.5286670000000001E-2</v>
      </c>
      <c r="EN426">
        <v>2.7436410000000001E-2</v>
      </c>
      <c r="EO426">
        <v>3.150563E-2</v>
      </c>
      <c r="EP426">
        <v>2.475333E-2</v>
      </c>
      <c r="EQ426">
        <v>3.1262720000000001E-2</v>
      </c>
      <c r="ER426">
        <v>2.899266E-2</v>
      </c>
      <c r="ES426">
        <v>2.0823080000000001E-2</v>
      </c>
    </row>
    <row r="427" spans="1:149" x14ac:dyDescent="0.25">
      <c r="A427">
        <v>1209.521</v>
      </c>
      <c r="B427">
        <v>4.149547E-2</v>
      </c>
      <c r="C427">
        <v>1.8816759999999998E-2</v>
      </c>
      <c r="D427">
        <v>1.3402509999999999E-2</v>
      </c>
      <c r="E427">
        <v>2.3919869999999999E-2</v>
      </c>
      <c r="F427">
        <v>1.651211E-2</v>
      </c>
      <c r="G427">
        <v>2.953863E-2</v>
      </c>
      <c r="H427">
        <v>2.1565150000000002E-2</v>
      </c>
      <c r="I427">
        <v>3.3183030000000002E-2</v>
      </c>
      <c r="J427">
        <v>1.47803E-2</v>
      </c>
      <c r="K427">
        <v>2.0091290000000001E-2</v>
      </c>
      <c r="L427">
        <v>2.4019860000000001E-2</v>
      </c>
      <c r="M427">
        <v>2.437141E-2</v>
      </c>
      <c r="N427">
        <v>9.3355E-3</v>
      </c>
      <c r="O427">
        <v>2.6836570000000001E-2</v>
      </c>
      <c r="P427">
        <v>1.383154E-2</v>
      </c>
      <c r="Q427">
        <v>3.2413900000000002E-2</v>
      </c>
      <c r="R427">
        <v>1.419198E-2</v>
      </c>
      <c r="S427">
        <v>1.365335E-2</v>
      </c>
      <c r="T427">
        <v>9.0626969999999998E-3</v>
      </c>
      <c r="U427">
        <v>2.9933660000000001E-2</v>
      </c>
      <c r="V427">
        <v>1.026844E-2</v>
      </c>
      <c r="W427">
        <v>2.124465E-2</v>
      </c>
      <c r="X427">
        <v>2.977308E-2</v>
      </c>
      <c r="Y427">
        <v>2.6728080000000001E-2</v>
      </c>
      <c r="Z427">
        <v>2.1668449999999999E-2</v>
      </c>
      <c r="AA427">
        <v>2.243057E-2</v>
      </c>
      <c r="AB427">
        <v>2.0541E-2</v>
      </c>
      <c r="AC427">
        <v>2.463781E-2</v>
      </c>
      <c r="AD427">
        <v>2.8946090000000001E-2</v>
      </c>
      <c r="AE427">
        <v>2.327806E-2</v>
      </c>
      <c r="AF427">
        <v>1.551665E-2</v>
      </c>
      <c r="AG427">
        <v>1.1263270000000001E-2</v>
      </c>
      <c r="AH427">
        <v>1.3909680000000001E-2</v>
      </c>
      <c r="AI427">
        <v>1.755288E-2</v>
      </c>
      <c r="AJ427">
        <v>1.8015139999999999E-2</v>
      </c>
      <c r="AK427">
        <v>2.2646610000000001E-2</v>
      </c>
      <c r="AL427">
        <v>1.782868E-2</v>
      </c>
      <c r="AM427">
        <v>2.0208819999999999E-2</v>
      </c>
      <c r="AN427">
        <v>3.0141020000000001E-2</v>
      </c>
      <c r="AO427">
        <v>2.805552E-2</v>
      </c>
      <c r="AP427">
        <v>3.0289360000000001E-2</v>
      </c>
      <c r="AQ427">
        <v>1.6696539999999999E-2</v>
      </c>
      <c r="AR427">
        <v>2.2635280000000001E-2</v>
      </c>
      <c r="AS427">
        <v>2.2372090000000001E-2</v>
      </c>
      <c r="AT427">
        <v>2.631737E-2</v>
      </c>
      <c r="AU427">
        <v>1.7842879999999998E-2</v>
      </c>
      <c r="AV427">
        <v>3.7451970000000001E-2</v>
      </c>
      <c r="AW427">
        <v>1.7995319999999999E-2</v>
      </c>
      <c r="AX427">
        <v>2.4721650000000001E-2</v>
      </c>
      <c r="AY427">
        <v>2.7969569999999999E-2</v>
      </c>
      <c r="AZ427">
        <v>3.2086009999999998E-2</v>
      </c>
      <c r="BA427">
        <v>3.7750409999999998E-2</v>
      </c>
      <c r="BB427">
        <v>2.744593E-2</v>
      </c>
      <c r="BC427">
        <v>2.2381600000000001E-2</v>
      </c>
      <c r="BD427">
        <v>4.4765539999999999E-2</v>
      </c>
      <c r="BE427">
        <v>2.135658E-2</v>
      </c>
      <c r="BF427">
        <v>1.580966E-2</v>
      </c>
      <c r="BG427">
        <v>1.9357829999999999E-2</v>
      </c>
      <c r="BH427">
        <v>2.445454E-2</v>
      </c>
      <c r="BI427">
        <v>1.378397E-2</v>
      </c>
      <c r="BJ427">
        <v>1.5537550000000001E-2</v>
      </c>
      <c r="BK427">
        <v>1.6509610000000001E-2</v>
      </c>
      <c r="BL427">
        <v>1.1441979999999999E-2</v>
      </c>
      <c r="BM427">
        <v>3.5021950000000003E-2</v>
      </c>
      <c r="BN427">
        <v>1.705897E-2</v>
      </c>
      <c r="BO427">
        <v>1.8914440000000001E-2</v>
      </c>
      <c r="BP427">
        <v>2.4581189999999999E-2</v>
      </c>
      <c r="BQ427">
        <v>2.0384550000000001E-2</v>
      </c>
      <c r="BR427">
        <v>2.3337839999999999E-2</v>
      </c>
      <c r="BS427">
        <v>2.22591E-2</v>
      </c>
      <c r="BT427">
        <v>2.138203E-2</v>
      </c>
      <c r="BU427">
        <v>1.906594E-2</v>
      </c>
      <c r="BV427">
        <v>1.817303E-2</v>
      </c>
      <c r="BW427">
        <v>3.1789070000000003E-2</v>
      </c>
      <c r="BX427">
        <v>1.3353490000000001E-2</v>
      </c>
      <c r="BY427">
        <v>2.066784E-2</v>
      </c>
      <c r="BZ427">
        <v>3.0226309999999999E-2</v>
      </c>
      <c r="CA427">
        <v>2.0270659999999999E-2</v>
      </c>
      <c r="CB427">
        <v>2.133966E-2</v>
      </c>
      <c r="CC427">
        <v>4.659696E-2</v>
      </c>
      <c r="CD427">
        <v>3.4198319999999997E-2</v>
      </c>
      <c r="CE427">
        <v>1.9154999999999998E-2</v>
      </c>
      <c r="CF427">
        <v>3.3685659999999999E-2</v>
      </c>
      <c r="CG427">
        <v>2.535511E-2</v>
      </c>
      <c r="CH427">
        <v>4.6687659999999999E-2</v>
      </c>
      <c r="CI427">
        <v>5.0329560000000002E-2</v>
      </c>
      <c r="CJ427">
        <v>2.8415220000000001E-2</v>
      </c>
      <c r="CK427">
        <v>2.3225760000000002E-2</v>
      </c>
      <c r="CL427">
        <v>1.474487E-2</v>
      </c>
      <c r="CM427">
        <v>1.4987240000000001E-2</v>
      </c>
      <c r="CN427">
        <v>1.325702E-2</v>
      </c>
      <c r="CO427">
        <v>2.4751990000000001E-2</v>
      </c>
      <c r="CP427">
        <v>3.3070839999999997E-2</v>
      </c>
      <c r="CQ427">
        <v>1.6485590000000001E-2</v>
      </c>
      <c r="CR427">
        <v>3.3121890000000001E-2</v>
      </c>
      <c r="CS427">
        <v>2.6520309999999998E-2</v>
      </c>
      <c r="CT427">
        <v>4.8306580000000002E-2</v>
      </c>
      <c r="CU427">
        <v>2.8741599999999999E-2</v>
      </c>
      <c r="CV427">
        <v>4.200363E-2</v>
      </c>
      <c r="CW427">
        <v>3.6421170000000003E-2</v>
      </c>
      <c r="CX427">
        <v>2.796974E-2</v>
      </c>
      <c r="CY427">
        <v>3.3386289999999999E-2</v>
      </c>
      <c r="CZ427">
        <v>2.402845E-2</v>
      </c>
      <c r="DA427">
        <v>5.3714350000000001E-2</v>
      </c>
      <c r="DB427">
        <v>1.8178360000000001E-2</v>
      </c>
      <c r="DC427">
        <v>2.4898119999999999E-2</v>
      </c>
      <c r="DD427">
        <v>4.0342370000000002E-2</v>
      </c>
      <c r="DE427">
        <v>1.101312E-2</v>
      </c>
      <c r="DF427">
        <v>4.4701980000000002E-2</v>
      </c>
      <c r="DG427">
        <v>3.9073509999999999E-2</v>
      </c>
      <c r="DH427">
        <v>4.1829459999999999E-2</v>
      </c>
      <c r="DI427">
        <v>1.7333129999999999E-2</v>
      </c>
      <c r="DJ427">
        <v>2.4802850000000001E-2</v>
      </c>
      <c r="DK427">
        <v>4.5393530000000001E-2</v>
      </c>
      <c r="DL427">
        <v>3.0986400000000001E-2</v>
      </c>
      <c r="DM427">
        <v>2.840436E-2</v>
      </c>
      <c r="DN427">
        <v>2.1837220000000001E-2</v>
      </c>
      <c r="DO427">
        <v>2.2136119999999999E-2</v>
      </c>
      <c r="DP427">
        <v>3.615078E-2</v>
      </c>
      <c r="DQ427">
        <v>2.9502230000000001E-2</v>
      </c>
      <c r="DR427">
        <v>3.8531959999999997E-2</v>
      </c>
      <c r="DS427">
        <v>3.0701829999999999E-2</v>
      </c>
      <c r="DT427">
        <v>2.574475E-2</v>
      </c>
      <c r="DU427">
        <v>2.4406489999999999E-2</v>
      </c>
      <c r="DV427">
        <v>2.5830840000000001E-2</v>
      </c>
      <c r="DW427">
        <v>3.1740820000000003E-2</v>
      </c>
      <c r="DX427">
        <v>2.0896910000000001E-2</v>
      </c>
      <c r="DY427">
        <v>2.7609559999999998E-2</v>
      </c>
      <c r="DZ427">
        <v>2.008687E-2</v>
      </c>
      <c r="EA427">
        <v>2.0486859999999999E-2</v>
      </c>
      <c r="EB427">
        <v>3.157157E-2</v>
      </c>
      <c r="EC427">
        <v>2.889046E-2</v>
      </c>
      <c r="ED427">
        <v>2.6298930000000002E-2</v>
      </c>
      <c r="EE427">
        <v>3.2710250000000003E-2</v>
      </c>
      <c r="EF427">
        <v>1.996823E-2</v>
      </c>
      <c r="EG427">
        <v>2.6534220000000001E-2</v>
      </c>
      <c r="EH427">
        <v>1.7968089999999999E-2</v>
      </c>
      <c r="EI427">
        <v>2.3333050000000001E-2</v>
      </c>
      <c r="EJ427">
        <v>2.0138779999999998E-2</v>
      </c>
      <c r="EK427">
        <v>1.568313E-2</v>
      </c>
      <c r="EL427">
        <v>2.526689E-2</v>
      </c>
      <c r="EM427">
        <v>2.5323450000000001E-2</v>
      </c>
      <c r="EN427">
        <v>2.7259019999999998E-2</v>
      </c>
      <c r="EO427">
        <v>3.1818760000000001E-2</v>
      </c>
      <c r="EP427">
        <v>2.4821599999999999E-2</v>
      </c>
      <c r="EQ427">
        <v>3.1736920000000002E-2</v>
      </c>
      <c r="ER427">
        <v>2.8625660000000001E-2</v>
      </c>
      <c r="ES427">
        <v>2.089835E-2</v>
      </c>
    </row>
    <row r="428" spans="1:149" x14ac:dyDescent="0.25">
      <c r="A428">
        <v>1207.6569999999999</v>
      </c>
      <c r="B428">
        <v>4.1440459999999998E-2</v>
      </c>
      <c r="C428">
        <v>1.868117E-2</v>
      </c>
      <c r="D428">
        <v>1.341792E-2</v>
      </c>
      <c r="E428">
        <v>2.4739009999999999E-2</v>
      </c>
      <c r="F428">
        <v>1.64323E-2</v>
      </c>
      <c r="G428">
        <v>2.9760559999999998E-2</v>
      </c>
      <c r="H428">
        <v>2.1578989999999999E-2</v>
      </c>
      <c r="I428">
        <v>3.294826E-2</v>
      </c>
      <c r="J428">
        <v>1.490143E-2</v>
      </c>
      <c r="K428">
        <v>2.0265930000000001E-2</v>
      </c>
      <c r="L428">
        <v>2.4464409999999999E-2</v>
      </c>
      <c r="M428">
        <v>2.4706490000000001E-2</v>
      </c>
      <c r="N428">
        <v>9.5077430000000008E-3</v>
      </c>
      <c r="O428">
        <v>2.6842290000000001E-2</v>
      </c>
      <c r="P428">
        <v>1.408188E-2</v>
      </c>
      <c r="Q428">
        <v>3.2134820000000001E-2</v>
      </c>
      <c r="R428">
        <v>1.4175770000000001E-2</v>
      </c>
      <c r="S428">
        <v>1.392875E-2</v>
      </c>
      <c r="T428">
        <v>8.6986979999999995E-3</v>
      </c>
      <c r="U428">
        <v>2.9981359999999999E-2</v>
      </c>
      <c r="V428">
        <v>9.7051450000000001E-3</v>
      </c>
      <c r="W428">
        <v>2.167473E-2</v>
      </c>
      <c r="X428">
        <v>3.072126E-2</v>
      </c>
      <c r="Y428">
        <v>2.7040040000000001E-2</v>
      </c>
      <c r="Z428">
        <v>2.2452280000000002E-2</v>
      </c>
      <c r="AA428">
        <v>2.252523E-2</v>
      </c>
      <c r="AB428">
        <v>2.1090600000000001E-2</v>
      </c>
      <c r="AC428">
        <v>2.529207E-2</v>
      </c>
      <c r="AD428">
        <v>2.9621290000000002E-2</v>
      </c>
      <c r="AE428">
        <v>2.403156E-2</v>
      </c>
      <c r="AF428">
        <v>1.5786709999999999E-2</v>
      </c>
      <c r="AG428">
        <v>1.1340380000000001E-2</v>
      </c>
      <c r="AH428">
        <v>1.4890540000000001E-2</v>
      </c>
      <c r="AI428">
        <v>1.7898890000000001E-2</v>
      </c>
      <c r="AJ428">
        <v>1.8507050000000001E-2</v>
      </c>
      <c r="AK428">
        <v>2.2943760000000001E-2</v>
      </c>
      <c r="AL428">
        <v>1.8133980000000001E-2</v>
      </c>
      <c r="AM428">
        <v>2.021452E-2</v>
      </c>
      <c r="AN428">
        <v>3.0775919999999998E-2</v>
      </c>
      <c r="AO428">
        <v>2.8407990000000001E-2</v>
      </c>
      <c r="AP428">
        <v>3.080105E-2</v>
      </c>
      <c r="AQ428">
        <v>1.6885669999999998E-2</v>
      </c>
      <c r="AR428">
        <v>2.30631E-2</v>
      </c>
      <c r="AS428">
        <v>2.271068E-2</v>
      </c>
      <c r="AT428">
        <v>2.6792969999999999E-2</v>
      </c>
      <c r="AU428">
        <v>1.7978689999999999E-2</v>
      </c>
      <c r="AV428">
        <v>3.778741E-2</v>
      </c>
      <c r="AW428">
        <v>1.8509230000000002E-2</v>
      </c>
      <c r="AX428">
        <v>2.5218500000000001E-2</v>
      </c>
      <c r="AY428">
        <v>2.8032350000000001E-2</v>
      </c>
      <c r="AZ428">
        <v>3.2185940000000003E-2</v>
      </c>
      <c r="BA428">
        <v>3.8426620000000002E-2</v>
      </c>
      <c r="BB428">
        <v>2.7339189999999999E-2</v>
      </c>
      <c r="BC428">
        <v>2.2542639999999999E-2</v>
      </c>
      <c r="BD428">
        <v>4.5380129999999998E-2</v>
      </c>
      <c r="BE428">
        <v>2.184641E-2</v>
      </c>
      <c r="BF428">
        <v>1.5737089999999999E-2</v>
      </c>
      <c r="BG428">
        <v>1.9541050000000001E-2</v>
      </c>
      <c r="BH428">
        <v>2.4584399999999999E-2</v>
      </c>
      <c r="BI428">
        <v>1.399125E-2</v>
      </c>
      <c r="BJ428">
        <v>1.54667E-2</v>
      </c>
      <c r="BK428">
        <v>1.6910540000000002E-2</v>
      </c>
      <c r="BL428">
        <v>1.1577479999999999E-2</v>
      </c>
      <c r="BM428">
        <v>3.4398570000000003E-2</v>
      </c>
      <c r="BN428">
        <v>1.7407349999999999E-2</v>
      </c>
      <c r="BO428">
        <v>1.9383850000000001E-2</v>
      </c>
      <c r="BP428">
        <v>2.4805850000000001E-2</v>
      </c>
      <c r="BQ428">
        <v>2.0489489999999999E-2</v>
      </c>
      <c r="BR428">
        <v>2.3496510000000002E-2</v>
      </c>
      <c r="BS428">
        <v>2.2286E-2</v>
      </c>
      <c r="BT428">
        <v>2.160975E-2</v>
      </c>
      <c r="BU428">
        <v>1.9424830000000001E-2</v>
      </c>
      <c r="BV428">
        <v>1.833912E-2</v>
      </c>
      <c r="BW428">
        <v>3.1920940000000002E-2</v>
      </c>
      <c r="BX428">
        <v>1.349499E-2</v>
      </c>
      <c r="BY428">
        <v>2.0923170000000001E-2</v>
      </c>
      <c r="BZ428">
        <v>3.0275010000000002E-2</v>
      </c>
      <c r="CA428">
        <v>2.0764970000000001E-2</v>
      </c>
      <c r="CB428">
        <v>2.1951120000000001E-2</v>
      </c>
      <c r="CC428">
        <v>4.610699E-2</v>
      </c>
      <c r="CD428">
        <v>3.4603700000000001E-2</v>
      </c>
      <c r="CE428">
        <v>1.8918069999999999E-2</v>
      </c>
      <c r="CF428">
        <v>3.3559289999999999E-2</v>
      </c>
      <c r="CG428">
        <v>2.5883280000000002E-2</v>
      </c>
      <c r="CH428">
        <v>4.669152E-2</v>
      </c>
      <c r="CI428">
        <v>5.0654579999999998E-2</v>
      </c>
      <c r="CJ428">
        <v>2.7746259999999998E-2</v>
      </c>
      <c r="CK428">
        <v>2.3075390000000001E-2</v>
      </c>
      <c r="CL428">
        <v>1.5301489999999999E-2</v>
      </c>
      <c r="CM428">
        <v>1.4919089999999999E-2</v>
      </c>
      <c r="CN428">
        <v>1.3538069999999999E-2</v>
      </c>
      <c r="CO428">
        <v>2.485793E-2</v>
      </c>
      <c r="CP428">
        <v>3.311041E-2</v>
      </c>
      <c r="CQ428">
        <v>1.6390310000000002E-2</v>
      </c>
      <c r="CR428">
        <v>3.3321480000000001E-2</v>
      </c>
      <c r="CS428">
        <v>2.650719E-2</v>
      </c>
      <c r="CT428">
        <v>4.8386449999999998E-2</v>
      </c>
      <c r="CU428">
        <v>2.8896959999999999E-2</v>
      </c>
      <c r="CV428">
        <v>4.2070700000000003E-2</v>
      </c>
      <c r="CW428">
        <v>3.6922679999999999E-2</v>
      </c>
      <c r="CX428">
        <v>2.7846269999999999E-2</v>
      </c>
      <c r="CY428">
        <v>3.3342339999999998E-2</v>
      </c>
      <c r="CZ428">
        <v>2.3885590000000002E-2</v>
      </c>
      <c r="DA428">
        <v>5.3883109999999998E-2</v>
      </c>
      <c r="DB428">
        <v>1.8181200000000002E-2</v>
      </c>
      <c r="DC428">
        <v>2.5248909999999999E-2</v>
      </c>
      <c r="DD428">
        <v>4.0681769999999999E-2</v>
      </c>
      <c r="DE428">
        <v>1.1288080000000001E-2</v>
      </c>
      <c r="DF428">
        <v>4.5332730000000002E-2</v>
      </c>
      <c r="DG428">
        <v>3.9364740000000002E-2</v>
      </c>
      <c r="DH428">
        <v>4.2002329999999997E-2</v>
      </c>
      <c r="DI428">
        <v>1.7175510000000001E-2</v>
      </c>
      <c r="DJ428">
        <v>2.4921249999999999E-2</v>
      </c>
      <c r="DK428">
        <v>4.5298390000000001E-2</v>
      </c>
      <c r="DL428">
        <v>3.0949000000000001E-2</v>
      </c>
      <c r="DM428">
        <v>2.8538589999999999E-2</v>
      </c>
      <c r="DN428">
        <v>2.1637340000000001E-2</v>
      </c>
      <c r="DO428">
        <v>2.236544E-2</v>
      </c>
      <c r="DP428">
        <v>3.5756929999999999E-2</v>
      </c>
      <c r="DQ428">
        <v>2.9321989999999999E-2</v>
      </c>
      <c r="DR428">
        <v>3.9186119999999998E-2</v>
      </c>
      <c r="DS428">
        <v>3.0994359999999999E-2</v>
      </c>
      <c r="DT428">
        <v>2.5707609999999999E-2</v>
      </c>
      <c r="DU428">
        <v>2.4274219999999999E-2</v>
      </c>
      <c r="DV428">
        <v>2.6268860000000002E-2</v>
      </c>
      <c r="DW428">
        <v>3.1827559999999998E-2</v>
      </c>
      <c r="DX428">
        <v>2.113282E-2</v>
      </c>
      <c r="DY428">
        <v>2.785878E-2</v>
      </c>
      <c r="DZ428">
        <v>2.0365950000000001E-2</v>
      </c>
      <c r="EA428">
        <v>2.015629E-2</v>
      </c>
      <c r="EB428">
        <v>3.169959E-2</v>
      </c>
      <c r="EC428">
        <v>2.8703619999999999E-2</v>
      </c>
      <c r="ED428">
        <v>2.639596E-2</v>
      </c>
      <c r="EE428">
        <v>3.2680510000000003E-2</v>
      </c>
      <c r="EF428">
        <v>1.997581E-2</v>
      </c>
      <c r="EG428">
        <v>2.6692850000000001E-2</v>
      </c>
      <c r="EH428">
        <v>1.7956710000000001E-2</v>
      </c>
      <c r="EI428">
        <v>2.319127E-2</v>
      </c>
      <c r="EJ428">
        <v>2.068917E-2</v>
      </c>
      <c r="EK428">
        <v>1.560022E-2</v>
      </c>
      <c r="EL428">
        <v>2.5249649999999998E-2</v>
      </c>
      <c r="EM428">
        <v>2.5144320000000001E-2</v>
      </c>
      <c r="EN428">
        <v>2.7262829999999998E-2</v>
      </c>
      <c r="EO428">
        <v>3.2146470000000003E-2</v>
      </c>
      <c r="EP428">
        <v>2.494772E-2</v>
      </c>
      <c r="EQ428">
        <v>3.1880720000000001E-2</v>
      </c>
      <c r="ER428">
        <v>2.840405E-2</v>
      </c>
      <c r="ES428">
        <v>2.1062419999999998E-2</v>
      </c>
    </row>
    <row r="429" spans="1:149" x14ac:dyDescent="0.25">
      <c r="A429">
        <v>1205.7940000000001</v>
      </c>
      <c r="B429">
        <v>4.1598509999999998E-2</v>
      </c>
      <c r="C429">
        <v>1.8664529999999999E-2</v>
      </c>
      <c r="D429">
        <v>1.3155210000000001E-2</v>
      </c>
      <c r="E429">
        <v>2.4683030000000002E-2</v>
      </c>
      <c r="F429">
        <v>1.6458199999999999E-2</v>
      </c>
      <c r="G429">
        <v>2.9864149999999999E-2</v>
      </c>
      <c r="H429">
        <v>2.163971E-2</v>
      </c>
      <c r="I429">
        <v>3.2599919999999998E-2</v>
      </c>
      <c r="J429">
        <v>1.499733E-2</v>
      </c>
      <c r="K429">
        <v>2.0268060000000001E-2</v>
      </c>
      <c r="L429">
        <v>2.484277E-2</v>
      </c>
      <c r="M429">
        <v>2.5078619999999999E-2</v>
      </c>
      <c r="N429">
        <v>9.4177859999999992E-3</v>
      </c>
      <c r="O429">
        <v>2.663008E-2</v>
      </c>
      <c r="P429">
        <v>1.424485E-2</v>
      </c>
      <c r="Q429">
        <v>3.232119E-2</v>
      </c>
      <c r="R429">
        <v>1.4420870000000001E-2</v>
      </c>
      <c r="S429">
        <v>1.429857E-2</v>
      </c>
      <c r="T429">
        <v>8.6438520000000005E-3</v>
      </c>
      <c r="U429">
        <v>3.0108949999999999E-2</v>
      </c>
      <c r="V429">
        <v>9.7139410000000002E-3</v>
      </c>
      <c r="W429">
        <v>2.1965189999999999E-2</v>
      </c>
      <c r="X429">
        <v>3.1474769999999999E-2</v>
      </c>
      <c r="Y429">
        <v>2.7475889999999999E-2</v>
      </c>
      <c r="Z429">
        <v>2.285245E-2</v>
      </c>
      <c r="AA429">
        <v>2.2797919999999999E-2</v>
      </c>
      <c r="AB429">
        <v>2.1492130000000002E-2</v>
      </c>
      <c r="AC429">
        <v>2.611515E-2</v>
      </c>
      <c r="AD429">
        <v>3.0310340000000002E-2</v>
      </c>
      <c r="AE429">
        <v>2.5081699999999998E-2</v>
      </c>
      <c r="AF429">
        <v>1.579674E-2</v>
      </c>
      <c r="AG429">
        <v>1.1401400000000001E-2</v>
      </c>
      <c r="AH429">
        <v>1.500518E-2</v>
      </c>
      <c r="AI429">
        <v>1.7859679999999999E-2</v>
      </c>
      <c r="AJ429">
        <v>1.856996E-2</v>
      </c>
      <c r="AK429">
        <v>2.3341589999999999E-2</v>
      </c>
      <c r="AL429">
        <v>1.8497699999999999E-2</v>
      </c>
      <c r="AM429">
        <v>2.023144E-2</v>
      </c>
      <c r="AN429">
        <v>3.128707E-2</v>
      </c>
      <c r="AO429">
        <v>2.8936320000000001E-2</v>
      </c>
      <c r="AP429">
        <v>3.174834E-2</v>
      </c>
      <c r="AQ429">
        <v>1.7118689999999999E-2</v>
      </c>
      <c r="AR429">
        <v>2.3596519999999999E-2</v>
      </c>
      <c r="AS429">
        <v>2.282878E-2</v>
      </c>
      <c r="AT429">
        <v>2.7083800000000002E-2</v>
      </c>
      <c r="AU429">
        <v>1.80541E-2</v>
      </c>
      <c r="AV429">
        <v>3.7853949999999997E-2</v>
      </c>
      <c r="AW429">
        <v>1.8780809999999998E-2</v>
      </c>
      <c r="AX429">
        <v>2.5771390000000002E-2</v>
      </c>
      <c r="AY429">
        <v>2.806732E-2</v>
      </c>
      <c r="AZ429">
        <v>3.2294070000000001E-2</v>
      </c>
      <c r="BA429">
        <v>3.897453E-2</v>
      </c>
      <c r="BB429">
        <v>2.7267400000000001E-2</v>
      </c>
      <c r="BC429">
        <v>2.262192E-2</v>
      </c>
      <c r="BD429">
        <v>4.6434099999999999E-2</v>
      </c>
      <c r="BE429">
        <v>2.2362900000000002E-2</v>
      </c>
      <c r="BF429">
        <v>1.5897310000000001E-2</v>
      </c>
      <c r="BG429">
        <v>1.992942E-2</v>
      </c>
      <c r="BH429">
        <v>2.4781089999999999E-2</v>
      </c>
      <c r="BI429">
        <v>1.4155859999999999E-2</v>
      </c>
      <c r="BJ429">
        <v>1.5712139999999999E-2</v>
      </c>
      <c r="BK429">
        <v>1.7313470000000001E-2</v>
      </c>
      <c r="BL429">
        <v>1.1843340000000001E-2</v>
      </c>
      <c r="BM429">
        <v>3.4457979999999999E-2</v>
      </c>
      <c r="BN429">
        <v>1.746969E-2</v>
      </c>
      <c r="BO429">
        <v>1.9527820000000001E-2</v>
      </c>
      <c r="BP429">
        <v>2.5058850000000001E-2</v>
      </c>
      <c r="BQ429">
        <v>2.0601209999999998E-2</v>
      </c>
      <c r="BR429">
        <v>2.3824330000000001E-2</v>
      </c>
      <c r="BS429">
        <v>2.2458889999999999E-2</v>
      </c>
      <c r="BT429">
        <v>2.1610020000000001E-2</v>
      </c>
      <c r="BU429">
        <v>1.9666320000000001E-2</v>
      </c>
      <c r="BV429">
        <v>1.8456420000000001E-2</v>
      </c>
      <c r="BW429">
        <v>3.2556109999999999E-2</v>
      </c>
      <c r="BX429">
        <v>1.3641449999999999E-2</v>
      </c>
      <c r="BY429">
        <v>2.1249460000000001E-2</v>
      </c>
      <c r="BZ429">
        <v>3.0139929999999999E-2</v>
      </c>
      <c r="CA429">
        <v>2.1338340000000001E-2</v>
      </c>
      <c r="CB429">
        <v>2.2844759999999999E-2</v>
      </c>
      <c r="CC429">
        <v>4.536113E-2</v>
      </c>
      <c r="CD429">
        <v>3.4361370000000002E-2</v>
      </c>
      <c r="CE429">
        <v>1.8409189999999999E-2</v>
      </c>
      <c r="CF429">
        <v>3.3475600000000001E-2</v>
      </c>
      <c r="CG429">
        <v>2.6261820000000002E-2</v>
      </c>
      <c r="CH429">
        <v>4.6569600000000003E-2</v>
      </c>
      <c r="CI429">
        <v>5.1088130000000002E-2</v>
      </c>
      <c r="CJ429">
        <v>2.7044120000000001E-2</v>
      </c>
      <c r="CK429">
        <v>2.2985060000000002E-2</v>
      </c>
      <c r="CL429">
        <v>1.6112390000000001E-2</v>
      </c>
      <c r="CM429">
        <v>1.5902840000000001E-2</v>
      </c>
      <c r="CN429">
        <v>1.3703669999999999E-2</v>
      </c>
      <c r="CO429">
        <v>2.478327E-2</v>
      </c>
      <c r="CP429">
        <v>3.3560050000000001E-2</v>
      </c>
      <c r="CQ429">
        <v>1.6384300000000001E-2</v>
      </c>
      <c r="CR429">
        <v>3.359094E-2</v>
      </c>
      <c r="CS429">
        <v>2.6833800000000001E-2</v>
      </c>
      <c r="CT429">
        <v>4.8274039999999997E-2</v>
      </c>
      <c r="CU429">
        <v>2.8877460000000001E-2</v>
      </c>
      <c r="CV429">
        <v>4.2452320000000002E-2</v>
      </c>
      <c r="CW429">
        <v>3.7076409999999997E-2</v>
      </c>
      <c r="CX429">
        <v>2.7456689999999999E-2</v>
      </c>
      <c r="CY429">
        <v>3.3692039999999999E-2</v>
      </c>
      <c r="CZ429">
        <v>2.4138679999999999E-2</v>
      </c>
      <c r="DA429">
        <v>5.3939510000000003E-2</v>
      </c>
      <c r="DB429">
        <v>1.8344180000000002E-2</v>
      </c>
      <c r="DC429">
        <v>2.57019E-2</v>
      </c>
      <c r="DD429">
        <v>4.1162150000000002E-2</v>
      </c>
      <c r="DE429">
        <v>1.1395550000000001E-2</v>
      </c>
      <c r="DF429">
        <v>4.6199339999999998E-2</v>
      </c>
      <c r="DG429">
        <v>4.0027790000000001E-2</v>
      </c>
      <c r="DH429">
        <v>4.2762559999999998E-2</v>
      </c>
      <c r="DI429">
        <v>1.7337910000000002E-2</v>
      </c>
      <c r="DJ429">
        <v>2.512031E-2</v>
      </c>
      <c r="DK429">
        <v>4.5557239999999999E-2</v>
      </c>
      <c r="DL429">
        <v>3.0763869999999999E-2</v>
      </c>
      <c r="DM429">
        <v>2.8748610000000001E-2</v>
      </c>
      <c r="DN429">
        <v>2.158266E-2</v>
      </c>
      <c r="DO429">
        <v>2.2403599999999999E-2</v>
      </c>
      <c r="DP429">
        <v>3.6237369999999998E-2</v>
      </c>
      <c r="DQ429">
        <v>2.928269E-2</v>
      </c>
      <c r="DR429">
        <v>4.021135E-2</v>
      </c>
      <c r="DS429">
        <v>3.0933769999999999E-2</v>
      </c>
      <c r="DT429">
        <v>2.5664559999999999E-2</v>
      </c>
      <c r="DU429">
        <v>2.4247009999999999E-2</v>
      </c>
      <c r="DV429">
        <v>2.671426E-2</v>
      </c>
      <c r="DW429">
        <v>3.1913860000000002E-2</v>
      </c>
      <c r="DX429">
        <v>2.0992750000000001E-2</v>
      </c>
      <c r="DY429">
        <v>2.774505E-2</v>
      </c>
      <c r="DZ429">
        <v>2.0475E-2</v>
      </c>
      <c r="EA429">
        <v>2.0219540000000001E-2</v>
      </c>
      <c r="EB429">
        <v>3.1635580000000003E-2</v>
      </c>
      <c r="EC429">
        <v>2.8501599999999998E-2</v>
      </c>
      <c r="ED429">
        <v>2.6679959999999999E-2</v>
      </c>
      <c r="EE429">
        <v>3.2734779999999998E-2</v>
      </c>
      <c r="EF429">
        <v>1.9843349999999999E-2</v>
      </c>
      <c r="EG429">
        <v>2.6866950000000001E-2</v>
      </c>
      <c r="EH429">
        <v>1.7635120000000001E-2</v>
      </c>
      <c r="EI429">
        <v>2.3220729999999998E-2</v>
      </c>
      <c r="EJ429">
        <v>2.1072690000000002E-2</v>
      </c>
      <c r="EK429">
        <v>1.5823429999999999E-2</v>
      </c>
      <c r="EL429">
        <v>2.5198689999999999E-2</v>
      </c>
      <c r="EM429">
        <v>2.527283E-2</v>
      </c>
      <c r="EN429">
        <v>2.7444590000000001E-2</v>
      </c>
      <c r="EO429">
        <v>3.2017509999999999E-2</v>
      </c>
      <c r="EP429">
        <v>2.5180979999999999E-2</v>
      </c>
      <c r="EQ429">
        <v>3.1670230000000001E-2</v>
      </c>
      <c r="ER429">
        <v>2.8216459999999999E-2</v>
      </c>
      <c r="ES429">
        <v>2.1269610000000001E-2</v>
      </c>
    </row>
    <row r="430" spans="1:149" x14ac:dyDescent="0.25">
      <c r="A430">
        <v>1203.93</v>
      </c>
      <c r="B430">
        <v>4.1811840000000003E-2</v>
      </c>
      <c r="C430">
        <v>1.8676689999999999E-2</v>
      </c>
      <c r="D430">
        <v>1.3096190000000001E-2</v>
      </c>
      <c r="E430">
        <v>2.424283E-2</v>
      </c>
      <c r="F430">
        <v>1.673844E-2</v>
      </c>
      <c r="G430">
        <v>2.9834590000000001E-2</v>
      </c>
      <c r="H430">
        <v>2.2014209999999999E-2</v>
      </c>
      <c r="I430">
        <v>3.130848E-2</v>
      </c>
      <c r="J430">
        <v>1.513626E-2</v>
      </c>
      <c r="K430">
        <v>2.0308619999999999E-2</v>
      </c>
      <c r="L430">
        <v>2.4959740000000001E-2</v>
      </c>
      <c r="M430">
        <v>2.5582130000000002E-2</v>
      </c>
      <c r="N430">
        <v>9.6785250000000003E-3</v>
      </c>
      <c r="O430">
        <v>2.6386960000000001E-2</v>
      </c>
      <c r="P430">
        <v>1.437099E-2</v>
      </c>
      <c r="Q430">
        <v>3.2613719999999999E-2</v>
      </c>
      <c r="R430">
        <v>1.448969E-2</v>
      </c>
      <c r="S430">
        <v>1.3902889999999999E-2</v>
      </c>
      <c r="T430">
        <v>8.7259160000000002E-3</v>
      </c>
      <c r="U430">
        <v>3.0343419999999999E-2</v>
      </c>
      <c r="V430">
        <v>1.0516599999999999E-2</v>
      </c>
      <c r="W430">
        <v>2.1862570000000001E-2</v>
      </c>
      <c r="X430">
        <v>3.1462259999999999E-2</v>
      </c>
      <c r="Y430">
        <v>2.7793950000000001E-2</v>
      </c>
      <c r="Z430">
        <v>2.2955369999999999E-2</v>
      </c>
      <c r="AA430">
        <v>2.3022569999999999E-2</v>
      </c>
      <c r="AB430">
        <v>2.1748239999999999E-2</v>
      </c>
      <c r="AC430">
        <v>2.6585549999999999E-2</v>
      </c>
      <c r="AD430">
        <v>3.1000420000000001E-2</v>
      </c>
      <c r="AE430">
        <v>2.5568569999999999E-2</v>
      </c>
      <c r="AF430">
        <v>1.547896E-2</v>
      </c>
      <c r="AG430">
        <v>1.147714E-2</v>
      </c>
      <c r="AH430">
        <v>1.400738E-2</v>
      </c>
      <c r="AI430">
        <v>1.7687990000000001E-2</v>
      </c>
      <c r="AJ430">
        <v>1.8638330000000002E-2</v>
      </c>
      <c r="AK430">
        <v>2.3848669999999999E-2</v>
      </c>
      <c r="AL430">
        <v>1.8903300000000001E-2</v>
      </c>
      <c r="AM430">
        <v>2.0806140000000001E-2</v>
      </c>
      <c r="AN430">
        <v>3.1707480000000003E-2</v>
      </c>
      <c r="AO430">
        <v>2.9891480000000002E-2</v>
      </c>
      <c r="AP430">
        <v>3.2678949999999998E-2</v>
      </c>
      <c r="AQ430">
        <v>1.68541E-2</v>
      </c>
      <c r="AR430">
        <v>2.4273179999999998E-2</v>
      </c>
      <c r="AS430">
        <v>2.2816900000000001E-2</v>
      </c>
      <c r="AT430">
        <v>2.7041119999999998E-2</v>
      </c>
      <c r="AU430">
        <v>1.8200040000000001E-2</v>
      </c>
      <c r="AV430">
        <v>3.8282209999999997E-2</v>
      </c>
      <c r="AW430">
        <v>1.9021900000000001E-2</v>
      </c>
      <c r="AX430">
        <v>2.616949E-2</v>
      </c>
      <c r="AY430">
        <v>2.7954059999999999E-2</v>
      </c>
      <c r="AZ430">
        <v>3.2954940000000002E-2</v>
      </c>
      <c r="BA430">
        <v>3.9497650000000002E-2</v>
      </c>
      <c r="BB430">
        <v>2.739749E-2</v>
      </c>
      <c r="BC430">
        <v>2.284137E-2</v>
      </c>
      <c r="BD430">
        <v>4.704353E-2</v>
      </c>
      <c r="BE430">
        <v>2.2791490000000001E-2</v>
      </c>
      <c r="BF430">
        <v>1.6054659999999998E-2</v>
      </c>
      <c r="BG430">
        <v>2.034335E-2</v>
      </c>
      <c r="BH430">
        <v>2.532324E-2</v>
      </c>
      <c r="BI430">
        <v>1.419459E-2</v>
      </c>
      <c r="BJ430">
        <v>1.6014090000000002E-2</v>
      </c>
      <c r="BK430">
        <v>1.7151340000000001E-2</v>
      </c>
      <c r="BL430">
        <v>1.183493E-2</v>
      </c>
      <c r="BM430">
        <v>3.4845969999999997E-2</v>
      </c>
      <c r="BN430">
        <v>1.7520810000000001E-2</v>
      </c>
      <c r="BO430">
        <v>1.94574E-2</v>
      </c>
      <c r="BP430">
        <v>2.5495750000000001E-2</v>
      </c>
      <c r="BQ430">
        <v>2.0700429999999999E-2</v>
      </c>
      <c r="BR430">
        <v>2.4087959999999999E-2</v>
      </c>
      <c r="BS430">
        <v>2.26728E-2</v>
      </c>
      <c r="BT430">
        <v>2.1680339999999999E-2</v>
      </c>
      <c r="BU430">
        <v>1.9900029999999999E-2</v>
      </c>
      <c r="BV430">
        <v>1.868966E-2</v>
      </c>
      <c r="BW430">
        <v>3.3276359999999998E-2</v>
      </c>
      <c r="BX430">
        <v>1.3661660000000001E-2</v>
      </c>
      <c r="BY430">
        <v>2.144333E-2</v>
      </c>
      <c r="BZ430">
        <v>3.0385619999999999E-2</v>
      </c>
      <c r="CA430">
        <v>2.191129E-2</v>
      </c>
      <c r="CB430">
        <v>2.348105E-2</v>
      </c>
      <c r="CC430">
        <v>4.3786869999999999E-2</v>
      </c>
      <c r="CD430">
        <v>3.4090919999999997E-2</v>
      </c>
      <c r="CE430">
        <v>1.758498E-2</v>
      </c>
      <c r="CF430">
        <v>3.3012909999999999E-2</v>
      </c>
      <c r="CG430">
        <v>2.6449609999999998E-2</v>
      </c>
      <c r="CH430">
        <v>4.6433919999999997E-2</v>
      </c>
      <c r="CI430">
        <v>5.1162119999999998E-2</v>
      </c>
      <c r="CJ430">
        <v>2.59192E-2</v>
      </c>
      <c r="CK430">
        <v>2.3406779999999999E-2</v>
      </c>
      <c r="CL430">
        <v>1.6641119999999999E-2</v>
      </c>
      <c r="CM430">
        <v>1.6529430000000001E-2</v>
      </c>
      <c r="CN430">
        <v>1.362469E-2</v>
      </c>
      <c r="CO430">
        <v>2.4709979999999999E-2</v>
      </c>
      <c r="CP430">
        <v>3.3734859999999998E-2</v>
      </c>
      <c r="CQ430">
        <v>1.6442789999999999E-2</v>
      </c>
      <c r="CR430">
        <v>3.3323070000000003E-2</v>
      </c>
      <c r="CS430">
        <v>2.6899360000000001E-2</v>
      </c>
      <c r="CT430">
        <v>4.8348139999999998E-2</v>
      </c>
      <c r="CU430">
        <v>2.8783530000000002E-2</v>
      </c>
      <c r="CV430">
        <v>4.317617E-2</v>
      </c>
      <c r="CW430">
        <v>3.7275509999999998E-2</v>
      </c>
      <c r="CX430">
        <v>2.720668E-2</v>
      </c>
      <c r="CY430">
        <v>3.3656270000000002E-2</v>
      </c>
      <c r="CZ430">
        <v>2.4071780000000001E-2</v>
      </c>
      <c r="DA430">
        <v>5.4145899999999997E-2</v>
      </c>
      <c r="DB430">
        <v>1.8611949999999999E-2</v>
      </c>
      <c r="DC430">
        <v>2.565131E-2</v>
      </c>
      <c r="DD430">
        <v>4.1779839999999999E-2</v>
      </c>
      <c r="DE430">
        <v>1.1324860000000001E-2</v>
      </c>
      <c r="DF430">
        <v>4.7519319999999997E-2</v>
      </c>
      <c r="DG430">
        <v>4.1238539999999997E-2</v>
      </c>
      <c r="DH430">
        <v>4.3204319999999997E-2</v>
      </c>
      <c r="DI430">
        <v>1.7356590000000002E-2</v>
      </c>
      <c r="DJ430">
        <v>2.530021E-2</v>
      </c>
      <c r="DK430">
        <v>4.5908360000000002E-2</v>
      </c>
      <c r="DL430">
        <v>3.07762E-2</v>
      </c>
      <c r="DM430">
        <v>2.865641E-2</v>
      </c>
      <c r="DN430">
        <v>2.1594840000000001E-2</v>
      </c>
      <c r="DO430">
        <v>2.231404E-2</v>
      </c>
      <c r="DP430">
        <v>3.6675649999999997E-2</v>
      </c>
      <c r="DQ430">
        <v>2.948081E-2</v>
      </c>
      <c r="DR430">
        <v>4.095352E-2</v>
      </c>
      <c r="DS430">
        <v>3.0515939999999998E-2</v>
      </c>
      <c r="DT430">
        <v>2.5827510000000001E-2</v>
      </c>
      <c r="DU430">
        <v>2.4196680000000002E-2</v>
      </c>
      <c r="DV430">
        <v>2.6444639999999998E-2</v>
      </c>
      <c r="DW430">
        <v>3.1765469999999997E-2</v>
      </c>
      <c r="DX430">
        <v>2.0681950000000001E-2</v>
      </c>
      <c r="DY430">
        <v>2.7716999999999999E-2</v>
      </c>
      <c r="DZ430">
        <v>2.0391139999999999E-2</v>
      </c>
      <c r="EA430">
        <v>2.0317740000000001E-2</v>
      </c>
      <c r="EB430">
        <v>3.1463070000000003E-2</v>
      </c>
      <c r="EC430">
        <v>2.829007E-2</v>
      </c>
      <c r="ED430">
        <v>2.670165E-2</v>
      </c>
      <c r="EE430">
        <v>3.3156959999999999E-2</v>
      </c>
      <c r="EF430">
        <v>1.973161E-2</v>
      </c>
      <c r="EG430">
        <v>2.6458530000000001E-2</v>
      </c>
      <c r="EH430">
        <v>1.7582839999999999E-2</v>
      </c>
      <c r="EI430">
        <v>2.3532560000000001E-2</v>
      </c>
      <c r="EJ430">
        <v>2.1163910000000001E-2</v>
      </c>
      <c r="EK430">
        <v>1.6339200000000002E-2</v>
      </c>
      <c r="EL430">
        <v>2.514241E-2</v>
      </c>
      <c r="EM430">
        <v>2.5393249999999999E-2</v>
      </c>
      <c r="EN430">
        <v>2.7463580000000001E-2</v>
      </c>
      <c r="EO430">
        <v>3.1775280000000003E-2</v>
      </c>
      <c r="EP430">
        <v>2.5099420000000001E-2</v>
      </c>
      <c r="EQ430">
        <v>3.144479E-2</v>
      </c>
      <c r="ER430">
        <v>2.807728E-2</v>
      </c>
      <c r="ES430">
        <v>2.1068489999999999E-2</v>
      </c>
    </row>
    <row r="431" spans="1:149" x14ac:dyDescent="0.25">
      <c r="A431">
        <v>1202.066</v>
      </c>
      <c r="B431">
        <v>4.1593489999999997E-2</v>
      </c>
      <c r="C431">
        <v>1.855998E-2</v>
      </c>
      <c r="D431">
        <v>1.321312E-2</v>
      </c>
      <c r="E431">
        <v>2.414061E-2</v>
      </c>
      <c r="F431">
        <v>1.6991650000000001E-2</v>
      </c>
      <c r="G431">
        <v>2.9866360000000002E-2</v>
      </c>
      <c r="H431">
        <v>2.2550669999999998E-2</v>
      </c>
      <c r="I431">
        <v>3.0414150000000001E-2</v>
      </c>
      <c r="J431">
        <v>1.5085970000000001E-2</v>
      </c>
      <c r="K431">
        <v>2.048403E-2</v>
      </c>
      <c r="L431">
        <v>2.4843690000000002E-2</v>
      </c>
      <c r="M431">
        <v>2.6141879999999999E-2</v>
      </c>
      <c r="N431">
        <v>9.9710319999999995E-3</v>
      </c>
      <c r="O431">
        <v>2.617937E-2</v>
      </c>
      <c r="P431">
        <v>1.43842E-2</v>
      </c>
      <c r="Q431">
        <v>3.2558839999999999E-2</v>
      </c>
      <c r="R431">
        <v>1.44998E-2</v>
      </c>
      <c r="S431">
        <v>1.3424999999999999E-2</v>
      </c>
      <c r="T431">
        <v>8.4919369999999997E-3</v>
      </c>
      <c r="U431">
        <v>3.0578000000000001E-2</v>
      </c>
      <c r="V431">
        <v>1.1602410000000001E-2</v>
      </c>
      <c r="W431">
        <v>2.176823E-2</v>
      </c>
      <c r="X431">
        <v>3.1242410000000002E-2</v>
      </c>
      <c r="Y431">
        <v>2.7847859999999999E-2</v>
      </c>
      <c r="Z431">
        <v>2.3272129999999999E-2</v>
      </c>
      <c r="AA431">
        <v>2.3022009999999999E-2</v>
      </c>
      <c r="AB431">
        <v>2.207806E-2</v>
      </c>
      <c r="AC431">
        <v>2.6855029999999998E-2</v>
      </c>
      <c r="AD431">
        <v>3.1406700000000003E-2</v>
      </c>
      <c r="AE431">
        <v>2.5796010000000001E-2</v>
      </c>
      <c r="AF431">
        <v>1.5321390000000001E-2</v>
      </c>
      <c r="AG431">
        <v>1.1645640000000001E-2</v>
      </c>
      <c r="AH431">
        <v>1.366012E-2</v>
      </c>
      <c r="AI431">
        <v>1.8031800000000001E-2</v>
      </c>
      <c r="AJ431">
        <v>1.8931650000000001E-2</v>
      </c>
      <c r="AK431">
        <v>2.4056899999999999E-2</v>
      </c>
      <c r="AL431">
        <v>1.8873009999999999E-2</v>
      </c>
      <c r="AM431">
        <v>2.1402770000000002E-2</v>
      </c>
      <c r="AN431">
        <v>3.2554020000000003E-2</v>
      </c>
      <c r="AO431">
        <v>3.0861860000000001E-2</v>
      </c>
      <c r="AP431">
        <v>3.3355509999999998E-2</v>
      </c>
      <c r="AQ431">
        <v>1.6499400000000001E-2</v>
      </c>
      <c r="AR431">
        <v>2.4695080000000001E-2</v>
      </c>
      <c r="AS431">
        <v>2.3014920000000001E-2</v>
      </c>
      <c r="AT431">
        <v>2.730666E-2</v>
      </c>
      <c r="AU431">
        <v>1.859705E-2</v>
      </c>
      <c r="AV431">
        <v>3.8557889999999997E-2</v>
      </c>
      <c r="AW431">
        <v>1.9684770000000001E-2</v>
      </c>
      <c r="AX431">
        <v>2.645316E-2</v>
      </c>
      <c r="AY431">
        <v>2.8174769999999998E-2</v>
      </c>
      <c r="AZ431">
        <v>3.3189209999999997E-2</v>
      </c>
      <c r="BA431">
        <v>4.0173639999999997E-2</v>
      </c>
      <c r="BB431">
        <v>2.759236E-2</v>
      </c>
      <c r="BC431">
        <v>2.3083300000000001E-2</v>
      </c>
      <c r="BD431">
        <v>4.757488E-2</v>
      </c>
      <c r="BE431">
        <v>2.2995479999999999E-2</v>
      </c>
      <c r="BF431">
        <v>1.626083E-2</v>
      </c>
      <c r="BG431">
        <v>2.060528E-2</v>
      </c>
      <c r="BH431">
        <v>2.5971629999999999E-2</v>
      </c>
      <c r="BI431">
        <v>1.423484E-2</v>
      </c>
      <c r="BJ431">
        <v>1.6323379999999998E-2</v>
      </c>
      <c r="BK431">
        <v>1.7217099999999999E-2</v>
      </c>
      <c r="BL431">
        <v>1.171295E-2</v>
      </c>
      <c r="BM431">
        <v>3.4940850000000002E-2</v>
      </c>
      <c r="BN431">
        <v>1.790609E-2</v>
      </c>
      <c r="BO431">
        <v>1.9635989999999999E-2</v>
      </c>
      <c r="BP431">
        <v>2.6086910000000001E-2</v>
      </c>
      <c r="BQ431">
        <v>2.0859220000000001E-2</v>
      </c>
      <c r="BR431">
        <v>2.4330919999999999E-2</v>
      </c>
      <c r="BS431">
        <v>2.2967830000000002E-2</v>
      </c>
      <c r="BT431">
        <v>2.1992379999999999E-2</v>
      </c>
      <c r="BU431">
        <v>2.0106590000000001E-2</v>
      </c>
      <c r="BV431">
        <v>1.8901109999999999E-2</v>
      </c>
      <c r="BW431">
        <v>3.355056E-2</v>
      </c>
      <c r="BX431">
        <v>1.3713299999999999E-2</v>
      </c>
      <c r="BY431">
        <v>2.1801520000000001E-2</v>
      </c>
      <c r="BZ431">
        <v>3.0982320000000001E-2</v>
      </c>
      <c r="CA431">
        <v>2.237045E-2</v>
      </c>
      <c r="CB431">
        <v>2.4002699999999998E-2</v>
      </c>
      <c r="CC431">
        <v>4.1443380000000002E-2</v>
      </c>
      <c r="CD431">
        <v>3.3612280000000001E-2</v>
      </c>
      <c r="CE431">
        <v>1.585663E-2</v>
      </c>
      <c r="CF431">
        <v>3.2164860000000003E-2</v>
      </c>
      <c r="CG431">
        <v>2.6042539999999999E-2</v>
      </c>
      <c r="CH431">
        <v>4.6016469999999997E-2</v>
      </c>
      <c r="CI431">
        <v>5.1005040000000001E-2</v>
      </c>
      <c r="CJ431">
        <v>2.4451939999999998E-2</v>
      </c>
      <c r="CK431">
        <v>2.3674210000000001E-2</v>
      </c>
      <c r="CL431">
        <v>1.6163500000000001E-2</v>
      </c>
      <c r="CM431">
        <v>1.6046700000000001E-2</v>
      </c>
      <c r="CN431">
        <v>1.3640879999999999E-2</v>
      </c>
      <c r="CO431">
        <v>2.4642919999999999E-2</v>
      </c>
      <c r="CP431">
        <v>3.3585259999999999E-2</v>
      </c>
      <c r="CQ431">
        <v>1.6326810000000001E-2</v>
      </c>
      <c r="CR431">
        <v>3.307761E-2</v>
      </c>
      <c r="CS431">
        <v>2.682638E-2</v>
      </c>
      <c r="CT431">
        <v>4.8359720000000002E-2</v>
      </c>
      <c r="CU431">
        <v>2.8781020000000001E-2</v>
      </c>
      <c r="CV431">
        <v>4.3853669999999997E-2</v>
      </c>
      <c r="CW431">
        <v>3.764406E-2</v>
      </c>
      <c r="CX431">
        <v>2.717425E-2</v>
      </c>
      <c r="CY431">
        <v>3.3699090000000001E-2</v>
      </c>
      <c r="CZ431">
        <v>2.384205E-2</v>
      </c>
      <c r="DA431">
        <v>5.4492869999999999E-2</v>
      </c>
      <c r="DB431">
        <v>1.8680470000000001E-2</v>
      </c>
      <c r="DC431">
        <v>2.565373E-2</v>
      </c>
      <c r="DD431">
        <v>4.2307669999999999E-2</v>
      </c>
      <c r="DE431">
        <v>1.114998E-2</v>
      </c>
      <c r="DF431">
        <v>4.9429029999999999E-2</v>
      </c>
      <c r="DG431">
        <v>4.2246939999999997E-2</v>
      </c>
      <c r="DH431">
        <v>4.3112789999999998E-2</v>
      </c>
      <c r="DI431">
        <v>1.742871E-2</v>
      </c>
      <c r="DJ431">
        <v>2.5591829999999999E-2</v>
      </c>
      <c r="DK431">
        <v>4.6044439999999999E-2</v>
      </c>
      <c r="DL431">
        <v>3.1020619999999999E-2</v>
      </c>
      <c r="DM431">
        <v>2.8541339999999998E-2</v>
      </c>
      <c r="DN431">
        <v>2.1171510000000001E-2</v>
      </c>
      <c r="DO431">
        <v>2.2098469999999999E-2</v>
      </c>
      <c r="DP431">
        <v>3.6545170000000002E-2</v>
      </c>
      <c r="DQ431">
        <v>2.948317E-2</v>
      </c>
      <c r="DR431">
        <v>4.1893619999999999E-2</v>
      </c>
      <c r="DS431">
        <v>3.0220469999999999E-2</v>
      </c>
      <c r="DT431">
        <v>2.599655E-2</v>
      </c>
      <c r="DU431">
        <v>2.4142810000000001E-2</v>
      </c>
      <c r="DV431">
        <v>2.6185E-2</v>
      </c>
      <c r="DW431">
        <v>3.1526810000000002E-2</v>
      </c>
      <c r="DX431">
        <v>2.0491140000000001E-2</v>
      </c>
      <c r="DY431">
        <v>2.7867119999999999E-2</v>
      </c>
      <c r="DZ431">
        <v>2.0182760000000001E-2</v>
      </c>
      <c r="EA431">
        <v>2.0547639999999999E-2</v>
      </c>
      <c r="EB431">
        <v>3.1461870000000003E-2</v>
      </c>
      <c r="EC431">
        <v>2.832403E-2</v>
      </c>
      <c r="ED431">
        <v>2.6699549999999999E-2</v>
      </c>
      <c r="EE431">
        <v>3.3256189999999998E-2</v>
      </c>
      <c r="EF431">
        <v>1.9804019999999999E-2</v>
      </c>
      <c r="EG431">
        <v>2.6321440000000002E-2</v>
      </c>
      <c r="EH431">
        <v>1.783829E-2</v>
      </c>
      <c r="EI431">
        <v>2.3667980000000002E-2</v>
      </c>
      <c r="EJ431">
        <v>2.1042660000000001E-2</v>
      </c>
      <c r="EK431">
        <v>1.6627949999999999E-2</v>
      </c>
      <c r="EL431">
        <v>2.5091860000000001E-2</v>
      </c>
      <c r="EM431">
        <v>2.5146740000000001E-2</v>
      </c>
      <c r="EN431">
        <v>2.746287E-2</v>
      </c>
      <c r="EO431">
        <v>3.163353E-2</v>
      </c>
      <c r="EP431">
        <v>2.4999540000000001E-2</v>
      </c>
      <c r="EQ431">
        <v>3.1501309999999998E-2</v>
      </c>
      <c r="ER431">
        <v>2.812164E-2</v>
      </c>
      <c r="ES431">
        <v>2.0924189999999999E-2</v>
      </c>
    </row>
    <row r="432" spans="1:149" x14ac:dyDescent="0.25">
      <c r="A432">
        <v>1200.203</v>
      </c>
      <c r="B432">
        <v>4.1525060000000003E-2</v>
      </c>
      <c r="C432">
        <v>1.8410679999999999E-2</v>
      </c>
      <c r="D432">
        <v>1.318135E-2</v>
      </c>
      <c r="E432">
        <v>2.334468E-2</v>
      </c>
      <c r="F432">
        <v>1.6778080000000001E-2</v>
      </c>
      <c r="G432">
        <v>2.9658569999999999E-2</v>
      </c>
      <c r="H432">
        <v>2.277042E-2</v>
      </c>
      <c r="I432">
        <v>3.0380480000000001E-2</v>
      </c>
      <c r="J432">
        <v>1.489939E-2</v>
      </c>
      <c r="K432">
        <v>2.0687239999999999E-2</v>
      </c>
      <c r="L432">
        <v>2.4799000000000002E-2</v>
      </c>
      <c r="M432">
        <v>2.6265839999999999E-2</v>
      </c>
      <c r="N432">
        <v>1.004097E-2</v>
      </c>
      <c r="O432">
        <v>2.6346189999999998E-2</v>
      </c>
      <c r="P432">
        <v>1.435528E-2</v>
      </c>
      <c r="Q432">
        <v>3.2735479999999997E-2</v>
      </c>
      <c r="R432">
        <v>1.435575E-2</v>
      </c>
      <c r="S432">
        <v>1.349874E-2</v>
      </c>
      <c r="T432">
        <v>8.3888439999999995E-3</v>
      </c>
      <c r="U432">
        <v>3.0676479999999999E-2</v>
      </c>
      <c r="V432">
        <v>1.1996150000000001E-2</v>
      </c>
      <c r="W432">
        <v>2.2013919999999999E-2</v>
      </c>
      <c r="X432">
        <v>3.0541220000000001E-2</v>
      </c>
      <c r="Y432">
        <v>2.8058E-2</v>
      </c>
      <c r="Z432">
        <v>2.3623959999999999E-2</v>
      </c>
      <c r="AA432">
        <v>2.3183059999999998E-2</v>
      </c>
      <c r="AB432">
        <v>2.2249290000000001E-2</v>
      </c>
      <c r="AC432">
        <v>2.7557660000000001E-2</v>
      </c>
      <c r="AD432">
        <v>3.1996579999999997E-2</v>
      </c>
      <c r="AE432">
        <v>2.6188320000000001E-2</v>
      </c>
      <c r="AF432">
        <v>1.5752990000000001E-2</v>
      </c>
      <c r="AG432">
        <v>1.1751879999999999E-2</v>
      </c>
      <c r="AH432">
        <v>1.377602E-2</v>
      </c>
      <c r="AI432">
        <v>1.8301310000000001E-2</v>
      </c>
      <c r="AJ432">
        <v>1.9203689999999999E-2</v>
      </c>
      <c r="AK432">
        <v>2.420102E-2</v>
      </c>
      <c r="AL432">
        <v>1.864671E-2</v>
      </c>
      <c r="AM432">
        <v>2.1503970000000001E-2</v>
      </c>
      <c r="AN432">
        <v>3.3361380000000003E-2</v>
      </c>
      <c r="AO432">
        <v>3.1708130000000001E-2</v>
      </c>
      <c r="AP432">
        <v>3.3993450000000001E-2</v>
      </c>
      <c r="AQ432">
        <v>1.673057E-2</v>
      </c>
      <c r="AR432">
        <v>2.5424450000000001E-2</v>
      </c>
      <c r="AS432">
        <v>2.3208840000000001E-2</v>
      </c>
      <c r="AT432">
        <v>2.7821729999999999E-2</v>
      </c>
      <c r="AU432">
        <v>1.901895E-2</v>
      </c>
      <c r="AV432">
        <v>3.8472569999999998E-2</v>
      </c>
      <c r="AW432">
        <v>1.998258E-2</v>
      </c>
      <c r="AX432">
        <v>2.6856709999999999E-2</v>
      </c>
      <c r="AY432">
        <v>2.8534790000000001E-2</v>
      </c>
      <c r="AZ432">
        <v>3.3214559999999997E-2</v>
      </c>
      <c r="BA432">
        <v>4.097891E-2</v>
      </c>
      <c r="BB432">
        <v>2.7944770000000001E-2</v>
      </c>
      <c r="BC432">
        <v>2.323799E-2</v>
      </c>
      <c r="BD432">
        <v>4.8374060000000003E-2</v>
      </c>
      <c r="BE432">
        <v>2.2693580000000001E-2</v>
      </c>
      <c r="BF432">
        <v>1.6771660000000001E-2</v>
      </c>
      <c r="BG432">
        <v>2.079255E-2</v>
      </c>
      <c r="BH432">
        <v>2.581665E-2</v>
      </c>
      <c r="BI432">
        <v>1.476498E-2</v>
      </c>
      <c r="BJ432">
        <v>1.6588019999999998E-2</v>
      </c>
      <c r="BK432">
        <v>1.743575E-2</v>
      </c>
      <c r="BL432">
        <v>1.186691E-2</v>
      </c>
      <c r="BM432">
        <v>3.4674530000000002E-2</v>
      </c>
      <c r="BN432">
        <v>1.8234630000000002E-2</v>
      </c>
      <c r="BO432">
        <v>1.9935769999999998E-2</v>
      </c>
      <c r="BP432">
        <v>2.638919E-2</v>
      </c>
      <c r="BQ432">
        <v>2.1203949999999999E-2</v>
      </c>
      <c r="BR432">
        <v>2.5026179999999999E-2</v>
      </c>
      <c r="BS432">
        <v>2.337119E-2</v>
      </c>
      <c r="BT432">
        <v>2.2094180000000001E-2</v>
      </c>
      <c r="BU432">
        <v>2.0117659999999999E-2</v>
      </c>
      <c r="BV432">
        <v>1.9154089999999999E-2</v>
      </c>
      <c r="BW432">
        <v>3.3851489999999998E-2</v>
      </c>
      <c r="BX432">
        <v>1.376463E-2</v>
      </c>
      <c r="BY432">
        <v>2.201355E-2</v>
      </c>
      <c r="BZ432">
        <v>3.1548890000000003E-2</v>
      </c>
      <c r="CA432">
        <v>2.2795639999999999E-2</v>
      </c>
      <c r="CB432">
        <v>2.4308239999999998E-2</v>
      </c>
      <c r="CC432">
        <v>3.8692629999999999E-2</v>
      </c>
      <c r="CD432">
        <v>3.2093709999999998E-2</v>
      </c>
      <c r="CE432">
        <v>1.3263489999999999E-2</v>
      </c>
      <c r="CF432">
        <v>3.1225019999999999E-2</v>
      </c>
      <c r="CG432">
        <v>2.4923020000000001E-2</v>
      </c>
      <c r="CH432">
        <v>4.5221709999999998E-2</v>
      </c>
      <c r="CI432">
        <v>5.0746800000000002E-2</v>
      </c>
      <c r="CJ432">
        <v>2.249603E-2</v>
      </c>
      <c r="CK432">
        <v>2.3794369999999999E-2</v>
      </c>
      <c r="CL432">
        <v>1.53727E-2</v>
      </c>
      <c r="CM432">
        <v>1.535776E-2</v>
      </c>
      <c r="CN432">
        <v>1.3645320000000001E-2</v>
      </c>
      <c r="CO432">
        <v>2.433422E-2</v>
      </c>
      <c r="CP432">
        <v>3.3346189999999998E-2</v>
      </c>
      <c r="CQ432">
        <v>1.628665E-2</v>
      </c>
      <c r="CR432">
        <v>3.309074E-2</v>
      </c>
      <c r="CS432">
        <v>2.6706480000000001E-2</v>
      </c>
      <c r="CT432">
        <v>4.8118069999999999E-2</v>
      </c>
      <c r="CU432">
        <v>2.885364E-2</v>
      </c>
      <c r="CV432">
        <v>4.4085520000000003E-2</v>
      </c>
      <c r="CW432">
        <v>3.805712E-2</v>
      </c>
      <c r="CX432">
        <v>2.7334460000000001E-2</v>
      </c>
      <c r="CY432">
        <v>3.3762760000000003E-2</v>
      </c>
      <c r="CZ432">
        <v>2.3804349999999998E-2</v>
      </c>
      <c r="DA432">
        <v>5.497113E-2</v>
      </c>
      <c r="DB432">
        <v>1.8872099999999999E-2</v>
      </c>
      <c r="DC432">
        <v>2.5575609999999999E-2</v>
      </c>
      <c r="DD432">
        <v>4.2724850000000002E-2</v>
      </c>
      <c r="DE432">
        <v>1.123879E-2</v>
      </c>
      <c r="DF432">
        <v>5.1618780000000003E-2</v>
      </c>
      <c r="DG432">
        <v>4.3152299999999998E-2</v>
      </c>
      <c r="DH432">
        <v>4.3634760000000002E-2</v>
      </c>
      <c r="DI432">
        <v>1.732498E-2</v>
      </c>
      <c r="DJ432">
        <v>2.516678E-2</v>
      </c>
      <c r="DK432">
        <v>4.6261950000000003E-2</v>
      </c>
      <c r="DL432">
        <v>3.1010579999999999E-2</v>
      </c>
      <c r="DM432">
        <v>2.839817E-2</v>
      </c>
      <c r="DN432">
        <v>2.131048E-2</v>
      </c>
      <c r="DO432">
        <v>2.1990180000000002E-2</v>
      </c>
      <c r="DP432">
        <v>3.6154890000000002E-2</v>
      </c>
      <c r="DQ432">
        <v>2.946588E-2</v>
      </c>
      <c r="DR432">
        <v>4.2559949999999999E-2</v>
      </c>
      <c r="DS432">
        <v>3.0186919999999999E-2</v>
      </c>
      <c r="DT432">
        <v>2.6022440000000001E-2</v>
      </c>
      <c r="DU432">
        <v>2.388871E-2</v>
      </c>
      <c r="DV432">
        <v>2.581321E-2</v>
      </c>
      <c r="DW432">
        <v>3.1561829999999999E-2</v>
      </c>
      <c r="DX432">
        <v>2.0753299999999999E-2</v>
      </c>
      <c r="DY432">
        <v>2.8015000000000002E-2</v>
      </c>
      <c r="DZ432">
        <v>2.0005769999999999E-2</v>
      </c>
      <c r="EA432">
        <v>2.075393E-2</v>
      </c>
      <c r="EB432">
        <v>3.144069E-2</v>
      </c>
      <c r="EC432">
        <v>2.8505470000000002E-2</v>
      </c>
      <c r="ED432">
        <v>2.6489510000000001E-2</v>
      </c>
      <c r="EE432">
        <v>3.2636579999999998E-2</v>
      </c>
      <c r="EF432">
        <v>2.0064129999999999E-2</v>
      </c>
      <c r="EG432">
        <v>2.650489E-2</v>
      </c>
      <c r="EH432">
        <v>1.793374E-2</v>
      </c>
      <c r="EI432">
        <v>2.3478530000000001E-2</v>
      </c>
      <c r="EJ432">
        <v>2.0865120000000001E-2</v>
      </c>
      <c r="EK432">
        <v>1.6838680000000002E-2</v>
      </c>
      <c r="EL432">
        <v>2.4873260000000001E-2</v>
      </c>
      <c r="EM432">
        <v>2.517138E-2</v>
      </c>
      <c r="EN432">
        <v>2.7325579999999999E-2</v>
      </c>
      <c r="EO432">
        <v>3.136539E-2</v>
      </c>
      <c r="EP432">
        <v>2.5248759999999999E-2</v>
      </c>
      <c r="EQ432">
        <v>3.1479269999999997E-2</v>
      </c>
      <c r="ER432">
        <v>2.8356269999999999E-2</v>
      </c>
      <c r="ES432">
        <v>2.082034E-2</v>
      </c>
    </row>
    <row r="433" spans="1:149" x14ac:dyDescent="0.25">
      <c r="A433">
        <v>1198.3389999999999</v>
      </c>
      <c r="B433">
        <v>4.1760529999999997E-2</v>
      </c>
      <c r="C433">
        <v>1.837109E-2</v>
      </c>
      <c r="D433">
        <v>1.346002E-2</v>
      </c>
      <c r="E433">
        <v>2.227409E-2</v>
      </c>
      <c r="F433">
        <v>1.6679989999999999E-2</v>
      </c>
      <c r="G433">
        <v>2.9082319999999998E-2</v>
      </c>
      <c r="H433">
        <v>2.280714E-2</v>
      </c>
      <c r="I433">
        <v>3.0898269999999999E-2</v>
      </c>
      <c r="J433">
        <v>1.487808E-2</v>
      </c>
      <c r="K433">
        <v>2.0554590000000001E-2</v>
      </c>
      <c r="L433">
        <v>2.4564989999999998E-2</v>
      </c>
      <c r="M433">
        <v>2.649843E-2</v>
      </c>
      <c r="N433">
        <v>1.009463E-2</v>
      </c>
      <c r="O433">
        <v>2.6490429999999999E-2</v>
      </c>
      <c r="P433">
        <v>1.401692E-2</v>
      </c>
      <c r="Q433">
        <v>3.2606360000000001E-2</v>
      </c>
      <c r="R433">
        <v>1.433594E-2</v>
      </c>
      <c r="S433">
        <v>1.384149E-2</v>
      </c>
      <c r="T433">
        <v>8.3663339999999996E-3</v>
      </c>
      <c r="U433">
        <v>3.0622380000000001E-2</v>
      </c>
      <c r="V433">
        <v>1.171737E-2</v>
      </c>
      <c r="W433">
        <v>2.215961E-2</v>
      </c>
      <c r="X433">
        <v>3.0621059999999999E-2</v>
      </c>
      <c r="Y433">
        <v>2.8302879999999999E-2</v>
      </c>
      <c r="Z433">
        <v>2.4049149999999998E-2</v>
      </c>
      <c r="AA433">
        <v>2.3577819999999999E-2</v>
      </c>
      <c r="AB433">
        <v>2.2575919999999999E-2</v>
      </c>
      <c r="AC433">
        <v>2.8509130000000001E-2</v>
      </c>
      <c r="AD433">
        <v>3.2693769999999997E-2</v>
      </c>
      <c r="AE433">
        <v>2.6619159999999999E-2</v>
      </c>
      <c r="AF433">
        <v>1.6114179999999999E-2</v>
      </c>
      <c r="AG433">
        <v>1.1877209999999999E-2</v>
      </c>
      <c r="AH433">
        <v>1.367354E-2</v>
      </c>
      <c r="AI433">
        <v>1.8181449999999998E-2</v>
      </c>
      <c r="AJ433">
        <v>1.957219E-2</v>
      </c>
      <c r="AK433">
        <v>2.4633080000000002E-2</v>
      </c>
      <c r="AL433">
        <v>1.903264E-2</v>
      </c>
      <c r="AM433">
        <v>2.1597789999999999E-2</v>
      </c>
      <c r="AN433">
        <v>3.3909460000000002E-2</v>
      </c>
      <c r="AO433">
        <v>3.2360699999999999E-2</v>
      </c>
      <c r="AP433">
        <v>3.4576009999999997E-2</v>
      </c>
      <c r="AQ433">
        <v>1.7387070000000001E-2</v>
      </c>
      <c r="AR433">
        <v>2.6288860000000001E-2</v>
      </c>
      <c r="AS433">
        <v>2.294858E-2</v>
      </c>
      <c r="AT433">
        <v>2.8156489999999999E-2</v>
      </c>
      <c r="AU433">
        <v>1.9371039999999999E-2</v>
      </c>
      <c r="AV433">
        <v>3.8960700000000001E-2</v>
      </c>
      <c r="AW433">
        <v>1.9936220000000001E-2</v>
      </c>
      <c r="AX433">
        <v>2.732834E-2</v>
      </c>
      <c r="AY433">
        <v>2.8887309999999999E-2</v>
      </c>
      <c r="AZ433">
        <v>3.3306130000000003E-2</v>
      </c>
      <c r="BA433">
        <v>4.2090929999999999E-2</v>
      </c>
      <c r="BB433">
        <v>2.851824E-2</v>
      </c>
      <c r="BC433">
        <v>2.330018E-2</v>
      </c>
      <c r="BD433">
        <v>4.9181999999999997E-2</v>
      </c>
      <c r="BE433">
        <v>2.2897830000000001E-2</v>
      </c>
      <c r="BF433">
        <v>1.6958419999999998E-2</v>
      </c>
      <c r="BG433">
        <v>2.1112869999999999E-2</v>
      </c>
      <c r="BH433">
        <v>2.5735629999999999E-2</v>
      </c>
      <c r="BI433">
        <v>1.49455E-2</v>
      </c>
      <c r="BJ433">
        <v>1.6599989999999998E-2</v>
      </c>
      <c r="BK433">
        <v>1.7521930000000002E-2</v>
      </c>
      <c r="BL433">
        <v>1.191029E-2</v>
      </c>
      <c r="BM433">
        <v>3.4125950000000002E-2</v>
      </c>
      <c r="BN433">
        <v>1.864203E-2</v>
      </c>
      <c r="BO433">
        <v>1.9922700000000002E-2</v>
      </c>
      <c r="BP433">
        <v>2.6540040000000001E-2</v>
      </c>
      <c r="BQ433">
        <v>2.1610859999999999E-2</v>
      </c>
      <c r="BR433">
        <v>2.5629539999999999E-2</v>
      </c>
      <c r="BS433">
        <v>2.348484E-2</v>
      </c>
      <c r="BT433">
        <v>2.2036429999999999E-2</v>
      </c>
      <c r="BU433">
        <v>2.0081959999999999E-2</v>
      </c>
      <c r="BV433">
        <v>1.9429149999999999E-2</v>
      </c>
      <c r="BW433">
        <v>3.4284549999999997E-2</v>
      </c>
      <c r="BX433">
        <v>1.369567E-2</v>
      </c>
      <c r="BY433">
        <v>2.2187950000000001E-2</v>
      </c>
      <c r="BZ433">
        <v>3.1458849999999997E-2</v>
      </c>
      <c r="CA433">
        <v>2.291582E-2</v>
      </c>
      <c r="CB433">
        <v>2.46368E-2</v>
      </c>
      <c r="CC433">
        <v>3.5559390000000003E-2</v>
      </c>
      <c r="CD433">
        <v>3.0742169999999999E-2</v>
      </c>
      <c r="CE433">
        <v>1.0625330000000001E-2</v>
      </c>
      <c r="CF433">
        <v>3.0206719999999999E-2</v>
      </c>
      <c r="CG433">
        <v>2.4175809999999999E-2</v>
      </c>
      <c r="CH433">
        <v>4.4458230000000001E-2</v>
      </c>
      <c r="CI433">
        <v>5.0263460000000003E-2</v>
      </c>
      <c r="CJ433">
        <v>1.98733E-2</v>
      </c>
      <c r="CK433">
        <v>2.3787530000000001E-2</v>
      </c>
      <c r="CL433">
        <v>1.5391230000000001E-2</v>
      </c>
      <c r="CM433">
        <v>1.5674449999999999E-2</v>
      </c>
      <c r="CN433">
        <v>1.351833E-2</v>
      </c>
      <c r="CO433">
        <v>2.4335889999999999E-2</v>
      </c>
      <c r="CP433">
        <v>3.3203539999999997E-2</v>
      </c>
      <c r="CQ433">
        <v>1.6465500000000001E-2</v>
      </c>
      <c r="CR433">
        <v>3.2711049999999998E-2</v>
      </c>
      <c r="CS433">
        <v>2.6232430000000001E-2</v>
      </c>
      <c r="CT433">
        <v>4.7905530000000002E-2</v>
      </c>
      <c r="CU433">
        <v>2.8667709999999999E-2</v>
      </c>
      <c r="CV433">
        <v>4.3842310000000002E-2</v>
      </c>
      <c r="CW433">
        <v>3.8643980000000001E-2</v>
      </c>
      <c r="CX433">
        <v>2.7144700000000001E-2</v>
      </c>
      <c r="CY433">
        <v>3.3077750000000003E-2</v>
      </c>
      <c r="CZ433">
        <v>2.3862319999999999E-2</v>
      </c>
      <c r="DA433">
        <v>5.5311539999999999E-2</v>
      </c>
      <c r="DB433">
        <v>1.8946589999999999E-2</v>
      </c>
      <c r="DC433">
        <v>2.523208E-2</v>
      </c>
      <c r="DD433">
        <v>4.3767189999999997E-2</v>
      </c>
      <c r="DE433">
        <v>1.1872010000000001E-2</v>
      </c>
      <c r="DF433">
        <v>5.3292190000000003E-2</v>
      </c>
      <c r="DG433">
        <v>4.4219300000000003E-2</v>
      </c>
      <c r="DH433">
        <v>4.4585809999999997E-2</v>
      </c>
      <c r="DI433">
        <v>1.7227650000000001E-2</v>
      </c>
      <c r="DJ433">
        <v>2.4699559999999999E-2</v>
      </c>
      <c r="DK433">
        <v>4.6372009999999998E-2</v>
      </c>
      <c r="DL433">
        <v>3.1000199999999999E-2</v>
      </c>
      <c r="DM433">
        <v>2.8556080000000001E-2</v>
      </c>
      <c r="DN433">
        <v>2.1718620000000001E-2</v>
      </c>
      <c r="DO433">
        <v>2.212515E-2</v>
      </c>
      <c r="DP433">
        <v>3.5908860000000001E-2</v>
      </c>
      <c r="DQ433">
        <v>2.9183890000000001E-2</v>
      </c>
      <c r="DR433">
        <v>4.2758110000000002E-2</v>
      </c>
      <c r="DS433">
        <v>3.0116859999999999E-2</v>
      </c>
      <c r="DT433">
        <v>2.584214E-2</v>
      </c>
      <c r="DU433">
        <v>2.3844830000000001E-2</v>
      </c>
      <c r="DV433">
        <v>2.548133E-2</v>
      </c>
      <c r="DW433">
        <v>3.187508E-2</v>
      </c>
      <c r="DX433">
        <v>2.1088429999999998E-2</v>
      </c>
      <c r="DY433">
        <v>2.7685939999999999E-2</v>
      </c>
      <c r="DZ433">
        <v>1.9903589999999999E-2</v>
      </c>
      <c r="EA433">
        <v>2.0524509999999999E-2</v>
      </c>
      <c r="EB433">
        <v>3.108182E-2</v>
      </c>
      <c r="EC433">
        <v>2.8229899999999999E-2</v>
      </c>
      <c r="ED433">
        <v>2.6281929999999998E-2</v>
      </c>
      <c r="EE433">
        <v>3.236671E-2</v>
      </c>
      <c r="EF433">
        <v>2.0202149999999999E-2</v>
      </c>
      <c r="EG433">
        <v>2.65793E-2</v>
      </c>
      <c r="EH433">
        <v>1.7774120000000001E-2</v>
      </c>
      <c r="EI433">
        <v>2.3151330000000001E-2</v>
      </c>
      <c r="EJ433">
        <v>2.1106969999999999E-2</v>
      </c>
      <c r="EK433">
        <v>1.6935240000000001E-2</v>
      </c>
      <c r="EL433">
        <v>2.4872430000000001E-2</v>
      </c>
      <c r="EM433">
        <v>2.508144E-2</v>
      </c>
      <c r="EN433">
        <v>2.70023E-2</v>
      </c>
      <c r="EO433">
        <v>3.109986E-2</v>
      </c>
      <c r="EP433">
        <v>2.5041910000000001E-2</v>
      </c>
      <c r="EQ433">
        <v>3.1143379999999998E-2</v>
      </c>
      <c r="ER433">
        <v>2.8393439999999999E-2</v>
      </c>
      <c r="ES433">
        <v>2.0570060000000001E-2</v>
      </c>
    </row>
    <row r="434" spans="1:149" x14ac:dyDescent="0.25">
      <c r="A434">
        <v>1196.4749999999999</v>
      </c>
      <c r="B434">
        <v>4.1902660000000001E-2</v>
      </c>
      <c r="C434">
        <v>1.8338159999999999E-2</v>
      </c>
      <c r="D434">
        <v>1.375842E-2</v>
      </c>
      <c r="E434">
        <v>2.236784E-2</v>
      </c>
      <c r="F434">
        <v>1.679837E-2</v>
      </c>
      <c r="G434">
        <v>2.8814360000000001E-2</v>
      </c>
      <c r="H434">
        <v>2.3025540000000001E-2</v>
      </c>
      <c r="I434">
        <v>3.2027989999999999E-2</v>
      </c>
      <c r="J434">
        <v>1.4796439999999999E-2</v>
      </c>
      <c r="K434">
        <v>2.0090710000000001E-2</v>
      </c>
      <c r="L434">
        <v>2.419408E-2</v>
      </c>
      <c r="M434">
        <v>2.6808660000000002E-2</v>
      </c>
      <c r="N434">
        <v>1.012149E-2</v>
      </c>
      <c r="O434">
        <v>2.656907E-2</v>
      </c>
      <c r="P434">
        <v>1.3863260000000001E-2</v>
      </c>
      <c r="Q434">
        <v>3.2120330000000002E-2</v>
      </c>
      <c r="R434">
        <v>1.4521650000000001E-2</v>
      </c>
      <c r="S434">
        <v>1.4094829999999999E-2</v>
      </c>
      <c r="T434">
        <v>8.18755E-3</v>
      </c>
      <c r="U434">
        <v>3.043914E-2</v>
      </c>
      <c r="V434">
        <v>1.1885039999999999E-2</v>
      </c>
      <c r="W434">
        <v>2.1787290000000001E-2</v>
      </c>
      <c r="X434">
        <v>3.2640629999999997E-2</v>
      </c>
      <c r="Y434">
        <v>2.806612E-2</v>
      </c>
      <c r="Z434">
        <v>2.4459120000000001E-2</v>
      </c>
      <c r="AA434">
        <v>2.384971E-2</v>
      </c>
      <c r="AB434">
        <v>2.3433220000000001E-2</v>
      </c>
      <c r="AC434">
        <v>2.918076E-2</v>
      </c>
      <c r="AD434">
        <v>3.3138870000000001E-2</v>
      </c>
      <c r="AE434">
        <v>2.7570689999999998E-2</v>
      </c>
      <c r="AF434">
        <v>1.6033450000000001E-2</v>
      </c>
      <c r="AG434">
        <v>1.189895E-2</v>
      </c>
      <c r="AH434">
        <v>1.400738E-2</v>
      </c>
      <c r="AI434">
        <v>1.8177039999999998E-2</v>
      </c>
      <c r="AJ434">
        <v>1.9914319999999999E-2</v>
      </c>
      <c r="AK434">
        <v>2.4974320000000001E-2</v>
      </c>
      <c r="AL434">
        <v>1.947633E-2</v>
      </c>
      <c r="AM434">
        <v>2.214615E-2</v>
      </c>
      <c r="AN434">
        <v>3.446345E-2</v>
      </c>
      <c r="AO434">
        <v>3.2963869999999999E-2</v>
      </c>
      <c r="AP434">
        <v>3.488869E-2</v>
      </c>
      <c r="AQ434">
        <v>1.7845010000000001E-2</v>
      </c>
      <c r="AR434">
        <v>2.6888059999999998E-2</v>
      </c>
      <c r="AS434">
        <v>2.2875619999999999E-2</v>
      </c>
      <c r="AT434">
        <v>2.82197E-2</v>
      </c>
      <c r="AU434">
        <v>1.9529089999999999E-2</v>
      </c>
      <c r="AV434">
        <v>3.9789860000000003E-2</v>
      </c>
      <c r="AW434">
        <v>2.032308E-2</v>
      </c>
      <c r="AX434">
        <v>2.75521E-2</v>
      </c>
      <c r="AY434">
        <v>2.913114E-2</v>
      </c>
      <c r="AZ434">
        <v>3.3135560000000001E-2</v>
      </c>
      <c r="BA434">
        <v>4.281633E-2</v>
      </c>
      <c r="BB434">
        <v>2.8697569999999999E-2</v>
      </c>
      <c r="BC434">
        <v>2.3578890000000002E-2</v>
      </c>
      <c r="BD434">
        <v>4.9725039999999998E-2</v>
      </c>
      <c r="BE434">
        <v>2.3550370000000001E-2</v>
      </c>
      <c r="BF434">
        <v>1.6770190000000001E-2</v>
      </c>
      <c r="BG434">
        <v>2.1642990000000001E-2</v>
      </c>
      <c r="BH434">
        <v>2.5929199999999999E-2</v>
      </c>
      <c r="BI434">
        <v>1.4975189999999999E-2</v>
      </c>
      <c r="BJ434">
        <v>1.6621380000000002E-2</v>
      </c>
      <c r="BK434">
        <v>1.746313E-2</v>
      </c>
      <c r="BL434">
        <v>1.210373E-2</v>
      </c>
      <c r="BM434">
        <v>3.3709259999999998E-2</v>
      </c>
      <c r="BN434">
        <v>1.908613E-2</v>
      </c>
      <c r="BO434">
        <v>1.9828660000000001E-2</v>
      </c>
      <c r="BP434">
        <v>2.6689600000000001E-2</v>
      </c>
      <c r="BQ434">
        <v>2.1885669999999999E-2</v>
      </c>
      <c r="BR434">
        <v>2.5763830000000001E-2</v>
      </c>
      <c r="BS434">
        <v>2.3445649999999998E-2</v>
      </c>
      <c r="BT434">
        <v>2.2359710000000001E-2</v>
      </c>
      <c r="BU434">
        <v>2.001296E-2</v>
      </c>
      <c r="BV434">
        <v>1.935636E-2</v>
      </c>
      <c r="BW434">
        <v>3.5295819999999999E-2</v>
      </c>
      <c r="BX434">
        <v>1.374035E-2</v>
      </c>
      <c r="BY434">
        <v>2.263836E-2</v>
      </c>
      <c r="BZ434">
        <v>3.1480260000000003E-2</v>
      </c>
      <c r="CA434">
        <v>2.3357869999999999E-2</v>
      </c>
      <c r="CB434">
        <v>2.5163129999999999E-2</v>
      </c>
      <c r="CC434">
        <v>3.2699400000000003E-2</v>
      </c>
      <c r="CD434">
        <v>3.0146369999999999E-2</v>
      </c>
      <c r="CE434">
        <v>8.4808790000000002E-3</v>
      </c>
      <c r="CF434">
        <v>2.950796E-2</v>
      </c>
      <c r="CG434">
        <v>2.424987E-2</v>
      </c>
      <c r="CH434">
        <v>4.4315069999999998E-2</v>
      </c>
      <c r="CI434">
        <v>5.0059260000000001E-2</v>
      </c>
      <c r="CJ434">
        <v>1.7241590000000001E-2</v>
      </c>
      <c r="CK434">
        <v>2.390306E-2</v>
      </c>
      <c r="CL434">
        <v>1.6261189999999998E-2</v>
      </c>
      <c r="CM434">
        <v>1.649339E-2</v>
      </c>
      <c r="CN434">
        <v>1.341843E-2</v>
      </c>
      <c r="CO434">
        <v>2.4222359999999998E-2</v>
      </c>
      <c r="CP434">
        <v>3.2777840000000003E-2</v>
      </c>
      <c r="CQ434">
        <v>1.6535660000000001E-2</v>
      </c>
      <c r="CR434">
        <v>3.2113290000000003E-2</v>
      </c>
      <c r="CS434">
        <v>2.5851059999999999E-2</v>
      </c>
      <c r="CT434">
        <v>4.7622829999999998E-2</v>
      </c>
      <c r="CU434">
        <v>2.845352E-2</v>
      </c>
      <c r="CV434">
        <v>4.3848390000000001E-2</v>
      </c>
      <c r="CW434">
        <v>3.9107379999999997E-2</v>
      </c>
      <c r="CX434">
        <v>2.6603290000000002E-2</v>
      </c>
      <c r="CY434">
        <v>3.2367640000000003E-2</v>
      </c>
      <c r="CZ434">
        <v>2.3305670000000001E-2</v>
      </c>
      <c r="DA434">
        <v>5.5427289999999997E-2</v>
      </c>
      <c r="DB434">
        <v>1.8977299999999999E-2</v>
      </c>
      <c r="DC434">
        <v>2.4952370000000001E-2</v>
      </c>
      <c r="DD434">
        <v>4.4703189999999997E-2</v>
      </c>
      <c r="DE434">
        <v>1.229454E-2</v>
      </c>
      <c r="DF434">
        <v>5.5112689999999999E-2</v>
      </c>
      <c r="DG434">
        <v>4.5243129999999999E-2</v>
      </c>
      <c r="DH434">
        <v>4.497466E-2</v>
      </c>
      <c r="DI434">
        <v>1.7506210000000001E-2</v>
      </c>
      <c r="DJ434">
        <v>2.45387E-2</v>
      </c>
      <c r="DK434">
        <v>4.6146300000000001E-2</v>
      </c>
      <c r="DL434">
        <v>3.0806690000000001E-2</v>
      </c>
      <c r="DM434">
        <v>2.873233E-2</v>
      </c>
      <c r="DN434">
        <v>2.1532570000000001E-2</v>
      </c>
      <c r="DO434">
        <v>2.2223940000000001E-2</v>
      </c>
      <c r="DP434">
        <v>3.5759800000000001E-2</v>
      </c>
      <c r="DQ434">
        <v>2.8853449999999999E-2</v>
      </c>
      <c r="DR434">
        <v>4.3106459999999999E-2</v>
      </c>
      <c r="DS434">
        <v>2.977836E-2</v>
      </c>
      <c r="DT434">
        <v>2.5962389999999998E-2</v>
      </c>
      <c r="DU434">
        <v>2.4012559999999999E-2</v>
      </c>
      <c r="DV434">
        <v>2.546609E-2</v>
      </c>
      <c r="DW434">
        <v>3.1657879999999999E-2</v>
      </c>
      <c r="DX434">
        <v>2.0827559999999998E-2</v>
      </c>
      <c r="DY434">
        <v>2.716882E-2</v>
      </c>
      <c r="DZ434">
        <v>1.9719690000000002E-2</v>
      </c>
      <c r="EA434">
        <v>2.0370800000000001E-2</v>
      </c>
      <c r="EB434">
        <v>3.1022689999999999E-2</v>
      </c>
      <c r="EC434">
        <v>2.7836730000000001E-2</v>
      </c>
      <c r="ED434">
        <v>2.623437E-2</v>
      </c>
      <c r="EE434">
        <v>3.2383219999999997E-2</v>
      </c>
      <c r="EF434">
        <v>2.0340500000000001E-2</v>
      </c>
      <c r="EG434">
        <v>2.6687249999999999E-2</v>
      </c>
      <c r="EH434">
        <v>1.7822649999999999E-2</v>
      </c>
      <c r="EI434">
        <v>2.2883299999999999E-2</v>
      </c>
      <c r="EJ434">
        <v>2.0923710000000002E-2</v>
      </c>
      <c r="EK434">
        <v>1.6949860000000001E-2</v>
      </c>
      <c r="EL434">
        <v>2.493917E-2</v>
      </c>
      <c r="EM434">
        <v>2.4807969999999999E-2</v>
      </c>
      <c r="EN434">
        <v>2.6669180000000001E-2</v>
      </c>
      <c r="EO434">
        <v>3.107559E-2</v>
      </c>
      <c r="EP434">
        <v>2.4780079999999999E-2</v>
      </c>
      <c r="EQ434">
        <v>3.0726529999999998E-2</v>
      </c>
      <c r="ER434">
        <v>2.8424209999999998E-2</v>
      </c>
      <c r="ES434">
        <v>2.0698270000000001E-2</v>
      </c>
    </row>
    <row r="435" spans="1:149" x14ac:dyDescent="0.25">
      <c r="A435">
        <v>1194.6120000000001</v>
      </c>
      <c r="B435">
        <v>4.1745350000000001E-2</v>
      </c>
      <c r="C435">
        <v>1.8050340000000002E-2</v>
      </c>
      <c r="D435">
        <v>1.3661710000000001E-2</v>
      </c>
      <c r="E435">
        <v>2.232934E-2</v>
      </c>
      <c r="F435">
        <v>1.657848E-2</v>
      </c>
      <c r="G435">
        <v>2.8761620000000002E-2</v>
      </c>
      <c r="H435">
        <v>2.3009640000000001E-2</v>
      </c>
      <c r="I435">
        <v>3.0953230000000002E-2</v>
      </c>
      <c r="J435">
        <v>1.482968E-2</v>
      </c>
      <c r="K435">
        <v>1.976427E-2</v>
      </c>
      <c r="L435">
        <v>2.372206E-2</v>
      </c>
      <c r="M435">
        <v>2.686268E-2</v>
      </c>
      <c r="N435">
        <v>1.0133090000000001E-2</v>
      </c>
      <c r="O435">
        <v>2.6774579999999999E-2</v>
      </c>
      <c r="P435">
        <v>1.40953E-2</v>
      </c>
      <c r="Q435">
        <v>3.219284E-2</v>
      </c>
      <c r="R435">
        <v>1.447436E-2</v>
      </c>
      <c r="S435">
        <v>1.37413E-2</v>
      </c>
      <c r="T435">
        <v>8.2759459999999993E-3</v>
      </c>
      <c r="U435">
        <v>3.0033669999999998E-2</v>
      </c>
      <c r="V435">
        <v>1.2646309999999999E-2</v>
      </c>
      <c r="W435">
        <v>2.1803880000000001E-2</v>
      </c>
      <c r="X435">
        <v>3.26281E-2</v>
      </c>
      <c r="Y435">
        <v>2.787334E-2</v>
      </c>
      <c r="Z435">
        <v>2.4524359999999999E-2</v>
      </c>
      <c r="AA435">
        <v>2.4050510000000001E-2</v>
      </c>
      <c r="AB435">
        <v>2.419114E-2</v>
      </c>
      <c r="AC435">
        <v>2.9649120000000001E-2</v>
      </c>
      <c r="AD435">
        <v>3.32929E-2</v>
      </c>
      <c r="AE435">
        <v>2.8678260000000001E-2</v>
      </c>
      <c r="AF435">
        <v>1.6110449999999998E-2</v>
      </c>
      <c r="AG435">
        <v>1.1988159999999999E-2</v>
      </c>
      <c r="AH435">
        <v>1.4901040000000001E-2</v>
      </c>
      <c r="AI435">
        <v>1.8310650000000001E-2</v>
      </c>
      <c r="AJ435">
        <v>2.0047969999999998E-2</v>
      </c>
      <c r="AK435">
        <v>2.5089150000000001E-2</v>
      </c>
      <c r="AL435">
        <v>1.939741E-2</v>
      </c>
      <c r="AM435">
        <v>2.2612440000000001E-2</v>
      </c>
      <c r="AN435">
        <v>3.4978250000000002E-2</v>
      </c>
      <c r="AO435">
        <v>3.3593159999999997E-2</v>
      </c>
      <c r="AP435">
        <v>3.5623639999999998E-2</v>
      </c>
      <c r="AQ435">
        <v>1.805735E-2</v>
      </c>
      <c r="AR435">
        <v>2.7307430000000001E-2</v>
      </c>
      <c r="AS435">
        <v>2.3515459999999998E-2</v>
      </c>
      <c r="AT435">
        <v>2.824724E-2</v>
      </c>
      <c r="AU435">
        <v>1.9952310000000001E-2</v>
      </c>
      <c r="AV435">
        <v>4.002327E-2</v>
      </c>
      <c r="AW435">
        <v>2.0973769999999999E-2</v>
      </c>
      <c r="AX435">
        <v>2.7772350000000001E-2</v>
      </c>
      <c r="AY435">
        <v>2.9353130000000002E-2</v>
      </c>
      <c r="AZ435">
        <v>3.2969859999999997E-2</v>
      </c>
      <c r="BA435">
        <v>4.3242000000000003E-2</v>
      </c>
      <c r="BB435">
        <v>2.881595E-2</v>
      </c>
      <c r="BC435">
        <v>2.4037579999999999E-2</v>
      </c>
      <c r="BD435">
        <v>5.0303680000000003E-2</v>
      </c>
      <c r="BE435">
        <v>2.3662679999999998E-2</v>
      </c>
      <c r="BF435">
        <v>1.675625E-2</v>
      </c>
      <c r="BG435">
        <v>2.207448E-2</v>
      </c>
      <c r="BH435">
        <v>2.578474E-2</v>
      </c>
      <c r="BI435">
        <v>1.4983460000000001E-2</v>
      </c>
      <c r="BJ435">
        <v>1.6748760000000001E-2</v>
      </c>
      <c r="BK435">
        <v>1.7556849999999999E-2</v>
      </c>
      <c r="BL435">
        <v>1.225918E-2</v>
      </c>
      <c r="BM435">
        <v>3.3651760000000003E-2</v>
      </c>
      <c r="BN435">
        <v>1.9638599999999999E-2</v>
      </c>
      <c r="BO435">
        <v>1.9826710000000001E-2</v>
      </c>
      <c r="BP435">
        <v>2.678589E-2</v>
      </c>
      <c r="BQ435">
        <v>2.2353479999999998E-2</v>
      </c>
      <c r="BR435">
        <v>2.5955209999999999E-2</v>
      </c>
      <c r="BS435">
        <v>2.3555400000000001E-2</v>
      </c>
      <c r="BT435">
        <v>2.284187E-2</v>
      </c>
      <c r="BU435">
        <v>2.0341270000000002E-2</v>
      </c>
      <c r="BV435">
        <v>1.9430240000000001E-2</v>
      </c>
      <c r="BW435">
        <v>3.6146089999999999E-2</v>
      </c>
      <c r="BX435">
        <v>1.3649400000000001E-2</v>
      </c>
      <c r="BY435">
        <v>2.3074810000000001E-2</v>
      </c>
      <c r="BZ435">
        <v>3.2121629999999998E-2</v>
      </c>
      <c r="CA435">
        <v>2.431115E-2</v>
      </c>
      <c r="CB435">
        <v>2.5663640000000001E-2</v>
      </c>
      <c r="CC435">
        <v>3.0644419999999999E-2</v>
      </c>
      <c r="CD435">
        <v>2.9505070000000001E-2</v>
      </c>
      <c r="CE435">
        <v>6.8712820000000003E-3</v>
      </c>
      <c r="CF435">
        <v>2.8630289999999999E-2</v>
      </c>
      <c r="CG435">
        <v>2.3461349999999999E-2</v>
      </c>
      <c r="CH435">
        <v>4.3683520000000003E-2</v>
      </c>
      <c r="CI435">
        <v>4.9724209999999998E-2</v>
      </c>
      <c r="CJ435">
        <v>1.4602510000000001E-2</v>
      </c>
      <c r="CK435">
        <v>2.406809E-2</v>
      </c>
      <c r="CL435">
        <v>1.7014999999999999E-2</v>
      </c>
      <c r="CM435">
        <v>1.6607770000000001E-2</v>
      </c>
      <c r="CN435">
        <v>1.328967E-2</v>
      </c>
      <c r="CO435">
        <v>2.3724820000000001E-2</v>
      </c>
      <c r="CP435">
        <v>3.2062920000000002E-2</v>
      </c>
      <c r="CQ435">
        <v>1.660269E-2</v>
      </c>
      <c r="CR435">
        <v>3.1853909999999999E-2</v>
      </c>
      <c r="CS435">
        <v>2.5791000000000001E-2</v>
      </c>
      <c r="CT435">
        <v>4.7313939999999999E-2</v>
      </c>
      <c r="CU435">
        <v>2.829806E-2</v>
      </c>
      <c r="CV435">
        <v>4.4123999999999997E-2</v>
      </c>
      <c r="CW435">
        <v>3.9392959999999998E-2</v>
      </c>
      <c r="CX435">
        <v>2.6172620000000001E-2</v>
      </c>
      <c r="CY435">
        <v>3.2321580000000003E-2</v>
      </c>
      <c r="CZ435">
        <v>2.3011380000000001E-2</v>
      </c>
      <c r="DA435">
        <v>5.5510410000000003E-2</v>
      </c>
      <c r="DB435">
        <v>1.9049079999999999E-2</v>
      </c>
      <c r="DC435">
        <v>2.462346E-2</v>
      </c>
      <c r="DD435">
        <v>4.516361E-2</v>
      </c>
      <c r="DE435">
        <v>1.2126390000000001E-2</v>
      </c>
      <c r="DF435">
        <v>5.6923540000000002E-2</v>
      </c>
      <c r="DG435">
        <v>4.6217859999999999E-2</v>
      </c>
      <c r="DH435">
        <v>4.5167119999999998E-2</v>
      </c>
      <c r="DI435">
        <v>1.7648980000000002E-2</v>
      </c>
      <c r="DJ435">
        <v>2.4583020000000001E-2</v>
      </c>
      <c r="DK435">
        <v>4.570453E-2</v>
      </c>
      <c r="DL435">
        <v>3.0701389999999999E-2</v>
      </c>
      <c r="DM435">
        <v>2.849869E-2</v>
      </c>
      <c r="DN435">
        <v>2.1257760000000001E-2</v>
      </c>
      <c r="DO435">
        <v>2.227152E-2</v>
      </c>
      <c r="DP435">
        <v>3.5436200000000001E-2</v>
      </c>
      <c r="DQ435">
        <v>2.8988750000000001E-2</v>
      </c>
      <c r="DR435">
        <v>4.3457460000000003E-2</v>
      </c>
      <c r="DS435">
        <v>2.9246439999999999E-2</v>
      </c>
      <c r="DT435">
        <v>2.6184389999999998E-2</v>
      </c>
      <c r="DU435">
        <v>2.4012550000000001E-2</v>
      </c>
      <c r="DV435">
        <v>2.5505259999999998E-2</v>
      </c>
      <c r="DW435">
        <v>3.1201639999999999E-2</v>
      </c>
      <c r="DX435">
        <v>2.0530429999999999E-2</v>
      </c>
      <c r="DY435">
        <v>2.753808E-2</v>
      </c>
      <c r="DZ435">
        <v>1.924708E-2</v>
      </c>
      <c r="EA435">
        <v>2.0530139999999999E-2</v>
      </c>
      <c r="EB435">
        <v>3.1312350000000003E-2</v>
      </c>
      <c r="EC435">
        <v>2.778624E-2</v>
      </c>
      <c r="ED435">
        <v>2.609645E-2</v>
      </c>
      <c r="EE435">
        <v>3.2350110000000001E-2</v>
      </c>
      <c r="EF435">
        <v>2.074819E-2</v>
      </c>
      <c r="EG435">
        <v>2.633574E-2</v>
      </c>
      <c r="EH435">
        <v>1.7981069999999998E-2</v>
      </c>
      <c r="EI435">
        <v>2.305915E-2</v>
      </c>
      <c r="EJ435">
        <v>2.0501209999999999E-2</v>
      </c>
      <c r="EK435">
        <v>1.7013279999999999E-2</v>
      </c>
      <c r="EL435">
        <v>2.4818860000000002E-2</v>
      </c>
      <c r="EM435">
        <v>2.4641929999999999E-2</v>
      </c>
      <c r="EN435">
        <v>2.6839120000000001E-2</v>
      </c>
      <c r="EO435">
        <v>3.0962389999999999E-2</v>
      </c>
      <c r="EP435">
        <v>2.423442E-2</v>
      </c>
      <c r="EQ435">
        <v>3.0310139999999999E-2</v>
      </c>
      <c r="ER435">
        <v>2.845193E-2</v>
      </c>
      <c r="ES435">
        <v>2.0536019999999999E-2</v>
      </c>
    </row>
    <row r="436" spans="1:149" x14ac:dyDescent="0.25">
      <c r="A436">
        <v>1192.748</v>
      </c>
      <c r="B436">
        <v>4.1532239999999998E-2</v>
      </c>
      <c r="C436">
        <v>1.7779030000000001E-2</v>
      </c>
      <c r="D436">
        <v>1.346579E-2</v>
      </c>
      <c r="E436">
        <v>2.13233E-2</v>
      </c>
      <c r="F436">
        <v>1.6227020000000002E-2</v>
      </c>
      <c r="G436">
        <v>2.795742E-2</v>
      </c>
      <c r="H436">
        <v>2.2922149999999999E-2</v>
      </c>
      <c r="I436">
        <v>2.949891E-2</v>
      </c>
      <c r="J436">
        <v>1.503237E-2</v>
      </c>
      <c r="K436">
        <v>2.0010900000000002E-2</v>
      </c>
      <c r="L436">
        <v>2.3383009999999999E-2</v>
      </c>
      <c r="M436">
        <v>2.6646220000000002E-2</v>
      </c>
      <c r="N436">
        <v>1.0344620000000001E-2</v>
      </c>
      <c r="O436">
        <v>2.676953E-2</v>
      </c>
      <c r="P436">
        <v>1.3594749999999999E-2</v>
      </c>
      <c r="Q436">
        <v>3.2393760000000001E-2</v>
      </c>
      <c r="R436">
        <v>1.4183660000000001E-2</v>
      </c>
      <c r="S436">
        <v>1.3494559999999999E-2</v>
      </c>
      <c r="T436">
        <v>8.3872319999999997E-3</v>
      </c>
      <c r="U436">
        <v>2.957597E-2</v>
      </c>
      <c r="V436">
        <v>1.272653E-2</v>
      </c>
      <c r="W436">
        <v>2.2246350000000002E-2</v>
      </c>
      <c r="X436">
        <v>3.1034519999999999E-2</v>
      </c>
      <c r="Y436">
        <v>2.7801369999999999E-2</v>
      </c>
      <c r="Z436">
        <v>2.4618649999999999E-2</v>
      </c>
      <c r="AA436">
        <v>2.4414430000000001E-2</v>
      </c>
      <c r="AB436">
        <v>2.4570890000000001E-2</v>
      </c>
      <c r="AC436">
        <v>3.020134E-2</v>
      </c>
      <c r="AD436">
        <v>3.3479710000000003E-2</v>
      </c>
      <c r="AE436">
        <v>2.9202809999999999E-2</v>
      </c>
      <c r="AF436">
        <v>1.6486839999999999E-2</v>
      </c>
      <c r="AG436">
        <v>1.249337E-2</v>
      </c>
      <c r="AH436">
        <v>1.478428E-2</v>
      </c>
      <c r="AI436">
        <v>1.8525719999999999E-2</v>
      </c>
      <c r="AJ436">
        <v>2.033488E-2</v>
      </c>
      <c r="AK436">
        <v>2.5408549999999998E-2</v>
      </c>
      <c r="AL436">
        <v>1.936939E-2</v>
      </c>
      <c r="AM436">
        <v>2.2564730000000002E-2</v>
      </c>
      <c r="AN436">
        <v>3.5546929999999997E-2</v>
      </c>
      <c r="AO436">
        <v>3.4005689999999998E-2</v>
      </c>
      <c r="AP436">
        <v>3.6443459999999997E-2</v>
      </c>
      <c r="AQ436">
        <v>1.810554E-2</v>
      </c>
      <c r="AR436">
        <v>2.7603969999999999E-2</v>
      </c>
      <c r="AS436">
        <v>2.4215520000000001E-2</v>
      </c>
      <c r="AT436">
        <v>2.8424580000000001E-2</v>
      </c>
      <c r="AU436">
        <v>2.0487970000000001E-2</v>
      </c>
      <c r="AV436">
        <v>3.9914690000000003E-2</v>
      </c>
      <c r="AW436">
        <v>2.1310559999999999E-2</v>
      </c>
      <c r="AX436">
        <v>2.7969730000000002E-2</v>
      </c>
      <c r="AY436">
        <v>2.9520770000000002E-2</v>
      </c>
      <c r="AZ436">
        <v>3.3141860000000002E-2</v>
      </c>
      <c r="BA436">
        <v>4.3889570000000003E-2</v>
      </c>
      <c r="BB436">
        <v>2.8913479999999998E-2</v>
      </c>
      <c r="BC436">
        <v>2.4708609999999999E-2</v>
      </c>
      <c r="BD436">
        <v>5.1102559999999998E-2</v>
      </c>
      <c r="BE436">
        <v>2.364293E-2</v>
      </c>
      <c r="BF436">
        <v>1.690852E-2</v>
      </c>
      <c r="BG436">
        <v>2.235142E-2</v>
      </c>
      <c r="BH436">
        <v>2.5910619999999999E-2</v>
      </c>
      <c r="BI436">
        <v>1.513948E-2</v>
      </c>
      <c r="BJ436">
        <v>1.7074909999999999E-2</v>
      </c>
      <c r="BK436">
        <v>1.7905440000000002E-2</v>
      </c>
      <c r="BL436">
        <v>1.1959300000000001E-2</v>
      </c>
      <c r="BM436">
        <v>3.3699569999999998E-2</v>
      </c>
      <c r="BN436">
        <v>1.9861E-2</v>
      </c>
      <c r="BO436">
        <v>1.9888869999999999E-2</v>
      </c>
      <c r="BP436">
        <v>2.6891709999999999E-2</v>
      </c>
      <c r="BQ436">
        <v>2.2759350000000001E-2</v>
      </c>
      <c r="BR436">
        <v>2.6285960000000001E-2</v>
      </c>
      <c r="BS436">
        <v>2.3635750000000001E-2</v>
      </c>
      <c r="BT436">
        <v>2.2880709999999999E-2</v>
      </c>
      <c r="BU436">
        <v>2.0930310000000001E-2</v>
      </c>
      <c r="BV436">
        <v>1.998407E-2</v>
      </c>
      <c r="BW436">
        <v>3.6424449999999997E-2</v>
      </c>
      <c r="BX436">
        <v>1.3640960000000001E-2</v>
      </c>
      <c r="BY436">
        <v>2.311235E-2</v>
      </c>
      <c r="BZ436">
        <v>3.2532569999999997E-2</v>
      </c>
      <c r="CA436">
        <v>2.4786039999999999E-2</v>
      </c>
      <c r="CB436">
        <v>2.6276259999999999E-2</v>
      </c>
      <c r="CC436">
        <v>2.8751760000000001E-2</v>
      </c>
      <c r="CD436">
        <v>2.843302E-2</v>
      </c>
      <c r="CE436">
        <v>5.0749539999999996E-3</v>
      </c>
      <c r="CF436">
        <v>2.7340369999999999E-2</v>
      </c>
      <c r="CG436">
        <v>2.2439250000000001E-2</v>
      </c>
      <c r="CH436">
        <v>4.26881E-2</v>
      </c>
      <c r="CI436">
        <v>4.9187639999999998E-2</v>
      </c>
      <c r="CJ436">
        <v>1.138015E-2</v>
      </c>
      <c r="CK436">
        <v>2.4287570000000001E-2</v>
      </c>
      <c r="CL436">
        <v>1.6591760000000001E-2</v>
      </c>
      <c r="CM436">
        <v>1.5936829999999999E-2</v>
      </c>
      <c r="CN436">
        <v>1.314561E-2</v>
      </c>
      <c r="CO436">
        <v>2.368719E-2</v>
      </c>
      <c r="CP436">
        <v>3.1541159999999999E-2</v>
      </c>
      <c r="CQ436">
        <v>1.667633E-2</v>
      </c>
      <c r="CR436">
        <v>3.1599830000000002E-2</v>
      </c>
      <c r="CS436">
        <v>2.5945329999999999E-2</v>
      </c>
      <c r="CT436">
        <v>4.7242520000000003E-2</v>
      </c>
      <c r="CU436">
        <v>2.8014899999999999E-2</v>
      </c>
      <c r="CV436">
        <v>4.4277749999999998E-2</v>
      </c>
      <c r="CW436">
        <v>3.971566E-2</v>
      </c>
      <c r="CX436">
        <v>2.605859E-2</v>
      </c>
      <c r="CY436">
        <v>3.2013899999999998E-2</v>
      </c>
      <c r="CZ436">
        <v>2.3290020000000002E-2</v>
      </c>
      <c r="DA436">
        <v>5.5901069999999997E-2</v>
      </c>
      <c r="DB436">
        <v>1.8862090000000001E-2</v>
      </c>
      <c r="DC436">
        <v>2.4661539999999999E-2</v>
      </c>
      <c r="DD436">
        <v>4.5901839999999999E-2</v>
      </c>
      <c r="DE436">
        <v>1.210902E-2</v>
      </c>
      <c r="DF436">
        <v>5.8428929999999997E-2</v>
      </c>
      <c r="DG436">
        <v>4.6785569999999999E-2</v>
      </c>
      <c r="DH436">
        <v>4.517612E-2</v>
      </c>
      <c r="DI436">
        <v>1.7354250000000002E-2</v>
      </c>
      <c r="DJ436">
        <v>2.4840580000000001E-2</v>
      </c>
      <c r="DK436">
        <v>4.535695E-2</v>
      </c>
      <c r="DL436">
        <v>3.0637049999999999E-2</v>
      </c>
      <c r="DM436">
        <v>2.859886E-2</v>
      </c>
      <c r="DN436">
        <v>2.1009090000000001E-2</v>
      </c>
      <c r="DO436">
        <v>2.2251839999999998E-2</v>
      </c>
      <c r="DP436">
        <v>3.5042080000000003E-2</v>
      </c>
      <c r="DQ436">
        <v>2.8738E-2</v>
      </c>
      <c r="DR436">
        <v>4.3799129999999999E-2</v>
      </c>
      <c r="DS436">
        <v>2.885948E-2</v>
      </c>
      <c r="DT436">
        <v>2.6110979999999999E-2</v>
      </c>
      <c r="DU436">
        <v>2.419516E-2</v>
      </c>
      <c r="DV436">
        <v>2.535604E-2</v>
      </c>
      <c r="DW436">
        <v>3.0772649999999999E-2</v>
      </c>
      <c r="DX436">
        <v>2.029309E-2</v>
      </c>
      <c r="DY436">
        <v>2.769245E-2</v>
      </c>
      <c r="DZ436">
        <v>1.905107E-2</v>
      </c>
      <c r="EA436">
        <v>2.0375259999999999E-2</v>
      </c>
      <c r="EB436">
        <v>3.1308229999999999E-2</v>
      </c>
      <c r="EC436">
        <v>2.787945E-2</v>
      </c>
      <c r="ED436">
        <v>2.5973679999999999E-2</v>
      </c>
      <c r="EE436">
        <v>3.2417309999999998E-2</v>
      </c>
      <c r="EF436">
        <v>2.0609389999999998E-2</v>
      </c>
      <c r="EG436">
        <v>2.5901560000000001E-2</v>
      </c>
      <c r="EH436">
        <v>1.7948889999999999E-2</v>
      </c>
      <c r="EI436">
        <v>2.332058E-2</v>
      </c>
      <c r="EJ436">
        <v>2.083672E-2</v>
      </c>
      <c r="EK436">
        <v>1.7343129999999998E-2</v>
      </c>
      <c r="EL436">
        <v>2.4855869999999999E-2</v>
      </c>
      <c r="EM436">
        <v>2.4317410000000001E-2</v>
      </c>
      <c r="EN436">
        <v>2.710599E-2</v>
      </c>
      <c r="EO436">
        <v>3.0505040000000001E-2</v>
      </c>
      <c r="EP436">
        <v>2.3809130000000001E-2</v>
      </c>
      <c r="EQ436">
        <v>3.0112400000000001E-2</v>
      </c>
      <c r="ER436">
        <v>2.8377050000000001E-2</v>
      </c>
      <c r="ES436">
        <v>2.011375E-2</v>
      </c>
    </row>
    <row r="437" spans="1:149" x14ac:dyDescent="0.25">
      <c r="A437">
        <v>1190.884</v>
      </c>
      <c r="B437">
        <v>4.1175059999999999E-2</v>
      </c>
      <c r="C437">
        <v>1.7812109999999999E-2</v>
      </c>
      <c r="D437">
        <v>1.3409280000000001E-2</v>
      </c>
      <c r="E437">
        <v>2.055001E-2</v>
      </c>
      <c r="F437">
        <v>1.5986159999999999E-2</v>
      </c>
      <c r="G437">
        <v>2.7118509999999998E-2</v>
      </c>
      <c r="H437">
        <v>2.324381E-2</v>
      </c>
      <c r="I437">
        <v>2.872794E-2</v>
      </c>
      <c r="J437">
        <v>1.4750900000000001E-2</v>
      </c>
      <c r="K437">
        <v>1.9886770000000002E-2</v>
      </c>
      <c r="L437">
        <v>2.3582510000000001E-2</v>
      </c>
      <c r="M437">
        <v>2.657731E-2</v>
      </c>
      <c r="N437">
        <v>1.063016E-2</v>
      </c>
      <c r="O437">
        <v>2.6390750000000001E-2</v>
      </c>
      <c r="P437">
        <v>1.343777E-2</v>
      </c>
      <c r="Q437">
        <v>3.2082060000000003E-2</v>
      </c>
      <c r="R437">
        <v>1.38408E-2</v>
      </c>
      <c r="S437">
        <v>1.362038E-2</v>
      </c>
      <c r="T437">
        <v>8.3365780000000007E-3</v>
      </c>
      <c r="U437">
        <v>2.9257910000000002E-2</v>
      </c>
      <c r="V437">
        <v>1.244613E-2</v>
      </c>
      <c r="W437">
        <v>2.2353769999999999E-2</v>
      </c>
      <c r="X437">
        <v>3.1405639999999999E-2</v>
      </c>
      <c r="Y437">
        <v>2.7846949999999999E-2</v>
      </c>
      <c r="Z437">
        <v>2.5085320000000001E-2</v>
      </c>
      <c r="AA437">
        <v>2.4400379999999999E-2</v>
      </c>
      <c r="AB437">
        <v>2.492581E-2</v>
      </c>
      <c r="AC437">
        <v>3.0662689999999999E-2</v>
      </c>
      <c r="AD437">
        <v>3.3637269999999997E-2</v>
      </c>
      <c r="AE437">
        <v>2.9484570000000002E-2</v>
      </c>
      <c r="AF437">
        <v>1.6750919999999999E-2</v>
      </c>
      <c r="AG437">
        <v>1.2660370000000001E-2</v>
      </c>
      <c r="AH437">
        <v>1.409856E-2</v>
      </c>
      <c r="AI437">
        <v>1.8871840000000001E-2</v>
      </c>
      <c r="AJ437">
        <v>2.0345309999999998E-2</v>
      </c>
      <c r="AK437">
        <v>2.5990739999999998E-2</v>
      </c>
      <c r="AL437">
        <v>1.9646299999999998E-2</v>
      </c>
      <c r="AM437">
        <v>2.2613689999999999E-2</v>
      </c>
      <c r="AN437">
        <v>3.6375200000000003E-2</v>
      </c>
      <c r="AO437">
        <v>3.4436670000000003E-2</v>
      </c>
      <c r="AP437">
        <v>3.7204960000000002E-2</v>
      </c>
      <c r="AQ437">
        <v>1.8033529999999999E-2</v>
      </c>
      <c r="AR437">
        <v>2.7978900000000001E-2</v>
      </c>
      <c r="AS437">
        <v>2.4413399999999998E-2</v>
      </c>
      <c r="AT437">
        <v>2.8827660000000001E-2</v>
      </c>
      <c r="AU437">
        <v>2.0564579999999999E-2</v>
      </c>
      <c r="AV437">
        <v>3.9970520000000002E-2</v>
      </c>
      <c r="AW437">
        <v>2.1341550000000001E-2</v>
      </c>
      <c r="AX437">
        <v>2.7958299999999998E-2</v>
      </c>
      <c r="AY437">
        <v>2.9387099999999999E-2</v>
      </c>
      <c r="AZ437">
        <v>3.343318E-2</v>
      </c>
      <c r="BA437">
        <v>4.470031E-2</v>
      </c>
      <c r="BB437">
        <v>2.909902E-2</v>
      </c>
      <c r="BC437">
        <v>2.4965379999999999E-2</v>
      </c>
      <c r="BD437">
        <v>5.1932829999999999E-2</v>
      </c>
      <c r="BE437">
        <v>2.3639469999999999E-2</v>
      </c>
      <c r="BF437">
        <v>1.7067499999999999E-2</v>
      </c>
      <c r="BG437">
        <v>2.2579140000000001E-2</v>
      </c>
      <c r="BH437">
        <v>2.6230320000000001E-2</v>
      </c>
      <c r="BI437">
        <v>1.565267E-2</v>
      </c>
      <c r="BJ437">
        <v>1.7319330000000001E-2</v>
      </c>
      <c r="BK437">
        <v>1.808647E-2</v>
      </c>
      <c r="BL437">
        <v>1.2240819999999999E-2</v>
      </c>
      <c r="BM437">
        <v>3.3584269999999999E-2</v>
      </c>
      <c r="BN437">
        <v>1.9889190000000001E-2</v>
      </c>
      <c r="BO437">
        <v>2.0219640000000001E-2</v>
      </c>
      <c r="BP437">
        <v>2.7075479999999999E-2</v>
      </c>
      <c r="BQ437">
        <v>2.2776390000000001E-2</v>
      </c>
      <c r="BR437">
        <v>2.6474629999999999E-2</v>
      </c>
      <c r="BS437">
        <v>2.3738559999999999E-2</v>
      </c>
      <c r="BT437">
        <v>2.2853769999999999E-2</v>
      </c>
      <c r="BU437">
        <v>2.0972810000000001E-2</v>
      </c>
      <c r="BV437">
        <v>2.043567E-2</v>
      </c>
      <c r="BW437">
        <v>3.6676689999999998E-2</v>
      </c>
      <c r="BX437">
        <v>1.391731E-2</v>
      </c>
      <c r="BY437">
        <v>2.3506059999999999E-2</v>
      </c>
      <c r="BZ437">
        <v>3.2473349999999998E-2</v>
      </c>
      <c r="CA437">
        <v>2.47899E-2</v>
      </c>
      <c r="CB437">
        <v>2.6618070000000001E-2</v>
      </c>
      <c r="CC437">
        <v>2.6982039999999999E-2</v>
      </c>
      <c r="CD437">
        <v>2.7595250000000002E-2</v>
      </c>
      <c r="CE437">
        <v>3.4875990000000001E-3</v>
      </c>
      <c r="CF437">
        <v>2.6632739999999998E-2</v>
      </c>
      <c r="CG437">
        <v>2.230646E-2</v>
      </c>
      <c r="CH437">
        <v>4.2489329999999999E-2</v>
      </c>
      <c r="CI437">
        <v>4.8876379999999997E-2</v>
      </c>
      <c r="CJ437">
        <v>8.9850829999999996E-3</v>
      </c>
      <c r="CK437">
        <v>2.4462399999999999E-2</v>
      </c>
      <c r="CL437">
        <v>1.5668339999999999E-2</v>
      </c>
      <c r="CM437">
        <v>1.5727680000000001E-2</v>
      </c>
      <c r="CN437">
        <v>1.34244E-2</v>
      </c>
      <c r="CO437">
        <v>2.3692270000000001E-2</v>
      </c>
      <c r="CP437">
        <v>3.121811E-2</v>
      </c>
      <c r="CQ437">
        <v>1.6650450000000001E-2</v>
      </c>
      <c r="CR437">
        <v>3.1303150000000002E-2</v>
      </c>
      <c r="CS437">
        <v>2.608181E-2</v>
      </c>
      <c r="CT437">
        <v>4.7260839999999998E-2</v>
      </c>
      <c r="CU437">
        <v>2.7845439999999999E-2</v>
      </c>
      <c r="CV437">
        <v>4.4273760000000002E-2</v>
      </c>
      <c r="CW437">
        <v>3.9993130000000002E-2</v>
      </c>
      <c r="CX437">
        <v>2.5891890000000001E-2</v>
      </c>
      <c r="CY437">
        <v>3.1187980000000001E-2</v>
      </c>
      <c r="CZ437">
        <v>2.3328069999999999E-2</v>
      </c>
      <c r="DA437">
        <v>5.6532730000000003E-2</v>
      </c>
      <c r="DB437">
        <v>1.8736019999999999E-2</v>
      </c>
      <c r="DC437">
        <v>2.4750930000000001E-2</v>
      </c>
      <c r="DD437">
        <v>4.6603329999999998E-2</v>
      </c>
      <c r="DE437">
        <v>1.2372370000000001E-2</v>
      </c>
      <c r="DF437">
        <v>6.0056770000000002E-2</v>
      </c>
      <c r="DG437">
        <v>4.7324409999999997E-2</v>
      </c>
      <c r="DH437">
        <v>4.5006659999999997E-2</v>
      </c>
      <c r="DI437">
        <v>1.7249179999999999E-2</v>
      </c>
      <c r="DJ437">
        <v>2.514226E-2</v>
      </c>
      <c r="DK437">
        <v>4.5024939999999999E-2</v>
      </c>
      <c r="DL437">
        <v>3.0520329999999998E-2</v>
      </c>
      <c r="DM437">
        <v>2.8732029999999999E-2</v>
      </c>
      <c r="DN437">
        <v>2.1034959999999998E-2</v>
      </c>
      <c r="DO437">
        <v>2.2128510000000001E-2</v>
      </c>
      <c r="DP437">
        <v>3.4729919999999997E-2</v>
      </c>
      <c r="DQ437">
        <v>2.8578389999999999E-2</v>
      </c>
      <c r="DR437">
        <v>4.4250329999999997E-2</v>
      </c>
      <c r="DS437">
        <v>2.8711859999999999E-2</v>
      </c>
      <c r="DT437">
        <v>2.6167099999999999E-2</v>
      </c>
      <c r="DU437">
        <v>2.4083050000000002E-2</v>
      </c>
      <c r="DV437">
        <v>2.5256480000000001E-2</v>
      </c>
      <c r="DW437">
        <v>3.0756780000000001E-2</v>
      </c>
      <c r="DX437">
        <v>1.9816670000000002E-2</v>
      </c>
      <c r="DY437">
        <v>2.7592700000000001E-2</v>
      </c>
      <c r="DZ437">
        <v>1.9495820000000001E-2</v>
      </c>
      <c r="EA437">
        <v>2.0353280000000001E-2</v>
      </c>
      <c r="EB437">
        <v>3.0984319999999999E-2</v>
      </c>
      <c r="EC437">
        <v>2.7925120000000001E-2</v>
      </c>
      <c r="ED437">
        <v>2.5906149999999999E-2</v>
      </c>
      <c r="EE437">
        <v>3.2689219999999998E-2</v>
      </c>
      <c r="EF437">
        <v>2.0235900000000001E-2</v>
      </c>
      <c r="EG437">
        <v>2.5801399999999999E-2</v>
      </c>
      <c r="EH437">
        <v>1.7294790000000001E-2</v>
      </c>
      <c r="EI437">
        <v>2.3224370000000001E-2</v>
      </c>
      <c r="EJ437">
        <v>2.1378589999999999E-2</v>
      </c>
      <c r="EK437">
        <v>1.796174E-2</v>
      </c>
      <c r="EL437">
        <v>2.468828E-2</v>
      </c>
      <c r="EM437">
        <v>2.416604E-2</v>
      </c>
      <c r="EN437">
        <v>2.683441E-2</v>
      </c>
      <c r="EO437">
        <v>3.008659E-2</v>
      </c>
      <c r="EP437">
        <v>2.3641889999999999E-2</v>
      </c>
      <c r="EQ437">
        <v>3.0025509999999998E-2</v>
      </c>
      <c r="ER437">
        <v>2.8158740000000002E-2</v>
      </c>
      <c r="ES437">
        <v>1.994462E-2</v>
      </c>
    </row>
    <row r="438" spans="1:149" x14ac:dyDescent="0.25">
      <c r="A438">
        <v>1189.021</v>
      </c>
      <c r="B438">
        <v>4.0825960000000001E-2</v>
      </c>
      <c r="C438">
        <v>1.768409E-2</v>
      </c>
      <c r="D438">
        <v>1.32321E-2</v>
      </c>
      <c r="E438">
        <v>2.132881E-2</v>
      </c>
      <c r="F438">
        <v>1.580875E-2</v>
      </c>
      <c r="G438">
        <v>2.6719719999999999E-2</v>
      </c>
      <c r="H438">
        <v>2.385253E-2</v>
      </c>
      <c r="I438">
        <v>2.7841939999999999E-2</v>
      </c>
      <c r="J438">
        <v>1.4511049999999999E-2</v>
      </c>
      <c r="K438">
        <v>1.9466130000000002E-2</v>
      </c>
      <c r="L438">
        <v>2.3448449999999999E-2</v>
      </c>
      <c r="M438">
        <v>2.7213660000000001E-2</v>
      </c>
      <c r="N438">
        <v>1.061695E-2</v>
      </c>
      <c r="O438">
        <v>2.635767E-2</v>
      </c>
      <c r="P438">
        <v>1.3186099999999999E-2</v>
      </c>
      <c r="Q438">
        <v>3.1621040000000003E-2</v>
      </c>
      <c r="R438">
        <v>1.354204E-2</v>
      </c>
      <c r="S438">
        <v>1.3639119999999999E-2</v>
      </c>
      <c r="T438">
        <v>8.1451860000000004E-3</v>
      </c>
      <c r="U438">
        <v>2.8988440000000001E-2</v>
      </c>
      <c r="V438">
        <v>1.2137220000000001E-2</v>
      </c>
      <c r="W438">
        <v>2.2306070000000001E-2</v>
      </c>
      <c r="X438">
        <v>3.1579790000000003E-2</v>
      </c>
      <c r="Y438">
        <v>2.7846360000000001E-2</v>
      </c>
      <c r="Z438">
        <v>2.552801E-2</v>
      </c>
      <c r="AA438">
        <v>2.453955E-2</v>
      </c>
      <c r="AB438">
        <v>2.5571670000000001E-2</v>
      </c>
      <c r="AC438">
        <v>3.095295E-2</v>
      </c>
      <c r="AD438">
        <v>3.3877480000000001E-2</v>
      </c>
      <c r="AE438">
        <v>2.9832029999999999E-2</v>
      </c>
      <c r="AF438">
        <v>1.6702100000000001E-2</v>
      </c>
      <c r="AG438">
        <v>1.272012E-2</v>
      </c>
      <c r="AH438">
        <v>1.4320670000000001E-2</v>
      </c>
      <c r="AI438">
        <v>1.8978640000000001E-2</v>
      </c>
      <c r="AJ438">
        <v>2.048581E-2</v>
      </c>
      <c r="AK438">
        <v>2.611807E-2</v>
      </c>
      <c r="AL438">
        <v>2.014461E-2</v>
      </c>
      <c r="AM438">
        <v>2.318665E-2</v>
      </c>
      <c r="AN438">
        <v>3.7186499999999997E-2</v>
      </c>
      <c r="AO438">
        <v>3.5063030000000002E-2</v>
      </c>
      <c r="AP438">
        <v>3.7931489999999998E-2</v>
      </c>
      <c r="AQ438">
        <v>1.800537E-2</v>
      </c>
      <c r="AR438">
        <v>2.8476129999999999E-2</v>
      </c>
      <c r="AS438">
        <v>2.4330649999999999E-2</v>
      </c>
      <c r="AT438">
        <v>2.9279010000000001E-2</v>
      </c>
      <c r="AU438">
        <v>2.0818989999999999E-2</v>
      </c>
      <c r="AV438">
        <v>4.0003219999999999E-2</v>
      </c>
      <c r="AW438">
        <v>2.140119E-2</v>
      </c>
      <c r="AX438">
        <v>2.8330359999999999E-2</v>
      </c>
      <c r="AY438">
        <v>2.9463349999999999E-2</v>
      </c>
      <c r="AZ438">
        <v>3.3644250000000001E-2</v>
      </c>
      <c r="BA438">
        <v>4.5987470000000003E-2</v>
      </c>
      <c r="BB438">
        <v>2.9618200000000001E-2</v>
      </c>
      <c r="BC438">
        <v>2.4967119999999999E-2</v>
      </c>
      <c r="BD438">
        <v>5.2660730000000003E-2</v>
      </c>
      <c r="BE438">
        <v>2.378624E-2</v>
      </c>
      <c r="BF438">
        <v>1.7576729999999999E-2</v>
      </c>
      <c r="BG438">
        <v>2.3248310000000001E-2</v>
      </c>
      <c r="BH438">
        <v>2.6697200000000001E-2</v>
      </c>
      <c r="BI438">
        <v>1.5938669999999999E-2</v>
      </c>
      <c r="BJ438">
        <v>1.721839E-2</v>
      </c>
      <c r="BK438">
        <v>1.8148319999999999E-2</v>
      </c>
      <c r="BL438">
        <v>1.269123E-2</v>
      </c>
      <c r="BM438">
        <v>3.3363339999999998E-2</v>
      </c>
      <c r="BN438">
        <v>2.007778E-2</v>
      </c>
      <c r="BO438">
        <v>2.0720200000000001E-2</v>
      </c>
      <c r="BP438">
        <v>2.7374550000000001E-2</v>
      </c>
      <c r="BQ438">
        <v>2.2685219999999999E-2</v>
      </c>
      <c r="BR438">
        <v>2.6713279999999999E-2</v>
      </c>
      <c r="BS438">
        <v>2.4030889999999999E-2</v>
      </c>
      <c r="BT438">
        <v>2.3246070000000001E-2</v>
      </c>
      <c r="BU438">
        <v>2.1353270000000001E-2</v>
      </c>
      <c r="BV438">
        <v>2.0707779999999999E-2</v>
      </c>
      <c r="BW438">
        <v>3.6943009999999998E-2</v>
      </c>
      <c r="BX438">
        <v>1.400443E-2</v>
      </c>
      <c r="BY438">
        <v>2.392735E-2</v>
      </c>
      <c r="BZ438">
        <v>3.2758019999999999E-2</v>
      </c>
      <c r="CA438">
        <v>2.503872E-2</v>
      </c>
      <c r="CB438">
        <v>2.677533E-2</v>
      </c>
      <c r="CC438">
        <v>2.6039099999999999E-2</v>
      </c>
      <c r="CD438">
        <v>2.712558E-2</v>
      </c>
      <c r="CE438">
        <v>2.4377449999999998E-3</v>
      </c>
      <c r="CF438">
        <v>2.6428879999999998E-2</v>
      </c>
      <c r="CG438">
        <v>2.2996229999999999E-2</v>
      </c>
      <c r="CH438">
        <v>4.2135249999999999E-2</v>
      </c>
      <c r="CI438">
        <v>4.8768209999999999E-2</v>
      </c>
      <c r="CJ438">
        <v>8.2385510000000002E-3</v>
      </c>
      <c r="CK438">
        <v>2.320676E-2</v>
      </c>
      <c r="CL438">
        <v>1.541822E-2</v>
      </c>
      <c r="CM438">
        <v>1.6537400000000001E-2</v>
      </c>
      <c r="CN438">
        <v>1.373154E-2</v>
      </c>
      <c r="CO438">
        <v>2.3078319999999999E-2</v>
      </c>
      <c r="CP438">
        <v>3.0970810000000001E-2</v>
      </c>
      <c r="CQ438">
        <v>1.660851E-2</v>
      </c>
      <c r="CR438">
        <v>3.0905720000000001E-2</v>
      </c>
      <c r="CS438">
        <v>2.609995E-2</v>
      </c>
      <c r="CT438">
        <v>4.6799729999999998E-2</v>
      </c>
      <c r="CU438">
        <v>2.7919639999999999E-2</v>
      </c>
      <c r="CV438">
        <v>4.435091E-2</v>
      </c>
      <c r="CW438">
        <v>4.0481089999999997E-2</v>
      </c>
      <c r="CX438">
        <v>2.554946E-2</v>
      </c>
      <c r="CY438">
        <v>3.0999929999999998E-2</v>
      </c>
      <c r="CZ438">
        <v>2.3280510000000001E-2</v>
      </c>
      <c r="DA438">
        <v>5.6950420000000002E-2</v>
      </c>
      <c r="DB438">
        <v>1.8829519999999999E-2</v>
      </c>
      <c r="DC438">
        <v>2.444878E-2</v>
      </c>
      <c r="DD438">
        <v>4.7119220000000003E-2</v>
      </c>
      <c r="DE438">
        <v>1.243058E-2</v>
      </c>
      <c r="DF438">
        <v>6.1339459999999998E-2</v>
      </c>
      <c r="DG438">
        <v>4.802994E-2</v>
      </c>
      <c r="DH438">
        <v>4.5078689999999998E-2</v>
      </c>
      <c r="DI438">
        <v>1.7361809999999998E-2</v>
      </c>
      <c r="DJ438">
        <v>2.4976519999999999E-2</v>
      </c>
      <c r="DK438">
        <v>4.4564390000000002E-2</v>
      </c>
      <c r="DL438">
        <v>3.0681050000000001E-2</v>
      </c>
      <c r="DM438">
        <v>2.8505079999999999E-2</v>
      </c>
      <c r="DN438">
        <v>2.1456610000000001E-2</v>
      </c>
      <c r="DO438">
        <v>2.217477E-2</v>
      </c>
      <c r="DP438">
        <v>3.4436830000000002E-2</v>
      </c>
      <c r="DQ438">
        <v>2.859339E-2</v>
      </c>
      <c r="DR438">
        <v>4.4573210000000002E-2</v>
      </c>
      <c r="DS438">
        <v>2.8566049999999999E-2</v>
      </c>
      <c r="DT438">
        <v>2.6203219999999999E-2</v>
      </c>
      <c r="DU438">
        <v>2.387978E-2</v>
      </c>
      <c r="DV438">
        <v>2.520905E-2</v>
      </c>
      <c r="DW438">
        <v>3.0753809999999999E-2</v>
      </c>
      <c r="DX438">
        <v>1.981989E-2</v>
      </c>
      <c r="DY438">
        <v>2.7729710000000001E-2</v>
      </c>
      <c r="DZ438">
        <v>1.956832E-2</v>
      </c>
      <c r="EA438">
        <v>2.05563E-2</v>
      </c>
      <c r="EB438">
        <v>3.0905430000000001E-2</v>
      </c>
      <c r="EC438">
        <v>2.7999670000000001E-2</v>
      </c>
      <c r="ED438">
        <v>2.5869590000000001E-2</v>
      </c>
      <c r="EE438">
        <v>3.265523E-2</v>
      </c>
      <c r="EF438">
        <v>1.9950409999999998E-2</v>
      </c>
      <c r="EG438">
        <v>2.5790480000000001E-2</v>
      </c>
      <c r="EH438">
        <v>1.6782660000000001E-2</v>
      </c>
      <c r="EI438">
        <v>2.2896320000000001E-2</v>
      </c>
      <c r="EJ438">
        <v>2.1457569999999999E-2</v>
      </c>
      <c r="EK438">
        <v>1.822116E-2</v>
      </c>
      <c r="EL438">
        <v>2.444547E-2</v>
      </c>
      <c r="EM438">
        <v>2.418903E-2</v>
      </c>
      <c r="EN438">
        <v>2.6677960000000001E-2</v>
      </c>
      <c r="EO438">
        <v>3.0067710000000001E-2</v>
      </c>
      <c r="EP438">
        <v>2.337471E-2</v>
      </c>
      <c r="EQ438">
        <v>2.931599E-2</v>
      </c>
      <c r="ER438">
        <v>2.7908519999999999E-2</v>
      </c>
      <c r="ES438">
        <v>1.9698730000000001E-2</v>
      </c>
    </row>
    <row r="439" spans="1:149" x14ac:dyDescent="0.25">
      <c r="A439">
        <v>1187.1569999999999</v>
      </c>
      <c r="B439">
        <v>4.0859119999999999E-2</v>
      </c>
      <c r="C439">
        <v>1.7444580000000001E-2</v>
      </c>
      <c r="D439">
        <v>1.310499E-2</v>
      </c>
      <c r="E439">
        <v>2.080628E-2</v>
      </c>
      <c r="F439">
        <v>1.5932519999999999E-2</v>
      </c>
      <c r="G439">
        <v>2.6687990000000002E-2</v>
      </c>
      <c r="H439">
        <v>2.4042589999999999E-2</v>
      </c>
      <c r="I439">
        <v>2.8082570000000001E-2</v>
      </c>
      <c r="J439">
        <v>1.4842910000000001E-2</v>
      </c>
      <c r="K439">
        <v>1.9477709999999999E-2</v>
      </c>
      <c r="L439">
        <v>2.276017E-2</v>
      </c>
      <c r="M439">
        <v>2.7705759999999999E-2</v>
      </c>
      <c r="N439">
        <v>1.052033E-2</v>
      </c>
      <c r="O439">
        <v>2.6503949999999998E-2</v>
      </c>
      <c r="P439">
        <v>1.243962E-2</v>
      </c>
      <c r="Q439">
        <v>3.1727409999999998E-2</v>
      </c>
      <c r="R439">
        <v>1.3864720000000001E-2</v>
      </c>
      <c r="S439">
        <v>1.371987E-2</v>
      </c>
      <c r="T439">
        <v>7.9868449999999994E-3</v>
      </c>
      <c r="U439">
        <v>2.861147E-2</v>
      </c>
      <c r="V439">
        <v>1.1602670000000001E-2</v>
      </c>
      <c r="W439">
        <v>2.2153820000000001E-2</v>
      </c>
      <c r="X439">
        <v>3.1422369999999998E-2</v>
      </c>
      <c r="Y439">
        <v>2.8054840000000001E-2</v>
      </c>
      <c r="Z439">
        <v>2.5920769999999999E-2</v>
      </c>
      <c r="AA439">
        <v>2.4944500000000001E-2</v>
      </c>
      <c r="AB439">
        <v>2.6033839999999999E-2</v>
      </c>
      <c r="AC439">
        <v>3.1168479999999998E-2</v>
      </c>
      <c r="AD439">
        <v>3.4609090000000002E-2</v>
      </c>
      <c r="AE439">
        <v>3.03983E-2</v>
      </c>
      <c r="AF439">
        <v>1.6529149999999999E-2</v>
      </c>
      <c r="AG439">
        <v>1.2511700000000001E-2</v>
      </c>
      <c r="AH439">
        <v>1.4964089999999999E-2</v>
      </c>
      <c r="AI439">
        <v>1.8965780000000002E-2</v>
      </c>
      <c r="AJ439">
        <v>2.1374460000000001E-2</v>
      </c>
      <c r="AK439">
        <v>2.6150489999999998E-2</v>
      </c>
      <c r="AL439">
        <v>2.081672E-2</v>
      </c>
      <c r="AM439">
        <v>2.3716750000000002E-2</v>
      </c>
      <c r="AN439">
        <v>3.7477910000000003E-2</v>
      </c>
      <c r="AO439">
        <v>3.591213E-2</v>
      </c>
      <c r="AP439">
        <v>3.8130289999999997E-2</v>
      </c>
      <c r="AQ439">
        <v>1.8207230000000001E-2</v>
      </c>
      <c r="AR439">
        <v>2.9172779999999999E-2</v>
      </c>
      <c r="AS439">
        <v>2.436644E-2</v>
      </c>
      <c r="AT439">
        <v>2.9541810000000002E-2</v>
      </c>
      <c r="AU439">
        <v>2.1340339999999999E-2</v>
      </c>
      <c r="AV439">
        <v>4.0500870000000001E-2</v>
      </c>
      <c r="AW439">
        <v>2.1784009999999999E-2</v>
      </c>
      <c r="AX439">
        <v>2.9148210000000001E-2</v>
      </c>
      <c r="AY439">
        <v>3.0070510000000002E-2</v>
      </c>
      <c r="AZ439">
        <v>3.3550829999999997E-2</v>
      </c>
      <c r="BA439">
        <v>4.6985440000000003E-2</v>
      </c>
      <c r="BB439">
        <v>2.9721689999999999E-2</v>
      </c>
      <c r="BC439">
        <v>2.524674E-2</v>
      </c>
      <c r="BD439">
        <v>5.3547360000000002E-2</v>
      </c>
      <c r="BE439">
        <v>2.4207670000000001E-2</v>
      </c>
      <c r="BF439">
        <v>1.796087E-2</v>
      </c>
      <c r="BG439">
        <v>2.349853E-2</v>
      </c>
      <c r="BH439">
        <v>2.677912E-2</v>
      </c>
      <c r="BI439">
        <v>1.5952879999999999E-2</v>
      </c>
      <c r="BJ439">
        <v>1.741672E-2</v>
      </c>
      <c r="BK439">
        <v>1.865582E-2</v>
      </c>
      <c r="BL439">
        <v>1.275421E-2</v>
      </c>
      <c r="BM439">
        <v>3.3372220000000001E-2</v>
      </c>
      <c r="BN439">
        <v>2.0466990000000001E-2</v>
      </c>
      <c r="BO439">
        <v>2.114189E-2</v>
      </c>
      <c r="BP439">
        <v>2.7633810000000002E-2</v>
      </c>
      <c r="BQ439">
        <v>2.2784539999999999E-2</v>
      </c>
      <c r="BR439">
        <v>2.7128719999999999E-2</v>
      </c>
      <c r="BS439">
        <v>2.4453539999999999E-2</v>
      </c>
      <c r="BT439">
        <v>2.352947E-2</v>
      </c>
      <c r="BU439">
        <v>2.1628020000000001E-2</v>
      </c>
      <c r="BV439">
        <v>2.1128620000000001E-2</v>
      </c>
      <c r="BW439">
        <v>3.7857479999999999E-2</v>
      </c>
      <c r="BX439">
        <v>1.393659E-2</v>
      </c>
      <c r="BY439">
        <v>2.3936349999999999E-2</v>
      </c>
      <c r="BZ439">
        <v>3.3254649999999997E-2</v>
      </c>
      <c r="CA439">
        <v>2.5526920000000002E-2</v>
      </c>
      <c r="CB439">
        <v>2.699586E-2</v>
      </c>
      <c r="CC439">
        <v>2.4640349999999998E-2</v>
      </c>
      <c r="CD439">
        <v>2.6827509999999999E-2</v>
      </c>
      <c r="CE439">
        <v>1.6239010000000001E-3</v>
      </c>
      <c r="CF439">
        <v>2.5883819999999998E-2</v>
      </c>
      <c r="CG439">
        <v>2.2804830000000002E-2</v>
      </c>
      <c r="CH439">
        <v>4.1143600000000002E-2</v>
      </c>
      <c r="CI439">
        <v>4.8547359999999998E-2</v>
      </c>
      <c r="CJ439">
        <v>7.4162270000000001E-3</v>
      </c>
      <c r="CK439">
        <v>2.2170289999999999E-2</v>
      </c>
      <c r="CL439">
        <v>1.5842889999999998E-2</v>
      </c>
      <c r="CM439">
        <v>1.6779579999999999E-2</v>
      </c>
      <c r="CN439">
        <v>1.3728249999999999E-2</v>
      </c>
      <c r="CO439">
        <v>2.276483E-2</v>
      </c>
      <c r="CP439">
        <v>3.082588E-2</v>
      </c>
      <c r="CQ439">
        <v>1.6568389999999999E-2</v>
      </c>
      <c r="CR439">
        <v>3.0293750000000001E-2</v>
      </c>
      <c r="CS439">
        <v>2.6096109999999999E-2</v>
      </c>
      <c r="CT439">
        <v>4.5888810000000002E-2</v>
      </c>
      <c r="CU439">
        <v>2.80095E-2</v>
      </c>
      <c r="CV439">
        <v>4.46405E-2</v>
      </c>
      <c r="CW439">
        <v>4.075931E-2</v>
      </c>
      <c r="CX439">
        <v>2.528888E-2</v>
      </c>
      <c r="CY439">
        <v>3.0793890000000001E-2</v>
      </c>
      <c r="CZ439">
        <v>2.321873E-2</v>
      </c>
      <c r="DA439">
        <v>5.713816E-2</v>
      </c>
      <c r="DB439">
        <v>1.8960379999999999E-2</v>
      </c>
      <c r="DC439">
        <v>2.3951119999999999E-2</v>
      </c>
      <c r="DD439">
        <v>4.7655910000000003E-2</v>
      </c>
      <c r="DE439">
        <v>1.2423190000000001E-2</v>
      </c>
      <c r="DF439">
        <v>6.2448799999999999E-2</v>
      </c>
      <c r="DG439">
        <v>4.8478069999999998E-2</v>
      </c>
      <c r="DH439">
        <v>4.5281259999999997E-2</v>
      </c>
      <c r="DI439">
        <v>1.729319E-2</v>
      </c>
      <c r="DJ439">
        <v>2.4580459999999998E-2</v>
      </c>
      <c r="DK439">
        <v>4.457477E-2</v>
      </c>
      <c r="DL439">
        <v>3.066286E-2</v>
      </c>
      <c r="DM439">
        <v>2.889367E-2</v>
      </c>
      <c r="DN439">
        <v>2.1612470000000002E-2</v>
      </c>
      <c r="DO439">
        <v>2.2482120000000001E-2</v>
      </c>
      <c r="DP439">
        <v>3.4393220000000002E-2</v>
      </c>
      <c r="DQ439">
        <v>2.865587E-2</v>
      </c>
      <c r="DR439">
        <v>4.4963379999999997E-2</v>
      </c>
      <c r="DS439">
        <v>2.7899650000000002E-2</v>
      </c>
      <c r="DT439">
        <v>2.5946540000000001E-2</v>
      </c>
      <c r="DU439">
        <v>2.3715819999999999E-2</v>
      </c>
      <c r="DV439">
        <v>2.5302850000000002E-2</v>
      </c>
      <c r="DW439">
        <v>3.0683780000000001E-2</v>
      </c>
      <c r="DX439">
        <v>1.99195E-2</v>
      </c>
      <c r="DY439">
        <v>2.7699379999999999E-2</v>
      </c>
      <c r="DZ439">
        <v>1.900611E-2</v>
      </c>
      <c r="EA439">
        <v>2.046015E-2</v>
      </c>
      <c r="EB439">
        <v>3.1339350000000002E-2</v>
      </c>
      <c r="EC439">
        <v>2.781374E-2</v>
      </c>
      <c r="ED439">
        <v>2.5879880000000001E-2</v>
      </c>
      <c r="EE439">
        <v>3.2612120000000001E-2</v>
      </c>
      <c r="EF439">
        <v>1.9734410000000001E-2</v>
      </c>
      <c r="EG439">
        <v>2.57159E-2</v>
      </c>
      <c r="EH439">
        <v>1.7020239999999999E-2</v>
      </c>
      <c r="EI439">
        <v>2.2467089999999999E-2</v>
      </c>
      <c r="EJ439">
        <v>2.1477969999999999E-2</v>
      </c>
      <c r="EK439">
        <v>1.8115530000000001E-2</v>
      </c>
      <c r="EL439">
        <v>2.4489819999999999E-2</v>
      </c>
      <c r="EM439">
        <v>2.4206600000000002E-2</v>
      </c>
      <c r="EN439">
        <v>2.6881909999999998E-2</v>
      </c>
      <c r="EO439">
        <v>3.0006959999999999E-2</v>
      </c>
      <c r="EP439">
        <v>2.322577E-2</v>
      </c>
      <c r="EQ439">
        <v>2.8819979999999999E-2</v>
      </c>
      <c r="ER439">
        <v>2.7832240000000001E-2</v>
      </c>
      <c r="ES439">
        <v>1.9500279999999998E-2</v>
      </c>
    </row>
    <row r="440" spans="1:149" x14ac:dyDescent="0.25">
      <c r="A440">
        <v>1185.2929999999999</v>
      </c>
      <c r="B440">
        <v>4.1218959999999999E-2</v>
      </c>
      <c r="C440">
        <v>1.7266150000000001E-2</v>
      </c>
      <c r="D440">
        <v>1.3204499999999999E-2</v>
      </c>
      <c r="E440">
        <v>1.912927E-2</v>
      </c>
      <c r="F440">
        <v>1.6158909999999999E-2</v>
      </c>
      <c r="G440">
        <v>2.725474E-2</v>
      </c>
      <c r="H440">
        <v>2.3997830000000001E-2</v>
      </c>
      <c r="I440">
        <v>2.8661590000000001E-2</v>
      </c>
      <c r="J440">
        <v>1.514244E-2</v>
      </c>
      <c r="K440">
        <v>1.962682E-2</v>
      </c>
      <c r="L440">
        <v>2.2513269999999998E-2</v>
      </c>
      <c r="M440">
        <v>2.7609189999999999E-2</v>
      </c>
      <c r="N440">
        <v>1.052643E-2</v>
      </c>
      <c r="O440">
        <v>2.6578979999999999E-2</v>
      </c>
      <c r="P440">
        <v>1.271182E-2</v>
      </c>
      <c r="Q440">
        <v>3.225621E-2</v>
      </c>
      <c r="R440">
        <v>1.409468E-2</v>
      </c>
      <c r="S440">
        <v>1.369193E-2</v>
      </c>
      <c r="T440">
        <v>8.2356159999999994E-3</v>
      </c>
      <c r="U440">
        <v>2.8298E-2</v>
      </c>
      <c r="V440">
        <v>1.1359309999999999E-2</v>
      </c>
      <c r="W440">
        <v>2.206081E-2</v>
      </c>
      <c r="X440">
        <v>3.2170579999999997E-2</v>
      </c>
      <c r="Y440">
        <v>2.8645859999999999E-2</v>
      </c>
      <c r="Z440">
        <v>2.6259589999999999E-2</v>
      </c>
      <c r="AA440">
        <v>2.5136820000000001E-2</v>
      </c>
      <c r="AB440">
        <v>2.6114539999999999E-2</v>
      </c>
      <c r="AC440">
        <v>3.156544E-2</v>
      </c>
      <c r="AD440">
        <v>3.5121430000000002E-2</v>
      </c>
      <c r="AE440">
        <v>3.0747E-2</v>
      </c>
      <c r="AF440">
        <v>1.6452560000000001E-2</v>
      </c>
      <c r="AG440">
        <v>1.243081E-2</v>
      </c>
      <c r="AH440">
        <v>1.49862E-2</v>
      </c>
      <c r="AI440">
        <v>1.9159010000000001E-2</v>
      </c>
      <c r="AJ440">
        <v>2.1922589999999999E-2</v>
      </c>
      <c r="AK440">
        <v>2.661931E-2</v>
      </c>
      <c r="AL440">
        <v>2.1164450000000001E-2</v>
      </c>
      <c r="AM440">
        <v>2.365403E-2</v>
      </c>
      <c r="AN440">
        <v>3.7825610000000003E-2</v>
      </c>
      <c r="AO440">
        <v>3.6500789999999998E-2</v>
      </c>
      <c r="AP440">
        <v>3.831524E-2</v>
      </c>
      <c r="AQ440">
        <v>1.8563400000000001E-2</v>
      </c>
      <c r="AR440">
        <v>2.9418239999999998E-2</v>
      </c>
      <c r="AS440">
        <v>2.4347069999999998E-2</v>
      </c>
      <c r="AT440">
        <v>2.9772460000000001E-2</v>
      </c>
      <c r="AU440">
        <v>2.1577570000000001E-2</v>
      </c>
      <c r="AV440">
        <v>4.1270729999999999E-2</v>
      </c>
      <c r="AW440">
        <v>2.2277160000000001E-2</v>
      </c>
      <c r="AX440">
        <v>2.9696449999999999E-2</v>
      </c>
      <c r="AY440">
        <v>3.0578290000000001E-2</v>
      </c>
      <c r="AZ440">
        <v>3.3426320000000002E-2</v>
      </c>
      <c r="BA440">
        <v>4.7681040000000001E-2</v>
      </c>
      <c r="BB440">
        <v>2.9621049999999999E-2</v>
      </c>
      <c r="BC440">
        <v>2.540019E-2</v>
      </c>
      <c r="BD440">
        <v>5.4571139999999997E-2</v>
      </c>
      <c r="BE440">
        <v>2.4556140000000001E-2</v>
      </c>
      <c r="BF440">
        <v>1.808448E-2</v>
      </c>
      <c r="BG440">
        <v>2.3523809999999999E-2</v>
      </c>
      <c r="BH440">
        <v>2.6497110000000001E-2</v>
      </c>
      <c r="BI440">
        <v>1.6239940000000001E-2</v>
      </c>
      <c r="BJ440">
        <v>1.7704290000000001E-2</v>
      </c>
      <c r="BK440">
        <v>1.9024849999999999E-2</v>
      </c>
      <c r="BL440">
        <v>1.271538E-2</v>
      </c>
      <c r="BM440">
        <v>3.3141280000000002E-2</v>
      </c>
      <c r="BN440">
        <v>2.0748409999999998E-2</v>
      </c>
      <c r="BO440">
        <v>2.122104E-2</v>
      </c>
      <c r="BP440">
        <v>2.7739090000000001E-2</v>
      </c>
      <c r="BQ440">
        <v>2.3188009999999998E-2</v>
      </c>
      <c r="BR440">
        <v>2.7500960000000001E-2</v>
      </c>
      <c r="BS440">
        <v>2.4849199999999998E-2</v>
      </c>
      <c r="BT440">
        <v>2.3532870000000001E-2</v>
      </c>
      <c r="BU440">
        <v>2.1262380000000001E-2</v>
      </c>
      <c r="BV440">
        <v>2.1321429999999999E-2</v>
      </c>
      <c r="BW440">
        <v>3.8531219999999998E-2</v>
      </c>
      <c r="BX440">
        <v>1.392644E-2</v>
      </c>
      <c r="BY440">
        <v>2.4041980000000001E-2</v>
      </c>
      <c r="BZ440">
        <v>3.3568099999999997E-2</v>
      </c>
      <c r="CA440">
        <v>2.6220009999999998E-2</v>
      </c>
      <c r="CB440">
        <v>2.743715E-2</v>
      </c>
      <c r="CC440">
        <v>2.3771469999999999E-2</v>
      </c>
      <c r="CD440">
        <v>2.6770249999999999E-2</v>
      </c>
      <c r="CE440">
        <v>8.2365119999999997E-4</v>
      </c>
      <c r="CF440">
        <v>2.5661050000000001E-2</v>
      </c>
      <c r="CG440">
        <v>2.278635E-2</v>
      </c>
      <c r="CH440">
        <v>4.0377669999999997E-2</v>
      </c>
      <c r="CI440">
        <v>4.8055260000000002E-2</v>
      </c>
      <c r="CJ440">
        <v>7.7690989999999998E-3</v>
      </c>
      <c r="CK440">
        <v>2.2905379999999999E-2</v>
      </c>
      <c r="CL440">
        <v>1.5887930000000001E-2</v>
      </c>
      <c r="CM440">
        <v>1.65702E-2</v>
      </c>
      <c r="CN440">
        <v>1.354704E-2</v>
      </c>
      <c r="CO440">
        <v>2.2911709999999998E-2</v>
      </c>
      <c r="CP440">
        <v>3.053204E-2</v>
      </c>
      <c r="CQ440">
        <v>1.6488070000000001E-2</v>
      </c>
      <c r="CR440">
        <v>3.0142249999999999E-2</v>
      </c>
      <c r="CS440">
        <v>2.6170780000000001E-2</v>
      </c>
      <c r="CT440">
        <v>4.5269770000000001E-2</v>
      </c>
      <c r="CU440">
        <v>2.7574830000000002E-2</v>
      </c>
      <c r="CV440">
        <v>4.4892380000000003E-2</v>
      </c>
      <c r="CW440">
        <v>4.0614289999999997E-2</v>
      </c>
      <c r="CX440">
        <v>2.4958959999999999E-2</v>
      </c>
      <c r="CY440">
        <v>3.0200930000000001E-2</v>
      </c>
      <c r="CZ440">
        <v>2.3090090000000001E-2</v>
      </c>
      <c r="DA440">
        <v>5.7646580000000003E-2</v>
      </c>
      <c r="DB440">
        <v>1.898992E-2</v>
      </c>
      <c r="DC440">
        <v>2.363939E-2</v>
      </c>
      <c r="DD440">
        <v>4.8226400000000003E-2</v>
      </c>
      <c r="DE440">
        <v>1.293088E-2</v>
      </c>
      <c r="DF440">
        <v>6.3745380000000004E-2</v>
      </c>
      <c r="DG440">
        <v>4.8508740000000002E-2</v>
      </c>
      <c r="DH440">
        <v>4.5759939999999999E-2</v>
      </c>
      <c r="DI440">
        <v>1.71767E-2</v>
      </c>
      <c r="DJ440">
        <v>2.4568420000000001E-2</v>
      </c>
      <c r="DK440">
        <v>4.463044E-2</v>
      </c>
      <c r="DL440">
        <v>3.0764079999999999E-2</v>
      </c>
      <c r="DM440">
        <v>2.9225210000000001E-2</v>
      </c>
      <c r="DN440">
        <v>2.131009E-2</v>
      </c>
      <c r="DO440">
        <v>2.2681509999999998E-2</v>
      </c>
      <c r="DP440">
        <v>3.4406659999999999E-2</v>
      </c>
      <c r="DQ440">
        <v>2.8690920000000002E-2</v>
      </c>
      <c r="DR440">
        <v>4.5572080000000001E-2</v>
      </c>
      <c r="DS440">
        <v>2.7415470000000001E-2</v>
      </c>
      <c r="DT440">
        <v>2.5905629999999999E-2</v>
      </c>
      <c r="DU440">
        <v>2.3786519999999998E-2</v>
      </c>
      <c r="DV440">
        <v>2.5158639999999999E-2</v>
      </c>
      <c r="DW440">
        <v>3.065232E-2</v>
      </c>
      <c r="DX440">
        <v>1.952427E-2</v>
      </c>
      <c r="DY440">
        <v>2.779409E-2</v>
      </c>
      <c r="DZ440">
        <v>1.876533E-2</v>
      </c>
      <c r="EA440">
        <v>2.0322E-2</v>
      </c>
      <c r="EB440">
        <v>3.1290829999999999E-2</v>
      </c>
      <c r="EC440">
        <v>2.7781219999999999E-2</v>
      </c>
      <c r="ED440">
        <v>2.6110169999999999E-2</v>
      </c>
      <c r="EE440">
        <v>3.2684379999999999E-2</v>
      </c>
      <c r="EF440">
        <v>1.965418E-2</v>
      </c>
      <c r="EG440">
        <v>2.5450609999999999E-2</v>
      </c>
      <c r="EH440">
        <v>1.7284509999999999E-2</v>
      </c>
      <c r="EI440">
        <v>2.2565379999999999E-2</v>
      </c>
      <c r="EJ440">
        <v>2.20336E-2</v>
      </c>
      <c r="EK440">
        <v>1.8245239999999999E-2</v>
      </c>
      <c r="EL440">
        <v>2.489562E-2</v>
      </c>
      <c r="EM440">
        <v>2.4039600000000001E-2</v>
      </c>
      <c r="EN440">
        <v>2.725354E-2</v>
      </c>
      <c r="EO440">
        <v>2.9969349999999999E-2</v>
      </c>
      <c r="EP440">
        <v>2.325487E-2</v>
      </c>
      <c r="EQ440">
        <v>2.908498E-2</v>
      </c>
      <c r="ER440">
        <v>2.788535E-2</v>
      </c>
      <c r="ES440">
        <v>1.9428009999999999E-2</v>
      </c>
    </row>
    <row r="441" spans="1:149" x14ac:dyDescent="0.25">
      <c r="A441">
        <v>1183.43</v>
      </c>
      <c r="B441">
        <v>4.1234479999999997E-2</v>
      </c>
      <c r="C441">
        <v>1.7311960000000001E-2</v>
      </c>
      <c r="D441">
        <v>1.3533450000000001E-2</v>
      </c>
      <c r="E441">
        <v>1.9317910000000001E-2</v>
      </c>
      <c r="F441">
        <v>1.6326589999999998E-2</v>
      </c>
      <c r="G441">
        <v>2.7014679999999999E-2</v>
      </c>
      <c r="H441">
        <v>2.4558340000000001E-2</v>
      </c>
      <c r="I441">
        <v>2.9894730000000001E-2</v>
      </c>
      <c r="J441">
        <v>1.490534E-2</v>
      </c>
      <c r="K441">
        <v>1.9626009999999999E-2</v>
      </c>
      <c r="L441">
        <v>2.2602270000000001E-2</v>
      </c>
      <c r="M441">
        <v>2.7607240000000002E-2</v>
      </c>
      <c r="N441">
        <v>1.0681710000000001E-2</v>
      </c>
      <c r="O441">
        <v>2.688053E-2</v>
      </c>
      <c r="P441">
        <v>1.305713E-2</v>
      </c>
      <c r="Q441">
        <v>3.2507220000000003E-2</v>
      </c>
      <c r="R441">
        <v>1.406456E-2</v>
      </c>
      <c r="S441">
        <v>1.373536E-2</v>
      </c>
      <c r="T441">
        <v>8.6111339999999995E-3</v>
      </c>
      <c r="U441">
        <v>2.7988220000000001E-2</v>
      </c>
      <c r="V441">
        <v>1.145847E-2</v>
      </c>
      <c r="W441">
        <v>2.2264590000000001E-2</v>
      </c>
      <c r="X441">
        <v>3.1805159999999999E-2</v>
      </c>
      <c r="Y441">
        <v>2.8757749999999999E-2</v>
      </c>
      <c r="Z441">
        <v>2.6396329999999999E-2</v>
      </c>
      <c r="AA441">
        <v>2.5444040000000001E-2</v>
      </c>
      <c r="AB441">
        <v>2.6553199999999999E-2</v>
      </c>
      <c r="AC441">
        <v>3.2162370000000003E-2</v>
      </c>
      <c r="AD441">
        <v>3.542472E-2</v>
      </c>
      <c r="AE441">
        <v>3.065319E-2</v>
      </c>
      <c r="AF441">
        <v>1.672477E-2</v>
      </c>
      <c r="AG441">
        <v>1.287429E-2</v>
      </c>
      <c r="AH441">
        <v>1.5079759999999999E-2</v>
      </c>
      <c r="AI441">
        <v>1.9510130000000001E-2</v>
      </c>
      <c r="AJ441">
        <v>2.198696E-2</v>
      </c>
      <c r="AK441">
        <v>2.718069E-2</v>
      </c>
      <c r="AL441">
        <v>2.131042E-2</v>
      </c>
      <c r="AM441">
        <v>2.40241E-2</v>
      </c>
      <c r="AN441">
        <v>3.871571E-2</v>
      </c>
      <c r="AO441">
        <v>3.6818150000000001E-2</v>
      </c>
      <c r="AP441">
        <v>3.8627790000000002E-2</v>
      </c>
      <c r="AQ441">
        <v>1.894995E-2</v>
      </c>
      <c r="AR441">
        <v>2.9706509999999998E-2</v>
      </c>
      <c r="AS441">
        <v>2.452785E-2</v>
      </c>
      <c r="AT441">
        <v>3.0102960000000002E-2</v>
      </c>
      <c r="AU441">
        <v>2.166127E-2</v>
      </c>
      <c r="AV441">
        <v>4.1640940000000001E-2</v>
      </c>
      <c r="AW441">
        <v>2.245281E-2</v>
      </c>
      <c r="AX441">
        <v>2.9769940000000002E-2</v>
      </c>
      <c r="AY441">
        <v>3.094415E-2</v>
      </c>
      <c r="AZ441">
        <v>3.3788470000000001E-2</v>
      </c>
      <c r="BA441">
        <v>4.8445729999999999E-2</v>
      </c>
      <c r="BB441">
        <v>3.0174699999999999E-2</v>
      </c>
      <c r="BC441">
        <v>2.5677820000000001E-2</v>
      </c>
      <c r="BD441">
        <v>5.535553E-2</v>
      </c>
      <c r="BE441">
        <v>2.450213E-2</v>
      </c>
      <c r="BF441">
        <v>1.8445429999999999E-2</v>
      </c>
      <c r="BG441">
        <v>2.3808800000000001E-2</v>
      </c>
      <c r="BH441">
        <v>2.6427260000000001E-2</v>
      </c>
      <c r="BI441">
        <v>1.667101E-2</v>
      </c>
      <c r="BJ441">
        <v>1.8026440000000001E-2</v>
      </c>
      <c r="BK441">
        <v>1.9023890000000002E-2</v>
      </c>
      <c r="BL441">
        <v>1.2970229999999999E-2</v>
      </c>
      <c r="BM441">
        <v>3.2758290000000002E-2</v>
      </c>
      <c r="BN441">
        <v>2.0778899999999999E-2</v>
      </c>
      <c r="BO441">
        <v>2.1224719999999999E-2</v>
      </c>
      <c r="BP441">
        <v>2.8124340000000001E-2</v>
      </c>
      <c r="BQ441">
        <v>2.3731059999999998E-2</v>
      </c>
      <c r="BR441">
        <v>2.778709E-2</v>
      </c>
      <c r="BS441">
        <v>2.4981819999999998E-2</v>
      </c>
      <c r="BT441">
        <v>2.3640410000000001E-2</v>
      </c>
      <c r="BU441">
        <v>2.1160020000000002E-2</v>
      </c>
      <c r="BV441">
        <v>2.129319E-2</v>
      </c>
      <c r="BW441">
        <v>3.8822420000000003E-2</v>
      </c>
      <c r="BX441">
        <v>1.39247E-2</v>
      </c>
      <c r="BY441">
        <v>2.425888E-2</v>
      </c>
      <c r="BZ441">
        <v>3.4033679999999997E-2</v>
      </c>
      <c r="CA441">
        <v>2.6810839999999999E-2</v>
      </c>
      <c r="CB441">
        <v>2.791569E-2</v>
      </c>
      <c r="CC441">
        <v>2.395914E-2</v>
      </c>
      <c r="CD441">
        <v>2.6024370000000002E-2</v>
      </c>
      <c r="CE441">
        <v>3.4708489999999998E-4</v>
      </c>
      <c r="CF441">
        <v>2.5881399999999999E-2</v>
      </c>
      <c r="CG441">
        <v>2.311293E-2</v>
      </c>
      <c r="CH441">
        <v>4.0419360000000001E-2</v>
      </c>
      <c r="CI441">
        <v>4.7668830000000002E-2</v>
      </c>
      <c r="CJ441">
        <v>1.0215149999999999E-2</v>
      </c>
      <c r="CK441">
        <v>2.450685E-2</v>
      </c>
      <c r="CL441">
        <v>1.5645559999999999E-2</v>
      </c>
      <c r="CM441">
        <v>1.688593E-2</v>
      </c>
      <c r="CN441">
        <v>1.3516490000000001E-2</v>
      </c>
      <c r="CO441">
        <v>2.284866E-2</v>
      </c>
      <c r="CP441">
        <v>3.0272899999999998E-2</v>
      </c>
      <c r="CQ441">
        <v>1.6602280000000001E-2</v>
      </c>
      <c r="CR441">
        <v>3.0397049999999998E-2</v>
      </c>
      <c r="CS441">
        <v>2.6365659999999999E-2</v>
      </c>
      <c r="CT441">
        <v>4.5168519999999997E-2</v>
      </c>
      <c r="CU441">
        <v>2.7233500000000001E-2</v>
      </c>
      <c r="CV441">
        <v>4.4691120000000001E-2</v>
      </c>
      <c r="CW441">
        <v>4.0850230000000001E-2</v>
      </c>
      <c r="CX441">
        <v>2.4772209999999999E-2</v>
      </c>
      <c r="CY441">
        <v>2.9921349999999999E-2</v>
      </c>
      <c r="CZ441">
        <v>2.2799719999999999E-2</v>
      </c>
      <c r="DA441">
        <v>5.8136210000000001E-2</v>
      </c>
      <c r="DB441">
        <v>1.878084E-2</v>
      </c>
      <c r="DC441">
        <v>2.3522419999999999E-2</v>
      </c>
      <c r="DD441">
        <v>4.887946E-2</v>
      </c>
      <c r="DE441">
        <v>1.3149320000000001E-2</v>
      </c>
      <c r="DF441">
        <v>6.5171469999999995E-2</v>
      </c>
      <c r="DG441">
        <v>4.9108550000000001E-2</v>
      </c>
      <c r="DH441">
        <v>4.6019879999999999E-2</v>
      </c>
      <c r="DI441">
        <v>1.6944290000000001E-2</v>
      </c>
      <c r="DJ441">
        <v>2.4929130000000001E-2</v>
      </c>
      <c r="DK441">
        <v>4.4444850000000001E-2</v>
      </c>
      <c r="DL441">
        <v>3.1118239999999998E-2</v>
      </c>
      <c r="DM441">
        <v>2.921994E-2</v>
      </c>
      <c r="DN441">
        <v>2.1227200000000002E-2</v>
      </c>
      <c r="DO441">
        <v>2.2770539999999999E-2</v>
      </c>
      <c r="DP441">
        <v>3.409338E-2</v>
      </c>
      <c r="DQ441">
        <v>2.8621250000000001E-2</v>
      </c>
      <c r="DR441">
        <v>4.5895310000000002E-2</v>
      </c>
      <c r="DS441">
        <v>2.7677920000000002E-2</v>
      </c>
      <c r="DT441">
        <v>2.6168319999999998E-2</v>
      </c>
      <c r="DU441">
        <v>2.3960039999999998E-2</v>
      </c>
      <c r="DV441">
        <v>2.4699990000000002E-2</v>
      </c>
      <c r="DW441">
        <v>3.0338770000000001E-2</v>
      </c>
      <c r="DX441">
        <v>1.9351759999999999E-2</v>
      </c>
      <c r="DY441">
        <v>2.794903E-2</v>
      </c>
      <c r="DZ441">
        <v>1.8752410000000001E-2</v>
      </c>
      <c r="EA441">
        <v>2.0289970000000001E-2</v>
      </c>
      <c r="EB441">
        <v>3.1050979999999999E-2</v>
      </c>
      <c r="EC441">
        <v>2.7891340000000001E-2</v>
      </c>
      <c r="ED441">
        <v>2.6054190000000001E-2</v>
      </c>
      <c r="EE441">
        <v>3.2975240000000003E-2</v>
      </c>
      <c r="EF441">
        <v>1.979997E-2</v>
      </c>
      <c r="EG441">
        <v>2.5565870000000001E-2</v>
      </c>
      <c r="EH441">
        <v>1.7313780000000001E-2</v>
      </c>
      <c r="EI441">
        <v>2.2948960000000001E-2</v>
      </c>
      <c r="EJ441">
        <v>2.2125369999999998E-2</v>
      </c>
      <c r="EK441">
        <v>1.8186730000000002E-2</v>
      </c>
      <c r="EL441">
        <v>2.5069230000000001E-2</v>
      </c>
      <c r="EM441">
        <v>2.361984E-2</v>
      </c>
      <c r="EN441">
        <v>2.7745390000000002E-2</v>
      </c>
      <c r="EO441">
        <v>2.9841880000000001E-2</v>
      </c>
      <c r="EP441">
        <v>2.296022E-2</v>
      </c>
      <c r="EQ441">
        <v>2.9271390000000001E-2</v>
      </c>
      <c r="ER441">
        <v>2.7939829999999999E-2</v>
      </c>
      <c r="ES441">
        <v>1.9582390000000002E-2</v>
      </c>
    </row>
    <row r="442" spans="1:149" x14ac:dyDescent="0.25">
      <c r="A442">
        <v>1181.566</v>
      </c>
      <c r="B442">
        <v>4.0971819999999999E-2</v>
      </c>
      <c r="C442">
        <v>1.7446300000000001E-2</v>
      </c>
      <c r="D442">
        <v>1.380836E-2</v>
      </c>
      <c r="E442">
        <v>2.005053E-2</v>
      </c>
      <c r="F442">
        <v>1.6415229999999999E-2</v>
      </c>
      <c r="G442">
        <v>2.6245830000000001E-2</v>
      </c>
      <c r="H442">
        <v>2.538311E-2</v>
      </c>
      <c r="I442">
        <v>3.0147670000000001E-2</v>
      </c>
      <c r="J442">
        <v>1.5108430000000001E-2</v>
      </c>
      <c r="K442">
        <v>1.9475470000000002E-2</v>
      </c>
      <c r="L442">
        <v>2.231957E-2</v>
      </c>
      <c r="M442">
        <v>2.7734740000000001E-2</v>
      </c>
      <c r="N442">
        <v>1.0888109999999999E-2</v>
      </c>
      <c r="O442">
        <v>2.7196540000000002E-2</v>
      </c>
      <c r="P442">
        <v>1.289243E-2</v>
      </c>
      <c r="Q442">
        <v>3.2344289999999998E-2</v>
      </c>
      <c r="R442">
        <v>1.4197E-2</v>
      </c>
      <c r="S442">
        <v>1.37603E-2</v>
      </c>
      <c r="T442">
        <v>8.6035739999999992E-3</v>
      </c>
      <c r="U442">
        <v>2.792089E-2</v>
      </c>
      <c r="V442">
        <v>1.1851570000000001E-2</v>
      </c>
      <c r="W442">
        <v>2.2461800000000001E-2</v>
      </c>
      <c r="X442">
        <v>3.083062E-2</v>
      </c>
      <c r="Y442">
        <v>2.9114129999999998E-2</v>
      </c>
      <c r="Z442">
        <v>2.6571819999999999E-2</v>
      </c>
      <c r="AA442">
        <v>2.6042869999999999E-2</v>
      </c>
      <c r="AB442">
        <v>2.6923430000000002E-2</v>
      </c>
      <c r="AC442">
        <v>3.2715880000000003E-2</v>
      </c>
      <c r="AD442">
        <v>3.5814390000000002E-2</v>
      </c>
      <c r="AE442">
        <v>3.0849540000000002E-2</v>
      </c>
      <c r="AF442">
        <v>1.7181450000000001E-2</v>
      </c>
      <c r="AG442">
        <v>1.3173590000000001E-2</v>
      </c>
      <c r="AH442">
        <v>1.536799E-2</v>
      </c>
      <c r="AI442">
        <v>1.9837259999999999E-2</v>
      </c>
      <c r="AJ442">
        <v>2.2000769999999999E-2</v>
      </c>
      <c r="AK442">
        <v>2.7702379999999999E-2</v>
      </c>
      <c r="AL442">
        <v>2.1517640000000001E-2</v>
      </c>
      <c r="AM442">
        <v>2.4749790000000001E-2</v>
      </c>
      <c r="AN442">
        <v>3.9318100000000002E-2</v>
      </c>
      <c r="AO442">
        <v>3.6965789999999998E-2</v>
      </c>
      <c r="AP442">
        <v>3.9057149999999999E-2</v>
      </c>
      <c r="AQ442">
        <v>1.9022819999999999E-2</v>
      </c>
      <c r="AR442">
        <v>3.0419350000000001E-2</v>
      </c>
      <c r="AS442">
        <v>2.4860480000000001E-2</v>
      </c>
      <c r="AT442">
        <v>3.0021030000000001E-2</v>
      </c>
      <c r="AU442">
        <v>2.200175E-2</v>
      </c>
      <c r="AV442">
        <v>4.1739690000000003E-2</v>
      </c>
      <c r="AW442">
        <v>2.2434289999999999E-2</v>
      </c>
      <c r="AX442">
        <v>3.0064270000000001E-2</v>
      </c>
      <c r="AY442">
        <v>3.1259750000000003E-2</v>
      </c>
      <c r="AZ442">
        <v>3.4212739999999998E-2</v>
      </c>
      <c r="BA442">
        <v>4.9080480000000003E-2</v>
      </c>
      <c r="BB442">
        <v>3.0738430000000001E-2</v>
      </c>
      <c r="BC442">
        <v>2.6555829999999999E-2</v>
      </c>
      <c r="BD442">
        <v>5.6442590000000001E-2</v>
      </c>
      <c r="BE442">
        <v>2.4727519999999999E-2</v>
      </c>
      <c r="BF442">
        <v>1.8824790000000001E-2</v>
      </c>
      <c r="BG442">
        <v>2.3891820000000001E-2</v>
      </c>
      <c r="BH442">
        <v>2.6749120000000001E-2</v>
      </c>
      <c r="BI442">
        <v>1.6965770000000002E-2</v>
      </c>
      <c r="BJ442">
        <v>1.8366199999999999E-2</v>
      </c>
      <c r="BK442">
        <v>1.9050330000000001E-2</v>
      </c>
      <c r="BL442">
        <v>1.3286269999999999E-2</v>
      </c>
      <c r="BM442">
        <v>3.2906980000000002E-2</v>
      </c>
      <c r="BN442">
        <v>2.0925630000000001E-2</v>
      </c>
      <c r="BO442">
        <v>2.1256219999999999E-2</v>
      </c>
      <c r="BP442">
        <v>2.829781E-2</v>
      </c>
      <c r="BQ442">
        <v>2.3985590000000001E-2</v>
      </c>
      <c r="BR442">
        <v>2.830038E-2</v>
      </c>
      <c r="BS442">
        <v>2.5015510000000001E-2</v>
      </c>
      <c r="BT442">
        <v>2.398103E-2</v>
      </c>
      <c r="BU442">
        <v>2.1556329999999999E-2</v>
      </c>
      <c r="BV442">
        <v>2.15243E-2</v>
      </c>
      <c r="BW442">
        <v>3.9417939999999999E-2</v>
      </c>
      <c r="BX442">
        <v>1.396653E-2</v>
      </c>
      <c r="BY442">
        <v>2.4622829999999998E-2</v>
      </c>
      <c r="BZ442">
        <v>3.4422910000000001E-2</v>
      </c>
      <c r="CA442">
        <v>2.699584E-2</v>
      </c>
      <c r="CB442">
        <v>2.857326E-2</v>
      </c>
      <c r="CC442">
        <v>2.4295310000000001E-2</v>
      </c>
      <c r="CD442">
        <v>2.5383590000000001E-2</v>
      </c>
      <c r="CE442">
        <v>9.7325790000000003E-4</v>
      </c>
      <c r="CF442">
        <v>2.5718310000000001E-2</v>
      </c>
      <c r="CG442">
        <v>2.3743819999999999E-2</v>
      </c>
      <c r="CH442">
        <v>4.0550330000000002E-2</v>
      </c>
      <c r="CI442">
        <v>4.7566150000000001E-2</v>
      </c>
      <c r="CJ442">
        <v>1.2530990000000001E-2</v>
      </c>
      <c r="CK442">
        <v>2.5034580000000001E-2</v>
      </c>
      <c r="CL442">
        <v>1.6161040000000002E-2</v>
      </c>
      <c r="CM442">
        <v>1.7608019999999999E-2</v>
      </c>
      <c r="CN442">
        <v>1.374745E-2</v>
      </c>
      <c r="CO442">
        <v>2.2776689999999999E-2</v>
      </c>
      <c r="CP442">
        <v>3.0232620000000002E-2</v>
      </c>
      <c r="CQ442">
        <v>1.6920810000000001E-2</v>
      </c>
      <c r="CR442">
        <v>3.0289300000000002E-2</v>
      </c>
      <c r="CS442">
        <v>2.630567E-2</v>
      </c>
      <c r="CT442">
        <v>4.5379179999999998E-2</v>
      </c>
      <c r="CU442">
        <v>2.7459069999999999E-2</v>
      </c>
      <c r="CV442">
        <v>4.4880339999999998E-2</v>
      </c>
      <c r="CW442">
        <v>4.1527479999999999E-2</v>
      </c>
      <c r="CX442">
        <v>2.4756460000000001E-2</v>
      </c>
      <c r="CY442">
        <v>2.9853899999999999E-2</v>
      </c>
      <c r="CZ442">
        <v>2.289857E-2</v>
      </c>
      <c r="DA442">
        <v>5.8408750000000002E-2</v>
      </c>
      <c r="DB442">
        <v>1.8409849999999998E-2</v>
      </c>
      <c r="DC442">
        <v>2.332971E-2</v>
      </c>
      <c r="DD442">
        <v>4.9649699999999998E-2</v>
      </c>
      <c r="DE442">
        <v>1.3091510000000001E-2</v>
      </c>
      <c r="DF442">
        <v>6.6365690000000005E-2</v>
      </c>
      <c r="DG442">
        <v>5.0176800000000001E-2</v>
      </c>
      <c r="DH442">
        <v>4.6383720000000003E-2</v>
      </c>
      <c r="DI442">
        <v>1.6995320000000001E-2</v>
      </c>
      <c r="DJ442">
        <v>2.5103299999999999E-2</v>
      </c>
      <c r="DK442">
        <v>4.4481260000000002E-2</v>
      </c>
      <c r="DL442">
        <v>3.1246670000000001E-2</v>
      </c>
      <c r="DM442">
        <v>2.959268E-2</v>
      </c>
      <c r="DN442">
        <v>2.1308730000000001E-2</v>
      </c>
      <c r="DO442">
        <v>2.284578E-2</v>
      </c>
      <c r="DP442">
        <v>3.4096359999999999E-2</v>
      </c>
      <c r="DQ442">
        <v>2.8702680000000001E-2</v>
      </c>
      <c r="DR442">
        <v>4.6004129999999997E-2</v>
      </c>
      <c r="DS442">
        <v>2.7867679999999999E-2</v>
      </c>
      <c r="DT442">
        <v>2.6486550000000001E-2</v>
      </c>
      <c r="DU442">
        <v>2.3898010000000001E-2</v>
      </c>
      <c r="DV442">
        <v>2.469563E-2</v>
      </c>
      <c r="DW442">
        <v>3.019817E-2</v>
      </c>
      <c r="DX442">
        <v>1.958147E-2</v>
      </c>
      <c r="DY442">
        <v>2.7788319999999998E-2</v>
      </c>
      <c r="DZ442">
        <v>1.877388E-2</v>
      </c>
      <c r="EA442">
        <v>2.0401840000000001E-2</v>
      </c>
      <c r="EB442">
        <v>3.1330980000000001E-2</v>
      </c>
      <c r="EC442">
        <v>2.8130369999999998E-2</v>
      </c>
      <c r="ED442">
        <v>2.5853270000000001E-2</v>
      </c>
      <c r="EE442">
        <v>3.3163940000000003E-2</v>
      </c>
      <c r="EF442">
        <v>1.973252E-2</v>
      </c>
      <c r="EG442">
        <v>2.5887130000000001E-2</v>
      </c>
      <c r="EH442">
        <v>1.743225E-2</v>
      </c>
      <c r="EI442">
        <v>2.2805840000000001E-2</v>
      </c>
      <c r="EJ442">
        <v>2.1863859999999999E-2</v>
      </c>
      <c r="EK442">
        <v>1.8431779999999998E-2</v>
      </c>
      <c r="EL442">
        <v>2.5047719999999999E-2</v>
      </c>
      <c r="EM442">
        <v>2.337084E-2</v>
      </c>
      <c r="EN442">
        <v>2.8017549999999999E-2</v>
      </c>
      <c r="EO442">
        <v>2.9817380000000001E-2</v>
      </c>
      <c r="EP442">
        <v>2.2818270000000002E-2</v>
      </c>
      <c r="EQ442">
        <v>2.9039280000000001E-2</v>
      </c>
      <c r="ER442">
        <v>2.8158639999999999E-2</v>
      </c>
      <c r="ES442">
        <v>1.975147E-2</v>
      </c>
    </row>
    <row r="443" spans="1:149" x14ac:dyDescent="0.25">
      <c r="A443">
        <v>1179.702</v>
      </c>
      <c r="B443">
        <v>4.1006550000000003E-2</v>
      </c>
      <c r="C443">
        <v>1.7343620000000001E-2</v>
      </c>
      <c r="D443">
        <v>1.35005E-2</v>
      </c>
      <c r="E443">
        <v>1.9751919999999999E-2</v>
      </c>
      <c r="F443">
        <v>1.6622209999999998E-2</v>
      </c>
      <c r="G443">
        <v>2.6174630000000001E-2</v>
      </c>
      <c r="H443">
        <v>2.5903570000000001E-2</v>
      </c>
      <c r="I443">
        <v>2.8628529999999999E-2</v>
      </c>
      <c r="J443">
        <v>1.545592E-2</v>
      </c>
      <c r="K443">
        <v>1.9415160000000001E-2</v>
      </c>
      <c r="L443">
        <v>2.2135200000000001E-2</v>
      </c>
      <c r="M443">
        <v>2.8226319999999999E-2</v>
      </c>
      <c r="N443">
        <v>1.094173E-2</v>
      </c>
      <c r="O443">
        <v>2.7516019999999999E-2</v>
      </c>
      <c r="P443">
        <v>1.297973E-2</v>
      </c>
      <c r="Q443">
        <v>3.2532419999999999E-2</v>
      </c>
      <c r="R443">
        <v>1.4265440000000001E-2</v>
      </c>
      <c r="S443">
        <v>1.361133E-2</v>
      </c>
      <c r="T443">
        <v>8.5015420000000008E-3</v>
      </c>
      <c r="U443">
        <v>2.7819750000000001E-2</v>
      </c>
      <c r="V443">
        <v>1.243549E-2</v>
      </c>
      <c r="W443">
        <v>2.2541930000000002E-2</v>
      </c>
      <c r="X443">
        <v>3.1879690000000002E-2</v>
      </c>
      <c r="Y443">
        <v>2.9504300000000001E-2</v>
      </c>
      <c r="Z443">
        <v>2.677763E-2</v>
      </c>
      <c r="AA443">
        <v>2.649514E-2</v>
      </c>
      <c r="AB443">
        <v>2.704291E-2</v>
      </c>
      <c r="AC443">
        <v>3.3064459999999997E-2</v>
      </c>
      <c r="AD443">
        <v>3.6390119999999998E-2</v>
      </c>
      <c r="AE443">
        <v>3.109868E-2</v>
      </c>
      <c r="AF443">
        <v>1.731736E-2</v>
      </c>
      <c r="AG443">
        <v>1.328471E-2</v>
      </c>
      <c r="AH443">
        <v>1.4895419999999999E-2</v>
      </c>
      <c r="AI443">
        <v>2.0031380000000001E-2</v>
      </c>
      <c r="AJ443">
        <v>2.218009E-2</v>
      </c>
      <c r="AK443">
        <v>2.7777739999999999E-2</v>
      </c>
      <c r="AL443">
        <v>2.1360049999999998E-2</v>
      </c>
      <c r="AM443">
        <v>2.503472E-2</v>
      </c>
      <c r="AN443">
        <v>3.9855990000000001E-2</v>
      </c>
      <c r="AO443">
        <v>3.7397600000000003E-2</v>
      </c>
      <c r="AP443">
        <v>3.9548510000000002E-2</v>
      </c>
      <c r="AQ443">
        <v>1.8834529999999999E-2</v>
      </c>
      <c r="AR443">
        <v>3.0812280000000001E-2</v>
      </c>
      <c r="AS443">
        <v>2.5188800000000001E-2</v>
      </c>
      <c r="AT443">
        <v>2.9999830000000002E-2</v>
      </c>
      <c r="AU443">
        <v>2.2581420000000001E-2</v>
      </c>
      <c r="AV443">
        <v>4.2179670000000002E-2</v>
      </c>
      <c r="AW443">
        <v>2.2652789999999999E-2</v>
      </c>
      <c r="AX443">
        <v>3.0631149999999999E-2</v>
      </c>
      <c r="AY443">
        <v>3.1600830000000003E-2</v>
      </c>
      <c r="AZ443">
        <v>3.4322640000000001E-2</v>
      </c>
      <c r="BA443">
        <v>5.0350329999999999E-2</v>
      </c>
      <c r="BB443">
        <v>3.0948090000000001E-2</v>
      </c>
      <c r="BC443">
        <v>2.713252E-2</v>
      </c>
      <c r="BD443">
        <v>5.7618450000000002E-2</v>
      </c>
      <c r="BE443">
        <v>2.505831E-2</v>
      </c>
      <c r="BF443">
        <v>1.876742E-2</v>
      </c>
      <c r="BG443">
        <v>2.4139239999999999E-2</v>
      </c>
      <c r="BH443">
        <v>2.7297330000000002E-2</v>
      </c>
      <c r="BI443">
        <v>1.7130579999999999E-2</v>
      </c>
      <c r="BJ443">
        <v>1.8821460000000002E-2</v>
      </c>
      <c r="BK443">
        <v>1.9449649999999999E-2</v>
      </c>
      <c r="BL443">
        <v>1.3547119999999999E-2</v>
      </c>
      <c r="BM443">
        <v>3.3062950000000001E-2</v>
      </c>
      <c r="BN443">
        <v>2.1205749999999999E-2</v>
      </c>
      <c r="BO443">
        <v>2.1175119999999999E-2</v>
      </c>
      <c r="BP443">
        <v>2.8696099999999999E-2</v>
      </c>
      <c r="BQ443">
        <v>2.460056E-2</v>
      </c>
      <c r="BR443">
        <v>2.8705910000000001E-2</v>
      </c>
      <c r="BS443">
        <v>2.5281749999999999E-2</v>
      </c>
      <c r="BT443">
        <v>2.4182789999999999E-2</v>
      </c>
      <c r="BU443">
        <v>2.1851269999999999E-2</v>
      </c>
      <c r="BV443">
        <v>2.2066579999999999E-2</v>
      </c>
      <c r="BW443">
        <v>4.0421640000000002E-2</v>
      </c>
      <c r="BX443">
        <v>1.4125510000000001E-2</v>
      </c>
      <c r="BY443">
        <v>2.5012449999999999E-2</v>
      </c>
      <c r="BZ443">
        <v>3.4493570000000001E-2</v>
      </c>
      <c r="CA443">
        <v>2.763788E-2</v>
      </c>
      <c r="CB443">
        <v>2.9142100000000001E-2</v>
      </c>
      <c r="CC443">
        <v>2.5054460000000001E-2</v>
      </c>
      <c r="CD443">
        <v>2.5846000000000001E-2</v>
      </c>
      <c r="CE443">
        <v>1.3653739999999999E-3</v>
      </c>
      <c r="CF443">
        <v>2.5328369999999999E-2</v>
      </c>
      <c r="CG443">
        <v>2.3956040000000001E-2</v>
      </c>
      <c r="CH443">
        <v>4.0681219999999997E-2</v>
      </c>
      <c r="CI443">
        <v>4.7651789999999999E-2</v>
      </c>
      <c r="CJ443">
        <v>1.3973060000000001E-2</v>
      </c>
      <c r="CK443">
        <v>2.3564370000000001E-2</v>
      </c>
      <c r="CL443">
        <v>1.7360509999999999E-2</v>
      </c>
      <c r="CM443">
        <v>1.818117E-2</v>
      </c>
      <c r="CN443">
        <v>1.37097E-2</v>
      </c>
      <c r="CO443">
        <v>2.312374E-2</v>
      </c>
      <c r="CP443">
        <v>3.0326769999999999E-2</v>
      </c>
      <c r="CQ443">
        <v>1.688924E-2</v>
      </c>
      <c r="CR443">
        <v>3.0034519999999999E-2</v>
      </c>
      <c r="CS443">
        <v>2.603128E-2</v>
      </c>
      <c r="CT443">
        <v>4.5542539999999999E-2</v>
      </c>
      <c r="CU443">
        <v>2.7561619999999998E-2</v>
      </c>
      <c r="CV443">
        <v>4.5397560000000003E-2</v>
      </c>
      <c r="CW443">
        <v>4.1890749999999997E-2</v>
      </c>
      <c r="CX443">
        <v>2.423552E-2</v>
      </c>
      <c r="CY443">
        <v>2.967624E-2</v>
      </c>
      <c r="CZ443">
        <v>2.300816E-2</v>
      </c>
      <c r="DA443">
        <v>5.8901540000000002E-2</v>
      </c>
      <c r="DB443">
        <v>1.8372840000000001E-2</v>
      </c>
      <c r="DC443">
        <v>2.3215050000000001E-2</v>
      </c>
      <c r="DD443">
        <v>5.0196869999999998E-2</v>
      </c>
      <c r="DE443">
        <v>1.291788E-2</v>
      </c>
      <c r="DF443">
        <v>6.763545E-2</v>
      </c>
      <c r="DG443">
        <v>5.0796969999999997E-2</v>
      </c>
      <c r="DH443">
        <v>4.6780389999999998E-2</v>
      </c>
      <c r="DI443">
        <v>1.7377409999999999E-2</v>
      </c>
      <c r="DJ443">
        <v>2.5119200000000001E-2</v>
      </c>
      <c r="DK443">
        <v>4.4692809999999999E-2</v>
      </c>
      <c r="DL443">
        <v>3.1248769999999999E-2</v>
      </c>
      <c r="DM443">
        <v>2.9892769999999999E-2</v>
      </c>
      <c r="DN443">
        <v>2.1350149999999998E-2</v>
      </c>
      <c r="DO443">
        <v>2.2839120000000001E-2</v>
      </c>
      <c r="DP443">
        <v>3.4494610000000002E-2</v>
      </c>
      <c r="DQ443">
        <v>2.8740060000000001E-2</v>
      </c>
      <c r="DR443">
        <v>4.6175800000000003E-2</v>
      </c>
      <c r="DS443">
        <v>2.7740500000000001E-2</v>
      </c>
      <c r="DT443">
        <v>2.6550359999999999E-2</v>
      </c>
      <c r="DU443">
        <v>2.433929E-2</v>
      </c>
      <c r="DV443">
        <v>2.5153990000000001E-2</v>
      </c>
      <c r="DW443">
        <v>3.044388E-2</v>
      </c>
      <c r="DX443">
        <v>1.9781010000000002E-2</v>
      </c>
      <c r="DY443">
        <v>2.790399E-2</v>
      </c>
      <c r="DZ443">
        <v>1.8875380000000001E-2</v>
      </c>
      <c r="EA443">
        <v>2.0530050000000001E-2</v>
      </c>
      <c r="EB443">
        <v>3.1445639999999997E-2</v>
      </c>
      <c r="EC443">
        <v>2.8059859999999999E-2</v>
      </c>
      <c r="ED443">
        <v>2.6099069999999999E-2</v>
      </c>
      <c r="EE443">
        <v>3.3176999999999998E-2</v>
      </c>
      <c r="EF443">
        <v>1.9866160000000001E-2</v>
      </c>
      <c r="EG443">
        <v>2.589319E-2</v>
      </c>
      <c r="EH443">
        <v>1.7406419999999999E-2</v>
      </c>
      <c r="EI443">
        <v>2.235707E-2</v>
      </c>
      <c r="EJ443">
        <v>2.1789920000000001E-2</v>
      </c>
      <c r="EK443">
        <v>1.8953569999999999E-2</v>
      </c>
      <c r="EL443">
        <v>2.5123070000000001E-2</v>
      </c>
      <c r="EM443">
        <v>2.3532879999999999E-2</v>
      </c>
      <c r="EN443">
        <v>2.8046100000000001E-2</v>
      </c>
      <c r="EO443">
        <v>2.965367E-2</v>
      </c>
      <c r="EP443">
        <v>2.312061E-2</v>
      </c>
      <c r="EQ443">
        <v>2.9157559999999999E-2</v>
      </c>
      <c r="ER443">
        <v>2.8278190000000002E-2</v>
      </c>
      <c r="ES443">
        <v>1.9674000000000001E-2</v>
      </c>
    </row>
    <row r="444" spans="1:149" x14ac:dyDescent="0.25">
      <c r="A444">
        <v>1177.8389999999999</v>
      </c>
      <c r="B444">
        <v>4.1110420000000002E-2</v>
      </c>
      <c r="C444">
        <v>1.7408050000000001E-2</v>
      </c>
      <c r="D444">
        <v>1.325164E-2</v>
      </c>
      <c r="E444">
        <v>1.9450249999999999E-2</v>
      </c>
      <c r="F444">
        <v>1.686197E-2</v>
      </c>
      <c r="G444">
        <v>2.6732809999999999E-2</v>
      </c>
      <c r="H444">
        <v>2.6086580000000002E-2</v>
      </c>
      <c r="I444">
        <v>2.663254E-2</v>
      </c>
      <c r="J444">
        <v>1.5494000000000001E-2</v>
      </c>
      <c r="K444">
        <v>1.941758E-2</v>
      </c>
      <c r="L444">
        <v>2.261991E-2</v>
      </c>
      <c r="M444">
        <v>2.898245E-2</v>
      </c>
      <c r="N444">
        <v>1.101769E-2</v>
      </c>
      <c r="O444">
        <v>2.8001539999999998E-2</v>
      </c>
      <c r="P444">
        <v>1.266802E-2</v>
      </c>
      <c r="Q444">
        <v>3.2961270000000001E-2</v>
      </c>
      <c r="R444">
        <v>1.421443E-2</v>
      </c>
      <c r="S444">
        <v>1.367056E-2</v>
      </c>
      <c r="T444">
        <v>8.4555740000000004E-3</v>
      </c>
      <c r="U444">
        <v>2.7767179999999999E-2</v>
      </c>
      <c r="V444">
        <v>1.3251829999999999E-2</v>
      </c>
      <c r="W444">
        <v>2.2412600000000001E-2</v>
      </c>
      <c r="X444">
        <v>3.3216019999999999E-2</v>
      </c>
      <c r="Y444">
        <v>2.9514789999999999E-2</v>
      </c>
      <c r="Z444">
        <v>2.7326530000000002E-2</v>
      </c>
      <c r="AA444">
        <v>2.679175E-2</v>
      </c>
      <c r="AB444">
        <v>2.7442890000000001E-2</v>
      </c>
      <c r="AC444">
        <v>3.3148829999999997E-2</v>
      </c>
      <c r="AD444">
        <v>3.7004219999999997E-2</v>
      </c>
      <c r="AE444">
        <v>3.1397069999999999E-2</v>
      </c>
      <c r="AF444">
        <v>1.7374239999999999E-2</v>
      </c>
      <c r="AG444">
        <v>1.318924E-2</v>
      </c>
      <c r="AH444">
        <v>1.4384589999999999E-2</v>
      </c>
      <c r="AI444">
        <v>1.9985579999999999E-2</v>
      </c>
      <c r="AJ444">
        <v>2.2714649999999999E-2</v>
      </c>
      <c r="AK444">
        <v>2.7950579999999999E-2</v>
      </c>
      <c r="AL444">
        <v>2.144366E-2</v>
      </c>
      <c r="AM444">
        <v>2.5243939999999999E-2</v>
      </c>
      <c r="AN444">
        <v>4.0627400000000001E-2</v>
      </c>
      <c r="AO444">
        <v>3.8040320000000002E-2</v>
      </c>
      <c r="AP444">
        <v>4.0072219999999999E-2</v>
      </c>
      <c r="AQ444">
        <v>1.884487E-2</v>
      </c>
      <c r="AR444">
        <v>3.0944349999999999E-2</v>
      </c>
      <c r="AS444">
        <v>2.554348E-2</v>
      </c>
      <c r="AT444">
        <v>3.0519020000000001E-2</v>
      </c>
      <c r="AU444">
        <v>2.2875909999999999E-2</v>
      </c>
      <c r="AV444">
        <v>4.2749519999999999E-2</v>
      </c>
      <c r="AW444">
        <v>2.2990440000000001E-2</v>
      </c>
      <c r="AX444">
        <v>3.0856020000000001E-2</v>
      </c>
      <c r="AY444">
        <v>3.2093190000000001E-2</v>
      </c>
      <c r="AZ444">
        <v>3.4633789999999998E-2</v>
      </c>
      <c r="BA444">
        <v>5.167182E-2</v>
      </c>
      <c r="BB444">
        <v>3.1307210000000002E-2</v>
      </c>
      <c r="BC444">
        <v>2.7276120000000001E-2</v>
      </c>
      <c r="BD444">
        <v>5.8458139999999999E-2</v>
      </c>
      <c r="BE444">
        <v>2.5357029999999999E-2</v>
      </c>
      <c r="BF444">
        <v>1.9121389999999999E-2</v>
      </c>
      <c r="BG444">
        <v>2.4596699999999999E-2</v>
      </c>
      <c r="BH444">
        <v>2.7400230000000001E-2</v>
      </c>
      <c r="BI444">
        <v>1.7453719999999999E-2</v>
      </c>
      <c r="BJ444">
        <v>1.9172950000000001E-2</v>
      </c>
      <c r="BK444">
        <v>1.9789480000000002E-2</v>
      </c>
      <c r="BL444">
        <v>1.3689069999999999E-2</v>
      </c>
      <c r="BM444">
        <v>3.2967709999999997E-2</v>
      </c>
      <c r="BN444">
        <v>2.1445789999999999E-2</v>
      </c>
      <c r="BO444">
        <v>2.1397949999999999E-2</v>
      </c>
      <c r="BP444">
        <v>2.9279099999999999E-2</v>
      </c>
      <c r="BQ444">
        <v>2.522346E-2</v>
      </c>
      <c r="BR444">
        <v>2.8999130000000001E-2</v>
      </c>
      <c r="BS444">
        <v>2.5816490000000001E-2</v>
      </c>
      <c r="BT444">
        <v>2.4595539999999999E-2</v>
      </c>
      <c r="BU444">
        <v>2.208266E-2</v>
      </c>
      <c r="BV444">
        <v>2.2326680000000002E-2</v>
      </c>
      <c r="BW444">
        <v>4.1507469999999998E-2</v>
      </c>
      <c r="BX444">
        <v>1.419077E-2</v>
      </c>
      <c r="BY444">
        <v>2.563377E-2</v>
      </c>
      <c r="BZ444">
        <v>3.4984210000000002E-2</v>
      </c>
      <c r="CA444">
        <v>2.871493E-2</v>
      </c>
      <c r="CB444">
        <v>2.9482020000000001E-2</v>
      </c>
      <c r="CC444">
        <v>2.5189610000000001E-2</v>
      </c>
      <c r="CD444">
        <v>2.618384E-2</v>
      </c>
      <c r="CE444">
        <v>1.066909E-3</v>
      </c>
      <c r="CF444">
        <v>2.5584309999999999E-2</v>
      </c>
      <c r="CG444">
        <v>2.337966E-2</v>
      </c>
      <c r="CH444">
        <v>4.0983730000000003E-2</v>
      </c>
      <c r="CI444">
        <v>4.7612460000000002E-2</v>
      </c>
      <c r="CJ444">
        <v>1.470802E-2</v>
      </c>
      <c r="CK444">
        <v>2.2815909999999998E-2</v>
      </c>
      <c r="CL444">
        <v>1.7520359999999999E-2</v>
      </c>
      <c r="CM444">
        <v>1.773744E-2</v>
      </c>
      <c r="CN444">
        <v>1.3443439999999999E-2</v>
      </c>
      <c r="CO444">
        <v>2.3315599999999999E-2</v>
      </c>
      <c r="CP444">
        <v>3.0355219999999999E-2</v>
      </c>
      <c r="CQ444">
        <v>1.675623E-2</v>
      </c>
      <c r="CR444">
        <v>3.0066659999999999E-2</v>
      </c>
      <c r="CS444">
        <v>2.597702E-2</v>
      </c>
      <c r="CT444">
        <v>4.51504E-2</v>
      </c>
      <c r="CU444">
        <v>2.7894970000000002E-2</v>
      </c>
      <c r="CV444">
        <v>4.5207150000000001E-2</v>
      </c>
      <c r="CW444">
        <v>4.1914409999999999E-2</v>
      </c>
      <c r="CX444">
        <v>2.4038629999999998E-2</v>
      </c>
      <c r="CY444">
        <v>2.941131E-2</v>
      </c>
      <c r="CZ444">
        <v>2.2960850000000001E-2</v>
      </c>
      <c r="DA444">
        <v>5.9277919999999998E-2</v>
      </c>
      <c r="DB444">
        <v>1.8899280000000001E-2</v>
      </c>
      <c r="DC444">
        <v>2.3499909999999999E-2</v>
      </c>
      <c r="DD444">
        <v>5.067439E-2</v>
      </c>
      <c r="DE444">
        <v>1.264992E-2</v>
      </c>
      <c r="DF444">
        <v>6.8601519999999999E-2</v>
      </c>
      <c r="DG444">
        <v>5.1232630000000001E-2</v>
      </c>
      <c r="DH444">
        <v>4.7143579999999997E-2</v>
      </c>
      <c r="DI444">
        <v>1.759179E-2</v>
      </c>
      <c r="DJ444">
        <v>2.5249589999999999E-2</v>
      </c>
      <c r="DK444">
        <v>4.4749949999999997E-2</v>
      </c>
      <c r="DL444">
        <v>3.1273170000000003E-2</v>
      </c>
      <c r="DM444">
        <v>3.020515E-2</v>
      </c>
      <c r="DN444">
        <v>2.142552E-2</v>
      </c>
      <c r="DO444">
        <v>2.303204E-2</v>
      </c>
      <c r="DP444">
        <v>3.4765850000000001E-2</v>
      </c>
      <c r="DQ444">
        <v>2.9165839999999998E-2</v>
      </c>
      <c r="DR444">
        <v>4.6333399999999997E-2</v>
      </c>
      <c r="DS444">
        <v>2.764573E-2</v>
      </c>
      <c r="DT444">
        <v>2.66553E-2</v>
      </c>
      <c r="DU444">
        <v>2.481796E-2</v>
      </c>
      <c r="DV444">
        <v>2.524071E-2</v>
      </c>
      <c r="DW444">
        <v>3.0437849999999999E-2</v>
      </c>
      <c r="DX444">
        <v>1.9927839999999999E-2</v>
      </c>
      <c r="DY444">
        <v>2.8292390000000001E-2</v>
      </c>
      <c r="DZ444">
        <v>1.895316E-2</v>
      </c>
      <c r="EA444">
        <v>2.0797E-2</v>
      </c>
      <c r="EB444">
        <v>3.1431029999999999E-2</v>
      </c>
      <c r="EC444">
        <v>2.779947E-2</v>
      </c>
      <c r="ED444">
        <v>2.629076E-2</v>
      </c>
      <c r="EE444">
        <v>3.3165010000000002E-2</v>
      </c>
      <c r="EF444">
        <v>2.009557E-2</v>
      </c>
      <c r="EG444">
        <v>2.560519E-2</v>
      </c>
      <c r="EH444">
        <v>1.7557219999999998E-2</v>
      </c>
      <c r="EI444">
        <v>2.2700769999999999E-2</v>
      </c>
      <c r="EJ444">
        <v>2.214081E-2</v>
      </c>
      <c r="EK444">
        <v>1.9106629999999999E-2</v>
      </c>
      <c r="EL444">
        <v>2.5077269999999999E-2</v>
      </c>
      <c r="EM444">
        <v>2.3883649999999999E-2</v>
      </c>
      <c r="EN444">
        <v>2.7986830000000001E-2</v>
      </c>
      <c r="EO444">
        <v>2.969507E-2</v>
      </c>
      <c r="EP444">
        <v>2.3501000000000001E-2</v>
      </c>
      <c r="EQ444">
        <v>2.940483E-2</v>
      </c>
      <c r="ER444">
        <v>2.8201540000000001E-2</v>
      </c>
      <c r="ES444">
        <v>1.959081E-2</v>
      </c>
    </row>
    <row r="445" spans="1:149" x14ac:dyDescent="0.25">
      <c r="A445">
        <v>1175.9749999999999</v>
      </c>
      <c r="B445">
        <v>4.1425730000000001E-2</v>
      </c>
      <c r="C445">
        <v>1.763147E-2</v>
      </c>
      <c r="D445">
        <v>1.368464E-2</v>
      </c>
      <c r="E445">
        <v>1.9283870000000002E-2</v>
      </c>
      <c r="F445">
        <v>1.6920009999999999E-2</v>
      </c>
      <c r="G445">
        <v>2.705519E-2</v>
      </c>
      <c r="H445">
        <v>2.6388419999999999E-2</v>
      </c>
      <c r="I445">
        <v>2.6223929999999999E-2</v>
      </c>
      <c r="J445">
        <v>1.5656639999999999E-2</v>
      </c>
      <c r="K445">
        <v>1.959835E-2</v>
      </c>
      <c r="L445">
        <v>2.3085580000000001E-2</v>
      </c>
      <c r="M445">
        <v>2.917434E-2</v>
      </c>
      <c r="N445">
        <v>1.1319940000000001E-2</v>
      </c>
      <c r="O445">
        <v>2.785485E-2</v>
      </c>
      <c r="P445">
        <v>1.216094E-2</v>
      </c>
      <c r="Q445">
        <v>3.3175910000000003E-2</v>
      </c>
      <c r="R445">
        <v>1.4275619999999999E-2</v>
      </c>
      <c r="S445">
        <v>1.404505E-2</v>
      </c>
      <c r="T445">
        <v>8.4904569999999999E-3</v>
      </c>
      <c r="U445">
        <v>2.7787699999999999E-2</v>
      </c>
      <c r="V445">
        <v>1.382802E-2</v>
      </c>
      <c r="W445">
        <v>2.245105E-2</v>
      </c>
      <c r="X445">
        <v>3.3100499999999998E-2</v>
      </c>
      <c r="Y445">
        <v>2.97614E-2</v>
      </c>
      <c r="Z445">
        <v>2.8053539999999998E-2</v>
      </c>
      <c r="AA445">
        <v>2.7275890000000001E-2</v>
      </c>
      <c r="AB445">
        <v>2.8183710000000001E-2</v>
      </c>
      <c r="AC445">
        <v>3.3365489999999998E-2</v>
      </c>
      <c r="AD445">
        <v>3.7380219999999999E-2</v>
      </c>
      <c r="AE445">
        <v>3.1916359999999998E-2</v>
      </c>
      <c r="AF445">
        <v>1.7811560000000001E-2</v>
      </c>
      <c r="AG445">
        <v>1.3269710000000001E-2</v>
      </c>
      <c r="AH445">
        <v>1.4988E-2</v>
      </c>
      <c r="AI445">
        <v>2.0150100000000001E-2</v>
      </c>
      <c r="AJ445">
        <v>2.3111670000000001E-2</v>
      </c>
      <c r="AK445">
        <v>2.8507629999999999E-2</v>
      </c>
      <c r="AL445">
        <v>2.217454E-2</v>
      </c>
      <c r="AM445">
        <v>2.545623E-2</v>
      </c>
      <c r="AN445">
        <v>4.1462779999999998E-2</v>
      </c>
      <c r="AO445">
        <v>3.8442009999999999E-2</v>
      </c>
      <c r="AP445">
        <v>4.0956510000000002E-2</v>
      </c>
      <c r="AQ445">
        <v>1.9004440000000001E-2</v>
      </c>
      <c r="AR445">
        <v>3.11484E-2</v>
      </c>
      <c r="AS445">
        <v>2.5954560000000002E-2</v>
      </c>
      <c r="AT445">
        <v>3.1191259999999998E-2</v>
      </c>
      <c r="AU445">
        <v>2.3127430000000001E-2</v>
      </c>
      <c r="AV445">
        <v>4.3153299999999999E-2</v>
      </c>
      <c r="AW445">
        <v>2.349706E-2</v>
      </c>
      <c r="AX445">
        <v>3.1155909999999998E-2</v>
      </c>
      <c r="AY445">
        <v>3.2454030000000002E-2</v>
      </c>
      <c r="AZ445">
        <v>3.5250549999999999E-2</v>
      </c>
      <c r="BA445">
        <v>5.2710930000000003E-2</v>
      </c>
      <c r="BB445">
        <v>3.1645680000000002E-2</v>
      </c>
      <c r="BC445">
        <v>2.762245E-2</v>
      </c>
      <c r="BD445">
        <v>5.9663920000000002E-2</v>
      </c>
      <c r="BE445">
        <v>2.5905310000000001E-2</v>
      </c>
      <c r="BF445">
        <v>1.9599149999999999E-2</v>
      </c>
      <c r="BG445">
        <v>2.512085E-2</v>
      </c>
      <c r="BH445">
        <v>2.7686860000000001E-2</v>
      </c>
      <c r="BI445">
        <v>1.7774359999999999E-2</v>
      </c>
      <c r="BJ445">
        <v>1.9292500000000001E-2</v>
      </c>
      <c r="BK445">
        <v>1.9993250000000001E-2</v>
      </c>
      <c r="BL445">
        <v>1.383705E-2</v>
      </c>
      <c r="BM445">
        <v>3.3253129999999999E-2</v>
      </c>
      <c r="BN445">
        <v>2.172982E-2</v>
      </c>
      <c r="BO445">
        <v>2.2016109999999998E-2</v>
      </c>
      <c r="BP445">
        <v>2.9497820000000001E-2</v>
      </c>
      <c r="BQ445">
        <v>2.5250450000000001E-2</v>
      </c>
      <c r="BR445">
        <v>2.942473E-2</v>
      </c>
      <c r="BS445">
        <v>2.6400549999999998E-2</v>
      </c>
      <c r="BT445">
        <v>2.5063579999999998E-2</v>
      </c>
      <c r="BU445">
        <v>2.2515730000000001E-2</v>
      </c>
      <c r="BV445">
        <v>2.236749E-2</v>
      </c>
      <c r="BW445">
        <v>4.2011920000000001E-2</v>
      </c>
      <c r="BX445">
        <v>1.4350369999999999E-2</v>
      </c>
      <c r="BY445">
        <v>2.6316519999999999E-2</v>
      </c>
      <c r="BZ445">
        <v>3.5637530000000001E-2</v>
      </c>
      <c r="CA445">
        <v>2.9234360000000001E-2</v>
      </c>
      <c r="CB445">
        <v>2.9735749999999998E-2</v>
      </c>
      <c r="CC445">
        <v>2.3803020000000001E-2</v>
      </c>
      <c r="CD445">
        <v>2.5891379999999999E-2</v>
      </c>
      <c r="CE445">
        <v>4.2552589999999998E-4</v>
      </c>
      <c r="CF445">
        <v>2.57439E-2</v>
      </c>
      <c r="CG445">
        <v>2.2448019999999999E-2</v>
      </c>
      <c r="CH445">
        <v>4.047046E-2</v>
      </c>
      <c r="CI445">
        <v>4.7857179999999999E-2</v>
      </c>
      <c r="CJ445">
        <v>1.394275E-2</v>
      </c>
      <c r="CK445">
        <v>2.365339E-2</v>
      </c>
      <c r="CL445">
        <v>1.670522E-2</v>
      </c>
      <c r="CM445">
        <v>1.7402290000000001E-2</v>
      </c>
      <c r="CN445">
        <v>1.3479140000000001E-2</v>
      </c>
      <c r="CO445">
        <v>2.317282E-2</v>
      </c>
      <c r="CP445">
        <v>3.0050179999999999E-2</v>
      </c>
      <c r="CQ445">
        <v>1.691558E-2</v>
      </c>
      <c r="CR445">
        <v>3.0167329999999999E-2</v>
      </c>
      <c r="CS445">
        <v>2.6223650000000001E-2</v>
      </c>
      <c r="CT445">
        <v>4.5079309999999997E-2</v>
      </c>
      <c r="CU445">
        <v>2.809619E-2</v>
      </c>
      <c r="CV445">
        <v>4.54361E-2</v>
      </c>
      <c r="CW445">
        <v>4.2441020000000003E-2</v>
      </c>
      <c r="CX445">
        <v>2.455334E-2</v>
      </c>
      <c r="CY445">
        <v>2.9442380000000001E-2</v>
      </c>
      <c r="CZ445">
        <v>2.3047740000000001E-2</v>
      </c>
      <c r="DA445">
        <v>5.952317E-2</v>
      </c>
      <c r="DB445">
        <v>1.8884049999999999E-2</v>
      </c>
      <c r="DC445">
        <v>2.3857409999999999E-2</v>
      </c>
      <c r="DD445">
        <v>5.1237489999999997E-2</v>
      </c>
      <c r="DE445">
        <v>1.2853160000000001E-2</v>
      </c>
      <c r="DF445">
        <v>6.9055249999999999E-2</v>
      </c>
      <c r="DG445">
        <v>5.2031300000000003E-2</v>
      </c>
      <c r="DH445">
        <v>4.7449600000000001E-2</v>
      </c>
      <c r="DI445">
        <v>1.7333970000000001E-2</v>
      </c>
      <c r="DJ445">
        <v>2.5489769999999998E-2</v>
      </c>
      <c r="DK445">
        <v>4.5262530000000002E-2</v>
      </c>
      <c r="DL445">
        <v>3.1555039999999999E-2</v>
      </c>
      <c r="DM445">
        <v>3.0666760000000001E-2</v>
      </c>
      <c r="DN445">
        <v>2.1810349999999999E-2</v>
      </c>
      <c r="DO445">
        <v>2.3498700000000001E-2</v>
      </c>
      <c r="DP445">
        <v>3.4931900000000002E-2</v>
      </c>
      <c r="DQ445">
        <v>2.989868E-2</v>
      </c>
      <c r="DR445">
        <v>4.6545030000000001E-2</v>
      </c>
      <c r="DS445">
        <v>2.7712230000000001E-2</v>
      </c>
      <c r="DT445">
        <v>2.6974499999999998E-2</v>
      </c>
      <c r="DU445">
        <v>2.4660339999999999E-2</v>
      </c>
      <c r="DV445">
        <v>2.526167E-2</v>
      </c>
      <c r="DW445">
        <v>3.0884200000000001E-2</v>
      </c>
      <c r="DX445">
        <v>1.9970040000000001E-2</v>
      </c>
      <c r="DY445">
        <v>2.8847830000000001E-2</v>
      </c>
      <c r="DZ445">
        <v>1.8873330000000001E-2</v>
      </c>
      <c r="EA445">
        <v>2.1186719999999999E-2</v>
      </c>
      <c r="EB445">
        <v>3.1791460000000001E-2</v>
      </c>
      <c r="EC445">
        <v>2.81309E-2</v>
      </c>
      <c r="ED445">
        <v>2.61254E-2</v>
      </c>
      <c r="EE445">
        <v>3.3462260000000001E-2</v>
      </c>
      <c r="EF445">
        <v>2.040894E-2</v>
      </c>
      <c r="EG445">
        <v>2.5566539999999999E-2</v>
      </c>
      <c r="EH445">
        <v>1.7654320000000001E-2</v>
      </c>
      <c r="EI445">
        <v>2.319684E-2</v>
      </c>
      <c r="EJ445">
        <v>2.250048E-2</v>
      </c>
      <c r="EK445">
        <v>1.941288E-2</v>
      </c>
      <c r="EL445">
        <v>2.524069E-2</v>
      </c>
      <c r="EM445">
        <v>2.3917509999999999E-2</v>
      </c>
      <c r="EN445">
        <v>2.811052E-2</v>
      </c>
      <c r="EO445">
        <v>2.9930539999999999E-2</v>
      </c>
      <c r="EP445">
        <v>2.3527449999999998E-2</v>
      </c>
      <c r="EQ445">
        <v>2.923796E-2</v>
      </c>
      <c r="ER445">
        <v>2.8342079999999999E-2</v>
      </c>
      <c r="ES445">
        <v>1.989318E-2</v>
      </c>
    </row>
    <row r="446" spans="1:149" x14ac:dyDescent="0.25">
      <c r="A446">
        <v>1174.1110000000001</v>
      </c>
      <c r="B446">
        <v>4.2009980000000002E-2</v>
      </c>
      <c r="C446">
        <v>1.786944E-2</v>
      </c>
      <c r="D446">
        <v>1.4109750000000001E-2</v>
      </c>
      <c r="E446">
        <v>2.0136870000000001E-2</v>
      </c>
      <c r="F446">
        <v>1.7033590000000001E-2</v>
      </c>
      <c r="G446">
        <v>2.7282210000000001E-2</v>
      </c>
      <c r="H446">
        <v>2.6898410000000001E-2</v>
      </c>
      <c r="I446">
        <v>2.5060490000000001E-2</v>
      </c>
      <c r="J446">
        <v>1.5796339999999999E-2</v>
      </c>
      <c r="K446">
        <v>1.9884220000000001E-2</v>
      </c>
      <c r="L446">
        <v>2.2935239999999999E-2</v>
      </c>
      <c r="M446">
        <v>2.908442E-2</v>
      </c>
      <c r="N446">
        <v>1.1547959999999999E-2</v>
      </c>
      <c r="O446">
        <v>2.7404810000000002E-2</v>
      </c>
      <c r="P446">
        <v>1.1850909999999999E-2</v>
      </c>
      <c r="Q446">
        <v>3.350479E-2</v>
      </c>
      <c r="R446">
        <v>1.473582E-2</v>
      </c>
      <c r="S446">
        <v>1.474434E-2</v>
      </c>
      <c r="T446">
        <v>8.6995449999999995E-3</v>
      </c>
      <c r="U446">
        <v>2.7914100000000001E-2</v>
      </c>
      <c r="V446">
        <v>1.339313E-2</v>
      </c>
      <c r="W446">
        <v>2.3055300000000001E-2</v>
      </c>
      <c r="X446">
        <v>3.3272950000000003E-2</v>
      </c>
      <c r="Y446">
        <v>2.9855679999999999E-2</v>
      </c>
      <c r="Z446">
        <v>2.8547119999999999E-2</v>
      </c>
      <c r="AA446">
        <v>2.7794300000000001E-2</v>
      </c>
      <c r="AB446">
        <v>2.888603E-2</v>
      </c>
      <c r="AC446">
        <v>3.3798229999999999E-2</v>
      </c>
      <c r="AD446">
        <v>3.7655540000000001E-2</v>
      </c>
      <c r="AE446">
        <v>3.2389899999999999E-2</v>
      </c>
      <c r="AF446">
        <v>1.8209510000000002E-2</v>
      </c>
      <c r="AG446">
        <v>1.367238E-2</v>
      </c>
      <c r="AH446">
        <v>1.5621319999999999E-2</v>
      </c>
      <c r="AI446">
        <v>2.0678990000000001E-2</v>
      </c>
      <c r="AJ446">
        <v>2.3388579999999999E-2</v>
      </c>
      <c r="AK446">
        <v>2.8987639999999999E-2</v>
      </c>
      <c r="AL446">
        <v>2.2438139999999999E-2</v>
      </c>
      <c r="AM446">
        <v>2.5605490000000002E-2</v>
      </c>
      <c r="AN446">
        <v>4.2325910000000001E-2</v>
      </c>
      <c r="AO446">
        <v>3.9262650000000003E-2</v>
      </c>
      <c r="AP446">
        <v>4.1324519999999997E-2</v>
      </c>
      <c r="AQ446">
        <v>1.9308120000000002E-2</v>
      </c>
      <c r="AR446">
        <v>3.1731849999999999E-2</v>
      </c>
      <c r="AS446">
        <v>2.626854E-2</v>
      </c>
      <c r="AT446">
        <v>3.1847210000000001E-2</v>
      </c>
      <c r="AU446">
        <v>2.3596990000000002E-2</v>
      </c>
      <c r="AV446">
        <v>4.3495979999999997E-2</v>
      </c>
      <c r="AW446">
        <v>2.4057479999999999E-2</v>
      </c>
      <c r="AX446">
        <v>3.169491E-2</v>
      </c>
      <c r="AY446">
        <v>3.291757E-2</v>
      </c>
      <c r="AZ446">
        <v>3.5520089999999997E-2</v>
      </c>
      <c r="BA446">
        <v>5.3701980000000003E-2</v>
      </c>
      <c r="BB446">
        <v>3.212048E-2</v>
      </c>
      <c r="BC446">
        <v>2.780212E-2</v>
      </c>
      <c r="BD446">
        <v>6.1097079999999998E-2</v>
      </c>
      <c r="BE446">
        <v>2.6475430000000001E-2</v>
      </c>
      <c r="BF446">
        <v>1.9908390000000002E-2</v>
      </c>
      <c r="BG446">
        <v>2.5757349999999998E-2</v>
      </c>
      <c r="BH446">
        <v>2.8335490000000001E-2</v>
      </c>
      <c r="BI446">
        <v>1.806375E-2</v>
      </c>
      <c r="BJ446">
        <v>1.952309E-2</v>
      </c>
      <c r="BK446">
        <v>2.0130269999999999E-2</v>
      </c>
      <c r="BL446">
        <v>1.400324E-2</v>
      </c>
      <c r="BM446">
        <v>3.3486099999999998E-2</v>
      </c>
      <c r="BN446">
        <v>2.2106870000000001E-2</v>
      </c>
      <c r="BO446">
        <v>2.2512959999999999E-2</v>
      </c>
      <c r="BP446">
        <v>2.978563E-2</v>
      </c>
      <c r="BQ446">
        <v>2.5334659999999998E-2</v>
      </c>
      <c r="BR446">
        <v>2.998839E-2</v>
      </c>
      <c r="BS446">
        <v>2.6743639999999999E-2</v>
      </c>
      <c r="BT446">
        <v>2.5258719999999998E-2</v>
      </c>
      <c r="BU446">
        <v>2.2792699999999999E-2</v>
      </c>
      <c r="BV446">
        <v>2.3087389999999999E-2</v>
      </c>
      <c r="BW446">
        <v>4.2212359999999997E-2</v>
      </c>
      <c r="BX446">
        <v>1.4709079999999999E-2</v>
      </c>
      <c r="BY446">
        <v>2.6542920000000001E-2</v>
      </c>
      <c r="BZ446">
        <v>3.6328489999999998E-2</v>
      </c>
      <c r="CA446">
        <v>2.9332110000000002E-2</v>
      </c>
      <c r="CB446">
        <v>3.0267929999999998E-2</v>
      </c>
      <c r="CC446">
        <v>2.2175839999999999E-2</v>
      </c>
      <c r="CD446">
        <v>2.5586790000000002E-2</v>
      </c>
      <c r="CE446">
        <v>-8.9597750000000001E-4</v>
      </c>
      <c r="CF446">
        <v>2.4822E-2</v>
      </c>
      <c r="CG446">
        <v>2.1495879999999998E-2</v>
      </c>
      <c r="CH446">
        <v>3.969259E-2</v>
      </c>
      <c r="CI446">
        <v>4.8536990000000002E-2</v>
      </c>
      <c r="CJ446">
        <v>1.138693E-2</v>
      </c>
      <c r="CK446">
        <v>2.3831709999999999E-2</v>
      </c>
      <c r="CL446">
        <v>1.6303959999999999E-2</v>
      </c>
      <c r="CM446">
        <v>1.8186730000000002E-2</v>
      </c>
      <c r="CN446">
        <v>1.381406E-2</v>
      </c>
      <c r="CO446">
        <v>2.3178649999999999E-2</v>
      </c>
      <c r="CP446">
        <v>2.9932050000000002E-2</v>
      </c>
      <c r="CQ446">
        <v>1.703004E-2</v>
      </c>
      <c r="CR446">
        <v>3.0108759999999998E-2</v>
      </c>
      <c r="CS446">
        <v>2.6367729999999999E-2</v>
      </c>
      <c r="CT446">
        <v>4.5828290000000001E-2</v>
      </c>
      <c r="CU446">
        <v>2.7863969999999998E-2</v>
      </c>
      <c r="CV446">
        <v>4.5927620000000002E-2</v>
      </c>
      <c r="CW446">
        <v>4.2844849999999997E-2</v>
      </c>
      <c r="CX446">
        <v>2.4945390000000001E-2</v>
      </c>
      <c r="CY446">
        <v>2.9548479999999998E-2</v>
      </c>
      <c r="CZ446">
        <v>2.2990150000000001E-2</v>
      </c>
      <c r="DA446">
        <v>5.971212E-2</v>
      </c>
      <c r="DB446">
        <v>1.8421659999999999E-2</v>
      </c>
      <c r="DC446">
        <v>2.3770820000000002E-2</v>
      </c>
      <c r="DD446">
        <v>5.1393979999999999E-2</v>
      </c>
      <c r="DE446">
        <v>1.3250110000000001E-2</v>
      </c>
      <c r="DF446">
        <v>6.9584629999999995E-2</v>
      </c>
      <c r="DG446">
        <v>5.2577470000000001E-2</v>
      </c>
      <c r="DH446">
        <v>4.7414949999999997E-2</v>
      </c>
      <c r="DI446">
        <v>1.7162480000000001E-2</v>
      </c>
      <c r="DJ446">
        <v>2.588033E-2</v>
      </c>
      <c r="DK446">
        <v>4.5768580000000003E-2</v>
      </c>
      <c r="DL446">
        <v>3.1742149999999997E-2</v>
      </c>
      <c r="DM446">
        <v>3.0991500000000002E-2</v>
      </c>
      <c r="DN446">
        <v>2.2104080000000002E-2</v>
      </c>
      <c r="DO446">
        <v>2.3657830000000001E-2</v>
      </c>
      <c r="DP446">
        <v>3.5147289999999998E-2</v>
      </c>
      <c r="DQ446">
        <v>3.0684610000000001E-2</v>
      </c>
      <c r="DR446">
        <v>4.6857410000000002E-2</v>
      </c>
      <c r="DS446">
        <v>2.7931609999999999E-2</v>
      </c>
      <c r="DT446">
        <v>2.7102299999999999E-2</v>
      </c>
      <c r="DU446">
        <v>2.4712000000000001E-2</v>
      </c>
      <c r="DV446">
        <v>2.5355539999999999E-2</v>
      </c>
      <c r="DW446">
        <v>3.1426999999999997E-2</v>
      </c>
      <c r="DX446">
        <v>2.0226540000000001E-2</v>
      </c>
      <c r="DY446">
        <v>2.9114270000000001E-2</v>
      </c>
      <c r="DZ446">
        <v>1.8784039999999998E-2</v>
      </c>
      <c r="EA446">
        <v>2.1034379999999998E-2</v>
      </c>
      <c r="EB446">
        <v>3.2234029999999997E-2</v>
      </c>
      <c r="EC446">
        <v>2.8874130000000001E-2</v>
      </c>
      <c r="ED446">
        <v>2.6196810000000001E-2</v>
      </c>
      <c r="EE446">
        <v>3.3598240000000001E-2</v>
      </c>
      <c r="EF446">
        <v>2.0698680000000001E-2</v>
      </c>
      <c r="EG446">
        <v>2.5918409999999999E-2</v>
      </c>
      <c r="EH446">
        <v>1.7600020000000001E-2</v>
      </c>
      <c r="EI446">
        <v>2.317557E-2</v>
      </c>
      <c r="EJ446">
        <v>2.257288E-2</v>
      </c>
      <c r="EK446">
        <v>1.98272E-2</v>
      </c>
      <c r="EL446">
        <v>2.5697870000000001E-2</v>
      </c>
      <c r="EM446">
        <v>2.393528E-2</v>
      </c>
      <c r="EN446">
        <v>2.832788E-2</v>
      </c>
      <c r="EO446">
        <v>2.991011E-2</v>
      </c>
      <c r="EP446">
        <v>2.3585310000000002E-2</v>
      </c>
      <c r="EQ446">
        <v>2.9210980000000001E-2</v>
      </c>
      <c r="ER446">
        <v>2.8729109999999999E-2</v>
      </c>
      <c r="ES446">
        <v>1.983936E-2</v>
      </c>
    </row>
    <row r="447" spans="1:149" x14ac:dyDescent="0.25">
      <c r="A447">
        <v>1172.248</v>
      </c>
      <c r="B447">
        <v>4.2501839999999999E-2</v>
      </c>
      <c r="C447">
        <v>1.799162E-2</v>
      </c>
      <c r="D447">
        <v>1.4060929999999999E-2</v>
      </c>
      <c r="E447">
        <v>2.086932E-2</v>
      </c>
      <c r="F447">
        <v>1.7162509999999999E-2</v>
      </c>
      <c r="G447">
        <v>2.7502889999999999E-2</v>
      </c>
      <c r="H447">
        <v>2.7673469999999999E-2</v>
      </c>
      <c r="I447">
        <v>2.5821449999999999E-2</v>
      </c>
      <c r="J447">
        <v>1.6061849999999999E-2</v>
      </c>
      <c r="K447">
        <v>1.9939910000000002E-2</v>
      </c>
      <c r="L447">
        <v>2.2980770000000001E-2</v>
      </c>
      <c r="M447">
        <v>2.9770830000000002E-2</v>
      </c>
      <c r="N447">
        <v>1.1883029999999999E-2</v>
      </c>
      <c r="O447">
        <v>2.7404379999999999E-2</v>
      </c>
      <c r="P447">
        <v>1.229163E-2</v>
      </c>
      <c r="Q447">
        <v>3.3890259999999998E-2</v>
      </c>
      <c r="R447">
        <v>1.509833E-2</v>
      </c>
      <c r="S447">
        <v>1.492716E-2</v>
      </c>
      <c r="T447">
        <v>8.9884519999999992E-3</v>
      </c>
      <c r="U447">
        <v>2.8118790000000001E-2</v>
      </c>
      <c r="V447">
        <v>1.315329E-2</v>
      </c>
      <c r="W447">
        <v>2.3831600000000001E-2</v>
      </c>
      <c r="X447">
        <v>3.3556389999999998E-2</v>
      </c>
      <c r="Y447">
        <v>2.9827320000000001E-2</v>
      </c>
      <c r="Z447">
        <v>2.8813209999999999E-2</v>
      </c>
      <c r="AA447">
        <v>2.8175039999999998E-2</v>
      </c>
      <c r="AB447">
        <v>2.9220309999999999E-2</v>
      </c>
      <c r="AC447">
        <v>3.4330979999999997E-2</v>
      </c>
      <c r="AD447">
        <v>3.8010919999999997E-2</v>
      </c>
      <c r="AE447">
        <v>3.2678690000000003E-2</v>
      </c>
      <c r="AF447">
        <v>1.8382820000000001E-2</v>
      </c>
      <c r="AG447">
        <v>1.4087300000000001E-2</v>
      </c>
      <c r="AH447">
        <v>1.5468930000000001E-2</v>
      </c>
      <c r="AI447">
        <v>2.0946289999999999E-2</v>
      </c>
      <c r="AJ447">
        <v>2.3726830000000001E-2</v>
      </c>
      <c r="AK447">
        <v>2.984964E-2</v>
      </c>
      <c r="AL447">
        <v>2.2725840000000001E-2</v>
      </c>
      <c r="AM447">
        <v>2.5836209999999998E-2</v>
      </c>
      <c r="AN447">
        <v>4.316441E-2</v>
      </c>
      <c r="AO447">
        <v>3.9933240000000002E-2</v>
      </c>
      <c r="AP447">
        <v>4.1785410000000002E-2</v>
      </c>
      <c r="AQ447">
        <v>1.9612649999999999E-2</v>
      </c>
      <c r="AR447">
        <v>3.2219860000000003E-2</v>
      </c>
      <c r="AS447">
        <v>2.650603E-2</v>
      </c>
      <c r="AT447">
        <v>3.2201260000000002E-2</v>
      </c>
      <c r="AU447">
        <v>2.4086070000000001E-2</v>
      </c>
      <c r="AV447">
        <v>4.4262309999999999E-2</v>
      </c>
      <c r="AW447">
        <v>2.4435399999999999E-2</v>
      </c>
      <c r="AX447">
        <v>3.1914980000000003E-2</v>
      </c>
      <c r="AY447">
        <v>3.336691E-2</v>
      </c>
      <c r="AZ447">
        <v>3.5689510000000001E-2</v>
      </c>
      <c r="BA447">
        <v>5.4829309999999999E-2</v>
      </c>
      <c r="BB447">
        <v>3.2942329999999999E-2</v>
      </c>
      <c r="BC447">
        <v>2.8289539999999998E-2</v>
      </c>
      <c r="BD447">
        <v>6.2041989999999998E-2</v>
      </c>
      <c r="BE447">
        <v>2.7005640000000001E-2</v>
      </c>
      <c r="BF447">
        <v>2.0451960000000002E-2</v>
      </c>
      <c r="BG447">
        <v>2.6104639999999998E-2</v>
      </c>
      <c r="BH447">
        <v>2.894012E-2</v>
      </c>
      <c r="BI447">
        <v>1.8580590000000001E-2</v>
      </c>
      <c r="BJ447">
        <v>1.9839160000000002E-2</v>
      </c>
      <c r="BK447">
        <v>2.047875E-2</v>
      </c>
      <c r="BL447">
        <v>1.3907930000000001E-2</v>
      </c>
      <c r="BM447">
        <v>3.3095300000000001E-2</v>
      </c>
      <c r="BN447">
        <v>2.2419310000000001E-2</v>
      </c>
      <c r="BO447">
        <v>2.2623569999999999E-2</v>
      </c>
      <c r="BP447">
        <v>3.0318709999999999E-2</v>
      </c>
      <c r="BQ447">
        <v>2.5912560000000001E-2</v>
      </c>
      <c r="BR447">
        <v>3.025891E-2</v>
      </c>
      <c r="BS447">
        <v>2.7172189999999999E-2</v>
      </c>
      <c r="BT447">
        <v>2.5514709999999999E-2</v>
      </c>
      <c r="BU447">
        <v>2.3351509999999999E-2</v>
      </c>
      <c r="BV447">
        <v>2.3857730000000001E-2</v>
      </c>
      <c r="BW447">
        <v>4.3059849999999997E-2</v>
      </c>
      <c r="BX447">
        <v>1.4993650000000001E-2</v>
      </c>
      <c r="BY447">
        <v>2.706095E-2</v>
      </c>
      <c r="BZ447">
        <v>3.7065630000000002E-2</v>
      </c>
      <c r="CA447">
        <v>2.9991790000000001E-2</v>
      </c>
      <c r="CB447">
        <v>3.1237669999999999E-2</v>
      </c>
      <c r="CC447">
        <v>2.0405550000000001E-2</v>
      </c>
      <c r="CD447">
        <v>2.502035E-2</v>
      </c>
      <c r="CE447">
        <v>-2.5140359999999999E-3</v>
      </c>
      <c r="CF447">
        <v>2.3754310000000001E-2</v>
      </c>
      <c r="CG447">
        <v>2.147756E-2</v>
      </c>
      <c r="CH447">
        <v>3.8787519999999999E-2</v>
      </c>
      <c r="CI447">
        <v>4.924833E-2</v>
      </c>
      <c r="CJ447">
        <v>7.541931E-3</v>
      </c>
      <c r="CK447">
        <v>2.2973179999999999E-2</v>
      </c>
      <c r="CL447">
        <v>1.6720909999999999E-2</v>
      </c>
      <c r="CM447">
        <v>1.8852669999999998E-2</v>
      </c>
      <c r="CN447">
        <v>1.423554E-2</v>
      </c>
      <c r="CO447">
        <v>2.3274929999999999E-2</v>
      </c>
      <c r="CP447">
        <v>3.0089319999999999E-2</v>
      </c>
      <c r="CQ447">
        <v>1.7122660000000001E-2</v>
      </c>
      <c r="CR447">
        <v>2.984063E-2</v>
      </c>
      <c r="CS447">
        <v>2.6322160000000001E-2</v>
      </c>
      <c r="CT447">
        <v>4.6297570000000003E-2</v>
      </c>
      <c r="CU447">
        <v>2.8027690000000001E-2</v>
      </c>
      <c r="CV447">
        <v>4.6074900000000002E-2</v>
      </c>
      <c r="CW447">
        <v>4.2861690000000001E-2</v>
      </c>
      <c r="CX447">
        <v>2.4643169999999999E-2</v>
      </c>
      <c r="CY447">
        <v>2.9640090000000001E-2</v>
      </c>
      <c r="CZ447">
        <v>2.291027E-2</v>
      </c>
      <c r="DA447">
        <v>5.9963820000000001E-2</v>
      </c>
      <c r="DB447">
        <v>1.8487750000000001E-2</v>
      </c>
      <c r="DC447">
        <v>2.3638909999999999E-2</v>
      </c>
      <c r="DD447">
        <v>5.1466049999999999E-2</v>
      </c>
      <c r="DE447">
        <v>1.351917E-2</v>
      </c>
      <c r="DF447">
        <v>7.025468E-2</v>
      </c>
      <c r="DG447">
        <v>5.268399E-2</v>
      </c>
      <c r="DH447">
        <v>4.7373249999999999E-2</v>
      </c>
      <c r="DI447">
        <v>1.7350210000000001E-2</v>
      </c>
      <c r="DJ447">
        <v>2.626889E-2</v>
      </c>
      <c r="DK447">
        <v>4.5799359999999997E-2</v>
      </c>
      <c r="DL447">
        <v>3.1950470000000002E-2</v>
      </c>
      <c r="DM447">
        <v>3.0918060000000001E-2</v>
      </c>
      <c r="DN447">
        <v>2.237225E-2</v>
      </c>
      <c r="DO447">
        <v>2.3445290000000001E-2</v>
      </c>
      <c r="DP447">
        <v>3.533683E-2</v>
      </c>
      <c r="DQ447">
        <v>3.098805E-2</v>
      </c>
      <c r="DR447">
        <v>4.7308879999999998E-2</v>
      </c>
      <c r="DS447">
        <v>2.8218449999999999E-2</v>
      </c>
      <c r="DT447">
        <v>2.7605109999999999E-2</v>
      </c>
      <c r="DU447">
        <v>2.516113E-2</v>
      </c>
      <c r="DV447">
        <v>2.5673660000000001E-2</v>
      </c>
      <c r="DW447">
        <v>3.173666E-2</v>
      </c>
      <c r="DX447">
        <v>2.0243130000000002E-2</v>
      </c>
      <c r="DY447">
        <v>2.9213220000000002E-2</v>
      </c>
      <c r="DZ447">
        <v>1.8839189999999999E-2</v>
      </c>
      <c r="EA447">
        <v>2.1122419999999999E-2</v>
      </c>
      <c r="EB447">
        <v>3.2735479999999997E-2</v>
      </c>
      <c r="EC447">
        <v>2.9164300000000001E-2</v>
      </c>
      <c r="ED447">
        <v>2.6586209999999999E-2</v>
      </c>
      <c r="EE447">
        <v>3.365278E-2</v>
      </c>
      <c r="EF447">
        <v>2.083086E-2</v>
      </c>
      <c r="EG447">
        <v>2.6225430000000001E-2</v>
      </c>
      <c r="EH447">
        <v>1.769486E-2</v>
      </c>
      <c r="EI447">
        <v>2.3325350000000002E-2</v>
      </c>
      <c r="EJ447">
        <v>2.2817219999999999E-2</v>
      </c>
      <c r="EK447">
        <v>2.0248100000000002E-2</v>
      </c>
      <c r="EL447">
        <v>2.597534E-2</v>
      </c>
      <c r="EM447">
        <v>2.432074E-2</v>
      </c>
      <c r="EN447">
        <v>2.85352E-2</v>
      </c>
      <c r="EO447">
        <v>2.975504E-2</v>
      </c>
      <c r="EP447">
        <v>2.365745E-2</v>
      </c>
      <c r="EQ447">
        <v>2.9531870000000002E-2</v>
      </c>
      <c r="ER447">
        <v>2.8921490000000001E-2</v>
      </c>
      <c r="ES447">
        <v>1.9972440000000001E-2</v>
      </c>
    </row>
    <row r="448" spans="1:149" x14ac:dyDescent="0.25">
      <c r="A448">
        <v>1170.384</v>
      </c>
      <c r="B448">
        <v>4.2814669999999999E-2</v>
      </c>
      <c r="C448">
        <v>1.775183E-2</v>
      </c>
      <c r="D448">
        <v>1.409085E-2</v>
      </c>
      <c r="E448">
        <v>1.9872830000000001E-2</v>
      </c>
      <c r="F448">
        <v>1.7240579999999998E-2</v>
      </c>
      <c r="G448">
        <v>2.7814350000000002E-2</v>
      </c>
      <c r="H448">
        <v>2.9006560000000001E-2</v>
      </c>
      <c r="I448">
        <v>2.624717E-2</v>
      </c>
      <c r="J448">
        <v>1.6143080000000001E-2</v>
      </c>
      <c r="K448">
        <v>2.0032040000000001E-2</v>
      </c>
      <c r="L448">
        <v>2.3451929999999999E-2</v>
      </c>
      <c r="M448">
        <v>3.078318E-2</v>
      </c>
      <c r="N448">
        <v>1.208067E-2</v>
      </c>
      <c r="O448">
        <v>2.7836940000000001E-2</v>
      </c>
      <c r="P448">
        <v>1.334131E-2</v>
      </c>
      <c r="Q448">
        <v>3.4235420000000003E-2</v>
      </c>
      <c r="R448">
        <v>1.503696E-2</v>
      </c>
      <c r="S448">
        <v>1.4559219999999999E-2</v>
      </c>
      <c r="T448">
        <v>9.1883580000000006E-3</v>
      </c>
      <c r="U448">
        <v>2.8487809999999999E-2</v>
      </c>
      <c r="V448">
        <v>1.419402E-2</v>
      </c>
      <c r="W448">
        <v>2.4208509999999999E-2</v>
      </c>
      <c r="X448">
        <v>3.3774850000000002E-2</v>
      </c>
      <c r="Y448">
        <v>2.9976929999999999E-2</v>
      </c>
      <c r="Z448">
        <v>2.8932309999999999E-2</v>
      </c>
      <c r="AA448">
        <v>2.853907E-2</v>
      </c>
      <c r="AB448">
        <v>2.9785550000000001E-2</v>
      </c>
      <c r="AC448">
        <v>3.4858260000000002E-2</v>
      </c>
      <c r="AD448">
        <v>3.8789780000000003E-2</v>
      </c>
      <c r="AE448">
        <v>3.3370410000000003E-2</v>
      </c>
      <c r="AF448">
        <v>1.846776E-2</v>
      </c>
      <c r="AG448">
        <v>1.4228930000000001E-2</v>
      </c>
      <c r="AH448">
        <v>1.5373039999999999E-2</v>
      </c>
      <c r="AI448">
        <v>2.1297400000000001E-2</v>
      </c>
      <c r="AJ448">
        <v>2.4160339999999999E-2</v>
      </c>
      <c r="AK448">
        <v>3.0711519999999999E-2</v>
      </c>
      <c r="AL448">
        <v>2.345386E-2</v>
      </c>
      <c r="AM448">
        <v>2.654523E-2</v>
      </c>
      <c r="AN448">
        <v>4.3926090000000001E-2</v>
      </c>
      <c r="AO448">
        <v>4.0176940000000001E-2</v>
      </c>
      <c r="AP448">
        <v>4.2826019999999999E-2</v>
      </c>
      <c r="AQ448">
        <v>2.011514E-2</v>
      </c>
      <c r="AR448">
        <v>3.2608459999999999E-2</v>
      </c>
      <c r="AS448">
        <v>2.7118699999999999E-2</v>
      </c>
      <c r="AT448">
        <v>3.2418809999999999E-2</v>
      </c>
      <c r="AU448">
        <v>2.4373510000000001E-2</v>
      </c>
      <c r="AV448">
        <v>4.5054579999999997E-2</v>
      </c>
      <c r="AW448">
        <v>2.4951580000000001E-2</v>
      </c>
      <c r="AX448">
        <v>3.2453950000000002E-2</v>
      </c>
      <c r="AY448">
        <v>3.3800089999999998E-2</v>
      </c>
      <c r="AZ448">
        <v>3.6271820000000003E-2</v>
      </c>
      <c r="BA448">
        <v>5.6034420000000001E-2</v>
      </c>
      <c r="BB448">
        <v>3.3649539999999999E-2</v>
      </c>
      <c r="BC448">
        <v>2.8960960000000001E-2</v>
      </c>
      <c r="BD448">
        <v>6.324523E-2</v>
      </c>
      <c r="BE448">
        <v>2.7138969999999998E-2</v>
      </c>
      <c r="BF448">
        <v>2.0802089999999999E-2</v>
      </c>
      <c r="BG448">
        <v>2.663219E-2</v>
      </c>
      <c r="BH448">
        <v>2.9195459999999999E-2</v>
      </c>
      <c r="BI448">
        <v>1.8771449999999999E-2</v>
      </c>
      <c r="BJ448">
        <v>1.9775669999999999E-2</v>
      </c>
      <c r="BK448">
        <v>2.1020359999999998E-2</v>
      </c>
      <c r="BL448">
        <v>1.41846E-2</v>
      </c>
      <c r="BM448">
        <v>3.2983079999999998E-2</v>
      </c>
      <c r="BN448">
        <v>2.2878740000000002E-2</v>
      </c>
      <c r="BO448">
        <v>2.292344E-2</v>
      </c>
      <c r="BP448">
        <v>3.08165E-2</v>
      </c>
      <c r="BQ448">
        <v>2.6928839999999999E-2</v>
      </c>
      <c r="BR448">
        <v>3.0525159999999999E-2</v>
      </c>
      <c r="BS448">
        <v>2.7709500000000001E-2</v>
      </c>
      <c r="BT448">
        <v>2.5728040000000001E-2</v>
      </c>
      <c r="BU448">
        <v>2.3785830000000001E-2</v>
      </c>
      <c r="BV448">
        <v>2.395543E-2</v>
      </c>
      <c r="BW448">
        <v>4.4583409999999997E-2</v>
      </c>
      <c r="BX448">
        <v>1.5254500000000001E-2</v>
      </c>
      <c r="BY448">
        <v>2.784559E-2</v>
      </c>
      <c r="BZ448">
        <v>3.755348E-2</v>
      </c>
      <c r="CA448">
        <v>3.124735E-2</v>
      </c>
      <c r="CB448">
        <v>3.1803289999999998E-2</v>
      </c>
      <c r="CC448">
        <v>1.7787770000000001E-2</v>
      </c>
      <c r="CD448">
        <v>2.4278939999999999E-2</v>
      </c>
      <c r="CE448">
        <v>-4.3995129999999999E-3</v>
      </c>
      <c r="CF448">
        <v>2.2901000000000001E-2</v>
      </c>
      <c r="CG448">
        <v>2.2611139999999998E-2</v>
      </c>
      <c r="CH448">
        <v>3.8341790000000001E-2</v>
      </c>
      <c r="CI448">
        <v>4.9879689999999997E-2</v>
      </c>
      <c r="CJ448">
        <v>3.334432E-3</v>
      </c>
      <c r="CK448">
        <v>2.2854869999999999E-2</v>
      </c>
      <c r="CL448">
        <v>1.715655E-2</v>
      </c>
      <c r="CM448">
        <v>1.876914E-2</v>
      </c>
      <c r="CN448">
        <v>1.406086E-2</v>
      </c>
      <c r="CO448">
        <v>2.338666E-2</v>
      </c>
      <c r="CP448">
        <v>3.0153280000000001E-2</v>
      </c>
      <c r="CQ448">
        <v>1.7351289999999998E-2</v>
      </c>
      <c r="CR448">
        <v>2.9528039999999998E-2</v>
      </c>
      <c r="CS448">
        <v>2.657166E-2</v>
      </c>
      <c r="CT448">
        <v>4.6583630000000001E-2</v>
      </c>
      <c r="CU448">
        <v>2.8386669999999999E-2</v>
      </c>
      <c r="CV448">
        <v>4.6478390000000001E-2</v>
      </c>
      <c r="CW448">
        <v>4.3446129999999999E-2</v>
      </c>
      <c r="CX448">
        <v>2.4418599999999999E-2</v>
      </c>
      <c r="CY448">
        <v>2.9537560000000001E-2</v>
      </c>
      <c r="CZ448">
        <v>2.3059989999999999E-2</v>
      </c>
      <c r="DA448">
        <v>6.0308830000000001E-2</v>
      </c>
      <c r="DB448">
        <v>1.8785550000000002E-2</v>
      </c>
      <c r="DC448">
        <v>2.3770280000000001E-2</v>
      </c>
      <c r="DD448">
        <v>5.1879370000000001E-2</v>
      </c>
      <c r="DE448">
        <v>1.3967480000000001E-2</v>
      </c>
      <c r="DF448">
        <v>7.0750450000000006E-2</v>
      </c>
      <c r="DG448">
        <v>5.277515E-2</v>
      </c>
      <c r="DH448">
        <v>4.764297E-2</v>
      </c>
      <c r="DI448">
        <v>1.7601519999999999E-2</v>
      </c>
      <c r="DJ448">
        <v>2.6452420000000001E-2</v>
      </c>
      <c r="DK448">
        <v>4.6280620000000001E-2</v>
      </c>
      <c r="DL448">
        <v>3.2278029999999999E-2</v>
      </c>
      <c r="DM448">
        <v>3.1238269999999999E-2</v>
      </c>
      <c r="DN448">
        <v>2.2890879999999999E-2</v>
      </c>
      <c r="DO448">
        <v>2.3573489999999999E-2</v>
      </c>
      <c r="DP448">
        <v>3.5984479999999999E-2</v>
      </c>
      <c r="DQ448">
        <v>3.095053E-2</v>
      </c>
      <c r="DR448">
        <v>4.7718759999999999E-2</v>
      </c>
      <c r="DS448">
        <v>2.8348269999999998E-2</v>
      </c>
      <c r="DT448">
        <v>2.81794E-2</v>
      </c>
      <c r="DU448">
        <v>2.5665469999999999E-2</v>
      </c>
      <c r="DV448">
        <v>2.593438E-2</v>
      </c>
      <c r="DW448">
        <v>3.2036309999999998E-2</v>
      </c>
      <c r="DX448">
        <v>2.0164350000000001E-2</v>
      </c>
      <c r="DY448">
        <v>2.9608789999999999E-2</v>
      </c>
      <c r="DZ448">
        <v>1.903285E-2</v>
      </c>
      <c r="EA448">
        <v>2.1622099999999998E-2</v>
      </c>
      <c r="EB448">
        <v>3.2920230000000002E-2</v>
      </c>
      <c r="EC448">
        <v>2.928503E-2</v>
      </c>
      <c r="ED448">
        <v>2.67932E-2</v>
      </c>
      <c r="EE448">
        <v>3.3839059999999997E-2</v>
      </c>
      <c r="EF448">
        <v>2.0667499999999998E-2</v>
      </c>
      <c r="EG448">
        <v>2.6502049999999999E-2</v>
      </c>
      <c r="EH448">
        <v>1.7782599999999999E-2</v>
      </c>
      <c r="EI448">
        <v>2.328154E-2</v>
      </c>
      <c r="EJ448">
        <v>2.287923E-2</v>
      </c>
      <c r="EK448">
        <v>2.0717929999999999E-2</v>
      </c>
      <c r="EL448">
        <v>2.62399E-2</v>
      </c>
      <c r="EM448">
        <v>2.4655710000000001E-2</v>
      </c>
      <c r="EN448">
        <v>2.918012E-2</v>
      </c>
      <c r="EO448">
        <v>3.0112839999999998E-2</v>
      </c>
      <c r="EP448">
        <v>2.3789459999999998E-2</v>
      </c>
      <c r="EQ448">
        <v>2.9887609999999998E-2</v>
      </c>
      <c r="ER448">
        <v>2.911658E-2</v>
      </c>
      <c r="ES448">
        <v>2.0459189999999999E-2</v>
      </c>
    </row>
    <row r="449" spans="1:149" x14ac:dyDescent="0.25">
      <c r="A449">
        <v>1168.52</v>
      </c>
      <c r="B449">
        <v>4.311276E-2</v>
      </c>
      <c r="C449">
        <v>1.758324E-2</v>
      </c>
      <c r="D449">
        <v>1.437276E-2</v>
      </c>
      <c r="E449">
        <v>1.8742809999999999E-2</v>
      </c>
      <c r="F449">
        <v>1.753716E-2</v>
      </c>
      <c r="G449">
        <v>2.7919070000000001E-2</v>
      </c>
      <c r="H449">
        <v>2.9925719999999999E-2</v>
      </c>
      <c r="I449">
        <v>2.6825849999999998E-2</v>
      </c>
      <c r="J449">
        <v>1.6127030000000001E-2</v>
      </c>
      <c r="K449">
        <v>2.046417E-2</v>
      </c>
      <c r="L449">
        <v>2.3846260000000001E-2</v>
      </c>
      <c r="M449">
        <v>3.1535899999999999E-2</v>
      </c>
      <c r="N449">
        <v>1.233628E-2</v>
      </c>
      <c r="O449">
        <v>2.8076569999999999E-2</v>
      </c>
      <c r="P449">
        <v>1.401816E-2</v>
      </c>
      <c r="Q449">
        <v>3.4417879999999998E-2</v>
      </c>
      <c r="R449">
        <v>1.521839E-2</v>
      </c>
      <c r="S449">
        <v>1.503151E-2</v>
      </c>
      <c r="T449">
        <v>9.5069750000000008E-3</v>
      </c>
      <c r="U449">
        <v>2.871928E-2</v>
      </c>
      <c r="V449">
        <v>1.5307319999999999E-2</v>
      </c>
      <c r="W449">
        <v>2.447792E-2</v>
      </c>
      <c r="X449">
        <v>3.3980049999999998E-2</v>
      </c>
      <c r="Y449">
        <v>3.0172669999999999E-2</v>
      </c>
      <c r="Z449">
        <v>2.9342630000000001E-2</v>
      </c>
      <c r="AA449">
        <v>2.9367799999999999E-2</v>
      </c>
      <c r="AB449">
        <v>3.0546380000000001E-2</v>
      </c>
      <c r="AC449">
        <v>3.5371859999999998E-2</v>
      </c>
      <c r="AD449">
        <v>3.951292E-2</v>
      </c>
      <c r="AE449">
        <v>3.422066E-2</v>
      </c>
      <c r="AF449">
        <v>1.8718510000000001E-2</v>
      </c>
      <c r="AG449">
        <v>1.4354270000000001E-2</v>
      </c>
      <c r="AH449">
        <v>1.6000400000000001E-2</v>
      </c>
      <c r="AI449">
        <v>2.1924490000000001E-2</v>
      </c>
      <c r="AJ449">
        <v>2.467954E-2</v>
      </c>
      <c r="AK449">
        <v>3.101903E-2</v>
      </c>
      <c r="AL449">
        <v>2.3782609999999999E-2</v>
      </c>
      <c r="AM449">
        <v>2.7320110000000002E-2</v>
      </c>
      <c r="AN449">
        <v>4.468461E-2</v>
      </c>
      <c r="AO449">
        <v>4.0659140000000003E-2</v>
      </c>
      <c r="AP449">
        <v>4.3643210000000002E-2</v>
      </c>
      <c r="AQ449">
        <v>2.1204170000000001E-2</v>
      </c>
      <c r="AR449">
        <v>3.313149E-2</v>
      </c>
      <c r="AS449">
        <v>2.781906E-2</v>
      </c>
      <c r="AT449">
        <v>3.2771130000000002E-2</v>
      </c>
      <c r="AU449">
        <v>2.492231E-2</v>
      </c>
      <c r="AV449">
        <v>4.5394869999999997E-2</v>
      </c>
      <c r="AW449">
        <v>2.53812E-2</v>
      </c>
      <c r="AX449">
        <v>3.3092249999999997E-2</v>
      </c>
      <c r="AY449">
        <v>3.4412770000000002E-2</v>
      </c>
      <c r="AZ449">
        <v>3.6662599999999997E-2</v>
      </c>
      <c r="BA449">
        <v>5.7441590000000001E-2</v>
      </c>
      <c r="BB449">
        <v>3.4400800000000002E-2</v>
      </c>
      <c r="BC449">
        <v>2.9263049999999999E-2</v>
      </c>
      <c r="BD449">
        <v>6.4860520000000005E-2</v>
      </c>
      <c r="BE449">
        <v>2.7179120000000001E-2</v>
      </c>
      <c r="BF449">
        <v>2.116519E-2</v>
      </c>
      <c r="BG449">
        <v>2.70567E-2</v>
      </c>
      <c r="BH449">
        <v>2.953511E-2</v>
      </c>
      <c r="BI449">
        <v>1.9170820000000002E-2</v>
      </c>
      <c r="BJ449">
        <v>2.0323770000000001E-2</v>
      </c>
      <c r="BK449">
        <v>2.140361E-2</v>
      </c>
      <c r="BL449">
        <v>1.500917E-2</v>
      </c>
      <c r="BM449">
        <v>3.3526149999999998E-2</v>
      </c>
      <c r="BN449">
        <v>2.355314E-2</v>
      </c>
      <c r="BO449">
        <v>2.3323730000000001E-2</v>
      </c>
      <c r="BP449">
        <v>3.1446689999999999E-2</v>
      </c>
      <c r="BQ449">
        <v>2.760495E-2</v>
      </c>
      <c r="BR449">
        <v>3.1470579999999998E-2</v>
      </c>
      <c r="BS449">
        <v>2.8073540000000001E-2</v>
      </c>
      <c r="BT449">
        <v>2.6294419999999999E-2</v>
      </c>
      <c r="BU449">
        <v>2.383615E-2</v>
      </c>
      <c r="BV449">
        <v>2.4188680000000001E-2</v>
      </c>
      <c r="BW449">
        <v>4.585769E-2</v>
      </c>
      <c r="BX449">
        <v>1.555778E-2</v>
      </c>
      <c r="BY449">
        <v>2.823645E-2</v>
      </c>
      <c r="BZ449">
        <v>3.8181350000000003E-2</v>
      </c>
      <c r="CA449">
        <v>3.2250260000000003E-2</v>
      </c>
      <c r="CB449">
        <v>3.2004089999999999E-2</v>
      </c>
      <c r="CC449">
        <v>1.48468E-2</v>
      </c>
      <c r="CD449">
        <v>2.369197E-2</v>
      </c>
      <c r="CE449">
        <v>-7.5274269999999997E-3</v>
      </c>
      <c r="CF449">
        <v>2.2286920000000002E-2</v>
      </c>
      <c r="CG449">
        <v>2.1535749999999999E-2</v>
      </c>
      <c r="CH449">
        <v>3.9065280000000001E-2</v>
      </c>
      <c r="CI449">
        <v>5.0278780000000002E-2</v>
      </c>
      <c r="CJ449">
        <v>-8.0286270000000002E-4</v>
      </c>
      <c r="CK449">
        <v>2.355962E-2</v>
      </c>
      <c r="CL449">
        <v>1.6573910000000001E-2</v>
      </c>
      <c r="CM449">
        <v>1.8487380000000001E-2</v>
      </c>
      <c r="CN449">
        <v>1.4018559999999999E-2</v>
      </c>
      <c r="CO449">
        <v>2.3610510000000001E-2</v>
      </c>
      <c r="CP449">
        <v>3.030159E-2</v>
      </c>
      <c r="CQ449">
        <v>1.7496109999999999E-2</v>
      </c>
      <c r="CR449">
        <v>2.9684640000000002E-2</v>
      </c>
      <c r="CS449">
        <v>2.700255E-2</v>
      </c>
      <c r="CT449">
        <v>4.7317610000000003E-2</v>
      </c>
      <c r="CU449">
        <v>2.8694399999999998E-2</v>
      </c>
      <c r="CV449">
        <v>4.6886320000000002E-2</v>
      </c>
      <c r="CW449">
        <v>4.4196550000000001E-2</v>
      </c>
      <c r="CX449">
        <v>2.4808940000000002E-2</v>
      </c>
      <c r="CY449">
        <v>2.964901E-2</v>
      </c>
      <c r="CZ449">
        <v>2.3292810000000001E-2</v>
      </c>
      <c r="DA449">
        <v>6.0513570000000003E-2</v>
      </c>
      <c r="DB449">
        <v>1.8997139999999999E-2</v>
      </c>
      <c r="DC449">
        <v>2.3819920000000001E-2</v>
      </c>
      <c r="DD449">
        <v>5.207813E-2</v>
      </c>
      <c r="DE449">
        <v>1.421146E-2</v>
      </c>
      <c r="DF449">
        <v>7.1014590000000002E-2</v>
      </c>
      <c r="DG449">
        <v>5.2867730000000002E-2</v>
      </c>
      <c r="DH449">
        <v>4.8041199999999999E-2</v>
      </c>
      <c r="DI449">
        <v>1.8023359999999999E-2</v>
      </c>
      <c r="DJ449">
        <v>2.6657469999999999E-2</v>
      </c>
      <c r="DK449">
        <v>4.7098029999999999E-2</v>
      </c>
      <c r="DL449">
        <v>3.280711E-2</v>
      </c>
      <c r="DM449">
        <v>3.190656E-2</v>
      </c>
      <c r="DN449">
        <v>2.3215570000000001E-2</v>
      </c>
      <c r="DO449">
        <v>2.4311610000000001E-2</v>
      </c>
      <c r="DP449">
        <v>3.6929679999999999E-2</v>
      </c>
      <c r="DQ449">
        <v>3.1448160000000003E-2</v>
      </c>
      <c r="DR449">
        <v>4.8085339999999997E-2</v>
      </c>
      <c r="DS449">
        <v>2.8438499999999999E-2</v>
      </c>
      <c r="DT449">
        <v>2.8453869999999999E-2</v>
      </c>
      <c r="DU449">
        <v>2.6179850000000001E-2</v>
      </c>
      <c r="DV449">
        <v>2.597489E-2</v>
      </c>
      <c r="DW449">
        <v>3.284343E-2</v>
      </c>
      <c r="DX449">
        <v>2.027644E-2</v>
      </c>
      <c r="DY449">
        <v>3.019929E-2</v>
      </c>
      <c r="DZ449">
        <v>1.9159160000000001E-2</v>
      </c>
      <c r="EA449">
        <v>2.1899729999999999E-2</v>
      </c>
      <c r="EB449">
        <v>3.3065039999999997E-2</v>
      </c>
      <c r="EC449">
        <v>2.953449E-2</v>
      </c>
      <c r="ED449">
        <v>2.704326E-2</v>
      </c>
      <c r="EE449">
        <v>3.4166139999999998E-2</v>
      </c>
      <c r="EF449">
        <v>2.084946E-2</v>
      </c>
      <c r="EG449">
        <v>2.7175359999999999E-2</v>
      </c>
      <c r="EH449">
        <v>1.788849E-2</v>
      </c>
      <c r="EI449">
        <v>2.31471E-2</v>
      </c>
      <c r="EJ449">
        <v>2.290975E-2</v>
      </c>
      <c r="EK449">
        <v>2.1157539999999999E-2</v>
      </c>
      <c r="EL449">
        <v>2.6606370000000001E-2</v>
      </c>
      <c r="EM449">
        <v>2.482357E-2</v>
      </c>
      <c r="EN449">
        <v>2.9601229999999999E-2</v>
      </c>
      <c r="EO449">
        <v>3.067017E-2</v>
      </c>
      <c r="EP449">
        <v>2.3898269999999999E-2</v>
      </c>
      <c r="EQ449">
        <v>3.0071230000000001E-2</v>
      </c>
      <c r="ER449">
        <v>2.9288209999999999E-2</v>
      </c>
      <c r="ES449">
        <v>2.052855E-2</v>
      </c>
    </row>
    <row r="450" spans="1:149" x14ac:dyDescent="0.25">
      <c r="A450">
        <v>1166.6569999999999</v>
      </c>
      <c r="B450">
        <v>4.3494669999999999E-2</v>
      </c>
      <c r="C450">
        <v>1.7990760000000001E-2</v>
      </c>
      <c r="D450">
        <v>1.512723E-2</v>
      </c>
      <c r="E450">
        <v>1.8368929999999999E-2</v>
      </c>
      <c r="F450">
        <v>1.782769E-2</v>
      </c>
      <c r="G450">
        <v>2.7525859999999999E-2</v>
      </c>
      <c r="H450">
        <v>3.041344E-2</v>
      </c>
      <c r="I450">
        <v>2.717137E-2</v>
      </c>
      <c r="J450">
        <v>1.6726600000000001E-2</v>
      </c>
      <c r="K450">
        <v>2.114941E-2</v>
      </c>
      <c r="L450">
        <v>2.4315590000000002E-2</v>
      </c>
      <c r="M450">
        <v>3.224341E-2</v>
      </c>
      <c r="N450">
        <v>1.2657079999999999E-2</v>
      </c>
      <c r="O450">
        <v>2.8584539999999999E-2</v>
      </c>
      <c r="P450">
        <v>1.451095E-2</v>
      </c>
      <c r="Q450">
        <v>3.4952839999999999E-2</v>
      </c>
      <c r="R450">
        <v>1.573393E-2</v>
      </c>
      <c r="S450">
        <v>1.571233E-2</v>
      </c>
      <c r="T450">
        <v>9.8003310000000007E-3</v>
      </c>
      <c r="U450">
        <v>2.8865439999999999E-2</v>
      </c>
      <c r="V450">
        <v>1.5584529999999999E-2</v>
      </c>
      <c r="W450">
        <v>2.4955640000000001E-2</v>
      </c>
      <c r="X450">
        <v>3.4974779999999997E-2</v>
      </c>
      <c r="Y450">
        <v>3.043819E-2</v>
      </c>
      <c r="Z450">
        <v>2.9997260000000001E-2</v>
      </c>
      <c r="AA450">
        <v>3.010036E-2</v>
      </c>
      <c r="AB450">
        <v>3.1143819999999999E-2</v>
      </c>
      <c r="AC450">
        <v>3.5893029999999999E-2</v>
      </c>
      <c r="AD450">
        <v>3.9920549999999999E-2</v>
      </c>
      <c r="AE450">
        <v>3.4628989999999998E-2</v>
      </c>
      <c r="AF450">
        <v>1.9170349999999999E-2</v>
      </c>
      <c r="AG450">
        <v>1.478672E-2</v>
      </c>
      <c r="AH450">
        <v>1.605937E-2</v>
      </c>
      <c r="AI450">
        <v>2.246513E-2</v>
      </c>
      <c r="AJ450">
        <v>2.5360569999999999E-2</v>
      </c>
      <c r="AK450">
        <v>3.1665859999999997E-2</v>
      </c>
      <c r="AL450">
        <v>2.415548E-2</v>
      </c>
      <c r="AM450">
        <v>2.772672E-2</v>
      </c>
      <c r="AN450">
        <v>4.551376E-2</v>
      </c>
      <c r="AO450">
        <v>4.0962690000000003E-2</v>
      </c>
      <c r="AP450">
        <v>4.4418409999999998E-2</v>
      </c>
      <c r="AQ450">
        <v>2.180928E-2</v>
      </c>
      <c r="AR450">
        <v>3.3797609999999999E-2</v>
      </c>
      <c r="AS450">
        <v>2.814299E-2</v>
      </c>
      <c r="AT450">
        <v>3.3425339999999998E-2</v>
      </c>
      <c r="AU450">
        <v>2.552341E-2</v>
      </c>
      <c r="AV450">
        <v>4.6035470000000002E-2</v>
      </c>
      <c r="AW450">
        <v>2.5569519999999998E-2</v>
      </c>
      <c r="AX450">
        <v>3.3586110000000002E-2</v>
      </c>
      <c r="AY450">
        <v>3.5087130000000001E-2</v>
      </c>
      <c r="AZ450">
        <v>3.6817469999999998E-2</v>
      </c>
      <c r="BA450">
        <v>5.9321890000000002E-2</v>
      </c>
      <c r="BB450">
        <v>3.4986980000000001E-2</v>
      </c>
      <c r="BC450">
        <v>2.9704129999999999E-2</v>
      </c>
      <c r="BD450">
        <v>6.6503480000000004E-2</v>
      </c>
      <c r="BE450">
        <v>2.800385E-2</v>
      </c>
      <c r="BF450">
        <v>2.1906180000000001E-2</v>
      </c>
      <c r="BG450">
        <v>2.7465860000000002E-2</v>
      </c>
      <c r="BH450">
        <v>3.0366460000000001E-2</v>
      </c>
      <c r="BI450">
        <v>1.9808409999999999E-2</v>
      </c>
      <c r="BJ450">
        <v>2.0832730000000001E-2</v>
      </c>
      <c r="BK450">
        <v>2.195099E-2</v>
      </c>
      <c r="BL450">
        <v>1.5324010000000001E-2</v>
      </c>
      <c r="BM450">
        <v>3.4011359999999997E-2</v>
      </c>
      <c r="BN450">
        <v>2.3720749999999999E-2</v>
      </c>
      <c r="BO450">
        <v>2.3571040000000001E-2</v>
      </c>
      <c r="BP450">
        <v>3.2068039999999999E-2</v>
      </c>
      <c r="BQ450">
        <v>2.797966E-2</v>
      </c>
      <c r="BR450">
        <v>3.2256939999999998E-2</v>
      </c>
      <c r="BS450">
        <v>2.859824E-2</v>
      </c>
      <c r="BT450">
        <v>2.711773E-2</v>
      </c>
      <c r="BU450">
        <v>2.4170939999999998E-2</v>
      </c>
      <c r="BV450">
        <v>2.466774E-2</v>
      </c>
      <c r="BW450">
        <v>4.6523080000000001E-2</v>
      </c>
      <c r="BX450">
        <v>1.558438E-2</v>
      </c>
      <c r="BY450">
        <v>2.84832E-2</v>
      </c>
      <c r="BZ450">
        <v>3.9064250000000002E-2</v>
      </c>
      <c r="CA450">
        <v>3.2807839999999998E-2</v>
      </c>
      <c r="CB450">
        <v>3.258341E-2</v>
      </c>
      <c r="CC450">
        <v>1.2174030000000001E-2</v>
      </c>
      <c r="CD450">
        <v>2.290025E-2</v>
      </c>
      <c r="CE450">
        <v>-1.0118800000000001E-2</v>
      </c>
      <c r="CF450">
        <v>2.1878410000000001E-2</v>
      </c>
      <c r="CG450">
        <v>1.9594750000000001E-2</v>
      </c>
      <c r="CH450">
        <v>3.9589739999999998E-2</v>
      </c>
      <c r="CI450">
        <v>5.0489020000000003E-2</v>
      </c>
      <c r="CJ450">
        <v>-4.7823739999999998E-3</v>
      </c>
      <c r="CK450">
        <v>2.5131009999999999E-2</v>
      </c>
      <c r="CL450">
        <v>1.5826650000000001E-2</v>
      </c>
      <c r="CM450">
        <v>1.888724E-2</v>
      </c>
      <c r="CN450">
        <v>1.476764E-2</v>
      </c>
      <c r="CO450">
        <v>2.3954960000000001E-2</v>
      </c>
      <c r="CP450">
        <v>3.033187E-2</v>
      </c>
      <c r="CQ450">
        <v>1.7769449999999999E-2</v>
      </c>
      <c r="CR450">
        <v>3.0165170000000002E-2</v>
      </c>
      <c r="CS450">
        <v>2.7172930000000001E-2</v>
      </c>
      <c r="CT450">
        <v>4.8104580000000001E-2</v>
      </c>
      <c r="CU450">
        <v>2.9040079999999999E-2</v>
      </c>
      <c r="CV450">
        <v>4.721264E-2</v>
      </c>
      <c r="CW450">
        <v>4.4832810000000001E-2</v>
      </c>
      <c r="CX450">
        <v>2.5318710000000001E-2</v>
      </c>
      <c r="CY450">
        <v>3.0096890000000001E-2</v>
      </c>
      <c r="CZ450">
        <v>2.3478209999999999E-2</v>
      </c>
      <c r="DA450">
        <v>6.0902230000000002E-2</v>
      </c>
      <c r="DB450">
        <v>1.8971470000000001E-2</v>
      </c>
      <c r="DC450">
        <v>2.390956E-2</v>
      </c>
      <c r="DD450">
        <v>5.2336979999999998E-2</v>
      </c>
      <c r="DE450">
        <v>1.394974E-2</v>
      </c>
      <c r="DF450">
        <v>7.1798559999999997E-2</v>
      </c>
      <c r="DG450">
        <v>5.293258E-2</v>
      </c>
      <c r="DH450">
        <v>4.8406079999999997E-2</v>
      </c>
      <c r="DI450">
        <v>1.8274559999999999E-2</v>
      </c>
      <c r="DJ450">
        <v>2.73101E-2</v>
      </c>
      <c r="DK450">
        <v>4.7941829999999998E-2</v>
      </c>
      <c r="DL450">
        <v>3.3529679999999999E-2</v>
      </c>
      <c r="DM450">
        <v>3.244673E-2</v>
      </c>
      <c r="DN450">
        <v>2.3296310000000001E-2</v>
      </c>
      <c r="DO450">
        <v>2.5032200000000001E-2</v>
      </c>
      <c r="DP450">
        <v>3.7344710000000003E-2</v>
      </c>
      <c r="DQ450">
        <v>3.2066980000000002E-2</v>
      </c>
      <c r="DR450">
        <v>4.8869820000000001E-2</v>
      </c>
      <c r="DS450">
        <v>2.881831E-2</v>
      </c>
      <c r="DT450">
        <v>2.9006839999999999E-2</v>
      </c>
      <c r="DU450">
        <v>2.660011E-2</v>
      </c>
      <c r="DV450">
        <v>2.6298470000000001E-2</v>
      </c>
      <c r="DW450">
        <v>3.3831050000000001E-2</v>
      </c>
      <c r="DX450">
        <v>2.043091E-2</v>
      </c>
      <c r="DY450">
        <v>3.0878389999999999E-2</v>
      </c>
      <c r="DZ450">
        <v>1.9349890000000002E-2</v>
      </c>
      <c r="EA450">
        <v>2.16802E-2</v>
      </c>
      <c r="EB450">
        <v>3.3388269999999998E-2</v>
      </c>
      <c r="EC450">
        <v>3.0005540000000001E-2</v>
      </c>
      <c r="ED450">
        <v>2.7326719999999999E-2</v>
      </c>
      <c r="EE450">
        <v>3.4660499999999997E-2</v>
      </c>
      <c r="EF450">
        <v>2.135515E-2</v>
      </c>
      <c r="EG450">
        <v>2.7735760000000002E-2</v>
      </c>
      <c r="EH450">
        <v>1.8130219999999999E-2</v>
      </c>
      <c r="EI450">
        <v>2.3591859999999999E-2</v>
      </c>
      <c r="EJ450">
        <v>2.3400270000000001E-2</v>
      </c>
      <c r="EK450">
        <v>2.165253E-2</v>
      </c>
      <c r="EL450">
        <v>2.7279930000000001E-2</v>
      </c>
      <c r="EM450">
        <v>2.5137199999999998E-2</v>
      </c>
      <c r="EN450">
        <v>2.9586790000000002E-2</v>
      </c>
      <c r="EO450">
        <v>3.0917050000000001E-2</v>
      </c>
      <c r="EP450">
        <v>2.376516E-2</v>
      </c>
      <c r="EQ450">
        <v>3.013528E-2</v>
      </c>
      <c r="ER450">
        <v>2.964572E-2</v>
      </c>
      <c r="ES450">
        <v>2.048471E-2</v>
      </c>
    </row>
    <row r="451" spans="1:149" x14ac:dyDescent="0.25">
      <c r="A451">
        <v>1164.7929999999999</v>
      </c>
      <c r="B451">
        <v>4.3997229999999998E-2</v>
      </c>
      <c r="C451">
        <v>1.864101E-2</v>
      </c>
      <c r="D451">
        <v>1.5755499999999999E-2</v>
      </c>
      <c r="E451">
        <v>1.800933E-2</v>
      </c>
      <c r="F451">
        <v>1.807402E-2</v>
      </c>
      <c r="G451">
        <v>2.768967E-2</v>
      </c>
      <c r="H451">
        <v>3.155496E-2</v>
      </c>
      <c r="I451">
        <v>2.5260020000000001E-2</v>
      </c>
      <c r="J451">
        <v>1.746253E-2</v>
      </c>
      <c r="K451">
        <v>2.1575560000000001E-2</v>
      </c>
      <c r="L451">
        <v>2.485853E-2</v>
      </c>
      <c r="M451">
        <v>3.295141E-2</v>
      </c>
      <c r="N451">
        <v>1.3149950000000001E-2</v>
      </c>
      <c r="O451">
        <v>2.9165320000000002E-2</v>
      </c>
      <c r="P451">
        <v>1.478606E-2</v>
      </c>
      <c r="Q451">
        <v>3.5850350000000003E-2</v>
      </c>
      <c r="R451">
        <v>1.6333110000000001E-2</v>
      </c>
      <c r="S451">
        <v>1.5748640000000001E-2</v>
      </c>
      <c r="T451">
        <v>9.994691E-3</v>
      </c>
      <c r="U451">
        <v>2.9156669999999999E-2</v>
      </c>
      <c r="V451">
        <v>1.5699299999999999E-2</v>
      </c>
      <c r="W451">
        <v>2.5572620000000001E-2</v>
      </c>
      <c r="X451">
        <v>3.6541379999999998E-2</v>
      </c>
      <c r="Y451">
        <v>3.068564E-2</v>
      </c>
      <c r="Z451">
        <v>3.0529710000000002E-2</v>
      </c>
      <c r="AA451">
        <v>3.0399840000000001E-2</v>
      </c>
      <c r="AB451">
        <v>3.1816379999999998E-2</v>
      </c>
      <c r="AC451">
        <v>3.6812490000000003E-2</v>
      </c>
      <c r="AD451">
        <v>4.0752400000000001E-2</v>
      </c>
      <c r="AE451">
        <v>3.4986120000000002E-2</v>
      </c>
      <c r="AF451">
        <v>1.967083E-2</v>
      </c>
      <c r="AG451">
        <v>1.519152E-2</v>
      </c>
      <c r="AH451">
        <v>1.5949120000000001E-2</v>
      </c>
      <c r="AI451">
        <v>2.2933140000000001E-2</v>
      </c>
      <c r="AJ451">
        <v>2.5967049999999998E-2</v>
      </c>
      <c r="AK451">
        <v>3.240461E-2</v>
      </c>
      <c r="AL451">
        <v>2.475455E-2</v>
      </c>
      <c r="AM451">
        <v>2.8268580000000001E-2</v>
      </c>
      <c r="AN451">
        <v>4.6325989999999997E-2</v>
      </c>
      <c r="AO451">
        <v>4.144751E-2</v>
      </c>
      <c r="AP451">
        <v>4.5484900000000002E-2</v>
      </c>
      <c r="AQ451">
        <v>2.1830209999999999E-2</v>
      </c>
      <c r="AR451">
        <v>3.4402330000000002E-2</v>
      </c>
      <c r="AS451">
        <v>2.8586830000000001E-2</v>
      </c>
      <c r="AT451">
        <v>3.3740609999999997E-2</v>
      </c>
      <c r="AU451">
        <v>2.5991899999999998E-2</v>
      </c>
      <c r="AV451">
        <v>4.7169120000000002E-2</v>
      </c>
      <c r="AW451">
        <v>2.6253450000000001E-2</v>
      </c>
      <c r="AX451">
        <v>3.3981949999999997E-2</v>
      </c>
      <c r="AY451">
        <v>3.5542009999999999E-2</v>
      </c>
      <c r="AZ451">
        <v>3.7450200000000003E-2</v>
      </c>
      <c r="BA451">
        <v>6.0772449999999999E-2</v>
      </c>
      <c r="BB451">
        <v>3.5316229999999997E-2</v>
      </c>
      <c r="BC451">
        <v>3.0597300000000001E-2</v>
      </c>
      <c r="BD451">
        <v>6.7568400000000001E-2</v>
      </c>
      <c r="BE451">
        <v>2.8920999999999999E-2</v>
      </c>
      <c r="BF451">
        <v>2.2736280000000001E-2</v>
      </c>
      <c r="BG451">
        <v>2.8343090000000001E-2</v>
      </c>
      <c r="BH451">
        <v>3.0989590000000001E-2</v>
      </c>
      <c r="BI451">
        <v>2.0190429999999999E-2</v>
      </c>
      <c r="BJ451">
        <v>2.1040940000000001E-2</v>
      </c>
      <c r="BK451">
        <v>2.2622670000000001E-2</v>
      </c>
      <c r="BL451">
        <v>1.5440250000000001E-2</v>
      </c>
      <c r="BM451">
        <v>3.438604E-2</v>
      </c>
      <c r="BN451">
        <v>2.391037E-2</v>
      </c>
      <c r="BO451">
        <v>2.366035E-2</v>
      </c>
      <c r="BP451">
        <v>3.2727760000000002E-2</v>
      </c>
      <c r="BQ451">
        <v>2.826996E-2</v>
      </c>
      <c r="BR451">
        <v>3.2516499999999997E-2</v>
      </c>
      <c r="BS451">
        <v>2.9487289999999999E-2</v>
      </c>
      <c r="BT451">
        <v>2.7749119999999999E-2</v>
      </c>
      <c r="BU451">
        <v>2.4843850000000001E-2</v>
      </c>
      <c r="BV451">
        <v>2.54267E-2</v>
      </c>
      <c r="BW451">
        <v>4.696873E-2</v>
      </c>
      <c r="BX451">
        <v>1.557477E-2</v>
      </c>
      <c r="BY451">
        <v>2.900784E-2</v>
      </c>
      <c r="BZ451">
        <v>3.9696809999999999E-2</v>
      </c>
      <c r="CA451">
        <v>3.3446910000000003E-2</v>
      </c>
      <c r="CB451">
        <v>3.3244799999999998E-2</v>
      </c>
      <c r="CC451">
        <v>9.6699090000000008E-3</v>
      </c>
      <c r="CD451">
        <v>2.2212639999999999E-2</v>
      </c>
      <c r="CE451">
        <v>-1.142252E-2</v>
      </c>
      <c r="CF451">
        <v>2.1610770000000001E-2</v>
      </c>
      <c r="CG451">
        <v>1.9852439999999999E-2</v>
      </c>
      <c r="CH451">
        <v>3.8994250000000001E-2</v>
      </c>
      <c r="CI451">
        <v>5.107184E-2</v>
      </c>
      <c r="CJ451">
        <v>-8.5327949999999993E-3</v>
      </c>
      <c r="CK451">
        <v>2.6163849999999999E-2</v>
      </c>
      <c r="CL451">
        <v>1.628392E-2</v>
      </c>
      <c r="CM451">
        <v>1.9516430000000001E-2</v>
      </c>
      <c r="CN451">
        <v>1.5142279999999999E-2</v>
      </c>
      <c r="CO451">
        <v>2.417888E-2</v>
      </c>
      <c r="CP451">
        <v>3.033483E-2</v>
      </c>
      <c r="CQ451">
        <v>1.843417E-2</v>
      </c>
      <c r="CR451">
        <v>3.0608779999999999E-2</v>
      </c>
      <c r="CS451">
        <v>2.7343929999999999E-2</v>
      </c>
      <c r="CT451">
        <v>4.8538699999999997E-2</v>
      </c>
      <c r="CU451">
        <v>2.9236180000000001E-2</v>
      </c>
      <c r="CV451">
        <v>4.7796699999999998E-2</v>
      </c>
      <c r="CW451">
        <v>4.531839E-2</v>
      </c>
      <c r="CX451">
        <v>2.5430350000000001E-2</v>
      </c>
      <c r="CY451">
        <v>3.031696E-2</v>
      </c>
      <c r="CZ451">
        <v>2.3739670000000001E-2</v>
      </c>
      <c r="DA451">
        <v>6.1381400000000003E-2</v>
      </c>
      <c r="DB451">
        <v>1.9154959999999999E-2</v>
      </c>
      <c r="DC451">
        <v>2.4028089999999998E-2</v>
      </c>
      <c r="DD451">
        <v>5.2965970000000001E-2</v>
      </c>
      <c r="DE451">
        <v>1.390975E-2</v>
      </c>
      <c r="DF451">
        <v>7.2471010000000002E-2</v>
      </c>
      <c r="DG451">
        <v>5.3404840000000002E-2</v>
      </c>
      <c r="DH451">
        <v>4.8589769999999997E-2</v>
      </c>
      <c r="DI451">
        <v>1.8453210000000001E-2</v>
      </c>
      <c r="DJ451">
        <v>2.8269249999999999E-2</v>
      </c>
      <c r="DK451">
        <v>4.8650800000000001E-2</v>
      </c>
      <c r="DL451">
        <v>3.4135140000000001E-2</v>
      </c>
      <c r="DM451">
        <v>3.298015E-2</v>
      </c>
      <c r="DN451">
        <v>2.358186E-2</v>
      </c>
      <c r="DO451">
        <v>2.5723630000000001E-2</v>
      </c>
      <c r="DP451">
        <v>3.7907549999999998E-2</v>
      </c>
      <c r="DQ451">
        <v>3.2881479999999998E-2</v>
      </c>
      <c r="DR451">
        <v>4.9454480000000002E-2</v>
      </c>
      <c r="DS451">
        <v>2.9333100000000001E-2</v>
      </c>
      <c r="DT451">
        <v>2.9381500000000001E-2</v>
      </c>
      <c r="DU451">
        <v>2.6842660000000001E-2</v>
      </c>
      <c r="DV451">
        <v>2.6793629999999999E-2</v>
      </c>
      <c r="DW451">
        <v>3.4494150000000001E-2</v>
      </c>
      <c r="DX451">
        <v>2.081539E-2</v>
      </c>
      <c r="DY451">
        <v>3.161518E-2</v>
      </c>
      <c r="DZ451">
        <v>1.9292139999999999E-2</v>
      </c>
      <c r="EA451">
        <v>2.1961629999999999E-2</v>
      </c>
      <c r="EB451">
        <v>3.4034689999999999E-2</v>
      </c>
      <c r="EC451">
        <v>3.058717E-2</v>
      </c>
      <c r="ED451">
        <v>2.7541199999999998E-2</v>
      </c>
      <c r="EE451">
        <v>3.4989560000000003E-2</v>
      </c>
      <c r="EF451">
        <v>2.162499E-2</v>
      </c>
      <c r="EG451">
        <v>2.7939539999999999E-2</v>
      </c>
      <c r="EH451">
        <v>1.824309E-2</v>
      </c>
      <c r="EI451">
        <v>2.3810310000000001E-2</v>
      </c>
      <c r="EJ451">
        <v>2.3565309999999999E-2</v>
      </c>
      <c r="EK451">
        <v>2.1968390000000001E-2</v>
      </c>
      <c r="EL451">
        <v>2.7717849999999999E-2</v>
      </c>
      <c r="EM451">
        <v>2.5594510000000001E-2</v>
      </c>
      <c r="EN451">
        <v>2.972752E-2</v>
      </c>
      <c r="EO451">
        <v>3.0742350000000002E-2</v>
      </c>
      <c r="EP451">
        <v>2.4125939999999998E-2</v>
      </c>
      <c r="EQ451">
        <v>3.0542039999999999E-2</v>
      </c>
      <c r="ER451">
        <v>2.9867919999999999E-2</v>
      </c>
      <c r="ES451">
        <v>2.0528279999999999E-2</v>
      </c>
    </row>
    <row r="452" spans="1:149" x14ac:dyDescent="0.25">
      <c r="A452">
        <v>1162.9290000000001</v>
      </c>
      <c r="B452">
        <v>4.4526349999999999E-2</v>
      </c>
      <c r="C452">
        <v>1.873414E-2</v>
      </c>
      <c r="D452">
        <v>1.592118E-2</v>
      </c>
      <c r="E452">
        <v>1.794581E-2</v>
      </c>
      <c r="F452">
        <v>1.836076E-2</v>
      </c>
      <c r="G452">
        <v>2.8021270000000001E-2</v>
      </c>
      <c r="H452">
        <v>3.261389E-2</v>
      </c>
      <c r="I452">
        <v>2.4877349999999999E-2</v>
      </c>
      <c r="J452">
        <v>1.777776E-2</v>
      </c>
      <c r="K452">
        <v>2.1868760000000001E-2</v>
      </c>
      <c r="L452">
        <v>2.5327740000000001E-2</v>
      </c>
      <c r="M452">
        <v>3.3555719999999997E-2</v>
      </c>
      <c r="N452">
        <v>1.368636E-2</v>
      </c>
      <c r="O452">
        <v>2.9152049999999999E-2</v>
      </c>
      <c r="P452">
        <v>1.512253E-2</v>
      </c>
      <c r="Q452">
        <v>3.6592069999999997E-2</v>
      </c>
      <c r="R452">
        <v>1.6701089999999998E-2</v>
      </c>
      <c r="S452">
        <v>1.595247E-2</v>
      </c>
      <c r="T452">
        <v>1.0180109999999999E-2</v>
      </c>
      <c r="U452">
        <v>2.9155629999999998E-2</v>
      </c>
      <c r="V452">
        <v>1.543742E-2</v>
      </c>
      <c r="W452">
        <v>2.6235000000000001E-2</v>
      </c>
      <c r="X452">
        <v>3.7270419999999999E-2</v>
      </c>
      <c r="Y452">
        <v>3.0688839999999998E-2</v>
      </c>
      <c r="Z452">
        <v>3.1048940000000001E-2</v>
      </c>
      <c r="AA452">
        <v>3.076373E-2</v>
      </c>
      <c r="AB452">
        <v>3.2576010000000002E-2</v>
      </c>
      <c r="AC452">
        <v>3.8218490000000001E-2</v>
      </c>
      <c r="AD452">
        <v>4.198814E-2</v>
      </c>
      <c r="AE452">
        <v>3.5847299999999999E-2</v>
      </c>
      <c r="AF452">
        <v>2.0279519999999999E-2</v>
      </c>
      <c r="AG452">
        <v>1.5280810000000001E-2</v>
      </c>
      <c r="AH452">
        <v>1.7263339999999999E-2</v>
      </c>
      <c r="AI452">
        <v>2.3368259999999998E-2</v>
      </c>
      <c r="AJ452">
        <v>2.64303E-2</v>
      </c>
      <c r="AK452">
        <v>3.305549E-2</v>
      </c>
      <c r="AL452">
        <v>2.564582E-2</v>
      </c>
      <c r="AM452">
        <v>2.914978E-2</v>
      </c>
      <c r="AN452">
        <v>4.7087869999999997E-2</v>
      </c>
      <c r="AO452">
        <v>4.235738E-2</v>
      </c>
      <c r="AP452">
        <v>4.6440620000000002E-2</v>
      </c>
      <c r="AQ452">
        <v>2.232077E-2</v>
      </c>
      <c r="AR452">
        <v>3.5191029999999998E-2</v>
      </c>
      <c r="AS452">
        <v>2.9028789999999999E-2</v>
      </c>
      <c r="AT452">
        <v>3.415261E-2</v>
      </c>
      <c r="AU452">
        <v>2.666017E-2</v>
      </c>
      <c r="AV452">
        <v>4.7948409999999997E-2</v>
      </c>
      <c r="AW452">
        <v>2.7216290000000001E-2</v>
      </c>
      <c r="AX452">
        <v>3.4623790000000002E-2</v>
      </c>
      <c r="AY452">
        <v>3.5989819999999999E-2</v>
      </c>
      <c r="AZ452">
        <v>3.8105559999999997E-2</v>
      </c>
      <c r="BA452">
        <v>6.1143990000000002E-2</v>
      </c>
      <c r="BB452">
        <v>3.6299570000000003E-2</v>
      </c>
      <c r="BC452">
        <v>3.1114309999999999E-2</v>
      </c>
      <c r="BD452">
        <v>6.8108230000000006E-2</v>
      </c>
      <c r="BE452">
        <v>2.9204109999999998E-2</v>
      </c>
      <c r="BF452">
        <v>2.3545099999999999E-2</v>
      </c>
      <c r="BG452">
        <v>2.9277919999999999E-2</v>
      </c>
      <c r="BH452">
        <v>3.1498209999999999E-2</v>
      </c>
      <c r="BI452">
        <v>2.066627E-2</v>
      </c>
      <c r="BJ452">
        <v>2.1614899999999999E-2</v>
      </c>
      <c r="BK452">
        <v>2.279608E-2</v>
      </c>
      <c r="BL452">
        <v>1.6004790000000001E-2</v>
      </c>
      <c r="BM452">
        <v>3.4740430000000003E-2</v>
      </c>
      <c r="BN452">
        <v>2.4593919999999998E-2</v>
      </c>
      <c r="BO452">
        <v>2.395661E-2</v>
      </c>
      <c r="BP452">
        <v>3.356398E-2</v>
      </c>
      <c r="BQ452">
        <v>2.8853730000000001E-2</v>
      </c>
      <c r="BR452">
        <v>3.2911599999999999E-2</v>
      </c>
      <c r="BS452">
        <v>3.031967E-2</v>
      </c>
      <c r="BT452">
        <v>2.8140800000000001E-2</v>
      </c>
      <c r="BU452">
        <v>2.5425090000000001E-2</v>
      </c>
      <c r="BV452">
        <v>2.6240059999999999E-2</v>
      </c>
      <c r="BW452">
        <v>4.7659310000000003E-2</v>
      </c>
      <c r="BX452">
        <v>1.5906819999999999E-2</v>
      </c>
      <c r="BY452">
        <v>3.0031450000000001E-2</v>
      </c>
      <c r="BZ452">
        <v>4.041086E-2</v>
      </c>
      <c r="CA452">
        <v>3.4370999999999999E-2</v>
      </c>
      <c r="CB452">
        <v>3.4188959999999997E-2</v>
      </c>
      <c r="CC452">
        <v>8.3391070000000001E-3</v>
      </c>
      <c r="CD452">
        <v>2.1829540000000001E-2</v>
      </c>
      <c r="CE452">
        <v>-1.2743320000000001E-2</v>
      </c>
      <c r="CF452">
        <v>2.098119E-2</v>
      </c>
      <c r="CG452">
        <v>2.1416609999999999E-2</v>
      </c>
      <c r="CH452">
        <v>3.8953799999999997E-2</v>
      </c>
      <c r="CI452">
        <v>5.1723320000000003E-2</v>
      </c>
      <c r="CJ452">
        <v>-1.141855E-2</v>
      </c>
      <c r="CK452">
        <v>2.5395640000000001E-2</v>
      </c>
      <c r="CL452">
        <v>1.763342E-2</v>
      </c>
      <c r="CM452">
        <v>1.962034E-2</v>
      </c>
      <c r="CN452">
        <v>1.5424810000000001E-2</v>
      </c>
      <c r="CO452">
        <v>2.4428169999999999E-2</v>
      </c>
      <c r="CP452">
        <v>3.050402E-2</v>
      </c>
      <c r="CQ452">
        <v>1.873623E-2</v>
      </c>
      <c r="CR452">
        <v>3.084164E-2</v>
      </c>
      <c r="CS452">
        <v>2.7590050000000001E-2</v>
      </c>
      <c r="CT452">
        <v>4.9126110000000001E-2</v>
      </c>
      <c r="CU452">
        <v>2.9241940000000001E-2</v>
      </c>
      <c r="CV452">
        <v>4.850927E-2</v>
      </c>
      <c r="CW452">
        <v>4.5575600000000001E-2</v>
      </c>
      <c r="CX452">
        <v>2.533908E-2</v>
      </c>
      <c r="CY452">
        <v>3.049487E-2</v>
      </c>
      <c r="CZ452">
        <v>2.3825949999999999E-2</v>
      </c>
      <c r="DA452">
        <v>6.1952649999999998E-2</v>
      </c>
      <c r="DB452">
        <v>1.9579630000000001E-2</v>
      </c>
      <c r="DC452">
        <v>2.4357509999999999E-2</v>
      </c>
      <c r="DD452">
        <v>5.3618779999999998E-2</v>
      </c>
      <c r="DE452">
        <v>1.4326530000000001E-2</v>
      </c>
      <c r="DF452">
        <v>7.3200039999999994E-2</v>
      </c>
      <c r="DG452">
        <v>5.403906E-2</v>
      </c>
      <c r="DH452">
        <v>4.8727390000000002E-2</v>
      </c>
      <c r="DI452">
        <v>1.8506439999999999E-2</v>
      </c>
      <c r="DJ452">
        <v>2.8816649999999999E-2</v>
      </c>
      <c r="DK452">
        <v>4.921466E-2</v>
      </c>
      <c r="DL452">
        <v>3.4430170000000003E-2</v>
      </c>
      <c r="DM452">
        <v>3.356833E-2</v>
      </c>
      <c r="DN452">
        <v>2.4128529999999999E-2</v>
      </c>
      <c r="DO452">
        <v>2.6120580000000001E-2</v>
      </c>
      <c r="DP452">
        <v>3.9112620000000001E-2</v>
      </c>
      <c r="DQ452">
        <v>3.3592570000000002E-2</v>
      </c>
      <c r="DR452">
        <v>4.9910030000000001E-2</v>
      </c>
      <c r="DS452">
        <v>2.9706710000000001E-2</v>
      </c>
      <c r="DT452">
        <v>2.947367E-2</v>
      </c>
      <c r="DU452">
        <v>2.755898E-2</v>
      </c>
      <c r="DV452">
        <v>2.7021409999999999E-2</v>
      </c>
      <c r="DW452">
        <v>3.4736009999999998E-2</v>
      </c>
      <c r="DX452">
        <v>2.117697E-2</v>
      </c>
      <c r="DY452">
        <v>3.190693E-2</v>
      </c>
      <c r="DZ452">
        <v>1.9087110000000001E-2</v>
      </c>
      <c r="EA452">
        <v>2.254681E-2</v>
      </c>
      <c r="EB452">
        <v>3.4808110000000003E-2</v>
      </c>
      <c r="EC452">
        <v>3.1303079999999997E-2</v>
      </c>
      <c r="ED452">
        <v>2.7592760000000001E-2</v>
      </c>
      <c r="EE452">
        <v>3.5472200000000002E-2</v>
      </c>
      <c r="EF452">
        <v>2.1693690000000002E-2</v>
      </c>
      <c r="EG452">
        <v>2.818263E-2</v>
      </c>
      <c r="EH452">
        <v>1.8429870000000001E-2</v>
      </c>
      <c r="EI452">
        <v>2.3929140000000002E-2</v>
      </c>
      <c r="EJ452">
        <v>2.407749E-2</v>
      </c>
      <c r="EK452">
        <v>2.2095110000000001E-2</v>
      </c>
      <c r="EL452">
        <v>2.772502E-2</v>
      </c>
      <c r="EM452">
        <v>2.600877E-2</v>
      </c>
      <c r="EN452">
        <v>3.0230449999999999E-2</v>
      </c>
      <c r="EO452">
        <v>3.0862230000000001E-2</v>
      </c>
      <c r="EP452">
        <v>2.449138E-2</v>
      </c>
      <c r="EQ452">
        <v>3.0761770000000001E-2</v>
      </c>
      <c r="ER452">
        <v>3.000307E-2</v>
      </c>
      <c r="ES452">
        <v>2.07409E-2</v>
      </c>
    </row>
    <row r="453" spans="1:149" x14ac:dyDescent="0.25">
      <c r="A453">
        <v>1161.066</v>
      </c>
      <c r="B453">
        <v>4.4675930000000003E-2</v>
      </c>
      <c r="C453">
        <v>1.8492120000000001E-2</v>
      </c>
      <c r="D453">
        <v>1.6165220000000001E-2</v>
      </c>
      <c r="E453">
        <v>1.9156010000000001E-2</v>
      </c>
      <c r="F453">
        <v>1.8922209999999998E-2</v>
      </c>
      <c r="G453">
        <v>2.8094250000000001E-2</v>
      </c>
      <c r="H453">
        <v>3.359293E-2</v>
      </c>
      <c r="I453">
        <v>2.6789859999999999E-2</v>
      </c>
      <c r="J453">
        <v>1.79309E-2</v>
      </c>
      <c r="K453">
        <v>2.2105509999999998E-2</v>
      </c>
      <c r="L453">
        <v>2.561828E-2</v>
      </c>
      <c r="M453">
        <v>3.3879930000000003E-2</v>
      </c>
      <c r="N453">
        <v>1.3995759999999999E-2</v>
      </c>
      <c r="O453">
        <v>2.904574E-2</v>
      </c>
      <c r="P453">
        <v>1.5779519999999998E-2</v>
      </c>
      <c r="Q453">
        <v>3.7278840000000001E-2</v>
      </c>
      <c r="R453">
        <v>1.6904209999999999E-2</v>
      </c>
      <c r="S453">
        <v>1.6677730000000002E-2</v>
      </c>
      <c r="T453">
        <v>1.041274E-2</v>
      </c>
      <c r="U453">
        <v>2.922574E-2</v>
      </c>
      <c r="V453">
        <v>1.535283E-2</v>
      </c>
      <c r="W453">
        <v>2.6736030000000001E-2</v>
      </c>
      <c r="X453">
        <v>3.829987E-2</v>
      </c>
      <c r="Y453">
        <v>3.096084E-2</v>
      </c>
      <c r="Z453">
        <v>3.1688729999999998E-2</v>
      </c>
      <c r="AA453">
        <v>3.0946390000000001E-2</v>
      </c>
      <c r="AB453">
        <v>3.3256939999999999E-2</v>
      </c>
      <c r="AC453">
        <v>3.9061169999999999E-2</v>
      </c>
      <c r="AD453">
        <v>4.294605E-2</v>
      </c>
      <c r="AE453">
        <v>3.6902650000000002E-2</v>
      </c>
      <c r="AF453">
        <v>2.0853759999999999E-2</v>
      </c>
      <c r="AG453">
        <v>1.5333909999999999E-2</v>
      </c>
      <c r="AH453">
        <v>1.83654E-2</v>
      </c>
      <c r="AI453">
        <v>2.4216000000000001E-2</v>
      </c>
      <c r="AJ453">
        <v>2.7271650000000001E-2</v>
      </c>
      <c r="AK453">
        <v>3.3607560000000002E-2</v>
      </c>
      <c r="AL453">
        <v>2.633417E-2</v>
      </c>
      <c r="AM453">
        <v>2.9894359999999998E-2</v>
      </c>
      <c r="AN453">
        <v>4.696504E-2</v>
      </c>
      <c r="AO453">
        <v>4.3539840000000003E-2</v>
      </c>
      <c r="AP453">
        <v>4.7151909999999998E-2</v>
      </c>
      <c r="AQ453">
        <v>2.3080940000000001E-2</v>
      </c>
      <c r="AR453">
        <v>3.5837840000000003E-2</v>
      </c>
      <c r="AS453">
        <v>2.927774E-2</v>
      </c>
      <c r="AT453">
        <v>3.5133190000000002E-2</v>
      </c>
      <c r="AU453">
        <v>2.742528E-2</v>
      </c>
      <c r="AV453">
        <v>4.8563170000000003E-2</v>
      </c>
      <c r="AW453">
        <v>2.7912559999999999E-2</v>
      </c>
      <c r="AX453">
        <v>3.5342070000000003E-2</v>
      </c>
      <c r="AY453">
        <v>3.6558010000000002E-2</v>
      </c>
      <c r="AZ453">
        <v>3.8480739999999999E-2</v>
      </c>
      <c r="BA453">
        <v>6.0957490000000003E-2</v>
      </c>
      <c r="BB453">
        <v>3.7564750000000001E-2</v>
      </c>
      <c r="BC453">
        <v>3.1484529999999997E-2</v>
      </c>
      <c r="BD453">
        <v>6.8482459999999995E-2</v>
      </c>
      <c r="BE453">
        <v>2.9566869999999999E-2</v>
      </c>
      <c r="BF453">
        <v>2.3939530000000001E-2</v>
      </c>
      <c r="BG453">
        <v>2.9893969999999999E-2</v>
      </c>
      <c r="BH453">
        <v>3.2073900000000002E-2</v>
      </c>
      <c r="BI453">
        <v>2.1182019999999999E-2</v>
      </c>
      <c r="BJ453">
        <v>2.2469510000000002E-2</v>
      </c>
      <c r="BK453">
        <v>2.304521E-2</v>
      </c>
      <c r="BL453">
        <v>1.6333219999999999E-2</v>
      </c>
      <c r="BM453">
        <v>3.5123809999999998E-2</v>
      </c>
      <c r="BN453">
        <v>2.527395E-2</v>
      </c>
      <c r="BO453">
        <v>2.4310310000000002E-2</v>
      </c>
      <c r="BP453">
        <v>3.4205609999999997E-2</v>
      </c>
      <c r="BQ453">
        <v>2.9810389999999999E-2</v>
      </c>
      <c r="BR453">
        <v>3.3575899999999999E-2</v>
      </c>
      <c r="BS453">
        <v>3.08171E-2</v>
      </c>
      <c r="BT453">
        <v>2.890152E-2</v>
      </c>
      <c r="BU453">
        <v>2.5973320000000001E-2</v>
      </c>
      <c r="BV453">
        <v>2.7109919999999999E-2</v>
      </c>
      <c r="BW453">
        <v>4.7828019999999999E-2</v>
      </c>
      <c r="BX453">
        <v>1.6477249999999999E-2</v>
      </c>
      <c r="BY453">
        <v>3.1033069999999999E-2</v>
      </c>
      <c r="BZ453">
        <v>4.09973E-2</v>
      </c>
      <c r="CA453">
        <v>3.5423919999999998E-2</v>
      </c>
      <c r="CB453">
        <v>3.5161499999999998E-2</v>
      </c>
      <c r="CC453">
        <v>8.78548E-3</v>
      </c>
      <c r="CD453">
        <v>2.2180310000000002E-2</v>
      </c>
      <c r="CE453">
        <v>-1.317837E-2</v>
      </c>
      <c r="CF453">
        <v>2.074556E-2</v>
      </c>
      <c r="CG453">
        <v>2.2289130000000001E-2</v>
      </c>
      <c r="CH453">
        <v>3.9349879999999997E-2</v>
      </c>
      <c r="CI453">
        <v>5.2251619999999999E-2</v>
      </c>
      <c r="CJ453">
        <v>-1.1583329999999999E-2</v>
      </c>
      <c r="CK453">
        <v>2.5187359999999999E-2</v>
      </c>
      <c r="CL453">
        <v>1.802699E-2</v>
      </c>
      <c r="CM453">
        <v>1.9485590000000001E-2</v>
      </c>
      <c r="CN453">
        <v>1.555172E-2</v>
      </c>
      <c r="CO453">
        <v>2.502076E-2</v>
      </c>
      <c r="CP453">
        <v>3.0588440000000001E-2</v>
      </c>
      <c r="CQ453">
        <v>1.8676209999999999E-2</v>
      </c>
      <c r="CR453">
        <v>3.0825399999999999E-2</v>
      </c>
      <c r="CS453">
        <v>2.8042359999999999E-2</v>
      </c>
      <c r="CT453">
        <v>4.9885110000000003E-2</v>
      </c>
      <c r="CU453">
        <v>2.9329549999999999E-2</v>
      </c>
      <c r="CV453">
        <v>4.8892999999999999E-2</v>
      </c>
      <c r="CW453">
        <v>4.5945600000000003E-2</v>
      </c>
      <c r="CX453">
        <v>2.549181E-2</v>
      </c>
      <c r="CY453">
        <v>3.071337E-2</v>
      </c>
      <c r="CZ453">
        <v>2.3737189999999998E-2</v>
      </c>
      <c r="DA453">
        <v>6.2220049999999999E-2</v>
      </c>
      <c r="DB453">
        <v>1.9342479999999999E-2</v>
      </c>
      <c r="DC453">
        <v>2.441546E-2</v>
      </c>
      <c r="DD453">
        <v>5.3973889999999997E-2</v>
      </c>
      <c r="DE453">
        <v>1.457371E-2</v>
      </c>
      <c r="DF453">
        <v>7.4291109999999994E-2</v>
      </c>
      <c r="DG453">
        <v>5.4831079999999997E-2</v>
      </c>
      <c r="DH453">
        <v>4.9078259999999999E-2</v>
      </c>
      <c r="DI453">
        <v>1.8878530000000001E-2</v>
      </c>
      <c r="DJ453">
        <v>2.8913910000000001E-2</v>
      </c>
      <c r="DK453">
        <v>5.0031810000000003E-2</v>
      </c>
      <c r="DL453">
        <v>3.4917910000000003E-2</v>
      </c>
      <c r="DM453">
        <v>3.425193E-2</v>
      </c>
      <c r="DN453">
        <v>2.4360179999999999E-2</v>
      </c>
      <c r="DO453">
        <v>2.6692759999999999E-2</v>
      </c>
      <c r="DP453">
        <v>4.0130520000000003E-2</v>
      </c>
      <c r="DQ453">
        <v>3.4257870000000003E-2</v>
      </c>
      <c r="DR453">
        <v>5.056331E-2</v>
      </c>
      <c r="DS453">
        <v>3.0046360000000001E-2</v>
      </c>
      <c r="DT453">
        <v>3.0100979999999999E-2</v>
      </c>
      <c r="DU453">
        <v>2.8458500000000001E-2</v>
      </c>
      <c r="DV453">
        <v>2.7177679999999999E-2</v>
      </c>
      <c r="DW453">
        <v>3.5068559999999999E-2</v>
      </c>
      <c r="DX453">
        <v>2.1306410000000001E-2</v>
      </c>
      <c r="DY453">
        <v>3.1800849999999999E-2</v>
      </c>
      <c r="DZ453">
        <v>1.9167969999999999E-2</v>
      </c>
      <c r="EA453">
        <v>2.3133150000000002E-2</v>
      </c>
      <c r="EB453">
        <v>3.532474E-2</v>
      </c>
      <c r="EC453">
        <v>3.2295789999999998E-2</v>
      </c>
      <c r="ED453">
        <v>2.775012E-2</v>
      </c>
      <c r="EE453">
        <v>3.5705389999999997E-2</v>
      </c>
      <c r="EF453">
        <v>2.1719370000000002E-2</v>
      </c>
      <c r="EG453">
        <v>2.8584849999999998E-2</v>
      </c>
      <c r="EH453">
        <v>1.8593140000000001E-2</v>
      </c>
      <c r="EI453">
        <v>2.4395509999999999E-2</v>
      </c>
      <c r="EJ453">
        <v>2.4471840000000002E-2</v>
      </c>
      <c r="EK453">
        <v>2.2613000000000001E-2</v>
      </c>
      <c r="EL453">
        <v>2.8140740000000001E-2</v>
      </c>
      <c r="EM453">
        <v>2.6369259999999999E-2</v>
      </c>
      <c r="EN453">
        <v>3.0995979999999999E-2</v>
      </c>
      <c r="EO453">
        <v>3.1441719999999999E-2</v>
      </c>
      <c r="EP453">
        <v>2.492463E-2</v>
      </c>
      <c r="EQ453">
        <v>3.0690479999999999E-2</v>
      </c>
      <c r="ER453">
        <v>3.0305060000000002E-2</v>
      </c>
      <c r="ES453">
        <v>2.0884150000000001E-2</v>
      </c>
    </row>
    <row r="454" spans="1:149" x14ac:dyDescent="0.25">
      <c r="A454">
        <v>1159.202</v>
      </c>
      <c r="B454">
        <v>4.5060240000000001E-2</v>
      </c>
      <c r="C454">
        <v>1.8486590000000001E-2</v>
      </c>
      <c r="D454">
        <v>1.652853E-2</v>
      </c>
      <c r="E454">
        <v>1.982509E-2</v>
      </c>
      <c r="F454">
        <v>1.9371559999999999E-2</v>
      </c>
      <c r="G454">
        <v>2.8697859999999999E-2</v>
      </c>
      <c r="H454">
        <v>3.4584379999999998E-2</v>
      </c>
      <c r="I454">
        <v>2.870296E-2</v>
      </c>
      <c r="J454">
        <v>1.8140119999999999E-2</v>
      </c>
      <c r="K454">
        <v>2.2725869999999999E-2</v>
      </c>
      <c r="L454">
        <v>2.595242E-2</v>
      </c>
      <c r="M454">
        <v>3.4207920000000003E-2</v>
      </c>
      <c r="N454">
        <v>1.410931E-2</v>
      </c>
      <c r="O454">
        <v>2.9300799999999998E-2</v>
      </c>
      <c r="P454">
        <v>1.607488E-2</v>
      </c>
      <c r="Q454">
        <v>3.7738559999999997E-2</v>
      </c>
      <c r="R454">
        <v>1.743244E-2</v>
      </c>
      <c r="S454">
        <v>1.7321960000000001E-2</v>
      </c>
      <c r="T454">
        <v>1.058913E-2</v>
      </c>
      <c r="U454">
        <v>2.9699690000000001E-2</v>
      </c>
      <c r="V454">
        <v>1.6042500000000001E-2</v>
      </c>
      <c r="W454">
        <v>2.7116359999999999E-2</v>
      </c>
      <c r="X454">
        <v>3.8939439999999999E-2</v>
      </c>
      <c r="Y454">
        <v>3.1532329999999997E-2</v>
      </c>
      <c r="Z454">
        <v>3.2493500000000002E-2</v>
      </c>
      <c r="AA454">
        <v>3.120473E-2</v>
      </c>
      <c r="AB454">
        <v>3.3958559999999999E-2</v>
      </c>
      <c r="AC454">
        <v>3.9297070000000003E-2</v>
      </c>
      <c r="AD454">
        <v>4.3869680000000001E-2</v>
      </c>
      <c r="AE454">
        <v>3.7568820000000003E-2</v>
      </c>
      <c r="AF454">
        <v>2.119853E-2</v>
      </c>
      <c r="AG454">
        <v>1.5855250000000001E-2</v>
      </c>
      <c r="AH454">
        <v>1.7706340000000001E-2</v>
      </c>
      <c r="AI454">
        <v>2.5000999999999999E-2</v>
      </c>
      <c r="AJ454">
        <v>2.8218E-2</v>
      </c>
      <c r="AK454">
        <v>3.4423280000000001E-2</v>
      </c>
      <c r="AL454">
        <v>2.6671429999999999E-2</v>
      </c>
      <c r="AM454">
        <v>3.0547230000000002E-2</v>
      </c>
      <c r="AN454">
        <v>4.6716439999999998E-2</v>
      </c>
      <c r="AO454">
        <v>4.4539479999999999E-2</v>
      </c>
      <c r="AP454">
        <v>4.8214199999999999E-2</v>
      </c>
      <c r="AQ454">
        <v>2.3398039999999998E-2</v>
      </c>
      <c r="AR454">
        <v>3.6369199999999997E-2</v>
      </c>
      <c r="AS454">
        <v>2.987735E-2</v>
      </c>
      <c r="AT454">
        <v>3.6046059999999998E-2</v>
      </c>
      <c r="AU454">
        <v>2.811659E-2</v>
      </c>
      <c r="AV454">
        <v>4.9402759999999997E-2</v>
      </c>
      <c r="AW454">
        <v>2.8384550000000001E-2</v>
      </c>
      <c r="AX454">
        <v>3.5911760000000001E-2</v>
      </c>
      <c r="AY454">
        <v>3.739547E-2</v>
      </c>
      <c r="AZ454">
        <v>3.8644459999999999E-2</v>
      </c>
      <c r="BA454">
        <v>6.0621469999999997E-2</v>
      </c>
      <c r="BB454">
        <v>3.8205330000000003E-2</v>
      </c>
      <c r="BC454">
        <v>3.235068E-2</v>
      </c>
      <c r="BD454">
        <v>6.841266E-2</v>
      </c>
      <c r="BE454">
        <v>3.035183E-2</v>
      </c>
      <c r="BF454">
        <v>2.43833E-2</v>
      </c>
      <c r="BG454">
        <v>3.0462320000000001E-2</v>
      </c>
      <c r="BH454">
        <v>3.2626460000000003E-2</v>
      </c>
      <c r="BI454">
        <v>2.160378E-2</v>
      </c>
      <c r="BJ454">
        <v>2.31968E-2</v>
      </c>
      <c r="BK454">
        <v>2.3910089999999998E-2</v>
      </c>
      <c r="BL454">
        <v>1.6670839999999999E-2</v>
      </c>
      <c r="BM454">
        <v>3.5572989999999999E-2</v>
      </c>
      <c r="BN454">
        <v>2.580555E-2</v>
      </c>
      <c r="BO454">
        <v>2.4605749999999999E-2</v>
      </c>
      <c r="BP454">
        <v>3.491768E-2</v>
      </c>
      <c r="BQ454">
        <v>3.0413829999999999E-2</v>
      </c>
      <c r="BR454">
        <v>3.42849E-2</v>
      </c>
      <c r="BS454">
        <v>3.1424359999999998E-2</v>
      </c>
      <c r="BT454">
        <v>3.01014E-2</v>
      </c>
      <c r="BU454">
        <v>2.6559180000000002E-2</v>
      </c>
      <c r="BV454">
        <v>2.7917540000000001E-2</v>
      </c>
      <c r="BW454">
        <v>4.7267719999999999E-2</v>
      </c>
      <c r="BX454">
        <v>1.687172E-2</v>
      </c>
      <c r="BY454">
        <v>3.1630489999999997E-2</v>
      </c>
      <c r="BZ454">
        <v>4.1770090000000003E-2</v>
      </c>
      <c r="CA454">
        <v>3.6319949999999997E-2</v>
      </c>
      <c r="CB454">
        <v>3.5816670000000002E-2</v>
      </c>
      <c r="CC454">
        <v>9.9572719999999997E-3</v>
      </c>
      <c r="CD454">
        <v>2.2832310000000001E-2</v>
      </c>
      <c r="CE454">
        <v>-1.1876930000000001E-2</v>
      </c>
      <c r="CF454">
        <v>2.182657E-2</v>
      </c>
      <c r="CG454">
        <v>2.2236499999999999E-2</v>
      </c>
      <c r="CH454">
        <v>3.9097489999999999E-2</v>
      </c>
      <c r="CI454">
        <v>5.2752569999999999E-2</v>
      </c>
      <c r="CJ454">
        <v>-1.030724E-2</v>
      </c>
      <c r="CK454">
        <v>2.5503250000000002E-2</v>
      </c>
      <c r="CL454">
        <v>1.728445E-2</v>
      </c>
      <c r="CM454">
        <v>1.989689E-2</v>
      </c>
      <c r="CN454">
        <v>1.5234370000000001E-2</v>
      </c>
      <c r="CO454">
        <v>2.531019E-2</v>
      </c>
      <c r="CP454">
        <v>3.0736400000000001E-2</v>
      </c>
      <c r="CQ454">
        <v>1.9025009999999998E-2</v>
      </c>
      <c r="CR454">
        <v>3.0869919999999999E-2</v>
      </c>
      <c r="CS454">
        <v>2.8304960000000001E-2</v>
      </c>
      <c r="CT454">
        <v>5.0668100000000001E-2</v>
      </c>
      <c r="CU454">
        <v>2.9454060000000001E-2</v>
      </c>
      <c r="CV454">
        <v>4.9439579999999997E-2</v>
      </c>
      <c r="CW454">
        <v>4.6596449999999998E-2</v>
      </c>
      <c r="CX454">
        <v>2.569217E-2</v>
      </c>
      <c r="CY454">
        <v>3.0892780000000002E-2</v>
      </c>
      <c r="CZ454">
        <v>2.4024159999999999E-2</v>
      </c>
      <c r="DA454">
        <v>6.2334689999999998E-2</v>
      </c>
      <c r="DB454">
        <v>1.9044140000000001E-2</v>
      </c>
      <c r="DC454">
        <v>2.436528E-2</v>
      </c>
      <c r="DD454">
        <v>5.4528790000000001E-2</v>
      </c>
      <c r="DE454">
        <v>1.435177E-2</v>
      </c>
      <c r="DF454">
        <v>7.6002589999999995E-2</v>
      </c>
      <c r="DG454">
        <v>5.572506E-2</v>
      </c>
      <c r="DH454">
        <v>5.0033109999999999E-2</v>
      </c>
      <c r="DI454">
        <v>1.9369310000000001E-2</v>
      </c>
      <c r="DJ454">
        <v>2.9284939999999999E-2</v>
      </c>
      <c r="DK454">
        <v>5.0727260000000003E-2</v>
      </c>
      <c r="DL454">
        <v>3.5676550000000001E-2</v>
      </c>
      <c r="DM454">
        <v>3.5013639999999999E-2</v>
      </c>
      <c r="DN454">
        <v>2.47893E-2</v>
      </c>
      <c r="DO454">
        <v>2.6902550000000001E-2</v>
      </c>
      <c r="DP454">
        <v>4.1076359999999999E-2</v>
      </c>
      <c r="DQ454">
        <v>3.5064989999999997E-2</v>
      </c>
      <c r="DR454">
        <v>5.1644610000000001E-2</v>
      </c>
      <c r="DS454">
        <v>3.0019379999999998E-2</v>
      </c>
      <c r="DT454">
        <v>3.0761500000000001E-2</v>
      </c>
      <c r="DU454">
        <v>2.8902939999999998E-2</v>
      </c>
      <c r="DV454">
        <v>2.727388E-2</v>
      </c>
      <c r="DW454">
        <v>3.5538210000000001E-2</v>
      </c>
      <c r="DX454">
        <v>2.1408679999999999E-2</v>
      </c>
      <c r="DY454">
        <v>3.2308530000000002E-2</v>
      </c>
      <c r="DZ454">
        <v>1.941905E-2</v>
      </c>
      <c r="EA454">
        <v>2.3725400000000001E-2</v>
      </c>
      <c r="EB454">
        <v>3.5619999999999999E-2</v>
      </c>
      <c r="EC454">
        <v>3.2802560000000001E-2</v>
      </c>
      <c r="ED454">
        <v>2.8149879999999999E-2</v>
      </c>
      <c r="EE454">
        <v>3.6143330000000001E-2</v>
      </c>
      <c r="EF454">
        <v>2.2047500000000001E-2</v>
      </c>
      <c r="EG454">
        <v>2.8798009999999999E-2</v>
      </c>
      <c r="EH454">
        <v>1.9130169999999998E-2</v>
      </c>
      <c r="EI454">
        <v>2.4690429999999999E-2</v>
      </c>
      <c r="EJ454">
        <v>2.458544E-2</v>
      </c>
      <c r="EK454">
        <v>2.3421919999999999E-2</v>
      </c>
      <c r="EL454">
        <v>2.9034290000000001E-2</v>
      </c>
      <c r="EM454">
        <v>2.6453299999999999E-2</v>
      </c>
      <c r="EN454">
        <v>3.1658190000000003E-2</v>
      </c>
      <c r="EO454">
        <v>3.184381E-2</v>
      </c>
      <c r="EP454">
        <v>2.5286119999999999E-2</v>
      </c>
      <c r="EQ454">
        <v>3.1005040000000001E-2</v>
      </c>
      <c r="ER454">
        <v>3.07026E-2</v>
      </c>
      <c r="ES454">
        <v>2.1057780000000002E-2</v>
      </c>
    </row>
    <row r="455" spans="1:149" x14ac:dyDescent="0.25">
      <c r="A455">
        <v>1157.338</v>
      </c>
      <c r="B455">
        <v>4.5529890000000003E-2</v>
      </c>
      <c r="C455">
        <v>1.8537129999999999E-2</v>
      </c>
      <c r="D455">
        <v>1.699078E-2</v>
      </c>
      <c r="E455">
        <v>1.9291969999999999E-2</v>
      </c>
      <c r="F455">
        <v>1.9625480000000001E-2</v>
      </c>
      <c r="G455">
        <v>2.8978629999999998E-2</v>
      </c>
      <c r="H455">
        <v>3.5188079999999997E-2</v>
      </c>
      <c r="I455">
        <v>2.8742400000000001E-2</v>
      </c>
      <c r="J455">
        <v>1.843848E-2</v>
      </c>
      <c r="K455">
        <v>2.362235E-2</v>
      </c>
      <c r="L455">
        <v>2.6379449999999999E-2</v>
      </c>
      <c r="M455">
        <v>3.4804559999999998E-2</v>
      </c>
      <c r="N455">
        <v>1.430786E-2</v>
      </c>
      <c r="O455">
        <v>2.9606540000000001E-2</v>
      </c>
      <c r="P455">
        <v>1.5706350000000001E-2</v>
      </c>
      <c r="Q455">
        <v>3.8607790000000003E-2</v>
      </c>
      <c r="R455">
        <v>1.8096129999999998E-2</v>
      </c>
      <c r="S455">
        <v>1.7806280000000001E-2</v>
      </c>
      <c r="T455">
        <v>1.0814219999999999E-2</v>
      </c>
      <c r="U455">
        <v>3.0002029999999999E-2</v>
      </c>
      <c r="V455">
        <v>1.7070419999999999E-2</v>
      </c>
      <c r="W455">
        <v>2.7721450000000002E-2</v>
      </c>
      <c r="X455">
        <v>3.8525150000000001E-2</v>
      </c>
      <c r="Y455">
        <v>3.226358E-2</v>
      </c>
      <c r="Z455">
        <v>3.3107549999999999E-2</v>
      </c>
      <c r="AA455">
        <v>3.1753740000000003E-2</v>
      </c>
      <c r="AB455">
        <v>3.4642840000000001E-2</v>
      </c>
      <c r="AC455">
        <v>4.008602E-2</v>
      </c>
      <c r="AD455">
        <v>4.4846730000000001E-2</v>
      </c>
      <c r="AE455">
        <v>3.8486369999999999E-2</v>
      </c>
      <c r="AF455">
        <v>2.17077E-2</v>
      </c>
      <c r="AG455">
        <v>1.6354009999999999E-2</v>
      </c>
      <c r="AH455">
        <v>1.731974E-2</v>
      </c>
      <c r="AI455">
        <v>2.5239899999999999E-2</v>
      </c>
      <c r="AJ455">
        <v>2.8849130000000001E-2</v>
      </c>
      <c r="AK455">
        <v>3.5439930000000001E-2</v>
      </c>
      <c r="AL455">
        <v>2.7149710000000001E-2</v>
      </c>
      <c r="AM455">
        <v>3.1148169999999999E-2</v>
      </c>
      <c r="AN455">
        <v>4.7166619999999999E-2</v>
      </c>
      <c r="AO455">
        <v>4.5261870000000003E-2</v>
      </c>
      <c r="AP455">
        <v>4.9525060000000003E-2</v>
      </c>
      <c r="AQ455">
        <v>2.361042E-2</v>
      </c>
      <c r="AR455">
        <v>3.7099710000000001E-2</v>
      </c>
      <c r="AS455">
        <v>3.071523E-2</v>
      </c>
      <c r="AT455">
        <v>3.647065E-2</v>
      </c>
      <c r="AU455">
        <v>2.9016420000000001E-2</v>
      </c>
      <c r="AV455">
        <v>5.022795E-2</v>
      </c>
      <c r="AW455">
        <v>2.8945619999999998E-2</v>
      </c>
      <c r="AX455">
        <v>3.7109379999999997E-2</v>
      </c>
      <c r="AY455">
        <v>3.7982000000000002E-2</v>
      </c>
      <c r="AZ455">
        <v>3.8838930000000001E-2</v>
      </c>
      <c r="BA455">
        <v>6.0570939999999997E-2</v>
      </c>
      <c r="BB455">
        <v>3.8725910000000002E-2</v>
      </c>
      <c r="BC455">
        <v>3.331344E-2</v>
      </c>
      <c r="BD455">
        <v>6.8682660000000006E-2</v>
      </c>
      <c r="BE455">
        <v>3.1067259999999999E-2</v>
      </c>
      <c r="BF455">
        <v>2.5044239999999999E-2</v>
      </c>
      <c r="BG455">
        <v>3.1203930000000001E-2</v>
      </c>
      <c r="BH455">
        <v>3.3382099999999998E-2</v>
      </c>
      <c r="BI455">
        <v>2.2070840000000001E-2</v>
      </c>
      <c r="BJ455">
        <v>2.382161E-2</v>
      </c>
      <c r="BK455">
        <v>2.494683E-2</v>
      </c>
      <c r="BL455">
        <v>1.7235549999999999E-2</v>
      </c>
      <c r="BM455">
        <v>3.5564350000000002E-2</v>
      </c>
      <c r="BN455">
        <v>2.636606E-2</v>
      </c>
      <c r="BO455">
        <v>2.533301E-2</v>
      </c>
      <c r="BP455">
        <v>3.5403379999999998E-2</v>
      </c>
      <c r="BQ455">
        <v>3.1142309999999999E-2</v>
      </c>
      <c r="BR455">
        <v>3.479927E-2</v>
      </c>
      <c r="BS455">
        <v>3.2202460000000002E-2</v>
      </c>
      <c r="BT455">
        <v>3.063457E-2</v>
      </c>
      <c r="BU455">
        <v>2.727094E-2</v>
      </c>
      <c r="BV455">
        <v>2.8340939999999998E-2</v>
      </c>
      <c r="BW455">
        <v>4.7193680000000002E-2</v>
      </c>
      <c r="BX455">
        <v>1.7350089999999999E-2</v>
      </c>
      <c r="BY455">
        <v>3.2108200000000003E-2</v>
      </c>
      <c r="BZ455">
        <v>4.268214E-2</v>
      </c>
      <c r="CA455">
        <v>3.6999230000000001E-2</v>
      </c>
      <c r="CB455">
        <v>3.64897E-2</v>
      </c>
      <c r="CC455">
        <v>1.216736E-2</v>
      </c>
      <c r="CD455">
        <v>2.3165870000000002E-2</v>
      </c>
      <c r="CE455">
        <v>-9.7173520000000003E-3</v>
      </c>
      <c r="CF455">
        <v>2.3092390000000001E-2</v>
      </c>
      <c r="CG455">
        <v>2.2442150000000001E-2</v>
      </c>
      <c r="CH455">
        <v>3.9952889999999998E-2</v>
      </c>
      <c r="CI455">
        <v>5.295565E-2</v>
      </c>
      <c r="CJ455">
        <v>-8.4275459999999993E-3</v>
      </c>
      <c r="CK455">
        <v>2.549301E-2</v>
      </c>
      <c r="CL455">
        <v>1.673467E-2</v>
      </c>
      <c r="CM455">
        <v>2.0548529999999999E-2</v>
      </c>
      <c r="CN455">
        <v>1.5767110000000001E-2</v>
      </c>
      <c r="CO455">
        <v>2.5405509999999999E-2</v>
      </c>
      <c r="CP455">
        <v>3.0906619999999999E-2</v>
      </c>
      <c r="CQ455">
        <v>1.9615560000000001E-2</v>
      </c>
      <c r="CR455">
        <v>3.1011500000000001E-2</v>
      </c>
      <c r="CS455">
        <v>2.8376800000000001E-2</v>
      </c>
      <c r="CT455">
        <v>5.1169470000000002E-2</v>
      </c>
      <c r="CU455">
        <v>2.958452E-2</v>
      </c>
      <c r="CV455">
        <v>5.0259819999999997E-2</v>
      </c>
      <c r="CW455">
        <v>4.6657410000000003E-2</v>
      </c>
      <c r="CX455">
        <v>2.5849440000000001E-2</v>
      </c>
      <c r="CY455">
        <v>3.071873E-2</v>
      </c>
      <c r="CZ455">
        <v>2.443878E-2</v>
      </c>
      <c r="DA455">
        <v>6.3155290000000003E-2</v>
      </c>
      <c r="DB455">
        <v>1.9352830000000001E-2</v>
      </c>
      <c r="DC455">
        <v>2.457763E-2</v>
      </c>
      <c r="DD455">
        <v>5.55386E-2</v>
      </c>
      <c r="DE455">
        <v>1.435088E-2</v>
      </c>
      <c r="DF455">
        <v>7.7999200000000005E-2</v>
      </c>
      <c r="DG455">
        <v>5.6894350000000003E-2</v>
      </c>
      <c r="DH455">
        <v>5.0817800000000003E-2</v>
      </c>
      <c r="DI455">
        <v>1.9781119999999999E-2</v>
      </c>
      <c r="DJ455">
        <v>3.0217310000000001E-2</v>
      </c>
      <c r="DK455">
        <v>5.1096799999999998E-2</v>
      </c>
      <c r="DL455">
        <v>3.6292659999999997E-2</v>
      </c>
      <c r="DM455">
        <v>3.5836649999999998E-2</v>
      </c>
      <c r="DN455">
        <v>2.5382789999999999E-2</v>
      </c>
      <c r="DO455">
        <v>2.715393E-2</v>
      </c>
      <c r="DP455">
        <v>4.201792E-2</v>
      </c>
      <c r="DQ455">
        <v>3.5761870000000001E-2</v>
      </c>
      <c r="DR455">
        <v>5.2740759999999998E-2</v>
      </c>
      <c r="DS455">
        <v>3.0306909999999999E-2</v>
      </c>
      <c r="DT455">
        <v>3.1364950000000003E-2</v>
      </c>
      <c r="DU455">
        <v>2.9163129999999999E-2</v>
      </c>
      <c r="DV455">
        <v>2.7635860000000002E-2</v>
      </c>
      <c r="DW455">
        <v>3.6405659999999999E-2</v>
      </c>
      <c r="DX455">
        <v>2.1488759999999999E-2</v>
      </c>
      <c r="DY455">
        <v>3.3308850000000001E-2</v>
      </c>
      <c r="DZ455">
        <v>1.9802239999999999E-2</v>
      </c>
      <c r="EA455">
        <v>2.389867E-2</v>
      </c>
      <c r="EB455">
        <v>3.6124679999999999E-2</v>
      </c>
      <c r="EC455">
        <v>3.318194E-2</v>
      </c>
      <c r="ED455">
        <v>2.8463780000000001E-2</v>
      </c>
      <c r="EE455">
        <v>3.7031389999999997E-2</v>
      </c>
      <c r="EF455">
        <v>2.2335569999999999E-2</v>
      </c>
      <c r="EG455">
        <v>2.9570039999999999E-2</v>
      </c>
      <c r="EH455">
        <v>1.948134E-2</v>
      </c>
      <c r="EI455">
        <v>2.4503270000000001E-2</v>
      </c>
      <c r="EJ455">
        <v>2.4979020000000001E-2</v>
      </c>
      <c r="EK455">
        <v>2.404972E-2</v>
      </c>
      <c r="EL455">
        <v>3.0104570000000001E-2</v>
      </c>
      <c r="EM455">
        <v>2.6741600000000001E-2</v>
      </c>
      <c r="EN455">
        <v>3.2360369999999999E-2</v>
      </c>
      <c r="EO455">
        <v>3.1979340000000002E-2</v>
      </c>
      <c r="EP455">
        <v>2.557413E-2</v>
      </c>
      <c r="EQ455">
        <v>3.1597430000000003E-2</v>
      </c>
      <c r="ER455">
        <v>3.118303E-2</v>
      </c>
      <c r="ES455">
        <v>2.1600350000000001E-2</v>
      </c>
    </row>
    <row r="456" spans="1:149" x14ac:dyDescent="0.25">
      <c r="A456">
        <v>1155.4749999999999</v>
      </c>
      <c r="B456">
        <v>4.556023E-2</v>
      </c>
      <c r="C456">
        <v>1.867957E-2</v>
      </c>
      <c r="D456">
        <v>1.7546550000000001E-2</v>
      </c>
      <c r="E456">
        <v>1.9665490000000001E-2</v>
      </c>
      <c r="F456">
        <v>1.9910730000000001E-2</v>
      </c>
      <c r="G456">
        <v>2.9965550000000001E-2</v>
      </c>
      <c r="H456">
        <v>3.6142670000000002E-2</v>
      </c>
      <c r="I456">
        <v>2.7324919999999999E-2</v>
      </c>
      <c r="J456">
        <v>1.8813710000000001E-2</v>
      </c>
      <c r="K456">
        <v>2.3967579999999999E-2</v>
      </c>
      <c r="L456">
        <v>2.6894609999999999E-2</v>
      </c>
      <c r="M456">
        <v>3.5697390000000002E-2</v>
      </c>
      <c r="N456">
        <v>1.498905E-2</v>
      </c>
      <c r="O456">
        <v>2.9994059999999999E-2</v>
      </c>
      <c r="P456">
        <v>1.6123200000000001E-2</v>
      </c>
      <c r="Q456">
        <v>3.9615499999999998E-2</v>
      </c>
      <c r="R456">
        <v>1.8613169999999998E-2</v>
      </c>
      <c r="S456">
        <v>1.8259870000000001E-2</v>
      </c>
      <c r="T456">
        <v>1.139217E-2</v>
      </c>
      <c r="U456">
        <v>2.9945650000000001E-2</v>
      </c>
      <c r="V456">
        <v>1.7589420000000001E-2</v>
      </c>
      <c r="W456">
        <v>2.854303E-2</v>
      </c>
      <c r="X456">
        <v>3.9391710000000003E-2</v>
      </c>
      <c r="Y456">
        <v>3.3020840000000003E-2</v>
      </c>
      <c r="Z456">
        <v>3.3713849999999997E-2</v>
      </c>
      <c r="AA456">
        <v>3.2388029999999998E-2</v>
      </c>
      <c r="AB456">
        <v>3.5505009999999997E-2</v>
      </c>
      <c r="AC456">
        <v>4.1014410000000001E-2</v>
      </c>
      <c r="AD456">
        <v>4.5710519999999998E-2</v>
      </c>
      <c r="AE456">
        <v>3.9225719999999999E-2</v>
      </c>
      <c r="AF456">
        <v>2.2243369999999998E-2</v>
      </c>
      <c r="AG456">
        <v>1.6651280000000001E-2</v>
      </c>
      <c r="AH456">
        <v>1.77363E-2</v>
      </c>
      <c r="AI456">
        <v>2.5641600000000001E-2</v>
      </c>
      <c r="AJ456">
        <v>2.9306280000000001E-2</v>
      </c>
      <c r="AK456">
        <v>3.6117839999999998E-2</v>
      </c>
      <c r="AL456">
        <v>2.7998490000000001E-2</v>
      </c>
      <c r="AM456">
        <v>3.2105790000000002E-2</v>
      </c>
      <c r="AN456">
        <v>4.7650810000000002E-2</v>
      </c>
      <c r="AO456">
        <v>4.5816799999999998E-2</v>
      </c>
      <c r="AP456">
        <v>5.0642619999999999E-2</v>
      </c>
      <c r="AQ456">
        <v>2.430585E-2</v>
      </c>
      <c r="AR456">
        <v>3.8001689999999998E-2</v>
      </c>
      <c r="AS456">
        <v>3.1430149999999997E-2</v>
      </c>
      <c r="AT456">
        <v>3.6901740000000002E-2</v>
      </c>
      <c r="AU456">
        <v>2.9492330000000001E-2</v>
      </c>
      <c r="AV456">
        <v>5.0827310000000001E-2</v>
      </c>
      <c r="AW456">
        <v>2.943919E-2</v>
      </c>
      <c r="AX456">
        <v>3.8571649999999999E-2</v>
      </c>
      <c r="AY456">
        <v>3.8382090000000001E-2</v>
      </c>
      <c r="AZ456">
        <v>3.9106559999999999E-2</v>
      </c>
      <c r="BA456">
        <v>6.1268099999999999E-2</v>
      </c>
      <c r="BB456">
        <v>3.9568520000000003E-2</v>
      </c>
      <c r="BC456">
        <v>3.3893340000000001E-2</v>
      </c>
      <c r="BD456">
        <v>6.9596420000000006E-2</v>
      </c>
      <c r="BE456">
        <v>3.1747060000000001E-2</v>
      </c>
      <c r="BF456">
        <v>2.5565540000000001E-2</v>
      </c>
      <c r="BG456">
        <v>3.171148E-2</v>
      </c>
      <c r="BH456">
        <v>3.4082149999999999E-2</v>
      </c>
      <c r="BI456">
        <v>2.2638709999999999E-2</v>
      </c>
      <c r="BJ456">
        <v>2.4386999999999999E-2</v>
      </c>
      <c r="BK456">
        <v>2.5325500000000001E-2</v>
      </c>
      <c r="BL456">
        <v>1.7803510000000002E-2</v>
      </c>
      <c r="BM456">
        <v>3.5510640000000003E-2</v>
      </c>
      <c r="BN456">
        <v>2.6970540000000001E-2</v>
      </c>
      <c r="BO456">
        <v>2.599595E-2</v>
      </c>
      <c r="BP456">
        <v>3.5873420000000003E-2</v>
      </c>
      <c r="BQ456">
        <v>3.1946210000000003E-2</v>
      </c>
      <c r="BR456">
        <v>3.5384649999999997E-2</v>
      </c>
      <c r="BS456">
        <v>3.273761E-2</v>
      </c>
      <c r="BT456">
        <v>3.113728E-2</v>
      </c>
      <c r="BU456">
        <v>2.8027320000000001E-2</v>
      </c>
      <c r="BV456">
        <v>2.8600739999999999E-2</v>
      </c>
      <c r="BW456">
        <v>4.7804699999999999E-2</v>
      </c>
      <c r="BX456">
        <v>1.7724529999999999E-2</v>
      </c>
      <c r="BY456">
        <v>3.2970590000000001E-2</v>
      </c>
      <c r="BZ456">
        <v>4.34574E-2</v>
      </c>
      <c r="CA456">
        <v>3.7711069999999999E-2</v>
      </c>
      <c r="CB456">
        <v>3.7156439999999999E-2</v>
      </c>
      <c r="CC456">
        <v>1.6294300000000001E-2</v>
      </c>
      <c r="CD456">
        <v>2.42694E-2</v>
      </c>
      <c r="CE456">
        <v>-7.1000220000000001E-3</v>
      </c>
      <c r="CF456">
        <v>2.4233319999999999E-2</v>
      </c>
      <c r="CG456">
        <v>2.4539720000000001E-2</v>
      </c>
      <c r="CH456">
        <v>4.2060350000000003E-2</v>
      </c>
      <c r="CI456">
        <v>5.3272029999999998E-2</v>
      </c>
      <c r="CJ456">
        <v>-5.1545719999999996E-3</v>
      </c>
      <c r="CK456">
        <v>2.5622160000000001E-2</v>
      </c>
      <c r="CL456">
        <v>1.7161590000000001E-2</v>
      </c>
      <c r="CM456">
        <v>2.088719E-2</v>
      </c>
      <c r="CN456">
        <v>1.652025E-2</v>
      </c>
      <c r="CO456">
        <v>2.572982E-2</v>
      </c>
      <c r="CP456">
        <v>3.0794430000000001E-2</v>
      </c>
      <c r="CQ456">
        <v>2.0207360000000001E-2</v>
      </c>
      <c r="CR456">
        <v>3.1111590000000001E-2</v>
      </c>
      <c r="CS456">
        <v>2.8646959999999999E-2</v>
      </c>
      <c r="CT456">
        <v>5.151874E-2</v>
      </c>
      <c r="CU456">
        <v>3.0305619999999998E-2</v>
      </c>
      <c r="CV456">
        <v>5.0682919999999999E-2</v>
      </c>
      <c r="CW456">
        <v>4.6517780000000002E-2</v>
      </c>
      <c r="CX456">
        <v>2.620608E-2</v>
      </c>
      <c r="CY456">
        <v>3.0731950000000001E-2</v>
      </c>
      <c r="CZ456">
        <v>2.4805170000000001E-2</v>
      </c>
      <c r="DA456">
        <v>6.4426319999999995E-2</v>
      </c>
      <c r="DB456">
        <v>1.9555050000000001E-2</v>
      </c>
      <c r="DC456">
        <v>2.4532289999999998E-2</v>
      </c>
      <c r="DD456">
        <v>5.6452740000000001E-2</v>
      </c>
      <c r="DE456">
        <v>1.4751749999999999E-2</v>
      </c>
      <c r="DF456">
        <v>7.9414789999999999E-2</v>
      </c>
      <c r="DG456">
        <v>5.797078E-2</v>
      </c>
      <c r="DH456">
        <v>5.1140909999999998E-2</v>
      </c>
      <c r="DI456">
        <v>2.0190530000000002E-2</v>
      </c>
      <c r="DJ456">
        <v>3.10882E-2</v>
      </c>
      <c r="DK456">
        <v>5.1518229999999998E-2</v>
      </c>
      <c r="DL456">
        <v>3.7088129999999997E-2</v>
      </c>
      <c r="DM456">
        <v>3.6593760000000003E-2</v>
      </c>
      <c r="DN456">
        <v>2.5661989999999999E-2</v>
      </c>
      <c r="DO456">
        <v>2.7906190000000001E-2</v>
      </c>
      <c r="DP456">
        <v>4.2553849999999997E-2</v>
      </c>
      <c r="DQ456">
        <v>3.6447790000000001E-2</v>
      </c>
      <c r="DR456">
        <v>5.369554E-2</v>
      </c>
      <c r="DS456">
        <v>3.0844960000000001E-2</v>
      </c>
      <c r="DT456">
        <v>3.231974E-2</v>
      </c>
      <c r="DU456">
        <v>2.9669959999999999E-2</v>
      </c>
      <c r="DV456">
        <v>2.8072219999999998E-2</v>
      </c>
      <c r="DW456">
        <v>3.7338549999999998E-2</v>
      </c>
      <c r="DX456">
        <v>2.1951229999999999E-2</v>
      </c>
      <c r="DY456">
        <v>3.3959759999999999E-2</v>
      </c>
      <c r="DZ456">
        <v>2.0046120000000001E-2</v>
      </c>
      <c r="EA456">
        <v>2.4057800000000001E-2</v>
      </c>
      <c r="EB456">
        <v>3.7246099999999997E-2</v>
      </c>
      <c r="EC456">
        <v>3.3742630000000003E-2</v>
      </c>
      <c r="ED456">
        <v>2.878555E-2</v>
      </c>
      <c r="EE456">
        <v>3.8075709999999999E-2</v>
      </c>
      <c r="EF456">
        <v>2.234769E-2</v>
      </c>
      <c r="EG456">
        <v>3.059009E-2</v>
      </c>
      <c r="EH456">
        <v>1.958091E-2</v>
      </c>
      <c r="EI456">
        <v>2.459064E-2</v>
      </c>
      <c r="EJ456">
        <v>2.4946090000000001E-2</v>
      </c>
      <c r="EK456">
        <v>2.4611480000000002E-2</v>
      </c>
      <c r="EL456">
        <v>3.064853E-2</v>
      </c>
      <c r="EM456">
        <v>2.729927E-2</v>
      </c>
      <c r="EN456">
        <v>3.3164539999999999E-2</v>
      </c>
      <c r="EO456">
        <v>3.2414510000000001E-2</v>
      </c>
      <c r="EP456">
        <v>2.5955079999999998E-2</v>
      </c>
      <c r="EQ456">
        <v>3.2020800000000002E-2</v>
      </c>
      <c r="ER456">
        <v>3.1662320000000001E-2</v>
      </c>
      <c r="ES456">
        <v>2.2221830000000001E-2</v>
      </c>
    </row>
    <row r="457" spans="1:149" x14ac:dyDescent="0.25">
      <c r="A457">
        <v>1153.6110000000001</v>
      </c>
      <c r="B457">
        <v>4.5796070000000001E-2</v>
      </c>
      <c r="C457">
        <v>1.8946279999999999E-2</v>
      </c>
      <c r="D457">
        <v>1.8332439999999998E-2</v>
      </c>
      <c r="E457">
        <v>2.0241700000000001E-2</v>
      </c>
      <c r="F457">
        <v>2.0743620000000001E-2</v>
      </c>
      <c r="G457">
        <v>3.126193E-2</v>
      </c>
      <c r="H457">
        <v>3.7564689999999998E-2</v>
      </c>
      <c r="I457">
        <v>2.8112370000000001E-2</v>
      </c>
      <c r="J457">
        <v>1.931917E-2</v>
      </c>
      <c r="K457">
        <v>2.4283829999999999E-2</v>
      </c>
      <c r="L457">
        <v>2.7518440000000002E-2</v>
      </c>
      <c r="M457">
        <v>3.6911630000000001E-2</v>
      </c>
      <c r="N457">
        <v>1.5578939999999999E-2</v>
      </c>
      <c r="O457">
        <v>3.0724049999999999E-2</v>
      </c>
      <c r="P457">
        <v>1.6679570000000001E-2</v>
      </c>
      <c r="Q457">
        <v>4.035242E-2</v>
      </c>
      <c r="R457">
        <v>1.9282529999999999E-2</v>
      </c>
      <c r="S457">
        <v>1.8724350000000001E-2</v>
      </c>
      <c r="T457">
        <v>1.217654E-2</v>
      </c>
      <c r="U457">
        <v>3.0256720000000001E-2</v>
      </c>
      <c r="V457">
        <v>1.8461000000000002E-2</v>
      </c>
      <c r="W457">
        <v>2.9173830000000001E-2</v>
      </c>
      <c r="X457">
        <v>4.0838600000000003E-2</v>
      </c>
      <c r="Y457">
        <v>3.3653830000000003E-2</v>
      </c>
      <c r="Z457">
        <v>3.4685809999999997E-2</v>
      </c>
      <c r="AA457">
        <v>3.3250149999999999E-2</v>
      </c>
      <c r="AB457">
        <v>3.6294489999999999E-2</v>
      </c>
      <c r="AC457">
        <v>4.1773579999999998E-2</v>
      </c>
      <c r="AD457">
        <v>4.6608799999999999E-2</v>
      </c>
      <c r="AE457">
        <v>3.950861E-2</v>
      </c>
      <c r="AF457">
        <v>2.263358E-2</v>
      </c>
      <c r="AG457">
        <v>1.716349E-2</v>
      </c>
      <c r="AH457">
        <v>1.768747E-2</v>
      </c>
      <c r="AI457">
        <v>2.6507969999999999E-2</v>
      </c>
      <c r="AJ457">
        <v>3.0025130000000001E-2</v>
      </c>
      <c r="AK457">
        <v>3.6800239999999998E-2</v>
      </c>
      <c r="AL457">
        <v>2.9105880000000001E-2</v>
      </c>
      <c r="AM457">
        <v>3.3057889999999999E-2</v>
      </c>
      <c r="AN457">
        <v>4.8319750000000002E-2</v>
      </c>
      <c r="AO457">
        <v>4.6371179999999998E-2</v>
      </c>
      <c r="AP457">
        <v>5.1550190000000003E-2</v>
      </c>
      <c r="AQ457">
        <v>2.5045209999999998E-2</v>
      </c>
      <c r="AR457">
        <v>3.8750310000000003E-2</v>
      </c>
      <c r="AS457">
        <v>3.1983539999999998E-2</v>
      </c>
      <c r="AT457">
        <v>3.7793790000000001E-2</v>
      </c>
      <c r="AU457">
        <v>2.990814E-2</v>
      </c>
      <c r="AV457">
        <v>5.1531630000000002E-2</v>
      </c>
      <c r="AW457">
        <v>2.9962389999999998E-2</v>
      </c>
      <c r="AX457">
        <v>3.9406299999999998E-2</v>
      </c>
      <c r="AY457">
        <v>3.9118819999999999E-2</v>
      </c>
      <c r="AZ457">
        <v>3.9855990000000001E-2</v>
      </c>
      <c r="BA457">
        <v>6.2334130000000001E-2</v>
      </c>
      <c r="BB457">
        <v>3.9957199999999998E-2</v>
      </c>
      <c r="BC457">
        <v>3.4463920000000002E-2</v>
      </c>
      <c r="BD457">
        <v>7.0535909999999993E-2</v>
      </c>
      <c r="BE457">
        <v>3.2507870000000001E-2</v>
      </c>
      <c r="BF457">
        <v>2.629078E-2</v>
      </c>
      <c r="BG457">
        <v>3.2521500000000002E-2</v>
      </c>
      <c r="BH457">
        <v>3.484313E-2</v>
      </c>
      <c r="BI457">
        <v>2.3304350000000001E-2</v>
      </c>
      <c r="BJ457">
        <v>2.4767419999999998E-2</v>
      </c>
      <c r="BK457">
        <v>2.5665549999999999E-2</v>
      </c>
      <c r="BL457">
        <v>1.831491E-2</v>
      </c>
      <c r="BM457">
        <v>3.6167159999999997E-2</v>
      </c>
      <c r="BN457">
        <v>2.7801639999999999E-2</v>
      </c>
      <c r="BO457">
        <v>2.6553710000000001E-2</v>
      </c>
      <c r="BP457">
        <v>3.6856529999999998E-2</v>
      </c>
      <c r="BQ457">
        <v>3.2734079999999999E-2</v>
      </c>
      <c r="BR457">
        <v>3.6502329999999999E-2</v>
      </c>
      <c r="BS457">
        <v>3.3514149999999999E-2</v>
      </c>
      <c r="BT457">
        <v>3.188556E-2</v>
      </c>
      <c r="BU457">
        <v>2.8442510000000001E-2</v>
      </c>
      <c r="BV457">
        <v>2.93671E-2</v>
      </c>
      <c r="BW457">
        <v>4.839388E-2</v>
      </c>
      <c r="BX457">
        <v>1.7928860000000001E-2</v>
      </c>
      <c r="BY457">
        <v>3.3893109999999997E-2</v>
      </c>
      <c r="BZ457">
        <v>4.4225630000000002E-2</v>
      </c>
      <c r="CA457">
        <v>3.8426719999999998E-2</v>
      </c>
      <c r="CB457">
        <v>3.7735320000000003E-2</v>
      </c>
      <c r="CC457">
        <v>2.0432909999999999E-2</v>
      </c>
      <c r="CD457">
        <v>2.643013E-2</v>
      </c>
      <c r="CE457">
        <v>-3.3600309999999999E-3</v>
      </c>
      <c r="CF457">
        <v>2.569401E-2</v>
      </c>
      <c r="CG457">
        <v>2.6136880000000001E-2</v>
      </c>
      <c r="CH457">
        <v>4.3591749999999999E-2</v>
      </c>
      <c r="CI457">
        <v>5.4283810000000002E-2</v>
      </c>
      <c r="CJ457">
        <v>-1.4804810000000001E-3</v>
      </c>
      <c r="CK457">
        <v>2.532707E-2</v>
      </c>
      <c r="CL457">
        <v>1.797464E-2</v>
      </c>
      <c r="CM457">
        <v>2.0692990000000001E-2</v>
      </c>
      <c r="CN457">
        <v>1.6654579999999999E-2</v>
      </c>
      <c r="CO457">
        <v>2.6215700000000002E-2</v>
      </c>
      <c r="CP457">
        <v>3.098565E-2</v>
      </c>
      <c r="CQ457">
        <v>2.070901E-2</v>
      </c>
      <c r="CR457">
        <v>3.1586030000000001E-2</v>
      </c>
      <c r="CS457">
        <v>2.899448E-2</v>
      </c>
      <c r="CT457">
        <v>5.2375060000000001E-2</v>
      </c>
      <c r="CU457">
        <v>3.0999309999999999E-2</v>
      </c>
      <c r="CV457">
        <v>5.1001119999999997E-2</v>
      </c>
      <c r="CW457">
        <v>4.7209760000000003E-2</v>
      </c>
      <c r="CX457">
        <v>2.6618869999999999E-2</v>
      </c>
      <c r="CY457">
        <v>3.102916E-2</v>
      </c>
      <c r="CZ457">
        <v>2.5055359999999999E-2</v>
      </c>
      <c r="DA457">
        <v>6.5255259999999995E-2</v>
      </c>
      <c r="DB457">
        <v>1.966145E-2</v>
      </c>
      <c r="DC457">
        <v>2.4706349999999998E-2</v>
      </c>
      <c r="DD457">
        <v>5.706866E-2</v>
      </c>
      <c r="DE457">
        <v>1.5200109999999999E-2</v>
      </c>
      <c r="DF457">
        <v>8.03595E-2</v>
      </c>
      <c r="DG457">
        <v>5.8530220000000001E-2</v>
      </c>
      <c r="DH457">
        <v>5.1640409999999998E-2</v>
      </c>
      <c r="DI457">
        <v>2.0152360000000001E-2</v>
      </c>
      <c r="DJ457">
        <v>3.1841290000000001E-2</v>
      </c>
      <c r="DK457">
        <v>5.2637370000000003E-2</v>
      </c>
      <c r="DL457">
        <v>3.7759349999999997E-2</v>
      </c>
      <c r="DM457">
        <v>3.7355199999999998E-2</v>
      </c>
      <c r="DN457">
        <v>2.6309619999999999E-2</v>
      </c>
      <c r="DO457">
        <v>2.8867449999999999E-2</v>
      </c>
      <c r="DP457">
        <v>4.3177140000000003E-2</v>
      </c>
      <c r="DQ457">
        <v>3.7491190000000001E-2</v>
      </c>
      <c r="DR457">
        <v>5.4636379999999998E-2</v>
      </c>
      <c r="DS457">
        <v>3.124911E-2</v>
      </c>
      <c r="DT457">
        <v>3.3333679999999997E-2</v>
      </c>
      <c r="DU457">
        <v>3.0516600000000001E-2</v>
      </c>
      <c r="DV457">
        <v>2.8379120000000001E-2</v>
      </c>
      <c r="DW457">
        <v>3.8104720000000002E-2</v>
      </c>
      <c r="DX457">
        <v>2.248081E-2</v>
      </c>
      <c r="DY457">
        <v>3.4486169999999997E-2</v>
      </c>
      <c r="DZ457">
        <v>2.0258700000000001E-2</v>
      </c>
      <c r="EA457">
        <v>2.464061E-2</v>
      </c>
      <c r="EB457">
        <v>3.8378349999999999E-2</v>
      </c>
      <c r="EC457">
        <v>3.4493950000000002E-2</v>
      </c>
      <c r="ED457">
        <v>2.926608E-2</v>
      </c>
      <c r="EE457">
        <v>3.9108339999999998E-2</v>
      </c>
      <c r="EF457">
        <v>2.2920940000000001E-2</v>
      </c>
      <c r="EG457">
        <v>3.1276619999999998E-2</v>
      </c>
      <c r="EH457">
        <v>1.9781139999999999E-2</v>
      </c>
      <c r="EI457">
        <v>2.497713E-2</v>
      </c>
      <c r="EJ457">
        <v>2.5295669999999999E-2</v>
      </c>
      <c r="EK457">
        <v>2.510387E-2</v>
      </c>
      <c r="EL457">
        <v>3.0761279999999998E-2</v>
      </c>
      <c r="EM457">
        <v>2.7877519999999999E-2</v>
      </c>
      <c r="EN457">
        <v>3.4135980000000003E-2</v>
      </c>
      <c r="EO457">
        <v>3.2864619999999997E-2</v>
      </c>
      <c r="EP457">
        <v>2.6285240000000001E-2</v>
      </c>
      <c r="EQ457">
        <v>3.2307559999999999E-2</v>
      </c>
      <c r="ER457">
        <v>3.240204E-2</v>
      </c>
      <c r="ES457">
        <v>2.2767450000000002E-2</v>
      </c>
    </row>
    <row r="458" spans="1:149" x14ac:dyDescent="0.25">
      <c r="A458">
        <v>1151.7470000000001</v>
      </c>
      <c r="B458">
        <v>4.6715010000000001E-2</v>
      </c>
      <c r="C458">
        <v>1.9357940000000001E-2</v>
      </c>
      <c r="D458">
        <v>1.9204740000000001E-2</v>
      </c>
      <c r="E458">
        <v>2.01572E-2</v>
      </c>
      <c r="F458">
        <v>2.18544E-2</v>
      </c>
      <c r="G458">
        <v>3.1826019999999997E-2</v>
      </c>
      <c r="H458">
        <v>3.8914890000000001E-2</v>
      </c>
      <c r="I458">
        <v>3.013331E-2</v>
      </c>
      <c r="J458">
        <v>1.9800479999999999E-2</v>
      </c>
      <c r="K458">
        <v>2.5054170000000001E-2</v>
      </c>
      <c r="L458">
        <v>2.8288460000000001E-2</v>
      </c>
      <c r="M458">
        <v>3.7945859999999998E-2</v>
      </c>
      <c r="N458">
        <v>1.653994E-2</v>
      </c>
      <c r="O458">
        <v>3.1519020000000002E-2</v>
      </c>
      <c r="P458">
        <v>1.731564E-2</v>
      </c>
      <c r="Q458">
        <v>4.1449949999999999E-2</v>
      </c>
      <c r="R458">
        <v>2.0064189999999999E-2</v>
      </c>
      <c r="S458">
        <v>1.9386090000000002E-2</v>
      </c>
      <c r="T458">
        <v>1.257932E-2</v>
      </c>
      <c r="U458">
        <v>3.087608E-2</v>
      </c>
      <c r="V458">
        <v>1.9719779999999999E-2</v>
      </c>
      <c r="W458">
        <v>2.9780419999999998E-2</v>
      </c>
      <c r="X458">
        <v>4.1484680000000003E-2</v>
      </c>
      <c r="Y458">
        <v>3.4834749999999998E-2</v>
      </c>
      <c r="Z458">
        <v>3.5663849999999997E-2</v>
      </c>
      <c r="AA458">
        <v>3.4250080000000002E-2</v>
      </c>
      <c r="AB458">
        <v>3.713516E-2</v>
      </c>
      <c r="AC458">
        <v>4.2518449999999999E-2</v>
      </c>
      <c r="AD458">
        <v>4.7147550000000003E-2</v>
      </c>
      <c r="AE458">
        <v>4.0277470000000003E-2</v>
      </c>
      <c r="AF458">
        <v>2.3181790000000001E-2</v>
      </c>
      <c r="AG458">
        <v>1.761679E-2</v>
      </c>
      <c r="AH458">
        <v>1.7704439999999998E-2</v>
      </c>
      <c r="AI458">
        <v>2.73943E-2</v>
      </c>
      <c r="AJ458">
        <v>3.0745959999999999E-2</v>
      </c>
      <c r="AK458">
        <v>3.7304379999999998E-2</v>
      </c>
      <c r="AL458">
        <v>2.969049E-2</v>
      </c>
      <c r="AM458">
        <v>3.376589E-2</v>
      </c>
      <c r="AN458">
        <v>4.9369580000000003E-2</v>
      </c>
      <c r="AO458">
        <v>4.7182679999999998E-2</v>
      </c>
      <c r="AP458">
        <v>5.2229369999999997E-2</v>
      </c>
      <c r="AQ458">
        <v>2.5467989999999999E-2</v>
      </c>
      <c r="AR458">
        <v>3.9368889999999997E-2</v>
      </c>
      <c r="AS458">
        <v>3.2867430000000003E-2</v>
      </c>
      <c r="AT458">
        <v>3.885781E-2</v>
      </c>
      <c r="AU458">
        <v>3.0716380000000001E-2</v>
      </c>
      <c r="AV458">
        <v>5.2628370000000001E-2</v>
      </c>
      <c r="AW458">
        <v>3.0880060000000001E-2</v>
      </c>
      <c r="AX458">
        <v>4.000857E-2</v>
      </c>
      <c r="AY458">
        <v>3.9856820000000001E-2</v>
      </c>
      <c r="AZ458">
        <v>4.0951950000000001E-2</v>
      </c>
      <c r="BA458">
        <v>6.3641320000000001E-2</v>
      </c>
      <c r="BB458">
        <v>4.0397639999999999E-2</v>
      </c>
      <c r="BC458">
        <v>3.5102630000000003E-2</v>
      </c>
      <c r="BD458">
        <v>7.1449750000000006E-2</v>
      </c>
      <c r="BE458">
        <v>3.3470670000000001E-2</v>
      </c>
      <c r="BF458">
        <v>2.7475510000000002E-2</v>
      </c>
      <c r="BG458">
        <v>3.3749800000000003E-2</v>
      </c>
      <c r="BH458">
        <v>3.5700509999999998E-2</v>
      </c>
      <c r="BI458">
        <v>2.392855E-2</v>
      </c>
      <c r="BJ458">
        <v>2.5455240000000001E-2</v>
      </c>
      <c r="BK458">
        <v>2.6428279999999998E-2</v>
      </c>
      <c r="BL458">
        <v>1.8625280000000001E-2</v>
      </c>
      <c r="BM458">
        <v>3.6602740000000002E-2</v>
      </c>
      <c r="BN458">
        <v>2.8301550000000002E-2</v>
      </c>
      <c r="BO458">
        <v>2.7142679999999999E-2</v>
      </c>
      <c r="BP458">
        <v>3.7871839999999997E-2</v>
      </c>
      <c r="BQ458">
        <v>3.3905390000000001E-2</v>
      </c>
      <c r="BR458">
        <v>3.7717380000000002E-2</v>
      </c>
      <c r="BS458">
        <v>3.4441869999999999E-2</v>
      </c>
      <c r="BT458">
        <v>3.2489410000000003E-2</v>
      </c>
      <c r="BU458">
        <v>2.8933750000000001E-2</v>
      </c>
      <c r="BV458">
        <v>3.0247179999999999E-2</v>
      </c>
      <c r="BW458">
        <v>4.9033500000000001E-2</v>
      </c>
      <c r="BX458">
        <v>1.860067E-2</v>
      </c>
      <c r="BY458">
        <v>3.4514299999999998E-2</v>
      </c>
      <c r="BZ458">
        <v>4.5009889999999997E-2</v>
      </c>
      <c r="CA458">
        <v>3.9400650000000002E-2</v>
      </c>
      <c r="CB458">
        <v>3.863436E-2</v>
      </c>
      <c r="CC458">
        <v>2.4320720000000001E-2</v>
      </c>
      <c r="CD458">
        <v>2.8749630000000002E-2</v>
      </c>
      <c r="CE458">
        <v>1.0618380000000001E-3</v>
      </c>
      <c r="CF458">
        <v>2.7357860000000001E-2</v>
      </c>
      <c r="CG458">
        <v>2.713525E-2</v>
      </c>
      <c r="CH458">
        <v>4.5037349999999997E-2</v>
      </c>
      <c r="CI458">
        <v>5.5397269999999998E-2</v>
      </c>
      <c r="CJ458">
        <v>2.2492200000000001E-3</v>
      </c>
      <c r="CK458">
        <v>2.5392919999999999E-2</v>
      </c>
      <c r="CL458">
        <v>1.842889E-2</v>
      </c>
      <c r="CM458">
        <v>2.0479839999999999E-2</v>
      </c>
      <c r="CN458">
        <v>1.668965E-2</v>
      </c>
      <c r="CO458">
        <v>2.6798550000000001E-2</v>
      </c>
      <c r="CP458">
        <v>3.1464119999999998E-2</v>
      </c>
      <c r="CQ458">
        <v>2.1023859999999998E-2</v>
      </c>
      <c r="CR458">
        <v>3.2349749999999997E-2</v>
      </c>
      <c r="CS458">
        <v>2.9252480000000001E-2</v>
      </c>
      <c r="CT458">
        <v>5.349491E-2</v>
      </c>
      <c r="CU458">
        <v>3.1552219999999999E-2</v>
      </c>
      <c r="CV458">
        <v>5.1808420000000001E-2</v>
      </c>
      <c r="CW458">
        <v>4.7958059999999997E-2</v>
      </c>
      <c r="CX458">
        <v>2.6861469999999998E-2</v>
      </c>
      <c r="CY458">
        <v>3.118278E-2</v>
      </c>
      <c r="CZ458">
        <v>2.5437789999999998E-2</v>
      </c>
      <c r="DA458">
        <v>6.5803410000000007E-2</v>
      </c>
      <c r="DB458">
        <v>1.9765370000000001E-2</v>
      </c>
      <c r="DC458">
        <v>2.5310590000000001E-2</v>
      </c>
      <c r="DD458">
        <v>5.7919110000000003E-2</v>
      </c>
      <c r="DE458">
        <v>1.51618E-2</v>
      </c>
      <c r="DF458">
        <v>8.1645770000000006E-2</v>
      </c>
      <c r="DG458">
        <v>5.8792619999999997E-2</v>
      </c>
      <c r="DH458">
        <v>5.2196810000000003E-2</v>
      </c>
      <c r="DI458">
        <v>2.0785999999999999E-2</v>
      </c>
      <c r="DJ458">
        <v>3.2703169999999997E-2</v>
      </c>
      <c r="DK458">
        <v>5.4014140000000002E-2</v>
      </c>
      <c r="DL458">
        <v>3.8561039999999998E-2</v>
      </c>
      <c r="DM458">
        <v>3.818875E-2</v>
      </c>
      <c r="DN458">
        <v>2.710949E-2</v>
      </c>
      <c r="DO458">
        <v>2.990773E-2</v>
      </c>
      <c r="DP458">
        <v>4.4229919999999999E-2</v>
      </c>
      <c r="DQ458">
        <v>3.8710370000000001E-2</v>
      </c>
      <c r="DR458">
        <v>5.5134889999999999E-2</v>
      </c>
      <c r="DS458">
        <v>3.1507210000000001E-2</v>
      </c>
      <c r="DT458">
        <v>3.4002820000000003E-2</v>
      </c>
      <c r="DU458">
        <v>3.160843E-2</v>
      </c>
      <c r="DV458">
        <v>2.8659420000000001E-2</v>
      </c>
      <c r="DW458">
        <v>3.8946639999999998E-2</v>
      </c>
      <c r="DX458">
        <v>2.2876589999999999E-2</v>
      </c>
      <c r="DY458">
        <v>3.5346780000000001E-2</v>
      </c>
      <c r="DZ458">
        <v>2.055798E-2</v>
      </c>
      <c r="EA458">
        <v>2.536563E-2</v>
      </c>
      <c r="EB458">
        <v>3.9007340000000001E-2</v>
      </c>
      <c r="EC458">
        <v>3.5557470000000001E-2</v>
      </c>
      <c r="ED458">
        <v>3.007319E-2</v>
      </c>
      <c r="EE458">
        <v>4.0141349999999999E-2</v>
      </c>
      <c r="EF458">
        <v>2.3567020000000001E-2</v>
      </c>
      <c r="EG458">
        <v>3.2063359999999999E-2</v>
      </c>
      <c r="EH458">
        <v>2.0213680000000001E-2</v>
      </c>
      <c r="EI458">
        <v>2.5158050000000001E-2</v>
      </c>
      <c r="EJ458">
        <v>2.5973570000000001E-2</v>
      </c>
      <c r="EK458">
        <v>2.573543E-2</v>
      </c>
      <c r="EL458">
        <v>3.1584290000000001E-2</v>
      </c>
      <c r="EM458">
        <v>2.8631380000000001E-2</v>
      </c>
      <c r="EN458">
        <v>3.5047059999999998E-2</v>
      </c>
      <c r="EO458">
        <v>3.3255119999999999E-2</v>
      </c>
      <c r="EP458">
        <v>2.6814310000000001E-2</v>
      </c>
      <c r="EQ458">
        <v>3.2747119999999998E-2</v>
      </c>
      <c r="ER458">
        <v>3.3265780000000002E-2</v>
      </c>
      <c r="ES458">
        <v>2.2993960000000001E-2</v>
      </c>
    </row>
    <row r="459" spans="1:149" x14ac:dyDescent="0.25">
      <c r="A459">
        <v>1149.884</v>
      </c>
      <c r="B459">
        <v>4.7875550000000003E-2</v>
      </c>
      <c r="C459">
        <v>1.992317E-2</v>
      </c>
      <c r="D459">
        <v>1.9661439999999999E-2</v>
      </c>
      <c r="E459">
        <v>2.1011789999999999E-2</v>
      </c>
      <c r="F459">
        <v>2.2687990000000002E-2</v>
      </c>
      <c r="G459">
        <v>3.2479880000000003E-2</v>
      </c>
      <c r="H459">
        <v>4.0449609999999997E-2</v>
      </c>
      <c r="I459">
        <v>3.1266620000000002E-2</v>
      </c>
      <c r="J459">
        <v>2.0327419999999999E-2</v>
      </c>
      <c r="K459">
        <v>2.5791169999999999E-2</v>
      </c>
      <c r="L459">
        <v>2.8939050000000001E-2</v>
      </c>
      <c r="M459">
        <v>3.8855399999999998E-2</v>
      </c>
      <c r="N459">
        <v>1.7332630000000002E-2</v>
      </c>
      <c r="O459">
        <v>3.179042E-2</v>
      </c>
      <c r="P459">
        <v>1.8495129999999999E-2</v>
      </c>
      <c r="Q459">
        <v>4.2471839999999997E-2</v>
      </c>
      <c r="R459">
        <v>2.0717949999999999E-2</v>
      </c>
      <c r="S459">
        <v>2.0010099999999999E-2</v>
      </c>
      <c r="T459">
        <v>1.27794E-2</v>
      </c>
      <c r="U459">
        <v>3.1251750000000002E-2</v>
      </c>
      <c r="V459">
        <v>2.075337E-2</v>
      </c>
      <c r="W459">
        <v>3.0671009999999999E-2</v>
      </c>
      <c r="X459">
        <v>4.2818429999999998E-2</v>
      </c>
      <c r="Y459">
        <v>3.6443219999999998E-2</v>
      </c>
      <c r="Z459">
        <v>3.6482880000000002E-2</v>
      </c>
      <c r="AA459">
        <v>3.4959659999999997E-2</v>
      </c>
      <c r="AB459">
        <v>3.8177049999999997E-2</v>
      </c>
      <c r="AC459">
        <v>4.3405109999999997E-2</v>
      </c>
      <c r="AD459">
        <v>4.7817709999999999E-2</v>
      </c>
      <c r="AE459">
        <v>4.1845430000000003E-2</v>
      </c>
      <c r="AF459">
        <v>2.3723899999999999E-2</v>
      </c>
      <c r="AG459">
        <v>1.7923939999999999E-2</v>
      </c>
      <c r="AH459">
        <v>1.865313E-2</v>
      </c>
      <c r="AI459">
        <v>2.8435220000000001E-2</v>
      </c>
      <c r="AJ459">
        <v>3.1624010000000001E-2</v>
      </c>
      <c r="AK459">
        <v>3.8028770000000003E-2</v>
      </c>
      <c r="AL459">
        <v>3.0096100000000001E-2</v>
      </c>
      <c r="AM459">
        <v>3.4911049999999999E-2</v>
      </c>
      <c r="AN459">
        <v>5.0562780000000002E-2</v>
      </c>
      <c r="AO459">
        <v>4.7861340000000002E-2</v>
      </c>
      <c r="AP459">
        <v>5.3014890000000002E-2</v>
      </c>
      <c r="AQ459">
        <v>2.624027E-2</v>
      </c>
      <c r="AR459">
        <v>4.0030410000000002E-2</v>
      </c>
      <c r="AS459">
        <v>3.3987040000000003E-2</v>
      </c>
      <c r="AT459">
        <v>3.996926E-2</v>
      </c>
      <c r="AU459">
        <v>3.1459819999999999E-2</v>
      </c>
      <c r="AV459">
        <v>5.372971E-2</v>
      </c>
      <c r="AW459">
        <v>3.188154E-2</v>
      </c>
      <c r="AX459">
        <v>4.1136359999999997E-2</v>
      </c>
      <c r="AY459">
        <v>4.0736639999999998E-2</v>
      </c>
      <c r="AZ459">
        <v>4.1835820000000003E-2</v>
      </c>
      <c r="BA459">
        <v>6.5174659999999995E-2</v>
      </c>
      <c r="BB459">
        <v>4.175748E-2</v>
      </c>
      <c r="BC459">
        <v>3.626426E-2</v>
      </c>
      <c r="BD459">
        <v>7.2977819999999999E-2</v>
      </c>
      <c r="BE459">
        <v>3.4588420000000002E-2</v>
      </c>
      <c r="BF459">
        <v>2.8759440000000001E-2</v>
      </c>
      <c r="BG459">
        <v>3.4832040000000002E-2</v>
      </c>
      <c r="BH459">
        <v>3.6316059999999997E-2</v>
      </c>
      <c r="BI459">
        <v>2.4700159999999999E-2</v>
      </c>
      <c r="BJ459">
        <v>2.653898E-2</v>
      </c>
      <c r="BK459">
        <v>2.7341620000000001E-2</v>
      </c>
      <c r="BL459">
        <v>1.904022E-2</v>
      </c>
      <c r="BM459">
        <v>3.66661E-2</v>
      </c>
      <c r="BN459">
        <v>2.8683489999999999E-2</v>
      </c>
      <c r="BO459">
        <v>2.7937489999999999E-2</v>
      </c>
      <c r="BP459">
        <v>3.9004190000000001E-2</v>
      </c>
      <c r="BQ459">
        <v>3.5241880000000003E-2</v>
      </c>
      <c r="BR459">
        <v>3.8407150000000001E-2</v>
      </c>
      <c r="BS459">
        <v>3.5243679999999999E-2</v>
      </c>
      <c r="BT459">
        <v>3.3079850000000001E-2</v>
      </c>
      <c r="BU459">
        <v>2.9861550000000001E-2</v>
      </c>
      <c r="BV459">
        <v>3.1034280000000001E-2</v>
      </c>
      <c r="BW459">
        <v>4.938741E-2</v>
      </c>
      <c r="BX459">
        <v>1.9300990000000001E-2</v>
      </c>
      <c r="BY459">
        <v>3.5108159999999999E-2</v>
      </c>
      <c r="BZ459">
        <v>4.631967E-2</v>
      </c>
      <c r="CA459">
        <v>4.0339149999999997E-2</v>
      </c>
      <c r="CB459">
        <v>3.9575609999999997E-2</v>
      </c>
      <c r="CC459">
        <v>2.8790860000000001E-2</v>
      </c>
      <c r="CD459">
        <v>3.011349E-2</v>
      </c>
      <c r="CE459">
        <v>5.1364569999999997E-3</v>
      </c>
      <c r="CF459">
        <v>2.8752199999999999E-2</v>
      </c>
      <c r="CG459">
        <v>2.8172450000000002E-2</v>
      </c>
      <c r="CH459">
        <v>4.6954240000000001E-2</v>
      </c>
      <c r="CI459">
        <v>5.6339050000000002E-2</v>
      </c>
      <c r="CJ459">
        <v>6.8727299999999996E-3</v>
      </c>
      <c r="CK459">
        <v>2.7127809999999999E-2</v>
      </c>
      <c r="CL459">
        <v>1.85331E-2</v>
      </c>
      <c r="CM459">
        <v>2.0913129999999999E-2</v>
      </c>
      <c r="CN459">
        <v>1.7017830000000001E-2</v>
      </c>
      <c r="CO459">
        <v>2.7659929999999999E-2</v>
      </c>
      <c r="CP459">
        <v>3.1827069999999999E-2</v>
      </c>
      <c r="CQ459">
        <v>2.1486419999999999E-2</v>
      </c>
      <c r="CR459">
        <v>3.274606E-2</v>
      </c>
      <c r="CS459">
        <v>2.9745460000000001E-2</v>
      </c>
      <c r="CT459">
        <v>5.4682120000000001E-2</v>
      </c>
      <c r="CU459">
        <v>3.228748E-2</v>
      </c>
      <c r="CV459">
        <v>5.2734650000000001E-2</v>
      </c>
      <c r="CW459">
        <v>4.866968E-2</v>
      </c>
      <c r="CX459">
        <v>2.702106E-2</v>
      </c>
      <c r="CY459">
        <v>3.1496089999999997E-2</v>
      </c>
      <c r="CZ459">
        <v>2.577113E-2</v>
      </c>
      <c r="DA459">
        <v>6.6077120000000003E-2</v>
      </c>
      <c r="DB459">
        <v>2.0128509999999999E-2</v>
      </c>
      <c r="DC459">
        <v>2.5519940000000001E-2</v>
      </c>
      <c r="DD459">
        <v>5.8848839999999999E-2</v>
      </c>
      <c r="DE459">
        <v>1.514281E-2</v>
      </c>
      <c r="DF459">
        <v>8.3515400000000004E-2</v>
      </c>
      <c r="DG459">
        <v>5.9724859999999998E-2</v>
      </c>
      <c r="DH459">
        <v>5.3028220000000001E-2</v>
      </c>
      <c r="DI459">
        <v>2.194538E-2</v>
      </c>
      <c r="DJ459">
        <v>3.3640879999999998E-2</v>
      </c>
      <c r="DK459">
        <v>5.5063069999999999E-2</v>
      </c>
      <c r="DL459">
        <v>3.9811369999999999E-2</v>
      </c>
      <c r="DM459">
        <v>3.9082840000000001E-2</v>
      </c>
      <c r="DN459">
        <v>2.7568280000000001E-2</v>
      </c>
      <c r="DO459">
        <v>3.0731990000000001E-2</v>
      </c>
      <c r="DP459">
        <v>4.5500659999999998E-2</v>
      </c>
      <c r="DQ459">
        <v>3.992743E-2</v>
      </c>
      <c r="DR459">
        <v>5.5746940000000002E-2</v>
      </c>
      <c r="DS459">
        <v>3.203342E-2</v>
      </c>
      <c r="DT459">
        <v>3.4569910000000002E-2</v>
      </c>
      <c r="DU459">
        <v>3.2949539999999999E-2</v>
      </c>
      <c r="DV459">
        <v>2.920704E-2</v>
      </c>
      <c r="DW459">
        <v>4.0146349999999997E-2</v>
      </c>
      <c r="DX459">
        <v>2.324201E-2</v>
      </c>
      <c r="DY459">
        <v>3.6442549999999997E-2</v>
      </c>
      <c r="DZ459">
        <v>2.0675889999999999E-2</v>
      </c>
      <c r="EA459">
        <v>2.6130850000000001E-2</v>
      </c>
      <c r="EB459">
        <v>4.0112729999999999E-2</v>
      </c>
      <c r="EC459">
        <v>3.6753840000000003E-2</v>
      </c>
      <c r="ED459">
        <v>3.102545E-2</v>
      </c>
      <c r="EE459">
        <v>4.1309369999999998E-2</v>
      </c>
      <c r="EF459">
        <v>2.4279450000000001E-2</v>
      </c>
      <c r="EG459">
        <v>3.2831949999999999E-2</v>
      </c>
      <c r="EH459">
        <v>2.059619E-2</v>
      </c>
      <c r="EI459">
        <v>2.4980269999999999E-2</v>
      </c>
      <c r="EJ459">
        <v>2.6402229999999999E-2</v>
      </c>
      <c r="EK459">
        <v>2.6502660000000001E-2</v>
      </c>
      <c r="EL459">
        <v>3.3059900000000003E-2</v>
      </c>
      <c r="EM459">
        <v>2.9082609999999998E-2</v>
      </c>
      <c r="EN459">
        <v>3.6114729999999998E-2</v>
      </c>
      <c r="EO459">
        <v>3.3923590000000003E-2</v>
      </c>
      <c r="EP459">
        <v>2.7476469999999999E-2</v>
      </c>
      <c r="EQ459">
        <v>3.3346800000000003E-2</v>
      </c>
      <c r="ER459">
        <v>3.3831550000000002E-2</v>
      </c>
      <c r="ES459">
        <v>2.3120760000000001E-2</v>
      </c>
    </row>
    <row r="460" spans="1:149" x14ac:dyDescent="0.25">
      <c r="A460">
        <v>1148.02</v>
      </c>
      <c r="B460">
        <v>4.8771160000000001E-2</v>
      </c>
      <c r="C460">
        <v>2.036377E-2</v>
      </c>
      <c r="D460">
        <v>2.03243E-2</v>
      </c>
      <c r="E460">
        <v>2.187644E-2</v>
      </c>
      <c r="F460">
        <v>2.342027E-2</v>
      </c>
      <c r="G460">
        <v>3.4428180000000003E-2</v>
      </c>
      <c r="H460">
        <v>4.2111120000000002E-2</v>
      </c>
      <c r="I460">
        <v>3.1690669999999997E-2</v>
      </c>
      <c r="J460">
        <v>2.1367190000000001E-2</v>
      </c>
      <c r="K460">
        <v>2.661877E-2</v>
      </c>
      <c r="L460">
        <v>2.9578500000000001E-2</v>
      </c>
      <c r="M460">
        <v>3.9976499999999998E-2</v>
      </c>
      <c r="N460">
        <v>1.7934729999999999E-2</v>
      </c>
      <c r="O460">
        <v>3.2404889999999999E-2</v>
      </c>
      <c r="P460">
        <v>1.9255109999999999E-2</v>
      </c>
      <c r="Q460">
        <v>4.362311E-2</v>
      </c>
      <c r="R460">
        <v>2.1320220000000001E-2</v>
      </c>
      <c r="S460">
        <v>2.0942800000000001E-2</v>
      </c>
      <c r="T460">
        <v>1.3397020000000001E-2</v>
      </c>
      <c r="U460">
        <v>3.1724410000000001E-2</v>
      </c>
      <c r="V460">
        <v>2.1502879999999999E-2</v>
      </c>
      <c r="W460">
        <v>3.1916090000000001E-2</v>
      </c>
      <c r="X460">
        <v>4.4147270000000002E-2</v>
      </c>
      <c r="Y460">
        <v>3.7758149999999997E-2</v>
      </c>
      <c r="Z460">
        <v>3.748377E-2</v>
      </c>
      <c r="AA460">
        <v>3.5481409999999998E-2</v>
      </c>
      <c r="AB460">
        <v>3.911187E-2</v>
      </c>
      <c r="AC460">
        <v>4.4596480000000001E-2</v>
      </c>
      <c r="AD460">
        <v>4.9210780000000003E-2</v>
      </c>
      <c r="AE460">
        <v>4.2843600000000003E-2</v>
      </c>
      <c r="AF460">
        <v>2.4619329999999998E-2</v>
      </c>
      <c r="AG460">
        <v>1.836832E-2</v>
      </c>
      <c r="AH460">
        <v>1.9398160000000001E-2</v>
      </c>
      <c r="AI460">
        <v>2.9441419999999999E-2</v>
      </c>
      <c r="AJ460">
        <v>3.2744130000000003E-2</v>
      </c>
      <c r="AK460">
        <v>3.9473910000000001E-2</v>
      </c>
      <c r="AL460">
        <v>3.1149130000000001E-2</v>
      </c>
      <c r="AM460">
        <v>3.5939579999999999E-2</v>
      </c>
      <c r="AN460">
        <v>5.1590480000000001E-2</v>
      </c>
      <c r="AO460">
        <v>4.8688339999999997E-2</v>
      </c>
      <c r="AP460">
        <v>5.4343250000000003E-2</v>
      </c>
      <c r="AQ460">
        <v>2.741358E-2</v>
      </c>
      <c r="AR460">
        <v>4.0787410000000003E-2</v>
      </c>
      <c r="AS460">
        <v>3.4981150000000003E-2</v>
      </c>
      <c r="AT460">
        <v>4.0877330000000003E-2</v>
      </c>
      <c r="AU460">
        <v>3.2342200000000002E-2</v>
      </c>
      <c r="AV460">
        <v>5.5020140000000002E-2</v>
      </c>
      <c r="AW460">
        <v>3.2653349999999998E-2</v>
      </c>
      <c r="AX460">
        <v>4.2279770000000001E-2</v>
      </c>
      <c r="AY460">
        <v>4.1971590000000003E-2</v>
      </c>
      <c r="AZ460">
        <v>4.2542910000000003E-2</v>
      </c>
      <c r="BA460">
        <v>6.6277530000000001E-2</v>
      </c>
      <c r="BB460">
        <v>4.332971E-2</v>
      </c>
      <c r="BC460">
        <v>3.7373580000000003E-2</v>
      </c>
      <c r="BD460">
        <v>7.4716610000000003E-2</v>
      </c>
      <c r="BE460">
        <v>3.54919E-2</v>
      </c>
      <c r="BF460">
        <v>2.972021E-2</v>
      </c>
      <c r="BG460">
        <v>3.5957719999999999E-2</v>
      </c>
      <c r="BH460">
        <v>3.6961399999999998E-2</v>
      </c>
      <c r="BI460">
        <v>2.5749879999999999E-2</v>
      </c>
      <c r="BJ460">
        <v>2.7646629999999998E-2</v>
      </c>
      <c r="BK460">
        <v>2.8263440000000001E-2</v>
      </c>
      <c r="BL460">
        <v>1.9720149999999999E-2</v>
      </c>
      <c r="BM460">
        <v>3.7383989999999999E-2</v>
      </c>
      <c r="BN460">
        <v>2.9570050000000001E-2</v>
      </c>
      <c r="BO460">
        <v>2.8557059999999999E-2</v>
      </c>
      <c r="BP460">
        <v>4.0178829999999999E-2</v>
      </c>
      <c r="BQ460">
        <v>3.626733E-2</v>
      </c>
      <c r="BR460">
        <v>3.9092830000000002E-2</v>
      </c>
      <c r="BS460">
        <v>3.6320619999999998E-2</v>
      </c>
      <c r="BT460">
        <v>3.4069599999999998E-2</v>
      </c>
      <c r="BU460">
        <v>3.0741149999999998E-2</v>
      </c>
      <c r="BV460">
        <v>3.1737210000000002E-2</v>
      </c>
      <c r="BW460">
        <v>5.0083889999999999E-2</v>
      </c>
      <c r="BX460">
        <v>1.9556980000000002E-2</v>
      </c>
      <c r="BY460">
        <v>3.5939659999999998E-2</v>
      </c>
      <c r="BZ460">
        <v>4.8010379999999998E-2</v>
      </c>
      <c r="CA460">
        <v>4.1235250000000001E-2</v>
      </c>
      <c r="CB460">
        <v>4.0637319999999998E-2</v>
      </c>
      <c r="CC460">
        <v>3.3683480000000002E-2</v>
      </c>
      <c r="CD460">
        <v>3.14691E-2</v>
      </c>
      <c r="CE460">
        <v>8.8220280000000009E-3</v>
      </c>
      <c r="CF460">
        <v>3.0297950000000001E-2</v>
      </c>
      <c r="CG460">
        <v>3.0361019999999999E-2</v>
      </c>
      <c r="CH460">
        <v>4.8764469999999997E-2</v>
      </c>
      <c r="CI460">
        <v>5.7458580000000002E-2</v>
      </c>
      <c r="CJ460">
        <v>1.1286030000000001E-2</v>
      </c>
      <c r="CK460">
        <v>2.925904E-2</v>
      </c>
      <c r="CL460">
        <v>1.8780539999999998E-2</v>
      </c>
      <c r="CM460">
        <v>2.16984E-2</v>
      </c>
      <c r="CN460">
        <v>1.7722959999999999E-2</v>
      </c>
      <c r="CO460">
        <v>2.8687560000000001E-2</v>
      </c>
      <c r="CP460">
        <v>3.231904E-2</v>
      </c>
      <c r="CQ460">
        <v>2.19641E-2</v>
      </c>
      <c r="CR460">
        <v>3.3120650000000001E-2</v>
      </c>
      <c r="CS460">
        <v>3.050251E-2</v>
      </c>
      <c r="CT460">
        <v>5.6007069999999999E-2</v>
      </c>
      <c r="CU460">
        <v>3.2759589999999998E-2</v>
      </c>
      <c r="CV460">
        <v>5.3704019999999998E-2</v>
      </c>
      <c r="CW460">
        <v>4.9437710000000003E-2</v>
      </c>
      <c r="CX460">
        <v>2.735829E-2</v>
      </c>
      <c r="CY460">
        <v>3.2156079999999997E-2</v>
      </c>
      <c r="CZ460">
        <v>2.612366E-2</v>
      </c>
      <c r="DA460">
        <v>6.7055219999999999E-2</v>
      </c>
      <c r="DB460">
        <v>2.0531480000000001E-2</v>
      </c>
      <c r="DC460">
        <v>2.5559490000000001E-2</v>
      </c>
      <c r="DD460">
        <v>5.9486619999999997E-2</v>
      </c>
      <c r="DE460">
        <v>1.5399940000000001E-2</v>
      </c>
      <c r="DF460">
        <v>8.5066740000000002E-2</v>
      </c>
      <c r="DG460">
        <v>6.1302740000000001E-2</v>
      </c>
      <c r="DH460">
        <v>5.4065580000000002E-2</v>
      </c>
      <c r="DI460">
        <v>2.252357E-2</v>
      </c>
      <c r="DJ460">
        <v>3.4592499999999998E-2</v>
      </c>
      <c r="DK460">
        <v>5.6087119999999997E-2</v>
      </c>
      <c r="DL460">
        <v>4.1184680000000001E-2</v>
      </c>
      <c r="DM460">
        <v>4.0320139999999997E-2</v>
      </c>
      <c r="DN460">
        <v>2.8663750000000002E-2</v>
      </c>
      <c r="DO460">
        <v>3.1503860000000002E-2</v>
      </c>
      <c r="DP460">
        <v>4.7069050000000001E-2</v>
      </c>
      <c r="DQ460">
        <v>4.1487309999999999E-2</v>
      </c>
      <c r="DR460">
        <v>5.6714529999999999E-2</v>
      </c>
      <c r="DS460">
        <v>3.2734920000000001E-2</v>
      </c>
      <c r="DT460">
        <v>3.5569150000000001E-2</v>
      </c>
      <c r="DU460">
        <v>3.3906180000000001E-2</v>
      </c>
      <c r="DV460">
        <v>2.9821859999999999E-2</v>
      </c>
      <c r="DW460">
        <v>4.1332840000000003E-2</v>
      </c>
      <c r="DX460">
        <v>2.3286439999999999E-2</v>
      </c>
      <c r="DY460">
        <v>3.732535E-2</v>
      </c>
      <c r="DZ460">
        <v>2.0962829999999998E-2</v>
      </c>
      <c r="EA460">
        <v>2.684957E-2</v>
      </c>
      <c r="EB460">
        <v>4.1572820000000003E-2</v>
      </c>
      <c r="EC460">
        <v>3.782112E-2</v>
      </c>
      <c r="ED460">
        <v>3.1763020000000003E-2</v>
      </c>
      <c r="EE460">
        <v>4.2179620000000001E-2</v>
      </c>
      <c r="EF460">
        <v>2.49283E-2</v>
      </c>
      <c r="EG460">
        <v>3.347675E-2</v>
      </c>
      <c r="EH460">
        <v>2.0845619999999999E-2</v>
      </c>
      <c r="EI460">
        <v>2.4996830000000001E-2</v>
      </c>
      <c r="EJ460">
        <v>2.6825760000000001E-2</v>
      </c>
      <c r="EK460">
        <v>2.7283490000000001E-2</v>
      </c>
      <c r="EL460">
        <v>3.446925E-2</v>
      </c>
      <c r="EM460">
        <v>2.9524950000000001E-2</v>
      </c>
      <c r="EN460">
        <v>3.7186660000000003E-2</v>
      </c>
      <c r="EO460">
        <v>3.4818740000000001E-2</v>
      </c>
      <c r="EP460">
        <v>2.8216519999999998E-2</v>
      </c>
      <c r="EQ460">
        <v>3.4161360000000002E-2</v>
      </c>
      <c r="ER460">
        <v>3.4246060000000002E-2</v>
      </c>
      <c r="ES460">
        <v>2.3444400000000001E-2</v>
      </c>
    </row>
    <row r="461" spans="1:149" x14ac:dyDescent="0.25">
      <c r="A461">
        <v>1146.1559999999999</v>
      </c>
      <c r="B461">
        <v>4.9709250000000003E-2</v>
      </c>
      <c r="C461">
        <v>2.0313629999999999E-2</v>
      </c>
      <c r="D461">
        <v>2.1615800000000001E-2</v>
      </c>
      <c r="E461">
        <v>2.230408E-2</v>
      </c>
      <c r="F461">
        <v>2.4198589999999999E-2</v>
      </c>
      <c r="G461">
        <v>3.6408200000000002E-2</v>
      </c>
      <c r="H461">
        <v>4.3786270000000002E-2</v>
      </c>
      <c r="I461">
        <v>3.2922779999999999E-2</v>
      </c>
      <c r="J461">
        <v>2.2483179999999998E-2</v>
      </c>
      <c r="K461">
        <v>2.747318E-2</v>
      </c>
      <c r="L461">
        <v>3.0422319999999999E-2</v>
      </c>
      <c r="M461">
        <v>4.1212909999999998E-2</v>
      </c>
      <c r="N461">
        <v>1.8724359999999999E-2</v>
      </c>
      <c r="O461">
        <v>3.361128E-2</v>
      </c>
      <c r="P461">
        <v>2.0279370000000001E-2</v>
      </c>
      <c r="Q461">
        <v>4.5202109999999997E-2</v>
      </c>
      <c r="R461">
        <v>2.2334960000000001E-2</v>
      </c>
      <c r="S461">
        <v>2.2016290000000001E-2</v>
      </c>
      <c r="T461">
        <v>1.448237E-2</v>
      </c>
      <c r="U461">
        <v>3.2493769999999998E-2</v>
      </c>
      <c r="V461">
        <v>2.223733E-2</v>
      </c>
      <c r="W461">
        <v>3.3112299999999997E-2</v>
      </c>
      <c r="X461">
        <v>4.4556360000000003E-2</v>
      </c>
      <c r="Y461">
        <v>3.8926719999999998E-2</v>
      </c>
      <c r="Z461">
        <v>3.8545210000000003E-2</v>
      </c>
      <c r="AA461">
        <v>3.6281630000000002E-2</v>
      </c>
      <c r="AB461">
        <v>4.0109520000000003E-2</v>
      </c>
      <c r="AC461">
        <v>4.580994E-2</v>
      </c>
      <c r="AD461">
        <v>5.0697060000000002E-2</v>
      </c>
      <c r="AE461">
        <v>4.3386729999999998E-2</v>
      </c>
      <c r="AF461">
        <v>2.5586040000000001E-2</v>
      </c>
      <c r="AG461">
        <v>1.90653E-2</v>
      </c>
      <c r="AH461">
        <v>1.9604150000000001E-2</v>
      </c>
      <c r="AI461">
        <v>3.0342830000000001E-2</v>
      </c>
      <c r="AJ461">
        <v>3.3634699999999997E-2</v>
      </c>
      <c r="AK461">
        <v>4.0953709999999997E-2</v>
      </c>
      <c r="AL461">
        <v>3.2518419999999999E-2</v>
      </c>
      <c r="AM461">
        <v>3.6881770000000001E-2</v>
      </c>
      <c r="AN461">
        <v>5.2871929999999998E-2</v>
      </c>
      <c r="AO461">
        <v>4.9665679999999997E-2</v>
      </c>
      <c r="AP461">
        <v>5.5721970000000003E-2</v>
      </c>
      <c r="AQ461">
        <v>2.827387E-2</v>
      </c>
      <c r="AR461">
        <v>4.206534E-2</v>
      </c>
      <c r="AS461">
        <v>3.5966610000000003E-2</v>
      </c>
      <c r="AT461">
        <v>4.1799639999999999E-2</v>
      </c>
      <c r="AU461">
        <v>3.3527179999999997E-2</v>
      </c>
      <c r="AV461">
        <v>5.6218219999999999E-2</v>
      </c>
      <c r="AW461">
        <v>3.3654829999999997E-2</v>
      </c>
      <c r="AX461">
        <v>4.3726090000000002E-2</v>
      </c>
      <c r="AY461">
        <v>4.3398329999999999E-2</v>
      </c>
      <c r="AZ461">
        <v>4.3587590000000002E-2</v>
      </c>
      <c r="BA461">
        <v>6.7412459999999993E-2</v>
      </c>
      <c r="BB461">
        <v>4.4752779999999999E-2</v>
      </c>
      <c r="BC461">
        <v>3.8464989999999998E-2</v>
      </c>
      <c r="BD461">
        <v>7.6115169999999996E-2</v>
      </c>
      <c r="BE461">
        <v>3.6644839999999998E-2</v>
      </c>
      <c r="BF461">
        <v>3.0558849999999999E-2</v>
      </c>
      <c r="BG461">
        <v>3.7102549999999998E-2</v>
      </c>
      <c r="BH461">
        <v>3.8036470000000003E-2</v>
      </c>
      <c r="BI461">
        <v>2.6626730000000001E-2</v>
      </c>
      <c r="BJ461">
        <v>2.851774E-2</v>
      </c>
      <c r="BK461">
        <v>2.9374150000000002E-2</v>
      </c>
      <c r="BL461">
        <v>2.0462899999999999E-2</v>
      </c>
      <c r="BM461">
        <v>3.8194539999999999E-2</v>
      </c>
      <c r="BN461">
        <v>3.066617E-2</v>
      </c>
      <c r="BO461">
        <v>2.963327E-2</v>
      </c>
      <c r="BP461">
        <v>4.1268779999999998E-2</v>
      </c>
      <c r="BQ461">
        <v>3.7775290000000003E-2</v>
      </c>
      <c r="BR461">
        <v>4.0431399999999999E-2</v>
      </c>
      <c r="BS461">
        <v>3.7834399999999997E-2</v>
      </c>
      <c r="BT461">
        <v>3.5500520000000001E-2</v>
      </c>
      <c r="BU461">
        <v>3.1929699999999998E-2</v>
      </c>
      <c r="BV461">
        <v>3.264968E-2</v>
      </c>
      <c r="BW461">
        <v>5.098809E-2</v>
      </c>
      <c r="BX461">
        <v>2.0093630000000001E-2</v>
      </c>
      <c r="BY461">
        <v>3.7090999999999999E-2</v>
      </c>
      <c r="BZ461">
        <v>4.9619389999999999E-2</v>
      </c>
      <c r="CA461">
        <v>4.1900960000000001E-2</v>
      </c>
      <c r="CB461">
        <v>4.1828610000000002E-2</v>
      </c>
      <c r="CC461">
        <v>3.8098340000000001E-2</v>
      </c>
      <c r="CD461">
        <v>3.3439869999999997E-2</v>
      </c>
      <c r="CE461">
        <v>1.3021080000000001E-2</v>
      </c>
      <c r="CF461">
        <v>3.2252179999999998E-2</v>
      </c>
      <c r="CG461">
        <v>3.2945309999999998E-2</v>
      </c>
      <c r="CH461">
        <v>5.0442090000000002E-2</v>
      </c>
      <c r="CI461">
        <v>5.8446169999999999E-2</v>
      </c>
      <c r="CJ461">
        <v>1.48226E-2</v>
      </c>
      <c r="CK461">
        <v>2.8714070000000001E-2</v>
      </c>
      <c r="CL461">
        <v>1.9389569999999998E-2</v>
      </c>
      <c r="CM461">
        <v>2.2170459999999999E-2</v>
      </c>
      <c r="CN461">
        <v>1.8341710000000001E-2</v>
      </c>
      <c r="CO461">
        <v>2.970739E-2</v>
      </c>
      <c r="CP461">
        <v>3.3006960000000002E-2</v>
      </c>
      <c r="CQ461">
        <v>2.2333869999999999E-2</v>
      </c>
      <c r="CR461">
        <v>3.3626379999999997E-2</v>
      </c>
      <c r="CS461">
        <v>3.1140000000000001E-2</v>
      </c>
      <c r="CT461">
        <v>5.7626730000000001E-2</v>
      </c>
      <c r="CU461">
        <v>3.3151970000000003E-2</v>
      </c>
      <c r="CV461">
        <v>5.4812569999999998E-2</v>
      </c>
      <c r="CW461">
        <v>5.0134829999999998E-2</v>
      </c>
      <c r="CX461">
        <v>2.7890390000000001E-2</v>
      </c>
      <c r="CY461">
        <v>3.3031640000000001E-2</v>
      </c>
      <c r="CZ461">
        <v>2.6582100000000001E-2</v>
      </c>
      <c r="DA461">
        <v>6.8623980000000001E-2</v>
      </c>
      <c r="DB461">
        <v>2.0437440000000001E-2</v>
      </c>
      <c r="DC461">
        <v>2.5908170000000001E-2</v>
      </c>
      <c r="DD461">
        <v>6.0311179999999999E-2</v>
      </c>
      <c r="DE461">
        <v>1.5623420000000001E-2</v>
      </c>
      <c r="DF461">
        <v>8.6506399999999997E-2</v>
      </c>
      <c r="DG461">
        <v>6.22032E-2</v>
      </c>
      <c r="DH461">
        <v>5.4838419999999999E-2</v>
      </c>
      <c r="DI461">
        <v>2.3006820000000001E-2</v>
      </c>
      <c r="DJ461">
        <v>3.5380719999999997E-2</v>
      </c>
      <c r="DK461">
        <v>5.7790519999999998E-2</v>
      </c>
      <c r="DL461">
        <v>4.2451700000000002E-2</v>
      </c>
      <c r="DM461">
        <v>4.1986969999999998E-2</v>
      </c>
      <c r="DN461">
        <v>2.985463E-2</v>
      </c>
      <c r="DO461">
        <v>3.2662120000000003E-2</v>
      </c>
      <c r="DP461">
        <v>4.846379E-2</v>
      </c>
      <c r="DQ461">
        <v>4.3411959999999999E-2</v>
      </c>
      <c r="DR461">
        <v>5.7802810000000003E-2</v>
      </c>
      <c r="DS461">
        <v>3.3370030000000002E-2</v>
      </c>
      <c r="DT461">
        <v>3.7150130000000003E-2</v>
      </c>
      <c r="DU461">
        <v>3.5127709999999999E-2</v>
      </c>
      <c r="DV461">
        <v>3.035376E-2</v>
      </c>
      <c r="DW461">
        <v>4.2607600000000002E-2</v>
      </c>
      <c r="DX461">
        <v>2.381399E-2</v>
      </c>
      <c r="DY461">
        <v>3.8301050000000003E-2</v>
      </c>
      <c r="DZ461">
        <v>2.1679159999999999E-2</v>
      </c>
      <c r="EA461">
        <v>2.7757609999999999E-2</v>
      </c>
      <c r="EB461">
        <v>4.275607E-2</v>
      </c>
      <c r="EC461">
        <v>3.9133710000000002E-2</v>
      </c>
      <c r="ED461">
        <v>3.2884820000000002E-2</v>
      </c>
      <c r="EE461">
        <v>4.3065270000000003E-2</v>
      </c>
      <c r="EF461">
        <v>2.5441450000000001E-2</v>
      </c>
      <c r="EG461">
        <v>3.456215E-2</v>
      </c>
      <c r="EH461">
        <v>2.1358990000000001E-2</v>
      </c>
      <c r="EI461">
        <v>2.5679500000000001E-2</v>
      </c>
      <c r="EJ461">
        <v>2.7474510000000001E-2</v>
      </c>
      <c r="EK461">
        <v>2.8089610000000001E-2</v>
      </c>
      <c r="EL461">
        <v>3.5721669999999997E-2</v>
      </c>
      <c r="EM461">
        <v>3.032046E-2</v>
      </c>
      <c r="EN461">
        <v>3.8283490000000003E-2</v>
      </c>
      <c r="EO461">
        <v>3.5956059999999998E-2</v>
      </c>
      <c r="EP461">
        <v>2.9161300000000001E-2</v>
      </c>
      <c r="EQ461">
        <v>3.4944089999999997E-2</v>
      </c>
      <c r="ER461">
        <v>3.4615119999999999E-2</v>
      </c>
      <c r="ES461">
        <v>2.424838E-2</v>
      </c>
    </row>
    <row r="462" spans="1:149" x14ac:dyDescent="0.25">
      <c r="A462">
        <v>1144.2929999999999</v>
      </c>
      <c r="B462">
        <v>5.0896110000000001E-2</v>
      </c>
      <c r="C462">
        <v>2.0584069999999999E-2</v>
      </c>
      <c r="D462">
        <v>2.2908419999999999E-2</v>
      </c>
      <c r="E462">
        <v>2.3471929999999998E-2</v>
      </c>
      <c r="F462">
        <v>2.5100440000000002E-2</v>
      </c>
      <c r="G462">
        <v>3.7807239999999999E-2</v>
      </c>
      <c r="H462">
        <v>4.540632E-2</v>
      </c>
      <c r="I462">
        <v>3.7067610000000001E-2</v>
      </c>
      <c r="J462">
        <v>2.3298389999999999E-2</v>
      </c>
      <c r="K462">
        <v>2.8289740000000001E-2</v>
      </c>
      <c r="L462">
        <v>3.1478609999999997E-2</v>
      </c>
      <c r="M462">
        <v>4.2752030000000003E-2</v>
      </c>
      <c r="N462">
        <v>1.9458409999999999E-2</v>
      </c>
      <c r="O462">
        <v>3.4501829999999997E-2</v>
      </c>
      <c r="P462">
        <v>2.1505159999999999E-2</v>
      </c>
      <c r="Q462">
        <v>4.6698509999999999E-2</v>
      </c>
      <c r="R462">
        <v>2.3874670000000001E-2</v>
      </c>
      <c r="S462">
        <v>2.2880439999999998E-2</v>
      </c>
      <c r="T462">
        <v>1.5359390000000001E-2</v>
      </c>
      <c r="U462">
        <v>3.3157310000000002E-2</v>
      </c>
      <c r="V462">
        <v>2.357952E-2</v>
      </c>
      <c r="W462">
        <v>3.426796E-2</v>
      </c>
      <c r="X462">
        <v>4.6751460000000002E-2</v>
      </c>
      <c r="Y462">
        <v>4.0435890000000002E-2</v>
      </c>
      <c r="Z462">
        <v>3.9604279999999999E-2</v>
      </c>
      <c r="AA462">
        <v>3.7287000000000001E-2</v>
      </c>
      <c r="AB462">
        <v>4.1151430000000003E-2</v>
      </c>
      <c r="AC462">
        <v>4.7048619999999999E-2</v>
      </c>
      <c r="AD462">
        <v>5.2029230000000003E-2</v>
      </c>
      <c r="AE462">
        <v>4.505311E-2</v>
      </c>
      <c r="AF462">
        <v>2.6505959999999999E-2</v>
      </c>
      <c r="AG462">
        <v>1.9955339999999998E-2</v>
      </c>
      <c r="AH462">
        <v>2.0660499999999998E-2</v>
      </c>
      <c r="AI462">
        <v>3.1378080000000003E-2</v>
      </c>
      <c r="AJ462">
        <v>3.4703669999999999E-2</v>
      </c>
      <c r="AK462">
        <v>4.1990720000000002E-2</v>
      </c>
      <c r="AL462">
        <v>3.3614749999999999E-2</v>
      </c>
      <c r="AM462">
        <v>3.811813E-2</v>
      </c>
      <c r="AN462">
        <v>5.415623E-2</v>
      </c>
      <c r="AO462">
        <v>5.0896299999999998E-2</v>
      </c>
      <c r="AP462">
        <v>5.6770479999999998E-2</v>
      </c>
      <c r="AQ462">
        <v>2.9139499999999999E-2</v>
      </c>
      <c r="AR462">
        <v>4.381463E-2</v>
      </c>
      <c r="AS462">
        <v>3.7446760000000003E-2</v>
      </c>
      <c r="AT462">
        <v>4.3161339999999999E-2</v>
      </c>
      <c r="AU462">
        <v>3.4810319999999999E-2</v>
      </c>
      <c r="AV462">
        <v>5.7489779999999997E-2</v>
      </c>
      <c r="AW462">
        <v>3.4852170000000002E-2</v>
      </c>
      <c r="AX462">
        <v>4.5270970000000001E-2</v>
      </c>
      <c r="AY462">
        <v>4.4749369999999997E-2</v>
      </c>
      <c r="AZ462">
        <v>4.4773500000000001E-2</v>
      </c>
      <c r="BA462">
        <v>6.8924769999999996E-2</v>
      </c>
      <c r="BB462">
        <v>4.6139079999999999E-2</v>
      </c>
      <c r="BC462">
        <v>3.951441E-2</v>
      </c>
      <c r="BD462">
        <v>7.7294370000000001E-2</v>
      </c>
      <c r="BE462">
        <v>3.7972199999999998E-2</v>
      </c>
      <c r="BF462">
        <v>3.1936689999999997E-2</v>
      </c>
      <c r="BG462">
        <v>3.8522720000000003E-2</v>
      </c>
      <c r="BH462">
        <v>3.9245200000000001E-2</v>
      </c>
      <c r="BI462">
        <v>2.7472770000000001E-2</v>
      </c>
      <c r="BJ462">
        <v>2.9486559999999998E-2</v>
      </c>
      <c r="BK462">
        <v>3.073944E-2</v>
      </c>
      <c r="BL462">
        <v>2.1341550000000001E-2</v>
      </c>
      <c r="BM462">
        <v>3.8889819999999999E-2</v>
      </c>
      <c r="BN462">
        <v>3.1680199999999999E-2</v>
      </c>
      <c r="BO462">
        <v>3.0760409999999998E-2</v>
      </c>
      <c r="BP462">
        <v>4.2620350000000001E-2</v>
      </c>
      <c r="BQ462">
        <v>3.963034E-2</v>
      </c>
      <c r="BR462">
        <v>4.2167209999999997E-2</v>
      </c>
      <c r="BS462">
        <v>3.927187E-2</v>
      </c>
      <c r="BT462">
        <v>3.7091789999999999E-2</v>
      </c>
      <c r="BU462">
        <v>3.3169280000000002E-2</v>
      </c>
      <c r="BV462">
        <v>3.3679099999999997E-2</v>
      </c>
      <c r="BW462">
        <v>5.1748809999999999E-2</v>
      </c>
      <c r="BX462">
        <v>2.137213E-2</v>
      </c>
      <c r="BY462">
        <v>3.8360970000000001E-2</v>
      </c>
      <c r="BZ462">
        <v>5.121593E-2</v>
      </c>
      <c r="CA462">
        <v>4.2878699999999999E-2</v>
      </c>
      <c r="CB462">
        <v>4.2857529999999998E-2</v>
      </c>
      <c r="CC462">
        <v>4.1953219999999999E-2</v>
      </c>
      <c r="CD462">
        <v>3.5798690000000001E-2</v>
      </c>
      <c r="CE462">
        <v>1.697102E-2</v>
      </c>
      <c r="CF462">
        <v>3.4289819999999999E-2</v>
      </c>
      <c r="CG462">
        <v>3.4410000000000003E-2</v>
      </c>
      <c r="CH462">
        <v>5.2644450000000002E-2</v>
      </c>
      <c r="CI462">
        <v>5.9864819999999999E-2</v>
      </c>
      <c r="CJ462">
        <v>1.8328730000000001E-2</v>
      </c>
      <c r="CK462">
        <v>2.7131720000000002E-2</v>
      </c>
      <c r="CL462">
        <v>2.0118469999999999E-2</v>
      </c>
      <c r="CM462">
        <v>2.2208729999999999E-2</v>
      </c>
      <c r="CN462">
        <v>1.864822E-2</v>
      </c>
      <c r="CO462">
        <v>3.0542329999999999E-2</v>
      </c>
      <c r="CP462">
        <v>3.3654719999999999E-2</v>
      </c>
      <c r="CQ462">
        <v>2.3100269999999999E-2</v>
      </c>
      <c r="CR462">
        <v>3.4190730000000003E-2</v>
      </c>
      <c r="CS462">
        <v>3.1863889999999999E-2</v>
      </c>
      <c r="CT462">
        <v>5.9365979999999999E-2</v>
      </c>
      <c r="CU462">
        <v>3.41307E-2</v>
      </c>
      <c r="CV462">
        <v>5.5680550000000002E-2</v>
      </c>
      <c r="CW462">
        <v>5.0696350000000001E-2</v>
      </c>
      <c r="CX462">
        <v>2.8427529999999999E-2</v>
      </c>
      <c r="CY462">
        <v>3.3831279999999998E-2</v>
      </c>
      <c r="CZ462">
        <v>2.6873979999999999E-2</v>
      </c>
      <c r="DA462">
        <v>6.9332060000000001E-2</v>
      </c>
      <c r="DB462">
        <v>2.0420750000000001E-2</v>
      </c>
      <c r="DC462">
        <v>2.653763E-2</v>
      </c>
      <c r="DD462">
        <v>6.1362430000000003E-2</v>
      </c>
      <c r="DE462">
        <v>1.5740090000000002E-2</v>
      </c>
      <c r="DF462">
        <v>8.7486359999999999E-2</v>
      </c>
      <c r="DG462">
        <v>6.2637659999999998E-2</v>
      </c>
      <c r="DH462">
        <v>5.5547300000000001E-2</v>
      </c>
      <c r="DI462">
        <v>2.39603E-2</v>
      </c>
      <c r="DJ462">
        <v>3.6750310000000001E-2</v>
      </c>
      <c r="DK462">
        <v>6.019381E-2</v>
      </c>
      <c r="DL462">
        <v>4.3796389999999998E-2</v>
      </c>
      <c r="DM462">
        <v>4.3345750000000002E-2</v>
      </c>
      <c r="DN462">
        <v>3.0987750000000001E-2</v>
      </c>
      <c r="DO462">
        <v>3.3580180000000001E-2</v>
      </c>
      <c r="DP462">
        <v>4.9844329999999999E-2</v>
      </c>
      <c r="DQ462">
        <v>4.5348430000000002E-2</v>
      </c>
      <c r="DR462">
        <v>5.8913050000000002E-2</v>
      </c>
      <c r="DS462">
        <v>3.4572890000000002E-2</v>
      </c>
      <c r="DT462">
        <v>3.8829610000000001E-2</v>
      </c>
      <c r="DU462">
        <v>3.672516E-2</v>
      </c>
      <c r="DV462">
        <v>3.1395480000000003E-2</v>
      </c>
      <c r="DW462">
        <v>4.4382270000000001E-2</v>
      </c>
      <c r="DX462">
        <v>2.5061030000000001E-2</v>
      </c>
      <c r="DY462">
        <v>3.9346649999999997E-2</v>
      </c>
      <c r="DZ462">
        <v>2.2600869999999999E-2</v>
      </c>
      <c r="EA462">
        <v>2.8966909999999998E-2</v>
      </c>
      <c r="EB462">
        <v>4.397649E-2</v>
      </c>
      <c r="EC462">
        <v>4.0763540000000001E-2</v>
      </c>
      <c r="ED462">
        <v>3.3793820000000002E-2</v>
      </c>
      <c r="EE462">
        <v>4.4731119999999999E-2</v>
      </c>
      <c r="EF462">
        <v>2.5924329999999999E-2</v>
      </c>
      <c r="EG462">
        <v>3.5906390000000003E-2</v>
      </c>
      <c r="EH462">
        <v>2.190257E-2</v>
      </c>
      <c r="EI462">
        <v>2.660415E-2</v>
      </c>
      <c r="EJ462">
        <v>2.8247810000000002E-2</v>
      </c>
      <c r="EK462">
        <v>2.884863E-2</v>
      </c>
      <c r="EL462">
        <v>3.675556E-2</v>
      </c>
      <c r="EM462">
        <v>3.1208039999999999E-2</v>
      </c>
      <c r="EN462">
        <v>3.931246E-2</v>
      </c>
      <c r="EO462">
        <v>3.7131829999999998E-2</v>
      </c>
      <c r="EP462">
        <v>3.0122260000000001E-2</v>
      </c>
      <c r="EQ462">
        <v>3.6313419999999999E-2</v>
      </c>
      <c r="ER462">
        <v>3.5273789999999999E-2</v>
      </c>
      <c r="ES462">
        <v>2.4970869999999999E-2</v>
      </c>
    </row>
    <row r="463" spans="1:149" x14ac:dyDescent="0.25">
      <c r="A463">
        <v>1142.4290000000001</v>
      </c>
      <c r="B463">
        <v>5.2108710000000003E-2</v>
      </c>
      <c r="C463">
        <v>2.1392020000000001E-2</v>
      </c>
      <c r="D463">
        <v>2.3746570000000002E-2</v>
      </c>
      <c r="E463">
        <v>2.5307400000000001E-2</v>
      </c>
      <c r="F463">
        <v>2.6265469999999999E-2</v>
      </c>
      <c r="G463">
        <v>3.9740690000000002E-2</v>
      </c>
      <c r="H463">
        <v>4.7093330000000003E-2</v>
      </c>
      <c r="I463">
        <v>3.9314969999999998E-2</v>
      </c>
      <c r="J463">
        <v>2.4264919999999999E-2</v>
      </c>
      <c r="K463">
        <v>2.9746000000000002E-2</v>
      </c>
      <c r="L463">
        <v>3.2991050000000001E-2</v>
      </c>
      <c r="M463">
        <v>4.4598930000000002E-2</v>
      </c>
      <c r="N463">
        <v>2.0568889999999999E-2</v>
      </c>
      <c r="O463">
        <v>3.5848640000000001E-2</v>
      </c>
      <c r="P463">
        <v>2.2659450000000001E-2</v>
      </c>
      <c r="Q463">
        <v>4.8351900000000003E-2</v>
      </c>
      <c r="R463">
        <v>2.5244430000000002E-2</v>
      </c>
      <c r="S463">
        <v>2.387862E-2</v>
      </c>
      <c r="T463">
        <v>1.59585E-2</v>
      </c>
      <c r="U463">
        <v>3.3697489999999997E-2</v>
      </c>
      <c r="V463">
        <v>2.5201729999999999E-2</v>
      </c>
      <c r="W463">
        <v>3.5346629999999997E-2</v>
      </c>
      <c r="X463">
        <v>4.96394E-2</v>
      </c>
      <c r="Y463">
        <v>4.1840549999999997E-2</v>
      </c>
      <c r="Z463">
        <v>4.0866550000000001E-2</v>
      </c>
      <c r="AA463">
        <v>3.8817299999999999E-2</v>
      </c>
      <c r="AB463">
        <v>4.2608790000000001E-2</v>
      </c>
      <c r="AC463">
        <v>4.8600919999999999E-2</v>
      </c>
      <c r="AD463">
        <v>5.3145820000000003E-2</v>
      </c>
      <c r="AE463">
        <v>4.661854E-2</v>
      </c>
      <c r="AF463">
        <v>2.7785580000000001E-2</v>
      </c>
      <c r="AG463">
        <v>2.0800490000000001E-2</v>
      </c>
      <c r="AH463">
        <v>2.2282690000000001E-2</v>
      </c>
      <c r="AI463">
        <v>3.2660099999999997E-2</v>
      </c>
      <c r="AJ463">
        <v>3.6245380000000001E-2</v>
      </c>
      <c r="AK463">
        <v>4.3199840000000003E-2</v>
      </c>
      <c r="AL463">
        <v>3.4984370000000001E-2</v>
      </c>
      <c r="AM463">
        <v>3.9472159999999999E-2</v>
      </c>
      <c r="AN463">
        <v>5.5361569999999999E-2</v>
      </c>
      <c r="AO463">
        <v>5.2338900000000001E-2</v>
      </c>
      <c r="AP463">
        <v>5.8090759999999998E-2</v>
      </c>
      <c r="AQ463">
        <v>3.0576889999999999E-2</v>
      </c>
      <c r="AR463">
        <v>4.5152240000000003E-2</v>
      </c>
      <c r="AS463">
        <v>3.9052969999999999E-2</v>
      </c>
      <c r="AT463">
        <v>4.4436969999999999E-2</v>
      </c>
      <c r="AU463">
        <v>3.6102620000000002E-2</v>
      </c>
      <c r="AV463">
        <v>5.9082160000000002E-2</v>
      </c>
      <c r="AW463">
        <v>3.6035369999999997E-2</v>
      </c>
      <c r="AX463">
        <v>4.6566780000000002E-2</v>
      </c>
      <c r="AY463">
        <v>4.6352829999999998E-2</v>
      </c>
      <c r="AZ463">
        <v>4.5865830000000003E-2</v>
      </c>
      <c r="BA463">
        <v>7.0200200000000004E-2</v>
      </c>
      <c r="BB463">
        <v>4.7745509999999998E-2</v>
      </c>
      <c r="BC463">
        <v>4.0868620000000001E-2</v>
      </c>
      <c r="BD463">
        <v>7.8892630000000005E-2</v>
      </c>
      <c r="BE463">
        <v>3.9573659999999997E-2</v>
      </c>
      <c r="BF463">
        <v>3.3639620000000002E-2</v>
      </c>
      <c r="BG463">
        <v>4.0078460000000003E-2</v>
      </c>
      <c r="BH463">
        <v>4.0406079999999997E-2</v>
      </c>
      <c r="BI463">
        <v>2.880659E-2</v>
      </c>
      <c r="BJ463">
        <v>3.0760249999999999E-2</v>
      </c>
      <c r="BK463">
        <v>3.2104130000000002E-2</v>
      </c>
      <c r="BL463">
        <v>2.240083E-2</v>
      </c>
      <c r="BM463">
        <v>4.0110479999999997E-2</v>
      </c>
      <c r="BN463">
        <v>3.2764670000000003E-2</v>
      </c>
      <c r="BO463">
        <v>3.1656190000000001E-2</v>
      </c>
      <c r="BP463">
        <v>4.392774E-2</v>
      </c>
      <c r="BQ463">
        <v>4.1310989999999999E-2</v>
      </c>
      <c r="BR463">
        <v>4.355038E-2</v>
      </c>
      <c r="BS463">
        <v>4.0555330000000001E-2</v>
      </c>
      <c r="BT463">
        <v>3.8510469999999998E-2</v>
      </c>
      <c r="BU463">
        <v>3.4047170000000002E-2</v>
      </c>
      <c r="BV463">
        <v>3.4881910000000002E-2</v>
      </c>
      <c r="BW463">
        <v>5.2762570000000002E-2</v>
      </c>
      <c r="BX463">
        <v>2.2445119999999999E-2</v>
      </c>
      <c r="BY463">
        <v>3.9602749999999999E-2</v>
      </c>
      <c r="BZ463">
        <v>5.2738649999999998E-2</v>
      </c>
      <c r="CA463">
        <v>4.422152E-2</v>
      </c>
      <c r="CB463">
        <v>4.408625E-2</v>
      </c>
      <c r="CC463">
        <v>4.5907400000000001E-2</v>
      </c>
      <c r="CD463">
        <v>3.808984E-2</v>
      </c>
      <c r="CE463">
        <v>2.0215750000000001E-2</v>
      </c>
      <c r="CF463">
        <v>3.5930459999999997E-2</v>
      </c>
      <c r="CG463">
        <v>3.6238510000000002E-2</v>
      </c>
      <c r="CH463">
        <v>5.4884849999999999E-2</v>
      </c>
      <c r="CI463">
        <v>6.1755240000000003E-2</v>
      </c>
      <c r="CJ463">
        <v>2.1798350000000001E-2</v>
      </c>
      <c r="CK463">
        <v>2.87643E-2</v>
      </c>
      <c r="CL463">
        <v>2.0390330000000002E-2</v>
      </c>
      <c r="CM463">
        <v>2.2306650000000001E-2</v>
      </c>
      <c r="CN463">
        <v>1.9564720000000001E-2</v>
      </c>
      <c r="CO463">
        <v>3.1612149999999999E-2</v>
      </c>
      <c r="CP463">
        <v>3.4540370000000001E-2</v>
      </c>
      <c r="CQ463">
        <v>2.4043249999999999E-2</v>
      </c>
      <c r="CR463">
        <v>3.5178439999999998E-2</v>
      </c>
      <c r="CS463">
        <v>3.256328E-2</v>
      </c>
      <c r="CT463">
        <v>6.137716E-2</v>
      </c>
      <c r="CU463">
        <v>3.5560260000000003E-2</v>
      </c>
      <c r="CV463">
        <v>5.665912E-2</v>
      </c>
      <c r="CW463">
        <v>5.1264700000000003E-2</v>
      </c>
      <c r="CX463">
        <v>2.9184689999999999E-2</v>
      </c>
      <c r="CY463">
        <v>3.4483729999999997E-2</v>
      </c>
      <c r="CZ463">
        <v>2.7339860000000001E-2</v>
      </c>
      <c r="DA463">
        <v>6.9502339999999996E-2</v>
      </c>
      <c r="DB463">
        <v>2.0620280000000001E-2</v>
      </c>
      <c r="DC463">
        <v>2.7357650000000001E-2</v>
      </c>
      <c r="DD463">
        <v>6.1932300000000003E-2</v>
      </c>
      <c r="DE463">
        <v>1.5711559999999999E-2</v>
      </c>
      <c r="DF463">
        <v>8.7797479999999997E-2</v>
      </c>
      <c r="DG463">
        <v>6.2822329999999996E-2</v>
      </c>
      <c r="DH463">
        <v>5.6192560000000003E-2</v>
      </c>
      <c r="DI463">
        <v>2.471603E-2</v>
      </c>
      <c r="DJ463">
        <v>3.8675550000000003E-2</v>
      </c>
      <c r="DK463">
        <v>6.1975790000000003E-2</v>
      </c>
      <c r="DL463">
        <v>4.5358420000000003E-2</v>
      </c>
      <c r="DM463">
        <v>4.4743709999999999E-2</v>
      </c>
      <c r="DN463">
        <v>3.2625349999999997E-2</v>
      </c>
      <c r="DO463">
        <v>3.5081899999999999E-2</v>
      </c>
      <c r="DP463">
        <v>5.164821E-2</v>
      </c>
      <c r="DQ463">
        <v>4.7463970000000001E-2</v>
      </c>
      <c r="DR463">
        <v>5.9973360000000003E-2</v>
      </c>
      <c r="DS463">
        <v>3.6056030000000003E-2</v>
      </c>
      <c r="DT463">
        <v>4.0211299999999998E-2</v>
      </c>
      <c r="DU463">
        <v>3.829113E-2</v>
      </c>
      <c r="DV463">
        <v>3.2686630000000001E-2</v>
      </c>
      <c r="DW463">
        <v>4.6459069999999998E-2</v>
      </c>
      <c r="DX463">
        <v>2.5669899999999999E-2</v>
      </c>
      <c r="DY463">
        <v>4.0740980000000003E-2</v>
      </c>
      <c r="DZ463">
        <v>2.3100610000000001E-2</v>
      </c>
      <c r="EA463">
        <v>3.0099109999999998E-2</v>
      </c>
      <c r="EB463">
        <v>4.5724639999999997E-2</v>
      </c>
      <c r="EC463">
        <v>4.2602460000000002E-2</v>
      </c>
      <c r="ED463">
        <v>3.4536740000000003E-2</v>
      </c>
      <c r="EE463">
        <v>4.6982429999999999E-2</v>
      </c>
      <c r="EF463">
        <v>2.679014E-2</v>
      </c>
      <c r="EG463">
        <v>3.7708510000000001E-2</v>
      </c>
      <c r="EH463">
        <v>2.2596229999999998E-2</v>
      </c>
      <c r="EI463">
        <v>2.7245430000000001E-2</v>
      </c>
      <c r="EJ463">
        <v>2.8721679999999999E-2</v>
      </c>
      <c r="EK463">
        <v>2.9836029999999999E-2</v>
      </c>
      <c r="EL463">
        <v>3.8072109999999999E-2</v>
      </c>
      <c r="EM463">
        <v>3.2477399999999997E-2</v>
      </c>
      <c r="EN463">
        <v>4.0730549999999997E-2</v>
      </c>
      <c r="EO463">
        <v>3.801744E-2</v>
      </c>
      <c r="EP463">
        <v>3.0968349999999999E-2</v>
      </c>
      <c r="EQ463">
        <v>3.746435E-2</v>
      </c>
      <c r="ER463">
        <v>3.6794029999999998E-2</v>
      </c>
      <c r="ES463">
        <v>2.570681E-2</v>
      </c>
    </row>
    <row r="464" spans="1:149" x14ac:dyDescent="0.25">
      <c r="A464">
        <v>1140.5650000000001</v>
      </c>
      <c r="B464">
        <v>5.3458779999999997E-2</v>
      </c>
      <c r="C464">
        <v>2.242597E-2</v>
      </c>
      <c r="D464">
        <v>2.4852659999999999E-2</v>
      </c>
      <c r="E464">
        <v>2.6710540000000001E-2</v>
      </c>
      <c r="F464">
        <v>2.7764480000000001E-2</v>
      </c>
      <c r="G464">
        <v>4.1332979999999998E-2</v>
      </c>
      <c r="H464">
        <v>4.912511E-2</v>
      </c>
      <c r="I464">
        <v>3.9658020000000002E-2</v>
      </c>
      <c r="J464">
        <v>2.5723389999999999E-2</v>
      </c>
      <c r="K464">
        <v>3.139782E-2</v>
      </c>
      <c r="L464">
        <v>3.4715790000000003E-2</v>
      </c>
      <c r="M464">
        <v>4.6621570000000001E-2</v>
      </c>
      <c r="N464">
        <v>2.1714489999999999E-2</v>
      </c>
      <c r="O464">
        <v>3.7786559999999997E-2</v>
      </c>
      <c r="P464">
        <v>2.3585439999999999E-2</v>
      </c>
      <c r="Q464">
        <v>5.055196E-2</v>
      </c>
      <c r="R464">
        <v>2.621244E-2</v>
      </c>
      <c r="S464">
        <v>2.534492E-2</v>
      </c>
      <c r="T464">
        <v>1.6713349999999998E-2</v>
      </c>
      <c r="U464">
        <v>3.5026679999999998E-2</v>
      </c>
      <c r="V464">
        <v>2.60161E-2</v>
      </c>
      <c r="W464">
        <v>3.6679040000000003E-2</v>
      </c>
      <c r="X464">
        <v>5.0840509999999998E-2</v>
      </c>
      <c r="Y464">
        <v>4.3263509999999998E-2</v>
      </c>
      <c r="Z464">
        <v>4.2642930000000002E-2</v>
      </c>
      <c r="AA464">
        <v>4.0372020000000002E-2</v>
      </c>
      <c r="AB464">
        <v>4.4766269999999997E-2</v>
      </c>
      <c r="AC464">
        <v>5.0010859999999997E-2</v>
      </c>
      <c r="AD464">
        <v>5.4206499999999998E-2</v>
      </c>
      <c r="AE464">
        <v>4.7734829999999999E-2</v>
      </c>
      <c r="AF464">
        <v>2.9015180000000002E-2</v>
      </c>
      <c r="AG464">
        <v>2.166475E-2</v>
      </c>
      <c r="AH464">
        <v>2.3077790000000001E-2</v>
      </c>
      <c r="AI464">
        <v>3.4121409999999998E-2</v>
      </c>
      <c r="AJ464">
        <v>3.7935539999999997E-2</v>
      </c>
      <c r="AK464">
        <v>4.515595E-2</v>
      </c>
      <c r="AL464">
        <v>3.6673579999999997E-2</v>
      </c>
      <c r="AM464">
        <v>4.1140179999999998E-2</v>
      </c>
      <c r="AN464">
        <v>5.670832E-2</v>
      </c>
      <c r="AO464">
        <v>5.363859E-2</v>
      </c>
      <c r="AP464">
        <v>5.9452049999999999E-2</v>
      </c>
      <c r="AQ464">
        <v>3.235263E-2</v>
      </c>
      <c r="AR464">
        <v>4.6218719999999998E-2</v>
      </c>
      <c r="AS464">
        <v>4.0438969999999998E-2</v>
      </c>
      <c r="AT464">
        <v>4.5632609999999997E-2</v>
      </c>
      <c r="AU464">
        <v>3.7462839999999997E-2</v>
      </c>
      <c r="AV464">
        <v>6.0567469999999998E-2</v>
      </c>
      <c r="AW464">
        <v>3.7216199999999998E-2</v>
      </c>
      <c r="AX464">
        <v>4.8369269999999999E-2</v>
      </c>
      <c r="AY464">
        <v>4.84997E-2</v>
      </c>
      <c r="AZ464">
        <v>4.7464590000000001E-2</v>
      </c>
      <c r="BA464">
        <v>7.1551359999999994E-2</v>
      </c>
      <c r="BB464">
        <v>4.9238369999999997E-2</v>
      </c>
      <c r="BC464">
        <v>4.2568599999999998E-2</v>
      </c>
      <c r="BD464">
        <v>8.0907779999999999E-2</v>
      </c>
      <c r="BE464">
        <v>4.1002799999999999E-2</v>
      </c>
      <c r="BF464">
        <v>3.5098310000000001E-2</v>
      </c>
      <c r="BG464">
        <v>4.1955729999999997E-2</v>
      </c>
      <c r="BH464">
        <v>4.1886569999999998E-2</v>
      </c>
      <c r="BI464">
        <v>3.045513E-2</v>
      </c>
      <c r="BJ464">
        <v>3.2205499999999998E-2</v>
      </c>
      <c r="BK464">
        <v>3.3654469999999999E-2</v>
      </c>
      <c r="BL464">
        <v>2.3629939999999999E-2</v>
      </c>
      <c r="BM464">
        <v>4.1292750000000003E-2</v>
      </c>
      <c r="BN464">
        <v>3.404513E-2</v>
      </c>
      <c r="BO464">
        <v>3.2901529999999998E-2</v>
      </c>
      <c r="BP464">
        <v>4.5112430000000002E-2</v>
      </c>
      <c r="BQ464">
        <v>4.3030069999999997E-2</v>
      </c>
      <c r="BR464">
        <v>4.4818110000000001E-2</v>
      </c>
      <c r="BS464">
        <v>4.1871600000000002E-2</v>
      </c>
      <c r="BT464">
        <v>3.9720020000000002E-2</v>
      </c>
      <c r="BU464">
        <v>3.5157599999999997E-2</v>
      </c>
      <c r="BV464">
        <v>3.6408910000000003E-2</v>
      </c>
      <c r="BW464">
        <v>5.4033200000000003E-2</v>
      </c>
      <c r="BX464">
        <v>2.309634E-2</v>
      </c>
      <c r="BY464">
        <v>4.1164060000000002E-2</v>
      </c>
      <c r="BZ464">
        <v>5.4655679999999998E-2</v>
      </c>
      <c r="CA464">
        <v>4.5240719999999998E-2</v>
      </c>
      <c r="CB464">
        <v>4.5480100000000002E-2</v>
      </c>
      <c r="CC464">
        <v>4.971851E-2</v>
      </c>
      <c r="CD464">
        <v>4.0351110000000003E-2</v>
      </c>
      <c r="CE464">
        <v>2.3137709999999999E-2</v>
      </c>
      <c r="CF464">
        <v>3.7577230000000003E-2</v>
      </c>
      <c r="CG464">
        <v>3.8589690000000003E-2</v>
      </c>
      <c r="CH464">
        <v>5.7501770000000001E-2</v>
      </c>
      <c r="CI464">
        <v>6.4086809999999994E-2</v>
      </c>
      <c r="CJ464">
        <v>2.5118330000000001E-2</v>
      </c>
      <c r="CK464">
        <v>3.1120410000000001E-2</v>
      </c>
      <c r="CL464">
        <v>2.0449950000000001E-2</v>
      </c>
      <c r="CM464">
        <v>2.2869540000000001E-2</v>
      </c>
      <c r="CN464">
        <v>2.0547619999999999E-2</v>
      </c>
      <c r="CO464">
        <v>3.3379539999999999E-2</v>
      </c>
      <c r="CP464">
        <v>3.5719510000000003E-2</v>
      </c>
      <c r="CQ464">
        <v>2.4815090000000001E-2</v>
      </c>
      <c r="CR464">
        <v>3.6365399999999999E-2</v>
      </c>
      <c r="CS464">
        <v>3.3431839999999997E-2</v>
      </c>
      <c r="CT464">
        <v>6.4011390000000001E-2</v>
      </c>
      <c r="CU464">
        <v>3.670313E-2</v>
      </c>
      <c r="CV464">
        <v>5.7882790000000003E-2</v>
      </c>
      <c r="CW464">
        <v>5.1595490000000001E-2</v>
      </c>
      <c r="CX464">
        <v>3.0478700000000001E-2</v>
      </c>
      <c r="CY464">
        <v>3.5406569999999998E-2</v>
      </c>
      <c r="CZ464">
        <v>2.8119959999999999E-2</v>
      </c>
      <c r="DA464">
        <v>6.9552059999999999E-2</v>
      </c>
      <c r="DB464">
        <v>2.0864830000000001E-2</v>
      </c>
      <c r="DC464">
        <v>2.7793120000000001E-2</v>
      </c>
      <c r="DD464">
        <v>6.2197599999999999E-2</v>
      </c>
      <c r="DE464">
        <v>1.5666030000000001E-2</v>
      </c>
      <c r="DF464">
        <v>8.8161279999999995E-2</v>
      </c>
      <c r="DG464">
        <v>6.2861769999999997E-2</v>
      </c>
      <c r="DH464">
        <v>5.6847200000000001E-2</v>
      </c>
      <c r="DI464">
        <v>2.5303639999999999E-2</v>
      </c>
      <c r="DJ464">
        <v>4.0302739999999997E-2</v>
      </c>
      <c r="DK464">
        <v>6.3594789999999998E-2</v>
      </c>
      <c r="DL464">
        <v>4.6941990000000003E-2</v>
      </c>
      <c r="DM464">
        <v>4.6437440000000003E-2</v>
      </c>
      <c r="DN464">
        <v>3.4338130000000001E-2</v>
      </c>
      <c r="DO464">
        <v>3.6920410000000001E-2</v>
      </c>
      <c r="DP464">
        <v>5.3728310000000001E-2</v>
      </c>
      <c r="DQ464">
        <v>4.9603149999999999E-2</v>
      </c>
      <c r="DR464">
        <v>6.1245149999999998E-2</v>
      </c>
      <c r="DS464">
        <v>3.723597E-2</v>
      </c>
      <c r="DT464">
        <v>4.185183E-2</v>
      </c>
      <c r="DU464">
        <v>3.9822959999999998E-2</v>
      </c>
      <c r="DV464">
        <v>3.3408649999999998E-2</v>
      </c>
      <c r="DW464">
        <v>4.8753940000000003E-2</v>
      </c>
      <c r="DX464">
        <v>2.5980489999999998E-2</v>
      </c>
      <c r="DY464">
        <v>4.28703E-2</v>
      </c>
      <c r="DZ464">
        <v>2.3150239999999999E-2</v>
      </c>
      <c r="EA464">
        <v>3.0926439999999999E-2</v>
      </c>
      <c r="EB464">
        <v>4.7659229999999997E-2</v>
      </c>
      <c r="EC464">
        <v>4.4830000000000002E-2</v>
      </c>
      <c r="ED464">
        <v>3.622479E-2</v>
      </c>
      <c r="EE464">
        <v>4.9429250000000001E-2</v>
      </c>
      <c r="EF464">
        <v>2.8187259999999999E-2</v>
      </c>
      <c r="EG464">
        <v>3.9289339999999999E-2</v>
      </c>
      <c r="EH464">
        <v>2.3251979999999998E-2</v>
      </c>
      <c r="EI464">
        <v>2.7902980000000001E-2</v>
      </c>
      <c r="EJ464">
        <v>2.902946E-2</v>
      </c>
      <c r="EK464">
        <v>3.1088459999999998E-2</v>
      </c>
      <c r="EL464">
        <v>3.9896979999999999E-2</v>
      </c>
      <c r="EM464">
        <v>3.3949790000000001E-2</v>
      </c>
      <c r="EN464">
        <v>4.2894559999999998E-2</v>
      </c>
      <c r="EO464">
        <v>3.9217309999999998E-2</v>
      </c>
      <c r="EP464">
        <v>3.2084500000000002E-2</v>
      </c>
      <c r="EQ464">
        <v>3.8091710000000001E-2</v>
      </c>
      <c r="ER464">
        <v>3.8271020000000003E-2</v>
      </c>
      <c r="ES464">
        <v>2.707874E-2</v>
      </c>
    </row>
    <row r="465" spans="1:149" x14ac:dyDescent="0.25">
      <c r="A465">
        <v>1138.702</v>
      </c>
      <c r="B465">
        <v>5.5140210000000002E-2</v>
      </c>
      <c r="C465">
        <v>2.3467640000000001E-2</v>
      </c>
      <c r="D465">
        <v>2.6491279999999999E-2</v>
      </c>
      <c r="E465">
        <v>2.800909E-2</v>
      </c>
      <c r="F465">
        <v>2.9281149999999999E-2</v>
      </c>
      <c r="G465">
        <v>4.3127430000000001E-2</v>
      </c>
      <c r="H465">
        <v>5.1217230000000002E-2</v>
      </c>
      <c r="I465">
        <v>4.0227640000000002E-2</v>
      </c>
      <c r="J465">
        <v>2.7196100000000001E-2</v>
      </c>
      <c r="K465">
        <v>3.2939080000000003E-2</v>
      </c>
      <c r="L465">
        <v>3.630502E-2</v>
      </c>
      <c r="M465">
        <v>4.8773030000000002E-2</v>
      </c>
      <c r="N465">
        <v>2.2638869999999998E-2</v>
      </c>
      <c r="O465">
        <v>3.946943E-2</v>
      </c>
      <c r="P465">
        <v>2.505601E-2</v>
      </c>
      <c r="Q465">
        <v>5.3032910000000003E-2</v>
      </c>
      <c r="R465">
        <v>2.7391740000000001E-2</v>
      </c>
      <c r="S465">
        <v>2.6619110000000001E-2</v>
      </c>
      <c r="T465">
        <v>1.797406E-2</v>
      </c>
      <c r="U465">
        <v>3.6422870000000003E-2</v>
      </c>
      <c r="V465">
        <v>2.7025489999999999E-2</v>
      </c>
      <c r="W465">
        <v>3.8351749999999997E-2</v>
      </c>
      <c r="X465">
        <v>5.3634870000000001E-2</v>
      </c>
      <c r="Y465">
        <v>4.5024189999999999E-2</v>
      </c>
      <c r="Z465">
        <v>4.4463799999999998E-2</v>
      </c>
      <c r="AA465">
        <v>4.137205E-2</v>
      </c>
      <c r="AB465">
        <v>4.6687020000000003E-2</v>
      </c>
      <c r="AC465">
        <v>5.1486289999999997E-2</v>
      </c>
      <c r="AD465">
        <v>5.5775470000000001E-2</v>
      </c>
      <c r="AE465">
        <v>4.8923800000000003E-2</v>
      </c>
      <c r="AF465">
        <v>3.0206609999999998E-2</v>
      </c>
      <c r="AG465">
        <v>2.2964399999999999E-2</v>
      </c>
      <c r="AH465">
        <v>2.347867E-2</v>
      </c>
      <c r="AI465">
        <v>3.5871359999999998E-2</v>
      </c>
      <c r="AJ465">
        <v>3.952555E-2</v>
      </c>
      <c r="AK465">
        <v>4.7209099999999997E-2</v>
      </c>
      <c r="AL465">
        <v>3.8313819999999998E-2</v>
      </c>
      <c r="AM465">
        <v>4.315389E-2</v>
      </c>
      <c r="AN465">
        <v>5.8222690000000001E-2</v>
      </c>
      <c r="AO465">
        <v>5.533851E-2</v>
      </c>
      <c r="AP465">
        <v>6.0622950000000002E-2</v>
      </c>
      <c r="AQ465">
        <v>3.4005269999999997E-2</v>
      </c>
      <c r="AR465">
        <v>4.7718780000000002E-2</v>
      </c>
      <c r="AS465">
        <v>4.2122989999999999E-2</v>
      </c>
      <c r="AT465">
        <v>4.7172699999999998E-2</v>
      </c>
      <c r="AU465">
        <v>3.8803869999999997E-2</v>
      </c>
      <c r="AV465">
        <v>6.2148599999999998E-2</v>
      </c>
      <c r="AW465">
        <v>3.8788919999999998E-2</v>
      </c>
      <c r="AX465">
        <v>5.0677350000000003E-2</v>
      </c>
      <c r="AY465">
        <v>5.0191640000000003E-2</v>
      </c>
      <c r="AZ465">
        <v>4.9226989999999998E-2</v>
      </c>
      <c r="BA465">
        <v>7.3347010000000004E-2</v>
      </c>
      <c r="BB465">
        <v>5.070409E-2</v>
      </c>
      <c r="BC465">
        <v>4.431566E-2</v>
      </c>
      <c r="BD465">
        <v>8.2739019999999996E-2</v>
      </c>
      <c r="BE465">
        <v>4.2616010000000003E-2</v>
      </c>
      <c r="BF465">
        <v>3.6514619999999998E-2</v>
      </c>
      <c r="BG465">
        <v>4.4212130000000002E-2</v>
      </c>
      <c r="BH465">
        <v>4.353477E-2</v>
      </c>
      <c r="BI465">
        <v>3.1699430000000001E-2</v>
      </c>
      <c r="BJ465">
        <v>3.4053239999999999E-2</v>
      </c>
      <c r="BK465">
        <v>3.5434979999999998E-2</v>
      </c>
      <c r="BL465">
        <v>2.4712729999999999E-2</v>
      </c>
      <c r="BM465">
        <v>4.2257990000000002E-2</v>
      </c>
      <c r="BN465">
        <v>3.5533729999999999E-2</v>
      </c>
      <c r="BO465">
        <v>3.4481640000000001E-2</v>
      </c>
      <c r="BP465">
        <v>4.6601980000000001E-2</v>
      </c>
      <c r="BQ465">
        <v>4.504851E-2</v>
      </c>
      <c r="BR465">
        <v>4.6370429999999997E-2</v>
      </c>
      <c r="BS465">
        <v>4.4052380000000002E-2</v>
      </c>
      <c r="BT465">
        <v>4.158241E-2</v>
      </c>
      <c r="BU465">
        <v>3.6799140000000001E-2</v>
      </c>
      <c r="BV465">
        <v>3.7639720000000002E-2</v>
      </c>
      <c r="BW465">
        <v>5.5188569999999999E-2</v>
      </c>
      <c r="BX465">
        <v>2.4247950000000001E-2</v>
      </c>
      <c r="BY465">
        <v>4.3222700000000003E-2</v>
      </c>
      <c r="BZ465">
        <v>5.7028910000000002E-2</v>
      </c>
      <c r="CA465">
        <v>4.6429570000000003E-2</v>
      </c>
      <c r="CB465">
        <v>4.7216139999999997E-2</v>
      </c>
      <c r="CC465">
        <v>5.2857710000000002E-2</v>
      </c>
      <c r="CD465">
        <v>4.226067E-2</v>
      </c>
      <c r="CE465">
        <v>2.579878E-2</v>
      </c>
      <c r="CF465">
        <v>3.9931939999999999E-2</v>
      </c>
      <c r="CG465">
        <v>4.0148980000000001E-2</v>
      </c>
      <c r="CH465">
        <v>6.0710710000000001E-2</v>
      </c>
      <c r="CI465">
        <v>6.6688789999999998E-2</v>
      </c>
      <c r="CJ465">
        <v>2.8211159999999999E-2</v>
      </c>
      <c r="CK465">
        <v>3.116878E-2</v>
      </c>
      <c r="CL465">
        <v>2.1118700000000001E-2</v>
      </c>
      <c r="CM465">
        <v>2.362993E-2</v>
      </c>
      <c r="CN465">
        <v>2.1066580000000001E-2</v>
      </c>
      <c r="CO465">
        <v>3.5237600000000001E-2</v>
      </c>
      <c r="CP465">
        <v>3.6910720000000001E-2</v>
      </c>
      <c r="CQ465">
        <v>2.5804000000000001E-2</v>
      </c>
      <c r="CR465">
        <v>3.7369869999999999E-2</v>
      </c>
      <c r="CS465">
        <v>3.497857E-2</v>
      </c>
      <c r="CT465">
        <v>6.7139000000000004E-2</v>
      </c>
      <c r="CU465">
        <v>3.7771659999999999E-2</v>
      </c>
      <c r="CV465">
        <v>5.9106520000000003E-2</v>
      </c>
      <c r="CW465">
        <v>5.1855640000000001E-2</v>
      </c>
      <c r="CX465">
        <v>3.14959E-2</v>
      </c>
      <c r="CY465">
        <v>3.6891760000000003E-2</v>
      </c>
      <c r="CZ465">
        <v>2.8736600000000001E-2</v>
      </c>
      <c r="DA465">
        <v>6.9855890000000004E-2</v>
      </c>
      <c r="DB465">
        <v>2.0954420000000001E-2</v>
      </c>
      <c r="DC465">
        <v>2.8332059999999999E-2</v>
      </c>
      <c r="DD465">
        <v>6.2681600000000004E-2</v>
      </c>
      <c r="DE465">
        <v>1.5652579999999999E-2</v>
      </c>
      <c r="DF465">
        <v>8.8449249999999993E-2</v>
      </c>
      <c r="DG465">
        <v>6.3148880000000004E-2</v>
      </c>
      <c r="DH465">
        <v>5.7467320000000002E-2</v>
      </c>
      <c r="DI465">
        <v>2.6485000000000002E-2</v>
      </c>
      <c r="DJ465">
        <v>4.1991300000000002E-2</v>
      </c>
      <c r="DK465">
        <v>6.6200899999999993E-2</v>
      </c>
      <c r="DL465">
        <v>4.8998369999999999E-2</v>
      </c>
      <c r="DM465">
        <v>4.848773E-2</v>
      </c>
      <c r="DN465">
        <v>3.6036260000000001E-2</v>
      </c>
      <c r="DO465">
        <v>3.8570510000000002E-2</v>
      </c>
      <c r="DP465">
        <v>5.5917340000000003E-2</v>
      </c>
      <c r="DQ465">
        <v>5.1760639999999997E-2</v>
      </c>
      <c r="DR465">
        <v>6.2824340000000006E-2</v>
      </c>
      <c r="DS465">
        <v>3.8483009999999998E-2</v>
      </c>
      <c r="DT465">
        <v>4.3587870000000001E-2</v>
      </c>
      <c r="DU465">
        <v>4.1797059999999997E-2</v>
      </c>
      <c r="DV465">
        <v>3.4237910000000003E-2</v>
      </c>
      <c r="DW465">
        <v>5.1361490000000003E-2</v>
      </c>
      <c r="DX465">
        <v>2.7008910000000001E-2</v>
      </c>
      <c r="DY465">
        <v>4.5035260000000001E-2</v>
      </c>
      <c r="DZ465">
        <v>2.3591520000000001E-2</v>
      </c>
      <c r="EA465">
        <v>3.2410990000000001E-2</v>
      </c>
      <c r="EB465">
        <v>4.9381800000000003E-2</v>
      </c>
      <c r="EC465">
        <v>4.7143110000000002E-2</v>
      </c>
      <c r="ED465">
        <v>3.76832E-2</v>
      </c>
      <c r="EE465">
        <v>5.1756980000000001E-2</v>
      </c>
      <c r="EF465">
        <v>2.9048230000000001E-2</v>
      </c>
      <c r="EG465">
        <v>4.0603380000000001E-2</v>
      </c>
      <c r="EH465">
        <v>2.3894390000000001E-2</v>
      </c>
      <c r="EI465">
        <v>2.8491840000000001E-2</v>
      </c>
      <c r="EJ465">
        <v>2.9683589999999999E-2</v>
      </c>
      <c r="EK465">
        <v>3.251536E-2</v>
      </c>
      <c r="EL465">
        <v>4.2121359999999997E-2</v>
      </c>
      <c r="EM465">
        <v>3.5561280000000001E-2</v>
      </c>
      <c r="EN465">
        <v>4.5273819999999999E-2</v>
      </c>
      <c r="EO465">
        <v>4.0750170000000002E-2</v>
      </c>
      <c r="EP465">
        <v>3.3461320000000003E-2</v>
      </c>
      <c r="EQ465">
        <v>3.9148780000000001E-2</v>
      </c>
      <c r="ER465">
        <v>3.9738709999999997E-2</v>
      </c>
      <c r="ES465">
        <v>2.8550059999999999E-2</v>
      </c>
    </row>
    <row r="466" spans="1:149" x14ac:dyDescent="0.25">
      <c r="A466">
        <v>1136.838</v>
      </c>
      <c r="B466">
        <v>5.653938E-2</v>
      </c>
      <c r="C466">
        <v>2.4173940000000001E-2</v>
      </c>
      <c r="D466">
        <v>2.8228360000000001E-2</v>
      </c>
      <c r="E466">
        <v>2.9692360000000001E-2</v>
      </c>
      <c r="F466">
        <v>3.0740440000000001E-2</v>
      </c>
      <c r="G466">
        <v>4.5483959999999997E-2</v>
      </c>
      <c r="H466">
        <v>5.3865709999999997E-2</v>
      </c>
      <c r="I466">
        <v>4.2111120000000002E-2</v>
      </c>
      <c r="J466">
        <v>2.831844E-2</v>
      </c>
      <c r="K466">
        <v>3.443541E-2</v>
      </c>
      <c r="L466">
        <v>3.8109570000000002E-2</v>
      </c>
      <c r="M466">
        <v>5.1055499999999997E-2</v>
      </c>
      <c r="N466">
        <v>2.361429E-2</v>
      </c>
      <c r="O466">
        <v>4.0996360000000003E-2</v>
      </c>
      <c r="P466">
        <v>2.757952E-2</v>
      </c>
      <c r="Q466">
        <v>5.5370830000000003E-2</v>
      </c>
      <c r="R466">
        <v>2.9276920000000001E-2</v>
      </c>
      <c r="S466">
        <v>2.8014770000000001E-2</v>
      </c>
      <c r="T466">
        <v>1.9396010000000002E-2</v>
      </c>
      <c r="U466">
        <v>3.7637660000000003E-2</v>
      </c>
      <c r="V466">
        <v>2.8701879999999999E-2</v>
      </c>
      <c r="W466">
        <v>3.9740659999999997E-2</v>
      </c>
      <c r="X466">
        <v>5.6791840000000003E-2</v>
      </c>
      <c r="Y466">
        <v>4.674532E-2</v>
      </c>
      <c r="Z466">
        <v>4.6235369999999998E-2</v>
      </c>
      <c r="AA466">
        <v>4.2968230000000003E-2</v>
      </c>
      <c r="AB466">
        <v>4.8411080000000002E-2</v>
      </c>
      <c r="AC466">
        <v>5.3408110000000002E-2</v>
      </c>
      <c r="AD466">
        <v>5.7329379999999999E-2</v>
      </c>
      <c r="AE466">
        <v>5.0398030000000003E-2</v>
      </c>
      <c r="AF466">
        <v>3.1715569999999998E-2</v>
      </c>
      <c r="AG466">
        <v>2.446781E-2</v>
      </c>
      <c r="AH466">
        <v>2.4680150000000001E-2</v>
      </c>
      <c r="AI466">
        <v>3.7923510000000001E-2</v>
      </c>
      <c r="AJ466">
        <v>4.1216240000000001E-2</v>
      </c>
      <c r="AK466">
        <v>4.8981129999999998E-2</v>
      </c>
      <c r="AL466">
        <v>3.9987780000000001E-2</v>
      </c>
      <c r="AM466">
        <v>4.5289179999999998E-2</v>
      </c>
      <c r="AN466">
        <v>5.9695699999999997E-2</v>
      </c>
      <c r="AO466">
        <v>5.7373269999999997E-2</v>
      </c>
      <c r="AP466">
        <v>6.2557199999999993E-2</v>
      </c>
      <c r="AQ466">
        <v>3.5501329999999998E-2</v>
      </c>
      <c r="AR466">
        <v>4.9563790000000003E-2</v>
      </c>
      <c r="AS466">
        <v>4.389875E-2</v>
      </c>
      <c r="AT466">
        <v>4.8894029999999998E-2</v>
      </c>
      <c r="AU466">
        <v>4.0359840000000001E-2</v>
      </c>
      <c r="AV466">
        <v>6.4221399999999998E-2</v>
      </c>
      <c r="AW466">
        <v>4.0647009999999997E-2</v>
      </c>
      <c r="AX466">
        <v>5.3076159999999997E-2</v>
      </c>
      <c r="AY466">
        <v>5.189883E-2</v>
      </c>
      <c r="AZ466">
        <v>5.1128479999999997E-2</v>
      </c>
      <c r="BA466">
        <v>7.5461909999999993E-2</v>
      </c>
      <c r="BB466">
        <v>5.309059E-2</v>
      </c>
      <c r="BC466">
        <v>4.6555149999999997E-2</v>
      </c>
      <c r="BD466">
        <v>8.4962770000000007E-2</v>
      </c>
      <c r="BE466">
        <v>4.5167260000000001E-2</v>
      </c>
      <c r="BF466">
        <v>3.8288599999999999E-2</v>
      </c>
      <c r="BG466">
        <v>4.64742E-2</v>
      </c>
      <c r="BH466">
        <v>4.5162620000000001E-2</v>
      </c>
      <c r="BI466">
        <v>3.267863E-2</v>
      </c>
      <c r="BJ466">
        <v>3.6099760000000002E-2</v>
      </c>
      <c r="BK466">
        <v>3.7483410000000002E-2</v>
      </c>
      <c r="BL466">
        <v>2.5770959999999999E-2</v>
      </c>
      <c r="BM466">
        <v>4.4065029999999998E-2</v>
      </c>
      <c r="BN466">
        <v>3.7336590000000003E-2</v>
      </c>
      <c r="BO466">
        <v>3.623589E-2</v>
      </c>
      <c r="BP466">
        <v>4.8168210000000003E-2</v>
      </c>
      <c r="BQ466">
        <v>4.717097E-2</v>
      </c>
      <c r="BR466">
        <v>4.8315230000000001E-2</v>
      </c>
      <c r="BS466">
        <v>4.6319689999999997E-2</v>
      </c>
      <c r="BT466">
        <v>4.3821319999999997E-2</v>
      </c>
      <c r="BU466">
        <v>3.8662500000000002E-2</v>
      </c>
      <c r="BV466">
        <v>3.8752910000000002E-2</v>
      </c>
      <c r="BW466">
        <v>5.6153309999999998E-2</v>
      </c>
      <c r="BX466">
        <v>2.5987529999999998E-2</v>
      </c>
      <c r="BY466">
        <v>4.5233049999999997E-2</v>
      </c>
      <c r="BZ466">
        <v>5.9623009999999997E-2</v>
      </c>
      <c r="CA466">
        <v>4.8067449999999998E-2</v>
      </c>
      <c r="CB466">
        <v>4.9279179999999999E-2</v>
      </c>
      <c r="CC466">
        <v>5.6220180000000002E-2</v>
      </c>
      <c r="CD466">
        <v>4.4094929999999997E-2</v>
      </c>
      <c r="CE466">
        <v>2.7999969999999999E-2</v>
      </c>
      <c r="CF466">
        <v>4.1992979999999999E-2</v>
      </c>
      <c r="CG466">
        <v>4.2463859999999999E-2</v>
      </c>
      <c r="CH466">
        <v>6.3213630000000007E-2</v>
      </c>
      <c r="CI466">
        <v>6.9324189999999994E-2</v>
      </c>
      <c r="CJ466">
        <v>3.1126629999999999E-2</v>
      </c>
      <c r="CK466">
        <v>3.1115159999999999E-2</v>
      </c>
      <c r="CL466">
        <v>2.195569E-2</v>
      </c>
      <c r="CM466">
        <v>2.4022249999999998E-2</v>
      </c>
      <c r="CN466">
        <v>2.166529E-2</v>
      </c>
      <c r="CO466">
        <v>3.6919340000000002E-2</v>
      </c>
      <c r="CP466">
        <v>3.8009309999999998E-2</v>
      </c>
      <c r="CQ466">
        <v>2.6857820000000001E-2</v>
      </c>
      <c r="CR466">
        <v>3.8647580000000001E-2</v>
      </c>
      <c r="CS466">
        <v>3.674939E-2</v>
      </c>
      <c r="CT466">
        <v>7.0536650000000006E-2</v>
      </c>
      <c r="CU466">
        <v>3.928881E-2</v>
      </c>
      <c r="CV466">
        <v>6.0697519999999998E-2</v>
      </c>
      <c r="CW466">
        <v>5.2587469999999997E-2</v>
      </c>
      <c r="CX466">
        <v>3.2510829999999998E-2</v>
      </c>
      <c r="CY466">
        <v>3.8483740000000002E-2</v>
      </c>
      <c r="CZ466">
        <v>2.9560360000000001E-2</v>
      </c>
      <c r="DA466">
        <v>7.0618269999999997E-2</v>
      </c>
      <c r="DB466">
        <v>2.1331610000000001E-2</v>
      </c>
      <c r="DC466">
        <v>2.9618740000000001E-2</v>
      </c>
      <c r="DD466">
        <v>6.3216999999999995E-2</v>
      </c>
      <c r="DE466">
        <v>1.5767679999999999E-2</v>
      </c>
      <c r="DF466">
        <v>8.8412859999999996E-2</v>
      </c>
      <c r="DG466">
        <v>6.352439E-2</v>
      </c>
      <c r="DH466">
        <v>5.846904E-2</v>
      </c>
      <c r="DI466">
        <v>2.8066049999999999E-2</v>
      </c>
      <c r="DJ466">
        <v>4.4251270000000002E-2</v>
      </c>
      <c r="DK466">
        <v>6.90886E-2</v>
      </c>
      <c r="DL466">
        <v>5.1895669999999998E-2</v>
      </c>
      <c r="DM466">
        <v>5.080076E-2</v>
      </c>
      <c r="DN466">
        <v>3.7858639999999999E-2</v>
      </c>
      <c r="DO466">
        <v>4.0358690000000003E-2</v>
      </c>
      <c r="DP466">
        <v>5.8279089999999999E-2</v>
      </c>
      <c r="DQ466">
        <v>5.438014E-2</v>
      </c>
      <c r="DR466">
        <v>6.4358139999999994E-2</v>
      </c>
      <c r="DS466">
        <v>4.012545E-2</v>
      </c>
      <c r="DT466">
        <v>4.5502679999999997E-2</v>
      </c>
      <c r="DU466">
        <v>4.4155390000000003E-2</v>
      </c>
      <c r="DV466">
        <v>3.5518220000000003E-2</v>
      </c>
      <c r="DW466">
        <v>5.4243010000000001E-2</v>
      </c>
      <c r="DX466">
        <v>2.8035959999999999E-2</v>
      </c>
      <c r="DY466">
        <v>4.6626840000000003E-2</v>
      </c>
      <c r="DZ466">
        <v>2.4586489999999999E-2</v>
      </c>
      <c r="EA466">
        <v>3.4468949999999998E-2</v>
      </c>
      <c r="EB466">
        <v>5.1773529999999998E-2</v>
      </c>
      <c r="EC466">
        <v>4.9391610000000002E-2</v>
      </c>
      <c r="ED466">
        <v>3.9140849999999998E-2</v>
      </c>
      <c r="EE466">
        <v>5.4600849999999999E-2</v>
      </c>
      <c r="EF466">
        <v>2.9877589999999999E-2</v>
      </c>
      <c r="EG466">
        <v>4.248996E-2</v>
      </c>
      <c r="EH466">
        <v>2.4469390000000001E-2</v>
      </c>
      <c r="EI466">
        <v>2.909515E-2</v>
      </c>
      <c r="EJ466">
        <v>3.069061E-2</v>
      </c>
      <c r="EK466">
        <v>3.4243129999999997E-2</v>
      </c>
      <c r="EL466">
        <v>4.4198790000000002E-2</v>
      </c>
      <c r="EM466">
        <v>3.7657070000000001E-2</v>
      </c>
      <c r="EN466">
        <v>4.7918120000000002E-2</v>
      </c>
      <c r="EO466">
        <v>4.2779400000000002E-2</v>
      </c>
      <c r="EP466">
        <v>3.5243860000000002E-2</v>
      </c>
      <c r="EQ466">
        <v>4.0917549999999997E-2</v>
      </c>
      <c r="ER466">
        <v>4.1464429999999997E-2</v>
      </c>
      <c r="ES466">
        <v>2.9593129999999999E-2</v>
      </c>
    </row>
    <row r="467" spans="1:149" x14ac:dyDescent="0.25">
      <c r="A467">
        <v>1134.9739999999999</v>
      </c>
      <c r="B467">
        <v>5.7886960000000001E-2</v>
      </c>
      <c r="C467">
        <v>2.4710070000000001E-2</v>
      </c>
      <c r="D467">
        <v>3.027121E-2</v>
      </c>
      <c r="E467">
        <v>3.0215209999999999E-2</v>
      </c>
      <c r="F467">
        <v>3.2090199999999999E-2</v>
      </c>
      <c r="G467">
        <v>4.7717950000000002E-2</v>
      </c>
      <c r="H467">
        <v>5.679592E-2</v>
      </c>
      <c r="I467">
        <v>4.4120769999999997E-2</v>
      </c>
      <c r="J467">
        <v>2.9793360000000001E-2</v>
      </c>
      <c r="K467">
        <v>3.6558260000000002E-2</v>
      </c>
      <c r="L467">
        <v>3.9989520000000001E-2</v>
      </c>
      <c r="M467">
        <v>5.3486640000000002E-2</v>
      </c>
      <c r="N467">
        <v>2.4934310000000001E-2</v>
      </c>
      <c r="O467">
        <v>4.2788640000000003E-2</v>
      </c>
      <c r="P467">
        <v>2.978184E-2</v>
      </c>
      <c r="Q467">
        <v>5.8079739999999998E-2</v>
      </c>
      <c r="R467">
        <v>3.1645890000000003E-2</v>
      </c>
      <c r="S467">
        <v>2.9743749999999999E-2</v>
      </c>
      <c r="T467">
        <v>2.0585599999999999E-2</v>
      </c>
      <c r="U467">
        <v>3.9364139999999999E-2</v>
      </c>
      <c r="V467">
        <v>3.0422970000000001E-2</v>
      </c>
      <c r="W467">
        <v>4.136886E-2</v>
      </c>
      <c r="X467">
        <v>6.0061950000000003E-2</v>
      </c>
      <c r="Y467">
        <v>4.8706180000000002E-2</v>
      </c>
      <c r="Z467">
        <v>4.8326529999999999E-2</v>
      </c>
      <c r="AA467">
        <v>4.5085180000000002E-2</v>
      </c>
      <c r="AB467">
        <v>5.0697249999999999E-2</v>
      </c>
      <c r="AC467">
        <v>5.5783659999999999E-2</v>
      </c>
      <c r="AD467">
        <v>5.9153919999999999E-2</v>
      </c>
      <c r="AE467">
        <v>5.2266159999999999E-2</v>
      </c>
      <c r="AF467">
        <v>3.3566539999999999E-2</v>
      </c>
      <c r="AG467">
        <v>2.580354E-2</v>
      </c>
      <c r="AH467">
        <v>2.5619050000000001E-2</v>
      </c>
      <c r="AI467">
        <v>3.9918049999999997E-2</v>
      </c>
      <c r="AJ467">
        <v>4.3361549999999999E-2</v>
      </c>
      <c r="AK467">
        <v>5.1150210000000002E-2</v>
      </c>
      <c r="AL467">
        <v>4.227504E-2</v>
      </c>
      <c r="AM467">
        <v>4.7635120000000003E-2</v>
      </c>
      <c r="AN467">
        <v>6.1424729999999997E-2</v>
      </c>
      <c r="AO467">
        <v>5.9996250000000001E-2</v>
      </c>
      <c r="AP467">
        <v>6.5341670000000004E-2</v>
      </c>
      <c r="AQ467">
        <v>3.7194369999999997E-2</v>
      </c>
      <c r="AR467">
        <v>5.1327690000000002E-2</v>
      </c>
      <c r="AS467">
        <v>4.5642389999999998E-2</v>
      </c>
      <c r="AT467">
        <v>5.1262050000000003E-2</v>
      </c>
      <c r="AU467">
        <v>4.267841E-2</v>
      </c>
      <c r="AV467">
        <v>6.6523979999999996E-2</v>
      </c>
      <c r="AW467">
        <v>4.2391930000000001E-2</v>
      </c>
      <c r="AX467">
        <v>5.5622890000000001E-2</v>
      </c>
      <c r="AY467">
        <v>5.4121019999999999E-2</v>
      </c>
      <c r="AZ467">
        <v>5.358156E-2</v>
      </c>
      <c r="BA467">
        <v>7.77119E-2</v>
      </c>
      <c r="BB467">
        <v>5.587346E-2</v>
      </c>
      <c r="BC467">
        <v>4.8968909999999997E-2</v>
      </c>
      <c r="BD467">
        <v>8.7587529999999997E-2</v>
      </c>
      <c r="BE467">
        <v>4.7851629999999999E-2</v>
      </c>
      <c r="BF467">
        <v>4.0713480000000003E-2</v>
      </c>
      <c r="BG467">
        <v>4.8984060000000003E-2</v>
      </c>
      <c r="BH467">
        <v>4.7193810000000003E-2</v>
      </c>
      <c r="BI467">
        <v>3.4193429999999997E-2</v>
      </c>
      <c r="BJ467">
        <v>3.8250739999999998E-2</v>
      </c>
      <c r="BK467">
        <v>3.9936029999999997E-2</v>
      </c>
      <c r="BL467">
        <v>2.7371880000000001E-2</v>
      </c>
      <c r="BM467">
        <v>4.6302299999999998E-2</v>
      </c>
      <c r="BN467">
        <v>3.9573259999999999E-2</v>
      </c>
      <c r="BO467">
        <v>3.8084760000000002E-2</v>
      </c>
      <c r="BP467">
        <v>4.9932369999999997E-2</v>
      </c>
      <c r="BQ467">
        <v>4.9377219999999999E-2</v>
      </c>
      <c r="BR467">
        <v>5.0495610000000003E-2</v>
      </c>
      <c r="BS467">
        <v>4.8384290000000003E-2</v>
      </c>
      <c r="BT467">
        <v>4.6003719999999998E-2</v>
      </c>
      <c r="BU467">
        <v>4.0711259999999999E-2</v>
      </c>
      <c r="BV467">
        <v>4.0473849999999999E-2</v>
      </c>
      <c r="BW467">
        <v>5.7255840000000002E-2</v>
      </c>
      <c r="BX467">
        <v>2.770044E-2</v>
      </c>
      <c r="BY467">
        <v>4.737711E-2</v>
      </c>
      <c r="BZ467">
        <v>6.2795089999999998E-2</v>
      </c>
      <c r="CA467">
        <v>4.9415279999999999E-2</v>
      </c>
      <c r="CB467">
        <v>5.1493249999999997E-2</v>
      </c>
      <c r="CC467">
        <v>5.9330029999999999E-2</v>
      </c>
      <c r="CD467">
        <v>4.6378740000000002E-2</v>
      </c>
      <c r="CE467">
        <v>2.9815660000000001E-2</v>
      </c>
      <c r="CF467">
        <v>4.3641989999999999E-2</v>
      </c>
      <c r="CG467">
        <v>4.5146640000000002E-2</v>
      </c>
      <c r="CH467">
        <v>6.5883880000000006E-2</v>
      </c>
      <c r="CI467">
        <v>7.2548340000000003E-2</v>
      </c>
      <c r="CJ467">
        <v>3.3628890000000002E-2</v>
      </c>
      <c r="CK467">
        <v>3.2081369999999998E-2</v>
      </c>
      <c r="CL467">
        <v>2.1744070000000001E-2</v>
      </c>
      <c r="CM467">
        <v>2.4047280000000001E-2</v>
      </c>
      <c r="CN467">
        <v>2.2470549999999999E-2</v>
      </c>
      <c r="CO467">
        <v>3.897337E-2</v>
      </c>
      <c r="CP467">
        <v>3.9336089999999997E-2</v>
      </c>
      <c r="CQ467">
        <v>2.7720789999999999E-2</v>
      </c>
      <c r="CR467">
        <v>4.044246E-2</v>
      </c>
      <c r="CS467">
        <v>3.8296179999999999E-2</v>
      </c>
      <c r="CT467">
        <v>7.4155970000000002E-2</v>
      </c>
      <c r="CU467">
        <v>4.1096319999999999E-2</v>
      </c>
      <c r="CV467">
        <v>6.2836379999999997E-2</v>
      </c>
      <c r="CW467">
        <v>5.3489729999999999E-2</v>
      </c>
      <c r="CX467">
        <v>3.4154370000000003E-2</v>
      </c>
      <c r="CY467">
        <v>4.0016250000000003E-2</v>
      </c>
      <c r="CZ467">
        <v>3.047192E-2</v>
      </c>
      <c r="DA467">
        <v>7.1321140000000005E-2</v>
      </c>
      <c r="DB467">
        <v>2.1944169999999999E-2</v>
      </c>
      <c r="DC467">
        <v>3.0701719999999998E-2</v>
      </c>
      <c r="DD467">
        <v>6.3657710000000006E-2</v>
      </c>
      <c r="DE467">
        <v>1.584412E-2</v>
      </c>
      <c r="DF467">
        <v>8.8219580000000006E-2</v>
      </c>
      <c r="DG467">
        <v>6.382496E-2</v>
      </c>
      <c r="DH467">
        <v>5.9584699999999997E-2</v>
      </c>
      <c r="DI467">
        <v>2.9648540000000001E-2</v>
      </c>
      <c r="DJ467">
        <v>4.6864900000000001E-2</v>
      </c>
      <c r="DK467">
        <v>7.2380150000000004E-2</v>
      </c>
      <c r="DL467">
        <v>5.4779620000000001E-2</v>
      </c>
      <c r="DM467">
        <v>5.330215E-2</v>
      </c>
      <c r="DN467">
        <v>4.0305559999999997E-2</v>
      </c>
      <c r="DO467">
        <v>4.2685559999999997E-2</v>
      </c>
      <c r="DP467">
        <v>6.1139390000000002E-2</v>
      </c>
      <c r="DQ467">
        <v>5.7645309999999998E-2</v>
      </c>
      <c r="DR467">
        <v>6.6186229999999999E-2</v>
      </c>
      <c r="DS467">
        <v>4.2111250000000003E-2</v>
      </c>
      <c r="DT467">
        <v>4.8176999999999998E-2</v>
      </c>
      <c r="DU467">
        <v>4.659456E-2</v>
      </c>
      <c r="DV467">
        <v>3.7097869999999998E-2</v>
      </c>
      <c r="DW467">
        <v>5.7252600000000001E-2</v>
      </c>
      <c r="DX467">
        <v>2.9393780000000001E-2</v>
      </c>
      <c r="DY467">
        <v>4.8573720000000001E-2</v>
      </c>
      <c r="DZ467">
        <v>2.5529630000000001E-2</v>
      </c>
      <c r="EA467">
        <v>3.6169159999999999E-2</v>
      </c>
      <c r="EB467">
        <v>5.4686129999999999E-2</v>
      </c>
      <c r="EC467">
        <v>5.1678660000000001E-2</v>
      </c>
      <c r="ED467">
        <v>4.1162150000000002E-2</v>
      </c>
      <c r="EE467">
        <v>5.8080100000000003E-2</v>
      </c>
      <c r="EF467">
        <v>3.1613139999999998E-2</v>
      </c>
      <c r="EG467">
        <v>4.4608559999999998E-2</v>
      </c>
      <c r="EH467">
        <v>2.5186980000000001E-2</v>
      </c>
      <c r="EI467">
        <v>2.9932719999999999E-2</v>
      </c>
      <c r="EJ467">
        <v>3.1774139999999999E-2</v>
      </c>
      <c r="EK467">
        <v>3.5803380000000003E-2</v>
      </c>
      <c r="EL467">
        <v>4.6528600000000003E-2</v>
      </c>
      <c r="EM467">
        <v>3.9775699999999997E-2</v>
      </c>
      <c r="EN467">
        <v>5.0678309999999997E-2</v>
      </c>
      <c r="EO467">
        <v>4.4853919999999999E-2</v>
      </c>
      <c r="EP467">
        <v>3.6984910000000003E-2</v>
      </c>
      <c r="EQ467">
        <v>4.3080569999999999E-2</v>
      </c>
      <c r="ER467">
        <v>4.2774550000000001E-2</v>
      </c>
      <c r="ES467">
        <v>3.102593E-2</v>
      </c>
    </row>
    <row r="468" spans="1:149" x14ac:dyDescent="0.25">
      <c r="A468">
        <v>1133.1110000000001</v>
      </c>
      <c r="B468">
        <v>5.998158E-2</v>
      </c>
      <c r="C468">
        <v>2.554242E-2</v>
      </c>
      <c r="D468">
        <v>3.2459420000000003E-2</v>
      </c>
      <c r="E468">
        <v>2.9843620000000001E-2</v>
      </c>
      <c r="F468">
        <v>3.4163619999999999E-2</v>
      </c>
      <c r="G468">
        <v>5.036206E-2</v>
      </c>
      <c r="H468">
        <v>5.9292690000000002E-2</v>
      </c>
      <c r="I468">
        <v>4.5976650000000001E-2</v>
      </c>
      <c r="J468">
        <v>3.1749489999999998E-2</v>
      </c>
      <c r="K468">
        <v>3.90526E-2</v>
      </c>
      <c r="L468">
        <v>4.1771120000000002E-2</v>
      </c>
      <c r="M468">
        <v>5.641467E-2</v>
      </c>
      <c r="N468">
        <v>2.6732240000000001E-2</v>
      </c>
      <c r="O468">
        <v>4.5061509999999999E-2</v>
      </c>
      <c r="P468">
        <v>3.2644949999999999E-2</v>
      </c>
      <c r="Q468">
        <v>6.1576110000000003E-2</v>
      </c>
      <c r="R468">
        <v>3.3662669999999999E-2</v>
      </c>
      <c r="S468">
        <v>3.1815690000000001E-2</v>
      </c>
      <c r="T468">
        <v>2.2199259999999998E-2</v>
      </c>
      <c r="U468">
        <v>4.0977239999999998E-2</v>
      </c>
      <c r="V468">
        <v>3.191476E-2</v>
      </c>
      <c r="W468">
        <v>4.3651080000000002E-2</v>
      </c>
      <c r="X468">
        <v>6.4818130000000002E-2</v>
      </c>
      <c r="Y468">
        <v>5.0668949999999997E-2</v>
      </c>
      <c r="Z468">
        <v>5.0554839999999997E-2</v>
      </c>
      <c r="AA468">
        <v>4.6972779999999999E-2</v>
      </c>
      <c r="AB468">
        <v>5.3515069999999998E-2</v>
      </c>
      <c r="AC468">
        <v>5.8526920000000003E-2</v>
      </c>
      <c r="AD468">
        <v>6.1835149999999998E-2</v>
      </c>
      <c r="AE468">
        <v>5.4585929999999998E-2</v>
      </c>
      <c r="AF468">
        <v>3.5844460000000002E-2</v>
      </c>
      <c r="AG468">
        <v>2.709992E-2</v>
      </c>
      <c r="AH468">
        <v>2.5737889999999999E-2</v>
      </c>
      <c r="AI468">
        <v>4.2241679999999997E-2</v>
      </c>
      <c r="AJ468">
        <v>4.6064819999999999E-2</v>
      </c>
      <c r="AK468">
        <v>5.4079469999999998E-2</v>
      </c>
      <c r="AL468">
        <v>4.5447109999999999E-2</v>
      </c>
      <c r="AM468">
        <v>5.024211E-2</v>
      </c>
      <c r="AN468">
        <v>6.3327449999999993E-2</v>
      </c>
      <c r="AO468">
        <v>6.2693929999999995E-2</v>
      </c>
      <c r="AP468">
        <v>6.8449899999999994E-2</v>
      </c>
      <c r="AQ468">
        <v>3.9375309999999997E-2</v>
      </c>
      <c r="AR468">
        <v>5.349773E-2</v>
      </c>
      <c r="AS468">
        <v>4.8325510000000002E-2</v>
      </c>
      <c r="AT468">
        <v>5.4065830000000002E-2</v>
      </c>
      <c r="AU468">
        <v>4.5237069999999997E-2</v>
      </c>
      <c r="AV468">
        <v>6.909448E-2</v>
      </c>
      <c r="AW468">
        <v>4.4181390000000001E-2</v>
      </c>
      <c r="AX468">
        <v>5.8561340000000003E-2</v>
      </c>
      <c r="AY468">
        <v>5.6786509999999998E-2</v>
      </c>
      <c r="AZ468">
        <v>5.6285460000000002E-2</v>
      </c>
      <c r="BA468">
        <v>7.9918489999999995E-2</v>
      </c>
      <c r="BB468">
        <v>5.8412440000000003E-2</v>
      </c>
      <c r="BC468">
        <v>5.1754599999999998E-2</v>
      </c>
      <c r="BD468">
        <v>9.0296050000000003E-2</v>
      </c>
      <c r="BE468">
        <v>5.04456E-2</v>
      </c>
      <c r="BF468">
        <v>4.3582349999999999E-2</v>
      </c>
      <c r="BG468">
        <v>5.2197060000000003E-2</v>
      </c>
      <c r="BH468">
        <v>4.9790470000000003E-2</v>
      </c>
      <c r="BI468">
        <v>3.6305150000000001E-2</v>
      </c>
      <c r="BJ468">
        <v>4.1574090000000001E-2</v>
      </c>
      <c r="BK468">
        <v>4.2940399999999997E-2</v>
      </c>
      <c r="BL468">
        <v>2.9019389999999999E-2</v>
      </c>
      <c r="BM468">
        <v>4.8198770000000002E-2</v>
      </c>
      <c r="BN468">
        <v>4.2140459999999998E-2</v>
      </c>
      <c r="BO468">
        <v>4.0241979999999997E-2</v>
      </c>
      <c r="BP468">
        <v>5.2157559999999999E-2</v>
      </c>
      <c r="BQ468">
        <v>5.2336430000000003E-2</v>
      </c>
      <c r="BR468">
        <v>5.300216E-2</v>
      </c>
      <c r="BS468">
        <v>5.126671E-2</v>
      </c>
      <c r="BT468">
        <v>4.8781890000000001E-2</v>
      </c>
      <c r="BU468">
        <v>4.2726020000000003E-2</v>
      </c>
      <c r="BV468">
        <v>4.2923370000000002E-2</v>
      </c>
      <c r="BW468">
        <v>5.8894929999999998E-2</v>
      </c>
      <c r="BX468">
        <v>2.9551859999999999E-2</v>
      </c>
      <c r="BY468">
        <v>5.0093989999999998E-2</v>
      </c>
      <c r="BZ468">
        <v>6.6213220000000003E-2</v>
      </c>
      <c r="CA468">
        <v>5.0869530000000003E-2</v>
      </c>
      <c r="CB468">
        <v>5.3933700000000001E-2</v>
      </c>
      <c r="CC468">
        <v>6.1981109999999999E-2</v>
      </c>
      <c r="CD468">
        <v>4.872046E-2</v>
      </c>
      <c r="CE468">
        <v>3.1527380000000001E-2</v>
      </c>
      <c r="CF468">
        <v>4.5680680000000001E-2</v>
      </c>
      <c r="CG468">
        <v>4.7689280000000001E-2</v>
      </c>
      <c r="CH468">
        <v>6.9823570000000001E-2</v>
      </c>
      <c r="CI468">
        <v>7.6332880000000006E-2</v>
      </c>
      <c r="CJ468">
        <v>3.5747950000000001E-2</v>
      </c>
      <c r="CK468">
        <v>3.3233239999999997E-2</v>
      </c>
      <c r="CL468">
        <v>2.2073479999999999E-2</v>
      </c>
      <c r="CM468">
        <v>2.45328E-2</v>
      </c>
      <c r="CN468">
        <v>2.3689709999999999E-2</v>
      </c>
      <c r="CO468">
        <v>4.1279209999999997E-2</v>
      </c>
      <c r="CP468">
        <v>4.144747E-2</v>
      </c>
      <c r="CQ468">
        <v>2.8899910000000001E-2</v>
      </c>
      <c r="CR468">
        <v>4.2376259999999999E-2</v>
      </c>
      <c r="CS468">
        <v>3.9883120000000001E-2</v>
      </c>
      <c r="CT468">
        <v>7.8159190000000003E-2</v>
      </c>
      <c r="CU468">
        <v>4.3355310000000001E-2</v>
      </c>
      <c r="CV468">
        <v>6.5031359999999996E-2</v>
      </c>
      <c r="CW468">
        <v>5.4972140000000003E-2</v>
      </c>
      <c r="CX468">
        <v>3.608517E-2</v>
      </c>
      <c r="CY468">
        <v>4.1808779999999997E-2</v>
      </c>
      <c r="CZ468">
        <v>3.1503530000000002E-2</v>
      </c>
      <c r="DA468">
        <v>7.1979619999999994E-2</v>
      </c>
      <c r="DB468">
        <v>2.2371309999999998E-2</v>
      </c>
      <c r="DC468">
        <v>3.1729830000000001E-2</v>
      </c>
      <c r="DD468">
        <v>6.4380720000000002E-2</v>
      </c>
      <c r="DE468">
        <v>1.5671620000000001E-2</v>
      </c>
      <c r="DF468">
        <v>8.7908100000000003E-2</v>
      </c>
      <c r="DG468">
        <v>6.4528169999999996E-2</v>
      </c>
      <c r="DH468">
        <v>6.0961590000000003E-2</v>
      </c>
      <c r="DI468">
        <v>3.133934E-2</v>
      </c>
      <c r="DJ468">
        <v>4.9819250000000002E-2</v>
      </c>
      <c r="DK468">
        <v>7.6448600000000005E-2</v>
      </c>
      <c r="DL468">
        <v>5.763799E-2</v>
      </c>
      <c r="DM468">
        <v>5.6481160000000002E-2</v>
      </c>
      <c r="DN468">
        <v>4.3083059999999999E-2</v>
      </c>
      <c r="DO468">
        <v>4.5209609999999997E-2</v>
      </c>
      <c r="DP468">
        <v>6.4393619999999999E-2</v>
      </c>
      <c r="DQ468">
        <v>6.1097449999999998E-2</v>
      </c>
      <c r="DR468">
        <v>6.8875370000000005E-2</v>
      </c>
      <c r="DS468">
        <v>4.4306329999999998E-2</v>
      </c>
      <c r="DT468">
        <v>5.0806650000000002E-2</v>
      </c>
      <c r="DU468">
        <v>4.9465710000000003E-2</v>
      </c>
      <c r="DV468">
        <v>3.9170799999999999E-2</v>
      </c>
      <c r="DW468">
        <v>6.0279699999999999E-2</v>
      </c>
      <c r="DX468">
        <v>3.0811249999999998E-2</v>
      </c>
      <c r="DY468">
        <v>5.0893380000000002E-2</v>
      </c>
      <c r="DZ468">
        <v>2.6729320000000001E-2</v>
      </c>
      <c r="EA468">
        <v>3.7897599999999997E-2</v>
      </c>
      <c r="EB468">
        <v>5.8132209999999997E-2</v>
      </c>
      <c r="EC468">
        <v>5.4584479999999998E-2</v>
      </c>
      <c r="ED468">
        <v>4.3490809999999998E-2</v>
      </c>
      <c r="EE468">
        <v>6.1793609999999999E-2</v>
      </c>
      <c r="EF468">
        <v>3.3620079999999997E-2</v>
      </c>
      <c r="EG468">
        <v>4.6905860000000001E-2</v>
      </c>
      <c r="EH468">
        <v>2.65957E-2</v>
      </c>
      <c r="EI468">
        <v>3.11402E-2</v>
      </c>
      <c r="EJ468">
        <v>3.2794339999999998E-2</v>
      </c>
      <c r="EK468">
        <v>3.6700999999999998E-2</v>
      </c>
      <c r="EL468">
        <v>4.9484720000000003E-2</v>
      </c>
      <c r="EM468">
        <v>4.185233E-2</v>
      </c>
      <c r="EN468">
        <v>5.397039E-2</v>
      </c>
      <c r="EO468">
        <v>4.6836410000000002E-2</v>
      </c>
      <c r="EP468">
        <v>3.886419E-2</v>
      </c>
      <c r="EQ468">
        <v>4.5055190000000002E-2</v>
      </c>
      <c r="ER468">
        <v>4.4502859999999998E-2</v>
      </c>
      <c r="ES468">
        <v>3.3005189999999997E-2</v>
      </c>
    </row>
    <row r="469" spans="1:149" x14ac:dyDescent="0.25">
      <c r="A469">
        <v>1131.2470000000001</v>
      </c>
      <c r="B469">
        <v>6.2597349999999996E-2</v>
      </c>
      <c r="C469">
        <v>2.66086E-2</v>
      </c>
      <c r="D469">
        <v>3.507242E-2</v>
      </c>
      <c r="E469">
        <v>3.0834770000000001E-2</v>
      </c>
      <c r="F469">
        <v>3.6848029999999997E-2</v>
      </c>
      <c r="G469">
        <v>5.3147239999999998E-2</v>
      </c>
      <c r="H469">
        <v>6.2402350000000002E-2</v>
      </c>
      <c r="I469">
        <v>4.8407209999999999E-2</v>
      </c>
      <c r="J469">
        <v>3.382317E-2</v>
      </c>
      <c r="K469">
        <v>4.149158E-2</v>
      </c>
      <c r="L469">
        <v>4.4311160000000002E-2</v>
      </c>
      <c r="M469">
        <v>5.9978289999999997E-2</v>
      </c>
      <c r="N469">
        <v>2.8696349999999999E-2</v>
      </c>
      <c r="O469">
        <v>4.79973E-2</v>
      </c>
      <c r="P469">
        <v>3.6098709999999999E-2</v>
      </c>
      <c r="Q469">
        <v>6.5426339999999999E-2</v>
      </c>
      <c r="R469">
        <v>3.5918579999999999E-2</v>
      </c>
      <c r="S469">
        <v>3.4126700000000003E-2</v>
      </c>
      <c r="T469">
        <v>2.409584E-2</v>
      </c>
      <c r="U469">
        <v>4.2956429999999997E-2</v>
      </c>
      <c r="V469">
        <v>3.4457729999999999E-2</v>
      </c>
      <c r="W469">
        <v>4.6574959999999999E-2</v>
      </c>
      <c r="X469">
        <v>6.9462739999999995E-2</v>
      </c>
      <c r="Y469">
        <v>5.251078E-2</v>
      </c>
      <c r="Z469">
        <v>5.3481620000000001E-2</v>
      </c>
      <c r="AA469">
        <v>4.9053199999999998E-2</v>
      </c>
      <c r="AB469">
        <v>5.6653080000000001E-2</v>
      </c>
      <c r="AC469">
        <v>6.173145E-2</v>
      </c>
      <c r="AD469">
        <v>6.4692509999999995E-2</v>
      </c>
      <c r="AE469">
        <v>5.7133139999999999E-2</v>
      </c>
      <c r="AF469">
        <v>3.8313710000000001E-2</v>
      </c>
      <c r="AG469">
        <v>2.8765269999999999E-2</v>
      </c>
      <c r="AH469">
        <v>2.7238129999999999E-2</v>
      </c>
      <c r="AI469">
        <v>4.5056390000000002E-2</v>
      </c>
      <c r="AJ469">
        <v>4.9796510000000002E-2</v>
      </c>
      <c r="AK469">
        <v>5.7510810000000002E-2</v>
      </c>
      <c r="AL469">
        <v>4.8967820000000002E-2</v>
      </c>
      <c r="AM469">
        <v>5.3430199999999997E-2</v>
      </c>
      <c r="AN469">
        <v>6.5414799999999995E-2</v>
      </c>
      <c r="AO469">
        <v>6.5834069999999995E-2</v>
      </c>
      <c r="AP469">
        <v>7.1634229999999993E-2</v>
      </c>
      <c r="AQ469">
        <v>4.2321289999999998E-2</v>
      </c>
      <c r="AR469">
        <v>5.6807879999999998E-2</v>
      </c>
      <c r="AS469">
        <v>5.1131210000000003E-2</v>
      </c>
      <c r="AT469">
        <v>5.6863169999999998E-2</v>
      </c>
      <c r="AU469">
        <v>4.8001559999999999E-2</v>
      </c>
      <c r="AV469">
        <v>7.2261950000000005E-2</v>
      </c>
      <c r="AW469">
        <v>4.6709229999999997E-2</v>
      </c>
      <c r="AX469">
        <v>6.1950119999999997E-2</v>
      </c>
      <c r="AY469">
        <v>6.0111869999999998E-2</v>
      </c>
      <c r="AZ469">
        <v>5.911015E-2</v>
      </c>
      <c r="BA469">
        <v>8.21273E-2</v>
      </c>
      <c r="BB469">
        <v>6.145246E-2</v>
      </c>
      <c r="BC469">
        <v>5.5142049999999998E-2</v>
      </c>
      <c r="BD469">
        <v>9.3552819999999995E-2</v>
      </c>
      <c r="BE469">
        <v>5.3473659999999999E-2</v>
      </c>
      <c r="BF469">
        <v>4.677684E-2</v>
      </c>
      <c r="BG469">
        <v>5.5877370000000003E-2</v>
      </c>
      <c r="BH469">
        <v>5.2338089999999997E-2</v>
      </c>
      <c r="BI469">
        <v>3.8821349999999998E-2</v>
      </c>
      <c r="BJ469">
        <v>4.5130169999999997E-2</v>
      </c>
      <c r="BK469">
        <v>4.6404500000000001E-2</v>
      </c>
      <c r="BL469">
        <v>3.1152740000000002E-2</v>
      </c>
      <c r="BM469">
        <v>5.0533729999999999E-2</v>
      </c>
      <c r="BN469">
        <v>4.4816519999999999E-2</v>
      </c>
      <c r="BO469">
        <v>4.3096040000000002E-2</v>
      </c>
      <c r="BP469">
        <v>5.4758149999999998E-2</v>
      </c>
      <c r="BQ469">
        <v>5.571044E-2</v>
      </c>
      <c r="BR469">
        <v>5.6303640000000002E-2</v>
      </c>
      <c r="BS469">
        <v>5.4765189999999998E-2</v>
      </c>
      <c r="BT469">
        <v>5.2359160000000002E-2</v>
      </c>
      <c r="BU469">
        <v>4.4881030000000002E-2</v>
      </c>
      <c r="BV469">
        <v>4.5726780000000002E-2</v>
      </c>
      <c r="BW469">
        <v>6.035223E-2</v>
      </c>
      <c r="BX469">
        <v>3.1923E-2</v>
      </c>
      <c r="BY469">
        <v>5.3341810000000003E-2</v>
      </c>
      <c r="BZ469">
        <v>6.998973E-2</v>
      </c>
      <c r="CA469">
        <v>5.3260559999999998E-2</v>
      </c>
      <c r="CB469">
        <v>5.7063500000000003E-2</v>
      </c>
      <c r="CC469">
        <v>6.4681000000000002E-2</v>
      </c>
      <c r="CD469">
        <v>5.1086260000000001E-2</v>
      </c>
      <c r="CE469">
        <v>3.3065259999999999E-2</v>
      </c>
      <c r="CF469">
        <v>4.7665819999999998E-2</v>
      </c>
      <c r="CG469">
        <v>4.9857690000000003E-2</v>
      </c>
      <c r="CH469">
        <v>7.3364750000000006E-2</v>
      </c>
      <c r="CI469">
        <v>8.0475110000000002E-2</v>
      </c>
      <c r="CJ469">
        <v>3.7547169999999998E-2</v>
      </c>
      <c r="CK469">
        <v>3.5003100000000002E-2</v>
      </c>
      <c r="CL469">
        <v>2.394429E-2</v>
      </c>
      <c r="CM469">
        <v>2.5388250000000001E-2</v>
      </c>
      <c r="CN469">
        <v>2.5370940000000002E-2</v>
      </c>
      <c r="CO469">
        <v>4.3988630000000001E-2</v>
      </c>
      <c r="CP469">
        <v>4.3979560000000001E-2</v>
      </c>
      <c r="CQ469">
        <v>3.0272670000000002E-2</v>
      </c>
      <c r="CR469">
        <v>4.4130519999999999E-2</v>
      </c>
      <c r="CS469">
        <v>4.2276590000000003E-2</v>
      </c>
      <c r="CT469">
        <v>8.2429559999999999E-2</v>
      </c>
      <c r="CU469">
        <v>4.6071309999999997E-2</v>
      </c>
      <c r="CV469">
        <v>6.7775730000000006E-2</v>
      </c>
      <c r="CW469">
        <v>5.6891700000000003E-2</v>
      </c>
      <c r="CX469">
        <v>3.7906629999999997E-2</v>
      </c>
      <c r="CY469">
        <v>4.4445829999999999E-2</v>
      </c>
      <c r="CZ469">
        <v>3.2849110000000001E-2</v>
      </c>
      <c r="DA469">
        <v>7.3303690000000005E-2</v>
      </c>
      <c r="DB469">
        <v>2.301212E-2</v>
      </c>
      <c r="DC469">
        <v>3.3336299999999999E-2</v>
      </c>
      <c r="DD469">
        <v>6.5431660000000003E-2</v>
      </c>
      <c r="DE469">
        <v>1.567758E-2</v>
      </c>
      <c r="DF469">
        <v>8.802082E-2</v>
      </c>
      <c r="DG469">
        <v>6.5890340000000006E-2</v>
      </c>
      <c r="DH469">
        <v>6.320887E-2</v>
      </c>
      <c r="DI469">
        <v>3.3155900000000002E-2</v>
      </c>
      <c r="DJ469">
        <v>5.2800590000000001E-2</v>
      </c>
      <c r="DK469">
        <v>8.0714099999999997E-2</v>
      </c>
      <c r="DL469">
        <v>6.1403109999999997E-2</v>
      </c>
      <c r="DM469">
        <v>5.9926350000000003E-2</v>
      </c>
      <c r="DN469">
        <v>4.5989200000000001E-2</v>
      </c>
      <c r="DO469">
        <v>4.800666E-2</v>
      </c>
      <c r="DP469">
        <v>6.7389110000000002E-2</v>
      </c>
      <c r="DQ469">
        <v>6.4636159999999998E-2</v>
      </c>
      <c r="DR469">
        <v>7.1867349999999997E-2</v>
      </c>
      <c r="DS469">
        <v>4.673911E-2</v>
      </c>
      <c r="DT469">
        <v>5.3413830000000002E-2</v>
      </c>
      <c r="DU469">
        <v>5.2399359999999999E-2</v>
      </c>
      <c r="DV469">
        <v>4.1620419999999998E-2</v>
      </c>
      <c r="DW469">
        <v>6.3990969999999994E-2</v>
      </c>
      <c r="DX469">
        <v>3.2411679999999998E-2</v>
      </c>
      <c r="DY469">
        <v>5.3665150000000002E-2</v>
      </c>
      <c r="DZ469">
        <v>2.832399E-2</v>
      </c>
      <c r="EA469">
        <v>4.014243E-2</v>
      </c>
      <c r="EB469">
        <v>6.1861890000000003E-2</v>
      </c>
      <c r="EC469">
        <v>5.8402929999999999E-2</v>
      </c>
      <c r="ED469">
        <v>4.6435860000000002E-2</v>
      </c>
      <c r="EE469">
        <v>6.6391030000000004E-2</v>
      </c>
      <c r="EF469">
        <v>3.5489630000000001E-2</v>
      </c>
      <c r="EG469">
        <v>4.9737999999999997E-2</v>
      </c>
      <c r="EH469">
        <v>2.815229E-2</v>
      </c>
      <c r="EI469">
        <v>3.2370370000000002E-2</v>
      </c>
      <c r="EJ469">
        <v>3.3591269999999999E-2</v>
      </c>
      <c r="EK469">
        <v>3.8597069999999997E-2</v>
      </c>
      <c r="EL469">
        <v>5.261913E-2</v>
      </c>
      <c r="EM469">
        <v>4.4427380000000002E-2</v>
      </c>
      <c r="EN469">
        <v>5.7834099999999999E-2</v>
      </c>
      <c r="EO469">
        <v>4.9393800000000002E-2</v>
      </c>
      <c r="EP469">
        <v>4.1298840000000003E-2</v>
      </c>
      <c r="EQ469">
        <v>4.7135490000000002E-2</v>
      </c>
      <c r="ER469">
        <v>4.6810650000000002E-2</v>
      </c>
      <c r="ES469">
        <v>3.4976510000000002E-2</v>
      </c>
    </row>
    <row r="470" spans="1:149" x14ac:dyDescent="0.25">
      <c r="A470">
        <v>1129.383</v>
      </c>
      <c r="B470">
        <v>6.5441299999999994E-2</v>
      </c>
      <c r="C470">
        <v>2.8329110000000001E-2</v>
      </c>
      <c r="D470">
        <v>3.7887410000000003E-2</v>
      </c>
      <c r="E470">
        <v>3.2882469999999997E-2</v>
      </c>
      <c r="F470">
        <v>3.9511730000000002E-2</v>
      </c>
      <c r="G470">
        <v>5.6603899999999999E-2</v>
      </c>
      <c r="H470">
        <v>6.6579730000000004E-2</v>
      </c>
      <c r="I470">
        <v>5.0809100000000003E-2</v>
      </c>
      <c r="J470">
        <v>3.6008940000000003E-2</v>
      </c>
      <c r="K470">
        <v>4.4165620000000003E-2</v>
      </c>
      <c r="L470">
        <v>4.7916060000000003E-2</v>
      </c>
      <c r="M470">
        <v>6.354717E-2</v>
      </c>
      <c r="N470">
        <v>3.0776009999999999E-2</v>
      </c>
      <c r="O470">
        <v>5.1418159999999997E-2</v>
      </c>
      <c r="P470">
        <v>3.98974E-2</v>
      </c>
      <c r="Q470">
        <v>6.9547970000000001E-2</v>
      </c>
      <c r="R470">
        <v>3.8692709999999998E-2</v>
      </c>
      <c r="S470">
        <v>3.6546009999999997E-2</v>
      </c>
      <c r="T470">
        <v>2.60389E-2</v>
      </c>
      <c r="U470">
        <v>4.6112750000000001E-2</v>
      </c>
      <c r="V470">
        <v>3.7249070000000002E-2</v>
      </c>
      <c r="W470">
        <v>4.9457809999999998E-2</v>
      </c>
      <c r="X470">
        <v>7.464055E-2</v>
      </c>
      <c r="Y470">
        <v>5.5306519999999998E-2</v>
      </c>
      <c r="Z470">
        <v>5.7496350000000002E-2</v>
      </c>
      <c r="AA470">
        <v>5.1452779999999997E-2</v>
      </c>
      <c r="AB470">
        <v>6.0276209999999997E-2</v>
      </c>
      <c r="AC470">
        <v>6.5371780000000004E-2</v>
      </c>
      <c r="AD470">
        <v>6.7671400000000007E-2</v>
      </c>
      <c r="AE470">
        <v>6.0313199999999997E-2</v>
      </c>
      <c r="AF470">
        <v>4.112847E-2</v>
      </c>
      <c r="AG470">
        <v>3.0974049999999999E-2</v>
      </c>
      <c r="AH470">
        <v>3.0031950000000002E-2</v>
      </c>
      <c r="AI470">
        <v>4.811708E-2</v>
      </c>
      <c r="AJ470">
        <v>5.3618180000000001E-2</v>
      </c>
      <c r="AK470">
        <v>6.1686930000000001E-2</v>
      </c>
      <c r="AL470">
        <v>5.2953239999999999E-2</v>
      </c>
      <c r="AM470">
        <v>5.7700679999999997E-2</v>
      </c>
      <c r="AN470">
        <v>6.7997189999999999E-2</v>
      </c>
      <c r="AO470">
        <v>6.9600850000000006E-2</v>
      </c>
      <c r="AP470">
        <v>7.5054679999999999E-2</v>
      </c>
      <c r="AQ470">
        <v>4.5605149999999997E-2</v>
      </c>
      <c r="AR470">
        <v>6.0980989999999999E-2</v>
      </c>
      <c r="AS470">
        <v>5.362658E-2</v>
      </c>
      <c r="AT470">
        <v>6.0315590000000002E-2</v>
      </c>
      <c r="AU470">
        <v>5.1594279999999999E-2</v>
      </c>
      <c r="AV470">
        <v>7.6268810000000006E-2</v>
      </c>
      <c r="AW470">
        <v>4.9893439999999997E-2</v>
      </c>
      <c r="AX470">
        <v>6.5860479999999999E-2</v>
      </c>
      <c r="AY470">
        <v>6.4051670000000005E-2</v>
      </c>
      <c r="AZ470">
        <v>6.2305289999999999E-2</v>
      </c>
      <c r="BA470">
        <v>8.4888350000000001E-2</v>
      </c>
      <c r="BB470">
        <v>6.5386689999999997E-2</v>
      </c>
      <c r="BC470">
        <v>5.8962199999999999E-2</v>
      </c>
      <c r="BD470">
        <v>9.7109239999999999E-2</v>
      </c>
      <c r="BE470">
        <v>5.6907899999999997E-2</v>
      </c>
      <c r="BF470">
        <v>5.0731560000000002E-2</v>
      </c>
      <c r="BG470">
        <v>6.0319680000000001E-2</v>
      </c>
      <c r="BH470">
        <v>5.5525159999999997E-2</v>
      </c>
      <c r="BI470">
        <v>4.1529080000000003E-2</v>
      </c>
      <c r="BJ470">
        <v>4.8704440000000002E-2</v>
      </c>
      <c r="BK470">
        <v>5.0165290000000001E-2</v>
      </c>
      <c r="BL470">
        <v>3.3590290000000002E-2</v>
      </c>
      <c r="BM470">
        <v>5.3685910000000003E-2</v>
      </c>
      <c r="BN470">
        <v>4.7864820000000002E-2</v>
      </c>
      <c r="BO470">
        <v>4.6392129999999997E-2</v>
      </c>
      <c r="BP470">
        <v>5.7921920000000002E-2</v>
      </c>
      <c r="BQ470">
        <v>5.8992759999999998E-2</v>
      </c>
      <c r="BR470">
        <v>6.0212050000000003E-2</v>
      </c>
      <c r="BS470">
        <v>5.9203239999999997E-2</v>
      </c>
      <c r="BT470">
        <v>5.6135579999999997E-2</v>
      </c>
      <c r="BU470">
        <v>4.7815219999999999E-2</v>
      </c>
      <c r="BV470">
        <v>4.8966719999999998E-2</v>
      </c>
      <c r="BW470">
        <v>6.1227450000000003E-2</v>
      </c>
      <c r="BX470">
        <v>3.43124E-2</v>
      </c>
      <c r="BY470">
        <v>5.7129069999999997E-2</v>
      </c>
      <c r="BZ470">
        <v>7.4647290000000005E-2</v>
      </c>
      <c r="CA470">
        <v>5.5948369999999997E-2</v>
      </c>
      <c r="CB470">
        <v>6.1289299999999998E-2</v>
      </c>
      <c r="CC470">
        <v>6.7590090000000005E-2</v>
      </c>
      <c r="CD470">
        <v>5.3833880000000001E-2</v>
      </c>
      <c r="CE470">
        <v>3.4640320000000002E-2</v>
      </c>
      <c r="CF470">
        <v>4.9755189999999998E-2</v>
      </c>
      <c r="CG470">
        <v>5.2410440000000003E-2</v>
      </c>
      <c r="CH470">
        <v>7.7531740000000002E-2</v>
      </c>
      <c r="CI470">
        <v>8.5233470000000006E-2</v>
      </c>
      <c r="CJ470">
        <v>3.9483780000000003E-2</v>
      </c>
      <c r="CK470">
        <v>3.657668E-2</v>
      </c>
      <c r="CL470">
        <v>2.6064560000000001E-2</v>
      </c>
      <c r="CM470">
        <v>2.5962240000000001E-2</v>
      </c>
      <c r="CN470">
        <v>2.7029870000000001E-2</v>
      </c>
      <c r="CO470">
        <v>4.7275369999999997E-2</v>
      </c>
      <c r="CP470">
        <v>4.6538990000000002E-2</v>
      </c>
      <c r="CQ470">
        <v>3.1517259999999998E-2</v>
      </c>
      <c r="CR470">
        <v>4.5922709999999999E-2</v>
      </c>
      <c r="CS470">
        <v>4.50283E-2</v>
      </c>
      <c r="CT470">
        <v>8.7391730000000001E-2</v>
      </c>
      <c r="CU470">
        <v>4.9003289999999998E-2</v>
      </c>
      <c r="CV470">
        <v>7.1309830000000005E-2</v>
      </c>
      <c r="CW470">
        <v>5.8831729999999999E-2</v>
      </c>
      <c r="CX470">
        <v>3.9905660000000003E-2</v>
      </c>
      <c r="CY470">
        <v>4.71945E-2</v>
      </c>
      <c r="CZ470">
        <v>3.445894E-2</v>
      </c>
      <c r="DA470">
        <v>7.4921559999999998E-2</v>
      </c>
      <c r="DB470">
        <v>2.4075200000000001E-2</v>
      </c>
      <c r="DC470">
        <v>3.5324220000000003E-2</v>
      </c>
      <c r="DD470">
        <v>6.693143E-2</v>
      </c>
      <c r="DE470">
        <v>1.600596E-2</v>
      </c>
      <c r="DF470">
        <v>8.8934470000000002E-2</v>
      </c>
      <c r="DG470">
        <v>6.7624519999999994E-2</v>
      </c>
      <c r="DH470">
        <v>6.570782E-2</v>
      </c>
      <c r="DI470">
        <v>3.5154100000000001E-2</v>
      </c>
      <c r="DJ470">
        <v>5.609215E-2</v>
      </c>
      <c r="DK470">
        <v>8.5339789999999999E-2</v>
      </c>
      <c r="DL470">
        <v>6.5930249999999996E-2</v>
      </c>
      <c r="DM470">
        <v>6.3847490000000007E-2</v>
      </c>
      <c r="DN470">
        <v>4.9314789999999997E-2</v>
      </c>
      <c r="DO470">
        <v>5.1479820000000003E-2</v>
      </c>
      <c r="DP470">
        <v>7.0546819999999996E-2</v>
      </c>
      <c r="DQ470">
        <v>6.9055270000000002E-2</v>
      </c>
      <c r="DR470">
        <v>7.5126390000000001E-2</v>
      </c>
      <c r="DS470">
        <v>4.9154929999999999E-2</v>
      </c>
      <c r="DT470">
        <v>5.6562210000000002E-2</v>
      </c>
      <c r="DU470">
        <v>5.559878E-2</v>
      </c>
      <c r="DV470">
        <v>4.3741889999999999E-2</v>
      </c>
      <c r="DW470">
        <v>6.8690360000000006E-2</v>
      </c>
      <c r="DX470">
        <v>3.4678220000000003E-2</v>
      </c>
      <c r="DY470">
        <v>5.6956039999999999E-2</v>
      </c>
      <c r="DZ470">
        <v>3.007611E-2</v>
      </c>
      <c r="EA470">
        <v>4.2869940000000002E-2</v>
      </c>
      <c r="EB470">
        <v>6.5461110000000003E-2</v>
      </c>
      <c r="EC470">
        <v>6.254229E-2</v>
      </c>
      <c r="ED470">
        <v>4.953569E-2</v>
      </c>
      <c r="EE470">
        <v>7.1899450000000004E-2</v>
      </c>
      <c r="EF470">
        <v>3.7204830000000001E-2</v>
      </c>
      <c r="EG470">
        <v>5.3063770000000003E-2</v>
      </c>
      <c r="EH470">
        <v>2.9300030000000001E-2</v>
      </c>
      <c r="EI470">
        <v>3.3586560000000001E-2</v>
      </c>
      <c r="EJ470">
        <v>3.4775729999999998E-2</v>
      </c>
      <c r="EK470">
        <v>4.128805E-2</v>
      </c>
      <c r="EL470">
        <v>5.599146E-2</v>
      </c>
      <c r="EM470">
        <v>4.7300439999999999E-2</v>
      </c>
      <c r="EN470">
        <v>6.2161069999999999E-2</v>
      </c>
      <c r="EO470">
        <v>5.2494550000000001E-2</v>
      </c>
      <c r="EP470">
        <v>4.3970910000000002E-2</v>
      </c>
      <c r="EQ470">
        <v>4.9727300000000002E-2</v>
      </c>
      <c r="ER470">
        <v>4.9159229999999998E-2</v>
      </c>
      <c r="ES470">
        <v>3.729619E-2</v>
      </c>
    </row>
    <row r="471" spans="1:149" x14ac:dyDescent="0.25">
      <c r="A471">
        <v>1127.52</v>
      </c>
      <c r="B471">
        <v>6.8901489999999996E-2</v>
      </c>
      <c r="C471">
        <v>3.0579019999999998E-2</v>
      </c>
      <c r="D471">
        <v>4.0612059999999998E-2</v>
      </c>
      <c r="E471">
        <v>3.4993490000000002E-2</v>
      </c>
      <c r="F471">
        <v>4.266756E-2</v>
      </c>
      <c r="G471">
        <v>6.0284249999999998E-2</v>
      </c>
      <c r="H471">
        <v>7.0775089999999999E-2</v>
      </c>
      <c r="I471">
        <v>5.3986960000000001E-2</v>
      </c>
      <c r="J471">
        <v>3.8887060000000001E-2</v>
      </c>
      <c r="K471">
        <v>4.7335839999999997E-2</v>
      </c>
      <c r="L471">
        <v>5.1342470000000001E-2</v>
      </c>
      <c r="M471">
        <v>6.7280450000000006E-2</v>
      </c>
      <c r="N471">
        <v>3.3154030000000001E-2</v>
      </c>
      <c r="O471">
        <v>5.5256369999999999E-2</v>
      </c>
      <c r="P471">
        <v>4.4279239999999997E-2</v>
      </c>
      <c r="Q471">
        <v>7.3889109999999994E-2</v>
      </c>
      <c r="R471">
        <v>4.1545409999999998E-2</v>
      </c>
      <c r="S471">
        <v>3.9665209999999999E-2</v>
      </c>
      <c r="T471">
        <v>2.8294400000000001E-2</v>
      </c>
      <c r="U471">
        <v>4.9461150000000002E-2</v>
      </c>
      <c r="V471">
        <v>3.9646319999999999E-2</v>
      </c>
      <c r="W471">
        <v>5.2281870000000001E-2</v>
      </c>
      <c r="X471">
        <v>8.1666580000000003E-2</v>
      </c>
      <c r="Y471">
        <v>5.8737600000000001E-2</v>
      </c>
      <c r="Z471">
        <v>6.162774E-2</v>
      </c>
      <c r="AA471">
        <v>5.4339489999999997E-2</v>
      </c>
      <c r="AB471">
        <v>6.4801490000000003E-2</v>
      </c>
      <c r="AC471">
        <v>6.9607359999999993E-2</v>
      </c>
      <c r="AD471">
        <v>7.1534020000000004E-2</v>
      </c>
      <c r="AE471">
        <v>6.4565300000000006E-2</v>
      </c>
      <c r="AF471">
        <v>4.473891E-2</v>
      </c>
      <c r="AG471">
        <v>3.369246E-2</v>
      </c>
      <c r="AH471">
        <v>3.265879E-2</v>
      </c>
      <c r="AI471">
        <v>5.2046299999999997E-2</v>
      </c>
      <c r="AJ471">
        <v>5.8108779999999999E-2</v>
      </c>
      <c r="AK471">
        <v>6.6505560000000005E-2</v>
      </c>
      <c r="AL471">
        <v>5.7767300000000001E-2</v>
      </c>
      <c r="AM471">
        <v>6.2836719999999999E-2</v>
      </c>
      <c r="AN471">
        <v>7.0848129999999995E-2</v>
      </c>
      <c r="AO471">
        <v>7.3724100000000001E-2</v>
      </c>
      <c r="AP471">
        <v>7.9770789999999994E-2</v>
      </c>
      <c r="AQ471">
        <v>4.9498819999999999E-2</v>
      </c>
      <c r="AR471">
        <v>6.5432500000000005E-2</v>
      </c>
      <c r="AS471">
        <v>5.7044789999999998E-2</v>
      </c>
      <c r="AT471">
        <v>6.4511780000000005E-2</v>
      </c>
      <c r="AU471">
        <v>5.6013500000000001E-2</v>
      </c>
      <c r="AV471">
        <v>8.1343330000000005E-2</v>
      </c>
      <c r="AW471">
        <v>5.362012E-2</v>
      </c>
      <c r="AX471">
        <v>7.0431400000000005E-2</v>
      </c>
      <c r="AY471">
        <v>6.849334E-2</v>
      </c>
      <c r="AZ471">
        <v>6.6029969999999993E-2</v>
      </c>
      <c r="BA471">
        <v>8.8001280000000001E-2</v>
      </c>
      <c r="BB471">
        <v>7.000874E-2</v>
      </c>
      <c r="BC471">
        <v>6.3724660000000002E-2</v>
      </c>
      <c r="BD471">
        <v>0.10082919999999999</v>
      </c>
      <c r="BE471">
        <v>6.1167369999999999E-2</v>
      </c>
      <c r="BF471">
        <v>5.5510160000000003E-2</v>
      </c>
      <c r="BG471">
        <v>6.5418699999999996E-2</v>
      </c>
      <c r="BH471">
        <v>5.9691670000000002E-2</v>
      </c>
      <c r="BI471">
        <v>4.4655050000000002E-2</v>
      </c>
      <c r="BJ471">
        <v>5.3141540000000001E-2</v>
      </c>
      <c r="BK471">
        <v>5.4338270000000001E-2</v>
      </c>
      <c r="BL471">
        <v>3.6439619999999999E-2</v>
      </c>
      <c r="BM471">
        <v>5.7238009999999999E-2</v>
      </c>
      <c r="BN471">
        <v>5.1743570000000003E-2</v>
      </c>
      <c r="BO471">
        <v>4.9690699999999997E-2</v>
      </c>
      <c r="BP471">
        <v>6.1909440000000003E-2</v>
      </c>
      <c r="BQ471">
        <v>6.271388E-2</v>
      </c>
      <c r="BR471">
        <v>6.4806030000000001E-2</v>
      </c>
      <c r="BS471">
        <v>6.4100299999999999E-2</v>
      </c>
      <c r="BT471">
        <v>6.0900679999999999E-2</v>
      </c>
      <c r="BU471">
        <v>5.1654430000000001E-2</v>
      </c>
      <c r="BV471">
        <v>5.2946729999999997E-2</v>
      </c>
      <c r="BW471">
        <v>6.2446759999999997E-2</v>
      </c>
      <c r="BX471">
        <v>3.7201039999999998E-2</v>
      </c>
      <c r="BY471">
        <v>6.1079469999999997E-2</v>
      </c>
      <c r="BZ471">
        <v>8.0060850000000003E-2</v>
      </c>
      <c r="CA471">
        <v>5.8688589999999999E-2</v>
      </c>
      <c r="CB471">
        <v>6.6095169999999995E-2</v>
      </c>
      <c r="CC471">
        <v>7.0722969999999996E-2</v>
      </c>
      <c r="CD471">
        <v>5.7261920000000001E-2</v>
      </c>
      <c r="CE471">
        <v>3.652292E-2</v>
      </c>
      <c r="CF471">
        <v>5.2541289999999997E-2</v>
      </c>
      <c r="CG471">
        <v>5.6125670000000003E-2</v>
      </c>
      <c r="CH471">
        <v>8.2394919999999996E-2</v>
      </c>
      <c r="CI471">
        <v>9.0618950000000004E-2</v>
      </c>
      <c r="CJ471">
        <v>4.1898900000000003E-2</v>
      </c>
      <c r="CK471">
        <v>3.7572189999999998E-2</v>
      </c>
      <c r="CL471">
        <v>2.78173E-2</v>
      </c>
      <c r="CM471">
        <v>2.6526589999999999E-2</v>
      </c>
      <c r="CN471">
        <v>2.8810229999999999E-2</v>
      </c>
      <c r="CO471">
        <v>5.0487549999999999E-2</v>
      </c>
      <c r="CP471">
        <v>4.9427039999999998E-2</v>
      </c>
      <c r="CQ471">
        <v>3.3164079999999999E-2</v>
      </c>
      <c r="CR471">
        <v>4.8461799999999999E-2</v>
      </c>
      <c r="CS471">
        <v>4.7428020000000001E-2</v>
      </c>
      <c r="CT471">
        <v>9.3145309999999995E-2</v>
      </c>
      <c r="CU471">
        <v>5.1981659999999999E-2</v>
      </c>
      <c r="CV471">
        <v>7.4892479999999997E-2</v>
      </c>
      <c r="CW471">
        <v>6.0924289999999999E-2</v>
      </c>
      <c r="CX471">
        <v>4.2147759999999999E-2</v>
      </c>
      <c r="CY471">
        <v>4.9794970000000001E-2</v>
      </c>
      <c r="CZ471">
        <v>3.6402200000000003E-2</v>
      </c>
      <c r="DA471">
        <v>7.6559279999999993E-2</v>
      </c>
      <c r="DB471">
        <v>2.5161349999999999E-2</v>
      </c>
      <c r="DC471">
        <v>3.7080120000000001E-2</v>
      </c>
      <c r="DD471">
        <v>6.8995699999999993E-2</v>
      </c>
      <c r="DE471">
        <v>1.6596630000000001E-2</v>
      </c>
      <c r="DF471">
        <v>9.0593480000000004E-2</v>
      </c>
      <c r="DG471">
        <v>6.9548280000000004E-2</v>
      </c>
      <c r="DH471">
        <v>6.838822E-2</v>
      </c>
      <c r="DI471">
        <v>3.7279960000000001E-2</v>
      </c>
      <c r="DJ471">
        <v>5.99371E-2</v>
      </c>
      <c r="DK471">
        <v>9.0892219999999996E-2</v>
      </c>
      <c r="DL471">
        <v>7.0689829999999995E-2</v>
      </c>
      <c r="DM471">
        <v>6.8255490000000002E-2</v>
      </c>
      <c r="DN471">
        <v>5.3116530000000002E-2</v>
      </c>
      <c r="DO471">
        <v>5.562918E-2</v>
      </c>
      <c r="DP471">
        <v>7.456728E-2</v>
      </c>
      <c r="DQ471">
        <v>7.3795979999999997E-2</v>
      </c>
      <c r="DR471">
        <v>7.8365229999999994E-2</v>
      </c>
      <c r="DS471">
        <v>5.2093779999999999E-2</v>
      </c>
      <c r="DT471">
        <v>5.9965919999999999E-2</v>
      </c>
      <c r="DU471">
        <v>5.9412149999999997E-2</v>
      </c>
      <c r="DV471">
        <v>4.6074860000000002E-2</v>
      </c>
      <c r="DW471">
        <v>7.3917919999999998E-2</v>
      </c>
      <c r="DX471">
        <v>3.685331E-2</v>
      </c>
      <c r="DY471">
        <v>6.042608E-2</v>
      </c>
      <c r="DZ471">
        <v>3.1767620000000003E-2</v>
      </c>
      <c r="EA471">
        <v>4.6115589999999998E-2</v>
      </c>
      <c r="EB471">
        <v>6.9443649999999996E-2</v>
      </c>
      <c r="EC471">
        <v>6.7004960000000002E-2</v>
      </c>
      <c r="ED471">
        <v>5.2654699999999999E-2</v>
      </c>
      <c r="EE471">
        <v>7.7770720000000002E-2</v>
      </c>
      <c r="EF471">
        <v>3.9267389999999999E-2</v>
      </c>
      <c r="EG471">
        <v>5.663311E-2</v>
      </c>
      <c r="EH471">
        <v>3.088749E-2</v>
      </c>
      <c r="EI471">
        <v>3.4716179999999999E-2</v>
      </c>
      <c r="EJ471">
        <v>3.6297900000000001E-2</v>
      </c>
      <c r="EK471">
        <v>4.3555099999999999E-2</v>
      </c>
      <c r="EL471">
        <v>5.9827279999999997E-2</v>
      </c>
      <c r="EM471">
        <v>5.0411770000000002E-2</v>
      </c>
      <c r="EN471">
        <v>6.7121420000000001E-2</v>
      </c>
      <c r="EO471">
        <v>5.5660080000000001E-2</v>
      </c>
      <c r="EP471">
        <v>4.6659680000000002E-2</v>
      </c>
      <c r="EQ471">
        <v>5.2809130000000003E-2</v>
      </c>
      <c r="ER471">
        <v>5.2057510000000001E-2</v>
      </c>
      <c r="ES471">
        <v>4.0162719999999999E-2</v>
      </c>
    </row>
    <row r="472" spans="1:149" x14ac:dyDescent="0.25">
      <c r="A472">
        <v>1125.6559999999999</v>
      </c>
      <c r="B472">
        <v>7.2652739999999993E-2</v>
      </c>
      <c r="C472">
        <v>3.2291939999999998E-2</v>
      </c>
      <c r="D472">
        <v>4.4238939999999997E-2</v>
      </c>
      <c r="E472">
        <v>3.7745840000000003E-2</v>
      </c>
      <c r="F472">
        <v>4.6529180000000003E-2</v>
      </c>
      <c r="G472">
        <v>6.4247449999999998E-2</v>
      </c>
      <c r="H472">
        <v>7.5256190000000001E-2</v>
      </c>
      <c r="I472">
        <v>5.8170640000000003E-2</v>
      </c>
      <c r="J472">
        <v>4.1953490000000003E-2</v>
      </c>
      <c r="K472">
        <v>5.1055240000000002E-2</v>
      </c>
      <c r="L472">
        <v>5.4982959999999997E-2</v>
      </c>
      <c r="M472">
        <v>7.1827100000000005E-2</v>
      </c>
      <c r="N472">
        <v>3.5825830000000003E-2</v>
      </c>
      <c r="O472">
        <v>5.9629830000000002E-2</v>
      </c>
      <c r="P472">
        <v>4.8641419999999998E-2</v>
      </c>
      <c r="Q472">
        <v>7.8507610000000005E-2</v>
      </c>
      <c r="R472">
        <v>4.4862480000000003E-2</v>
      </c>
      <c r="S472">
        <v>4.3402349999999999E-2</v>
      </c>
      <c r="T472">
        <v>3.063422E-2</v>
      </c>
      <c r="U472">
        <v>5.3107519999999998E-2</v>
      </c>
      <c r="V472">
        <v>4.2729620000000003E-2</v>
      </c>
      <c r="W472">
        <v>5.5942289999999999E-2</v>
      </c>
      <c r="X472">
        <v>8.8540209999999994E-2</v>
      </c>
      <c r="Y472">
        <v>6.188507E-2</v>
      </c>
      <c r="Z472">
        <v>6.6119990000000003E-2</v>
      </c>
      <c r="AA472">
        <v>5.7610689999999999E-2</v>
      </c>
      <c r="AB472">
        <v>7.0105760000000003E-2</v>
      </c>
      <c r="AC472">
        <v>7.4527319999999994E-2</v>
      </c>
      <c r="AD472">
        <v>7.6240409999999995E-2</v>
      </c>
      <c r="AE472">
        <v>6.9751079999999993E-2</v>
      </c>
      <c r="AF472">
        <v>4.8737809999999999E-2</v>
      </c>
      <c r="AG472">
        <v>3.626265E-2</v>
      </c>
      <c r="AH472">
        <v>3.5315239999999998E-2</v>
      </c>
      <c r="AI472">
        <v>5.6737309999999999E-2</v>
      </c>
      <c r="AJ472">
        <v>6.3819169999999995E-2</v>
      </c>
      <c r="AK472">
        <v>7.2040400000000004E-2</v>
      </c>
      <c r="AL472">
        <v>6.3096310000000003E-2</v>
      </c>
      <c r="AM472">
        <v>6.8802580000000002E-2</v>
      </c>
      <c r="AN472">
        <v>7.3955439999999997E-2</v>
      </c>
      <c r="AO472">
        <v>7.894851E-2</v>
      </c>
      <c r="AP472">
        <v>8.5278499999999993E-2</v>
      </c>
      <c r="AQ472">
        <v>5.4443400000000003E-2</v>
      </c>
      <c r="AR472">
        <v>7.0614220000000005E-2</v>
      </c>
      <c r="AS472">
        <v>6.1375880000000001E-2</v>
      </c>
      <c r="AT472">
        <v>6.9111110000000003E-2</v>
      </c>
      <c r="AU472">
        <v>6.1152629999999999E-2</v>
      </c>
      <c r="AV472">
        <v>8.7589189999999997E-2</v>
      </c>
      <c r="AW472">
        <v>5.8359550000000003E-2</v>
      </c>
      <c r="AX472">
        <v>7.5564720000000002E-2</v>
      </c>
      <c r="AY472">
        <v>7.3695510000000006E-2</v>
      </c>
      <c r="AZ472">
        <v>7.0329450000000002E-2</v>
      </c>
      <c r="BA472">
        <v>9.1778029999999997E-2</v>
      </c>
      <c r="BB472">
        <v>7.5468709999999994E-2</v>
      </c>
      <c r="BC472">
        <v>6.915984E-2</v>
      </c>
      <c r="BD472">
        <v>0.10522579999999999</v>
      </c>
      <c r="BE472">
        <v>6.5910869999999996E-2</v>
      </c>
      <c r="BF472">
        <v>6.1171059999999999E-2</v>
      </c>
      <c r="BG472">
        <v>7.1056900000000006E-2</v>
      </c>
      <c r="BH472">
        <v>6.4262830000000007E-2</v>
      </c>
      <c r="BI472">
        <v>4.8779469999999998E-2</v>
      </c>
      <c r="BJ472">
        <v>5.814764E-2</v>
      </c>
      <c r="BK472">
        <v>5.9032420000000002E-2</v>
      </c>
      <c r="BL472">
        <v>4.028466E-2</v>
      </c>
      <c r="BM472">
        <v>6.117268E-2</v>
      </c>
      <c r="BN472">
        <v>5.6492550000000002E-2</v>
      </c>
      <c r="BO472">
        <v>5.3396369999999999E-2</v>
      </c>
      <c r="BP472">
        <v>6.6724640000000002E-2</v>
      </c>
      <c r="BQ472">
        <v>6.7697160000000006E-2</v>
      </c>
      <c r="BR472">
        <v>6.9703150000000005E-2</v>
      </c>
      <c r="BS472">
        <v>6.965441E-2</v>
      </c>
      <c r="BT472">
        <v>6.6885760000000002E-2</v>
      </c>
      <c r="BU472">
        <v>5.5958029999999999E-2</v>
      </c>
      <c r="BV472">
        <v>5.8016419999999999E-2</v>
      </c>
      <c r="BW472">
        <v>6.4178810000000003E-2</v>
      </c>
      <c r="BX472">
        <v>4.0634429999999999E-2</v>
      </c>
      <c r="BY472">
        <v>6.5896930000000006E-2</v>
      </c>
      <c r="BZ472">
        <v>8.5999240000000005E-2</v>
      </c>
      <c r="CA472">
        <v>6.2059589999999998E-2</v>
      </c>
      <c r="CB472">
        <v>7.1433730000000001E-2</v>
      </c>
      <c r="CC472">
        <v>7.4274389999999996E-2</v>
      </c>
      <c r="CD472">
        <v>6.0728329999999997E-2</v>
      </c>
      <c r="CE472">
        <v>3.8252139999999997E-2</v>
      </c>
      <c r="CF472">
        <v>5.5381470000000002E-2</v>
      </c>
      <c r="CG472">
        <v>6.0663519999999999E-2</v>
      </c>
      <c r="CH472">
        <v>8.7395600000000004E-2</v>
      </c>
      <c r="CI472">
        <v>9.6488950000000004E-2</v>
      </c>
      <c r="CJ472">
        <v>4.4455990000000001E-2</v>
      </c>
      <c r="CK472">
        <v>4.0146710000000002E-2</v>
      </c>
      <c r="CL472">
        <v>2.8920959999999999E-2</v>
      </c>
      <c r="CM472">
        <v>2.816391E-2</v>
      </c>
      <c r="CN472">
        <v>3.0835020000000001E-2</v>
      </c>
      <c r="CO472">
        <v>5.3665450000000003E-2</v>
      </c>
      <c r="CP472">
        <v>5.2521770000000002E-2</v>
      </c>
      <c r="CQ472">
        <v>3.538181E-2</v>
      </c>
      <c r="CR472">
        <v>5.1068309999999999E-2</v>
      </c>
      <c r="CS472">
        <v>5.0366059999999997E-2</v>
      </c>
      <c r="CT472">
        <v>9.9660079999999998E-2</v>
      </c>
      <c r="CU472">
        <v>5.5383590000000003E-2</v>
      </c>
      <c r="CV472">
        <v>7.8824690000000003E-2</v>
      </c>
      <c r="CW472">
        <v>6.3141859999999994E-2</v>
      </c>
      <c r="CX472">
        <v>4.4673490000000003E-2</v>
      </c>
      <c r="CY472">
        <v>5.289804E-2</v>
      </c>
      <c r="CZ472">
        <v>3.86875E-2</v>
      </c>
      <c r="DA472">
        <v>7.859286E-2</v>
      </c>
      <c r="DB472">
        <v>2.6259279999999999E-2</v>
      </c>
      <c r="DC472">
        <v>3.9152640000000002E-2</v>
      </c>
      <c r="DD472">
        <v>7.1422550000000001E-2</v>
      </c>
      <c r="DE472">
        <v>1.7082529999999999E-2</v>
      </c>
      <c r="DF472">
        <v>9.3129199999999995E-2</v>
      </c>
      <c r="DG472">
        <v>7.2121829999999998E-2</v>
      </c>
      <c r="DH472">
        <v>7.14756E-2</v>
      </c>
      <c r="DI472">
        <v>3.992018E-2</v>
      </c>
      <c r="DJ472">
        <v>6.4139520000000005E-2</v>
      </c>
      <c r="DK472">
        <v>9.6453940000000002E-2</v>
      </c>
      <c r="DL472">
        <v>7.5585719999999995E-2</v>
      </c>
      <c r="DM472">
        <v>7.30494E-2</v>
      </c>
      <c r="DN472">
        <v>5.7226590000000001E-2</v>
      </c>
      <c r="DO472">
        <v>5.998593E-2</v>
      </c>
      <c r="DP472">
        <v>7.8740130000000005E-2</v>
      </c>
      <c r="DQ472">
        <v>7.8383480000000005E-2</v>
      </c>
      <c r="DR472">
        <v>8.1751210000000005E-2</v>
      </c>
      <c r="DS472">
        <v>5.5870089999999997E-2</v>
      </c>
      <c r="DT472">
        <v>6.3806050000000003E-2</v>
      </c>
      <c r="DU472">
        <v>6.3527070000000005E-2</v>
      </c>
      <c r="DV472">
        <v>4.902401E-2</v>
      </c>
      <c r="DW472">
        <v>7.9472429999999997E-2</v>
      </c>
      <c r="DX472">
        <v>3.8959729999999998E-2</v>
      </c>
      <c r="DY472">
        <v>6.4265059999999999E-2</v>
      </c>
      <c r="DZ472">
        <v>3.3355339999999997E-2</v>
      </c>
      <c r="EA472">
        <v>4.9249590000000003E-2</v>
      </c>
      <c r="EB472">
        <v>7.4184310000000003E-2</v>
      </c>
      <c r="EC472">
        <v>7.1739209999999998E-2</v>
      </c>
      <c r="ED472">
        <v>5.6428359999999997E-2</v>
      </c>
      <c r="EE472">
        <v>8.4439219999999995E-2</v>
      </c>
      <c r="EF472">
        <v>4.1504149999999997E-2</v>
      </c>
      <c r="EG472">
        <v>6.0080059999999998E-2</v>
      </c>
      <c r="EH472">
        <v>3.2838689999999997E-2</v>
      </c>
      <c r="EI472">
        <v>3.602586E-2</v>
      </c>
      <c r="EJ472">
        <v>3.7959159999999999E-2</v>
      </c>
      <c r="EK472">
        <v>4.5651579999999997E-2</v>
      </c>
      <c r="EL472">
        <v>6.4194829999999994E-2</v>
      </c>
      <c r="EM472">
        <v>5.3831249999999997E-2</v>
      </c>
      <c r="EN472">
        <v>7.2100510000000007E-2</v>
      </c>
      <c r="EO472">
        <v>5.9456679999999998E-2</v>
      </c>
      <c r="EP472">
        <v>4.9534290000000002E-2</v>
      </c>
      <c r="EQ472">
        <v>5.6278630000000003E-2</v>
      </c>
      <c r="ER472">
        <v>5.5283150000000003E-2</v>
      </c>
      <c r="ES472">
        <v>4.3122010000000002E-2</v>
      </c>
    </row>
    <row r="473" spans="1:149" x14ac:dyDescent="0.25">
      <c r="A473">
        <v>1123.7919999999999</v>
      </c>
      <c r="B473">
        <v>7.6759469999999996E-2</v>
      </c>
      <c r="C473">
        <v>3.3747310000000003E-2</v>
      </c>
      <c r="D473">
        <v>4.8037780000000002E-2</v>
      </c>
      <c r="E473">
        <v>3.9985130000000001E-2</v>
      </c>
      <c r="F473">
        <v>5.0479330000000003E-2</v>
      </c>
      <c r="G473">
        <v>6.8865399999999993E-2</v>
      </c>
      <c r="H473">
        <v>8.04671E-2</v>
      </c>
      <c r="I473">
        <v>6.3446790000000003E-2</v>
      </c>
      <c r="J473">
        <v>4.4825070000000002E-2</v>
      </c>
      <c r="K473">
        <v>5.5076149999999997E-2</v>
      </c>
      <c r="L473">
        <v>5.9410009999999999E-2</v>
      </c>
      <c r="M473">
        <v>7.6933630000000003E-2</v>
      </c>
      <c r="N473">
        <v>3.8550729999999998E-2</v>
      </c>
      <c r="O473">
        <v>6.4878720000000001E-2</v>
      </c>
      <c r="P473">
        <v>5.3140529999999998E-2</v>
      </c>
      <c r="Q473">
        <v>8.4017220000000004E-2</v>
      </c>
      <c r="R473">
        <v>4.8280000000000003E-2</v>
      </c>
      <c r="S473">
        <v>4.7202250000000001E-2</v>
      </c>
      <c r="T473">
        <v>3.3710579999999997E-2</v>
      </c>
      <c r="U473">
        <v>5.7192149999999997E-2</v>
      </c>
      <c r="V473">
        <v>4.7197700000000002E-2</v>
      </c>
      <c r="W473">
        <v>6.0098869999999999E-2</v>
      </c>
      <c r="X473">
        <v>9.4988119999999995E-2</v>
      </c>
      <c r="Y473">
        <v>6.5241460000000001E-2</v>
      </c>
      <c r="Z473">
        <v>7.1182830000000002E-2</v>
      </c>
      <c r="AA473">
        <v>6.1117640000000001E-2</v>
      </c>
      <c r="AB473">
        <v>7.5967859999999998E-2</v>
      </c>
      <c r="AC473">
        <v>7.998458E-2</v>
      </c>
      <c r="AD473">
        <v>8.1492480000000006E-2</v>
      </c>
      <c r="AE473">
        <v>7.6018810000000006E-2</v>
      </c>
      <c r="AF473">
        <v>5.3246960000000003E-2</v>
      </c>
      <c r="AG473">
        <v>3.9041270000000003E-2</v>
      </c>
      <c r="AH473">
        <v>3.8983520000000001E-2</v>
      </c>
      <c r="AI473">
        <v>6.1585180000000003E-2</v>
      </c>
      <c r="AJ473">
        <v>7.0223549999999996E-2</v>
      </c>
      <c r="AK473">
        <v>7.8172119999999998E-2</v>
      </c>
      <c r="AL473">
        <v>6.9168370000000007E-2</v>
      </c>
      <c r="AM473">
        <v>7.5476749999999995E-2</v>
      </c>
      <c r="AN473">
        <v>7.7395179999999994E-2</v>
      </c>
      <c r="AO473">
        <v>8.5149020000000006E-2</v>
      </c>
      <c r="AP473">
        <v>9.1262380000000004E-2</v>
      </c>
      <c r="AQ473">
        <v>6.0212340000000003E-2</v>
      </c>
      <c r="AR473">
        <v>7.6538540000000002E-2</v>
      </c>
      <c r="AS473">
        <v>6.5913050000000001E-2</v>
      </c>
      <c r="AT473">
        <v>7.4199669999999995E-2</v>
      </c>
      <c r="AU473">
        <v>6.6988720000000002E-2</v>
      </c>
      <c r="AV473">
        <v>9.4474370000000002E-2</v>
      </c>
      <c r="AW473">
        <v>6.4005049999999994E-2</v>
      </c>
      <c r="AX473">
        <v>8.1087989999999999E-2</v>
      </c>
      <c r="AY473">
        <v>7.9382259999999996E-2</v>
      </c>
      <c r="AZ473">
        <v>7.5287969999999996E-2</v>
      </c>
      <c r="BA473">
        <v>9.6373219999999996E-2</v>
      </c>
      <c r="BB473">
        <v>8.1987900000000002E-2</v>
      </c>
      <c r="BC473">
        <v>7.5040250000000003E-2</v>
      </c>
      <c r="BD473">
        <v>0.1099099</v>
      </c>
      <c r="BE473">
        <v>7.0984060000000002E-2</v>
      </c>
      <c r="BF473">
        <v>6.7580080000000001E-2</v>
      </c>
      <c r="BG473">
        <v>7.7223029999999998E-2</v>
      </c>
      <c r="BH473">
        <v>6.920084E-2</v>
      </c>
      <c r="BI473">
        <v>5.3325530000000003E-2</v>
      </c>
      <c r="BJ473">
        <v>6.3640039999999995E-2</v>
      </c>
      <c r="BK473">
        <v>6.4457139999999996E-2</v>
      </c>
      <c r="BL473">
        <v>4.4309689999999999E-2</v>
      </c>
      <c r="BM473">
        <v>6.5528180000000005E-2</v>
      </c>
      <c r="BN473">
        <v>6.1608120000000002E-2</v>
      </c>
      <c r="BO473">
        <v>5.7941430000000002E-2</v>
      </c>
      <c r="BP473">
        <v>7.2047719999999996E-2</v>
      </c>
      <c r="BQ473">
        <v>7.3508169999999998E-2</v>
      </c>
      <c r="BR473">
        <v>7.5363079999999999E-2</v>
      </c>
      <c r="BS473">
        <v>7.6599899999999999E-2</v>
      </c>
      <c r="BT473">
        <v>7.3305259999999997E-2</v>
      </c>
      <c r="BU473">
        <v>6.0778489999999998E-2</v>
      </c>
      <c r="BV473">
        <v>6.4075049999999995E-2</v>
      </c>
      <c r="BW473">
        <v>6.6331420000000002E-2</v>
      </c>
      <c r="BX473">
        <v>4.3817380000000003E-2</v>
      </c>
      <c r="BY473">
        <v>7.1416670000000002E-2</v>
      </c>
      <c r="BZ473">
        <v>9.251993E-2</v>
      </c>
      <c r="CA473">
        <v>6.5979800000000005E-2</v>
      </c>
      <c r="CB473">
        <v>7.7702740000000006E-2</v>
      </c>
      <c r="CC473">
        <v>7.7429490000000004E-2</v>
      </c>
      <c r="CD473">
        <v>6.3959169999999996E-2</v>
      </c>
      <c r="CE473">
        <v>3.9991899999999997E-2</v>
      </c>
      <c r="CF473">
        <v>5.790211E-2</v>
      </c>
      <c r="CG473">
        <v>6.4736020000000005E-2</v>
      </c>
      <c r="CH473">
        <v>9.2830350000000006E-2</v>
      </c>
      <c r="CI473">
        <v>0.10286960000000001</v>
      </c>
      <c r="CJ473">
        <v>4.7210000000000002E-2</v>
      </c>
      <c r="CK473">
        <v>4.3982720000000003E-2</v>
      </c>
      <c r="CL473">
        <v>3.0182790000000001E-2</v>
      </c>
      <c r="CM473">
        <v>3.0369719999999999E-2</v>
      </c>
      <c r="CN473">
        <v>3.3086089999999999E-2</v>
      </c>
      <c r="CO473">
        <v>5.7750450000000002E-2</v>
      </c>
      <c r="CP473">
        <v>5.5789239999999997E-2</v>
      </c>
      <c r="CQ473">
        <v>3.8063819999999998E-2</v>
      </c>
      <c r="CR473">
        <v>5.3621299999999997E-2</v>
      </c>
      <c r="CS473">
        <v>5.4005070000000002E-2</v>
      </c>
      <c r="CT473">
        <v>0.10663309999999999</v>
      </c>
      <c r="CU473">
        <v>5.9278789999999998E-2</v>
      </c>
      <c r="CV473">
        <v>8.3659549999999999E-2</v>
      </c>
      <c r="CW473">
        <v>6.5860459999999996E-2</v>
      </c>
      <c r="CX473">
        <v>4.7578759999999998E-2</v>
      </c>
      <c r="CY473">
        <v>5.6561699999999999E-2</v>
      </c>
      <c r="CZ473">
        <v>4.0644670000000001E-2</v>
      </c>
      <c r="DA473">
        <v>8.0687880000000003E-2</v>
      </c>
      <c r="DB473">
        <v>2.7634579999999999E-2</v>
      </c>
      <c r="DC473">
        <v>4.159641E-2</v>
      </c>
      <c r="DD473">
        <v>7.3748569999999999E-2</v>
      </c>
      <c r="DE473">
        <v>1.737489E-2</v>
      </c>
      <c r="DF473">
        <v>9.5899189999999995E-2</v>
      </c>
      <c r="DG473">
        <v>7.5097899999999995E-2</v>
      </c>
      <c r="DH473">
        <v>7.5087020000000004E-2</v>
      </c>
      <c r="DI473">
        <v>4.3173139999999999E-2</v>
      </c>
      <c r="DJ473">
        <v>6.857721E-2</v>
      </c>
      <c r="DK473">
        <v>0.10218439999999999</v>
      </c>
      <c r="DL473">
        <v>8.1413330000000006E-2</v>
      </c>
      <c r="DM473">
        <v>7.8356079999999995E-2</v>
      </c>
      <c r="DN473">
        <v>6.1702170000000001E-2</v>
      </c>
      <c r="DO473">
        <v>6.4789550000000001E-2</v>
      </c>
      <c r="DP473">
        <v>8.3694760000000007E-2</v>
      </c>
      <c r="DQ473">
        <v>8.3634169999999994E-2</v>
      </c>
      <c r="DR473">
        <v>8.6283639999999995E-2</v>
      </c>
      <c r="DS473">
        <v>5.9339370000000002E-2</v>
      </c>
      <c r="DT473">
        <v>6.7864499999999994E-2</v>
      </c>
      <c r="DU473">
        <v>6.7441929999999997E-2</v>
      </c>
      <c r="DV473">
        <v>5.186139E-2</v>
      </c>
      <c r="DW473">
        <v>8.5801299999999997E-2</v>
      </c>
      <c r="DX473">
        <v>4.121793E-2</v>
      </c>
      <c r="DY473">
        <v>6.8455130000000003E-2</v>
      </c>
      <c r="DZ473">
        <v>3.5094569999999999E-2</v>
      </c>
      <c r="EA473">
        <v>5.233691E-2</v>
      </c>
      <c r="EB473">
        <v>7.8891920000000004E-2</v>
      </c>
      <c r="EC473">
        <v>7.6848570000000005E-2</v>
      </c>
      <c r="ED473">
        <v>6.0471219999999999E-2</v>
      </c>
      <c r="EE473">
        <v>9.165181E-2</v>
      </c>
      <c r="EF473">
        <v>4.4251150000000003E-2</v>
      </c>
      <c r="EG473">
        <v>6.3782220000000001E-2</v>
      </c>
      <c r="EH473">
        <v>3.4459139999999999E-2</v>
      </c>
      <c r="EI473">
        <v>3.7739130000000003E-2</v>
      </c>
      <c r="EJ473">
        <v>4.0062159999999999E-2</v>
      </c>
      <c r="EK473">
        <v>4.800368E-2</v>
      </c>
      <c r="EL473">
        <v>6.8880700000000003E-2</v>
      </c>
      <c r="EM473">
        <v>5.7453869999999997E-2</v>
      </c>
      <c r="EN473">
        <v>7.7616749999999998E-2</v>
      </c>
      <c r="EO473">
        <v>6.3527680000000003E-2</v>
      </c>
      <c r="EP473">
        <v>5.277358E-2</v>
      </c>
      <c r="EQ473">
        <v>5.9799900000000003E-2</v>
      </c>
      <c r="ER473">
        <v>5.8306040000000003E-2</v>
      </c>
      <c r="ES473">
        <v>4.6062329999999999E-2</v>
      </c>
    </row>
    <row r="474" spans="1:149" x14ac:dyDescent="0.25">
      <c r="A474">
        <v>1121.9290000000001</v>
      </c>
      <c r="B474">
        <v>8.1604960000000004E-2</v>
      </c>
      <c r="C474">
        <v>3.5892760000000003E-2</v>
      </c>
      <c r="D474">
        <v>5.2095229999999999E-2</v>
      </c>
      <c r="E474">
        <v>4.1894239999999999E-2</v>
      </c>
      <c r="F474">
        <v>5.4304900000000003E-2</v>
      </c>
      <c r="G474">
        <v>7.3999270000000006E-2</v>
      </c>
      <c r="H474">
        <v>8.6518269999999994E-2</v>
      </c>
      <c r="I474">
        <v>6.7501610000000004E-2</v>
      </c>
      <c r="J474">
        <v>4.8141749999999997E-2</v>
      </c>
      <c r="K474">
        <v>5.9701999999999998E-2</v>
      </c>
      <c r="L474">
        <v>6.4071489999999995E-2</v>
      </c>
      <c r="M474">
        <v>8.2635429999999996E-2</v>
      </c>
      <c r="N474">
        <v>4.1403830000000003E-2</v>
      </c>
      <c r="O474">
        <v>7.1107240000000002E-2</v>
      </c>
      <c r="P474">
        <v>5.8119759999999999E-2</v>
      </c>
      <c r="Q474">
        <v>9.0251789999999998E-2</v>
      </c>
      <c r="R474">
        <v>5.1871170000000001E-2</v>
      </c>
      <c r="S474">
        <v>5.1327119999999997E-2</v>
      </c>
      <c r="T474">
        <v>3.752225E-2</v>
      </c>
      <c r="U474">
        <v>6.1212559999999999E-2</v>
      </c>
      <c r="V474">
        <v>5.2017939999999999E-2</v>
      </c>
      <c r="W474">
        <v>6.4673359999999999E-2</v>
      </c>
      <c r="X474">
        <v>0.1014187</v>
      </c>
      <c r="Y474">
        <v>6.8945229999999996E-2</v>
      </c>
      <c r="Z474">
        <v>7.6796509999999998E-2</v>
      </c>
      <c r="AA474">
        <v>6.4717209999999997E-2</v>
      </c>
      <c r="AB474">
        <v>8.2569630000000005E-2</v>
      </c>
      <c r="AC474">
        <v>8.6756349999999996E-2</v>
      </c>
      <c r="AD474">
        <v>8.701275E-2</v>
      </c>
      <c r="AE474">
        <v>8.3333400000000002E-2</v>
      </c>
      <c r="AF474">
        <v>5.8600140000000002E-2</v>
      </c>
      <c r="AG474">
        <v>4.2299320000000001E-2</v>
      </c>
      <c r="AH474">
        <v>4.2782220000000003E-2</v>
      </c>
      <c r="AI474">
        <v>6.6260769999999997E-2</v>
      </c>
      <c r="AJ474">
        <v>7.7470010000000006E-2</v>
      </c>
      <c r="AK474">
        <v>8.5147280000000006E-2</v>
      </c>
      <c r="AL474">
        <v>7.6153399999999996E-2</v>
      </c>
      <c r="AM474">
        <v>8.2422519999999999E-2</v>
      </c>
      <c r="AN474">
        <v>8.0962069999999997E-2</v>
      </c>
      <c r="AO474">
        <v>9.1898569999999999E-2</v>
      </c>
      <c r="AP474">
        <v>9.7928780000000007E-2</v>
      </c>
      <c r="AQ474">
        <v>6.7123260000000004E-2</v>
      </c>
      <c r="AR474">
        <v>8.3050490000000005E-2</v>
      </c>
      <c r="AS474">
        <v>7.0714369999999999E-2</v>
      </c>
      <c r="AT474">
        <v>7.9768329999999998E-2</v>
      </c>
      <c r="AU474">
        <v>7.3846010000000004E-2</v>
      </c>
      <c r="AV474">
        <v>0.10161240000000001</v>
      </c>
      <c r="AW474">
        <v>7.0212960000000005E-2</v>
      </c>
      <c r="AX474">
        <v>8.731477E-2</v>
      </c>
      <c r="AY474">
        <v>8.5934570000000002E-2</v>
      </c>
      <c r="AZ474">
        <v>8.0324300000000001E-2</v>
      </c>
      <c r="BA474">
        <v>0.1013578</v>
      </c>
      <c r="BB474">
        <v>8.9583789999999996E-2</v>
      </c>
      <c r="BC474">
        <v>8.1946939999999996E-2</v>
      </c>
      <c r="BD474">
        <v>0.114428</v>
      </c>
      <c r="BE474">
        <v>7.6633859999999998E-2</v>
      </c>
      <c r="BF474">
        <v>7.4398300000000001E-2</v>
      </c>
      <c r="BG474">
        <v>8.3788329999999994E-2</v>
      </c>
      <c r="BH474">
        <v>7.4375730000000001E-2</v>
      </c>
      <c r="BI474">
        <v>5.8117149999999999E-2</v>
      </c>
      <c r="BJ474">
        <v>6.9551329999999995E-2</v>
      </c>
      <c r="BK474">
        <v>7.0009489999999994E-2</v>
      </c>
      <c r="BL474">
        <v>4.8369919999999997E-2</v>
      </c>
      <c r="BM474">
        <v>7.0187570000000005E-2</v>
      </c>
      <c r="BN474">
        <v>6.6950220000000005E-2</v>
      </c>
      <c r="BO474">
        <v>6.3435149999999996E-2</v>
      </c>
      <c r="BP474">
        <v>7.7697150000000006E-2</v>
      </c>
      <c r="BQ474">
        <v>7.9551940000000002E-2</v>
      </c>
      <c r="BR474">
        <v>8.2135680000000003E-2</v>
      </c>
      <c r="BS474">
        <v>8.4496180000000004E-2</v>
      </c>
      <c r="BT474">
        <v>8.0791189999999999E-2</v>
      </c>
      <c r="BU474">
        <v>6.5867430000000005E-2</v>
      </c>
      <c r="BV474">
        <v>7.0947010000000005E-2</v>
      </c>
      <c r="BW474">
        <v>6.8764099999999995E-2</v>
      </c>
      <c r="BX474">
        <v>4.7515439999999999E-2</v>
      </c>
      <c r="BY474">
        <v>7.7444760000000001E-2</v>
      </c>
      <c r="BZ474">
        <v>9.9897250000000007E-2</v>
      </c>
      <c r="CA474">
        <v>7.0122329999999997E-2</v>
      </c>
      <c r="CB474">
        <v>8.5064860000000006E-2</v>
      </c>
      <c r="CC474">
        <v>8.019975E-2</v>
      </c>
      <c r="CD474">
        <v>6.7629579999999995E-2</v>
      </c>
      <c r="CE474">
        <v>4.1877549999999999E-2</v>
      </c>
      <c r="CF474">
        <v>6.0607330000000001E-2</v>
      </c>
      <c r="CG474">
        <v>6.9631490000000004E-2</v>
      </c>
      <c r="CH474">
        <v>9.9463490000000002E-2</v>
      </c>
      <c r="CI474">
        <v>0.1094463</v>
      </c>
      <c r="CJ474">
        <v>5.0082059999999998E-2</v>
      </c>
      <c r="CK474">
        <v>4.6965859999999998E-2</v>
      </c>
      <c r="CL474">
        <v>3.1938620000000001E-2</v>
      </c>
      <c r="CM474">
        <v>3.1646189999999998E-2</v>
      </c>
      <c r="CN474">
        <v>3.5592949999999998E-2</v>
      </c>
      <c r="CO474">
        <v>6.2417790000000001E-2</v>
      </c>
      <c r="CP474">
        <v>5.945077E-2</v>
      </c>
      <c r="CQ474">
        <v>4.0518770000000003E-2</v>
      </c>
      <c r="CR474">
        <v>5.6810909999999999E-2</v>
      </c>
      <c r="CS474">
        <v>5.7073060000000002E-2</v>
      </c>
      <c r="CT474">
        <v>0.1137814</v>
      </c>
      <c r="CU474">
        <v>6.321251E-2</v>
      </c>
      <c r="CV474">
        <v>8.8976410000000006E-2</v>
      </c>
      <c r="CW474">
        <v>6.9081859999999995E-2</v>
      </c>
      <c r="CX474">
        <v>5.0882919999999998E-2</v>
      </c>
      <c r="CY474">
        <v>6.0767040000000001E-2</v>
      </c>
      <c r="CZ474">
        <v>4.2508419999999998E-2</v>
      </c>
      <c r="DA474">
        <v>8.2974019999999996E-2</v>
      </c>
      <c r="DB474">
        <v>2.897539E-2</v>
      </c>
      <c r="DC474">
        <v>4.4006259999999998E-2</v>
      </c>
      <c r="DD474">
        <v>7.6032539999999996E-2</v>
      </c>
      <c r="DE474">
        <v>1.7562379999999999E-2</v>
      </c>
      <c r="DF474">
        <v>9.8805359999999995E-2</v>
      </c>
      <c r="DG474">
        <v>7.8081440000000002E-2</v>
      </c>
      <c r="DH474">
        <v>7.9113149999999993E-2</v>
      </c>
      <c r="DI474">
        <v>4.6358990000000003E-2</v>
      </c>
      <c r="DJ474">
        <v>7.3666930000000005E-2</v>
      </c>
      <c r="DK474">
        <v>0.10890279999999999</v>
      </c>
      <c r="DL474">
        <v>8.7749220000000003E-2</v>
      </c>
      <c r="DM474">
        <v>8.4160310000000002E-2</v>
      </c>
      <c r="DN474">
        <v>6.6732130000000001E-2</v>
      </c>
      <c r="DO474">
        <v>7.0404179999999997E-2</v>
      </c>
      <c r="DP474">
        <v>8.9234140000000003E-2</v>
      </c>
      <c r="DQ474">
        <v>8.9763510000000005E-2</v>
      </c>
      <c r="DR474">
        <v>9.1160119999999997E-2</v>
      </c>
      <c r="DS474">
        <v>6.3085589999999997E-2</v>
      </c>
      <c r="DT474">
        <v>7.2066989999999997E-2</v>
      </c>
      <c r="DU474">
        <v>7.1465600000000004E-2</v>
      </c>
      <c r="DV474">
        <v>5.4973130000000002E-2</v>
      </c>
      <c r="DW474">
        <v>9.2558470000000004E-2</v>
      </c>
      <c r="DX474">
        <v>4.373639E-2</v>
      </c>
      <c r="DY474">
        <v>7.2617200000000007E-2</v>
      </c>
      <c r="DZ474">
        <v>3.6926979999999998E-2</v>
      </c>
      <c r="EA474">
        <v>5.582666E-2</v>
      </c>
      <c r="EB474">
        <v>8.3910890000000002E-2</v>
      </c>
      <c r="EC474">
        <v>8.2875539999999998E-2</v>
      </c>
      <c r="ED474">
        <v>6.4481360000000001E-2</v>
      </c>
      <c r="EE474">
        <v>9.831674E-2</v>
      </c>
      <c r="EF474">
        <v>4.7495620000000002E-2</v>
      </c>
      <c r="EG474">
        <v>6.8143960000000003E-2</v>
      </c>
      <c r="EH474">
        <v>3.6474569999999998E-2</v>
      </c>
      <c r="EI474">
        <v>3.9391990000000002E-2</v>
      </c>
      <c r="EJ474">
        <v>4.2135880000000001E-2</v>
      </c>
      <c r="EK474">
        <v>5.1148350000000002E-2</v>
      </c>
      <c r="EL474">
        <v>7.3781630000000001E-2</v>
      </c>
      <c r="EM474">
        <v>6.1332280000000003E-2</v>
      </c>
      <c r="EN474">
        <v>8.3570359999999996E-2</v>
      </c>
      <c r="EO474">
        <v>6.7376199999999997E-2</v>
      </c>
      <c r="EP474">
        <v>5.6336730000000002E-2</v>
      </c>
      <c r="EQ474">
        <v>6.3163360000000002E-2</v>
      </c>
      <c r="ER474">
        <v>6.1422200000000003E-2</v>
      </c>
      <c r="ES474">
        <v>4.896325E-2</v>
      </c>
    </row>
    <row r="475" spans="1:149" x14ac:dyDescent="0.25">
      <c r="A475">
        <v>1120.0650000000001</v>
      </c>
      <c r="B475">
        <v>8.6422689999999996E-2</v>
      </c>
      <c r="C475">
        <v>3.8076890000000002E-2</v>
      </c>
      <c r="D475">
        <v>5.6874840000000003E-2</v>
      </c>
      <c r="E475">
        <v>4.4318299999999998E-2</v>
      </c>
      <c r="F475">
        <v>5.8645919999999997E-2</v>
      </c>
      <c r="G475">
        <v>7.9100089999999998E-2</v>
      </c>
      <c r="H475">
        <v>9.3536789999999995E-2</v>
      </c>
      <c r="I475">
        <v>7.0605870000000001E-2</v>
      </c>
      <c r="J475">
        <v>5.1580000000000001E-2</v>
      </c>
      <c r="K475">
        <v>6.4496010000000006E-2</v>
      </c>
      <c r="L475">
        <v>6.9181030000000004E-2</v>
      </c>
      <c r="M475">
        <v>8.8923740000000001E-2</v>
      </c>
      <c r="N475">
        <v>4.5265180000000002E-2</v>
      </c>
      <c r="O475">
        <v>7.7485689999999996E-2</v>
      </c>
      <c r="P475">
        <v>6.3171340000000006E-2</v>
      </c>
      <c r="Q475">
        <v>9.6498260000000002E-2</v>
      </c>
      <c r="R475">
        <v>5.6012819999999998E-2</v>
      </c>
      <c r="S475">
        <v>5.6153359999999999E-2</v>
      </c>
      <c r="T475">
        <v>4.1108350000000002E-2</v>
      </c>
      <c r="U475">
        <v>6.5590220000000005E-2</v>
      </c>
      <c r="V475">
        <v>5.6035630000000003E-2</v>
      </c>
      <c r="W475">
        <v>6.9642789999999996E-2</v>
      </c>
      <c r="X475">
        <v>0.1091192</v>
      </c>
      <c r="Y475">
        <v>7.2761930000000002E-2</v>
      </c>
      <c r="Z475">
        <v>8.2612560000000002E-2</v>
      </c>
      <c r="AA475">
        <v>6.8631529999999996E-2</v>
      </c>
      <c r="AB475">
        <v>8.9914350000000004E-2</v>
      </c>
      <c r="AC475">
        <v>9.4095079999999998E-2</v>
      </c>
      <c r="AD475">
        <v>9.2822769999999999E-2</v>
      </c>
      <c r="AE475">
        <v>9.1617390000000007E-2</v>
      </c>
      <c r="AF475">
        <v>6.4271889999999998E-2</v>
      </c>
      <c r="AG475">
        <v>4.5823049999999997E-2</v>
      </c>
      <c r="AH475">
        <v>4.6236390000000002E-2</v>
      </c>
      <c r="AI475">
        <v>7.1425989999999995E-2</v>
      </c>
      <c r="AJ475">
        <v>8.5277809999999996E-2</v>
      </c>
      <c r="AK475">
        <v>9.3033690000000002E-2</v>
      </c>
      <c r="AL475">
        <v>8.3894369999999996E-2</v>
      </c>
      <c r="AM475">
        <v>9.0301939999999997E-2</v>
      </c>
      <c r="AN475">
        <v>8.5017029999999993E-2</v>
      </c>
      <c r="AO475">
        <v>9.8766019999999996E-2</v>
      </c>
      <c r="AP475">
        <v>0.1046141</v>
      </c>
      <c r="AQ475">
        <v>7.5185970000000005E-2</v>
      </c>
      <c r="AR475">
        <v>9.0279269999999995E-2</v>
      </c>
      <c r="AS475">
        <v>7.5678419999999996E-2</v>
      </c>
      <c r="AT475">
        <v>8.5660059999999996E-2</v>
      </c>
      <c r="AU475">
        <v>8.1221349999999998E-2</v>
      </c>
      <c r="AV475">
        <v>0.10961849999999999</v>
      </c>
      <c r="AW475">
        <v>7.7067140000000006E-2</v>
      </c>
      <c r="AX475">
        <v>9.4111269999999997E-2</v>
      </c>
      <c r="AY475">
        <v>9.3110090000000006E-2</v>
      </c>
      <c r="AZ475">
        <v>8.5150550000000005E-2</v>
      </c>
      <c r="BA475">
        <v>0.1064679</v>
      </c>
      <c r="BB475">
        <v>9.7799570000000002E-2</v>
      </c>
      <c r="BC475">
        <v>8.9177599999999996E-2</v>
      </c>
      <c r="BD475">
        <v>0.1194505</v>
      </c>
      <c r="BE475">
        <v>8.26572E-2</v>
      </c>
      <c r="BF475">
        <v>8.146805E-2</v>
      </c>
      <c r="BG475">
        <v>9.0838820000000001E-2</v>
      </c>
      <c r="BH475">
        <v>7.9872440000000003E-2</v>
      </c>
      <c r="BI475">
        <v>6.3622999999999999E-2</v>
      </c>
      <c r="BJ475">
        <v>7.5415999999999997E-2</v>
      </c>
      <c r="BK475">
        <v>7.5939549999999995E-2</v>
      </c>
      <c r="BL475">
        <v>5.3073490000000001E-2</v>
      </c>
      <c r="BM475">
        <v>7.5163499999999994E-2</v>
      </c>
      <c r="BN475">
        <v>7.2272400000000001E-2</v>
      </c>
      <c r="BO475">
        <v>6.9081420000000004E-2</v>
      </c>
      <c r="BP475">
        <v>8.4200259999999999E-2</v>
      </c>
      <c r="BQ475">
        <v>8.5794170000000003E-2</v>
      </c>
      <c r="BR475">
        <v>8.8875239999999994E-2</v>
      </c>
      <c r="BS475">
        <v>9.2421550000000005E-2</v>
      </c>
      <c r="BT475">
        <v>8.8967500000000005E-2</v>
      </c>
      <c r="BU475">
        <v>7.1109350000000002E-2</v>
      </c>
      <c r="BV475">
        <v>7.8324080000000004E-2</v>
      </c>
      <c r="BW475">
        <v>7.0773790000000003E-2</v>
      </c>
      <c r="BX475">
        <v>5.2023489999999999E-2</v>
      </c>
      <c r="BY475">
        <v>8.3961709999999995E-2</v>
      </c>
      <c r="BZ475">
        <v>0.10774880000000001</v>
      </c>
      <c r="CA475">
        <v>7.4431049999999999E-2</v>
      </c>
      <c r="CB475">
        <v>9.2844099999999999E-2</v>
      </c>
      <c r="CC475">
        <v>8.2683129999999994E-2</v>
      </c>
      <c r="CD475">
        <v>7.1603390000000003E-2</v>
      </c>
      <c r="CE475">
        <v>4.3127869999999999E-2</v>
      </c>
      <c r="CF475">
        <v>6.3393809999999995E-2</v>
      </c>
      <c r="CG475">
        <v>7.4836449999999999E-2</v>
      </c>
      <c r="CH475">
        <v>0.1062912</v>
      </c>
      <c r="CI475">
        <v>0.1162632</v>
      </c>
      <c r="CJ475">
        <v>5.2103139999999999E-2</v>
      </c>
      <c r="CK475">
        <v>4.8566119999999997E-2</v>
      </c>
      <c r="CL475">
        <v>3.3625599999999999E-2</v>
      </c>
      <c r="CM475">
        <v>3.2157659999999998E-2</v>
      </c>
      <c r="CN475">
        <v>3.8179890000000001E-2</v>
      </c>
      <c r="CO475">
        <v>6.6954680000000003E-2</v>
      </c>
      <c r="CP475">
        <v>6.3628939999999995E-2</v>
      </c>
      <c r="CQ475">
        <v>4.3041379999999997E-2</v>
      </c>
      <c r="CR475">
        <v>6.0116259999999998E-2</v>
      </c>
      <c r="CS475">
        <v>6.0123019999999999E-2</v>
      </c>
      <c r="CT475">
        <v>0.1213953</v>
      </c>
      <c r="CU475">
        <v>6.7247619999999994E-2</v>
      </c>
      <c r="CV475">
        <v>9.4472039999999993E-2</v>
      </c>
      <c r="CW475">
        <v>7.1947419999999998E-2</v>
      </c>
      <c r="CX475">
        <v>5.409365E-2</v>
      </c>
      <c r="CY475">
        <v>6.4910159999999995E-2</v>
      </c>
      <c r="CZ475">
        <v>4.4810240000000001E-2</v>
      </c>
      <c r="DA475">
        <v>8.5489209999999996E-2</v>
      </c>
      <c r="DB475">
        <v>3.0077300000000001E-2</v>
      </c>
      <c r="DC475">
        <v>4.7067610000000003E-2</v>
      </c>
      <c r="DD475">
        <v>7.8405719999999998E-2</v>
      </c>
      <c r="DE475">
        <v>1.7888040000000001E-2</v>
      </c>
      <c r="DF475">
        <v>0.1020991</v>
      </c>
      <c r="DG475">
        <v>8.1503809999999996E-2</v>
      </c>
      <c r="DH475">
        <v>8.3612590000000001E-2</v>
      </c>
      <c r="DI475">
        <v>4.9667900000000001E-2</v>
      </c>
      <c r="DJ475">
        <v>7.9088619999999998E-2</v>
      </c>
      <c r="DK475">
        <v>0.1166814</v>
      </c>
      <c r="DL475">
        <v>9.3728359999999997E-2</v>
      </c>
      <c r="DM475">
        <v>9.0316170000000001E-2</v>
      </c>
      <c r="DN475">
        <v>7.2015759999999998E-2</v>
      </c>
      <c r="DO475">
        <v>7.6471380000000005E-2</v>
      </c>
      <c r="DP475">
        <v>9.4725439999999994E-2</v>
      </c>
      <c r="DQ475">
        <v>9.5586850000000001E-2</v>
      </c>
      <c r="DR475">
        <v>9.5851969999999995E-2</v>
      </c>
      <c r="DS475">
        <v>6.7190310000000003E-2</v>
      </c>
      <c r="DT475">
        <v>7.6097200000000004E-2</v>
      </c>
      <c r="DU475">
        <v>7.6100130000000002E-2</v>
      </c>
      <c r="DV475">
        <v>5.8363600000000002E-2</v>
      </c>
      <c r="DW475">
        <v>9.9513969999999993E-2</v>
      </c>
      <c r="DX475">
        <v>4.6471600000000002E-2</v>
      </c>
      <c r="DY475">
        <v>7.6574809999999993E-2</v>
      </c>
      <c r="DZ475">
        <v>3.8957409999999998E-2</v>
      </c>
      <c r="EA475">
        <v>5.9783500000000003E-2</v>
      </c>
      <c r="EB475">
        <v>8.9232409999999998E-2</v>
      </c>
      <c r="EC475">
        <v>8.9456969999999997E-2</v>
      </c>
      <c r="ED475">
        <v>6.8946629999999995E-2</v>
      </c>
      <c r="EE475">
        <v>0.1050352</v>
      </c>
      <c r="EF475">
        <v>5.0529770000000002E-2</v>
      </c>
      <c r="EG475">
        <v>7.2341030000000001E-2</v>
      </c>
      <c r="EH475">
        <v>3.8447910000000002E-2</v>
      </c>
      <c r="EI475">
        <v>4.1200309999999997E-2</v>
      </c>
      <c r="EJ475">
        <v>4.4086710000000001E-2</v>
      </c>
      <c r="EK475">
        <v>5.4096249999999999E-2</v>
      </c>
      <c r="EL475">
        <v>7.8920439999999994E-2</v>
      </c>
      <c r="EM475">
        <v>6.547066E-2</v>
      </c>
      <c r="EN475">
        <v>8.9532689999999998E-2</v>
      </c>
      <c r="EO475">
        <v>7.1386080000000005E-2</v>
      </c>
      <c r="EP475">
        <v>5.9520730000000001E-2</v>
      </c>
      <c r="EQ475">
        <v>6.6634520000000003E-2</v>
      </c>
      <c r="ER475">
        <v>6.4806550000000004E-2</v>
      </c>
      <c r="ES475">
        <v>5.2132089999999999E-2</v>
      </c>
    </row>
    <row r="476" spans="1:149" x14ac:dyDescent="0.25">
      <c r="A476">
        <v>1118.201</v>
      </c>
      <c r="B476">
        <v>9.1250029999999996E-2</v>
      </c>
      <c r="C476">
        <v>3.991952E-2</v>
      </c>
      <c r="D476">
        <v>6.1990669999999998E-2</v>
      </c>
      <c r="E476">
        <v>4.5758319999999998E-2</v>
      </c>
      <c r="F476">
        <v>6.3594940000000003E-2</v>
      </c>
      <c r="G476">
        <v>8.3877649999999998E-2</v>
      </c>
      <c r="H476">
        <v>0.1013212</v>
      </c>
      <c r="I476">
        <v>7.2868349999999998E-2</v>
      </c>
      <c r="J476">
        <v>5.5208819999999999E-2</v>
      </c>
      <c r="K476">
        <v>6.945432E-2</v>
      </c>
      <c r="L476">
        <v>7.4850650000000005E-2</v>
      </c>
      <c r="M476">
        <v>9.5318899999999998E-2</v>
      </c>
      <c r="N476">
        <v>4.9605379999999998E-2</v>
      </c>
      <c r="O476">
        <v>8.3649399999999999E-2</v>
      </c>
      <c r="P476">
        <v>6.8795449999999994E-2</v>
      </c>
      <c r="Q476">
        <v>0.1032728</v>
      </c>
      <c r="R476">
        <v>6.0009670000000001E-2</v>
      </c>
      <c r="S476">
        <v>6.1294139999999997E-2</v>
      </c>
      <c r="T476">
        <v>4.4981159999999999E-2</v>
      </c>
      <c r="U476">
        <v>7.0227919999999999E-2</v>
      </c>
      <c r="V476">
        <v>5.9504090000000003E-2</v>
      </c>
      <c r="W476">
        <v>7.4832460000000003E-2</v>
      </c>
      <c r="X476">
        <v>0.1189263</v>
      </c>
      <c r="Y476">
        <v>7.6201169999999999E-2</v>
      </c>
      <c r="Z476">
        <v>8.8186689999999998E-2</v>
      </c>
      <c r="AA476">
        <v>7.2926770000000002E-2</v>
      </c>
      <c r="AB476">
        <v>9.7670759999999995E-2</v>
      </c>
      <c r="AC476">
        <v>0.10156900000000001</v>
      </c>
      <c r="AD476">
        <v>9.9071729999999997E-2</v>
      </c>
      <c r="AE476">
        <v>9.9897250000000007E-2</v>
      </c>
      <c r="AF476">
        <v>6.9612149999999998E-2</v>
      </c>
      <c r="AG476">
        <v>4.9587159999999998E-2</v>
      </c>
      <c r="AH476">
        <v>5.0606199999999997E-2</v>
      </c>
      <c r="AI476">
        <v>7.728032E-2</v>
      </c>
      <c r="AJ476">
        <v>9.3120190000000005E-2</v>
      </c>
      <c r="AK476">
        <v>0.1011179</v>
      </c>
      <c r="AL476">
        <v>9.1649560000000005E-2</v>
      </c>
      <c r="AM476">
        <v>9.8821980000000004E-2</v>
      </c>
      <c r="AN476">
        <v>8.9275289999999993E-2</v>
      </c>
      <c r="AO476">
        <v>0.105826</v>
      </c>
      <c r="AP476">
        <v>0.1115251</v>
      </c>
      <c r="AQ476">
        <v>8.3348309999999995E-2</v>
      </c>
      <c r="AR476">
        <v>9.8049670000000005E-2</v>
      </c>
      <c r="AS476">
        <v>8.1129220000000002E-2</v>
      </c>
      <c r="AT476">
        <v>9.2060069999999994E-2</v>
      </c>
      <c r="AU476">
        <v>8.8917659999999996E-2</v>
      </c>
      <c r="AV476">
        <v>0.1179799</v>
      </c>
      <c r="AW476">
        <v>8.4070259999999994E-2</v>
      </c>
      <c r="AX476">
        <v>0.1009279</v>
      </c>
      <c r="AY476">
        <v>9.9873970000000006E-2</v>
      </c>
      <c r="AZ476">
        <v>9.0329789999999993E-2</v>
      </c>
      <c r="BA476">
        <v>0.1118783</v>
      </c>
      <c r="BB476">
        <v>0.10590769999999999</v>
      </c>
      <c r="BC476">
        <v>9.6757819999999994E-2</v>
      </c>
      <c r="BD476">
        <v>0.1248968</v>
      </c>
      <c r="BE476">
        <v>8.8968660000000005E-2</v>
      </c>
      <c r="BF476">
        <v>8.8857420000000006E-2</v>
      </c>
      <c r="BG476">
        <v>9.7833589999999998E-2</v>
      </c>
      <c r="BH476">
        <v>8.5791080000000006E-2</v>
      </c>
      <c r="BI476">
        <v>6.9449869999999997E-2</v>
      </c>
      <c r="BJ476">
        <v>8.1346470000000004E-2</v>
      </c>
      <c r="BK476">
        <v>8.2323939999999998E-2</v>
      </c>
      <c r="BL476">
        <v>5.7827999999999997E-2</v>
      </c>
      <c r="BM476">
        <v>8.0086130000000005E-2</v>
      </c>
      <c r="BN476">
        <v>7.8115809999999994E-2</v>
      </c>
      <c r="BO476">
        <v>7.4720980000000006E-2</v>
      </c>
      <c r="BP476">
        <v>9.0833559999999994E-2</v>
      </c>
      <c r="BQ476">
        <v>9.2652990000000005E-2</v>
      </c>
      <c r="BR476">
        <v>9.5643560000000002E-2</v>
      </c>
      <c r="BS476">
        <v>0.10065259999999999</v>
      </c>
      <c r="BT476">
        <v>9.6693009999999996E-2</v>
      </c>
      <c r="BU476">
        <v>7.6698130000000003E-2</v>
      </c>
      <c r="BV476">
        <v>8.5926470000000005E-2</v>
      </c>
      <c r="BW476">
        <v>7.2786359999999994E-2</v>
      </c>
      <c r="BX476">
        <v>5.6216660000000002E-2</v>
      </c>
      <c r="BY476">
        <v>9.0607409999999999E-2</v>
      </c>
      <c r="BZ476">
        <v>0.1158332</v>
      </c>
      <c r="CA476">
        <v>7.8655699999999995E-2</v>
      </c>
      <c r="CB476">
        <v>0.1005335</v>
      </c>
      <c r="CC476">
        <v>8.3354629999999999E-2</v>
      </c>
      <c r="CD476">
        <v>7.5129600000000005E-2</v>
      </c>
      <c r="CE476">
        <v>4.2624049999999997E-2</v>
      </c>
      <c r="CF476">
        <v>6.5743839999999998E-2</v>
      </c>
      <c r="CG476">
        <v>7.9822729999999995E-2</v>
      </c>
      <c r="CH476">
        <v>0.1121048</v>
      </c>
      <c r="CI476">
        <v>0.1236472</v>
      </c>
      <c r="CJ476">
        <v>5.178775E-2</v>
      </c>
      <c r="CK476">
        <v>4.985556E-2</v>
      </c>
      <c r="CL476">
        <v>3.5299869999999997E-2</v>
      </c>
      <c r="CM476">
        <v>3.3072619999999997E-2</v>
      </c>
      <c r="CN476">
        <v>4.0776260000000002E-2</v>
      </c>
      <c r="CO476">
        <v>7.1536039999999995E-2</v>
      </c>
      <c r="CP476">
        <v>6.7926009999999995E-2</v>
      </c>
      <c r="CQ476">
        <v>4.6252849999999998E-2</v>
      </c>
      <c r="CR476">
        <v>6.312595E-2</v>
      </c>
      <c r="CS476">
        <v>6.4250109999999999E-2</v>
      </c>
      <c r="CT476">
        <v>0.1294932</v>
      </c>
      <c r="CU476">
        <v>7.1478910000000007E-2</v>
      </c>
      <c r="CV476">
        <v>0.1001594</v>
      </c>
      <c r="CW476">
        <v>7.5055689999999994E-2</v>
      </c>
      <c r="CX476">
        <v>5.729716E-2</v>
      </c>
      <c r="CY476">
        <v>6.8940840000000003E-2</v>
      </c>
      <c r="CZ476">
        <v>4.7189799999999997E-2</v>
      </c>
      <c r="DA476">
        <v>8.8423570000000007E-2</v>
      </c>
      <c r="DB476">
        <v>3.1552370000000003E-2</v>
      </c>
      <c r="DC476">
        <v>5.0436870000000002E-2</v>
      </c>
      <c r="DD476">
        <v>8.1362359999999995E-2</v>
      </c>
      <c r="DE476">
        <v>1.8467230000000001E-2</v>
      </c>
      <c r="DF476">
        <v>0.1054131</v>
      </c>
      <c r="DG476">
        <v>8.5049169999999993E-2</v>
      </c>
      <c r="DH476">
        <v>8.7973880000000004E-2</v>
      </c>
      <c r="DI476">
        <v>5.2717859999999998E-2</v>
      </c>
      <c r="DJ476">
        <v>8.4639240000000004E-2</v>
      </c>
      <c r="DK476">
        <v>0.12426089999999999</v>
      </c>
      <c r="DL476">
        <v>0.1002685</v>
      </c>
      <c r="DM476">
        <v>9.6523559999999994E-2</v>
      </c>
      <c r="DN476">
        <v>7.7366480000000001E-2</v>
      </c>
      <c r="DO476">
        <v>8.2563570000000003E-2</v>
      </c>
      <c r="DP476">
        <v>0.10027700000000001</v>
      </c>
      <c r="DQ476">
        <v>0.1016097</v>
      </c>
      <c r="DR476">
        <v>0.10084120000000001</v>
      </c>
      <c r="DS476">
        <v>7.1172520000000003E-2</v>
      </c>
      <c r="DT476">
        <v>8.0507590000000004E-2</v>
      </c>
      <c r="DU476">
        <v>8.0859539999999994E-2</v>
      </c>
      <c r="DV476">
        <v>6.1768249999999997E-2</v>
      </c>
      <c r="DW476">
        <v>0.10672909999999999</v>
      </c>
      <c r="DX476">
        <v>4.9283489999999999E-2</v>
      </c>
      <c r="DY476">
        <v>8.0879960000000001E-2</v>
      </c>
      <c r="DZ476">
        <v>4.1356360000000002E-2</v>
      </c>
      <c r="EA476">
        <v>6.3464900000000005E-2</v>
      </c>
      <c r="EB476">
        <v>9.4539349999999994E-2</v>
      </c>
      <c r="EC476">
        <v>9.5782160000000005E-2</v>
      </c>
      <c r="ED476">
        <v>7.3851609999999998E-2</v>
      </c>
      <c r="EE476">
        <v>0.1123953</v>
      </c>
      <c r="EF476">
        <v>5.3179850000000001E-2</v>
      </c>
      <c r="EG476">
        <v>7.6940389999999997E-2</v>
      </c>
      <c r="EH476">
        <v>4.0064719999999998E-2</v>
      </c>
      <c r="EI476">
        <v>4.2905079999999998E-2</v>
      </c>
      <c r="EJ476">
        <v>4.6124680000000001E-2</v>
      </c>
      <c r="EK476">
        <v>5.6785080000000002E-2</v>
      </c>
      <c r="EL476">
        <v>8.4216089999999993E-2</v>
      </c>
      <c r="EM476">
        <v>6.9319370000000005E-2</v>
      </c>
      <c r="EN476">
        <v>9.5710279999999995E-2</v>
      </c>
      <c r="EO476">
        <v>7.5955259999999997E-2</v>
      </c>
      <c r="EP476">
        <v>6.2336780000000001E-2</v>
      </c>
      <c r="EQ476">
        <v>7.0376190000000005E-2</v>
      </c>
      <c r="ER476">
        <v>6.831168E-2</v>
      </c>
      <c r="ES476">
        <v>5.5428810000000002E-2</v>
      </c>
    </row>
    <row r="477" spans="1:149" x14ac:dyDescent="0.25">
      <c r="A477">
        <v>1116.338</v>
      </c>
      <c r="B477">
        <v>9.5944580000000002E-2</v>
      </c>
      <c r="C477">
        <v>4.1491989999999999E-2</v>
      </c>
      <c r="D477">
        <v>6.7077709999999999E-2</v>
      </c>
      <c r="E477">
        <v>4.7037540000000003E-2</v>
      </c>
      <c r="F477">
        <v>6.8470909999999996E-2</v>
      </c>
      <c r="G477">
        <v>8.8972229999999999E-2</v>
      </c>
      <c r="H477">
        <v>0.1086878</v>
      </c>
      <c r="I477">
        <v>7.5046290000000002E-2</v>
      </c>
      <c r="J477">
        <v>5.9452209999999998E-2</v>
      </c>
      <c r="K477">
        <v>7.4970430000000005E-2</v>
      </c>
      <c r="L477">
        <v>8.0635860000000004E-2</v>
      </c>
      <c r="M477">
        <v>0.10166790000000001</v>
      </c>
      <c r="N477">
        <v>5.3489849999999999E-2</v>
      </c>
      <c r="O477">
        <v>8.9451710000000004E-2</v>
      </c>
      <c r="P477">
        <v>7.4682999999999999E-2</v>
      </c>
      <c r="Q477">
        <v>0.1107078</v>
      </c>
      <c r="R477">
        <v>6.4292719999999998E-2</v>
      </c>
      <c r="S477">
        <v>6.6434220000000002E-2</v>
      </c>
      <c r="T477">
        <v>4.9542900000000001E-2</v>
      </c>
      <c r="U477">
        <v>7.4658160000000001E-2</v>
      </c>
      <c r="V477">
        <v>6.4277050000000002E-2</v>
      </c>
      <c r="W477">
        <v>8.0483159999999998E-2</v>
      </c>
      <c r="X477">
        <v>0.12703709999999999</v>
      </c>
      <c r="Y477">
        <v>7.9036369999999995E-2</v>
      </c>
      <c r="Z477">
        <v>9.415068E-2</v>
      </c>
      <c r="AA477">
        <v>7.6777419999999999E-2</v>
      </c>
      <c r="AB477">
        <v>0.1050519</v>
      </c>
      <c r="AC477">
        <v>0.1091978</v>
      </c>
      <c r="AD477">
        <v>0.1057186</v>
      </c>
      <c r="AE477">
        <v>0.1079669</v>
      </c>
      <c r="AF477">
        <v>7.4694410000000003E-2</v>
      </c>
      <c r="AG477">
        <v>5.3015630000000001E-2</v>
      </c>
      <c r="AH477">
        <v>5.4673390000000002E-2</v>
      </c>
      <c r="AI477">
        <v>8.3203369999999999E-2</v>
      </c>
      <c r="AJ477">
        <v>0.10081569999999999</v>
      </c>
      <c r="AK477">
        <v>0.1088208</v>
      </c>
      <c r="AL477">
        <v>9.9255609999999994E-2</v>
      </c>
      <c r="AM477">
        <v>0.106923</v>
      </c>
      <c r="AN477">
        <v>9.3207890000000002E-2</v>
      </c>
      <c r="AO477">
        <v>0.1134602</v>
      </c>
      <c r="AP477">
        <v>0.1188424</v>
      </c>
      <c r="AQ477">
        <v>9.1043330000000006E-2</v>
      </c>
      <c r="AR477">
        <v>0.1057471</v>
      </c>
      <c r="AS477">
        <v>8.6874460000000001E-2</v>
      </c>
      <c r="AT477">
        <v>9.8230360000000003E-2</v>
      </c>
      <c r="AU477">
        <v>9.6661860000000002E-2</v>
      </c>
      <c r="AV477">
        <v>0.12608230000000001</v>
      </c>
      <c r="AW477">
        <v>9.1012309999999999E-2</v>
      </c>
      <c r="AX477">
        <v>0.1078851</v>
      </c>
      <c r="AY477">
        <v>0.1063061</v>
      </c>
      <c r="AZ477">
        <v>9.5573480000000002E-2</v>
      </c>
      <c r="BA477">
        <v>0.116989</v>
      </c>
      <c r="BB477">
        <v>0.1141708</v>
      </c>
      <c r="BC477">
        <v>0.1044802</v>
      </c>
      <c r="BD477">
        <v>0.13006210000000001</v>
      </c>
      <c r="BE477">
        <v>9.5065460000000004E-2</v>
      </c>
      <c r="BF477">
        <v>9.6021930000000005E-2</v>
      </c>
      <c r="BG477">
        <v>0.1051178</v>
      </c>
      <c r="BH477">
        <v>9.1843839999999996E-2</v>
      </c>
      <c r="BI477">
        <v>7.5019719999999998E-2</v>
      </c>
      <c r="BJ477">
        <v>8.7372050000000007E-2</v>
      </c>
      <c r="BK477">
        <v>8.8647130000000005E-2</v>
      </c>
      <c r="BL477">
        <v>6.2367279999999997E-2</v>
      </c>
      <c r="BM477">
        <v>8.5005490000000003E-2</v>
      </c>
      <c r="BN477">
        <v>8.4196289999999993E-2</v>
      </c>
      <c r="BO477">
        <v>8.0067609999999997E-2</v>
      </c>
      <c r="BP477">
        <v>9.6892039999999999E-2</v>
      </c>
      <c r="BQ477">
        <v>9.9640069999999997E-2</v>
      </c>
      <c r="BR477">
        <v>0.1027769</v>
      </c>
      <c r="BS477">
        <v>0.1088119</v>
      </c>
      <c r="BT477">
        <v>0.1043661</v>
      </c>
      <c r="BU477">
        <v>8.1990540000000001E-2</v>
      </c>
      <c r="BV477">
        <v>9.3587110000000001E-2</v>
      </c>
      <c r="BW477">
        <v>7.5107709999999994E-2</v>
      </c>
      <c r="BX477">
        <v>5.9850630000000002E-2</v>
      </c>
      <c r="BY477">
        <v>9.7035150000000001E-2</v>
      </c>
      <c r="BZ477">
        <v>0.1241458</v>
      </c>
      <c r="CA477">
        <v>8.2822339999999994E-2</v>
      </c>
      <c r="CB477">
        <v>0.10798290000000001</v>
      </c>
      <c r="CC477">
        <v>8.0295249999999999E-2</v>
      </c>
      <c r="CD477">
        <v>7.7396110000000004E-2</v>
      </c>
      <c r="CE477">
        <v>3.9153649999999998E-2</v>
      </c>
      <c r="CF477">
        <v>6.6733180000000003E-2</v>
      </c>
      <c r="CG477">
        <v>8.3465269999999994E-2</v>
      </c>
      <c r="CH477">
        <v>0.1175525</v>
      </c>
      <c r="CI477">
        <v>0.1309874</v>
      </c>
      <c r="CJ477">
        <v>4.7791750000000001E-2</v>
      </c>
      <c r="CK477">
        <v>5.2070569999999997E-2</v>
      </c>
      <c r="CL477">
        <v>3.6491170000000003E-2</v>
      </c>
      <c r="CM477">
        <v>3.4516129999999999E-2</v>
      </c>
      <c r="CN477">
        <v>4.3934849999999998E-2</v>
      </c>
      <c r="CO477">
        <v>7.5933390000000003E-2</v>
      </c>
      <c r="CP477">
        <v>7.1612319999999993E-2</v>
      </c>
      <c r="CQ477">
        <v>4.9335629999999998E-2</v>
      </c>
      <c r="CR477">
        <v>6.5837530000000005E-2</v>
      </c>
      <c r="CS477">
        <v>6.853824E-2</v>
      </c>
      <c r="CT477">
        <v>0.13804340000000001</v>
      </c>
      <c r="CU477">
        <v>7.5564000000000006E-2</v>
      </c>
      <c r="CV477">
        <v>0.105711</v>
      </c>
      <c r="CW477">
        <v>7.8479140000000003E-2</v>
      </c>
      <c r="CX477">
        <v>6.0201449999999997E-2</v>
      </c>
      <c r="CY477">
        <v>7.2853479999999998E-2</v>
      </c>
      <c r="CZ477">
        <v>4.9510489999999997E-2</v>
      </c>
      <c r="DA477">
        <v>9.1080800000000003E-2</v>
      </c>
      <c r="DB477">
        <v>3.316243E-2</v>
      </c>
      <c r="DC477">
        <v>5.3166900000000003E-2</v>
      </c>
      <c r="DD477">
        <v>8.3922930000000007E-2</v>
      </c>
      <c r="DE477">
        <v>1.881145E-2</v>
      </c>
      <c r="DF477">
        <v>0.10845109999999999</v>
      </c>
      <c r="DG477">
        <v>8.8493799999999997E-2</v>
      </c>
      <c r="DH477">
        <v>9.1934260000000004E-2</v>
      </c>
      <c r="DI477">
        <v>5.574643E-2</v>
      </c>
      <c r="DJ477">
        <v>9.0412699999999999E-2</v>
      </c>
      <c r="DK477">
        <v>0.13139880000000001</v>
      </c>
      <c r="DL477">
        <v>0.1073757</v>
      </c>
      <c r="DM477">
        <v>0.10256990000000001</v>
      </c>
      <c r="DN477">
        <v>8.2612820000000003E-2</v>
      </c>
      <c r="DO477">
        <v>8.8345939999999998E-2</v>
      </c>
      <c r="DP477">
        <v>0.10616680000000001</v>
      </c>
      <c r="DQ477">
        <v>0.1084473</v>
      </c>
      <c r="DR477">
        <v>0.1057434</v>
      </c>
      <c r="DS477">
        <v>7.4873010000000004E-2</v>
      </c>
      <c r="DT477">
        <v>8.5233139999999999E-2</v>
      </c>
      <c r="DU477">
        <v>8.5356000000000001E-2</v>
      </c>
      <c r="DV477">
        <v>6.54309E-2</v>
      </c>
      <c r="DW477">
        <v>0.1142818</v>
      </c>
      <c r="DX477">
        <v>5.2556779999999997E-2</v>
      </c>
      <c r="DY477">
        <v>8.55963E-2</v>
      </c>
      <c r="DZ477">
        <v>4.3715440000000001E-2</v>
      </c>
      <c r="EA477">
        <v>6.6890759999999994E-2</v>
      </c>
      <c r="EB477">
        <v>0.10007439999999999</v>
      </c>
      <c r="EC477">
        <v>0.10222100000000001</v>
      </c>
      <c r="ED477">
        <v>7.8531190000000001E-2</v>
      </c>
      <c r="EE477">
        <v>0.1191386</v>
      </c>
      <c r="EF477">
        <v>5.6184650000000003E-2</v>
      </c>
      <c r="EG477">
        <v>8.2331059999999998E-2</v>
      </c>
      <c r="EH477">
        <v>4.220687E-2</v>
      </c>
      <c r="EI477">
        <v>4.4215860000000003E-2</v>
      </c>
      <c r="EJ477">
        <v>4.8305300000000002E-2</v>
      </c>
      <c r="EK477">
        <v>5.9810929999999998E-2</v>
      </c>
      <c r="EL477">
        <v>8.965091E-2</v>
      </c>
      <c r="EM477">
        <v>7.3246259999999994E-2</v>
      </c>
      <c r="EN477">
        <v>0.10173169999999999</v>
      </c>
      <c r="EO477">
        <v>8.0257620000000002E-2</v>
      </c>
      <c r="EP477">
        <v>6.5914710000000001E-2</v>
      </c>
      <c r="EQ477">
        <v>7.377968E-2</v>
      </c>
      <c r="ER477">
        <v>7.1932300000000005E-2</v>
      </c>
      <c r="ES477">
        <v>5.8708980000000001E-2</v>
      </c>
    </row>
    <row r="478" spans="1:149" x14ac:dyDescent="0.25">
      <c r="A478">
        <v>1114.4739999999999</v>
      </c>
      <c r="B478">
        <v>0.1008681</v>
      </c>
      <c r="C478">
        <v>4.2732140000000002E-2</v>
      </c>
      <c r="D478">
        <v>7.2013240000000006E-2</v>
      </c>
      <c r="E478">
        <v>4.9083689999999999E-2</v>
      </c>
      <c r="F478">
        <v>7.3232800000000001E-2</v>
      </c>
      <c r="G478">
        <v>9.3483289999999997E-2</v>
      </c>
      <c r="H478">
        <v>0.11589720000000001</v>
      </c>
      <c r="I478">
        <v>7.8403479999999998E-2</v>
      </c>
      <c r="J478">
        <v>6.4097509999999996E-2</v>
      </c>
      <c r="K478">
        <v>8.0568440000000005E-2</v>
      </c>
      <c r="L478">
        <v>8.6456259999999993E-2</v>
      </c>
      <c r="M478">
        <v>0.10829660000000001</v>
      </c>
      <c r="N478">
        <v>5.7248590000000002E-2</v>
      </c>
      <c r="O478">
        <v>9.5223630000000004E-2</v>
      </c>
      <c r="P478">
        <v>8.0160869999999995E-2</v>
      </c>
      <c r="Q478">
        <v>0.1176842</v>
      </c>
      <c r="R478">
        <v>6.9095439999999994E-2</v>
      </c>
      <c r="S478">
        <v>7.1277599999999997E-2</v>
      </c>
      <c r="T478">
        <v>5.3923279999999997E-2</v>
      </c>
      <c r="U478">
        <v>7.9055509999999996E-2</v>
      </c>
      <c r="V478">
        <v>6.9520970000000001E-2</v>
      </c>
      <c r="W478">
        <v>8.6013829999999999E-2</v>
      </c>
      <c r="X478">
        <v>0.1339467</v>
      </c>
      <c r="Y478">
        <v>8.1063620000000003E-2</v>
      </c>
      <c r="Z478">
        <v>0.1005996</v>
      </c>
      <c r="AA478">
        <v>7.99705E-2</v>
      </c>
      <c r="AB478">
        <v>0.11256049999999999</v>
      </c>
      <c r="AC478">
        <v>0.1166731</v>
      </c>
      <c r="AD478">
        <v>0.11235829999999999</v>
      </c>
      <c r="AE478">
        <v>0.11592089999999999</v>
      </c>
      <c r="AF478">
        <v>7.9732659999999997E-2</v>
      </c>
      <c r="AG478">
        <v>5.6565039999999997E-2</v>
      </c>
      <c r="AH478">
        <v>5.6908889999999997E-2</v>
      </c>
      <c r="AI478">
        <v>8.9333129999999997E-2</v>
      </c>
      <c r="AJ478">
        <v>0.108179</v>
      </c>
      <c r="AK478">
        <v>0.1165268</v>
      </c>
      <c r="AL478">
        <v>0.1070545</v>
      </c>
      <c r="AM478">
        <v>0.1149351</v>
      </c>
      <c r="AN478">
        <v>9.7001580000000004E-2</v>
      </c>
      <c r="AO478">
        <v>0.1211219</v>
      </c>
      <c r="AP478">
        <v>0.12651409999999999</v>
      </c>
      <c r="AQ478">
        <v>9.8445119999999997E-2</v>
      </c>
      <c r="AR478">
        <v>0.113467</v>
      </c>
      <c r="AS478">
        <v>9.2427819999999994E-2</v>
      </c>
      <c r="AT478">
        <v>0.1041223</v>
      </c>
      <c r="AU478">
        <v>0.1039156</v>
      </c>
      <c r="AV478">
        <v>0.13413159999999999</v>
      </c>
      <c r="AW478">
        <v>9.8051689999999997E-2</v>
      </c>
      <c r="AX478">
        <v>0.11458210000000001</v>
      </c>
      <c r="AY478">
        <v>0.1132951</v>
      </c>
      <c r="AZ478">
        <v>0.10069500000000001</v>
      </c>
      <c r="BA478">
        <v>0.1212597</v>
      </c>
      <c r="BB478">
        <v>0.1225596</v>
      </c>
      <c r="BC478">
        <v>0.1114845</v>
      </c>
      <c r="BD478">
        <v>0.1348123</v>
      </c>
      <c r="BE478">
        <v>0.1007173</v>
      </c>
      <c r="BF478">
        <v>0.1025059</v>
      </c>
      <c r="BG478">
        <v>0.1125652</v>
      </c>
      <c r="BH478">
        <v>9.8421060000000005E-2</v>
      </c>
      <c r="BI478">
        <v>8.0176780000000003E-2</v>
      </c>
      <c r="BJ478">
        <v>9.2987459999999994E-2</v>
      </c>
      <c r="BK478">
        <v>9.4567509999999994E-2</v>
      </c>
      <c r="BL478">
        <v>6.6961069999999998E-2</v>
      </c>
      <c r="BM478">
        <v>8.9876319999999996E-2</v>
      </c>
      <c r="BN478">
        <v>8.9600050000000001E-2</v>
      </c>
      <c r="BO478">
        <v>8.5058759999999997E-2</v>
      </c>
      <c r="BP478">
        <v>0.1031478</v>
      </c>
      <c r="BQ478">
        <v>0.10588400000000001</v>
      </c>
      <c r="BR478">
        <v>0.10993020000000001</v>
      </c>
      <c r="BS478">
        <v>0.1164905</v>
      </c>
      <c r="BT478">
        <v>0.1120245</v>
      </c>
      <c r="BU478">
        <v>8.7158979999999997E-2</v>
      </c>
      <c r="BV478">
        <v>0.101552</v>
      </c>
      <c r="BW478">
        <v>7.6810890000000007E-2</v>
      </c>
      <c r="BX478">
        <v>6.3746339999999999E-2</v>
      </c>
      <c r="BY478">
        <v>0.10322000000000001</v>
      </c>
      <c r="BZ478">
        <v>0.1319236</v>
      </c>
      <c r="CA478">
        <v>8.6956660000000005E-2</v>
      </c>
      <c r="CB478">
        <v>0.1154751</v>
      </c>
      <c r="CC478">
        <v>7.1354169999999995E-2</v>
      </c>
      <c r="CD478">
        <v>7.7441880000000005E-2</v>
      </c>
      <c r="CE478">
        <v>3.0474439999999998E-2</v>
      </c>
      <c r="CF478">
        <v>6.5435670000000001E-2</v>
      </c>
      <c r="CG478">
        <v>8.442007E-2</v>
      </c>
      <c r="CH478">
        <v>0.1210075</v>
      </c>
      <c r="CI478">
        <v>0.13824520000000001</v>
      </c>
      <c r="CJ478">
        <v>3.8420099999999999E-2</v>
      </c>
      <c r="CK478">
        <v>5.513792E-2</v>
      </c>
      <c r="CL478">
        <v>3.8059849999999999E-2</v>
      </c>
      <c r="CM478">
        <v>3.5982689999999998E-2</v>
      </c>
      <c r="CN478">
        <v>4.7275669999999999E-2</v>
      </c>
      <c r="CO478">
        <v>8.0514039999999995E-2</v>
      </c>
      <c r="CP478">
        <v>7.5304679999999999E-2</v>
      </c>
      <c r="CQ478">
        <v>5.2287840000000002E-2</v>
      </c>
      <c r="CR478">
        <v>6.8749649999999995E-2</v>
      </c>
      <c r="CS478">
        <v>7.2219969999999994E-2</v>
      </c>
      <c r="CT478">
        <v>0.14640069999999999</v>
      </c>
      <c r="CU478">
        <v>8.0099379999999998E-2</v>
      </c>
      <c r="CV478">
        <v>0.1112165</v>
      </c>
      <c r="CW478">
        <v>8.1636630000000002E-2</v>
      </c>
      <c r="CX478">
        <v>6.2963699999999997E-2</v>
      </c>
      <c r="CY478">
        <v>7.6642879999999997E-2</v>
      </c>
      <c r="CZ478">
        <v>5.1600050000000001E-2</v>
      </c>
      <c r="DA478">
        <v>9.3106850000000005E-2</v>
      </c>
      <c r="DB478">
        <v>3.4311399999999999E-2</v>
      </c>
      <c r="DC478">
        <v>5.5602819999999997E-2</v>
      </c>
      <c r="DD478">
        <v>8.6196930000000005E-2</v>
      </c>
      <c r="DE478">
        <v>1.8906940000000001E-2</v>
      </c>
      <c r="DF478">
        <v>0.11123479999999999</v>
      </c>
      <c r="DG478">
        <v>9.1778230000000002E-2</v>
      </c>
      <c r="DH478">
        <v>9.5958230000000005E-2</v>
      </c>
      <c r="DI478">
        <v>5.9073349999999997E-2</v>
      </c>
      <c r="DJ478">
        <v>9.599104E-2</v>
      </c>
      <c r="DK478">
        <v>0.13933870000000001</v>
      </c>
      <c r="DL478">
        <v>0.11450009999999999</v>
      </c>
      <c r="DM478">
        <v>0.1087719</v>
      </c>
      <c r="DN478">
        <v>8.8083869999999995E-2</v>
      </c>
      <c r="DO478">
        <v>9.4190999999999997E-2</v>
      </c>
      <c r="DP478">
        <v>0.1123416</v>
      </c>
      <c r="DQ478">
        <v>0.1151504</v>
      </c>
      <c r="DR478">
        <v>0.1108266</v>
      </c>
      <c r="DS478">
        <v>7.8849660000000002E-2</v>
      </c>
      <c r="DT478">
        <v>8.9782609999999999E-2</v>
      </c>
      <c r="DU478">
        <v>9.0052889999999997E-2</v>
      </c>
      <c r="DV478">
        <v>6.8984879999999998E-2</v>
      </c>
      <c r="DW478">
        <v>0.12229130000000001</v>
      </c>
      <c r="DX478">
        <v>5.584252E-2</v>
      </c>
      <c r="DY478">
        <v>8.9967939999999996E-2</v>
      </c>
      <c r="DZ478">
        <v>4.5655609999999999E-2</v>
      </c>
      <c r="EA478">
        <v>7.0587910000000004E-2</v>
      </c>
      <c r="EB478">
        <v>0.1054929</v>
      </c>
      <c r="EC478">
        <v>0.1087113</v>
      </c>
      <c r="ED478">
        <v>8.3039790000000002E-2</v>
      </c>
      <c r="EE478">
        <v>0.12521409999999999</v>
      </c>
      <c r="EF478">
        <v>5.963541E-2</v>
      </c>
      <c r="EG478">
        <v>8.7330889999999994E-2</v>
      </c>
      <c r="EH478">
        <v>4.4582139999999999E-2</v>
      </c>
      <c r="EI478">
        <v>4.576914E-2</v>
      </c>
      <c r="EJ478">
        <v>5.0658769999999999E-2</v>
      </c>
      <c r="EK478">
        <v>6.2707280000000004E-2</v>
      </c>
      <c r="EL478">
        <v>9.5311400000000004E-2</v>
      </c>
      <c r="EM478">
        <v>7.7476100000000006E-2</v>
      </c>
      <c r="EN478">
        <v>0.1075612</v>
      </c>
      <c r="EO478">
        <v>8.4483760000000005E-2</v>
      </c>
      <c r="EP478">
        <v>6.9967429999999997E-2</v>
      </c>
      <c r="EQ478">
        <v>7.6783309999999994E-2</v>
      </c>
      <c r="ER478">
        <v>7.5589310000000007E-2</v>
      </c>
      <c r="ES478">
        <v>6.1838209999999998E-2</v>
      </c>
    </row>
    <row r="479" spans="1:149" x14ac:dyDescent="0.25">
      <c r="A479">
        <v>1112.6099999999999</v>
      </c>
      <c r="B479">
        <v>0.106125</v>
      </c>
      <c r="C479">
        <v>4.4240429999999997E-2</v>
      </c>
      <c r="D479">
        <v>7.6893610000000001E-2</v>
      </c>
      <c r="E479">
        <v>4.898135E-2</v>
      </c>
      <c r="F479">
        <v>7.8300250000000002E-2</v>
      </c>
      <c r="G479">
        <v>9.7124699999999994E-2</v>
      </c>
      <c r="H479">
        <v>0.1240149</v>
      </c>
      <c r="I479">
        <v>8.1130560000000004E-2</v>
      </c>
      <c r="J479">
        <v>6.8304299999999998E-2</v>
      </c>
      <c r="K479">
        <v>8.5986750000000001E-2</v>
      </c>
      <c r="L479">
        <v>9.2227299999999998E-2</v>
      </c>
      <c r="M479">
        <v>0.11513130000000001</v>
      </c>
      <c r="N479">
        <v>6.122901E-2</v>
      </c>
      <c r="O479">
        <v>0.10114430000000001</v>
      </c>
      <c r="P479">
        <v>8.5908590000000007E-2</v>
      </c>
      <c r="Q479">
        <v>0.12435069999999999</v>
      </c>
      <c r="R479">
        <v>7.3673630000000004E-2</v>
      </c>
      <c r="S479">
        <v>7.6284000000000005E-2</v>
      </c>
      <c r="T479">
        <v>5.7762420000000002E-2</v>
      </c>
      <c r="U479">
        <v>8.3449469999999998E-2</v>
      </c>
      <c r="V479">
        <v>7.3918010000000006E-2</v>
      </c>
      <c r="W479">
        <v>9.1473789999999999E-2</v>
      </c>
      <c r="X479">
        <v>0.14314660000000001</v>
      </c>
      <c r="Y479">
        <v>8.2412669999999993E-2</v>
      </c>
      <c r="Z479">
        <v>0.1067896</v>
      </c>
      <c r="AA479">
        <v>8.3217520000000003E-2</v>
      </c>
      <c r="AB479">
        <v>0.1203862</v>
      </c>
      <c r="AC479">
        <v>0.12421069999999999</v>
      </c>
      <c r="AD479">
        <v>0.11916499999999999</v>
      </c>
      <c r="AE479">
        <v>0.1233855</v>
      </c>
      <c r="AF479">
        <v>8.4404870000000007E-2</v>
      </c>
      <c r="AG479">
        <v>6.003207E-2</v>
      </c>
      <c r="AH479">
        <v>5.8949370000000001E-2</v>
      </c>
      <c r="AI479">
        <v>9.5162659999999996E-2</v>
      </c>
      <c r="AJ479">
        <v>0.1153816</v>
      </c>
      <c r="AK479">
        <v>0.1241625</v>
      </c>
      <c r="AL479">
        <v>0.1143658</v>
      </c>
      <c r="AM479">
        <v>0.1223099</v>
      </c>
      <c r="AN479">
        <v>0.1004977</v>
      </c>
      <c r="AO479">
        <v>0.1286139</v>
      </c>
      <c r="AP479">
        <v>0.1345644</v>
      </c>
      <c r="AQ479">
        <v>0.1050328</v>
      </c>
      <c r="AR479">
        <v>0.1210291</v>
      </c>
      <c r="AS479">
        <v>9.7879289999999994E-2</v>
      </c>
      <c r="AT479">
        <v>0.1101596</v>
      </c>
      <c r="AU479">
        <v>0.1109962</v>
      </c>
      <c r="AV479">
        <v>0.142314</v>
      </c>
      <c r="AW479">
        <v>0.1045186</v>
      </c>
      <c r="AX479">
        <v>0.12129479999999999</v>
      </c>
      <c r="AY479">
        <v>0.1197199</v>
      </c>
      <c r="AZ479">
        <v>0.1051313</v>
      </c>
      <c r="BA479">
        <v>0.124913</v>
      </c>
      <c r="BB479">
        <v>0.13026889999999999</v>
      </c>
      <c r="BC479">
        <v>0.1182597</v>
      </c>
      <c r="BD479">
        <v>0.1390275</v>
      </c>
      <c r="BE479">
        <v>0.1068472</v>
      </c>
      <c r="BF479">
        <v>0.10842449999999999</v>
      </c>
      <c r="BG479">
        <v>0.11965190000000001</v>
      </c>
      <c r="BH479">
        <v>0.1046328</v>
      </c>
      <c r="BI479">
        <v>8.4930329999999998E-2</v>
      </c>
      <c r="BJ479">
        <v>9.8475389999999996E-2</v>
      </c>
      <c r="BK479">
        <v>0.1002064</v>
      </c>
      <c r="BL479">
        <v>7.141198E-2</v>
      </c>
      <c r="BM479">
        <v>9.433416E-2</v>
      </c>
      <c r="BN479">
        <v>9.4681790000000002E-2</v>
      </c>
      <c r="BO479">
        <v>9.0011910000000001E-2</v>
      </c>
      <c r="BP479">
        <v>0.11006630000000001</v>
      </c>
      <c r="BQ479">
        <v>0.1118739</v>
      </c>
      <c r="BR479">
        <v>0.1167315</v>
      </c>
      <c r="BS479">
        <v>0.12387289999999999</v>
      </c>
      <c r="BT479">
        <v>0.1196415</v>
      </c>
      <c r="BU479">
        <v>9.2575779999999996E-2</v>
      </c>
      <c r="BV479">
        <v>0.10918600000000001</v>
      </c>
      <c r="BW479">
        <v>7.7903970000000003E-2</v>
      </c>
      <c r="BX479">
        <v>6.746344E-2</v>
      </c>
      <c r="BY479">
        <v>0.109722</v>
      </c>
      <c r="BZ479">
        <v>0.13934389999999999</v>
      </c>
      <c r="CA479">
        <v>9.0696429999999995E-2</v>
      </c>
      <c r="CB479">
        <v>0.123071</v>
      </c>
      <c r="CC479">
        <v>5.6712070000000003E-2</v>
      </c>
      <c r="CD479">
        <v>7.5141269999999996E-2</v>
      </c>
      <c r="CE479">
        <v>1.699612E-2</v>
      </c>
      <c r="CF479">
        <v>6.2360810000000003E-2</v>
      </c>
      <c r="CG479">
        <v>8.4510219999999997E-2</v>
      </c>
      <c r="CH479">
        <v>0.12268900000000001</v>
      </c>
      <c r="CI479">
        <v>0.14563989999999999</v>
      </c>
      <c r="CJ479">
        <v>2.228275E-2</v>
      </c>
      <c r="CK479">
        <v>5.8014370000000003E-2</v>
      </c>
      <c r="CL479">
        <v>4.0645939999999998E-2</v>
      </c>
      <c r="CM479">
        <v>3.6703020000000003E-2</v>
      </c>
      <c r="CN479">
        <v>5.0405829999999999E-2</v>
      </c>
      <c r="CO479">
        <v>8.5257040000000006E-2</v>
      </c>
      <c r="CP479">
        <v>7.9190109999999994E-2</v>
      </c>
      <c r="CQ479">
        <v>5.5754060000000001E-2</v>
      </c>
      <c r="CR479">
        <v>7.1779350000000006E-2</v>
      </c>
      <c r="CS479">
        <v>7.5857820000000006E-2</v>
      </c>
      <c r="CT479">
        <v>0.15448190000000001</v>
      </c>
      <c r="CU479">
        <v>8.4815920000000003E-2</v>
      </c>
      <c r="CV479">
        <v>0.11666509999999999</v>
      </c>
      <c r="CW479">
        <v>8.4447709999999995E-2</v>
      </c>
      <c r="CX479">
        <v>6.5877649999999996E-2</v>
      </c>
      <c r="CY479">
        <v>8.0207379999999995E-2</v>
      </c>
      <c r="CZ479">
        <v>5.3559040000000002E-2</v>
      </c>
      <c r="DA479">
        <v>9.5627669999999998E-2</v>
      </c>
      <c r="DB479">
        <v>3.5522570000000003E-2</v>
      </c>
      <c r="DC479">
        <v>5.7941100000000002E-2</v>
      </c>
      <c r="DD479">
        <v>8.8585609999999995E-2</v>
      </c>
      <c r="DE479">
        <v>1.9354920000000001E-2</v>
      </c>
      <c r="DF479">
        <v>0.1140285</v>
      </c>
      <c r="DG479">
        <v>9.5101889999999994E-2</v>
      </c>
      <c r="DH479">
        <v>0.1000225</v>
      </c>
      <c r="DI479">
        <v>6.246107E-2</v>
      </c>
      <c r="DJ479">
        <v>0.101437</v>
      </c>
      <c r="DK479">
        <v>0.14716109999999999</v>
      </c>
      <c r="DL479">
        <v>0.1211772</v>
      </c>
      <c r="DM479">
        <v>0.1150564</v>
      </c>
      <c r="DN479">
        <v>9.3562779999999998E-2</v>
      </c>
      <c r="DO479">
        <v>0.1001063</v>
      </c>
      <c r="DP479">
        <v>0.11859310000000001</v>
      </c>
      <c r="DQ479">
        <v>0.1222521</v>
      </c>
      <c r="DR479">
        <v>0.11604979999999999</v>
      </c>
      <c r="DS479">
        <v>8.3135399999999998E-2</v>
      </c>
      <c r="DT479">
        <v>9.4837599999999994E-2</v>
      </c>
      <c r="DU479">
        <v>9.4783610000000004E-2</v>
      </c>
      <c r="DV479">
        <v>7.2451959999999996E-2</v>
      </c>
      <c r="DW479">
        <v>0.1301908</v>
      </c>
      <c r="DX479">
        <v>5.8346290000000002E-2</v>
      </c>
      <c r="DY479">
        <v>9.4438519999999998E-2</v>
      </c>
      <c r="DZ479">
        <v>4.7171150000000002E-2</v>
      </c>
      <c r="EA479">
        <v>7.4146180000000006E-2</v>
      </c>
      <c r="EB479">
        <v>0.1109695</v>
      </c>
      <c r="EC479">
        <v>0.1155257</v>
      </c>
      <c r="ED479">
        <v>8.792382E-2</v>
      </c>
      <c r="EE479">
        <v>0.13143859999999999</v>
      </c>
      <c r="EF479">
        <v>6.2760469999999999E-2</v>
      </c>
      <c r="EG479">
        <v>9.2131660000000004E-2</v>
      </c>
      <c r="EH479">
        <v>4.6773790000000003E-2</v>
      </c>
      <c r="EI479">
        <v>4.7403809999999998E-2</v>
      </c>
      <c r="EJ479">
        <v>5.273365E-2</v>
      </c>
      <c r="EK479">
        <v>6.5614510000000001E-2</v>
      </c>
      <c r="EL479">
        <v>0.10100489999999999</v>
      </c>
      <c r="EM479">
        <v>8.1601679999999996E-2</v>
      </c>
      <c r="EN479">
        <v>0.11324430000000001</v>
      </c>
      <c r="EO479">
        <v>8.8932579999999997E-2</v>
      </c>
      <c r="EP479">
        <v>7.3560890000000004E-2</v>
      </c>
      <c r="EQ479">
        <v>8.0186939999999998E-2</v>
      </c>
      <c r="ER479">
        <v>7.9114500000000004E-2</v>
      </c>
      <c r="ES479">
        <v>6.510283E-2</v>
      </c>
    </row>
    <row r="480" spans="1:149" x14ac:dyDescent="0.25">
      <c r="A480">
        <v>1110.7470000000001</v>
      </c>
      <c r="B480">
        <v>0.1111309</v>
      </c>
      <c r="C480">
        <v>4.6252769999999999E-2</v>
      </c>
      <c r="D480">
        <v>8.2148739999999998E-2</v>
      </c>
      <c r="E480">
        <v>4.8204230000000001E-2</v>
      </c>
      <c r="F480">
        <v>8.3217760000000002E-2</v>
      </c>
      <c r="G480">
        <v>0.10092</v>
      </c>
      <c r="H480">
        <v>0.1325818</v>
      </c>
      <c r="I480">
        <v>8.2376500000000005E-2</v>
      </c>
      <c r="J480">
        <v>7.196901E-2</v>
      </c>
      <c r="K480">
        <v>9.1465019999999994E-2</v>
      </c>
      <c r="L480">
        <v>9.7947510000000002E-2</v>
      </c>
      <c r="M480">
        <v>0.12185410000000001</v>
      </c>
      <c r="N480">
        <v>6.4886189999999996E-2</v>
      </c>
      <c r="O480">
        <v>0.1069242</v>
      </c>
      <c r="P480">
        <v>9.1717590000000002E-2</v>
      </c>
      <c r="Q480">
        <v>0.1313501</v>
      </c>
      <c r="R480">
        <v>7.8208550000000002E-2</v>
      </c>
      <c r="S480">
        <v>8.1817860000000006E-2</v>
      </c>
      <c r="T480">
        <v>6.1510059999999998E-2</v>
      </c>
      <c r="U480">
        <v>8.7369769999999999E-2</v>
      </c>
      <c r="V480">
        <v>7.8922809999999996E-2</v>
      </c>
      <c r="W480">
        <v>9.7290009999999996E-2</v>
      </c>
      <c r="X480">
        <v>0.1512849</v>
      </c>
      <c r="Y480">
        <v>8.4066730000000006E-2</v>
      </c>
      <c r="Z480">
        <v>0.11239639999999999</v>
      </c>
      <c r="AA480">
        <v>8.6443510000000001E-2</v>
      </c>
      <c r="AB480">
        <v>0.12763620000000001</v>
      </c>
      <c r="AC480">
        <v>0.13188540000000001</v>
      </c>
      <c r="AD480">
        <v>0.12619179999999999</v>
      </c>
      <c r="AE480">
        <v>0.13090550000000001</v>
      </c>
      <c r="AF480">
        <v>8.8892070000000004E-2</v>
      </c>
      <c r="AG480">
        <v>6.2889200000000006E-2</v>
      </c>
      <c r="AH480">
        <v>6.1727320000000002E-2</v>
      </c>
      <c r="AI480">
        <v>0.1009651</v>
      </c>
      <c r="AJ480">
        <v>0.1227475</v>
      </c>
      <c r="AK480">
        <v>0.1315152</v>
      </c>
      <c r="AL480">
        <v>0.1214317</v>
      </c>
      <c r="AM480">
        <v>0.1297846</v>
      </c>
      <c r="AN480">
        <v>0.1032597</v>
      </c>
      <c r="AO480">
        <v>0.1365228</v>
      </c>
      <c r="AP480">
        <v>0.142624</v>
      </c>
      <c r="AQ480">
        <v>0.1114021</v>
      </c>
      <c r="AR480">
        <v>0.12875880000000001</v>
      </c>
      <c r="AS480">
        <v>0.1035759</v>
      </c>
      <c r="AT480">
        <v>0.1156935</v>
      </c>
      <c r="AU480">
        <v>0.1179081</v>
      </c>
      <c r="AV480">
        <v>0.15056030000000001</v>
      </c>
      <c r="AW480">
        <v>0.1106536</v>
      </c>
      <c r="AX480">
        <v>0.1280202</v>
      </c>
      <c r="AY480">
        <v>0.12592349999999999</v>
      </c>
      <c r="AZ480">
        <v>0.1095976</v>
      </c>
      <c r="BA480">
        <v>0.12830939999999999</v>
      </c>
      <c r="BB480">
        <v>0.1378741</v>
      </c>
      <c r="BC480">
        <v>0.12508130000000001</v>
      </c>
      <c r="BD480">
        <v>0.14279420000000001</v>
      </c>
      <c r="BE480">
        <v>0.1129908</v>
      </c>
      <c r="BF480">
        <v>0.1143549</v>
      </c>
      <c r="BG480">
        <v>0.12624279999999999</v>
      </c>
      <c r="BH480">
        <v>0.1103015</v>
      </c>
      <c r="BI480">
        <v>8.9197509999999994E-2</v>
      </c>
      <c r="BJ480">
        <v>0.1042911</v>
      </c>
      <c r="BK480">
        <v>0.10593950000000001</v>
      </c>
      <c r="BL480">
        <v>7.5684109999999999E-2</v>
      </c>
      <c r="BM480">
        <v>9.8684160000000007E-2</v>
      </c>
      <c r="BN480">
        <v>9.9472900000000003E-2</v>
      </c>
      <c r="BO480">
        <v>9.4861909999999994E-2</v>
      </c>
      <c r="BP480">
        <v>0.1164192</v>
      </c>
      <c r="BQ480">
        <v>0.11818480000000001</v>
      </c>
      <c r="BR480">
        <v>0.1235062</v>
      </c>
      <c r="BS480">
        <v>0.13094249999999999</v>
      </c>
      <c r="BT480">
        <v>0.12670670000000001</v>
      </c>
      <c r="BU480">
        <v>9.7100569999999997E-2</v>
      </c>
      <c r="BV480">
        <v>0.1158614</v>
      </c>
      <c r="BW480">
        <v>7.8940179999999999E-2</v>
      </c>
      <c r="BX480">
        <v>7.1013850000000003E-2</v>
      </c>
      <c r="BY480">
        <v>0.1163888</v>
      </c>
      <c r="BZ480">
        <v>0.14715120000000001</v>
      </c>
      <c r="CA480">
        <v>9.4292909999999994E-2</v>
      </c>
      <c r="CB480">
        <v>0.1301078</v>
      </c>
      <c r="CC480">
        <v>4.3298360000000001E-2</v>
      </c>
      <c r="CD480">
        <v>7.3320930000000006E-2</v>
      </c>
      <c r="CE480">
        <v>4.3926779999999997E-3</v>
      </c>
      <c r="CF480">
        <v>6.0265079999999999E-2</v>
      </c>
      <c r="CG480">
        <v>8.6851490000000003E-2</v>
      </c>
      <c r="CH480">
        <v>0.12450029999999999</v>
      </c>
      <c r="CI480">
        <v>0.15295420000000001</v>
      </c>
      <c r="CJ480">
        <v>3.7934710000000001E-3</v>
      </c>
      <c r="CK480">
        <v>6.0357000000000001E-2</v>
      </c>
      <c r="CL480">
        <v>4.3009209999999999E-2</v>
      </c>
      <c r="CM480">
        <v>3.7000209999999999E-2</v>
      </c>
      <c r="CN480">
        <v>5.3478650000000003E-2</v>
      </c>
      <c r="CO480">
        <v>8.9747530000000006E-2</v>
      </c>
      <c r="CP480">
        <v>8.2693459999999996E-2</v>
      </c>
      <c r="CQ480">
        <v>5.9140690000000003E-2</v>
      </c>
      <c r="CR480">
        <v>7.4489420000000001E-2</v>
      </c>
      <c r="CS480">
        <v>7.9728019999999997E-2</v>
      </c>
      <c r="CT480">
        <v>0.16268179999999999</v>
      </c>
      <c r="CU480">
        <v>8.9342539999999998E-2</v>
      </c>
      <c r="CV480">
        <v>0.1220284</v>
      </c>
      <c r="CW480">
        <v>8.6971240000000005E-2</v>
      </c>
      <c r="CX480">
        <v>6.8578E-2</v>
      </c>
      <c r="CY480">
        <v>8.37064E-2</v>
      </c>
      <c r="CZ480">
        <v>5.5831829999999999E-2</v>
      </c>
      <c r="DA480">
        <v>9.8028840000000006E-2</v>
      </c>
      <c r="DB480">
        <v>3.6782549999999997E-2</v>
      </c>
      <c r="DC480">
        <v>6.0237690000000003E-2</v>
      </c>
      <c r="DD480">
        <v>9.1099269999999996E-2</v>
      </c>
      <c r="DE480">
        <v>1.9774710000000001E-2</v>
      </c>
      <c r="DF480">
        <v>0.1168868</v>
      </c>
      <c r="DG480">
        <v>9.8342070000000004E-2</v>
      </c>
      <c r="DH480">
        <v>0.1039008</v>
      </c>
      <c r="DI480">
        <v>6.553668E-2</v>
      </c>
      <c r="DJ480">
        <v>0.10728799999999999</v>
      </c>
      <c r="DK480">
        <v>0.15497330000000001</v>
      </c>
      <c r="DL480">
        <v>0.12801799999999999</v>
      </c>
      <c r="DM480">
        <v>0.1211642</v>
      </c>
      <c r="DN480">
        <v>9.8867319999999995E-2</v>
      </c>
      <c r="DO480">
        <v>0.1059529</v>
      </c>
      <c r="DP480">
        <v>0.1244449</v>
      </c>
      <c r="DQ480">
        <v>0.129581</v>
      </c>
      <c r="DR480">
        <v>0.12099169999999999</v>
      </c>
      <c r="DS480">
        <v>8.6759119999999995E-2</v>
      </c>
      <c r="DT480">
        <v>9.9761820000000001E-2</v>
      </c>
      <c r="DU480">
        <v>9.9965780000000004E-2</v>
      </c>
      <c r="DV480">
        <v>7.5634400000000004E-2</v>
      </c>
      <c r="DW480">
        <v>0.13746410000000001</v>
      </c>
      <c r="DX480">
        <v>6.0608059999999998E-2</v>
      </c>
      <c r="DY480">
        <v>9.9472249999999998E-2</v>
      </c>
      <c r="DZ480">
        <v>4.9349700000000003E-2</v>
      </c>
      <c r="EA480">
        <v>7.7879340000000005E-2</v>
      </c>
      <c r="EB480">
        <v>0.116711</v>
      </c>
      <c r="EC480">
        <v>0.12278210000000001</v>
      </c>
      <c r="ED480">
        <v>9.2735830000000005E-2</v>
      </c>
      <c r="EE480">
        <v>0.13777020000000001</v>
      </c>
      <c r="EF480">
        <v>6.6080120000000006E-2</v>
      </c>
      <c r="EG480">
        <v>9.725346E-2</v>
      </c>
      <c r="EH480">
        <v>4.8927869999999998E-2</v>
      </c>
      <c r="EI480">
        <v>4.8956729999999997E-2</v>
      </c>
      <c r="EJ480">
        <v>5.4781410000000003E-2</v>
      </c>
      <c r="EK480">
        <v>6.8878439999999999E-2</v>
      </c>
      <c r="EL480">
        <v>0.1062855</v>
      </c>
      <c r="EM480">
        <v>8.5409819999999997E-2</v>
      </c>
      <c r="EN480">
        <v>0.1187134</v>
      </c>
      <c r="EO480">
        <v>9.2867660000000005E-2</v>
      </c>
      <c r="EP480">
        <v>7.652225E-2</v>
      </c>
      <c r="EQ480">
        <v>8.4033670000000005E-2</v>
      </c>
      <c r="ER480">
        <v>8.2287589999999994E-2</v>
      </c>
      <c r="ES480">
        <v>6.8310910000000002E-2</v>
      </c>
    </row>
    <row r="481" spans="1:149" x14ac:dyDescent="0.25">
      <c r="A481">
        <v>1108.883</v>
      </c>
      <c r="B481">
        <v>0.1159799</v>
      </c>
      <c r="C481">
        <v>4.7919339999999998E-2</v>
      </c>
      <c r="D481">
        <v>8.7605760000000005E-2</v>
      </c>
      <c r="E481">
        <v>4.9776910000000001E-2</v>
      </c>
      <c r="F481">
        <v>8.8246089999999999E-2</v>
      </c>
      <c r="G481">
        <v>0.10540579999999999</v>
      </c>
      <c r="H481">
        <v>0.1405092</v>
      </c>
      <c r="I481">
        <v>8.6628319999999995E-2</v>
      </c>
      <c r="J481">
        <v>7.623357E-2</v>
      </c>
      <c r="K481">
        <v>9.6724340000000006E-2</v>
      </c>
      <c r="L481">
        <v>0.1034002</v>
      </c>
      <c r="M481">
        <v>0.12839339999999999</v>
      </c>
      <c r="N481">
        <v>6.8572460000000002E-2</v>
      </c>
      <c r="O481">
        <v>0.11256389999999999</v>
      </c>
      <c r="P481">
        <v>9.6451780000000001E-2</v>
      </c>
      <c r="Q481">
        <v>0.1386358</v>
      </c>
      <c r="R481">
        <v>8.2703979999999996E-2</v>
      </c>
      <c r="S481">
        <v>8.7397139999999998E-2</v>
      </c>
      <c r="T481">
        <v>6.5393000000000007E-2</v>
      </c>
      <c r="U481">
        <v>9.0715400000000002E-2</v>
      </c>
      <c r="V481">
        <v>8.5130280000000003E-2</v>
      </c>
      <c r="W481">
        <v>0.10278950000000001</v>
      </c>
      <c r="X481">
        <v>0.15981049999999999</v>
      </c>
      <c r="Y481">
        <v>8.807595E-2</v>
      </c>
      <c r="Z481">
        <v>0.11827600000000001</v>
      </c>
      <c r="AA481">
        <v>8.9659160000000002E-2</v>
      </c>
      <c r="AB481">
        <v>0.134848</v>
      </c>
      <c r="AC481">
        <v>0.1391522</v>
      </c>
      <c r="AD481">
        <v>0.1326341</v>
      </c>
      <c r="AE481">
        <v>0.13866529999999999</v>
      </c>
      <c r="AF481">
        <v>9.2942070000000002E-2</v>
      </c>
      <c r="AG481">
        <v>6.5973879999999999E-2</v>
      </c>
      <c r="AH481">
        <v>6.4337069999999996E-2</v>
      </c>
      <c r="AI481">
        <v>0.10681069999999999</v>
      </c>
      <c r="AJ481">
        <v>0.13010720000000001</v>
      </c>
      <c r="AK481">
        <v>0.1390267</v>
      </c>
      <c r="AL481">
        <v>0.12858510000000001</v>
      </c>
      <c r="AM481">
        <v>0.13800680000000001</v>
      </c>
      <c r="AN481">
        <v>0.1061686</v>
      </c>
      <c r="AO481">
        <v>0.1443623</v>
      </c>
      <c r="AP481">
        <v>0.14978379999999999</v>
      </c>
      <c r="AQ481">
        <v>0.11849700000000001</v>
      </c>
      <c r="AR481">
        <v>0.1363452</v>
      </c>
      <c r="AS481">
        <v>0.1086063</v>
      </c>
      <c r="AT481">
        <v>0.1208867</v>
      </c>
      <c r="AU481">
        <v>0.1245805</v>
      </c>
      <c r="AV481">
        <v>0.15880340000000001</v>
      </c>
      <c r="AW481">
        <v>0.1165732</v>
      </c>
      <c r="AX481">
        <v>0.13448479999999999</v>
      </c>
      <c r="AY481">
        <v>0.13182269999999999</v>
      </c>
      <c r="AZ481">
        <v>0.1142403</v>
      </c>
      <c r="BA481">
        <v>0.1313008</v>
      </c>
      <c r="BB481">
        <v>0.14601900000000001</v>
      </c>
      <c r="BC481">
        <v>0.13192860000000001</v>
      </c>
      <c r="BD481">
        <v>0.1465572</v>
      </c>
      <c r="BE481">
        <v>0.1186685</v>
      </c>
      <c r="BF481">
        <v>0.11986960000000001</v>
      </c>
      <c r="BG481">
        <v>0.1325133</v>
      </c>
      <c r="BH481">
        <v>0.1162936</v>
      </c>
      <c r="BI481">
        <v>9.2977530000000003E-2</v>
      </c>
      <c r="BJ481">
        <v>0.10958469999999999</v>
      </c>
      <c r="BK481">
        <v>0.11138099999999999</v>
      </c>
      <c r="BL481">
        <v>7.9685690000000003E-2</v>
      </c>
      <c r="BM481">
        <v>0.1033201</v>
      </c>
      <c r="BN481">
        <v>0.1043833</v>
      </c>
      <c r="BO481">
        <v>9.9429729999999994E-2</v>
      </c>
      <c r="BP481">
        <v>0.1221385</v>
      </c>
      <c r="BQ481">
        <v>0.1241111</v>
      </c>
      <c r="BR481">
        <v>0.1301783</v>
      </c>
      <c r="BS481">
        <v>0.13814599999999999</v>
      </c>
      <c r="BT481">
        <v>0.1329312</v>
      </c>
      <c r="BU481">
        <v>0.10173459999999999</v>
      </c>
      <c r="BV481">
        <v>0.1222785</v>
      </c>
      <c r="BW481">
        <v>8.0408729999999998E-2</v>
      </c>
      <c r="BX481">
        <v>7.4607590000000001E-2</v>
      </c>
      <c r="BY481">
        <v>0.12234929999999999</v>
      </c>
      <c r="BZ481">
        <v>0.15452179999999999</v>
      </c>
      <c r="CA481">
        <v>9.7663929999999996E-2</v>
      </c>
      <c r="CB481">
        <v>0.13686039999999999</v>
      </c>
      <c r="CC481">
        <v>4.5807510000000003E-2</v>
      </c>
      <c r="CD481">
        <v>7.8055459999999993E-2</v>
      </c>
      <c r="CE481">
        <v>6.1657910000000003E-3</v>
      </c>
      <c r="CF481">
        <v>6.4096700000000006E-2</v>
      </c>
      <c r="CG481">
        <v>9.1254409999999994E-2</v>
      </c>
      <c r="CH481">
        <v>0.12882009999999999</v>
      </c>
      <c r="CI481">
        <v>0.1601436</v>
      </c>
      <c r="CJ481">
        <v>6.0483810000000002E-3</v>
      </c>
      <c r="CK481">
        <v>6.2774930000000007E-2</v>
      </c>
      <c r="CL481">
        <v>4.4874999999999998E-2</v>
      </c>
      <c r="CM481">
        <v>3.8367640000000001E-2</v>
      </c>
      <c r="CN481">
        <v>5.6090809999999998E-2</v>
      </c>
      <c r="CO481">
        <v>9.4302839999999999E-2</v>
      </c>
      <c r="CP481">
        <v>8.6096790000000006E-2</v>
      </c>
      <c r="CQ481">
        <v>6.2383960000000002E-2</v>
      </c>
      <c r="CR481">
        <v>7.7220540000000004E-2</v>
      </c>
      <c r="CS481">
        <v>8.3488199999999999E-2</v>
      </c>
      <c r="CT481">
        <v>0.1712804</v>
      </c>
      <c r="CU481">
        <v>9.40468E-2</v>
      </c>
      <c r="CV481">
        <v>0.12702849999999999</v>
      </c>
      <c r="CW481">
        <v>8.9913460000000001E-2</v>
      </c>
      <c r="CX481">
        <v>7.0907429999999994E-2</v>
      </c>
      <c r="CY481">
        <v>8.7269219999999995E-2</v>
      </c>
      <c r="CZ481">
        <v>5.8148289999999998E-2</v>
      </c>
      <c r="DA481">
        <v>9.9739530000000007E-2</v>
      </c>
      <c r="DB481">
        <v>3.7926189999999999E-2</v>
      </c>
      <c r="DC481">
        <v>6.2777990000000006E-2</v>
      </c>
      <c r="DD481">
        <v>9.3683169999999996E-2</v>
      </c>
      <c r="DE481">
        <v>2.0095600000000002E-2</v>
      </c>
      <c r="DF481">
        <v>0.11931849999999999</v>
      </c>
      <c r="DG481">
        <v>0.1011954</v>
      </c>
      <c r="DH481">
        <v>0.10780629999999999</v>
      </c>
      <c r="DI481">
        <v>6.8642330000000001E-2</v>
      </c>
      <c r="DJ481">
        <v>0.1135921</v>
      </c>
      <c r="DK481">
        <v>0.16311030000000001</v>
      </c>
      <c r="DL481">
        <v>0.1352218</v>
      </c>
      <c r="DM481">
        <v>0.12705150000000001</v>
      </c>
      <c r="DN481">
        <v>0.1040138</v>
      </c>
      <c r="DO481">
        <v>0.1116767</v>
      </c>
      <c r="DP481">
        <v>0.1301628</v>
      </c>
      <c r="DQ481">
        <v>0.13664899999999999</v>
      </c>
      <c r="DR481">
        <v>0.12625220000000001</v>
      </c>
      <c r="DS481">
        <v>9.0328279999999997E-2</v>
      </c>
      <c r="DT481">
        <v>0.1043115</v>
      </c>
      <c r="DU481">
        <v>0.1051342</v>
      </c>
      <c r="DV481">
        <v>7.8868830000000001E-2</v>
      </c>
      <c r="DW481">
        <v>0.14448430000000001</v>
      </c>
      <c r="DX481">
        <v>6.3251089999999996E-2</v>
      </c>
      <c r="DY481">
        <v>0.1040054</v>
      </c>
      <c r="DZ481">
        <v>5.1547219999999998E-2</v>
      </c>
      <c r="EA481">
        <v>8.2028400000000001E-2</v>
      </c>
      <c r="EB481">
        <v>0.1223393</v>
      </c>
      <c r="EC481">
        <v>0.12967100000000001</v>
      </c>
      <c r="ED481">
        <v>9.7150550000000002E-2</v>
      </c>
      <c r="EE481">
        <v>0.1440979</v>
      </c>
      <c r="EF481">
        <v>6.9266309999999998E-2</v>
      </c>
      <c r="EG481">
        <v>0.1022397</v>
      </c>
      <c r="EH481">
        <v>5.0607979999999997E-2</v>
      </c>
      <c r="EI481">
        <v>5.0374450000000001E-2</v>
      </c>
      <c r="EJ481">
        <v>5.6943960000000002E-2</v>
      </c>
      <c r="EK481">
        <v>7.2097359999999999E-2</v>
      </c>
      <c r="EL481">
        <v>0.11156779999999999</v>
      </c>
      <c r="EM481">
        <v>8.9385329999999999E-2</v>
      </c>
      <c r="EN481">
        <v>0.1243214</v>
      </c>
      <c r="EO481">
        <v>9.6675150000000001E-2</v>
      </c>
      <c r="EP481">
        <v>7.9694269999999998E-2</v>
      </c>
      <c r="EQ481">
        <v>8.7463040000000006E-2</v>
      </c>
      <c r="ER481">
        <v>8.5353760000000001E-2</v>
      </c>
      <c r="ES481">
        <v>7.1072960000000004E-2</v>
      </c>
    </row>
    <row r="482" spans="1:149" x14ac:dyDescent="0.25">
      <c r="A482">
        <v>1107.019</v>
      </c>
      <c r="B482">
        <v>0.1211347</v>
      </c>
      <c r="C482">
        <v>4.9429029999999999E-2</v>
      </c>
      <c r="D482">
        <v>9.20961E-2</v>
      </c>
      <c r="E482">
        <v>5.2976750000000003E-2</v>
      </c>
      <c r="F482">
        <v>9.3354679999999995E-2</v>
      </c>
      <c r="G482">
        <v>0.1123936</v>
      </c>
      <c r="H482">
        <v>0.14829059999999999</v>
      </c>
      <c r="I482">
        <v>9.2788339999999997E-2</v>
      </c>
      <c r="J482">
        <v>8.0717700000000003E-2</v>
      </c>
      <c r="K482">
        <v>0.1018162</v>
      </c>
      <c r="L482">
        <v>0.1087181</v>
      </c>
      <c r="M482">
        <v>0.13488159999999999</v>
      </c>
      <c r="N482">
        <v>7.2581980000000004E-2</v>
      </c>
      <c r="O482">
        <v>0.1178337</v>
      </c>
      <c r="P482">
        <v>0.10113030000000001</v>
      </c>
      <c r="Q482">
        <v>0.14549139999999999</v>
      </c>
      <c r="R482">
        <v>8.7358089999999999E-2</v>
      </c>
      <c r="S482">
        <v>9.271894E-2</v>
      </c>
      <c r="T482">
        <v>6.9094269999999999E-2</v>
      </c>
      <c r="U482">
        <v>9.4542479999999998E-2</v>
      </c>
      <c r="V482">
        <v>9.0509599999999996E-2</v>
      </c>
      <c r="W482">
        <v>0.10807609999999999</v>
      </c>
      <c r="X482">
        <v>0.16946620000000001</v>
      </c>
      <c r="Y482">
        <v>9.3314809999999998E-2</v>
      </c>
      <c r="Z482">
        <v>0.1246041</v>
      </c>
      <c r="AA482">
        <v>9.2803629999999998E-2</v>
      </c>
      <c r="AB482">
        <v>0.14205670000000001</v>
      </c>
      <c r="AC482">
        <v>0.14632239999999999</v>
      </c>
      <c r="AD482">
        <v>0.139094</v>
      </c>
      <c r="AE482">
        <v>0.14682609999999999</v>
      </c>
      <c r="AF482">
        <v>9.717431E-2</v>
      </c>
      <c r="AG482">
        <v>6.9484000000000004E-2</v>
      </c>
      <c r="AH482">
        <v>6.6679870000000002E-2</v>
      </c>
      <c r="AI482">
        <v>0.1128315</v>
      </c>
      <c r="AJ482">
        <v>0.1368663</v>
      </c>
      <c r="AK482">
        <v>0.14605950000000001</v>
      </c>
      <c r="AL482">
        <v>0.13551659999999999</v>
      </c>
      <c r="AM482">
        <v>0.1454512</v>
      </c>
      <c r="AN482">
        <v>0.1098818</v>
      </c>
      <c r="AO482">
        <v>0.1518243</v>
      </c>
      <c r="AP482">
        <v>0.15702769999999999</v>
      </c>
      <c r="AQ482">
        <v>0.12573599999999999</v>
      </c>
      <c r="AR482">
        <v>0.1438567</v>
      </c>
      <c r="AS482">
        <v>0.1138677</v>
      </c>
      <c r="AT482">
        <v>0.12658710000000001</v>
      </c>
      <c r="AU482">
        <v>0.1313281</v>
      </c>
      <c r="AV482">
        <v>0.16700880000000001</v>
      </c>
      <c r="AW482">
        <v>0.1221034</v>
      </c>
      <c r="AX482">
        <v>0.14081769999999999</v>
      </c>
      <c r="AY482">
        <v>0.1376703</v>
      </c>
      <c r="AZ482">
        <v>0.1184711</v>
      </c>
      <c r="BA482">
        <v>0.13381499999999999</v>
      </c>
      <c r="BB482">
        <v>0.1541236</v>
      </c>
      <c r="BC482">
        <v>0.1387844</v>
      </c>
      <c r="BD482">
        <v>0.15012700000000001</v>
      </c>
      <c r="BE482">
        <v>0.12443319999999999</v>
      </c>
      <c r="BF482">
        <v>0.125527</v>
      </c>
      <c r="BG482">
        <v>0.13916529999999999</v>
      </c>
      <c r="BH482">
        <v>0.12242550000000001</v>
      </c>
      <c r="BI482">
        <v>9.6560300000000002E-2</v>
      </c>
      <c r="BJ482">
        <v>0.1147682</v>
      </c>
      <c r="BK482">
        <v>0.1167556</v>
      </c>
      <c r="BL482">
        <v>8.3442959999999997E-2</v>
      </c>
      <c r="BM482">
        <v>0.1076749</v>
      </c>
      <c r="BN482">
        <v>0.1092509</v>
      </c>
      <c r="BO482">
        <v>0.1040233</v>
      </c>
      <c r="BP482">
        <v>0.1280733</v>
      </c>
      <c r="BQ482">
        <v>0.12966369999999999</v>
      </c>
      <c r="BR482">
        <v>0.1367022</v>
      </c>
      <c r="BS482">
        <v>0.14536270000000001</v>
      </c>
      <c r="BT482">
        <v>0.13963539999999999</v>
      </c>
      <c r="BU482">
        <v>0.1067221</v>
      </c>
      <c r="BV482">
        <v>0.12918769999999999</v>
      </c>
      <c r="BW482">
        <v>8.1923179999999998E-2</v>
      </c>
      <c r="BX482">
        <v>7.7705469999999999E-2</v>
      </c>
      <c r="BY482">
        <v>0.12838160000000001</v>
      </c>
      <c r="BZ482">
        <v>0.16131090000000001</v>
      </c>
      <c r="CA482">
        <v>0.100692</v>
      </c>
      <c r="CB482">
        <v>0.1438981</v>
      </c>
      <c r="CC482">
        <v>6.0578090000000001E-2</v>
      </c>
      <c r="CD482">
        <v>8.7624149999999998E-2</v>
      </c>
      <c r="CE482">
        <v>1.788526E-2</v>
      </c>
      <c r="CF482">
        <v>7.1093320000000002E-2</v>
      </c>
      <c r="CG482">
        <v>9.8483290000000001E-2</v>
      </c>
      <c r="CH482">
        <v>0.14010420000000001</v>
      </c>
      <c r="CI482">
        <v>0.1674841</v>
      </c>
      <c r="CJ482">
        <v>2.2086060000000001E-2</v>
      </c>
      <c r="CK482">
        <v>6.6406549999999995E-2</v>
      </c>
      <c r="CL482">
        <v>4.6266210000000002E-2</v>
      </c>
      <c r="CM482">
        <v>3.9654309999999998E-2</v>
      </c>
      <c r="CN482">
        <v>5.8412110000000003E-2</v>
      </c>
      <c r="CO482">
        <v>9.9150740000000001E-2</v>
      </c>
      <c r="CP482">
        <v>8.950748E-2</v>
      </c>
      <c r="CQ482">
        <v>6.5756780000000001E-2</v>
      </c>
      <c r="CR482">
        <v>7.9848189999999999E-2</v>
      </c>
      <c r="CS482">
        <v>8.7007689999999999E-2</v>
      </c>
      <c r="CT482">
        <v>0.1799105</v>
      </c>
      <c r="CU482">
        <v>9.8667640000000001E-2</v>
      </c>
      <c r="CV482">
        <v>0.13234080000000001</v>
      </c>
      <c r="CW482">
        <v>9.2969689999999994E-2</v>
      </c>
      <c r="CX482">
        <v>7.3427690000000004E-2</v>
      </c>
      <c r="CY482">
        <v>9.1028910000000005E-2</v>
      </c>
      <c r="CZ482">
        <v>5.9888240000000002E-2</v>
      </c>
      <c r="DA482">
        <v>0.1018486</v>
      </c>
      <c r="DB482">
        <v>3.8954469999999998E-2</v>
      </c>
      <c r="DC482">
        <v>6.5126260000000005E-2</v>
      </c>
      <c r="DD482">
        <v>9.6048049999999996E-2</v>
      </c>
      <c r="DE482">
        <v>2.023206E-2</v>
      </c>
      <c r="DF482">
        <v>0.1217442</v>
      </c>
      <c r="DG482">
        <v>0.1037274</v>
      </c>
      <c r="DH482">
        <v>0.1118687</v>
      </c>
      <c r="DI482">
        <v>7.2061860000000005E-2</v>
      </c>
      <c r="DJ482">
        <v>0.1197141</v>
      </c>
      <c r="DK482">
        <v>0.17072860000000001</v>
      </c>
      <c r="DL482">
        <v>0.14220379999999999</v>
      </c>
      <c r="DM482">
        <v>0.13299469999999999</v>
      </c>
      <c r="DN482">
        <v>0.1091234</v>
      </c>
      <c r="DO482">
        <v>0.1175346</v>
      </c>
      <c r="DP482">
        <v>0.1359649</v>
      </c>
      <c r="DQ482">
        <v>0.14373910000000001</v>
      </c>
      <c r="DR482">
        <v>0.13113050000000001</v>
      </c>
      <c r="DS482">
        <v>9.3848470000000003E-2</v>
      </c>
      <c r="DT482">
        <v>0.10917259999999999</v>
      </c>
      <c r="DU482">
        <v>0.1101077</v>
      </c>
      <c r="DV482">
        <v>8.1782830000000001E-2</v>
      </c>
      <c r="DW482">
        <v>0.1522415</v>
      </c>
      <c r="DX482">
        <v>6.5873520000000005E-2</v>
      </c>
      <c r="DY482">
        <v>0.10846310000000001</v>
      </c>
      <c r="DZ482">
        <v>5.3115860000000001E-2</v>
      </c>
      <c r="EA482">
        <v>8.5922449999999997E-2</v>
      </c>
      <c r="EB482">
        <v>0.12779450000000001</v>
      </c>
      <c r="EC482">
        <v>0.1365024</v>
      </c>
      <c r="ED482">
        <v>0.1017735</v>
      </c>
      <c r="EE482">
        <v>0.15025259999999999</v>
      </c>
      <c r="EF482">
        <v>7.2559009999999993E-2</v>
      </c>
      <c r="EG482">
        <v>0.1065062</v>
      </c>
      <c r="EH482">
        <v>5.2214410000000003E-2</v>
      </c>
      <c r="EI482">
        <v>5.2003210000000001E-2</v>
      </c>
      <c r="EJ482">
        <v>5.9029159999999997E-2</v>
      </c>
      <c r="EK482">
        <v>7.5279250000000006E-2</v>
      </c>
      <c r="EL482">
        <v>0.1169227</v>
      </c>
      <c r="EM482">
        <v>9.3378299999999997E-2</v>
      </c>
      <c r="EN482">
        <v>0.1302335</v>
      </c>
      <c r="EO482">
        <v>0.1006591</v>
      </c>
      <c r="EP482">
        <v>8.3382739999999997E-2</v>
      </c>
      <c r="EQ482">
        <v>9.05672E-2</v>
      </c>
      <c r="ER482">
        <v>8.8812189999999999E-2</v>
      </c>
      <c r="ES482">
        <v>7.4060109999999998E-2</v>
      </c>
    </row>
    <row r="483" spans="1:149" x14ac:dyDescent="0.25">
      <c r="A483">
        <v>1105.1559999999999</v>
      </c>
      <c r="B483">
        <v>0.1261157</v>
      </c>
      <c r="C483">
        <v>5.0907290000000001E-2</v>
      </c>
      <c r="D483">
        <v>9.6618830000000003E-2</v>
      </c>
      <c r="E483">
        <v>5.4755560000000002E-2</v>
      </c>
      <c r="F483">
        <v>9.7903409999999996E-2</v>
      </c>
      <c r="G483">
        <v>0.11851009999999999</v>
      </c>
      <c r="H483">
        <v>0.15673580000000001</v>
      </c>
      <c r="I483">
        <v>9.4325320000000004E-2</v>
      </c>
      <c r="J483">
        <v>8.4629659999999995E-2</v>
      </c>
      <c r="K483">
        <v>0.1069708</v>
      </c>
      <c r="L483">
        <v>0.114749</v>
      </c>
      <c r="M483">
        <v>0.1418191</v>
      </c>
      <c r="N483">
        <v>7.6384030000000006E-2</v>
      </c>
      <c r="O483">
        <v>0.12240330000000001</v>
      </c>
      <c r="P483">
        <v>0.1055297</v>
      </c>
      <c r="Q483">
        <v>0.15233530000000001</v>
      </c>
      <c r="R483">
        <v>9.2128749999999995E-2</v>
      </c>
      <c r="S483">
        <v>9.8106579999999999E-2</v>
      </c>
      <c r="T483">
        <v>7.3108820000000005E-2</v>
      </c>
      <c r="U483">
        <v>9.8551730000000004E-2</v>
      </c>
      <c r="V483">
        <v>9.5106650000000001E-2</v>
      </c>
      <c r="W483">
        <v>0.1133332</v>
      </c>
      <c r="X483">
        <v>0.17692150000000001</v>
      </c>
      <c r="Y483">
        <v>9.6642080000000005E-2</v>
      </c>
      <c r="Z483">
        <v>0.13059009999999999</v>
      </c>
      <c r="AA483">
        <v>9.5722420000000003E-2</v>
      </c>
      <c r="AB483">
        <v>0.1490234</v>
      </c>
      <c r="AC483">
        <v>0.15355189999999999</v>
      </c>
      <c r="AD483">
        <v>0.14595169999999999</v>
      </c>
      <c r="AE483">
        <v>0.15561420000000001</v>
      </c>
      <c r="AF483">
        <v>0.1016523</v>
      </c>
      <c r="AG483">
        <v>7.2358800000000001E-2</v>
      </c>
      <c r="AH483">
        <v>6.974582E-2</v>
      </c>
      <c r="AI483">
        <v>0.11851540000000001</v>
      </c>
      <c r="AJ483">
        <v>0.14323739999999999</v>
      </c>
      <c r="AK483">
        <v>0.15316189999999999</v>
      </c>
      <c r="AL483">
        <v>0.1419697</v>
      </c>
      <c r="AM483">
        <v>0.15259059999999999</v>
      </c>
      <c r="AN483">
        <v>0.1133448</v>
      </c>
      <c r="AO483">
        <v>0.1591262</v>
      </c>
      <c r="AP483">
        <v>0.16495470000000001</v>
      </c>
      <c r="AQ483">
        <v>0.13285259999999999</v>
      </c>
      <c r="AR483">
        <v>0.1515051</v>
      </c>
      <c r="AS483">
        <v>0.1194953</v>
      </c>
      <c r="AT483">
        <v>0.1322103</v>
      </c>
      <c r="AU483">
        <v>0.13763790000000001</v>
      </c>
      <c r="AV483">
        <v>0.1755486</v>
      </c>
      <c r="AW483">
        <v>0.12794810000000001</v>
      </c>
      <c r="AX483">
        <v>0.14710119999999999</v>
      </c>
      <c r="AY483">
        <v>0.14368639999999999</v>
      </c>
      <c r="AZ483">
        <v>0.1225793</v>
      </c>
      <c r="BA483">
        <v>0.1365526</v>
      </c>
      <c r="BB483">
        <v>0.1626042</v>
      </c>
      <c r="BC483">
        <v>0.14537990000000001</v>
      </c>
      <c r="BD483">
        <v>0.1536613</v>
      </c>
      <c r="BE483">
        <v>0.13024579999999999</v>
      </c>
      <c r="BF483">
        <v>0.1314215</v>
      </c>
      <c r="BG483">
        <v>0.14579230000000001</v>
      </c>
      <c r="BH483">
        <v>0.12808900000000001</v>
      </c>
      <c r="BI483">
        <v>0.100299</v>
      </c>
      <c r="BJ483">
        <v>0.1194602</v>
      </c>
      <c r="BK483">
        <v>0.1220179</v>
      </c>
      <c r="BL483">
        <v>8.7557830000000003E-2</v>
      </c>
      <c r="BM483">
        <v>0.1116251</v>
      </c>
      <c r="BN483">
        <v>0.1139951</v>
      </c>
      <c r="BO483">
        <v>0.10847660000000001</v>
      </c>
      <c r="BP483">
        <v>0.13418640000000001</v>
      </c>
      <c r="BQ483">
        <v>0.1356793</v>
      </c>
      <c r="BR483">
        <v>0.14289270000000001</v>
      </c>
      <c r="BS483">
        <v>0.15261</v>
      </c>
      <c r="BT483">
        <v>0.14622189999999999</v>
      </c>
      <c r="BU483">
        <v>0.11126220000000001</v>
      </c>
      <c r="BV483">
        <v>0.1360693</v>
      </c>
      <c r="BW483">
        <v>8.3574090000000004E-2</v>
      </c>
      <c r="BX483">
        <v>8.1097379999999997E-2</v>
      </c>
      <c r="BY483">
        <v>0.1351832</v>
      </c>
      <c r="BZ483">
        <v>0.16813030000000001</v>
      </c>
      <c r="CA483">
        <v>0.1038521</v>
      </c>
      <c r="CB483">
        <v>0.1509112</v>
      </c>
      <c r="CC483">
        <v>6.5561530000000007E-2</v>
      </c>
      <c r="CD483">
        <v>9.2910099999999995E-2</v>
      </c>
      <c r="CE483">
        <v>2.153484E-2</v>
      </c>
      <c r="CF483">
        <v>7.3336429999999994E-2</v>
      </c>
      <c r="CG483">
        <v>0.10353039999999999</v>
      </c>
      <c r="CH483">
        <v>0.14765780000000001</v>
      </c>
      <c r="CI483">
        <v>0.17437939999999999</v>
      </c>
      <c r="CJ483">
        <v>2.5043119999999999E-2</v>
      </c>
      <c r="CK483">
        <v>6.8686819999999996E-2</v>
      </c>
      <c r="CL483">
        <v>4.7336120000000002E-2</v>
      </c>
      <c r="CM483">
        <v>3.9638670000000001E-2</v>
      </c>
      <c r="CN483">
        <v>6.1059929999999998E-2</v>
      </c>
      <c r="CO483">
        <v>0.1042672</v>
      </c>
      <c r="CP483">
        <v>9.2872780000000002E-2</v>
      </c>
      <c r="CQ483">
        <v>6.9001339999999994E-2</v>
      </c>
      <c r="CR483">
        <v>8.2673609999999995E-2</v>
      </c>
      <c r="CS483">
        <v>9.0452340000000006E-2</v>
      </c>
      <c r="CT483">
        <v>0.18826129999999999</v>
      </c>
      <c r="CU483">
        <v>0.10309889999999999</v>
      </c>
      <c r="CV483">
        <v>0.13794519999999999</v>
      </c>
      <c r="CW483">
        <v>9.5301529999999995E-2</v>
      </c>
      <c r="CX483">
        <v>7.6116020000000006E-2</v>
      </c>
      <c r="CY483">
        <v>9.4820539999999995E-2</v>
      </c>
      <c r="CZ483">
        <v>6.1470089999999998E-2</v>
      </c>
      <c r="DA483">
        <v>0.1041942</v>
      </c>
      <c r="DB483">
        <v>3.987744E-2</v>
      </c>
      <c r="DC483">
        <v>6.7299750000000005E-2</v>
      </c>
      <c r="DD483">
        <v>9.8011500000000001E-2</v>
      </c>
      <c r="DE483">
        <v>2.038916E-2</v>
      </c>
      <c r="DF483">
        <v>0.1244709</v>
      </c>
      <c r="DG483">
        <v>0.10619430000000001</v>
      </c>
      <c r="DH483">
        <v>0.1156799</v>
      </c>
      <c r="DI483">
        <v>7.5135160000000006E-2</v>
      </c>
      <c r="DJ483">
        <v>0.12584590000000001</v>
      </c>
      <c r="DK483">
        <v>0.17824989999999999</v>
      </c>
      <c r="DL483">
        <v>0.14891399999999999</v>
      </c>
      <c r="DM483">
        <v>0.1392042</v>
      </c>
      <c r="DN483">
        <v>0.114547</v>
      </c>
      <c r="DO483">
        <v>0.1233293</v>
      </c>
      <c r="DP483">
        <v>0.14153299999999999</v>
      </c>
      <c r="DQ483">
        <v>0.15093970000000001</v>
      </c>
      <c r="DR483">
        <v>0.1361638</v>
      </c>
      <c r="DS483">
        <v>9.7303429999999996E-2</v>
      </c>
      <c r="DT483">
        <v>0.1139686</v>
      </c>
      <c r="DU483">
        <v>0.11466</v>
      </c>
      <c r="DV483">
        <v>8.4575609999999996E-2</v>
      </c>
      <c r="DW483">
        <v>0.16026889999999999</v>
      </c>
      <c r="DX483">
        <v>6.8326410000000004E-2</v>
      </c>
      <c r="DY483">
        <v>0.1132807</v>
      </c>
      <c r="DZ483">
        <v>5.496496E-2</v>
      </c>
      <c r="EA483">
        <v>8.9624690000000007E-2</v>
      </c>
      <c r="EB483">
        <v>0.13365360000000001</v>
      </c>
      <c r="EC483">
        <v>0.14320240000000001</v>
      </c>
      <c r="ED483">
        <v>0.1064962</v>
      </c>
      <c r="EE483">
        <v>0.15573029999999999</v>
      </c>
      <c r="EF483">
        <v>7.5504039999999994E-2</v>
      </c>
      <c r="EG483">
        <v>0.1110724</v>
      </c>
      <c r="EH483">
        <v>5.4340149999999997E-2</v>
      </c>
      <c r="EI483">
        <v>5.3383680000000003E-2</v>
      </c>
      <c r="EJ483">
        <v>6.1004589999999997E-2</v>
      </c>
      <c r="EK483">
        <v>7.8644829999999999E-2</v>
      </c>
      <c r="EL483">
        <v>0.12196220000000001</v>
      </c>
      <c r="EM483">
        <v>9.7240610000000005E-2</v>
      </c>
      <c r="EN483">
        <v>0.13564989999999999</v>
      </c>
      <c r="EO483">
        <v>0.1048635</v>
      </c>
      <c r="EP483">
        <v>8.6693660000000006E-2</v>
      </c>
      <c r="EQ483">
        <v>9.4163960000000005E-2</v>
      </c>
      <c r="ER483">
        <v>9.2019660000000003E-2</v>
      </c>
      <c r="ES483">
        <v>7.6908599999999994E-2</v>
      </c>
    </row>
    <row r="484" spans="1:149" x14ac:dyDescent="0.25">
      <c r="A484">
        <v>1103.2919999999999</v>
      </c>
      <c r="B484">
        <v>0.130519</v>
      </c>
      <c r="C484">
        <v>5.2280809999999997E-2</v>
      </c>
      <c r="D484">
        <v>0.1021022</v>
      </c>
      <c r="E484">
        <v>5.5137510000000001E-2</v>
      </c>
      <c r="F484">
        <v>0.1021669</v>
      </c>
      <c r="G484">
        <v>0.12365420000000001</v>
      </c>
      <c r="H484">
        <v>0.1650964</v>
      </c>
      <c r="I484">
        <v>9.6696480000000001E-2</v>
      </c>
      <c r="J484">
        <v>8.8490250000000006E-2</v>
      </c>
      <c r="K484">
        <v>0.1120772</v>
      </c>
      <c r="L484">
        <v>0.1207066</v>
      </c>
      <c r="M484">
        <v>0.1487607</v>
      </c>
      <c r="N484">
        <v>8.0693249999999994E-2</v>
      </c>
      <c r="O484">
        <v>0.12680710000000001</v>
      </c>
      <c r="P484">
        <v>0.11089540000000001</v>
      </c>
      <c r="Q484">
        <v>0.15949679999999999</v>
      </c>
      <c r="R484">
        <v>9.6500680000000005E-2</v>
      </c>
      <c r="S484">
        <v>0.1034481</v>
      </c>
      <c r="T484">
        <v>7.7057479999999998E-2</v>
      </c>
      <c r="U484">
        <v>0.10233920000000001</v>
      </c>
      <c r="V484">
        <v>0.1003931</v>
      </c>
      <c r="W484">
        <v>0.1184558</v>
      </c>
      <c r="X484">
        <v>0.1847789</v>
      </c>
      <c r="Y484">
        <v>9.9752279999999999E-2</v>
      </c>
      <c r="Z484">
        <v>0.1362865</v>
      </c>
      <c r="AA484">
        <v>9.901712E-2</v>
      </c>
      <c r="AB484">
        <v>0.1559912</v>
      </c>
      <c r="AC484">
        <v>0.16074240000000001</v>
      </c>
      <c r="AD484">
        <v>0.15269779999999999</v>
      </c>
      <c r="AE484">
        <v>0.16449639999999999</v>
      </c>
      <c r="AF484">
        <v>0.1060079</v>
      </c>
      <c r="AG484">
        <v>7.5367770000000001E-2</v>
      </c>
      <c r="AH484">
        <v>7.3083700000000001E-2</v>
      </c>
      <c r="AI484">
        <v>0.124209</v>
      </c>
      <c r="AJ484">
        <v>0.15031320000000001</v>
      </c>
      <c r="AK484">
        <v>0.16100020000000001</v>
      </c>
      <c r="AL484">
        <v>0.14844270000000001</v>
      </c>
      <c r="AM484">
        <v>0.16077569999999999</v>
      </c>
      <c r="AN484">
        <v>0.1160446</v>
      </c>
      <c r="AO484">
        <v>0.1669272</v>
      </c>
      <c r="AP484">
        <v>0.17313539999999999</v>
      </c>
      <c r="AQ484">
        <v>0.1399164</v>
      </c>
      <c r="AR484">
        <v>0.1595326</v>
      </c>
      <c r="AS484">
        <v>0.1245115</v>
      </c>
      <c r="AT484">
        <v>0.1372573</v>
      </c>
      <c r="AU484">
        <v>0.1438537</v>
      </c>
      <c r="AV484">
        <v>0.18442310000000001</v>
      </c>
      <c r="AW484">
        <v>0.1338155</v>
      </c>
      <c r="AX484">
        <v>0.15353320000000001</v>
      </c>
      <c r="AY484">
        <v>0.14979890000000001</v>
      </c>
      <c r="AZ484">
        <v>0.12640709999999999</v>
      </c>
      <c r="BA484">
        <v>0.1402824</v>
      </c>
      <c r="BB484">
        <v>0.17169909999999999</v>
      </c>
      <c r="BC484">
        <v>0.1519239</v>
      </c>
      <c r="BD484">
        <v>0.15745120000000001</v>
      </c>
      <c r="BE484">
        <v>0.13602049999999999</v>
      </c>
      <c r="BF484">
        <v>0.13712009999999999</v>
      </c>
      <c r="BG484">
        <v>0.15258920000000001</v>
      </c>
      <c r="BH484">
        <v>0.13368179999999999</v>
      </c>
      <c r="BI484">
        <v>0.1040509</v>
      </c>
      <c r="BJ484">
        <v>0.1241015</v>
      </c>
      <c r="BK484">
        <v>0.1273416</v>
      </c>
      <c r="BL484">
        <v>9.1503950000000001E-2</v>
      </c>
      <c r="BM484">
        <v>0.1155316</v>
      </c>
      <c r="BN484">
        <v>0.11841989999999999</v>
      </c>
      <c r="BO484">
        <v>0.11355410000000001</v>
      </c>
      <c r="BP484">
        <v>0.1404667</v>
      </c>
      <c r="BQ484">
        <v>0.1417727</v>
      </c>
      <c r="BR484">
        <v>0.14910470000000001</v>
      </c>
      <c r="BS484">
        <v>0.15986210000000001</v>
      </c>
      <c r="BT484">
        <v>0.1530232</v>
      </c>
      <c r="BU484">
        <v>0.1162292</v>
      </c>
      <c r="BV484">
        <v>0.14309569999999999</v>
      </c>
      <c r="BW484">
        <v>8.5499690000000003E-2</v>
      </c>
      <c r="BX484">
        <v>8.4808969999999997E-2</v>
      </c>
      <c r="BY484">
        <v>0.14149439999999999</v>
      </c>
      <c r="BZ484">
        <v>0.17557159999999999</v>
      </c>
      <c r="CA484">
        <v>0.1068537</v>
      </c>
      <c r="CB484">
        <v>0.1579035</v>
      </c>
      <c r="CC484">
        <v>6.3805529999999999E-2</v>
      </c>
      <c r="CD484">
        <v>9.5451869999999994E-2</v>
      </c>
      <c r="CE484">
        <v>2.0754809999999999E-2</v>
      </c>
      <c r="CF484">
        <v>7.4341669999999999E-2</v>
      </c>
      <c r="CG484">
        <v>0.1068298</v>
      </c>
      <c r="CH484">
        <v>0.152451</v>
      </c>
      <c r="CI484">
        <v>0.18114820000000001</v>
      </c>
      <c r="CJ484">
        <v>2.2300830000000001E-2</v>
      </c>
      <c r="CK484">
        <v>6.9670239999999994E-2</v>
      </c>
      <c r="CL484">
        <v>4.921992E-2</v>
      </c>
      <c r="CM484">
        <v>4.0052690000000002E-2</v>
      </c>
      <c r="CN484">
        <v>6.4042329999999995E-2</v>
      </c>
      <c r="CO484">
        <v>0.1088919</v>
      </c>
      <c r="CP484">
        <v>9.6133910000000003E-2</v>
      </c>
      <c r="CQ484">
        <v>7.1875590000000003E-2</v>
      </c>
      <c r="CR484">
        <v>8.5278580000000007E-2</v>
      </c>
      <c r="CS484">
        <v>9.425116E-2</v>
      </c>
      <c r="CT484">
        <v>0.1961572</v>
      </c>
      <c r="CU484">
        <v>0.10713159999999999</v>
      </c>
      <c r="CV484">
        <v>0.14295089999999999</v>
      </c>
      <c r="CW484">
        <v>9.7574309999999997E-2</v>
      </c>
      <c r="CX484">
        <v>7.8366690000000003E-2</v>
      </c>
      <c r="CY484">
        <v>9.7642870000000007E-2</v>
      </c>
      <c r="CZ484">
        <v>6.3684710000000005E-2</v>
      </c>
      <c r="DA484">
        <v>0.10629959999999999</v>
      </c>
      <c r="DB484">
        <v>4.123458E-2</v>
      </c>
      <c r="DC484">
        <v>6.9468199999999994E-2</v>
      </c>
      <c r="DD484">
        <v>0.10003919999999999</v>
      </c>
      <c r="DE484">
        <v>2.0695390000000001E-2</v>
      </c>
      <c r="DF484">
        <v>0.12694849999999999</v>
      </c>
      <c r="DG484">
        <v>0.1095425</v>
      </c>
      <c r="DH484">
        <v>0.1188862</v>
      </c>
      <c r="DI484">
        <v>7.7865100000000007E-2</v>
      </c>
      <c r="DJ484">
        <v>0.1315982</v>
      </c>
      <c r="DK484">
        <v>0.18631919999999999</v>
      </c>
      <c r="DL484">
        <v>0.1555289</v>
      </c>
      <c r="DM484">
        <v>0.14528189999999999</v>
      </c>
      <c r="DN484">
        <v>0.1202213</v>
      </c>
      <c r="DO484">
        <v>0.1288801</v>
      </c>
      <c r="DP484">
        <v>0.14741789999999999</v>
      </c>
      <c r="DQ484">
        <v>0.15823619999999999</v>
      </c>
      <c r="DR484">
        <v>0.1415594</v>
      </c>
      <c r="DS484">
        <v>0.1010086</v>
      </c>
      <c r="DT484">
        <v>0.1194257</v>
      </c>
      <c r="DU484">
        <v>0.1194651</v>
      </c>
      <c r="DV484">
        <v>8.7539800000000001E-2</v>
      </c>
      <c r="DW484">
        <v>0.16811419999999999</v>
      </c>
      <c r="DX484">
        <v>7.0946319999999993E-2</v>
      </c>
      <c r="DY484">
        <v>0.11755309999999999</v>
      </c>
      <c r="DZ484">
        <v>5.686977E-2</v>
      </c>
      <c r="EA484">
        <v>9.3277910000000006E-2</v>
      </c>
      <c r="EB484">
        <v>0.13976939999999999</v>
      </c>
      <c r="EC484">
        <v>0.1498911</v>
      </c>
      <c r="ED484">
        <v>0.1108362</v>
      </c>
      <c r="EE484">
        <v>0.16150600000000001</v>
      </c>
      <c r="EF484">
        <v>7.8158229999999995E-2</v>
      </c>
      <c r="EG484">
        <v>0.1158141</v>
      </c>
      <c r="EH484">
        <v>5.6415809999999997E-2</v>
      </c>
      <c r="EI484">
        <v>5.4731990000000001E-2</v>
      </c>
      <c r="EJ484">
        <v>6.3237169999999995E-2</v>
      </c>
      <c r="EK484">
        <v>8.1840319999999994E-2</v>
      </c>
      <c r="EL484">
        <v>0.1273717</v>
      </c>
      <c r="EM484">
        <v>0.1013516</v>
      </c>
      <c r="EN484">
        <v>0.14082330000000001</v>
      </c>
      <c r="EO484">
        <v>0.10893410000000001</v>
      </c>
      <c r="EP484">
        <v>8.9742929999999999E-2</v>
      </c>
      <c r="EQ484">
        <v>9.7297069999999999E-2</v>
      </c>
      <c r="ER484">
        <v>9.5120010000000005E-2</v>
      </c>
      <c r="ES484">
        <v>7.9578099999999999E-2</v>
      </c>
    </row>
    <row r="485" spans="1:149" x14ac:dyDescent="0.25">
      <c r="A485">
        <v>1101.4280000000001</v>
      </c>
      <c r="B485">
        <v>0.13481509999999999</v>
      </c>
      <c r="C485">
        <v>5.3444390000000001E-2</v>
      </c>
      <c r="D485">
        <v>0.1074384</v>
      </c>
      <c r="E485">
        <v>5.6253949999999997E-2</v>
      </c>
      <c r="F485">
        <v>0.1068581</v>
      </c>
      <c r="G485">
        <v>0.12910830000000001</v>
      </c>
      <c r="H485">
        <v>0.17306569999999999</v>
      </c>
      <c r="I485">
        <v>0.1048316</v>
      </c>
      <c r="J485">
        <v>9.2612390000000003E-2</v>
      </c>
      <c r="K485">
        <v>0.11727990000000001</v>
      </c>
      <c r="L485">
        <v>0.12626280000000001</v>
      </c>
      <c r="M485">
        <v>0.1552953</v>
      </c>
      <c r="N485">
        <v>8.4886100000000006E-2</v>
      </c>
      <c r="O485">
        <v>0.13154669999999999</v>
      </c>
      <c r="P485">
        <v>0.1162951</v>
      </c>
      <c r="Q485">
        <v>0.16603589999999999</v>
      </c>
      <c r="R485">
        <v>0.1003238</v>
      </c>
      <c r="S485">
        <v>0.1081776</v>
      </c>
      <c r="T485">
        <v>8.0846029999999999E-2</v>
      </c>
      <c r="U485">
        <v>0.10562530000000001</v>
      </c>
      <c r="V485">
        <v>0.1057299</v>
      </c>
      <c r="W485">
        <v>0.1240256</v>
      </c>
      <c r="X485">
        <v>0.1946869</v>
      </c>
      <c r="Y485">
        <v>0.1037018</v>
      </c>
      <c r="Z485">
        <v>0.14215649999999999</v>
      </c>
      <c r="AA485">
        <v>0.1020793</v>
      </c>
      <c r="AB485">
        <v>0.16321150000000001</v>
      </c>
      <c r="AC485">
        <v>0.16809070000000001</v>
      </c>
      <c r="AD485">
        <v>0.1595357</v>
      </c>
      <c r="AE485">
        <v>0.17363200000000001</v>
      </c>
      <c r="AF485">
        <v>0.1103287</v>
      </c>
      <c r="AG485">
        <v>7.8711589999999998E-2</v>
      </c>
      <c r="AH485">
        <v>7.5696250000000007E-2</v>
      </c>
      <c r="AI485">
        <v>0.12998290000000001</v>
      </c>
      <c r="AJ485">
        <v>0.15769050000000001</v>
      </c>
      <c r="AK485">
        <v>0.1687575</v>
      </c>
      <c r="AL485">
        <v>0.15566450000000001</v>
      </c>
      <c r="AM485">
        <v>0.16909060000000001</v>
      </c>
      <c r="AN485">
        <v>0.1187748</v>
      </c>
      <c r="AO485">
        <v>0.1754222</v>
      </c>
      <c r="AP485">
        <v>0.1816924</v>
      </c>
      <c r="AQ485">
        <v>0.14711589999999999</v>
      </c>
      <c r="AR485">
        <v>0.1671984</v>
      </c>
      <c r="AS485">
        <v>0.12937969999999999</v>
      </c>
      <c r="AT485">
        <v>0.14239009999999999</v>
      </c>
      <c r="AU485">
        <v>0.1508526</v>
      </c>
      <c r="AV485">
        <v>0.1935771</v>
      </c>
      <c r="AW485">
        <v>0.1396493</v>
      </c>
      <c r="AX485">
        <v>0.1602025</v>
      </c>
      <c r="AY485">
        <v>0.15596789999999999</v>
      </c>
      <c r="AZ485">
        <v>0.1304189</v>
      </c>
      <c r="BA485">
        <v>0.14355219999999999</v>
      </c>
      <c r="BB485">
        <v>0.1809529</v>
      </c>
      <c r="BC485">
        <v>0.15852069999999999</v>
      </c>
      <c r="BD485">
        <v>0.16161739999999999</v>
      </c>
      <c r="BE485">
        <v>0.141871</v>
      </c>
      <c r="BF485">
        <v>0.1428363</v>
      </c>
      <c r="BG485">
        <v>0.15918750000000001</v>
      </c>
      <c r="BH485">
        <v>0.1396076</v>
      </c>
      <c r="BI485">
        <v>0.1081457</v>
      </c>
      <c r="BJ485">
        <v>0.1291706</v>
      </c>
      <c r="BK485">
        <v>0.13301250000000001</v>
      </c>
      <c r="BL485">
        <v>9.521259E-2</v>
      </c>
      <c r="BM485">
        <v>0.1194606</v>
      </c>
      <c r="BN485">
        <v>0.1226289</v>
      </c>
      <c r="BO485">
        <v>0.1187516</v>
      </c>
      <c r="BP485">
        <v>0.14695159999999999</v>
      </c>
      <c r="BQ485">
        <v>0.14808789999999999</v>
      </c>
      <c r="BR485">
        <v>0.15572949999999999</v>
      </c>
      <c r="BS485">
        <v>0.167152</v>
      </c>
      <c r="BT485">
        <v>0.1600945</v>
      </c>
      <c r="BU485">
        <v>0.1212905</v>
      </c>
      <c r="BV485">
        <v>0.1503631</v>
      </c>
      <c r="BW485">
        <v>8.6846510000000002E-2</v>
      </c>
      <c r="BX485">
        <v>8.7773199999999996E-2</v>
      </c>
      <c r="BY485">
        <v>0.1474731</v>
      </c>
      <c r="BZ485">
        <v>0.1833253</v>
      </c>
      <c r="CA485">
        <v>0.1095526</v>
      </c>
      <c r="CB485">
        <v>0.1651244</v>
      </c>
      <c r="CC485">
        <v>7.1472800000000003E-2</v>
      </c>
      <c r="CD485">
        <v>0.100689</v>
      </c>
      <c r="CE485">
        <v>2.5697569999999999E-2</v>
      </c>
      <c r="CF485">
        <v>7.8796130000000006E-2</v>
      </c>
      <c r="CG485">
        <v>0.11257449999999999</v>
      </c>
      <c r="CH485">
        <v>0.1604961</v>
      </c>
      <c r="CI485">
        <v>0.18807969999999999</v>
      </c>
      <c r="CJ485">
        <v>2.9559930000000002E-2</v>
      </c>
      <c r="CK485">
        <v>7.1230689999999999E-2</v>
      </c>
      <c r="CL485">
        <v>5.1920260000000003E-2</v>
      </c>
      <c r="CM485">
        <v>4.1588E-2</v>
      </c>
      <c r="CN485">
        <v>6.6913139999999996E-2</v>
      </c>
      <c r="CO485">
        <v>0.1130847</v>
      </c>
      <c r="CP485">
        <v>9.919791E-2</v>
      </c>
      <c r="CQ485">
        <v>7.4814459999999999E-2</v>
      </c>
      <c r="CR485">
        <v>8.7401199999999998E-2</v>
      </c>
      <c r="CS485">
        <v>9.8233860000000006E-2</v>
      </c>
      <c r="CT485">
        <v>0.20429839999999999</v>
      </c>
      <c r="CU485">
        <v>0.1111544</v>
      </c>
      <c r="CV485">
        <v>0.1478891</v>
      </c>
      <c r="CW485">
        <v>0.1001124</v>
      </c>
      <c r="CX485">
        <v>8.0408519999999997E-2</v>
      </c>
      <c r="CY485">
        <v>0.1001412</v>
      </c>
      <c r="CZ485">
        <v>6.5962359999999998E-2</v>
      </c>
      <c r="DA485">
        <v>0.1083727</v>
      </c>
      <c r="DB485">
        <v>4.2323359999999997E-2</v>
      </c>
      <c r="DC485">
        <v>7.1518029999999996E-2</v>
      </c>
      <c r="DD485">
        <v>0.1023896</v>
      </c>
      <c r="DE485">
        <v>2.0945200000000001E-2</v>
      </c>
      <c r="DF485">
        <v>0.1289563</v>
      </c>
      <c r="DG485">
        <v>0.1127557</v>
      </c>
      <c r="DH485">
        <v>0.1224322</v>
      </c>
      <c r="DI485">
        <v>8.0559320000000004E-2</v>
      </c>
      <c r="DJ485">
        <v>0.13717190000000001</v>
      </c>
      <c r="DK485">
        <v>0.19410160000000001</v>
      </c>
      <c r="DL485">
        <v>0.16234589999999999</v>
      </c>
      <c r="DM485">
        <v>0.1509375</v>
      </c>
      <c r="DN485">
        <v>0.12532869999999999</v>
      </c>
      <c r="DO485">
        <v>0.13429389999999999</v>
      </c>
      <c r="DP485">
        <v>0.15344650000000001</v>
      </c>
      <c r="DQ485">
        <v>0.16520689999999999</v>
      </c>
      <c r="DR485">
        <v>0.1465678</v>
      </c>
      <c r="DS485">
        <v>0.1047912</v>
      </c>
      <c r="DT485">
        <v>0.1247209</v>
      </c>
      <c r="DU485">
        <v>0.124598</v>
      </c>
      <c r="DV485">
        <v>9.0496670000000001E-2</v>
      </c>
      <c r="DW485">
        <v>0.17514370000000001</v>
      </c>
      <c r="DX485">
        <v>7.344987E-2</v>
      </c>
      <c r="DY485">
        <v>0.1218492</v>
      </c>
      <c r="DZ485">
        <v>5.8497380000000002E-2</v>
      </c>
      <c r="EA485">
        <v>9.7125329999999996E-2</v>
      </c>
      <c r="EB485">
        <v>0.14565510000000001</v>
      </c>
      <c r="EC485">
        <v>0.1566427</v>
      </c>
      <c r="ED485">
        <v>0.11525050000000001</v>
      </c>
      <c r="EE485">
        <v>0.1673568</v>
      </c>
      <c r="EF485">
        <v>8.1242880000000003E-2</v>
      </c>
      <c r="EG485">
        <v>0.1202067</v>
      </c>
      <c r="EH485">
        <v>5.8515270000000001E-2</v>
      </c>
      <c r="EI485">
        <v>5.6135629999999999E-2</v>
      </c>
      <c r="EJ485">
        <v>6.5228530000000007E-2</v>
      </c>
      <c r="EK485">
        <v>8.4872909999999996E-2</v>
      </c>
      <c r="EL485">
        <v>0.13292419999999999</v>
      </c>
      <c r="EM485">
        <v>0.1053587</v>
      </c>
      <c r="EN485">
        <v>0.1464028</v>
      </c>
      <c r="EO485">
        <v>0.1124395</v>
      </c>
      <c r="EP485">
        <v>9.3187469999999994E-2</v>
      </c>
      <c r="EQ485">
        <v>9.9958909999999998E-2</v>
      </c>
      <c r="ER485">
        <v>9.8228309999999999E-2</v>
      </c>
      <c r="ES485">
        <v>8.1996390000000002E-2</v>
      </c>
    </row>
    <row r="486" spans="1:149" x14ac:dyDescent="0.25">
      <c r="A486">
        <v>1099.5650000000001</v>
      </c>
      <c r="B486">
        <v>0.1391202</v>
      </c>
      <c r="C486">
        <v>5.4617909999999999E-2</v>
      </c>
      <c r="D486">
        <v>0.1118754</v>
      </c>
      <c r="E486">
        <v>5.8672479999999999E-2</v>
      </c>
      <c r="F486">
        <v>0.11223370000000001</v>
      </c>
      <c r="G486">
        <v>0.1339427</v>
      </c>
      <c r="H486">
        <v>0.1814356</v>
      </c>
      <c r="I486">
        <v>0.10943269999999999</v>
      </c>
      <c r="J486">
        <v>9.6213740000000006E-2</v>
      </c>
      <c r="K486">
        <v>0.12219149999999999</v>
      </c>
      <c r="L486">
        <v>0.13168949999999999</v>
      </c>
      <c r="M486">
        <v>0.16192000000000001</v>
      </c>
      <c r="N486">
        <v>8.8599590000000006E-2</v>
      </c>
      <c r="O486">
        <v>0.13634260000000001</v>
      </c>
      <c r="P486">
        <v>0.1207121</v>
      </c>
      <c r="Q486">
        <v>0.17245389999999999</v>
      </c>
      <c r="R486">
        <v>0.1043084</v>
      </c>
      <c r="S486">
        <v>0.11332100000000001</v>
      </c>
      <c r="T486">
        <v>8.4372169999999996E-2</v>
      </c>
      <c r="U486">
        <v>0.10863680000000001</v>
      </c>
      <c r="V486">
        <v>0.10975</v>
      </c>
      <c r="W486">
        <v>0.12971759999999999</v>
      </c>
      <c r="X486">
        <v>0.20231640000000001</v>
      </c>
      <c r="Y486">
        <v>0.1068281</v>
      </c>
      <c r="Z486">
        <v>0.14765729999999999</v>
      </c>
      <c r="AA486">
        <v>0.1049397</v>
      </c>
      <c r="AB486">
        <v>0.17079639999999999</v>
      </c>
      <c r="AC486">
        <v>0.1757341</v>
      </c>
      <c r="AD486">
        <v>0.1662932</v>
      </c>
      <c r="AE486">
        <v>0.18339929999999999</v>
      </c>
      <c r="AF486">
        <v>0.1144824</v>
      </c>
      <c r="AG486">
        <v>8.1400570000000005E-2</v>
      </c>
      <c r="AH486">
        <v>7.8028260000000002E-2</v>
      </c>
      <c r="AI486">
        <v>0.13570979999999999</v>
      </c>
      <c r="AJ486">
        <v>0.1647438</v>
      </c>
      <c r="AK486">
        <v>0.17696239999999999</v>
      </c>
      <c r="AL486">
        <v>0.16297500000000001</v>
      </c>
      <c r="AM486">
        <v>0.17773340000000001</v>
      </c>
      <c r="AN486">
        <v>0.12185219999999999</v>
      </c>
      <c r="AO486">
        <v>0.183702</v>
      </c>
      <c r="AP486">
        <v>0.19047610000000001</v>
      </c>
      <c r="AQ486">
        <v>0.155031</v>
      </c>
      <c r="AR486">
        <v>0.17537130000000001</v>
      </c>
      <c r="AS486">
        <v>0.13481000000000001</v>
      </c>
      <c r="AT486">
        <v>0.14779120000000001</v>
      </c>
      <c r="AU486">
        <v>0.15831899999999999</v>
      </c>
      <c r="AV486">
        <v>0.20339199999999999</v>
      </c>
      <c r="AW486">
        <v>0.1458034</v>
      </c>
      <c r="AX486">
        <v>0.1663154</v>
      </c>
      <c r="AY486">
        <v>0.1624398</v>
      </c>
      <c r="AZ486">
        <v>0.13467760000000001</v>
      </c>
      <c r="BA486">
        <v>0.1464956</v>
      </c>
      <c r="BB486">
        <v>0.19059899999999999</v>
      </c>
      <c r="BC486">
        <v>0.16544600000000001</v>
      </c>
      <c r="BD486">
        <v>0.1656666</v>
      </c>
      <c r="BE486">
        <v>0.14744109999999999</v>
      </c>
      <c r="BF486">
        <v>0.14845610000000001</v>
      </c>
      <c r="BG486">
        <v>0.16573650000000001</v>
      </c>
      <c r="BH486">
        <v>0.1458575</v>
      </c>
      <c r="BI486">
        <v>0.1127865</v>
      </c>
      <c r="BJ486">
        <v>0.13450960000000001</v>
      </c>
      <c r="BK486">
        <v>0.13912070000000001</v>
      </c>
      <c r="BL486">
        <v>9.9215540000000005E-2</v>
      </c>
      <c r="BM486">
        <v>0.1235154</v>
      </c>
      <c r="BN486">
        <v>0.1270075</v>
      </c>
      <c r="BO486">
        <v>0.1232424</v>
      </c>
      <c r="BP486">
        <v>0.15330489999999999</v>
      </c>
      <c r="BQ486">
        <v>0.1549412</v>
      </c>
      <c r="BR486">
        <v>0.16289880000000001</v>
      </c>
      <c r="BS486">
        <v>0.1752464</v>
      </c>
      <c r="BT486">
        <v>0.16715569999999999</v>
      </c>
      <c r="BU486">
        <v>0.12574689999999999</v>
      </c>
      <c r="BV486">
        <v>0.15807099999999999</v>
      </c>
      <c r="BW486">
        <v>8.7798689999999999E-2</v>
      </c>
      <c r="BX486">
        <v>9.0582179999999998E-2</v>
      </c>
      <c r="BY486">
        <v>0.15391360000000001</v>
      </c>
      <c r="BZ486">
        <v>0.19138939999999999</v>
      </c>
      <c r="CA486">
        <v>0.1124216</v>
      </c>
      <c r="CB486">
        <v>0.17247309999999999</v>
      </c>
      <c r="CC486">
        <v>7.9225450000000003E-2</v>
      </c>
      <c r="CD486">
        <v>0.1058195</v>
      </c>
      <c r="CE486">
        <v>2.995623E-2</v>
      </c>
      <c r="CF486">
        <v>8.2735260000000005E-2</v>
      </c>
      <c r="CG486">
        <v>0.1165437</v>
      </c>
      <c r="CH486">
        <v>0.16590460000000001</v>
      </c>
      <c r="CI486">
        <v>0.19504479999999999</v>
      </c>
      <c r="CJ486">
        <v>3.5061410000000001E-2</v>
      </c>
      <c r="CK486">
        <v>7.4097700000000002E-2</v>
      </c>
      <c r="CL486">
        <v>5.4025759999999999E-2</v>
      </c>
      <c r="CM486">
        <v>4.2737879999999999E-2</v>
      </c>
      <c r="CN486">
        <v>6.9247669999999997E-2</v>
      </c>
      <c r="CO486">
        <v>0.1173326</v>
      </c>
      <c r="CP486">
        <v>0.1021754</v>
      </c>
      <c r="CQ486">
        <v>7.8069379999999994E-2</v>
      </c>
      <c r="CR486">
        <v>8.9908370000000001E-2</v>
      </c>
      <c r="CS486">
        <v>0.1018671</v>
      </c>
      <c r="CT486">
        <v>0.21249370000000001</v>
      </c>
      <c r="CU486">
        <v>0.1153298</v>
      </c>
      <c r="CV486">
        <v>0.1525378</v>
      </c>
      <c r="CW486">
        <v>0.10267039999999999</v>
      </c>
      <c r="CX486">
        <v>8.2723270000000002E-2</v>
      </c>
      <c r="CY486">
        <v>0.103134</v>
      </c>
      <c r="CZ486">
        <v>6.7774059999999997E-2</v>
      </c>
      <c r="DA486">
        <v>0.1100815</v>
      </c>
      <c r="DB486">
        <v>4.2921099999999997E-2</v>
      </c>
      <c r="DC486">
        <v>7.3366719999999996E-2</v>
      </c>
      <c r="DD486">
        <v>0.1040891</v>
      </c>
      <c r="DE486">
        <v>2.1089549999999999E-2</v>
      </c>
      <c r="DF486">
        <v>0.13115760000000001</v>
      </c>
      <c r="DG486">
        <v>0.1151339</v>
      </c>
      <c r="DH486">
        <v>0.12636059999999999</v>
      </c>
      <c r="DI486">
        <v>8.3538669999999995E-2</v>
      </c>
      <c r="DJ486">
        <v>0.1430178</v>
      </c>
      <c r="DK486">
        <v>0.2016588</v>
      </c>
      <c r="DL486">
        <v>0.1688653</v>
      </c>
      <c r="DM486">
        <v>0.15659919999999999</v>
      </c>
      <c r="DN486">
        <v>0.1301041</v>
      </c>
      <c r="DO486">
        <v>0.13987330000000001</v>
      </c>
      <c r="DP486">
        <v>0.15903429999999999</v>
      </c>
      <c r="DQ486">
        <v>0.17235310000000001</v>
      </c>
      <c r="DR486">
        <v>0.1517915</v>
      </c>
      <c r="DS486">
        <v>0.1082182</v>
      </c>
      <c r="DT486">
        <v>0.12912489999999999</v>
      </c>
      <c r="DU486">
        <v>0.12973170000000001</v>
      </c>
      <c r="DV486">
        <v>9.2969930000000006E-2</v>
      </c>
      <c r="DW486">
        <v>0.18221119999999999</v>
      </c>
      <c r="DX486">
        <v>7.5402150000000001E-2</v>
      </c>
      <c r="DY486">
        <v>0.1259719</v>
      </c>
      <c r="DZ486">
        <v>6.039721E-2</v>
      </c>
      <c r="EA486">
        <v>0.10079150000000001</v>
      </c>
      <c r="EB486">
        <v>0.15089920000000001</v>
      </c>
      <c r="EC486">
        <v>0.1632141</v>
      </c>
      <c r="ED486">
        <v>0.1196395</v>
      </c>
      <c r="EE486">
        <v>0.1729985</v>
      </c>
      <c r="EF486">
        <v>8.400436E-2</v>
      </c>
      <c r="EG486">
        <v>0.1248421</v>
      </c>
      <c r="EH486">
        <v>6.0562060000000001E-2</v>
      </c>
      <c r="EI486">
        <v>5.7392020000000002E-2</v>
      </c>
      <c r="EJ486">
        <v>6.6729739999999996E-2</v>
      </c>
      <c r="EK486">
        <v>8.7870770000000001E-2</v>
      </c>
      <c r="EL486">
        <v>0.13811470000000001</v>
      </c>
      <c r="EM486">
        <v>0.1088105</v>
      </c>
      <c r="EN486">
        <v>0.15180969999999999</v>
      </c>
      <c r="EO486">
        <v>0.1159612</v>
      </c>
      <c r="EP486">
        <v>9.6724409999999997E-2</v>
      </c>
      <c r="EQ486">
        <v>0.1029041</v>
      </c>
      <c r="ER486">
        <v>0.1014249</v>
      </c>
      <c r="ES486">
        <v>8.4654569999999998E-2</v>
      </c>
    </row>
    <row r="487" spans="1:149" x14ac:dyDescent="0.25">
      <c r="A487">
        <v>1097.701</v>
      </c>
      <c r="B487">
        <v>0.1432871</v>
      </c>
      <c r="C487">
        <v>5.6005920000000001E-2</v>
      </c>
      <c r="D487">
        <v>0.11589579999999999</v>
      </c>
      <c r="E487">
        <v>6.1415900000000002E-2</v>
      </c>
      <c r="F487">
        <v>0.1168714</v>
      </c>
      <c r="G487">
        <v>0.13894770000000001</v>
      </c>
      <c r="H487">
        <v>0.19008249999999999</v>
      </c>
      <c r="I487">
        <v>0.1128859</v>
      </c>
      <c r="J487">
        <v>9.9658099999999999E-2</v>
      </c>
      <c r="K487">
        <v>0.12698909999999999</v>
      </c>
      <c r="L487">
        <v>0.1374591</v>
      </c>
      <c r="M487">
        <v>0.16828280000000001</v>
      </c>
      <c r="N487">
        <v>9.2190270000000005E-2</v>
      </c>
      <c r="O487">
        <v>0.14095489999999999</v>
      </c>
      <c r="P487">
        <v>0.12605530000000001</v>
      </c>
      <c r="Q487">
        <v>0.17956250000000001</v>
      </c>
      <c r="R487">
        <v>0.1088823</v>
      </c>
      <c r="S487">
        <v>0.11891160000000001</v>
      </c>
      <c r="T487">
        <v>8.7597430000000004E-2</v>
      </c>
      <c r="U487">
        <v>0.11194610000000001</v>
      </c>
      <c r="V487">
        <v>0.11277529999999999</v>
      </c>
      <c r="W487">
        <v>0.13489409999999999</v>
      </c>
      <c r="X487">
        <v>0.2076954</v>
      </c>
      <c r="Y487">
        <v>0.1109277</v>
      </c>
      <c r="Z487">
        <v>0.1529481</v>
      </c>
      <c r="AA487">
        <v>0.10769869999999999</v>
      </c>
      <c r="AB487">
        <v>0.17854200000000001</v>
      </c>
      <c r="AC487">
        <v>0.18351519999999999</v>
      </c>
      <c r="AD487">
        <v>0.17303089999999999</v>
      </c>
      <c r="AE487">
        <v>0.1939169</v>
      </c>
      <c r="AF487">
        <v>0.1185099</v>
      </c>
      <c r="AG487">
        <v>8.3972089999999999E-2</v>
      </c>
      <c r="AH487">
        <v>8.0638550000000003E-2</v>
      </c>
      <c r="AI487">
        <v>0.1417456</v>
      </c>
      <c r="AJ487">
        <v>0.17224600000000001</v>
      </c>
      <c r="AK487">
        <v>0.1857289</v>
      </c>
      <c r="AL487">
        <v>0.1701792</v>
      </c>
      <c r="AM487">
        <v>0.1867209</v>
      </c>
      <c r="AN487">
        <v>0.12515850000000001</v>
      </c>
      <c r="AO487">
        <v>0.19250490000000001</v>
      </c>
      <c r="AP487">
        <v>0.19938149999999999</v>
      </c>
      <c r="AQ487">
        <v>0.16389110000000001</v>
      </c>
      <c r="AR487">
        <v>0.1848226</v>
      </c>
      <c r="AS487">
        <v>0.14022370000000001</v>
      </c>
      <c r="AT487">
        <v>0.1533311</v>
      </c>
      <c r="AU487">
        <v>0.1658039</v>
      </c>
      <c r="AV487">
        <v>0.2138448</v>
      </c>
      <c r="AW487">
        <v>0.15187519999999999</v>
      </c>
      <c r="AX487">
        <v>0.1724878</v>
      </c>
      <c r="AY487">
        <v>0.1691897</v>
      </c>
      <c r="AZ487">
        <v>0.1385411</v>
      </c>
      <c r="BA487">
        <v>0.14981939999999999</v>
      </c>
      <c r="BB487">
        <v>0.20062269999999999</v>
      </c>
      <c r="BC487">
        <v>0.1732629</v>
      </c>
      <c r="BD487">
        <v>0.16956389999999999</v>
      </c>
      <c r="BE487">
        <v>0.15266979999999999</v>
      </c>
      <c r="BF487">
        <v>0.15433820000000001</v>
      </c>
      <c r="BG487">
        <v>0.17240659999999999</v>
      </c>
      <c r="BH487">
        <v>0.1520405</v>
      </c>
      <c r="BI487">
        <v>0.11675969999999999</v>
      </c>
      <c r="BJ487">
        <v>0.13906489999999999</v>
      </c>
      <c r="BK487">
        <v>0.1449368</v>
      </c>
      <c r="BL487">
        <v>0.1036131</v>
      </c>
      <c r="BM487">
        <v>0.12750259999999999</v>
      </c>
      <c r="BN487">
        <v>0.13153380000000001</v>
      </c>
      <c r="BO487">
        <v>0.1280896</v>
      </c>
      <c r="BP487">
        <v>0.1594931</v>
      </c>
      <c r="BQ487">
        <v>0.16142770000000001</v>
      </c>
      <c r="BR487">
        <v>0.16993749999999999</v>
      </c>
      <c r="BS487">
        <v>0.1841053</v>
      </c>
      <c r="BT487">
        <v>0.17469170000000001</v>
      </c>
      <c r="BU487">
        <v>0.13011890000000001</v>
      </c>
      <c r="BV487">
        <v>0.16612199999999999</v>
      </c>
      <c r="BW487">
        <v>8.9184849999999996E-2</v>
      </c>
      <c r="BX487">
        <v>9.3487000000000001E-2</v>
      </c>
      <c r="BY487">
        <v>0.1604534</v>
      </c>
      <c r="BZ487">
        <v>0.19950409999999999</v>
      </c>
      <c r="CA487">
        <v>0.1152933</v>
      </c>
      <c r="CB487">
        <v>0.17981349999999999</v>
      </c>
      <c r="CC487">
        <v>8.6726040000000004E-2</v>
      </c>
      <c r="CD487">
        <v>0.1115037</v>
      </c>
      <c r="CE487">
        <v>3.5465839999999998E-2</v>
      </c>
      <c r="CF487">
        <v>8.7576899999999999E-2</v>
      </c>
      <c r="CG487">
        <v>0.12271319999999999</v>
      </c>
      <c r="CH487">
        <v>0.17198050000000001</v>
      </c>
      <c r="CI487">
        <v>0.2019464</v>
      </c>
      <c r="CJ487">
        <v>4.1264299999999997E-2</v>
      </c>
      <c r="CK487">
        <v>7.6966140000000002E-2</v>
      </c>
      <c r="CL487">
        <v>5.5566989999999997E-2</v>
      </c>
      <c r="CM487">
        <v>4.2914929999999997E-2</v>
      </c>
      <c r="CN487">
        <v>7.1471859999999998E-2</v>
      </c>
      <c r="CO487">
        <v>0.1216454</v>
      </c>
      <c r="CP487">
        <v>0.1053736</v>
      </c>
      <c r="CQ487">
        <v>8.1018010000000001E-2</v>
      </c>
      <c r="CR487">
        <v>9.2449119999999996E-2</v>
      </c>
      <c r="CS487">
        <v>0.105028</v>
      </c>
      <c r="CT487">
        <v>0.22047410000000001</v>
      </c>
      <c r="CU487">
        <v>0.11923060000000001</v>
      </c>
      <c r="CV487">
        <v>0.15732360000000001</v>
      </c>
      <c r="CW487">
        <v>0.1052289</v>
      </c>
      <c r="CX487">
        <v>8.5042309999999996E-2</v>
      </c>
      <c r="CY487">
        <v>0.1065572</v>
      </c>
      <c r="CZ487">
        <v>6.9262699999999996E-2</v>
      </c>
      <c r="DA487">
        <v>0.1119359</v>
      </c>
      <c r="DB487">
        <v>4.3694089999999998E-2</v>
      </c>
      <c r="DC487">
        <v>7.5209410000000004E-2</v>
      </c>
      <c r="DD487">
        <v>0.10555</v>
      </c>
      <c r="DE487">
        <v>2.1075980000000001E-2</v>
      </c>
      <c r="DF487">
        <v>0.13346179999999999</v>
      </c>
      <c r="DG487">
        <v>0.1173336</v>
      </c>
      <c r="DH487">
        <v>0.12967699999999999</v>
      </c>
      <c r="DI487">
        <v>8.6706980000000003E-2</v>
      </c>
      <c r="DJ487">
        <v>0.14892630000000001</v>
      </c>
      <c r="DK487">
        <v>0.20913309999999999</v>
      </c>
      <c r="DL487">
        <v>0.17578340000000001</v>
      </c>
      <c r="DM487">
        <v>0.1625915</v>
      </c>
      <c r="DN487">
        <v>0.1350816</v>
      </c>
      <c r="DO487">
        <v>0.14563699999999999</v>
      </c>
      <c r="DP487">
        <v>0.16494809999999999</v>
      </c>
      <c r="DQ487">
        <v>0.17938750000000001</v>
      </c>
      <c r="DR487">
        <v>0.15705169999999999</v>
      </c>
      <c r="DS487">
        <v>0.11123420000000001</v>
      </c>
      <c r="DT487">
        <v>0.1341445</v>
      </c>
      <c r="DU487">
        <v>0.13420660000000001</v>
      </c>
      <c r="DV487">
        <v>9.5450149999999997E-2</v>
      </c>
      <c r="DW487">
        <v>0.18972149999999999</v>
      </c>
      <c r="DX487">
        <v>7.7482430000000005E-2</v>
      </c>
      <c r="DY487">
        <v>0.12996089999999999</v>
      </c>
      <c r="DZ487">
        <v>6.200025E-2</v>
      </c>
      <c r="EA487">
        <v>0.1041308</v>
      </c>
      <c r="EB487">
        <v>0.15584999999999999</v>
      </c>
      <c r="EC487">
        <v>0.1694736</v>
      </c>
      <c r="ED487">
        <v>0.1242071</v>
      </c>
      <c r="EE487">
        <v>0.1785735</v>
      </c>
      <c r="EF487">
        <v>8.6629810000000002E-2</v>
      </c>
      <c r="EG487">
        <v>0.129715</v>
      </c>
      <c r="EH487">
        <v>6.2229E-2</v>
      </c>
      <c r="EI487">
        <v>5.8786640000000001E-2</v>
      </c>
      <c r="EJ487">
        <v>6.8236210000000005E-2</v>
      </c>
      <c r="EK487">
        <v>9.0952430000000001E-2</v>
      </c>
      <c r="EL487">
        <v>0.14305909999999999</v>
      </c>
      <c r="EM487">
        <v>0.1116176</v>
      </c>
      <c r="EN487">
        <v>0.15692449999999999</v>
      </c>
      <c r="EO487">
        <v>0.1195981</v>
      </c>
      <c r="EP487">
        <v>9.9710809999999997E-2</v>
      </c>
      <c r="EQ487">
        <v>0.1054064</v>
      </c>
      <c r="ER487">
        <v>0.1044809</v>
      </c>
      <c r="ES487">
        <v>8.7652830000000001E-2</v>
      </c>
    </row>
    <row r="488" spans="1:149" x14ac:dyDescent="0.25">
      <c r="A488">
        <v>1095.837</v>
      </c>
      <c r="B488">
        <v>0.14708089999999999</v>
      </c>
      <c r="C488">
        <v>5.7187170000000002E-2</v>
      </c>
      <c r="D488">
        <v>0.1204302</v>
      </c>
      <c r="E488">
        <v>6.391985E-2</v>
      </c>
      <c r="F488">
        <v>0.1205608</v>
      </c>
      <c r="G488">
        <v>0.14470240000000001</v>
      </c>
      <c r="H488">
        <v>0.1982698</v>
      </c>
      <c r="I488">
        <v>0.1170977</v>
      </c>
      <c r="J488">
        <v>0.10330300000000001</v>
      </c>
      <c r="K488">
        <v>0.13192390000000001</v>
      </c>
      <c r="L488">
        <v>0.14280470000000001</v>
      </c>
      <c r="M488">
        <v>0.17441290000000001</v>
      </c>
      <c r="N488">
        <v>9.5433859999999995E-2</v>
      </c>
      <c r="O488">
        <v>0.14510880000000001</v>
      </c>
      <c r="P488">
        <v>0.13077279999999999</v>
      </c>
      <c r="Q488">
        <v>0.186305</v>
      </c>
      <c r="R488">
        <v>0.113356</v>
      </c>
      <c r="S488">
        <v>0.1240888</v>
      </c>
      <c r="T488">
        <v>9.1038309999999997E-2</v>
      </c>
      <c r="U488">
        <v>0.1152628</v>
      </c>
      <c r="V488">
        <v>0.11709410000000001</v>
      </c>
      <c r="W488">
        <v>0.13965230000000001</v>
      </c>
      <c r="X488">
        <v>0.2143505</v>
      </c>
      <c r="Y488">
        <v>0.1160629</v>
      </c>
      <c r="Z488">
        <v>0.1587269</v>
      </c>
      <c r="AA488">
        <v>0.1098388</v>
      </c>
      <c r="AB488">
        <v>0.18679270000000001</v>
      </c>
      <c r="AC488">
        <v>0.19144539999999999</v>
      </c>
      <c r="AD488">
        <v>0.18009739999999999</v>
      </c>
      <c r="AE488">
        <v>0.2052871</v>
      </c>
      <c r="AF488">
        <v>0.12339260000000001</v>
      </c>
      <c r="AG488">
        <v>8.666981E-2</v>
      </c>
      <c r="AH488">
        <v>8.3047560000000006E-2</v>
      </c>
      <c r="AI488">
        <v>0.14728069999999999</v>
      </c>
      <c r="AJ488">
        <v>0.18055860000000001</v>
      </c>
      <c r="AK488">
        <v>0.19420560000000001</v>
      </c>
      <c r="AL488">
        <v>0.17821799999999999</v>
      </c>
      <c r="AM488">
        <v>0.1954872</v>
      </c>
      <c r="AN488">
        <v>0.1285772</v>
      </c>
      <c r="AO488">
        <v>0.20219280000000001</v>
      </c>
      <c r="AP488">
        <v>0.20884539999999999</v>
      </c>
      <c r="AQ488">
        <v>0.1735749</v>
      </c>
      <c r="AR488">
        <v>0.19491240000000001</v>
      </c>
      <c r="AS488">
        <v>0.1449829</v>
      </c>
      <c r="AT488">
        <v>0.15841540000000001</v>
      </c>
      <c r="AU488">
        <v>0.1733286</v>
      </c>
      <c r="AV488">
        <v>0.2253734</v>
      </c>
      <c r="AW488">
        <v>0.15880859999999999</v>
      </c>
      <c r="AX488">
        <v>0.1789965</v>
      </c>
      <c r="AY488">
        <v>0.1761325</v>
      </c>
      <c r="AZ488">
        <v>0.1421839</v>
      </c>
      <c r="BA488">
        <v>0.15336269999999999</v>
      </c>
      <c r="BB488">
        <v>0.2107725</v>
      </c>
      <c r="BC488">
        <v>0.1813466</v>
      </c>
      <c r="BD488">
        <v>0.17316780000000001</v>
      </c>
      <c r="BE488">
        <v>0.1580627</v>
      </c>
      <c r="BF488">
        <v>0.16074179999999999</v>
      </c>
      <c r="BG488">
        <v>0.17890629999999999</v>
      </c>
      <c r="BH488">
        <v>0.15761649999999999</v>
      </c>
      <c r="BI488">
        <v>0.1208727</v>
      </c>
      <c r="BJ488">
        <v>0.14353289999999999</v>
      </c>
      <c r="BK488">
        <v>0.1500766</v>
      </c>
      <c r="BL488">
        <v>0.10715379999999999</v>
      </c>
      <c r="BM488">
        <v>0.1308077</v>
      </c>
      <c r="BN488">
        <v>0.1366425</v>
      </c>
      <c r="BO488">
        <v>0.1333667</v>
      </c>
      <c r="BP488">
        <v>0.1659842</v>
      </c>
      <c r="BQ488">
        <v>0.16722960000000001</v>
      </c>
      <c r="BR488">
        <v>0.17703469999999999</v>
      </c>
      <c r="BS488">
        <v>0.19230320000000001</v>
      </c>
      <c r="BT488">
        <v>0.1829846</v>
      </c>
      <c r="BU488">
        <v>0.1344939</v>
      </c>
      <c r="BV488">
        <v>0.17432339999999999</v>
      </c>
      <c r="BW488">
        <v>9.1049550000000007E-2</v>
      </c>
      <c r="BX488">
        <v>9.6359009999999995E-2</v>
      </c>
      <c r="BY488">
        <v>0.16629920000000001</v>
      </c>
      <c r="BZ488">
        <v>0.20755390000000001</v>
      </c>
      <c r="CA488">
        <v>0.1180858</v>
      </c>
      <c r="CB488">
        <v>0.18743499999999999</v>
      </c>
      <c r="CC488">
        <v>9.9922849999999994E-2</v>
      </c>
      <c r="CD488">
        <v>0.1192034</v>
      </c>
      <c r="CE488">
        <v>4.5995340000000003E-2</v>
      </c>
      <c r="CF488">
        <v>9.2802280000000001E-2</v>
      </c>
      <c r="CG488">
        <v>0.12945519999999999</v>
      </c>
      <c r="CH488">
        <v>0.18148539999999999</v>
      </c>
      <c r="CI488">
        <v>0.20820179999999999</v>
      </c>
      <c r="CJ488">
        <v>5.4882830000000001E-2</v>
      </c>
      <c r="CK488">
        <v>7.7991030000000003E-2</v>
      </c>
      <c r="CL488">
        <v>5.6947449999999997E-2</v>
      </c>
      <c r="CM488">
        <v>4.2852229999999998E-2</v>
      </c>
      <c r="CN488">
        <v>7.3585490000000003E-2</v>
      </c>
      <c r="CO488">
        <v>0.1257491</v>
      </c>
      <c r="CP488">
        <v>0.10834820000000001</v>
      </c>
      <c r="CQ488">
        <v>8.3574179999999998E-2</v>
      </c>
      <c r="CR488">
        <v>9.4674540000000001E-2</v>
      </c>
      <c r="CS488">
        <v>0.10783860000000001</v>
      </c>
      <c r="CT488">
        <v>0.22856399999999999</v>
      </c>
      <c r="CU488">
        <v>0.1230171</v>
      </c>
      <c r="CV488">
        <v>0.162603</v>
      </c>
      <c r="CW488">
        <v>0.1073785</v>
      </c>
      <c r="CX488">
        <v>8.7107900000000002E-2</v>
      </c>
      <c r="CY488">
        <v>0.1095566</v>
      </c>
      <c r="CZ488">
        <v>7.0718600000000006E-2</v>
      </c>
      <c r="DA488">
        <v>0.114121</v>
      </c>
      <c r="DB488">
        <v>4.4672669999999998E-2</v>
      </c>
      <c r="DC488">
        <v>7.6701459999999999E-2</v>
      </c>
      <c r="DD488">
        <v>0.107334</v>
      </c>
      <c r="DE488">
        <v>2.1136829999999999E-2</v>
      </c>
      <c r="DF488">
        <v>0.135467</v>
      </c>
      <c r="DG488">
        <v>0.1196154</v>
      </c>
      <c r="DH488">
        <v>0.13225190000000001</v>
      </c>
      <c r="DI488">
        <v>8.9395290000000002E-2</v>
      </c>
      <c r="DJ488">
        <v>0.1545009</v>
      </c>
      <c r="DK488">
        <v>0.21711220000000001</v>
      </c>
      <c r="DL488">
        <v>0.18290580000000001</v>
      </c>
      <c r="DM488">
        <v>0.16825390000000001</v>
      </c>
      <c r="DN488">
        <v>0.13973679999999999</v>
      </c>
      <c r="DO488">
        <v>0.15100259999999999</v>
      </c>
      <c r="DP488">
        <v>0.1708085</v>
      </c>
      <c r="DQ488">
        <v>0.1860928</v>
      </c>
      <c r="DR488">
        <v>0.16197909999999999</v>
      </c>
      <c r="DS488">
        <v>0.11419849999999999</v>
      </c>
      <c r="DT488">
        <v>0.13915079999999999</v>
      </c>
      <c r="DU488">
        <v>0.1382766</v>
      </c>
      <c r="DV488">
        <v>9.8159769999999993E-2</v>
      </c>
      <c r="DW488">
        <v>0.19698750000000001</v>
      </c>
      <c r="DX488">
        <v>7.9769380000000001E-2</v>
      </c>
      <c r="DY488">
        <v>0.1342486</v>
      </c>
      <c r="DZ488">
        <v>6.2982979999999994E-2</v>
      </c>
      <c r="EA488">
        <v>0.1076917</v>
      </c>
      <c r="EB488">
        <v>0.16119</v>
      </c>
      <c r="EC488">
        <v>0.17570669999999999</v>
      </c>
      <c r="ED488">
        <v>0.12869900000000001</v>
      </c>
      <c r="EE488">
        <v>0.18431939999999999</v>
      </c>
      <c r="EF488">
        <v>8.9307319999999996E-2</v>
      </c>
      <c r="EG488">
        <v>0.13435759999999999</v>
      </c>
      <c r="EH488">
        <v>6.4000489999999993E-2</v>
      </c>
      <c r="EI488">
        <v>5.999024E-2</v>
      </c>
      <c r="EJ488">
        <v>7.0118780000000006E-2</v>
      </c>
      <c r="EK488">
        <v>9.3680780000000005E-2</v>
      </c>
      <c r="EL488">
        <v>0.14822840000000001</v>
      </c>
      <c r="EM488">
        <v>0.1148145</v>
      </c>
      <c r="EN488">
        <v>0.16232450000000001</v>
      </c>
      <c r="EO488">
        <v>0.12332220000000001</v>
      </c>
      <c r="EP488">
        <v>0.1023889</v>
      </c>
      <c r="EQ488">
        <v>0.10791290000000001</v>
      </c>
      <c r="ER488">
        <v>0.10747180000000001</v>
      </c>
      <c r="ES488">
        <v>9.0377189999999996E-2</v>
      </c>
    </row>
    <row r="489" spans="1:149" x14ac:dyDescent="0.25">
      <c r="A489">
        <v>1093.9739999999999</v>
      </c>
      <c r="B489">
        <v>0.1510785</v>
      </c>
      <c r="C489">
        <v>5.8177359999999997E-2</v>
      </c>
      <c r="D489">
        <v>0.12483420000000001</v>
      </c>
      <c r="E489">
        <v>6.7146830000000005E-2</v>
      </c>
      <c r="F489">
        <v>0.1240942</v>
      </c>
      <c r="G489">
        <v>0.1515176</v>
      </c>
      <c r="H489">
        <v>0.2062667</v>
      </c>
      <c r="I489">
        <v>0.1225226</v>
      </c>
      <c r="J489">
        <v>0.10705720000000001</v>
      </c>
      <c r="K489">
        <v>0.13655729999999999</v>
      </c>
      <c r="L489">
        <v>0.14720359999999999</v>
      </c>
      <c r="M489">
        <v>0.1808931</v>
      </c>
      <c r="N489">
        <v>9.8409189999999994E-2</v>
      </c>
      <c r="O489">
        <v>0.14906530000000001</v>
      </c>
      <c r="P489">
        <v>0.13480239999999999</v>
      </c>
      <c r="Q489">
        <v>0.192685</v>
      </c>
      <c r="R489">
        <v>0.11721719999999999</v>
      </c>
      <c r="S489">
        <v>0.1285792</v>
      </c>
      <c r="T489">
        <v>9.4617209999999993E-2</v>
      </c>
      <c r="U489">
        <v>0.1181821</v>
      </c>
      <c r="V489">
        <v>0.1222645</v>
      </c>
      <c r="W489">
        <v>0.14398910000000001</v>
      </c>
      <c r="X489">
        <v>0.22264049999999999</v>
      </c>
      <c r="Y489">
        <v>0.12088119999999999</v>
      </c>
      <c r="Z489">
        <v>0.16431399999999999</v>
      </c>
      <c r="AA489">
        <v>0.11218160000000001</v>
      </c>
      <c r="AB489">
        <v>0.1950884</v>
      </c>
      <c r="AC489">
        <v>0.19993569999999999</v>
      </c>
      <c r="AD489">
        <v>0.18650559999999999</v>
      </c>
      <c r="AE489">
        <v>0.21784480000000001</v>
      </c>
      <c r="AF489">
        <v>0.12831819999999999</v>
      </c>
      <c r="AG489">
        <v>8.9120190000000002E-2</v>
      </c>
      <c r="AH489">
        <v>8.4973480000000004E-2</v>
      </c>
      <c r="AI489">
        <v>0.15205859999999999</v>
      </c>
      <c r="AJ489">
        <v>0.18898799999999999</v>
      </c>
      <c r="AK489">
        <v>0.20269809999999999</v>
      </c>
      <c r="AL489">
        <v>0.18613080000000001</v>
      </c>
      <c r="AM489">
        <v>0.20485900000000001</v>
      </c>
      <c r="AN489">
        <v>0.13096440000000001</v>
      </c>
      <c r="AO489">
        <v>0.212421</v>
      </c>
      <c r="AP489">
        <v>0.21893879999999999</v>
      </c>
      <c r="AQ489">
        <v>0.18369830000000001</v>
      </c>
      <c r="AR489">
        <v>0.20461499999999999</v>
      </c>
      <c r="AS489">
        <v>0.14951390000000001</v>
      </c>
      <c r="AT489">
        <v>0.16323869999999999</v>
      </c>
      <c r="AU489">
        <v>0.18122089999999999</v>
      </c>
      <c r="AV489">
        <v>0.23695430000000001</v>
      </c>
      <c r="AW489">
        <v>0.16553950000000001</v>
      </c>
      <c r="AX489">
        <v>0.184977</v>
      </c>
      <c r="AY489">
        <v>0.18277089999999999</v>
      </c>
      <c r="AZ489">
        <v>0.1456346</v>
      </c>
      <c r="BA489">
        <v>0.1567828</v>
      </c>
      <c r="BB489">
        <v>0.2206931</v>
      </c>
      <c r="BC489">
        <v>0.18966430000000001</v>
      </c>
      <c r="BD489">
        <v>0.1768238</v>
      </c>
      <c r="BE489">
        <v>0.16341249999999999</v>
      </c>
      <c r="BF489">
        <v>0.1671589</v>
      </c>
      <c r="BG489">
        <v>0.18483759999999999</v>
      </c>
      <c r="BH489">
        <v>0.1631512</v>
      </c>
      <c r="BI489">
        <v>0.1252588</v>
      </c>
      <c r="BJ489">
        <v>0.14828569999999999</v>
      </c>
      <c r="BK489">
        <v>0.15524170000000001</v>
      </c>
      <c r="BL489">
        <v>0.1108225</v>
      </c>
      <c r="BM489">
        <v>0.13373840000000001</v>
      </c>
      <c r="BN489">
        <v>0.14164470000000001</v>
      </c>
      <c r="BO489">
        <v>0.13808239999999999</v>
      </c>
      <c r="BP489">
        <v>0.1721443</v>
      </c>
      <c r="BQ489">
        <v>0.17253979999999999</v>
      </c>
      <c r="BR489">
        <v>0.18477360000000001</v>
      </c>
      <c r="BS489">
        <v>0.2005595</v>
      </c>
      <c r="BT489">
        <v>0.191382</v>
      </c>
      <c r="BU489">
        <v>0.13809070000000001</v>
      </c>
      <c r="BV489">
        <v>0.18256629999999999</v>
      </c>
      <c r="BW489">
        <v>9.2617030000000003E-2</v>
      </c>
      <c r="BX489">
        <v>9.9556160000000005E-2</v>
      </c>
      <c r="BY489">
        <v>0.1721666</v>
      </c>
      <c r="BZ489">
        <v>0.21559349999999999</v>
      </c>
      <c r="CA489">
        <v>0.1208499</v>
      </c>
      <c r="CB489">
        <v>0.19568269999999999</v>
      </c>
      <c r="CC489">
        <v>0.1151596</v>
      </c>
      <c r="CD489">
        <v>0.1269245</v>
      </c>
      <c r="CE489">
        <v>5.7860059999999998E-2</v>
      </c>
      <c r="CF489">
        <v>9.9138770000000001E-2</v>
      </c>
      <c r="CG489">
        <v>0.13538330000000001</v>
      </c>
      <c r="CH489">
        <v>0.19073000000000001</v>
      </c>
      <c r="CI489">
        <v>0.2145</v>
      </c>
      <c r="CJ489">
        <v>7.045187E-2</v>
      </c>
      <c r="CK489">
        <v>7.912785E-2</v>
      </c>
      <c r="CL489">
        <v>5.8233590000000002E-2</v>
      </c>
      <c r="CM489">
        <v>4.3635420000000001E-2</v>
      </c>
      <c r="CN489">
        <v>7.6123220000000005E-2</v>
      </c>
      <c r="CO489">
        <v>0.12977379999999999</v>
      </c>
      <c r="CP489">
        <v>0.1107379</v>
      </c>
      <c r="CQ489">
        <v>8.6216769999999998E-2</v>
      </c>
      <c r="CR489">
        <v>9.6377439999999995E-2</v>
      </c>
      <c r="CS489">
        <v>0.110956</v>
      </c>
      <c r="CT489">
        <v>0.2361897</v>
      </c>
      <c r="CU489">
        <v>0.12717059999999999</v>
      </c>
      <c r="CV489">
        <v>0.16720380000000001</v>
      </c>
      <c r="CW489">
        <v>0.10942200000000001</v>
      </c>
      <c r="CX489">
        <v>8.8735930000000005E-2</v>
      </c>
      <c r="CY489">
        <v>0.1119409</v>
      </c>
      <c r="CZ489">
        <v>7.1936620000000007E-2</v>
      </c>
      <c r="DA489">
        <v>0.11580840000000001</v>
      </c>
      <c r="DB489">
        <v>4.5518080000000002E-2</v>
      </c>
      <c r="DC489">
        <v>7.8404879999999996E-2</v>
      </c>
      <c r="DD489">
        <v>0.1091654</v>
      </c>
      <c r="DE489">
        <v>2.123479E-2</v>
      </c>
      <c r="DF489">
        <v>0.13733719999999999</v>
      </c>
      <c r="DG489">
        <v>0.1218641</v>
      </c>
      <c r="DH489">
        <v>0.13466230000000001</v>
      </c>
      <c r="DI489">
        <v>9.1985800000000006E-2</v>
      </c>
      <c r="DJ489">
        <v>0.16005130000000001</v>
      </c>
      <c r="DK489">
        <v>0.22467429999999999</v>
      </c>
      <c r="DL489">
        <v>0.189162</v>
      </c>
      <c r="DM489">
        <v>0.17319399999999999</v>
      </c>
      <c r="DN489">
        <v>0.14398050000000001</v>
      </c>
      <c r="DO489">
        <v>0.15579299999999999</v>
      </c>
      <c r="DP489">
        <v>0.1754638</v>
      </c>
      <c r="DQ489">
        <v>0.19232150000000001</v>
      </c>
      <c r="DR489">
        <v>0.16656399999999999</v>
      </c>
      <c r="DS489">
        <v>0.1170962</v>
      </c>
      <c r="DT489">
        <v>0.14346049999999999</v>
      </c>
      <c r="DU489">
        <v>0.14275840000000001</v>
      </c>
      <c r="DV489">
        <v>0.1008204</v>
      </c>
      <c r="DW489">
        <v>0.20423379999999999</v>
      </c>
      <c r="DX489">
        <v>8.1875340000000005E-2</v>
      </c>
      <c r="DY489">
        <v>0.13828789999999999</v>
      </c>
      <c r="DZ489">
        <v>6.4437480000000005E-2</v>
      </c>
      <c r="EA489">
        <v>0.11093500000000001</v>
      </c>
      <c r="EB489">
        <v>0.1664843</v>
      </c>
      <c r="EC489">
        <v>0.18201419999999999</v>
      </c>
      <c r="ED489">
        <v>0.13226889999999999</v>
      </c>
      <c r="EE489">
        <v>0.18935560000000001</v>
      </c>
      <c r="EF489">
        <v>9.1673580000000005E-2</v>
      </c>
      <c r="EG489">
        <v>0.1385585</v>
      </c>
      <c r="EH489">
        <v>6.5881540000000002E-2</v>
      </c>
      <c r="EI489">
        <v>6.0926679999999997E-2</v>
      </c>
      <c r="EJ489">
        <v>7.207798E-2</v>
      </c>
      <c r="EK489">
        <v>9.6203189999999994E-2</v>
      </c>
      <c r="EL489">
        <v>0.15311369999999999</v>
      </c>
      <c r="EM489">
        <v>0.1184075</v>
      </c>
      <c r="EN489">
        <v>0.1674736</v>
      </c>
      <c r="EO489">
        <v>0.12691269999999999</v>
      </c>
      <c r="EP489">
        <v>0.1052086</v>
      </c>
      <c r="EQ489">
        <v>0.1111007</v>
      </c>
      <c r="ER489">
        <v>0.1103826</v>
      </c>
      <c r="ES489">
        <v>9.2919230000000005E-2</v>
      </c>
    </row>
    <row r="490" spans="1:149" x14ac:dyDescent="0.25">
      <c r="A490">
        <v>1092.1099999999999</v>
      </c>
      <c r="B490">
        <v>0.15522240000000001</v>
      </c>
      <c r="C490">
        <v>5.9540490000000001E-2</v>
      </c>
      <c r="D490">
        <v>0.12900529999999999</v>
      </c>
      <c r="E490">
        <v>6.9907499999999997E-2</v>
      </c>
      <c r="F490">
        <v>0.12792970000000001</v>
      </c>
      <c r="G490">
        <v>0.15692400000000001</v>
      </c>
      <c r="H490">
        <v>0.21361559999999999</v>
      </c>
      <c r="I490">
        <v>0.128442</v>
      </c>
      <c r="J490">
        <v>0.1103244</v>
      </c>
      <c r="K490">
        <v>0.14067669999999999</v>
      </c>
      <c r="L490">
        <v>0.15192339999999999</v>
      </c>
      <c r="M490">
        <v>0.1873764</v>
      </c>
      <c r="N490">
        <v>0.1013672</v>
      </c>
      <c r="O490">
        <v>0.15271470000000001</v>
      </c>
      <c r="P490">
        <v>0.13851869999999999</v>
      </c>
      <c r="Q490">
        <v>0.19851630000000001</v>
      </c>
      <c r="R490">
        <v>0.1210595</v>
      </c>
      <c r="S490">
        <v>0.13324820000000001</v>
      </c>
      <c r="T490">
        <v>9.7566559999999997E-2</v>
      </c>
      <c r="U490">
        <v>0.1206763</v>
      </c>
      <c r="V490">
        <v>0.1265522</v>
      </c>
      <c r="W490">
        <v>0.14871529999999999</v>
      </c>
      <c r="X490">
        <v>0.2316811</v>
      </c>
      <c r="Y490">
        <v>0.12505169999999999</v>
      </c>
      <c r="Z490">
        <v>0.1690208</v>
      </c>
      <c r="AA490">
        <v>0.11466850000000001</v>
      </c>
      <c r="AB490">
        <v>0.2028336</v>
      </c>
      <c r="AC490">
        <v>0.20827760000000001</v>
      </c>
      <c r="AD490">
        <v>0.1920047</v>
      </c>
      <c r="AE490">
        <v>0.2310642</v>
      </c>
      <c r="AF490">
        <v>0.1323598</v>
      </c>
      <c r="AG490">
        <v>9.1455170000000002E-2</v>
      </c>
      <c r="AH490">
        <v>8.6532620000000005E-2</v>
      </c>
      <c r="AI490">
        <v>0.15680450000000001</v>
      </c>
      <c r="AJ490">
        <v>0.19657759999999999</v>
      </c>
      <c r="AK490">
        <v>0.21119280000000001</v>
      </c>
      <c r="AL490">
        <v>0.1930212</v>
      </c>
      <c r="AM490">
        <v>0.21433430000000001</v>
      </c>
      <c r="AN490">
        <v>0.13344010000000001</v>
      </c>
      <c r="AO490">
        <v>0.2231001</v>
      </c>
      <c r="AP490">
        <v>0.22892770000000001</v>
      </c>
      <c r="AQ490">
        <v>0.1929527</v>
      </c>
      <c r="AR490">
        <v>0.2145822</v>
      </c>
      <c r="AS490">
        <v>0.1541285</v>
      </c>
      <c r="AT490">
        <v>0.16805690000000001</v>
      </c>
      <c r="AU490">
        <v>0.18873899999999999</v>
      </c>
      <c r="AV490">
        <v>0.24771850000000001</v>
      </c>
      <c r="AW490">
        <v>0.1711181</v>
      </c>
      <c r="AX490">
        <v>0.1906322</v>
      </c>
      <c r="AY490">
        <v>0.188134</v>
      </c>
      <c r="AZ490">
        <v>0.14906159999999999</v>
      </c>
      <c r="BA490">
        <v>0.15959970000000001</v>
      </c>
      <c r="BB490">
        <v>0.2281984</v>
      </c>
      <c r="BC490">
        <v>0.1986192</v>
      </c>
      <c r="BD490">
        <v>0.18081910000000001</v>
      </c>
      <c r="BE490">
        <v>0.1682709</v>
      </c>
      <c r="BF490">
        <v>0.17280690000000001</v>
      </c>
      <c r="BG490">
        <v>0.1905374</v>
      </c>
      <c r="BH490">
        <v>0.1681658</v>
      </c>
      <c r="BI490">
        <v>0.12899330000000001</v>
      </c>
      <c r="BJ490">
        <v>0.1528853</v>
      </c>
      <c r="BK490">
        <v>0.1604978</v>
      </c>
      <c r="BL490">
        <v>0.1142842</v>
      </c>
      <c r="BM490">
        <v>0.13701469999999999</v>
      </c>
      <c r="BN490">
        <v>0.14587069999999999</v>
      </c>
      <c r="BO490">
        <v>0.1417505</v>
      </c>
      <c r="BP490">
        <v>0.17730609999999999</v>
      </c>
      <c r="BQ490">
        <v>0.1778923</v>
      </c>
      <c r="BR490">
        <v>0.192333</v>
      </c>
      <c r="BS490">
        <v>0.20846999999999999</v>
      </c>
      <c r="BT490">
        <v>0.19985430000000001</v>
      </c>
      <c r="BU490">
        <v>0.14176859999999999</v>
      </c>
      <c r="BV490">
        <v>0.19007389999999999</v>
      </c>
      <c r="BW490">
        <v>9.3453040000000001E-2</v>
      </c>
      <c r="BX490">
        <v>0.10244730000000001</v>
      </c>
      <c r="BY490">
        <v>0.17816509999999999</v>
      </c>
      <c r="BZ490">
        <v>0.2229034</v>
      </c>
      <c r="CA490">
        <v>0.1235227</v>
      </c>
      <c r="CB490">
        <v>0.20360420000000001</v>
      </c>
      <c r="CC490">
        <v>0.12869050000000001</v>
      </c>
      <c r="CD490">
        <v>0.13368840000000001</v>
      </c>
      <c r="CE490">
        <v>6.7994520000000003E-2</v>
      </c>
      <c r="CF490">
        <v>0.1052387</v>
      </c>
      <c r="CG490">
        <v>0.141814</v>
      </c>
      <c r="CH490">
        <v>0.19796759999999999</v>
      </c>
      <c r="CI490">
        <v>0.22085440000000001</v>
      </c>
      <c r="CJ490">
        <v>8.3335000000000006E-2</v>
      </c>
      <c r="CK490">
        <v>8.1821820000000003E-2</v>
      </c>
      <c r="CL490">
        <v>5.9674249999999998E-2</v>
      </c>
      <c r="CM490">
        <v>4.50032E-2</v>
      </c>
      <c r="CN490">
        <v>7.8979900000000006E-2</v>
      </c>
      <c r="CO490">
        <v>0.13378380000000001</v>
      </c>
      <c r="CP490">
        <v>0.1126173</v>
      </c>
      <c r="CQ490">
        <v>8.9127029999999996E-2</v>
      </c>
      <c r="CR490">
        <v>9.8154199999999997E-2</v>
      </c>
      <c r="CS490">
        <v>0.1142022</v>
      </c>
      <c r="CT490">
        <v>0.2435264</v>
      </c>
      <c r="CU490">
        <v>0.13077939999999999</v>
      </c>
      <c r="CV490">
        <v>0.1711299</v>
      </c>
      <c r="CW490">
        <v>0.1114309</v>
      </c>
      <c r="CX490">
        <v>9.0775400000000006E-2</v>
      </c>
      <c r="CY490">
        <v>0.1144776</v>
      </c>
      <c r="CZ490">
        <v>7.3144650000000005E-2</v>
      </c>
      <c r="DA490">
        <v>0.1172922</v>
      </c>
      <c r="DB490">
        <v>4.6207430000000001E-2</v>
      </c>
      <c r="DC490">
        <v>8.0253069999999996E-2</v>
      </c>
      <c r="DD490">
        <v>0.1107819</v>
      </c>
      <c r="DE490">
        <v>2.15867E-2</v>
      </c>
      <c r="DF490">
        <v>0.13859830000000001</v>
      </c>
      <c r="DG490">
        <v>0.1239711</v>
      </c>
      <c r="DH490">
        <v>0.1375673</v>
      </c>
      <c r="DI490">
        <v>9.4452629999999996E-2</v>
      </c>
      <c r="DJ490">
        <v>0.16530909999999999</v>
      </c>
      <c r="DK490">
        <v>0.23176250000000001</v>
      </c>
      <c r="DL490">
        <v>0.1944816</v>
      </c>
      <c r="DM490">
        <v>0.17789240000000001</v>
      </c>
      <c r="DN490">
        <v>0.14839869999999999</v>
      </c>
      <c r="DO490">
        <v>0.16047549999999999</v>
      </c>
      <c r="DP490">
        <v>0.17999979999999999</v>
      </c>
      <c r="DQ490">
        <v>0.1985864</v>
      </c>
      <c r="DR490">
        <v>0.1707554</v>
      </c>
      <c r="DS490">
        <v>0.1201564</v>
      </c>
      <c r="DT490">
        <v>0.14754590000000001</v>
      </c>
      <c r="DU490">
        <v>0.14710229999999999</v>
      </c>
      <c r="DV490">
        <v>0.1029356</v>
      </c>
      <c r="DW490">
        <v>0.21065829999999999</v>
      </c>
      <c r="DX490">
        <v>8.3905709999999994E-2</v>
      </c>
      <c r="DY490">
        <v>0.1421808</v>
      </c>
      <c r="DZ490">
        <v>6.6092040000000005E-2</v>
      </c>
      <c r="EA490">
        <v>0.1137817</v>
      </c>
      <c r="EB490">
        <v>0.17113510000000001</v>
      </c>
      <c r="EC490">
        <v>0.1882644</v>
      </c>
      <c r="ED490">
        <v>0.13544400000000001</v>
      </c>
      <c r="EE490">
        <v>0.19405800000000001</v>
      </c>
      <c r="EF490">
        <v>9.392963E-2</v>
      </c>
      <c r="EG490">
        <v>0.14230960000000001</v>
      </c>
      <c r="EH490">
        <v>6.7105139999999994E-2</v>
      </c>
      <c r="EI490">
        <v>6.2066690000000001E-2</v>
      </c>
      <c r="EJ490">
        <v>7.3734590000000003E-2</v>
      </c>
      <c r="EK490">
        <v>9.9314840000000001E-2</v>
      </c>
      <c r="EL490">
        <v>0.15731400000000001</v>
      </c>
      <c r="EM490">
        <v>0.1217495</v>
      </c>
      <c r="EN490">
        <v>0.1721135</v>
      </c>
      <c r="EO490">
        <v>0.12993460000000001</v>
      </c>
      <c r="EP490">
        <v>0.1078287</v>
      </c>
      <c r="EQ490">
        <v>0.11395420000000001</v>
      </c>
      <c r="ER490">
        <v>0.1129129</v>
      </c>
      <c r="ES490">
        <v>9.5346780000000006E-2</v>
      </c>
    </row>
    <row r="491" spans="1:149" x14ac:dyDescent="0.25">
      <c r="A491">
        <v>1090.2460000000001</v>
      </c>
      <c r="B491">
        <v>0.15823290000000001</v>
      </c>
      <c r="C491">
        <v>6.0415719999999999E-2</v>
      </c>
      <c r="D491">
        <v>0.1330585</v>
      </c>
      <c r="E491">
        <v>7.2022459999999996E-2</v>
      </c>
      <c r="F491">
        <v>0.13193630000000001</v>
      </c>
      <c r="G491">
        <v>0.16118979999999999</v>
      </c>
      <c r="H491">
        <v>0.2197607</v>
      </c>
      <c r="I491">
        <v>0.1333568</v>
      </c>
      <c r="J491">
        <v>0.1131037</v>
      </c>
      <c r="K491">
        <v>0.1447079</v>
      </c>
      <c r="L491">
        <v>0.15664700000000001</v>
      </c>
      <c r="M491">
        <v>0.19321849999999999</v>
      </c>
      <c r="N491">
        <v>0.1041868</v>
      </c>
      <c r="O491">
        <v>0.15563920000000001</v>
      </c>
      <c r="P491">
        <v>0.14199039999999999</v>
      </c>
      <c r="Q491">
        <v>0.20404120000000001</v>
      </c>
      <c r="R491">
        <v>0.1244729</v>
      </c>
      <c r="S491">
        <v>0.13765440000000001</v>
      </c>
      <c r="T491">
        <v>0.100012</v>
      </c>
      <c r="U491">
        <v>0.12291829999999999</v>
      </c>
      <c r="V491">
        <v>0.13004470000000001</v>
      </c>
      <c r="W491">
        <v>0.1528455</v>
      </c>
      <c r="X491">
        <v>0.2395129</v>
      </c>
      <c r="Y491">
        <v>0.12871369999999999</v>
      </c>
      <c r="Z491">
        <v>0.1735196</v>
      </c>
      <c r="AA491">
        <v>0.1168344</v>
      </c>
      <c r="AB491">
        <v>0.21015639999999999</v>
      </c>
      <c r="AC491">
        <v>0.21498059999999999</v>
      </c>
      <c r="AD491">
        <v>0.19665589999999999</v>
      </c>
      <c r="AE491">
        <v>0.2419143</v>
      </c>
      <c r="AF491">
        <v>0.13578670000000001</v>
      </c>
      <c r="AG491">
        <v>9.3913460000000004E-2</v>
      </c>
      <c r="AH491">
        <v>8.7532760000000001E-2</v>
      </c>
      <c r="AI491">
        <v>0.16122149999999999</v>
      </c>
      <c r="AJ491">
        <v>0.20260059999999999</v>
      </c>
      <c r="AK491">
        <v>0.2182443</v>
      </c>
      <c r="AL491">
        <v>0.19883880000000001</v>
      </c>
      <c r="AM491">
        <v>0.22228300000000001</v>
      </c>
      <c r="AN491">
        <v>0.13652700000000001</v>
      </c>
      <c r="AO491">
        <v>0.2325903</v>
      </c>
      <c r="AP491">
        <v>0.23794119999999999</v>
      </c>
      <c r="AQ491">
        <v>0.20012060000000001</v>
      </c>
      <c r="AR491">
        <v>0.22483339999999999</v>
      </c>
      <c r="AS491">
        <v>0.15786510000000001</v>
      </c>
      <c r="AT491">
        <v>0.17183979999999999</v>
      </c>
      <c r="AU491">
        <v>0.1950191</v>
      </c>
      <c r="AV491">
        <v>0.25620540000000003</v>
      </c>
      <c r="AW491">
        <v>0.1758392</v>
      </c>
      <c r="AX491">
        <v>0.19593830000000001</v>
      </c>
      <c r="AY491">
        <v>0.19248750000000001</v>
      </c>
      <c r="AZ491">
        <v>0.15265480000000001</v>
      </c>
      <c r="BA491">
        <v>0.16170770000000001</v>
      </c>
      <c r="BB491">
        <v>0.2324283</v>
      </c>
      <c r="BC491">
        <v>0.20709060000000001</v>
      </c>
      <c r="BD491">
        <v>0.18440690000000001</v>
      </c>
      <c r="BE491">
        <v>0.17255390000000001</v>
      </c>
      <c r="BF491">
        <v>0.1767609</v>
      </c>
      <c r="BG491">
        <v>0.19640640000000001</v>
      </c>
      <c r="BH491">
        <v>0.17211879999999999</v>
      </c>
      <c r="BI491">
        <v>0.13159129999999999</v>
      </c>
      <c r="BJ491">
        <v>0.15657450000000001</v>
      </c>
      <c r="BK491">
        <v>0.16491239999999999</v>
      </c>
      <c r="BL491">
        <v>0.11702360000000001</v>
      </c>
      <c r="BM491">
        <v>0.14021140000000001</v>
      </c>
      <c r="BN491">
        <v>0.1500928</v>
      </c>
      <c r="BO491">
        <v>0.14485229999999999</v>
      </c>
      <c r="BP491">
        <v>0.18140500000000001</v>
      </c>
      <c r="BQ491">
        <v>0.18296999999999999</v>
      </c>
      <c r="BR491">
        <v>0.19826199999999999</v>
      </c>
      <c r="BS491">
        <v>0.21483920000000001</v>
      </c>
      <c r="BT491">
        <v>0.20678659999999999</v>
      </c>
      <c r="BU491">
        <v>0.14569599999999999</v>
      </c>
      <c r="BV491">
        <v>0.1957383</v>
      </c>
      <c r="BW491">
        <v>9.4886949999999998E-2</v>
      </c>
      <c r="BX491">
        <v>0.10456890000000001</v>
      </c>
      <c r="BY491">
        <v>0.18323519999999999</v>
      </c>
      <c r="BZ491">
        <v>0.22808139999999999</v>
      </c>
      <c r="CA491">
        <v>0.12604290000000001</v>
      </c>
      <c r="CB491">
        <v>0.2103073</v>
      </c>
      <c r="CC491">
        <v>0.1381725</v>
      </c>
      <c r="CD491">
        <v>0.1395101</v>
      </c>
      <c r="CE491">
        <v>7.5740119999999994E-2</v>
      </c>
      <c r="CF491">
        <v>0.10942449999999999</v>
      </c>
      <c r="CG491">
        <v>0.14681669999999999</v>
      </c>
      <c r="CH491">
        <v>0.204821</v>
      </c>
      <c r="CI491">
        <v>0.22660849999999999</v>
      </c>
      <c r="CJ491">
        <v>9.2670340000000004E-2</v>
      </c>
      <c r="CK491">
        <v>8.4671220000000005E-2</v>
      </c>
      <c r="CL491">
        <v>6.1059750000000003E-2</v>
      </c>
      <c r="CM491">
        <v>4.5676429999999997E-2</v>
      </c>
      <c r="CN491">
        <v>8.0424780000000001E-2</v>
      </c>
      <c r="CO491">
        <v>0.13764299999999999</v>
      </c>
      <c r="CP491">
        <v>0.1144435</v>
      </c>
      <c r="CQ491">
        <v>9.1650560000000006E-2</v>
      </c>
      <c r="CR491">
        <v>0.10073310000000001</v>
      </c>
      <c r="CS491">
        <v>0.1169183</v>
      </c>
      <c r="CT491">
        <v>0.25037219999999999</v>
      </c>
      <c r="CU491">
        <v>0.1335093</v>
      </c>
      <c r="CV491">
        <v>0.1751346</v>
      </c>
      <c r="CW491">
        <v>0.1131552</v>
      </c>
      <c r="CX491">
        <v>9.268274E-2</v>
      </c>
      <c r="CY491">
        <v>0.1170886</v>
      </c>
      <c r="CZ491">
        <v>7.4660359999999995E-2</v>
      </c>
      <c r="DA491">
        <v>0.1188346</v>
      </c>
      <c r="DB491">
        <v>4.680604E-2</v>
      </c>
      <c r="DC491">
        <v>8.1507679999999999E-2</v>
      </c>
      <c r="DD491">
        <v>0.1116993</v>
      </c>
      <c r="DE491">
        <v>2.1954330000000001E-2</v>
      </c>
      <c r="DF491">
        <v>0.14001540000000001</v>
      </c>
      <c r="DG491">
        <v>0.12553810000000001</v>
      </c>
      <c r="DH491">
        <v>0.14056460000000001</v>
      </c>
      <c r="DI491">
        <v>9.6647540000000004E-2</v>
      </c>
      <c r="DJ491">
        <v>0.1702997</v>
      </c>
      <c r="DK491">
        <v>0.23835799999999999</v>
      </c>
      <c r="DL491">
        <v>0.19991220000000001</v>
      </c>
      <c r="DM491">
        <v>0.18244969999999999</v>
      </c>
      <c r="DN491">
        <v>0.15278749999999999</v>
      </c>
      <c r="DO491">
        <v>0.16495940000000001</v>
      </c>
      <c r="DP491">
        <v>0.18434700000000001</v>
      </c>
      <c r="DQ491">
        <v>0.2053999</v>
      </c>
      <c r="DR491">
        <v>0.1748297</v>
      </c>
      <c r="DS491">
        <v>0.12324889999999999</v>
      </c>
      <c r="DT491">
        <v>0.1515396</v>
      </c>
      <c r="DU491">
        <v>0.15089669999999999</v>
      </c>
      <c r="DV491">
        <v>0.10462970000000001</v>
      </c>
      <c r="DW491">
        <v>0.2169345</v>
      </c>
      <c r="DX491">
        <v>8.5732039999999995E-2</v>
      </c>
      <c r="DY491">
        <v>0.14593990000000001</v>
      </c>
      <c r="DZ491">
        <v>6.783728E-2</v>
      </c>
      <c r="EA491">
        <v>0.1163841</v>
      </c>
      <c r="EB491">
        <v>0.17528360000000001</v>
      </c>
      <c r="EC491">
        <v>0.19392490000000001</v>
      </c>
      <c r="ED491">
        <v>0.13864290000000001</v>
      </c>
      <c r="EE491">
        <v>0.1985739</v>
      </c>
      <c r="EF491">
        <v>9.5757590000000004E-2</v>
      </c>
      <c r="EG491">
        <v>0.1456394</v>
      </c>
      <c r="EH491">
        <v>6.8348829999999999E-2</v>
      </c>
      <c r="EI491">
        <v>6.2903120000000007E-2</v>
      </c>
      <c r="EJ491">
        <v>7.5349269999999996E-2</v>
      </c>
      <c r="EK491">
        <v>0.10179290000000001</v>
      </c>
      <c r="EL491">
        <v>0.16144339999999999</v>
      </c>
      <c r="EM491">
        <v>0.124885</v>
      </c>
      <c r="EN491">
        <v>0.17697450000000001</v>
      </c>
      <c r="EO491">
        <v>0.1328163</v>
      </c>
      <c r="EP491">
        <v>0.11045969999999999</v>
      </c>
      <c r="EQ491">
        <v>0.1163394</v>
      </c>
      <c r="ER491">
        <v>0.1150105</v>
      </c>
      <c r="ES491">
        <v>9.7815910000000006E-2</v>
      </c>
    </row>
    <row r="492" spans="1:149" x14ac:dyDescent="0.25">
      <c r="A492">
        <v>1088.383</v>
      </c>
      <c r="B492">
        <v>0.16067200000000001</v>
      </c>
      <c r="C492">
        <v>6.0960710000000001E-2</v>
      </c>
      <c r="D492">
        <v>0.13681090000000001</v>
      </c>
      <c r="E492">
        <v>7.3277679999999998E-2</v>
      </c>
      <c r="F492">
        <v>0.13536039999999999</v>
      </c>
      <c r="G492">
        <v>0.1656994</v>
      </c>
      <c r="H492">
        <v>0.2250414</v>
      </c>
      <c r="I492">
        <v>0.13781689999999999</v>
      </c>
      <c r="J492">
        <v>0.1159876</v>
      </c>
      <c r="K492">
        <v>0.1487928</v>
      </c>
      <c r="L492">
        <v>0.16014220000000001</v>
      </c>
      <c r="M492">
        <v>0.19836100000000001</v>
      </c>
      <c r="N492">
        <v>0.1067697</v>
      </c>
      <c r="O492">
        <v>0.158302</v>
      </c>
      <c r="P492">
        <v>0.14652999999999999</v>
      </c>
      <c r="Q492">
        <v>0.20962549999999999</v>
      </c>
      <c r="R492">
        <v>0.12748889999999999</v>
      </c>
      <c r="S492">
        <v>0.14054610000000001</v>
      </c>
      <c r="T492">
        <v>0.1021965</v>
      </c>
      <c r="U492">
        <v>0.12505079999999999</v>
      </c>
      <c r="V492">
        <v>0.13206109999999999</v>
      </c>
      <c r="W492">
        <v>0.15598619999999999</v>
      </c>
      <c r="X492">
        <v>0.2444992</v>
      </c>
      <c r="Y492">
        <v>0.1317778</v>
      </c>
      <c r="Z492">
        <v>0.1777454</v>
      </c>
      <c r="AA492">
        <v>0.11893629999999999</v>
      </c>
      <c r="AB492">
        <v>0.21591689999999999</v>
      </c>
      <c r="AC492">
        <v>0.22021350000000001</v>
      </c>
      <c r="AD492">
        <v>0.20018230000000001</v>
      </c>
      <c r="AE492">
        <v>0.2482897</v>
      </c>
      <c r="AF492">
        <v>0.13844960000000001</v>
      </c>
      <c r="AG492">
        <v>9.6232590000000007E-2</v>
      </c>
      <c r="AH492">
        <v>8.7909580000000001E-2</v>
      </c>
      <c r="AI492">
        <v>0.1650778</v>
      </c>
      <c r="AJ492">
        <v>0.20663409999999999</v>
      </c>
      <c r="AK492">
        <v>0.2232383</v>
      </c>
      <c r="AL492">
        <v>0.20286470000000001</v>
      </c>
      <c r="AM492">
        <v>0.22703580000000001</v>
      </c>
      <c r="AN492">
        <v>0.13909830000000001</v>
      </c>
      <c r="AO492">
        <v>0.24027870000000001</v>
      </c>
      <c r="AP492">
        <v>0.24561839999999999</v>
      </c>
      <c r="AQ492">
        <v>0.2035535</v>
      </c>
      <c r="AR492">
        <v>0.23249010000000001</v>
      </c>
      <c r="AS492">
        <v>0.1610037</v>
      </c>
      <c r="AT492">
        <v>0.1749098</v>
      </c>
      <c r="AU492">
        <v>0.1992661</v>
      </c>
      <c r="AV492">
        <v>0.2608432</v>
      </c>
      <c r="AW492">
        <v>0.17880190000000001</v>
      </c>
      <c r="AX492">
        <v>0.20073559999999999</v>
      </c>
      <c r="AY492">
        <v>0.1960702</v>
      </c>
      <c r="AZ492">
        <v>0.1558775</v>
      </c>
      <c r="BA492">
        <v>0.16392899999999999</v>
      </c>
      <c r="BB492">
        <v>0.233878</v>
      </c>
      <c r="BC492">
        <v>0.2142153</v>
      </c>
      <c r="BD492">
        <v>0.18750240000000001</v>
      </c>
      <c r="BE492">
        <v>0.1762522</v>
      </c>
      <c r="BF492">
        <v>0.17931150000000001</v>
      </c>
      <c r="BG492">
        <v>0.20158619999999999</v>
      </c>
      <c r="BH492">
        <v>0.1757098</v>
      </c>
      <c r="BI492">
        <v>0.1329283</v>
      </c>
      <c r="BJ492">
        <v>0.1600714</v>
      </c>
      <c r="BK492">
        <v>0.16837160000000001</v>
      </c>
      <c r="BL492">
        <v>0.11954969999999999</v>
      </c>
      <c r="BM492">
        <v>0.14279720000000001</v>
      </c>
      <c r="BN492">
        <v>0.1532376</v>
      </c>
      <c r="BO492">
        <v>0.14771970000000001</v>
      </c>
      <c r="BP492">
        <v>0.1840107</v>
      </c>
      <c r="BQ492">
        <v>0.18736120000000001</v>
      </c>
      <c r="BR492">
        <v>0.20246839999999999</v>
      </c>
      <c r="BS492">
        <v>0.2193541</v>
      </c>
      <c r="BT492">
        <v>0.2107938</v>
      </c>
      <c r="BU492">
        <v>0.14871319999999999</v>
      </c>
      <c r="BV492">
        <v>0.19865240000000001</v>
      </c>
      <c r="BW492">
        <v>9.6883140000000006E-2</v>
      </c>
      <c r="BX492">
        <v>0.1068654</v>
      </c>
      <c r="BY492">
        <v>0.18717890000000001</v>
      </c>
      <c r="BZ492">
        <v>0.23252410000000001</v>
      </c>
      <c r="CA492">
        <v>0.1284766</v>
      </c>
      <c r="CB492">
        <v>0.2150067</v>
      </c>
      <c r="CC492">
        <v>0.1447978</v>
      </c>
      <c r="CD492">
        <v>0.14456359999999999</v>
      </c>
      <c r="CE492">
        <v>8.1329470000000001E-2</v>
      </c>
      <c r="CF492">
        <v>0.1129671</v>
      </c>
      <c r="CG492">
        <v>0.14993139999999999</v>
      </c>
      <c r="CH492">
        <v>0.21162410000000001</v>
      </c>
      <c r="CI492">
        <v>0.23222979999999999</v>
      </c>
      <c r="CJ492">
        <v>9.8936679999999999E-2</v>
      </c>
      <c r="CK492">
        <v>8.5865609999999995E-2</v>
      </c>
      <c r="CL492">
        <v>6.241182E-2</v>
      </c>
      <c r="CM492">
        <v>4.5654309999999997E-2</v>
      </c>
      <c r="CN492">
        <v>8.1113980000000002E-2</v>
      </c>
      <c r="CO492">
        <v>0.14132330000000001</v>
      </c>
      <c r="CP492">
        <v>0.1166927</v>
      </c>
      <c r="CQ492">
        <v>9.3482819999999994E-2</v>
      </c>
      <c r="CR492">
        <v>0.10308879999999999</v>
      </c>
      <c r="CS492">
        <v>0.1193138</v>
      </c>
      <c r="CT492">
        <v>0.25674160000000001</v>
      </c>
      <c r="CU492">
        <v>0.13640859999999999</v>
      </c>
      <c r="CV492">
        <v>0.1789277</v>
      </c>
      <c r="CW492">
        <v>0.1146802</v>
      </c>
      <c r="CX492">
        <v>9.411688E-2</v>
      </c>
      <c r="CY492">
        <v>0.1193936</v>
      </c>
      <c r="CZ492">
        <v>7.5642760000000003E-2</v>
      </c>
      <c r="DA492">
        <v>0.1205436</v>
      </c>
      <c r="DB492">
        <v>4.7553209999999999E-2</v>
      </c>
      <c r="DC492">
        <v>8.2568790000000003E-2</v>
      </c>
      <c r="DD492">
        <v>0.1125762</v>
      </c>
      <c r="DE492">
        <v>2.1974E-2</v>
      </c>
      <c r="DF492">
        <v>0.14200180000000001</v>
      </c>
      <c r="DG492">
        <v>0.12683849999999999</v>
      </c>
      <c r="DH492">
        <v>0.1425418</v>
      </c>
      <c r="DI492">
        <v>9.8933560000000004E-2</v>
      </c>
      <c r="DJ492">
        <v>0.17526649999999999</v>
      </c>
      <c r="DK492">
        <v>0.2442259</v>
      </c>
      <c r="DL492">
        <v>0.2050931</v>
      </c>
      <c r="DM492">
        <v>0.18710560000000001</v>
      </c>
      <c r="DN492">
        <v>0.1568273</v>
      </c>
      <c r="DO492">
        <v>0.16914660000000001</v>
      </c>
      <c r="DP492">
        <v>0.18868560000000001</v>
      </c>
      <c r="DQ492">
        <v>0.21213180000000001</v>
      </c>
      <c r="DR492">
        <v>0.1782677</v>
      </c>
      <c r="DS492">
        <v>0.125919</v>
      </c>
      <c r="DT492">
        <v>0.15512509999999999</v>
      </c>
      <c r="DU492">
        <v>0.1555098</v>
      </c>
      <c r="DV492">
        <v>0.1068277</v>
      </c>
      <c r="DW492">
        <v>0.22342960000000001</v>
      </c>
      <c r="DX492">
        <v>8.7649130000000006E-2</v>
      </c>
      <c r="DY492">
        <v>0.1493872</v>
      </c>
      <c r="DZ492">
        <v>6.9408549999999999E-2</v>
      </c>
      <c r="EA492">
        <v>0.1191102</v>
      </c>
      <c r="EB492">
        <v>0.17908750000000001</v>
      </c>
      <c r="EC492">
        <v>0.19935910000000001</v>
      </c>
      <c r="ED492">
        <v>0.1412455</v>
      </c>
      <c r="EE492">
        <v>0.20307249999999999</v>
      </c>
      <c r="EF492">
        <v>9.7579750000000007E-2</v>
      </c>
      <c r="EG492">
        <v>0.1487647</v>
      </c>
      <c r="EH492">
        <v>6.986676E-2</v>
      </c>
      <c r="EI492">
        <v>6.369843E-2</v>
      </c>
      <c r="EJ492">
        <v>7.6863470000000003E-2</v>
      </c>
      <c r="EK492">
        <v>0.1035161</v>
      </c>
      <c r="EL492">
        <v>0.16530529999999999</v>
      </c>
      <c r="EM492">
        <v>0.12767919999999999</v>
      </c>
      <c r="EN492">
        <v>0.18159620000000001</v>
      </c>
      <c r="EO492">
        <v>0.13593369999999999</v>
      </c>
      <c r="EP492">
        <v>0.1132316</v>
      </c>
      <c r="EQ492">
        <v>0.1185985</v>
      </c>
      <c r="ER492">
        <v>0.1171895</v>
      </c>
      <c r="ES492">
        <v>9.993776E-2</v>
      </c>
    </row>
    <row r="493" spans="1:149" x14ac:dyDescent="0.25">
      <c r="A493">
        <v>1086.519</v>
      </c>
      <c r="B493">
        <v>0.1628917</v>
      </c>
      <c r="C493">
        <v>6.1972529999999998E-2</v>
      </c>
      <c r="D493">
        <v>0.13991310000000001</v>
      </c>
      <c r="E493">
        <v>7.4500800000000006E-2</v>
      </c>
      <c r="F493">
        <v>0.13818849999999999</v>
      </c>
      <c r="G493">
        <v>0.17000699999999999</v>
      </c>
      <c r="H493">
        <v>0.22968440000000001</v>
      </c>
      <c r="I493">
        <v>0.1395672</v>
      </c>
      <c r="J493">
        <v>0.1188375</v>
      </c>
      <c r="K493">
        <v>0.15284339999999999</v>
      </c>
      <c r="L493">
        <v>0.16320950000000001</v>
      </c>
      <c r="M493">
        <v>0.20259550000000001</v>
      </c>
      <c r="N493">
        <v>0.1094632</v>
      </c>
      <c r="O493">
        <v>0.1613414</v>
      </c>
      <c r="P493">
        <v>0.15104719999999999</v>
      </c>
      <c r="Q493">
        <v>0.2145222</v>
      </c>
      <c r="R493">
        <v>0.13102610000000001</v>
      </c>
      <c r="S493">
        <v>0.14224349999999999</v>
      </c>
      <c r="T493">
        <v>0.1039663</v>
      </c>
      <c r="U493">
        <v>0.1276129</v>
      </c>
      <c r="V493">
        <v>0.13358229999999999</v>
      </c>
      <c r="W493">
        <v>0.15909029999999999</v>
      </c>
      <c r="X493">
        <v>0.2498813</v>
      </c>
      <c r="Y493">
        <v>0.1345432</v>
      </c>
      <c r="Z493">
        <v>0.18146100000000001</v>
      </c>
      <c r="AA493">
        <v>0.12096899999999999</v>
      </c>
      <c r="AB493">
        <v>0.21931020000000001</v>
      </c>
      <c r="AC493">
        <v>0.2234025</v>
      </c>
      <c r="AD493">
        <v>0.20342160000000001</v>
      </c>
      <c r="AE493">
        <v>0.24841150000000001</v>
      </c>
      <c r="AF493">
        <v>0.14027110000000001</v>
      </c>
      <c r="AG493">
        <v>9.8177139999999996E-2</v>
      </c>
      <c r="AH493">
        <v>8.894233E-2</v>
      </c>
      <c r="AI493">
        <v>0.16876550000000001</v>
      </c>
      <c r="AJ493">
        <v>0.20837749999999999</v>
      </c>
      <c r="AK493">
        <v>0.22585640000000001</v>
      </c>
      <c r="AL493">
        <v>0.20448440000000001</v>
      </c>
      <c r="AM493">
        <v>0.22822990000000001</v>
      </c>
      <c r="AN493">
        <v>0.1411927</v>
      </c>
      <c r="AO493">
        <v>0.2453331</v>
      </c>
      <c r="AP493">
        <v>0.25152619999999998</v>
      </c>
      <c r="AQ493">
        <v>0.20237260000000001</v>
      </c>
      <c r="AR493">
        <v>0.2362496</v>
      </c>
      <c r="AS493">
        <v>0.16393779999999999</v>
      </c>
      <c r="AT493">
        <v>0.1775091</v>
      </c>
      <c r="AU493">
        <v>0.2010441</v>
      </c>
      <c r="AV493">
        <v>0.26162039999999998</v>
      </c>
      <c r="AW493">
        <v>0.17910280000000001</v>
      </c>
      <c r="AX493">
        <v>0.2048479</v>
      </c>
      <c r="AY493">
        <v>0.19924510000000001</v>
      </c>
      <c r="AZ493">
        <v>0.1589188</v>
      </c>
      <c r="BA493">
        <v>0.1668375</v>
      </c>
      <c r="BB493">
        <v>0.2327515</v>
      </c>
      <c r="BC493">
        <v>0.21850320000000001</v>
      </c>
      <c r="BD493">
        <v>0.19069410000000001</v>
      </c>
      <c r="BE493">
        <v>0.18023919999999999</v>
      </c>
      <c r="BF493">
        <v>0.1802368</v>
      </c>
      <c r="BG493">
        <v>0.20559949999999999</v>
      </c>
      <c r="BH493">
        <v>0.17901139999999999</v>
      </c>
      <c r="BI493">
        <v>0.13397129999999999</v>
      </c>
      <c r="BJ493">
        <v>0.1636697</v>
      </c>
      <c r="BK493">
        <v>0.1712311</v>
      </c>
      <c r="BL493">
        <v>0.12121270000000001</v>
      </c>
      <c r="BM493">
        <v>0.1448691</v>
      </c>
      <c r="BN493">
        <v>0.15502940000000001</v>
      </c>
      <c r="BO493">
        <v>0.14966560000000001</v>
      </c>
      <c r="BP493">
        <v>0.18516579999999999</v>
      </c>
      <c r="BQ493">
        <v>0.19097529999999999</v>
      </c>
      <c r="BR493">
        <v>0.2045546</v>
      </c>
      <c r="BS493">
        <v>0.2213301</v>
      </c>
      <c r="BT493">
        <v>0.2118312</v>
      </c>
      <c r="BU493">
        <v>0.15098520000000001</v>
      </c>
      <c r="BV493">
        <v>0.1980867</v>
      </c>
      <c r="BW493">
        <v>9.7909860000000001E-2</v>
      </c>
      <c r="BX493">
        <v>0.1093263</v>
      </c>
      <c r="BY493">
        <v>0.19047629999999999</v>
      </c>
      <c r="BZ493">
        <v>0.2365971</v>
      </c>
      <c r="CA493">
        <v>0.130688</v>
      </c>
      <c r="CB493">
        <v>0.21781039999999999</v>
      </c>
      <c r="CC493">
        <v>0.1498379</v>
      </c>
      <c r="CD493">
        <v>0.14846870000000001</v>
      </c>
      <c r="CE493">
        <v>8.4771680000000002E-2</v>
      </c>
      <c r="CF493">
        <v>0.1156802</v>
      </c>
      <c r="CG493">
        <v>0.1530705</v>
      </c>
      <c r="CH493">
        <v>0.21708930000000001</v>
      </c>
      <c r="CI493">
        <v>0.2381363</v>
      </c>
      <c r="CJ493">
        <v>0.1032484</v>
      </c>
      <c r="CK493">
        <v>8.6134719999999998E-2</v>
      </c>
      <c r="CL493">
        <v>6.3373009999999994E-2</v>
      </c>
      <c r="CM493">
        <v>4.591928E-2</v>
      </c>
      <c r="CN493">
        <v>8.2771540000000005E-2</v>
      </c>
      <c r="CO493">
        <v>0.144764</v>
      </c>
      <c r="CP493">
        <v>0.1190958</v>
      </c>
      <c r="CQ493">
        <v>9.4909839999999995E-2</v>
      </c>
      <c r="CR493">
        <v>0.1047777</v>
      </c>
      <c r="CS493">
        <v>0.12227209999999999</v>
      </c>
      <c r="CT493">
        <v>0.26379720000000001</v>
      </c>
      <c r="CU493">
        <v>0.1402997</v>
      </c>
      <c r="CV493">
        <v>0.18227380000000001</v>
      </c>
      <c r="CW493">
        <v>0.1161412</v>
      </c>
      <c r="CX493">
        <v>9.5748739999999999E-2</v>
      </c>
      <c r="CY493">
        <v>0.12142269999999999</v>
      </c>
      <c r="CZ493">
        <v>7.6544280000000006E-2</v>
      </c>
      <c r="DA493">
        <v>0.1218668</v>
      </c>
      <c r="DB493">
        <v>4.8484069999999997E-2</v>
      </c>
      <c r="DC493">
        <v>8.4155469999999996E-2</v>
      </c>
      <c r="DD493">
        <v>0.1136332</v>
      </c>
      <c r="DE493">
        <v>2.192117E-2</v>
      </c>
      <c r="DF493">
        <v>0.1436548</v>
      </c>
      <c r="DG493">
        <v>0.1286436</v>
      </c>
      <c r="DH493">
        <v>0.1442705</v>
      </c>
      <c r="DI493">
        <v>0.1011729</v>
      </c>
      <c r="DJ493">
        <v>0.179977</v>
      </c>
      <c r="DK493">
        <v>0.25056899999999999</v>
      </c>
      <c r="DL493">
        <v>0.209679</v>
      </c>
      <c r="DM493">
        <v>0.19142780000000001</v>
      </c>
      <c r="DN493">
        <v>0.15999050000000001</v>
      </c>
      <c r="DO493">
        <v>0.17301820000000001</v>
      </c>
      <c r="DP493">
        <v>0.19320019999999999</v>
      </c>
      <c r="DQ493">
        <v>0.21862390000000001</v>
      </c>
      <c r="DR493">
        <v>0.1816305</v>
      </c>
      <c r="DS493">
        <v>0.12836500000000001</v>
      </c>
      <c r="DT493">
        <v>0.15823989999999999</v>
      </c>
      <c r="DU493">
        <v>0.1593937</v>
      </c>
      <c r="DV493">
        <v>0.10925550000000001</v>
      </c>
      <c r="DW493">
        <v>0.22926299999999999</v>
      </c>
      <c r="DX493">
        <v>8.9674989999999996E-2</v>
      </c>
      <c r="DY493">
        <v>0.1528293</v>
      </c>
      <c r="DZ493">
        <v>7.0371329999999996E-2</v>
      </c>
      <c r="EA493">
        <v>0.12179180000000001</v>
      </c>
      <c r="EB493">
        <v>0.18297459999999999</v>
      </c>
      <c r="EC493">
        <v>0.2047023</v>
      </c>
      <c r="ED493">
        <v>0.14406959999999999</v>
      </c>
      <c r="EE493">
        <v>0.2077156</v>
      </c>
      <c r="EF493">
        <v>9.9710510000000002E-2</v>
      </c>
      <c r="EG493">
        <v>0.15198680000000001</v>
      </c>
      <c r="EH493">
        <v>7.1271399999999999E-2</v>
      </c>
      <c r="EI493">
        <v>6.4878480000000002E-2</v>
      </c>
      <c r="EJ493">
        <v>7.8175289999999995E-2</v>
      </c>
      <c r="EK493">
        <v>0.1055878</v>
      </c>
      <c r="EL493">
        <v>0.169457</v>
      </c>
      <c r="EM493">
        <v>0.13056760000000001</v>
      </c>
      <c r="EN493">
        <v>0.18593370000000001</v>
      </c>
      <c r="EO493">
        <v>0.1385228</v>
      </c>
      <c r="EP493">
        <v>0.1154796</v>
      </c>
      <c r="EQ493">
        <v>0.12065140000000001</v>
      </c>
      <c r="ER493">
        <v>0.1195026</v>
      </c>
      <c r="ES493">
        <v>0.1016673</v>
      </c>
    </row>
    <row r="494" spans="1:149" x14ac:dyDescent="0.25">
      <c r="A494">
        <v>1084.655</v>
      </c>
      <c r="B494">
        <v>0.164606</v>
      </c>
      <c r="C494">
        <v>6.3396190000000005E-2</v>
      </c>
      <c r="D494">
        <v>0.1427697</v>
      </c>
      <c r="E494">
        <v>7.6773770000000005E-2</v>
      </c>
      <c r="F494">
        <v>0.14100579999999999</v>
      </c>
      <c r="G494">
        <v>0.17448150000000001</v>
      </c>
      <c r="H494">
        <v>0.2338607</v>
      </c>
      <c r="I494">
        <v>0.14207520000000001</v>
      </c>
      <c r="J494">
        <v>0.1217874</v>
      </c>
      <c r="K494">
        <v>0.1563146</v>
      </c>
      <c r="L494">
        <v>0.1667196</v>
      </c>
      <c r="M494">
        <v>0.20669170000000001</v>
      </c>
      <c r="N494">
        <v>0.11195280000000001</v>
      </c>
      <c r="O494">
        <v>0.16479579999999999</v>
      </c>
      <c r="P494">
        <v>0.15471570000000001</v>
      </c>
      <c r="Q494">
        <v>0.2190473</v>
      </c>
      <c r="R494">
        <v>0.1347399</v>
      </c>
      <c r="S494">
        <v>0.1442484</v>
      </c>
      <c r="T494">
        <v>0.10560319999999999</v>
      </c>
      <c r="U494">
        <v>0.13053020000000001</v>
      </c>
      <c r="V494">
        <v>0.13608020000000001</v>
      </c>
      <c r="W494">
        <v>0.16155359999999999</v>
      </c>
      <c r="X494">
        <v>0.25528329999999999</v>
      </c>
      <c r="Y494">
        <v>0.1372787</v>
      </c>
      <c r="Z494">
        <v>0.1852934</v>
      </c>
      <c r="AA494">
        <v>0.1232222</v>
      </c>
      <c r="AB494">
        <v>0.22110959999999999</v>
      </c>
      <c r="AC494">
        <v>0.2252374</v>
      </c>
      <c r="AD494">
        <v>0.20649500000000001</v>
      </c>
      <c r="AE494">
        <v>0.24308340000000001</v>
      </c>
      <c r="AF494">
        <v>0.1411047</v>
      </c>
      <c r="AG494">
        <v>9.9970359999999994E-2</v>
      </c>
      <c r="AH494">
        <v>9.0802750000000002E-2</v>
      </c>
      <c r="AI494">
        <v>0.17225960000000001</v>
      </c>
      <c r="AJ494">
        <v>0.2089345</v>
      </c>
      <c r="AK494">
        <v>0.22672439999999999</v>
      </c>
      <c r="AL494">
        <v>0.20513600000000001</v>
      </c>
      <c r="AM494">
        <v>0.22709289999999999</v>
      </c>
      <c r="AN494">
        <v>0.14387900000000001</v>
      </c>
      <c r="AO494">
        <v>0.2478186</v>
      </c>
      <c r="AP494">
        <v>0.25507560000000001</v>
      </c>
      <c r="AQ494">
        <v>0.19809270000000001</v>
      </c>
      <c r="AR494">
        <v>0.2366772</v>
      </c>
      <c r="AS494">
        <v>0.16668350000000001</v>
      </c>
      <c r="AT494">
        <v>0.17984510000000001</v>
      </c>
      <c r="AU494">
        <v>0.2013732</v>
      </c>
      <c r="AV494">
        <v>0.25933830000000002</v>
      </c>
      <c r="AW494">
        <v>0.17852999999999999</v>
      </c>
      <c r="AX494">
        <v>0.20875479999999999</v>
      </c>
      <c r="AY494">
        <v>0.20215440000000001</v>
      </c>
      <c r="AZ494">
        <v>0.16222349999999999</v>
      </c>
      <c r="BA494">
        <v>0.17004059999999999</v>
      </c>
      <c r="BB494">
        <v>0.23056119999999999</v>
      </c>
      <c r="BC494">
        <v>0.2199769</v>
      </c>
      <c r="BD494">
        <v>0.19414870000000001</v>
      </c>
      <c r="BE494">
        <v>0.1844065</v>
      </c>
      <c r="BF494">
        <v>0.18097489999999999</v>
      </c>
      <c r="BG494">
        <v>0.20911489999999999</v>
      </c>
      <c r="BH494">
        <v>0.18253900000000001</v>
      </c>
      <c r="BI494">
        <v>0.1348232</v>
      </c>
      <c r="BJ494">
        <v>0.1675682</v>
      </c>
      <c r="BK494">
        <v>0.17377429999999999</v>
      </c>
      <c r="BL494">
        <v>0.12250519999999999</v>
      </c>
      <c r="BM494">
        <v>0.1474596</v>
      </c>
      <c r="BN494">
        <v>0.15655240000000001</v>
      </c>
      <c r="BO494">
        <v>0.1507916</v>
      </c>
      <c r="BP494">
        <v>0.1858147</v>
      </c>
      <c r="BQ494">
        <v>0.19422320000000001</v>
      </c>
      <c r="BR494">
        <v>0.20521829999999999</v>
      </c>
      <c r="BS494">
        <v>0.22210589999999999</v>
      </c>
      <c r="BT494">
        <v>0.21116190000000001</v>
      </c>
      <c r="BU494">
        <v>0.15334220000000001</v>
      </c>
      <c r="BV494">
        <v>0.1957101</v>
      </c>
      <c r="BW494">
        <v>9.8986989999999997E-2</v>
      </c>
      <c r="BX494">
        <v>0.1114093</v>
      </c>
      <c r="BY494">
        <v>0.193634</v>
      </c>
      <c r="BZ494">
        <v>0.2399183</v>
      </c>
      <c r="CA494">
        <v>0.13261319999999999</v>
      </c>
      <c r="CB494">
        <v>0.21959119999999999</v>
      </c>
      <c r="CC494">
        <v>0.15375140000000001</v>
      </c>
      <c r="CD494">
        <v>0.1517558</v>
      </c>
      <c r="CE494">
        <v>8.7347969999999997E-2</v>
      </c>
      <c r="CF494">
        <v>0.1176074</v>
      </c>
      <c r="CG494">
        <v>0.1574139</v>
      </c>
      <c r="CH494">
        <v>0.2216204</v>
      </c>
      <c r="CI494">
        <v>0.24398449999999999</v>
      </c>
      <c r="CJ494">
        <v>0.1062834</v>
      </c>
      <c r="CK494">
        <v>8.6942530000000004E-2</v>
      </c>
      <c r="CL494">
        <v>6.422419E-2</v>
      </c>
      <c r="CM494">
        <v>4.6627910000000002E-2</v>
      </c>
      <c r="CN494">
        <v>8.4674849999999996E-2</v>
      </c>
      <c r="CO494">
        <v>0.1482019</v>
      </c>
      <c r="CP494">
        <v>0.1213178</v>
      </c>
      <c r="CQ494">
        <v>9.5872159999999998E-2</v>
      </c>
      <c r="CR494">
        <v>0.10640670000000001</v>
      </c>
      <c r="CS494">
        <v>0.12511050000000001</v>
      </c>
      <c r="CT494">
        <v>0.27108690000000002</v>
      </c>
      <c r="CU494">
        <v>0.14409330000000001</v>
      </c>
      <c r="CV494">
        <v>0.18591479999999999</v>
      </c>
      <c r="CW494">
        <v>0.1175406</v>
      </c>
      <c r="CX494">
        <v>9.7636890000000004E-2</v>
      </c>
      <c r="CY494">
        <v>0.12390519999999999</v>
      </c>
      <c r="CZ494">
        <v>7.8323030000000002E-2</v>
      </c>
      <c r="DA494">
        <v>0.1233105</v>
      </c>
      <c r="DB494">
        <v>4.8728470000000003E-2</v>
      </c>
      <c r="DC494">
        <v>8.5884840000000004E-2</v>
      </c>
      <c r="DD494">
        <v>0.11471430000000001</v>
      </c>
      <c r="DE494">
        <v>2.222491E-2</v>
      </c>
      <c r="DF494">
        <v>0.14511009999999999</v>
      </c>
      <c r="DG494">
        <v>0.13005749999999999</v>
      </c>
      <c r="DH494">
        <v>0.14637530000000001</v>
      </c>
      <c r="DI494">
        <v>0.10355350000000001</v>
      </c>
      <c r="DJ494">
        <v>0.18470010000000001</v>
      </c>
      <c r="DK494">
        <v>0.25778489999999998</v>
      </c>
      <c r="DL494">
        <v>0.2147828</v>
      </c>
      <c r="DM494">
        <v>0.1958394</v>
      </c>
      <c r="DN494">
        <v>0.163801</v>
      </c>
      <c r="DO494">
        <v>0.17639369999999999</v>
      </c>
      <c r="DP494">
        <v>0.1972537</v>
      </c>
      <c r="DQ494">
        <v>0.2250866</v>
      </c>
      <c r="DR494">
        <v>0.18479880000000001</v>
      </c>
      <c r="DS494">
        <v>0.13134689999999999</v>
      </c>
      <c r="DT494">
        <v>0.16134789999999999</v>
      </c>
      <c r="DU494">
        <v>0.16268170000000001</v>
      </c>
      <c r="DV494">
        <v>0.1117399</v>
      </c>
      <c r="DW494">
        <v>0.2352591</v>
      </c>
      <c r="DX494">
        <v>9.1386300000000004E-2</v>
      </c>
      <c r="DY494">
        <v>0.15790609999999999</v>
      </c>
      <c r="DZ494">
        <v>7.114943E-2</v>
      </c>
      <c r="EA494">
        <v>0.12469760000000001</v>
      </c>
      <c r="EB494">
        <v>0.18749869999999999</v>
      </c>
      <c r="EC494">
        <v>0.21010300000000001</v>
      </c>
      <c r="ED494">
        <v>0.14740729999999999</v>
      </c>
      <c r="EE494">
        <v>0.21279919999999999</v>
      </c>
      <c r="EF494">
        <v>0.1021181</v>
      </c>
      <c r="EG494">
        <v>0.15513350000000001</v>
      </c>
      <c r="EH494">
        <v>7.2330790000000006E-2</v>
      </c>
      <c r="EI494">
        <v>6.594614E-2</v>
      </c>
      <c r="EJ494">
        <v>7.9364729999999994E-2</v>
      </c>
      <c r="EK494">
        <v>0.10801520000000001</v>
      </c>
      <c r="EL494">
        <v>0.17415069999999999</v>
      </c>
      <c r="EM494">
        <v>0.13321569999999999</v>
      </c>
      <c r="EN494">
        <v>0.19026650000000001</v>
      </c>
      <c r="EO494">
        <v>0.1410901</v>
      </c>
      <c r="EP494">
        <v>0.1174877</v>
      </c>
      <c r="EQ494">
        <v>0.12304329999999999</v>
      </c>
      <c r="ER494">
        <v>0.12179180000000001</v>
      </c>
      <c r="ES494">
        <v>0.10348019999999999</v>
      </c>
    </row>
    <row r="495" spans="1:149" x14ac:dyDescent="0.25">
      <c r="A495">
        <v>1082.7919999999999</v>
      </c>
      <c r="B495">
        <v>0.16631989999999999</v>
      </c>
      <c r="C495">
        <v>6.457127E-2</v>
      </c>
      <c r="D495">
        <v>0.14641380000000001</v>
      </c>
      <c r="E495">
        <v>7.8595680000000001E-2</v>
      </c>
      <c r="F495">
        <v>0.14406140000000001</v>
      </c>
      <c r="G495">
        <v>0.17885180000000001</v>
      </c>
      <c r="H495">
        <v>0.2370476</v>
      </c>
      <c r="I495">
        <v>0.14528469999999999</v>
      </c>
      <c r="J495">
        <v>0.12477190000000001</v>
      </c>
      <c r="K495">
        <v>0.1596938</v>
      </c>
      <c r="L495">
        <v>0.1703674</v>
      </c>
      <c r="M495">
        <v>0.21085590000000001</v>
      </c>
      <c r="N495">
        <v>0.11464679999999999</v>
      </c>
      <c r="O495">
        <v>0.16914599999999999</v>
      </c>
      <c r="P495">
        <v>0.15824769999999999</v>
      </c>
      <c r="Q495">
        <v>0.22381319999999999</v>
      </c>
      <c r="R495">
        <v>0.1383788</v>
      </c>
      <c r="S495">
        <v>0.1463565</v>
      </c>
      <c r="T495">
        <v>0.1074145</v>
      </c>
      <c r="U495">
        <v>0.13332720000000001</v>
      </c>
      <c r="V495">
        <v>0.13944570000000001</v>
      </c>
      <c r="W495">
        <v>0.1636184</v>
      </c>
      <c r="X495">
        <v>0.2614977</v>
      </c>
      <c r="Y495">
        <v>0.14020560000000001</v>
      </c>
      <c r="Z495">
        <v>0.18908259999999999</v>
      </c>
      <c r="AA495">
        <v>0.12587570000000001</v>
      </c>
      <c r="AB495">
        <v>0.22236610000000001</v>
      </c>
      <c r="AC495">
        <v>0.22737579999999999</v>
      </c>
      <c r="AD495">
        <v>0.20885980000000001</v>
      </c>
      <c r="AE495">
        <v>0.2360121</v>
      </c>
      <c r="AF495">
        <v>0.1422303</v>
      </c>
      <c r="AG495">
        <v>0.10216310000000001</v>
      </c>
      <c r="AH495">
        <v>9.3129779999999995E-2</v>
      </c>
      <c r="AI495">
        <v>0.17517969999999999</v>
      </c>
      <c r="AJ495">
        <v>0.20985980000000001</v>
      </c>
      <c r="AK495">
        <v>0.22767589999999999</v>
      </c>
      <c r="AL495">
        <v>0.20564279999999999</v>
      </c>
      <c r="AM495">
        <v>0.2259388</v>
      </c>
      <c r="AN495">
        <v>0.14682980000000001</v>
      </c>
      <c r="AO495">
        <v>0.2485175</v>
      </c>
      <c r="AP495">
        <v>0.25626700000000002</v>
      </c>
      <c r="AQ495">
        <v>0.1937151</v>
      </c>
      <c r="AR495">
        <v>0.23477909999999999</v>
      </c>
      <c r="AS495">
        <v>0.16982050000000001</v>
      </c>
      <c r="AT495">
        <v>0.18253159999999999</v>
      </c>
      <c r="AU495">
        <v>0.2014483</v>
      </c>
      <c r="AV495">
        <v>0.25663380000000002</v>
      </c>
      <c r="AW495">
        <v>0.17889369999999999</v>
      </c>
      <c r="AX495">
        <v>0.21247170000000001</v>
      </c>
      <c r="AY495">
        <v>0.20433499999999999</v>
      </c>
      <c r="AZ495">
        <v>0.16521469999999999</v>
      </c>
      <c r="BA495">
        <v>0.17253599999999999</v>
      </c>
      <c r="BB495">
        <v>0.2291985</v>
      </c>
      <c r="BC495">
        <v>0.21923590000000001</v>
      </c>
      <c r="BD495">
        <v>0.1975451</v>
      </c>
      <c r="BE495">
        <v>0.18848509999999999</v>
      </c>
      <c r="BF495">
        <v>0.18227199999999999</v>
      </c>
      <c r="BG495">
        <v>0.21274789999999999</v>
      </c>
      <c r="BH495">
        <v>0.18600249999999999</v>
      </c>
      <c r="BI495">
        <v>0.13552259999999999</v>
      </c>
      <c r="BJ495">
        <v>0.1712099</v>
      </c>
      <c r="BK495">
        <v>0.17654839999999999</v>
      </c>
      <c r="BL495">
        <v>0.1239469</v>
      </c>
      <c r="BM495">
        <v>0.15128240000000001</v>
      </c>
      <c r="BN495">
        <v>0.1576716</v>
      </c>
      <c r="BO495">
        <v>0.15212700000000001</v>
      </c>
      <c r="BP495">
        <v>0.18632950000000001</v>
      </c>
      <c r="BQ495">
        <v>0.19755980000000001</v>
      </c>
      <c r="BR495">
        <v>0.20553460000000001</v>
      </c>
      <c r="BS495">
        <v>0.22226190000000001</v>
      </c>
      <c r="BT495">
        <v>0.21028920000000001</v>
      </c>
      <c r="BU495">
        <v>0.1557268</v>
      </c>
      <c r="BV495">
        <v>0.19360620000000001</v>
      </c>
      <c r="BW495">
        <v>0.10034129999999999</v>
      </c>
      <c r="BX495">
        <v>0.11400399999999999</v>
      </c>
      <c r="BY495">
        <v>0.1963567</v>
      </c>
      <c r="BZ495">
        <v>0.2428816</v>
      </c>
      <c r="CA495">
        <v>0.1343973</v>
      </c>
      <c r="CB495">
        <v>0.2210057</v>
      </c>
      <c r="CC495">
        <v>0.15731210000000001</v>
      </c>
      <c r="CD495">
        <v>0.15515899999999999</v>
      </c>
      <c r="CE495">
        <v>9.0226059999999997E-2</v>
      </c>
      <c r="CF495">
        <v>0.1199819</v>
      </c>
      <c r="CG495">
        <v>0.16195970000000001</v>
      </c>
      <c r="CH495">
        <v>0.22685659999999999</v>
      </c>
      <c r="CI495">
        <v>0.24999499999999999</v>
      </c>
      <c r="CJ495">
        <v>0.1085694</v>
      </c>
      <c r="CK495">
        <v>8.9479000000000003E-2</v>
      </c>
      <c r="CL495">
        <v>6.5233340000000001E-2</v>
      </c>
      <c r="CM495">
        <v>4.7508300000000003E-2</v>
      </c>
      <c r="CN495">
        <v>8.5962800000000006E-2</v>
      </c>
      <c r="CO495">
        <v>0.15165680000000001</v>
      </c>
      <c r="CP495">
        <v>0.1236511</v>
      </c>
      <c r="CQ495">
        <v>9.669817E-2</v>
      </c>
      <c r="CR495">
        <v>0.1083153</v>
      </c>
      <c r="CS495">
        <v>0.1273717</v>
      </c>
      <c r="CT495">
        <v>0.2779143</v>
      </c>
      <c r="CU495">
        <v>0.14708969999999999</v>
      </c>
      <c r="CV495">
        <v>0.19002469999999999</v>
      </c>
      <c r="CW495">
        <v>0.1193906</v>
      </c>
      <c r="CX495">
        <v>9.9387310000000006E-2</v>
      </c>
      <c r="CY495">
        <v>0.12629119999999999</v>
      </c>
      <c r="CZ495">
        <v>7.9699930000000002E-2</v>
      </c>
      <c r="DA495">
        <v>0.12521460000000001</v>
      </c>
      <c r="DB495">
        <v>4.921354E-2</v>
      </c>
      <c r="DC495">
        <v>8.7309499999999998E-2</v>
      </c>
      <c r="DD495">
        <v>0.1155914</v>
      </c>
      <c r="DE495">
        <v>2.2598130000000001E-2</v>
      </c>
      <c r="DF495">
        <v>0.14676549999999999</v>
      </c>
      <c r="DG495">
        <v>0.13150210000000001</v>
      </c>
      <c r="DH495">
        <v>0.14872379999999999</v>
      </c>
      <c r="DI495">
        <v>0.1058273</v>
      </c>
      <c r="DJ495">
        <v>0.18964839999999999</v>
      </c>
      <c r="DK495">
        <v>0.26467560000000001</v>
      </c>
      <c r="DL495">
        <v>0.22052930000000001</v>
      </c>
      <c r="DM495">
        <v>0.2003289</v>
      </c>
      <c r="DN495">
        <v>0.16858480000000001</v>
      </c>
      <c r="DO495">
        <v>0.1798206</v>
      </c>
      <c r="DP495">
        <v>0.20132169999999999</v>
      </c>
      <c r="DQ495">
        <v>0.23144100000000001</v>
      </c>
      <c r="DR495">
        <v>0.18794440000000001</v>
      </c>
      <c r="DS495">
        <v>0.13418579999999999</v>
      </c>
      <c r="DT495">
        <v>0.1654465</v>
      </c>
      <c r="DU495">
        <v>0.1666629</v>
      </c>
      <c r="DV495">
        <v>0.1142159</v>
      </c>
      <c r="DW495">
        <v>0.24212539999999999</v>
      </c>
      <c r="DX495">
        <v>9.3095280000000002E-2</v>
      </c>
      <c r="DY495">
        <v>0.16233929999999999</v>
      </c>
      <c r="DZ495">
        <v>7.2879230000000003E-2</v>
      </c>
      <c r="EA495">
        <v>0.12761900000000001</v>
      </c>
      <c r="EB495">
        <v>0.19209580000000001</v>
      </c>
      <c r="EC495">
        <v>0.21584729999999999</v>
      </c>
      <c r="ED495">
        <v>0.15079709999999999</v>
      </c>
      <c r="EE495">
        <v>0.21801029999999999</v>
      </c>
      <c r="EF495">
        <v>0.1043895</v>
      </c>
      <c r="EG495">
        <v>0.15838669999999999</v>
      </c>
      <c r="EH495">
        <v>7.340199E-2</v>
      </c>
      <c r="EI495">
        <v>6.6754510000000003E-2</v>
      </c>
      <c r="EJ495">
        <v>8.0716490000000002E-2</v>
      </c>
      <c r="EK495">
        <v>0.1102001</v>
      </c>
      <c r="EL495">
        <v>0.17854929999999999</v>
      </c>
      <c r="EM495">
        <v>0.13571230000000001</v>
      </c>
      <c r="EN495">
        <v>0.1945519</v>
      </c>
      <c r="EO495">
        <v>0.14395569999999999</v>
      </c>
      <c r="EP495">
        <v>0.12013749999999999</v>
      </c>
      <c r="EQ495">
        <v>0.1261031</v>
      </c>
      <c r="ER495">
        <v>0.12432940000000001</v>
      </c>
      <c r="ES495">
        <v>0.10544539999999999</v>
      </c>
    </row>
    <row r="496" spans="1:149" x14ac:dyDescent="0.25">
      <c r="A496">
        <v>1080.9280000000001</v>
      </c>
      <c r="B496">
        <v>0.16872989999999999</v>
      </c>
      <c r="C496">
        <v>6.5568089999999996E-2</v>
      </c>
      <c r="D496">
        <v>0.15066550000000001</v>
      </c>
      <c r="E496">
        <v>7.9739309999999994E-2</v>
      </c>
      <c r="F496">
        <v>0.147367</v>
      </c>
      <c r="G496">
        <v>0.18329090000000001</v>
      </c>
      <c r="H496">
        <v>0.24026259999999999</v>
      </c>
      <c r="I496">
        <v>0.14621970000000001</v>
      </c>
      <c r="J496">
        <v>0.12757650000000001</v>
      </c>
      <c r="K496">
        <v>0.16330819999999999</v>
      </c>
      <c r="L496">
        <v>0.17444809999999999</v>
      </c>
      <c r="M496">
        <v>0.21530460000000001</v>
      </c>
      <c r="N496">
        <v>0.1179692</v>
      </c>
      <c r="O496">
        <v>0.1743373</v>
      </c>
      <c r="P496">
        <v>0.16218759999999999</v>
      </c>
      <c r="Q496">
        <v>0.22878770000000001</v>
      </c>
      <c r="R496">
        <v>0.14184579999999999</v>
      </c>
      <c r="S496">
        <v>0.14957570000000001</v>
      </c>
      <c r="T496">
        <v>0.1095182</v>
      </c>
      <c r="U496">
        <v>0.13618769999999999</v>
      </c>
      <c r="V496">
        <v>0.1431018</v>
      </c>
      <c r="W496">
        <v>0.16649050000000001</v>
      </c>
      <c r="X496">
        <v>0.2681191</v>
      </c>
      <c r="Y496">
        <v>0.14343049999999999</v>
      </c>
      <c r="Z496">
        <v>0.1933299</v>
      </c>
      <c r="AA496">
        <v>0.1284314</v>
      </c>
      <c r="AB496">
        <v>0.223939</v>
      </c>
      <c r="AC496">
        <v>0.22951579999999999</v>
      </c>
      <c r="AD496">
        <v>0.2123148</v>
      </c>
      <c r="AE496">
        <v>0.23127200000000001</v>
      </c>
      <c r="AF496">
        <v>0.1444172</v>
      </c>
      <c r="AG496">
        <v>0.10444150000000001</v>
      </c>
      <c r="AH496">
        <v>9.6009709999999998E-2</v>
      </c>
      <c r="AI496">
        <v>0.17834169999999999</v>
      </c>
      <c r="AJ496">
        <v>0.21142939999999999</v>
      </c>
      <c r="AK496">
        <v>0.22981070000000001</v>
      </c>
      <c r="AL496">
        <v>0.20710700000000001</v>
      </c>
      <c r="AM496">
        <v>0.2266358</v>
      </c>
      <c r="AN496">
        <v>0.14975759999999999</v>
      </c>
      <c r="AO496">
        <v>0.2484459</v>
      </c>
      <c r="AP496">
        <v>0.2567817</v>
      </c>
      <c r="AQ496">
        <v>0.19236819999999999</v>
      </c>
      <c r="AR496">
        <v>0.23348630000000001</v>
      </c>
      <c r="AS496">
        <v>0.17283209999999999</v>
      </c>
      <c r="AT496">
        <v>0.1863049</v>
      </c>
      <c r="AU496">
        <v>0.20245759999999999</v>
      </c>
      <c r="AV496">
        <v>0.25569219999999998</v>
      </c>
      <c r="AW496">
        <v>0.18054239999999999</v>
      </c>
      <c r="AX496">
        <v>0.21672379999999999</v>
      </c>
      <c r="AY496">
        <v>0.20678299999999999</v>
      </c>
      <c r="AZ496">
        <v>0.16822329999999999</v>
      </c>
      <c r="BA496">
        <v>0.1756335</v>
      </c>
      <c r="BB496">
        <v>0.23018330000000001</v>
      </c>
      <c r="BC496">
        <v>0.21836630000000001</v>
      </c>
      <c r="BD496">
        <v>0.20105480000000001</v>
      </c>
      <c r="BE496">
        <v>0.19279669999999999</v>
      </c>
      <c r="BF496">
        <v>0.1849722</v>
      </c>
      <c r="BG496">
        <v>0.21672169999999999</v>
      </c>
      <c r="BH496">
        <v>0.1897065</v>
      </c>
      <c r="BI496">
        <v>0.13712750000000001</v>
      </c>
      <c r="BJ496">
        <v>0.17550879999999999</v>
      </c>
      <c r="BK496">
        <v>0.1803777</v>
      </c>
      <c r="BL496">
        <v>0.12591669999999999</v>
      </c>
      <c r="BM496">
        <v>0.15492439999999999</v>
      </c>
      <c r="BN496">
        <v>0.15991759999999999</v>
      </c>
      <c r="BO496">
        <v>0.1544143</v>
      </c>
      <c r="BP496">
        <v>0.18750339999999999</v>
      </c>
      <c r="BQ496">
        <v>0.201511</v>
      </c>
      <c r="BR496">
        <v>0.20681849999999999</v>
      </c>
      <c r="BS496">
        <v>0.22317490000000001</v>
      </c>
      <c r="BT496">
        <v>0.210979</v>
      </c>
      <c r="BU496">
        <v>0.15937760000000001</v>
      </c>
      <c r="BV496">
        <v>0.1939727</v>
      </c>
      <c r="BW496">
        <v>0.1019708</v>
      </c>
      <c r="BX496">
        <v>0.11702269999999999</v>
      </c>
      <c r="BY496">
        <v>0.19948589999999999</v>
      </c>
      <c r="BZ496">
        <v>0.24661730000000001</v>
      </c>
      <c r="CA496">
        <v>0.13669120000000001</v>
      </c>
      <c r="CB496">
        <v>0.22287789999999999</v>
      </c>
      <c r="CC496">
        <v>0.16070760000000001</v>
      </c>
      <c r="CD496">
        <v>0.15860730000000001</v>
      </c>
      <c r="CE496">
        <v>9.2797989999999997E-2</v>
      </c>
      <c r="CF496">
        <v>0.1228576</v>
      </c>
      <c r="CG496">
        <v>0.1658289</v>
      </c>
      <c r="CH496">
        <v>0.23288010000000001</v>
      </c>
      <c r="CI496">
        <v>0.25565880000000002</v>
      </c>
      <c r="CJ496">
        <v>0.11089549999999999</v>
      </c>
      <c r="CK496">
        <v>9.3026150000000002E-2</v>
      </c>
      <c r="CL496">
        <v>6.6586000000000006E-2</v>
      </c>
      <c r="CM496">
        <v>4.8111590000000003E-2</v>
      </c>
      <c r="CN496">
        <v>8.7459330000000002E-2</v>
      </c>
      <c r="CO496">
        <v>0.15498990000000001</v>
      </c>
      <c r="CP496">
        <v>0.1262393</v>
      </c>
      <c r="CQ496">
        <v>9.826095E-2</v>
      </c>
      <c r="CR496">
        <v>0.11022410000000001</v>
      </c>
      <c r="CS496">
        <v>0.12986829999999999</v>
      </c>
      <c r="CT496">
        <v>0.28492099999999998</v>
      </c>
      <c r="CU496">
        <v>0.15059839999999999</v>
      </c>
      <c r="CV496">
        <v>0.1943231</v>
      </c>
      <c r="CW496">
        <v>0.12178219999999999</v>
      </c>
      <c r="CX496">
        <v>0.10138900000000001</v>
      </c>
      <c r="CY496">
        <v>0.1288165</v>
      </c>
      <c r="CZ496">
        <v>8.1055000000000002E-2</v>
      </c>
      <c r="DA496">
        <v>0.12696470000000001</v>
      </c>
      <c r="DB496">
        <v>5.0446209999999998E-2</v>
      </c>
      <c r="DC496">
        <v>8.872476E-2</v>
      </c>
      <c r="DD496">
        <v>0.11712400000000001</v>
      </c>
      <c r="DE496">
        <v>2.314066E-2</v>
      </c>
      <c r="DF496">
        <v>0.1486384</v>
      </c>
      <c r="DG496">
        <v>0.13409260000000001</v>
      </c>
      <c r="DH496">
        <v>0.15141569999999999</v>
      </c>
      <c r="DI496">
        <v>0.1084266</v>
      </c>
      <c r="DJ496">
        <v>0.1945519</v>
      </c>
      <c r="DK496">
        <v>0.27145190000000002</v>
      </c>
      <c r="DL496">
        <v>0.22615689999999999</v>
      </c>
      <c r="DM496">
        <v>0.20520369999999999</v>
      </c>
      <c r="DN496">
        <v>0.17328930000000001</v>
      </c>
      <c r="DO496">
        <v>0.18402160000000001</v>
      </c>
      <c r="DP496">
        <v>0.20591809999999999</v>
      </c>
      <c r="DQ496">
        <v>0.23799480000000001</v>
      </c>
      <c r="DR496">
        <v>0.19171360000000001</v>
      </c>
      <c r="DS496">
        <v>0.13694190000000001</v>
      </c>
      <c r="DT496">
        <v>0.17007820000000001</v>
      </c>
      <c r="DU496">
        <v>0.1710701</v>
      </c>
      <c r="DV496">
        <v>0.11676019999999999</v>
      </c>
      <c r="DW496">
        <v>0.2490916</v>
      </c>
      <c r="DX496">
        <v>9.5516989999999996E-2</v>
      </c>
      <c r="DY496">
        <v>0.1649591</v>
      </c>
      <c r="DZ496">
        <v>7.4828259999999994E-2</v>
      </c>
      <c r="EA496">
        <v>0.13092100000000001</v>
      </c>
      <c r="EB496">
        <v>0.1970848</v>
      </c>
      <c r="EC496">
        <v>0.2218724</v>
      </c>
      <c r="ED496">
        <v>0.15467620000000001</v>
      </c>
      <c r="EE496">
        <v>0.2235917</v>
      </c>
      <c r="EF496">
        <v>0.1066525</v>
      </c>
      <c r="EG496">
        <v>0.16204289999999999</v>
      </c>
      <c r="EH496">
        <v>7.5156559999999997E-2</v>
      </c>
      <c r="EI496">
        <v>6.8245150000000004E-2</v>
      </c>
      <c r="EJ496">
        <v>8.1888130000000003E-2</v>
      </c>
      <c r="EK496">
        <v>0.1127068</v>
      </c>
      <c r="EL496">
        <v>0.18299170000000001</v>
      </c>
      <c r="EM496">
        <v>0.138793</v>
      </c>
      <c r="EN496">
        <v>0.1988935</v>
      </c>
      <c r="EO496">
        <v>0.1468624</v>
      </c>
      <c r="EP496">
        <v>0.12340719999999999</v>
      </c>
      <c r="EQ496">
        <v>0.12908240000000001</v>
      </c>
      <c r="ER496">
        <v>0.12728729999999999</v>
      </c>
      <c r="ES496">
        <v>0.1081955</v>
      </c>
    </row>
    <row r="497" spans="1:149" x14ac:dyDescent="0.25">
      <c r="A497">
        <v>1079.0640000000001</v>
      </c>
      <c r="B497">
        <v>0.171345</v>
      </c>
      <c r="C497">
        <v>6.6826380000000005E-2</v>
      </c>
      <c r="D497">
        <v>0.15468399999999999</v>
      </c>
      <c r="E497">
        <v>8.0799049999999997E-2</v>
      </c>
      <c r="F497">
        <v>0.15057509999999999</v>
      </c>
      <c r="G497">
        <v>0.1880309</v>
      </c>
      <c r="H497">
        <v>0.24507280000000001</v>
      </c>
      <c r="I497">
        <v>0.14891689999999999</v>
      </c>
      <c r="J497">
        <v>0.1307748</v>
      </c>
      <c r="K497">
        <v>0.1674679</v>
      </c>
      <c r="L497">
        <v>0.1786161</v>
      </c>
      <c r="M497">
        <v>0.2209122</v>
      </c>
      <c r="N497">
        <v>0.1217466</v>
      </c>
      <c r="O497">
        <v>0.17970079999999999</v>
      </c>
      <c r="P497">
        <v>0.16687850000000001</v>
      </c>
      <c r="Q497">
        <v>0.23393420000000001</v>
      </c>
      <c r="R497">
        <v>0.14526839999999999</v>
      </c>
      <c r="S497">
        <v>0.15359030000000001</v>
      </c>
      <c r="T497">
        <v>0.11223900000000001</v>
      </c>
      <c r="U497">
        <v>0.13927780000000001</v>
      </c>
      <c r="V497">
        <v>0.1462243</v>
      </c>
      <c r="W497">
        <v>0.1702129</v>
      </c>
      <c r="X497">
        <v>0.27501229999999999</v>
      </c>
      <c r="Y497">
        <v>0.14680360000000001</v>
      </c>
      <c r="Z497">
        <v>0.1980026</v>
      </c>
      <c r="AA497">
        <v>0.13125410000000001</v>
      </c>
      <c r="AB497">
        <v>0.22707769999999999</v>
      </c>
      <c r="AC497">
        <v>0.23245730000000001</v>
      </c>
      <c r="AD497">
        <v>0.21694069999999999</v>
      </c>
      <c r="AE497">
        <v>0.23095679999999999</v>
      </c>
      <c r="AF497">
        <v>0.14716509999999999</v>
      </c>
      <c r="AG497">
        <v>0.1068456</v>
      </c>
      <c r="AH497">
        <v>9.9133669999999993E-2</v>
      </c>
      <c r="AI497">
        <v>0.18255830000000001</v>
      </c>
      <c r="AJ497">
        <v>0.2146528</v>
      </c>
      <c r="AK497">
        <v>0.23328889999999999</v>
      </c>
      <c r="AL497">
        <v>0.2104124</v>
      </c>
      <c r="AM497">
        <v>0.2294379</v>
      </c>
      <c r="AN497">
        <v>0.1523632</v>
      </c>
      <c r="AO497">
        <v>0.24958430000000001</v>
      </c>
      <c r="AP497">
        <v>0.25802530000000001</v>
      </c>
      <c r="AQ497">
        <v>0.19507369999999999</v>
      </c>
      <c r="AR497">
        <v>0.23376150000000001</v>
      </c>
      <c r="AS497">
        <v>0.17591309999999999</v>
      </c>
      <c r="AT497">
        <v>0.19102</v>
      </c>
      <c r="AU497">
        <v>0.2050873</v>
      </c>
      <c r="AV497">
        <v>0.25698520000000002</v>
      </c>
      <c r="AW497">
        <v>0.1840504</v>
      </c>
      <c r="AX497">
        <v>0.2217015</v>
      </c>
      <c r="AY497">
        <v>0.2109405</v>
      </c>
      <c r="AZ497">
        <v>0.1717928</v>
      </c>
      <c r="BA497">
        <v>0.17938979999999999</v>
      </c>
      <c r="BB497">
        <v>0.2347292</v>
      </c>
      <c r="BC497">
        <v>0.2185328</v>
      </c>
      <c r="BD497">
        <v>0.20406740000000001</v>
      </c>
      <c r="BE497">
        <v>0.19791829999999999</v>
      </c>
      <c r="BF497">
        <v>0.18912870000000001</v>
      </c>
      <c r="BG497">
        <v>0.22202479999999999</v>
      </c>
      <c r="BH497">
        <v>0.19443369999999999</v>
      </c>
      <c r="BI497">
        <v>0.1397349</v>
      </c>
      <c r="BJ497">
        <v>0.18079919999999999</v>
      </c>
      <c r="BK497">
        <v>0.18509829999999999</v>
      </c>
      <c r="BL497">
        <v>0.12840170000000001</v>
      </c>
      <c r="BM497">
        <v>0.15843380000000001</v>
      </c>
      <c r="BN497">
        <v>0.1631396</v>
      </c>
      <c r="BO497">
        <v>0.1578783</v>
      </c>
      <c r="BP497">
        <v>0.190554</v>
      </c>
      <c r="BQ497">
        <v>0.20566909999999999</v>
      </c>
      <c r="BR497">
        <v>0.21006469999999999</v>
      </c>
      <c r="BS497">
        <v>0.22680719999999999</v>
      </c>
      <c r="BT497">
        <v>0.21337890000000001</v>
      </c>
      <c r="BU497">
        <v>0.16391069999999999</v>
      </c>
      <c r="BV497">
        <v>0.19698399999999999</v>
      </c>
      <c r="BW497">
        <v>0.1034915</v>
      </c>
      <c r="BX497">
        <v>0.1200705</v>
      </c>
      <c r="BY497">
        <v>0.20371600000000001</v>
      </c>
      <c r="BZ497">
        <v>0.25098029999999999</v>
      </c>
      <c r="CA497">
        <v>0.1397139</v>
      </c>
      <c r="CB497">
        <v>0.22681509999999999</v>
      </c>
      <c r="CC497">
        <v>0.16349040000000001</v>
      </c>
      <c r="CD497">
        <v>0.1622248</v>
      </c>
      <c r="CE497">
        <v>9.5080020000000001E-2</v>
      </c>
      <c r="CF497">
        <v>0.12558279999999999</v>
      </c>
      <c r="CG497">
        <v>0.16973740000000001</v>
      </c>
      <c r="CH497">
        <v>0.2394724</v>
      </c>
      <c r="CI497">
        <v>0.2619823</v>
      </c>
      <c r="CJ497">
        <v>0.1135434</v>
      </c>
      <c r="CK497">
        <v>9.4632789999999994E-2</v>
      </c>
      <c r="CL497">
        <v>6.8992339999999999E-2</v>
      </c>
      <c r="CM497">
        <v>4.853528E-2</v>
      </c>
      <c r="CN497">
        <v>8.9737789999999998E-2</v>
      </c>
      <c r="CO497">
        <v>0.1590299</v>
      </c>
      <c r="CP497">
        <v>0.12899759999999999</v>
      </c>
      <c r="CQ497">
        <v>0.1006208</v>
      </c>
      <c r="CR497">
        <v>0.1123836</v>
      </c>
      <c r="CS497">
        <v>0.1332197</v>
      </c>
      <c r="CT497">
        <v>0.29289979999999999</v>
      </c>
      <c r="CU497">
        <v>0.1544507</v>
      </c>
      <c r="CV497">
        <v>0.19891739999999999</v>
      </c>
      <c r="CW497">
        <v>0.12412189999999999</v>
      </c>
      <c r="CX497">
        <v>0.10389669999999999</v>
      </c>
      <c r="CY497">
        <v>0.13165370000000001</v>
      </c>
      <c r="CZ497">
        <v>8.2819050000000005E-2</v>
      </c>
      <c r="DA497">
        <v>0.1287625</v>
      </c>
      <c r="DB497">
        <v>5.1422710000000003E-2</v>
      </c>
      <c r="DC497">
        <v>9.0619770000000002E-2</v>
      </c>
      <c r="DD497">
        <v>0.1188003</v>
      </c>
      <c r="DE497">
        <v>2.3406690000000001E-2</v>
      </c>
      <c r="DF497">
        <v>0.15103469999999999</v>
      </c>
      <c r="DG497">
        <v>0.13695750000000001</v>
      </c>
      <c r="DH497">
        <v>0.1542473</v>
      </c>
      <c r="DI497">
        <v>0.1113223</v>
      </c>
      <c r="DJ497">
        <v>0.19976740000000001</v>
      </c>
      <c r="DK497">
        <v>0.27918720000000002</v>
      </c>
      <c r="DL497">
        <v>0.2323817</v>
      </c>
      <c r="DM497">
        <v>0.21081259999999999</v>
      </c>
      <c r="DN497">
        <v>0.1779635</v>
      </c>
      <c r="DO497">
        <v>0.1889362</v>
      </c>
      <c r="DP497">
        <v>0.2105002</v>
      </c>
      <c r="DQ497">
        <v>0.24513950000000001</v>
      </c>
      <c r="DR497">
        <v>0.19607669999999999</v>
      </c>
      <c r="DS497">
        <v>0.1399775</v>
      </c>
      <c r="DT497">
        <v>0.17453920000000001</v>
      </c>
      <c r="DU497">
        <v>0.17533840000000001</v>
      </c>
      <c r="DV497">
        <v>0.1196325</v>
      </c>
      <c r="DW497">
        <v>0.25644939999999999</v>
      </c>
      <c r="DX497">
        <v>9.7846420000000003E-2</v>
      </c>
      <c r="DY497">
        <v>0.168127</v>
      </c>
      <c r="DZ497">
        <v>7.6057330000000006E-2</v>
      </c>
      <c r="EA497">
        <v>0.1344757</v>
      </c>
      <c r="EB497">
        <v>0.202734</v>
      </c>
      <c r="EC497">
        <v>0.2283087</v>
      </c>
      <c r="ED497">
        <v>0.1588927</v>
      </c>
      <c r="EE497">
        <v>0.23015939999999999</v>
      </c>
      <c r="EF497">
        <v>0.1092255</v>
      </c>
      <c r="EG497">
        <v>0.16612660000000001</v>
      </c>
      <c r="EH497">
        <v>7.6693280000000003E-2</v>
      </c>
      <c r="EI497">
        <v>6.9634459999999995E-2</v>
      </c>
      <c r="EJ497">
        <v>8.32537E-2</v>
      </c>
      <c r="EK497">
        <v>0.1153023</v>
      </c>
      <c r="EL497">
        <v>0.1882209</v>
      </c>
      <c r="EM497">
        <v>0.1422302</v>
      </c>
      <c r="EN497">
        <v>0.2037371</v>
      </c>
      <c r="EO497">
        <v>0.1499607</v>
      </c>
      <c r="EP497">
        <v>0.12622549999999999</v>
      </c>
      <c r="EQ497">
        <v>0.1312923</v>
      </c>
      <c r="ER497">
        <v>0.13076840000000001</v>
      </c>
      <c r="ES497">
        <v>0.1109873</v>
      </c>
    </row>
    <row r="498" spans="1:149" x14ac:dyDescent="0.25">
      <c r="A498">
        <v>1077.201</v>
      </c>
      <c r="B498">
        <v>0.17450099999999999</v>
      </c>
      <c r="C498">
        <v>6.767919E-2</v>
      </c>
      <c r="D498">
        <v>0.1589766</v>
      </c>
      <c r="E498">
        <v>8.1840930000000006E-2</v>
      </c>
      <c r="F498">
        <v>0.15472820000000001</v>
      </c>
      <c r="G498">
        <v>0.19298029999999999</v>
      </c>
      <c r="H498">
        <v>0.25097940000000002</v>
      </c>
      <c r="I498">
        <v>0.154697</v>
      </c>
      <c r="J498">
        <v>0.13459670000000001</v>
      </c>
      <c r="K498">
        <v>0.17230709999999999</v>
      </c>
      <c r="L498">
        <v>0.18304590000000001</v>
      </c>
      <c r="M498">
        <v>0.22724949999999999</v>
      </c>
      <c r="N498">
        <v>0.12524779999999999</v>
      </c>
      <c r="O498">
        <v>0.1853775</v>
      </c>
      <c r="P498">
        <v>0.1723913</v>
      </c>
      <c r="Q498">
        <v>0.23945839999999999</v>
      </c>
      <c r="R498">
        <v>0.14977199999999999</v>
      </c>
      <c r="S498">
        <v>0.15785150000000001</v>
      </c>
      <c r="T498">
        <v>0.1156394</v>
      </c>
      <c r="U498">
        <v>0.1427718</v>
      </c>
      <c r="V498">
        <v>0.15047869999999999</v>
      </c>
      <c r="W498">
        <v>0.17479639999999999</v>
      </c>
      <c r="X498">
        <v>0.2846109</v>
      </c>
      <c r="Y498">
        <v>0.15014930000000001</v>
      </c>
      <c r="Z498">
        <v>0.2032013</v>
      </c>
      <c r="AA498">
        <v>0.13479830000000001</v>
      </c>
      <c r="AB498">
        <v>0.2322765</v>
      </c>
      <c r="AC498">
        <v>0.2378691</v>
      </c>
      <c r="AD498">
        <v>0.22190380000000001</v>
      </c>
      <c r="AE498">
        <v>0.2351665</v>
      </c>
      <c r="AF498">
        <v>0.1510667</v>
      </c>
      <c r="AG498">
        <v>0.1097487</v>
      </c>
      <c r="AH498">
        <v>0.1021449</v>
      </c>
      <c r="AI498">
        <v>0.18773490000000001</v>
      </c>
      <c r="AJ498">
        <v>0.22039829999999999</v>
      </c>
      <c r="AK498">
        <v>0.23898179999999999</v>
      </c>
      <c r="AL498">
        <v>0.2157242</v>
      </c>
      <c r="AM498">
        <v>0.23515320000000001</v>
      </c>
      <c r="AN498">
        <v>0.15495809999999999</v>
      </c>
      <c r="AO498">
        <v>0.25272250000000002</v>
      </c>
      <c r="AP498">
        <v>0.26064609999999999</v>
      </c>
      <c r="AQ498">
        <v>0.201122</v>
      </c>
      <c r="AR498">
        <v>0.23667759999999999</v>
      </c>
      <c r="AS498">
        <v>0.18002940000000001</v>
      </c>
      <c r="AT498">
        <v>0.19602729999999999</v>
      </c>
      <c r="AU498">
        <v>0.21074789999999999</v>
      </c>
      <c r="AV498">
        <v>0.26162770000000002</v>
      </c>
      <c r="AW498">
        <v>0.18988289999999999</v>
      </c>
      <c r="AX498">
        <v>0.22756689999999999</v>
      </c>
      <c r="AY498">
        <v>0.21630669999999999</v>
      </c>
      <c r="AZ498">
        <v>0.1753788</v>
      </c>
      <c r="BA498">
        <v>0.18290709999999999</v>
      </c>
      <c r="BB498">
        <v>0.24241950000000001</v>
      </c>
      <c r="BC498">
        <v>0.22093989999999999</v>
      </c>
      <c r="BD498">
        <v>0.20793809999999999</v>
      </c>
      <c r="BE498">
        <v>0.2036618</v>
      </c>
      <c r="BF498">
        <v>0.1948413</v>
      </c>
      <c r="BG498">
        <v>0.22808829999999999</v>
      </c>
      <c r="BH498">
        <v>0.19985990000000001</v>
      </c>
      <c r="BI498">
        <v>0.1433275</v>
      </c>
      <c r="BJ498">
        <v>0.18636639999999999</v>
      </c>
      <c r="BK498">
        <v>0.19054599999999999</v>
      </c>
      <c r="BL498">
        <v>0.13147310000000001</v>
      </c>
      <c r="BM498">
        <v>0.16278239999999999</v>
      </c>
      <c r="BN498">
        <v>0.16704559999999999</v>
      </c>
      <c r="BO498">
        <v>0.16248899999999999</v>
      </c>
      <c r="BP498">
        <v>0.19538130000000001</v>
      </c>
      <c r="BQ498">
        <v>0.21038280000000001</v>
      </c>
      <c r="BR498">
        <v>0.21518080000000001</v>
      </c>
      <c r="BS498">
        <v>0.23292399999999999</v>
      </c>
      <c r="BT498">
        <v>0.21860859999999999</v>
      </c>
      <c r="BU498">
        <v>0.1687266</v>
      </c>
      <c r="BV498">
        <v>0.20270089999999999</v>
      </c>
      <c r="BW498">
        <v>0.10474310000000001</v>
      </c>
      <c r="BX498">
        <v>0.1236107</v>
      </c>
      <c r="BY498">
        <v>0.20913899999999999</v>
      </c>
      <c r="BZ498">
        <v>0.25709209999999999</v>
      </c>
      <c r="CA498">
        <v>0.1432108</v>
      </c>
      <c r="CB498">
        <v>0.23279559999999999</v>
      </c>
      <c r="CC498">
        <v>0.1670508</v>
      </c>
      <c r="CD498">
        <v>0.1665237</v>
      </c>
      <c r="CE498">
        <v>9.7914799999999996E-2</v>
      </c>
      <c r="CF498">
        <v>0.1280733</v>
      </c>
      <c r="CG498">
        <v>0.17467920000000001</v>
      </c>
      <c r="CH498">
        <v>0.2458611</v>
      </c>
      <c r="CI498">
        <v>0.26966430000000002</v>
      </c>
      <c r="CJ498">
        <v>0.11616360000000001</v>
      </c>
      <c r="CK498">
        <v>9.5319200000000007E-2</v>
      </c>
      <c r="CL498">
        <v>7.1268890000000001E-2</v>
      </c>
      <c r="CM498">
        <v>4.9507639999999999E-2</v>
      </c>
      <c r="CN498">
        <v>9.2345399999999994E-2</v>
      </c>
      <c r="CO498">
        <v>0.16380929999999999</v>
      </c>
      <c r="CP498">
        <v>0.1319322</v>
      </c>
      <c r="CQ498">
        <v>0.103281</v>
      </c>
      <c r="CR498">
        <v>0.11476509999999999</v>
      </c>
      <c r="CS498">
        <v>0.13713739999999999</v>
      </c>
      <c r="CT498">
        <v>0.30159429999999998</v>
      </c>
      <c r="CU498">
        <v>0.15844610000000001</v>
      </c>
      <c r="CV498">
        <v>0.20414389999999999</v>
      </c>
      <c r="CW498">
        <v>0.1260935</v>
      </c>
      <c r="CX498">
        <v>0.1060667</v>
      </c>
      <c r="CY498">
        <v>0.13437940000000001</v>
      </c>
      <c r="CZ498">
        <v>8.4617639999999994E-2</v>
      </c>
      <c r="DA498">
        <v>0.13103319999999999</v>
      </c>
      <c r="DB498">
        <v>5.2355470000000001E-2</v>
      </c>
      <c r="DC498">
        <v>9.2719270000000006E-2</v>
      </c>
      <c r="DD498">
        <v>0.120113</v>
      </c>
      <c r="DE498">
        <v>2.3608959999999998E-2</v>
      </c>
      <c r="DF498">
        <v>0.15425369999999999</v>
      </c>
      <c r="DG498">
        <v>0.1398402</v>
      </c>
      <c r="DH498">
        <v>0.15752930000000001</v>
      </c>
      <c r="DI498">
        <v>0.1140375</v>
      </c>
      <c r="DJ498">
        <v>0.20572570000000001</v>
      </c>
      <c r="DK498">
        <v>0.28775509999999999</v>
      </c>
      <c r="DL498">
        <v>0.23944409999999999</v>
      </c>
      <c r="DM498">
        <v>0.2169133</v>
      </c>
      <c r="DN498">
        <v>0.1834325</v>
      </c>
      <c r="DO498">
        <v>0.19430420000000001</v>
      </c>
      <c r="DP498">
        <v>0.21566279999999999</v>
      </c>
      <c r="DQ498">
        <v>0.25248379999999998</v>
      </c>
      <c r="DR498">
        <v>0.20055210000000001</v>
      </c>
      <c r="DS498">
        <v>0.1435768</v>
      </c>
      <c r="DT498">
        <v>0.17938080000000001</v>
      </c>
      <c r="DU498">
        <v>0.17972779999999999</v>
      </c>
      <c r="DV498">
        <v>0.1224633</v>
      </c>
      <c r="DW498">
        <v>0.26495039999999997</v>
      </c>
      <c r="DX498">
        <v>0.1000627</v>
      </c>
      <c r="DY498">
        <v>0.17253750000000001</v>
      </c>
      <c r="DZ498">
        <v>7.7126520000000004E-2</v>
      </c>
      <c r="EA498">
        <v>0.13852400000000001</v>
      </c>
      <c r="EB498">
        <v>0.20829529999999999</v>
      </c>
      <c r="EC498">
        <v>0.23539599999999999</v>
      </c>
      <c r="ED498">
        <v>0.163521</v>
      </c>
      <c r="EE498">
        <v>0.2366366</v>
      </c>
      <c r="EF498">
        <v>0.1118297</v>
      </c>
      <c r="EG498">
        <v>0.1706686</v>
      </c>
      <c r="EH498">
        <v>7.8139739999999999E-2</v>
      </c>
      <c r="EI498">
        <v>7.0342600000000005E-2</v>
      </c>
      <c r="EJ498">
        <v>8.5160429999999995E-2</v>
      </c>
      <c r="EK498">
        <v>0.1181869</v>
      </c>
      <c r="EL498">
        <v>0.19367470000000001</v>
      </c>
      <c r="EM498">
        <v>0.14616100000000001</v>
      </c>
      <c r="EN498">
        <v>0.20957999999999999</v>
      </c>
      <c r="EO498">
        <v>0.15387039999999999</v>
      </c>
      <c r="EP498">
        <v>0.1293193</v>
      </c>
      <c r="EQ498">
        <v>0.1337189</v>
      </c>
      <c r="ER498">
        <v>0.13399630000000001</v>
      </c>
      <c r="ES498">
        <v>0.1133786</v>
      </c>
    </row>
    <row r="499" spans="1:149" x14ac:dyDescent="0.25">
      <c r="A499">
        <v>1075.337</v>
      </c>
      <c r="B499">
        <v>0.1786404</v>
      </c>
      <c r="C499">
        <v>6.8863889999999997E-2</v>
      </c>
      <c r="D499">
        <v>0.16394</v>
      </c>
      <c r="E499">
        <v>8.3462220000000004E-2</v>
      </c>
      <c r="F499">
        <v>0.15989120000000001</v>
      </c>
      <c r="G499">
        <v>0.19775219999999999</v>
      </c>
      <c r="H499">
        <v>0.25757429999999998</v>
      </c>
      <c r="I499">
        <v>0.15972239999999999</v>
      </c>
      <c r="J499">
        <v>0.1387169</v>
      </c>
      <c r="K499">
        <v>0.17755119999999999</v>
      </c>
      <c r="L499">
        <v>0.18874730000000001</v>
      </c>
      <c r="M499">
        <v>0.23375319999999999</v>
      </c>
      <c r="N499">
        <v>0.1287567</v>
      </c>
      <c r="O499">
        <v>0.1918002</v>
      </c>
      <c r="P499">
        <v>0.1780332</v>
      </c>
      <c r="Q499">
        <v>0.24663199999999999</v>
      </c>
      <c r="R499">
        <v>0.15496689999999999</v>
      </c>
      <c r="S499">
        <v>0.16333300000000001</v>
      </c>
      <c r="T499">
        <v>0.119515</v>
      </c>
      <c r="U499">
        <v>0.14645449999999999</v>
      </c>
      <c r="V499">
        <v>0.15591759999999999</v>
      </c>
      <c r="W499">
        <v>0.17997759999999999</v>
      </c>
      <c r="X499">
        <v>0.29473840000000001</v>
      </c>
      <c r="Y499">
        <v>0.1533873</v>
      </c>
      <c r="Z499">
        <v>0.2094857</v>
      </c>
      <c r="AA499">
        <v>0.13840069999999999</v>
      </c>
      <c r="AB499">
        <v>0.23900299999999999</v>
      </c>
      <c r="AC499">
        <v>0.24519969999999999</v>
      </c>
      <c r="AD499">
        <v>0.22785530000000001</v>
      </c>
      <c r="AE499">
        <v>0.24268010000000001</v>
      </c>
      <c r="AF499">
        <v>0.15580730000000001</v>
      </c>
      <c r="AG499">
        <v>0.1130737</v>
      </c>
      <c r="AH499">
        <v>0.1056134</v>
      </c>
      <c r="AI499">
        <v>0.1937381</v>
      </c>
      <c r="AJ499">
        <v>0.22788530000000001</v>
      </c>
      <c r="AK499">
        <v>0.24667259999999999</v>
      </c>
      <c r="AL499">
        <v>0.22312940000000001</v>
      </c>
      <c r="AM499">
        <v>0.24340909999999999</v>
      </c>
      <c r="AN499">
        <v>0.1579168</v>
      </c>
      <c r="AO499">
        <v>0.2575751</v>
      </c>
      <c r="AP499">
        <v>0.26512190000000002</v>
      </c>
      <c r="AQ499">
        <v>0.20958750000000001</v>
      </c>
      <c r="AR499">
        <v>0.24315039999999999</v>
      </c>
      <c r="AS499">
        <v>0.18519050000000001</v>
      </c>
      <c r="AT499">
        <v>0.20171249999999999</v>
      </c>
      <c r="AU499">
        <v>0.2188773</v>
      </c>
      <c r="AV499">
        <v>0.26956219999999997</v>
      </c>
      <c r="AW499">
        <v>0.19658200000000001</v>
      </c>
      <c r="AX499">
        <v>0.23415610000000001</v>
      </c>
      <c r="AY499">
        <v>0.2226043</v>
      </c>
      <c r="AZ499">
        <v>0.1794733</v>
      </c>
      <c r="BA499">
        <v>0.1865185</v>
      </c>
      <c r="BB499">
        <v>0.25141859999999999</v>
      </c>
      <c r="BC499">
        <v>0.22541720000000001</v>
      </c>
      <c r="BD499">
        <v>0.21252370000000001</v>
      </c>
      <c r="BE499">
        <v>0.20894699999999999</v>
      </c>
      <c r="BF499">
        <v>0.2020547</v>
      </c>
      <c r="BG499">
        <v>0.23465759999999999</v>
      </c>
      <c r="BH499">
        <v>0.20577139999999999</v>
      </c>
      <c r="BI499">
        <v>0.1485137</v>
      </c>
      <c r="BJ499">
        <v>0.19232260000000001</v>
      </c>
      <c r="BK499">
        <v>0.19679920000000001</v>
      </c>
      <c r="BL499">
        <v>0.13562370000000001</v>
      </c>
      <c r="BM499">
        <v>0.16721320000000001</v>
      </c>
      <c r="BN499">
        <v>0.17243539999999999</v>
      </c>
      <c r="BO499">
        <v>0.16746269999999999</v>
      </c>
      <c r="BP499">
        <v>0.20146810000000001</v>
      </c>
      <c r="BQ499">
        <v>0.2166814</v>
      </c>
      <c r="BR499">
        <v>0.22116549999999999</v>
      </c>
      <c r="BS499">
        <v>0.23981540000000001</v>
      </c>
      <c r="BT499">
        <v>0.22653499999999999</v>
      </c>
      <c r="BU499">
        <v>0.1742716</v>
      </c>
      <c r="BV499">
        <v>0.2110426</v>
      </c>
      <c r="BW499">
        <v>0.10626770000000001</v>
      </c>
      <c r="BX499">
        <v>0.12770909999999999</v>
      </c>
      <c r="BY499">
        <v>0.21522469999999999</v>
      </c>
      <c r="BZ499">
        <v>0.26522679999999998</v>
      </c>
      <c r="CA499">
        <v>0.1468438</v>
      </c>
      <c r="CB499">
        <v>0.23980679999999999</v>
      </c>
      <c r="CC499">
        <v>0.17121700000000001</v>
      </c>
      <c r="CD499">
        <v>0.17115</v>
      </c>
      <c r="CE499">
        <v>0.10125820000000001</v>
      </c>
      <c r="CF499">
        <v>0.13111320000000001</v>
      </c>
      <c r="CG499">
        <v>0.1803487</v>
      </c>
      <c r="CH499">
        <v>0.25230649999999999</v>
      </c>
      <c r="CI499">
        <v>0.27699679999999999</v>
      </c>
      <c r="CJ499">
        <v>0.1190732</v>
      </c>
      <c r="CK499">
        <v>9.7698629999999995E-2</v>
      </c>
      <c r="CL499">
        <v>7.3319280000000001E-2</v>
      </c>
      <c r="CM499">
        <v>5.096738E-2</v>
      </c>
      <c r="CN499">
        <v>9.4897270000000006E-2</v>
      </c>
      <c r="CO499">
        <v>0.16865939999999999</v>
      </c>
      <c r="CP499">
        <v>0.13507440000000001</v>
      </c>
      <c r="CQ499">
        <v>0.1062244</v>
      </c>
      <c r="CR499">
        <v>0.1173968</v>
      </c>
      <c r="CS499">
        <v>0.14064090000000001</v>
      </c>
      <c r="CT499">
        <v>0.310338</v>
      </c>
      <c r="CU499">
        <v>0.16300400000000001</v>
      </c>
      <c r="CV499">
        <v>0.20982919999999999</v>
      </c>
      <c r="CW499">
        <v>0.1286998</v>
      </c>
      <c r="CX499">
        <v>0.1081222</v>
      </c>
      <c r="CY499">
        <v>0.13750119999999999</v>
      </c>
      <c r="CZ499">
        <v>8.6535280000000006E-2</v>
      </c>
      <c r="DA499">
        <v>0.13374610000000001</v>
      </c>
      <c r="DB499">
        <v>5.3236680000000002E-2</v>
      </c>
      <c r="DC499">
        <v>9.4643649999999996E-2</v>
      </c>
      <c r="DD499">
        <v>0.1215348</v>
      </c>
      <c r="DE499">
        <v>2.4047039999999999E-2</v>
      </c>
      <c r="DF499">
        <v>0.1574961</v>
      </c>
      <c r="DG499">
        <v>0.14297989999999999</v>
      </c>
      <c r="DH499">
        <v>0.16162660000000001</v>
      </c>
      <c r="DI499">
        <v>0.11706850000000001</v>
      </c>
      <c r="DJ499">
        <v>0.2119635</v>
      </c>
      <c r="DK499">
        <v>0.2974021</v>
      </c>
      <c r="DL499">
        <v>0.24692819999999999</v>
      </c>
      <c r="DM499">
        <v>0.22406290000000001</v>
      </c>
      <c r="DN499">
        <v>0.18928919999999999</v>
      </c>
      <c r="DO499">
        <v>0.2007533</v>
      </c>
      <c r="DP499">
        <v>0.2216108</v>
      </c>
      <c r="DQ499">
        <v>0.25996259999999999</v>
      </c>
      <c r="DR499">
        <v>0.20469270000000001</v>
      </c>
      <c r="DS499">
        <v>0.1472493</v>
      </c>
      <c r="DT499">
        <v>0.18405440000000001</v>
      </c>
      <c r="DU499">
        <v>0.18501380000000001</v>
      </c>
      <c r="DV499">
        <v>0.12538079999999999</v>
      </c>
      <c r="DW499">
        <v>0.27337410000000001</v>
      </c>
      <c r="DX499">
        <v>0.10233399999999999</v>
      </c>
      <c r="DY499">
        <v>0.17738760000000001</v>
      </c>
      <c r="DZ499">
        <v>7.8846280000000005E-2</v>
      </c>
      <c r="EA499">
        <v>0.14271310000000001</v>
      </c>
      <c r="EB499">
        <v>0.21445910000000001</v>
      </c>
      <c r="EC499">
        <v>0.2426024</v>
      </c>
      <c r="ED499">
        <v>0.16874990000000001</v>
      </c>
      <c r="EE499">
        <v>0.24342569999999999</v>
      </c>
      <c r="EF499">
        <v>0.1145361</v>
      </c>
      <c r="EG499">
        <v>0.17519850000000001</v>
      </c>
      <c r="EH499">
        <v>8.0094509999999994E-2</v>
      </c>
      <c r="EI499">
        <v>7.1666339999999995E-2</v>
      </c>
      <c r="EJ499">
        <v>8.7402540000000001E-2</v>
      </c>
      <c r="EK499">
        <v>0.1213496</v>
      </c>
      <c r="EL499">
        <v>0.19941420000000001</v>
      </c>
      <c r="EM499">
        <v>0.14995030000000001</v>
      </c>
      <c r="EN499">
        <v>0.21642939999999999</v>
      </c>
      <c r="EO499">
        <v>0.15789729999999999</v>
      </c>
      <c r="EP499">
        <v>0.13281229999999999</v>
      </c>
      <c r="EQ499">
        <v>0.1372554</v>
      </c>
      <c r="ER499">
        <v>0.1372438</v>
      </c>
      <c r="ES499">
        <v>0.11621720000000001</v>
      </c>
    </row>
    <row r="500" spans="1:149" x14ac:dyDescent="0.25">
      <c r="A500">
        <v>1073.473</v>
      </c>
      <c r="B500">
        <v>0.18325569999999999</v>
      </c>
      <c r="C500">
        <v>7.0407629999999999E-2</v>
      </c>
      <c r="D500">
        <v>0.1692864</v>
      </c>
      <c r="E500">
        <v>8.565151E-2</v>
      </c>
      <c r="F500">
        <v>0.16536480000000001</v>
      </c>
      <c r="G500">
        <v>0.203898</v>
      </c>
      <c r="H500">
        <v>0.26553599999999999</v>
      </c>
      <c r="I500">
        <v>0.1639611</v>
      </c>
      <c r="J500">
        <v>0.1429589</v>
      </c>
      <c r="K500">
        <v>0.1831304</v>
      </c>
      <c r="L500">
        <v>0.1948386</v>
      </c>
      <c r="M500">
        <v>0.2407811</v>
      </c>
      <c r="N500">
        <v>0.1327296</v>
      </c>
      <c r="O500">
        <v>0.19791719999999999</v>
      </c>
      <c r="P500">
        <v>0.1838873</v>
      </c>
      <c r="Q500">
        <v>0.2547082</v>
      </c>
      <c r="R500">
        <v>0.1596225</v>
      </c>
      <c r="S500">
        <v>0.16894100000000001</v>
      </c>
      <c r="T500">
        <v>0.123663</v>
      </c>
      <c r="U500">
        <v>0.14995649999999999</v>
      </c>
      <c r="V500">
        <v>0.16073080000000001</v>
      </c>
      <c r="W500">
        <v>0.18574399999999999</v>
      </c>
      <c r="X500">
        <v>0.3034693</v>
      </c>
      <c r="Y500">
        <v>0.15718840000000001</v>
      </c>
      <c r="Z500">
        <v>0.21605579999999999</v>
      </c>
      <c r="AA500">
        <v>0.14170060000000001</v>
      </c>
      <c r="AB500">
        <v>0.24766560000000001</v>
      </c>
      <c r="AC500">
        <v>0.25377309999999997</v>
      </c>
      <c r="AD500">
        <v>0.23487040000000001</v>
      </c>
      <c r="AE500">
        <v>0.2527103</v>
      </c>
      <c r="AF500">
        <v>0.1610914</v>
      </c>
      <c r="AG500">
        <v>0.1166552</v>
      </c>
      <c r="AH500">
        <v>0.1097786</v>
      </c>
      <c r="AI500">
        <v>0.1998027</v>
      </c>
      <c r="AJ500">
        <v>0.2370237</v>
      </c>
      <c r="AK500">
        <v>0.25532899999999997</v>
      </c>
      <c r="AL500">
        <v>0.23242409999999999</v>
      </c>
      <c r="AM500">
        <v>0.25327529999999998</v>
      </c>
      <c r="AN500">
        <v>0.16108910000000001</v>
      </c>
      <c r="AO500">
        <v>0.26480930000000003</v>
      </c>
      <c r="AP500">
        <v>0.27231939999999999</v>
      </c>
      <c r="AQ500">
        <v>0.21901860000000001</v>
      </c>
      <c r="AR500">
        <v>0.25155690000000003</v>
      </c>
      <c r="AS500">
        <v>0.19088260000000001</v>
      </c>
      <c r="AT500">
        <v>0.20817240000000001</v>
      </c>
      <c r="AU500">
        <v>0.2276125</v>
      </c>
      <c r="AV500">
        <v>0.27958110000000003</v>
      </c>
      <c r="AW500">
        <v>0.2045343</v>
      </c>
      <c r="AX500">
        <v>0.24118410000000001</v>
      </c>
      <c r="AY500">
        <v>0.2299368</v>
      </c>
      <c r="AZ500">
        <v>0.1844172</v>
      </c>
      <c r="BA500">
        <v>0.1909865</v>
      </c>
      <c r="BB500">
        <v>0.26134210000000002</v>
      </c>
      <c r="BC500">
        <v>0.2321096</v>
      </c>
      <c r="BD500">
        <v>0.2171952</v>
      </c>
      <c r="BE500">
        <v>0.21503829999999999</v>
      </c>
      <c r="BF500">
        <v>0.2101239</v>
      </c>
      <c r="BG500">
        <v>0.242952</v>
      </c>
      <c r="BH500">
        <v>0.21254149999999999</v>
      </c>
      <c r="BI500">
        <v>0.15480350000000001</v>
      </c>
      <c r="BJ500">
        <v>0.19880339999999999</v>
      </c>
      <c r="BK500">
        <v>0.20356730000000001</v>
      </c>
      <c r="BL500">
        <v>0.1401695</v>
      </c>
      <c r="BM500">
        <v>0.17177790000000001</v>
      </c>
      <c r="BN500">
        <v>0.17913309999999999</v>
      </c>
      <c r="BO500">
        <v>0.17321529999999999</v>
      </c>
      <c r="BP500">
        <v>0.208317</v>
      </c>
      <c r="BQ500">
        <v>0.22384409999999999</v>
      </c>
      <c r="BR500">
        <v>0.2284127</v>
      </c>
      <c r="BS500">
        <v>0.24880579999999999</v>
      </c>
      <c r="BT500">
        <v>0.2356692</v>
      </c>
      <c r="BU500">
        <v>0.1799171</v>
      </c>
      <c r="BV500">
        <v>0.2205762</v>
      </c>
      <c r="BW500">
        <v>0.1074927</v>
      </c>
      <c r="BX500">
        <v>0.13181229999999999</v>
      </c>
      <c r="BY500">
        <v>0.2226302</v>
      </c>
      <c r="BZ500">
        <v>0.27374500000000002</v>
      </c>
      <c r="CA500">
        <v>0.150614</v>
      </c>
      <c r="CB500">
        <v>0.2477984</v>
      </c>
      <c r="CC500">
        <v>0.17549770000000001</v>
      </c>
      <c r="CD500">
        <v>0.17593520000000001</v>
      </c>
      <c r="CE500">
        <v>0.10462689999999999</v>
      </c>
      <c r="CF500">
        <v>0.1345402</v>
      </c>
      <c r="CG500">
        <v>0.1862067</v>
      </c>
      <c r="CH500">
        <v>0.25919969999999998</v>
      </c>
      <c r="CI500">
        <v>0.284858</v>
      </c>
      <c r="CJ500">
        <v>0.1225035</v>
      </c>
      <c r="CK500">
        <v>0.1003883</v>
      </c>
      <c r="CL500">
        <v>7.525598E-2</v>
      </c>
      <c r="CM500">
        <v>5.1992860000000002E-2</v>
      </c>
      <c r="CN500">
        <v>9.7709509999999999E-2</v>
      </c>
      <c r="CO500">
        <v>0.17375099999999999</v>
      </c>
      <c r="CP500">
        <v>0.13850799999999999</v>
      </c>
      <c r="CQ500">
        <v>0.10933379999999999</v>
      </c>
      <c r="CR500">
        <v>0.1199925</v>
      </c>
      <c r="CS500">
        <v>0.14381669999999999</v>
      </c>
      <c r="CT500">
        <v>0.31932509999999997</v>
      </c>
      <c r="CU500">
        <v>0.16737450000000001</v>
      </c>
      <c r="CV500">
        <v>0.21572810000000001</v>
      </c>
      <c r="CW500">
        <v>0.1316667</v>
      </c>
      <c r="CX500">
        <v>0.11061260000000001</v>
      </c>
      <c r="CY500">
        <v>0.14088809999999999</v>
      </c>
      <c r="CZ500">
        <v>8.8353799999999996E-2</v>
      </c>
      <c r="DA500">
        <v>0.13623279999999999</v>
      </c>
      <c r="DB500">
        <v>5.4276730000000002E-2</v>
      </c>
      <c r="DC500">
        <v>9.6939289999999997E-2</v>
      </c>
      <c r="DD500">
        <v>0.12309630000000001</v>
      </c>
      <c r="DE500">
        <v>2.4287320000000001E-2</v>
      </c>
      <c r="DF500">
        <v>0.16150020000000001</v>
      </c>
      <c r="DG500">
        <v>0.14671519999999999</v>
      </c>
      <c r="DH500">
        <v>0.16633880000000001</v>
      </c>
      <c r="DI500">
        <v>0.1207482</v>
      </c>
      <c r="DJ500">
        <v>0.2185349</v>
      </c>
      <c r="DK500">
        <v>0.30671850000000001</v>
      </c>
      <c r="DL500">
        <v>0.2548417</v>
      </c>
      <c r="DM500">
        <v>0.23127410000000001</v>
      </c>
      <c r="DN500">
        <v>0.19550029999999999</v>
      </c>
      <c r="DO500">
        <v>0.20762369999999999</v>
      </c>
      <c r="DP500">
        <v>0.22768250000000001</v>
      </c>
      <c r="DQ500">
        <v>0.26847009999999999</v>
      </c>
      <c r="DR500">
        <v>0.2095882</v>
      </c>
      <c r="DS500">
        <v>0.1507542</v>
      </c>
      <c r="DT500">
        <v>0.18877559999999999</v>
      </c>
      <c r="DU500">
        <v>0.19129060000000001</v>
      </c>
      <c r="DV500">
        <v>0.1288879</v>
      </c>
      <c r="DW500">
        <v>0.28197830000000002</v>
      </c>
      <c r="DX500">
        <v>0.1050152</v>
      </c>
      <c r="DY500">
        <v>0.182064</v>
      </c>
      <c r="DZ500">
        <v>8.0933210000000005E-2</v>
      </c>
      <c r="EA500">
        <v>0.1466016</v>
      </c>
      <c r="EB500">
        <v>0.2206534</v>
      </c>
      <c r="EC500">
        <v>0.250274</v>
      </c>
      <c r="ED500">
        <v>0.17413799999999999</v>
      </c>
      <c r="EE500">
        <v>0.25152980000000003</v>
      </c>
      <c r="EF500">
        <v>0.11755</v>
      </c>
      <c r="EG500">
        <v>0.1799074</v>
      </c>
      <c r="EH500">
        <v>8.2095089999999996E-2</v>
      </c>
      <c r="EI500">
        <v>7.3578350000000001E-2</v>
      </c>
      <c r="EJ500">
        <v>8.9317850000000004E-2</v>
      </c>
      <c r="EK500">
        <v>0.1246184</v>
      </c>
      <c r="EL500">
        <v>0.20594589999999999</v>
      </c>
      <c r="EM500">
        <v>0.15404309999999999</v>
      </c>
      <c r="EN500">
        <v>0.22361809999999999</v>
      </c>
      <c r="EO500">
        <v>0.1618127</v>
      </c>
      <c r="EP500">
        <v>0.13625809999999999</v>
      </c>
      <c r="EQ500">
        <v>0.14058770000000001</v>
      </c>
      <c r="ER500">
        <v>0.1409753</v>
      </c>
      <c r="ES500">
        <v>0.119764</v>
      </c>
    </row>
    <row r="501" spans="1:149" x14ac:dyDescent="0.25">
      <c r="A501">
        <v>1071.6099999999999</v>
      </c>
      <c r="B501">
        <v>0.18788869999999999</v>
      </c>
      <c r="C501">
        <v>7.1536719999999998E-2</v>
      </c>
      <c r="D501">
        <v>0.17524700000000001</v>
      </c>
      <c r="E501">
        <v>8.7178820000000004E-2</v>
      </c>
      <c r="F501">
        <v>0.17066509999999999</v>
      </c>
      <c r="G501">
        <v>0.2111595</v>
      </c>
      <c r="H501">
        <v>0.27471440000000003</v>
      </c>
      <c r="I501">
        <v>0.16920540000000001</v>
      </c>
      <c r="J501">
        <v>0.14720169999999999</v>
      </c>
      <c r="K501">
        <v>0.18876870000000001</v>
      </c>
      <c r="L501">
        <v>0.20096420000000001</v>
      </c>
      <c r="M501">
        <v>0.2488465</v>
      </c>
      <c r="N501">
        <v>0.13687299999999999</v>
      </c>
      <c r="O501">
        <v>0.20423450000000001</v>
      </c>
      <c r="P501">
        <v>0.1888485</v>
      </c>
      <c r="Q501">
        <v>0.26265339999999998</v>
      </c>
      <c r="R501">
        <v>0.164215</v>
      </c>
      <c r="S501">
        <v>0.17461769999999999</v>
      </c>
      <c r="T501">
        <v>0.12820680000000001</v>
      </c>
      <c r="U501">
        <v>0.15336910000000001</v>
      </c>
      <c r="V501">
        <v>0.1651001</v>
      </c>
      <c r="W501">
        <v>0.19213450000000001</v>
      </c>
      <c r="X501">
        <v>0.31405529999999998</v>
      </c>
      <c r="Y501">
        <v>0.16131570000000001</v>
      </c>
      <c r="Z501">
        <v>0.222742</v>
      </c>
      <c r="AA501">
        <v>0.14545830000000001</v>
      </c>
      <c r="AB501">
        <v>0.25719880000000001</v>
      </c>
      <c r="AC501">
        <v>0.26280439999999999</v>
      </c>
      <c r="AD501">
        <v>0.2425737</v>
      </c>
      <c r="AE501">
        <v>0.26382679999999997</v>
      </c>
      <c r="AF501">
        <v>0.1672882</v>
      </c>
      <c r="AG501">
        <v>0.12008820000000001</v>
      </c>
      <c r="AH501">
        <v>0.1139088</v>
      </c>
      <c r="AI501">
        <v>0.2062118</v>
      </c>
      <c r="AJ501">
        <v>0.24714920000000001</v>
      </c>
      <c r="AK501">
        <v>0.26506869999999999</v>
      </c>
      <c r="AL501">
        <v>0.2426239</v>
      </c>
      <c r="AM501">
        <v>0.26379560000000002</v>
      </c>
      <c r="AN501">
        <v>0.16494739999999999</v>
      </c>
      <c r="AO501">
        <v>0.2741384</v>
      </c>
      <c r="AP501">
        <v>0.28107599999999999</v>
      </c>
      <c r="AQ501">
        <v>0.22934270000000001</v>
      </c>
      <c r="AR501">
        <v>0.26161020000000001</v>
      </c>
      <c r="AS501">
        <v>0.1968548</v>
      </c>
      <c r="AT501">
        <v>0.21425949999999999</v>
      </c>
      <c r="AU501">
        <v>0.23660020000000001</v>
      </c>
      <c r="AV501">
        <v>0.2908153</v>
      </c>
      <c r="AW501">
        <v>0.21356069999999999</v>
      </c>
      <c r="AX501">
        <v>0.24893570000000001</v>
      </c>
      <c r="AY501">
        <v>0.2375099</v>
      </c>
      <c r="AZ501">
        <v>0.1895474</v>
      </c>
      <c r="BA501">
        <v>0.19636709999999999</v>
      </c>
      <c r="BB501">
        <v>0.27239730000000001</v>
      </c>
      <c r="BC501">
        <v>0.24098919999999999</v>
      </c>
      <c r="BD501">
        <v>0.2223117</v>
      </c>
      <c r="BE501">
        <v>0.2220674</v>
      </c>
      <c r="BF501">
        <v>0.21779129999999999</v>
      </c>
      <c r="BG501">
        <v>0.25254729999999997</v>
      </c>
      <c r="BH501">
        <v>0.2196468</v>
      </c>
      <c r="BI501">
        <v>0.1610519</v>
      </c>
      <c r="BJ501">
        <v>0.20576610000000001</v>
      </c>
      <c r="BK501">
        <v>0.21072450000000001</v>
      </c>
      <c r="BL501">
        <v>0.14517060000000001</v>
      </c>
      <c r="BM501">
        <v>0.17682110000000001</v>
      </c>
      <c r="BN501">
        <v>0.18564810000000001</v>
      </c>
      <c r="BO501">
        <v>0.17983260000000001</v>
      </c>
      <c r="BP501">
        <v>0.21550530000000001</v>
      </c>
      <c r="BQ501">
        <v>0.2309959</v>
      </c>
      <c r="BR501">
        <v>0.2368391</v>
      </c>
      <c r="BS501">
        <v>0.25929950000000002</v>
      </c>
      <c r="BT501">
        <v>0.2451255</v>
      </c>
      <c r="BU501">
        <v>0.18583069999999999</v>
      </c>
      <c r="BV501">
        <v>0.23019590000000001</v>
      </c>
      <c r="BW501">
        <v>0.109</v>
      </c>
      <c r="BX501">
        <v>0.13626269999999999</v>
      </c>
      <c r="BY501">
        <v>0.23100409999999999</v>
      </c>
      <c r="BZ501">
        <v>0.28322370000000002</v>
      </c>
      <c r="CA501">
        <v>0.1546659</v>
      </c>
      <c r="CB501">
        <v>0.25723620000000003</v>
      </c>
      <c r="CC501">
        <v>0.1796297</v>
      </c>
      <c r="CD501">
        <v>0.18101410000000001</v>
      </c>
      <c r="CE501">
        <v>0.1078794</v>
      </c>
      <c r="CF501">
        <v>0.1373376</v>
      </c>
      <c r="CG501">
        <v>0.191556</v>
      </c>
      <c r="CH501">
        <v>0.2667021</v>
      </c>
      <c r="CI501">
        <v>0.29298410000000003</v>
      </c>
      <c r="CJ501">
        <v>0.1258512</v>
      </c>
      <c r="CK501">
        <v>0.1027942</v>
      </c>
      <c r="CL501">
        <v>7.5757569999999996E-2</v>
      </c>
      <c r="CM501">
        <v>5.2239590000000002E-2</v>
      </c>
      <c r="CN501">
        <v>0.10106469999999999</v>
      </c>
      <c r="CO501">
        <v>0.17901529999999999</v>
      </c>
      <c r="CP501">
        <v>0.1421924</v>
      </c>
      <c r="CQ501">
        <v>0.1126896</v>
      </c>
      <c r="CR501">
        <v>0.1225625</v>
      </c>
      <c r="CS501">
        <v>0.1469761</v>
      </c>
      <c r="CT501">
        <v>0.32848929999999998</v>
      </c>
      <c r="CU501">
        <v>0.17226469999999999</v>
      </c>
      <c r="CV501">
        <v>0.22181980000000001</v>
      </c>
      <c r="CW501">
        <v>0.13482810000000001</v>
      </c>
      <c r="CX501">
        <v>0.1135674</v>
      </c>
      <c r="CY501">
        <v>0.14437759999999999</v>
      </c>
      <c r="CZ501">
        <v>8.9998079999999994E-2</v>
      </c>
      <c r="DA501">
        <v>0.13875760000000001</v>
      </c>
      <c r="DB501">
        <v>5.5555569999999999E-2</v>
      </c>
      <c r="DC501">
        <v>9.9636920000000004E-2</v>
      </c>
      <c r="DD501">
        <v>0.12504290000000001</v>
      </c>
      <c r="DE501">
        <v>2.4398719999999999E-2</v>
      </c>
      <c r="DF501">
        <v>0.166107</v>
      </c>
      <c r="DG501">
        <v>0.1503265</v>
      </c>
      <c r="DH501">
        <v>0.1705052</v>
      </c>
      <c r="DI501">
        <v>0.1242838</v>
      </c>
      <c r="DJ501">
        <v>0.22499540000000001</v>
      </c>
      <c r="DK501">
        <v>0.31592100000000001</v>
      </c>
      <c r="DL501">
        <v>0.26324209999999998</v>
      </c>
      <c r="DM501">
        <v>0.2385997</v>
      </c>
      <c r="DN501">
        <v>0.20158989999999999</v>
      </c>
      <c r="DO501">
        <v>0.21434049999999999</v>
      </c>
      <c r="DP501">
        <v>0.23365349999999999</v>
      </c>
      <c r="DQ501">
        <v>0.27711360000000002</v>
      </c>
      <c r="DR501">
        <v>0.21559900000000001</v>
      </c>
      <c r="DS501">
        <v>0.15452399999999999</v>
      </c>
      <c r="DT501">
        <v>0.1940779</v>
      </c>
      <c r="DU501">
        <v>0.19692209999999999</v>
      </c>
      <c r="DV501">
        <v>0.1325548</v>
      </c>
      <c r="DW501">
        <v>0.29140890000000003</v>
      </c>
      <c r="DX501">
        <v>0.10779850000000001</v>
      </c>
      <c r="DY501">
        <v>0.1867751</v>
      </c>
      <c r="DZ501">
        <v>8.2809880000000002E-2</v>
      </c>
      <c r="EA501">
        <v>0.15022199999999999</v>
      </c>
      <c r="EB501">
        <v>0.22765589999999999</v>
      </c>
      <c r="EC501">
        <v>0.25883929999999999</v>
      </c>
      <c r="ED501">
        <v>0.17924219999999999</v>
      </c>
      <c r="EE501">
        <v>0.25964720000000002</v>
      </c>
      <c r="EF501">
        <v>0.12111420000000001</v>
      </c>
      <c r="EG501">
        <v>0.1853977</v>
      </c>
      <c r="EH501">
        <v>8.3843310000000004E-2</v>
      </c>
      <c r="EI501">
        <v>7.4816160000000007E-2</v>
      </c>
      <c r="EJ501">
        <v>9.1127730000000004E-2</v>
      </c>
      <c r="EK501">
        <v>0.12794320000000001</v>
      </c>
      <c r="EL501">
        <v>0.21227699999999999</v>
      </c>
      <c r="EM501">
        <v>0.15862399999999999</v>
      </c>
      <c r="EN501">
        <v>0.23089489999999999</v>
      </c>
      <c r="EO501">
        <v>0.16581679999999999</v>
      </c>
      <c r="EP501">
        <v>0.13980609999999999</v>
      </c>
      <c r="EQ501">
        <v>0.14331150000000001</v>
      </c>
      <c r="ER501">
        <v>0.1447869</v>
      </c>
      <c r="ES501">
        <v>0.1229647</v>
      </c>
    </row>
    <row r="502" spans="1:149" x14ac:dyDescent="0.25">
      <c r="A502">
        <v>1069.7460000000001</v>
      </c>
      <c r="B502">
        <v>0.19275990000000001</v>
      </c>
      <c r="C502">
        <v>7.2819179999999997E-2</v>
      </c>
      <c r="D502">
        <v>0.18142710000000001</v>
      </c>
      <c r="E502">
        <v>8.8361339999999997E-2</v>
      </c>
      <c r="F502">
        <v>0.1763171</v>
      </c>
      <c r="G502">
        <v>0.21716669999999999</v>
      </c>
      <c r="H502">
        <v>0.28457729999999998</v>
      </c>
      <c r="I502">
        <v>0.1731143</v>
      </c>
      <c r="J502">
        <v>0.1515184</v>
      </c>
      <c r="K502">
        <v>0.1945875</v>
      </c>
      <c r="L502">
        <v>0.20755799999999999</v>
      </c>
      <c r="M502">
        <v>0.25726529999999997</v>
      </c>
      <c r="N502">
        <v>0.1411821</v>
      </c>
      <c r="O502">
        <v>0.21178279999999999</v>
      </c>
      <c r="P502">
        <v>0.19379769999999999</v>
      </c>
      <c r="Q502">
        <v>0.271032</v>
      </c>
      <c r="R502">
        <v>0.16956750000000001</v>
      </c>
      <c r="S502">
        <v>0.1813073</v>
      </c>
      <c r="T502">
        <v>0.1329949</v>
      </c>
      <c r="U502">
        <v>0.15718170000000001</v>
      </c>
      <c r="V502">
        <v>0.17044619999999999</v>
      </c>
      <c r="W502">
        <v>0.19869580000000001</v>
      </c>
      <c r="X502">
        <v>0.32464140000000002</v>
      </c>
      <c r="Y502">
        <v>0.1658288</v>
      </c>
      <c r="Z502">
        <v>0.23034479999999999</v>
      </c>
      <c r="AA502">
        <v>0.14953449999999999</v>
      </c>
      <c r="AB502">
        <v>0.26747670000000001</v>
      </c>
      <c r="AC502">
        <v>0.27261800000000003</v>
      </c>
      <c r="AD502">
        <v>0.25087549999999997</v>
      </c>
      <c r="AE502">
        <v>0.27510849999999998</v>
      </c>
      <c r="AF502">
        <v>0.17350309999999999</v>
      </c>
      <c r="AG502">
        <v>0.1241433</v>
      </c>
      <c r="AH502">
        <v>0.1174835</v>
      </c>
      <c r="AI502">
        <v>0.21331820000000001</v>
      </c>
      <c r="AJ502">
        <v>0.25746089999999999</v>
      </c>
      <c r="AK502">
        <v>0.27553670000000002</v>
      </c>
      <c r="AL502">
        <v>0.2535288</v>
      </c>
      <c r="AM502">
        <v>0.27490160000000002</v>
      </c>
      <c r="AN502">
        <v>0.16946149999999999</v>
      </c>
      <c r="AO502">
        <v>0.28431040000000002</v>
      </c>
      <c r="AP502">
        <v>0.29129280000000002</v>
      </c>
      <c r="AQ502">
        <v>0.2406093</v>
      </c>
      <c r="AR502">
        <v>0.27267859999999999</v>
      </c>
      <c r="AS502">
        <v>0.2032477</v>
      </c>
      <c r="AT502">
        <v>0.22081480000000001</v>
      </c>
      <c r="AU502">
        <v>0.24677299999999999</v>
      </c>
      <c r="AV502">
        <v>0.30193759999999997</v>
      </c>
      <c r="AW502">
        <v>0.2226236</v>
      </c>
      <c r="AX502">
        <v>0.25747179999999997</v>
      </c>
      <c r="AY502">
        <v>0.2459373</v>
      </c>
      <c r="AZ502">
        <v>0.1948665</v>
      </c>
      <c r="BA502">
        <v>0.20189979999999999</v>
      </c>
      <c r="BB502">
        <v>0.28382020000000002</v>
      </c>
      <c r="BC502">
        <v>0.25107819999999997</v>
      </c>
      <c r="BD502">
        <v>0.2279263</v>
      </c>
      <c r="BE502">
        <v>0.22955500000000001</v>
      </c>
      <c r="BF502">
        <v>0.22562950000000001</v>
      </c>
      <c r="BG502">
        <v>0.26179180000000002</v>
      </c>
      <c r="BH502">
        <v>0.22737889999999999</v>
      </c>
      <c r="BI502">
        <v>0.1671909</v>
      </c>
      <c r="BJ502">
        <v>0.21318500000000001</v>
      </c>
      <c r="BK502">
        <v>0.21846660000000001</v>
      </c>
      <c r="BL502">
        <v>0.1509345</v>
      </c>
      <c r="BM502">
        <v>0.1817867</v>
      </c>
      <c r="BN502">
        <v>0.19240779999999999</v>
      </c>
      <c r="BO502">
        <v>0.18636929999999999</v>
      </c>
      <c r="BP502">
        <v>0.22265380000000001</v>
      </c>
      <c r="BQ502">
        <v>0.23876500000000001</v>
      </c>
      <c r="BR502">
        <v>0.24638669999999999</v>
      </c>
      <c r="BS502">
        <v>0.26980229999999999</v>
      </c>
      <c r="BT502">
        <v>0.25554100000000002</v>
      </c>
      <c r="BU502">
        <v>0.1920675</v>
      </c>
      <c r="BV502">
        <v>0.2401935</v>
      </c>
      <c r="BW502">
        <v>0.11092630000000001</v>
      </c>
      <c r="BX502">
        <v>0.14125270000000001</v>
      </c>
      <c r="BY502">
        <v>0.23923630000000001</v>
      </c>
      <c r="BZ502">
        <v>0.29402820000000002</v>
      </c>
      <c r="CA502">
        <v>0.15927269999999999</v>
      </c>
      <c r="CB502">
        <v>0.26762940000000002</v>
      </c>
      <c r="CC502">
        <v>0.18357080000000001</v>
      </c>
      <c r="CD502">
        <v>0.18635360000000001</v>
      </c>
      <c r="CE502">
        <v>0.111163</v>
      </c>
      <c r="CF502">
        <v>0.1400778</v>
      </c>
      <c r="CG502">
        <v>0.19726379999999999</v>
      </c>
      <c r="CH502">
        <v>0.27501520000000002</v>
      </c>
      <c r="CI502">
        <v>0.3012204</v>
      </c>
      <c r="CJ502">
        <v>0.12879489999999999</v>
      </c>
      <c r="CK502">
        <v>0.1049479</v>
      </c>
      <c r="CL502">
        <v>7.7290200000000003E-2</v>
      </c>
      <c r="CM502">
        <v>5.3173209999999999E-2</v>
      </c>
      <c r="CN502">
        <v>0.10442510000000001</v>
      </c>
      <c r="CO502">
        <v>0.18417800000000001</v>
      </c>
      <c r="CP502">
        <v>0.14601629999999999</v>
      </c>
      <c r="CQ502">
        <v>0.1165853</v>
      </c>
      <c r="CR502">
        <v>0.12540419999999999</v>
      </c>
      <c r="CS502">
        <v>0.150536</v>
      </c>
      <c r="CT502">
        <v>0.33882050000000002</v>
      </c>
      <c r="CU502">
        <v>0.1776114</v>
      </c>
      <c r="CV502">
        <v>0.22817019999999999</v>
      </c>
      <c r="CW502">
        <v>0.13805010000000001</v>
      </c>
      <c r="CX502">
        <v>0.116246</v>
      </c>
      <c r="CY502">
        <v>0.14842140000000001</v>
      </c>
      <c r="CZ502">
        <v>9.2048080000000004E-2</v>
      </c>
      <c r="DA502">
        <v>0.14191790000000001</v>
      </c>
      <c r="DB502">
        <v>5.6538829999999998E-2</v>
      </c>
      <c r="DC502">
        <v>0.1019038</v>
      </c>
      <c r="DD502">
        <v>0.12721669999999999</v>
      </c>
      <c r="DE502">
        <v>2.4736319999999999E-2</v>
      </c>
      <c r="DF502">
        <v>0.1704331</v>
      </c>
      <c r="DG502">
        <v>0.15365200000000001</v>
      </c>
      <c r="DH502">
        <v>0.17471829999999999</v>
      </c>
      <c r="DI502">
        <v>0.127411</v>
      </c>
      <c r="DJ502">
        <v>0.23162269999999999</v>
      </c>
      <c r="DK502">
        <v>0.32627610000000001</v>
      </c>
      <c r="DL502">
        <v>0.27228649999999999</v>
      </c>
      <c r="DM502">
        <v>0.24716379999999999</v>
      </c>
      <c r="DN502">
        <v>0.2082939</v>
      </c>
      <c r="DO502">
        <v>0.22173880000000001</v>
      </c>
      <c r="DP502">
        <v>0.23989089999999999</v>
      </c>
      <c r="DQ502">
        <v>0.28623090000000001</v>
      </c>
      <c r="DR502">
        <v>0.22159239999999999</v>
      </c>
      <c r="DS502">
        <v>0.15845609999999999</v>
      </c>
      <c r="DT502">
        <v>0.20022799999999999</v>
      </c>
      <c r="DU502">
        <v>0.20232939999999999</v>
      </c>
      <c r="DV502">
        <v>0.13603299999999999</v>
      </c>
      <c r="DW502">
        <v>0.3018014</v>
      </c>
      <c r="DX502">
        <v>0.1108503</v>
      </c>
      <c r="DY502">
        <v>0.1919411</v>
      </c>
      <c r="DZ502">
        <v>8.4733520000000007E-2</v>
      </c>
      <c r="EA502">
        <v>0.15463279999999999</v>
      </c>
      <c r="EB502">
        <v>0.23514119999999999</v>
      </c>
      <c r="EC502">
        <v>0.26745550000000001</v>
      </c>
      <c r="ED502">
        <v>0.1845551</v>
      </c>
      <c r="EE502">
        <v>0.26819789999999999</v>
      </c>
      <c r="EF502">
        <v>0.12469520000000001</v>
      </c>
      <c r="EG502">
        <v>0.19116759999999999</v>
      </c>
      <c r="EH502">
        <v>8.5762430000000001E-2</v>
      </c>
      <c r="EI502">
        <v>7.6339690000000002E-2</v>
      </c>
      <c r="EJ502">
        <v>9.3529210000000002E-2</v>
      </c>
      <c r="EK502">
        <v>0.1312924</v>
      </c>
      <c r="EL502">
        <v>0.2189487</v>
      </c>
      <c r="EM502">
        <v>0.16302040000000001</v>
      </c>
      <c r="EN502">
        <v>0.2381906</v>
      </c>
      <c r="EO502">
        <v>0.1703431</v>
      </c>
      <c r="EP502">
        <v>0.14356340000000001</v>
      </c>
      <c r="EQ502">
        <v>0.1466134</v>
      </c>
      <c r="ER502">
        <v>0.1485389</v>
      </c>
      <c r="ES502">
        <v>0.1262076</v>
      </c>
    </row>
    <row r="503" spans="1:149" x14ac:dyDescent="0.25">
      <c r="A503">
        <v>1067.8820000000001</v>
      </c>
      <c r="B503">
        <v>0.1976907</v>
      </c>
      <c r="C503">
        <v>7.4301870000000006E-2</v>
      </c>
      <c r="D503">
        <v>0.18770410000000001</v>
      </c>
      <c r="E503">
        <v>9.0839370000000003E-2</v>
      </c>
      <c r="F503">
        <v>0.18261479999999999</v>
      </c>
      <c r="G503">
        <v>0.223249</v>
      </c>
      <c r="H503">
        <v>0.29476940000000001</v>
      </c>
      <c r="I503">
        <v>0.1758178</v>
      </c>
      <c r="J503">
        <v>0.15628529999999999</v>
      </c>
      <c r="K503">
        <v>0.20094119999999999</v>
      </c>
      <c r="L503">
        <v>0.21434929999999999</v>
      </c>
      <c r="M503">
        <v>0.2658816</v>
      </c>
      <c r="N503">
        <v>0.14556250000000001</v>
      </c>
      <c r="O503">
        <v>0.2191678</v>
      </c>
      <c r="P503">
        <v>0.20024400000000001</v>
      </c>
      <c r="Q503">
        <v>0.27997349999999999</v>
      </c>
      <c r="R503">
        <v>0.17501559999999999</v>
      </c>
      <c r="S503">
        <v>0.18822150000000001</v>
      </c>
      <c r="T503">
        <v>0.13774520000000001</v>
      </c>
      <c r="U503">
        <v>0.1613462</v>
      </c>
      <c r="V503">
        <v>0.17673759999999999</v>
      </c>
      <c r="W503">
        <v>0.2053586</v>
      </c>
      <c r="X503">
        <v>0.33482020000000001</v>
      </c>
      <c r="Y503">
        <v>0.17063500000000001</v>
      </c>
      <c r="Z503">
        <v>0.23794689999999999</v>
      </c>
      <c r="AA503">
        <v>0.1535089</v>
      </c>
      <c r="AB503">
        <v>0.2786998</v>
      </c>
      <c r="AC503">
        <v>0.2836843</v>
      </c>
      <c r="AD503">
        <v>0.25950010000000001</v>
      </c>
      <c r="AE503">
        <v>0.28719729999999999</v>
      </c>
      <c r="AF503">
        <v>0.1796248</v>
      </c>
      <c r="AG503">
        <v>0.1287509</v>
      </c>
      <c r="AH503">
        <v>0.1213907</v>
      </c>
      <c r="AI503">
        <v>0.2208725</v>
      </c>
      <c r="AJ503">
        <v>0.26822279999999998</v>
      </c>
      <c r="AK503">
        <v>0.28684150000000003</v>
      </c>
      <c r="AL503">
        <v>0.26416250000000002</v>
      </c>
      <c r="AM503">
        <v>0.28644340000000001</v>
      </c>
      <c r="AN503">
        <v>0.17400299999999999</v>
      </c>
      <c r="AO503">
        <v>0.29556070000000001</v>
      </c>
      <c r="AP503">
        <v>0.3029694</v>
      </c>
      <c r="AQ503">
        <v>0.25233070000000002</v>
      </c>
      <c r="AR503">
        <v>0.28384480000000001</v>
      </c>
      <c r="AS503">
        <v>0.20983499999999999</v>
      </c>
      <c r="AT503">
        <v>0.22852020000000001</v>
      </c>
      <c r="AU503">
        <v>0.25768839999999998</v>
      </c>
      <c r="AV503">
        <v>0.31379319999999999</v>
      </c>
      <c r="AW503">
        <v>0.23195969999999999</v>
      </c>
      <c r="AX503">
        <v>0.26652700000000001</v>
      </c>
      <c r="AY503">
        <v>0.2549613</v>
      </c>
      <c r="AZ503">
        <v>0.20054920000000001</v>
      </c>
      <c r="BA503">
        <v>0.20749339999999999</v>
      </c>
      <c r="BB503">
        <v>0.29551470000000002</v>
      </c>
      <c r="BC503">
        <v>0.26194450000000002</v>
      </c>
      <c r="BD503">
        <v>0.23448469999999999</v>
      </c>
      <c r="BE503">
        <v>0.23727609999999999</v>
      </c>
      <c r="BF503">
        <v>0.23469799999999999</v>
      </c>
      <c r="BG503">
        <v>0.2715224</v>
      </c>
      <c r="BH503">
        <v>0.2354337</v>
      </c>
      <c r="BI503">
        <v>0.17365249999999999</v>
      </c>
      <c r="BJ503">
        <v>0.22070310000000001</v>
      </c>
      <c r="BK503">
        <v>0.22633410000000001</v>
      </c>
      <c r="BL503">
        <v>0.1566977</v>
      </c>
      <c r="BM503">
        <v>0.1866795</v>
      </c>
      <c r="BN503">
        <v>0.19997590000000001</v>
      </c>
      <c r="BO503">
        <v>0.1931764</v>
      </c>
      <c r="BP503">
        <v>0.23031769999999999</v>
      </c>
      <c r="BQ503">
        <v>0.24719469999999999</v>
      </c>
      <c r="BR503">
        <v>0.25655699999999998</v>
      </c>
      <c r="BS503">
        <v>0.28083999999999998</v>
      </c>
      <c r="BT503">
        <v>0.26613029999999999</v>
      </c>
      <c r="BU503">
        <v>0.1984475</v>
      </c>
      <c r="BV503">
        <v>0.2503824</v>
      </c>
      <c r="BW503">
        <v>0.1130017</v>
      </c>
      <c r="BX503">
        <v>0.14623</v>
      </c>
      <c r="BY503">
        <v>0.24771170000000001</v>
      </c>
      <c r="BZ503">
        <v>0.30505779999999999</v>
      </c>
      <c r="CA503">
        <v>0.16415859999999999</v>
      </c>
      <c r="CB503">
        <v>0.27856570000000003</v>
      </c>
      <c r="CC503">
        <v>0.1878242</v>
      </c>
      <c r="CD503">
        <v>0.19199659999999999</v>
      </c>
      <c r="CE503">
        <v>0.1145391</v>
      </c>
      <c r="CF503">
        <v>0.1433189</v>
      </c>
      <c r="CG503">
        <v>0.20373810000000001</v>
      </c>
      <c r="CH503">
        <v>0.28322449999999999</v>
      </c>
      <c r="CI503">
        <v>0.31052570000000002</v>
      </c>
      <c r="CJ503">
        <v>0.13156019999999999</v>
      </c>
      <c r="CK503">
        <v>0.10720449999999999</v>
      </c>
      <c r="CL503">
        <v>8.0169850000000001E-2</v>
      </c>
      <c r="CM503">
        <v>5.5298670000000001E-2</v>
      </c>
      <c r="CN503">
        <v>0.1075681</v>
      </c>
      <c r="CO503">
        <v>0.1899026</v>
      </c>
      <c r="CP503">
        <v>0.1497076</v>
      </c>
      <c r="CQ503">
        <v>0.1205609</v>
      </c>
      <c r="CR503">
        <v>0.12813140000000001</v>
      </c>
      <c r="CS503">
        <v>0.15452399999999999</v>
      </c>
      <c r="CT503">
        <v>0.35038849999999999</v>
      </c>
      <c r="CU503">
        <v>0.18239369999999999</v>
      </c>
      <c r="CV503">
        <v>0.23458989999999999</v>
      </c>
      <c r="CW503">
        <v>0.1416183</v>
      </c>
      <c r="CX503">
        <v>0.11840539999999999</v>
      </c>
      <c r="CY503">
        <v>0.15244659999999999</v>
      </c>
      <c r="CZ503">
        <v>9.4521809999999998E-2</v>
      </c>
      <c r="DA503">
        <v>0.14495150000000001</v>
      </c>
      <c r="DB503">
        <v>5.7437929999999998E-2</v>
      </c>
      <c r="DC503">
        <v>0.10418669999999999</v>
      </c>
      <c r="DD503">
        <v>0.12917380000000001</v>
      </c>
      <c r="DE503">
        <v>2.5208990000000001E-2</v>
      </c>
      <c r="DF503">
        <v>0.17440339999999999</v>
      </c>
      <c r="DG503">
        <v>0.15701290000000001</v>
      </c>
      <c r="DH503">
        <v>0.1794145</v>
      </c>
      <c r="DI503">
        <v>0.1306359</v>
      </c>
      <c r="DJ503">
        <v>0.2391702</v>
      </c>
      <c r="DK503">
        <v>0.33658260000000001</v>
      </c>
      <c r="DL503">
        <v>0.28169149999999998</v>
      </c>
      <c r="DM503">
        <v>0.25562800000000002</v>
      </c>
      <c r="DN503">
        <v>0.2156207</v>
      </c>
      <c r="DO503">
        <v>0.22954530000000001</v>
      </c>
      <c r="DP503">
        <v>0.24643770000000001</v>
      </c>
      <c r="DQ503">
        <v>0.29545700000000003</v>
      </c>
      <c r="DR503">
        <v>0.22755139999999999</v>
      </c>
      <c r="DS503">
        <v>0.16269890000000001</v>
      </c>
      <c r="DT503">
        <v>0.20679890000000001</v>
      </c>
      <c r="DU503">
        <v>0.2080274</v>
      </c>
      <c r="DV503">
        <v>0.13959769999999999</v>
      </c>
      <c r="DW503">
        <v>0.31246370000000001</v>
      </c>
      <c r="DX503">
        <v>0.11380949999999999</v>
      </c>
      <c r="DY503">
        <v>0.1976675</v>
      </c>
      <c r="DZ503">
        <v>8.6872939999999996E-2</v>
      </c>
      <c r="EA503">
        <v>0.15934960000000001</v>
      </c>
      <c r="EB503">
        <v>0.242064</v>
      </c>
      <c r="EC503">
        <v>0.27638580000000001</v>
      </c>
      <c r="ED503">
        <v>0.19009570000000001</v>
      </c>
      <c r="EE503">
        <v>0.27751999999999999</v>
      </c>
      <c r="EF503">
        <v>0.12794410000000001</v>
      </c>
      <c r="EG503">
        <v>0.1968114</v>
      </c>
      <c r="EH503">
        <v>8.8100189999999995E-2</v>
      </c>
      <c r="EI503">
        <v>7.8105629999999995E-2</v>
      </c>
      <c r="EJ503">
        <v>9.6095550000000002E-2</v>
      </c>
      <c r="EK503">
        <v>0.1352276</v>
      </c>
      <c r="EL503">
        <v>0.22607650000000001</v>
      </c>
      <c r="EM503">
        <v>0.167792</v>
      </c>
      <c r="EN503">
        <v>0.2456219</v>
      </c>
      <c r="EO503">
        <v>0.1752493</v>
      </c>
      <c r="EP503">
        <v>0.1474849</v>
      </c>
      <c r="EQ503">
        <v>0.15059800000000001</v>
      </c>
      <c r="ER503">
        <v>0.15241350000000001</v>
      </c>
      <c r="ES503">
        <v>0.12972839999999999</v>
      </c>
    </row>
    <row r="504" spans="1:149" x14ac:dyDescent="0.25">
      <c r="A504">
        <v>1066.019</v>
      </c>
      <c r="B504">
        <v>0.20330880000000001</v>
      </c>
      <c r="C504">
        <v>7.5749440000000001E-2</v>
      </c>
      <c r="D504">
        <v>0.1940221</v>
      </c>
      <c r="E504">
        <v>9.3267489999999995E-2</v>
      </c>
      <c r="F504">
        <v>0.18862499999999999</v>
      </c>
      <c r="G504">
        <v>0.23013069999999999</v>
      </c>
      <c r="H504">
        <v>0.30551030000000001</v>
      </c>
      <c r="I504">
        <v>0.1814202</v>
      </c>
      <c r="J504">
        <v>0.1615403</v>
      </c>
      <c r="K504">
        <v>0.2075726</v>
      </c>
      <c r="L504">
        <v>0.2214952</v>
      </c>
      <c r="M504">
        <v>0.27474559999999998</v>
      </c>
      <c r="N504">
        <v>0.15035770000000001</v>
      </c>
      <c r="O504">
        <v>0.2269476</v>
      </c>
      <c r="P504">
        <v>0.2079926</v>
      </c>
      <c r="Q504">
        <v>0.28922340000000002</v>
      </c>
      <c r="R504">
        <v>0.1801384</v>
      </c>
      <c r="S504">
        <v>0.19472059999999999</v>
      </c>
      <c r="T504">
        <v>0.14258470000000001</v>
      </c>
      <c r="U504">
        <v>0.1654822</v>
      </c>
      <c r="V504">
        <v>0.18296560000000001</v>
      </c>
      <c r="W504">
        <v>0.21233340000000001</v>
      </c>
      <c r="X504">
        <v>0.34857969999999999</v>
      </c>
      <c r="Y504">
        <v>0.17576159999999999</v>
      </c>
      <c r="Z504">
        <v>0.2458398</v>
      </c>
      <c r="AA504">
        <v>0.158224</v>
      </c>
      <c r="AB504">
        <v>0.2900335</v>
      </c>
      <c r="AC504">
        <v>0.29575420000000002</v>
      </c>
      <c r="AD504">
        <v>0.26879130000000001</v>
      </c>
      <c r="AE504">
        <v>0.30009669999999999</v>
      </c>
      <c r="AF504">
        <v>0.1865851</v>
      </c>
      <c r="AG504">
        <v>0.133186</v>
      </c>
      <c r="AH504">
        <v>0.1259026</v>
      </c>
      <c r="AI504">
        <v>0.22868749999999999</v>
      </c>
      <c r="AJ504">
        <v>0.2794915</v>
      </c>
      <c r="AK504">
        <v>0.29891719999999999</v>
      </c>
      <c r="AL504">
        <v>0.27532099999999998</v>
      </c>
      <c r="AM504">
        <v>0.2989327</v>
      </c>
      <c r="AN504">
        <v>0.17851300000000001</v>
      </c>
      <c r="AO504">
        <v>0.30802600000000002</v>
      </c>
      <c r="AP504">
        <v>0.31539450000000002</v>
      </c>
      <c r="AQ504">
        <v>0.26411099999999998</v>
      </c>
      <c r="AR504">
        <v>0.29634719999999998</v>
      </c>
      <c r="AS504">
        <v>0.21690019999999999</v>
      </c>
      <c r="AT504">
        <v>0.2366057</v>
      </c>
      <c r="AU504">
        <v>0.26901989999999998</v>
      </c>
      <c r="AV504">
        <v>0.32714189999999999</v>
      </c>
      <c r="AW504">
        <v>0.24161160000000001</v>
      </c>
      <c r="AX504">
        <v>0.27647329999999998</v>
      </c>
      <c r="AY504">
        <v>0.26403690000000002</v>
      </c>
      <c r="AZ504">
        <v>0.2064194</v>
      </c>
      <c r="BA504">
        <v>0.2140639</v>
      </c>
      <c r="BB504">
        <v>0.30787340000000002</v>
      </c>
      <c r="BC504">
        <v>0.27353090000000002</v>
      </c>
      <c r="BD504">
        <v>0.2412966</v>
      </c>
      <c r="BE504">
        <v>0.24579380000000001</v>
      </c>
      <c r="BF504">
        <v>0.24471019999999999</v>
      </c>
      <c r="BG504">
        <v>0.28206720000000002</v>
      </c>
      <c r="BH504">
        <v>0.24336769999999999</v>
      </c>
      <c r="BI504">
        <v>0.1804847</v>
      </c>
      <c r="BJ504">
        <v>0.2287718</v>
      </c>
      <c r="BK504">
        <v>0.23461109999999999</v>
      </c>
      <c r="BL504">
        <v>0.1622595</v>
      </c>
      <c r="BM504">
        <v>0.1924196</v>
      </c>
      <c r="BN504">
        <v>0.20784639999999999</v>
      </c>
      <c r="BO504">
        <v>0.20069419999999999</v>
      </c>
      <c r="BP504">
        <v>0.23864260000000001</v>
      </c>
      <c r="BQ504">
        <v>0.25595990000000002</v>
      </c>
      <c r="BR504">
        <v>0.26700760000000001</v>
      </c>
      <c r="BS504">
        <v>0.292439</v>
      </c>
      <c r="BT504">
        <v>0.27739249999999999</v>
      </c>
      <c r="BU504">
        <v>0.20533409999999999</v>
      </c>
      <c r="BV504">
        <v>0.261266</v>
      </c>
      <c r="BW504">
        <v>0.1153083</v>
      </c>
      <c r="BX504">
        <v>0.15131320000000001</v>
      </c>
      <c r="BY504">
        <v>0.25721280000000002</v>
      </c>
      <c r="BZ504">
        <v>0.31684970000000001</v>
      </c>
      <c r="CA504">
        <v>0.16909869999999999</v>
      </c>
      <c r="CB504">
        <v>0.28979490000000002</v>
      </c>
      <c r="CC504">
        <v>0.1924206</v>
      </c>
      <c r="CD504">
        <v>0.19754089999999999</v>
      </c>
      <c r="CE504">
        <v>0.1179955</v>
      </c>
      <c r="CF504">
        <v>0.14687700000000001</v>
      </c>
      <c r="CG504">
        <v>0.20981320000000001</v>
      </c>
      <c r="CH504">
        <v>0.29145910000000003</v>
      </c>
      <c r="CI504">
        <v>0.32068760000000002</v>
      </c>
      <c r="CJ504">
        <v>0.13448160000000001</v>
      </c>
      <c r="CK504">
        <v>0.10963539999999999</v>
      </c>
      <c r="CL504">
        <v>8.1809339999999994E-2</v>
      </c>
      <c r="CM504">
        <v>5.6681830000000002E-2</v>
      </c>
      <c r="CN504">
        <v>0.1106462</v>
      </c>
      <c r="CO504">
        <v>0.19653470000000001</v>
      </c>
      <c r="CP504">
        <v>0.15328610000000001</v>
      </c>
      <c r="CQ504">
        <v>0.12399930000000001</v>
      </c>
      <c r="CR504">
        <v>0.1310616</v>
      </c>
      <c r="CS504">
        <v>0.15842500000000001</v>
      </c>
      <c r="CT504">
        <v>0.36201359999999999</v>
      </c>
      <c r="CU504">
        <v>0.18725220000000001</v>
      </c>
      <c r="CV504">
        <v>0.24147440000000001</v>
      </c>
      <c r="CW504">
        <v>0.14573710000000001</v>
      </c>
      <c r="CX504">
        <v>0.1212492</v>
      </c>
      <c r="CY504">
        <v>0.15617890000000001</v>
      </c>
      <c r="CZ504">
        <v>9.69526E-2</v>
      </c>
      <c r="DA504">
        <v>0.14771010000000001</v>
      </c>
      <c r="DB504">
        <v>5.8870989999999998E-2</v>
      </c>
      <c r="DC504">
        <v>0.10706359999999999</v>
      </c>
      <c r="DD504">
        <v>0.1312246</v>
      </c>
      <c r="DE504">
        <v>2.5472140000000001E-2</v>
      </c>
      <c r="DF504">
        <v>0.17885290000000001</v>
      </c>
      <c r="DG504">
        <v>0.16130030000000001</v>
      </c>
      <c r="DH504">
        <v>0.18425140000000001</v>
      </c>
      <c r="DI504">
        <v>0.134272</v>
      </c>
      <c r="DJ504">
        <v>0.24709929999999999</v>
      </c>
      <c r="DK504">
        <v>0.34787299999999999</v>
      </c>
      <c r="DL504">
        <v>0.29176920000000001</v>
      </c>
      <c r="DM504">
        <v>0.26414070000000001</v>
      </c>
      <c r="DN504">
        <v>0.2233096</v>
      </c>
      <c r="DO504">
        <v>0.2377571</v>
      </c>
      <c r="DP504">
        <v>0.25376769999999998</v>
      </c>
      <c r="DQ504">
        <v>0.30549029999999999</v>
      </c>
      <c r="DR504">
        <v>0.2341287</v>
      </c>
      <c r="DS504">
        <v>0.16666909999999999</v>
      </c>
      <c r="DT504">
        <v>0.21284729999999999</v>
      </c>
      <c r="DU504">
        <v>0.21435650000000001</v>
      </c>
      <c r="DV504">
        <v>0.1433429</v>
      </c>
      <c r="DW504">
        <v>0.32374330000000001</v>
      </c>
      <c r="DX504">
        <v>0.1166427</v>
      </c>
      <c r="DY504">
        <v>0.20333300000000001</v>
      </c>
      <c r="DZ504">
        <v>8.9099999999999999E-2</v>
      </c>
      <c r="EA504">
        <v>0.1639678</v>
      </c>
      <c r="EB504">
        <v>0.2493235</v>
      </c>
      <c r="EC504">
        <v>0.2855471</v>
      </c>
      <c r="ED504">
        <v>0.1955479</v>
      </c>
      <c r="EE504">
        <v>0.28717039999999999</v>
      </c>
      <c r="EF504">
        <v>0.1312654</v>
      </c>
      <c r="EG504">
        <v>0.20306489999999999</v>
      </c>
      <c r="EH504">
        <v>9.0798309999999993E-2</v>
      </c>
      <c r="EI504">
        <v>7.9603199999999999E-2</v>
      </c>
      <c r="EJ504">
        <v>9.8850649999999998E-2</v>
      </c>
      <c r="EK504">
        <v>0.1390469</v>
      </c>
      <c r="EL504">
        <v>0.23351820000000001</v>
      </c>
      <c r="EM504">
        <v>0.1730199</v>
      </c>
      <c r="EN504">
        <v>0.25396069999999998</v>
      </c>
      <c r="EO504">
        <v>0.1804037</v>
      </c>
      <c r="EP504">
        <v>0.1512984</v>
      </c>
      <c r="EQ504">
        <v>0.15442500000000001</v>
      </c>
      <c r="ER504">
        <v>0.15633530000000001</v>
      </c>
      <c r="ES504">
        <v>0.13334570000000001</v>
      </c>
    </row>
    <row r="505" spans="1:149" x14ac:dyDescent="0.25">
      <c r="A505">
        <v>1064.155</v>
      </c>
      <c r="B505">
        <v>0.20894119999999999</v>
      </c>
      <c r="C505">
        <v>7.7187190000000003E-2</v>
      </c>
      <c r="D505">
        <v>0.20058980000000001</v>
      </c>
      <c r="E505">
        <v>9.5112790000000003E-2</v>
      </c>
      <c r="F505">
        <v>0.1946099</v>
      </c>
      <c r="G505">
        <v>0.2375505</v>
      </c>
      <c r="H505">
        <v>0.3168088</v>
      </c>
      <c r="I505">
        <v>0.18731909999999999</v>
      </c>
      <c r="J505">
        <v>0.16682269999999999</v>
      </c>
      <c r="K505">
        <v>0.21443709999999999</v>
      </c>
      <c r="L505">
        <v>0.22860230000000001</v>
      </c>
      <c r="M505">
        <v>0.2845799</v>
      </c>
      <c r="N505">
        <v>0.15520790000000001</v>
      </c>
      <c r="O505">
        <v>0.2357397</v>
      </c>
      <c r="P505">
        <v>0.21666640000000001</v>
      </c>
      <c r="Q505">
        <v>0.29909140000000001</v>
      </c>
      <c r="R505">
        <v>0.18551210000000001</v>
      </c>
      <c r="S505">
        <v>0.20160349999999999</v>
      </c>
      <c r="T505">
        <v>0.14783189999999999</v>
      </c>
      <c r="U505">
        <v>0.16978190000000001</v>
      </c>
      <c r="V505">
        <v>0.18931220000000001</v>
      </c>
      <c r="W505">
        <v>0.21962799999999999</v>
      </c>
      <c r="X505">
        <v>0.3653381</v>
      </c>
      <c r="Y505">
        <v>0.18088019999999999</v>
      </c>
      <c r="Z505">
        <v>0.25485740000000001</v>
      </c>
      <c r="AA505">
        <v>0.163165</v>
      </c>
      <c r="AB505">
        <v>0.30202679999999998</v>
      </c>
      <c r="AC505">
        <v>0.30819730000000001</v>
      </c>
      <c r="AD505">
        <v>0.2784182</v>
      </c>
      <c r="AE505">
        <v>0.31298900000000002</v>
      </c>
      <c r="AF505">
        <v>0.19378400000000001</v>
      </c>
      <c r="AG505">
        <v>0.1374978</v>
      </c>
      <c r="AH505">
        <v>0.1301561</v>
      </c>
      <c r="AI505">
        <v>0.2368595</v>
      </c>
      <c r="AJ505">
        <v>0.29168959999999999</v>
      </c>
      <c r="AK505">
        <v>0.31145699999999998</v>
      </c>
      <c r="AL505">
        <v>0.28758139999999999</v>
      </c>
      <c r="AM505">
        <v>0.31198510000000002</v>
      </c>
      <c r="AN505">
        <v>0.18363299999999999</v>
      </c>
      <c r="AO505">
        <v>0.32111020000000001</v>
      </c>
      <c r="AP505">
        <v>0.32906039999999998</v>
      </c>
      <c r="AQ505">
        <v>0.27593319999999999</v>
      </c>
      <c r="AR505">
        <v>0.30973859999999998</v>
      </c>
      <c r="AS505">
        <v>0.22452069999999999</v>
      </c>
      <c r="AT505">
        <v>0.24508920000000001</v>
      </c>
      <c r="AU505">
        <v>0.28094039999999998</v>
      </c>
      <c r="AV505">
        <v>0.34047549999999999</v>
      </c>
      <c r="AW505">
        <v>0.25067889999999998</v>
      </c>
      <c r="AX505">
        <v>0.2866995</v>
      </c>
      <c r="AY505">
        <v>0.27381349999999999</v>
      </c>
      <c r="AZ505">
        <v>0.2125387</v>
      </c>
      <c r="BA505">
        <v>0.22075049999999999</v>
      </c>
      <c r="BB505">
        <v>0.32141629999999999</v>
      </c>
      <c r="BC505">
        <v>0.28532010000000002</v>
      </c>
      <c r="BD505">
        <v>0.24798600000000001</v>
      </c>
      <c r="BE505">
        <v>0.25430649999999999</v>
      </c>
      <c r="BF505">
        <v>0.25424859999999999</v>
      </c>
      <c r="BG505">
        <v>0.29329349999999998</v>
      </c>
      <c r="BH505">
        <v>0.25177100000000002</v>
      </c>
      <c r="BI505">
        <v>0.18760740000000001</v>
      </c>
      <c r="BJ505">
        <v>0.23762140000000001</v>
      </c>
      <c r="BK505">
        <v>0.24361140000000001</v>
      </c>
      <c r="BL505">
        <v>0.16771739999999999</v>
      </c>
      <c r="BM505">
        <v>0.198745</v>
      </c>
      <c r="BN505">
        <v>0.2163129</v>
      </c>
      <c r="BO505">
        <v>0.2082492</v>
      </c>
      <c r="BP505">
        <v>0.24758810000000001</v>
      </c>
      <c r="BQ505">
        <v>0.26570149999999998</v>
      </c>
      <c r="BR505">
        <v>0.27768680000000001</v>
      </c>
      <c r="BS505">
        <v>0.3041162</v>
      </c>
      <c r="BT505">
        <v>0.28978949999999998</v>
      </c>
      <c r="BU505">
        <v>0.21272759999999999</v>
      </c>
      <c r="BV505">
        <v>0.27312370000000002</v>
      </c>
      <c r="BW505">
        <v>0.1179158</v>
      </c>
      <c r="BX505">
        <v>0.15639990000000001</v>
      </c>
      <c r="BY505">
        <v>0.26718900000000001</v>
      </c>
      <c r="BZ505">
        <v>0.32948480000000002</v>
      </c>
      <c r="CA505">
        <v>0.17420099999999999</v>
      </c>
      <c r="CB505">
        <v>0.30164380000000002</v>
      </c>
      <c r="CC505">
        <v>0.19719390000000001</v>
      </c>
      <c r="CD505">
        <v>0.20260500000000001</v>
      </c>
      <c r="CE505">
        <v>0.1214218</v>
      </c>
      <c r="CF505">
        <v>0.15080540000000001</v>
      </c>
      <c r="CG505">
        <v>0.21651880000000001</v>
      </c>
      <c r="CH505">
        <v>0.29983090000000001</v>
      </c>
      <c r="CI505">
        <v>0.33085579999999998</v>
      </c>
      <c r="CJ505">
        <v>0.13777049999999999</v>
      </c>
      <c r="CK505">
        <v>0.111578</v>
      </c>
      <c r="CL505">
        <v>8.3035730000000002E-2</v>
      </c>
      <c r="CM505">
        <v>5.6833910000000001E-2</v>
      </c>
      <c r="CN505">
        <v>0.1140837</v>
      </c>
      <c r="CO505">
        <v>0.2032581</v>
      </c>
      <c r="CP505">
        <v>0.1575522</v>
      </c>
      <c r="CQ505">
        <v>0.1275327</v>
      </c>
      <c r="CR505">
        <v>0.13436790000000001</v>
      </c>
      <c r="CS505">
        <v>0.16280510000000001</v>
      </c>
      <c r="CT505">
        <v>0.37374780000000002</v>
      </c>
      <c r="CU505">
        <v>0.1923723</v>
      </c>
      <c r="CV505">
        <v>0.2490368</v>
      </c>
      <c r="CW505">
        <v>0.14927270000000001</v>
      </c>
      <c r="CX505">
        <v>0.1244362</v>
      </c>
      <c r="CY505">
        <v>0.1604003</v>
      </c>
      <c r="CZ505">
        <v>9.9219180000000004E-2</v>
      </c>
      <c r="DA505">
        <v>0.1507445</v>
      </c>
      <c r="DB505">
        <v>6.0315029999999999E-2</v>
      </c>
      <c r="DC505">
        <v>0.1097395</v>
      </c>
      <c r="DD505">
        <v>0.1329835</v>
      </c>
      <c r="DE505">
        <v>2.5622570000000001E-2</v>
      </c>
      <c r="DF505">
        <v>0.18322740000000001</v>
      </c>
      <c r="DG505">
        <v>0.16579150000000001</v>
      </c>
      <c r="DH505">
        <v>0.1888435</v>
      </c>
      <c r="DI505">
        <v>0.13835819999999999</v>
      </c>
      <c r="DJ505">
        <v>0.25513200000000003</v>
      </c>
      <c r="DK505">
        <v>0.36020089999999999</v>
      </c>
      <c r="DL505">
        <v>0.30238599999999999</v>
      </c>
      <c r="DM505">
        <v>0.27302720000000003</v>
      </c>
      <c r="DN505">
        <v>0.23109350000000001</v>
      </c>
      <c r="DO505">
        <v>0.24669289999999999</v>
      </c>
      <c r="DP505">
        <v>0.2614515</v>
      </c>
      <c r="DQ505">
        <v>0.31570229999999999</v>
      </c>
      <c r="DR505">
        <v>0.2408805</v>
      </c>
      <c r="DS505">
        <v>0.1707987</v>
      </c>
      <c r="DT505">
        <v>0.21874089999999999</v>
      </c>
      <c r="DU505">
        <v>0.2210432</v>
      </c>
      <c r="DV505">
        <v>0.1469712</v>
      </c>
      <c r="DW505">
        <v>0.33563140000000002</v>
      </c>
      <c r="DX505">
        <v>0.1197641</v>
      </c>
      <c r="DY505">
        <v>0.20874819999999999</v>
      </c>
      <c r="DZ505">
        <v>9.0581159999999994E-2</v>
      </c>
      <c r="EA505">
        <v>0.1690054</v>
      </c>
      <c r="EB505">
        <v>0.25702839999999999</v>
      </c>
      <c r="EC505">
        <v>0.2948305</v>
      </c>
      <c r="ED505">
        <v>0.2015787</v>
      </c>
      <c r="EE505">
        <v>0.29659239999999998</v>
      </c>
      <c r="EF505">
        <v>0.13502030000000001</v>
      </c>
      <c r="EG505">
        <v>0.20915739999999999</v>
      </c>
      <c r="EH505">
        <v>9.3087020000000006E-2</v>
      </c>
      <c r="EI505">
        <v>8.1061770000000005E-2</v>
      </c>
      <c r="EJ505">
        <v>0.10143480000000001</v>
      </c>
      <c r="EK505">
        <v>0.14251820000000001</v>
      </c>
      <c r="EL505">
        <v>0.24102309999999999</v>
      </c>
      <c r="EM505">
        <v>0.17793819999999999</v>
      </c>
      <c r="EN505">
        <v>0.26321719999999998</v>
      </c>
      <c r="EO505">
        <v>0.18526989999999999</v>
      </c>
      <c r="EP505">
        <v>0.1555725</v>
      </c>
      <c r="EQ505">
        <v>0.1580463</v>
      </c>
      <c r="ER505">
        <v>0.16045709999999999</v>
      </c>
      <c r="ES505">
        <v>0.1374657</v>
      </c>
    </row>
    <row r="506" spans="1:149" x14ac:dyDescent="0.25">
      <c r="A506">
        <v>1062.2909999999999</v>
      </c>
      <c r="B506">
        <v>0.21461279999999999</v>
      </c>
      <c r="C506">
        <v>7.9124799999999995E-2</v>
      </c>
      <c r="D506">
        <v>0.20791850000000001</v>
      </c>
      <c r="E506">
        <v>9.7193680000000005E-2</v>
      </c>
      <c r="F506">
        <v>0.20117099999999999</v>
      </c>
      <c r="G506">
        <v>0.2452628</v>
      </c>
      <c r="H506">
        <v>0.328953</v>
      </c>
      <c r="I506">
        <v>0.19160060000000001</v>
      </c>
      <c r="J506">
        <v>0.1721791</v>
      </c>
      <c r="K506">
        <v>0.2220212</v>
      </c>
      <c r="L506">
        <v>0.2358778</v>
      </c>
      <c r="M506">
        <v>0.29559200000000002</v>
      </c>
      <c r="N506">
        <v>0.1596361</v>
      </c>
      <c r="O506">
        <v>0.24498790000000001</v>
      </c>
      <c r="P506">
        <v>0.22388849999999999</v>
      </c>
      <c r="Q506">
        <v>0.30966329999999997</v>
      </c>
      <c r="R506">
        <v>0.1911398</v>
      </c>
      <c r="S506">
        <v>0.20941770000000001</v>
      </c>
      <c r="T506">
        <v>0.15329470000000001</v>
      </c>
      <c r="U506">
        <v>0.17406289999999999</v>
      </c>
      <c r="V506">
        <v>0.1961695</v>
      </c>
      <c r="W506">
        <v>0.2277429</v>
      </c>
      <c r="X506">
        <v>0.37926369999999998</v>
      </c>
      <c r="Y506">
        <v>0.185974</v>
      </c>
      <c r="Z506">
        <v>0.26429069999999999</v>
      </c>
      <c r="AA506">
        <v>0.16767109999999999</v>
      </c>
      <c r="AB506">
        <v>0.31527270000000002</v>
      </c>
      <c r="AC506">
        <v>0.32096780000000003</v>
      </c>
      <c r="AD506">
        <v>0.28858030000000001</v>
      </c>
      <c r="AE506">
        <v>0.32681549999999998</v>
      </c>
      <c r="AF506">
        <v>0.20166410000000001</v>
      </c>
      <c r="AG506">
        <v>0.1422245</v>
      </c>
      <c r="AH506">
        <v>0.13512750000000001</v>
      </c>
      <c r="AI506">
        <v>0.24576129999999999</v>
      </c>
      <c r="AJ506">
        <v>0.30518289999999998</v>
      </c>
      <c r="AK506">
        <v>0.32499630000000002</v>
      </c>
      <c r="AL506">
        <v>0.30075249999999998</v>
      </c>
      <c r="AM506">
        <v>0.3262063</v>
      </c>
      <c r="AN506">
        <v>0.18909039999999999</v>
      </c>
      <c r="AO506">
        <v>0.3350612</v>
      </c>
      <c r="AP506">
        <v>0.34385749999999998</v>
      </c>
      <c r="AQ506">
        <v>0.28845979999999999</v>
      </c>
      <c r="AR506">
        <v>0.32389040000000002</v>
      </c>
      <c r="AS506">
        <v>0.2322642</v>
      </c>
      <c r="AT506">
        <v>0.25401180000000001</v>
      </c>
      <c r="AU506">
        <v>0.29355550000000002</v>
      </c>
      <c r="AV506">
        <v>0.3545701</v>
      </c>
      <c r="AW506">
        <v>0.26133250000000002</v>
      </c>
      <c r="AX506">
        <v>0.29742020000000002</v>
      </c>
      <c r="AY506">
        <v>0.28424080000000002</v>
      </c>
      <c r="AZ506">
        <v>0.2189074</v>
      </c>
      <c r="BA506">
        <v>0.22736100000000001</v>
      </c>
      <c r="BB506">
        <v>0.33555570000000001</v>
      </c>
      <c r="BC506">
        <v>0.29783730000000003</v>
      </c>
      <c r="BD506">
        <v>0.2556041</v>
      </c>
      <c r="BE506">
        <v>0.26326660000000002</v>
      </c>
      <c r="BF506">
        <v>0.26437339999999998</v>
      </c>
      <c r="BG506">
        <v>0.3060503</v>
      </c>
      <c r="BH506">
        <v>0.26066230000000001</v>
      </c>
      <c r="BI506">
        <v>0.19526350000000001</v>
      </c>
      <c r="BJ506">
        <v>0.24670239999999999</v>
      </c>
      <c r="BK506">
        <v>0.25385600000000003</v>
      </c>
      <c r="BL506">
        <v>0.17371159999999999</v>
      </c>
      <c r="BM506">
        <v>0.2048449</v>
      </c>
      <c r="BN506">
        <v>0.2253752</v>
      </c>
      <c r="BO506">
        <v>0.21604490000000001</v>
      </c>
      <c r="BP506">
        <v>0.25741389999999997</v>
      </c>
      <c r="BQ506">
        <v>0.27631070000000002</v>
      </c>
      <c r="BR506">
        <v>0.2888908</v>
      </c>
      <c r="BS506">
        <v>0.31692340000000002</v>
      </c>
      <c r="BT506">
        <v>0.30282510000000001</v>
      </c>
      <c r="BU506">
        <v>0.22058449999999999</v>
      </c>
      <c r="BV506">
        <v>0.28568120000000002</v>
      </c>
      <c r="BW506">
        <v>0.1204669</v>
      </c>
      <c r="BX506">
        <v>0.161638</v>
      </c>
      <c r="BY506">
        <v>0.27749210000000002</v>
      </c>
      <c r="BZ506">
        <v>0.34245360000000002</v>
      </c>
      <c r="CA506">
        <v>0.17979419999999999</v>
      </c>
      <c r="CB506">
        <v>0.31462220000000002</v>
      </c>
      <c r="CC506">
        <v>0.20228689999999999</v>
      </c>
      <c r="CD506">
        <v>0.2084724</v>
      </c>
      <c r="CE506">
        <v>0.1248354</v>
      </c>
      <c r="CF506">
        <v>0.15459000000000001</v>
      </c>
      <c r="CG506">
        <v>0.2246631</v>
      </c>
      <c r="CH506">
        <v>0.30913010000000002</v>
      </c>
      <c r="CI506">
        <v>0.34120980000000001</v>
      </c>
      <c r="CJ506">
        <v>0.1413278</v>
      </c>
      <c r="CK506">
        <v>0.1134435</v>
      </c>
      <c r="CL506">
        <v>8.5011580000000003E-2</v>
      </c>
      <c r="CM506">
        <v>5.7148450000000003E-2</v>
      </c>
      <c r="CN506">
        <v>0.1181166</v>
      </c>
      <c r="CO506">
        <v>0.2093583</v>
      </c>
      <c r="CP506">
        <v>0.16181190000000001</v>
      </c>
      <c r="CQ506">
        <v>0.13132559999999999</v>
      </c>
      <c r="CR506">
        <v>0.13769390000000001</v>
      </c>
      <c r="CS506">
        <v>0.16741809999999999</v>
      </c>
      <c r="CT506">
        <v>0.38622970000000001</v>
      </c>
      <c r="CU506">
        <v>0.197406</v>
      </c>
      <c r="CV506">
        <v>0.2567972</v>
      </c>
      <c r="CW506">
        <v>0.1525387</v>
      </c>
      <c r="CX506">
        <v>0.1271593</v>
      </c>
      <c r="CY506">
        <v>0.16469619999999999</v>
      </c>
      <c r="CZ506">
        <v>0.1018966</v>
      </c>
      <c r="DA506">
        <v>0.15420249999999999</v>
      </c>
      <c r="DB506">
        <v>6.1496599999999998E-2</v>
      </c>
      <c r="DC506">
        <v>0.1126212</v>
      </c>
      <c r="DD506">
        <v>0.1345431</v>
      </c>
      <c r="DE506">
        <v>2.5935710000000001E-2</v>
      </c>
      <c r="DF506">
        <v>0.18757190000000001</v>
      </c>
      <c r="DG506">
        <v>0.16953599999999999</v>
      </c>
      <c r="DH506">
        <v>0.19416359999999999</v>
      </c>
      <c r="DI506">
        <v>0.1423644</v>
      </c>
      <c r="DJ506">
        <v>0.26279049999999998</v>
      </c>
      <c r="DK506">
        <v>0.37295820000000002</v>
      </c>
      <c r="DL506">
        <v>0.31364940000000002</v>
      </c>
      <c r="DM506">
        <v>0.2827633</v>
      </c>
      <c r="DN506">
        <v>0.23888209999999999</v>
      </c>
      <c r="DO506">
        <v>0.25603320000000002</v>
      </c>
      <c r="DP506">
        <v>0.26932060000000002</v>
      </c>
      <c r="DQ506">
        <v>0.32602330000000002</v>
      </c>
      <c r="DR506">
        <v>0.2483272</v>
      </c>
      <c r="DS506">
        <v>0.1756751</v>
      </c>
      <c r="DT506">
        <v>0.2256725</v>
      </c>
      <c r="DU506">
        <v>0.22702249999999999</v>
      </c>
      <c r="DV506">
        <v>0.1510919</v>
      </c>
      <c r="DW506">
        <v>0.34798309999999999</v>
      </c>
      <c r="DX506">
        <v>0.12276529999999999</v>
      </c>
      <c r="DY506">
        <v>0.2140379</v>
      </c>
      <c r="DZ506">
        <v>9.2220659999999996E-2</v>
      </c>
      <c r="EA506">
        <v>0.17399500000000001</v>
      </c>
      <c r="EB506">
        <v>0.26542460000000001</v>
      </c>
      <c r="EC506">
        <v>0.30525279999999999</v>
      </c>
      <c r="ED506">
        <v>0.20815729999999999</v>
      </c>
      <c r="EE506">
        <v>0.30677500000000002</v>
      </c>
      <c r="EF506">
        <v>0.1388286</v>
      </c>
      <c r="EG506">
        <v>0.21498909999999999</v>
      </c>
      <c r="EH506">
        <v>9.5479590000000003E-2</v>
      </c>
      <c r="EI506">
        <v>8.3024959999999995E-2</v>
      </c>
      <c r="EJ506">
        <v>0.1037833</v>
      </c>
      <c r="EK506">
        <v>0.1468708</v>
      </c>
      <c r="EL506">
        <v>0.24863109999999999</v>
      </c>
      <c r="EM506">
        <v>0.1828745</v>
      </c>
      <c r="EN506">
        <v>0.27287539999999999</v>
      </c>
      <c r="EO506">
        <v>0.1904785</v>
      </c>
      <c r="EP506">
        <v>0.15980939999999999</v>
      </c>
      <c r="EQ506">
        <v>0.16213849999999999</v>
      </c>
      <c r="ER506">
        <v>0.1650152</v>
      </c>
      <c r="ES506">
        <v>0.14174290000000001</v>
      </c>
    </row>
    <row r="507" spans="1:149" x14ac:dyDescent="0.25">
      <c r="A507">
        <v>1060.4280000000001</v>
      </c>
      <c r="B507">
        <v>0.22069839999999999</v>
      </c>
      <c r="C507">
        <v>8.1260260000000001E-2</v>
      </c>
      <c r="D507">
        <v>0.2151468</v>
      </c>
      <c r="E507">
        <v>9.9927070000000007E-2</v>
      </c>
      <c r="F507">
        <v>0.2079606</v>
      </c>
      <c r="G507">
        <v>0.25250590000000001</v>
      </c>
      <c r="H507">
        <v>0.34201520000000002</v>
      </c>
      <c r="I507">
        <v>0.1969699</v>
      </c>
      <c r="J507">
        <v>0.17761540000000001</v>
      </c>
      <c r="K507">
        <v>0.22965720000000001</v>
      </c>
      <c r="L507">
        <v>0.24407309999999999</v>
      </c>
      <c r="M507">
        <v>0.30652459999999998</v>
      </c>
      <c r="N507">
        <v>0.16470750000000001</v>
      </c>
      <c r="O507">
        <v>0.25328329999999999</v>
      </c>
      <c r="P507">
        <v>0.2293799</v>
      </c>
      <c r="Q507">
        <v>0.32039269999999997</v>
      </c>
      <c r="R507">
        <v>0.1974031</v>
      </c>
      <c r="S507">
        <v>0.2171807</v>
      </c>
      <c r="T507">
        <v>0.158634</v>
      </c>
      <c r="U507">
        <v>0.17885599999999999</v>
      </c>
      <c r="V507">
        <v>0.2037156</v>
      </c>
      <c r="W507">
        <v>0.23612739999999999</v>
      </c>
      <c r="X507">
        <v>0.39384520000000001</v>
      </c>
      <c r="Y507">
        <v>0.19147919999999999</v>
      </c>
      <c r="Z507">
        <v>0.27345930000000002</v>
      </c>
      <c r="AA507">
        <v>0.17264750000000001</v>
      </c>
      <c r="AB507">
        <v>0.32931490000000002</v>
      </c>
      <c r="AC507">
        <v>0.33448610000000001</v>
      </c>
      <c r="AD507">
        <v>0.29955189999999998</v>
      </c>
      <c r="AE507">
        <v>0.34119509999999997</v>
      </c>
      <c r="AF507">
        <v>0.21007029999999999</v>
      </c>
      <c r="AG507">
        <v>0.14703379999999999</v>
      </c>
      <c r="AH507">
        <v>0.14135600000000001</v>
      </c>
      <c r="AI507">
        <v>0.2550596</v>
      </c>
      <c r="AJ507">
        <v>0.31840770000000002</v>
      </c>
      <c r="AK507">
        <v>0.33876250000000002</v>
      </c>
      <c r="AL507">
        <v>0.31417519999999999</v>
      </c>
      <c r="AM507">
        <v>0.34068140000000002</v>
      </c>
      <c r="AN507">
        <v>0.1944979</v>
      </c>
      <c r="AO507">
        <v>0.35012700000000002</v>
      </c>
      <c r="AP507">
        <v>0.35873650000000001</v>
      </c>
      <c r="AQ507">
        <v>0.30166110000000002</v>
      </c>
      <c r="AR507">
        <v>0.33835809999999999</v>
      </c>
      <c r="AS507">
        <v>0.2402212</v>
      </c>
      <c r="AT507">
        <v>0.26313910000000001</v>
      </c>
      <c r="AU507">
        <v>0.30653039999999998</v>
      </c>
      <c r="AV507">
        <v>0.37016329999999997</v>
      </c>
      <c r="AW507">
        <v>0.27262969999999997</v>
      </c>
      <c r="AX507">
        <v>0.30877450000000001</v>
      </c>
      <c r="AY507">
        <v>0.29489579999999999</v>
      </c>
      <c r="AZ507">
        <v>0.2255471</v>
      </c>
      <c r="BA507">
        <v>0.23433319999999999</v>
      </c>
      <c r="BB507">
        <v>0.35002929999999999</v>
      </c>
      <c r="BC507">
        <v>0.3114209</v>
      </c>
      <c r="BD507">
        <v>0.2639572</v>
      </c>
      <c r="BE507">
        <v>0.2727889</v>
      </c>
      <c r="BF507">
        <v>0.27554060000000002</v>
      </c>
      <c r="BG507">
        <v>0.31846530000000001</v>
      </c>
      <c r="BH507">
        <v>0.26960479999999998</v>
      </c>
      <c r="BI507">
        <v>0.2032351</v>
      </c>
      <c r="BJ507">
        <v>0.25609739999999998</v>
      </c>
      <c r="BK507">
        <v>0.26440540000000001</v>
      </c>
      <c r="BL507">
        <v>0.1805166</v>
      </c>
      <c r="BM507">
        <v>0.21123839999999999</v>
      </c>
      <c r="BN507">
        <v>0.23417830000000001</v>
      </c>
      <c r="BO507">
        <v>0.2237797</v>
      </c>
      <c r="BP507">
        <v>0.26735120000000001</v>
      </c>
      <c r="BQ507">
        <v>0.28726649999999998</v>
      </c>
      <c r="BR507">
        <v>0.30038280000000001</v>
      </c>
      <c r="BS507">
        <v>0.33055639999999997</v>
      </c>
      <c r="BT507">
        <v>0.31603110000000001</v>
      </c>
      <c r="BU507">
        <v>0.228572</v>
      </c>
      <c r="BV507">
        <v>0.29822789999999999</v>
      </c>
      <c r="BW507">
        <v>0.1228735</v>
      </c>
      <c r="BX507">
        <v>0.16737109999999999</v>
      </c>
      <c r="BY507">
        <v>0.28793489999999999</v>
      </c>
      <c r="BZ507">
        <v>0.35593130000000001</v>
      </c>
      <c r="CA507">
        <v>0.18542330000000001</v>
      </c>
      <c r="CB507">
        <v>0.32856020000000002</v>
      </c>
      <c r="CC507">
        <v>0.20718590000000001</v>
      </c>
      <c r="CD507">
        <v>0.21509909999999999</v>
      </c>
      <c r="CE507">
        <v>0.1281146</v>
      </c>
      <c r="CF507">
        <v>0.1576852</v>
      </c>
      <c r="CG507">
        <v>0.23206479999999999</v>
      </c>
      <c r="CH507">
        <v>0.31912439999999997</v>
      </c>
      <c r="CI507">
        <v>0.3522537</v>
      </c>
      <c r="CJ507">
        <v>0.1445777</v>
      </c>
      <c r="CK507">
        <v>0.1155398</v>
      </c>
      <c r="CL507">
        <v>8.8023030000000002E-2</v>
      </c>
      <c r="CM507">
        <v>5.8067649999999998E-2</v>
      </c>
      <c r="CN507">
        <v>0.1220441</v>
      </c>
      <c r="CO507">
        <v>0.21535119999999999</v>
      </c>
      <c r="CP507">
        <v>0.16554060000000001</v>
      </c>
      <c r="CQ507">
        <v>0.13532150000000001</v>
      </c>
      <c r="CR507">
        <v>0.1408383</v>
      </c>
      <c r="CS507">
        <v>0.17220369999999999</v>
      </c>
      <c r="CT507">
        <v>0.39913929999999997</v>
      </c>
      <c r="CU507">
        <v>0.20245369999999999</v>
      </c>
      <c r="CV507">
        <v>0.26417679999999999</v>
      </c>
      <c r="CW507">
        <v>0.15610280000000001</v>
      </c>
      <c r="CX507">
        <v>0.1299148</v>
      </c>
      <c r="CY507">
        <v>0.16889979999999999</v>
      </c>
      <c r="CZ507">
        <v>0.1045946</v>
      </c>
      <c r="DA507">
        <v>0.15758720000000001</v>
      </c>
      <c r="DB507">
        <v>6.2993510000000003E-2</v>
      </c>
      <c r="DC507">
        <v>0.1156204</v>
      </c>
      <c r="DD507">
        <v>0.13633509999999999</v>
      </c>
      <c r="DE507">
        <v>2.6265170000000001E-2</v>
      </c>
      <c r="DF507">
        <v>0.19181019999999999</v>
      </c>
      <c r="DG507">
        <v>0.1736279</v>
      </c>
      <c r="DH507">
        <v>0.1992681</v>
      </c>
      <c r="DI507">
        <v>0.14652589999999999</v>
      </c>
      <c r="DJ507">
        <v>0.26998939999999999</v>
      </c>
      <c r="DK507">
        <v>0.38592080000000001</v>
      </c>
      <c r="DL507">
        <v>0.32575880000000002</v>
      </c>
      <c r="DM507">
        <v>0.29372930000000003</v>
      </c>
      <c r="DN507">
        <v>0.24720200000000001</v>
      </c>
      <c r="DO507">
        <v>0.26565309999999998</v>
      </c>
      <c r="DP507">
        <v>0.27722170000000002</v>
      </c>
      <c r="DQ507">
        <v>0.33647470000000002</v>
      </c>
      <c r="DR507">
        <v>0.25572709999999998</v>
      </c>
      <c r="DS507">
        <v>0.18045510000000001</v>
      </c>
      <c r="DT507">
        <v>0.2321163</v>
      </c>
      <c r="DU507">
        <v>0.2331947</v>
      </c>
      <c r="DV507">
        <v>0.15507409999999999</v>
      </c>
      <c r="DW507">
        <v>0.36050739999999998</v>
      </c>
      <c r="DX507">
        <v>0.12576590000000001</v>
      </c>
      <c r="DY507">
        <v>0.21951129999999999</v>
      </c>
      <c r="DZ507">
        <v>9.4298270000000003E-2</v>
      </c>
      <c r="EA507">
        <v>0.17885490000000001</v>
      </c>
      <c r="EB507">
        <v>0.2736903</v>
      </c>
      <c r="EC507">
        <v>0.31503320000000001</v>
      </c>
      <c r="ED507">
        <v>0.21426870000000001</v>
      </c>
      <c r="EE507">
        <v>0.31703819999999999</v>
      </c>
      <c r="EF507">
        <v>0.14241500000000001</v>
      </c>
      <c r="EG507">
        <v>0.2210049</v>
      </c>
      <c r="EH507">
        <v>9.78078E-2</v>
      </c>
      <c r="EI507">
        <v>8.4946030000000006E-2</v>
      </c>
      <c r="EJ507">
        <v>0.1064195</v>
      </c>
      <c r="EK507">
        <v>0.15085809999999999</v>
      </c>
      <c r="EL507">
        <v>0.25673970000000002</v>
      </c>
      <c r="EM507">
        <v>0.18822120000000001</v>
      </c>
      <c r="EN507">
        <v>0.282111</v>
      </c>
      <c r="EO507">
        <v>0.19580040000000001</v>
      </c>
      <c r="EP507">
        <v>0.1637991</v>
      </c>
      <c r="EQ507">
        <v>0.16645650000000001</v>
      </c>
      <c r="ER507">
        <v>0.16968130000000001</v>
      </c>
      <c r="ES507">
        <v>0.14543249999999999</v>
      </c>
    </row>
    <row r="508" spans="1:149" x14ac:dyDescent="0.25">
      <c r="A508">
        <v>1058.5640000000001</v>
      </c>
      <c r="B508">
        <v>0.22697619999999999</v>
      </c>
      <c r="C508">
        <v>8.2823099999999997E-2</v>
      </c>
      <c r="D508">
        <v>0.22206380000000001</v>
      </c>
      <c r="E508">
        <v>0.10202990000000001</v>
      </c>
      <c r="F508">
        <v>0.2149817</v>
      </c>
      <c r="G508">
        <v>0.26027410000000001</v>
      </c>
      <c r="H508">
        <v>0.35555150000000002</v>
      </c>
      <c r="I508">
        <v>0.20237379999999999</v>
      </c>
      <c r="J508">
        <v>0.18282960000000001</v>
      </c>
      <c r="K508">
        <v>0.2366577</v>
      </c>
      <c r="L508">
        <v>0.25245109999999998</v>
      </c>
      <c r="M508">
        <v>0.31692930000000002</v>
      </c>
      <c r="N508">
        <v>0.1704464</v>
      </c>
      <c r="O508">
        <v>0.26162419999999997</v>
      </c>
      <c r="P508">
        <v>0.23672009999999999</v>
      </c>
      <c r="Q508">
        <v>0.33129059999999999</v>
      </c>
      <c r="R508">
        <v>0.20373450000000001</v>
      </c>
      <c r="S508">
        <v>0.2245366</v>
      </c>
      <c r="T508">
        <v>0.16363849999999999</v>
      </c>
      <c r="U508">
        <v>0.18438350000000001</v>
      </c>
      <c r="V508">
        <v>0.2114103</v>
      </c>
      <c r="W508">
        <v>0.2440425</v>
      </c>
      <c r="X508">
        <v>0.40878300000000001</v>
      </c>
      <c r="Y508">
        <v>0.19727890000000001</v>
      </c>
      <c r="Z508">
        <v>0.28278999999999999</v>
      </c>
      <c r="AA508">
        <v>0.17856569999999999</v>
      </c>
      <c r="AB508">
        <v>0.34365699999999999</v>
      </c>
      <c r="AC508">
        <v>0.34828100000000001</v>
      </c>
      <c r="AD508">
        <v>0.31070700000000001</v>
      </c>
      <c r="AE508">
        <v>0.35632940000000002</v>
      </c>
      <c r="AF508">
        <v>0.21800839999999999</v>
      </c>
      <c r="AG508">
        <v>0.1519721</v>
      </c>
      <c r="AH508">
        <v>0.1468276</v>
      </c>
      <c r="AI508">
        <v>0.26448090000000002</v>
      </c>
      <c r="AJ508">
        <v>0.33172020000000002</v>
      </c>
      <c r="AK508">
        <v>0.35335250000000001</v>
      </c>
      <c r="AL508">
        <v>0.32834180000000002</v>
      </c>
      <c r="AM508">
        <v>0.35575440000000003</v>
      </c>
      <c r="AN508">
        <v>0.1995884</v>
      </c>
      <c r="AO508">
        <v>0.3659422</v>
      </c>
      <c r="AP508">
        <v>0.37365409999999999</v>
      </c>
      <c r="AQ508">
        <v>0.31536530000000002</v>
      </c>
      <c r="AR508">
        <v>0.3533732</v>
      </c>
      <c r="AS508">
        <v>0.24874019999999999</v>
      </c>
      <c r="AT508">
        <v>0.27269559999999998</v>
      </c>
      <c r="AU508">
        <v>0.31987900000000002</v>
      </c>
      <c r="AV508">
        <v>0.38567820000000003</v>
      </c>
      <c r="AW508">
        <v>0.28377190000000002</v>
      </c>
      <c r="AX508">
        <v>0.32015739999999998</v>
      </c>
      <c r="AY508">
        <v>0.30583880000000002</v>
      </c>
      <c r="AZ508">
        <v>0.2327755</v>
      </c>
      <c r="BA508">
        <v>0.24161879999999999</v>
      </c>
      <c r="BB508">
        <v>0.36564920000000001</v>
      </c>
      <c r="BC508">
        <v>0.32588129999999998</v>
      </c>
      <c r="BD508">
        <v>0.2720766</v>
      </c>
      <c r="BE508">
        <v>0.28223429999999999</v>
      </c>
      <c r="BF508">
        <v>0.28679529999999998</v>
      </c>
      <c r="BG508">
        <v>0.33108680000000001</v>
      </c>
      <c r="BH508">
        <v>0.27953329999999998</v>
      </c>
      <c r="BI508">
        <v>0.21132329999999999</v>
      </c>
      <c r="BJ508">
        <v>0.265602</v>
      </c>
      <c r="BK508">
        <v>0.27454230000000002</v>
      </c>
      <c r="BL508">
        <v>0.18703880000000001</v>
      </c>
      <c r="BM508">
        <v>0.2176891</v>
      </c>
      <c r="BN508">
        <v>0.2432299</v>
      </c>
      <c r="BO508">
        <v>0.23196710000000001</v>
      </c>
      <c r="BP508">
        <v>0.27724529999999997</v>
      </c>
      <c r="BQ508">
        <v>0.2979754</v>
      </c>
      <c r="BR508">
        <v>0.31241629999999998</v>
      </c>
      <c r="BS508">
        <v>0.3444876</v>
      </c>
      <c r="BT508">
        <v>0.32950079999999998</v>
      </c>
      <c r="BU508">
        <v>0.23649200000000001</v>
      </c>
      <c r="BV508">
        <v>0.31100689999999998</v>
      </c>
      <c r="BW508">
        <v>0.12509590000000001</v>
      </c>
      <c r="BX508">
        <v>0.17292850000000001</v>
      </c>
      <c r="BY508">
        <v>0.29913600000000001</v>
      </c>
      <c r="BZ508">
        <v>0.37055959999999999</v>
      </c>
      <c r="CA508">
        <v>0.19105910000000001</v>
      </c>
      <c r="CB508">
        <v>0.342532</v>
      </c>
      <c r="CC508">
        <v>0.21202840000000001</v>
      </c>
      <c r="CD508">
        <v>0.22108169999999999</v>
      </c>
      <c r="CE508">
        <v>0.1315606</v>
      </c>
      <c r="CF508">
        <v>0.1611049</v>
      </c>
      <c r="CG508">
        <v>0.2377823</v>
      </c>
      <c r="CH508">
        <v>0.32826850000000002</v>
      </c>
      <c r="CI508">
        <v>0.36380669999999998</v>
      </c>
      <c r="CJ508">
        <v>0.14774960000000001</v>
      </c>
      <c r="CK508">
        <v>0.1182952</v>
      </c>
      <c r="CL508">
        <v>9.0740029999999999E-2</v>
      </c>
      <c r="CM508">
        <v>5.9554450000000002E-2</v>
      </c>
      <c r="CN508">
        <v>0.1254895</v>
      </c>
      <c r="CO508">
        <v>0.22187019999999999</v>
      </c>
      <c r="CP508">
        <v>0.1697168</v>
      </c>
      <c r="CQ508">
        <v>0.1394389</v>
      </c>
      <c r="CR508">
        <v>0.1436772</v>
      </c>
      <c r="CS508">
        <v>0.1764782</v>
      </c>
      <c r="CT508">
        <v>0.41207779999999999</v>
      </c>
      <c r="CU508">
        <v>0.20772370000000001</v>
      </c>
      <c r="CV508">
        <v>0.2712502</v>
      </c>
      <c r="CW508">
        <v>0.1594217</v>
      </c>
      <c r="CX508">
        <v>0.13285</v>
      </c>
      <c r="CY508">
        <v>0.17344989999999999</v>
      </c>
      <c r="CZ508">
        <v>0.106819</v>
      </c>
      <c r="DA508">
        <v>0.1601177</v>
      </c>
      <c r="DB508">
        <v>6.4637749999999994E-2</v>
      </c>
      <c r="DC508">
        <v>0.1183878</v>
      </c>
      <c r="DD508">
        <v>0.1380921</v>
      </c>
      <c r="DE508">
        <v>2.6903570000000002E-2</v>
      </c>
      <c r="DF508">
        <v>0.19549540000000001</v>
      </c>
      <c r="DG508">
        <v>0.17795800000000001</v>
      </c>
      <c r="DH508">
        <v>0.20391210000000001</v>
      </c>
      <c r="DI508">
        <v>0.1508459</v>
      </c>
      <c r="DJ508">
        <v>0.278447</v>
      </c>
      <c r="DK508">
        <v>0.39837830000000002</v>
      </c>
      <c r="DL508">
        <v>0.33802369999999998</v>
      </c>
      <c r="DM508">
        <v>0.3039384</v>
      </c>
      <c r="DN508">
        <v>0.25575880000000001</v>
      </c>
      <c r="DO508">
        <v>0.27542719999999998</v>
      </c>
      <c r="DP508">
        <v>0.28490159999999998</v>
      </c>
      <c r="DQ508">
        <v>0.34658309999999998</v>
      </c>
      <c r="DR508">
        <v>0.26321559999999999</v>
      </c>
      <c r="DS508">
        <v>0.18479780000000001</v>
      </c>
      <c r="DT508">
        <v>0.2378682</v>
      </c>
      <c r="DU508">
        <v>0.2400862</v>
      </c>
      <c r="DV508">
        <v>0.15857389999999999</v>
      </c>
      <c r="DW508">
        <v>0.37325039999999998</v>
      </c>
      <c r="DX508">
        <v>0.12932389999999999</v>
      </c>
      <c r="DY508">
        <v>0.22547410000000001</v>
      </c>
      <c r="DZ508">
        <v>9.6404740000000003E-2</v>
      </c>
      <c r="EA508">
        <v>0.18346789999999999</v>
      </c>
      <c r="EB508">
        <v>0.2816997</v>
      </c>
      <c r="EC508">
        <v>0.32440659999999999</v>
      </c>
      <c r="ED508">
        <v>0.21996389999999999</v>
      </c>
      <c r="EE508">
        <v>0.32774219999999998</v>
      </c>
      <c r="EF508">
        <v>0.1461123</v>
      </c>
      <c r="EG508">
        <v>0.2278405</v>
      </c>
      <c r="EH508">
        <v>0.1000095</v>
      </c>
      <c r="EI508">
        <v>8.6263909999999999E-2</v>
      </c>
      <c r="EJ508">
        <v>0.1091871</v>
      </c>
      <c r="EK508">
        <v>0.15400649999999999</v>
      </c>
      <c r="EL508">
        <v>0.2654937</v>
      </c>
      <c r="EM508">
        <v>0.19361449999999999</v>
      </c>
      <c r="EN508">
        <v>0.29183009999999998</v>
      </c>
      <c r="EO508">
        <v>0.20109540000000001</v>
      </c>
      <c r="EP508">
        <v>0.16804040000000001</v>
      </c>
      <c r="EQ508">
        <v>0.17112939999999999</v>
      </c>
      <c r="ER508">
        <v>0.1745102</v>
      </c>
      <c r="ES508">
        <v>0.14930370000000001</v>
      </c>
    </row>
    <row r="509" spans="1:149" x14ac:dyDescent="0.25">
      <c r="A509">
        <v>1056.7</v>
      </c>
      <c r="B509">
        <v>0.23339979999999999</v>
      </c>
      <c r="C509">
        <v>8.3568950000000003E-2</v>
      </c>
      <c r="D509">
        <v>0.22879459999999999</v>
      </c>
      <c r="E509">
        <v>0.10295509999999999</v>
      </c>
      <c r="F509">
        <v>0.22185779999999999</v>
      </c>
      <c r="G509">
        <v>0.26737899999999998</v>
      </c>
      <c r="H509">
        <v>0.36887619999999999</v>
      </c>
      <c r="I509">
        <v>0.20658260000000001</v>
      </c>
      <c r="J509">
        <v>0.1875299</v>
      </c>
      <c r="K509">
        <v>0.24404039999999999</v>
      </c>
      <c r="L509">
        <v>0.25984879999999999</v>
      </c>
      <c r="M509">
        <v>0.32729930000000002</v>
      </c>
      <c r="N509">
        <v>0.1753999</v>
      </c>
      <c r="O509">
        <v>0.27065250000000002</v>
      </c>
      <c r="P509">
        <v>0.24551729999999999</v>
      </c>
      <c r="Q509">
        <v>0.34253050000000002</v>
      </c>
      <c r="R509">
        <v>0.2097369</v>
      </c>
      <c r="S509">
        <v>0.23207910000000001</v>
      </c>
      <c r="T509">
        <v>0.16875599999999999</v>
      </c>
      <c r="U509">
        <v>0.1888021</v>
      </c>
      <c r="V509">
        <v>0.21865699999999999</v>
      </c>
      <c r="W509">
        <v>0.25209090000000001</v>
      </c>
      <c r="X509">
        <v>0.4217206</v>
      </c>
      <c r="Y509">
        <v>0.20254249999999999</v>
      </c>
      <c r="Z509">
        <v>0.2927901</v>
      </c>
      <c r="AA509">
        <v>0.18408260000000001</v>
      </c>
      <c r="AB509">
        <v>0.3578558</v>
      </c>
      <c r="AC509">
        <v>0.36234709999999998</v>
      </c>
      <c r="AD509">
        <v>0.3223085</v>
      </c>
      <c r="AE509">
        <v>0.37211759999999999</v>
      </c>
      <c r="AF509">
        <v>0.22603680000000001</v>
      </c>
      <c r="AG509">
        <v>0.15685089999999999</v>
      </c>
      <c r="AH509">
        <v>0.1512579</v>
      </c>
      <c r="AI509">
        <v>0.27344180000000001</v>
      </c>
      <c r="AJ509">
        <v>0.34567320000000001</v>
      </c>
      <c r="AK509">
        <v>0.3687107</v>
      </c>
      <c r="AL509">
        <v>0.34310610000000002</v>
      </c>
      <c r="AM509">
        <v>0.37095359999999999</v>
      </c>
      <c r="AN509">
        <v>0.20483409999999999</v>
      </c>
      <c r="AO509">
        <v>0.3822641</v>
      </c>
      <c r="AP509">
        <v>0.38937490000000002</v>
      </c>
      <c r="AQ509">
        <v>0.32947130000000002</v>
      </c>
      <c r="AR509">
        <v>0.36906230000000001</v>
      </c>
      <c r="AS509">
        <v>0.25690000000000002</v>
      </c>
      <c r="AT509">
        <v>0.28242499999999998</v>
      </c>
      <c r="AU509">
        <v>0.33324429999999999</v>
      </c>
      <c r="AV509">
        <v>0.40122200000000002</v>
      </c>
      <c r="AW509">
        <v>0.29535299999999998</v>
      </c>
      <c r="AX509">
        <v>0.33167200000000002</v>
      </c>
      <c r="AY509">
        <v>0.31757819999999998</v>
      </c>
      <c r="AZ509">
        <v>0.23976430000000001</v>
      </c>
      <c r="BA509">
        <v>0.24911369999999999</v>
      </c>
      <c r="BB509">
        <v>0.38138709999999998</v>
      </c>
      <c r="BC509">
        <v>0.3409758</v>
      </c>
      <c r="BD509">
        <v>0.28016629999999998</v>
      </c>
      <c r="BE509">
        <v>0.29155360000000002</v>
      </c>
      <c r="BF509">
        <v>0.29790440000000001</v>
      </c>
      <c r="BG509">
        <v>0.34447860000000002</v>
      </c>
      <c r="BH509">
        <v>0.2895992</v>
      </c>
      <c r="BI509">
        <v>0.21940399999999999</v>
      </c>
      <c r="BJ509">
        <v>0.27531729999999999</v>
      </c>
      <c r="BK509">
        <v>0.28509830000000003</v>
      </c>
      <c r="BL509">
        <v>0.1933107</v>
      </c>
      <c r="BM509">
        <v>0.22396189999999999</v>
      </c>
      <c r="BN509">
        <v>0.25233800000000001</v>
      </c>
      <c r="BO509">
        <v>0.24058399999999999</v>
      </c>
      <c r="BP509">
        <v>0.28730430000000001</v>
      </c>
      <c r="BQ509">
        <v>0.30918269999999998</v>
      </c>
      <c r="BR509">
        <v>0.32549349999999999</v>
      </c>
      <c r="BS509">
        <v>0.35888199999999998</v>
      </c>
      <c r="BT509">
        <v>0.343393</v>
      </c>
      <c r="BU509">
        <v>0.24473139999999999</v>
      </c>
      <c r="BV509">
        <v>0.32418059999999999</v>
      </c>
      <c r="BW509">
        <v>0.12751699999999999</v>
      </c>
      <c r="BX509">
        <v>0.1785611</v>
      </c>
      <c r="BY509">
        <v>0.31075960000000002</v>
      </c>
      <c r="BZ509">
        <v>0.38558680000000001</v>
      </c>
      <c r="CA509">
        <v>0.1970422</v>
      </c>
      <c r="CB509">
        <v>0.35706500000000002</v>
      </c>
      <c r="CC509">
        <v>0.21707380000000001</v>
      </c>
      <c r="CD509">
        <v>0.22672039999999999</v>
      </c>
      <c r="CE509">
        <v>0.13514090000000001</v>
      </c>
      <c r="CF509">
        <v>0.16476170000000001</v>
      </c>
      <c r="CG509">
        <v>0.24357409999999999</v>
      </c>
      <c r="CH509">
        <v>0.33706629999999999</v>
      </c>
      <c r="CI509">
        <v>0.37517440000000002</v>
      </c>
      <c r="CJ509">
        <v>0.15122099999999999</v>
      </c>
      <c r="CK509">
        <v>0.121307</v>
      </c>
      <c r="CL509">
        <v>9.2487860000000005E-2</v>
      </c>
      <c r="CM509">
        <v>6.0692490000000002E-2</v>
      </c>
      <c r="CN509">
        <v>0.12897030000000001</v>
      </c>
      <c r="CO509">
        <v>0.22859199999999999</v>
      </c>
      <c r="CP509">
        <v>0.17437540000000001</v>
      </c>
      <c r="CQ509">
        <v>0.14331079999999999</v>
      </c>
      <c r="CR509">
        <v>0.1463952</v>
      </c>
      <c r="CS509">
        <v>0.1799231</v>
      </c>
      <c r="CT509">
        <v>0.42486160000000001</v>
      </c>
      <c r="CU509">
        <v>0.21334359999999999</v>
      </c>
      <c r="CV509">
        <v>0.27839340000000001</v>
      </c>
      <c r="CW509">
        <v>0.16260730000000001</v>
      </c>
      <c r="CX509">
        <v>0.1358038</v>
      </c>
      <c r="CY509">
        <v>0.17798910000000001</v>
      </c>
      <c r="CZ509">
        <v>0.1088353</v>
      </c>
      <c r="DA509">
        <v>0.1626367</v>
      </c>
      <c r="DB509">
        <v>6.5614389999999995E-2</v>
      </c>
      <c r="DC509">
        <v>0.12105109999999999</v>
      </c>
      <c r="DD509">
        <v>0.1394455</v>
      </c>
      <c r="DE509">
        <v>2.7194889999999999E-2</v>
      </c>
      <c r="DF509">
        <v>0.1986908</v>
      </c>
      <c r="DG509">
        <v>0.18175549999999999</v>
      </c>
      <c r="DH509">
        <v>0.2079963</v>
      </c>
      <c r="DI509">
        <v>0.15435370000000001</v>
      </c>
      <c r="DJ509">
        <v>0.28725669999999998</v>
      </c>
      <c r="DK509">
        <v>0.41059909999999999</v>
      </c>
      <c r="DL509">
        <v>0.35018260000000001</v>
      </c>
      <c r="DM509">
        <v>0.31371969999999999</v>
      </c>
      <c r="DN509">
        <v>0.26383309999999999</v>
      </c>
      <c r="DO509">
        <v>0.28492960000000001</v>
      </c>
      <c r="DP509">
        <v>0.29221920000000001</v>
      </c>
      <c r="DQ509">
        <v>0.35673640000000001</v>
      </c>
      <c r="DR509">
        <v>0.27059490000000003</v>
      </c>
      <c r="DS509">
        <v>0.1887789</v>
      </c>
      <c r="DT509">
        <v>0.24406890000000001</v>
      </c>
      <c r="DU509">
        <v>0.24654429999999999</v>
      </c>
      <c r="DV509">
        <v>0.16272829999999999</v>
      </c>
      <c r="DW509">
        <v>0.38597690000000001</v>
      </c>
      <c r="DX509">
        <v>0.1323048</v>
      </c>
      <c r="DY509">
        <v>0.23078270000000001</v>
      </c>
      <c r="DZ509">
        <v>9.8456979999999999E-2</v>
      </c>
      <c r="EA509">
        <v>0.18774940000000001</v>
      </c>
      <c r="EB509">
        <v>0.2895355</v>
      </c>
      <c r="EC509">
        <v>0.3348045</v>
      </c>
      <c r="ED509">
        <v>0.2260007</v>
      </c>
      <c r="EE509">
        <v>0.33834740000000002</v>
      </c>
      <c r="EF509">
        <v>0.1500602</v>
      </c>
      <c r="EG509">
        <v>0.2347438</v>
      </c>
      <c r="EH509">
        <v>0.10209500000000001</v>
      </c>
      <c r="EI509">
        <v>8.7772240000000001E-2</v>
      </c>
      <c r="EJ509">
        <v>0.111568</v>
      </c>
      <c r="EK509">
        <v>0.15752089999999999</v>
      </c>
      <c r="EL509">
        <v>0.27414539999999998</v>
      </c>
      <c r="EM509">
        <v>0.19886119999999999</v>
      </c>
      <c r="EN509">
        <v>0.30127080000000001</v>
      </c>
      <c r="EO509">
        <v>0.2064522</v>
      </c>
      <c r="EP509">
        <v>0.17216380000000001</v>
      </c>
      <c r="EQ509">
        <v>0.1750284</v>
      </c>
      <c r="ER509">
        <v>0.17830960000000001</v>
      </c>
      <c r="ES509">
        <v>0.1535657</v>
      </c>
    </row>
    <row r="510" spans="1:149" x14ac:dyDescent="0.25">
      <c r="A510">
        <v>1054.837</v>
      </c>
      <c r="B510">
        <v>0.23988760000000001</v>
      </c>
      <c r="C510">
        <v>8.4717860000000006E-2</v>
      </c>
      <c r="D510">
        <v>0.23599120000000001</v>
      </c>
      <c r="E510">
        <v>0.1043543</v>
      </c>
      <c r="F510">
        <v>0.22853850000000001</v>
      </c>
      <c r="G510">
        <v>0.27463910000000002</v>
      </c>
      <c r="H510">
        <v>0.38235029999999998</v>
      </c>
      <c r="I510">
        <v>0.2127426</v>
      </c>
      <c r="J510">
        <v>0.192383</v>
      </c>
      <c r="K510">
        <v>0.25151250000000003</v>
      </c>
      <c r="L510">
        <v>0.26706760000000002</v>
      </c>
      <c r="M510">
        <v>0.33856730000000002</v>
      </c>
      <c r="N510">
        <v>0.17930869999999999</v>
      </c>
      <c r="O510">
        <v>0.27998459999999997</v>
      </c>
      <c r="P510">
        <v>0.2542162</v>
      </c>
      <c r="Q510">
        <v>0.35336509999999999</v>
      </c>
      <c r="R510">
        <v>0.2153862</v>
      </c>
      <c r="S510">
        <v>0.23988660000000001</v>
      </c>
      <c r="T510">
        <v>0.17417779999999999</v>
      </c>
      <c r="U510">
        <v>0.19269810000000001</v>
      </c>
      <c r="V510">
        <v>0.22589129999999999</v>
      </c>
      <c r="W510">
        <v>0.26091530000000002</v>
      </c>
      <c r="X510">
        <v>0.43921769999999999</v>
      </c>
      <c r="Y510">
        <v>0.20764730000000001</v>
      </c>
      <c r="Z510">
        <v>0.30281999999999998</v>
      </c>
      <c r="AA510">
        <v>0.18851380000000001</v>
      </c>
      <c r="AB510">
        <v>0.37298249999999999</v>
      </c>
      <c r="AC510">
        <v>0.37757600000000002</v>
      </c>
      <c r="AD510">
        <v>0.33484419999999998</v>
      </c>
      <c r="AE510">
        <v>0.388013</v>
      </c>
      <c r="AF510">
        <v>0.23471510000000001</v>
      </c>
      <c r="AG510">
        <v>0.1612217</v>
      </c>
      <c r="AH510">
        <v>0.15643969999999999</v>
      </c>
      <c r="AI510">
        <v>0.28286030000000001</v>
      </c>
      <c r="AJ510">
        <v>0.36057440000000002</v>
      </c>
      <c r="AK510">
        <v>0.38450410000000002</v>
      </c>
      <c r="AL510">
        <v>0.35799429999999999</v>
      </c>
      <c r="AM510">
        <v>0.38653609999999999</v>
      </c>
      <c r="AN510">
        <v>0.21101880000000001</v>
      </c>
      <c r="AO510">
        <v>0.39948440000000002</v>
      </c>
      <c r="AP510">
        <v>0.40617500000000001</v>
      </c>
      <c r="AQ510">
        <v>0.34419040000000001</v>
      </c>
      <c r="AR510">
        <v>0.38525409999999999</v>
      </c>
      <c r="AS510">
        <v>0.26490190000000002</v>
      </c>
      <c r="AT510">
        <v>0.2916108</v>
      </c>
      <c r="AU510">
        <v>0.34679660000000001</v>
      </c>
      <c r="AV510">
        <v>0.41780800000000001</v>
      </c>
      <c r="AW510">
        <v>0.30707849999999998</v>
      </c>
      <c r="AX510">
        <v>0.34423740000000003</v>
      </c>
      <c r="AY510">
        <v>0.33027849999999997</v>
      </c>
      <c r="AZ510">
        <v>0.246699</v>
      </c>
      <c r="BA510">
        <v>0.25667889999999999</v>
      </c>
      <c r="BB510">
        <v>0.39704620000000002</v>
      </c>
      <c r="BC510">
        <v>0.35641430000000002</v>
      </c>
      <c r="BD510">
        <v>0.28835270000000002</v>
      </c>
      <c r="BE510">
        <v>0.30103530000000001</v>
      </c>
      <c r="BF510">
        <v>0.30949589999999999</v>
      </c>
      <c r="BG510">
        <v>0.35798920000000001</v>
      </c>
      <c r="BH510">
        <v>0.29945159999999998</v>
      </c>
      <c r="BI510">
        <v>0.2280008</v>
      </c>
      <c r="BJ510">
        <v>0.2856185</v>
      </c>
      <c r="BK510">
        <v>0.29619719999999999</v>
      </c>
      <c r="BL510">
        <v>0.19997960000000001</v>
      </c>
      <c r="BM510">
        <v>0.2300402</v>
      </c>
      <c r="BN510">
        <v>0.26233970000000001</v>
      </c>
      <c r="BO510">
        <v>0.24985289999999999</v>
      </c>
      <c r="BP510">
        <v>0.29816550000000003</v>
      </c>
      <c r="BQ510">
        <v>0.32138220000000001</v>
      </c>
      <c r="BR510">
        <v>0.3385803</v>
      </c>
      <c r="BS510">
        <v>0.3740019</v>
      </c>
      <c r="BT510">
        <v>0.35844670000000001</v>
      </c>
      <c r="BU510">
        <v>0.2530732</v>
      </c>
      <c r="BV510">
        <v>0.33796730000000003</v>
      </c>
      <c r="BW510">
        <v>0.13020499999999999</v>
      </c>
      <c r="BX510">
        <v>0.18471180000000001</v>
      </c>
      <c r="BY510">
        <v>0.32263249999999999</v>
      </c>
      <c r="BZ510">
        <v>0.40094279999999999</v>
      </c>
      <c r="CA510">
        <v>0.20298949999999999</v>
      </c>
      <c r="CB510">
        <v>0.3730755</v>
      </c>
      <c r="CC510">
        <v>0.22241369999999999</v>
      </c>
      <c r="CD510">
        <v>0.23245360000000001</v>
      </c>
      <c r="CE510">
        <v>0.1382168</v>
      </c>
      <c r="CF510">
        <v>0.16824020000000001</v>
      </c>
      <c r="CG510">
        <v>0.25139230000000001</v>
      </c>
      <c r="CH510">
        <v>0.34660679999999999</v>
      </c>
      <c r="CI510">
        <v>0.38625280000000001</v>
      </c>
      <c r="CJ510">
        <v>0.1542473</v>
      </c>
      <c r="CK510">
        <v>0.1248239</v>
      </c>
      <c r="CL510">
        <v>9.3222050000000001E-2</v>
      </c>
      <c r="CM510">
        <v>6.1266979999999999E-2</v>
      </c>
      <c r="CN510">
        <v>0.13291629999999999</v>
      </c>
      <c r="CO510">
        <v>0.23479340000000001</v>
      </c>
      <c r="CP510">
        <v>0.17839289999999999</v>
      </c>
      <c r="CQ510">
        <v>0.14711270000000001</v>
      </c>
      <c r="CR510">
        <v>0.14921889999999999</v>
      </c>
      <c r="CS510">
        <v>0.1837609</v>
      </c>
      <c r="CT510">
        <v>0.4374672</v>
      </c>
      <c r="CU510">
        <v>0.21858739999999999</v>
      </c>
      <c r="CV510">
        <v>0.28583370000000002</v>
      </c>
      <c r="CW510">
        <v>0.1657951</v>
      </c>
      <c r="CX510">
        <v>0.13864899999999999</v>
      </c>
      <c r="CY510">
        <v>0.18161040000000001</v>
      </c>
      <c r="CZ510">
        <v>0.1113537</v>
      </c>
      <c r="DA510">
        <v>0.1655809</v>
      </c>
      <c r="DB510">
        <v>6.6491709999999996E-2</v>
      </c>
      <c r="DC510">
        <v>0.1235797</v>
      </c>
      <c r="DD510">
        <v>0.14049020000000001</v>
      </c>
      <c r="DE510">
        <v>2.7041059999999999E-2</v>
      </c>
      <c r="DF510">
        <v>0.2013614</v>
      </c>
      <c r="DG510">
        <v>0.1853244</v>
      </c>
      <c r="DH510">
        <v>0.21273529999999999</v>
      </c>
      <c r="DI510">
        <v>0.1577836</v>
      </c>
      <c r="DJ510">
        <v>0.29520750000000001</v>
      </c>
      <c r="DK510">
        <v>0.42328959999999999</v>
      </c>
      <c r="DL510">
        <v>0.36209859999999999</v>
      </c>
      <c r="DM510">
        <v>0.3239341</v>
      </c>
      <c r="DN510">
        <v>0.27161489999999999</v>
      </c>
      <c r="DO510">
        <v>0.29483900000000002</v>
      </c>
      <c r="DP510">
        <v>0.3000178</v>
      </c>
      <c r="DQ510">
        <v>0.36720750000000002</v>
      </c>
      <c r="DR510">
        <v>0.27787899999999999</v>
      </c>
      <c r="DS510">
        <v>0.1927653</v>
      </c>
      <c r="DT510">
        <v>0.25037029999999999</v>
      </c>
      <c r="DU510">
        <v>0.25208000000000003</v>
      </c>
      <c r="DV510">
        <v>0.1665257</v>
      </c>
      <c r="DW510">
        <v>0.39818369999999997</v>
      </c>
      <c r="DX510">
        <v>0.1350479</v>
      </c>
      <c r="DY510">
        <v>0.23593510000000001</v>
      </c>
      <c r="DZ510">
        <v>0.100443</v>
      </c>
      <c r="EA510">
        <v>0.1920462</v>
      </c>
      <c r="EB510">
        <v>0.29708489999999999</v>
      </c>
      <c r="EC510">
        <v>0.34569620000000001</v>
      </c>
      <c r="ED510">
        <v>0.23243849999999999</v>
      </c>
      <c r="EE510">
        <v>0.34905740000000002</v>
      </c>
      <c r="EF510">
        <v>0.15379109999999999</v>
      </c>
      <c r="EG510">
        <v>0.24136769999999999</v>
      </c>
      <c r="EH510">
        <v>0.1042635</v>
      </c>
      <c r="EI510">
        <v>8.9588500000000001E-2</v>
      </c>
      <c r="EJ510">
        <v>0.1136423</v>
      </c>
      <c r="EK510">
        <v>0.16163920000000001</v>
      </c>
      <c r="EL510">
        <v>0.28243000000000001</v>
      </c>
      <c r="EM510">
        <v>0.2046125</v>
      </c>
      <c r="EN510">
        <v>0.31061139999999998</v>
      </c>
      <c r="EO510">
        <v>0.21150060000000001</v>
      </c>
      <c r="EP510">
        <v>0.17594609999999999</v>
      </c>
      <c r="EQ510">
        <v>0.17889160000000001</v>
      </c>
      <c r="ER510">
        <v>0.18248529999999999</v>
      </c>
      <c r="ES510">
        <v>0.15731580000000001</v>
      </c>
    </row>
    <row r="511" spans="1:149" x14ac:dyDescent="0.25">
      <c r="A511">
        <v>1052.973</v>
      </c>
      <c r="B511">
        <v>0.24642639999999999</v>
      </c>
      <c r="C511">
        <v>8.6928779999999997E-2</v>
      </c>
      <c r="D511">
        <v>0.2427677</v>
      </c>
      <c r="E511">
        <v>0.1063207</v>
      </c>
      <c r="F511">
        <v>0.23539289999999999</v>
      </c>
      <c r="G511">
        <v>0.2824682</v>
      </c>
      <c r="H511">
        <v>0.39699960000000001</v>
      </c>
      <c r="I511">
        <v>0.2185338</v>
      </c>
      <c r="J511">
        <v>0.1976147</v>
      </c>
      <c r="K511">
        <v>0.25887060000000001</v>
      </c>
      <c r="L511">
        <v>0.27488079999999998</v>
      </c>
      <c r="M511">
        <v>0.35020180000000001</v>
      </c>
      <c r="N511">
        <v>0.1834654</v>
      </c>
      <c r="O511">
        <v>0.28928340000000002</v>
      </c>
      <c r="P511">
        <v>0.2619128</v>
      </c>
      <c r="Q511">
        <v>0.36394969999999999</v>
      </c>
      <c r="R511">
        <v>0.22048029999999999</v>
      </c>
      <c r="S511">
        <v>0.24804760000000001</v>
      </c>
      <c r="T511">
        <v>0.1795493</v>
      </c>
      <c r="U511">
        <v>0.19740650000000001</v>
      </c>
      <c r="V511">
        <v>0.23260140000000001</v>
      </c>
      <c r="W511">
        <v>0.26983469999999998</v>
      </c>
      <c r="X511">
        <v>0.45925959999999999</v>
      </c>
      <c r="Y511">
        <v>0.2131371</v>
      </c>
      <c r="Z511">
        <v>0.31297740000000002</v>
      </c>
      <c r="AA511">
        <v>0.19334390000000001</v>
      </c>
      <c r="AB511">
        <v>0.38927879999999998</v>
      </c>
      <c r="AC511">
        <v>0.39392549999999998</v>
      </c>
      <c r="AD511">
        <v>0.34714610000000001</v>
      </c>
      <c r="AE511">
        <v>0.40445589999999998</v>
      </c>
      <c r="AF511">
        <v>0.24383869999999999</v>
      </c>
      <c r="AG511">
        <v>0.16529240000000001</v>
      </c>
      <c r="AH511">
        <v>0.1621224</v>
      </c>
      <c r="AI511">
        <v>0.29250389999999998</v>
      </c>
      <c r="AJ511">
        <v>0.37646629999999998</v>
      </c>
      <c r="AK511">
        <v>0.40040310000000001</v>
      </c>
      <c r="AL511">
        <v>0.37338830000000001</v>
      </c>
      <c r="AM511">
        <v>0.4038098</v>
      </c>
      <c r="AN511">
        <v>0.21703020000000001</v>
      </c>
      <c r="AO511">
        <v>0.41705350000000002</v>
      </c>
      <c r="AP511">
        <v>0.42362870000000002</v>
      </c>
      <c r="AQ511">
        <v>0.35981960000000002</v>
      </c>
      <c r="AR511">
        <v>0.40216200000000002</v>
      </c>
      <c r="AS511">
        <v>0.27351700000000001</v>
      </c>
      <c r="AT511">
        <v>0.30113200000000001</v>
      </c>
      <c r="AU511">
        <v>0.36174319999999999</v>
      </c>
      <c r="AV511">
        <v>0.43464530000000001</v>
      </c>
      <c r="AW511">
        <v>0.31942599999999999</v>
      </c>
      <c r="AX511">
        <v>0.35678339999999997</v>
      </c>
      <c r="AY511">
        <v>0.34273179999999998</v>
      </c>
      <c r="AZ511">
        <v>0.25419249999999999</v>
      </c>
      <c r="BA511">
        <v>0.26462059999999998</v>
      </c>
      <c r="BB511">
        <v>0.413746</v>
      </c>
      <c r="BC511">
        <v>0.37233889999999997</v>
      </c>
      <c r="BD511">
        <v>0.29669889999999999</v>
      </c>
      <c r="BE511">
        <v>0.31103639999999999</v>
      </c>
      <c r="BF511">
        <v>0.32221870000000002</v>
      </c>
      <c r="BG511">
        <v>0.37159750000000003</v>
      </c>
      <c r="BH511">
        <v>0.30902980000000002</v>
      </c>
      <c r="BI511">
        <v>0.23657610000000001</v>
      </c>
      <c r="BJ511">
        <v>0.29588969999999998</v>
      </c>
      <c r="BK511">
        <v>0.30687009999999998</v>
      </c>
      <c r="BL511">
        <v>0.2069897</v>
      </c>
      <c r="BM511">
        <v>0.2363478</v>
      </c>
      <c r="BN511">
        <v>0.27259090000000002</v>
      </c>
      <c r="BO511">
        <v>0.25921660000000002</v>
      </c>
      <c r="BP511">
        <v>0.30947789999999997</v>
      </c>
      <c r="BQ511">
        <v>0.33355200000000002</v>
      </c>
      <c r="BR511">
        <v>0.35203269999999998</v>
      </c>
      <c r="BS511">
        <v>0.38965300000000003</v>
      </c>
      <c r="BT511">
        <v>0.37423919999999999</v>
      </c>
      <c r="BU511">
        <v>0.26174239999999999</v>
      </c>
      <c r="BV511">
        <v>0.35188239999999998</v>
      </c>
      <c r="BW511">
        <v>0.13286100000000001</v>
      </c>
      <c r="BX511">
        <v>0.1906291</v>
      </c>
      <c r="BY511">
        <v>0.33465299999999998</v>
      </c>
      <c r="BZ511">
        <v>0.41661520000000002</v>
      </c>
      <c r="CA511">
        <v>0.2086674</v>
      </c>
      <c r="CB511">
        <v>0.38961269999999998</v>
      </c>
      <c r="CC511">
        <v>0.22766690000000001</v>
      </c>
      <c r="CD511">
        <v>0.23824419999999999</v>
      </c>
      <c r="CE511">
        <v>0.14108200000000001</v>
      </c>
      <c r="CF511">
        <v>0.17148949999999999</v>
      </c>
      <c r="CG511">
        <v>0.25939669999999998</v>
      </c>
      <c r="CH511">
        <v>0.35578070000000001</v>
      </c>
      <c r="CI511">
        <v>0.3975109</v>
      </c>
      <c r="CJ511">
        <v>0.15667400000000001</v>
      </c>
      <c r="CK511">
        <v>0.12698010000000001</v>
      </c>
      <c r="CL511">
        <v>9.3832970000000002E-2</v>
      </c>
      <c r="CM511">
        <v>6.2519080000000005E-2</v>
      </c>
      <c r="CN511">
        <v>0.13657720000000001</v>
      </c>
      <c r="CO511">
        <v>0.2407424</v>
      </c>
      <c r="CP511">
        <v>0.1822637</v>
      </c>
      <c r="CQ511">
        <v>0.15098230000000001</v>
      </c>
      <c r="CR511">
        <v>0.15239510000000001</v>
      </c>
      <c r="CS511">
        <v>0.18794720000000001</v>
      </c>
      <c r="CT511">
        <v>0.44974819999999999</v>
      </c>
      <c r="CU511">
        <v>0.22341620000000001</v>
      </c>
      <c r="CV511">
        <v>0.29331570000000001</v>
      </c>
      <c r="CW511">
        <v>0.16873769999999999</v>
      </c>
      <c r="CX511">
        <v>0.14157649999999999</v>
      </c>
      <c r="CY511">
        <v>0.18524930000000001</v>
      </c>
      <c r="CZ511">
        <v>0.1138937</v>
      </c>
      <c r="DA511">
        <v>0.1683231</v>
      </c>
      <c r="DB511">
        <v>6.7913310000000005E-2</v>
      </c>
      <c r="DC511">
        <v>0.125976</v>
      </c>
      <c r="DD511">
        <v>0.1417755</v>
      </c>
      <c r="DE511">
        <v>2.7204530000000001E-2</v>
      </c>
      <c r="DF511">
        <v>0.2044175</v>
      </c>
      <c r="DG511">
        <v>0.1887363</v>
      </c>
      <c r="DH511">
        <v>0.21811320000000001</v>
      </c>
      <c r="DI511">
        <v>0.1615444</v>
      </c>
      <c r="DJ511">
        <v>0.30242409999999997</v>
      </c>
      <c r="DK511">
        <v>0.43668279999999998</v>
      </c>
      <c r="DL511">
        <v>0.37313960000000002</v>
      </c>
      <c r="DM511">
        <v>0.33504430000000002</v>
      </c>
      <c r="DN511">
        <v>0.27949360000000001</v>
      </c>
      <c r="DO511">
        <v>0.30492599999999997</v>
      </c>
      <c r="DP511">
        <v>0.30805460000000001</v>
      </c>
      <c r="DQ511">
        <v>0.37754599999999999</v>
      </c>
      <c r="DR511">
        <v>0.28547289999999997</v>
      </c>
      <c r="DS511">
        <v>0.19667299999999999</v>
      </c>
      <c r="DT511">
        <v>0.25631969999999998</v>
      </c>
      <c r="DU511">
        <v>0.25679819999999998</v>
      </c>
      <c r="DV511">
        <v>0.1697273</v>
      </c>
      <c r="DW511">
        <v>0.41029100000000002</v>
      </c>
      <c r="DX511">
        <v>0.13819780000000001</v>
      </c>
      <c r="DY511">
        <v>0.24081340000000001</v>
      </c>
      <c r="DZ511">
        <v>0.10211430000000001</v>
      </c>
      <c r="EA511">
        <v>0.19668949999999999</v>
      </c>
      <c r="EB511">
        <v>0.3046256</v>
      </c>
      <c r="EC511">
        <v>0.3558906</v>
      </c>
      <c r="ED511">
        <v>0.23858699999999999</v>
      </c>
      <c r="EE511">
        <v>0.359817</v>
      </c>
      <c r="EF511">
        <v>0.1570985</v>
      </c>
      <c r="EG511">
        <v>0.2475813</v>
      </c>
      <c r="EH511">
        <v>0.1065053</v>
      </c>
      <c r="EI511">
        <v>9.1199279999999994E-2</v>
      </c>
      <c r="EJ511">
        <v>0.1159837</v>
      </c>
      <c r="EK511">
        <v>0.16540150000000001</v>
      </c>
      <c r="EL511">
        <v>0.29040959999999999</v>
      </c>
      <c r="EM511">
        <v>0.2099597</v>
      </c>
      <c r="EN511">
        <v>0.32043080000000002</v>
      </c>
      <c r="EO511">
        <v>0.21645829999999999</v>
      </c>
      <c r="EP511">
        <v>0.17982229999999999</v>
      </c>
      <c r="EQ511">
        <v>0.18277160000000001</v>
      </c>
      <c r="ER511">
        <v>0.18699370000000001</v>
      </c>
      <c r="ES511">
        <v>0.1609669</v>
      </c>
    </row>
    <row r="512" spans="1:149" x14ac:dyDescent="0.25">
      <c r="A512">
        <v>1051.1089999999999</v>
      </c>
      <c r="B512">
        <v>0.25266549999999999</v>
      </c>
      <c r="C512">
        <v>8.9000380000000004E-2</v>
      </c>
      <c r="D512">
        <v>0.24927940000000001</v>
      </c>
      <c r="E512">
        <v>0.1085353</v>
      </c>
      <c r="F512">
        <v>0.2424646</v>
      </c>
      <c r="G512">
        <v>0.2904562</v>
      </c>
      <c r="H512">
        <v>0.41296440000000001</v>
      </c>
      <c r="I512">
        <v>0.2233811</v>
      </c>
      <c r="J512">
        <v>0.20257430000000001</v>
      </c>
      <c r="K512">
        <v>0.26618009999999998</v>
      </c>
      <c r="L512">
        <v>0.28291690000000003</v>
      </c>
      <c r="M512">
        <v>0.36135289999999998</v>
      </c>
      <c r="N512">
        <v>0.1881554</v>
      </c>
      <c r="O512">
        <v>0.29911559999999998</v>
      </c>
      <c r="P512">
        <v>0.2681114</v>
      </c>
      <c r="Q512">
        <v>0.37541580000000002</v>
      </c>
      <c r="R512">
        <v>0.2256232</v>
      </c>
      <c r="S512">
        <v>0.25607649999999998</v>
      </c>
      <c r="T512">
        <v>0.1849517</v>
      </c>
      <c r="U512">
        <v>0.20242379999999999</v>
      </c>
      <c r="V512">
        <v>0.2397195</v>
      </c>
      <c r="W512">
        <v>0.27883730000000001</v>
      </c>
      <c r="X512">
        <v>0.47665220000000003</v>
      </c>
      <c r="Y512">
        <v>0.21912290000000001</v>
      </c>
      <c r="Z512">
        <v>0.32365120000000003</v>
      </c>
      <c r="AA512">
        <v>0.19938620000000001</v>
      </c>
      <c r="AB512">
        <v>0.40624159999999998</v>
      </c>
      <c r="AC512">
        <v>0.4106475</v>
      </c>
      <c r="AD512">
        <v>0.36056539999999998</v>
      </c>
      <c r="AE512">
        <v>0.42239359999999998</v>
      </c>
      <c r="AF512">
        <v>0.25309700000000002</v>
      </c>
      <c r="AG512">
        <v>0.1699785</v>
      </c>
      <c r="AH512">
        <v>0.16738439999999999</v>
      </c>
      <c r="AI512">
        <v>0.30174030000000002</v>
      </c>
      <c r="AJ512">
        <v>0.39299659999999997</v>
      </c>
      <c r="AK512">
        <v>0.41728369999999998</v>
      </c>
      <c r="AL512">
        <v>0.39008110000000001</v>
      </c>
      <c r="AM512">
        <v>0.4221027</v>
      </c>
      <c r="AN512">
        <v>0.2227932</v>
      </c>
      <c r="AO512">
        <v>0.43519419999999998</v>
      </c>
      <c r="AP512">
        <v>0.44157449999999998</v>
      </c>
      <c r="AQ512">
        <v>0.3765135</v>
      </c>
      <c r="AR512">
        <v>0.42060959999999997</v>
      </c>
      <c r="AS512">
        <v>0.28291300000000003</v>
      </c>
      <c r="AT512">
        <v>0.31159480000000001</v>
      </c>
      <c r="AU512">
        <v>0.37834669999999998</v>
      </c>
      <c r="AV512">
        <v>0.45268589999999997</v>
      </c>
      <c r="AW512">
        <v>0.33276480000000003</v>
      </c>
      <c r="AX512">
        <v>0.36935440000000003</v>
      </c>
      <c r="AY512">
        <v>0.35473569999999999</v>
      </c>
      <c r="AZ512">
        <v>0.2616829</v>
      </c>
      <c r="BA512">
        <v>0.27312189999999997</v>
      </c>
      <c r="BB512">
        <v>0.43184939999999999</v>
      </c>
      <c r="BC512">
        <v>0.39008559999999998</v>
      </c>
      <c r="BD512">
        <v>0.30648300000000001</v>
      </c>
      <c r="BE512">
        <v>0.32145600000000002</v>
      </c>
      <c r="BF512">
        <v>0.33645269999999999</v>
      </c>
      <c r="BG512">
        <v>0.38663579999999997</v>
      </c>
      <c r="BH512">
        <v>0.31967200000000001</v>
      </c>
      <c r="BI512">
        <v>0.24564830000000001</v>
      </c>
      <c r="BJ512">
        <v>0.3063208</v>
      </c>
      <c r="BK512">
        <v>0.31820700000000002</v>
      </c>
      <c r="BL512">
        <v>0.21420839999999999</v>
      </c>
      <c r="BM512">
        <v>0.24313689999999999</v>
      </c>
      <c r="BN512">
        <v>0.28244140000000001</v>
      </c>
      <c r="BO512">
        <v>0.26859080000000002</v>
      </c>
      <c r="BP512">
        <v>0.32154379999999999</v>
      </c>
      <c r="BQ512">
        <v>0.3464468</v>
      </c>
      <c r="BR512">
        <v>0.3664791</v>
      </c>
      <c r="BS512">
        <v>0.40695880000000001</v>
      </c>
      <c r="BT512">
        <v>0.3905941</v>
      </c>
      <c r="BU512">
        <v>0.27108719999999997</v>
      </c>
      <c r="BV512">
        <v>0.36818190000000001</v>
      </c>
      <c r="BW512">
        <v>0.1359785</v>
      </c>
      <c r="BX512">
        <v>0.1962709</v>
      </c>
      <c r="BY512">
        <v>0.34772960000000003</v>
      </c>
      <c r="BZ512">
        <v>0.43319380000000002</v>
      </c>
      <c r="CA512">
        <v>0.2145647</v>
      </c>
      <c r="CB512">
        <v>0.40629670000000001</v>
      </c>
      <c r="CC512">
        <v>0.2328925</v>
      </c>
      <c r="CD512">
        <v>0.24405689999999999</v>
      </c>
      <c r="CE512">
        <v>0.1438276</v>
      </c>
      <c r="CF512">
        <v>0.17483770000000001</v>
      </c>
      <c r="CG512">
        <v>0.26642100000000002</v>
      </c>
      <c r="CH512">
        <v>0.3651817</v>
      </c>
      <c r="CI512">
        <v>0.40846009999999999</v>
      </c>
      <c r="CJ512">
        <v>0.15957959999999999</v>
      </c>
      <c r="CK512">
        <v>0.12834860000000001</v>
      </c>
      <c r="CL512">
        <v>9.619577E-2</v>
      </c>
      <c r="CM512">
        <v>6.4087450000000004E-2</v>
      </c>
      <c r="CN512">
        <v>0.13989740000000001</v>
      </c>
      <c r="CO512">
        <v>0.2467818</v>
      </c>
      <c r="CP512">
        <v>0.18688569999999999</v>
      </c>
      <c r="CQ512">
        <v>0.15461079999999999</v>
      </c>
      <c r="CR512">
        <v>0.15515090000000001</v>
      </c>
      <c r="CS512">
        <v>0.19164200000000001</v>
      </c>
      <c r="CT512">
        <v>0.46304879999999998</v>
      </c>
      <c r="CU512">
        <v>0.22783139999999999</v>
      </c>
      <c r="CV512">
        <v>0.30075069999999998</v>
      </c>
      <c r="CW512">
        <v>0.1718575</v>
      </c>
      <c r="CX512">
        <v>0.1447291</v>
      </c>
      <c r="CY512">
        <v>0.1895983</v>
      </c>
      <c r="CZ512">
        <v>0.1160264</v>
      </c>
      <c r="DA512">
        <v>0.17110049999999999</v>
      </c>
      <c r="DB512">
        <v>6.8716230000000003E-2</v>
      </c>
      <c r="DC512">
        <v>0.1286804</v>
      </c>
      <c r="DD512">
        <v>0.14298050000000001</v>
      </c>
      <c r="DE512">
        <v>2.776168E-2</v>
      </c>
      <c r="DF512">
        <v>0.20777180000000001</v>
      </c>
      <c r="DG512">
        <v>0.19229180000000001</v>
      </c>
      <c r="DH512">
        <v>0.2225287</v>
      </c>
      <c r="DI512">
        <v>0.1655092</v>
      </c>
      <c r="DJ512">
        <v>0.31026389999999998</v>
      </c>
      <c r="DK512">
        <v>0.4500209</v>
      </c>
      <c r="DL512">
        <v>0.3851677</v>
      </c>
      <c r="DM512">
        <v>0.34657650000000001</v>
      </c>
      <c r="DN512">
        <v>0.287686</v>
      </c>
      <c r="DO512">
        <v>0.3148763</v>
      </c>
      <c r="DP512">
        <v>0.31581179999999998</v>
      </c>
      <c r="DQ512">
        <v>0.3881</v>
      </c>
      <c r="DR512">
        <v>0.29418450000000002</v>
      </c>
      <c r="DS512">
        <v>0.20039090000000001</v>
      </c>
      <c r="DT512">
        <v>0.2626598</v>
      </c>
      <c r="DU512">
        <v>0.26274209999999998</v>
      </c>
      <c r="DV512">
        <v>0.1737668</v>
      </c>
      <c r="DW512">
        <v>0.42370029999999997</v>
      </c>
      <c r="DX512">
        <v>0.14087230000000001</v>
      </c>
      <c r="DY512">
        <v>0.24587829999999999</v>
      </c>
      <c r="DZ512">
        <v>0.1035446</v>
      </c>
      <c r="EA512">
        <v>0.20140440000000001</v>
      </c>
      <c r="EB512">
        <v>0.3127954</v>
      </c>
      <c r="EC512">
        <v>0.36638159999999997</v>
      </c>
      <c r="ED512">
        <v>0.2447722</v>
      </c>
      <c r="EE512">
        <v>0.37116440000000001</v>
      </c>
      <c r="EF512">
        <v>0.1608223</v>
      </c>
      <c r="EG512">
        <v>0.2537007</v>
      </c>
      <c r="EH512">
        <v>0.1083373</v>
      </c>
      <c r="EI512">
        <v>9.2976459999999997E-2</v>
      </c>
      <c r="EJ512">
        <v>0.1188174</v>
      </c>
      <c r="EK512">
        <v>0.1688122</v>
      </c>
      <c r="EL512">
        <v>0.29847950000000001</v>
      </c>
      <c r="EM512">
        <v>0.2151979</v>
      </c>
      <c r="EN512">
        <v>0.33106790000000003</v>
      </c>
      <c r="EO512">
        <v>0.2216861</v>
      </c>
      <c r="EP512">
        <v>0.18400730000000001</v>
      </c>
      <c r="EQ512">
        <v>0.18618509999999999</v>
      </c>
      <c r="ER512">
        <v>0.19103700000000001</v>
      </c>
      <c r="ES512">
        <v>0.16488410000000001</v>
      </c>
    </row>
    <row r="513" spans="1:149" x14ac:dyDescent="0.25">
      <c r="A513">
        <v>1049.2460000000001</v>
      </c>
      <c r="B513">
        <v>0.259376</v>
      </c>
      <c r="C513">
        <v>9.0279689999999996E-2</v>
      </c>
      <c r="D513">
        <v>0.25677529999999998</v>
      </c>
      <c r="E513">
        <v>0.11040320000000001</v>
      </c>
      <c r="F513">
        <v>0.24943000000000001</v>
      </c>
      <c r="G513">
        <v>0.29752640000000002</v>
      </c>
      <c r="H513">
        <v>0.42963639999999997</v>
      </c>
      <c r="I513">
        <v>0.2287392</v>
      </c>
      <c r="J513">
        <v>0.20753550000000001</v>
      </c>
      <c r="K513">
        <v>0.27328789999999997</v>
      </c>
      <c r="L513">
        <v>0.2911263</v>
      </c>
      <c r="M513">
        <v>0.37323030000000001</v>
      </c>
      <c r="N513">
        <v>0.1929081</v>
      </c>
      <c r="O513">
        <v>0.30946000000000001</v>
      </c>
      <c r="P513">
        <v>0.27421519999999999</v>
      </c>
      <c r="Q513">
        <v>0.38802419999999999</v>
      </c>
      <c r="R513">
        <v>0.23103290000000001</v>
      </c>
      <c r="S513">
        <v>0.26427099999999998</v>
      </c>
      <c r="T513">
        <v>0.19069469999999999</v>
      </c>
      <c r="U513">
        <v>0.2075273</v>
      </c>
      <c r="V513">
        <v>0.2478892</v>
      </c>
      <c r="W513">
        <v>0.28795910000000002</v>
      </c>
      <c r="X513">
        <v>0.49625449999999999</v>
      </c>
      <c r="Y513">
        <v>0.22489229999999999</v>
      </c>
      <c r="Z513">
        <v>0.33490360000000002</v>
      </c>
      <c r="AA513">
        <v>0.2057706</v>
      </c>
      <c r="AB513">
        <v>0.42425869999999999</v>
      </c>
      <c r="AC513">
        <v>0.42881010000000003</v>
      </c>
      <c r="AD513">
        <v>0.37545469999999997</v>
      </c>
      <c r="AE513">
        <v>0.4426003</v>
      </c>
      <c r="AF513">
        <v>0.26280360000000003</v>
      </c>
      <c r="AG513">
        <v>0.17515359999999999</v>
      </c>
      <c r="AH513">
        <v>0.17310439999999999</v>
      </c>
      <c r="AI513">
        <v>0.3118186</v>
      </c>
      <c r="AJ513">
        <v>0.41094979999999998</v>
      </c>
      <c r="AK513">
        <v>0.43573400000000001</v>
      </c>
      <c r="AL513">
        <v>0.40879850000000001</v>
      </c>
      <c r="AM513">
        <v>0.44176369999999998</v>
      </c>
      <c r="AN513">
        <v>0.22968839999999999</v>
      </c>
      <c r="AO513">
        <v>0.45581860000000002</v>
      </c>
      <c r="AP513">
        <v>0.46112399999999998</v>
      </c>
      <c r="AQ513">
        <v>0.39487159999999999</v>
      </c>
      <c r="AR513">
        <v>0.44046580000000002</v>
      </c>
      <c r="AS513">
        <v>0.29222860000000001</v>
      </c>
      <c r="AT513">
        <v>0.3229725</v>
      </c>
      <c r="AU513">
        <v>0.39593129999999999</v>
      </c>
      <c r="AV513">
        <v>0.47327849999999999</v>
      </c>
      <c r="AW513">
        <v>0.34715299999999999</v>
      </c>
      <c r="AX513">
        <v>0.38245289999999998</v>
      </c>
      <c r="AY513">
        <v>0.3679114</v>
      </c>
      <c r="AZ513">
        <v>0.26894839999999998</v>
      </c>
      <c r="BA513">
        <v>0.28180650000000002</v>
      </c>
      <c r="BB513">
        <v>0.45296340000000002</v>
      </c>
      <c r="BC513">
        <v>0.40945399999999998</v>
      </c>
      <c r="BD513">
        <v>0.31714700000000001</v>
      </c>
      <c r="BE513">
        <v>0.33229789999999998</v>
      </c>
      <c r="BF513">
        <v>0.3507904</v>
      </c>
      <c r="BG513">
        <v>0.403146</v>
      </c>
      <c r="BH513">
        <v>0.33120889999999997</v>
      </c>
      <c r="BI513">
        <v>0.25566729999999999</v>
      </c>
      <c r="BJ513">
        <v>0.31718879999999999</v>
      </c>
      <c r="BK513">
        <v>0.33061970000000002</v>
      </c>
      <c r="BL513">
        <v>0.2216311</v>
      </c>
      <c r="BM513">
        <v>0.2501545</v>
      </c>
      <c r="BN513">
        <v>0.29351670000000002</v>
      </c>
      <c r="BO513">
        <v>0.27837869999999998</v>
      </c>
      <c r="BP513">
        <v>0.33469260000000001</v>
      </c>
      <c r="BQ513">
        <v>0.35967670000000002</v>
      </c>
      <c r="BR513">
        <v>0.38195780000000001</v>
      </c>
      <c r="BS513">
        <v>0.42591289999999998</v>
      </c>
      <c r="BT513">
        <v>0.40849220000000003</v>
      </c>
      <c r="BU513">
        <v>0.28075549999999999</v>
      </c>
      <c r="BV513">
        <v>0.38620120000000002</v>
      </c>
      <c r="BW513">
        <v>0.13917470000000001</v>
      </c>
      <c r="BX513">
        <v>0.20222689999999999</v>
      </c>
      <c r="BY513">
        <v>0.36157400000000001</v>
      </c>
      <c r="BZ513">
        <v>0.45084419999999997</v>
      </c>
      <c r="CA513">
        <v>0.2216312</v>
      </c>
      <c r="CB513">
        <v>0.42384359999999999</v>
      </c>
      <c r="CC513">
        <v>0.23867849999999999</v>
      </c>
      <c r="CD513">
        <v>0.25016719999999998</v>
      </c>
      <c r="CE513">
        <v>0.14697840000000001</v>
      </c>
      <c r="CF513">
        <v>0.17865929999999999</v>
      </c>
      <c r="CG513">
        <v>0.27397680000000002</v>
      </c>
      <c r="CH513">
        <v>0.37454609999999999</v>
      </c>
      <c r="CI513">
        <v>0.41958030000000002</v>
      </c>
      <c r="CJ513">
        <v>0.16272339999999999</v>
      </c>
      <c r="CK513">
        <v>0.13122829999999999</v>
      </c>
      <c r="CL513">
        <v>9.9218929999999997E-2</v>
      </c>
      <c r="CM513">
        <v>6.4924759999999998E-2</v>
      </c>
      <c r="CN513">
        <v>0.1435343</v>
      </c>
      <c r="CO513">
        <v>0.2529672</v>
      </c>
      <c r="CP513">
        <v>0.1911776</v>
      </c>
      <c r="CQ513">
        <v>0.15843930000000001</v>
      </c>
      <c r="CR513">
        <v>0.15764900000000001</v>
      </c>
      <c r="CS513">
        <v>0.195575</v>
      </c>
      <c r="CT513">
        <v>0.47680909999999999</v>
      </c>
      <c r="CU513">
        <v>0.23289889999999999</v>
      </c>
      <c r="CV513">
        <v>0.30828949999999999</v>
      </c>
      <c r="CW513">
        <v>0.1753296</v>
      </c>
      <c r="CX513">
        <v>0.14763109999999999</v>
      </c>
      <c r="CY513">
        <v>0.19383729999999999</v>
      </c>
      <c r="CZ513">
        <v>0.1183954</v>
      </c>
      <c r="DA513">
        <v>0.17401800000000001</v>
      </c>
      <c r="DB513">
        <v>6.9268789999999997E-2</v>
      </c>
      <c r="DC513">
        <v>0.13165109999999999</v>
      </c>
      <c r="DD513">
        <v>0.1444008</v>
      </c>
      <c r="DE513">
        <v>2.8030969999999999E-2</v>
      </c>
      <c r="DF513">
        <v>0.21094170000000001</v>
      </c>
      <c r="DG513">
        <v>0.19568279999999999</v>
      </c>
      <c r="DH513">
        <v>0.22666269999999999</v>
      </c>
      <c r="DI513">
        <v>0.1691868</v>
      </c>
      <c r="DJ513">
        <v>0.31872689999999998</v>
      </c>
      <c r="DK513">
        <v>0.4631574</v>
      </c>
      <c r="DL513">
        <v>0.39814830000000001</v>
      </c>
      <c r="DM513">
        <v>0.35780620000000002</v>
      </c>
      <c r="DN513">
        <v>0.29593269999999999</v>
      </c>
      <c r="DO513">
        <v>0.32450030000000002</v>
      </c>
      <c r="DP513">
        <v>0.3230749</v>
      </c>
      <c r="DQ513">
        <v>0.3992445</v>
      </c>
      <c r="DR513">
        <v>0.30253350000000001</v>
      </c>
      <c r="DS513">
        <v>0.20428640000000001</v>
      </c>
      <c r="DT513">
        <v>0.26867980000000002</v>
      </c>
      <c r="DU513">
        <v>0.2694069</v>
      </c>
      <c r="DV513">
        <v>0.17785400000000001</v>
      </c>
      <c r="DW513">
        <v>0.43766519999999998</v>
      </c>
      <c r="DX513">
        <v>0.14339779999999999</v>
      </c>
      <c r="DY513">
        <v>0.251529</v>
      </c>
      <c r="DZ513">
        <v>0.1053386</v>
      </c>
      <c r="EA513">
        <v>0.2057785</v>
      </c>
      <c r="EB513">
        <v>0.32074510000000001</v>
      </c>
      <c r="EC513">
        <v>0.37665589999999999</v>
      </c>
      <c r="ED513">
        <v>0.25029750000000001</v>
      </c>
      <c r="EE513">
        <v>0.38327899999999998</v>
      </c>
      <c r="EF513">
        <v>0.16464319999999999</v>
      </c>
      <c r="EG513">
        <v>0.26029809999999998</v>
      </c>
      <c r="EH513">
        <v>0.1104535</v>
      </c>
      <c r="EI513">
        <v>9.4521720000000004E-2</v>
      </c>
      <c r="EJ513">
        <v>0.12138599999999999</v>
      </c>
      <c r="EK513">
        <v>0.17211170000000001</v>
      </c>
      <c r="EL513">
        <v>0.30682799999999999</v>
      </c>
      <c r="EM513">
        <v>0.22094269999999999</v>
      </c>
      <c r="EN513">
        <v>0.341561</v>
      </c>
      <c r="EO513">
        <v>0.22732849999999999</v>
      </c>
      <c r="EP513">
        <v>0.18806290000000001</v>
      </c>
      <c r="EQ513">
        <v>0.19001019999999999</v>
      </c>
      <c r="ER513">
        <v>0.19468060000000001</v>
      </c>
      <c r="ES513">
        <v>0.16822599999999999</v>
      </c>
    </row>
    <row r="514" spans="1:149" x14ac:dyDescent="0.25">
      <c r="A514">
        <v>1047.3820000000001</v>
      </c>
      <c r="B514">
        <v>0.26686969999999999</v>
      </c>
      <c r="C514">
        <v>9.1600899999999999E-2</v>
      </c>
      <c r="D514">
        <v>0.2648026</v>
      </c>
      <c r="E514">
        <v>0.1122274</v>
      </c>
      <c r="F514">
        <v>0.25688749999999999</v>
      </c>
      <c r="G514">
        <v>0.30392629999999998</v>
      </c>
      <c r="H514">
        <v>0.44765319999999997</v>
      </c>
      <c r="I514">
        <v>0.23395199999999999</v>
      </c>
      <c r="J514">
        <v>0.21296010000000001</v>
      </c>
      <c r="K514">
        <v>0.2808233</v>
      </c>
      <c r="L514">
        <v>0.29965059999999999</v>
      </c>
      <c r="M514">
        <v>0.38625169999999998</v>
      </c>
      <c r="N514">
        <v>0.1979467</v>
      </c>
      <c r="O514">
        <v>0.319936</v>
      </c>
      <c r="P514">
        <v>0.28165659999999998</v>
      </c>
      <c r="Q514">
        <v>0.4006979</v>
      </c>
      <c r="R514">
        <v>0.2367679</v>
      </c>
      <c r="S514">
        <v>0.2734721</v>
      </c>
      <c r="T514">
        <v>0.19657179999999999</v>
      </c>
      <c r="U514">
        <v>0.21193680000000001</v>
      </c>
      <c r="V514">
        <v>0.25597710000000001</v>
      </c>
      <c r="W514">
        <v>0.2970139</v>
      </c>
      <c r="X514">
        <v>0.51631879999999997</v>
      </c>
      <c r="Y514">
        <v>0.23102729999999999</v>
      </c>
      <c r="Z514">
        <v>0.34646640000000001</v>
      </c>
      <c r="AA514">
        <v>0.21154580000000001</v>
      </c>
      <c r="AB514">
        <v>0.44474570000000002</v>
      </c>
      <c r="AC514">
        <v>0.44975589999999999</v>
      </c>
      <c r="AD514">
        <v>0.39067800000000003</v>
      </c>
      <c r="AE514">
        <v>0.46611029999999998</v>
      </c>
      <c r="AF514">
        <v>0.27333170000000001</v>
      </c>
      <c r="AG514">
        <v>0.1803564</v>
      </c>
      <c r="AH514">
        <v>0.17913879999999999</v>
      </c>
      <c r="AI514">
        <v>0.32298490000000002</v>
      </c>
      <c r="AJ514">
        <v>0.43105549999999998</v>
      </c>
      <c r="AK514">
        <v>0.45648539999999999</v>
      </c>
      <c r="AL514">
        <v>0.4289828</v>
      </c>
      <c r="AM514">
        <v>0.46356269999999999</v>
      </c>
      <c r="AN514">
        <v>0.23681740000000001</v>
      </c>
      <c r="AO514">
        <v>0.47931849999999998</v>
      </c>
      <c r="AP514">
        <v>0.48376659999999999</v>
      </c>
      <c r="AQ514">
        <v>0.41565069999999998</v>
      </c>
      <c r="AR514">
        <v>0.4627444</v>
      </c>
      <c r="AS514">
        <v>0.30173450000000002</v>
      </c>
      <c r="AT514">
        <v>0.33526109999999998</v>
      </c>
      <c r="AU514">
        <v>0.41505229999999999</v>
      </c>
      <c r="AV514">
        <v>0.49708160000000001</v>
      </c>
      <c r="AW514">
        <v>0.3632746</v>
      </c>
      <c r="AX514">
        <v>0.39648630000000001</v>
      </c>
      <c r="AY514">
        <v>0.38344729999999999</v>
      </c>
      <c r="AZ514">
        <v>0.2772908</v>
      </c>
      <c r="BA514">
        <v>0.29093340000000001</v>
      </c>
      <c r="BB514">
        <v>0.47635959999999999</v>
      </c>
      <c r="BC514">
        <v>0.43063630000000003</v>
      </c>
      <c r="BD514">
        <v>0.32779009999999997</v>
      </c>
      <c r="BE514">
        <v>0.3431729</v>
      </c>
      <c r="BF514">
        <v>0.36646250000000002</v>
      </c>
      <c r="BG514">
        <v>0.4212844</v>
      </c>
      <c r="BH514">
        <v>0.34237410000000001</v>
      </c>
      <c r="BI514">
        <v>0.2662156</v>
      </c>
      <c r="BJ514">
        <v>0.32872639999999997</v>
      </c>
      <c r="BK514">
        <v>0.34354980000000002</v>
      </c>
      <c r="BL514">
        <v>0.22945570000000001</v>
      </c>
      <c r="BM514">
        <v>0.25686599999999998</v>
      </c>
      <c r="BN514">
        <v>0.30619649999999998</v>
      </c>
      <c r="BO514">
        <v>0.28842600000000002</v>
      </c>
      <c r="BP514">
        <v>0.34901890000000002</v>
      </c>
      <c r="BQ514">
        <v>0.37370629999999999</v>
      </c>
      <c r="BR514">
        <v>0.39887929999999999</v>
      </c>
      <c r="BS514">
        <v>0.44684180000000001</v>
      </c>
      <c r="BT514">
        <v>0.42971759999999998</v>
      </c>
      <c r="BU514">
        <v>0.29110510000000001</v>
      </c>
      <c r="BV514">
        <v>0.40558840000000002</v>
      </c>
      <c r="BW514">
        <v>0.1426048</v>
      </c>
      <c r="BX514">
        <v>0.20821290000000001</v>
      </c>
      <c r="BY514">
        <v>0.37625409999999998</v>
      </c>
      <c r="BZ514">
        <v>0.47071380000000002</v>
      </c>
      <c r="CA514">
        <v>0.2291378</v>
      </c>
      <c r="CB514">
        <v>0.44398789999999999</v>
      </c>
      <c r="CC514">
        <v>0.2444643</v>
      </c>
      <c r="CD514">
        <v>0.25683600000000001</v>
      </c>
      <c r="CE514">
        <v>0.15039040000000001</v>
      </c>
      <c r="CF514">
        <v>0.18291080000000001</v>
      </c>
      <c r="CG514">
        <v>0.28250649999999999</v>
      </c>
      <c r="CH514">
        <v>0.3834089</v>
      </c>
      <c r="CI514">
        <v>0.43170579999999997</v>
      </c>
      <c r="CJ514">
        <v>0.16594039999999999</v>
      </c>
      <c r="CK514">
        <v>0.1341242</v>
      </c>
      <c r="CL514">
        <v>0.10060520000000001</v>
      </c>
      <c r="CM514">
        <v>6.5551010000000007E-2</v>
      </c>
      <c r="CN514">
        <v>0.1473585</v>
      </c>
      <c r="CO514">
        <v>0.2594901</v>
      </c>
      <c r="CP514">
        <v>0.1947208</v>
      </c>
      <c r="CQ514">
        <v>0.1627818</v>
      </c>
      <c r="CR514">
        <v>0.1606023</v>
      </c>
      <c r="CS514">
        <v>0.20027149999999999</v>
      </c>
      <c r="CT514">
        <v>0.49041750000000001</v>
      </c>
      <c r="CU514">
        <v>0.2385707</v>
      </c>
      <c r="CV514">
        <v>0.31604189999999999</v>
      </c>
      <c r="CW514">
        <v>0.17865629999999999</v>
      </c>
      <c r="CX514">
        <v>0.15051980000000001</v>
      </c>
      <c r="CY514">
        <v>0.19784289999999999</v>
      </c>
      <c r="CZ514">
        <v>0.1208115</v>
      </c>
      <c r="DA514">
        <v>0.17689550000000001</v>
      </c>
      <c r="DB514">
        <v>7.0564130000000003E-2</v>
      </c>
      <c r="DC514">
        <v>0.13469619999999999</v>
      </c>
      <c r="DD514">
        <v>0.14599419999999999</v>
      </c>
      <c r="DE514">
        <v>2.8280599999999999E-2</v>
      </c>
      <c r="DF514">
        <v>0.21388570000000001</v>
      </c>
      <c r="DG514">
        <v>0.19914000000000001</v>
      </c>
      <c r="DH514">
        <v>0.23215</v>
      </c>
      <c r="DI514">
        <v>0.17264070000000001</v>
      </c>
      <c r="DJ514">
        <v>0.32657540000000002</v>
      </c>
      <c r="DK514">
        <v>0.4767518</v>
      </c>
      <c r="DL514">
        <v>0.4117111</v>
      </c>
      <c r="DM514">
        <v>0.3690428</v>
      </c>
      <c r="DN514">
        <v>0.30507250000000002</v>
      </c>
      <c r="DO514">
        <v>0.3353526</v>
      </c>
      <c r="DP514">
        <v>0.33120759999999999</v>
      </c>
      <c r="DQ514">
        <v>0.41099020000000003</v>
      </c>
      <c r="DR514">
        <v>0.31135950000000001</v>
      </c>
      <c r="DS514">
        <v>0.20898240000000001</v>
      </c>
      <c r="DT514">
        <v>0.27484189999999997</v>
      </c>
      <c r="DU514">
        <v>0.27583350000000001</v>
      </c>
      <c r="DV514">
        <v>0.18178069999999999</v>
      </c>
      <c r="DW514">
        <v>0.45166269999999997</v>
      </c>
      <c r="DX514">
        <v>0.14693999999999999</v>
      </c>
      <c r="DY514">
        <v>0.25730649999999999</v>
      </c>
      <c r="DZ514">
        <v>0.1071566</v>
      </c>
      <c r="EA514">
        <v>0.21044109999999999</v>
      </c>
      <c r="EB514">
        <v>0.32964969999999999</v>
      </c>
      <c r="EC514">
        <v>0.38751099999999999</v>
      </c>
      <c r="ED514">
        <v>0.25617770000000001</v>
      </c>
      <c r="EE514">
        <v>0.39584209999999997</v>
      </c>
      <c r="EF514">
        <v>0.16788049999999999</v>
      </c>
      <c r="EG514">
        <v>0.26736280000000001</v>
      </c>
      <c r="EH514">
        <v>0.11273900000000001</v>
      </c>
      <c r="EI514">
        <v>9.5987719999999999E-2</v>
      </c>
      <c r="EJ514">
        <v>0.1239726</v>
      </c>
      <c r="EK514">
        <v>0.17578759999999999</v>
      </c>
      <c r="EL514">
        <v>0.31521529999999998</v>
      </c>
      <c r="EM514">
        <v>0.22629679999999999</v>
      </c>
      <c r="EN514">
        <v>0.3518947</v>
      </c>
      <c r="EO514">
        <v>0.2328345</v>
      </c>
      <c r="EP514">
        <v>0.1917739</v>
      </c>
      <c r="EQ514">
        <v>0.19407759999999999</v>
      </c>
      <c r="ER514">
        <v>0.1988954</v>
      </c>
      <c r="ES514">
        <v>0.17201040000000001</v>
      </c>
    </row>
    <row r="515" spans="1:149" x14ac:dyDescent="0.25">
      <c r="A515">
        <v>1045.518</v>
      </c>
      <c r="B515">
        <v>0.27465679999999998</v>
      </c>
      <c r="C515">
        <v>9.3355400000000005E-2</v>
      </c>
      <c r="D515">
        <v>0.2724355</v>
      </c>
      <c r="E515">
        <v>0.1142172</v>
      </c>
      <c r="F515">
        <v>0.26453949999999998</v>
      </c>
      <c r="G515">
        <v>0.31156699999999998</v>
      </c>
      <c r="H515">
        <v>0.46709200000000001</v>
      </c>
      <c r="I515">
        <v>0.2395331</v>
      </c>
      <c r="J515">
        <v>0.21878690000000001</v>
      </c>
      <c r="K515">
        <v>0.28938799999999998</v>
      </c>
      <c r="L515">
        <v>0.30870439999999999</v>
      </c>
      <c r="M515">
        <v>0.39966390000000002</v>
      </c>
      <c r="N515">
        <v>0.20288349999999999</v>
      </c>
      <c r="O515">
        <v>0.3304318</v>
      </c>
      <c r="P515">
        <v>0.28945680000000001</v>
      </c>
      <c r="Q515">
        <v>0.4135606</v>
      </c>
      <c r="R515">
        <v>0.2426788</v>
      </c>
      <c r="S515">
        <v>0.28292260000000002</v>
      </c>
      <c r="T515">
        <v>0.20282040000000001</v>
      </c>
      <c r="U515">
        <v>0.21657580000000001</v>
      </c>
      <c r="V515">
        <v>0.26388349999999999</v>
      </c>
      <c r="W515">
        <v>0.30708600000000003</v>
      </c>
      <c r="X515">
        <v>0.53563039999999995</v>
      </c>
      <c r="Y515">
        <v>0.2374966</v>
      </c>
      <c r="Z515">
        <v>0.35854029999999998</v>
      </c>
      <c r="AA515">
        <v>0.21716079999999999</v>
      </c>
      <c r="AB515">
        <v>0.46771669999999999</v>
      </c>
      <c r="AC515">
        <v>0.47198370000000001</v>
      </c>
      <c r="AD515">
        <v>0.40661049999999999</v>
      </c>
      <c r="AE515">
        <v>0.49262719999999999</v>
      </c>
      <c r="AF515">
        <v>0.28381240000000002</v>
      </c>
      <c r="AG515">
        <v>0.1860154</v>
      </c>
      <c r="AH515">
        <v>0.18458849999999999</v>
      </c>
      <c r="AI515">
        <v>0.33428730000000001</v>
      </c>
      <c r="AJ515">
        <v>0.45270680000000002</v>
      </c>
      <c r="AK515">
        <v>0.47895919999999997</v>
      </c>
      <c r="AL515">
        <v>0.44943490000000003</v>
      </c>
      <c r="AM515">
        <v>0.48748330000000001</v>
      </c>
      <c r="AN515">
        <v>0.24349199999999999</v>
      </c>
      <c r="AO515">
        <v>0.50483809999999996</v>
      </c>
      <c r="AP515">
        <v>0.50841429999999999</v>
      </c>
      <c r="AQ515">
        <v>0.43877959999999999</v>
      </c>
      <c r="AR515">
        <v>0.48718050000000002</v>
      </c>
      <c r="AS515">
        <v>0.31192629999999999</v>
      </c>
      <c r="AT515">
        <v>0.34777819999999998</v>
      </c>
      <c r="AU515">
        <v>0.43579839999999997</v>
      </c>
      <c r="AV515">
        <v>0.52232789999999996</v>
      </c>
      <c r="AW515">
        <v>0.38014520000000002</v>
      </c>
      <c r="AX515">
        <v>0.41237859999999998</v>
      </c>
      <c r="AY515">
        <v>0.39880500000000002</v>
      </c>
      <c r="AZ515">
        <v>0.28624509999999997</v>
      </c>
      <c r="BA515">
        <v>0.30064730000000001</v>
      </c>
      <c r="BB515">
        <v>0.50122129999999998</v>
      </c>
      <c r="BC515">
        <v>0.45419910000000002</v>
      </c>
      <c r="BD515">
        <v>0.33850019999999997</v>
      </c>
      <c r="BE515">
        <v>0.35444589999999998</v>
      </c>
      <c r="BF515">
        <v>0.38349139999999998</v>
      </c>
      <c r="BG515">
        <v>0.43976949999999998</v>
      </c>
      <c r="BH515">
        <v>0.35376730000000001</v>
      </c>
      <c r="BI515">
        <v>0.27732570000000001</v>
      </c>
      <c r="BJ515">
        <v>0.34051979999999998</v>
      </c>
      <c r="BK515">
        <v>0.3568924</v>
      </c>
      <c r="BL515">
        <v>0.23742540000000001</v>
      </c>
      <c r="BM515">
        <v>0.26346370000000002</v>
      </c>
      <c r="BN515">
        <v>0.31955929999999999</v>
      </c>
      <c r="BO515">
        <v>0.29921599999999998</v>
      </c>
      <c r="BP515">
        <v>0.36434909999999998</v>
      </c>
      <c r="BQ515">
        <v>0.38901999999999998</v>
      </c>
      <c r="BR515">
        <v>0.41658430000000002</v>
      </c>
      <c r="BS515">
        <v>0.46946789999999999</v>
      </c>
      <c r="BT515">
        <v>0.4526946</v>
      </c>
      <c r="BU515">
        <v>0.30181920000000001</v>
      </c>
      <c r="BV515">
        <v>0.42622870000000002</v>
      </c>
      <c r="BW515">
        <v>0.1460409</v>
      </c>
      <c r="BX515">
        <v>0.21411230000000001</v>
      </c>
      <c r="BY515">
        <v>0.39158779999999999</v>
      </c>
      <c r="BZ515">
        <v>0.49208459999999998</v>
      </c>
      <c r="CA515">
        <v>0.2364195</v>
      </c>
      <c r="CB515">
        <v>0.46713199999999999</v>
      </c>
      <c r="CC515">
        <v>0.24980289999999999</v>
      </c>
      <c r="CD515">
        <v>0.26315529999999998</v>
      </c>
      <c r="CE515">
        <v>0.15343309999999999</v>
      </c>
      <c r="CF515">
        <v>0.18685080000000001</v>
      </c>
      <c r="CG515">
        <v>0.29033900000000001</v>
      </c>
      <c r="CH515">
        <v>0.39388000000000001</v>
      </c>
      <c r="CI515">
        <v>0.44377090000000002</v>
      </c>
      <c r="CJ515">
        <v>0.1696106</v>
      </c>
      <c r="CK515">
        <v>0.1363663</v>
      </c>
      <c r="CL515">
        <v>0.1014849</v>
      </c>
      <c r="CM515">
        <v>6.6163589999999994E-2</v>
      </c>
      <c r="CN515">
        <v>0.15132109999999999</v>
      </c>
      <c r="CO515">
        <v>0.26648870000000002</v>
      </c>
      <c r="CP515">
        <v>0.19890150000000001</v>
      </c>
      <c r="CQ515">
        <v>0.16692570000000001</v>
      </c>
      <c r="CR515">
        <v>0.16385920000000001</v>
      </c>
      <c r="CS515">
        <v>0.2044591</v>
      </c>
      <c r="CT515">
        <v>0.50506139999999999</v>
      </c>
      <c r="CU515">
        <v>0.24387490000000001</v>
      </c>
      <c r="CV515">
        <v>0.32347160000000003</v>
      </c>
      <c r="CW515">
        <v>0.18186720000000001</v>
      </c>
      <c r="CX515">
        <v>0.15298310000000001</v>
      </c>
      <c r="CY515">
        <v>0.20221910000000001</v>
      </c>
      <c r="CZ515">
        <v>0.1235289</v>
      </c>
      <c r="DA515">
        <v>0.17988270000000001</v>
      </c>
      <c r="DB515">
        <v>7.1947449999999996E-2</v>
      </c>
      <c r="DC515">
        <v>0.1372842</v>
      </c>
      <c r="DD515">
        <v>0.14732519999999999</v>
      </c>
      <c r="DE515">
        <v>2.8451480000000001E-2</v>
      </c>
      <c r="DF515">
        <v>0.21685789999999999</v>
      </c>
      <c r="DG515">
        <v>0.2028433</v>
      </c>
      <c r="DH515">
        <v>0.23808689999999999</v>
      </c>
      <c r="DI515">
        <v>0.17641190000000001</v>
      </c>
      <c r="DJ515">
        <v>0.33429720000000002</v>
      </c>
      <c r="DK515">
        <v>0.49075249999999998</v>
      </c>
      <c r="DL515">
        <v>0.42557080000000003</v>
      </c>
      <c r="DM515">
        <v>0.38083630000000002</v>
      </c>
      <c r="DN515">
        <v>0.31409310000000001</v>
      </c>
      <c r="DO515">
        <v>0.3469119</v>
      </c>
      <c r="DP515">
        <v>0.33973710000000001</v>
      </c>
      <c r="DQ515">
        <v>0.42182979999999998</v>
      </c>
      <c r="DR515">
        <v>0.32073590000000002</v>
      </c>
      <c r="DS515">
        <v>0.21340110000000001</v>
      </c>
      <c r="DT515">
        <v>0.2816399</v>
      </c>
      <c r="DU515">
        <v>0.28242909999999999</v>
      </c>
      <c r="DV515">
        <v>0.1859585</v>
      </c>
      <c r="DW515">
        <v>0.46597460000000002</v>
      </c>
      <c r="DX515">
        <v>0.1502252</v>
      </c>
      <c r="DY515">
        <v>0.26268409999999998</v>
      </c>
      <c r="DZ515">
        <v>0.10872130000000001</v>
      </c>
      <c r="EA515">
        <v>0.21506639999999999</v>
      </c>
      <c r="EB515">
        <v>0.33885520000000002</v>
      </c>
      <c r="EC515">
        <v>0.39840100000000001</v>
      </c>
      <c r="ED515">
        <v>0.26297789999999999</v>
      </c>
      <c r="EE515">
        <v>0.408667</v>
      </c>
      <c r="EF515">
        <v>0.171297</v>
      </c>
      <c r="EG515">
        <v>0.27422449999999998</v>
      </c>
      <c r="EH515">
        <v>0.11463</v>
      </c>
      <c r="EI515">
        <v>9.7739069999999997E-2</v>
      </c>
      <c r="EJ515">
        <v>0.12636559999999999</v>
      </c>
      <c r="EK515">
        <v>0.1796093</v>
      </c>
      <c r="EL515">
        <v>0.32339449999999997</v>
      </c>
      <c r="EM515">
        <v>0.2319572</v>
      </c>
      <c r="EN515">
        <v>0.36335010000000001</v>
      </c>
      <c r="EO515">
        <v>0.23792060000000001</v>
      </c>
      <c r="EP515">
        <v>0.19578950000000001</v>
      </c>
      <c r="EQ515">
        <v>0.19811119999999999</v>
      </c>
      <c r="ER515">
        <v>0.20315630000000001</v>
      </c>
      <c r="ES515">
        <v>0.17619319999999999</v>
      </c>
    </row>
    <row r="516" spans="1:149" x14ac:dyDescent="0.25">
      <c r="A516">
        <v>1043.655</v>
      </c>
      <c r="B516">
        <v>0.28260879999999999</v>
      </c>
      <c r="C516">
        <v>9.5174330000000001E-2</v>
      </c>
      <c r="D516">
        <v>0.28059830000000002</v>
      </c>
      <c r="E516">
        <v>0.1165823</v>
      </c>
      <c r="F516">
        <v>0.27229880000000001</v>
      </c>
      <c r="G516">
        <v>0.32028250000000003</v>
      </c>
      <c r="H516">
        <v>0.48742180000000002</v>
      </c>
      <c r="I516">
        <v>0.2465292</v>
      </c>
      <c r="J516">
        <v>0.22468659999999999</v>
      </c>
      <c r="K516">
        <v>0.29796299999999998</v>
      </c>
      <c r="L516">
        <v>0.31796079999999999</v>
      </c>
      <c r="M516">
        <v>0.41320380000000001</v>
      </c>
      <c r="N516">
        <v>0.20824570000000001</v>
      </c>
      <c r="O516">
        <v>0.34126620000000002</v>
      </c>
      <c r="P516">
        <v>0.29705530000000002</v>
      </c>
      <c r="Q516">
        <v>0.42733169999999998</v>
      </c>
      <c r="R516">
        <v>0.248558</v>
      </c>
      <c r="S516">
        <v>0.29173929999999998</v>
      </c>
      <c r="T516">
        <v>0.20935670000000001</v>
      </c>
      <c r="U516">
        <v>0.22233520000000001</v>
      </c>
      <c r="V516">
        <v>0.27264240000000001</v>
      </c>
      <c r="W516">
        <v>0.31799309999999997</v>
      </c>
      <c r="X516">
        <v>0.56090340000000005</v>
      </c>
      <c r="Y516">
        <v>0.2439566</v>
      </c>
      <c r="Z516">
        <v>0.37133850000000002</v>
      </c>
      <c r="AA516">
        <v>0.2234573</v>
      </c>
      <c r="AB516">
        <v>0.49181639999999999</v>
      </c>
      <c r="AC516">
        <v>0.49463230000000002</v>
      </c>
      <c r="AD516">
        <v>0.42364849999999998</v>
      </c>
      <c r="AE516">
        <v>0.52133370000000001</v>
      </c>
      <c r="AF516">
        <v>0.2953074</v>
      </c>
      <c r="AG516">
        <v>0.19169069999999999</v>
      </c>
      <c r="AH516">
        <v>0.1899817</v>
      </c>
      <c r="AI516">
        <v>0.34603040000000002</v>
      </c>
      <c r="AJ516">
        <v>0.47559820000000003</v>
      </c>
      <c r="AK516">
        <v>0.50217069999999997</v>
      </c>
      <c r="AL516">
        <v>0.47140589999999999</v>
      </c>
      <c r="AM516">
        <v>0.51402049999999999</v>
      </c>
      <c r="AN516">
        <v>0.25095020000000001</v>
      </c>
      <c r="AO516">
        <v>0.53149539999999995</v>
      </c>
      <c r="AP516">
        <v>0.53398920000000005</v>
      </c>
      <c r="AQ516">
        <v>0.4634955</v>
      </c>
      <c r="AR516">
        <v>0.51389099999999999</v>
      </c>
      <c r="AS516">
        <v>0.32248539999999998</v>
      </c>
      <c r="AT516">
        <v>0.3607339</v>
      </c>
      <c r="AU516">
        <v>0.4575552</v>
      </c>
      <c r="AV516">
        <v>0.54853359999999995</v>
      </c>
      <c r="AW516">
        <v>0.3976055</v>
      </c>
      <c r="AX516">
        <v>0.42889539999999998</v>
      </c>
      <c r="AY516">
        <v>0.41411920000000002</v>
      </c>
      <c r="AZ516">
        <v>0.29438740000000002</v>
      </c>
      <c r="BA516">
        <v>0.31094939999999999</v>
      </c>
      <c r="BB516">
        <v>0.52820429999999996</v>
      </c>
      <c r="BC516">
        <v>0.4787825</v>
      </c>
      <c r="BD516">
        <v>0.34964040000000002</v>
      </c>
      <c r="BE516">
        <v>0.36684509999999998</v>
      </c>
      <c r="BF516">
        <v>0.40107730000000003</v>
      </c>
      <c r="BG516">
        <v>0.45891270000000001</v>
      </c>
      <c r="BH516">
        <v>0.36589739999999998</v>
      </c>
      <c r="BI516">
        <v>0.2891977</v>
      </c>
      <c r="BJ516">
        <v>0.35267759999999998</v>
      </c>
      <c r="BK516">
        <v>0.37048140000000002</v>
      </c>
      <c r="BL516">
        <v>0.24583179999999999</v>
      </c>
      <c r="BM516">
        <v>0.27079189999999997</v>
      </c>
      <c r="BN516">
        <v>0.33245789999999997</v>
      </c>
      <c r="BO516">
        <v>0.31107639999999998</v>
      </c>
      <c r="BP516">
        <v>0.38095430000000002</v>
      </c>
      <c r="BQ516">
        <v>0.40584819999999999</v>
      </c>
      <c r="BR516">
        <v>0.43587290000000001</v>
      </c>
      <c r="BS516">
        <v>0.49303010000000003</v>
      </c>
      <c r="BT516">
        <v>0.47591480000000003</v>
      </c>
      <c r="BU516">
        <v>0.31266929999999998</v>
      </c>
      <c r="BV516">
        <v>0.44791069999999999</v>
      </c>
      <c r="BW516">
        <v>0.14910599999999999</v>
      </c>
      <c r="BX516">
        <v>0.22037519999999999</v>
      </c>
      <c r="BY516">
        <v>0.4070743</v>
      </c>
      <c r="BZ516">
        <v>0.51463190000000003</v>
      </c>
      <c r="CA516">
        <v>0.24340970000000001</v>
      </c>
      <c r="CB516">
        <v>0.49198180000000002</v>
      </c>
      <c r="CC516">
        <v>0.25561590000000001</v>
      </c>
      <c r="CD516">
        <v>0.26918540000000002</v>
      </c>
      <c r="CE516">
        <v>0.1567414</v>
      </c>
      <c r="CF516">
        <v>0.19072040000000001</v>
      </c>
      <c r="CG516">
        <v>0.29767450000000001</v>
      </c>
      <c r="CH516">
        <v>0.40479969999999998</v>
      </c>
      <c r="CI516">
        <v>0.45612619999999998</v>
      </c>
      <c r="CJ516">
        <v>0.17313619999999999</v>
      </c>
      <c r="CK516">
        <v>0.13795080000000001</v>
      </c>
      <c r="CL516">
        <v>0.1032206</v>
      </c>
      <c r="CM516">
        <v>6.7640500000000006E-2</v>
      </c>
      <c r="CN516">
        <v>0.155248</v>
      </c>
      <c r="CO516">
        <v>0.27325700000000003</v>
      </c>
      <c r="CP516">
        <v>0.2037947</v>
      </c>
      <c r="CQ516">
        <v>0.17107320000000001</v>
      </c>
      <c r="CR516">
        <v>0.16717570000000001</v>
      </c>
      <c r="CS516">
        <v>0.20830789999999999</v>
      </c>
      <c r="CT516">
        <v>0.52041499999999996</v>
      </c>
      <c r="CU516">
        <v>0.24930289999999999</v>
      </c>
      <c r="CV516">
        <v>0.33116770000000001</v>
      </c>
      <c r="CW516">
        <v>0.1853899</v>
      </c>
      <c r="CX516">
        <v>0.15565670000000001</v>
      </c>
      <c r="CY516">
        <v>0.206569</v>
      </c>
      <c r="CZ516">
        <v>0.1264825</v>
      </c>
      <c r="DA516">
        <v>0.18281739999999999</v>
      </c>
      <c r="DB516">
        <v>7.3128769999999996E-2</v>
      </c>
      <c r="DC516">
        <v>0.13981080000000001</v>
      </c>
      <c r="DD516">
        <v>0.14850559999999999</v>
      </c>
      <c r="DE516">
        <v>2.8851160000000001E-2</v>
      </c>
      <c r="DF516">
        <v>0.2204277</v>
      </c>
      <c r="DG516">
        <v>0.20663529999999999</v>
      </c>
      <c r="DH516">
        <v>0.2435562</v>
      </c>
      <c r="DI516">
        <v>0.180647</v>
      </c>
      <c r="DJ516">
        <v>0.34277819999999998</v>
      </c>
      <c r="DK516">
        <v>0.50522319999999998</v>
      </c>
      <c r="DL516">
        <v>0.43971660000000001</v>
      </c>
      <c r="DM516">
        <v>0.3928412</v>
      </c>
      <c r="DN516">
        <v>0.32263320000000001</v>
      </c>
      <c r="DO516">
        <v>0.3589465</v>
      </c>
      <c r="DP516">
        <v>0.3482712</v>
      </c>
      <c r="DQ516">
        <v>0.43324230000000002</v>
      </c>
      <c r="DR516">
        <v>0.33030369999999998</v>
      </c>
      <c r="DS516">
        <v>0.2176293</v>
      </c>
      <c r="DT516">
        <v>0.2888985</v>
      </c>
      <c r="DU516">
        <v>0.28918909999999998</v>
      </c>
      <c r="DV516">
        <v>0.1904381</v>
      </c>
      <c r="DW516">
        <v>0.4810894</v>
      </c>
      <c r="DX516">
        <v>0.15253559999999999</v>
      </c>
      <c r="DY516">
        <v>0.26835199999999998</v>
      </c>
      <c r="DZ516">
        <v>0.1105589</v>
      </c>
      <c r="EA516">
        <v>0.22003639999999999</v>
      </c>
      <c r="EB516">
        <v>0.34759830000000003</v>
      </c>
      <c r="EC516">
        <v>0.4096381</v>
      </c>
      <c r="ED516">
        <v>0.26985819999999999</v>
      </c>
      <c r="EE516">
        <v>0.42202610000000002</v>
      </c>
      <c r="EF516">
        <v>0.17484350000000001</v>
      </c>
      <c r="EG516">
        <v>0.28113349999999998</v>
      </c>
      <c r="EH516">
        <v>0.1169087</v>
      </c>
      <c r="EI516">
        <v>9.9521419999999999E-2</v>
      </c>
      <c r="EJ516">
        <v>0.12870799999999999</v>
      </c>
      <c r="EK516">
        <v>0.18324689999999999</v>
      </c>
      <c r="EL516">
        <v>0.33279239999999999</v>
      </c>
      <c r="EM516">
        <v>0.23795759999999999</v>
      </c>
      <c r="EN516">
        <v>0.37499510000000003</v>
      </c>
      <c r="EO516">
        <v>0.24334520000000001</v>
      </c>
      <c r="EP516">
        <v>0.2004147</v>
      </c>
      <c r="EQ516">
        <v>0.2022862</v>
      </c>
      <c r="ER516">
        <v>0.20759920000000001</v>
      </c>
      <c r="ES516">
        <v>0.180372</v>
      </c>
    </row>
    <row r="517" spans="1:149" x14ac:dyDescent="0.25">
      <c r="A517">
        <v>1041.7909999999999</v>
      </c>
      <c r="B517">
        <v>0.29057379999999999</v>
      </c>
      <c r="C517">
        <v>9.7136929999999996E-2</v>
      </c>
      <c r="D517">
        <v>0.28868480000000002</v>
      </c>
      <c r="E517">
        <v>0.1182797</v>
      </c>
      <c r="F517">
        <v>0.27992240000000002</v>
      </c>
      <c r="G517">
        <v>0.3291558</v>
      </c>
      <c r="H517">
        <v>0.50868789999999997</v>
      </c>
      <c r="I517">
        <v>0.2527778</v>
      </c>
      <c r="J517">
        <v>0.23014009999999999</v>
      </c>
      <c r="K517">
        <v>0.30585810000000002</v>
      </c>
      <c r="L517">
        <v>0.32708350000000003</v>
      </c>
      <c r="M517">
        <v>0.4274462</v>
      </c>
      <c r="N517">
        <v>0.2137792</v>
      </c>
      <c r="O517">
        <v>0.35242269999999998</v>
      </c>
      <c r="P517">
        <v>0.3059095</v>
      </c>
      <c r="Q517">
        <v>0.44139270000000003</v>
      </c>
      <c r="R517">
        <v>0.25444099999999997</v>
      </c>
      <c r="S517">
        <v>0.30121170000000003</v>
      </c>
      <c r="T517">
        <v>0.21557680000000001</v>
      </c>
      <c r="U517">
        <v>0.22810530000000001</v>
      </c>
      <c r="V517">
        <v>0.2827905</v>
      </c>
      <c r="W517">
        <v>0.32871820000000002</v>
      </c>
      <c r="X517">
        <v>0.58518950000000003</v>
      </c>
      <c r="Y517">
        <v>0.25016450000000001</v>
      </c>
      <c r="Z517">
        <v>0.38438129999999998</v>
      </c>
      <c r="AA517">
        <v>0.22986670000000001</v>
      </c>
      <c r="AB517">
        <v>0.51646729999999996</v>
      </c>
      <c r="AC517">
        <v>0.51842549999999998</v>
      </c>
      <c r="AD517">
        <v>0.44127490000000003</v>
      </c>
      <c r="AE517">
        <v>0.55262929999999999</v>
      </c>
      <c r="AF517">
        <v>0.3069981</v>
      </c>
      <c r="AG517">
        <v>0.19704150000000001</v>
      </c>
      <c r="AH517">
        <v>0.19641230000000001</v>
      </c>
      <c r="AI517">
        <v>0.35846489999999998</v>
      </c>
      <c r="AJ517">
        <v>0.50006479999999998</v>
      </c>
      <c r="AK517">
        <v>0.52705429999999998</v>
      </c>
      <c r="AL517">
        <v>0.49543150000000002</v>
      </c>
      <c r="AM517">
        <v>0.54233940000000003</v>
      </c>
      <c r="AN517">
        <v>0.25888299999999997</v>
      </c>
      <c r="AO517">
        <v>0.55840659999999998</v>
      </c>
      <c r="AP517">
        <v>0.56015930000000003</v>
      </c>
      <c r="AQ517">
        <v>0.48975560000000001</v>
      </c>
      <c r="AR517">
        <v>0.54151139999999998</v>
      </c>
      <c r="AS517">
        <v>0.33330080000000001</v>
      </c>
      <c r="AT517">
        <v>0.37379289999999998</v>
      </c>
      <c r="AU517">
        <v>0.47995280000000001</v>
      </c>
      <c r="AV517">
        <v>0.57644269999999997</v>
      </c>
      <c r="AW517">
        <v>0.41618060000000001</v>
      </c>
      <c r="AX517">
        <v>0.4452004</v>
      </c>
      <c r="AY517">
        <v>0.4309827</v>
      </c>
      <c r="AZ517">
        <v>0.30292560000000002</v>
      </c>
      <c r="BA517">
        <v>0.3215343</v>
      </c>
      <c r="BB517">
        <v>0.55667429999999996</v>
      </c>
      <c r="BC517">
        <v>0.50273540000000005</v>
      </c>
      <c r="BD517">
        <v>0.36152109999999998</v>
      </c>
      <c r="BE517">
        <v>0.3801156</v>
      </c>
      <c r="BF517">
        <v>0.41918470000000002</v>
      </c>
      <c r="BG517">
        <v>0.47885050000000001</v>
      </c>
      <c r="BH517">
        <v>0.37815799999999999</v>
      </c>
      <c r="BI517">
        <v>0.3012996</v>
      </c>
      <c r="BJ517">
        <v>0.36451230000000001</v>
      </c>
      <c r="BK517">
        <v>0.38412489999999999</v>
      </c>
      <c r="BL517">
        <v>0.2540733</v>
      </c>
      <c r="BM517">
        <v>0.27832190000000001</v>
      </c>
      <c r="BN517">
        <v>0.3457752</v>
      </c>
      <c r="BO517">
        <v>0.32236880000000001</v>
      </c>
      <c r="BP517">
        <v>0.3984685</v>
      </c>
      <c r="BQ517">
        <v>0.42331970000000002</v>
      </c>
      <c r="BR517">
        <v>0.45593939999999999</v>
      </c>
      <c r="BS517">
        <v>0.51842869999999996</v>
      </c>
      <c r="BT517">
        <v>0.50007389999999996</v>
      </c>
      <c r="BU517">
        <v>0.32368799999999998</v>
      </c>
      <c r="BV517">
        <v>0.47019319999999998</v>
      </c>
      <c r="BW517">
        <v>0.1523246</v>
      </c>
      <c r="BX517">
        <v>0.2265585</v>
      </c>
      <c r="BY517">
        <v>0.42294379999999998</v>
      </c>
      <c r="BZ517">
        <v>0.53848910000000005</v>
      </c>
      <c r="CA517">
        <v>0.25006159999999999</v>
      </c>
      <c r="CB517">
        <v>0.51720189999999999</v>
      </c>
      <c r="CC517">
        <v>0.26173449999999998</v>
      </c>
      <c r="CD517">
        <v>0.27598830000000002</v>
      </c>
      <c r="CE517">
        <v>0.1599643</v>
      </c>
      <c r="CF517">
        <v>0.19443540000000001</v>
      </c>
      <c r="CG517">
        <v>0.30607010000000001</v>
      </c>
      <c r="CH517">
        <v>0.41477259999999999</v>
      </c>
      <c r="CI517">
        <v>0.46911940000000002</v>
      </c>
      <c r="CJ517">
        <v>0.17645859999999999</v>
      </c>
      <c r="CK517">
        <v>0.13964099999999999</v>
      </c>
      <c r="CL517">
        <v>0.1055123</v>
      </c>
      <c r="CM517">
        <v>6.9423700000000005E-2</v>
      </c>
      <c r="CN517">
        <v>0.1589737</v>
      </c>
      <c r="CO517">
        <v>0.27941539999999998</v>
      </c>
      <c r="CP517">
        <v>0.2082164</v>
      </c>
      <c r="CQ517">
        <v>0.17508860000000001</v>
      </c>
      <c r="CR517">
        <v>0.1705855</v>
      </c>
      <c r="CS517">
        <v>0.21263609999999999</v>
      </c>
      <c r="CT517">
        <v>0.53525769999999995</v>
      </c>
      <c r="CU517">
        <v>0.25497500000000001</v>
      </c>
      <c r="CV517">
        <v>0.33978330000000001</v>
      </c>
      <c r="CW517">
        <v>0.1889055</v>
      </c>
      <c r="CX517">
        <v>0.15894349999999999</v>
      </c>
      <c r="CY517">
        <v>0.21108759999999999</v>
      </c>
      <c r="CZ517">
        <v>0.12927269999999999</v>
      </c>
      <c r="DA517">
        <v>0.18589430000000001</v>
      </c>
      <c r="DB517">
        <v>7.4276789999999995E-2</v>
      </c>
      <c r="DC517">
        <v>0.14300579999999999</v>
      </c>
      <c r="DD517">
        <v>0.1495686</v>
      </c>
      <c r="DE517">
        <v>2.926542E-2</v>
      </c>
      <c r="DF517">
        <v>0.22442219999999999</v>
      </c>
      <c r="DG517">
        <v>0.2108651</v>
      </c>
      <c r="DH517">
        <v>0.24878520000000001</v>
      </c>
      <c r="DI517">
        <v>0.18460460000000001</v>
      </c>
      <c r="DJ517">
        <v>0.35120990000000002</v>
      </c>
      <c r="DK517">
        <v>0.51970050000000001</v>
      </c>
      <c r="DL517">
        <v>0.45419520000000002</v>
      </c>
      <c r="DM517">
        <v>0.4050571</v>
      </c>
      <c r="DN517">
        <v>0.33149450000000003</v>
      </c>
      <c r="DO517">
        <v>0.37170540000000002</v>
      </c>
      <c r="DP517">
        <v>0.35723899999999997</v>
      </c>
      <c r="DQ517">
        <v>0.44479180000000001</v>
      </c>
      <c r="DR517">
        <v>0.34016669999999999</v>
      </c>
      <c r="DS517">
        <v>0.22166849999999999</v>
      </c>
      <c r="DT517">
        <v>0.29615330000000001</v>
      </c>
      <c r="DU517">
        <v>0.29558109999999999</v>
      </c>
      <c r="DV517">
        <v>0.19401740000000001</v>
      </c>
      <c r="DW517">
        <v>0.49582520000000002</v>
      </c>
      <c r="DX517">
        <v>0.1551324</v>
      </c>
      <c r="DY517">
        <v>0.2742714</v>
      </c>
      <c r="DZ517">
        <v>0.11259420000000001</v>
      </c>
      <c r="EA517">
        <v>0.22487380000000001</v>
      </c>
      <c r="EB517">
        <v>0.35700690000000002</v>
      </c>
      <c r="EC517">
        <v>0.42109340000000001</v>
      </c>
      <c r="ED517">
        <v>0.2770939</v>
      </c>
      <c r="EE517">
        <v>0.43580639999999998</v>
      </c>
      <c r="EF517">
        <v>0.1787386</v>
      </c>
      <c r="EG517">
        <v>0.28858689999999998</v>
      </c>
      <c r="EH517">
        <v>0.11924419999999999</v>
      </c>
      <c r="EI517">
        <v>0.1012868</v>
      </c>
      <c r="EJ517">
        <v>0.1310954</v>
      </c>
      <c r="EK517">
        <v>0.18726909999999999</v>
      </c>
      <c r="EL517">
        <v>0.3425145</v>
      </c>
      <c r="EM517">
        <v>0.2435331</v>
      </c>
      <c r="EN517">
        <v>0.38623659999999999</v>
      </c>
      <c r="EO517">
        <v>0.24900079999999999</v>
      </c>
      <c r="EP517">
        <v>0.2047773</v>
      </c>
      <c r="EQ517">
        <v>0.20675209999999999</v>
      </c>
      <c r="ER517">
        <v>0.21213650000000001</v>
      </c>
      <c r="ES517">
        <v>0.18490960000000001</v>
      </c>
    </row>
    <row r="518" spans="1:149" x14ac:dyDescent="0.25">
      <c r="A518">
        <v>1039.9269999999999</v>
      </c>
      <c r="B518">
        <v>0.29900589999999999</v>
      </c>
      <c r="C518">
        <v>9.8994769999999996E-2</v>
      </c>
      <c r="D518">
        <v>0.29669250000000003</v>
      </c>
      <c r="E518">
        <v>0.1193808</v>
      </c>
      <c r="F518">
        <v>0.28786089999999998</v>
      </c>
      <c r="G518">
        <v>0.33706770000000003</v>
      </c>
      <c r="H518">
        <v>0.53104030000000002</v>
      </c>
      <c r="I518">
        <v>0.25708209999999998</v>
      </c>
      <c r="J518">
        <v>0.2360479</v>
      </c>
      <c r="K518">
        <v>0.3141082</v>
      </c>
      <c r="L518">
        <v>0.33583259999999998</v>
      </c>
      <c r="M518">
        <v>0.4431659</v>
      </c>
      <c r="N518">
        <v>0.21879989999999999</v>
      </c>
      <c r="O518">
        <v>0.3634867</v>
      </c>
      <c r="P518">
        <v>0.31481350000000002</v>
      </c>
      <c r="Q518">
        <v>0.45570899999999998</v>
      </c>
      <c r="R518">
        <v>0.2611541</v>
      </c>
      <c r="S518">
        <v>0.31162069999999997</v>
      </c>
      <c r="T518">
        <v>0.221886</v>
      </c>
      <c r="U518">
        <v>0.23371919999999999</v>
      </c>
      <c r="V518">
        <v>0.29274470000000002</v>
      </c>
      <c r="W518">
        <v>0.3397714</v>
      </c>
      <c r="X518">
        <v>0.60695489999999996</v>
      </c>
      <c r="Y518">
        <v>0.25652799999999998</v>
      </c>
      <c r="Z518">
        <v>0.39731949999999999</v>
      </c>
      <c r="AA518">
        <v>0.23605329999999999</v>
      </c>
      <c r="AB518">
        <v>0.54177249999999999</v>
      </c>
      <c r="AC518">
        <v>0.5442053</v>
      </c>
      <c r="AD518">
        <v>0.4601037</v>
      </c>
      <c r="AE518">
        <v>0.58740130000000002</v>
      </c>
      <c r="AF518">
        <v>0.31842540000000003</v>
      </c>
      <c r="AG518">
        <v>0.20248240000000001</v>
      </c>
      <c r="AH518">
        <v>0.20283100000000001</v>
      </c>
      <c r="AI518">
        <v>0.37141780000000002</v>
      </c>
      <c r="AJ518">
        <v>0.52630440000000001</v>
      </c>
      <c r="AK518">
        <v>0.55356240000000001</v>
      </c>
      <c r="AL518">
        <v>0.52021530000000005</v>
      </c>
      <c r="AM518">
        <v>0.57188269999999997</v>
      </c>
      <c r="AN518">
        <v>0.26665359999999999</v>
      </c>
      <c r="AO518">
        <v>0.58613649999999995</v>
      </c>
      <c r="AP518">
        <v>0.58805149999999995</v>
      </c>
      <c r="AQ518">
        <v>0.5173565</v>
      </c>
      <c r="AR518">
        <v>0.56990269999999998</v>
      </c>
      <c r="AS518">
        <v>0.34520820000000002</v>
      </c>
      <c r="AT518">
        <v>0.38791140000000002</v>
      </c>
      <c r="AU518">
        <v>0.50372430000000001</v>
      </c>
      <c r="AV518">
        <v>0.60793330000000001</v>
      </c>
      <c r="AW518">
        <v>0.43591210000000002</v>
      </c>
      <c r="AX518">
        <v>0.46208189999999999</v>
      </c>
      <c r="AY518">
        <v>0.44852409999999998</v>
      </c>
      <c r="AZ518">
        <v>0.3125153</v>
      </c>
      <c r="BA518">
        <v>0.33219650000000001</v>
      </c>
      <c r="BB518">
        <v>0.58686689999999997</v>
      </c>
      <c r="BC518">
        <v>0.52788159999999995</v>
      </c>
      <c r="BD518">
        <v>0.37450109999999998</v>
      </c>
      <c r="BE518">
        <v>0.39373710000000001</v>
      </c>
      <c r="BF518">
        <v>0.43788510000000003</v>
      </c>
      <c r="BG518">
        <v>0.49997000000000003</v>
      </c>
      <c r="BH518">
        <v>0.39109539999999998</v>
      </c>
      <c r="BI518">
        <v>0.31396459999999998</v>
      </c>
      <c r="BJ518">
        <v>0.37742300000000001</v>
      </c>
      <c r="BK518">
        <v>0.39910210000000002</v>
      </c>
      <c r="BL518">
        <v>0.26214330000000002</v>
      </c>
      <c r="BM518">
        <v>0.28558990000000001</v>
      </c>
      <c r="BN518">
        <v>0.36006070000000001</v>
      </c>
      <c r="BO518">
        <v>0.33361410000000002</v>
      </c>
      <c r="BP518">
        <v>0.41707280000000002</v>
      </c>
      <c r="BQ518">
        <v>0.44131969999999998</v>
      </c>
      <c r="BR518">
        <v>0.47600399999999998</v>
      </c>
      <c r="BS518">
        <v>0.54588590000000003</v>
      </c>
      <c r="BT518">
        <v>0.52668380000000004</v>
      </c>
      <c r="BU518">
        <v>0.33588879999999999</v>
      </c>
      <c r="BV518">
        <v>0.49402119999999999</v>
      </c>
      <c r="BW518">
        <v>0.15544169999999999</v>
      </c>
      <c r="BX518">
        <v>0.23259440000000001</v>
      </c>
      <c r="BY518">
        <v>0.44020179999999998</v>
      </c>
      <c r="BZ518">
        <v>0.56349199999999999</v>
      </c>
      <c r="CA518">
        <v>0.25728600000000001</v>
      </c>
      <c r="CB518">
        <v>0.54257449999999996</v>
      </c>
      <c r="CC518">
        <v>0.26833119999999999</v>
      </c>
      <c r="CD518">
        <v>0.28238190000000002</v>
      </c>
      <c r="CE518">
        <v>0.16267970000000001</v>
      </c>
      <c r="CF518">
        <v>0.1980305</v>
      </c>
      <c r="CG518">
        <v>0.3147356</v>
      </c>
      <c r="CH518">
        <v>0.42541040000000002</v>
      </c>
      <c r="CI518">
        <v>0.48251060000000001</v>
      </c>
      <c r="CJ518">
        <v>0.18006050000000001</v>
      </c>
      <c r="CK518">
        <v>0.14272370000000001</v>
      </c>
      <c r="CL518">
        <v>0.1074524</v>
      </c>
      <c r="CM518">
        <v>6.9906969999999999E-2</v>
      </c>
      <c r="CN518">
        <v>0.1624073</v>
      </c>
      <c r="CO518">
        <v>0.28591129999999998</v>
      </c>
      <c r="CP518">
        <v>0.2123427</v>
      </c>
      <c r="CQ518">
        <v>0.1784075</v>
      </c>
      <c r="CR518">
        <v>0.1739849</v>
      </c>
      <c r="CS518">
        <v>0.2169065</v>
      </c>
      <c r="CT518">
        <v>0.55104549999999997</v>
      </c>
      <c r="CU518">
        <v>0.26016470000000003</v>
      </c>
      <c r="CV518">
        <v>0.34761520000000001</v>
      </c>
      <c r="CW518">
        <v>0.19274359999999999</v>
      </c>
      <c r="CX518">
        <v>0.162166</v>
      </c>
      <c r="CY518">
        <v>0.2154385</v>
      </c>
      <c r="CZ518">
        <v>0.1316698</v>
      </c>
      <c r="DA518">
        <v>0.18936259999999999</v>
      </c>
      <c r="DB518">
        <v>7.5371309999999997E-2</v>
      </c>
      <c r="DC518">
        <v>0.14624609999999999</v>
      </c>
      <c r="DD518">
        <v>0.1506574</v>
      </c>
      <c r="DE518">
        <v>2.9521559999999999E-2</v>
      </c>
      <c r="DF518">
        <v>0.22868430000000001</v>
      </c>
      <c r="DG518">
        <v>0.21575859999999999</v>
      </c>
      <c r="DH518">
        <v>0.25444440000000002</v>
      </c>
      <c r="DI518">
        <v>0.1882839</v>
      </c>
      <c r="DJ518">
        <v>0.35978500000000002</v>
      </c>
      <c r="DK518">
        <v>0.53450980000000003</v>
      </c>
      <c r="DL518">
        <v>0.46961049999999999</v>
      </c>
      <c r="DM518">
        <v>0.41825519999999999</v>
      </c>
      <c r="DN518">
        <v>0.34092650000000002</v>
      </c>
      <c r="DO518">
        <v>0.3840075</v>
      </c>
      <c r="DP518">
        <v>0.36635659999999998</v>
      </c>
      <c r="DQ518">
        <v>0.45705869999999998</v>
      </c>
      <c r="DR518">
        <v>0.35054160000000001</v>
      </c>
      <c r="DS518">
        <v>0.22589110000000001</v>
      </c>
      <c r="DT518">
        <v>0.30251850000000002</v>
      </c>
      <c r="DU518">
        <v>0.30191869999999998</v>
      </c>
      <c r="DV518">
        <v>0.19725019999999999</v>
      </c>
      <c r="DW518">
        <v>0.51110279999999997</v>
      </c>
      <c r="DX518">
        <v>0.15831980000000001</v>
      </c>
      <c r="DY518">
        <v>0.28006259999999999</v>
      </c>
      <c r="DZ518">
        <v>0.114593</v>
      </c>
      <c r="EA518">
        <v>0.22953670000000001</v>
      </c>
      <c r="EB518">
        <v>0.36651539999999999</v>
      </c>
      <c r="EC518">
        <v>0.43261670000000002</v>
      </c>
      <c r="ED518">
        <v>0.28338180000000002</v>
      </c>
      <c r="EE518">
        <v>0.45025569999999998</v>
      </c>
      <c r="EF518">
        <v>0.1830649</v>
      </c>
      <c r="EG518">
        <v>0.295962</v>
      </c>
      <c r="EH518">
        <v>0.1213352</v>
      </c>
      <c r="EI518">
        <v>0.102808</v>
      </c>
      <c r="EJ518">
        <v>0.13317499999999999</v>
      </c>
      <c r="EK518">
        <v>0.19091649999999999</v>
      </c>
      <c r="EL518">
        <v>0.35135260000000001</v>
      </c>
      <c r="EM518">
        <v>0.24903919999999999</v>
      </c>
      <c r="EN518">
        <v>0.39838230000000002</v>
      </c>
      <c r="EO518">
        <v>0.25487609999999999</v>
      </c>
      <c r="EP518">
        <v>0.20905090000000001</v>
      </c>
      <c r="EQ518">
        <v>0.21101030000000001</v>
      </c>
      <c r="ER518">
        <v>0.21646380000000001</v>
      </c>
      <c r="ES518">
        <v>0.18903120000000001</v>
      </c>
    </row>
    <row r="519" spans="1:149" x14ac:dyDescent="0.25">
      <c r="A519">
        <v>1038.0640000000001</v>
      </c>
      <c r="B519">
        <v>0.3069384</v>
      </c>
      <c r="C519">
        <v>0.1009316</v>
      </c>
      <c r="D519">
        <v>0.30460799999999999</v>
      </c>
      <c r="E519">
        <v>0.12085940000000001</v>
      </c>
      <c r="F519">
        <v>0.29584500000000002</v>
      </c>
      <c r="G519">
        <v>0.34459840000000003</v>
      </c>
      <c r="H519">
        <v>0.55527890000000002</v>
      </c>
      <c r="I519">
        <v>0.2644437</v>
      </c>
      <c r="J519">
        <v>0.2414828</v>
      </c>
      <c r="K519">
        <v>0.32287949999999999</v>
      </c>
      <c r="L519">
        <v>0.34477079999999999</v>
      </c>
      <c r="M519">
        <v>0.45897870000000002</v>
      </c>
      <c r="N519">
        <v>0.22340260000000001</v>
      </c>
      <c r="O519">
        <v>0.37395499999999998</v>
      </c>
      <c r="P519">
        <v>0.32294509999999998</v>
      </c>
      <c r="Q519">
        <v>0.47142079999999997</v>
      </c>
      <c r="R519">
        <v>0.26790570000000002</v>
      </c>
      <c r="S519">
        <v>0.32193640000000001</v>
      </c>
      <c r="T519">
        <v>0.2284061</v>
      </c>
      <c r="U519">
        <v>0.23908479999999999</v>
      </c>
      <c r="V519">
        <v>0.30165409999999998</v>
      </c>
      <c r="W519">
        <v>0.35127219999999998</v>
      </c>
      <c r="X519">
        <v>0.63261889999999998</v>
      </c>
      <c r="Y519">
        <v>0.2630866</v>
      </c>
      <c r="Z519">
        <v>0.41105940000000002</v>
      </c>
      <c r="AA519">
        <v>0.24221819999999999</v>
      </c>
      <c r="AB519">
        <v>0.56828970000000001</v>
      </c>
      <c r="AC519">
        <v>0.57129010000000002</v>
      </c>
      <c r="AD519">
        <v>0.48019460000000003</v>
      </c>
      <c r="AE519">
        <v>0.62390129999999999</v>
      </c>
      <c r="AF519">
        <v>0.33024360000000003</v>
      </c>
      <c r="AG519">
        <v>0.20800540000000001</v>
      </c>
      <c r="AH519">
        <v>0.2083322</v>
      </c>
      <c r="AI519">
        <v>0.38434210000000002</v>
      </c>
      <c r="AJ519">
        <v>0.55290099999999998</v>
      </c>
      <c r="AK519">
        <v>0.58181510000000003</v>
      </c>
      <c r="AL519">
        <v>0.54521459999999999</v>
      </c>
      <c r="AM519">
        <v>0.603495</v>
      </c>
      <c r="AN519">
        <v>0.27447690000000002</v>
      </c>
      <c r="AO519">
        <v>0.61536539999999995</v>
      </c>
      <c r="AP519">
        <v>0.61699700000000002</v>
      </c>
      <c r="AQ519">
        <v>0.54486710000000005</v>
      </c>
      <c r="AR519">
        <v>0.59920439999999997</v>
      </c>
      <c r="AS519">
        <v>0.35762899999999997</v>
      </c>
      <c r="AT519">
        <v>0.40350029999999998</v>
      </c>
      <c r="AU519">
        <v>0.52878239999999999</v>
      </c>
      <c r="AV519">
        <v>0.64156469999999999</v>
      </c>
      <c r="AW519">
        <v>0.45567859999999999</v>
      </c>
      <c r="AX519">
        <v>0.47987629999999998</v>
      </c>
      <c r="AY519">
        <v>0.46668710000000002</v>
      </c>
      <c r="AZ519">
        <v>0.3215961</v>
      </c>
      <c r="BA519">
        <v>0.34370099999999998</v>
      </c>
      <c r="BB519">
        <v>0.61896030000000002</v>
      </c>
      <c r="BC519">
        <v>0.55330380000000001</v>
      </c>
      <c r="BD519">
        <v>0.38771129999999998</v>
      </c>
      <c r="BE519">
        <v>0.40701979999999999</v>
      </c>
      <c r="BF519">
        <v>0.45767350000000001</v>
      </c>
      <c r="BG519">
        <v>0.52236910000000003</v>
      </c>
      <c r="BH519">
        <v>0.40470410000000001</v>
      </c>
      <c r="BI519">
        <v>0.32664660000000001</v>
      </c>
      <c r="BJ519">
        <v>0.39193230000000001</v>
      </c>
      <c r="BK519">
        <v>0.41431859999999998</v>
      </c>
      <c r="BL519">
        <v>0.27040629999999999</v>
      </c>
      <c r="BM519">
        <v>0.29320849999999998</v>
      </c>
      <c r="BN519">
        <v>0.37479849999999998</v>
      </c>
      <c r="BO519">
        <v>0.34634510000000002</v>
      </c>
      <c r="BP519">
        <v>0.43675960000000003</v>
      </c>
      <c r="BQ519">
        <v>0.4609856</v>
      </c>
      <c r="BR519">
        <v>0.49720789999999998</v>
      </c>
      <c r="BS519">
        <v>0.57565259999999996</v>
      </c>
      <c r="BT519">
        <v>0.55490870000000003</v>
      </c>
      <c r="BU519">
        <v>0.34847460000000002</v>
      </c>
      <c r="BV519">
        <v>0.52029499999999995</v>
      </c>
      <c r="BW519">
        <v>0.15852089999999999</v>
      </c>
      <c r="BX519">
        <v>0.2390526</v>
      </c>
      <c r="BY519">
        <v>0.45755899999999999</v>
      </c>
      <c r="BZ519">
        <v>0.58867020000000003</v>
      </c>
      <c r="CA519">
        <v>0.26503910000000003</v>
      </c>
      <c r="CB519">
        <v>0.56996029999999998</v>
      </c>
      <c r="CC519">
        <v>0.27512910000000002</v>
      </c>
      <c r="CD519">
        <v>0.28847390000000001</v>
      </c>
      <c r="CE519">
        <v>0.16587060000000001</v>
      </c>
      <c r="CF519">
        <v>0.202155</v>
      </c>
      <c r="CG519">
        <v>0.32274249999999999</v>
      </c>
      <c r="CH519">
        <v>0.43664370000000002</v>
      </c>
      <c r="CI519">
        <v>0.49535679999999999</v>
      </c>
      <c r="CJ519">
        <v>0.18387149999999999</v>
      </c>
      <c r="CK519">
        <v>0.14644309999999999</v>
      </c>
      <c r="CL519">
        <v>0.1090921</v>
      </c>
      <c r="CM519">
        <v>7.0318790000000006E-2</v>
      </c>
      <c r="CN519">
        <v>0.16544159999999999</v>
      </c>
      <c r="CO519">
        <v>0.29318810000000001</v>
      </c>
      <c r="CP519">
        <v>0.21693899999999999</v>
      </c>
      <c r="CQ519">
        <v>0.1816094</v>
      </c>
      <c r="CR519">
        <v>0.1772582</v>
      </c>
      <c r="CS519">
        <v>0.2209904</v>
      </c>
      <c r="CT519">
        <v>0.56880459999999999</v>
      </c>
      <c r="CU519">
        <v>0.26526840000000002</v>
      </c>
      <c r="CV519">
        <v>0.35526659999999999</v>
      </c>
      <c r="CW519">
        <v>0.196543</v>
      </c>
      <c r="CX519">
        <v>0.16508339999999999</v>
      </c>
      <c r="CY519">
        <v>0.21985569999999999</v>
      </c>
      <c r="CZ519">
        <v>0.13401540000000001</v>
      </c>
      <c r="DA519">
        <v>0.1925637</v>
      </c>
      <c r="DB519">
        <v>7.6425170000000001E-2</v>
      </c>
      <c r="DC519">
        <v>0.14863760000000001</v>
      </c>
      <c r="DD519">
        <v>0.15176039999999999</v>
      </c>
      <c r="DE519">
        <v>2.957562E-2</v>
      </c>
      <c r="DF519">
        <v>0.23249220000000001</v>
      </c>
      <c r="DG519">
        <v>0.2204593</v>
      </c>
      <c r="DH519">
        <v>0.26007130000000001</v>
      </c>
      <c r="DI519">
        <v>0.19185179999999999</v>
      </c>
      <c r="DJ519">
        <v>0.3686605</v>
      </c>
      <c r="DK519">
        <v>0.54942290000000005</v>
      </c>
      <c r="DL519">
        <v>0.48537350000000001</v>
      </c>
      <c r="DM519">
        <v>0.43112699999999998</v>
      </c>
      <c r="DN519">
        <v>0.3506512</v>
      </c>
      <c r="DO519">
        <v>0.39572610000000003</v>
      </c>
      <c r="DP519">
        <v>0.37571009999999999</v>
      </c>
      <c r="DQ519">
        <v>0.4689238</v>
      </c>
      <c r="DR519">
        <v>0.36005589999999998</v>
      </c>
      <c r="DS519">
        <v>0.2305208</v>
      </c>
      <c r="DT519">
        <v>0.30834709999999999</v>
      </c>
      <c r="DU519">
        <v>0.30849559999999998</v>
      </c>
      <c r="DV519">
        <v>0.20067869999999999</v>
      </c>
      <c r="DW519">
        <v>0.52671049999999997</v>
      </c>
      <c r="DX519">
        <v>0.1613523</v>
      </c>
      <c r="DY519">
        <v>0.28615210000000002</v>
      </c>
      <c r="DZ519">
        <v>0.1167866</v>
      </c>
      <c r="EA519">
        <v>0.2347629</v>
      </c>
      <c r="EB519">
        <v>0.37592229999999999</v>
      </c>
      <c r="EC519">
        <v>0.44453880000000001</v>
      </c>
      <c r="ED519">
        <v>0.28894589999999998</v>
      </c>
      <c r="EE519">
        <v>0.46611140000000001</v>
      </c>
      <c r="EF519">
        <v>0.1866314</v>
      </c>
      <c r="EG519">
        <v>0.30312260000000002</v>
      </c>
      <c r="EH519">
        <v>0.123317</v>
      </c>
      <c r="EI519">
        <v>0.1042491</v>
      </c>
      <c r="EJ519">
        <v>0.1358539</v>
      </c>
      <c r="EK519">
        <v>0.19437989999999999</v>
      </c>
      <c r="EL519">
        <v>0.36032039999999999</v>
      </c>
      <c r="EM519">
        <v>0.25479160000000001</v>
      </c>
      <c r="EN519">
        <v>0.41097020000000001</v>
      </c>
      <c r="EO519">
        <v>0.2605809</v>
      </c>
      <c r="EP519">
        <v>0.2135319</v>
      </c>
      <c r="EQ519">
        <v>0.2152937</v>
      </c>
      <c r="ER519">
        <v>0.22128929999999999</v>
      </c>
      <c r="ES519">
        <v>0.19283990000000001</v>
      </c>
    </row>
    <row r="520" spans="1:149" x14ac:dyDescent="0.25">
      <c r="A520">
        <v>1036.2</v>
      </c>
      <c r="B520">
        <v>0.3147066</v>
      </c>
      <c r="C520">
        <v>0.1027883</v>
      </c>
      <c r="D520">
        <v>0.31260670000000002</v>
      </c>
      <c r="E520">
        <v>0.1232215</v>
      </c>
      <c r="F520">
        <v>0.30377929999999997</v>
      </c>
      <c r="G520">
        <v>0.35319109999999998</v>
      </c>
      <c r="H520">
        <v>0.58125459999999995</v>
      </c>
      <c r="I520">
        <v>0.27093669999999997</v>
      </c>
      <c r="J520">
        <v>0.2467415</v>
      </c>
      <c r="K520">
        <v>0.3315285</v>
      </c>
      <c r="L520">
        <v>0.35454390000000002</v>
      </c>
      <c r="M520">
        <v>0.47392919999999999</v>
      </c>
      <c r="N520">
        <v>0.22832759999999999</v>
      </c>
      <c r="O520">
        <v>0.38415310000000003</v>
      </c>
      <c r="P520">
        <v>0.33062009999999997</v>
      </c>
      <c r="Q520">
        <v>0.48736590000000002</v>
      </c>
      <c r="R520">
        <v>0.274337</v>
      </c>
      <c r="S520">
        <v>0.33182010000000001</v>
      </c>
      <c r="T520">
        <v>0.23432929999999999</v>
      </c>
      <c r="U520">
        <v>0.24485709999999999</v>
      </c>
      <c r="V520">
        <v>0.31112089999999998</v>
      </c>
      <c r="W520">
        <v>0.36345929999999999</v>
      </c>
      <c r="X520">
        <v>0.65746870000000002</v>
      </c>
      <c r="Y520">
        <v>0.270069</v>
      </c>
      <c r="Z520">
        <v>0.42661779999999999</v>
      </c>
      <c r="AA520">
        <v>0.24823400000000001</v>
      </c>
      <c r="AB520">
        <v>0.5969025</v>
      </c>
      <c r="AC520">
        <v>0.60050890000000001</v>
      </c>
      <c r="AD520">
        <v>0.50160570000000004</v>
      </c>
      <c r="AE520">
        <v>0.66231689999999999</v>
      </c>
      <c r="AF520">
        <v>0.34234399999999998</v>
      </c>
      <c r="AG520">
        <v>0.2141681</v>
      </c>
      <c r="AH520">
        <v>0.21427589999999999</v>
      </c>
      <c r="AI520">
        <v>0.39796609999999999</v>
      </c>
      <c r="AJ520">
        <v>0.58224540000000002</v>
      </c>
      <c r="AK520">
        <v>0.61453500000000005</v>
      </c>
      <c r="AL520">
        <v>0.57315660000000002</v>
      </c>
      <c r="AM520">
        <v>0.63886659999999995</v>
      </c>
      <c r="AN520">
        <v>0.28279710000000002</v>
      </c>
      <c r="AO520">
        <v>0.64848680000000003</v>
      </c>
      <c r="AP520">
        <v>0.64659</v>
      </c>
      <c r="AQ520">
        <v>0.57307050000000004</v>
      </c>
      <c r="AR520">
        <v>0.63096410000000003</v>
      </c>
      <c r="AS520">
        <v>0.37063859999999998</v>
      </c>
      <c r="AT520">
        <v>0.41953560000000001</v>
      </c>
      <c r="AU520">
        <v>0.55621100000000001</v>
      </c>
      <c r="AV520">
        <v>0.67770109999999995</v>
      </c>
      <c r="AW520">
        <v>0.4769408</v>
      </c>
      <c r="AX520">
        <v>0.4998956</v>
      </c>
      <c r="AY520">
        <v>0.48679719999999999</v>
      </c>
      <c r="AZ520">
        <v>0.33108539999999997</v>
      </c>
      <c r="BA520">
        <v>0.3561415</v>
      </c>
      <c r="BB520">
        <v>0.65394240000000003</v>
      </c>
      <c r="BC520">
        <v>0.58010689999999998</v>
      </c>
      <c r="BD520">
        <v>0.40134449999999999</v>
      </c>
      <c r="BE520">
        <v>0.42098940000000001</v>
      </c>
      <c r="BF520">
        <v>0.48012250000000001</v>
      </c>
      <c r="BG520">
        <v>0.54609759999999996</v>
      </c>
      <c r="BH520">
        <v>0.41914709999999999</v>
      </c>
      <c r="BI520">
        <v>0.3403487</v>
      </c>
      <c r="BJ520">
        <v>0.40692600000000001</v>
      </c>
      <c r="BK520">
        <v>0.42967430000000001</v>
      </c>
      <c r="BL520">
        <v>0.27937459999999997</v>
      </c>
      <c r="BM520">
        <v>0.30065639999999999</v>
      </c>
      <c r="BN520">
        <v>0.38986369999999998</v>
      </c>
      <c r="BO520">
        <v>0.35997950000000001</v>
      </c>
      <c r="BP520">
        <v>0.4577831</v>
      </c>
      <c r="BQ520">
        <v>0.48275780000000001</v>
      </c>
      <c r="BR520">
        <v>0.52170139999999998</v>
      </c>
      <c r="BS520">
        <v>0.60774010000000001</v>
      </c>
      <c r="BT520">
        <v>0.58505180000000001</v>
      </c>
      <c r="BU520">
        <v>0.3611916</v>
      </c>
      <c r="BV520">
        <v>0.54941269999999998</v>
      </c>
      <c r="BW520">
        <v>0.16205349999999999</v>
      </c>
      <c r="BX520">
        <v>0.24509810000000001</v>
      </c>
      <c r="BY520">
        <v>0.47529979999999999</v>
      </c>
      <c r="BZ520">
        <v>0.61727169999999998</v>
      </c>
      <c r="CA520">
        <v>0.27238449999999997</v>
      </c>
      <c r="CB520">
        <v>0.60071050000000004</v>
      </c>
      <c r="CC520">
        <v>0.28173500000000001</v>
      </c>
      <c r="CD520">
        <v>0.29544389999999998</v>
      </c>
      <c r="CE520">
        <v>0.1692119</v>
      </c>
      <c r="CF520">
        <v>0.206235</v>
      </c>
      <c r="CG520">
        <v>0.33029310000000001</v>
      </c>
      <c r="CH520">
        <v>0.447218</v>
      </c>
      <c r="CI520">
        <v>0.50966299999999998</v>
      </c>
      <c r="CJ520">
        <v>0.1874074</v>
      </c>
      <c r="CK520">
        <v>0.1498022</v>
      </c>
      <c r="CL520">
        <v>0.1111832</v>
      </c>
      <c r="CM520">
        <v>7.2017789999999998E-2</v>
      </c>
      <c r="CN520">
        <v>0.1679118</v>
      </c>
      <c r="CO520">
        <v>0.30017890000000003</v>
      </c>
      <c r="CP520">
        <v>0.22105620000000001</v>
      </c>
      <c r="CQ520">
        <v>0.1854006</v>
      </c>
      <c r="CR520">
        <v>0.18047579999999999</v>
      </c>
      <c r="CS520">
        <v>0.2254525</v>
      </c>
      <c r="CT520">
        <v>0.5862638</v>
      </c>
      <c r="CU520">
        <v>0.2704994</v>
      </c>
      <c r="CV520">
        <v>0.36354239999999999</v>
      </c>
      <c r="CW520">
        <v>0.19993340000000001</v>
      </c>
      <c r="CX520">
        <v>0.16800419999999999</v>
      </c>
      <c r="CY520">
        <v>0.2248436</v>
      </c>
      <c r="CZ520">
        <v>0.1371183</v>
      </c>
      <c r="DA520">
        <v>0.19526450000000001</v>
      </c>
      <c r="DB520">
        <v>7.7544299999999997E-2</v>
      </c>
      <c r="DC520">
        <v>0.15118699999999999</v>
      </c>
      <c r="DD520">
        <v>0.15299199999999999</v>
      </c>
      <c r="DE520">
        <v>2.9595050000000001E-2</v>
      </c>
      <c r="DF520">
        <v>0.2365893</v>
      </c>
      <c r="DG520">
        <v>0.2245326</v>
      </c>
      <c r="DH520">
        <v>0.26552819999999999</v>
      </c>
      <c r="DI520">
        <v>0.19546160000000001</v>
      </c>
      <c r="DJ520">
        <v>0.37733280000000002</v>
      </c>
      <c r="DK520">
        <v>0.56523840000000003</v>
      </c>
      <c r="DL520">
        <v>0.50112299999999999</v>
      </c>
      <c r="DM520">
        <v>0.44465159999999998</v>
      </c>
      <c r="DN520">
        <v>0.36008370000000001</v>
      </c>
      <c r="DO520">
        <v>0.40852450000000001</v>
      </c>
      <c r="DP520">
        <v>0.38535269999999999</v>
      </c>
      <c r="DQ520">
        <v>0.4806975</v>
      </c>
      <c r="DR520">
        <v>0.37021090000000001</v>
      </c>
      <c r="DS520">
        <v>0.23492679999999999</v>
      </c>
      <c r="DT520">
        <v>0.31607180000000001</v>
      </c>
      <c r="DU520">
        <v>0.31602970000000002</v>
      </c>
      <c r="DV520">
        <v>0.2049251</v>
      </c>
      <c r="DW520">
        <v>0.54232659999999999</v>
      </c>
      <c r="DX520">
        <v>0.16406229999999999</v>
      </c>
      <c r="DY520">
        <v>0.29237999999999997</v>
      </c>
      <c r="DZ520">
        <v>0.11866889999999999</v>
      </c>
      <c r="EA520">
        <v>0.24025630000000001</v>
      </c>
      <c r="EB520">
        <v>0.38571030000000001</v>
      </c>
      <c r="EC520">
        <v>0.45668180000000003</v>
      </c>
      <c r="ED520">
        <v>0.29556359999999998</v>
      </c>
      <c r="EE520">
        <v>0.48233860000000001</v>
      </c>
      <c r="EF520">
        <v>0.1899634</v>
      </c>
      <c r="EG520">
        <v>0.31043280000000001</v>
      </c>
      <c r="EH520">
        <v>0.12533649999999999</v>
      </c>
      <c r="EI520">
        <v>0.1061274</v>
      </c>
      <c r="EJ520">
        <v>0.138852</v>
      </c>
      <c r="EK520">
        <v>0.19819149999999999</v>
      </c>
      <c r="EL520">
        <v>0.37047970000000002</v>
      </c>
      <c r="EM520">
        <v>0.26060650000000002</v>
      </c>
      <c r="EN520">
        <v>0.42375770000000001</v>
      </c>
      <c r="EO520">
        <v>0.26628849999999998</v>
      </c>
      <c r="EP520">
        <v>0.21735779999999999</v>
      </c>
      <c r="EQ520">
        <v>0.21984210000000001</v>
      </c>
      <c r="ER520">
        <v>0.22623280000000001</v>
      </c>
      <c r="ES520">
        <v>0.1972341</v>
      </c>
    </row>
    <row r="521" spans="1:149" x14ac:dyDescent="0.25">
      <c r="A521">
        <v>1034.336</v>
      </c>
      <c r="B521">
        <v>0.32348270000000001</v>
      </c>
      <c r="C521">
        <v>0.1045946</v>
      </c>
      <c r="D521">
        <v>0.32024930000000001</v>
      </c>
      <c r="E521">
        <v>0.12602959999999999</v>
      </c>
      <c r="F521">
        <v>0.3112994</v>
      </c>
      <c r="G521">
        <v>0.36155759999999998</v>
      </c>
      <c r="H521">
        <v>0.60846299999999998</v>
      </c>
      <c r="I521">
        <v>0.27622010000000002</v>
      </c>
      <c r="J521">
        <v>0.25203340000000002</v>
      </c>
      <c r="K521">
        <v>0.34015289999999998</v>
      </c>
      <c r="L521">
        <v>0.36482239999999999</v>
      </c>
      <c r="M521">
        <v>0.49044870000000002</v>
      </c>
      <c r="N521">
        <v>0.2340043</v>
      </c>
      <c r="O521">
        <v>0.3940341</v>
      </c>
      <c r="P521">
        <v>0.33886169999999999</v>
      </c>
      <c r="Q521">
        <v>0.50387570000000004</v>
      </c>
      <c r="R521">
        <v>0.2808599</v>
      </c>
      <c r="S521">
        <v>0.34220729999999999</v>
      </c>
      <c r="T521">
        <v>0.23999419999999999</v>
      </c>
      <c r="U521">
        <v>0.25081409999999998</v>
      </c>
      <c r="V521">
        <v>0.32143430000000001</v>
      </c>
      <c r="W521">
        <v>0.37554270000000001</v>
      </c>
      <c r="X521">
        <v>0.68628679999999997</v>
      </c>
      <c r="Y521">
        <v>0.2776805</v>
      </c>
      <c r="Z521">
        <v>0.44194480000000003</v>
      </c>
      <c r="AA521">
        <v>0.254382</v>
      </c>
      <c r="AB521">
        <v>0.62879989999999997</v>
      </c>
      <c r="AC521">
        <v>0.6331175</v>
      </c>
      <c r="AD521">
        <v>0.52484339999999996</v>
      </c>
      <c r="AE521">
        <v>0.70841330000000002</v>
      </c>
      <c r="AF521">
        <v>0.35591139999999999</v>
      </c>
      <c r="AG521">
        <v>0.22048190000000001</v>
      </c>
      <c r="AH521">
        <v>0.2209663</v>
      </c>
      <c r="AI521">
        <v>0.41256199999999998</v>
      </c>
      <c r="AJ521">
        <v>0.61629160000000005</v>
      </c>
      <c r="AK521">
        <v>0.6502867</v>
      </c>
      <c r="AL521">
        <v>0.6060179</v>
      </c>
      <c r="AM521">
        <v>0.67914410000000003</v>
      </c>
      <c r="AN521">
        <v>0.29061949999999998</v>
      </c>
      <c r="AO521">
        <v>0.68529649999999998</v>
      </c>
      <c r="AP521">
        <v>0.67913749999999995</v>
      </c>
      <c r="AQ521">
        <v>0.60867389999999999</v>
      </c>
      <c r="AR521">
        <v>0.66774259999999996</v>
      </c>
      <c r="AS521">
        <v>0.38392349999999997</v>
      </c>
      <c r="AT521">
        <v>0.43508999999999998</v>
      </c>
      <c r="AU521">
        <v>0.58633179999999996</v>
      </c>
      <c r="AV521">
        <v>0.72107319999999997</v>
      </c>
      <c r="AW521">
        <v>0.50258020000000003</v>
      </c>
      <c r="AX521">
        <v>0.52069670000000001</v>
      </c>
      <c r="AY521">
        <v>0.50816079999999997</v>
      </c>
      <c r="AZ521">
        <v>0.34075299999999997</v>
      </c>
      <c r="BA521">
        <v>0.36833529999999998</v>
      </c>
      <c r="BB521">
        <v>0.69472129999999999</v>
      </c>
      <c r="BC521">
        <v>0.61035810000000001</v>
      </c>
      <c r="BD521">
        <v>0.41502729999999999</v>
      </c>
      <c r="BE521">
        <v>0.43542979999999998</v>
      </c>
      <c r="BF521">
        <v>0.50448590000000004</v>
      </c>
      <c r="BG521">
        <v>0.57084579999999996</v>
      </c>
      <c r="BH521">
        <v>0.43338280000000001</v>
      </c>
      <c r="BI521">
        <v>0.3555065</v>
      </c>
      <c r="BJ521">
        <v>0.42047610000000002</v>
      </c>
      <c r="BK521">
        <v>0.44558609999999998</v>
      </c>
      <c r="BL521">
        <v>0.2885028</v>
      </c>
      <c r="BM521">
        <v>0.3073998</v>
      </c>
      <c r="BN521">
        <v>0.40564909999999998</v>
      </c>
      <c r="BO521">
        <v>0.37330099999999999</v>
      </c>
      <c r="BP521">
        <v>0.47942020000000002</v>
      </c>
      <c r="BQ521">
        <v>0.50544929999999999</v>
      </c>
      <c r="BR521">
        <v>0.54806750000000004</v>
      </c>
      <c r="BS521">
        <v>0.64227809999999996</v>
      </c>
      <c r="BT521">
        <v>0.61905960000000004</v>
      </c>
      <c r="BU521">
        <v>0.37395620000000002</v>
      </c>
      <c r="BV521">
        <v>0.58186769999999999</v>
      </c>
      <c r="BW521">
        <v>0.16529740000000001</v>
      </c>
      <c r="BX521">
        <v>0.25056319999999999</v>
      </c>
      <c r="BY521">
        <v>0.49520769999999997</v>
      </c>
      <c r="BZ521">
        <v>0.64931269999999996</v>
      </c>
      <c r="CA521">
        <v>0.27956769999999997</v>
      </c>
      <c r="CB521">
        <v>0.63407369999999996</v>
      </c>
      <c r="CC521">
        <v>0.28788170000000002</v>
      </c>
      <c r="CD521">
        <v>0.30261349999999998</v>
      </c>
      <c r="CE521">
        <v>0.1720343</v>
      </c>
      <c r="CF521">
        <v>0.2097929</v>
      </c>
      <c r="CG521">
        <v>0.33825919999999998</v>
      </c>
      <c r="CH521">
        <v>0.4586401</v>
      </c>
      <c r="CI521">
        <v>0.52510270000000003</v>
      </c>
      <c r="CJ521">
        <v>0.19063550000000001</v>
      </c>
      <c r="CK521">
        <v>0.1516837</v>
      </c>
      <c r="CL521">
        <v>0.1128859</v>
      </c>
      <c r="CM521">
        <v>7.4212050000000002E-2</v>
      </c>
      <c r="CN521">
        <v>0.17110549999999999</v>
      </c>
      <c r="CO521">
        <v>0.30683640000000001</v>
      </c>
      <c r="CP521">
        <v>0.2251204</v>
      </c>
      <c r="CQ521">
        <v>0.189329</v>
      </c>
      <c r="CR521">
        <v>0.1833429</v>
      </c>
      <c r="CS521">
        <v>0.23001750000000001</v>
      </c>
      <c r="CT521">
        <v>0.60335609999999995</v>
      </c>
      <c r="CU521">
        <v>0.27517740000000002</v>
      </c>
      <c r="CV521">
        <v>0.37173129999999999</v>
      </c>
      <c r="CW521">
        <v>0.20319519999999999</v>
      </c>
      <c r="CX521">
        <v>0.17080899999999999</v>
      </c>
      <c r="CY521">
        <v>0.2294312</v>
      </c>
      <c r="CZ521">
        <v>0.1401163</v>
      </c>
      <c r="DA521">
        <v>0.1981454</v>
      </c>
      <c r="DB521">
        <v>7.8637609999999997E-2</v>
      </c>
      <c r="DC521">
        <v>0.15406539999999999</v>
      </c>
      <c r="DD521">
        <v>0.154311</v>
      </c>
      <c r="DE521">
        <v>2.979418E-2</v>
      </c>
      <c r="DF521">
        <v>0.24031449999999999</v>
      </c>
      <c r="DG521">
        <v>0.22837189999999999</v>
      </c>
      <c r="DH521">
        <v>0.27100800000000003</v>
      </c>
      <c r="DI521">
        <v>0.1991801</v>
      </c>
      <c r="DJ521">
        <v>0.38487640000000001</v>
      </c>
      <c r="DK521">
        <v>0.5810997</v>
      </c>
      <c r="DL521">
        <v>0.51651659999999999</v>
      </c>
      <c r="DM521">
        <v>0.4581364</v>
      </c>
      <c r="DN521">
        <v>0.36918309999999999</v>
      </c>
      <c r="DO521">
        <v>0.42105330000000002</v>
      </c>
      <c r="DP521">
        <v>0.39488479999999998</v>
      </c>
      <c r="DQ521">
        <v>0.49340729999999999</v>
      </c>
      <c r="DR521">
        <v>0.38066220000000001</v>
      </c>
      <c r="DS521">
        <v>0.23968390000000001</v>
      </c>
      <c r="DT521">
        <v>0.32359290000000002</v>
      </c>
      <c r="DU521">
        <v>0.32312580000000002</v>
      </c>
      <c r="DV521">
        <v>0.2087551</v>
      </c>
      <c r="DW521">
        <v>0.55714430000000004</v>
      </c>
      <c r="DX521">
        <v>0.16646839999999999</v>
      </c>
      <c r="DY521">
        <v>0.29757470000000003</v>
      </c>
      <c r="DZ521">
        <v>0.119863</v>
      </c>
      <c r="EA521">
        <v>0.2450724</v>
      </c>
      <c r="EB521">
        <v>0.39521309999999998</v>
      </c>
      <c r="EC521">
        <v>0.46808559999999999</v>
      </c>
      <c r="ED521">
        <v>0.30238540000000003</v>
      </c>
      <c r="EE521">
        <v>0.49724750000000001</v>
      </c>
      <c r="EF521">
        <v>0.1935296</v>
      </c>
      <c r="EG521">
        <v>0.31742789999999999</v>
      </c>
      <c r="EH521">
        <v>0.12762419999999999</v>
      </c>
      <c r="EI521">
        <v>0.1082152</v>
      </c>
      <c r="EJ521">
        <v>0.14134389999999999</v>
      </c>
      <c r="EK521">
        <v>0.20174729999999999</v>
      </c>
      <c r="EL521">
        <v>0.380577</v>
      </c>
      <c r="EM521">
        <v>0.26629839999999999</v>
      </c>
      <c r="EN521">
        <v>0.43627320000000003</v>
      </c>
      <c r="EO521">
        <v>0.27244760000000001</v>
      </c>
      <c r="EP521">
        <v>0.22163240000000001</v>
      </c>
      <c r="EQ521">
        <v>0.224494</v>
      </c>
      <c r="ER521">
        <v>0.23080629999999999</v>
      </c>
      <c r="ES521">
        <v>0.2016598</v>
      </c>
    </row>
    <row r="522" spans="1:149" x14ac:dyDescent="0.25">
      <c r="A522">
        <v>1032.473</v>
      </c>
      <c r="B522">
        <v>0.3325147</v>
      </c>
      <c r="C522">
        <v>0.1066078</v>
      </c>
      <c r="D522">
        <v>0.32762429999999998</v>
      </c>
      <c r="E522">
        <v>0.12879660000000001</v>
      </c>
      <c r="F522">
        <v>0.31943949999999999</v>
      </c>
      <c r="G522">
        <v>0.36944090000000002</v>
      </c>
      <c r="H522">
        <v>0.63717239999999997</v>
      </c>
      <c r="I522">
        <v>0.28280729999999998</v>
      </c>
      <c r="J522">
        <v>0.25717250000000003</v>
      </c>
      <c r="K522">
        <v>0.34813810000000001</v>
      </c>
      <c r="L522">
        <v>0.37432330000000003</v>
      </c>
      <c r="M522">
        <v>0.50785959999999997</v>
      </c>
      <c r="N522">
        <v>0.23940639999999999</v>
      </c>
      <c r="O522">
        <v>0.40338990000000002</v>
      </c>
      <c r="P522">
        <v>0.34728579999999998</v>
      </c>
      <c r="Q522">
        <v>0.52078329999999995</v>
      </c>
      <c r="R522">
        <v>0.28681800000000002</v>
      </c>
      <c r="S522">
        <v>0.35283949999999997</v>
      </c>
      <c r="T522">
        <v>0.24597569999999999</v>
      </c>
      <c r="U522">
        <v>0.25675369999999997</v>
      </c>
      <c r="V522">
        <v>0.33206809999999998</v>
      </c>
      <c r="W522">
        <v>0.3869957</v>
      </c>
      <c r="X522">
        <v>0.71821140000000006</v>
      </c>
      <c r="Y522">
        <v>0.28434609999999999</v>
      </c>
      <c r="Z522">
        <v>0.45665909999999998</v>
      </c>
      <c r="AA522">
        <v>0.25985229999999998</v>
      </c>
      <c r="AB522">
        <v>0.66539340000000002</v>
      </c>
      <c r="AC522">
        <v>0.67049150000000002</v>
      </c>
      <c r="AD522">
        <v>0.54907300000000003</v>
      </c>
      <c r="AE522">
        <v>0.76821790000000001</v>
      </c>
      <c r="AF522">
        <v>0.37032379999999998</v>
      </c>
      <c r="AG522">
        <v>0.2259873</v>
      </c>
      <c r="AH522">
        <v>0.22595029999999999</v>
      </c>
      <c r="AI522">
        <v>0.42736780000000002</v>
      </c>
      <c r="AJ522">
        <v>0.65459670000000003</v>
      </c>
      <c r="AK522">
        <v>0.6893899</v>
      </c>
      <c r="AL522">
        <v>0.64313089999999995</v>
      </c>
      <c r="AM522">
        <v>0.72712030000000005</v>
      </c>
      <c r="AN522">
        <v>0.29763440000000002</v>
      </c>
      <c r="AO522">
        <v>0.72602990000000001</v>
      </c>
      <c r="AP522">
        <v>0.71876280000000004</v>
      </c>
      <c r="AQ522">
        <v>0.65301969999999998</v>
      </c>
      <c r="AR522">
        <v>0.71149280000000004</v>
      </c>
      <c r="AS522">
        <v>0.39711239999999998</v>
      </c>
      <c r="AT522">
        <v>0.45098559999999999</v>
      </c>
      <c r="AU522">
        <v>0.61980840000000004</v>
      </c>
      <c r="AV522">
        <v>0.77101830000000005</v>
      </c>
      <c r="AW522">
        <v>0.53029040000000005</v>
      </c>
      <c r="AX522">
        <v>0.54147149999999999</v>
      </c>
      <c r="AY522">
        <v>0.52949760000000001</v>
      </c>
      <c r="AZ522">
        <v>0.35004420000000003</v>
      </c>
      <c r="BA522">
        <v>0.37975140000000002</v>
      </c>
      <c r="BB522">
        <v>0.74041869999999999</v>
      </c>
      <c r="BC522">
        <v>0.64651159999999996</v>
      </c>
      <c r="BD522">
        <v>0.42777680000000001</v>
      </c>
      <c r="BE522">
        <v>0.45081270000000001</v>
      </c>
      <c r="BF522">
        <v>0.52928779999999997</v>
      </c>
      <c r="BG522">
        <v>0.59797500000000003</v>
      </c>
      <c r="BH522">
        <v>0.44694390000000001</v>
      </c>
      <c r="BI522">
        <v>0.37059130000000001</v>
      </c>
      <c r="BJ522">
        <v>0.43384040000000001</v>
      </c>
      <c r="BK522">
        <v>0.46317249999999999</v>
      </c>
      <c r="BL522">
        <v>0.29796980000000001</v>
      </c>
      <c r="BM522">
        <v>0.31429659999999998</v>
      </c>
      <c r="BN522">
        <v>0.42298079999999999</v>
      </c>
      <c r="BO522">
        <v>0.38646960000000002</v>
      </c>
      <c r="BP522">
        <v>0.50362669999999998</v>
      </c>
      <c r="BQ522">
        <v>0.52883899999999995</v>
      </c>
      <c r="BR522">
        <v>0.5754148</v>
      </c>
      <c r="BS522">
        <v>0.68306370000000005</v>
      </c>
      <c r="BT522">
        <v>0.65882019999999997</v>
      </c>
      <c r="BU522">
        <v>0.38718269999999999</v>
      </c>
      <c r="BV522">
        <v>0.61771710000000002</v>
      </c>
      <c r="BW522">
        <v>0.1678259</v>
      </c>
      <c r="BX522">
        <v>0.25638660000000002</v>
      </c>
      <c r="BY522">
        <v>0.51694850000000003</v>
      </c>
      <c r="BZ522">
        <v>0.68333710000000003</v>
      </c>
      <c r="CA522">
        <v>0.28635749999999999</v>
      </c>
      <c r="CB522">
        <v>0.67088150000000002</v>
      </c>
      <c r="CC522">
        <v>0.29433700000000002</v>
      </c>
      <c r="CD522">
        <v>0.309473</v>
      </c>
      <c r="CE522">
        <v>0.17483009999999999</v>
      </c>
      <c r="CF522">
        <v>0.21377199999999999</v>
      </c>
      <c r="CG522">
        <v>0.345219</v>
      </c>
      <c r="CH522">
        <v>0.47104220000000002</v>
      </c>
      <c r="CI522">
        <v>0.54008330000000004</v>
      </c>
      <c r="CJ522">
        <v>0.1942169</v>
      </c>
      <c r="CK522">
        <v>0.1533168</v>
      </c>
      <c r="CL522">
        <v>0.1145843</v>
      </c>
      <c r="CM522">
        <v>7.570934E-2</v>
      </c>
      <c r="CN522">
        <v>0.1748903</v>
      </c>
      <c r="CO522">
        <v>0.3136584</v>
      </c>
      <c r="CP522">
        <v>0.22950490000000001</v>
      </c>
      <c r="CQ522">
        <v>0.19280649999999999</v>
      </c>
      <c r="CR522">
        <v>0.18622340000000001</v>
      </c>
      <c r="CS522">
        <v>0.2343259</v>
      </c>
      <c r="CT522">
        <v>0.62085310000000005</v>
      </c>
      <c r="CU522">
        <v>0.28000580000000003</v>
      </c>
      <c r="CV522">
        <v>0.37994430000000001</v>
      </c>
      <c r="CW522">
        <v>0.20647740000000001</v>
      </c>
      <c r="CX522">
        <v>0.1738788</v>
      </c>
      <c r="CY522">
        <v>0.2334243</v>
      </c>
      <c r="CZ522">
        <v>0.14228070000000001</v>
      </c>
      <c r="DA522">
        <v>0.20134569999999999</v>
      </c>
      <c r="DB522">
        <v>7.9702099999999998E-2</v>
      </c>
      <c r="DC522">
        <v>0.1569942</v>
      </c>
      <c r="DD522">
        <v>0.15522340000000001</v>
      </c>
      <c r="DE522">
        <v>3.0305990000000001E-2</v>
      </c>
      <c r="DF522">
        <v>0.2437513</v>
      </c>
      <c r="DG522">
        <v>0.23239399999999999</v>
      </c>
      <c r="DH522">
        <v>0.27637780000000001</v>
      </c>
      <c r="DI522">
        <v>0.2033103</v>
      </c>
      <c r="DJ522">
        <v>0.39266590000000001</v>
      </c>
      <c r="DK522">
        <v>0.59813930000000004</v>
      </c>
      <c r="DL522">
        <v>0.53224190000000005</v>
      </c>
      <c r="DM522">
        <v>0.47144510000000001</v>
      </c>
      <c r="DN522">
        <v>0.37837110000000002</v>
      </c>
      <c r="DO522">
        <v>0.43331940000000002</v>
      </c>
      <c r="DP522">
        <v>0.40496219999999999</v>
      </c>
      <c r="DQ522">
        <v>0.50716700000000003</v>
      </c>
      <c r="DR522">
        <v>0.38993109999999997</v>
      </c>
      <c r="DS522">
        <v>0.2445823</v>
      </c>
      <c r="DT522">
        <v>0.32998280000000002</v>
      </c>
      <c r="DU522">
        <v>0.32938400000000001</v>
      </c>
      <c r="DV522">
        <v>0.21197949999999999</v>
      </c>
      <c r="DW522">
        <v>0.57269020000000004</v>
      </c>
      <c r="DX522">
        <v>0.1688434</v>
      </c>
      <c r="DY522">
        <v>0.30282389999999998</v>
      </c>
      <c r="DZ522">
        <v>0.1213122</v>
      </c>
      <c r="EA522">
        <v>0.2493901</v>
      </c>
      <c r="EB522">
        <v>0.40490579999999998</v>
      </c>
      <c r="EC522">
        <v>0.47913670000000003</v>
      </c>
      <c r="ED522">
        <v>0.30803740000000002</v>
      </c>
      <c r="EE522">
        <v>0.51297360000000003</v>
      </c>
      <c r="EF522">
        <v>0.19736960000000001</v>
      </c>
      <c r="EG522">
        <v>0.32492549999999998</v>
      </c>
      <c r="EH522">
        <v>0.1298697</v>
      </c>
      <c r="EI522">
        <v>0.10970539999999999</v>
      </c>
      <c r="EJ522">
        <v>0.14326249999999999</v>
      </c>
      <c r="EK522">
        <v>0.20556199999999999</v>
      </c>
      <c r="EL522">
        <v>0.38981440000000001</v>
      </c>
      <c r="EM522">
        <v>0.27296500000000001</v>
      </c>
      <c r="EN522">
        <v>0.44994420000000002</v>
      </c>
      <c r="EO522">
        <v>0.2786516</v>
      </c>
      <c r="EP522">
        <v>0.2263337</v>
      </c>
      <c r="EQ522">
        <v>0.228801</v>
      </c>
      <c r="ER522">
        <v>0.23471320000000001</v>
      </c>
      <c r="ES522">
        <v>0.2056674</v>
      </c>
    </row>
    <row r="523" spans="1:149" x14ac:dyDescent="0.25">
      <c r="A523">
        <v>1030.6089999999999</v>
      </c>
      <c r="B523">
        <v>0.34058329999999998</v>
      </c>
      <c r="C523">
        <v>0.1083351</v>
      </c>
      <c r="D523">
        <v>0.3352638</v>
      </c>
      <c r="E523">
        <v>0.13158349999999999</v>
      </c>
      <c r="F523">
        <v>0.32695419999999997</v>
      </c>
      <c r="G523">
        <v>0.37797500000000001</v>
      </c>
      <c r="H523">
        <v>0.66816529999999996</v>
      </c>
      <c r="I523">
        <v>0.28706799999999999</v>
      </c>
      <c r="J523">
        <v>0.2621946</v>
      </c>
      <c r="K523">
        <v>0.355883</v>
      </c>
      <c r="L523">
        <v>0.38324599999999998</v>
      </c>
      <c r="M523">
        <v>0.52355779999999996</v>
      </c>
      <c r="N523">
        <v>0.2433411</v>
      </c>
      <c r="O523">
        <v>0.41180699999999998</v>
      </c>
      <c r="P523">
        <v>0.3549332</v>
      </c>
      <c r="Q523">
        <v>0.53681939999999995</v>
      </c>
      <c r="R523">
        <v>0.29208770000000001</v>
      </c>
      <c r="S523">
        <v>0.36216900000000002</v>
      </c>
      <c r="T523">
        <v>0.25151639999999997</v>
      </c>
      <c r="U523">
        <v>0.26236670000000001</v>
      </c>
      <c r="V523">
        <v>0.34207510000000002</v>
      </c>
      <c r="W523">
        <v>0.39865309999999998</v>
      </c>
      <c r="X523">
        <v>0.74713839999999998</v>
      </c>
      <c r="Y523">
        <v>0.29002099999999997</v>
      </c>
      <c r="Z523">
        <v>0.47202929999999999</v>
      </c>
      <c r="AA523">
        <v>0.26455299999999998</v>
      </c>
      <c r="AB523">
        <v>0.70449249999999997</v>
      </c>
      <c r="AC523">
        <v>0.7090997</v>
      </c>
      <c r="AD523">
        <v>0.57347329999999996</v>
      </c>
      <c r="AE523">
        <v>0.83783410000000003</v>
      </c>
      <c r="AF523">
        <v>0.3833569</v>
      </c>
      <c r="AG523">
        <v>0.23108239999999999</v>
      </c>
      <c r="AH523">
        <v>0.22913130000000001</v>
      </c>
      <c r="AI523">
        <v>0.44208019999999998</v>
      </c>
      <c r="AJ523">
        <v>0.69312969999999996</v>
      </c>
      <c r="AK523">
        <v>0.7313094</v>
      </c>
      <c r="AL523">
        <v>0.68034620000000001</v>
      </c>
      <c r="AM523">
        <v>0.77857690000000002</v>
      </c>
      <c r="AN523">
        <v>0.30425429999999998</v>
      </c>
      <c r="AO523">
        <v>0.77154239999999996</v>
      </c>
      <c r="AP523">
        <v>0.76304419999999995</v>
      </c>
      <c r="AQ523">
        <v>0.69757559999999996</v>
      </c>
      <c r="AR523">
        <v>0.76020460000000001</v>
      </c>
      <c r="AS523">
        <v>0.40894350000000002</v>
      </c>
      <c r="AT523">
        <v>0.46666750000000001</v>
      </c>
      <c r="AU523">
        <v>0.65265649999999997</v>
      </c>
      <c r="AV523">
        <v>0.8235249</v>
      </c>
      <c r="AW523">
        <v>0.55512819999999996</v>
      </c>
      <c r="AX523">
        <v>0.56238429999999995</v>
      </c>
      <c r="AY523">
        <v>0.54974699999999999</v>
      </c>
      <c r="AZ523">
        <v>0.35872340000000003</v>
      </c>
      <c r="BA523">
        <v>0.38944089999999998</v>
      </c>
      <c r="BB523">
        <v>0.78835849999999996</v>
      </c>
      <c r="BC523">
        <v>0.68423650000000003</v>
      </c>
      <c r="BD523">
        <v>0.43983349999999999</v>
      </c>
      <c r="BE523">
        <v>0.46505289999999999</v>
      </c>
      <c r="BF523">
        <v>0.55268569999999995</v>
      </c>
      <c r="BG523">
        <v>0.62561979999999995</v>
      </c>
      <c r="BH523">
        <v>0.46008909999999997</v>
      </c>
      <c r="BI523">
        <v>0.38332139999999998</v>
      </c>
      <c r="BJ523">
        <v>0.4473316</v>
      </c>
      <c r="BK523">
        <v>0.48030010000000001</v>
      </c>
      <c r="BL523">
        <v>0.30635760000000001</v>
      </c>
      <c r="BM523">
        <v>0.32026900000000003</v>
      </c>
      <c r="BN523">
        <v>0.43933290000000003</v>
      </c>
      <c r="BO523">
        <v>0.39865889999999998</v>
      </c>
      <c r="BP523">
        <v>0.52886440000000001</v>
      </c>
      <c r="BQ523">
        <v>0.55210020000000004</v>
      </c>
      <c r="BR523">
        <v>0.60383039999999999</v>
      </c>
      <c r="BS523">
        <v>0.72708830000000002</v>
      </c>
      <c r="BT523">
        <v>0.70088019999999995</v>
      </c>
      <c r="BU523">
        <v>0.39928560000000002</v>
      </c>
      <c r="BV523">
        <v>0.65268329999999997</v>
      </c>
      <c r="BW523">
        <v>0.1696549</v>
      </c>
      <c r="BX523">
        <v>0.26210070000000002</v>
      </c>
      <c r="BY523">
        <v>0.53722769999999997</v>
      </c>
      <c r="BZ523">
        <v>0.71823429999999999</v>
      </c>
      <c r="CA523">
        <v>0.29254599999999997</v>
      </c>
      <c r="CB523">
        <v>0.71038089999999998</v>
      </c>
      <c r="CC523">
        <v>0.30045569999999999</v>
      </c>
      <c r="CD523">
        <v>0.31555559999999999</v>
      </c>
      <c r="CE523">
        <v>0.17747840000000001</v>
      </c>
      <c r="CF523">
        <v>0.21831149999999999</v>
      </c>
      <c r="CG523">
        <v>0.35170590000000002</v>
      </c>
      <c r="CH523">
        <v>0.48168290000000002</v>
      </c>
      <c r="CI523">
        <v>0.55453180000000002</v>
      </c>
      <c r="CJ523">
        <v>0.19776949999999999</v>
      </c>
      <c r="CK523">
        <v>0.15498419999999999</v>
      </c>
      <c r="CL523">
        <v>0.115898</v>
      </c>
      <c r="CM523">
        <v>7.6168260000000002E-2</v>
      </c>
      <c r="CN523">
        <v>0.177841</v>
      </c>
      <c r="CO523">
        <v>0.31991710000000001</v>
      </c>
      <c r="CP523">
        <v>0.23320109999999999</v>
      </c>
      <c r="CQ523">
        <v>0.19559560000000001</v>
      </c>
      <c r="CR523">
        <v>0.18958149999999999</v>
      </c>
      <c r="CS523">
        <v>0.2385823</v>
      </c>
      <c r="CT523">
        <v>0.6383529</v>
      </c>
      <c r="CU523">
        <v>0.28513709999999998</v>
      </c>
      <c r="CV523">
        <v>0.38723489999999999</v>
      </c>
      <c r="CW523">
        <v>0.20995839999999999</v>
      </c>
      <c r="CX523">
        <v>0.17709910000000001</v>
      </c>
      <c r="CY523">
        <v>0.23781279999999999</v>
      </c>
      <c r="CZ523">
        <v>0.14439070000000001</v>
      </c>
      <c r="DA523">
        <v>0.20383589999999999</v>
      </c>
      <c r="DB523">
        <v>8.0855300000000005E-2</v>
      </c>
      <c r="DC523">
        <v>0.1596891</v>
      </c>
      <c r="DD523">
        <v>0.15554750000000001</v>
      </c>
      <c r="DE523">
        <v>3.0279179999999999E-2</v>
      </c>
      <c r="DF523">
        <v>0.24724599999999999</v>
      </c>
      <c r="DG523">
        <v>0.2363333</v>
      </c>
      <c r="DH523">
        <v>0.281837</v>
      </c>
      <c r="DI523">
        <v>0.20723900000000001</v>
      </c>
      <c r="DJ523">
        <v>0.40128900000000001</v>
      </c>
      <c r="DK523">
        <v>0.61496620000000002</v>
      </c>
      <c r="DL523">
        <v>0.54827159999999997</v>
      </c>
      <c r="DM523">
        <v>0.48388890000000001</v>
      </c>
      <c r="DN523">
        <v>0.38716509999999998</v>
      </c>
      <c r="DO523">
        <v>0.4459977</v>
      </c>
      <c r="DP523">
        <v>0.41470200000000002</v>
      </c>
      <c r="DQ523">
        <v>0.51913290000000001</v>
      </c>
      <c r="DR523">
        <v>0.39917720000000001</v>
      </c>
      <c r="DS523">
        <v>0.2483322</v>
      </c>
      <c r="DT523">
        <v>0.3367018</v>
      </c>
      <c r="DU523">
        <v>0.33577200000000001</v>
      </c>
      <c r="DV523">
        <v>0.2153323</v>
      </c>
      <c r="DW523">
        <v>0.58883390000000002</v>
      </c>
      <c r="DX523">
        <v>0.17120489999999999</v>
      </c>
      <c r="DY523">
        <v>0.30835309999999999</v>
      </c>
      <c r="DZ523">
        <v>0.1233585</v>
      </c>
      <c r="EA523">
        <v>0.25320409999999999</v>
      </c>
      <c r="EB523">
        <v>0.41423280000000001</v>
      </c>
      <c r="EC523">
        <v>0.48986180000000001</v>
      </c>
      <c r="ED523">
        <v>0.31308999999999998</v>
      </c>
      <c r="EE523">
        <v>0.52860119999999999</v>
      </c>
      <c r="EF523">
        <v>0.20106270000000001</v>
      </c>
      <c r="EG523">
        <v>0.33159810000000001</v>
      </c>
      <c r="EH523">
        <v>0.13156470000000001</v>
      </c>
      <c r="EI523">
        <v>0.1109998</v>
      </c>
      <c r="EJ523">
        <v>0.14477480000000001</v>
      </c>
      <c r="EK523">
        <v>0.2092425</v>
      </c>
      <c r="EL523">
        <v>0.39871839999999997</v>
      </c>
      <c r="EM523">
        <v>0.2790666</v>
      </c>
      <c r="EN523">
        <v>0.46333730000000001</v>
      </c>
      <c r="EO523">
        <v>0.28464030000000001</v>
      </c>
      <c r="EP523">
        <v>0.23039580000000001</v>
      </c>
      <c r="EQ523">
        <v>0.23258799999999999</v>
      </c>
      <c r="ER523">
        <v>0.23826639999999999</v>
      </c>
      <c r="ES523">
        <v>0.209093</v>
      </c>
    </row>
    <row r="524" spans="1:149" x14ac:dyDescent="0.25">
      <c r="A524">
        <v>1028.7449999999999</v>
      </c>
      <c r="B524">
        <v>0.3478697</v>
      </c>
      <c r="C524">
        <v>0.1100193</v>
      </c>
      <c r="D524">
        <v>0.34185330000000003</v>
      </c>
      <c r="E524">
        <v>0.13426940000000001</v>
      </c>
      <c r="F524">
        <v>0.333403</v>
      </c>
      <c r="G524">
        <v>0.38671559999999999</v>
      </c>
      <c r="H524">
        <v>0.69919909999999996</v>
      </c>
      <c r="I524">
        <v>0.29039359999999997</v>
      </c>
      <c r="J524">
        <v>0.26632630000000002</v>
      </c>
      <c r="K524">
        <v>0.3638343</v>
      </c>
      <c r="L524">
        <v>0.39258150000000003</v>
      </c>
      <c r="M524">
        <v>0.53787300000000005</v>
      </c>
      <c r="N524">
        <v>0.2465717</v>
      </c>
      <c r="O524">
        <v>0.41776829999999998</v>
      </c>
      <c r="P524">
        <v>0.36293720000000002</v>
      </c>
      <c r="Q524">
        <v>0.55221770000000003</v>
      </c>
      <c r="R524">
        <v>0.29748419999999998</v>
      </c>
      <c r="S524">
        <v>0.3703263</v>
      </c>
      <c r="T524">
        <v>0.25564769999999998</v>
      </c>
      <c r="U524">
        <v>0.26732709999999998</v>
      </c>
      <c r="V524">
        <v>0.35004429999999997</v>
      </c>
      <c r="W524">
        <v>0.40922789999999998</v>
      </c>
      <c r="X524">
        <v>0.77714649999999996</v>
      </c>
      <c r="Y524">
        <v>0.29589599999999999</v>
      </c>
      <c r="Z524">
        <v>0.48686499999999999</v>
      </c>
      <c r="AA524">
        <v>0.2684106</v>
      </c>
      <c r="AB524">
        <v>0.74263500000000005</v>
      </c>
      <c r="AC524">
        <v>0.74585049999999997</v>
      </c>
      <c r="AD524">
        <v>0.59583699999999995</v>
      </c>
      <c r="AE524">
        <v>0.9068813</v>
      </c>
      <c r="AF524">
        <v>0.39350689999999999</v>
      </c>
      <c r="AG524">
        <v>0.2354253</v>
      </c>
      <c r="AH524">
        <v>0.23221339999999999</v>
      </c>
      <c r="AI524">
        <v>0.45536379999999999</v>
      </c>
      <c r="AJ524">
        <v>0.72859839999999998</v>
      </c>
      <c r="AK524">
        <v>0.7714358</v>
      </c>
      <c r="AL524">
        <v>0.71507779999999999</v>
      </c>
      <c r="AM524">
        <v>0.82969859999999995</v>
      </c>
      <c r="AN524">
        <v>0.31065540000000003</v>
      </c>
      <c r="AO524">
        <v>0.82090569999999996</v>
      </c>
      <c r="AP524">
        <v>0.80781049999999999</v>
      </c>
      <c r="AQ524">
        <v>0.73467559999999998</v>
      </c>
      <c r="AR524">
        <v>0.81133710000000003</v>
      </c>
      <c r="AS524">
        <v>0.42007679999999997</v>
      </c>
      <c r="AT524">
        <v>0.47998540000000001</v>
      </c>
      <c r="AU524">
        <v>0.68216659999999996</v>
      </c>
      <c r="AV524">
        <v>0.87627270000000002</v>
      </c>
      <c r="AW524">
        <v>0.57468059999999999</v>
      </c>
      <c r="AX524">
        <v>0.582901</v>
      </c>
      <c r="AY524">
        <v>0.56865250000000001</v>
      </c>
      <c r="AZ524">
        <v>0.36647269999999998</v>
      </c>
      <c r="BA524">
        <v>0.39765470000000003</v>
      </c>
      <c r="BB524">
        <v>0.83394040000000003</v>
      </c>
      <c r="BC524">
        <v>0.72130000000000005</v>
      </c>
      <c r="BD524">
        <v>0.45088119999999998</v>
      </c>
      <c r="BE524">
        <v>0.47786339999999999</v>
      </c>
      <c r="BF524">
        <v>0.57323519999999994</v>
      </c>
      <c r="BG524">
        <v>0.65139270000000005</v>
      </c>
      <c r="BH524">
        <v>0.47210410000000003</v>
      </c>
      <c r="BI524">
        <v>0.39290510000000001</v>
      </c>
      <c r="BJ524">
        <v>0.4597116</v>
      </c>
      <c r="BK524">
        <v>0.49554579999999998</v>
      </c>
      <c r="BL524">
        <v>0.31375140000000001</v>
      </c>
      <c r="BM524">
        <v>0.3251502</v>
      </c>
      <c r="BN524">
        <v>0.45317380000000002</v>
      </c>
      <c r="BO524">
        <v>0.40832540000000001</v>
      </c>
      <c r="BP524">
        <v>0.55172960000000004</v>
      </c>
      <c r="BQ524">
        <v>0.5747949</v>
      </c>
      <c r="BR524">
        <v>0.63008580000000003</v>
      </c>
      <c r="BS524">
        <v>0.7684706</v>
      </c>
      <c r="BT524">
        <v>0.73967930000000004</v>
      </c>
      <c r="BU524">
        <v>0.40914970000000001</v>
      </c>
      <c r="BV524">
        <v>0.68399670000000001</v>
      </c>
      <c r="BW524">
        <v>0.17156740000000001</v>
      </c>
      <c r="BX524">
        <v>0.2668046</v>
      </c>
      <c r="BY524">
        <v>0.55574630000000003</v>
      </c>
      <c r="BZ524">
        <v>0.7520888</v>
      </c>
      <c r="CA524">
        <v>0.29818060000000002</v>
      </c>
      <c r="CB524">
        <v>0.74937220000000004</v>
      </c>
      <c r="CC524">
        <v>0.30598999999999998</v>
      </c>
      <c r="CD524">
        <v>0.32145940000000001</v>
      </c>
      <c r="CE524">
        <v>0.17971309999999999</v>
      </c>
      <c r="CF524">
        <v>0.22228899999999999</v>
      </c>
      <c r="CG524">
        <v>0.35928860000000001</v>
      </c>
      <c r="CH524">
        <v>0.49212319999999998</v>
      </c>
      <c r="CI524">
        <v>0.56900329999999999</v>
      </c>
      <c r="CJ524">
        <v>0.20052519999999999</v>
      </c>
      <c r="CK524">
        <v>0.1565831</v>
      </c>
      <c r="CL524">
        <v>0.11603810000000001</v>
      </c>
      <c r="CM524">
        <v>7.7432580000000001E-2</v>
      </c>
      <c r="CN524">
        <v>0.1802742</v>
      </c>
      <c r="CO524">
        <v>0.32587820000000001</v>
      </c>
      <c r="CP524">
        <v>0.23678179999999999</v>
      </c>
      <c r="CQ524">
        <v>0.1976337</v>
      </c>
      <c r="CR524">
        <v>0.19308349999999999</v>
      </c>
      <c r="CS524">
        <v>0.24227180000000001</v>
      </c>
      <c r="CT524">
        <v>0.65651700000000002</v>
      </c>
      <c r="CU524">
        <v>0.28918850000000001</v>
      </c>
      <c r="CV524">
        <v>0.39407530000000002</v>
      </c>
      <c r="CW524">
        <v>0.2129123</v>
      </c>
      <c r="CX524">
        <v>0.1797763</v>
      </c>
      <c r="CY524">
        <v>0.2422086</v>
      </c>
      <c r="CZ524">
        <v>0.14676040000000001</v>
      </c>
      <c r="DA524">
        <v>0.20523830000000001</v>
      </c>
      <c r="DB524">
        <v>8.1956699999999993E-2</v>
      </c>
      <c r="DC524">
        <v>0.16232369999999999</v>
      </c>
      <c r="DD524">
        <v>0.15588659999999999</v>
      </c>
      <c r="DE524">
        <v>2.9819700000000001E-2</v>
      </c>
      <c r="DF524">
        <v>0.24978719999999999</v>
      </c>
      <c r="DG524">
        <v>0.2398691</v>
      </c>
      <c r="DH524">
        <v>0.28744380000000003</v>
      </c>
      <c r="DI524">
        <v>0.21068149999999999</v>
      </c>
      <c r="DJ524">
        <v>0.40950760000000003</v>
      </c>
      <c r="DK524">
        <v>0.63117270000000003</v>
      </c>
      <c r="DL524">
        <v>0.56532669999999996</v>
      </c>
      <c r="DM524">
        <v>0.49601479999999998</v>
      </c>
      <c r="DN524">
        <v>0.39595059999999999</v>
      </c>
      <c r="DO524">
        <v>0.45836300000000002</v>
      </c>
      <c r="DP524">
        <v>0.42354710000000001</v>
      </c>
      <c r="DQ524">
        <v>0.53102990000000005</v>
      </c>
      <c r="DR524">
        <v>0.40854360000000001</v>
      </c>
      <c r="DS524">
        <v>0.25181290000000001</v>
      </c>
      <c r="DT524">
        <v>0.3441591</v>
      </c>
      <c r="DU524">
        <v>0.34230490000000002</v>
      </c>
      <c r="DV524">
        <v>0.2189807</v>
      </c>
      <c r="DW524">
        <v>0.60444149999999996</v>
      </c>
      <c r="DX524">
        <v>0.17364109999999999</v>
      </c>
      <c r="DY524">
        <v>0.31380190000000002</v>
      </c>
      <c r="DZ524">
        <v>0.125247</v>
      </c>
      <c r="EA524">
        <v>0.25705790000000001</v>
      </c>
      <c r="EB524">
        <v>0.42275570000000001</v>
      </c>
      <c r="EC524">
        <v>0.5010097</v>
      </c>
      <c r="ED524">
        <v>0.31793329999999997</v>
      </c>
      <c r="EE524">
        <v>0.54340840000000001</v>
      </c>
      <c r="EF524">
        <v>0.20385239999999999</v>
      </c>
      <c r="EG524">
        <v>0.33777279999999998</v>
      </c>
      <c r="EH524">
        <v>0.1330797</v>
      </c>
      <c r="EI524">
        <v>0.1120979</v>
      </c>
      <c r="EJ524">
        <v>0.14637359999999999</v>
      </c>
      <c r="EK524">
        <v>0.21195230000000001</v>
      </c>
      <c r="EL524">
        <v>0.40783950000000002</v>
      </c>
      <c r="EM524">
        <v>0.28407349999999998</v>
      </c>
      <c r="EN524">
        <v>0.47535480000000002</v>
      </c>
      <c r="EO524">
        <v>0.28970420000000002</v>
      </c>
      <c r="EP524">
        <v>0.2342062</v>
      </c>
      <c r="EQ524">
        <v>0.23646439999999999</v>
      </c>
      <c r="ER524">
        <v>0.24169180000000001</v>
      </c>
      <c r="ES524">
        <v>0.21253150000000001</v>
      </c>
    </row>
    <row r="525" spans="1:149" x14ac:dyDescent="0.25">
      <c r="A525">
        <v>1026.8820000000001</v>
      </c>
      <c r="B525">
        <v>0.35398360000000001</v>
      </c>
      <c r="C525">
        <v>0.1113326</v>
      </c>
      <c r="D525">
        <v>0.34750510000000001</v>
      </c>
      <c r="E525">
        <v>0.13576050000000001</v>
      </c>
      <c r="F525">
        <v>0.3392849</v>
      </c>
      <c r="G525">
        <v>0.39367560000000001</v>
      </c>
      <c r="H525">
        <v>0.72680769999999995</v>
      </c>
      <c r="I525">
        <v>0.29602020000000001</v>
      </c>
      <c r="J525">
        <v>0.27009919999999998</v>
      </c>
      <c r="K525">
        <v>0.3706681</v>
      </c>
      <c r="L525">
        <v>0.39978809999999998</v>
      </c>
      <c r="M525">
        <v>0.55194240000000006</v>
      </c>
      <c r="N525">
        <v>0.24996389999999999</v>
      </c>
      <c r="O525">
        <v>0.41932639999999999</v>
      </c>
      <c r="P525">
        <v>0.37046580000000001</v>
      </c>
      <c r="Q525">
        <v>0.56759280000000001</v>
      </c>
      <c r="R525">
        <v>0.3026934</v>
      </c>
      <c r="S525">
        <v>0.3770539</v>
      </c>
      <c r="T525">
        <v>0.25913900000000001</v>
      </c>
      <c r="U525">
        <v>0.27125339999999998</v>
      </c>
      <c r="V525">
        <v>0.3553673</v>
      </c>
      <c r="W525">
        <v>0.4168809</v>
      </c>
      <c r="X525">
        <v>0.81037550000000003</v>
      </c>
      <c r="Y525">
        <v>0.3010409</v>
      </c>
      <c r="Z525">
        <v>0.50009700000000001</v>
      </c>
      <c r="AA525">
        <v>0.27059060000000001</v>
      </c>
      <c r="AB525">
        <v>0.7752502</v>
      </c>
      <c r="AC525">
        <v>0.78049480000000004</v>
      </c>
      <c r="AD525">
        <v>0.61588949999999998</v>
      </c>
      <c r="AE525">
        <v>0.97056299999999995</v>
      </c>
      <c r="AF525">
        <v>0.40133079999999999</v>
      </c>
      <c r="AG525">
        <v>0.2387947</v>
      </c>
      <c r="AH525">
        <v>0.2333923</v>
      </c>
      <c r="AI525">
        <v>0.46710950000000001</v>
      </c>
      <c r="AJ525">
        <v>0.76089309999999999</v>
      </c>
      <c r="AK525">
        <v>0.80589920000000004</v>
      </c>
      <c r="AL525">
        <v>0.74312230000000001</v>
      </c>
      <c r="AM525">
        <v>0.87601200000000001</v>
      </c>
      <c r="AN525">
        <v>0.31562950000000001</v>
      </c>
      <c r="AO525">
        <v>0.86906269999999997</v>
      </c>
      <c r="AP525">
        <v>0.84937209999999996</v>
      </c>
      <c r="AQ525">
        <v>0.76250209999999996</v>
      </c>
      <c r="AR525">
        <v>0.85829569999999999</v>
      </c>
      <c r="AS525">
        <v>0.42979469999999997</v>
      </c>
      <c r="AT525">
        <v>0.49091509999999999</v>
      </c>
      <c r="AU525">
        <v>0.70653429999999995</v>
      </c>
      <c r="AV525">
        <v>0.92317300000000002</v>
      </c>
      <c r="AW525">
        <v>0.58788680000000004</v>
      </c>
      <c r="AX525">
        <v>0.60249319999999995</v>
      </c>
      <c r="AY525">
        <v>0.58449700000000004</v>
      </c>
      <c r="AZ525">
        <v>0.37344159999999998</v>
      </c>
      <c r="BA525">
        <v>0.40353290000000003</v>
      </c>
      <c r="BB525">
        <v>0.8725946</v>
      </c>
      <c r="BC525">
        <v>0.75417219999999996</v>
      </c>
      <c r="BD525">
        <v>0.45944580000000002</v>
      </c>
      <c r="BE525">
        <v>0.48961729999999998</v>
      </c>
      <c r="BF525">
        <v>0.58792230000000001</v>
      </c>
      <c r="BG525">
        <v>0.67426609999999998</v>
      </c>
      <c r="BH525">
        <v>0.48276170000000002</v>
      </c>
      <c r="BI525">
        <v>0.39889790000000003</v>
      </c>
      <c r="BJ525">
        <v>0.47112409999999999</v>
      </c>
      <c r="BK525">
        <v>0.50990709999999995</v>
      </c>
      <c r="BL525">
        <v>0.31923659999999998</v>
      </c>
      <c r="BM525">
        <v>0.32961059999999998</v>
      </c>
      <c r="BN525">
        <v>0.4633159</v>
      </c>
      <c r="BO525">
        <v>0.41556959999999998</v>
      </c>
      <c r="BP525">
        <v>0.56982650000000001</v>
      </c>
      <c r="BQ525">
        <v>0.59494349999999996</v>
      </c>
      <c r="BR525">
        <v>0.65085859999999995</v>
      </c>
      <c r="BS525">
        <v>0.80460580000000004</v>
      </c>
      <c r="BT525">
        <v>0.7699994</v>
      </c>
      <c r="BU525">
        <v>0.41712090000000002</v>
      </c>
      <c r="BV525">
        <v>0.70771410000000001</v>
      </c>
      <c r="BW525">
        <v>0.17297199999999999</v>
      </c>
      <c r="BX525">
        <v>0.27093640000000002</v>
      </c>
      <c r="BY525">
        <v>0.57256030000000002</v>
      </c>
      <c r="BZ525">
        <v>0.78350779999999998</v>
      </c>
      <c r="CA525">
        <v>0.30239080000000002</v>
      </c>
      <c r="CB525">
        <v>0.78596489999999997</v>
      </c>
      <c r="CC525">
        <v>0.31038100000000002</v>
      </c>
      <c r="CD525">
        <v>0.32708949999999998</v>
      </c>
      <c r="CE525">
        <v>0.1816248</v>
      </c>
      <c r="CF525">
        <v>0.2259852</v>
      </c>
      <c r="CG525">
        <v>0.36612929999999999</v>
      </c>
      <c r="CH525">
        <v>0.50282340000000003</v>
      </c>
      <c r="CI525">
        <v>0.5817542</v>
      </c>
      <c r="CJ525">
        <v>0.2030739</v>
      </c>
      <c r="CK525">
        <v>0.15924740000000001</v>
      </c>
      <c r="CL525">
        <v>0.1180015</v>
      </c>
      <c r="CM525">
        <v>7.9174789999999995E-2</v>
      </c>
      <c r="CN525">
        <v>0.182342</v>
      </c>
      <c r="CO525">
        <v>0.33191009999999999</v>
      </c>
      <c r="CP525">
        <v>0.2399395</v>
      </c>
      <c r="CQ525">
        <v>0.19857849999999999</v>
      </c>
      <c r="CR525">
        <v>0.19597519999999999</v>
      </c>
      <c r="CS525">
        <v>0.24609510000000001</v>
      </c>
      <c r="CT525">
        <v>0.67398559999999996</v>
      </c>
      <c r="CU525">
        <v>0.29254639999999998</v>
      </c>
      <c r="CV525">
        <v>0.40124169999999998</v>
      </c>
      <c r="CW525">
        <v>0.21499689999999999</v>
      </c>
      <c r="CX525">
        <v>0.18239910000000001</v>
      </c>
      <c r="CY525">
        <v>0.24587790000000001</v>
      </c>
      <c r="CZ525">
        <v>0.14917720000000001</v>
      </c>
      <c r="DA525">
        <v>0.2067447</v>
      </c>
      <c r="DB525">
        <v>8.2977510000000004E-2</v>
      </c>
      <c r="DC525">
        <v>0.16461690000000001</v>
      </c>
      <c r="DD525">
        <v>0.15640870000000001</v>
      </c>
      <c r="DE525">
        <v>2.995314E-2</v>
      </c>
      <c r="DF525">
        <v>0.25205559999999999</v>
      </c>
      <c r="DG525">
        <v>0.24238850000000001</v>
      </c>
      <c r="DH525">
        <v>0.2914506</v>
      </c>
      <c r="DI525">
        <v>0.21403559999999999</v>
      </c>
      <c r="DJ525">
        <v>0.4167651</v>
      </c>
      <c r="DK525">
        <v>0.64663700000000002</v>
      </c>
      <c r="DL525">
        <v>0.58194670000000004</v>
      </c>
      <c r="DM525">
        <v>0.5083105</v>
      </c>
      <c r="DN525">
        <v>0.40390169999999997</v>
      </c>
      <c r="DO525">
        <v>0.46934150000000002</v>
      </c>
      <c r="DP525">
        <v>0.43129859999999998</v>
      </c>
      <c r="DQ525">
        <v>0.54288360000000002</v>
      </c>
      <c r="DR525">
        <v>0.4163984</v>
      </c>
      <c r="DS525">
        <v>0.2551428</v>
      </c>
      <c r="DT525">
        <v>0.34978150000000002</v>
      </c>
      <c r="DU525">
        <v>0.348385</v>
      </c>
      <c r="DV525">
        <v>0.22180430000000001</v>
      </c>
      <c r="DW525">
        <v>0.61815679999999995</v>
      </c>
      <c r="DX525">
        <v>0.17593520000000001</v>
      </c>
      <c r="DY525">
        <v>0.31861980000000001</v>
      </c>
      <c r="DZ525">
        <v>0.12672249999999999</v>
      </c>
      <c r="EA525">
        <v>0.2609747</v>
      </c>
      <c r="EB525">
        <v>0.43058950000000001</v>
      </c>
      <c r="EC525">
        <v>0.51129199999999997</v>
      </c>
      <c r="ED525">
        <v>0.32269170000000003</v>
      </c>
      <c r="EE525">
        <v>0.55641949999999996</v>
      </c>
      <c r="EF525">
        <v>0.205929</v>
      </c>
      <c r="EG525">
        <v>0.34304240000000003</v>
      </c>
      <c r="EH525">
        <v>0.13422729999999999</v>
      </c>
      <c r="EI525">
        <v>0.1127061</v>
      </c>
      <c r="EJ525">
        <v>0.14783489999999999</v>
      </c>
      <c r="EK525">
        <v>0.2145899</v>
      </c>
      <c r="EL525">
        <v>0.417126</v>
      </c>
      <c r="EM525">
        <v>0.2888831</v>
      </c>
      <c r="EN525">
        <v>0.48579430000000001</v>
      </c>
      <c r="EO525">
        <v>0.29411100000000001</v>
      </c>
      <c r="EP525">
        <v>0.2378719</v>
      </c>
      <c r="EQ525">
        <v>0.24026539999999999</v>
      </c>
      <c r="ER525">
        <v>0.24467539999999999</v>
      </c>
      <c r="ES525">
        <v>0.21633530000000001</v>
      </c>
    </row>
    <row r="526" spans="1:149" x14ac:dyDescent="0.25">
      <c r="A526">
        <v>1025.018</v>
      </c>
      <c r="B526">
        <v>0.35962270000000002</v>
      </c>
      <c r="C526">
        <v>0.11253929999999999</v>
      </c>
      <c r="D526">
        <v>0.3529253</v>
      </c>
      <c r="E526">
        <v>0.13622870000000001</v>
      </c>
      <c r="F526">
        <v>0.3445896</v>
      </c>
      <c r="G526">
        <v>0.40010950000000001</v>
      </c>
      <c r="H526">
        <v>0.75121400000000005</v>
      </c>
      <c r="I526">
        <v>0.30048720000000001</v>
      </c>
      <c r="J526">
        <v>0.27386630000000001</v>
      </c>
      <c r="K526">
        <v>0.37634679999999998</v>
      </c>
      <c r="L526">
        <v>0.4054335</v>
      </c>
      <c r="M526">
        <v>0.56559289999999995</v>
      </c>
      <c r="N526">
        <v>0.25317830000000002</v>
      </c>
      <c r="O526">
        <v>0.41745529999999997</v>
      </c>
      <c r="P526">
        <v>0.37709789999999999</v>
      </c>
      <c r="Q526">
        <v>0.58234969999999997</v>
      </c>
      <c r="R526">
        <v>0.30742350000000002</v>
      </c>
      <c r="S526">
        <v>0.38202550000000002</v>
      </c>
      <c r="T526">
        <v>0.26187759999999999</v>
      </c>
      <c r="U526">
        <v>0.27479619999999999</v>
      </c>
      <c r="V526">
        <v>0.35917929999999998</v>
      </c>
      <c r="W526">
        <v>0.4230815</v>
      </c>
      <c r="X526">
        <v>0.85021409999999997</v>
      </c>
      <c r="Y526">
        <v>0.30461440000000001</v>
      </c>
      <c r="Z526">
        <v>0.51321530000000004</v>
      </c>
      <c r="AA526">
        <v>0.2719047</v>
      </c>
      <c r="AB526">
        <v>0.80279319999999998</v>
      </c>
      <c r="AC526">
        <v>0.81085680000000004</v>
      </c>
      <c r="AD526">
        <v>0.63389680000000004</v>
      </c>
      <c r="AE526">
        <v>1.028289</v>
      </c>
      <c r="AF526">
        <v>0.407831</v>
      </c>
      <c r="AG526">
        <v>0.2422165</v>
      </c>
      <c r="AH526">
        <v>0.2316646</v>
      </c>
      <c r="AI526">
        <v>0.47793459999999999</v>
      </c>
      <c r="AJ526">
        <v>0.78925999999999996</v>
      </c>
      <c r="AK526">
        <v>0.83516400000000002</v>
      </c>
      <c r="AL526">
        <v>0.76633220000000002</v>
      </c>
      <c r="AM526">
        <v>0.91462019999999999</v>
      </c>
      <c r="AN526">
        <v>0.31894</v>
      </c>
      <c r="AO526">
        <v>0.91144519999999996</v>
      </c>
      <c r="AP526">
        <v>0.88609519999999997</v>
      </c>
      <c r="AQ526">
        <v>0.78212599999999999</v>
      </c>
      <c r="AR526">
        <v>0.89784370000000002</v>
      </c>
      <c r="AS526">
        <v>0.43748189999999998</v>
      </c>
      <c r="AT526">
        <v>0.5003476</v>
      </c>
      <c r="AU526">
        <v>0.72561989999999998</v>
      </c>
      <c r="AV526">
        <v>0.96530819999999995</v>
      </c>
      <c r="AW526">
        <v>0.59449160000000001</v>
      </c>
      <c r="AX526">
        <v>0.62053970000000003</v>
      </c>
      <c r="AY526">
        <v>0.59738769999999997</v>
      </c>
      <c r="AZ526">
        <v>0.37986219999999998</v>
      </c>
      <c r="BA526">
        <v>0.40676810000000002</v>
      </c>
      <c r="BB526">
        <v>0.90097819999999995</v>
      </c>
      <c r="BC526">
        <v>0.78037380000000001</v>
      </c>
      <c r="BD526">
        <v>0.46716210000000002</v>
      </c>
      <c r="BE526">
        <v>0.50063679999999999</v>
      </c>
      <c r="BF526">
        <v>0.597742</v>
      </c>
      <c r="BG526">
        <v>0.69610059999999996</v>
      </c>
      <c r="BH526">
        <v>0.4925213</v>
      </c>
      <c r="BI526">
        <v>0.40094049999999998</v>
      </c>
      <c r="BJ526">
        <v>0.48205379999999998</v>
      </c>
      <c r="BK526">
        <v>0.52327559999999995</v>
      </c>
      <c r="BL526">
        <v>0.32367319999999999</v>
      </c>
      <c r="BM526">
        <v>0.33237729999999999</v>
      </c>
      <c r="BN526">
        <v>0.47086159999999999</v>
      </c>
      <c r="BO526">
        <v>0.421541</v>
      </c>
      <c r="BP526">
        <v>0.5835437</v>
      </c>
      <c r="BQ526">
        <v>0.61197690000000005</v>
      </c>
      <c r="BR526">
        <v>0.66719879999999998</v>
      </c>
      <c r="BS526">
        <v>0.83607670000000001</v>
      </c>
      <c r="BT526">
        <v>0.79313659999999997</v>
      </c>
      <c r="BU526">
        <v>0.42328110000000002</v>
      </c>
      <c r="BV526">
        <v>0.72464980000000001</v>
      </c>
      <c r="BW526">
        <v>0.17363290000000001</v>
      </c>
      <c r="BX526">
        <v>0.27416200000000002</v>
      </c>
      <c r="BY526">
        <v>0.58721429999999997</v>
      </c>
      <c r="BZ526">
        <v>0.81192500000000001</v>
      </c>
      <c r="CA526">
        <v>0.3047415</v>
      </c>
      <c r="CB526">
        <v>0.81966930000000005</v>
      </c>
      <c r="CC526">
        <v>0.31425330000000001</v>
      </c>
      <c r="CD526">
        <v>0.33179350000000002</v>
      </c>
      <c r="CE526">
        <v>0.18238360000000001</v>
      </c>
      <c r="CF526">
        <v>0.22939309999999999</v>
      </c>
      <c r="CG526">
        <v>0.37055529999999998</v>
      </c>
      <c r="CH526">
        <v>0.51247909999999997</v>
      </c>
      <c r="CI526">
        <v>0.59392310000000004</v>
      </c>
      <c r="CJ526">
        <v>0.205568</v>
      </c>
      <c r="CK526">
        <v>0.1620907</v>
      </c>
      <c r="CL526">
        <v>0.1207367</v>
      </c>
      <c r="CM526">
        <v>7.9323530000000003E-2</v>
      </c>
      <c r="CN526">
        <v>0.1840233</v>
      </c>
      <c r="CO526">
        <v>0.33777289999999999</v>
      </c>
      <c r="CP526">
        <v>0.24276500000000001</v>
      </c>
      <c r="CQ526">
        <v>0.19854569999999999</v>
      </c>
      <c r="CR526">
        <v>0.19814880000000001</v>
      </c>
      <c r="CS526">
        <v>0.25004999999999999</v>
      </c>
      <c r="CT526">
        <v>0.68967429999999996</v>
      </c>
      <c r="CU526">
        <v>0.2956144</v>
      </c>
      <c r="CV526">
        <v>0.40700069999999999</v>
      </c>
      <c r="CW526">
        <v>0.21744820000000001</v>
      </c>
      <c r="CX526">
        <v>0.18477950000000001</v>
      </c>
      <c r="CY526">
        <v>0.24968599999999999</v>
      </c>
      <c r="CZ526">
        <v>0.15113289999999999</v>
      </c>
      <c r="DA526">
        <v>0.20848610000000001</v>
      </c>
      <c r="DB526">
        <v>8.4024849999999998E-2</v>
      </c>
      <c r="DC526">
        <v>0.16660059999999999</v>
      </c>
      <c r="DD526">
        <v>0.15695729999999999</v>
      </c>
      <c r="DE526">
        <v>3.0398930000000001E-2</v>
      </c>
      <c r="DF526">
        <v>0.25463780000000003</v>
      </c>
      <c r="DG526">
        <v>0.2443486</v>
      </c>
      <c r="DH526">
        <v>0.29479270000000002</v>
      </c>
      <c r="DI526">
        <v>0.21696699999999999</v>
      </c>
      <c r="DJ526">
        <v>0.423929</v>
      </c>
      <c r="DK526">
        <v>0.66278700000000002</v>
      </c>
      <c r="DL526">
        <v>0.5974235</v>
      </c>
      <c r="DM526">
        <v>0.51999589999999996</v>
      </c>
      <c r="DN526">
        <v>0.41190310000000002</v>
      </c>
      <c r="DO526">
        <v>0.47932560000000002</v>
      </c>
      <c r="DP526">
        <v>0.43969469999999999</v>
      </c>
      <c r="DQ526">
        <v>0.55402059999999997</v>
      </c>
      <c r="DR526">
        <v>0.42360950000000003</v>
      </c>
      <c r="DS526">
        <v>0.25885639999999999</v>
      </c>
      <c r="DT526">
        <v>0.35447909999999999</v>
      </c>
      <c r="DU526">
        <v>0.35404000000000002</v>
      </c>
      <c r="DV526">
        <v>0.22435060000000001</v>
      </c>
      <c r="DW526">
        <v>0.63083230000000001</v>
      </c>
      <c r="DX526">
        <v>0.1778576</v>
      </c>
      <c r="DY526">
        <v>0.32324710000000001</v>
      </c>
      <c r="DZ526">
        <v>0.1275551</v>
      </c>
      <c r="EA526">
        <v>0.2645692</v>
      </c>
      <c r="EB526">
        <v>0.43814340000000002</v>
      </c>
      <c r="EC526">
        <v>0.5205457</v>
      </c>
      <c r="ED526">
        <v>0.32745780000000002</v>
      </c>
      <c r="EE526">
        <v>0.56841090000000005</v>
      </c>
      <c r="EF526">
        <v>0.20778730000000001</v>
      </c>
      <c r="EG526">
        <v>0.34811930000000002</v>
      </c>
      <c r="EH526">
        <v>0.1347874</v>
      </c>
      <c r="EI526">
        <v>0.1138531</v>
      </c>
      <c r="EJ526">
        <v>0.1485234</v>
      </c>
      <c r="EK526">
        <v>0.21706300000000001</v>
      </c>
      <c r="EL526">
        <v>0.42567129999999997</v>
      </c>
      <c r="EM526">
        <v>0.29411470000000001</v>
      </c>
      <c r="EN526">
        <v>0.49632680000000001</v>
      </c>
      <c r="EO526">
        <v>0.29883379999999998</v>
      </c>
      <c r="EP526">
        <v>0.24118880000000001</v>
      </c>
      <c r="EQ526">
        <v>0.24388850000000001</v>
      </c>
      <c r="ER526">
        <v>0.2480147</v>
      </c>
      <c r="ES526">
        <v>0.2196437</v>
      </c>
    </row>
    <row r="527" spans="1:149" x14ac:dyDescent="0.25">
      <c r="A527">
        <v>1023.154</v>
      </c>
      <c r="B527">
        <v>0.36390810000000001</v>
      </c>
      <c r="C527">
        <v>0.1138569</v>
      </c>
      <c r="D527">
        <v>0.3572997</v>
      </c>
      <c r="E527">
        <v>0.137351</v>
      </c>
      <c r="F527">
        <v>0.34808109999999998</v>
      </c>
      <c r="G527">
        <v>0.40716540000000001</v>
      </c>
      <c r="H527">
        <v>0.7730707</v>
      </c>
      <c r="I527">
        <v>0.30538029999999999</v>
      </c>
      <c r="J527">
        <v>0.2767347</v>
      </c>
      <c r="K527">
        <v>0.38187710000000002</v>
      </c>
      <c r="L527">
        <v>0.41172150000000002</v>
      </c>
      <c r="M527">
        <v>0.57792750000000004</v>
      </c>
      <c r="N527">
        <v>0.25587579999999999</v>
      </c>
      <c r="O527">
        <v>0.41307080000000002</v>
      </c>
      <c r="P527">
        <v>0.3826831</v>
      </c>
      <c r="Q527">
        <v>0.59520960000000001</v>
      </c>
      <c r="R527">
        <v>0.31069869999999999</v>
      </c>
      <c r="S527">
        <v>0.3853355</v>
      </c>
      <c r="T527">
        <v>0.26286700000000002</v>
      </c>
      <c r="U527">
        <v>0.27811340000000001</v>
      </c>
      <c r="V527">
        <v>0.3626489</v>
      </c>
      <c r="W527">
        <v>0.42818079999999997</v>
      </c>
      <c r="X527">
        <v>0.88612550000000001</v>
      </c>
      <c r="Y527">
        <v>0.3077664</v>
      </c>
      <c r="Z527">
        <v>0.52530359999999998</v>
      </c>
      <c r="AA527">
        <v>0.2725013</v>
      </c>
      <c r="AB527">
        <v>0.82729030000000003</v>
      </c>
      <c r="AC527">
        <v>0.8343701</v>
      </c>
      <c r="AD527">
        <v>0.64727520000000005</v>
      </c>
      <c r="AE527">
        <v>1.0776049999999999</v>
      </c>
      <c r="AF527">
        <v>0.41246119999999997</v>
      </c>
      <c r="AG527">
        <v>0.24506240000000001</v>
      </c>
      <c r="AH527">
        <v>0.22896859999999999</v>
      </c>
      <c r="AI527">
        <v>0.487016</v>
      </c>
      <c r="AJ527">
        <v>0.81031830000000005</v>
      </c>
      <c r="AK527">
        <v>0.85954680000000006</v>
      </c>
      <c r="AL527">
        <v>0.78493199999999996</v>
      </c>
      <c r="AM527">
        <v>0.9462431</v>
      </c>
      <c r="AN527">
        <v>0.32143840000000001</v>
      </c>
      <c r="AO527">
        <v>0.94929790000000003</v>
      </c>
      <c r="AP527">
        <v>0.91688820000000004</v>
      </c>
      <c r="AQ527">
        <v>0.79384759999999999</v>
      </c>
      <c r="AR527">
        <v>0.93101129999999999</v>
      </c>
      <c r="AS527">
        <v>0.44342409999999999</v>
      </c>
      <c r="AT527">
        <v>0.50720240000000005</v>
      </c>
      <c r="AU527">
        <v>0.74033760000000004</v>
      </c>
      <c r="AV527">
        <v>0.99804400000000004</v>
      </c>
      <c r="AW527">
        <v>0.59605540000000001</v>
      </c>
      <c r="AX527">
        <v>0.63527120000000004</v>
      </c>
      <c r="AY527">
        <v>0.60709380000000002</v>
      </c>
      <c r="AZ527">
        <v>0.38497989999999999</v>
      </c>
      <c r="BA527">
        <v>0.40825289999999997</v>
      </c>
      <c r="BB527">
        <v>0.91723589999999999</v>
      </c>
      <c r="BC527">
        <v>0.79805429999999999</v>
      </c>
      <c r="BD527">
        <v>0.47301779999999999</v>
      </c>
      <c r="BE527">
        <v>0.50992020000000005</v>
      </c>
      <c r="BF527">
        <v>0.60173710000000002</v>
      </c>
      <c r="BG527">
        <v>0.71475409999999995</v>
      </c>
      <c r="BH527">
        <v>0.49976700000000002</v>
      </c>
      <c r="BI527">
        <v>0.39999249999999997</v>
      </c>
      <c r="BJ527">
        <v>0.4906877</v>
      </c>
      <c r="BK527">
        <v>0.53318390000000004</v>
      </c>
      <c r="BL527">
        <v>0.32683790000000001</v>
      </c>
      <c r="BM527">
        <v>0.33361600000000002</v>
      </c>
      <c r="BN527">
        <v>0.47651329999999997</v>
      </c>
      <c r="BO527">
        <v>0.4249637</v>
      </c>
      <c r="BP527">
        <v>0.59226590000000001</v>
      </c>
      <c r="BQ527">
        <v>0.62677249999999995</v>
      </c>
      <c r="BR527">
        <v>0.67892209999999997</v>
      </c>
      <c r="BS527">
        <v>0.86088750000000003</v>
      </c>
      <c r="BT527">
        <v>0.80942979999999998</v>
      </c>
      <c r="BU527">
        <v>0.42655789999999999</v>
      </c>
      <c r="BV527">
        <v>0.73419699999999999</v>
      </c>
      <c r="BW527">
        <v>0.17415700000000001</v>
      </c>
      <c r="BX527">
        <v>0.27608120000000003</v>
      </c>
      <c r="BY527">
        <v>0.59955060000000004</v>
      </c>
      <c r="BZ527">
        <v>0.83711369999999996</v>
      </c>
      <c r="CA527">
        <v>0.30622890000000003</v>
      </c>
      <c r="CB527">
        <v>0.84976989999999997</v>
      </c>
      <c r="CC527">
        <v>0.31807920000000001</v>
      </c>
      <c r="CD527">
        <v>0.33650550000000001</v>
      </c>
      <c r="CE527">
        <v>0.18283460000000001</v>
      </c>
      <c r="CF527">
        <v>0.23250319999999999</v>
      </c>
      <c r="CG527">
        <v>0.37318570000000001</v>
      </c>
      <c r="CH527">
        <v>0.52214280000000002</v>
      </c>
      <c r="CI527">
        <v>0.60602389999999995</v>
      </c>
      <c r="CJ527">
        <v>0.2074107</v>
      </c>
      <c r="CK527">
        <v>0.16448009999999999</v>
      </c>
      <c r="CL527">
        <v>0.1210681</v>
      </c>
      <c r="CM527">
        <v>7.901909E-2</v>
      </c>
      <c r="CN527">
        <v>0.1848775</v>
      </c>
      <c r="CO527">
        <v>0.34330830000000001</v>
      </c>
      <c r="CP527">
        <v>0.24605589999999999</v>
      </c>
      <c r="CQ527">
        <v>0.19808149999999999</v>
      </c>
      <c r="CR527">
        <v>0.2002362</v>
      </c>
      <c r="CS527">
        <v>0.25353320000000001</v>
      </c>
      <c r="CT527">
        <v>0.70483390000000001</v>
      </c>
      <c r="CU527">
        <v>0.2981201</v>
      </c>
      <c r="CV527">
        <v>0.41142610000000002</v>
      </c>
      <c r="CW527">
        <v>0.21984719999999999</v>
      </c>
      <c r="CX527">
        <v>0.18721299999999999</v>
      </c>
      <c r="CY527">
        <v>0.25269580000000003</v>
      </c>
      <c r="CZ527">
        <v>0.15258540000000001</v>
      </c>
      <c r="DA527">
        <v>0.20906739999999999</v>
      </c>
      <c r="DB527">
        <v>8.4345260000000005E-2</v>
      </c>
      <c r="DC527">
        <v>0.16837940000000001</v>
      </c>
      <c r="DD527">
        <v>0.15729219999999999</v>
      </c>
      <c r="DE527">
        <v>3.0357100000000001E-2</v>
      </c>
      <c r="DF527">
        <v>0.25609330000000002</v>
      </c>
      <c r="DG527">
        <v>0.24613209999999999</v>
      </c>
      <c r="DH527">
        <v>0.29784280000000002</v>
      </c>
      <c r="DI527">
        <v>0.2191729</v>
      </c>
      <c r="DJ527">
        <v>0.4297067</v>
      </c>
      <c r="DK527">
        <v>0.67851459999999997</v>
      </c>
      <c r="DL527">
        <v>0.61153179999999996</v>
      </c>
      <c r="DM527">
        <v>0.53043050000000003</v>
      </c>
      <c r="DN527">
        <v>0.41960019999999998</v>
      </c>
      <c r="DO527">
        <v>0.48863960000000001</v>
      </c>
      <c r="DP527">
        <v>0.44748690000000002</v>
      </c>
      <c r="DQ527">
        <v>0.56412620000000002</v>
      </c>
      <c r="DR527">
        <v>0.42948710000000001</v>
      </c>
      <c r="DS527">
        <v>0.26243499999999997</v>
      </c>
      <c r="DT527">
        <v>0.35935549999999999</v>
      </c>
      <c r="DU527">
        <v>0.3590411</v>
      </c>
      <c r="DV527">
        <v>0.22695770000000001</v>
      </c>
      <c r="DW527">
        <v>0.64177249999999997</v>
      </c>
      <c r="DX527">
        <v>0.17962819999999999</v>
      </c>
      <c r="DY527">
        <v>0.32708110000000001</v>
      </c>
      <c r="DZ527">
        <v>0.12798979999999999</v>
      </c>
      <c r="EA527">
        <v>0.26676339999999998</v>
      </c>
      <c r="EB527">
        <v>0.4458493</v>
      </c>
      <c r="EC527">
        <v>0.52809620000000002</v>
      </c>
      <c r="ED527">
        <v>0.33115529999999999</v>
      </c>
      <c r="EE527">
        <v>0.57928239999999998</v>
      </c>
      <c r="EF527">
        <v>0.2094647</v>
      </c>
      <c r="EG527">
        <v>0.3527768</v>
      </c>
      <c r="EH527">
        <v>0.13548640000000001</v>
      </c>
      <c r="EI527">
        <v>0.1150595</v>
      </c>
      <c r="EJ527">
        <v>0.14909900000000001</v>
      </c>
      <c r="EK527">
        <v>0.21913009999999999</v>
      </c>
      <c r="EL527">
        <v>0.4329345</v>
      </c>
      <c r="EM527">
        <v>0.29824309999999998</v>
      </c>
      <c r="EN527">
        <v>0.50632759999999999</v>
      </c>
      <c r="EO527">
        <v>0.30321789999999998</v>
      </c>
      <c r="EP527">
        <v>0.2446316</v>
      </c>
      <c r="EQ527">
        <v>0.2470038</v>
      </c>
      <c r="ER527">
        <v>0.2512664</v>
      </c>
      <c r="ES527">
        <v>0.2221426</v>
      </c>
    </row>
    <row r="528" spans="1:149" x14ac:dyDescent="0.25">
      <c r="A528">
        <v>1021.2910000000001</v>
      </c>
      <c r="B528">
        <v>0.36682779999999998</v>
      </c>
      <c r="C528">
        <v>0.1148771</v>
      </c>
      <c r="D528">
        <v>0.36049730000000002</v>
      </c>
      <c r="E528">
        <v>0.13826820000000001</v>
      </c>
      <c r="F528">
        <v>0.35041620000000001</v>
      </c>
      <c r="G528">
        <v>0.4129159</v>
      </c>
      <c r="H528">
        <v>0.79271369999999997</v>
      </c>
      <c r="I528">
        <v>0.30926160000000003</v>
      </c>
      <c r="J528">
        <v>0.2779662</v>
      </c>
      <c r="K528">
        <v>0.38631720000000003</v>
      </c>
      <c r="L528">
        <v>0.41749829999999999</v>
      </c>
      <c r="M528">
        <v>0.58807860000000001</v>
      </c>
      <c r="N528">
        <v>0.25789390000000001</v>
      </c>
      <c r="O528">
        <v>0.40564450000000002</v>
      </c>
      <c r="P528">
        <v>0.38685750000000002</v>
      </c>
      <c r="Q528">
        <v>0.60618300000000003</v>
      </c>
      <c r="R528">
        <v>0.31303009999999998</v>
      </c>
      <c r="S528">
        <v>0.38707589999999997</v>
      </c>
      <c r="T528">
        <v>0.26274969999999997</v>
      </c>
      <c r="U528">
        <v>0.28062330000000002</v>
      </c>
      <c r="V528">
        <v>0.365707</v>
      </c>
      <c r="W528">
        <v>0.4308323</v>
      </c>
      <c r="X528">
        <v>0.90194779999999997</v>
      </c>
      <c r="Y528">
        <v>0.31134590000000001</v>
      </c>
      <c r="Z528">
        <v>0.53397450000000002</v>
      </c>
      <c r="AA528">
        <v>0.27211160000000001</v>
      </c>
      <c r="AB528">
        <v>0.84568699999999997</v>
      </c>
      <c r="AC528">
        <v>0.85228479999999995</v>
      </c>
      <c r="AD528">
        <v>0.65636369999999999</v>
      </c>
      <c r="AE528">
        <v>1.1142840000000001</v>
      </c>
      <c r="AF528">
        <v>0.41445910000000002</v>
      </c>
      <c r="AG528">
        <v>0.24636069999999999</v>
      </c>
      <c r="AH528">
        <v>0.2245067</v>
      </c>
      <c r="AI528">
        <v>0.49441950000000001</v>
      </c>
      <c r="AJ528">
        <v>0.82519750000000003</v>
      </c>
      <c r="AK528">
        <v>0.87852640000000004</v>
      </c>
      <c r="AL528">
        <v>0.79515570000000002</v>
      </c>
      <c r="AM528">
        <v>0.97199650000000004</v>
      </c>
      <c r="AN528">
        <v>0.32445269999999998</v>
      </c>
      <c r="AO528">
        <v>0.98526760000000002</v>
      </c>
      <c r="AP528">
        <v>0.94497469999999995</v>
      </c>
      <c r="AQ528">
        <v>0.79495130000000003</v>
      </c>
      <c r="AR528">
        <v>0.96078490000000005</v>
      </c>
      <c r="AS528">
        <v>0.44837070000000001</v>
      </c>
      <c r="AT528">
        <v>0.51104590000000005</v>
      </c>
      <c r="AU528">
        <v>0.74743550000000003</v>
      </c>
      <c r="AV528">
        <v>1.0265390000000001</v>
      </c>
      <c r="AW528">
        <v>0.59246220000000005</v>
      </c>
      <c r="AX528">
        <v>0.64729250000000005</v>
      </c>
      <c r="AY528">
        <v>0.61372510000000002</v>
      </c>
      <c r="AZ528">
        <v>0.39036389999999999</v>
      </c>
      <c r="BA528">
        <v>0.40939510000000001</v>
      </c>
      <c r="BB528">
        <v>0.92278420000000005</v>
      </c>
      <c r="BC528">
        <v>0.8131391</v>
      </c>
      <c r="BD528">
        <v>0.47734369999999998</v>
      </c>
      <c r="BE528">
        <v>0.51704240000000001</v>
      </c>
      <c r="BF528">
        <v>0.59921199999999997</v>
      </c>
      <c r="BG528">
        <v>0.73065729999999995</v>
      </c>
      <c r="BH528">
        <v>0.5048376</v>
      </c>
      <c r="BI528">
        <v>0.39677319999999999</v>
      </c>
      <c r="BJ528">
        <v>0.49692530000000001</v>
      </c>
      <c r="BK528">
        <v>0.54096909999999998</v>
      </c>
      <c r="BL528">
        <v>0.32830300000000001</v>
      </c>
      <c r="BM528">
        <v>0.33309090000000002</v>
      </c>
      <c r="BN528">
        <v>0.47952620000000001</v>
      </c>
      <c r="BO528">
        <v>0.4249252</v>
      </c>
      <c r="BP528">
        <v>0.59538519999999995</v>
      </c>
      <c r="BQ528">
        <v>0.6390981</v>
      </c>
      <c r="BR528">
        <v>0.68785529999999995</v>
      </c>
      <c r="BS528">
        <v>0.87941979999999997</v>
      </c>
      <c r="BT528">
        <v>0.81792149999999997</v>
      </c>
      <c r="BU528">
        <v>0.42754940000000002</v>
      </c>
      <c r="BV528">
        <v>0.73615269999999999</v>
      </c>
      <c r="BW528">
        <v>0.17473359999999999</v>
      </c>
      <c r="BX528">
        <v>0.27657100000000001</v>
      </c>
      <c r="BY528">
        <v>0.6096374</v>
      </c>
      <c r="BZ528">
        <v>0.85955590000000004</v>
      </c>
      <c r="CA528">
        <v>0.3068651</v>
      </c>
      <c r="CB528">
        <v>0.87315790000000004</v>
      </c>
      <c r="CC528">
        <v>0.32101659999999999</v>
      </c>
      <c r="CD528">
        <v>0.3405127</v>
      </c>
      <c r="CE528">
        <v>0.18350320000000001</v>
      </c>
      <c r="CF528">
        <v>0.23504459999999999</v>
      </c>
      <c r="CG528">
        <v>0.3753668</v>
      </c>
      <c r="CH528">
        <v>0.5315763</v>
      </c>
      <c r="CI528">
        <v>0.61769149999999995</v>
      </c>
      <c r="CJ528">
        <v>0.20857600000000001</v>
      </c>
      <c r="CK528">
        <v>0.16617899999999999</v>
      </c>
      <c r="CL528">
        <v>0.1205519</v>
      </c>
      <c r="CM528">
        <v>7.9454899999999995E-2</v>
      </c>
      <c r="CN528">
        <v>0.18485689999999999</v>
      </c>
      <c r="CO528">
        <v>0.34774919999999998</v>
      </c>
      <c r="CP528">
        <v>0.24830749999999999</v>
      </c>
      <c r="CQ528">
        <v>0.19688030000000001</v>
      </c>
      <c r="CR528">
        <v>0.2023519</v>
      </c>
      <c r="CS528">
        <v>0.2567875</v>
      </c>
      <c r="CT528">
        <v>0.71943789999999996</v>
      </c>
      <c r="CU528">
        <v>0.29990660000000002</v>
      </c>
      <c r="CV528">
        <v>0.41499370000000002</v>
      </c>
      <c r="CW528">
        <v>0.2211071</v>
      </c>
      <c r="CX528">
        <v>0.1893561</v>
      </c>
      <c r="CY528">
        <v>0.25546679999999999</v>
      </c>
      <c r="CZ528">
        <v>0.15415300000000001</v>
      </c>
      <c r="DA528">
        <v>0.20853279999999999</v>
      </c>
      <c r="DB528">
        <v>8.4385719999999997E-2</v>
      </c>
      <c r="DC528">
        <v>0.16974590000000001</v>
      </c>
      <c r="DD528">
        <v>0.1575889</v>
      </c>
      <c r="DE528">
        <v>3.008692E-2</v>
      </c>
      <c r="DF528">
        <v>0.2567123</v>
      </c>
      <c r="DG528">
        <v>0.24748029999999999</v>
      </c>
      <c r="DH528">
        <v>0.29992390000000002</v>
      </c>
      <c r="DI528">
        <v>0.22132170000000001</v>
      </c>
      <c r="DJ528">
        <v>0.43463420000000003</v>
      </c>
      <c r="DK528">
        <v>0.69135619999999998</v>
      </c>
      <c r="DL528">
        <v>0.62531619999999999</v>
      </c>
      <c r="DM528">
        <v>0.54045719999999997</v>
      </c>
      <c r="DN528">
        <v>0.42545159999999999</v>
      </c>
      <c r="DO528">
        <v>0.49633840000000001</v>
      </c>
      <c r="DP528">
        <v>0.45443339999999999</v>
      </c>
      <c r="DQ528">
        <v>0.57485209999999998</v>
      </c>
      <c r="DR528">
        <v>0.43399850000000001</v>
      </c>
      <c r="DS528">
        <v>0.26542880000000002</v>
      </c>
      <c r="DT528">
        <v>0.36363889999999999</v>
      </c>
      <c r="DU528">
        <v>0.36371199999999998</v>
      </c>
      <c r="DV528">
        <v>0.22866520000000001</v>
      </c>
      <c r="DW528">
        <v>0.65160980000000002</v>
      </c>
      <c r="DX528">
        <v>0.18151429999999999</v>
      </c>
      <c r="DY528">
        <v>0.33051960000000002</v>
      </c>
      <c r="DZ528">
        <v>0.1287778</v>
      </c>
      <c r="EA528">
        <v>0.26812219999999998</v>
      </c>
      <c r="EB528">
        <v>0.45243109999999997</v>
      </c>
      <c r="EC528">
        <v>0.53426379999999996</v>
      </c>
      <c r="ED528">
        <v>0.33348830000000002</v>
      </c>
      <c r="EE528">
        <v>0.58697690000000002</v>
      </c>
      <c r="EF528">
        <v>0.21110999999999999</v>
      </c>
      <c r="EG528">
        <v>0.35681299999999999</v>
      </c>
      <c r="EH528">
        <v>0.13624130000000001</v>
      </c>
      <c r="EI528">
        <v>0.11526119999999999</v>
      </c>
      <c r="EJ528">
        <v>0.1498534</v>
      </c>
      <c r="EK528">
        <v>0.2211215</v>
      </c>
      <c r="EL528">
        <v>0.43956460000000003</v>
      </c>
      <c r="EM528">
        <v>0.3011181</v>
      </c>
      <c r="EN528">
        <v>0.51508500000000002</v>
      </c>
      <c r="EO528">
        <v>0.30708570000000002</v>
      </c>
      <c r="EP528">
        <v>0.24795210000000001</v>
      </c>
      <c r="EQ528">
        <v>0.24960109999999999</v>
      </c>
      <c r="ER528">
        <v>0.2538532</v>
      </c>
      <c r="ES528">
        <v>0.2241435</v>
      </c>
    </row>
    <row r="529" spans="1:149" x14ac:dyDescent="0.25">
      <c r="A529">
        <v>1019.427</v>
      </c>
      <c r="B529">
        <v>0.36905300000000002</v>
      </c>
      <c r="C529">
        <v>0.1159172</v>
      </c>
      <c r="D529">
        <v>0.36192879999999999</v>
      </c>
      <c r="E529">
        <v>0.13823050000000001</v>
      </c>
      <c r="F529">
        <v>0.3517557</v>
      </c>
      <c r="G529">
        <v>0.41655340000000002</v>
      </c>
      <c r="H529">
        <v>0.80604969999999998</v>
      </c>
      <c r="I529">
        <v>0.31079050000000003</v>
      </c>
      <c r="J529">
        <v>0.27911239999999998</v>
      </c>
      <c r="K529">
        <v>0.38887189999999999</v>
      </c>
      <c r="L529">
        <v>0.42154819999999998</v>
      </c>
      <c r="M529">
        <v>0.59560089999999999</v>
      </c>
      <c r="N529">
        <v>0.2580906</v>
      </c>
      <c r="O529">
        <v>0.394648</v>
      </c>
      <c r="P529">
        <v>0.3896598</v>
      </c>
      <c r="Q529">
        <v>0.61526890000000001</v>
      </c>
      <c r="R529">
        <v>0.31497540000000002</v>
      </c>
      <c r="S529">
        <v>0.3873299</v>
      </c>
      <c r="T529">
        <v>0.2618857</v>
      </c>
      <c r="U529">
        <v>0.28275280000000003</v>
      </c>
      <c r="V529">
        <v>0.36609900000000001</v>
      </c>
      <c r="W529">
        <v>0.4312839</v>
      </c>
      <c r="X529">
        <v>0.92033189999999998</v>
      </c>
      <c r="Y529">
        <v>0.31397180000000002</v>
      </c>
      <c r="Z529">
        <v>0.53936050000000002</v>
      </c>
      <c r="AA529">
        <v>0.27114899999999997</v>
      </c>
      <c r="AB529">
        <v>0.85625289999999998</v>
      </c>
      <c r="AC529">
        <v>0.86551400000000001</v>
      </c>
      <c r="AD529">
        <v>0.66181199999999996</v>
      </c>
      <c r="AE529">
        <v>1.1379379999999999</v>
      </c>
      <c r="AF529">
        <v>0.41299960000000002</v>
      </c>
      <c r="AG529">
        <v>0.24664079999999999</v>
      </c>
      <c r="AH529">
        <v>0.21794250000000001</v>
      </c>
      <c r="AI529">
        <v>0.49938640000000001</v>
      </c>
      <c r="AJ529">
        <v>0.83134350000000001</v>
      </c>
      <c r="AK529">
        <v>0.89094850000000003</v>
      </c>
      <c r="AL529">
        <v>0.79751360000000004</v>
      </c>
      <c r="AM529">
        <v>0.98693940000000002</v>
      </c>
      <c r="AN529">
        <v>0.32760020000000001</v>
      </c>
      <c r="AO529">
        <v>1.016724</v>
      </c>
      <c r="AP529">
        <v>0.96986600000000001</v>
      </c>
      <c r="AQ529">
        <v>0.78524680000000002</v>
      </c>
      <c r="AR529">
        <v>0.98424080000000003</v>
      </c>
      <c r="AS529">
        <v>0.45172800000000002</v>
      </c>
      <c r="AT529">
        <v>0.51206010000000002</v>
      </c>
      <c r="AU529">
        <v>0.74609300000000001</v>
      </c>
      <c r="AV529">
        <v>1.0480719999999999</v>
      </c>
      <c r="AW529">
        <v>0.5824684</v>
      </c>
      <c r="AX529">
        <v>0.65594370000000002</v>
      </c>
      <c r="AY529">
        <v>0.61763060000000003</v>
      </c>
      <c r="AZ529">
        <v>0.39434200000000003</v>
      </c>
      <c r="BA529">
        <v>0.40994130000000001</v>
      </c>
      <c r="BB529">
        <v>0.91572819999999999</v>
      </c>
      <c r="BC529">
        <v>0.82557559999999997</v>
      </c>
      <c r="BD529">
        <v>0.48159669999999999</v>
      </c>
      <c r="BE529">
        <v>0.52211600000000002</v>
      </c>
      <c r="BF529">
        <v>0.59085790000000005</v>
      </c>
      <c r="BG529">
        <v>0.74156230000000001</v>
      </c>
      <c r="BH529">
        <v>0.50780020000000003</v>
      </c>
      <c r="BI529">
        <v>0.38968999999999998</v>
      </c>
      <c r="BJ529">
        <v>0.50047839999999999</v>
      </c>
      <c r="BK529">
        <v>0.54620310000000005</v>
      </c>
      <c r="BL529">
        <v>0.32866600000000001</v>
      </c>
      <c r="BM529">
        <v>0.33095910000000001</v>
      </c>
      <c r="BN529">
        <v>0.47922559999999997</v>
      </c>
      <c r="BO529">
        <v>0.42192229999999997</v>
      </c>
      <c r="BP529">
        <v>0.59472729999999996</v>
      </c>
      <c r="BQ529">
        <v>0.64702099999999996</v>
      </c>
      <c r="BR529">
        <v>0.69166240000000001</v>
      </c>
      <c r="BS529">
        <v>0.89054489999999997</v>
      </c>
      <c r="BT529">
        <v>0.81485439999999998</v>
      </c>
      <c r="BU529">
        <v>0.42639519999999997</v>
      </c>
      <c r="BV529">
        <v>0.7311069</v>
      </c>
      <c r="BW529">
        <v>0.1754049</v>
      </c>
      <c r="BX529">
        <v>0.2752677</v>
      </c>
      <c r="BY529">
        <v>0.61588799999999999</v>
      </c>
      <c r="BZ529">
        <v>0.87496499999999999</v>
      </c>
      <c r="CA529">
        <v>0.30601159999999999</v>
      </c>
      <c r="CB529">
        <v>0.88779030000000003</v>
      </c>
      <c r="CC529">
        <v>0.3230905</v>
      </c>
      <c r="CD529">
        <v>0.34299790000000002</v>
      </c>
      <c r="CE529">
        <v>0.18346109999999999</v>
      </c>
      <c r="CF529">
        <v>0.2370284</v>
      </c>
      <c r="CG529">
        <v>0.3763898</v>
      </c>
      <c r="CH529">
        <v>0.53838980000000003</v>
      </c>
      <c r="CI529">
        <v>0.62672740000000005</v>
      </c>
      <c r="CJ529">
        <v>0.20953669999999999</v>
      </c>
      <c r="CK529">
        <v>0.1670893</v>
      </c>
      <c r="CL529">
        <v>0.1206747</v>
      </c>
      <c r="CM529">
        <v>7.9795210000000005E-2</v>
      </c>
      <c r="CN529">
        <v>0.18422350000000001</v>
      </c>
      <c r="CO529">
        <v>0.35138659999999999</v>
      </c>
      <c r="CP529">
        <v>0.2489314</v>
      </c>
      <c r="CQ529">
        <v>0.19480439999999999</v>
      </c>
      <c r="CR529">
        <v>0.2042252</v>
      </c>
      <c r="CS529">
        <v>0.26004060000000001</v>
      </c>
      <c r="CT529">
        <v>0.73240059999999996</v>
      </c>
      <c r="CU529">
        <v>0.30046580000000001</v>
      </c>
      <c r="CV529">
        <v>0.41724319999999998</v>
      </c>
      <c r="CW529">
        <v>0.22116849999999999</v>
      </c>
      <c r="CX529">
        <v>0.19089400000000001</v>
      </c>
      <c r="CY529">
        <v>0.25832060000000001</v>
      </c>
      <c r="CZ529">
        <v>0.155167</v>
      </c>
      <c r="DA529">
        <v>0.2082832</v>
      </c>
      <c r="DB529">
        <v>8.5039890000000007E-2</v>
      </c>
      <c r="DC529">
        <v>0.17053189999999999</v>
      </c>
      <c r="DD529">
        <v>0.15732189999999999</v>
      </c>
      <c r="DE529">
        <v>3.0078540000000001E-2</v>
      </c>
      <c r="DF529">
        <v>0.25657609999999997</v>
      </c>
      <c r="DG529">
        <v>0.24756230000000001</v>
      </c>
      <c r="DH529">
        <v>0.3005756</v>
      </c>
      <c r="DI529">
        <v>0.22318360000000001</v>
      </c>
      <c r="DJ529">
        <v>0.43912410000000002</v>
      </c>
      <c r="DK529">
        <v>0.70198380000000005</v>
      </c>
      <c r="DL529">
        <v>0.6374978</v>
      </c>
      <c r="DM529">
        <v>0.54805760000000003</v>
      </c>
      <c r="DN529">
        <v>0.42970730000000001</v>
      </c>
      <c r="DO529">
        <v>0.50123260000000003</v>
      </c>
      <c r="DP529">
        <v>0.45995619999999998</v>
      </c>
      <c r="DQ529">
        <v>0.58320740000000004</v>
      </c>
      <c r="DR529">
        <v>0.43716719999999998</v>
      </c>
      <c r="DS529">
        <v>0.26783400000000002</v>
      </c>
      <c r="DT529">
        <v>0.36686560000000001</v>
      </c>
      <c r="DU529">
        <v>0.36708499999999999</v>
      </c>
      <c r="DV529">
        <v>0.2289592</v>
      </c>
      <c r="DW529">
        <v>0.6582036</v>
      </c>
      <c r="DX529">
        <v>0.1822522</v>
      </c>
      <c r="DY529">
        <v>0.33325870000000002</v>
      </c>
      <c r="DZ529">
        <v>0.12982630000000001</v>
      </c>
      <c r="EA529">
        <v>0.2691402</v>
      </c>
      <c r="EB529">
        <v>0.45580779999999999</v>
      </c>
      <c r="EC529">
        <v>0.53804240000000003</v>
      </c>
      <c r="ED529">
        <v>0.33461879999999999</v>
      </c>
      <c r="EE529">
        <v>0.59160939999999995</v>
      </c>
      <c r="EF529">
        <v>0.21179149999999999</v>
      </c>
      <c r="EG529">
        <v>0.3592476</v>
      </c>
      <c r="EH529">
        <v>0.13667689999999999</v>
      </c>
      <c r="EI529">
        <v>0.115341</v>
      </c>
      <c r="EJ529">
        <v>0.1497455</v>
      </c>
      <c r="EK529">
        <v>0.22289539999999999</v>
      </c>
      <c r="EL529">
        <v>0.4451947</v>
      </c>
      <c r="EM529">
        <v>0.30411700000000003</v>
      </c>
      <c r="EN529">
        <v>0.52182910000000005</v>
      </c>
      <c r="EO529">
        <v>0.31013590000000002</v>
      </c>
      <c r="EP529">
        <v>0.25023790000000001</v>
      </c>
      <c r="EQ529">
        <v>0.25175399999999998</v>
      </c>
      <c r="ER529">
        <v>0.25567319999999999</v>
      </c>
      <c r="ES529">
        <v>0.22540979999999999</v>
      </c>
    </row>
    <row r="530" spans="1:149" x14ac:dyDescent="0.25">
      <c r="A530">
        <v>1017.563</v>
      </c>
      <c r="B530">
        <v>0.36979279999999998</v>
      </c>
      <c r="C530">
        <v>0.1167694</v>
      </c>
      <c r="D530">
        <v>0.36119279999999998</v>
      </c>
      <c r="E530">
        <v>0.13836599999999999</v>
      </c>
      <c r="F530">
        <v>0.35159420000000002</v>
      </c>
      <c r="G530">
        <v>0.4183172</v>
      </c>
      <c r="H530">
        <v>0.81280249999999998</v>
      </c>
      <c r="I530">
        <v>0.31046849999999998</v>
      </c>
      <c r="J530">
        <v>0.27948790000000001</v>
      </c>
      <c r="K530">
        <v>0.38959270000000001</v>
      </c>
      <c r="L530">
        <v>0.42367589999999999</v>
      </c>
      <c r="M530">
        <v>0.60100299999999995</v>
      </c>
      <c r="N530">
        <v>0.25698700000000002</v>
      </c>
      <c r="O530">
        <v>0.38131419999999999</v>
      </c>
      <c r="P530">
        <v>0.3916133</v>
      </c>
      <c r="Q530">
        <v>0.62180849999999999</v>
      </c>
      <c r="R530">
        <v>0.31645869999999998</v>
      </c>
      <c r="S530">
        <v>0.38640819999999998</v>
      </c>
      <c r="T530">
        <v>0.25979439999999998</v>
      </c>
      <c r="U530">
        <v>0.28411619999999999</v>
      </c>
      <c r="V530">
        <v>0.3650274</v>
      </c>
      <c r="W530">
        <v>0.42976120000000001</v>
      </c>
      <c r="X530">
        <v>0.9471716</v>
      </c>
      <c r="Y530">
        <v>0.3150618</v>
      </c>
      <c r="Z530">
        <v>0.5423673</v>
      </c>
      <c r="AA530">
        <v>0.26979180000000003</v>
      </c>
      <c r="AB530">
        <v>0.85975310000000005</v>
      </c>
      <c r="AC530">
        <v>0.871116</v>
      </c>
      <c r="AD530">
        <v>0.66386679999999998</v>
      </c>
      <c r="AE530">
        <v>1.15283</v>
      </c>
      <c r="AF530">
        <v>0.40969709999999998</v>
      </c>
      <c r="AG530">
        <v>0.2461728</v>
      </c>
      <c r="AH530">
        <v>0.21135300000000001</v>
      </c>
      <c r="AI530">
        <v>0.50183409999999995</v>
      </c>
      <c r="AJ530">
        <v>0.82924949999999997</v>
      </c>
      <c r="AK530">
        <v>0.89244380000000001</v>
      </c>
      <c r="AL530">
        <v>0.79394580000000003</v>
      </c>
      <c r="AM530">
        <v>0.99190730000000005</v>
      </c>
      <c r="AN530">
        <v>0.32970379999999999</v>
      </c>
      <c r="AO530">
        <v>1.0434870000000001</v>
      </c>
      <c r="AP530">
        <v>0.98736449999999998</v>
      </c>
      <c r="AQ530">
        <v>0.76646890000000001</v>
      </c>
      <c r="AR530">
        <v>0.99818090000000004</v>
      </c>
      <c r="AS530">
        <v>0.45200849999999998</v>
      </c>
      <c r="AT530">
        <v>0.51098779999999999</v>
      </c>
      <c r="AU530">
        <v>0.73794559999999998</v>
      </c>
      <c r="AV530">
        <v>1.055145</v>
      </c>
      <c r="AW530">
        <v>0.56823409999999996</v>
      </c>
      <c r="AX530">
        <v>0.66054239999999997</v>
      </c>
      <c r="AY530">
        <v>0.61722270000000001</v>
      </c>
      <c r="AZ530">
        <v>0.3961788</v>
      </c>
      <c r="BA530">
        <v>0.40979680000000002</v>
      </c>
      <c r="BB530">
        <v>0.89714280000000002</v>
      </c>
      <c r="BC530">
        <v>0.83126279999999997</v>
      </c>
      <c r="BD530">
        <v>0.485483</v>
      </c>
      <c r="BE530">
        <v>0.52513560000000004</v>
      </c>
      <c r="BF530">
        <v>0.57787569999999999</v>
      </c>
      <c r="BG530">
        <v>0.74684799999999996</v>
      </c>
      <c r="BH530">
        <v>0.50879540000000001</v>
      </c>
      <c r="BI530">
        <v>0.38058619999999999</v>
      </c>
      <c r="BJ530">
        <v>0.50082300000000002</v>
      </c>
      <c r="BK530">
        <v>0.54808590000000001</v>
      </c>
      <c r="BL530">
        <v>0.3282677</v>
      </c>
      <c r="BM530">
        <v>0.32761479999999998</v>
      </c>
      <c r="BN530">
        <v>0.47591240000000001</v>
      </c>
      <c r="BO530">
        <v>0.41694179999999997</v>
      </c>
      <c r="BP530">
        <v>0.59251580000000004</v>
      </c>
      <c r="BQ530">
        <v>0.65164520000000004</v>
      </c>
      <c r="BR530">
        <v>0.68944539999999999</v>
      </c>
      <c r="BS530">
        <v>0.89388809999999996</v>
      </c>
      <c r="BT530">
        <v>0.80142959999999996</v>
      </c>
      <c r="BU530">
        <v>0.42249890000000001</v>
      </c>
      <c r="BV530">
        <v>0.71874680000000002</v>
      </c>
      <c r="BW530">
        <v>0.17623900000000001</v>
      </c>
      <c r="BX530">
        <v>0.27250439999999998</v>
      </c>
      <c r="BY530">
        <v>0.61725030000000003</v>
      </c>
      <c r="BZ530">
        <v>0.88486799999999999</v>
      </c>
      <c r="CA530">
        <v>0.30318659999999997</v>
      </c>
      <c r="CB530">
        <v>0.89445129999999995</v>
      </c>
      <c r="CC530">
        <v>0.32429570000000002</v>
      </c>
      <c r="CD530">
        <v>0.34443420000000002</v>
      </c>
      <c r="CE530">
        <v>0.18280260000000001</v>
      </c>
      <c r="CF530">
        <v>0.23879139999999999</v>
      </c>
      <c r="CG530">
        <v>0.37567529999999999</v>
      </c>
      <c r="CH530">
        <v>0.54338030000000004</v>
      </c>
      <c r="CI530">
        <v>0.63455110000000003</v>
      </c>
      <c r="CJ530">
        <v>0.2099617</v>
      </c>
      <c r="CK530">
        <v>0.16718859999999999</v>
      </c>
      <c r="CL530">
        <v>0.12154669999999999</v>
      </c>
      <c r="CM530">
        <v>7.9970379999999994E-2</v>
      </c>
      <c r="CN530">
        <v>0.1820109</v>
      </c>
      <c r="CO530">
        <v>0.3544834</v>
      </c>
      <c r="CP530">
        <v>0.24921599999999999</v>
      </c>
      <c r="CQ530">
        <v>0.19226679999999999</v>
      </c>
      <c r="CR530">
        <v>0.2056279</v>
      </c>
      <c r="CS530">
        <v>0.2629243</v>
      </c>
      <c r="CT530">
        <v>0.74271940000000003</v>
      </c>
      <c r="CU530">
        <v>0.29997750000000001</v>
      </c>
      <c r="CV530">
        <v>0.41790870000000002</v>
      </c>
      <c r="CW530">
        <v>0.22122</v>
      </c>
      <c r="CX530">
        <v>0.1921774</v>
      </c>
      <c r="CY530">
        <v>0.26036320000000002</v>
      </c>
      <c r="CZ530">
        <v>0.1552714</v>
      </c>
      <c r="DA530">
        <v>0.20801230000000001</v>
      </c>
      <c r="DB530">
        <v>8.5225389999999998E-2</v>
      </c>
      <c r="DC530">
        <v>0.17098949999999999</v>
      </c>
      <c r="DD530">
        <v>0.15609490000000001</v>
      </c>
      <c r="DE530">
        <v>2.999928E-2</v>
      </c>
      <c r="DF530">
        <v>0.25494159999999999</v>
      </c>
      <c r="DG530">
        <v>0.24666150000000001</v>
      </c>
      <c r="DH530">
        <v>0.30071120000000001</v>
      </c>
      <c r="DI530">
        <v>0.22471720000000001</v>
      </c>
      <c r="DJ530">
        <v>0.44209910000000002</v>
      </c>
      <c r="DK530">
        <v>0.71125249999999995</v>
      </c>
      <c r="DL530">
        <v>0.64566999999999997</v>
      </c>
      <c r="DM530">
        <v>0.55305040000000005</v>
      </c>
      <c r="DN530">
        <v>0.4321024</v>
      </c>
      <c r="DO530">
        <v>0.50294280000000002</v>
      </c>
      <c r="DP530">
        <v>0.46449499999999999</v>
      </c>
      <c r="DQ530">
        <v>0.58909310000000004</v>
      </c>
      <c r="DR530">
        <v>0.4394574</v>
      </c>
      <c r="DS530">
        <v>0.27025870000000002</v>
      </c>
      <c r="DT530">
        <v>0.36930200000000002</v>
      </c>
      <c r="DU530">
        <v>0.36983830000000001</v>
      </c>
      <c r="DV530">
        <v>0.2291695</v>
      </c>
      <c r="DW530">
        <v>0.66146260000000001</v>
      </c>
      <c r="DX530">
        <v>0.1817387</v>
      </c>
      <c r="DY530">
        <v>0.33516469999999998</v>
      </c>
      <c r="DZ530">
        <v>0.1304352</v>
      </c>
      <c r="EA530">
        <v>0.26965840000000002</v>
      </c>
      <c r="EB530">
        <v>0.4578991</v>
      </c>
      <c r="EC530">
        <v>0.54025409999999996</v>
      </c>
      <c r="ED530">
        <v>0.3342987</v>
      </c>
      <c r="EE530">
        <v>0.59300960000000003</v>
      </c>
      <c r="EF530">
        <v>0.21188589999999999</v>
      </c>
      <c r="EG530">
        <v>0.36040519999999998</v>
      </c>
      <c r="EH530">
        <v>0.13666</v>
      </c>
      <c r="EI530">
        <v>0.1155344</v>
      </c>
      <c r="EJ530">
        <v>0.1488613</v>
      </c>
      <c r="EK530">
        <v>0.22449150000000001</v>
      </c>
      <c r="EL530">
        <v>0.44939059999999997</v>
      </c>
      <c r="EM530">
        <v>0.30639680000000002</v>
      </c>
      <c r="EN530">
        <v>0.52670629999999996</v>
      </c>
      <c r="EO530">
        <v>0.3121874</v>
      </c>
      <c r="EP530">
        <v>0.25187660000000001</v>
      </c>
      <c r="EQ530">
        <v>0.25429859999999999</v>
      </c>
      <c r="ER530">
        <v>0.25709979999999999</v>
      </c>
      <c r="ES530">
        <v>0.2268995</v>
      </c>
    </row>
    <row r="531" spans="1:149" x14ac:dyDescent="0.25">
      <c r="A531">
        <v>1015.7</v>
      </c>
      <c r="B531">
        <v>0.36866110000000002</v>
      </c>
      <c r="C531">
        <v>0.1170281</v>
      </c>
      <c r="D531">
        <v>0.35835479999999997</v>
      </c>
      <c r="E531">
        <v>0.1387023</v>
      </c>
      <c r="F531">
        <v>0.34986899999999999</v>
      </c>
      <c r="G531">
        <v>0.41998799999999997</v>
      </c>
      <c r="H531">
        <v>0.81411429999999996</v>
      </c>
      <c r="I531">
        <v>0.3096506</v>
      </c>
      <c r="J531">
        <v>0.2784527</v>
      </c>
      <c r="K531">
        <v>0.38898860000000002</v>
      </c>
      <c r="L531">
        <v>0.42426340000000001</v>
      </c>
      <c r="M531">
        <v>0.60453599999999996</v>
      </c>
      <c r="N531">
        <v>0.25454070000000001</v>
      </c>
      <c r="O531">
        <v>0.36710480000000001</v>
      </c>
      <c r="P531">
        <v>0.3926963</v>
      </c>
      <c r="Q531">
        <v>0.62602780000000002</v>
      </c>
      <c r="R531">
        <v>0.31631189999999998</v>
      </c>
      <c r="S531">
        <v>0.3838184</v>
      </c>
      <c r="T531">
        <v>0.25647639999999999</v>
      </c>
      <c r="U531">
        <v>0.28409269999999998</v>
      </c>
      <c r="V531">
        <v>0.36438039999999999</v>
      </c>
      <c r="W531">
        <v>0.42584630000000001</v>
      </c>
      <c r="X531">
        <v>0.94496930000000001</v>
      </c>
      <c r="Y531">
        <v>0.31549529999999998</v>
      </c>
      <c r="Z531">
        <v>0.5421106</v>
      </c>
      <c r="AA531">
        <v>0.26777620000000002</v>
      </c>
      <c r="AB531">
        <v>0.85310439999999998</v>
      </c>
      <c r="AC531">
        <v>0.86671030000000004</v>
      </c>
      <c r="AD531">
        <v>0.66130420000000001</v>
      </c>
      <c r="AE531">
        <v>1.1545829999999999</v>
      </c>
      <c r="AF531">
        <v>0.4045089</v>
      </c>
      <c r="AG531">
        <v>0.24413319999999999</v>
      </c>
      <c r="AH531">
        <v>0.20487759999999999</v>
      </c>
      <c r="AI531">
        <v>0.50196339999999995</v>
      </c>
      <c r="AJ531">
        <v>0.81824209999999997</v>
      </c>
      <c r="AK531">
        <v>0.88528079999999998</v>
      </c>
      <c r="AL531">
        <v>0.78243050000000003</v>
      </c>
      <c r="AM531">
        <v>0.98668149999999999</v>
      </c>
      <c r="AN531">
        <v>0.33120959999999999</v>
      </c>
      <c r="AO531">
        <v>1.0610280000000001</v>
      </c>
      <c r="AP531">
        <v>0.99358109999999999</v>
      </c>
      <c r="AQ531">
        <v>0.74184050000000001</v>
      </c>
      <c r="AR531">
        <v>1.000942</v>
      </c>
      <c r="AS531">
        <v>0.45003369999999998</v>
      </c>
      <c r="AT531">
        <v>0.505629</v>
      </c>
      <c r="AU531">
        <v>0.72208649999999996</v>
      </c>
      <c r="AV531">
        <v>1.049625</v>
      </c>
      <c r="AW531">
        <v>0.55083009999999999</v>
      </c>
      <c r="AX531">
        <v>0.66036019999999995</v>
      </c>
      <c r="AY531">
        <v>0.61408280000000004</v>
      </c>
      <c r="AZ531">
        <v>0.39767079999999999</v>
      </c>
      <c r="BA531">
        <v>0.40906480000000001</v>
      </c>
      <c r="BB531">
        <v>0.87235879999999999</v>
      </c>
      <c r="BC531">
        <v>0.82810720000000004</v>
      </c>
      <c r="BD531">
        <v>0.48861959999999999</v>
      </c>
      <c r="BE531">
        <v>0.52696160000000003</v>
      </c>
      <c r="BF531">
        <v>0.56032230000000005</v>
      </c>
      <c r="BG531">
        <v>0.74719009999999997</v>
      </c>
      <c r="BH531">
        <v>0.50798339999999997</v>
      </c>
      <c r="BI531">
        <v>0.3694134</v>
      </c>
      <c r="BJ531">
        <v>0.49686570000000002</v>
      </c>
      <c r="BK531">
        <v>0.54776210000000003</v>
      </c>
      <c r="BL531">
        <v>0.32550869999999998</v>
      </c>
      <c r="BM531">
        <v>0.32268439999999998</v>
      </c>
      <c r="BN531">
        <v>0.46870659999999997</v>
      </c>
      <c r="BO531">
        <v>0.41064240000000002</v>
      </c>
      <c r="BP531">
        <v>0.588167</v>
      </c>
      <c r="BQ531">
        <v>0.65249610000000002</v>
      </c>
      <c r="BR531">
        <v>0.68059259999999999</v>
      </c>
      <c r="BS531">
        <v>0.88643989999999995</v>
      </c>
      <c r="BT531">
        <v>0.78118109999999996</v>
      </c>
      <c r="BU531">
        <v>0.41608329999999999</v>
      </c>
      <c r="BV531">
        <v>0.70037930000000004</v>
      </c>
      <c r="BW531">
        <v>0.1770794</v>
      </c>
      <c r="BX531">
        <v>0.26853280000000002</v>
      </c>
      <c r="BY531">
        <v>0.61513320000000005</v>
      </c>
      <c r="BZ531">
        <v>0.88842359999999998</v>
      </c>
      <c r="CA531">
        <v>0.29865760000000002</v>
      </c>
      <c r="CB531">
        <v>0.89554029999999996</v>
      </c>
      <c r="CC531">
        <v>0.32414140000000002</v>
      </c>
      <c r="CD531">
        <v>0.34476689999999999</v>
      </c>
      <c r="CE531">
        <v>0.1818726</v>
      </c>
      <c r="CF531">
        <v>0.24020169999999999</v>
      </c>
      <c r="CG531">
        <v>0.37273299999999998</v>
      </c>
      <c r="CH531">
        <v>0.54837829999999999</v>
      </c>
      <c r="CI531">
        <v>0.63989779999999996</v>
      </c>
      <c r="CJ531">
        <v>0.21013709999999999</v>
      </c>
      <c r="CK531">
        <v>0.16772000000000001</v>
      </c>
      <c r="CL531">
        <v>0.1213804</v>
      </c>
      <c r="CM531">
        <v>7.9888509999999996E-2</v>
      </c>
      <c r="CN531">
        <v>0.17889469999999999</v>
      </c>
      <c r="CO531">
        <v>0.35622700000000002</v>
      </c>
      <c r="CP531">
        <v>0.24931629999999999</v>
      </c>
      <c r="CQ531">
        <v>0.18936500000000001</v>
      </c>
      <c r="CR531">
        <v>0.2063729</v>
      </c>
      <c r="CS531">
        <v>0.26470739999999998</v>
      </c>
      <c r="CT531">
        <v>0.75069660000000005</v>
      </c>
      <c r="CU531">
        <v>0.29881059999999998</v>
      </c>
      <c r="CV531">
        <v>0.41639979999999999</v>
      </c>
      <c r="CW531">
        <v>0.2214604</v>
      </c>
      <c r="CX531">
        <v>0.19339970000000001</v>
      </c>
      <c r="CY531">
        <v>0.2617102</v>
      </c>
      <c r="CZ531">
        <v>0.15529029999999999</v>
      </c>
      <c r="DA531">
        <v>0.2065275</v>
      </c>
      <c r="DB531">
        <v>8.4337899999999993E-2</v>
      </c>
      <c r="DC531">
        <v>0.17095109999999999</v>
      </c>
      <c r="DD531">
        <v>0.15481909999999999</v>
      </c>
      <c r="DE531">
        <v>2.9477349999999999E-2</v>
      </c>
      <c r="DF531">
        <v>0.25239830000000002</v>
      </c>
      <c r="DG531">
        <v>0.2452077</v>
      </c>
      <c r="DH531">
        <v>0.2998517</v>
      </c>
      <c r="DI531">
        <v>0.2251129</v>
      </c>
      <c r="DJ531">
        <v>0.44291180000000002</v>
      </c>
      <c r="DK531">
        <v>0.7175378</v>
      </c>
      <c r="DL531">
        <v>0.64957039999999999</v>
      </c>
      <c r="DM531">
        <v>0.55470620000000004</v>
      </c>
      <c r="DN531">
        <v>0.4318147</v>
      </c>
      <c r="DO531">
        <v>0.50126409999999999</v>
      </c>
      <c r="DP531">
        <v>0.46803250000000002</v>
      </c>
      <c r="DQ531">
        <v>0.59212339999999997</v>
      </c>
      <c r="DR531">
        <v>0.44037169999999998</v>
      </c>
      <c r="DS531">
        <v>0.27182050000000002</v>
      </c>
      <c r="DT531">
        <v>0.37040089999999998</v>
      </c>
      <c r="DU531">
        <v>0.3720444</v>
      </c>
      <c r="DV531">
        <v>0.2288097</v>
      </c>
      <c r="DW531">
        <v>0.66162940000000003</v>
      </c>
      <c r="DX531">
        <v>0.1812397</v>
      </c>
      <c r="DY531">
        <v>0.33595930000000002</v>
      </c>
      <c r="DZ531">
        <v>0.1304437</v>
      </c>
      <c r="EA531">
        <v>0.2690514</v>
      </c>
      <c r="EB531">
        <v>0.45878439999999998</v>
      </c>
      <c r="EC531">
        <v>0.53983320000000001</v>
      </c>
      <c r="ED531">
        <v>0.33259230000000001</v>
      </c>
      <c r="EE531">
        <v>0.59138349999999995</v>
      </c>
      <c r="EF531">
        <v>0.2114953</v>
      </c>
      <c r="EG531">
        <v>0.36043380000000003</v>
      </c>
      <c r="EH531">
        <v>0.13614009999999999</v>
      </c>
      <c r="EI531">
        <v>0.1152702</v>
      </c>
      <c r="EJ531">
        <v>0.14763480000000001</v>
      </c>
      <c r="EK531">
        <v>0.22473309999999999</v>
      </c>
      <c r="EL531">
        <v>0.45103910000000003</v>
      </c>
      <c r="EM531">
        <v>0.30764619999999998</v>
      </c>
      <c r="EN531">
        <v>0.5285339</v>
      </c>
      <c r="EO531">
        <v>0.3136042</v>
      </c>
      <c r="EP531">
        <v>0.25340360000000001</v>
      </c>
      <c r="EQ531">
        <v>0.25579570000000001</v>
      </c>
      <c r="ER531">
        <v>0.25731189999999998</v>
      </c>
      <c r="ES531">
        <v>0.2269699</v>
      </c>
    </row>
    <row r="532" spans="1:149" x14ac:dyDescent="0.25">
      <c r="A532">
        <v>1013.836</v>
      </c>
      <c r="B532">
        <v>0.36634650000000002</v>
      </c>
      <c r="C532">
        <v>0.1173791</v>
      </c>
      <c r="D532">
        <v>0.3543055</v>
      </c>
      <c r="E532">
        <v>0.13922899999999999</v>
      </c>
      <c r="F532">
        <v>0.34667530000000002</v>
      </c>
      <c r="G532">
        <v>0.42088120000000001</v>
      </c>
      <c r="H532">
        <v>0.80936739999999996</v>
      </c>
      <c r="I532">
        <v>0.30865710000000002</v>
      </c>
      <c r="J532">
        <v>0.27627669999999999</v>
      </c>
      <c r="K532">
        <v>0.38788289999999997</v>
      </c>
      <c r="L532">
        <v>0.42417189999999999</v>
      </c>
      <c r="M532">
        <v>0.60521049999999998</v>
      </c>
      <c r="N532">
        <v>0.2512027</v>
      </c>
      <c r="O532">
        <v>0.35249059999999999</v>
      </c>
      <c r="P532">
        <v>0.39018439999999999</v>
      </c>
      <c r="Q532">
        <v>0.62752730000000001</v>
      </c>
      <c r="R532">
        <v>0.31433410000000001</v>
      </c>
      <c r="S532">
        <v>0.3792893</v>
      </c>
      <c r="T532">
        <v>0.25194919999999998</v>
      </c>
      <c r="U532">
        <v>0.28328759999999997</v>
      </c>
      <c r="V532">
        <v>0.36202210000000001</v>
      </c>
      <c r="W532">
        <v>0.42047230000000002</v>
      </c>
      <c r="X532">
        <v>0.93644959999999999</v>
      </c>
      <c r="Y532">
        <v>0.31530279999999999</v>
      </c>
      <c r="Z532">
        <v>0.53810329999999995</v>
      </c>
      <c r="AA532">
        <v>0.26538430000000002</v>
      </c>
      <c r="AB532">
        <v>0.83854640000000003</v>
      </c>
      <c r="AC532">
        <v>0.85416069999999999</v>
      </c>
      <c r="AD532">
        <v>0.65577439999999998</v>
      </c>
      <c r="AE532">
        <v>1.1436440000000001</v>
      </c>
      <c r="AF532">
        <v>0.39689020000000003</v>
      </c>
      <c r="AG532">
        <v>0.24049100000000001</v>
      </c>
      <c r="AH532">
        <v>0.19667029999999999</v>
      </c>
      <c r="AI532">
        <v>0.49967339999999999</v>
      </c>
      <c r="AJ532">
        <v>0.79852140000000005</v>
      </c>
      <c r="AK532">
        <v>0.86984209999999995</v>
      </c>
      <c r="AL532">
        <v>0.7613046</v>
      </c>
      <c r="AM532">
        <v>0.97220580000000001</v>
      </c>
      <c r="AN532">
        <v>0.33254349999999999</v>
      </c>
      <c r="AO532">
        <v>1.0682370000000001</v>
      </c>
      <c r="AP532">
        <v>0.99207780000000001</v>
      </c>
      <c r="AQ532">
        <v>0.71409630000000002</v>
      </c>
      <c r="AR532">
        <v>0.99534889999999998</v>
      </c>
      <c r="AS532">
        <v>0.44677250000000002</v>
      </c>
      <c r="AT532">
        <v>0.49769360000000001</v>
      </c>
      <c r="AU532">
        <v>0.70085459999999999</v>
      </c>
      <c r="AV532">
        <v>1.039515</v>
      </c>
      <c r="AW532">
        <v>0.5306691</v>
      </c>
      <c r="AX532">
        <v>0.65675050000000001</v>
      </c>
      <c r="AY532">
        <v>0.60852859999999998</v>
      </c>
      <c r="AZ532">
        <v>0.39936529999999998</v>
      </c>
      <c r="BA532">
        <v>0.40843669999999999</v>
      </c>
      <c r="BB532">
        <v>0.83837589999999995</v>
      </c>
      <c r="BC532">
        <v>0.81974069999999999</v>
      </c>
      <c r="BD532">
        <v>0.49103530000000001</v>
      </c>
      <c r="BE532">
        <v>0.52642180000000005</v>
      </c>
      <c r="BF532">
        <v>0.53863839999999996</v>
      </c>
      <c r="BG532">
        <v>0.7416526</v>
      </c>
      <c r="BH532">
        <v>0.50658729999999996</v>
      </c>
      <c r="BI532">
        <v>0.3571473</v>
      </c>
      <c r="BJ532">
        <v>0.49021979999999998</v>
      </c>
      <c r="BK532">
        <v>0.54464679999999999</v>
      </c>
      <c r="BL532">
        <v>0.31995210000000002</v>
      </c>
      <c r="BM532">
        <v>0.31669190000000003</v>
      </c>
      <c r="BN532">
        <v>0.45839059999999998</v>
      </c>
      <c r="BO532">
        <v>0.40239019999999998</v>
      </c>
      <c r="BP532">
        <v>0.58007909999999996</v>
      </c>
      <c r="BQ532">
        <v>0.64988029999999997</v>
      </c>
      <c r="BR532">
        <v>0.66819079999999997</v>
      </c>
      <c r="BS532">
        <v>0.87323870000000003</v>
      </c>
      <c r="BT532">
        <v>0.75322900000000004</v>
      </c>
      <c r="BU532">
        <v>0.40859980000000001</v>
      </c>
      <c r="BV532">
        <v>0.67787189999999997</v>
      </c>
      <c r="BW532">
        <v>0.17823649999999999</v>
      </c>
      <c r="BX532">
        <v>0.26333390000000001</v>
      </c>
      <c r="BY532">
        <v>0.61170080000000004</v>
      </c>
      <c r="BZ532">
        <v>0.88542449999999995</v>
      </c>
      <c r="CA532">
        <v>0.29320940000000001</v>
      </c>
      <c r="CB532">
        <v>0.88773360000000001</v>
      </c>
      <c r="CC532">
        <v>0.32391239999999999</v>
      </c>
      <c r="CD532">
        <v>0.3440685</v>
      </c>
      <c r="CE532">
        <v>0.1803032</v>
      </c>
      <c r="CF532">
        <v>0.2408662</v>
      </c>
      <c r="CG532">
        <v>0.36871320000000002</v>
      </c>
      <c r="CH532">
        <v>0.55126739999999996</v>
      </c>
      <c r="CI532">
        <v>0.64277740000000005</v>
      </c>
      <c r="CJ532">
        <v>0.20959120000000001</v>
      </c>
      <c r="CK532">
        <v>0.16817499999999999</v>
      </c>
      <c r="CL532">
        <v>0.1194881</v>
      </c>
      <c r="CM532">
        <v>7.939003E-2</v>
      </c>
      <c r="CN532">
        <v>0.1753383</v>
      </c>
      <c r="CO532">
        <v>0.35610419999999998</v>
      </c>
      <c r="CP532">
        <v>0.24876210000000001</v>
      </c>
      <c r="CQ532">
        <v>0.1858042</v>
      </c>
      <c r="CR532">
        <v>0.20630039999999999</v>
      </c>
      <c r="CS532">
        <v>0.26522839999999998</v>
      </c>
      <c r="CT532">
        <v>0.75533640000000002</v>
      </c>
      <c r="CU532">
        <v>0.2968867</v>
      </c>
      <c r="CV532">
        <v>0.4137035</v>
      </c>
      <c r="CW532">
        <v>0.2203917</v>
      </c>
      <c r="CX532">
        <v>0.19437399999999999</v>
      </c>
      <c r="CY532">
        <v>0.2623373</v>
      </c>
      <c r="CZ532">
        <v>0.1553746</v>
      </c>
      <c r="DA532">
        <v>0.20449880000000001</v>
      </c>
      <c r="DB532">
        <v>8.3904690000000004E-2</v>
      </c>
      <c r="DC532">
        <v>0.17063809999999999</v>
      </c>
      <c r="DD532">
        <v>0.15401860000000001</v>
      </c>
      <c r="DE532">
        <v>2.9053840000000001E-2</v>
      </c>
      <c r="DF532">
        <v>0.2490947</v>
      </c>
      <c r="DG532">
        <v>0.24360879999999999</v>
      </c>
      <c r="DH532">
        <v>0.2981992</v>
      </c>
      <c r="DI532">
        <v>0.22472909999999999</v>
      </c>
      <c r="DJ532">
        <v>0.44305220000000001</v>
      </c>
      <c r="DK532">
        <v>0.72075370000000005</v>
      </c>
      <c r="DL532">
        <v>0.65056239999999999</v>
      </c>
      <c r="DM532">
        <v>0.55349479999999995</v>
      </c>
      <c r="DN532">
        <v>0.42960860000000001</v>
      </c>
      <c r="DO532">
        <v>0.4980714</v>
      </c>
      <c r="DP532">
        <v>0.46920060000000002</v>
      </c>
      <c r="DQ532">
        <v>0.5935608</v>
      </c>
      <c r="DR532">
        <v>0.44006909999999999</v>
      </c>
      <c r="DS532">
        <v>0.27228400000000003</v>
      </c>
      <c r="DT532">
        <v>0.3712627</v>
      </c>
      <c r="DU532">
        <v>0.37370900000000001</v>
      </c>
      <c r="DV532">
        <v>0.22812199999999999</v>
      </c>
      <c r="DW532">
        <v>0.65922740000000002</v>
      </c>
      <c r="DX532">
        <v>0.1807928</v>
      </c>
      <c r="DY532">
        <v>0.33614909999999998</v>
      </c>
      <c r="DZ532">
        <v>0.1303716</v>
      </c>
      <c r="EA532">
        <v>0.26781569999999999</v>
      </c>
      <c r="EB532">
        <v>0.45805289999999999</v>
      </c>
      <c r="EC532">
        <v>0.5360414</v>
      </c>
      <c r="ED532">
        <v>0.3300092</v>
      </c>
      <c r="EE532">
        <v>0.58670889999999998</v>
      </c>
      <c r="EF532">
        <v>0.21023649999999999</v>
      </c>
      <c r="EG532">
        <v>0.35983290000000001</v>
      </c>
      <c r="EH532">
        <v>0.1351784</v>
      </c>
      <c r="EI532">
        <v>0.1148554</v>
      </c>
      <c r="EJ532">
        <v>0.14634620000000001</v>
      </c>
      <c r="EK532">
        <v>0.22431619999999999</v>
      </c>
      <c r="EL532">
        <v>0.45147209999999999</v>
      </c>
      <c r="EM532">
        <v>0.30830479999999999</v>
      </c>
      <c r="EN532">
        <v>0.52731260000000002</v>
      </c>
      <c r="EO532">
        <v>0.31466470000000002</v>
      </c>
      <c r="EP532">
        <v>0.25422620000000001</v>
      </c>
      <c r="EQ532">
        <v>0.25636300000000001</v>
      </c>
      <c r="ER532">
        <v>0.2566039</v>
      </c>
      <c r="ES532">
        <v>0.22574279999999999</v>
      </c>
    </row>
    <row r="533" spans="1:149" x14ac:dyDescent="0.25">
      <c r="A533">
        <v>1011.972</v>
      </c>
      <c r="B533">
        <v>0.3633943</v>
      </c>
      <c r="C533">
        <v>0.11709120000000001</v>
      </c>
      <c r="D533">
        <v>0.34879919999999998</v>
      </c>
      <c r="E533">
        <v>0.13948140000000001</v>
      </c>
      <c r="F533">
        <v>0.34215970000000001</v>
      </c>
      <c r="G533">
        <v>0.41969970000000001</v>
      </c>
      <c r="H533">
        <v>0.79942219999999997</v>
      </c>
      <c r="I533">
        <v>0.30725980000000003</v>
      </c>
      <c r="J533">
        <v>0.27350639999999998</v>
      </c>
      <c r="K533">
        <v>0.3851907</v>
      </c>
      <c r="L533">
        <v>0.42271839999999999</v>
      </c>
      <c r="M533">
        <v>0.603298</v>
      </c>
      <c r="N533">
        <v>0.24735679999999999</v>
      </c>
      <c r="O533">
        <v>0.33723760000000003</v>
      </c>
      <c r="P533">
        <v>0.38369639999999999</v>
      </c>
      <c r="Q533">
        <v>0.62683290000000003</v>
      </c>
      <c r="R533">
        <v>0.3111641</v>
      </c>
      <c r="S533">
        <v>0.37351450000000003</v>
      </c>
      <c r="T533">
        <v>0.2466971</v>
      </c>
      <c r="U533">
        <v>0.28221459999999998</v>
      </c>
      <c r="V533">
        <v>0.35518640000000001</v>
      </c>
      <c r="W533">
        <v>0.41472769999999998</v>
      </c>
      <c r="X533">
        <v>0.93352959999999996</v>
      </c>
      <c r="Y533">
        <v>0.31357170000000001</v>
      </c>
      <c r="Z533">
        <v>0.53110990000000002</v>
      </c>
      <c r="AA533">
        <v>0.26277529999999999</v>
      </c>
      <c r="AB533">
        <v>0.81796210000000003</v>
      </c>
      <c r="AC533">
        <v>0.83558169999999998</v>
      </c>
      <c r="AD533">
        <v>0.64824530000000002</v>
      </c>
      <c r="AE533">
        <v>1.1186689999999999</v>
      </c>
      <c r="AF533">
        <v>0.38690439999999998</v>
      </c>
      <c r="AG533">
        <v>0.23544300000000001</v>
      </c>
      <c r="AH533">
        <v>0.186364</v>
      </c>
      <c r="AI533">
        <v>0.49400670000000002</v>
      </c>
      <c r="AJ533">
        <v>0.76998319999999998</v>
      </c>
      <c r="AK533">
        <v>0.84463449999999995</v>
      </c>
      <c r="AL533">
        <v>0.73354719999999995</v>
      </c>
      <c r="AM533">
        <v>0.94832309999999997</v>
      </c>
      <c r="AN533">
        <v>0.33425680000000002</v>
      </c>
      <c r="AO533">
        <v>1.064659</v>
      </c>
      <c r="AP533">
        <v>0.98542300000000005</v>
      </c>
      <c r="AQ533">
        <v>0.68411279999999997</v>
      </c>
      <c r="AR533">
        <v>0.97885730000000004</v>
      </c>
      <c r="AS533">
        <v>0.44166879999999997</v>
      </c>
      <c r="AT533">
        <v>0.48906959999999999</v>
      </c>
      <c r="AU533">
        <v>0.67296250000000002</v>
      </c>
      <c r="AV533">
        <v>1.0212509999999999</v>
      </c>
      <c r="AW533">
        <v>0.50725050000000005</v>
      </c>
      <c r="AX533">
        <v>0.64861190000000002</v>
      </c>
      <c r="AY533">
        <v>0.59909570000000001</v>
      </c>
      <c r="AZ533">
        <v>0.3995224</v>
      </c>
      <c r="BA533">
        <v>0.4078272</v>
      </c>
      <c r="BB533">
        <v>0.79627729999999997</v>
      </c>
      <c r="BC533">
        <v>0.80410119999999996</v>
      </c>
      <c r="BD533">
        <v>0.4920814</v>
      </c>
      <c r="BE533">
        <v>0.52214159999999998</v>
      </c>
      <c r="BF533">
        <v>0.51488750000000005</v>
      </c>
      <c r="BG533">
        <v>0.72886550000000006</v>
      </c>
      <c r="BH533">
        <v>0.50227469999999996</v>
      </c>
      <c r="BI533">
        <v>0.34450009999999998</v>
      </c>
      <c r="BJ533">
        <v>0.48073759999999999</v>
      </c>
      <c r="BK533">
        <v>0.5368347</v>
      </c>
      <c r="BL533">
        <v>0.31300840000000002</v>
      </c>
      <c r="BM533">
        <v>0.31046590000000002</v>
      </c>
      <c r="BN533">
        <v>0.4458413</v>
      </c>
      <c r="BO533">
        <v>0.39142739999999998</v>
      </c>
      <c r="BP533">
        <v>0.56833290000000003</v>
      </c>
      <c r="BQ533">
        <v>0.64432160000000005</v>
      </c>
      <c r="BR533">
        <v>0.6519199</v>
      </c>
      <c r="BS533">
        <v>0.85481059999999998</v>
      </c>
      <c r="BT533">
        <v>0.71924259999999995</v>
      </c>
      <c r="BU533">
        <v>0.39904390000000001</v>
      </c>
      <c r="BV533">
        <v>0.64966860000000004</v>
      </c>
      <c r="BW533">
        <v>0.17925050000000001</v>
      </c>
      <c r="BX533">
        <v>0.25735619999999998</v>
      </c>
      <c r="BY533">
        <v>0.60375889999999999</v>
      </c>
      <c r="BZ533">
        <v>0.87515960000000004</v>
      </c>
      <c r="CA533">
        <v>0.28645799999999999</v>
      </c>
      <c r="CB533">
        <v>0.86924509999999999</v>
      </c>
      <c r="CC533">
        <v>0.32277</v>
      </c>
      <c r="CD533">
        <v>0.3422424</v>
      </c>
      <c r="CE533">
        <v>0.17805750000000001</v>
      </c>
      <c r="CF533">
        <v>0.2408863</v>
      </c>
      <c r="CG533">
        <v>0.36532100000000001</v>
      </c>
      <c r="CH533">
        <v>0.55042789999999997</v>
      </c>
      <c r="CI533">
        <v>0.64342049999999995</v>
      </c>
      <c r="CJ533">
        <v>0.2084298</v>
      </c>
      <c r="CK533">
        <v>0.16746079999999999</v>
      </c>
      <c r="CL533">
        <v>0.1183423</v>
      </c>
      <c r="CM533">
        <v>7.9114450000000003E-2</v>
      </c>
      <c r="CN533">
        <v>0.1708239</v>
      </c>
      <c r="CO533">
        <v>0.35522959999999998</v>
      </c>
      <c r="CP533">
        <v>0.24779480000000001</v>
      </c>
      <c r="CQ533">
        <v>0.18221370000000001</v>
      </c>
      <c r="CR533">
        <v>0.2062484</v>
      </c>
      <c r="CS533">
        <v>0.26508419999999999</v>
      </c>
      <c r="CT533">
        <v>0.75697930000000002</v>
      </c>
      <c r="CU533">
        <v>0.2935721</v>
      </c>
      <c r="CV533">
        <v>0.40994370000000002</v>
      </c>
      <c r="CW533">
        <v>0.2187395</v>
      </c>
      <c r="CX533">
        <v>0.19470889999999999</v>
      </c>
      <c r="CY533">
        <v>0.26221030000000001</v>
      </c>
      <c r="CZ533">
        <v>0.1549199</v>
      </c>
      <c r="DA533">
        <v>0.20254469999999999</v>
      </c>
      <c r="DB533">
        <v>8.3992510000000006E-2</v>
      </c>
      <c r="DC533">
        <v>0.17039869999999999</v>
      </c>
      <c r="DD533">
        <v>0.15242069999999999</v>
      </c>
      <c r="DE533">
        <v>2.8506210000000001E-2</v>
      </c>
      <c r="DF533">
        <v>0.24472969999999999</v>
      </c>
      <c r="DG533">
        <v>0.24131250000000001</v>
      </c>
      <c r="DH533">
        <v>0.29577629999999999</v>
      </c>
      <c r="DI533">
        <v>0.22370010000000001</v>
      </c>
      <c r="DJ533">
        <v>0.44101479999999998</v>
      </c>
      <c r="DK533">
        <v>0.72074470000000002</v>
      </c>
      <c r="DL533">
        <v>0.647733</v>
      </c>
      <c r="DM533">
        <v>0.54911339999999997</v>
      </c>
      <c r="DN533">
        <v>0.42571150000000002</v>
      </c>
      <c r="DO533">
        <v>0.49194199999999999</v>
      </c>
      <c r="DP533">
        <v>0.47028150000000002</v>
      </c>
      <c r="DQ533">
        <v>0.5924798</v>
      </c>
      <c r="DR533">
        <v>0.43729040000000002</v>
      </c>
      <c r="DS533">
        <v>0.27207189999999998</v>
      </c>
      <c r="DT533">
        <v>0.3717956</v>
      </c>
      <c r="DU533">
        <v>0.37376470000000001</v>
      </c>
      <c r="DV533">
        <v>0.2265172</v>
      </c>
      <c r="DW533">
        <v>0.65227740000000001</v>
      </c>
      <c r="DX533">
        <v>0.17973829999999999</v>
      </c>
      <c r="DY533">
        <v>0.33541490000000002</v>
      </c>
      <c r="DZ533">
        <v>0.12996340000000001</v>
      </c>
      <c r="EA533">
        <v>0.26599869999999998</v>
      </c>
      <c r="EB533">
        <v>0.45536379999999999</v>
      </c>
      <c r="EC533">
        <v>0.53001770000000004</v>
      </c>
      <c r="ED533">
        <v>0.32580589999999998</v>
      </c>
      <c r="EE533">
        <v>0.576959</v>
      </c>
      <c r="EF533">
        <v>0.2086286</v>
      </c>
      <c r="EG533">
        <v>0.35805559999999997</v>
      </c>
      <c r="EH533">
        <v>0.1336878</v>
      </c>
      <c r="EI533">
        <v>0.1138118</v>
      </c>
      <c r="EJ533">
        <v>0.14492969999999999</v>
      </c>
      <c r="EK533">
        <v>0.22396840000000001</v>
      </c>
      <c r="EL533">
        <v>0.4505516</v>
      </c>
      <c r="EM533">
        <v>0.30759259999999999</v>
      </c>
      <c r="EN533">
        <v>0.52405630000000003</v>
      </c>
      <c r="EO533">
        <v>0.31426730000000003</v>
      </c>
      <c r="EP533">
        <v>0.25437589999999999</v>
      </c>
      <c r="EQ533">
        <v>0.25654329999999997</v>
      </c>
      <c r="ER533">
        <v>0.25497750000000002</v>
      </c>
      <c r="ES533">
        <v>0.22481499999999999</v>
      </c>
    </row>
    <row r="534" spans="1:149" x14ac:dyDescent="0.25">
      <c r="A534">
        <v>1010.109</v>
      </c>
      <c r="B534">
        <v>0.35985600000000001</v>
      </c>
      <c r="C534">
        <v>0.1165809</v>
      </c>
      <c r="D534">
        <v>0.3416305</v>
      </c>
      <c r="E534">
        <v>0.1384534</v>
      </c>
      <c r="F534">
        <v>0.33617619999999998</v>
      </c>
      <c r="G534">
        <v>0.41809380000000002</v>
      </c>
      <c r="H534">
        <v>0.78503109999999998</v>
      </c>
      <c r="I534">
        <v>0.30359940000000002</v>
      </c>
      <c r="J534">
        <v>0.27015699999999998</v>
      </c>
      <c r="K534">
        <v>0.38124150000000001</v>
      </c>
      <c r="L534">
        <v>0.4186338</v>
      </c>
      <c r="M534">
        <v>0.59875449999999997</v>
      </c>
      <c r="N534">
        <v>0.24232899999999999</v>
      </c>
      <c r="O534">
        <v>0.32192300000000001</v>
      </c>
      <c r="P534">
        <v>0.3764072</v>
      </c>
      <c r="Q534">
        <v>0.62407330000000005</v>
      </c>
      <c r="R534">
        <v>0.30706119999999998</v>
      </c>
      <c r="S534">
        <v>0.36650690000000002</v>
      </c>
      <c r="T534">
        <v>0.24087510000000001</v>
      </c>
      <c r="U534">
        <v>0.2799372</v>
      </c>
      <c r="V534">
        <v>0.34663329999999998</v>
      </c>
      <c r="W534">
        <v>0.40770319999999999</v>
      </c>
      <c r="X534">
        <v>0.91532290000000005</v>
      </c>
      <c r="Y534">
        <v>0.31072919999999998</v>
      </c>
      <c r="Z534">
        <v>0.52147180000000004</v>
      </c>
      <c r="AA534">
        <v>0.26054870000000002</v>
      </c>
      <c r="AB534">
        <v>0.790543</v>
      </c>
      <c r="AC534">
        <v>0.81057939999999995</v>
      </c>
      <c r="AD534">
        <v>0.63757489999999994</v>
      </c>
      <c r="AE534">
        <v>1.083081</v>
      </c>
      <c r="AF534">
        <v>0.37468630000000003</v>
      </c>
      <c r="AG534">
        <v>0.2301077</v>
      </c>
      <c r="AH534">
        <v>0.17652409999999999</v>
      </c>
      <c r="AI534">
        <v>0.48658459999999998</v>
      </c>
      <c r="AJ534">
        <v>0.7366106</v>
      </c>
      <c r="AK534">
        <v>0.81496659999999999</v>
      </c>
      <c r="AL534">
        <v>0.69910680000000003</v>
      </c>
      <c r="AM534">
        <v>0.9150952</v>
      </c>
      <c r="AN534">
        <v>0.3353314</v>
      </c>
      <c r="AO534">
        <v>1.0521050000000001</v>
      </c>
      <c r="AP534">
        <v>0.96865630000000003</v>
      </c>
      <c r="AQ534">
        <v>0.65229700000000002</v>
      </c>
      <c r="AR534">
        <v>0.95207520000000001</v>
      </c>
      <c r="AS534">
        <v>0.43530249999999998</v>
      </c>
      <c r="AT534">
        <v>0.47945579999999999</v>
      </c>
      <c r="AU534">
        <v>0.64063049999999999</v>
      </c>
      <c r="AV534">
        <v>0.99269459999999998</v>
      </c>
      <c r="AW534">
        <v>0.48191519999999999</v>
      </c>
      <c r="AX534">
        <v>0.63538329999999998</v>
      </c>
      <c r="AY534">
        <v>0.58834540000000002</v>
      </c>
      <c r="AZ534">
        <v>0.39941759999999998</v>
      </c>
      <c r="BA534">
        <v>0.40732040000000003</v>
      </c>
      <c r="BB534">
        <v>0.75300160000000005</v>
      </c>
      <c r="BC534">
        <v>0.77965910000000005</v>
      </c>
      <c r="BD534">
        <v>0.49402069999999998</v>
      </c>
      <c r="BE534">
        <v>0.51716580000000001</v>
      </c>
      <c r="BF534">
        <v>0.48981550000000001</v>
      </c>
      <c r="BG534">
        <v>0.71154649999999997</v>
      </c>
      <c r="BH534">
        <v>0.49564459999999999</v>
      </c>
      <c r="BI534">
        <v>0.33062940000000002</v>
      </c>
      <c r="BJ534">
        <v>0.46856330000000002</v>
      </c>
      <c r="BK534">
        <v>0.52709689999999998</v>
      </c>
      <c r="BL534">
        <v>0.3061757</v>
      </c>
      <c r="BM534">
        <v>0.3029462</v>
      </c>
      <c r="BN534">
        <v>0.43096119999999999</v>
      </c>
      <c r="BO534">
        <v>0.37895960000000001</v>
      </c>
      <c r="BP534">
        <v>0.55660989999999999</v>
      </c>
      <c r="BQ534">
        <v>0.63760749999999999</v>
      </c>
      <c r="BR534">
        <v>0.63085089999999999</v>
      </c>
      <c r="BS534">
        <v>0.82896749999999997</v>
      </c>
      <c r="BT534">
        <v>0.68437619999999999</v>
      </c>
      <c r="BU534">
        <v>0.38863219999999998</v>
      </c>
      <c r="BV534">
        <v>0.61886479999999999</v>
      </c>
      <c r="BW534">
        <v>0.1800882</v>
      </c>
      <c r="BX534">
        <v>0.25029679999999999</v>
      </c>
      <c r="BY534">
        <v>0.59056629999999999</v>
      </c>
      <c r="BZ534">
        <v>0.85983880000000001</v>
      </c>
      <c r="CA534">
        <v>0.27854129999999999</v>
      </c>
      <c r="CB534">
        <v>0.84354209999999996</v>
      </c>
      <c r="CC534">
        <v>0.31994739999999999</v>
      </c>
      <c r="CD534">
        <v>0.33863339999999997</v>
      </c>
      <c r="CE534">
        <v>0.17548710000000001</v>
      </c>
      <c r="CF534">
        <v>0.24068120000000001</v>
      </c>
      <c r="CG534">
        <v>0.36019960000000001</v>
      </c>
      <c r="CH534">
        <v>0.54790170000000005</v>
      </c>
      <c r="CI534">
        <v>0.64037650000000002</v>
      </c>
      <c r="CJ534">
        <v>0.20776649999999999</v>
      </c>
      <c r="CK534">
        <v>0.16670869999999999</v>
      </c>
      <c r="CL534">
        <v>0.1182864</v>
      </c>
      <c r="CM534">
        <v>7.8930219999999995E-2</v>
      </c>
      <c r="CN534">
        <v>0.16626669999999999</v>
      </c>
      <c r="CO534">
        <v>0.35357359999999999</v>
      </c>
      <c r="CP534">
        <v>0.2461247</v>
      </c>
      <c r="CQ534">
        <v>0.17798520000000001</v>
      </c>
      <c r="CR534">
        <v>0.20625869999999999</v>
      </c>
      <c r="CS534">
        <v>0.26476070000000002</v>
      </c>
      <c r="CT534">
        <v>0.7557256</v>
      </c>
      <c r="CU534">
        <v>0.28930260000000002</v>
      </c>
      <c r="CV534">
        <v>0.40437610000000002</v>
      </c>
      <c r="CW534">
        <v>0.21712960000000001</v>
      </c>
      <c r="CX534">
        <v>0.1945327</v>
      </c>
      <c r="CY534">
        <v>0.26179789999999997</v>
      </c>
      <c r="CZ534">
        <v>0.1542404</v>
      </c>
      <c r="DA534">
        <v>0.20071520000000001</v>
      </c>
      <c r="DB534">
        <v>8.3215940000000002E-2</v>
      </c>
      <c r="DC534">
        <v>0.1696869</v>
      </c>
      <c r="DD534">
        <v>0.1503681</v>
      </c>
      <c r="DE534">
        <v>2.7873680000000001E-2</v>
      </c>
      <c r="DF534">
        <v>0.24008740000000001</v>
      </c>
      <c r="DG534">
        <v>0.23809710000000001</v>
      </c>
      <c r="DH534">
        <v>0.29182449999999999</v>
      </c>
      <c r="DI534">
        <v>0.22215270000000001</v>
      </c>
      <c r="DJ534">
        <v>0.436913</v>
      </c>
      <c r="DK534">
        <v>0.71653310000000003</v>
      </c>
      <c r="DL534">
        <v>0.64125880000000002</v>
      </c>
      <c r="DM534">
        <v>0.54275890000000004</v>
      </c>
      <c r="DN534">
        <v>0.42024840000000002</v>
      </c>
      <c r="DO534">
        <v>0.48367959999999999</v>
      </c>
      <c r="DP534">
        <v>0.47040969999999999</v>
      </c>
      <c r="DQ534">
        <v>0.58855610000000003</v>
      </c>
      <c r="DR534">
        <v>0.43291049999999998</v>
      </c>
      <c r="DS534">
        <v>0.27152710000000002</v>
      </c>
      <c r="DT534">
        <v>0.37073790000000001</v>
      </c>
      <c r="DU534">
        <v>0.37233090000000002</v>
      </c>
      <c r="DV534">
        <v>0.22414890000000001</v>
      </c>
      <c r="DW534">
        <v>0.64296710000000001</v>
      </c>
      <c r="DX534">
        <v>0.17846960000000001</v>
      </c>
      <c r="DY534">
        <v>0.33366370000000001</v>
      </c>
      <c r="DZ534">
        <v>0.12948799999999999</v>
      </c>
      <c r="EA534">
        <v>0.2641059</v>
      </c>
      <c r="EB534">
        <v>0.45108619999999999</v>
      </c>
      <c r="EC534">
        <v>0.52389810000000003</v>
      </c>
      <c r="ED534">
        <v>0.32100380000000001</v>
      </c>
      <c r="EE534">
        <v>0.56447760000000002</v>
      </c>
      <c r="EF534">
        <v>0.20649890000000001</v>
      </c>
      <c r="EG534">
        <v>0.35551850000000002</v>
      </c>
      <c r="EH534">
        <v>0.13227140000000001</v>
      </c>
      <c r="EI534">
        <v>0.11268060000000001</v>
      </c>
      <c r="EJ534">
        <v>0.14302889999999999</v>
      </c>
      <c r="EK534">
        <v>0.22332070000000001</v>
      </c>
      <c r="EL534">
        <v>0.44707229999999998</v>
      </c>
      <c r="EM534">
        <v>0.3058922</v>
      </c>
      <c r="EN534">
        <v>0.51799240000000002</v>
      </c>
      <c r="EO534">
        <v>0.312614</v>
      </c>
      <c r="EP534">
        <v>0.2538668</v>
      </c>
      <c r="EQ534">
        <v>0.25614439999999999</v>
      </c>
      <c r="ER534">
        <v>0.25299100000000002</v>
      </c>
      <c r="ES534">
        <v>0.2232703</v>
      </c>
    </row>
    <row r="535" spans="1:149" x14ac:dyDescent="0.25">
      <c r="A535">
        <v>1008.245</v>
      </c>
      <c r="B535">
        <v>0.35581849999999998</v>
      </c>
      <c r="C535">
        <v>0.11644350000000001</v>
      </c>
      <c r="D535">
        <v>0.33356360000000002</v>
      </c>
      <c r="E535">
        <v>0.13729469999999999</v>
      </c>
      <c r="F535">
        <v>0.32915889999999998</v>
      </c>
      <c r="G535">
        <v>0.4134293</v>
      </c>
      <c r="H535">
        <v>0.76679470000000005</v>
      </c>
      <c r="I535">
        <v>0.30152849999999998</v>
      </c>
      <c r="J535">
        <v>0.26575019999999999</v>
      </c>
      <c r="K535">
        <v>0.3759094</v>
      </c>
      <c r="L535">
        <v>0.41325109999999998</v>
      </c>
      <c r="M535">
        <v>0.59226860000000003</v>
      </c>
      <c r="N535">
        <v>0.23692840000000001</v>
      </c>
      <c r="O535">
        <v>0.30650260000000001</v>
      </c>
      <c r="P535">
        <v>0.36986039999999998</v>
      </c>
      <c r="Q535">
        <v>0.61844770000000004</v>
      </c>
      <c r="R535">
        <v>0.30254029999999998</v>
      </c>
      <c r="S535">
        <v>0.35899389999999998</v>
      </c>
      <c r="T535">
        <v>0.23476140000000001</v>
      </c>
      <c r="U535">
        <v>0.2759798</v>
      </c>
      <c r="V535">
        <v>0.33895629999999999</v>
      </c>
      <c r="W535">
        <v>0.39876669999999997</v>
      </c>
      <c r="X535">
        <v>0.90850419999999998</v>
      </c>
      <c r="Y535">
        <v>0.30775170000000002</v>
      </c>
      <c r="Z535">
        <v>0.50952070000000005</v>
      </c>
      <c r="AA535">
        <v>0.25795810000000002</v>
      </c>
      <c r="AB535">
        <v>0.75661719999999999</v>
      </c>
      <c r="AC535">
        <v>0.77801960000000003</v>
      </c>
      <c r="AD535">
        <v>0.62400279999999997</v>
      </c>
      <c r="AE535">
        <v>1.0391809999999999</v>
      </c>
      <c r="AF535">
        <v>0.3609887</v>
      </c>
      <c r="AG535">
        <v>0.22397130000000001</v>
      </c>
      <c r="AH535">
        <v>0.16752590000000001</v>
      </c>
      <c r="AI535">
        <v>0.47828270000000001</v>
      </c>
      <c r="AJ535">
        <v>0.69880960000000003</v>
      </c>
      <c r="AK535">
        <v>0.77869029999999995</v>
      </c>
      <c r="AL535">
        <v>0.65918960000000004</v>
      </c>
      <c r="AM535">
        <v>0.87217869999999997</v>
      </c>
      <c r="AN535">
        <v>0.33496520000000002</v>
      </c>
      <c r="AO535">
        <v>1.0276419999999999</v>
      </c>
      <c r="AP535">
        <v>0.93837789999999999</v>
      </c>
      <c r="AQ535">
        <v>0.61866370000000004</v>
      </c>
      <c r="AR535">
        <v>0.91607919999999998</v>
      </c>
      <c r="AS535">
        <v>0.42746099999999998</v>
      </c>
      <c r="AT535">
        <v>0.46747509999999998</v>
      </c>
      <c r="AU535">
        <v>0.60491030000000001</v>
      </c>
      <c r="AV535">
        <v>0.95831829999999996</v>
      </c>
      <c r="AW535">
        <v>0.4548374</v>
      </c>
      <c r="AX535">
        <v>0.61867179999999999</v>
      </c>
      <c r="AY535">
        <v>0.57532950000000005</v>
      </c>
      <c r="AZ535">
        <v>0.39743270000000003</v>
      </c>
      <c r="BA535">
        <v>0.40509630000000002</v>
      </c>
      <c r="BB535">
        <v>0.71216049999999997</v>
      </c>
      <c r="BC535">
        <v>0.7488745</v>
      </c>
      <c r="BD535">
        <v>0.49451460000000003</v>
      </c>
      <c r="BE535">
        <v>0.5107159</v>
      </c>
      <c r="BF535">
        <v>0.46315279999999998</v>
      </c>
      <c r="BG535">
        <v>0.68894449999999996</v>
      </c>
      <c r="BH535">
        <v>0.4880081</v>
      </c>
      <c r="BI535">
        <v>0.31493860000000001</v>
      </c>
      <c r="BJ535">
        <v>0.45385609999999998</v>
      </c>
      <c r="BK535">
        <v>0.51504640000000002</v>
      </c>
      <c r="BL535">
        <v>0.2986665</v>
      </c>
      <c r="BM535">
        <v>0.29409849999999998</v>
      </c>
      <c r="BN535">
        <v>0.41384330000000003</v>
      </c>
      <c r="BO535">
        <v>0.36638389999999998</v>
      </c>
      <c r="BP535">
        <v>0.54375759999999995</v>
      </c>
      <c r="BQ535">
        <v>0.62884649999999997</v>
      </c>
      <c r="BR535">
        <v>0.60595600000000005</v>
      </c>
      <c r="BS535">
        <v>0.7978421</v>
      </c>
      <c r="BT535">
        <v>0.64556040000000003</v>
      </c>
      <c r="BU535">
        <v>0.37753920000000002</v>
      </c>
      <c r="BV535">
        <v>0.58716630000000003</v>
      </c>
      <c r="BW535">
        <v>0.18038470000000001</v>
      </c>
      <c r="BX535">
        <v>0.2419288</v>
      </c>
      <c r="BY535">
        <v>0.57296639999999999</v>
      </c>
      <c r="BZ535">
        <v>0.83986839999999996</v>
      </c>
      <c r="CA535">
        <v>0.27037879999999997</v>
      </c>
      <c r="CB535">
        <v>0.81095240000000002</v>
      </c>
      <c r="CC535">
        <v>0.31585340000000001</v>
      </c>
      <c r="CD535">
        <v>0.33423320000000001</v>
      </c>
      <c r="CE535">
        <v>0.17305470000000001</v>
      </c>
      <c r="CF535">
        <v>0.24012320000000001</v>
      </c>
      <c r="CG535">
        <v>0.35150759999999998</v>
      </c>
      <c r="CH535">
        <v>0.54485649999999997</v>
      </c>
      <c r="CI535">
        <v>0.63502009999999998</v>
      </c>
      <c r="CJ535">
        <v>0.20619399999999999</v>
      </c>
      <c r="CK535">
        <v>0.16644110000000001</v>
      </c>
      <c r="CL535">
        <v>0.1182884</v>
      </c>
      <c r="CM535">
        <v>7.7758069999999999E-2</v>
      </c>
      <c r="CN535">
        <v>0.162443</v>
      </c>
      <c r="CO535">
        <v>0.3498211</v>
      </c>
      <c r="CP535">
        <v>0.2437966</v>
      </c>
      <c r="CQ535">
        <v>0.1731386</v>
      </c>
      <c r="CR535">
        <v>0.20597289999999999</v>
      </c>
      <c r="CS535">
        <v>0.2643411</v>
      </c>
      <c r="CT535">
        <v>0.75068140000000005</v>
      </c>
      <c r="CU535">
        <v>0.28401929999999997</v>
      </c>
      <c r="CV535">
        <v>0.39754529999999999</v>
      </c>
      <c r="CW535">
        <v>0.21520349999999999</v>
      </c>
      <c r="CX535">
        <v>0.19391929999999999</v>
      </c>
      <c r="CY535">
        <v>0.26076539999999998</v>
      </c>
      <c r="CZ535">
        <v>0.15347630000000001</v>
      </c>
      <c r="DA535">
        <v>0.1983654</v>
      </c>
      <c r="DB535">
        <v>8.2419599999999996E-2</v>
      </c>
      <c r="DC535">
        <v>0.16798450000000001</v>
      </c>
      <c r="DD535">
        <v>0.14873929999999999</v>
      </c>
      <c r="DE535">
        <v>2.7510730000000001E-2</v>
      </c>
      <c r="DF535">
        <v>0.2351763</v>
      </c>
      <c r="DG535">
        <v>0.23429849999999999</v>
      </c>
      <c r="DH535">
        <v>0.2876225</v>
      </c>
      <c r="DI535">
        <v>0.22049959999999999</v>
      </c>
      <c r="DJ535">
        <v>0.43100280000000002</v>
      </c>
      <c r="DK535">
        <v>0.70937930000000005</v>
      </c>
      <c r="DL535">
        <v>0.63163709999999995</v>
      </c>
      <c r="DM535">
        <v>0.53525540000000005</v>
      </c>
      <c r="DN535">
        <v>0.41327740000000002</v>
      </c>
      <c r="DO535">
        <v>0.47382869999999999</v>
      </c>
      <c r="DP535">
        <v>0.46778950000000002</v>
      </c>
      <c r="DQ535">
        <v>0.58264629999999995</v>
      </c>
      <c r="DR535">
        <v>0.42720639999999999</v>
      </c>
      <c r="DS535">
        <v>0.2702175</v>
      </c>
      <c r="DT535">
        <v>0.3673421</v>
      </c>
      <c r="DU535">
        <v>0.36951689999999998</v>
      </c>
      <c r="DV535">
        <v>0.22188849999999999</v>
      </c>
      <c r="DW535">
        <v>0.63174200000000003</v>
      </c>
      <c r="DX535">
        <v>0.17684230000000001</v>
      </c>
      <c r="DY535">
        <v>0.33074720000000002</v>
      </c>
      <c r="DZ535">
        <v>0.12867390000000001</v>
      </c>
      <c r="EA535">
        <v>0.26152340000000002</v>
      </c>
      <c r="EB535">
        <v>0.44578580000000001</v>
      </c>
      <c r="EC535">
        <v>0.51480649999999994</v>
      </c>
      <c r="ED535">
        <v>0.31586979999999998</v>
      </c>
      <c r="EE535">
        <v>0.54998899999999995</v>
      </c>
      <c r="EF535">
        <v>0.20336029999999999</v>
      </c>
      <c r="EG535">
        <v>0.35196090000000002</v>
      </c>
      <c r="EH535">
        <v>0.13130069999999999</v>
      </c>
      <c r="EI535">
        <v>0.1119955</v>
      </c>
      <c r="EJ535">
        <v>0.1403151</v>
      </c>
      <c r="EK535">
        <v>0.22184809999999999</v>
      </c>
      <c r="EL535">
        <v>0.44223299999999999</v>
      </c>
      <c r="EM535">
        <v>0.30266419999999999</v>
      </c>
      <c r="EN535">
        <v>0.50926680000000002</v>
      </c>
      <c r="EO535">
        <v>0.31042429999999999</v>
      </c>
      <c r="EP535">
        <v>0.25262770000000001</v>
      </c>
      <c r="EQ535">
        <v>0.25502599999999997</v>
      </c>
      <c r="ER535">
        <v>0.25090699999999999</v>
      </c>
      <c r="ES535">
        <v>0.2201641</v>
      </c>
    </row>
    <row r="536" spans="1:149" x14ac:dyDescent="0.25">
      <c r="A536">
        <v>1006.381</v>
      </c>
      <c r="B536">
        <v>0.3513385</v>
      </c>
      <c r="C536">
        <v>0.11594119999999999</v>
      </c>
      <c r="D536">
        <v>0.3245653</v>
      </c>
      <c r="E536">
        <v>0.13644139999999999</v>
      </c>
      <c r="F536">
        <v>0.32190800000000003</v>
      </c>
      <c r="G536">
        <v>0.40645569999999998</v>
      </c>
      <c r="H536">
        <v>0.74356460000000002</v>
      </c>
      <c r="I536">
        <v>0.2994733</v>
      </c>
      <c r="J536">
        <v>0.25992399999999999</v>
      </c>
      <c r="K536">
        <v>0.36847790000000002</v>
      </c>
      <c r="L536">
        <v>0.40749869999999999</v>
      </c>
      <c r="M536">
        <v>0.58358739999999998</v>
      </c>
      <c r="N536">
        <v>0.2312032</v>
      </c>
      <c r="O536">
        <v>0.2906263</v>
      </c>
      <c r="P536">
        <v>0.36329729999999999</v>
      </c>
      <c r="Q536">
        <v>0.60988869999999995</v>
      </c>
      <c r="R536">
        <v>0.29721199999999998</v>
      </c>
      <c r="S536">
        <v>0.35081440000000003</v>
      </c>
      <c r="T536">
        <v>0.22755239999999999</v>
      </c>
      <c r="U536">
        <v>0.27142850000000002</v>
      </c>
      <c r="V536">
        <v>0.33084479999999999</v>
      </c>
      <c r="W536">
        <v>0.38862200000000002</v>
      </c>
      <c r="X536">
        <v>0.89826799999999996</v>
      </c>
      <c r="Y536">
        <v>0.30320069999999999</v>
      </c>
      <c r="Z536">
        <v>0.49479210000000001</v>
      </c>
      <c r="AA536">
        <v>0.25410670000000002</v>
      </c>
      <c r="AB536">
        <v>0.71832720000000005</v>
      </c>
      <c r="AC536">
        <v>0.74079989999999996</v>
      </c>
      <c r="AD536">
        <v>0.60915390000000003</v>
      </c>
      <c r="AE536">
        <v>0.98611490000000002</v>
      </c>
      <c r="AF536">
        <v>0.34663909999999998</v>
      </c>
      <c r="AG536">
        <v>0.2170299</v>
      </c>
      <c r="AH536">
        <v>0.15707599999999999</v>
      </c>
      <c r="AI536">
        <v>0.4680666</v>
      </c>
      <c r="AJ536">
        <v>0.65737939999999995</v>
      </c>
      <c r="AK536">
        <v>0.7382029</v>
      </c>
      <c r="AL536">
        <v>0.61732719999999996</v>
      </c>
      <c r="AM536">
        <v>0.82501389999999997</v>
      </c>
      <c r="AN536">
        <v>0.3345436</v>
      </c>
      <c r="AO536">
        <v>0.99472780000000005</v>
      </c>
      <c r="AP536">
        <v>0.90256270000000005</v>
      </c>
      <c r="AQ536">
        <v>0.58281839999999996</v>
      </c>
      <c r="AR536">
        <v>0.87338780000000005</v>
      </c>
      <c r="AS536">
        <v>0.41848790000000002</v>
      </c>
      <c r="AT536">
        <v>0.45339269999999998</v>
      </c>
      <c r="AU536">
        <v>0.56762889999999999</v>
      </c>
      <c r="AV536">
        <v>0.91821439999999999</v>
      </c>
      <c r="AW536">
        <v>0.42660609999999999</v>
      </c>
      <c r="AX536">
        <v>0.60121449999999999</v>
      </c>
      <c r="AY536">
        <v>0.55965169999999997</v>
      </c>
      <c r="AZ536">
        <v>0.39359860000000002</v>
      </c>
      <c r="BA536">
        <v>0.40229219999999999</v>
      </c>
      <c r="BB536">
        <v>0.67107399999999995</v>
      </c>
      <c r="BC536">
        <v>0.71520360000000005</v>
      </c>
      <c r="BD536">
        <v>0.49363940000000001</v>
      </c>
      <c r="BE536">
        <v>0.50159359999999997</v>
      </c>
      <c r="BF536">
        <v>0.43636009999999997</v>
      </c>
      <c r="BG536">
        <v>0.66084639999999994</v>
      </c>
      <c r="BH536">
        <v>0.47949570000000002</v>
      </c>
      <c r="BI536">
        <v>0.29816789999999999</v>
      </c>
      <c r="BJ536">
        <v>0.4368322</v>
      </c>
      <c r="BK536">
        <v>0.49973289999999998</v>
      </c>
      <c r="BL536">
        <v>0.28936190000000001</v>
      </c>
      <c r="BM536">
        <v>0.28482039999999997</v>
      </c>
      <c r="BN536">
        <v>0.39494030000000002</v>
      </c>
      <c r="BO536">
        <v>0.35333619999999999</v>
      </c>
      <c r="BP536">
        <v>0.52967589999999998</v>
      </c>
      <c r="BQ536">
        <v>0.61633700000000002</v>
      </c>
      <c r="BR536">
        <v>0.57977880000000004</v>
      </c>
      <c r="BS536">
        <v>0.7603839</v>
      </c>
      <c r="BT536">
        <v>0.60390580000000005</v>
      </c>
      <c r="BU536">
        <v>0.36616219999999999</v>
      </c>
      <c r="BV536">
        <v>0.55376700000000001</v>
      </c>
      <c r="BW536">
        <v>0.18065590000000001</v>
      </c>
      <c r="BX536">
        <v>0.23376810000000001</v>
      </c>
      <c r="BY536">
        <v>0.55451980000000001</v>
      </c>
      <c r="BZ536">
        <v>0.81397719999999996</v>
      </c>
      <c r="CA536">
        <v>0.26106810000000003</v>
      </c>
      <c r="CB536">
        <v>0.77042449999999996</v>
      </c>
      <c r="CC536">
        <v>0.31144850000000002</v>
      </c>
      <c r="CD536">
        <v>0.3289646</v>
      </c>
      <c r="CE536">
        <v>0.1701645</v>
      </c>
      <c r="CF536">
        <v>0.23874400000000001</v>
      </c>
      <c r="CG536">
        <v>0.3434876</v>
      </c>
      <c r="CH536">
        <v>0.53990419999999995</v>
      </c>
      <c r="CI536">
        <v>0.62925229999999999</v>
      </c>
      <c r="CJ536">
        <v>0.2033866</v>
      </c>
      <c r="CK536">
        <v>0.1665951</v>
      </c>
      <c r="CL536">
        <v>0.1173273</v>
      </c>
      <c r="CM536">
        <v>7.6247330000000002E-2</v>
      </c>
      <c r="CN536">
        <v>0.1582585</v>
      </c>
      <c r="CO536">
        <v>0.34525699999999998</v>
      </c>
      <c r="CP536">
        <v>0.24060300000000001</v>
      </c>
      <c r="CQ536">
        <v>0.16861010000000001</v>
      </c>
      <c r="CR536">
        <v>0.20534810000000001</v>
      </c>
      <c r="CS536">
        <v>0.26340550000000001</v>
      </c>
      <c r="CT536">
        <v>0.7425853</v>
      </c>
      <c r="CU536">
        <v>0.27740219999999999</v>
      </c>
      <c r="CV536">
        <v>0.39045000000000002</v>
      </c>
      <c r="CW536">
        <v>0.21278420000000001</v>
      </c>
      <c r="CX536">
        <v>0.19301650000000001</v>
      </c>
      <c r="CY536">
        <v>0.2586948</v>
      </c>
      <c r="CZ536">
        <v>0.1522858</v>
      </c>
      <c r="DA536">
        <v>0.195219</v>
      </c>
      <c r="DB536">
        <v>8.2084450000000003E-2</v>
      </c>
      <c r="DC536">
        <v>0.16595170000000001</v>
      </c>
      <c r="DD536">
        <v>0.1469424</v>
      </c>
      <c r="DE536">
        <v>2.716151E-2</v>
      </c>
      <c r="DF536">
        <v>0.23002700000000001</v>
      </c>
      <c r="DG536">
        <v>0.23039960000000001</v>
      </c>
      <c r="DH536">
        <v>0.28382049999999998</v>
      </c>
      <c r="DI536">
        <v>0.2181362</v>
      </c>
      <c r="DJ536">
        <v>0.42325069999999998</v>
      </c>
      <c r="DK536">
        <v>0.70102430000000004</v>
      </c>
      <c r="DL536">
        <v>0.62120710000000001</v>
      </c>
      <c r="DM536">
        <v>0.52628609999999998</v>
      </c>
      <c r="DN536">
        <v>0.40455049999999998</v>
      </c>
      <c r="DO536">
        <v>0.46239089999999999</v>
      </c>
      <c r="DP536">
        <v>0.46570499999999998</v>
      </c>
      <c r="DQ536">
        <v>0.57531960000000004</v>
      </c>
      <c r="DR536">
        <v>0.42038959999999997</v>
      </c>
      <c r="DS536">
        <v>0.26784540000000001</v>
      </c>
      <c r="DT536">
        <v>0.3640969</v>
      </c>
      <c r="DU536">
        <v>0.36708210000000002</v>
      </c>
      <c r="DV536">
        <v>0.2193647</v>
      </c>
      <c r="DW536">
        <v>0.61870619999999998</v>
      </c>
      <c r="DX536">
        <v>0.17534649999999999</v>
      </c>
      <c r="DY536">
        <v>0.32757439999999999</v>
      </c>
      <c r="DZ536">
        <v>0.12760070000000001</v>
      </c>
      <c r="EA536">
        <v>0.25776700000000002</v>
      </c>
      <c r="EB536">
        <v>0.43999369999999999</v>
      </c>
      <c r="EC536">
        <v>0.50443870000000002</v>
      </c>
      <c r="ED536">
        <v>0.31038300000000002</v>
      </c>
      <c r="EE536">
        <v>0.53398690000000004</v>
      </c>
      <c r="EF536">
        <v>0.19985069999999999</v>
      </c>
      <c r="EG536">
        <v>0.34752179999999999</v>
      </c>
      <c r="EH536">
        <v>0.130438</v>
      </c>
      <c r="EI536">
        <v>0.11094130000000001</v>
      </c>
      <c r="EJ536">
        <v>0.13762379999999999</v>
      </c>
      <c r="EK536">
        <v>0.22020729999999999</v>
      </c>
      <c r="EL536">
        <v>0.43758659999999999</v>
      </c>
      <c r="EM536">
        <v>0.29930109999999999</v>
      </c>
      <c r="EN536">
        <v>0.4977029</v>
      </c>
      <c r="EO536">
        <v>0.3085196</v>
      </c>
      <c r="EP536">
        <v>0.25128499999999998</v>
      </c>
      <c r="EQ536">
        <v>0.25338080000000002</v>
      </c>
      <c r="ER536">
        <v>0.24763969999999999</v>
      </c>
      <c r="ES536">
        <v>0.21693399999999999</v>
      </c>
    </row>
    <row r="537" spans="1:149" x14ac:dyDescent="0.25">
      <c r="A537">
        <v>1004.518</v>
      </c>
      <c r="B537">
        <v>0.34593059999999998</v>
      </c>
      <c r="C537">
        <v>0.11493490000000001</v>
      </c>
      <c r="D537">
        <v>0.31438670000000002</v>
      </c>
      <c r="E537">
        <v>0.13523740000000001</v>
      </c>
      <c r="F537">
        <v>0.31438949999999999</v>
      </c>
      <c r="G537">
        <v>0.3993372</v>
      </c>
      <c r="H537">
        <v>0.71604109999999999</v>
      </c>
      <c r="I537">
        <v>0.29331620000000003</v>
      </c>
      <c r="J537">
        <v>0.2537372</v>
      </c>
      <c r="K537">
        <v>0.36052620000000002</v>
      </c>
      <c r="L537">
        <v>0.40053</v>
      </c>
      <c r="M537">
        <v>0.57304370000000004</v>
      </c>
      <c r="N537">
        <v>0.22462579999999999</v>
      </c>
      <c r="O537">
        <v>0.27398689999999998</v>
      </c>
      <c r="P537">
        <v>0.35481479999999999</v>
      </c>
      <c r="Q537">
        <v>0.59953869999999998</v>
      </c>
      <c r="R537">
        <v>0.29044379999999997</v>
      </c>
      <c r="S537">
        <v>0.34090930000000003</v>
      </c>
      <c r="T537">
        <v>0.21962699999999999</v>
      </c>
      <c r="U537">
        <v>0.26631510000000003</v>
      </c>
      <c r="V537">
        <v>0.32124829999999999</v>
      </c>
      <c r="W537">
        <v>0.37761169999999999</v>
      </c>
      <c r="X537">
        <v>0.85958610000000002</v>
      </c>
      <c r="Y537">
        <v>0.2975333</v>
      </c>
      <c r="Z537">
        <v>0.47770190000000001</v>
      </c>
      <c r="AA537">
        <v>0.2498156</v>
      </c>
      <c r="AB537">
        <v>0.67625009999999997</v>
      </c>
      <c r="AC537">
        <v>0.69943219999999995</v>
      </c>
      <c r="AD537">
        <v>0.59159839999999997</v>
      </c>
      <c r="AE537">
        <v>0.92827579999999998</v>
      </c>
      <c r="AF537">
        <v>0.3314897</v>
      </c>
      <c r="AG537">
        <v>0.20905070000000001</v>
      </c>
      <c r="AH537">
        <v>0.14629990000000001</v>
      </c>
      <c r="AI537">
        <v>0.45488889999999998</v>
      </c>
      <c r="AJ537">
        <v>0.61398079999999999</v>
      </c>
      <c r="AK537">
        <v>0.69569780000000003</v>
      </c>
      <c r="AL537">
        <v>0.57346229999999998</v>
      </c>
      <c r="AM537">
        <v>0.77346110000000001</v>
      </c>
      <c r="AN537">
        <v>0.33282859999999997</v>
      </c>
      <c r="AO537">
        <v>0.95321990000000001</v>
      </c>
      <c r="AP537">
        <v>0.85851529999999998</v>
      </c>
      <c r="AQ537">
        <v>0.54634479999999996</v>
      </c>
      <c r="AR537">
        <v>0.82604730000000004</v>
      </c>
      <c r="AS537">
        <v>0.40819149999999998</v>
      </c>
      <c r="AT537">
        <v>0.43724390000000002</v>
      </c>
      <c r="AU537">
        <v>0.52925449999999996</v>
      </c>
      <c r="AV537">
        <v>0.87357510000000005</v>
      </c>
      <c r="AW537">
        <v>0.39932570000000001</v>
      </c>
      <c r="AX537">
        <v>0.57985439999999999</v>
      </c>
      <c r="AY537">
        <v>0.54129769999999999</v>
      </c>
      <c r="AZ537">
        <v>0.38917449999999998</v>
      </c>
      <c r="BA537">
        <v>0.39813559999999998</v>
      </c>
      <c r="BB537">
        <v>0.62948970000000004</v>
      </c>
      <c r="BC537">
        <v>0.67919680000000004</v>
      </c>
      <c r="BD537">
        <v>0.4912049</v>
      </c>
      <c r="BE537">
        <v>0.49099900000000002</v>
      </c>
      <c r="BF537">
        <v>0.40949020000000003</v>
      </c>
      <c r="BG537">
        <v>0.62880530000000001</v>
      </c>
      <c r="BH537">
        <v>0.46921960000000001</v>
      </c>
      <c r="BI537">
        <v>0.28122920000000001</v>
      </c>
      <c r="BJ537">
        <v>0.41725400000000001</v>
      </c>
      <c r="BK537">
        <v>0.48226340000000001</v>
      </c>
      <c r="BL537">
        <v>0.27824140000000003</v>
      </c>
      <c r="BM537">
        <v>0.27510289999999998</v>
      </c>
      <c r="BN537">
        <v>0.3736216</v>
      </c>
      <c r="BO537">
        <v>0.3377173</v>
      </c>
      <c r="BP537">
        <v>0.51454560000000005</v>
      </c>
      <c r="BQ537">
        <v>0.60056290000000001</v>
      </c>
      <c r="BR537">
        <v>0.55187359999999996</v>
      </c>
      <c r="BS537">
        <v>0.71844839999999999</v>
      </c>
      <c r="BT537">
        <v>0.56305939999999999</v>
      </c>
      <c r="BU537">
        <v>0.35385699999999998</v>
      </c>
      <c r="BV537">
        <v>0.51830810000000005</v>
      </c>
      <c r="BW537">
        <v>0.18066560000000001</v>
      </c>
      <c r="BX537">
        <v>0.22536229999999999</v>
      </c>
      <c r="BY537">
        <v>0.53332630000000003</v>
      </c>
      <c r="BZ537">
        <v>0.78336410000000001</v>
      </c>
      <c r="CA537">
        <v>0.25034509999999999</v>
      </c>
      <c r="CB537">
        <v>0.72523230000000005</v>
      </c>
      <c r="CC537">
        <v>0.30661549999999999</v>
      </c>
      <c r="CD537">
        <v>0.32223420000000003</v>
      </c>
      <c r="CE537">
        <v>0.1663056</v>
      </c>
      <c r="CF537">
        <v>0.2367515</v>
      </c>
      <c r="CG537">
        <v>0.33583829999999998</v>
      </c>
      <c r="CH537">
        <v>0.53234680000000001</v>
      </c>
      <c r="CI537">
        <v>0.61962589999999995</v>
      </c>
      <c r="CJ537">
        <v>0.2009042</v>
      </c>
      <c r="CK537">
        <v>0.1659524</v>
      </c>
      <c r="CL537">
        <v>0.11482240000000001</v>
      </c>
      <c r="CM537">
        <v>7.5470480000000006E-2</v>
      </c>
      <c r="CN537">
        <v>0.15315200000000001</v>
      </c>
      <c r="CO537">
        <v>0.34124690000000002</v>
      </c>
      <c r="CP537">
        <v>0.23680480000000001</v>
      </c>
      <c r="CQ537">
        <v>0.1639563</v>
      </c>
      <c r="CR537">
        <v>0.20383979999999999</v>
      </c>
      <c r="CS537">
        <v>0.26154080000000002</v>
      </c>
      <c r="CT537">
        <v>0.73129909999999998</v>
      </c>
      <c r="CU537">
        <v>0.27064060000000001</v>
      </c>
      <c r="CV537">
        <v>0.38251410000000002</v>
      </c>
      <c r="CW537">
        <v>0.209976</v>
      </c>
      <c r="CX537">
        <v>0.1915695</v>
      </c>
      <c r="CY537">
        <v>0.25618340000000001</v>
      </c>
      <c r="CZ537">
        <v>0.15081359999999999</v>
      </c>
      <c r="DA537">
        <v>0.19170960000000001</v>
      </c>
      <c r="DB537">
        <v>8.1165730000000005E-2</v>
      </c>
      <c r="DC537">
        <v>0.1642237</v>
      </c>
      <c r="DD537">
        <v>0.1445476</v>
      </c>
      <c r="DE537">
        <v>2.6638749999999999E-2</v>
      </c>
      <c r="DF537">
        <v>0.22521260000000001</v>
      </c>
      <c r="DG537">
        <v>0.22608010000000001</v>
      </c>
      <c r="DH537">
        <v>0.27897070000000002</v>
      </c>
      <c r="DI537">
        <v>0.2152358</v>
      </c>
      <c r="DJ537">
        <v>0.41506559999999998</v>
      </c>
      <c r="DK537">
        <v>0.68852409999999997</v>
      </c>
      <c r="DL537">
        <v>0.60901519999999998</v>
      </c>
      <c r="DM537">
        <v>0.51492800000000005</v>
      </c>
      <c r="DN537">
        <v>0.39422970000000002</v>
      </c>
      <c r="DO537">
        <v>0.44928269999999998</v>
      </c>
      <c r="DP537">
        <v>0.46313939999999998</v>
      </c>
      <c r="DQ537">
        <v>0.56462409999999996</v>
      </c>
      <c r="DR537">
        <v>0.41177259999999999</v>
      </c>
      <c r="DS537">
        <v>0.2652832</v>
      </c>
      <c r="DT537">
        <v>0.36054249999999999</v>
      </c>
      <c r="DU537">
        <v>0.36398989999999998</v>
      </c>
      <c r="DV537">
        <v>0.2158127</v>
      </c>
      <c r="DW537">
        <v>0.60278259999999995</v>
      </c>
      <c r="DX537">
        <v>0.1728837</v>
      </c>
      <c r="DY537">
        <v>0.32345849999999998</v>
      </c>
      <c r="DZ537">
        <v>0.12569669999999999</v>
      </c>
      <c r="EA537">
        <v>0.25382860000000002</v>
      </c>
      <c r="EB537">
        <v>0.43170779999999997</v>
      </c>
      <c r="EC537">
        <v>0.49202750000000001</v>
      </c>
      <c r="ED537">
        <v>0.3034579</v>
      </c>
      <c r="EE537">
        <v>0.51483489999999998</v>
      </c>
      <c r="EF537">
        <v>0.1961213</v>
      </c>
      <c r="EG537">
        <v>0.34257749999999998</v>
      </c>
      <c r="EH537">
        <v>0.12931480000000001</v>
      </c>
      <c r="EI537">
        <v>0.10951</v>
      </c>
      <c r="EJ537">
        <v>0.13533249999999999</v>
      </c>
      <c r="EK537">
        <v>0.21797559999999999</v>
      </c>
      <c r="EL537">
        <v>0.43073250000000002</v>
      </c>
      <c r="EM537">
        <v>0.2951143</v>
      </c>
      <c r="EN537">
        <v>0.48370370000000001</v>
      </c>
      <c r="EO537">
        <v>0.30543090000000001</v>
      </c>
      <c r="EP537">
        <v>0.24889810000000001</v>
      </c>
      <c r="EQ537">
        <v>0.25185639999999998</v>
      </c>
      <c r="ER537">
        <v>0.24365790000000001</v>
      </c>
      <c r="ES537">
        <v>0.21366959999999999</v>
      </c>
    </row>
    <row r="538" spans="1:149" x14ac:dyDescent="0.25">
      <c r="A538">
        <v>1002.654</v>
      </c>
      <c r="B538">
        <v>0.33981620000000001</v>
      </c>
      <c r="C538">
        <v>0.1135712</v>
      </c>
      <c r="D538">
        <v>0.30385630000000002</v>
      </c>
      <c r="E538">
        <v>0.13376370000000001</v>
      </c>
      <c r="F538">
        <v>0.30619730000000001</v>
      </c>
      <c r="G538">
        <v>0.39264070000000001</v>
      </c>
      <c r="H538">
        <v>0.68661159999999999</v>
      </c>
      <c r="I538">
        <v>0.28607250000000001</v>
      </c>
      <c r="J538">
        <v>0.24753929999999999</v>
      </c>
      <c r="K538">
        <v>0.35212019999999999</v>
      </c>
      <c r="L538">
        <v>0.39154949999999999</v>
      </c>
      <c r="M538">
        <v>0.55971349999999997</v>
      </c>
      <c r="N538">
        <v>0.21804299999999999</v>
      </c>
      <c r="O538">
        <v>0.25782899999999997</v>
      </c>
      <c r="P538">
        <v>0.34296300000000002</v>
      </c>
      <c r="Q538">
        <v>0.58721979999999996</v>
      </c>
      <c r="R538">
        <v>0.283078</v>
      </c>
      <c r="S538">
        <v>0.3302332</v>
      </c>
      <c r="T538">
        <v>0.21160190000000001</v>
      </c>
      <c r="U538">
        <v>0.26056550000000001</v>
      </c>
      <c r="V538">
        <v>0.31050650000000002</v>
      </c>
      <c r="W538">
        <v>0.3653825</v>
      </c>
      <c r="X538">
        <v>0.81790410000000002</v>
      </c>
      <c r="Y538">
        <v>0.29180600000000001</v>
      </c>
      <c r="Z538">
        <v>0.4585187</v>
      </c>
      <c r="AA538">
        <v>0.24510850000000001</v>
      </c>
      <c r="AB538">
        <v>0.63372360000000005</v>
      </c>
      <c r="AC538">
        <v>0.65630460000000002</v>
      </c>
      <c r="AD538">
        <v>0.57266740000000005</v>
      </c>
      <c r="AE538">
        <v>0.87129100000000004</v>
      </c>
      <c r="AF538">
        <v>0.3153842</v>
      </c>
      <c r="AG538">
        <v>0.20140559999999999</v>
      </c>
      <c r="AH538">
        <v>0.136822</v>
      </c>
      <c r="AI538">
        <v>0.44069239999999998</v>
      </c>
      <c r="AJ538">
        <v>0.56858359999999997</v>
      </c>
      <c r="AK538">
        <v>0.65124519999999997</v>
      </c>
      <c r="AL538">
        <v>0.5283911</v>
      </c>
      <c r="AM538">
        <v>0.72122280000000005</v>
      </c>
      <c r="AN538">
        <v>0.32937</v>
      </c>
      <c r="AO538">
        <v>0.90446119999999997</v>
      </c>
      <c r="AP538">
        <v>0.809446</v>
      </c>
      <c r="AQ538">
        <v>0.51007690000000006</v>
      </c>
      <c r="AR538">
        <v>0.77594110000000005</v>
      </c>
      <c r="AS538">
        <v>0.39700479999999999</v>
      </c>
      <c r="AT538">
        <v>0.42081750000000001</v>
      </c>
      <c r="AU538">
        <v>0.48972559999999998</v>
      </c>
      <c r="AV538">
        <v>0.82737470000000002</v>
      </c>
      <c r="AW538">
        <v>0.3727607</v>
      </c>
      <c r="AX538">
        <v>0.55550739999999998</v>
      </c>
      <c r="AY538">
        <v>0.52156460000000004</v>
      </c>
      <c r="AZ538">
        <v>0.38392039999999999</v>
      </c>
      <c r="BA538">
        <v>0.39112400000000003</v>
      </c>
      <c r="BB538">
        <v>0.58957899999999996</v>
      </c>
      <c r="BC538">
        <v>0.64196839999999999</v>
      </c>
      <c r="BD538">
        <v>0.48676700000000001</v>
      </c>
      <c r="BE538">
        <v>0.47880850000000003</v>
      </c>
      <c r="BF538">
        <v>0.38405600000000001</v>
      </c>
      <c r="BG538">
        <v>0.5947133</v>
      </c>
      <c r="BH538">
        <v>0.45817980000000003</v>
      </c>
      <c r="BI538">
        <v>0.26508700000000002</v>
      </c>
      <c r="BJ538">
        <v>0.39643099999999998</v>
      </c>
      <c r="BK538">
        <v>0.46358159999999998</v>
      </c>
      <c r="BL538">
        <v>0.2669414</v>
      </c>
      <c r="BM538">
        <v>0.26491300000000001</v>
      </c>
      <c r="BN538">
        <v>0.35206009999999999</v>
      </c>
      <c r="BO538">
        <v>0.32154050000000001</v>
      </c>
      <c r="BP538">
        <v>0.49838270000000001</v>
      </c>
      <c r="BQ538">
        <v>0.58343020000000001</v>
      </c>
      <c r="BR538">
        <v>0.52211540000000001</v>
      </c>
      <c r="BS538">
        <v>0.67720190000000002</v>
      </c>
      <c r="BT538">
        <v>0.52350750000000001</v>
      </c>
      <c r="BU538">
        <v>0.34006789999999998</v>
      </c>
      <c r="BV538">
        <v>0.48258889999999999</v>
      </c>
      <c r="BW538">
        <v>0.17994950000000001</v>
      </c>
      <c r="BX538">
        <v>0.21584909999999999</v>
      </c>
      <c r="BY538">
        <v>0.51003799999999999</v>
      </c>
      <c r="BZ538">
        <v>0.74943870000000001</v>
      </c>
      <c r="CA538">
        <v>0.23866760000000001</v>
      </c>
      <c r="CB538">
        <v>0.6769695</v>
      </c>
      <c r="CC538">
        <v>0.30148390000000003</v>
      </c>
      <c r="CD538">
        <v>0.31514920000000002</v>
      </c>
      <c r="CE538">
        <v>0.16203590000000001</v>
      </c>
      <c r="CF538">
        <v>0.2346182</v>
      </c>
      <c r="CG538">
        <v>0.32593759999999999</v>
      </c>
      <c r="CH538">
        <v>0.52270459999999996</v>
      </c>
      <c r="CI538">
        <v>0.60770860000000004</v>
      </c>
      <c r="CJ538">
        <v>0.19835939999999999</v>
      </c>
      <c r="CK538">
        <v>0.16350300000000001</v>
      </c>
      <c r="CL538">
        <v>0.11266180000000001</v>
      </c>
      <c r="CM538">
        <v>7.461827E-2</v>
      </c>
      <c r="CN538">
        <v>0.14826410000000001</v>
      </c>
      <c r="CO538">
        <v>0.33649620000000002</v>
      </c>
      <c r="CP538">
        <v>0.23269380000000001</v>
      </c>
      <c r="CQ538">
        <v>0.15934139999999999</v>
      </c>
      <c r="CR538">
        <v>0.2020004</v>
      </c>
      <c r="CS538">
        <v>0.25906679999999999</v>
      </c>
      <c r="CT538">
        <v>0.71666759999999996</v>
      </c>
      <c r="CU538">
        <v>0.26339170000000001</v>
      </c>
      <c r="CV538">
        <v>0.37380099999999999</v>
      </c>
      <c r="CW538">
        <v>0.2071971</v>
      </c>
      <c r="CX538">
        <v>0.18977820000000001</v>
      </c>
      <c r="CY538">
        <v>0.25313010000000002</v>
      </c>
      <c r="CZ538">
        <v>0.1494817</v>
      </c>
      <c r="DA538">
        <v>0.18906010000000001</v>
      </c>
      <c r="DB538">
        <v>8.0087190000000003E-2</v>
      </c>
      <c r="DC538">
        <v>0.16237579999999999</v>
      </c>
      <c r="DD538">
        <v>0.1424357</v>
      </c>
      <c r="DE538">
        <v>2.6189629999999998E-2</v>
      </c>
      <c r="DF538">
        <v>0.2202846</v>
      </c>
      <c r="DG538">
        <v>0.22208549999999999</v>
      </c>
      <c r="DH538">
        <v>0.27356799999999998</v>
      </c>
      <c r="DI538">
        <v>0.21200640000000001</v>
      </c>
      <c r="DJ538">
        <v>0.40545979999999998</v>
      </c>
      <c r="DK538">
        <v>0.67338039999999999</v>
      </c>
      <c r="DL538">
        <v>0.59347159999999999</v>
      </c>
      <c r="DM538">
        <v>0.5024497</v>
      </c>
      <c r="DN538">
        <v>0.38354139999999998</v>
      </c>
      <c r="DO538">
        <v>0.43423879999999998</v>
      </c>
      <c r="DP538">
        <v>0.45783940000000001</v>
      </c>
      <c r="DQ538">
        <v>0.55128469999999996</v>
      </c>
      <c r="DR538">
        <v>0.40270660000000003</v>
      </c>
      <c r="DS538">
        <v>0.26265280000000002</v>
      </c>
      <c r="DT538">
        <v>0.35628539999999997</v>
      </c>
      <c r="DU538">
        <v>0.35982140000000001</v>
      </c>
      <c r="DV538">
        <v>0.21198359999999999</v>
      </c>
      <c r="DW538">
        <v>0.58524560000000003</v>
      </c>
      <c r="DX538">
        <v>0.16996269999999999</v>
      </c>
      <c r="DY538">
        <v>0.31898769999999999</v>
      </c>
      <c r="DZ538">
        <v>0.1241096</v>
      </c>
      <c r="EA538">
        <v>0.24947420000000001</v>
      </c>
      <c r="EB538">
        <v>0.42275420000000002</v>
      </c>
      <c r="EC538">
        <v>0.4785643</v>
      </c>
      <c r="ED538">
        <v>0.29585709999999998</v>
      </c>
      <c r="EE538">
        <v>0.49406660000000002</v>
      </c>
      <c r="EF538">
        <v>0.19161719999999999</v>
      </c>
      <c r="EG538">
        <v>0.33787450000000002</v>
      </c>
      <c r="EH538">
        <v>0.12756919999999999</v>
      </c>
      <c r="EI538">
        <v>0.10792740000000001</v>
      </c>
      <c r="EJ538">
        <v>0.1322702</v>
      </c>
      <c r="EK538">
        <v>0.2158294</v>
      </c>
      <c r="EL538">
        <v>0.42258089999999998</v>
      </c>
      <c r="EM538">
        <v>0.29054190000000002</v>
      </c>
      <c r="EN538">
        <v>0.46792109999999998</v>
      </c>
      <c r="EO538">
        <v>0.30093399999999998</v>
      </c>
      <c r="EP538">
        <v>0.24605360000000001</v>
      </c>
      <c r="EQ538">
        <v>0.25000539999999999</v>
      </c>
      <c r="ER538">
        <v>0.2397417</v>
      </c>
      <c r="ES538">
        <v>0.20967</v>
      </c>
    </row>
    <row r="539" spans="1:149" x14ac:dyDescent="0.25">
      <c r="A539">
        <v>1000.79</v>
      </c>
      <c r="B539">
        <v>0.33271030000000001</v>
      </c>
      <c r="C539">
        <v>0.11213339999999999</v>
      </c>
      <c r="D539">
        <v>0.29299809999999998</v>
      </c>
      <c r="E539">
        <v>0.13180159999999999</v>
      </c>
      <c r="F539">
        <v>0.29647079999999998</v>
      </c>
      <c r="G539">
        <v>0.38426270000000001</v>
      </c>
      <c r="H539">
        <v>0.65555759999999996</v>
      </c>
      <c r="I539">
        <v>0.2793388</v>
      </c>
      <c r="J539">
        <v>0.2403672</v>
      </c>
      <c r="K539">
        <v>0.34237519999999999</v>
      </c>
      <c r="L539">
        <v>0.38183339999999999</v>
      </c>
      <c r="M539">
        <v>0.54479670000000002</v>
      </c>
      <c r="N539">
        <v>0.21055299999999999</v>
      </c>
      <c r="O539">
        <v>0.2420409</v>
      </c>
      <c r="P539">
        <v>0.3305131</v>
      </c>
      <c r="Q539">
        <v>0.57302180000000003</v>
      </c>
      <c r="R539">
        <v>0.27459450000000002</v>
      </c>
      <c r="S539">
        <v>0.31903409999999999</v>
      </c>
      <c r="T539">
        <v>0.20300109999999999</v>
      </c>
      <c r="U539">
        <v>0.25331890000000001</v>
      </c>
      <c r="V539">
        <v>0.29916579999999998</v>
      </c>
      <c r="W539">
        <v>0.35295399999999999</v>
      </c>
      <c r="X539">
        <v>0.78585559999999999</v>
      </c>
      <c r="Y539">
        <v>0.28484140000000002</v>
      </c>
      <c r="Z539">
        <v>0.4377144</v>
      </c>
      <c r="AA539">
        <v>0.2401316</v>
      </c>
      <c r="AB539">
        <v>0.59064220000000001</v>
      </c>
      <c r="AC539">
        <v>0.61191150000000005</v>
      </c>
      <c r="AD539">
        <v>0.55272540000000003</v>
      </c>
      <c r="AE539">
        <v>0.81235829999999998</v>
      </c>
      <c r="AF539">
        <v>0.29886689999999999</v>
      </c>
      <c r="AG539">
        <v>0.1930637</v>
      </c>
      <c r="AH539">
        <v>0.12720049999999999</v>
      </c>
      <c r="AI539">
        <v>0.42627359999999997</v>
      </c>
      <c r="AJ539">
        <v>0.5229393</v>
      </c>
      <c r="AK539">
        <v>0.60605410000000004</v>
      </c>
      <c r="AL539">
        <v>0.4840739</v>
      </c>
      <c r="AM539">
        <v>0.66953510000000005</v>
      </c>
      <c r="AN539">
        <v>0.32558870000000001</v>
      </c>
      <c r="AO539">
        <v>0.85046820000000001</v>
      </c>
      <c r="AP539">
        <v>0.75923739999999995</v>
      </c>
      <c r="AQ539">
        <v>0.47426279999999998</v>
      </c>
      <c r="AR539">
        <v>0.72123519999999997</v>
      </c>
      <c r="AS539">
        <v>0.38506960000000001</v>
      </c>
      <c r="AT539">
        <v>0.40294869999999999</v>
      </c>
      <c r="AU539">
        <v>0.45086110000000001</v>
      </c>
      <c r="AV539">
        <v>0.77826059999999997</v>
      </c>
      <c r="AW539">
        <v>0.3466631</v>
      </c>
      <c r="AX539">
        <v>0.53013889999999997</v>
      </c>
      <c r="AY539">
        <v>0.50192689999999995</v>
      </c>
      <c r="AZ539">
        <v>0.37767200000000001</v>
      </c>
      <c r="BA539">
        <v>0.38221339999999998</v>
      </c>
      <c r="BB539">
        <v>0.55046550000000005</v>
      </c>
      <c r="BC539">
        <v>0.60211650000000005</v>
      </c>
      <c r="BD539">
        <v>0.48085630000000001</v>
      </c>
      <c r="BE539">
        <v>0.46393649999999997</v>
      </c>
      <c r="BF539">
        <v>0.35950880000000002</v>
      </c>
      <c r="BG539">
        <v>0.55759919999999996</v>
      </c>
      <c r="BH539">
        <v>0.44640839999999998</v>
      </c>
      <c r="BI539">
        <v>0.24930450000000001</v>
      </c>
      <c r="BJ539">
        <v>0.37418299999999999</v>
      </c>
      <c r="BK539">
        <v>0.44230839999999999</v>
      </c>
      <c r="BL539">
        <v>0.25507010000000002</v>
      </c>
      <c r="BM539">
        <v>0.2545135</v>
      </c>
      <c r="BN539">
        <v>0.32968049999999999</v>
      </c>
      <c r="BO539">
        <v>0.30620439999999999</v>
      </c>
      <c r="BP539">
        <v>0.47943029999999998</v>
      </c>
      <c r="BQ539">
        <v>0.56344099999999997</v>
      </c>
      <c r="BR539">
        <v>0.49129689999999998</v>
      </c>
      <c r="BS539">
        <v>0.63447589999999998</v>
      </c>
      <c r="BT539">
        <v>0.4836686</v>
      </c>
      <c r="BU539">
        <v>0.32568910000000001</v>
      </c>
      <c r="BV539">
        <v>0.44681490000000001</v>
      </c>
      <c r="BW539">
        <v>0.1792435</v>
      </c>
      <c r="BX539">
        <v>0.2061132</v>
      </c>
      <c r="BY539">
        <v>0.4851721</v>
      </c>
      <c r="BZ539">
        <v>0.7097253</v>
      </c>
      <c r="CA539">
        <v>0.2272294</v>
      </c>
      <c r="CB539">
        <v>0.62649759999999999</v>
      </c>
      <c r="CC539">
        <v>0.29629100000000003</v>
      </c>
      <c r="CD539">
        <v>0.30749949999999998</v>
      </c>
      <c r="CE539">
        <v>0.1580578</v>
      </c>
      <c r="CF539">
        <v>0.23240749999999999</v>
      </c>
      <c r="CG539">
        <v>0.31649270000000002</v>
      </c>
      <c r="CH539">
        <v>0.51048389999999999</v>
      </c>
      <c r="CI539">
        <v>0.59411939999999996</v>
      </c>
      <c r="CJ539">
        <v>0.19475410000000001</v>
      </c>
      <c r="CK539">
        <v>0.16102549999999999</v>
      </c>
      <c r="CL539">
        <v>0.1106129</v>
      </c>
      <c r="CM539">
        <v>7.262101E-2</v>
      </c>
      <c r="CN539">
        <v>0.14318620000000001</v>
      </c>
      <c r="CO539">
        <v>0.3301828</v>
      </c>
      <c r="CP539">
        <v>0.22797909999999999</v>
      </c>
      <c r="CQ539">
        <v>0.15446219999999999</v>
      </c>
      <c r="CR539">
        <v>0.20014940000000001</v>
      </c>
      <c r="CS539">
        <v>0.2561871</v>
      </c>
      <c r="CT539">
        <v>0.70000589999999996</v>
      </c>
      <c r="CU539">
        <v>0.25515110000000002</v>
      </c>
      <c r="CV539">
        <v>0.36400969999999999</v>
      </c>
      <c r="CW539">
        <v>0.2044473</v>
      </c>
      <c r="CX539">
        <v>0.18782850000000001</v>
      </c>
      <c r="CY539">
        <v>0.24926609999999999</v>
      </c>
      <c r="CZ539">
        <v>0.14785870000000001</v>
      </c>
      <c r="DA539">
        <v>0.18604290000000001</v>
      </c>
      <c r="DB539">
        <v>7.9325519999999997E-2</v>
      </c>
      <c r="DC539">
        <v>0.15948770000000001</v>
      </c>
      <c r="DD539">
        <v>0.13983760000000001</v>
      </c>
      <c r="DE539">
        <v>2.5898290000000001E-2</v>
      </c>
      <c r="DF539">
        <v>0.21526339999999999</v>
      </c>
      <c r="DG539">
        <v>0.21812129999999999</v>
      </c>
      <c r="DH539">
        <v>0.26730029999999999</v>
      </c>
      <c r="DI539">
        <v>0.2079145</v>
      </c>
      <c r="DJ539">
        <v>0.39346409999999998</v>
      </c>
      <c r="DK539">
        <v>0.65581420000000001</v>
      </c>
      <c r="DL539">
        <v>0.57531600000000005</v>
      </c>
      <c r="DM539">
        <v>0.48827310000000002</v>
      </c>
      <c r="DN539">
        <v>0.37253730000000002</v>
      </c>
      <c r="DO539">
        <v>0.41834949999999999</v>
      </c>
      <c r="DP539">
        <v>0.45141150000000002</v>
      </c>
      <c r="DQ539">
        <v>0.5363405</v>
      </c>
      <c r="DR539">
        <v>0.39289499999999999</v>
      </c>
      <c r="DS539">
        <v>0.25976349999999998</v>
      </c>
      <c r="DT539">
        <v>0.3509601</v>
      </c>
      <c r="DU539">
        <v>0.35421249999999999</v>
      </c>
      <c r="DV539">
        <v>0.20775440000000001</v>
      </c>
      <c r="DW539">
        <v>0.56699460000000002</v>
      </c>
      <c r="DX539">
        <v>0.16712050000000001</v>
      </c>
      <c r="DY539">
        <v>0.31440869999999999</v>
      </c>
      <c r="DZ539">
        <v>0.12292640000000001</v>
      </c>
      <c r="EA539">
        <v>0.24426700000000001</v>
      </c>
      <c r="EB539">
        <v>0.41303410000000002</v>
      </c>
      <c r="EC539">
        <v>0.46402710000000003</v>
      </c>
      <c r="ED539">
        <v>0.28801680000000002</v>
      </c>
      <c r="EE539">
        <v>0.47231649999999997</v>
      </c>
      <c r="EF539">
        <v>0.18691340000000001</v>
      </c>
      <c r="EG539">
        <v>0.33201839999999999</v>
      </c>
      <c r="EH539">
        <v>0.12513830000000001</v>
      </c>
      <c r="EI539">
        <v>0.1063079</v>
      </c>
      <c r="EJ539">
        <v>0.12943289999999999</v>
      </c>
      <c r="EK539">
        <v>0.2137201</v>
      </c>
      <c r="EL539">
        <v>0.41363299999999997</v>
      </c>
      <c r="EM539">
        <v>0.28576030000000002</v>
      </c>
      <c r="EN539">
        <v>0.44987909999999998</v>
      </c>
      <c r="EO539">
        <v>0.29599560000000003</v>
      </c>
      <c r="EP539">
        <v>0.2435667</v>
      </c>
      <c r="EQ539">
        <v>0.2467771</v>
      </c>
      <c r="ER539">
        <v>0.23566280000000001</v>
      </c>
      <c r="ES539">
        <v>0.20472870000000001</v>
      </c>
    </row>
    <row r="540" spans="1:149" x14ac:dyDescent="0.25">
      <c r="A540">
        <v>998.92700000000002</v>
      </c>
      <c r="B540">
        <v>0.32517990000000002</v>
      </c>
      <c r="C540">
        <v>0.1108889</v>
      </c>
      <c r="D540">
        <v>0.28118989999999999</v>
      </c>
      <c r="E540">
        <v>0.129441</v>
      </c>
      <c r="F540">
        <v>0.28621049999999998</v>
      </c>
      <c r="G540">
        <v>0.37281340000000002</v>
      </c>
      <c r="H540">
        <v>0.62239330000000004</v>
      </c>
      <c r="I540">
        <v>0.27375569999999999</v>
      </c>
      <c r="J540">
        <v>0.23224880000000001</v>
      </c>
      <c r="K540">
        <v>0.33181650000000001</v>
      </c>
      <c r="L540">
        <v>0.37179289999999998</v>
      </c>
      <c r="M540">
        <v>0.52949849999999998</v>
      </c>
      <c r="N540">
        <v>0.20208300000000001</v>
      </c>
      <c r="O540">
        <v>0.22674459999999999</v>
      </c>
      <c r="P540">
        <v>0.31920189999999998</v>
      </c>
      <c r="Q540">
        <v>0.55646370000000001</v>
      </c>
      <c r="R540">
        <v>0.26583230000000002</v>
      </c>
      <c r="S540">
        <v>0.3075888</v>
      </c>
      <c r="T540">
        <v>0.194494</v>
      </c>
      <c r="U540">
        <v>0.24574670000000001</v>
      </c>
      <c r="V540">
        <v>0.28658139999999999</v>
      </c>
      <c r="W540">
        <v>0.3403523</v>
      </c>
      <c r="X540">
        <v>0.74936360000000002</v>
      </c>
      <c r="Y540">
        <v>0.27733920000000001</v>
      </c>
      <c r="Z540">
        <v>0.41667700000000002</v>
      </c>
      <c r="AA540">
        <v>0.2354396</v>
      </c>
      <c r="AB540">
        <v>0.54676840000000004</v>
      </c>
      <c r="AC540">
        <v>0.56822099999999998</v>
      </c>
      <c r="AD540">
        <v>0.53081970000000001</v>
      </c>
      <c r="AE540">
        <v>0.75256489999999998</v>
      </c>
      <c r="AF540">
        <v>0.28212470000000001</v>
      </c>
      <c r="AG540">
        <v>0.18329290000000001</v>
      </c>
      <c r="AH540">
        <v>0.1171271</v>
      </c>
      <c r="AI540">
        <v>0.41037689999999999</v>
      </c>
      <c r="AJ540">
        <v>0.47956159999999998</v>
      </c>
      <c r="AK540">
        <v>0.56301299999999999</v>
      </c>
      <c r="AL540">
        <v>0.44262289999999999</v>
      </c>
      <c r="AM540">
        <v>0.61814340000000001</v>
      </c>
      <c r="AN540">
        <v>0.32157980000000003</v>
      </c>
      <c r="AO540">
        <v>0.79519799999999996</v>
      </c>
      <c r="AP540">
        <v>0.70680089999999995</v>
      </c>
      <c r="AQ540">
        <v>0.43935439999999998</v>
      </c>
      <c r="AR540">
        <v>0.66726949999999996</v>
      </c>
      <c r="AS540">
        <v>0.37326500000000001</v>
      </c>
      <c r="AT540">
        <v>0.38382959999999999</v>
      </c>
      <c r="AU540">
        <v>0.41490830000000001</v>
      </c>
      <c r="AV540">
        <v>0.7319753</v>
      </c>
      <c r="AW540">
        <v>0.32213310000000001</v>
      </c>
      <c r="AX540">
        <v>0.50307389999999996</v>
      </c>
      <c r="AY540">
        <v>0.48168290000000002</v>
      </c>
      <c r="AZ540">
        <v>0.3696468</v>
      </c>
      <c r="BA540">
        <v>0.37402279999999999</v>
      </c>
      <c r="BB540">
        <v>0.51220810000000006</v>
      </c>
      <c r="BC540">
        <v>0.56233860000000002</v>
      </c>
      <c r="BD540">
        <v>0.47408080000000002</v>
      </c>
      <c r="BE540">
        <v>0.44895400000000002</v>
      </c>
      <c r="BF540">
        <v>0.33550020000000003</v>
      </c>
      <c r="BG540">
        <v>0.52005199999999996</v>
      </c>
      <c r="BH540">
        <v>0.4343263</v>
      </c>
      <c r="BI540">
        <v>0.23370840000000001</v>
      </c>
      <c r="BJ540">
        <v>0.35207149999999998</v>
      </c>
      <c r="BK540">
        <v>0.41888950000000003</v>
      </c>
      <c r="BL540">
        <v>0.24292929999999999</v>
      </c>
      <c r="BM540">
        <v>0.2439028</v>
      </c>
      <c r="BN540">
        <v>0.30699710000000002</v>
      </c>
      <c r="BO540">
        <v>0.29108400000000001</v>
      </c>
      <c r="BP540">
        <v>0.45971410000000001</v>
      </c>
      <c r="BQ540">
        <v>0.54071910000000001</v>
      </c>
      <c r="BR540">
        <v>0.46154539999999999</v>
      </c>
      <c r="BS540">
        <v>0.59114860000000002</v>
      </c>
      <c r="BT540">
        <v>0.4457914</v>
      </c>
      <c r="BU540">
        <v>0.3103108</v>
      </c>
      <c r="BV540">
        <v>0.41242040000000002</v>
      </c>
      <c r="BW540">
        <v>0.1785098</v>
      </c>
      <c r="BX540">
        <v>0.19649169999999999</v>
      </c>
      <c r="BY540">
        <v>0.45979029999999999</v>
      </c>
      <c r="BZ540">
        <v>0.67005669999999995</v>
      </c>
      <c r="CA540">
        <v>0.21619060000000001</v>
      </c>
      <c r="CB540">
        <v>0.57675240000000005</v>
      </c>
      <c r="CC540">
        <v>0.2904351</v>
      </c>
      <c r="CD540">
        <v>0.29923959999999999</v>
      </c>
      <c r="CE540">
        <v>0.1539915</v>
      </c>
      <c r="CF540">
        <v>0.22942009999999999</v>
      </c>
      <c r="CG540">
        <v>0.3075309</v>
      </c>
      <c r="CH540">
        <v>0.4969172</v>
      </c>
      <c r="CI540">
        <v>0.57918619999999998</v>
      </c>
      <c r="CJ540">
        <v>0.19043560000000001</v>
      </c>
      <c r="CK540">
        <v>0.1587258</v>
      </c>
      <c r="CL540">
        <v>0.1082711</v>
      </c>
      <c r="CM540">
        <v>7.0044190000000006E-2</v>
      </c>
      <c r="CN540">
        <v>0.1371144</v>
      </c>
      <c r="CO540">
        <v>0.32302029999999998</v>
      </c>
      <c r="CP540">
        <v>0.22276969999999999</v>
      </c>
      <c r="CQ540">
        <v>0.14909539999999999</v>
      </c>
      <c r="CR540">
        <v>0.19755149999999999</v>
      </c>
      <c r="CS540">
        <v>0.25278820000000002</v>
      </c>
      <c r="CT540">
        <v>0.68199710000000002</v>
      </c>
      <c r="CU540">
        <v>0.24622230000000001</v>
      </c>
      <c r="CV540">
        <v>0.35315269999999999</v>
      </c>
      <c r="CW540">
        <v>0.2007922</v>
      </c>
      <c r="CX540">
        <v>0.18599479999999999</v>
      </c>
      <c r="CY540">
        <v>0.24539859999999999</v>
      </c>
      <c r="CZ540">
        <v>0.14621339999999999</v>
      </c>
      <c r="DA540">
        <v>0.18212439999999999</v>
      </c>
      <c r="DB540">
        <v>7.840635E-2</v>
      </c>
      <c r="DC540">
        <v>0.15623880000000001</v>
      </c>
      <c r="DD540">
        <v>0.13647609999999999</v>
      </c>
      <c r="DE540">
        <v>2.5312970000000001E-2</v>
      </c>
      <c r="DF540">
        <v>0.2103786</v>
      </c>
      <c r="DG540">
        <v>0.2134277</v>
      </c>
      <c r="DH540">
        <v>0.26084950000000001</v>
      </c>
      <c r="DI540">
        <v>0.2033074</v>
      </c>
      <c r="DJ540">
        <v>0.38079299999999999</v>
      </c>
      <c r="DK540">
        <v>0.63640289999999999</v>
      </c>
      <c r="DL540">
        <v>0.55564639999999998</v>
      </c>
      <c r="DM540">
        <v>0.47287790000000002</v>
      </c>
      <c r="DN540">
        <v>0.36094419999999999</v>
      </c>
      <c r="DO540">
        <v>0.40234490000000001</v>
      </c>
      <c r="DP540">
        <v>0.44542700000000002</v>
      </c>
      <c r="DQ540">
        <v>0.5213797</v>
      </c>
      <c r="DR540">
        <v>0.38222889999999998</v>
      </c>
      <c r="DS540">
        <v>0.25618370000000001</v>
      </c>
      <c r="DT540">
        <v>0.3448851</v>
      </c>
      <c r="DU540">
        <v>0.34847410000000001</v>
      </c>
      <c r="DV540">
        <v>0.20387350000000001</v>
      </c>
      <c r="DW540">
        <v>0.54792819999999998</v>
      </c>
      <c r="DX540">
        <v>0.1639234</v>
      </c>
      <c r="DY540">
        <v>0.30922620000000001</v>
      </c>
      <c r="DZ540">
        <v>0.1207332</v>
      </c>
      <c r="EA540">
        <v>0.2389317</v>
      </c>
      <c r="EB540">
        <v>0.40217960000000003</v>
      </c>
      <c r="EC540">
        <v>0.44877479999999997</v>
      </c>
      <c r="ED540">
        <v>0.27979850000000001</v>
      </c>
      <c r="EE540">
        <v>0.44985809999999998</v>
      </c>
      <c r="EF540">
        <v>0.18237500000000001</v>
      </c>
      <c r="EG540">
        <v>0.3254435</v>
      </c>
      <c r="EH540">
        <v>0.1230265</v>
      </c>
      <c r="EI540">
        <v>0.10515529999999999</v>
      </c>
      <c r="EJ540">
        <v>0.12700040000000001</v>
      </c>
      <c r="EK540">
        <v>0.21070449999999999</v>
      </c>
      <c r="EL540">
        <v>0.40372859999999999</v>
      </c>
      <c r="EM540">
        <v>0.27968789999999999</v>
      </c>
      <c r="EN540">
        <v>0.4302126</v>
      </c>
      <c r="EO540">
        <v>0.29048560000000001</v>
      </c>
      <c r="EP540">
        <v>0.24044679999999999</v>
      </c>
      <c r="EQ540">
        <v>0.24259790000000001</v>
      </c>
      <c r="ER540">
        <v>0.23141429999999999</v>
      </c>
      <c r="ES540">
        <v>0.19925580000000001</v>
      </c>
    </row>
    <row r="541" spans="1:149" x14ac:dyDescent="0.25">
      <c r="A541">
        <v>997.06299999999999</v>
      </c>
      <c r="B541">
        <v>0.31813900000000001</v>
      </c>
      <c r="C541">
        <v>0.1092366</v>
      </c>
      <c r="D541">
        <v>0.26866269999999998</v>
      </c>
      <c r="E541">
        <v>0.1280027</v>
      </c>
      <c r="F541">
        <v>0.2752561</v>
      </c>
      <c r="G541">
        <v>0.36225849999999998</v>
      </c>
      <c r="H541">
        <v>0.58896939999999998</v>
      </c>
      <c r="I541">
        <v>0.26536850000000001</v>
      </c>
      <c r="J541">
        <v>0.22423019999999999</v>
      </c>
      <c r="K541">
        <v>0.32027630000000001</v>
      </c>
      <c r="L541">
        <v>0.3610447</v>
      </c>
      <c r="M541">
        <v>0.51226959999999999</v>
      </c>
      <c r="N541">
        <v>0.19321679999999999</v>
      </c>
      <c r="O541">
        <v>0.21177799999999999</v>
      </c>
      <c r="P541">
        <v>0.30816589999999999</v>
      </c>
      <c r="Q541">
        <v>0.53824970000000005</v>
      </c>
      <c r="R541">
        <v>0.25648579999999999</v>
      </c>
      <c r="S541">
        <v>0.2958577</v>
      </c>
      <c r="T541">
        <v>0.18632029999999999</v>
      </c>
      <c r="U541">
        <v>0.2387832</v>
      </c>
      <c r="V541">
        <v>0.27364500000000003</v>
      </c>
      <c r="W541">
        <v>0.32677679999999998</v>
      </c>
      <c r="X541">
        <v>0.70471850000000003</v>
      </c>
      <c r="Y541">
        <v>0.27041120000000002</v>
      </c>
      <c r="Z541">
        <v>0.39562760000000002</v>
      </c>
      <c r="AA541">
        <v>0.23066929999999999</v>
      </c>
      <c r="AB541">
        <v>0.50471060000000001</v>
      </c>
      <c r="AC541">
        <v>0.52572580000000002</v>
      </c>
      <c r="AD541">
        <v>0.50864719999999997</v>
      </c>
      <c r="AE541">
        <v>0.69404569999999999</v>
      </c>
      <c r="AF541">
        <v>0.26525480000000001</v>
      </c>
      <c r="AG541">
        <v>0.17390120000000001</v>
      </c>
      <c r="AH541">
        <v>0.1085819</v>
      </c>
      <c r="AI541">
        <v>0.39357310000000001</v>
      </c>
      <c r="AJ541">
        <v>0.4374769</v>
      </c>
      <c r="AK541">
        <v>0.52177130000000005</v>
      </c>
      <c r="AL541">
        <v>0.40326610000000002</v>
      </c>
      <c r="AM541">
        <v>0.56847519999999996</v>
      </c>
      <c r="AN541">
        <v>0.31655179999999999</v>
      </c>
      <c r="AO541">
        <v>0.7388074</v>
      </c>
      <c r="AP541">
        <v>0.65440969999999998</v>
      </c>
      <c r="AQ541">
        <v>0.40601910000000002</v>
      </c>
      <c r="AR541">
        <v>0.61603799999999997</v>
      </c>
      <c r="AS541">
        <v>0.36075010000000002</v>
      </c>
      <c r="AT541">
        <v>0.36439110000000002</v>
      </c>
      <c r="AU541">
        <v>0.3804206</v>
      </c>
      <c r="AV541">
        <v>0.68739030000000001</v>
      </c>
      <c r="AW541">
        <v>0.29895110000000003</v>
      </c>
      <c r="AX541">
        <v>0.4763635</v>
      </c>
      <c r="AY541">
        <v>0.46020420000000001</v>
      </c>
      <c r="AZ541">
        <v>0.3610448</v>
      </c>
      <c r="BA541">
        <v>0.36585010000000001</v>
      </c>
      <c r="BB541">
        <v>0.47643999999999997</v>
      </c>
      <c r="BC541">
        <v>0.52394949999999996</v>
      </c>
      <c r="BD541">
        <v>0.46725280000000002</v>
      </c>
      <c r="BE541">
        <v>0.43357259999999997</v>
      </c>
      <c r="BF541">
        <v>0.31282159999999998</v>
      </c>
      <c r="BG541">
        <v>0.48298210000000003</v>
      </c>
      <c r="BH541">
        <v>0.42089700000000002</v>
      </c>
      <c r="BI541">
        <v>0.21908369999999999</v>
      </c>
      <c r="BJ541">
        <v>0.33009490000000002</v>
      </c>
      <c r="BK541">
        <v>0.39466099999999998</v>
      </c>
      <c r="BL541">
        <v>0.2302167</v>
      </c>
      <c r="BM541">
        <v>0.23292599999999999</v>
      </c>
      <c r="BN541">
        <v>0.28532629999999998</v>
      </c>
      <c r="BO541">
        <v>0.27568409999999999</v>
      </c>
      <c r="BP541">
        <v>0.44120310000000001</v>
      </c>
      <c r="BQ541">
        <v>0.51682519999999998</v>
      </c>
      <c r="BR541">
        <v>0.43302220000000002</v>
      </c>
      <c r="BS541">
        <v>0.54892609999999997</v>
      </c>
      <c r="BT541">
        <v>0.41137289999999999</v>
      </c>
      <c r="BU541">
        <v>0.2945931</v>
      </c>
      <c r="BV541">
        <v>0.38096849999999999</v>
      </c>
      <c r="BW541">
        <v>0.17731520000000001</v>
      </c>
      <c r="BX541">
        <v>0.18741869999999999</v>
      </c>
      <c r="BY541">
        <v>0.43375130000000001</v>
      </c>
      <c r="BZ541">
        <v>0.63130989999999998</v>
      </c>
      <c r="CA541">
        <v>0.20482590000000001</v>
      </c>
      <c r="CB541">
        <v>0.52978099999999995</v>
      </c>
      <c r="CC541">
        <v>0.28353430000000002</v>
      </c>
      <c r="CD541">
        <v>0.29058050000000002</v>
      </c>
      <c r="CE541">
        <v>0.14943680000000001</v>
      </c>
      <c r="CF541">
        <v>0.22606309999999999</v>
      </c>
      <c r="CG541">
        <v>0.29701680000000003</v>
      </c>
      <c r="CH541">
        <v>0.48427369999999997</v>
      </c>
      <c r="CI541">
        <v>0.56324870000000005</v>
      </c>
      <c r="CJ541">
        <v>0.18608769999999999</v>
      </c>
      <c r="CK541">
        <v>0.15649399999999999</v>
      </c>
      <c r="CL541">
        <v>0.1056488</v>
      </c>
      <c r="CM541">
        <v>6.8033620000000003E-2</v>
      </c>
      <c r="CN541">
        <v>0.131462</v>
      </c>
      <c r="CO541">
        <v>0.31488830000000001</v>
      </c>
      <c r="CP541">
        <v>0.21756429999999999</v>
      </c>
      <c r="CQ541">
        <v>0.1440398</v>
      </c>
      <c r="CR541">
        <v>0.1943088</v>
      </c>
      <c r="CS541">
        <v>0.24863099999999999</v>
      </c>
      <c r="CT541">
        <v>0.66103659999999997</v>
      </c>
      <c r="CU541">
        <v>0.23736160000000001</v>
      </c>
      <c r="CV541">
        <v>0.34178540000000002</v>
      </c>
      <c r="CW541">
        <v>0.19666810000000001</v>
      </c>
      <c r="CX541">
        <v>0.18339040000000001</v>
      </c>
      <c r="CY541">
        <v>0.24123610000000001</v>
      </c>
      <c r="CZ541">
        <v>0.1442985</v>
      </c>
      <c r="DA541">
        <v>0.1787271</v>
      </c>
      <c r="DB541">
        <v>7.6984620000000004E-2</v>
      </c>
      <c r="DC541">
        <v>0.15303810000000001</v>
      </c>
      <c r="DD541">
        <v>0.1340083</v>
      </c>
      <c r="DE541">
        <v>2.436634E-2</v>
      </c>
      <c r="DF541">
        <v>0.20481740000000001</v>
      </c>
      <c r="DG541">
        <v>0.2080842</v>
      </c>
      <c r="DH541">
        <v>0.25503199999999998</v>
      </c>
      <c r="DI541">
        <v>0.19832179999999999</v>
      </c>
      <c r="DJ541">
        <v>0.36754890000000001</v>
      </c>
      <c r="DK541">
        <v>0.61556849999999996</v>
      </c>
      <c r="DL541">
        <v>0.53353640000000002</v>
      </c>
      <c r="DM541">
        <v>0.45704030000000001</v>
      </c>
      <c r="DN541">
        <v>0.34827200000000003</v>
      </c>
      <c r="DO541">
        <v>0.3852294</v>
      </c>
      <c r="DP541">
        <v>0.43843979999999999</v>
      </c>
      <c r="DQ541">
        <v>0.50438329999999998</v>
      </c>
      <c r="DR541">
        <v>0.36994280000000002</v>
      </c>
      <c r="DS541">
        <v>0.25192619999999999</v>
      </c>
      <c r="DT541">
        <v>0.3387908</v>
      </c>
      <c r="DU541">
        <v>0.34227740000000001</v>
      </c>
      <c r="DV541">
        <v>0.19971120000000001</v>
      </c>
      <c r="DW541">
        <v>0.52762319999999996</v>
      </c>
      <c r="DX541">
        <v>0.16069059999999999</v>
      </c>
      <c r="DY541">
        <v>0.3025138</v>
      </c>
      <c r="DZ541">
        <v>0.1187743</v>
      </c>
      <c r="EA541">
        <v>0.23326359999999999</v>
      </c>
      <c r="EB541">
        <v>0.39062429999999998</v>
      </c>
      <c r="EC541">
        <v>0.43241099999999999</v>
      </c>
      <c r="ED541">
        <v>0.27166839999999998</v>
      </c>
      <c r="EE541">
        <v>0.4263016</v>
      </c>
      <c r="EF541">
        <v>0.1771315</v>
      </c>
      <c r="EG541">
        <v>0.31851469999999998</v>
      </c>
      <c r="EH541">
        <v>0.1208963</v>
      </c>
      <c r="EI541">
        <v>0.1036103</v>
      </c>
      <c r="EJ541">
        <v>0.12374309999999999</v>
      </c>
      <c r="EK541">
        <v>0.2070941</v>
      </c>
      <c r="EL541">
        <v>0.39341199999999998</v>
      </c>
      <c r="EM541">
        <v>0.27304420000000001</v>
      </c>
      <c r="EN541">
        <v>0.40982740000000001</v>
      </c>
      <c r="EO541">
        <v>0.28414410000000001</v>
      </c>
      <c r="EP541">
        <v>0.23619380000000001</v>
      </c>
      <c r="EQ541">
        <v>0.238876</v>
      </c>
      <c r="ER541">
        <v>0.22593849999999999</v>
      </c>
      <c r="ES541">
        <v>0.1934699</v>
      </c>
    </row>
    <row r="542" spans="1:149" x14ac:dyDescent="0.25">
      <c r="A542">
        <v>995.19899999999996</v>
      </c>
      <c r="B542">
        <v>0.3103147</v>
      </c>
      <c r="C542">
        <v>0.1070096</v>
      </c>
      <c r="D542">
        <v>0.25679180000000001</v>
      </c>
      <c r="E542">
        <v>0.1258117</v>
      </c>
      <c r="F542">
        <v>0.26443040000000001</v>
      </c>
      <c r="G542">
        <v>0.3518249</v>
      </c>
      <c r="H542">
        <v>0.5565774</v>
      </c>
      <c r="I542">
        <v>0.25910420000000001</v>
      </c>
      <c r="J542">
        <v>0.21644369999999999</v>
      </c>
      <c r="K542">
        <v>0.30798350000000002</v>
      </c>
      <c r="L542">
        <v>0.34965030000000002</v>
      </c>
      <c r="M542">
        <v>0.49349569999999998</v>
      </c>
      <c r="N542">
        <v>0.1848871</v>
      </c>
      <c r="O542">
        <v>0.1971521</v>
      </c>
      <c r="P542">
        <v>0.29634290000000002</v>
      </c>
      <c r="Q542">
        <v>0.51960309999999998</v>
      </c>
      <c r="R542">
        <v>0.24654290000000001</v>
      </c>
      <c r="S542">
        <v>0.28334189999999998</v>
      </c>
      <c r="T542">
        <v>0.17797850000000001</v>
      </c>
      <c r="U542">
        <v>0.23120009999999999</v>
      </c>
      <c r="V542">
        <v>0.262241</v>
      </c>
      <c r="W542">
        <v>0.31322840000000002</v>
      </c>
      <c r="X542">
        <v>0.65776599999999996</v>
      </c>
      <c r="Y542">
        <v>0.26352009999999998</v>
      </c>
      <c r="Z542">
        <v>0.37476609999999999</v>
      </c>
      <c r="AA542">
        <v>0.22569649999999999</v>
      </c>
      <c r="AB542">
        <v>0.46514919999999998</v>
      </c>
      <c r="AC542">
        <v>0.48400260000000001</v>
      </c>
      <c r="AD542">
        <v>0.48738769999999998</v>
      </c>
      <c r="AE542">
        <v>0.63978199999999996</v>
      </c>
      <c r="AF542">
        <v>0.2488417</v>
      </c>
      <c r="AG542">
        <v>0.1649352</v>
      </c>
      <c r="AH542">
        <v>0.10148890000000001</v>
      </c>
      <c r="AI542">
        <v>0.37674659999999999</v>
      </c>
      <c r="AJ542">
        <v>0.39871669999999998</v>
      </c>
      <c r="AK542">
        <v>0.48292089999999999</v>
      </c>
      <c r="AL542">
        <v>0.36626009999999998</v>
      </c>
      <c r="AM542">
        <v>0.52177119999999999</v>
      </c>
      <c r="AN542">
        <v>0.31170579999999998</v>
      </c>
      <c r="AO542">
        <v>0.68246739999999995</v>
      </c>
      <c r="AP542">
        <v>0.60583730000000002</v>
      </c>
      <c r="AQ542">
        <v>0.37415389999999998</v>
      </c>
      <c r="AR542">
        <v>0.56784500000000004</v>
      </c>
      <c r="AS542">
        <v>0.34743160000000001</v>
      </c>
      <c r="AT542">
        <v>0.3464198</v>
      </c>
      <c r="AU542">
        <v>0.34865499999999999</v>
      </c>
      <c r="AV542">
        <v>0.64331079999999996</v>
      </c>
      <c r="AW542">
        <v>0.2780146</v>
      </c>
      <c r="AX542">
        <v>0.450874</v>
      </c>
      <c r="AY542">
        <v>0.4391216</v>
      </c>
      <c r="AZ542">
        <v>0.3524833</v>
      </c>
      <c r="BA542">
        <v>0.3572359</v>
      </c>
      <c r="BB542">
        <v>0.44287470000000001</v>
      </c>
      <c r="BC542">
        <v>0.48732189999999997</v>
      </c>
      <c r="BD542">
        <v>0.46077059999999997</v>
      </c>
      <c r="BE542">
        <v>0.41745310000000002</v>
      </c>
      <c r="BF542">
        <v>0.29262070000000001</v>
      </c>
      <c r="BG542">
        <v>0.44671480000000002</v>
      </c>
      <c r="BH542">
        <v>0.40716740000000001</v>
      </c>
      <c r="BI542">
        <v>0.20493210000000001</v>
      </c>
      <c r="BJ542">
        <v>0.30820930000000002</v>
      </c>
      <c r="BK542">
        <v>0.37130790000000002</v>
      </c>
      <c r="BL542">
        <v>0.2174981</v>
      </c>
      <c r="BM542">
        <v>0.22214800000000001</v>
      </c>
      <c r="BN542">
        <v>0.26509729999999998</v>
      </c>
      <c r="BO542">
        <v>0.26068760000000002</v>
      </c>
      <c r="BP542">
        <v>0.4231915</v>
      </c>
      <c r="BQ542">
        <v>0.49290630000000002</v>
      </c>
      <c r="BR542">
        <v>0.40601779999999998</v>
      </c>
      <c r="BS542">
        <v>0.50987890000000002</v>
      </c>
      <c r="BT542">
        <v>0.3803433</v>
      </c>
      <c r="BU542">
        <v>0.28038580000000002</v>
      </c>
      <c r="BV542">
        <v>0.35181129999999999</v>
      </c>
      <c r="BW542">
        <v>0.17680660000000001</v>
      </c>
      <c r="BX542">
        <v>0.17888280000000001</v>
      </c>
      <c r="BY542">
        <v>0.40825129999999998</v>
      </c>
      <c r="BZ542">
        <v>0.59274090000000001</v>
      </c>
      <c r="CA542">
        <v>0.19452340000000001</v>
      </c>
      <c r="CB542">
        <v>0.48519849999999998</v>
      </c>
      <c r="CC542">
        <v>0.27702520000000003</v>
      </c>
      <c r="CD542">
        <v>0.28152650000000001</v>
      </c>
      <c r="CE542">
        <v>0.1448682</v>
      </c>
      <c r="CF542">
        <v>0.22288759999999999</v>
      </c>
      <c r="CG542">
        <v>0.28537810000000002</v>
      </c>
      <c r="CH542">
        <v>0.47123860000000001</v>
      </c>
      <c r="CI542">
        <v>0.5458501</v>
      </c>
      <c r="CJ542">
        <v>0.18230270000000001</v>
      </c>
      <c r="CK542">
        <v>0.1527424</v>
      </c>
      <c r="CL542">
        <v>0.10233920000000001</v>
      </c>
      <c r="CM542">
        <v>6.7180480000000001E-2</v>
      </c>
      <c r="CN542">
        <v>0.1261419</v>
      </c>
      <c r="CO542">
        <v>0.30585059999999997</v>
      </c>
      <c r="CP542">
        <v>0.2122589</v>
      </c>
      <c r="CQ542">
        <v>0.13880239999999999</v>
      </c>
      <c r="CR542">
        <v>0.19108649999999999</v>
      </c>
      <c r="CS542">
        <v>0.24394850000000001</v>
      </c>
      <c r="CT542">
        <v>0.63742989999999999</v>
      </c>
      <c r="CU542">
        <v>0.2282054</v>
      </c>
      <c r="CV542">
        <v>0.33029979999999998</v>
      </c>
      <c r="CW542">
        <v>0.19275419999999999</v>
      </c>
      <c r="CX542">
        <v>0.17995630000000001</v>
      </c>
      <c r="CY542">
        <v>0.23669599999999999</v>
      </c>
      <c r="CZ542">
        <v>0.14204220000000001</v>
      </c>
      <c r="DA542">
        <v>0.17534369999999999</v>
      </c>
      <c r="DB542">
        <v>7.5614210000000001E-2</v>
      </c>
      <c r="DC542">
        <v>0.15019080000000001</v>
      </c>
      <c r="DD542">
        <v>0.1315384</v>
      </c>
      <c r="DE542">
        <v>2.389196E-2</v>
      </c>
      <c r="DF542">
        <v>0.1991414</v>
      </c>
      <c r="DG542">
        <v>0.203209</v>
      </c>
      <c r="DH542">
        <v>0.24943940000000001</v>
      </c>
      <c r="DI542">
        <v>0.1934514</v>
      </c>
      <c r="DJ542">
        <v>0.35396899999999998</v>
      </c>
      <c r="DK542">
        <v>0.59418959999999998</v>
      </c>
      <c r="DL542">
        <v>0.51096850000000005</v>
      </c>
      <c r="DM542">
        <v>0.44061410000000001</v>
      </c>
      <c r="DN542">
        <v>0.33467409999999997</v>
      </c>
      <c r="DO542">
        <v>0.36658089999999999</v>
      </c>
      <c r="DP542">
        <v>0.43013200000000001</v>
      </c>
      <c r="DQ542">
        <v>0.48587439999999998</v>
      </c>
      <c r="DR542">
        <v>0.35794039999999999</v>
      </c>
      <c r="DS542">
        <v>0.24795790000000001</v>
      </c>
      <c r="DT542">
        <v>0.33217239999999998</v>
      </c>
      <c r="DU542">
        <v>0.33518979999999998</v>
      </c>
      <c r="DV542">
        <v>0.19532189999999999</v>
      </c>
      <c r="DW542">
        <v>0.50673000000000001</v>
      </c>
      <c r="DX542">
        <v>0.15807260000000001</v>
      </c>
      <c r="DY542">
        <v>0.2949756</v>
      </c>
      <c r="DZ542">
        <v>0.1169587</v>
      </c>
      <c r="EA542">
        <v>0.22753380000000001</v>
      </c>
      <c r="EB542">
        <v>0.37960379999999999</v>
      </c>
      <c r="EC542">
        <v>0.41519850000000003</v>
      </c>
      <c r="ED542">
        <v>0.26351920000000001</v>
      </c>
      <c r="EE542">
        <v>0.40308959999999999</v>
      </c>
      <c r="EF542">
        <v>0.17213200000000001</v>
      </c>
      <c r="EG542">
        <v>0.3115771</v>
      </c>
      <c r="EH542">
        <v>0.1183152</v>
      </c>
      <c r="EI542">
        <v>0.1014528</v>
      </c>
      <c r="EJ542">
        <v>0.1206795</v>
      </c>
      <c r="EK542">
        <v>0.20384669999999999</v>
      </c>
      <c r="EL542">
        <v>0.38254120000000003</v>
      </c>
      <c r="EM542">
        <v>0.26634989999999997</v>
      </c>
      <c r="EN542">
        <v>0.38907069999999999</v>
      </c>
      <c r="EO542">
        <v>0.2778658</v>
      </c>
      <c r="EP542">
        <v>0.2321666</v>
      </c>
      <c r="EQ542">
        <v>0.23553209999999999</v>
      </c>
      <c r="ER542">
        <v>0.2200606</v>
      </c>
      <c r="ES542">
        <v>0.18805259999999999</v>
      </c>
    </row>
    <row r="543" spans="1:149" x14ac:dyDescent="0.25">
      <c r="A543">
        <v>993.33600000000001</v>
      </c>
      <c r="B543">
        <v>0.30177359999999998</v>
      </c>
      <c r="C543">
        <v>0.1047931</v>
      </c>
      <c r="D543">
        <v>0.24464649999999999</v>
      </c>
      <c r="E543">
        <v>0.12344620000000001</v>
      </c>
      <c r="F543">
        <v>0.25407390000000002</v>
      </c>
      <c r="G543">
        <v>0.34117779999999998</v>
      </c>
      <c r="H543">
        <v>0.5246767</v>
      </c>
      <c r="I543">
        <v>0.25302580000000002</v>
      </c>
      <c r="J543">
        <v>0.20911289999999999</v>
      </c>
      <c r="K543">
        <v>0.29566490000000001</v>
      </c>
      <c r="L543">
        <v>0.3381402</v>
      </c>
      <c r="M543">
        <v>0.474213</v>
      </c>
      <c r="N543">
        <v>0.1770806</v>
      </c>
      <c r="O543">
        <v>0.1837086</v>
      </c>
      <c r="P543">
        <v>0.28313680000000002</v>
      </c>
      <c r="Q543">
        <v>0.50076010000000004</v>
      </c>
      <c r="R543">
        <v>0.2363847</v>
      </c>
      <c r="S543">
        <v>0.27106380000000002</v>
      </c>
      <c r="T543">
        <v>0.16974259999999999</v>
      </c>
      <c r="U543">
        <v>0.22291059999999999</v>
      </c>
      <c r="V543">
        <v>0.25099300000000002</v>
      </c>
      <c r="W543">
        <v>0.3003728</v>
      </c>
      <c r="X543">
        <v>0.61672020000000005</v>
      </c>
      <c r="Y543">
        <v>0.25562390000000001</v>
      </c>
      <c r="Z543">
        <v>0.35386260000000003</v>
      </c>
      <c r="AA543">
        <v>0.22095880000000001</v>
      </c>
      <c r="AB543">
        <v>0.42831350000000001</v>
      </c>
      <c r="AC543">
        <v>0.44509870000000001</v>
      </c>
      <c r="AD543">
        <v>0.46551890000000001</v>
      </c>
      <c r="AE543">
        <v>0.590252</v>
      </c>
      <c r="AF543">
        <v>0.23289270000000001</v>
      </c>
      <c r="AG543">
        <v>0.15566199999999999</v>
      </c>
      <c r="AH543">
        <v>9.4840170000000001E-2</v>
      </c>
      <c r="AI543">
        <v>0.35946689999999998</v>
      </c>
      <c r="AJ543">
        <v>0.36338779999999998</v>
      </c>
      <c r="AK543">
        <v>0.4461406</v>
      </c>
      <c r="AL543">
        <v>0.3322484</v>
      </c>
      <c r="AM543">
        <v>0.47874119999999998</v>
      </c>
      <c r="AN543">
        <v>0.30676680000000001</v>
      </c>
      <c r="AO543">
        <v>0.63000370000000006</v>
      </c>
      <c r="AP543">
        <v>0.55957060000000003</v>
      </c>
      <c r="AQ543">
        <v>0.34406710000000001</v>
      </c>
      <c r="AR543">
        <v>0.52170079999999996</v>
      </c>
      <c r="AS543">
        <v>0.33442470000000002</v>
      </c>
      <c r="AT543">
        <v>0.32904420000000001</v>
      </c>
      <c r="AU543">
        <v>0.32026359999999998</v>
      </c>
      <c r="AV543">
        <v>0.5999215</v>
      </c>
      <c r="AW543">
        <v>0.25853730000000003</v>
      </c>
      <c r="AX543">
        <v>0.42510920000000002</v>
      </c>
      <c r="AY543">
        <v>0.41771459999999999</v>
      </c>
      <c r="AZ543">
        <v>0.34395110000000001</v>
      </c>
      <c r="BA543">
        <v>0.34912280000000001</v>
      </c>
      <c r="BB543">
        <v>0.41202129999999998</v>
      </c>
      <c r="BC543">
        <v>0.45309430000000001</v>
      </c>
      <c r="BD543">
        <v>0.45470280000000002</v>
      </c>
      <c r="BE543">
        <v>0.40089170000000002</v>
      </c>
      <c r="BF543">
        <v>0.27350600000000003</v>
      </c>
      <c r="BG543">
        <v>0.41186810000000001</v>
      </c>
      <c r="BH543">
        <v>0.39329710000000001</v>
      </c>
      <c r="BI543">
        <v>0.19131809999999999</v>
      </c>
      <c r="BJ543">
        <v>0.28720669999999998</v>
      </c>
      <c r="BK543">
        <v>0.34865099999999999</v>
      </c>
      <c r="BL543">
        <v>0.20484269999999999</v>
      </c>
      <c r="BM543">
        <v>0.21216740000000001</v>
      </c>
      <c r="BN543">
        <v>0.24649589999999999</v>
      </c>
      <c r="BO543">
        <v>0.24645359999999999</v>
      </c>
      <c r="BP543">
        <v>0.40391579999999999</v>
      </c>
      <c r="BQ543">
        <v>0.46831339999999999</v>
      </c>
      <c r="BR543">
        <v>0.3803184</v>
      </c>
      <c r="BS543">
        <v>0.47196909999999997</v>
      </c>
      <c r="BT543">
        <v>0.35104649999999998</v>
      </c>
      <c r="BU543">
        <v>0.26648690000000003</v>
      </c>
      <c r="BV543">
        <v>0.32384980000000002</v>
      </c>
      <c r="BW543">
        <v>0.1766771</v>
      </c>
      <c r="BX543">
        <v>0.1700673</v>
      </c>
      <c r="BY543">
        <v>0.38412190000000002</v>
      </c>
      <c r="BZ543">
        <v>0.55508250000000003</v>
      </c>
      <c r="CA543">
        <v>0.18486859999999999</v>
      </c>
      <c r="CB543">
        <v>0.44315510000000002</v>
      </c>
      <c r="CC543">
        <v>0.27102549999999997</v>
      </c>
      <c r="CD543">
        <v>0.27219769999999999</v>
      </c>
      <c r="CE543">
        <v>0.1408075</v>
      </c>
      <c r="CF543">
        <v>0.21913659999999999</v>
      </c>
      <c r="CG543">
        <v>0.27400659999999999</v>
      </c>
      <c r="CH543">
        <v>0.45608779999999999</v>
      </c>
      <c r="CI543">
        <v>0.52719369999999999</v>
      </c>
      <c r="CJ543">
        <v>0.17804010000000001</v>
      </c>
      <c r="CK543">
        <v>0.14902580000000001</v>
      </c>
      <c r="CL543">
        <v>9.9731509999999995E-2</v>
      </c>
      <c r="CM543">
        <v>6.6451560000000007E-2</v>
      </c>
      <c r="CN543">
        <v>0.1206851</v>
      </c>
      <c r="CO543">
        <v>0.29736960000000001</v>
      </c>
      <c r="CP543">
        <v>0.2064203</v>
      </c>
      <c r="CQ543">
        <v>0.13346549999999999</v>
      </c>
      <c r="CR543">
        <v>0.18809119999999999</v>
      </c>
      <c r="CS543">
        <v>0.23917579999999999</v>
      </c>
      <c r="CT543">
        <v>0.61391640000000003</v>
      </c>
      <c r="CU543">
        <v>0.21857360000000001</v>
      </c>
      <c r="CV543">
        <v>0.31917240000000002</v>
      </c>
      <c r="CW543">
        <v>0.18872710000000001</v>
      </c>
      <c r="CX543">
        <v>0.17723359999999999</v>
      </c>
      <c r="CY543">
        <v>0.2313856</v>
      </c>
      <c r="CZ543">
        <v>0.1395535</v>
      </c>
      <c r="DA543">
        <v>0.17174300000000001</v>
      </c>
      <c r="DB543">
        <v>7.3974280000000003E-2</v>
      </c>
      <c r="DC543">
        <v>0.14735770000000001</v>
      </c>
      <c r="DD543">
        <v>0.1282768</v>
      </c>
      <c r="DE543">
        <v>2.3384579999999999E-2</v>
      </c>
      <c r="DF543">
        <v>0.1933281</v>
      </c>
      <c r="DG543">
        <v>0.198272</v>
      </c>
      <c r="DH543">
        <v>0.24230850000000001</v>
      </c>
      <c r="DI543">
        <v>0.18869359999999999</v>
      </c>
      <c r="DJ543">
        <v>0.3399932</v>
      </c>
      <c r="DK543">
        <v>0.57210039999999995</v>
      </c>
      <c r="DL543">
        <v>0.48809239999999998</v>
      </c>
      <c r="DM543">
        <v>0.42225550000000001</v>
      </c>
      <c r="DN543">
        <v>0.32023289999999999</v>
      </c>
      <c r="DO543">
        <v>0.34749089999999999</v>
      </c>
      <c r="DP543">
        <v>0.42149059999999999</v>
      </c>
      <c r="DQ543">
        <v>0.4662348</v>
      </c>
      <c r="DR543">
        <v>0.34557729999999998</v>
      </c>
      <c r="DS543">
        <v>0.24336250000000001</v>
      </c>
      <c r="DT543">
        <v>0.32434459999999998</v>
      </c>
      <c r="DU543">
        <v>0.3278372</v>
      </c>
      <c r="DV543">
        <v>0.19069439999999999</v>
      </c>
      <c r="DW543">
        <v>0.4855563</v>
      </c>
      <c r="DX543">
        <v>0.15489600000000001</v>
      </c>
      <c r="DY543">
        <v>0.28810010000000003</v>
      </c>
      <c r="DZ543">
        <v>0.1149043</v>
      </c>
      <c r="EA543">
        <v>0.22168499999999999</v>
      </c>
      <c r="EB543">
        <v>0.3673902</v>
      </c>
      <c r="EC543">
        <v>0.39894489999999999</v>
      </c>
      <c r="ED543">
        <v>0.25454979999999999</v>
      </c>
      <c r="EE543">
        <v>0.3809921</v>
      </c>
      <c r="EF543">
        <v>0.1664881</v>
      </c>
      <c r="EG543">
        <v>0.30407060000000002</v>
      </c>
      <c r="EH543">
        <v>0.1160274</v>
      </c>
      <c r="EI543">
        <v>9.9121550000000003E-2</v>
      </c>
      <c r="EJ543">
        <v>0.11782819999999999</v>
      </c>
      <c r="EK543">
        <v>0.20046949999999999</v>
      </c>
      <c r="EL543">
        <v>0.37035360000000001</v>
      </c>
      <c r="EM543">
        <v>0.25857000000000002</v>
      </c>
      <c r="EN543">
        <v>0.36755969999999999</v>
      </c>
      <c r="EO543">
        <v>0.27175759999999999</v>
      </c>
      <c r="EP543">
        <v>0.2276522</v>
      </c>
      <c r="EQ543">
        <v>0.2312794</v>
      </c>
      <c r="ER543">
        <v>0.21460199999999999</v>
      </c>
      <c r="ES543">
        <v>0.1823757</v>
      </c>
    </row>
    <row r="544" spans="1:149" x14ac:dyDescent="0.25">
      <c r="A544">
        <v>991.47199999999998</v>
      </c>
      <c r="B544">
        <v>0.29390929999999998</v>
      </c>
      <c r="C544">
        <v>0.1029852</v>
      </c>
      <c r="D544">
        <v>0.2321434</v>
      </c>
      <c r="E544">
        <v>0.12186139999999999</v>
      </c>
      <c r="F544">
        <v>0.24332380000000001</v>
      </c>
      <c r="G544">
        <v>0.33029439999999999</v>
      </c>
      <c r="H544">
        <v>0.4929885</v>
      </c>
      <c r="I544">
        <v>0.24473239999999999</v>
      </c>
      <c r="J544">
        <v>0.2015459</v>
      </c>
      <c r="K544">
        <v>0.28367560000000003</v>
      </c>
      <c r="L544">
        <v>0.32700689999999999</v>
      </c>
      <c r="M544">
        <v>0.45459549999999999</v>
      </c>
      <c r="N544">
        <v>0.16860990000000001</v>
      </c>
      <c r="O544">
        <v>0.17140540000000001</v>
      </c>
      <c r="P544">
        <v>0.27012609999999998</v>
      </c>
      <c r="Q544">
        <v>0.48180050000000002</v>
      </c>
      <c r="R544">
        <v>0.22661590000000001</v>
      </c>
      <c r="S544">
        <v>0.25941350000000002</v>
      </c>
      <c r="T544">
        <v>0.16168830000000001</v>
      </c>
      <c r="U544">
        <v>0.21469779999999999</v>
      </c>
      <c r="V544">
        <v>0.23886760000000001</v>
      </c>
      <c r="W544">
        <v>0.28725780000000001</v>
      </c>
      <c r="X544">
        <v>0.57999160000000005</v>
      </c>
      <c r="Y544">
        <v>0.24699779999999999</v>
      </c>
      <c r="Z544">
        <v>0.33315630000000002</v>
      </c>
      <c r="AA544">
        <v>0.21684999999999999</v>
      </c>
      <c r="AB544">
        <v>0.39435880000000001</v>
      </c>
      <c r="AC544">
        <v>0.4096572</v>
      </c>
      <c r="AD544">
        <v>0.44318730000000001</v>
      </c>
      <c r="AE544">
        <v>0.54509010000000002</v>
      </c>
      <c r="AF544">
        <v>0.21808759999999999</v>
      </c>
      <c r="AG544">
        <v>0.1466132</v>
      </c>
      <c r="AH544">
        <v>8.8776010000000002E-2</v>
      </c>
      <c r="AI544">
        <v>0.34237030000000002</v>
      </c>
      <c r="AJ544">
        <v>0.33114929999999998</v>
      </c>
      <c r="AK544">
        <v>0.41160170000000001</v>
      </c>
      <c r="AL544">
        <v>0.30128090000000002</v>
      </c>
      <c r="AM544">
        <v>0.4390927</v>
      </c>
      <c r="AN544">
        <v>0.30196040000000002</v>
      </c>
      <c r="AO544">
        <v>0.5828373</v>
      </c>
      <c r="AP544">
        <v>0.51717610000000003</v>
      </c>
      <c r="AQ544">
        <v>0.31645620000000002</v>
      </c>
      <c r="AR544">
        <v>0.47875980000000001</v>
      </c>
      <c r="AS544">
        <v>0.32199129999999998</v>
      </c>
      <c r="AT544">
        <v>0.3122122</v>
      </c>
      <c r="AU544">
        <v>0.29395589999999999</v>
      </c>
      <c r="AV544">
        <v>0.56060140000000003</v>
      </c>
      <c r="AW544">
        <v>0.24080270000000001</v>
      </c>
      <c r="AX544">
        <v>0.40052520000000003</v>
      </c>
      <c r="AY544">
        <v>0.3969394</v>
      </c>
      <c r="AZ544">
        <v>0.33619529999999997</v>
      </c>
      <c r="BA544">
        <v>0.34142060000000002</v>
      </c>
      <c r="BB544">
        <v>0.3830694</v>
      </c>
      <c r="BC544">
        <v>0.42123110000000002</v>
      </c>
      <c r="BD544">
        <v>0.44907599999999998</v>
      </c>
      <c r="BE544">
        <v>0.38447510000000001</v>
      </c>
      <c r="BF544">
        <v>0.25537330000000003</v>
      </c>
      <c r="BG544">
        <v>0.37980399999999997</v>
      </c>
      <c r="BH544">
        <v>0.37935010000000002</v>
      </c>
      <c r="BI544">
        <v>0.17913080000000001</v>
      </c>
      <c r="BJ544">
        <v>0.2670245</v>
      </c>
      <c r="BK544">
        <v>0.32572279999999998</v>
      </c>
      <c r="BL544">
        <v>0.19269149999999999</v>
      </c>
      <c r="BM544">
        <v>0.2025691</v>
      </c>
      <c r="BN544">
        <v>0.22888330000000001</v>
      </c>
      <c r="BO544">
        <v>0.23329530000000001</v>
      </c>
      <c r="BP544">
        <v>0.38532110000000003</v>
      </c>
      <c r="BQ544">
        <v>0.4454206</v>
      </c>
      <c r="BR544">
        <v>0.35581639999999998</v>
      </c>
      <c r="BS544">
        <v>0.43607859999999998</v>
      </c>
      <c r="BT544">
        <v>0.32422210000000001</v>
      </c>
      <c r="BU544">
        <v>0.25284099999999998</v>
      </c>
      <c r="BV544">
        <v>0.2985006</v>
      </c>
      <c r="BW544">
        <v>0.17652399999999999</v>
      </c>
      <c r="BX544">
        <v>0.1612932</v>
      </c>
      <c r="BY544">
        <v>0.36110140000000002</v>
      </c>
      <c r="BZ544">
        <v>0.52073009999999997</v>
      </c>
      <c r="CA544">
        <v>0.1747908</v>
      </c>
      <c r="CB544">
        <v>0.40583219999999998</v>
      </c>
      <c r="CC544">
        <v>0.2646193</v>
      </c>
      <c r="CD544">
        <v>0.26237880000000002</v>
      </c>
      <c r="CE544">
        <v>0.1373308</v>
      </c>
      <c r="CF544">
        <v>0.2151063</v>
      </c>
      <c r="CG544">
        <v>0.26418629999999999</v>
      </c>
      <c r="CH544">
        <v>0.43961420000000001</v>
      </c>
      <c r="CI544">
        <v>0.50869770000000003</v>
      </c>
      <c r="CJ544">
        <v>0.173342</v>
      </c>
      <c r="CK544">
        <v>0.14697360000000001</v>
      </c>
      <c r="CL544">
        <v>9.7029080000000004E-2</v>
      </c>
      <c r="CM544">
        <v>6.4143069999999996E-2</v>
      </c>
      <c r="CN544">
        <v>0.1160151</v>
      </c>
      <c r="CO544">
        <v>0.28861989999999998</v>
      </c>
      <c r="CP544">
        <v>0.2010111</v>
      </c>
      <c r="CQ544">
        <v>0.12848909999999999</v>
      </c>
      <c r="CR544">
        <v>0.1847162</v>
      </c>
      <c r="CS544">
        <v>0.2340286</v>
      </c>
      <c r="CT544">
        <v>0.58870389999999995</v>
      </c>
      <c r="CU544">
        <v>0.20962819999999999</v>
      </c>
      <c r="CV544">
        <v>0.30814380000000002</v>
      </c>
      <c r="CW544">
        <v>0.1848224</v>
      </c>
      <c r="CX544">
        <v>0.17454800000000001</v>
      </c>
      <c r="CY544">
        <v>0.22545380000000001</v>
      </c>
      <c r="CZ544">
        <v>0.13721559999999999</v>
      </c>
      <c r="DA544">
        <v>0.16802700000000001</v>
      </c>
      <c r="DB544">
        <v>7.2656460000000006E-2</v>
      </c>
      <c r="DC544">
        <v>0.14397209999999999</v>
      </c>
      <c r="DD544">
        <v>0.1248059</v>
      </c>
      <c r="DE544">
        <v>2.2834239999999999E-2</v>
      </c>
      <c r="DF544">
        <v>0.18691969999999999</v>
      </c>
      <c r="DG544">
        <v>0.192249</v>
      </c>
      <c r="DH544">
        <v>0.23495160000000001</v>
      </c>
      <c r="DI544">
        <v>0.18359</v>
      </c>
      <c r="DJ544">
        <v>0.32570680000000002</v>
      </c>
      <c r="DK544">
        <v>0.55000199999999999</v>
      </c>
      <c r="DL544">
        <v>0.46444439999999998</v>
      </c>
      <c r="DM544">
        <v>0.40288309999999999</v>
      </c>
      <c r="DN544">
        <v>0.30617919999999998</v>
      </c>
      <c r="DO544">
        <v>0.33000580000000002</v>
      </c>
      <c r="DP544">
        <v>0.41161310000000001</v>
      </c>
      <c r="DQ544">
        <v>0.44679190000000002</v>
      </c>
      <c r="DR544">
        <v>0.33349109999999998</v>
      </c>
      <c r="DS544">
        <v>0.23825460000000001</v>
      </c>
      <c r="DT544">
        <v>0.31695620000000002</v>
      </c>
      <c r="DU544">
        <v>0.32046170000000002</v>
      </c>
      <c r="DV544">
        <v>0.1859258</v>
      </c>
      <c r="DW544">
        <v>0.4651594</v>
      </c>
      <c r="DX544">
        <v>0.15105850000000001</v>
      </c>
      <c r="DY544">
        <v>0.28165230000000002</v>
      </c>
      <c r="DZ544">
        <v>0.1128015</v>
      </c>
      <c r="EA544">
        <v>0.21562110000000001</v>
      </c>
      <c r="EB544">
        <v>0.35489090000000001</v>
      </c>
      <c r="EC544">
        <v>0.38274629999999998</v>
      </c>
      <c r="ED544">
        <v>0.2458013</v>
      </c>
      <c r="EE544">
        <v>0.3592359</v>
      </c>
      <c r="EF544">
        <v>0.1604093</v>
      </c>
      <c r="EG544">
        <v>0.29627930000000002</v>
      </c>
      <c r="EH544">
        <v>0.1139621</v>
      </c>
      <c r="EI544">
        <v>9.7221180000000004E-2</v>
      </c>
      <c r="EJ544">
        <v>0.1148261</v>
      </c>
      <c r="EK544">
        <v>0.19684860000000001</v>
      </c>
      <c r="EL544">
        <v>0.35799959999999997</v>
      </c>
      <c r="EM544">
        <v>0.25095129999999999</v>
      </c>
      <c r="EN544">
        <v>0.34635519999999997</v>
      </c>
      <c r="EO544">
        <v>0.26558229999999999</v>
      </c>
      <c r="EP544">
        <v>0.22268940000000001</v>
      </c>
      <c r="EQ544">
        <v>0.22677530000000001</v>
      </c>
      <c r="ER544">
        <v>0.2091702</v>
      </c>
      <c r="ES544">
        <v>0.17645849999999999</v>
      </c>
    </row>
    <row r="545" spans="1:149" x14ac:dyDescent="0.25">
      <c r="A545">
        <v>989.60799999999995</v>
      </c>
      <c r="B545">
        <v>0.28551389999999999</v>
      </c>
      <c r="C545">
        <v>0.1007966</v>
      </c>
      <c r="D545">
        <v>0.22004770000000001</v>
      </c>
      <c r="E545">
        <v>0.1190238</v>
      </c>
      <c r="F545">
        <v>0.232797</v>
      </c>
      <c r="G545">
        <v>0.31770870000000001</v>
      </c>
      <c r="H545">
        <v>0.46319680000000002</v>
      </c>
      <c r="I545">
        <v>0.2371287</v>
      </c>
      <c r="J545">
        <v>0.1933909</v>
      </c>
      <c r="K545">
        <v>0.2714664</v>
      </c>
      <c r="L545">
        <v>0.31548979999999999</v>
      </c>
      <c r="M545">
        <v>0.43512499999999998</v>
      </c>
      <c r="N545">
        <v>0.16015480000000001</v>
      </c>
      <c r="O545">
        <v>0.1597316</v>
      </c>
      <c r="P545">
        <v>0.258743</v>
      </c>
      <c r="Q545">
        <v>0.461561</v>
      </c>
      <c r="R545">
        <v>0.21733939999999999</v>
      </c>
      <c r="S545">
        <v>0.24675449999999999</v>
      </c>
      <c r="T545">
        <v>0.15351219999999999</v>
      </c>
      <c r="U545">
        <v>0.20669650000000001</v>
      </c>
      <c r="V545">
        <v>0.22679250000000001</v>
      </c>
      <c r="W545">
        <v>0.27319929999999998</v>
      </c>
      <c r="X545">
        <v>0.54246709999999998</v>
      </c>
      <c r="Y545">
        <v>0.23894489999999999</v>
      </c>
      <c r="Z545">
        <v>0.31277739999999998</v>
      </c>
      <c r="AA545">
        <v>0.2124519</v>
      </c>
      <c r="AB545">
        <v>0.3634213</v>
      </c>
      <c r="AC545">
        <v>0.37626340000000003</v>
      </c>
      <c r="AD545">
        <v>0.42164210000000002</v>
      </c>
      <c r="AE545">
        <v>0.50313920000000001</v>
      </c>
      <c r="AF545">
        <v>0.2045341</v>
      </c>
      <c r="AG545">
        <v>0.1382235</v>
      </c>
      <c r="AH545">
        <v>8.3441539999999995E-2</v>
      </c>
      <c r="AI545">
        <v>0.3253683</v>
      </c>
      <c r="AJ545">
        <v>0.30141849999999998</v>
      </c>
      <c r="AK545">
        <v>0.381353</v>
      </c>
      <c r="AL545">
        <v>0.27307039999999999</v>
      </c>
      <c r="AM545">
        <v>0.4020648</v>
      </c>
      <c r="AN545">
        <v>0.29725849999999998</v>
      </c>
      <c r="AO545">
        <v>0.53856839999999995</v>
      </c>
      <c r="AP545">
        <v>0.4776685</v>
      </c>
      <c r="AQ545">
        <v>0.29209420000000003</v>
      </c>
      <c r="AR545">
        <v>0.44024940000000001</v>
      </c>
      <c r="AS545">
        <v>0.30925370000000002</v>
      </c>
      <c r="AT545">
        <v>0.29564600000000002</v>
      </c>
      <c r="AU545">
        <v>0.2690767</v>
      </c>
      <c r="AV545">
        <v>0.52293540000000005</v>
      </c>
      <c r="AW545">
        <v>0.2239497</v>
      </c>
      <c r="AX545">
        <v>0.37730590000000003</v>
      </c>
      <c r="AY545">
        <v>0.37767879999999998</v>
      </c>
      <c r="AZ545">
        <v>0.32785350000000002</v>
      </c>
      <c r="BA545">
        <v>0.33403909999999998</v>
      </c>
      <c r="BB545">
        <v>0.35565809999999998</v>
      </c>
      <c r="BC545">
        <v>0.3909513</v>
      </c>
      <c r="BD545">
        <v>0.44244739999999999</v>
      </c>
      <c r="BE545">
        <v>0.36784869999999997</v>
      </c>
      <c r="BF545">
        <v>0.23890700000000001</v>
      </c>
      <c r="BG545">
        <v>0.35064149999999999</v>
      </c>
      <c r="BH545">
        <v>0.3653575</v>
      </c>
      <c r="BI545">
        <v>0.16812730000000001</v>
      </c>
      <c r="BJ545">
        <v>0.24810270000000001</v>
      </c>
      <c r="BK545">
        <v>0.30393140000000002</v>
      </c>
      <c r="BL545">
        <v>0.18115619999999999</v>
      </c>
      <c r="BM545">
        <v>0.1934476</v>
      </c>
      <c r="BN545">
        <v>0.2123601</v>
      </c>
      <c r="BO545">
        <v>0.2204748</v>
      </c>
      <c r="BP545">
        <v>0.36795260000000002</v>
      </c>
      <c r="BQ545">
        <v>0.4237882</v>
      </c>
      <c r="BR545">
        <v>0.33332790000000001</v>
      </c>
      <c r="BS545">
        <v>0.4020629</v>
      </c>
      <c r="BT545">
        <v>0.30015649999999999</v>
      </c>
      <c r="BU545">
        <v>0.2395746</v>
      </c>
      <c r="BV545">
        <v>0.27540779999999998</v>
      </c>
      <c r="BW545">
        <v>0.17581140000000001</v>
      </c>
      <c r="BX545">
        <v>0.15290989999999999</v>
      </c>
      <c r="BY545">
        <v>0.33855410000000002</v>
      </c>
      <c r="BZ545">
        <v>0.48821700000000001</v>
      </c>
      <c r="CA545">
        <v>0.16568140000000001</v>
      </c>
      <c r="CB545">
        <v>0.37161319999999998</v>
      </c>
      <c r="CC545">
        <v>0.25799680000000003</v>
      </c>
      <c r="CD545">
        <v>0.25267220000000001</v>
      </c>
      <c r="CE545">
        <v>0.13395969999999999</v>
      </c>
      <c r="CF545">
        <v>0.2108988</v>
      </c>
      <c r="CG545">
        <v>0.25413150000000001</v>
      </c>
      <c r="CH545">
        <v>0.42364360000000001</v>
      </c>
      <c r="CI545">
        <v>0.48990010000000001</v>
      </c>
      <c r="CJ545">
        <v>0.16875299999999999</v>
      </c>
      <c r="CK545">
        <v>0.1439299</v>
      </c>
      <c r="CL545">
        <v>9.371438E-2</v>
      </c>
      <c r="CM545">
        <v>6.1170130000000003E-2</v>
      </c>
      <c r="CN545">
        <v>0.11159040000000001</v>
      </c>
      <c r="CO545">
        <v>0.2785281</v>
      </c>
      <c r="CP545">
        <v>0.1958579</v>
      </c>
      <c r="CQ545">
        <v>0.1239304</v>
      </c>
      <c r="CR545">
        <v>0.18116940000000001</v>
      </c>
      <c r="CS545">
        <v>0.2284225</v>
      </c>
      <c r="CT545">
        <v>0.56240900000000005</v>
      </c>
      <c r="CU545">
        <v>0.20075789999999999</v>
      </c>
      <c r="CV545">
        <v>0.29699409999999998</v>
      </c>
      <c r="CW545">
        <v>0.1803081</v>
      </c>
      <c r="CX545">
        <v>0.17085259999999999</v>
      </c>
      <c r="CY545">
        <v>0.219442</v>
      </c>
      <c r="CZ545">
        <v>0.1352138</v>
      </c>
      <c r="DA545">
        <v>0.1639226</v>
      </c>
      <c r="DB545">
        <v>7.1507280000000006E-2</v>
      </c>
      <c r="DC545">
        <v>0.14001459999999999</v>
      </c>
      <c r="DD545">
        <v>0.1215239</v>
      </c>
      <c r="DE545">
        <v>2.246211E-2</v>
      </c>
      <c r="DF545">
        <v>0.18044859999999999</v>
      </c>
      <c r="DG545">
        <v>0.18591440000000001</v>
      </c>
      <c r="DH545">
        <v>0.22850319999999999</v>
      </c>
      <c r="DI545">
        <v>0.17832780000000001</v>
      </c>
      <c r="DJ545">
        <v>0.3108417</v>
      </c>
      <c r="DK545">
        <v>0.52679949999999998</v>
      </c>
      <c r="DL545">
        <v>0.44046099999999999</v>
      </c>
      <c r="DM545">
        <v>0.38474150000000001</v>
      </c>
      <c r="DN545">
        <v>0.29232350000000001</v>
      </c>
      <c r="DO545">
        <v>0.31302289999999999</v>
      </c>
      <c r="DP545">
        <v>0.4004722</v>
      </c>
      <c r="DQ545">
        <v>0.42646669999999998</v>
      </c>
      <c r="DR545">
        <v>0.32085550000000002</v>
      </c>
      <c r="DS545">
        <v>0.23356840000000001</v>
      </c>
      <c r="DT545">
        <v>0.30924879999999999</v>
      </c>
      <c r="DU545">
        <v>0.31230289999999999</v>
      </c>
      <c r="DV545">
        <v>0.1809328</v>
      </c>
      <c r="DW545">
        <v>0.44430500000000001</v>
      </c>
      <c r="DX545">
        <v>0.147812</v>
      </c>
      <c r="DY545">
        <v>0.27426479999999998</v>
      </c>
      <c r="DZ545">
        <v>0.1104274</v>
      </c>
      <c r="EA545">
        <v>0.20925360000000001</v>
      </c>
      <c r="EB545">
        <v>0.34205530000000001</v>
      </c>
      <c r="EC545">
        <v>0.3658343</v>
      </c>
      <c r="ED545">
        <v>0.23758889999999999</v>
      </c>
      <c r="EE545">
        <v>0.33734160000000002</v>
      </c>
      <c r="EF545">
        <v>0.15467729999999999</v>
      </c>
      <c r="EG545">
        <v>0.28829060000000001</v>
      </c>
      <c r="EH545">
        <v>0.111566</v>
      </c>
      <c r="EI545">
        <v>9.5552390000000001E-2</v>
      </c>
      <c r="EJ545">
        <v>0.1116307</v>
      </c>
      <c r="EK545">
        <v>0.19271179999999999</v>
      </c>
      <c r="EL545">
        <v>0.34556599999999998</v>
      </c>
      <c r="EM545">
        <v>0.24336930000000001</v>
      </c>
      <c r="EN545">
        <v>0.32581110000000002</v>
      </c>
      <c r="EO545">
        <v>0.25808449999999999</v>
      </c>
      <c r="EP545">
        <v>0.2178727</v>
      </c>
      <c r="EQ545">
        <v>0.22207270000000001</v>
      </c>
      <c r="ER545">
        <v>0.20280029999999999</v>
      </c>
      <c r="ES545">
        <v>0.1703837</v>
      </c>
    </row>
    <row r="546" spans="1:149" x14ac:dyDescent="0.25">
      <c r="A546">
        <v>987.745</v>
      </c>
      <c r="B546">
        <v>0.27738980000000002</v>
      </c>
      <c r="C546">
        <v>9.8273780000000005E-2</v>
      </c>
      <c r="D546">
        <v>0.20825879999999999</v>
      </c>
      <c r="E546">
        <v>0.1156147</v>
      </c>
      <c r="F546">
        <v>0.22226099999999999</v>
      </c>
      <c r="G546">
        <v>0.30560660000000001</v>
      </c>
      <c r="H546">
        <v>0.43478119999999998</v>
      </c>
      <c r="I546">
        <v>0.2301792</v>
      </c>
      <c r="J546">
        <v>0.1852664</v>
      </c>
      <c r="K546">
        <v>0.25949050000000001</v>
      </c>
      <c r="L546">
        <v>0.30368410000000001</v>
      </c>
      <c r="M546">
        <v>0.41532730000000001</v>
      </c>
      <c r="N546">
        <v>0.15293380000000001</v>
      </c>
      <c r="O546">
        <v>0.14869350000000001</v>
      </c>
      <c r="P546">
        <v>0.24616859999999999</v>
      </c>
      <c r="Q546">
        <v>0.44064619999999999</v>
      </c>
      <c r="R546">
        <v>0.2078585</v>
      </c>
      <c r="S546">
        <v>0.23437949999999999</v>
      </c>
      <c r="T546">
        <v>0.1456277</v>
      </c>
      <c r="U546">
        <v>0.1992651</v>
      </c>
      <c r="V546">
        <v>0.2153148</v>
      </c>
      <c r="W546">
        <v>0.25974249999999999</v>
      </c>
      <c r="X546">
        <v>0.50786629999999999</v>
      </c>
      <c r="Y546">
        <v>0.2319696</v>
      </c>
      <c r="Z546">
        <v>0.2939618</v>
      </c>
      <c r="AA546">
        <v>0.20840230000000001</v>
      </c>
      <c r="AB546">
        <v>0.33476060000000002</v>
      </c>
      <c r="AC546">
        <v>0.34606700000000001</v>
      </c>
      <c r="AD546">
        <v>0.40146500000000002</v>
      </c>
      <c r="AE546">
        <v>0.46543440000000003</v>
      </c>
      <c r="AF546">
        <v>0.19213920000000001</v>
      </c>
      <c r="AG546">
        <v>0.13036420000000001</v>
      </c>
      <c r="AH546">
        <v>7.8058509999999998E-2</v>
      </c>
      <c r="AI546">
        <v>0.3092664</v>
      </c>
      <c r="AJ546">
        <v>0.27495560000000002</v>
      </c>
      <c r="AK546">
        <v>0.3543964</v>
      </c>
      <c r="AL546">
        <v>0.24869630000000001</v>
      </c>
      <c r="AM546">
        <v>0.36874400000000002</v>
      </c>
      <c r="AN546">
        <v>0.29226600000000003</v>
      </c>
      <c r="AO546">
        <v>0.49704870000000001</v>
      </c>
      <c r="AP546">
        <v>0.44088949999999999</v>
      </c>
      <c r="AQ546">
        <v>0.26982929999999999</v>
      </c>
      <c r="AR546">
        <v>0.40583720000000001</v>
      </c>
      <c r="AS546">
        <v>0.29723369999999999</v>
      </c>
      <c r="AT546">
        <v>0.28040199999999998</v>
      </c>
      <c r="AU546">
        <v>0.24661269999999999</v>
      </c>
      <c r="AV546">
        <v>0.4868034</v>
      </c>
      <c r="AW546">
        <v>0.2078574</v>
      </c>
      <c r="AX546">
        <v>0.35532180000000002</v>
      </c>
      <c r="AY546">
        <v>0.35944599999999999</v>
      </c>
      <c r="AZ546">
        <v>0.31891770000000003</v>
      </c>
      <c r="BA546">
        <v>0.32809929999999998</v>
      </c>
      <c r="BB546">
        <v>0.33093850000000002</v>
      </c>
      <c r="BC546">
        <v>0.3632493</v>
      </c>
      <c r="BD546">
        <v>0.43566830000000001</v>
      </c>
      <c r="BE546">
        <v>0.35155940000000002</v>
      </c>
      <c r="BF546">
        <v>0.22421959999999999</v>
      </c>
      <c r="BG546">
        <v>0.32408300000000001</v>
      </c>
      <c r="BH546">
        <v>0.35221209999999997</v>
      </c>
      <c r="BI546">
        <v>0.1578638</v>
      </c>
      <c r="BJ546">
        <v>0.2307207</v>
      </c>
      <c r="BK546">
        <v>0.2839872</v>
      </c>
      <c r="BL546">
        <v>0.16997470000000001</v>
      </c>
      <c r="BM546">
        <v>0.18487480000000001</v>
      </c>
      <c r="BN546">
        <v>0.1975932</v>
      </c>
      <c r="BO546">
        <v>0.2077068</v>
      </c>
      <c r="BP546">
        <v>0.35151979999999999</v>
      </c>
      <c r="BQ546">
        <v>0.40302389999999999</v>
      </c>
      <c r="BR546">
        <v>0.31266660000000002</v>
      </c>
      <c r="BS546">
        <v>0.37144939999999999</v>
      </c>
      <c r="BT546">
        <v>0.2785822</v>
      </c>
      <c r="BU546">
        <v>0.2277787</v>
      </c>
      <c r="BV546">
        <v>0.25434030000000002</v>
      </c>
      <c r="BW546">
        <v>0.17463709999999999</v>
      </c>
      <c r="BX546">
        <v>0.14490420000000001</v>
      </c>
      <c r="BY546">
        <v>0.31792429999999999</v>
      </c>
      <c r="BZ546">
        <v>0.45869520000000003</v>
      </c>
      <c r="CA546">
        <v>0.15756220000000001</v>
      </c>
      <c r="CB546">
        <v>0.33984730000000002</v>
      </c>
      <c r="CC546">
        <v>0.25179309999999999</v>
      </c>
      <c r="CD546">
        <v>0.24358489999999999</v>
      </c>
      <c r="CE546">
        <v>0.13032589999999999</v>
      </c>
      <c r="CF546">
        <v>0.20606369999999999</v>
      </c>
      <c r="CG546">
        <v>0.24269650000000001</v>
      </c>
      <c r="CH546">
        <v>0.40842200000000001</v>
      </c>
      <c r="CI546">
        <v>0.47083229999999998</v>
      </c>
      <c r="CJ546">
        <v>0.16371089999999999</v>
      </c>
      <c r="CK546">
        <v>0.140123</v>
      </c>
      <c r="CL546">
        <v>9.1451290000000005E-2</v>
      </c>
      <c r="CM546">
        <v>5.9673150000000001E-2</v>
      </c>
      <c r="CN546">
        <v>0.1063685</v>
      </c>
      <c r="CO546">
        <v>0.2679243</v>
      </c>
      <c r="CP546">
        <v>0.19006419999999999</v>
      </c>
      <c r="CQ546">
        <v>0.11963600000000001</v>
      </c>
      <c r="CR546">
        <v>0.17765040000000001</v>
      </c>
      <c r="CS546">
        <v>0.2226563</v>
      </c>
      <c r="CT546">
        <v>0.53764780000000001</v>
      </c>
      <c r="CU546">
        <v>0.19204640000000001</v>
      </c>
      <c r="CV546">
        <v>0.28502519999999998</v>
      </c>
      <c r="CW546">
        <v>0.1756067</v>
      </c>
      <c r="CX546">
        <v>0.16689200000000001</v>
      </c>
      <c r="CY546">
        <v>0.2140822</v>
      </c>
      <c r="CZ546">
        <v>0.1328511</v>
      </c>
      <c r="DA546">
        <v>0.1601003</v>
      </c>
      <c r="DB546">
        <v>7.0093530000000001E-2</v>
      </c>
      <c r="DC546">
        <v>0.13647619999999999</v>
      </c>
      <c r="DD546">
        <v>0.11857230000000001</v>
      </c>
      <c r="DE546">
        <v>2.1806720000000002E-2</v>
      </c>
      <c r="DF546">
        <v>0.17464379999999999</v>
      </c>
      <c r="DG546">
        <v>0.1807791</v>
      </c>
      <c r="DH546">
        <v>0.22151399999999999</v>
      </c>
      <c r="DI546">
        <v>0.17300750000000001</v>
      </c>
      <c r="DJ546">
        <v>0.29582979999999998</v>
      </c>
      <c r="DK546">
        <v>0.50417259999999997</v>
      </c>
      <c r="DL546">
        <v>0.41753289999999998</v>
      </c>
      <c r="DM546">
        <v>0.36779590000000001</v>
      </c>
      <c r="DN546">
        <v>0.27865450000000003</v>
      </c>
      <c r="DO546">
        <v>0.29661369999999998</v>
      </c>
      <c r="DP546">
        <v>0.38980350000000002</v>
      </c>
      <c r="DQ546">
        <v>0.4064818</v>
      </c>
      <c r="DR546">
        <v>0.30826779999999998</v>
      </c>
      <c r="DS546">
        <v>0.22876830000000001</v>
      </c>
      <c r="DT546">
        <v>0.30119269999999998</v>
      </c>
      <c r="DU546">
        <v>0.30310049999999999</v>
      </c>
      <c r="DV546">
        <v>0.1760504</v>
      </c>
      <c r="DW546">
        <v>0.42370950000000002</v>
      </c>
      <c r="DX546">
        <v>0.14433789999999999</v>
      </c>
      <c r="DY546">
        <v>0.26715939999999999</v>
      </c>
      <c r="DZ546">
        <v>0.10813830000000001</v>
      </c>
      <c r="EA546">
        <v>0.2028798</v>
      </c>
      <c r="EB546">
        <v>0.32994760000000001</v>
      </c>
      <c r="EC546">
        <v>0.34921239999999998</v>
      </c>
      <c r="ED546">
        <v>0.22924629999999999</v>
      </c>
      <c r="EE546">
        <v>0.31774419999999998</v>
      </c>
      <c r="EF546">
        <v>0.14888660000000001</v>
      </c>
      <c r="EG546">
        <v>0.27993010000000002</v>
      </c>
      <c r="EH546">
        <v>0.1089338</v>
      </c>
      <c r="EI546">
        <v>9.3248189999999995E-2</v>
      </c>
      <c r="EJ546">
        <v>0.1085569</v>
      </c>
      <c r="EK546">
        <v>0.18860260000000001</v>
      </c>
      <c r="EL546">
        <v>0.3323391</v>
      </c>
      <c r="EM546">
        <v>0.2356724</v>
      </c>
      <c r="EN546">
        <v>0.30692740000000002</v>
      </c>
      <c r="EO546">
        <v>0.25041289999999999</v>
      </c>
      <c r="EP546">
        <v>0.21250060000000001</v>
      </c>
      <c r="EQ546">
        <v>0.21747639999999999</v>
      </c>
      <c r="ER546">
        <v>0.19644500000000001</v>
      </c>
      <c r="ES546">
        <v>0.16453400000000001</v>
      </c>
    </row>
    <row r="547" spans="1:149" x14ac:dyDescent="0.25">
      <c r="A547">
        <v>985.88099999999997</v>
      </c>
      <c r="B547">
        <v>0.27011550000000001</v>
      </c>
      <c r="C547">
        <v>9.5877149999999994E-2</v>
      </c>
      <c r="D547">
        <v>0.1966444</v>
      </c>
      <c r="E547">
        <v>0.1136595</v>
      </c>
      <c r="F547">
        <v>0.21150769999999999</v>
      </c>
      <c r="G547">
        <v>0.29393320000000001</v>
      </c>
      <c r="H547">
        <v>0.40789910000000001</v>
      </c>
      <c r="I547">
        <v>0.221243</v>
      </c>
      <c r="J547">
        <v>0.17693909999999999</v>
      </c>
      <c r="K547">
        <v>0.24839349999999999</v>
      </c>
      <c r="L547">
        <v>0.29169489999999998</v>
      </c>
      <c r="M547">
        <v>0.39595409999999998</v>
      </c>
      <c r="N547">
        <v>0.1457543</v>
      </c>
      <c r="O547">
        <v>0.1388655</v>
      </c>
      <c r="P547">
        <v>0.2328267</v>
      </c>
      <c r="Q547">
        <v>0.42104449999999999</v>
      </c>
      <c r="R547">
        <v>0.19772039999999999</v>
      </c>
      <c r="S547">
        <v>0.22280639999999999</v>
      </c>
      <c r="T547">
        <v>0.13887830000000001</v>
      </c>
      <c r="U547">
        <v>0.1917084</v>
      </c>
      <c r="V547">
        <v>0.20497899999999999</v>
      </c>
      <c r="W547">
        <v>0.2472888</v>
      </c>
      <c r="X547">
        <v>0.47391660000000002</v>
      </c>
      <c r="Y547">
        <v>0.224913</v>
      </c>
      <c r="Z547">
        <v>0.27691250000000001</v>
      </c>
      <c r="AA547">
        <v>0.20444080000000001</v>
      </c>
      <c r="AB547">
        <v>0.30838260000000001</v>
      </c>
      <c r="AC547">
        <v>0.31983220000000001</v>
      </c>
      <c r="AD547">
        <v>0.38229449999999998</v>
      </c>
      <c r="AE547">
        <v>0.43094830000000001</v>
      </c>
      <c r="AF547">
        <v>0.18081220000000001</v>
      </c>
      <c r="AG547">
        <v>0.1226373</v>
      </c>
      <c r="AH547">
        <v>7.2380899999999998E-2</v>
      </c>
      <c r="AI547">
        <v>0.29450029999999999</v>
      </c>
      <c r="AJ547">
        <v>0.2505809</v>
      </c>
      <c r="AK547">
        <v>0.32849230000000001</v>
      </c>
      <c r="AL547">
        <v>0.22789699999999999</v>
      </c>
      <c r="AM547">
        <v>0.33841339999999998</v>
      </c>
      <c r="AN547">
        <v>0.28651399999999999</v>
      </c>
      <c r="AO547">
        <v>0.45933810000000003</v>
      </c>
      <c r="AP547">
        <v>0.4074256</v>
      </c>
      <c r="AQ547">
        <v>0.24885930000000001</v>
      </c>
      <c r="AR547">
        <v>0.37383379999999999</v>
      </c>
      <c r="AS547">
        <v>0.28611589999999998</v>
      </c>
      <c r="AT547">
        <v>0.26643470000000002</v>
      </c>
      <c r="AU547">
        <v>0.2266059</v>
      </c>
      <c r="AV547">
        <v>0.45391219999999999</v>
      </c>
      <c r="AW547">
        <v>0.19291749999999999</v>
      </c>
      <c r="AX547">
        <v>0.33469670000000001</v>
      </c>
      <c r="AY547">
        <v>0.34265869999999998</v>
      </c>
      <c r="AZ547">
        <v>0.310168</v>
      </c>
      <c r="BA547">
        <v>0.32237070000000001</v>
      </c>
      <c r="BB547">
        <v>0.30830659999999999</v>
      </c>
      <c r="BC547">
        <v>0.33808670000000002</v>
      </c>
      <c r="BD547">
        <v>0.42881829999999999</v>
      </c>
      <c r="BE547">
        <v>0.3358797</v>
      </c>
      <c r="BF547">
        <v>0.21023500000000001</v>
      </c>
      <c r="BG547">
        <v>0.30000840000000001</v>
      </c>
      <c r="BH547">
        <v>0.33947250000000001</v>
      </c>
      <c r="BI547">
        <v>0.14832590000000001</v>
      </c>
      <c r="BJ547">
        <v>0.21466170000000001</v>
      </c>
      <c r="BK547">
        <v>0.26480789999999998</v>
      </c>
      <c r="BL547">
        <v>0.1594747</v>
      </c>
      <c r="BM547">
        <v>0.17660699999999999</v>
      </c>
      <c r="BN547">
        <v>0.18396650000000001</v>
      </c>
      <c r="BO547">
        <v>0.19641169999999999</v>
      </c>
      <c r="BP547">
        <v>0.33546989999999999</v>
      </c>
      <c r="BQ547">
        <v>0.38243969999999999</v>
      </c>
      <c r="BR547">
        <v>0.29283789999999998</v>
      </c>
      <c r="BS547">
        <v>0.34451159999999997</v>
      </c>
      <c r="BT547">
        <v>0.25929809999999998</v>
      </c>
      <c r="BU547">
        <v>0.2166855</v>
      </c>
      <c r="BV547">
        <v>0.2353954</v>
      </c>
      <c r="BW547">
        <v>0.17378850000000001</v>
      </c>
      <c r="BX547">
        <v>0.13758380000000001</v>
      </c>
      <c r="BY547">
        <v>0.29901109999999997</v>
      </c>
      <c r="BZ547">
        <v>0.43142069999999999</v>
      </c>
      <c r="CA547">
        <v>0.14973400000000001</v>
      </c>
      <c r="CB547">
        <v>0.31145519999999999</v>
      </c>
      <c r="CC547">
        <v>0.24563750000000001</v>
      </c>
      <c r="CD547">
        <v>0.23481659999999999</v>
      </c>
      <c r="CE547">
        <v>0.12614810000000001</v>
      </c>
      <c r="CF547">
        <v>0.20145940000000001</v>
      </c>
      <c r="CG547">
        <v>0.23177629999999999</v>
      </c>
      <c r="CH547">
        <v>0.39309329999999998</v>
      </c>
      <c r="CI547">
        <v>0.4513895</v>
      </c>
      <c r="CJ547">
        <v>0.15886700000000001</v>
      </c>
      <c r="CK547">
        <v>0.13590640000000001</v>
      </c>
      <c r="CL547">
        <v>9.0360049999999997E-2</v>
      </c>
      <c r="CM547">
        <v>5.8916009999999998E-2</v>
      </c>
      <c r="CN547">
        <v>0.1010683</v>
      </c>
      <c r="CO547">
        <v>0.25835789999999997</v>
      </c>
      <c r="CP547">
        <v>0.1846448</v>
      </c>
      <c r="CQ547">
        <v>0.1147271</v>
      </c>
      <c r="CR547">
        <v>0.17393749999999999</v>
      </c>
      <c r="CS547">
        <v>0.2168284</v>
      </c>
      <c r="CT547">
        <v>0.51348879999999997</v>
      </c>
      <c r="CU547">
        <v>0.1831836</v>
      </c>
      <c r="CV547">
        <v>0.2734182</v>
      </c>
      <c r="CW547">
        <v>0.17167270000000001</v>
      </c>
      <c r="CX547">
        <v>0.1630894</v>
      </c>
      <c r="CY547">
        <v>0.20849039999999999</v>
      </c>
      <c r="CZ547">
        <v>0.13041510000000001</v>
      </c>
      <c r="DA547">
        <v>0.15677240000000001</v>
      </c>
      <c r="DB547">
        <v>6.8109500000000003E-2</v>
      </c>
      <c r="DC547">
        <v>0.13357260000000001</v>
      </c>
      <c r="DD547">
        <v>0.1156764</v>
      </c>
      <c r="DE547">
        <v>2.130959E-2</v>
      </c>
      <c r="DF547">
        <v>0.16954379999999999</v>
      </c>
      <c r="DG547">
        <v>0.1760255</v>
      </c>
      <c r="DH547">
        <v>0.21467939999999999</v>
      </c>
      <c r="DI547">
        <v>0.1676532</v>
      </c>
      <c r="DJ547">
        <v>0.28125610000000001</v>
      </c>
      <c r="DK547">
        <v>0.4823578</v>
      </c>
      <c r="DL547">
        <v>0.39579350000000002</v>
      </c>
      <c r="DM547">
        <v>0.35121160000000001</v>
      </c>
      <c r="DN547">
        <v>0.26533410000000002</v>
      </c>
      <c r="DO547">
        <v>0.2807751</v>
      </c>
      <c r="DP547">
        <v>0.37777149999999998</v>
      </c>
      <c r="DQ547">
        <v>0.38820290000000002</v>
      </c>
      <c r="DR547">
        <v>0.29547780000000001</v>
      </c>
      <c r="DS547">
        <v>0.22303790000000001</v>
      </c>
      <c r="DT547">
        <v>0.29219410000000001</v>
      </c>
      <c r="DU547">
        <v>0.29334320000000003</v>
      </c>
      <c r="DV547">
        <v>0.1724301</v>
      </c>
      <c r="DW547">
        <v>0.4043544</v>
      </c>
      <c r="DX547">
        <v>0.13985690000000001</v>
      </c>
      <c r="DY547">
        <v>0.25954290000000002</v>
      </c>
      <c r="DZ547">
        <v>0.1061136</v>
      </c>
      <c r="EA547">
        <v>0.19639180000000001</v>
      </c>
      <c r="EB547">
        <v>0.31886239999999999</v>
      </c>
      <c r="EC547">
        <v>0.33361089999999999</v>
      </c>
      <c r="ED547">
        <v>0.22085630000000001</v>
      </c>
      <c r="EE547">
        <v>0.2989638</v>
      </c>
      <c r="EF547">
        <v>0.14357120000000001</v>
      </c>
      <c r="EG547">
        <v>0.27186070000000001</v>
      </c>
      <c r="EH547">
        <v>0.1066695</v>
      </c>
      <c r="EI547">
        <v>9.1501780000000005E-2</v>
      </c>
      <c r="EJ547">
        <v>0.10568370000000001</v>
      </c>
      <c r="EK547">
        <v>0.1847058</v>
      </c>
      <c r="EL547">
        <v>0.31939689999999998</v>
      </c>
      <c r="EM547">
        <v>0.22829949999999999</v>
      </c>
      <c r="EN547">
        <v>0.2887864</v>
      </c>
      <c r="EO547">
        <v>0.24296280000000001</v>
      </c>
      <c r="EP547">
        <v>0.20613519999999999</v>
      </c>
      <c r="EQ547">
        <v>0.2129171</v>
      </c>
      <c r="ER547">
        <v>0.1899663</v>
      </c>
      <c r="ES547">
        <v>0.159</v>
      </c>
    </row>
    <row r="548" spans="1:149" x14ac:dyDescent="0.25">
      <c r="A548">
        <v>984.01700000000005</v>
      </c>
      <c r="B548">
        <v>0.2630479</v>
      </c>
      <c r="C548">
        <v>9.3770220000000001E-2</v>
      </c>
      <c r="D548">
        <v>0.18631320000000001</v>
      </c>
      <c r="E548">
        <v>0.110302</v>
      </c>
      <c r="F548">
        <v>0.20184150000000001</v>
      </c>
      <c r="G548">
        <v>0.28194910000000001</v>
      </c>
      <c r="H548">
        <v>0.38307829999999998</v>
      </c>
      <c r="I548">
        <v>0.21268390000000001</v>
      </c>
      <c r="J548">
        <v>0.16875809999999999</v>
      </c>
      <c r="K548">
        <v>0.23735500000000001</v>
      </c>
      <c r="L548">
        <v>0.28031600000000001</v>
      </c>
      <c r="M548">
        <v>0.37754379999999998</v>
      </c>
      <c r="N548">
        <v>0.1381899</v>
      </c>
      <c r="O548">
        <v>0.13038549999999999</v>
      </c>
      <c r="P548">
        <v>0.2214642</v>
      </c>
      <c r="Q548">
        <v>0.40244609999999997</v>
      </c>
      <c r="R548">
        <v>0.18805079999999999</v>
      </c>
      <c r="S548">
        <v>0.21207239999999999</v>
      </c>
      <c r="T548">
        <v>0.1317344</v>
      </c>
      <c r="U548">
        <v>0.18350929999999999</v>
      </c>
      <c r="V548">
        <v>0.1952459</v>
      </c>
      <c r="W548">
        <v>0.23553180000000001</v>
      </c>
      <c r="X548">
        <v>0.4424883</v>
      </c>
      <c r="Y548">
        <v>0.2179316</v>
      </c>
      <c r="Z548">
        <v>0.26081710000000002</v>
      </c>
      <c r="AA548">
        <v>0.19980059999999999</v>
      </c>
      <c r="AB548">
        <v>0.28553109999999998</v>
      </c>
      <c r="AC548">
        <v>0.29542180000000001</v>
      </c>
      <c r="AD548">
        <v>0.36437399999999998</v>
      </c>
      <c r="AE548">
        <v>0.39980929999999998</v>
      </c>
      <c r="AF548">
        <v>0.17013600000000001</v>
      </c>
      <c r="AG548">
        <v>0.1157663</v>
      </c>
      <c r="AH548">
        <v>6.7988380000000001E-2</v>
      </c>
      <c r="AI548">
        <v>0.27963559999999998</v>
      </c>
      <c r="AJ548">
        <v>0.22867019999999999</v>
      </c>
      <c r="AK548">
        <v>0.3058168</v>
      </c>
      <c r="AL548">
        <v>0.20902850000000001</v>
      </c>
      <c r="AM548">
        <v>0.31161159999999999</v>
      </c>
      <c r="AN548">
        <v>0.28108050000000001</v>
      </c>
      <c r="AO548">
        <v>0.42465910000000001</v>
      </c>
      <c r="AP548">
        <v>0.37749110000000002</v>
      </c>
      <c r="AQ548">
        <v>0.23050599999999999</v>
      </c>
      <c r="AR548">
        <v>0.34420689999999998</v>
      </c>
      <c r="AS548">
        <v>0.27538360000000001</v>
      </c>
      <c r="AT548">
        <v>0.25328610000000001</v>
      </c>
      <c r="AU548">
        <v>0.20904010000000001</v>
      </c>
      <c r="AV548">
        <v>0.42354999999999998</v>
      </c>
      <c r="AW548">
        <v>0.17978759999999999</v>
      </c>
      <c r="AX548">
        <v>0.31544640000000002</v>
      </c>
      <c r="AY548">
        <v>0.32678479999999999</v>
      </c>
      <c r="AZ548">
        <v>0.3018226</v>
      </c>
      <c r="BA548">
        <v>0.3170386</v>
      </c>
      <c r="BB548">
        <v>0.287663</v>
      </c>
      <c r="BC548">
        <v>0.31582690000000002</v>
      </c>
      <c r="BD548">
        <v>0.42183100000000001</v>
      </c>
      <c r="BE548">
        <v>0.32085960000000002</v>
      </c>
      <c r="BF548">
        <v>0.19711580000000001</v>
      </c>
      <c r="BG548">
        <v>0.27877600000000002</v>
      </c>
      <c r="BH548">
        <v>0.3261037</v>
      </c>
      <c r="BI548">
        <v>0.1387727</v>
      </c>
      <c r="BJ548">
        <v>0.19973279999999999</v>
      </c>
      <c r="BK548">
        <v>0.24757489999999999</v>
      </c>
      <c r="BL548">
        <v>0.1499538</v>
      </c>
      <c r="BM548">
        <v>0.16880729999999999</v>
      </c>
      <c r="BN548">
        <v>0.17179530000000001</v>
      </c>
      <c r="BO548">
        <v>0.1868049</v>
      </c>
      <c r="BP548">
        <v>0.3198763</v>
      </c>
      <c r="BQ548">
        <v>0.36239329999999997</v>
      </c>
      <c r="BR548">
        <v>0.27504800000000001</v>
      </c>
      <c r="BS548">
        <v>0.32002049999999999</v>
      </c>
      <c r="BT548">
        <v>0.2415736</v>
      </c>
      <c r="BU548">
        <v>0.2060208</v>
      </c>
      <c r="BV548">
        <v>0.21815229999999999</v>
      </c>
      <c r="BW548">
        <v>0.17312440000000001</v>
      </c>
      <c r="BX548">
        <v>0.1307325</v>
      </c>
      <c r="BY548">
        <v>0.28158230000000001</v>
      </c>
      <c r="BZ548">
        <v>0.40613060000000001</v>
      </c>
      <c r="CA548">
        <v>0.14280280000000001</v>
      </c>
      <c r="CB548">
        <v>0.28615780000000002</v>
      </c>
      <c r="CC548">
        <v>0.2393441</v>
      </c>
      <c r="CD548">
        <v>0.2266234</v>
      </c>
      <c r="CE548">
        <v>0.121986</v>
      </c>
      <c r="CF548">
        <v>0.1973171</v>
      </c>
      <c r="CG548">
        <v>0.22239719999999999</v>
      </c>
      <c r="CH548">
        <v>0.37755840000000002</v>
      </c>
      <c r="CI548">
        <v>0.43426900000000002</v>
      </c>
      <c r="CJ548">
        <v>0.1546447</v>
      </c>
      <c r="CK548">
        <v>0.13317419999999999</v>
      </c>
      <c r="CL548">
        <v>8.8783769999999998E-2</v>
      </c>
      <c r="CM548">
        <v>5.7442260000000002E-2</v>
      </c>
      <c r="CN548">
        <v>9.6799280000000001E-2</v>
      </c>
      <c r="CO548">
        <v>0.2498312</v>
      </c>
      <c r="CP548">
        <v>0.17993290000000001</v>
      </c>
      <c r="CQ548">
        <v>0.10991430000000001</v>
      </c>
      <c r="CR548">
        <v>0.17043649999999999</v>
      </c>
      <c r="CS548">
        <v>0.21096519999999999</v>
      </c>
      <c r="CT548">
        <v>0.4896741</v>
      </c>
      <c r="CU548">
        <v>0.1747628</v>
      </c>
      <c r="CV548">
        <v>0.26323819999999998</v>
      </c>
      <c r="CW548">
        <v>0.16819709999999999</v>
      </c>
      <c r="CX548">
        <v>0.1596516</v>
      </c>
      <c r="CY548">
        <v>0.20243530000000001</v>
      </c>
      <c r="CZ548">
        <v>0.1279391</v>
      </c>
      <c r="DA548">
        <v>0.15366869999999999</v>
      </c>
      <c r="DB548">
        <v>6.6026840000000003E-2</v>
      </c>
      <c r="DC548">
        <v>0.1298463</v>
      </c>
      <c r="DD548">
        <v>0.1130669</v>
      </c>
      <c r="DE548">
        <v>2.1634649999999998E-2</v>
      </c>
      <c r="DF548">
        <v>0.16410630000000001</v>
      </c>
      <c r="DG548">
        <v>0.17072370000000001</v>
      </c>
      <c r="DH548">
        <v>0.20860570000000001</v>
      </c>
      <c r="DI548">
        <v>0.1623839</v>
      </c>
      <c r="DJ548">
        <v>0.26705190000000001</v>
      </c>
      <c r="DK548">
        <v>0.46078380000000002</v>
      </c>
      <c r="DL548">
        <v>0.37503779999999998</v>
      </c>
      <c r="DM548">
        <v>0.33493889999999998</v>
      </c>
      <c r="DN548">
        <v>0.25280439999999998</v>
      </c>
      <c r="DO548">
        <v>0.26528079999999998</v>
      </c>
      <c r="DP548">
        <v>0.3666972</v>
      </c>
      <c r="DQ548">
        <v>0.37097809999999998</v>
      </c>
      <c r="DR548">
        <v>0.28378029999999999</v>
      </c>
      <c r="DS548">
        <v>0.21661830000000001</v>
      </c>
      <c r="DT548">
        <v>0.28287119999999999</v>
      </c>
      <c r="DU548">
        <v>0.2851629</v>
      </c>
      <c r="DV548">
        <v>0.1676502</v>
      </c>
      <c r="DW548">
        <v>0.38582290000000002</v>
      </c>
      <c r="DX548">
        <v>0.13571749999999999</v>
      </c>
      <c r="DY548">
        <v>0.2507103</v>
      </c>
      <c r="DZ548">
        <v>0.1038237</v>
      </c>
      <c r="EA548">
        <v>0.19064410000000001</v>
      </c>
      <c r="EB548">
        <v>0.30682369999999998</v>
      </c>
      <c r="EC548">
        <v>0.31870100000000001</v>
      </c>
      <c r="ED548">
        <v>0.21284220000000001</v>
      </c>
      <c r="EE548">
        <v>0.27938980000000002</v>
      </c>
      <c r="EF548">
        <v>0.13830480000000001</v>
      </c>
      <c r="EG548">
        <v>0.26288210000000001</v>
      </c>
      <c r="EH548">
        <v>0.104713</v>
      </c>
      <c r="EI548">
        <v>9.0636270000000005E-2</v>
      </c>
      <c r="EJ548">
        <v>0.1033</v>
      </c>
      <c r="EK548">
        <v>0.1796324</v>
      </c>
      <c r="EL548">
        <v>0.30787750000000003</v>
      </c>
      <c r="EM548">
        <v>0.2213204</v>
      </c>
      <c r="EN548">
        <v>0.27069029999999999</v>
      </c>
      <c r="EO548">
        <v>0.2363565</v>
      </c>
      <c r="EP548">
        <v>0.20015250000000001</v>
      </c>
      <c r="EQ548">
        <v>0.20820959999999999</v>
      </c>
      <c r="ER548">
        <v>0.18428249999999999</v>
      </c>
      <c r="ES548">
        <v>0.15364340000000001</v>
      </c>
    </row>
    <row r="549" spans="1:149" x14ac:dyDescent="0.25">
      <c r="A549">
        <v>982.154</v>
      </c>
      <c r="B549">
        <v>0.25502950000000002</v>
      </c>
      <c r="C549">
        <v>9.1705659999999994E-2</v>
      </c>
      <c r="D549">
        <v>0.1776539</v>
      </c>
      <c r="E549">
        <v>0.1053978</v>
      </c>
      <c r="F549">
        <v>0.1922547</v>
      </c>
      <c r="G549">
        <v>0.27045760000000002</v>
      </c>
      <c r="H549">
        <v>0.36048019999999997</v>
      </c>
      <c r="I549">
        <v>0.20627380000000001</v>
      </c>
      <c r="J549">
        <v>0.16138930000000001</v>
      </c>
      <c r="K549">
        <v>0.22593559999999999</v>
      </c>
      <c r="L549">
        <v>0.26932430000000002</v>
      </c>
      <c r="M549">
        <v>0.3602225</v>
      </c>
      <c r="N549">
        <v>0.13141349999999999</v>
      </c>
      <c r="O549">
        <v>0.1224336</v>
      </c>
      <c r="P549">
        <v>0.21186350000000001</v>
      </c>
      <c r="Q549">
        <v>0.38412800000000002</v>
      </c>
      <c r="R549">
        <v>0.17831620000000001</v>
      </c>
      <c r="S549">
        <v>0.2018114</v>
      </c>
      <c r="T549">
        <v>0.1236457</v>
      </c>
      <c r="U549">
        <v>0.17638609999999999</v>
      </c>
      <c r="V549">
        <v>0.18503169999999999</v>
      </c>
      <c r="W549">
        <v>0.2238222</v>
      </c>
      <c r="X549">
        <v>0.41937839999999998</v>
      </c>
      <c r="Y549">
        <v>0.21117559999999999</v>
      </c>
      <c r="Z549">
        <v>0.24555399999999999</v>
      </c>
      <c r="AA549">
        <v>0.19529070000000001</v>
      </c>
      <c r="AB549">
        <v>0.26445669999999999</v>
      </c>
      <c r="AC549">
        <v>0.27305829999999998</v>
      </c>
      <c r="AD549">
        <v>0.34641749999999999</v>
      </c>
      <c r="AE549">
        <v>0.37172539999999998</v>
      </c>
      <c r="AF549">
        <v>0.1596426</v>
      </c>
      <c r="AG549">
        <v>0.10987</v>
      </c>
      <c r="AH549">
        <v>6.4804230000000004E-2</v>
      </c>
      <c r="AI549">
        <v>0.26455210000000001</v>
      </c>
      <c r="AJ549">
        <v>0.20967350000000001</v>
      </c>
      <c r="AK549">
        <v>0.2859544</v>
      </c>
      <c r="AL549">
        <v>0.19145390000000001</v>
      </c>
      <c r="AM549">
        <v>0.28713810000000001</v>
      </c>
      <c r="AN549">
        <v>0.2765048</v>
      </c>
      <c r="AO549">
        <v>0.39270539999999998</v>
      </c>
      <c r="AP549">
        <v>0.34995939999999998</v>
      </c>
      <c r="AQ549">
        <v>0.21432200000000001</v>
      </c>
      <c r="AR549">
        <v>0.31677280000000002</v>
      </c>
      <c r="AS549">
        <v>0.26506429999999997</v>
      </c>
      <c r="AT549">
        <v>0.24139360000000001</v>
      </c>
      <c r="AU549">
        <v>0.1930375</v>
      </c>
      <c r="AV549">
        <v>0.39551150000000002</v>
      </c>
      <c r="AW549">
        <v>0.1678683</v>
      </c>
      <c r="AX549">
        <v>0.29783110000000002</v>
      </c>
      <c r="AY549">
        <v>0.31178339999999999</v>
      </c>
      <c r="AZ549">
        <v>0.29429840000000002</v>
      </c>
      <c r="BA549">
        <v>0.3111061</v>
      </c>
      <c r="BB549">
        <v>0.26938489999999998</v>
      </c>
      <c r="BC549">
        <v>0.29535689999999998</v>
      </c>
      <c r="BD549">
        <v>0.41517150000000003</v>
      </c>
      <c r="BE549">
        <v>0.30633199999999999</v>
      </c>
      <c r="BF549">
        <v>0.18457390000000001</v>
      </c>
      <c r="BG549">
        <v>0.25961719999999999</v>
      </c>
      <c r="BH549">
        <v>0.31341930000000001</v>
      </c>
      <c r="BI549">
        <v>0.1306303</v>
      </c>
      <c r="BJ549">
        <v>0.18643699999999999</v>
      </c>
      <c r="BK549">
        <v>0.23248050000000001</v>
      </c>
      <c r="BL549">
        <v>0.1413536</v>
      </c>
      <c r="BM549">
        <v>0.16157289999999999</v>
      </c>
      <c r="BN549">
        <v>0.1608021</v>
      </c>
      <c r="BO549">
        <v>0.1775814</v>
      </c>
      <c r="BP549">
        <v>0.30530079999999998</v>
      </c>
      <c r="BQ549">
        <v>0.34370000000000001</v>
      </c>
      <c r="BR549">
        <v>0.25891160000000002</v>
      </c>
      <c r="BS549">
        <v>0.29713620000000002</v>
      </c>
      <c r="BT549">
        <v>0.22498760000000001</v>
      </c>
      <c r="BU549">
        <v>0.19651460000000001</v>
      </c>
      <c r="BV549">
        <v>0.20271980000000001</v>
      </c>
      <c r="BW549">
        <v>0.17139260000000001</v>
      </c>
      <c r="BX549">
        <v>0.12394819999999999</v>
      </c>
      <c r="BY549">
        <v>0.26523819999999998</v>
      </c>
      <c r="BZ549">
        <v>0.381776</v>
      </c>
      <c r="CA549">
        <v>0.1368144</v>
      </c>
      <c r="CB549">
        <v>0.26330569999999998</v>
      </c>
      <c r="CC549">
        <v>0.23318949999999999</v>
      </c>
      <c r="CD549">
        <v>0.21881249999999999</v>
      </c>
      <c r="CE549">
        <v>0.117882</v>
      </c>
      <c r="CF549">
        <v>0.19298699999999999</v>
      </c>
      <c r="CG549">
        <v>0.21355370000000001</v>
      </c>
      <c r="CH549">
        <v>0.36186439999999997</v>
      </c>
      <c r="CI549">
        <v>0.41772219999999999</v>
      </c>
      <c r="CJ549">
        <v>0.15043909999999999</v>
      </c>
      <c r="CK549">
        <v>0.13171569999999999</v>
      </c>
      <c r="CL549">
        <v>8.5574720000000007E-2</v>
      </c>
      <c r="CM549">
        <v>5.541165E-2</v>
      </c>
      <c r="CN549">
        <v>9.2797850000000001E-2</v>
      </c>
      <c r="CO549">
        <v>0.240707</v>
      </c>
      <c r="CP549">
        <v>0.1748526</v>
      </c>
      <c r="CQ549">
        <v>0.1058798</v>
      </c>
      <c r="CR549">
        <v>0.16716909999999999</v>
      </c>
      <c r="CS549">
        <v>0.20493629999999999</v>
      </c>
      <c r="CT549">
        <v>0.46742980000000001</v>
      </c>
      <c r="CU549">
        <v>0.1684929</v>
      </c>
      <c r="CV549">
        <v>0.25359910000000002</v>
      </c>
      <c r="CW549">
        <v>0.16381039999999999</v>
      </c>
      <c r="CX549">
        <v>0.15717020000000001</v>
      </c>
      <c r="CY549">
        <v>0.19696350000000001</v>
      </c>
      <c r="CZ549">
        <v>0.1247037</v>
      </c>
      <c r="DA549">
        <v>0.15124199999999999</v>
      </c>
      <c r="DB549">
        <v>6.5478190000000006E-2</v>
      </c>
      <c r="DC549">
        <v>0.12585350000000001</v>
      </c>
      <c r="DD549">
        <v>0.1109087</v>
      </c>
      <c r="DE549">
        <v>2.155555E-2</v>
      </c>
      <c r="DF549">
        <v>0.1585271</v>
      </c>
      <c r="DG549">
        <v>0.16598019999999999</v>
      </c>
      <c r="DH549">
        <v>0.2023131</v>
      </c>
      <c r="DI549">
        <v>0.15708320000000001</v>
      </c>
      <c r="DJ549">
        <v>0.25285419999999997</v>
      </c>
      <c r="DK549">
        <v>0.43923050000000002</v>
      </c>
      <c r="DL549">
        <v>0.35522049999999999</v>
      </c>
      <c r="DM549">
        <v>0.31868170000000001</v>
      </c>
      <c r="DN549">
        <v>0.2400659</v>
      </c>
      <c r="DO549">
        <v>0.25133719999999998</v>
      </c>
      <c r="DP549">
        <v>0.35703230000000002</v>
      </c>
      <c r="DQ549">
        <v>0.35109610000000002</v>
      </c>
      <c r="DR549">
        <v>0.27333839999999998</v>
      </c>
      <c r="DS549">
        <v>0.21108289999999999</v>
      </c>
      <c r="DT549">
        <v>0.2760205</v>
      </c>
      <c r="DU549">
        <v>0.27736690000000003</v>
      </c>
      <c r="DV549">
        <v>0.1625868</v>
      </c>
      <c r="DW549">
        <v>0.36714599999999997</v>
      </c>
      <c r="DX549">
        <v>0.13351080000000001</v>
      </c>
      <c r="DY549">
        <v>0.2428082</v>
      </c>
      <c r="DZ549">
        <v>0.1017241</v>
      </c>
      <c r="EA549">
        <v>0.18465999999999999</v>
      </c>
      <c r="EB549">
        <v>0.29391929999999999</v>
      </c>
      <c r="EC549">
        <v>0.30319629999999997</v>
      </c>
      <c r="ED549">
        <v>0.20589189999999999</v>
      </c>
      <c r="EE549">
        <v>0.26219789999999998</v>
      </c>
      <c r="EF549">
        <v>0.13262280000000001</v>
      </c>
      <c r="EG549">
        <v>0.25470389999999998</v>
      </c>
      <c r="EH549">
        <v>0.10280540000000001</v>
      </c>
      <c r="EI549">
        <v>8.9071860000000003E-2</v>
      </c>
      <c r="EJ549">
        <v>9.9628649999999999E-2</v>
      </c>
      <c r="EK549">
        <v>0.17402029999999999</v>
      </c>
      <c r="EL549">
        <v>0.2959116</v>
      </c>
      <c r="EM549">
        <v>0.2135591</v>
      </c>
      <c r="EN549">
        <v>0.25468960000000002</v>
      </c>
      <c r="EO549">
        <v>0.23013339999999999</v>
      </c>
      <c r="EP549">
        <v>0.19521240000000001</v>
      </c>
      <c r="EQ549">
        <v>0.20305519999999999</v>
      </c>
      <c r="ER549">
        <v>0.17952950000000001</v>
      </c>
      <c r="ES549">
        <v>0.14687639999999999</v>
      </c>
    </row>
    <row r="550" spans="1:149" x14ac:dyDescent="0.25">
      <c r="A550">
        <v>980.29</v>
      </c>
      <c r="B550">
        <v>0.24643899999999999</v>
      </c>
      <c r="C550">
        <v>8.9417399999999994E-2</v>
      </c>
      <c r="D550">
        <v>0.16812550000000001</v>
      </c>
      <c r="E550">
        <v>0.1029311</v>
      </c>
      <c r="F550">
        <v>0.1827831</v>
      </c>
      <c r="G550">
        <v>0.26039210000000002</v>
      </c>
      <c r="H550">
        <v>0.33914870000000003</v>
      </c>
      <c r="I550">
        <v>0.1998268</v>
      </c>
      <c r="J550">
        <v>0.15412890000000001</v>
      </c>
      <c r="K550">
        <v>0.21572359999999999</v>
      </c>
      <c r="L550">
        <v>0.25826749999999998</v>
      </c>
      <c r="M550">
        <v>0.34308739999999999</v>
      </c>
      <c r="N550">
        <v>0.12473040000000001</v>
      </c>
      <c r="O550">
        <v>0.114618</v>
      </c>
      <c r="P550">
        <v>0.20326720000000001</v>
      </c>
      <c r="Q550">
        <v>0.3671468</v>
      </c>
      <c r="R550">
        <v>0.1700798</v>
      </c>
      <c r="S550">
        <v>0.1919382</v>
      </c>
      <c r="T550">
        <v>0.117119</v>
      </c>
      <c r="U550">
        <v>0.17008499999999999</v>
      </c>
      <c r="V550">
        <v>0.1754443</v>
      </c>
      <c r="W550">
        <v>0.2130648</v>
      </c>
      <c r="X550">
        <v>0.39755020000000002</v>
      </c>
      <c r="Y550">
        <v>0.20450189999999999</v>
      </c>
      <c r="Z550">
        <v>0.23168929999999999</v>
      </c>
      <c r="AA550">
        <v>0.19059470000000001</v>
      </c>
      <c r="AB550">
        <v>0.24489900000000001</v>
      </c>
      <c r="AC550">
        <v>0.25325910000000001</v>
      </c>
      <c r="AD550">
        <v>0.33000940000000001</v>
      </c>
      <c r="AE550">
        <v>0.3456671</v>
      </c>
      <c r="AF550">
        <v>0.14975140000000001</v>
      </c>
      <c r="AG550">
        <v>0.10434649999999999</v>
      </c>
      <c r="AH550">
        <v>6.0797770000000001E-2</v>
      </c>
      <c r="AI550">
        <v>0.25059900000000002</v>
      </c>
      <c r="AJ550">
        <v>0.1925144</v>
      </c>
      <c r="AK550">
        <v>0.26760600000000001</v>
      </c>
      <c r="AL550">
        <v>0.1750922</v>
      </c>
      <c r="AM550">
        <v>0.26452769999999998</v>
      </c>
      <c r="AN550">
        <v>0.27171119999999999</v>
      </c>
      <c r="AO550">
        <v>0.36287219999999998</v>
      </c>
      <c r="AP550">
        <v>0.32507989999999998</v>
      </c>
      <c r="AQ550">
        <v>0.19852300000000001</v>
      </c>
      <c r="AR550">
        <v>0.29214030000000002</v>
      </c>
      <c r="AS550">
        <v>0.2546001</v>
      </c>
      <c r="AT550">
        <v>0.22979359999999999</v>
      </c>
      <c r="AU550">
        <v>0.17834720000000001</v>
      </c>
      <c r="AV550">
        <v>0.36979960000000001</v>
      </c>
      <c r="AW550">
        <v>0.1568686</v>
      </c>
      <c r="AX550">
        <v>0.28192660000000003</v>
      </c>
      <c r="AY550">
        <v>0.29788740000000002</v>
      </c>
      <c r="AZ550">
        <v>0.28633009999999998</v>
      </c>
      <c r="BA550">
        <v>0.30512230000000001</v>
      </c>
      <c r="BB550">
        <v>0.25268649999999998</v>
      </c>
      <c r="BC550">
        <v>0.27566869999999999</v>
      </c>
      <c r="BD550">
        <v>0.40951959999999998</v>
      </c>
      <c r="BE550">
        <v>0.29318860000000002</v>
      </c>
      <c r="BF550">
        <v>0.17395440000000001</v>
      </c>
      <c r="BG550">
        <v>0.24087</v>
      </c>
      <c r="BH550">
        <v>0.3012666</v>
      </c>
      <c r="BI550">
        <v>0.1237051</v>
      </c>
      <c r="BJ550">
        <v>0.17464769999999999</v>
      </c>
      <c r="BK550">
        <v>0.2181399</v>
      </c>
      <c r="BL550">
        <v>0.13339980000000001</v>
      </c>
      <c r="BM550">
        <v>0.15475439999999999</v>
      </c>
      <c r="BN550">
        <v>0.1507106</v>
      </c>
      <c r="BO550">
        <v>0.16888890000000001</v>
      </c>
      <c r="BP550">
        <v>0.29080879999999998</v>
      </c>
      <c r="BQ550">
        <v>0.32694469999999998</v>
      </c>
      <c r="BR550">
        <v>0.24366599999999999</v>
      </c>
      <c r="BS550">
        <v>0.27716940000000001</v>
      </c>
      <c r="BT550">
        <v>0.2107618</v>
      </c>
      <c r="BU550">
        <v>0.1867077</v>
      </c>
      <c r="BV550">
        <v>0.18841440000000001</v>
      </c>
      <c r="BW550">
        <v>0.1700603</v>
      </c>
      <c r="BX550">
        <v>0.1180312</v>
      </c>
      <c r="BY550">
        <v>0.24935550000000001</v>
      </c>
      <c r="BZ550">
        <v>0.36029139999999998</v>
      </c>
      <c r="CA550">
        <v>0.13088540000000001</v>
      </c>
      <c r="CB550">
        <v>0.24271580000000001</v>
      </c>
      <c r="CC550">
        <v>0.22719449999999999</v>
      </c>
      <c r="CD550">
        <v>0.20982319999999999</v>
      </c>
      <c r="CE550">
        <v>0.1137367</v>
      </c>
      <c r="CF550">
        <v>0.18798019999999999</v>
      </c>
      <c r="CG550">
        <v>0.2042235</v>
      </c>
      <c r="CH550">
        <v>0.34734720000000002</v>
      </c>
      <c r="CI550">
        <v>0.40074769999999998</v>
      </c>
      <c r="CJ550">
        <v>0.1459627</v>
      </c>
      <c r="CK550">
        <v>0.12918279999999999</v>
      </c>
      <c r="CL550">
        <v>8.1662079999999998E-2</v>
      </c>
      <c r="CM550">
        <v>5.3491160000000003E-2</v>
      </c>
      <c r="CN550">
        <v>8.8902900000000007E-2</v>
      </c>
      <c r="CO550">
        <v>0.23145309999999999</v>
      </c>
      <c r="CP550">
        <v>0.1693943</v>
      </c>
      <c r="CQ550">
        <v>0.10197730000000001</v>
      </c>
      <c r="CR550">
        <v>0.16267119999999999</v>
      </c>
      <c r="CS550">
        <v>0.19850190000000001</v>
      </c>
      <c r="CT550">
        <v>0.44603189999999998</v>
      </c>
      <c r="CU550">
        <v>0.1623916</v>
      </c>
      <c r="CV550">
        <v>0.24368429999999999</v>
      </c>
      <c r="CW550">
        <v>0.15889519999999999</v>
      </c>
      <c r="CX550">
        <v>0.1536332</v>
      </c>
      <c r="CY550">
        <v>0.19154270000000001</v>
      </c>
      <c r="CZ550">
        <v>0.12131309999999999</v>
      </c>
      <c r="DA550">
        <v>0.1490322</v>
      </c>
      <c r="DB550">
        <v>6.4456369999999999E-2</v>
      </c>
      <c r="DC550">
        <v>0.12284349999999999</v>
      </c>
      <c r="DD550">
        <v>0.10830770000000001</v>
      </c>
      <c r="DE550">
        <v>2.038243E-2</v>
      </c>
      <c r="DF550">
        <v>0.15446389999999999</v>
      </c>
      <c r="DG550">
        <v>0.16230720000000001</v>
      </c>
      <c r="DH550">
        <v>0.1967187</v>
      </c>
      <c r="DI550">
        <v>0.151284</v>
      </c>
      <c r="DJ550">
        <v>0.23935819999999999</v>
      </c>
      <c r="DK550">
        <v>0.41827170000000002</v>
      </c>
      <c r="DL550">
        <v>0.33703290000000002</v>
      </c>
      <c r="DM550">
        <v>0.30274859999999998</v>
      </c>
      <c r="DN550">
        <v>0.22844729999999999</v>
      </c>
      <c r="DO550">
        <v>0.23840929999999999</v>
      </c>
      <c r="DP550">
        <v>0.34563379999999999</v>
      </c>
      <c r="DQ550">
        <v>0.33257100000000001</v>
      </c>
      <c r="DR550">
        <v>0.26265640000000001</v>
      </c>
      <c r="DS550">
        <v>0.20709920000000001</v>
      </c>
      <c r="DT550">
        <v>0.26831820000000001</v>
      </c>
      <c r="DU550">
        <v>0.26907759999999997</v>
      </c>
      <c r="DV550">
        <v>0.1580347</v>
      </c>
      <c r="DW550">
        <v>0.34979919999999998</v>
      </c>
      <c r="DX550">
        <v>0.1314768</v>
      </c>
      <c r="DY550">
        <v>0.23641229999999999</v>
      </c>
      <c r="DZ550">
        <v>9.9975079999999994E-2</v>
      </c>
      <c r="EA550">
        <v>0.17873149999999999</v>
      </c>
      <c r="EB550">
        <v>0.28232030000000002</v>
      </c>
      <c r="EC550">
        <v>0.2886514</v>
      </c>
      <c r="ED550">
        <v>0.19883219999999999</v>
      </c>
      <c r="EE550">
        <v>0.2480589</v>
      </c>
      <c r="EF550">
        <v>0.12767220000000001</v>
      </c>
      <c r="EG550">
        <v>0.24885170000000001</v>
      </c>
      <c r="EH550">
        <v>0.1004063</v>
      </c>
      <c r="EI550">
        <v>8.6716059999999998E-2</v>
      </c>
      <c r="EJ550">
        <v>9.6221650000000006E-2</v>
      </c>
      <c r="EK550">
        <v>0.1708365</v>
      </c>
      <c r="EL550">
        <v>0.28322520000000001</v>
      </c>
      <c r="EM550">
        <v>0.20571739999999999</v>
      </c>
      <c r="EN550">
        <v>0.24152090000000001</v>
      </c>
      <c r="EO550">
        <v>0.2227692</v>
      </c>
      <c r="EP550">
        <v>0.1897221</v>
      </c>
      <c r="EQ550">
        <v>0.19816690000000001</v>
      </c>
      <c r="ER550">
        <v>0.17420179999999999</v>
      </c>
      <c r="ES550">
        <v>0.14111370000000001</v>
      </c>
    </row>
    <row r="551" spans="1:149" x14ac:dyDescent="0.25">
      <c r="A551">
        <v>978.42600000000004</v>
      </c>
      <c r="B551">
        <v>0.23969789999999999</v>
      </c>
      <c r="C551">
        <v>8.6844379999999999E-2</v>
      </c>
      <c r="D551">
        <v>0.15816620000000001</v>
      </c>
      <c r="E551">
        <v>0.10170659999999999</v>
      </c>
      <c r="F551">
        <v>0.17495469999999999</v>
      </c>
      <c r="G551">
        <v>0.2502819</v>
      </c>
      <c r="H551">
        <v>0.31873360000000001</v>
      </c>
      <c r="I551">
        <v>0.19336200000000001</v>
      </c>
      <c r="J551">
        <v>0.14719470000000001</v>
      </c>
      <c r="K551">
        <v>0.2062206</v>
      </c>
      <c r="L551">
        <v>0.2476526</v>
      </c>
      <c r="M551">
        <v>0.32634030000000003</v>
      </c>
      <c r="N551">
        <v>0.11839239999999999</v>
      </c>
      <c r="O551">
        <v>0.10704669999999999</v>
      </c>
      <c r="P551">
        <v>0.19365969999999999</v>
      </c>
      <c r="Q551">
        <v>0.35079120000000003</v>
      </c>
      <c r="R551">
        <v>0.1629834</v>
      </c>
      <c r="S551">
        <v>0.18231710000000001</v>
      </c>
      <c r="T551">
        <v>0.1117747</v>
      </c>
      <c r="U551">
        <v>0.16336039999999999</v>
      </c>
      <c r="V551">
        <v>0.16597210000000001</v>
      </c>
      <c r="W551">
        <v>0.2026135</v>
      </c>
      <c r="X551">
        <v>0.3688728</v>
      </c>
      <c r="Y551">
        <v>0.19824359999999999</v>
      </c>
      <c r="Z551">
        <v>0.2193705</v>
      </c>
      <c r="AA551">
        <v>0.18602640000000001</v>
      </c>
      <c r="AB551">
        <v>0.2272604</v>
      </c>
      <c r="AC551">
        <v>0.2345392</v>
      </c>
      <c r="AD551">
        <v>0.31413229999999998</v>
      </c>
      <c r="AE551">
        <v>0.32089499999999999</v>
      </c>
      <c r="AF551">
        <v>0.14181060000000001</v>
      </c>
      <c r="AG551">
        <v>9.9121280000000006E-2</v>
      </c>
      <c r="AH551">
        <v>5.674949E-2</v>
      </c>
      <c r="AI551">
        <v>0.2380398</v>
      </c>
      <c r="AJ551">
        <v>0.17677419999999999</v>
      </c>
      <c r="AK551">
        <v>0.25095440000000002</v>
      </c>
      <c r="AL551">
        <v>0.16173080000000001</v>
      </c>
      <c r="AM551">
        <v>0.2448437</v>
      </c>
      <c r="AN551">
        <v>0.26621030000000001</v>
      </c>
      <c r="AO551">
        <v>0.33621519999999999</v>
      </c>
      <c r="AP551">
        <v>0.30131069999999999</v>
      </c>
      <c r="AQ551">
        <v>0.18350420000000001</v>
      </c>
      <c r="AR551">
        <v>0.27043339999999999</v>
      </c>
      <c r="AS551">
        <v>0.2436384</v>
      </c>
      <c r="AT551">
        <v>0.21865309999999999</v>
      </c>
      <c r="AU551">
        <v>0.16578789999999999</v>
      </c>
      <c r="AV551">
        <v>0.34734150000000003</v>
      </c>
      <c r="AW551">
        <v>0.14737520000000001</v>
      </c>
      <c r="AX551">
        <v>0.26623439999999998</v>
      </c>
      <c r="AY551">
        <v>0.28444409999999998</v>
      </c>
      <c r="AZ551">
        <v>0.2768138</v>
      </c>
      <c r="BA551">
        <v>0.2985217</v>
      </c>
      <c r="BB551">
        <v>0.23671990000000001</v>
      </c>
      <c r="BC551">
        <v>0.25698270000000001</v>
      </c>
      <c r="BD551">
        <v>0.40187689999999998</v>
      </c>
      <c r="BE551">
        <v>0.2799915</v>
      </c>
      <c r="BF551">
        <v>0.16452839999999999</v>
      </c>
      <c r="BG551">
        <v>0.22335360000000001</v>
      </c>
      <c r="BH551">
        <v>0.28988380000000002</v>
      </c>
      <c r="BI551">
        <v>0.1169989</v>
      </c>
      <c r="BJ551">
        <v>0.16378860000000001</v>
      </c>
      <c r="BK551">
        <v>0.20430599999999999</v>
      </c>
      <c r="BL551">
        <v>0.12627910000000001</v>
      </c>
      <c r="BM551">
        <v>0.1481751</v>
      </c>
      <c r="BN551">
        <v>0.1415882</v>
      </c>
      <c r="BO551">
        <v>0.161075</v>
      </c>
      <c r="BP551">
        <v>0.2769295</v>
      </c>
      <c r="BQ551">
        <v>0.31172709999999998</v>
      </c>
      <c r="BR551">
        <v>0.22822799999999999</v>
      </c>
      <c r="BS551">
        <v>0.25940229999999997</v>
      </c>
      <c r="BT551">
        <v>0.19943159999999999</v>
      </c>
      <c r="BU551">
        <v>0.1770688</v>
      </c>
      <c r="BV551">
        <v>0.17494689999999999</v>
      </c>
      <c r="BW551">
        <v>0.16927610000000001</v>
      </c>
      <c r="BX551">
        <v>0.1126545</v>
      </c>
      <c r="BY551">
        <v>0.2355459</v>
      </c>
      <c r="BZ551">
        <v>0.3413641</v>
      </c>
      <c r="CA551">
        <v>0.12517410000000001</v>
      </c>
      <c r="CB551">
        <v>0.22526270000000001</v>
      </c>
      <c r="CC551">
        <v>0.22175700000000001</v>
      </c>
      <c r="CD551">
        <v>0.2010585</v>
      </c>
      <c r="CE551">
        <v>0.1094657</v>
      </c>
      <c r="CF551">
        <v>0.18368809999999999</v>
      </c>
      <c r="CG551">
        <v>0.1952586</v>
      </c>
      <c r="CH551">
        <v>0.33336880000000002</v>
      </c>
      <c r="CI551">
        <v>0.38436330000000002</v>
      </c>
      <c r="CJ551">
        <v>0.1418093</v>
      </c>
      <c r="CK551">
        <v>0.1253561</v>
      </c>
      <c r="CL551">
        <v>7.8312149999999997E-2</v>
      </c>
      <c r="CM551">
        <v>5.3136410000000002E-2</v>
      </c>
      <c r="CN551">
        <v>8.5798810000000003E-2</v>
      </c>
      <c r="CO551">
        <v>0.22292880000000001</v>
      </c>
      <c r="CP551">
        <v>0.1653105</v>
      </c>
      <c r="CQ551">
        <v>9.8546999999999996E-2</v>
      </c>
      <c r="CR551">
        <v>0.15836339999999999</v>
      </c>
      <c r="CS551">
        <v>0.19275400000000001</v>
      </c>
      <c r="CT551">
        <v>0.42519560000000001</v>
      </c>
      <c r="CU551">
        <v>0.15427850000000001</v>
      </c>
      <c r="CV551">
        <v>0.23483480000000001</v>
      </c>
      <c r="CW551">
        <v>0.15500449999999999</v>
      </c>
      <c r="CX551">
        <v>0.14840139999999999</v>
      </c>
      <c r="CY551">
        <v>0.1863292</v>
      </c>
      <c r="CZ551">
        <v>0.1188372</v>
      </c>
      <c r="DA551">
        <v>0.14546029999999999</v>
      </c>
      <c r="DB551">
        <v>6.238287E-2</v>
      </c>
      <c r="DC551">
        <v>0.11978850000000001</v>
      </c>
      <c r="DD551">
        <v>0.10516739999999999</v>
      </c>
      <c r="DE551">
        <v>2.039403E-2</v>
      </c>
      <c r="DF551">
        <v>0.15134839999999999</v>
      </c>
      <c r="DG551">
        <v>0.15836919999999999</v>
      </c>
      <c r="DH551">
        <v>0.19181599999999999</v>
      </c>
      <c r="DI551">
        <v>0.1462466</v>
      </c>
      <c r="DJ551">
        <v>0.2266639</v>
      </c>
      <c r="DK551">
        <v>0.3989703</v>
      </c>
      <c r="DL551">
        <v>0.31919779999999998</v>
      </c>
      <c r="DM551">
        <v>0.28776190000000001</v>
      </c>
      <c r="DN551">
        <v>0.217805</v>
      </c>
      <c r="DO551">
        <v>0.22600110000000001</v>
      </c>
      <c r="DP551">
        <v>0.33354440000000002</v>
      </c>
      <c r="DQ551">
        <v>0.31625059999999999</v>
      </c>
      <c r="DR551">
        <v>0.2516272</v>
      </c>
      <c r="DS551">
        <v>0.20192260000000001</v>
      </c>
      <c r="DT551">
        <v>0.25908389999999998</v>
      </c>
      <c r="DU551">
        <v>0.26055489999999998</v>
      </c>
      <c r="DV551">
        <v>0.1529624</v>
      </c>
      <c r="DW551">
        <v>0.33362609999999998</v>
      </c>
      <c r="DX551">
        <v>0.12781380000000001</v>
      </c>
      <c r="DY551">
        <v>0.22989200000000001</v>
      </c>
      <c r="DZ551">
        <v>9.7076109999999993E-2</v>
      </c>
      <c r="EA551">
        <v>0.1732947</v>
      </c>
      <c r="EB551">
        <v>0.27187169999999999</v>
      </c>
      <c r="EC551">
        <v>0.27508519999999997</v>
      </c>
      <c r="ED551">
        <v>0.19138749999999999</v>
      </c>
      <c r="EE551">
        <v>0.23489070000000001</v>
      </c>
      <c r="EF551">
        <v>0.1237018</v>
      </c>
      <c r="EG551">
        <v>0.24198159999999999</v>
      </c>
      <c r="EH551">
        <v>9.7454269999999996E-2</v>
      </c>
      <c r="EI551">
        <v>8.4906330000000002E-2</v>
      </c>
      <c r="EJ551">
        <v>9.4251399999999999E-2</v>
      </c>
      <c r="EK551">
        <v>0.16716639999999999</v>
      </c>
      <c r="EL551">
        <v>0.27182869999999998</v>
      </c>
      <c r="EM551">
        <v>0.19898450000000001</v>
      </c>
      <c r="EN551">
        <v>0.22704949999999999</v>
      </c>
      <c r="EO551">
        <v>0.21619559999999999</v>
      </c>
      <c r="EP551">
        <v>0.18390889999999999</v>
      </c>
      <c r="EQ551">
        <v>0.19324079999999999</v>
      </c>
      <c r="ER551">
        <v>0.16848850000000001</v>
      </c>
      <c r="ES551">
        <v>0.13608110000000001</v>
      </c>
    </row>
    <row r="552" spans="1:149" x14ac:dyDescent="0.25">
      <c r="A552">
        <v>976.56299999999999</v>
      </c>
      <c r="B552">
        <v>0.23385729999999999</v>
      </c>
      <c r="C552">
        <v>8.4855189999999997E-2</v>
      </c>
      <c r="D552">
        <v>0.1497212</v>
      </c>
      <c r="E552">
        <v>9.9816349999999998E-2</v>
      </c>
      <c r="F552">
        <v>0.1678287</v>
      </c>
      <c r="G552">
        <v>0.24004590000000001</v>
      </c>
      <c r="H552">
        <v>0.29988179999999998</v>
      </c>
      <c r="I552">
        <v>0.1874808</v>
      </c>
      <c r="J552">
        <v>0.1413375</v>
      </c>
      <c r="K552">
        <v>0.1968425</v>
      </c>
      <c r="L552">
        <v>0.23777519999999999</v>
      </c>
      <c r="M552">
        <v>0.31086520000000001</v>
      </c>
      <c r="N552">
        <v>0.1123576</v>
      </c>
      <c r="O552">
        <v>0.10122780000000001</v>
      </c>
      <c r="P552">
        <v>0.18490110000000001</v>
      </c>
      <c r="Q552">
        <v>0.33531369999999999</v>
      </c>
      <c r="R552">
        <v>0.1551266</v>
      </c>
      <c r="S552">
        <v>0.17320350000000001</v>
      </c>
      <c r="T552">
        <v>0.1065325</v>
      </c>
      <c r="U552">
        <v>0.15733649999999999</v>
      </c>
      <c r="V552">
        <v>0.15679219999999999</v>
      </c>
      <c r="W552">
        <v>0.19245999999999999</v>
      </c>
      <c r="X552">
        <v>0.34634019999999999</v>
      </c>
      <c r="Y552">
        <v>0.19286529999999999</v>
      </c>
      <c r="Z552">
        <v>0.2078256</v>
      </c>
      <c r="AA552">
        <v>0.18122479999999999</v>
      </c>
      <c r="AB552">
        <v>0.21210879999999999</v>
      </c>
      <c r="AC552">
        <v>0.21841559999999999</v>
      </c>
      <c r="AD552">
        <v>0.2986395</v>
      </c>
      <c r="AE552">
        <v>0.2989</v>
      </c>
      <c r="AF552">
        <v>0.13549069999999999</v>
      </c>
      <c r="AG552">
        <v>9.4452530000000007E-2</v>
      </c>
      <c r="AH552">
        <v>5.403094E-2</v>
      </c>
      <c r="AI552">
        <v>0.22679940000000001</v>
      </c>
      <c r="AJ552">
        <v>0.16400329999999999</v>
      </c>
      <c r="AK552">
        <v>0.23645859999999999</v>
      </c>
      <c r="AL552">
        <v>0.15114910000000001</v>
      </c>
      <c r="AM552">
        <v>0.22879389999999999</v>
      </c>
      <c r="AN552">
        <v>0.26069940000000003</v>
      </c>
      <c r="AO552">
        <v>0.31386399999999998</v>
      </c>
      <c r="AP552">
        <v>0.2795339</v>
      </c>
      <c r="AQ552">
        <v>0.1711125</v>
      </c>
      <c r="AR552">
        <v>0.2513032</v>
      </c>
      <c r="AS552">
        <v>0.2350747</v>
      </c>
      <c r="AT552">
        <v>0.2089946</v>
      </c>
      <c r="AU552">
        <v>0.15568950000000001</v>
      </c>
      <c r="AV552">
        <v>0.3279745</v>
      </c>
      <c r="AW552">
        <v>0.13972850000000001</v>
      </c>
      <c r="AX552">
        <v>0.25278519999999999</v>
      </c>
      <c r="AY552">
        <v>0.27322340000000001</v>
      </c>
      <c r="AZ552">
        <v>0.2680921</v>
      </c>
      <c r="BA552">
        <v>0.29283169999999997</v>
      </c>
      <c r="BB552">
        <v>0.2226378</v>
      </c>
      <c r="BC552">
        <v>0.2414712</v>
      </c>
      <c r="BD552">
        <v>0.39316449999999997</v>
      </c>
      <c r="BE552">
        <v>0.2684222</v>
      </c>
      <c r="BF552">
        <v>0.15527270000000001</v>
      </c>
      <c r="BG552">
        <v>0.20944889999999999</v>
      </c>
      <c r="BH552">
        <v>0.27958889999999997</v>
      </c>
      <c r="BI552">
        <v>0.1109555</v>
      </c>
      <c r="BJ552">
        <v>0.15476719999999999</v>
      </c>
      <c r="BK552">
        <v>0.19254850000000001</v>
      </c>
      <c r="BL552">
        <v>0.12012440000000001</v>
      </c>
      <c r="BM552">
        <v>0.14237</v>
      </c>
      <c r="BN552">
        <v>0.1341937</v>
      </c>
      <c r="BO552">
        <v>0.15463489999999999</v>
      </c>
      <c r="BP552">
        <v>0.26569140000000002</v>
      </c>
      <c r="BQ552">
        <v>0.29663430000000002</v>
      </c>
      <c r="BR552">
        <v>0.21551010000000001</v>
      </c>
      <c r="BS552">
        <v>0.24222630000000001</v>
      </c>
      <c r="BT552">
        <v>0.18958710000000001</v>
      </c>
      <c r="BU552">
        <v>0.16923550000000001</v>
      </c>
      <c r="BV552">
        <v>0.16319220000000001</v>
      </c>
      <c r="BW552">
        <v>0.16789870000000001</v>
      </c>
      <c r="BX552">
        <v>0.10758819999999999</v>
      </c>
      <c r="BY552">
        <v>0.2245277</v>
      </c>
      <c r="BZ552">
        <v>0.32386340000000002</v>
      </c>
      <c r="CA552">
        <v>0.1203176</v>
      </c>
      <c r="CB552">
        <v>0.2097502</v>
      </c>
      <c r="CC552">
        <v>0.21604180000000001</v>
      </c>
      <c r="CD552">
        <v>0.19430359999999999</v>
      </c>
      <c r="CE552">
        <v>0.1053428</v>
      </c>
      <c r="CF552">
        <v>0.18018239999999999</v>
      </c>
      <c r="CG552">
        <v>0.18664169999999999</v>
      </c>
      <c r="CH552">
        <v>0.3206077</v>
      </c>
      <c r="CI552">
        <v>0.36952170000000001</v>
      </c>
      <c r="CJ552">
        <v>0.13785149999999999</v>
      </c>
      <c r="CK552">
        <v>0.12058820000000001</v>
      </c>
      <c r="CL552">
        <v>7.5463669999999997E-2</v>
      </c>
      <c r="CM552">
        <v>5.2724729999999997E-2</v>
      </c>
      <c r="CN552">
        <v>8.2971669999999997E-2</v>
      </c>
      <c r="CO552">
        <v>0.21498519999999999</v>
      </c>
      <c r="CP552">
        <v>0.16196530000000001</v>
      </c>
      <c r="CQ552">
        <v>9.5387319999999998E-2</v>
      </c>
      <c r="CR552">
        <v>0.15543969999999999</v>
      </c>
      <c r="CS552">
        <v>0.18768760000000001</v>
      </c>
      <c r="CT552">
        <v>0.40720010000000001</v>
      </c>
      <c r="CU552">
        <v>0.1473671</v>
      </c>
      <c r="CV552">
        <v>0.22749510000000001</v>
      </c>
      <c r="CW552">
        <v>0.1518967</v>
      </c>
      <c r="CX552">
        <v>0.1444937</v>
      </c>
      <c r="CY552">
        <v>0.18148880000000001</v>
      </c>
      <c r="CZ552">
        <v>0.11667660000000001</v>
      </c>
      <c r="DA552">
        <v>0.1425062</v>
      </c>
      <c r="DB552">
        <v>6.120577E-2</v>
      </c>
      <c r="DC552">
        <v>0.1169545</v>
      </c>
      <c r="DD552">
        <v>0.1025515</v>
      </c>
      <c r="DE552">
        <v>2.0595519999999999E-2</v>
      </c>
      <c r="DF552">
        <v>0.14898330000000001</v>
      </c>
      <c r="DG552">
        <v>0.15447669999999999</v>
      </c>
      <c r="DH552">
        <v>0.18698960000000001</v>
      </c>
      <c r="DI552">
        <v>0.14176320000000001</v>
      </c>
      <c r="DJ552">
        <v>0.21545339999999999</v>
      </c>
      <c r="DK552">
        <v>0.38180560000000002</v>
      </c>
      <c r="DL552">
        <v>0.30242530000000001</v>
      </c>
      <c r="DM552">
        <v>0.27458569999999999</v>
      </c>
      <c r="DN552">
        <v>0.20760909999999999</v>
      </c>
      <c r="DO552">
        <v>0.21440989999999999</v>
      </c>
      <c r="DP552">
        <v>0.32245610000000002</v>
      </c>
      <c r="DQ552">
        <v>0.30044280000000001</v>
      </c>
      <c r="DR552">
        <v>0.2418421</v>
      </c>
      <c r="DS552">
        <v>0.19676630000000001</v>
      </c>
      <c r="DT552">
        <v>0.2513494</v>
      </c>
      <c r="DU552">
        <v>0.25181239999999999</v>
      </c>
      <c r="DV552">
        <v>0.1487087</v>
      </c>
      <c r="DW552">
        <v>0.31874160000000001</v>
      </c>
      <c r="DX552">
        <v>0.1244384</v>
      </c>
      <c r="DY552">
        <v>0.2233531</v>
      </c>
      <c r="DZ552">
        <v>9.4475870000000003E-2</v>
      </c>
      <c r="EA552">
        <v>0.16800029999999999</v>
      </c>
      <c r="EB552">
        <v>0.2621559</v>
      </c>
      <c r="EC552">
        <v>0.26337470000000002</v>
      </c>
      <c r="ED552">
        <v>0.18529109999999999</v>
      </c>
      <c r="EE552">
        <v>0.2230636</v>
      </c>
      <c r="EF552">
        <v>0.12005689999999999</v>
      </c>
      <c r="EG552">
        <v>0.23456050000000001</v>
      </c>
      <c r="EH552">
        <v>9.5058030000000002E-2</v>
      </c>
      <c r="EI552">
        <v>8.3116250000000003E-2</v>
      </c>
      <c r="EJ552">
        <v>9.1890529999999998E-2</v>
      </c>
      <c r="EK552">
        <v>0.1630268</v>
      </c>
      <c r="EL552">
        <v>0.26078639999999997</v>
      </c>
      <c r="EM552">
        <v>0.1928378</v>
      </c>
      <c r="EN552">
        <v>0.21392729999999999</v>
      </c>
      <c r="EO552">
        <v>0.21013209999999999</v>
      </c>
      <c r="EP552">
        <v>0.17858589999999999</v>
      </c>
      <c r="EQ552">
        <v>0.1882173</v>
      </c>
      <c r="ER552">
        <v>0.1632168</v>
      </c>
      <c r="ES552">
        <v>0.13119330000000001</v>
      </c>
    </row>
    <row r="553" spans="1:149" x14ac:dyDescent="0.25">
      <c r="A553">
        <v>974.69899999999996</v>
      </c>
      <c r="B553">
        <v>0.2274369</v>
      </c>
      <c r="C553">
        <v>8.3389270000000001E-2</v>
      </c>
      <c r="D553">
        <v>0.14230329999999999</v>
      </c>
      <c r="E553">
        <v>9.7165399999999999E-2</v>
      </c>
      <c r="F553">
        <v>0.16084609999999999</v>
      </c>
      <c r="G553">
        <v>0.23161480000000001</v>
      </c>
      <c r="H553">
        <v>0.28373690000000001</v>
      </c>
      <c r="I553">
        <v>0.1834113</v>
      </c>
      <c r="J553">
        <v>0.1354736</v>
      </c>
      <c r="K553">
        <v>0.18871199999999999</v>
      </c>
      <c r="L553">
        <v>0.22963049999999999</v>
      </c>
      <c r="M553">
        <v>0.29707060000000002</v>
      </c>
      <c r="N553">
        <v>0.10667310000000001</v>
      </c>
      <c r="O553">
        <v>9.7555589999999998E-2</v>
      </c>
      <c r="P553">
        <v>0.17756130000000001</v>
      </c>
      <c r="Q553">
        <v>0.32141740000000002</v>
      </c>
      <c r="R553">
        <v>0.1477116</v>
      </c>
      <c r="S553">
        <v>0.16477069999999999</v>
      </c>
      <c r="T553">
        <v>0.1018525</v>
      </c>
      <c r="U553">
        <v>0.15200920000000001</v>
      </c>
      <c r="V553">
        <v>0.14873</v>
      </c>
      <c r="W553">
        <v>0.1839182</v>
      </c>
      <c r="X553">
        <v>0.33396540000000002</v>
      </c>
      <c r="Y553">
        <v>0.1871099</v>
      </c>
      <c r="Z553">
        <v>0.19833419999999999</v>
      </c>
      <c r="AA553">
        <v>0.17616770000000001</v>
      </c>
      <c r="AB553">
        <v>0.20031760000000001</v>
      </c>
      <c r="AC553">
        <v>0.20641280000000001</v>
      </c>
      <c r="AD553">
        <v>0.28611779999999998</v>
      </c>
      <c r="AE553">
        <v>0.2799682</v>
      </c>
      <c r="AF553">
        <v>0.12954379999999999</v>
      </c>
      <c r="AG553">
        <v>9.0047349999999998E-2</v>
      </c>
      <c r="AH553">
        <v>5.231951E-2</v>
      </c>
      <c r="AI553">
        <v>0.21689610000000001</v>
      </c>
      <c r="AJ553">
        <v>0.15504860000000001</v>
      </c>
      <c r="AK553">
        <v>0.2249862</v>
      </c>
      <c r="AL553">
        <v>0.14271519999999999</v>
      </c>
      <c r="AM553">
        <v>0.2157722</v>
      </c>
      <c r="AN553">
        <v>0.25442209999999998</v>
      </c>
      <c r="AO553">
        <v>0.2944389</v>
      </c>
      <c r="AP553">
        <v>0.26244459999999997</v>
      </c>
      <c r="AQ553">
        <v>0.16200229999999999</v>
      </c>
      <c r="AR553">
        <v>0.23567260000000001</v>
      </c>
      <c r="AS553">
        <v>0.22822190000000001</v>
      </c>
      <c r="AT553">
        <v>0.20159640000000001</v>
      </c>
      <c r="AU553">
        <v>0.14807429999999999</v>
      </c>
      <c r="AV553">
        <v>0.31016470000000002</v>
      </c>
      <c r="AW553">
        <v>0.13335959999999999</v>
      </c>
      <c r="AX553">
        <v>0.24298439999999999</v>
      </c>
      <c r="AY553">
        <v>0.26398260000000001</v>
      </c>
      <c r="AZ553">
        <v>0.26082620000000001</v>
      </c>
      <c r="BA553">
        <v>0.28872949999999997</v>
      </c>
      <c r="BB553">
        <v>0.21170059999999999</v>
      </c>
      <c r="BC553">
        <v>0.22915070000000001</v>
      </c>
      <c r="BD553">
        <v>0.38554310000000003</v>
      </c>
      <c r="BE553">
        <v>0.2584246</v>
      </c>
      <c r="BF553">
        <v>0.1480273</v>
      </c>
      <c r="BG553">
        <v>0.1984997</v>
      </c>
      <c r="BH553">
        <v>0.26949970000000001</v>
      </c>
      <c r="BI553">
        <v>0.10616299999999999</v>
      </c>
      <c r="BJ553">
        <v>0.1477474</v>
      </c>
      <c r="BK553">
        <v>0.18360599999999999</v>
      </c>
      <c r="BL553">
        <v>0.1146484</v>
      </c>
      <c r="BM553">
        <v>0.1374474</v>
      </c>
      <c r="BN553">
        <v>0.12855649999999999</v>
      </c>
      <c r="BO553">
        <v>0.14889479999999999</v>
      </c>
      <c r="BP553">
        <v>0.25508350000000002</v>
      </c>
      <c r="BQ553">
        <v>0.2825819</v>
      </c>
      <c r="BR553">
        <v>0.206729</v>
      </c>
      <c r="BS553">
        <v>0.22869149999999999</v>
      </c>
      <c r="BT553">
        <v>0.181618</v>
      </c>
      <c r="BU553">
        <v>0.16228000000000001</v>
      </c>
      <c r="BV553">
        <v>0.154582</v>
      </c>
      <c r="BW553">
        <v>0.166741</v>
      </c>
      <c r="BX553">
        <v>0.1037112</v>
      </c>
      <c r="BY553">
        <v>0.2148284</v>
      </c>
      <c r="BZ553">
        <v>0.31003330000000001</v>
      </c>
      <c r="CA553">
        <v>0.11640880000000001</v>
      </c>
      <c r="CB553">
        <v>0.19713559999999999</v>
      </c>
      <c r="CC553">
        <v>0.20988670000000001</v>
      </c>
      <c r="CD553">
        <v>0.1883785</v>
      </c>
      <c r="CE553">
        <v>0.10161199999999999</v>
      </c>
      <c r="CF553">
        <v>0.17664350000000001</v>
      </c>
      <c r="CG553">
        <v>0.17908779999999999</v>
      </c>
      <c r="CH553">
        <v>0.30921670000000001</v>
      </c>
      <c r="CI553">
        <v>0.35563339999999999</v>
      </c>
      <c r="CJ553">
        <v>0.13429540000000001</v>
      </c>
      <c r="CK553">
        <v>0.11752799999999999</v>
      </c>
      <c r="CL553">
        <v>7.380921E-2</v>
      </c>
      <c r="CM553">
        <v>4.9976600000000003E-2</v>
      </c>
      <c r="CN553">
        <v>7.9726850000000002E-2</v>
      </c>
      <c r="CO553">
        <v>0.20815210000000001</v>
      </c>
      <c r="CP553">
        <v>0.15818769999999999</v>
      </c>
      <c r="CQ553">
        <v>9.1751689999999997E-2</v>
      </c>
      <c r="CR553">
        <v>0.1525773</v>
      </c>
      <c r="CS553">
        <v>0.18290819999999999</v>
      </c>
      <c r="CT553">
        <v>0.39126060000000001</v>
      </c>
      <c r="CU553">
        <v>0.14294519999999999</v>
      </c>
      <c r="CV553">
        <v>0.22059780000000001</v>
      </c>
      <c r="CW553">
        <v>0.14911940000000001</v>
      </c>
      <c r="CX553">
        <v>0.14236119999999999</v>
      </c>
      <c r="CY553">
        <v>0.1771625</v>
      </c>
      <c r="CZ553">
        <v>0.1143049</v>
      </c>
      <c r="DA553">
        <v>0.14046040000000001</v>
      </c>
      <c r="DB553">
        <v>6.0140909999999999E-2</v>
      </c>
      <c r="DC553">
        <v>0.1145636</v>
      </c>
      <c r="DD553">
        <v>0.10098650000000001</v>
      </c>
      <c r="DE553">
        <v>2.022726E-2</v>
      </c>
      <c r="DF553">
        <v>0.14700279999999999</v>
      </c>
      <c r="DG553">
        <v>0.15169959999999999</v>
      </c>
      <c r="DH553">
        <v>0.18174570000000001</v>
      </c>
      <c r="DI553">
        <v>0.1372331</v>
      </c>
      <c r="DJ553">
        <v>0.20566209999999999</v>
      </c>
      <c r="DK553">
        <v>0.36647360000000001</v>
      </c>
      <c r="DL553">
        <v>0.28883589999999998</v>
      </c>
      <c r="DM553">
        <v>0.26335150000000002</v>
      </c>
      <c r="DN553">
        <v>0.198849</v>
      </c>
      <c r="DO553">
        <v>0.20416799999999999</v>
      </c>
      <c r="DP553">
        <v>0.31286049999999999</v>
      </c>
      <c r="DQ553">
        <v>0.28593210000000002</v>
      </c>
      <c r="DR553">
        <v>0.23321539999999999</v>
      </c>
      <c r="DS553">
        <v>0.1920316</v>
      </c>
      <c r="DT553">
        <v>0.243672</v>
      </c>
      <c r="DU553">
        <v>0.24388760000000001</v>
      </c>
      <c r="DV553">
        <v>0.14494899999999999</v>
      </c>
      <c r="DW553">
        <v>0.30493550000000003</v>
      </c>
      <c r="DX553">
        <v>0.12171419999999999</v>
      </c>
      <c r="DY553">
        <v>0.2176187</v>
      </c>
      <c r="DZ553">
        <v>9.2946849999999998E-2</v>
      </c>
      <c r="EA553">
        <v>0.16269330000000001</v>
      </c>
      <c r="EB553">
        <v>0.2535732</v>
      </c>
      <c r="EC553">
        <v>0.25241249999999998</v>
      </c>
      <c r="ED553">
        <v>0.18064350000000001</v>
      </c>
      <c r="EE553">
        <v>0.21397140000000001</v>
      </c>
      <c r="EF553">
        <v>0.1160432</v>
      </c>
      <c r="EG553">
        <v>0.22785810000000001</v>
      </c>
      <c r="EH553">
        <v>9.3348730000000005E-2</v>
      </c>
      <c r="EI553">
        <v>8.1229889999999999E-2</v>
      </c>
      <c r="EJ553">
        <v>8.971904E-2</v>
      </c>
      <c r="EK553">
        <v>0.1594737</v>
      </c>
      <c r="EL553">
        <v>0.25130970000000002</v>
      </c>
      <c r="EM553">
        <v>0.1870628</v>
      </c>
      <c r="EN553">
        <v>0.2041366</v>
      </c>
      <c r="EO553">
        <v>0.20356869999999999</v>
      </c>
      <c r="EP553">
        <v>0.1737601</v>
      </c>
      <c r="EQ553">
        <v>0.18421390000000001</v>
      </c>
      <c r="ER553">
        <v>0.15846199999999999</v>
      </c>
      <c r="ES553">
        <v>0.1273804</v>
      </c>
    </row>
    <row r="554" spans="1:149" x14ac:dyDescent="0.25">
      <c r="A554">
        <v>972.83500000000004</v>
      </c>
      <c r="B554">
        <v>0.22132560000000001</v>
      </c>
      <c r="C554">
        <v>8.2346879999999997E-2</v>
      </c>
      <c r="D554">
        <v>0.13633629999999999</v>
      </c>
      <c r="E554">
        <v>9.4684569999999996E-2</v>
      </c>
      <c r="F554">
        <v>0.15447710000000001</v>
      </c>
      <c r="G554">
        <v>0.22413079999999999</v>
      </c>
      <c r="H554">
        <v>0.27064549999999998</v>
      </c>
      <c r="I554">
        <v>0.17933950000000001</v>
      </c>
      <c r="J554">
        <v>0.1304765</v>
      </c>
      <c r="K554">
        <v>0.18160760000000001</v>
      </c>
      <c r="L554">
        <v>0.2228126</v>
      </c>
      <c r="M554">
        <v>0.2855338</v>
      </c>
      <c r="N554">
        <v>0.10240100000000001</v>
      </c>
      <c r="O554">
        <v>9.5194790000000001E-2</v>
      </c>
      <c r="P554">
        <v>0.17238790000000001</v>
      </c>
      <c r="Q554">
        <v>0.30928489999999997</v>
      </c>
      <c r="R554">
        <v>0.1418722</v>
      </c>
      <c r="S554">
        <v>0.15807599999999999</v>
      </c>
      <c r="T554">
        <v>9.7383810000000001E-2</v>
      </c>
      <c r="U554">
        <v>0.1479172</v>
      </c>
      <c r="V554">
        <v>0.14247270000000001</v>
      </c>
      <c r="W554">
        <v>0.17712220000000001</v>
      </c>
      <c r="X554">
        <v>0.32190649999999998</v>
      </c>
      <c r="Y554">
        <v>0.18223510000000001</v>
      </c>
      <c r="Z554">
        <v>0.19156880000000001</v>
      </c>
      <c r="AA554">
        <v>0.17267879999999999</v>
      </c>
      <c r="AB554">
        <v>0.1913272</v>
      </c>
      <c r="AC554">
        <v>0.19769</v>
      </c>
      <c r="AD554">
        <v>0.2761769</v>
      </c>
      <c r="AE554">
        <v>0.26584000000000002</v>
      </c>
      <c r="AF554">
        <v>0.12520719999999999</v>
      </c>
      <c r="AG554">
        <v>8.6821029999999993E-2</v>
      </c>
      <c r="AH554">
        <v>5.1779770000000003E-2</v>
      </c>
      <c r="AI554">
        <v>0.20871000000000001</v>
      </c>
      <c r="AJ554">
        <v>0.14926700000000001</v>
      </c>
      <c r="AK554">
        <v>0.2167811</v>
      </c>
      <c r="AL554">
        <v>0.13756760000000001</v>
      </c>
      <c r="AM554">
        <v>0.20689289999999999</v>
      </c>
      <c r="AN554">
        <v>0.2478998</v>
      </c>
      <c r="AO554">
        <v>0.28012389999999998</v>
      </c>
      <c r="AP554">
        <v>0.25062790000000001</v>
      </c>
      <c r="AQ554">
        <v>0.15508820000000001</v>
      </c>
      <c r="AR554">
        <v>0.22412860000000001</v>
      </c>
      <c r="AS554">
        <v>0.22049379999999999</v>
      </c>
      <c r="AT554">
        <v>0.19636999999999999</v>
      </c>
      <c r="AU554">
        <v>0.14343330000000001</v>
      </c>
      <c r="AV554">
        <v>0.2969463</v>
      </c>
      <c r="AW554">
        <v>0.1288115</v>
      </c>
      <c r="AX554">
        <v>0.23538770000000001</v>
      </c>
      <c r="AY554">
        <v>0.25665690000000002</v>
      </c>
      <c r="AZ554">
        <v>0.2543166</v>
      </c>
      <c r="BA554">
        <v>0.28392519999999999</v>
      </c>
      <c r="BB554">
        <v>0.2044791</v>
      </c>
      <c r="BC554">
        <v>0.22054879999999999</v>
      </c>
      <c r="BD554">
        <v>0.37946190000000002</v>
      </c>
      <c r="BE554">
        <v>0.24953910000000001</v>
      </c>
      <c r="BF554">
        <v>0.14289199999999999</v>
      </c>
      <c r="BG554">
        <v>0.1905982</v>
      </c>
      <c r="BH554">
        <v>0.26076500000000002</v>
      </c>
      <c r="BI554">
        <v>0.1031026</v>
      </c>
      <c r="BJ554">
        <v>0.14296519999999999</v>
      </c>
      <c r="BK554">
        <v>0.17728189999999999</v>
      </c>
      <c r="BL554">
        <v>0.1106085</v>
      </c>
      <c r="BM554">
        <v>0.13395560000000001</v>
      </c>
      <c r="BN554">
        <v>0.1243578</v>
      </c>
      <c r="BO554">
        <v>0.14453750000000001</v>
      </c>
      <c r="BP554">
        <v>0.24572840000000001</v>
      </c>
      <c r="BQ554">
        <v>0.27194990000000002</v>
      </c>
      <c r="BR554">
        <v>0.19976459999999999</v>
      </c>
      <c r="BS554">
        <v>0.21992439999999999</v>
      </c>
      <c r="BT554">
        <v>0.17668149999999999</v>
      </c>
      <c r="BU554">
        <v>0.15706790000000001</v>
      </c>
      <c r="BV554">
        <v>0.14924660000000001</v>
      </c>
      <c r="BW554">
        <v>0.1654853</v>
      </c>
      <c r="BX554">
        <v>0.10055210000000001</v>
      </c>
      <c r="BY554">
        <v>0.2077821</v>
      </c>
      <c r="BZ554">
        <v>0.30011009999999999</v>
      </c>
      <c r="CA554">
        <v>0.113483</v>
      </c>
      <c r="CB554">
        <v>0.18879370000000001</v>
      </c>
      <c r="CC554">
        <v>0.2050477</v>
      </c>
      <c r="CD554">
        <v>0.18270030000000001</v>
      </c>
      <c r="CE554">
        <v>9.8412390000000002E-2</v>
      </c>
      <c r="CF554">
        <v>0.17286309999999999</v>
      </c>
      <c r="CG554">
        <v>0.1735006</v>
      </c>
      <c r="CH554">
        <v>0.29850450000000001</v>
      </c>
      <c r="CI554">
        <v>0.34431410000000001</v>
      </c>
      <c r="CJ554">
        <v>0.1311447</v>
      </c>
      <c r="CK554">
        <v>0.1158433</v>
      </c>
      <c r="CL554">
        <v>7.3028350000000006E-2</v>
      </c>
      <c r="CM554">
        <v>4.8338590000000001E-2</v>
      </c>
      <c r="CN554">
        <v>7.6497549999999997E-2</v>
      </c>
      <c r="CO554">
        <v>0.20169580000000001</v>
      </c>
      <c r="CP554">
        <v>0.15481900000000001</v>
      </c>
      <c r="CQ554">
        <v>8.8537550000000007E-2</v>
      </c>
      <c r="CR554">
        <v>0.14956359999999999</v>
      </c>
      <c r="CS554">
        <v>0.17831050000000001</v>
      </c>
      <c r="CT554">
        <v>0.37814969999999998</v>
      </c>
      <c r="CU554">
        <v>0.13932900000000001</v>
      </c>
      <c r="CV554">
        <v>0.2147879</v>
      </c>
      <c r="CW554">
        <v>0.14673240000000001</v>
      </c>
      <c r="CX554">
        <v>0.1399706</v>
      </c>
      <c r="CY554">
        <v>0.17328930000000001</v>
      </c>
      <c r="CZ554">
        <v>0.112346</v>
      </c>
      <c r="DA554">
        <v>0.13838139999999999</v>
      </c>
      <c r="DB554">
        <v>5.9623080000000002E-2</v>
      </c>
      <c r="DC554">
        <v>0.1128096</v>
      </c>
      <c r="DD554">
        <v>9.9704070000000006E-2</v>
      </c>
      <c r="DE554">
        <v>2.0012749999999999E-2</v>
      </c>
      <c r="DF554">
        <v>0.14537890000000001</v>
      </c>
      <c r="DG554">
        <v>0.1492358</v>
      </c>
      <c r="DH554">
        <v>0.17735960000000001</v>
      </c>
      <c r="DI554">
        <v>0.13359560000000001</v>
      </c>
      <c r="DJ554">
        <v>0.19682959999999999</v>
      </c>
      <c r="DK554">
        <v>0.35459200000000002</v>
      </c>
      <c r="DL554">
        <v>0.27824100000000002</v>
      </c>
      <c r="DM554">
        <v>0.25432460000000001</v>
      </c>
      <c r="DN554">
        <v>0.1914525</v>
      </c>
      <c r="DO554">
        <v>0.19630619999999999</v>
      </c>
      <c r="DP554">
        <v>0.30492750000000002</v>
      </c>
      <c r="DQ554">
        <v>0.27407769999999998</v>
      </c>
      <c r="DR554">
        <v>0.22638069999999999</v>
      </c>
      <c r="DS554">
        <v>0.18826229999999999</v>
      </c>
      <c r="DT554">
        <v>0.23717450000000001</v>
      </c>
      <c r="DU554">
        <v>0.2373651</v>
      </c>
      <c r="DV554">
        <v>0.1417882</v>
      </c>
      <c r="DW554">
        <v>0.294242</v>
      </c>
      <c r="DX554">
        <v>0.1198573</v>
      </c>
      <c r="DY554">
        <v>0.21236530000000001</v>
      </c>
      <c r="DZ554">
        <v>9.1540720000000006E-2</v>
      </c>
      <c r="EA554">
        <v>0.15856339999999999</v>
      </c>
      <c r="EB554">
        <v>0.24670069999999999</v>
      </c>
      <c r="EC554">
        <v>0.24367849999999999</v>
      </c>
      <c r="ED554">
        <v>0.17605199999999999</v>
      </c>
      <c r="EE554">
        <v>0.20839640000000001</v>
      </c>
      <c r="EF554">
        <v>0.1128595</v>
      </c>
      <c r="EG554">
        <v>0.22157579999999999</v>
      </c>
      <c r="EH554">
        <v>9.1378890000000004E-2</v>
      </c>
      <c r="EI554">
        <v>7.9849249999999997E-2</v>
      </c>
      <c r="EJ554">
        <v>8.8120749999999998E-2</v>
      </c>
      <c r="EK554">
        <v>0.1557056</v>
      </c>
      <c r="EL554">
        <v>0.24395539999999999</v>
      </c>
      <c r="EM554">
        <v>0.18215339999999999</v>
      </c>
      <c r="EN554">
        <v>0.19722439999999999</v>
      </c>
      <c r="EO554">
        <v>0.19889599999999999</v>
      </c>
      <c r="EP554">
        <v>0.16957729999999999</v>
      </c>
      <c r="EQ554">
        <v>0.18083160000000001</v>
      </c>
      <c r="ER554">
        <v>0.15445680000000001</v>
      </c>
      <c r="ES554">
        <v>0.1243561</v>
      </c>
    </row>
    <row r="555" spans="1:149" x14ac:dyDescent="0.25">
      <c r="A555">
        <v>970.97199999999998</v>
      </c>
      <c r="B555">
        <v>0.21663550000000001</v>
      </c>
      <c r="C555">
        <v>8.1605540000000004E-2</v>
      </c>
      <c r="D555">
        <v>0.13241530000000001</v>
      </c>
      <c r="E555">
        <v>9.3961760000000005E-2</v>
      </c>
      <c r="F555">
        <v>0.14917939999999999</v>
      </c>
      <c r="G555">
        <v>0.21825240000000001</v>
      </c>
      <c r="H555">
        <v>0.26077860000000003</v>
      </c>
      <c r="I555">
        <v>0.17595359999999999</v>
      </c>
      <c r="J555">
        <v>0.12708990000000001</v>
      </c>
      <c r="K555">
        <v>0.17569299999999999</v>
      </c>
      <c r="L555">
        <v>0.2161448</v>
      </c>
      <c r="M555">
        <v>0.276503</v>
      </c>
      <c r="N555">
        <v>9.9295850000000005E-2</v>
      </c>
      <c r="O555">
        <v>9.4285060000000004E-2</v>
      </c>
      <c r="P555">
        <v>0.17045360000000001</v>
      </c>
      <c r="Q555">
        <v>0.30017519999999998</v>
      </c>
      <c r="R555">
        <v>0.13735530000000001</v>
      </c>
      <c r="S555">
        <v>0.15308169999999999</v>
      </c>
      <c r="T555">
        <v>9.40497E-2</v>
      </c>
      <c r="U555">
        <v>0.1449415</v>
      </c>
      <c r="V555">
        <v>0.13832900000000001</v>
      </c>
      <c r="W555">
        <v>0.17131450000000001</v>
      </c>
      <c r="X555">
        <v>0.3146698</v>
      </c>
      <c r="Y555">
        <v>0.1795639</v>
      </c>
      <c r="Z555">
        <v>0.1871806</v>
      </c>
      <c r="AA555">
        <v>0.17016690000000001</v>
      </c>
      <c r="AB555">
        <v>0.18729609999999999</v>
      </c>
      <c r="AC555">
        <v>0.19272729999999999</v>
      </c>
      <c r="AD555">
        <v>0.26856059999999998</v>
      </c>
      <c r="AE555">
        <v>0.25823249999999998</v>
      </c>
      <c r="AF555">
        <v>0.1233181</v>
      </c>
      <c r="AG555">
        <v>8.4823389999999999E-2</v>
      </c>
      <c r="AH555">
        <v>5.2864229999999998E-2</v>
      </c>
      <c r="AI555">
        <v>0.20291809999999999</v>
      </c>
      <c r="AJ555">
        <v>0.14718400000000001</v>
      </c>
      <c r="AK555">
        <v>0.21240020000000001</v>
      </c>
      <c r="AL555">
        <v>0.13676269999999999</v>
      </c>
      <c r="AM555">
        <v>0.20287140000000001</v>
      </c>
      <c r="AN555">
        <v>0.2423553</v>
      </c>
      <c r="AO555">
        <v>0.27275830000000001</v>
      </c>
      <c r="AP555">
        <v>0.2442867</v>
      </c>
      <c r="AQ555">
        <v>0.15163080000000001</v>
      </c>
      <c r="AR555">
        <v>0.21778620000000001</v>
      </c>
      <c r="AS555">
        <v>0.21387680000000001</v>
      </c>
      <c r="AT555">
        <v>0.1920094</v>
      </c>
      <c r="AU555">
        <v>0.1419147</v>
      </c>
      <c r="AV555">
        <v>0.29044130000000001</v>
      </c>
      <c r="AW555">
        <v>0.1269005</v>
      </c>
      <c r="AX555">
        <v>0.23008410000000001</v>
      </c>
      <c r="AY555">
        <v>0.2516465</v>
      </c>
      <c r="AZ555">
        <v>0.24869079999999999</v>
      </c>
      <c r="BA555">
        <v>0.27877380000000002</v>
      </c>
      <c r="BB555">
        <v>0.20187830000000001</v>
      </c>
      <c r="BC555">
        <v>0.21692359999999999</v>
      </c>
      <c r="BD555">
        <v>0.37289270000000002</v>
      </c>
      <c r="BE555">
        <v>0.24334359999999999</v>
      </c>
      <c r="BF555">
        <v>0.1410062</v>
      </c>
      <c r="BG555">
        <v>0.18671570000000001</v>
      </c>
      <c r="BH555">
        <v>0.25407780000000002</v>
      </c>
      <c r="BI555">
        <v>0.1012468</v>
      </c>
      <c r="BJ555">
        <v>0.1405074</v>
      </c>
      <c r="BK555">
        <v>0.17406279999999999</v>
      </c>
      <c r="BL555">
        <v>0.1082946</v>
      </c>
      <c r="BM555">
        <v>0.13330929999999999</v>
      </c>
      <c r="BN555">
        <v>0.1223392</v>
      </c>
      <c r="BO555">
        <v>0.14254220000000001</v>
      </c>
      <c r="BP555">
        <v>0.2397435</v>
      </c>
      <c r="BQ555">
        <v>0.26470120000000003</v>
      </c>
      <c r="BR555">
        <v>0.19652249999999999</v>
      </c>
      <c r="BS555">
        <v>0.21590280000000001</v>
      </c>
      <c r="BT555">
        <v>0.17482549999999999</v>
      </c>
      <c r="BU555">
        <v>0.154083</v>
      </c>
      <c r="BV555">
        <v>0.1475321</v>
      </c>
      <c r="BW555">
        <v>0.1635731</v>
      </c>
      <c r="BX555">
        <v>9.8069279999999995E-2</v>
      </c>
      <c r="BY555">
        <v>0.2045332</v>
      </c>
      <c r="BZ555">
        <v>0.2935065</v>
      </c>
      <c r="CA555">
        <v>0.111787</v>
      </c>
      <c r="CB555">
        <v>0.1841158</v>
      </c>
      <c r="CC555">
        <v>0.2019965</v>
      </c>
      <c r="CD555">
        <v>0.17785580000000001</v>
      </c>
      <c r="CE555">
        <v>9.5982029999999996E-2</v>
      </c>
      <c r="CF555">
        <v>0.1692274</v>
      </c>
      <c r="CG555">
        <v>0.16884859999999999</v>
      </c>
      <c r="CH555">
        <v>0.29003859999999998</v>
      </c>
      <c r="CI555">
        <v>0.33601730000000002</v>
      </c>
      <c r="CJ555">
        <v>0.12849150000000001</v>
      </c>
      <c r="CK555">
        <v>0.1129575</v>
      </c>
      <c r="CL555">
        <v>7.1832950000000007E-2</v>
      </c>
      <c r="CM555">
        <v>4.92702E-2</v>
      </c>
      <c r="CN555">
        <v>7.4696830000000006E-2</v>
      </c>
      <c r="CO555">
        <v>0.1963838</v>
      </c>
      <c r="CP555">
        <v>0.1523909</v>
      </c>
      <c r="CQ555">
        <v>8.6290530000000004E-2</v>
      </c>
      <c r="CR555">
        <v>0.1465263</v>
      </c>
      <c r="CS555">
        <v>0.1743035</v>
      </c>
      <c r="CT555">
        <v>0.36892459999999999</v>
      </c>
      <c r="CU555">
        <v>0.1362959</v>
      </c>
      <c r="CV555">
        <v>0.21142089999999999</v>
      </c>
      <c r="CW555">
        <v>0.14478170000000001</v>
      </c>
      <c r="CX555">
        <v>0.1372486</v>
      </c>
      <c r="CY555">
        <v>0.17022989999999999</v>
      </c>
      <c r="CZ555">
        <v>0.11101759999999999</v>
      </c>
      <c r="DA555">
        <v>0.13701469999999999</v>
      </c>
      <c r="DB555">
        <v>5.9318089999999997E-2</v>
      </c>
      <c r="DC555">
        <v>0.1116598</v>
      </c>
      <c r="DD555">
        <v>9.8892110000000005E-2</v>
      </c>
      <c r="DE555">
        <v>1.980954E-2</v>
      </c>
      <c r="DF555">
        <v>0.14449219999999999</v>
      </c>
      <c r="DG555">
        <v>0.14704439999999999</v>
      </c>
      <c r="DH555">
        <v>0.1745032</v>
      </c>
      <c r="DI555">
        <v>0.13136249999999999</v>
      </c>
      <c r="DJ555">
        <v>0.19021080000000001</v>
      </c>
      <c r="DK555">
        <v>0.3449739</v>
      </c>
      <c r="DL555">
        <v>0.26987929999999999</v>
      </c>
      <c r="DM555">
        <v>0.24724599999999999</v>
      </c>
      <c r="DN555">
        <v>0.18613940000000001</v>
      </c>
      <c r="DO555">
        <v>0.19153909999999999</v>
      </c>
      <c r="DP555">
        <v>0.29760530000000002</v>
      </c>
      <c r="DQ555">
        <v>0.26469880000000001</v>
      </c>
      <c r="DR555">
        <v>0.22171920000000001</v>
      </c>
      <c r="DS555">
        <v>0.18535760000000001</v>
      </c>
      <c r="DT555">
        <v>0.2325036</v>
      </c>
      <c r="DU555">
        <v>0.23218639999999999</v>
      </c>
      <c r="DV555">
        <v>0.13993559999999999</v>
      </c>
      <c r="DW555">
        <v>0.28826400000000002</v>
      </c>
      <c r="DX555">
        <v>0.118682</v>
      </c>
      <c r="DY555">
        <v>0.2078865</v>
      </c>
      <c r="DZ555">
        <v>9.0158509999999997E-2</v>
      </c>
      <c r="EA555">
        <v>0.15594559999999999</v>
      </c>
      <c r="EB555">
        <v>0.24197160000000001</v>
      </c>
      <c r="EC555">
        <v>0.23713509999999999</v>
      </c>
      <c r="ED555">
        <v>0.1718575</v>
      </c>
      <c r="EE555">
        <v>0.20429700000000001</v>
      </c>
      <c r="EF555">
        <v>0.11073479999999999</v>
      </c>
      <c r="EG555">
        <v>0.21638760000000001</v>
      </c>
      <c r="EH555">
        <v>8.9603619999999995E-2</v>
      </c>
      <c r="EI555">
        <v>7.8114589999999998E-2</v>
      </c>
      <c r="EJ555">
        <v>8.6764939999999999E-2</v>
      </c>
      <c r="EK555">
        <v>0.15226919999999999</v>
      </c>
      <c r="EL555">
        <v>0.237479</v>
      </c>
      <c r="EM555">
        <v>0.17796239999999999</v>
      </c>
      <c r="EN555">
        <v>0.19261700000000001</v>
      </c>
      <c r="EO555">
        <v>0.19558890000000001</v>
      </c>
      <c r="EP555">
        <v>0.16560649999999999</v>
      </c>
      <c r="EQ555">
        <v>0.17770459999999999</v>
      </c>
      <c r="ER555">
        <v>0.15158869999999999</v>
      </c>
      <c r="ES555">
        <v>0.1218139</v>
      </c>
    </row>
    <row r="556" spans="1:149" x14ac:dyDescent="0.25">
      <c r="A556">
        <v>969.10799999999995</v>
      </c>
      <c r="B556">
        <v>0.21404190000000001</v>
      </c>
      <c r="C556">
        <v>8.0368220000000004E-2</v>
      </c>
      <c r="D556">
        <v>0.13039210000000001</v>
      </c>
      <c r="E556">
        <v>9.3668319999999999E-2</v>
      </c>
      <c r="F556">
        <v>0.14681920000000001</v>
      </c>
      <c r="G556">
        <v>0.21372730000000001</v>
      </c>
      <c r="H556">
        <v>0.25600299999999998</v>
      </c>
      <c r="I556">
        <v>0.17264389999999999</v>
      </c>
      <c r="J556">
        <v>0.1249479</v>
      </c>
      <c r="K556">
        <v>0.17226040000000001</v>
      </c>
      <c r="L556">
        <v>0.2114557</v>
      </c>
      <c r="M556">
        <v>0.27019219999999999</v>
      </c>
      <c r="N556">
        <v>9.7493880000000005E-2</v>
      </c>
      <c r="O556">
        <v>9.6070050000000004E-2</v>
      </c>
      <c r="P556">
        <v>0.16781509999999999</v>
      </c>
      <c r="Q556">
        <v>0.29445369999999998</v>
      </c>
      <c r="R556">
        <v>0.1340877</v>
      </c>
      <c r="S556">
        <v>0.150256</v>
      </c>
      <c r="T556">
        <v>9.2482980000000006E-2</v>
      </c>
      <c r="U556">
        <v>0.14209849999999999</v>
      </c>
      <c r="V556">
        <v>0.13593040000000001</v>
      </c>
      <c r="W556">
        <v>0.16754479999999999</v>
      </c>
      <c r="X556">
        <v>0.31463530000000001</v>
      </c>
      <c r="Y556">
        <v>0.17749860000000001</v>
      </c>
      <c r="Z556">
        <v>0.1855811</v>
      </c>
      <c r="AA556">
        <v>0.16774210000000001</v>
      </c>
      <c r="AB556">
        <v>0.1891437</v>
      </c>
      <c r="AC556">
        <v>0.19328390000000001</v>
      </c>
      <c r="AD556">
        <v>0.26545380000000002</v>
      </c>
      <c r="AE556">
        <v>0.25930429999999999</v>
      </c>
      <c r="AF556">
        <v>0.12341539999999999</v>
      </c>
      <c r="AG556">
        <v>8.4416240000000003E-2</v>
      </c>
      <c r="AH556">
        <v>5.4755989999999997E-2</v>
      </c>
      <c r="AI556">
        <v>0.19972699999999999</v>
      </c>
      <c r="AJ556">
        <v>0.1505621</v>
      </c>
      <c r="AK556">
        <v>0.21381539999999999</v>
      </c>
      <c r="AL556">
        <v>0.14006979999999999</v>
      </c>
      <c r="AM556">
        <v>0.20501710000000001</v>
      </c>
      <c r="AN556">
        <v>0.2379812</v>
      </c>
      <c r="AO556">
        <v>0.27232060000000002</v>
      </c>
      <c r="AP556">
        <v>0.24400540000000001</v>
      </c>
      <c r="AQ556">
        <v>0.1548416</v>
      </c>
      <c r="AR556">
        <v>0.2183901</v>
      </c>
      <c r="AS556">
        <v>0.2108554</v>
      </c>
      <c r="AT556">
        <v>0.19062670000000001</v>
      </c>
      <c r="AU556">
        <v>0.1447793</v>
      </c>
      <c r="AV556">
        <v>0.29206100000000002</v>
      </c>
      <c r="AW556">
        <v>0.12854940000000001</v>
      </c>
      <c r="AX556">
        <v>0.2291619</v>
      </c>
      <c r="AY556">
        <v>0.24896760000000001</v>
      </c>
      <c r="AZ556">
        <v>0.24446380000000001</v>
      </c>
      <c r="BA556">
        <v>0.27522049999999998</v>
      </c>
      <c r="BB556">
        <v>0.2041936</v>
      </c>
      <c r="BC556">
        <v>0.21800430000000001</v>
      </c>
      <c r="BD556">
        <v>0.36681190000000002</v>
      </c>
      <c r="BE556">
        <v>0.24038229999999999</v>
      </c>
      <c r="BF556">
        <v>0.14315849999999999</v>
      </c>
      <c r="BG556">
        <v>0.1870492</v>
      </c>
      <c r="BH556">
        <v>0.25058989999999998</v>
      </c>
      <c r="BI556">
        <v>0.101066</v>
      </c>
      <c r="BJ556">
        <v>0.14099030000000001</v>
      </c>
      <c r="BK556">
        <v>0.17507700000000001</v>
      </c>
      <c r="BL556">
        <v>0.1086478</v>
      </c>
      <c r="BM556">
        <v>0.1342255</v>
      </c>
      <c r="BN556">
        <v>0.12345680000000001</v>
      </c>
      <c r="BO556">
        <v>0.14309079999999999</v>
      </c>
      <c r="BP556">
        <v>0.2376809</v>
      </c>
      <c r="BQ556">
        <v>0.26065389999999999</v>
      </c>
      <c r="BR556">
        <v>0.1975923</v>
      </c>
      <c r="BS556">
        <v>0.2177914</v>
      </c>
      <c r="BT556">
        <v>0.17821780000000001</v>
      </c>
      <c r="BU556">
        <v>0.15347230000000001</v>
      </c>
      <c r="BV556">
        <v>0.15107899999999999</v>
      </c>
      <c r="BW556">
        <v>0.16181870000000001</v>
      </c>
      <c r="BX556">
        <v>9.7731960000000007E-2</v>
      </c>
      <c r="BY556">
        <v>0.2049455</v>
      </c>
      <c r="BZ556">
        <v>0.2914408</v>
      </c>
      <c r="CA556">
        <v>0.1115545</v>
      </c>
      <c r="CB556">
        <v>0.1854315</v>
      </c>
      <c r="CC556">
        <v>0.1995972</v>
      </c>
      <c r="CD556">
        <v>0.1747553</v>
      </c>
      <c r="CE556">
        <v>9.4413289999999997E-2</v>
      </c>
      <c r="CF556">
        <v>0.16734589999999999</v>
      </c>
      <c r="CG556">
        <v>0.16625400000000001</v>
      </c>
      <c r="CH556">
        <v>0.28393429999999997</v>
      </c>
      <c r="CI556">
        <v>0.33086569999999998</v>
      </c>
      <c r="CJ556">
        <v>0.12633240000000001</v>
      </c>
      <c r="CK556">
        <v>0.110287</v>
      </c>
      <c r="CL556">
        <v>7.1162370000000003E-2</v>
      </c>
      <c r="CM556">
        <v>4.9397959999999998E-2</v>
      </c>
      <c r="CN556">
        <v>7.4061489999999994E-2</v>
      </c>
      <c r="CO556">
        <v>0.19373509999999999</v>
      </c>
      <c r="CP556">
        <v>0.15075769999999999</v>
      </c>
      <c r="CQ556">
        <v>8.5036920000000002E-2</v>
      </c>
      <c r="CR556">
        <v>0.14456279999999999</v>
      </c>
      <c r="CS556">
        <v>0.17167660000000001</v>
      </c>
      <c r="CT556">
        <v>0.36340420000000001</v>
      </c>
      <c r="CU556">
        <v>0.134156</v>
      </c>
      <c r="CV556">
        <v>0.20992949999999999</v>
      </c>
      <c r="CW556">
        <v>0.14361380000000001</v>
      </c>
      <c r="CX556">
        <v>0.1354939</v>
      </c>
      <c r="CY556">
        <v>0.16891100000000001</v>
      </c>
      <c r="CZ556">
        <v>0.1102315</v>
      </c>
      <c r="DA556">
        <v>0.1367458</v>
      </c>
      <c r="DB556">
        <v>5.8197789999999999E-2</v>
      </c>
      <c r="DC556">
        <v>0.1102596</v>
      </c>
      <c r="DD556">
        <v>9.8285300000000006E-2</v>
      </c>
      <c r="DE556">
        <v>1.9439629999999999E-2</v>
      </c>
      <c r="DF556">
        <v>0.14499409999999999</v>
      </c>
      <c r="DG556">
        <v>0.14664140000000001</v>
      </c>
      <c r="DH556">
        <v>0.17373739999999999</v>
      </c>
      <c r="DI556">
        <v>0.13012119999999999</v>
      </c>
      <c r="DJ556">
        <v>0.18620490000000001</v>
      </c>
      <c r="DK556">
        <v>0.33868100000000001</v>
      </c>
      <c r="DL556">
        <v>0.26524449999999999</v>
      </c>
      <c r="DM556">
        <v>0.24287149999999999</v>
      </c>
      <c r="DN556">
        <v>0.18358740000000001</v>
      </c>
      <c r="DO556">
        <v>0.1892431</v>
      </c>
      <c r="DP556">
        <v>0.29283819999999999</v>
      </c>
      <c r="DQ556">
        <v>0.25903150000000003</v>
      </c>
      <c r="DR556">
        <v>0.21962950000000001</v>
      </c>
      <c r="DS556">
        <v>0.18317739999999999</v>
      </c>
      <c r="DT556">
        <v>0.22932179999999999</v>
      </c>
      <c r="DU556">
        <v>0.2289456</v>
      </c>
      <c r="DV556">
        <v>0.1390496</v>
      </c>
      <c r="DW556">
        <v>0.28566330000000001</v>
      </c>
      <c r="DX556">
        <v>0.11768729999999999</v>
      </c>
      <c r="DY556">
        <v>0.2048362</v>
      </c>
      <c r="DZ556">
        <v>8.9684379999999994E-2</v>
      </c>
      <c r="EA556">
        <v>0.15457899999999999</v>
      </c>
      <c r="EB556">
        <v>0.2394366</v>
      </c>
      <c r="EC556">
        <v>0.23380860000000001</v>
      </c>
      <c r="ED556">
        <v>0.16974829999999999</v>
      </c>
      <c r="EE556">
        <v>0.20306679999999999</v>
      </c>
      <c r="EF556">
        <v>0.1100531</v>
      </c>
      <c r="EG556">
        <v>0.213532</v>
      </c>
      <c r="EH556">
        <v>8.8776889999999997E-2</v>
      </c>
      <c r="EI556">
        <v>7.701036E-2</v>
      </c>
      <c r="EJ556">
        <v>8.5703639999999998E-2</v>
      </c>
      <c r="EK556">
        <v>0.15013180000000001</v>
      </c>
      <c r="EL556">
        <v>0.23307</v>
      </c>
      <c r="EM556">
        <v>0.17548810000000001</v>
      </c>
      <c r="EN556">
        <v>0.19064700000000001</v>
      </c>
      <c r="EO556">
        <v>0.1925674</v>
      </c>
      <c r="EP556">
        <v>0.16230710000000001</v>
      </c>
      <c r="EQ556">
        <v>0.17587700000000001</v>
      </c>
      <c r="ER556">
        <v>0.1501757</v>
      </c>
      <c r="ES556">
        <v>0.1196763</v>
      </c>
    </row>
    <row r="557" spans="1:149" x14ac:dyDescent="0.25">
      <c r="A557">
        <v>967.24400000000003</v>
      </c>
      <c r="B557">
        <v>0.21366479999999999</v>
      </c>
      <c r="C557">
        <v>7.9575000000000007E-2</v>
      </c>
      <c r="D557">
        <v>0.1300762</v>
      </c>
      <c r="E557">
        <v>9.3555940000000004E-2</v>
      </c>
      <c r="F557">
        <v>0.1467067</v>
      </c>
      <c r="G557">
        <v>0.2108228</v>
      </c>
      <c r="H557">
        <v>0.2571387</v>
      </c>
      <c r="I557">
        <v>0.17207790000000001</v>
      </c>
      <c r="J557">
        <v>0.1233641</v>
      </c>
      <c r="K557">
        <v>0.1717207</v>
      </c>
      <c r="L557">
        <v>0.20964840000000001</v>
      </c>
      <c r="M557">
        <v>0.2675189</v>
      </c>
      <c r="N557">
        <v>9.7362509999999999E-2</v>
      </c>
      <c r="O557">
        <v>9.9161990000000005E-2</v>
      </c>
      <c r="P557">
        <v>0.16476270000000001</v>
      </c>
      <c r="Q557">
        <v>0.29251240000000001</v>
      </c>
      <c r="R557">
        <v>0.13251550000000001</v>
      </c>
      <c r="S557">
        <v>0.14969759999999999</v>
      </c>
      <c r="T557">
        <v>9.2566529999999994E-2</v>
      </c>
      <c r="U557">
        <v>0.1407486</v>
      </c>
      <c r="V557">
        <v>0.13552910000000001</v>
      </c>
      <c r="W557">
        <v>0.16782079999999999</v>
      </c>
      <c r="X557">
        <v>0.31689430000000002</v>
      </c>
      <c r="Y557">
        <v>0.17655779999999999</v>
      </c>
      <c r="Z557">
        <v>0.1871168</v>
      </c>
      <c r="AA557">
        <v>0.16612979999999999</v>
      </c>
      <c r="AB557">
        <v>0.1959378</v>
      </c>
      <c r="AC557">
        <v>0.1997572</v>
      </c>
      <c r="AD557">
        <v>0.26751259999999999</v>
      </c>
      <c r="AE557">
        <v>0.27304499999999998</v>
      </c>
      <c r="AF557">
        <v>0.1253676</v>
      </c>
      <c r="AG557">
        <v>8.4978250000000005E-2</v>
      </c>
      <c r="AH557">
        <v>5.6451599999999998E-2</v>
      </c>
      <c r="AI557">
        <v>0.2000026</v>
      </c>
      <c r="AJ557">
        <v>0.15867329999999999</v>
      </c>
      <c r="AK557">
        <v>0.22142149999999999</v>
      </c>
      <c r="AL557">
        <v>0.14667640000000001</v>
      </c>
      <c r="AM557">
        <v>0.21484239999999999</v>
      </c>
      <c r="AN557">
        <v>0.23396719999999999</v>
      </c>
      <c r="AO557">
        <v>0.27764630000000001</v>
      </c>
      <c r="AP557">
        <v>0.2495338</v>
      </c>
      <c r="AQ557">
        <v>0.16613020000000001</v>
      </c>
      <c r="AR557">
        <v>0.22481950000000001</v>
      </c>
      <c r="AS557">
        <v>0.21022850000000001</v>
      </c>
      <c r="AT557">
        <v>0.19233030000000001</v>
      </c>
      <c r="AU557">
        <v>0.15183840000000001</v>
      </c>
      <c r="AV557">
        <v>0.30066989999999999</v>
      </c>
      <c r="AW557">
        <v>0.1334427</v>
      </c>
      <c r="AX557">
        <v>0.2317024</v>
      </c>
      <c r="AY557">
        <v>0.25061840000000002</v>
      </c>
      <c r="AZ557">
        <v>0.24192060000000001</v>
      </c>
      <c r="BA557">
        <v>0.27276339999999999</v>
      </c>
      <c r="BB557">
        <v>0.2129576</v>
      </c>
      <c r="BC557">
        <v>0.2219187</v>
      </c>
      <c r="BD557">
        <v>0.362842</v>
      </c>
      <c r="BE557">
        <v>0.23990310000000001</v>
      </c>
      <c r="BF557">
        <v>0.14775240000000001</v>
      </c>
      <c r="BG557">
        <v>0.1916967</v>
      </c>
      <c r="BH557">
        <v>0.2499537</v>
      </c>
      <c r="BI557">
        <v>0.10325239999999999</v>
      </c>
      <c r="BJ557">
        <v>0.1437956</v>
      </c>
      <c r="BK557">
        <v>0.17871870000000001</v>
      </c>
      <c r="BL557">
        <v>0.1119715</v>
      </c>
      <c r="BM557">
        <v>0.135908</v>
      </c>
      <c r="BN557">
        <v>0.12755920000000001</v>
      </c>
      <c r="BO557">
        <v>0.146615</v>
      </c>
      <c r="BP557">
        <v>0.2401105</v>
      </c>
      <c r="BQ557">
        <v>0.2598878</v>
      </c>
      <c r="BR557">
        <v>0.20247760000000001</v>
      </c>
      <c r="BS557">
        <v>0.2252247</v>
      </c>
      <c r="BT557">
        <v>0.18665699999999999</v>
      </c>
      <c r="BU557">
        <v>0.1545946</v>
      </c>
      <c r="BV557">
        <v>0.1597162</v>
      </c>
      <c r="BW557">
        <v>0.16024669999999999</v>
      </c>
      <c r="BX557">
        <v>9.8709889999999995E-2</v>
      </c>
      <c r="BY557">
        <v>0.20812849999999999</v>
      </c>
      <c r="BZ557">
        <v>0.29369030000000002</v>
      </c>
      <c r="CA557">
        <v>0.1121468</v>
      </c>
      <c r="CB557">
        <v>0.19363269999999999</v>
      </c>
      <c r="CC557">
        <v>0.19866829999999999</v>
      </c>
      <c r="CD557">
        <v>0.17301620000000001</v>
      </c>
      <c r="CE557">
        <v>9.3492530000000004E-2</v>
      </c>
      <c r="CF557">
        <v>0.16642270000000001</v>
      </c>
      <c r="CG557">
        <v>0.16581170000000001</v>
      </c>
      <c r="CH557">
        <v>0.28110439999999998</v>
      </c>
      <c r="CI557">
        <v>0.32850600000000002</v>
      </c>
      <c r="CJ557">
        <v>0.12578010000000001</v>
      </c>
      <c r="CK557">
        <v>0.1101753</v>
      </c>
      <c r="CL557">
        <v>7.1003010000000005E-2</v>
      </c>
      <c r="CM557">
        <v>4.8208229999999998E-2</v>
      </c>
      <c r="CN557">
        <v>7.4197940000000004E-2</v>
      </c>
      <c r="CO557">
        <v>0.1927654</v>
      </c>
      <c r="CP557">
        <v>0.1509935</v>
      </c>
      <c r="CQ557">
        <v>8.5146949999999999E-2</v>
      </c>
      <c r="CR557">
        <v>0.14398939999999999</v>
      </c>
      <c r="CS557">
        <v>0.17029639999999999</v>
      </c>
      <c r="CT557">
        <v>0.36121920000000002</v>
      </c>
      <c r="CU557">
        <v>0.13333030000000001</v>
      </c>
      <c r="CV557">
        <v>0.20998820000000001</v>
      </c>
      <c r="CW557">
        <v>0.1434974</v>
      </c>
      <c r="CX557">
        <v>0.13517019999999999</v>
      </c>
      <c r="CY557">
        <v>0.16825699999999999</v>
      </c>
      <c r="CZ557">
        <v>0.1102023</v>
      </c>
      <c r="DA557">
        <v>0.13629089999999999</v>
      </c>
      <c r="DB557">
        <v>5.789325E-2</v>
      </c>
      <c r="DC557">
        <v>0.109213</v>
      </c>
      <c r="DD557">
        <v>9.8439299999999993E-2</v>
      </c>
      <c r="DE557">
        <v>1.9077859999999999E-2</v>
      </c>
      <c r="DF557">
        <v>0.146871</v>
      </c>
      <c r="DG557">
        <v>0.1470977</v>
      </c>
      <c r="DH557">
        <v>0.1736539</v>
      </c>
      <c r="DI557">
        <v>0.128714</v>
      </c>
      <c r="DJ557">
        <v>0.18376899999999999</v>
      </c>
      <c r="DK557">
        <v>0.33667269999999999</v>
      </c>
      <c r="DL557">
        <v>0.2645516</v>
      </c>
      <c r="DM557">
        <v>0.2418495</v>
      </c>
      <c r="DN557">
        <v>0.18358630000000001</v>
      </c>
      <c r="DO557">
        <v>0.1892896</v>
      </c>
      <c r="DP557">
        <v>0.29096030000000001</v>
      </c>
      <c r="DQ557">
        <v>0.25721699999999997</v>
      </c>
      <c r="DR557">
        <v>0.22001280000000001</v>
      </c>
      <c r="DS557">
        <v>0.18175920000000001</v>
      </c>
      <c r="DT557">
        <v>0.22778319999999999</v>
      </c>
      <c r="DU557">
        <v>0.22676660000000001</v>
      </c>
      <c r="DV557">
        <v>0.13889119999999999</v>
      </c>
      <c r="DW557">
        <v>0.285026</v>
      </c>
      <c r="DX557">
        <v>0.1168647</v>
      </c>
      <c r="DY557">
        <v>0.20352190000000001</v>
      </c>
      <c r="DZ557">
        <v>8.9461860000000004E-2</v>
      </c>
      <c r="EA557">
        <v>0.1543195</v>
      </c>
      <c r="EB557">
        <v>0.2380622</v>
      </c>
      <c r="EC557">
        <v>0.2338277</v>
      </c>
      <c r="ED557">
        <v>0.1697022</v>
      </c>
      <c r="EE557">
        <v>0.20488439999999999</v>
      </c>
      <c r="EF557">
        <v>0.11065850000000001</v>
      </c>
      <c r="EG557">
        <v>0.21277979999999999</v>
      </c>
      <c r="EH557">
        <v>8.8804859999999999E-2</v>
      </c>
      <c r="EI557">
        <v>7.7023240000000007E-2</v>
      </c>
      <c r="EJ557">
        <v>8.5338239999999996E-2</v>
      </c>
      <c r="EK557">
        <v>0.1490398</v>
      </c>
      <c r="EL557">
        <v>0.23177610000000001</v>
      </c>
      <c r="EM557">
        <v>0.1747205</v>
      </c>
      <c r="EN557">
        <v>0.19171079999999999</v>
      </c>
      <c r="EO557">
        <v>0.1905452</v>
      </c>
      <c r="EP557">
        <v>0.16103129999999999</v>
      </c>
      <c r="EQ557">
        <v>0.17475019999999999</v>
      </c>
      <c r="ER557">
        <v>0.14910660000000001</v>
      </c>
      <c r="ES557">
        <v>0.1186051</v>
      </c>
    </row>
    <row r="558" spans="1:149" x14ac:dyDescent="0.25">
      <c r="A558">
        <v>965.38</v>
      </c>
      <c r="B558">
        <v>0.21478410000000001</v>
      </c>
      <c r="C558">
        <v>7.9514829999999995E-2</v>
      </c>
      <c r="D558">
        <v>0.13144819999999999</v>
      </c>
      <c r="E558">
        <v>9.3492740000000005E-2</v>
      </c>
      <c r="F558">
        <v>0.14796999999999999</v>
      </c>
      <c r="G558">
        <v>0.21091950000000001</v>
      </c>
      <c r="H558">
        <v>0.26454909999999998</v>
      </c>
      <c r="I558">
        <v>0.1734134</v>
      </c>
      <c r="J558">
        <v>0.1232157</v>
      </c>
      <c r="K558">
        <v>0.17327500000000001</v>
      </c>
      <c r="L558">
        <v>0.2098814</v>
      </c>
      <c r="M558">
        <v>0.26856570000000002</v>
      </c>
      <c r="N558">
        <v>9.8477019999999998E-2</v>
      </c>
      <c r="O558">
        <v>0.1020621</v>
      </c>
      <c r="P558">
        <v>0.16597110000000001</v>
      </c>
      <c r="Q558">
        <v>0.29479509999999998</v>
      </c>
      <c r="R558">
        <v>0.1329419</v>
      </c>
      <c r="S558">
        <v>0.15233240000000001</v>
      </c>
      <c r="T558">
        <v>9.4541500000000001E-2</v>
      </c>
      <c r="U558">
        <v>0.1413547</v>
      </c>
      <c r="V558">
        <v>0.1380015</v>
      </c>
      <c r="W558">
        <v>0.1714869</v>
      </c>
      <c r="X558">
        <v>0.3260747</v>
      </c>
      <c r="Y558">
        <v>0.17743239999999999</v>
      </c>
      <c r="Z558">
        <v>0.19143209999999999</v>
      </c>
      <c r="AA558">
        <v>0.1654332</v>
      </c>
      <c r="AB558">
        <v>0.2076576</v>
      </c>
      <c r="AC558">
        <v>0.21122360000000001</v>
      </c>
      <c r="AD558">
        <v>0.27367639999999999</v>
      </c>
      <c r="AE558">
        <v>0.30037510000000001</v>
      </c>
      <c r="AF558">
        <v>0.12966559999999999</v>
      </c>
      <c r="AG558">
        <v>8.6828580000000002E-2</v>
      </c>
      <c r="AH558">
        <v>5.7891539999999998E-2</v>
      </c>
      <c r="AI558">
        <v>0.20316339999999999</v>
      </c>
      <c r="AJ558">
        <v>0.16974900000000001</v>
      </c>
      <c r="AK558">
        <v>0.23390849999999999</v>
      </c>
      <c r="AL558">
        <v>0.1566391</v>
      </c>
      <c r="AM558">
        <v>0.23102990000000001</v>
      </c>
      <c r="AN558">
        <v>0.23069139999999999</v>
      </c>
      <c r="AO558">
        <v>0.28811209999999998</v>
      </c>
      <c r="AP558">
        <v>0.25899860000000002</v>
      </c>
      <c r="AQ558">
        <v>0.18423329999999999</v>
      </c>
      <c r="AR558">
        <v>0.23694170000000001</v>
      </c>
      <c r="AS558">
        <v>0.2119268</v>
      </c>
      <c r="AT558">
        <v>0.1965547</v>
      </c>
      <c r="AU558">
        <v>0.1625115</v>
      </c>
      <c r="AV558">
        <v>0.31568990000000002</v>
      </c>
      <c r="AW558">
        <v>0.14205190000000001</v>
      </c>
      <c r="AX558">
        <v>0.2367707</v>
      </c>
      <c r="AY558">
        <v>0.25592039999999999</v>
      </c>
      <c r="AZ558">
        <v>0.24099860000000001</v>
      </c>
      <c r="BA558">
        <v>0.27095740000000001</v>
      </c>
      <c r="BB558">
        <v>0.2271437</v>
      </c>
      <c r="BC558">
        <v>0.2280538</v>
      </c>
      <c r="BD558">
        <v>0.35907050000000001</v>
      </c>
      <c r="BE558">
        <v>0.24213989999999999</v>
      </c>
      <c r="BF558">
        <v>0.15445909999999999</v>
      </c>
      <c r="BG558">
        <v>0.19939370000000001</v>
      </c>
      <c r="BH558">
        <v>0.25234980000000001</v>
      </c>
      <c r="BI558">
        <v>0.10800990000000001</v>
      </c>
      <c r="BJ558">
        <v>0.14886240000000001</v>
      </c>
      <c r="BK558">
        <v>0.18471280000000001</v>
      </c>
      <c r="BL558">
        <v>0.1164983</v>
      </c>
      <c r="BM558">
        <v>0.13844129999999999</v>
      </c>
      <c r="BN558">
        <v>0.13344420000000001</v>
      </c>
      <c r="BO558">
        <v>0.15202840000000001</v>
      </c>
      <c r="BP558">
        <v>0.24717980000000001</v>
      </c>
      <c r="BQ558">
        <v>0.26373049999999998</v>
      </c>
      <c r="BR558">
        <v>0.211174</v>
      </c>
      <c r="BS558">
        <v>0.2378313</v>
      </c>
      <c r="BT558">
        <v>0.19874140000000001</v>
      </c>
      <c r="BU558">
        <v>0.1569815</v>
      </c>
      <c r="BV558">
        <v>0.17308780000000001</v>
      </c>
      <c r="BW558">
        <v>0.15862190000000001</v>
      </c>
      <c r="BX558">
        <v>0.1004251</v>
      </c>
      <c r="BY558">
        <v>0.2130822</v>
      </c>
      <c r="BZ558">
        <v>0.29919750000000001</v>
      </c>
      <c r="CA558">
        <v>0.11381289999999999</v>
      </c>
      <c r="CB558">
        <v>0.2065562</v>
      </c>
      <c r="CC558">
        <v>0.19927420000000001</v>
      </c>
      <c r="CD558">
        <v>0.17330680000000001</v>
      </c>
      <c r="CE558">
        <v>9.3440200000000001E-2</v>
      </c>
      <c r="CF558">
        <v>0.16593910000000001</v>
      </c>
      <c r="CG558">
        <v>0.16655400000000001</v>
      </c>
      <c r="CH558">
        <v>0.2803332</v>
      </c>
      <c r="CI558">
        <v>0.32810159999999999</v>
      </c>
      <c r="CJ558">
        <v>0.12654480000000001</v>
      </c>
      <c r="CK558">
        <v>0.111094</v>
      </c>
      <c r="CL558">
        <v>7.0008619999999994E-2</v>
      </c>
      <c r="CM558">
        <v>4.7360270000000003E-2</v>
      </c>
      <c r="CN558">
        <v>7.5642719999999997E-2</v>
      </c>
      <c r="CO558">
        <v>0.1931138</v>
      </c>
      <c r="CP558">
        <v>0.15281910000000001</v>
      </c>
      <c r="CQ558">
        <v>8.6489789999999997E-2</v>
      </c>
      <c r="CR558">
        <v>0.14408380000000001</v>
      </c>
      <c r="CS558">
        <v>0.17044819999999999</v>
      </c>
      <c r="CT558">
        <v>0.36239900000000003</v>
      </c>
      <c r="CU558">
        <v>0.13486680000000001</v>
      </c>
      <c r="CV558">
        <v>0.2114607</v>
      </c>
      <c r="CW558">
        <v>0.14422099999999999</v>
      </c>
      <c r="CX558">
        <v>0.13548740000000001</v>
      </c>
      <c r="CY558">
        <v>0.16861080000000001</v>
      </c>
      <c r="CZ558">
        <v>0.1108032</v>
      </c>
      <c r="DA558">
        <v>0.13634859999999999</v>
      </c>
      <c r="DB558">
        <v>5.912833E-2</v>
      </c>
      <c r="DC558">
        <v>0.10979609999999999</v>
      </c>
      <c r="DD558">
        <v>9.9007440000000002E-2</v>
      </c>
      <c r="DE558">
        <v>1.9402059999999999E-2</v>
      </c>
      <c r="DF558">
        <v>0.1486529</v>
      </c>
      <c r="DG558">
        <v>0.1476537</v>
      </c>
      <c r="DH558">
        <v>0.1741547</v>
      </c>
      <c r="DI558">
        <v>0.12859499999999999</v>
      </c>
      <c r="DJ558">
        <v>0.18370529999999999</v>
      </c>
      <c r="DK558">
        <v>0.3374916</v>
      </c>
      <c r="DL558">
        <v>0.26715650000000002</v>
      </c>
      <c r="DM558">
        <v>0.24249879999999999</v>
      </c>
      <c r="DN558">
        <v>0.18513160000000001</v>
      </c>
      <c r="DO558">
        <v>0.1924699</v>
      </c>
      <c r="DP558">
        <v>0.29083490000000001</v>
      </c>
      <c r="DQ558">
        <v>0.25816529999999999</v>
      </c>
      <c r="DR558">
        <v>0.2223417</v>
      </c>
      <c r="DS558">
        <v>0.18094940000000001</v>
      </c>
      <c r="DT558">
        <v>0.22809960000000001</v>
      </c>
      <c r="DU558">
        <v>0.2261763</v>
      </c>
      <c r="DV558">
        <v>0.13909389999999999</v>
      </c>
      <c r="DW558">
        <v>0.28592899999999999</v>
      </c>
      <c r="DX558">
        <v>0.1166277</v>
      </c>
      <c r="DY558">
        <v>0.20402509999999999</v>
      </c>
      <c r="DZ558">
        <v>8.9493020000000006E-2</v>
      </c>
      <c r="EA558">
        <v>0.1547876</v>
      </c>
      <c r="EB558">
        <v>0.23820350000000001</v>
      </c>
      <c r="EC558">
        <v>0.23515530000000001</v>
      </c>
      <c r="ED558">
        <v>0.17138049999999999</v>
      </c>
      <c r="EE558">
        <v>0.20763899999999999</v>
      </c>
      <c r="EF558">
        <v>0.11125</v>
      </c>
      <c r="EG558">
        <v>0.21396760000000001</v>
      </c>
      <c r="EH558">
        <v>8.9089500000000002E-2</v>
      </c>
      <c r="EI558">
        <v>7.7303179999999999E-2</v>
      </c>
      <c r="EJ558">
        <v>8.5922440000000003E-2</v>
      </c>
      <c r="EK558">
        <v>0.14875450000000001</v>
      </c>
      <c r="EL558">
        <v>0.23274510000000001</v>
      </c>
      <c r="EM558">
        <v>0.1751066</v>
      </c>
      <c r="EN558">
        <v>0.1944341</v>
      </c>
      <c r="EO558">
        <v>0.19116810000000001</v>
      </c>
      <c r="EP558">
        <v>0.16116730000000001</v>
      </c>
      <c r="EQ558">
        <v>0.1746926</v>
      </c>
      <c r="ER558">
        <v>0.1487716</v>
      </c>
      <c r="ES558">
        <v>0.1192503</v>
      </c>
    </row>
    <row r="559" spans="1:149" x14ac:dyDescent="0.25">
      <c r="A559">
        <v>963.51700000000005</v>
      </c>
      <c r="B559">
        <v>0.21668570000000001</v>
      </c>
      <c r="C559">
        <v>7.9599829999999996E-2</v>
      </c>
      <c r="D559">
        <v>0.13405239999999999</v>
      </c>
      <c r="E559">
        <v>9.2906520000000006E-2</v>
      </c>
      <c r="F559">
        <v>0.150451</v>
      </c>
      <c r="G559">
        <v>0.2127732</v>
      </c>
      <c r="H559">
        <v>0.27538119999999999</v>
      </c>
      <c r="I559">
        <v>0.1724774</v>
      </c>
      <c r="J559">
        <v>0.12467830000000001</v>
      </c>
      <c r="K559">
        <v>0.1753131</v>
      </c>
      <c r="L559">
        <v>0.2115476</v>
      </c>
      <c r="M559">
        <v>0.27196110000000001</v>
      </c>
      <c r="N559">
        <v>9.9989330000000001E-2</v>
      </c>
      <c r="O559">
        <v>0.10299709999999999</v>
      </c>
      <c r="P559">
        <v>0.16946929999999999</v>
      </c>
      <c r="Q559">
        <v>0.29899959999999998</v>
      </c>
      <c r="R559">
        <v>0.13481889999999999</v>
      </c>
      <c r="S559">
        <v>0.1566516</v>
      </c>
      <c r="T559">
        <v>9.7991549999999997E-2</v>
      </c>
      <c r="U559">
        <v>0.1425255</v>
      </c>
      <c r="V559">
        <v>0.1418671</v>
      </c>
      <c r="W559">
        <v>0.176816</v>
      </c>
      <c r="X559">
        <v>0.33617439999999998</v>
      </c>
      <c r="Y559">
        <v>0.17848420000000001</v>
      </c>
      <c r="Z559">
        <v>0.19639809999999999</v>
      </c>
      <c r="AA559">
        <v>0.16411990000000001</v>
      </c>
      <c r="AB559">
        <v>0.22029370000000001</v>
      </c>
      <c r="AC559">
        <v>0.22443650000000001</v>
      </c>
      <c r="AD559">
        <v>0.2808311</v>
      </c>
      <c r="AE559">
        <v>0.32742500000000002</v>
      </c>
      <c r="AF559">
        <v>0.1347063</v>
      </c>
      <c r="AG559">
        <v>8.8989910000000005E-2</v>
      </c>
      <c r="AH559">
        <v>6.02573E-2</v>
      </c>
      <c r="AI559">
        <v>0.20740720000000001</v>
      </c>
      <c r="AJ559">
        <v>0.18122389999999999</v>
      </c>
      <c r="AK559">
        <v>0.24624099999999999</v>
      </c>
      <c r="AL559">
        <v>0.16658519999999999</v>
      </c>
      <c r="AM559">
        <v>0.24724260000000001</v>
      </c>
      <c r="AN559">
        <v>0.2280721</v>
      </c>
      <c r="AO559">
        <v>0.3008091</v>
      </c>
      <c r="AP559">
        <v>0.27096389999999998</v>
      </c>
      <c r="AQ559">
        <v>0.20212160000000001</v>
      </c>
      <c r="AR559">
        <v>0.25283220000000001</v>
      </c>
      <c r="AS559">
        <v>0.21560470000000001</v>
      </c>
      <c r="AT559">
        <v>0.20118340000000001</v>
      </c>
      <c r="AU559">
        <v>0.17390120000000001</v>
      </c>
      <c r="AV559">
        <v>0.33090979999999998</v>
      </c>
      <c r="AW559">
        <v>0.15048139999999999</v>
      </c>
      <c r="AX559">
        <v>0.24247589999999999</v>
      </c>
      <c r="AY559">
        <v>0.26113690000000001</v>
      </c>
      <c r="AZ559">
        <v>0.24113689999999999</v>
      </c>
      <c r="BA559">
        <v>0.2696365</v>
      </c>
      <c r="BB559">
        <v>0.23874580000000001</v>
      </c>
      <c r="BC559">
        <v>0.2352448</v>
      </c>
      <c r="BD559">
        <v>0.35502840000000002</v>
      </c>
      <c r="BE559">
        <v>0.24570529999999999</v>
      </c>
      <c r="BF559">
        <v>0.15993099999999999</v>
      </c>
      <c r="BG559">
        <v>0.2073798</v>
      </c>
      <c r="BH559">
        <v>0.2558686</v>
      </c>
      <c r="BI559">
        <v>0.1126186</v>
      </c>
      <c r="BJ559">
        <v>0.15369640000000001</v>
      </c>
      <c r="BK559">
        <v>0.1908736</v>
      </c>
      <c r="BL559">
        <v>0.1208408</v>
      </c>
      <c r="BM559">
        <v>0.14046359999999999</v>
      </c>
      <c r="BN559">
        <v>0.1391656</v>
      </c>
      <c r="BO559">
        <v>0.1565212</v>
      </c>
      <c r="BP559">
        <v>0.25496669999999999</v>
      </c>
      <c r="BQ559">
        <v>0.26895400000000003</v>
      </c>
      <c r="BR559">
        <v>0.2203146</v>
      </c>
      <c r="BS559">
        <v>0.25043090000000001</v>
      </c>
      <c r="BT559">
        <v>0.2095265</v>
      </c>
      <c r="BU559">
        <v>0.15947919999999999</v>
      </c>
      <c r="BV559">
        <v>0.18537619999999999</v>
      </c>
      <c r="BW559">
        <v>0.1565954</v>
      </c>
      <c r="BX559">
        <v>0.1026682</v>
      </c>
      <c r="BY559">
        <v>0.21866060000000001</v>
      </c>
      <c r="BZ559">
        <v>0.30549140000000002</v>
      </c>
      <c r="CA559">
        <v>0.11608019999999999</v>
      </c>
      <c r="CB559">
        <v>0.22045509999999999</v>
      </c>
      <c r="CC559">
        <v>0.19994029999999999</v>
      </c>
      <c r="CD559">
        <v>0.17524300000000001</v>
      </c>
      <c r="CE559">
        <v>9.4549469999999997E-2</v>
      </c>
      <c r="CF559">
        <v>0.16644539999999999</v>
      </c>
      <c r="CG559">
        <v>0.1684851</v>
      </c>
      <c r="CH559">
        <v>0.2802347</v>
      </c>
      <c r="CI559">
        <v>0.3292892</v>
      </c>
      <c r="CJ559">
        <v>0.12715580000000001</v>
      </c>
      <c r="CK559">
        <v>0.1119145</v>
      </c>
      <c r="CL559">
        <v>6.9753120000000002E-2</v>
      </c>
      <c r="CM559">
        <v>4.7432620000000002E-2</v>
      </c>
      <c r="CN559">
        <v>7.7655979999999999E-2</v>
      </c>
      <c r="CO559">
        <v>0.19463539999999999</v>
      </c>
      <c r="CP559">
        <v>0.1535482</v>
      </c>
      <c r="CQ559">
        <v>8.8138300000000003E-2</v>
      </c>
      <c r="CR559">
        <v>0.1449231</v>
      </c>
      <c r="CS559">
        <v>0.17101540000000001</v>
      </c>
      <c r="CT559">
        <v>0.36527090000000001</v>
      </c>
      <c r="CU559">
        <v>0.13670460000000001</v>
      </c>
      <c r="CV559">
        <v>0.2127357</v>
      </c>
      <c r="CW559">
        <v>0.1448856</v>
      </c>
      <c r="CX559">
        <v>0.13549430000000001</v>
      </c>
      <c r="CY559">
        <v>0.17015430000000001</v>
      </c>
      <c r="CZ559">
        <v>0.11085399999999999</v>
      </c>
      <c r="DA559">
        <v>0.1365738</v>
      </c>
      <c r="DB559">
        <v>5.9348579999999998E-2</v>
      </c>
      <c r="DC559">
        <v>0.110725</v>
      </c>
      <c r="DD559">
        <v>9.9087369999999994E-2</v>
      </c>
      <c r="DE559">
        <v>1.9995809999999999E-2</v>
      </c>
      <c r="DF559">
        <v>0.14932960000000001</v>
      </c>
      <c r="DG559">
        <v>0.14871519999999999</v>
      </c>
      <c r="DH559">
        <v>0.17553560000000001</v>
      </c>
      <c r="DI559">
        <v>0.1299466</v>
      </c>
      <c r="DJ559">
        <v>0.18520449999999999</v>
      </c>
      <c r="DK559">
        <v>0.3389991</v>
      </c>
      <c r="DL559">
        <v>0.27131939999999999</v>
      </c>
      <c r="DM559">
        <v>0.24375939999999999</v>
      </c>
      <c r="DN559">
        <v>0.18714539999999999</v>
      </c>
      <c r="DO559">
        <v>0.19641510000000001</v>
      </c>
      <c r="DP559">
        <v>0.29232669999999999</v>
      </c>
      <c r="DQ559">
        <v>0.25981120000000002</v>
      </c>
      <c r="DR559">
        <v>0.2248917</v>
      </c>
      <c r="DS559">
        <v>0.180974</v>
      </c>
      <c r="DT559">
        <v>0.22863439999999999</v>
      </c>
      <c r="DU559">
        <v>0.2267286</v>
      </c>
      <c r="DV559">
        <v>0.13912240000000001</v>
      </c>
      <c r="DW559">
        <v>0.2861667</v>
      </c>
      <c r="DX559">
        <v>0.1168628</v>
      </c>
      <c r="DY559">
        <v>0.204961</v>
      </c>
      <c r="DZ559">
        <v>8.9917109999999995E-2</v>
      </c>
      <c r="EA559">
        <v>0.15577540000000001</v>
      </c>
      <c r="EB559">
        <v>0.23970320000000001</v>
      </c>
      <c r="EC559">
        <v>0.2370757</v>
      </c>
      <c r="ED559">
        <v>0.1730949</v>
      </c>
      <c r="EE559">
        <v>0.21067540000000001</v>
      </c>
      <c r="EF559">
        <v>0.11195629999999999</v>
      </c>
      <c r="EG559">
        <v>0.21574560000000001</v>
      </c>
      <c r="EH559">
        <v>8.9768509999999996E-2</v>
      </c>
      <c r="EI559">
        <v>7.7604610000000004E-2</v>
      </c>
      <c r="EJ559">
        <v>8.7535169999999995E-2</v>
      </c>
      <c r="EK559">
        <v>0.14871509999999999</v>
      </c>
      <c r="EL559">
        <v>0.23451240000000001</v>
      </c>
      <c r="EM559">
        <v>0.17607490000000001</v>
      </c>
      <c r="EN559">
        <v>0.19711619999999999</v>
      </c>
      <c r="EO559">
        <v>0.1927114</v>
      </c>
      <c r="EP559">
        <v>0.16165950000000001</v>
      </c>
      <c r="EQ559">
        <v>0.17558009999999999</v>
      </c>
      <c r="ER559">
        <v>0.14986379999999999</v>
      </c>
      <c r="ES559">
        <v>0.12089850000000001</v>
      </c>
    </row>
    <row r="560" spans="1:149" x14ac:dyDescent="0.25">
      <c r="A560">
        <v>961.65300000000002</v>
      </c>
      <c r="B560">
        <v>0.2187238</v>
      </c>
      <c r="C560">
        <v>7.9556619999999995E-2</v>
      </c>
      <c r="D560">
        <v>0.1367739</v>
      </c>
      <c r="E560">
        <v>9.3460669999999996E-2</v>
      </c>
      <c r="F560">
        <v>0.15279329999999999</v>
      </c>
      <c r="G560">
        <v>0.2147442</v>
      </c>
      <c r="H560">
        <v>0.2834412</v>
      </c>
      <c r="I560">
        <v>0.17317640000000001</v>
      </c>
      <c r="J560">
        <v>0.12593650000000001</v>
      </c>
      <c r="K560">
        <v>0.1764066</v>
      </c>
      <c r="L560">
        <v>0.21358279999999999</v>
      </c>
      <c r="M560">
        <v>0.27572780000000002</v>
      </c>
      <c r="N560">
        <v>0.102021</v>
      </c>
      <c r="O560">
        <v>0.1006338</v>
      </c>
      <c r="P560">
        <v>0.1713809</v>
      </c>
      <c r="Q560">
        <v>0.30164839999999998</v>
      </c>
      <c r="R560">
        <v>0.13637850000000001</v>
      </c>
      <c r="S560">
        <v>0.1598377</v>
      </c>
      <c r="T560">
        <v>0.1004713</v>
      </c>
      <c r="U560">
        <v>0.14312469999999999</v>
      </c>
      <c r="V560">
        <v>0.1448111</v>
      </c>
      <c r="W560">
        <v>0.18070639999999999</v>
      </c>
      <c r="X560">
        <v>0.33799889999999999</v>
      </c>
      <c r="Y560">
        <v>0.17942920000000001</v>
      </c>
      <c r="Z560">
        <v>0.1995712</v>
      </c>
      <c r="AA560">
        <v>0.16168379999999999</v>
      </c>
      <c r="AB560">
        <v>0.22719139999999999</v>
      </c>
      <c r="AC560">
        <v>0.23248969999999999</v>
      </c>
      <c r="AD560">
        <v>0.284779</v>
      </c>
      <c r="AE560">
        <v>0.33396350000000002</v>
      </c>
      <c r="AF560">
        <v>0.13779939999999999</v>
      </c>
      <c r="AG560">
        <v>9.1173089999999998E-2</v>
      </c>
      <c r="AH560">
        <v>6.1407700000000003E-2</v>
      </c>
      <c r="AI560">
        <v>0.21114350000000001</v>
      </c>
      <c r="AJ560">
        <v>0.18746370000000001</v>
      </c>
      <c r="AK560">
        <v>0.25150840000000002</v>
      </c>
      <c r="AL560">
        <v>0.17223830000000001</v>
      </c>
      <c r="AM560">
        <v>0.25352029999999998</v>
      </c>
      <c r="AN560">
        <v>0.22576679999999999</v>
      </c>
      <c r="AO560">
        <v>0.31184650000000003</v>
      </c>
      <c r="AP560">
        <v>0.28121429999999997</v>
      </c>
      <c r="AQ560">
        <v>0.20810919999999999</v>
      </c>
      <c r="AR560">
        <v>0.26413449999999999</v>
      </c>
      <c r="AS560">
        <v>0.2177231</v>
      </c>
      <c r="AT560">
        <v>0.20252120000000001</v>
      </c>
      <c r="AU560">
        <v>0.1796239</v>
      </c>
      <c r="AV560">
        <v>0.33587349999999999</v>
      </c>
      <c r="AW560">
        <v>0.15309790000000001</v>
      </c>
      <c r="AX560">
        <v>0.24560679999999999</v>
      </c>
      <c r="AY560">
        <v>0.26334150000000001</v>
      </c>
      <c r="AZ560">
        <v>0.24096090000000001</v>
      </c>
      <c r="BA560">
        <v>0.2675072</v>
      </c>
      <c r="BB560">
        <v>0.2411914</v>
      </c>
      <c r="BC560">
        <v>0.24096029999999999</v>
      </c>
      <c r="BD560">
        <v>0.3513984</v>
      </c>
      <c r="BE560">
        <v>0.2479644</v>
      </c>
      <c r="BF560">
        <v>0.1611879</v>
      </c>
      <c r="BG560">
        <v>0.2120059</v>
      </c>
      <c r="BH560">
        <v>0.25799440000000001</v>
      </c>
      <c r="BI560">
        <v>0.1135052</v>
      </c>
      <c r="BJ560">
        <v>0.15596090000000001</v>
      </c>
      <c r="BK560">
        <v>0.1940248</v>
      </c>
      <c r="BL560">
        <v>0.1235276</v>
      </c>
      <c r="BM560">
        <v>0.14043340000000001</v>
      </c>
      <c r="BN560">
        <v>0.14165759999999999</v>
      </c>
      <c r="BO560">
        <v>0.15833549999999999</v>
      </c>
      <c r="BP560">
        <v>0.25748579999999999</v>
      </c>
      <c r="BQ560">
        <v>0.27217859999999999</v>
      </c>
      <c r="BR560">
        <v>0.2235945</v>
      </c>
      <c r="BS560">
        <v>0.2545924</v>
      </c>
      <c r="BT560">
        <v>0.2129482</v>
      </c>
      <c r="BU560">
        <v>0.16084560000000001</v>
      </c>
      <c r="BV560">
        <v>0.1883079</v>
      </c>
      <c r="BW560">
        <v>0.15508479999999999</v>
      </c>
      <c r="BX560">
        <v>0.10377840000000001</v>
      </c>
      <c r="BY560">
        <v>0.22210340000000001</v>
      </c>
      <c r="BZ560">
        <v>0.30882939999999998</v>
      </c>
      <c r="CA560">
        <v>0.1173833</v>
      </c>
      <c r="CB560">
        <v>0.2282903</v>
      </c>
      <c r="CC560">
        <v>0.20079649999999999</v>
      </c>
      <c r="CD560">
        <v>0.17702580000000001</v>
      </c>
      <c r="CE560">
        <v>9.5570890000000006E-2</v>
      </c>
      <c r="CF560">
        <v>0.16742750000000001</v>
      </c>
      <c r="CG560">
        <v>0.16979549999999999</v>
      </c>
      <c r="CH560">
        <v>0.28209210000000001</v>
      </c>
      <c r="CI560">
        <v>0.33113330000000002</v>
      </c>
      <c r="CJ560">
        <v>0.1274623</v>
      </c>
      <c r="CK560">
        <v>0.1116326</v>
      </c>
      <c r="CL560">
        <v>7.0709419999999995E-2</v>
      </c>
      <c r="CM560">
        <v>4.84874E-2</v>
      </c>
      <c r="CN560">
        <v>7.9194990000000007E-2</v>
      </c>
      <c r="CO560">
        <v>0.19586400000000001</v>
      </c>
      <c r="CP560">
        <v>0.1526728</v>
      </c>
      <c r="CQ560">
        <v>8.9020950000000001E-2</v>
      </c>
      <c r="CR560">
        <v>0.14565990000000001</v>
      </c>
      <c r="CS560">
        <v>0.17079530000000001</v>
      </c>
      <c r="CT560">
        <v>0.36683169999999998</v>
      </c>
      <c r="CU560">
        <v>0.13763220000000001</v>
      </c>
      <c r="CV560">
        <v>0.2134093</v>
      </c>
      <c r="CW560">
        <v>0.1451356</v>
      </c>
      <c r="CX560">
        <v>0.13595860000000001</v>
      </c>
      <c r="CY560">
        <v>0.17101050000000001</v>
      </c>
      <c r="CZ560">
        <v>0.1104652</v>
      </c>
      <c r="DA560">
        <v>0.1362256</v>
      </c>
      <c r="DB560">
        <v>5.8728280000000001E-2</v>
      </c>
      <c r="DC560">
        <v>0.1108431</v>
      </c>
      <c r="DD560">
        <v>9.9282410000000001E-2</v>
      </c>
      <c r="DE560">
        <v>1.9778339999999998E-2</v>
      </c>
      <c r="DF560">
        <v>0.1499095</v>
      </c>
      <c r="DG560">
        <v>0.14949599999999999</v>
      </c>
      <c r="DH560">
        <v>0.17655309999999999</v>
      </c>
      <c r="DI560">
        <v>0.13056380000000001</v>
      </c>
      <c r="DJ560">
        <v>0.18631800000000001</v>
      </c>
      <c r="DK560">
        <v>0.33948499999999998</v>
      </c>
      <c r="DL560">
        <v>0.27358700000000002</v>
      </c>
      <c r="DM560">
        <v>0.2451845</v>
      </c>
      <c r="DN560">
        <v>0.18870310000000001</v>
      </c>
      <c r="DO560">
        <v>0.1991009</v>
      </c>
      <c r="DP560">
        <v>0.29409659999999999</v>
      </c>
      <c r="DQ560">
        <v>0.26012629999999998</v>
      </c>
      <c r="DR560">
        <v>0.22658039999999999</v>
      </c>
      <c r="DS560">
        <v>0.18256829999999999</v>
      </c>
      <c r="DT560">
        <v>0.2299467</v>
      </c>
      <c r="DU560">
        <v>0.22748460000000001</v>
      </c>
      <c r="DV560">
        <v>0.13868900000000001</v>
      </c>
      <c r="DW560">
        <v>0.28436</v>
      </c>
      <c r="DX560">
        <v>0.11681950000000001</v>
      </c>
      <c r="DY560">
        <v>0.20520269999999999</v>
      </c>
      <c r="DZ560">
        <v>9.0232359999999998E-2</v>
      </c>
      <c r="EA560">
        <v>0.15675359999999999</v>
      </c>
      <c r="EB560">
        <v>0.24120179999999999</v>
      </c>
      <c r="EC560">
        <v>0.23703930000000001</v>
      </c>
      <c r="ED560">
        <v>0.1737185</v>
      </c>
      <c r="EE560">
        <v>0.21244730000000001</v>
      </c>
      <c r="EF560">
        <v>0.1124329</v>
      </c>
      <c r="EG560">
        <v>0.2169006</v>
      </c>
      <c r="EH560">
        <v>9.0591669999999999E-2</v>
      </c>
      <c r="EI560">
        <v>7.8302410000000003E-2</v>
      </c>
      <c r="EJ560">
        <v>8.8103959999999995E-2</v>
      </c>
      <c r="EK560">
        <v>0.14918960000000001</v>
      </c>
      <c r="EL560">
        <v>0.2362785</v>
      </c>
      <c r="EM560">
        <v>0.17721519999999999</v>
      </c>
      <c r="EN560">
        <v>0.19936429999999999</v>
      </c>
      <c r="EO560">
        <v>0.19346569999999999</v>
      </c>
      <c r="EP560">
        <v>0.1620463</v>
      </c>
      <c r="EQ560">
        <v>0.17617060000000001</v>
      </c>
      <c r="ER560">
        <v>0.1507329</v>
      </c>
      <c r="ES560">
        <v>0.1218383</v>
      </c>
    </row>
    <row r="561" spans="1:149" x14ac:dyDescent="0.25">
      <c r="A561">
        <v>959.78899999999999</v>
      </c>
      <c r="B561">
        <v>0.21920609999999999</v>
      </c>
      <c r="C561">
        <v>7.9378790000000005E-2</v>
      </c>
      <c r="D561">
        <v>0.13680800000000001</v>
      </c>
      <c r="E561">
        <v>9.4445829999999995E-2</v>
      </c>
      <c r="F561">
        <v>0.15276809999999999</v>
      </c>
      <c r="G561">
        <v>0.21470629999999999</v>
      </c>
      <c r="H561">
        <v>0.28379969999999999</v>
      </c>
      <c r="I561">
        <v>0.1733345</v>
      </c>
      <c r="J561">
        <v>0.12673380000000001</v>
      </c>
      <c r="K561">
        <v>0.1759558</v>
      </c>
      <c r="L561">
        <v>0.2143835</v>
      </c>
      <c r="M561">
        <v>0.27650609999999998</v>
      </c>
      <c r="N561">
        <v>0.1024973</v>
      </c>
      <c r="O561">
        <v>9.6395620000000001E-2</v>
      </c>
      <c r="P561">
        <v>0.1715614</v>
      </c>
      <c r="Q561">
        <v>0.30075859999999999</v>
      </c>
      <c r="R561">
        <v>0.13632720000000001</v>
      </c>
      <c r="S561">
        <v>0.15975819999999999</v>
      </c>
      <c r="T561">
        <v>0.1002826</v>
      </c>
      <c r="U561">
        <v>0.14272969999999999</v>
      </c>
      <c r="V561">
        <v>0.1456307</v>
      </c>
      <c r="W561">
        <v>0.1803632</v>
      </c>
      <c r="X561">
        <v>0.33358080000000001</v>
      </c>
      <c r="Y561">
        <v>0.17919280000000001</v>
      </c>
      <c r="Z561">
        <v>0.20035130000000001</v>
      </c>
      <c r="AA561">
        <v>0.15924260000000001</v>
      </c>
      <c r="AB561">
        <v>0.22529940000000001</v>
      </c>
      <c r="AC561">
        <v>0.23073189999999999</v>
      </c>
      <c r="AD561">
        <v>0.28312739999999997</v>
      </c>
      <c r="AE561">
        <v>0.31755309999999998</v>
      </c>
      <c r="AF561">
        <v>0.13714779999999999</v>
      </c>
      <c r="AG561">
        <v>9.1707109999999994E-2</v>
      </c>
      <c r="AH561">
        <v>5.9559910000000001E-2</v>
      </c>
      <c r="AI561">
        <v>0.21167230000000001</v>
      </c>
      <c r="AJ561">
        <v>0.18414330000000001</v>
      </c>
      <c r="AK561">
        <v>0.2479122</v>
      </c>
      <c r="AL561">
        <v>0.1703538</v>
      </c>
      <c r="AM561">
        <v>0.2466401</v>
      </c>
      <c r="AN561">
        <v>0.2222229</v>
      </c>
      <c r="AO561">
        <v>0.31524419999999997</v>
      </c>
      <c r="AP561">
        <v>0.28450110000000001</v>
      </c>
      <c r="AQ561">
        <v>0.19926840000000001</v>
      </c>
      <c r="AR561">
        <v>0.26414700000000002</v>
      </c>
      <c r="AS561">
        <v>0.2169005</v>
      </c>
      <c r="AT561">
        <v>0.19961090000000001</v>
      </c>
      <c r="AU561">
        <v>0.1761288</v>
      </c>
      <c r="AV561">
        <v>0.32717370000000001</v>
      </c>
      <c r="AW561">
        <v>0.1484665</v>
      </c>
      <c r="AX561">
        <v>0.24422550000000001</v>
      </c>
      <c r="AY561">
        <v>0.26130579999999998</v>
      </c>
      <c r="AZ561">
        <v>0.2393265</v>
      </c>
      <c r="BA561">
        <v>0.26365480000000002</v>
      </c>
      <c r="BB561">
        <v>0.23413809999999999</v>
      </c>
      <c r="BC561">
        <v>0.24157690000000001</v>
      </c>
      <c r="BD561">
        <v>0.34587649999999998</v>
      </c>
      <c r="BE561">
        <v>0.24671589999999999</v>
      </c>
      <c r="BF561">
        <v>0.15789300000000001</v>
      </c>
      <c r="BG561">
        <v>0.2108206</v>
      </c>
      <c r="BH561">
        <v>0.25679390000000002</v>
      </c>
      <c r="BI561">
        <v>0.1106451</v>
      </c>
      <c r="BJ561">
        <v>0.15459039999999999</v>
      </c>
      <c r="BK561">
        <v>0.1925984</v>
      </c>
      <c r="BL561">
        <v>0.1227718</v>
      </c>
      <c r="BM561">
        <v>0.1387128</v>
      </c>
      <c r="BN561">
        <v>0.13955049999999999</v>
      </c>
      <c r="BO561">
        <v>0.1567122</v>
      </c>
      <c r="BP561">
        <v>0.25346370000000001</v>
      </c>
      <c r="BQ561">
        <v>0.27180500000000002</v>
      </c>
      <c r="BR561">
        <v>0.21969959999999999</v>
      </c>
      <c r="BS561">
        <v>0.24893989999999999</v>
      </c>
      <c r="BT561">
        <v>0.20689759999999999</v>
      </c>
      <c r="BU561">
        <v>0.158415</v>
      </c>
      <c r="BV561">
        <v>0.1814019</v>
      </c>
      <c r="BW561">
        <v>0.15341050000000001</v>
      </c>
      <c r="BX561">
        <v>0.1025899</v>
      </c>
      <c r="BY561">
        <v>0.22154389999999999</v>
      </c>
      <c r="BZ561">
        <v>0.30558770000000002</v>
      </c>
      <c r="CA561">
        <v>0.11723799999999999</v>
      </c>
      <c r="CB561">
        <v>0.2250704</v>
      </c>
      <c r="CC561">
        <v>0.20130210000000001</v>
      </c>
      <c r="CD561">
        <v>0.17761540000000001</v>
      </c>
      <c r="CE561">
        <v>9.5018569999999997E-2</v>
      </c>
      <c r="CF561">
        <v>0.16776289999999999</v>
      </c>
      <c r="CG561">
        <v>0.1679504</v>
      </c>
      <c r="CH561">
        <v>0.2832114</v>
      </c>
      <c r="CI561">
        <v>0.33047019999999999</v>
      </c>
      <c r="CJ561">
        <v>0.1271111</v>
      </c>
      <c r="CK561">
        <v>0.1097096</v>
      </c>
      <c r="CL561">
        <v>7.0887179999999994E-2</v>
      </c>
      <c r="CM561">
        <v>4.9040840000000002E-2</v>
      </c>
      <c r="CN561">
        <v>7.9897389999999999E-2</v>
      </c>
      <c r="CO561">
        <v>0.19562209999999999</v>
      </c>
      <c r="CP561">
        <v>0.1520185</v>
      </c>
      <c r="CQ561">
        <v>8.891831E-2</v>
      </c>
      <c r="CR561">
        <v>0.14550640000000001</v>
      </c>
      <c r="CS561">
        <v>0.16997689999999999</v>
      </c>
      <c r="CT561">
        <v>0.36605979999999999</v>
      </c>
      <c r="CU561">
        <v>0.1372602</v>
      </c>
      <c r="CV561">
        <v>0.21277940000000001</v>
      </c>
      <c r="CW561">
        <v>0.14477010000000001</v>
      </c>
      <c r="CX561">
        <v>0.13613210000000001</v>
      </c>
      <c r="CY561">
        <v>0.1708124</v>
      </c>
      <c r="CZ561">
        <v>0.1101052</v>
      </c>
      <c r="DA561">
        <v>0.13534370000000001</v>
      </c>
      <c r="DB561">
        <v>5.8498689999999999E-2</v>
      </c>
      <c r="DC561">
        <v>0.11037130000000001</v>
      </c>
      <c r="DD561">
        <v>9.8774860000000006E-2</v>
      </c>
      <c r="DE561">
        <v>1.9048229999999999E-2</v>
      </c>
      <c r="DF561">
        <v>0.14951320000000001</v>
      </c>
      <c r="DG561">
        <v>0.14921889999999999</v>
      </c>
      <c r="DH561">
        <v>0.17585580000000001</v>
      </c>
      <c r="DI561">
        <v>0.1302412</v>
      </c>
      <c r="DJ561">
        <v>0.1866013</v>
      </c>
      <c r="DK561">
        <v>0.33812710000000001</v>
      </c>
      <c r="DL561">
        <v>0.27229170000000003</v>
      </c>
      <c r="DM561">
        <v>0.2443988</v>
      </c>
      <c r="DN561">
        <v>0.1881697</v>
      </c>
      <c r="DO561">
        <v>0.1988702</v>
      </c>
      <c r="DP561">
        <v>0.29408640000000003</v>
      </c>
      <c r="DQ561">
        <v>0.25952180000000002</v>
      </c>
      <c r="DR561">
        <v>0.22689999999999999</v>
      </c>
      <c r="DS561">
        <v>0.1827656</v>
      </c>
      <c r="DT561">
        <v>0.22974810000000001</v>
      </c>
      <c r="DU561">
        <v>0.22755259999999999</v>
      </c>
      <c r="DV561">
        <v>0.13768340000000001</v>
      </c>
      <c r="DW561">
        <v>0.2803889</v>
      </c>
      <c r="DX561">
        <v>0.1158874</v>
      </c>
      <c r="DY561">
        <v>0.2038372</v>
      </c>
      <c r="DZ561">
        <v>8.9584380000000005E-2</v>
      </c>
      <c r="EA561">
        <v>0.15623989999999999</v>
      </c>
      <c r="EB561">
        <v>0.24003550000000001</v>
      </c>
      <c r="EC561">
        <v>0.23416890000000001</v>
      </c>
      <c r="ED561">
        <v>0.17249999999999999</v>
      </c>
      <c r="EE561">
        <v>0.2110416</v>
      </c>
      <c r="EF561">
        <v>0.1121597</v>
      </c>
      <c r="EG561">
        <v>0.21585499999999999</v>
      </c>
      <c r="EH561">
        <v>9.0632459999999998E-2</v>
      </c>
      <c r="EI561">
        <v>7.7933669999999997E-2</v>
      </c>
      <c r="EJ561">
        <v>8.7276409999999999E-2</v>
      </c>
      <c r="EK561">
        <v>0.148924</v>
      </c>
      <c r="EL561">
        <v>0.2362351</v>
      </c>
      <c r="EM561">
        <v>0.1771221</v>
      </c>
      <c r="EN561">
        <v>0.1991935</v>
      </c>
      <c r="EO561">
        <v>0.19342219999999999</v>
      </c>
      <c r="EP561">
        <v>0.16212389999999999</v>
      </c>
      <c r="EQ561">
        <v>0.1759955</v>
      </c>
      <c r="ER561">
        <v>0.14947089999999999</v>
      </c>
      <c r="ES561">
        <v>0.1217695</v>
      </c>
    </row>
    <row r="562" spans="1:149" x14ac:dyDescent="0.25">
      <c r="A562">
        <v>957.92600000000004</v>
      </c>
      <c r="B562">
        <v>0.21663170000000001</v>
      </c>
      <c r="C562">
        <v>7.872461E-2</v>
      </c>
      <c r="D562">
        <v>0.1340683</v>
      </c>
      <c r="E562">
        <v>9.2238100000000003E-2</v>
      </c>
      <c r="F562">
        <v>0.1507357</v>
      </c>
      <c r="G562">
        <v>0.21298909999999999</v>
      </c>
      <c r="H562">
        <v>0.27716649999999998</v>
      </c>
      <c r="I562">
        <v>0.17164170000000001</v>
      </c>
      <c r="J562">
        <v>0.12569720000000001</v>
      </c>
      <c r="K562">
        <v>0.17388880000000001</v>
      </c>
      <c r="L562">
        <v>0.21285680000000001</v>
      </c>
      <c r="M562">
        <v>0.27262510000000001</v>
      </c>
      <c r="N562">
        <v>0.100382</v>
      </c>
      <c r="O562">
        <v>9.1928679999999999E-2</v>
      </c>
      <c r="P562">
        <v>0.1697709</v>
      </c>
      <c r="Q562">
        <v>0.29752879999999998</v>
      </c>
      <c r="R562">
        <v>0.13466929999999999</v>
      </c>
      <c r="S562">
        <v>0.15603980000000001</v>
      </c>
      <c r="T562">
        <v>9.7838320000000006E-2</v>
      </c>
      <c r="U562">
        <v>0.14145840000000001</v>
      </c>
      <c r="V562">
        <v>0.1433314</v>
      </c>
      <c r="W562">
        <v>0.17650360000000001</v>
      </c>
      <c r="X562">
        <v>0.323716</v>
      </c>
      <c r="Y562">
        <v>0.1765197</v>
      </c>
      <c r="Z562">
        <v>0.197271</v>
      </c>
      <c r="AA562">
        <v>0.15705350000000001</v>
      </c>
      <c r="AB562">
        <v>0.21565529999999999</v>
      </c>
      <c r="AC562">
        <v>0.22071769999999999</v>
      </c>
      <c r="AD562">
        <v>0.2761364</v>
      </c>
      <c r="AE562">
        <v>0.2916937</v>
      </c>
      <c r="AF562">
        <v>0.13252620000000001</v>
      </c>
      <c r="AG562">
        <v>8.9484729999999998E-2</v>
      </c>
      <c r="AH562">
        <v>5.6336999999999998E-2</v>
      </c>
      <c r="AI562">
        <v>0.20835319999999999</v>
      </c>
      <c r="AJ562">
        <v>0.17356730000000001</v>
      </c>
      <c r="AK562">
        <v>0.23694390000000001</v>
      </c>
      <c r="AL562">
        <v>0.16057750000000001</v>
      </c>
      <c r="AM562">
        <v>0.23134160000000001</v>
      </c>
      <c r="AN562">
        <v>0.21782070000000001</v>
      </c>
      <c r="AO562">
        <v>0.30876740000000003</v>
      </c>
      <c r="AP562">
        <v>0.27986919999999998</v>
      </c>
      <c r="AQ562">
        <v>0.1828545</v>
      </c>
      <c r="AR562">
        <v>0.25401210000000002</v>
      </c>
      <c r="AS562">
        <v>0.2129886</v>
      </c>
      <c r="AT562">
        <v>0.1940877</v>
      </c>
      <c r="AU562">
        <v>0.16683190000000001</v>
      </c>
      <c r="AV562">
        <v>0.30982340000000003</v>
      </c>
      <c r="AW562">
        <v>0.1396424</v>
      </c>
      <c r="AX562">
        <v>0.2375246</v>
      </c>
      <c r="AY562">
        <v>0.255222</v>
      </c>
      <c r="AZ562">
        <v>0.2355961</v>
      </c>
      <c r="BA562">
        <v>0.25862230000000003</v>
      </c>
      <c r="BB562">
        <v>0.22059709999999999</v>
      </c>
      <c r="BC562">
        <v>0.23567389999999999</v>
      </c>
      <c r="BD562">
        <v>0.33911190000000002</v>
      </c>
      <c r="BE562">
        <v>0.2414375</v>
      </c>
      <c r="BF562">
        <v>0.14976349999999999</v>
      </c>
      <c r="BG562">
        <v>0.20411979999999999</v>
      </c>
      <c r="BH562">
        <v>0.25168639999999998</v>
      </c>
      <c r="BI562">
        <v>0.1048851</v>
      </c>
      <c r="BJ562">
        <v>0.1494714</v>
      </c>
      <c r="BK562">
        <v>0.1866082</v>
      </c>
      <c r="BL562">
        <v>0.11846230000000001</v>
      </c>
      <c r="BM562">
        <v>0.13487080000000001</v>
      </c>
      <c r="BN562">
        <v>0.13455420000000001</v>
      </c>
      <c r="BO562">
        <v>0.1524886</v>
      </c>
      <c r="BP562">
        <v>0.24514710000000001</v>
      </c>
      <c r="BQ562">
        <v>0.26644859999999998</v>
      </c>
      <c r="BR562">
        <v>0.21133740000000001</v>
      </c>
      <c r="BS562">
        <v>0.23579890000000001</v>
      </c>
      <c r="BT562">
        <v>0.19531490000000001</v>
      </c>
      <c r="BU562">
        <v>0.1530427</v>
      </c>
      <c r="BV562">
        <v>0.16868349999999999</v>
      </c>
      <c r="BW562">
        <v>0.1517336</v>
      </c>
      <c r="BX562">
        <v>0.1002256</v>
      </c>
      <c r="BY562">
        <v>0.21652469999999999</v>
      </c>
      <c r="BZ562">
        <v>0.29567769999999999</v>
      </c>
      <c r="CA562">
        <v>0.11541170000000001</v>
      </c>
      <c r="CB562">
        <v>0.21364830000000001</v>
      </c>
      <c r="CC562">
        <v>0.2009437</v>
      </c>
      <c r="CD562">
        <v>0.17588390000000001</v>
      </c>
      <c r="CE562">
        <v>9.4251150000000006E-2</v>
      </c>
      <c r="CF562">
        <v>0.1666424</v>
      </c>
      <c r="CG562">
        <v>0.1637624</v>
      </c>
      <c r="CH562">
        <v>0.28090900000000002</v>
      </c>
      <c r="CI562">
        <v>0.32730969999999998</v>
      </c>
      <c r="CJ562">
        <v>0.12618070000000001</v>
      </c>
      <c r="CK562">
        <v>0.11038100000000001</v>
      </c>
      <c r="CL562">
        <v>7.0130670000000006E-2</v>
      </c>
      <c r="CM562">
        <v>4.8305180000000003E-2</v>
      </c>
      <c r="CN562">
        <v>7.9136349999999994E-2</v>
      </c>
      <c r="CO562">
        <v>0.19375220000000001</v>
      </c>
      <c r="CP562">
        <v>0.15101909999999999</v>
      </c>
      <c r="CQ562">
        <v>8.7703139999999999E-2</v>
      </c>
      <c r="CR562">
        <v>0.1449889</v>
      </c>
      <c r="CS562">
        <v>0.16899919999999999</v>
      </c>
      <c r="CT562">
        <v>0.362709</v>
      </c>
      <c r="CU562">
        <v>0.13556940000000001</v>
      </c>
      <c r="CV562">
        <v>0.20988000000000001</v>
      </c>
      <c r="CW562">
        <v>0.14390359999999999</v>
      </c>
      <c r="CX562">
        <v>0.13495389999999999</v>
      </c>
      <c r="CY562">
        <v>0.1697514</v>
      </c>
      <c r="CZ562">
        <v>0.1097674</v>
      </c>
      <c r="DA562">
        <v>0.13426930000000001</v>
      </c>
      <c r="DB562">
        <v>5.8370390000000001E-2</v>
      </c>
      <c r="DC562">
        <v>0.1096202</v>
      </c>
      <c r="DD562">
        <v>9.7041539999999996E-2</v>
      </c>
      <c r="DE562">
        <v>1.867736E-2</v>
      </c>
      <c r="DF562">
        <v>0.14729010000000001</v>
      </c>
      <c r="DG562">
        <v>0.14794879999999999</v>
      </c>
      <c r="DH562">
        <v>0.1744647</v>
      </c>
      <c r="DI562">
        <v>0.12919810000000001</v>
      </c>
      <c r="DJ562">
        <v>0.18499080000000001</v>
      </c>
      <c r="DK562">
        <v>0.33432899999999999</v>
      </c>
      <c r="DL562">
        <v>0.26715749999999999</v>
      </c>
      <c r="DM562">
        <v>0.23963889999999999</v>
      </c>
      <c r="DN562">
        <v>0.18557380000000001</v>
      </c>
      <c r="DO562">
        <v>0.19494719999999999</v>
      </c>
      <c r="DP562">
        <v>0.29227389999999998</v>
      </c>
      <c r="DQ562">
        <v>0.2565093</v>
      </c>
      <c r="DR562">
        <v>0.22453809999999999</v>
      </c>
      <c r="DS562">
        <v>0.18127789999999999</v>
      </c>
      <c r="DT562">
        <v>0.22639519999999999</v>
      </c>
      <c r="DU562">
        <v>0.2261319</v>
      </c>
      <c r="DV562">
        <v>0.1357853</v>
      </c>
      <c r="DW562">
        <v>0.27416620000000003</v>
      </c>
      <c r="DX562">
        <v>0.11433020000000001</v>
      </c>
      <c r="DY562">
        <v>0.2021347</v>
      </c>
      <c r="DZ562">
        <v>8.8982599999999995E-2</v>
      </c>
      <c r="EA562">
        <v>0.15411079999999999</v>
      </c>
      <c r="EB562">
        <v>0.23653260000000001</v>
      </c>
      <c r="EC562">
        <v>0.2302717</v>
      </c>
      <c r="ED562">
        <v>0.16984189999999999</v>
      </c>
      <c r="EE562">
        <v>0.2068701</v>
      </c>
      <c r="EF562">
        <v>0.1110613</v>
      </c>
      <c r="EG562">
        <v>0.21366779999999999</v>
      </c>
      <c r="EH562">
        <v>8.9445789999999997E-2</v>
      </c>
      <c r="EI562">
        <v>7.7203209999999994E-2</v>
      </c>
      <c r="EJ562">
        <v>8.6127910000000002E-2</v>
      </c>
      <c r="EK562">
        <v>0.14745420000000001</v>
      </c>
      <c r="EL562">
        <v>0.2331829</v>
      </c>
      <c r="EM562">
        <v>0.17534430000000001</v>
      </c>
      <c r="EN562">
        <v>0.19493199999999999</v>
      </c>
      <c r="EO562">
        <v>0.19240959999999999</v>
      </c>
      <c r="EP562">
        <v>0.16105610000000001</v>
      </c>
      <c r="EQ562">
        <v>0.17489650000000001</v>
      </c>
      <c r="ER562">
        <v>0.14755080000000001</v>
      </c>
      <c r="ES562">
        <v>0.1210219</v>
      </c>
    </row>
    <row r="563" spans="1:149" x14ac:dyDescent="0.25">
      <c r="A563">
        <v>956.06200000000001</v>
      </c>
      <c r="B563">
        <v>0.21201239999999999</v>
      </c>
      <c r="C563">
        <v>7.7408249999999998E-2</v>
      </c>
      <c r="D563">
        <v>0.13070889999999999</v>
      </c>
      <c r="E563">
        <v>8.9271379999999997E-2</v>
      </c>
      <c r="F563">
        <v>0.1463488</v>
      </c>
      <c r="G563">
        <v>0.21000360000000001</v>
      </c>
      <c r="H563">
        <v>0.26581559999999999</v>
      </c>
      <c r="I563">
        <v>0.16808290000000001</v>
      </c>
      <c r="J563">
        <v>0.1222746</v>
      </c>
      <c r="K563">
        <v>0.17014609999999999</v>
      </c>
      <c r="L563">
        <v>0.2086808</v>
      </c>
      <c r="M563">
        <v>0.2653895</v>
      </c>
      <c r="N563">
        <v>9.7914730000000005E-2</v>
      </c>
      <c r="O563">
        <v>8.7256159999999999E-2</v>
      </c>
      <c r="P563">
        <v>0.16663910000000001</v>
      </c>
      <c r="Q563">
        <v>0.2913866</v>
      </c>
      <c r="R563">
        <v>0.13183030000000001</v>
      </c>
      <c r="S563">
        <v>0.15042230000000001</v>
      </c>
      <c r="T563">
        <v>9.4193499999999999E-2</v>
      </c>
      <c r="U563">
        <v>0.1395132</v>
      </c>
      <c r="V563">
        <v>0.13833909999999999</v>
      </c>
      <c r="W563">
        <v>0.1705373</v>
      </c>
      <c r="X563">
        <v>0.30955500000000002</v>
      </c>
      <c r="Y563">
        <v>0.1730449</v>
      </c>
      <c r="Z563">
        <v>0.18934519999999999</v>
      </c>
      <c r="AA563">
        <v>0.1533021</v>
      </c>
      <c r="AB563">
        <v>0.20060910000000001</v>
      </c>
      <c r="AC563">
        <v>0.204795</v>
      </c>
      <c r="AD563">
        <v>0.26612130000000001</v>
      </c>
      <c r="AE563">
        <v>0.26544909999999999</v>
      </c>
      <c r="AF563">
        <v>0.12592739999999999</v>
      </c>
      <c r="AG563">
        <v>8.6566900000000002E-2</v>
      </c>
      <c r="AH563">
        <v>5.3016099999999997E-2</v>
      </c>
      <c r="AI563">
        <v>0.2023568</v>
      </c>
      <c r="AJ563">
        <v>0.1587423</v>
      </c>
      <c r="AK563">
        <v>0.22140899999999999</v>
      </c>
      <c r="AL563">
        <v>0.14676310000000001</v>
      </c>
      <c r="AM563">
        <v>0.21222730000000001</v>
      </c>
      <c r="AN563">
        <v>0.2131903</v>
      </c>
      <c r="AO563">
        <v>0.294321</v>
      </c>
      <c r="AP563">
        <v>0.26773989999999998</v>
      </c>
      <c r="AQ563">
        <v>0.16528619999999999</v>
      </c>
      <c r="AR563">
        <v>0.23669280000000001</v>
      </c>
      <c r="AS563">
        <v>0.20712530000000001</v>
      </c>
      <c r="AT563">
        <v>0.1866121</v>
      </c>
      <c r="AU563">
        <v>0.15384610000000001</v>
      </c>
      <c r="AV563">
        <v>0.28757189999999999</v>
      </c>
      <c r="AW563">
        <v>0.12976589999999999</v>
      </c>
      <c r="AX563">
        <v>0.227272</v>
      </c>
      <c r="AY563">
        <v>0.24614949999999999</v>
      </c>
      <c r="AZ563">
        <v>0.2299148</v>
      </c>
      <c r="BA563">
        <v>0.25222080000000002</v>
      </c>
      <c r="BB563">
        <v>0.2044812</v>
      </c>
      <c r="BC563">
        <v>0.22532959999999999</v>
      </c>
      <c r="BD563">
        <v>0.33137729999999999</v>
      </c>
      <c r="BE563">
        <v>0.2341319</v>
      </c>
      <c r="BF563">
        <v>0.1393276</v>
      </c>
      <c r="BG563">
        <v>0.19296489999999999</v>
      </c>
      <c r="BH563">
        <v>0.2445495</v>
      </c>
      <c r="BI563">
        <v>9.7767240000000005E-2</v>
      </c>
      <c r="BJ563">
        <v>0.14201349999999999</v>
      </c>
      <c r="BK563">
        <v>0.17703269999999999</v>
      </c>
      <c r="BL563">
        <v>0.1113632</v>
      </c>
      <c r="BM563">
        <v>0.1291929</v>
      </c>
      <c r="BN563">
        <v>0.12700220000000001</v>
      </c>
      <c r="BO563">
        <v>0.14586099999999999</v>
      </c>
      <c r="BP563">
        <v>0.2341164</v>
      </c>
      <c r="BQ563">
        <v>0.25653090000000001</v>
      </c>
      <c r="BR563">
        <v>0.19796800000000001</v>
      </c>
      <c r="BS563">
        <v>0.21922440000000001</v>
      </c>
      <c r="BT563">
        <v>0.1807916</v>
      </c>
      <c r="BU563">
        <v>0.146652</v>
      </c>
      <c r="BV563">
        <v>0.15390680000000001</v>
      </c>
      <c r="BW563">
        <v>0.15024489999999999</v>
      </c>
      <c r="BX563">
        <v>9.6992889999999998E-2</v>
      </c>
      <c r="BY563">
        <v>0.20746249999999999</v>
      </c>
      <c r="BZ563">
        <v>0.28139550000000002</v>
      </c>
      <c r="CA563">
        <v>0.1112219</v>
      </c>
      <c r="CB563">
        <v>0.19782179999999999</v>
      </c>
      <c r="CC563">
        <v>0.19858000000000001</v>
      </c>
      <c r="CD563">
        <v>0.1723267</v>
      </c>
      <c r="CE563">
        <v>9.2964320000000003E-2</v>
      </c>
      <c r="CF563">
        <v>0.1643811</v>
      </c>
      <c r="CG563">
        <v>0.16015789999999999</v>
      </c>
      <c r="CH563">
        <v>0.27692600000000001</v>
      </c>
      <c r="CI563">
        <v>0.32318429999999998</v>
      </c>
      <c r="CJ563">
        <v>0.1246355</v>
      </c>
      <c r="CK563">
        <v>0.1123461</v>
      </c>
      <c r="CL563">
        <v>7.0657200000000003E-2</v>
      </c>
      <c r="CM563">
        <v>4.732886E-2</v>
      </c>
      <c r="CN563">
        <v>7.6891349999999997E-2</v>
      </c>
      <c r="CO563">
        <v>0.19105269999999999</v>
      </c>
      <c r="CP563">
        <v>0.14873980000000001</v>
      </c>
      <c r="CQ563">
        <v>8.5736530000000005E-2</v>
      </c>
      <c r="CR563">
        <v>0.14309060000000001</v>
      </c>
      <c r="CS563">
        <v>0.1669349</v>
      </c>
      <c r="CT563">
        <v>0.3552092</v>
      </c>
      <c r="CU563">
        <v>0.1324959</v>
      </c>
      <c r="CV563">
        <v>0.2057861</v>
      </c>
      <c r="CW563">
        <v>0.14188999999999999</v>
      </c>
      <c r="CX563">
        <v>0.13354630000000001</v>
      </c>
      <c r="CY563">
        <v>0.16694990000000001</v>
      </c>
      <c r="CZ563">
        <v>0.1092786</v>
      </c>
      <c r="DA563">
        <v>0.13202900000000001</v>
      </c>
      <c r="DB563">
        <v>5.7677600000000002E-2</v>
      </c>
      <c r="DC563">
        <v>0.1080729</v>
      </c>
      <c r="DD563">
        <v>9.5247719999999994E-2</v>
      </c>
      <c r="DE563">
        <v>1.887175E-2</v>
      </c>
      <c r="DF563">
        <v>0.1440313</v>
      </c>
      <c r="DG563">
        <v>0.14554449999999999</v>
      </c>
      <c r="DH563">
        <v>0.1715863</v>
      </c>
      <c r="DI563">
        <v>0.12745329999999999</v>
      </c>
      <c r="DJ563">
        <v>0.18136140000000001</v>
      </c>
      <c r="DK563">
        <v>0.32715240000000001</v>
      </c>
      <c r="DL563">
        <v>0.25937939999999998</v>
      </c>
      <c r="DM563">
        <v>0.23253850000000001</v>
      </c>
      <c r="DN563">
        <v>0.18064479999999999</v>
      </c>
      <c r="DO563">
        <v>0.18807499999999999</v>
      </c>
      <c r="DP563">
        <v>0.28746749999999999</v>
      </c>
      <c r="DQ563">
        <v>0.25045079999999997</v>
      </c>
      <c r="DR563">
        <v>0.2186071</v>
      </c>
      <c r="DS563">
        <v>0.1790533</v>
      </c>
      <c r="DT563">
        <v>0.22197810000000001</v>
      </c>
      <c r="DU563">
        <v>0.22275829999999999</v>
      </c>
      <c r="DV563">
        <v>0.13361880000000001</v>
      </c>
      <c r="DW563">
        <v>0.26562059999999998</v>
      </c>
      <c r="DX563">
        <v>0.11314879999999999</v>
      </c>
      <c r="DY563">
        <v>0.19996520000000001</v>
      </c>
      <c r="DZ563">
        <v>8.8438509999999998E-2</v>
      </c>
      <c r="EA563">
        <v>0.15116099999999999</v>
      </c>
      <c r="EB563">
        <v>0.2322014</v>
      </c>
      <c r="EC563">
        <v>0.22487699999999999</v>
      </c>
      <c r="ED563">
        <v>0.16666610000000001</v>
      </c>
      <c r="EE563">
        <v>0.20017470000000001</v>
      </c>
      <c r="EF563">
        <v>0.1083086</v>
      </c>
      <c r="EG563">
        <v>0.2106246</v>
      </c>
      <c r="EH563">
        <v>8.7643860000000004E-2</v>
      </c>
      <c r="EI563">
        <v>7.68953E-2</v>
      </c>
      <c r="EJ563">
        <v>8.4505460000000004E-2</v>
      </c>
      <c r="EK563">
        <v>0.14597350000000001</v>
      </c>
      <c r="EL563">
        <v>0.22779269999999999</v>
      </c>
      <c r="EM563">
        <v>0.1730315</v>
      </c>
      <c r="EN563">
        <v>0.18820819999999999</v>
      </c>
      <c r="EO563">
        <v>0.1902788</v>
      </c>
      <c r="EP563">
        <v>0.15993499999999999</v>
      </c>
      <c r="EQ563">
        <v>0.17306009999999999</v>
      </c>
      <c r="ER563">
        <v>0.1462532</v>
      </c>
      <c r="ES563">
        <v>0.1194045</v>
      </c>
    </row>
    <row r="564" spans="1:149" x14ac:dyDescent="0.25">
      <c r="A564">
        <v>954.19799999999998</v>
      </c>
      <c r="B564">
        <v>0.20750350000000001</v>
      </c>
      <c r="C564">
        <v>7.6071760000000002E-2</v>
      </c>
      <c r="D564">
        <v>0.12609480000000001</v>
      </c>
      <c r="E564">
        <v>8.9493349999999999E-2</v>
      </c>
      <c r="F564">
        <v>0.14100190000000001</v>
      </c>
      <c r="G564">
        <v>0.20580660000000001</v>
      </c>
      <c r="H564">
        <v>0.25242350000000002</v>
      </c>
      <c r="I564">
        <v>0.16390759999999999</v>
      </c>
      <c r="J564">
        <v>0.11872389999999999</v>
      </c>
      <c r="K564">
        <v>0.1649457</v>
      </c>
      <c r="L564">
        <v>0.20291529999999999</v>
      </c>
      <c r="M564">
        <v>0.25688640000000001</v>
      </c>
      <c r="N564">
        <v>9.5276310000000003E-2</v>
      </c>
      <c r="O564">
        <v>8.2091990000000004E-2</v>
      </c>
      <c r="P564">
        <v>0.16245090000000001</v>
      </c>
      <c r="Q564">
        <v>0.28205350000000001</v>
      </c>
      <c r="R564">
        <v>0.1284178</v>
      </c>
      <c r="S564">
        <v>0.1443228</v>
      </c>
      <c r="T564">
        <v>9.0484179999999997E-2</v>
      </c>
      <c r="U564">
        <v>0.13673299999999999</v>
      </c>
      <c r="V564">
        <v>0.13307949999999999</v>
      </c>
      <c r="W564">
        <v>0.16407959999999999</v>
      </c>
      <c r="X564">
        <v>0.2938539</v>
      </c>
      <c r="Y564">
        <v>0.16893949999999999</v>
      </c>
      <c r="Z564">
        <v>0.1803961</v>
      </c>
      <c r="AA564">
        <v>0.14910100000000001</v>
      </c>
      <c r="AB564">
        <v>0.18362410000000001</v>
      </c>
      <c r="AC564">
        <v>0.18758910000000001</v>
      </c>
      <c r="AD564">
        <v>0.25476019999999999</v>
      </c>
      <c r="AE564">
        <v>0.24193880000000001</v>
      </c>
      <c r="AF564">
        <v>0.11877939999999999</v>
      </c>
      <c r="AG564">
        <v>8.2912520000000003E-2</v>
      </c>
      <c r="AH564">
        <v>4.9365029999999997E-2</v>
      </c>
      <c r="AI564">
        <v>0.19454640000000001</v>
      </c>
      <c r="AJ564">
        <v>0.14279120000000001</v>
      </c>
      <c r="AK564">
        <v>0.204369</v>
      </c>
      <c r="AL564">
        <v>0.13282740000000001</v>
      </c>
      <c r="AM564">
        <v>0.1923774</v>
      </c>
      <c r="AN564">
        <v>0.20763219999999999</v>
      </c>
      <c r="AO564">
        <v>0.27353899999999998</v>
      </c>
      <c r="AP564">
        <v>0.24956909999999999</v>
      </c>
      <c r="AQ564">
        <v>0.1493062</v>
      </c>
      <c r="AR564">
        <v>0.21537120000000001</v>
      </c>
      <c r="AS564">
        <v>0.20031560000000001</v>
      </c>
      <c r="AT564">
        <v>0.177894</v>
      </c>
      <c r="AU564">
        <v>0.13890920000000001</v>
      </c>
      <c r="AV564">
        <v>0.26539030000000002</v>
      </c>
      <c r="AW564">
        <v>0.1202959</v>
      </c>
      <c r="AX564">
        <v>0.21634110000000001</v>
      </c>
      <c r="AY564">
        <v>0.23559379999999999</v>
      </c>
      <c r="AZ564">
        <v>0.22476099999999999</v>
      </c>
      <c r="BA564">
        <v>0.24559900000000001</v>
      </c>
      <c r="BB564">
        <v>0.18946589999999999</v>
      </c>
      <c r="BC564">
        <v>0.21107699999999999</v>
      </c>
      <c r="BD564">
        <v>0.3244667</v>
      </c>
      <c r="BE564">
        <v>0.2257342</v>
      </c>
      <c r="BF564">
        <v>0.1294739</v>
      </c>
      <c r="BG564">
        <v>0.17999019999999999</v>
      </c>
      <c r="BH564">
        <v>0.2370766</v>
      </c>
      <c r="BI564">
        <v>9.0508759999999994E-2</v>
      </c>
      <c r="BJ564">
        <v>0.1327151</v>
      </c>
      <c r="BK564">
        <v>0.16612209999999999</v>
      </c>
      <c r="BL564">
        <v>0.1043041</v>
      </c>
      <c r="BM564">
        <v>0.1241255</v>
      </c>
      <c r="BN564">
        <v>0.1176036</v>
      </c>
      <c r="BO564">
        <v>0.13680500000000001</v>
      </c>
      <c r="BP564">
        <v>0.22301570000000001</v>
      </c>
      <c r="BQ564">
        <v>0.24561759999999999</v>
      </c>
      <c r="BR564">
        <v>0.1831267</v>
      </c>
      <c r="BS564">
        <v>0.2022949</v>
      </c>
      <c r="BT564">
        <v>0.16647329999999999</v>
      </c>
      <c r="BU564">
        <v>0.13995740000000001</v>
      </c>
      <c r="BV564">
        <v>0.13939309999999999</v>
      </c>
      <c r="BW564">
        <v>0.1485997</v>
      </c>
      <c r="BX564">
        <v>9.2998659999999997E-2</v>
      </c>
      <c r="BY564">
        <v>0.1964053</v>
      </c>
      <c r="BZ564">
        <v>0.26560430000000002</v>
      </c>
      <c r="CA564">
        <v>0.1062451</v>
      </c>
      <c r="CB564">
        <v>0.17992949999999999</v>
      </c>
      <c r="CC564">
        <v>0.19483880000000001</v>
      </c>
      <c r="CD564">
        <v>0.16872419999999999</v>
      </c>
      <c r="CE564">
        <v>9.0419390000000002E-2</v>
      </c>
      <c r="CF564">
        <v>0.16192419999999999</v>
      </c>
      <c r="CG564">
        <v>0.15576880000000001</v>
      </c>
      <c r="CH564">
        <v>0.2706385</v>
      </c>
      <c r="CI564">
        <v>0.3167818</v>
      </c>
      <c r="CJ564">
        <v>0.1219957</v>
      </c>
      <c r="CK564">
        <v>0.1106362</v>
      </c>
      <c r="CL564">
        <v>7.1071460000000003E-2</v>
      </c>
      <c r="CM564">
        <v>4.6831909999999997E-2</v>
      </c>
      <c r="CN564">
        <v>7.3824420000000002E-2</v>
      </c>
      <c r="CO564">
        <v>0.1874345</v>
      </c>
      <c r="CP564">
        <v>0.14545069999999999</v>
      </c>
      <c r="CQ564">
        <v>8.3342949999999999E-2</v>
      </c>
      <c r="CR564">
        <v>0.14091980000000001</v>
      </c>
      <c r="CS564">
        <v>0.1636128</v>
      </c>
      <c r="CT564">
        <v>0.34524899999999997</v>
      </c>
      <c r="CU564">
        <v>0.12884680000000001</v>
      </c>
      <c r="CV564">
        <v>0.20143939999999999</v>
      </c>
      <c r="CW564">
        <v>0.13957359999999999</v>
      </c>
      <c r="CX564">
        <v>0.13195850000000001</v>
      </c>
      <c r="CY564">
        <v>0.16392970000000001</v>
      </c>
      <c r="CZ564">
        <v>0.10750270000000001</v>
      </c>
      <c r="DA564">
        <v>0.13026109999999999</v>
      </c>
      <c r="DB564">
        <v>5.7358289999999999E-2</v>
      </c>
      <c r="DC564">
        <v>0.1057968</v>
      </c>
      <c r="DD564">
        <v>9.4405370000000002E-2</v>
      </c>
      <c r="DE564">
        <v>1.9502749999999999E-2</v>
      </c>
      <c r="DF564">
        <v>0.14100199999999999</v>
      </c>
      <c r="DG564">
        <v>0.1428526</v>
      </c>
      <c r="DH564">
        <v>0.1681647</v>
      </c>
      <c r="DI564">
        <v>0.124837</v>
      </c>
      <c r="DJ564">
        <v>0.1766134</v>
      </c>
      <c r="DK564">
        <v>0.3186794</v>
      </c>
      <c r="DL564">
        <v>0.25096059999999998</v>
      </c>
      <c r="DM564">
        <v>0.22546640000000001</v>
      </c>
      <c r="DN564">
        <v>0.1746386</v>
      </c>
      <c r="DO564">
        <v>0.18018149999999999</v>
      </c>
      <c r="DP564">
        <v>0.28091120000000003</v>
      </c>
      <c r="DQ564">
        <v>0.24321490000000001</v>
      </c>
      <c r="DR564">
        <v>0.2114762</v>
      </c>
      <c r="DS564">
        <v>0.176205</v>
      </c>
      <c r="DT564">
        <v>0.21773890000000001</v>
      </c>
      <c r="DU564">
        <v>0.2185242</v>
      </c>
      <c r="DV564">
        <v>0.1316977</v>
      </c>
      <c r="DW564">
        <v>0.25637310000000002</v>
      </c>
      <c r="DX564">
        <v>0.1112783</v>
      </c>
      <c r="DY564">
        <v>0.19678989999999999</v>
      </c>
      <c r="DZ564">
        <v>8.7413770000000002E-2</v>
      </c>
      <c r="EA564">
        <v>0.1480061</v>
      </c>
      <c r="EB564">
        <v>0.22733600000000001</v>
      </c>
      <c r="EC564">
        <v>0.21754670000000001</v>
      </c>
      <c r="ED564">
        <v>0.1624979</v>
      </c>
      <c r="EE564">
        <v>0.19187570000000001</v>
      </c>
      <c r="EF564">
        <v>0.1051824</v>
      </c>
      <c r="EG564">
        <v>0.2061442</v>
      </c>
      <c r="EH564">
        <v>8.6491209999999999E-2</v>
      </c>
      <c r="EI564">
        <v>7.5881050000000005E-2</v>
      </c>
      <c r="EJ564">
        <v>8.332813E-2</v>
      </c>
      <c r="EK564">
        <v>0.14369299999999999</v>
      </c>
      <c r="EL564">
        <v>0.22200819999999999</v>
      </c>
      <c r="EM564">
        <v>0.17025119999999999</v>
      </c>
      <c r="EN564">
        <v>0.18068590000000001</v>
      </c>
      <c r="EO564">
        <v>0.18728929999999999</v>
      </c>
      <c r="EP564">
        <v>0.15781999999999999</v>
      </c>
      <c r="EQ564">
        <v>0.17105129999999999</v>
      </c>
      <c r="ER564">
        <v>0.1441617</v>
      </c>
      <c r="ES564">
        <v>0.1160736</v>
      </c>
    </row>
    <row r="565" spans="1:149" x14ac:dyDescent="0.25">
      <c r="A565">
        <v>952.33500000000004</v>
      </c>
      <c r="B565">
        <v>0.2029107</v>
      </c>
      <c r="C565">
        <v>7.5453519999999996E-2</v>
      </c>
      <c r="D565">
        <v>0.1202278</v>
      </c>
      <c r="E565">
        <v>8.9068309999999998E-2</v>
      </c>
      <c r="F565">
        <v>0.1357508</v>
      </c>
      <c r="G565">
        <v>0.20067570000000001</v>
      </c>
      <c r="H565">
        <v>0.23779829999999999</v>
      </c>
      <c r="I565">
        <v>0.1610085</v>
      </c>
      <c r="J565">
        <v>0.1146514</v>
      </c>
      <c r="K565">
        <v>0.15949169999999999</v>
      </c>
      <c r="L565">
        <v>0.19712850000000001</v>
      </c>
      <c r="M565">
        <v>0.2481333</v>
      </c>
      <c r="N565">
        <v>9.1363840000000002E-2</v>
      </c>
      <c r="O565">
        <v>7.6868240000000004E-2</v>
      </c>
      <c r="P565">
        <v>0.1566834</v>
      </c>
      <c r="Q565">
        <v>0.27231880000000003</v>
      </c>
      <c r="R565">
        <v>0.1241695</v>
      </c>
      <c r="S565">
        <v>0.13879369999999999</v>
      </c>
      <c r="T565">
        <v>8.6838970000000001E-2</v>
      </c>
      <c r="U565">
        <v>0.13317390000000001</v>
      </c>
      <c r="V565">
        <v>0.12701870000000001</v>
      </c>
      <c r="W565">
        <v>0.15759690000000001</v>
      </c>
      <c r="X565">
        <v>0.2772231</v>
      </c>
      <c r="Y565">
        <v>0.16381190000000001</v>
      </c>
      <c r="Z565">
        <v>0.17197950000000001</v>
      </c>
      <c r="AA565">
        <v>0.1456819</v>
      </c>
      <c r="AB565">
        <v>0.16775200000000001</v>
      </c>
      <c r="AC565">
        <v>0.17178470000000001</v>
      </c>
      <c r="AD565">
        <v>0.2430118</v>
      </c>
      <c r="AE565">
        <v>0.2212732</v>
      </c>
      <c r="AF565">
        <v>0.1118774</v>
      </c>
      <c r="AG565">
        <v>7.9192440000000003E-2</v>
      </c>
      <c r="AH565">
        <v>4.6117819999999997E-2</v>
      </c>
      <c r="AI565">
        <v>0.1861556</v>
      </c>
      <c r="AJ565">
        <v>0.12853390000000001</v>
      </c>
      <c r="AK565">
        <v>0.18864110000000001</v>
      </c>
      <c r="AL565">
        <v>0.1201227</v>
      </c>
      <c r="AM565">
        <v>0.17447979999999999</v>
      </c>
      <c r="AN565">
        <v>0.20160900000000001</v>
      </c>
      <c r="AO565">
        <v>0.25037500000000001</v>
      </c>
      <c r="AP565">
        <v>0.22803309999999999</v>
      </c>
      <c r="AQ565">
        <v>0.13498840000000001</v>
      </c>
      <c r="AR565">
        <v>0.1946938</v>
      </c>
      <c r="AS565">
        <v>0.19267480000000001</v>
      </c>
      <c r="AT565">
        <v>0.16937650000000001</v>
      </c>
      <c r="AU565">
        <v>0.1253794</v>
      </c>
      <c r="AV565">
        <v>0.24503069999999999</v>
      </c>
      <c r="AW565">
        <v>0.1114738</v>
      </c>
      <c r="AX565">
        <v>0.2046943</v>
      </c>
      <c r="AY565">
        <v>0.2243646</v>
      </c>
      <c r="AZ565">
        <v>0.21966369999999999</v>
      </c>
      <c r="BA565">
        <v>0.23956340000000001</v>
      </c>
      <c r="BB565">
        <v>0.17657390000000001</v>
      </c>
      <c r="BC565">
        <v>0.19382060000000001</v>
      </c>
      <c r="BD565">
        <v>0.3178028</v>
      </c>
      <c r="BE565">
        <v>0.21687809999999999</v>
      </c>
      <c r="BF565">
        <v>0.1208897</v>
      </c>
      <c r="BG565">
        <v>0.166906</v>
      </c>
      <c r="BH565">
        <v>0.2295952</v>
      </c>
      <c r="BI565">
        <v>8.3477560000000006E-2</v>
      </c>
      <c r="BJ565">
        <v>0.12351669999999999</v>
      </c>
      <c r="BK565">
        <v>0.1555001</v>
      </c>
      <c r="BL565">
        <v>9.8326269999999993E-2</v>
      </c>
      <c r="BM565">
        <v>0.11961570000000001</v>
      </c>
      <c r="BN565">
        <v>0.10823380000000001</v>
      </c>
      <c r="BO565">
        <v>0.1285134</v>
      </c>
      <c r="BP565">
        <v>0.2126383</v>
      </c>
      <c r="BQ565">
        <v>0.23499519999999999</v>
      </c>
      <c r="BR565">
        <v>0.1699097</v>
      </c>
      <c r="BS565">
        <v>0.18619920000000001</v>
      </c>
      <c r="BT565">
        <v>0.1540205</v>
      </c>
      <c r="BU565">
        <v>0.13366239999999999</v>
      </c>
      <c r="BV565">
        <v>0.12688150000000001</v>
      </c>
      <c r="BW565">
        <v>0.14695510000000001</v>
      </c>
      <c r="BX565">
        <v>8.9128410000000005E-2</v>
      </c>
      <c r="BY565">
        <v>0.1846643</v>
      </c>
      <c r="BZ565">
        <v>0.25039790000000001</v>
      </c>
      <c r="CA565">
        <v>0.1016391</v>
      </c>
      <c r="CB565">
        <v>0.1629418</v>
      </c>
      <c r="CC565">
        <v>0.19089300000000001</v>
      </c>
      <c r="CD565">
        <v>0.16403760000000001</v>
      </c>
      <c r="CE565">
        <v>8.7804430000000003E-2</v>
      </c>
      <c r="CF565">
        <v>0.15959470000000001</v>
      </c>
      <c r="CG565">
        <v>0.15027650000000001</v>
      </c>
      <c r="CH565">
        <v>0.26332470000000002</v>
      </c>
      <c r="CI565">
        <v>0.30753029999999998</v>
      </c>
      <c r="CJ565">
        <v>0.1192492</v>
      </c>
      <c r="CK565">
        <v>0.1058246</v>
      </c>
      <c r="CL565">
        <v>6.8759139999999996E-2</v>
      </c>
      <c r="CM565">
        <v>4.6137780000000003E-2</v>
      </c>
      <c r="CN565">
        <v>7.0615259999999999E-2</v>
      </c>
      <c r="CO565">
        <v>0.18299989999999999</v>
      </c>
      <c r="CP565">
        <v>0.14224490000000001</v>
      </c>
      <c r="CQ565">
        <v>8.0624580000000001E-2</v>
      </c>
      <c r="CR565">
        <v>0.13933519999999999</v>
      </c>
      <c r="CS565">
        <v>0.16053229999999999</v>
      </c>
      <c r="CT565">
        <v>0.33477449999999997</v>
      </c>
      <c r="CU565">
        <v>0.1256024</v>
      </c>
      <c r="CV565">
        <v>0.19619059999999999</v>
      </c>
      <c r="CW565">
        <v>0.1375083</v>
      </c>
      <c r="CX565">
        <v>0.1298716</v>
      </c>
      <c r="CY565">
        <v>0.1609555</v>
      </c>
      <c r="CZ565">
        <v>0.1050306</v>
      </c>
      <c r="DA565">
        <v>0.12877669999999999</v>
      </c>
      <c r="DB565">
        <v>5.6765749999999997E-2</v>
      </c>
      <c r="DC565">
        <v>0.1040261</v>
      </c>
      <c r="DD565">
        <v>9.3553440000000002E-2</v>
      </c>
      <c r="DE565">
        <v>1.9622009999999999E-2</v>
      </c>
      <c r="DF565">
        <v>0.13914470000000001</v>
      </c>
      <c r="DG565">
        <v>0.14038419999999999</v>
      </c>
      <c r="DH565">
        <v>0.1650113</v>
      </c>
      <c r="DI565">
        <v>0.1218187</v>
      </c>
      <c r="DJ565">
        <v>0.1705653</v>
      </c>
      <c r="DK565">
        <v>0.3094692</v>
      </c>
      <c r="DL565">
        <v>0.2420689</v>
      </c>
      <c r="DM565">
        <v>0.21787989999999999</v>
      </c>
      <c r="DN565">
        <v>0.16844770000000001</v>
      </c>
      <c r="DO565">
        <v>0.1730894</v>
      </c>
      <c r="DP565">
        <v>0.27488580000000001</v>
      </c>
      <c r="DQ565">
        <v>0.2357371</v>
      </c>
      <c r="DR565">
        <v>0.20419509999999999</v>
      </c>
      <c r="DS565">
        <v>0.17337659999999999</v>
      </c>
      <c r="DT565">
        <v>0.2133437</v>
      </c>
      <c r="DU565">
        <v>0.2142976</v>
      </c>
      <c r="DV565">
        <v>0.12965699999999999</v>
      </c>
      <c r="DW565">
        <v>0.24683550000000001</v>
      </c>
      <c r="DX565">
        <v>0.108929</v>
      </c>
      <c r="DY565">
        <v>0.19278380000000001</v>
      </c>
      <c r="DZ565">
        <v>8.6057300000000003E-2</v>
      </c>
      <c r="EA565">
        <v>0.14502019999999999</v>
      </c>
      <c r="EB565">
        <v>0.22128639999999999</v>
      </c>
      <c r="EC565">
        <v>0.2097202</v>
      </c>
      <c r="ED565">
        <v>0.15861310000000001</v>
      </c>
      <c r="EE565">
        <v>0.18367230000000001</v>
      </c>
      <c r="EF565">
        <v>0.1028921</v>
      </c>
      <c r="EG565">
        <v>0.20192640000000001</v>
      </c>
      <c r="EH565">
        <v>8.5526160000000004E-2</v>
      </c>
      <c r="EI565">
        <v>7.43225E-2</v>
      </c>
      <c r="EJ565">
        <v>8.17383E-2</v>
      </c>
      <c r="EK565">
        <v>0.14113899999999999</v>
      </c>
      <c r="EL565">
        <v>0.21600320000000001</v>
      </c>
      <c r="EM565">
        <v>0.1668626</v>
      </c>
      <c r="EN565">
        <v>0.17275280000000001</v>
      </c>
      <c r="EO565">
        <v>0.18316740000000001</v>
      </c>
      <c r="EP565">
        <v>0.1544634</v>
      </c>
      <c r="EQ565">
        <v>0.16877990000000001</v>
      </c>
      <c r="ER565">
        <v>0.14002719999999999</v>
      </c>
      <c r="ES565">
        <v>0.11276120000000001</v>
      </c>
    </row>
    <row r="566" spans="1:149" x14ac:dyDescent="0.25">
      <c r="A566">
        <v>950.471</v>
      </c>
      <c r="B566">
        <v>0.19750619999999999</v>
      </c>
      <c r="C566">
        <v>7.4598079999999997E-2</v>
      </c>
      <c r="D566">
        <v>0.1151771</v>
      </c>
      <c r="E566">
        <v>8.6577520000000005E-2</v>
      </c>
      <c r="F566">
        <v>0.1310771</v>
      </c>
      <c r="G566">
        <v>0.194414</v>
      </c>
      <c r="H566">
        <v>0.22370429999999999</v>
      </c>
      <c r="I566">
        <v>0.1584477</v>
      </c>
      <c r="J566">
        <v>0.11069660000000001</v>
      </c>
      <c r="K566">
        <v>0.15412680000000001</v>
      </c>
      <c r="L566">
        <v>0.19174620000000001</v>
      </c>
      <c r="M566">
        <v>0.23919190000000001</v>
      </c>
      <c r="N566">
        <v>8.7390480000000006E-2</v>
      </c>
      <c r="O566">
        <v>7.2253540000000005E-2</v>
      </c>
      <c r="P566">
        <v>0.15016299999999999</v>
      </c>
      <c r="Q566">
        <v>0.26249919999999999</v>
      </c>
      <c r="R566">
        <v>0.11927409999999999</v>
      </c>
      <c r="S566">
        <v>0.13364480000000001</v>
      </c>
      <c r="T566">
        <v>8.2789000000000001E-2</v>
      </c>
      <c r="U566">
        <v>0.12925590000000001</v>
      </c>
      <c r="V566">
        <v>0.12179089999999999</v>
      </c>
      <c r="W566">
        <v>0.15087880000000001</v>
      </c>
      <c r="X566">
        <v>0.26231759999999998</v>
      </c>
      <c r="Y566">
        <v>0.15890470000000001</v>
      </c>
      <c r="Z566">
        <v>0.1632083</v>
      </c>
      <c r="AA566">
        <v>0.1428372</v>
      </c>
      <c r="AB566">
        <v>0.153637</v>
      </c>
      <c r="AC566">
        <v>0.15730340000000001</v>
      </c>
      <c r="AD566">
        <v>0.2324871</v>
      </c>
      <c r="AE566">
        <v>0.20376279999999999</v>
      </c>
      <c r="AF566">
        <v>0.1065207</v>
      </c>
      <c r="AG566">
        <v>7.5791629999999999E-2</v>
      </c>
      <c r="AH566">
        <v>4.5316349999999998E-2</v>
      </c>
      <c r="AI566">
        <v>0.17794470000000001</v>
      </c>
      <c r="AJ566">
        <v>0.1168293</v>
      </c>
      <c r="AK566">
        <v>0.17536350000000001</v>
      </c>
      <c r="AL566">
        <v>0.10903939999999999</v>
      </c>
      <c r="AM566">
        <v>0.16008849999999999</v>
      </c>
      <c r="AN566">
        <v>0.19685730000000001</v>
      </c>
      <c r="AO566">
        <v>0.22881580000000001</v>
      </c>
      <c r="AP566">
        <v>0.20701639999999999</v>
      </c>
      <c r="AQ566">
        <v>0.1229859</v>
      </c>
      <c r="AR566">
        <v>0.17696410000000001</v>
      </c>
      <c r="AS566">
        <v>0.1851005</v>
      </c>
      <c r="AT566">
        <v>0.16303860000000001</v>
      </c>
      <c r="AU566">
        <v>0.11446720000000001</v>
      </c>
      <c r="AV566">
        <v>0.2271629</v>
      </c>
      <c r="AW566">
        <v>0.1039265</v>
      </c>
      <c r="AX566">
        <v>0.1933667</v>
      </c>
      <c r="AY566">
        <v>0.21464520000000001</v>
      </c>
      <c r="AZ566">
        <v>0.21297430000000001</v>
      </c>
      <c r="BA566">
        <v>0.23462089999999999</v>
      </c>
      <c r="BB566">
        <v>0.1646553</v>
      </c>
      <c r="BC566">
        <v>0.17732059999999999</v>
      </c>
      <c r="BD566">
        <v>0.31008839999999999</v>
      </c>
      <c r="BE566">
        <v>0.20924419999999999</v>
      </c>
      <c r="BF566">
        <v>0.1135162</v>
      </c>
      <c r="BG566">
        <v>0.15387600000000001</v>
      </c>
      <c r="BH566">
        <v>0.22213530000000001</v>
      </c>
      <c r="BI566">
        <v>7.7874250000000006E-2</v>
      </c>
      <c r="BJ566">
        <v>0.1157439</v>
      </c>
      <c r="BK566">
        <v>0.14534050000000001</v>
      </c>
      <c r="BL566">
        <v>9.2706360000000002E-2</v>
      </c>
      <c r="BM566">
        <v>0.1150815</v>
      </c>
      <c r="BN566">
        <v>0.1009801</v>
      </c>
      <c r="BO566">
        <v>0.1222951</v>
      </c>
      <c r="BP566">
        <v>0.20325509999999999</v>
      </c>
      <c r="BQ566">
        <v>0.22444420000000001</v>
      </c>
      <c r="BR566">
        <v>0.15860450000000001</v>
      </c>
      <c r="BS566">
        <v>0.17241909999999999</v>
      </c>
      <c r="BT566">
        <v>0.1434454</v>
      </c>
      <c r="BU566">
        <v>0.12742899999999999</v>
      </c>
      <c r="BV566">
        <v>0.1168148</v>
      </c>
      <c r="BW566">
        <v>0.145512</v>
      </c>
      <c r="BX566">
        <v>8.5546700000000003E-2</v>
      </c>
      <c r="BY566">
        <v>0.17342440000000001</v>
      </c>
      <c r="BZ566">
        <v>0.2360623</v>
      </c>
      <c r="CA566">
        <v>9.6746139999999994E-2</v>
      </c>
      <c r="CB566">
        <v>0.14844070000000001</v>
      </c>
      <c r="CC566">
        <v>0.18655969999999999</v>
      </c>
      <c r="CD566">
        <v>0.15884499999999999</v>
      </c>
      <c r="CE566">
        <v>8.5313769999999997E-2</v>
      </c>
      <c r="CF566">
        <v>0.1563524</v>
      </c>
      <c r="CG566">
        <v>0.14618149999999999</v>
      </c>
      <c r="CH566">
        <v>0.2573182</v>
      </c>
      <c r="CI566">
        <v>0.29766379999999998</v>
      </c>
      <c r="CJ566">
        <v>0.1163758</v>
      </c>
      <c r="CK566">
        <v>0.10293090000000001</v>
      </c>
      <c r="CL566">
        <v>6.6861870000000004E-2</v>
      </c>
      <c r="CM566">
        <v>4.4444909999999997E-2</v>
      </c>
      <c r="CN566">
        <v>6.8007419999999999E-2</v>
      </c>
      <c r="CO566">
        <v>0.1781529</v>
      </c>
      <c r="CP566">
        <v>0.13950409999999999</v>
      </c>
      <c r="CQ566">
        <v>7.7940019999999999E-2</v>
      </c>
      <c r="CR566">
        <v>0.13716510000000001</v>
      </c>
      <c r="CS566">
        <v>0.15735579999999999</v>
      </c>
      <c r="CT566">
        <v>0.32416080000000003</v>
      </c>
      <c r="CU566">
        <v>0.1226869</v>
      </c>
      <c r="CV566">
        <v>0.19057479999999999</v>
      </c>
      <c r="CW566">
        <v>0.13547909999999999</v>
      </c>
      <c r="CX566">
        <v>0.12807560000000001</v>
      </c>
      <c r="CY566">
        <v>0.1573957</v>
      </c>
      <c r="CZ566">
        <v>0.10364130000000001</v>
      </c>
      <c r="DA566">
        <v>0.1271274</v>
      </c>
      <c r="DB566">
        <v>5.5519770000000003E-2</v>
      </c>
      <c r="DC566">
        <v>0.10212019999999999</v>
      </c>
      <c r="DD566">
        <v>9.2596639999999994E-2</v>
      </c>
      <c r="DE566">
        <v>1.921173E-2</v>
      </c>
      <c r="DF566">
        <v>0.13758139999999999</v>
      </c>
      <c r="DG566">
        <v>0.13835420000000001</v>
      </c>
      <c r="DH566">
        <v>0.1620625</v>
      </c>
      <c r="DI566">
        <v>0.1191899</v>
      </c>
      <c r="DJ566">
        <v>0.1647516</v>
      </c>
      <c r="DK566">
        <v>0.2997377</v>
      </c>
      <c r="DL566">
        <v>0.2320699</v>
      </c>
      <c r="DM566">
        <v>0.20910490000000001</v>
      </c>
      <c r="DN566">
        <v>0.16178600000000001</v>
      </c>
      <c r="DO566">
        <v>0.16625889999999999</v>
      </c>
      <c r="DP566">
        <v>0.2685091</v>
      </c>
      <c r="DQ566">
        <v>0.22779630000000001</v>
      </c>
      <c r="DR566">
        <v>0.19687679999999999</v>
      </c>
      <c r="DS566">
        <v>0.17035020000000001</v>
      </c>
      <c r="DT566">
        <v>0.2085274</v>
      </c>
      <c r="DU566">
        <v>0.20962510000000001</v>
      </c>
      <c r="DV566">
        <v>0.12666810000000001</v>
      </c>
      <c r="DW566">
        <v>0.238118</v>
      </c>
      <c r="DX566">
        <v>0.1070667</v>
      </c>
      <c r="DY566">
        <v>0.18900749999999999</v>
      </c>
      <c r="DZ566">
        <v>8.4252419999999995E-2</v>
      </c>
      <c r="EA566">
        <v>0.14142279999999999</v>
      </c>
      <c r="EB566">
        <v>0.21444969999999999</v>
      </c>
      <c r="EC566">
        <v>0.20266210000000001</v>
      </c>
      <c r="ED566">
        <v>0.1549304</v>
      </c>
      <c r="EE566">
        <v>0.176096</v>
      </c>
      <c r="EF566">
        <v>0.10035719999999999</v>
      </c>
      <c r="EG566">
        <v>0.19747390000000001</v>
      </c>
      <c r="EH566">
        <v>8.3925910000000006E-2</v>
      </c>
      <c r="EI566">
        <v>7.3016010000000006E-2</v>
      </c>
      <c r="EJ566">
        <v>7.9591419999999996E-2</v>
      </c>
      <c r="EK566">
        <v>0.1388113</v>
      </c>
      <c r="EL566">
        <v>0.20984130000000001</v>
      </c>
      <c r="EM566">
        <v>0.16221240000000001</v>
      </c>
      <c r="EN566">
        <v>0.1643917</v>
      </c>
      <c r="EO566">
        <v>0.1797811</v>
      </c>
      <c r="EP566">
        <v>0.15120020000000001</v>
      </c>
      <c r="EQ566">
        <v>0.1656068</v>
      </c>
      <c r="ER566">
        <v>0.1365034</v>
      </c>
      <c r="ES566">
        <v>0.1107503</v>
      </c>
    </row>
    <row r="567" spans="1:149" x14ac:dyDescent="0.25">
      <c r="A567">
        <v>948.60699999999997</v>
      </c>
      <c r="B567">
        <v>0.19259660000000001</v>
      </c>
      <c r="C567">
        <v>7.2246669999999999E-2</v>
      </c>
      <c r="D567">
        <v>0.11017159999999999</v>
      </c>
      <c r="E567">
        <v>8.4062639999999994E-2</v>
      </c>
      <c r="F567">
        <v>0.12679270000000001</v>
      </c>
      <c r="G567">
        <v>0.18828110000000001</v>
      </c>
      <c r="H567">
        <v>0.2123592</v>
      </c>
      <c r="I567">
        <v>0.15516240000000001</v>
      </c>
      <c r="J567">
        <v>0.10754560000000001</v>
      </c>
      <c r="K567">
        <v>0.1483334</v>
      </c>
      <c r="L567">
        <v>0.1851351</v>
      </c>
      <c r="M567">
        <v>0.22901850000000001</v>
      </c>
      <c r="N567">
        <v>8.4077739999999998E-2</v>
      </c>
      <c r="O567">
        <v>6.8779770000000004E-2</v>
      </c>
      <c r="P567">
        <v>0.144983</v>
      </c>
      <c r="Q567">
        <v>0.25286609999999998</v>
      </c>
      <c r="R567">
        <v>0.1149964</v>
      </c>
      <c r="S567">
        <v>0.12757189999999999</v>
      </c>
      <c r="T567">
        <v>7.8847730000000005E-2</v>
      </c>
      <c r="U567">
        <v>0.12522150000000001</v>
      </c>
      <c r="V567">
        <v>0.1172844</v>
      </c>
      <c r="W567">
        <v>0.14499300000000001</v>
      </c>
      <c r="X567">
        <v>0.24918280000000001</v>
      </c>
      <c r="Y567">
        <v>0.1550578</v>
      </c>
      <c r="Z567">
        <v>0.15458479999999999</v>
      </c>
      <c r="AA567">
        <v>0.14005229999999999</v>
      </c>
      <c r="AB567">
        <v>0.14120530000000001</v>
      </c>
      <c r="AC567">
        <v>0.14472570000000001</v>
      </c>
      <c r="AD567">
        <v>0.2223369</v>
      </c>
      <c r="AE567">
        <v>0.18872539999999999</v>
      </c>
      <c r="AF567">
        <v>0.1007377</v>
      </c>
      <c r="AG567">
        <v>7.2513430000000004E-2</v>
      </c>
      <c r="AH567">
        <v>4.5271249999999999E-2</v>
      </c>
      <c r="AI567">
        <v>0.170373</v>
      </c>
      <c r="AJ567">
        <v>0.10716150000000001</v>
      </c>
      <c r="AK567">
        <v>0.16384989999999999</v>
      </c>
      <c r="AL567">
        <v>9.9870269999999997E-2</v>
      </c>
      <c r="AM567">
        <v>0.1480042</v>
      </c>
      <c r="AN567">
        <v>0.1922461</v>
      </c>
      <c r="AO567">
        <v>0.20963119999999999</v>
      </c>
      <c r="AP567">
        <v>0.18805859999999999</v>
      </c>
      <c r="AQ567">
        <v>0.11389630000000001</v>
      </c>
      <c r="AR567">
        <v>0.16140599999999999</v>
      </c>
      <c r="AS567">
        <v>0.17888000000000001</v>
      </c>
      <c r="AT567">
        <v>0.15672610000000001</v>
      </c>
      <c r="AU567">
        <v>0.1049411</v>
      </c>
      <c r="AV567">
        <v>0.2119721</v>
      </c>
      <c r="AW567">
        <v>9.7667799999999999E-2</v>
      </c>
      <c r="AX567">
        <v>0.1830061</v>
      </c>
      <c r="AY567">
        <v>0.20641329999999999</v>
      </c>
      <c r="AZ567">
        <v>0.20722599999999999</v>
      </c>
      <c r="BA567">
        <v>0.23052449999999999</v>
      </c>
      <c r="BB567">
        <v>0.1544739</v>
      </c>
      <c r="BC567">
        <v>0.16274939999999999</v>
      </c>
      <c r="BD567">
        <v>0.30263980000000001</v>
      </c>
      <c r="BE567">
        <v>0.20214199999999999</v>
      </c>
      <c r="BF567">
        <v>0.10686900000000001</v>
      </c>
      <c r="BG567">
        <v>0.14225789999999999</v>
      </c>
      <c r="BH567">
        <v>0.21485950000000001</v>
      </c>
      <c r="BI567">
        <v>7.3825600000000005E-2</v>
      </c>
      <c r="BJ567">
        <v>0.1085279</v>
      </c>
      <c r="BK567">
        <v>0.13525390000000001</v>
      </c>
      <c r="BL567">
        <v>8.7100730000000001E-2</v>
      </c>
      <c r="BM567">
        <v>0.11108129999999999</v>
      </c>
      <c r="BN567">
        <v>9.5260189999999995E-2</v>
      </c>
      <c r="BO567">
        <v>0.11640399999999999</v>
      </c>
      <c r="BP567">
        <v>0.19498019999999999</v>
      </c>
      <c r="BQ567">
        <v>0.21460380000000001</v>
      </c>
      <c r="BR567">
        <v>0.1486874</v>
      </c>
      <c r="BS567">
        <v>0.16061349999999999</v>
      </c>
      <c r="BT567">
        <v>0.13443669999999999</v>
      </c>
      <c r="BU567">
        <v>0.12247420000000001</v>
      </c>
      <c r="BV567">
        <v>0.10838979999999999</v>
      </c>
      <c r="BW567">
        <v>0.1436153</v>
      </c>
      <c r="BX567">
        <v>8.1740270000000004E-2</v>
      </c>
      <c r="BY567">
        <v>0.16360340000000001</v>
      </c>
      <c r="BZ567">
        <v>0.2231678</v>
      </c>
      <c r="CA567">
        <v>9.2154399999999997E-2</v>
      </c>
      <c r="CB567">
        <v>0.1360778</v>
      </c>
      <c r="CC567">
        <v>0.1817444</v>
      </c>
      <c r="CD567">
        <v>0.153886</v>
      </c>
      <c r="CE567">
        <v>8.2763249999999997E-2</v>
      </c>
      <c r="CF567">
        <v>0.1531951</v>
      </c>
      <c r="CG567">
        <v>0.14204939999999999</v>
      </c>
      <c r="CH567">
        <v>0.24995790000000001</v>
      </c>
      <c r="CI567">
        <v>0.28904730000000001</v>
      </c>
      <c r="CJ567">
        <v>0.1135255</v>
      </c>
      <c r="CK567">
        <v>0.1034562</v>
      </c>
      <c r="CL567">
        <v>6.4749840000000003E-2</v>
      </c>
      <c r="CM567">
        <v>4.2486240000000002E-2</v>
      </c>
      <c r="CN567">
        <v>6.6092449999999997E-2</v>
      </c>
      <c r="CO567">
        <v>0.17335300000000001</v>
      </c>
      <c r="CP567">
        <v>0.13691900000000001</v>
      </c>
      <c r="CQ567">
        <v>7.5843549999999996E-2</v>
      </c>
      <c r="CR567">
        <v>0.134935</v>
      </c>
      <c r="CS567">
        <v>0.15350169999999999</v>
      </c>
      <c r="CT567">
        <v>0.31333830000000001</v>
      </c>
      <c r="CU567">
        <v>0.1185216</v>
      </c>
      <c r="CV567">
        <v>0.18548829999999999</v>
      </c>
      <c r="CW567">
        <v>0.13319230000000001</v>
      </c>
      <c r="CX567">
        <v>0.1260394</v>
      </c>
      <c r="CY567">
        <v>0.15451139999999999</v>
      </c>
      <c r="CZ567">
        <v>0.1026262</v>
      </c>
      <c r="DA567">
        <v>0.12565889999999999</v>
      </c>
      <c r="DB567">
        <v>5.5067169999999999E-2</v>
      </c>
      <c r="DC567">
        <v>9.9753720000000004E-2</v>
      </c>
      <c r="DD567">
        <v>9.116494E-2</v>
      </c>
      <c r="DE567">
        <v>1.90992E-2</v>
      </c>
      <c r="DF567">
        <v>0.1357468</v>
      </c>
      <c r="DG567">
        <v>0.13610340000000001</v>
      </c>
      <c r="DH567">
        <v>0.1591484</v>
      </c>
      <c r="DI567">
        <v>0.116865</v>
      </c>
      <c r="DJ567">
        <v>0.15907640000000001</v>
      </c>
      <c r="DK567">
        <v>0.28895470000000001</v>
      </c>
      <c r="DL567">
        <v>0.22132460000000001</v>
      </c>
      <c r="DM567">
        <v>0.20060049999999999</v>
      </c>
      <c r="DN567">
        <v>0.1555694</v>
      </c>
      <c r="DO567">
        <v>0.1587875</v>
      </c>
      <c r="DP567">
        <v>0.26115189999999999</v>
      </c>
      <c r="DQ567">
        <v>0.2194991</v>
      </c>
      <c r="DR567">
        <v>0.18933150000000001</v>
      </c>
      <c r="DS567">
        <v>0.16692660000000001</v>
      </c>
      <c r="DT567">
        <v>0.20317470000000001</v>
      </c>
      <c r="DU567">
        <v>0.2042688</v>
      </c>
      <c r="DV567">
        <v>0.1236459</v>
      </c>
      <c r="DW567">
        <v>0.2295111</v>
      </c>
      <c r="DX567">
        <v>0.1058279</v>
      </c>
      <c r="DY567">
        <v>0.18517140000000001</v>
      </c>
      <c r="DZ567">
        <v>8.2390030000000003E-2</v>
      </c>
      <c r="EA567">
        <v>0.13742850000000001</v>
      </c>
      <c r="EB567">
        <v>0.2084955</v>
      </c>
      <c r="EC567">
        <v>0.19553970000000001</v>
      </c>
      <c r="ED567">
        <v>0.15032760000000001</v>
      </c>
      <c r="EE567">
        <v>0.16863149999999999</v>
      </c>
      <c r="EF567">
        <v>9.713956E-2</v>
      </c>
      <c r="EG567">
        <v>0.19207279999999999</v>
      </c>
      <c r="EH567">
        <v>8.1973760000000007E-2</v>
      </c>
      <c r="EI567">
        <v>7.2241970000000003E-2</v>
      </c>
      <c r="EJ567">
        <v>7.7734910000000004E-2</v>
      </c>
      <c r="EK567">
        <v>0.13627139999999999</v>
      </c>
      <c r="EL567">
        <v>0.2032515</v>
      </c>
      <c r="EM567">
        <v>0.1568591</v>
      </c>
      <c r="EN567">
        <v>0.15625929999999999</v>
      </c>
      <c r="EO567">
        <v>0.17613609999999999</v>
      </c>
      <c r="EP567">
        <v>0.14808740000000001</v>
      </c>
      <c r="EQ567">
        <v>0.162351</v>
      </c>
      <c r="ER567">
        <v>0.1336195</v>
      </c>
      <c r="ES567">
        <v>0.1073716</v>
      </c>
    </row>
    <row r="568" spans="1:149" x14ac:dyDescent="0.25">
      <c r="A568">
        <v>946.74400000000003</v>
      </c>
      <c r="B568">
        <v>0.18841649999999999</v>
      </c>
      <c r="C568">
        <v>6.9918469999999996E-2</v>
      </c>
      <c r="D568">
        <v>0.1052699</v>
      </c>
      <c r="E568">
        <v>8.2465659999999996E-2</v>
      </c>
      <c r="F568">
        <v>0.12231110000000001</v>
      </c>
      <c r="G568">
        <v>0.18212049999999999</v>
      </c>
      <c r="H568">
        <v>0.20106599999999999</v>
      </c>
      <c r="I568">
        <v>0.1504549</v>
      </c>
      <c r="J568">
        <v>0.10388029999999999</v>
      </c>
      <c r="K568">
        <v>0.1430255</v>
      </c>
      <c r="L568">
        <v>0.17822850000000001</v>
      </c>
      <c r="M568">
        <v>0.2192133</v>
      </c>
      <c r="N568">
        <v>8.0562560000000005E-2</v>
      </c>
      <c r="O568">
        <v>6.5812399999999993E-2</v>
      </c>
      <c r="P568">
        <v>0.14073099999999999</v>
      </c>
      <c r="Q568">
        <v>0.24378839999999999</v>
      </c>
      <c r="R568">
        <v>0.1108306</v>
      </c>
      <c r="S568">
        <v>0.1221357</v>
      </c>
      <c r="T568">
        <v>7.5633160000000005E-2</v>
      </c>
      <c r="U568">
        <v>0.1213567</v>
      </c>
      <c r="V568">
        <v>0.1119923</v>
      </c>
      <c r="W568">
        <v>0.1392977</v>
      </c>
      <c r="X568">
        <v>0.23782619999999999</v>
      </c>
      <c r="Y568">
        <v>0.1511499</v>
      </c>
      <c r="Z568">
        <v>0.14675560000000001</v>
      </c>
      <c r="AA568">
        <v>0.13661300000000001</v>
      </c>
      <c r="AB568">
        <v>0.1302016</v>
      </c>
      <c r="AC568">
        <v>0.13375670000000001</v>
      </c>
      <c r="AD568">
        <v>0.21243000000000001</v>
      </c>
      <c r="AE568">
        <v>0.1749819</v>
      </c>
      <c r="AF568">
        <v>9.5317360000000004E-2</v>
      </c>
      <c r="AG568">
        <v>6.9909120000000005E-2</v>
      </c>
      <c r="AH568">
        <v>4.411093E-2</v>
      </c>
      <c r="AI568">
        <v>0.16373760000000001</v>
      </c>
      <c r="AJ568">
        <v>9.9386329999999995E-2</v>
      </c>
      <c r="AK568">
        <v>0.15347169999999999</v>
      </c>
      <c r="AL568">
        <v>9.2939450000000007E-2</v>
      </c>
      <c r="AM568">
        <v>0.13691149999999999</v>
      </c>
      <c r="AN568">
        <v>0.1875423</v>
      </c>
      <c r="AO568">
        <v>0.1928906</v>
      </c>
      <c r="AP568">
        <v>0.17210549999999999</v>
      </c>
      <c r="AQ568">
        <v>0.10636610000000001</v>
      </c>
      <c r="AR568">
        <v>0.14856620000000001</v>
      </c>
      <c r="AS568">
        <v>0.17308870000000001</v>
      </c>
      <c r="AT568">
        <v>0.14929229999999999</v>
      </c>
      <c r="AU568">
        <v>9.6623689999999998E-2</v>
      </c>
      <c r="AV568">
        <v>0.19932949999999999</v>
      </c>
      <c r="AW568">
        <v>9.2367630000000006E-2</v>
      </c>
      <c r="AX568">
        <v>0.17434849999999999</v>
      </c>
      <c r="AY568">
        <v>0.19784409999999999</v>
      </c>
      <c r="AZ568">
        <v>0.20297280000000001</v>
      </c>
      <c r="BA568">
        <v>0.22570889999999999</v>
      </c>
      <c r="BB568">
        <v>0.14637700000000001</v>
      </c>
      <c r="BC568">
        <v>0.150972</v>
      </c>
      <c r="BD568">
        <v>0.29627130000000002</v>
      </c>
      <c r="BE568">
        <v>0.1939998</v>
      </c>
      <c r="BF568">
        <v>0.10090250000000001</v>
      </c>
      <c r="BG568">
        <v>0.1326426</v>
      </c>
      <c r="BH568">
        <v>0.2082319</v>
      </c>
      <c r="BI568">
        <v>7.0078959999999996E-2</v>
      </c>
      <c r="BJ568">
        <v>0.10222970000000001</v>
      </c>
      <c r="BK568">
        <v>0.12647890000000001</v>
      </c>
      <c r="BL568">
        <v>8.2010700000000006E-2</v>
      </c>
      <c r="BM568">
        <v>0.1069383</v>
      </c>
      <c r="BN568">
        <v>8.8746889999999995E-2</v>
      </c>
      <c r="BO568">
        <v>0.11125119999999999</v>
      </c>
      <c r="BP568">
        <v>0.18708459999999999</v>
      </c>
      <c r="BQ568">
        <v>0.20477680000000001</v>
      </c>
      <c r="BR568">
        <v>0.14030989999999999</v>
      </c>
      <c r="BS568">
        <v>0.1495252</v>
      </c>
      <c r="BT568">
        <v>0.12669749999999999</v>
      </c>
      <c r="BU568">
        <v>0.118231</v>
      </c>
      <c r="BV568">
        <v>0.1004394</v>
      </c>
      <c r="BW568">
        <v>0.14243400000000001</v>
      </c>
      <c r="BX568">
        <v>7.8480540000000001E-2</v>
      </c>
      <c r="BY568">
        <v>0.15560840000000001</v>
      </c>
      <c r="BZ568">
        <v>0.21209800000000001</v>
      </c>
      <c r="CA568">
        <v>8.8520689999999999E-2</v>
      </c>
      <c r="CB568">
        <v>0.12559010000000001</v>
      </c>
      <c r="CC568">
        <v>0.1773536</v>
      </c>
      <c r="CD568">
        <v>0.1494115</v>
      </c>
      <c r="CE568">
        <v>8.0171240000000005E-2</v>
      </c>
      <c r="CF568">
        <v>0.15039340000000001</v>
      </c>
      <c r="CG568">
        <v>0.13689399999999999</v>
      </c>
      <c r="CH568">
        <v>0.24174680000000001</v>
      </c>
      <c r="CI568">
        <v>0.2816651</v>
      </c>
      <c r="CJ568">
        <v>0.1112674</v>
      </c>
      <c r="CK568">
        <v>0.103328</v>
      </c>
      <c r="CL568">
        <v>6.2353390000000002E-2</v>
      </c>
      <c r="CM568">
        <v>4.1921800000000002E-2</v>
      </c>
      <c r="CN568">
        <v>6.3799300000000003E-2</v>
      </c>
      <c r="CO568">
        <v>0.16863320000000001</v>
      </c>
      <c r="CP568">
        <v>0.13396069999999999</v>
      </c>
      <c r="CQ568">
        <v>7.3694309999999999E-2</v>
      </c>
      <c r="CR568">
        <v>0.13305020000000001</v>
      </c>
      <c r="CS568">
        <v>0.15028710000000001</v>
      </c>
      <c r="CT568">
        <v>0.30311670000000002</v>
      </c>
      <c r="CU568">
        <v>0.1146219</v>
      </c>
      <c r="CV568">
        <v>0.180701</v>
      </c>
      <c r="CW568">
        <v>0.13084960000000001</v>
      </c>
      <c r="CX568">
        <v>0.1236384</v>
      </c>
      <c r="CY568">
        <v>0.15203949999999999</v>
      </c>
      <c r="CZ568">
        <v>0.1008071</v>
      </c>
      <c r="DA568">
        <v>0.12490229999999999</v>
      </c>
      <c r="DB568">
        <v>5.4587299999999998E-2</v>
      </c>
      <c r="DC568">
        <v>9.8193760000000005E-2</v>
      </c>
      <c r="DD568">
        <v>9.0045979999999998E-2</v>
      </c>
      <c r="DE568">
        <v>1.880488E-2</v>
      </c>
      <c r="DF568">
        <v>0.1332161</v>
      </c>
      <c r="DG568">
        <v>0.13332459999999999</v>
      </c>
      <c r="DH568">
        <v>0.15635740000000001</v>
      </c>
      <c r="DI568">
        <v>0.11398899999999999</v>
      </c>
      <c r="DJ568">
        <v>0.1527462</v>
      </c>
      <c r="DK568">
        <v>0.27882430000000002</v>
      </c>
      <c r="DL568">
        <v>0.2118563</v>
      </c>
      <c r="DM568">
        <v>0.19350129999999999</v>
      </c>
      <c r="DN568">
        <v>0.14998919999999999</v>
      </c>
      <c r="DO568">
        <v>0.15136060000000001</v>
      </c>
      <c r="DP568">
        <v>0.25380069999999999</v>
      </c>
      <c r="DQ568">
        <v>0.2114935</v>
      </c>
      <c r="DR568">
        <v>0.18256829999999999</v>
      </c>
      <c r="DS568">
        <v>0.16370489999999999</v>
      </c>
      <c r="DT568">
        <v>0.19878760000000001</v>
      </c>
      <c r="DU568">
        <v>0.19992840000000001</v>
      </c>
      <c r="DV568">
        <v>0.1217254</v>
      </c>
      <c r="DW568">
        <v>0.2212354</v>
      </c>
      <c r="DX568">
        <v>0.104203</v>
      </c>
      <c r="DY568">
        <v>0.18026320000000001</v>
      </c>
      <c r="DZ568">
        <v>8.1483059999999996E-2</v>
      </c>
      <c r="EA568">
        <v>0.1345179</v>
      </c>
      <c r="EB568">
        <v>0.20322409999999999</v>
      </c>
      <c r="EC568">
        <v>0.1886736</v>
      </c>
      <c r="ED568">
        <v>0.14589369999999999</v>
      </c>
      <c r="EE568">
        <v>0.1615695</v>
      </c>
      <c r="EF568">
        <v>9.4265479999999999E-2</v>
      </c>
      <c r="EG568">
        <v>0.18766859999999999</v>
      </c>
      <c r="EH568">
        <v>8.0427150000000003E-2</v>
      </c>
      <c r="EI568">
        <v>7.1380860000000004E-2</v>
      </c>
      <c r="EJ568">
        <v>7.5710470000000002E-2</v>
      </c>
      <c r="EK568">
        <v>0.1332595</v>
      </c>
      <c r="EL568">
        <v>0.19667229999999999</v>
      </c>
      <c r="EM568">
        <v>0.15260860000000001</v>
      </c>
      <c r="EN568">
        <v>0.1489268</v>
      </c>
      <c r="EO568">
        <v>0.17148620000000001</v>
      </c>
      <c r="EP568">
        <v>0.14476620000000001</v>
      </c>
      <c r="EQ568">
        <v>0.15965009999999999</v>
      </c>
      <c r="ER568">
        <v>0.130521</v>
      </c>
      <c r="ES568">
        <v>0.1038282</v>
      </c>
    </row>
    <row r="569" spans="1:149" x14ac:dyDescent="0.25">
      <c r="A569">
        <v>944.88</v>
      </c>
      <c r="B569">
        <v>0.18389710000000001</v>
      </c>
      <c r="C569">
        <v>6.9258559999999997E-2</v>
      </c>
      <c r="D569">
        <v>0.10100779999999999</v>
      </c>
      <c r="E569">
        <v>8.2154560000000001E-2</v>
      </c>
      <c r="F569">
        <v>0.11778470000000001</v>
      </c>
      <c r="G569">
        <v>0.17633660000000001</v>
      </c>
      <c r="H569">
        <v>0.18910450000000001</v>
      </c>
      <c r="I569">
        <v>0.14457439999999999</v>
      </c>
      <c r="J569">
        <v>9.9799029999999997E-2</v>
      </c>
      <c r="K569">
        <v>0.13767989999999999</v>
      </c>
      <c r="L569">
        <v>0.17295360000000001</v>
      </c>
      <c r="M569">
        <v>0.21113570000000001</v>
      </c>
      <c r="N569">
        <v>7.7415960000000006E-2</v>
      </c>
      <c r="O569">
        <v>6.2719369999999997E-2</v>
      </c>
      <c r="P569">
        <v>0.13531509999999999</v>
      </c>
      <c r="Q569">
        <v>0.2350225</v>
      </c>
      <c r="R569">
        <v>0.106339</v>
      </c>
      <c r="S569">
        <v>0.1174086</v>
      </c>
      <c r="T569">
        <v>7.2949230000000004E-2</v>
      </c>
      <c r="U569">
        <v>0.1184497</v>
      </c>
      <c r="V569">
        <v>0.10792590000000001</v>
      </c>
      <c r="W569">
        <v>0.1327574</v>
      </c>
      <c r="X569">
        <v>0.22712080000000001</v>
      </c>
      <c r="Y569">
        <v>0.14670839999999999</v>
      </c>
      <c r="Z569">
        <v>0.13975509999999999</v>
      </c>
      <c r="AA569">
        <v>0.13315669999999999</v>
      </c>
      <c r="AB569">
        <v>0.1206657</v>
      </c>
      <c r="AC569">
        <v>0.12463059999999999</v>
      </c>
      <c r="AD569">
        <v>0.2029976</v>
      </c>
      <c r="AE569">
        <v>0.16251889999999999</v>
      </c>
      <c r="AF569">
        <v>9.1092080000000006E-2</v>
      </c>
      <c r="AG569">
        <v>6.6656740000000006E-2</v>
      </c>
      <c r="AH569">
        <v>4.247857E-2</v>
      </c>
      <c r="AI569">
        <v>0.15696060000000001</v>
      </c>
      <c r="AJ569">
        <v>9.2255450000000003E-2</v>
      </c>
      <c r="AK569">
        <v>0.14358969999999999</v>
      </c>
      <c r="AL569">
        <v>8.6788920000000006E-2</v>
      </c>
      <c r="AM569">
        <v>0.12676319999999999</v>
      </c>
      <c r="AN569">
        <v>0.1833468</v>
      </c>
      <c r="AO569">
        <v>0.17812890000000001</v>
      </c>
      <c r="AP569">
        <v>0.15877640000000001</v>
      </c>
      <c r="AQ569">
        <v>9.9376530000000005E-2</v>
      </c>
      <c r="AR569">
        <v>0.1379003</v>
      </c>
      <c r="AS569">
        <v>0.16718769999999999</v>
      </c>
      <c r="AT569">
        <v>0.14355699999999999</v>
      </c>
      <c r="AU569">
        <v>8.9997569999999999E-2</v>
      </c>
      <c r="AV569">
        <v>0.1879661</v>
      </c>
      <c r="AW569">
        <v>8.7942709999999993E-2</v>
      </c>
      <c r="AX569">
        <v>0.1664496</v>
      </c>
      <c r="AY569">
        <v>0.1900423</v>
      </c>
      <c r="AZ569">
        <v>0.19749530000000001</v>
      </c>
      <c r="BA569">
        <v>0.2212499</v>
      </c>
      <c r="BB569">
        <v>0.138544</v>
      </c>
      <c r="BC569">
        <v>0.14167920000000001</v>
      </c>
      <c r="BD569">
        <v>0.2910818</v>
      </c>
      <c r="BE569">
        <v>0.1859364</v>
      </c>
      <c r="BF569">
        <v>9.5920430000000001E-2</v>
      </c>
      <c r="BG569">
        <v>0.1238558</v>
      </c>
      <c r="BH569">
        <v>0.2011599</v>
      </c>
      <c r="BI569">
        <v>6.7153489999999996E-2</v>
      </c>
      <c r="BJ569">
        <v>9.6284040000000001E-2</v>
      </c>
      <c r="BK569">
        <v>0.1193825</v>
      </c>
      <c r="BL569">
        <v>7.7433810000000006E-2</v>
      </c>
      <c r="BM569">
        <v>0.102432</v>
      </c>
      <c r="BN569">
        <v>8.2939219999999994E-2</v>
      </c>
      <c r="BO569">
        <v>0.1062809</v>
      </c>
      <c r="BP569">
        <v>0.17990229999999999</v>
      </c>
      <c r="BQ569">
        <v>0.19555910000000001</v>
      </c>
      <c r="BR569">
        <v>0.13265080000000001</v>
      </c>
      <c r="BS569">
        <v>0.1401618</v>
      </c>
      <c r="BT569">
        <v>0.1193752</v>
      </c>
      <c r="BU569">
        <v>0.1133086</v>
      </c>
      <c r="BV569">
        <v>9.332973E-2</v>
      </c>
      <c r="BW569">
        <v>0.1413922</v>
      </c>
      <c r="BX569">
        <v>7.5468060000000003E-2</v>
      </c>
      <c r="BY569">
        <v>0.14825269999999999</v>
      </c>
      <c r="BZ569">
        <v>0.20168359999999999</v>
      </c>
      <c r="CA569">
        <v>8.499168E-2</v>
      </c>
      <c r="CB569">
        <v>0.1161488</v>
      </c>
      <c r="CC569">
        <v>0.17276900000000001</v>
      </c>
      <c r="CD569">
        <v>0.14516290000000001</v>
      </c>
      <c r="CE569">
        <v>7.7161930000000004E-2</v>
      </c>
      <c r="CF569">
        <v>0.14697640000000001</v>
      </c>
      <c r="CG569">
        <v>0.1324729</v>
      </c>
      <c r="CH569">
        <v>0.23415</v>
      </c>
      <c r="CI569">
        <v>0.2735437</v>
      </c>
      <c r="CJ569">
        <v>0.1082308</v>
      </c>
      <c r="CK569">
        <v>0.1011451</v>
      </c>
      <c r="CL569">
        <v>6.2383569999999999E-2</v>
      </c>
      <c r="CM569">
        <v>4.2738030000000003E-2</v>
      </c>
      <c r="CN569">
        <v>6.1117919999999999E-2</v>
      </c>
      <c r="CO569">
        <v>0.16334789999999999</v>
      </c>
      <c r="CP569">
        <v>0.13083520000000001</v>
      </c>
      <c r="CQ569">
        <v>7.1423479999999998E-2</v>
      </c>
      <c r="CR569">
        <v>0.13167909999999999</v>
      </c>
      <c r="CS569">
        <v>0.14722779999999999</v>
      </c>
      <c r="CT569">
        <v>0.293485</v>
      </c>
      <c r="CU569">
        <v>0.1112995</v>
      </c>
      <c r="CV569">
        <v>0.1759462</v>
      </c>
      <c r="CW569">
        <v>0.12876940000000001</v>
      </c>
      <c r="CX569">
        <v>0.12151919999999999</v>
      </c>
      <c r="CY569">
        <v>0.1487581</v>
      </c>
      <c r="CZ569">
        <v>9.8225209999999993E-2</v>
      </c>
      <c r="DA569">
        <v>0.123736</v>
      </c>
      <c r="DB569">
        <v>5.336171E-2</v>
      </c>
      <c r="DC569">
        <v>9.7020590000000004E-2</v>
      </c>
      <c r="DD569">
        <v>8.913153E-2</v>
      </c>
      <c r="DE569">
        <v>1.8094499999999999E-2</v>
      </c>
      <c r="DF569">
        <v>0.1308069</v>
      </c>
      <c r="DG569">
        <v>0.13072880000000001</v>
      </c>
      <c r="DH569">
        <v>0.15313180000000001</v>
      </c>
      <c r="DI569">
        <v>0.1110187</v>
      </c>
      <c r="DJ569">
        <v>0.14715610000000001</v>
      </c>
      <c r="DK569">
        <v>0.2688219</v>
      </c>
      <c r="DL569">
        <v>0.20301749999999999</v>
      </c>
      <c r="DM569">
        <v>0.18664720000000001</v>
      </c>
      <c r="DN569">
        <v>0.14469979999999999</v>
      </c>
      <c r="DO569">
        <v>0.14424210000000001</v>
      </c>
      <c r="DP569">
        <v>0.2473641</v>
      </c>
      <c r="DQ569">
        <v>0.20277439999999999</v>
      </c>
      <c r="DR569">
        <v>0.17592240000000001</v>
      </c>
      <c r="DS569">
        <v>0.1607643</v>
      </c>
      <c r="DT569">
        <v>0.19437109999999999</v>
      </c>
      <c r="DU569">
        <v>0.1949516</v>
      </c>
      <c r="DV569">
        <v>0.119024</v>
      </c>
      <c r="DW569">
        <v>0.21339350000000001</v>
      </c>
      <c r="DX569">
        <v>0.10276929999999999</v>
      </c>
      <c r="DY569">
        <v>0.17570810000000001</v>
      </c>
      <c r="DZ569">
        <v>8.1133520000000001E-2</v>
      </c>
      <c r="EA569">
        <v>0.1317209</v>
      </c>
      <c r="EB569">
        <v>0.19758419999999999</v>
      </c>
      <c r="EC569">
        <v>0.18224009999999999</v>
      </c>
      <c r="ED569">
        <v>0.14200850000000001</v>
      </c>
      <c r="EE569">
        <v>0.15421770000000001</v>
      </c>
      <c r="EF569">
        <v>9.1797660000000003E-2</v>
      </c>
      <c r="EG569">
        <v>0.1835154</v>
      </c>
      <c r="EH569">
        <v>7.9511369999999998E-2</v>
      </c>
      <c r="EI569">
        <v>7.0112389999999997E-2</v>
      </c>
      <c r="EJ569">
        <v>7.3855710000000005E-2</v>
      </c>
      <c r="EK569">
        <v>0.1307016</v>
      </c>
      <c r="EL569">
        <v>0.18991949999999999</v>
      </c>
      <c r="EM569">
        <v>0.14898549999999999</v>
      </c>
      <c r="EN569">
        <v>0.14138439999999999</v>
      </c>
      <c r="EO569">
        <v>0.16803940000000001</v>
      </c>
      <c r="EP569">
        <v>0.14199320000000001</v>
      </c>
      <c r="EQ569">
        <v>0.15676319999999999</v>
      </c>
      <c r="ER569">
        <v>0.12770339999999999</v>
      </c>
      <c r="ES569">
        <v>0.1014611</v>
      </c>
    </row>
    <row r="570" spans="1:149" x14ac:dyDescent="0.25">
      <c r="A570">
        <v>943.01599999999996</v>
      </c>
      <c r="B570">
        <v>0.1789598</v>
      </c>
      <c r="C570">
        <v>6.8967899999999999E-2</v>
      </c>
      <c r="D570">
        <v>9.6768380000000001E-2</v>
      </c>
      <c r="E570">
        <v>8.1934690000000004E-2</v>
      </c>
      <c r="F570">
        <v>0.11363810000000001</v>
      </c>
      <c r="G570">
        <v>0.17055819999999999</v>
      </c>
      <c r="H570">
        <v>0.17825650000000001</v>
      </c>
      <c r="I570">
        <v>0.141573</v>
      </c>
      <c r="J570">
        <v>9.6209600000000006E-2</v>
      </c>
      <c r="K570">
        <v>0.13236129999999999</v>
      </c>
      <c r="L570">
        <v>0.16781109999999999</v>
      </c>
      <c r="M570">
        <v>0.20313000000000001</v>
      </c>
      <c r="N570">
        <v>7.4347419999999997E-2</v>
      </c>
      <c r="O570">
        <v>5.9460359999999997E-2</v>
      </c>
      <c r="P570">
        <v>0.12907360000000001</v>
      </c>
      <c r="Q570">
        <v>0.22627729999999999</v>
      </c>
      <c r="R570">
        <v>0.1021996</v>
      </c>
      <c r="S570">
        <v>0.1125463</v>
      </c>
      <c r="T570">
        <v>7.0113159999999994E-2</v>
      </c>
      <c r="U570">
        <v>0.1161114</v>
      </c>
      <c r="V570">
        <v>0.1035975</v>
      </c>
      <c r="W570">
        <v>0.12731770000000001</v>
      </c>
      <c r="X570">
        <v>0.21367939999999999</v>
      </c>
      <c r="Y570">
        <v>0.14280390000000001</v>
      </c>
      <c r="Z570">
        <v>0.1334785</v>
      </c>
      <c r="AA570">
        <v>0.13077849999999999</v>
      </c>
      <c r="AB570">
        <v>0.1117047</v>
      </c>
      <c r="AC570">
        <v>0.116587</v>
      </c>
      <c r="AD570">
        <v>0.19492689999999999</v>
      </c>
      <c r="AE570">
        <v>0.15188989999999999</v>
      </c>
      <c r="AF570">
        <v>8.6642300000000005E-2</v>
      </c>
      <c r="AG570">
        <v>6.3211530000000002E-2</v>
      </c>
      <c r="AH570">
        <v>4.0449140000000001E-2</v>
      </c>
      <c r="AI570">
        <v>0.150148</v>
      </c>
      <c r="AJ570">
        <v>8.5021020000000003E-2</v>
      </c>
      <c r="AK570">
        <v>0.13499559999999999</v>
      </c>
      <c r="AL570">
        <v>8.0755540000000001E-2</v>
      </c>
      <c r="AM570">
        <v>0.11829820000000001</v>
      </c>
      <c r="AN570">
        <v>0.17930960000000001</v>
      </c>
      <c r="AO570">
        <v>0.16557350000000001</v>
      </c>
      <c r="AP570">
        <v>0.14728859999999999</v>
      </c>
      <c r="AQ570">
        <v>9.2691339999999997E-2</v>
      </c>
      <c r="AR570">
        <v>0.12761</v>
      </c>
      <c r="AS570">
        <v>0.1619419</v>
      </c>
      <c r="AT570">
        <v>0.13851069999999999</v>
      </c>
      <c r="AU570">
        <v>8.4645810000000002E-2</v>
      </c>
      <c r="AV570">
        <v>0.17662900000000001</v>
      </c>
      <c r="AW570">
        <v>8.3927230000000005E-2</v>
      </c>
      <c r="AX570">
        <v>0.1583561</v>
      </c>
      <c r="AY570">
        <v>0.1833785</v>
      </c>
      <c r="AZ570">
        <v>0.1925289</v>
      </c>
      <c r="BA570">
        <v>0.21735070000000001</v>
      </c>
      <c r="BB570">
        <v>0.13093569999999999</v>
      </c>
      <c r="BC570">
        <v>0.1333782</v>
      </c>
      <c r="BD570">
        <v>0.28615960000000001</v>
      </c>
      <c r="BE570">
        <v>0.1794743</v>
      </c>
      <c r="BF570">
        <v>9.2032470000000005E-2</v>
      </c>
      <c r="BG570">
        <v>0.1158165</v>
      </c>
      <c r="BH570">
        <v>0.19498589999999999</v>
      </c>
      <c r="BI570">
        <v>6.45955E-2</v>
      </c>
      <c r="BJ570">
        <v>9.0625269999999994E-2</v>
      </c>
      <c r="BK570">
        <v>0.11264250000000001</v>
      </c>
      <c r="BL570">
        <v>7.3231770000000002E-2</v>
      </c>
      <c r="BM570">
        <v>9.8412780000000005E-2</v>
      </c>
      <c r="BN570">
        <v>7.8883200000000001E-2</v>
      </c>
      <c r="BO570">
        <v>0.1014567</v>
      </c>
      <c r="BP570">
        <v>0.17262949999999999</v>
      </c>
      <c r="BQ570">
        <v>0.18809699999999999</v>
      </c>
      <c r="BR570">
        <v>0.12538820000000001</v>
      </c>
      <c r="BS570">
        <v>0.131747</v>
      </c>
      <c r="BT570">
        <v>0.1128097</v>
      </c>
      <c r="BU570">
        <v>0.1089029</v>
      </c>
      <c r="BV570">
        <v>8.7404259999999998E-2</v>
      </c>
      <c r="BW570">
        <v>0.1397796</v>
      </c>
      <c r="BX570">
        <v>7.294088E-2</v>
      </c>
      <c r="BY570">
        <v>0.1417387</v>
      </c>
      <c r="BZ570">
        <v>0.19211120000000001</v>
      </c>
      <c r="CA570">
        <v>8.1859630000000003E-2</v>
      </c>
      <c r="CB570">
        <v>0.1078843</v>
      </c>
      <c r="CC570">
        <v>0.1680518</v>
      </c>
      <c r="CD570">
        <v>0.1408942</v>
      </c>
      <c r="CE570">
        <v>7.4508370000000004E-2</v>
      </c>
      <c r="CF570">
        <v>0.14367379999999999</v>
      </c>
      <c r="CG570">
        <v>0.12886020000000001</v>
      </c>
      <c r="CH570">
        <v>0.22633529999999999</v>
      </c>
      <c r="CI570">
        <v>0.26443909999999998</v>
      </c>
      <c r="CJ570">
        <v>0.1051821</v>
      </c>
      <c r="CK570">
        <v>9.8556759999999993E-2</v>
      </c>
      <c r="CL570">
        <v>6.1295019999999999E-2</v>
      </c>
      <c r="CM570">
        <v>4.2522860000000003E-2</v>
      </c>
      <c r="CN570">
        <v>5.8992269999999999E-2</v>
      </c>
      <c r="CO570">
        <v>0.15811349999999999</v>
      </c>
      <c r="CP570">
        <v>0.1290135</v>
      </c>
      <c r="CQ570">
        <v>6.9330340000000004E-2</v>
      </c>
      <c r="CR570">
        <v>0.1304873</v>
      </c>
      <c r="CS570">
        <v>0.1438229</v>
      </c>
      <c r="CT570">
        <v>0.28329199999999999</v>
      </c>
      <c r="CU570">
        <v>0.1081148</v>
      </c>
      <c r="CV570">
        <v>0.17107510000000001</v>
      </c>
      <c r="CW570">
        <v>0.1263387</v>
      </c>
      <c r="CX570">
        <v>0.1190807</v>
      </c>
      <c r="CY570">
        <v>0.1451711</v>
      </c>
      <c r="CZ570">
        <v>9.6472290000000002E-2</v>
      </c>
      <c r="DA570">
        <v>0.1218814</v>
      </c>
      <c r="DB570">
        <v>5.2261429999999998E-2</v>
      </c>
      <c r="DC570">
        <v>9.5210959999999997E-2</v>
      </c>
      <c r="DD570">
        <v>8.7531529999999996E-2</v>
      </c>
      <c r="DE570">
        <v>1.762466E-2</v>
      </c>
      <c r="DF570">
        <v>0.12824940000000001</v>
      </c>
      <c r="DG570">
        <v>0.12822610000000001</v>
      </c>
      <c r="DH570">
        <v>0.14959610000000001</v>
      </c>
      <c r="DI570">
        <v>0.10830239999999999</v>
      </c>
      <c r="DJ570">
        <v>0.14219190000000001</v>
      </c>
      <c r="DK570">
        <v>0.25955620000000001</v>
      </c>
      <c r="DL570">
        <v>0.19430819999999999</v>
      </c>
      <c r="DM570">
        <v>0.18017050000000001</v>
      </c>
      <c r="DN570">
        <v>0.139603</v>
      </c>
      <c r="DO570">
        <v>0.13714270000000001</v>
      </c>
      <c r="DP570">
        <v>0.2413238</v>
      </c>
      <c r="DQ570">
        <v>0.19468869999999999</v>
      </c>
      <c r="DR570">
        <v>0.16923350000000001</v>
      </c>
      <c r="DS570">
        <v>0.15732180000000001</v>
      </c>
      <c r="DT570">
        <v>0.18909390000000001</v>
      </c>
      <c r="DU570">
        <v>0.18915940000000001</v>
      </c>
      <c r="DV570">
        <v>0.11619690000000001</v>
      </c>
      <c r="DW570">
        <v>0.20574799999999999</v>
      </c>
      <c r="DX570">
        <v>0.1008539</v>
      </c>
      <c r="DY570">
        <v>0.1721625</v>
      </c>
      <c r="DZ570">
        <v>7.9619510000000004E-2</v>
      </c>
      <c r="EA570">
        <v>0.12857109999999999</v>
      </c>
      <c r="EB570">
        <v>0.1919218</v>
      </c>
      <c r="EC570">
        <v>0.17502619999999999</v>
      </c>
      <c r="ED570">
        <v>0.13840649999999999</v>
      </c>
      <c r="EE570">
        <v>0.1469974</v>
      </c>
      <c r="EF570">
        <v>8.9315060000000002E-2</v>
      </c>
      <c r="EG570">
        <v>0.17920920000000001</v>
      </c>
      <c r="EH570">
        <v>7.8464400000000004E-2</v>
      </c>
      <c r="EI570">
        <v>6.9350809999999999E-2</v>
      </c>
      <c r="EJ570">
        <v>7.2844359999999997E-2</v>
      </c>
      <c r="EK570">
        <v>0.1281216</v>
      </c>
      <c r="EL570">
        <v>0.18358050000000001</v>
      </c>
      <c r="EM570">
        <v>0.14580080000000001</v>
      </c>
      <c r="EN570">
        <v>0.13441239999999999</v>
      </c>
      <c r="EO570">
        <v>0.16476270000000001</v>
      </c>
      <c r="EP570">
        <v>0.13920450000000001</v>
      </c>
      <c r="EQ570">
        <v>0.15309680000000001</v>
      </c>
      <c r="ER570">
        <v>0.1245989</v>
      </c>
      <c r="ES570">
        <v>9.8712869999999994E-2</v>
      </c>
    </row>
    <row r="571" spans="1:149" x14ac:dyDescent="0.25">
      <c r="A571">
        <v>941.15300000000002</v>
      </c>
      <c r="B571">
        <v>0.17449249999999999</v>
      </c>
      <c r="C571">
        <v>6.7219989999999993E-2</v>
      </c>
      <c r="D571">
        <v>9.1959440000000003E-2</v>
      </c>
      <c r="E571">
        <v>8.0085139999999999E-2</v>
      </c>
      <c r="F571">
        <v>0.109346</v>
      </c>
      <c r="G571">
        <v>0.16526250000000001</v>
      </c>
      <c r="H571">
        <v>0.16913349999999999</v>
      </c>
      <c r="I571">
        <v>0.1415024</v>
      </c>
      <c r="J571">
        <v>9.3508430000000003E-2</v>
      </c>
      <c r="K571">
        <v>0.12783710000000001</v>
      </c>
      <c r="L571">
        <v>0.1619987</v>
      </c>
      <c r="M571">
        <v>0.1950221</v>
      </c>
      <c r="N571">
        <v>7.0779610000000007E-2</v>
      </c>
      <c r="O571">
        <v>5.6915309999999997E-2</v>
      </c>
      <c r="P571">
        <v>0.1234266</v>
      </c>
      <c r="Q571">
        <v>0.2178486</v>
      </c>
      <c r="R571">
        <v>9.8312769999999994E-2</v>
      </c>
      <c r="S571">
        <v>0.1076184</v>
      </c>
      <c r="T571">
        <v>6.7445740000000004E-2</v>
      </c>
      <c r="U571">
        <v>0.1133152</v>
      </c>
      <c r="V571">
        <v>9.9235039999999997E-2</v>
      </c>
      <c r="W571">
        <v>0.1230502</v>
      </c>
      <c r="X571">
        <v>0.2030438</v>
      </c>
      <c r="Y571">
        <v>0.13875989999999999</v>
      </c>
      <c r="Z571">
        <v>0.12707570000000001</v>
      </c>
      <c r="AA571">
        <v>0.12882279999999999</v>
      </c>
      <c r="AB571">
        <v>0.10364859999999999</v>
      </c>
      <c r="AC571">
        <v>0.10863490000000001</v>
      </c>
      <c r="AD571">
        <v>0.1865299</v>
      </c>
      <c r="AE571">
        <v>0.14221739999999999</v>
      </c>
      <c r="AF571">
        <v>8.2604469999999999E-2</v>
      </c>
      <c r="AG571">
        <v>6.1049390000000002E-2</v>
      </c>
      <c r="AH571">
        <v>3.8193810000000002E-2</v>
      </c>
      <c r="AI571">
        <v>0.14423939999999999</v>
      </c>
      <c r="AJ571">
        <v>7.9038360000000002E-2</v>
      </c>
      <c r="AK571">
        <v>0.12747790000000001</v>
      </c>
      <c r="AL571">
        <v>7.5625230000000002E-2</v>
      </c>
      <c r="AM571">
        <v>0.11080230000000001</v>
      </c>
      <c r="AN571">
        <v>0.1755341</v>
      </c>
      <c r="AO571">
        <v>0.1545965</v>
      </c>
      <c r="AP571">
        <v>0.1375326</v>
      </c>
      <c r="AQ571">
        <v>8.684762E-2</v>
      </c>
      <c r="AR571">
        <v>0.118382</v>
      </c>
      <c r="AS571">
        <v>0.1557221</v>
      </c>
      <c r="AT571">
        <v>0.1333867</v>
      </c>
      <c r="AU571">
        <v>7.9409049999999995E-2</v>
      </c>
      <c r="AV571">
        <v>0.1672534</v>
      </c>
      <c r="AW571">
        <v>7.9698519999999995E-2</v>
      </c>
      <c r="AX571">
        <v>0.1511316</v>
      </c>
      <c r="AY571">
        <v>0.17733189999999999</v>
      </c>
      <c r="AZ571">
        <v>0.18812219999999999</v>
      </c>
      <c r="BA571">
        <v>0.21359929999999999</v>
      </c>
      <c r="BB571">
        <v>0.1244357</v>
      </c>
      <c r="BC571">
        <v>0.12600239999999999</v>
      </c>
      <c r="BD571">
        <v>0.27998810000000002</v>
      </c>
      <c r="BE571">
        <v>0.17260339999999999</v>
      </c>
      <c r="BF571">
        <v>8.7691530000000004E-2</v>
      </c>
      <c r="BG571">
        <v>0.10896790000000001</v>
      </c>
      <c r="BH571">
        <v>0.18890080000000001</v>
      </c>
      <c r="BI571">
        <v>6.2575829999999999E-2</v>
      </c>
      <c r="BJ571">
        <v>8.5566229999999993E-2</v>
      </c>
      <c r="BK571">
        <v>0.10605439999999999</v>
      </c>
      <c r="BL571">
        <v>6.924777E-2</v>
      </c>
      <c r="BM571">
        <v>9.5344689999999996E-2</v>
      </c>
      <c r="BN571">
        <v>7.4979439999999994E-2</v>
      </c>
      <c r="BO571">
        <v>9.7435439999999998E-2</v>
      </c>
      <c r="BP571">
        <v>0.16535730000000001</v>
      </c>
      <c r="BQ571">
        <v>0.18056829999999999</v>
      </c>
      <c r="BR571">
        <v>0.1190239</v>
      </c>
      <c r="BS571">
        <v>0.1239053</v>
      </c>
      <c r="BT571">
        <v>0.10716779999999999</v>
      </c>
      <c r="BU571">
        <v>0.1052852</v>
      </c>
      <c r="BV571">
        <v>8.2860230000000007E-2</v>
      </c>
      <c r="BW571">
        <v>0.1386328</v>
      </c>
      <c r="BX571">
        <v>7.0624320000000004E-2</v>
      </c>
      <c r="BY571">
        <v>0.13486970000000001</v>
      </c>
      <c r="BZ571">
        <v>0.18355740000000001</v>
      </c>
      <c r="CA571">
        <v>7.9260289999999997E-2</v>
      </c>
      <c r="CB571">
        <v>0.100602</v>
      </c>
      <c r="CC571">
        <v>0.16396160000000001</v>
      </c>
      <c r="CD571">
        <v>0.13621829999999999</v>
      </c>
      <c r="CE571">
        <v>7.1636909999999998E-2</v>
      </c>
      <c r="CF571">
        <v>0.14106440000000001</v>
      </c>
      <c r="CG571">
        <v>0.1244658</v>
      </c>
      <c r="CH571">
        <v>0.21889919999999999</v>
      </c>
      <c r="CI571">
        <v>0.25573010000000002</v>
      </c>
      <c r="CJ571">
        <v>0.1017324</v>
      </c>
      <c r="CK571">
        <v>9.6010490000000004E-2</v>
      </c>
      <c r="CL571">
        <v>5.8642180000000002E-2</v>
      </c>
      <c r="CM571">
        <v>4.0880260000000002E-2</v>
      </c>
      <c r="CN571">
        <v>5.7448350000000002E-2</v>
      </c>
      <c r="CO571">
        <v>0.1538524</v>
      </c>
      <c r="CP571">
        <v>0.12664410000000001</v>
      </c>
      <c r="CQ571">
        <v>6.7375560000000001E-2</v>
      </c>
      <c r="CR571">
        <v>0.1276273</v>
      </c>
      <c r="CS571">
        <v>0.14115720000000001</v>
      </c>
      <c r="CT571">
        <v>0.27318900000000002</v>
      </c>
      <c r="CU571">
        <v>0.1044361</v>
      </c>
      <c r="CV571">
        <v>0.1662122</v>
      </c>
      <c r="CW571">
        <v>0.1231945</v>
      </c>
      <c r="CX571">
        <v>0.1164456</v>
      </c>
      <c r="CY571">
        <v>0.14212939999999999</v>
      </c>
      <c r="CZ571">
        <v>9.5484700000000006E-2</v>
      </c>
      <c r="DA571">
        <v>0.1197047</v>
      </c>
      <c r="DB571">
        <v>5.1437339999999998E-2</v>
      </c>
      <c r="DC571">
        <v>9.3498280000000003E-2</v>
      </c>
      <c r="DD571">
        <v>8.5711570000000001E-2</v>
      </c>
      <c r="DE571">
        <v>1.737242E-2</v>
      </c>
      <c r="DF571">
        <v>0.12552769999999999</v>
      </c>
      <c r="DG571">
        <v>0.12564990000000001</v>
      </c>
      <c r="DH571">
        <v>0.1459078</v>
      </c>
      <c r="DI571">
        <v>0.1051657</v>
      </c>
      <c r="DJ571">
        <v>0.13597980000000001</v>
      </c>
      <c r="DK571">
        <v>0.25030930000000001</v>
      </c>
      <c r="DL571">
        <v>0.18581339999999999</v>
      </c>
      <c r="DM571">
        <v>0.1736531</v>
      </c>
      <c r="DN571">
        <v>0.1336898</v>
      </c>
      <c r="DO571">
        <v>0.13026470000000001</v>
      </c>
      <c r="DP571">
        <v>0.2348816</v>
      </c>
      <c r="DQ571">
        <v>0.1869228</v>
      </c>
      <c r="DR571">
        <v>0.16296160000000001</v>
      </c>
      <c r="DS571">
        <v>0.15364630000000001</v>
      </c>
      <c r="DT571">
        <v>0.1841904</v>
      </c>
      <c r="DU571">
        <v>0.18441579999999999</v>
      </c>
      <c r="DV571">
        <v>0.1139434</v>
      </c>
      <c r="DW571">
        <v>0.19792860000000001</v>
      </c>
      <c r="DX571">
        <v>9.8314529999999997E-2</v>
      </c>
      <c r="DY571">
        <v>0.16830129999999999</v>
      </c>
      <c r="DZ571">
        <v>7.8417349999999997E-2</v>
      </c>
      <c r="EA571">
        <v>0.12549769999999999</v>
      </c>
      <c r="EB571">
        <v>0.1870347</v>
      </c>
      <c r="EC571">
        <v>0.16723350000000001</v>
      </c>
      <c r="ED571">
        <v>0.1347699</v>
      </c>
      <c r="EE571">
        <v>0.14065050000000001</v>
      </c>
      <c r="EF571">
        <v>8.7091559999999998E-2</v>
      </c>
      <c r="EG571">
        <v>0.17533090000000001</v>
      </c>
      <c r="EH571">
        <v>7.6471250000000004E-2</v>
      </c>
      <c r="EI571">
        <v>6.8333290000000005E-2</v>
      </c>
      <c r="EJ571">
        <v>7.1341810000000005E-2</v>
      </c>
      <c r="EK571">
        <v>0.12450890000000001</v>
      </c>
      <c r="EL571">
        <v>0.1770941</v>
      </c>
      <c r="EM571">
        <v>0.142151</v>
      </c>
      <c r="EN571">
        <v>0.12866459999999999</v>
      </c>
      <c r="EO571">
        <v>0.16008020000000001</v>
      </c>
      <c r="EP571">
        <v>0.135542</v>
      </c>
      <c r="EQ571">
        <v>0.15000079999999999</v>
      </c>
      <c r="ER571">
        <v>0.12186950000000001</v>
      </c>
      <c r="ES571">
        <v>9.6007990000000001E-2</v>
      </c>
    </row>
    <row r="572" spans="1:149" x14ac:dyDescent="0.25">
      <c r="A572">
        <v>939.28899999999999</v>
      </c>
      <c r="B572">
        <v>0.17045109999999999</v>
      </c>
      <c r="C572">
        <v>6.548553E-2</v>
      </c>
      <c r="D572">
        <v>8.7652820000000006E-2</v>
      </c>
      <c r="E572">
        <v>7.7838500000000005E-2</v>
      </c>
      <c r="F572">
        <v>0.10523449999999999</v>
      </c>
      <c r="G572">
        <v>0.16095090000000001</v>
      </c>
      <c r="H572">
        <v>0.16059560000000001</v>
      </c>
      <c r="I572">
        <v>0.1379502</v>
      </c>
      <c r="J572">
        <v>9.0461109999999997E-2</v>
      </c>
      <c r="K572">
        <v>0.1236337</v>
      </c>
      <c r="L572">
        <v>0.1569411</v>
      </c>
      <c r="M572">
        <v>0.1881147</v>
      </c>
      <c r="N572">
        <v>6.7746210000000001E-2</v>
      </c>
      <c r="O572">
        <v>5.4457199999999997E-2</v>
      </c>
      <c r="P572">
        <v>0.1195039</v>
      </c>
      <c r="Q572">
        <v>0.2099221</v>
      </c>
      <c r="R572">
        <v>9.5461820000000003E-2</v>
      </c>
      <c r="S572">
        <v>0.1035305</v>
      </c>
      <c r="T572">
        <v>6.4592410000000003E-2</v>
      </c>
      <c r="U572">
        <v>0.1099439</v>
      </c>
      <c r="V572">
        <v>9.6068399999999998E-2</v>
      </c>
      <c r="W572">
        <v>0.11848789999999999</v>
      </c>
      <c r="X572">
        <v>0.19727239999999999</v>
      </c>
      <c r="Y572">
        <v>0.1354214</v>
      </c>
      <c r="Z572">
        <v>0.1206058</v>
      </c>
      <c r="AA572">
        <v>0.12602060000000001</v>
      </c>
      <c r="AB572">
        <v>9.7175079999999997E-2</v>
      </c>
      <c r="AC572">
        <v>0.1016504</v>
      </c>
      <c r="AD572">
        <v>0.17807999999999999</v>
      </c>
      <c r="AE572">
        <v>0.13329930000000001</v>
      </c>
      <c r="AF572">
        <v>8.0118560000000005E-2</v>
      </c>
      <c r="AG572">
        <v>5.8949099999999997E-2</v>
      </c>
      <c r="AH572">
        <v>3.6114260000000002E-2</v>
      </c>
      <c r="AI572">
        <v>0.13857990000000001</v>
      </c>
      <c r="AJ572">
        <v>7.3926140000000001E-2</v>
      </c>
      <c r="AK572">
        <v>0.1206185</v>
      </c>
      <c r="AL572">
        <v>7.1103570000000005E-2</v>
      </c>
      <c r="AM572">
        <v>0.1037777</v>
      </c>
      <c r="AN572">
        <v>0.17226320000000001</v>
      </c>
      <c r="AO572">
        <v>0.1450921</v>
      </c>
      <c r="AP572">
        <v>0.1282085</v>
      </c>
      <c r="AQ572">
        <v>8.1632800000000005E-2</v>
      </c>
      <c r="AR572">
        <v>0.11115510000000001</v>
      </c>
      <c r="AS572">
        <v>0.15030209999999999</v>
      </c>
      <c r="AT572">
        <v>0.1292732</v>
      </c>
      <c r="AU572">
        <v>7.4340199999999995E-2</v>
      </c>
      <c r="AV572">
        <v>0.15918879999999999</v>
      </c>
      <c r="AW572">
        <v>7.5905829999999994E-2</v>
      </c>
      <c r="AX572">
        <v>0.14467540000000001</v>
      </c>
      <c r="AY572">
        <v>0.17165800000000001</v>
      </c>
      <c r="AZ572">
        <v>0.18336630000000001</v>
      </c>
      <c r="BA572">
        <v>0.2102571</v>
      </c>
      <c r="BB572">
        <v>0.1189446</v>
      </c>
      <c r="BC572">
        <v>0.11996800000000001</v>
      </c>
      <c r="BD572">
        <v>0.2743042</v>
      </c>
      <c r="BE572">
        <v>0.16667999999999999</v>
      </c>
      <c r="BF572">
        <v>8.3142339999999995E-2</v>
      </c>
      <c r="BG572">
        <v>0.10263849999999999</v>
      </c>
      <c r="BH572">
        <v>0.18310850000000001</v>
      </c>
      <c r="BI572">
        <v>6.0561589999999998E-2</v>
      </c>
      <c r="BJ572">
        <v>8.1373119999999993E-2</v>
      </c>
      <c r="BK572">
        <v>0.1005643</v>
      </c>
      <c r="BL572">
        <v>6.6382410000000003E-2</v>
      </c>
      <c r="BM572">
        <v>9.2822150000000006E-2</v>
      </c>
      <c r="BN572">
        <v>7.191409E-2</v>
      </c>
      <c r="BO572">
        <v>9.3078949999999994E-2</v>
      </c>
      <c r="BP572">
        <v>0.15915209999999999</v>
      </c>
      <c r="BQ572">
        <v>0.1735748</v>
      </c>
      <c r="BR572">
        <v>0.1136582</v>
      </c>
      <c r="BS572">
        <v>0.11707819999999999</v>
      </c>
      <c r="BT572">
        <v>0.1023695</v>
      </c>
      <c r="BU572">
        <v>0.10184319999999999</v>
      </c>
      <c r="BV572">
        <v>7.9011219999999993E-2</v>
      </c>
      <c r="BW572">
        <v>0.13760230000000001</v>
      </c>
      <c r="BX572">
        <v>6.7811410000000003E-2</v>
      </c>
      <c r="BY572">
        <v>0.12859110000000001</v>
      </c>
      <c r="BZ572">
        <v>0.17629069999999999</v>
      </c>
      <c r="CA572">
        <v>7.6132240000000004E-2</v>
      </c>
      <c r="CB572">
        <v>9.4233949999999997E-2</v>
      </c>
      <c r="CC572">
        <v>0.160416</v>
      </c>
      <c r="CD572">
        <v>0.1314342</v>
      </c>
      <c r="CE572">
        <v>6.9229460000000007E-2</v>
      </c>
      <c r="CF572">
        <v>0.13866400000000001</v>
      </c>
      <c r="CG572">
        <v>0.12074459999999999</v>
      </c>
      <c r="CH572">
        <v>0.21272820000000001</v>
      </c>
      <c r="CI572">
        <v>0.2477616</v>
      </c>
      <c r="CJ572">
        <v>9.7951369999999996E-2</v>
      </c>
      <c r="CK572">
        <v>9.4723269999999998E-2</v>
      </c>
      <c r="CL572">
        <v>5.7528349999999999E-2</v>
      </c>
      <c r="CM572">
        <v>3.9954740000000002E-2</v>
      </c>
      <c r="CN572">
        <v>5.6053730000000003E-2</v>
      </c>
      <c r="CO572">
        <v>0.149398</v>
      </c>
      <c r="CP572">
        <v>0.1230612</v>
      </c>
      <c r="CQ572">
        <v>6.573946E-2</v>
      </c>
      <c r="CR572">
        <v>0.1247998</v>
      </c>
      <c r="CS572">
        <v>0.13792450000000001</v>
      </c>
      <c r="CT572">
        <v>0.2643508</v>
      </c>
      <c r="CU572">
        <v>0.1011971</v>
      </c>
      <c r="CV572">
        <v>0.1611995</v>
      </c>
      <c r="CW572">
        <v>0.12033919999999999</v>
      </c>
      <c r="CX572">
        <v>0.1144105</v>
      </c>
      <c r="CY572">
        <v>0.13936299999999999</v>
      </c>
      <c r="CZ572">
        <v>9.4181029999999999E-2</v>
      </c>
      <c r="DA572">
        <v>0.11795319999999999</v>
      </c>
      <c r="DB572">
        <v>5.0936309999999999E-2</v>
      </c>
      <c r="DC572">
        <v>9.1635300000000003E-2</v>
      </c>
      <c r="DD572">
        <v>8.4639259999999994E-2</v>
      </c>
      <c r="DE572">
        <v>1.7238949999999999E-2</v>
      </c>
      <c r="DF572">
        <v>0.12327009999999999</v>
      </c>
      <c r="DG572">
        <v>0.123172</v>
      </c>
      <c r="DH572">
        <v>0.1426627</v>
      </c>
      <c r="DI572">
        <v>0.10250869999999999</v>
      </c>
      <c r="DJ572">
        <v>0.13032850000000001</v>
      </c>
      <c r="DK572">
        <v>0.2408816</v>
      </c>
      <c r="DL572">
        <v>0.17811479999999999</v>
      </c>
      <c r="DM572">
        <v>0.16771249999999999</v>
      </c>
      <c r="DN572">
        <v>0.128057</v>
      </c>
      <c r="DO572">
        <v>0.1250453</v>
      </c>
      <c r="DP572">
        <v>0.22815940000000001</v>
      </c>
      <c r="DQ572">
        <v>0.17943980000000001</v>
      </c>
      <c r="DR572">
        <v>0.15695229999999999</v>
      </c>
      <c r="DS572">
        <v>0.15133779999999999</v>
      </c>
      <c r="DT572">
        <v>0.18049390000000001</v>
      </c>
      <c r="DU572">
        <v>0.18051800000000001</v>
      </c>
      <c r="DV572">
        <v>0.1118334</v>
      </c>
      <c r="DW572">
        <v>0.1912288</v>
      </c>
      <c r="DX572">
        <v>9.631555E-2</v>
      </c>
      <c r="DY572">
        <v>0.1635086</v>
      </c>
      <c r="DZ572">
        <v>7.7465199999999998E-2</v>
      </c>
      <c r="EA572">
        <v>0.122337</v>
      </c>
      <c r="EB572">
        <v>0.18288589999999999</v>
      </c>
      <c r="EC572">
        <v>0.1608888</v>
      </c>
      <c r="ED572">
        <v>0.131131</v>
      </c>
      <c r="EE572">
        <v>0.1353288</v>
      </c>
      <c r="EF572">
        <v>8.5290279999999996E-2</v>
      </c>
      <c r="EG572">
        <v>0.17116129999999999</v>
      </c>
      <c r="EH572">
        <v>7.4782899999999999E-2</v>
      </c>
      <c r="EI572">
        <v>6.7102159999999994E-2</v>
      </c>
      <c r="EJ572">
        <v>6.9691660000000002E-2</v>
      </c>
      <c r="EK572">
        <v>0.1218178</v>
      </c>
      <c r="EL572">
        <v>0.17128170000000001</v>
      </c>
      <c r="EM572">
        <v>0.13852970000000001</v>
      </c>
      <c r="EN572">
        <v>0.12308910000000001</v>
      </c>
      <c r="EO572">
        <v>0.15548509999999999</v>
      </c>
      <c r="EP572">
        <v>0.1321283</v>
      </c>
      <c r="EQ572">
        <v>0.1475428</v>
      </c>
      <c r="ER572">
        <v>0.1195465</v>
      </c>
      <c r="ES572">
        <v>9.3913399999999994E-2</v>
      </c>
    </row>
    <row r="573" spans="1:149" x14ac:dyDescent="0.25">
      <c r="A573">
        <v>937.42499999999995</v>
      </c>
      <c r="B573">
        <v>0.1658297</v>
      </c>
      <c r="C573">
        <v>6.4150890000000002E-2</v>
      </c>
      <c r="D573">
        <v>8.4447620000000001E-2</v>
      </c>
      <c r="E573">
        <v>7.6460730000000005E-2</v>
      </c>
      <c r="F573">
        <v>0.10151019999999999</v>
      </c>
      <c r="G573">
        <v>0.1553553</v>
      </c>
      <c r="H573">
        <v>0.1529441</v>
      </c>
      <c r="I573">
        <v>0.1341357</v>
      </c>
      <c r="J573">
        <v>8.7367819999999999E-2</v>
      </c>
      <c r="K573">
        <v>0.1193466</v>
      </c>
      <c r="L573">
        <v>0.15278829999999999</v>
      </c>
      <c r="M573">
        <v>0.18148990000000001</v>
      </c>
      <c r="N573">
        <v>6.5417420000000004E-2</v>
      </c>
      <c r="O573">
        <v>5.2007699999999997E-2</v>
      </c>
      <c r="P573">
        <v>0.11707330000000001</v>
      </c>
      <c r="Q573">
        <v>0.20274590000000001</v>
      </c>
      <c r="R573">
        <v>9.1925870000000007E-2</v>
      </c>
      <c r="S573">
        <v>9.9995959999999995E-2</v>
      </c>
      <c r="T573">
        <v>6.1698860000000001E-2</v>
      </c>
      <c r="U573">
        <v>0.1062768</v>
      </c>
      <c r="V573">
        <v>9.2572310000000005E-2</v>
      </c>
      <c r="W573">
        <v>0.11379060000000001</v>
      </c>
      <c r="X573">
        <v>0.18751490000000001</v>
      </c>
      <c r="Y573">
        <v>0.13238079999999999</v>
      </c>
      <c r="Z573">
        <v>0.11524470000000001</v>
      </c>
      <c r="AA573">
        <v>0.1230957</v>
      </c>
      <c r="AB573">
        <v>9.1671450000000002E-2</v>
      </c>
      <c r="AC573">
        <v>9.6006330000000001E-2</v>
      </c>
      <c r="AD573">
        <v>0.17188100000000001</v>
      </c>
      <c r="AE573">
        <v>0.12543799999999999</v>
      </c>
      <c r="AF573">
        <v>7.7903910000000007E-2</v>
      </c>
      <c r="AG573">
        <v>5.6598210000000003E-2</v>
      </c>
      <c r="AH573">
        <v>3.4868290000000003E-2</v>
      </c>
      <c r="AI573">
        <v>0.1335604</v>
      </c>
      <c r="AJ573">
        <v>6.986444E-2</v>
      </c>
      <c r="AK573">
        <v>0.1144212</v>
      </c>
      <c r="AL573">
        <v>6.7548419999999998E-2</v>
      </c>
      <c r="AM573">
        <v>9.795587E-2</v>
      </c>
      <c r="AN573">
        <v>0.1690556</v>
      </c>
      <c r="AO573">
        <v>0.13630129999999999</v>
      </c>
      <c r="AP573">
        <v>0.120655</v>
      </c>
      <c r="AQ573">
        <v>7.6618459999999999E-2</v>
      </c>
      <c r="AR573">
        <v>0.10467509999999999</v>
      </c>
      <c r="AS573">
        <v>0.14658889999999999</v>
      </c>
      <c r="AT573">
        <v>0.12559319999999999</v>
      </c>
      <c r="AU573">
        <v>6.9677290000000003E-2</v>
      </c>
      <c r="AV573">
        <v>0.15211749999999999</v>
      </c>
      <c r="AW573">
        <v>7.303461E-2</v>
      </c>
      <c r="AX573">
        <v>0.138824</v>
      </c>
      <c r="AY573">
        <v>0.16630220000000001</v>
      </c>
      <c r="AZ573">
        <v>0.17902580000000001</v>
      </c>
      <c r="BA573">
        <v>0.2071153</v>
      </c>
      <c r="BB573">
        <v>0.1135528</v>
      </c>
      <c r="BC573">
        <v>0.1146552</v>
      </c>
      <c r="BD573">
        <v>0.26909440000000001</v>
      </c>
      <c r="BE573">
        <v>0.1615365</v>
      </c>
      <c r="BF573">
        <v>7.9806450000000001E-2</v>
      </c>
      <c r="BG573">
        <v>9.6417429999999998E-2</v>
      </c>
      <c r="BH573">
        <v>0.1781037</v>
      </c>
      <c r="BI573">
        <v>5.8430030000000001E-2</v>
      </c>
      <c r="BJ573">
        <v>7.7295009999999997E-2</v>
      </c>
      <c r="BK573">
        <v>9.5376320000000001E-2</v>
      </c>
      <c r="BL573">
        <v>6.4027849999999997E-2</v>
      </c>
      <c r="BM573">
        <v>8.9427919999999994E-2</v>
      </c>
      <c r="BN573">
        <v>6.9371740000000001E-2</v>
      </c>
      <c r="BO573">
        <v>8.9313180000000006E-2</v>
      </c>
      <c r="BP573">
        <v>0.15386720000000001</v>
      </c>
      <c r="BQ573">
        <v>0.1683315</v>
      </c>
      <c r="BR573">
        <v>0.1082873</v>
      </c>
      <c r="BS573">
        <v>0.11124779999999999</v>
      </c>
      <c r="BT573">
        <v>9.7493670000000004E-2</v>
      </c>
      <c r="BU573">
        <v>9.8401000000000002E-2</v>
      </c>
      <c r="BV573">
        <v>7.5258050000000007E-2</v>
      </c>
      <c r="BW573">
        <v>0.1364168</v>
      </c>
      <c r="BX573">
        <v>6.5154649999999995E-2</v>
      </c>
      <c r="BY573">
        <v>0.1239587</v>
      </c>
      <c r="BZ573">
        <v>0.1694667</v>
      </c>
      <c r="CA573">
        <v>7.3075710000000002E-2</v>
      </c>
      <c r="CB573">
        <v>8.8382269999999999E-2</v>
      </c>
      <c r="CC573">
        <v>0.15612690000000001</v>
      </c>
      <c r="CD573">
        <v>0.12719369999999999</v>
      </c>
      <c r="CE573">
        <v>6.6774890000000003E-2</v>
      </c>
      <c r="CF573">
        <v>0.13583980000000001</v>
      </c>
      <c r="CG573">
        <v>0.1179414</v>
      </c>
      <c r="CH573">
        <v>0.20646900000000001</v>
      </c>
      <c r="CI573">
        <v>0.2400254</v>
      </c>
      <c r="CJ573">
        <v>9.4534460000000001E-2</v>
      </c>
      <c r="CK573">
        <v>9.2867859999999997E-2</v>
      </c>
      <c r="CL573">
        <v>5.6434709999999999E-2</v>
      </c>
      <c r="CM573">
        <v>4.061087E-2</v>
      </c>
      <c r="CN573">
        <v>5.4782659999999997E-2</v>
      </c>
      <c r="CO573">
        <v>0.14474790000000001</v>
      </c>
      <c r="CP573">
        <v>0.1207414</v>
      </c>
      <c r="CQ573">
        <v>6.3935950000000005E-2</v>
      </c>
      <c r="CR573">
        <v>0.1229065</v>
      </c>
      <c r="CS573">
        <v>0.13418669999999999</v>
      </c>
      <c r="CT573">
        <v>0.2548183</v>
      </c>
      <c r="CU573">
        <v>9.8145850000000007E-2</v>
      </c>
      <c r="CV573">
        <v>0.1567412</v>
      </c>
      <c r="CW573">
        <v>0.11811480000000001</v>
      </c>
      <c r="CX573">
        <v>0.1124368</v>
      </c>
      <c r="CY573">
        <v>0.13593230000000001</v>
      </c>
      <c r="CZ573">
        <v>9.2125600000000002E-2</v>
      </c>
      <c r="DA573">
        <v>0.1167435</v>
      </c>
      <c r="DB573">
        <v>5.0056950000000003E-2</v>
      </c>
      <c r="DC573">
        <v>8.9469480000000004E-2</v>
      </c>
      <c r="DD573">
        <v>8.3100629999999995E-2</v>
      </c>
      <c r="DE573">
        <v>1.755663E-2</v>
      </c>
      <c r="DF573">
        <v>0.11982569999999999</v>
      </c>
      <c r="DG573">
        <v>0.1202331</v>
      </c>
      <c r="DH573">
        <v>0.1401355</v>
      </c>
      <c r="DI573">
        <v>0.1001261</v>
      </c>
      <c r="DJ573">
        <v>0.1259554</v>
      </c>
      <c r="DK573">
        <v>0.23266120000000001</v>
      </c>
      <c r="DL573">
        <v>0.17173869999999999</v>
      </c>
      <c r="DM573">
        <v>0.16243450000000001</v>
      </c>
      <c r="DN573">
        <v>0.12398629999999999</v>
      </c>
      <c r="DO573">
        <v>0.12091200000000001</v>
      </c>
      <c r="DP573">
        <v>0.22237280000000001</v>
      </c>
      <c r="DQ573">
        <v>0.17258960000000001</v>
      </c>
      <c r="DR573">
        <v>0.15181990000000001</v>
      </c>
      <c r="DS573">
        <v>0.1487694</v>
      </c>
      <c r="DT573">
        <v>0.1760187</v>
      </c>
      <c r="DU573">
        <v>0.17637410000000001</v>
      </c>
      <c r="DV573">
        <v>0.10907799999999999</v>
      </c>
      <c r="DW573">
        <v>0.1847917</v>
      </c>
      <c r="DX573">
        <v>9.4132930000000004E-2</v>
      </c>
      <c r="DY573">
        <v>0.15962480000000001</v>
      </c>
      <c r="DZ573">
        <v>7.6207010000000006E-2</v>
      </c>
      <c r="EA573">
        <v>0.11935750000000001</v>
      </c>
      <c r="EB573">
        <v>0.1776411</v>
      </c>
      <c r="EC573">
        <v>0.15557579999999999</v>
      </c>
      <c r="ED573">
        <v>0.1280626</v>
      </c>
      <c r="EE573">
        <v>0.13041530000000001</v>
      </c>
      <c r="EF573">
        <v>8.2984929999999998E-2</v>
      </c>
      <c r="EG573">
        <v>0.16688230000000001</v>
      </c>
      <c r="EH573">
        <v>7.3637309999999997E-2</v>
      </c>
      <c r="EI573">
        <v>6.5464659999999994E-2</v>
      </c>
      <c r="EJ573">
        <v>6.8417000000000006E-2</v>
      </c>
      <c r="EK573">
        <v>0.1200698</v>
      </c>
      <c r="EL573">
        <v>0.1666647</v>
      </c>
      <c r="EM573">
        <v>0.13496430000000001</v>
      </c>
      <c r="EN573">
        <v>0.1178585</v>
      </c>
      <c r="EO573">
        <v>0.151423</v>
      </c>
      <c r="EP573">
        <v>0.12957170000000001</v>
      </c>
      <c r="EQ573">
        <v>0.1445119</v>
      </c>
      <c r="ER573">
        <v>0.1163203</v>
      </c>
      <c r="ES573">
        <v>9.1528429999999994E-2</v>
      </c>
    </row>
    <row r="574" spans="1:149" x14ac:dyDescent="0.25">
      <c r="A574">
        <v>935.56200000000001</v>
      </c>
      <c r="B574">
        <v>0.16215599999999999</v>
      </c>
      <c r="C574">
        <v>6.2333260000000001E-2</v>
      </c>
      <c r="D574">
        <v>8.2043420000000006E-2</v>
      </c>
      <c r="E574">
        <v>7.5790010000000005E-2</v>
      </c>
      <c r="F574">
        <v>9.7730460000000005E-2</v>
      </c>
      <c r="G574">
        <v>0.14898600000000001</v>
      </c>
      <c r="H574">
        <v>0.1463933</v>
      </c>
      <c r="I574">
        <v>0.13240089999999999</v>
      </c>
      <c r="J574">
        <v>8.5000590000000001E-2</v>
      </c>
      <c r="K574">
        <v>0.1154298</v>
      </c>
      <c r="L574">
        <v>0.1487173</v>
      </c>
      <c r="M574">
        <v>0.17447470000000001</v>
      </c>
      <c r="N574">
        <v>6.2963050000000007E-2</v>
      </c>
      <c r="O574">
        <v>5.0614739999999998E-2</v>
      </c>
      <c r="P574">
        <v>0.1133914</v>
      </c>
      <c r="Q574">
        <v>0.19637070000000001</v>
      </c>
      <c r="R574">
        <v>8.8537850000000001E-2</v>
      </c>
      <c r="S574">
        <v>9.6278169999999996E-2</v>
      </c>
      <c r="T574">
        <v>5.9808090000000001E-2</v>
      </c>
      <c r="U574">
        <v>0.1032116</v>
      </c>
      <c r="V574">
        <v>8.8484820000000006E-2</v>
      </c>
      <c r="W574">
        <v>0.10975119999999999</v>
      </c>
      <c r="X574">
        <v>0.17449580000000001</v>
      </c>
      <c r="Y574">
        <v>0.12899620000000001</v>
      </c>
      <c r="Z574">
        <v>0.11089640000000001</v>
      </c>
      <c r="AA574">
        <v>0.12063980000000001</v>
      </c>
      <c r="AB574">
        <v>8.6741079999999998E-2</v>
      </c>
      <c r="AC574">
        <v>9.1471179999999999E-2</v>
      </c>
      <c r="AD574">
        <v>0.16650799999999999</v>
      </c>
      <c r="AE574">
        <v>0.1184273</v>
      </c>
      <c r="AF574">
        <v>7.4989280000000005E-2</v>
      </c>
      <c r="AG574">
        <v>5.4390870000000001E-2</v>
      </c>
      <c r="AH574">
        <v>3.417179E-2</v>
      </c>
      <c r="AI574">
        <v>0.1292114</v>
      </c>
      <c r="AJ574">
        <v>6.774993E-2</v>
      </c>
      <c r="AK574">
        <v>0.1093401</v>
      </c>
      <c r="AL574">
        <v>6.4925540000000004E-2</v>
      </c>
      <c r="AM574">
        <v>9.3602370000000004E-2</v>
      </c>
      <c r="AN574">
        <v>0.1656523</v>
      </c>
      <c r="AO574">
        <v>0.12881100000000001</v>
      </c>
      <c r="AP574">
        <v>0.1145673</v>
      </c>
      <c r="AQ574">
        <v>7.2952089999999997E-2</v>
      </c>
      <c r="AR574">
        <v>9.8692340000000003E-2</v>
      </c>
      <c r="AS574">
        <v>0.14306340000000001</v>
      </c>
      <c r="AT574">
        <v>0.1219821</v>
      </c>
      <c r="AU574">
        <v>6.6420090000000001E-2</v>
      </c>
      <c r="AV574">
        <v>0.14575830000000001</v>
      </c>
      <c r="AW574">
        <v>7.1018300000000006E-2</v>
      </c>
      <c r="AX574">
        <v>0.1334187</v>
      </c>
      <c r="AY574">
        <v>0.16142580000000001</v>
      </c>
      <c r="AZ574">
        <v>0.1752544</v>
      </c>
      <c r="BA574">
        <v>0.20383580000000001</v>
      </c>
      <c r="BB574">
        <v>0.10871939999999999</v>
      </c>
      <c r="BC574">
        <v>0.1101017</v>
      </c>
      <c r="BD574">
        <v>0.26425340000000003</v>
      </c>
      <c r="BE574">
        <v>0.1558792</v>
      </c>
      <c r="BF574">
        <v>7.700804E-2</v>
      </c>
      <c r="BG574">
        <v>9.1570200000000004E-2</v>
      </c>
      <c r="BH574">
        <v>0.17357310000000001</v>
      </c>
      <c r="BI574">
        <v>5.6687250000000002E-2</v>
      </c>
      <c r="BJ574">
        <v>7.3851230000000004E-2</v>
      </c>
      <c r="BK574">
        <v>9.0505959999999996E-2</v>
      </c>
      <c r="BL574">
        <v>6.1586309999999998E-2</v>
      </c>
      <c r="BM574">
        <v>8.6217450000000001E-2</v>
      </c>
      <c r="BN574">
        <v>6.6643530000000006E-2</v>
      </c>
      <c r="BO574">
        <v>8.7485750000000001E-2</v>
      </c>
      <c r="BP574">
        <v>0.1494016</v>
      </c>
      <c r="BQ574">
        <v>0.1631022</v>
      </c>
      <c r="BR574">
        <v>0.1033393</v>
      </c>
      <c r="BS574">
        <v>0.1068104</v>
      </c>
      <c r="BT574">
        <v>9.3568609999999997E-2</v>
      </c>
      <c r="BU574">
        <v>9.5117720000000003E-2</v>
      </c>
      <c r="BV574">
        <v>7.1489730000000001E-2</v>
      </c>
      <c r="BW574">
        <v>0.13472429999999999</v>
      </c>
      <c r="BX574">
        <v>6.2935989999999997E-2</v>
      </c>
      <c r="BY574">
        <v>0.1197942</v>
      </c>
      <c r="BZ574">
        <v>0.16332540000000001</v>
      </c>
      <c r="CA574">
        <v>7.1012900000000004E-2</v>
      </c>
      <c r="CB574">
        <v>8.309047E-2</v>
      </c>
      <c r="CC574">
        <v>0.1519518</v>
      </c>
      <c r="CD574">
        <v>0.1238711</v>
      </c>
      <c r="CE574">
        <v>6.406125E-2</v>
      </c>
      <c r="CF574">
        <v>0.13264919999999999</v>
      </c>
      <c r="CG574">
        <v>0.11283890000000001</v>
      </c>
      <c r="CH574">
        <v>0.19913359999999999</v>
      </c>
      <c r="CI574">
        <v>0.23284579999999999</v>
      </c>
      <c r="CJ574">
        <v>9.1223040000000005E-2</v>
      </c>
      <c r="CK574">
        <v>8.9532189999999998E-2</v>
      </c>
      <c r="CL574">
        <v>5.4977270000000002E-2</v>
      </c>
      <c r="CM574">
        <v>4.1042820000000001E-2</v>
      </c>
      <c r="CN574">
        <v>5.3118390000000001E-2</v>
      </c>
      <c r="CO574">
        <v>0.14130870000000001</v>
      </c>
      <c r="CP574">
        <v>0.11868430000000001</v>
      </c>
      <c r="CQ574">
        <v>6.2052400000000001E-2</v>
      </c>
      <c r="CR574">
        <v>0.1205886</v>
      </c>
      <c r="CS574">
        <v>0.13098560000000001</v>
      </c>
      <c r="CT574">
        <v>0.24515039999999999</v>
      </c>
      <c r="CU574">
        <v>9.4964989999999999E-2</v>
      </c>
      <c r="CV574">
        <v>0.1528756</v>
      </c>
      <c r="CW574">
        <v>0.1161369</v>
      </c>
      <c r="CX574">
        <v>0.1102395</v>
      </c>
      <c r="CY574">
        <v>0.13291990000000001</v>
      </c>
      <c r="CZ574">
        <v>9.0261530000000006E-2</v>
      </c>
      <c r="DA574">
        <v>0.1152608</v>
      </c>
      <c r="DB574">
        <v>4.9281230000000002E-2</v>
      </c>
      <c r="DC574">
        <v>8.7568259999999995E-2</v>
      </c>
      <c r="DD574">
        <v>8.1447939999999996E-2</v>
      </c>
      <c r="DE574">
        <v>1.7749350000000001E-2</v>
      </c>
      <c r="DF574">
        <v>0.1168814</v>
      </c>
      <c r="DG574">
        <v>0.11700679999999999</v>
      </c>
      <c r="DH574">
        <v>0.13777909999999999</v>
      </c>
      <c r="DI574">
        <v>9.7237219999999999E-2</v>
      </c>
      <c r="DJ574">
        <v>0.1209369</v>
      </c>
      <c r="DK574">
        <v>0.22541459999999999</v>
      </c>
      <c r="DL574">
        <v>0.1657206</v>
      </c>
      <c r="DM574">
        <v>0.15752099999999999</v>
      </c>
      <c r="DN574">
        <v>0.1199427</v>
      </c>
      <c r="DO574">
        <v>0.1163343</v>
      </c>
      <c r="DP574">
        <v>0.21800510000000001</v>
      </c>
      <c r="DQ574">
        <v>0.16662869999999999</v>
      </c>
      <c r="DR574">
        <v>0.14733579999999999</v>
      </c>
      <c r="DS574">
        <v>0.14602499999999999</v>
      </c>
      <c r="DT574">
        <v>0.1709918</v>
      </c>
      <c r="DU574">
        <v>0.17234340000000001</v>
      </c>
      <c r="DV574">
        <v>0.10647089999999999</v>
      </c>
      <c r="DW574">
        <v>0.17827760000000001</v>
      </c>
      <c r="DX574">
        <v>9.2521850000000003E-2</v>
      </c>
      <c r="DY574">
        <v>0.15584690000000001</v>
      </c>
      <c r="DZ574">
        <v>7.4868359999999995E-2</v>
      </c>
      <c r="EA574">
        <v>0.1166802</v>
      </c>
      <c r="EB574">
        <v>0.17207890000000001</v>
      </c>
      <c r="EC574">
        <v>0.15004190000000001</v>
      </c>
      <c r="ED574">
        <v>0.12559090000000001</v>
      </c>
      <c r="EE574">
        <v>0.12605269999999999</v>
      </c>
      <c r="EF574">
        <v>8.0158359999999998E-2</v>
      </c>
      <c r="EG574">
        <v>0.1632007</v>
      </c>
      <c r="EH574">
        <v>7.2495699999999996E-2</v>
      </c>
      <c r="EI574">
        <v>6.4271209999999995E-2</v>
      </c>
      <c r="EJ574">
        <v>6.7070610000000003E-2</v>
      </c>
      <c r="EK574">
        <v>0.11752120000000001</v>
      </c>
      <c r="EL574">
        <v>0.161911</v>
      </c>
      <c r="EM574">
        <v>0.1318029</v>
      </c>
      <c r="EN574">
        <v>0.1135732</v>
      </c>
      <c r="EO574">
        <v>0.14859269999999999</v>
      </c>
      <c r="EP574">
        <v>0.12743099999999999</v>
      </c>
      <c r="EQ574">
        <v>0.14253650000000001</v>
      </c>
      <c r="ER574">
        <v>0.1134841</v>
      </c>
      <c r="ES574">
        <v>8.8832250000000001E-2</v>
      </c>
    </row>
    <row r="575" spans="1:149" x14ac:dyDescent="0.25">
      <c r="A575">
        <v>933.69799999999998</v>
      </c>
      <c r="B575">
        <v>0.15925420000000001</v>
      </c>
      <c r="C575">
        <v>6.104478E-2</v>
      </c>
      <c r="D575">
        <v>7.9358529999999997E-2</v>
      </c>
      <c r="E575">
        <v>7.3709430000000006E-2</v>
      </c>
      <c r="F575">
        <v>9.4494900000000007E-2</v>
      </c>
      <c r="G575">
        <v>0.14433380000000001</v>
      </c>
      <c r="H575">
        <v>0.14000840000000001</v>
      </c>
      <c r="I575">
        <v>0.12809519999999999</v>
      </c>
      <c r="J575">
        <v>8.2622089999999995E-2</v>
      </c>
      <c r="K575">
        <v>0.111348</v>
      </c>
      <c r="L575">
        <v>0.1443043</v>
      </c>
      <c r="M575">
        <v>0.16892889999999999</v>
      </c>
      <c r="N575">
        <v>6.0983089999999997E-2</v>
      </c>
      <c r="O575">
        <v>4.9409080000000001E-2</v>
      </c>
      <c r="P575">
        <v>0.10809249999999999</v>
      </c>
      <c r="Q575">
        <v>0.1904412</v>
      </c>
      <c r="R575">
        <v>8.5501270000000004E-2</v>
      </c>
      <c r="S575">
        <v>9.3248739999999997E-2</v>
      </c>
      <c r="T575">
        <v>5.813778E-2</v>
      </c>
      <c r="U575">
        <v>0.1007295</v>
      </c>
      <c r="V575">
        <v>8.4592020000000004E-2</v>
      </c>
      <c r="W575">
        <v>0.1054604</v>
      </c>
      <c r="X575">
        <v>0.1656617</v>
      </c>
      <c r="Y575">
        <v>0.12583749999999999</v>
      </c>
      <c r="Z575">
        <v>0.10701049999999999</v>
      </c>
      <c r="AA575">
        <v>0.1175182</v>
      </c>
      <c r="AB575">
        <v>8.1779009999999999E-2</v>
      </c>
      <c r="AC575">
        <v>8.7569620000000001E-2</v>
      </c>
      <c r="AD575">
        <v>0.1607373</v>
      </c>
      <c r="AE575">
        <v>0.1119454</v>
      </c>
      <c r="AF575">
        <v>7.2092219999999999E-2</v>
      </c>
      <c r="AG575">
        <v>5.2836769999999998E-2</v>
      </c>
      <c r="AH575">
        <v>3.3353649999999999E-2</v>
      </c>
      <c r="AI575">
        <v>0.1241027</v>
      </c>
      <c r="AJ575">
        <v>6.5162700000000004E-2</v>
      </c>
      <c r="AK575">
        <v>0.1049638</v>
      </c>
      <c r="AL575">
        <v>6.2193989999999998E-2</v>
      </c>
      <c r="AM575">
        <v>8.9632699999999996E-2</v>
      </c>
      <c r="AN575">
        <v>0.16255040000000001</v>
      </c>
      <c r="AO575">
        <v>0.1220859</v>
      </c>
      <c r="AP575">
        <v>0.1083374</v>
      </c>
      <c r="AQ575">
        <v>7.0233760000000006E-2</v>
      </c>
      <c r="AR575">
        <v>9.3376169999999994E-2</v>
      </c>
      <c r="AS575">
        <v>0.13867180000000001</v>
      </c>
      <c r="AT575">
        <v>0.1179862</v>
      </c>
      <c r="AU575">
        <v>6.3899070000000002E-2</v>
      </c>
      <c r="AV575">
        <v>0.13898289999999999</v>
      </c>
      <c r="AW575">
        <v>6.9018620000000003E-2</v>
      </c>
      <c r="AX575">
        <v>0.1284776</v>
      </c>
      <c r="AY575">
        <v>0.1563686</v>
      </c>
      <c r="AZ575">
        <v>0.17139409999999999</v>
      </c>
      <c r="BA575">
        <v>0.2000074</v>
      </c>
      <c r="BB575">
        <v>0.10502590000000001</v>
      </c>
      <c r="BC575">
        <v>0.1056173</v>
      </c>
      <c r="BD575">
        <v>0.25954300000000002</v>
      </c>
      <c r="BE575">
        <v>0.15082980000000001</v>
      </c>
      <c r="BF575">
        <v>7.4395959999999997E-2</v>
      </c>
      <c r="BG575">
        <v>8.7640549999999998E-2</v>
      </c>
      <c r="BH575">
        <v>0.16935020000000001</v>
      </c>
      <c r="BI575">
        <v>5.5634500000000003E-2</v>
      </c>
      <c r="BJ575">
        <v>7.097204E-2</v>
      </c>
      <c r="BK575">
        <v>8.6167270000000004E-2</v>
      </c>
      <c r="BL575">
        <v>5.936309E-2</v>
      </c>
      <c r="BM575">
        <v>8.4158049999999998E-2</v>
      </c>
      <c r="BN575">
        <v>6.4033329999999999E-2</v>
      </c>
      <c r="BO575">
        <v>8.5480570000000006E-2</v>
      </c>
      <c r="BP575">
        <v>0.14487420000000001</v>
      </c>
      <c r="BQ575">
        <v>0.15736790000000001</v>
      </c>
      <c r="BR575">
        <v>9.9290000000000003E-2</v>
      </c>
      <c r="BS575">
        <v>0.10197920000000001</v>
      </c>
      <c r="BT575">
        <v>9.0062660000000003E-2</v>
      </c>
      <c r="BU575">
        <v>9.1829980000000005E-2</v>
      </c>
      <c r="BV575">
        <v>6.7914290000000002E-2</v>
      </c>
      <c r="BW575">
        <v>0.1329129</v>
      </c>
      <c r="BX575">
        <v>6.1063310000000003E-2</v>
      </c>
      <c r="BY575">
        <v>0.11498360000000001</v>
      </c>
      <c r="BZ575">
        <v>0.15750339999999999</v>
      </c>
      <c r="CA575">
        <v>6.9413610000000001E-2</v>
      </c>
      <c r="CB575">
        <v>7.8813359999999999E-2</v>
      </c>
      <c r="CC575">
        <v>0.14871599999999999</v>
      </c>
      <c r="CD575">
        <v>0.1208235</v>
      </c>
      <c r="CE575">
        <v>6.2037109999999999E-2</v>
      </c>
      <c r="CF575">
        <v>0.12991849999999999</v>
      </c>
      <c r="CG575">
        <v>0.1072085</v>
      </c>
      <c r="CH575">
        <v>0.19297120000000001</v>
      </c>
      <c r="CI575">
        <v>0.22699939999999999</v>
      </c>
      <c r="CJ575">
        <v>8.9269479999999998E-2</v>
      </c>
      <c r="CK575">
        <v>8.6415599999999995E-2</v>
      </c>
      <c r="CL575">
        <v>5.4737029999999999E-2</v>
      </c>
      <c r="CM575">
        <v>3.9727970000000001E-2</v>
      </c>
      <c r="CN575">
        <v>5.121796E-2</v>
      </c>
      <c r="CO575">
        <v>0.13776620000000001</v>
      </c>
      <c r="CP575">
        <v>0.11603140000000001</v>
      </c>
      <c r="CQ575">
        <v>6.0538889999999998E-2</v>
      </c>
      <c r="CR575">
        <v>0.11893910000000001</v>
      </c>
      <c r="CS575">
        <v>0.12778529999999999</v>
      </c>
      <c r="CT575">
        <v>0.23686209999999999</v>
      </c>
      <c r="CU575">
        <v>9.2055799999999993E-2</v>
      </c>
      <c r="CV575">
        <v>0.14913009999999999</v>
      </c>
      <c r="CW575">
        <v>0.11473849999999999</v>
      </c>
      <c r="CX575">
        <v>0.10838440000000001</v>
      </c>
      <c r="CY575">
        <v>0.1307691</v>
      </c>
      <c r="CZ575">
        <v>8.8910749999999997E-2</v>
      </c>
      <c r="DA575">
        <v>0.1131822</v>
      </c>
      <c r="DB575">
        <v>4.8416359999999999E-2</v>
      </c>
      <c r="DC575">
        <v>8.5692729999999995E-2</v>
      </c>
      <c r="DD575">
        <v>7.9718109999999995E-2</v>
      </c>
      <c r="DE575">
        <v>1.686733E-2</v>
      </c>
      <c r="DF575">
        <v>0.11405270000000001</v>
      </c>
      <c r="DG575">
        <v>0.1148868</v>
      </c>
      <c r="DH575">
        <v>0.13433790000000001</v>
      </c>
      <c r="DI575">
        <v>9.4841090000000003E-2</v>
      </c>
      <c r="DJ575">
        <v>0.1161407</v>
      </c>
      <c r="DK575">
        <v>0.21809310000000001</v>
      </c>
      <c r="DL575">
        <v>0.1592008</v>
      </c>
      <c r="DM575">
        <v>0.15199180000000001</v>
      </c>
      <c r="DN575">
        <v>0.1156734</v>
      </c>
      <c r="DO575">
        <v>0.1117301</v>
      </c>
      <c r="DP575">
        <v>0.21290629999999999</v>
      </c>
      <c r="DQ575">
        <v>0.15920239999999999</v>
      </c>
      <c r="DR575">
        <v>0.14266400000000001</v>
      </c>
      <c r="DS575">
        <v>0.14314950000000001</v>
      </c>
      <c r="DT575">
        <v>0.166244</v>
      </c>
      <c r="DU575">
        <v>0.16778580000000001</v>
      </c>
      <c r="DV575">
        <v>0.10470160000000001</v>
      </c>
      <c r="DW575">
        <v>0.1726277</v>
      </c>
      <c r="DX575">
        <v>9.1854710000000006E-2</v>
      </c>
      <c r="DY575">
        <v>0.1517366</v>
      </c>
      <c r="DZ575">
        <v>7.3340639999999999E-2</v>
      </c>
      <c r="EA575">
        <v>0.11475200000000001</v>
      </c>
      <c r="EB575">
        <v>0.1680547</v>
      </c>
      <c r="EC575">
        <v>0.145311</v>
      </c>
      <c r="ED575">
        <v>0.1225203</v>
      </c>
      <c r="EE575">
        <v>0.1219011</v>
      </c>
      <c r="EF575">
        <v>7.7679990000000004E-2</v>
      </c>
      <c r="EG575">
        <v>0.1596881</v>
      </c>
      <c r="EH575">
        <v>7.1134520000000007E-2</v>
      </c>
      <c r="EI575">
        <v>6.4570920000000004E-2</v>
      </c>
      <c r="EJ575">
        <v>6.5877270000000002E-2</v>
      </c>
      <c r="EK575">
        <v>0.1145557</v>
      </c>
      <c r="EL575">
        <v>0.15717</v>
      </c>
      <c r="EM575">
        <v>0.12886880000000001</v>
      </c>
      <c r="EN575">
        <v>0.1095521</v>
      </c>
      <c r="EO575">
        <v>0.14634230000000001</v>
      </c>
      <c r="EP575">
        <v>0.12432029999999999</v>
      </c>
      <c r="EQ575">
        <v>0.13994690000000001</v>
      </c>
      <c r="ER575">
        <v>0.110787</v>
      </c>
      <c r="ES575">
        <v>8.6492589999999994E-2</v>
      </c>
    </row>
    <row r="576" spans="1:149" x14ac:dyDescent="0.25">
      <c r="A576">
        <v>931.83399999999995</v>
      </c>
      <c r="B576">
        <v>0.15606249999999999</v>
      </c>
      <c r="C576">
        <v>6.0859139999999999E-2</v>
      </c>
      <c r="D576">
        <v>7.6280410000000007E-2</v>
      </c>
      <c r="E576">
        <v>7.0632120000000007E-2</v>
      </c>
      <c r="F576">
        <v>9.2030249999999994E-2</v>
      </c>
      <c r="G576">
        <v>0.1419665</v>
      </c>
      <c r="H576">
        <v>0.13439380000000001</v>
      </c>
      <c r="I576">
        <v>0.1233003</v>
      </c>
      <c r="J576">
        <v>8.0084009999999997E-2</v>
      </c>
      <c r="K576">
        <v>0.1076527</v>
      </c>
      <c r="L576">
        <v>0.13979050000000001</v>
      </c>
      <c r="M576">
        <v>0.16427120000000001</v>
      </c>
      <c r="N576">
        <v>5.8706120000000001E-2</v>
      </c>
      <c r="O576">
        <v>4.8199550000000001E-2</v>
      </c>
      <c r="P576">
        <v>0.1040151</v>
      </c>
      <c r="Q576">
        <v>0.18407660000000001</v>
      </c>
      <c r="R576">
        <v>8.2404430000000001E-2</v>
      </c>
      <c r="S576">
        <v>9.0472469999999999E-2</v>
      </c>
      <c r="T576">
        <v>5.6392270000000001E-2</v>
      </c>
      <c r="U576">
        <v>9.8810149999999999E-2</v>
      </c>
      <c r="V576">
        <v>8.1623360000000006E-2</v>
      </c>
      <c r="W576">
        <v>0.101608</v>
      </c>
      <c r="X576">
        <v>0.162464</v>
      </c>
      <c r="Y576">
        <v>0.1236188</v>
      </c>
      <c r="Z576">
        <v>0.1033497</v>
      </c>
      <c r="AA576">
        <v>0.1147186</v>
      </c>
      <c r="AB576">
        <v>7.7954999999999997E-2</v>
      </c>
      <c r="AC576">
        <v>8.4427409999999994E-2</v>
      </c>
      <c r="AD576">
        <v>0.15544910000000001</v>
      </c>
      <c r="AE576">
        <v>0.1060994</v>
      </c>
      <c r="AF576">
        <v>7.0070320000000005E-2</v>
      </c>
      <c r="AG576">
        <v>5.1260489999999999E-2</v>
      </c>
      <c r="AH576">
        <v>3.2369139999999998E-2</v>
      </c>
      <c r="AI576">
        <v>0.1197517</v>
      </c>
      <c r="AJ576">
        <v>6.1451319999999997E-2</v>
      </c>
      <c r="AK576">
        <v>0.1014041</v>
      </c>
      <c r="AL576">
        <v>5.9589389999999999E-2</v>
      </c>
      <c r="AM576">
        <v>8.5485969999999994E-2</v>
      </c>
      <c r="AN576">
        <v>0.15970029999999999</v>
      </c>
      <c r="AO576">
        <v>0.1162946</v>
      </c>
      <c r="AP576">
        <v>0.1029732</v>
      </c>
      <c r="AQ576">
        <v>6.7876320000000004E-2</v>
      </c>
      <c r="AR576">
        <v>8.8833319999999993E-2</v>
      </c>
      <c r="AS576">
        <v>0.13500180000000001</v>
      </c>
      <c r="AT576">
        <v>0.11416519999999999</v>
      </c>
      <c r="AU576">
        <v>6.1489200000000001E-2</v>
      </c>
      <c r="AV576">
        <v>0.1331194</v>
      </c>
      <c r="AW576">
        <v>6.6707009999999997E-2</v>
      </c>
      <c r="AX576">
        <v>0.12418319999999999</v>
      </c>
      <c r="AY576">
        <v>0.15268290000000001</v>
      </c>
      <c r="AZ576">
        <v>0.16736139999999999</v>
      </c>
      <c r="BA576">
        <v>0.19625000000000001</v>
      </c>
      <c r="BB576">
        <v>0.1018884</v>
      </c>
      <c r="BC576">
        <v>0.1010335</v>
      </c>
      <c r="BD576">
        <v>0.25498720000000002</v>
      </c>
      <c r="BE576">
        <v>0.1465776</v>
      </c>
      <c r="BF576">
        <v>7.2544750000000005E-2</v>
      </c>
      <c r="BG576">
        <v>8.404557E-2</v>
      </c>
      <c r="BH576">
        <v>0.16475999999999999</v>
      </c>
      <c r="BI576">
        <v>5.4935489999999997E-2</v>
      </c>
      <c r="BJ576">
        <v>6.8518120000000002E-2</v>
      </c>
      <c r="BK576">
        <v>8.2917329999999997E-2</v>
      </c>
      <c r="BL576">
        <v>5.7330829999999999E-2</v>
      </c>
      <c r="BM576">
        <v>8.214022E-2</v>
      </c>
      <c r="BN576">
        <v>6.1942619999999997E-2</v>
      </c>
      <c r="BO576">
        <v>8.2670660000000007E-2</v>
      </c>
      <c r="BP576">
        <v>0.1408625</v>
      </c>
      <c r="BQ576">
        <v>0.15212510000000001</v>
      </c>
      <c r="BR576">
        <v>9.520033E-2</v>
      </c>
      <c r="BS576">
        <v>9.7617599999999999E-2</v>
      </c>
      <c r="BT576">
        <v>8.638477E-2</v>
      </c>
      <c r="BU576">
        <v>8.9414900000000005E-2</v>
      </c>
      <c r="BV576">
        <v>6.5731780000000004E-2</v>
      </c>
      <c r="BW576">
        <v>0.1316842</v>
      </c>
      <c r="BX576">
        <v>5.9291030000000002E-2</v>
      </c>
      <c r="BY576">
        <v>0.1108838</v>
      </c>
      <c r="BZ576">
        <v>0.15190310000000001</v>
      </c>
      <c r="CA576">
        <v>6.7744689999999996E-2</v>
      </c>
      <c r="CB576">
        <v>7.6075000000000004E-2</v>
      </c>
      <c r="CC576">
        <v>0.1459037</v>
      </c>
      <c r="CD576">
        <v>0.1174757</v>
      </c>
      <c r="CE576">
        <v>6.0439029999999998E-2</v>
      </c>
      <c r="CF576">
        <v>0.12744530000000001</v>
      </c>
      <c r="CG576">
        <v>0.10298209999999999</v>
      </c>
      <c r="CH576">
        <v>0.18784890000000001</v>
      </c>
      <c r="CI576">
        <v>0.22118699999999999</v>
      </c>
      <c r="CJ576">
        <v>8.8430170000000002E-2</v>
      </c>
      <c r="CK576">
        <v>8.5555850000000003E-2</v>
      </c>
      <c r="CL576">
        <v>5.5206890000000002E-2</v>
      </c>
      <c r="CM576">
        <v>3.7903010000000001E-2</v>
      </c>
      <c r="CN576">
        <v>5.0139320000000001E-2</v>
      </c>
      <c r="CO576">
        <v>0.13414870000000001</v>
      </c>
      <c r="CP576">
        <v>0.1140129</v>
      </c>
      <c r="CQ576">
        <v>5.9683859999999998E-2</v>
      </c>
      <c r="CR576">
        <v>0.1177547</v>
      </c>
      <c r="CS576">
        <v>0.1251062</v>
      </c>
      <c r="CT576">
        <v>0.22933249999999999</v>
      </c>
      <c r="CU576">
        <v>8.9372859999999998E-2</v>
      </c>
      <c r="CV576">
        <v>0.14552979999999999</v>
      </c>
      <c r="CW576">
        <v>0.1133387</v>
      </c>
      <c r="CX576">
        <v>0.1065765</v>
      </c>
      <c r="CY576">
        <v>0.12870029999999999</v>
      </c>
      <c r="CZ576">
        <v>8.7867650000000005E-2</v>
      </c>
      <c r="DA576">
        <v>0.1116028</v>
      </c>
      <c r="DB576">
        <v>4.7668849999999999E-2</v>
      </c>
      <c r="DC576">
        <v>8.462008E-2</v>
      </c>
      <c r="DD576">
        <v>7.8319139999999995E-2</v>
      </c>
      <c r="DE576">
        <v>1.6431189999999998E-2</v>
      </c>
      <c r="DF576">
        <v>0.11113969999999999</v>
      </c>
      <c r="DG576">
        <v>0.1135535</v>
      </c>
      <c r="DH576">
        <v>0.13163859999999999</v>
      </c>
      <c r="DI576">
        <v>9.3278589999999995E-2</v>
      </c>
      <c r="DJ576">
        <v>0.11232880000000001</v>
      </c>
      <c r="DK576">
        <v>0.21108399999999999</v>
      </c>
      <c r="DL576">
        <v>0.1535504</v>
      </c>
      <c r="DM576">
        <v>0.1470399</v>
      </c>
      <c r="DN576">
        <v>0.111942</v>
      </c>
      <c r="DO576">
        <v>0.1084094</v>
      </c>
      <c r="DP576">
        <v>0.20726530000000001</v>
      </c>
      <c r="DQ576">
        <v>0.15287899999999999</v>
      </c>
      <c r="DR576">
        <v>0.13873579999999999</v>
      </c>
      <c r="DS576">
        <v>0.13984830000000001</v>
      </c>
      <c r="DT576">
        <v>0.16200329999999999</v>
      </c>
      <c r="DU576">
        <v>0.1638076</v>
      </c>
      <c r="DV576">
        <v>0.1034335</v>
      </c>
      <c r="DW576">
        <v>0.16745109999999999</v>
      </c>
      <c r="DX576">
        <v>9.0570620000000004E-2</v>
      </c>
      <c r="DY576">
        <v>0.14868770000000001</v>
      </c>
      <c r="DZ576">
        <v>7.2547009999999995E-2</v>
      </c>
      <c r="EA576">
        <v>0.1121571</v>
      </c>
      <c r="EB576">
        <v>0.16495409999999999</v>
      </c>
      <c r="EC576">
        <v>0.14168629999999999</v>
      </c>
      <c r="ED576">
        <v>0.11996270000000001</v>
      </c>
      <c r="EE576">
        <v>0.1179032</v>
      </c>
      <c r="EF576">
        <v>7.6120770000000004E-2</v>
      </c>
      <c r="EG576">
        <v>0.1561169</v>
      </c>
      <c r="EH576">
        <v>6.9717760000000004E-2</v>
      </c>
      <c r="EI576">
        <v>6.3659149999999998E-2</v>
      </c>
      <c r="EJ576">
        <v>6.4957810000000005E-2</v>
      </c>
      <c r="EK576">
        <v>0.1127811</v>
      </c>
      <c r="EL576">
        <v>0.15286720000000001</v>
      </c>
      <c r="EM576">
        <v>0.1260405</v>
      </c>
      <c r="EN576">
        <v>0.1058857</v>
      </c>
      <c r="EO576">
        <v>0.14361889999999999</v>
      </c>
      <c r="EP576">
        <v>0.12123589999999999</v>
      </c>
      <c r="EQ576">
        <v>0.13711999999999999</v>
      </c>
      <c r="ER576">
        <v>0.108668</v>
      </c>
      <c r="ES576">
        <v>8.4275299999999997E-2</v>
      </c>
    </row>
    <row r="577" spans="1:149" x14ac:dyDescent="0.25">
      <c r="A577">
        <v>929.971</v>
      </c>
      <c r="B577">
        <v>0.1528177</v>
      </c>
      <c r="C577">
        <v>6.0217949999999999E-2</v>
      </c>
      <c r="D577">
        <v>7.3654010000000006E-2</v>
      </c>
      <c r="E577">
        <v>6.9354689999999997E-2</v>
      </c>
      <c r="F577">
        <v>8.9646760000000006E-2</v>
      </c>
      <c r="G577">
        <v>0.13839850000000001</v>
      </c>
      <c r="H577">
        <v>0.12992290000000001</v>
      </c>
      <c r="I577">
        <v>0.1171753</v>
      </c>
      <c r="J577">
        <v>7.8127020000000005E-2</v>
      </c>
      <c r="K577">
        <v>0.10445260000000001</v>
      </c>
      <c r="L577">
        <v>0.1360672</v>
      </c>
      <c r="M577">
        <v>0.1591234</v>
      </c>
      <c r="N577">
        <v>5.6514469999999997E-2</v>
      </c>
      <c r="O577">
        <v>4.692342E-2</v>
      </c>
      <c r="P577">
        <v>0.1012976</v>
      </c>
      <c r="Q577">
        <v>0.1782041</v>
      </c>
      <c r="R577">
        <v>8.0300720000000006E-2</v>
      </c>
      <c r="S577">
        <v>8.8073680000000001E-2</v>
      </c>
      <c r="T577">
        <v>5.4966250000000001E-2</v>
      </c>
      <c r="U577">
        <v>9.6572649999999996E-2</v>
      </c>
      <c r="V577">
        <v>7.8999630000000001E-2</v>
      </c>
      <c r="W577">
        <v>9.9133390000000002E-2</v>
      </c>
      <c r="X577">
        <v>0.1607729</v>
      </c>
      <c r="Y577">
        <v>0.1212058</v>
      </c>
      <c r="Z577">
        <v>0.10003869999999999</v>
      </c>
      <c r="AA577">
        <v>0.11327039999999999</v>
      </c>
      <c r="AB577">
        <v>7.5091530000000004E-2</v>
      </c>
      <c r="AC577">
        <v>8.1356910000000005E-2</v>
      </c>
      <c r="AD577">
        <v>0.1512529</v>
      </c>
      <c r="AE577">
        <v>0.10099130000000001</v>
      </c>
      <c r="AF577">
        <v>6.8197179999999996E-2</v>
      </c>
      <c r="AG577">
        <v>4.9681950000000002E-2</v>
      </c>
      <c r="AH577">
        <v>3.1523000000000002E-2</v>
      </c>
      <c r="AI577">
        <v>0.1159586</v>
      </c>
      <c r="AJ577">
        <v>5.9958200000000003E-2</v>
      </c>
      <c r="AK577">
        <v>9.8249589999999998E-2</v>
      </c>
      <c r="AL577">
        <v>5.7685180000000003E-2</v>
      </c>
      <c r="AM577">
        <v>8.2116770000000006E-2</v>
      </c>
      <c r="AN577">
        <v>0.1567143</v>
      </c>
      <c r="AO577">
        <v>0.11165079999999999</v>
      </c>
      <c r="AP577">
        <v>9.8670149999999998E-2</v>
      </c>
      <c r="AQ577">
        <v>6.537925E-2</v>
      </c>
      <c r="AR577">
        <v>8.5068400000000002E-2</v>
      </c>
      <c r="AS577">
        <v>0.1321387</v>
      </c>
      <c r="AT577">
        <v>0.1119134</v>
      </c>
      <c r="AU577">
        <v>5.9242139999999999E-2</v>
      </c>
      <c r="AV577">
        <v>0.12889310000000001</v>
      </c>
      <c r="AW577">
        <v>6.4463350000000003E-2</v>
      </c>
      <c r="AX577">
        <v>0.11997090000000001</v>
      </c>
      <c r="AY577">
        <v>0.14926909999999999</v>
      </c>
      <c r="AZ577">
        <v>0.1642497</v>
      </c>
      <c r="BA577">
        <v>0.1932315</v>
      </c>
      <c r="BB577">
        <v>9.867832E-2</v>
      </c>
      <c r="BC577">
        <v>9.7496189999999996E-2</v>
      </c>
      <c r="BD577">
        <v>0.25024069999999998</v>
      </c>
      <c r="BE577">
        <v>0.14248939999999999</v>
      </c>
      <c r="BF577">
        <v>7.0312940000000004E-2</v>
      </c>
      <c r="BG577">
        <v>8.1563559999999993E-2</v>
      </c>
      <c r="BH577">
        <v>0.15991910000000001</v>
      </c>
      <c r="BI577">
        <v>5.3646480000000003E-2</v>
      </c>
      <c r="BJ577">
        <v>6.6460039999999998E-2</v>
      </c>
      <c r="BK577">
        <v>8.0793799999999999E-2</v>
      </c>
      <c r="BL577">
        <v>5.5679489999999998E-2</v>
      </c>
      <c r="BM577">
        <v>7.9771259999999997E-2</v>
      </c>
      <c r="BN577">
        <v>6.0035730000000002E-2</v>
      </c>
      <c r="BO577">
        <v>7.9815499999999998E-2</v>
      </c>
      <c r="BP577">
        <v>0.13687250000000001</v>
      </c>
      <c r="BQ577">
        <v>0.14718039999999999</v>
      </c>
      <c r="BR577">
        <v>9.1761339999999997E-2</v>
      </c>
      <c r="BS577">
        <v>9.4442609999999996E-2</v>
      </c>
      <c r="BT577">
        <v>8.3415000000000003E-2</v>
      </c>
      <c r="BU577">
        <v>8.7864360000000002E-2</v>
      </c>
      <c r="BV577">
        <v>6.3903210000000002E-2</v>
      </c>
      <c r="BW577">
        <v>0.1309486</v>
      </c>
      <c r="BX577">
        <v>5.7663560000000003E-2</v>
      </c>
      <c r="BY577">
        <v>0.1080749</v>
      </c>
      <c r="BZ577">
        <v>0.1481432</v>
      </c>
      <c r="CA577">
        <v>6.5409919999999996E-2</v>
      </c>
      <c r="CB577">
        <v>7.3871149999999997E-2</v>
      </c>
      <c r="CC577">
        <v>0.1426511</v>
      </c>
      <c r="CD577">
        <v>0.1145246</v>
      </c>
      <c r="CE577">
        <v>5.8805969999999999E-2</v>
      </c>
      <c r="CF577">
        <v>0.1251379</v>
      </c>
      <c r="CG577">
        <v>0.1001533</v>
      </c>
      <c r="CH577">
        <v>0.18242929999999999</v>
      </c>
      <c r="CI577">
        <v>0.21490670000000001</v>
      </c>
      <c r="CJ577">
        <v>8.6106370000000002E-2</v>
      </c>
      <c r="CK577">
        <v>8.6842409999999995E-2</v>
      </c>
      <c r="CL577">
        <v>5.4221180000000001E-2</v>
      </c>
      <c r="CM577">
        <v>3.7622919999999997E-2</v>
      </c>
      <c r="CN577">
        <v>4.9972530000000001E-2</v>
      </c>
      <c r="CO577">
        <v>0.1312509</v>
      </c>
      <c r="CP577">
        <v>0.1131273</v>
      </c>
      <c r="CQ577">
        <v>5.8926859999999998E-2</v>
      </c>
      <c r="CR577">
        <v>0.11559079999999999</v>
      </c>
      <c r="CS577">
        <v>0.12343129999999999</v>
      </c>
      <c r="CT577">
        <v>0.22274649999999999</v>
      </c>
      <c r="CU577">
        <v>8.7276019999999996E-2</v>
      </c>
      <c r="CV577">
        <v>0.14179900000000001</v>
      </c>
      <c r="CW577">
        <v>0.1112923</v>
      </c>
      <c r="CX577">
        <v>0.10494580000000001</v>
      </c>
      <c r="CY577">
        <v>0.1265944</v>
      </c>
      <c r="CZ577">
        <v>8.6880100000000002E-2</v>
      </c>
      <c r="DA577">
        <v>0.1099673</v>
      </c>
      <c r="DB577">
        <v>4.6746500000000003E-2</v>
      </c>
      <c r="DC577">
        <v>8.3786749999999993E-2</v>
      </c>
      <c r="DD577">
        <v>7.7397809999999997E-2</v>
      </c>
      <c r="DE577">
        <v>1.6474740000000002E-2</v>
      </c>
      <c r="DF577">
        <v>0.1088394</v>
      </c>
      <c r="DG577">
        <v>0.1112694</v>
      </c>
      <c r="DH577">
        <v>0.1294796</v>
      </c>
      <c r="DI577">
        <v>9.1649999999999995E-2</v>
      </c>
      <c r="DJ577">
        <v>0.1082949</v>
      </c>
      <c r="DK577">
        <v>0.20476079999999999</v>
      </c>
      <c r="DL577">
        <v>0.14887040000000001</v>
      </c>
      <c r="DM577">
        <v>0.1431067</v>
      </c>
      <c r="DN577">
        <v>0.1087144</v>
      </c>
      <c r="DO577">
        <v>0.1053364</v>
      </c>
      <c r="DP577">
        <v>0.20211670000000001</v>
      </c>
      <c r="DQ577">
        <v>0.1476963</v>
      </c>
      <c r="DR577">
        <v>0.1357642</v>
      </c>
      <c r="DS577">
        <v>0.1366974</v>
      </c>
      <c r="DT577">
        <v>0.15821279999999999</v>
      </c>
      <c r="DU577">
        <v>0.16029360000000001</v>
      </c>
      <c r="DV577">
        <v>0.10182090000000001</v>
      </c>
      <c r="DW577">
        <v>0.1621735</v>
      </c>
      <c r="DX577">
        <v>8.8777239999999993E-2</v>
      </c>
      <c r="DY577">
        <v>0.1452328</v>
      </c>
      <c r="DZ577">
        <v>7.1324349999999995E-2</v>
      </c>
      <c r="EA577">
        <v>0.10918</v>
      </c>
      <c r="EB577">
        <v>0.1603282</v>
      </c>
      <c r="EC577">
        <v>0.13659189999999999</v>
      </c>
      <c r="ED577">
        <v>0.1172508</v>
      </c>
      <c r="EE577">
        <v>0.1141465</v>
      </c>
      <c r="EF577">
        <v>7.5115310000000005E-2</v>
      </c>
      <c r="EG577">
        <v>0.15303700000000001</v>
      </c>
      <c r="EH577">
        <v>6.8598149999999997E-2</v>
      </c>
      <c r="EI577">
        <v>6.1715810000000003E-2</v>
      </c>
      <c r="EJ577">
        <v>6.3721050000000001E-2</v>
      </c>
      <c r="EK577">
        <v>0.1108792</v>
      </c>
      <c r="EL577">
        <v>0.1486528</v>
      </c>
      <c r="EM577">
        <v>0.1234914</v>
      </c>
      <c r="EN577">
        <v>0.10248210000000001</v>
      </c>
      <c r="EO577">
        <v>0.13945070000000001</v>
      </c>
      <c r="EP577">
        <v>0.11911380000000001</v>
      </c>
      <c r="EQ577">
        <v>0.13425580000000001</v>
      </c>
      <c r="ER577">
        <v>0.1070333</v>
      </c>
      <c r="ES577">
        <v>8.186628E-2</v>
      </c>
    </row>
    <row r="578" spans="1:149" x14ac:dyDescent="0.25">
      <c r="A578">
        <v>928.10699999999997</v>
      </c>
      <c r="B578">
        <v>0.14969389999999999</v>
      </c>
      <c r="C578">
        <v>5.9246529999999999E-2</v>
      </c>
      <c r="D578">
        <v>7.1524030000000002E-2</v>
      </c>
      <c r="E578">
        <v>6.8685789999999997E-2</v>
      </c>
      <c r="F578">
        <v>8.6870009999999998E-2</v>
      </c>
      <c r="G578">
        <v>0.13391030000000001</v>
      </c>
      <c r="H578">
        <v>0.12531700000000001</v>
      </c>
      <c r="I578">
        <v>0.1166822</v>
      </c>
      <c r="J578">
        <v>7.6594819999999994E-2</v>
      </c>
      <c r="K578">
        <v>0.101504</v>
      </c>
      <c r="L578">
        <v>0.1334061</v>
      </c>
      <c r="M578">
        <v>0.1541148</v>
      </c>
      <c r="N578">
        <v>5.5242439999999997E-2</v>
      </c>
      <c r="O578">
        <v>4.5547509999999999E-2</v>
      </c>
      <c r="P578">
        <v>9.8911990000000005E-2</v>
      </c>
      <c r="Q578">
        <v>0.1736114</v>
      </c>
      <c r="R578">
        <v>7.7781630000000004E-2</v>
      </c>
      <c r="S578">
        <v>8.6097179999999995E-2</v>
      </c>
      <c r="T578">
        <v>5.2979190000000002E-2</v>
      </c>
      <c r="U578">
        <v>9.3995860000000001E-2</v>
      </c>
      <c r="V578">
        <v>7.6354519999999995E-2</v>
      </c>
      <c r="W578">
        <v>9.6979560000000006E-2</v>
      </c>
      <c r="X578">
        <v>0.15943450000000001</v>
      </c>
      <c r="Y578">
        <v>0.1184766</v>
      </c>
      <c r="Z578">
        <v>9.7528879999999998E-2</v>
      </c>
      <c r="AA578">
        <v>0.1118367</v>
      </c>
      <c r="AB578">
        <v>7.2410959999999996E-2</v>
      </c>
      <c r="AC578">
        <v>7.8639070000000005E-2</v>
      </c>
      <c r="AD578">
        <v>0.1470844</v>
      </c>
      <c r="AE578">
        <v>9.6798099999999998E-2</v>
      </c>
      <c r="AF578">
        <v>6.6314499999999998E-2</v>
      </c>
      <c r="AG578">
        <v>4.8700210000000001E-2</v>
      </c>
      <c r="AH578">
        <v>3.148538E-2</v>
      </c>
      <c r="AI578">
        <v>0.1124045</v>
      </c>
      <c r="AJ578">
        <v>5.8910379999999998E-2</v>
      </c>
      <c r="AK578">
        <v>9.446591E-2</v>
      </c>
      <c r="AL578">
        <v>5.6692149999999997E-2</v>
      </c>
      <c r="AM578">
        <v>7.9295500000000005E-2</v>
      </c>
      <c r="AN578">
        <v>0.1538707</v>
      </c>
      <c r="AO578">
        <v>0.10640869999999999</v>
      </c>
      <c r="AP578">
        <v>9.5169149999999994E-2</v>
      </c>
      <c r="AQ578">
        <v>6.2764360000000005E-2</v>
      </c>
      <c r="AR578">
        <v>8.1793050000000006E-2</v>
      </c>
      <c r="AS578">
        <v>0.12837699999999999</v>
      </c>
      <c r="AT578">
        <v>0.1103802</v>
      </c>
      <c r="AU578">
        <v>5.6914510000000001E-2</v>
      </c>
      <c r="AV578">
        <v>0.1243783</v>
      </c>
      <c r="AW578">
        <v>6.2625159999999999E-2</v>
      </c>
      <c r="AX578">
        <v>0.1164418</v>
      </c>
      <c r="AY578">
        <v>0.14544979999999999</v>
      </c>
      <c r="AZ578">
        <v>0.16196179999999999</v>
      </c>
      <c r="BA578">
        <v>0.19048970000000001</v>
      </c>
      <c r="BB578">
        <v>9.5143950000000005E-2</v>
      </c>
      <c r="BC578">
        <v>9.4518160000000004E-2</v>
      </c>
      <c r="BD578">
        <v>0.2463215</v>
      </c>
      <c r="BE578">
        <v>0.13908619999999999</v>
      </c>
      <c r="BF578">
        <v>6.7568279999999994E-2</v>
      </c>
      <c r="BG578">
        <v>7.8767229999999994E-2</v>
      </c>
      <c r="BH578">
        <v>0.15636810000000001</v>
      </c>
      <c r="BI578">
        <v>5.2773109999999998E-2</v>
      </c>
      <c r="BJ578">
        <v>6.395816E-2</v>
      </c>
      <c r="BK578">
        <v>7.8036380000000002E-2</v>
      </c>
      <c r="BL578">
        <v>5.396782E-2</v>
      </c>
      <c r="BM578">
        <v>7.8590240000000006E-2</v>
      </c>
      <c r="BN578">
        <v>5.8223070000000002E-2</v>
      </c>
      <c r="BO578">
        <v>7.7605709999999994E-2</v>
      </c>
      <c r="BP578">
        <v>0.13252249999999999</v>
      </c>
      <c r="BQ578">
        <v>0.14319850000000001</v>
      </c>
      <c r="BR578">
        <v>8.8730260000000005E-2</v>
      </c>
      <c r="BS578">
        <v>9.0523859999999998E-2</v>
      </c>
      <c r="BT578">
        <v>8.0897520000000001E-2</v>
      </c>
      <c r="BU578">
        <v>8.6514060000000004E-2</v>
      </c>
      <c r="BV578">
        <v>6.2515280000000006E-2</v>
      </c>
      <c r="BW578">
        <v>0.12994510000000001</v>
      </c>
      <c r="BX578">
        <v>5.6655879999999999E-2</v>
      </c>
      <c r="BY578">
        <v>0.1051617</v>
      </c>
      <c r="BZ578">
        <v>0.14443549999999999</v>
      </c>
      <c r="CA578">
        <v>6.3646759999999997E-2</v>
      </c>
      <c r="CB578">
        <v>7.0982790000000004E-2</v>
      </c>
      <c r="CC578">
        <v>0.1401134</v>
      </c>
      <c r="CD578">
        <v>0.1117881</v>
      </c>
      <c r="CE578">
        <v>5.7435800000000002E-2</v>
      </c>
      <c r="CF578">
        <v>0.1230556</v>
      </c>
      <c r="CG578">
        <v>9.8837159999999993E-2</v>
      </c>
      <c r="CH578">
        <v>0.17808969999999999</v>
      </c>
      <c r="CI578">
        <v>0.20993590000000001</v>
      </c>
      <c r="CJ578">
        <v>8.2976030000000006E-2</v>
      </c>
      <c r="CK578">
        <v>8.7617059999999997E-2</v>
      </c>
      <c r="CL578">
        <v>5.1374999999999997E-2</v>
      </c>
      <c r="CM578">
        <v>3.7999159999999997E-2</v>
      </c>
      <c r="CN578">
        <v>4.950268E-2</v>
      </c>
      <c r="CO578">
        <v>0.1288666</v>
      </c>
      <c r="CP578">
        <v>0.11167970000000001</v>
      </c>
      <c r="CQ578">
        <v>5.760506E-2</v>
      </c>
      <c r="CR578">
        <v>0.1139428</v>
      </c>
      <c r="CS578">
        <v>0.12136760000000001</v>
      </c>
      <c r="CT578">
        <v>0.21710689999999999</v>
      </c>
      <c r="CU578">
        <v>8.5584969999999996E-2</v>
      </c>
      <c r="CV578">
        <v>0.1390943</v>
      </c>
      <c r="CW578">
        <v>0.1095713</v>
      </c>
      <c r="CX578">
        <v>0.1036292</v>
      </c>
      <c r="CY578">
        <v>0.1245146</v>
      </c>
      <c r="CZ578">
        <v>8.5737960000000002E-2</v>
      </c>
      <c r="DA578">
        <v>0.10847519999999999</v>
      </c>
      <c r="DB578">
        <v>4.6312840000000001E-2</v>
      </c>
      <c r="DC578">
        <v>8.2377249999999999E-2</v>
      </c>
      <c r="DD578">
        <v>7.6316690000000006E-2</v>
      </c>
      <c r="DE578">
        <v>1.6226379999999999E-2</v>
      </c>
      <c r="DF578">
        <v>0.10674930000000001</v>
      </c>
      <c r="DG578">
        <v>0.1092046</v>
      </c>
      <c r="DH578">
        <v>0.1272345</v>
      </c>
      <c r="DI578">
        <v>8.8800370000000003E-2</v>
      </c>
      <c r="DJ578">
        <v>0.10465579999999999</v>
      </c>
      <c r="DK578">
        <v>0.19883870000000001</v>
      </c>
      <c r="DL578">
        <v>0.14511099999999999</v>
      </c>
      <c r="DM578">
        <v>0.13947419999999999</v>
      </c>
      <c r="DN578">
        <v>0.10553079999999999</v>
      </c>
      <c r="DO578">
        <v>0.101978</v>
      </c>
      <c r="DP578">
        <v>0.19731799999999999</v>
      </c>
      <c r="DQ578">
        <v>0.1427881</v>
      </c>
      <c r="DR578">
        <v>0.13299659999999999</v>
      </c>
      <c r="DS578">
        <v>0.13449839999999999</v>
      </c>
      <c r="DT578">
        <v>0.15507309999999999</v>
      </c>
      <c r="DU578">
        <v>0.15626429999999999</v>
      </c>
      <c r="DV578">
        <v>9.9667539999999999E-2</v>
      </c>
      <c r="DW578">
        <v>0.1575763</v>
      </c>
      <c r="DX578">
        <v>8.7029040000000002E-2</v>
      </c>
      <c r="DY578">
        <v>0.14220769999999999</v>
      </c>
      <c r="DZ578">
        <v>7.0342630000000003E-2</v>
      </c>
      <c r="EA578">
        <v>0.1064798</v>
      </c>
      <c r="EB578">
        <v>0.1560783</v>
      </c>
      <c r="EC578">
        <v>0.1315375</v>
      </c>
      <c r="ED578">
        <v>0.114869</v>
      </c>
      <c r="EE578">
        <v>0.1116028</v>
      </c>
      <c r="EF578">
        <v>7.3674509999999999E-2</v>
      </c>
      <c r="EG578">
        <v>0.14947759999999999</v>
      </c>
      <c r="EH578">
        <v>6.767832E-2</v>
      </c>
      <c r="EI578">
        <v>6.0659030000000003E-2</v>
      </c>
      <c r="EJ578">
        <v>6.2421129999999998E-2</v>
      </c>
      <c r="EK578">
        <v>0.1089696</v>
      </c>
      <c r="EL578">
        <v>0.14405560000000001</v>
      </c>
      <c r="EM578">
        <v>0.12072579999999999</v>
      </c>
      <c r="EN578">
        <v>9.8949480000000006E-2</v>
      </c>
      <c r="EO578">
        <v>0.1367833</v>
      </c>
      <c r="EP578">
        <v>0.11663660000000001</v>
      </c>
      <c r="EQ578">
        <v>0.13174730000000001</v>
      </c>
      <c r="ER578">
        <v>0.1050349</v>
      </c>
      <c r="ES578">
        <v>8.074249E-2</v>
      </c>
    </row>
    <row r="579" spans="1:149" x14ac:dyDescent="0.25">
      <c r="A579">
        <v>926.24300000000005</v>
      </c>
      <c r="B579">
        <v>0.14714140000000001</v>
      </c>
      <c r="C579">
        <v>5.8389290000000003E-2</v>
      </c>
      <c r="D579">
        <v>6.957969E-2</v>
      </c>
      <c r="E579">
        <v>6.7338029999999993E-2</v>
      </c>
      <c r="F579">
        <v>8.4560049999999998E-2</v>
      </c>
      <c r="G579">
        <v>0.13099079999999999</v>
      </c>
      <c r="H579">
        <v>0.1209754</v>
      </c>
      <c r="I579">
        <v>0.11814470000000001</v>
      </c>
      <c r="J579">
        <v>7.451663E-2</v>
      </c>
      <c r="K579">
        <v>9.8880869999999996E-2</v>
      </c>
      <c r="L579">
        <v>0.1306697</v>
      </c>
      <c r="M579">
        <v>0.1498044</v>
      </c>
      <c r="N579">
        <v>5.4772700000000001E-2</v>
      </c>
      <c r="O579">
        <v>4.4719109999999999E-2</v>
      </c>
      <c r="P579">
        <v>9.6991690000000005E-2</v>
      </c>
      <c r="Q579">
        <v>0.16877329999999999</v>
      </c>
      <c r="R579">
        <v>7.5948860000000007E-2</v>
      </c>
      <c r="S579">
        <v>8.2504960000000002E-2</v>
      </c>
      <c r="T579">
        <v>5.1451419999999998E-2</v>
      </c>
      <c r="U579">
        <v>9.1892160000000001E-2</v>
      </c>
      <c r="V579">
        <v>7.2731660000000004E-2</v>
      </c>
      <c r="W579">
        <v>9.4660610000000006E-2</v>
      </c>
      <c r="X579">
        <v>0.15259320000000001</v>
      </c>
      <c r="Y579">
        <v>0.1157195</v>
      </c>
      <c r="Z579">
        <v>9.4823699999999997E-2</v>
      </c>
      <c r="AA579">
        <v>0.1093368</v>
      </c>
      <c r="AB579">
        <v>7.0115330000000003E-2</v>
      </c>
      <c r="AC579">
        <v>7.5686970000000006E-2</v>
      </c>
      <c r="AD579">
        <v>0.1422274</v>
      </c>
      <c r="AE579">
        <v>9.2579209999999995E-2</v>
      </c>
      <c r="AF579">
        <v>6.4761760000000002E-2</v>
      </c>
      <c r="AG579">
        <v>4.7794540000000003E-2</v>
      </c>
      <c r="AH579">
        <v>3.2483379999999999E-2</v>
      </c>
      <c r="AI579">
        <v>0.1091877</v>
      </c>
      <c r="AJ579">
        <v>5.6824769999999997E-2</v>
      </c>
      <c r="AK579">
        <v>9.0771370000000004E-2</v>
      </c>
      <c r="AL579">
        <v>5.5823350000000001E-2</v>
      </c>
      <c r="AM579">
        <v>7.5941099999999997E-2</v>
      </c>
      <c r="AN579">
        <v>0.15122559999999999</v>
      </c>
      <c r="AO579">
        <v>0.10164380000000001</v>
      </c>
      <c r="AP579">
        <v>9.1529120000000005E-2</v>
      </c>
      <c r="AQ579">
        <v>6.0682149999999997E-2</v>
      </c>
      <c r="AR579">
        <v>7.8740149999999995E-2</v>
      </c>
      <c r="AS579">
        <v>0.1246303</v>
      </c>
      <c r="AT579">
        <v>0.1077453</v>
      </c>
      <c r="AU579">
        <v>5.5423559999999997E-2</v>
      </c>
      <c r="AV579">
        <v>0.1195155</v>
      </c>
      <c r="AW579">
        <v>6.0697889999999997E-2</v>
      </c>
      <c r="AX579">
        <v>0.1133079</v>
      </c>
      <c r="AY579">
        <v>0.1425612</v>
      </c>
      <c r="AZ579">
        <v>0.15904280000000001</v>
      </c>
      <c r="BA579">
        <v>0.18818380000000001</v>
      </c>
      <c r="BB579">
        <v>9.1839580000000004E-2</v>
      </c>
      <c r="BC579">
        <v>9.1902460000000005E-2</v>
      </c>
      <c r="BD579">
        <v>0.2435243</v>
      </c>
      <c r="BE579">
        <v>0.13573760000000001</v>
      </c>
      <c r="BF579">
        <v>6.5119529999999995E-2</v>
      </c>
      <c r="BG579">
        <v>7.568706E-2</v>
      </c>
      <c r="BH579">
        <v>0.1538147</v>
      </c>
      <c r="BI579">
        <v>5.2068240000000002E-2</v>
      </c>
      <c r="BJ579">
        <v>6.150945E-2</v>
      </c>
      <c r="BK579">
        <v>7.5465959999999999E-2</v>
      </c>
      <c r="BL579">
        <v>5.14779E-2</v>
      </c>
      <c r="BM579">
        <v>7.7850740000000002E-2</v>
      </c>
      <c r="BN579">
        <v>5.6739039999999998E-2</v>
      </c>
      <c r="BO579">
        <v>7.5909130000000005E-2</v>
      </c>
      <c r="BP579">
        <v>0.12969149999999999</v>
      </c>
      <c r="BQ579">
        <v>0.14008380000000001</v>
      </c>
      <c r="BR579">
        <v>8.6600940000000001E-2</v>
      </c>
      <c r="BS579">
        <v>8.6693870000000006E-2</v>
      </c>
      <c r="BT579">
        <v>7.8521960000000002E-2</v>
      </c>
      <c r="BU579">
        <v>8.4313269999999996E-2</v>
      </c>
      <c r="BV579">
        <v>6.117595E-2</v>
      </c>
      <c r="BW579">
        <v>0.12915689999999999</v>
      </c>
      <c r="BX579">
        <v>5.4918809999999998E-2</v>
      </c>
      <c r="BY579">
        <v>0.1025841</v>
      </c>
      <c r="BZ579">
        <v>0.13976469999999999</v>
      </c>
      <c r="CA579">
        <v>6.2693869999999999E-2</v>
      </c>
      <c r="CB579">
        <v>6.8631150000000002E-2</v>
      </c>
      <c r="CC579">
        <v>0.1386607</v>
      </c>
      <c r="CD579">
        <v>0.1096041</v>
      </c>
      <c r="CE579">
        <v>5.6522339999999997E-2</v>
      </c>
      <c r="CF579">
        <v>0.12160360000000001</v>
      </c>
      <c r="CG579">
        <v>9.7541520000000007E-2</v>
      </c>
      <c r="CH579">
        <v>0.17578299999999999</v>
      </c>
      <c r="CI579">
        <v>0.20460300000000001</v>
      </c>
      <c r="CJ579">
        <v>8.0786819999999995E-2</v>
      </c>
      <c r="CK579">
        <v>8.4215570000000003E-2</v>
      </c>
      <c r="CL579">
        <v>4.897932E-2</v>
      </c>
      <c r="CM579">
        <v>3.669795E-2</v>
      </c>
      <c r="CN579">
        <v>4.8386419999999999E-2</v>
      </c>
      <c r="CO579">
        <v>0.12650749999999999</v>
      </c>
      <c r="CP579">
        <v>0.10909000000000001</v>
      </c>
      <c r="CQ579">
        <v>5.5786349999999998E-2</v>
      </c>
      <c r="CR579">
        <v>0.11284520000000001</v>
      </c>
      <c r="CS579">
        <v>0.1185316</v>
      </c>
      <c r="CT579">
        <v>0.2119405</v>
      </c>
      <c r="CU579">
        <v>8.4253380000000003E-2</v>
      </c>
      <c r="CV579">
        <v>0.13706199999999999</v>
      </c>
      <c r="CW579">
        <v>0.10837670000000001</v>
      </c>
      <c r="CX579">
        <v>0.1024263</v>
      </c>
      <c r="CY579">
        <v>0.1228095</v>
      </c>
      <c r="CZ579">
        <v>8.4107089999999995E-2</v>
      </c>
      <c r="DA579">
        <v>0.1076714</v>
      </c>
      <c r="DB579">
        <v>4.6817610000000003E-2</v>
      </c>
      <c r="DC579">
        <v>8.0898070000000002E-2</v>
      </c>
      <c r="DD579">
        <v>7.5323619999999994E-2</v>
      </c>
      <c r="DE579">
        <v>1.6310950000000001E-2</v>
      </c>
      <c r="DF579">
        <v>0.10415290000000001</v>
      </c>
      <c r="DG579">
        <v>0.1079107</v>
      </c>
      <c r="DH579">
        <v>0.1249977</v>
      </c>
      <c r="DI579">
        <v>8.6695019999999998E-2</v>
      </c>
      <c r="DJ579">
        <v>0.1013279</v>
      </c>
      <c r="DK579">
        <v>0.1933793</v>
      </c>
      <c r="DL579">
        <v>0.14168320000000001</v>
      </c>
      <c r="DM579">
        <v>0.13627900000000001</v>
      </c>
      <c r="DN579">
        <v>0.1030657</v>
      </c>
      <c r="DO579">
        <v>9.9737599999999996E-2</v>
      </c>
      <c r="DP579">
        <v>0.19349089999999999</v>
      </c>
      <c r="DQ579">
        <v>0.13836370000000001</v>
      </c>
      <c r="DR579">
        <v>0.12968940000000001</v>
      </c>
      <c r="DS579">
        <v>0.13238420000000001</v>
      </c>
      <c r="DT579">
        <v>0.15220819999999999</v>
      </c>
      <c r="DU579">
        <v>0.15238660000000001</v>
      </c>
      <c r="DV579">
        <v>9.8068740000000001E-2</v>
      </c>
      <c r="DW579">
        <v>0.15367030000000001</v>
      </c>
      <c r="DX579">
        <v>8.5724960000000003E-2</v>
      </c>
      <c r="DY579">
        <v>0.13962240000000001</v>
      </c>
      <c r="DZ579">
        <v>6.9591330000000007E-2</v>
      </c>
      <c r="EA579">
        <v>0.1048791</v>
      </c>
      <c r="EB579">
        <v>0.15333669999999999</v>
      </c>
      <c r="EC579">
        <v>0.1279912</v>
      </c>
      <c r="ED579">
        <v>0.1123884</v>
      </c>
      <c r="EE579">
        <v>0.1092023</v>
      </c>
      <c r="EF579">
        <v>7.2511850000000003E-2</v>
      </c>
      <c r="EG579">
        <v>0.1465707</v>
      </c>
      <c r="EH579">
        <v>6.6324040000000001E-2</v>
      </c>
      <c r="EI579">
        <v>6.0865710000000003E-2</v>
      </c>
      <c r="EJ579">
        <v>6.1211979999999999E-2</v>
      </c>
      <c r="EK579">
        <v>0.1076315</v>
      </c>
      <c r="EL579">
        <v>0.14070630000000001</v>
      </c>
      <c r="EM579">
        <v>0.1183858</v>
      </c>
      <c r="EN579">
        <v>9.6050430000000006E-2</v>
      </c>
      <c r="EO579">
        <v>0.1350731</v>
      </c>
      <c r="EP579">
        <v>0.1142956</v>
      </c>
      <c r="EQ579">
        <v>0.13009399999999999</v>
      </c>
      <c r="ER579">
        <v>0.1028646</v>
      </c>
      <c r="ES579">
        <v>7.9368030000000006E-2</v>
      </c>
    </row>
    <row r="580" spans="1:149" x14ac:dyDescent="0.25">
      <c r="A580">
        <v>924.38</v>
      </c>
      <c r="B580">
        <v>0.1452418</v>
      </c>
      <c r="C580">
        <v>5.7601329999999999E-2</v>
      </c>
      <c r="D580">
        <v>6.7841949999999998E-2</v>
      </c>
      <c r="E580">
        <v>6.7194459999999998E-2</v>
      </c>
      <c r="F580">
        <v>8.2690399999999997E-2</v>
      </c>
      <c r="G580">
        <v>0.12748480000000001</v>
      </c>
      <c r="H580">
        <v>0.11755019999999999</v>
      </c>
      <c r="I580">
        <v>0.11556619999999999</v>
      </c>
      <c r="J580">
        <v>7.2574570000000005E-2</v>
      </c>
      <c r="K580">
        <v>9.5954940000000002E-2</v>
      </c>
      <c r="L580">
        <v>0.1274943</v>
      </c>
      <c r="M580">
        <v>0.14663039999999999</v>
      </c>
      <c r="N580">
        <v>5.3406599999999999E-2</v>
      </c>
      <c r="O580">
        <v>4.3671920000000003E-2</v>
      </c>
      <c r="P580">
        <v>9.5328999999999997E-2</v>
      </c>
      <c r="Q580">
        <v>0.16437860000000001</v>
      </c>
      <c r="R580">
        <v>7.4484309999999998E-2</v>
      </c>
      <c r="S580">
        <v>7.9194269999999997E-2</v>
      </c>
      <c r="T580">
        <v>5.0273249999999998E-2</v>
      </c>
      <c r="U580">
        <v>9.0681520000000002E-2</v>
      </c>
      <c r="V580">
        <v>6.9887619999999998E-2</v>
      </c>
      <c r="W580">
        <v>9.1452069999999996E-2</v>
      </c>
      <c r="X580">
        <v>0.14431179999999999</v>
      </c>
      <c r="Y580">
        <v>0.1139655</v>
      </c>
      <c r="Z580">
        <v>9.2294539999999994E-2</v>
      </c>
      <c r="AA580">
        <v>0.10769769999999999</v>
      </c>
      <c r="AB580">
        <v>6.8377759999999996E-2</v>
      </c>
      <c r="AC580">
        <v>7.3143219999999995E-2</v>
      </c>
      <c r="AD580">
        <v>0.13834550000000001</v>
      </c>
      <c r="AE580">
        <v>8.9374060000000005E-2</v>
      </c>
      <c r="AF580">
        <v>6.3695269999999998E-2</v>
      </c>
      <c r="AG580">
        <v>4.6844530000000002E-2</v>
      </c>
      <c r="AH580">
        <v>3.3690100000000001E-2</v>
      </c>
      <c r="AI580">
        <v>0.1060111</v>
      </c>
      <c r="AJ580">
        <v>5.5468700000000003E-2</v>
      </c>
      <c r="AK580">
        <v>8.8203680000000007E-2</v>
      </c>
      <c r="AL580">
        <v>5.4990860000000003E-2</v>
      </c>
      <c r="AM580">
        <v>7.3187020000000005E-2</v>
      </c>
      <c r="AN580">
        <v>0.1495369</v>
      </c>
      <c r="AO580">
        <v>9.8269179999999998E-2</v>
      </c>
      <c r="AP580">
        <v>8.7593489999999996E-2</v>
      </c>
      <c r="AQ580">
        <v>5.9335770000000003E-2</v>
      </c>
      <c r="AR580">
        <v>7.5691049999999996E-2</v>
      </c>
      <c r="AS580">
        <v>0.1222782</v>
      </c>
      <c r="AT580">
        <v>0.1053996</v>
      </c>
      <c r="AU580">
        <v>5.4678089999999999E-2</v>
      </c>
      <c r="AV580">
        <v>0.1148097</v>
      </c>
      <c r="AW580">
        <v>5.9189909999999998E-2</v>
      </c>
      <c r="AX580">
        <v>0.11012719999999999</v>
      </c>
      <c r="AY580">
        <v>0.1398567</v>
      </c>
      <c r="AZ580">
        <v>0.15647929999999999</v>
      </c>
      <c r="BA580">
        <v>0.18652440000000001</v>
      </c>
      <c r="BB580">
        <v>8.9460700000000004E-2</v>
      </c>
      <c r="BC580">
        <v>8.95894E-2</v>
      </c>
      <c r="BD580">
        <v>0.2402154</v>
      </c>
      <c r="BE580">
        <v>0.13251579999999999</v>
      </c>
      <c r="BF580">
        <v>6.3410460000000002E-2</v>
      </c>
      <c r="BG580">
        <v>7.3778869999999996E-2</v>
      </c>
      <c r="BH580">
        <v>0.15050069999999999</v>
      </c>
      <c r="BI580">
        <v>5.0878760000000002E-2</v>
      </c>
      <c r="BJ580">
        <v>5.9727580000000002E-2</v>
      </c>
      <c r="BK580">
        <v>7.3223060000000006E-2</v>
      </c>
      <c r="BL580">
        <v>4.965605E-2</v>
      </c>
      <c r="BM580">
        <v>7.6437060000000001E-2</v>
      </c>
      <c r="BN580">
        <v>5.5365909999999997E-2</v>
      </c>
      <c r="BO580">
        <v>7.4583360000000001E-2</v>
      </c>
      <c r="BP580">
        <v>0.12761790000000001</v>
      </c>
      <c r="BQ580">
        <v>0.13764190000000001</v>
      </c>
      <c r="BR580">
        <v>8.4591949999999999E-2</v>
      </c>
      <c r="BS580">
        <v>8.4687380000000007E-2</v>
      </c>
      <c r="BT580">
        <v>7.714008E-2</v>
      </c>
      <c r="BU580">
        <v>8.2212099999999996E-2</v>
      </c>
      <c r="BV580">
        <v>5.9117929999999999E-2</v>
      </c>
      <c r="BW580">
        <v>0.12912399999999999</v>
      </c>
      <c r="BX580">
        <v>5.366518E-2</v>
      </c>
      <c r="BY580">
        <v>0.1001013</v>
      </c>
      <c r="BZ580">
        <v>0.13665649999999999</v>
      </c>
      <c r="CA580">
        <v>6.1618470000000002E-2</v>
      </c>
      <c r="CB580">
        <v>6.6906049999999995E-2</v>
      </c>
      <c r="CC580">
        <v>0.13672599999999999</v>
      </c>
      <c r="CD580">
        <v>0.1080208</v>
      </c>
      <c r="CE580">
        <v>5.6187630000000002E-2</v>
      </c>
      <c r="CF580">
        <v>0.1214243</v>
      </c>
      <c r="CG580">
        <v>9.4317990000000004E-2</v>
      </c>
      <c r="CH580">
        <v>0.1728732</v>
      </c>
      <c r="CI580">
        <v>0.1998241</v>
      </c>
      <c r="CJ580">
        <v>7.9935030000000004E-2</v>
      </c>
      <c r="CK580">
        <v>7.9168890000000006E-2</v>
      </c>
      <c r="CL580">
        <v>4.8186779999999999E-2</v>
      </c>
      <c r="CM580">
        <v>3.5002949999999998E-2</v>
      </c>
      <c r="CN580">
        <v>4.7006449999999998E-2</v>
      </c>
      <c r="CO580">
        <v>0.123388</v>
      </c>
      <c r="CP580">
        <v>0.10716249999999999</v>
      </c>
      <c r="CQ580">
        <v>5.4186570000000003E-2</v>
      </c>
      <c r="CR580">
        <v>0.1112621</v>
      </c>
      <c r="CS580">
        <v>0.1162483</v>
      </c>
      <c r="CT580">
        <v>0.20659720000000001</v>
      </c>
      <c r="CU580">
        <v>8.3093180000000003E-2</v>
      </c>
      <c r="CV580">
        <v>0.1345258</v>
      </c>
      <c r="CW580">
        <v>0.1069383</v>
      </c>
      <c r="CX580">
        <v>0.1003703</v>
      </c>
      <c r="CY580">
        <v>0.1208626</v>
      </c>
      <c r="CZ580">
        <v>8.258306E-2</v>
      </c>
      <c r="DA580">
        <v>0.1059281</v>
      </c>
      <c r="DB580">
        <v>4.6329160000000001E-2</v>
      </c>
      <c r="DC580">
        <v>7.9934539999999998E-2</v>
      </c>
      <c r="DD580">
        <v>7.3732510000000001E-2</v>
      </c>
      <c r="DE580">
        <v>1.6309569999999999E-2</v>
      </c>
      <c r="DF580">
        <v>0.1022778</v>
      </c>
      <c r="DG580">
        <v>0.1064982</v>
      </c>
      <c r="DH580">
        <v>0.1232206</v>
      </c>
      <c r="DI580">
        <v>8.4708270000000002E-2</v>
      </c>
      <c r="DJ580">
        <v>9.8219500000000001E-2</v>
      </c>
      <c r="DK580">
        <v>0.1883987</v>
      </c>
      <c r="DL580">
        <v>0.13789219999999999</v>
      </c>
      <c r="DM580">
        <v>0.1330626</v>
      </c>
      <c r="DN580">
        <v>0.1005569</v>
      </c>
      <c r="DO580">
        <v>9.7573489999999999E-2</v>
      </c>
      <c r="DP580">
        <v>0.1904517</v>
      </c>
      <c r="DQ580">
        <v>0.1340703</v>
      </c>
      <c r="DR580">
        <v>0.12718470000000001</v>
      </c>
      <c r="DS580">
        <v>0.1305019</v>
      </c>
      <c r="DT580">
        <v>0.14943909999999999</v>
      </c>
      <c r="DU580">
        <v>0.14970169999999999</v>
      </c>
      <c r="DV580">
        <v>9.7477040000000001E-2</v>
      </c>
      <c r="DW580">
        <v>0.14957819999999999</v>
      </c>
      <c r="DX580">
        <v>8.4304390000000007E-2</v>
      </c>
      <c r="DY580">
        <v>0.13680200000000001</v>
      </c>
      <c r="DZ580">
        <v>6.8302399999999999E-2</v>
      </c>
      <c r="EA580">
        <v>0.10357710000000001</v>
      </c>
      <c r="EB580">
        <v>0.1506217</v>
      </c>
      <c r="EC580">
        <v>0.12427390000000001</v>
      </c>
      <c r="ED580">
        <v>0.1100513</v>
      </c>
      <c r="EE580">
        <v>0.1066621</v>
      </c>
      <c r="EF580">
        <v>7.1144139999999995E-2</v>
      </c>
      <c r="EG580">
        <v>0.14502409999999999</v>
      </c>
      <c r="EH580">
        <v>6.5208959999999996E-2</v>
      </c>
      <c r="EI580">
        <v>6.0662380000000002E-2</v>
      </c>
      <c r="EJ580">
        <v>6.0576419999999999E-2</v>
      </c>
      <c r="EK580">
        <v>0.10575039999999999</v>
      </c>
      <c r="EL580">
        <v>0.13771920000000001</v>
      </c>
      <c r="EM580">
        <v>0.11635479999999999</v>
      </c>
      <c r="EN580">
        <v>9.3409300000000001E-2</v>
      </c>
      <c r="EO580">
        <v>0.13203019999999999</v>
      </c>
      <c r="EP580">
        <v>0.1129047</v>
      </c>
      <c r="EQ580">
        <v>0.1281786</v>
      </c>
      <c r="ER580">
        <v>0.1010067</v>
      </c>
      <c r="ES580">
        <v>7.7535129999999994E-2</v>
      </c>
    </row>
    <row r="581" spans="1:149" x14ac:dyDescent="0.25">
      <c r="A581">
        <v>922.51599999999996</v>
      </c>
      <c r="B581">
        <v>0.14339650000000001</v>
      </c>
      <c r="C581">
        <v>5.7008120000000002E-2</v>
      </c>
      <c r="D581">
        <v>6.6514400000000001E-2</v>
      </c>
      <c r="E581">
        <v>6.6200229999999999E-2</v>
      </c>
      <c r="F581">
        <v>8.0810069999999998E-2</v>
      </c>
      <c r="G581">
        <v>0.12503249999999999</v>
      </c>
      <c r="H581">
        <v>0.1144336</v>
      </c>
      <c r="I581">
        <v>0.1128502</v>
      </c>
      <c r="J581">
        <v>7.1638610000000005E-2</v>
      </c>
      <c r="K581">
        <v>9.3820130000000002E-2</v>
      </c>
      <c r="L581">
        <v>0.1246597</v>
      </c>
      <c r="M581">
        <v>0.1433489</v>
      </c>
      <c r="N581">
        <v>5.1009409999999998E-2</v>
      </c>
      <c r="O581">
        <v>4.3227839999999997E-2</v>
      </c>
      <c r="P581">
        <v>9.3251769999999998E-2</v>
      </c>
      <c r="Q581">
        <v>0.1610549</v>
      </c>
      <c r="R581">
        <v>7.2965240000000001E-2</v>
      </c>
      <c r="S581">
        <v>7.8017139999999999E-2</v>
      </c>
      <c r="T581">
        <v>4.8898339999999998E-2</v>
      </c>
      <c r="U581">
        <v>8.9116479999999998E-2</v>
      </c>
      <c r="V581">
        <v>7.0124699999999998E-2</v>
      </c>
      <c r="W581">
        <v>8.8979290000000003E-2</v>
      </c>
      <c r="X581">
        <v>0.1412262</v>
      </c>
      <c r="Y581">
        <v>0.11280370000000001</v>
      </c>
      <c r="Z581">
        <v>9.0383809999999995E-2</v>
      </c>
      <c r="AA581">
        <v>0.1061194</v>
      </c>
      <c r="AB581">
        <v>6.6386819999999999E-2</v>
      </c>
      <c r="AC581">
        <v>7.1667040000000001E-2</v>
      </c>
      <c r="AD581">
        <v>0.1353097</v>
      </c>
      <c r="AE581">
        <v>8.6729639999999997E-2</v>
      </c>
      <c r="AF581">
        <v>6.2081799999999999E-2</v>
      </c>
      <c r="AG581">
        <v>4.5836559999999998E-2</v>
      </c>
      <c r="AH581">
        <v>3.3115810000000002E-2</v>
      </c>
      <c r="AI581">
        <v>0.1033124</v>
      </c>
      <c r="AJ581">
        <v>5.376914E-2</v>
      </c>
      <c r="AK581">
        <v>8.5937369999999999E-2</v>
      </c>
      <c r="AL581">
        <v>5.383375E-2</v>
      </c>
      <c r="AM581">
        <v>7.1633189999999999E-2</v>
      </c>
      <c r="AN581">
        <v>0.14786930000000001</v>
      </c>
      <c r="AO581">
        <v>9.5094200000000004E-2</v>
      </c>
      <c r="AP581">
        <v>8.4860119999999997E-2</v>
      </c>
      <c r="AQ581">
        <v>5.8052300000000001E-2</v>
      </c>
      <c r="AR581">
        <v>7.3378929999999995E-2</v>
      </c>
      <c r="AS581">
        <v>0.120064</v>
      </c>
      <c r="AT581">
        <v>0.10375180000000001</v>
      </c>
      <c r="AU581">
        <v>5.3693739999999997E-2</v>
      </c>
      <c r="AV581">
        <v>0.11140750000000001</v>
      </c>
      <c r="AW581">
        <v>5.8208290000000003E-2</v>
      </c>
      <c r="AX581">
        <v>0.10674359999999999</v>
      </c>
      <c r="AY581">
        <v>0.1376896</v>
      </c>
      <c r="AZ581">
        <v>0.15413389999999999</v>
      </c>
      <c r="BA581">
        <v>0.1847683</v>
      </c>
      <c r="BB581">
        <v>8.6819350000000003E-2</v>
      </c>
      <c r="BC581">
        <v>8.6958800000000003E-2</v>
      </c>
      <c r="BD581">
        <v>0.23703920000000001</v>
      </c>
      <c r="BE581">
        <v>0.13032199999999999</v>
      </c>
      <c r="BF581">
        <v>6.1997450000000003E-2</v>
      </c>
      <c r="BG581">
        <v>7.1902679999999997E-2</v>
      </c>
      <c r="BH581">
        <v>0.1470407</v>
      </c>
      <c r="BI581">
        <v>5.035042E-2</v>
      </c>
      <c r="BJ581">
        <v>5.8917949999999997E-2</v>
      </c>
      <c r="BK581">
        <v>7.1799039999999995E-2</v>
      </c>
      <c r="BL581">
        <v>4.9286860000000002E-2</v>
      </c>
      <c r="BM581">
        <v>7.4668059999999994E-2</v>
      </c>
      <c r="BN581">
        <v>5.3828929999999997E-2</v>
      </c>
      <c r="BO581">
        <v>7.3718729999999996E-2</v>
      </c>
      <c r="BP581">
        <v>0.1248543</v>
      </c>
      <c r="BQ581">
        <v>0.13573499999999999</v>
      </c>
      <c r="BR581">
        <v>8.2280469999999994E-2</v>
      </c>
      <c r="BS581">
        <v>8.3203429999999995E-2</v>
      </c>
      <c r="BT581">
        <v>7.5550339999999994E-2</v>
      </c>
      <c r="BU581">
        <v>8.1202150000000001E-2</v>
      </c>
      <c r="BV581">
        <v>5.69495E-2</v>
      </c>
      <c r="BW581">
        <v>0.1283242</v>
      </c>
      <c r="BX581">
        <v>5.314518E-2</v>
      </c>
      <c r="BY581">
        <v>9.7515439999999995E-2</v>
      </c>
      <c r="BZ581">
        <v>0.13419120000000001</v>
      </c>
      <c r="CA581">
        <v>6.0557519999999997E-2</v>
      </c>
      <c r="CB581">
        <v>6.5481899999999996E-2</v>
      </c>
      <c r="CC581">
        <v>0.1345827</v>
      </c>
      <c r="CD581">
        <v>0.1066624</v>
      </c>
      <c r="CE581">
        <v>5.6097149999999998E-2</v>
      </c>
      <c r="CF581">
        <v>0.12043379999999999</v>
      </c>
      <c r="CG581">
        <v>9.0827660000000005E-2</v>
      </c>
      <c r="CH581">
        <v>0.16884080000000001</v>
      </c>
      <c r="CI581">
        <v>0.1957615</v>
      </c>
      <c r="CJ581">
        <v>8.0349950000000003E-2</v>
      </c>
      <c r="CK581">
        <v>7.8013600000000002E-2</v>
      </c>
      <c r="CL581">
        <v>4.9133339999999998E-2</v>
      </c>
      <c r="CM581">
        <v>3.5474520000000002E-2</v>
      </c>
      <c r="CN581">
        <v>4.5600019999999998E-2</v>
      </c>
      <c r="CO581">
        <v>0.12015049999999999</v>
      </c>
      <c r="CP581">
        <v>0.10610020000000001</v>
      </c>
      <c r="CQ581">
        <v>5.3514390000000002E-2</v>
      </c>
      <c r="CR581">
        <v>0.1094349</v>
      </c>
      <c r="CS581">
        <v>0.1139512</v>
      </c>
      <c r="CT581">
        <v>0.2013453</v>
      </c>
      <c r="CU581">
        <v>8.1470260000000003E-2</v>
      </c>
      <c r="CV581">
        <v>0.13192019999999999</v>
      </c>
      <c r="CW581">
        <v>0.1052042</v>
      </c>
      <c r="CX581">
        <v>9.8211980000000004E-2</v>
      </c>
      <c r="CY581">
        <v>0.1179287</v>
      </c>
      <c r="CZ581">
        <v>8.1704979999999996E-2</v>
      </c>
      <c r="DA581">
        <v>0.1047511</v>
      </c>
      <c r="DB581">
        <v>4.5230409999999999E-2</v>
      </c>
      <c r="DC581">
        <v>7.9213859999999997E-2</v>
      </c>
      <c r="DD581">
        <v>7.2417590000000004E-2</v>
      </c>
      <c r="DE581">
        <v>1.5646899999999998E-2</v>
      </c>
      <c r="DF581">
        <v>0.1010002</v>
      </c>
      <c r="DG581">
        <v>0.1045663</v>
      </c>
      <c r="DH581">
        <v>0.1222621</v>
      </c>
      <c r="DI581">
        <v>8.2301940000000004E-2</v>
      </c>
      <c r="DJ581">
        <v>9.5703440000000001E-2</v>
      </c>
      <c r="DK581">
        <v>0.18361730000000001</v>
      </c>
      <c r="DL581">
        <v>0.1339583</v>
      </c>
      <c r="DM581">
        <v>0.1296581</v>
      </c>
      <c r="DN581">
        <v>9.8073579999999994E-2</v>
      </c>
      <c r="DO581">
        <v>9.3861360000000005E-2</v>
      </c>
      <c r="DP581">
        <v>0.18679299999999999</v>
      </c>
      <c r="DQ581">
        <v>0.12974749999999999</v>
      </c>
      <c r="DR581">
        <v>0.124429</v>
      </c>
      <c r="DS581">
        <v>0.12848019999999999</v>
      </c>
      <c r="DT581">
        <v>0.14660889999999999</v>
      </c>
      <c r="DU581">
        <v>0.1471181</v>
      </c>
      <c r="DV581">
        <v>9.5998959999999994E-2</v>
      </c>
      <c r="DW581">
        <v>0.1451075</v>
      </c>
      <c r="DX581">
        <v>8.3206870000000002E-2</v>
      </c>
      <c r="DY581">
        <v>0.13424630000000001</v>
      </c>
      <c r="DZ581">
        <v>6.7594769999999998E-2</v>
      </c>
      <c r="EA581">
        <v>0.10170120000000001</v>
      </c>
      <c r="EB581">
        <v>0.14718999999999999</v>
      </c>
      <c r="EC581">
        <v>0.12028750000000001</v>
      </c>
      <c r="ED581">
        <v>0.1084611</v>
      </c>
      <c r="EE581">
        <v>0.1047734</v>
      </c>
      <c r="EF581">
        <v>7.0345710000000006E-2</v>
      </c>
      <c r="EG581">
        <v>0.14207600000000001</v>
      </c>
      <c r="EH581">
        <v>6.4713270000000003E-2</v>
      </c>
      <c r="EI581">
        <v>6.0141670000000001E-2</v>
      </c>
      <c r="EJ581">
        <v>6.0368249999999998E-2</v>
      </c>
      <c r="EK581">
        <v>0.1027271</v>
      </c>
      <c r="EL581">
        <v>0.13445019999999999</v>
      </c>
      <c r="EM581">
        <v>0.1138344</v>
      </c>
      <c r="EN581">
        <v>9.1275060000000005E-2</v>
      </c>
      <c r="EO581">
        <v>0.1303137</v>
      </c>
      <c r="EP581">
        <v>0.1112132</v>
      </c>
      <c r="EQ581">
        <v>0.1261351</v>
      </c>
      <c r="ER581">
        <v>9.9969000000000002E-2</v>
      </c>
      <c r="ES581">
        <v>7.6465500000000006E-2</v>
      </c>
    </row>
    <row r="582" spans="1:149" x14ac:dyDescent="0.25">
      <c r="A582">
        <v>920.65200000000004</v>
      </c>
      <c r="B582">
        <v>0.14130480000000001</v>
      </c>
      <c r="C582">
        <v>5.5969140000000001E-2</v>
      </c>
      <c r="D582">
        <v>6.4532729999999996E-2</v>
      </c>
      <c r="E582">
        <v>6.51085E-2</v>
      </c>
      <c r="F582">
        <v>7.8904779999999994E-2</v>
      </c>
      <c r="G582">
        <v>0.12317790000000001</v>
      </c>
      <c r="H582">
        <v>0.1112978</v>
      </c>
      <c r="I582">
        <v>0.1081881</v>
      </c>
      <c r="J582">
        <v>7.0946750000000003E-2</v>
      </c>
      <c r="K582">
        <v>9.2620110000000005E-2</v>
      </c>
      <c r="L582">
        <v>0.122448</v>
      </c>
      <c r="M582">
        <v>0.1389388</v>
      </c>
      <c r="N582">
        <v>4.9899390000000002E-2</v>
      </c>
      <c r="O582">
        <v>4.3194700000000003E-2</v>
      </c>
      <c r="P582">
        <v>9.1310799999999998E-2</v>
      </c>
      <c r="Q582">
        <v>0.1577045</v>
      </c>
      <c r="R582">
        <v>7.087831E-2</v>
      </c>
      <c r="S582">
        <v>7.7451640000000002E-2</v>
      </c>
      <c r="T582">
        <v>4.8040149999999997E-2</v>
      </c>
      <c r="U582">
        <v>8.7356149999999994E-2</v>
      </c>
      <c r="V582">
        <v>7.1476709999999999E-2</v>
      </c>
      <c r="W582">
        <v>8.7486759999999997E-2</v>
      </c>
      <c r="X582">
        <v>0.13816419999999999</v>
      </c>
      <c r="Y582">
        <v>0.1114284</v>
      </c>
      <c r="Z582">
        <v>8.8319460000000002E-2</v>
      </c>
      <c r="AA582">
        <v>0.10399509999999999</v>
      </c>
      <c r="AB582">
        <v>6.4117999999999994E-2</v>
      </c>
      <c r="AC582">
        <v>7.0128309999999999E-2</v>
      </c>
      <c r="AD582">
        <v>0.13202059999999999</v>
      </c>
      <c r="AE582">
        <v>8.3352270000000006E-2</v>
      </c>
      <c r="AF582">
        <v>6.1284869999999998E-2</v>
      </c>
      <c r="AG582">
        <v>4.500022E-2</v>
      </c>
      <c r="AH582">
        <v>3.125762E-2</v>
      </c>
      <c r="AI582">
        <v>0.1011954</v>
      </c>
      <c r="AJ582">
        <v>5.2796740000000002E-2</v>
      </c>
      <c r="AK582">
        <v>8.4266530000000006E-2</v>
      </c>
      <c r="AL582">
        <v>5.2762419999999997E-2</v>
      </c>
      <c r="AM582">
        <v>7.0313500000000001E-2</v>
      </c>
      <c r="AN582">
        <v>0.1464395</v>
      </c>
      <c r="AO582">
        <v>9.1956640000000006E-2</v>
      </c>
      <c r="AP582">
        <v>8.2989519999999997E-2</v>
      </c>
      <c r="AQ582">
        <v>5.6757870000000002E-2</v>
      </c>
      <c r="AR582">
        <v>7.1980489999999994E-2</v>
      </c>
      <c r="AS582">
        <v>0.1176232</v>
      </c>
      <c r="AT582">
        <v>0.10267560000000001</v>
      </c>
      <c r="AU582">
        <v>5.2483679999999998E-2</v>
      </c>
      <c r="AV582">
        <v>0.10951379999999999</v>
      </c>
      <c r="AW582">
        <v>5.7117719999999997E-2</v>
      </c>
      <c r="AX582">
        <v>0.10437009999999999</v>
      </c>
      <c r="AY582">
        <v>0.1352951</v>
      </c>
      <c r="AZ582">
        <v>0.15178559999999999</v>
      </c>
      <c r="BA582">
        <v>0.18383640000000001</v>
      </c>
      <c r="BB582">
        <v>8.5237110000000005E-2</v>
      </c>
      <c r="BC582">
        <v>8.4950979999999995E-2</v>
      </c>
      <c r="BD582">
        <v>0.2345959</v>
      </c>
      <c r="BE582">
        <v>0.1278483</v>
      </c>
      <c r="BF582">
        <v>6.0372019999999998E-2</v>
      </c>
      <c r="BG582">
        <v>7.0570629999999995E-2</v>
      </c>
      <c r="BH582">
        <v>0.14516009999999999</v>
      </c>
      <c r="BI582">
        <v>5.009313E-2</v>
      </c>
      <c r="BJ582">
        <v>5.8175200000000003E-2</v>
      </c>
      <c r="BK582">
        <v>7.0710540000000002E-2</v>
      </c>
      <c r="BL582">
        <v>4.830197E-2</v>
      </c>
      <c r="BM582">
        <v>7.2744429999999999E-2</v>
      </c>
      <c r="BN582">
        <v>5.3382300000000001E-2</v>
      </c>
      <c r="BO582">
        <v>7.2933029999999996E-2</v>
      </c>
      <c r="BP582">
        <v>0.12194960000000001</v>
      </c>
      <c r="BQ582">
        <v>0.1342547</v>
      </c>
      <c r="BR582">
        <v>8.0316929999999995E-2</v>
      </c>
      <c r="BS582">
        <v>8.1152260000000004E-2</v>
      </c>
      <c r="BT582">
        <v>7.3371980000000003E-2</v>
      </c>
      <c r="BU582">
        <v>8.0822500000000005E-2</v>
      </c>
      <c r="BV582">
        <v>5.6084929999999998E-2</v>
      </c>
      <c r="BW582">
        <v>0.12753819999999999</v>
      </c>
      <c r="BX582">
        <v>5.1971040000000003E-2</v>
      </c>
      <c r="BY582">
        <v>9.5718269999999994E-2</v>
      </c>
      <c r="BZ582">
        <v>0.13213620000000001</v>
      </c>
      <c r="CA582">
        <v>5.9659719999999999E-2</v>
      </c>
      <c r="CB582">
        <v>6.3285209999999995E-2</v>
      </c>
      <c r="CC582">
        <v>0.1332846</v>
      </c>
      <c r="CD582">
        <v>0.1053702</v>
      </c>
      <c r="CE582">
        <v>5.5064120000000001E-2</v>
      </c>
      <c r="CF582">
        <v>0.1184746</v>
      </c>
      <c r="CG582">
        <v>8.8726589999999994E-2</v>
      </c>
      <c r="CH582">
        <v>0.1653529</v>
      </c>
      <c r="CI582">
        <v>0.19255449999999999</v>
      </c>
      <c r="CJ582">
        <v>8.0660220000000005E-2</v>
      </c>
      <c r="CK582">
        <v>7.7720449999999996E-2</v>
      </c>
      <c r="CL582">
        <v>5.0726649999999998E-2</v>
      </c>
      <c r="CM582">
        <v>3.6510399999999998E-2</v>
      </c>
      <c r="CN582">
        <v>4.4499469999999999E-2</v>
      </c>
      <c r="CO582">
        <v>0.11769019999999999</v>
      </c>
      <c r="CP582">
        <v>0.1051295</v>
      </c>
      <c r="CQ582">
        <v>5.3004179999999998E-2</v>
      </c>
      <c r="CR582">
        <v>0.1075559</v>
      </c>
      <c r="CS582">
        <v>0.1119583</v>
      </c>
      <c r="CT582">
        <v>0.1966717</v>
      </c>
      <c r="CU582">
        <v>7.936182E-2</v>
      </c>
      <c r="CV582">
        <v>0.12937850000000001</v>
      </c>
      <c r="CW582">
        <v>0.10384309999999999</v>
      </c>
      <c r="CX582">
        <v>9.7674529999999996E-2</v>
      </c>
      <c r="CY582">
        <v>0.1154934</v>
      </c>
      <c r="CZ582">
        <v>8.1125559999999999E-2</v>
      </c>
      <c r="DA582">
        <v>0.1046035</v>
      </c>
      <c r="DB582">
        <v>4.4218819999999999E-2</v>
      </c>
      <c r="DC582">
        <v>7.8380309999999995E-2</v>
      </c>
      <c r="DD582">
        <v>7.1536989999999995E-2</v>
      </c>
      <c r="DE582">
        <v>1.530656E-2</v>
      </c>
      <c r="DF582">
        <v>9.9676710000000002E-2</v>
      </c>
      <c r="DG582">
        <v>0.1025363</v>
      </c>
      <c r="DH582">
        <v>0.1199894</v>
      </c>
      <c r="DI582">
        <v>8.1862199999999996E-2</v>
      </c>
      <c r="DJ582">
        <v>9.2886239999999995E-2</v>
      </c>
      <c r="DK582">
        <v>0.1791008</v>
      </c>
      <c r="DL582">
        <v>0.13052330000000001</v>
      </c>
      <c r="DM582">
        <v>0.1272287</v>
      </c>
      <c r="DN582">
        <v>9.6280340000000006E-2</v>
      </c>
      <c r="DO582">
        <v>9.110058E-2</v>
      </c>
      <c r="DP582">
        <v>0.18327160000000001</v>
      </c>
      <c r="DQ582">
        <v>0.12582109999999999</v>
      </c>
      <c r="DR582">
        <v>0.1215384</v>
      </c>
      <c r="DS582">
        <v>0.12581390000000001</v>
      </c>
      <c r="DT582">
        <v>0.14406859999999999</v>
      </c>
      <c r="DU582">
        <v>0.14426439999999999</v>
      </c>
      <c r="DV582">
        <v>9.4184760000000006E-2</v>
      </c>
      <c r="DW582">
        <v>0.1419782</v>
      </c>
      <c r="DX582">
        <v>8.2953509999999994E-2</v>
      </c>
      <c r="DY582">
        <v>0.13235</v>
      </c>
      <c r="DZ582">
        <v>6.6966600000000001E-2</v>
      </c>
      <c r="EA582">
        <v>9.9884120000000007E-2</v>
      </c>
      <c r="EB582">
        <v>0.1446201</v>
      </c>
      <c r="EC582">
        <v>0.1169111</v>
      </c>
      <c r="ED582">
        <v>0.1072178</v>
      </c>
      <c r="EE582">
        <v>0.1035528</v>
      </c>
      <c r="EF582">
        <v>6.9751659999999993E-2</v>
      </c>
      <c r="EG582">
        <v>0.13873379999999999</v>
      </c>
      <c r="EH582">
        <v>6.4043530000000001E-2</v>
      </c>
      <c r="EI582">
        <v>5.988748E-2</v>
      </c>
      <c r="EJ582">
        <v>5.880817E-2</v>
      </c>
      <c r="EK582">
        <v>0.1005987</v>
      </c>
      <c r="EL582">
        <v>0.13171569999999999</v>
      </c>
      <c r="EM582">
        <v>0.1117537</v>
      </c>
      <c r="EN582">
        <v>9.0154330000000005E-2</v>
      </c>
      <c r="EO582">
        <v>0.12857869999999999</v>
      </c>
      <c r="EP582">
        <v>0.1089109</v>
      </c>
      <c r="EQ582">
        <v>0.1239682</v>
      </c>
      <c r="ER582">
        <v>9.8679260000000005E-2</v>
      </c>
      <c r="ES582">
        <v>7.4897160000000004E-2</v>
      </c>
    </row>
    <row r="583" spans="1:149" x14ac:dyDescent="0.25">
      <c r="A583">
        <v>918.78899999999999</v>
      </c>
      <c r="B583">
        <v>0.13886009999999999</v>
      </c>
      <c r="C583">
        <v>5.452427E-2</v>
      </c>
      <c r="D583">
        <v>6.1794269999999998E-2</v>
      </c>
      <c r="E583">
        <v>6.607557E-2</v>
      </c>
      <c r="F583">
        <v>7.7360010000000007E-2</v>
      </c>
      <c r="G583">
        <v>0.1202184</v>
      </c>
      <c r="H583">
        <v>0.10840139999999999</v>
      </c>
      <c r="I583">
        <v>0.1046986</v>
      </c>
      <c r="J583">
        <v>6.9181419999999993E-2</v>
      </c>
      <c r="K583">
        <v>9.0574160000000001E-2</v>
      </c>
      <c r="L583">
        <v>0.1191748</v>
      </c>
      <c r="M583">
        <v>0.13586329999999999</v>
      </c>
      <c r="N583">
        <v>4.9215460000000003E-2</v>
      </c>
      <c r="O583">
        <v>4.2545840000000001E-2</v>
      </c>
      <c r="P583">
        <v>8.8967779999999996E-2</v>
      </c>
      <c r="Q583">
        <v>0.15341450000000001</v>
      </c>
      <c r="R583">
        <v>6.881901E-2</v>
      </c>
      <c r="S583">
        <v>7.5805880000000006E-2</v>
      </c>
      <c r="T583">
        <v>4.7103310000000002E-2</v>
      </c>
      <c r="U583">
        <v>8.6325239999999998E-2</v>
      </c>
      <c r="V583">
        <v>7.0242929999999995E-2</v>
      </c>
      <c r="W583">
        <v>8.5379499999999997E-2</v>
      </c>
      <c r="X583">
        <v>0.13518859999999999</v>
      </c>
      <c r="Y583">
        <v>0.11027149999999999</v>
      </c>
      <c r="Z583">
        <v>8.6097649999999998E-2</v>
      </c>
      <c r="AA583">
        <v>0.1024645</v>
      </c>
      <c r="AB583">
        <v>6.2502539999999995E-2</v>
      </c>
      <c r="AC583">
        <v>6.8875469999999994E-2</v>
      </c>
      <c r="AD583">
        <v>0.12800210000000001</v>
      </c>
      <c r="AE583">
        <v>7.9996789999999998E-2</v>
      </c>
      <c r="AF583">
        <v>6.0687900000000003E-2</v>
      </c>
      <c r="AG583">
        <v>4.4204729999999998E-2</v>
      </c>
      <c r="AH583">
        <v>3.0469309999999999E-2</v>
      </c>
      <c r="AI583">
        <v>9.9282510000000004E-2</v>
      </c>
      <c r="AJ583">
        <v>5.1992190000000001E-2</v>
      </c>
      <c r="AK583">
        <v>8.3426570000000005E-2</v>
      </c>
      <c r="AL583">
        <v>5.2318459999999997E-2</v>
      </c>
      <c r="AM583">
        <v>6.8868310000000002E-2</v>
      </c>
      <c r="AN583">
        <v>0.1459983</v>
      </c>
      <c r="AO583">
        <v>8.9571869999999998E-2</v>
      </c>
      <c r="AP583">
        <v>8.0765370000000003E-2</v>
      </c>
      <c r="AQ583">
        <v>5.545771E-2</v>
      </c>
      <c r="AR583">
        <v>6.9621779999999994E-2</v>
      </c>
      <c r="AS583">
        <v>0.1158608</v>
      </c>
      <c r="AT583">
        <v>0.1013035</v>
      </c>
      <c r="AU583">
        <v>5.1606359999999997E-2</v>
      </c>
      <c r="AV583">
        <v>0.10664369999999999</v>
      </c>
      <c r="AW583">
        <v>5.6115279999999997E-2</v>
      </c>
      <c r="AX583">
        <v>0.10221479999999999</v>
      </c>
      <c r="AY583">
        <v>0.13301969999999999</v>
      </c>
      <c r="AZ583">
        <v>0.15000369999999999</v>
      </c>
      <c r="BA583">
        <v>0.18461359999999999</v>
      </c>
      <c r="BB583">
        <v>8.4817229999999993E-2</v>
      </c>
      <c r="BC583">
        <v>8.3923800000000007E-2</v>
      </c>
      <c r="BD583">
        <v>0.23219960000000001</v>
      </c>
      <c r="BE583">
        <v>0.1250878</v>
      </c>
      <c r="BF583">
        <v>5.8817630000000003E-2</v>
      </c>
      <c r="BG583">
        <v>6.9463529999999996E-2</v>
      </c>
      <c r="BH583">
        <v>0.14276849999999999</v>
      </c>
      <c r="BI583">
        <v>4.97277E-2</v>
      </c>
      <c r="BJ583">
        <v>5.6240800000000001E-2</v>
      </c>
      <c r="BK583">
        <v>6.9237190000000004E-2</v>
      </c>
      <c r="BL583">
        <v>4.7814589999999997E-2</v>
      </c>
      <c r="BM583">
        <v>7.1392700000000003E-2</v>
      </c>
      <c r="BN583">
        <v>5.3198269999999999E-2</v>
      </c>
      <c r="BO583">
        <v>7.2009279999999995E-2</v>
      </c>
      <c r="BP583">
        <v>0.119662</v>
      </c>
      <c r="BQ583">
        <v>0.1321311</v>
      </c>
      <c r="BR583">
        <v>7.8599489999999994E-2</v>
      </c>
      <c r="BS583">
        <v>7.9305290000000001E-2</v>
      </c>
      <c r="BT583">
        <v>7.1787900000000002E-2</v>
      </c>
      <c r="BU583">
        <v>7.9875680000000004E-2</v>
      </c>
      <c r="BV583">
        <v>5.546512E-2</v>
      </c>
      <c r="BW583">
        <v>0.12738730000000001</v>
      </c>
      <c r="BX583">
        <v>5.0991960000000003E-2</v>
      </c>
      <c r="BY583">
        <v>9.4466389999999997E-2</v>
      </c>
      <c r="BZ583">
        <v>0.13110450000000001</v>
      </c>
      <c r="CA583">
        <v>5.88744E-2</v>
      </c>
      <c r="CB583">
        <v>6.0652890000000001E-2</v>
      </c>
      <c r="CC583">
        <v>0.1326563</v>
      </c>
      <c r="CD583">
        <v>0.1034796</v>
      </c>
      <c r="CE583">
        <v>5.4894749999999999E-2</v>
      </c>
      <c r="CF583">
        <v>0.1165934</v>
      </c>
      <c r="CG583">
        <v>8.9368210000000003E-2</v>
      </c>
      <c r="CH583">
        <v>0.1616718</v>
      </c>
      <c r="CI583">
        <v>0.18900829999999999</v>
      </c>
      <c r="CJ583">
        <v>7.9726450000000004E-2</v>
      </c>
      <c r="CK583">
        <v>7.6990489999999995E-2</v>
      </c>
      <c r="CL583">
        <v>4.9938980000000001E-2</v>
      </c>
      <c r="CM583">
        <v>3.5866790000000003E-2</v>
      </c>
      <c r="CN583">
        <v>4.3822010000000002E-2</v>
      </c>
      <c r="CO583">
        <v>0.1159279</v>
      </c>
      <c r="CP583">
        <v>0.10373690000000001</v>
      </c>
      <c r="CQ583">
        <v>5.1928410000000001E-2</v>
      </c>
      <c r="CR583">
        <v>0.1063206</v>
      </c>
      <c r="CS583">
        <v>0.1107959</v>
      </c>
      <c r="CT583">
        <v>0.191688</v>
      </c>
      <c r="CU583">
        <v>7.7389459999999993E-2</v>
      </c>
      <c r="CV583">
        <v>0.12735270000000001</v>
      </c>
      <c r="CW583">
        <v>0.10283340000000001</v>
      </c>
      <c r="CX583">
        <v>9.7233479999999997E-2</v>
      </c>
      <c r="CY583">
        <v>0.1140666</v>
      </c>
      <c r="CZ583">
        <v>8.0216419999999997E-2</v>
      </c>
      <c r="DA583">
        <v>0.10320509999999999</v>
      </c>
      <c r="DB583">
        <v>4.3687379999999998E-2</v>
      </c>
      <c r="DC583">
        <v>7.7136170000000004E-2</v>
      </c>
      <c r="DD583">
        <v>7.0807220000000004E-2</v>
      </c>
      <c r="DE583">
        <v>1.583356E-2</v>
      </c>
      <c r="DF583">
        <v>9.866403E-2</v>
      </c>
      <c r="DG583">
        <v>0.1012927</v>
      </c>
      <c r="DH583">
        <v>0.1174355</v>
      </c>
      <c r="DI583">
        <v>8.1783220000000004E-2</v>
      </c>
      <c r="DJ583">
        <v>9.0635830000000001E-2</v>
      </c>
      <c r="DK583">
        <v>0.17524429999999999</v>
      </c>
      <c r="DL583">
        <v>0.12770480000000001</v>
      </c>
      <c r="DM583">
        <v>0.12594859999999999</v>
      </c>
      <c r="DN583">
        <v>9.4449649999999996E-2</v>
      </c>
      <c r="DO583">
        <v>8.9865829999999994E-2</v>
      </c>
      <c r="DP583">
        <v>0.17950430000000001</v>
      </c>
      <c r="DQ583">
        <v>0.1225723</v>
      </c>
      <c r="DR583">
        <v>0.1185051</v>
      </c>
      <c r="DS583">
        <v>0.1237492</v>
      </c>
      <c r="DT583">
        <v>0.14086080000000001</v>
      </c>
      <c r="DU583">
        <v>0.1416876</v>
      </c>
      <c r="DV583">
        <v>9.2625289999999999E-2</v>
      </c>
      <c r="DW583">
        <v>0.13952829999999999</v>
      </c>
      <c r="DX583">
        <v>8.2507070000000002E-2</v>
      </c>
      <c r="DY583">
        <v>0.12967899999999999</v>
      </c>
      <c r="DZ583">
        <v>6.6018300000000002E-2</v>
      </c>
      <c r="EA583">
        <v>9.8113829999999999E-2</v>
      </c>
      <c r="EB583">
        <v>0.14196710000000001</v>
      </c>
      <c r="EC583">
        <v>0.1148068</v>
      </c>
      <c r="ED583">
        <v>0.10523739999999999</v>
      </c>
      <c r="EE583">
        <v>0.1020239</v>
      </c>
      <c r="EF583">
        <v>6.7934060000000004E-2</v>
      </c>
      <c r="EG583">
        <v>0.135909</v>
      </c>
      <c r="EH583">
        <v>6.3415760000000002E-2</v>
      </c>
      <c r="EI583">
        <v>5.8977509999999997E-2</v>
      </c>
      <c r="EJ583">
        <v>5.7488980000000002E-2</v>
      </c>
      <c r="EK583">
        <v>9.9315570000000006E-2</v>
      </c>
      <c r="EL583">
        <v>0.1286737</v>
      </c>
      <c r="EM583">
        <v>0.11009620000000001</v>
      </c>
      <c r="EN583">
        <v>8.87299E-2</v>
      </c>
      <c r="EO583">
        <v>0.12568779999999999</v>
      </c>
      <c r="EP583">
        <v>0.1070131</v>
      </c>
      <c r="EQ583">
        <v>0.1217732</v>
      </c>
      <c r="ER583">
        <v>9.6608760000000002E-2</v>
      </c>
      <c r="ES583">
        <v>7.335187E-2</v>
      </c>
    </row>
    <row r="584" spans="1:149" x14ac:dyDescent="0.25">
      <c r="A584">
        <v>916.92499999999995</v>
      </c>
      <c r="B584">
        <v>0.13685559999999999</v>
      </c>
      <c r="C584">
        <v>5.4218990000000002E-2</v>
      </c>
      <c r="D584">
        <v>6.0737779999999998E-2</v>
      </c>
      <c r="E584">
        <v>6.6033289999999994E-2</v>
      </c>
      <c r="F584">
        <v>7.6580780000000001E-2</v>
      </c>
      <c r="G584">
        <v>0.116781</v>
      </c>
      <c r="H584">
        <v>0.10587969999999999</v>
      </c>
      <c r="I584">
        <v>0.10287259999999999</v>
      </c>
      <c r="J584">
        <v>6.7263199999999995E-2</v>
      </c>
      <c r="K584">
        <v>8.8230879999999998E-2</v>
      </c>
      <c r="L584">
        <v>0.1160728</v>
      </c>
      <c r="M584">
        <v>0.13331580000000001</v>
      </c>
      <c r="N584">
        <v>4.801093E-2</v>
      </c>
      <c r="O584">
        <v>4.1763219999999997E-2</v>
      </c>
      <c r="P584">
        <v>8.5507830000000007E-2</v>
      </c>
      <c r="Q584">
        <v>0.14932670000000001</v>
      </c>
      <c r="R584">
        <v>6.6915630000000004E-2</v>
      </c>
      <c r="S584">
        <v>7.3604130000000004E-2</v>
      </c>
      <c r="T584">
        <v>4.63195E-2</v>
      </c>
      <c r="U584">
        <v>8.4381120000000004E-2</v>
      </c>
      <c r="V584">
        <v>6.6573259999999995E-2</v>
      </c>
      <c r="W584">
        <v>8.3398899999999998E-2</v>
      </c>
      <c r="X584">
        <v>0.1344554</v>
      </c>
      <c r="Y584">
        <v>0.10878640000000001</v>
      </c>
      <c r="Z584">
        <v>8.4403720000000002E-2</v>
      </c>
      <c r="AA584">
        <v>0.10175480000000001</v>
      </c>
      <c r="AB584">
        <v>6.1688769999999997E-2</v>
      </c>
      <c r="AC584">
        <v>6.7762370000000002E-2</v>
      </c>
      <c r="AD584">
        <v>0.12473620000000001</v>
      </c>
      <c r="AE584">
        <v>7.7646389999999996E-2</v>
      </c>
      <c r="AF584">
        <v>5.8817700000000001E-2</v>
      </c>
      <c r="AG584">
        <v>4.3188480000000001E-2</v>
      </c>
      <c r="AH584">
        <v>2.9852380000000001E-2</v>
      </c>
      <c r="AI584">
        <v>9.7831829999999995E-2</v>
      </c>
      <c r="AJ584">
        <v>5.1337859999999999E-2</v>
      </c>
      <c r="AK584">
        <v>8.1944509999999998E-2</v>
      </c>
      <c r="AL584">
        <v>5.1640749999999999E-2</v>
      </c>
      <c r="AM584">
        <v>6.7416439999999994E-2</v>
      </c>
      <c r="AN584">
        <v>0.1455303</v>
      </c>
      <c r="AO584">
        <v>8.7087970000000001E-2</v>
      </c>
      <c r="AP584">
        <v>7.8613160000000001E-2</v>
      </c>
      <c r="AQ584">
        <v>5.396915E-2</v>
      </c>
      <c r="AR584">
        <v>6.7510310000000004E-2</v>
      </c>
      <c r="AS584">
        <v>0.11379300000000001</v>
      </c>
      <c r="AT584">
        <v>9.9366830000000003E-2</v>
      </c>
      <c r="AU584">
        <v>5.0351050000000001E-2</v>
      </c>
      <c r="AV584">
        <v>0.103662</v>
      </c>
      <c r="AW584">
        <v>5.527104E-2</v>
      </c>
      <c r="AX584">
        <v>0.1002977</v>
      </c>
      <c r="AY584">
        <v>0.1313607</v>
      </c>
      <c r="AZ584">
        <v>0.1490485</v>
      </c>
      <c r="BA584">
        <v>0.18469630000000001</v>
      </c>
      <c r="BB584">
        <v>8.2777740000000002E-2</v>
      </c>
      <c r="BC584">
        <v>8.2872210000000002E-2</v>
      </c>
      <c r="BD584">
        <v>0.23107610000000001</v>
      </c>
      <c r="BE584">
        <v>0.1227615</v>
      </c>
      <c r="BF584">
        <v>5.7568300000000003E-2</v>
      </c>
      <c r="BG584">
        <v>6.830957E-2</v>
      </c>
      <c r="BH584">
        <v>0.1403896</v>
      </c>
      <c r="BI584">
        <v>4.9445919999999997E-2</v>
      </c>
      <c r="BJ584">
        <v>5.5134620000000002E-2</v>
      </c>
      <c r="BK584">
        <v>6.7541249999999997E-2</v>
      </c>
      <c r="BL584">
        <v>4.7663560000000001E-2</v>
      </c>
      <c r="BM584">
        <v>7.0622950000000004E-2</v>
      </c>
      <c r="BN584">
        <v>5.2512469999999999E-2</v>
      </c>
      <c r="BO584">
        <v>7.0949509999999993E-2</v>
      </c>
      <c r="BP584">
        <v>0.1174753</v>
      </c>
      <c r="BQ584">
        <v>0.12989220000000001</v>
      </c>
      <c r="BR584">
        <v>7.7264860000000005E-2</v>
      </c>
      <c r="BS584">
        <v>7.7742400000000003E-2</v>
      </c>
      <c r="BT584">
        <v>7.0488380000000003E-2</v>
      </c>
      <c r="BU584">
        <v>7.9064280000000001E-2</v>
      </c>
      <c r="BV584">
        <v>5.4939870000000002E-2</v>
      </c>
      <c r="BW584">
        <v>0.12732080000000001</v>
      </c>
      <c r="BX584">
        <v>5.0353500000000002E-2</v>
      </c>
      <c r="BY584">
        <v>9.3055570000000004E-2</v>
      </c>
      <c r="BZ584">
        <v>0.13026860000000001</v>
      </c>
      <c r="CA584">
        <v>5.8205680000000003E-2</v>
      </c>
      <c r="CB584">
        <v>5.9781639999999997E-2</v>
      </c>
      <c r="CC584">
        <v>0.13233780000000001</v>
      </c>
      <c r="CD584">
        <v>0.101643</v>
      </c>
      <c r="CE584">
        <v>5.558656E-2</v>
      </c>
      <c r="CF584">
        <v>0.1146834</v>
      </c>
      <c r="CG584">
        <v>8.8945449999999995E-2</v>
      </c>
      <c r="CH584">
        <v>0.1573148</v>
      </c>
      <c r="CI584">
        <v>0.18451590000000001</v>
      </c>
      <c r="CJ584">
        <v>7.9027340000000001E-2</v>
      </c>
      <c r="CK584">
        <v>7.6198600000000005E-2</v>
      </c>
      <c r="CL584">
        <v>4.7244559999999998E-2</v>
      </c>
      <c r="CM584">
        <v>3.4402969999999998E-2</v>
      </c>
      <c r="CN584">
        <v>4.3149800000000002E-2</v>
      </c>
      <c r="CO584">
        <v>0.1141691</v>
      </c>
      <c r="CP584">
        <v>0.1020562</v>
      </c>
      <c r="CQ584">
        <v>5.0666259999999998E-2</v>
      </c>
      <c r="CR584">
        <v>0.105332</v>
      </c>
      <c r="CS584">
        <v>0.1091535</v>
      </c>
      <c r="CT584">
        <v>0.18689410000000001</v>
      </c>
      <c r="CU584">
        <v>7.5491890000000006E-2</v>
      </c>
      <c r="CV584">
        <v>0.1253485</v>
      </c>
      <c r="CW584">
        <v>0.10107629999999999</v>
      </c>
      <c r="CX584">
        <v>9.5394350000000003E-2</v>
      </c>
      <c r="CY584">
        <v>0.11257780000000001</v>
      </c>
      <c r="CZ584">
        <v>7.9264080000000001E-2</v>
      </c>
      <c r="DA584">
        <v>0.1015249</v>
      </c>
      <c r="DB584">
        <v>4.3731739999999998E-2</v>
      </c>
      <c r="DC584">
        <v>7.5515189999999996E-2</v>
      </c>
      <c r="DD584">
        <v>6.9416749999999999E-2</v>
      </c>
      <c r="DE584">
        <v>1.6118480000000001E-2</v>
      </c>
      <c r="DF584">
        <v>9.6939020000000001E-2</v>
      </c>
      <c r="DG584">
        <v>0.100825</v>
      </c>
      <c r="DH584">
        <v>0.1167287</v>
      </c>
      <c r="DI584">
        <v>7.9795350000000001E-2</v>
      </c>
      <c r="DJ584">
        <v>8.9105610000000002E-2</v>
      </c>
      <c r="DK584">
        <v>0.17090569999999999</v>
      </c>
      <c r="DL584">
        <v>0.1247322</v>
      </c>
      <c r="DM584">
        <v>0.1241092</v>
      </c>
      <c r="DN584">
        <v>9.2459760000000002E-2</v>
      </c>
      <c r="DO584">
        <v>8.8260829999999998E-2</v>
      </c>
      <c r="DP584">
        <v>0.17661209999999999</v>
      </c>
      <c r="DQ584">
        <v>0.11958729999999999</v>
      </c>
      <c r="DR584">
        <v>0.1155033</v>
      </c>
      <c r="DS584">
        <v>0.122568</v>
      </c>
      <c r="DT584">
        <v>0.13796549999999999</v>
      </c>
      <c r="DU584">
        <v>0.1395158</v>
      </c>
      <c r="DV584">
        <v>9.1608999999999996E-2</v>
      </c>
      <c r="DW584">
        <v>0.13670470000000001</v>
      </c>
      <c r="DX584">
        <v>8.0893930000000003E-2</v>
      </c>
      <c r="DY584">
        <v>0.12658730000000001</v>
      </c>
      <c r="DZ584">
        <v>6.5571660000000004E-2</v>
      </c>
      <c r="EA584">
        <v>9.6102400000000004E-2</v>
      </c>
      <c r="EB584">
        <v>0.13926949999999999</v>
      </c>
      <c r="EC584">
        <v>0.1130245</v>
      </c>
      <c r="ED584">
        <v>0.10340149999999999</v>
      </c>
      <c r="EE584">
        <v>9.9541760000000007E-2</v>
      </c>
      <c r="EF584">
        <v>6.6106650000000003E-2</v>
      </c>
      <c r="EG584">
        <v>0.13409090000000001</v>
      </c>
      <c r="EH584">
        <v>6.2965610000000005E-2</v>
      </c>
      <c r="EI584">
        <v>5.776067E-2</v>
      </c>
      <c r="EJ584">
        <v>5.7358779999999998E-2</v>
      </c>
      <c r="EK584">
        <v>9.8252359999999997E-2</v>
      </c>
      <c r="EL584">
        <v>0.12542030000000001</v>
      </c>
      <c r="EM584">
        <v>0.10876180000000001</v>
      </c>
      <c r="EN584">
        <v>8.7176039999999996E-2</v>
      </c>
      <c r="EO584">
        <v>0.1237089</v>
      </c>
      <c r="EP584">
        <v>0.1060368</v>
      </c>
      <c r="EQ584">
        <v>0.1197732</v>
      </c>
      <c r="ER584">
        <v>9.4810720000000001E-2</v>
      </c>
      <c r="ES584">
        <v>7.2525489999999998E-2</v>
      </c>
    </row>
    <row r="585" spans="1:149" x14ac:dyDescent="0.25">
      <c r="A585">
        <v>915.06100000000004</v>
      </c>
      <c r="B585">
        <v>0.13517660000000001</v>
      </c>
      <c r="C585">
        <v>5.4089699999999998E-2</v>
      </c>
      <c r="D585">
        <v>5.9698069999999999E-2</v>
      </c>
      <c r="E585">
        <v>6.3878290000000004E-2</v>
      </c>
      <c r="F585">
        <v>7.4341500000000005E-2</v>
      </c>
      <c r="G585">
        <v>0.1139577</v>
      </c>
      <c r="H585">
        <v>0.1037791</v>
      </c>
      <c r="I585">
        <v>0.102357</v>
      </c>
      <c r="J585">
        <v>6.6260180000000002E-2</v>
      </c>
      <c r="K585">
        <v>8.6577989999999994E-2</v>
      </c>
      <c r="L585">
        <v>0.1146182</v>
      </c>
      <c r="M585">
        <v>0.13022629999999999</v>
      </c>
      <c r="N585">
        <v>4.7371700000000003E-2</v>
      </c>
      <c r="O585">
        <v>4.1024730000000002E-2</v>
      </c>
      <c r="P585">
        <v>8.2993819999999996E-2</v>
      </c>
      <c r="Q585">
        <v>0.14703669999999999</v>
      </c>
      <c r="R585">
        <v>6.5683480000000002E-2</v>
      </c>
      <c r="S585">
        <v>7.1753869999999997E-2</v>
      </c>
      <c r="T585">
        <v>4.5820199999999998E-2</v>
      </c>
      <c r="U585">
        <v>8.2471520000000006E-2</v>
      </c>
      <c r="V585">
        <v>6.3616820000000004E-2</v>
      </c>
      <c r="W585">
        <v>8.2181110000000002E-2</v>
      </c>
      <c r="X585">
        <v>0.13155639999999999</v>
      </c>
      <c r="Y585">
        <v>0.1072314</v>
      </c>
      <c r="Z585">
        <v>8.2770659999999996E-2</v>
      </c>
      <c r="AA585">
        <v>0.1013454</v>
      </c>
      <c r="AB585">
        <v>6.1053639999999999E-2</v>
      </c>
      <c r="AC585">
        <v>6.6655450000000005E-2</v>
      </c>
      <c r="AD585">
        <v>0.1222234</v>
      </c>
      <c r="AE585">
        <v>7.5713890000000006E-2</v>
      </c>
      <c r="AF585">
        <v>5.7881429999999998E-2</v>
      </c>
      <c r="AG585">
        <v>4.2347959999999997E-2</v>
      </c>
      <c r="AH585">
        <v>2.8994720000000002E-2</v>
      </c>
      <c r="AI585">
        <v>9.5735550000000003E-2</v>
      </c>
      <c r="AJ585">
        <v>5.0505439999999999E-2</v>
      </c>
      <c r="AK585">
        <v>8.0437030000000007E-2</v>
      </c>
      <c r="AL585">
        <v>5.0962939999999998E-2</v>
      </c>
      <c r="AM585">
        <v>6.6576979999999994E-2</v>
      </c>
      <c r="AN585">
        <v>0.1445572</v>
      </c>
      <c r="AO585">
        <v>8.4496080000000001E-2</v>
      </c>
      <c r="AP585">
        <v>7.7128080000000002E-2</v>
      </c>
      <c r="AQ585">
        <v>5.2512349999999999E-2</v>
      </c>
      <c r="AR585">
        <v>6.6228499999999996E-2</v>
      </c>
      <c r="AS585">
        <v>0.1120789</v>
      </c>
      <c r="AT585">
        <v>9.7409289999999996E-2</v>
      </c>
      <c r="AU585">
        <v>4.8768989999999998E-2</v>
      </c>
      <c r="AV585">
        <v>0.10132969999999999</v>
      </c>
      <c r="AW585">
        <v>5.4032549999999999E-2</v>
      </c>
      <c r="AX585">
        <v>9.7805119999999995E-2</v>
      </c>
      <c r="AY585">
        <v>0.12823180000000001</v>
      </c>
      <c r="AZ585">
        <v>0.1483535</v>
      </c>
      <c r="BA585">
        <v>0.1840707</v>
      </c>
      <c r="BB585">
        <v>8.050496E-2</v>
      </c>
      <c r="BC585">
        <v>8.1416929999999998E-2</v>
      </c>
      <c r="BD585">
        <v>0.23018810000000001</v>
      </c>
      <c r="BE585">
        <v>0.1208562</v>
      </c>
      <c r="BF585">
        <v>5.6984460000000001E-2</v>
      </c>
      <c r="BG585">
        <v>6.7495479999999997E-2</v>
      </c>
      <c r="BH585">
        <v>0.13817479999999999</v>
      </c>
      <c r="BI585">
        <v>4.9404530000000002E-2</v>
      </c>
      <c r="BJ585">
        <v>5.48207E-2</v>
      </c>
      <c r="BK585">
        <v>6.6007789999999997E-2</v>
      </c>
      <c r="BL585">
        <v>4.6348540000000001E-2</v>
      </c>
      <c r="BM585">
        <v>6.9669809999999999E-2</v>
      </c>
      <c r="BN585">
        <v>5.1705149999999998E-2</v>
      </c>
      <c r="BO585">
        <v>6.9501480000000004E-2</v>
      </c>
      <c r="BP585">
        <v>0.1153574</v>
      </c>
      <c r="BQ585">
        <v>0.12823190000000001</v>
      </c>
      <c r="BR585">
        <v>7.5908409999999996E-2</v>
      </c>
      <c r="BS585">
        <v>7.6574409999999996E-2</v>
      </c>
      <c r="BT585">
        <v>6.9573259999999998E-2</v>
      </c>
      <c r="BU585">
        <v>7.8374600000000003E-2</v>
      </c>
      <c r="BV585">
        <v>5.4325810000000002E-2</v>
      </c>
      <c r="BW585">
        <v>0.12732840000000001</v>
      </c>
      <c r="BX585">
        <v>4.9272650000000001E-2</v>
      </c>
      <c r="BY585">
        <v>9.1653810000000002E-2</v>
      </c>
      <c r="BZ585">
        <v>0.12915989999999999</v>
      </c>
      <c r="CA585">
        <v>5.756675E-2</v>
      </c>
      <c r="CB585">
        <v>5.9742749999999997E-2</v>
      </c>
      <c r="CC585">
        <v>0.13209960000000001</v>
      </c>
      <c r="CD585">
        <v>9.9817320000000001E-2</v>
      </c>
      <c r="CE585">
        <v>5.5932589999999997E-2</v>
      </c>
      <c r="CF585">
        <v>0.11309329999999999</v>
      </c>
      <c r="CG585">
        <v>8.5894219999999993E-2</v>
      </c>
      <c r="CH585">
        <v>0.15481780000000001</v>
      </c>
      <c r="CI585">
        <v>0.1801596</v>
      </c>
      <c r="CJ585">
        <v>7.8716140000000004E-2</v>
      </c>
      <c r="CK585">
        <v>7.4977390000000005E-2</v>
      </c>
      <c r="CL585">
        <v>4.5577970000000002E-2</v>
      </c>
      <c r="CM585">
        <v>3.3888990000000001E-2</v>
      </c>
      <c r="CN585">
        <v>4.2444370000000002E-2</v>
      </c>
      <c r="CO585">
        <v>0.1125314</v>
      </c>
      <c r="CP585">
        <v>0.1009844</v>
      </c>
      <c r="CQ585">
        <v>5.0021709999999997E-2</v>
      </c>
      <c r="CR585">
        <v>0.10357470000000001</v>
      </c>
      <c r="CS585">
        <v>0.107317</v>
      </c>
      <c r="CT585">
        <v>0.18292449999999999</v>
      </c>
      <c r="CU585">
        <v>7.4235819999999994E-2</v>
      </c>
      <c r="CV585">
        <v>0.12308429999999999</v>
      </c>
      <c r="CW585">
        <v>9.8769190000000007E-2</v>
      </c>
      <c r="CX585">
        <v>9.3627489999999994E-2</v>
      </c>
      <c r="CY585">
        <v>0.11082450000000001</v>
      </c>
      <c r="CZ585">
        <v>7.797685E-2</v>
      </c>
      <c r="DA585">
        <v>0.1013375</v>
      </c>
      <c r="DB585">
        <v>4.3046519999999998E-2</v>
      </c>
      <c r="DC585">
        <v>7.3969060000000003E-2</v>
      </c>
      <c r="DD585">
        <v>6.7978529999999995E-2</v>
      </c>
      <c r="DE585">
        <v>1.546869E-2</v>
      </c>
      <c r="DF585">
        <v>9.4956219999999994E-2</v>
      </c>
      <c r="DG585">
        <v>9.8976759999999997E-2</v>
      </c>
      <c r="DH585">
        <v>0.1157827</v>
      </c>
      <c r="DI585">
        <v>7.7085719999999996E-2</v>
      </c>
      <c r="DJ585">
        <v>8.6713419999999999E-2</v>
      </c>
      <c r="DK585">
        <v>0.1658714</v>
      </c>
      <c r="DL585">
        <v>0.1222167</v>
      </c>
      <c r="DM585">
        <v>0.1212563</v>
      </c>
      <c r="DN585">
        <v>9.0558650000000004E-2</v>
      </c>
      <c r="DO585">
        <v>8.6516289999999996E-2</v>
      </c>
      <c r="DP585">
        <v>0.17387440000000001</v>
      </c>
      <c r="DQ585">
        <v>0.11613859999999999</v>
      </c>
      <c r="DR585">
        <v>0.11347930000000001</v>
      </c>
      <c r="DS585">
        <v>0.1209235</v>
      </c>
      <c r="DT585">
        <v>0.13593769999999999</v>
      </c>
      <c r="DU585">
        <v>0.1365179</v>
      </c>
      <c r="DV585">
        <v>9.1160210000000005E-2</v>
      </c>
      <c r="DW585">
        <v>0.13322890000000001</v>
      </c>
      <c r="DX585">
        <v>7.9245079999999996E-2</v>
      </c>
      <c r="DY585">
        <v>0.12492209999999999</v>
      </c>
      <c r="DZ585">
        <v>6.5394720000000003E-2</v>
      </c>
      <c r="EA585">
        <v>9.4158859999999997E-2</v>
      </c>
      <c r="EB585">
        <v>0.1373849</v>
      </c>
      <c r="EC585">
        <v>0.1102596</v>
      </c>
      <c r="ED585">
        <v>0.1018339</v>
      </c>
      <c r="EE585">
        <v>9.7183629999999993E-2</v>
      </c>
      <c r="EF585">
        <v>6.5232979999999996E-2</v>
      </c>
      <c r="EG585">
        <v>0.13226309999999999</v>
      </c>
      <c r="EH585">
        <v>6.1572790000000002E-2</v>
      </c>
      <c r="EI585">
        <v>5.6745709999999998E-2</v>
      </c>
      <c r="EJ585">
        <v>5.6607989999999997E-2</v>
      </c>
      <c r="EK585">
        <v>9.7061850000000005E-2</v>
      </c>
      <c r="EL585">
        <v>0.12352580000000001</v>
      </c>
      <c r="EM585">
        <v>0.10746840000000001</v>
      </c>
      <c r="EN585">
        <v>8.5429729999999995E-2</v>
      </c>
      <c r="EO585">
        <v>0.1219312</v>
      </c>
      <c r="EP585">
        <v>0.1047665</v>
      </c>
      <c r="EQ585">
        <v>0.1184055</v>
      </c>
      <c r="ER585">
        <v>9.3733220000000006E-2</v>
      </c>
      <c r="ES585">
        <v>7.1641560000000007E-2</v>
      </c>
    </row>
    <row r="586" spans="1:149" x14ac:dyDescent="0.25">
      <c r="A586">
        <v>913.19799999999998</v>
      </c>
      <c r="B586">
        <v>0.13244929999999999</v>
      </c>
      <c r="C586">
        <v>5.3511469999999998E-2</v>
      </c>
      <c r="D586">
        <v>5.8560809999999998E-2</v>
      </c>
      <c r="E586">
        <v>6.0956910000000003E-2</v>
      </c>
      <c r="F586">
        <v>7.1509379999999997E-2</v>
      </c>
      <c r="G586">
        <v>0.1129252</v>
      </c>
      <c r="H586">
        <v>0.1024138</v>
      </c>
      <c r="I586">
        <v>0.10046910000000001</v>
      </c>
      <c r="J586">
        <v>6.5261059999999996E-2</v>
      </c>
      <c r="K586">
        <v>8.525257E-2</v>
      </c>
      <c r="L586">
        <v>0.113416</v>
      </c>
      <c r="M586">
        <v>0.12743189999999999</v>
      </c>
      <c r="N586">
        <v>4.6575030000000003E-2</v>
      </c>
      <c r="O586">
        <v>3.9842280000000001E-2</v>
      </c>
      <c r="P586">
        <v>8.2867930000000006E-2</v>
      </c>
      <c r="Q586">
        <v>0.1449222</v>
      </c>
      <c r="R586">
        <v>6.4979129999999996E-2</v>
      </c>
      <c r="S586">
        <v>7.0888690000000004E-2</v>
      </c>
      <c r="T586">
        <v>4.492194E-2</v>
      </c>
      <c r="U586">
        <v>8.1985569999999994E-2</v>
      </c>
      <c r="V586">
        <v>6.3473260000000004E-2</v>
      </c>
      <c r="W586">
        <v>8.0659179999999997E-2</v>
      </c>
      <c r="X586">
        <v>0.1285586</v>
      </c>
      <c r="Y586">
        <v>0.1063408</v>
      </c>
      <c r="Z586">
        <v>8.081178E-2</v>
      </c>
      <c r="AA586">
        <v>0.10067189999999999</v>
      </c>
      <c r="AB586">
        <v>5.9699839999999997E-2</v>
      </c>
      <c r="AC586">
        <v>6.5658530000000007E-2</v>
      </c>
      <c r="AD586">
        <v>0.1203428</v>
      </c>
      <c r="AE586">
        <v>7.3999529999999994E-2</v>
      </c>
      <c r="AF586">
        <v>5.7830230000000003E-2</v>
      </c>
      <c r="AG586">
        <v>4.1758879999999998E-2</v>
      </c>
      <c r="AH586">
        <v>2.8753419999999998E-2</v>
      </c>
      <c r="AI586">
        <v>9.3400430000000007E-2</v>
      </c>
      <c r="AJ586">
        <v>4.962453E-2</v>
      </c>
      <c r="AK586">
        <v>7.9304940000000004E-2</v>
      </c>
      <c r="AL586">
        <v>4.9989890000000002E-2</v>
      </c>
      <c r="AM586">
        <v>6.5818840000000003E-2</v>
      </c>
      <c r="AN586">
        <v>0.1433035</v>
      </c>
      <c r="AO586">
        <v>8.3039009999999996E-2</v>
      </c>
      <c r="AP586">
        <v>7.5469449999999993E-2</v>
      </c>
      <c r="AQ586">
        <v>5.170226E-2</v>
      </c>
      <c r="AR586">
        <v>6.5002119999999997E-2</v>
      </c>
      <c r="AS586">
        <v>0.1098138</v>
      </c>
      <c r="AT586">
        <v>9.6210249999999997E-2</v>
      </c>
      <c r="AU586">
        <v>4.77881E-2</v>
      </c>
      <c r="AV586">
        <v>9.9474660000000006E-2</v>
      </c>
      <c r="AW586">
        <v>5.2457520000000001E-2</v>
      </c>
      <c r="AX586">
        <v>9.6048309999999998E-2</v>
      </c>
      <c r="AY586">
        <v>0.12501390000000001</v>
      </c>
      <c r="AZ586">
        <v>0.14657049999999999</v>
      </c>
      <c r="BA586">
        <v>0.1839983</v>
      </c>
      <c r="BB586">
        <v>7.9866660000000006E-2</v>
      </c>
      <c r="BC586">
        <v>8.0615950000000006E-2</v>
      </c>
      <c r="BD586">
        <v>0.2292392</v>
      </c>
      <c r="BE586">
        <v>0.11943230000000001</v>
      </c>
      <c r="BF586">
        <v>5.6280150000000001E-2</v>
      </c>
      <c r="BG586">
        <v>6.6561449999999994E-2</v>
      </c>
      <c r="BH586">
        <v>0.1355452</v>
      </c>
      <c r="BI586">
        <v>4.9957120000000001E-2</v>
      </c>
      <c r="BJ586">
        <v>5.408611E-2</v>
      </c>
      <c r="BK586">
        <v>6.5278520000000007E-2</v>
      </c>
      <c r="BL586">
        <v>4.5234429999999999E-2</v>
      </c>
      <c r="BM586">
        <v>6.8400989999999995E-2</v>
      </c>
      <c r="BN586">
        <v>5.1242910000000003E-2</v>
      </c>
      <c r="BO586">
        <v>6.8162260000000002E-2</v>
      </c>
      <c r="BP586">
        <v>0.1135066</v>
      </c>
      <c r="BQ586">
        <v>0.12630269999999999</v>
      </c>
      <c r="BR586">
        <v>7.4890390000000001E-2</v>
      </c>
      <c r="BS586">
        <v>7.5268160000000001E-2</v>
      </c>
      <c r="BT586">
        <v>6.8633360000000004E-2</v>
      </c>
      <c r="BU586">
        <v>7.6904780000000006E-2</v>
      </c>
      <c r="BV586">
        <v>5.314659E-2</v>
      </c>
      <c r="BW586">
        <v>0.1273224</v>
      </c>
      <c r="BX586">
        <v>4.8568060000000003E-2</v>
      </c>
      <c r="BY586">
        <v>9.0314130000000006E-2</v>
      </c>
      <c r="BZ586">
        <v>0.12726519999999999</v>
      </c>
      <c r="CA586">
        <v>5.6814700000000003E-2</v>
      </c>
      <c r="CB586">
        <v>5.8909219999999998E-2</v>
      </c>
      <c r="CC586">
        <v>0.13161700000000001</v>
      </c>
      <c r="CD586">
        <v>9.8450209999999996E-2</v>
      </c>
      <c r="CE586">
        <v>5.5492010000000001E-2</v>
      </c>
      <c r="CF586">
        <v>0.1121355</v>
      </c>
      <c r="CG586">
        <v>8.3194359999999995E-2</v>
      </c>
      <c r="CH586">
        <v>0.1530368</v>
      </c>
      <c r="CI586">
        <v>0.17726339999999999</v>
      </c>
      <c r="CJ586">
        <v>7.8332390000000002E-2</v>
      </c>
      <c r="CK586">
        <v>7.5383190000000003E-2</v>
      </c>
      <c r="CL586">
        <v>4.635446E-2</v>
      </c>
      <c r="CM586">
        <v>3.420202E-2</v>
      </c>
      <c r="CN586">
        <v>4.1960749999999998E-2</v>
      </c>
      <c r="CO586">
        <v>0.110581</v>
      </c>
      <c r="CP586">
        <v>9.974471E-2</v>
      </c>
      <c r="CQ586">
        <v>5.0075429999999997E-2</v>
      </c>
      <c r="CR586">
        <v>0.1024593</v>
      </c>
      <c r="CS586">
        <v>0.1053389</v>
      </c>
      <c r="CT586">
        <v>0.1797504</v>
      </c>
      <c r="CU586">
        <v>7.3553850000000004E-2</v>
      </c>
      <c r="CV586">
        <v>0.1216501</v>
      </c>
      <c r="CW586">
        <v>9.7652489999999995E-2</v>
      </c>
      <c r="CX586">
        <v>9.2997759999999999E-2</v>
      </c>
      <c r="CY586">
        <v>0.109776</v>
      </c>
      <c r="CZ586">
        <v>7.6948470000000005E-2</v>
      </c>
      <c r="DA586">
        <v>0.10133259999999999</v>
      </c>
      <c r="DB586">
        <v>4.2599739999999997E-2</v>
      </c>
      <c r="DC586">
        <v>7.2931999999999997E-2</v>
      </c>
      <c r="DD586">
        <v>6.7086389999999996E-2</v>
      </c>
      <c r="DE586">
        <v>1.4945440000000001E-2</v>
      </c>
      <c r="DF586">
        <v>9.3411900000000006E-2</v>
      </c>
      <c r="DG586">
        <v>9.7253309999999996E-2</v>
      </c>
      <c r="DH586">
        <v>0.1134144</v>
      </c>
      <c r="DI586">
        <v>7.5991000000000003E-2</v>
      </c>
      <c r="DJ586">
        <v>8.4364270000000005E-2</v>
      </c>
      <c r="DK586">
        <v>0.162411</v>
      </c>
      <c r="DL586">
        <v>0.1197399</v>
      </c>
      <c r="DM586">
        <v>0.1190343</v>
      </c>
      <c r="DN586">
        <v>8.9092110000000002E-2</v>
      </c>
      <c r="DO586">
        <v>8.4600830000000002E-2</v>
      </c>
      <c r="DP586">
        <v>0.1707004</v>
      </c>
      <c r="DQ586">
        <v>0.11357979999999999</v>
      </c>
      <c r="DR586">
        <v>0.1123155</v>
      </c>
      <c r="DS586">
        <v>0.1196197</v>
      </c>
      <c r="DT586">
        <v>0.13404170000000001</v>
      </c>
      <c r="DU586">
        <v>0.1346243</v>
      </c>
      <c r="DV586">
        <v>8.9837899999999998E-2</v>
      </c>
      <c r="DW586">
        <v>0.12978899999999999</v>
      </c>
      <c r="DX586">
        <v>7.8095079999999997E-2</v>
      </c>
      <c r="DY586">
        <v>0.12376</v>
      </c>
      <c r="DZ586">
        <v>6.4937400000000006E-2</v>
      </c>
      <c r="EA586">
        <v>9.3321849999999998E-2</v>
      </c>
      <c r="EB586">
        <v>0.13572090000000001</v>
      </c>
      <c r="EC586">
        <v>0.10746</v>
      </c>
      <c r="ED586">
        <v>0.10034709999999999</v>
      </c>
      <c r="EE586">
        <v>9.6195409999999995E-2</v>
      </c>
      <c r="EF586">
        <v>6.4754279999999997E-2</v>
      </c>
      <c r="EG586">
        <v>0.1310151</v>
      </c>
      <c r="EH586">
        <v>5.9607930000000003E-2</v>
      </c>
      <c r="EI586">
        <v>5.6701340000000003E-2</v>
      </c>
      <c r="EJ586">
        <v>5.5407949999999997E-2</v>
      </c>
      <c r="EK586">
        <v>9.5276990000000006E-2</v>
      </c>
      <c r="EL586">
        <v>0.1217049</v>
      </c>
      <c r="EM586">
        <v>0.1059997</v>
      </c>
      <c r="EN586">
        <v>8.3637799999999998E-2</v>
      </c>
      <c r="EO586">
        <v>0.1196923</v>
      </c>
      <c r="EP586">
        <v>0.10291649999999999</v>
      </c>
      <c r="EQ586">
        <v>0.1176702</v>
      </c>
      <c r="ER586">
        <v>9.2690359999999999E-2</v>
      </c>
      <c r="ES586">
        <v>6.9823109999999994E-2</v>
      </c>
    </row>
    <row r="587" spans="1:149" x14ac:dyDescent="0.25">
      <c r="A587">
        <v>911.33399999999995</v>
      </c>
      <c r="B587">
        <v>0.1299894</v>
      </c>
      <c r="C587">
        <v>5.2436000000000003E-2</v>
      </c>
      <c r="D587">
        <v>5.7874630000000003E-2</v>
      </c>
      <c r="E587">
        <v>5.9617780000000002E-2</v>
      </c>
      <c r="F587">
        <v>7.0113759999999997E-2</v>
      </c>
      <c r="G587">
        <v>0.1116264</v>
      </c>
      <c r="H587">
        <v>0.1018414</v>
      </c>
      <c r="I587">
        <v>0.1008574</v>
      </c>
      <c r="J587">
        <v>6.347324E-2</v>
      </c>
      <c r="K587">
        <v>8.38536E-2</v>
      </c>
      <c r="L587">
        <v>0.1109764</v>
      </c>
      <c r="M587">
        <v>0.12472519999999999</v>
      </c>
      <c r="N587">
        <v>4.5468519999999998E-2</v>
      </c>
      <c r="O587">
        <v>3.8493470000000002E-2</v>
      </c>
      <c r="P587">
        <v>8.3549460000000006E-2</v>
      </c>
      <c r="Q587">
        <v>0.1426588</v>
      </c>
      <c r="R587">
        <v>6.3538310000000001E-2</v>
      </c>
      <c r="S587">
        <v>7.0374409999999998E-2</v>
      </c>
      <c r="T587">
        <v>4.3842800000000001E-2</v>
      </c>
      <c r="U587">
        <v>8.0963380000000001E-2</v>
      </c>
      <c r="V587">
        <v>6.4631540000000001E-2</v>
      </c>
      <c r="W587">
        <v>7.9071649999999993E-2</v>
      </c>
      <c r="X587">
        <v>0.1256013</v>
      </c>
      <c r="Y587">
        <v>0.1051458</v>
      </c>
      <c r="Z587">
        <v>7.9593140000000007E-2</v>
      </c>
      <c r="AA587">
        <v>9.8697980000000005E-2</v>
      </c>
      <c r="AB587">
        <v>5.8708120000000003E-2</v>
      </c>
      <c r="AC587">
        <v>6.4611630000000003E-2</v>
      </c>
      <c r="AD587">
        <v>0.11802410000000001</v>
      </c>
      <c r="AE587">
        <v>7.1911470000000005E-2</v>
      </c>
      <c r="AF587">
        <v>5.6355429999999998E-2</v>
      </c>
      <c r="AG587">
        <v>4.0777010000000002E-2</v>
      </c>
      <c r="AH587">
        <v>2.8115689999999999E-2</v>
      </c>
      <c r="AI587">
        <v>9.1710280000000005E-2</v>
      </c>
      <c r="AJ587">
        <v>4.9545180000000001E-2</v>
      </c>
      <c r="AK587">
        <v>7.7180100000000001E-2</v>
      </c>
      <c r="AL587">
        <v>4.8993130000000003E-2</v>
      </c>
      <c r="AM587">
        <v>6.4837430000000001E-2</v>
      </c>
      <c r="AN587">
        <v>0.14160220000000001</v>
      </c>
      <c r="AO587">
        <v>8.1309670000000001E-2</v>
      </c>
      <c r="AP587">
        <v>7.3673660000000002E-2</v>
      </c>
      <c r="AQ587">
        <v>5.1640480000000002E-2</v>
      </c>
      <c r="AR587">
        <v>6.4447619999999997E-2</v>
      </c>
      <c r="AS587">
        <v>0.10741240000000001</v>
      </c>
      <c r="AT587">
        <v>9.5195260000000004E-2</v>
      </c>
      <c r="AU587">
        <v>4.7645010000000002E-2</v>
      </c>
      <c r="AV587">
        <v>9.8005889999999998E-2</v>
      </c>
      <c r="AW587">
        <v>5.2643099999999998E-2</v>
      </c>
      <c r="AX587">
        <v>9.4239840000000005E-2</v>
      </c>
      <c r="AY587">
        <v>0.1234157</v>
      </c>
      <c r="AZ587">
        <v>0.14357809999999999</v>
      </c>
      <c r="BA587">
        <v>0.1835214</v>
      </c>
      <c r="BB587">
        <v>7.8660309999999997E-2</v>
      </c>
      <c r="BC587">
        <v>7.9789509999999994E-2</v>
      </c>
      <c r="BD587">
        <v>0.22721169999999999</v>
      </c>
      <c r="BE587">
        <v>0.11745</v>
      </c>
      <c r="BF587">
        <v>5.4582079999999998E-2</v>
      </c>
      <c r="BG587">
        <v>6.4978620000000001E-2</v>
      </c>
      <c r="BH587">
        <v>0.13299</v>
      </c>
      <c r="BI587">
        <v>5.0079829999999999E-2</v>
      </c>
      <c r="BJ587">
        <v>5.3208859999999997E-2</v>
      </c>
      <c r="BK587">
        <v>6.4486550000000004E-2</v>
      </c>
      <c r="BL587">
        <v>4.4349619999999999E-2</v>
      </c>
      <c r="BM587">
        <v>6.723084E-2</v>
      </c>
      <c r="BN587">
        <v>5.0530400000000003E-2</v>
      </c>
      <c r="BO587">
        <v>6.6677100000000003E-2</v>
      </c>
      <c r="BP587">
        <v>0.11135539999999999</v>
      </c>
      <c r="BQ587">
        <v>0.12398820000000001</v>
      </c>
      <c r="BR587">
        <v>7.386653E-2</v>
      </c>
      <c r="BS587">
        <v>7.3607409999999998E-2</v>
      </c>
      <c r="BT587">
        <v>6.7349560000000003E-2</v>
      </c>
      <c r="BU587">
        <v>7.573597E-2</v>
      </c>
      <c r="BV587">
        <v>5.2234240000000001E-2</v>
      </c>
      <c r="BW587">
        <v>0.1265414</v>
      </c>
      <c r="BX587">
        <v>4.7880319999999997E-2</v>
      </c>
      <c r="BY587">
        <v>8.9008530000000002E-2</v>
      </c>
      <c r="BZ587">
        <v>0.1242496</v>
      </c>
      <c r="CA587">
        <v>5.5461669999999998E-2</v>
      </c>
      <c r="CB587">
        <v>5.8390450000000003E-2</v>
      </c>
      <c r="CC587">
        <v>0.13092090000000001</v>
      </c>
      <c r="CD587">
        <v>9.7016229999999995E-2</v>
      </c>
      <c r="CE587">
        <v>5.5353779999999998E-2</v>
      </c>
      <c r="CF587">
        <v>0.11065369999999999</v>
      </c>
      <c r="CG587">
        <v>8.0754880000000001E-2</v>
      </c>
      <c r="CH587">
        <v>0.1494403</v>
      </c>
      <c r="CI587">
        <v>0.173986</v>
      </c>
      <c r="CJ587">
        <v>7.8322409999999995E-2</v>
      </c>
      <c r="CK587">
        <v>7.4286790000000005E-2</v>
      </c>
      <c r="CL587">
        <v>4.7548029999999998E-2</v>
      </c>
      <c r="CM587">
        <v>3.4174019999999999E-2</v>
      </c>
      <c r="CN587">
        <v>4.1725329999999998E-2</v>
      </c>
      <c r="CO587">
        <v>0.1084241</v>
      </c>
      <c r="CP587">
        <v>9.8030370000000006E-2</v>
      </c>
      <c r="CQ587">
        <v>4.9809529999999998E-2</v>
      </c>
      <c r="CR587">
        <v>0.1018058</v>
      </c>
      <c r="CS587">
        <v>0.10295070000000001</v>
      </c>
      <c r="CT587">
        <v>0.17651829999999999</v>
      </c>
      <c r="CU587">
        <v>7.2698009999999993E-2</v>
      </c>
      <c r="CV587">
        <v>0.1198482</v>
      </c>
      <c r="CW587">
        <v>9.6860130000000003E-2</v>
      </c>
      <c r="CX587">
        <v>9.1923820000000003E-2</v>
      </c>
      <c r="CY587">
        <v>0.1091371</v>
      </c>
      <c r="CZ587">
        <v>7.6588320000000001E-2</v>
      </c>
      <c r="DA587">
        <v>0.10048219999999999</v>
      </c>
      <c r="DB587">
        <v>4.2619610000000002E-2</v>
      </c>
      <c r="DC587">
        <v>7.2659360000000006E-2</v>
      </c>
      <c r="DD587">
        <v>6.6499600000000006E-2</v>
      </c>
      <c r="DE587">
        <v>1.5038299999999999E-2</v>
      </c>
      <c r="DF587">
        <v>9.1942979999999994E-2</v>
      </c>
      <c r="DG587">
        <v>9.6269259999999995E-2</v>
      </c>
      <c r="DH587">
        <v>0.11134910000000001</v>
      </c>
      <c r="DI587">
        <v>7.6147800000000002E-2</v>
      </c>
      <c r="DJ587">
        <v>8.2528409999999996E-2</v>
      </c>
      <c r="DK587">
        <v>0.1597664</v>
      </c>
      <c r="DL587">
        <v>0.11756659999999999</v>
      </c>
      <c r="DM587">
        <v>0.1177019</v>
      </c>
      <c r="DN587">
        <v>8.7145570000000006E-2</v>
      </c>
      <c r="DO587">
        <v>8.2244280000000003E-2</v>
      </c>
      <c r="DP587">
        <v>0.16802690000000001</v>
      </c>
      <c r="DQ587">
        <v>0.1116502</v>
      </c>
      <c r="DR587">
        <v>0.1106055</v>
      </c>
      <c r="DS587">
        <v>0.118253</v>
      </c>
      <c r="DT587">
        <v>0.13181190000000001</v>
      </c>
      <c r="DU587">
        <v>0.13287160000000001</v>
      </c>
      <c r="DV587">
        <v>8.8177909999999998E-2</v>
      </c>
      <c r="DW587">
        <v>0.12703059999999999</v>
      </c>
      <c r="DX587">
        <v>7.7281290000000002E-2</v>
      </c>
      <c r="DY587">
        <v>0.1220595</v>
      </c>
      <c r="DZ587">
        <v>6.3391749999999997E-2</v>
      </c>
      <c r="EA587">
        <v>9.2244770000000004E-2</v>
      </c>
      <c r="EB587">
        <v>0.13346849999999999</v>
      </c>
      <c r="EC587">
        <v>0.1053293</v>
      </c>
      <c r="ED587">
        <v>9.9800479999999997E-2</v>
      </c>
      <c r="EE587">
        <v>9.5665769999999997E-2</v>
      </c>
      <c r="EF587">
        <v>6.4702759999999998E-2</v>
      </c>
      <c r="EG587">
        <v>0.1296476</v>
      </c>
      <c r="EH587">
        <v>5.8855169999999998E-2</v>
      </c>
      <c r="EI587">
        <v>5.6192199999999998E-2</v>
      </c>
      <c r="EJ587">
        <v>5.4395550000000001E-2</v>
      </c>
      <c r="EK587">
        <v>9.3479259999999995E-2</v>
      </c>
      <c r="EL587">
        <v>0.119296</v>
      </c>
      <c r="EM587">
        <v>0.10406559999999999</v>
      </c>
      <c r="EN587">
        <v>8.234002E-2</v>
      </c>
      <c r="EO587">
        <v>0.1171701</v>
      </c>
      <c r="EP587">
        <v>0.1014079</v>
      </c>
      <c r="EQ587">
        <v>0.1157731</v>
      </c>
      <c r="ER587">
        <v>9.1045899999999999E-2</v>
      </c>
      <c r="ES587">
        <v>6.8486729999999996E-2</v>
      </c>
    </row>
    <row r="588" spans="1:149" x14ac:dyDescent="0.25">
      <c r="A588">
        <v>909.47</v>
      </c>
      <c r="B588">
        <v>0.12846270000000001</v>
      </c>
      <c r="C588">
        <v>5.1517760000000003E-2</v>
      </c>
      <c r="D588">
        <v>5.7235109999999999E-2</v>
      </c>
      <c r="E588">
        <v>6.0742629999999999E-2</v>
      </c>
      <c r="F588">
        <v>6.9383299999999995E-2</v>
      </c>
      <c r="G588">
        <v>0.10999780000000001</v>
      </c>
      <c r="H588">
        <v>0.1004622</v>
      </c>
      <c r="I588">
        <v>0.100426</v>
      </c>
      <c r="J588">
        <v>6.2449350000000001E-2</v>
      </c>
      <c r="K588">
        <v>8.2506780000000002E-2</v>
      </c>
      <c r="L588">
        <v>0.1076361</v>
      </c>
      <c r="M588">
        <v>0.12214029999999999</v>
      </c>
      <c r="N588">
        <v>4.4852120000000002E-2</v>
      </c>
      <c r="O588">
        <v>3.8160189999999997E-2</v>
      </c>
      <c r="P588">
        <v>8.1889030000000002E-2</v>
      </c>
      <c r="Q588">
        <v>0.1404638</v>
      </c>
      <c r="R588">
        <v>6.2112439999999998E-2</v>
      </c>
      <c r="S588">
        <v>6.8653619999999999E-2</v>
      </c>
      <c r="T588">
        <v>4.3269710000000003E-2</v>
      </c>
      <c r="U588">
        <v>7.9647540000000003E-2</v>
      </c>
      <c r="V588">
        <v>6.412909E-2</v>
      </c>
      <c r="W588">
        <v>7.8474909999999995E-2</v>
      </c>
      <c r="X588">
        <v>0.1214015</v>
      </c>
      <c r="Y588">
        <v>0.1029926</v>
      </c>
      <c r="Z588">
        <v>7.8899269999999994E-2</v>
      </c>
      <c r="AA588">
        <v>9.6519069999999998E-2</v>
      </c>
      <c r="AB588">
        <v>5.8309600000000003E-2</v>
      </c>
      <c r="AC588">
        <v>6.383374E-2</v>
      </c>
      <c r="AD588">
        <v>0.1152068</v>
      </c>
      <c r="AE588">
        <v>7.0261799999999999E-2</v>
      </c>
      <c r="AF588">
        <v>5.4899940000000001E-2</v>
      </c>
      <c r="AG588">
        <v>3.9878749999999998E-2</v>
      </c>
      <c r="AH588">
        <v>2.7261199999999999E-2</v>
      </c>
      <c r="AI588">
        <v>8.9670040000000006E-2</v>
      </c>
      <c r="AJ588">
        <v>4.9296279999999998E-2</v>
      </c>
      <c r="AK588">
        <v>7.5036759999999994E-2</v>
      </c>
      <c r="AL588">
        <v>4.9372850000000003E-2</v>
      </c>
      <c r="AM588">
        <v>6.3661049999999997E-2</v>
      </c>
      <c r="AN588">
        <v>0.13921459999999999</v>
      </c>
      <c r="AO588">
        <v>7.9691780000000004E-2</v>
      </c>
      <c r="AP588">
        <v>7.2267719999999994E-2</v>
      </c>
      <c r="AQ588">
        <v>5.0984040000000001E-2</v>
      </c>
      <c r="AR588">
        <v>6.3723730000000006E-2</v>
      </c>
      <c r="AS588">
        <v>0.1060557</v>
      </c>
      <c r="AT588">
        <v>9.3670539999999997E-2</v>
      </c>
      <c r="AU588">
        <v>4.7500309999999997E-2</v>
      </c>
      <c r="AV588">
        <v>9.5705490000000004E-2</v>
      </c>
      <c r="AW588">
        <v>5.3181529999999998E-2</v>
      </c>
      <c r="AX588">
        <v>9.1786560000000003E-2</v>
      </c>
      <c r="AY588">
        <v>0.1223839</v>
      </c>
      <c r="AZ588">
        <v>0.14070250000000001</v>
      </c>
      <c r="BA588">
        <v>0.1809287</v>
      </c>
      <c r="BB588">
        <v>7.7214720000000001E-2</v>
      </c>
      <c r="BC588">
        <v>7.7736130000000001E-2</v>
      </c>
      <c r="BD588">
        <v>0.2230297</v>
      </c>
      <c r="BE588">
        <v>0.1146785</v>
      </c>
      <c r="BF588">
        <v>5.3794410000000001E-2</v>
      </c>
      <c r="BG588">
        <v>6.4469150000000003E-2</v>
      </c>
      <c r="BH588">
        <v>0.130247</v>
      </c>
      <c r="BI588">
        <v>4.8680979999999999E-2</v>
      </c>
      <c r="BJ588">
        <v>5.2540940000000001E-2</v>
      </c>
      <c r="BK588">
        <v>6.3559969999999993E-2</v>
      </c>
      <c r="BL588">
        <v>4.3004090000000002E-2</v>
      </c>
      <c r="BM588">
        <v>6.6325209999999996E-2</v>
      </c>
      <c r="BN588">
        <v>4.9893699999999999E-2</v>
      </c>
      <c r="BO588">
        <v>6.5525979999999998E-2</v>
      </c>
      <c r="BP588">
        <v>0.1093713</v>
      </c>
      <c r="BQ588">
        <v>0.1223479</v>
      </c>
      <c r="BR588">
        <v>7.2414389999999995E-2</v>
      </c>
      <c r="BS588">
        <v>7.2405639999999993E-2</v>
      </c>
      <c r="BT588">
        <v>6.684698E-2</v>
      </c>
      <c r="BU588">
        <v>7.4294499999999999E-2</v>
      </c>
      <c r="BV588">
        <v>5.1510609999999998E-2</v>
      </c>
      <c r="BW588">
        <v>0.12513489999999999</v>
      </c>
      <c r="BX588">
        <v>4.6679610000000003E-2</v>
      </c>
      <c r="BY588">
        <v>8.730019E-2</v>
      </c>
      <c r="BZ588">
        <v>0.1219751</v>
      </c>
      <c r="CA588">
        <v>5.465184E-2</v>
      </c>
      <c r="CB588">
        <v>5.7955060000000003E-2</v>
      </c>
      <c r="CC588">
        <v>0.1307343</v>
      </c>
      <c r="CD588">
        <v>9.5676570000000002E-2</v>
      </c>
      <c r="CE588">
        <v>5.6055140000000003E-2</v>
      </c>
      <c r="CF588">
        <v>0.1094736</v>
      </c>
      <c r="CG588">
        <v>7.8614619999999996E-2</v>
      </c>
      <c r="CH588">
        <v>0.1456961</v>
      </c>
      <c r="CI588">
        <v>0.17078740000000001</v>
      </c>
      <c r="CJ588">
        <v>7.7794299999999997E-2</v>
      </c>
      <c r="CK588">
        <v>7.1325020000000003E-2</v>
      </c>
      <c r="CL588">
        <v>4.539352E-2</v>
      </c>
      <c r="CM588">
        <v>3.256117E-2</v>
      </c>
      <c r="CN588">
        <v>4.1113289999999997E-2</v>
      </c>
      <c r="CO588">
        <v>0.10727680000000001</v>
      </c>
      <c r="CP588">
        <v>9.7540970000000005E-2</v>
      </c>
      <c r="CQ588">
        <v>4.849813E-2</v>
      </c>
      <c r="CR588">
        <v>0.1001185</v>
      </c>
      <c r="CS588">
        <v>0.1010873</v>
      </c>
      <c r="CT588">
        <v>0.17169609999999999</v>
      </c>
      <c r="CU588">
        <v>7.1665759999999995E-2</v>
      </c>
      <c r="CV588">
        <v>0.1176333</v>
      </c>
      <c r="CW588">
        <v>9.5619860000000001E-2</v>
      </c>
      <c r="CX588">
        <v>9.0151499999999996E-2</v>
      </c>
      <c r="CY588">
        <v>0.1074667</v>
      </c>
      <c r="CZ588">
        <v>7.6211609999999999E-2</v>
      </c>
      <c r="DA588">
        <v>9.9228899999999995E-2</v>
      </c>
      <c r="DB588">
        <v>4.2439200000000003E-2</v>
      </c>
      <c r="DC588">
        <v>7.1786730000000007E-2</v>
      </c>
      <c r="DD588">
        <v>6.5913120000000006E-2</v>
      </c>
      <c r="DE588">
        <v>1.5740110000000002E-2</v>
      </c>
      <c r="DF588">
        <v>9.1466169999999999E-2</v>
      </c>
      <c r="DG588">
        <v>9.5205570000000003E-2</v>
      </c>
      <c r="DH588">
        <v>0.1105285</v>
      </c>
      <c r="DI588">
        <v>7.4807910000000005E-2</v>
      </c>
      <c r="DJ588">
        <v>8.0517720000000001E-2</v>
      </c>
      <c r="DK588">
        <v>0.15651219999999999</v>
      </c>
      <c r="DL588">
        <v>0.11560719999999999</v>
      </c>
      <c r="DM588">
        <v>0.1157267</v>
      </c>
      <c r="DN588">
        <v>8.5036360000000005E-2</v>
      </c>
      <c r="DO588">
        <v>8.0757750000000003E-2</v>
      </c>
      <c r="DP588">
        <v>0.1653558</v>
      </c>
      <c r="DQ588">
        <v>0.10908809999999999</v>
      </c>
      <c r="DR588">
        <v>0.10836800000000001</v>
      </c>
      <c r="DS588">
        <v>0.11623790000000001</v>
      </c>
      <c r="DT588">
        <v>0.1296175</v>
      </c>
      <c r="DU588">
        <v>0.13075410000000001</v>
      </c>
      <c r="DV588">
        <v>8.6796600000000002E-2</v>
      </c>
      <c r="DW588">
        <v>0.1245657</v>
      </c>
      <c r="DX588">
        <v>7.6757019999999995E-2</v>
      </c>
      <c r="DY588">
        <v>0.1198483</v>
      </c>
      <c r="DZ588">
        <v>6.2099080000000001E-2</v>
      </c>
      <c r="EA588">
        <v>9.0027789999999996E-2</v>
      </c>
      <c r="EB588">
        <v>0.1314187</v>
      </c>
      <c r="EC588">
        <v>0.10331369999999999</v>
      </c>
      <c r="ED588">
        <v>9.9003369999999993E-2</v>
      </c>
      <c r="EE588">
        <v>9.5490259999999993E-2</v>
      </c>
      <c r="EF588">
        <v>6.4284549999999996E-2</v>
      </c>
      <c r="EG588">
        <v>0.12727440000000001</v>
      </c>
      <c r="EH588">
        <v>5.8975060000000003E-2</v>
      </c>
      <c r="EI588">
        <v>5.545481E-2</v>
      </c>
      <c r="EJ588">
        <v>5.4329389999999998E-2</v>
      </c>
      <c r="EK588">
        <v>9.2142290000000002E-2</v>
      </c>
      <c r="EL588">
        <v>0.1174742</v>
      </c>
      <c r="EM588">
        <v>0.10212110000000001</v>
      </c>
      <c r="EN588">
        <v>8.110262E-2</v>
      </c>
      <c r="EO588">
        <v>0.11539770000000001</v>
      </c>
      <c r="EP588">
        <v>0.1009453</v>
      </c>
      <c r="EQ588">
        <v>0.1132335</v>
      </c>
      <c r="ER588">
        <v>8.9560100000000004E-2</v>
      </c>
      <c r="ES588">
        <v>6.7848149999999996E-2</v>
      </c>
    </row>
    <row r="589" spans="1:149" x14ac:dyDescent="0.25">
      <c r="A589">
        <v>907.60699999999997</v>
      </c>
      <c r="B589">
        <v>0.12693289999999999</v>
      </c>
      <c r="C589">
        <v>5.050955E-2</v>
      </c>
      <c r="D589">
        <v>5.671503E-2</v>
      </c>
      <c r="E589">
        <v>6.0012040000000003E-2</v>
      </c>
      <c r="F589">
        <v>6.8522340000000001E-2</v>
      </c>
      <c r="G589">
        <v>0.1077336</v>
      </c>
      <c r="H589">
        <v>9.8954379999999995E-2</v>
      </c>
      <c r="I589">
        <v>9.8477140000000005E-2</v>
      </c>
      <c r="J589">
        <v>6.2408289999999998E-2</v>
      </c>
      <c r="K589">
        <v>8.0787830000000005E-2</v>
      </c>
      <c r="L589">
        <v>0.10474070000000001</v>
      </c>
      <c r="M589">
        <v>0.11955440000000001</v>
      </c>
      <c r="N589">
        <v>4.4164399999999999E-2</v>
      </c>
      <c r="O589">
        <v>3.7660279999999997E-2</v>
      </c>
      <c r="P589">
        <v>7.9026520000000003E-2</v>
      </c>
      <c r="Q589">
        <v>0.13721</v>
      </c>
      <c r="R589">
        <v>6.1326110000000003E-2</v>
      </c>
      <c r="S589">
        <v>6.6735929999999999E-2</v>
      </c>
      <c r="T589">
        <v>4.2674330000000003E-2</v>
      </c>
      <c r="U589">
        <v>7.9104980000000005E-2</v>
      </c>
      <c r="V589">
        <v>6.1985680000000001E-2</v>
      </c>
      <c r="W589">
        <v>7.7472680000000002E-2</v>
      </c>
      <c r="X589">
        <v>0.11979480000000001</v>
      </c>
      <c r="Y589">
        <v>0.1015032</v>
      </c>
      <c r="Z589">
        <v>7.7081629999999998E-2</v>
      </c>
      <c r="AA589">
        <v>9.4539230000000002E-2</v>
      </c>
      <c r="AB589">
        <v>5.7110510000000003E-2</v>
      </c>
      <c r="AC589">
        <v>6.304216E-2</v>
      </c>
      <c r="AD589">
        <v>0.11357100000000001</v>
      </c>
      <c r="AE589">
        <v>6.9526920000000006E-2</v>
      </c>
      <c r="AF589">
        <v>5.4448719999999999E-2</v>
      </c>
      <c r="AG589">
        <v>3.9485430000000002E-2</v>
      </c>
      <c r="AH589">
        <v>2.8209310000000001E-2</v>
      </c>
      <c r="AI589">
        <v>8.7626049999999997E-2</v>
      </c>
      <c r="AJ589">
        <v>4.8899459999999999E-2</v>
      </c>
      <c r="AK589">
        <v>7.3801859999999997E-2</v>
      </c>
      <c r="AL589">
        <v>4.9403130000000003E-2</v>
      </c>
      <c r="AM589">
        <v>6.2417899999999998E-2</v>
      </c>
      <c r="AN589">
        <v>0.13598940000000001</v>
      </c>
      <c r="AO589">
        <v>7.7974379999999996E-2</v>
      </c>
      <c r="AP589">
        <v>7.0887060000000002E-2</v>
      </c>
      <c r="AQ589">
        <v>5.0051890000000002E-2</v>
      </c>
      <c r="AR589">
        <v>6.2123299999999999E-2</v>
      </c>
      <c r="AS589">
        <v>0.1032723</v>
      </c>
      <c r="AT589">
        <v>9.2329320000000006E-2</v>
      </c>
      <c r="AU589">
        <v>4.7543000000000002E-2</v>
      </c>
      <c r="AV589">
        <v>9.300833E-2</v>
      </c>
      <c r="AW589">
        <v>5.1436219999999998E-2</v>
      </c>
      <c r="AX589">
        <v>9.0191889999999997E-2</v>
      </c>
      <c r="AY589">
        <v>0.1204428</v>
      </c>
      <c r="AZ589">
        <v>0.13798240000000001</v>
      </c>
      <c r="BA589">
        <v>0.1762493</v>
      </c>
      <c r="BB589">
        <v>7.6236109999999996E-2</v>
      </c>
      <c r="BC589">
        <v>7.5914739999999994E-2</v>
      </c>
      <c r="BD589">
        <v>0.218136</v>
      </c>
      <c r="BE589">
        <v>0.1122232</v>
      </c>
      <c r="BF589">
        <v>5.3168E-2</v>
      </c>
      <c r="BG589">
        <v>6.3816540000000005E-2</v>
      </c>
      <c r="BH589">
        <v>0.1274286</v>
      </c>
      <c r="BI589">
        <v>4.8236979999999999E-2</v>
      </c>
      <c r="BJ589">
        <v>5.2500209999999999E-2</v>
      </c>
      <c r="BK589">
        <v>6.2866379999999999E-2</v>
      </c>
      <c r="BL589">
        <v>4.2721540000000002E-2</v>
      </c>
      <c r="BM589">
        <v>6.5354919999999997E-2</v>
      </c>
      <c r="BN589">
        <v>4.933833E-2</v>
      </c>
      <c r="BO589">
        <v>6.4962539999999999E-2</v>
      </c>
      <c r="BP589">
        <v>0.1077178</v>
      </c>
      <c r="BQ589">
        <v>0.1197423</v>
      </c>
      <c r="BR589">
        <v>7.1051219999999998E-2</v>
      </c>
      <c r="BS589">
        <v>7.1658169999999993E-2</v>
      </c>
      <c r="BT589">
        <v>6.607201E-2</v>
      </c>
      <c r="BU589">
        <v>7.2575719999999996E-2</v>
      </c>
      <c r="BV589">
        <v>5.1089959999999997E-2</v>
      </c>
      <c r="BW589">
        <v>0.12329080000000001</v>
      </c>
      <c r="BX589">
        <v>4.5587240000000001E-2</v>
      </c>
      <c r="BY589">
        <v>8.5519360000000003E-2</v>
      </c>
      <c r="BZ589">
        <v>0.1185744</v>
      </c>
      <c r="CA589">
        <v>5.413101E-2</v>
      </c>
      <c r="CB589">
        <v>5.7032369999999999E-2</v>
      </c>
      <c r="CC589">
        <v>0.13056780000000001</v>
      </c>
      <c r="CD589">
        <v>9.4916749999999994E-2</v>
      </c>
      <c r="CE589">
        <v>5.5423699999999999E-2</v>
      </c>
      <c r="CF589">
        <v>0.1088826</v>
      </c>
      <c r="CG589">
        <v>7.8165360000000003E-2</v>
      </c>
      <c r="CH589">
        <v>0.14275879999999999</v>
      </c>
      <c r="CI589">
        <v>0.1677448</v>
      </c>
      <c r="CJ589">
        <v>7.6440659999999994E-2</v>
      </c>
      <c r="CK589">
        <v>7.0706359999999996E-2</v>
      </c>
      <c r="CL589">
        <v>4.2619509999999999E-2</v>
      </c>
      <c r="CM589">
        <v>3.1121490000000002E-2</v>
      </c>
      <c r="CN589">
        <v>4.0809730000000002E-2</v>
      </c>
      <c r="CO589">
        <v>0.1059259</v>
      </c>
      <c r="CP589">
        <v>9.6545019999999995E-2</v>
      </c>
      <c r="CQ589">
        <v>4.7748249999999999E-2</v>
      </c>
      <c r="CR589">
        <v>9.8945989999999998E-2</v>
      </c>
      <c r="CS589">
        <v>9.9569959999999999E-2</v>
      </c>
      <c r="CT589">
        <v>0.16702149999999999</v>
      </c>
      <c r="CU589">
        <v>7.0699509999999993E-2</v>
      </c>
      <c r="CV589">
        <v>0.1154684</v>
      </c>
      <c r="CW589">
        <v>9.5041589999999995E-2</v>
      </c>
      <c r="CX589">
        <v>8.8698079999999999E-2</v>
      </c>
      <c r="CY589">
        <v>0.10533289999999999</v>
      </c>
      <c r="CZ589">
        <v>7.4771710000000005E-2</v>
      </c>
      <c r="DA589">
        <v>9.7681599999999993E-2</v>
      </c>
      <c r="DB589">
        <v>4.1925209999999997E-2</v>
      </c>
      <c r="DC589">
        <v>7.0611170000000001E-2</v>
      </c>
      <c r="DD589">
        <v>6.4334950000000002E-2</v>
      </c>
      <c r="DE589">
        <v>1.5632150000000001E-2</v>
      </c>
      <c r="DF589">
        <v>9.0539830000000002E-2</v>
      </c>
      <c r="DG589">
        <v>9.3671879999999999E-2</v>
      </c>
      <c r="DH589">
        <v>0.10948479999999999</v>
      </c>
      <c r="DI589">
        <v>7.2910970000000005E-2</v>
      </c>
      <c r="DJ589">
        <v>7.8210719999999997E-2</v>
      </c>
      <c r="DK589">
        <v>0.15278990000000001</v>
      </c>
      <c r="DL589">
        <v>0.1129038</v>
      </c>
      <c r="DM589">
        <v>0.1130902</v>
      </c>
      <c r="DN589">
        <v>8.3804089999999998E-2</v>
      </c>
      <c r="DO589">
        <v>8.0488820000000003E-2</v>
      </c>
      <c r="DP589">
        <v>0.16270100000000001</v>
      </c>
      <c r="DQ589">
        <v>0.10560170000000001</v>
      </c>
      <c r="DR589">
        <v>0.10663250000000001</v>
      </c>
      <c r="DS589">
        <v>0.1144332</v>
      </c>
      <c r="DT589">
        <v>0.12670029999999999</v>
      </c>
      <c r="DU589">
        <v>0.12835340000000001</v>
      </c>
      <c r="DV589">
        <v>8.5466920000000002E-2</v>
      </c>
      <c r="DW589">
        <v>0.12238590000000001</v>
      </c>
      <c r="DX589">
        <v>7.5612760000000001E-2</v>
      </c>
      <c r="DY589">
        <v>0.11775819999999999</v>
      </c>
      <c r="DZ589">
        <v>6.0833159999999997E-2</v>
      </c>
      <c r="EA589">
        <v>8.8109530000000005E-2</v>
      </c>
      <c r="EB589">
        <v>0.12962509999999999</v>
      </c>
      <c r="EC589">
        <v>0.1009041</v>
      </c>
      <c r="ED589">
        <v>9.6861719999999998E-2</v>
      </c>
      <c r="EE589">
        <v>9.4623550000000001E-2</v>
      </c>
      <c r="EF589">
        <v>6.3671359999999996E-2</v>
      </c>
      <c r="EG589">
        <v>0.1249985</v>
      </c>
      <c r="EH589">
        <v>5.8592619999999998E-2</v>
      </c>
      <c r="EI589">
        <v>5.548434E-2</v>
      </c>
      <c r="EJ589">
        <v>5.4358910000000003E-2</v>
      </c>
      <c r="EK589">
        <v>9.0968209999999994E-2</v>
      </c>
      <c r="EL589">
        <v>0.1158464</v>
      </c>
      <c r="EM589">
        <v>0.100317</v>
      </c>
      <c r="EN589">
        <v>7.9690549999999999E-2</v>
      </c>
      <c r="EO589">
        <v>0.11415599999999999</v>
      </c>
      <c r="EP589">
        <v>9.9392369999999994E-2</v>
      </c>
      <c r="EQ589">
        <v>0.1119769</v>
      </c>
      <c r="ER589">
        <v>8.9235010000000003E-2</v>
      </c>
      <c r="ES589">
        <v>6.7479720000000007E-2</v>
      </c>
    </row>
    <row r="590" spans="1:149" x14ac:dyDescent="0.25">
      <c r="A590">
        <v>905.74300000000005</v>
      </c>
      <c r="B590">
        <v>0.12539330000000001</v>
      </c>
      <c r="C590">
        <v>4.9725810000000002E-2</v>
      </c>
      <c r="D590">
        <v>5.5794900000000001E-2</v>
      </c>
      <c r="E590">
        <v>5.753838E-2</v>
      </c>
      <c r="F590">
        <v>6.7997160000000001E-2</v>
      </c>
      <c r="G590">
        <v>0.1045257</v>
      </c>
      <c r="H590">
        <v>9.8181770000000002E-2</v>
      </c>
      <c r="I590">
        <v>9.427837E-2</v>
      </c>
      <c r="J590">
        <v>6.1662630000000003E-2</v>
      </c>
      <c r="K590">
        <v>7.8377379999999996E-2</v>
      </c>
      <c r="L590">
        <v>0.10461139999999999</v>
      </c>
      <c r="M590">
        <v>0.1166507</v>
      </c>
      <c r="N590">
        <v>4.3469760000000003E-2</v>
      </c>
      <c r="O590">
        <v>3.6888879999999999E-2</v>
      </c>
      <c r="P590">
        <v>7.6816389999999998E-2</v>
      </c>
      <c r="Q590">
        <v>0.13390550000000001</v>
      </c>
      <c r="R590">
        <v>6.0079199999999999E-2</v>
      </c>
      <c r="S590">
        <v>6.5773159999999997E-2</v>
      </c>
      <c r="T590">
        <v>4.1994539999999997E-2</v>
      </c>
      <c r="U590">
        <v>7.7894169999999999E-2</v>
      </c>
      <c r="V590">
        <v>6.0544840000000003E-2</v>
      </c>
      <c r="W590">
        <v>7.5515620000000006E-2</v>
      </c>
      <c r="X590">
        <v>0.1183482</v>
      </c>
      <c r="Y590">
        <v>0.1003366</v>
      </c>
      <c r="Z590">
        <v>7.5365879999999996E-2</v>
      </c>
      <c r="AA590">
        <v>9.1832839999999999E-2</v>
      </c>
      <c r="AB590">
        <v>5.6219350000000001E-2</v>
      </c>
      <c r="AC590">
        <v>6.1686449999999997E-2</v>
      </c>
      <c r="AD590">
        <v>0.111553</v>
      </c>
      <c r="AE590">
        <v>6.9169149999999999E-2</v>
      </c>
      <c r="AF590">
        <v>5.4396300000000002E-2</v>
      </c>
      <c r="AG590">
        <v>3.8887049999999999E-2</v>
      </c>
      <c r="AH590">
        <v>2.987619E-2</v>
      </c>
      <c r="AI590">
        <v>8.6360729999999997E-2</v>
      </c>
      <c r="AJ590">
        <v>4.9151739999999999E-2</v>
      </c>
      <c r="AK590">
        <v>7.2901579999999994E-2</v>
      </c>
      <c r="AL590">
        <v>4.911625E-2</v>
      </c>
      <c r="AM590">
        <v>6.1749440000000003E-2</v>
      </c>
      <c r="AN590">
        <v>0.13248180000000001</v>
      </c>
      <c r="AO590">
        <v>7.6949600000000007E-2</v>
      </c>
      <c r="AP590">
        <v>6.9344450000000002E-2</v>
      </c>
      <c r="AQ590">
        <v>4.9796020000000003E-2</v>
      </c>
      <c r="AR590">
        <v>6.1201319999999997E-2</v>
      </c>
      <c r="AS590">
        <v>0.100469</v>
      </c>
      <c r="AT590">
        <v>9.1208670000000006E-2</v>
      </c>
      <c r="AU590">
        <v>4.712918E-2</v>
      </c>
      <c r="AV590">
        <v>9.1088539999999996E-2</v>
      </c>
      <c r="AW590">
        <v>5.0421920000000002E-2</v>
      </c>
      <c r="AX590">
        <v>8.947724E-2</v>
      </c>
      <c r="AY590">
        <v>0.1173728</v>
      </c>
      <c r="AZ590">
        <v>0.1347894</v>
      </c>
      <c r="BA590">
        <v>0.1712379</v>
      </c>
      <c r="BB590">
        <v>7.5434609999999999E-2</v>
      </c>
      <c r="BC590">
        <v>7.487597E-2</v>
      </c>
      <c r="BD590">
        <v>0.21298909999999999</v>
      </c>
      <c r="BE590">
        <v>0.10960839999999999</v>
      </c>
      <c r="BF590">
        <v>5.2111110000000002E-2</v>
      </c>
      <c r="BG590">
        <v>6.3069029999999998E-2</v>
      </c>
      <c r="BH590">
        <v>0.12500559999999999</v>
      </c>
      <c r="BI590">
        <v>4.7589529999999998E-2</v>
      </c>
      <c r="BJ590">
        <v>5.2868829999999999E-2</v>
      </c>
      <c r="BK590">
        <v>6.151686E-2</v>
      </c>
      <c r="BL590">
        <v>4.3396320000000002E-2</v>
      </c>
      <c r="BM590">
        <v>6.3838249999999999E-2</v>
      </c>
      <c r="BN590">
        <v>4.8662299999999999E-2</v>
      </c>
      <c r="BO590">
        <v>6.4511559999999996E-2</v>
      </c>
      <c r="BP590">
        <v>0.1057357</v>
      </c>
      <c r="BQ590">
        <v>0.11706370000000001</v>
      </c>
      <c r="BR590">
        <v>6.9330359999999994E-2</v>
      </c>
      <c r="BS590">
        <v>6.9872580000000004E-2</v>
      </c>
      <c r="BT590">
        <v>6.4654439999999994E-2</v>
      </c>
      <c r="BU590">
        <v>7.0950589999999994E-2</v>
      </c>
      <c r="BV590">
        <v>5.063074E-2</v>
      </c>
      <c r="BW590">
        <v>0.120699</v>
      </c>
      <c r="BX590">
        <v>4.5118030000000003E-2</v>
      </c>
      <c r="BY590">
        <v>8.4081230000000007E-2</v>
      </c>
      <c r="BZ590">
        <v>0.1151259</v>
      </c>
      <c r="CA590">
        <v>5.290628E-2</v>
      </c>
      <c r="CB590">
        <v>5.5954629999999998E-2</v>
      </c>
      <c r="CC590">
        <v>0.1295869</v>
      </c>
      <c r="CD590">
        <v>9.4067120000000004E-2</v>
      </c>
      <c r="CE590">
        <v>5.4336809999999999E-2</v>
      </c>
      <c r="CF590">
        <v>0.10749839999999999</v>
      </c>
      <c r="CG590">
        <v>7.9279500000000003E-2</v>
      </c>
      <c r="CH590">
        <v>0.14154040000000001</v>
      </c>
      <c r="CI590">
        <v>0.1643655</v>
      </c>
      <c r="CJ590">
        <v>7.6202790000000006E-2</v>
      </c>
      <c r="CK590">
        <v>7.2020749999999994E-2</v>
      </c>
      <c r="CL590">
        <v>4.2880910000000001E-2</v>
      </c>
      <c r="CM590">
        <v>3.2171569999999997E-2</v>
      </c>
      <c r="CN590">
        <v>4.1359359999999998E-2</v>
      </c>
      <c r="CO590">
        <v>0.10354820000000001</v>
      </c>
      <c r="CP590">
        <v>9.3996850000000007E-2</v>
      </c>
      <c r="CQ590">
        <v>4.7898669999999997E-2</v>
      </c>
      <c r="CR590">
        <v>9.8531010000000002E-2</v>
      </c>
      <c r="CS590">
        <v>9.8401569999999994E-2</v>
      </c>
      <c r="CT590">
        <v>0.1641166</v>
      </c>
      <c r="CU590">
        <v>6.89689E-2</v>
      </c>
      <c r="CV590">
        <v>0.1142449</v>
      </c>
      <c r="CW590">
        <v>9.4237680000000004E-2</v>
      </c>
      <c r="CX590">
        <v>8.8304460000000001E-2</v>
      </c>
      <c r="CY590">
        <v>0.1037838</v>
      </c>
      <c r="CZ590">
        <v>7.3360510000000004E-2</v>
      </c>
      <c r="DA590">
        <v>9.6707860000000007E-2</v>
      </c>
      <c r="DB590">
        <v>4.1468989999999997E-2</v>
      </c>
      <c r="DC590">
        <v>6.9898879999999997E-2</v>
      </c>
      <c r="DD590">
        <v>6.2500330000000007E-2</v>
      </c>
      <c r="DE590">
        <v>1.52433E-2</v>
      </c>
      <c r="DF590">
        <v>8.9320040000000003E-2</v>
      </c>
      <c r="DG590">
        <v>9.2168299999999995E-2</v>
      </c>
      <c r="DH590">
        <v>0.10825750000000001</v>
      </c>
      <c r="DI590">
        <v>7.1827959999999996E-2</v>
      </c>
      <c r="DJ590">
        <v>7.6785779999999998E-2</v>
      </c>
      <c r="DK590">
        <v>0.1492078</v>
      </c>
      <c r="DL590">
        <v>0.11102330000000001</v>
      </c>
      <c r="DM590">
        <v>0.1107694</v>
      </c>
      <c r="DN590">
        <v>8.2600389999999996E-2</v>
      </c>
      <c r="DO590">
        <v>8.0042970000000005E-2</v>
      </c>
      <c r="DP590">
        <v>0.1605559</v>
      </c>
      <c r="DQ590">
        <v>0.1036794</v>
      </c>
      <c r="DR590">
        <v>0.1053031</v>
      </c>
      <c r="DS590">
        <v>0.11293590000000001</v>
      </c>
      <c r="DT590">
        <v>0.1246251</v>
      </c>
      <c r="DU590">
        <v>0.1262838</v>
      </c>
      <c r="DV590">
        <v>8.5246180000000005E-2</v>
      </c>
      <c r="DW590">
        <v>0.1206242</v>
      </c>
      <c r="DX590">
        <v>7.5158639999999999E-2</v>
      </c>
      <c r="DY590">
        <v>0.1157194</v>
      </c>
      <c r="DZ590">
        <v>6.116311E-2</v>
      </c>
      <c r="EA590">
        <v>8.7096889999999996E-2</v>
      </c>
      <c r="EB590">
        <v>0.12735369999999999</v>
      </c>
      <c r="EC590">
        <v>9.8471299999999998E-2</v>
      </c>
      <c r="ED590">
        <v>9.546085E-2</v>
      </c>
      <c r="EE590">
        <v>9.3261590000000005E-2</v>
      </c>
      <c r="EF590">
        <v>6.2354359999999998E-2</v>
      </c>
      <c r="EG590">
        <v>0.12312430000000001</v>
      </c>
      <c r="EH590">
        <v>5.7491399999999998E-2</v>
      </c>
      <c r="EI590">
        <v>5.5172760000000001E-2</v>
      </c>
      <c r="EJ590">
        <v>5.3321140000000003E-2</v>
      </c>
      <c r="EK590">
        <v>9.0008340000000006E-2</v>
      </c>
      <c r="EL590">
        <v>0.1134071</v>
      </c>
      <c r="EM590">
        <v>9.8878980000000005E-2</v>
      </c>
      <c r="EN590">
        <v>7.8755510000000001E-2</v>
      </c>
      <c r="EO590">
        <v>0.11272550000000001</v>
      </c>
      <c r="EP590">
        <v>9.6975060000000002E-2</v>
      </c>
      <c r="EQ590">
        <v>0.1111728</v>
      </c>
      <c r="ER590">
        <v>8.8458579999999995E-2</v>
      </c>
      <c r="ES590">
        <v>6.6915089999999997E-2</v>
      </c>
    </row>
    <row r="591" spans="1:149" x14ac:dyDescent="0.25">
      <c r="A591">
        <v>903.87900000000002</v>
      </c>
      <c r="B591">
        <v>0.12383379999999999</v>
      </c>
      <c r="C591">
        <v>4.9356949999999997E-2</v>
      </c>
      <c r="D591">
        <v>5.4523929999999998E-2</v>
      </c>
      <c r="E591">
        <v>5.850673E-2</v>
      </c>
      <c r="F591">
        <v>6.7049449999999997E-2</v>
      </c>
      <c r="G591">
        <v>0.1023288</v>
      </c>
      <c r="H591">
        <v>9.6850889999999995E-2</v>
      </c>
      <c r="I591">
        <v>9.3680879999999994E-2</v>
      </c>
      <c r="J591">
        <v>6.072611E-2</v>
      </c>
      <c r="K591">
        <v>7.7399739999999995E-2</v>
      </c>
      <c r="L591">
        <v>0.1051496</v>
      </c>
      <c r="M591">
        <v>0.1139056</v>
      </c>
      <c r="N591">
        <v>4.3222410000000003E-2</v>
      </c>
      <c r="O591">
        <v>3.6077770000000002E-2</v>
      </c>
      <c r="P591">
        <v>7.5003840000000002E-2</v>
      </c>
      <c r="Q591">
        <v>0.13163469999999999</v>
      </c>
      <c r="R591">
        <v>5.9085529999999997E-2</v>
      </c>
      <c r="S591">
        <v>6.4406080000000004E-2</v>
      </c>
      <c r="T591">
        <v>4.1994410000000003E-2</v>
      </c>
      <c r="U591">
        <v>7.6451140000000001E-2</v>
      </c>
      <c r="V591">
        <v>5.937953E-2</v>
      </c>
      <c r="W591">
        <v>7.3838210000000001E-2</v>
      </c>
      <c r="X591">
        <v>0.1177107</v>
      </c>
      <c r="Y591">
        <v>9.8334630000000006E-2</v>
      </c>
      <c r="Z591">
        <v>7.5076400000000001E-2</v>
      </c>
      <c r="AA591">
        <v>8.9638300000000004E-2</v>
      </c>
      <c r="AB591">
        <v>5.6205320000000003E-2</v>
      </c>
      <c r="AC591">
        <v>6.0337429999999997E-2</v>
      </c>
      <c r="AD591">
        <v>0.10894470000000001</v>
      </c>
      <c r="AE591">
        <v>6.7927539999999995E-2</v>
      </c>
      <c r="AF591">
        <v>5.4387959999999999E-2</v>
      </c>
      <c r="AG591">
        <v>3.861916E-2</v>
      </c>
      <c r="AH591">
        <v>2.9914110000000001E-2</v>
      </c>
      <c r="AI591">
        <v>8.43893E-2</v>
      </c>
      <c r="AJ591">
        <v>4.8782539999999999E-2</v>
      </c>
      <c r="AK591">
        <v>7.1854929999999997E-2</v>
      </c>
      <c r="AL591">
        <v>4.8116319999999997E-2</v>
      </c>
      <c r="AM591">
        <v>6.0699629999999997E-2</v>
      </c>
      <c r="AN591">
        <v>0.12824530000000001</v>
      </c>
      <c r="AO591">
        <v>7.6282160000000002E-2</v>
      </c>
      <c r="AP591">
        <v>6.7979910000000004E-2</v>
      </c>
      <c r="AQ591">
        <v>4.939528E-2</v>
      </c>
      <c r="AR591">
        <v>6.0075780000000002E-2</v>
      </c>
      <c r="AS591">
        <v>9.8366480000000006E-2</v>
      </c>
      <c r="AT591">
        <v>8.861956E-2</v>
      </c>
      <c r="AU591">
        <v>4.6284159999999998E-2</v>
      </c>
      <c r="AV591">
        <v>8.9348230000000001E-2</v>
      </c>
      <c r="AW591">
        <v>5.0311439999999999E-2</v>
      </c>
      <c r="AX591">
        <v>8.7379360000000003E-2</v>
      </c>
      <c r="AY591">
        <v>0.11498609999999999</v>
      </c>
      <c r="AZ591">
        <v>0.13093399999999999</v>
      </c>
      <c r="BA591">
        <v>0.16659119999999999</v>
      </c>
      <c r="BB591">
        <v>7.4436929999999998E-2</v>
      </c>
      <c r="BC591">
        <v>7.2997859999999998E-2</v>
      </c>
      <c r="BD591">
        <v>0.2074511</v>
      </c>
      <c r="BE591">
        <v>0.1067811</v>
      </c>
      <c r="BF591">
        <v>5.1645940000000001E-2</v>
      </c>
      <c r="BG591">
        <v>6.2312930000000002E-2</v>
      </c>
      <c r="BH591">
        <v>0.1223877</v>
      </c>
      <c r="BI591">
        <v>4.5203460000000001E-2</v>
      </c>
      <c r="BJ591">
        <v>5.1936929999999999E-2</v>
      </c>
      <c r="BK591">
        <v>6.089431E-2</v>
      </c>
      <c r="BL591">
        <v>4.2126440000000001E-2</v>
      </c>
      <c r="BM591">
        <v>6.3108529999999996E-2</v>
      </c>
      <c r="BN591">
        <v>4.8500179999999997E-2</v>
      </c>
      <c r="BO591">
        <v>6.3543080000000002E-2</v>
      </c>
      <c r="BP591">
        <v>0.1034234</v>
      </c>
      <c r="BQ591">
        <v>0.11544359999999999</v>
      </c>
      <c r="BR591">
        <v>6.8474919999999995E-2</v>
      </c>
      <c r="BS591">
        <v>6.8067790000000003E-2</v>
      </c>
      <c r="BT591">
        <v>6.3296050000000006E-2</v>
      </c>
      <c r="BU591">
        <v>6.8940940000000006E-2</v>
      </c>
      <c r="BV591">
        <v>4.9852899999999999E-2</v>
      </c>
      <c r="BW591">
        <v>0.11736489999999999</v>
      </c>
      <c r="BX591">
        <v>4.5316700000000001E-2</v>
      </c>
      <c r="BY591">
        <v>8.2677529999999999E-2</v>
      </c>
      <c r="BZ591">
        <v>0.11251890000000001</v>
      </c>
      <c r="CA591">
        <v>5.1676100000000003E-2</v>
      </c>
      <c r="CB591">
        <v>5.5254419999999999E-2</v>
      </c>
      <c r="CC591">
        <v>0.12841810000000001</v>
      </c>
      <c r="CD591">
        <v>9.3111230000000003E-2</v>
      </c>
      <c r="CE591">
        <v>5.4257880000000001E-2</v>
      </c>
      <c r="CF591">
        <v>0.10547189999999999</v>
      </c>
      <c r="CG591">
        <v>7.9181039999999994E-2</v>
      </c>
      <c r="CH591">
        <v>0.13947989999999999</v>
      </c>
      <c r="CI591">
        <v>0.1613532</v>
      </c>
      <c r="CJ591">
        <v>7.6645190000000002E-2</v>
      </c>
      <c r="CK591">
        <v>7.0257700000000006E-2</v>
      </c>
      <c r="CL591">
        <v>4.4335800000000002E-2</v>
      </c>
      <c r="CM591">
        <v>3.3812630000000003E-2</v>
      </c>
      <c r="CN591">
        <v>4.104646E-2</v>
      </c>
      <c r="CO591">
        <v>0.10160039999999999</v>
      </c>
      <c r="CP591">
        <v>9.299876E-2</v>
      </c>
      <c r="CQ591">
        <v>4.7528729999999998E-2</v>
      </c>
      <c r="CR591">
        <v>9.7156290000000006E-2</v>
      </c>
      <c r="CS591">
        <v>9.6765149999999994E-2</v>
      </c>
      <c r="CT591">
        <v>0.16123660000000001</v>
      </c>
      <c r="CU591">
        <v>6.682014E-2</v>
      </c>
      <c r="CV591">
        <v>0.1130033</v>
      </c>
      <c r="CW591">
        <v>9.2321979999999998E-2</v>
      </c>
      <c r="CX591">
        <v>8.7822650000000002E-2</v>
      </c>
      <c r="CY591">
        <v>0.10292850000000001</v>
      </c>
      <c r="CZ591">
        <v>7.3079179999999994E-2</v>
      </c>
      <c r="DA591">
        <v>9.5850569999999996E-2</v>
      </c>
      <c r="DB591">
        <v>4.1070629999999997E-2</v>
      </c>
      <c r="DC591">
        <v>6.9576150000000003E-2</v>
      </c>
      <c r="DD591">
        <v>6.2095440000000002E-2</v>
      </c>
      <c r="DE591">
        <v>1.5051800000000001E-2</v>
      </c>
      <c r="DF591">
        <v>8.7739600000000001E-2</v>
      </c>
      <c r="DG591">
        <v>9.1364399999999998E-2</v>
      </c>
      <c r="DH591">
        <v>0.10740719999999999</v>
      </c>
      <c r="DI591">
        <v>7.0952619999999994E-2</v>
      </c>
      <c r="DJ591">
        <v>7.6378950000000001E-2</v>
      </c>
      <c r="DK591">
        <v>0.14627219999999999</v>
      </c>
      <c r="DL591">
        <v>0.1098707</v>
      </c>
      <c r="DM591">
        <v>0.1082663</v>
      </c>
      <c r="DN591">
        <v>8.1721349999999998E-2</v>
      </c>
      <c r="DO591">
        <v>7.9302189999999995E-2</v>
      </c>
      <c r="DP591">
        <v>0.15789590000000001</v>
      </c>
      <c r="DQ591">
        <v>0.101715</v>
      </c>
      <c r="DR591">
        <v>0.1030742</v>
      </c>
      <c r="DS591">
        <v>0.11158559999999999</v>
      </c>
      <c r="DT591">
        <v>0.1238221</v>
      </c>
      <c r="DU591">
        <v>0.1252643</v>
      </c>
      <c r="DV591">
        <v>8.4181320000000004E-2</v>
      </c>
      <c r="DW591">
        <v>0.1185968</v>
      </c>
      <c r="DX591">
        <v>7.4707899999999994E-2</v>
      </c>
      <c r="DY591">
        <v>0.1138202</v>
      </c>
      <c r="DZ591">
        <v>6.1689359999999999E-2</v>
      </c>
      <c r="EA591">
        <v>8.6008189999999998E-2</v>
      </c>
      <c r="EB591">
        <v>0.12473620000000001</v>
      </c>
      <c r="EC591">
        <v>9.6468170000000006E-2</v>
      </c>
      <c r="ED591">
        <v>9.4285530000000006E-2</v>
      </c>
      <c r="EE591">
        <v>9.2021629999999993E-2</v>
      </c>
      <c r="EF591">
        <v>6.1030349999999997E-2</v>
      </c>
      <c r="EG591">
        <v>0.12120599999999999</v>
      </c>
      <c r="EH591">
        <v>5.6690869999999997E-2</v>
      </c>
      <c r="EI591">
        <v>5.408371E-2</v>
      </c>
      <c r="EJ591">
        <v>5.206098E-2</v>
      </c>
      <c r="EK591">
        <v>8.8498339999999995E-2</v>
      </c>
      <c r="EL591">
        <v>0.1109402</v>
      </c>
      <c r="EM591">
        <v>9.7979800000000006E-2</v>
      </c>
      <c r="EN591">
        <v>7.7826960000000001E-2</v>
      </c>
      <c r="EO591">
        <v>0.11110970000000001</v>
      </c>
      <c r="EP591">
        <v>9.5650499999999999E-2</v>
      </c>
      <c r="EQ591">
        <v>0.10917590000000001</v>
      </c>
      <c r="ER591">
        <v>8.6279549999999997E-2</v>
      </c>
      <c r="ES591">
        <v>6.6299739999999996E-2</v>
      </c>
    </row>
    <row r="592" spans="1:149" x14ac:dyDescent="0.25">
      <c r="A592">
        <v>902.01599999999996</v>
      </c>
      <c r="B592">
        <v>0.12186719999999999</v>
      </c>
      <c r="C592">
        <v>4.9058789999999998E-2</v>
      </c>
      <c r="D592">
        <v>5.3716930000000003E-2</v>
      </c>
      <c r="E592">
        <v>5.8739439999999997E-2</v>
      </c>
      <c r="F592">
        <v>6.5376080000000003E-2</v>
      </c>
      <c r="G592">
        <v>0.10044599999999999</v>
      </c>
      <c r="H592">
        <v>9.5476519999999995E-2</v>
      </c>
      <c r="I592">
        <v>9.4747159999999997E-2</v>
      </c>
      <c r="J592">
        <v>5.9752159999999999E-2</v>
      </c>
      <c r="K592">
        <v>7.683574E-2</v>
      </c>
      <c r="L592">
        <v>0.1031214</v>
      </c>
      <c r="M592">
        <v>0.1119957</v>
      </c>
      <c r="N592">
        <v>4.2192840000000002E-2</v>
      </c>
      <c r="O592">
        <v>3.5208209999999997E-2</v>
      </c>
      <c r="P592">
        <v>7.3888590000000004E-2</v>
      </c>
      <c r="Q592">
        <v>0.12991510000000001</v>
      </c>
      <c r="R592">
        <v>5.8687669999999997E-2</v>
      </c>
      <c r="S592">
        <v>6.2913449999999996E-2</v>
      </c>
      <c r="T592">
        <v>4.1729250000000002E-2</v>
      </c>
      <c r="U592">
        <v>7.4910809999999994E-2</v>
      </c>
      <c r="V592">
        <v>5.8016199999999997E-2</v>
      </c>
      <c r="W592">
        <v>7.3347399999999993E-2</v>
      </c>
      <c r="X592">
        <v>0.1175739</v>
      </c>
      <c r="Y592">
        <v>9.6605339999999998E-2</v>
      </c>
      <c r="Z592">
        <v>7.3829110000000003E-2</v>
      </c>
      <c r="AA592">
        <v>8.7666480000000005E-2</v>
      </c>
      <c r="AB592">
        <v>5.516629E-2</v>
      </c>
      <c r="AC592">
        <v>5.9548539999999997E-2</v>
      </c>
      <c r="AD592">
        <v>0.1074225</v>
      </c>
      <c r="AE592">
        <v>6.5754389999999996E-2</v>
      </c>
      <c r="AF592">
        <v>5.317529E-2</v>
      </c>
      <c r="AG592">
        <v>3.861709E-2</v>
      </c>
      <c r="AH592">
        <v>2.9995129999999998E-2</v>
      </c>
      <c r="AI592">
        <v>8.3021369999999997E-2</v>
      </c>
      <c r="AJ592">
        <v>4.7147950000000001E-2</v>
      </c>
      <c r="AK592">
        <v>7.0806549999999996E-2</v>
      </c>
      <c r="AL592">
        <v>4.7186100000000002E-2</v>
      </c>
      <c r="AM592">
        <v>5.9822649999999998E-2</v>
      </c>
      <c r="AN592">
        <v>0.1236135</v>
      </c>
      <c r="AO592">
        <v>7.5126999999999999E-2</v>
      </c>
      <c r="AP592">
        <v>6.7074239999999993E-2</v>
      </c>
      <c r="AQ592">
        <v>4.8929920000000002E-2</v>
      </c>
      <c r="AR592">
        <v>5.8714309999999999E-2</v>
      </c>
      <c r="AS592">
        <v>9.6232330000000005E-2</v>
      </c>
      <c r="AT592">
        <v>8.5779259999999996E-2</v>
      </c>
      <c r="AU592">
        <v>4.60273E-2</v>
      </c>
      <c r="AV592">
        <v>8.8376730000000001E-2</v>
      </c>
      <c r="AW592">
        <v>5.0036999999999998E-2</v>
      </c>
      <c r="AX592">
        <v>8.4940180000000004E-2</v>
      </c>
      <c r="AY592">
        <v>0.1136901</v>
      </c>
      <c r="AZ592">
        <v>0.1279671</v>
      </c>
      <c r="BA592">
        <v>0.1626445</v>
      </c>
      <c r="BB592">
        <v>7.2152149999999998E-2</v>
      </c>
      <c r="BC592">
        <v>7.0561540000000006E-2</v>
      </c>
      <c r="BD592">
        <v>0.20118320000000001</v>
      </c>
      <c r="BE592">
        <v>0.1046146</v>
      </c>
      <c r="BF592">
        <v>5.1330460000000001E-2</v>
      </c>
      <c r="BG592">
        <v>6.0925100000000003E-2</v>
      </c>
      <c r="BH592">
        <v>0.11986090000000001</v>
      </c>
      <c r="BI592">
        <v>4.4555360000000002E-2</v>
      </c>
      <c r="BJ592">
        <v>5.0420729999999997E-2</v>
      </c>
      <c r="BK592">
        <v>5.9897319999999997E-2</v>
      </c>
      <c r="BL592">
        <v>4.1012659999999999E-2</v>
      </c>
      <c r="BM592">
        <v>6.296032E-2</v>
      </c>
      <c r="BN592">
        <v>4.8686300000000002E-2</v>
      </c>
      <c r="BO592">
        <v>6.2613509999999997E-2</v>
      </c>
      <c r="BP592">
        <v>0.10201399999999999</v>
      </c>
      <c r="BQ592">
        <v>0.11301940000000001</v>
      </c>
      <c r="BR592">
        <v>6.8328440000000004E-2</v>
      </c>
      <c r="BS592">
        <v>6.7246940000000005E-2</v>
      </c>
      <c r="BT592">
        <v>6.2141389999999998E-2</v>
      </c>
      <c r="BU592">
        <v>6.6421969999999997E-2</v>
      </c>
      <c r="BV592">
        <v>4.9504960000000001E-2</v>
      </c>
      <c r="BW592">
        <v>0.1147639</v>
      </c>
      <c r="BX592">
        <v>4.5395449999999997E-2</v>
      </c>
      <c r="BY592">
        <v>8.1616670000000002E-2</v>
      </c>
      <c r="BZ592">
        <v>0.1101337</v>
      </c>
      <c r="CA592">
        <v>5.1356699999999998E-2</v>
      </c>
      <c r="CB592">
        <v>5.546512E-2</v>
      </c>
      <c r="CC592">
        <v>0.12781439999999999</v>
      </c>
      <c r="CD592">
        <v>9.2008960000000001E-2</v>
      </c>
      <c r="CE592">
        <v>5.4633359999999999E-2</v>
      </c>
      <c r="CF592">
        <v>0.10475370000000001</v>
      </c>
      <c r="CG592">
        <v>7.8263219999999994E-2</v>
      </c>
      <c r="CH592">
        <v>0.1358885</v>
      </c>
      <c r="CI592">
        <v>0.1588012</v>
      </c>
      <c r="CJ592">
        <v>7.5950550000000006E-2</v>
      </c>
      <c r="CK592">
        <v>6.7681850000000002E-2</v>
      </c>
      <c r="CL592">
        <v>4.4893290000000002E-2</v>
      </c>
      <c r="CM592">
        <v>3.3634259999999999E-2</v>
      </c>
      <c r="CN592">
        <v>3.9893280000000003E-2</v>
      </c>
      <c r="CO592">
        <v>9.9875420000000006E-2</v>
      </c>
      <c r="CP592">
        <v>9.2839039999999998E-2</v>
      </c>
      <c r="CQ592">
        <v>4.6091310000000003E-2</v>
      </c>
      <c r="CR592">
        <v>9.5404799999999998E-2</v>
      </c>
      <c r="CS592">
        <v>9.4966910000000002E-2</v>
      </c>
      <c r="CT592">
        <v>0.15840090000000001</v>
      </c>
      <c r="CU592">
        <v>6.6705559999999997E-2</v>
      </c>
      <c r="CV592">
        <v>0.1110474</v>
      </c>
      <c r="CW592">
        <v>9.0799589999999999E-2</v>
      </c>
      <c r="CX592">
        <v>8.6664959999999999E-2</v>
      </c>
      <c r="CY592">
        <v>0.1017576</v>
      </c>
      <c r="CZ592">
        <v>7.2116749999999993E-2</v>
      </c>
      <c r="DA592">
        <v>9.5102859999999997E-2</v>
      </c>
      <c r="DB592">
        <v>4.0031009999999999E-2</v>
      </c>
      <c r="DC592">
        <v>6.8771769999999996E-2</v>
      </c>
      <c r="DD592">
        <v>6.1505400000000002E-2</v>
      </c>
      <c r="DE592">
        <v>1.501623E-2</v>
      </c>
      <c r="DF592">
        <v>8.5787180000000005E-2</v>
      </c>
      <c r="DG592">
        <v>9.0439569999999997E-2</v>
      </c>
      <c r="DH592">
        <v>0.106102</v>
      </c>
      <c r="DI592">
        <v>7.0321460000000002E-2</v>
      </c>
      <c r="DJ592">
        <v>7.4864509999999995E-2</v>
      </c>
      <c r="DK592">
        <v>0.1438778</v>
      </c>
      <c r="DL592">
        <v>0.1078967</v>
      </c>
      <c r="DM592">
        <v>0.1063858</v>
      </c>
      <c r="DN592">
        <v>8.0710489999999996E-2</v>
      </c>
      <c r="DO592">
        <v>7.7845330000000004E-2</v>
      </c>
      <c r="DP592">
        <v>0.1552354</v>
      </c>
      <c r="DQ592">
        <v>9.9479750000000006E-2</v>
      </c>
      <c r="DR592">
        <v>0.10065200000000001</v>
      </c>
      <c r="DS592">
        <v>0.1104251</v>
      </c>
      <c r="DT592">
        <v>0.12223340000000001</v>
      </c>
      <c r="DU592">
        <v>0.1233578</v>
      </c>
      <c r="DV592">
        <v>8.2515019999999994E-2</v>
      </c>
      <c r="DW592">
        <v>0.1163001</v>
      </c>
      <c r="DX592">
        <v>7.3067439999999997E-2</v>
      </c>
      <c r="DY592">
        <v>0.11304409999999999</v>
      </c>
      <c r="DZ592">
        <v>6.0338999999999997E-2</v>
      </c>
      <c r="EA592">
        <v>8.5053069999999995E-2</v>
      </c>
      <c r="EB592">
        <v>0.12282120000000001</v>
      </c>
      <c r="EC592">
        <v>9.5290609999999998E-2</v>
      </c>
      <c r="ED592">
        <v>9.2783160000000003E-2</v>
      </c>
      <c r="EE592">
        <v>9.0062939999999994E-2</v>
      </c>
      <c r="EF592">
        <v>6.0246830000000001E-2</v>
      </c>
      <c r="EG592">
        <v>0.1190047</v>
      </c>
      <c r="EH592">
        <v>5.5922399999999997E-2</v>
      </c>
      <c r="EI592">
        <v>5.3610949999999997E-2</v>
      </c>
      <c r="EJ592">
        <v>5.1518229999999998E-2</v>
      </c>
      <c r="EK592">
        <v>8.6627140000000005E-2</v>
      </c>
      <c r="EL592">
        <v>0.10913970000000001</v>
      </c>
      <c r="EM592">
        <v>9.7019110000000006E-2</v>
      </c>
      <c r="EN592">
        <v>7.7021699999999998E-2</v>
      </c>
      <c r="EO592">
        <v>0.1097837</v>
      </c>
      <c r="EP592">
        <v>9.5312090000000002E-2</v>
      </c>
      <c r="EQ592">
        <v>0.1078629</v>
      </c>
      <c r="ER592">
        <v>8.4889539999999999E-2</v>
      </c>
      <c r="ES592">
        <v>6.5868099999999999E-2</v>
      </c>
    </row>
    <row r="593" spans="1:149" x14ac:dyDescent="0.25">
      <c r="A593">
        <v>900.15200000000004</v>
      </c>
      <c r="B593">
        <v>0.11907139999999999</v>
      </c>
      <c r="C593">
        <v>4.7853270000000003E-2</v>
      </c>
      <c r="D593">
        <v>5.3091449999999998E-2</v>
      </c>
      <c r="E593">
        <v>5.5978649999999998E-2</v>
      </c>
      <c r="F593">
        <v>6.3964099999999996E-2</v>
      </c>
      <c r="G593">
        <v>9.9248059999999999E-2</v>
      </c>
      <c r="H593">
        <v>9.4205230000000001E-2</v>
      </c>
      <c r="I593">
        <v>9.4423839999999995E-2</v>
      </c>
      <c r="J593">
        <v>5.7919869999999998E-2</v>
      </c>
      <c r="K593">
        <v>7.5483040000000001E-2</v>
      </c>
      <c r="L593">
        <v>9.9734719999999999E-2</v>
      </c>
      <c r="M593">
        <v>0.1103005</v>
      </c>
      <c r="N593">
        <v>4.1220350000000003E-2</v>
      </c>
      <c r="O593">
        <v>3.5156439999999997E-2</v>
      </c>
      <c r="P593">
        <v>7.2204470000000007E-2</v>
      </c>
      <c r="Q593">
        <v>0.12718080000000001</v>
      </c>
      <c r="R593">
        <v>5.8020290000000002E-2</v>
      </c>
      <c r="S593">
        <v>6.2033779999999997E-2</v>
      </c>
      <c r="T593">
        <v>4.0994460000000003E-2</v>
      </c>
      <c r="U593">
        <v>7.3360480000000006E-2</v>
      </c>
      <c r="V593">
        <v>5.6197329999999997E-2</v>
      </c>
      <c r="W593">
        <v>7.2876170000000004E-2</v>
      </c>
      <c r="X593">
        <v>0.11294170000000001</v>
      </c>
      <c r="Y593">
        <v>9.4975599999999993E-2</v>
      </c>
      <c r="Z593">
        <v>7.2465269999999998E-2</v>
      </c>
      <c r="AA593">
        <v>8.4498199999999996E-2</v>
      </c>
      <c r="AB593">
        <v>5.3879339999999998E-2</v>
      </c>
      <c r="AC593">
        <v>5.946829E-2</v>
      </c>
      <c r="AD593">
        <v>0.1058986</v>
      </c>
      <c r="AE593">
        <v>6.3848730000000006E-2</v>
      </c>
      <c r="AF593">
        <v>5.253323E-2</v>
      </c>
      <c r="AG593">
        <v>3.9251460000000002E-2</v>
      </c>
      <c r="AH593">
        <v>3.1331709999999999E-2</v>
      </c>
      <c r="AI593">
        <v>8.2205039999999993E-2</v>
      </c>
      <c r="AJ593">
        <v>4.6697679999999998E-2</v>
      </c>
      <c r="AK593">
        <v>7.0190539999999996E-2</v>
      </c>
      <c r="AL593">
        <v>4.7452149999999998E-2</v>
      </c>
      <c r="AM593">
        <v>6.001248E-2</v>
      </c>
      <c r="AN593">
        <v>0.11968529999999999</v>
      </c>
      <c r="AO593">
        <v>7.4493710000000005E-2</v>
      </c>
      <c r="AP593">
        <v>6.6490480000000005E-2</v>
      </c>
      <c r="AQ593">
        <v>4.8588510000000001E-2</v>
      </c>
      <c r="AR593">
        <v>5.8042530000000002E-2</v>
      </c>
      <c r="AS593">
        <v>9.4293479999999999E-2</v>
      </c>
      <c r="AT593">
        <v>8.4443279999999996E-2</v>
      </c>
      <c r="AU593">
        <v>4.5631110000000003E-2</v>
      </c>
      <c r="AV593">
        <v>8.743252E-2</v>
      </c>
      <c r="AW593">
        <v>5.0150970000000003E-2</v>
      </c>
      <c r="AX593">
        <v>8.381458E-2</v>
      </c>
      <c r="AY593">
        <v>0.1125747</v>
      </c>
      <c r="AZ593">
        <v>0.1253782</v>
      </c>
      <c r="BA593">
        <v>0.15773100000000001</v>
      </c>
      <c r="BB593">
        <v>7.0584419999999995E-2</v>
      </c>
      <c r="BC593">
        <v>6.8790459999999998E-2</v>
      </c>
      <c r="BD593">
        <v>0.1954534</v>
      </c>
      <c r="BE593">
        <v>0.1024892</v>
      </c>
      <c r="BF593">
        <v>5.0075420000000002E-2</v>
      </c>
      <c r="BG593">
        <v>6.0174430000000001E-2</v>
      </c>
      <c r="BH593">
        <v>0.1172979</v>
      </c>
      <c r="BI593">
        <v>4.4819619999999998E-2</v>
      </c>
      <c r="BJ593">
        <v>4.9360929999999997E-2</v>
      </c>
      <c r="BK593">
        <v>5.9079550000000002E-2</v>
      </c>
      <c r="BL593">
        <v>4.0569899999999999E-2</v>
      </c>
      <c r="BM593">
        <v>6.2226770000000001E-2</v>
      </c>
      <c r="BN593">
        <v>4.7406150000000001E-2</v>
      </c>
      <c r="BO593">
        <v>6.1542039999999999E-2</v>
      </c>
      <c r="BP593">
        <v>0.1005047</v>
      </c>
      <c r="BQ593">
        <v>0.1107948</v>
      </c>
      <c r="BR593">
        <v>6.7017380000000001E-2</v>
      </c>
      <c r="BS593">
        <v>6.7188880000000006E-2</v>
      </c>
      <c r="BT593">
        <v>6.2027859999999997E-2</v>
      </c>
      <c r="BU593">
        <v>6.4884330000000004E-2</v>
      </c>
      <c r="BV593">
        <v>4.8436199999999999E-2</v>
      </c>
      <c r="BW593">
        <v>0.11237850000000001</v>
      </c>
      <c r="BX593">
        <v>4.5010960000000003E-2</v>
      </c>
      <c r="BY593">
        <v>8.0361639999999998E-2</v>
      </c>
      <c r="BZ593">
        <v>0.10724</v>
      </c>
      <c r="CA593">
        <v>5.049145E-2</v>
      </c>
      <c r="CB593">
        <v>5.5151020000000002E-2</v>
      </c>
      <c r="CC593">
        <v>0.12671830000000001</v>
      </c>
      <c r="CD593">
        <v>9.0618470000000007E-2</v>
      </c>
      <c r="CE593">
        <v>5.4101669999999998E-2</v>
      </c>
      <c r="CF593">
        <v>0.1040888</v>
      </c>
      <c r="CG593">
        <v>7.6867149999999995E-2</v>
      </c>
      <c r="CH593">
        <v>0.13392960000000001</v>
      </c>
      <c r="CI593">
        <v>0.15565619999999999</v>
      </c>
      <c r="CJ593">
        <v>7.5070979999999995E-2</v>
      </c>
      <c r="CK593">
        <v>6.7480200000000004E-2</v>
      </c>
      <c r="CL593">
        <v>4.2819290000000003E-2</v>
      </c>
      <c r="CM593">
        <v>3.1626840000000003E-2</v>
      </c>
      <c r="CN593">
        <v>3.8572080000000002E-2</v>
      </c>
      <c r="CO593">
        <v>9.8084740000000004E-2</v>
      </c>
      <c r="CP593">
        <v>9.1366279999999994E-2</v>
      </c>
      <c r="CQ593">
        <v>4.4798419999999999E-2</v>
      </c>
      <c r="CR593">
        <v>9.4544139999999999E-2</v>
      </c>
      <c r="CS593">
        <v>9.3088820000000003E-2</v>
      </c>
      <c r="CT593">
        <v>0.15542739999999999</v>
      </c>
      <c r="CU593">
        <v>6.6736379999999998E-2</v>
      </c>
      <c r="CV593">
        <v>0.10936709999999999</v>
      </c>
      <c r="CW593">
        <v>8.9799290000000004E-2</v>
      </c>
      <c r="CX593">
        <v>8.5554400000000003E-2</v>
      </c>
      <c r="CY593">
        <v>9.9197800000000003E-2</v>
      </c>
      <c r="CZ593">
        <v>7.0652870000000007E-2</v>
      </c>
      <c r="DA593">
        <v>9.4173989999999999E-2</v>
      </c>
      <c r="DB593">
        <v>3.859539E-2</v>
      </c>
      <c r="DC593">
        <v>6.7851659999999994E-2</v>
      </c>
      <c r="DD593">
        <v>6.0526650000000001E-2</v>
      </c>
      <c r="DE593">
        <v>1.4837390000000001E-2</v>
      </c>
      <c r="DF593">
        <v>8.5169469999999997E-2</v>
      </c>
      <c r="DG593">
        <v>8.9712940000000005E-2</v>
      </c>
      <c r="DH593">
        <v>0.10402749999999999</v>
      </c>
      <c r="DI593">
        <v>6.9571560000000005E-2</v>
      </c>
      <c r="DJ593">
        <v>7.3054519999999998E-2</v>
      </c>
      <c r="DK593">
        <v>0.14190140000000001</v>
      </c>
      <c r="DL593">
        <v>0.1045483</v>
      </c>
      <c r="DM593">
        <v>0.1051913</v>
      </c>
      <c r="DN593">
        <v>7.8859659999999998E-2</v>
      </c>
      <c r="DO593">
        <v>7.5636190000000006E-2</v>
      </c>
      <c r="DP593">
        <v>0.15331529999999999</v>
      </c>
      <c r="DQ593">
        <v>9.8064910000000005E-2</v>
      </c>
      <c r="DR593">
        <v>9.8720299999999997E-2</v>
      </c>
      <c r="DS593">
        <v>0.1089487</v>
      </c>
      <c r="DT593">
        <v>0.11964139999999999</v>
      </c>
      <c r="DU593">
        <v>0.12040910000000001</v>
      </c>
      <c r="DV593">
        <v>8.0816059999999995E-2</v>
      </c>
      <c r="DW593">
        <v>0.1137572</v>
      </c>
      <c r="DX593">
        <v>7.1992500000000001E-2</v>
      </c>
      <c r="DY593">
        <v>0.111439</v>
      </c>
      <c r="DZ593">
        <v>5.8696810000000002E-2</v>
      </c>
      <c r="EA593">
        <v>8.4614750000000002E-2</v>
      </c>
      <c r="EB593">
        <v>0.121936</v>
      </c>
      <c r="EC593">
        <v>9.4329759999999999E-2</v>
      </c>
      <c r="ED593">
        <v>9.0975600000000004E-2</v>
      </c>
      <c r="EE593">
        <v>8.8304090000000002E-2</v>
      </c>
      <c r="EF593">
        <v>6.0012509999999998E-2</v>
      </c>
      <c r="EG593">
        <v>0.11744499999999999</v>
      </c>
      <c r="EH593">
        <v>5.5795339999999999E-2</v>
      </c>
      <c r="EI593">
        <v>5.3194810000000002E-2</v>
      </c>
      <c r="EJ593">
        <v>5.1054339999999997E-2</v>
      </c>
      <c r="EK593">
        <v>8.5232859999999994E-2</v>
      </c>
      <c r="EL593">
        <v>0.1074918</v>
      </c>
      <c r="EM593">
        <v>9.5319760000000003E-2</v>
      </c>
      <c r="EN593">
        <v>7.6698069999999993E-2</v>
      </c>
      <c r="EO593">
        <v>0.10813739999999999</v>
      </c>
      <c r="EP593">
        <v>9.3953499999999995E-2</v>
      </c>
      <c r="EQ593">
        <v>0.1066669</v>
      </c>
      <c r="ER593">
        <v>8.4336289999999994E-2</v>
      </c>
      <c r="ES593">
        <v>6.5208429999999998E-2</v>
      </c>
    </row>
    <row r="594" spans="1:149" x14ac:dyDescent="0.25">
      <c r="A594">
        <v>898.28800000000001</v>
      </c>
      <c r="B594">
        <v>0.11761290000000001</v>
      </c>
      <c r="C594">
        <v>4.7049359999999998E-2</v>
      </c>
      <c r="D594">
        <v>5.2255280000000001E-2</v>
      </c>
      <c r="E594">
        <v>5.5987919999999997E-2</v>
      </c>
      <c r="F594">
        <v>6.2628710000000004E-2</v>
      </c>
      <c r="G594">
        <v>9.8657410000000001E-2</v>
      </c>
      <c r="H594">
        <v>9.3211710000000003E-2</v>
      </c>
      <c r="I594">
        <v>9.5463389999999995E-2</v>
      </c>
      <c r="J594">
        <v>5.6694889999999998E-2</v>
      </c>
      <c r="K594">
        <v>7.3990029999999998E-2</v>
      </c>
      <c r="L594">
        <v>9.7787529999999998E-2</v>
      </c>
      <c r="M594">
        <v>0.1087978</v>
      </c>
      <c r="N594">
        <v>4.0896019999999998E-2</v>
      </c>
      <c r="O594">
        <v>3.5603490000000002E-2</v>
      </c>
      <c r="P594">
        <v>7.0241499999999998E-2</v>
      </c>
      <c r="Q594">
        <v>0.12453110000000001</v>
      </c>
      <c r="R594">
        <v>5.7010900000000003E-2</v>
      </c>
      <c r="S594">
        <v>6.156437E-2</v>
      </c>
      <c r="T594">
        <v>4.0199739999999998E-2</v>
      </c>
      <c r="U594">
        <v>7.3048689999999999E-2</v>
      </c>
      <c r="V594">
        <v>5.5269619999999998E-2</v>
      </c>
      <c r="W594">
        <v>7.1810330000000006E-2</v>
      </c>
      <c r="X594">
        <v>0.1083813</v>
      </c>
      <c r="Y594">
        <v>9.2727100000000007E-2</v>
      </c>
      <c r="Z594">
        <v>7.1964669999999994E-2</v>
      </c>
      <c r="AA594">
        <v>8.1887849999999998E-2</v>
      </c>
      <c r="AB594">
        <v>5.4114540000000003E-2</v>
      </c>
      <c r="AC594">
        <v>6.0016989999999999E-2</v>
      </c>
      <c r="AD594">
        <v>0.1034953</v>
      </c>
      <c r="AE594">
        <v>6.3187590000000002E-2</v>
      </c>
      <c r="AF594">
        <v>5.2715089999999999E-2</v>
      </c>
      <c r="AG594">
        <v>3.9177749999999997E-2</v>
      </c>
      <c r="AH594">
        <v>3.0733360000000001E-2</v>
      </c>
      <c r="AI594">
        <v>8.0870150000000002E-2</v>
      </c>
      <c r="AJ594">
        <v>4.7871509999999999E-2</v>
      </c>
      <c r="AK594">
        <v>6.9677169999999997E-2</v>
      </c>
      <c r="AL594">
        <v>4.7660300000000003E-2</v>
      </c>
      <c r="AM594">
        <v>6.0363229999999997E-2</v>
      </c>
      <c r="AN594">
        <v>0.1158969</v>
      </c>
      <c r="AO594">
        <v>7.3526499999999995E-2</v>
      </c>
      <c r="AP594">
        <v>6.5650899999999998E-2</v>
      </c>
      <c r="AQ594">
        <v>4.8754289999999999E-2</v>
      </c>
      <c r="AR594">
        <v>5.8043480000000001E-2</v>
      </c>
      <c r="AS594">
        <v>9.2676590000000003E-2</v>
      </c>
      <c r="AT594">
        <v>8.3748900000000001E-2</v>
      </c>
      <c r="AU594">
        <v>4.5922780000000003E-2</v>
      </c>
      <c r="AV594">
        <v>8.5325849999999995E-2</v>
      </c>
      <c r="AW594">
        <v>4.993156E-2</v>
      </c>
      <c r="AX594">
        <v>8.4014400000000003E-2</v>
      </c>
      <c r="AY594">
        <v>0.11083220000000001</v>
      </c>
      <c r="AZ594">
        <v>0.1218481</v>
      </c>
      <c r="BA594">
        <v>0.1528002</v>
      </c>
      <c r="BB594">
        <v>7.0653309999999997E-2</v>
      </c>
      <c r="BC594">
        <v>6.8769319999999995E-2</v>
      </c>
      <c r="BD594">
        <v>0.19020290000000001</v>
      </c>
      <c r="BE594">
        <v>0.1002358</v>
      </c>
      <c r="BF594">
        <v>4.9202999999999997E-2</v>
      </c>
      <c r="BG594">
        <v>6.0383949999999999E-2</v>
      </c>
      <c r="BH594">
        <v>0.11498800000000001</v>
      </c>
      <c r="BI594">
        <v>4.315306E-2</v>
      </c>
      <c r="BJ594">
        <v>4.9218869999999998E-2</v>
      </c>
      <c r="BK594">
        <v>5.8818490000000001E-2</v>
      </c>
      <c r="BL594">
        <v>4.0630920000000001E-2</v>
      </c>
      <c r="BM594">
        <v>6.1200999999999998E-2</v>
      </c>
      <c r="BN594">
        <v>4.5767349999999998E-2</v>
      </c>
      <c r="BO594">
        <v>6.1134819999999999E-2</v>
      </c>
      <c r="BP594">
        <v>9.862841E-2</v>
      </c>
      <c r="BQ594">
        <v>0.10877539999999999</v>
      </c>
      <c r="BR594">
        <v>6.6002710000000006E-2</v>
      </c>
      <c r="BS594">
        <v>6.7117350000000006E-2</v>
      </c>
      <c r="BT594">
        <v>6.2483490000000003E-2</v>
      </c>
      <c r="BU594">
        <v>6.4724359999999995E-2</v>
      </c>
      <c r="BV594">
        <v>4.8421720000000001E-2</v>
      </c>
      <c r="BW594">
        <v>0.1098556</v>
      </c>
      <c r="BX594">
        <v>4.4405529999999999E-2</v>
      </c>
      <c r="BY594">
        <v>7.9325439999999997E-2</v>
      </c>
      <c r="BZ594">
        <v>0.1047766</v>
      </c>
      <c r="CA594">
        <v>4.8879430000000001E-2</v>
      </c>
      <c r="CB594">
        <v>5.4249840000000001E-2</v>
      </c>
      <c r="CC594">
        <v>0.12588750000000001</v>
      </c>
      <c r="CD594">
        <v>8.9207939999999999E-2</v>
      </c>
      <c r="CE594">
        <v>5.338934E-2</v>
      </c>
      <c r="CF594">
        <v>0.10339760000000001</v>
      </c>
      <c r="CG594">
        <v>7.356857E-2</v>
      </c>
      <c r="CH594">
        <v>0.13136790000000001</v>
      </c>
      <c r="CI594">
        <v>0.15311949999999999</v>
      </c>
      <c r="CJ594">
        <v>7.4494370000000004E-2</v>
      </c>
      <c r="CK594">
        <v>6.6559339999999995E-2</v>
      </c>
      <c r="CL594">
        <v>4.083672E-2</v>
      </c>
      <c r="CM594">
        <v>3.064329E-2</v>
      </c>
      <c r="CN594">
        <v>3.86325E-2</v>
      </c>
      <c r="CO594">
        <v>9.7061739999999994E-2</v>
      </c>
      <c r="CP594">
        <v>9.0322650000000004E-2</v>
      </c>
      <c r="CQ594">
        <v>4.4308550000000002E-2</v>
      </c>
      <c r="CR594">
        <v>9.4000600000000004E-2</v>
      </c>
      <c r="CS594">
        <v>9.1364879999999996E-2</v>
      </c>
      <c r="CT594">
        <v>0.15199850000000001</v>
      </c>
      <c r="CU594">
        <v>6.5901379999999996E-2</v>
      </c>
      <c r="CV594">
        <v>0.1079822</v>
      </c>
      <c r="CW594">
        <v>8.8984170000000001E-2</v>
      </c>
      <c r="CX594">
        <v>8.4493929999999995E-2</v>
      </c>
      <c r="CY594">
        <v>9.7547239999999993E-2</v>
      </c>
      <c r="CZ594">
        <v>6.9725850000000006E-2</v>
      </c>
      <c r="DA594">
        <v>9.2911090000000002E-2</v>
      </c>
      <c r="DB594">
        <v>3.8454910000000002E-2</v>
      </c>
      <c r="DC594">
        <v>6.7157300000000003E-2</v>
      </c>
      <c r="DD594">
        <v>6.0455639999999998E-2</v>
      </c>
      <c r="DE594">
        <v>1.410847E-2</v>
      </c>
      <c r="DF594">
        <v>8.4682640000000003E-2</v>
      </c>
      <c r="DG594">
        <v>8.8952039999999996E-2</v>
      </c>
      <c r="DH594">
        <v>0.10310279999999999</v>
      </c>
      <c r="DI594">
        <v>6.8355860000000004E-2</v>
      </c>
      <c r="DJ594">
        <v>7.1301630000000005E-2</v>
      </c>
      <c r="DK594">
        <v>0.13924120000000001</v>
      </c>
      <c r="DL594">
        <v>0.1021045</v>
      </c>
      <c r="DM594">
        <v>0.1029914</v>
      </c>
      <c r="DN594">
        <v>7.7414960000000005E-2</v>
      </c>
      <c r="DO594">
        <v>7.4507870000000004E-2</v>
      </c>
      <c r="DP594">
        <v>0.1504953</v>
      </c>
      <c r="DQ594">
        <v>9.6248420000000001E-2</v>
      </c>
      <c r="DR594">
        <v>9.7953910000000005E-2</v>
      </c>
      <c r="DS594">
        <v>0.1076638</v>
      </c>
      <c r="DT594">
        <v>0.117338</v>
      </c>
      <c r="DU594">
        <v>0.1181565</v>
      </c>
      <c r="DV594">
        <v>7.9776970000000003E-2</v>
      </c>
      <c r="DW594">
        <v>0.11187469999999999</v>
      </c>
      <c r="DX594">
        <v>7.1775519999999995E-2</v>
      </c>
      <c r="DY594">
        <v>0.1085366</v>
      </c>
      <c r="DZ594">
        <v>5.8338290000000001E-2</v>
      </c>
      <c r="EA594">
        <v>8.3330210000000002E-2</v>
      </c>
      <c r="EB594">
        <v>0.1200842</v>
      </c>
      <c r="EC594">
        <v>9.321509E-2</v>
      </c>
      <c r="ED594">
        <v>8.9900800000000003E-2</v>
      </c>
      <c r="EE594">
        <v>8.8360449999999993E-2</v>
      </c>
      <c r="EF594">
        <v>5.9760470000000003E-2</v>
      </c>
      <c r="EG594">
        <v>0.116601</v>
      </c>
      <c r="EH594">
        <v>5.524076E-2</v>
      </c>
      <c r="EI594">
        <v>5.2609820000000002E-2</v>
      </c>
      <c r="EJ594">
        <v>5.0827339999999999E-2</v>
      </c>
      <c r="EK594">
        <v>8.2963060000000005E-2</v>
      </c>
      <c r="EL594">
        <v>0.106032</v>
      </c>
      <c r="EM594">
        <v>9.3444890000000003E-2</v>
      </c>
      <c r="EN594">
        <v>7.5926670000000002E-2</v>
      </c>
      <c r="EO594">
        <v>0.1059604</v>
      </c>
      <c r="EP594">
        <v>9.2959219999999995E-2</v>
      </c>
      <c r="EQ594">
        <v>0.1043664</v>
      </c>
      <c r="ER594">
        <v>8.2710530000000004E-2</v>
      </c>
      <c r="ES594">
        <v>6.4330360000000003E-2</v>
      </c>
    </row>
    <row r="595" spans="1:149" x14ac:dyDescent="0.25">
      <c r="A595">
        <v>896.42499999999995</v>
      </c>
      <c r="B595">
        <v>0.1165832</v>
      </c>
      <c r="C595">
        <v>4.676955E-2</v>
      </c>
      <c r="D595">
        <v>5.1883430000000001E-2</v>
      </c>
      <c r="E595">
        <v>5.5737450000000001E-2</v>
      </c>
      <c r="F595">
        <v>6.2143549999999999E-2</v>
      </c>
      <c r="G595">
        <v>9.8549429999999993E-2</v>
      </c>
      <c r="H595">
        <v>9.2563480000000004E-2</v>
      </c>
      <c r="I595">
        <v>9.2237029999999998E-2</v>
      </c>
      <c r="J595">
        <v>5.6262529999999998E-2</v>
      </c>
      <c r="K595">
        <v>7.2560730000000004E-2</v>
      </c>
      <c r="L595">
        <v>9.7069559999999999E-2</v>
      </c>
      <c r="M595">
        <v>0.10753699999999999</v>
      </c>
      <c r="N595">
        <v>4.1397910000000003E-2</v>
      </c>
      <c r="O595">
        <v>3.522923E-2</v>
      </c>
      <c r="P595">
        <v>6.8418889999999996E-2</v>
      </c>
      <c r="Q595">
        <v>0.1231362</v>
      </c>
      <c r="R595">
        <v>5.6531749999999999E-2</v>
      </c>
      <c r="S595">
        <v>6.1106069999999998E-2</v>
      </c>
      <c r="T595">
        <v>3.9128629999999998E-2</v>
      </c>
      <c r="U595">
        <v>7.3096110000000006E-2</v>
      </c>
      <c r="V595">
        <v>5.6585919999999998E-2</v>
      </c>
      <c r="W595">
        <v>7.2196170000000004E-2</v>
      </c>
      <c r="X595">
        <v>0.1060605</v>
      </c>
      <c r="Y595">
        <v>9.1320589999999993E-2</v>
      </c>
      <c r="Z595">
        <v>7.1087529999999996E-2</v>
      </c>
      <c r="AA595">
        <v>8.0246010000000007E-2</v>
      </c>
      <c r="AB595">
        <v>5.4310480000000001E-2</v>
      </c>
      <c r="AC595">
        <v>5.955564E-2</v>
      </c>
      <c r="AD595">
        <v>0.10158739999999999</v>
      </c>
      <c r="AE595">
        <v>6.3327320000000006E-2</v>
      </c>
      <c r="AF595">
        <v>5.2032170000000003E-2</v>
      </c>
      <c r="AG595">
        <v>3.752552E-2</v>
      </c>
      <c r="AH595">
        <v>2.765838E-2</v>
      </c>
      <c r="AI595">
        <v>7.9258739999999994E-2</v>
      </c>
      <c r="AJ595">
        <v>4.8585709999999997E-2</v>
      </c>
      <c r="AK595">
        <v>6.9003229999999999E-2</v>
      </c>
      <c r="AL595">
        <v>4.7877070000000001E-2</v>
      </c>
      <c r="AM595">
        <v>6.015152E-2</v>
      </c>
      <c r="AN595">
        <v>0.1123749</v>
      </c>
      <c r="AO595">
        <v>7.2653380000000004E-2</v>
      </c>
      <c r="AP595">
        <v>6.4912910000000004E-2</v>
      </c>
      <c r="AQ595">
        <v>4.8987009999999998E-2</v>
      </c>
      <c r="AR595">
        <v>5.8584730000000002E-2</v>
      </c>
      <c r="AS595">
        <v>9.1678309999999999E-2</v>
      </c>
      <c r="AT595">
        <v>8.2833519999999994E-2</v>
      </c>
      <c r="AU595">
        <v>4.5491040000000003E-2</v>
      </c>
      <c r="AV595">
        <v>8.4003019999999998E-2</v>
      </c>
      <c r="AW595">
        <v>5.0199680000000003E-2</v>
      </c>
      <c r="AX595">
        <v>8.3185449999999994E-2</v>
      </c>
      <c r="AY595">
        <v>0.10874399999999999</v>
      </c>
      <c r="AZ595">
        <v>0.1185841</v>
      </c>
      <c r="BA595">
        <v>0.14727460000000001</v>
      </c>
      <c r="BB595">
        <v>7.0977209999999999E-2</v>
      </c>
      <c r="BC595">
        <v>6.8498180000000006E-2</v>
      </c>
      <c r="BD595">
        <v>0.18485679999999999</v>
      </c>
      <c r="BE595">
        <v>9.8398299999999994E-2</v>
      </c>
      <c r="BF595">
        <v>4.8938929999999999E-2</v>
      </c>
      <c r="BG595">
        <v>6.0474989999999999E-2</v>
      </c>
      <c r="BH595">
        <v>0.1130192</v>
      </c>
      <c r="BI595">
        <v>4.2557060000000001E-2</v>
      </c>
      <c r="BJ595">
        <v>4.9737870000000003E-2</v>
      </c>
      <c r="BK595">
        <v>5.9007289999999997E-2</v>
      </c>
      <c r="BL595">
        <v>4.096404E-2</v>
      </c>
      <c r="BM595">
        <v>5.9728410000000003E-2</v>
      </c>
      <c r="BN595">
        <v>4.5767870000000002E-2</v>
      </c>
      <c r="BO595">
        <v>6.1224460000000001E-2</v>
      </c>
      <c r="BP595">
        <v>9.6902340000000003E-2</v>
      </c>
      <c r="BQ595">
        <v>0.10634589999999999</v>
      </c>
      <c r="BR595">
        <v>6.5923529999999994E-2</v>
      </c>
      <c r="BS595">
        <v>6.6520010000000004E-2</v>
      </c>
      <c r="BT595">
        <v>6.1911050000000002E-2</v>
      </c>
      <c r="BU595">
        <v>6.5167429999999998E-2</v>
      </c>
      <c r="BV595">
        <v>4.9041439999999999E-2</v>
      </c>
      <c r="BW595">
        <v>0.1068889</v>
      </c>
      <c r="BX595">
        <v>4.3443290000000002E-2</v>
      </c>
      <c r="BY595">
        <v>7.8219070000000002E-2</v>
      </c>
      <c r="BZ595">
        <v>0.1037155</v>
      </c>
      <c r="CA595">
        <v>4.8047609999999998E-2</v>
      </c>
      <c r="CB595">
        <v>5.3354480000000003E-2</v>
      </c>
      <c r="CC595">
        <v>0.12590489999999999</v>
      </c>
      <c r="CD595">
        <v>8.8511069999999997E-2</v>
      </c>
      <c r="CE595">
        <v>5.3148910000000001E-2</v>
      </c>
      <c r="CF595">
        <v>0.1021268</v>
      </c>
      <c r="CG595">
        <v>7.1070350000000004E-2</v>
      </c>
      <c r="CH595">
        <v>0.1287288</v>
      </c>
      <c r="CI595">
        <v>0.15127699999999999</v>
      </c>
      <c r="CJ595">
        <v>7.3557330000000004E-2</v>
      </c>
      <c r="CK595">
        <v>6.4880610000000005E-2</v>
      </c>
      <c r="CL595">
        <v>4.1205770000000003E-2</v>
      </c>
      <c r="CM595">
        <v>3.2340569999999999E-2</v>
      </c>
      <c r="CN595">
        <v>3.982339E-2</v>
      </c>
      <c r="CO595">
        <v>9.629741E-2</v>
      </c>
      <c r="CP595">
        <v>9.010369E-2</v>
      </c>
      <c r="CQ595">
        <v>4.4520120000000003E-2</v>
      </c>
      <c r="CR595">
        <v>9.3669970000000005E-2</v>
      </c>
      <c r="CS595">
        <v>9.0448689999999998E-2</v>
      </c>
      <c r="CT595">
        <v>0.14874270000000001</v>
      </c>
      <c r="CU595">
        <v>6.4671119999999999E-2</v>
      </c>
      <c r="CV595">
        <v>0.1070468</v>
      </c>
      <c r="CW595">
        <v>8.7698890000000002E-2</v>
      </c>
      <c r="CX595">
        <v>8.3339869999999996E-2</v>
      </c>
      <c r="CY595">
        <v>9.7045779999999998E-2</v>
      </c>
      <c r="CZ595">
        <v>6.8609799999999999E-2</v>
      </c>
      <c r="DA595">
        <v>9.2324779999999995E-2</v>
      </c>
      <c r="DB595">
        <v>3.9702719999999997E-2</v>
      </c>
      <c r="DC595">
        <v>6.5257899999999994E-2</v>
      </c>
      <c r="DD595">
        <v>6.0250379999999999E-2</v>
      </c>
      <c r="DE595">
        <v>1.3794600000000001E-2</v>
      </c>
      <c r="DF595">
        <v>8.3073369999999994E-2</v>
      </c>
      <c r="DG595">
        <v>8.7271730000000006E-2</v>
      </c>
      <c r="DH595">
        <v>0.1026378</v>
      </c>
      <c r="DI595">
        <v>6.675681E-2</v>
      </c>
      <c r="DJ595">
        <v>7.014426E-2</v>
      </c>
      <c r="DK595">
        <v>0.13645789999999999</v>
      </c>
      <c r="DL595">
        <v>0.10233299999999999</v>
      </c>
      <c r="DM595">
        <v>0.1017993</v>
      </c>
      <c r="DN595">
        <v>7.7498399999999995E-2</v>
      </c>
      <c r="DO595">
        <v>7.4544780000000005E-2</v>
      </c>
      <c r="DP595">
        <v>0.1485042</v>
      </c>
      <c r="DQ595">
        <v>9.4456999999999999E-2</v>
      </c>
      <c r="DR595">
        <v>9.7088729999999998E-2</v>
      </c>
      <c r="DS595">
        <v>0.10576140000000001</v>
      </c>
      <c r="DT595">
        <v>0.1158573</v>
      </c>
      <c r="DU595">
        <v>0.1167928</v>
      </c>
      <c r="DV595">
        <v>7.9895010000000002E-2</v>
      </c>
      <c r="DW595">
        <v>0.11118989999999999</v>
      </c>
      <c r="DX595">
        <v>7.0461960000000004E-2</v>
      </c>
      <c r="DY595">
        <v>0.1065402</v>
      </c>
      <c r="DZ595">
        <v>5.8429839999999997E-2</v>
      </c>
      <c r="EA595">
        <v>8.2076800000000005E-2</v>
      </c>
      <c r="EB595">
        <v>0.11858589999999999</v>
      </c>
      <c r="EC595">
        <v>9.1812130000000006E-2</v>
      </c>
      <c r="ED595">
        <v>8.8922539999999994E-2</v>
      </c>
      <c r="EE595">
        <v>8.8554859999999999E-2</v>
      </c>
      <c r="EF595">
        <v>5.8760680000000003E-2</v>
      </c>
      <c r="EG595">
        <v>0.1153354</v>
      </c>
      <c r="EH595">
        <v>5.4379860000000002E-2</v>
      </c>
      <c r="EI595">
        <v>5.2123089999999997E-2</v>
      </c>
      <c r="EJ595">
        <v>5.0157350000000003E-2</v>
      </c>
      <c r="EK595">
        <v>8.1448380000000001E-2</v>
      </c>
      <c r="EL595">
        <v>0.1043504</v>
      </c>
      <c r="EM595">
        <v>9.1909809999999995E-2</v>
      </c>
      <c r="EN595">
        <v>7.4596860000000001E-2</v>
      </c>
      <c r="EO595">
        <v>0.1040613</v>
      </c>
      <c r="EP595">
        <v>9.2050460000000001E-2</v>
      </c>
      <c r="EQ595">
        <v>0.103535</v>
      </c>
      <c r="ER595">
        <v>8.1741170000000002E-2</v>
      </c>
      <c r="ES595">
        <v>6.3270599999999996E-2</v>
      </c>
    </row>
    <row r="596" spans="1:149" x14ac:dyDescent="0.25">
      <c r="A596">
        <v>894.56100000000004</v>
      </c>
      <c r="B596">
        <v>0.1149203</v>
      </c>
      <c r="C596">
        <v>4.64626E-2</v>
      </c>
      <c r="D596">
        <v>5.2066870000000001E-2</v>
      </c>
      <c r="E596">
        <v>5.4249579999999999E-2</v>
      </c>
      <c r="F596">
        <v>6.2435079999999997E-2</v>
      </c>
      <c r="G596">
        <v>9.7090709999999997E-2</v>
      </c>
      <c r="H596">
        <v>9.1913980000000006E-2</v>
      </c>
      <c r="I596">
        <v>8.7336490000000003E-2</v>
      </c>
      <c r="J596">
        <v>5.537309E-2</v>
      </c>
      <c r="K596">
        <v>7.1855909999999995E-2</v>
      </c>
      <c r="L596">
        <v>9.5573290000000005E-2</v>
      </c>
      <c r="M596">
        <v>0.10520699999999999</v>
      </c>
      <c r="N596">
        <v>4.1717959999999998E-2</v>
      </c>
      <c r="O596">
        <v>3.4448369999999999E-2</v>
      </c>
      <c r="P596">
        <v>6.7193489999999995E-2</v>
      </c>
      <c r="Q596">
        <v>0.1215113</v>
      </c>
      <c r="R596">
        <v>5.6034390000000003E-2</v>
      </c>
      <c r="S596">
        <v>6.0332080000000003E-2</v>
      </c>
      <c r="T596">
        <v>3.8515019999999997E-2</v>
      </c>
      <c r="U596">
        <v>7.2419310000000001E-2</v>
      </c>
      <c r="V596">
        <v>5.8005719999999997E-2</v>
      </c>
      <c r="W596">
        <v>7.1808289999999997E-2</v>
      </c>
      <c r="X596">
        <v>0.1053433</v>
      </c>
      <c r="Y596">
        <v>8.9971529999999994E-2</v>
      </c>
      <c r="Z596">
        <v>7.0254070000000002E-2</v>
      </c>
      <c r="AA596">
        <v>7.9290189999999997E-2</v>
      </c>
      <c r="AB596">
        <v>5.4689000000000002E-2</v>
      </c>
      <c r="AC596">
        <v>5.8716240000000003E-2</v>
      </c>
      <c r="AD596">
        <v>0.1005364</v>
      </c>
      <c r="AE596">
        <v>6.3071890000000005E-2</v>
      </c>
      <c r="AF596">
        <v>5.1975519999999997E-2</v>
      </c>
      <c r="AG596">
        <v>3.6775599999999999E-2</v>
      </c>
      <c r="AH596">
        <v>2.637422E-2</v>
      </c>
      <c r="AI596">
        <v>7.8103909999999999E-2</v>
      </c>
      <c r="AJ596">
        <v>4.8620589999999998E-2</v>
      </c>
      <c r="AK596">
        <v>6.9088159999999996E-2</v>
      </c>
      <c r="AL596">
        <v>4.7961150000000001E-2</v>
      </c>
      <c r="AM596">
        <v>6.0553080000000002E-2</v>
      </c>
      <c r="AN596">
        <v>0.109595</v>
      </c>
      <c r="AO596">
        <v>7.2608190000000003E-2</v>
      </c>
      <c r="AP596">
        <v>6.5449099999999996E-2</v>
      </c>
      <c r="AQ596">
        <v>4.8669450000000003E-2</v>
      </c>
      <c r="AR596">
        <v>5.845906E-2</v>
      </c>
      <c r="AS596">
        <v>9.0335810000000002E-2</v>
      </c>
      <c r="AT596">
        <v>8.1504999999999994E-2</v>
      </c>
      <c r="AU596">
        <v>4.5379959999999997E-2</v>
      </c>
      <c r="AV596">
        <v>8.3861950000000005E-2</v>
      </c>
      <c r="AW596">
        <v>5.008452E-2</v>
      </c>
      <c r="AX596">
        <v>8.1070219999999998E-2</v>
      </c>
      <c r="AY596">
        <v>0.10795780000000001</v>
      </c>
      <c r="AZ596">
        <v>0.1161185</v>
      </c>
      <c r="BA596">
        <v>0.1423769</v>
      </c>
      <c r="BB596">
        <v>7.0878410000000003E-2</v>
      </c>
      <c r="BC596">
        <v>6.7600439999999998E-2</v>
      </c>
      <c r="BD596">
        <v>0.17988080000000001</v>
      </c>
      <c r="BE596">
        <v>9.7502080000000005E-2</v>
      </c>
      <c r="BF596">
        <v>4.8953780000000002E-2</v>
      </c>
      <c r="BG596">
        <v>6.0614969999999997E-2</v>
      </c>
      <c r="BH596">
        <v>0.1108967</v>
      </c>
      <c r="BI596">
        <v>4.3052159999999999E-2</v>
      </c>
      <c r="BJ596">
        <v>4.9910669999999997E-2</v>
      </c>
      <c r="BK596">
        <v>5.8731430000000001E-2</v>
      </c>
      <c r="BL596">
        <v>4.0803949999999999E-2</v>
      </c>
      <c r="BM596">
        <v>5.93787E-2</v>
      </c>
      <c r="BN596">
        <v>4.5877330000000001E-2</v>
      </c>
      <c r="BO596">
        <v>6.1119960000000001E-2</v>
      </c>
      <c r="BP596">
        <v>9.6056279999999994E-2</v>
      </c>
      <c r="BQ596">
        <v>0.10418570000000001</v>
      </c>
      <c r="BR596">
        <v>6.4987409999999995E-2</v>
      </c>
      <c r="BS596">
        <v>6.5472500000000003E-2</v>
      </c>
      <c r="BT596">
        <v>6.0746920000000003E-2</v>
      </c>
      <c r="BU596">
        <v>6.4210820000000002E-2</v>
      </c>
      <c r="BV596">
        <v>4.9285599999999999E-2</v>
      </c>
      <c r="BW596">
        <v>0.1036183</v>
      </c>
      <c r="BX596">
        <v>4.2913529999999998E-2</v>
      </c>
      <c r="BY596">
        <v>7.7529780000000006E-2</v>
      </c>
      <c r="BZ596">
        <v>0.1017025</v>
      </c>
      <c r="CA596">
        <v>4.8543999999999997E-2</v>
      </c>
      <c r="CB596">
        <v>5.383143E-2</v>
      </c>
      <c r="CC596">
        <v>0.1255086</v>
      </c>
      <c r="CD596">
        <v>8.7953530000000002E-2</v>
      </c>
      <c r="CE596">
        <v>5.3028539999999999E-2</v>
      </c>
      <c r="CF596">
        <v>9.9996589999999996E-2</v>
      </c>
      <c r="CG596">
        <v>7.2547860000000006E-2</v>
      </c>
      <c r="CH596">
        <v>0.1282992</v>
      </c>
      <c r="CI596">
        <v>0.14911099999999999</v>
      </c>
      <c r="CJ596">
        <v>7.2757080000000002E-2</v>
      </c>
      <c r="CK596">
        <v>6.3976669999999999E-2</v>
      </c>
      <c r="CL596">
        <v>4.1332349999999997E-2</v>
      </c>
      <c r="CM596">
        <v>3.302418E-2</v>
      </c>
      <c r="CN596">
        <v>3.943576E-2</v>
      </c>
      <c r="CO596">
        <v>9.601345E-2</v>
      </c>
      <c r="CP596">
        <v>8.8975460000000006E-2</v>
      </c>
      <c r="CQ596">
        <v>4.4383659999999998E-2</v>
      </c>
      <c r="CR596">
        <v>9.2822299999999996E-2</v>
      </c>
      <c r="CS596">
        <v>8.8845149999999998E-2</v>
      </c>
      <c r="CT596">
        <v>0.14656810000000001</v>
      </c>
      <c r="CU596">
        <v>6.3886750000000006E-2</v>
      </c>
      <c r="CV596">
        <v>0.10564170000000001</v>
      </c>
      <c r="CW596">
        <v>8.6809490000000003E-2</v>
      </c>
      <c r="CX596">
        <v>8.237382E-2</v>
      </c>
      <c r="CY596">
        <v>9.6443719999999997E-2</v>
      </c>
      <c r="CZ596">
        <v>6.7706779999999994E-2</v>
      </c>
      <c r="DA596">
        <v>9.1390429999999995E-2</v>
      </c>
      <c r="DB596">
        <v>3.9184669999999998E-2</v>
      </c>
      <c r="DC596">
        <v>6.3993540000000002E-2</v>
      </c>
      <c r="DD596">
        <v>5.919108E-2</v>
      </c>
      <c r="DE596">
        <v>1.417036E-2</v>
      </c>
      <c r="DF596">
        <v>8.1469539999999993E-2</v>
      </c>
      <c r="DG596">
        <v>8.6467340000000004E-2</v>
      </c>
      <c r="DH596">
        <v>0.10103760000000001</v>
      </c>
      <c r="DI596">
        <v>6.565936E-2</v>
      </c>
      <c r="DJ596">
        <v>7.0128389999999999E-2</v>
      </c>
      <c r="DK596">
        <v>0.13522680000000001</v>
      </c>
      <c r="DL596">
        <v>0.10299999999999999</v>
      </c>
      <c r="DM596">
        <v>0.1024967</v>
      </c>
      <c r="DN596">
        <v>7.7620540000000002E-2</v>
      </c>
      <c r="DO596">
        <v>7.4561390000000005E-2</v>
      </c>
      <c r="DP596">
        <v>0.1476143</v>
      </c>
      <c r="DQ596">
        <v>9.4113909999999995E-2</v>
      </c>
      <c r="DR596">
        <v>9.5215320000000006E-2</v>
      </c>
      <c r="DS596">
        <v>0.1039765</v>
      </c>
      <c r="DT596">
        <v>0.1148178</v>
      </c>
      <c r="DU596">
        <v>0.11664389999999999</v>
      </c>
      <c r="DV596">
        <v>7.9802289999999998E-2</v>
      </c>
      <c r="DW596">
        <v>0.11087379999999999</v>
      </c>
      <c r="DX596">
        <v>6.9304180000000007E-2</v>
      </c>
      <c r="DY596">
        <v>0.1051802</v>
      </c>
      <c r="DZ596">
        <v>5.785295E-2</v>
      </c>
      <c r="EA596">
        <v>8.2260089999999994E-2</v>
      </c>
      <c r="EB596">
        <v>0.1181693</v>
      </c>
      <c r="EC596">
        <v>9.0852920000000004E-2</v>
      </c>
      <c r="ED596">
        <v>8.8219179999999994E-2</v>
      </c>
      <c r="EE596">
        <v>8.89567E-2</v>
      </c>
      <c r="EF596">
        <v>5.7898869999999998E-2</v>
      </c>
      <c r="EG596">
        <v>0.11386640000000001</v>
      </c>
      <c r="EH596">
        <v>5.3965440000000003E-2</v>
      </c>
      <c r="EI596">
        <v>5.1711880000000002E-2</v>
      </c>
      <c r="EJ596">
        <v>4.9599560000000001E-2</v>
      </c>
      <c r="EK596">
        <v>8.0762879999999995E-2</v>
      </c>
      <c r="EL596">
        <v>0.1029626</v>
      </c>
      <c r="EM596">
        <v>9.1388339999999998E-2</v>
      </c>
      <c r="EN596">
        <v>7.3590340000000004E-2</v>
      </c>
      <c r="EO596">
        <v>0.1029296</v>
      </c>
      <c r="EP596">
        <v>8.9913740000000006E-2</v>
      </c>
      <c r="EQ596">
        <v>0.1028691</v>
      </c>
      <c r="ER596">
        <v>8.1407419999999994E-2</v>
      </c>
      <c r="ES596">
        <v>6.2110169999999999E-2</v>
      </c>
    </row>
    <row r="597" spans="1:149" x14ac:dyDescent="0.25">
      <c r="A597">
        <v>892.697</v>
      </c>
      <c r="B597">
        <v>0.1140067</v>
      </c>
      <c r="C597">
        <v>4.6237260000000002E-2</v>
      </c>
      <c r="D597">
        <v>5.1712609999999999E-2</v>
      </c>
      <c r="E597">
        <v>5.5015000000000001E-2</v>
      </c>
      <c r="F597">
        <v>6.2307880000000003E-2</v>
      </c>
      <c r="G597">
        <v>9.3859280000000003E-2</v>
      </c>
      <c r="H597">
        <v>9.1900090000000004E-2</v>
      </c>
      <c r="I597">
        <v>8.6913359999999995E-2</v>
      </c>
      <c r="J597">
        <v>5.4824379999999999E-2</v>
      </c>
      <c r="K597">
        <v>7.1860129999999994E-2</v>
      </c>
      <c r="L597">
        <v>9.3238680000000004E-2</v>
      </c>
      <c r="M597">
        <v>0.1033835</v>
      </c>
      <c r="N597">
        <v>4.0830419999999999E-2</v>
      </c>
      <c r="O597">
        <v>3.3877869999999997E-2</v>
      </c>
      <c r="P597">
        <v>6.7577310000000002E-2</v>
      </c>
      <c r="Q597">
        <v>0.1199448</v>
      </c>
      <c r="R597">
        <v>5.6112090000000003E-2</v>
      </c>
      <c r="S597">
        <v>5.981115E-2</v>
      </c>
      <c r="T597">
        <v>3.824106E-2</v>
      </c>
      <c r="U597">
        <v>7.1579100000000007E-2</v>
      </c>
      <c r="V597">
        <v>5.8315369999999998E-2</v>
      </c>
      <c r="W597">
        <v>7.080206E-2</v>
      </c>
      <c r="X597">
        <v>0.10878549999999999</v>
      </c>
      <c r="Y597">
        <v>8.8031369999999998E-2</v>
      </c>
      <c r="Z597">
        <v>6.9190929999999998E-2</v>
      </c>
      <c r="AA597">
        <v>7.8368300000000002E-2</v>
      </c>
      <c r="AB597">
        <v>5.4397420000000002E-2</v>
      </c>
      <c r="AC597">
        <v>5.8656029999999998E-2</v>
      </c>
      <c r="AD597">
        <v>9.9688689999999996E-2</v>
      </c>
      <c r="AE597">
        <v>6.2887020000000002E-2</v>
      </c>
      <c r="AF597">
        <v>5.1550930000000002E-2</v>
      </c>
      <c r="AG597">
        <v>3.7262280000000002E-2</v>
      </c>
      <c r="AH597">
        <v>2.6971229999999999E-2</v>
      </c>
      <c r="AI597">
        <v>7.7770590000000001E-2</v>
      </c>
      <c r="AJ597">
        <v>4.8407579999999999E-2</v>
      </c>
      <c r="AK597">
        <v>6.9258180000000003E-2</v>
      </c>
      <c r="AL597">
        <v>4.8307820000000001E-2</v>
      </c>
      <c r="AM597">
        <v>6.1385250000000002E-2</v>
      </c>
      <c r="AN597">
        <v>0.1060672</v>
      </c>
      <c r="AO597">
        <v>7.200637E-2</v>
      </c>
      <c r="AP597">
        <v>6.6294140000000001E-2</v>
      </c>
      <c r="AQ597">
        <v>4.8538909999999998E-2</v>
      </c>
      <c r="AR597">
        <v>5.8214549999999997E-2</v>
      </c>
      <c r="AS597">
        <v>8.8819999999999996E-2</v>
      </c>
      <c r="AT597">
        <v>8.0411800000000005E-2</v>
      </c>
      <c r="AU597">
        <v>4.5784770000000002E-2</v>
      </c>
      <c r="AV597">
        <v>8.3716689999999996E-2</v>
      </c>
      <c r="AW597">
        <v>4.9573020000000002E-2</v>
      </c>
      <c r="AX597">
        <v>7.9988130000000005E-2</v>
      </c>
      <c r="AY597">
        <v>0.1078944</v>
      </c>
      <c r="AZ597">
        <v>0.11386209999999999</v>
      </c>
      <c r="BA597">
        <v>0.139296</v>
      </c>
      <c r="BB597">
        <v>7.0199899999999996E-2</v>
      </c>
      <c r="BC597">
        <v>6.717977E-2</v>
      </c>
      <c r="BD597">
        <v>0.17486599999999999</v>
      </c>
      <c r="BE597">
        <v>9.7040719999999997E-2</v>
      </c>
      <c r="BF597">
        <v>4.8876200000000002E-2</v>
      </c>
      <c r="BG597">
        <v>6.1533930000000001E-2</v>
      </c>
      <c r="BH597">
        <v>0.10912719999999999</v>
      </c>
      <c r="BI597">
        <v>4.187478E-2</v>
      </c>
      <c r="BJ597">
        <v>4.9497029999999997E-2</v>
      </c>
      <c r="BK597">
        <v>5.9068530000000001E-2</v>
      </c>
      <c r="BL597">
        <v>4.0171640000000002E-2</v>
      </c>
      <c r="BM597">
        <v>6.0339249999999997E-2</v>
      </c>
      <c r="BN597">
        <v>4.6166199999999998E-2</v>
      </c>
      <c r="BO597">
        <v>6.1183710000000002E-2</v>
      </c>
      <c r="BP597">
        <v>9.5459769999999999E-2</v>
      </c>
      <c r="BQ597">
        <v>0.102447</v>
      </c>
      <c r="BR597">
        <v>6.4184950000000004E-2</v>
      </c>
      <c r="BS597">
        <v>6.4845589999999995E-2</v>
      </c>
      <c r="BT597">
        <v>6.0209510000000001E-2</v>
      </c>
      <c r="BU597">
        <v>6.2807929999999998E-2</v>
      </c>
      <c r="BV597">
        <v>5.0071169999999998E-2</v>
      </c>
      <c r="BW597">
        <v>0.1002792</v>
      </c>
      <c r="BX597">
        <v>4.2895490000000001E-2</v>
      </c>
      <c r="BY597">
        <v>7.7978500000000006E-2</v>
      </c>
      <c r="BZ597">
        <v>9.9949549999999998E-2</v>
      </c>
      <c r="CA597">
        <v>4.8915779999999999E-2</v>
      </c>
      <c r="CB597">
        <v>5.5505850000000002E-2</v>
      </c>
      <c r="CC597">
        <v>0.1246777</v>
      </c>
      <c r="CD597">
        <v>8.6534479999999997E-2</v>
      </c>
      <c r="CE597">
        <v>5.2810030000000001E-2</v>
      </c>
      <c r="CF597">
        <v>9.8642129999999995E-2</v>
      </c>
      <c r="CG597">
        <v>7.3428309999999997E-2</v>
      </c>
      <c r="CH597">
        <v>0.12670609999999999</v>
      </c>
      <c r="CI597">
        <v>0.14750279999999999</v>
      </c>
      <c r="CJ597">
        <v>7.2307350000000006E-2</v>
      </c>
      <c r="CK597">
        <v>6.2348679999999997E-2</v>
      </c>
      <c r="CL597">
        <v>4.0211139999999999E-2</v>
      </c>
      <c r="CM597">
        <v>3.103976E-2</v>
      </c>
      <c r="CN597">
        <v>3.7645270000000002E-2</v>
      </c>
      <c r="CO597">
        <v>9.5611459999999995E-2</v>
      </c>
      <c r="CP597">
        <v>8.7580430000000001E-2</v>
      </c>
      <c r="CQ597">
        <v>4.3487140000000001E-2</v>
      </c>
      <c r="CR597">
        <v>9.1149190000000005E-2</v>
      </c>
      <c r="CS597">
        <v>8.6850579999999997E-2</v>
      </c>
      <c r="CT597">
        <v>0.14522589999999999</v>
      </c>
      <c r="CU597">
        <v>6.379129E-2</v>
      </c>
      <c r="CV597">
        <v>0.1042954</v>
      </c>
      <c r="CW597">
        <v>8.6412260000000005E-2</v>
      </c>
      <c r="CX597">
        <v>8.1261949999999999E-2</v>
      </c>
      <c r="CY597">
        <v>9.5524540000000005E-2</v>
      </c>
      <c r="CZ597">
        <v>6.7523420000000001E-2</v>
      </c>
      <c r="DA597">
        <v>9.0619740000000004E-2</v>
      </c>
      <c r="DB597">
        <v>3.7784430000000001E-2</v>
      </c>
      <c r="DC597">
        <v>6.4488139999999999E-2</v>
      </c>
      <c r="DD597">
        <v>5.8610269999999999E-2</v>
      </c>
      <c r="DE597">
        <v>1.400641E-2</v>
      </c>
      <c r="DF597">
        <v>8.102376E-2</v>
      </c>
      <c r="DG597">
        <v>8.5762119999999997E-2</v>
      </c>
      <c r="DH597">
        <v>0.1000241</v>
      </c>
      <c r="DI597">
        <v>6.4809110000000003E-2</v>
      </c>
      <c r="DJ597">
        <v>7.0079329999999995E-2</v>
      </c>
      <c r="DK597">
        <v>0.1341166</v>
      </c>
      <c r="DL597">
        <v>0.10265050000000001</v>
      </c>
      <c r="DM597">
        <v>0.10221280000000001</v>
      </c>
      <c r="DN597">
        <v>7.6725879999999996E-2</v>
      </c>
      <c r="DO597">
        <v>7.4296559999999998E-2</v>
      </c>
      <c r="DP597">
        <v>0.14564730000000001</v>
      </c>
      <c r="DQ597">
        <v>9.4715220000000003E-2</v>
      </c>
      <c r="DR597">
        <v>9.3873650000000003E-2</v>
      </c>
      <c r="DS597">
        <v>0.1027993</v>
      </c>
      <c r="DT597">
        <v>0.1139323</v>
      </c>
      <c r="DU597">
        <v>0.11581950000000001</v>
      </c>
      <c r="DV597">
        <v>7.8220029999999996E-2</v>
      </c>
      <c r="DW597">
        <v>0.10999100000000001</v>
      </c>
      <c r="DX597">
        <v>6.8974800000000003E-2</v>
      </c>
      <c r="DY597">
        <v>0.1033555</v>
      </c>
      <c r="DZ597">
        <v>5.7223830000000003E-2</v>
      </c>
      <c r="EA597">
        <v>8.1174239999999995E-2</v>
      </c>
      <c r="EB597">
        <v>0.1171682</v>
      </c>
      <c r="EC597">
        <v>8.9977669999999996E-2</v>
      </c>
      <c r="ED597">
        <v>8.7682700000000002E-2</v>
      </c>
      <c r="EE597">
        <v>8.9678889999999997E-2</v>
      </c>
      <c r="EF597">
        <v>5.7678090000000001E-2</v>
      </c>
      <c r="EG597">
        <v>0.1121564</v>
      </c>
      <c r="EH597">
        <v>5.3352730000000001E-2</v>
      </c>
      <c r="EI597">
        <v>5.1822350000000003E-2</v>
      </c>
      <c r="EJ597">
        <v>4.9526019999999997E-2</v>
      </c>
      <c r="EK597">
        <v>7.9550280000000001E-2</v>
      </c>
      <c r="EL597">
        <v>0.10181809999999999</v>
      </c>
      <c r="EM597">
        <v>9.1235440000000001E-2</v>
      </c>
      <c r="EN597">
        <v>7.3294239999999997E-2</v>
      </c>
      <c r="EO597">
        <v>0.1018911</v>
      </c>
      <c r="EP597">
        <v>8.8519070000000005E-2</v>
      </c>
      <c r="EQ597">
        <v>0.1011618</v>
      </c>
      <c r="ER597">
        <v>8.0249699999999993E-2</v>
      </c>
      <c r="ES597">
        <v>6.148145E-2</v>
      </c>
    </row>
    <row r="598" spans="1:149" x14ac:dyDescent="0.25">
      <c r="A598">
        <v>890.83399999999995</v>
      </c>
      <c r="B598">
        <v>0.1124457</v>
      </c>
      <c r="C598">
        <v>4.5936320000000003E-2</v>
      </c>
      <c r="D598">
        <v>5.1493869999999997E-2</v>
      </c>
      <c r="E598">
        <v>5.4637850000000002E-2</v>
      </c>
      <c r="F598">
        <v>6.2339489999999997E-2</v>
      </c>
      <c r="G598">
        <v>9.2944830000000006E-2</v>
      </c>
      <c r="H598">
        <v>9.2099929999999997E-2</v>
      </c>
      <c r="I598">
        <v>8.888182E-2</v>
      </c>
      <c r="J598">
        <v>5.4734890000000001E-2</v>
      </c>
      <c r="K598">
        <v>7.1563929999999998E-2</v>
      </c>
      <c r="L598">
        <v>9.2496880000000004E-2</v>
      </c>
      <c r="M598">
        <v>0.1024789</v>
      </c>
      <c r="N598">
        <v>3.9254289999999997E-2</v>
      </c>
      <c r="O598">
        <v>3.4412860000000003E-2</v>
      </c>
      <c r="P598">
        <v>6.8148319999999998E-2</v>
      </c>
      <c r="Q598">
        <v>0.1193205</v>
      </c>
      <c r="R598">
        <v>5.7028870000000002E-2</v>
      </c>
      <c r="S598">
        <v>5.9760319999999999E-2</v>
      </c>
      <c r="T598">
        <v>3.8674819999999999E-2</v>
      </c>
      <c r="U598">
        <v>7.0937769999999997E-2</v>
      </c>
      <c r="V598">
        <v>5.7954150000000003E-2</v>
      </c>
      <c r="W598">
        <v>7.0013130000000007E-2</v>
      </c>
      <c r="X598">
        <v>0.10743560000000001</v>
      </c>
      <c r="Y598">
        <v>8.7061109999999997E-2</v>
      </c>
      <c r="Z598">
        <v>6.8836030000000006E-2</v>
      </c>
      <c r="AA598">
        <v>7.7407020000000007E-2</v>
      </c>
      <c r="AB598">
        <v>5.4208840000000001E-2</v>
      </c>
      <c r="AC598">
        <v>5.9186500000000003E-2</v>
      </c>
      <c r="AD598">
        <v>9.9199280000000001E-2</v>
      </c>
      <c r="AE598">
        <v>6.2894409999999998E-2</v>
      </c>
      <c r="AF598">
        <v>5.0521249999999997E-2</v>
      </c>
      <c r="AG598">
        <v>3.7955129999999997E-2</v>
      </c>
      <c r="AH598">
        <v>2.648731E-2</v>
      </c>
      <c r="AI598">
        <v>7.7868850000000003E-2</v>
      </c>
      <c r="AJ598">
        <v>4.8315030000000002E-2</v>
      </c>
      <c r="AK598">
        <v>6.9540669999999999E-2</v>
      </c>
      <c r="AL598">
        <v>4.9480730000000001E-2</v>
      </c>
      <c r="AM598">
        <v>6.2118510000000002E-2</v>
      </c>
      <c r="AN598">
        <v>0.10265199999999999</v>
      </c>
      <c r="AO598">
        <v>7.2272279999999994E-2</v>
      </c>
      <c r="AP598">
        <v>6.6688789999999998E-2</v>
      </c>
      <c r="AQ598">
        <v>4.8972929999999998E-2</v>
      </c>
      <c r="AR598">
        <v>5.8456899999999999E-2</v>
      </c>
      <c r="AS598">
        <v>8.7157269999999995E-2</v>
      </c>
      <c r="AT598">
        <v>8.0226290000000006E-2</v>
      </c>
      <c r="AU598">
        <v>4.6033530000000003E-2</v>
      </c>
      <c r="AV598">
        <v>8.377569E-2</v>
      </c>
      <c r="AW598">
        <v>4.9304609999999999E-2</v>
      </c>
      <c r="AX598">
        <v>8.1192730000000005E-2</v>
      </c>
      <c r="AY598">
        <v>0.1073829</v>
      </c>
      <c r="AZ598">
        <v>0.11192340000000001</v>
      </c>
      <c r="BA598">
        <v>0.13639490000000001</v>
      </c>
      <c r="BB598">
        <v>7.0406200000000002E-2</v>
      </c>
      <c r="BC598">
        <v>6.7510819999999999E-2</v>
      </c>
      <c r="BD598">
        <v>0.16964180000000001</v>
      </c>
      <c r="BE598">
        <v>9.5486760000000004E-2</v>
      </c>
      <c r="BF598">
        <v>4.8780900000000002E-2</v>
      </c>
      <c r="BG598">
        <v>6.2818819999999997E-2</v>
      </c>
      <c r="BH598">
        <v>0.1081039</v>
      </c>
      <c r="BI598">
        <v>4.152074E-2</v>
      </c>
      <c r="BJ598">
        <v>5.055813E-2</v>
      </c>
      <c r="BK598">
        <v>5.9726910000000001E-2</v>
      </c>
      <c r="BL598">
        <v>3.9998260000000001E-2</v>
      </c>
      <c r="BM598">
        <v>6.0993520000000002E-2</v>
      </c>
      <c r="BN598">
        <v>4.6968620000000003E-2</v>
      </c>
      <c r="BO598">
        <v>6.1628049999999997E-2</v>
      </c>
      <c r="BP598">
        <v>9.3990569999999996E-2</v>
      </c>
      <c r="BQ598">
        <v>0.1011494</v>
      </c>
      <c r="BR598">
        <v>6.4777979999999999E-2</v>
      </c>
      <c r="BS598">
        <v>6.5822950000000005E-2</v>
      </c>
      <c r="BT598">
        <v>6.0579529999999999E-2</v>
      </c>
      <c r="BU598">
        <v>6.1776909999999997E-2</v>
      </c>
      <c r="BV598">
        <v>5.06565E-2</v>
      </c>
      <c r="BW598">
        <v>9.8159650000000001E-2</v>
      </c>
      <c r="BX598">
        <v>4.3460520000000002E-2</v>
      </c>
      <c r="BY598">
        <v>7.8458529999999999E-2</v>
      </c>
      <c r="BZ598">
        <v>9.9330299999999996E-2</v>
      </c>
      <c r="CA598">
        <v>4.8664159999999998E-2</v>
      </c>
      <c r="CB598">
        <v>5.6541279999999999E-2</v>
      </c>
      <c r="CC598">
        <v>0.1233057</v>
      </c>
      <c r="CD598">
        <v>8.4750590000000001E-2</v>
      </c>
      <c r="CE598">
        <v>5.1939569999999997E-2</v>
      </c>
      <c r="CF598">
        <v>9.762817E-2</v>
      </c>
      <c r="CG598">
        <v>7.1140480000000006E-2</v>
      </c>
      <c r="CH598">
        <v>0.1239493</v>
      </c>
      <c r="CI598">
        <v>0.14568510000000001</v>
      </c>
      <c r="CJ598">
        <v>7.1346660000000006E-2</v>
      </c>
      <c r="CK598">
        <v>6.0424560000000002E-2</v>
      </c>
      <c r="CL598">
        <v>3.950704E-2</v>
      </c>
      <c r="CM598">
        <v>2.968983E-2</v>
      </c>
      <c r="CN598">
        <v>3.6941649999999999E-2</v>
      </c>
      <c r="CO598">
        <v>9.4224660000000002E-2</v>
      </c>
      <c r="CP598">
        <v>8.6181809999999998E-2</v>
      </c>
      <c r="CQ598">
        <v>4.2934960000000001E-2</v>
      </c>
      <c r="CR598">
        <v>9.0093199999999998E-2</v>
      </c>
      <c r="CS598">
        <v>8.6115259999999999E-2</v>
      </c>
      <c r="CT598">
        <v>0.14417140000000001</v>
      </c>
      <c r="CU598">
        <v>6.3835520000000007E-2</v>
      </c>
      <c r="CV598">
        <v>0.1036841</v>
      </c>
      <c r="CW598">
        <v>8.5793750000000002E-2</v>
      </c>
      <c r="CX598">
        <v>7.9535439999999999E-2</v>
      </c>
      <c r="CY598">
        <v>9.4260559999999993E-2</v>
      </c>
      <c r="CZ598">
        <v>6.7604579999999997E-2</v>
      </c>
      <c r="DA598">
        <v>8.9152239999999994E-2</v>
      </c>
      <c r="DB598">
        <v>3.7839209999999998E-2</v>
      </c>
      <c r="DC598">
        <v>6.4402440000000005E-2</v>
      </c>
      <c r="DD598">
        <v>5.76283E-2</v>
      </c>
      <c r="DE598">
        <v>1.428019E-2</v>
      </c>
      <c r="DF598">
        <v>8.0196240000000002E-2</v>
      </c>
      <c r="DG598">
        <v>8.4939539999999994E-2</v>
      </c>
      <c r="DH598">
        <v>9.9416959999999999E-2</v>
      </c>
      <c r="DI598">
        <v>6.4239309999999994E-2</v>
      </c>
      <c r="DJ598">
        <v>6.9631269999999995E-2</v>
      </c>
      <c r="DK598">
        <v>0.13264509999999999</v>
      </c>
      <c r="DL598">
        <v>0.10220799999999999</v>
      </c>
      <c r="DM598">
        <v>0.10060230000000001</v>
      </c>
      <c r="DN598">
        <v>7.6133720000000002E-2</v>
      </c>
      <c r="DO598">
        <v>7.396933E-2</v>
      </c>
      <c r="DP598">
        <v>0.14360049999999999</v>
      </c>
      <c r="DQ598">
        <v>9.5066200000000003E-2</v>
      </c>
      <c r="DR598">
        <v>9.2967850000000005E-2</v>
      </c>
      <c r="DS598">
        <v>0.1019313</v>
      </c>
      <c r="DT598">
        <v>0.1129698</v>
      </c>
      <c r="DU598">
        <v>0.114263</v>
      </c>
      <c r="DV598">
        <v>7.7308580000000002E-2</v>
      </c>
      <c r="DW598">
        <v>0.1087736</v>
      </c>
      <c r="DX598">
        <v>6.8629969999999998E-2</v>
      </c>
      <c r="DY598">
        <v>0.102674</v>
      </c>
      <c r="DZ598">
        <v>5.672671E-2</v>
      </c>
      <c r="EA598">
        <v>7.8859399999999996E-2</v>
      </c>
      <c r="EB598">
        <v>0.11538959999999999</v>
      </c>
      <c r="EC598">
        <v>8.9268029999999998E-2</v>
      </c>
      <c r="ED598">
        <v>8.7171330000000005E-2</v>
      </c>
      <c r="EE598">
        <v>8.9084640000000007E-2</v>
      </c>
      <c r="EF598">
        <v>5.7932020000000001E-2</v>
      </c>
      <c r="EG598">
        <v>0.110153</v>
      </c>
      <c r="EH598">
        <v>5.3175100000000003E-2</v>
      </c>
      <c r="EI598">
        <v>5.2562629999999999E-2</v>
      </c>
      <c r="EJ598">
        <v>4.8760449999999997E-2</v>
      </c>
      <c r="EK598">
        <v>7.8381010000000001E-2</v>
      </c>
      <c r="EL598">
        <v>0.10040640000000001</v>
      </c>
      <c r="EM598">
        <v>8.9591779999999996E-2</v>
      </c>
      <c r="EN598">
        <v>7.3596519999999999E-2</v>
      </c>
      <c r="EO598">
        <v>0.10147630000000001</v>
      </c>
      <c r="EP598">
        <v>8.8339390000000004E-2</v>
      </c>
      <c r="EQ598">
        <v>9.9444589999999999E-2</v>
      </c>
      <c r="ER598">
        <v>7.9715019999999998E-2</v>
      </c>
      <c r="ES598">
        <v>6.1216E-2</v>
      </c>
    </row>
    <row r="599" spans="1:149" x14ac:dyDescent="0.25">
      <c r="A599">
        <v>888.97</v>
      </c>
      <c r="B599">
        <v>0.1107696</v>
      </c>
      <c r="C599">
        <v>4.5763900000000003E-2</v>
      </c>
      <c r="D599">
        <v>5.226182E-2</v>
      </c>
      <c r="E599">
        <v>5.3997690000000001E-2</v>
      </c>
      <c r="F599">
        <v>6.1925290000000001E-2</v>
      </c>
      <c r="G599">
        <v>9.2987879999999995E-2</v>
      </c>
      <c r="H599">
        <v>9.2001079999999999E-2</v>
      </c>
      <c r="I599">
        <v>8.8020189999999998E-2</v>
      </c>
      <c r="J599">
        <v>5.5015849999999998E-2</v>
      </c>
      <c r="K599">
        <v>7.0615109999999995E-2</v>
      </c>
      <c r="L599">
        <v>9.3954819999999994E-2</v>
      </c>
      <c r="M599">
        <v>0.1020607</v>
      </c>
      <c r="N599">
        <v>3.9568869999999999E-2</v>
      </c>
      <c r="O599">
        <v>3.86209E-2</v>
      </c>
      <c r="P599">
        <v>6.9185739999999996E-2</v>
      </c>
      <c r="Q599">
        <v>0.1186881</v>
      </c>
      <c r="R599">
        <v>5.6411849999999999E-2</v>
      </c>
      <c r="S599">
        <v>5.90737E-2</v>
      </c>
      <c r="T599">
        <v>3.9065990000000002E-2</v>
      </c>
      <c r="U599">
        <v>7.0277430000000002E-2</v>
      </c>
      <c r="V599">
        <v>5.6611620000000001E-2</v>
      </c>
      <c r="W599">
        <v>6.8913820000000001E-2</v>
      </c>
      <c r="X599">
        <v>0.10363849999999999</v>
      </c>
      <c r="Y599">
        <v>8.6094760000000006E-2</v>
      </c>
      <c r="Z599">
        <v>7.0492059999999995E-2</v>
      </c>
      <c r="AA599">
        <v>7.5809570000000007E-2</v>
      </c>
      <c r="AB599">
        <v>5.544785E-2</v>
      </c>
      <c r="AC599">
        <v>6.0296620000000002E-2</v>
      </c>
      <c r="AD599">
        <v>9.8940490000000006E-2</v>
      </c>
      <c r="AE599">
        <v>6.355276E-2</v>
      </c>
      <c r="AF599">
        <v>5.0697590000000001E-2</v>
      </c>
      <c r="AG599">
        <v>3.7546309999999999E-2</v>
      </c>
      <c r="AH599">
        <v>2.721204E-2</v>
      </c>
      <c r="AI599">
        <v>7.7954800000000005E-2</v>
      </c>
      <c r="AJ599">
        <v>4.9747659999999999E-2</v>
      </c>
      <c r="AK599">
        <v>7.0930569999999998E-2</v>
      </c>
      <c r="AL599">
        <v>5.058853E-2</v>
      </c>
      <c r="AM599">
        <v>6.3349699999999995E-2</v>
      </c>
      <c r="AN599">
        <v>0.1012151</v>
      </c>
      <c r="AO599">
        <v>7.3346010000000003E-2</v>
      </c>
      <c r="AP599">
        <v>6.7122580000000001E-2</v>
      </c>
      <c r="AQ599">
        <v>5.0266579999999998E-2</v>
      </c>
      <c r="AR599">
        <v>5.9096990000000002E-2</v>
      </c>
      <c r="AS599">
        <v>8.5928820000000003E-2</v>
      </c>
      <c r="AT599">
        <v>8.0141509999999999E-2</v>
      </c>
      <c r="AU599">
        <v>4.745899E-2</v>
      </c>
      <c r="AV599">
        <v>8.6054000000000005E-2</v>
      </c>
      <c r="AW599">
        <v>4.9431129999999997E-2</v>
      </c>
      <c r="AX599">
        <v>8.2468810000000004E-2</v>
      </c>
      <c r="AY599">
        <v>0.1064261</v>
      </c>
      <c r="AZ599">
        <v>0.1113627</v>
      </c>
      <c r="BA599">
        <v>0.1351019</v>
      </c>
      <c r="BB599">
        <v>7.2095640000000003E-2</v>
      </c>
      <c r="BC599">
        <v>6.8483459999999996E-2</v>
      </c>
      <c r="BD599">
        <v>0.16556360000000001</v>
      </c>
      <c r="BE599">
        <v>9.4419279999999994E-2</v>
      </c>
      <c r="BF599">
        <v>4.9341860000000001E-2</v>
      </c>
      <c r="BG599">
        <v>6.3687590000000002E-2</v>
      </c>
      <c r="BH599">
        <v>0.1077114</v>
      </c>
      <c r="BI599">
        <v>4.2684760000000002E-2</v>
      </c>
      <c r="BJ599">
        <v>5.266121E-2</v>
      </c>
      <c r="BK599">
        <v>6.0526330000000003E-2</v>
      </c>
      <c r="BL599">
        <v>4.0858819999999997E-2</v>
      </c>
      <c r="BM599">
        <v>6.1327119999999999E-2</v>
      </c>
      <c r="BN599">
        <v>4.7219240000000003E-2</v>
      </c>
      <c r="BO599">
        <v>6.2473639999999997E-2</v>
      </c>
      <c r="BP599">
        <v>9.334713E-2</v>
      </c>
      <c r="BQ599">
        <v>0.10095759999999999</v>
      </c>
      <c r="BR599">
        <v>6.5558160000000004E-2</v>
      </c>
      <c r="BS599">
        <v>6.8098489999999998E-2</v>
      </c>
      <c r="BT599">
        <v>6.2066169999999997E-2</v>
      </c>
      <c r="BU599">
        <v>6.0664650000000001E-2</v>
      </c>
      <c r="BV599">
        <v>5.1120199999999998E-2</v>
      </c>
      <c r="BW599">
        <v>9.7099089999999999E-2</v>
      </c>
      <c r="BX599">
        <v>4.3614140000000003E-2</v>
      </c>
      <c r="BY599">
        <v>7.765408E-2</v>
      </c>
      <c r="BZ599">
        <v>0.10004540000000001</v>
      </c>
      <c r="CA599">
        <v>4.8874819999999999E-2</v>
      </c>
      <c r="CB599">
        <v>5.6837989999999998E-2</v>
      </c>
      <c r="CC599">
        <v>0.1206358</v>
      </c>
      <c r="CD599">
        <v>8.3561280000000002E-2</v>
      </c>
      <c r="CE599">
        <v>5.1618190000000001E-2</v>
      </c>
      <c r="CF599">
        <v>9.657847E-2</v>
      </c>
      <c r="CG599">
        <v>6.8997669999999997E-2</v>
      </c>
      <c r="CH599">
        <v>0.12308819999999999</v>
      </c>
      <c r="CI599">
        <v>0.1445352</v>
      </c>
      <c r="CJ599">
        <v>6.8947830000000002E-2</v>
      </c>
      <c r="CK599">
        <v>6.3622650000000003E-2</v>
      </c>
      <c r="CL599">
        <v>4.1403959999999997E-2</v>
      </c>
      <c r="CM599">
        <v>2.965423E-2</v>
      </c>
      <c r="CN599">
        <v>3.7131169999999998E-2</v>
      </c>
      <c r="CO599">
        <v>9.3379829999999997E-2</v>
      </c>
      <c r="CP599">
        <v>8.5384689999999999E-2</v>
      </c>
      <c r="CQ599">
        <v>4.2910879999999998E-2</v>
      </c>
      <c r="CR599">
        <v>8.8999099999999998E-2</v>
      </c>
      <c r="CS599">
        <v>8.5629220000000006E-2</v>
      </c>
      <c r="CT599">
        <v>0.14320910000000001</v>
      </c>
      <c r="CU599">
        <v>6.374138E-2</v>
      </c>
      <c r="CV599">
        <v>0.103294</v>
      </c>
      <c r="CW599">
        <v>8.4803859999999995E-2</v>
      </c>
      <c r="CX599">
        <v>7.8821160000000001E-2</v>
      </c>
      <c r="CY599">
        <v>9.3613509999999997E-2</v>
      </c>
      <c r="CZ599">
        <v>6.6896200000000003E-2</v>
      </c>
      <c r="DA599">
        <v>8.742846E-2</v>
      </c>
      <c r="DB599">
        <v>3.7627300000000002E-2</v>
      </c>
      <c r="DC599">
        <v>6.3445089999999996E-2</v>
      </c>
      <c r="DD599">
        <v>5.6565480000000001E-2</v>
      </c>
      <c r="DE599">
        <v>1.4853409999999999E-2</v>
      </c>
      <c r="DF599">
        <v>7.8922179999999995E-2</v>
      </c>
      <c r="DG599">
        <v>8.4177299999999997E-2</v>
      </c>
      <c r="DH599">
        <v>9.8618979999999995E-2</v>
      </c>
      <c r="DI599">
        <v>6.4575709999999995E-2</v>
      </c>
      <c r="DJ599">
        <v>6.9933999999999996E-2</v>
      </c>
      <c r="DK599">
        <v>0.1323648</v>
      </c>
      <c r="DL599">
        <v>0.103301</v>
      </c>
      <c r="DM599">
        <v>9.9440929999999997E-2</v>
      </c>
      <c r="DN599">
        <v>7.7150979999999994E-2</v>
      </c>
      <c r="DO599">
        <v>7.4193060000000005E-2</v>
      </c>
      <c r="DP599">
        <v>0.14249619999999999</v>
      </c>
      <c r="DQ599">
        <v>9.5496380000000006E-2</v>
      </c>
      <c r="DR599">
        <v>9.1875949999999998E-2</v>
      </c>
      <c r="DS599">
        <v>0.10171819999999999</v>
      </c>
      <c r="DT599">
        <v>0.1119016</v>
      </c>
      <c r="DU599">
        <v>0.112702</v>
      </c>
      <c r="DV599">
        <v>7.6821719999999996E-2</v>
      </c>
      <c r="DW599">
        <v>0.1085367</v>
      </c>
      <c r="DX599">
        <v>6.6887989999999994E-2</v>
      </c>
      <c r="DY599">
        <v>0.1029996</v>
      </c>
      <c r="DZ599">
        <v>5.54394E-2</v>
      </c>
      <c r="EA599">
        <v>7.8045349999999999E-2</v>
      </c>
      <c r="EB599">
        <v>0.11529010000000001</v>
      </c>
      <c r="EC599">
        <v>8.9297479999999999E-2</v>
      </c>
      <c r="ED599">
        <v>8.6308770000000007E-2</v>
      </c>
      <c r="EE599">
        <v>8.8892070000000004E-2</v>
      </c>
      <c r="EF599">
        <v>5.8367179999999998E-2</v>
      </c>
      <c r="EG599">
        <v>0.10945489999999999</v>
      </c>
      <c r="EH599">
        <v>5.2674779999999997E-2</v>
      </c>
      <c r="EI599">
        <v>5.2592970000000003E-2</v>
      </c>
      <c r="EJ599">
        <v>4.829116E-2</v>
      </c>
      <c r="EK599">
        <v>7.8462850000000001E-2</v>
      </c>
      <c r="EL599">
        <v>0.10048890000000001</v>
      </c>
      <c r="EM599">
        <v>8.8230050000000004E-2</v>
      </c>
      <c r="EN599">
        <v>7.5672820000000002E-2</v>
      </c>
      <c r="EO599">
        <v>0.1009259</v>
      </c>
      <c r="EP599">
        <v>8.7720060000000002E-2</v>
      </c>
      <c r="EQ599">
        <v>9.8709710000000006E-2</v>
      </c>
      <c r="ER599">
        <v>7.9695829999999995E-2</v>
      </c>
      <c r="ES599">
        <v>6.0687640000000001E-2</v>
      </c>
    </row>
    <row r="600" spans="1:149" x14ac:dyDescent="0.25">
      <c r="A600">
        <v>887.10599999999999</v>
      </c>
      <c r="B600">
        <v>0.1108459</v>
      </c>
      <c r="C600">
        <v>4.6354859999999998E-2</v>
      </c>
      <c r="D600">
        <v>5.2879200000000001E-2</v>
      </c>
      <c r="E600">
        <v>5.8109460000000002E-2</v>
      </c>
      <c r="F600">
        <v>6.152059E-2</v>
      </c>
      <c r="G600">
        <v>9.3232599999999999E-2</v>
      </c>
      <c r="H600">
        <v>9.2187329999999998E-2</v>
      </c>
      <c r="I600">
        <v>8.7791519999999998E-2</v>
      </c>
      <c r="J600">
        <v>5.5702160000000001E-2</v>
      </c>
      <c r="K600">
        <v>7.0792129999999995E-2</v>
      </c>
      <c r="L600">
        <v>9.4295400000000001E-2</v>
      </c>
      <c r="M600">
        <v>0.1031894</v>
      </c>
      <c r="N600">
        <v>4.0753730000000002E-2</v>
      </c>
      <c r="O600">
        <v>5.0350979999999997E-2</v>
      </c>
      <c r="P600">
        <v>7.0970309999999995E-2</v>
      </c>
      <c r="Q600">
        <v>0.1190368</v>
      </c>
      <c r="R600">
        <v>5.6363660000000003E-2</v>
      </c>
      <c r="S600">
        <v>5.9256490000000002E-2</v>
      </c>
      <c r="T600">
        <v>3.8753820000000001E-2</v>
      </c>
      <c r="U600">
        <v>6.9934140000000006E-2</v>
      </c>
      <c r="V600">
        <v>5.547676E-2</v>
      </c>
      <c r="W600">
        <v>6.9486359999999997E-2</v>
      </c>
      <c r="X600">
        <v>0.11243839999999999</v>
      </c>
      <c r="Y600">
        <v>8.6058560000000006E-2</v>
      </c>
      <c r="Z600">
        <v>7.2516769999999994E-2</v>
      </c>
      <c r="AA600">
        <v>7.5324530000000001E-2</v>
      </c>
      <c r="AB600">
        <v>5.870409E-2</v>
      </c>
      <c r="AC600">
        <v>6.1972380000000001E-2</v>
      </c>
      <c r="AD600">
        <v>9.913595E-2</v>
      </c>
      <c r="AE600">
        <v>6.5810199999999999E-2</v>
      </c>
      <c r="AF600">
        <v>5.2558000000000001E-2</v>
      </c>
      <c r="AG600">
        <v>3.8147269999999997E-2</v>
      </c>
      <c r="AH600">
        <v>3.018645E-2</v>
      </c>
      <c r="AI600">
        <v>7.8246659999999996E-2</v>
      </c>
      <c r="AJ600">
        <v>5.2233830000000002E-2</v>
      </c>
      <c r="AK600">
        <v>7.3537259999999993E-2</v>
      </c>
      <c r="AL600">
        <v>5.2466440000000003E-2</v>
      </c>
      <c r="AM600">
        <v>6.5820870000000004E-2</v>
      </c>
      <c r="AN600">
        <v>0.1042245</v>
      </c>
      <c r="AO600">
        <v>7.5760969999999997E-2</v>
      </c>
      <c r="AP600">
        <v>6.9110039999999998E-2</v>
      </c>
      <c r="AQ600">
        <v>5.3176260000000003E-2</v>
      </c>
      <c r="AR600">
        <v>6.1066280000000001E-2</v>
      </c>
      <c r="AS600">
        <v>8.633565E-2</v>
      </c>
      <c r="AT600">
        <v>8.2150070000000006E-2</v>
      </c>
      <c r="AU600">
        <v>5.0222000000000003E-2</v>
      </c>
      <c r="AV600">
        <v>9.422962E-2</v>
      </c>
      <c r="AW600">
        <v>5.1512200000000001E-2</v>
      </c>
      <c r="AX600">
        <v>8.4537039999999994E-2</v>
      </c>
      <c r="AY600">
        <v>0.1079054</v>
      </c>
      <c r="AZ600">
        <v>0.1138501</v>
      </c>
      <c r="BA600">
        <v>0.1376829</v>
      </c>
      <c r="BB600">
        <v>7.4950779999999995E-2</v>
      </c>
      <c r="BC600">
        <v>7.0684079999999996E-2</v>
      </c>
      <c r="BD600">
        <v>0.1688212</v>
      </c>
      <c r="BE600">
        <v>9.5105270000000006E-2</v>
      </c>
      <c r="BF600">
        <v>5.0580960000000001E-2</v>
      </c>
      <c r="BG600">
        <v>6.6074190000000005E-2</v>
      </c>
      <c r="BH600">
        <v>0.1084364</v>
      </c>
      <c r="BI600">
        <v>4.3617120000000002E-2</v>
      </c>
      <c r="BJ600">
        <v>5.43036E-2</v>
      </c>
      <c r="BK600">
        <v>6.2617279999999997E-2</v>
      </c>
      <c r="BL600">
        <v>4.2300740000000003E-2</v>
      </c>
      <c r="BM600">
        <v>6.5704869999999999E-2</v>
      </c>
      <c r="BN600">
        <v>4.8769630000000001E-2</v>
      </c>
      <c r="BO600">
        <v>6.3538029999999995E-2</v>
      </c>
      <c r="BP600">
        <v>9.412508E-2</v>
      </c>
      <c r="BQ600">
        <v>0.1019379</v>
      </c>
      <c r="BR600">
        <v>6.7292110000000002E-2</v>
      </c>
      <c r="BS600">
        <v>7.231717E-2</v>
      </c>
      <c r="BT600">
        <v>6.4461699999999997E-2</v>
      </c>
      <c r="BU600">
        <v>6.2338690000000002E-2</v>
      </c>
      <c r="BV600">
        <v>5.2603539999999997E-2</v>
      </c>
      <c r="BW600">
        <v>9.7767800000000002E-2</v>
      </c>
      <c r="BX600">
        <v>4.4439449999999998E-2</v>
      </c>
      <c r="BY600">
        <v>7.8574630000000006E-2</v>
      </c>
      <c r="BZ600">
        <v>0.104459</v>
      </c>
      <c r="CA600">
        <v>4.9663779999999998E-2</v>
      </c>
      <c r="CB600">
        <v>5.9073069999999998E-2</v>
      </c>
      <c r="CC600">
        <v>0.1188495</v>
      </c>
      <c r="CD600">
        <v>8.3639240000000004E-2</v>
      </c>
      <c r="CE600">
        <v>5.2013570000000002E-2</v>
      </c>
      <c r="CF600">
        <v>9.5894770000000004E-2</v>
      </c>
      <c r="CG600">
        <v>6.9116259999999999E-2</v>
      </c>
      <c r="CH600">
        <v>0.1237168</v>
      </c>
      <c r="CI600">
        <v>0.14723929999999999</v>
      </c>
      <c r="CJ600">
        <v>6.7518510000000004E-2</v>
      </c>
      <c r="CK600">
        <v>6.622285E-2</v>
      </c>
      <c r="CL600">
        <v>4.3569950000000003E-2</v>
      </c>
      <c r="CM600">
        <v>2.9799099999999999E-2</v>
      </c>
      <c r="CN600">
        <v>3.698158E-2</v>
      </c>
      <c r="CO600">
        <v>9.3683119999999995E-2</v>
      </c>
      <c r="CP600">
        <v>8.5914050000000006E-2</v>
      </c>
      <c r="CQ600">
        <v>4.3222940000000001E-2</v>
      </c>
      <c r="CR600">
        <v>8.8315909999999997E-2</v>
      </c>
      <c r="CS600">
        <v>8.6327500000000001E-2</v>
      </c>
      <c r="CT600">
        <v>0.1446769</v>
      </c>
      <c r="CU600">
        <v>6.39763E-2</v>
      </c>
      <c r="CV600">
        <v>0.1036141</v>
      </c>
      <c r="CW600">
        <v>8.4091730000000003E-2</v>
      </c>
      <c r="CX600">
        <v>7.8943730000000004E-2</v>
      </c>
      <c r="CY600">
        <v>9.3701610000000005E-2</v>
      </c>
      <c r="CZ600">
        <v>6.6294859999999997E-2</v>
      </c>
      <c r="DA600">
        <v>8.7462860000000003E-2</v>
      </c>
      <c r="DB600">
        <v>3.7860619999999998E-2</v>
      </c>
      <c r="DC600">
        <v>6.2836379999999997E-2</v>
      </c>
      <c r="DD600">
        <v>5.6928340000000001E-2</v>
      </c>
      <c r="DE600">
        <v>1.614962E-2</v>
      </c>
      <c r="DF600">
        <v>7.9641139999999999E-2</v>
      </c>
      <c r="DG600">
        <v>8.4230340000000001E-2</v>
      </c>
      <c r="DH600">
        <v>9.8657270000000005E-2</v>
      </c>
      <c r="DI600">
        <v>6.521586E-2</v>
      </c>
      <c r="DJ600">
        <v>7.1471839999999995E-2</v>
      </c>
      <c r="DK600">
        <v>0.13546630000000001</v>
      </c>
      <c r="DL600">
        <v>0.106708</v>
      </c>
      <c r="DM600">
        <v>0.1015124</v>
      </c>
      <c r="DN600">
        <v>7.9330769999999995E-2</v>
      </c>
      <c r="DO600">
        <v>7.6071299999999994E-2</v>
      </c>
      <c r="DP600">
        <v>0.1427843</v>
      </c>
      <c r="DQ600">
        <v>9.7312800000000005E-2</v>
      </c>
      <c r="DR600">
        <v>9.2997109999999994E-2</v>
      </c>
      <c r="DS600">
        <v>0.1014916</v>
      </c>
      <c r="DT600">
        <v>0.11279110000000001</v>
      </c>
      <c r="DU600">
        <v>0.1119243</v>
      </c>
      <c r="DV600">
        <v>7.6528529999999997E-2</v>
      </c>
      <c r="DW600">
        <v>0.1099043</v>
      </c>
      <c r="DX600">
        <v>6.6267190000000004E-2</v>
      </c>
      <c r="DY600">
        <v>0.103792</v>
      </c>
      <c r="DZ600">
        <v>5.4820050000000002E-2</v>
      </c>
      <c r="EA600">
        <v>7.9012150000000003E-2</v>
      </c>
      <c r="EB600">
        <v>0.1171808</v>
      </c>
      <c r="EC600">
        <v>9.1275780000000001E-2</v>
      </c>
      <c r="ED600">
        <v>8.6282189999999995E-2</v>
      </c>
      <c r="EE600">
        <v>9.245573E-2</v>
      </c>
      <c r="EF600">
        <v>5.8844840000000002E-2</v>
      </c>
      <c r="EG600">
        <v>0.110371</v>
      </c>
      <c r="EH600">
        <v>5.1570820000000003E-2</v>
      </c>
      <c r="EI600">
        <v>5.100524E-2</v>
      </c>
      <c r="EJ600">
        <v>4.844818E-2</v>
      </c>
      <c r="EK600">
        <v>7.8390710000000002E-2</v>
      </c>
      <c r="EL600">
        <v>0.1016522</v>
      </c>
      <c r="EM600">
        <v>8.8727189999999997E-2</v>
      </c>
      <c r="EN600">
        <v>8.0310339999999994E-2</v>
      </c>
      <c r="EO600">
        <v>0.10130980000000001</v>
      </c>
      <c r="EP600">
        <v>8.7797769999999997E-2</v>
      </c>
      <c r="EQ600">
        <v>9.8702020000000001E-2</v>
      </c>
      <c r="ER600">
        <v>7.9999979999999998E-2</v>
      </c>
      <c r="ES600">
        <v>6.1034980000000003E-2</v>
      </c>
    </row>
    <row r="601" spans="1:149" x14ac:dyDescent="0.25">
      <c r="A601">
        <v>885.24300000000005</v>
      </c>
      <c r="B601">
        <v>0.1127842</v>
      </c>
      <c r="C601">
        <v>4.7751309999999998E-2</v>
      </c>
      <c r="D601">
        <v>5.4363620000000001E-2</v>
      </c>
      <c r="E601">
        <v>6.3936590000000001E-2</v>
      </c>
      <c r="F601">
        <v>6.3681669999999996E-2</v>
      </c>
      <c r="G601">
        <v>9.5939239999999995E-2</v>
      </c>
      <c r="H601">
        <v>9.4751310000000005E-2</v>
      </c>
      <c r="I601">
        <v>9.1319380000000006E-2</v>
      </c>
      <c r="J601">
        <v>5.7594090000000001E-2</v>
      </c>
      <c r="K601">
        <v>7.4053629999999995E-2</v>
      </c>
      <c r="L601">
        <v>9.5437289999999994E-2</v>
      </c>
      <c r="M601">
        <v>0.1068231</v>
      </c>
      <c r="N601">
        <v>4.1844480000000003E-2</v>
      </c>
      <c r="O601">
        <v>6.8646250000000006E-2</v>
      </c>
      <c r="P601">
        <v>7.2665220000000003E-2</v>
      </c>
      <c r="Q601">
        <v>0.1231724</v>
      </c>
      <c r="R601">
        <v>5.8627070000000003E-2</v>
      </c>
      <c r="S601">
        <v>6.2394699999999997E-2</v>
      </c>
      <c r="T601">
        <v>3.9965769999999998E-2</v>
      </c>
      <c r="U601">
        <v>7.1336170000000004E-2</v>
      </c>
      <c r="V601">
        <v>5.7923290000000002E-2</v>
      </c>
      <c r="W601">
        <v>7.2190760000000007E-2</v>
      </c>
      <c r="X601">
        <v>0.12902449999999999</v>
      </c>
      <c r="Y601">
        <v>8.8140289999999996E-2</v>
      </c>
      <c r="Z601">
        <v>7.6157950000000002E-2</v>
      </c>
      <c r="AA601">
        <v>7.8235250000000006E-2</v>
      </c>
      <c r="AB601">
        <v>6.4639650000000007E-2</v>
      </c>
      <c r="AC601">
        <v>6.7419450000000006E-2</v>
      </c>
      <c r="AD601">
        <v>0.1020191</v>
      </c>
      <c r="AE601">
        <v>7.1222259999999996E-2</v>
      </c>
      <c r="AF601">
        <v>5.5376599999999998E-2</v>
      </c>
      <c r="AG601">
        <v>4.0282070000000003E-2</v>
      </c>
      <c r="AH601">
        <v>3.2330640000000001E-2</v>
      </c>
      <c r="AI601">
        <v>8.1287100000000001E-2</v>
      </c>
      <c r="AJ601">
        <v>5.6323039999999998E-2</v>
      </c>
      <c r="AK601">
        <v>7.8657199999999997E-2</v>
      </c>
      <c r="AL601">
        <v>5.640883E-2</v>
      </c>
      <c r="AM601">
        <v>7.0730680000000004E-2</v>
      </c>
      <c r="AN601">
        <v>0.1128757</v>
      </c>
      <c r="AO601">
        <v>8.1480529999999995E-2</v>
      </c>
      <c r="AP601">
        <v>7.3916380000000004E-2</v>
      </c>
      <c r="AQ601">
        <v>5.7647520000000001E-2</v>
      </c>
      <c r="AR601">
        <v>6.6425780000000004E-2</v>
      </c>
      <c r="AS601">
        <v>8.9520509999999998E-2</v>
      </c>
      <c r="AT601">
        <v>8.7214420000000001E-2</v>
      </c>
      <c r="AU601">
        <v>5.4736670000000001E-2</v>
      </c>
      <c r="AV601">
        <v>0.10839989999999999</v>
      </c>
      <c r="AW601">
        <v>5.5256520000000003E-2</v>
      </c>
      <c r="AX601">
        <v>9.0251029999999996E-2</v>
      </c>
      <c r="AY601">
        <v>0.1126047</v>
      </c>
      <c r="AZ601">
        <v>0.1199147</v>
      </c>
      <c r="BA601">
        <v>0.1455804</v>
      </c>
      <c r="BB601">
        <v>8.1002030000000003E-2</v>
      </c>
      <c r="BC601">
        <v>7.4489849999999996E-2</v>
      </c>
      <c r="BD601">
        <v>0.18051729999999999</v>
      </c>
      <c r="BE601">
        <v>9.7752560000000002E-2</v>
      </c>
      <c r="BF601">
        <v>5.3391130000000002E-2</v>
      </c>
      <c r="BG601">
        <v>7.0939929999999998E-2</v>
      </c>
      <c r="BH601">
        <v>0.1110027</v>
      </c>
      <c r="BI601">
        <v>4.5285279999999997E-2</v>
      </c>
      <c r="BJ601">
        <v>5.818135E-2</v>
      </c>
      <c r="BK601">
        <v>6.7875069999999996E-2</v>
      </c>
      <c r="BL601">
        <v>4.5179669999999998E-2</v>
      </c>
      <c r="BM601">
        <v>7.5049859999999996E-2</v>
      </c>
      <c r="BN601">
        <v>5.2016399999999997E-2</v>
      </c>
      <c r="BO601">
        <v>6.620231E-2</v>
      </c>
      <c r="BP601">
        <v>9.6433939999999996E-2</v>
      </c>
      <c r="BQ601">
        <v>0.1053149</v>
      </c>
      <c r="BR601">
        <v>7.3044460000000005E-2</v>
      </c>
      <c r="BS601">
        <v>7.9913680000000001E-2</v>
      </c>
      <c r="BT601">
        <v>6.956263E-2</v>
      </c>
      <c r="BU601">
        <v>6.6773650000000004E-2</v>
      </c>
      <c r="BV601">
        <v>5.6235540000000001E-2</v>
      </c>
      <c r="BW601">
        <v>0.10123360000000001</v>
      </c>
      <c r="BX601">
        <v>4.7003129999999997E-2</v>
      </c>
      <c r="BY601">
        <v>8.3088170000000003E-2</v>
      </c>
      <c r="BZ601">
        <v>0.11275590000000001</v>
      </c>
      <c r="CA601">
        <v>5.1988590000000001E-2</v>
      </c>
      <c r="CB601">
        <v>6.4535099999999998E-2</v>
      </c>
      <c r="CC601">
        <v>0.1190976</v>
      </c>
      <c r="CD601">
        <v>8.5568329999999998E-2</v>
      </c>
      <c r="CE601">
        <v>5.2492499999999997E-2</v>
      </c>
      <c r="CF601">
        <v>9.698445E-2</v>
      </c>
      <c r="CG601">
        <v>7.2547860000000006E-2</v>
      </c>
      <c r="CH601">
        <v>0.12715660000000001</v>
      </c>
      <c r="CI601">
        <v>0.15440599999999999</v>
      </c>
      <c r="CJ601">
        <v>6.9491360000000002E-2</v>
      </c>
      <c r="CK601">
        <v>6.2714019999999995E-2</v>
      </c>
      <c r="CL601">
        <v>4.1482419999999999E-2</v>
      </c>
      <c r="CM601">
        <v>2.968848E-2</v>
      </c>
      <c r="CN601">
        <v>3.8142389999999998E-2</v>
      </c>
      <c r="CO601">
        <v>9.5671939999999997E-2</v>
      </c>
      <c r="CP601">
        <v>8.7739990000000004E-2</v>
      </c>
      <c r="CQ601">
        <v>4.42344E-2</v>
      </c>
      <c r="CR601">
        <v>8.9738159999999997E-2</v>
      </c>
      <c r="CS601">
        <v>9.0118669999999998E-2</v>
      </c>
      <c r="CT601">
        <v>0.15076059999999999</v>
      </c>
      <c r="CU601">
        <v>6.6368910000000003E-2</v>
      </c>
      <c r="CV601">
        <v>0.1054607</v>
      </c>
      <c r="CW601">
        <v>8.4364229999999998E-2</v>
      </c>
      <c r="CX601">
        <v>7.9682680000000006E-2</v>
      </c>
      <c r="CY601">
        <v>9.4558989999999996E-2</v>
      </c>
      <c r="CZ601">
        <v>6.5931139999999999E-2</v>
      </c>
      <c r="DA601">
        <v>8.8621900000000003E-2</v>
      </c>
      <c r="DB601">
        <v>3.8610699999999998E-2</v>
      </c>
      <c r="DC601">
        <v>6.2956529999999997E-2</v>
      </c>
      <c r="DD601">
        <v>5.703449E-2</v>
      </c>
      <c r="DE601">
        <v>1.7625080000000001E-2</v>
      </c>
      <c r="DF601">
        <v>8.2842949999999999E-2</v>
      </c>
      <c r="DG601">
        <v>8.5473830000000001E-2</v>
      </c>
      <c r="DH601">
        <v>9.8842659999999999E-2</v>
      </c>
      <c r="DI601">
        <v>6.6213610000000006E-2</v>
      </c>
      <c r="DJ601">
        <v>7.6129279999999994E-2</v>
      </c>
      <c r="DK601">
        <v>0.1427098</v>
      </c>
      <c r="DL601">
        <v>0.1139445</v>
      </c>
      <c r="DM601">
        <v>0.1076757</v>
      </c>
      <c r="DN601">
        <v>8.3524829999999994E-2</v>
      </c>
      <c r="DO601">
        <v>8.1271200000000002E-2</v>
      </c>
      <c r="DP601">
        <v>0.1452831</v>
      </c>
      <c r="DQ601">
        <v>0.1021135</v>
      </c>
      <c r="DR601">
        <v>9.6764909999999996E-2</v>
      </c>
      <c r="DS601">
        <v>0.1011422</v>
      </c>
      <c r="DT601">
        <v>0.11570469999999999</v>
      </c>
      <c r="DU601">
        <v>0.11503960000000001</v>
      </c>
      <c r="DV601">
        <v>7.7745069999999999E-2</v>
      </c>
      <c r="DW601">
        <v>0.1140272</v>
      </c>
      <c r="DX601">
        <v>6.7112630000000006E-2</v>
      </c>
      <c r="DY601">
        <v>0.1063547</v>
      </c>
      <c r="DZ601">
        <v>5.5561149999999997E-2</v>
      </c>
      <c r="EA601">
        <v>8.0961839999999993E-2</v>
      </c>
      <c r="EB601">
        <v>0.1202302</v>
      </c>
      <c r="EC601">
        <v>9.6721180000000004E-2</v>
      </c>
      <c r="ED601">
        <v>8.8243669999999996E-2</v>
      </c>
      <c r="EE601">
        <v>9.8012849999999999E-2</v>
      </c>
      <c r="EF601">
        <v>6.068875E-2</v>
      </c>
      <c r="EG601">
        <v>0.1117097</v>
      </c>
      <c r="EH601">
        <v>5.1859639999999999E-2</v>
      </c>
      <c r="EI601">
        <v>5.0156279999999998E-2</v>
      </c>
      <c r="EJ601">
        <v>4.9487570000000002E-2</v>
      </c>
      <c r="EK601">
        <v>7.9363660000000003E-2</v>
      </c>
      <c r="EL601">
        <v>0.1046483</v>
      </c>
      <c r="EM601">
        <v>9.0657619999999994E-2</v>
      </c>
      <c r="EN601">
        <v>8.9803389999999997E-2</v>
      </c>
      <c r="EO601">
        <v>0.1050159</v>
      </c>
      <c r="EP601">
        <v>8.8569190000000006E-2</v>
      </c>
      <c r="EQ601">
        <v>0.1003711</v>
      </c>
      <c r="ER601">
        <v>8.2126749999999998E-2</v>
      </c>
      <c r="ES601">
        <v>6.2839969999999995E-2</v>
      </c>
    </row>
    <row r="602" spans="1:149" x14ac:dyDescent="0.25">
      <c r="A602">
        <v>883.37900000000002</v>
      </c>
      <c r="B602">
        <v>0.1176001</v>
      </c>
      <c r="C602">
        <v>5.0488119999999997E-2</v>
      </c>
      <c r="D602">
        <v>5.9952659999999998E-2</v>
      </c>
      <c r="E602">
        <v>6.7571439999999997E-2</v>
      </c>
      <c r="F602">
        <v>6.9538100000000005E-2</v>
      </c>
      <c r="G602">
        <v>0.1023331</v>
      </c>
      <c r="H602">
        <v>0.1039509</v>
      </c>
      <c r="I602">
        <v>9.6091770000000007E-2</v>
      </c>
      <c r="J602">
        <v>6.1668809999999998E-2</v>
      </c>
      <c r="K602">
        <v>8.1163780000000005E-2</v>
      </c>
      <c r="L602">
        <v>0.1021011</v>
      </c>
      <c r="M602">
        <v>0.1158587</v>
      </c>
      <c r="N602">
        <v>4.511743E-2</v>
      </c>
      <c r="O602">
        <v>8.5331760000000006E-2</v>
      </c>
      <c r="P602">
        <v>7.8517500000000004E-2</v>
      </c>
      <c r="Q602">
        <v>0.13273499999999999</v>
      </c>
      <c r="R602">
        <v>6.325385E-2</v>
      </c>
      <c r="S602">
        <v>6.7787009999999995E-2</v>
      </c>
      <c r="T602">
        <v>4.3163859999999998E-2</v>
      </c>
      <c r="U602">
        <v>7.5749510000000006E-2</v>
      </c>
      <c r="V602">
        <v>6.2259170000000003E-2</v>
      </c>
      <c r="W602">
        <v>7.8333040000000007E-2</v>
      </c>
      <c r="X602">
        <v>0.14651939999999999</v>
      </c>
      <c r="Y602">
        <v>9.3398610000000007E-2</v>
      </c>
      <c r="Z602">
        <v>8.5299379999999994E-2</v>
      </c>
      <c r="AA602">
        <v>8.2794660000000006E-2</v>
      </c>
      <c r="AB602">
        <v>7.4523590000000001E-2</v>
      </c>
      <c r="AC602">
        <v>7.7612020000000004E-2</v>
      </c>
      <c r="AD602">
        <v>0.11042109999999999</v>
      </c>
      <c r="AE602">
        <v>8.0757079999999995E-2</v>
      </c>
      <c r="AF602">
        <v>5.957805E-2</v>
      </c>
      <c r="AG602">
        <v>4.4164740000000001E-2</v>
      </c>
      <c r="AH602">
        <v>3.47564E-2</v>
      </c>
      <c r="AI602">
        <v>8.947956E-2</v>
      </c>
      <c r="AJ602">
        <v>6.4357849999999994E-2</v>
      </c>
      <c r="AK602">
        <v>8.9107779999999998E-2</v>
      </c>
      <c r="AL602">
        <v>6.4360139999999996E-2</v>
      </c>
      <c r="AM602">
        <v>7.9958520000000005E-2</v>
      </c>
      <c r="AN602">
        <v>0.12412040000000001</v>
      </c>
      <c r="AO602">
        <v>9.2681899999999998E-2</v>
      </c>
      <c r="AP602">
        <v>8.4118319999999996E-2</v>
      </c>
      <c r="AQ602">
        <v>6.4639210000000002E-2</v>
      </c>
      <c r="AR602">
        <v>7.6751890000000003E-2</v>
      </c>
      <c r="AS602">
        <v>9.6607869999999998E-2</v>
      </c>
      <c r="AT602">
        <v>9.5767870000000005E-2</v>
      </c>
      <c r="AU602">
        <v>6.2373680000000001E-2</v>
      </c>
      <c r="AV602">
        <v>0.1249123</v>
      </c>
      <c r="AW602">
        <v>6.0765600000000003E-2</v>
      </c>
      <c r="AX602">
        <v>0.10087459999999999</v>
      </c>
      <c r="AY602">
        <v>0.1216655</v>
      </c>
      <c r="AZ602">
        <v>0.13113849999999999</v>
      </c>
      <c r="BA602">
        <v>0.15742790000000001</v>
      </c>
      <c r="BB602">
        <v>9.1360730000000001E-2</v>
      </c>
      <c r="BC602">
        <v>8.2811449999999995E-2</v>
      </c>
      <c r="BD602">
        <v>0.1938385</v>
      </c>
      <c r="BE602">
        <v>0.1057497</v>
      </c>
      <c r="BF602">
        <v>5.953775E-2</v>
      </c>
      <c r="BG602">
        <v>8.0718369999999998E-2</v>
      </c>
      <c r="BH602">
        <v>0.11772630000000001</v>
      </c>
      <c r="BI602">
        <v>4.8481660000000003E-2</v>
      </c>
      <c r="BJ602">
        <v>6.6292139999999999E-2</v>
      </c>
      <c r="BK602">
        <v>7.7448290000000003E-2</v>
      </c>
      <c r="BL602">
        <v>5.1052859999999999E-2</v>
      </c>
      <c r="BM602">
        <v>8.7499359999999998E-2</v>
      </c>
      <c r="BN602">
        <v>5.782665E-2</v>
      </c>
      <c r="BO602">
        <v>7.1391460000000004E-2</v>
      </c>
      <c r="BP602">
        <v>0.10315630000000001</v>
      </c>
      <c r="BQ602">
        <v>0.1130543</v>
      </c>
      <c r="BR602">
        <v>8.2464170000000003E-2</v>
      </c>
      <c r="BS602">
        <v>9.0290159999999994E-2</v>
      </c>
      <c r="BT602">
        <v>7.8364539999999996E-2</v>
      </c>
      <c r="BU602">
        <v>7.2224259999999998E-2</v>
      </c>
      <c r="BV602">
        <v>6.3006350000000003E-2</v>
      </c>
      <c r="BW602">
        <v>0.1065835</v>
      </c>
      <c r="BX602">
        <v>5.0928229999999998E-2</v>
      </c>
      <c r="BY602">
        <v>9.1701560000000001E-2</v>
      </c>
      <c r="BZ602">
        <v>0.12574750000000001</v>
      </c>
      <c r="CA602">
        <v>5.655491E-2</v>
      </c>
      <c r="CB602">
        <v>7.3898160000000004E-2</v>
      </c>
      <c r="CC602">
        <v>0.1231669</v>
      </c>
      <c r="CD602">
        <v>9.1481090000000001E-2</v>
      </c>
      <c r="CE602">
        <v>5.4661410000000001E-2</v>
      </c>
      <c r="CF602">
        <v>0.1011807</v>
      </c>
      <c r="CG602">
        <v>7.9163090000000005E-2</v>
      </c>
      <c r="CH602">
        <v>0.1358383</v>
      </c>
      <c r="CI602">
        <v>0.16775509999999999</v>
      </c>
      <c r="CJ602">
        <v>7.2194530000000007E-2</v>
      </c>
      <c r="CK602">
        <v>6.3378390000000007E-2</v>
      </c>
      <c r="CL602">
        <v>3.98424E-2</v>
      </c>
      <c r="CM602">
        <v>3.1071919999999999E-2</v>
      </c>
      <c r="CN602">
        <v>4.1044780000000003E-2</v>
      </c>
      <c r="CO602">
        <v>0.10167279999999999</v>
      </c>
      <c r="CP602">
        <v>9.0125399999999994E-2</v>
      </c>
      <c r="CQ602">
        <v>4.6632279999999998E-2</v>
      </c>
      <c r="CR602">
        <v>9.2956559999999994E-2</v>
      </c>
      <c r="CS602">
        <v>9.8591609999999996E-2</v>
      </c>
      <c r="CT602">
        <v>0.1640635</v>
      </c>
      <c r="CU602">
        <v>7.1656629999999999E-2</v>
      </c>
      <c r="CV602">
        <v>0.1111172</v>
      </c>
      <c r="CW602">
        <v>8.6742840000000002E-2</v>
      </c>
      <c r="CX602">
        <v>8.2447329999999999E-2</v>
      </c>
      <c r="CY602">
        <v>9.867389E-2</v>
      </c>
      <c r="CZ602">
        <v>6.7276749999999996E-2</v>
      </c>
      <c r="DA602">
        <v>8.9759640000000002E-2</v>
      </c>
      <c r="DB602">
        <v>3.9660519999999998E-2</v>
      </c>
      <c r="DC602">
        <v>6.4748319999999998E-2</v>
      </c>
      <c r="DD602">
        <v>5.8812240000000002E-2</v>
      </c>
      <c r="DE602">
        <v>1.846971E-2</v>
      </c>
      <c r="DF602">
        <v>8.7439089999999997E-2</v>
      </c>
      <c r="DG602">
        <v>8.8309059999999995E-2</v>
      </c>
      <c r="DH602">
        <v>0.1008826</v>
      </c>
      <c r="DI602">
        <v>6.8874710000000006E-2</v>
      </c>
      <c r="DJ602">
        <v>8.4854449999999998E-2</v>
      </c>
      <c r="DK602">
        <v>0.15563640000000001</v>
      </c>
      <c r="DL602">
        <v>0.12598980000000001</v>
      </c>
      <c r="DM602">
        <v>0.11766359999999999</v>
      </c>
      <c r="DN602">
        <v>9.0101669999999995E-2</v>
      </c>
      <c r="DO602">
        <v>9.0004249999999994E-2</v>
      </c>
      <c r="DP602">
        <v>0.1531933</v>
      </c>
      <c r="DQ602">
        <v>0.1125502</v>
      </c>
      <c r="DR602">
        <v>0.1036054</v>
      </c>
      <c r="DS602">
        <v>0.1055396</v>
      </c>
      <c r="DT602">
        <v>0.121866</v>
      </c>
      <c r="DU602">
        <v>0.1223059</v>
      </c>
      <c r="DV602">
        <v>8.1432569999999996E-2</v>
      </c>
      <c r="DW602">
        <v>0.12271079999999999</v>
      </c>
      <c r="DX602">
        <v>6.9058179999999997E-2</v>
      </c>
      <c r="DY602">
        <v>0.11285920000000001</v>
      </c>
      <c r="DZ602">
        <v>5.7497029999999998E-2</v>
      </c>
      <c r="EA602">
        <v>8.5177530000000001E-2</v>
      </c>
      <c r="EB602">
        <v>0.1253949</v>
      </c>
      <c r="EC602">
        <v>0.1052322</v>
      </c>
      <c r="ED602">
        <v>9.2613260000000003E-2</v>
      </c>
      <c r="EE602">
        <v>0.10671</v>
      </c>
      <c r="EF602">
        <v>6.4607609999999996E-2</v>
      </c>
      <c r="EG602">
        <v>0.1151847</v>
      </c>
      <c r="EH602">
        <v>5.3813489999999999E-2</v>
      </c>
      <c r="EI602">
        <v>5.2203479999999997E-2</v>
      </c>
      <c r="EJ602">
        <v>5.1915339999999997E-2</v>
      </c>
      <c r="EK602">
        <v>8.2526909999999995E-2</v>
      </c>
      <c r="EL602">
        <v>0.1128069</v>
      </c>
      <c r="EM602">
        <v>9.5911999999999997E-2</v>
      </c>
      <c r="EN602">
        <v>0.10283390000000001</v>
      </c>
      <c r="EO602">
        <v>0.11215899999999999</v>
      </c>
      <c r="EP602">
        <v>9.3098650000000005E-2</v>
      </c>
      <c r="EQ602">
        <v>0.104841</v>
      </c>
      <c r="ER602">
        <v>8.7724590000000005E-2</v>
      </c>
      <c r="ES602">
        <v>6.6731509999999994E-2</v>
      </c>
    </row>
    <row r="603" spans="1:149" x14ac:dyDescent="0.25">
      <c r="A603">
        <v>881.51499999999999</v>
      </c>
      <c r="B603">
        <v>0.12544830000000001</v>
      </c>
      <c r="C603">
        <v>5.3852009999999999E-2</v>
      </c>
      <c r="D603">
        <v>6.7714910000000003E-2</v>
      </c>
      <c r="E603">
        <v>7.2301809999999994E-2</v>
      </c>
      <c r="F603">
        <v>7.7145409999999998E-2</v>
      </c>
      <c r="G603">
        <v>0.1117694</v>
      </c>
      <c r="H603">
        <v>0.1168313</v>
      </c>
      <c r="I603">
        <v>0.1017952</v>
      </c>
      <c r="J603">
        <v>6.7578620000000006E-2</v>
      </c>
      <c r="K603">
        <v>8.955188E-2</v>
      </c>
      <c r="L603">
        <v>0.1120477</v>
      </c>
      <c r="M603">
        <v>0.12947040000000001</v>
      </c>
      <c r="N603">
        <v>4.9686630000000002E-2</v>
      </c>
      <c r="O603">
        <v>0.1005366</v>
      </c>
      <c r="P603">
        <v>8.7559139999999994E-2</v>
      </c>
      <c r="Q603">
        <v>0.1464937</v>
      </c>
      <c r="R603">
        <v>6.94554E-2</v>
      </c>
      <c r="S603">
        <v>7.4478349999999999E-2</v>
      </c>
      <c r="T603">
        <v>4.8039829999999999E-2</v>
      </c>
      <c r="U603">
        <v>8.2283179999999997E-2</v>
      </c>
      <c r="V603">
        <v>6.6495789999999999E-2</v>
      </c>
      <c r="W603">
        <v>8.7024019999999994E-2</v>
      </c>
      <c r="X603">
        <v>0.16827619999999999</v>
      </c>
      <c r="Y603">
        <v>0.1011509</v>
      </c>
      <c r="Z603">
        <v>9.6645690000000006E-2</v>
      </c>
      <c r="AA603">
        <v>8.7996350000000001E-2</v>
      </c>
      <c r="AB603">
        <v>8.5688299999999995E-2</v>
      </c>
      <c r="AC603">
        <v>8.8833739999999994E-2</v>
      </c>
      <c r="AD603">
        <v>0.1209086</v>
      </c>
      <c r="AE603">
        <v>9.1907119999999995E-2</v>
      </c>
      <c r="AF603">
        <v>6.5901319999999999E-2</v>
      </c>
      <c r="AG603">
        <v>4.9309850000000002E-2</v>
      </c>
      <c r="AH603">
        <v>4.0902090000000002E-2</v>
      </c>
      <c r="AI603">
        <v>9.9902989999999997E-2</v>
      </c>
      <c r="AJ603">
        <v>7.4938260000000007E-2</v>
      </c>
      <c r="AK603">
        <v>0.1023136</v>
      </c>
      <c r="AL603">
        <v>7.3393799999999995E-2</v>
      </c>
      <c r="AM603">
        <v>9.1171950000000002E-2</v>
      </c>
      <c r="AN603">
        <v>0.1371764</v>
      </c>
      <c r="AO603">
        <v>0.1063408</v>
      </c>
      <c r="AP603">
        <v>9.7906859999999998E-2</v>
      </c>
      <c r="AQ603">
        <v>7.3628529999999998E-2</v>
      </c>
      <c r="AR603">
        <v>8.7737129999999997E-2</v>
      </c>
      <c r="AS603">
        <v>0.10693510000000001</v>
      </c>
      <c r="AT603">
        <v>0.10623929999999999</v>
      </c>
      <c r="AU603">
        <v>7.1367529999999998E-2</v>
      </c>
      <c r="AV603">
        <v>0.141073</v>
      </c>
      <c r="AW603">
        <v>6.7894599999999999E-2</v>
      </c>
      <c r="AX603">
        <v>0.1132387</v>
      </c>
      <c r="AY603">
        <v>0.1330761</v>
      </c>
      <c r="AZ603">
        <v>0.14651900000000001</v>
      </c>
      <c r="BA603">
        <v>0.16896929999999999</v>
      </c>
      <c r="BB603">
        <v>0.1026314</v>
      </c>
      <c r="BC603">
        <v>9.2763730000000003E-2</v>
      </c>
      <c r="BD603">
        <v>0.20989189999999999</v>
      </c>
      <c r="BE603">
        <v>0.1169119</v>
      </c>
      <c r="BF603">
        <v>6.6145609999999994E-2</v>
      </c>
      <c r="BG603">
        <v>9.4306059999999997E-2</v>
      </c>
      <c r="BH603">
        <v>0.12813620000000001</v>
      </c>
      <c r="BI603">
        <v>5.3454960000000003E-2</v>
      </c>
      <c r="BJ603">
        <v>7.6813699999999999E-2</v>
      </c>
      <c r="BK603">
        <v>8.8104130000000003E-2</v>
      </c>
      <c r="BL603">
        <v>5.8540389999999998E-2</v>
      </c>
      <c r="BM603">
        <v>0.10204199999999999</v>
      </c>
      <c r="BN603">
        <v>6.4735500000000001E-2</v>
      </c>
      <c r="BO603">
        <v>7.8217060000000005E-2</v>
      </c>
      <c r="BP603">
        <v>0.1120744</v>
      </c>
      <c r="BQ603">
        <v>0.12392980000000001</v>
      </c>
      <c r="BR603">
        <v>9.2578019999999997E-2</v>
      </c>
      <c r="BS603">
        <v>0.1018022</v>
      </c>
      <c r="BT603">
        <v>8.8315270000000001E-2</v>
      </c>
      <c r="BU603">
        <v>7.8971799999999995E-2</v>
      </c>
      <c r="BV603">
        <v>7.072386E-2</v>
      </c>
      <c r="BW603">
        <v>0.1143788</v>
      </c>
      <c r="BX603">
        <v>5.6245009999999998E-2</v>
      </c>
      <c r="BY603">
        <v>0.1020852</v>
      </c>
      <c r="BZ603">
        <v>0.14086070000000001</v>
      </c>
      <c r="CA603">
        <v>6.181714E-2</v>
      </c>
      <c r="CB603">
        <v>8.5638660000000005E-2</v>
      </c>
      <c r="CC603">
        <v>0.12856380000000001</v>
      </c>
      <c r="CD603">
        <v>9.895002E-2</v>
      </c>
      <c r="CE603">
        <v>5.7952249999999997E-2</v>
      </c>
      <c r="CF603">
        <v>0.1066989</v>
      </c>
      <c r="CG603">
        <v>8.6295670000000005E-2</v>
      </c>
      <c r="CH603">
        <v>0.14892059999999999</v>
      </c>
      <c r="CI603">
        <v>0.1844083</v>
      </c>
      <c r="CJ603">
        <v>7.5379249999999995E-2</v>
      </c>
      <c r="CK603">
        <v>6.8262610000000001E-2</v>
      </c>
      <c r="CL603">
        <v>4.5144789999999997E-2</v>
      </c>
      <c r="CM603">
        <v>3.5131830000000003E-2</v>
      </c>
      <c r="CN603">
        <v>4.397094E-2</v>
      </c>
      <c r="CO603">
        <v>0.1109769</v>
      </c>
      <c r="CP603">
        <v>9.4358429999999993E-2</v>
      </c>
      <c r="CQ603">
        <v>4.980586E-2</v>
      </c>
      <c r="CR603">
        <v>9.7535570000000002E-2</v>
      </c>
      <c r="CS603">
        <v>0.1112403</v>
      </c>
      <c r="CT603">
        <v>0.1826555</v>
      </c>
      <c r="CU603">
        <v>7.9165349999999995E-2</v>
      </c>
      <c r="CV603">
        <v>0.11999559999999999</v>
      </c>
      <c r="CW603">
        <v>9.0834139999999994E-2</v>
      </c>
      <c r="CX603">
        <v>8.7489200000000003E-2</v>
      </c>
      <c r="CY603">
        <v>0.10500470000000001</v>
      </c>
      <c r="CZ603">
        <v>7.0764450000000007E-2</v>
      </c>
      <c r="DA603">
        <v>9.1743939999999996E-2</v>
      </c>
      <c r="DB603">
        <v>4.133593E-2</v>
      </c>
      <c r="DC603">
        <v>6.9004910000000003E-2</v>
      </c>
      <c r="DD603">
        <v>6.1807849999999998E-2</v>
      </c>
      <c r="DE603">
        <v>1.9970979999999999E-2</v>
      </c>
      <c r="DF603">
        <v>9.1699589999999997E-2</v>
      </c>
      <c r="DG603">
        <v>9.2588729999999994E-2</v>
      </c>
      <c r="DH603">
        <v>0.1066689</v>
      </c>
      <c r="DI603">
        <v>7.4506849999999999E-2</v>
      </c>
      <c r="DJ603">
        <v>9.5130240000000005E-2</v>
      </c>
      <c r="DK603">
        <v>0.17240230000000001</v>
      </c>
      <c r="DL603">
        <v>0.14140549999999999</v>
      </c>
      <c r="DM603">
        <v>0.12942049999999999</v>
      </c>
      <c r="DN603">
        <v>9.8303829999999995E-2</v>
      </c>
      <c r="DO603">
        <v>0.10084070000000001</v>
      </c>
      <c r="DP603">
        <v>0.1643077</v>
      </c>
      <c r="DQ603">
        <v>0.12694530000000001</v>
      </c>
      <c r="DR603">
        <v>0.1130048</v>
      </c>
      <c r="DS603">
        <v>0.11341809999999999</v>
      </c>
      <c r="DT603">
        <v>0.1304698</v>
      </c>
      <c r="DU603">
        <v>0.13087280000000001</v>
      </c>
      <c r="DV603">
        <v>8.6904499999999996E-2</v>
      </c>
      <c r="DW603">
        <v>0.1350256</v>
      </c>
      <c r="DX603">
        <v>7.2324180000000002E-2</v>
      </c>
      <c r="DY603">
        <v>0.12109640000000001</v>
      </c>
      <c r="DZ603">
        <v>6.0463959999999997E-2</v>
      </c>
      <c r="EA603">
        <v>9.1639990000000004E-2</v>
      </c>
      <c r="EB603">
        <v>0.13486380000000001</v>
      </c>
      <c r="EC603">
        <v>0.1157161</v>
      </c>
      <c r="ED603">
        <v>9.9449250000000003E-2</v>
      </c>
      <c r="EE603">
        <v>0.1175633</v>
      </c>
      <c r="EF603">
        <v>6.9899530000000001E-2</v>
      </c>
      <c r="EG603">
        <v>0.12157750000000001</v>
      </c>
      <c r="EH603">
        <v>5.6749609999999999E-2</v>
      </c>
      <c r="EI603">
        <v>5.4782240000000003E-2</v>
      </c>
      <c r="EJ603">
        <v>5.4751220000000003E-2</v>
      </c>
      <c r="EK603">
        <v>8.6136459999999998E-2</v>
      </c>
      <c r="EL603">
        <v>0.1216656</v>
      </c>
      <c r="EM603">
        <v>0.10265829999999999</v>
      </c>
      <c r="EN603">
        <v>0.1169827</v>
      </c>
      <c r="EO603">
        <v>0.1212915</v>
      </c>
      <c r="EP603">
        <v>9.9987839999999995E-2</v>
      </c>
      <c r="EQ603">
        <v>0.1118297</v>
      </c>
      <c r="ER603">
        <v>9.4771339999999996E-2</v>
      </c>
      <c r="ES603">
        <v>7.2802400000000003E-2</v>
      </c>
    </row>
    <row r="604" spans="1:149" x14ac:dyDescent="0.25">
      <c r="A604">
        <v>879.65200000000004</v>
      </c>
      <c r="B604">
        <v>0.13104180000000001</v>
      </c>
      <c r="C604">
        <v>5.6270540000000001E-2</v>
      </c>
      <c r="D604">
        <v>7.207326E-2</v>
      </c>
      <c r="E604">
        <v>7.8435210000000005E-2</v>
      </c>
      <c r="F604">
        <v>8.2491900000000007E-2</v>
      </c>
      <c r="G604">
        <v>0.1207004</v>
      </c>
      <c r="H604">
        <v>0.12405140000000001</v>
      </c>
      <c r="I604">
        <v>0.1067249</v>
      </c>
      <c r="J604">
        <v>7.2083410000000001E-2</v>
      </c>
      <c r="K604">
        <v>9.6045580000000005E-2</v>
      </c>
      <c r="L604">
        <v>0.1194619</v>
      </c>
      <c r="M604">
        <v>0.13988049999999999</v>
      </c>
      <c r="N604">
        <v>5.3313520000000003E-2</v>
      </c>
      <c r="O604">
        <v>0.11795949999999999</v>
      </c>
      <c r="P604">
        <v>9.4583550000000002E-2</v>
      </c>
      <c r="Q604">
        <v>0.1582353</v>
      </c>
      <c r="R604">
        <v>7.5232740000000006E-2</v>
      </c>
      <c r="S604">
        <v>7.974871E-2</v>
      </c>
      <c r="T604">
        <v>5.1932779999999998E-2</v>
      </c>
      <c r="U604">
        <v>8.8180220000000004E-2</v>
      </c>
      <c r="V604">
        <v>7.1789919999999993E-2</v>
      </c>
      <c r="W604">
        <v>9.2709840000000002E-2</v>
      </c>
      <c r="X604">
        <v>0.1914719</v>
      </c>
      <c r="Y604">
        <v>0.1071891</v>
      </c>
      <c r="Z604">
        <v>0.1032742</v>
      </c>
      <c r="AA604">
        <v>9.3296000000000004E-2</v>
      </c>
      <c r="AB604">
        <v>9.3309950000000003E-2</v>
      </c>
      <c r="AC604">
        <v>9.5999399999999999E-2</v>
      </c>
      <c r="AD604">
        <v>0.12891900000000001</v>
      </c>
      <c r="AE604">
        <v>9.8913699999999993E-2</v>
      </c>
      <c r="AF604">
        <v>6.9404869999999994E-2</v>
      </c>
      <c r="AG604">
        <v>5.2692240000000001E-2</v>
      </c>
      <c r="AH604">
        <v>4.802447E-2</v>
      </c>
      <c r="AI604">
        <v>0.1071901</v>
      </c>
      <c r="AJ604">
        <v>8.0815460000000006E-2</v>
      </c>
      <c r="AK604">
        <v>0.1112659</v>
      </c>
      <c r="AL604">
        <v>7.8430349999999996E-2</v>
      </c>
      <c r="AM604">
        <v>9.8144759999999998E-2</v>
      </c>
      <c r="AN604">
        <v>0.1528582</v>
      </c>
      <c r="AO604">
        <v>0.1150471</v>
      </c>
      <c r="AP604">
        <v>0.105361</v>
      </c>
      <c r="AQ604">
        <v>7.8969990000000004E-2</v>
      </c>
      <c r="AR604">
        <v>9.5431409999999994E-2</v>
      </c>
      <c r="AS604">
        <v>0.11519749999999999</v>
      </c>
      <c r="AT604">
        <v>0.1146737</v>
      </c>
      <c r="AU604">
        <v>7.6425149999999997E-2</v>
      </c>
      <c r="AV604">
        <v>0.1551448</v>
      </c>
      <c r="AW604">
        <v>7.3828299999999999E-2</v>
      </c>
      <c r="AX604">
        <v>0.1205122</v>
      </c>
      <c r="AY604">
        <v>0.1421277</v>
      </c>
      <c r="AZ604">
        <v>0.16133529999999999</v>
      </c>
      <c r="BA604">
        <v>0.17966860000000001</v>
      </c>
      <c r="BB604">
        <v>0.1124627</v>
      </c>
      <c r="BC604">
        <v>0.1017993</v>
      </c>
      <c r="BD604">
        <v>0.2313627</v>
      </c>
      <c r="BE604">
        <v>0.1247962</v>
      </c>
      <c r="BF604">
        <v>7.0314950000000001E-2</v>
      </c>
      <c r="BG604">
        <v>0.10198550000000001</v>
      </c>
      <c r="BH604">
        <v>0.13679640000000001</v>
      </c>
      <c r="BI604">
        <v>5.6115760000000001E-2</v>
      </c>
      <c r="BJ604">
        <v>8.3702230000000002E-2</v>
      </c>
      <c r="BK604">
        <v>9.5343789999999998E-2</v>
      </c>
      <c r="BL604">
        <v>6.1749800000000001E-2</v>
      </c>
      <c r="BM604">
        <v>0.1161693</v>
      </c>
      <c r="BN604">
        <v>6.8801810000000005E-2</v>
      </c>
      <c r="BO604">
        <v>8.2114989999999999E-2</v>
      </c>
      <c r="BP604">
        <v>0.117953</v>
      </c>
      <c r="BQ604">
        <v>0.1323416</v>
      </c>
      <c r="BR604">
        <v>9.905812E-2</v>
      </c>
      <c r="BS604">
        <v>0.1111014</v>
      </c>
      <c r="BT604">
        <v>9.4344549999999999E-2</v>
      </c>
      <c r="BU604">
        <v>8.6251969999999997E-2</v>
      </c>
      <c r="BV604">
        <v>7.6088439999999993E-2</v>
      </c>
      <c r="BW604">
        <v>0.1249769</v>
      </c>
      <c r="BX604">
        <v>6.0707820000000003E-2</v>
      </c>
      <c r="BY604">
        <v>0.1090348</v>
      </c>
      <c r="BZ604">
        <v>0.1536015</v>
      </c>
      <c r="CA604">
        <v>6.6255110000000006E-2</v>
      </c>
      <c r="CB604">
        <v>9.3701350000000003E-2</v>
      </c>
      <c r="CC604">
        <v>0.13280629999999999</v>
      </c>
      <c r="CD604">
        <v>0.1049163</v>
      </c>
      <c r="CE604">
        <v>6.0354570000000003E-2</v>
      </c>
      <c r="CF604">
        <v>0.1111119</v>
      </c>
      <c r="CG604">
        <v>9.0048249999999996E-2</v>
      </c>
      <c r="CH604">
        <v>0.16164210000000001</v>
      </c>
      <c r="CI604">
        <v>0.20022400000000001</v>
      </c>
      <c r="CJ604">
        <v>7.8930739999999999E-2</v>
      </c>
      <c r="CK604">
        <v>7.3942560000000004E-2</v>
      </c>
      <c r="CL604">
        <v>5.2744489999999998E-2</v>
      </c>
      <c r="CM604">
        <v>3.8699589999999999E-2</v>
      </c>
      <c r="CN604">
        <v>4.5660039999999999E-2</v>
      </c>
      <c r="CO604">
        <v>0.11791459999999999</v>
      </c>
      <c r="CP604">
        <v>9.9443450000000003E-2</v>
      </c>
      <c r="CQ604">
        <v>5.242753E-2</v>
      </c>
      <c r="CR604">
        <v>0.10226499999999999</v>
      </c>
      <c r="CS604">
        <v>0.1242173</v>
      </c>
      <c r="CT604">
        <v>0.1980576</v>
      </c>
      <c r="CU604">
        <v>8.5428569999999995E-2</v>
      </c>
      <c r="CV604">
        <v>0.12695139999999999</v>
      </c>
      <c r="CW604">
        <v>9.412537E-2</v>
      </c>
      <c r="CX604">
        <v>9.1961440000000005E-2</v>
      </c>
      <c r="CY604">
        <v>0.1107533</v>
      </c>
      <c r="CZ604">
        <v>7.320844E-2</v>
      </c>
      <c r="DA604">
        <v>9.3780340000000004E-2</v>
      </c>
      <c r="DB604">
        <v>4.2754880000000002E-2</v>
      </c>
      <c r="DC604">
        <v>7.3153949999999995E-2</v>
      </c>
      <c r="DD604">
        <v>6.483266E-2</v>
      </c>
      <c r="DE604">
        <v>2.1907900000000001E-2</v>
      </c>
      <c r="DF604">
        <v>9.4759339999999997E-2</v>
      </c>
      <c r="DG604">
        <v>9.7275619999999993E-2</v>
      </c>
      <c r="DH604">
        <v>0.111971</v>
      </c>
      <c r="DI604">
        <v>7.9373299999999994E-2</v>
      </c>
      <c r="DJ604">
        <v>0.1040306</v>
      </c>
      <c r="DK604">
        <v>0.1879557</v>
      </c>
      <c r="DL604">
        <v>0.1536949</v>
      </c>
      <c r="DM604">
        <v>0.14039219999999999</v>
      </c>
      <c r="DN604">
        <v>0.1055697</v>
      </c>
      <c r="DO604">
        <v>0.10986120000000001</v>
      </c>
      <c r="DP604">
        <v>0.17375060000000001</v>
      </c>
      <c r="DQ604">
        <v>0.13992370000000001</v>
      </c>
      <c r="DR604">
        <v>0.12064709999999999</v>
      </c>
      <c r="DS604">
        <v>0.11861190000000001</v>
      </c>
      <c r="DT604">
        <v>0.1370886</v>
      </c>
      <c r="DU604">
        <v>0.13782159999999999</v>
      </c>
      <c r="DV604">
        <v>9.015339E-2</v>
      </c>
      <c r="DW604">
        <v>0.14534030000000001</v>
      </c>
      <c r="DX604">
        <v>7.5675469999999995E-2</v>
      </c>
      <c r="DY604">
        <v>0.12751419999999999</v>
      </c>
      <c r="DZ604">
        <v>6.3143379999999999E-2</v>
      </c>
      <c r="EA604">
        <v>9.6318929999999997E-2</v>
      </c>
      <c r="EB604">
        <v>0.14371110000000001</v>
      </c>
      <c r="EC604">
        <v>0.1243015</v>
      </c>
      <c r="ED604">
        <v>0.1050167</v>
      </c>
      <c r="EE604">
        <v>0.126411</v>
      </c>
      <c r="EF604">
        <v>7.4507290000000004E-2</v>
      </c>
      <c r="EG604">
        <v>0.12780359999999999</v>
      </c>
      <c r="EH604">
        <v>5.9798669999999998E-2</v>
      </c>
      <c r="EI604">
        <v>5.6002370000000003E-2</v>
      </c>
      <c r="EJ604">
        <v>5.7021469999999998E-2</v>
      </c>
      <c r="EK604">
        <v>8.9209179999999999E-2</v>
      </c>
      <c r="EL604">
        <v>0.12856390000000001</v>
      </c>
      <c r="EM604">
        <v>0.1088996</v>
      </c>
      <c r="EN604">
        <v>0.1307893</v>
      </c>
      <c r="EO604">
        <v>0.1308299</v>
      </c>
      <c r="EP604">
        <v>0.1049291</v>
      </c>
      <c r="EQ604">
        <v>0.11843099999999999</v>
      </c>
      <c r="ER604">
        <v>0.1008771</v>
      </c>
      <c r="ES604">
        <v>7.9840750000000002E-2</v>
      </c>
    </row>
    <row r="605" spans="1:149" x14ac:dyDescent="0.25">
      <c r="A605">
        <v>877.78800000000001</v>
      </c>
      <c r="B605">
        <v>0.1340586</v>
      </c>
      <c r="C605">
        <v>5.8331149999999998E-2</v>
      </c>
      <c r="D605">
        <v>7.3731169999999999E-2</v>
      </c>
      <c r="E605">
        <v>8.1735420000000003E-2</v>
      </c>
      <c r="F605">
        <v>8.4142599999999998E-2</v>
      </c>
      <c r="G605">
        <v>0.12653449999999999</v>
      </c>
      <c r="H605">
        <v>0.12505050000000001</v>
      </c>
      <c r="I605">
        <v>0.1132751</v>
      </c>
      <c r="J605">
        <v>7.4896210000000005E-2</v>
      </c>
      <c r="K605">
        <v>9.9697939999999999E-2</v>
      </c>
      <c r="L605">
        <v>0.121754</v>
      </c>
      <c r="M605">
        <v>0.14441480000000001</v>
      </c>
      <c r="N605">
        <v>5.5229519999999997E-2</v>
      </c>
      <c r="O605">
        <v>0.13413900000000001</v>
      </c>
      <c r="P605">
        <v>9.7946749999999999E-2</v>
      </c>
      <c r="Q605">
        <v>0.16410379999999999</v>
      </c>
      <c r="R605">
        <v>7.7997189999999994E-2</v>
      </c>
      <c r="S605">
        <v>8.1296900000000005E-2</v>
      </c>
      <c r="T605">
        <v>5.2198319999999999E-2</v>
      </c>
      <c r="U605">
        <v>9.0217500000000006E-2</v>
      </c>
      <c r="V605">
        <v>7.5269900000000001E-2</v>
      </c>
      <c r="W605">
        <v>9.422092E-2</v>
      </c>
      <c r="X605">
        <v>0.21027599999999999</v>
      </c>
      <c r="Y605">
        <v>0.1096618</v>
      </c>
      <c r="Z605">
        <v>0.1056158</v>
      </c>
      <c r="AA605">
        <v>9.8754019999999998E-2</v>
      </c>
      <c r="AB605">
        <v>9.6713779999999999E-2</v>
      </c>
      <c r="AC605">
        <v>9.8213389999999998E-2</v>
      </c>
      <c r="AD605">
        <v>0.1330047</v>
      </c>
      <c r="AE605">
        <v>0.1013527</v>
      </c>
      <c r="AF605">
        <v>7.1040560000000003E-2</v>
      </c>
      <c r="AG605">
        <v>5.3216310000000003E-2</v>
      </c>
      <c r="AH605">
        <v>5.0325929999999998E-2</v>
      </c>
      <c r="AI605">
        <v>0.10999299999999999</v>
      </c>
      <c r="AJ605">
        <v>8.2990110000000006E-2</v>
      </c>
      <c r="AK605">
        <v>0.1151929</v>
      </c>
      <c r="AL605">
        <v>8.0969449999999998E-2</v>
      </c>
      <c r="AM605">
        <v>0.1011608</v>
      </c>
      <c r="AN605">
        <v>0.16966129999999999</v>
      </c>
      <c r="AO605">
        <v>0.1186451</v>
      </c>
      <c r="AP605">
        <v>0.1065203</v>
      </c>
      <c r="AQ605">
        <v>8.1295539999999999E-2</v>
      </c>
      <c r="AR605">
        <v>9.8328869999999999E-2</v>
      </c>
      <c r="AS605">
        <v>0.1193578</v>
      </c>
      <c r="AT605">
        <v>0.1217524</v>
      </c>
      <c r="AU605">
        <v>7.937893E-2</v>
      </c>
      <c r="AV605">
        <v>0.16820869999999999</v>
      </c>
      <c r="AW605">
        <v>7.7653249999999993E-2</v>
      </c>
      <c r="AX605">
        <v>0.1251485</v>
      </c>
      <c r="AY605">
        <v>0.14799090000000001</v>
      </c>
      <c r="AZ605">
        <v>0.17466409999999999</v>
      </c>
      <c r="BA605">
        <v>0.19065090000000001</v>
      </c>
      <c r="BB605">
        <v>0.12072330000000001</v>
      </c>
      <c r="BC605">
        <v>0.1109015</v>
      </c>
      <c r="BD605">
        <v>0.25696259999999999</v>
      </c>
      <c r="BE605">
        <v>0.13001109999999999</v>
      </c>
      <c r="BF605">
        <v>7.3883030000000002E-2</v>
      </c>
      <c r="BG605">
        <v>0.1039781</v>
      </c>
      <c r="BH605">
        <v>0.14267659999999999</v>
      </c>
      <c r="BI605">
        <v>5.6299000000000002E-2</v>
      </c>
      <c r="BJ605">
        <v>8.6197140000000005E-2</v>
      </c>
      <c r="BK605">
        <v>9.856558E-2</v>
      </c>
      <c r="BL605">
        <v>6.2292319999999998E-2</v>
      </c>
      <c r="BM605">
        <v>0.12808520000000001</v>
      </c>
      <c r="BN605">
        <v>7.0034940000000004E-2</v>
      </c>
      <c r="BO605">
        <v>8.4348019999999996E-2</v>
      </c>
      <c r="BP605">
        <v>0.1212312</v>
      </c>
      <c r="BQ605">
        <v>0.1356242</v>
      </c>
      <c r="BR605">
        <v>0.1029545</v>
      </c>
      <c r="BS605">
        <v>0.1174458</v>
      </c>
      <c r="BT605">
        <v>9.7024310000000002E-2</v>
      </c>
      <c r="BU605">
        <v>9.1221060000000007E-2</v>
      </c>
      <c r="BV605">
        <v>7.9016080000000002E-2</v>
      </c>
      <c r="BW605">
        <v>0.13380739999999999</v>
      </c>
      <c r="BX605">
        <v>6.3059539999999997E-2</v>
      </c>
      <c r="BY605">
        <v>0.1116417</v>
      </c>
      <c r="BZ605">
        <v>0.1645577</v>
      </c>
      <c r="CA605">
        <v>6.8590780000000004E-2</v>
      </c>
      <c r="CB605">
        <v>9.6987000000000004E-2</v>
      </c>
      <c r="CC605">
        <v>0.1342313</v>
      </c>
      <c r="CD605">
        <v>0.10715089999999999</v>
      </c>
      <c r="CE605">
        <v>6.1206219999999999E-2</v>
      </c>
      <c r="CF605">
        <v>0.1125382</v>
      </c>
      <c r="CG605">
        <v>9.2705280000000001E-2</v>
      </c>
      <c r="CH605">
        <v>0.1709379</v>
      </c>
      <c r="CI605">
        <v>0.2108544</v>
      </c>
      <c r="CJ605">
        <v>8.1042110000000001E-2</v>
      </c>
      <c r="CK605">
        <v>7.7471719999999994E-2</v>
      </c>
      <c r="CL605">
        <v>5.4909840000000001E-2</v>
      </c>
      <c r="CM605">
        <v>3.939807E-2</v>
      </c>
      <c r="CN605">
        <v>4.630066E-2</v>
      </c>
      <c r="CO605">
        <v>0.1213026</v>
      </c>
      <c r="CP605">
        <v>0.1022062</v>
      </c>
      <c r="CQ605">
        <v>5.3211609999999999E-2</v>
      </c>
      <c r="CR605">
        <v>0.1053212</v>
      </c>
      <c r="CS605">
        <v>0.13545579999999999</v>
      </c>
      <c r="CT605">
        <v>0.20812620000000001</v>
      </c>
      <c r="CU605">
        <v>8.8468939999999996E-2</v>
      </c>
      <c r="CV605">
        <v>0.13021060000000001</v>
      </c>
      <c r="CW605">
        <v>9.5654210000000003E-2</v>
      </c>
      <c r="CX605">
        <v>9.3888810000000003E-2</v>
      </c>
      <c r="CY605">
        <v>0.11419169999999999</v>
      </c>
      <c r="CZ605">
        <v>7.4173710000000004E-2</v>
      </c>
      <c r="DA605">
        <v>9.5036300000000004E-2</v>
      </c>
      <c r="DB605">
        <v>4.3222070000000001E-2</v>
      </c>
      <c r="DC605">
        <v>7.4048340000000004E-2</v>
      </c>
      <c r="DD605">
        <v>6.6167550000000006E-2</v>
      </c>
      <c r="DE605">
        <v>2.2786210000000001E-2</v>
      </c>
      <c r="DF605">
        <v>9.6111479999999999E-2</v>
      </c>
      <c r="DG605">
        <v>9.9298460000000005E-2</v>
      </c>
      <c r="DH605">
        <v>0.11321589999999999</v>
      </c>
      <c r="DI605">
        <v>8.2037520000000003E-2</v>
      </c>
      <c r="DJ605">
        <v>0.109357</v>
      </c>
      <c r="DK605">
        <v>0.19882749999999999</v>
      </c>
      <c r="DL605">
        <v>0.16246050000000001</v>
      </c>
      <c r="DM605">
        <v>0.15002789999999999</v>
      </c>
      <c r="DN605">
        <v>0.11040179999999999</v>
      </c>
      <c r="DO605">
        <v>0.1154607</v>
      </c>
      <c r="DP605">
        <v>0.17881469999999999</v>
      </c>
      <c r="DQ605">
        <v>0.1489674</v>
      </c>
      <c r="DR605">
        <v>0.12531100000000001</v>
      </c>
      <c r="DS605">
        <v>0.1218938</v>
      </c>
      <c r="DT605">
        <v>0.1411067</v>
      </c>
      <c r="DU605">
        <v>0.14183419999999999</v>
      </c>
      <c r="DV605">
        <v>9.2857439999999999E-2</v>
      </c>
      <c r="DW605">
        <v>0.1528814</v>
      </c>
      <c r="DX605">
        <v>7.6743679999999995E-2</v>
      </c>
      <c r="DY605">
        <v>0.13194149999999999</v>
      </c>
      <c r="DZ605">
        <v>6.472588E-2</v>
      </c>
      <c r="EA605">
        <v>9.8416409999999996E-2</v>
      </c>
      <c r="EB605">
        <v>0.14910119999999999</v>
      </c>
      <c r="EC605">
        <v>0.13010949999999999</v>
      </c>
      <c r="ED605">
        <v>0.1069198</v>
      </c>
      <c r="EE605">
        <v>0.132822</v>
      </c>
      <c r="EF605">
        <v>7.7868359999999998E-2</v>
      </c>
      <c r="EG605">
        <v>0.13209419999999999</v>
      </c>
      <c r="EH605">
        <v>6.0595259999999998E-2</v>
      </c>
      <c r="EI605">
        <v>5.6019340000000001E-2</v>
      </c>
      <c r="EJ605">
        <v>5.7703160000000003E-2</v>
      </c>
      <c r="EK605">
        <v>9.2745839999999996E-2</v>
      </c>
      <c r="EL605">
        <v>0.13437209999999999</v>
      </c>
      <c r="EM605">
        <v>0.1130311</v>
      </c>
      <c r="EN605">
        <v>0.1417841</v>
      </c>
      <c r="EO605">
        <v>0.1380634</v>
      </c>
      <c r="EP605">
        <v>0.1083513</v>
      </c>
      <c r="EQ605">
        <v>0.12295590000000001</v>
      </c>
      <c r="ER605">
        <v>0.1055958</v>
      </c>
      <c r="ES605">
        <v>8.3466849999999995E-2</v>
      </c>
    </row>
    <row r="606" spans="1:149" x14ac:dyDescent="0.25">
      <c r="A606">
        <v>875.92399999999998</v>
      </c>
      <c r="B606">
        <v>0.13913449999999999</v>
      </c>
      <c r="C606">
        <v>6.0798270000000001E-2</v>
      </c>
      <c r="D606">
        <v>7.6441720000000005E-2</v>
      </c>
      <c r="E606">
        <v>8.2879010000000003E-2</v>
      </c>
      <c r="F606">
        <v>8.7105279999999993E-2</v>
      </c>
      <c r="G606">
        <v>0.13069620000000001</v>
      </c>
      <c r="H606">
        <v>0.12754380000000001</v>
      </c>
      <c r="I606">
        <v>0.1212551</v>
      </c>
      <c r="J606">
        <v>7.7402250000000006E-2</v>
      </c>
      <c r="K606">
        <v>0.1033377</v>
      </c>
      <c r="L606">
        <v>0.1243522</v>
      </c>
      <c r="M606">
        <v>0.14999850000000001</v>
      </c>
      <c r="N606">
        <v>5.7237280000000001E-2</v>
      </c>
      <c r="O606">
        <v>0.1480013</v>
      </c>
      <c r="P606">
        <v>9.9648340000000002E-2</v>
      </c>
      <c r="Q606">
        <v>0.16975570000000001</v>
      </c>
      <c r="R606">
        <v>7.9952679999999998E-2</v>
      </c>
      <c r="S606">
        <v>8.4254570000000001E-2</v>
      </c>
      <c r="T606">
        <v>5.268925E-2</v>
      </c>
      <c r="U606">
        <v>9.0861159999999996E-2</v>
      </c>
      <c r="V606">
        <v>7.7706529999999996E-2</v>
      </c>
      <c r="W606">
        <v>9.6203559999999994E-2</v>
      </c>
      <c r="X606">
        <v>0.2288965</v>
      </c>
      <c r="Y606">
        <v>0.11244319999999999</v>
      </c>
      <c r="Z606">
        <v>0.1102438</v>
      </c>
      <c r="AA606">
        <v>0.1042182</v>
      </c>
      <c r="AB606">
        <v>0.1010421</v>
      </c>
      <c r="AC606">
        <v>0.1024661</v>
      </c>
      <c r="AD606">
        <v>0.1373491</v>
      </c>
      <c r="AE606">
        <v>0.1056938</v>
      </c>
      <c r="AF606">
        <v>7.3782180000000003E-2</v>
      </c>
      <c r="AG606">
        <v>5.4909359999999997E-2</v>
      </c>
      <c r="AH606">
        <v>5.1016359999999997E-2</v>
      </c>
      <c r="AI606">
        <v>0.114064</v>
      </c>
      <c r="AJ606">
        <v>8.6398559999999999E-2</v>
      </c>
      <c r="AK606">
        <v>0.1207092</v>
      </c>
      <c r="AL606">
        <v>8.5687319999999997E-2</v>
      </c>
      <c r="AM606">
        <v>0.1055479</v>
      </c>
      <c r="AN606">
        <v>0.1846998</v>
      </c>
      <c r="AO606">
        <v>0.123432</v>
      </c>
      <c r="AP606">
        <v>0.1105452</v>
      </c>
      <c r="AQ606">
        <v>8.4967070000000006E-2</v>
      </c>
      <c r="AR606">
        <v>0.1010045</v>
      </c>
      <c r="AS606">
        <v>0.1233746</v>
      </c>
      <c r="AT606">
        <v>0.12938089999999999</v>
      </c>
      <c r="AU606">
        <v>8.3225309999999997E-2</v>
      </c>
      <c r="AV606">
        <v>0.1827367</v>
      </c>
      <c r="AW606">
        <v>8.1038009999999994E-2</v>
      </c>
      <c r="AX606">
        <v>0.1330394</v>
      </c>
      <c r="AY606">
        <v>0.15554560000000001</v>
      </c>
      <c r="AZ606">
        <v>0.18765870000000001</v>
      </c>
      <c r="BA606">
        <v>0.20226259999999999</v>
      </c>
      <c r="BB606">
        <v>0.12835920000000001</v>
      </c>
      <c r="BC606">
        <v>0.1209354</v>
      </c>
      <c r="BD606">
        <v>0.28610540000000001</v>
      </c>
      <c r="BE606">
        <v>0.13786609999999999</v>
      </c>
      <c r="BF606">
        <v>7.826458E-2</v>
      </c>
      <c r="BG606">
        <v>0.10958179999999999</v>
      </c>
      <c r="BH606">
        <v>0.14810190000000001</v>
      </c>
      <c r="BI606">
        <v>5.7969159999999999E-2</v>
      </c>
      <c r="BJ606">
        <v>9.0605930000000001E-2</v>
      </c>
      <c r="BK606">
        <v>0.1032555</v>
      </c>
      <c r="BL606">
        <v>6.517415E-2</v>
      </c>
      <c r="BM606">
        <v>0.13820779999999999</v>
      </c>
      <c r="BN606">
        <v>7.2204099999999993E-2</v>
      </c>
      <c r="BO606">
        <v>8.9118559999999999E-2</v>
      </c>
      <c r="BP606">
        <v>0.1262442</v>
      </c>
      <c r="BQ606">
        <v>0.13945689999999999</v>
      </c>
      <c r="BR606">
        <v>0.10764940000000001</v>
      </c>
      <c r="BS606">
        <v>0.1248021</v>
      </c>
      <c r="BT606">
        <v>0.1017996</v>
      </c>
      <c r="BU606">
        <v>9.6058619999999997E-2</v>
      </c>
      <c r="BV606">
        <v>8.4141279999999999E-2</v>
      </c>
      <c r="BW606">
        <v>0.1418914</v>
      </c>
      <c r="BX606">
        <v>6.6433309999999995E-2</v>
      </c>
      <c r="BY606">
        <v>0.1153429</v>
      </c>
      <c r="BZ606">
        <v>0.1775002</v>
      </c>
      <c r="CA606">
        <v>7.0545529999999995E-2</v>
      </c>
      <c r="CB606">
        <v>0.10169830000000001</v>
      </c>
      <c r="CC606">
        <v>0.13505020000000001</v>
      </c>
      <c r="CD606">
        <v>0.1091376</v>
      </c>
      <c r="CE606">
        <v>6.2028930000000003E-2</v>
      </c>
      <c r="CF606">
        <v>0.11342380000000001</v>
      </c>
      <c r="CG606">
        <v>9.8154340000000007E-2</v>
      </c>
      <c r="CH606">
        <v>0.17755570000000001</v>
      </c>
      <c r="CI606">
        <v>0.21965380000000001</v>
      </c>
      <c r="CJ606">
        <v>8.2379770000000005E-2</v>
      </c>
      <c r="CK606">
        <v>7.7794160000000001E-2</v>
      </c>
      <c r="CL606">
        <v>5.2077739999999997E-2</v>
      </c>
      <c r="CM606">
        <v>3.9200350000000002E-2</v>
      </c>
      <c r="CN606">
        <v>4.8127459999999997E-2</v>
      </c>
      <c r="CO606">
        <v>0.125947</v>
      </c>
      <c r="CP606">
        <v>0.1059971</v>
      </c>
      <c r="CQ606">
        <v>5.3595049999999998E-2</v>
      </c>
      <c r="CR606">
        <v>0.1077077</v>
      </c>
      <c r="CS606">
        <v>0.1460119</v>
      </c>
      <c r="CT606">
        <v>0.21861240000000001</v>
      </c>
      <c r="CU606">
        <v>9.2272939999999998E-2</v>
      </c>
      <c r="CV606">
        <v>0.13435949999999999</v>
      </c>
      <c r="CW606">
        <v>9.7698090000000001E-2</v>
      </c>
      <c r="CX606">
        <v>9.609529E-2</v>
      </c>
      <c r="CY606">
        <v>0.117424</v>
      </c>
      <c r="CZ606">
        <v>7.5637120000000002E-2</v>
      </c>
      <c r="DA606">
        <v>9.641023E-2</v>
      </c>
      <c r="DB606">
        <v>4.3871939999999998E-2</v>
      </c>
      <c r="DC606">
        <v>7.5210869999999999E-2</v>
      </c>
      <c r="DD606">
        <v>6.7300620000000005E-2</v>
      </c>
      <c r="DE606">
        <v>2.3394310000000001E-2</v>
      </c>
      <c r="DF606">
        <v>9.791445E-2</v>
      </c>
      <c r="DG606">
        <v>9.9624500000000005E-2</v>
      </c>
      <c r="DH606">
        <v>0.11464000000000001</v>
      </c>
      <c r="DI606">
        <v>8.5297289999999998E-2</v>
      </c>
      <c r="DJ606">
        <v>0.1141935</v>
      </c>
      <c r="DK606">
        <v>0.2102115</v>
      </c>
      <c r="DL606">
        <v>0.17229520000000001</v>
      </c>
      <c r="DM606">
        <v>0.16092709999999999</v>
      </c>
      <c r="DN606">
        <v>0.1167989</v>
      </c>
      <c r="DO606">
        <v>0.12149799999999999</v>
      </c>
      <c r="DP606">
        <v>0.1824865</v>
      </c>
      <c r="DQ606">
        <v>0.1567394</v>
      </c>
      <c r="DR606">
        <v>0.13110730000000001</v>
      </c>
      <c r="DS606">
        <v>0.1249069</v>
      </c>
      <c r="DT606">
        <v>0.14556189999999999</v>
      </c>
      <c r="DU606">
        <v>0.14571400000000001</v>
      </c>
      <c r="DV606">
        <v>9.6490800000000002E-2</v>
      </c>
      <c r="DW606">
        <v>0.1624485</v>
      </c>
      <c r="DX606">
        <v>7.9051540000000003E-2</v>
      </c>
      <c r="DY606">
        <v>0.13760939999999999</v>
      </c>
      <c r="DZ606">
        <v>6.5786709999999998E-2</v>
      </c>
      <c r="EA606">
        <v>0.1017931</v>
      </c>
      <c r="EB606">
        <v>0.1545492</v>
      </c>
      <c r="EC606">
        <v>0.13743130000000001</v>
      </c>
      <c r="ED606">
        <v>0.11070190000000001</v>
      </c>
      <c r="EE606">
        <v>0.14128189999999999</v>
      </c>
      <c r="EF606">
        <v>8.1471979999999999E-2</v>
      </c>
      <c r="EG606">
        <v>0.1362614</v>
      </c>
      <c r="EH606">
        <v>6.1382350000000002E-2</v>
      </c>
      <c r="EI606">
        <v>5.6984819999999999E-2</v>
      </c>
      <c r="EJ606">
        <v>5.918636E-2</v>
      </c>
      <c r="EK606">
        <v>9.6996799999999994E-2</v>
      </c>
      <c r="EL606">
        <v>0.14060639999999999</v>
      </c>
      <c r="EM606">
        <v>0.11607770000000001</v>
      </c>
      <c r="EN606">
        <v>0.15210090000000001</v>
      </c>
      <c r="EO606">
        <v>0.1440052</v>
      </c>
      <c r="EP606">
        <v>0.11247939999999999</v>
      </c>
      <c r="EQ606">
        <v>0.12768769999999999</v>
      </c>
      <c r="ER606">
        <v>0.11003350000000001</v>
      </c>
      <c r="ES606">
        <v>8.5096260000000007E-2</v>
      </c>
    </row>
    <row r="607" spans="1:149" x14ac:dyDescent="0.25">
      <c r="A607">
        <v>874.06100000000004</v>
      </c>
      <c r="B607">
        <v>0.1445931</v>
      </c>
      <c r="C607">
        <v>6.2284390000000002E-2</v>
      </c>
      <c r="D607">
        <v>8.0819390000000005E-2</v>
      </c>
      <c r="E607">
        <v>8.7476810000000002E-2</v>
      </c>
      <c r="F607">
        <v>9.2451270000000002E-2</v>
      </c>
      <c r="G607">
        <v>0.1365962</v>
      </c>
      <c r="H607">
        <v>0.13334199999999999</v>
      </c>
      <c r="I607">
        <v>0.1308156</v>
      </c>
      <c r="J607">
        <v>8.1341940000000001E-2</v>
      </c>
      <c r="K607">
        <v>0.1080497</v>
      </c>
      <c r="L607">
        <v>0.1310936</v>
      </c>
      <c r="M607">
        <v>0.15873000000000001</v>
      </c>
      <c r="N607">
        <v>5.9436790000000003E-2</v>
      </c>
      <c r="O607">
        <v>0.15817100000000001</v>
      </c>
      <c r="P607">
        <v>0.10505920000000001</v>
      </c>
      <c r="Q607">
        <v>0.17871129999999999</v>
      </c>
      <c r="R607">
        <v>8.4161449999999999E-2</v>
      </c>
      <c r="S607">
        <v>8.8767429999999994E-2</v>
      </c>
      <c r="T607">
        <v>5.5955169999999999E-2</v>
      </c>
      <c r="U607">
        <v>9.374615E-2</v>
      </c>
      <c r="V607">
        <v>8.1116190000000005E-2</v>
      </c>
      <c r="W607">
        <v>0.1000674</v>
      </c>
      <c r="X607">
        <v>0.2456093</v>
      </c>
      <c r="Y607">
        <v>0.1167567</v>
      </c>
      <c r="Z607">
        <v>0.11778329999999999</v>
      </c>
      <c r="AA607">
        <v>0.1077302</v>
      </c>
      <c r="AB607">
        <v>0.1077448</v>
      </c>
      <c r="AC607">
        <v>0.10930330000000001</v>
      </c>
      <c r="AD607">
        <v>0.14354330000000001</v>
      </c>
      <c r="AE607">
        <v>0.1113309</v>
      </c>
      <c r="AF607">
        <v>7.7253740000000001E-2</v>
      </c>
      <c r="AG607">
        <v>5.8598610000000002E-2</v>
      </c>
      <c r="AH607">
        <v>5.2552519999999998E-2</v>
      </c>
      <c r="AI607">
        <v>0.1208833</v>
      </c>
      <c r="AJ607">
        <v>9.067712E-2</v>
      </c>
      <c r="AK607">
        <v>0.1277874</v>
      </c>
      <c r="AL607">
        <v>9.080531E-2</v>
      </c>
      <c r="AM607">
        <v>0.1107717</v>
      </c>
      <c r="AN607">
        <v>0.19281190000000001</v>
      </c>
      <c r="AO607">
        <v>0.12971009999999999</v>
      </c>
      <c r="AP607">
        <v>0.1162984</v>
      </c>
      <c r="AQ607">
        <v>8.8321430000000006E-2</v>
      </c>
      <c r="AR607">
        <v>0.106901</v>
      </c>
      <c r="AS607">
        <v>0.12923970000000001</v>
      </c>
      <c r="AT607">
        <v>0.13622049999999999</v>
      </c>
      <c r="AU607">
        <v>8.7236369999999994E-2</v>
      </c>
      <c r="AV607">
        <v>0.1980912</v>
      </c>
      <c r="AW607">
        <v>8.5262699999999997E-2</v>
      </c>
      <c r="AX607">
        <v>0.1424726</v>
      </c>
      <c r="AY607">
        <v>0.164463</v>
      </c>
      <c r="AZ607">
        <v>0.19829440000000001</v>
      </c>
      <c r="BA607">
        <v>0.2114441</v>
      </c>
      <c r="BB607">
        <v>0.13493559999999999</v>
      </c>
      <c r="BC607">
        <v>0.12967029999999999</v>
      </c>
      <c r="BD607">
        <v>0.31119439999999998</v>
      </c>
      <c r="BE607">
        <v>0.14666560000000001</v>
      </c>
      <c r="BF607">
        <v>8.3116220000000005E-2</v>
      </c>
      <c r="BG607">
        <v>0.1174167</v>
      </c>
      <c r="BH607">
        <v>0.1539307</v>
      </c>
      <c r="BI607">
        <v>5.9591640000000001E-2</v>
      </c>
      <c r="BJ607">
        <v>9.7157480000000004E-2</v>
      </c>
      <c r="BK607">
        <v>0.1092785</v>
      </c>
      <c r="BL607">
        <v>7.0064870000000001E-2</v>
      </c>
      <c r="BM607">
        <v>0.14668329999999999</v>
      </c>
      <c r="BN607">
        <v>7.6000529999999997E-2</v>
      </c>
      <c r="BO607">
        <v>9.5017219999999999E-2</v>
      </c>
      <c r="BP607">
        <v>0.13081039999999999</v>
      </c>
      <c r="BQ607">
        <v>0.14646819999999999</v>
      </c>
      <c r="BR607">
        <v>0.1119805</v>
      </c>
      <c r="BS607">
        <v>0.1329679</v>
      </c>
      <c r="BT607">
        <v>0.10763689999999999</v>
      </c>
      <c r="BU607">
        <v>0.1020264</v>
      </c>
      <c r="BV607">
        <v>8.9724590000000007E-2</v>
      </c>
      <c r="BW607">
        <v>0.14796429999999999</v>
      </c>
      <c r="BX607">
        <v>7.0570250000000001E-2</v>
      </c>
      <c r="BY607">
        <v>0.1210944</v>
      </c>
      <c r="BZ607">
        <v>0.18990979999999999</v>
      </c>
      <c r="CA607">
        <v>7.3684570000000005E-2</v>
      </c>
      <c r="CB607">
        <v>0.1088119</v>
      </c>
      <c r="CC607">
        <v>0.1375074</v>
      </c>
      <c r="CD607">
        <v>0.1128885</v>
      </c>
      <c r="CE607">
        <v>6.3914479999999996E-2</v>
      </c>
      <c r="CF607">
        <v>0.11676980000000001</v>
      </c>
      <c r="CG607">
        <v>0.10292370000000001</v>
      </c>
      <c r="CH607">
        <v>0.18451709999999999</v>
      </c>
      <c r="CI607">
        <v>0.23081360000000001</v>
      </c>
      <c r="CJ607">
        <v>8.4423890000000001E-2</v>
      </c>
      <c r="CK607">
        <v>8.0429710000000001E-2</v>
      </c>
      <c r="CL607">
        <v>5.2540799999999999E-2</v>
      </c>
      <c r="CM607">
        <v>4.1128739999999997E-2</v>
      </c>
      <c r="CN607">
        <v>5.073561E-2</v>
      </c>
      <c r="CO607">
        <v>0.13193199999999999</v>
      </c>
      <c r="CP607">
        <v>0.111383</v>
      </c>
      <c r="CQ607">
        <v>5.438204E-2</v>
      </c>
      <c r="CR607">
        <v>0.1111737</v>
      </c>
      <c r="CS607">
        <v>0.1556951</v>
      </c>
      <c r="CT607">
        <v>0.2314254</v>
      </c>
      <c r="CU607">
        <v>9.6253340000000007E-2</v>
      </c>
      <c r="CV607">
        <v>0.14012830000000001</v>
      </c>
      <c r="CW607">
        <v>0.1011401</v>
      </c>
      <c r="CX607">
        <v>9.9167179999999994E-2</v>
      </c>
      <c r="CY607">
        <v>0.12154</v>
      </c>
      <c r="CZ607">
        <v>7.7280119999999994E-2</v>
      </c>
      <c r="DA607">
        <v>9.7714750000000003E-2</v>
      </c>
      <c r="DB607">
        <v>4.5730350000000003E-2</v>
      </c>
      <c r="DC607">
        <v>7.8744430000000004E-2</v>
      </c>
      <c r="DD607">
        <v>7.0144239999999997E-2</v>
      </c>
      <c r="DE607">
        <v>2.457871E-2</v>
      </c>
      <c r="DF607">
        <v>0.101077</v>
      </c>
      <c r="DG607">
        <v>0.1023854</v>
      </c>
      <c r="DH607">
        <v>0.1185575</v>
      </c>
      <c r="DI607">
        <v>9.0537649999999997E-2</v>
      </c>
      <c r="DJ607">
        <v>0.1195933</v>
      </c>
      <c r="DK607">
        <v>0.22415099999999999</v>
      </c>
      <c r="DL607">
        <v>0.18478810000000001</v>
      </c>
      <c r="DM607">
        <v>0.17212040000000001</v>
      </c>
      <c r="DN607">
        <v>0.12494470000000001</v>
      </c>
      <c r="DO607">
        <v>0.1292558</v>
      </c>
      <c r="DP607">
        <v>0.18982750000000001</v>
      </c>
      <c r="DQ607">
        <v>0.1672044</v>
      </c>
      <c r="DR607">
        <v>0.1386561</v>
      </c>
      <c r="DS607">
        <v>0.12886030000000001</v>
      </c>
      <c r="DT607">
        <v>0.1521788</v>
      </c>
      <c r="DU607">
        <v>0.15182979999999999</v>
      </c>
      <c r="DV607">
        <v>0.1004314</v>
      </c>
      <c r="DW607">
        <v>0.1727716</v>
      </c>
      <c r="DX607">
        <v>8.2894709999999996E-2</v>
      </c>
      <c r="DY607">
        <v>0.1443497</v>
      </c>
      <c r="DZ607">
        <v>6.8464999999999998E-2</v>
      </c>
      <c r="EA607">
        <v>0.1067126</v>
      </c>
      <c r="EB607">
        <v>0.16244529999999999</v>
      </c>
      <c r="EC607">
        <v>0.14630219999999999</v>
      </c>
      <c r="ED607">
        <v>0.1178375</v>
      </c>
      <c r="EE607">
        <v>0.15072540000000001</v>
      </c>
      <c r="EF607">
        <v>8.5567989999999997E-2</v>
      </c>
      <c r="EG607">
        <v>0.14110210000000001</v>
      </c>
      <c r="EH607">
        <v>6.3828220000000005E-2</v>
      </c>
      <c r="EI607">
        <v>5.8411200000000003E-2</v>
      </c>
      <c r="EJ607">
        <v>6.1418809999999997E-2</v>
      </c>
      <c r="EK607">
        <v>0.1007059</v>
      </c>
      <c r="EL607">
        <v>0.1489798</v>
      </c>
      <c r="EM607">
        <v>0.1210881</v>
      </c>
      <c r="EN607">
        <v>0.16246440000000001</v>
      </c>
      <c r="EO607">
        <v>0.14941399999999999</v>
      </c>
      <c r="EP607">
        <v>0.1168956</v>
      </c>
      <c r="EQ607">
        <v>0.13268949999999999</v>
      </c>
      <c r="ER607">
        <v>0.11496140000000001</v>
      </c>
      <c r="ES607">
        <v>8.8628470000000001E-2</v>
      </c>
    </row>
    <row r="608" spans="1:149" x14ac:dyDescent="0.25">
      <c r="A608">
        <v>872.197</v>
      </c>
      <c r="B608">
        <v>0.1454423</v>
      </c>
      <c r="C608">
        <v>6.2451159999999999E-2</v>
      </c>
      <c r="D608">
        <v>8.2964889999999999E-2</v>
      </c>
      <c r="E608">
        <v>9.1312130000000005E-2</v>
      </c>
      <c r="F608">
        <v>9.5267420000000005E-2</v>
      </c>
      <c r="G608">
        <v>0.1404551</v>
      </c>
      <c r="H608">
        <v>0.1334823</v>
      </c>
      <c r="I608">
        <v>0.13708989999999999</v>
      </c>
      <c r="J608">
        <v>8.3197519999999997E-2</v>
      </c>
      <c r="K608">
        <v>0.11041570000000001</v>
      </c>
      <c r="L608">
        <v>0.13494229999999999</v>
      </c>
      <c r="M608">
        <v>0.16213330000000001</v>
      </c>
      <c r="N608">
        <v>6.095714E-2</v>
      </c>
      <c r="O608">
        <v>0.1572955</v>
      </c>
      <c r="P608">
        <v>0.11098189999999999</v>
      </c>
      <c r="Q608">
        <v>0.18411150000000001</v>
      </c>
      <c r="R608">
        <v>8.6862930000000005E-2</v>
      </c>
      <c r="S608">
        <v>8.7922829999999993E-2</v>
      </c>
      <c r="T608">
        <v>5.7370169999999998E-2</v>
      </c>
      <c r="U608">
        <v>9.6701960000000003E-2</v>
      </c>
      <c r="V608">
        <v>8.1478289999999995E-2</v>
      </c>
      <c r="W608">
        <v>0.1007503</v>
      </c>
      <c r="X608">
        <v>0.25185580000000002</v>
      </c>
      <c r="Y608">
        <v>0.11927749999999999</v>
      </c>
      <c r="Z608">
        <v>0.12259200000000001</v>
      </c>
      <c r="AA608">
        <v>0.1080242</v>
      </c>
      <c r="AB608">
        <v>0.1087557</v>
      </c>
      <c r="AC608">
        <v>0.1108415</v>
      </c>
      <c r="AD608">
        <v>0.14626059999999999</v>
      </c>
      <c r="AE608">
        <v>0.1118204</v>
      </c>
      <c r="AF608">
        <v>7.8730250000000002E-2</v>
      </c>
      <c r="AG608">
        <v>6.0366250000000003E-2</v>
      </c>
      <c r="AH608">
        <v>4.9870520000000002E-2</v>
      </c>
      <c r="AI608">
        <v>0.1236823</v>
      </c>
      <c r="AJ608">
        <v>9.1570410000000005E-2</v>
      </c>
      <c r="AK608">
        <v>0.12895280000000001</v>
      </c>
      <c r="AL608">
        <v>9.1303220000000004E-2</v>
      </c>
      <c r="AM608">
        <v>0.1118886</v>
      </c>
      <c r="AN608">
        <v>0.18860289999999999</v>
      </c>
      <c r="AO608">
        <v>0.1330123</v>
      </c>
      <c r="AP608">
        <v>0.1184355</v>
      </c>
      <c r="AQ608">
        <v>8.8857980000000003E-2</v>
      </c>
      <c r="AR608">
        <v>0.1101545</v>
      </c>
      <c r="AS608">
        <v>0.1312286</v>
      </c>
      <c r="AT608">
        <v>0.13965959999999999</v>
      </c>
      <c r="AU608">
        <v>8.870314E-2</v>
      </c>
      <c r="AV608">
        <v>0.2060487</v>
      </c>
      <c r="AW608">
        <v>8.6539939999999996E-2</v>
      </c>
      <c r="AX608">
        <v>0.14561070000000001</v>
      </c>
      <c r="AY608">
        <v>0.16760610000000001</v>
      </c>
      <c r="AZ608">
        <v>0.19932340000000001</v>
      </c>
      <c r="BA608">
        <v>0.21206559999999999</v>
      </c>
      <c r="BB608">
        <v>0.1365072</v>
      </c>
      <c r="BC608">
        <v>0.13222030000000001</v>
      </c>
      <c r="BD608">
        <v>0.31578250000000002</v>
      </c>
      <c r="BE608">
        <v>0.1496527</v>
      </c>
      <c r="BF608">
        <v>8.4472770000000003E-2</v>
      </c>
      <c r="BG608">
        <v>0.1195696</v>
      </c>
      <c r="BH608">
        <v>0.15745480000000001</v>
      </c>
      <c r="BI608">
        <v>5.9048249999999997E-2</v>
      </c>
      <c r="BJ608">
        <v>9.9190329999999993E-2</v>
      </c>
      <c r="BK608">
        <v>0.1128135</v>
      </c>
      <c r="BL608">
        <v>7.2197940000000002E-2</v>
      </c>
      <c r="BM608">
        <v>0.150503</v>
      </c>
      <c r="BN608">
        <v>7.8356839999999997E-2</v>
      </c>
      <c r="BO608">
        <v>9.6655370000000004E-2</v>
      </c>
      <c r="BP608">
        <v>0.13118160000000001</v>
      </c>
      <c r="BQ608">
        <v>0.14871119999999999</v>
      </c>
      <c r="BR608">
        <v>0.1131996</v>
      </c>
      <c r="BS608">
        <v>0.1343396</v>
      </c>
      <c r="BT608">
        <v>0.11039019999999999</v>
      </c>
      <c r="BU608">
        <v>0.104022</v>
      </c>
      <c r="BV608">
        <v>8.999132E-2</v>
      </c>
      <c r="BW608">
        <v>0.14723800000000001</v>
      </c>
      <c r="BX608">
        <v>7.3057269999999994E-2</v>
      </c>
      <c r="BY608">
        <v>0.12328169999999999</v>
      </c>
      <c r="BZ608">
        <v>0.19337950000000001</v>
      </c>
      <c r="CA608">
        <v>7.5704069999999998E-2</v>
      </c>
      <c r="CB608">
        <v>0.1120333</v>
      </c>
      <c r="CC608">
        <v>0.1391645</v>
      </c>
      <c r="CD608">
        <v>0.1138092</v>
      </c>
      <c r="CE608">
        <v>6.5684709999999993E-2</v>
      </c>
      <c r="CF608">
        <v>0.1205865</v>
      </c>
      <c r="CG608">
        <v>0.1041861</v>
      </c>
      <c r="CH608">
        <v>0.19043950000000001</v>
      </c>
      <c r="CI608">
        <v>0.2376923</v>
      </c>
      <c r="CJ608">
        <v>8.6189080000000001E-2</v>
      </c>
      <c r="CK608">
        <v>8.5389859999999998E-2</v>
      </c>
      <c r="CL608">
        <v>5.6131340000000002E-2</v>
      </c>
      <c r="CM608">
        <v>4.3087630000000002E-2</v>
      </c>
      <c r="CN608">
        <v>5.0038119999999998E-2</v>
      </c>
      <c r="CO608">
        <v>0.13634669999999999</v>
      </c>
      <c r="CP608">
        <v>0.1140724</v>
      </c>
      <c r="CQ608">
        <v>5.3506079999999998E-2</v>
      </c>
      <c r="CR608">
        <v>0.11406239999999999</v>
      </c>
      <c r="CS608">
        <v>0.15847240000000001</v>
      </c>
      <c r="CT608">
        <v>0.24060309999999999</v>
      </c>
      <c r="CU608">
        <v>9.7893519999999998E-2</v>
      </c>
      <c r="CV608">
        <v>0.1438024</v>
      </c>
      <c r="CW608">
        <v>0.1030865</v>
      </c>
      <c r="CX608">
        <v>0.1024986</v>
      </c>
      <c r="CY608">
        <v>0.12447320000000001</v>
      </c>
      <c r="CZ608">
        <v>7.8527970000000002E-2</v>
      </c>
      <c r="DA608">
        <v>9.8903199999999997E-2</v>
      </c>
      <c r="DB608">
        <v>4.7295940000000002E-2</v>
      </c>
      <c r="DC608">
        <v>8.1355259999999999E-2</v>
      </c>
      <c r="DD608">
        <v>7.1881470000000003E-2</v>
      </c>
      <c r="DE608">
        <v>2.3881639999999999E-2</v>
      </c>
      <c r="DF608">
        <v>0.1017504</v>
      </c>
      <c r="DG608">
        <v>0.1053766</v>
      </c>
      <c r="DH608">
        <v>0.12132999999999999</v>
      </c>
      <c r="DI608">
        <v>9.3376760000000003E-2</v>
      </c>
      <c r="DJ608">
        <v>0.1241309</v>
      </c>
      <c r="DK608">
        <v>0.23219119999999999</v>
      </c>
      <c r="DL608">
        <v>0.19188920000000001</v>
      </c>
      <c r="DM608">
        <v>0.17780940000000001</v>
      </c>
      <c r="DN608">
        <v>0.12853729999999999</v>
      </c>
      <c r="DO608">
        <v>0.13304369999999999</v>
      </c>
      <c r="DP608">
        <v>0.19696920000000001</v>
      </c>
      <c r="DQ608">
        <v>0.17515510000000001</v>
      </c>
      <c r="DR608">
        <v>0.14382400000000001</v>
      </c>
      <c r="DS608">
        <v>0.1327526</v>
      </c>
      <c r="DT608">
        <v>0.1572808</v>
      </c>
      <c r="DU608">
        <v>0.15653739999999999</v>
      </c>
      <c r="DV608">
        <v>0.1026652</v>
      </c>
      <c r="DW608">
        <v>0.177065</v>
      </c>
      <c r="DX608">
        <v>8.494003E-2</v>
      </c>
      <c r="DY608">
        <v>0.1478032</v>
      </c>
      <c r="DZ608">
        <v>7.0636299999999999E-2</v>
      </c>
      <c r="EA608">
        <v>0.110169</v>
      </c>
      <c r="EB608">
        <v>0.16792270000000001</v>
      </c>
      <c r="EC608">
        <v>0.15146899999999999</v>
      </c>
      <c r="ED608">
        <v>0.1222502</v>
      </c>
      <c r="EE608">
        <v>0.15516340000000001</v>
      </c>
      <c r="EF608">
        <v>8.7353009999999995E-2</v>
      </c>
      <c r="EG608">
        <v>0.14426330000000001</v>
      </c>
      <c r="EH608">
        <v>6.5511650000000005E-2</v>
      </c>
      <c r="EI608">
        <v>5.8989859999999998E-2</v>
      </c>
      <c r="EJ608">
        <v>6.2876749999999995E-2</v>
      </c>
      <c r="EK608">
        <v>0.1018767</v>
      </c>
      <c r="EL608">
        <v>0.1532704</v>
      </c>
      <c r="EM608">
        <v>0.12560730000000001</v>
      </c>
      <c r="EN608">
        <v>0.16775190000000001</v>
      </c>
      <c r="EO608">
        <v>0.1519412</v>
      </c>
      <c r="EP608">
        <v>0.11990779999999999</v>
      </c>
      <c r="EQ608">
        <v>0.13505110000000001</v>
      </c>
      <c r="ER608">
        <v>0.11734899999999999</v>
      </c>
      <c r="ES608">
        <v>9.1166490000000003E-2</v>
      </c>
    </row>
    <row r="609" spans="1:149" x14ac:dyDescent="0.25">
      <c r="A609">
        <v>870.33299999999997</v>
      </c>
      <c r="B609">
        <v>0.1423548</v>
      </c>
      <c r="C609">
        <v>6.2120549999999997E-2</v>
      </c>
      <c r="D609">
        <v>8.034637E-2</v>
      </c>
      <c r="E609">
        <v>8.9162749999999999E-2</v>
      </c>
      <c r="F609">
        <v>9.440055E-2</v>
      </c>
      <c r="G609">
        <v>0.14051469999999999</v>
      </c>
      <c r="H609">
        <v>0.12684980000000001</v>
      </c>
      <c r="I609">
        <v>0.13699330000000001</v>
      </c>
      <c r="J609">
        <v>8.0495549999999999E-2</v>
      </c>
      <c r="K609">
        <v>0.1087592</v>
      </c>
      <c r="L609">
        <v>0.1321889</v>
      </c>
      <c r="M609">
        <v>0.1586996</v>
      </c>
      <c r="N609">
        <v>5.9882409999999997E-2</v>
      </c>
      <c r="O609">
        <v>0.14433960000000001</v>
      </c>
      <c r="P609">
        <v>0.11171440000000001</v>
      </c>
      <c r="Q609">
        <v>0.17999129999999999</v>
      </c>
      <c r="R609">
        <v>8.5662779999999994E-2</v>
      </c>
      <c r="S609">
        <v>8.3611210000000005E-2</v>
      </c>
      <c r="T609">
        <v>5.5066299999999999E-2</v>
      </c>
      <c r="U609">
        <v>9.7300800000000007E-2</v>
      </c>
      <c r="V609">
        <v>7.8014780000000006E-2</v>
      </c>
      <c r="W609">
        <v>9.7125110000000001E-2</v>
      </c>
      <c r="X609">
        <v>0.2476294</v>
      </c>
      <c r="Y609">
        <v>0.1182532</v>
      </c>
      <c r="Z609">
        <v>0.1207025</v>
      </c>
      <c r="AA609">
        <v>0.10542890000000001</v>
      </c>
      <c r="AB609">
        <v>0.1044206</v>
      </c>
      <c r="AC609">
        <v>0.1072512</v>
      </c>
      <c r="AD609">
        <v>0.1441596</v>
      </c>
      <c r="AE609">
        <v>0.1080904</v>
      </c>
      <c r="AF609">
        <v>7.6500659999999998E-2</v>
      </c>
      <c r="AG609">
        <v>5.8817700000000001E-2</v>
      </c>
      <c r="AH609">
        <v>4.695038E-2</v>
      </c>
      <c r="AI609">
        <v>0.1208931</v>
      </c>
      <c r="AJ609">
        <v>8.9218339999999993E-2</v>
      </c>
      <c r="AK609">
        <v>0.12459389999999999</v>
      </c>
      <c r="AL609">
        <v>8.7581649999999997E-2</v>
      </c>
      <c r="AM609">
        <v>0.1081033</v>
      </c>
      <c r="AN609">
        <v>0.17177529999999999</v>
      </c>
      <c r="AO609">
        <v>0.13146169999999999</v>
      </c>
      <c r="AP609">
        <v>0.1171373</v>
      </c>
      <c r="AQ609">
        <v>8.6058099999999998E-2</v>
      </c>
      <c r="AR609">
        <v>0.1073779</v>
      </c>
      <c r="AS609">
        <v>0.12696470000000001</v>
      </c>
      <c r="AT609">
        <v>0.13645979999999999</v>
      </c>
      <c r="AU609">
        <v>8.6032910000000004E-2</v>
      </c>
      <c r="AV609">
        <v>0.2008385</v>
      </c>
      <c r="AW609">
        <v>8.2338400000000006E-2</v>
      </c>
      <c r="AX609">
        <v>0.1414378</v>
      </c>
      <c r="AY609">
        <v>0.16451959999999999</v>
      </c>
      <c r="AZ609">
        <v>0.18757850000000001</v>
      </c>
      <c r="BA609">
        <v>0.20174159999999999</v>
      </c>
      <c r="BB609">
        <v>0.1315084</v>
      </c>
      <c r="BC609">
        <v>0.12629599999999999</v>
      </c>
      <c r="BD609">
        <v>0.29254259999999999</v>
      </c>
      <c r="BE609">
        <v>0.1457232</v>
      </c>
      <c r="BF609">
        <v>8.1182420000000005E-2</v>
      </c>
      <c r="BG609">
        <v>0.1161737</v>
      </c>
      <c r="BH609">
        <v>0.15599460000000001</v>
      </c>
      <c r="BI609">
        <v>5.7027759999999997E-2</v>
      </c>
      <c r="BJ609">
        <v>9.7087049999999994E-2</v>
      </c>
      <c r="BK609">
        <v>0.11131439999999999</v>
      </c>
      <c r="BL609">
        <v>6.9501320000000005E-2</v>
      </c>
      <c r="BM609">
        <v>0.14884839999999999</v>
      </c>
      <c r="BN609">
        <v>7.660583E-2</v>
      </c>
      <c r="BO609">
        <v>9.3643019999999993E-2</v>
      </c>
      <c r="BP609">
        <v>0.12850490000000001</v>
      </c>
      <c r="BQ609">
        <v>0.14226569999999999</v>
      </c>
      <c r="BR609">
        <v>0.1103538</v>
      </c>
      <c r="BS609">
        <v>0.1283628</v>
      </c>
      <c r="BT609">
        <v>0.10723530000000001</v>
      </c>
      <c r="BU609">
        <v>0.10026119999999999</v>
      </c>
      <c r="BV609">
        <v>8.7089849999999996E-2</v>
      </c>
      <c r="BW609">
        <v>0.13945560000000001</v>
      </c>
      <c r="BX609">
        <v>7.3581939999999998E-2</v>
      </c>
      <c r="BY609">
        <v>0.1208611</v>
      </c>
      <c r="BZ609">
        <v>0.18451480000000001</v>
      </c>
      <c r="CA609">
        <v>7.4258179999999993E-2</v>
      </c>
      <c r="CB609">
        <v>0.10897519999999999</v>
      </c>
      <c r="CC609">
        <v>0.13923479999999999</v>
      </c>
      <c r="CD609">
        <v>0.1120546</v>
      </c>
      <c r="CE609">
        <v>6.626804E-2</v>
      </c>
      <c r="CF609">
        <v>0.12077739999999999</v>
      </c>
      <c r="CG609">
        <v>0.104755</v>
      </c>
      <c r="CH609">
        <v>0.19006909999999999</v>
      </c>
      <c r="CI609">
        <v>0.2365476</v>
      </c>
      <c r="CJ609">
        <v>8.6012149999999996E-2</v>
      </c>
      <c r="CK609">
        <v>8.6125750000000001E-2</v>
      </c>
      <c r="CL609">
        <v>5.7151260000000002E-2</v>
      </c>
      <c r="CM609">
        <v>4.1954520000000002E-2</v>
      </c>
      <c r="CN609">
        <v>4.7639330000000001E-2</v>
      </c>
      <c r="CO609">
        <v>0.13777890000000001</v>
      </c>
      <c r="CP609">
        <v>0.1144956</v>
      </c>
      <c r="CQ609">
        <v>5.206732E-2</v>
      </c>
      <c r="CR609">
        <v>0.1146547</v>
      </c>
      <c r="CS609">
        <v>0.15247550000000001</v>
      </c>
      <c r="CT609">
        <v>0.24150179999999999</v>
      </c>
      <c r="CU609">
        <v>9.7245319999999996E-2</v>
      </c>
      <c r="CV609">
        <v>0.1441384</v>
      </c>
      <c r="CW609">
        <v>0.10328710000000001</v>
      </c>
      <c r="CX609">
        <v>0.10440480000000001</v>
      </c>
      <c r="CY609">
        <v>0.1247009</v>
      </c>
      <c r="CZ609">
        <v>7.9684519999999995E-2</v>
      </c>
      <c r="DA609">
        <v>9.920677E-2</v>
      </c>
      <c r="DB609">
        <v>4.6873900000000003E-2</v>
      </c>
      <c r="DC609">
        <v>8.1221520000000005E-2</v>
      </c>
      <c r="DD609">
        <v>7.1214390000000002E-2</v>
      </c>
      <c r="DE609">
        <v>2.1998799999999999E-2</v>
      </c>
      <c r="DF609">
        <v>0.10146959999999999</v>
      </c>
      <c r="DG609">
        <v>0.1056848</v>
      </c>
      <c r="DH609">
        <v>0.1199703</v>
      </c>
      <c r="DI609">
        <v>9.2951409999999998E-2</v>
      </c>
      <c r="DJ609">
        <v>0.1247881</v>
      </c>
      <c r="DK609">
        <v>0.23156189999999999</v>
      </c>
      <c r="DL609">
        <v>0.18917349999999999</v>
      </c>
      <c r="DM609">
        <v>0.1751954</v>
      </c>
      <c r="DN609">
        <v>0.12686220000000001</v>
      </c>
      <c r="DO609">
        <v>0.1307634</v>
      </c>
      <c r="DP609">
        <v>0.19776730000000001</v>
      </c>
      <c r="DQ609">
        <v>0.17343810000000001</v>
      </c>
      <c r="DR609">
        <v>0.14297480000000001</v>
      </c>
      <c r="DS609">
        <v>0.13374430000000001</v>
      </c>
      <c r="DT609">
        <v>0.1575</v>
      </c>
      <c r="DU609">
        <v>0.15687889999999999</v>
      </c>
      <c r="DV609">
        <v>0.10251879999999999</v>
      </c>
      <c r="DW609">
        <v>0.1756973</v>
      </c>
      <c r="DX609">
        <v>8.5579249999999996E-2</v>
      </c>
      <c r="DY609">
        <v>0.14779639999999999</v>
      </c>
      <c r="DZ609">
        <v>7.100178E-2</v>
      </c>
      <c r="EA609">
        <v>0.11110009999999999</v>
      </c>
      <c r="EB609">
        <v>0.1684031</v>
      </c>
      <c r="EC609">
        <v>0.15108369999999999</v>
      </c>
      <c r="ED609">
        <v>0.12151679999999999</v>
      </c>
      <c r="EE609">
        <v>0.15568950000000001</v>
      </c>
      <c r="EF609">
        <v>8.5992869999999999E-2</v>
      </c>
      <c r="EG609">
        <v>0.14355809999999999</v>
      </c>
      <c r="EH609">
        <v>6.4070639999999998E-2</v>
      </c>
      <c r="EI609">
        <v>5.8548210000000003E-2</v>
      </c>
      <c r="EJ609">
        <v>6.2195630000000002E-2</v>
      </c>
      <c r="EK609">
        <v>0.1016701</v>
      </c>
      <c r="EL609">
        <v>0.15149470000000001</v>
      </c>
      <c r="EM609">
        <v>0.1256159</v>
      </c>
      <c r="EN609">
        <v>0.16370199999999999</v>
      </c>
      <c r="EO609">
        <v>0.15042179999999999</v>
      </c>
      <c r="EP609">
        <v>0.1208929</v>
      </c>
      <c r="EQ609">
        <v>0.1345856</v>
      </c>
      <c r="ER609">
        <v>0.115664</v>
      </c>
      <c r="ES609">
        <v>9.0480580000000005E-2</v>
      </c>
    </row>
    <row r="610" spans="1:149" x14ac:dyDescent="0.25">
      <c r="A610">
        <v>868.47</v>
      </c>
      <c r="B610">
        <v>0.13873050000000001</v>
      </c>
      <c r="C610">
        <v>6.0356569999999998E-2</v>
      </c>
      <c r="D610">
        <v>7.6559269999999999E-2</v>
      </c>
      <c r="E610">
        <v>8.6587269999999994E-2</v>
      </c>
      <c r="F610">
        <v>9.1410549999999993E-2</v>
      </c>
      <c r="G610">
        <v>0.1381742</v>
      </c>
      <c r="H610">
        <v>0.12007660000000001</v>
      </c>
      <c r="I610">
        <v>0.13445589999999999</v>
      </c>
      <c r="J610">
        <v>7.65734E-2</v>
      </c>
      <c r="K610">
        <v>0.10554479999999999</v>
      </c>
      <c r="L610">
        <v>0.1286795</v>
      </c>
      <c r="M610">
        <v>0.15379680000000001</v>
      </c>
      <c r="N610">
        <v>5.7995070000000003E-2</v>
      </c>
      <c r="O610">
        <v>0.1297381</v>
      </c>
      <c r="P610">
        <v>0.1091588</v>
      </c>
      <c r="Q610">
        <v>0.17217830000000001</v>
      </c>
      <c r="R610">
        <v>8.1921579999999994E-2</v>
      </c>
      <c r="S610">
        <v>8.0551289999999998E-2</v>
      </c>
      <c r="T610">
        <v>5.2426710000000001E-2</v>
      </c>
      <c r="U610">
        <v>9.5814609999999995E-2</v>
      </c>
      <c r="V610">
        <v>7.4486549999999999E-2</v>
      </c>
      <c r="W610">
        <v>9.3287229999999999E-2</v>
      </c>
      <c r="X610">
        <v>0.23691999999999999</v>
      </c>
      <c r="Y610">
        <v>0.11433359999999999</v>
      </c>
      <c r="Z610">
        <v>0.1147234</v>
      </c>
      <c r="AA610">
        <v>0.1022626</v>
      </c>
      <c r="AB610">
        <v>9.9448739999999994E-2</v>
      </c>
      <c r="AC610">
        <v>0.1012639</v>
      </c>
      <c r="AD610">
        <v>0.141484</v>
      </c>
      <c r="AE610">
        <v>0.10273060000000001</v>
      </c>
      <c r="AF610">
        <v>7.2862350000000006E-2</v>
      </c>
      <c r="AG610">
        <v>5.7281909999999998E-2</v>
      </c>
      <c r="AH610">
        <v>4.715714E-2</v>
      </c>
      <c r="AI610">
        <v>0.1159442</v>
      </c>
      <c r="AJ610">
        <v>8.4330059999999998E-2</v>
      </c>
      <c r="AK610">
        <v>0.1175945</v>
      </c>
      <c r="AL610">
        <v>8.3084530000000004E-2</v>
      </c>
      <c r="AM610">
        <v>0.1023845</v>
      </c>
      <c r="AN610">
        <v>0.15224509999999999</v>
      </c>
      <c r="AO610">
        <v>0.125476</v>
      </c>
      <c r="AP610">
        <v>0.1114555</v>
      </c>
      <c r="AQ610">
        <v>8.1462549999999995E-2</v>
      </c>
      <c r="AR610">
        <v>0.10258630000000001</v>
      </c>
      <c r="AS610">
        <v>0.1213356</v>
      </c>
      <c r="AT610">
        <v>0.128937</v>
      </c>
      <c r="AU610">
        <v>8.0805080000000001E-2</v>
      </c>
      <c r="AV610">
        <v>0.18637680000000001</v>
      </c>
      <c r="AW610">
        <v>7.7500449999999999E-2</v>
      </c>
      <c r="AX610">
        <v>0.1339688</v>
      </c>
      <c r="AY610">
        <v>0.15869920000000001</v>
      </c>
      <c r="AZ610">
        <v>0.1733567</v>
      </c>
      <c r="BA610">
        <v>0.18507100000000001</v>
      </c>
      <c r="BB610">
        <v>0.1236651</v>
      </c>
      <c r="BC610">
        <v>0.1163183</v>
      </c>
      <c r="BD610">
        <v>0.25908130000000001</v>
      </c>
      <c r="BE610">
        <v>0.1401917</v>
      </c>
      <c r="BF610">
        <v>7.8104220000000002E-2</v>
      </c>
      <c r="BG610">
        <v>0.1097827</v>
      </c>
      <c r="BH610">
        <v>0.1511565</v>
      </c>
      <c r="BI610">
        <v>5.4122959999999998E-2</v>
      </c>
      <c r="BJ610">
        <v>9.2977299999999999E-2</v>
      </c>
      <c r="BK610">
        <v>0.1070622</v>
      </c>
      <c r="BL610">
        <v>6.4798060000000005E-2</v>
      </c>
      <c r="BM610">
        <v>0.14300189999999999</v>
      </c>
      <c r="BN610">
        <v>7.2857450000000004E-2</v>
      </c>
      <c r="BO610">
        <v>9.0695620000000005E-2</v>
      </c>
      <c r="BP610">
        <v>0.1248597</v>
      </c>
      <c r="BQ610">
        <v>0.13570550000000001</v>
      </c>
      <c r="BR610">
        <v>0.1042582</v>
      </c>
      <c r="BS610">
        <v>0.1205645</v>
      </c>
      <c r="BT610">
        <v>0.1019521</v>
      </c>
      <c r="BU610">
        <v>9.4890840000000004E-2</v>
      </c>
      <c r="BV610">
        <v>8.3601200000000001E-2</v>
      </c>
      <c r="BW610">
        <v>0.13065160000000001</v>
      </c>
      <c r="BX610">
        <v>7.2104470000000004E-2</v>
      </c>
      <c r="BY610">
        <v>0.11541650000000001</v>
      </c>
      <c r="BZ610">
        <v>0.17068040000000001</v>
      </c>
      <c r="CA610">
        <v>7.0643520000000001E-2</v>
      </c>
      <c r="CB610">
        <v>0.10182190000000001</v>
      </c>
      <c r="CC610">
        <v>0.1388723</v>
      </c>
      <c r="CD610">
        <v>0.1102317</v>
      </c>
      <c r="CE610">
        <v>6.5221989999999994E-2</v>
      </c>
      <c r="CF610">
        <v>0.1185573</v>
      </c>
      <c r="CG610">
        <v>0.1042188</v>
      </c>
      <c r="CH610">
        <v>0.18674289999999999</v>
      </c>
      <c r="CI610">
        <v>0.23064860000000001</v>
      </c>
      <c r="CJ610">
        <v>8.5263309999999995E-2</v>
      </c>
      <c r="CK610">
        <v>8.1790979999999999E-2</v>
      </c>
      <c r="CL610">
        <v>5.7117040000000001E-2</v>
      </c>
      <c r="CM610">
        <v>3.9695099999999997E-2</v>
      </c>
      <c r="CN610">
        <v>4.6596789999999999E-2</v>
      </c>
      <c r="CO610">
        <v>0.13622229999999999</v>
      </c>
      <c r="CP610">
        <v>0.11283070000000001</v>
      </c>
      <c r="CQ610">
        <v>5.1643090000000003E-2</v>
      </c>
      <c r="CR610">
        <v>0.11387559999999999</v>
      </c>
      <c r="CS610">
        <v>0.14431450000000001</v>
      </c>
      <c r="CT610">
        <v>0.2354571</v>
      </c>
      <c r="CU610">
        <v>9.5419379999999998E-2</v>
      </c>
      <c r="CV610">
        <v>0.14247209999999999</v>
      </c>
      <c r="CW610">
        <v>0.10356659999999999</v>
      </c>
      <c r="CX610">
        <v>0.1031825</v>
      </c>
      <c r="CY610">
        <v>0.12394860000000001</v>
      </c>
      <c r="CZ610">
        <v>7.9355670000000003E-2</v>
      </c>
      <c r="DA610">
        <v>9.839204E-2</v>
      </c>
      <c r="DB610">
        <v>4.6728499999999999E-2</v>
      </c>
      <c r="DC610">
        <v>8.0380320000000005E-2</v>
      </c>
      <c r="DD610">
        <v>6.9497840000000005E-2</v>
      </c>
      <c r="DE610">
        <v>2.118749E-2</v>
      </c>
      <c r="DF610">
        <v>0.100906</v>
      </c>
      <c r="DG610">
        <v>0.1040189</v>
      </c>
      <c r="DH610">
        <v>0.1171793</v>
      </c>
      <c r="DI610">
        <v>9.2109430000000006E-2</v>
      </c>
      <c r="DJ610">
        <v>0.1200894</v>
      </c>
      <c r="DK610">
        <v>0.2257643</v>
      </c>
      <c r="DL610">
        <v>0.1815852</v>
      </c>
      <c r="DM610">
        <v>0.16710820000000001</v>
      </c>
      <c r="DN610">
        <v>0.1235255</v>
      </c>
      <c r="DO610">
        <v>0.12636629999999999</v>
      </c>
      <c r="DP610">
        <v>0.19427349999999999</v>
      </c>
      <c r="DQ610">
        <v>0.1669631</v>
      </c>
      <c r="DR610">
        <v>0.1368055</v>
      </c>
      <c r="DS610">
        <v>0.1325451</v>
      </c>
      <c r="DT610">
        <v>0.1556698</v>
      </c>
      <c r="DU610">
        <v>0.1559681</v>
      </c>
      <c r="DV610">
        <v>0.1014959</v>
      </c>
      <c r="DW610">
        <v>0.17429049999999999</v>
      </c>
      <c r="DX610">
        <v>8.5563860000000005E-2</v>
      </c>
      <c r="DY610">
        <v>0.148122</v>
      </c>
      <c r="DZ610">
        <v>7.0168170000000002E-2</v>
      </c>
      <c r="EA610">
        <v>0.1099695</v>
      </c>
      <c r="EB610">
        <v>0.16697200000000001</v>
      </c>
      <c r="EC610">
        <v>0.14720539999999999</v>
      </c>
      <c r="ED610">
        <v>0.1187148</v>
      </c>
      <c r="EE610">
        <v>0.15252689999999999</v>
      </c>
      <c r="EF610">
        <v>8.4673999999999999E-2</v>
      </c>
      <c r="EG610">
        <v>0.14115050000000001</v>
      </c>
      <c r="EH610">
        <v>6.2161639999999997E-2</v>
      </c>
      <c r="EI610">
        <v>5.9252810000000003E-2</v>
      </c>
      <c r="EJ610">
        <v>6.1249190000000002E-2</v>
      </c>
      <c r="EK610">
        <v>0.1007086</v>
      </c>
      <c r="EL610">
        <v>0.14646870000000001</v>
      </c>
      <c r="EM610">
        <v>0.1231635</v>
      </c>
      <c r="EN610">
        <v>0.1547974</v>
      </c>
      <c r="EO610">
        <v>0.1462987</v>
      </c>
      <c r="EP610">
        <v>0.1197071</v>
      </c>
      <c r="EQ610">
        <v>0.13195200000000001</v>
      </c>
      <c r="ER610">
        <v>0.1126537</v>
      </c>
      <c r="ES610">
        <v>8.7877469999999999E-2</v>
      </c>
    </row>
    <row r="611" spans="1:149" x14ac:dyDescent="0.25">
      <c r="A611">
        <v>866.60599999999999</v>
      </c>
      <c r="B611">
        <v>0.13481280000000001</v>
      </c>
      <c r="C611">
        <v>5.8454560000000003E-2</v>
      </c>
      <c r="D611">
        <v>7.2500789999999996E-2</v>
      </c>
      <c r="E611">
        <v>8.4244059999999996E-2</v>
      </c>
      <c r="F611">
        <v>8.7020719999999996E-2</v>
      </c>
      <c r="G611">
        <v>0.13295109999999999</v>
      </c>
      <c r="H611">
        <v>0.11361690000000001</v>
      </c>
      <c r="I611">
        <v>0.1326599</v>
      </c>
      <c r="J611">
        <v>7.3201459999999996E-2</v>
      </c>
      <c r="K611">
        <v>0.1020249</v>
      </c>
      <c r="L611">
        <v>0.1258117</v>
      </c>
      <c r="M611">
        <v>0.1481497</v>
      </c>
      <c r="N611">
        <v>5.5824640000000002E-2</v>
      </c>
      <c r="O611">
        <v>0.1192121</v>
      </c>
      <c r="P611">
        <v>0.1046195</v>
      </c>
      <c r="Q611">
        <v>0.16425870000000001</v>
      </c>
      <c r="R611">
        <v>7.6478240000000003E-2</v>
      </c>
      <c r="S611">
        <v>7.7919699999999995E-2</v>
      </c>
      <c r="T611">
        <v>4.9978069999999999E-2</v>
      </c>
      <c r="U611">
        <v>9.1886869999999995E-2</v>
      </c>
      <c r="V611">
        <v>7.1361240000000006E-2</v>
      </c>
      <c r="W611">
        <v>8.9585360000000003E-2</v>
      </c>
      <c r="X611">
        <v>0.2277603</v>
      </c>
      <c r="Y611">
        <v>0.10848969999999999</v>
      </c>
      <c r="Z611">
        <v>0.1067882</v>
      </c>
      <c r="AA611">
        <v>9.9161429999999995E-2</v>
      </c>
      <c r="AB611">
        <v>9.1309219999999996E-2</v>
      </c>
      <c r="AC611">
        <v>9.2816640000000006E-2</v>
      </c>
      <c r="AD611">
        <v>0.1374793</v>
      </c>
      <c r="AE611">
        <v>9.4314519999999999E-2</v>
      </c>
      <c r="AF611">
        <v>6.8687419999999999E-2</v>
      </c>
      <c r="AG611">
        <v>5.4481189999999999E-2</v>
      </c>
      <c r="AH611">
        <v>4.4315760000000003E-2</v>
      </c>
      <c r="AI611">
        <v>0.10938539999999999</v>
      </c>
      <c r="AJ611">
        <v>7.6492379999999999E-2</v>
      </c>
      <c r="AK611">
        <v>0.1077132</v>
      </c>
      <c r="AL611">
        <v>7.6101749999999996E-2</v>
      </c>
      <c r="AM611">
        <v>9.3736920000000001E-2</v>
      </c>
      <c r="AN611">
        <v>0.1365528</v>
      </c>
      <c r="AO611">
        <v>0.1147977</v>
      </c>
      <c r="AP611">
        <v>0.1009264</v>
      </c>
      <c r="AQ611">
        <v>7.4989799999999995E-2</v>
      </c>
      <c r="AR611">
        <v>9.4125429999999996E-2</v>
      </c>
      <c r="AS611">
        <v>0.11572159999999999</v>
      </c>
      <c r="AT611">
        <v>0.1211348</v>
      </c>
      <c r="AU611">
        <v>7.3637170000000002E-2</v>
      </c>
      <c r="AV611">
        <v>0.16884189999999999</v>
      </c>
      <c r="AW611">
        <v>7.2925429999999999E-2</v>
      </c>
      <c r="AX611">
        <v>0.12491240000000001</v>
      </c>
      <c r="AY611">
        <v>0.15081929999999999</v>
      </c>
      <c r="AZ611">
        <v>0.16129959999999999</v>
      </c>
      <c r="BA611">
        <v>0.16882920000000001</v>
      </c>
      <c r="BB611">
        <v>0.1148679</v>
      </c>
      <c r="BC611">
        <v>0.10549509999999999</v>
      </c>
      <c r="BD611">
        <v>0.23138040000000001</v>
      </c>
      <c r="BE611">
        <v>0.1346184</v>
      </c>
      <c r="BF611">
        <v>7.5402090000000005E-2</v>
      </c>
      <c r="BG611">
        <v>0.10029830000000001</v>
      </c>
      <c r="BH611">
        <v>0.14665919999999999</v>
      </c>
      <c r="BI611">
        <v>5.0886639999999997E-2</v>
      </c>
      <c r="BJ611">
        <v>8.6387640000000002E-2</v>
      </c>
      <c r="BK611">
        <v>0.1001855</v>
      </c>
      <c r="BL611">
        <v>5.9669310000000003E-2</v>
      </c>
      <c r="BM611">
        <v>0.13473470000000001</v>
      </c>
      <c r="BN611">
        <v>6.8776489999999996E-2</v>
      </c>
      <c r="BO611">
        <v>8.7204390000000007E-2</v>
      </c>
      <c r="BP611">
        <v>0.1193531</v>
      </c>
      <c r="BQ611">
        <v>0.1297239</v>
      </c>
      <c r="BR611">
        <v>9.7130750000000002E-2</v>
      </c>
      <c r="BS611">
        <v>0.1101434</v>
      </c>
      <c r="BT611">
        <v>9.543095E-2</v>
      </c>
      <c r="BU611">
        <v>8.9461970000000002E-2</v>
      </c>
      <c r="BV611">
        <v>7.7403700000000006E-2</v>
      </c>
      <c r="BW611">
        <v>0.1235976</v>
      </c>
      <c r="BX611">
        <v>6.9530320000000007E-2</v>
      </c>
      <c r="BY611">
        <v>0.1088428</v>
      </c>
      <c r="BZ611">
        <v>0.1558089</v>
      </c>
      <c r="CA611">
        <v>6.6424720000000007E-2</v>
      </c>
      <c r="CB611">
        <v>9.1881249999999998E-2</v>
      </c>
      <c r="CC611">
        <v>0.13698550000000001</v>
      </c>
      <c r="CD611">
        <v>0.10708230000000001</v>
      </c>
      <c r="CE611">
        <v>6.3261109999999995E-2</v>
      </c>
      <c r="CF611">
        <v>0.1161503</v>
      </c>
      <c r="CG611">
        <v>0.1011933</v>
      </c>
      <c r="CH611">
        <v>0.18196860000000001</v>
      </c>
      <c r="CI611">
        <v>0.2215608</v>
      </c>
      <c r="CJ611">
        <v>8.3625720000000001E-2</v>
      </c>
      <c r="CK611">
        <v>7.7551439999999999E-2</v>
      </c>
      <c r="CL611">
        <v>5.4973670000000002E-2</v>
      </c>
      <c r="CM611">
        <v>3.927452E-2</v>
      </c>
      <c r="CN611">
        <v>4.58555E-2</v>
      </c>
      <c r="CO611">
        <v>0.13172</v>
      </c>
      <c r="CP611">
        <v>0.109635</v>
      </c>
      <c r="CQ611">
        <v>5.0915990000000001E-2</v>
      </c>
      <c r="CR611">
        <v>0.1123063</v>
      </c>
      <c r="CS611">
        <v>0.13701140000000001</v>
      </c>
      <c r="CT611">
        <v>0.22562470000000001</v>
      </c>
      <c r="CU611">
        <v>9.1978530000000003E-2</v>
      </c>
      <c r="CV611">
        <v>0.139406</v>
      </c>
      <c r="CW611">
        <v>0.1016861</v>
      </c>
      <c r="CX611">
        <v>0.10071529999999999</v>
      </c>
      <c r="CY611">
        <v>0.1222588</v>
      </c>
      <c r="CZ611">
        <v>7.7996109999999994E-2</v>
      </c>
      <c r="DA611">
        <v>9.7758709999999999E-2</v>
      </c>
      <c r="DB611">
        <v>4.6475570000000001E-2</v>
      </c>
      <c r="DC611">
        <v>7.9759650000000001E-2</v>
      </c>
      <c r="DD611">
        <v>6.7620799999999995E-2</v>
      </c>
      <c r="DE611">
        <v>2.033917E-2</v>
      </c>
      <c r="DF611">
        <v>9.8672960000000004E-2</v>
      </c>
      <c r="DG611">
        <v>0.1019079</v>
      </c>
      <c r="DH611">
        <v>0.115914</v>
      </c>
      <c r="DI611">
        <v>8.9348239999999995E-2</v>
      </c>
      <c r="DJ611">
        <v>0.11341809999999999</v>
      </c>
      <c r="DK611">
        <v>0.21663969999999999</v>
      </c>
      <c r="DL611">
        <v>0.17214869999999999</v>
      </c>
      <c r="DM611">
        <v>0.15809309999999999</v>
      </c>
      <c r="DN611">
        <v>0.1193979</v>
      </c>
      <c r="DO611">
        <v>0.1195836</v>
      </c>
      <c r="DP611">
        <v>0.18834629999999999</v>
      </c>
      <c r="DQ611">
        <v>0.15919749999999999</v>
      </c>
      <c r="DR611">
        <v>0.12894620000000001</v>
      </c>
      <c r="DS611">
        <v>0.12945789999999999</v>
      </c>
      <c r="DT611">
        <v>0.15178949999999999</v>
      </c>
      <c r="DU611">
        <v>0.15279239999999999</v>
      </c>
      <c r="DV611">
        <v>9.9605070000000004E-2</v>
      </c>
      <c r="DW611">
        <v>0.17249110000000001</v>
      </c>
      <c r="DX611">
        <v>8.5216459999999994E-2</v>
      </c>
      <c r="DY611">
        <v>0.14670059999999999</v>
      </c>
      <c r="DZ611">
        <v>6.8799700000000005E-2</v>
      </c>
      <c r="EA611">
        <v>0.108193</v>
      </c>
      <c r="EB611">
        <v>0.16169790000000001</v>
      </c>
      <c r="EC611">
        <v>0.1406193</v>
      </c>
      <c r="ED611">
        <v>0.1155733</v>
      </c>
      <c r="EE611">
        <v>0.14476259999999999</v>
      </c>
      <c r="EF611">
        <v>8.2594050000000002E-2</v>
      </c>
      <c r="EG611">
        <v>0.1368412</v>
      </c>
      <c r="EH611">
        <v>6.096215E-2</v>
      </c>
      <c r="EI611">
        <v>5.8935469999999997E-2</v>
      </c>
      <c r="EJ611">
        <v>6.0219620000000001E-2</v>
      </c>
      <c r="EK611">
        <v>9.8651210000000003E-2</v>
      </c>
      <c r="EL611">
        <v>0.14029820000000001</v>
      </c>
      <c r="EM611">
        <v>0.1188915</v>
      </c>
      <c r="EN611">
        <v>0.14238110000000001</v>
      </c>
      <c r="EO611">
        <v>0.14081579999999999</v>
      </c>
      <c r="EP611">
        <v>0.11626450000000001</v>
      </c>
      <c r="EQ611">
        <v>0.12948589999999999</v>
      </c>
      <c r="ER611">
        <v>0.1090474</v>
      </c>
      <c r="ES611">
        <v>8.464033E-2</v>
      </c>
    </row>
    <row r="612" spans="1:149" x14ac:dyDescent="0.25">
      <c r="A612">
        <v>864.74199999999996</v>
      </c>
      <c r="B612">
        <v>0.13064609999999999</v>
      </c>
      <c r="C612">
        <v>5.7088569999999998E-2</v>
      </c>
      <c r="D612">
        <v>6.8625599999999995E-2</v>
      </c>
      <c r="E612">
        <v>7.9818550000000002E-2</v>
      </c>
      <c r="F612">
        <v>8.1734879999999996E-2</v>
      </c>
      <c r="G612">
        <v>0.1266853</v>
      </c>
      <c r="H612">
        <v>0.1077201</v>
      </c>
      <c r="I612">
        <v>0.12545770000000001</v>
      </c>
      <c r="J612">
        <v>7.0057460000000002E-2</v>
      </c>
      <c r="K612">
        <v>9.6709219999999999E-2</v>
      </c>
      <c r="L612">
        <v>0.12189</v>
      </c>
      <c r="M612">
        <v>0.14074229999999999</v>
      </c>
      <c r="N612">
        <v>5.2540089999999998E-2</v>
      </c>
      <c r="O612">
        <v>0.10546709999999999</v>
      </c>
      <c r="P612">
        <v>9.8908629999999997E-2</v>
      </c>
      <c r="Q612">
        <v>0.15494949999999999</v>
      </c>
      <c r="R612">
        <v>7.2442500000000007E-2</v>
      </c>
      <c r="S612">
        <v>7.478419E-2</v>
      </c>
      <c r="T612">
        <v>4.8121339999999999E-2</v>
      </c>
      <c r="U612">
        <v>8.7596530000000006E-2</v>
      </c>
      <c r="V612">
        <v>6.7338099999999998E-2</v>
      </c>
      <c r="W612">
        <v>8.5701139999999995E-2</v>
      </c>
      <c r="X612">
        <v>0.21479619999999999</v>
      </c>
      <c r="Y612">
        <v>0.10354679999999999</v>
      </c>
      <c r="Z612">
        <v>9.8187579999999997E-2</v>
      </c>
      <c r="AA612">
        <v>9.4586470000000006E-2</v>
      </c>
      <c r="AB612">
        <v>8.1262470000000003E-2</v>
      </c>
      <c r="AC612">
        <v>8.3693260000000005E-2</v>
      </c>
      <c r="AD612">
        <v>0.1299381</v>
      </c>
      <c r="AE612">
        <v>8.526048E-2</v>
      </c>
      <c r="AF612">
        <v>6.4442849999999996E-2</v>
      </c>
      <c r="AG612">
        <v>4.9459139999999999E-2</v>
      </c>
      <c r="AH612">
        <v>3.8411529999999999E-2</v>
      </c>
      <c r="AI612">
        <v>0.10281029999999999</v>
      </c>
      <c r="AJ612">
        <v>6.9384730000000006E-2</v>
      </c>
      <c r="AK612">
        <v>9.7811430000000005E-2</v>
      </c>
      <c r="AL612">
        <v>6.7986480000000002E-2</v>
      </c>
      <c r="AM612">
        <v>8.4054299999999998E-2</v>
      </c>
      <c r="AN612">
        <v>0.1249569</v>
      </c>
      <c r="AO612">
        <v>0.1031514</v>
      </c>
      <c r="AP612">
        <v>9.0170239999999999E-2</v>
      </c>
      <c r="AQ612">
        <v>6.7777390000000007E-2</v>
      </c>
      <c r="AR612">
        <v>8.3251290000000006E-2</v>
      </c>
      <c r="AS612">
        <v>0.1101742</v>
      </c>
      <c r="AT612">
        <v>0.1128136</v>
      </c>
      <c r="AU612">
        <v>6.6441299999999995E-2</v>
      </c>
      <c r="AV612">
        <v>0.1522809</v>
      </c>
      <c r="AW612">
        <v>6.729744E-2</v>
      </c>
      <c r="AX612">
        <v>0.1155577</v>
      </c>
      <c r="AY612">
        <v>0.14144039999999999</v>
      </c>
      <c r="AZ612">
        <v>0.1505235</v>
      </c>
      <c r="BA612">
        <v>0.15479899999999999</v>
      </c>
      <c r="BB612">
        <v>0.10502599999999999</v>
      </c>
      <c r="BC612">
        <v>9.478897E-2</v>
      </c>
      <c r="BD612">
        <v>0.2097146</v>
      </c>
      <c r="BE612">
        <v>0.12784229999999999</v>
      </c>
      <c r="BF612">
        <v>6.9394490000000003E-2</v>
      </c>
      <c r="BG612">
        <v>9.0631000000000003E-2</v>
      </c>
      <c r="BH612">
        <v>0.1414386</v>
      </c>
      <c r="BI612">
        <v>4.735048E-2</v>
      </c>
      <c r="BJ612">
        <v>7.9789879999999994E-2</v>
      </c>
      <c r="BK612">
        <v>9.0672249999999996E-2</v>
      </c>
      <c r="BL612">
        <v>5.4989580000000003E-2</v>
      </c>
      <c r="BM612">
        <v>0.12586600000000001</v>
      </c>
      <c r="BN612">
        <v>6.3192910000000005E-2</v>
      </c>
      <c r="BO612">
        <v>8.173503E-2</v>
      </c>
      <c r="BP612">
        <v>0.11379209999999999</v>
      </c>
      <c r="BQ612">
        <v>0.123042</v>
      </c>
      <c r="BR612">
        <v>8.8168460000000004E-2</v>
      </c>
      <c r="BS612">
        <v>9.9827860000000004E-2</v>
      </c>
      <c r="BT612">
        <v>8.7485380000000001E-2</v>
      </c>
      <c r="BU612">
        <v>8.3652080000000004E-2</v>
      </c>
      <c r="BV612">
        <v>7.0139510000000002E-2</v>
      </c>
      <c r="BW612">
        <v>0.1176175</v>
      </c>
      <c r="BX612">
        <v>6.5067369999999999E-2</v>
      </c>
      <c r="BY612">
        <v>0.1014593</v>
      </c>
      <c r="BZ612">
        <v>0.14208019999999999</v>
      </c>
      <c r="CA612">
        <v>6.246119E-2</v>
      </c>
      <c r="CB612">
        <v>8.1010040000000005E-2</v>
      </c>
      <c r="CC612">
        <v>0.13290759999999999</v>
      </c>
      <c r="CD612">
        <v>0.102437</v>
      </c>
      <c r="CE612">
        <v>6.1170540000000002E-2</v>
      </c>
      <c r="CF612">
        <v>0.11315790000000001</v>
      </c>
      <c r="CG612">
        <v>9.8682010000000001E-2</v>
      </c>
      <c r="CH612">
        <v>0.1734986</v>
      </c>
      <c r="CI612">
        <v>0.209087</v>
      </c>
      <c r="CJ612">
        <v>8.1637020000000005E-2</v>
      </c>
      <c r="CK612">
        <v>7.5514910000000005E-2</v>
      </c>
      <c r="CL612">
        <v>5.1905380000000001E-2</v>
      </c>
      <c r="CM612">
        <v>4.1111689999999999E-2</v>
      </c>
      <c r="CN612">
        <v>4.4775620000000002E-2</v>
      </c>
      <c r="CO612">
        <v>0.1260819</v>
      </c>
      <c r="CP612">
        <v>0.1070478</v>
      </c>
      <c r="CQ612">
        <v>4.896996E-2</v>
      </c>
      <c r="CR612">
        <v>0.1104236</v>
      </c>
      <c r="CS612">
        <v>0.1313076</v>
      </c>
      <c r="CT612">
        <v>0.21365870000000001</v>
      </c>
      <c r="CU612">
        <v>8.6544629999999997E-2</v>
      </c>
      <c r="CV612">
        <v>0.1347911</v>
      </c>
      <c r="CW612">
        <v>9.8292599999999994E-2</v>
      </c>
      <c r="CX612">
        <v>9.8310350000000005E-2</v>
      </c>
      <c r="CY612">
        <v>0.11921229999999999</v>
      </c>
      <c r="CZ612">
        <v>7.7323320000000001E-2</v>
      </c>
      <c r="DA612">
        <v>9.7064339999999999E-2</v>
      </c>
      <c r="DB612">
        <v>4.5384929999999997E-2</v>
      </c>
      <c r="DC612">
        <v>7.7517929999999999E-2</v>
      </c>
      <c r="DD612">
        <v>6.5652340000000003E-2</v>
      </c>
      <c r="DE612">
        <v>1.8878200000000001E-2</v>
      </c>
      <c r="DF612">
        <v>9.5750249999999995E-2</v>
      </c>
      <c r="DG612">
        <v>9.9418039999999999E-2</v>
      </c>
      <c r="DH612">
        <v>0.1143354</v>
      </c>
      <c r="DI612">
        <v>8.5458389999999995E-2</v>
      </c>
      <c r="DJ612">
        <v>0.1071517</v>
      </c>
      <c r="DK612">
        <v>0.2063383</v>
      </c>
      <c r="DL612">
        <v>0.1622345</v>
      </c>
      <c r="DM612">
        <v>0.14858730000000001</v>
      </c>
      <c r="DN612">
        <v>0.11267149999999999</v>
      </c>
      <c r="DO612">
        <v>0.1113806</v>
      </c>
      <c r="DP612">
        <v>0.1818294</v>
      </c>
      <c r="DQ612">
        <v>0.15156349999999999</v>
      </c>
      <c r="DR612">
        <v>0.1228346</v>
      </c>
      <c r="DS612">
        <v>0.12602630000000001</v>
      </c>
      <c r="DT612">
        <v>0.14716609999999999</v>
      </c>
      <c r="DU612">
        <v>0.14753849999999999</v>
      </c>
      <c r="DV612">
        <v>9.8458210000000004E-2</v>
      </c>
      <c r="DW612">
        <v>0.1641859</v>
      </c>
      <c r="DX612">
        <v>8.3887900000000001E-2</v>
      </c>
      <c r="DY612">
        <v>0.14444219999999999</v>
      </c>
      <c r="DZ612">
        <v>6.7621559999999997E-2</v>
      </c>
      <c r="EA612">
        <v>0.10529289999999999</v>
      </c>
      <c r="EB612">
        <v>0.15389949999999999</v>
      </c>
      <c r="EC612">
        <v>0.1321204</v>
      </c>
      <c r="ED612">
        <v>0.1119773</v>
      </c>
      <c r="EE612">
        <v>0.1340373</v>
      </c>
      <c r="EF612">
        <v>7.8943689999999997E-2</v>
      </c>
      <c r="EG612">
        <v>0.13185720000000001</v>
      </c>
      <c r="EH612">
        <v>6.0150509999999997E-2</v>
      </c>
      <c r="EI612">
        <v>5.7032380000000001E-2</v>
      </c>
      <c r="EJ612">
        <v>5.8101369999999999E-2</v>
      </c>
      <c r="EK612">
        <v>9.6354980000000007E-2</v>
      </c>
      <c r="EL612">
        <v>0.1346154</v>
      </c>
      <c r="EM612">
        <v>0.1154686</v>
      </c>
      <c r="EN612">
        <v>0.1288802</v>
      </c>
      <c r="EO612">
        <v>0.13520940000000001</v>
      </c>
      <c r="EP612">
        <v>0.1123485</v>
      </c>
      <c r="EQ612">
        <v>0.12666569999999999</v>
      </c>
      <c r="ER612">
        <v>0.1051979</v>
      </c>
      <c r="ES612">
        <v>8.2548029999999994E-2</v>
      </c>
    </row>
    <row r="613" spans="1:149" x14ac:dyDescent="0.25">
      <c r="A613">
        <v>862.87900000000002</v>
      </c>
      <c r="B613">
        <v>0.12590000000000001</v>
      </c>
      <c r="C613">
        <v>5.4808200000000001E-2</v>
      </c>
      <c r="D613">
        <v>6.4910540000000003E-2</v>
      </c>
      <c r="E613">
        <v>7.6950580000000005E-2</v>
      </c>
      <c r="F613">
        <v>7.6841930000000003E-2</v>
      </c>
      <c r="G613">
        <v>0.1198685</v>
      </c>
      <c r="H613">
        <v>0.10234790000000001</v>
      </c>
      <c r="I613">
        <v>0.11819639999999999</v>
      </c>
      <c r="J613">
        <v>6.6929450000000001E-2</v>
      </c>
      <c r="K613">
        <v>9.1697959999999995E-2</v>
      </c>
      <c r="L613">
        <v>0.115854</v>
      </c>
      <c r="M613">
        <v>0.1324275</v>
      </c>
      <c r="N613">
        <v>4.8957769999999998E-2</v>
      </c>
      <c r="O613">
        <v>8.7071510000000005E-2</v>
      </c>
      <c r="P613">
        <v>9.4155829999999996E-2</v>
      </c>
      <c r="Q613">
        <v>0.14619989999999999</v>
      </c>
      <c r="R613">
        <v>7.1103120000000006E-2</v>
      </c>
      <c r="S613">
        <v>7.1724850000000007E-2</v>
      </c>
      <c r="T613">
        <v>4.5741230000000001E-2</v>
      </c>
      <c r="U613">
        <v>8.4376209999999993E-2</v>
      </c>
      <c r="V613">
        <v>6.4460959999999998E-2</v>
      </c>
      <c r="W613">
        <v>8.2244689999999995E-2</v>
      </c>
      <c r="X613">
        <v>0.1955411</v>
      </c>
      <c r="Y613">
        <v>9.9121249999999994E-2</v>
      </c>
      <c r="Z613">
        <v>9.1240340000000003E-2</v>
      </c>
      <c r="AA613">
        <v>8.8988780000000003E-2</v>
      </c>
      <c r="AB613">
        <v>7.349224E-2</v>
      </c>
      <c r="AC613">
        <v>7.5998330000000003E-2</v>
      </c>
      <c r="AD613">
        <v>0.1214703</v>
      </c>
      <c r="AE613">
        <v>7.6758229999999997E-2</v>
      </c>
      <c r="AF613">
        <v>6.0793989999999999E-2</v>
      </c>
      <c r="AG613">
        <v>4.634535E-2</v>
      </c>
      <c r="AH613">
        <v>3.5825799999999998E-2</v>
      </c>
      <c r="AI613">
        <v>9.7454819999999998E-2</v>
      </c>
      <c r="AJ613">
        <v>6.3139020000000004E-2</v>
      </c>
      <c r="AK613">
        <v>8.8995240000000003E-2</v>
      </c>
      <c r="AL613">
        <v>6.1926420000000003E-2</v>
      </c>
      <c r="AM613">
        <v>7.6773030000000006E-2</v>
      </c>
      <c r="AN613">
        <v>0.1169033</v>
      </c>
      <c r="AO613">
        <v>9.2955460000000004E-2</v>
      </c>
      <c r="AP613">
        <v>8.1994310000000001E-2</v>
      </c>
      <c r="AQ613">
        <v>6.2418649999999999E-2</v>
      </c>
      <c r="AR613">
        <v>7.4468179999999995E-2</v>
      </c>
      <c r="AS613">
        <v>0.1035479</v>
      </c>
      <c r="AT613">
        <v>0.10402980000000001</v>
      </c>
      <c r="AU613">
        <v>6.0127390000000003E-2</v>
      </c>
      <c r="AV613">
        <v>0.13848489999999999</v>
      </c>
      <c r="AW613">
        <v>6.192872E-2</v>
      </c>
      <c r="AX613">
        <v>0.10728119999999999</v>
      </c>
      <c r="AY613">
        <v>0.13186970000000001</v>
      </c>
      <c r="AZ613">
        <v>0.14122009999999999</v>
      </c>
      <c r="BA613">
        <v>0.14349419999999999</v>
      </c>
      <c r="BB613">
        <v>9.6579789999999999E-2</v>
      </c>
      <c r="BC613">
        <v>8.6645819999999998E-2</v>
      </c>
      <c r="BD613">
        <v>0.19339580000000001</v>
      </c>
      <c r="BE613">
        <v>0.1196212</v>
      </c>
      <c r="BF613">
        <v>6.2178600000000001E-2</v>
      </c>
      <c r="BG613">
        <v>8.1675510000000007E-2</v>
      </c>
      <c r="BH613">
        <v>0.13339309999999999</v>
      </c>
      <c r="BI613">
        <v>4.4203190000000003E-2</v>
      </c>
      <c r="BJ613">
        <v>7.2231480000000001E-2</v>
      </c>
      <c r="BK613">
        <v>8.1633709999999998E-2</v>
      </c>
      <c r="BL613">
        <v>5.1357819999999998E-2</v>
      </c>
      <c r="BM613">
        <v>0.1155318</v>
      </c>
      <c r="BN613">
        <v>5.7111500000000003E-2</v>
      </c>
      <c r="BO613">
        <v>7.6020920000000006E-2</v>
      </c>
      <c r="BP613">
        <v>0.1073841</v>
      </c>
      <c r="BQ613">
        <v>0.1163061</v>
      </c>
      <c r="BR613">
        <v>8.0085779999999995E-2</v>
      </c>
      <c r="BS613">
        <v>9.2241110000000001E-2</v>
      </c>
      <c r="BT613">
        <v>7.9776920000000001E-2</v>
      </c>
      <c r="BU613">
        <v>7.7732410000000002E-2</v>
      </c>
      <c r="BV613">
        <v>6.4321550000000005E-2</v>
      </c>
      <c r="BW613">
        <v>0.1122163</v>
      </c>
      <c r="BX613">
        <v>5.8590919999999998E-2</v>
      </c>
      <c r="BY613">
        <v>9.3361150000000004E-2</v>
      </c>
      <c r="BZ613">
        <v>0.1309041</v>
      </c>
      <c r="CA613">
        <v>5.8714820000000001E-2</v>
      </c>
      <c r="CB613">
        <v>7.307276E-2</v>
      </c>
      <c r="CC613">
        <v>0.12971340000000001</v>
      </c>
      <c r="CD613">
        <v>9.8318409999999995E-2</v>
      </c>
      <c r="CE613">
        <v>5.9888509999999999E-2</v>
      </c>
      <c r="CF613">
        <v>0.1103616</v>
      </c>
      <c r="CG613">
        <v>9.4583230000000004E-2</v>
      </c>
      <c r="CH613">
        <v>0.163304</v>
      </c>
      <c r="CI613">
        <v>0.19717879999999999</v>
      </c>
      <c r="CJ613">
        <v>7.9207189999999997E-2</v>
      </c>
      <c r="CK613">
        <v>7.5078480000000003E-2</v>
      </c>
      <c r="CL613">
        <v>5.1562330000000003E-2</v>
      </c>
      <c r="CM613">
        <v>4.0725249999999998E-2</v>
      </c>
      <c r="CN613">
        <v>4.3427109999999998E-2</v>
      </c>
      <c r="CO613">
        <v>0.1217665</v>
      </c>
      <c r="CP613">
        <v>0.10390340000000001</v>
      </c>
      <c r="CQ613">
        <v>4.7061190000000003E-2</v>
      </c>
      <c r="CR613">
        <v>0.1079117</v>
      </c>
      <c r="CS613">
        <v>0.12591269999999999</v>
      </c>
      <c r="CT613">
        <v>0.20087859999999999</v>
      </c>
      <c r="CU613">
        <v>8.1717349999999994E-2</v>
      </c>
      <c r="CV613">
        <v>0.1281388</v>
      </c>
      <c r="CW613">
        <v>9.5905000000000004E-2</v>
      </c>
      <c r="CX613">
        <v>9.6284090000000003E-2</v>
      </c>
      <c r="CY613">
        <v>0.11460480000000001</v>
      </c>
      <c r="CZ613">
        <v>7.5053869999999995E-2</v>
      </c>
      <c r="DA613">
        <v>9.551134E-2</v>
      </c>
      <c r="DB613">
        <v>4.3970620000000002E-2</v>
      </c>
      <c r="DC613">
        <v>7.3711730000000003E-2</v>
      </c>
      <c r="DD613">
        <v>6.4257560000000005E-2</v>
      </c>
      <c r="DE613">
        <v>1.8611639999999999E-2</v>
      </c>
      <c r="DF613">
        <v>9.2373330000000003E-2</v>
      </c>
      <c r="DG613">
        <v>9.6584840000000005E-2</v>
      </c>
      <c r="DH613">
        <v>0.110663</v>
      </c>
      <c r="DI613">
        <v>8.181621E-2</v>
      </c>
      <c r="DJ613">
        <v>0.1006093</v>
      </c>
      <c r="DK613">
        <v>0.19468070000000001</v>
      </c>
      <c r="DL613">
        <v>0.1516807</v>
      </c>
      <c r="DM613">
        <v>0.1393035</v>
      </c>
      <c r="DN613">
        <v>0.1055596</v>
      </c>
      <c r="DO613">
        <v>0.1041472</v>
      </c>
      <c r="DP613">
        <v>0.17505580000000001</v>
      </c>
      <c r="DQ613">
        <v>0.14364299999999999</v>
      </c>
      <c r="DR613">
        <v>0.1177102</v>
      </c>
      <c r="DS613">
        <v>0.1223844</v>
      </c>
      <c r="DT613">
        <v>0.14229359999999999</v>
      </c>
      <c r="DU613">
        <v>0.1414986</v>
      </c>
      <c r="DV613">
        <v>9.5226080000000005E-2</v>
      </c>
      <c r="DW613">
        <v>0.1525466</v>
      </c>
      <c r="DX613">
        <v>8.221763E-2</v>
      </c>
      <c r="DY613">
        <v>0.1420575</v>
      </c>
      <c r="DZ613">
        <v>6.8032949999999995E-2</v>
      </c>
      <c r="EA613">
        <v>0.10040449999999999</v>
      </c>
      <c r="EB613">
        <v>0.1474732</v>
      </c>
      <c r="EC613">
        <v>0.1235298</v>
      </c>
      <c r="ED613">
        <v>0.107215</v>
      </c>
      <c r="EE613">
        <v>0.12407990000000001</v>
      </c>
      <c r="EF613">
        <v>7.4990189999999998E-2</v>
      </c>
      <c r="EG613">
        <v>0.12852189999999999</v>
      </c>
      <c r="EH613">
        <v>5.8318420000000003E-2</v>
      </c>
      <c r="EI613">
        <v>5.52589E-2</v>
      </c>
      <c r="EJ613">
        <v>5.5827710000000003E-2</v>
      </c>
      <c r="EK613">
        <v>9.3112009999999995E-2</v>
      </c>
      <c r="EL613">
        <v>0.12841949999999999</v>
      </c>
      <c r="EM613">
        <v>0.1111804</v>
      </c>
      <c r="EN613">
        <v>0.11891740000000001</v>
      </c>
      <c r="EO613">
        <v>0.1304128</v>
      </c>
      <c r="EP613">
        <v>0.108624</v>
      </c>
      <c r="EQ613">
        <v>0.12211470000000001</v>
      </c>
      <c r="ER613">
        <v>0.10103090000000001</v>
      </c>
      <c r="ES613">
        <v>7.9438980000000006E-2</v>
      </c>
    </row>
    <row r="614" spans="1:149" x14ac:dyDescent="0.25">
      <c r="A614">
        <v>861.01499999999999</v>
      </c>
      <c r="B614">
        <v>0.12095640000000001</v>
      </c>
      <c r="C614">
        <v>5.260919E-2</v>
      </c>
      <c r="D614">
        <v>6.0519999999999997E-2</v>
      </c>
      <c r="E614">
        <v>7.5348890000000002E-2</v>
      </c>
      <c r="F614">
        <v>7.3012380000000002E-2</v>
      </c>
      <c r="G614">
        <v>0.1143497</v>
      </c>
      <c r="H614">
        <v>9.7479339999999998E-2</v>
      </c>
      <c r="I614">
        <v>0.1150234</v>
      </c>
      <c r="J614">
        <v>6.273716E-2</v>
      </c>
      <c r="K614">
        <v>8.8361129999999996E-2</v>
      </c>
      <c r="L614">
        <v>0.1100373</v>
      </c>
      <c r="M614">
        <v>0.12561629999999999</v>
      </c>
      <c r="N614">
        <v>4.3419060000000002E-2</v>
      </c>
      <c r="O614">
        <v>7.3052019999999995E-2</v>
      </c>
      <c r="P614">
        <v>8.7959510000000005E-2</v>
      </c>
      <c r="Q614">
        <v>0.1399377</v>
      </c>
      <c r="R614">
        <v>6.9079119999999994E-2</v>
      </c>
      <c r="S614">
        <v>6.8044690000000005E-2</v>
      </c>
      <c r="T614">
        <v>4.4041990000000003E-2</v>
      </c>
      <c r="U614">
        <v>8.1738959999999999E-2</v>
      </c>
      <c r="V614">
        <v>6.2810749999999999E-2</v>
      </c>
      <c r="W614">
        <v>7.9004199999999997E-2</v>
      </c>
      <c r="X614">
        <v>0.18014630000000001</v>
      </c>
      <c r="Y614">
        <v>9.5015680000000005E-2</v>
      </c>
      <c r="Z614">
        <v>8.6423310000000003E-2</v>
      </c>
      <c r="AA614">
        <v>8.4206050000000005E-2</v>
      </c>
      <c r="AB614">
        <v>6.7687449999999996E-2</v>
      </c>
      <c r="AC614">
        <v>7.002883E-2</v>
      </c>
      <c r="AD614">
        <v>0.11478530000000001</v>
      </c>
      <c r="AE614">
        <v>7.0459400000000005E-2</v>
      </c>
      <c r="AF614">
        <v>5.7793089999999998E-2</v>
      </c>
      <c r="AG614">
        <v>4.507009E-2</v>
      </c>
      <c r="AH614">
        <v>3.6523359999999998E-2</v>
      </c>
      <c r="AI614">
        <v>9.2523320000000006E-2</v>
      </c>
      <c r="AJ614">
        <v>5.7620449999999997E-2</v>
      </c>
      <c r="AK614">
        <v>8.2256120000000002E-2</v>
      </c>
      <c r="AL614">
        <v>5.747472E-2</v>
      </c>
      <c r="AM614">
        <v>7.1313189999999999E-2</v>
      </c>
      <c r="AN614">
        <v>0.1110532</v>
      </c>
      <c r="AO614">
        <v>8.5551820000000001E-2</v>
      </c>
      <c r="AP614">
        <v>7.5350849999999997E-2</v>
      </c>
      <c r="AQ614">
        <v>5.8988569999999997E-2</v>
      </c>
      <c r="AR614">
        <v>6.8066749999999995E-2</v>
      </c>
      <c r="AS614">
        <v>9.7399940000000004E-2</v>
      </c>
      <c r="AT614">
        <v>9.7502740000000004E-2</v>
      </c>
      <c r="AU614">
        <v>5.50543E-2</v>
      </c>
      <c r="AV614">
        <v>0.12683130000000001</v>
      </c>
      <c r="AW614">
        <v>5.8157210000000001E-2</v>
      </c>
      <c r="AX614">
        <v>0.1003675</v>
      </c>
      <c r="AY614">
        <v>0.1236681</v>
      </c>
      <c r="AZ614">
        <v>0.13368920000000001</v>
      </c>
      <c r="BA614">
        <v>0.1343511</v>
      </c>
      <c r="BB614">
        <v>9.0700249999999996E-2</v>
      </c>
      <c r="BC614">
        <v>7.907351E-2</v>
      </c>
      <c r="BD614">
        <v>0.18174899999999999</v>
      </c>
      <c r="BE614">
        <v>0.1113509</v>
      </c>
      <c r="BF614">
        <v>5.6678920000000001E-2</v>
      </c>
      <c r="BG614">
        <v>7.5689649999999997E-2</v>
      </c>
      <c r="BH614">
        <v>0.1253708</v>
      </c>
      <c r="BI614">
        <v>4.1821949999999997E-2</v>
      </c>
      <c r="BJ614">
        <v>6.6673369999999996E-2</v>
      </c>
      <c r="BK614">
        <v>7.5780749999999994E-2</v>
      </c>
      <c r="BL614">
        <v>4.8114560000000001E-2</v>
      </c>
      <c r="BM614">
        <v>0.10539560000000001</v>
      </c>
      <c r="BN614">
        <v>5.2743680000000001E-2</v>
      </c>
      <c r="BO614">
        <v>7.1928210000000006E-2</v>
      </c>
      <c r="BP614">
        <v>0.10150820000000001</v>
      </c>
      <c r="BQ614">
        <v>0.1092796</v>
      </c>
      <c r="BR614">
        <v>7.4584830000000005E-2</v>
      </c>
      <c r="BS614">
        <v>8.4726159999999995E-2</v>
      </c>
      <c r="BT614">
        <v>7.3947659999999998E-2</v>
      </c>
      <c r="BU614">
        <v>7.2287199999999996E-2</v>
      </c>
      <c r="BV614">
        <v>5.9148689999999997E-2</v>
      </c>
      <c r="BW614">
        <v>0.1071433</v>
      </c>
      <c r="BX614">
        <v>5.3910180000000002E-2</v>
      </c>
      <c r="BY614">
        <v>8.7801039999999997E-2</v>
      </c>
      <c r="BZ614">
        <v>0.1211419</v>
      </c>
      <c r="CA614">
        <v>5.5224790000000003E-2</v>
      </c>
      <c r="CB614">
        <v>6.7365369999999994E-2</v>
      </c>
      <c r="CC614">
        <v>0.12865299999999999</v>
      </c>
      <c r="CD614">
        <v>9.5456230000000003E-2</v>
      </c>
      <c r="CE614">
        <v>5.9167259999999999E-2</v>
      </c>
      <c r="CF614">
        <v>0.1081355</v>
      </c>
      <c r="CG614">
        <v>8.7892890000000001E-2</v>
      </c>
      <c r="CH614">
        <v>0.15535550000000001</v>
      </c>
      <c r="CI614">
        <v>0.18849179999999999</v>
      </c>
      <c r="CJ614">
        <v>7.7296740000000003E-2</v>
      </c>
      <c r="CK614">
        <v>7.6685379999999997E-2</v>
      </c>
      <c r="CL614">
        <v>4.9951240000000001E-2</v>
      </c>
      <c r="CM614">
        <v>3.615956E-2</v>
      </c>
      <c r="CN614">
        <v>4.1458349999999998E-2</v>
      </c>
      <c r="CO614">
        <v>0.1175596</v>
      </c>
      <c r="CP614">
        <v>0.100352</v>
      </c>
      <c r="CQ614">
        <v>4.585434E-2</v>
      </c>
      <c r="CR614">
        <v>0.1045364</v>
      </c>
      <c r="CS614">
        <v>0.12088409999999999</v>
      </c>
      <c r="CT614">
        <v>0.1893804</v>
      </c>
      <c r="CU614">
        <v>7.6990920000000004E-2</v>
      </c>
      <c r="CV614">
        <v>0.1208323</v>
      </c>
      <c r="CW614">
        <v>9.4021709999999994E-2</v>
      </c>
      <c r="CX614">
        <v>9.4814389999999998E-2</v>
      </c>
      <c r="CY614">
        <v>0.1092939</v>
      </c>
      <c r="CZ614">
        <v>7.2462090000000007E-2</v>
      </c>
      <c r="DA614">
        <v>9.4518480000000002E-2</v>
      </c>
      <c r="DB614">
        <v>4.2704300000000001E-2</v>
      </c>
      <c r="DC614">
        <v>7.1204069999999994E-2</v>
      </c>
      <c r="DD614">
        <v>6.2975970000000006E-2</v>
      </c>
      <c r="DE614">
        <v>1.9041200000000001E-2</v>
      </c>
      <c r="DF614">
        <v>9.0659710000000004E-2</v>
      </c>
      <c r="DG614">
        <v>9.5255119999999999E-2</v>
      </c>
      <c r="DH614">
        <v>0.1067592</v>
      </c>
      <c r="DI614">
        <v>7.860354E-2</v>
      </c>
      <c r="DJ614">
        <v>9.5020259999999995E-2</v>
      </c>
      <c r="DK614">
        <v>0.1823012</v>
      </c>
      <c r="DL614">
        <v>0.14119010000000001</v>
      </c>
      <c r="DM614">
        <v>0.1310576</v>
      </c>
      <c r="DN614">
        <v>0.10059559999999999</v>
      </c>
      <c r="DO614">
        <v>9.8114309999999996E-2</v>
      </c>
      <c r="DP614">
        <v>0.1684503</v>
      </c>
      <c r="DQ614">
        <v>0.1347555</v>
      </c>
      <c r="DR614">
        <v>0.1115868</v>
      </c>
      <c r="DS614">
        <v>0.1183404</v>
      </c>
      <c r="DT614">
        <v>0.13652729999999999</v>
      </c>
      <c r="DU614">
        <v>0.13825190000000001</v>
      </c>
      <c r="DV614">
        <v>9.1369300000000001E-2</v>
      </c>
      <c r="DW614">
        <v>0.14341319999999999</v>
      </c>
      <c r="DX614">
        <v>7.8960559999999999E-2</v>
      </c>
      <c r="DY614">
        <v>0.13810120000000001</v>
      </c>
      <c r="DZ614">
        <v>6.6520759999999998E-2</v>
      </c>
      <c r="EA614">
        <v>9.4671710000000006E-2</v>
      </c>
      <c r="EB614">
        <v>0.14270279999999999</v>
      </c>
      <c r="EC614">
        <v>0.1168225</v>
      </c>
      <c r="ED614">
        <v>0.1028896</v>
      </c>
      <c r="EE614">
        <v>0.1191685</v>
      </c>
      <c r="EF614">
        <v>7.2077429999999998E-2</v>
      </c>
      <c r="EG614">
        <v>0.1246897</v>
      </c>
      <c r="EH614">
        <v>5.6569170000000002E-2</v>
      </c>
      <c r="EI614">
        <v>5.4474349999999998E-2</v>
      </c>
      <c r="EJ614">
        <v>5.4831749999999999E-2</v>
      </c>
      <c r="EK614">
        <v>8.9336760000000001E-2</v>
      </c>
      <c r="EL614">
        <v>0.1222143</v>
      </c>
      <c r="EM614">
        <v>0.1043163</v>
      </c>
      <c r="EN614">
        <v>0.1115328</v>
      </c>
      <c r="EO614">
        <v>0.1259681</v>
      </c>
      <c r="EP614">
        <v>0.1040084</v>
      </c>
      <c r="EQ614">
        <v>0.1175182</v>
      </c>
      <c r="ER614">
        <v>9.7019289999999994E-2</v>
      </c>
      <c r="ES614">
        <v>7.4674879999999999E-2</v>
      </c>
    </row>
    <row r="615" spans="1:149" x14ac:dyDescent="0.25">
      <c r="A615">
        <v>859.15099999999995</v>
      </c>
      <c r="B615">
        <v>0.118161</v>
      </c>
      <c r="C615">
        <v>5.0756179999999998E-2</v>
      </c>
      <c r="D615">
        <v>5.7129890000000003E-2</v>
      </c>
      <c r="E615">
        <v>7.0154889999999998E-2</v>
      </c>
      <c r="F615">
        <v>6.7897330000000006E-2</v>
      </c>
      <c r="G615">
        <v>0.1108668</v>
      </c>
      <c r="H615">
        <v>9.3597879999999994E-2</v>
      </c>
      <c r="I615">
        <v>0.1067224</v>
      </c>
      <c r="J615">
        <v>6.1559620000000002E-2</v>
      </c>
      <c r="K615">
        <v>8.4393259999999998E-2</v>
      </c>
      <c r="L615">
        <v>0.10595449999999999</v>
      </c>
      <c r="M615">
        <v>0.1201325</v>
      </c>
      <c r="N615">
        <v>4.0964229999999997E-2</v>
      </c>
      <c r="O615">
        <v>6.2361659999999999E-2</v>
      </c>
      <c r="P615">
        <v>8.1484639999999997E-2</v>
      </c>
      <c r="Q615">
        <v>0.13420699999999999</v>
      </c>
      <c r="R615">
        <v>6.4389760000000004E-2</v>
      </c>
      <c r="S615">
        <v>6.4470559999999996E-2</v>
      </c>
      <c r="T615">
        <v>4.1989150000000003E-2</v>
      </c>
      <c r="U615">
        <v>7.9807870000000003E-2</v>
      </c>
      <c r="V615">
        <v>6.0090850000000001E-2</v>
      </c>
      <c r="W615">
        <v>7.5140970000000001E-2</v>
      </c>
      <c r="X615">
        <v>0.16626869999999999</v>
      </c>
      <c r="Y615">
        <v>9.1020630000000005E-2</v>
      </c>
      <c r="Z615">
        <v>8.0849169999999998E-2</v>
      </c>
      <c r="AA615">
        <v>8.0325160000000007E-2</v>
      </c>
      <c r="AB615">
        <v>6.3092800000000004E-2</v>
      </c>
      <c r="AC615">
        <v>6.5813419999999997E-2</v>
      </c>
      <c r="AD615">
        <v>0.1096525</v>
      </c>
      <c r="AE615">
        <v>6.5878439999999996E-2</v>
      </c>
      <c r="AF615">
        <v>5.4590809999999997E-2</v>
      </c>
      <c r="AG615">
        <v>4.3478900000000001E-2</v>
      </c>
      <c r="AH615">
        <v>3.5897650000000003E-2</v>
      </c>
      <c r="AI615">
        <v>8.8167969999999998E-2</v>
      </c>
      <c r="AJ615">
        <v>5.4852350000000001E-2</v>
      </c>
      <c r="AK615">
        <v>7.8285069999999998E-2</v>
      </c>
      <c r="AL615">
        <v>5.3232710000000003E-2</v>
      </c>
      <c r="AM615">
        <v>6.7401359999999993E-2</v>
      </c>
      <c r="AN615">
        <v>0.1043505</v>
      </c>
      <c r="AO615">
        <v>8.0417649999999993E-2</v>
      </c>
      <c r="AP615">
        <v>7.077986E-2</v>
      </c>
      <c r="AQ615">
        <v>5.6155179999999999E-2</v>
      </c>
      <c r="AR615">
        <v>6.3655439999999994E-2</v>
      </c>
      <c r="AS615">
        <v>9.2324009999999998E-2</v>
      </c>
      <c r="AT615">
        <v>9.2702409999999999E-2</v>
      </c>
      <c r="AU615">
        <v>5.2285529999999997E-2</v>
      </c>
      <c r="AV615">
        <v>0.11666509999999999</v>
      </c>
      <c r="AW615">
        <v>5.6061270000000003E-2</v>
      </c>
      <c r="AX615">
        <v>9.4390479999999999E-2</v>
      </c>
      <c r="AY615">
        <v>0.11849030000000001</v>
      </c>
      <c r="AZ615">
        <v>0.12690119999999999</v>
      </c>
      <c r="BA615">
        <v>0.12566530000000001</v>
      </c>
      <c r="BB615">
        <v>8.6360960000000001E-2</v>
      </c>
      <c r="BC615">
        <v>7.1771799999999997E-2</v>
      </c>
      <c r="BD615">
        <v>0.17048479999999999</v>
      </c>
      <c r="BE615">
        <v>0.10376779999999999</v>
      </c>
      <c r="BF615">
        <v>5.2492589999999999E-2</v>
      </c>
      <c r="BG615">
        <v>7.1554690000000004E-2</v>
      </c>
      <c r="BH615">
        <v>0.1197515</v>
      </c>
      <c r="BI615">
        <v>4.080466E-2</v>
      </c>
      <c r="BJ615">
        <v>6.1843990000000001E-2</v>
      </c>
      <c r="BK615">
        <v>7.1001519999999999E-2</v>
      </c>
      <c r="BL615">
        <v>4.4908179999999999E-2</v>
      </c>
      <c r="BM615">
        <v>9.8810729999999999E-2</v>
      </c>
      <c r="BN615">
        <v>5.0197680000000001E-2</v>
      </c>
      <c r="BO615">
        <v>6.7991380000000004E-2</v>
      </c>
      <c r="BP615">
        <v>9.8113740000000005E-2</v>
      </c>
      <c r="BQ615">
        <v>0.1035729</v>
      </c>
      <c r="BR615">
        <v>7.0677160000000003E-2</v>
      </c>
      <c r="BS615">
        <v>7.7958760000000002E-2</v>
      </c>
      <c r="BT615">
        <v>6.9525089999999998E-2</v>
      </c>
      <c r="BU615">
        <v>6.8698319999999993E-2</v>
      </c>
      <c r="BV615">
        <v>5.5220129999999999E-2</v>
      </c>
      <c r="BW615">
        <v>0.1017511</v>
      </c>
      <c r="BX615">
        <v>5.219422E-2</v>
      </c>
      <c r="BY615">
        <v>8.4078420000000001E-2</v>
      </c>
      <c r="BZ615">
        <v>0.11265360000000001</v>
      </c>
      <c r="CA615">
        <v>5.1911430000000001E-2</v>
      </c>
      <c r="CB615">
        <v>6.2230069999999998E-2</v>
      </c>
      <c r="CC615">
        <v>0.12807769999999999</v>
      </c>
      <c r="CD615">
        <v>9.2465099999999995E-2</v>
      </c>
      <c r="CE615">
        <v>5.737424E-2</v>
      </c>
      <c r="CF615">
        <v>0.10565670000000001</v>
      </c>
      <c r="CG615">
        <v>8.4543599999999997E-2</v>
      </c>
      <c r="CH615">
        <v>0.14941019999999999</v>
      </c>
      <c r="CI615">
        <v>0.18141479999999999</v>
      </c>
      <c r="CJ615">
        <v>7.6758030000000005E-2</v>
      </c>
      <c r="CK615">
        <v>7.5614009999999995E-2</v>
      </c>
      <c r="CL615">
        <v>4.6992630000000001E-2</v>
      </c>
      <c r="CM615">
        <v>3.3108360000000003E-2</v>
      </c>
      <c r="CN615">
        <v>4.0543940000000001E-2</v>
      </c>
      <c r="CO615">
        <v>0.11266320000000001</v>
      </c>
      <c r="CP615">
        <v>9.7422300000000003E-2</v>
      </c>
      <c r="CQ615">
        <v>4.4515220000000001E-2</v>
      </c>
      <c r="CR615">
        <v>0.10134849999999999</v>
      </c>
      <c r="CS615">
        <v>0.115256</v>
      </c>
      <c r="CT615">
        <v>0.1788795</v>
      </c>
      <c r="CU615">
        <v>7.2437719999999997E-2</v>
      </c>
      <c r="CV615">
        <v>0.1154003</v>
      </c>
      <c r="CW615">
        <v>9.1135960000000002E-2</v>
      </c>
      <c r="CX615">
        <v>9.2214329999999997E-2</v>
      </c>
      <c r="CY615">
        <v>0.1038728</v>
      </c>
      <c r="CZ615">
        <v>7.207276E-2</v>
      </c>
      <c r="DA615">
        <v>9.1645149999999995E-2</v>
      </c>
      <c r="DB615">
        <v>4.1388300000000003E-2</v>
      </c>
      <c r="DC615">
        <v>7.0060460000000005E-2</v>
      </c>
      <c r="DD615">
        <v>6.2208840000000001E-2</v>
      </c>
      <c r="DE615">
        <v>1.763147E-2</v>
      </c>
      <c r="DF615">
        <v>9.1428540000000003E-2</v>
      </c>
      <c r="DG615">
        <v>9.506502E-2</v>
      </c>
      <c r="DH615">
        <v>0.10358920000000001</v>
      </c>
      <c r="DI615">
        <v>7.6698719999999998E-2</v>
      </c>
      <c r="DJ615">
        <v>8.9666270000000006E-2</v>
      </c>
      <c r="DK615">
        <v>0.1721181</v>
      </c>
      <c r="DL615">
        <v>0.1334709</v>
      </c>
      <c r="DM615">
        <v>0.1229114</v>
      </c>
      <c r="DN615">
        <v>9.4440250000000003E-2</v>
      </c>
      <c r="DO615">
        <v>9.3063309999999996E-2</v>
      </c>
      <c r="DP615">
        <v>0.1624265</v>
      </c>
      <c r="DQ615">
        <v>0.1237357</v>
      </c>
      <c r="DR615">
        <v>0.1066849</v>
      </c>
      <c r="DS615">
        <v>0.114637</v>
      </c>
      <c r="DT615">
        <v>0.1306216</v>
      </c>
      <c r="DU615">
        <v>0.1359802</v>
      </c>
      <c r="DV615">
        <v>8.9244470000000006E-2</v>
      </c>
      <c r="DW615">
        <v>0.13548379999999999</v>
      </c>
      <c r="DX615">
        <v>7.4940690000000004E-2</v>
      </c>
      <c r="DY615">
        <v>0.13272729999999999</v>
      </c>
      <c r="DZ615">
        <v>6.3444619999999993E-2</v>
      </c>
      <c r="EA615">
        <v>9.0432709999999999E-2</v>
      </c>
      <c r="EB615">
        <v>0.1376867</v>
      </c>
      <c r="EC615">
        <v>0.11167349999999999</v>
      </c>
      <c r="ED615">
        <v>0.1000824</v>
      </c>
      <c r="EE615">
        <v>0.1147102</v>
      </c>
      <c r="EF615">
        <v>6.8657560000000006E-2</v>
      </c>
      <c r="EG615">
        <v>0.11939859999999999</v>
      </c>
      <c r="EH615">
        <v>5.6154509999999998E-2</v>
      </c>
      <c r="EI615">
        <v>5.3867789999999999E-2</v>
      </c>
      <c r="EJ615">
        <v>5.4534649999999997E-2</v>
      </c>
      <c r="EK615">
        <v>8.5345509999999999E-2</v>
      </c>
      <c r="EL615">
        <v>0.1165347</v>
      </c>
      <c r="EM615">
        <v>0.1005175</v>
      </c>
      <c r="EN615">
        <v>0.102394</v>
      </c>
      <c r="EO615">
        <v>0.11964329999999999</v>
      </c>
      <c r="EP615">
        <v>0.1012315</v>
      </c>
      <c r="EQ615">
        <v>0.11366709999999999</v>
      </c>
      <c r="ER615">
        <v>9.3093850000000006E-2</v>
      </c>
      <c r="ES615">
        <v>7.170551E-2</v>
      </c>
    </row>
    <row r="616" spans="1:149" x14ac:dyDescent="0.25">
      <c r="A616">
        <v>857.28800000000001</v>
      </c>
      <c r="B616">
        <v>0.11709890000000001</v>
      </c>
      <c r="C616">
        <v>4.9196410000000003E-2</v>
      </c>
      <c r="D616">
        <v>5.7286339999999998E-2</v>
      </c>
      <c r="E616">
        <v>6.6818610000000001E-2</v>
      </c>
      <c r="F616">
        <v>6.5811499999999995E-2</v>
      </c>
      <c r="G616">
        <v>0.1077355</v>
      </c>
      <c r="H616">
        <v>9.0551359999999997E-2</v>
      </c>
      <c r="I616">
        <v>0.1017074</v>
      </c>
      <c r="J616">
        <v>6.2535579999999993E-2</v>
      </c>
      <c r="K616">
        <v>7.9466300000000004E-2</v>
      </c>
      <c r="L616">
        <v>0.1024222</v>
      </c>
      <c r="M616">
        <v>0.11524470000000001</v>
      </c>
      <c r="N616">
        <v>4.3806820000000003E-2</v>
      </c>
      <c r="O616">
        <v>5.4979489999999999E-2</v>
      </c>
      <c r="P616">
        <v>7.4279040000000005E-2</v>
      </c>
      <c r="Q616">
        <v>0.13131280000000001</v>
      </c>
      <c r="R616">
        <v>5.9987859999999997E-2</v>
      </c>
      <c r="S616">
        <v>6.19911E-2</v>
      </c>
      <c r="T616">
        <v>3.8879410000000003E-2</v>
      </c>
      <c r="U616">
        <v>7.7995229999999999E-2</v>
      </c>
      <c r="V616">
        <v>5.7761300000000002E-2</v>
      </c>
      <c r="W616">
        <v>7.2745599999999994E-2</v>
      </c>
      <c r="X616">
        <v>0.15348229999999999</v>
      </c>
      <c r="Y616">
        <v>8.8469859999999997E-2</v>
      </c>
      <c r="Z616">
        <v>7.7635019999999999E-2</v>
      </c>
      <c r="AA616">
        <v>7.7769500000000005E-2</v>
      </c>
      <c r="AB616">
        <v>6.0131780000000003E-2</v>
      </c>
      <c r="AC616">
        <v>6.3710610000000001E-2</v>
      </c>
      <c r="AD616">
        <v>0.10520309999999999</v>
      </c>
      <c r="AE616">
        <v>6.2643299999999999E-2</v>
      </c>
      <c r="AF616">
        <v>5.1853429999999999E-2</v>
      </c>
      <c r="AG616">
        <v>4.1535019999999999E-2</v>
      </c>
      <c r="AH616">
        <v>3.4425310000000001E-2</v>
      </c>
      <c r="AI616">
        <v>8.4133390000000002E-2</v>
      </c>
      <c r="AJ616">
        <v>5.2473649999999997E-2</v>
      </c>
      <c r="AK616">
        <v>7.4710269999999995E-2</v>
      </c>
      <c r="AL616">
        <v>5.0449689999999998E-2</v>
      </c>
      <c r="AM616">
        <v>6.3670900000000002E-2</v>
      </c>
      <c r="AN616">
        <v>9.8570569999999996E-2</v>
      </c>
      <c r="AO616">
        <v>7.614986E-2</v>
      </c>
      <c r="AP616">
        <v>6.8931610000000004E-2</v>
      </c>
      <c r="AQ616">
        <v>5.265715E-2</v>
      </c>
      <c r="AR616">
        <v>6.2084809999999997E-2</v>
      </c>
      <c r="AS616">
        <v>8.9847609999999994E-2</v>
      </c>
      <c r="AT616">
        <v>8.9268210000000001E-2</v>
      </c>
      <c r="AU616">
        <v>5.0651189999999999E-2</v>
      </c>
      <c r="AV616">
        <v>0.1081057</v>
      </c>
      <c r="AW616">
        <v>5.3814559999999997E-2</v>
      </c>
      <c r="AX616">
        <v>8.9954580000000006E-2</v>
      </c>
      <c r="AY616">
        <v>0.1145896</v>
      </c>
      <c r="AZ616">
        <v>0.1212361</v>
      </c>
      <c r="BA616">
        <v>0.11933779999999999</v>
      </c>
      <c r="BB616">
        <v>8.2184389999999996E-2</v>
      </c>
      <c r="BC616">
        <v>6.8526160000000003E-2</v>
      </c>
      <c r="BD616">
        <v>0.16076770000000001</v>
      </c>
      <c r="BE616">
        <v>0.1011479</v>
      </c>
      <c r="BF616">
        <v>5.0070709999999997E-2</v>
      </c>
      <c r="BG616">
        <v>6.8148200000000006E-2</v>
      </c>
      <c r="BH616">
        <v>0.1163088</v>
      </c>
      <c r="BI616">
        <v>4.0463470000000001E-2</v>
      </c>
      <c r="BJ616">
        <v>5.74473E-2</v>
      </c>
      <c r="BK616">
        <v>6.7092890000000002E-2</v>
      </c>
      <c r="BL616">
        <v>4.2618639999999999E-2</v>
      </c>
      <c r="BM616">
        <v>9.3750650000000005E-2</v>
      </c>
      <c r="BN616">
        <v>4.7951779999999999E-2</v>
      </c>
      <c r="BO616">
        <v>6.4903359999999993E-2</v>
      </c>
      <c r="BP616">
        <v>9.6230999999999997E-2</v>
      </c>
      <c r="BQ616">
        <v>9.8925890000000002E-2</v>
      </c>
      <c r="BR616">
        <v>6.7726129999999996E-2</v>
      </c>
      <c r="BS616">
        <v>7.44842E-2</v>
      </c>
      <c r="BT616">
        <v>6.5757060000000006E-2</v>
      </c>
      <c r="BU616">
        <v>6.6960400000000003E-2</v>
      </c>
      <c r="BV616">
        <v>5.3336670000000003E-2</v>
      </c>
      <c r="BW616">
        <v>9.7808419999999993E-2</v>
      </c>
      <c r="BX616">
        <v>5.0821100000000001E-2</v>
      </c>
      <c r="BY616">
        <v>7.9811569999999998E-2</v>
      </c>
      <c r="BZ616">
        <v>0.10689319999999999</v>
      </c>
      <c r="CA616">
        <v>4.976862E-2</v>
      </c>
      <c r="CB616">
        <v>5.9177260000000002E-2</v>
      </c>
      <c r="CC616">
        <v>0.12639259999999999</v>
      </c>
      <c r="CD616">
        <v>9.0936439999999993E-2</v>
      </c>
      <c r="CE616">
        <v>5.6107230000000001E-2</v>
      </c>
      <c r="CF616">
        <v>0.1029371</v>
      </c>
      <c r="CG616">
        <v>8.3282460000000003E-2</v>
      </c>
      <c r="CH616">
        <v>0.14471909999999999</v>
      </c>
      <c r="CI616">
        <v>0.1747078</v>
      </c>
      <c r="CJ616">
        <v>7.480829E-2</v>
      </c>
      <c r="CK616">
        <v>7.1842299999999998E-2</v>
      </c>
      <c r="CL616">
        <v>4.6505690000000002E-2</v>
      </c>
      <c r="CM616">
        <v>3.4225899999999997E-2</v>
      </c>
      <c r="CN616">
        <v>4.1291719999999997E-2</v>
      </c>
      <c r="CO616">
        <v>0.1087139</v>
      </c>
      <c r="CP616">
        <v>9.5744179999999998E-2</v>
      </c>
      <c r="CQ616">
        <v>4.3457240000000001E-2</v>
      </c>
      <c r="CR616">
        <v>9.9307179999999995E-2</v>
      </c>
      <c r="CS616">
        <v>0.1095324</v>
      </c>
      <c r="CT616">
        <v>0.17074039999999999</v>
      </c>
      <c r="CU616">
        <v>7.0611989999999999E-2</v>
      </c>
      <c r="CV616">
        <v>0.11275549999999999</v>
      </c>
      <c r="CW616">
        <v>9.0113230000000002E-2</v>
      </c>
      <c r="CX616">
        <v>8.8835410000000004E-2</v>
      </c>
      <c r="CY616">
        <v>0.1017362</v>
      </c>
      <c r="CZ616">
        <v>7.0646319999999999E-2</v>
      </c>
      <c r="DA616">
        <v>8.9560070000000006E-2</v>
      </c>
      <c r="DB616">
        <v>3.9716389999999997E-2</v>
      </c>
      <c r="DC616">
        <v>6.8313600000000002E-2</v>
      </c>
      <c r="DD616">
        <v>6.1063510000000001E-2</v>
      </c>
      <c r="DE616">
        <v>1.5960080000000001E-2</v>
      </c>
      <c r="DF616">
        <v>8.9894000000000002E-2</v>
      </c>
      <c r="DG616">
        <v>9.3018000000000003E-2</v>
      </c>
      <c r="DH616">
        <v>0.10226979999999999</v>
      </c>
      <c r="DI616">
        <v>7.4609770000000006E-2</v>
      </c>
      <c r="DJ616">
        <v>8.4883680000000003E-2</v>
      </c>
      <c r="DK616">
        <v>0.1634285</v>
      </c>
      <c r="DL616">
        <v>0.12726460000000001</v>
      </c>
      <c r="DM616">
        <v>0.1162368</v>
      </c>
      <c r="DN616">
        <v>8.8966210000000004E-2</v>
      </c>
      <c r="DO616">
        <v>8.7101789999999998E-2</v>
      </c>
      <c r="DP616">
        <v>0.1572132</v>
      </c>
      <c r="DQ616">
        <v>0.1150882</v>
      </c>
      <c r="DR616">
        <v>0.1030802</v>
      </c>
      <c r="DS616">
        <v>0.1118985</v>
      </c>
      <c r="DT616">
        <v>0.12605140000000001</v>
      </c>
      <c r="DU616">
        <v>0.130525</v>
      </c>
      <c r="DV616">
        <v>8.5414320000000002E-2</v>
      </c>
      <c r="DW616">
        <v>0.12958349999999999</v>
      </c>
      <c r="DX616">
        <v>7.3191809999999996E-2</v>
      </c>
      <c r="DY616">
        <v>0.1289844</v>
      </c>
      <c r="DZ616">
        <v>6.1579809999999999E-2</v>
      </c>
      <c r="EA616">
        <v>8.9640139999999993E-2</v>
      </c>
      <c r="EB616">
        <v>0.1325704</v>
      </c>
      <c r="EC616">
        <v>0.1064329</v>
      </c>
      <c r="ED616">
        <v>9.7754900000000006E-2</v>
      </c>
      <c r="EE616">
        <v>0.1083619</v>
      </c>
      <c r="EF616">
        <v>6.5570149999999994E-2</v>
      </c>
      <c r="EG616">
        <v>0.1164232</v>
      </c>
      <c r="EH616">
        <v>5.5689530000000001E-2</v>
      </c>
      <c r="EI616">
        <v>5.2315840000000002E-2</v>
      </c>
      <c r="EJ616">
        <v>5.3306850000000003E-2</v>
      </c>
      <c r="EK616">
        <v>8.1822190000000003E-2</v>
      </c>
      <c r="EL616">
        <v>0.1134013</v>
      </c>
      <c r="EM616">
        <v>9.9913230000000006E-2</v>
      </c>
      <c r="EN616">
        <v>9.4579590000000005E-2</v>
      </c>
      <c r="EO616">
        <v>0.1144502</v>
      </c>
      <c r="EP616">
        <v>9.9789699999999995E-2</v>
      </c>
      <c r="EQ616">
        <v>0.1125813</v>
      </c>
      <c r="ER616">
        <v>8.9529280000000003E-2</v>
      </c>
      <c r="ES616">
        <v>7.0468069999999994E-2</v>
      </c>
    </row>
    <row r="617" spans="1:149" x14ac:dyDescent="0.25">
      <c r="A617">
        <v>855.42399999999998</v>
      </c>
      <c r="B617">
        <v>0.114339</v>
      </c>
      <c r="C617">
        <v>4.9320620000000003E-2</v>
      </c>
      <c r="D617">
        <v>5.6832569999999999E-2</v>
      </c>
      <c r="E617">
        <v>6.6383620000000004E-2</v>
      </c>
      <c r="F617">
        <v>6.6906240000000006E-2</v>
      </c>
      <c r="G617">
        <v>0.1044944</v>
      </c>
      <c r="H617">
        <v>8.7936130000000001E-2</v>
      </c>
      <c r="I617">
        <v>9.9188070000000003E-2</v>
      </c>
      <c r="J617">
        <v>5.9832320000000001E-2</v>
      </c>
      <c r="K617">
        <v>7.7878260000000005E-2</v>
      </c>
      <c r="L617">
        <v>9.9402589999999999E-2</v>
      </c>
      <c r="M617">
        <v>0.1135881</v>
      </c>
      <c r="N617">
        <v>4.3443009999999997E-2</v>
      </c>
      <c r="O617">
        <v>5.1733830000000001E-2</v>
      </c>
      <c r="P617">
        <v>6.9119719999999996E-2</v>
      </c>
      <c r="Q617">
        <v>0.12918350000000001</v>
      </c>
      <c r="R617">
        <v>5.9842720000000002E-2</v>
      </c>
      <c r="S617">
        <v>6.2329130000000003E-2</v>
      </c>
      <c r="T617">
        <v>3.7663670000000003E-2</v>
      </c>
      <c r="U617">
        <v>7.5996569999999999E-2</v>
      </c>
      <c r="V617">
        <v>5.4942989999999997E-2</v>
      </c>
      <c r="W617">
        <v>7.0503910000000003E-2</v>
      </c>
      <c r="X617">
        <v>0.14675530000000001</v>
      </c>
      <c r="Y617">
        <v>8.6941610000000003E-2</v>
      </c>
      <c r="Z617">
        <v>7.5455499999999995E-2</v>
      </c>
      <c r="AA617">
        <v>7.4931650000000002E-2</v>
      </c>
      <c r="AB617">
        <v>5.7955930000000003E-2</v>
      </c>
      <c r="AC617">
        <v>6.231254E-2</v>
      </c>
      <c r="AD617">
        <v>0.1010513</v>
      </c>
      <c r="AE617">
        <v>6.0631989999999997E-2</v>
      </c>
      <c r="AF617">
        <v>5.0685349999999997E-2</v>
      </c>
      <c r="AG617">
        <v>4.0119889999999998E-2</v>
      </c>
      <c r="AH617">
        <v>3.4472500000000003E-2</v>
      </c>
      <c r="AI617">
        <v>8.036256E-2</v>
      </c>
      <c r="AJ617">
        <v>4.9468669999999999E-2</v>
      </c>
      <c r="AK617">
        <v>7.1229539999999994E-2</v>
      </c>
      <c r="AL617">
        <v>4.9695999999999997E-2</v>
      </c>
      <c r="AM617">
        <v>6.0996910000000001E-2</v>
      </c>
      <c r="AN617">
        <v>9.3996259999999998E-2</v>
      </c>
      <c r="AO617">
        <v>7.4425489999999997E-2</v>
      </c>
      <c r="AP617">
        <v>6.8530289999999994E-2</v>
      </c>
      <c r="AQ617">
        <v>4.9954829999999999E-2</v>
      </c>
      <c r="AR617">
        <v>5.9469000000000001E-2</v>
      </c>
      <c r="AS617">
        <v>8.8231539999999997E-2</v>
      </c>
      <c r="AT617">
        <v>8.7211109999999994E-2</v>
      </c>
      <c r="AU617">
        <v>4.8570389999999998E-2</v>
      </c>
      <c r="AV617">
        <v>0.1014536</v>
      </c>
      <c r="AW617">
        <v>5.1281439999999998E-2</v>
      </c>
      <c r="AX617">
        <v>8.7037199999999995E-2</v>
      </c>
      <c r="AY617">
        <v>0.11067349999999999</v>
      </c>
      <c r="AZ617">
        <v>0.11747340000000001</v>
      </c>
      <c r="BA617">
        <v>0.1137296</v>
      </c>
      <c r="BB617">
        <v>7.8666050000000001E-2</v>
      </c>
      <c r="BC617">
        <v>6.7772070000000004E-2</v>
      </c>
      <c r="BD617">
        <v>0.1531864</v>
      </c>
      <c r="BE617">
        <v>9.9428920000000004E-2</v>
      </c>
      <c r="BF617">
        <v>4.864011E-2</v>
      </c>
      <c r="BG617">
        <v>6.7056989999999997E-2</v>
      </c>
      <c r="BH617">
        <v>0.1133277</v>
      </c>
      <c r="BI617">
        <v>3.8116070000000002E-2</v>
      </c>
      <c r="BJ617">
        <v>5.5919789999999997E-2</v>
      </c>
      <c r="BK617">
        <v>6.5707310000000005E-2</v>
      </c>
      <c r="BL617">
        <v>4.1971090000000003E-2</v>
      </c>
      <c r="BM617">
        <v>8.8845889999999997E-2</v>
      </c>
      <c r="BN617">
        <v>4.6723859999999999E-2</v>
      </c>
      <c r="BO617">
        <v>6.3416520000000004E-2</v>
      </c>
      <c r="BP617">
        <v>9.4319E-2</v>
      </c>
      <c r="BQ617">
        <v>9.4755939999999997E-2</v>
      </c>
      <c r="BR617">
        <v>6.5894430000000004E-2</v>
      </c>
      <c r="BS617">
        <v>7.220435E-2</v>
      </c>
      <c r="BT617">
        <v>6.3860319999999998E-2</v>
      </c>
      <c r="BU617">
        <v>6.3968120000000003E-2</v>
      </c>
      <c r="BV617">
        <v>5.2898809999999997E-2</v>
      </c>
      <c r="BW617">
        <v>9.549009E-2</v>
      </c>
      <c r="BX617">
        <v>4.8746680000000001E-2</v>
      </c>
      <c r="BY617">
        <v>7.7204990000000001E-2</v>
      </c>
      <c r="BZ617">
        <v>0.1041328</v>
      </c>
      <c r="CA617">
        <v>4.8380850000000003E-2</v>
      </c>
      <c r="CB617">
        <v>5.762047E-2</v>
      </c>
      <c r="CC617">
        <v>0.1237842</v>
      </c>
      <c r="CD617">
        <v>9.0026880000000004E-2</v>
      </c>
      <c r="CE617">
        <v>5.604427E-2</v>
      </c>
      <c r="CF617">
        <v>0.1013141</v>
      </c>
      <c r="CG617">
        <v>7.8696680000000005E-2</v>
      </c>
      <c r="CH617">
        <v>0.1400238</v>
      </c>
      <c r="CI617">
        <v>0.16704169999999999</v>
      </c>
      <c r="CJ617">
        <v>7.3867970000000005E-2</v>
      </c>
      <c r="CK617">
        <v>7.1575369999999999E-2</v>
      </c>
      <c r="CL617">
        <v>4.7313819999999999E-2</v>
      </c>
      <c r="CM617">
        <v>3.5581000000000002E-2</v>
      </c>
      <c r="CN617">
        <v>3.9786139999999998E-2</v>
      </c>
      <c r="CO617">
        <v>0.10543950000000001</v>
      </c>
      <c r="CP617">
        <v>9.4047660000000005E-2</v>
      </c>
      <c r="CQ617">
        <v>4.2850159999999998E-2</v>
      </c>
      <c r="CR617">
        <v>9.8374890000000006E-2</v>
      </c>
      <c r="CS617">
        <v>0.1057467</v>
      </c>
      <c r="CT617">
        <v>0.16716400000000001</v>
      </c>
      <c r="CU617">
        <v>7.0606539999999995E-2</v>
      </c>
      <c r="CV617">
        <v>0.1111897</v>
      </c>
      <c r="CW617">
        <v>8.9664380000000002E-2</v>
      </c>
      <c r="CX617">
        <v>8.6014259999999995E-2</v>
      </c>
      <c r="CY617">
        <v>0.1018512</v>
      </c>
      <c r="CZ617">
        <v>6.8776760000000006E-2</v>
      </c>
      <c r="DA617">
        <v>9.0284310000000007E-2</v>
      </c>
      <c r="DB617">
        <v>3.9209840000000003E-2</v>
      </c>
      <c r="DC617">
        <v>6.5908019999999998E-2</v>
      </c>
      <c r="DD617">
        <v>6.019091E-2</v>
      </c>
      <c r="DE617">
        <v>1.6521250000000001E-2</v>
      </c>
      <c r="DF617">
        <v>8.7294780000000002E-2</v>
      </c>
      <c r="DG617">
        <v>8.8556990000000002E-2</v>
      </c>
      <c r="DH617">
        <v>0.1013633</v>
      </c>
      <c r="DI617">
        <v>7.1438689999999999E-2</v>
      </c>
      <c r="DJ617">
        <v>8.0361639999999998E-2</v>
      </c>
      <c r="DK617">
        <v>0.15582699999999999</v>
      </c>
      <c r="DL617">
        <v>0.12198349999999999</v>
      </c>
      <c r="DM617">
        <v>0.1125536</v>
      </c>
      <c r="DN617">
        <v>8.7440920000000005E-2</v>
      </c>
      <c r="DO617">
        <v>8.2057309999999994E-2</v>
      </c>
      <c r="DP617">
        <v>0.1536081</v>
      </c>
      <c r="DQ617">
        <v>0.1121497</v>
      </c>
      <c r="DR617">
        <v>0.1012328</v>
      </c>
      <c r="DS617">
        <v>0.1096114</v>
      </c>
      <c r="DT617">
        <v>0.1227654</v>
      </c>
      <c r="DU617">
        <v>0.1248396</v>
      </c>
      <c r="DV617">
        <v>8.2874489999999995E-2</v>
      </c>
      <c r="DW617">
        <v>0.12326529999999999</v>
      </c>
      <c r="DX617">
        <v>7.2949340000000001E-2</v>
      </c>
      <c r="DY617">
        <v>0.12684599999999999</v>
      </c>
      <c r="DZ617">
        <v>6.0434370000000001E-2</v>
      </c>
      <c r="EA617">
        <v>8.8398550000000006E-2</v>
      </c>
      <c r="EB617">
        <v>0.1279988</v>
      </c>
      <c r="EC617">
        <v>0.10196760000000001</v>
      </c>
      <c r="ED617">
        <v>9.5208349999999997E-2</v>
      </c>
      <c r="EE617">
        <v>0.10363020000000001</v>
      </c>
      <c r="EF617">
        <v>6.3559180000000007E-2</v>
      </c>
      <c r="EG617">
        <v>0.11454499999999999</v>
      </c>
      <c r="EH617">
        <v>5.4265380000000002E-2</v>
      </c>
      <c r="EI617">
        <v>5.0776750000000002E-2</v>
      </c>
      <c r="EJ617">
        <v>5.1809279999999999E-2</v>
      </c>
      <c r="EK617">
        <v>8.0467960000000005E-2</v>
      </c>
      <c r="EL617">
        <v>0.1113939</v>
      </c>
      <c r="EM617">
        <v>9.8068799999999998E-2</v>
      </c>
      <c r="EN617">
        <v>9.112895E-2</v>
      </c>
      <c r="EO617">
        <v>0.1119134</v>
      </c>
      <c r="EP617">
        <v>9.7673850000000006E-2</v>
      </c>
      <c r="EQ617">
        <v>0.1111631</v>
      </c>
      <c r="ER617">
        <v>8.7718359999999995E-2</v>
      </c>
      <c r="ES617">
        <v>6.8982150000000006E-2</v>
      </c>
    </row>
    <row r="618" spans="1:149" x14ac:dyDescent="0.25">
      <c r="A618">
        <v>853.56</v>
      </c>
      <c r="B618">
        <v>0.1120054</v>
      </c>
      <c r="C618">
        <v>4.8740350000000002E-2</v>
      </c>
      <c r="D618">
        <v>5.3645480000000002E-2</v>
      </c>
      <c r="E618">
        <v>6.4293459999999997E-2</v>
      </c>
      <c r="F618">
        <v>6.6176079999999998E-2</v>
      </c>
      <c r="G618">
        <v>0.1008333</v>
      </c>
      <c r="H618">
        <v>8.7354269999999998E-2</v>
      </c>
      <c r="I618">
        <v>9.8018179999999996E-2</v>
      </c>
      <c r="J618">
        <v>5.6067239999999997E-2</v>
      </c>
      <c r="K618">
        <v>7.7298030000000004E-2</v>
      </c>
      <c r="L618">
        <v>9.8283289999999995E-2</v>
      </c>
      <c r="M618">
        <v>0.1113292</v>
      </c>
      <c r="N618">
        <v>4.1063049999999997E-2</v>
      </c>
      <c r="O618">
        <v>4.9247220000000001E-2</v>
      </c>
      <c r="P618">
        <v>7.2974120000000003E-2</v>
      </c>
      <c r="Q618">
        <v>0.1236105</v>
      </c>
      <c r="R618">
        <v>6.0643950000000002E-2</v>
      </c>
      <c r="S618">
        <v>6.2671560000000001E-2</v>
      </c>
      <c r="T618">
        <v>3.8729689999999997E-2</v>
      </c>
      <c r="U618">
        <v>7.4705179999999996E-2</v>
      </c>
      <c r="V618">
        <v>5.1451909999999997E-2</v>
      </c>
      <c r="W618">
        <v>6.9181999999999994E-2</v>
      </c>
      <c r="X618">
        <v>0.13688159999999999</v>
      </c>
      <c r="Y618">
        <v>8.5177249999999996E-2</v>
      </c>
      <c r="Z618">
        <v>7.2741120000000006E-2</v>
      </c>
      <c r="AA618">
        <v>7.1695700000000001E-2</v>
      </c>
      <c r="AB618">
        <v>5.670708E-2</v>
      </c>
      <c r="AC618">
        <v>5.9647190000000003E-2</v>
      </c>
      <c r="AD618">
        <v>9.7793060000000001E-2</v>
      </c>
      <c r="AE618">
        <v>5.9954970000000003E-2</v>
      </c>
      <c r="AF618">
        <v>5.1066899999999998E-2</v>
      </c>
      <c r="AG618">
        <v>3.8637770000000002E-2</v>
      </c>
      <c r="AH618">
        <v>3.2298529999999999E-2</v>
      </c>
      <c r="AI618">
        <v>7.8875589999999995E-2</v>
      </c>
      <c r="AJ618">
        <v>4.9469949999999999E-2</v>
      </c>
      <c r="AK618">
        <v>6.885413E-2</v>
      </c>
      <c r="AL618">
        <v>4.9217339999999998E-2</v>
      </c>
      <c r="AM618">
        <v>6.0911939999999998E-2</v>
      </c>
      <c r="AN618">
        <v>9.1872480000000006E-2</v>
      </c>
      <c r="AO618">
        <v>7.410398E-2</v>
      </c>
      <c r="AP618">
        <v>6.7182370000000005E-2</v>
      </c>
      <c r="AQ618">
        <v>4.979393E-2</v>
      </c>
      <c r="AR618">
        <v>5.7401239999999999E-2</v>
      </c>
      <c r="AS618">
        <v>8.5666500000000007E-2</v>
      </c>
      <c r="AT618">
        <v>8.5407839999999999E-2</v>
      </c>
      <c r="AU618">
        <v>4.6333350000000002E-2</v>
      </c>
      <c r="AV618">
        <v>9.6850480000000003E-2</v>
      </c>
      <c r="AW618">
        <v>5.0649850000000003E-2</v>
      </c>
      <c r="AX618">
        <v>8.5911829999999995E-2</v>
      </c>
      <c r="AY618">
        <v>0.10872370000000001</v>
      </c>
      <c r="AZ618">
        <v>0.1140376</v>
      </c>
      <c r="BA618">
        <v>0.109051</v>
      </c>
      <c r="BB618">
        <v>7.6906619999999995E-2</v>
      </c>
      <c r="BC618">
        <v>6.6949499999999995E-2</v>
      </c>
      <c r="BD618">
        <v>0.1479847</v>
      </c>
      <c r="BE618">
        <v>9.5311190000000004E-2</v>
      </c>
      <c r="BF618">
        <v>4.9333099999999998E-2</v>
      </c>
      <c r="BG618">
        <v>6.6064129999999999E-2</v>
      </c>
      <c r="BH618">
        <v>0.1117277</v>
      </c>
      <c r="BI618">
        <v>3.5939840000000001E-2</v>
      </c>
      <c r="BJ618">
        <v>5.4551370000000002E-2</v>
      </c>
      <c r="BK618">
        <v>6.4701750000000002E-2</v>
      </c>
      <c r="BL618">
        <v>4.161041E-2</v>
      </c>
      <c r="BM618">
        <v>8.4265699999999999E-2</v>
      </c>
      <c r="BN618">
        <v>4.5987930000000003E-2</v>
      </c>
      <c r="BO618">
        <v>6.2454660000000002E-2</v>
      </c>
      <c r="BP618">
        <v>9.1694410000000004E-2</v>
      </c>
      <c r="BQ618">
        <v>9.2328350000000003E-2</v>
      </c>
      <c r="BR618">
        <v>6.3895889999999997E-2</v>
      </c>
      <c r="BS618">
        <v>7.0612519999999998E-2</v>
      </c>
      <c r="BT618">
        <v>6.2712550000000006E-2</v>
      </c>
      <c r="BU618">
        <v>6.0662679999999997E-2</v>
      </c>
      <c r="BV618">
        <v>5.246667E-2</v>
      </c>
      <c r="BW618">
        <v>9.2339959999999999E-2</v>
      </c>
      <c r="BX618">
        <v>4.7387369999999998E-2</v>
      </c>
      <c r="BY618">
        <v>7.7074069999999995E-2</v>
      </c>
      <c r="BZ618">
        <v>0.1014988</v>
      </c>
      <c r="CA618">
        <v>4.7654889999999998E-2</v>
      </c>
      <c r="CB618">
        <v>5.5823379999999999E-2</v>
      </c>
      <c r="CC618">
        <v>0.12187870000000001</v>
      </c>
      <c r="CD618">
        <v>8.8845900000000005E-2</v>
      </c>
      <c r="CE618">
        <v>5.5413850000000001E-2</v>
      </c>
      <c r="CF618">
        <v>0.100754</v>
      </c>
      <c r="CG618">
        <v>7.3788489999999998E-2</v>
      </c>
      <c r="CH618">
        <v>0.13478180000000001</v>
      </c>
      <c r="CI618">
        <v>0.1611802</v>
      </c>
      <c r="CJ618">
        <v>7.413351E-2</v>
      </c>
      <c r="CK618">
        <v>6.8891910000000001E-2</v>
      </c>
      <c r="CL618">
        <v>4.6385210000000003E-2</v>
      </c>
      <c r="CM618">
        <v>3.4194259999999997E-2</v>
      </c>
      <c r="CN618">
        <v>3.7087660000000001E-2</v>
      </c>
      <c r="CO618">
        <v>0.1015706</v>
      </c>
      <c r="CP618">
        <v>9.1059520000000005E-2</v>
      </c>
      <c r="CQ618">
        <v>4.2348450000000003E-2</v>
      </c>
      <c r="CR618">
        <v>9.7415580000000002E-2</v>
      </c>
      <c r="CS618">
        <v>0.1029472</v>
      </c>
      <c r="CT618">
        <v>0.16196379999999999</v>
      </c>
      <c r="CU618">
        <v>6.9118579999999999E-2</v>
      </c>
      <c r="CV618">
        <v>0.1102365</v>
      </c>
      <c r="CW618">
        <v>8.8026389999999996E-2</v>
      </c>
      <c r="CX618">
        <v>8.5725270000000006E-2</v>
      </c>
      <c r="CY618">
        <v>0.10098650000000001</v>
      </c>
      <c r="CZ618">
        <v>6.7683110000000005E-2</v>
      </c>
      <c r="DA618">
        <v>9.0522489999999997E-2</v>
      </c>
      <c r="DB618">
        <v>4.0900069999999997E-2</v>
      </c>
      <c r="DC618">
        <v>6.5557809999999994E-2</v>
      </c>
      <c r="DD618">
        <v>5.9487909999999998E-2</v>
      </c>
      <c r="DE618">
        <v>1.615045E-2</v>
      </c>
      <c r="DF618">
        <v>8.6948990000000004E-2</v>
      </c>
      <c r="DG618">
        <v>8.6145659999999999E-2</v>
      </c>
      <c r="DH618">
        <v>0.10078429999999999</v>
      </c>
      <c r="DI618">
        <v>6.8835530000000006E-2</v>
      </c>
      <c r="DJ618">
        <v>7.6508569999999998E-2</v>
      </c>
      <c r="DK618">
        <v>0.1496644</v>
      </c>
      <c r="DL618">
        <v>0.1180209</v>
      </c>
      <c r="DM618">
        <v>0.10940809999999999</v>
      </c>
      <c r="DN618">
        <v>8.6752490000000002E-2</v>
      </c>
      <c r="DO618">
        <v>8.1231800000000007E-2</v>
      </c>
      <c r="DP618">
        <v>0.15150659999999999</v>
      </c>
      <c r="DQ618">
        <v>0.1096736</v>
      </c>
      <c r="DR618">
        <v>9.8741809999999999E-2</v>
      </c>
      <c r="DS618">
        <v>0.1085168</v>
      </c>
      <c r="DT618">
        <v>0.11969249999999999</v>
      </c>
      <c r="DU618">
        <v>0.1229826</v>
      </c>
      <c r="DV618">
        <v>8.3041799999999999E-2</v>
      </c>
      <c r="DW618">
        <v>0.1182589</v>
      </c>
      <c r="DX618">
        <v>7.2720569999999998E-2</v>
      </c>
      <c r="DY618">
        <v>0.1240922</v>
      </c>
      <c r="DZ618">
        <v>6.0333970000000001E-2</v>
      </c>
      <c r="EA618">
        <v>8.5782689999999995E-2</v>
      </c>
      <c r="EB618">
        <v>0.12585109999999999</v>
      </c>
      <c r="EC618">
        <v>9.8483059999999997E-2</v>
      </c>
      <c r="ED618">
        <v>9.3317419999999998E-2</v>
      </c>
      <c r="EE618">
        <v>0.1020644</v>
      </c>
      <c r="EF618">
        <v>6.2667890000000004E-2</v>
      </c>
      <c r="EG618">
        <v>0.11322749999999999</v>
      </c>
      <c r="EH618">
        <v>5.4104569999999998E-2</v>
      </c>
      <c r="EI618">
        <v>5.1221019999999999E-2</v>
      </c>
      <c r="EJ618">
        <v>5.0896339999999998E-2</v>
      </c>
      <c r="EK618">
        <v>8.0946210000000005E-2</v>
      </c>
      <c r="EL618">
        <v>0.10743220000000001</v>
      </c>
      <c r="EM618">
        <v>9.4502370000000002E-2</v>
      </c>
      <c r="EN618">
        <v>8.9806200000000003E-2</v>
      </c>
      <c r="EO618">
        <v>0.1113103</v>
      </c>
      <c r="EP618">
        <v>9.536356E-2</v>
      </c>
      <c r="EQ618">
        <v>0.108501</v>
      </c>
      <c r="ER618">
        <v>8.5997530000000003E-2</v>
      </c>
      <c r="ES618">
        <v>6.7588159999999994E-2</v>
      </c>
    </row>
    <row r="619" spans="1:149" x14ac:dyDescent="0.25">
      <c r="A619">
        <v>851.697</v>
      </c>
      <c r="B619">
        <v>0.1102892</v>
      </c>
      <c r="C619">
        <v>4.7584759999999997E-2</v>
      </c>
      <c r="D619">
        <v>5.122384E-2</v>
      </c>
      <c r="E619">
        <v>6.2062579999999999E-2</v>
      </c>
      <c r="F619">
        <v>6.2801070000000001E-2</v>
      </c>
      <c r="G619">
        <v>9.8403930000000001E-2</v>
      </c>
      <c r="H619">
        <v>8.6731929999999999E-2</v>
      </c>
      <c r="I619">
        <v>9.9207580000000004E-2</v>
      </c>
      <c r="J619">
        <v>5.4667269999999997E-2</v>
      </c>
      <c r="K619">
        <v>7.4582490000000001E-2</v>
      </c>
      <c r="L619">
        <v>9.7106880000000007E-2</v>
      </c>
      <c r="M619">
        <v>0.1067502</v>
      </c>
      <c r="N619">
        <v>4.0117779999999999E-2</v>
      </c>
      <c r="O619">
        <v>4.6293470000000003E-2</v>
      </c>
      <c r="P619">
        <v>7.6484570000000002E-2</v>
      </c>
      <c r="Q619">
        <v>0.119127</v>
      </c>
      <c r="R619">
        <v>5.9081620000000001E-2</v>
      </c>
      <c r="S619">
        <v>5.93927E-2</v>
      </c>
      <c r="T619">
        <v>3.9666750000000001E-2</v>
      </c>
      <c r="U619">
        <v>7.3559990000000006E-2</v>
      </c>
      <c r="V619">
        <v>5.2172200000000002E-2</v>
      </c>
      <c r="W619">
        <v>6.9605360000000005E-2</v>
      </c>
      <c r="X619">
        <v>0.12606400000000001</v>
      </c>
      <c r="Y619">
        <v>8.2554790000000003E-2</v>
      </c>
      <c r="Z619">
        <v>7.1498740000000005E-2</v>
      </c>
      <c r="AA619">
        <v>7.0565470000000005E-2</v>
      </c>
      <c r="AB619">
        <v>5.635677E-2</v>
      </c>
      <c r="AC619">
        <v>5.8122300000000002E-2</v>
      </c>
      <c r="AD619">
        <v>9.6269300000000002E-2</v>
      </c>
      <c r="AE619">
        <v>5.9180209999999997E-2</v>
      </c>
      <c r="AF619">
        <v>5.075731E-2</v>
      </c>
      <c r="AG619">
        <v>3.6514570000000003E-2</v>
      </c>
      <c r="AH619">
        <v>2.814558E-2</v>
      </c>
      <c r="AI619">
        <v>7.7531100000000006E-2</v>
      </c>
      <c r="AJ619">
        <v>4.9430719999999997E-2</v>
      </c>
      <c r="AK619">
        <v>6.7781110000000006E-2</v>
      </c>
      <c r="AL619">
        <v>4.8024879999999999E-2</v>
      </c>
      <c r="AM619">
        <v>6.1670250000000003E-2</v>
      </c>
      <c r="AN619">
        <v>9.0844250000000001E-2</v>
      </c>
      <c r="AO619">
        <v>7.1571129999999997E-2</v>
      </c>
      <c r="AP619">
        <v>6.4544560000000001E-2</v>
      </c>
      <c r="AQ619">
        <v>4.985063E-2</v>
      </c>
      <c r="AR619">
        <v>5.7202580000000003E-2</v>
      </c>
      <c r="AS619">
        <v>8.3620669999999994E-2</v>
      </c>
      <c r="AT619">
        <v>8.2482689999999997E-2</v>
      </c>
      <c r="AU619">
        <v>4.5485060000000001E-2</v>
      </c>
      <c r="AV619">
        <v>9.4386750000000005E-2</v>
      </c>
      <c r="AW619">
        <v>5.0209589999999998E-2</v>
      </c>
      <c r="AX619">
        <v>8.4229709999999999E-2</v>
      </c>
      <c r="AY619">
        <v>0.1070979</v>
      </c>
      <c r="AZ619">
        <v>0.1114392</v>
      </c>
      <c r="BA619">
        <v>0.10629130000000001</v>
      </c>
      <c r="BB619">
        <v>7.416826E-2</v>
      </c>
      <c r="BC619">
        <v>6.5780169999999999E-2</v>
      </c>
      <c r="BD619">
        <v>0.14412059999999999</v>
      </c>
      <c r="BE619">
        <v>9.2199509999999998E-2</v>
      </c>
      <c r="BF619">
        <v>4.9355599999999999E-2</v>
      </c>
      <c r="BG619">
        <v>6.3328679999999998E-2</v>
      </c>
      <c r="BH619">
        <v>0.1097872</v>
      </c>
      <c r="BI619">
        <v>3.609449E-2</v>
      </c>
      <c r="BJ619">
        <v>5.3539179999999999E-2</v>
      </c>
      <c r="BK619">
        <v>6.249263E-2</v>
      </c>
      <c r="BL619">
        <v>3.9729569999999999E-2</v>
      </c>
      <c r="BM619">
        <v>7.9900570000000004E-2</v>
      </c>
      <c r="BN619">
        <v>4.4553639999999999E-2</v>
      </c>
      <c r="BO619">
        <v>6.1414259999999998E-2</v>
      </c>
      <c r="BP619">
        <v>8.8155200000000003E-2</v>
      </c>
      <c r="BQ619">
        <v>8.9987209999999998E-2</v>
      </c>
      <c r="BR619">
        <v>6.2424680000000003E-2</v>
      </c>
      <c r="BS619">
        <v>6.8948579999999995E-2</v>
      </c>
      <c r="BT619">
        <v>6.031806E-2</v>
      </c>
      <c r="BU619">
        <v>5.9758029999999997E-2</v>
      </c>
      <c r="BV619">
        <v>5.061649E-2</v>
      </c>
      <c r="BW619">
        <v>8.9537060000000002E-2</v>
      </c>
      <c r="BX619">
        <v>4.6534930000000002E-2</v>
      </c>
      <c r="BY619">
        <v>7.5242030000000001E-2</v>
      </c>
      <c r="BZ619">
        <v>9.8515580000000005E-2</v>
      </c>
      <c r="CA619">
        <v>4.7637499999999999E-2</v>
      </c>
      <c r="CB619">
        <v>5.6032480000000003E-2</v>
      </c>
      <c r="CC619">
        <v>0.1206878</v>
      </c>
      <c r="CD619">
        <v>8.9413699999999999E-2</v>
      </c>
      <c r="CE619">
        <v>5.4359690000000002E-2</v>
      </c>
      <c r="CF619">
        <v>9.9200940000000001E-2</v>
      </c>
      <c r="CG619">
        <v>7.4190389999999995E-2</v>
      </c>
      <c r="CH619">
        <v>0.1313028</v>
      </c>
      <c r="CI619">
        <v>0.15782560000000001</v>
      </c>
      <c r="CJ619">
        <v>7.2851330000000006E-2</v>
      </c>
      <c r="CK619">
        <v>6.3127710000000004E-2</v>
      </c>
      <c r="CL619">
        <v>4.263467E-2</v>
      </c>
      <c r="CM619">
        <v>3.1801370000000002E-2</v>
      </c>
      <c r="CN619">
        <v>3.71451E-2</v>
      </c>
      <c r="CO619">
        <v>9.9096400000000001E-2</v>
      </c>
      <c r="CP619">
        <v>8.9028339999999997E-2</v>
      </c>
      <c r="CQ619">
        <v>4.1336669999999999E-2</v>
      </c>
      <c r="CR619">
        <v>9.5160880000000003E-2</v>
      </c>
      <c r="CS619">
        <v>0.1009183</v>
      </c>
      <c r="CT619">
        <v>0.1543889</v>
      </c>
      <c r="CU619">
        <v>6.6474649999999996E-2</v>
      </c>
      <c r="CV619">
        <v>0.1088205</v>
      </c>
      <c r="CW619">
        <v>8.5195759999999995E-2</v>
      </c>
      <c r="CX619">
        <v>8.5944820000000005E-2</v>
      </c>
      <c r="CY619">
        <v>9.9444340000000006E-2</v>
      </c>
      <c r="CZ619">
        <v>6.6481230000000002E-2</v>
      </c>
      <c r="DA619">
        <v>8.9088899999999999E-2</v>
      </c>
      <c r="DB619">
        <v>4.0685159999999998E-2</v>
      </c>
      <c r="DC619">
        <v>6.587084E-2</v>
      </c>
      <c r="DD619">
        <v>5.8552989999999999E-2</v>
      </c>
      <c r="DE619">
        <v>1.5191120000000001E-2</v>
      </c>
      <c r="DF619">
        <v>8.8373640000000003E-2</v>
      </c>
      <c r="DG619">
        <v>8.7213929999999995E-2</v>
      </c>
      <c r="DH619">
        <v>0.10001210000000001</v>
      </c>
      <c r="DI619">
        <v>6.803584E-2</v>
      </c>
      <c r="DJ619">
        <v>7.3950039999999995E-2</v>
      </c>
      <c r="DK619">
        <v>0.14585129999999999</v>
      </c>
      <c r="DL619">
        <v>0.1142314</v>
      </c>
      <c r="DM619">
        <v>0.1064315</v>
      </c>
      <c r="DN619">
        <v>8.3764320000000003E-2</v>
      </c>
      <c r="DO619">
        <v>8.0251450000000002E-2</v>
      </c>
      <c r="DP619">
        <v>0.1493438</v>
      </c>
      <c r="DQ619">
        <v>0.1034716</v>
      </c>
      <c r="DR619">
        <v>9.5514689999999999E-2</v>
      </c>
      <c r="DS619">
        <v>0.1070403</v>
      </c>
      <c r="DT619">
        <v>0.1166942</v>
      </c>
      <c r="DU619">
        <v>0.1220102</v>
      </c>
      <c r="DV619">
        <v>8.197583E-2</v>
      </c>
      <c r="DW619">
        <v>0.1148883</v>
      </c>
      <c r="DX619">
        <v>7.0256540000000006E-2</v>
      </c>
      <c r="DY619">
        <v>0.1194199</v>
      </c>
      <c r="DZ619">
        <v>5.8581929999999997E-2</v>
      </c>
      <c r="EA619">
        <v>8.4808640000000005E-2</v>
      </c>
      <c r="EB619">
        <v>0.1244777</v>
      </c>
      <c r="EC619">
        <v>9.5626929999999999E-2</v>
      </c>
      <c r="ED619">
        <v>9.1996369999999994E-2</v>
      </c>
      <c r="EE619">
        <v>0.1009997</v>
      </c>
      <c r="EF619">
        <v>6.2771889999999997E-2</v>
      </c>
      <c r="EG619">
        <v>0.1132306</v>
      </c>
      <c r="EH619">
        <v>5.4038160000000002E-2</v>
      </c>
      <c r="EI619">
        <v>5.2651879999999998E-2</v>
      </c>
      <c r="EJ619">
        <v>5.0164809999999997E-2</v>
      </c>
      <c r="EK619">
        <v>8.0257239999999994E-2</v>
      </c>
      <c r="EL619">
        <v>0.1034124</v>
      </c>
      <c r="EM619">
        <v>9.2788519999999999E-2</v>
      </c>
      <c r="EN619">
        <v>8.7396470000000004E-2</v>
      </c>
      <c r="EO619">
        <v>0.1094102</v>
      </c>
      <c r="EP619">
        <v>9.321902E-2</v>
      </c>
      <c r="EQ619">
        <v>0.1049331</v>
      </c>
      <c r="ER619">
        <v>8.3211370000000007E-2</v>
      </c>
      <c r="ES619">
        <v>6.5639929999999999E-2</v>
      </c>
    </row>
    <row r="620" spans="1:149" x14ac:dyDescent="0.25">
      <c r="A620">
        <v>849.83299999999997</v>
      </c>
      <c r="B620">
        <v>0.1098442</v>
      </c>
      <c r="C620">
        <v>4.735031E-2</v>
      </c>
      <c r="D620">
        <v>5.1691099999999997E-2</v>
      </c>
      <c r="E620">
        <v>6.1164950000000003E-2</v>
      </c>
      <c r="F620">
        <v>6.1054039999999997E-2</v>
      </c>
      <c r="G620">
        <v>9.7019809999999998E-2</v>
      </c>
      <c r="H620">
        <v>8.408156E-2</v>
      </c>
      <c r="I620">
        <v>9.7280640000000002E-2</v>
      </c>
      <c r="J620">
        <v>5.4014840000000001E-2</v>
      </c>
      <c r="K620">
        <v>7.2884329999999997E-2</v>
      </c>
      <c r="L620">
        <v>9.5269499999999993E-2</v>
      </c>
      <c r="M620">
        <v>0.1045</v>
      </c>
      <c r="N620">
        <v>4.069043E-2</v>
      </c>
      <c r="O620">
        <v>4.6572469999999998E-2</v>
      </c>
      <c r="P620">
        <v>7.3707140000000004E-2</v>
      </c>
      <c r="Q620">
        <v>0.1184788</v>
      </c>
      <c r="R620">
        <v>5.6619320000000001E-2</v>
      </c>
      <c r="S620">
        <v>5.7348169999999997E-2</v>
      </c>
      <c r="T620">
        <v>3.8475809999999999E-2</v>
      </c>
      <c r="U620">
        <v>7.1585129999999997E-2</v>
      </c>
      <c r="V620">
        <v>5.6322440000000001E-2</v>
      </c>
      <c r="W620">
        <v>6.8902850000000002E-2</v>
      </c>
      <c r="X620">
        <v>0.1291409</v>
      </c>
      <c r="Y620">
        <v>8.0868140000000005E-2</v>
      </c>
      <c r="Z620">
        <v>7.1379999999999999E-2</v>
      </c>
      <c r="AA620">
        <v>6.9879159999999996E-2</v>
      </c>
      <c r="AB620">
        <v>5.5935550000000001E-2</v>
      </c>
      <c r="AC620">
        <v>5.7406640000000002E-2</v>
      </c>
      <c r="AD620">
        <v>9.4840610000000006E-2</v>
      </c>
      <c r="AE620">
        <v>5.7980329999999997E-2</v>
      </c>
      <c r="AF620">
        <v>4.9498769999999997E-2</v>
      </c>
      <c r="AG620">
        <v>3.637257E-2</v>
      </c>
      <c r="AH620">
        <v>2.823138E-2</v>
      </c>
      <c r="AI620">
        <v>7.5636469999999997E-2</v>
      </c>
      <c r="AJ620">
        <v>4.8008149999999999E-2</v>
      </c>
      <c r="AK620">
        <v>6.5210000000000004E-2</v>
      </c>
      <c r="AL620">
        <v>4.6957289999999999E-2</v>
      </c>
      <c r="AM620">
        <v>6.1450709999999999E-2</v>
      </c>
      <c r="AN620">
        <v>8.8752120000000004E-2</v>
      </c>
      <c r="AO620">
        <v>6.9323209999999996E-2</v>
      </c>
      <c r="AP620">
        <v>6.3002649999999993E-2</v>
      </c>
      <c r="AQ620">
        <v>4.8728269999999997E-2</v>
      </c>
      <c r="AR620">
        <v>5.6968810000000002E-2</v>
      </c>
      <c r="AS620">
        <v>8.3654450000000005E-2</v>
      </c>
      <c r="AT620">
        <v>8.1119090000000005E-2</v>
      </c>
      <c r="AU620">
        <v>4.6174569999999998E-2</v>
      </c>
      <c r="AV620">
        <v>9.3998419999999999E-2</v>
      </c>
      <c r="AW620">
        <v>4.9182629999999998E-2</v>
      </c>
      <c r="AX620">
        <v>8.23744E-2</v>
      </c>
      <c r="AY620">
        <v>0.10536040000000001</v>
      </c>
      <c r="AZ620">
        <v>0.1110881</v>
      </c>
      <c r="BA620">
        <v>0.1061983</v>
      </c>
      <c r="BB620">
        <v>7.255201E-2</v>
      </c>
      <c r="BC620">
        <v>6.3454529999999995E-2</v>
      </c>
      <c r="BD620">
        <v>0.14384520000000001</v>
      </c>
      <c r="BE620">
        <v>9.0760190000000004E-2</v>
      </c>
      <c r="BF620">
        <v>4.7165510000000001E-2</v>
      </c>
      <c r="BG620">
        <v>6.1494159999999999E-2</v>
      </c>
      <c r="BH620">
        <v>0.106576</v>
      </c>
      <c r="BI620">
        <v>3.5570549999999999E-2</v>
      </c>
      <c r="BJ620">
        <v>5.277022E-2</v>
      </c>
      <c r="BK620">
        <v>6.0689100000000003E-2</v>
      </c>
      <c r="BL620">
        <v>3.8460109999999999E-2</v>
      </c>
      <c r="BM620">
        <v>7.8854060000000004E-2</v>
      </c>
      <c r="BN620">
        <v>4.3841459999999999E-2</v>
      </c>
      <c r="BO620">
        <v>5.9782149999999999E-2</v>
      </c>
      <c r="BP620">
        <v>8.6319129999999994E-2</v>
      </c>
      <c r="BQ620">
        <v>8.8013640000000004E-2</v>
      </c>
      <c r="BR620">
        <v>6.2119340000000002E-2</v>
      </c>
      <c r="BS620">
        <v>6.7388519999999993E-2</v>
      </c>
      <c r="BT620">
        <v>5.898345E-2</v>
      </c>
      <c r="BU620">
        <v>6.034287E-2</v>
      </c>
      <c r="BV620">
        <v>4.89285E-2</v>
      </c>
      <c r="BW620">
        <v>8.8852399999999998E-2</v>
      </c>
      <c r="BX620">
        <v>4.5203800000000002E-2</v>
      </c>
      <c r="BY620">
        <v>7.3410240000000002E-2</v>
      </c>
      <c r="BZ620">
        <v>9.7281679999999995E-2</v>
      </c>
      <c r="CA620">
        <v>4.7740829999999998E-2</v>
      </c>
      <c r="CB620">
        <v>5.5624550000000002E-2</v>
      </c>
      <c r="CC620">
        <v>0.1197786</v>
      </c>
      <c r="CD620">
        <v>8.7025379999999999E-2</v>
      </c>
      <c r="CE620">
        <v>5.3856620000000001E-2</v>
      </c>
      <c r="CF620">
        <v>9.8296599999999998E-2</v>
      </c>
      <c r="CG620">
        <v>7.5179659999999995E-2</v>
      </c>
      <c r="CH620">
        <v>0.1281351</v>
      </c>
      <c r="CI620">
        <v>0.1565647</v>
      </c>
      <c r="CJ620">
        <v>7.0844379999999998E-2</v>
      </c>
      <c r="CK620">
        <v>5.9418890000000002E-2</v>
      </c>
      <c r="CL620">
        <v>4.1369349999999999E-2</v>
      </c>
      <c r="CM620">
        <v>3.1275799999999999E-2</v>
      </c>
      <c r="CN620">
        <v>3.7292119999999998E-2</v>
      </c>
      <c r="CO620">
        <v>9.9212099999999998E-2</v>
      </c>
      <c r="CP620">
        <v>8.8837360000000004E-2</v>
      </c>
      <c r="CQ620">
        <v>4.154393E-2</v>
      </c>
      <c r="CR620">
        <v>9.3787460000000003E-2</v>
      </c>
      <c r="CS620">
        <v>9.9652119999999997E-2</v>
      </c>
      <c r="CT620">
        <v>0.1503941</v>
      </c>
      <c r="CU620">
        <v>6.5819639999999999E-2</v>
      </c>
      <c r="CV620">
        <v>0.1061469</v>
      </c>
      <c r="CW620">
        <v>8.4517430000000004E-2</v>
      </c>
      <c r="CX620">
        <v>8.3915760000000006E-2</v>
      </c>
      <c r="CY620">
        <v>9.9075960000000005E-2</v>
      </c>
      <c r="CZ620">
        <v>6.5871730000000003E-2</v>
      </c>
      <c r="DA620">
        <v>8.8773959999999999E-2</v>
      </c>
      <c r="DB620">
        <v>3.9377820000000001E-2</v>
      </c>
      <c r="DC620">
        <v>6.5941079999999999E-2</v>
      </c>
      <c r="DD620">
        <v>5.8363060000000001E-2</v>
      </c>
      <c r="DE620">
        <v>1.6070580000000001E-2</v>
      </c>
      <c r="DF620">
        <v>8.6921860000000004E-2</v>
      </c>
      <c r="DG620">
        <v>8.8185899999999998E-2</v>
      </c>
      <c r="DH620">
        <v>9.9426639999999997E-2</v>
      </c>
      <c r="DI620">
        <v>6.7803859999999994E-2</v>
      </c>
      <c r="DJ620">
        <v>7.2715180000000004E-2</v>
      </c>
      <c r="DK620">
        <v>0.14209140000000001</v>
      </c>
      <c r="DL620">
        <v>0.11198859999999999</v>
      </c>
      <c r="DM620">
        <v>0.106013</v>
      </c>
      <c r="DN620">
        <v>8.0045259999999993E-2</v>
      </c>
      <c r="DO620">
        <v>7.8134010000000004E-2</v>
      </c>
      <c r="DP620">
        <v>0.1466105</v>
      </c>
      <c r="DQ620">
        <v>9.8433629999999994E-2</v>
      </c>
      <c r="DR620">
        <v>9.343485E-2</v>
      </c>
      <c r="DS620">
        <v>0.1046185</v>
      </c>
      <c r="DT620">
        <v>0.1155487</v>
      </c>
      <c r="DU620">
        <v>0.11852</v>
      </c>
      <c r="DV620">
        <v>8.0611299999999997E-2</v>
      </c>
      <c r="DW620">
        <v>0.1117152</v>
      </c>
      <c r="DX620">
        <v>6.8255679999999999E-2</v>
      </c>
      <c r="DY620">
        <v>0.11584949999999999</v>
      </c>
      <c r="DZ620">
        <v>5.7242429999999997E-2</v>
      </c>
      <c r="EA620">
        <v>8.4363729999999998E-2</v>
      </c>
      <c r="EB620">
        <v>0.1225845</v>
      </c>
      <c r="EC620">
        <v>9.3397980000000005E-2</v>
      </c>
      <c r="ED620">
        <v>9.0572479999999997E-2</v>
      </c>
      <c r="EE620">
        <v>9.9317879999999997E-2</v>
      </c>
      <c r="EF620">
        <v>6.2081829999999998E-2</v>
      </c>
      <c r="EG620">
        <v>0.1122383</v>
      </c>
      <c r="EH620">
        <v>5.1922009999999998E-2</v>
      </c>
      <c r="EI620">
        <v>5.2177519999999998E-2</v>
      </c>
      <c r="EJ620">
        <v>4.9125059999999998E-2</v>
      </c>
      <c r="EK620">
        <v>7.8989770000000001E-2</v>
      </c>
      <c r="EL620">
        <v>0.1026797</v>
      </c>
      <c r="EM620">
        <v>9.2661969999999996E-2</v>
      </c>
      <c r="EN620">
        <v>8.4660470000000002E-2</v>
      </c>
      <c r="EO620">
        <v>0.1066778</v>
      </c>
      <c r="EP620">
        <v>9.2548790000000006E-2</v>
      </c>
      <c r="EQ620">
        <v>0.10250330000000001</v>
      </c>
      <c r="ER620">
        <v>8.1851110000000005E-2</v>
      </c>
      <c r="ES620">
        <v>6.4159450000000007E-2</v>
      </c>
    </row>
    <row r="621" spans="1:149" x14ac:dyDescent="0.25">
      <c r="A621">
        <v>847.96900000000005</v>
      </c>
      <c r="B621">
        <v>0.1090701</v>
      </c>
      <c r="C621">
        <v>4.6645850000000003E-2</v>
      </c>
      <c r="D621">
        <v>5.1051190000000003E-2</v>
      </c>
      <c r="E621">
        <v>6.109154E-2</v>
      </c>
      <c r="F621">
        <v>6.1117209999999998E-2</v>
      </c>
      <c r="G621">
        <v>9.6143480000000003E-2</v>
      </c>
      <c r="H621">
        <v>8.1343890000000002E-2</v>
      </c>
      <c r="I621">
        <v>9.1526819999999995E-2</v>
      </c>
      <c r="J621">
        <v>5.3200209999999998E-2</v>
      </c>
      <c r="K621">
        <v>7.333315E-2</v>
      </c>
      <c r="L621">
        <v>9.4862730000000006E-2</v>
      </c>
      <c r="M621">
        <v>0.10319490000000001</v>
      </c>
      <c r="N621">
        <v>3.9512949999999998E-2</v>
      </c>
      <c r="O621">
        <v>4.7339050000000001E-2</v>
      </c>
      <c r="P621">
        <v>6.9772280000000006E-2</v>
      </c>
      <c r="Q621">
        <v>0.1166876</v>
      </c>
      <c r="R621">
        <v>5.5679390000000002E-2</v>
      </c>
      <c r="S621">
        <v>5.7903870000000003E-2</v>
      </c>
      <c r="T621">
        <v>3.5905060000000003E-2</v>
      </c>
      <c r="U621">
        <v>7.1152789999999994E-2</v>
      </c>
      <c r="V621">
        <v>5.8171800000000003E-2</v>
      </c>
      <c r="W621">
        <v>6.7151409999999995E-2</v>
      </c>
      <c r="X621">
        <v>0.133049</v>
      </c>
      <c r="Y621">
        <v>8.0402940000000006E-2</v>
      </c>
      <c r="Z621">
        <v>7.0257650000000005E-2</v>
      </c>
      <c r="AA621">
        <v>6.8552710000000003E-2</v>
      </c>
      <c r="AB621">
        <v>5.443717E-2</v>
      </c>
      <c r="AC621">
        <v>5.6470140000000002E-2</v>
      </c>
      <c r="AD621">
        <v>9.2122880000000004E-2</v>
      </c>
      <c r="AE621">
        <v>5.647228E-2</v>
      </c>
      <c r="AF621">
        <v>4.871963E-2</v>
      </c>
      <c r="AG621">
        <v>3.7023149999999998E-2</v>
      </c>
      <c r="AH621">
        <v>2.9282780000000001E-2</v>
      </c>
      <c r="AI621">
        <v>7.5097339999999999E-2</v>
      </c>
      <c r="AJ621">
        <v>4.6278939999999998E-2</v>
      </c>
      <c r="AK621">
        <v>6.426316E-2</v>
      </c>
      <c r="AL621">
        <v>4.6127109999999999E-2</v>
      </c>
      <c r="AM621">
        <v>5.9385210000000001E-2</v>
      </c>
      <c r="AN621">
        <v>8.7407659999999998E-2</v>
      </c>
      <c r="AO621">
        <v>6.8957699999999997E-2</v>
      </c>
      <c r="AP621">
        <v>6.2798939999999998E-2</v>
      </c>
      <c r="AQ621">
        <v>4.694189E-2</v>
      </c>
      <c r="AR621">
        <v>5.632442E-2</v>
      </c>
      <c r="AS621">
        <v>8.1894380000000003E-2</v>
      </c>
      <c r="AT621">
        <v>8.0802479999999996E-2</v>
      </c>
      <c r="AU621">
        <v>4.5673900000000003E-2</v>
      </c>
      <c r="AV621">
        <v>9.2874789999999999E-2</v>
      </c>
      <c r="AW621">
        <v>4.8549290000000002E-2</v>
      </c>
      <c r="AX621">
        <v>8.0873749999999994E-2</v>
      </c>
      <c r="AY621">
        <v>0.1041053</v>
      </c>
      <c r="AZ621">
        <v>0.109917</v>
      </c>
      <c r="BA621">
        <v>0.1053596</v>
      </c>
      <c r="BB621">
        <v>7.4406639999999996E-2</v>
      </c>
      <c r="BC621">
        <v>6.2317329999999997E-2</v>
      </c>
      <c r="BD621">
        <v>0.14434620000000001</v>
      </c>
      <c r="BE621">
        <v>8.9633519999999994E-2</v>
      </c>
      <c r="BF621">
        <v>4.5731569999999999E-2</v>
      </c>
      <c r="BG621">
        <v>6.1790579999999998E-2</v>
      </c>
      <c r="BH621">
        <v>0.1053888</v>
      </c>
      <c r="BI621">
        <v>3.4631750000000003E-2</v>
      </c>
      <c r="BJ621">
        <v>5.136508E-2</v>
      </c>
      <c r="BK621">
        <v>5.9237039999999998E-2</v>
      </c>
      <c r="BL621">
        <v>3.8453439999999998E-2</v>
      </c>
      <c r="BM621">
        <v>8.0605330000000003E-2</v>
      </c>
      <c r="BN621">
        <v>4.3704689999999997E-2</v>
      </c>
      <c r="BO621">
        <v>5.8753979999999997E-2</v>
      </c>
      <c r="BP621">
        <v>8.6804240000000005E-2</v>
      </c>
      <c r="BQ621">
        <v>8.7687879999999996E-2</v>
      </c>
      <c r="BR621">
        <v>6.1165190000000001E-2</v>
      </c>
      <c r="BS621">
        <v>6.6410849999999993E-2</v>
      </c>
      <c r="BT621">
        <v>5.8822300000000001E-2</v>
      </c>
      <c r="BU621">
        <v>5.9179330000000002E-2</v>
      </c>
      <c r="BV621">
        <v>4.8634169999999997E-2</v>
      </c>
      <c r="BW621">
        <v>8.8025809999999996E-2</v>
      </c>
      <c r="BX621">
        <v>4.4576060000000001E-2</v>
      </c>
      <c r="BY621">
        <v>7.2673150000000006E-2</v>
      </c>
      <c r="BZ621">
        <v>9.6523819999999996E-2</v>
      </c>
      <c r="CA621">
        <v>4.7675950000000002E-2</v>
      </c>
      <c r="CB621">
        <v>5.3297169999999998E-2</v>
      </c>
      <c r="CC621">
        <v>0.1180389</v>
      </c>
      <c r="CD621">
        <v>8.3536680000000002E-2</v>
      </c>
      <c r="CE621">
        <v>5.3458619999999998E-2</v>
      </c>
      <c r="CF621">
        <v>9.8775730000000006E-2</v>
      </c>
      <c r="CG621">
        <v>7.1888720000000003E-2</v>
      </c>
      <c r="CH621">
        <v>0.12659290000000001</v>
      </c>
      <c r="CI621">
        <v>0.1552695</v>
      </c>
      <c r="CJ621">
        <v>6.9632879999999994E-2</v>
      </c>
      <c r="CK621">
        <v>5.8828169999999999E-2</v>
      </c>
      <c r="CL621">
        <v>4.3069820000000002E-2</v>
      </c>
      <c r="CM621">
        <v>3.3555920000000003E-2</v>
      </c>
      <c r="CN621">
        <v>3.6895589999999999E-2</v>
      </c>
      <c r="CO621">
        <v>9.8909689999999995E-2</v>
      </c>
      <c r="CP621">
        <v>8.8566569999999997E-2</v>
      </c>
      <c r="CQ621">
        <v>4.2427300000000001E-2</v>
      </c>
      <c r="CR621">
        <v>9.3821059999999998E-2</v>
      </c>
      <c r="CS621">
        <v>9.7606120000000005E-2</v>
      </c>
      <c r="CT621">
        <v>0.1476151</v>
      </c>
      <c r="CU621">
        <v>6.5180399999999999E-2</v>
      </c>
      <c r="CV621">
        <v>0.1041793</v>
      </c>
      <c r="CW621">
        <v>8.4477170000000004E-2</v>
      </c>
      <c r="CX621">
        <v>8.1465170000000003E-2</v>
      </c>
      <c r="CY621">
        <v>9.6662339999999999E-2</v>
      </c>
      <c r="CZ621">
        <v>6.4642240000000004E-2</v>
      </c>
      <c r="DA621">
        <v>8.8667919999999997E-2</v>
      </c>
      <c r="DB621">
        <v>3.9551629999999997E-2</v>
      </c>
      <c r="DC621">
        <v>6.6113969999999994E-2</v>
      </c>
      <c r="DD621">
        <v>5.8800869999999998E-2</v>
      </c>
      <c r="DE621">
        <v>1.6555589999999999E-2</v>
      </c>
      <c r="DF621">
        <v>8.4246450000000001E-2</v>
      </c>
      <c r="DG621">
        <v>8.7207580000000007E-2</v>
      </c>
      <c r="DH621">
        <v>9.7998089999999996E-2</v>
      </c>
      <c r="DI621">
        <v>6.7131270000000007E-2</v>
      </c>
      <c r="DJ621">
        <v>7.2071339999999998E-2</v>
      </c>
      <c r="DK621">
        <v>0.1389167</v>
      </c>
      <c r="DL621">
        <v>0.1103596</v>
      </c>
      <c r="DM621">
        <v>0.10548920000000001</v>
      </c>
      <c r="DN621">
        <v>7.9282389999999994E-2</v>
      </c>
      <c r="DO621">
        <v>7.7584089999999994E-2</v>
      </c>
      <c r="DP621">
        <v>0.1439386</v>
      </c>
      <c r="DQ621">
        <v>9.7657869999999994E-2</v>
      </c>
      <c r="DR621">
        <v>9.2510200000000001E-2</v>
      </c>
      <c r="DS621">
        <v>0.1028601</v>
      </c>
      <c r="DT621">
        <v>0.1159695</v>
      </c>
      <c r="DU621">
        <v>0.1162618</v>
      </c>
      <c r="DV621">
        <v>7.9924579999999995E-2</v>
      </c>
      <c r="DW621">
        <v>0.10978739999999999</v>
      </c>
      <c r="DX621">
        <v>6.8015279999999997E-2</v>
      </c>
      <c r="DY621">
        <v>0.1130308</v>
      </c>
      <c r="DZ621">
        <v>5.7004850000000003E-2</v>
      </c>
      <c r="EA621">
        <v>8.3228430000000006E-2</v>
      </c>
      <c r="EB621">
        <v>0.120182</v>
      </c>
      <c r="EC621">
        <v>9.080568E-2</v>
      </c>
      <c r="ED621">
        <v>8.9129829999999993E-2</v>
      </c>
      <c r="EE621">
        <v>9.8352010000000004E-2</v>
      </c>
      <c r="EF621">
        <v>6.05966E-2</v>
      </c>
      <c r="EG621">
        <v>0.10947850000000001</v>
      </c>
      <c r="EH621">
        <v>5.0262279999999999E-2</v>
      </c>
      <c r="EI621">
        <v>5.1154779999999997E-2</v>
      </c>
      <c r="EJ621">
        <v>4.8068239999999998E-2</v>
      </c>
      <c r="EK621">
        <v>7.7266219999999997E-2</v>
      </c>
      <c r="EL621">
        <v>0.10298930000000001</v>
      </c>
      <c r="EM621">
        <v>9.2363829999999994E-2</v>
      </c>
      <c r="EN621">
        <v>8.4329539999999995E-2</v>
      </c>
      <c r="EO621">
        <v>0.1058042</v>
      </c>
      <c r="EP621">
        <v>9.1409649999999995E-2</v>
      </c>
      <c r="EQ621">
        <v>0.1018554</v>
      </c>
      <c r="ER621">
        <v>8.1155980000000003E-2</v>
      </c>
      <c r="ES621">
        <v>6.2739929999999999E-2</v>
      </c>
    </row>
    <row r="622" spans="1:149" x14ac:dyDescent="0.25">
      <c r="A622">
        <v>846.10599999999999</v>
      </c>
      <c r="B622">
        <v>0.1073207</v>
      </c>
      <c r="C622">
        <v>4.6138220000000001E-2</v>
      </c>
      <c r="D622">
        <v>4.9178300000000001E-2</v>
      </c>
      <c r="E622">
        <v>6.1981590000000003E-2</v>
      </c>
      <c r="F622">
        <v>5.9667499999999998E-2</v>
      </c>
      <c r="G622">
        <v>9.5869350000000006E-2</v>
      </c>
      <c r="H622">
        <v>8.0567719999999995E-2</v>
      </c>
      <c r="I622">
        <v>8.7902090000000002E-2</v>
      </c>
      <c r="J622">
        <v>5.2926599999999997E-2</v>
      </c>
      <c r="K622">
        <v>7.3198890000000003E-2</v>
      </c>
      <c r="L622">
        <v>9.2748250000000004E-2</v>
      </c>
      <c r="M622">
        <v>0.1011422</v>
      </c>
      <c r="N622">
        <v>3.7917329999999999E-2</v>
      </c>
      <c r="O622">
        <v>4.3464099999999999E-2</v>
      </c>
      <c r="P622">
        <v>6.738574E-2</v>
      </c>
      <c r="Q622">
        <v>0.1135309</v>
      </c>
      <c r="R622">
        <v>5.5387890000000002E-2</v>
      </c>
      <c r="S622">
        <v>5.7142720000000001E-2</v>
      </c>
      <c r="T622">
        <v>3.5292539999999997E-2</v>
      </c>
      <c r="U622">
        <v>7.1528750000000002E-2</v>
      </c>
      <c r="V622">
        <v>5.8049620000000003E-2</v>
      </c>
      <c r="W622">
        <v>6.592249E-2</v>
      </c>
      <c r="X622">
        <v>0.1237026</v>
      </c>
      <c r="Y622">
        <v>8.0321489999999995E-2</v>
      </c>
      <c r="Z622">
        <v>6.890056E-2</v>
      </c>
      <c r="AA622">
        <v>6.7259289999999999E-2</v>
      </c>
      <c r="AB622">
        <v>5.2568139999999999E-2</v>
      </c>
      <c r="AC622">
        <v>5.508362E-2</v>
      </c>
      <c r="AD622">
        <v>9.0107450000000006E-2</v>
      </c>
      <c r="AE622">
        <v>5.6429020000000003E-2</v>
      </c>
      <c r="AF622">
        <v>4.9036040000000003E-2</v>
      </c>
      <c r="AG622">
        <v>3.653766E-2</v>
      </c>
      <c r="AH622">
        <v>2.658516E-2</v>
      </c>
      <c r="AI622">
        <v>7.4964639999999999E-2</v>
      </c>
      <c r="AJ622">
        <v>4.5447660000000001E-2</v>
      </c>
      <c r="AK622">
        <v>6.5352930000000004E-2</v>
      </c>
      <c r="AL622">
        <v>4.6852249999999998E-2</v>
      </c>
      <c r="AM622">
        <v>5.6107329999999997E-2</v>
      </c>
      <c r="AN622">
        <v>8.5771819999999999E-2</v>
      </c>
      <c r="AO622">
        <v>6.8725530000000007E-2</v>
      </c>
      <c r="AP622">
        <v>6.3168009999999997E-2</v>
      </c>
      <c r="AQ622">
        <v>4.5940410000000001E-2</v>
      </c>
      <c r="AR622">
        <v>5.4393240000000002E-2</v>
      </c>
      <c r="AS622">
        <v>7.9271149999999999E-2</v>
      </c>
      <c r="AT622">
        <v>7.9108040000000004E-2</v>
      </c>
      <c r="AU622">
        <v>4.4912729999999998E-2</v>
      </c>
      <c r="AV622">
        <v>8.9038019999999996E-2</v>
      </c>
      <c r="AW622">
        <v>4.8405700000000003E-2</v>
      </c>
      <c r="AX622">
        <v>8.0199149999999997E-2</v>
      </c>
      <c r="AY622">
        <v>0.1026432</v>
      </c>
      <c r="AZ622">
        <v>0.1074025</v>
      </c>
      <c r="BA622">
        <v>0.1010442</v>
      </c>
      <c r="BB622">
        <v>7.3715310000000006E-2</v>
      </c>
      <c r="BC622">
        <v>6.226247E-2</v>
      </c>
      <c r="BD622">
        <v>0.1394639</v>
      </c>
      <c r="BE622">
        <v>8.9048550000000004E-2</v>
      </c>
      <c r="BF622">
        <v>4.5541379999999999E-2</v>
      </c>
      <c r="BG622">
        <v>6.2040039999999998E-2</v>
      </c>
      <c r="BH622">
        <v>0.10384989999999999</v>
      </c>
      <c r="BI622">
        <v>3.4162930000000001E-2</v>
      </c>
      <c r="BJ622">
        <v>5.0384470000000001E-2</v>
      </c>
      <c r="BK622">
        <v>5.7896009999999998E-2</v>
      </c>
      <c r="BL622">
        <v>3.8183790000000002E-2</v>
      </c>
      <c r="BM622">
        <v>7.9116690000000003E-2</v>
      </c>
      <c r="BN622">
        <v>4.3033120000000001E-2</v>
      </c>
      <c r="BO622">
        <v>5.9195659999999997E-2</v>
      </c>
      <c r="BP622">
        <v>8.6261829999999998E-2</v>
      </c>
      <c r="BQ622">
        <v>8.6521169999999994E-2</v>
      </c>
      <c r="BR622">
        <v>5.8457210000000003E-2</v>
      </c>
      <c r="BS622">
        <v>6.4985979999999999E-2</v>
      </c>
      <c r="BT622">
        <v>5.9317259999999997E-2</v>
      </c>
      <c r="BU622">
        <v>5.7683100000000001E-2</v>
      </c>
      <c r="BV622">
        <v>4.74534E-2</v>
      </c>
      <c r="BW622">
        <v>8.6006940000000004E-2</v>
      </c>
      <c r="BX622">
        <v>4.401331E-2</v>
      </c>
      <c r="BY622">
        <v>7.0404679999999997E-2</v>
      </c>
      <c r="BZ622">
        <v>9.4012319999999996E-2</v>
      </c>
      <c r="CA622">
        <v>4.6538339999999997E-2</v>
      </c>
      <c r="CB622">
        <v>5.2683779999999999E-2</v>
      </c>
      <c r="CC622">
        <v>0.1155047</v>
      </c>
      <c r="CD622">
        <v>8.3344559999999998E-2</v>
      </c>
      <c r="CE622">
        <v>5.3014529999999997E-2</v>
      </c>
      <c r="CF622">
        <v>9.7069340000000004E-2</v>
      </c>
      <c r="CG622">
        <v>6.8966810000000003E-2</v>
      </c>
      <c r="CH622">
        <v>0.12570600000000001</v>
      </c>
      <c r="CI622">
        <v>0.15150420000000001</v>
      </c>
      <c r="CJ622">
        <v>6.9890220000000003E-2</v>
      </c>
      <c r="CK622">
        <v>6.0831120000000002E-2</v>
      </c>
      <c r="CL622">
        <v>4.2044900000000003E-2</v>
      </c>
      <c r="CM622">
        <v>3.5046500000000001E-2</v>
      </c>
      <c r="CN622">
        <v>3.7162649999999998E-2</v>
      </c>
      <c r="CO622">
        <v>9.6463099999999996E-2</v>
      </c>
      <c r="CP622">
        <v>8.6675329999999995E-2</v>
      </c>
      <c r="CQ622">
        <v>4.1543829999999997E-2</v>
      </c>
      <c r="CR622">
        <v>9.3632510000000002E-2</v>
      </c>
      <c r="CS622">
        <v>9.5492380000000002E-2</v>
      </c>
      <c r="CT622">
        <v>0.14471039999999999</v>
      </c>
      <c r="CU622">
        <v>6.3940849999999994E-2</v>
      </c>
      <c r="CV622">
        <v>0.1030064</v>
      </c>
      <c r="CW622">
        <v>8.3176130000000001E-2</v>
      </c>
      <c r="CX622">
        <v>8.0342460000000004E-2</v>
      </c>
      <c r="CY622">
        <v>9.4143080000000004E-2</v>
      </c>
      <c r="CZ622">
        <v>6.3968250000000004E-2</v>
      </c>
      <c r="DA622">
        <v>8.7463620000000006E-2</v>
      </c>
      <c r="DB622">
        <v>3.934141E-2</v>
      </c>
      <c r="DC622">
        <v>6.6139359999999994E-2</v>
      </c>
      <c r="DD622">
        <v>5.8728790000000003E-2</v>
      </c>
      <c r="DE622">
        <v>1.467209E-2</v>
      </c>
      <c r="DF622">
        <v>8.5623669999999999E-2</v>
      </c>
      <c r="DG622">
        <v>8.6189409999999994E-2</v>
      </c>
      <c r="DH622">
        <v>9.7708149999999994E-2</v>
      </c>
      <c r="DI622">
        <v>6.4469879999999993E-2</v>
      </c>
      <c r="DJ622">
        <v>7.0488759999999998E-2</v>
      </c>
      <c r="DK622">
        <v>0.1372381</v>
      </c>
      <c r="DL622">
        <v>0.1092978</v>
      </c>
      <c r="DM622">
        <v>0.1026416</v>
      </c>
      <c r="DN622">
        <v>7.9475519999999994E-2</v>
      </c>
      <c r="DO622">
        <v>7.7490229999999993E-2</v>
      </c>
      <c r="DP622">
        <v>0.14345730000000001</v>
      </c>
      <c r="DQ622">
        <v>9.6998119999999993E-2</v>
      </c>
      <c r="DR622">
        <v>9.1262159999999995E-2</v>
      </c>
      <c r="DS622">
        <v>0.1035783</v>
      </c>
      <c r="DT622">
        <v>0.1140249</v>
      </c>
      <c r="DU622">
        <v>0.1155167</v>
      </c>
      <c r="DV622">
        <v>7.8014509999999995E-2</v>
      </c>
      <c r="DW622">
        <v>0.1091688</v>
      </c>
      <c r="DX622">
        <v>6.8666420000000006E-2</v>
      </c>
      <c r="DY622">
        <v>0.1106954</v>
      </c>
      <c r="DZ622">
        <v>5.672518E-2</v>
      </c>
      <c r="EA622">
        <v>8.1611649999999994E-2</v>
      </c>
      <c r="EB622">
        <v>0.1182716</v>
      </c>
      <c r="EC622">
        <v>8.9773889999999995E-2</v>
      </c>
      <c r="ED622">
        <v>8.8660500000000003E-2</v>
      </c>
      <c r="EE622">
        <v>9.9088220000000005E-2</v>
      </c>
      <c r="EF622">
        <v>5.9307800000000001E-2</v>
      </c>
      <c r="EG622">
        <v>0.1076266</v>
      </c>
      <c r="EH622">
        <v>5.0862049999999999E-2</v>
      </c>
      <c r="EI622">
        <v>5.1154459999999999E-2</v>
      </c>
      <c r="EJ622">
        <v>4.7007889999999997E-2</v>
      </c>
      <c r="EK622">
        <v>7.4284890000000006E-2</v>
      </c>
      <c r="EL622">
        <v>0.1014356</v>
      </c>
      <c r="EM622">
        <v>9.0702530000000003E-2</v>
      </c>
      <c r="EN622">
        <v>8.3725910000000001E-2</v>
      </c>
      <c r="EO622">
        <v>0.1049389</v>
      </c>
      <c r="EP622">
        <v>8.9357130000000007E-2</v>
      </c>
      <c r="EQ622">
        <v>0.10141550000000001</v>
      </c>
      <c r="ER622">
        <v>8.0239439999999995E-2</v>
      </c>
      <c r="ES622">
        <v>6.2051670000000003E-2</v>
      </c>
    </row>
    <row r="623" spans="1:149" x14ac:dyDescent="0.25">
      <c r="A623">
        <v>844.24199999999996</v>
      </c>
      <c r="B623">
        <v>0.1054428</v>
      </c>
      <c r="C623">
        <v>4.5818900000000003E-2</v>
      </c>
      <c r="D623">
        <v>4.8613580000000003E-2</v>
      </c>
      <c r="E623">
        <v>6.086942E-2</v>
      </c>
      <c r="F623">
        <v>5.8895110000000001E-2</v>
      </c>
      <c r="G623">
        <v>9.4655199999999995E-2</v>
      </c>
      <c r="H623">
        <v>7.8754539999999998E-2</v>
      </c>
      <c r="I623">
        <v>9.0364819999999998E-2</v>
      </c>
      <c r="J623">
        <v>5.1663830000000001E-2</v>
      </c>
      <c r="K623">
        <v>7.1713789999999999E-2</v>
      </c>
      <c r="L623">
        <v>8.9452169999999998E-2</v>
      </c>
      <c r="M623">
        <v>9.9086419999999995E-2</v>
      </c>
      <c r="N623">
        <v>3.7889220000000001E-2</v>
      </c>
      <c r="O623">
        <v>4.0534760000000003E-2</v>
      </c>
      <c r="P623">
        <v>6.8796659999999996E-2</v>
      </c>
      <c r="Q623">
        <v>0.11206439999999999</v>
      </c>
      <c r="R623">
        <v>5.4578550000000003E-2</v>
      </c>
      <c r="S623">
        <v>5.4950039999999999E-2</v>
      </c>
      <c r="T623">
        <v>3.6785959999999999E-2</v>
      </c>
      <c r="U623">
        <v>6.9925609999999999E-2</v>
      </c>
      <c r="V623">
        <v>5.7316249999999999E-2</v>
      </c>
      <c r="W623">
        <v>6.4617540000000001E-2</v>
      </c>
      <c r="X623">
        <v>0.120411</v>
      </c>
      <c r="Y623">
        <v>7.9850270000000001E-2</v>
      </c>
      <c r="Z623">
        <v>6.8001699999999998E-2</v>
      </c>
      <c r="AA623">
        <v>6.596776E-2</v>
      </c>
      <c r="AB623">
        <v>5.136218E-2</v>
      </c>
      <c r="AC623">
        <v>5.4502969999999998E-2</v>
      </c>
      <c r="AD623">
        <v>8.9660370000000003E-2</v>
      </c>
      <c r="AE623">
        <v>5.5978930000000003E-2</v>
      </c>
      <c r="AF623">
        <v>4.8656829999999998E-2</v>
      </c>
      <c r="AG623">
        <v>3.5350329999999999E-2</v>
      </c>
      <c r="AH623">
        <v>2.601581E-2</v>
      </c>
      <c r="AI623">
        <v>7.3860200000000001E-2</v>
      </c>
      <c r="AJ623">
        <v>4.5741520000000001E-2</v>
      </c>
      <c r="AK623">
        <v>6.4464599999999997E-2</v>
      </c>
      <c r="AL623">
        <v>4.6959830000000001E-2</v>
      </c>
      <c r="AM623">
        <v>5.453993E-2</v>
      </c>
      <c r="AN623">
        <v>8.3371039999999993E-2</v>
      </c>
      <c r="AO623">
        <v>6.8265670000000001E-2</v>
      </c>
      <c r="AP623">
        <v>6.1739849999999999E-2</v>
      </c>
      <c r="AQ623">
        <v>4.7079200000000002E-2</v>
      </c>
      <c r="AR623">
        <v>5.3362640000000003E-2</v>
      </c>
      <c r="AS623">
        <v>7.7732330000000002E-2</v>
      </c>
      <c r="AT623">
        <v>7.7156249999999996E-2</v>
      </c>
      <c r="AU623">
        <v>4.4035589999999999E-2</v>
      </c>
      <c r="AV623">
        <v>8.6383390000000004E-2</v>
      </c>
      <c r="AW623">
        <v>4.8087329999999998E-2</v>
      </c>
      <c r="AX623">
        <v>7.7993850000000003E-2</v>
      </c>
      <c r="AY623">
        <v>0.1009086</v>
      </c>
      <c r="AZ623">
        <v>0.1056902</v>
      </c>
      <c r="BA623">
        <v>9.7630339999999996E-2</v>
      </c>
      <c r="BB623">
        <v>7.0287810000000006E-2</v>
      </c>
      <c r="BC623">
        <v>6.1161090000000001E-2</v>
      </c>
      <c r="BD623">
        <v>0.13377040000000001</v>
      </c>
      <c r="BE623">
        <v>8.8377929999999993E-2</v>
      </c>
      <c r="BF623">
        <v>4.4608679999999998E-2</v>
      </c>
      <c r="BG623">
        <v>6.0386500000000003E-2</v>
      </c>
      <c r="BH623">
        <v>0.10219110000000001</v>
      </c>
      <c r="BI623">
        <v>3.366413E-2</v>
      </c>
      <c r="BJ623">
        <v>5.0440180000000001E-2</v>
      </c>
      <c r="BK623">
        <v>5.7645799999999997E-2</v>
      </c>
      <c r="BL623">
        <v>3.8163009999999997E-2</v>
      </c>
      <c r="BM623">
        <v>7.4922580000000003E-2</v>
      </c>
      <c r="BN623">
        <v>4.0730919999999997E-2</v>
      </c>
      <c r="BO623">
        <v>5.9129550000000003E-2</v>
      </c>
      <c r="BP623">
        <v>8.4179169999999998E-2</v>
      </c>
      <c r="BQ623">
        <v>8.4299369999999998E-2</v>
      </c>
      <c r="BR623">
        <v>5.6875059999999998E-2</v>
      </c>
      <c r="BS623">
        <v>6.2971520000000003E-2</v>
      </c>
      <c r="BT623">
        <v>5.8369079999999997E-2</v>
      </c>
      <c r="BU623">
        <v>5.6912730000000002E-2</v>
      </c>
      <c r="BV623">
        <v>4.5690000000000001E-2</v>
      </c>
      <c r="BW623">
        <v>8.3366679999999999E-2</v>
      </c>
      <c r="BX623">
        <v>4.282358E-2</v>
      </c>
      <c r="BY623">
        <v>6.8313650000000004E-2</v>
      </c>
      <c r="BZ623">
        <v>9.1527590000000006E-2</v>
      </c>
      <c r="CA623">
        <v>4.4759800000000002E-2</v>
      </c>
      <c r="CB623">
        <v>5.2225710000000002E-2</v>
      </c>
      <c r="CC623">
        <v>0.1132671</v>
      </c>
      <c r="CD623">
        <v>8.2718550000000002E-2</v>
      </c>
      <c r="CE623">
        <v>5.1566130000000002E-2</v>
      </c>
      <c r="CF623">
        <v>9.5283259999999995E-2</v>
      </c>
      <c r="CG623">
        <v>6.7053050000000003E-2</v>
      </c>
      <c r="CH623">
        <v>0.12206110000000001</v>
      </c>
      <c r="CI623">
        <v>0.14758599999999999</v>
      </c>
      <c r="CJ623">
        <v>6.937422E-2</v>
      </c>
      <c r="CK623">
        <v>6.4396400000000006E-2</v>
      </c>
      <c r="CL623">
        <v>3.9041670000000001E-2</v>
      </c>
      <c r="CM623">
        <v>3.2739989999999997E-2</v>
      </c>
      <c r="CN623">
        <v>3.6929410000000003E-2</v>
      </c>
      <c r="CO623">
        <v>9.53011E-2</v>
      </c>
      <c r="CP623">
        <v>8.4483950000000002E-2</v>
      </c>
      <c r="CQ623">
        <v>4.0447619999999997E-2</v>
      </c>
      <c r="CR623">
        <v>9.284763E-2</v>
      </c>
      <c r="CS623">
        <v>9.3257119999999999E-2</v>
      </c>
      <c r="CT623">
        <v>0.14238880000000001</v>
      </c>
      <c r="CU623">
        <v>6.3054890000000002E-2</v>
      </c>
      <c r="CV623">
        <v>0.1019132</v>
      </c>
      <c r="CW623">
        <v>8.216379E-2</v>
      </c>
      <c r="CX623">
        <v>7.9953979999999994E-2</v>
      </c>
      <c r="CY623">
        <v>9.3487050000000002E-2</v>
      </c>
      <c r="CZ623">
        <v>6.5307080000000003E-2</v>
      </c>
      <c r="DA623">
        <v>8.7316909999999998E-2</v>
      </c>
      <c r="DB623">
        <v>3.8384359999999999E-2</v>
      </c>
      <c r="DC623">
        <v>6.5063899999999994E-2</v>
      </c>
      <c r="DD623">
        <v>5.7779150000000001E-2</v>
      </c>
      <c r="DE623">
        <v>1.4722600000000001E-2</v>
      </c>
      <c r="DF623">
        <v>8.6559360000000002E-2</v>
      </c>
      <c r="DG623">
        <v>8.5151030000000003E-2</v>
      </c>
      <c r="DH623">
        <v>9.5942239999999998E-2</v>
      </c>
      <c r="DI623">
        <v>6.3328529999999994E-2</v>
      </c>
      <c r="DJ623">
        <v>7.0113640000000005E-2</v>
      </c>
      <c r="DK623">
        <v>0.13385610000000001</v>
      </c>
      <c r="DL623">
        <v>0.1081302</v>
      </c>
      <c r="DM623">
        <v>9.9863060000000003E-2</v>
      </c>
      <c r="DN623">
        <v>7.8384919999999997E-2</v>
      </c>
      <c r="DO623">
        <v>7.5879550000000004E-2</v>
      </c>
      <c r="DP623">
        <v>0.141899</v>
      </c>
      <c r="DQ623">
        <v>9.4918710000000003E-2</v>
      </c>
      <c r="DR623">
        <v>9.024778E-2</v>
      </c>
      <c r="DS623">
        <v>0.1032903</v>
      </c>
      <c r="DT623">
        <v>0.1112065</v>
      </c>
      <c r="DU623">
        <v>0.1133554</v>
      </c>
      <c r="DV623">
        <v>7.6671299999999998E-2</v>
      </c>
      <c r="DW623">
        <v>0.1069152</v>
      </c>
      <c r="DX623">
        <v>6.8272910000000006E-2</v>
      </c>
      <c r="DY623">
        <v>0.1084403</v>
      </c>
      <c r="DZ623">
        <v>5.6721859999999999E-2</v>
      </c>
      <c r="EA623">
        <v>8.0957390000000004E-2</v>
      </c>
      <c r="EB623">
        <v>0.1171773</v>
      </c>
      <c r="EC623">
        <v>8.8423479999999999E-2</v>
      </c>
      <c r="ED623">
        <v>8.8110759999999996E-2</v>
      </c>
      <c r="EE623">
        <v>9.7910590000000006E-2</v>
      </c>
      <c r="EF623">
        <v>5.8723810000000001E-2</v>
      </c>
      <c r="EG623">
        <v>0.1061487</v>
      </c>
      <c r="EH623">
        <v>5.105941E-2</v>
      </c>
      <c r="EI623">
        <v>5.0424299999999998E-2</v>
      </c>
      <c r="EJ623">
        <v>4.7740589999999999E-2</v>
      </c>
      <c r="EK623">
        <v>7.2521799999999997E-2</v>
      </c>
      <c r="EL623">
        <v>9.9168110000000004E-2</v>
      </c>
      <c r="EM623">
        <v>8.8284639999999998E-2</v>
      </c>
      <c r="EN623">
        <v>8.1123509999999996E-2</v>
      </c>
      <c r="EO623">
        <v>0.1032754</v>
      </c>
      <c r="EP623">
        <v>8.9191800000000002E-2</v>
      </c>
      <c r="EQ623">
        <v>0.1006199</v>
      </c>
      <c r="ER623">
        <v>7.979261E-2</v>
      </c>
      <c r="ES623">
        <v>6.2862699999999994E-2</v>
      </c>
    </row>
    <row r="624" spans="1:149" x14ac:dyDescent="0.25">
      <c r="A624">
        <v>842.37800000000004</v>
      </c>
      <c r="B624">
        <v>0.1045383</v>
      </c>
      <c r="C624">
        <v>4.5164179999999998E-2</v>
      </c>
      <c r="D624">
        <v>4.9416069999999999E-2</v>
      </c>
      <c r="E624">
        <v>5.9453869999999999E-2</v>
      </c>
      <c r="F624">
        <v>5.9603059999999999E-2</v>
      </c>
      <c r="G624">
        <v>9.2475119999999994E-2</v>
      </c>
      <c r="H624">
        <v>7.5565489999999999E-2</v>
      </c>
      <c r="I624">
        <v>9.0511019999999998E-2</v>
      </c>
      <c r="J624">
        <v>5.097401E-2</v>
      </c>
      <c r="K624">
        <v>7.0431419999999995E-2</v>
      </c>
      <c r="L624">
        <v>8.8503910000000005E-2</v>
      </c>
      <c r="M624">
        <v>9.9101990000000001E-2</v>
      </c>
      <c r="N624">
        <v>3.7254860000000001E-2</v>
      </c>
      <c r="O624">
        <v>4.0575649999999998E-2</v>
      </c>
      <c r="P624">
        <v>7.0078619999999994E-2</v>
      </c>
      <c r="Q624">
        <v>0.1123638</v>
      </c>
      <c r="R624">
        <v>5.4472409999999999E-2</v>
      </c>
      <c r="S624">
        <v>5.4498690000000002E-2</v>
      </c>
      <c r="T624">
        <v>3.6191670000000002E-2</v>
      </c>
      <c r="U624">
        <v>6.8611489999999997E-2</v>
      </c>
      <c r="V624">
        <v>5.5872529999999997E-2</v>
      </c>
      <c r="W624">
        <v>6.4628130000000006E-2</v>
      </c>
      <c r="X624">
        <v>0.1211318</v>
      </c>
      <c r="Y624">
        <v>7.8738779999999994E-2</v>
      </c>
      <c r="Z624">
        <v>6.7064440000000003E-2</v>
      </c>
      <c r="AA624">
        <v>6.4985420000000002E-2</v>
      </c>
      <c r="AB624">
        <v>5.069982E-2</v>
      </c>
      <c r="AC624">
        <v>5.5816440000000002E-2</v>
      </c>
      <c r="AD624">
        <v>8.9464489999999994E-2</v>
      </c>
      <c r="AE624">
        <v>5.4537950000000002E-2</v>
      </c>
      <c r="AF624">
        <v>4.7956060000000002E-2</v>
      </c>
      <c r="AG624">
        <v>3.5375660000000003E-2</v>
      </c>
      <c r="AH624">
        <v>2.7961E-2</v>
      </c>
      <c r="AI624">
        <v>7.2503899999999996E-2</v>
      </c>
      <c r="AJ624">
        <v>4.5899799999999998E-2</v>
      </c>
      <c r="AK624">
        <v>6.3747520000000002E-2</v>
      </c>
      <c r="AL624">
        <v>4.5253580000000002E-2</v>
      </c>
      <c r="AM624">
        <v>5.5036040000000001E-2</v>
      </c>
      <c r="AN624">
        <v>8.2235260000000004E-2</v>
      </c>
      <c r="AO624">
        <v>6.6094059999999996E-2</v>
      </c>
      <c r="AP624">
        <v>5.9742120000000003E-2</v>
      </c>
      <c r="AQ624">
        <v>4.774606E-2</v>
      </c>
      <c r="AR624">
        <v>5.2827199999999998E-2</v>
      </c>
      <c r="AS624">
        <v>7.6937450000000004E-2</v>
      </c>
      <c r="AT624">
        <v>7.5441270000000005E-2</v>
      </c>
      <c r="AU624">
        <v>4.4239380000000002E-2</v>
      </c>
      <c r="AV624">
        <v>8.483607E-2</v>
      </c>
      <c r="AW624">
        <v>4.7099620000000002E-2</v>
      </c>
      <c r="AX624">
        <v>7.6544130000000002E-2</v>
      </c>
      <c r="AY624">
        <v>9.9592719999999996E-2</v>
      </c>
      <c r="AZ624">
        <v>0.1044108</v>
      </c>
      <c r="BA624">
        <v>9.5379599999999995E-2</v>
      </c>
      <c r="BB624">
        <v>6.8743719999999994E-2</v>
      </c>
      <c r="BC624">
        <v>6.0612739999999998E-2</v>
      </c>
      <c r="BD624">
        <v>0.1313076</v>
      </c>
      <c r="BE624">
        <v>8.7531780000000003E-2</v>
      </c>
      <c r="BF624">
        <v>4.4817849999999999E-2</v>
      </c>
      <c r="BG624">
        <v>5.8853389999999998E-2</v>
      </c>
      <c r="BH624">
        <v>0.1019974</v>
      </c>
      <c r="BI624">
        <v>3.345012E-2</v>
      </c>
      <c r="BJ624">
        <v>5.0686780000000001E-2</v>
      </c>
      <c r="BK624">
        <v>5.7298719999999997E-2</v>
      </c>
      <c r="BL624">
        <v>3.8219780000000002E-2</v>
      </c>
      <c r="BM624">
        <v>7.1213070000000003E-2</v>
      </c>
      <c r="BN624">
        <v>3.9971760000000002E-2</v>
      </c>
      <c r="BO624">
        <v>5.8357029999999997E-2</v>
      </c>
      <c r="BP624">
        <v>8.2600560000000003E-2</v>
      </c>
      <c r="BQ624">
        <v>8.3830450000000001E-2</v>
      </c>
      <c r="BR624">
        <v>5.7096719999999997E-2</v>
      </c>
      <c r="BS624">
        <v>6.1423070000000003E-2</v>
      </c>
      <c r="BT624">
        <v>5.6484609999999998E-2</v>
      </c>
      <c r="BU624">
        <v>5.530852E-2</v>
      </c>
      <c r="BV624">
        <v>4.5600330000000001E-2</v>
      </c>
      <c r="BW624">
        <v>8.1426180000000001E-2</v>
      </c>
      <c r="BX624">
        <v>4.2535389999999999E-2</v>
      </c>
      <c r="BY624">
        <v>6.7713880000000004E-2</v>
      </c>
      <c r="BZ624">
        <v>9.0970919999999997E-2</v>
      </c>
      <c r="CA624">
        <v>4.4601719999999997E-2</v>
      </c>
      <c r="CB624">
        <v>5.138976E-2</v>
      </c>
      <c r="CC624">
        <v>0.1114569</v>
      </c>
      <c r="CD624">
        <v>8.1415959999999996E-2</v>
      </c>
      <c r="CE624">
        <v>5.0786930000000001E-2</v>
      </c>
      <c r="CF624">
        <v>9.4541849999999997E-2</v>
      </c>
      <c r="CG624">
        <v>6.5078709999999998E-2</v>
      </c>
      <c r="CH624">
        <v>0.1176707</v>
      </c>
      <c r="CI624">
        <v>0.1457328</v>
      </c>
      <c r="CJ624">
        <v>6.7160659999999997E-2</v>
      </c>
      <c r="CK624">
        <v>6.4505499999999993E-2</v>
      </c>
      <c r="CL624">
        <v>3.6836130000000002E-2</v>
      </c>
      <c r="CM624">
        <v>3.1342729999999999E-2</v>
      </c>
      <c r="CN624">
        <v>3.6401530000000001E-2</v>
      </c>
      <c r="CO624">
        <v>9.4609250000000006E-2</v>
      </c>
      <c r="CP624">
        <v>8.4920410000000002E-2</v>
      </c>
      <c r="CQ624">
        <v>4.0213510000000001E-2</v>
      </c>
      <c r="CR624">
        <v>9.177826E-2</v>
      </c>
      <c r="CS624">
        <v>9.1701640000000001E-2</v>
      </c>
      <c r="CT624">
        <v>0.14045630000000001</v>
      </c>
      <c r="CU624">
        <v>6.3602500000000006E-2</v>
      </c>
      <c r="CV624">
        <v>0.1015235</v>
      </c>
      <c r="CW624">
        <v>8.2338389999999997E-2</v>
      </c>
      <c r="CX624">
        <v>7.8902399999999998E-2</v>
      </c>
      <c r="CY624">
        <v>9.2362940000000004E-2</v>
      </c>
      <c r="CZ624">
        <v>6.6023899999999996E-2</v>
      </c>
      <c r="DA624">
        <v>8.7770109999999998E-2</v>
      </c>
      <c r="DB624">
        <v>3.8508250000000001E-2</v>
      </c>
      <c r="DC624">
        <v>6.3205349999999993E-2</v>
      </c>
      <c r="DD624">
        <v>5.7463220000000002E-2</v>
      </c>
      <c r="DE624">
        <v>1.615161E-2</v>
      </c>
      <c r="DF624">
        <v>8.4333829999999999E-2</v>
      </c>
      <c r="DG624">
        <v>8.5142889999999999E-2</v>
      </c>
      <c r="DH624">
        <v>9.4034080000000006E-2</v>
      </c>
      <c r="DI624">
        <v>6.4888039999999994E-2</v>
      </c>
      <c r="DJ624">
        <v>6.916651E-2</v>
      </c>
      <c r="DK624">
        <v>0.1309486</v>
      </c>
      <c r="DL624">
        <v>0.1060994</v>
      </c>
      <c r="DM624">
        <v>9.8431859999999996E-2</v>
      </c>
      <c r="DN624">
        <v>7.6516050000000002E-2</v>
      </c>
      <c r="DO624">
        <v>7.3833549999999998E-2</v>
      </c>
      <c r="DP624">
        <v>0.1393606</v>
      </c>
      <c r="DQ624">
        <v>9.2703499999999994E-2</v>
      </c>
      <c r="DR624">
        <v>8.9091229999999993E-2</v>
      </c>
      <c r="DS624">
        <v>0.1012205</v>
      </c>
      <c r="DT624">
        <v>0.1103519</v>
      </c>
      <c r="DU624">
        <v>0.1101316</v>
      </c>
      <c r="DV624">
        <v>7.7005370000000004E-2</v>
      </c>
      <c r="DW624">
        <v>0.1044751</v>
      </c>
      <c r="DX624">
        <v>6.6551540000000006E-2</v>
      </c>
      <c r="DY624">
        <v>0.1064045</v>
      </c>
      <c r="DZ624">
        <v>5.6686979999999998E-2</v>
      </c>
      <c r="EA624">
        <v>8.0143510000000001E-2</v>
      </c>
      <c r="EB624">
        <v>0.1163761</v>
      </c>
      <c r="EC624">
        <v>8.6573380000000005E-2</v>
      </c>
      <c r="ED624">
        <v>8.6762839999999994E-2</v>
      </c>
      <c r="EE624">
        <v>9.6065609999999996E-2</v>
      </c>
      <c r="EF624">
        <v>5.8067929999999997E-2</v>
      </c>
      <c r="EG624">
        <v>0.1052274</v>
      </c>
      <c r="EH624">
        <v>5.0772610000000003E-2</v>
      </c>
      <c r="EI624">
        <v>4.9115880000000001E-2</v>
      </c>
      <c r="EJ624">
        <v>4.8019920000000001E-2</v>
      </c>
      <c r="EK624">
        <v>7.233009E-2</v>
      </c>
      <c r="EL624">
        <v>9.8823949999999994E-2</v>
      </c>
      <c r="EM624">
        <v>8.7519630000000001E-2</v>
      </c>
      <c r="EN624">
        <v>7.8823840000000006E-2</v>
      </c>
      <c r="EO624">
        <v>0.1019891</v>
      </c>
      <c r="EP624">
        <v>8.9409660000000002E-2</v>
      </c>
      <c r="EQ624">
        <v>9.9242280000000002E-2</v>
      </c>
      <c r="ER624">
        <v>7.8873330000000005E-2</v>
      </c>
      <c r="ES624">
        <v>6.3147880000000003E-2</v>
      </c>
    </row>
    <row r="625" spans="1:149" x14ac:dyDescent="0.25">
      <c r="A625">
        <v>840.51499999999999</v>
      </c>
      <c r="B625">
        <v>0.1043631</v>
      </c>
      <c r="C625">
        <v>4.5152490000000003E-2</v>
      </c>
      <c r="D625">
        <v>4.8828690000000001E-2</v>
      </c>
      <c r="E625">
        <v>5.9724770000000003E-2</v>
      </c>
      <c r="F625">
        <v>5.8375070000000001E-2</v>
      </c>
      <c r="G625">
        <v>8.9696520000000002E-2</v>
      </c>
      <c r="H625">
        <v>7.4146900000000002E-2</v>
      </c>
      <c r="I625">
        <v>8.6531979999999994E-2</v>
      </c>
      <c r="J625">
        <v>5.0032430000000003E-2</v>
      </c>
      <c r="K625">
        <v>6.9542279999999998E-2</v>
      </c>
      <c r="L625">
        <v>8.806245E-2</v>
      </c>
      <c r="M625">
        <v>9.8994040000000005E-2</v>
      </c>
      <c r="N625">
        <v>3.5522239999999997E-2</v>
      </c>
      <c r="O625">
        <v>3.9987090000000003E-2</v>
      </c>
      <c r="P625">
        <v>6.7791210000000005E-2</v>
      </c>
      <c r="Q625">
        <v>0.1115305</v>
      </c>
      <c r="R625">
        <v>5.3394230000000001E-2</v>
      </c>
      <c r="S625">
        <v>5.3713990000000003E-2</v>
      </c>
      <c r="T625">
        <v>3.540919E-2</v>
      </c>
      <c r="U625">
        <v>6.92218E-2</v>
      </c>
      <c r="V625">
        <v>5.314352E-2</v>
      </c>
      <c r="W625">
        <v>6.4629160000000005E-2</v>
      </c>
      <c r="X625">
        <v>0.116287</v>
      </c>
      <c r="Y625">
        <v>7.6766630000000002E-2</v>
      </c>
      <c r="Z625">
        <v>6.5304459999999995E-2</v>
      </c>
      <c r="AA625">
        <v>6.3870689999999994E-2</v>
      </c>
      <c r="AB625">
        <v>5.1176239999999998E-2</v>
      </c>
      <c r="AC625">
        <v>5.5468660000000003E-2</v>
      </c>
      <c r="AD625">
        <v>8.8562769999999999E-2</v>
      </c>
      <c r="AE625">
        <v>5.4055359999999997E-2</v>
      </c>
      <c r="AF625">
        <v>4.7713619999999998E-2</v>
      </c>
      <c r="AG625">
        <v>3.5010149999999997E-2</v>
      </c>
      <c r="AH625">
        <v>2.7718659999999999E-2</v>
      </c>
      <c r="AI625">
        <v>7.0924230000000005E-2</v>
      </c>
      <c r="AJ625">
        <v>4.4435339999999997E-2</v>
      </c>
      <c r="AK625">
        <v>6.3666089999999995E-2</v>
      </c>
      <c r="AL625">
        <v>4.4285829999999998E-2</v>
      </c>
      <c r="AM625">
        <v>5.4654609999999999E-2</v>
      </c>
      <c r="AN625">
        <v>8.250963E-2</v>
      </c>
      <c r="AO625">
        <v>6.5163440000000003E-2</v>
      </c>
      <c r="AP625">
        <v>5.920943E-2</v>
      </c>
      <c r="AQ625">
        <v>4.6445689999999998E-2</v>
      </c>
      <c r="AR625">
        <v>5.2404230000000003E-2</v>
      </c>
      <c r="AS625">
        <v>7.6843190000000006E-2</v>
      </c>
      <c r="AT625">
        <v>7.4770779999999995E-2</v>
      </c>
      <c r="AU625">
        <v>4.3934040000000001E-2</v>
      </c>
      <c r="AV625">
        <v>8.2449919999999996E-2</v>
      </c>
      <c r="AW625">
        <v>4.7031370000000003E-2</v>
      </c>
      <c r="AX625">
        <v>7.6510960000000003E-2</v>
      </c>
      <c r="AY625">
        <v>9.867985E-2</v>
      </c>
      <c r="AZ625">
        <v>0.10262499999999999</v>
      </c>
      <c r="BA625">
        <v>9.2965690000000004E-2</v>
      </c>
      <c r="BB625">
        <v>6.7319790000000004E-2</v>
      </c>
      <c r="BC625">
        <v>6.0669979999999998E-2</v>
      </c>
      <c r="BD625">
        <v>0.12988739999999999</v>
      </c>
      <c r="BE625">
        <v>8.6197789999999996E-2</v>
      </c>
      <c r="BF625">
        <v>4.5656759999999998E-2</v>
      </c>
      <c r="BG625">
        <v>5.8969109999999998E-2</v>
      </c>
      <c r="BH625">
        <v>0.10137500000000001</v>
      </c>
      <c r="BI625">
        <v>3.264454E-2</v>
      </c>
      <c r="BJ625">
        <v>4.9665050000000002E-2</v>
      </c>
      <c r="BK625">
        <v>5.5239910000000003E-2</v>
      </c>
      <c r="BL625">
        <v>3.7713860000000002E-2</v>
      </c>
      <c r="BM625">
        <v>7.0150390000000007E-2</v>
      </c>
      <c r="BN625">
        <v>4.1297430000000003E-2</v>
      </c>
      <c r="BO625">
        <v>5.6900149999999997E-2</v>
      </c>
      <c r="BP625">
        <v>8.1424629999999998E-2</v>
      </c>
      <c r="BQ625">
        <v>8.3355230000000002E-2</v>
      </c>
      <c r="BR625">
        <v>5.723963E-2</v>
      </c>
      <c r="BS625">
        <v>6.1305600000000002E-2</v>
      </c>
      <c r="BT625">
        <v>5.531556E-2</v>
      </c>
      <c r="BU625">
        <v>5.3867199999999997E-2</v>
      </c>
      <c r="BV625">
        <v>4.6133269999999997E-2</v>
      </c>
      <c r="BW625">
        <v>8.141727E-2</v>
      </c>
      <c r="BX625">
        <v>4.2356129999999999E-2</v>
      </c>
      <c r="BY625">
        <v>6.7578340000000001E-2</v>
      </c>
      <c r="BZ625">
        <v>8.9701100000000006E-2</v>
      </c>
      <c r="CA625">
        <v>4.5194970000000001E-2</v>
      </c>
      <c r="CB625">
        <v>5.102023E-2</v>
      </c>
      <c r="CC625">
        <v>0.11082400000000001</v>
      </c>
      <c r="CD625">
        <v>8.0230529999999994E-2</v>
      </c>
      <c r="CE625">
        <v>5.1087609999999999E-2</v>
      </c>
      <c r="CF625">
        <v>9.4413170000000005E-2</v>
      </c>
      <c r="CG625">
        <v>6.5973550000000006E-2</v>
      </c>
      <c r="CH625">
        <v>0.1160066</v>
      </c>
      <c r="CI625">
        <v>0.142711</v>
      </c>
      <c r="CJ625">
        <v>6.6225160000000005E-2</v>
      </c>
      <c r="CK625">
        <v>6.1221989999999997E-2</v>
      </c>
      <c r="CL625">
        <v>3.735364E-2</v>
      </c>
      <c r="CM625">
        <v>3.3320830000000003E-2</v>
      </c>
      <c r="CN625">
        <v>3.5476939999999998E-2</v>
      </c>
      <c r="CO625">
        <v>9.3053360000000002E-2</v>
      </c>
      <c r="CP625">
        <v>8.5145799999999994E-2</v>
      </c>
      <c r="CQ625">
        <v>3.9493090000000002E-2</v>
      </c>
      <c r="CR625">
        <v>9.0640730000000003E-2</v>
      </c>
      <c r="CS625">
        <v>9.0938710000000006E-2</v>
      </c>
      <c r="CT625">
        <v>0.13836380000000001</v>
      </c>
      <c r="CU625">
        <v>6.3420610000000002E-2</v>
      </c>
      <c r="CV625">
        <v>0.10021389999999999</v>
      </c>
      <c r="CW625">
        <v>8.2190340000000001E-2</v>
      </c>
      <c r="CX625">
        <v>7.7656500000000003E-2</v>
      </c>
      <c r="CY625">
        <v>9.1436359999999994E-2</v>
      </c>
      <c r="CZ625">
        <v>6.3778970000000004E-2</v>
      </c>
      <c r="DA625">
        <v>8.6509740000000002E-2</v>
      </c>
      <c r="DB625">
        <v>3.8536830000000001E-2</v>
      </c>
      <c r="DC625">
        <v>6.2500810000000004E-2</v>
      </c>
      <c r="DD625">
        <v>5.7266989999999997E-2</v>
      </c>
      <c r="DE625">
        <v>1.482195E-2</v>
      </c>
      <c r="DF625">
        <v>8.2875619999999997E-2</v>
      </c>
      <c r="DG625">
        <v>8.6213319999999996E-2</v>
      </c>
      <c r="DH625">
        <v>9.3668290000000001E-2</v>
      </c>
      <c r="DI625">
        <v>6.4199619999999999E-2</v>
      </c>
      <c r="DJ625">
        <v>6.6256179999999998E-2</v>
      </c>
      <c r="DK625">
        <v>0.1306167</v>
      </c>
      <c r="DL625">
        <v>0.10488840000000001</v>
      </c>
      <c r="DM625">
        <v>9.778792E-2</v>
      </c>
      <c r="DN625">
        <v>7.6298850000000001E-2</v>
      </c>
      <c r="DO625">
        <v>7.2608309999999995E-2</v>
      </c>
      <c r="DP625">
        <v>0.1379928</v>
      </c>
      <c r="DQ625">
        <v>9.1117169999999997E-2</v>
      </c>
      <c r="DR625">
        <v>8.783502E-2</v>
      </c>
      <c r="DS625">
        <v>9.9409479999999995E-2</v>
      </c>
      <c r="DT625">
        <v>0.10853110000000001</v>
      </c>
      <c r="DU625">
        <v>0.1089967</v>
      </c>
      <c r="DV625">
        <v>7.6420000000000002E-2</v>
      </c>
      <c r="DW625">
        <v>0.1025674</v>
      </c>
      <c r="DX625">
        <v>6.581331E-2</v>
      </c>
      <c r="DY625">
        <v>0.10592650000000001</v>
      </c>
      <c r="DZ625">
        <v>5.5728369999999999E-2</v>
      </c>
      <c r="EA625">
        <v>7.8810669999999999E-2</v>
      </c>
      <c r="EB625">
        <v>0.114063</v>
      </c>
      <c r="EC625">
        <v>8.5203710000000002E-2</v>
      </c>
      <c r="ED625">
        <v>8.5727629999999999E-2</v>
      </c>
      <c r="EE625">
        <v>9.5149999999999998E-2</v>
      </c>
      <c r="EF625">
        <v>5.7575059999999997E-2</v>
      </c>
      <c r="EG625">
        <v>0.1037423</v>
      </c>
      <c r="EH625">
        <v>5.0419949999999998E-2</v>
      </c>
      <c r="EI625">
        <v>4.9137640000000003E-2</v>
      </c>
      <c r="EJ625">
        <v>4.6173569999999997E-2</v>
      </c>
      <c r="EK625">
        <v>7.2139239999999993E-2</v>
      </c>
      <c r="EL625">
        <v>9.8108760000000003E-2</v>
      </c>
      <c r="EM625">
        <v>8.7689009999999998E-2</v>
      </c>
      <c r="EN625">
        <v>7.858097E-2</v>
      </c>
      <c r="EO625">
        <v>9.9792900000000004E-2</v>
      </c>
      <c r="EP625">
        <v>8.86189E-2</v>
      </c>
      <c r="EQ625">
        <v>9.7540000000000002E-2</v>
      </c>
      <c r="ER625">
        <v>7.7155639999999998E-2</v>
      </c>
      <c r="ES625">
        <v>6.1681819999999998E-2</v>
      </c>
    </row>
    <row r="626" spans="1:149" x14ac:dyDescent="0.25">
      <c r="A626">
        <v>838.65099999999995</v>
      </c>
      <c r="B626">
        <v>0.1041711</v>
      </c>
      <c r="C626">
        <v>4.4930379999999999E-2</v>
      </c>
      <c r="D626">
        <v>4.7029439999999999E-2</v>
      </c>
      <c r="E626">
        <v>5.7939299999999999E-2</v>
      </c>
      <c r="F626">
        <v>5.6570370000000002E-2</v>
      </c>
      <c r="G626">
        <v>8.8979699999999995E-2</v>
      </c>
      <c r="H626">
        <v>7.5277479999999994E-2</v>
      </c>
      <c r="I626">
        <v>8.5173940000000004E-2</v>
      </c>
      <c r="J626">
        <v>4.905375E-2</v>
      </c>
      <c r="K626">
        <v>6.8866910000000003E-2</v>
      </c>
      <c r="L626">
        <v>8.7043209999999996E-2</v>
      </c>
      <c r="M626">
        <v>9.7114759999999994E-2</v>
      </c>
      <c r="N626">
        <v>3.6055039999999997E-2</v>
      </c>
      <c r="O626">
        <v>3.8865320000000002E-2</v>
      </c>
      <c r="P626">
        <v>6.6110840000000004E-2</v>
      </c>
      <c r="Q626">
        <v>0.1094386</v>
      </c>
      <c r="R626">
        <v>5.2129660000000001E-2</v>
      </c>
      <c r="S626">
        <v>5.2527499999999998E-2</v>
      </c>
      <c r="T626">
        <v>3.4689310000000001E-2</v>
      </c>
      <c r="U626">
        <v>6.9669750000000003E-2</v>
      </c>
      <c r="V626">
        <v>4.9077250000000003E-2</v>
      </c>
      <c r="W626">
        <v>6.5104300000000004E-2</v>
      </c>
      <c r="X626">
        <v>0.11667039999999999</v>
      </c>
      <c r="Y626">
        <v>7.4178450000000007E-2</v>
      </c>
      <c r="Z626">
        <v>6.4167459999999996E-2</v>
      </c>
      <c r="AA626">
        <v>6.4589729999999998E-2</v>
      </c>
      <c r="AB626">
        <v>5.1868339999999999E-2</v>
      </c>
      <c r="AC626">
        <v>5.3260889999999998E-2</v>
      </c>
      <c r="AD626">
        <v>8.7761510000000001E-2</v>
      </c>
      <c r="AE626">
        <v>5.2675699999999999E-2</v>
      </c>
      <c r="AF626">
        <v>4.7173640000000003E-2</v>
      </c>
      <c r="AG626">
        <v>3.5037440000000003E-2</v>
      </c>
      <c r="AH626">
        <v>2.6528079999999999E-2</v>
      </c>
      <c r="AI626">
        <v>7.0541930000000003E-2</v>
      </c>
      <c r="AJ626">
        <v>4.331898E-2</v>
      </c>
      <c r="AK626">
        <v>6.1940479999999999E-2</v>
      </c>
      <c r="AL626">
        <v>4.4941019999999998E-2</v>
      </c>
      <c r="AM626">
        <v>5.3870099999999997E-2</v>
      </c>
      <c r="AN626">
        <v>8.1835199999999997E-2</v>
      </c>
      <c r="AO626">
        <v>6.5957260000000004E-2</v>
      </c>
      <c r="AP626">
        <v>5.9266369999999999E-2</v>
      </c>
      <c r="AQ626">
        <v>4.5326859999999997E-2</v>
      </c>
      <c r="AR626">
        <v>5.2398960000000001E-2</v>
      </c>
      <c r="AS626">
        <v>7.7288319999999994E-2</v>
      </c>
      <c r="AT626">
        <v>7.4340320000000001E-2</v>
      </c>
      <c r="AU626">
        <v>4.2175740000000003E-2</v>
      </c>
      <c r="AV626">
        <v>8.0804680000000004E-2</v>
      </c>
      <c r="AW626">
        <v>4.6805359999999997E-2</v>
      </c>
      <c r="AX626">
        <v>7.4704560000000003E-2</v>
      </c>
      <c r="AY626">
        <v>9.7268919999999995E-2</v>
      </c>
      <c r="AZ626">
        <v>0.10101640000000001</v>
      </c>
      <c r="BA626">
        <v>9.3200669999999999E-2</v>
      </c>
      <c r="BB626">
        <v>6.6328520000000002E-2</v>
      </c>
      <c r="BC626">
        <v>5.9416389999999999E-2</v>
      </c>
      <c r="BD626">
        <v>0.12889210000000001</v>
      </c>
      <c r="BE626">
        <v>8.4629860000000001E-2</v>
      </c>
      <c r="BF626">
        <v>4.5409819999999997E-2</v>
      </c>
      <c r="BG626">
        <v>5.8018769999999997E-2</v>
      </c>
      <c r="BH626">
        <v>9.92141E-2</v>
      </c>
      <c r="BI626">
        <v>3.2367109999999998E-2</v>
      </c>
      <c r="BJ626">
        <v>4.8589840000000002E-2</v>
      </c>
      <c r="BK626">
        <v>5.4201449999999998E-2</v>
      </c>
      <c r="BL626">
        <v>3.6768780000000001E-2</v>
      </c>
      <c r="BM626">
        <v>6.9613410000000001E-2</v>
      </c>
      <c r="BN626">
        <v>4.2581529999999999E-2</v>
      </c>
      <c r="BO626">
        <v>5.626536E-2</v>
      </c>
      <c r="BP626">
        <v>8.0357919999999999E-2</v>
      </c>
      <c r="BQ626">
        <v>8.2755869999999995E-2</v>
      </c>
      <c r="BR626">
        <v>5.7361710000000003E-2</v>
      </c>
      <c r="BS626">
        <v>6.1410649999999997E-2</v>
      </c>
      <c r="BT626">
        <v>5.5115360000000002E-2</v>
      </c>
      <c r="BU626">
        <v>5.3118480000000003E-2</v>
      </c>
      <c r="BV626">
        <v>4.5517349999999998E-2</v>
      </c>
      <c r="BW626">
        <v>8.0564060000000007E-2</v>
      </c>
      <c r="BX626">
        <v>4.2017279999999997E-2</v>
      </c>
      <c r="BY626">
        <v>6.7062750000000004E-2</v>
      </c>
      <c r="BZ626">
        <v>8.8726840000000001E-2</v>
      </c>
      <c r="CA626">
        <v>4.5054900000000002E-2</v>
      </c>
      <c r="CB626">
        <v>5.0476840000000002E-2</v>
      </c>
      <c r="CC626">
        <v>0.11122020000000001</v>
      </c>
      <c r="CD626">
        <v>7.8655669999999997E-2</v>
      </c>
      <c r="CE626">
        <v>5.0083549999999998E-2</v>
      </c>
      <c r="CF626">
        <v>9.4269259999999994E-2</v>
      </c>
      <c r="CG626">
        <v>6.8448129999999996E-2</v>
      </c>
      <c r="CH626">
        <v>0.1172382</v>
      </c>
      <c r="CI626">
        <v>0.1407911</v>
      </c>
      <c r="CJ626">
        <v>6.7179829999999996E-2</v>
      </c>
      <c r="CK626">
        <v>6.0734980000000001E-2</v>
      </c>
      <c r="CL626">
        <v>4.0312090000000002E-2</v>
      </c>
      <c r="CM626">
        <v>3.3599629999999998E-2</v>
      </c>
      <c r="CN626">
        <v>3.4931360000000002E-2</v>
      </c>
      <c r="CO626">
        <v>9.2507259999999994E-2</v>
      </c>
      <c r="CP626">
        <v>8.3615759999999997E-2</v>
      </c>
      <c r="CQ626">
        <v>3.9450539999999999E-2</v>
      </c>
      <c r="CR626">
        <v>8.9803060000000004E-2</v>
      </c>
      <c r="CS626">
        <v>8.9767710000000001E-2</v>
      </c>
      <c r="CT626">
        <v>0.13741129999999999</v>
      </c>
      <c r="CU626">
        <v>6.1162670000000002E-2</v>
      </c>
      <c r="CV626">
        <v>9.8048339999999998E-2</v>
      </c>
      <c r="CW626">
        <v>8.0377519999999994E-2</v>
      </c>
      <c r="CX626">
        <v>7.6728099999999994E-2</v>
      </c>
      <c r="CY626">
        <v>9.0886869999999995E-2</v>
      </c>
      <c r="CZ626">
        <v>6.1925719999999997E-2</v>
      </c>
      <c r="DA626">
        <v>8.5310289999999997E-2</v>
      </c>
      <c r="DB626">
        <v>3.6979900000000003E-2</v>
      </c>
      <c r="DC626">
        <v>6.1613590000000003E-2</v>
      </c>
      <c r="DD626">
        <v>5.7432690000000002E-2</v>
      </c>
      <c r="DE626">
        <v>1.445598E-2</v>
      </c>
      <c r="DF626">
        <v>8.2817650000000007E-2</v>
      </c>
      <c r="DG626">
        <v>8.5223969999999996E-2</v>
      </c>
      <c r="DH626">
        <v>9.3780370000000002E-2</v>
      </c>
      <c r="DI626">
        <v>6.2070970000000003E-2</v>
      </c>
      <c r="DJ626">
        <v>6.3920340000000006E-2</v>
      </c>
      <c r="DK626">
        <v>0.1294759</v>
      </c>
      <c r="DL626">
        <v>0.10286770000000001</v>
      </c>
      <c r="DM626">
        <v>9.7595459999999995E-2</v>
      </c>
      <c r="DN626">
        <v>7.6308139999999997E-2</v>
      </c>
      <c r="DO626">
        <v>7.1389480000000005E-2</v>
      </c>
      <c r="DP626">
        <v>0.13653100000000001</v>
      </c>
      <c r="DQ626">
        <v>8.9625869999999996E-2</v>
      </c>
      <c r="DR626">
        <v>8.8501070000000001E-2</v>
      </c>
      <c r="DS626">
        <v>9.8312819999999995E-2</v>
      </c>
      <c r="DT626">
        <v>0.10629859999999999</v>
      </c>
      <c r="DU626">
        <v>0.1085016</v>
      </c>
      <c r="DV626">
        <v>7.5799160000000004E-2</v>
      </c>
      <c r="DW626">
        <v>0.1014665</v>
      </c>
      <c r="DX626">
        <v>6.5866800000000003E-2</v>
      </c>
      <c r="DY626">
        <v>0.1047222</v>
      </c>
      <c r="DZ626">
        <v>5.4853449999999998E-2</v>
      </c>
      <c r="EA626">
        <v>7.8448820000000002E-2</v>
      </c>
      <c r="EB626">
        <v>0.1119781</v>
      </c>
      <c r="EC626">
        <v>8.3545670000000002E-2</v>
      </c>
      <c r="ED626">
        <v>8.5700330000000005E-2</v>
      </c>
      <c r="EE626">
        <v>9.445402E-2</v>
      </c>
      <c r="EF626">
        <v>5.7073510000000001E-2</v>
      </c>
      <c r="EG626">
        <v>0.1020476</v>
      </c>
      <c r="EH626">
        <v>5.0212930000000003E-2</v>
      </c>
      <c r="EI626">
        <v>4.8947339999999999E-2</v>
      </c>
      <c r="EJ626">
        <v>4.5403300000000001E-2</v>
      </c>
      <c r="EK626">
        <v>7.2051149999999994E-2</v>
      </c>
      <c r="EL626">
        <v>9.6184290000000006E-2</v>
      </c>
      <c r="EM626">
        <v>8.6598820000000007E-2</v>
      </c>
      <c r="EN626">
        <v>7.891811E-2</v>
      </c>
      <c r="EO626">
        <v>9.7509129999999999E-2</v>
      </c>
      <c r="EP626">
        <v>8.7241899999999997E-2</v>
      </c>
      <c r="EQ626">
        <v>9.7036960000000005E-2</v>
      </c>
      <c r="ER626">
        <v>7.6914739999999995E-2</v>
      </c>
      <c r="ES626">
        <v>6.0746250000000002E-2</v>
      </c>
    </row>
    <row r="627" spans="1:149" x14ac:dyDescent="0.25">
      <c r="A627">
        <v>836.78700000000003</v>
      </c>
      <c r="B627">
        <v>0.1036007</v>
      </c>
      <c r="C627">
        <v>4.4012580000000003E-2</v>
      </c>
      <c r="D627">
        <v>4.6505360000000003E-2</v>
      </c>
      <c r="E627">
        <v>5.6678260000000001E-2</v>
      </c>
      <c r="F627">
        <v>5.5404330000000002E-2</v>
      </c>
      <c r="G627">
        <v>8.8203299999999998E-2</v>
      </c>
      <c r="H627">
        <v>7.5402810000000001E-2</v>
      </c>
      <c r="I627">
        <v>8.7092520000000007E-2</v>
      </c>
      <c r="J627">
        <v>4.900732E-2</v>
      </c>
      <c r="K627">
        <v>6.7777569999999995E-2</v>
      </c>
      <c r="L627">
        <v>8.5751999999999995E-2</v>
      </c>
      <c r="M627">
        <v>9.5396759999999997E-2</v>
      </c>
      <c r="N627">
        <v>3.7083640000000001E-2</v>
      </c>
      <c r="O627">
        <v>3.7478450000000003E-2</v>
      </c>
      <c r="P627">
        <v>6.4428769999999996E-2</v>
      </c>
      <c r="Q627">
        <v>0.10791729999999999</v>
      </c>
      <c r="R627">
        <v>5.2553820000000001E-2</v>
      </c>
      <c r="S627">
        <v>5.3179740000000003E-2</v>
      </c>
      <c r="T627">
        <v>3.3758929999999999E-2</v>
      </c>
      <c r="U627">
        <v>6.9290879999999999E-2</v>
      </c>
      <c r="V627">
        <v>4.863804E-2</v>
      </c>
      <c r="W627">
        <v>6.4912549999999999E-2</v>
      </c>
      <c r="X627">
        <v>0.1158851</v>
      </c>
      <c r="Y627">
        <v>7.3451569999999994E-2</v>
      </c>
      <c r="Z627">
        <v>6.3409179999999996E-2</v>
      </c>
      <c r="AA627">
        <v>6.5130320000000005E-2</v>
      </c>
      <c r="AB627">
        <v>5.1063079999999997E-2</v>
      </c>
      <c r="AC627">
        <v>5.2228049999999998E-2</v>
      </c>
      <c r="AD627">
        <v>8.5994490000000007E-2</v>
      </c>
      <c r="AE627">
        <v>5.1931310000000001E-2</v>
      </c>
      <c r="AF627">
        <v>4.6607580000000003E-2</v>
      </c>
      <c r="AG627">
        <v>3.553332E-2</v>
      </c>
      <c r="AH627">
        <v>2.8336210000000001E-2</v>
      </c>
      <c r="AI627">
        <v>6.9969039999999996E-2</v>
      </c>
      <c r="AJ627">
        <v>4.2789430000000003E-2</v>
      </c>
      <c r="AK627">
        <v>5.9982939999999998E-2</v>
      </c>
      <c r="AL627">
        <v>4.5046360000000001E-2</v>
      </c>
      <c r="AM627">
        <v>5.3950730000000002E-2</v>
      </c>
      <c r="AN627">
        <v>8.1024219999999994E-2</v>
      </c>
      <c r="AO627">
        <v>6.5877439999999995E-2</v>
      </c>
      <c r="AP627">
        <v>5.8645389999999999E-2</v>
      </c>
      <c r="AQ627">
        <v>4.4680869999999998E-2</v>
      </c>
      <c r="AR627">
        <v>5.2195140000000001E-2</v>
      </c>
      <c r="AS627">
        <v>7.6524419999999996E-2</v>
      </c>
      <c r="AT627">
        <v>7.285026E-2</v>
      </c>
      <c r="AU627">
        <v>4.1771669999999997E-2</v>
      </c>
      <c r="AV627">
        <v>7.9978010000000002E-2</v>
      </c>
      <c r="AW627">
        <v>4.5904319999999998E-2</v>
      </c>
      <c r="AX627">
        <v>7.2739120000000004E-2</v>
      </c>
      <c r="AY627">
        <v>9.6216679999999999E-2</v>
      </c>
      <c r="AZ627">
        <v>9.9924849999999996E-2</v>
      </c>
      <c r="BA627">
        <v>9.4425609999999993E-2</v>
      </c>
      <c r="BB627">
        <v>6.628916E-2</v>
      </c>
      <c r="BC627">
        <v>5.7963929999999997E-2</v>
      </c>
      <c r="BD627">
        <v>0.1290191</v>
      </c>
      <c r="BE627">
        <v>8.3478620000000003E-2</v>
      </c>
      <c r="BF627">
        <v>4.3828499999999999E-2</v>
      </c>
      <c r="BG627">
        <v>5.7463309999999997E-2</v>
      </c>
      <c r="BH627">
        <v>9.7594280000000005E-2</v>
      </c>
      <c r="BI627">
        <v>3.3249250000000001E-2</v>
      </c>
      <c r="BJ627">
        <v>4.8233289999999998E-2</v>
      </c>
      <c r="BK627">
        <v>5.5041619999999999E-2</v>
      </c>
      <c r="BL627">
        <v>3.5998589999999997E-2</v>
      </c>
      <c r="BM627">
        <v>6.8379350000000005E-2</v>
      </c>
      <c r="BN627">
        <v>4.2237280000000002E-2</v>
      </c>
      <c r="BO627">
        <v>5.5646910000000001E-2</v>
      </c>
      <c r="BP627">
        <v>7.9953150000000001E-2</v>
      </c>
      <c r="BQ627">
        <v>8.1537059999999995E-2</v>
      </c>
      <c r="BR627">
        <v>5.8090959999999997E-2</v>
      </c>
      <c r="BS627">
        <v>6.0807420000000001E-2</v>
      </c>
      <c r="BT627">
        <v>5.5144070000000003E-2</v>
      </c>
      <c r="BU627">
        <v>5.4000850000000003E-2</v>
      </c>
      <c r="BV627">
        <v>4.4389110000000002E-2</v>
      </c>
      <c r="BW627">
        <v>7.9379480000000002E-2</v>
      </c>
      <c r="BX627">
        <v>4.1683959999999999E-2</v>
      </c>
      <c r="BY627">
        <v>6.561728E-2</v>
      </c>
      <c r="BZ627">
        <v>8.722415E-2</v>
      </c>
      <c r="CA627">
        <v>4.4750110000000003E-2</v>
      </c>
      <c r="CB627">
        <v>5.0052760000000002E-2</v>
      </c>
      <c r="CC627">
        <v>0.10972609999999999</v>
      </c>
      <c r="CD627">
        <v>7.7673500000000006E-2</v>
      </c>
      <c r="CE627">
        <v>5.0207799999999997E-2</v>
      </c>
      <c r="CF627">
        <v>9.3083410000000005E-2</v>
      </c>
      <c r="CG627">
        <v>6.800109E-2</v>
      </c>
      <c r="CH627">
        <v>0.11776449999999999</v>
      </c>
      <c r="CI627">
        <v>0.14037069999999999</v>
      </c>
      <c r="CJ627">
        <v>6.7337999999999995E-2</v>
      </c>
      <c r="CK627">
        <v>6.1727949999999997E-2</v>
      </c>
      <c r="CL627">
        <v>4.2652679999999998E-2</v>
      </c>
      <c r="CM627">
        <v>3.1433139999999998E-2</v>
      </c>
      <c r="CN627">
        <v>3.6436410000000002E-2</v>
      </c>
      <c r="CO627">
        <v>9.1720200000000002E-2</v>
      </c>
      <c r="CP627">
        <v>8.3807090000000001E-2</v>
      </c>
      <c r="CQ627">
        <v>3.997879E-2</v>
      </c>
      <c r="CR627">
        <v>8.8773320000000003E-2</v>
      </c>
      <c r="CS627">
        <v>8.8978119999999994E-2</v>
      </c>
      <c r="CT627">
        <v>0.1368086</v>
      </c>
      <c r="CU627">
        <v>6.0339450000000003E-2</v>
      </c>
      <c r="CV627">
        <v>9.6274180000000001E-2</v>
      </c>
      <c r="CW627">
        <v>7.9440960000000005E-2</v>
      </c>
      <c r="CX627">
        <v>7.6251529999999998E-2</v>
      </c>
      <c r="CY627">
        <v>8.9978039999999995E-2</v>
      </c>
      <c r="CZ627">
        <v>6.1747629999999998E-2</v>
      </c>
      <c r="DA627">
        <v>8.4424769999999996E-2</v>
      </c>
      <c r="DB627">
        <v>3.623411E-2</v>
      </c>
      <c r="DC627">
        <v>6.112969E-2</v>
      </c>
      <c r="DD627">
        <v>5.7857029999999997E-2</v>
      </c>
      <c r="DE627">
        <v>1.540948E-2</v>
      </c>
      <c r="DF627">
        <v>8.1594249999999993E-2</v>
      </c>
      <c r="DG627">
        <v>8.2640519999999995E-2</v>
      </c>
      <c r="DH627">
        <v>9.3834470000000003E-2</v>
      </c>
      <c r="DI627">
        <v>6.2166819999999998E-2</v>
      </c>
      <c r="DJ627">
        <v>6.4668530000000002E-2</v>
      </c>
      <c r="DK627">
        <v>0.12652050000000001</v>
      </c>
      <c r="DL627">
        <v>9.9884799999999996E-2</v>
      </c>
      <c r="DM627">
        <v>9.7492579999999995E-2</v>
      </c>
      <c r="DN627">
        <v>7.5040679999999998E-2</v>
      </c>
      <c r="DO627">
        <v>6.9802169999999997E-2</v>
      </c>
      <c r="DP627">
        <v>0.13444780000000001</v>
      </c>
      <c r="DQ627">
        <v>8.8278460000000003E-2</v>
      </c>
      <c r="DR627">
        <v>8.7923909999999994E-2</v>
      </c>
      <c r="DS627">
        <v>9.7128859999999997E-2</v>
      </c>
      <c r="DT627">
        <v>0.1053832</v>
      </c>
      <c r="DU627">
        <v>0.1089494</v>
      </c>
      <c r="DV627">
        <v>7.4535240000000003E-2</v>
      </c>
      <c r="DW627">
        <v>0.10105310000000001</v>
      </c>
      <c r="DX627">
        <v>6.5678109999999998E-2</v>
      </c>
      <c r="DY627">
        <v>0.10336090000000001</v>
      </c>
      <c r="DZ627">
        <v>5.428272E-2</v>
      </c>
      <c r="EA627">
        <v>7.7953969999999997E-2</v>
      </c>
      <c r="EB627">
        <v>0.111911</v>
      </c>
      <c r="EC627">
        <v>8.1675419999999999E-2</v>
      </c>
      <c r="ED627">
        <v>8.4128250000000002E-2</v>
      </c>
      <c r="EE627">
        <v>9.4236490000000006E-2</v>
      </c>
      <c r="EF627">
        <v>5.5955770000000002E-2</v>
      </c>
      <c r="EG627">
        <v>0.1018159</v>
      </c>
      <c r="EH627">
        <v>4.9357419999999999E-2</v>
      </c>
      <c r="EI627">
        <v>4.8409639999999997E-2</v>
      </c>
      <c r="EJ627">
        <v>4.5847039999999999E-2</v>
      </c>
      <c r="EK627">
        <v>7.1534990000000007E-2</v>
      </c>
      <c r="EL627">
        <v>9.3880980000000003E-2</v>
      </c>
      <c r="EM627">
        <v>8.4577719999999995E-2</v>
      </c>
      <c r="EN627">
        <v>7.7649159999999995E-2</v>
      </c>
      <c r="EO627">
        <v>9.7645209999999996E-2</v>
      </c>
      <c r="EP627">
        <v>8.6041359999999997E-2</v>
      </c>
      <c r="EQ627">
        <v>9.7180030000000001E-2</v>
      </c>
      <c r="ER627">
        <v>7.7047459999999998E-2</v>
      </c>
      <c r="ES627">
        <v>5.9341270000000002E-2</v>
      </c>
    </row>
    <row r="628" spans="1:149" x14ac:dyDescent="0.25">
      <c r="A628">
        <v>834.92399999999998</v>
      </c>
      <c r="B628">
        <v>0.1030628</v>
      </c>
      <c r="C628">
        <v>4.340136E-2</v>
      </c>
      <c r="D628">
        <v>4.7009860000000001E-2</v>
      </c>
      <c r="E628">
        <v>5.7730869999999997E-2</v>
      </c>
      <c r="F628">
        <v>5.5301830000000003E-2</v>
      </c>
      <c r="G628">
        <v>8.623757E-2</v>
      </c>
      <c r="H628">
        <v>7.2903339999999997E-2</v>
      </c>
      <c r="I628">
        <v>8.7257489999999993E-2</v>
      </c>
      <c r="J628">
        <v>4.9012359999999998E-2</v>
      </c>
      <c r="K628">
        <v>6.7217540000000006E-2</v>
      </c>
      <c r="L628">
        <v>8.684762E-2</v>
      </c>
      <c r="M628">
        <v>9.4808900000000002E-2</v>
      </c>
      <c r="N628">
        <v>3.6537470000000002E-2</v>
      </c>
      <c r="O628">
        <v>3.7161E-2</v>
      </c>
      <c r="P628">
        <v>6.2575309999999995E-2</v>
      </c>
      <c r="Q628">
        <v>0.10654279999999999</v>
      </c>
      <c r="R628">
        <v>5.2785899999999997E-2</v>
      </c>
      <c r="S628">
        <v>5.3608240000000001E-2</v>
      </c>
      <c r="T628">
        <v>3.5055700000000002E-2</v>
      </c>
      <c r="U628">
        <v>6.7610829999999997E-2</v>
      </c>
      <c r="V628">
        <v>5.0977149999999999E-2</v>
      </c>
      <c r="W628">
        <v>6.2871090000000004E-2</v>
      </c>
      <c r="X628">
        <v>0.1062631</v>
      </c>
      <c r="Y628">
        <v>7.397347E-2</v>
      </c>
      <c r="Z628">
        <v>6.3476039999999997E-2</v>
      </c>
      <c r="AA628">
        <v>6.4562800000000004E-2</v>
      </c>
      <c r="AB628">
        <v>4.967419E-2</v>
      </c>
      <c r="AC628">
        <v>5.296385E-2</v>
      </c>
      <c r="AD628">
        <v>8.2517969999999996E-2</v>
      </c>
      <c r="AE628">
        <v>5.2365040000000002E-2</v>
      </c>
      <c r="AF628">
        <v>4.6764559999999997E-2</v>
      </c>
      <c r="AG628">
        <v>3.4059209999999999E-2</v>
      </c>
      <c r="AH628">
        <v>3.2207710000000001E-2</v>
      </c>
      <c r="AI628">
        <v>6.8281079999999994E-2</v>
      </c>
      <c r="AJ628">
        <v>4.2397650000000002E-2</v>
      </c>
      <c r="AK628">
        <v>5.9276170000000003E-2</v>
      </c>
      <c r="AL628">
        <v>4.4253380000000002E-2</v>
      </c>
      <c r="AM628">
        <v>5.3510759999999997E-2</v>
      </c>
      <c r="AN628">
        <v>8.0053550000000001E-2</v>
      </c>
      <c r="AO628">
        <v>6.4867019999999997E-2</v>
      </c>
      <c r="AP628">
        <v>5.9266010000000001E-2</v>
      </c>
      <c r="AQ628">
        <v>4.3536949999999998E-2</v>
      </c>
      <c r="AR628">
        <v>5.1215110000000001E-2</v>
      </c>
      <c r="AS628">
        <v>7.4814640000000002E-2</v>
      </c>
      <c r="AT628">
        <v>7.1944919999999996E-2</v>
      </c>
      <c r="AU628">
        <v>4.2148940000000003E-2</v>
      </c>
      <c r="AV628">
        <v>7.8621419999999997E-2</v>
      </c>
      <c r="AW628">
        <v>4.5513709999999999E-2</v>
      </c>
      <c r="AX628">
        <v>7.2348819999999994E-2</v>
      </c>
      <c r="AY628">
        <v>9.5489180000000007E-2</v>
      </c>
      <c r="AZ628">
        <v>9.9180420000000005E-2</v>
      </c>
      <c r="BA628">
        <v>9.3280080000000001E-2</v>
      </c>
      <c r="BB628">
        <v>6.6104159999999995E-2</v>
      </c>
      <c r="BC628">
        <v>5.7681299999999998E-2</v>
      </c>
      <c r="BD628">
        <v>0.12965280000000001</v>
      </c>
      <c r="BE628">
        <v>8.1929279999999993E-2</v>
      </c>
      <c r="BF628">
        <v>4.3875600000000001E-2</v>
      </c>
      <c r="BG628">
        <v>5.7292509999999998E-2</v>
      </c>
      <c r="BH628">
        <v>9.5653349999999998E-2</v>
      </c>
      <c r="BI628">
        <v>3.4158580000000001E-2</v>
      </c>
      <c r="BJ628">
        <v>4.8348629999999997E-2</v>
      </c>
      <c r="BK628">
        <v>5.5490820000000003E-2</v>
      </c>
      <c r="BL628">
        <v>3.5978120000000002E-2</v>
      </c>
      <c r="BM628">
        <v>6.7843310000000004E-2</v>
      </c>
      <c r="BN628">
        <v>4.1002110000000001E-2</v>
      </c>
      <c r="BO628">
        <v>5.4080259999999998E-2</v>
      </c>
      <c r="BP628">
        <v>7.9693269999999997E-2</v>
      </c>
      <c r="BQ628">
        <v>8.0520590000000003E-2</v>
      </c>
      <c r="BR628">
        <v>5.6995709999999998E-2</v>
      </c>
      <c r="BS628">
        <v>6.0124619999999997E-2</v>
      </c>
      <c r="BT628">
        <v>5.5466639999999998E-2</v>
      </c>
      <c r="BU628">
        <v>5.5015290000000001E-2</v>
      </c>
      <c r="BV628">
        <v>4.4909770000000002E-2</v>
      </c>
      <c r="BW628">
        <v>7.8357789999999997E-2</v>
      </c>
      <c r="BX628">
        <v>4.1415800000000003E-2</v>
      </c>
      <c r="BY628">
        <v>6.4962439999999996E-2</v>
      </c>
      <c r="BZ628">
        <v>8.5251599999999997E-2</v>
      </c>
      <c r="CA628">
        <v>4.4313680000000001E-2</v>
      </c>
      <c r="CB628">
        <v>4.9922469999999997E-2</v>
      </c>
      <c r="CC628">
        <v>0.1093816</v>
      </c>
      <c r="CD628">
        <v>7.7082170000000005E-2</v>
      </c>
      <c r="CE628">
        <v>4.9860590000000003E-2</v>
      </c>
      <c r="CF628">
        <v>9.1152300000000006E-2</v>
      </c>
      <c r="CG628">
        <v>6.5276979999999998E-2</v>
      </c>
      <c r="CH628">
        <v>0.1170781</v>
      </c>
      <c r="CI628">
        <v>0.13863790000000001</v>
      </c>
      <c r="CJ628">
        <v>6.7093260000000002E-2</v>
      </c>
      <c r="CK628">
        <v>6.0155489999999999E-2</v>
      </c>
      <c r="CL628">
        <v>4.3049520000000001E-2</v>
      </c>
      <c r="CM628">
        <v>3.0062729999999999E-2</v>
      </c>
      <c r="CN628">
        <v>3.6276660000000002E-2</v>
      </c>
      <c r="CO628">
        <v>9.0408890000000006E-2</v>
      </c>
      <c r="CP628">
        <v>8.2990069999999999E-2</v>
      </c>
      <c r="CQ628">
        <v>3.9789520000000002E-2</v>
      </c>
      <c r="CR628">
        <v>8.737048E-2</v>
      </c>
      <c r="CS628">
        <v>8.8132840000000004E-2</v>
      </c>
      <c r="CT628">
        <v>0.13368389999999999</v>
      </c>
      <c r="CU628">
        <v>5.9677889999999997E-2</v>
      </c>
      <c r="CV628">
        <v>9.5301590000000005E-2</v>
      </c>
      <c r="CW628">
        <v>7.8574420000000006E-2</v>
      </c>
      <c r="CX628">
        <v>7.6734629999999998E-2</v>
      </c>
      <c r="CY628">
        <v>8.8700379999999995E-2</v>
      </c>
      <c r="CZ628">
        <v>6.2172230000000002E-2</v>
      </c>
      <c r="DA628">
        <v>8.4087690000000007E-2</v>
      </c>
      <c r="DB628">
        <v>3.7194690000000002E-2</v>
      </c>
      <c r="DC628">
        <v>5.9687780000000003E-2</v>
      </c>
      <c r="DD628">
        <v>5.7717850000000001E-2</v>
      </c>
      <c r="DE628">
        <v>1.5448450000000001E-2</v>
      </c>
      <c r="DF628">
        <v>8.0805630000000003E-2</v>
      </c>
      <c r="DG628">
        <v>8.1376560000000001E-2</v>
      </c>
      <c r="DH628">
        <v>9.2562989999999998E-2</v>
      </c>
      <c r="DI628">
        <v>6.2118800000000002E-2</v>
      </c>
      <c r="DJ628">
        <v>6.552434E-2</v>
      </c>
      <c r="DK628">
        <v>0.1244692</v>
      </c>
      <c r="DL628">
        <v>9.9441160000000001E-2</v>
      </c>
      <c r="DM628">
        <v>9.6176750000000005E-2</v>
      </c>
      <c r="DN628">
        <v>7.363343E-2</v>
      </c>
      <c r="DO628">
        <v>6.9477730000000001E-2</v>
      </c>
      <c r="DP628">
        <v>0.1324139</v>
      </c>
      <c r="DQ628">
        <v>8.7110919999999994E-2</v>
      </c>
      <c r="DR628">
        <v>8.5517759999999998E-2</v>
      </c>
      <c r="DS628">
        <v>9.6182859999999995E-2</v>
      </c>
      <c r="DT628">
        <v>0.1050077</v>
      </c>
      <c r="DU628">
        <v>0.1077506</v>
      </c>
      <c r="DV628">
        <v>7.3071570000000002E-2</v>
      </c>
      <c r="DW628">
        <v>9.9295480000000005E-2</v>
      </c>
      <c r="DX628">
        <v>6.4826320000000007E-2</v>
      </c>
      <c r="DY628">
        <v>0.10156560000000001</v>
      </c>
      <c r="DZ628">
        <v>5.4225559999999999E-2</v>
      </c>
      <c r="EA628">
        <v>7.7819970000000002E-2</v>
      </c>
      <c r="EB628">
        <v>0.11269179999999999</v>
      </c>
      <c r="EC628">
        <v>7.9956570000000005E-2</v>
      </c>
      <c r="ED628">
        <v>8.240227E-2</v>
      </c>
      <c r="EE628">
        <v>9.5048339999999995E-2</v>
      </c>
      <c r="EF628">
        <v>5.56824E-2</v>
      </c>
      <c r="EG628">
        <v>0.1023823</v>
      </c>
      <c r="EH628">
        <v>4.7850499999999997E-2</v>
      </c>
      <c r="EI628">
        <v>4.8162530000000002E-2</v>
      </c>
      <c r="EJ628">
        <v>4.4879860000000001E-2</v>
      </c>
      <c r="EK628">
        <v>6.9999119999999998E-2</v>
      </c>
      <c r="EL628">
        <v>9.2866850000000001E-2</v>
      </c>
      <c r="EM628">
        <v>8.3524249999999994E-2</v>
      </c>
      <c r="EN628">
        <v>7.5513520000000001E-2</v>
      </c>
      <c r="EO628">
        <v>9.6908960000000002E-2</v>
      </c>
      <c r="EP628">
        <v>8.4605079999999999E-2</v>
      </c>
      <c r="EQ628">
        <v>9.6551159999999997E-2</v>
      </c>
      <c r="ER628">
        <v>7.6502470000000003E-2</v>
      </c>
      <c r="ES628">
        <v>5.8205100000000003E-2</v>
      </c>
    </row>
    <row r="629" spans="1:149" x14ac:dyDescent="0.25">
      <c r="A629">
        <v>833.06</v>
      </c>
      <c r="B629">
        <v>0.1017812</v>
      </c>
      <c r="C629">
        <v>4.38664E-2</v>
      </c>
      <c r="D629">
        <v>4.6576329999999999E-2</v>
      </c>
      <c r="E629">
        <v>5.9540389999999999E-2</v>
      </c>
      <c r="F629">
        <v>5.6601220000000001E-2</v>
      </c>
      <c r="G629">
        <v>8.5011089999999997E-2</v>
      </c>
      <c r="H629">
        <v>7.1593900000000002E-2</v>
      </c>
      <c r="I629">
        <v>8.8409890000000005E-2</v>
      </c>
      <c r="J629">
        <v>4.8040220000000002E-2</v>
      </c>
      <c r="K629">
        <v>6.788951E-2</v>
      </c>
      <c r="L629">
        <v>8.7269639999999996E-2</v>
      </c>
      <c r="M629">
        <v>9.3504770000000001E-2</v>
      </c>
      <c r="N629">
        <v>3.5820320000000003E-2</v>
      </c>
      <c r="O629">
        <v>3.6901370000000003E-2</v>
      </c>
      <c r="P629">
        <v>6.3103850000000003E-2</v>
      </c>
      <c r="Q629">
        <v>0.10436579999999999</v>
      </c>
      <c r="R629">
        <v>5.1442889999999998E-2</v>
      </c>
      <c r="S629">
        <v>5.2033299999999998E-2</v>
      </c>
      <c r="T629">
        <v>3.6174230000000002E-2</v>
      </c>
      <c r="U629">
        <v>6.6283599999999998E-2</v>
      </c>
      <c r="V629">
        <v>4.9541479999999999E-2</v>
      </c>
      <c r="W629">
        <v>6.1678589999999998E-2</v>
      </c>
      <c r="X629">
        <v>0.101405</v>
      </c>
      <c r="Y629">
        <v>7.3251730000000001E-2</v>
      </c>
      <c r="Z629">
        <v>6.3132069999999998E-2</v>
      </c>
      <c r="AA629">
        <v>6.4220410000000006E-2</v>
      </c>
      <c r="AB629">
        <v>4.8950760000000003E-2</v>
      </c>
      <c r="AC629">
        <v>5.3237050000000001E-2</v>
      </c>
      <c r="AD629">
        <v>8.1646990000000003E-2</v>
      </c>
      <c r="AE629">
        <v>5.2422719999999999E-2</v>
      </c>
      <c r="AF629">
        <v>4.6328929999999997E-2</v>
      </c>
      <c r="AG629">
        <v>3.2661379999999997E-2</v>
      </c>
      <c r="AH629">
        <v>3.2063340000000003E-2</v>
      </c>
      <c r="AI629">
        <v>6.6553409999999993E-2</v>
      </c>
      <c r="AJ629">
        <v>4.2942679999999997E-2</v>
      </c>
      <c r="AK629">
        <v>6.0015829999999999E-2</v>
      </c>
      <c r="AL629">
        <v>4.3125879999999998E-2</v>
      </c>
      <c r="AM629">
        <v>5.2628309999999998E-2</v>
      </c>
      <c r="AN629">
        <v>8.0543000000000003E-2</v>
      </c>
      <c r="AO629">
        <v>6.3940289999999997E-2</v>
      </c>
      <c r="AP629">
        <v>6.0155819999999999E-2</v>
      </c>
      <c r="AQ629">
        <v>4.2035250000000003E-2</v>
      </c>
      <c r="AR629">
        <v>4.9977849999999997E-2</v>
      </c>
      <c r="AS629">
        <v>7.2774939999999996E-2</v>
      </c>
      <c r="AT629">
        <v>7.2502869999999997E-2</v>
      </c>
      <c r="AU629">
        <v>4.2638040000000002E-2</v>
      </c>
      <c r="AV629">
        <v>7.6791869999999998E-2</v>
      </c>
      <c r="AW629">
        <v>4.5503149999999999E-2</v>
      </c>
      <c r="AX629">
        <v>7.1706049999999993E-2</v>
      </c>
      <c r="AY629">
        <v>9.5515530000000001E-2</v>
      </c>
      <c r="AZ629">
        <v>9.9002960000000001E-2</v>
      </c>
      <c r="BA629">
        <v>9.1941419999999996E-2</v>
      </c>
      <c r="BB629">
        <v>6.6273219999999994E-2</v>
      </c>
      <c r="BC629">
        <v>5.7655190000000002E-2</v>
      </c>
      <c r="BD629">
        <v>0.1286996</v>
      </c>
      <c r="BE629">
        <v>8.055619E-2</v>
      </c>
      <c r="BF629">
        <v>4.408865E-2</v>
      </c>
      <c r="BG629">
        <v>5.659583E-2</v>
      </c>
      <c r="BH629">
        <v>9.3005019999999994E-2</v>
      </c>
      <c r="BI629">
        <v>3.3539369999999999E-2</v>
      </c>
      <c r="BJ629">
        <v>4.7450199999999998E-2</v>
      </c>
      <c r="BK629">
        <v>5.5256649999999997E-2</v>
      </c>
      <c r="BL629">
        <v>3.6275830000000002E-2</v>
      </c>
      <c r="BM629">
        <v>6.6949229999999998E-2</v>
      </c>
      <c r="BN629">
        <v>4.0370900000000001E-2</v>
      </c>
      <c r="BO629">
        <v>5.2710779999999999E-2</v>
      </c>
      <c r="BP629">
        <v>7.8684299999999999E-2</v>
      </c>
      <c r="BQ629">
        <v>8.144788E-2</v>
      </c>
      <c r="BR629">
        <v>5.5520960000000001E-2</v>
      </c>
      <c r="BS629">
        <v>5.9306989999999997E-2</v>
      </c>
      <c r="BT629">
        <v>5.5487799999999997E-2</v>
      </c>
      <c r="BU629">
        <v>5.477079E-2</v>
      </c>
      <c r="BV629">
        <v>4.552378E-2</v>
      </c>
      <c r="BW629">
        <v>7.8606010000000004E-2</v>
      </c>
      <c r="BX629">
        <v>4.1189150000000001E-2</v>
      </c>
      <c r="BY629">
        <v>6.4511879999999994E-2</v>
      </c>
      <c r="BZ629">
        <v>8.7146089999999996E-2</v>
      </c>
      <c r="CA629">
        <v>4.3670239999999999E-2</v>
      </c>
      <c r="CB629">
        <v>5.0317590000000002E-2</v>
      </c>
      <c r="CC629">
        <v>0.1098104</v>
      </c>
      <c r="CD629">
        <v>7.7087290000000003E-2</v>
      </c>
      <c r="CE629">
        <v>4.7835580000000003E-2</v>
      </c>
      <c r="CF629">
        <v>8.9663969999999996E-2</v>
      </c>
      <c r="CG629">
        <v>6.4432740000000002E-2</v>
      </c>
      <c r="CH629">
        <v>0.11564049999999999</v>
      </c>
      <c r="CI629">
        <v>0.1376472</v>
      </c>
      <c r="CJ629">
        <v>6.7434170000000002E-2</v>
      </c>
      <c r="CK629">
        <v>5.7855810000000001E-2</v>
      </c>
      <c r="CL629">
        <v>3.998649E-2</v>
      </c>
      <c r="CM629">
        <v>3.1813389999999997E-2</v>
      </c>
      <c r="CN629">
        <v>3.4942830000000001E-2</v>
      </c>
      <c r="CO629">
        <v>9.0138469999999998E-2</v>
      </c>
      <c r="CP629">
        <v>8.1082600000000005E-2</v>
      </c>
      <c r="CQ629">
        <v>3.8814889999999998E-2</v>
      </c>
      <c r="CR629">
        <v>8.667337E-2</v>
      </c>
      <c r="CS629">
        <v>8.7056330000000001E-2</v>
      </c>
      <c r="CT629">
        <v>0.12934180000000001</v>
      </c>
      <c r="CU629">
        <v>5.984838E-2</v>
      </c>
      <c r="CV629">
        <v>9.5513050000000002E-2</v>
      </c>
      <c r="CW629">
        <v>7.7514910000000006E-2</v>
      </c>
      <c r="CX629">
        <v>7.6136969999999998E-2</v>
      </c>
      <c r="CY629">
        <v>8.8521290000000002E-2</v>
      </c>
      <c r="CZ629">
        <v>6.1229800000000001E-2</v>
      </c>
      <c r="DA629">
        <v>8.3950440000000001E-2</v>
      </c>
      <c r="DB629">
        <v>3.7223359999999997E-2</v>
      </c>
      <c r="DC629">
        <v>5.8151580000000001E-2</v>
      </c>
      <c r="DD629">
        <v>5.7845679999999997E-2</v>
      </c>
      <c r="DE629">
        <v>1.6069590000000002E-2</v>
      </c>
      <c r="DF629">
        <v>8.0394110000000005E-2</v>
      </c>
      <c r="DG629">
        <v>8.0792909999999996E-2</v>
      </c>
      <c r="DH629">
        <v>9.1202939999999996E-2</v>
      </c>
      <c r="DI629">
        <v>6.1288799999999997E-2</v>
      </c>
      <c r="DJ629">
        <v>6.4172170000000001E-2</v>
      </c>
      <c r="DK629">
        <v>0.123248</v>
      </c>
      <c r="DL629">
        <v>9.9756949999999997E-2</v>
      </c>
      <c r="DM629">
        <v>9.4039150000000002E-2</v>
      </c>
      <c r="DN629">
        <v>7.3083319999999993E-2</v>
      </c>
      <c r="DO629">
        <v>6.9327089999999994E-2</v>
      </c>
      <c r="DP629">
        <v>0.13095090000000001</v>
      </c>
      <c r="DQ629">
        <v>8.6168019999999998E-2</v>
      </c>
      <c r="DR629">
        <v>8.4574170000000004E-2</v>
      </c>
      <c r="DS629">
        <v>9.5628560000000001E-2</v>
      </c>
      <c r="DT629">
        <v>0.1041443</v>
      </c>
      <c r="DU629">
        <v>0.1052362</v>
      </c>
      <c r="DV629">
        <v>7.207479E-2</v>
      </c>
      <c r="DW629">
        <v>9.8508079999999998E-2</v>
      </c>
      <c r="DX629">
        <v>6.309621E-2</v>
      </c>
      <c r="DY629">
        <v>9.8853179999999999E-2</v>
      </c>
      <c r="DZ629">
        <v>5.312973E-2</v>
      </c>
      <c r="EA629">
        <v>7.7609449999999996E-2</v>
      </c>
      <c r="EB629">
        <v>0.1118943</v>
      </c>
      <c r="EC629">
        <v>7.9777760000000003E-2</v>
      </c>
      <c r="ED629">
        <v>8.2211129999999993E-2</v>
      </c>
      <c r="EE629">
        <v>9.5850409999999997E-2</v>
      </c>
      <c r="EF629">
        <v>5.5300380000000003E-2</v>
      </c>
      <c r="EG629">
        <v>0.1020351</v>
      </c>
      <c r="EH629">
        <v>4.805268E-2</v>
      </c>
      <c r="EI629">
        <v>4.730645E-2</v>
      </c>
      <c r="EJ629">
        <v>4.4194110000000002E-2</v>
      </c>
      <c r="EK629">
        <v>6.8797029999999995E-2</v>
      </c>
      <c r="EL629">
        <v>9.2643149999999994E-2</v>
      </c>
      <c r="EM629">
        <v>8.3297590000000005E-2</v>
      </c>
      <c r="EN629">
        <v>7.5033429999999998E-2</v>
      </c>
      <c r="EO629">
        <v>9.6580170000000007E-2</v>
      </c>
      <c r="EP629">
        <v>8.3204029999999998E-2</v>
      </c>
      <c r="EQ629">
        <v>9.5149109999999995E-2</v>
      </c>
      <c r="ER629">
        <v>7.5376860000000004E-2</v>
      </c>
      <c r="ES629">
        <v>5.8955010000000002E-2</v>
      </c>
    </row>
    <row r="630" spans="1:149" x14ac:dyDescent="0.25">
      <c r="A630">
        <v>831.19600000000003</v>
      </c>
      <c r="B630">
        <v>0.1005195</v>
      </c>
      <c r="C630">
        <v>4.4970759999999999E-2</v>
      </c>
      <c r="D630">
        <v>4.5429039999999997E-2</v>
      </c>
      <c r="E630">
        <v>6.0877149999999998E-2</v>
      </c>
      <c r="F630">
        <v>5.759363E-2</v>
      </c>
      <c r="G630">
        <v>8.3833920000000006E-2</v>
      </c>
      <c r="H630">
        <v>7.183763E-2</v>
      </c>
      <c r="I630">
        <v>8.6860729999999997E-2</v>
      </c>
      <c r="J630">
        <v>4.8426490000000003E-2</v>
      </c>
      <c r="K630">
        <v>6.8145789999999998E-2</v>
      </c>
      <c r="L630">
        <v>8.5165439999999995E-2</v>
      </c>
      <c r="M630">
        <v>9.2382859999999997E-2</v>
      </c>
      <c r="N630">
        <v>3.6305560000000001E-2</v>
      </c>
      <c r="O630">
        <v>3.6603919999999998E-2</v>
      </c>
      <c r="P630">
        <v>6.2343129999999997E-2</v>
      </c>
      <c r="Q630">
        <v>0.1033588</v>
      </c>
      <c r="R630">
        <v>5.1484170000000003E-2</v>
      </c>
      <c r="S630">
        <v>5.0647079999999997E-2</v>
      </c>
      <c r="T630">
        <v>3.4961590000000001E-2</v>
      </c>
      <c r="U630">
        <v>6.6189769999999995E-2</v>
      </c>
      <c r="V630">
        <v>4.6799090000000002E-2</v>
      </c>
      <c r="W630">
        <v>6.0483710000000003E-2</v>
      </c>
      <c r="X630">
        <v>0.1026454</v>
      </c>
      <c r="Y630">
        <v>7.3728730000000006E-2</v>
      </c>
      <c r="Z630">
        <v>6.192926E-2</v>
      </c>
      <c r="AA630">
        <v>6.4082470000000002E-2</v>
      </c>
      <c r="AB630">
        <v>4.933303E-2</v>
      </c>
      <c r="AC630">
        <v>5.3005650000000001E-2</v>
      </c>
      <c r="AD630">
        <v>8.2472030000000002E-2</v>
      </c>
      <c r="AE630">
        <v>5.1215259999999999E-2</v>
      </c>
      <c r="AF630">
        <v>4.6146380000000001E-2</v>
      </c>
      <c r="AG630">
        <v>3.253752E-2</v>
      </c>
      <c r="AH630">
        <v>2.858662E-2</v>
      </c>
      <c r="AI630">
        <v>6.6777390000000006E-2</v>
      </c>
      <c r="AJ630">
        <v>4.4123799999999998E-2</v>
      </c>
      <c r="AK630">
        <v>6.0285690000000003E-2</v>
      </c>
      <c r="AL630">
        <v>4.3244440000000002E-2</v>
      </c>
      <c r="AM630">
        <v>5.2167690000000003E-2</v>
      </c>
      <c r="AN630">
        <v>8.1261879999999995E-2</v>
      </c>
      <c r="AO630">
        <v>6.4903459999999996E-2</v>
      </c>
      <c r="AP630">
        <v>6.114137E-2</v>
      </c>
      <c r="AQ630">
        <v>4.10458E-2</v>
      </c>
      <c r="AR630">
        <v>5.0525779999999999E-2</v>
      </c>
      <c r="AS630">
        <v>7.2632820000000001E-2</v>
      </c>
      <c r="AT630">
        <v>7.3413469999999995E-2</v>
      </c>
      <c r="AU630">
        <v>4.1602390000000003E-2</v>
      </c>
      <c r="AV630">
        <v>7.6183200000000006E-2</v>
      </c>
      <c r="AW630">
        <v>4.5142679999999998E-2</v>
      </c>
      <c r="AX630">
        <v>7.1213200000000004E-2</v>
      </c>
      <c r="AY630">
        <v>9.4610470000000002E-2</v>
      </c>
      <c r="AZ630">
        <v>9.9513180000000007E-2</v>
      </c>
      <c r="BA630">
        <v>9.3193559999999995E-2</v>
      </c>
      <c r="BB630">
        <v>6.7388089999999998E-2</v>
      </c>
      <c r="BC630">
        <v>5.728987E-2</v>
      </c>
      <c r="BD630">
        <v>0.1277692</v>
      </c>
      <c r="BE630">
        <v>7.9823959999999999E-2</v>
      </c>
      <c r="BF630">
        <v>4.3257070000000002E-2</v>
      </c>
      <c r="BG630">
        <v>5.6822730000000002E-2</v>
      </c>
      <c r="BH630">
        <v>9.2446210000000001E-2</v>
      </c>
      <c r="BI630">
        <v>3.2832140000000003E-2</v>
      </c>
      <c r="BJ630">
        <v>4.6587860000000002E-2</v>
      </c>
      <c r="BK630">
        <v>5.4150129999999998E-2</v>
      </c>
      <c r="BL630">
        <v>3.6348350000000001E-2</v>
      </c>
      <c r="BM630">
        <v>6.5047049999999995E-2</v>
      </c>
      <c r="BN630">
        <v>4.0794419999999998E-2</v>
      </c>
      <c r="BO630">
        <v>5.3608749999999997E-2</v>
      </c>
      <c r="BP630">
        <v>7.8110760000000001E-2</v>
      </c>
      <c r="BQ630">
        <v>8.1371750000000007E-2</v>
      </c>
      <c r="BR630">
        <v>5.5796619999999998E-2</v>
      </c>
      <c r="BS630">
        <v>5.8024529999999998E-2</v>
      </c>
      <c r="BT630">
        <v>5.4239240000000001E-2</v>
      </c>
      <c r="BU630">
        <v>5.3437930000000002E-2</v>
      </c>
      <c r="BV630">
        <v>4.4858809999999999E-2</v>
      </c>
      <c r="BW630">
        <v>7.9721169999999994E-2</v>
      </c>
      <c r="BX630">
        <v>4.1196730000000001E-2</v>
      </c>
      <c r="BY630">
        <v>6.4964240000000006E-2</v>
      </c>
      <c r="BZ630">
        <v>8.7774210000000005E-2</v>
      </c>
      <c r="CA630">
        <v>4.3635930000000003E-2</v>
      </c>
      <c r="CB630">
        <v>5.0247859999999998E-2</v>
      </c>
      <c r="CC630">
        <v>0.1093978</v>
      </c>
      <c r="CD630">
        <v>7.7486680000000002E-2</v>
      </c>
      <c r="CE630">
        <v>4.7850490000000002E-2</v>
      </c>
      <c r="CF630">
        <v>8.9075849999999998E-2</v>
      </c>
      <c r="CG630">
        <v>6.6001630000000006E-2</v>
      </c>
      <c r="CH630">
        <v>0.1143184</v>
      </c>
      <c r="CI630">
        <v>0.1363732</v>
      </c>
      <c r="CJ630">
        <v>6.6364389999999995E-2</v>
      </c>
      <c r="CK630">
        <v>5.702144E-2</v>
      </c>
      <c r="CL630">
        <v>3.6905569999999999E-2</v>
      </c>
      <c r="CM630">
        <v>3.3537850000000001E-2</v>
      </c>
      <c r="CN630">
        <v>3.5664149999999999E-2</v>
      </c>
      <c r="CO630">
        <v>8.9646760000000006E-2</v>
      </c>
      <c r="CP630">
        <v>8.0867110000000006E-2</v>
      </c>
      <c r="CQ630">
        <v>3.7046519999999999E-2</v>
      </c>
      <c r="CR630">
        <v>8.6379529999999996E-2</v>
      </c>
      <c r="CS630">
        <v>8.5383970000000003E-2</v>
      </c>
      <c r="CT630">
        <v>0.12838740000000001</v>
      </c>
      <c r="CU630">
        <v>5.97566E-2</v>
      </c>
      <c r="CV630">
        <v>9.5356750000000004E-2</v>
      </c>
      <c r="CW630">
        <v>7.7154420000000001E-2</v>
      </c>
      <c r="CX630">
        <v>7.4637609999999993E-2</v>
      </c>
      <c r="CY630">
        <v>8.9693960000000003E-2</v>
      </c>
      <c r="CZ630">
        <v>6.0991450000000003E-2</v>
      </c>
      <c r="DA630">
        <v>8.3680450000000003E-2</v>
      </c>
      <c r="DB630">
        <v>3.7020629999999999E-2</v>
      </c>
      <c r="DC630">
        <v>5.8585680000000001E-2</v>
      </c>
      <c r="DD630">
        <v>5.8385079999999999E-2</v>
      </c>
      <c r="DE630">
        <v>1.5553030000000001E-2</v>
      </c>
      <c r="DF630">
        <v>7.9969890000000002E-2</v>
      </c>
      <c r="DG630">
        <v>8.0842029999999995E-2</v>
      </c>
      <c r="DH630">
        <v>9.0377810000000003E-2</v>
      </c>
      <c r="DI630">
        <v>6.0733210000000003E-2</v>
      </c>
      <c r="DJ630">
        <v>6.3252030000000001E-2</v>
      </c>
      <c r="DK630">
        <v>0.1223627</v>
      </c>
      <c r="DL630">
        <v>9.9512859999999995E-2</v>
      </c>
      <c r="DM630">
        <v>9.2491009999999999E-2</v>
      </c>
      <c r="DN630">
        <v>7.2006410000000007E-2</v>
      </c>
      <c r="DO630">
        <v>6.958483E-2</v>
      </c>
      <c r="DP630">
        <v>0.12976460000000001</v>
      </c>
      <c r="DQ630">
        <v>8.4060200000000002E-2</v>
      </c>
      <c r="DR630">
        <v>8.5188509999999995E-2</v>
      </c>
      <c r="DS630">
        <v>9.484339E-2</v>
      </c>
      <c r="DT630">
        <v>0.1042073</v>
      </c>
      <c r="DU630">
        <v>0.1046995</v>
      </c>
      <c r="DV630">
        <v>7.2386469999999994E-2</v>
      </c>
      <c r="DW630">
        <v>9.7486279999999995E-2</v>
      </c>
      <c r="DX630">
        <v>6.1586509999999997E-2</v>
      </c>
      <c r="DY630">
        <v>9.6995029999999996E-2</v>
      </c>
      <c r="DZ630">
        <v>5.2965909999999998E-2</v>
      </c>
      <c r="EA630">
        <v>7.6576640000000001E-2</v>
      </c>
      <c r="EB630">
        <v>0.111017</v>
      </c>
      <c r="EC630">
        <v>8.0179650000000005E-2</v>
      </c>
      <c r="ED630">
        <v>8.2010150000000004E-2</v>
      </c>
      <c r="EE630">
        <v>9.4739190000000001E-2</v>
      </c>
      <c r="EF630">
        <v>5.4798260000000001E-2</v>
      </c>
      <c r="EG630">
        <v>9.9964670000000005E-2</v>
      </c>
      <c r="EH630">
        <v>4.965133E-2</v>
      </c>
      <c r="EI630">
        <v>4.7247570000000003E-2</v>
      </c>
      <c r="EJ630">
        <v>4.5821210000000001E-2</v>
      </c>
      <c r="EK630">
        <v>6.8252220000000002E-2</v>
      </c>
      <c r="EL630">
        <v>9.2698630000000004E-2</v>
      </c>
      <c r="EM630">
        <v>8.3017430000000003E-2</v>
      </c>
      <c r="EN630">
        <v>7.4424589999999999E-2</v>
      </c>
      <c r="EO630">
        <v>9.6335619999999997E-2</v>
      </c>
      <c r="EP630">
        <v>8.2199880000000003E-2</v>
      </c>
      <c r="EQ630">
        <v>9.3582209999999999E-2</v>
      </c>
      <c r="ER630">
        <v>7.3694869999999996E-2</v>
      </c>
      <c r="ES630">
        <v>5.8415950000000001E-2</v>
      </c>
    </row>
    <row r="631" spans="1:149" x14ac:dyDescent="0.25">
      <c r="A631">
        <v>829.33299999999997</v>
      </c>
      <c r="B631">
        <v>9.9661239999999998E-2</v>
      </c>
      <c r="C631">
        <v>4.4803419999999997E-2</v>
      </c>
      <c r="D631">
        <v>4.5584359999999997E-2</v>
      </c>
      <c r="E631">
        <v>6.0038109999999999E-2</v>
      </c>
      <c r="F631">
        <v>5.6201559999999998E-2</v>
      </c>
      <c r="G631">
        <v>8.3231079999999999E-2</v>
      </c>
      <c r="H631">
        <v>7.2099360000000001E-2</v>
      </c>
      <c r="I631">
        <v>8.2704280000000005E-2</v>
      </c>
      <c r="J631">
        <v>4.9137859999999998E-2</v>
      </c>
      <c r="K631">
        <v>6.6959809999999995E-2</v>
      </c>
      <c r="L631">
        <v>8.3898959999999995E-2</v>
      </c>
      <c r="M631">
        <v>9.2935009999999998E-2</v>
      </c>
      <c r="N631">
        <v>3.5177939999999998E-2</v>
      </c>
      <c r="O631">
        <v>3.6281899999999999E-2</v>
      </c>
      <c r="P631">
        <v>6.111159E-2</v>
      </c>
      <c r="Q631">
        <v>0.1044496</v>
      </c>
      <c r="R631">
        <v>5.0810719999999997E-2</v>
      </c>
      <c r="S631">
        <v>5.0339250000000002E-2</v>
      </c>
      <c r="T631">
        <v>3.365021E-2</v>
      </c>
      <c r="U631">
        <v>6.7127679999999995E-2</v>
      </c>
      <c r="V631">
        <v>4.983253E-2</v>
      </c>
      <c r="W631">
        <v>5.9537260000000002E-2</v>
      </c>
      <c r="X631">
        <v>0.1030134</v>
      </c>
      <c r="Y631">
        <v>7.6532539999999996E-2</v>
      </c>
      <c r="Z631">
        <v>6.2445399999999998E-2</v>
      </c>
      <c r="AA631">
        <v>6.3504599999999994E-2</v>
      </c>
      <c r="AB631">
        <v>4.9011880000000001E-2</v>
      </c>
      <c r="AC631">
        <v>5.2192950000000002E-2</v>
      </c>
      <c r="AD631">
        <v>8.2361160000000003E-2</v>
      </c>
      <c r="AE631">
        <v>4.997828E-2</v>
      </c>
      <c r="AF631">
        <v>4.5913570000000001E-2</v>
      </c>
      <c r="AG631">
        <v>3.2226490000000003E-2</v>
      </c>
      <c r="AH631">
        <v>2.6182960000000002E-2</v>
      </c>
      <c r="AI631">
        <v>6.7664199999999994E-2</v>
      </c>
      <c r="AJ631">
        <v>4.4526629999999998E-2</v>
      </c>
      <c r="AK631">
        <v>6.0082120000000003E-2</v>
      </c>
      <c r="AL631">
        <v>4.4021680000000001E-2</v>
      </c>
      <c r="AM631">
        <v>5.1866160000000001E-2</v>
      </c>
      <c r="AN631">
        <v>8.0686209999999994E-2</v>
      </c>
      <c r="AO631">
        <v>6.5388310000000005E-2</v>
      </c>
      <c r="AP631">
        <v>6.1230300000000001E-2</v>
      </c>
      <c r="AQ631">
        <v>4.2530060000000001E-2</v>
      </c>
      <c r="AR631">
        <v>5.149049E-2</v>
      </c>
      <c r="AS631">
        <v>7.333025E-2</v>
      </c>
      <c r="AT631">
        <v>7.1932720000000006E-2</v>
      </c>
      <c r="AU631">
        <v>4.1465439999999999E-2</v>
      </c>
      <c r="AV631">
        <v>7.6137629999999998E-2</v>
      </c>
      <c r="AW631">
        <v>4.5373219999999999E-2</v>
      </c>
      <c r="AX631">
        <v>7.1747430000000001E-2</v>
      </c>
      <c r="AY631">
        <v>9.3582230000000002E-2</v>
      </c>
      <c r="AZ631">
        <v>9.9370799999999995E-2</v>
      </c>
      <c r="BA631">
        <v>9.2396190000000003E-2</v>
      </c>
      <c r="BB631">
        <v>6.7169809999999996E-2</v>
      </c>
      <c r="BC631">
        <v>5.6299769999999999E-2</v>
      </c>
      <c r="BD631">
        <v>0.1270165</v>
      </c>
      <c r="BE631">
        <v>8.0440629999999999E-2</v>
      </c>
      <c r="BF631">
        <v>4.3016470000000001E-2</v>
      </c>
      <c r="BG631">
        <v>5.7638139999999997E-2</v>
      </c>
      <c r="BH631">
        <v>9.4074019999999994E-2</v>
      </c>
      <c r="BI631">
        <v>3.2775989999999998E-2</v>
      </c>
      <c r="BJ631">
        <v>4.7393499999999998E-2</v>
      </c>
      <c r="BK631">
        <v>5.2653940000000003E-2</v>
      </c>
      <c r="BL631">
        <v>3.5750169999999998E-2</v>
      </c>
      <c r="BM631">
        <v>6.374465E-2</v>
      </c>
      <c r="BN631">
        <v>4.0895229999999998E-2</v>
      </c>
      <c r="BO631">
        <v>5.4495429999999997E-2</v>
      </c>
      <c r="BP631">
        <v>7.7291750000000006E-2</v>
      </c>
      <c r="BQ631">
        <v>7.8766509999999998E-2</v>
      </c>
      <c r="BR631">
        <v>5.5874109999999998E-2</v>
      </c>
      <c r="BS631">
        <v>5.7806450000000002E-2</v>
      </c>
      <c r="BT631">
        <v>5.3120639999999997E-2</v>
      </c>
      <c r="BU631">
        <v>5.1622269999999998E-2</v>
      </c>
      <c r="BV631">
        <v>4.5802170000000003E-2</v>
      </c>
      <c r="BW631">
        <v>7.9356109999999994E-2</v>
      </c>
      <c r="BX631">
        <v>4.0727159999999998E-2</v>
      </c>
      <c r="BY631">
        <v>6.515601E-2</v>
      </c>
      <c r="BZ631">
        <v>8.5956749999999998E-2</v>
      </c>
      <c r="CA631">
        <v>4.420367E-2</v>
      </c>
      <c r="CB631">
        <v>5.0064629999999999E-2</v>
      </c>
      <c r="CC631">
        <v>0.108071</v>
      </c>
      <c r="CD631">
        <v>7.6880879999999999E-2</v>
      </c>
      <c r="CE631">
        <v>4.9622359999999997E-2</v>
      </c>
      <c r="CF631">
        <v>8.8813230000000007E-2</v>
      </c>
      <c r="CG631">
        <v>6.6624569999999994E-2</v>
      </c>
      <c r="CH631">
        <v>0.1118434</v>
      </c>
      <c r="CI631">
        <v>0.13391790000000001</v>
      </c>
      <c r="CJ631">
        <v>6.3614519999999994E-2</v>
      </c>
      <c r="CK631">
        <v>5.7671029999999998E-2</v>
      </c>
      <c r="CL631">
        <v>3.7293439999999997E-2</v>
      </c>
      <c r="CM631">
        <v>3.1919969999999999E-2</v>
      </c>
      <c r="CN631">
        <v>3.5780550000000001E-2</v>
      </c>
      <c r="CO631">
        <v>8.8293179999999999E-2</v>
      </c>
      <c r="CP631">
        <v>8.1531590000000001E-2</v>
      </c>
      <c r="CQ631">
        <v>3.6771150000000002E-2</v>
      </c>
      <c r="CR631">
        <v>8.6233770000000001E-2</v>
      </c>
      <c r="CS631">
        <v>8.4397669999999994E-2</v>
      </c>
      <c r="CT631">
        <v>0.1274294</v>
      </c>
      <c r="CU631">
        <v>5.8507829999999997E-2</v>
      </c>
      <c r="CV631">
        <v>9.4749509999999995E-2</v>
      </c>
      <c r="CW631">
        <v>7.6974680000000004E-2</v>
      </c>
      <c r="CX631">
        <v>7.5300279999999997E-2</v>
      </c>
      <c r="CY631">
        <v>8.9459540000000004E-2</v>
      </c>
      <c r="CZ631">
        <v>6.0576999999999999E-2</v>
      </c>
      <c r="DA631">
        <v>8.361093E-2</v>
      </c>
      <c r="DB631">
        <v>3.6571430000000002E-2</v>
      </c>
      <c r="DC631">
        <v>5.8051940000000003E-2</v>
      </c>
      <c r="DD631">
        <v>5.8265169999999998E-2</v>
      </c>
      <c r="DE631">
        <v>1.5705259999999999E-2</v>
      </c>
      <c r="DF631">
        <v>7.9318970000000003E-2</v>
      </c>
      <c r="DG631">
        <v>8.1019850000000004E-2</v>
      </c>
      <c r="DH631">
        <v>9.0295650000000005E-2</v>
      </c>
      <c r="DI631">
        <v>6.0542760000000001E-2</v>
      </c>
      <c r="DJ631">
        <v>6.1951190000000003E-2</v>
      </c>
      <c r="DK631">
        <v>0.1212063</v>
      </c>
      <c r="DL631">
        <v>9.7839140000000005E-2</v>
      </c>
      <c r="DM631">
        <v>9.2575450000000004E-2</v>
      </c>
      <c r="DN631">
        <v>7.1351819999999996E-2</v>
      </c>
      <c r="DO631">
        <v>6.9454329999999995E-2</v>
      </c>
      <c r="DP631">
        <v>0.12872629999999999</v>
      </c>
      <c r="DQ631">
        <v>8.2716339999999999E-2</v>
      </c>
      <c r="DR631">
        <v>8.4196270000000004E-2</v>
      </c>
      <c r="DS631">
        <v>9.325543E-2</v>
      </c>
      <c r="DT631">
        <v>0.1032633</v>
      </c>
      <c r="DU631">
        <v>0.1037768</v>
      </c>
      <c r="DV631">
        <v>7.2301610000000002E-2</v>
      </c>
      <c r="DW631">
        <v>9.5732499999999998E-2</v>
      </c>
      <c r="DX631">
        <v>6.1257730000000003E-2</v>
      </c>
      <c r="DY631">
        <v>9.6033770000000004E-2</v>
      </c>
      <c r="DZ631">
        <v>5.4755709999999999E-2</v>
      </c>
      <c r="EA631">
        <v>7.4761759999999997E-2</v>
      </c>
      <c r="EB631">
        <v>0.109556</v>
      </c>
      <c r="EC631">
        <v>7.8536729999999999E-2</v>
      </c>
      <c r="ED631">
        <v>8.1672549999999997E-2</v>
      </c>
      <c r="EE631">
        <v>9.3853759999999994E-2</v>
      </c>
      <c r="EF631">
        <v>5.4195119999999999E-2</v>
      </c>
      <c r="EG631">
        <v>9.780556E-2</v>
      </c>
      <c r="EH631">
        <v>4.9443429999999997E-2</v>
      </c>
      <c r="EI631">
        <v>4.7245860000000001E-2</v>
      </c>
      <c r="EJ631">
        <v>4.6641149999999999E-2</v>
      </c>
      <c r="EK631">
        <v>6.7853849999999993E-2</v>
      </c>
      <c r="EL631">
        <v>9.2434119999999995E-2</v>
      </c>
      <c r="EM631">
        <v>8.2135169999999993E-2</v>
      </c>
      <c r="EN631">
        <v>7.2861819999999994E-2</v>
      </c>
      <c r="EO631">
        <v>9.4857289999999997E-2</v>
      </c>
      <c r="EP631">
        <v>8.2111480000000001E-2</v>
      </c>
      <c r="EQ631">
        <v>9.2860460000000006E-2</v>
      </c>
      <c r="ER631">
        <v>7.3161589999999999E-2</v>
      </c>
      <c r="ES631">
        <v>5.7128819999999997E-2</v>
      </c>
    </row>
    <row r="632" spans="1:149" x14ac:dyDescent="0.25">
      <c r="A632">
        <v>827.46900000000005</v>
      </c>
      <c r="B632">
        <v>9.9251500000000006E-2</v>
      </c>
      <c r="C632">
        <v>4.2931850000000001E-2</v>
      </c>
      <c r="D632">
        <v>4.5880310000000001E-2</v>
      </c>
      <c r="E632">
        <v>5.7828270000000001E-2</v>
      </c>
      <c r="F632">
        <v>5.3722329999999999E-2</v>
      </c>
      <c r="G632">
        <v>8.2246739999999999E-2</v>
      </c>
      <c r="H632">
        <v>7.2110830000000001E-2</v>
      </c>
      <c r="I632">
        <v>8.0436889999999997E-2</v>
      </c>
      <c r="J632">
        <v>4.8084750000000002E-2</v>
      </c>
      <c r="K632">
        <v>6.6320130000000005E-2</v>
      </c>
      <c r="L632">
        <v>8.4413799999999997E-2</v>
      </c>
      <c r="M632">
        <v>9.2588959999999998E-2</v>
      </c>
      <c r="N632">
        <v>3.4339359999999999E-2</v>
      </c>
      <c r="O632">
        <v>3.5675020000000002E-2</v>
      </c>
      <c r="P632">
        <v>6.2948859999999995E-2</v>
      </c>
      <c r="Q632">
        <v>0.1048134</v>
      </c>
      <c r="R632">
        <v>4.9606699999999997E-2</v>
      </c>
      <c r="S632">
        <v>5.0505420000000002E-2</v>
      </c>
      <c r="T632">
        <v>3.4034399999999999E-2</v>
      </c>
      <c r="U632">
        <v>6.8089330000000003E-2</v>
      </c>
      <c r="V632">
        <v>5.2930810000000002E-2</v>
      </c>
      <c r="W632">
        <v>5.9417159999999997E-2</v>
      </c>
      <c r="X632">
        <v>0.10248690000000001</v>
      </c>
      <c r="Y632">
        <v>7.6350589999999996E-2</v>
      </c>
      <c r="Z632">
        <v>6.3405080000000003E-2</v>
      </c>
      <c r="AA632">
        <v>6.2929109999999996E-2</v>
      </c>
      <c r="AB632">
        <v>4.7776619999999999E-2</v>
      </c>
      <c r="AC632">
        <v>5.179081E-2</v>
      </c>
      <c r="AD632">
        <v>8.216822E-2</v>
      </c>
      <c r="AE632">
        <v>4.9982449999999998E-2</v>
      </c>
      <c r="AF632">
        <v>4.498622E-2</v>
      </c>
      <c r="AG632">
        <v>3.2889809999999998E-2</v>
      </c>
      <c r="AH632">
        <v>2.2862159999999999E-2</v>
      </c>
      <c r="AI632">
        <v>6.6696220000000001E-2</v>
      </c>
      <c r="AJ632">
        <v>4.343528E-2</v>
      </c>
      <c r="AK632">
        <v>5.9881370000000003E-2</v>
      </c>
      <c r="AL632">
        <v>4.452569E-2</v>
      </c>
      <c r="AM632">
        <v>5.1384819999999998E-2</v>
      </c>
      <c r="AN632">
        <v>8.0905260000000007E-2</v>
      </c>
      <c r="AO632">
        <v>6.4441360000000003E-2</v>
      </c>
      <c r="AP632">
        <v>6.0876409999999999E-2</v>
      </c>
      <c r="AQ632">
        <v>4.3394219999999997E-2</v>
      </c>
      <c r="AR632">
        <v>5.1594630000000002E-2</v>
      </c>
      <c r="AS632">
        <v>7.3029350000000007E-2</v>
      </c>
      <c r="AT632">
        <v>6.9169889999999998E-2</v>
      </c>
      <c r="AU632">
        <v>4.2817040000000001E-2</v>
      </c>
      <c r="AV632">
        <v>7.4795819999999999E-2</v>
      </c>
      <c r="AW632">
        <v>4.5235310000000001E-2</v>
      </c>
      <c r="AX632">
        <v>7.2148169999999998E-2</v>
      </c>
      <c r="AY632">
        <v>9.3474920000000003E-2</v>
      </c>
      <c r="AZ632">
        <v>9.8150310000000004E-2</v>
      </c>
      <c r="BA632">
        <v>9.0752269999999996E-2</v>
      </c>
      <c r="BB632">
        <v>6.5354019999999999E-2</v>
      </c>
      <c r="BC632">
        <v>5.561874E-2</v>
      </c>
      <c r="BD632">
        <v>0.1261728</v>
      </c>
      <c r="BE632">
        <v>8.0343479999999995E-2</v>
      </c>
      <c r="BF632">
        <v>4.2707219999999997E-2</v>
      </c>
      <c r="BG632">
        <v>5.7086060000000001E-2</v>
      </c>
      <c r="BH632">
        <v>9.3767699999999995E-2</v>
      </c>
      <c r="BI632">
        <v>3.2297689999999997E-2</v>
      </c>
      <c r="BJ632">
        <v>4.704229E-2</v>
      </c>
      <c r="BK632">
        <v>5.2633279999999998E-2</v>
      </c>
      <c r="BL632">
        <v>3.3860609999999999E-2</v>
      </c>
      <c r="BM632">
        <v>6.2946730000000006E-2</v>
      </c>
      <c r="BN632">
        <v>4.0914730000000003E-2</v>
      </c>
      <c r="BO632">
        <v>5.3306529999999998E-2</v>
      </c>
      <c r="BP632">
        <v>7.7257880000000001E-2</v>
      </c>
      <c r="BQ632">
        <v>7.7740459999999997E-2</v>
      </c>
      <c r="BR632">
        <v>5.4697780000000001E-2</v>
      </c>
      <c r="BS632">
        <v>5.8572029999999997E-2</v>
      </c>
      <c r="BT632">
        <v>5.3455389999999998E-2</v>
      </c>
      <c r="BU632">
        <v>5.1093279999999998E-2</v>
      </c>
      <c r="BV632">
        <v>4.54559E-2</v>
      </c>
      <c r="BW632">
        <v>8.037967E-2</v>
      </c>
      <c r="BX632">
        <v>4.0227390000000002E-2</v>
      </c>
      <c r="BY632">
        <v>6.3874589999999995E-2</v>
      </c>
      <c r="BZ632">
        <v>8.5251750000000001E-2</v>
      </c>
      <c r="CA632">
        <v>4.361661E-2</v>
      </c>
      <c r="CB632">
        <v>4.9447619999999998E-2</v>
      </c>
      <c r="CC632">
        <v>0.1085076</v>
      </c>
      <c r="CD632">
        <v>7.605663E-2</v>
      </c>
      <c r="CE632">
        <v>5.0068179999999997E-2</v>
      </c>
      <c r="CF632">
        <v>8.9558280000000004E-2</v>
      </c>
      <c r="CG632">
        <v>6.5449690000000005E-2</v>
      </c>
      <c r="CH632">
        <v>0.10941579999999999</v>
      </c>
      <c r="CI632">
        <v>0.13167219999999999</v>
      </c>
      <c r="CJ632">
        <v>6.198443E-2</v>
      </c>
      <c r="CK632">
        <v>5.8537859999999997E-2</v>
      </c>
      <c r="CL632">
        <v>3.8700789999999999E-2</v>
      </c>
      <c r="CM632">
        <v>2.9932940000000002E-2</v>
      </c>
      <c r="CN632">
        <v>3.470438E-2</v>
      </c>
      <c r="CO632">
        <v>8.7322079999999996E-2</v>
      </c>
      <c r="CP632">
        <v>8.1981070000000003E-2</v>
      </c>
      <c r="CQ632">
        <v>3.8614629999999997E-2</v>
      </c>
      <c r="CR632">
        <v>8.5856109999999999E-2</v>
      </c>
      <c r="CS632">
        <v>8.4112800000000001E-2</v>
      </c>
      <c r="CT632">
        <v>0.1266524</v>
      </c>
      <c r="CU632">
        <v>5.7993379999999997E-2</v>
      </c>
      <c r="CV632">
        <v>9.3813709999999995E-2</v>
      </c>
      <c r="CW632">
        <v>7.6946470000000003E-2</v>
      </c>
      <c r="CX632">
        <v>7.5618459999999998E-2</v>
      </c>
      <c r="CY632">
        <v>8.6618100000000003E-2</v>
      </c>
      <c r="CZ632">
        <v>5.9482739999999999E-2</v>
      </c>
      <c r="DA632">
        <v>8.2101460000000001E-2</v>
      </c>
      <c r="DB632">
        <v>3.684598E-2</v>
      </c>
      <c r="DC632">
        <v>5.7279709999999998E-2</v>
      </c>
      <c r="DD632">
        <v>5.9827779999999997E-2</v>
      </c>
      <c r="DE632">
        <v>1.5415420000000001E-2</v>
      </c>
      <c r="DF632">
        <v>7.7747280000000002E-2</v>
      </c>
      <c r="DG632">
        <v>8.1260360000000004E-2</v>
      </c>
      <c r="DH632">
        <v>9.0266849999999996E-2</v>
      </c>
      <c r="DI632">
        <v>5.9684679999999997E-2</v>
      </c>
      <c r="DJ632">
        <v>6.1217300000000002E-2</v>
      </c>
      <c r="DK632">
        <v>0.1204543</v>
      </c>
      <c r="DL632">
        <v>9.6199999999999994E-2</v>
      </c>
      <c r="DM632">
        <v>9.3486879999999994E-2</v>
      </c>
      <c r="DN632">
        <v>7.1376629999999996E-2</v>
      </c>
      <c r="DO632">
        <v>6.7759810000000004E-2</v>
      </c>
      <c r="DP632">
        <v>0.12842999999999999</v>
      </c>
      <c r="DQ632">
        <v>8.2248109999999999E-2</v>
      </c>
      <c r="DR632">
        <v>8.2287899999999997E-2</v>
      </c>
      <c r="DS632">
        <v>9.1651150000000001E-2</v>
      </c>
      <c r="DT632">
        <v>0.1014525</v>
      </c>
      <c r="DU632">
        <v>0.1014511</v>
      </c>
      <c r="DV632">
        <v>7.1909239999999999E-2</v>
      </c>
      <c r="DW632">
        <v>9.4689140000000005E-2</v>
      </c>
      <c r="DX632">
        <v>6.1300729999999998E-2</v>
      </c>
      <c r="DY632">
        <v>9.5861500000000002E-2</v>
      </c>
      <c r="DZ632">
        <v>5.4280290000000002E-2</v>
      </c>
      <c r="EA632">
        <v>7.3926199999999997E-2</v>
      </c>
      <c r="EB632">
        <v>0.1071826</v>
      </c>
      <c r="EC632">
        <v>7.8353019999999995E-2</v>
      </c>
      <c r="ED632">
        <v>8.0402070000000006E-2</v>
      </c>
      <c r="EE632">
        <v>9.5429509999999995E-2</v>
      </c>
      <c r="EF632">
        <v>5.4035510000000002E-2</v>
      </c>
      <c r="EG632">
        <v>9.6587439999999997E-2</v>
      </c>
      <c r="EH632">
        <v>4.7308940000000001E-2</v>
      </c>
      <c r="EI632">
        <v>4.7276569999999997E-2</v>
      </c>
      <c r="EJ632">
        <v>4.6503839999999998E-2</v>
      </c>
      <c r="EK632">
        <v>6.7157120000000001E-2</v>
      </c>
      <c r="EL632">
        <v>9.1885339999999996E-2</v>
      </c>
      <c r="EM632">
        <v>8.1319749999999996E-2</v>
      </c>
      <c r="EN632">
        <v>7.2771699999999995E-2</v>
      </c>
      <c r="EO632">
        <v>9.3985920000000001E-2</v>
      </c>
      <c r="EP632">
        <v>8.2808820000000005E-2</v>
      </c>
      <c r="EQ632">
        <v>9.2729710000000007E-2</v>
      </c>
      <c r="ER632">
        <v>7.362262E-2</v>
      </c>
      <c r="ES632">
        <v>5.7653299999999998E-2</v>
      </c>
    </row>
    <row r="633" spans="1:149" x14ac:dyDescent="0.25">
      <c r="A633">
        <v>825.60500000000002</v>
      </c>
      <c r="B633">
        <v>9.9822369999999994E-2</v>
      </c>
      <c r="C633">
        <v>4.3361360000000002E-2</v>
      </c>
      <c r="D633">
        <v>4.6846810000000003E-2</v>
      </c>
      <c r="E633">
        <v>5.5844190000000002E-2</v>
      </c>
      <c r="F633">
        <v>5.2815969999999997E-2</v>
      </c>
      <c r="G633">
        <v>8.3358689999999999E-2</v>
      </c>
      <c r="H633">
        <v>7.0862999999999995E-2</v>
      </c>
      <c r="I633">
        <v>8.0198759999999994E-2</v>
      </c>
      <c r="J633">
        <v>4.6390760000000003E-2</v>
      </c>
      <c r="K633">
        <v>6.6195279999999995E-2</v>
      </c>
      <c r="L633">
        <v>8.462277E-2</v>
      </c>
      <c r="M633">
        <v>9.1010579999999994E-2</v>
      </c>
      <c r="N633">
        <v>3.5052600000000003E-2</v>
      </c>
      <c r="O633">
        <v>3.3843459999999999E-2</v>
      </c>
      <c r="P633">
        <v>6.3012739999999998E-2</v>
      </c>
      <c r="Q633">
        <v>0.1026059</v>
      </c>
      <c r="R633">
        <v>5.0233840000000002E-2</v>
      </c>
      <c r="S633">
        <v>5.0731650000000003E-2</v>
      </c>
      <c r="T633">
        <v>3.4952909999999997E-2</v>
      </c>
      <c r="U633">
        <v>6.7528829999999998E-2</v>
      </c>
      <c r="V633">
        <v>5.0204650000000003E-2</v>
      </c>
      <c r="W633">
        <v>5.9955889999999998E-2</v>
      </c>
      <c r="X633">
        <v>0.1011726</v>
      </c>
      <c r="Y633">
        <v>7.4731580000000006E-2</v>
      </c>
      <c r="Z633">
        <v>6.2512880000000007E-2</v>
      </c>
      <c r="AA633">
        <v>6.206909E-2</v>
      </c>
      <c r="AB633">
        <v>4.7230330000000001E-2</v>
      </c>
      <c r="AC633">
        <v>5.15947E-2</v>
      </c>
      <c r="AD633">
        <v>8.0445959999999997E-2</v>
      </c>
      <c r="AE633">
        <v>4.9678750000000001E-2</v>
      </c>
      <c r="AF633">
        <v>4.4768210000000003E-2</v>
      </c>
      <c r="AG633">
        <v>3.3665519999999997E-2</v>
      </c>
      <c r="AH633">
        <v>2.1005490000000002E-2</v>
      </c>
      <c r="AI633">
        <v>6.4303769999999996E-2</v>
      </c>
      <c r="AJ633">
        <v>4.1569889999999998E-2</v>
      </c>
      <c r="AK633">
        <v>5.800992E-2</v>
      </c>
      <c r="AL633">
        <v>4.3591959999999999E-2</v>
      </c>
      <c r="AM633">
        <v>5.2151219999999998E-2</v>
      </c>
      <c r="AN633">
        <v>8.0413020000000002E-2</v>
      </c>
      <c r="AO633">
        <v>6.4317849999999996E-2</v>
      </c>
      <c r="AP633">
        <v>5.9911789999999999E-2</v>
      </c>
      <c r="AQ633">
        <v>4.3013940000000001E-2</v>
      </c>
      <c r="AR633">
        <v>5.13196E-2</v>
      </c>
      <c r="AS633">
        <v>7.203553E-2</v>
      </c>
      <c r="AT633">
        <v>6.9341139999999996E-2</v>
      </c>
      <c r="AU633">
        <v>4.2200019999999998E-2</v>
      </c>
      <c r="AV633">
        <v>7.37815E-2</v>
      </c>
      <c r="AW633">
        <v>4.3809969999999997E-2</v>
      </c>
      <c r="AX633">
        <v>7.088266E-2</v>
      </c>
      <c r="AY633">
        <v>9.2690599999999998E-2</v>
      </c>
      <c r="AZ633">
        <v>9.8141259999999994E-2</v>
      </c>
      <c r="BA633">
        <v>9.0364139999999996E-2</v>
      </c>
      <c r="BB633">
        <v>6.4500399999999999E-2</v>
      </c>
      <c r="BC633">
        <v>5.5535969999999997E-2</v>
      </c>
      <c r="BD633">
        <v>0.12488829999999999</v>
      </c>
      <c r="BE633">
        <v>7.9796510000000001E-2</v>
      </c>
      <c r="BF633">
        <v>4.2147240000000002E-2</v>
      </c>
      <c r="BG633">
        <v>5.6124899999999998E-2</v>
      </c>
      <c r="BH633">
        <v>9.1519859999999995E-2</v>
      </c>
      <c r="BI633">
        <v>3.1811899999999997E-2</v>
      </c>
      <c r="BJ633">
        <v>4.6346079999999998E-2</v>
      </c>
      <c r="BK633">
        <v>5.2355110000000003E-2</v>
      </c>
      <c r="BL633">
        <v>3.3657630000000001E-2</v>
      </c>
      <c r="BM633">
        <v>6.2793509999999997E-2</v>
      </c>
      <c r="BN633">
        <v>4.0506090000000002E-2</v>
      </c>
      <c r="BO633">
        <v>5.2232319999999999E-2</v>
      </c>
      <c r="BP633">
        <v>7.7625369999999999E-2</v>
      </c>
      <c r="BQ633">
        <v>7.7458139999999995E-2</v>
      </c>
      <c r="BR633">
        <v>5.3345860000000002E-2</v>
      </c>
      <c r="BS633">
        <v>5.931699E-2</v>
      </c>
      <c r="BT633">
        <v>5.407957E-2</v>
      </c>
      <c r="BU633">
        <v>5.2789620000000002E-2</v>
      </c>
      <c r="BV633">
        <v>4.2398680000000001E-2</v>
      </c>
      <c r="BW633">
        <v>8.0438499999999996E-2</v>
      </c>
      <c r="BX633">
        <v>4.0334689999999999E-2</v>
      </c>
      <c r="BY633">
        <v>6.3803760000000001E-2</v>
      </c>
      <c r="BZ633">
        <v>8.3938639999999995E-2</v>
      </c>
      <c r="CA633">
        <v>4.2851840000000002E-2</v>
      </c>
      <c r="CB633">
        <v>4.911389E-2</v>
      </c>
      <c r="CC633">
        <v>0.10876710000000001</v>
      </c>
      <c r="CD633">
        <v>7.4950450000000002E-2</v>
      </c>
      <c r="CE633">
        <v>4.852969E-2</v>
      </c>
      <c r="CF633">
        <v>9.0558959999999994E-2</v>
      </c>
      <c r="CG633">
        <v>6.5036070000000001E-2</v>
      </c>
      <c r="CH633">
        <v>0.1096434</v>
      </c>
      <c r="CI633">
        <v>0.1318135</v>
      </c>
      <c r="CJ633">
        <v>6.2727169999999999E-2</v>
      </c>
      <c r="CK633">
        <v>5.9267430000000003E-2</v>
      </c>
      <c r="CL633">
        <v>4.1930700000000001E-2</v>
      </c>
      <c r="CM633">
        <v>2.9860299999999999E-2</v>
      </c>
      <c r="CN633">
        <v>3.4574349999999997E-2</v>
      </c>
      <c r="CO633">
        <v>8.7839909999999993E-2</v>
      </c>
      <c r="CP633">
        <v>8.1193940000000006E-2</v>
      </c>
      <c r="CQ633">
        <v>3.9465170000000001E-2</v>
      </c>
      <c r="CR633">
        <v>8.5100759999999998E-2</v>
      </c>
      <c r="CS633">
        <v>8.4336469999999997E-2</v>
      </c>
      <c r="CT633">
        <v>0.1255085</v>
      </c>
      <c r="CU633">
        <v>5.7537829999999998E-2</v>
      </c>
      <c r="CV633">
        <v>9.3037729999999999E-2</v>
      </c>
      <c r="CW633">
        <v>7.6221049999999999E-2</v>
      </c>
      <c r="CX633">
        <v>7.3641029999999996E-2</v>
      </c>
      <c r="CY633">
        <v>8.6342740000000001E-2</v>
      </c>
      <c r="CZ633">
        <v>5.8610849999999999E-2</v>
      </c>
      <c r="DA633">
        <v>8.1446000000000005E-2</v>
      </c>
      <c r="DB633">
        <v>3.7220320000000001E-2</v>
      </c>
      <c r="DC633">
        <v>5.8395990000000002E-2</v>
      </c>
      <c r="DD633">
        <v>6.084034E-2</v>
      </c>
      <c r="DE633">
        <v>1.530108E-2</v>
      </c>
      <c r="DF633">
        <v>7.6382480000000003E-2</v>
      </c>
      <c r="DG633">
        <v>7.9137319999999997E-2</v>
      </c>
      <c r="DH633">
        <v>9.0123599999999998E-2</v>
      </c>
      <c r="DI633">
        <v>5.8275920000000002E-2</v>
      </c>
      <c r="DJ633">
        <v>6.1826150000000003E-2</v>
      </c>
      <c r="DK633">
        <v>0.1182843</v>
      </c>
      <c r="DL633">
        <v>9.5793989999999996E-2</v>
      </c>
      <c r="DM633">
        <v>9.3724769999999999E-2</v>
      </c>
      <c r="DN633">
        <v>7.1670159999999997E-2</v>
      </c>
      <c r="DO633">
        <v>6.6373139999999997E-2</v>
      </c>
      <c r="DP633">
        <v>0.1289178</v>
      </c>
      <c r="DQ633">
        <v>8.1866170000000002E-2</v>
      </c>
      <c r="DR633">
        <v>8.1466339999999998E-2</v>
      </c>
      <c r="DS633">
        <v>9.0865489999999993E-2</v>
      </c>
      <c r="DT633">
        <v>9.9663860000000007E-2</v>
      </c>
      <c r="DU633">
        <v>0.10047250000000001</v>
      </c>
      <c r="DV633">
        <v>7.2102959999999994E-2</v>
      </c>
      <c r="DW633">
        <v>9.3547469999999994E-2</v>
      </c>
      <c r="DX633">
        <v>6.1553190000000001E-2</v>
      </c>
      <c r="DY633">
        <v>9.5106759999999999E-2</v>
      </c>
      <c r="DZ633">
        <v>5.241523E-2</v>
      </c>
      <c r="EA633">
        <v>7.3714699999999994E-2</v>
      </c>
      <c r="EB633">
        <v>0.10601969999999999</v>
      </c>
      <c r="EC633">
        <v>7.8003790000000003E-2</v>
      </c>
      <c r="ED633">
        <v>7.9235299999999995E-2</v>
      </c>
      <c r="EE633">
        <v>9.5355229999999999E-2</v>
      </c>
      <c r="EF633">
        <v>5.48745E-2</v>
      </c>
      <c r="EG633">
        <v>9.5658160000000006E-2</v>
      </c>
      <c r="EH633">
        <v>4.6955789999999997E-2</v>
      </c>
      <c r="EI633">
        <v>4.6994189999999998E-2</v>
      </c>
      <c r="EJ633">
        <v>4.6432370000000001E-2</v>
      </c>
      <c r="EK633">
        <v>6.7363210000000007E-2</v>
      </c>
      <c r="EL633">
        <v>9.0199520000000005E-2</v>
      </c>
      <c r="EM633">
        <v>8.1042649999999994E-2</v>
      </c>
      <c r="EN633">
        <v>7.2525069999999997E-2</v>
      </c>
      <c r="EO633">
        <v>9.4931139999999997E-2</v>
      </c>
      <c r="EP633">
        <v>8.2896170000000005E-2</v>
      </c>
      <c r="EQ633">
        <v>9.2721200000000004E-2</v>
      </c>
      <c r="ER633">
        <v>7.4469510000000003E-2</v>
      </c>
      <c r="ES633">
        <v>5.7966169999999997E-2</v>
      </c>
    </row>
    <row r="634" spans="1:149" x14ac:dyDescent="0.25">
      <c r="A634">
        <v>823.74199999999996</v>
      </c>
      <c r="B634">
        <v>0.1014924</v>
      </c>
      <c r="C634">
        <v>4.5397439999999997E-2</v>
      </c>
      <c r="D634">
        <v>4.6842580000000002E-2</v>
      </c>
      <c r="E634">
        <v>5.3953029999999999E-2</v>
      </c>
      <c r="F634">
        <v>5.3320810000000003E-2</v>
      </c>
      <c r="G634">
        <v>8.4130469999999999E-2</v>
      </c>
      <c r="H634">
        <v>7.0420720000000006E-2</v>
      </c>
      <c r="I634">
        <v>8.3222489999999996E-2</v>
      </c>
      <c r="J634">
        <v>4.6367039999999998E-2</v>
      </c>
      <c r="K634">
        <v>6.6016210000000006E-2</v>
      </c>
      <c r="L634">
        <v>8.4437269999999995E-2</v>
      </c>
      <c r="M634">
        <v>9.0608369999999994E-2</v>
      </c>
      <c r="N634">
        <v>3.5814800000000001E-2</v>
      </c>
      <c r="O634">
        <v>3.2438599999999998E-2</v>
      </c>
      <c r="P634">
        <v>5.9463849999999999E-2</v>
      </c>
      <c r="Q634">
        <v>0.10063510000000001</v>
      </c>
      <c r="R634">
        <v>4.9315680000000001E-2</v>
      </c>
      <c r="S634">
        <v>4.9866090000000002E-2</v>
      </c>
      <c r="T634">
        <v>3.4562870000000002E-2</v>
      </c>
      <c r="U634">
        <v>6.7531999999999995E-2</v>
      </c>
      <c r="V634">
        <v>4.7118380000000001E-2</v>
      </c>
      <c r="W634">
        <v>6.1241619999999997E-2</v>
      </c>
      <c r="X634">
        <v>0.1016668</v>
      </c>
      <c r="Y634">
        <v>7.4765410000000004E-2</v>
      </c>
      <c r="Z634">
        <v>6.1200560000000001E-2</v>
      </c>
      <c r="AA634">
        <v>6.1437360000000003E-2</v>
      </c>
      <c r="AB634">
        <v>4.7700439999999997E-2</v>
      </c>
      <c r="AC634">
        <v>5.1759590000000001E-2</v>
      </c>
      <c r="AD634">
        <v>8.0429189999999998E-2</v>
      </c>
      <c r="AE634">
        <v>5.0234429999999997E-2</v>
      </c>
      <c r="AF634">
        <v>4.5617980000000002E-2</v>
      </c>
      <c r="AG634">
        <v>3.3385230000000002E-2</v>
      </c>
      <c r="AH634">
        <v>2.514338E-2</v>
      </c>
      <c r="AI634">
        <v>6.3922229999999997E-2</v>
      </c>
      <c r="AJ634">
        <v>4.1467179999999999E-2</v>
      </c>
      <c r="AK634">
        <v>5.7831260000000002E-2</v>
      </c>
      <c r="AL634">
        <v>4.3255490000000001E-2</v>
      </c>
      <c r="AM634">
        <v>5.3423640000000001E-2</v>
      </c>
      <c r="AN634">
        <v>7.8959080000000001E-2</v>
      </c>
      <c r="AO634">
        <v>6.4154149999999993E-2</v>
      </c>
      <c r="AP634">
        <v>5.9178840000000003E-2</v>
      </c>
      <c r="AQ634">
        <v>4.4414589999999997E-2</v>
      </c>
      <c r="AR634">
        <v>4.9813860000000001E-2</v>
      </c>
      <c r="AS634">
        <v>7.0506719999999995E-2</v>
      </c>
      <c r="AT634">
        <v>7.157405E-2</v>
      </c>
      <c r="AU634">
        <v>4.1887500000000001E-2</v>
      </c>
      <c r="AV634">
        <v>7.3386359999999998E-2</v>
      </c>
      <c r="AW634">
        <v>4.4209999999999999E-2</v>
      </c>
      <c r="AX634">
        <v>7.0263770000000003E-2</v>
      </c>
      <c r="AY634">
        <v>9.2731980000000006E-2</v>
      </c>
      <c r="AZ634">
        <v>9.7355170000000005E-2</v>
      </c>
      <c r="BA634">
        <v>9.1193830000000003E-2</v>
      </c>
      <c r="BB634">
        <v>6.4667509999999997E-2</v>
      </c>
      <c r="BC634">
        <v>5.6310180000000001E-2</v>
      </c>
      <c r="BD634">
        <v>0.12299110000000001</v>
      </c>
      <c r="BE634">
        <v>7.8672710000000007E-2</v>
      </c>
      <c r="BF634">
        <v>4.1641350000000001E-2</v>
      </c>
      <c r="BG634">
        <v>5.4084500000000001E-2</v>
      </c>
      <c r="BH634">
        <v>9.1230320000000004E-2</v>
      </c>
      <c r="BI634">
        <v>3.2614860000000002E-2</v>
      </c>
      <c r="BJ634">
        <v>4.7325279999999997E-2</v>
      </c>
      <c r="BK634">
        <v>5.1845240000000001E-2</v>
      </c>
      <c r="BL634">
        <v>3.442485E-2</v>
      </c>
      <c r="BM634">
        <v>6.365933E-2</v>
      </c>
      <c r="BN634">
        <v>4.0052289999999997E-2</v>
      </c>
      <c r="BO634">
        <v>5.2847779999999997E-2</v>
      </c>
      <c r="BP634">
        <v>7.6445330000000006E-2</v>
      </c>
      <c r="BQ634">
        <v>7.7281150000000007E-2</v>
      </c>
      <c r="BR634">
        <v>5.3627559999999998E-2</v>
      </c>
      <c r="BS634">
        <v>5.7473000000000003E-2</v>
      </c>
      <c r="BT634">
        <v>5.369583E-2</v>
      </c>
      <c r="BU634">
        <v>5.3054270000000001E-2</v>
      </c>
      <c r="BV634">
        <v>4.2730410000000003E-2</v>
      </c>
      <c r="BW634">
        <v>7.7830040000000003E-2</v>
      </c>
      <c r="BX634">
        <v>4.0144060000000002E-2</v>
      </c>
      <c r="BY634">
        <v>6.502347E-2</v>
      </c>
      <c r="BZ634">
        <v>8.3783510000000005E-2</v>
      </c>
      <c r="CA634">
        <v>4.4233700000000001E-2</v>
      </c>
      <c r="CB634">
        <v>5.1166240000000002E-2</v>
      </c>
      <c r="CC634">
        <v>0.1076796</v>
      </c>
      <c r="CD634">
        <v>7.4679670000000004E-2</v>
      </c>
      <c r="CE634">
        <v>4.8220010000000001E-2</v>
      </c>
      <c r="CF634">
        <v>9.0676090000000001E-2</v>
      </c>
      <c r="CG634">
        <v>6.3888050000000002E-2</v>
      </c>
      <c r="CH634">
        <v>0.1077978</v>
      </c>
      <c r="CI634">
        <v>0.1320721</v>
      </c>
      <c r="CJ634">
        <v>6.3258200000000001E-2</v>
      </c>
      <c r="CK634">
        <v>5.6148780000000002E-2</v>
      </c>
      <c r="CL634">
        <v>4.2303350000000003E-2</v>
      </c>
      <c r="CM634">
        <v>3.1481500000000003E-2</v>
      </c>
      <c r="CN634">
        <v>3.399597E-2</v>
      </c>
      <c r="CO634">
        <v>8.8739319999999997E-2</v>
      </c>
      <c r="CP634">
        <v>8.0569420000000003E-2</v>
      </c>
      <c r="CQ634">
        <v>3.9052080000000003E-2</v>
      </c>
      <c r="CR634">
        <v>8.3925369999999999E-2</v>
      </c>
      <c r="CS634">
        <v>8.4231410000000007E-2</v>
      </c>
      <c r="CT634">
        <v>0.12415080000000001</v>
      </c>
      <c r="CU634">
        <v>5.7646570000000001E-2</v>
      </c>
      <c r="CV634">
        <v>9.3659110000000004E-2</v>
      </c>
      <c r="CW634">
        <v>7.6833589999999993E-2</v>
      </c>
      <c r="CX634">
        <v>7.2208149999999999E-2</v>
      </c>
      <c r="CY634">
        <v>8.7574540000000006E-2</v>
      </c>
      <c r="CZ634">
        <v>5.8091740000000003E-2</v>
      </c>
      <c r="DA634">
        <v>8.161185E-2</v>
      </c>
      <c r="DB634">
        <v>3.659316E-2</v>
      </c>
      <c r="DC634">
        <v>5.9483649999999999E-2</v>
      </c>
      <c r="DD634">
        <v>5.9735379999999998E-2</v>
      </c>
      <c r="DE634">
        <v>1.659062E-2</v>
      </c>
      <c r="DF634">
        <v>7.6404100000000003E-2</v>
      </c>
      <c r="DG634">
        <v>7.7653899999999998E-2</v>
      </c>
      <c r="DH634">
        <v>9.0318949999999995E-2</v>
      </c>
      <c r="DI634">
        <v>5.7593470000000001E-2</v>
      </c>
      <c r="DJ634">
        <v>6.1377620000000001E-2</v>
      </c>
      <c r="DK634">
        <v>0.1159253</v>
      </c>
      <c r="DL634">
        <v>9.5819970000000004E-2</v>
      </c>
      <c r="DM634">
        <v>9.270138E-2</v>
      </c>
      <c r="DN634">
        <v>7.1276359999999997E-2</v>
      </c>
      <c r="DO634">
        <v>6.6328310000000001E-2</v>
      </c>
      <c r="DP634">
        <v>0.12848039999999999</v>
      </c>
      <c r="DQ634">
        <v>8.2047469999999997E-2</v>
      </c>
      <c r="DR634">
        <v>8.3523739999999999E-2</v>
      </c>
      <c r="DS634">
        <v>9.1433449999999999E-2</v>
      </c>
      <c r="DT634">
        <v>9.9259829999999993E-2</v>
      </c>
      <c r="DU634">
        <v>9.9976019999999999E-2</v>
      </c>
      <c r="DV634">
        <v>7.1378609999999995E-2</v>
      </c>
      <c r="DW634">
        <v>9.3318849999999995E-2</v>
      </c>
      <c r="DX634">
        <v>6.1349750000000002E-2</v>
      </c>
      <c r="DY634">
        <v>9.3843289999999996E-2</v>
      </c>
      <c r="DZ634">
        <v>5.1523920000000001E-2</v>
      </c>
      <c r="EA634">
        <v>7.3345049999999995E-2</v>
      </c>
      <c r="EB634">
        <v>0.10522430000000001</v>
      </c>
      <c r="EC634">
        <v>7.778417E-2</v>
      </c>
      <c r="ED634">
        <v>8.0090809999999998E-2</v>
      </c>
      <c r="EE634">
        <v>9.3312000000000006E-2</v>
      </c>
      <c r="EF634">
        <v>5.5695399999999999E-2</v>
      </c>
      <c r="EG634">
        <v>9.5036899999999994E-2</v>
      </c>
      <c r="EH634">
        <v>4.659812E-2</v>
      </c>
      <c r="EI634">
        <v>4.7130989999999998E-2</v>
      </c>
      <c r="EJ634">
        <v>4.5195399999999997E-2</v>
      </c>
      <c r="EK634">
        <v>6.7448499999999995E-2</v>
      </c>
      <c r="EL634">
        <v>8.8810829999999993E-2</v>
      </c>
      <c r="EM634">
        <v>8.0767080000000005E-2</v>
      </c>
      <c r="EN634">
        <v>7.3200459999999995E-2</v>
      </c>
      <c r="EO634">
        <v>9.4316929999999993E-2</v>
      </c>
      <c r="EP634">
        <v>8.2447980000000004E-2</v>
      </c>
      <c r="EQ634">
        <v>9.4146999999999995E-2</v>
      </c>
      <c r="ER634">
        <v>7.4817140000000004E-2</v>
      </c>
      <c r="ES634">
        <v>5.7791969999999998E-2</v>
      </c>
    </row>
    <row r="635" spans="1:149" x14ac:dyDescent="0.25">
      <c r="A635">
        <v>821.87800000000004</v>
      </c>
      <c r="B635">
        <v>0.1015696</v>
      </c>
      <c r="C635">
        <v>4.5035890000000002E-2</v>
      </c>
      <c r="D635">
        <v>4.435012E-2</v>
      </c>
      <c r="E635">
        <v>5.2090009999999999E-2</v>
      </c>
      <c r="F635">
        <v>5.2778369999999998E-2</v>
      </c>
      <c r="G635">
        <v>8.3010619999999993E-2</v>
      </c>
      <c r="H635">
        <v>7.0368020000000003E-2</v>
      </c>
      <c r="I635">
        <v>8.3881940000000002E-2</v>
      </c>
      <c r="J635">
        <v>4.541183E-2</v>
      </c>
      <c r="K635">
        <v>6.5128859999999997E-2</v>
      </c>
      <c r="L635">
        <v>8.4406739999999994E-2</v>
      </c>
      <c r="M635">
        <v>9.1504479999999999E-2</v>
      </c>
      <c r="N635">
        <v>3.5590719999999999E-2</v>
      </c>
      <c r="O635">
        <v>3.255396E-2</v>
      </c>
      <c r="P635">
        <v>5.8148850000000002E-2</v>
      </c>
      <c r="Q635">
        <v>0.1009805</v>
      </c>
      <c r="R635">
        <v>4.911749E-2</v>
      </c>
      <c r="S635">
        <v>4.9002810000000001E-2</v>
      </c>
      <c r="T635">
        <v>3.2929310000000003E-2</v>
      </c>
      <c r="U635">
        <v>6.696336E-2</v>
      </c>
      <c r="V635">
        <v>4.7807189999999999E-2</v>
      </c>
      <c r="W635">
        <v>6.087128E-2</v>
      </c>
      <c r="X635">
        <v>0.1039147</v>
      </c>
      <c r="Y635">
        <v>7.4152930000000006E-2</v>
      </c>
      <c r="Z635">
        <v>5.955216E-2</v>
      </c>
      <c r="AA635">
        <v>6.1562150000000003E-2</v>
      </c>
      <c r="AB635">
        <v>4.8081249999999999E-2</v>
      </c>
      <c r="AC635">
        <v>5.0541669999999997E-2</v>
      </c>
      <c r="AD635">
        <v>8.1003989999999998E-2</v>
      </c>
      <c r="AE635">
        <v>5.1424549999999999E-2</v>
      </c>
      <c r="AF635">
        <v>4.4985900000000002E-2</v>
      </c>
      <c r="AG635">
        <v>3.2352470000000001E-2</v>
      </c>
      <c r="AH635">
        <v>2.8645819999999999E-2</v>
      </c>
      <c r="AI635">
        <v>6.4057929999999999E-2</v>
      </c>
      <c r="AJ635">
        <v>4.1944370000000002E-2</v>
      </c>
      <c r="AK635">
        <v>5.7896099999999999E-2</v>
      </c>
      <c r="AL635">
        <v>4.4035079999999997E-2</v>
      </c>
      <c r="AM635">
        <v>5.3109000000000003E-2</v>
      </c>
      <c r="AN635">
        <v>7.7528680000000003E-2</v>
      </c>
      <c r="AO635">
        <v>6.3324320000000003E-2</v>
      </c>
      <c r="AP635">
        <v>5.7797059999999997E-2</v>
      </c>
      <c r="AQ635">
        <v>4.433107E-2</v>
      </c>
      <c r="AR635">
        <v>4.8292910000000001E-2</v>
      </c>
      <c r="AS635">
        <v>7.0176069999999993E-2</v>
      </c>
      <c r="AT635">
        <v>7.2555759999999997E-2</v>
      </c>
      <c r="AU635">
        <v>4.3050140000000001E-2</v>
      </c>
      <c r="AV635">
        <v>7.276051E-2</v>
      </c>
      <c r="AW635">
        <v>4.4451450000000003E-2</v>
      </c>
      <c r="AX635">
        <v>7.0112069999999999E-2</v>
      </c>
      <c r="AY635">
        <v>9.328003E-2</v>
      </c>
      <c r="AZ635">
        <v>9.4912899999999994E-2</v>
      </c>
      <c r="BA635">
        <v>9.1355850000000002E-2</v>
      </c>
      <c r="BB635">
        <v>6.5172569999999999E-2</v>
      </c>
      <c r="BC635">
        <v>5.6167870000000002E-2</v>
      </c>
      <c r="BD635">
        <v>0.1211507</v>
      </c>
      <c r="BE635">
        <v>7.7370549999999996E-2</v>
      </c>
      <c r="BF635">
        <v>4.2014059999999999E-2</v>
      </c>
      <c r="BG635">
        <v>5.3448320000000001E-2</v>
      </c>
      <c r="BH635">
        <v>9.1554769999999994E-2</v>
      </c>
      <c r="BI635">
        <v>3.3149860000000003E-2</v>
      </c>
      <c r="BJ635">
        <v>4.7295370000000003E-2</v>
      </c>
      <c r="BK635">
        <v>5.1578829999999999E-2</v>
      </c>
      <c r="BL635">
        <v>3.4584339999999998E-2</v>
      </c>
      <c r="BM635">
        <v>6.3803559999999995E-2</v>
      </c>
      <c r="BN635">
        <v>3.9629850000000001E-2</v>
      </c>
      <c r="BO635">
        <v>5.2095170000000003E-2</v>
      </c>
      <c r="BP635">
        <v>7.5547299999999998E-2</v>
      </c>
      <c r="BQ635">
        <v>7.5703419999999993E-2</v>
      </c>
      <c r="BR635">
        <v>5.335343E-2</v>
      </c>
      <c r="BS635">
        <v>5.6409729999999998E-2</v>
      </c>
      <c r="BT635">
        <v>5.2488470000000002E-2</v>
      </c>
      <c r="BU635">
        <v>5.2810700000000002E-2</v>
      </c>
      <c r="BV635">
        <v>4.465595E-2</v>
      </c>
      <c r="BW635">
        <v>7.7367130000000006E-2</v>
      </c>
      <c r="BX635">
        <v>3.9830079999999997E-2</v>
      </c>
      <c r="BY635">
        <v>6.5011390000000002E-2</v>
      </c>
      <c r="BZ635">
        <v>8.3610980000000001E-2</v>
      </c>
      <c r="CA635">
        <v>4.4185040000000002E-2</v>
      </c>
      <c r="CB635">
        <v>5.1365180000000003E-2</v>
      </c>
      <c r="CC635">
        <v>0.1068091</v>
      </c>
      <c r="CD635">
        <v>7.4394039999999995E-2</v>
      </c>
      <c r="CE635">
        <v>4.884525E-2</v>
      </c>
      <c r="CF635">
        <v>8.9782799999999996E-2</v>
      </c>
      <c r="CG635">
        <v>6.2515130000000002E-2</v>
      </c>
      <c r="CH635">
        <v>0.1063277</v>
      </c>
      <c r="CI635">
        <v>0.1315441</v>
      </c>
      <c r="CJ635">
        <v>6.2527239999999998E-2</v>
      </c>
      <c r="CK635">
        <v>5.1349359999999997E-2</v>
      </c>
      <c r="CL635">
        <v>3.8861710000000001E-2</v>
      </c>
      <c r="CM635">
        <v>3.2553369999999998E-2</v>
      </c>
      <c r="CN635">
        <v>3.430014E-2</v>
      </c>
      <c r="CO635">
        <v>8.8630769999999998E-2</v>
      </c>
      <c r="CP635">
        <v>8.0567239999999998E-2</v>
      </c>
      <c r="CQ635">
        <v>3.8325360000000003E-2</v>
      </c>
      <c r="CR635">
        <v>8.2847279999999995E-2</v>
      </c>
      <c r="CS635">
        <v>8.3581610000000001E-2</v>
      </c>
      <c r="CT635">
        <v>0.12398190000000001</v>
      </c>
      <c r="CU635">
        <v>5.7816180000000002E-2</v>
      </c>
      <c r="CV635">
        <v>9.3920110000000001E-2</v>
      </c>
      <c r="CW635">
        <v>7.7618969999999995E-2</v>
      </c>
      <c r="CX635">
        <v>7.2547689999999998E-2</v>
      </c>
      <c r="CY635">
        <v>8.6347880000000002E-2</v>
      </c>
      <c r="CZ635">
        <v>5.8316359999999998E-2</v>
      </c>
      <c r="DA635">
        <v>8.1996120000000006E-2</v>
      </c>
      <c r="DB635">
        <v>3.6306600000000001E-2</v>
      </c>
      <c r="DC635">
        <v>5.8984750000000002E-2</v>
      </c>
      <c r="DD635">
        <v>5.9780930000000003E-2</v>
      </c>
      <c r="DE635">
        <v>1.62133E-2</v>
      </c>
      <c r="DF635">
        <v>7.6519550000000006E-2</v>
      </c>
      <c r="DG635">
        <v>7.7871380000000004E-2</v>
      </c>
      <c r="DH635">
        <v>9.0147779999999997E-2</v>
      </c>
      <c r="DI635">
        <v>5.7457260000000003E-2</v>
      </c>
      <c r="DJ635">
        <v>6.0529579999999999E-2</v>
      </c>
      <c r="DK635">
        <v>0.1159722</v>
      </c>
      <c r="DL635">
        <v>9.5361100000000004E-2</v>
      </c>
      <c r="DM635">
        <v>9.0999720000000006E-2</v>
      </c>
      <c r="DN635">
        <v>7.1139190000000005E-2</v>
      </c>
      <c r="DO635">
        <v>6.756144E-2</v>
      </c>
      <c r="DP635">
        <v>0.12580140000000001</v>
      </c>
      <c r="DQ635">
        <v>8.0799159999999995E-2</v>
      </c>
      <c r="DR635">
        <v>8.3557670000000001E-2</v>
      </c>
      <c r="DS635">
        <v>9.175577E-2</v>
      </c>
      <c r="DT635">
        <v>0.10036779999999999</v>
      </c>
      <c r="DU635">
        <v>9.9281610000000006E-2</v>
      </c>
      <c r="DV635">
        <v>7.1354039999999994E-2</v>
      </c>
      <c r="DW635">
        <v>9.1937270000000001E-2</v>
      </c>
      <c r="DX635">
        <v>5.978551E-2</v>
      </c>
      <c r="DY635">
        <v>9.3246819999999994E-2</v>
      </c>
      <c r="DZ635">
        <v>5.058762E-2</v>
      </c>
      <c r="EA635">
        <v>7.4601719999999996E-2</v>
      </c>
      <c r="EB635">
        <v>0.10514569999999999</v>
      </c>
      <c r="EC635">
        <v>7.7285980000000004E-2</v>
      </c>
      <c r="ED635">
        <v>8.0881339999999996E-2</v>
      </c>
      <c r="EE635">
        <v>9.3300090000000002E-2</v>
      </c>
      <c r="EF635">
        <v>5.373675E-2</v>
      </c>
      <c r="EG635">
        <v>9.5785410000000001E-2</v>
      </c>
      <c r="EH635">
        <v>4.6683009999999997E-2</v>
      </c>
      <c r="EI635">
        <v>4.6850309999999999E-2</v>
      </c>
      <c r="EJ635">
        <v>4.4708409999999997E-2</v>
      </c>
      <c r="EK635">
        <v>6.8192279999999994E-2</v>
      </c>
      <c r="EL635">
        <v>8.8221770000000005E-2</v>
      </c>
      <c r="EM635">
        <v>8.1046950000000006E-2</v>
      </c>
      <c r="EN635">
        <v>7.3118600000000006E-2</v>
      </c>
      <c r="EO635">
        <v>9.2842610000000006E-2</v>
      </c>
      <c r="EP635">
        <v>8.1981929999999995E-2</v>
      </c>
      <c r="EQ635">
        <v>9.2747819999999995E-2</v>
      </c>
      <c r="ER635">
        <v>7.427491E-2</v>
      </c>
      <c r="ES635">
        <v>5.8402269999999999E-2</v>
      </c>
    </row>
    <row r="636" spans="1:149" x14ac:dyDescent="0.25">
      <c r="A636">
        <v>820.01400000000001</v>
      </c>
      <c r="B636">
        <v>9.9735450000000003E-2</v>
      </c>
      <c r="C636">
        <v>4.3721210000000003E-2</v>
      </c>
      <c r="D636">
        <v>4.340857E-2</v>
      </c>
      <c r="E636">
        <v>4.982661E-2</v>
      </c>
      <c r="F636">
        <v>5.2978379999999999E-2</v>
      </c>
      <c r="G636">
        <v>8.3058499999999993E-2</v>
      </c>
      <c r="H636">
        <v>6.9784029999999997E-2</v>
      </c>
      <c r="I636">
        <v>8.2881179999999999E-2</v>
      </c>
      <c r="J636">
        <v>4.514278E-2</v>
      </c>
      <c r="K636">
        <v>6.4655550000000006E-2</v>
      </c>
      <c r="L636">
        <v>8.3244230000000002E-2</v>
      </c>
      <c r="M636">
        <v>9.1962970000000005E-2</v>
      </c>
      <c r="N636">
        <v>3.4530180000000001E-2</v>
      </c>
      <c r="O636">
        <v>3.2426629999999998E-2</v>
      </c>
      <c r="P636">
        <v>5.989887E-2</v>
      </c>
      <c r="Q636">
        <v>0.1011513</v>
      </c>
      <c r="R636">
        <v>5.0423379999999997E-2</v>
      </c>
      <c r="S636">
        <v>5.0376320000000002E-2</v>
      </c>
      <c r="T636">
        <v>3.191654E-2</v>
      </c>
      <c r="U636">
        <v>6.6433370000000005E-2</v>
      </c>
      <c r="V636">
        <v>5.0444799999999998E-2</v>
      </c>
      <c r="W636">
        <v>5.942894E-2</v>
      </c>
      <c r="X636">
        <v>0.10353039999999999</v>
      </c>
      <c r="Y636">
        <v>7.2208910000000001E-2</v>
      </c>
      <c r="Z636">
        <v>5.8215900000000001E-2</v>
      </c>
      <c r="AA636">
        <v>6.1044679999999997E-2</v>
      </c>
      <c r="AB636">
        <v>4.6794120000000002E-2</v>
      </c>
      <c r="AC636">
        <v>5.0498019999999998E-2</v>
      </c>
      <c r="AD636">
        <v>8.1318810000000005E-2</v>
      </c>
      <c r="AE636">
        <v>5.1227420000000003E-2</v>
      </c>
      <c r="AF636">
        <v>4.3668289999999998E-2</v>
      </c>
      <c r="AG636">
        <v>3.1169309999999999E-2</v>
      </c>
      <c r="AH636">
        <v>2.71249E-2</v>
      </c>
      <c r="AI636">
        <v>6.3400490000000004E-2</v>
      </c>
      <c r="AJ636">
        <v>4.1407529999999998E-2</v>
      </c>
      <c r="AK636">
        <v>5.6312429999999997E-2</v>
      </c>
      <c r="AL636">
        <v>4.4158559999999999E-2</v>
      </c>
      <c r="AM636">
        <v>5.242898E-2</v>
      </c>
      <c r="AN636">
        <v>7.7094380000000004E-2</v>
      </c>
      <c r="AO636">
        <v>6.3459940000000006E-2</v>
      </c>
      <c r="AP636">
        <v>5.7584799999999998E-2</v>
      </c>
      <c r="AQ636">
        <v>4.2339920000000003E-2</v>
      </c>
      <c r="AR636">
        <v>4.6917489999999999E-2</v>
      </c>
      <c r="AS636">
        <v>7.1526240000000005E-2</v>
      </c>
      <c r="AT636">
        <v>7.0327689999999998E-2</v>
      </c>
      <c r="AU636">
        <v>4.2020519999999999E-2</v>
      </c>
      <c r="AV636">
        <v>7.2294929999999993E-2</v>
      </c>
      <c r="AW636">
        <v>4.3089719999999998E-2</v>
      </c>
      <c r="AX636">
        <v>6.9340120000000005E-2</v>
      </c>
      <c r="AY636">
        <v>9.3117160000000004E-2</v>
      </c>
      <c r="AZ636">
        <v>9.2492350000000001E-2</v>
      </c>
      <c r="BA636">
        <v>9.1357510000000003E-2</v>
      </c>
      <c r="BB636">
        <v>6.6035720000000006E-2</v>
      </c>
      <c r="BC636">
        <v>5.6375399999999999E-2</v>
      </c>
      <c r="BD636">
        <v>0.12194140000000001</v>
      </c>
      <c r="BE636">
        <v>7.9049259999999996E-2</v>
      </c>
      <c r="BF636">
        <v>4.1501679999999999E-2</v>
      </c>
      <c r="BG636">
        <v>5.4911349999999998E-2</v>
      </c>
      <c r="BH636">
        <v>9.1969129999999996E-2</v>
      </c>
      <c r="BI636">
        <v>3.1798140000000003E-2</v>
      </c>
      <c r="BJ636">
        <v>4.6977869999999998E-2</v>
      </c>
      <c r="BK636">
        <v>5.1758730000000003E-2</v>
      </c>
      <c r="BL636">
        <v>3.4601939999999998E-2</v>
      </c>
      <c r="BM636">
        <v>6.2830109999999995E-2</v>
      </c>
      <c r="BN636">
        <v>4.014757E-2</v>
      </c>
      <c r="BO636">
        <v>5.1054509999999997E-2</v>
      </c>
      <c r="BP636">
        <v>7.4867710000000004E-2</v>
      </c>
      <c r="BQ636">
        <v>7.4934479999999998E-2</v>
      </c>
      <c r="BR636">
        <v>5.3988519999999998E-2</v>
      </c>
      <c r="BS636">
        <v>5.7769429999999997E-2</v>
      </c>
      <c r="BT636">
        <v>5.143665E-2</v>
      </c>
      <c r="BU636">
        <v>5.3503580000000002E-2</v>
      </c>
      <c r="BV636">
        <v>4.3669479999999997E-2</v>
      </c>
      <c r="BW636">
        <v>7.7194219999999994E-2</v>
      </c>
      <c r="BX636">
        <v>3.9277680000000002E-2</v>
      </c>
      <c r="BY636">
        <v>6.2556280000000006E-2</v>
      </c>
      <c r="BZ636">
        <v>8.3052119999999993E-2</v>
      </c>
      <c r="CA636">
        <v>4.2972169999999997E-2</v>
      </c>
      <c r="CB636">
        <v>4.9359930000000003E-2</v>
      </c>
      <c r="CC636">
        <v>0.1057356</v>
      </c>
      <c r="CD636">
        <v>7.4639499999999998E-2</v>
      </c>
      <c r="CE636">
        <v>4.8769460000000001E-2</v>
      </c>
      <c r="CF636">
        <v>8.8997419999999994E-2</v>
      </c>
      <c r="CG636">
        <v>6.1720530000000003E-2</v>
      </c>
      <c r="CH636">
        <v>0.1072005</v>
      </c>
      <c r="CI636">
        <v>0.13109889999999999</v>
      </c>
      <c r="CJ636">
        <v>6.2881099999999995E-2</v>
      </c>
      <c r="CK636">
        <v>5.2806169999999999E-2</v>
      </c>
      <c r="CL636">
        <v>3.6731809999999997E-2</v>
      </c>
      <c r="CM636">
        <v>2.9708060000000001E-2</v>
      </c>
      <c r="CN636">
        <v>3.5337769999999998E-2</v>
      </c>
      <c r="CO636">
        <v>8.7657810000000003E-2</v>
      </c>
      <c r="CP636">
        <v>7.9829990000000003E-2</v>
      </c>
      <c r="CQ636">
        <v>3.7946670000000002E-2</v>
      </c>
      <c r="CR636">
        <v>8.2744910000000005E-2</v>
      </c>
      <c r="CS636">
        <v>8.2045800000000002E-2</v>
      </c>
      <c r="CT636">
        <v>0.12491480000000001</v>
      </c>
      <c r="CU636">
        <v>5.8368469999999999E-2</v>
      </c>
      <c r="CV636">
        <v>9.2459890000000003E-2</v>
      </c>
      <c r="CW636">
        <v>7.7209410000000006E-2</v>
      </c>
      <c r="CX636">
        <v>7.2500149999999999E-2</v>
      </c>
      <c r="CY636">
        <v>8.551694E-2</v>
      </c>
      <c r="CZ636">
        <v>5.824874E-2</v>
      </c>
      <c r="DA636">
        <v>8.286549E-2</v>
      </c>
      <c r="DB636">
        <v>3.6106050000000001E-2</v>
      </c>
      <c r="DC636">
        <v>5.86864E-2</v>
      </c>
      <c r="DD636">
        <v>6.03022E-2</v>
      </c>
      <c r="DE636">
        <v>1.499758E-2</v>
      </c>
      <c r="DF636">
        <v>7.5759279999999998E-2</v>
      </c>
      <c r="DG636">
        <v>7.8730120000000001E-2</v>
      </c>
      <c r="DH636">
        <v>8.9431510000000006E-2</v>
      </c>
      <c r="DI636">
        <v>5.7535679999999999E-2</v>
      </c>
      <c r="DJ636">
        <v>6.1089289999999997E-2</v>
      </c>
      <c r="DK636">
        <v>0.11793240000000001</v>
      </c>
      <c r="DL636">
        <v>9.5311290000000007E-2</v>
      </c>
      <c r="DM636">
        <v>9.0429759999999998E-2</v>
      </c>
      <c r="DN636">
        <v>7.1599629999999997E-2</v>
      </c>
      <c r="DO636">
        <v>6.7678489999999994E-2</v>
      </c>
      <c r="DP636">
        <v>0.1233745</v>
      </c>
      <c r="DQ636">
        <v>8.0139210000000002E-2</v>
      </c>
      <c r="DR636">
        <v>8.2610489999999995E-2</v>
      </c>
      <c r="DS636">
        <v>9.2286690000000005E-2</v>
      </c>
      <c r="DT636">
        <v>9.9955840000000004E-2</v>
      </c>
      <c r="DU636">
        <v>9.9076880000000006E-2</v>
      </c>
      <c r="DV636">
        <v>7.0555350000000003E-2</v>
      </c>
      <c r="DW636">
        <v>9.1042509999999993E-2</v>
      </c>
      <c r="DX636">
        <v>5.8562469999999998E-2</v>
      </c>
      <c r="DY636">
        <v>9.1693150000000001E-2</v>
      </c>
      <c r="DZ636">
        <v>5.079902E-2</v>
      </c>
      <c r="EA636">
        <v>7.4975349999999996E-2</v>
      </c>
      <c r="EB636">
        <v>0.10516639999999999</v>
      </c>
      <c r="EC636">
        <v>7.6254370000000002E-2</v>
      </c>
      <c r="ED636">
        <v>7.9008120000000001E-2</v>
      </c>
      <c r="EE636">
        <v>9.4387819999999997E-2</v>
      </c>
      <c r="EF636">
        <v>5.1773819999999998E-2</v>
      </c>
      <c r="EG636">
        <v>9.4336009999999998E-2</v>
      </c>
      <c r="EH636">
        <v>4.7620120000000002E-2</v>
      </c>
      <c r="EI636">
        <v>4.579867E-2</v>
      </c>
      <c r="EJ636">
        <v>4.5391300000000002E-2</v>
      </c>
      <c r="EK636">
        <v>6.8072720000000003E-2</v>
      </c>
      <c r="EL636">
        <v>8.7788569999999996E-2</v>
      </c>
      <c r="EM636">
        <v>8.0842250000000004E-2</v>
      </c>
      <c r="EN636">
        <v>7.2780479999999995E-2</v>
      </c>
      <c r="EO636">
        <v>9.2024400000000006E-2</v>
      </c>
      <c r="EP636">
        <v>8.1404580000000004E-2</v>
      </c>
      <c r="EQ636">
        <v>8.8567010000000002E-2</v>
      </c>
      <c r="ER636">
        <v>7.2303919999999994E-2</v>
      </c>
      <c r="ES636">
        <v>5.8842480000000003E-2</v>
      </c>
    </row>
    <row r="637" spans="1:149" x14ac:dyDescent="0.25">
      <c r="A637">
        <v>818.15099999999995</v>
      </c>
      <c r="B637">
        <v>9.8610229999999993E-2</v>
      </c>
      <c r="C637">
        <v>4.30877E-2</v>
      </c>
      <c r="D637">
        <v>4.5645350000000001E-2</v>
      </c>
      <c r="E637">
        <v>4.8687880000000003E-2</v>
      </c>
      <c r="F637">
        <v>5.2685250000000003E-2</v>
      </c>
      <c r="G637">
        <v>8.3178479999999999E-2</v>
      </c>
      <c r="H637">
        <v>6.8174280000000004E-2</v>
      </c>
      <c r="I637">
        <v>8.4440810000000005E-2</v>
      </c>
      <c r="J637">
        <v>4.5727909999999997E-2</v>
      </c>
      <c r="K637">
        <v>6.4245730000000001E-2</v>
      </c>
      <c r="L637">
        <v>8.2244590000000006E-2</v>
      </c>
      <c r="M637">
        <v>9.1843980000000006E-2</v>
      </c>
      <c r="N637">
        <v>3.390522E-2</v>
      </c>
      <c r="O637">
        <v>3.3192689999999997E-2</v>
      </c>
      <c r="P637">
        <v>6.2076439999999997E-2</v>
      </c>
      <c r="Q637">
        <v>0.100122</v>
      </c>
      <c r="R637">
        <v>5.0086760000000001E-2</v>
      </c>
      <c r="S637">
        <v>5.05887E-2</v>
      </c>
      <c r="T637">
        <v>3.2342589999999997E-2</v>
      </c>
      <c r="U637">
        <v>6.7186800000000005E-2</v>
      </c>
      <c r="V637">
        <v>5.1690840000000002E-2</v>
      </c>
      <c r="W637">
        <v>5.7790340000000003E-2</v>
      </c>
      <c r="X637">
        <v>0.1039511</v>
      </c>
      <c r="Y637">
        <v>7.0822300000000005E-2</v>
      </c>
      <c r="Z637">
        <v>5.8769469999999997E-2</v>
      </c>
      <c r="AA637">
        <v>6.0760639999999998E-2</v>
      </c>
      <c r="AB637">
        <v>4.6876099999999997E-2</v>
      </c>
      <c r="AC637">
        <v>5.1839700000000002E-2</v>
      </c>
      <c r="AD637">
        <v>7.8983540000000005E-2</v>
      </c>
      <c r="AE637">
        <v>5.139639E-2</v>
      </c>
      <c r="AF637">
        <v>4.285837E-2</v>
      </c>
      <c r="AG637">
        <v>3.1316660000000003E-2</v>
      </c>
      <c r="AH637">
        <v>2.6207390000000001E-2</v>
      </c>
      <c r="AI637">
        <v>6.3367629999999994E-2</v>
      </c>
      <c r="AJ637">
        <v>4.146586E-2</v>
      </c>
      <c r="AK637">
        <v>5.6501379999999997E-2</v>
      </c>
      <c r="AL637">
        <v>4.3018880000000002E-2</v>
      </c>
      <c r="AM637">
        <v>5.152164E-2</v>
      </c>
      <c r="AN637">
        <v>7.6531479999999999E-2</v>
      </c>
      <c r="AO637">
        <v>6.3130000000000006E-2</v>
      </c>
      <c r="AP637">
        <v>5.8012609999999999E-2</v>
      </c>
      <c r="AQ637">
        <v>4.257797E-2</v>
      </c>
      <c r="AR637">
        <v>4.6934289999999997E-2</v>
      </c>
      <c r="AS637">
        <v>7.1428939999999996E-2</v>
      </c>
      <c r="AT637">
        <v>6.8455269999999999E-2</v>
      </c>
      <c r="AU637">
        <v>4.0398480000000001E-2</v>
      </c>
      <c r="AV637">
        <v>7.1661390000000005E-2</v>
      </c>
      <c r="AW637">
        <v>4.2941260000000002E-2</v>
      </c>
      <c r="AX637">
        <v>7.0561550000000001E-2</v>
      </c>
      <c r="AY637">
        <v>9.14349E-2</v>
      </c>
      <c r="AZ637">
        <v>9.3071639999999997E-2</v>
      </c>
      <c r="BA637">
        <v>9.0025270000000004E-2</v>
      </c>
      <c r="BB637">
        <v>6.5456760000000003E-2</v>
      </c>
      <c r="BC637">
        <v>5.5975539999999997E-2</v>
      </c>
      <c r="BD637">
        <v>0.1234913</v>
      </c>
      <c r="BE637">
        <v>8.0102259999999995E-2</v>
      </c>
      <c r="BF637">
        <v>4.0469089999999999E-2</v>
      </c>
      <c r="BG637">
        <v>5.7088680000000003E-2</v>
      </c>
      <c r="BH637">
        <v>9.1774030000000006E-2</v>
      </c>
      <c r="BI637">
        <v>3.119183E-2</v>
      </c>
      <c r="BJ637">
        <v>4.6989389999999999E-2</v>
      </c>
      <c r="BK637">
        <v>5.1527379999999998E-2</v>
      </c>
      <c r="BL637">
        <v>3.4660919999999998E-2</v>
      </c>
      <c r="BM637">
        <v>6.164497E-2</v>
      </c>
      <c r="BN637">
        <v>4.0297680000000002E-2</v>
      </c>
      <c r="BO637">
        <v>5.1721419999999997E-2</v>
      </c>
      <c r="BP637">
        <v>7.4722670000000005E-2</v>
      </c>
      <c r="BQ637">
        <v>7.6304930000000007E-2</v>
      </c>
      <c r="BR637">
        <v>5.4750409999999999E-2</v>
      </c>
      <c r="BS637">
        <v>5.7511920000000001E-2</v>
      </c>
      <c r="BT637">
        <v>5.2439569999999998E-2</v>
      </c>
      <c r="BU637">
        <v>5.2750770000000002E-2</v>
      </c>
      <c r="BV637">
        <v>4.3373879999999997E-2</v>
      </c>
      <c r="BW637">
        <v>7.6535980000000003E-2</v>
      </c>
      <c r="BX637">
        <v>3.8523849999999998E-2</v>
      </c>
      <c r="BY637">
        <v>6.10961E-2</v>
      </c>
      <c r="BZ637">
        <v>8.3520029999999995E-2</v>
      </c>
      <c r="CA637">
        <v>4.3558020000000003E-2</v>
      </c>
      <c r="CB637">
        <v>4.8751320000000001E-2</v>
      </c>
      <c r="CC637">
        <v>0.10556699999999999</v>
      </c>
      <c r="CD637">
        <v>7.4375189999999994E-2</v>
      </c>
      <c r="CE637">
        <v>4.84558E-2</v>
      </c>
      <c r="CF637">
        <v>8.8351429999999995E-2</v>
      </c>
      <c r="CG637">
        <v>6.1660899999999998E-2</v>
      </c>
      <c r="CH637">
        <v>0.1059701</v>
      </c>
      <c r="CI637">
        <v>0.12982009999999999</v>
      </c>
      <c r="CJ637">
        <v>6.3582280000000005E-2</v>
      </c>
      <c r="CK637">
        <v>5.7599329999999997E-2</v>
      </c>
      <c r="CL637">
        <v>3.5457040000000002E-2</v>
      </c>
      <c r="CM637">
        <v>2.6974250000000002E-2</v>
      </c>
      <c r="CN637">
        <v>3.3744730000000001E-2</v>
      </c>
      <c r="CO637">
        <v>8.5354970000000002E-2</v>
      </c>
      <c r="CP637">
        <v>7.9958319999999999E-2</v>
      </c>
      <c r="CQ637">
        <v>3.8823410000000003E-2</v>
      </c>
      <c r="CR637">
        <v>8.3702899999999997E-2</v>
      </c>
      <c r="CS637">
        <v>8.0630450000000006E-2</v>
      </c>
      <c r="CT637">
        <v>0.1255608</v>
      </c>
      <c r="CU637">
        <v>5.785974E-2</v>
      </c>
      <c r="CV637">
        <v>9.0743180000000007E-2</v>
      </c>
      <c r="CW637">
        <v>7.6313110000000003E-2</v>
      </c>
      <c r="CX637">
        <v>7.2666770000000006E-2</v>
      </c>
      <c r="CY637">
        <v>8.4125039999999998E-2</v>
      </c>
      <c r="CZ637">
        <v>5.7823869999999999E-2</v>
      </c>
      <c r="DA637">
        <v>8.3776139999999999E-2</v>
      </c>
      <c r="DB637">
        <v>3.4859710000000002E-2</v>
      </c>
      <c r="DC637">
        <v>5.8364340000000001E-2</v>
      </c>
      <c r="DD637">
        <v>5.9453039999999999E-2</v>
      </c>
      <c r="DE637">
        <v>1.4950389999999999E-2</v>
      </c>
      <c r="DF637">
        <v>7.6111269999999995E-2</v>
      </c>
      <c r="DG637">
        <v>7.8188279999999999E-2</v>
      </c>
      <c r="DH637">
        <v>8.8188619999999995E-2</v>
      </c>
      <c r="DI637">
        <v>5.8387679999999997E-2</v>
      </c>
      <c r="DJ637">
        <v>6.0538109999999999E-2</v>
      </c>
      <c r="DK637">
        <v>0.11722589999999999</v>
      </c>
      <c r="DL637">
        <v>9.4617969999999996E-2</v>
      </c>
      <c r="DM637">
        <v>9.0828530000000005E-2</v>
      </c>
      <c r="DN637">
        <v>7.1017189999999994E-2</v>
      </c>
      <c r="DO637">
        <v>6.6736680000000007E-2</v>
      </c>
      <c r="DP637">
        <v>0.1244664</v>
      </c>
      <c r="DQ637">
        <v>8.1350489999999998E-2</v>
      </c>
      <c r="DR637">
        <v>8.2309569999999999E-2</v>
      </c>
      <c r="DS637">
        <v>9.1193499999999997E-2</v>
      </c>
      <c r="DT637">
        <v>9.7338980000000005E-2</v>
      </c>
      <c r="DU637">
        <v>9.954433E-2</v>
      </c>
      <c r="DV637">
        <v>6.9638249999999999E-2</v>
      </c>
      <c r="DW637">
        <v>9.0554099999999998E-2</v>
      </c>
      <c r="DX637">
        <v>5.8848030000000003E-2</v>
      </c>
      <c r="DY637">
        <v>9.0726180000000003E-2</v>
      </c>
      <c r="DZ637">
        <v>5.1876800000000001E-2</v>
      </c>
      <c r="EA637">
        <v>7.3353989999999994E-2</v>
      </c>
      <c r="EB637">
        <v>0.105114</v>
      </c>
      <c r="EC637">
        <v>7.6012999999999997E-2</v>
      </c>
      <c r="ED637">
        <v>7.6872259999999998E-2</v>
      </c>
      <c r="EE637">
        <v>9.6154329999999996E-2</v>
      </c>
      <c r="EF637">
        <v>5.2240759999999997E-2</v>
      </c>
      <c r="EG637">
        <v>9.417027E-2</v>
      </c>
      <c r="EH637">
        <v>4.763477E-2</v>
      </c>
      <c r="EI637">
        <v>4.573232E-2</v>
      </c>
      <c r="EJ637">
        <v>4.5805680000000001E-2</v>
      </c>
      <c r="EK637">
        <v>6.6599980000000003E-2</v>
      </c>
      <c r="EL637">
        <v>8.745733E-2</v>
      </c>
      <c r="EM637">
        <v>8.1425730000000002E-2</v>
      </c>
      <c r="EN637">
        <v>7.2591900000000001E-2</v>
      </c>
      <c r="EO637">
        <v>9.2230690000000004E-2</v>
      </c>
      <c r="EP637">
        <v>8.1416429999999998E-2</v>
      </c>
      <c r="EQ637">
        <v>8.8335880000000006E-2</v>
      </c>
      <c r="ER637">
        <v>7.1604989999999993E-2</v>
      </c>
      <c r="ES637">
        <v>5.758017E-2</v>
      </c>
    </row>
    <row r="638" spans="1:149" x14ac:dyDescent="0.25">
      <c r="A638">
        <v>816.28700000000003</v>
      </c>
      <c r="B638">
        <v>9.922475E-2</v>
      </c>
      <c r="C638">
        <v>4.4542829999999999E-2</v>
      </c>
      <c r="D638">
        <v>4.6022809999999997E-2</v>
      </c>
      <c r="E638">
        <v>5.150279E-2</v>
      </c>
      <c r="F638">
        <v>5.3128210000000002E-2</v>
      </c>
      <c r="G638">
        <v>8.4396700000000005E-2</v>
      </c>
      <c r="H638">
        <v>6.7071950000000005E-2</v>
      </c>
      <c r="I638">
        <v>8.414365E-2</v>
      </c>
      <c r="J638">
        <v>4.550266E-2</v>
      </c>
      <c r="K638">
        <v>6.5073519999999996E-2</v>
      </c>
      <c r="L638">
        <v>8.1983799999999996E-2</v>
      </c>
      <c r="M638">
        <v>9.1499929999999993E-2</v>
      </c>
      <c r="N638">
        <v>3.493309E-2</v>
      </c>
      <c r="O638">
        <v>3.2508259999999997E-2</v>
      </c>
      <c r="P638">
        <v>6.2811160000000005E-2</v>
      </c>
      <c r="Q638">
        <v>9.9365129999999996E-2</v>
      </c>
      <c r="R638">
        <v>4.8405049999999998E-2</v>
      </c>
      <c r="S638">
        <v>5.0904060000000001E-2</v>
      </c>
      <c r="T638">
        <v>3.3488089999999998E-2</v>
      </c>
      <c r="U638">
        <v>6.6634360000000004E-2</v>
      </c>
      <c r="V638">
        <v>5.2105319999999997E-2</v>
      </c>
      <c r="W638">
        <v>5.7762340000000002E-2</v>
      </c>
      <c r="X638">
        <v>0.10491449999999999</v>
      </c>
      <c r="Y638">
        <v>7.0501919999999996E-2</v>
      </c>
      <c r="Z638">
        <v>6.0633390000000002E-2</v>
      </c>
      <c r="AA638">
        <v>6.1578590000000002E-2</v>
      </c>
      <c r="AB638">
        <v>4.9594869999999999E-2</v>
      </c>
      <c r="AC638">
        <v>5.2464740000000003E-2</v>
      </c>
      <c r="AD638">
        <v>7.6466610000000004E-2</v>
      </c>
      <c r="AE638">
        <v>5.066176E-2</v>
      </c>
      <c r="AF638">
        <v>4.2384209999999999E-2</v>
      </c>
      <c r="AG638">
        <v>3.2054520000000003E-2</v>
      </c>
      <c r="AH638">
        <v>2.9646039999999999E-2</v>
      </c>
      <c r="AI638">
        <v>6.4409709999999995E-2</v>
      </c>
      <c r="AJ638">
        <v>4.2767939999999997E-2</v>
      </c>
      <c r="AK638">
        <v>5.9016640000000002E-2</v>
      </c>
      <c r="AL638">
        <v>4.3205470000000003E-2</v>
      </c>
      <c r="AM638">
        <v>5.0407859999999999E-2</v>
      </c>
      <c r="AN638">
        <v>7.7070899999999998E-2</v>
      </c>
      <c r="AO638">
        <v>6.3010029999999995E-2</v>
      </c>
      <c r="AP638">
        <v>5.8489720000000002E-2</v>
      </c>
      <c r="AQ638">
        <v>4.3754920000000003E-2</v>
      </c>
      <c r="AR638">
        <v>4.633545E-2</v>
      </c>
      <c r="AS638">
        <v>7.0519029999999996E-2</v>
      </c>
      <c r="AT638">
        <v>6.9066669999999997E-2</v>
      </c>
      <c r="AU638">
        <v>4.1544079999999997E-2</v>
      </c>
      <c r="AV638">
        <v>7.2760950000000005E-2</v>
      </c>
      <c r="AW638">
        <v>4.2915870000000002E-2</v>
      </c>
      <c r="AX638">
        <v>7.0682910000000002E-2</v>
      </c>
      <c r="AY638">
        <v>9.0423980000000001E-2</v>
      </c>
      <c r="AZ638">
        <v>9.5375509999999997E-2</v>
      </c>
      <c r="BA638">
        <v>8.9351970000000003E-2</v>
      </c>
      <c r="BB638">
        <v>6.4549880000000004E-2</v>
      </c>
      <c r="BC638">
        <v>5.5783520000000003E-2</v>
      </c>
      <c r="BD638">
        <v>0.12264410000000001</v>
      </c>
      <c r="BE638">
        <v>7.7857129999999997E-2</v>
      </c>
      <c r="BF638">
        <v>4.2014000000000003E-2</v>
      </c>
      <c r="BG638">
        <v>5.6702170000000003E-2</v>
      </c>
      <c r="BH638">
        <v>9.2167319999999997E-2</v>
      </c>
      <c r="BI638">
        <v>3.167669E-2</v>
      </c>
      <c r="BJ638">
        <v>4.5725179999999997E-2</v>
      </c>
      <c r="BK638">
        <v>5.069481E-2</v>
      </c>
      <c r="BL638">
        <v>3.4045560000000002E-2</v>
      </c>
      <c r="BM638">
        <v>6.0938779999999998E-2</v>
      </c>
      <c r="BN638">
        <v>3.9211089999999997E-2</v>
      </c>
      <c r="BO638">
        <v>5.279176E-2</v>
      </c>
      <c r="BP638">
        <v>7.4738299999999994E-2</v>
      </c>
      <c r="BQ638">
        <v>7.5880199999999995E-2</v>
      </c>
      <c r="BR638">
        <v>5.3693490000000003E-2</v>
      </c>
      <c r="BS638">
        <v>5.5697330000000003E-2</v>
      </c>
      <c r="BT638">
        <v>5.3534350000000001E-2</v>
      </c>
      <c r="BU638">
        <v>5.0197060000000002E-2</v>
      </c>
      <c r="BV638">
        <v>4.4277839999999999E-2</v>
      </c>
      <c r="BW638">
        <v>7.6278589999999993E-2</v>
      </c>
      <c r="BX638">
        <v>3.8627130000000003E-2</v>
      </c>
      <c r="BY638">
        <v>6.1061619999999997E-2</v>
      </c>
      <c r="BZ638">
        <v>8.3360680000000006E-2</v>
      </c>
      <c r="CA638">
        <v>4.2572569999999997E-2</v>
      </c>
      <c r="CB638">
        <v>4.8769220000000002E-2</v>
      </c>
      <c r="CC638">
        <v>0.10531749999999999</v>
      </c>
      <c r="CD638">
        <v>7.4346159999999994E-2</v>
      </c>
      <c r="CE638">
        <v>4.7718589999999998E-2</v>
      </c>
      <c r="CF638">
        <v>8.606751E-2</v>
      </c>
      <c r="CG638">
        <v>6.4001539999999996E-2</v>
      </c>
      <c r="CH638">
        <v>0.1041035</v>
      </c>
      <c r="CI638">
        <v>0.12931210000000001</v>
      </c>
      <c r="CJ638">
        <v>6.287682E-2</v>
      </c>
      <c r="CK638">
        <v>5.9239859999999998E-2</v>
      </c>
      <c r="CL638">
        <v>3.9358610000000002E-2</v>
      </c>
      <c r="CM638">
        <v>2.923272E-2</v>
      </c>
      <c r="CN638">
        <v>3.3370709999999998E-2</v>
      </c>
      <c r="CO638">
        <v>8.4009819999999999E-2</v>
      </c>
      <c r="CP638">
        <v>8.0975859999999997E-2</v>
      </c>
      <c r="CQ638">
        <v>3.7923989999999998E-2</v>
      </c>
      <c r="CR638">
        <v>8.4083340000000006E-2</v>
      </c>
      <c r="CS638">
        <v>8.1080360000000004E-2</v>
      </c>
      <c r="CT638">
        <v>0.12426280000000001</v>
      </c>
      <c r="CU638">
        <v>5.6401989999999999E-2</v>
      </c>
      <c r="CV638">
        <v>9.0481270000000003E-2</v>
      </c>
      <c r="CW638">
        <v>7.6572860000000006E-2</v>
      </c>
      <c r="CX638">
        <v>7.2747720000000002E-2</v>
      </c>
      <c r="CY638">
        <v>8.3689879999999994E-2</v>
      </c>
      <c r="CZ638">
        <v>5.8045279999999998E-2</v>
      </c>
      <c r="DA638">
        <v>8.3837179999999997E-2</v>
      </c>
      <c r="DB638">
        <v>3.5058649999999997E-2</v>
      </c>
      <c r="DC638">
        <v>5.8213279999999999E-2</v>
      </c>
      <c r="DD638">
        <v>5.9524069999999998E-2</v>
      </c>
      <c r="DE638">
        <v>1.5029310000000001E-2</v>
      </c>
      <c r="DF638">
        <v>7.8138689999999997E-2</v>
      </c>
      <c r="DG638">
        <v>7.7671279999999995E-2</v>
      </c>
      <c r="DH638">
        <v>8.8369439999999994E-2</v>
      </c>
      <c r="DI638">
        <v>5.9442420000000003E-2</v>
      </c>
      <c r="DJ638">
        <v>5.8656189999999997E-2</v>
      </c>
      <c r="DK638">
        <v>0.1150188</v>
      </c>
      <c r="DL638">
        <v>9.3403029999999998E-2</v>
      </c>
      <c r="DM638">
        <v>8.9957090000000003E-2</v>
      </c>
      <c r="DN638">
        <v>6.9830489999999995E-2</v>
      </c>
      <c r="DO638">
        <v>6.6279030000000003E-2</v>
      </c>
      <c r="DP638">
        <v>0.12445009999999999</v>
      </c>
      <c r="DQ638">
        <v>8.2467940000000003E-2</v>
      </c>
      <c r="DR638">
        <v>8.2596920000000004E-2</v>
      </c>
      <c r="DS638">
        <v>8.944742E-2</v>
      </c>
      <c r="DT638">
        <v>9.8085439999999996E-2</v>
      </c>
      <c r="DU638">
        <v>9.9304370000000003E-2</v>
      </c>
      <c r="DV638">
        <v>7.0007349999999996E-2</v>
      </c>
      <c r="DW638">
        <v>9.0179460000000003E-2</v>
      </c>
      <c r="DX638">
        <v>5.991577E-2</v>
      </c>
      <c r="DY638">
        <v>9.0914179999999997E-2</v>
      </c>
      <c r="DZ638">
        <v>5.1190350000000003E-2</v>
      </c>
      <c r="EA638">
        <v>7.3186929999999997E-2</v>
      </c>
      <c r="EB638">
        <v>0.1059403</v>
      </c>
      <c r="EC638">
        <v>7.6117099999999993E-2</v>
      </c>
      <c r="ED638">
        <v>7.8521419999999995E-2</v>
      </c>
      <c r="EE638">
        <v>9.6319689999999999E-2</v>
      </c>
      <c r="EF638">
        <v>5.27971E-2</v>
      </c>
      <c r="EG638">
        <v>9.5135460000000005E-2</v>
      </c>
      <c r="EH638">
        <v>4.8298729999999998E-2</v>
      </c>
      <c r="EI638">
        <v>4.8424960000000003E-2</v>
      </c>
      <c r="EJ638">
        <v>4.5564639999999997E-2</v>
      </c>
      <c r="EK638">
        <v>6.6248340000000003E-2</v>
      </c>
      <c r="EL638">
        <v>8.6358840000000006E-2</v>
      </c>
      <c r="EM638">
        <v>8.0529199999999995E-2</v>
      </c>
      <c r="EN638">
        <v>7.2886110000000004E-2</v>
      </c>
      <c r="EO638">
        <v>9.2124300000000006E-2</v>
      </c>
      <c r="EP638">
        <v>8.2148559999999995E-2</v>
      </c>
      <c r="EQ638">
        <v>9.0079270000000003E-2</v>
      </c>
      <c r="ER638">
        <v>7.1561369999999999E-2</v>
      </c>
      <c r="ES638">
        <v>5.6903090000000003E-2</v>
      </c>
    </row>
    <row r="639" spans="1:149" x14ac:dyDescent="0.25">
      <c r="A639">
        <v>814.423</v>
      </c>
      <c r="B639">
        <v>0.10058930000000001</v>
      </c>
      <c r="C639">
        <v>4.4756879999999999E-2</v>
      </c>
      <c r="D639">
        <v>4.475179E-2</v>
      </c>
      <c r="E639">
        <v>5.2803799999999998E-2</v>
      </c>
      <c r="F639">
        <v>5.2539420000000003E-2</v>
      </c>
      <c r="G639">
        <v>8.2652219999999998E-2</v>
      </c>
      <c r="H639">
        <v>6.6466600000000001E-2</v>
      </c>
      <c r="I639">
        <v>8.6968569999999995E-2</v>
      </c>
      <c r="J639">
        <v>4.572946E-2</v>
      </c>
      <c r="K639">
        <v>6.5042290000000003E-2</v>
      </c>
      <c r="L639">
        <v>8.2102980000000006E-2</v>
      </c>
      <c r="M639">
        <v>9.0927590000000003E-2</v>
      </c>
      <c r="N639">
        <v>3.4538239999999998E-2</v>
      </c>
      <c r="O639">
        <v>3.3614350000000001E-2</v>
      </c>
      <c r="P639">
        <v>6.3078469999999998E-2</v>
      </c>
      <c r="Q639">
        <v>9.8796599999999998E-2</v>
      </c>
      <c r="R639">
        <v>4.8182099999999999E-2</v>
      </c>
      <c r="S639">
        <v>5.1054269999999999E-2</v>
      </c>
      <c r="T639">
        <v>3.3025699999999998E-2</v>
      </c>
      <c r="U639">
        <v>6.6342479999999995E-2</v>
      </c>
      <c r="V639">
        <v>5.073312E-2</v>
      </c>
      <c r="W639">
        <v>5.975486E-2</v>
      </c>
      <c r="X639">
        <v>0.1059848</v>
      </c>
      <c r="Y639">
        <v>7.1700440000000004E-2</v>
      </c>
      <c r="Z639">
        <v>6.1372160000000002E-2</v>
      </c>
      <c r="AA639">
        <v>6.234638E-2</v>
      </c>
      <c r="AB639">
        <v>4.9902740000000001E-2</v>
      </c>
      <c r="AC639">
        <v>5.1361339999999998E-2</v>
      </c>
      <c r="AD639">
        <v>7.5393879999999996E-2</v>
      </c>
      <c r="AE639">
        <v>5.0343329999999999E-2</v>
      </c>
      <c r="AF639">
        <v>4.3263250000000003E-2</v>
      </c>
      <c r="AG639">
        <v>3.3471630000000002E-2</v>
      </c>
      <c r="AH639">
        <v>3.2394180000000002E-2</v>
      </c>
      <c r="AI639">
        <v>6.5754149999999997E-2</v>
      </c>
      <c r="AJ639">
        <v>4.2703739999999997E-2</v>
      </c>
      <c r="AK639">
        <v>5.9248780000000001E-2</v>
      </c>
      <c r="AL639">
        <v>4.428812E-2</v>
      </c>
      <c r="AM639">
        <v>5.1153909999999997E-2</v>
      </c>
      <c r="AN639">
        <v>7.7254000000000003E-2</v>
      </c>
      <c r="AO639">
        <v>6.2967889999999999E-2</v>
      </c>
      <c r="AP639">
        <v>5.9136950000000001E-2</v>
      </c>
      <c r="AQ639">
        <v>4.3251209999999998E-2</v>
      </c>
      <c r="AR639">
        <v>4.7867170000000001E-2</v>
      </c>
      <c r="AS639">
        <v>6.9926420000000003E-2</v>
      </c>
      <c r="AT639">
        <v>7.0613709999999996E-2</v>
      </c>
      <c r="AU639">
        <v>4.1877159999999997E-2</v>
      </c>
      <c r="AV639">
        <v>7.2810349999999996E-2</v>
      </c>
      <c r="AW639">
        <v>4.4059359999999999E-2</v>
      </c>
      <c r="AX639">
        <v>6.9671430000000006E-2</v>
      </c>
      <c r="AY639">
        <v>9.0785400000000002E-2</v>
      </c>
      <c r="AZ639">
        <v>9.4627050000000004E-2</v>
      </c>
      <c r="BA639">
        <v>9.0023549999999994E-2</v>
      </c>
      <c r="BB639">
        <v>6.4941830000000006E-2</v>
      </c>
      <c r="BC639">
        <v>5.6179750000000001E-2</v>
      </c>
      <c r="BD639">
        <v>0.1216237</v>
      </c>
      <c r="BE639">
        <v>7.6056200000000004E-2</v>
      </c>
      <c r="BF639">
        <v>4.2250059999999999E-2</v>
      </c>
      <c r="BG639">
        <v>5.5340069999999998E-2</v>
      </c>
      <c r="BH639">
        <v>9.0880329999999995E-2</v>
      </c>
      <c r="BI639">
        <v>3.3356289999999997E-2</v>
      </c>
      <c r="BJ639">
        <v>4.5690170000000002E-2</v>
      </c>
      <c r="BK639">
        <v>5.0531069999999997E-2</v>
      </c>
      <c r="BL639">
        <v>3.397008E-2</v>
      </c>
      <c r="BM639">
        <v>6.1185990000000003E-2</v>
      </c>
      <c r="BN639">
        <v>3.806462E-2</v>
      </c>
      <c r="BO639">
        <v>5.2992659999999997E-2</v>
      </c>
      <c r="BP639">
        <v>7.5207099999999999E-2</v>
      </c>
      <c r="BQ639">
        <v>7.3978790000000003E-2</v>
      </c>
      <c r="BR639">
        <v>5.3502340000000002E-2</v>
      </c>
      <c r="BS639">
        <v>5.6430029999999999E-2</v>
      </c>
      <c r="BT639">
        <v>5.2624669999999998E-2</v>
      </c>
      <c r="BU639">
        <v>5.0482890000000002E-2</v>
      </c>
      <c r="BV639">
        <v>4.474206E-2</v>
      </c>
      <c r="BW639">
        <v>7.5853359999999995E-2</v>
      </c>
      <c r="BX639">
        <v>3.913175E-2</v>
      </c>
      <c r="BY639">
        <v>6.2187329999999999E-2</v>
      </c>
      <c r="BZ639">
        <v>8.3812209999999998E-2</v>
      </c>
      <c r="CA639">
        <v>4.3161480000000002E-2</v>
      </c>
      <c r="CB639">
        <v>4.8422729999999997E-2</v>
      </c>
      <c r="CC639">
        <v>0.10477740000000001</v>
      </c>
      <c r="CD639">
        <v>7.3885930000000002E-2</v>
      </c>
      <c r="CE639">
        <v>4.6565200000000001E-2</v>
      </c>
      <c r="CF639">
        <v>8.5785719999999996E-2</v>
      </c>
      <c r="CG639">
        <v>6.4756640000000004E-2</v>
      </c>
      <c r="CH639">
        <v>0.105056</v>
      </c>
      <c r="CI639">
        <v>0.13006499999999999</v>
      </c>
      <c r="CJ639">
        <v>6.2233650000000001E-2</v>
      </c>
      <c r="CK639">
        <v>5.8247760000000003E-2</v>
      </c>
      <c r="CL639">
        <v>4.3310540000000002E-2</v>
      </c>
      <c r="CM639">
        <v>3.2065040000000003E-2</v>
      </c>
      <c r="CN639">
        <v>3.3807690000000001E-2</v>
      </c>
      <c r="CO639">
        <v>8.4474140000000003E-2</v>
      </c>
      <c r="CP639">
        <v>7.975111E-2</v>
      </c>
      <c r="CQ639">
        <v>3.6145570000000002E-2</v>
      </c>
      <c r="CR639">
        <v>8.2333749999999997E-2</v>
      </c>
      <c r="CS639">
        <v>8.0903439999999993E-2</v>
      </c>
      <c r="CT639">
        <v>0.1219035</v>
      </c>
      <c r="CU639">
        <v>5.6480469999999998E-2</v>
      </c>
      <c r="CV639">
        <v>9.0505699999999994E-2</v>
      </c>
      <c r="CW639">
        <v>7.6816090000000004E-2</v>
      </c>
      <c r="CX639">
        <v>7.2969930000000002E-2</v>
      </c>
      <c r="CY639">
        <v>8.3501500000000006E-2</v>
      </c>
      <c r="CZ639">
        <v>5.7605870000000003E-2</v>
      </c>
      <c r="DA639">
        <v>8.3925150000000004E-2</v>
      </c>
      <c r="DB639">
        <v>3.6368310000000001E-2</v>
      </c>
      <c r="DC639">
        <v>5.8934250000000001E-2</v>
      </c>
      <c r="DD639">
        <v>6.1150099999999999E-2</v>
      </c>
      <c r="DE639">
        <v>1.633095E-2</v>
      </c>
      <c r="DF639">
        <v>7.7703919999999996E-2</v>
      </c>
      <c r="DG639">
        <v>7.7324190000000001E-2</v>
      </c>
      <c r="DH639">
        <v>8.8549829999999996E-2</v>
      </c>
      <c r="DI639">
        <v>5.816238E-2</v>
      </c>
      <c r="DJ639">
        <v>5.89241E-2</v>
      </c>
      <c r="DK639">
        <v>0.11542470000000001</v>
      </c>
      <c r="DL639">
        <v>9.2395130000000006E-2</v>
      </c>
      <c r="DM639">
        <v>8.9424290000000003E-2</v>
      </c>
      <c r="DN639">
        <v>7.0014320000000005E-2</v>
      </c>
      <c r="DO639">
        <v>6.4791539999999995E-2</v>
      </c>
      <c r="DP639">
        <v>0.1230006</v>
      </c>
      <c r="DQ639">
        <v>8.0510360000000003E-2</v>
      </c>
      <c r="DR639">
        <v>8.2114030000000005E-2</v>
      </c>
      <c r="DS639">
        <v>8.9646710000000004E-2</v>
      </c>
      <c r="DT639">
        <v>9.8967280000000005E-2</v>
      </c>
      <c r="DU639">
        <v>9.6996410000000005E-2</v>
      </c>
      <c r="DV639">
        <v>7.1417069999999999E-2</v>
      </c>
      <c r="DW639">
        <v>9.149583E-2</v>
      </c>
      <c r="DX639">
        <v>5.9409299999999998E-2</v>
      </c>
      <c r="DY639">
        <v>9.0550980000000003E-2</v>
      </c>
      <c r="DZ639">
        <v>5.1472950000000003E-2</v>
      </c>
      <c r="EA639">
        <v>7.3461570000000004E-2</v>
      </c>
      <c r="EB639">
        <v>0.10587290000000001</v>
      </c>
      <c r="EC639">
        <v>7.6398560000000004E-2</v>
      </c>
      <c r="ED639">
        <v>7.9996739999999997E-2</v>
      </c>
      <c r="EE639">
        <v>9.4028829999999994E-2</v>
      </c>
      <c r="EF639">
        <v>5.3479690000000003E-2</v>
      </c>
      <c r="EG639">
        <v>9.3719730000000001E-2</v>
      </c>
      <c r="EH639">
        <v>4.8320589999999997E-2</v>
      </c>
      <c r="EI639">
        <v>4.8657810000000003E-2</v>
      </c>
      <c r="EJ639">
        <v>4.3968220000000002E-2</v>
      </c>
      <c r="EK639">
        <v>6.5188029999999994E-2</v>
      </c>
      <c r="EL639">
        <v>8.6695659999999994E-2</v>
      </c>
      <c r="EM639">
        <v>7.906871E-2</v>
      </c>
      <c r="EN639">
        <v>7.3955209999999993E-2</v>
      </c>
      <c r="EO639">
        <v>9.0633050000000007E-2</v>
      </c>
      <c r="EP639">
        <v>8.1428070000000005E-2</v>
      </c>
      <c r="EQ639">
        <v>9.0731530000000005E-2</v>
      </c>
      <c r="ER639">
        <v>7.1269669999999993E-2</v>
      </c>
      <c r="ES639">
        <v>5.6580800000000001E-2</v>
      </c>
    </row>
    <row r="640" spans="1:149" x14ac:dyDescent="0.25">
      <c r="A640">
        <v>812.56</v>
      </c>
      <c r="B640">
        <v>0.1003037</v>
      </c>
      <c r="C640">
        <v>4.3176289999999999E-2</v>
      </c>
      <c r="D640">
        <v>4.5531290000000002E-2</v>
      </c>
      <c r="E640">
        <v>5.2383119999999998E-2</v>
      </c>
      <c r="F640">
        <v>5.1634220000000002E-2</v>
      </c>
      <c r="G640">
        <v>7.8836840000000005E-2</v>
      </c>
      <c r="H640">
        <v>6.7009799999999994E-2</v>
      </c>
      <c r="I640">
        <v>8.3079769999999997E-2</v>
      </c>
      <c r="J640">
        <v>4.6641040000000002E-2</v>
      </c>
      <c r="K640">
        <v>6.5103359999999999E-2</v>
      </c>
      <c r="L640">
        <v>8.2817989999999994E-2</v>
      </c>
      <c r="M640">
        <v>9.1279139999999995E-2</v>
      </c>
      <c r="N640">
        <v>3.3957359999999999E-2</v>
      </c>
      <c r="O640">
        <v>3.4482649999999997E-2</v>
      </c>
      <c r="P640">
        <v>6.2203979999999999E-2</v>
      </c>
      <c r="Q640">
        <v>9.8852930000000006E-2</v>
      </c>
      <c r="R640">
        <v>4.9192720000000002E-2</v>
      </c>
      <c r="S640">
        <v>5.0017190000000003E-2</v>
      </c>
      <c r="T640">
        <v>3.2179560000000003E-2</v>
      </c>
      <c r="U640">
        <v>6.7806549999999993E-2</v>
      </c>
      <c r="V640">
        <v>4.6281389999999999E-2</v>
      </c>
      <c r="W640">
        <v>6.0518639999999999E-2</v>
      </c>
      <c r="X640">
        <v>0.1069826</v>
      </c>
      <c r="Y640">
        <v>7.1613129999999997E-2</v>
      </c>
      <c r="Z640">
        <v>5.9829729999999998E-2</v>
      </c>
      <c r="AA640">
        <v>6.2782069999999995E-2</v>
      </c>
      <c r="AB640">
        <v>4.7699739999999997E-2</v>
      </c>
      <c r="AC640">
        <v>5.0589450000000001E-2</v>
      </c>
      <c r="AD640">
        <v>7.5323589999999996E-2</v>
      </c>
      <c r="AE640">
        <v>5.160414E-2</v>
      </c>
      <c r="AF640">
        <v>4.4009529999999998E-2</v>
      </c>
      <c r="AG640">
        <v>3.4703310000000001E-2</v>
      </c>
      <c r="AH640">
        <v>3.1530370000000002E-2</v>
      </c>
      <c r="AI640">
        <v>6.3973559999999999E-2</v>
      </c>
      <c r="AJ640">
        <v>4.2831340000000002E-2</v>
      </c>
      <c r="AK640">
        <v>5.763559E-2</v>
      </c>
      <c r="AL640">
        <v>4.4366429999999998E-2</v>
      </c>
      <c r="AM640">
        <v>5.160667E-2</v>
      </c>
      <c r="AN640">
        <v>7.7344410000000002E-2</v>
      </c>
      <c r="AO640">
        <v>6.2023580000000002E-2</v>
      </c>
      <c r="AP640">
        <v>5.7854540000000003E-2</v>
      </c>
      <c r="AQ640">
        <v>4.2174820000000002E-2</v>
      </c>
      <c r="AR640">
        <v>4.9239089999999999E-2</v>
      </c>
      <c r="AS640">
        <v>6.8466490000000005E-2</v>
      </c>
      <c r="AT640">
        <v>6.9770479999999996E-2</v>
      </c>
      <c r="AU640">
        <v>4.1493170000000003E-2</v>
      </c>
      <c r="AV640">
        <v>7.1276019999999995E-2</v>
      </c>
      <c r="AW640">
        <v>4.2852469999999997E-2</v>
      </c>
      <c r="AX640">
        <v>6.986183E-2</v>
      </c>
      <c r="AY640">
        <v>9.2471780000000003E-2</v>
      </c>
      <c r="AZ640">
        <v>9.4185599999999994E-2</v>
      </c>
      <c r="BA640">
        <v>9.0884779999999998E-2</v>
      </c>
      <c r="BB640">
        <v>6.5419039999999998E-2</v>
      </c>
      <c r="BC640">
        <v>5.5131880000000001E-2</v>
      </c>
      <c r="BD640">
        <v>0.1225485</v>
      </c>
      <c r="BE640">
        <v>7.6443559999999994E-2</v>
      </c>
      <c r="BF640">
        <v>4.0693920000000001E-2</v>
      </c>
      <c r="BG640">
        <v>5.624353E-2</v>
      </c>
      <c r="BH640">
        <v>8.9208700000000002E-2</v>
      </c>
      <c r="BI640">
        <v>3.393554E-2</v>
      </c>
      <c r="BJ640">
        <v>4.6261330000000003E-2</v>
      </c>
      <c r="BK640">
        <v>5.2056419999999999E-2</v>
      </c>
      <c r="BL640">
        <v>3.4765079999999997E-2</v>
      </c>
      <c r="BM640">
        <v>6.0761879999999997E-2</v>
      </c>
      <c r="BN640">
        <v>3.8008130000000001E-2</v>
      </c>
      <c r="BO640">
        <v>5.2803500000000003E-2</v>
      </c>
      <c r="BP640">
        <v>7.6706179999999999E-2</v>
      </c>
      <c r="BQ640">
        <v>7.1457389999999996E-2</v>
      </c>
      <c r="BR640">
        <v>5.4108910000000003E-2</v>
      </c>
      <c r="BS640">
        <v>5.831397E-2</v>
      </c>
      <c r="BT640">
        <v>5.4108200000000002E-2</v>
      </c>
      <c r="BU640">
        <v>5.1879349999999998E-2</v>
      </c>
      <c r="BV640">
        <v>4.4045800000000003E-2</v>
      </c>
      <c r="BW640">
        <v>7.5906399999999999E-2</v>
      </c>
      <c r="BX640">
        <v>4.0361349999999997E-2</v>
      </c>
      <c r="BY640">
        <v>6.3479380000000002E-2</v>
      </c>
      <c r="BZ640">
        <v>8.42754E-2</v>
      </c>
      <c r="CA640">
        <v>4.394385E-2</v>
      </c>
      <c r="CB640">
        <v>4.8569899999999999E-2</v>
      </c>
      <c r="CC640">
        <v>0.1048842</v>
      </c>
      <c r="CD640">
        <v>7.404521E-2</v>
      </c>
      <c r="CE640">
        <v>4.7738660000000002E-2</v>
      </c>
      <c r="CF640">
        <v>8.6551130000000004E-2</v>
      </c>
      <c r="CG640">
        <v>6.1349260000000003E-2</v>
      </c>
      <c r="CH640">
        <v>0.1075256</v>
      </c>
      <c r="CI640">
        <v>0.12898180000000001</v>
      </c>
      <c r="CJ640">
        <v>6.1554490000000003E-2</v>
      </c>
      <c r="CK640">
        <v>5.8676060000000002E-2</v>
      </c>
      <c r="CL640">
        <v>3.8844049999999998E-2</v>
      </c>
      <c r="CM640">
        <v>2.977001E-2</v>
      </c>
      <c r="CN640">
        <v>3.1775579999999998E-2</v>
      </c>
      <c r="CO640">
        <v>8.5060060000000007E-2</v>
      </c>
      <c r="CP640">
        <v>7.8498250000000006E-2</v>
      </c>
      <c r="CQ640">
        <v>3.6089419999999997E-2</v>
      </c>
      <c r="CR640">
        <v>8.0380270000000004E-2</v>
      </c>
      <c r="CS640">
        <v>8.0296950000000006E-2</v>
      </c>
      <c r="CT640">
        <v>0.12059880000000001</v>
      </c>
      <c r="CU640">
        <v>5.6231740000000002E-2</v>
      </c>
      <c r="CV640">
        <v>9.0010499999999993E-2</v>
      </c>
      <c r="CW640">
        <v>7.525809E-2</v>
      </c>
      <c r="CX640">
        <v>7.2632329999999995E-2</v>
      </c>
      <c r="CY640">
        <v>8.4398280000000006E-2</v>
      </c>
      <c r="CZ640">
        <v>5.6710169999999997E-2</v>
      </c>
      <c r="DA640">
        <v>8.2664619999999994E-2</v>
      </c>
      <c r="DB640">
        <v>3.6264320000000003E-2</v>
      </c>
      <c r="DC640">
        <v>5.8270570000000001E-2</v>
      </c>
      <c r="DD640">
        <v>6.2982270000000007E-2</v>
      </c>
      <c r="DE640">
        <v>1.6356329999999999E-2</v>
      </c>
      <c r="DF640">
        <v>7.6079320000000006E-2</v>
      </c>
      <c r="DG640">
        <v>7.7779100000000004E-2</v>
      </c>
      <c r="DH640">
        <v>8.9304069999999999E-2</v>
      </c>
      <c r="DI640">
        <v>5.5592219999999998E-2</v>
      </c>
      <c r="DJ640">
        <v>5.88418E-2</v>
      </c>
      <c r="DK640">
        <v>0.1161099</v>
      </c>
      <c r="DL640">
        <v>9.2306840000000001E-2</v>
      </c>
      <c r="DM640">
        <v>9.0260939999999998E-2</v>
      </c>
      <c r="DN640">
        <v>6.9767700000000002E-2</v>
      </c>
      <c r="DO640">
        <v>6.5317310000000003E-2</v>
      </c>
      <c r="DP640">
        <v>0.1234412</v>
      </c>
      <c r="DQ640">
        <v>7.7861559999999996E-2</v>
      </c>
      <c r="DR640">
        <v>8.0834959999999997E-2</v>
      </c>
      <c r="DS640">
        <v>9.1187240000000003E-2</v>
      </c>
      <c r="DT640">
        <v>9.7020620000000002E-2</v>
      </c>
      <c r="DU640">
        <v>9.6372109999999997E-2</v>
      </c>
      <c r="DV640">
        <v>7.1554220000000002E-2</v>
      </c>
      <c r="DW640">
        <v>9.1890520000000003E-2</v>
      </c>
      <c r="DX640">
        <v>5.8851559999999997E-2</v>
      </c>
      <c r="DY640">
        <v>9.1748969999999999E-2</v>
      </c>
      <c r="DZ640">
        <v>5.0094649999999998E-2</v>
      </c>
      <c r="EA640">
        <v>7.225761E-2</v>
      </c>
      <c r="EB640">
        <v>0.1050246</v>
      </c>
      <c r="EC640">
        <v>7.5316190000000005E-2</v>
      </c>
      <c r="ED640">
        <v>7.8008460000000002E-2</v>
      </c>
      <c r="EE640">
        <v>9.3992580000000006E-2</v>
      </c>
      <c r="EF640">
        <v>5.456888E-2</v>
      </c>
      <c r="EG640">
        <v>9.3132649999999997E-2</v>
      </c>
      <c r="EH640">
        <v>4.778027E-2</v>
      </c>
      <c r="EI640">
        <v>4.6621570000000001E-2</v>
      </c>
      <c r="EJ640">
        <v>4.3117339999999997E-2</v>
      </c>
      <c r="EK640">
        <v>6.5084420000000004E-2</v>
      </c>
      <c r="EL640">
        <v>8.7163030000000002E-2</v>
      </c>
      <c r="EM640">
        <v>7.902373E-2</v>
      </c>
      <c r="EN640">
        <v>7.3108240000000005E-2</v>
      </c>
      <c r="EO640">
        <v>8.977744E-2</v>
      </c>
      <c r="EP640">
        <v>8.071014E-2</v>
      </c>
      <c r="EQ640">
        <v>8.9977219999999997E-2</v>
      </c>
      <c r="ER640">
        <v>7.2106989999999996E-2</v>
      </c>
      <c r="ES640">
        <v>5.716388E-2</v>
      </c>
    </row>
    <row r="641" spans="1:149" x14ac:dyDescent="0.25">
      <c r="A641">
        <v>810.69600000000003</v>
      </c>
      <c r="B641">
        <v>9.9047469999999999E-2</v>
      </c>
      <c r="C641">
        <v>4.2259869999999998E-2</v>
      </c>
      <c r="D641">
        <v>4.6140550000000002E-2</v>
      </c>
      <c r="E641">
        <v>5.7225079999999998E-2</v>
      </c>
      <c r="F641">
        <v>5.3518320000000001E-2</v>
      </c>
      <c r="G641">
        <v>7.8293840000000003E-2</v>
      </c>
      <c r="H641">
        <v>6.8019079999999996E-2</v>
      </c>
      <c r="I641">
        <v>7.4735259999999998E-2</v>
      </c>
      <c r="J641">
        <v>4.8176530000000002E-2</v>
      </c>
      <c r="K641">
        <v>6.5046980000000004E-2</v>
      </c>
      <c r="L641">
        <v>8.321597E-2</v>
      </c>
      <c r="M641">
        <v>9.0886229999999998E-2</v>
      </c>
      <c r="N641">
        <v>3.3453429999999999E-2</v>
      </c>
      <c r="O641">
        <v>3.3910620000000002E-2</v>
      </c>
      <c r="P641">
        <v>6.1528020000000003E-2</v>
      </c>
      <c r="Q641">
        <v>9.9926790000000001E-2</v>
      </c>
      <c r="R641">
        <v>4.9198659999999998E-2</v>
      </c>
      <c r="S641">
        <v>4.8305859999999999E-2</v>
      </c>
      <c r="T641">
        <v>3.2494540000000002E-2</v>
      </c>
      <c r="U641">
        <v>6.7746340000000002E-2</v>
      </c>
      <c r="V641">
        <v>4.3997410000000001E-2</v>
      </c>
      <c r="W641">
        <v>6.0067259999999997E-2</v>
      </c>
      <c r="X641">
        <v>0.1004316</v>
      </c>
      <c r="Y641">
        <v>7.1213680000000001E-2</v>
      </c>
      <c r="Z641">
        <v>5.8604709999999997E-2</v>
      </c>
      <c r="AA641">
        <v>6.3920699999999997E-2</v>
      </c>
      <c r="AB641">
        <v>4.6503580000000003E-2</v>
      </c>
      <c r="AC641">
        <v>4.935875E-2</v>
      </c>
      <c r="AD641">
        <v>7.6613299999999995E-2</v>
      </c>
      <c r="AE641">
        <v>5.0644979999999999E-2</v>
      </c>
      <c r="AF641">
        <v>4.4601920000000003E-2</v>
      </c>
      <c r="AG641">
        <v>3.4125929999999999E-2</v>
      </c>
      <c r="AH641">
        <v>3.19756E-2</v>
      </c>
      <c r="AI641">
        <v>6.3714380000000001E-2</v>
      </c>
      <c r="AJ641">
        <v>4.420412E-2</v>
      </c>
      <c r="AK641">
        <v>5.7411379999999998E-2</v>
      </c>
      <c r="AL641">
        <v>4.2879210000000001E-2</v>
      </c>
      <c r="AM641">
        <v>5.0708749999999997E-2</v>
      </c>
      <c r="AN641">
        <v>7.8174430000000003E-2</v>
      </c>
      <c r="AO641">
        <v>6.1785270000000003E-2</v>
      </c>
      <c r="AP641">
        <v>5.8276880000000003E-2</v>
      </c>
      <c r="AQ641">
        <v>4.2398470000000001E-2</v>
      </c>
      <c r="AR641">
        <v>4.9868849999999999E-2</v>
      </c>
      <c r="AS641">
        <v>6.939758E-2</v>
      </c>
      <c r="AT641">
        <v>6.8346219999999999E-2</v>
      </c>
      <c r="AU641">
        <v>4.0997209999999999E-2</v>
      </c>
      <c r="AV641">
        <v>7.0944010000000002E-2</v>
      </c>
      <c r="AW641">
        <v>4.2043270000000001E-2</v>
      </c>
      <c r="AX641">
        <v>6.9162879999999996E-2</v>
      </c>
      <c r="AY641">
        <v>9.265139E-2</v>
      </c>
      <c r="AZ641">
        <v>9.6515509999999999E-2</v>
      </c>
      <c r="BA641">
        <v>9.2074000000000003E-2</v>
      </c>
      <c r="BB641">
        <v>6.4223130000000003E-2</v>
      </c>
      <c r="BC641">
        <v>5.6743879999999997E-2</v>
      </c>
      <c r="BD641">
        <v>0.1235561</v>
      </c>
      <c r="BE641">
        <v>7.6364829999999995E-2</v>
      </c>
      <c r="BF641">
        <v>4.1695389999999999E-2</v>
      </c>
      <c r="BG641">
        <v>5.4935060000000001E-2</v>
      </c>
      <c r="BH641">
        <v>9.0388129999999997E-2</v>
      </c>
      <c r="BI641">
        <v>3.3255949999999999E-2</v>
      </c>
      <c r="BJ641">
        <v>4.755272E-2</v>
      </c>
      <c r="BK641">
        <v>5.3913750000000003E-2</v>
      </c>
      <c r="BL641">
        <v>3.5895200000000002E-2</v>
      </c>
      <c r="BM641">
        <v>6.0163359999999999E-2</v>
      </c>
      <c r="BN641">
        <v>4.0407489999999997E-2</v>
      </c>
      <c r="BO641">
        <v>5.2491160000000002E-2</v>
      </c>
      <c r="BP641">
        <v>7.5174039999999998E-2</v>
      </c>
      <c r="BQ641">
        <v>7.2441259999999993E-2</v>
      </c>
      <c r="BR641">
        <v>5.370846E-2</v>
      </c>
      <c r="BS641">
        <v>5.843508E-2</v>
      </c>
      <c r="BT641">
        <v>5.3932599999999997E-2</v>
      </c>
      <c r="BU641">
        <v>5.1616820000000001E-2</v>
      </c>
      <c r="BV641">
        <v>4.2664580000000001E-2</v>
      </c>
      <c r="BW641">
        <v>7.7643199999999996E-2</v>
      </c>
      <c r="BX641">
        <v>4.1275590000000001E-2</v>
      </c>
      <c r="BY641">
        <v>6.3068700000000005E-2</v>
      </c>
      <c r="BZ641">
        <v>8.1985050000000004E-2</v>
      </c>
      <c r="CA641">
        <v>4.3547280000000001E-2</v>
      </c>
      <c r="CB641">
        <v>4.9229059999999998E-2</v>
      </c>
      <c r="CC641">
        <v>0.10217759999999999</v>
      </c>
      <c r="CD641">
        <v>7.4430940000000001E-2</v>
      </c>
      <c r="CE641">
        <v>4.9385320000000003E-2</v>
      </c>
      <c r="CF641">
        <v>8.532489E-2</v>
      </c>
      <c r="CG641">
        <v>5.8799619999999997E-2</v>
      </c>
      <c r="CH641">
        <v>0.1078836</v>
      </c>
      <c r="CI641">
        <v>0.12836829999999999</v>
      </c>
      <c r="CJ641">
        <v>6.0841439999999997E-2</v>
      </c>
      <c r="CK641">
        <v>5.6850770000000002E-2</v>
      </c>
      <c r="CL641">
        <v>3.3625830000000002E-2</v>
      </c>
      <c r="CM641">
        <v>2.7070940000000002E-2</v>
      </c>
      <c r="CN641">
        <v>3.2284189999999997E-2</v>
      </c>
      <c r="CO641">
        <v>8.4010139999999997E-2</v>
      </c>
      <c r="CP641">
        <v>7.8965309999999997E-2</v>
      </c>
      <c r="CQ641">
        <v>3.6724069999999998E-2</v>
      </c>
      <c r="CR641">
        <v>8.1428600000000004E-2</v>
      </c>
      <c r="CS641">
        <v>8.0945420000000004E-2</v>
      </c>
      <c r="CT641">
        <v>0.12157510000000001</v>
      </c>
      <c r="CU641">
        <v>5.5878299999999999E-2</v>
      </c>
      <c r="CV641">
        <v>9.0116909999999995E-2</v>
      </c>
      <c r="CW641">
        <v>7.41005E-2</v>
      </c>
      <c r="CX641">
        <v>7.1593660000000003E-2</v>
      </c>
      <c r="CY641">
        <v>8.5711670000000004E-2</v>
      </c>
      <c r="CZ641">
        <v>5.6640799999999998E-2</v>
      </c>
      <c r="DA641">
        <v>8.110879E-2</v>
      </c>
      <c r="DB641">
        <v>3.5886139999999997E-2</v>
      </c>
      <c r="DC641">
        <v>5.7673679999999998E-2</v>
      </c>
      <c r="DD641">
        <v>6.2619279999999999E-2</v>
      </c>
      <c r="DE641">
        <v>1.557885E-2</v>
      </c>
      <c r="DF641">
        <v>7.5056230000000002E-2</v>
      </c>
      <c r="DG641">
        <v>7.830252E-2</v>
      </c>
      <c r="DH641">
        <v>8.9003689999999996E-2</v>
      </c>
      <c r="DI641">
        <v>5.4695220000000003E-2</v>
      </c>
      <c r="DJ641">
        <v>5.8834459999999998E-2</v>
      </c>
      <c r="DK641">
        <v>0.1140729</v>
      </c>
      <c r="DL641">
        <v>9.2917399999999997E-2</v>
      </c>
      <c r="DM641">
        <v>9.1834100000000002E-2</v>
      </c>
      <c r="DN641">
        <v>7.0826990000000006E-2</v>
      </c>
      <c r="DO641">
        <v>6.7749539999999997E-2</v>
      </c>
      <c r="DP641">
        <v>0.1225975</v>
      </c>
      <c r="DQ641">
        <v>7.7664399999999995E-2</v>
      </c>
      <c r="DR641">
        <v>8.1078990000000004E-2</v>
      </c>
      <c r="DS641">
        <v>9.01391E-2</v>
      </c>
      <c r="DT641">
        <v>9.5388870000000001E-2</v>
      </c>
      <c r="DU641">
        <v>9.6400879999999994E-2</v>
      </c>
      <c r="DV641">
        <v>7.1117399999999997E-2</v>
      </c>
      <c r="DW641">
        <v>9.0040640000000005E-2</v>
      </c>
      <c r="DX641">
        <v>6.0281559999999998E-2</v>
      </c>
      <c r="DY641">
        <v>8.9048219999999997E-2</v>
      </c>
      <c r="DZ641">
        <v>4.9031789999999999E-2</v>
      </c>
      <c r="EA641">
        <v>7.2419860000000003E-2</v>
      </c>
      <c r="EB641">
        <v>0.1040069</v>
      </c>
      <c r="EC641">
        <v>7.4697830000000007E-2</v>
      </c>
      <c r="ED641">
        <v>7.72592E-2</v>
      </c>
      <c r="EE641">
        <v>9.5529489999999995E-2</v>
      </c>
      <c r="EF641">
        <v>5.3612859999999998E-2</v>
      </c>
      <c r="EG641">
        <v>9.4111009999999995E-2</v>
      </c>
      <c r="EH641">
        <v>4.657932E-2</v>
      </c>
      <c r="EI641">
        <v>4.6804419999999999E-2</v>
      </c>
      <c r="EJ641">
        <v>4.4084350000000001E-2</v>
      </c>
      <c r="EK641">
        <v>6.5274730000000003E-2</v>
      </c>
      <c r="EL641">
        <v>8.7191229999999995E-2</v>
      </c>
      <c r="EM641">
        <v>7.7981149999999999E-2</v>
      </c>
      <c r="EN641">
        <v>7.176834E-2</v>
      </c>
      <c r="EO641">
        <v>9.0053729999999999E-2</v>
      </c>
      <c r="EP641">
        <v>7.9480099999999998E-2</v>
      </c>
      <c r="EQ641">
        <v>8.8568209999999994E-2</v>
      </c>
      <c r="ER641">
        <v>7.2328600000000007E-2</v>
      </c>
      <c r="ES641">
        <v>5.8496670000000001E-2</v>
      </c>
    </row>
    <row r="642" spans="1:149" x14ac:dyDescent="0.25">
      <c r="A642">
        <v>808.83199999999999</v>
      </c>
      <c r="B642">
        <v>9.9783010000000005E-2</v>
      </c>
      <c r="C642">
        <v>4.2747790000000001E-2</v>
      </c>
      <c r="D642">
        <v>4.4656460000000002E-2</v>
      </c>
      <c r="E642">
        <v>5.69804E-2</v>
      </c>
      <c r="F642">
        <v>5.3169260000000003E-2</v>
      </c>
      <c r="G642">
        <v>7.9941269999999995E-2</v>
      </c>
      <c r="H642">
        <v>6.8618750000000006E-2</v>
      </c>
      <c r="I642">
        <v>7.0323289999999997E-2</v>
      </c>
      <c r="J642">
        <v>4.7852459999999999E-2</v>
      </c>
      <c r="K642">
        <v>6.4483040000000005E-2</v>
      </c>
      <c r="L642">
        <v>8.2553979999999999E-2</v>
      </c>
      <c r="M642">
        <v>9.1087580000000001E-2</v>
      </c>
      <c r="N642">
        <v>3.2593900000000002E-2</v>
      </c>
      <c r="O642">
        <v>3.3970819999999999E-2</v>
      </c>
      <c r="P642">
        <v>6.2410239999999999E-2</v>
      </c>
      <c r="Q642">
        <v>9.9936300000000006E-2</v>
      </c>
      <c r="R642">
        <v>4.8569660000000001E-2</v>
      </c>
      <c r="S642">
        <v>4.862122E-2</v>
      </c>
      <c r="T642">
        <v>3.2005159999999998E-2</v>
      </c>
      <c r="U642">
        <v>6.7410170000000005E-2</v>
      </c>
      <c r="V642">
        <v>4.536403E-2</v>
      </c>
      <c r="W642">
        <v>6.0877170000000001E-2</v>
      </c>
      <c r="X642">
        <v>0.1007073</v>
      </c>
      <c r="Y642">
        <v>7.2204099999999993E-2</v>
      </c>
      <c r="Z642">
        <v>5.8403330000000003E-2</v>
      </c>
      <c r="AA642">
        <v>6.5845959999999995E-2</v>
      </c>
      <c r="AB642">
        <v>4.7104760000000002E-2</v>
      </c>
      <c r="AC642">
        <v>4.9078289999999997E-2</v>
      </c>
      <c r="AD642">
        <v>7.7591339999999995E-2</v>
      </c>
      <c r="AE642">
        <v>4.910428E-2</v>
      </c>
      <c r="AF642">
        <v>4.430825E-2</v>
      </c>
      <c r="AG642">
        <v>3.3046510000000001E-2</v>
      </c>
      <c r="AH642">
        <v>3.1321259999999997E-2</v>
      </c>
      <c r="AI642">
        <v>6.4633490000000002E-2</v>
      </c>
      <c r="AJ642">
        <v>4.4474340000000001E-2</v>
      </c>
      <c r="AK642">
        <v>5.8310960000000002E-2</v>
      </c>
      <c r="AL642">
        <v>4.2529190000000001E-2</v>
      </c>
      <c r="AM642">
        <v>5.0831460000000002E-2</v>
      </c>
      <c r="AN642">
        <v>7.9444879999999996E-2</v>
      </c>
      <c r="AO642">
        <v>6.238904E-2</v>
      </c>
      <c r="AP642">
        <v>5.911454E-2</v>
      </c>
      <c r="AQ642">
        <v>4.3458040000000003E-2</v>
      </c>
      <c r="AR642">
        <v>4.9563749999999997E-2</v>
      </c>
      <c r="AS642">
        <v>7.0916209999999993E-2</v>
      </c>
      <c r="AT642">
        <v>6.8912760000000003E-2</v>
      </c>
      <c r="AU642">
        <v>4.0420869999999998E-2</v>
      </c>
      <c r="AV642">
        <v>7.0250469999999995E-2</v>
      </c>
      <c r="AW642">
        <v>4.404218E-2</v>
      </c>
      <c r="AX642">
        <v>6.9039539999999996E-2</v>
      </c>
      <c r="AY642">
        <v>9.2245750000000001E-2</v>
      </c>
      <c r="AZ642">
        <v>9.7432770000000002E-2</v>
      </c>
      <c r="BA642">
        <v>9.5508620000000002E-2</v>
      </c>
      <c r="BB642">
        <v>6.1869809999999997E-2</v>
      </c>
      <c r="BC642">
        <v>5.6793089999999997E-2</v>
      </c>
      <c r="BD642">
        <v>0.1242567</v>
      </c>
      <c r="BE642">
        <v>7.6872499999999996E-2</v>
      </c>
      <c r="BF642">
        <v>4.3224199999999997E-2</v>
      </c>
      <c r="BG642">
        <v>5.4228890000000002E-2</v>
      </c>
      <c r="BH642">
        <v>9.0873129999999996E-2</v>
      </c>
      <c r="BI642">
        <v>3.3602239999999998E-2</v>
      </c>
      <c r="BJ642">
        <v>4.7248060000000001E-2</v>
      </c>
      <c r="BK642">
        <v>5.3028899999999997E-2</v>
      </c>
      <c r="BL642">
        <v>3.515795E-2</v>
      </c>
      <c r="BM642">
        <v>6.0518410000000002E-2</v>
      </c>
      <c r="BN642">
        <v>4.3419979999999997E-2</v>
      </c>
      <c r="BO642">
        <v>5.241034E-2</v>
      </c>
      <c r="BP642">
        <v>7.3960170000000006E-2</v>
      </c>
      <c r="BQ642">
        <v>7.5090690000000002E-2</v>
      </c>
      <c r="BR642">
        <v>5.3365309999999999E-2</v>
      </c>
      <c r="BS642">
        <v>5.7821030000000002E-2</v>
      </c>
      <c r="BT642">
        <v>5.2120260000000002E-2</v>
      </c>
      <c r="BU642">
        <v>5.1181070000000002E-2</v>
      </c>
      <c r="BV642">
        <v>4.3151059999999998E-2</v>
      </c>
      <c r="BW642">
        <v>8.0841860000000001E-2</v>
      </c>
      <c r="BX642">
        <v>4.1201840000000003E-2</v>
      </c>
      <c r="BY642">
        <v>6.378093E-2</v>
      </c>
      <c r="BZ642">
        <v>8.1308199999999997E-2</v>
      </c>
      <c r="CA642">
        <v>4.2843630000000001E-2</v>
      </c>
      <c r="CB642">
        <v>4.8324190000000003E-2</v>
      </c>
      <c r="CC642">
        <v>0.10051880000000001</v>
      </c>
      <c r="CD642">
        <v>7.3929750000000002E-2</v>
      </c>
      <c r="CE642">
        <v>4.9438910000000003E-2</v>
      </c>
      <c r="CF642">
        <v>8.5236309999999996E-2</v>
      </c>
      <c r="CG642">
        <v>5.9581839999999997E-2</v>
      </c>
      <c r="CH642">
        <v>0.10662000000000001</v>
      </c>
      <c r="CI642">
        <v>0.12894130000000001</v>
      </c>
      <c r="CJ642">
        <v>6.1162319999999999E-2</v>
      </c>
      <c r="CK642">
        <v>5.233053E-2</v>
      </c>
      <c r="CL642">
        <v>3.4161810000000001E-2</v>
      </c>
      <c r="CM642">
        <v>2.8767480000000002E-2</v>
      </c>
      <c r="CN642">
        <v>3.4459179999999999E-2</v>
      </c>
      <c r="CO642">
        <v>8.3490949999999994E-2</v>
      </c>
      <c r="CP642">
        <v>7.8905379999999997E-2</v>
      </c>
      <c r="CQ642">
        <v>3.6717159999999999E-2</v>
      </c>
      <c r="CR642">
        <v>8.3059430000000004E-2</v>
      </c>
      <c r="CS642">
        <v>8.1207689999999999E-2</v>
      </c>
      <c r="CT642">
        <v>0.1223346</v>
      </c>
      <c r="CU642">
        <v>5.6381489999999999E-2</v>
      </c>
      <c r="CV642">
        <v>9.1858400000000007E-2</v>
      </c>
      <c r="CW642">
        <v>7.4001349999999994E-2</v>
      </c>
      <c r="CX642">
        <v>7.1565630000000005E-2</v>
      </c>
      <c r="CY642">
        <v>8.4762669999999998E-2</v>
      </c>
      <c r="CZ642">
        <v>5.8659490000000002E-2</v>
      </c>
      <c r="DA642">
        <v>8.075003E-2</v>
      </c>
      <c r="DB642">
        <v>3.5362200000000003E-2</v>
      </c>
      <c r="DC642">
        <v>5.7461030000000003E-2</v>
      </c>
      <c r="DD642">
        <v>6.2700339999999993E-2</v>
      </c>
      <c r="DE642">
        <v>1.5876230000000002E-2</v>
      </c>
      <c r="DF642">
        <v>7.4144290000000002E-2</v>
      </c>
      <c r="DG642">
        <v>7.741605E-2</v>
      </c>
      <c r="DH642">
        <v>8.8178229999999996E-2</v>
      </c>
      <c r="DI642">
        <v>5.5356639999999999E-2</v>
      </c>
      <c r="DJ642">
        <v>5.9456670000000003E-2</v>
      </c>
      <c r="DK642">
        <v>0.1123407</v>
      </c>
      <c r="DL642">
        <v>9.4144060000000002E-2</v>
      </c>
      <c r="DM642">
        <v>9.0796409999999994E-2</v>
      </c>
      <c r="DN642">
        <v>7.1129079999999997E-2</v>
      </c>
      <c r="DO642">
        <v>6.6790760000000005E-2</v>
      </c>
      <c r="DP642">
        <v>0.12218859999999999</v>
      </c>
      <c r="DQ642">
        <v>7.9014039999999994E-2</v>
      </c>
      <c r="DR642">
        <v>8.2022390000000001E-2</v>
      </c>
      <c r="DS642">
        <v>8.8288179999999994E-2</v>
      </c>
      <c r="DT642">
        <v>9.4560050000000007E-2</v>
      </c>
      <c r="DU642">
        <v>9.5423620000000001E-2</v>
      </c>
      <c r="DV642">
        <v>7.0902030000000005E-2</v>
      </c>
      <c r="DW642">
        <v>8.9618539999999997E-2</v>
      </c>
      <c r="DX642">
        <v>6.2497829999999997E-2</v>
      </c>
      <c r="DY642">
        <v>8.6850140000000006E-2</v>
      </c>
      <c r="DZ642">
        <v>5.0178180000000003E-2</v>
      </c>
      <c r="EA642">
        <v>7.2313299999999997E-2</v>
      </c>
      <c r="EB642">
        <v>0.1035889</v>
      </c>
      <c r="EC642">
        <v>7.4347720000000006E-2</v>
      </c>
      <c r="ED642">
        <v>7.6845810000000001E-2</v>
      </c>
      <c r="EE642">
        <v>9.7288150000000004E-2</v>
      </c>
      <c r="EF642">
        <v>5.1877699999999999E-2</v>
      </c>
      <c r="EG642">
        <v>9.3431849999999997E-2</v>
      </c>
      <c r="EH642">
        <v>4.6301349999999998E-2</v>
      </c>
      <c r="EI642">
        <v>4.804775E-2</v>
      </c>
      <c r="EJ642">
        <v>4.445255E-2</v>
      </c>
      <c r="EK642">
        <v>6.4675720000000006E-2</v>
      </c>
      <c r="EL642">
        <v>8.8231240000000002E-2</v>
      </c>
      <c r="EM642">
        <v>7.782435E-2</v>
      </c>
      <c r="EN642">
        <v>7.2273939999999995E-2</v>
      </c>
      <c r="EO642">
        <v>8.9894730000000006E-2</v>
      </c>
      <c r="EP642">
        <v>7.8036499999999995E-2</v>
      </c>
      <c r="EQ642">
        <v>8.7681629999999997E-2</v>
      </c>
      <c r="ER642">
        <v>6.9958270000000003E-2</v>
      </c>
      <c r="ES642">
        <v>5.8781630000000001E-2</v>
      </c>
    </row>
    <row r="643" spans="1:149" x14ac:dyDescent="0.25">
      <c r="A643">
        <v>806.96900000000005</v>
      </c>
      <c r="B643">
        <v>0.1006278</v>
      </c>
      <c r="C643">
        <v>4.3298389999999999E-2</v>
      </c>
      <c r="D643">
        <v>4.3620630000000001E-2</v>
      </c>
      <c r="E643">
        <v>5.2278280000000003E-2</v>
      </c>
      <c r="F643">
        <v>5.1120289999999999E-2</v>
      </c>
      <c r="G643">
        <v>8.1897929999999994E-2</v>
      </c>
      <c r="H643">
        <v>6.7579159999999999E-2</v>
      </c>
      <c r="I643">
        <v>7.2719500000000006E-2</v>
      </c>
      <c r="J643">
        <v>4.6443529999999997E-2</v>
      </c>
      <c r="K643">
        <v>6.4494670000000004E-2</v>
      </c>
      <c r="L643">
        <v>8.1311990000000001E-2</v>
      </c>
      <c r="M643">
        <v>9.1328099999999995E-2</v>
      </c>
      <c r="N643">
        <v>3.205653E-2</v>
      </c>
      <c r="O643">
        <v>3.3260739999999997E-2</v>
      </c>
      <c r="P643">
        <v>6.2166430000000002E-2</v>
      </c>
      <c r="Q643">
        <v>9.9038490000000007E-2</v>
      </c>
      <c r="R643">
        <v>4.8641230000000001E-2</v>
      </c>
      <c r="S643">
        <v>5.0555950000000002E-2</v>
      </c>
      <c r="T643">
        <v>3.251072E-2</v>
      </c>
      <c r="U643">
        <v>6.7607100000000003E-2</v>
      </c>
      <c r="V643">
        <v>4.6844339999999998E-2</v>
      </c>
      <c r="W643">
        <v>6.0820319999999997E-2</v>
      </c>
      <c r="X643">
        <v>0.10893170000000001</v>
      </c>
      <c r="Y643">
        <v>7.2750110000000007E-2</v>
      </c>
      <c r="Z643">
        <v>5.9096929999999999E-2</v>
      </c>
      <c r="AA643">
        <v>6.6400089999999995E-2</v>
      </c>
      <c r="AB643">
        <v>4.6761299999999999E-2</v>
      </c>
      <c r="AC643">
        <v>5.1674739999999997E-2</v>
      </c>
      <c r="AD643">
        <v>7.6335150000000004E-2</v>
      </c>
      <c r="AE643">
        <v>4.7905509999999998E-2</v>
      </c>
      <c r="AF643">
        <v>4.4934780000000001E-2</v>
      </c>
      <c r="AG643">
        <v>3.1944630000000002E-2</v>
      </c>
      <c r="AH643">
        <v>2.6741170000000002E-2</v>
      </c>
      <c r="AI643">
        <v>6.3852790000000006E-2</v>
      </c>
      <c r="AJ643">
        <v>4.348117E-2</v>
      </c>
      <c r="AK643">
        <v>5.8293650000000002E-2</v>
      </c>
      <c r="AL643">
        <v>4.3940140000000003E-2</v>
      </c>
      <c r="AM643">
        <v>5.0737259999999999E-2</v>
      </c>
      <c r="AN643">
        <v>8.4196460000000001E-2</v>
      </c>
      <c r="AO643">
        <v>6.3044420000000004E-2</v>
      </c>
      <c r="AP643">
        <v>5.8610950000000002E-2</v>
      </c>
      <c r="AQ643">
        <v>4.2701179999999998E-2</v>
      </c>
      <c r="AR643">
        <v>4.9962329999999999E-2</v>
      </c>
      <c r="AS643">
        <v>7.0389740000000006E-2</v>
      </c>
      <c r="AT643">
        <v>6.9655819999999993E-2</v>
      </c>
      <c r="AU643">
        <v>4.1093209999999998E-2</v>
      </c>
      <c r="AV643">
        <v>6.9326529999999997E-2</v>
      </c>
      <c r="AW643">
        <v>4.4377859999999998E-2</v>
      </c>
      <c r="AX643">
        <v>6.9325139999999993E-2</v>
      </c>
      <c r="AY643">
        <v>9.2205460000000003E-2</v>
      </c>
      <c r="AZ643">
        <v>9.5846310000000004E-2</v>
      </c>
      <c r="BA643">
        <v>0.10022449999999999</v>
      </c>
      <c r="BB643">
        <v>6.3300529999999994E-2</v>
      </c>
      <c r="BC643">
        <v>5.6290079999999999E-2</v>
      </c>
      <c r="BD643">
        <v>0.1276216</v>
      </c>
      <c r="BE643">
        <v>7.7980079999999993E-2</v>
      </c>
      <c r="BF643">
        <v>4.3023829999999999E-2</v>
      </c>
      <c r="BG643">
        <v>5.5572330000000003E-2</v>
      </c>
      <c r="BH643">
        <v>8.9695469999999999E-2</v>
      </c>
      <c r="BI643">
        <v>3.3683949999999997E-2</v>
      </c>
      <c r="BJ643">
        <v>4.5770310000000002E-2</v>
      </c>
      <c r="BK643">
        <v>5.1311919999999997E-2</v>
      </c>
      <c r="BL643">
        <v>3.4791349999999999E-2</v>
      </c>
      <c r="BM643">
        <v>6.0427429999999997E-2</v>
      </c>
      <c r="BN643">
        <v>4.2513540000000002E-2</v>
      </c>
      <c r="BO643">
        <v>5.1080540000000001E-2</v>
      </c>
      <c r="BP643">
        <v>7.5191850000000005E-2</v>
      </c>
      <c r="BQ643">
        <v>7.5627059999999996E-2</v>
      </c>
      <c r="BR643">
        <v>5.2999329999999997E-2</v>
      </c>
      <c r="BS643">
        <v>5.7724320000000003E-2</v>
      </c>
      <c r="BT643">
        <v>5.1971829999999997E-2</v>
      </c>
      <c r="BU643">
        <v>5.1362060000000001E-2</v>
      </c>
      <c r="BV643">
        <v>4.4209560000000002E-2</v>
      </c>
      <c r="BW643">
        <v>8.3383750000000006E-2</v>
      </c>
      <c r="BX643">
        <v>3.957658E-2</v>
      </c>
      <c r="BY643">
        <v>6.4343200000000003E-2</v>
      </c>
      <c r="BZ643">
        <v>8.4506559999999994E-2</v>
      </c>
      <c r="CA643">
        <v>4.240828E-2</v>
      </c>
      <c r="CB643">
        <v>4.8341380000000003E-2</v>
      </c>
      <c r="CC643">
        <v>0.1005675</v>
      </c>
      <c r="CD643">
        <v>7.2988349999999994E-2</v>
      </c>
      <c r="CE643">
        <v>4.8694840000000003E-2</v>
      </c>
      <c r="CF643">
        <v>8.6422260000000001E-2</v>
      </c>
      <c r="CG643">
        <v>6.2343229999999999E-2</v>
      </c>
      <c r="CH643">
        <v>0.10435410000000001</v>
      </c>
      <c r="CI643">
        <v>0.12926750000000001</v>
      </c>
      <c r="CJ643">
        <v>6.0288679999999997E-2</v>
      </c>
      <c r="CK643">
        <v>5.2421259999999997E-2</v>
      </c>
      <c r="CL643">
        <v>3.6803349999999999E-2</v>
      </c>
      <c r="CM643">
        <v>3.2064120000000002E-2</v>
      </c>
      <c r="CN643">
        <v>3.5314060000000001E-2</v>
      </c>
      <c r="CO643">
        <v>8.5763800000000001E-2</v>
      </c>
      <c r="CP643">
        <v>7.8819959999999994E-2</v>
      </c>
      <c r="CQ643">
        <v>3.6633579999999999E-2</v>
      </c>
      <c r="CR643">
        <v>8.2567699999999994E-2</v>
      </c>
      <c r="CS643">
        <v>8.0706040000000007E-2</v>
      </c>
      <c r="CT643">
        <v>0.1215051</v>
      </c>
      <c r="CU643">
        <v>5.638961E-2</v>
      </c>
      <c r="CV643">
        <v>9.1828400000000004E-2</v>
      </c>
      <c r="CW643">
        <v>7.446999E-2</v>
      </c>
      <c r="CX643">
        <v>7.1639229999999998E-2</v>
      </c>
      <c r="CY643">
        <v>8.2346230000000006E-2</v>
      </c>
      <c r="CZ643">
        <v>5.9823380000000002E-2</v>
      </c>
      <c r="DA643">
        <v>8.2241750000000002E-2</v>
      </c>
      <c r="DB643">
        <v>3.4268310000000003E-2</v>
      </c>
      <c r="DC643">
        <v>5.6571759999999999E-2</v>
      </c>
      <c r="DD643">
        <v>6.3188980000000006E-2</v>
      </c>
      <c r="DE643">
        <v>1.581776E-2</v>
      </c>
      <c r="DF643">
        <v>7.386326E-2</v>
      </c>
      <c r="DG643">
        <v>7.6249109999999995E-2</v>
      </c>
      <c r="DH643">
        <v>8.8505189999999997E-2</v>
      </c>
      <c r="DI643">
        <v>5.5526989999999998E-2</v>
      </c>
      <c r="DJ643">
        <v>6.004876E-2</v>
      </c>
      <c r="DK643">
        <v>0.1142019</v>
      </c>
      <c r="DL643">
        <v>9.3794429999999998E-2</v>
      </c>
      <c r="DM643">
        <v>8.9338039999999994E-2</v>
      </c>
      <c r="DN643">
        <v>7.0075250000000006E-2</v>
      </c>
      <c r="DO643">
        <v>6.5043400000000001E-2</v>
      </c>
      <c r="DP643">
        <v>0.1226232</v>
      </c>
      <c r="DQ643">
        <v>8.0394069999999998E-2</v>
      </c>
      <c r="DR643">
        <v>8.1322229999999995E-2</v>
      </c>
      <c r="DS643">
        <v>8.8323890000000002E-2</v>
      </c>
      <c r="DT643">
        <v>9.4650600000000001E-2</v>
      </c>
      <c r="DU643">
        <v>9.453831E-2</v>
      </c>
      <c r="DV643">
        <v>7.0756589999999994E-2</v>
      </c>
      <c r="DW643">
        <v>8.9778269999999993E-2</v>
      </c>
      <c r="DX643">
        <v>6.2561500000000006E-2</v>
      </c>
      <c r="DY643">
        <v>9.0303330000000001E-2</v>
      </c>
      <c r="DZ643">
        <v>5.1517550000000002E-2</v>
      </c>
      <c r="EA643">
        <v>7.0938109999999999E-2</v>
      </c>
      <c r="EB643">
        <v>0.1038428</v>
      </c>
      <c r="EC643">
        <v>7.3082049999999996E-2</v>
      </c>
      <c r="ED643">
        <v>7.7008510000000002E-2</v>
      </c>
      <c r="EE643">
        <v>9.8122639999999997E-2</v>
      </c>
      <c r="EF643">
        <v>5.1528959999999999E-2</v>
      </c>
      <c r="EG643">
        <v>9.2632190000000003E-2</v>
      </c>
      <c r="EH643">
        <v>4.6245519999999998E-2</v>
      </c>
      <c r="EI643">
        <v>4.8440209999999997E-2</v>
      </c>
      <c r="EJ643">
        <v>4.5042069999999997E-2</v>
      </c>
      <c r="EK643">
        <v>6.5025139999999995E-2</v>
      </c>
      <c r="EL643">
        <v>8.8436200000000006E-2</v>
      </c>
      <c r="EM643">
        <v>7.8411900000000007E-2</v>
      </c>
      <c r="EN643">
        <v>7.184815E-2</v>
      </c>
      <c r="EO643">
        <v>9.0277319999999994E-2</v>
      </c>
      <c r="EP643">
        <v>7.7849940000000006E-2</v>
      </c>
      <c r="EQ643">
        <v>8.7910240000000001E-2</v>
      </c>
      <c r="ER643">
        <v>6.9380159999999996E-2</v>
      </c>
      <c r="ES643">
        <v>5.732889E-2</v>
      </c>
    </row>
    <row r="644" spans="1:149" x14ac:dyDescent="0.25">
      <c r="A644">
        <v>805.10500000000002</v>
      </c>
      <c r="B644">
        <v>0.1016479</v>
      </c>
      <c r="C644">
        <v>4.4092239999999998E-2</v>
      </c>
      <c r="D644">
        <v>4.4352089999999997E-2</v>
      </c>
      <c r="E644">
        <v>5.731116E-2</v>
      </c>
      <c r="F644">
        <v>4.9864039999999998E-2</v>
      </c>
      <c r="G644">
        <v>8.1129489999999999E-2</v>
      </c>
      <c r="H644">
        <v>6.6727750000000002E-2</v>
      </c>
      <c r="I644">
        <v>7.2505570000000005E-2</v>
      </c>
      <c r="J644">
        <v>4.5770970000000001E-2</v>
      </c>
      <c r="K644">
        <v>6.4928369999999999E-2</v>
      </c>
      <c r="L644">
        <v>8.1269350000000004E-2</v>
      </c>
      <c r="M644">
        <v>9.0683459999999994E-2</v>
      </c>
      <c r="N644">
        <v>3.3303029999999997E-2</v>
      </c>
      <c r="O644">
        <v>3.4211070000000003E-2</v>
      </c>
      <c r="P644">
        <v>6.5243800000000005E-2</v>
      </c>
      <c r="Q644">
        <v>9.915156E-2</v>
      </c>
      <c r="R644">
        <v>4.843567E-2</v>
      </c>
      <c r="S644">
        <v>5.1287260000000001E-2</v>
      </c>
      <c r="T644">
        <v>3.3700960000000002E-2</v>
      </c>
      <c r="U644">
        <v>6.7101880000000003E-2</v>
      </c>
      <c r="V644">
        <v>4.7681849999999998E-2</v>
      </c>
      <c r="W644">
        <v>5.8848850000000001E-2</v>
      </c>
      <c r="X644">
        <v>0.1029437</v>
      </c>
      <c r="Y644">
        <v>7.3206789999999994E-2</v>
      </c>
      <c r="Z644">
        <v>5.8675690000000003E-2</v>
      </c>
      <c r="AA644">
        <v>6.5042440000000007E-2</v>
      </c>
      <c r="AB644">
        <v>4.6829610000000001E-2</v>
      </c>
      <c r="AC644">
        <v>5.2219950000000001E-2</v>
      </c>
      <c r="AD644">
        <v>7.4509320000000004E-2</v>
      </c>
      <c r="AE644">
        <v>5.0323989999999999E-2</v>
      </c>
      <c r="AF644">
        <v>4.5342529999999999E-2</v>
      </c>
      <c r="AG644">
        <v>3.3094350000000002E-2</v>
      </c>
      <c r="AH644">
        <v>2.3100519999999999E-2</v>
      </c>
      <c r="AI644">
        <v>6.4184900000000003E-2</v>
      </c>
      <c r="AJ644">
        <v>4.2440609999999997E-2</v>
      </c>
      <c r="AK644">
        <v>5.8541290000000003E-2</v>
      </c>
      <c r="AL644">
        <v>4.4714669999999998E-2</v>
      </c>
      <c r="AM644">
        <v>5.0723549999999999E-2</v>
      </c>
      <c r="AN644">
        <v>8.8302580000000006E-2</v>
      </c>
      <c r="AO644">
        <v>6.4243610000000007E-2</v>
      </c>
      <c r="AP644">
        <v>5.9314390000000002E-2</v>
      </c>
      <c r="AQ644">
        <v>4.1542900000000001E-2</v>
      </c>
      <c r="AR644">
        <v>5.1134930000000002E-2</v>
      </c>
      <c r="AS644">
        <v>7.0422369999999998E-2</v>
      </c>
      <c r="AT644">
        <v>6.988685E-2</v>
      </c>
      <c r="AU644">
        <v>4.2791820000000001E-2</v>
      </c>
      <c r="AV644">
        <v>7.1519769999999996E-2</v>
      </c>
      <c r="AW644">
        <v>4.4414919999999997E-2</v>
      </c>
      <c r="AX644">
        <v>6.9675039999999994E-2</v>
      </c>
      <c r="AY644">
        <v>9.1944739999999997E-2</v>
      </c>
      <c r="AZ644">
        <v>9.7069820000000001E-2</v>
      </c>
      <c r="BA644">
        <v>0.1046661</v>
      </c>
      <c r="BB644">
        <v>6.6736749999999997E-2</v>
      </c>
      <c r="BC644">
        <v>5.6686899999999998E-2</v>
      </c>
      <c r="BD644">
        <v>0.13387679999999999</v>
      </c>
      <c r="BE644">
        <v>7.7989920000000004E-2</v>
      </c>
      <c r="BF644">
        <v>4.2054269999999998E-2</v>
      </c>
      <c r="BG644">
        <v>5.5882500000000002E-2</v>
      </c>
      <c r="BH644">
        <v>8.854505E-2</v>
      </c>
      <c r="BI644">
        <v>3.2763710000000001E-2</v>
      </c>
      <c r="BJ644">
        <v>4.6037309999999998E-2</v>
      </c>
      <c r="BK644">
        <v>5.1467770000000003E-2</v>
      </c>
      <c r="BL644">
        <v>3.5379140000000003E-2</v>
      </c>
      <c r="BM644">
        <v>6.0979779999999997E-2</v>
      </c>
      <c r="BN644">
        <v>4.0198449999999997E-2</v>
      </c>
      <c r="BO644">
        <v>5.1095700000000001E-2</v>
      </c>
      <c r="BP644">
        <v>7.6611810000000002E-2</v>
      </c>
      <c r="BQ644">
        <v>7.6372209999999996E-2</v>
      </c>
      <c r="BR644">
        <v>5.2104379999999999E-2</v>
      </c>
      <c r="BS644">
        <v>5.759765E-2</v>
      </c>
      <c r="BT644">
        <v>5.1653449999999997E-2</v>
      </c>
      <c r="BU644">
        <v>5.211611E-2</v>
      </c>
      <c r="BV644">
        <v>4.2605690000000002E-2</v>
      </c>
      <c r="BW644">
        <v>8.5928489999999996E-2</v>
      </c>
      <c r="BX644">
        <v>3.8319579999999999E-2</v>
      </c>
      <c r="BY644">
        <v>6.3456009999999993E-2</v>
      </c>
      <c r="BZ644">
        <v>8.6535459999999995E-2</v>
      </c>
      <c r="CA644">
        <v>4.2783500000000002E-2</v>
      </c>
      <c r="CB644">
        <v>5.0105810000000001E-2</v>
      </c>
      <c r="CC644">
        <v>0.1004374</v>
      </c>
      <c r="CD644">
        <v>7.3242310000000005E-2</v>
      </c>
      <c r="CE644">
        <v>4.8432219999999998E-2</v>
      </c>
      <c r="CF644">
        <v>8.5792270000000004E-2</v>
      </c>
      <c r="CG644">
        <v>6.142591E-2</v>
      </c>
      <c r="CH644">
        <v>0.1016741</v>
      </c>
      <c r="CI644">
        <v>0.12937489999999999</v>
      </c>
      <c r="CJ644">
        <v>5.9011849999999998E-2</v>
      </c>
      <c r="CK644">
        <v>5.6637079999999999E-2</v>
      </c>
      <c r="CL644">
        <v>3.846016E-2</v>
      </c>
      <c r="CM644">
        <v>3.2889559999999998E-2</v>
      </c>
      <c r="CN644">
        <v>3.7117049999999999E-2</v>
      </c>
      <c r="CO644">
        <v>8.7061109999999997E-2</v>
      </c>
      <c r="CP644">
        <v>7.8721379999999994E-2</v>
      </c>
      <c r="CQ644">
        <v>3.7249409999999997E-2</v>
      </c>
      <c r="CR644">
        <v>8.2383349999999994E-2</v>
      </c>
      <c r="CS644">
        <v>8.0842960000000005E-2</v>
      </c>
      <c r="CT644">
        <v>0.1211652</v>
      </c>
      <c r="CU644">
        <v>5.5939320000000001E-2</v>
      </c>
      <c r="CV644">
        <v>9.1014330000000004E-2</v>
      </c>
      <c r="CW644">
        <v>7.6164549999999998E-2</v>
      </c>
      <c r="CX644">
        <v>7.1985839999999995E-2</v>
      </c>
      <c r="CY644">
        <v>8.2930080000000003E-2</v>
      </c>
      <c r="CZ644">
        <v>5.750773E-2</v>
      </c>
      <c r="DA644">
        <v>8.4264259999999994E-2</v>
      </c>
      <c r="DB644">
        <v>3.5620319999999997E-2</v>
      </c>
      <c r="DC644">
        <v>5.6709799999999998E-2</v>
      </c>
      <c r="DD644">
        <v>6.4322210000000005E-2</v>
      </c>
      <c r="DE644">
        <v>1.3576929999999999E-2</v>
      </c>
      <c r="DF644">
        <v>7.5332440000000001E-2</v>
      </c>
      <c r="DG644">
        <v>7.6210100000000003E-2</v>
      </c>
      <c r="DH644">
        <v>8.9500330000000003E-2</v>
      </c>
      <c r="DI644">
        <v>5.531105E-2</v>
      </c>
      <c r="DJ644">
        <v>6.0521899999999997E-2</v>
      </c>
      <c r="DK644">
        <v>0.11464630000000001</v>
      </c>
      <c r="DL644">
        <v>9.2244359999999997E-2</v>
      </c>
      <c r="DM644">
        <v>8.9812509999999998E-2</v>
      </c>
      <c r="DN644">
        <v>6.9852360000000002E-2</v>
      </c>
      <c r="DO644">
        <v>6.5244609999999995E-2</v>
      </c>
      <c r="DP644">
        <v>0.1217081</v>
      </c>
      <c r="DQ644">
        <v>8.1647349999999994E-2</v>
      </c>
      <c r="DR644">
        <v>8.0088430000000002E-2</v>
      </c>
      <c r="DS644">
        <v>8.8675870000000004E-2</v>
      </c>
      <c r="DT644">
        <v>9.5221029999999998E-2</v>
      </c>
      <c r="DU644">
        <v>9.5679399999999998E-2</v>
      </c>
      <c r="DV644">
        <v>7.2377319999999995E-2</v>
      </c>
      <c r="DW644">
        <v>8.8246329999999998E-2</v>
      </c>
      <c r="DX644">
        <v>6.1089440000000002E-2</v>
      </c>
      <c r="DY644">
        <v>9.1092259999999994E-2</v>
      </c>
      <c r="DZ644">
        <v>5.0696020000000001E-2</v>
      </c>
      <c r="EA644">
        <v>7.1769390000000002E-2</v>
      </c>
      <c r="EB644">
        <v>0.1042347</v>
      </c>
      <c r="EC644">
        <v>7.4251059999999994E-2</v>
      </c>
      <c r="ED644">
        <v>7.9777699999999993E-2</v>
      </c>
      <c r="EE644">
        <v>9.6406759999999994E-2</v>
      </c>
      <c r="EF644">
        <v>5.2560679999999999E-2</v>
      </c>
      <c r="EG644">
        <v>9.2133499999999993E-2</v>
      </c>
      <c r="EH644">
        <v>4.5861640000000002E-2</v>
      </c>
      <c r="EI644">
        <v>4.8018499999999999E-2</v>
      </c>
      <c r="EJ644">
        <v>4.4572189999999998E-2</v>
      </c>
      <c r="EK644">
        <v>6.4172220000000002E-2</v>
      </c>
      <c r="EL644">
        <v>8.8649210000000006E-2</v>
      </c>
      <c r="EM644">
        <v>7.8405020000000006E-2</v>
      </c>
      <c r="EN644">
        <v>7.2269849999999997E-2</v>
      </c>
      <c r="EO644">
        <v>9.1656150000000006E-2</v>
      </c>
      <c r="EP644">
        <v>7.8270980000000004E-2</v>
      </c>
      <c r="EQ644">
        <v>8.8166339999999996E-2</v>
      </c>
      <c r="ER644">
        <v>7.1325659999999999E-2</v>
      </c>
      <c r="ES644">
        <v>5.4585170000000002E-2</v>
      </c>
    </row>
    <row r="645" spans="1:149" x14ac:dyDescent="0.25">
      <c r="A645">
        <v>803.24099999999999</v>
      </c>
      <c r="B645">
        <v>0.1017386</v>
      </c>
      <c r="C645">
        <v>4.3749320000000001E-2</v>
      </c>
      <c r="D645">
        <v>4.6065300000000003E-2</v>
      </c>
      <c r="E645">
        <v>6.0756230000000001E-2</v>
      </c>
      <c r="F645">
        <v>5.09632E-2</v>
      </c>
      <c r="G645">
        <v>8.1140089999999998E-2</v>
      </c>
      <c r="H645">
        <v>6.6580600000000004E-2</v>
      </c>
      <c r="I645">
        <v>7.2322780000000003E-2</v>
      </c>
      <c r="J645">
        <v>4.6631140000000001E-2</v>
      </c>
      <c r="K645">
        <v>6.6064559999999994E-2</v>
      </c>
      <c r="L645">
        <v>8.2960740000000005E-2</v>
      </c>
      <c r="M645">
        <v>9.1312699999999997E-2</v>
      </c>
      <c r="N645">
        <v>3.5175619999999998E-2</v>
      </c>
      <c r="O645">
        <v>3.6013919999999998E-2</v>
      </c>
      <c r="P645">
        <v>6.6355079999999997E-2</v>
      </c>
      <c r="Q645">
        <v>0.10065590000000001</v>
      </c>
      <c r="R645">
        <v>4.8587350000000001E-2</v>
      </c>
      <c r="S645">
        <v>5.0015219999999999E-2</v>
      </c>
      <c r="T645">
        <v>3.3368580000000002E-2</v>
      </c>
      <c r="U645">
        <v>6.7364480000000004E-2</v>
      </c>
      <c r="V645">
        <v>4.9178159999999999E-2</v>
      </c>
      <c r="W645">
        <v>5.703014E-2</v>
      </c>
      <c r="X645">
        <v>9.5148250000000004E-2</v>
      </c>
      <c r="Y645">
        <v>7.3562290000000002E-2</v>
      </c>
      <c r="Z645">
        <v>5.8342989999999997E-2</v>
      </c>
      <c r="AA645">
        <v>6.6228499999999996E-2</v>
      </c>
      <c r="AB645">
        <v>4.7764519999999998E-2</v>
      </c>
      <c r="AC645">
        <v>5.0952030000000002E-2</v>
      </c>
      <c r="AD645">
        <v>7.5494749999999999E-2</v>
      </c>
      <c r="AE645">
        <v>5.2391140000000003E-2</v>
      </c>
      <c r="AF645">
        <v>4.310166E-2</v>
      </c>
      <c r="AG645">
        <v>3.2556639999999998E-2</v>
      </c>
      <c r="AH645">
        <v>2.2593229999999999E-2</v>
      </c>
      <c r="AI645">
        <v>6.4073720000000001E-2</v>
      </c>
      <c r="AJ645">
        <v>4.273279E-2</v>
      </c>
      <c r="AK645">
        <v>5.9435080000000001E-2</v>
      </c>
      <c r="AL645">
        <v>4.4383939999999997E-2</v>
      </c>
      <c r="AM645">
        <v>5.1361419999999998E-2</v>
      </c>
      <c r="AN645">
        <v>8.9997129999999995E-2</v>
      </c>
      <c r="AO645">
        <v>6.4695500000000003E-2</v>
      </c>
      <c r="AP645">
        <v>5.9030010000000001E-2</v>
      </c>
      <c r="AQ645">
        <v>4.2111559999999999E-2</v>
      </c>
      <c r="AR645">
        <v>5.0207750000000002E-2</v>
      </c>
      <c r="AS645">
        <v>6.9783059999999994E-2</v>
      </c>
      <c r="AT645">
        <v>7.1628159999999996E-2</v>
      </c>
      <c r="AU645">
        <v>4.4443780000000002E-2</v>
      </c>
      <c r="AV645">
        <v>7.3705480000000004E-2</v>
      </c>
      <c r="AW645">
        <v>4.4609059999999999E-2</v>
      </c>
      <c r="AX645">
        <v>7.0062799999999995E-2</v>
      </c>
      <c r="AY645">
        <v>9.1802659999999994E-2</v>
      </c>
      <c r="AZ645">
        <v>9.7999669999999997E-2</v>
      </c>
      <c r="BA645">
        <v>0.1111974</v>
      </c>
      <c r="BB645">
        <v>6.8252259999999995E-2</v>
      </c>
      <c r="BC645">
        <v>5.7402469999999997E-2</v>
      </c>
      <c r="BD645">
        <v>0.139069</v>
      </c>
      <c r="BE645">
        <v>7.850907E-2</v>
      </c>
      <c r="BF645">
        <v>4.1927970000000002E-2</v>
      </c>
      <c r="BG645">
        <v>5.5608579999999998E-2</v>
      </c>
      <c r="BH645">
        <v>9.012568E-2</v>
      </c>
      <c r="BI645">
        <v>3.2790300000000001E-2</v>
      </c>
      <c r="BJ645">
        <v>4.6911359999999999E-2</v>
      </c>
      <c r="BK645">
        <v>5.2696600000000003E-2</v>
      </c>
      <c r="BL645">
        <v>3.3671769999999997E-2</v>
      </c>
      <c r="BM645">
        <v>6.1433040000000001E-2</v>
      </c>
      <c r="BN645">
        <v>3.9781959999999998E-2</v>
      </c>
      <c r="BO645">
        <v>5.2699099999999999E-2</v>
      </c>
      <c r="BP645">
        <v>7.8156009999999998E-2</v>
      </c>
      <c r="BQ645">
        <v>7.6889810000000003E-2</v>
      </c>
      <c r="BR645">
        <v>5.3011009999999997E-2</v>
      </c>
      <c r="BS645">
        <v>5.8268130000000001E-2</v>
      </c>
      <c r="BT645">
        <v>5.1934750000000002E-2</v>
      </c>
      <c r="BU645">
        <v>5.3972350000000002E-2</v>
      </c>
      <c r="BV645">
        <v>4.3059210000000001E-2</v>
      </c>
      <c r="BW645">
        <v>8.888335E-2</v>
      </c>
      <c r="BX645">
        <v>4.0177070000000002E-2</v>
      </c>
      <c r="BY645">
        <v>6.2686549999999994E-2</v>
      </c>
      <c r="BZ645">
        <v>8.7063829999999995E-2</v>
      </c>
      <c r="CA645">
        <v>4.3773260000000001E-2</v>
      </c>
      <c r="CB645">
        <v>5.0499530000000001E-2</v>
      </c>
      <c r="CC645">
        <v>9.9869340000000001E-2</v>
      </c>
      <c r="CD645">
        <v>7.5796950000000002E-2</v>
      </c>
      <c r="CE645">
        <v>4.8173899999999999E-2</v>
      </c>
      <c r="CF645">
        <v>8.5141460000000002E-2</v>
      </c>
      <c r="CG645">
        <v>5.9750299999999999E-2</v>
      </c>
      <c r="CH645">
        <v>0.10408290000000001</v>
      </c>
      <c r="CI645">
        <v>0.12904389999999999</v>
      </c>
      <c r="CJ645">
        <v>5.8729990000000003E-2</v>
      </c>
      <c r="CK645">
        <v>5.6310180000000001E-2</v>
      </c>
      <c r="CL645">
        <v>3.7180530000000003E-2</v>
      </c>
      <c r="CM645">
        <v>3.017361E-2</v>
      </c>
      <c r="CN645">
        <v>3.7652409999999997E-2</v>
      </c>
      <c r="CO645">
        <v>8.4659520000000002E-2</v>
      </c>
      <c r="CP645">
        <v>7.7834340000000002E-2</v>
      </c>
      <c r="CQ645">
        <v>3.8059629999999997E-2</v>
      </c>
      <c r="CR645">
        <v>8.324703E-2</v>
      </c>
      <c r="CS645">
        <v>7.9904429999999999E-2</v>
      </c>
      <c r="CT645">
        <v>0.12163300000000001</v>
      </c>
      <c r="CU645">
        <v>5.6979750000000003E-2</v>
      </c>
      <c r="CV645">
        <v>9.1483560000000005E-2</v>
      </c>
      <c r="CW645">
        <v>7.8805399999999998E-2</v>
      </c>
      <c r="CX645">
        <v>7.2635420000000006E-2</v>
      </c>
      <c r="CY645">
        <v>8.3764770000000002E-2</v>
      </c>
      <c r="CZ645">
        <v>5.5891969999999999E-2</v>
      </c>
      <c r="DA645">
        <v>8.4914799999999999E-2</v>
      </c>
      <c r="DB645">
        <v>3.7590449999999997E-2</v>
      </c>
      <c r="DC645">
        <v>5.7502669999999999E-2</v>
      </c>
      <c r="DD645">
        <v>6.3524949999999997E-2</v>
      </c>
      <c r="DE645">
        <v>1.3278939999999999E-2</v>
      </c>
      <c r="DF645">
        <v>7.5794039999999993E-2</v>
      </c>
      <c r="DG645">
        <v>7.6028999999999999E-2</v>
      </c>
      <c r="DH645">
        <v>8.8818800000000003E-2</v>
      </c>
      <c r="DI645">
        <v>5.447656E-2</v>
      </c>
      <c r="DJ645">
        <v>6.0076549999999999E-2</v>
      </c>
      <c r="DK645">
        <v>0.11295040000000001</v>
      </c>
      <c r="DL645">
        <v>9.217794E-2</v>
      </c>
      <c r="DM645">
        <v>9.0027949999999995E-2</v>
      </c>
      <c r="DN645">
        <v>7.0149530000000002E-2</v>
      </c>
      <c r="DO645">
        <v>6.6055030000000001E-2</v>
      </c>
      <c r="DP645">
        <v>0.12187829999999999</v>
      </c>
      <c r="DQ645">
        <v>8.1271789999999997E-2</v>
      </c>
      <c r="DR645">
        <v>7.8829739999999995E-2</v>
      </c>
      <c r="DS645">
        <v>8.7869589999999997E-2</v>
      </c>
      <c r="DT645">
        <v>9.5394759999999995E-2</v>
      </c>
      <c r="DU645">
        <v>9.7232540000000006E-2</v>
      </c>
      <c r="DV645">
        <v>7.2593489999999997E-2</v>
      </c>
      <c r="DW645">
        <v>8.7618760000000004E-2</v>
      </c>
      <c r="DX645">
        <v>6.0875489999999997E-2</v>
      </c>
      <c r="DY645">
        <v>9.0759870000000006E-2</v>
      </c>
      <c r="DZ645">
        <v>4.9998050000000002E-2</v>
      </c>
      <c r="EA645">
        <v>7.1908650000000005E-2</v>
      </c>
      <c r="EB645">
        <v>0.1037564</v>
      </c>
      <c r="EC645">
        <v>7.4341480000000001E-2</v>
      </c>
      <c r="ED645">
        <v>8.020679E-2</v>
      </c>
      <c r="EE645">
        <v>9.6581249999999993E-2</v>
      </c>
      <c r="EF645">
        <v>5.1674520000000002E-2</v>
      </c>
      <c r="EG645">
        <v>9.1577839999999994E-2</v>
      </c>
      <c r="EH645">
        <v>4.5142300000000003E-2</v>
      </c>
      <c r="EI645">
        <v>4.7021109999999998E-2</v>
      </c>
      <c r="EJ645">
        <v>4.323068E-2</v>
      </c>
      <c r="EK645">
        <v>6.3678239999999997E-2</v>
      </c>
      <c r="EL645">
        <v>8.8446259999999999E-2</v>
      </c>
      <c r="EM645">
        <v>7.7058390000000004E-2</v>
      </c>
      <c r="EN645">
        <v>7.292825E-2</v>
      </c>
      <c r="EO645">
        <v>9.0232359999999998E-2</v>
      </c>
      <c r="EP645">
        <v>7.8137769999999995E-2</v>
      </c>
      <c r="EQ645">
        <v>8.7607599999999994E-2</v>
      </c>
      <c r="ER645">
        <v>7.1416839999999995E-2</v>
      </c>
      <c r="ES645">
        <v>5.435429E-2</v>
      </c>
    </row>
    <row r="646" spans="1:149" x14ac:dyDescent="0.25">
      <c r="A646">
        <v>801.37800000000004</v>
      </c>
      <c r="B646">
        <v>0.1027264</v>
      </c>
      <c r="C646">
        <v>4.249679E-2</v>
      </c>
      <c r="D646">
        <v>4.5994630000000002E-2</v>
      </c>
      <c r="E646">
        <v>5.344724E-2</v>
      </c>
      <c r="F646">
        <v>5.2084600000000002E-2</v>
      </c>
      <c r="G646">
        <v>8.1404969999999993E-2</v>
      </c>
      <c r="H646">
        <v>6.5311149999999998E-2</v>
      </c>
      <c r="I646">
        <v>7.9232189999999994E-2</v>
      </c>
      <c r="J646">
        <v>4.8235090000000001E-2</v>
      </c>
      <c r="K646">
        <v>6.6449969999999997E-2</v>
      </c>
      <c r="L646">
        <v>8.2519999999999996E-2</v>
      </c>
      <c r="M646">
        <v>9.3780719999999998E-2</v>
      </c>
      <c r="N646">
        <v>3.569659E-2</v>
      </c>
      <c r="O646">
        <v>3.6617440000000001E-2</v>
      </c>
      <c r="P646">
        <v>6.5024200000000004E-2</v>
      </c>
      <c r="Q646">
        <v>0.101191</v>
      </c>
      <c r="R646">
        <v>5.0582870000000002E-2</v>
      </c>
      <c r="S646">
        <v>5.0927800000000002E-2</v>
      </c>
      <c r="T646">
        <v>3.3231450000000003E-2</v>
      </c>
      <c r="U646">
        <v>6.8097889999999994E-2</v>
      </c>
      <c r="V646">
        <v>5.4278630000000001E-2</v>
      </c>
      <c r="W646">
        <v>5.6600089999999999E-2</v>
      </c>
      <c r="X646">
        <v>9.9606799999999995E-2</v>
      </c>
      <c r="Y646">
        <v>7.5877150000000004E-2</v>
      </c>
      <c r="Z646">
        <v>5.8376299999999999E-2</v>
      </c>
      <c r="AA646">
        <v>6.873978E-2</v>
      </c>
      <c r="AB646">
        <v>5.0228599999999998E-2</v>
      </c>
      <c r="AC646">
        <v>5.0989220000000002E-2</v>
      </c>
      <c r="AD646">
        <v>7.7842449999999994E-2</v>
      </c>
      <c r="AE646">
        <v>5.1960619999999999E-2</v>
      </c>
      <c r="AF646">
        <v>4.2074590000000002E-2</v>
      </c>
      <c r="AG646">
        <v>3.055565E-2</v>
      </c>
      <c r="AH646">
        <v>2.3131229999999999E-2</v>
      </c>
      <c r="AI646">
        <v>6.2498940000000003E-2</v>
      </c>
      <c r="AJ646">
        <v>4.3617019999999999E-2</v>
      </c>
      <c r="AK646">
        <v>6.0244600000000002E-2</v>
      </c>
      <c r="AL646">
        <v>4.4013539999999997E-2</v>
      </c>
      <c r="AM646">
        <v>5.1517220000000002E-2</v>
      </c>
      <c r="AN646">
        <v>9.3723539999999994E-2</v>
      </c>
      <c r="AO646">
        <v>6.4214649999999998E-2</v>
      </c>
      <c r="AP646">
        <v>5.8442109999999999E-2</v>
      </c>
      <c r="AQ646">
        <v>4.3286690000000003E-2</v>
      </c>
      <c r="AR646">
        <v>4.7985960000000001E-2</v>
      </c>
      <c r="AS646">
        <v>6.9526439999999995E-2</v>
      </c>
      <c r="AT646">
        <v>7.1687650000000006E-2</v>
      </c>
      <c r="AU646">
        <v>4.3555070000000001E-2</v>
      </c>
      <c r="AV646">
        <v>7.2914820000000005E-2</v>
      </c>
      <c r="AW646">
        <v>4.3900870000000002E-2</v>
      </c>
      <c r="AX646">
        <v>7.0351350000000007E-2</v>
      </c>
      <c r="AY646">
        <v>9.1573169999999995E-2</v>
      </c>
      <c r="AZ646">
        <v>9.8726980000000006E-2</v>
      </c>
      <c r="BA646">
        <v>0.11625919999999999</v>
      </c>
      <c r="BB646">
        <v>6.8059289999999995E-2</v>
      </c>
      <c r="BC646">
        <v>5.7951559999999999E-2</v>
      </c>
      <c r="BD646">
        <v>0.14293410000000001</v>
      </c>
      <c r="BE646">
        <v>7.8485009999999994E-2</v>
      </c>
      <c r="BF646">
        <v>4.2662779999999997E-2</v>
      </c>
      <c r="BG646">
        <v>5.4815750000000003E-2</v>
      </c>
      <c r="BH646">
        <v>9.1243110000000002E-2</v>
      </c>
      <c r="BI646">
        <v>3.2909609999999999E-2</v>
      </c>
      <c r="BJ646">
        <v>4.7195920000000002E-2</v>
      </c>
      <c r="BK646">
        <v>5.3136280000000001E-2</v>
      </c>
      <c r="BL646">
        <v>3.3187519999999998E-2</v>
      </c>
      <c r="BM646">
        <v>6.0724979999999998E-2</v>
      </c>
      <c r="BN646">
        <v>4.031916E-2</v>
      </c>
      <c r="BO646">
        <v>5.1045260000000002E-2</v>
      </c>
      <c r="BP646">
        <v>7.7293139999999996E-2</v>
      </c>
      <c r="BQ646">
        <v>7.737935E-2</v>
      </c>
      <c r="BR646">
        <v>5.528599E-2</v>
      </c>
      <c r="BS646">
        <v>5.8733019999999997E-2</v>
      </c>
      <c r="BT646">
        <v>5.3985180000000001E-2</v>
      </c>
      <c r="BU646">
        <v>5.4453099999999997E-2</v>
      </c>
      <c r="BV646">
        <v>4.2995690000000003E-2</v>
      </c>
      <c r="BW646">
        <v>9.2239039999999994E-2</v>
      </c>
      <c r="BX646">
        <v>4.052323E-2</v>
      </c>
      <c r="BY646">
        <v>6.402621E-2</v>
      </c>
      <c r="BZ646">
        <v>8.7115499999999998E-2</v>
      </c>
      <c r="CA646">
        <v>4.3977299999999997E-2</v>
      </c>
      <c r="CB646">
        <v>5.0003779999999998E-2</v>
      </c>
      <c r="CC646">
        <v>9.9666930000000001E-2</v>
      </c>
      <c r="CD646">
        <v>7.6610919999999999E-2</v>
      </c>
      <c r="CE646">
        <v>4.8294400000000001E-2</v>
      </c>
      <c r="CF646">
        <v>8.5100250000000002E-2</v>
      </c>
      <c r="CG646">
        <v>6.0976019999999999E-2</v>
      </c>
      <c r="CH646">
        <v>0.1076387</v>
      </c>
      <c r="CI646">
        <v>0.12745819999999999</v>
      </c>
      <c r="CJ646">
        <v>6.0454769999999998E-2</v>
      </c>
      <c r="CK646">
        <v>5.2774759999999997E-2</v>
      </c>
      <c r="CL646">
        <v>3.6576209999999998E-2</v>
      </c>
      <c r="CM646">
        <v>2.9961450000000001E-2</v>
      </c>
      <c r="CN646">
        <v>3.6091419999999999E-2</v>
      </c>
      <c r="CO646">
        <v>8.2103549999999997E-2</v>
      </c>
      <c r="CP646">
        <v>7.7067930000000007E-2</v>
      </c>
      <c r="CQ646">
        <v>3.8865520000000001E-2</v>
      </c>
      <c r="CR646">
        <v>8.3578059999999996E-2</v>
      </c>
      <c r="CS646">
        <v>7.8729080000000007E-2</v>
      </c>
      <c r="CT646">
        <v>0.12153890000000001</v>
      </c>
      <c r="CU646">
        <v>5.7471979999999999E-2</v>
      </c>
      <c r="CV646">
        <v>9.0146439999999994E-2</v>
      </c>
      <c r="CW646">
        <v>8.0213339999999994E-2</v>
      </c>
      <c r="CX646">
        <v>7.25161E-2</v>
      </c>
      <c r="CY646">
        <v>8.341316E-2</v>
      </c>
      <c r="CZ646">
        <v>5.6753520000000002E-2</v>
      </c>
      <c r="DA646">
        <v>8.5023680000000004E-2</v>
      </c>
      <c r="DB646">
        <v>3.5962929999999997E-2</v>
      </c>
      <c r="DC646">
        <v>5.7997340000000001E-2</v>
      </c>
      <c r="DD646">
        <v>6.1318440000000002E-2</v>
      </c>
      <c r="DE646">
        <v>1.5139339999999999E-2</v>
      </c>
      <c r="DF646">
        <v>7.5126120000000005E-2</v>
      </c>
      <c r="DG646">
        <v>7.6872270000000006E-2</v>
      </c>
      <c r="DH646">
        <v>8.9070789999999997E-2</v>
      </c>
      <c r="DI646">
        <v>5.347288E-2</v>
      </c>
      <c r="DJ646">
        <v>5.8740599999999997E-2</v>
      </c>
      <c r="DK646">
        <v>0.1117128</v>
      </c>
      <c r="DL646">
        <v>9.3477790000000005E-2</v>
      </c>
      <c r="DM646">
        <v>9.2248330000000003E-2</v>
      </c>
      <c r="DN646">
        <v>6.9474830000000001E-2</v>
      </c>
      <c r="DO646">
        <v>6.6234119999999994E-2</v>
      </c>
      <c r="DP646">
        <v>0.1222775</v>
      </c>
      <c r="DQ646">
        <v>8.046499E-2</v>
      </c>
      <c r="DR646">
        <v>7.7885720000000006E-2</v>
      </c>
      <c r="DS646">
        <v>8.7099410000000002E-2</v>
      </c>
      <c r="DT646">
        <v>9.5092800000000005E-2</v>
      </c>
      <c r="DU646">
        <v>9.7067310000000004E-2</v>
      </c>
      <c r="DV646">
        <v>7.0696439999999999E-2</v>
      </c>
      <c r="DW646">
        <v>8.9438669999999998E-2</v>
      </c>
      <c r="DX646">
        <v>6.1315950000000001E-2</v>
      </c>
      <c r="DY646">
        <v>9.1765529999999998E-2</v>
      </c>
      <c r="DZ646">
        <v>5.1219639999999997E-2</v>
      </c>
      <c r="EA646">
        <v>7.1634470000000006E-2</v>
      </c>
      <c r="EB646">
        <v>0.1026899</v>
      </c>
      <c r="EC646">
        <v>7.3527259999999997E-2</v>
      </c>
      <c r="ED646">
        <v>7.7409629999999993E-2</v>
      </c>
      <c r="EE646">
        <v>9.7780660000000005E-2</v>
      </c>
      <c r="EF646">
        <v>5.2469010000000003E-2</v>
      </c>
      <c r="EG646">
        <v>9.1835440000000004E-2</v>
      </c>
      <c r="EH646">
        <v>4.4894749999999997E-2</v>
      </c>
      <c r="EI646">
        <v>4.5860020000000001E-2</v>
      </c>
      <c r="EJ646">
        <v>4.3930440000000001E-2</v>
      </c>
      <c r="EK646">
        <v>6.4037499999999997E-2</v>
      </c>
      <c r="EL646">
        <v>8.6255979999999996E-2</v>
      </c>
      <c r="EM646">
        <v>7.614129E-2</v>
      </c>
      <c r="EN646">
        <v>7.3149259999999994E-2</v>
      </c>
      <c r="EO646">
        <v>8.7148569999999995E-2</v>
      </c>
      <c r="EP646">
        <v>7.7527700000000005E-2</v>
      </c>
      <c r="EQ646">
        <v>8.8776309999999997E-2</v>
      </c>
      <c r="ER646">
        <v>7.0188760000000003E-2</v>
      </c>
      <c r="ES646">
        <v>5.6564410000000002E-2</v>
      </c>
    </row>
    <row r="647" spans="1:149" x14ac:dyDescent="0.25">
      <c r="A647">
        <v>799.51400000000001</v>
      </c>
      <c r="B647">
        <v>0.1047348</v>
      </c>
      <c r="C647">
        <v>4.2465080000000002E-2</v>
      </c>
      <c r="D647">
        <v>4.4596209999999997E-2</v>
      </c>
      <c r="E647">
        <v>4.9462529999999998E-2</v>
      </c>
      <c r="F647">
        <v>5.2098510000000001E-2</v>
      </c>
      <c r="G647">
        <v>7.8838770000000002E-2</v>
      </c>
      <c r="H647">
        <v>6.3745860000000001E-2</v>
      </c>
      <c r="I647">
        <v>8.0917639999999999E-2</v>
      </c>
      <c r="J647">
        <v>4.9698850000000003E-2</v>
      </c>
      <c r="K647">
        <v>6.4559080000000005E-2</v>
      </c>
      <c r="L647">
        <v>8.1620090000000006E-2</v>
      </c>
      <c r="M647">
        <v>9.5509869999999997E-2</v>
      </c>
      <c r="N647">
        <v>3.498122E-2</v>
      </c>
      <c r="O647">
        <v>3.5329920000000001E-2</v>
      </c>
      <c r="P647">
        <v>6.2493369999999999E-2</v>
      </c>
      <c r="Q647">
        <v>9.9983299999999997E-2</v>
      </c>
      <c r="R647">
        <v>5.1171359999999999E-2</v>
      </c>
      <c r="S647">
        <v>5.1701160000000003E-2</v>
      </c>
      <c r="T647">
        <v>3.3412520000000001E-2</v>
      </c>
      <c r="U647">
        <v>6.7586869999999993E-2</v>
      </c>
      <c r="V647">
        <v>5.562955E-2</v>
      </c>
      <c r="W647">
        <v>5.6453150000000001E-2</v>
      </c>
      <c r="X647">
        <v>0.1041489</v>
      </c>
      <c r="Y647">
        <v>7.6696529999999999E-2</v>
      </c>
      <c r="Z647">
        <v>5.7914460000000001E-2</v>
      </c>
      <c r="AA647">
        <v>6.9184770000000007E-2</v>
      </c>
      <c r="AB647">
        <v>5.1120779999999998E-2</v>
      </c>
      <c r="AC647">
        <v>5.166801E-2</v>
      </c>
      <c r="AD647">
        <v>7.7786220000000003E-2</v>
      </c>
      <c r="AE647">
        <v>5.1827409999999997E-2</v>
      </c>
      <c r="AF647">
        <v>4.3729410000000003E-2</v>
      </c>
      <c r="AG647">
        <v>3.1392280000000002E-2</v>
      </c>
      <c r="AH647">
        <v>2.558293E-2</v>
      </c>
      <c r="AI647">
        <v>6.1232839999999997E-2</v>
      </c>
      <c r="AJ647">
        <v>4.4243869999999998E-2</v>
      </c>
      <c r="AK647">
        <v>5.9884270000000003E-2</v>
      </c>
      <c r="AL647">
        <v>4.4285079999999998E-2</v>
      </c>
      <c r="AM647">
        <v>5.2037E-2</v>
      </c>
      <c r="AN647">
        <v>9.7250110000000001E-2</v>
      </c>
      <c r="AO647">
        <v>6.4376600000000006E-2</v>
      </c>
      <c r="AP647">
        <v>5.8790259999999997E-2</v>
      </c>
      <c r="AQ647">
        <v>4.2722789999999997E-2</v>
      </c>
      <c r="AR647">
        <v>4.899568E-2</v>
      </c>
      <c r="AS647">
        <v>7.0084830000000001E-2</v>
      </c>
      <c r="AT647">
        <v>7.0759139999999998E-2</v>
      </c>
      <c r="AU647">
        <v>4.2396629999999998E-2</v>
      </c>
      <c r="AV647">
        <v>7.1447339999999998E-2</v>
      </c>
      <c r="AW647">
        <v>4.3490729999999998E-2</v>
      </c>
      <c r="AX647">
        <v>6.9927130000000004E-2</v>
      </c>
      <c r="AY647">
        <v>9.2588519999999994E-2</v>
      </c>
      <c r="AZ647">
        <v>9.9175929999999995E-2</v>
      </c>
      <c r="BA647">
        <v>0.1180645</v>
      </c>
      <c r="BB647">
        <v>6.7401699999999995E-2</v>
      </c>
      <c r="BC647">
        <v>5.6907029999999997E-2</v>
      </c>
      <c r="BD647">
        <v>0.14578350000000001</v>
      </c>
      <c r="BE647">
        <v>7.7896629999999994E-2</v>
      </c>
      <c r="BF647">
        <v>4.1678840000000002E-2</v>
      </c>
      <c r="BG647">
        <v>5.4026900000000003E-2</v>
      </c>
      <c r="BH647">
        <v>9.0326939999999994E-2</v>
      </c>
      <c r="BI647">
        <v>3.376734E-2</v>
      </c>
      <c r="BJ647">
        <v>4.8055830000000001E-2</v>
      </c>
      <c r="BK647">
        <v>5.2681020000000002E-2</v>
      </c>
      <c r="BL647">
        <v>3.4641529999999997E-2</v>
      </c>
      <c r="BM647">
        <v>5.8891699999999998E-2</v>
      </c>
      <c r="BN647">
        <v>4.046719E-2</v>
      </c>
      <c r="BO647">
        <v>5.1607819999999999E-2</v>
      </c>
      <c r="BP647">
        <v>7.4469279999999999E-2</v>
      </c>
      <c r="BQ647">
        <v>7.7641920000000003E-2</v>
      </c>
      <c r="BR647">
        <v>5.5725219999999999E-2</v>
      </c>
      <c r="BS647">
        <v>5.8391869999999998E-2</v>
      </c>
      <c r="BT647">
        <v>5.4278809999999997E-2</v>
      </c>
      <c r="BU647">
        <v>5.318875E-2</v>
      </c>
      <c r="BV647">
        <v>4.2578379999999999E-2</v>
      </c>
      <c r="BW647">
        <v>9.3323240000000002E-2</v>
      </c>
      <c r="BX647">
        <v>3.9704070000000001E-2</v>
      </c>
      <c r="BY647">
        <v>6.5057130000000005E-2</v>
      </c>
      <c r="BZ647">
        <v>8.818674E-2</v>
      </c>
      <c r="CA647">
        <v>4.429756E-2</v>
      </c>
      <c r="CB647">
        <v>5.003983E-2</v>
      </c>
      <c r="CC647">
        <v>9.9958199999999997E-2</v>
      </c>
      <c r="CD647">
        <v>7.5428930000000005E-2</v>
      </c>
      <c r="CE647">
        <v>4.8311479999999997E-2</v>
      </c>
      <c r="CF647">
        <v>8.5633070000000006E-2</v>
      </c>
      <c r="CG647">
        <v>5.6608510000000001E-2</v>
      </c>
      <c r="CH647">
        <v>0.10516010000000001</v>
      </c>
      <c r="CI647">
        <v>0.1267867</v>
      </c>
      <c r="CJ647">
        <v>6.2178520000000001E-2</v>
      </c>
      <c r="CK647">
        <v>5.1387620000000002E-2</v>
      </c>
      <c r="CL647">
        <v>3.9185270000000001E-2</v>
      </c>
      <c r="CM647">
        <v>3.2787910000000003E-2</v>
      </c>
      <c r="CN647">
        <v>3.4181969999999999E-2</v>
      </c>
      <c r="CO647">
        <v>8.2907690000000006E-2</v>
      </c>
      <c r="CP647">
        <v>7.7980069999999999E-2</v>
      </c>
      <c r="CQ647">
        <v>3.8708409999999999E-2</v>
      </c>
      <c r="CR647">
        <v>8.2206600000000005E-2</v>
      </c>
      <c r="CS647">
        <v>7.7833040000000006E-2</v>
      </c>
      <c r="CT647">
        <v>0.1213788</v>
      </c>
      <c r="CU647">
        <v>5.720298E-2</v>
      </c>
      <c r="CV647">
        <v>8.9951000000000003E-2</v>
      </c>
      <c r="CW647">
        <v>8.0546499999999993E-2</v>
      </c>
      <c r="CX647">
        <v>7.275131E-2</v>
      </c>
      <c r="CY647">
        <v>8.5290599999999994E-2</v>
      </c>
      <c r="CZ647">
        <v>5.7486370000000002E-2</v>
      </c>
      <c r="DA647">
        <v>8.5470859999999996E-2</v>
      </c>
      <c r="DB647">
        <v>3.4267209999999999E-2</v>
      </c>
      <c r="DC647">
        <v>5.7347349999999998E-2</v>
      </c>
      <c r="DD647">
        <v>6.1089959999999999E-2</v>
      </c>
      <c r="DE647">
        <v>1.4861549999999999E-2</v>
      </c>
      <c r="DF647">
        <v>7.4796409999999994E-2</v>
      </c>
      <c r="DG647">
        <v>7.6619489999999998E-2</v>
      </c>
      <c r="DH647">
        <v>8.9623720000000004E-2</v>
      </c>
      <c r="DI647">
        <v>5.4022470000000003E-2</v>
      </c>
      <c r="DJ647">
        <v>5.9257259999999999E-2</v>
      </c>
      <c r="DK647">
        <v>0.1109049</v>
      </c>
      <c r="DL647">
        <v>9.3591560000000004E-2</v>
      </c>
      <c r="DM647">
        <v>9.1580419999999996E-2</v>
      </c>
      <c r="DN647">
        <v>6.8615280000000001E-2</v>
      </c>
      <c r="DO647">
        <v>6.5919099999999994E-2</v>
      </c>
      <c r="DP647">
        <v>0.12081409999999999</v>
      </c>
      <c r="DQ647">
        <v>7.9368320000000006E-2</v>
      </c>
      <c r="DR647">
        <v>7.7792490000000006E-2</v>
      </c>
      <c r="DS647">
        <v>8.6904319999999993E-2</v>
      </c>
      <c r="DT647">
        <v>9.5357880000000006E-2</v>
      </c>
      <c r="DU647">
        <v>9.6408220000000003E-2</v>
      </c>
      <c r="DV647">
        <v>7.0341409999999993E-2</v>
      </c>
      <c r="DW647">
        <v>9.0720629999999997E-2</v>
      </c>
      <c r="DX647">
        <v>6.0807060000000003E-2</v>
      </c>
      <c r="DY647">
        <v>9.2020619999999997E-2</v>
      </c>
      <c r="DZ647">
        <v>5.1389949999999997E-2</v>
      </c>
      <c r="EA647">
        <v>7.1629419999999999E-2</v>
      </c>
      <c r="EB647">
        <v>0.1010365</v>
      </c>
      <c r="EC647">
        <v>7.4436569999999994E-2</v>
      </c>
      <c r="ED647">
        <v>7.8094590000000005E-2</v>
      </c>
      <c r="EE647">
        <v>9.758841E-2</v>
      </c>
      <c r="EF647">
        <v>5.3310679999999999E-2</v>
      </c>
      <c r="EG647">
        <v>9.1408400000000001E-2</v>
      </c>
      <c r="EH647">
        <v>4.5814939999999998E-2</v>
      </c>
      <c r="EI647">
        <v>4.5469299999999997E-2</v>
      </c>
      <c r="EJ647">
        <v>4.4250009999999999E-2</v>
      </c>
      <c r="EK647">
        <v>6.4708370000000001E-2</v>
      </c>
      <c r="EL647">
        <v>8.4413810000000006E-2</v>
      </c>
      <c r="EM647">
        <v>7.6698790000000003E-2</v>
      </c>
      <c r="EN647">
        <v>7.2073120000000004E-2</v>
      </c>
      <c r="EO647">
        <v>8.6390209999999995E-2</v>
      </c>
      <c r="EP647">
        <v>7.7201629999999993E-2</v>
      </c>
      <c r="EQ647">
        <v>8.8413359999999996E-2</v>
      </c>
      <c r="ER647">
        <v>7.0493739999999999E-2</v>
      </c>
      <c r="ES647">
        <v>5.5986319999999999E-2</v>
      </c>
    </row>
    <row r="648" spans="1:149" x14ac:dyDescent="0.25">
      <c r="A648">
        <v>797.65</v>
      </c>
      <c r="B648">
        <v>0.1049165</v>
      </c>
      <c r="C648">
        <v>4.244713E-2</v>
      </c>
      <c r="D648">
        <v>4.3231760000000001E-2</v>
      </c>
      <c r="E648">
        <v>5.4098800000000002E-2</v>
      </c>
      <c r="F648">
        <v>5.2787290000000001E-2</v>
      </c>
      <c r="G648">
        <v>7.8265039999999994E-2</v>
      </c>
      <c r="H648">
        <v>6.4166269999999997E-2</v>
      </c>
      <c r="I648">
        <v>8.0610390000000004E-2</v>
      </c>
      <c r="J648">
        <v>4.9939789999999998E-2</v>
      </c>
      <c r="K648">
        <v>6.4631770000000005E-2</v>
      </c>
      <c r="L648">
        <v>8.2345340000000003E-2</v>
      </c>
      <c r="M648">
        <v>9.6635429999999994E-2</v>
      </c>
      <c r="N648">
        <v>3.3275310000000002E-2</v>
      </c>
      <c r="O648">
        <v>3.3211900000000003E-2</v>
      </c>
      <c r="P648">
        <v>5.7182299999999998E-2</v>
      </c>
      <c r="Q648">
        <v>9.8607739999999999E-2</v>
      </c>
      <c r="R648">
        <v>5.0227019999999997E-2</v>
      </c>
      <c r="S648">
        <v>4.8972679999999998E-2</v>
      </c>
      <c r="T648">
        <v>3.379414E-2</v>
      </c>
      <c r="U648">
        <v>6.822317E-2</v>
      </c>
      <c r="V648">
        <v>5.1691300000000003E-2</v>
      </c>
      <c r="W648">
        <v>5.58057E-2</v>
      </c>
      <c r="X648">
        <v>0.1093939</v>
      </c>
      <c r="Y648">
        <v>7.4611300000000005E-2</v>
      </c>
      <c r="Z648">
        <v>5.9756070000000001E-2</v>
      </c>
      <c r="AA648">
        <v>6.8428119999999995E-2</v>
      </c>
      <c r="AB648">
        <v>4.9525659999999999E-2</v>
      </c>
      <c r="AC648">
        <v>5.3643530000000002E-2</v>
      </c>
      <c r="AD648">
        <v>7.6016639999999996E-2</v>
      </c>
      <c r="AE648">
        <v>5.2159179999999999E-2</v>
      </c>
      <c r="AF648">
        <v>4.5803259999999998E-2</v>
      </c>
      <c r="AG648">
        <v>3.2986120000000001E-2</v>
      </c>
      <c r="AH648">
        <v>2.9880299999999999E-2</v>
      </c>
      <c r="AI648">
        <v>6.2292229999999997E-2</v>
      </c>
      <c r="AJ648">
        <v>4.3731640000000002E-2</v>
      </c>
      <c r="AK648">
        <v>5.9953430000000002E-2</v>
      </c>
      <c r="AL648">
        <v>4.4508180000000001E-2</v>
      </c>
      <c r="AM648">
        <v>5.3340789999999999E-2</v>
      </c>
      <c r="AN648">
        <v>9.8678909999999995E-2</v>
      </c>
      <c r="AO648">
        <v>6.2700249999999999E-2</v>
      </c>
      <c r="AP648">
        <v>5.8323449999999999E-2</v>
      </c>
      <c r="AQ648">
        <v>4.2482720000000002E-2</v>
      </c>
      <c r="AR648">
        <v>5.1050129999999999E-2</v>
      </c>
      <c r="AS648">
        <v>7.1570449999999994E-2</v>
      </c>
      <c r="AT648">
        <v>7.0336099999999999E-2</v>
      </c>
      <c r="AU648">
        <v>4.2183369999999998E-2</v>
      </c>
      <c r="AV648">
        <v>7.1957750000000001E-2</v>
      </c>
      <c r="AW648">
        <v>4.4855979999999997E-2</v>
      </c>
      <c r="AX648">
        <v>6.8697510000000003E-2</v>
      </c>
      <c r="AY648">
        <v>9.3068590000000007E-2</v>
      </c>
      <c r="AZ648">
        <v>9.8916749999999998E-2</v>
      </c>
      <c r="BA648">
        <v>0.12072339999999999</v>
      </c>
      <c r="BB648">
        <v>6.8987489999999999E-2</v>
      </c>
      <c r="BC648">
        <v>5.682765E-2</v>
      </c>
      <c r="BD648">
        <v>0.1486548</v>
      </c>
      <c r="BE648">
        <v>7.8579880000000005E-2</v>
      </c>
      <c r="BF648">
        <v>4.3704689999999997E-2</v>
      </c>
      <c r="BG648">
        <v>5.3940139999999998E-2</v>
      </c>
      <c r="BH648">
        <v>9.0279129999999999E-2</v>
      </c>
      <c r="BI648">
        <v>3.505486E-2</v>
      </c>
      <c r="BJ648">
        <v>4.7988419999999997E-2</v>
      </c>
      <c r="BK648">
        <v>5.2214209999999997E-2</v>
      </c>
      <c r="BL648">
        <v>3.5349770000000003E-2</v>
      </c>
      <c r="BM648">
        <v>5.8823109999999998E-2</v>
      </c>
      <c r="BN648">
        <v>3.974432E-2</v>
      </c>
      <c r="BO648">
        <v>5.3681529999999998E-2</v>
      </c>
      <c r="BP648">
        <v>7.3566270000000003E-2</v>
      </c>
      <c r="BQ648">
        <v>7.8324829999999998E-2</v>
      </c>
      <c r="BR648">
        <v>5.4551679999999998E-2</v>
      </c>
      <c r="BS648">
        <v>5.7282050000000001E-2</v>
      </c>
      <c r="BT648">
        <v>5.2633930000000002E-2</v>
      </c>
      <c r="BU648">
        <v>5.3567940000000001E-2</v>
      </c>
      <c r="BV648">
        <v>4.3329640000000003E-2</v>
      </c>
      <c r="BW648">
        <v>9.3232010000000004E-2</v>
      </c>
      <c r="BX648">
        <v>4.1277429999999997E-2</v>
      </c>
      <c r="BY648">
        <v>6.5691719999999995E-2</v>
      </c>
      <c r="BZ648">
        <v>8.7354150000000005E-2</v>
      </c>
      <c r="CA648">
        <v>4.6864009999999998E-2</v>
      </c>
      <c r="CB648">
        <v>5.052893E-2</v>
      </c>
      <c r="CC648">
        <v>9.9824410000000002E-2</v>
      </c>
      <c r="CD648">
        <v>7.4654440000000002E-2</v>
      </c>
      <c r="CE648">
        <v>4.7829589999999998E-2</v>
      </c>
      <c r="CF648">
        <v>8.5247840000000005E-2</v>
      </c>
      <c r="CG648">
        <v>5.2770119999999997E-2</v>
      </c>
      <c r="CH648">
        <v>0.1052116</v>
      </c>
      <c r="CI648">
        <v>0.1277037</v>
      </c>
      <c r="CJ648">
        <v>6.1917840000000002E-2</v>
      </c>
      <c r="CK648">
        <v>5.3572590000000003E-2</v>
      </c>
      <c r="CL648">
        <v>3.9182590000000003E-2</v>
      </c>
      <c r="CM648">
        <v>3.2664199999999997E-2</v>
      </c>
      <c r="CN648">
        <v>3.3461159999999997E-2</v>
      </c>
      <c r="CO648">
        <v>8.3357360000000005E-2</v>
      </c>
      <c r="CP648">
        <v>7.8774800000000006E-2</v>
      </c>
      <c r="CQ648">
        <v>3.793436E-2</v>
      </c>
      <c r="CR648">
        <v>7.9468280000000002E-2</v>
      </c>
      <c r="CS648">
        <v>7.6720460000000004E-2</v>
      </c>
      <c r="CT648">
        <v>0.1211923</v>
      </c>
      <c r="CU648">
        <v>5.6913329999999998E-2</v>
      </c>
      <c r="CV648">
        <v>9.1214740000000002E-2</v>
      </c>
      <c r="CW648">
        <v>7.9807690000000001E-2</v>
      </c>
      <c r="CX648">
        <v>7.1428099999999994E-2</v>
      </c>
      <c r="CY648">
        <v>8.5342539999999995E-2</v>
      </c>
      <c r="CZ648">
        <v>5.7105309999999999E-2</v>
      </c>
      <c r="DA648">
        <v>8.5813630000000002E-2</v>
      </c>
      <c r="DB648">
        <v>3.5820610000000003E-2</v>
      </c>
      <c r="DC648">
        <v>5.7674299999999998E-2</v>
      </c>
      <c r="DD648">
        <v>6.1809450000000002E-2</v>
      </c>
      <c r="DE648">
        <v>1.40047E-2</v>
      </c>
      <c r="DF648">
        <v>7.5110120000000002E-2</v>
      </c>
      <c r="DG648">
        <v>7.5885129999999995E-2</v>
      </c>
      <c r="DH648">
        <v>8.9173550000000004E-2</v>
      </c>
      <c r="DI648">
        <v>5.49119E-2</v>
      </c>
      <c r="DJ648">
        <v>6.0257659999999998E-2</v>
      </c>
      <c r="DK648">
        <v>0.11223519999999999</v>
      </c>
      <c r="DL648">
        <v>9.2300880000000002E-2</v>
      </c>
      <c r="DM648">
        <v>8.9775289999999994E-2</v>
      </c>
      <c r="DN648">
        <v>6.8862419999999994E-2</v>
      </c>
      <c r="DO648">
        <v>6.4518199999999998E-2</v>
      </c>
      <c r="DP648">
        <v>0.1186748</v>
      </c>
      <c r="DQ648">
        <v>7.6782409999999995E-2</v>
      </c>
      <c r="DR648">
        <v>7.8243640000000003E-2</v>
      </c>
      <c r="DS648">
        <v>8.6213239999999997E-2</v>
      </c>
      <c r="DT648">
        <v>9.4890520000000006E-2</v>
      </c>
      <c r="DU648">
        <v>9.5008209999999996E-2</v>
      </c>
      <c r="DV648">
        <v>7.1655559999999993E-2</v>
      </c>
      <c r="DW648">
        <v>8.8984969999999997E-2</v>
      </c>
      <c r="DX648">
        <v>6.1823450000000002E-2</v>
      </c>
      <c r="DY648">
        <v>9.0442209999999995E-2</v>
      </c>
      <c r="DZ648">
        <v>5.0358239999999999E-2</v>
      </c>
      <c r="EA648">
        <v>7.0183999999999996E-2</v>
      </c>
      <c r="EB648">
        <v>9.9970740000000002E-2</v>
      </c>
      <c r="EC648">
        <v>7.5269390000000005E-2</v>
      </c>
      <c r="ED648">
        <v>7.8162120000000002E-2</v>
      </c>
      <c r="EE648">
        <v>9.7173839999999997E-2</v>
      </c>
      <c r="EF648">
        <v>5.3671209999999997E-2</v>
      </c>
      <c r="EG648">
        <v>9.2480119999999999E-2</v>
      </c>
      <c r="EH648">
        <v>4.6364309999999999E-2</v>
      </c>
      <c r="EI648">
        <v>4.6850820000000001E-2</v>
      </c>
      <c r="EJ648">
        <v>4.3292520000000001E-2</v>
      </c>
      <c r="EK648">
        <v>6.5457059999999997E-2</v>
      </c>
      <c r="EL648">
        <v>8.5654540000000001E-2</v>
      </c>
      <c r="EM648">
        <v>7.6742950000000004E-2</v>
      </c>
      <c r="EN648">
        <v>7.0732710000000004E-2</v>
      </c>
      <c r="EO648">
        <v>8.7271409999999994E-2</v>
      </c>
      <c r="EP648">
        <v>7.8403630000000002E-2</v>
      </c>
      <c r="EQ648">
        <v>8.699751E-2</v>
      </c>
      <c r="ER648">
        <v>7.0385370000000003E-2</v>
      </c>
      <c r="ES648">
        <v>5.5962520000000002E-2</v>
      </c>
    </row>
    <row r="649" spans="1:149" x14ac:dyDescent="0.25">
      <c r="A649">
        <v>795.78700000000003</v>
      </c>
      <c r="B649">
        <v>0.10451779999999999</v>
      </c>
      <c r="C649">
        <v>4.4550119999999999E-2</v>
      </c>
      <c r="D649">
        <v>4.3366729999999999E-2</v>
      </c>
      <c r="E649">
        <v>5.4519150000000002E-2</v>
      </c>
      <c r="F649">
        <v>5.1451179999999999E-2</v>
      </c>
      <c r="G649">
        <v>8.1500760000000005E-2</v>
      </c>
      <c r="H649">
        <v>6.596262E-2</v>
      </c>
      <c r="I649">
        <v>8.0921220000000002E-2</v>
      </c>
      <c r="J649">
        <v>4.8145100000000003E-2</v>
      </c>
      <c r="K649">
        <v>6.6691609999999998E-2</v>
      </c>
      <c r="L649">
        <v>8.2667379999999999E-2</v>
      </c>
      <c r="M649">
        <v>9.6064720000000006E-2</v>
      </c>
      <c r="N649">
        <v>3.3105410000000002E-2</v>
      </c>
      <c r="O649">
        <v>3.2044280000000001E-2</v>
      </c>
      <c r="P649">
        <v>5.8812999999999997E-2</v>
      </c>
      <c r="Q649">
        <v>9.8157079999999994E-2</v>
      </c>
      <c r="R649">
        <v>4.9186519999999997E-2</v>
      </c>
      <c r="S649">
        <v>4.680774E-2</v>
      </c>
      <c r="T649">
        <v>3.3829779999999997E-2</v>
      </c>
      <c r="U649">
        <v>6.8064139999999995E-2</v>
      </c>
      <c r="V649">
        <v>5.027359E-2</v>
      </c>
      <c r="W649">
        <v>5.68257E-2</v>
      </c>
      <c r="X649">
        <v>0.1106786</v>
      </c>
      <c r="Y649">
        <v>7.3283100000000004E-2</v>
      </c>
      <c r="Z649">
        <v>6.1687640000000002E-2</v>
      </c>
      <c r="AA649">
        <v>6.7172120000000002E-2</v>
      </c>
      <c r="AB649">
        <v>4.790933E-2</v>
      </c>
      <c r="AC649">
        <v>5.3168159999999999E-2</v>
      </c>
      <c r="AD649">
        <v>7.5547089999999997E-2</v>
      </c>
      <c r="AE649">
        <v>5.0348249999999997E-2</v>
      </c>
      <c r="AF649">
        <v>4.5034209999999998E-2</v>
      </c>
      <c r="AG649">
        <v>3.3161530000000002E-2</v>
      </c>
      <c r="AH649">
        <v>3.1991529999999997E-2</v>
      </c>
      <c r="AI649">
        <v>6.3323320000000002E-2</v>
      </c>
      <c r="AJ649">
        <v>4.1948680000000002E-2</v>
      </c>
      <c r="AK649">
        <v>5.9419890000000003E-2</v>
      </c>
      <c r="AL649">
        <v>4.61506E-2</v>
      </c>
      <c r="AM649">
        <v>5.4404920000000002E-2</v>
      </c>
      <c r="AN649">
        <v>9.7408889999999998E-2</v>
      </c>
      <c r="AO649">
        <v>6.2403170000000001E-2</v>
      </c>
      <c r="AP649">
        <v>5.7609880000000002E-2</v>
      </c>
      <c r="AQ649">
        <v>4.4335310000000003E-2</v>
      </c>
      <c r="AR649">
        <v>5.1026050000000003E-2</v>
      </c>
      <c r="AS649">
        <v>7.2879589999999994E-2</v>
      </c>
      <c r="AT649">
        <v>6.9477159999999996E-2</v>
      </c>
      <c r="AU649">
        <v>4.168326E-2</v>
      </c>
      <c r="AV649">
        <v>7.3013320000000007E-2</v>
      </c>
      <c r="AW649">
        <v>4.4902049999999999E-2</v>
      </c>
      <c r="AX649">
        <v>6.9559629999999997E-2</v>
      </c>
      <c r="AY649">
        <v>9.3111890000000003E-2</v>
      </c>
      <c r="AZ649">
        <v>0.1002297</v>
      </c>
      <c r="BA649">
        <v>0.1217231</v>
      </c>
      <c r="BB649">
        <v>6.8003859999999999E-2</v>
      </c>
      <c r="BC649">
        <v>5.8050299999999999E-2</v>
      </c>
      <c r="BD649">
        <v>0.14898</v>
      </c>
      <c r="BE649">
        <v>7.9454200000000003E-2</v>
      </c>
      <c r="BF649">
        <v>4.5552280000000001E-2</v>
      </c>
      <c r="BG649">
        <v>5.3749949999999998E-2</v>
      </c>
      <c r="BH649">
        <v>9.0330969999999997E-2</v>
      </c>
      <c r="BI649">
        <v>3.5757690000000002E-2</v>
      </c>
      <c r="BJ649">
        <v>4.7795299999999999E-2</v>
      </c>
      <c r="BK649">
        <v>5.1895190000000001E-2</v>
      </c>
      <c r="BL649">
        <v>3.6040870000000003E-2</v>
      </c>
      <c r="BM649">
        <v>6.0810749999999997E-2</v>
      </c>
      <c r="BN649">
        <v>3.9095820000000003E-2</v>
      </c>
      <c r="BO649">
        <v>5.306984E-2</v>
      </c>
      <c r="BP649">
        <v>7.3947330000000006E-2</v>
      </c>
      <c r="BQ649">
        <v>7.8847449999999999E-2</v>
      </c>
      <c r="BR649">
        <v>5.437877E-2</v>
      </c>
      <c r="BS649">
        <v>5.5631479999999997E-2</v>
      </c>
      <c r="BT649">
        <v>5.2384180000000002E-2</v>
      </c>
      <c r="BU649">
        <v>5.4043279999999999E-2</v>
      </c>
      <c r="BV649">
        <v>4.2919810000000003E-2</v>
      </c>
      <c r="BW649">
        <v>9.4108289999999997E-2</v>
      </c>
      <c r="BX649">
        <v>4.1155310000000001E-2</v>
      </c>
      <c r="BY649">
        <v>6.5293790000000004E-2</v>
      </c>
      <c r="BZ649">
        <v>8.762607E-2</v>
      </c>
      <c r="CA649">
        <v>4.7710950000000002E-2</v>
      </c>
      <c r="CB649">
        <v>5.1211550000000002E-2</v>
      </c>
      <c r="CC649">
        <v>9.9871669999999996E-2</v>
      </c>
      <c r="CD649">
        <v>7.4639200000000003E-2</v>
      </c>
      <c r="CE649">
        <v>4.8188139999999997E-2</v>
      </c>
      <c r="CF649">
        <v>8.2902050000000005E-2</v>
      </c>
      <c r="CG649">
        <v>5.8801550000000001E-2</v>
      </c>
      <c r="CH649">
        <v>0.107906</v>
      </c>
      <c r="CI649">
        <v>0.1264941</v>
      </c>
      <c r="CJ649">
        <v>6.1809889999999999E-2</v>
      </c>
      <c r="CK649">
        <v>5.4459439999999998E-2</v>
      </c>
      <c r="CL649">
        <v>3.5790080000000002E-2</v>
      </c>
      <c r="CM649">
        <v>2.9431990000000002E-2</v>
      </c>
      <c r="CN649">
        <v>3.3979349999999998E-2</v>
      </c>
      <c r="CO649">
        <v>8.2578799999999994E-2</v>
      </c>
      <c r="CP649">
        <v>7.8350959999999997E-2</v>
      </c>
      <c r="CQ649">
        <v>3.8122669999999997E-2</v>
      </c>
      <c r="CR649">
        <v>7.8635750000000004E-2</v>
      </c>
      <c r="CS649">
        <v>7.6229669999999999E-2</v>
      </c>
      <c r="CT649">
        <v>0.12102259999999999</v>
      </c>
      <c r="CU649">
        <v>5.5632529999999999E-2</v>
      </c>
      <c r="CV649">
        <v>9.1398809999999997E-2</v>
      </c>
      <c r="CW649">
        <v>7.8295500000000004E-2</v>
      </c>
      <c r="CX649">
        <v>7.0402859999999998E-2</v>
      </c>
      <c r="CY649">
        <v>8.4013920000000006E-2</v>
      </c>
      <c r="CZ649">
        <v>5.7297819999999999E-2</v>
      </c>
      <c r="DA649">
        <v>8.4974620000000001E-2</v>
      </c>
      <c r="DB649">
        <v>3.6589000000000003E-2</v>
      </c>
      <c r="DC649">
        <v>5.8079270000000002E-2</v>
      </c>
      <c r="DD649">
        <v>6.0684700000000001E-2</v>
      </c>
      <c r="DE649">
        <v>1.474581E-2</v>
      </c>
      <c r="DF649">
        <v>7.5624499999999997E-2</v>
      </c>
      <c r="DG649">
        <v>7.6325879999999999E-2</v>
      </c>
      <c r="DH649">
        <v>8.7879799999999994E-2</v>
      </c>
      <c r="DI649">
        <v>5.493692E-2</v>
      </c>
      <c r="DJ649">
        <v>5.9256639999999999E-2</v>
      </c>
      <c r="DK649">
        <v>0.11196250000000001</v>
      </c>
      <c r="DL649">
        <v>8.9640769999999995E-2</v>
      </c>
      <c r="DM649">
        <v>9.1213080000000002E-2</v>
      </c>
      <c r="DN649">
        <v>6.9837949999999996E-2</v>
      </c>
      <c r="DO649">
        <v>6.3742439999999997E-2</v>
      </c>
      <c r="DP649">
        <v>0.1176772</v>
      </c>
      <c r="DQ649">
        <v>7.7081960000000005E-2</v>
      </c>
      <c r="DR649">
        <v>7.8427819999999995E-2</v>
      </c>
      <c r="DS649">
        <v>8.5751679999999997E-2</v>
      </c>
      <c r="DT649">
        <v>9.3373730000000002E-2</v>
      </c>
      <c r="DU649">
        <v>9.2011549999999998E-2</v>
      </c>
      <c r="DV649">
        <v>7.2843939999999996E-2</v>
      </c>
      <c r="DW649">
        <v>8.8281449999999997E-2</v>
      </c>
      <c r="DX649">
        <v>6.1656830000000003E-2</v>
      </c>
      <c r="DY649">
        <v>8.8787930000000001E-2</v>
      </c>
      <c r="DZ649">
        <v>4.9951019999999999E-2</v>
      </c>
      <c r="EA649">
        <v>6.8321519999999997E-2</v>
      </c>
      <c r="EB649">
        <v>0.10164049999999999</v>
      </c>
      <c r="EC649">
        <v>7.4497480000000005E-2</v>
      </c>
      <c r="ED649">
        <v>7.6973059999999996E-2</v>
      </c>
      <c r="EE649">
        <v>9.6811530000000007E-2</v>
      </c>
      <c r="EF649">
        <v>5.391365E-2</v>
      </c>
      <c r="EG649">
        <v>9.2602039999999997E-2</v>
      </c>
      <c r="EH649">
        <v>4.6910189999999997E-2</v>
      </c>
      <c r="EI649">
        <v>4.7487269999999998E-2</v>
      </c>
      <c r="EJ649">
        <v>4.3293119999999997E-2</v>
      </c>
      <c r="EK649">
        <v>6.4828419999999998E-2</v>
      </c>
      <c r="EL649">
        <v>8.6686650000000004E-2</v>
      </c>
      <c r="EM649">
        <v>7.671182E-2</v>
      </c>
      <c r="EN649">
        <v>7.0120829999999995E-2</v>
      </c>
      <c r="EO649">
        <v>8.6423440000000004E-2</v>
      </c>
      <c r="EP649">
        <v>7.9089880000000001E-2</v>
      </c>
      <c r="EQ649">
        <v>8.7617550000000002E-2</v>
      </c>
      <c r="ER649">
        <v>7.0882719999999996E-2</v>
      </c>
      <c r="ES649">
        <v>5.6292630000000003E-2</v>
      </c>
    </row>
    <row r="650" spans="1:149" x14ac:dyDescent="0.25">
      <c r="A650">
        <v>793.923</v>
      </c>
      <c r="B650">
        <v>0.1035604</v>
      </c>
      <c r="C650">
        <v>4.5416720000000001E-2</v>
      </c>
      <c r="D650">
        <v>4.5443129999999998E-2</v>
      </c>
      <c r="E650">
        <v>5.0716160000000003E-2</v>
      </c>
      <c r="F650">
        <v>5.0944330000000003E-2</v>
      </c>
      <c r="G650">
        <v>8.3773739999999999E-2</v>
      </c>
      <c r="H650">
        <v>6.8319900000000003E-2</v>
      </c>
      <c r="I650">
        <v>7.5636830000000002E-2</v>
      </c>
      <c r="J650">
        <v>4.8291769999999998E-2</v>
      </c>
      <c r="K650">
        <v>6.6470039999999994E-2</v>
      </c>
      <c r="L650">
        <v>8.3011420000000002E-2</v>
      </c>
      <c r="M650">
        <v>9.4740110000000002E-2</v>
      </c>
      <c r="N650">
        <v>3.333941E-2</v>
      </c>
      <c r="O650">
        <v>3.4218859999999997E-2</v>
      </c>
      <c r="P650">
        <v>6.3557299999999997E-2</v>
      </c>
      <c r="Q650">
        <v>0.100021</v>
      </c>
      <c r="R650">
        <v>4.9001759999999998E-2</v>
      </c>
      <c r="S650">
        <v>4.7983249999999998E-2</v>
      </c>
      <c r="T650">
        <v>3.2738059999999999E-2</v>
      </c>
      <c r="U650">
        <v>6.7245100000000002E-2</v>
      </c>
      <c r="V650">
        <v>5.159337E-2</v>
      </c>
      <c r="W650">
        <v>5.817278E-2</v>
      </c>
      <c r="X650">
        <v>0.1049788</v>
      </c>
      <c r="Y650">
        <v>7.3524829999999999E-2</v>
      </c>
      <c r="Z650">
        <v>6.1437569999999997E-2</v>
      </c>
      <c r="AA650">
        <v>6.6224489999999997E-2</v>
      </c>
      <c r="AB650">
        <v>4.7432259999999997E-2</v>
      </c>
      <c r="AC650">
        <v>5.051572E-2</v>
      </c>
      <c r="AD650">
        <v>7.6294319999999999E-2</v>
      </c>
      <c r="AE650">
        <v>4.9361170000000003E-2</v>
      </c>
      <c r="AF650">
        <v>4.504151E-2</v>
      </c>
      <c r="AG650">
        <v>3.2118519999999998E-2</v>
      </c>
      <c r="AH650">
        <v>3.003488E-2</v>
      </c>
      <c r="AI650">
        <v>6.3533480000000003E-2</v>
      </c>
      <c r="AJ650">
        <v>4.1174799999999998E-2</v>
      </c>
      <c r="AK650">
        <v>5.7746529999999997E-2</v>
      </c>
      <c r="AL650">
        <v>4.6999050000000001E-2</v>
      </c>
      <c r="AM650">
        <v>5.4165320000000003E-2</v>
      </c>
      <c r="AN650">
        <v>9.4210349999999998E-2</v>
      </c>
      <c r="AO650">
        <v>6.3573409999999997E-2</v>
      </c>
      <c r="AP650">
        <v>5.7888710000000003E-2</v>
      </c>
      <c r="AQ650">
        <v>4.5402890000000001E-2</v>
      </c>
      <c r="AR650">
        <v>5.0158830000000001E-2</v>
      </c>
      <c r="AS650">
        <v>7.1875220000000004E-2</v>
      </c>
      <c r="AT650">
        <v>7.1193950000000006E-2</v>
      </c>
      <c r="AU650">
        <v>4.219229E-2</v>
      </c>
      <c r="AV650">
        <v>7.1381910000000007E-2</v>
      </c>
      <c r="AW650">
        <v>4.5204660000000001E-2</v>
      </c>
      <c r="AX650">
        <v>7.0519940000000003E-2</v>
      </c>
      <c r="AY650">
        <v>9.3337439999999994E-2</v>
      </c>
      <c r="AZ650">
        <v>0.1015354</v>
      </c>
      <c r="BA650">
        <v>0.12173050000000001</v>
      </c>
      <c r="BB650">
        <v>6.4094880000000007E-2</v>
      </c>
      <c r="BC650">
        <v>5.7991279999999999E-2</v>
      </c>
      <c r="BD650">
        <v>0.14883260000000001</v>
      </c>
      <c r="BE650">
        <v>8.0573809999999996E-2</v>
      </c>
      <c r="BF650">
        <v>4.442484E-2</v>
      </c>
      <c r="BG650">
        <v>5.4994889999999998E-2</v>
      </c>
      <c r="BH650">
        <v>9.0677450000000007E-2</v>
      </c>
      <c r="BI650">
        <v>3.6795969999999997E-2</v>
      </c>
      <c r="BJ650">
        <v>4.7990060000000001E-2</v>
      </c>
      <c r="BK650">
        <v>5.168706E-2</v>
      </c>
      <c r="BL650">
        <v>3.6750739999999997E-2</v>
      </c>
      <c r="BM650">
        <v>6.211585E-2</v>
      </c>
      <c r="BN650">
        <v>4.2952839999999999E-2</v>
      </c>
      <c r="BO650">
        <v>5.156206E-2</v>
      </c>
      <c r="BP650">
        <v>7.5080820000000006E-2</v>
      </c>
      <c r="BQ650">
        <v>7.9421119999999998E-2</v>
      </c>
      <c r="BR650">
        <v>5.4901800000000001E-2</v>
      </c>
      <c r="BS650">
        <v>5.5534449999999999E-2</v>
      </c>
      <c r="BT650">
        <v>5.2541060000000001E-2</v>
      </c>
      <c r="BU650">
        <v>5.35471E-2</v>
      </c>
      <c r="BV650">
        <v>4.3252980000000003E-2</v>
      </c>
      <c r="BW650">
        <v>9.5011579999999998E-2</v>
      </c>
      <c r="BX650">
        <v>4.072245E-2</v>
      </c>
      <c r="BY650">
        <v>6.3937690000000005E-2</v>
      </c>
      <c r="BZ650">
        <v>8.8100890000000001E-2</v>
      </c>
      <c r="CA650">
        <v>4.6210109999999999E-2</v>
      </c>
      <c r="CB650">
        <v>5.1246319999999998E-2</v>
      </c>
      <c r="CC650">
        <v>9.9681950000000005E-2</v>
      </c>
      <c r="CD650">
        <v>7.545702E-2</v>
      </c>
      <c r="CE650">
        <v>4.8844350000000002E-2</v>
      </c>
      <c r="CF650">
        <v>8.3061540000000003E-2</v>
      </c>
      <c r="CG650">
        <v>6.3150020000000001E-2</v>
      </c>
      <c r="CH650">
        <v>0.1057874</v>
      </c>
      <c r="CI650">
        <v>0.12731680000000001</v>
      </c>
      <c r="CJ650">
        <v>6.2209210000000001E-2</v>
      </c>
      <c r="CK650">
        <v>5.1316859999999999E-2</v>
      </c>
      <c r="CL650">
        <v>3.4782100000000003E-2</v>
      </c>
      <c r="CM650">
        <v>2.626626E-2</v>
      </c>
      <c r="CN650">
        <v>3.2833840000000003E-2</v>
      </c>
      <c r="CO650">
        <v>8.1361100000000006E-2</v>
      </c>
      <c r="CP650">
        <v>7.8023400000000007E-2</v>
      </c>
      <c r="CQ650">
        <v>3.8660939999999998E-2</v>
      </c>
      <c r="CR650">
        <v>8.1466579999999997E-2</v>
      </c>
      <c r="CS650">
        <v>7.7978599999999995E-2</v>
      </c>
      <c r="CT650">
        <v>0.1209022</v>
      </c>
      <c r="CU650">
        <v>5.4638760000000001E-2</v>
      </c>
      <c r="CV650">
        <v>9.1685799999999998E-2</v>
      </c>
      <c r="CW650">
        <v>7.7177239999999994E-2</v>
      </c>
      <c r="CX650">
        <v>7.0796499999999998E-2</v>
      </c>
      <c r="CY650">
        <v>8.5619020000000004E-2</v>
      </c>
      <c r="CZ650">
        <v>5.7070830000000003E-2</v>
      </c>
      <c r="DA650">
        <v>8.5629910000000004E-2</v>
      </c>
      <c r="DB650">
        <v>3.4820770000000001E-2</v>
      </c>
      <c r="DC650">
        <v>5.8675709999999999E-2</v>
      </c>
      <c r="DD650">
        <v>6.1107939999999999E-2</v>
      </c>
      <c r="DE650">
        <v>1.414607E-2</v>
      </c>
      <c r="DF650">
        <v>7.5264659999999997E-2</v>
      </c>
      <c r="DG650">
        <v>7.5988310000000003E-2</v>
      </c>
      <c r="DH650">
        <v>8.5638300000000001E-2</v>
      </c>
      <c r="DI650">
        <v>5.5434509999999999E-2</v>
      </c>
      <c r="DJ650">
        <v>6.0462630000000003E-2</v>
      </c>
      <c r="DK650">
        <v>0.11128440000000001</v>
      </c>
      <c r="DL650">
        <v>8.9570640000000007E-2</v>
      </c>
      <c r="DM650">
        <v>9.2702610000000005E-2</v>
      </c>
      <c r="DN650">
        <v>7.1229920000000002E-2</v>
      </c>
      <c r="DO650">
        <v>6.5425940000000002E-2</v>
      </c>
      <c r="DP650">
        <v>0.118576</v>
      </c>
      <c r="DQ650">
        <v>7.7771370000000006E-2</v>
      </c>
      <c r="DR650">
        <v>8.0659869999999995E-2</v>
      </c>
      <c r="DS650">
        <v>8.484448E-2</v>
      </c>
      <c r="DT650">
        <v>9.3681559999999997E-2</v>
      </c>
      <c r="DU650">
        <v>9.201877E-2</v>
      </c>
      <c r="DV650">
        <v>7.1721750000000001E-2</v>
      </c>
      <c r="DW650">
        <v>9.0644879999999997E-2</v>
      </c>
      <c r="DX650">
        <v>6.0929820000000003E-2</v>
      </c>
      <c r="DY650">
        <v>9.0512620000000002E-2</v>
      </c>
      <c r="DZ650">
        <v>4.8790210000000001E-2</v>
      </c>
      <c r="EA650">
        <v>7.0198449999999996E-2</v>
      </c>
      <c r="EB650">
        <v>0.1024924</v>
      </c>
      <c r="EC650">
        <v>7.3417449999999995E-2</v>
      </c>
      <c r="ED650">
        <v>7.7006439999999995E-2</v>
      </c>
      <c r="EE650">
        <v>9.7708649999999994E-2</v>
      </c>
      <c r="EF650">
        <v>5.2404039999999999E-2</v>
      </c>
      <c r="EG650">
        <v>9.1464610000000002E-2</v>
      </c>
      <c r="EH650">
        <v>4.6238519999999998E-2</v>
      </c>
      <c r="EI650">
        <v>4.5921450000000003E-2</v>
      </c>
      <c r="EJ650">
        <v>4.4480100000000002E-2</v>
      </c>
      <c r="EK650">
        <v>6.4567449999999998E-2</v>
      </c>
      <c r="EL650">
        <v>8.6437529999999999E-2</v>
      </c>
      <c r="EM650">
        <v>7.9061329999999999E-2</v>
      </c>
      <c r="EN650">
        <v>7.1596919999999994E-2</v>
      </c>
      <c r="EO650">
        <v>8.6324709999999999E-2</v>
      </c>
      <c r="EP650">
        <v>7.76805E-2</v>
      </c>
      <c r="EQ650">
        <v>8.7484450000000005E-2</v>
      </c>
      <c r="ER650">
        <v>6.9626499999999994E-2</v>
      </c>
      <c r="ES650">
        <v>5.620062E-2</v>
      </c>
    </row>
    <row r="651" spans="1:149" x14ac:dyDescent="0.25">
      <c r="A651">
        <v>792.05899999999997</v>
      </c>
      <c r="B651">
        <v>0.1030459</v>
      </c>
      <c r="C651">
        <v>4.4142859999999999E-2</v>
      </c>
      <c r="D651">
        <v>4.7869549999999997E-2</v>
      </c>
      <c r="E651">
        <v>5.2077089999999999E-2</v>
      </c>
      <c r="F651">
        <v>5.2193839999999998E-2</v>
      </c>
      <c r="G651">
        <v>8.17576E-2</v>
      </c>
      <c r="H651">
        <v>6.7110879999999998E-2</v>
      </c>
      <c r="I651">
        <v>7.8049789999999994E-2</v>
      </c>
      <c r="J651">
        <v>4.8690549999999999E-2</v>
      </c>
      <c r="K651">
        <v>6.6631389999999999E-2</v>
      </c>
      <c r="L651">
        <v>8.1282389999999996E-2</v>
      </c>
      <c r="M651">
        <v>9.3279749999999995E-2</v>
      </c>
      <c r="N651">
        <v>3.3916929999999998E-2</v>
      </c>
      <c r="O651">
        <v>3.5050919999999999E-2</v>
      </c>
      <c r="P651">
        <v>6.4348779999999994E-2</v>
      </c>
      <c r="Q651">
        <v>0.1013554</v>
      </c>
      <c r="R651">
        <v>5.0557499999999998E-2</v>
      </c>
      <c r="S651">
        <v>4.7632769999999998E-2</v>
      </c>
      <c r="T651">
        <v>3.2630199999999998E-2</v>
      </c>
      <c r="U651">
        <v>6.8614419999999995E-2</v>
      </c>
      <c r="V651">
        <v>5.2156979999999999E-2</v>
      </c>
      <c r="W651">
        <v>5.9232479999999997E-2</v>
      </c>
      <c r="X651">
        <v>0.10840370000000001</v>
      </c>
      <c r="Y651">
        <v>7.4840980000000001E-2</v>
      </c>
      <c r="Z651">
        <v>5.9515249999999999E-2</v>
      </c>
      <c r="AA651">
        <v>6.5686229999999998E-2</v>
      </c>
      <c r="AB651">
        <v>4.8390130000000003E-2</v>
      </c>
      <c r="AC651">
        <v>5.0389030000000001E-2</v>
      </c>
      <c r="AD651">
        <v>7.6147000000000006E-2</v>
      </c>
      <c r="AE651">
        <v>5.0828779999999997E-2</v>
      </c>
      <c r="AF651">
        <v>4.3770660000000003E-2</v>
      </c>
      <c r="AG651">
        <v>3.0536319999999999E-2</v>
      </c>
      <c r="AH651">
        <v>2.945555E-2</v>
      </c>
      <c r="AI651">
        <v>6.2510469999999999E-2</v>
      </c>
      <c r="AJ651">
        <v>4.2393409999999999E-2</v>
      </c>
      <c r="AK651">
        <v>5.7828930000000001E-2</v>
      </c>
      <c r="AL651">
        <v>4.6195840000000002E-2</v>
      </c>
      <c r="AM651">
        <v>5.2276040000000003E-2</v>
      </c>
      <c r="AN651">
        <v>9.3646989999999999E-2</v>
      </c>
      <c r="AO651">
        <v>6.1850580000000002E-2</v>
      </c>
      <c r="AP651">
        <v>5.7998649999999999E-2</v>
      </c>
      <c r="AQ651">
        <v>4.481048E-2</v>
      </c>
      <c r="AR651">
        <v>4.906576E-2</v>
      </c>
      <c r="AS651">
        <v>6.9774379999999997E-2</v>
      </c>
      <c r="AT651">
        <v>7.218666E-2</v>
      </c>
      <c r="AU651">
        <v>4.2852229999999998E-2</v>
      </c>
      <c r="AV651">
        <v>6.9974789999999995E-2</v>
      </c>
      <c r="AW651">
        <v>4.636999E-2</v>
      </c>
      <c r="AX651">
        <v>7.0113049999999996E-2</v>
      </c>
      <c r="AY651">
        <v>9.4607140000000006E-2</v>
      </c>
      <c r="AZ651">
        <v>9.9974060000000003E-2</v>
      </c>
      <c r="BA651">
        <v>0.1231101</v>
      </c>
      <c r="BB651">
        <v>6.3323210000000005E-2</v>
      </c>
      <c r="BC651">
        <v>5.6277929999999997E-2</v>
      </c>
      <c r="BD651">
        <v>0.14776590000000001</v>
      </c>
      <c r="BE651">
        <v>7.9568529999999998E-2</v>
      </c>
      <c r="BF651">
        <v>4.3945190000000002E-2</v>
      </c>
      <c r="BG651">
        <v>5.7485889999999998E-2</v>
      </c>
      <c r="BH651">
        <v>9.0303519999999998E-2</v>
      </c>
      <c r="BI651">
        <v>3.6201480000000001E-2</v>
      </c>
      <c r="BJ651">
        <v>4.7892829999999997E-2</v>
      </c>
      <c r="BK651">
        <v>5.1542659999999997E-2</v>
      </c>
      <c r="BL651">
        <v>3.6103929999999999E-2</v>
      </c>
      <c r="BM651">
        <v>6.156147E-2</v>
      </c>
      <c r="BN651">
        <v>4.4623639999999999E-2</v>
      </c>
      <c r="BO651">
        <v>5.0089450000000001E-2</v>
      </c>
      <c r="BP651">
        <v>7.4846220000000005E-2</v>
      </c>
      <c r="BQ651">
        <v>7.8280859999999994E-2</v>
      </c>
      <c r="BR651">
        <v>5.443183E-2</v>
      </c>
      <c r="BS651">
        <v>5.5948360000000003E-2</v>
      </c>
      <c r="BT651">
        <v>5.2309950000000001E-2</v>
      </c>
      <c r="BU651">
        <v>5.3153770000000003E-2</v>
      </c>
      <c r="BV651">
        <v>4.4612690000000003E-2</v>
      </c>
      <c r="BW651">
        <v>9.3918020000000005E-2</v>
      </c>
      <c r="BX651">
        <v>4.1165109999999998E-2</v>
      </c>
      <c r="BY651">
        <v>6.3704579999999997E-2</v>
      </c>
      <c r="BZ651">
        <v>8.7231240000000002E-2</v>
      </c>
      <c r="CA651">
        <v>4.4892149999999999E-2</v>
      </c>
      <c r="CB651">
        <v>5.0201700000000002E-2</v>
      </c>
      <c r="CC651">
        <v>9.897077E-2</v>
      </c>
      <c r="CD651">
        <v>7.4270970000000006E-2</v>
      </c>
      <c r="CE651">
        <v>4.9025890000000003E-2</v>
      </c>
      <c r="CF651">
        <v>8.5265229999999997E-2</v>
      </c>
      <c r="CG651">
        <v>6.0415799999999999E-2</v>
      </c>
      <c r="CH651">
        <v>0.1046228</v>
      </c>
      <c r="CI651">
        <v>0.12972880000000001</v>
      </c>
      <c r="CJ651">
        <v>6.1565969999999998E-2</v>
      </c>
      <c r="CK651">
        <v>4.7913780000000003E-2</v>
      </c>
      <c r="CL651">
        <v>3.9223040000000001E-2</v>
      </c>
      <c r="CM651">
        <v>2.7662010000000001E-2</v>
      </c>
      <c r="CN651">
        <v>3.196674E-2</v>
      </c>
      <c r="CO651">
        <v>8.1164490000000006E-2</v>
      </c>
      <c r="CP651">
        <v>7.8654619999999995E-2</v>
      </c>
      <c r="CQ651">
        <v>3.7583819999999997E-2</v>
      </c>
      <c r="CR651">
        <v>8.2683939999999997E-2</v>
      </c>
      <c r="CS651">
        <v>7.8338690000000002E-2</v>
      </c>
      <c r="CT651">
        <v>0.120257</v>
      </c>
      <c r="CU651">
        <v>5.5505899999999997E-2</v>
      </c>
      <c r="CV651">
        <v>9.1788510000000004E-2</v>
      </c>
      <c r="CW651">
        <v>7.7425400000000005E-2</v>
      </c>
      <c r="CX651">
        <v>7.1575490000000005E-2</v>
      </c>
      <c r="CY651">
        <v>8.5132150000000004E-2</v>
      </c>
      <c r="CZ651">
        <v>5.6676770000000001E-2</v>
      </c>
      <c r="DA651">
        <v>8.4923709999999999E-2</v>
      </c>
      <c r="DB651">
        <v>3.4928630000000002E-2</v>
      </c>
      <c r="DC651">
        <v>5.9547849999999999E-2</v>
      </c>
      <c r="DD651">
        <v>6.2543070000000006E-2</v>
      </c>
      <c r="DE651">
        <v>1.214529E-2</v>
      </c>
      <c r="DF651">
        <v>7.4439889999999995E-2</v>
      </c>
      <c r="DG651">
        <v>7.7608269999999993E-2</v>
      </c>
      <c r="DH651">
        <v>8.5339789999999999E-2</v>
      </c>
      <c r="DI651">
        <v>5.6252169999999997E-2</v>
      </c>
      <c r="DJ651">
        <v>6.2024290000000003E-2</v>
      </c>
      <c r="DK651">
        <v>0.1128728</v>
      </c>
      <c r="DL651">
        <v>9.2064800000000002E-2</v>
      </c>
      <c r="DM651">
        <v>9.218817E-2</v>
      </c>
      <c r="DN651">
        <v>7.0970450000000004E-2</v>
      </c>
      <c r="DO651">
        <v>6.6529240000000003E-2</v>
      </c>
      <c r="DP651">
        <v>0.1183352</v>
      </c>
      <c r="DQ651">
        <v>7.5582269999999993E-2</v>
      </c>
      <c r="DR651">
        <v>8.1613829999999998E-2</v>
      </c>
      <c r="DS651">
        <v>8.344298E-2</v>
      </c>
      <c r="DT651">
        <v>9.1837650000000007E-2</v>
      </c>
      <c r="DU651">
        <v>9.3642299999999998E-2</v>
      </c>
      <c r="DV651">
        <v>7.0080149999999994E-2</v>
      </c>
      <c r="DW651">
        <v>9.2699429999999999E-2</v>
      </c>
      <c r="DX651">
        <v>6.0644169999999997E-2</v>
      </c>
      <c r="DY651">
        <v>9.0328629999999993E-2</v>
      </c>
      <c r="DZ651">
        <v>4.7187439999999997E-2</v>
      </c>
      <c r="EA651">
        <v>7.1267960000000005E-2</v>
      </c>
      <c r="EB651">
        <v>9.9506230000000001E-2</v>
      </c>
      <c r="EC651">
        <v>7.3345510000000003E-2</v>
      </c>
      <c r="ED651">
        <v>7.7692549999999999E-2</v>
      </c>
      <c r="EE651">
        <v>9.9904580000000007E-2</v>
      </c>
      <c r="EF651">
        <v>5.1216749999999998E-2</v>
      </c>
      <c r="EG651">
        <v>9.0648580000000006E-2</v>
      </c>
      <c r="EH651">
        <v>4.4545380000000002E-2</v>
      </c>
      <c r="EI651">
        <v>4.612024E-2</v>
      </c>
      <c r="EJ651">
        <v>4.4899090000000003E-2</v>
      </c>
      <c r="EK651">
        <v>6.5162200000000003E-2</v>
      </c>
      <c r="EL651">
        <v>8.6707530000000005E-2</v>
      </c>
      <c r="EM651">
        <v>7.8513470000000002E-2</v>
      </c>
      <c r="EN651">
        <v>7.3770909999999995E-2</v>
      </c>
      <c r="EO651">
        <v>8.8937580000000002E-2</v>
      </c>
      <c r="EP651">
        <v>7.6272149999999997E-2</v>
      </c>
      <c r="EQ651">
        <v>8.6331989999999997E-2</v>
      </c>
      <c r="ER651">
        <v>6.898195E-2</v>
      </c>
      <c r="ES651">
        <v>5.43089E-2</v>
      </c>
    </row>
    <row r="652" spans="1:149" x14ac:dyDescent="0.25">
      <c r="A652">
        <v>790.19600000000003</v>
      </c>
      <c r="B652">
        <v>0.1040997</v>
      </c>
      <c r="C652">
        <v>4.3655819999999998E-2</v>
      </c>
      <c r="D652">
        <v>4.7554979999999997E-2</v>
      </c>
      <c r="E652">
        <v>5.388797E-2</v>
      </c>
      <c r="F652">
        <v>5.3023180000000003E-2</v>
      </c>
      <c r="G652">
        <v>8.1003110000000003E-2</v>
      </c>
      <c r="H652">
        <v>6.4128770000000002E-2</v>
      </c>
      <c r="I652">
        <v>8.4956550000000006E-2</v>
      </c>
      <c r="J652">
        <v>4.7454870000000003E-2</v>
      </c>
      <c r="K652">
        <v>6.7067890000000005E-2</v>
      </c>
      <c r="L652">
        <v>8.0698770000000003E-2</v>
      </c>
      <c r="M652">
        <v>9.2676259999999996E-2</v>
      </c>
      <c r="N652">
        <v>3.4665960000000003E-2</v>
      </c>
      <c r="O652">
        <v>3.3974650000000002E-2</v>
      </c>
      <c r="P652">
        <v>6.4216129999999996E-2</v>
      </c>
      <c r="Q652">
        <v>0.1011307</v>
      </c>
      <c r="R652">
        <v>5.1043470000000001E-2</v>
      </c>
      <c r="S652">
        <v>4.8310720000000001E-2</v>
      </c>
      <c r="T652">
        <v>3.3552180000000001E-2</v>
      </c>
      <c r="U652">
        <v>6.9278350000000002E-2</v>
      </c>
      <c r="V652">
        <v>4.7192949999999997E-2</v>
      </c>
      <c r="W652">
        <v>6.0910279999999997E-2</v>
      </c>
      <c r="X652">
        <v>0.11673</v>
      </c>
      <c r="Y652">
        <v>7.5405719999999996E-2</v>
      </c>
      <c r="Z652">
        <v>5.7998679999999997E-2</v>
      </c>
      <c r="AA652">
        <v>6.7259749999999993E-2</v>
      </c>
      <c r="AB652">
        <v>4.8413779999999997E-2</v>
      </c>
      <c r="AC652">
        <v>5.1813169999999999E-2</v>
      </c>
      <c r="AD652">
        <v>7.6234449999999995E-2</v>
      </c>
      <c r="AE652">
        <v>5.3398769999999998E-2</v>
      </c>
      <c r="AF652">
        <v>4.0707989999999999E-2</v>
      </c>
      <c r="AG652">
        <v>3.096498E-2</v>
      </c>
      <c r="AH652">
        <v>3.161514E-2</v>
      </c>
      <c r="AI652">
        <v>6.2451819999999998E-2</v>
      </c>
      <c r="AJ652">
        <v>4.2792440000000001E-2</v>
      </c>
      <c r="AK652">
        <v>5.8366420000000002E-2</v>
      </c>
      <c r="AL652">
        <v>4.7282209999999998E-2</v>
      </c>
      <c r="AM652">
        <v>5.1059439999999998E-2</v>
      </c>
      <c r="AN652">
        <v>9.3802640000000007E-2</v>
      </c>
      <c r="AO652">
        <v>6.083467E-2</v>
      </c>
      <c r="AP652">
        <v>5.8858220000000003E-2</v>
      </c>
      <c r="AQ652">
        <v>4.3837279999999999E-2</v>
      </c>
      <c r="AR652">
        <v>4.8421980000000003E-2</v>
      </c>
      <c r="AS652">
        <v>7.0407259999999999E-2</v>
      </c>
      <c r="AT652">
        <v>7.0621660000000003E-2</v>
      </c>
      <c r="AU652">
        <v>4.3204600000000003E-2</v>
      </c>
      <c r="AV652">
        <v>7.1919250000000004E-2</v>
      </c>
      <c r="AW652">
        <v>4.6182439999999998E-2</v>
      </c>
      <c r="AX652">
        <v>7.0204429999999998E-2</v>
      </c>
      <c r="AY652">
        <v>9.6087389999999995E-2</v>
      </c>
      <c r="AZ652">
        <v>9.9953420000000001E-2</v>
      </c>
      <c r="BA652">
        <v>0.1217998</v>
      </c>
      <c r="BB652">
        <v>6.4828449999999996E-2</v>
      </c>
      <c r="BC652">
        <v>5.6202820000000001E-2</v>
      </c>
      <c r="BD652">
        <v>0.14766170000000001</v>
      </c>
      <c r="BE652">
        <v>7.7449420000000005E-2</v>
      </c>
      <c r="BF652">
        <v>4.2617309999999999E-2</v>
      </c>
      <c r="BG652">
        <v>5.9150840000000003E-2</v>
      </c>
      <c r="BH652">
        <v>8.7355329999999995E-2</v>
      </c>
      <c r="BI652">
        <v>3.4903950000000003E-2</v>
      </c>
      <c r="BJ652">
        <v>4.6621129999999997E-2</v>
      </c>
      <c r="BK652">
        <v>5.2122740000000001E-2</v>
      </c>
      <c r="BL652">
        <v>3.5077379999999998E-2</v>
      </c>
      <c r="BM652">
        <v>5.9669079999999999E-2</v>
      </c>
      <c r="BN652">
        <v>4.1933529999999997E-2</v>
      </c>
      <c r="BO652">
        <v>4.9918490000000003E-2</v>
      </c>
      <c r="BP652">
        <v>7.276204E-2</v>
      </c>
      <c r="BQ652">
        <v>7.7477840000000006E-2</v>
      </c>
      <c r="BR652">
        <v>5.5174849999999998E-2</v>
      </c>
      <c r="BS652">
        <v>5.7433890000000001E-2</v>
      </c>
      <c r="BT652">
        <v>5.3221949999999997E-2</v>
      </c>
      <c r="BU652">
        <v>5.3437789999999999E-2</v>
      </c>
      <c r="BV652">
        <v>4.63591E-2</v>
      </c>
      <c r="BW652">
        <v>9.1110430000000006E-2</v>
      </c>
      <c r="BX652">
        <v>4.0148429999999999E-2</v>
      </c>
      <c r="BY652">
        <v>6.5350270000000002E-2</v>
      </c>
      <c r="BZ652">
        <v>8.6498710000000006E-2</v>
      </c>
      <c r="CA652">
        <v>4.4592100000000003E-2</v>
      </c>
      <c r="CB652">
        <v>4.9954320000000003E-2</v>
      </c>
      <c r="CC652">
        <v>9.8337140000000003E-2</v>
      </c>
      <c r="CD652">
        <v>7.3708800000000005E-2</v>
      </c>
      <c r="CE652">
        <v>4.9467770000000001E-2</v>
      </c>
      <c r="CF652">
        <v>8.6395849999999996E-2</v>
      </c>
      <c r="CG652">
        <v>6.4424880000000004E-2</v>
      </c>
      <c r="CH652">
        <v>0.1046972</v>
      </c>
      <c r="CI652">
        <v>0.12931029999999999</v>
      </c>
      <c r="CJ652">
        <v>6.0688359999999997E-2</v>
      </c>
      <c r="CK652">
        <v>4.9544699999999997E-2</v>
      </c>
      <c r="CL652">
        <v>3.9522540000000002E-2</v>
      </c>
      <c r="CM652">
        <v>3.1149639999999999E-2</v>
      </c>
      <c r="CN652">
        <v>3.3267819999999997E-2</v>
      </c>
      <c r="CO652">
        <v>8.2684069999999998E-2</v>
      </c>
      <c r="CP652">
        <v>7.9436530000000005E-2</v>
      </c>
      <c r="CQ652">
        <v>3.6869840000000001E-2</v>
      </c>
      <c r="CR652">
        <v>8.1510319999999997E-2</v>
      </c>
      <c r="CS652">
        <v>7.7624620000000005E-2</v>
      </c>
      <c r="CT652">
        <v>0.1189791</v>
      </c>
      <c r="CU652">
        <v>5.7168200000000002E-2</v>
      </c>
      <c r="CV652">
        <v>9.011015E-2</v>
      </c>
      <c r="CW652">
        <v>7.8447589999999998E-2</v>
      </c>
      <c r="CX652">
        <v>7.2790149999999998E-2</v>
      </c>
      <c r="CY652">
        <v>8.4130529999999995E-2</v>
      </c>
      <c r="CZ652">
        <v>5.7781869999999999E-2</v>
      </c>
      <c r="DA652">
        <v>8.3434800000000003E-2</v>
      </c>
      <c r="DB652">
        <v>3.5948569999999999E-2</v>
      </c>
      <c r="DC652">
        <v>5.820322E-2</v>
      </c>
      <c r="DD652">
        <v>6.2723290000000001E-2</v>
      </c>
      <c r="DE652">
        <v>1.388256E-2</v>
      </c>
      <c r="DF652">
        <v>7.422521E-2</v>
      </c>
      <c r="DG652">
        <v>7.8025330000000004E-2</v>
      </c>
      <c r="DH652">
        <v>8.7166149999999998E-2</v>
      </c>
      <c r="DI652">
        <v>5.5856950000000002E-2</v>
      </c>
      <c r="DJ652">
        <v>6.0834890000000003E-2</v>
      </c>
      <c r="DK652">
        <v>0.1127561</v>
      </c>
      <c r="DL652">
        <v>9.2926830000000002E-2</v>
      </c>
      <c r="DM652">
        <v>9.0284119999999995E-2</v>
      </c>
      <c r="DN652">
        <v>6.8483649999999993E-2</v>
      </c>
      <c r="DO652">
        <v>6.7395960000000005E-2</v>
      </c>
      <c r="DP652">
        <v>0.11816169999999999</v>
      </c>
      <c r="DQ652">
        <v>7.7688560000000004E-2</v>
      </c>
      <c r="DR652">
        <v>8.155403E-2</v>
      </c>
      <c r="DS652">
        <v>8.4222199999999997E-2</v>
      </c>
      <c r="DT652">
        <v>9.1514280000000003E-2</v>
      </c>
      <c r="DU652">
        <v>9.3193929999999994E-2</v>
      </c>
      <c r="DV652">
        <v>7.0452769999999998E-2</v>
      </c>
      <c r="DW652">
        <v>9.2649319999999993E-2</v>
      </c>
      <c r="DX652">
        <v>5.993155E-2</v>
      </c>
      <c r="DY652">
        <v>8.8799539999999996E-2</v>
      </c>
      <c r="DZ652">
        <v>4.7985479999999997E-2</v>
      </c>
      <c r="EA652">
        <v>7.0661849999999998E-2</v>
      </c>
      <c r="EB652">
        <v>9.7732159999999998E-2</v>
      </c>
      <c r="EC652">
        <v>7.2492399999999999E-2</v>
      </c>
      <c r="ED652">
        <v>7.7938279999999999E-2</v>
      </c>
      <c r="EE652">
        <v>0.1006547</v>
      </c>
      <c r="EF652">
        <v>5.2377340000000001E-2</v>
      </c>
      <c r="EG652">
        <v>9.0480249999999998E-2</v>
      </c>
      <c r="EH652">
        <v>4.365281E-2</v>
      </c>
      <c r="EI652">
        <v>4.6540610000000003E-2</v>
      </c>
      <c r="EJ652">
        <v>4.3141850000000002E-2</v>
      </c>
      <c r="EK652">
        <v>6.5170149999999996E-2</v>
      </c>
      <c r="EL652">
        <v>8.6874599999999996E-2</v>
      </c>
      <c r="EM652">
        <v>7.6479829999999999E-2</v>
      </c>
      <c r="EN652">
        <v>7.228089E-2</v>
      </c>
      <c r="EO652">
        <v>8.8312050000000003E-2</v>
      </c>
      <c r="EP652">
        <v>7.7714039999999998E-2</v>
      </c>
      <c r="EQ652">
        <v>8.8122489999999998E-2</v>
      </c>
      <c r="ER652">
        <v>7.0582610000000004E-2</v>
      </c>
      <c r="ES652">
        <v>5.3665230000000001E-2</v>
      </c>
    </row>
    <row r="653" spans="1:149" x14ac:dyDescent="0.25">
      <c r="A653">
        <v>788.33199999999999</v>
      </c>
      <c r="B653">
        <v>0.104319</v>
      </c>
      <c r="C653">
        <v>4.5105020000000003E-2</v>
      </c>
      <c r="D653">
        <v>4.5226540000000003E-2</v>
      </c>
      <c r="E653">
        <v>4.9537520000000002E-2</v>
      </c>
      <c r="F653">
        <v>5.3807309999999997E-2</v>
      </c>
      <c r="G653">
        <v>8.1975409999999999E-2</v>
      </c>
      <c r="H653">
        <v>6.3848089999999996E-2</v>
      </c>
      <c r="I653">
        <v>8.1561819999999993E-2</v>
      </c>
      <c r="J653">
        <v>4.6076590000000001E-2</v>
      </c>
      <c r="K653">
        <v>6.6871280000000005E-2</v>
      </c>
      <c r="L653">
        <v>8.2180379999999997E-2</v>
      </c>
      <c r="M653">
        <v>9.2796030000000002E-2</v>
      </c>
      <c r="N653">
        <v>3.3877400000000002E-2</v>
      </c>
      <c r="O653">
        <v>3.4594369999999999E-2</v>
      </c>
      <c r="P653">
        <v>6.2727379999999999E-2</v>
      </c>
      <c r="Q653">
        <v>0.1015094</v>
      </c>
      <c r="R653">
        <v>4.8945139999999998E-2</v>
      </c>
      <c r="S653">
        <v>5.01512E-2</v>
      </c>
      <c r="T653">
        <v>3.3364600000000001E-2</v>
      </c>
      <c r="U653">
        <v>6.7490159999999993E-2</v>
      </c>
      <c r="V653">
        <v>4.402201E-2</v>
      </c>
      <c r="W653">
        <v>6.042699E-2</v>
      </c>
      <c r="X653">
        <v>0.1113048</v>
      </c>
      <c r="Y653">
        <v>7.4014029999999995E-2</v>
      </c>
      <c r="Z653">
        <v>5.830486E-2</v>
      </c>
      <c r="AA653">
        <v>6.8181270000000002E-2</v>
      </c>
      <c r="AB653">
        <v>4.7238139999999998E-2</v>
      </c>
      <c r="AC653">
        <v>5.1985789999999997E-2</v>
      </c>
      <c r="AD653">
        <v>7.7376650000000005E-2</v>
      </c>
      <c r="AE653">
        <v>5.324272E-2</v>
      </c>
      <c r="AF653">
        <v>4.1525270000000003E-2</v>
      </c>
      <c r="AG653">
        <v>3.1594400000000002E-2</v>
      </c>
      <c r="AH653">
        <v>3.0653650000000001E-2</v>
      </c>
      <c r="AI653">
        <v>6.3126189999999999E-2</v>
      </c>
      <c r="AJ653">
        <v>4.2113280000000003E-2</v>
      </c>
      <c r="AK653">
        <v>5.9043030000000003E-2</v>
      </c>
      <c r="AL653">
        <v>4.6455650000000001E-2</v>
      </c>
      <c r="AM653">
        <v>5.2272140000000002E-2</v>
      </c>
      <c r="AN653">
        <v>9.3834790000000001E-2</v>
      </c>
      <c r="AO653">
        <v>6.2958920000000002E-2</v>
      </c>
      <c r="AP653">
        <v>5.9671099999999998E-2</v>
      </c>
      <c r="AQ653">
        <v>4.2251490000000003E-2</v>
      </c>
      <c r="AR653">
        <v>4.7420179999999999E-2</v>
      </c>
      <c r="AS653">
        <v>7.3391339999999999E-2</v>
      </c>
      <c r="AT653">
        <v>6.8723510000000002E-2</v>
      </c>
      <c r="AU653">
        <v>4.3173309999999999E-2</v>
      </c>
      <c r="AV653">
        <v>7.2762789999999994E-2</v>
      </c>
      <c r="AW653">
        <v>4.5971669999999999E-2</v>
      </c>
      <c r="AX653">
        <v>7.1288050000000006E-2</v>
      </c>
      <c r="AY653">
        <v>9.3948519999999994E-2</v>
      </c>
      <c r="AZ653">
        <v>0.1012411</v>
      </c>
      <c r="BA653">
        <v>0.11894349999999999</v>
      </c>
      <c r="BB653">
        <v>6.5922460000000002E-2</v>
      </c>
      <c r="BC653">
        <v>5.6956340000000001E-2</v>
      </c>
      <c r="BD653">
        <v>0.1473681</v>
      </c>
      <c r="BE653">
        <v>7.7360509999999993E-2</v>
      </c>
      <c r="BF653">
        <v>4.0357240000000003E-2</v>
      </c>
      <c r="BG653">
        <v>5.9766550000000002E-2</v>
      </c>
      <c r="BH653">
        <v>8.5949150000000002E-2</v>
      </c>
      <c r="BI653">
        <v>3.4558060000000002E-2</v>
      </c>
      <c r="BJ653">
        <v>4.7038040000000003E-2</v>
      </c>
      <c r="BK653">
        <v>5.3750529999999998E-2</v>
      </c>
      <c r="BL653">
        <v>3.381576E-2</v>
      </c>
      <c r="BM653">
        <v>5.8270990000000002E-2</v>
      </c>
      <c r="BN653">
        <v>4.064914E-2</v>
      </c>
      <c r="BO653">
        <v>5.069386E-2</v>
      </c>
      <c r="BP653">
        <v>7.1857219999999999E-2</v>
      </c>
      <c r="BQ653">
        <v>7.7891660000000001E-2</v>
      </c>
      <c r="BR653">
        <v>5.4887480000000002E-2</v>
      </c>
      <c r="BS653">
        <v>5.850168E-2</v>
      </c>
      <c r="BT653">
        <v>5.4252740000000001E-2</v>
      </c>
      <c r="BU653">
        <v>5.348551E-2</v>
      </c>
      <c r="BV653">
        <v>4.58381E-2</v>
      </c>
      <c r="BW653">
        <v>9.1940369999999993E-2</v>
      </c>
      <c r="BX653">
        <v>3.9796310000000001E-2</v>
      </c>
      <c r="BY653">
        <v>6.4016859999999995E-2</v>
      </c>
      <c r="BZ653">
        <v>8.7079820000000002E-2</v>
      </c>
      <c r="CA653">
        <v>4.5265479999999997E-2</v>
      </c>
      <c r="CB653">
        <v>5.0592030000000003E-2</v>
      </c>
      <c r="CC653">
        <v>9.7051879999999993E-2</v>
      </c>
      <c r="CD653">
        <v>7.499053E-2</v>
      </c>
      <c r="CE653">
        <v>4.948996E-2</v>
      </c>
      <c r="CF653">
        <v>8.4118310000000002E-2</v>
      </c>
      <c r="CG653">
        <v>6.9368940000000004E-2</v>
      </c>
      <c r="CH653">
        <v>0.10287780000000001</v>
      </c>
      <c r="CI653">
        <v>0.1277491</v>
      </c>
      <c r="CJ653">
        <v>6.1001260000000002E-2</v>
      </c>
      <c r="CK653">
        <v>5.6611599999999998E-2</v>
      </c>
      <c r="CL653">
        <v>3.512258E-2</v>
      </c>
      <c r="CM653">
        <v>3.101833E-2</v>
      </c>
      <c r="CN653">
        <v>3.4327419999999997E-2</v>
      </c>
      <c r="CO653">
        <v>8.3790180000000006E-2</v>
      </c>
      <c r="CP653">
        <v>7.8066040000000003E-2</v>
      </c>
      <c r="CQ653">
        <v>3.6704140000000003E-2</v>
      </c>
      <c r="CR653">
        <v>8.0289379999999994E-2</v>
      </c>
      <c r="CS653">
        <v>7.8507930000000004E-2</v>
      </c>
      <c r="CT653">
        <v>0.1194886</v>
      </c>
      <c r="CU653">
        <v>5.7370869999999997E-2</v>
      </c>
      <c r="CV653">
        <v>9.0222029999999995E-2</v>
      </c>
      <c r="CW653">
        <v>7.8868300000000002E-2</v>
      </c>
      <c r="CX653">
        <v>7.2029640000000006E-2</v>
      </c>
      <c r="CY653">
        <v>8.4907960000000005E-2</v>
      </c>
      <c r="CZ653">
        <v>5.8267899999999997E-2</v>
      </c>
      <c r="DA653">
        <v>8.4645360000000003E-2</v>
      </c>
      <c r="DB653">
        <v>3.7055100000000001E-2</v>
      </c>
      <c r="DC653">
        <v>5.6702379999999997E-2</v>
      </c>
      <c r="DD653">
        <v>6.2547679999999994E-2</v>
      </c>
      <c r="DE653">
        <v>1.6084560000000001E-2</v>
      </c>
      <c r="DF653">
        <v>7.287863E-2</v>
      </c>
      <c r="DG653">
        <v>7.6082990000000003E-2</v>
      </c>
      <c r="DH653">
        <v>8.8319330000000001E-2</v>
      </c>
      <c r="DI653">
        <v>5.4707440000000003E-2</v>
      </c>
      <c r="DJ653">
        <v>5.8648730000000003E-2</v>
      </c>
      <c r="DK653">
        <v>0.11226949999999999</v>
      </c>
      <c r="DL653">
        <v>9.2202850000000003E-2</v>
      </c>
      <c r="DM653">
        <v>9.0254929999999997E-2</v>
      </c>
      <c r="DN653">
        <v>6.7669820000000006E-2</v>
      </c>
      <c r="DO653">
        <v>6.600636E-2</v>
      </c>
      <c r="DP653">
        <v>0.1198621</v>
      </c>
      <c r="DQ653">
        <v>7.9682950000000002E-2</v>
      </c>
      <c r="DR653">
        <v>8.3800059999999996E-2</v>
      </c>
      <c r="DS653">
        <v>8.6898409999999995E-2</v>
      </c>
      <c r="DT653">
        <v>9.2047509999999999E-2</v>
      </c>
      <c r="DU653">
        <v>9.1655609999999998E-2</v>
      </c>
      <c r="DV653">
        <v>6.9478730000000002E-2</v>
      </c>
      <c r="DW653">
        <v>9.2233780000000001E-2</v>
      </c>
      <c r="DX653">
        <v>6.1303499999999997E-2</v>
      </c>
      <c r="DY653">
        <v>8.8657600000000003E-2</v>
      </c>
      <c r="DZ653">
        <v>4.9643279999999998E-2</v>
      </c>
      <c r="EA653">
        <v>7.1091600000000005E-2</v>
      </c>
      <c r="EB653">
        <v>0.10166890000000001</v>
      </c>
      <c r="EC653">
        <v>7.2875190000000006E-2</v>
      </c>
      <c r="ED653">
        <v>7.8117660000000005E-2</v>
      </c>
      <c r="EE653">
        <v>9.8730540000000006E-2</v>
      </c>
      <c r="EF653">
        <v>5.2994619999999999E-2</v>
      </c>
      <c r="EG653">
        <v>9.1453389999999996E-2</v>
      </c>
      <c r="EH653">
        <v>4.305283E-2</v>
      </c>
      <c r="EI653">
        <v>4.5052429999999997E-2</v>
      </c>
      <c r="EJ653">
        <v>4.2067830000000001E-2</v>
      </c>
      <c r="EK653">
        <v>6.5092810000000001E-2</v>
      </c>
      <c r="EL653">
        <v>8.6446060000000005E-2</v>
      </c>
      <c r="EM653">
        <v>7.7097669999999993E-2</v>
      </c>
      <c r="EN653">
        <v>7.1719270000000002E-2</v>
      </c>
      <c r="EO653">
        <v>8.7080320000000003E-2</v>
      </c>
      <c r="EP653">
        <v>7.8951820000000006E-2</v>
      </c>
      <c r="EQ653">
        <v>8.8645989999999994E-2</v>
      </c>
      <c r="ER653">
        <v>7.0056660000000007E-2</v>
      </c>
      <c r="ES653">
        <v>5.4828210000000002E-2</v>
      </c>
    </row>
    <row r="654" spans="1:149" x14ac:dyDescent="0.25">
      <c r="A654">
        <v>786.46799999999996</v>
      </c>
      <c r="B654">
        <v>0.1039249</v>
      </c>
      <c r="C654">
        <v>4.4370670000000001E-2</v>
      </c>
      <c r="D654">
        <v>4.2758839999999999E-2</v>
      </c>
      <c r="E654">
        <v>4.6066500000000003E-2</v>
      </c>
      <c r="F654">
        <v>5.2332950000000003E-2</v>
      </c>
      <c r="G654">
        <v>8.1613199999999997E-2</v>
      </c>
      <c r="H654">
        <v>6.4447690000000002E-2</v>
      </c>
      <c r="I654">
        <v>8.3278149999999995E-2</v>
      </c>
      <c r="J654">
        <v>4.4791150000000002E-2</v>
      </c>
      <c r="K654">
        <v>6.6917850000000001E-2</v>
      </c>
      <c r="L654">
        <v>8.3995429999999996E-2</v>
      </c>
      <c r="M654">
        <v>9.339393E-2</v>
      </c>
      <c r="N654">
        <v>3.3497449999999998E-2</v>
      </c>
      <c r="O654">
        <v>3.447969E-2</v>
      </c>
      <c r="P654">
        <v>6.2092000000000001E-2</v>
      </c>
      <c r="Q654">
        <v>0.1016217</v>
      </c>
      <c r="R654">
        <v>4.643887E-2</v>
      </c>
      <c r="S654">
        <v>4.9916240000000001E-2</v>
      </c>
      <c r="T654">
        <v>3.2918929999999999E-2</v>
      </c>
      <c r="U654">
        <v>6.6867720000000005E-2</v>
      </c>
      <c r="V654">
        <v>4.7108839999999999E-2</v>
      </c>
      <c r="W654">
        <v>5.9160230000000001E-2</v>
      </c>
      <c r="X654">
        <v>0.103617</v>
      </c>
      <c r="Y654">
        <v>7.2492070000000006E-2</v>
      </c>
      <c r="Z654">
        <v>5.9965879999999999E-2</v>
      </c>
      <c r="AA654">
        <v>6.6662769999999996E-2</v>
      </c>
      <c r="AB654">
        <v>4.7488710000000003E-2</v>
      </c>
      <c r="AC654">
        <v>5.3343210000000002E-2</v>
      </c>
      <c r="AD654">
        <v>7.7693869999999998E-2</v>
      </c>
      <c r="AE654">
        <v>5.2314100000000002E-2</v>
      </c>
      <c r="AF654">
        <v>4.3913260000000003E-2</v>
      </c>
      <c r="AG654">
        <v>3.322497E-2</v>
      </c>
      <c r="AH654">
        <v>2.882734E-2</v>
      </c>
      <c r="AI654">
        <v>6.1171589999999998E-2</v>
      </c>
      <c r="AJ654">
        <v>4.271436E-2</v>
      </c>
      <c r="AK654">
        <v>5.7956340000000002E-2</v>
      </c>
      <c r="AL654">
        <v>4.3981779999999998E-2</v>
      </c>
      <c r="AM654">
        <v>5.2948250000000002E-2</v>
      </c>
      <c r="AN654">
        <v>9.5101409999999997E-2</v>
      </c>
      <c r="AO654">
        <v>6.4514080000000001E-2</v>
      </c>
      <c r="AP654">
        <v>5.9955250000000002E-2</v>
      </c>
      <c r="AQ654">
        <v>4.1650840000000001E-2</v>
      </c>
      <c r="AR654">
        <v>4.8960999999999998E-2</v>
      </c>
      <c r="AS654">
        <v>7.4711159999999999E-2</v>
      </c>
      <c r="AT654">
        <v>6.8240200000000001E-2</v>
      </c>
      <c r="AU654">
        <v>4.212457E-2</v>
      </c>
      <c r="AV654">
        <v>7.2289149999999996E-2</v>
      </c>
      <c r="AW654">
        <v>4.5815420000000003E-2</v>
      </c>
      <c r="AX654">
        <v>7.1972720000000004E-2</v>
      </c>
      <c r="AY654">
        <v>9.3325060000000001E-2</v>
      </c>
      <c r="AZ654">
        <v>0.10060810000000001</v>
      </c>
      <c r="BA654">
        <v>0.1201337</v>
      </c>
      <c r="BB654">
        <v>6.7651849999999999E-2</v>
      </c>
      <c r="BC654">
        <v>5.8521980000000001E-2</v>
      </c>
      <c r="BD654">
        <v>0.14773</v>
      </c>
      <c r="BE654">
        <v>7.9214530000000005E-2</v>
      </c>
      <c r="BF654">
        <v>4.1653959999999997E-2</v>
      </c>
      <c r="BG654">
        <v>5.9459230000000002E-2</v>
      </c>
      <c r="BH654">
        <v>8.7982249999999998E-2</v>
      </c>
      <c r="BI654">
        <v>3.6291509999999999E-2</v>
      </c>
      <c r="BJ654">
        <v>4.8508999999999997E-2</v>
      </c>
      <c r="BK654">
        <v>5.4221430000000001E-2</v>
      </c>
      <c r="BL654">
        <v>3.3364699999999997E-2</v>
      </c>
      <c r="BM654">
        <v>5.8175909999999997E-2</v>
      </c>
      <c r="BN654">
        <v>4.1304199999999999E-2</v>
      </c>
      <c r="BO654">
        <v>5.0694639999999999E-2</v>
      </c>
      <c r="BP654">
        <v>7.3858119999999999E-2</v>
      </c>
      <c r="BQ654">
        <v>7.7566010000000005E-2</v>
      </c>
      <c r="BR654">
        <v>5.5751340000000003E-2</v>
      </c>
      <c r="BS654">
        <v>5.9301689999999997E-2</v>
      </c>
      <c r="BT654">
        <v>5.473016E-2</v>
      </c>
      <c r="BU654">
        <v>5.3529210000000001E-2</v>
      </c>
      <c r="BV654">
        <v>4.5072620000000001E-2</v>
      </c>
      <c r="BW654">
        <v>9.6675490000000003E-2</v>
      </c>
      <c r="BX654">
        <v>3.9597500000000001E-2</v>
      </c>
      <c r="BY654">
        <v>6.3489080000000003E-2</v>
      </c>
      <c r="BZ654">
        <v>8.7158550000000001E-2</v>
      </c>
      <c r="CA654">
        <v>4.6326489999999998E-2</v>
      </c>
      <c r="CB654">
        <v>4.9949540000000001E-2</v>
      </c>
      <c r="CC654">
        <v>9.6990270000000003E-2</v>
      </c>
      <c r="CD654">
        <v>7.4079859999999997E-2</v>
      </c>
      <c r="CE654">
        <v>4.7778599999999997E-2</v>
      </c>
      <c r="CF654">
        <v>8.4011340000000004E-2</v>
      </c>
      <c r="CG654">
        <v>6.4813170000000003E-2</v>
      </c>
      <c r="CH654">
        <v>0.10365050000000001</v>
      </c>
      <c r="CI654">
        <v>0.12833559999999999</v>
      </c>
      <c r="CJ654">
        <v>6.1656839999999997E-2</v>
      </c>
      <c r="CK654">
        <v>6.0415669999999998E-2</v>
      </c>
      <c r="CL654">
        <v>3.7915440000000002E-2</v>
      </c>
      <c r="CM654">
        <v>2.9328130000000001E-2</v>
      </c>
      <c r="CN654">
        <v>3.2365499999999998E-2</v>
      </c>
      <c r="CO654">
        <v>8.2159479999999993E-2</v>
      </c>
      <c r="CP654">
        <v>7.6148220000000003E-2</v>
      </c>
      <c r="CQ654">
        <v>3.6747719999999998E-2</v>
      </c>
      <c r="CR654">
        <v>8.01896E-2</v>
      </c>
      <c r="CS654">
        <v>7.9216519999999999E-2</v>
      </c>
      <c r="CT654">
        <v>0.1225333</v>
      </c>
      <c r="CU654">
        <v>5.5306719999999997E-2</v>
      </c>
      <c r="CV654">
        <v>9.1862100000000002E-2</v>
      </c>
      <c r="CW654">
        <v>8.0792589999999997E-2</v>
      </c>
      <c r="CX654">
        <v>7.1398290000000003E-2</v>
      </c>
      <c r="CY654">
        <v>8.5476730000000001E-2</v>
      </c>
      <c r="CZ654">
        <v>5.6480320000000001E-2</v>
      </c>
      <c r="DA654">
        <v>8.52353E-2</v>
      </c>
      <c r="DB654">
        <v>3.6702930000000002E-2</v>
      </c>
      <c r="DC654">
        <v>5.6275690000000003E-2</v>
      </c>
      <c r="DD654">
        <v>6.0927160000000001E-2</v>
      </c>
      <c r="DE654">
        <v>1.438392E-2</v>
      </c>
      <c r="DF654">
        <v>7.1480260000000004E-2</v>
      </c>
      <c r="DG654">
        <v>7.6051549999999996E-2</v>
      </c>
      <c r="DH654">
        <v>9.0399800000000002E-2</v>
      </c>
      <c r="DI654">
        <v>5.656663E-2</v>
      </c>
      <c r="DJ654">
        <v>5.8313169999999998E-2</v>
      </c>
      <c r="DK654">
        <v>0.11315939999999999</v>
      </c>
      <c r="DL654">
        <v>9.150208E-2</v>
      </c>
      <c r="DM654">
        <v>9.1568609999999995E-2</v>
      </c>
      <c r="DN654">
        <v>6.9222469999999994E-2</v>
      </c>
      <c r="DO654">
        <v>6.5292459999999997E-2</v>
      </c>
      <c r="DP654">
        <v>0.1224128</v>
      </c>
      <c r="DQ654">
        <v>7.9045229999999994E-2</v>
      </c>
      <c r="DR654">
        <v>8.2685830000000002E-2</v>
      </c>
      <c r="DS654">
        <v>8.7848679999999998E-2</v>
      </c>
      <c r="DT654">
        <v>9.3273690000000006E-2</v>
      </c>
      <c r="DU654">
        <v>9.1197730000000005E-2</v>
      </c>
      <c r="DV654">
        <v>7.004552E-2</v>
      </c>
      <c r="DW654">
        <v>9.1237589999999993E-2</v>
      </c>
      <c r="DX654">
        <v>6.3332230000000003E-2</v>
      </c>
      <c r="DY654">
        <v>8.9803599999999997E-2</v>
      </c>
      <c r="DZ654">
        <v>5.1191680000000003E-2</v>
      </c>
      <c r="EA654">
        <v>7.1370539999999996E-2</v>
      </c>
      <c r="EB654">
        <v>0.1047918</v>
      </c>
      <c r="EC654">
        <v>7.4583830000000004E-2</v>
      </c>
      <c r="ED654">
        <v>7.7564590000000003E-2</v>
      </c>
      <c r="EE654">
        <v>9.7603090000000003E-2</v>
      </c>
      <c r="EF654">
        <v>5.1009819999999997E-2</v>
      </c>
      <c r="EG654">
        <v>9.242599E-2</v>
      </c>
      <c r="EH654">
        <v>4.4181610000000003E-2</v>
      </c>
      <c r="EI654">
        <v>4.5059549999999997E-2</v>
      </c>
      <c r="EJ654">
        <v>4.1434659999999998E-2</v>
      </c>
      <c r="EK654">
        <v>6.4960379999999998E-2</v>
      </c>
      <c r="EL654">
        <v>8.6019100000000001E-2</v>
      </c>
      <c r="EM654">
        <v>7.8870419999999997E-2</v>
      </c>
      <c r="EN654">
        <v>7.2160840000000004E-2</v>
      </c>
      <c r="EO654">
        <v>8.8802629999999994E-2</v>
      </c>
      <c r="EP654">
        <v>7.9380419999999993E-2</v>
      </c>
      <c r="EQ654">
        <v>8.6786959999999996E-2</v>
      </c>
      <c r="ER654">
        <v>6.9878960000000004E-2</v>
      </c>
      <c r="ES654">
        <v>5.578371E-2</v>
      </c>
    </row>
    <row r="655" spans="1:149" x14ac:dyDescent="0.25">
      <c r="A655">
        <v>784.60500000000002</v>
      </c>
      <c r="B655">
        <v>0.1029712</v>
      </c>
      <c r="C655">
        <v>4.1926249999999998E-2</v>
      </c>
      <c r="D655">
        <v>4.1317670000000001E-2</v>
      </c>
      <c r="E655">
        <v>4.7005610000000003E-2</v>
      </c>
      <c r="F655">
        <v>5.1100050000000001E-2</v>
      </c>
      <c r="G655">
        <v>7.9629409999999998E-2</v>
      </c>
      <c r="H655">
        <v>6.5466860000000002E-2</v>
      </c>
      <c r="I655">
        <v>8.3208820000000003E-2</v>
      </c>
      <c r="J655">
        <v>4.6435869999999997E-2</v>
      </c>
      <c r="K655">
        <v>6.6447229999999996E-2</v>
      </c>
      <c r="L655">
        <v>8.2781499999999994E-2</v>
      </c>
      <c r="M655">
        <v>9.6017450000000004E-2</v>
      </c>
      <c r="N655">
        <v>3.3556250000000003E-2</v>
      </c>
      <c r="O655">
        <v>3.4517949999999999E-2</v>
      </c>
      <c r="P655">
        <v>6.2546089999999999E-2</v>
      </c>
      <c r="Q655">
        <v>0.10014190000000001</v>
      </c>
      <c r="R655">
        <v>4.8698329999999998E-2</v>
      </c>
      <c r="S655">
        <v>4.8318279999999998E-2</v>
      </c>
      <c r="T655">
        <v>3.2021809999999998E-2</v>
      </c>
      <c r="U655">
        <v>6.8519010000000005E-2</v>
      </c>
      <c r="V655">
        <v>4.905781E-2</v>
      </c>
      <c r="W655">
        <v>5.843603E-2</v>
      </c>
      <c r="X655">
        <v>0.1030573</v>
      </c>
      <c r="Y655">
        <v>7.3174139999999999E-2</v>
      </c>
      <c r="Z655">
        <v>6.048195E-2</v>
      </c>
      <c r="AA655">
        <v>6.7210560000000003E-2</v>
      </c>
      <c r="AB655">
        <v>4.8320769999999999E-2</v>
      </c>
      <c r="AC655">
        <v>5.2067969999999998E-2</v>
      </c>
      <c r="AD655">
        <v>7.6460970000000003E-2</v>
      </c>
      <c r="AE655">
        <v>5.2397220000000001E-2</v>
      </c>
      <c r="AF655">
        <v>4.4340270000000001E-2</v>
      </c>
      <c r="AG655">
        <v>3.4880790000000002E-2</v>
      </c>
      <c r="AH655">
        <v>2.6494810000000001E-2</v>
      </c>
      <c r="AI655">
        <v>6.086892E-2</v>
      </c>
      <c r="AJ655">
        <v>4.3947420000000001E-2</v>
      </c>
      <c r="AK655">
        <v>5.8895349999999999E-2</v>
      </c>
      <c r="AL655">
        <v>4.3487419999999999E-2</v>
      </c>
      <c r="AM655">
        <v>5.2909930000000001E-2</v>
      </c>
      <c r="AN655">
        <v>9.4174220000000003E-2</v>
      </c>
      <c r="AO655">
        <v>6.4014970000000004E-2</v>
      </c>
      <c r="AP655">
        <v>5.965753E-2</v>
      </c>
      <c r="AQ655">
        <v>4.233257E-2</v>
      </c>
      <c r="AR655">
        <v>5.0502499999999999E-2</v>
      </c>
      <c r="AS655">
        <v>7.3644100000000004E-2</v>
      </c>
      <c r="AT655">
        <v>7.066066E-2</v>
      </c>
      <c r="AU655">
        <v>4.2997149999999998E-2</v>
      </c>
      <c r="AV655">
        <v>7.1101940000000002E-2</v>
      </c>
      <c r="AW655">
        <v>4.316884E-2</v>
      </c>
      <c r="AX655">
        <v>7.0326949999999999E-2</v>
      </c>
      <c r="AY655">
        <v>9.4051940000000001E-2</v>
      </c>
      <c r="AZ655">
        <v>0.1011682</v>
      </c>
      <c r="BA655">
        <v>0.12242690000000001</v>
      </c>
      <c r="BB655">
        <v>6.7456429999999998E-2</v>
      </c>
      <c r="BC655">
        <v>5.8741309999999998E-2</v>
      </c>
      <c r="BD655">
        <v>0.1499904</v>
      </c>
      <c r="BE655">
        <v>8.0688190000000007E-2</v>
      </c>
      <c r="BF655">
        <v>4.4966329999999999E-2</v>
      </c>
      <c r="BG655">
        <v>5.7439469999999999E-2</v>
      </c>
      <c r="BH655">
        <v>8.9669700000000005E-2</v>
      </c>
      <c r="BI655">
        <v>3.5761429999999997E-2</v>
      </c>
      <c r="BJ655">
        <v>4.8086980000000001E-2</v>
      </c>
      <c r="BK655">
        <v>5.2112020000000002E-2</v>
      </c>
      <c r="BL655">
        <v>3.3401970000000003E-2</v>
      </c>
      <c r="BM655">
        <v>5.8768899999999999E-2</v>
      </c>
      <c r="BN655">
        <v>4.2467270000000001E-2</v>
      </c>
      <c r="BO655">
        <v>5.0365720000000003E-2</v>
      </c>
      <c r="BP655">
        <v>7.4955320000000006E-2</v>
      </c>
      <c r="BQ655">
        <v>7.6361079999999998E-2</v>
      </c>
      <c r="BR655">
        <v>5.6545159999999997E-2</v>
      </c>
      <c r="BS655">
        <v>5.9596900000000001E-2</v>
      </c>
      <c r="BT655">
        <v>5.4720699999999997E-2</v>
      </c>
      <c r="BU655">
        <v>5.3740990000000002E-2</v>
      </c>
      <c r="BV655">
        <v>4.4728129999999998E-2</v>
      </c>
      <c r="BW655">
        <v>9.7680980000000001E-2</v>
      </c>
      <c r="BX655">
        <v>3.9306569999999999E-2</v>
      </c>
      <c r="BY655">
        <v>6.5430440000000006E-2</v>
      </c>
      <c r="BZ655">
        <v>8.5787929999999998E-2</v>
      </c>
      <c r="CA655">
        <v>4.6335559999999998E-2</v>
      </c>
      <c r="CB655">
        <v>4.9567470000000002E-2</v>
      </c>
      <c r="CC655">
        <v>9.7513740000000002E-2</v>
      </c>
      <c r="CD655">
        <v>7.2775820000000005E-2</v>
      </c>
      <c r="CE655">
        <v>4.7192480000000002E-2</v>
      </c>
      <c r="CF655">
        <v>8.7392449999999997E-2</v>
      </c>
      <c r="CG655">
        <v>6.2423140000000002E-2</v>
      </c>
      <c r="CH655">
        <v>0.1066458</v>
      </c>
      <c r="CI655">
        <v>0.1288609</v>
      </c>
      <c r="CJ655">
        <v>6.2808039999999996E-2</v>
      </c>
      <c r="CK655">
        <v>5.5721149999999997E-2</v>
      </c>
      <c r="CL655">
        <v>4.3990660000000001E-2</v>
      </c>
      <c r="CM655">
        <v>2.8811110000000001E-2</v>
      </c>
      <c r="CN655">
        <v>3.0992430000000001E-2</v>
      </c>
      <c r="CO655">
        <v>8.0659599999999998E-2</v>
      </c>
      <c r="CP655">
        <v>7.7463820000000003E-2</v>
      </c>
      <c r="CQ655">
        <v>3.7181730000000003E-2</v>
      </c>
      <c r="CR655">
        <v>7.9903489999999994E-2</v>
      </c>
      <c r="CS655">
        <v>7.8219689999999995E-2</v>
      </c>
      <c r="CT655">
        <v>0.123028</v>
      </c>
      <c r="CU655">
        <v>5.5829230000000001E-2</v>
      </c>
      <c r="CV655">
        <v>9.2840010000000001E-2</v>
      </c>
      <c r="CW655">
        <v>8.0384590000000006E-2</v>
      </c>
      <c r="CX655">
        <v>7.1142200000000003E-2</v>
      </c>
      <c r="CY655">
        <v>8.4808099999999997E-2</v>
      </c>
      <c r="CZ655">
        <v>5.3760929999999998E-2</v>
      </c>
      <c r="DA655">
        <v>8.4279580000000007E-2</v>
      </c>
      <c r="DB655">
        <v>3.4777889999999999E-2</v>
      </c>
      <c r="DC655">
        <v>5.5717490000000001E-2</v>
      </c>
      <c r="DD655">
        <v>6.151268E-2</v>
      </c>
      <c r="DE655">
        <v>1.3857629999999999E-2</v>
      </c>
      <c r="DF655">
        <v>7.2321079999999996E-2</v>
      </c>
      <c r="DG655">
        <v>7.7321890000000004E-2</v>
      </c>
      <c r="DH655">
        <v>9.1495759999999995E-2</v>
      </c>
      <c r="DI655">
        <v>5.7656430000000002E-2</v>
      </c>
      <c r="DJ655">
        <v>5.8489090000000001E-2</v>
      </c>
      <c r="DK655">
        <v>0.112293</v>
      </c>
      <c r="DL655">
        <v>9.093909E-2</v>
      </c>
      <c r="DM655">
        <v>9.2135659999999994E-2</v>
      </c>
      <c r="DN655">
        <v>6.9513130000000006E-2</v>
      </c>
      <c r="DO655">
        <v>6.6946859999999997E-2</v>
      </c>
      <c r="DP655">
        <v>0.1220928</v>
      </c>
      <c r="DQ655">
        <v>7.8206020000000001E-2</v>
      </c>
      <c r="DR655">
        <v>7.9977019999999996E-2</v>
      </c>
      <c r="DS655">
        <v>8.6373110000000003E-2</v>
      </c>
      <c r="DT655">
        <v>9.5875710000000003E-2</v>
      </c>
      <c r="DU655">
        <v>9.1424450000000004E-2</v>
      </c>
      <c r="DV655">
        <v>7.0401820000000004E-2</v>
      </c>
      <c r="DW655">
        <v>9.0197289999999999E-2</v>
      </c>
      <c r="DX655">
        <v>6.2553200000000003E-2</v>
      </c>
      <c r="DY655">
        <v>8.9958590000000005E-2</v>
      </c>
      <c r="DZ655">
        <v>5.0586449999999998E-2</v>
      </c>
      <c r="EA655">
        <v>7.1315550000000005E-2</v>
      </c>
      <c r="EB655">
        <v>0.1036902</v>
      </c>
      <c r="EC655">
        <v>7.4579870000000006E-2</v>
      </c>
      <c r="ED655">
        <v>7.7348009999999995E-2</v>
      </c>
      <c r="EE655">
        <v>9.6841259999999998E-2</v>
      </c>
      <c r="EF655">
        <v>5.0362320000000002E-2</v>
      </c>
      <c r="EG655">
        <v>9.3035350000000003E-2</v>
      </c>
      <c r="EH655">
        <v>4.5850460000000003E-2</v>
      </c>
      <c r="EI655">
        <v>4.6692730000000002E-2</v>
      </c>
      <c r="EJ655">
        <v>4.1942779999999999E-2</v>
      </c>
      <c r="EK655">
        <v>6.4619410000000002E-2</v>
      </c>
      <c r="EL655">
        <v>8.4403710000000007E-2</v>
      </c>
      <c r="EM655">
        <v>7.9310829999999999E-2</v>
      </c>
      <c r="EN655">
        <v>7.124788E-2</v>
      </c>
      <c r="EO655">
        <v>8.9472919999999997E-2</v>
      </c>
      <c r="EP655">
        <v>8.0080129999999999E-2</v>
      </c>
      <c r="EQ655">
        <v>8.5522689999999998E-2</v>
      </c>
      <c r="ER655">
        <v>7.0689470000000004E-2</v>
      </c>
      <c r="ES655">
        <v>5.6000670000000002E-2</v>
      </c>
    </row>
    <row r="656" spans="1:149" x14ac:dyDescent="0.25">
      <c r="A656">
        <v>782.74099999999999</v>
      </c>
      <c r="B656">
        <v>0.10308929999999999</v>
      </c>
      <c r="C656">
        <v>4.2694900000000001E-2</v>
      </c>
      <c r="D656">
        <v>4.2351600000000003E-2</v>
      </c>
      <c r="E656">
        <v>4.7000519999999997E-2</v>
      </c>
      <c r="F656">
        <v>5.2350229999999998E-2</v>
      </c>
      <c r="G656">
        <v>7.7195689999999997E-2</v>
      </c>
      <c r="H656">
        <v>6.5883029999999995E-2</v>
      </c>
      <c r="I656">
        <v>7.4693369999999995E-2</v>
      </c>
      <c r="J656">
        <v>4.6959790000000001E-2</v>
      </c>
      <c r="K656">
        <v>6.7615990000000001E-2</v>
      </c>
      <c r="L656">
        <v>8.3311259999999998E-2</v>
      </c>
      <c r="M656">
        <v>9.7560800000000003E-2</v>
      </c>
      <c r="N656">
        <v>3.327302E-2</v>
      </c>
      <c r="O656">
        <v>3.5269340000000003E-2</v>
      </c>
      <c r="P656">
        <v>6.1228209999999998E-2</v>
      </c>
      <c r="Q656">
        <v>9.9659689999999995E-2</v>
      </c>
      <c r="R656">
        <v>5.0589219999999997E-2</v>
      </c>
      <c r="S656">
        <v>4.7520090000000001E-2</v>
      </c>
      <c r="T656">
        <v>3.1697000000000003E-2</v>
      </c>
      <c r="U656">
        <v>7.0681629999999995E-2</v>
      </c>
      <c r="V656">
        <v>4.8490909999999998E-2</v>
      </c>
      <c r="W656">
        <v>5.8255849999999998E-2</v>
      </c>
      <c r="X656">
        <v>0.10928889999999999</v>
      </c>
      <c r="Y656">
        <v>7.2159050000000002E-2</v>
      </c>
      <c r="Z656">
        <v>5.9731579999999999E-2</v>
      </c>
      <c r="AA656">
        <v>6.9149630000000004E-2</v>
      </c>
      <c r="AB656">
        <v>4.9641659999999997E-2</v>
      </c>
      <c r="AC656">
        <v>5.1301489999999998E-2</v>
      </c>
      <c r="AD656">
        <v>7.5511560000000005E-2</v>
      </c>
      <c r="AE656">
        <v>5.2047389999999999E-2</v>
      </c>
      <c r="AF656">
        <v>4.4353139999999999E-2</v>
      </c>
      <c r="AG656">
        <v>3.5934819999999999E-2</v>
      </c>
      <c r="AH656">
        <v>2.1247169999999999E-2</v>
      </c>
      <c r="AI656">
        <v>6.0537380000000002E-2</v>
      </c>
      <c r="AJ656">
        <v>4.3327749999999998E-2</v>
      </c>
      <c r="AK656">
        <v>6.06651E-2</v>
      </c>
      <c r="AL656">
        <v>4.4197550000000002E-2</v>
      </c>
      <c r="AM656">
        <v>5.2780670000000002E-2</v>
      </c>
      <c r="AN656">
        <v>9.4869469999999997E-2</v>
      </c>
      <c r="AO656">
        <v>6.3791539999999994E-2</v>
      </c>
      <c r="AP656">
        <v>5.9344069999999999E-2</v>
      </c>
      <c r="AQ656">
        <v>4.264921E-2</v>
      </c>
      <c r="AR656">
        <v>5.0312919999999997E-2</v>
      </c>
      <c r="AS656">
        <v>7.2924610000000001E-2</v>
      </c>
      <c r="AT656">
        <v>7.1054999999999993E-2</v>
      </c>
      <c r="AU656">
        <v>4.4040959999999997E-2</v>
      </c>
      <c r="AV656">
        <v>7.1609439999999996E-2</v>
      </c>
      <c r="AW656">
        <v>4.2926539999999999E-2</v>
      </c>
      <c r="AX656">
        <v>6.9602479999999994E-2</v>
      </c>
      <c r="AY656">
        <v>9.3367049999999993E-2</v>
      </c>
      <c r="AZ656">
        <v>0.10016269999999999</v>
      </c>
      <c r="BA656">
        <v>0.12560959999999999</v>
      </c>
      <c r="BB656">
        <v>6.7232130000000001E-2</v>
      </c>
      <c r="BC656">
        <v>5.764992E-2</v>
      </c>
      <c r="BD656">
        <v>0.15140580000000001</v>
      </c>
      <c r="BE656">
        <v>7.9343200000000003E-2</v>
      </c>
      <c r="BF656">
        <v>4.5237960000000001E-2</v>
      </c>
      <c r="BG656">
        <v>5.6414760000000001E-2</v>
      </c>
      <c r="BH656">
        <v>9.1572879999999995E-2</v>
      </c>
      <c r="BI656">
        <v>3.321694E-2</v>
      </c>
      <c r="BJ656">
        <v>4.651421E-2</v>
      </c>
      <c r="BK656">
        <v>5.1680289999999997E-2</v>
      </c>
      <c r="BL656">
        <v>3.4438950000000003E-2</v>
      </c>
      <c r="BM656">
        <v>5.8997750000000002E-2</v>
      </c>
      <c r="BN656">
        <v>4.2888780000000001E-2</v>
      </c>
      <c r="BO656">
        <v>5.1142170000000001E-2</v>
      </c>
      <c r="BP656">
        <v>7.3391399999999996E-2</v>
      </c>
      <c r="BQ656">
        <v>7.6140840000000001E-2</v>
      </c>
      <c r="BR656">
        <v>5.49655E-2</v>
      </c>
      <c r="BS656">
        <v>6.0994880000000001E-2</v>
      </c>
      <c r="BT656">
        <v>5.3940960000000003E-2</v>
      </c>
      <c r="BU656">
        <v>5.3883809999999997E-2</v>
      </c>
      <c r="BV656">
        <v>4.330643E-2</v>
      </c>
      <c r="BW656">
        <v>9.7463079999999994E-2</v>
      </c>
      <c r="BX656">
        <v>3.9499920000000001E-2</v>
      </c>
      <c r="BY656">
        <v>6.7453429999999995E-2</v>
      </c>
      <c r="BZ656">
        <v>8.6046109999999995E-2</v>
      </c>
      <c r="CA656">
        <v>4.5053500000000003E-2</v>
      </c>
      <c r="CB656">
        <v>5.2192879999999997E-2</v>
      </c>
      <c r="CC656">
        <v>9.9103839999999999E-2</v>
      </c>
      <c r="CD656">
        <v>7.3583250000000003E-2</v>
      </c>
      <c r="CE656">
        <v>4.968214E-2</v>
      </c>
      <c r="CF656">
        <v>8.700542E-2</v>
      </c>
      <c r="CG656">
        <v>6.6246680000000002E-2</v>
      </c>
      <c r="CH656">
        <v>0.107459</v>
      </c>
      <c r="CI656">
        <v>0.1303532</v>
      </c>
      <c r="CJ656">
        <v>6.2653159999999999E-2</v>
      </c>
      <c r="CK656">
        <v>4.7914690000000003E-2</v>
      </c>
      <c r="CL656">
        <v>4.3138580000000003E-2</v>
      </c>
      <c r="CM656">
        <v>3.1573959999999998E-2</v>
      </c>
      <c r="CN656">
        <v>3.3309760000000001E-2</v>
      </c>
      <c r="CO656">
        <v>8.0773929999999994E-2</v>
      </c>
      <c r="CP656">
        <v>7.880421E-2</v>
      </c>
      <c r="CQ656">
        <v>3.8114149999999999E-2</v>
      </c>
      <c r="CR656">
        <v>7.9742030000000005E-2</v>
      </c>
      <c r="CS656">
        <v>7.8920539999999997E-2</v>
      </c>
      <c r="CT656">
        <v>0.12141440000000001</v>
      </c>
      <c r="CU656">
        <v>5.735726E-2</v>
      </c>
      <c r="CV656">
        <v>9.4646090000000002E-2</v>
      </c>
      <c r="CW656">
        <v>7.9097200000000006E-2</v>
      </c>
      <c r="CX656">
        <v>6.9100480000000006E-2</v>
      </c>
      <c r="CY656">
        <v>8.3304929999999999E-2</v>
      </c>
      <c r="CZ656">
        <v>5.4369309999999997E-2</v>
      </c>
      <c r="DA656">
        <v>8.504138E-2</v>
      </c>
      <c r="DB656">
        <v>3.37813E-2</v>
      </c>
      <c r="DC656">
        <v>5.5478649999999997E-2</v>
      </c>
      <c r="DD656">
        <v>6.3806459999999995E-2</v>
      </c>
      <c r="DE656">
        <v>1.505368E-2</v>
      </c>
      <c r="DF656">
        <v>7.3896390000000006E-2</v>
      </c>
      <c r="DG656">
        <v>7.8258999999999995E-2</v>
      </c>
      <c r="DH656">
        <v>8.8989230000000002E-2</v>
      </c>
      <c r="DI656">
        <v>5.7690560000000002E-2</v>
      </c>
      <c r="DJ656">
        <v>5.9798940000000002E-2</v>
      </c>
      <c r="DK656">
        <v>0.11294999999999999</v>
      </c>
      <c r="DL656">
        <v>9.3636129999999998E-2</v>
      </c>
      <c r="DM656">
        <v>9.2820330000000006E-2</v>
      </c>
      <c r="DN656">
        <v>7.1222350000000004E-2</v>
      </c>
      <c r="DO656">
        <v>6.6097920000000004E-2</v>
      </c>
      <c r="DP656">
        <v>0.1213858</v>
      </c>
      <c r="DQ656">
        <v>7.7296909999999996E-2</v>
      </c>
      <c r="DR656">
        <v>8.0917550000000005E-2</v>
      </c>
      <c r="DS656">
        <v>8.5891720000000005E-2</v>
      </c>
      <c r="DT656">
        <v>9.5027669999999995E-2</v>
      </c>
      <c r="DU656">
        <v>9.2126589999999994E-2</v>
      </c>
      <c r="DV656">
        <v>7.0189489999999993E-2</v>
      </c>
      <c r="DW656">
        <v>9.0581739999999994E-2</v>
      </c>
      <c r="DX656">
        <v>6.0990170000000003E-2</v>
      </c>
      <c r="DY656">
        <v>8.8554250000000001E-2</v>
      </c>
      <c r="DZ656">
        <v>4.913087E-2</v>
      </c>
      <c r="EA656">
        <v>6.959883E-2</v>
      </c>
      <c r="EB656">
        <v>0.1019849</v>
      </c>
      <c r="EC656">
        <v>7.5785640000000001E-2</v>
      </c>
      <c r="ED656">
        <v>7.7634629999999996E-2</v>
      </c>
      <c r="EE656">
        <v>9.7670160000000006E-2</v>
      </c>
      <c r="EF656">
        <v>5.2204559999999997E-2</v>
      </c>
      <c r="EG656">
        <v>9.0761700000000001E-2</v>
      </c>
      <c r="EH656">
        <v>4.6653010000000002E-2</v>
      </c>
      <c r="EI656">
        <v>4.7502290000000003E-2</v>
      </c>
      <c r="EJ656">
        <v>4.3223440000000002E-2</v>
      </c>
      <c r="EK656">
        <v>6.5167290000000003E-2</v>
      </c>
      <c r="EL656">
        <v>8.4110050000000006E-2</v>
      </c>
      <c r="EM656">
        <v>7.8323909999999997E-2</v>
      </c>
      <c r="EN656">
        <v>7.1047120000000005E-2</v>
      </c>
      <c r="EO656">
        <v>8.8022199999999995E-2</v>
      </c>
      <c r="EP656">
        <v>7.8981499999999996E-2</v>
      </c>
      <c r="EQ656">
        <v>8.6532139999999994E-2</v>
      </c>
      <c r="ER656">
        <v>7.0739800000000005E-2</v>
      </c>
      <c r="ES656">
        <v>5.628872E-2</v>
      </c>
    </row>
    <row r="657" spans="1:149" x14ac:dyDescent="0.25">
      <c r="A657">
        <v>780.87699999999995</v>
      </c>
      <c r="B657">
        <v>0.1041709</v>
      </c>
      <c r="C657">
        <v>4.256045E-2</v>
      </c>
      <c r="D657">
        <v>4.4610810000000001E-2</v>
      </c>
      <c r="E657">
        <v>5.2082030000000001E-2</v>
      </c>
      <c r="F657">
        <v>5.427796E-2</v>
      </c>
      <c r="G657">
        <v>7.7469659999999996E-2</v>
      </c>
      <c r="H657">
        <v>6.4624189999999998E-2</v>
      </c>
      <c r="I657">
        <v>6.9424589999999994E-2</v>
      </c>
      <c r="J657">
        <v>4.684232E-2</v>
      </c>
      <c r="K657">
        <v>6.7622970000000004E-2</v>
      </c>
      <c r="L657">
        <v>8.3287630000000001E-2</v>
      </c>
      <c r="M657">
        <v>9.6788620000000006E-2</v>
      </c>
      <c r="N657">
        <v>3.3502379999999998E-2</v>
      </c>
      <c r="O657">
        <v>3.2989230000000001E-2</v>
      </c>
      <c r="P657">
        <v>6.3070319999999999E-2</v>
      </c>
      <c r="Q657">
        <v>9.9867639999999994E-2</v>
      </c>
      <c r="R657">
        <v>5.053436E-2</v>
      </c>
      <c r="S657">
        <v>4.6892099999999999E-2</v>
      </c>
      <c r="T657">
        <v>3.282641E-2</v>
      </c>
      <c r="U657">
        <v>7.0106940000000006E-2</v>
      </c>
      <c r="V657">
        <v>4.7938679999999997E-2</v>
      </c>
      <c r="W657">
        <v>5.9748490000000001E-2</v>
      </c>
      <c r="X657">
        <v>0.11488950000000001</v>
      </c>
      <c r="Y657">
        <v>7.1647260000000004E-2</v>
      </c>
      <c r="Z657">
        <v>5.8905890000000002E-2</v>
      </c>
      <c r="AA657">
        <v>6.8860279999999996E-2</v>
      </c>
      <c r="AB657">
        <v>5.0371520000000003E-2</v>
      </c>
      <c r="AC657">
        <v>5.355468E-2</v>
      </c>
      <c r="AD657">
        <v>7.6379290000000002E-2</v>
      </c>
      <c r="AE657">
        <v>5.1136920000000002E-2</v>
      </c>
      <c r="AF657">
        <v>4.3815590000000001E-2</v>
      </c>
      <c r="AG657">
        <v>3.5466629999999999E-2</v>
      </c>
      <c r="AH657">
        <v>1.9477629999999999E-2</v>
      </c>
      <c r="AI657">
        <v>6.0076089999999999E-2</v>
      </c>
      <c r="AJ657">
        <v>4.2636470000000003E-2</v>
      </c>
      <c r="AK657">
        <v>5.9944049999999999E-2</v>
      </c>
      <c r="AL657">
        <v>4.4567139999999998E-2</v>
      </c>
      <c r="AM657">
        <v>5.3009929999999997E-2</v>
      </c>
      <c r="AN657">
        <v>9.6360050000000003E-2</v>
      </c>
      <c r="AO657">
        <v>6.6136109999999998E-2</v>
      </c>
      <c r="AP657">
        <v>5.9097110000000001E-2</v>
      </c>
      <c r="AQ657">
        <v>4.2943639999999998E-2</v>
      </c>
      <c r="AR657">
        <v>5.0391690000000003E-2</v>
      </c>
      <c r="AS657">
        <v>7.3209010000000005E-2</v>
      </c>
      <c r="AT657">
        <v>7.0452299999999995E-2</v>
      </c>
      <c r="AU657">
        <v>4.1773089999999999E-2</v>
      </c>
      <c r="AV657">
        <v>7.2166720000000004E-2</v>
      </c>
      <c r="AW657">
        <v>4.4774979999999999E-2</v>
      </c>
      <c r="AX657">
        <v>7.1121710000000005E-2</v>
      </c>
      <c r="AY657">
        <v>9.3052399999999993E-2</v>
      </c>
      <c r="AZ657">
        <v>9.9658510000000006E-2</v>
      </c>
      <c r="BA657">
        <v>0.1285385</v>
      </c>
      <c r="BB657">
        <v>6.9469660000000003E-2</v>
      </c>
      <c r="BC657">
        <v>5.9941950000000001E-2</v>
      </c>
      <c r="BD657">
        <v>0.1530067</v>
      </c>
      <c r="BE657">
        <v>7.7340430000000002E-2</v>
      </c>
      <c r="BF657">
        <v>4.2676029999999997E-2</v>
      </c>
      <c r="BG657">
        <v>5.5819109999999998E-2</v>
      </c>
      <c r="BH657">
        <v>9.1132699999999997E-2</v>
      </c>
      <c r="BI657">
        <v>3.2625420000000002E-2</v>
      </c>
      <c r="BJ657">
        <v>4.7534840000000002E-2</v>
      </c>
      <c r="BK657">
        <v>5.2682189999999997E-2</v>
      </c>
      <c r="BL657">
        <v>3.5259640000000002E-2</v>
      </c>
      <c r="BM657">
        <v>5.9371100000000003E-2</v>
      </c>
      <c r="BN657">
        <v>4.260771E-2</v>
      </c>
      <c r="BO657">
        <v>5.1824799999999997E-2</v>
      </c>
      <c r="BP657">
        <v>7.3525610000000005E-2</v>
      </c>
      <c r="BQ657">
        <v>7.7447260000000004E-2</v>
      </c>
      <c r="BR657">
        <v>5.4865949999999997E-2</v>
      </c>
      <c r="BS657">
        <v>6.0531889999999998E-2</v>
      </c>
      <c r="BT657">
        <v>5.3754250000000003E-2</v>
      </c>
      <c r="BU657">
        <v>5.3642040000000002E-2</v>
      </c>
      <c r="BV657">
        <v>4.3233510000000003E-2</v>
      </c>
      <c r="BW657">
        <v>9.7737790000000005E-2</v>
      </c>
      <c r="BX657">
        <v>4.0255680000000002E-2</v>
      </c>
      <c r="BY657">
        <v>6.7970840000000005E-2</v>
      </c>
      <c r="BZ657">
        <v>8.6678050000000006E-2</v>
      </c>
      <c r="CA657">
        <v>4.334971E-2</v>
      </c>
      <c r="CB657">
        <v>5.2159240000000003E-2</v>
      </c>
      <c r="CC657">
        <v>9.9374909999999997E-2</v>
      </c>
      <c r="CD657">
        <v>7.4676950000000006E-2</v>
      </c>
      <c r="CE657">
        <v>5.0877789999999999E-2</v>
      </c>
      <c r="CF657">
        <v>8.4347619999999998E-2</v>
      </c>
      <c r="CG657">
        <v>6.7417909999999998E-2</v>
      </c>
      <c r="CH657">
        <v>0.10624400000000001</v>
      </c>
      <c r="CI657">
        <v>0.13183549999999999</v>
      </c>
      <c r="CJ657">
        <v>6.1178110000000001E-2</v>
      </c>
      <c r="CK657">
        <v>4.6085830000000001E-2</v>
      </c>
      <c r="CL657">
        <v>3.6561650000000001E-2</v>
      </c>
      <c r="CM657">
        <v>3.4149970000000002E-2</v>
      </c>
      <c r="CN657">
        <v>3.3561590000000002E-2</v>
      </c>
      <c r="CO657">
        <v>8.2568050000000004E-2</v>
      </c>
      <c r="CP657">
        <v>7.8173980000000004E-2</v>
      </c>
      <c r="CQ657">
        <v>3.7583569999999997E-2</v>
      </c>
      <c r="CR657">
        <v>7.970497E-2</v>
      </c>
      <c r="CS657">
        <v>8.0767060000000002E-2</v>
      </c>
      <c r="CT657">
        <v>0.11981989999999999</v>
      </c>
      <c r="CU657">
        <v>5.7674669999999997E-2</v>
      </c>
      <c r="CV657">
        <v>9.5837249999999999E-2</v>
      </c>
      <c r="CW657">
        <v>7.9978220000000003E-2</v>
      </c>
      <c r="CX657">
        <v>6.8308960000000002E-2</v>
      </c>
      <c r="CY657">
        <v>8.2578499999999999E-2</v>
      </c>
      <c r="CZ657">
        <v>5.6578330000000003E-2</v>
      </c>
      <c r="DA657">
        <v>8.6372909999999997E-2</v>
      </c>
      <c r="DB657">
        <v>3.3572440000000002E-2</v>
      </c>
      <c r="DC657">
        <v>5.5282610000000003E-2</v>
      </c>
      <c r="DD657">
        <v>6.249296E-2</v>
      </c>
      <c r="DE657">
        <v>1.455473E-2</v>
      </c>
      <c r="DF657">
        <v>7.2660669999999997E-2</v>
      </c>
      <c r="DG657">
        <v>7.7834329999999993E-2</v>
      </c>
      <c r="DH657">
        <v>8.669433E-2</v>
      </c>
      <c r="DI657">
        <v>5.632351E-2</v>
      </c>
      <c r="DJ657">
        <v>5.9111360000000002E-2</v>
      </c>
      <c r="DK657">
        <v>0.1150775</v>
      </c>
      <c r="DL657">
        <v>9.6494209999999997E-2</v>
      </c>
      <c r="DM657">
        <v>9.1881190000000001E-2</v>
      </c>
      <c r="DN657">
        <v>7.2128650000000002E-2</v>
      </c>
      <c r="DO657">
        <v>6.4363429999999999E-2</v>
      </c>
      <c r="DP657">
        <v>0.1225402</v>
      </c>
      <c r="DQ657">
        <v>7.8224890000000005E-2</v>
      </c>
      <c r="DR657">
        <v>8.089006E-2</v>
      </c>
      <c r="DS657">
        <v>8.4808330000000001E-2</v>
      </c>
      <c r="DT657">
        <v>9.2488710000000002E-2</v>
      </c>
      <c r="DU657">
        <v>9.1917689999999996E-2</v>
      </c>
      <c r="DV657">
        <v>7.081295E-2</v>
      </c>
      <c r="DW657">
        <v>9.0382359999999995E-2</v>
      </c>
      <c r="DX657">
        <v>5.8784870000000003E-2</v>
      </c>
      <c r="DY657">
        <v>8.8229180000000004E-2</v>
      </c>
      <c r="DZ657">
        <v>4.83233E-2</v>
      </c>
      <c r="EA657">
        <v>7.0088830000000005E-2</v>
      </c>
      <c r="EB657">
        <v>0.10109070000000001</v>
      </c>
      <c r="EC657">
        <v>7.7429010000000006E-2</v>
      </c>
      <c r="ED657">
        <v>7.6962939999999994E-2</v>
      </c>
      <c r="EE657">
        <v>9.9601540000000002E-2</v>
      </c>
      <c r="EF657">
        <v>5.2511380000000003E-2</v>
      </c>
      <c r="EG657">
        <v>8.8732790000000006E-2</v>
      </c>
      <c r="EH657">
        <v>4.774846E-2</v>
      </c>
      <c r="EI657">
        <v>4.6620250000000002E-2</v>
      </c>
      <c r="EJ657">
        <v>4.3713750000000003E-2</v>
      </c>
      <c r="EK657">
        <v>6.6384380000000007E-2</v>
      </c>
      <c r="EL657">
        <v>8.440317E-2</v>
      </c>
      <c r="EM657">
        <v>7.685467E-2</v>
      </c>
      <c r="EN657">
        <v>7.2186020000000004E-2</v>
      </c>
      <c r="EO657">
        <v>8.7892949999999997E-2</v>
      </c>
      <c r="EP657">
        <v>7.7986539999999993E-2</v>
      </c>
      <c r="EQ657">
        <v>8.6722469999999996E-2</v>
      </c>
      <c r="ER657">
        <v>7.0674440000000005E-2</v>
      </c>
      <c r="ES657">
        <v>5.6148530000000002E-2</v>
      </c>
    </row>
    <row r="658" spans="1:149" x14ac:dyDescent="0.25">
      <c r="A658">
        <v>779.01400000000001</v>
      </c>
      <c r="B658">
        <v>0.10429040000000001</v>
      </c>
      <c r="C658">
        <v>4.2256250000000002E-2</v>
      </c>
      <c r="D658">
        <v>4.5311150000000001E-2</v>
      </c>
      <c r="E658">
        <v>5.7083969999999998E-2</v>
      </c>
      <c r="F658">
        <v>5.3356979999999998E-2</v>
      </c>
      <c r="G658">
        <v>7.9263529999999999E-2</v>
      </c>
      <c r="H658">
        <v>6.6606490000000004E-2</v>
      </c>
      <c r="I658">
        <v>7.0706260000000007E-2</v>
      </c>
      <c r="J658">
        <v>4.7092120000000001E-2</v>
      </c>
      <c r="K658">
        <v>6.7753690000000005E-2</v>
      </c>
      <c r="L658">
        <v>8.0441289999999999E-2</v>
      </c>
      <c r="M658">
        <v>9.6145359999999999E-2</v>
      </c>
      <c r="N658">
        <v>3.4397039999999997E-2</v>
      </c>
      <c r="O658">
        <v>3.3419850000000001E-2</v>
      </c>
      <c r="P658">
        <v>6.7064079999999998E-2</v>
      </c>
      <c r="Q658">
        <v>0.1004457</v>
      </c>
      <c r="R658">
        <v>5.1137630000000003E-2</v>
      </c>
      <c r="S658">
        <v>4.8503129999999998E-2</v>
      </c>
      <c r="T658">
        <v>3.3972490000000001E-2</v>
      </c>
      <c r="U658">
        <v>6.8798680000000001E-2</v>
      </c>
      <c r="V658">
        <v>4.8007670000000002E-2</v>
      </c>
      <c r="W658">
        <v>5.9455500000000001E-2</v>
      </c>
      <c r="X658">
        <v>0.1125907</v>
      </c>
      <c r="Y658">
        <v>7.4345590000000003E-2</v>
      </c>
      <c r="Z658">
        <v>5.9202350000000001E-2</v>
      </c>
      <c r="AA658">
        <v>6.9631890000000002E-2</v>
      </c>
      <c r="AB658">
        <v>5.1268769999999998E-2</v>
      </c>
      <c r="AC658">
        <v>5.3252550000000003E-2</v>
      </c>
      <c r="AD658">
        <v>7.7067250000000004E-2</v>
      </c>
      <c r="AE658">
        <v>5.2236789999999998E-2</v>
      </c>
      <c r="AF658">
        <v>4.34096E-2</v>
      </c>
      <c r="AG658">
        <v>3.2849320000000001E-2</v>
      </c>
      <c r="AH658">
        <v>2.4131469999999999E-2</v>
      </c>
      <c r="AI658">
        <v>6.3611000000000001E-2</v>
      </c>
      <c r="AJ658">
        <v>4.4400830000000002E-2</v>
      </c>
      <c r="AK658">
        <v>5.8828650000000003E-2</v>
      </c>
      <c r="AL658">
        <v>4.3765310000000002E-2</v>
      </c>
      <c r="AM658">
        <v>5.307564E-2</v>
      </c>
      <c r="AN658">
        <v>9.7622769999999998E-2</v>
      </c>
      <c r="AO658">
        <v>6.6044500000000006E-2</v>
      </c>
      <c r="AP658">
        <v>5.9905199999999999E-2</v>
      </c>
      <c r="AQ658">
        <v>4.3408950000000002E-2</v>
      </c>
      <c r="AR658">
        <v>5.0969559999999997E-2</v>
      </c>
      <c r="AS658">
        <v>7.3743710000000004E-2</v>
      </c>
      <c r="AT658">
        <v>7.4125849999999993E-2</v>
      </c>
      <c r="AU658">
        <v>4.2504930000000003E-2</v>
      </c>
      <c r="AV658">
        <v>7.0432359999999999E-2</v>
      </c>
      <c r="AW658">
        <v>4.6218820000000001E-2</v>
      </c>
      <c r="AX658">
        <v>7.1639469999999997E-2</v>
      </c>
      <c r="AY658">
        <v>9.4349429999999998E-2</v>
      </c>
      <c r="AZ658">
        <v>0.1021797</v>
      </c>
      <c r="BA658">
        <v>0.12885170000000001</v>
      </c>
      <c r="BB658">
        <v>7.1232459999999997E-2</v>
      </c>
      <c r="BC658">
        <v>6.1134059999999997E-2</v>
      </c>
      <c r="BD658">
        <v>0.15566820000000001</v>
      </c>
      <c r="BE658">
        <v>7.8648720000000005E-2</v>
      </c>
      <c r="BF658">
        <v>4.1892430000000001E-2</v>
      </c>
      <c r="BG658">
        <v>5.6472899999999999E-2</v>
      </c>
      <c r="BH658">
        <v>9.0429549999999997E-2</v>
      </c>
      <c r="BI658">
        <v>3.504529E-2</v>
      </c>
      <c r="BJ658">
        <v>5.0351680000000003E-2</v>
      </c>
      <c r="BK658">
        <v>5.3279069999999998E-2</v>
      </c>
      <c r="BL658">
        <v>3.5335980000000003E-2</v>
      </c>
      <c r="BM658">
        <v>6.0159480000000001E-2</v>
      </c>
      <c r="BN658">
        <v>4.0979549999999997E-2</v>
      </c>
      <c r="BO658">
        <v>5.3298230000000002E-2</v>
      </c>
      <c r="BP658">
        <v>7.4568270000000006E-2</v>
      </c>
      <c r="BQ658">
        <v>7.8800129999999996E-2</v>
      </c>
      <c r="BR658">
        <v>5.6015009999999997E-2</v>
      </c>
      <c r="BS658">
        <v>5.7497140000000002E-2</v>
      </c>
      <c r="BT658">
        <v>5.5785979999999999E-2</v>
      </c>
      <c r="BU658">
        <v>5.452336E-2</v>
      </c>
      <c r="BV658">
        <v>4.4631379999999998E-2</v>
      </c>
      <c r="BW658">
        <v>9.8305489999999995E-2</v>
      </c>
      <c r="BX658">
        <v>4.2175499999999998E-2</v>
      </c>
      <c r="BY658">
        <v>6.6281549999999995E-2</v>
      </c>
      <c r="BZ658">
        <v>8.7564119999999995E-2</v>
      </c>
      <c r="CA658">
        <v>4.4102420000000003E-2</v>
      </c>
      <c r="CB658">
        <v>5.0250059999999999E-2</v>
      </c>
      <c r="CC658">
        <v>9.8518350000000005E-2</v>
      </c>
      <c r="CD658">
        <v>7.3873090000000002E-2</v>
      </c>
      <c r="CE658">
        <v>5.0267619999999999E-2</v>
      </c>
      <c r="CF658">
        <v>8.3770220000000006E-2</v>
      </c>
      <c r="CG658">
        <v>6.582963E-2</v>
      </c>
      <c r="CH658">
        <v>0.10836659999999999</v>
      </c>
      <c r="CI658">
        <v>0.1303927</v>
      </c>
      <c r="CJ658">
        <v>5.9537340000000001E-2</v>
      </c>
      <c r="CK658">
        <v>4.7631039999999999E-2</v>
      </c>
      <c r="CL658">
        <v>3.044738E-2</v>
      </c>
      <c r="CM658">
        <v>2.9688699999999998E-2</v>
      </c>
      <c r="CN658">
        <v>3.3682129999999998E-2</v>
      </c>
      <c r="CO658">
        <v>8.3371710000000002E-2</v>
      </c>
      <c r="CP658">
        <v>7.79725E-2</v>
      </c>
      <c r="CQ658">
        <v>3.6910779999999997E-2</v>
      </c>
      <c r="CR658">
        <v>8.3441840000000003E-2</v>
      </c>
      <c r="CS658">
        <v>8.0851469999999995E-2</v>
      </c>
      <c r="CT658">
        <v>0.1198227</v>
      </c>
      <c r="CU658">
        <v>5.815352E-2</v>
      </c>
      <c r="CV658">
        <v>9.2965080000000005E-2</v>
      </c>
      <c r="CW658">
        <v>7.9457029999999998E-2</v>
      </c>
      <c r="CX658">
        <v>6.8827509999999995E-2</v>
      </c>
      <c r="CY658">
        <v>8.1910930000000007E-2</v>
      </c>
      <c r="CZ658">
        <v>5.6424330000000002E-2</v>
      </c>
      <c r="DA658">
        <v>8.7516060000000007E-2</v>
      </c>
      <c r="DB658">
        <v>3.5098400000000002E-2</v>
      </c>
      <c r="DC658">
        <v>5.6067199999999998E-2</v>
      </c>
      <c r="DD658">
        <v>6.1738639999999997E-2</v>
      </c>
      <c r="DE658">
        <v>1.559542E-2</v>
      </c>
      <c r="DF658">
        <v>7.2619929999999999E-2</v>
      </c>
      <c r="DG658">
        <v>7.790184E-2</v>
      </c>
      <c r="DH658">
        <v>8.7681090000000003E-2</v>
      </c>
      <c r="DI658">
        <v>5.5331190000000002E-2</v>
      </c>
      <c r="DJ658">
        <v>5.8894679999999998E-2</v>
      </c>
      <c r="DK658">
        <v>0.1156538</v>
      </c>
      <c r="DL658">
        <v>9.6568039999999994E-2</v>
      </c>
      <c r="DM658">
        <v>9.1517189999999998E-2</v>
      </c>
      <c r="DN658">
        <v>7.0948170000000005E-2</v>
      </c>
      <c r="DO658">
        <v>6.4328469999999999E-2</v>
      </c>
      <c r="DP658">
        <v>0.1212796</v>
      </c>
      <c r="DQ658">
        <v>7.9497990000000004E-2</v>
      </c>
      <c r="DR658">
        <v>8.0015649999999994E-2</v>
      </c>
      <c r="DS658">
        <v>8.4579779999999993E-2</v>
      </c>
      <c r="DT658">
        <v>9.1371900000000006E-2</v>
      </c>
      <c r="DU658">
        <v>9.230729E-2</v>
      </c>
      <c r="DV658">
        <v>7.0384230000000006E-2</v>
      </c>
      <c r="DW658">
        <v>9.0363009999999994E-2</v>
      </c>
      <c r="DX658">
        <v>5.9277740000000002E-2</v>
      </c>
      <c r="DY658">
        <v>8.9117390000000005E-2</v>
      </c>
      <c r="DZ658">
        <v>4.8248079999999999E-2</v>
      </c>
      <c r="EA658">
        <v>7.1161760000000004E-2</v>
      </c>
      <c r="EB658">
        <v>0.1014737</v>
      </c>
      <c r="EC658">
        <v>7.5909669999999999E-2</v>
      </c>
      <c r="ED658">
        <v>7.7325809999999995E-2</v>
      </c>
      <c r="EE658">
        <v>0.1000988</v>
      </c>
      <c r="EF658">
        <v>5.2379630000000003E-2</v>
      </c>
      <c r="EG658">
        <v>8.9882489999999995E-2</v>
      </c>
      <c r="EH658">
        <v>4.7481519999999999E-2</v>
      </c>
      <c r="EI658">
        <v>4.6263409999999998E-2</v>
      </c>
      <c r="EJ658">
        <v>4.5002180000000003E-2</v>
      </c>
      <c r="EK658">
        <v>6.5041310000000005E-2</v>
      </c>
      <c r="EL658">
        <v>8.5448960000000004E-2</v>
      </c>
      <c r="EM658">
        <v>7.7208680000000002E-2</v>
      </c>
      <c r="EN658">
        <v>7.3911050000000006E-2</v>
      </c>
      <c r="EO658">
        <v>8.8064779999999995E-2</v>
      </c>
      <c r="EP658">
        <v>7.7289919999999998E-2</v>
      </c>
      <c r="EQ658">
        <v>8.7344430000000001E-2</v>
      </c>
      <c r="ER658">
        <v>7.07237E-2</v>
      </c>
      <c r="ES658">
        <v>5.5812500000000001E-2</v>
      </c>
    </row>
    <row r="659" spans="1:149" x14ac:dyDescent="0.25">
      <c r="A659">
        <v>777.15</v>
      </c>
      <c r="B659">
        <v>0.1039334</v>
      </c>
      <c r="C659">
        <v>4.4082719999999999E-2</v>
      </c>
      <c r="D659">
        <v>4.5670469999999998E-2</v>
      </c>
      <c r="E659">
        <v>5.38463E-2</v>
      </c>
      <c r="F659">
        <v>5.1625770000000001E-2</v>
      </c>
      <c r="G659">
        <v>8.1084840000000005E-2</v>
      </c>
      <c r="H659">
        <v>6.7327300000000007E-2</v>
      </c>
      <c r="I659">
        <v>8.2384559999999996E-2</v>
      </c>
      <c r="J659">
        <v>4.7389029999999999E-2</v>
      </c>
      <c r="K659">
        <v>6.8835770000000004E-2</v>
      </c>
      <c r="L659">
        <v>8.0178990000000006E-2</v>
      </c>
      <c r="M659">
        <v>9.4091939999999999E-2</v>
      </c>
      <c r="N659">
        <v>3.5506589999999998E-2</v>
      </c>
      <c r="O659">
        <v>3.465331E-2</v>
      </c>
      <c r="P659">
        <v>6.8071320000000005E-2</v>
      </c>
      <c r="Q659">
        <v>0.100395</v>
      </c>
      <c r="R659">
        <v>5.0545199999999998E-2</v>
      </c>
      <c r="S659">
        <v>5.0772999999999999E-2</v>
      </c>
      <c r="T659">
        <v>3.2634070000000001E-2</v>
      </c>
      <c r="U659">
        <v>6.9204470000000004E-2</v>
      </c>
      <c r="V659">
        <v>4.8899089999999999E-2</v>
      </c>
      <c r="W659">
        <v>5.7189919999999998E-2</v>
      </c>
      <c r="X659">
        <v>0.1093258</v>
      </c>
      <c r="Y659">
        <v>7.5204220000000002E-2</v>
      </c>
      <c r="Z659">
        <v>6.0562169999999999E-2</v>
      </c>
      <c r="AA659">
        <v>6.9361329999999999E-2</v>
      </c>
      <c r="AB659">
        <v>5.0435109999999998E-2</v>
      </c>
      <c r="AC659">
        <v>5.2268960000000003E-2</v>
      </c>
      <c r="AD659">
        <v>7.5142959999999995E-2</v>
      </c>
      <c r="AE659">
        <v>5.4051259999999997E-2</v>
      </c>
      <c r="AF659">
        <v>4.2891829999999999E-2</v>
      </c>
      <c r="AG659">
        <v>3.3356419999999998E-2</v>
      </c>
      <c r="AH659">
        <v>2.9272579999999999E-2</v>
      </c>
      <c r="AI659">
        <v>6.6390350000000001E-2</v>
      </c>
      <c r="AJ659">
        <v>4.3666450000000002E-2</v>
      </c>
      <c r="AK659">
        <v>6.1148139999999997E-2</v>
      </c>
      <c r="AL659">
        <v>4.3766359999999997E-2</v>
      </c>
      <c r="AM659">
        <v>5.0385779999999998E-2</v>
      </c>
      <c r="AN659">
        <v>9.6870109999999995E-2</v>
      </c>
      <c r="AO659">
        <v>6.6840259999999999E-2</v>
      </c>
      <c r="AP659">
        <v>6.1448679999999999E-2</v>
      </c>
      <c r="AQ659">
        <v>4.2446480000000002E-2</v>
      </c>
      <c r="AR659">
        <v>5.0330529999999998E-2</v>
      </c>
      <c r="AS659">
        <v>7.3717169999999999E-2</v>
      </c>
      <c r="AT659">
        <v>7.5083800000000006E-2</v>
      </c>
      <c r="AU659">
        <v>4.3562499999999997E-2</v>
      </c>
      <c r="AV659">
        <v>7.0693000000000006E-2</v>
      </c>
      <c r="AW659">
        <v>4.5510670000000003E-2</v>
      </c>
      <c r="AX659">
        <v>7.0043170000000002E-2</v>
      </c>
      <c r="AY659">
        <v>9.3491400000000002E-2</v>
      </c>
      <c r="AZ659">
        <v>0.1025715</v>
      </c>
      <c r="BA659">
        <v>0.12830469999999999</v>
      </c>
      <c r="BB659">
        <v>7.0438529999999999E-2</v>
      </c>
      <c r="BC659">
        <v>5.9334289999999998E-2</v>
      </c>
      <c r="BD659">
        <v>0.15490880000000001</v>
      </c>
      <c r="BE659">
        <v>8.0200010000000002E-2</v>
      </c>
      <c r="BF659">
        <v>4.3689739999999998E-2</v>
      </c>
      <c r="BG659">
        <v>5.9095790000000002E-2</v>
      </c>
      <c r="BH659">
        <v>9.1546199999999994E-2</v>
      </c>
      <c r="BI659">
        <v>3.562564E-2</v>
      </c>
      <c r="BJ659">
        <v>5.208554E-2</v>
      </c>
      <c r="BK659">
        <v>5.2815979999999998E-2</v>
      </c>
      <c r="BL659">
        <v>3.5686660000000002E-2</v>
      </c>
      <c r="BM659">
        <v>5.95925E-2</v>
      </c>
      <c r="BN659">
        <v>3.9375090000000001E-2</v>
      </c>
      <c r="BO659">
        <v>5.3579290000000002E-2</v>
      </c>
      <c r="BP659">
        <v>7.2247710000000007E-2</v>
      </c>
      <c r="BQ659">
        <v>7.8844010000000006E-2</v>
      </c>
      <c r="BR659">
        <v>5.7859210000000001E-2</v>
      </c>
      <c r="BS659">
        <v>5.6454120000000003E-2</v>
      </c>
      <c r="BT659">
        <v>5.626809E-2</v>
      </c>
      <c r="BU659">
        <v>5.3459609999999998E-2</v>
      </c>
      <c r="BV659">
        <v>4.5983290000000003E-2</v>
      </c>
      <c r="BW659">
        <v>9.7803730000000005E-2</v>
      </c>
      <c r="BX659">
        <v>4.0815339999999999E-2</v>
      </c>
      <c r="BY659">
        <v>6.5099539999999997E-2</v>
      </c>
      <c r="BZ659">
        <v>8.9868480000000001E-2</v>
      </c>
      <c r="CA659">
        <v>4.7592450000000001E-2</v>
      </c>
      <c r="CB659">
        <v>5.0385720000000002E-2</v>
      </c>
      <c r="CC659">
        <v>9.5816369999999998E-2</v>
      </c>
      <c r="CD659">
        <v>7.3824509999999996E-2</v>
      </c>
      <c r="CE659">
        <v>4.9105080000000002E-2</v>
      </c>
      <c r="CF659">
        <v>8.274782E-2</v>
      </c>
      <c r="CG659">
        <v>6.3351039999999997E-2</v>
      </c>
      <c r="CH659">
        <v>0.1083221</v>
      </c>
      <c r="CI659">
        <v>0.1279633</v>
      </c>
      <c r="CJ659">
        <v>5.9424320000000003E-2</v>
      </c>
      <c r="CK659">
        <v>4.8980549999999998E-2</v>
      </c>
      <c r="CL659">
        <v>3.27304E-2</v>
      </c>
      <c r="CM659">
        <v>2.8218969999999999E-2</v>
      </c>
      <c r="CN659">
        <v>3.457851E-2</v>
      </c>
      <c r="CO659">
        <v>8.1535209999999997E-2</v>
      </c>
      <c r="CP659">
        <v>7.8321849999999998E-2</v>
      </c>
      <c r="CQ659">
        <v>3.954879E-2</v>
      </c>
      <c r="CR659">
        <v>8.4669910000000001E-2</v>
      </c>
      <c r="CS659">
        <v>7.9001329999999995E-2</v>
      </c>
      <c r="CT659">
        <v>0.12207709999999999</v>
      </c>
      <c r="CU659">
        <v>5.9194320000000002E-2</v>
      </c>
      <c r="CV659">
        <v>9.0923089999999998E-2</v>
      </c>
      <c r="CW659">
        <v>8.0497120000000005E-2</v>
      </c>
      <c r="CX659">
        <v>7.0178820000000003E-2</v>
      </c>
      <c r="CY659">
        <v>8.4029199999999998E-2</v>
      </c>
      <c r="CZ659">
        <v>5.7826420000000003E-2</v>
      </c>
      <c r="DA659">
        <v>8.7068259999999995E-2</v>
      </c>
      <c r="DB659">
        <v>3.593536E-2</v>
      </c>
      <c r="DC659">
        <v>5.6436890000000003E-2</v>
      </c>
      <c r="DD659">
        <v>6.1556930000000003E-2</v>
      </c>
      <c r="DE659">
        <v>1.5835100000000001E-2</v>
      </c>
      <c r="DF659">
        <v>7.3844419999999994E-2</v>
      </c>
      <c r="DG659">
        <v>7.6462520000000006E-2</v>
      </c>
      <c r="DH659">
        <v>8.8662469999999993E-2</v>
      </c>
      <c r="DI659">
        <v>5.6403780000000001E-2</v>
      </c>
      <c r="DJ659">
        <v>5.9455809999999998E-2</v>
      </c>
      <c r="DK659">
        <v>0.11388669999999999</v>
      </c>
      <c r="DL659">
        <v>9.4113520000000006E-2</v>
      </c>
      <c r="DM659">
        <v>9.4477359999999996E-2</v>
      </c>
      <c r="DN659">
        <v>6.9795679999999999E-2</v>
      </c>
      <c r="DO659">
        <v>6.5604019999999999E-2</v>
      </c>
      <c r="DP659">
        <v>0.11841400000000001</v>
      </c>
      <c r="DQ659">
        <v>8.0219899999999997E-2</v>
      </c>
      <c r="DR659">
        <v>8.1011509999999995E-2</v>
      </c>
      <c r="DS659">
        <v>8.4864899999999993E-2</v>
      </c>
      <c r="DT659">
        <v>9.1947050000000002E-2</v>
      </c>
      <c r="DU659">
        <v>9.2044280000000006E-2</v>
      </c>
      <c r="DV659">
        <v>7.0817530000000004E-2</v>
      </c>
      <c r="DW659">
        <v>9.0314989999999998E-2</v>
      </c>
      <c r="DX659">
        <v>6.1016540000000001E-2</v>
      </c>
      <c r="DY659">
        <v>8.6673379999999994E-2</v>
      </c>
      <c r="DZ659">
        <v>4.8197709999999998E-2</v>
      </c>
      <c r="EA659">
        <v>7.0381879999999994E-2</v>
      </c>
      <c r="EB659">
        <v>0.10167370000000001</v>
      </c>
      <c r="EC659">
        <v>7.4375620000000003E-2</v>
      </c>
      <c r="ED659">
        <v>7.7880340000000006E-2</v>
      </c>
      <c r="EE659">
        <v>9.9586400000000005E-2</v>
      </c>
      <c r="EF659">
        <v>5.3444819999999997E-2</v>
      </c>
      <c r="EG659">
        <v>9.0118519999999994E-2</v>
      </c>
      <c r="EH659">
        <v>4.5711399999999999E-2</v>
      </c>
      <c r="EI659">
        <v>4.6019049999999999E-2</v>
      </c>
      <c r="EJ659">
        <v>4.6179249999999998E-2</v>
      </c>
      <c r="EK659">
        <v>6.354804E-2</v>
      </c>
      <c r="EL659">
        <v>8.6323300000000006E-2</v>
      </c>
      <c r="EM659">
        <v>7.6913759999999998E-2</v>
      </c>
      <c r="EN659">
        <v>7.4817980000000006E-2</v>
      </c>
      <c r="EO659">
        <v>8.6694629999999995E-2</v>
      </c>
      <c r="EP659">
        <v>7.7136099999999999E-2</v>
      </c>
      <c r="EQ659">
        <v>8.6968980000000001E-2</v>
      </c>
      <c r="ER659">
        <v>7.1237949999999994E-2</v>
      </c>
      <c r="ES659">
        <v>5.4455379999999998E-2</v>
      </c>
    </row>
    <row r="660" spans="1:149" x14ac:dyDescent="0.25">
      <c r="A660">
        <v>775.28599999999994</v>
      </c>
      <c r="B660">
        <v>0.10460709999999999</v>
      </c>
      <c r="C660">
        <v>4.4261229999999999E-2</v>
      </c>
      <c r="D660">
        <v>4.7144600000000002E-2</v>
      </c>
      <c r="E660">
        <v>5.5960419999999997E-2</v>
      </c>
      <c r="F660">
        <v>5.2500579999999998E-2</v>
      </c>
      <c r="G660">
        <v>8.0164520000000003E-2</v>
      </c>
      <c r="H660">
        <v>6.7665489999999995E-2</v>
      </c>
      <c r="I660">
        <v>8.3933670000000002E-2</v>
      </c>
      <c r="J660">
        <v>4.8264620000000001E-2</v>
      </c>
      <c r="K660">
        <v>6.871526E-2</v>
      </c>
      <c r="L660">
        <v>8.0086500000000005E-2</v>
      </c>
      <c r="M660">
        <v>9.2281950000000001E-2</v>
      </c>
      <c r="N660">
        <v>3.5414550000000003E-2</v>
      </c>
      <c r="O660">
        <v>3.3974709999999998E-2</v>
      </c>
      <c r="P660">
        <v>7.0166859999999998E-2</v>
      </c>
      <c r="Q660">
        <v>9.8904549999999994E-2</v>
      </c>
      <c r="R660">
        <v>4.8348929999999998E-2</v>
      </c>
      <c r="S660">
        <v>4.9664180000000002E-2</v>
      </c>
      <c r="T660">
        <v>3.1852770000000002E-2</v>
      </c>
      <c r="U660">
        <v>7.0292839999999995E-2</v>
      </c>
      <c r="V660">
        <v>5.2152650000000002E-2</v>
      </c>
      <c r="W660">
        <v>5.7571270000000001E-2</v>
      </c>
      <c r="X660">
        <v>0.11245529999999999</v>
      </c>
      <c r="Y660">
        <v>7.6197749999999995E-2</v>
      </c>
      <c r="Z660">
        <v>6.1800029999999999E-2</v>
      </c>
      <c r="AA660">
        <v>6.7168530000000004E-2</v>
      </c>
      <c r="AB660">
        <v>4.9603759999999997E-2</v>
      </c>
      <c r="AC660">
        <v>5.1718720000000003E-2</v>
      </c>
      <c r="AD660">
        <v>7.4553980000000006E-2</v>
      </c>
      <c r="AE660">
        <v>5.3625369999999999E-2</v>
      </c>
      <c r="AF660">
        <v>4.3390980000000003E-2</v>
      </c>
      <c r="AG660">
        <v>3.4641079999999998E-2</v>
      </c>
      <c r="AH660">
        <v>2.9966039999999999E-2</v>
      </c>
      <c r="AI660">
        <v>6.4161910000000003E-2</v>
      </c>
      <c r="AJ660">
        <v>4.17212E-2</v>
      </c>
      <c r="AK660">
        <v>6.1777279999999997E-2</v>
      </c>
      <c r="AL660">
        <v>4.447168E-2</v>
      </c>
      <c r="AM660">
        <v>5.1779310000000002E-2</v>
      </c>
      <c r="AN660">
        <v>9.4919719999999999E-2</v>
      </c>
      <c r="AO660">
        <v>6.6800960000000006E-2</v>
      </c>
      <c r="AP660">
        <v>6.1535149999999997E-2</v>
      </c>
      <c r="AQ660">
        <v>4.112971E-2</v>
      </c>
      <c r="AR660">
        <v>4.9313080000000002E-2</v>
      </c>
      <c r="AS660">
        <v>7.3481119999999997E-2</v>
      </c>
      <c r="AT660">
        <v>7.1848540000000002E-2</v>
      </c>
      <c r="AU660">
        <v>4.2545970000000002E-2</v>
      </c>
      <c r="AV660">
        <v>7.2806309999999999E-2</v>
      </c>
      <c r="AW660">
        <v>4.4560879999999997E-2</v>
      </c>
      <c r="AX660">
        <v>7.0194469999999995E-2</v>
      </c>
      <c r="AY660">
        <v>9.2589829999999998E-2</v>
      </c>
      <c r="AZ660">
        <v>0.1014302</v>
      </c>
      <c r="BA660">
        <v>0.127666</v>
      </c>
      <c r="BB660">
        <v>6.8926039999999994E-2</v>
      </c>
      <c r="BC660">
        <v>5.8868230000000001E-2</v>
      </c>
      <c r="BD660">
        <v>0.1532519</v>
      </c>
      <c r="BE660">
        <v>7.8736100000000003E-2</v>
      </c>
      <c r="BF660">
        <v>4.5056550000000001E-2</v>
      </c>
      <c r="BG660">
        <v>6.031222E-2</v>
      </c>
      <c r="BH660">
        <v>8.9691140000000003E-2</v>
      </c>
      <c r="BI660">
        <v>3.4053010000000002E-2</v>
      </c>
      <c r="BJ660">
        <v>5.0999089999999997E-2</v>
      </c>
      <c r="BK660">
        <v>5.3204460000000002E-2</v>
      </c>
      <c r="BL660">
        <v>3.6058739999999999E-2</v>
      </c>
      <c r="BM660">
        <v>6.0757060000000002E-2</v>
      </c>
      <c r="BN660">
        <v>4.086878E-2</v>
      </c>
      <c r="BO660">
        <v>5.2605279999999997E-2</v>
      </c>
      <c r="BP660">
        <v>7.1999930000000004E-2</v>
      </c>
      <c r="BQ660">
        <v>7.7897750000000002E-2</v>
      </c>
      <c r="BR660">
        <v>5.8097469999999998E-2</v>
      </c>
      <c r="BS660">
        <v>5.459982E-2</v>
      </c>
      <c r="BT660">
        <v>5.5335870000000002E-2</v>
      </c>
      <c r="BU660">
        <v>5.2718269999999998E-2</v>
      </c>
      <c r="BV660">
        <v>4.5716970000000003E-2</v>
      </c>
      <c r="BW660">
        <v>9.5510490000000003E-2</v>
      </c>
      <c r="BX660">
        <v>3.870614E-2</v>
      </c>
      <c r="BY660">
        <v>6.4183370000000003E-2</v>
      </c>
      <c r="BZ660">
        <v>8.9979649999999994E-2</v>
      </c>
      <c r="CA660">
        <v>4.8183730000000001E-2</v>
      </c>
      <c r="CB660">
        <v>5.0753909999999999E-2</v>
      </c>
      <c r="CC660">
        <v>9.2595460000000004E-2</v>
      </c>
      <c r="CD660">
        <v>7.5690800000000003E-2</v>
      </c>
      <c r="CE660">
        <v>4.8940209999999998E-2</v>
      </c>
      <c r="CF660">
        <v>8.24854E-2</v>
      </c>
      <c r="CG660">
        <v>6.0845690000000001E-2</v>
      </c>
      <c r="CH660">
        <v>0.1057632</v>
      </c>
      <c r="CI660">
        <v>0.12606129999999999</v>
      </c>
      <c r="CJ660">
        <v>6.0991429999999999E-2</v>
      </c>
      <c r="CK660">
        <v>4.7308219999999998E-2</v>
      </c>
      <c r="CL660">
        <v>4.10038E-2</v>
      </c>
      <c r="CM660">
        <v>3.2710889999999999E-2</v>
      </c>
      <c r="CN660">
        <v>3.3911480000000001E-2</v>
      </c>
      <c r="CO660">
        <v>7.9776520000000004E-2</v>
      </c>
      <c r="CP660">
        <v>7.8619960000000003E-2</v>
      </c>
      <c r="CQ660">
        <v>3.8956329999999997E-2</v>
      </c>
      <c r="CR660">
        <v>8.0768889999999996E-2</v>
      </c>
      <c r="CS660">
        <v>7.6117580000000004E-2</v>
      </c>
      <c r="CT660">
        <v>0.1216267</v>
      </c>
      <c r="CU660">
        <v>5.8720960000000003E-2</v>
      </c>
      <c r="CV660">
        <v>9.3276139999999994E-2</v>
      </c>
      <c r="CW660">
        <v>8.1835939999999996E-2</v>
      </c>
      <c r="CX660">
        <v>7.1231100000000006E-2</v>
      </c>
      <c r="CY660">
        <v>8.6567389999999994E-2</v>
      </c>
      <c r="CZ660">
        <v>5.907954E-2</v>
      </c>
      <c r="DA660">
        <v>8.5409579999999999E-2</v>
      </c>
      <c r="DB660">
        <v>3.5887009999999997E-2</v>
      </c>
      <c r="DC660">
        <v>5.7699390000000003E-2</v>
      </c>
      <c r="DD660">
        <v>5.9455620000000001E-2</v>
      </c>
      <c r="DE660">
        <v>1.4921240000000001E-2</v>
      </c>
      <c r="DF660">
        <v>7.3977009999999996E-2</v>
      </c>
      <c r="DG660">
        <v>7.5111810000000001E-2</v>
      </c>
      <c r="DH660">
        <v>8.9368799999999998E-2</v>
      </c>
      <c r="DI660">
        <v>5.601122E-2</v>
      </c>
      <c r="DJ660">
        <v>6.0094719999999997E-2</v>
      </c>
      <c r="DK660">
        <v>0.1128097</v>
      </c>
      <c r="DL660">
        <v>9.1408820000000002E-2</v>
      </c>
      <c r="DM660">
        <v>9.5736390000000005E-2</v>
      </c>
      <c r="DN660">
        <v>6.9391820000000007E-2</v>
      </c>
      <c r="DO660">
        <v>6.579786E-2</v>
      </c>
      <c r="DP660">
        <v>0.11817279999999999</v>
      </c>
      <c r="DQ660">
        <v>7.9089199999999998E-2</v>
      </c>
      <c r="DR660">
        <v>8.2611210000000004E-2</v>
      </c>
      <c r="DS660">
        <v>8.5572869999999995E-2</v>
      </c>
      <c r="DT660">
        <v>9.1279990000000005E-2</v>
      </c>
      <c r="DU660">
        <v>9.1532719999999998E-2</v>
      </c>
      <c r="DV660">
        <v>7.0929179999999994E-2</v>
      </c>
      <c r="DW660">
        <v>9.0180460000000004E-2</v>
      </c>
      <c r="DX660">
        <v>6.1188960000000001E-2</v>
      </c>
      <c r="DY660">
        <v>8.483454E-2</v>
      </c>
      <c r="DZ660">
        <v>4.9477060000000003E-2</v>
      </c>
      <c r="EA660">
        <v>7.1343169999999997E-2</v>
      </c>
      <c r="EB660">
        <v>0.1010317</v>
      </c>
      <c r="EC660">
        <v>7.455502E-2</v>
      </c>
      <c r="ED660">
        <v>7.7236490000000005E-2</v>
      </c>
      <c r="EE660">
        <v>0.1006639</v>
      </c>
      <c r="EF660">
        <v>5.2629540000000002E-2</v>
      </c>
      <c r="EG660">
        <v>9.0154960000000006E-2</v>
      </c>
      <c r="EH660">
        <v>4.4814439999999997E-2</v>
      </c>
      <c r="EI660">
        <v>4.6533379999999999E-2</v>
      </c>
      <c r="EJ660">
        <v>4.6194180000000001E-2</v>
      </c>
      <c r="EK660">
        <v>6.4830789999999999E-2</v>
      </c>
      <c r="EL660">
        <v>8.6476109999999995E-2</v>
      </c>
      <c r="EM660">
        <v>7.8268320000000002E-2</v>
      </c>
      <c r="EN660">
        <v>7.2905010000000006E-2</v>
      </c>
      <c r="EO660">
        <v>8.6142499999999997E-2</v>
      </c>
      <c r="EP660">
        <v>7.589477E-2</v>
      </c>
      <c r="EQ660">
        <v>8.5465089999999994E-2</v>
      </c>
      <c r="ER660">
        <v>7.1945690000000007E-2</v>
      </c>
      <c r="ES660">
        <v>5.4406240000000002E-2</v>
      </c>
    </row>
    <row r="661" spans="1:149" x14ac:dyDescent="0.25">
      <c r="A661">
        <v>773.423</v>
      </c>
      <c r="B661">
        <v>0.1061083</v>
      </c>
      <c r="C661">
        <v>4.5187049999999999E-2</v>
      </c>
      <c r="D661">
        <v>4.5715119999999998E-2</v>
      </c>
      <c r="E661">
        <v>5.8883959999999999E-2</v>
      </c>
      <c r="F661">
        <v>5.2854440000000003E-2</v>
      </c>
      <c r="G661">
        <v>7.8157879999999999E-2</v>
      </c>
      <c r="H661">
        <v>6.7072640000000003E-2</v>
      </c>
      <c r="I661">
        <v>7.527491E-2</v>
      </c>
      <c r="J661">
        <v>4.8022019999999999E-2</v>
      </c>
      <c r="K661">
        <v>6.7587659999999994E-2</v>
      </c>
      <c r="L661">
        <v>8.1286529999999996E-2</v>
      </c>
      <c r="M661">
        <v>9.2900099999999999E-2</v>
      </c>
      <c r="N661">
        <v>3.3829779999999997E-2</v>
      </c>
      <c r="O661">
        <v>3.5686130000000003E-2</v>
      </c>
      <c r="P661">
        <v>6.8996870000000002E-2</v>
      </c>
      <c r="Q661">
        <v>9.7620029999999997E-2</v>
      </c>
      <c r="R661">
        <v>4.8367680000000003E-2</v>
      </c>
      <c r="S661">
        <v>4.9981409999999997E-2</v>
      </c>
      <c r="T661">
        <v>3.3049479999999999E-2</v>
      </c>
      <c r="U661">
        <v>7.0777199999999998E-2</v>
      </c>
      <c r="V661">
        <v>5.3904880000000002E-2</v>
      </c>
      <c r="W661">
        <v>5.8721160000000001E-2</v>
      </c>
      <c r="X661">
        <v>0.1168812</v>
      </c>
      <c r="Y661">
        <v>7.6515230000000004E-2</v>
      </c>
      <c r="Z661">
        <v>5.9749339999999998E-2</v>
      </c>
      <c r="AA661">
        <v>6.5226980000000004E-2</v>
      </c>
      <c r="AB661">
        <v>5.2264890000000001E-2</v>
      </c>
      <c r="AC661">
        <v>5.3635929999999998E-2</v>
      </c>
      <c r="AD661">
        <v>7.4985490000000002E-2</v>
      </c>
      <c r="AE661">
        <v>5.2857479999999998E-2</v>
      </c>
      <c r="AF661">
        <v>4.4958360000000003E-2</v>
      </c>
      <c r="AG661">
        <v>3.2795890000000001E-2</v>
      </c>
      <c r="AH661">
        <v>3.0623270000000001E-2</v>
      </c>
      <c r="AI661">
        <v>6.0284699999999997E-2</v>
      </c>
      <c r="AJ661">
        <v>4.3974819999999998E-2</v>
      </c>
      <c r="AK661">
        <v>6.099508E-2</v>
      </c>
      <c r="AL661">
        <v>4.4389659999999997E-2</v>
      </c>
      <c r="AM661">
        <v>5.5100000000000003E-2</v>
      </c>
      <c r="AN661">
        <v>9.3638490000000005E-2</v>
      </c>
      <c r="AO661">
        <v>6.5810889999999997E-2</v>
      </c>
      <c r="AP661">
        <v>6.1823759999999998E-2</v>
      </c>
      <c r="AQ661">
        <v>4.1788619999999999E-2</v>
      </c>
      <c r="AR661">
        <v>4.9620259999999999E-2</v>
      </c>
      <c r="AS661">
        <v>7.1738090000000004E-2</v>
      </c>
      <c r="AT661">
        <v>7.0720340000000007E-2</v>
      </c>
      <c r="AU661">
        <v>4.3015209999999998E-2</v>
      </c>
      <c r="AV661">
        <v>7.3539590000000002E-2</v>
      </c>
      <c r="AW661">
        <v>4.5087309999999998E-2</v>
      </c>
      <c r="AX661">
        <v>7.1281319999999995E-2</v>
      </c>
      <c r="AY661">
        <v>9.4258120000000001E-2</v>
      </c>
      <c r="AZ661">
        <v>0.100559</v>
      </c>
      <c r="BA661">
        <v>0.12569640000000001</v>
      </c>
      <c r="BB661">
        <v>6.8270109999999995E-2</v>
      </c>
      <c r="BC661">
        <v>5.8410179999999999E-2</v>
      </c>
      <c r="BD661">
        <v>0.15234429999999999</v>
      </c>
      <c r="BE661">
        <v>7.8509220000000005E-2</v>
      </c>
      <c r="BF661">
        <v>4.5602690000000001E-2</v>
      </c>
      <c r="BG661">
        <v>5.8097240000000001E-2</v>
      </c>
      <c r="BH661">
        <v>8.5274639999999999E-2</v>
      </c>
      <c r="BI661">
        <v>3.473532E-2</v>
      </c>
      <c r="BJ661">
        <v>4.8339970000000003E-2</v>
      </c>
      <c r="BK661">
        <v>5.45333E-2</v>
      </c>
      <c r="BL661">
        <v>3.7091480000000003E-2</v>
      </c>
      <c r="BM661">
        <v>6.2871389999999999E-2</v>
      </c>
      <c r="BN661">
        <v>4.3713429999999998E-2</v>
      </c>
      <c r="BO661">
        <v>5.050864E-2</v>
      </c>
      <c r="BP661">
        <v>7.4231270000000002E-2</v>
      </c>
      <c r="BQ661">
        <v>7.7345999999999998E-2</v>
      </c>
      <c r="BR661">
        <v>5.4912559999999999E-2</v>
      </c>
      <c r="BS661">
        <v>5.6213480000000003E-2</v>
      </c>
      <c r="BT661">
        <v>5.3835979999999999E-2</v>
      </c>
      <c r="BU661">
        <v>5.3283659999999997E-2</v>
      </c>
      <c r="BV661">
        <v>4.3992209999999997E-2</v>
      </c>
      <c r="BW661">
        <v>9.4592490000000001E-2</v>
      </c>
      <c r="BX661">
        <v>4.0040399999999997E-2</v>
      </c>
      <c r="BY661">
        <v>6.3967579999999996E-2</v>
      </c>
      <c r="BZ661">
        <v>8.56957E-2</v>
      </c>
      <c r="CA661">
        <v>4.580998E-2</v>
      </c>
      <c r="CB661">
        <v>5.0552260000000002E-2</v>
      </c>
      <c r="CC661">
        <v>9.3497350000000007E-2</v>
      </c>
      <c r="CD661">
        <v>7.323325E-2</v>
      </c>
      <c r="CE661">
        <v>4.929538E-2</v>
      </c>
      <c r="CF661">
        <v>8.2745390000000002E-2</v>
      </c>
      <c r="CG661">
        <v>6.149524E-2</v>
      </c>
      <c r="CH661">
        <v>0.1077012</v>
      </c>
      <c r="CI661">
        <v>0.12785959999999999</v>
      </c>
      <c r="CJ661">
        <v>6.1155609999999999E-2</v>
      </c>
      <c r="CK661">
        <v>4.6427099999999999E-2</v>
      </c>
      <c r="CL661">
        <v>4.3385109999999998E-2</v>
      </c>
      <c r="CM661">
        <v>3.2896399999999999E-2</v>
      </c>
      <c r="CN661">
        <v>3.4600270000000002E-2</v>
      </c>
      <c r="CO661">
        <v>7.9694840000000003E-2</v>
      </c>
      <c r="CP661">
        <v>7.8580179999999999E-2</v>
      </c>
      <c r="CQ661">
        <v>3.76639E-2</v>
      </c>
      <c r="CR661">
        <v>7.8279100000000004E-2</v>
      </c>
      <c r="CS661">
        <v>7.7087349999999999E-2</v>
      </c>
      <c r="CT661">
        <v>0.1203723</v>
      </c>
      <c r="CU661">
        <v>5.7912709999999999E-2</v>
      </c>
      <c r="CV661">
        <v>9.4093599999999999E-2</v>
      </c>
      <c r="CW661">
        <v>8.0272739999999995E-2</v>
      </c>
      <c r="CX661">
        <v>7.2043720000000006E-2</v>
      </c>
      <c r="CY661">
        <v>8.4061949999999996E-2</v>
      </c>
      <c r="CZ661">
        <v>5.6117550000000002E-2</v>
      </c>
      <c r="DA661">
        <v>8.3612909999999999E-2</v>
      </c>
      <c r="DB661">
        <v>3.582581E-2</v>
      </c>
      <c r="DC661">
        <v>5.9177E-2</v>
      </c>
      <c r="DD661">
        <v>5.6530219999999999E-2</v>
      </c>
      <c r="DE661">
        <v>1.515533E-2</v>
      </c>
      <c r="DF661">
        <v>7.4266429999999994E-2</v>
      </c>
      <c r="DG661">
        <v>7.6159530000000003E-2</v>
      </c>
      <c r="DH661">
        <v>8.9674439999999994E-2</v>
      </c>
      <c r="DI661">
        <v>5.4520579999999999E-2</v>
      </c>
      <c r="DJ661">
        <v>6.0498410000000002E-2</v>
      </c>
      <c r="DK661">
        <v>0.1116362</v>
      </c>
      <c r="DL661">
        <v>9.1379070000000007E-2</v>
      </c>
      <c r="DM661">
        <v>9.3537599999999999E-2</v>
      </c>
      <c r="DN661">
        <v>6.7882479999999995E-2</v>
      </c>
      <c r="DO661">
        <v>6.5955479999999997E-2</v>
      </c>
      <c r="DP661">
        <v>0.1180237</v>
      </c>
      <c r="DQ661">
        <v>7.601376E-2</v>
      </c>
      <c r="DR661">
        <v>8.1447749999999999E-2</v>
      </c>
      <c r="DS661">
        <v>8.595883E-2</v>
      </c>
      <c r="DT661">
        <v>9.1408439999999994E-2</v>
      </c>
      <c r="DU661">
        <v>9.002549E-2</v>
      </c>
      <c r="DV661">
        <v>7.1063849999999998E-2</v>
      </c>
      <c r="DW661">
        <v>8.9690690000000003E-2</v>
      </c>
      <c r="DX661">
        <v>6.0623009999999998E-2</v>
      </c>
      <c r="DY661">
        <v>8.4729620000000005E-2</v>
      </c>
      <c r="DZ661">
        <v>5.1201829999999997E-2</v>
      </c>
      <c r="EA661">
        <v>7.2057640000000006E-2</v>
      </c>
      <c r="EB661">
        <v>0.1002999</v>
      </c>
      <c r="EC661">
        <v>7.4604180000000006E-2</v>
      </c>
      <c r="ED661">
        <v>7.7051069999999999E-2</v>
      </c>
      <c r="EE661">
        <v>0.1012701</v>
      </c>
      <c r="EF661">
        <v>5.0149150000000003E-2</v>
      </c>
      <c r="EG661">
        <v>8.8589870000000001E-2</v>
      </c>
      <c r="EH661">
        <v>4.3686530000000001E-2</v>
      </c>
      <c r="EI661">
        <v>4.6973380000000002E-2</v>
      </c>
      <c r="EJ661">
        <v>4.4796950000000002E-2</v>
      </c>
      <c r="EK661">
        <v>6.4470189999999997E-2</v>
      </c>
      <c r="EL661">
        <v>8.4655330000000001E-2</v>
      </c>
      <c r="EM661">
        <v>7.9208379999999995E-2</v>
      </c>
      <c r="EN661">
        <v>6.9878079999999995E-2</v>
      </c>
      <c r="EO661">
        <v>8.7508199999999994E-2</v>
      </c>
      <c r="EP661">
        <v>7.4525309999999997E-2</v>
      </c>
      <c r="EQ661">
        <v>8.6048089999999994E-2</v>
      </c>
      <c r="ER661">
        <v>7.1994929999999999E-2</v>
      </c>
      <c r="ES661">
        <v>5.6216889999999999E-2</v>
      </c>
    </row>
    <row r="662" spans="1:149" x14ac:dyDescent="0.25">
      <c r="A662">
        <v>771.55899999999997</v>
      </c>
      <c r="B662">
        <v>0.1069606</v>
      </c>
      <c r="C662">
        <v>4.5254849999999999E-2</v>
      </c>
      <c r="D662">
        <v>4.3526219999999997E-2</v>
      </c>
      <c r="E662">
        <v>5.381528E-2</v>
      </c>
      <c r="F662">
        <v>5.2034259999999999E-2</v>
      </c>
      <c r="G662">
        <v>7.8269740000000004E-2</v>
      </c>
      <c r="H662">
        <v>6.5847820000000001E-2</v>
      </c>
      <c r="I662">
        <v>7.6676579999999994E-2</v>
      </c>
      <c r="J662">
        <v>4.9063130000000003E-2</v>
      </c>
      <c r="K662">
        <v>6.5843260000000001E-2</v>
      </c>
      <c r="L662">
        <v>8.2322119999999999E-2</v>
      </c>
      <c r="M662">
        <v>9.4776920000000001E-2</v>
      </c>
      <c r="N662">
        <v>3.4984700000000001E-2</v>
      </c>
      <c r="O662">
        <v>3.7343990000000001E-2</v>
      </c>
      <c r="P662">
        <v>6.6388180000000005E-2</v>
      </c>
      <c r="Q662">
        <v>9.7560999999999995E-2</v>
      </c>
      <c r="R662">
        <v>5.023706E-2</v>
      </c>
      <c r="S662">
        <v>5.0567399999999998E-2</v>
      </c>
      <c r="T662">
        <v>3.2895720000000003E-2</v>
      </c>
      <c r="U662">
        <v>6.9267899999999993E-2</v>
      </c>
      <c r="V662">
        <v>5.0536159999999997E-2</v>
      </c>
      <c r="W662">
        <v>5.9020110000000001E-2</v>
      </c>
      <c r="X662">
        <v>0.1154453</v>
      </c>
      <c r="Y662">
        <v>7.4599390000000002E-2</v>
      </c>
      <c r="Z662">
        <v>5.8962109999999998E-2</v>
      </c>
      <c r="AA662">
        <v>6.5495689999999995E-2</v>
      </c>
      <c r="AB662">
        <v>5.4010549999999997E-2</v>
      </c>
      <c r="AC662">
        <v>5.5515670000000003E-2</v>
      </c>
      <c r="AD662">
        <v>7.6659539999999998E-2</v>
      </c>
      <c r="AE662">
        <v>5.3071E-2</v>
      </c>
      <c r="AF662">
        <v>4.7285630000000002E-2</v>
      </c>
      <c r="AG662">
        <v>3.1751830000000002E-2</v>
      </c>
      <c r="AH662">
        <v>3.2191610000000002E-2</v>
      </c>
      <c r="AI662">
        <v>6.0434420000000003E-2</v>
      </c>
      <c r="AJ662">
        <v>4.5210239999999999E-2</v>
      </c>
      <c r="AK662">
        <v>6.0574950000000002E-2</v>
      </c>
      <c r="AL662">
        <v>4.388127E-2</v>
      </c>
      <c r="AM662">
        <v>5.3729930000000002E-2</v>
      </c>
      <c r="AN662">
        <v>9.260873E-2</v>
      </c>
      <c r="AO662">
        <v>6.511604E-2</v>
      </c>
      <c r="AP662">
        <v>6.1964489999999997E-2</v>
      </c>
      <c r="AQ662">
        <v>4.2468239999999997E-2</v>
      </c>
      <c r="AR662">
        <v>5.0305309999999999E-2</v>
      </c>
      <c r="AS662">
        <v>7.0270260000000001E-2</v>
      </c>
      <c r="AT662">
        <v>7.0618310000000004E-2</v>
      </c>
      <c r="AU662">
        <v>4.3980430000000001E-2</v>
      </c>
      <c r="AV662">
        <v>7.3455939999999997E-2</v>
      </c>
      <c r="AW662">
        <v>4.4841890000000002E-2</v>
      </c>
      <c r="AX662">
        <v>7.2440329999999997E-2</v>
      </c>
      <c r="AY662">
        <v>9.3786040000000001E-2</v>
      </c>
      <c r="AZ662">
        <v>9.8044179999999995E-2</v>
      </c>
      <c r="BA662">
        <v>0.1246853</v>
      </c>
      <c r="BB662">
        <v>6.8249149999999995E-2</v>
      </c>
      <c r="BC662">
        <v>5.5039230000000001E-2</v>
      </c>
      <c r="BD662">
        <v>0.15335170000000001</v>
      </c>
      <c r="BE662">
        <v>8.0986020000000006E-2</v>
      </c>
      <c r="BF662">
        <v>4.5541070000000003E-2</v>
      </c>
      <c r="BG662">
        <v>5.7018279999999998E-2</v>
      </c>
      <c r="BH662">
        <v>8.47464E-2</v>
      </c>
      <c r="BI662">
        <v>3.6252699999999999E-2</v>
      </c>
      <c r="BJ662">
        <v>4.7145180000000002E-2</v>
      </c>
      <c r="BK662">
        <v>5.4296009999999999E-2</v>
      </c>
      <c r="BL662">
        <v>3.8143709999999997E-2</v>
      </c>
      <c r="BM662">
        <v>6.1971159999999997E-2</v>
      </c>
      <c r="BN662">
        <v>4.456214E-2</v>
      </c>
      <c r="BO662">
        <v>4.9468789999999999E-2</v>
      </c>
      <c r="BP662">
        <v>7.6681050000000001E-2</v>
      </c>
      <c r="BQ662">
        <v>7.7136570000000002E-2</v>
      </c>
      <c r="BR662">
        <v>5.3415600000000001E-2</v>
      </c>
      <c r="BS662">
        <v>5.8534419999999997E-2</v>
      </c>
      <c r="BT662">
        <v>5.263234E-2</v>
      </c>
      <c r="BU662">
        <v>5.4626229999999998E-2</v>
      </c>
      <c r="BV662">
        <v>4.2766739999999998E-2</v>
      </c>
      <c r="BW662">
        <v>9.4278860000000006E-2</v>
      </c>
      <c r="BX662">
        <v>4.2541460000000003E-2</v>
      </c>
      <c r="BY662">
        <v>6.6021650000000001E-2</v>
      </c>
      <c r="BZ662">
        <v>8.5217920000000003E-2</v>
      </c>
      <c r="CA662">
        <v>4.5524929999999998E-2</v>
      </c>
      <c r="CB662">
        <v>5.280849E-2</v>
      </c>
      <c r="CC662">
        <v>9.5890970000000006E-2</v>
      </c>
      <c r="CD662">
        <v>7.1985250000000001E-2</v>
      </c>
      <c r="CE662">
        <v>4.989677E-2</v>
      </c>
      <c r="CF662">
        <v>8.2588140000000004E-2</v>
      </c>
      <c r="CG662">
        <v>6.5495949999999997E-2</v>
      </c>
      <c r="CH662">
        <v>0.1073202</v>
      </c>
      <c r="CI662">
        <v>0.12976389999999999</v>
      </c>
      <c r="CJ662">
        <v>6.1428709999999997E-2</v>
      </c>
      <c r="CK662">
        <v>5.1265350000000001E-2</v>
      </c>
      <c r="CL662">
        <v>3.6619069999999997E-2</v>
      </c>
      <c r="CM662">
        <v>3.0021220000000001E-2</v>
      </c>
      <c r="CN662">
        <v>3.4551659999999998E-2</v>
      </c>
      <c r="CO662">
        <v>8.044983E-2</v>
      </c>
      <c r="CP662">
        <v>7.8162780000000001E-2</v>
      </c>
      <c r="CQ662">
        <v>3.7072769999999998E-2</v>
      </c>
      <c r="CR662">
        <v>7.882633E-2</v>
      </c>
      <c r="CS662">
        <v>7.9596180000000002E-2</v>
      </c>
      <c r="CT662">
        <v>0.12122570000000001</v>
      </c>
      <c r="CU662">
        <v>5.7770179999999997E-2</v>
      </c>
      <c r="CV662">
        <v>9.4311519999999996E-2</v>
      </c>
      <c r="CW662">
        <v>7.9385209999999998E-2</v>
      </c>
      <c r="CX662">
        <v>7.2914160000000006E-2</v>
      </c>
      <c r="CY662">
        <v>8.1889400000000001E-2</v>
      </c>
      <c r="CZ662">
        <v>5.3177080000000002E-2</v>
      </c>
      <c r="DA662">
        <v>8.4459409999999999E-2</v>
      </c>
      <c r="DB662">
        <v>3.541586E-2</v>
      </c>
      <c r="DC662">
        <v>5.9591499999999999E-2</v>
      </c>
      <c r="DD662">
        <v>5.6856190000000001E-2</v>
      </c>
      <c r="DE662">
        <v>1.531917E-2</v>
      </c>
      <c r="DF662">
        <v>7.4350550000000001E-2</v>
      </c>
      <c r="DG662">
        <v>7.8910499999999995E-2</v>
      </c>
      <c r="DH662">
        <v>8.8930720000000005E-2</v>
      </c>
      <c r="DI662">
        <v>5.5148570000000001E-2</v>
      </c>
      <c r="DJ662">
        <v>5.9470139999999998E-2</v>
      </c>
      <c r="DK662">
        <v>0.11189499999999999</v>
      </c>
      <c r="DL662">
        <v>9.1480599999999995E-2</v>
      </c>
      <c r="DM662">
        <v>9.2469850000000006E-2</v>
      </c>
      <c r="DN662">
        <v>6.8999379999999999E-2</v>
      </c>
      <c r="DO662">
        <v>6.5997639999999996E-2</v>
      </c>
      <c r="DP662">
        <v>0.1179317</v>
      </c>
      <c r="DQ662">
        <v>7.5413350000000004E-2</v>
      </c>
      <c r="DR662">
        <v>7.9798060000000004E-2</v>
      </c>
      <c r="DS662">
        <v>8.7220270000000003E-2</v>
      </c>
      <c r="DT662">
        <v>9.3888780000000005E-2</v>
      </c>
      <c r="DU662">
        <v>8.9130230000000005E-2</v>
      </c>
      <c r="DV662">
        <v>7.1341650000000006E-2</v>
      </c>
      <c r="DW662">
        <v>8.9072620000000005E-2</v>
      </c>
      <c r="DX662">
        <v>6.2178980000000002E-2</v>
      </c>
      <c r="DY662">
        <v>8.6470950000000005E-2</v>
      </c>
      <c r="DZ662">
        <v>5.164581E-2</v>
      </c>
      <c r="EA662">
        <v>7.1061239999999998E-2</v>
      </c>
      <c r="EB662">
        <v>0.102715</v>
      </c>
      <c r="EC662">
        <v>7.4323319999999998E-2</v>
      </c>
      <c r="ED662">
        <v>7.9620200000000002E-2</v>
      </c>
      <c r="EE662">
        <v>0.1013338</v>
      </c>
      <c r="EF662">
        <v>5.1174730000000002E-2</v>
      </c>
      <c r="EG662">
        <v>8.7602680000000002E-2</v>
      </c>
      <c r="EH662">
        <v>4.3264450000000003E-2</v>
      </c>
      <c r="EI662">
        <v>4.7074789999999998E-2</v>
      </c>
      <c r="EJ662">
        <v>4.6067860000000002E-2</v>
      </c>
      <c r="EK662">
        <v>6.3169920000000004E-2</v>
      </c>
      <c r="EL662">
        <v>8.3620159999999999E-2</v>
      </c>
      <c r="EM662">
        <v>7.6739650000000006E-2</v>
      </c>
      <c r="EN662">
        <v>7.0213570000000003E-2</v>
      </c>
      <c r="EO662">
        <v>8.947099E-2</v>
      </c>
      <c r="EP662">
        <v>7.5401179999999998E-2</v>
      </c>
      <c r="EQ662">
        <v>8.5586540000000003E-2</v>
      </c>
      <c r="ER662">
        <v>6.9097850000000002E-2</v>
      </c>
      <c r="ES662">
        <v>5.605798E-2</v>
      </c>
    </row>
    <row r="663" spans="1:149" x14ac:dyDescent="0.25">
      <c r="A663">
        <v>769.69500000000005</v>
      </c>
      <c r="B663">
        <v>0.1065521</v>
      </c>
      <c r="C663">
        <v>4.3254760000000003E-2</v>
      </c>
      <c r="D663">
        <v>4.434693E-2</v>
      </c>
      <c r="E663">
        <v>5.0788890000000003E-2</v>
      </c>
      <c r="F663">
        <v>5.2321149999999997E-2</v>
      </c>
      <c r="G663">
        <v>7.6915079999999997E-2</v>
      </c>
      <c r="H663">
        <v>6.4858410000000005E-2</v>
      </c>
      <c r="I663">
        <v>7.6008989999999998E-2</v>
      </c>
      <c r="J663">
        <v>4.8573579999999998E-2</v>
      </c>
      <c r="K663">
        <v>6.6688849999999994E-2</v>
      </c>
      <c r="L663">
        <v>8.2908689999999993E-2</v>
      </c>
      <c r="M663">
        <v>9.3945899999999999E-2</v>
      </c>
      <c r="N663">
        <v>3.5316689999999998E-2</v>
      </c>
      <c r="O663">
        <v>3.7198380000000003E-2</v>
      </c>
      <c r="P663">
        <v>6.9519880000000006E-2</v>
      </c>
      <c r="Q663">
        <v>9.7689680000000001E-2</v>
      </c>
      <c r="R663">
        <v>5.0901149999999999E-2</v>
      </c>
      <c r="S663">
        <v>4.8966969999999999E-2</v>
      </c>
      <c r="T663">
        <v>3.2342799999999998E-2</v>
      </c>
      <c r="U663">
        <v>6.744522E-2</v>
      </c>
      <c r="V663">
        <v>4.7753339999999998E-2</v>
      </c>
      <c r="W663">
        <v>5.909387E-2</v>
      </c>
      <c r="X663">
        <v>0.1053185</v>
      </c>
      <c r="Y663">
        <v>7.3381440000000006E-2</v>
      </c>
      <c r="Z663">
        <v>5.7949750000000001E-2</v>
      </c>
      <c r="AA663">
        <v>6.5041680000000004E-2</v>
      </c>
      <c r="AB663">
        <v>5.1370569999999997E-2</v>
      </c>
      <c r="AC663">
        <v>5.530086E-2</v>
      </c>
      <c r="AD663">
        <v>7.6703569999999999E-2</v>
      </c>
      <c r="AE663">
        <v>5.3389190000000003E-2</v>
      </c>
      <c r="AF663">
        <v>4.6246799999999998E-2</v>
      </c>
      <c r="AG663">
        <v>3.217747E-2</v>
      </c>
      <c r="AH663">
        <v>3.1512520000000002E-2</v>
      </c>
      <c r="AI663">
        <v>6.0692599999999999E-2</v>
      </c>
      <c r="AJ663">
        <v>4.4830519999999999E-2</v>
      </c>
      <c r="AK663">
        <v>6.1752460000000002E-2</v>
      </c>
      <c r="AL663">
        <v>4.5139369999999998E-2</v>
      </c>
      <c r="AM663">
        <v>5.3676769999999999E-2</v>
      </c>
      <c r="AN663">
        <v>9.0879940000000006E-2</v>
      </c>
      <c r="AO663">
        <v>6.4341990000000002E-2</v>
      </c>
      <c r="AP663">
        <v>6.0904090000000001E-2</v>
      </c>
      <c r="AQ663">
        <v>4.2732819999999998E-2</v>
      </c>
      <c r="AR663">
        <v>5.1949290000000002E-2</v>
      </c>
      <c r="AS663">
        <v>7.2253880000000006E-2</v>
      </c>
      <c r="AT663">
        <v>6.9289630000000005E-2</v>
      </c>
      <c r="AU663">
        <v>4.4640329999999999E-2</v>
      </c>
      <c r="AV663">
        <v>7.2823760000000001E-2</v>
      </c>
      <c r="AW663">
        <v>4.5388789999999998E-2</v>
      </c>
      <c r="AX663">
        <v>7.2244820000000001E-2</v>
      </c>
      <c r="AY663">
        <v>9.3302549999999998E-2</v>
      </c>
      <c r="AZ663">
        <v>9.6999580000000002E-2</v>
      </c>
      <c r="BA663">
        <v>0.12358719999999999</v>
      </c>
      <c r="BB663">
        <v>6.7692580000000002E-2</v>
      </c>
      <c r="BC663">
        <v>5.5492899999999998E-2</v>
      </c>
      <c r="BD663">
        <v>0.15193180000000001</v>
      </c>
      <c r="BE663">
        <v>8.0847039999999995E-2</v>
      </c>
      <c r="BF663">
        <v>4.5682929999999997E-2</v>
      </c>
      <c r="BG663">
        <v>5.8238699999999997E-2</v>
      </c>
      <c r="BH663">
        <v>8.8218350000000001E-2</v>
      </c>
      <c r="BI663">
        <v>3.322493E-2</v>
      </c>
      <c r="BJ663">
        <v>4.7799809999999998E-2</v>
      </c>
      <c r="BK663">
        <v>5.5000449999999999E-2</v>
      </c>
      <c r="BL663">
        <v>3.6708659999999997E-2</v>
      </c>
      <c r="BM663">
        <v>6.0697710000000002E-2</v>
      </c>
      <c r="BN663">
        <v>4.2501160000000003E-2</v>
      </c>
      <c r="BO663">
        <v>5.0699370000000001E-2</v>
      </c>
      <c r="BP663">
        <v>7.6929300000000006E-2</v>
      </c>
      <c r="BQ663">
        <v>7.5880340000000004E-2</v>
      </c>
      <c r="BR663">
        <v>5.5007380000000002E-2</v>
      </c>
      <c r="BS663">
        <v>5.7724480000000002E-2</v>
      </c>
      <c r="BT663">
        <v>5.4236739999999999E-2</v>
      </c>
      <c r="BU663">
        <v>5.5649299999999999E-2</v>
      </c>
      <c r="BV663">
        <v>4.5038179999999997E-2</v>
      </c>
      <c r="BW663">
        <v>9.5481079999999996E-2</v>
      </c>
      <c r="BX663">
        <v>4.1839809999999998E-2</v>
      </c>
      <c r="BY663">
        <v>6.6240740000000006E-2</v>
      </c>
      <c r="BZ663">
        <v>8.8312340000000003E-2</v>
      </c>
      <c r="CA663">
        <v>4.6249789999999999E-2</v>
      </c>
      <c r="CB663">
        <v>5.4527939999999997E-2</v>
      </c>
      <c r="CC663">
        <v>9.6965330000000002E-2</v>
      </c>
      <c r="CD663">
        <v>7.4571470000000001E-2</v>
      </c>
      <c r="CE663">
        <v>4.986281E-2</v>
      </c>
      <c r="CF663">
        <v>8.2854490000000003E-2</v>
      </c>
      <c r="CG663">
        <v>6.971985E-2</v>
      </c>
      <c r="CH663">
        <v>0.10584109999999999</v>
      </c>
      <c r="CI663">
        <v>0.12852040000000001</v>
      </c>
      <c r="CJ663">
        <v>6.2659160000000005E-2</v>
      </c>
      <c r="CK663">
        <v>5.5293740000000001E-2</v>
      </c>
      <c r="CL663">
        <v>2.792265E-2</v>
      </c>
      <c r="CM663">
        <v>2.7542790000000001E-2</v>
      </c>
      <c r="CN663">
        <v>3.1755070000000003E-2</v>
      </c>
      <c r="CO663">
        <v>8.1410579999999996E-2</v>
      </c>
      <c r="CP663">
        <v>7.7395439999999996E-2</v>
      </c>
      <c r="CQ663">
        <v>3.5782960000000003E-2</v>
      </c>
      <c r="CR663">
        <v>8.0255649999999998E-2</v>
      </c>
      <c r="CS663">
        <v>7.9408599999999996E-2</v>
      </c>
      <c r="CT663">
        <v>0.1202841</v>
      </c>
      <c r="CU663">
        <v>5.7831050000000002E-2</v>
      </c>
      <c r="CV663">
        <v>9.3201779999999998E-2</v>
      </c>
      <c r="CW663">
        <v>7.8659870000000007E-2</v>
      </c>
      <c r="CX663">
        <v>7.2633710000000004E-2</v>
      </c>
      <c r="CY663">
        <v>8.2159720000000006E-2</v>
      </c>
      <c r="CZ663">
        <v>5.4620769999999999E-2</v>
      </c>
      <c r="DA663">
        <v>8.5936620000000005E-2</v>
      </c>
      <c r="DB663">
        <v>3.393815E-2</v>
      </c>
      <c r="DC663">
        <v>5.7940529999999997E-2</v>
      </c>
      <c r="DD663">
        <v>5.819158E-2</v>
      </c>
      <c r="DE663">
        <v>1.504104E-2</v>
      </c>
      <c r="DF663">
        <v>7.5100700000000006E-2</v>
      </c>
      <c r="DG663">
        <v>7.7665289999999998E-2</v>
      </c>
      <c r="DH663">
        <v>8.8738719999999993E-2</v>
      </c>
      <c r="DI663">
        <v>5.5782730000000003E-2</v>
      </c>
      <c r="DJ663">
        <v>5.7514059999999999E-2</v>
      </c>
      <c r="DK663">
        <v>0.11368499999999999</v>
      </c>
      <c r="DL663">
        <v>9.1524010000000003E-2</v>
      </c>
      <c r="DM663">
        <v>9.174301E-2</v>
      </c>
      <c r="DN663">
        <v>7.0490440000000001E-2</v>
      </c>
      <c r="DO663">
        <v>6.3686190000000004E-2</v>
      </c>
      <c r="DP663">
        <v>0.11750049999999999</v>
      </c>
      <c r="DQ663">
        <v>7.7026209999999998E-2</v>
      </c>
      <c r="DR663">
        <v>7.8445790000000001E-2</v>
      </c>
      <c r="DS663">
        <v>8.7276519999999996E-2</v>
      </c>
      <c r="DT663">
        <v>9.2712139999999998E-2</v>
      </c>
      <c r="DU663">
        <v>9.0327069999999995E-2</v>
      </c>
      <c r="DV663">
        <v>7.091459E-2</v>
      </c>
      <c r="DW663">
        <v>8.9068549999999996E-2</v>
      </c>
      <c r="DX663">
        <v>6.2315679999999998E-2</v>
      </c>
      <c r="DY663">
        <v>8.5894090000000006E-2</v>
      </c>
      <c r="DZ663">
        <v>5.1006999999999997E-2</v>
      </c>
      <c r="EA663">
        <v>6.8811319999999995E-2</v>
      </c>
      <c r="EB663">
        <v>0.1014219</v>
      </c>
      <c r="EC663">
        <v>7.4643509999999996E-2</v>
      </c>
      <c r="ED663">
        <v>7.9467880000000005E-2</v>
      </c>
      <c r="EE663">
        <v>0.1012217</v>
      </c>
      <c r="EF663">
        <v>5.288611E-2</v>
      </c>
      <c r="EG663">
        <v>8.9086670000000007E-2</v>
      </c>
      <c r="EH663">
        <v>4.5624600000000001E-2</v>
      </c>
      <c r="EI663">
        <v>4.5554909999999997E-2</v>
      </c>
      <c r="EJ663">
        <v>4.678761E-2</v>
      </c>
      <c r="EK663">
        <v>6.1894110000000002E-2</v>
      </c>
      <c r="EL663">
        <v>8.3620360000000005E-2</v>
      </c>
      <c r="EM663">
        <v>7.3710129999999999E-2</v>
      </c>
      <c r="EN663">
        <v>7.3428149999999998E-2</v>
      </c>
      <c r="EO663">
        <v>8.9077699999999996E-2</v>
      </c>
      <c r="EP663">
        <v>7.694231E-2</v>
      </c>
      <c r="EQ663">
        <v>8.380572E-2</v>
      </c>
      <c r="ER663">
        <v>6.9580320000000001E-2</v>
      </c>
      <c r="ES663">
        <v>5.560876E-2</v>
      </c>
    </row>
    <row r="664" spans="1:149" x14ac:dyDescent="0.25">
      <c r="A664">
        <v>767.83199999999999</v>
      </c>
      <c r="B664">
        <v>0.1058795</v>
      </c>
      <c r="C664">
        <v>4.374546E-2</v>
      </c>
      <c r="D664">
        <v>4.6115049999999998E-2</v>
      </c>
      <c r="E664">
        <v>4.8265469999999998E-2</v>
      </c>
      <c r="F664">
        <v>5.2623830000000003E-2</v>
      </c>
      <c r="G664">
        <v>7.7945680000000003E-2</v>
      </c>
      <c r="H664">
        <v>6.5198599999999995E-2</v>
      </c>
      <c r="I664">
        <v>7.1376330000000002E-2</v>
      </c>
      <c r="J664">
        <v>4.5227549999999998E-2</v>
      </c>
      <c r="K664">
        <v>6.8586510000000003E-2</v>
      </c>
      <c r="L664">
        <v>8.5019810000000001E-2</v>
      </c>
      <c r="M664">
        <v>9.3729839999999995E-2</v>
      </c>
      <c r="N664">
        <v>3.3825189999999998E-2</v>
      </c>
      <c r="O664">
        <v>3.4968060000000002E-2</v>
      </c>
      <c r="P664">
        <v>7.1997599999999995E-2</v>
      </c>
      <c r="Q664">
        <v>9.7416539999999996E-2</v>
      </c>
      <c r="R664">
        <v>4.8585179999999999E-2</v>
      </c>
      <c r="S664">
        <v>5.07395E-2</v>
      </c>
      <c r="T664">
        <v>3.3460759999999999E-2</v>
      </c>
      <c r="U664">
        <v>6.9230009999999995E-2</v>
      </c>
      <c r="V664">
        <v>5.0006250000000002E-2</v>
      </c>
      <c r="W664">
        <v>5.8810359999999999E-2</v>
      </c>
      <c r="X664">
        <v>9.6885750000000007E-2</v>
      </c>
      <c r="Y664">
        <v>7.2279300000000005E-2</v>
      </c>
      <c r="Z664">
        <v>5.8086279999999997E-2</v>
      </c>
      <c r="AA664">
        <v>6.3963259999999994E-2</v>
      </c>
      <c r="AB664">
        <v>4.8498439999999997E-2</v>
      </c>
      <c r="AC664">
        <v>5.4835059999999998E-2</v>
      </c>
      <c r="AD664">
        <v>7.6736860000000004E-2</v>
      </c>
      <c r="AE664">
        <v>5.2963200000000002E-2</v>
      </c>
      <c r="AF664">
        <v>4.2644670000000003E-2</v>
      </c>
      <c r="AG664">
        <v>3.3205190000000002E-2</v>
      </c>
      <c r="AH664">
        <v>3.1595770000000002E-2</v>
      </c>
      <c r="AI664">
        <v>6.1269709999999998E-2</v>
      </c>
      <c r="AJ664">
        <v>4.4559370000000001E-2</v>
      </c>
      <c r="AK664">
        <v>6.1738670000000002E-2</v>
      </c>
      <c r="AL664">
        <v>4.8060459999999999E-2</v>
      </c>
      <c r="AM664">
        <v>5.4401339999999999E-2</v>
      </c>
      <c r="AN664">
        <v>9.0392739999999999E-2</v>
      </c>
      <c r="AO664">
        <v>6.5286179999999999E-2</v>
      </c>
      <c r="AP664">
        <v>6.2010870000000003E-2</v>
      </c>
      <c r="AQ664">
        <v>4.2467110000000002E-2</v>
      </c>
      <c r="AR664">
        <v>5.2935719999999999E-2</v>
      </c>
      <c r="AS664">
        <v>7.3489349999999995E-2</v>
      </c>
      <c r="AT664">
        <v>6.9055870000000005E-2</v>
      </c>
      <c r="AU664">
        <v>4.6762499999999999E-2</v>
      </c>
      <c r="AV664">
        <v>7.3039989999999999E-2</v>
      </c>
      <c r="AW664">
        <v>4.6127649999999999E-2</v>
      </c>
      <c r="AX664">
        <v>7.2473590000000004E-2</v>
      </c>
      <c r="AY664">
        <v>9.4233780000000003E-2</v>
      </c>
      <c r="AZ664">
        <v>9.6060660000000006E-2</v>
      </c>
      <c r="BA664">
        <v>0.1231213</v>
      </c>
      <c r="BB664">
        <v>6.6659599999999999E-2</v>
      </c>
      <c r="BC664">
        <v>5.8953360000000003E-2</v>
      </c>
      <c r="BD664">
        <v>0.149756</v>
      </c>
      <c r="BE664">
        <v>7.9400209999999999E-2</v>
      </c>
      <c r="BF664">
        <v>4.4918159999999999E-2</v>
      </c>
      <c r="BG664">
        <v>5.9111740000000003E-2</v>
      </c>
      <c r="BH664">
        <v>9.0575139999999998E-2</v>
      </c>
      <c r="BI664">
        <v>3.3574409999999999E-2</v>
      </c>
      <c r="BJ664">
        <v>4.9284359999999999E-2</v>
      </c>
      <c r="BK664">
        <v>5.5693100000000002E-2</v>
      </c>
      <c r="BL664">
        <v>3.4574870000000001E-2</v>
      </c>
      <c r="BM664">
        <v>5.9937810000000001E-2</v>
      </c>
      <c r="BN664">
        <v>4.050554E-2</v>
      </c>
      <c r="BO664">
        <v>5.1674230000000002E-2</v>
      </c>
      <c r="BP664">
        <v>7.6571429999999996E-2</v>
      </c>
      <c r="BQ664">
        <v>7.4325299999999997E-2</v>
      </c>
      <c r="BR664">
        <v>5.7102489999999999E-2</v>
      </c>
      <c r="BS664">
        <v>5.8532170000000001E-2</v>
      </c>
      <c r="BT664">
        <v>5.5379089999999999E-2</v>
      </c>
      <c r="BU664">
        <v>5.5715380000000002E-2</v>
      </c>
      <c r="BV664">
        <v>4.5726999999999997E-2</v>
      </c>
      <c r="BW664">
        <v>9.7672120000000001E-2</v>
      </c>
      <c r="BX664">
        <v>4.171834E-2</v>
      </c>
      <c r="BY664">
        <v>6.3941769999999995E-2</v>
      </c>
      <c r="BZ664">
        <v>8.8565050000000006E-2</v>
      </c>
      <c r="CA664">
        <v>4.5473649999999997E-2</v>
      </c>
      <c r="CB664">
        <v>5.2717260000000002E-2</v>
      </c>
      <c r="CC664">
        <v>9.7221909999999995E-2</v>
      </c>
      <c r="CD664">
        <v>7.6266189999999998E-2</v>
      </c>
      <c r="CE664">
        <v>5.0509440000000003E-2</v>
      </c>
      <c r="CF664">
        <v>8.1712460000000001E-2</v>
      </c>
      <c r="CG664">
        <v>7.0388649999999997E-2</v>
      </c>
      <c r="CH664">
        <v>0.1095283</v>
      </c>
      <c r="CI664">
        <v>0.12742529999999999</v>
      </c>
      <c r="CJ664">
        <v>6.2194430000000002E-2</v>
      </c>
      <c r="CK664">
        <v>5.5333279999999999E-2</v>
      </c>
      <c r="CL664">
        <v>3.0182150000000001E-2</v>
      </c>
      <c r="CM664">
        <v>2.715936E-2</v>
      </c>
      <c r="CN664">
        <v>3.1407360000000002E-2</v>
      </c>
      <c r="CO664">
        <v>8.1059450000000005E-2</v>
      </c>
      <c r="CP664">
        <v>7.6778410000000005E-2</v>
      </c>
      <c r="CQ664">
        <v>3.6060250000000002E-2</v>
      </c>
      <c r="CR664">
        <v>8.2098229999999994E-2</v>
      </c>
      <c r="CS664">
        <v>7.818174E-2</v>
      </c>
      <c r="CT664">
        <v>0.121938</v>
      </c>
      <c r="CU664">
        <v>5.8552840000000002E-2</v>
      </c>
      <c r="CV664">
        <v>9.1345170000000003E-2</v>
      </c>
      <c r="CW664">
        <v>7.7474689999999999E-2</v>
      </c>
      <c r="CX664">
        <v>7.1441770000000002E-2</v>
      </c>
      <c r="CY664">
        <v>8.3283570000000001E-2</v>
      </c>
      <c r="CZ664">
        <v>5.5196799999999997E-2</v>
      </c>
      <c r="DA664">
        <v>8.485848E-2</v>
      </c>
      <c r="DB664">
        <v>3.3684449999999998E-2</v>
      </c>
      <c r="DC664">
        <v>5.5100709999999997E-2</v>
      </c>
      <c r="DD664">
        <v>5.8502190000000003E-2</v>
      </c>
      <c r="DE664">
        <v>1.465092E-2</v>
      </c>
      <c r="DF664">
        <v>7.5357320000000005E-2</v>
      </c>
      <c r="DG664">
        <v>7.5871400000000006E-2</v>
      </c>
      <c r="DH664">
        <v>8.9171360000000005E-2</v>
      </c>
      <c r="DI664">
        <v>5.4249970000000002E-2</v>
      </c>
      <c r="DJ664">
        <v>5.8264379999999998E-2</v>
      </c>
      <c r="DK664">
        <v>0.1141915</v>
      </c>
      <c r="DL664">
        <v>9.3704990000000002E-2</v>
      </c>
      <c r="DM664">
        <v>9.0169159999999998E-2</v>
      </c>
      <c r="DN664">
        <v>7.1142330000000004E-2</v>
      </c>
      <c r="DO664">
        <v>6.2917559999999997E-2</v>
      </c>
      <c r="DP664">
        <v>0.1161644</v>
      </c>
      <c r="DQ664">
        <v>7.8806730000000005E-2</v>
      </c>
      <c r="DR664">
        <v>7.9807169999999997E-2</v>
      </c>
      <c r="DS664">
        <v>8.7612590000000004E-2</v>
      </c>
      <c r="DT664">
        <v>8.9474029999999996E-2</v>
      </c>
      <c r="DU664">
        <v>9.0147409999999997E-2</v>
      </c>
      <c r="DV664">
        <v>7.0684319999999995E-2</v>
      </c>
      <c r="DW664">
        <v>9.0321890000000002E-2</v>
      </c>
      <c r="DX664">
        <v>6.057179E-2</v>
      </c>
      <c r="DY664">
        <v>8.3849900000000005E-2</v>
      </c>
      <c r="DZ664">
        <v>5.0722389999999999E-2</v>
      </c>
      <c r="EA664">
        <v>6.9262180000000007E-2</v>
      </c>
      <c r="EB664">
        <v>9.9561029999999995E-2</v>
      </c>
      <c r="EC664">
        <v>7.4864429999999996E-2</v>
      </c>
      <c r="ED664">
        <v>7.6926830000000002E-2</v>
      </c>
      <c r="EE664">
        <v>0.100943</v>
      </c>
      <c r="EF664">
        <v>5.3123169999999997E-2</v>
      </c>
      <c r="EG664">
        <v>9.0463979999999999E-2</v>
      </c>
      <c r="EH664">
        <v>4.6448610000000001E-2</v>
      </c>
      <c r="EI664">
        <v>4.6237399999999998E-2</v>
      </c>
      <c r="EJ664">
        <v>4.478236E-2</v>
      </c>
      <c r="EK664">
        <v>6.0662920000000002E-2</v>
      </c>
      <c r="EL664">
        <v>8.4543800000000002E-2</v>
      </c>
      <c r="EM664">
        <v>7.4432849999999995E-2</v>
      </c>
      <c r="EN664">
        <v>7.4106359999999996E-2</v>
      </c>
      <c r="EO664">
        <v>8.7398820000000002E-2</v>
      </c>
      <c r="EP664">
        <v>7.7967789999999995E-2</v>
      </c>
      <c r="EQ664">
        <v>8.3755540000000003E-2</v>
      </c>
      <c r="ER664">
        <v>7.1330359999999995E-2</v>
      </c>
      <c r="ES664">
        <v>5.6856179999999999E-2</v>
      </c>
    </row>
    <row r="665" spans="1:149" x14ac:dyDescent="0.25">
      <c r="A665">
        <v>765.96799999999996</v>
      </c>
      <c r="B665">
        <v>0.1047131</v>
      </c>
      <c r="C665">
        <v>4.4576820000000003E-2</v>
      </c>
      <c r="D665">
        <v>4.676831E-2</v>
      </c>
      <c r="E665">
        <v>4.5090560000000002E-2</v>
      </c>
      <c r="F665">
        <v>5.1961529999999999E-2</v>
      </c>
      <c r="G665">
        <v>7.9900219999999994E-2</v>
      </c>
      <c r="H665">
        <v>6.51698E-2</v>
      </c>
      <c r="I665">
        <v>7.7890239999999999E-2</v>
      </c>
      <c r="J665">
        <v>4.4762700000000002E-2</v>
      </c>
      <c r="K665">
        <v>6.7817009999999997E-2</v>
      </c>
      <c r="L665">
        <v>8.5520860000000004E-2</v>
      </c>
      <c r="M665">
        <v>9.3981159999999994E-2</v>
      </c>
      <c r="N665">
        <v>3.399187E-2</v>
      </c>
      <c r="O665">
        <v>3.356551E-2</v>
      </c>
      <c r="P665">
        <v>7.1681969999999998E-2</v>
      </c>
      <c r="Q665">
        <v>9.8444459999999998E-2</v>
      </c>
      <c r="R665">
        <v>4.7121669999999997E-2</v>
      </c>
      <c r="S665">
        <v>4.9606499999999998E-2</v>
      </c>
      <c r="T665">
        <v>3.3172640000000003E-2</v>
      </c>
      <c r="U665">
        <v>7.2555889999999998E-2</v>
      </c>
      <c r="V665">
        <v>5.4153369999999999E-2</v>
      </c>
      <c r="W665">
        <v>5.9785390000000001E-2</v>
      </c>
      <c r="X665">
        <v>0.1026247</v>
      </c>
      <c r="Y665">
        <v>7.2145890000000004E-2</v>
      </c>
      <c r="Z665">
        <v>6.0000089999999999E-2</v>
      </c>
      <c r="AA665">
        <v>6.5777769999999999E-2</v>
      </c>
      <c r="AB665">
        <v>4.7877240000000001E-2</v>
      </c>
      <c r="AC665">
        <v>5.4698650000000001E-2</v>
      </c>
      <c r="AD665">
        <v>7.7087450000000002E-2</v>
      </c>
      <c r="AE665">
        <v>5.3115269999999999E-2</v>
      </c>
      <c r="AF665">
        <v>4.166123E-2</v>
      </c>
      <c r="AG665">
        <v>3.3310300000000001E-2</v>
      </c>
      <c r="AH665">
        <v>3.3129569999999997E-2</v>
      </c>
      <c r="AI665">
        <v>6.3204800000000005E-2</v>
      </c>
      <c r="AJ665">
        <v>4.5763730000000002E-2</v>
      </c>
      <c r="AK665">
        <v>6.0614639999999997E-2</v>
      </c>
      <c r="AL665">
        <v>4.8569330000000001E-2</v>
      </c>
      <c r="AM665">
        <v>5.3220469999999999E-2</v>
      </c>
      <c r="AN665">
        <v>9.2454209999999995E-2</v>
      </c>
      <c r="AO665">
        <v>6.6610459999999996E-2</v>
      </c>
      <c r="AP665">
        <v>6.2452189999999998E-2</v>
      </c>
      <c r="AQ665">
        <v>4.346713E-2</v>
      </c>
      <c r="AR665">
        <v>5.2071220000000001E-2</v>
      </c>
      <c r="AS665">
        <v>7.3156020000000002E-2</v>
      </c>
      <c r="AT665">
        <v>7.1575620000000006E-2</v>
      </c>
      <c r="AU665">
        <v>4.7886529999999997E-2</v>
      </c>
      <c r="AV665">
        <v>7.2565930000000001E-2</v>
      </c>
      <c r="AW665">
        <v>4.7069350000000003E-2</v>
      </c>
      <c r="AX665">
        <v>7.1739849999999994E-2</v>
      </c>
      <c r="AY665">
        <v>9.528607E-2</v>
      </c>
      <c r="AZ665">
        <v>9.54203E-2</v>
      </c>
      <c r="BA665">
        <v>0.1225728</v>
      </c>
      <c r="BB665">
        <v>6.7173739999999996E-2</v>
      </c>
      <c r="BC665">
        <v>6.0724590000000002E-2</v>
      </c>
      <c r="BD665">
        <v>0.14884439999999999</v>
      </c>
      <c r="BE665">
        <v>7.9858189999999996E-2</v>
      </c>
      <c r="BF665">
        <v>4.4455040000000001E-2</v>
      </c>
      <c r="BG665">
        <v>6.0461229999999998E-2</v>
      </c>
      <c r="BH665">
        <v>8.9591560000000001E-2</v>
      </c>
      <c r="BI665">
        <v>3.6790940000000001E-2</v>
      </c>
      <c r="BJ665">
        <v>5.0271419999999997E-2</v>
      </c>
      <c r="BK665">
        <v>5.5894880000000001E-2</v>
      </c>
      <c r="BL665">
        <v>3.4078850000000001E-2</v>
      </c>
      <c r="BM665">
        <v>5.8337769999999997E-2</v>
      </c>
      <c r="BN665">
        <v>4.2591459999999998E-2</v>
      </c>
      <c r="BO665">
        <v>5.3138589999999999E-2</v>
      </c>
      <c r="BP665">
        <v>7.6060559999999999E-2</v>
      </c>
      <c r="BQ665">
        <v>7.5787149999999998E-2</v>
      </c>
      <c r="BR665">
        <v>5.6459719999999998E-2</v>
      </c>
      <c r="BS665">
        <v>5.994186E-2</v>
      </c>
      <c r="BT665">
        <v>5.3710250000000001E-2</v>
      </c>
      <c r="BU665">
        <v>5.4840340000000001E-2</v>
      </c>
      <c r="BV665">
        <v>4.4176880000000002E-2</v>
      </c>
      <c r="BW665">
        <v>9.5704570000000003E-2</v>
      </c>
      <c r="BX665">
        <v>4.3598629999999999E-2</v>
      </c>
      <c r="BY665">
        <v>6.3943730000000004E-2</v>
      </c>
      <c r="BZ665">
        <v>8.7432910000000003E-2</v>
      </c>
      <c r="CA665">
        <v>4.4841569999999997E-2</v>
      </c>
      <c r="CB665">
        <v>5.0783139999999997E-2</v>
      </c>
      <c r="CC665">
        <v>9.7806920000000006E-2</v>
      </c>
      <c r="CD665">
        <v>7.6012780000000002E-2</v>
      </c>
      <c r="CE665">
        <v>4.8283E-2</v>
      </c>
      <c r="CF665">
        <v>8.1307089999999999E-2</v>
      </c>
      <c r="CG665">
        <v>6.7765080000000005E-2</v>
      </c>
      <c r="CH665">
        <v>0.1103769</v>
      </c>
      <c r="CI665">
        <v>0.1289419</v>
      </c>
      <c r="CJ665">
        <v>6.081934E-2</v>
      </c>
      <c r="CK665">
        <v>4.9989470000000001E-2</v>
      </c>
      <c r="CL665">
        <v>3.89749E-2</v>
      </c>
      <c r="CM665">
        <v>3.0887689999999999E-2</v>
      </c>
      <c r="CN665">
        <v>3.471697E-2</v>
      </c>
      <c r="CO665">
        <v>8.2387080000000001E-2</v>
      </c>
      <c r="CP665">
        <v>7.7314040000000001E-2</v>
      </c>
      <c r="CQ665">
        <v>3.663276E-2</v>
      </c>
      <c r="CR665">
        <v>8.1663819999999998E-2</v>
      </c>
      <c r="CS665">
        <v>7.8665769999999996E-2</v>
      </c>
      <c r="CT665">
        <v>0.1241294</v>
      </c>
      <c r="CU665">
        <v>5.9112150000000002E-2</v>
      </c>
      <c r="CV665">
        <v>9.3387209999999998E-2</v>
      </c>
      <c r="CW665">
        <v>7.6287549999999996E-2</v>
      </c>
      <c r="CX665">
        <v>7.1955920000000007E-2</v>
      </c>
      <c r="CY665">
        <v>8.4637749999999998E-2</v>
      </c>
      <c r="CZ665">
        <v>5.2419350000000003E-2</v>
      </c>
      <c r="DA665">
        <v>8.5306770000000004E-2</v>
      </c>
      <c r="DB665">
        <v>3.6554080000000003E-2</v>
      </c>
      <c r="DC665">
        <v>5.6052619999999997E-2</v>
      </c>
      <c r="DD665">
        <v>5.720737E-2</v>
      </c>
      <c r="DE665">
        <v>1.769927E-2</v>
      </c>
      <c r="DF665">
        <v>7.533368E-2</v>
      </c>
      <c r="DG665">
        <v>7.636308E-2</v>
      </c>
      <c r="DH665">
        <v>8.9064950000000004E-2</v>
      </c>
      <c r="DI665">
        <v>5.1631080000000003E-2</v>
      </c>
      <c r="DJ665">
        <v>5.9385109999999998E-2</v>
      </c>
      <c r="DK665">
        <v>0.1152485</v>
      </c>
      <c r="DL665">
        <v>9.2466649999999997E-2</v>
      </c>
      <c r="DM665">
        <v>9.113425E-2</v>
      </c>
      <c r="DN665">
        <v>7.1006200000000005E-2</v>
      </c>
      <c r="DO665">
        <v>6.4229759999999997E-2</v>
      </c>
      <c r="DP665">
        <v>0.1167159</v>
      </c>
      <c r="DQ665">
        <v>7.8754850000000001E-2</v>
      </c>
      <c r="DR665">
        <v>8.1107719999999994E-2</v>
      </c>
      <c r="DS665">
        <v>8.6217870000000002E-2</v>
      </c>
      <c r="DT665">
        <v>9.0082220000000005E-2</v>
      </c>
      <c r="DU665">
        <v>9.1218949999999993E-2</v>
      </c>
      <c r="DV665">
        <v>7.1102070000000003E-2</v>
      </c>
      <c r="DW665">
        <v>9.2304189999999994E-2</v>
      </c>
      <c r="DX665">
        <v>5.9535039999999997E-2</v>
      </c>
      <c r="DY665">
        <v>8.4006600000000001E-2</v>
      </c>
      <c r="DZ665">
        <v>4.9471319999999999E-2</v>
      </c>
      <c r="EA665">
        <v>7.0567119999999997E-2</v>
      </c>
      <c r="EB665">
        <v>0.1024373</v>
      </c>
      <c r="EC665">
        <v>7.428303E-2</v>
      </c>
      <c r="ED665">
        <v>7.6105919999999994E-2</v>
      </c>
      <c r="EE665">
        <v>0.1026483</v>
      </c>
      <c r="EF665">
        <v>5.3705389999999999E-2</v>
      </c>
      <c r="EG665">
        <v>8.9203870000000005E-2</v>
      </c>
      <c r="EH665">
        <v>4.4014919999999999E-2</v>
      </c>
      <c r="EI665">
        <v>4.8380180000000002E-2</v>
      </c>
      <c r="EJ665">
        <v>4.4157269999999998E-2</v>
      </c>
      <c r="EK665">
        <v>6.2637319999999996E-2</v>
      </c>
      <c r="EL665">
        <v>8.4829160000000001E-2</v>
      </c>
      <c r="EM665">
        <v>7.6469239999999994E-2</v>
      </c>
      <c r="EN665">
        <v>7.4043700000000004E-2</v>
      </c>
      <c r="EO665">
        <v>8.8045600000000002E-2</v>
      </c>
      <c r="EP665">
        <v>7.8625920000000002E-2</v>
      </c>
      <c r="EQ665">
        <v>8.6375950000000007E-2</v>
      </c>
      <c r="ER665">
        <v>6.8258180000000002E-2</v>
      </c>
      <c r="ES665">
        <v>5.5589010000000001E-2</v>
      </c>
    </row>
    <row r="666" spans="1:149" x14ac:dyDescent="0.25">
      <c r="A666">
        <v>764.10400000000004</v>
      </c>
      <c r="B666">
        <v>0.1048664</v>
      </c>
      <c r="C666">
        <v>4.378663E-2</v>
      </c>
      <c r="D666">
        <v>4.5596459999999998E-2</v>
      </c>
      <c r="E666">
        <v>4.883121E-2</v>
      </c>
      <c r="F666">
        <v>5.2684259999999997E-2</v>
      </c>
      <c r="G666">
        <v>8.0320799999999998E-2</v>
      </c>
      <c r="H666">
        <v>6.5961199999999998E-2</v>
      </c>
      <c r="I666">
        <v>8.4043179999999995E-2</v>
      </c>
      <c r="J666">
        <v>4.6220980000000002E-2</v>
      </c>
      <c r="K666">
        <v>6.6828499999999999E-2</v>
      </c>
      <c r="L666">
        <v>8.4094269999999999E-2</v>
      </c>
      <c r="M666">
        <v>9.3348650000000005E-2</v>
      </c>
      <c r="N666">
        <v>3.4742210000000003E-2</v>
      </c>
      <c r="O666">
        <v>3.379016E-2</v>
      </c>
      <c r="P666">
        <v>6.5983379999999994E-2</v>
      </c>
      <c r="Q666">
        <v>0.10169209999999999</v>
      </c>
      <c r="R666">
        <v>4.7987309999999998E-2</v>
      </c>
      <c r="S666">
        <v>4.7103560000000003E-2</v>
      </c>
      <c r="T666">
        <v>3.2580360000000003E-2</v>
      </c>
      <c r="U666">
        <v>7.1424489999999993E-2</v>
      </c>
      <c r="V666">
        <v>4.920712E-2</v>
      </c>
      <c r="W666">
        <v>6.0810389999999999E-2</v>
      </c>
      <c r="X666">
        <v>0.1081516</v>
      </c>
      <c r="Y666">
        <v>7.3432430000000007E-2</v>
      </c>
      <c r="Z666">
        <v>5.9791150000000001E-2</v>
      </c>
      <c r="AA666">
        <v>6.8003910000000001E-2</v>
      </c>
      <c r="AB666">
        <v>4.948922E-2</v>
      </c>
      <c r="AC666">
        <v>5.472846E-2</v>
      </c>
      <c r="AD666">
        <v>7.8895240000000005E-2</v>
      </c>
      <c r="AE666">
        <v>5.2666530000000003E-2</v>
      </c>
      <c r="AF666">
        <v>4.5170139999999998E-2</v>
      </c>
      <c r="AG666">
        <v>3.3887550000000002E-2</v>
      </c>
      <c r="AH666">
        <v>3.0519230000000001E-2</v>
      </c>
      <c r="AI666">
        <v>6.3276780000000005E-2</v>
      </c>
      <c r="AJ666">
        <v>4.6496839999999998E-2</v>
      </c>
      <c r="AK666">
        <v>6.1329549999999997E-2</v>
      </c>
      <c r="AL666">
        <v>4.7484119999999998E-2</v>
      </c>
      <c r="AM666">
        <v>5.3660060000000002E-2</v>
      </c>
      <c r="AN666">
        <v>9.4157110000000002E-2</v>
      </c>
      <c r="AO666">
        <v>6.7630659999999995E-2</v>
      </c>
      <c r="AP666">
        <v>6.2211160000000001E-2</v>
      </c>
      <c r="AQ666">
        <v>4.5319360000000003E-2</v>
      </c>
      <c r="AR666">
        <v>5.29122E-2</v>
      </c>
      <c r="AS666">
        <v>7.4169029999999997E-2</v>
      </c>
      <c r="AT666">
        <v>7.2675950000000003E-2</v>
      </c>
      <c r="AU666">
        <v>4.6106170000000002E-2</v>
      </c>
      <c r="AV666">
        <v>7.2977609999999998E-2</v>
      </c>
      <c r="AW666">
        <v>4.8632519999999999E-2</v>
      </c>
      <c r="AX666">
        <v>7.1765209999999996E-2</v>
      </c>
      <c r="AY666">
        <v>9.7271070000000001E-2</v>
      </c>
      <c r="AZ666">
        <v>9.8098829999999998E-2</v>
      </c>
      <c r="BA666">
        <v>0.12156839999999999</v>
      </c>
      <c r="BB666">
        <v>6.8118719999999994E-2</v>
      </c>
      <c r="BC666">
        <v>6.1348270000000003E-2</v>
      </c>
      <c r="BD666">
        <v>0.14869489999999999</v>
      </c>
      <c r="BE666">
        <v>7.9153719999999997E-2</v>
      </c>
      <c r="BF666">
        <v>4.4279640000000002E-2</v>
      </c>
      <c r="BG666">
        <v>5.8655119999999998E-2</v>
      </c>
      <c r="BH666">
        <v>8.8788489999999998E-2</v>
      </c>
      <c r="BI666">
        <v>3.7893580000000003E-2</v>
      </c>
      <c r="BJ666">
        <v>5.1798169999999998E-2</v>
      </c>
      <c r="BK666">
        <v>5.4583180000000002E-2</v>
      </c>
      <c r="BL666">
        <v>3.4112990000000003E-2</v>
      </c>
      <c r="BM666">
        <v>5.9668180000000001E-2</v>
      </c>
      <c r="BN666">
        <v>4.4607250000000001E-2</v>
      </c>
      <c r="BO666">
        <v>5.4008849999999997E-2</v>
      </c>
      <c r="BP666">
        <v>7.4661320000000003E-2</v>
      </c>
      <c r="BQ666">
        <v>7.6479969999999994E-2</v>
      </c>
      <c r="BR666">
        <v>5.6139000000000001E-2</v>
      </c>
      <c r="BS666">
        <v>6.0259819999999999E-2</v>
      </c>
      <c r="BT666">
        <v>5.2855989999999999E-2</v>
      </c>
      <c r="BU666">
        <v>5.4168029999999999E-2</v>
      </c>
      <c r="BV666">
        <v>4.5096169999999998E-2</v>
      </c>
      <c r="BW666">
        <v>9.1939720000000003E-2</v>
      </c>
      <c r="BX666">
        <v>4.3866420000000003E-2</v>
      </c>
      <c r="BY666">
        <v>6.5874589999999997E-2</v>
      </c>
      <c r="BZ666">
        <v>8.6289959999999999E-2</v>
      </c>
      <c r="CA666">
        <v>4.4928700000000002E-2</v>
      </c>
      <c r="CB666">
        <v>5.1890640000000002E-2</v>
      </c>
      <c r="CC666">
        <v>9.7806580000000004E-2</v>
      </c>
      <c r="CD666">
        <v>7.6613509999999996E-2</v>
      </c>
      <c r="CE666">
        <v>4.6159020000000002E-2</v>
      </c>
      <c r="CF666">
        <v>8.263028E-2</v>
      </c>
      <c r="CG666">
        <v>6.4235020000000004E-2</v>
      </c>
      <c r="CH666">
        <v>0.10830149999999999</v>
      </c>
      <c r="CI666">
        <v>0.13004270000000001</v>
      </c>
      <c r="CJ666">
        <v>6.1226429999999998E-2</v>
      </c>
      <c r="CK666">
        <v>4.6848559999999997E-2</v>
      </c>
      <c r="CL666">
        <v>4.022742E-2</v>
      </c>
      <c r="CM666">
        <v>3.0326970000000002E-2</v>
      </c>
      <c r="CN666">
        <v>3.3651390000000003E-2</v>
      </c>
      <c r="CO666">
        <v>8.3422819999999995E-2</v>
      </c>
      <c r="CP666">
        <v>7.9060989999999998E-2</v>
      </c>
      <c r="CQ666">
        <v>3.6974399999999998E-2</v>
      </c>
      <c r="CR666">
        <v>8.1250619999999996E-2</v>
      </c>
      <c r="CS666">
        <v>8.2314799999999994E-2</v>
      </c>
      <c r="CT666">
        <v>0.12364260000000001</v>
      </c>
      <c r="CU666">
        <v>5.864109E-2</v>
      </c>
      <c r="CV666">
        <v>9.4509839999999998E-2</v>
      </c>
      <c r="CW666">
        <v>7.9246620000000004E-2</v>
      </c>
      <c r="CX666">
        <v>7.2243130000000003E-2</v>
      </c>
      <c r="CY666">
        <v>8.4689059999999997E-2</v>
      </c>
      <c r="CZ666">
        <v>5.3602999999999998E-2</v>
      </c>
      <c r="DA666">
        <v>8.9264309999999999E-2</v>
      </c>
      <c r="DB666">
        <v>3.7323700000000001E-2</v>
      </c>
      <c r="DC666">
        <v>5.899621E-2</v>
      </c>
      <c r="DD666">
        <v>5.5952210000000002E-2</v>
      </c>
      <c r="DE666">
        <v>1.60853E-2</v>
      </c>
      <c r="DF666">
        <v>7.6636819999999994E-2</v>
      </c>
      <c r="DG666">
        <v>7.6131080000000004E-2</v>
      </c>
      <c r="DH666">
        <v>8.9789110000000005E-2</v>
      </c>
      <c r="DI666">
        <v>5.2630540000000003E-2</v>
      </c>
      <c r="DJ666">
        <v>6.139331E-2</v>
      </c>
      <c r="DK666">
        <v>0.1170775</v>
      </c>
      <c r="DL666">
        <v>9.2808180000000004E-2</v>
      </c>
      <c r="DM666">
        <v>9.1316889999999998E-2</v>
      </c>
      <c r="DN666">
        <v>7.0991100000000001E-2</v>
      </c>
      <c r="DO666">
        <v>6.6092739999999997E-2</v>
      </c>
      <c r="DP666">
        <v>0.11909160000000001</v>
      </c>
      <c r="DQ666">
        <v>7.9623979999999997E-2</v>
      </c>
      <c r="DR666">
        <v>8.0675369999999996E-2</v>
      </c>
      <c r="DS666">
        <v>8.510065E-2</v>
      </c>
      <c r="DT666">
        <v>9.2493969999999995E-2</v>
      </c>
      <c r="DU666">
        <v>9.1770180000000007E-2</v>
      </c>
      <c r="DV666">
        <v>7.0130929999999994E-2</v>
      </c>
      <c r="DW666">
        <v>9.1608850000000006E-2</v>
      </c>
      <c r="DX666">
        <v>5.9578539999999999E-2</v>
      </c>
      <c r="DY666">
        <v>8.6466929999999997E-2</v>
      </c>
      <c r="DZ666">
        <v>4.9321129999999998E-2</v>
      </c>
      <c r="EA666">
        <v>7.0244539999999994E-2</v>
      </c>
      <c r="EB666">
        <v>0.1031213</v>
      </c>
      <c r="EC666">
        <v>7.4873170000000003E-2</v>
      </c>
      <c r="ED666">
        <v>7.8082760000000001E-2</v>
      </c>
      <c r="EE666">
        <v>0.1060275</v>
      </c>
      <c r="EF666">
        <v>5.327461E-2</v>
      </c>
      <c r="EG666">
        <v>8.872621E-2</v>
      </c>
      <c r="EH666">
        <v>4.3471490000000002E-2</v>
      </c>
      <c r="EI666">
        <v>4.794756E-2</v>
      </c>
      <c r="EJ666">
        <v>4.6138220000000001E-2</v>
      </c>
      <c r="EK666">
        <v>6.4736360000000007E-2</v>
      </c>
      <c r="EL666">
        <v>8.4658689999999995E-2</v>
      </c>
      <c r="EM666">
        <v>7.7390929999999997E-2</v>
      </c>
      <c r="EN666">
        <v>7.3710090000000006E-2</v>
      </c>
      <c r="EO666">
        <v>9.0365349999999997E-2</v>
      </c>
      <c r="EP666">
        <v>7.6975219999999997E-2</v>
      </c>
      <c r="EQ666">
        <v>8.753988E-2</v>
      </c>
      <c r="ER666">
        <v>6.6902630000000005E-2</v>
      </c>
      <c r="ES666">
        <v>5.4233259999999998E-2</v>
      </c>
    </row>
    <row r="667" spans="1:149" x14ac:dyDescent="0.25">
      <c r="A667">
        <v>762.24099999999999</v>
      </c>
      <c r="B667">
        <v>0.1066849</v>
      </c>
      <c r="C667">
        <v>4.3855959999999999E-2</v>
      </c>
      <c r="D667">
        <v>4.627415E-2</v>
      </c>
      <c r="E667">
        <v>5.1518969999999997E-2</v>
      </c>
      <c r="F667">
        <v>5.4098019999999997E-2</v>
      </c>
      <c r="G667">
        <v>7.9617289999999993E-2</v>
      </c>
      <c r="H667">
        <v>6.6415710000000003E-2</v>
      </c>
      <c r="I667">
        <v>8.3397799999999994E-2</v>
      </c>
      <c r="J667">
        <v>4.7154880000000003E-2</v>
      </c>
      <c r="K667">
        <v>6.7193539999999996E-2</v>
      </c>
      <c r="L667">
        <v>8.2421659999999994E-2</v>
      </c>
      <c r="M667">
        <v>9.5805799999999997E-2</v>
      </c>
      <c r="N667">
        <v>3.6325290000000003E-2</v>
      </c>
      <c r="O667">
        <v>3.3436250000000001E-2</v>
      </c>
      <c r="P667">
        <v>6.2027760000000001E-2</v>
      </c>
      <c r="Q667">
        <v>0.1010597</v>
      </c>
      <c r="R667">
        <v>5.0142430000000002E-2</v>
      </c>
      <c r="S667">
        <v>4.8600129999999998E-2</v>
      </c>
      <c r="T667">
        <v>3.4171300000000002E-2</v>
      </c>
      <c r="U667">
        <v>7.0582939999999997E-2</v>
      </c>
      <c r="V667">
        <v>3.8804209999999999E-2</v>
      </c>
      <c r="W667">
        <v>6.094695E-2</v>
      </c>
      <c r="X667">
        <v>9.9217639999999996E-2</v>
      </c>
      <c r="Y667">
        <v>7.3323669999999994E-2</v>
      </c>
      <c r="Z667">
        <v>6.075154E-2</v>
      </c>
      <c r="AA667">
        <v>6.6967299999999993E-2</v>
      </c>
      <c r="AB667">
        <v>5.2812169999999999E-2</v>
      </c>
      <c r="AC667">
        <v>5.4599410000000001E-2</v>
      </c>
      <c r="AD667">
        <v>7.8314590000000003E-2</v>
      </c>
      <c r="AE667">
        <v>5.2037340000000001E-2</v>
      </c>
      <c r="AF667">
        <v>4.5074879999999998E-2</v>
      </c>
      <c r="AG667">
        <v>3.3187660000000001E-2</v>
      </c>
      <c r="AH667">
        <v>2.4361540000000001E-2</v>
      </c>
      <c r="AI667">
        <v>6.1684009999999997E-2</v>
      </c>
      <c r="AJ667">
        <v>4.6799269999999997E-2</v>
      </c>
      <c r="AK667">
        <v>6.1542510000000002E-2</v>
      </c>
      <c r="AL667">
        <v>4.7930420000000001E-2</v>
      </c>
      <c r="AM667">
        <v>5.5626429999999998E-2</v>
      </c>
      <c r="AN667">
        <v>9.3336210000000003E-2</v>
      </c>
      <c r="AO667">
        <v>6.9513800000000001E-2</v>
      </c>
      <c r="AP667">
        <v>6.2322740000000001E-2</v>
      </c>
      <c r="AQ667">
        <v>4.5308540000000001E-2</v>
      </c>
      <c r="AR667">
        <v>5.3317240000000002E-2</v>
      </c>
      <c r="AS667">
        <v>7.4641849999999996E-2</v>
      </c>
      <c r="AT667">
        <v>7.1246660000000003E-2</v>
      </c>
      <c r="AU667">
        <v>4.4174360000000003E-2</v>
      </c>
      <c r="AV667">
        <v>7.3912140000000001E-2</v>
      </c>
      <c r="AW667">
        <v>5.0405199999999997E-2</v>
      </c>
      <c r="AX667">
        <v>7.2676279999999996E-2</v>
      </c>
      <c r="AY667">
        <v>9.6084340000000004E-2</v>
      </c>
      <c r="AZ667">
        <v>0.1011784</v>
      </c>
      <c r="BA667">
        <v>0.123084</v>
      </c>
      <c r="BB667">
        <v>6.8545350000000005E-2</v>
      </c>
      <c r="BC667">
        <v>6.2355960000000002E-2</v>
      </c>
      <c r="BD667">
        <v>0.1531834</v>
      </c>
      <c r="BE667">
        <v>7.8531509999999999E-2</v>
      </c>
      <c r="BF667">
        <v>4.5937520000000003E-2</v>
      </c>
      <c r="BG667">
        <v>5.7746279999999997E-2</v>
      </c>
      <c r="BH667">
        <v>8.8752960000000006E-2</v>
      </c>
      <c r="BI667">
        <v>3.581633E-2</v>
      </c>
      <c r="BJ667">
        <v>4.9351270000000003E-2</v>
      </c>
      <c r="BK667">
        <v>5.4525120000000003E-2</v>
      </c>
      <c r="BL667">
        <v>3.4248260000000003E-2</v>
      </c>
      <c r="BM667">
        <v>6.0286090000000001E-2</v>
      </c>
      <c r="BN667">
        <v>4.4034320000000002E-2</v>
      </c>
      <c r="BO667">
        <v>5.4412799999999997E-2</v>
      </c>
      <c r="BP667">
        <v>7.4235839999999997E-2</v>
      </c>
      <c r="BQ667">
        <v>7.5813259999999993E-2</v>
      </c>
      <c r="BR667">
        <v>5.6615520000000003E-2</v>
      </c>
      <c r="BS667">
        <v>5.7874179999999997E-2</v>
      </c>
      <c r="BT667">
        <v>5.3606029999999999E-2</v>
      </c>
      <c r="BU667">
        <v>5.3426349999999997E-2</v>
      </c>
      <c r="BV667">
        <v>4.6885599999999999E-2</v>
      </c>
      <c r="BW667">
        <v>9.2244690000000004E-2</v>
      </c>
      <c r="BX667">
        <v>4.2215089999999997E-2</v>
      </c>
      <c r="BY667">
        <v>6.6682240000000004E-2</v>
      </c>
      <c r="BZ667">
        <v>8.703205E-2</v>
      </c>
      <c r="CA667">
        <v>4.6506619999999999E-2</v>
      </c>
      <c r="CB667">
        <v>5.3711120000000001E-2</v>
      </c>
      <c r="CC667">
        <v>9.6071879999999998E-2</v>
      </c>
      <c r="CD667">
        <v>7.7898380000000003E-2</v>
      </c>
      <c r="CE667">
        <v>4.6348319999999998E-2</v>
      </c>
      <c r="CF667">
        <v>8.4380559999999993E-2</v>
      </c>
      <c r="CG667">
        <v>6.4106830000000004E-2</v>
      </c>
      <c r="CH667">
        <v>0.109039</v>
      </c>
      <c r="CI667">
        <v>0.1313193</v>
      </c>
      <c r="CJ667">
        <v>6.293137E-2</v>
      </c>
      <c r="CK667">
        <v>4.8858400000000003E-2</v>
      </c>
      <c r="CL667">
        <v>3.7559870000000002E-2</v>
      </c>
      <c r="CM667">
        <v>2.6915350000000001E-2</v>
      </c>
      <c r="CN667">
        <v>3.092222E-2</v>
      </c>
      <c r="CO667">
        <v>7.9999920000000002E-2</v>
      </c>
      <c r="CP667">
        <v>7.8218300000000004E-2</v>
      </c>
      <c r="CQ667">
        <v>3.732647E-2</v>
      </c>
      <c r="CR667">
        <v>8.1986740000000002E-2</v>
      </c>
      <c r="CS667">
        <v>8.172633E-2</v>
      </c>
      <c r="CT667">
        <v>0.12502630000000001</v>
      </c>
      <c r="CU667">
        <v>5.8136239999999999E-2</v>
      </c>
      <c r="CV667">
        <v>9.2336699999999994E-2</v>
      </c>
      <c r="CW667">
        <v>8.1278580000000003E-2</v>
      </c>
      <c r="CX667">
        <v>7.0958309999999997E-2</v>
      </c>
      <c r="CY667">
        <v>8.4117310000000001E-2</v>
      </c>
      <c r="CZ667">
        <v>5.4915579999999999E-2</v>
      </c>
      <c r="DA667">
        <v>8.8171180000000002E-2</v>
      </c>
      <c r="DB667">
        <v>3.5297879999999997E-2</v>
      </c>
      <c r="DC667">
        <v>5.9356199999999998E-2</v>
      </c>
      <c r="DD667">
        <v>5.4959590000000003E-2</v>
      </c>
      <c r="DE667">
        <v>1.2608869999999999E-2</v>
      </c>
      <c r="DF667">
        <v>7.6854290000000006E-2</v>
      </c>
      <c r="DG667">
        <v>7.6301820000000006E-2</v>
      </c>
      <c r="DH667">
        <v>9.0624650000000001E-2</v>
      </c>
      <c r="DI667">
        <v>5.5146269999999997E-2</v>
      </c>
      <c r="DJ667">
        <v>6.3791619999999993E-2</v>
      </c>
      <c r="DK667">
        <v>0.1161625</v>
      </c>
      <c r="DL667">
        <v>9.3332499999999999E-2</v>
      </c>
      <c r="DM667">
        <v>9.0883679999999994E-2</v>
      </c>
      <c r="DN667">
        <v>7.1423070000000005E-2</v>
      </c>
      <c r="DO667">
        <v>6.6486439999999994E-2</v>
      </c>
      <c r="DP667">
        <v>0.1195813</v>
      </c>
      <c r="DQ667">
        <v>7.9239320000000002E-2</v>
      </c>
      <c r="DR667">
        <v>7.9115870000000005E-2</v>
      </c>
      <c r="DS667">
        <v>8.5326490000000005E-2</v>
      </c>
      <c r="DT667">
        <v>9.0890990000000005E-2</v>
      </c>
      <c r="DU667">
        <v>9.1355140000000001E-2</v>
      </c>
      <c r="DV667">
        <v>6.9600880000000004E-2</v>
      </c>
      <c r="DW667">
        <v>9.1717409999999999E-2</v>
      </c>
      <c r="DX667">
        <v>6.0050050000000001E-2</v>
      </c>
      <c r="DY667">
        <v>8.8818270000000005E-2</v>
      </c>
      <c r="DZ667">
        <v>4.9360139999999997E-2</v>
      </c>
      <c r="EA667">
        <v>7.1922609999999998E-2</v>
      </c>
      <c r="EB667">
        <v>0.1020633</v>
      </c>
      <c r="EC667">
        <v>7.6180620000000004E-2</v>
      </c>
      <c r="ED667">
        <v>7.9698350000000001E-2</v>
      </c>
      <c r="EE667">
        <v>0.1084106</v>
      </c>
      <c r="EF667">
        <v>5.1920529999999999E-2</v>
      </c>
      <c r="EG667">
        <v>8.9740739999999999E-2</v>
      </c>
      <c r="EH667">
        <v>4.5535779999999998E-2</v>
      </c>
      <c r="EI667">
        <v>4.5624199999999997E-2</v>
      </c>
      <c r="EJ667">
        <v>4.600924E-2</v>
      </c>
      <c r="EK667">
        <v>6.4053780000000005E-2</v>
      </c>
      <c r="EL667">
        <v>8.3256209999999997E-2</v>
      </c>
      <c r="EM667">
        <v>7.671617E-2</v>
      </c>
      <c r="EN667">
        <v>7.2903430000000005E-2</v>
      </c>
      <c r="EO667">
        <v>8.9132920000000004E-2</v>
      </c>
      <c r="EP667">
        <v>7.7004970000000006E-2</v>
      </c>
      <c r="EQ667">
        <v>8.8957579999999994E-2</v>
      </c>
      <c r="ER667">
        <v>7.0456039999999998E-2</v>
      </c>
      <c r="ES667">
        <v>5.595551E-2</v>
      </c>
    </row>
    <row r="668" spans="1:149" x14ac:dyDescent="0.25">
      <c r="A668">
        <v>760.37699999999995</v>
      </c>
      <c r="B668">
        <v>0.10770299999999999</v>
      </c>
      <c r="C668">
        <v>4.478874E-2</v>
      </c>
      <c r="D668">
        <v>4.8334790000000002E-2</v>
      </c>
      <c r="E668">
        <v>5.1836460000000001E-2</v>
      </c>
      <c r="F668">
        <v>5.4618519999999997E-2</v>
      </c>
      <c r="G668">
        <v>7.8049129999999994E-2</v>
      </c>
      <c r="H668">
        <v>6.7005159999999994E-2</v>
      </c>
      <c r="I668">
        <v>7.3591210000000004E-2</v>
      </c>
      <c r="J668">
        <v>5.0905140000000001E-2</v>
      </c>
      <c r="K668">
        <v>6.9591150000000004E-2</v>
      </c>
      <c r="L668">
        <v>8.4067539999999996E-2</v>
      </c>
      <c r="M668">
        <v>9.9718550000000003E-2</v>
      </c>
      <c r="N668">
        <v>3.5197909999999999E-2</v>
      </c>
      <c r="O668">
        <v>3.5010779999999998E-2</v>
      </c>
      <c r="P668">
        <v>6.7571190000000003E-2</v>
      </c>
      <c r="Q668">
        <v>0.1002186</v>
      </c>
      <c r="R668">
        <v>5.125656E-2</v>
      </c>
      <c r="S668">
        <v>5.1372710000000002E-2</v>
      </c>
      <c r="T668">
        <v>3.5625940000000002E-2</v>
      </c>
      <c r="U668">
        <v>7.1764469999999997E-2</v>
      </c>
      <c r="V668">
        <v>4.099071E-2</v>
      </c>
      <c r="W668">
        <v>6.0326350000000001E-2</v>
      </c>
      <c r="X668">
        <v>9.3117229999999995E-2</v>
      </c>
      <c r="Y668">
        <v>7.2633760000000006E-2</v>
      </c>
      <c r="Z668">
        <v>6.244363E-2</v>
      </c>
      <c r="AA668">
        <v>6.7158229999999999E-2</v>
      </c>
      <c r="AB668">
        <v>5.3298869999999998E-2</v>
      </c>
      <c r="AC668">
        <v>5.3775110000000001E-2</v>
      </c>
      <c r="AD668">
        <v>7.8035229999999997E-2</v>
      </c>
      <c r="AE668">
        <v>5.5311399999999997E-2</v>
      </c>
      <c r="AF668">
        <v>4.3393960000000002E-2</v>
      </c>
      <c r="AG668">
        <v>3.1654599999999998E-2</v>
      </c>
      <c r="AH668">
        <v>2.2427780000000001E-2</v>
      </c>
      <c r="AI668">
        <v>6.2029059999999997E-2</v>
      </c>
      <c r="AJ668">
        <v>4.7092250000000002E-2</v>
      </c>
      <c r="AK668">
        <v>6.2101139999999999E-2</v>
      </c>
      <c r="AL668">
        <v>5.0403429999999999E-2</v>
      </c>
      <c r="AM668">
        <v>5.7628239999999997E-2</v>
      </c>
      <c r="AN668">
        <v>9.2441759999999998E-2</v>
      </c>
      <c r="AO668">
        <v>6.8913360000000007E-2</v>
      </c>
      <c r="AP668">
        <v>6.2820130000000002E-2</v>
      </c>
      <c r="AQ668">
        <v>4.4640180000000002E-2</v>
      </c>
      <c r="AR668">
        <v>5.1399800000000002E-2</v>
      </c>
      <c r="AS668">
        <v>7.273818E-2</v>
      </c>
      <c r="AT668">
        <v>7.1344290000000005E-2</v>
      </c>
      <c r="AU668">
        <v>4.4369690000000003E-2</v>
      </c>
      <c r="AV668">
        <v>7.294291E-2</v>
      </c>
      <c r="AW668">
        <v>4.9975390000000001E-2</v>
      </c>
      <c r="AX668">
        <v>7.5288430000000003E-2</v>
      </c>
      <c r="AY668">
        <v>9.3590640000000003E-2</v>
      </c>
      <c r="AZ668">
        <v>0.1006948</v>
      </c>
      <c r="BA668">
        <v>0.1259226</v>
      </c>
      <c r="BB668">
        <v>6.9478780000000004E-2</v>
      </c>
      <c r="BC668">
        <v>6.2748170000000006E-2</v>
      </c>
      <c r="BD668">
        <v>0.1553426</v>
      </c>
      <c r="BE668">
        <v>7.8930470000000003E-2</v>
      </c>
      <c r="BF668">
        <v>4.692955E-2</v>
      </c>
      <c r="BG668">
        <v>5.9419050000000001E-2</v>
      </c>
      <c r="BH668">
        <v>8.8965810000000006E-2</v>
      </c>
      <c r="BI668">
        <v>3.4785240000000002E-2</v>
      </c>
      <c r="BJ668">
        <v>4.8892419999999999E-2</v>
      </c>
      <c r="BK668">
        <v>5.5793799999999998E-2</v>
      </c>
      <c r="BL668">
        <v>3.6007249999999998E-2</v>
      </c>
      <c r="BM668">
        <v>6.1243289999999999E-2</v>
      </c>
      <c r="BN668">
        <v>4.4736119999999997E-2</v>
      </c>
      <c r="BO668">
        <v>5.3642210000000003E-2</v>
      </c>
      <c r="BP668">
        <v>7.6798839999999993E-2</v>
      </c>
      <c r="BQ668">
        <v>7.7928220000000006E-2</v>
      </c>
      <c r="BR668">
        <v>5.7045539999999999E-2</v>
      </c>
      <c r="BS668">
        <v>5.9640459999999999E-2</v>
      </c>
      <c r="BT668">
        <v>5.5657539999999998E-2</v>
      </c>
      <c r="BU668">
        <v>5.3169099999999997E-2</v>
      </c>
      <c r="BV668">
        <v>4.709195E-2</v>
      </c>
      <c r="BW668">
        <v>9.5338290000000006E-2</v>
      </c>
      <c r="BX668">
        <v>4.2113930000000001E-2</v>
      </c>
      <c r="BY668">
        <v>6.8562490000000004E-2</v>
      </c>
      <c r="BZ668">
        <v>9.0555280000000002E-2</v>
      </c>
      <c r="CA668">
        <v>4.7550750000000003E-2</v>
      </c>
      <c r="CB668">
        <v>5.4869969999999997E-2</v>
      </c>
      <c r="CC668">
        <v>9.5325649999999998E-2</v>
      </c>
      <c r="CD668">
        <v>7.832103E-2</v>
      </c>
      <c r="CE668">
        <v>4.8201500000000001E-2</v>
      </c>
      <c r="CF668">
        <v>8.4015969999999995E-2</v>
      </c>
      <c r="CG668">
        <v>6.4812030000000007E-2</v>
      </c>
      <c r="CH668">
        <v>0.10786220000000001</v>
      </c>
      <c r="CI668">
        <v>0.13329540000000001</v>
      </c>
      <c r="CJ668">
        <v>6.2387440000000002E-2</v>
      </c>
      <c r="CK668">
        <v>4.9826599999999999E-2</v>
      </c>
      <c r="CL668">
        <v>3.950762E-2</v>
      </c>
      <c r="CM668">
        <v>2.9801709999999999E-2</v>
      </c>
      <c r="CN668">
        <v>3.2020239999999998E-2</v>
      </c>
      <c r="CO668">
        <v>7.9707429999999996E-2</v>
      </c>
      <c r="CP668">
        <v>7.8316590000000005E-2</v>
      </c>
      <c r="CQ668">
        <v>3.6652049999999999E-2</v>
      </c>
      <c r="CR668">
        <v>8.3756129999999998E-2</v>
      </c>
      <c r="CS668">
        <v>7.7425369999999993E-2</v>
      </c>
      <c r="CT668">
        <v>0.12671640000000001</v>
      </c>
      <c r="CU668">
        <v>5.7143560000000003E-2</v>
      </c>
      <c r="CV668">
        <v>9.2249360000000002E-2</v>
      </c>
      <c r="CW668">
        <v>8.194034E-2</v>
      </c>
      <c r="CX668">
        <v>7.0158579999999998E-2</v>
      </c>
      <c r="CY668">
        <v>8.4040530000000002E-2</v>
      </c>
      <c r="CZ668">
        <v>5.5187010000000002E-2</v>
      </c>
      <c r="DA668">
        <v>8.5056980000000004E-2</v>
      </c>
      <c r="DB668">
        <v>3.6607430000000003E-2</v>
      </c>
      <c r="DC668">
        <v>5.811587E-2</v>
      </c>
      <c r="DD668">
        <v>5.5951849999999997E-2</v>
      </c>
      <c r="DE668">
        <v>1.3505369999999999E-2</v>
      </c>
      <c r="DF668">
        <v>7.6789880000000005E-2</v>
      </c>
      <c r="DG668">
        <v>7.9685629999999993E-2</v>
      </c>
      <c r="DH668">
        <v>9.140355E-2</v>
      </c>
      <c r="DI668">
        <v>5.4752120000000001E-2</v>
      </c>
      <c r="DJ668">
        <v>6.217106E-2</v>
      </c>
      <c r="DK668">
        <v>0.1163288</v>
      </c>
      <c r="DL668">
        <v>9.2648480000000005E-2</v>
      </c>
      <c r="DM668">
        <v>9.4685829999999999E-2</v>
      </c>
      <c r="DN668">
        <v>7.2033369999999999E-2</v>
      </c>
      <c r="DO668">
        <v>6.6526290000000002E-2</v>
      </c>
      <c r="DP668">
        <v>0.12062589999999999</v>
      </c>
      <c r="DQ668">
        <v>7.9779139999999998E-2</v>
      </c>
      <c r="DR668">
        <v>8.0480140000000006E-2</v>
      </c>
      <c r="DS668">
        <v>8.8402670000000003E-2</v>
      </c>
      <c r="DT668">
        <v>9.1183539999999993E-2</v>
      </c>
      <c r="DU668">
        <v>9.019626E-2</v>
      </c>
      <c r="DV668">
        <v>7.1012279999999997E-2</v>
      </c>
      <c r="DW668">
        <v>9.4198589999999999E-2</v>
      </c>
      <c r="DX668">
        <v>6.0011429999999998E-2</v>
      </c>
      <c r="DY668">
        <v>8.7173E-2</v>
      </c>
      <c r="DZ668">
        <v>5.0346200000000001E-2</v>
      </c>
      <c r="EA668">
        <v>7.3115029999999998E-2</v>
      </c>
      <c r="EB668">
        <v>0.10260270000000001</v>
      </c>
      <c r="EC668">
        <v>7.8598940000000006E-2</v>
      </c>
      <c r="ED668">
        <v>8.0215990000000001E-2</v>
      </c>
      <c r="EE668">
        <v>0.1067178</v>
      </c>
      <c r="EF668">
        <v>5.2165059999999999E-2</v>
      </c>
      <c r="EG668">
        <v>9.1274629999999995E-2</v>
      </c>
      <c r="EH668">
        <v>4.5037290000000001E-2</v>
      </c>
      <c r="EI668">
        <v>4.5967620000000001E-2</v>
      </c>
      <c r="EJ668">
        <v>4.396535E-2</v>
      </c>
      <c r="EK668">
        <v>6.4136979999999996E-2</v>
      </c>
      <c r="EL668">
        <v>8.4528729999999996E-2</v>
      </c>
      <c r="EM668">
        <v>7.7633179999999996E-2</v>
      </c>
      <c r="EN668">
        <v>7.3862549999999999E-2</v>
      </c>
      <c r="EO668">
        <v>8.6378800000000006E-2</v>
      </c>
      <c r="EP668">
        <v>7.8313079999999993E-2</v>
      </c>
      <c r="EQ668">
        <v>8.8309650000000003E-2</v>
      </c>
      <c r="ER668">
        <v>7.2069900000000006E-2</v>
      </c>
      <c r="ES668">
        <v>5.6515700000000002E-2</v>
      </c>
    </row>
    <row r="669" spans="1:149" x14ac:dyDescent="0.25">
      <c r="A669">
        <v>758.51300000000003</v>
      </c>
      <c r="B669">
        <v>0.1065397</v>
      </c>
      <c r="C669">
        <v>4.4684660000000001E-2</v>
      </c>
      <c r="D669">
        <v>4.7119479999999998E-2</v>
      </c>
      <c r="E669">
        <v>5.910762E-2</v>
      </c>
      <c r="F669">
        <v>5.423973E-2</v>
      </c>
      <c r="G669">
        <v>7.9120979999999994E-2</v>
      </c>
      <c r="H669">
        <v>6.7707299999999998E-2</v>
      </c>
      <c r="I669">
        <v>7.2455930000000002E-2</v>
      </c>
      <c r="J669">
        <v>5.0678479999999998E-2</v>
      </c>
      <c r="K669">
        <v>7.0722270000000004E-2</v>
      </c>
      <c r="L669">
        <v>8.6849560000000006E-2</v>
      </c>
      <c r="M669">
        <v>0.1004409</v>
      </c>
      <c r="N669">
        <v>3.3580569999999997E-2</v>
      </c>
      <c r="O669">
        <v>3.6518139999999998E-2</v>
      </c>
      <c r="P669">
        <v>7.0791989999999999E-2</v>
      </c>
      <c r="Q669">
        <v>0.10140399999999999</v>
      </c>
      <c r="R669">
        <v>5.1264400000000002E-2</v>
      </c>
      <c r="S669">
        <v>5.2372929999999998E-2</v>
      </c>
      <c r="T669">
        <v>3.4069000000000002E-2</v>
      </c>
      <c r="U669">
        <v>7.180868E-2</v>
      </c>
      <c r="V669">
        <v>5.2212099999999997E-2</v>
      </c>
      <c r="W669">
        <v>5.8848049999999999E-2</v>
      </c>
      <c r="X669">
        <v>9.5854519999999999E-2</v>
      </c>
      <c r="Y669">
        <v>7.4509519999999996E-2</v>
      </c>
      <c r="Z669">
        <v>6.1341310000000003E-2</v>
      </c>
      <c r="AA669">
        <v>6.7867280000000002E-2</v>
      </c>
      <c r="AB669">
        <v>5.2528859999999997E-2</v>
      </c>
      <c r="AC669">
        <v>5.32375E-2</v>
      </c>
      <c r="AD669">
        <v>7.8223819999999999E-2</v>
      </c>
      <c r="AE669">
        <v>5.6782350000000002E-2</v>
      </c>
      <c r="AF669">
        <v>4.2641709999999999E-2</v>
      </c>
      <c r="AG669">
        <v>3.1464310000000002E-2</v>
      </c>
      <c r="AH669">
        <v>2.2649079999999999E-2</v>
      </c>
      <c r="AI669">
        <v>6.2878859999999995E-2</v>
      </c>
      <c r="AJ669">
        <v>4.5416909999999998E-2</v>
      </c>
      <c r="AK669">
        <v>6.3131439999999997E-2</v>
      </c>
      <c r="AL669">
        <v>5.1450589999999997E-2</v>
      </c>
      <c r="AM669">
        <v>5.717506E-2</v>
      </c>
      <c r="AN669">
        <v>9.036429E-2</v>
      </c>
      <c r="AO669">
        <v>6.8577360000000004E-2</v>
      </c>
      <c r="AP669">
        <v>6.3246289999999997E-2</v>
      </c>
      <c r="AQ669">
        <v>4.4782290000000002E-2</v>
      </c>
      <c r="AR669">
        <v>5.1202869999999998E-2</v>
      </c>
      <c r="AS669">
        <v>7.0179969999999994E-2</v>
      </c>
      <c r="AT669">
        <v>7.2478630000000002E-2</v>
      </c>
      <c r="AU669">
        <v>4.3919300000000001E-2</v>
      </c>
      <c r="AV669">
        <v>7.3024169999999999E-2</v>
      </c>
      <c r="AW669">
        <v>4.7982820000000002E-2</v>
      </c>
      <c r="AX669">
        <v>7.5928979999999993E-2</v>
      </c>
      <c r="AY669">
        <v>9.3517840000000005E-2</v>
      </c>
      <c r="AZ669">
        <v>9.9409479999999995E-2</v>
      </c>
      <c r="BA669">
        <v>0.1267971</v>
      </c>
      <c r="BB669">
        <v>6.8271789999999999E-2</v>
      </c>
      <c r="BC669">
        <v>6.337139E-2</v>
      </c>
      <c r="BD669">
        <v>0.15218110000000001</v>
      </c>
      <c r="BE669">
        <v>7.9096719999999995E-2</v>
      </c>
      <c r="BF669">
        <v>4.5232399999999999E-2</v>
      </c>
      <c r="BG669">
        <v>6.2153569999999998E-2</v>
      </c>
      <c r="BH669">
        <v>8.715001E-2</v>
      </c>
      <c r="BI669">
        <v>3.7386910000000002E-2</v>
      </c>
      <c r="BJ669">
        <v>5.1878269999999997E-2</v>
      </c>
      <c r="BK669">
        <v>5.6440780000000003E-2</v>
      </c>
      <c r="BL669">
        <v>3.7323719999999998E-2</v>
      </c>
      <c r="BM669">
        <v>6.4079579999999997E-2</v>
      </c>
      <c r="BN669">
        <v>4.4432890000000003E-2</v>
      </c>
      <c r="BO669">
        <v>5.3293809999999997E-2</v>
      </c>
      <c r="BP669">
        <v>7.7353969999999994E-2</v>
      </c>
      <c r="BQ669">
        <v>7.81776E-2</v>
      </c>
      <c r="BR669">
        <v>5.7624630000000003E-2</v>
      </c>
      <c r="BS669">
        <v>6.4522599999999999E-2</v>
      </c>
      <c r="BT669">
        <v>5.7665180000000003E-2</v>
      </c>
      <c r="BU669">
        <v>5.4078729999999998E-2</v>
      </c>
      <c r="BV669">
        <v>4.8603929999999997E-2</v>
      </c>
      <c r="BW669">
        <v>9.6493850000000006E-2</v>
      </c>
      <c r="BX669">
        <v>4.1349469999999999E-2</v>
      </c>
      <c r="BY669">
        <v>6.8420350000000005E-2</v>
      </c>
      <c r="BZ669">
        <v>9.1966419999999993E-2</v>
      </c>
      <c r="CA669">
        <v>4.5612229999999997E-2</v>
      </c>
      <c r="CB669">
        <v>5.4912379999999997E-2</v>
      </c>
      <c r="CC669">
        <v>9.6885260000000001E-2</v>
      </c>
      <c r="CD669">
        <v>7.7908240000000004E-2</v>
      </c>
      <c r="CE669">
        <v>4.9833959999999997E-2</v>
      </c>
      <c r="CF669">
        <v>8.201145E-2</v>
      </c>
      <c r="CG669">
        <v>6.6401279999999993E-2</v>
      </c>
      <c r="CH669">
        <v>0.10743080000000001</v>
      </c>
      <c r="CI669">
        <v>0.13341710000000001</v>
      </c>
      <c r="CJ669">
        <v>6.2057139999999997E-2</v>
      </c>
      <c r="CK669">
        <v>5.466323E-2</v>
      </c>
      <c r="CL669">
        <v>4.2947109999999997E-2</v>
      </c>
      <c r="CM669">
        <v>3.2233739999999997E-2</v>
      </c>
      <c r="CN669">
        <v>3.3987969999999999E-2</v>
      </c>
      <c r="CO669">
        <v>8.4134589999999995E-2</v>
      </c>
      <c r="CP669">
        <v>7.9534369999999993E-2</v>
      </c>
      <c r="CQ669">
        <v>3.6111299999999999E-2</v>
      </c>
      <c r="CR669">
        <v>8.3355100000000001E-2</v>
      </c>
      <c r="CS669">
        <v>7.757203E-2</v>
      </c>
      <c r="CT669">
        <v>0.127382</v>
      </c>
      <c r="CU669">
        <v>5.7602550000000002E-2</v>
      </c>
      <c r="CV669">
        <v>9.3527230000000003E-2</v>
      </c>
      <c r="CW669">
        <v>8.1540489999999993E-2</v>
      </c>
      <c r="CX669">
        <v>7.0536909999999994E-2</v>
      </c>
      <c r="CY669">
        <v>8.4199540000000003E-2</v>
      </c>
      <c r="CZ669">
        <v>5.7019689999999998E-2</v>
      </c>
      <c r="DA669">
        <v>8.5882360000000005E-2</v>
      </c>
      <c r="DB669">
        <v>3.5529020000000001E-2</v>
      </c>
      <c r="DC669">
        <v>5.6280919999999998E-2</v>
      </c>
      <c r="DD669">
        <v>5.7093159999999997E-2</v>
      </c>
      <c r="DE669">
        <v>1.4463800000000001E-2</v>
      </c>
      <c r="DF669">
        <v>7.8655580000000003E-2</v>
      </c>
      <c r="DG669">
        <v>8.1956689999999999E-2</v>
      </c>
      <c r="DH669">
        <v>8.9702779999999996E-2</v>
      </c>
      <c r="DI669">
        <v>5.5441820000000003E-2</v>
      </c>
      <c r="DJ669">
        <v>6.0518929999999999E-2</v>
      </c>
      <c r="DK669">
        <v>0.1178782</v>
      </c>
      <c r="DL669">
        <v>9.4975299999999999E-2</v>
      </c>
      <c r="DM669">
        <v>9.7432969999999994E-2</v>
      </c>
      <c r="DN669">
        <v>7.1417339999999996E-2</v>
      </c>
      <c r="DO669">
        <v>6.6079520000000003E-2</v>
      </c>
      <c r="DP669">
        <v>0.12248970000000001</v>
      </c>
      <c r="DQ669">
        <v>8.2218289999999999E-2</v>
      </c>
      <c r="DR669">
        <v>8.1892580000000006E-2</v>
      </c>
      <c r="DS669">
        <v>8.9468889999999995E-2</v>
      </c>
      <c r="DT669">
        <v>9.0820079999999997E-2</v>
      </c>
      <c r="DU669">
        <v>8.9930590000000005E-2</v>
      </c>
      <c r="DV669">
        <v>7.1170990000000003E-2</v>
      </c>
      <c r="DW669">
        <v>9.5293370000000002E-2</v>
      </c>
      <c r="DX669">
        <v>6.0900120000000002E-2</v>
      </c>
      <c r="DY669">
        <v>8.5278560000000003E-2</v>
      </c>
      <c r="DZ669">
        <v>4.930383E-2</v>
      </c>
      <c r="EA669">
        <v>7.2157540000000006E-2</v>
      </c>
      <c r="EB669">
        <v>0.101021</v>
      </c>
      <c r="EC669">
        <v>7.6917089999999994E-2</v>
      </c>
      <c r="ED669">
        <v>7.9499890000000004E-2</v>
      </c>
      <c r="EE669">
        <v>0.1046919</v>
      </c>
      <c r="EF669">
        <v>5.1892880000000002E-2</v>
      </c>
      <c r="EG669">
        <v>9.1020779999999996E-2</v>
      </c>
      <c r="EH669">
        <v>4.3954970000000003E-2</v>
      </c>
      <c r="EI669">
        <v>4.6811060000000002E-2</v>
      </c>
      <c r="EJ669">
        <v>4.452192E-2</v>
      </c>
      <c r="EK669">
        <v>6.4731529999999995E-2</v>
      </c>
      <c r="EL669">
        <v>8.752451E-2</v>
      </c>
      <c r="EM669">
        <v>7.8399060000000007E-2</v>
      </c>
      <c r="EN669">
        <v>7.5341030000000003E-2</v>
      </c>
      <c r="EO669">
        <v>8.5776660000000005E-2</v>
      </c>
      <c r="EP669">
        <v>7.7311920000000006E-2</v>
      </c>
      <c r="EQ669">
        <v>8.6443569999999997E-2</v>
      </c>
      <c r="ER669">
        <v>7.1304690000000004E-2</v>
      </c>
      <c r="ES669">
        <v>5.5932049999999997E-2</v>
      </c>
    </row>
    <row r="670" spans="1:149" x14ac:dyDescent="0.25">
      <c r="A670">
        <v>756.65</v>
      </c>
      <c r="B670">
        <v>0.10773820000000001</v>
      </c>
      <c r="C670">
        <v>4.4443990000000003E-2</v>
      </c>
      <c r="D670">
        <v>4.562008E-2</v>
      </c>
      <c r="E670">
        <v>5.9943370000000003E-2</v>
      </c>
      <c r="F670">
        <v>5.3300170000000001E-2</v>
      </c>
      <c r="G670">
        <v>7.7396530000000005E-2</v>
      </c>
      <c r="H670">
        <v>6.7638909999999997E-2</v>
      </c>
      <c r="I670">
        <v>8.4647490000000006E-2</v>
      </c>
      <c r="J670">
        <v>4.7975770000000001E-2</v>
      </c>
      <c r="K670">
        <v>6.9629899999999995E-2</v>
      </c>
      <c r="L670">
        <v>8.8092199999999996E-2</v>
      </c>
      <c r="M670">
        <v>9.8216280000000003E-2</v>
      </c>
      <c r="N670">
        <v>3.4835499999999998E-2</v>
      </c>
      <c r="O670">
        <v>3.5686540000000003E-2</v>
      </c>
      <c r="P670">
        <v>7.3143990000000006E-2</v>
      </c>
      <c r="Q670">
        <v>0.10339089999999999</v>
      </c>
      <c r="R670">
        <v>5.1917720000000001E-2</v>
      </c>
      <c r="S670">
        <v>5.1880280000000001E-2</v>
      </c>
      <c r="T670">
        <v>3.433949E-2</v>
      </c>
      <c r="U670">
        <v>7.2069320000000006E-2</v>
      </c>
      <c r="V670">
        <v>5.9706969999999998E-2</v>
      </c>
      <c r="W670">
        <v>5.9374709999999997E-2</v>
      </c>
      <c r="X670">
        <v>0.11246730000000001</v>
      </c>
      <c r="Y670">
        <v>7.5202320000000003E-2</v>
      </c>
      <c r="Z670">
        <v>6.0267250000000001E-2</v>
      </c>
      <c r="AA670">
        <v>6.7106209999999999E-2</v>
      </c>
      <c r="AB670">
        <v>5.394036E-2</v>
      </c>
      <c r="AC670">
        <v>5.5960820000000001E-2</v>
      </c>
      <c r="AD670">
        <v>7.7102229999999994E-2</v>
      </c>
      <c r="AE670">
        <v>5.4312550000000001E-2</v>
      </c>
      <c r="AF670">
        <v>4.3324849999999998E-2</v>
      </c>
      <c r="AG670">
        <v>3.106573E-2</v>
      </c>
      <c r="AH670">
        <v>2.452646E-2</v>
      </c>
      <c r="AI670">
        <v>6.290519E-2</v>
      </c>
      <c r="AJ670">
        <v>4.5073830000000002E-2</v>
      </c>
      <c r="AK670">
        <v>6.4243540000000002E-2</v>
      </c>
      <c r="AL670">
        <v>4.8535740000000001E-2</v>
      </c>
      <c r="AM670">
        <v>5.8487659999999997E-2</v>
      </c>
      <c r="AN670">
        <v>9.0119580000000005E-2</v>
      </c>
      <c r="AO670">
        <v>7.0523420000000003E-2</v>
      </c>
      <c r="AP670">
        <v>6.3999050000000002E-2</v>
      </c>
      <c r="AQ670">
        <v>4.563623E-2</v>
      </c>
      <c r="AR670">
        <v>5.3404020000000003E-2</v>
      </c>
      <c r="AS670">
        <v>7.0277179999999995E-2</v>
      </c>
      <c r="AT670">
        <v>7.3538839999999994E-2</v>
      </c>
      <c r="AU670">
        <v>4.4266189999999997E-2</v>
      </c>
      <c r="AV670">
        <v>7.4772619999999998E-2</v>
      </c>
      <c r="AW670">
        <v>4.6006890000000002E-2</v>
      </c>
      <c r="AX670">
        <v>7.36179E-2</v>
      </c>
      <c r="AY670">
        <v>9.510304E-2</v>
      </c>
      <c r="AZ670">
        <v>0.10168430000000001</v>
      </c>
      <c r="BA670">
        <v>0.12676399999999999</v>
      </c>
      <c r="BB670">
        <v>6.9726259999999998E-2</v>
      </c>
      <c r="BC670">
        <v>6.380885E-2</v>
      </c>
      <c r="BD670">
        <v>0.15202189999999999</v>
      </c>
      <c r="BE670">
        <v>7.8225340000000004E-2</v>
      </c>
      <c r="BF670">
        <v>4.4836340000000002E-2</v>
      </c>
      <c r="BG670">
        <v>6.4905530000000003E-2</v>
      </c>
      <c r="BH670">
        <v>8.5880899999999996E-2</v>
      </c>
      <c r="BI670">
        <v>3.9698570000000002E-2</v>
      </c>
      <c r="BJ670">
        <v>5.4041690000000003E-2</v>
      </c>
      <c r="BK670">
        <v>5.55451E-2</v>
      </c>
      <c r="BL670">
        <v>3.6817009999999997E-2</v>
      </c>
      <c r="BM670">
        <v>6.2528609999999998E-2</v>
      </c>
      <c r="BN670">
        <v>4.3589019999999999E-2</v>
      </c>
      <c r="BO670">
        <v>5.4847779999999999E-2</v>
      </c>
      <c r="BP670">
        <v>7.5959540000000006E-2</v>
      </c>
      <c r="BQ670">
        <v>7.7565090000000003E-2</v>
      </c>
      <c r="BR670">
        <v>6.010861E-2</v>
      </c>
      <c r="BS670">
        <v>6.3721979999999998E-2</v>
      </c>
      <c r="BT670">
        <v>5.8557909999999998E-2</v>
      </c>
      <c r="BU670">
        <v>5.5413370000000003E-2</v>
      </c>
      <c r="BV670">
        <v>4.9765049999999998E-2</v>
      </c>
      <c r="BW670">
        <v>9.5371919999999999E-2</v>
      </c>
      <c r="BX670">
        <v>4.1821860000000002E-2</v>
      </c>
      <c r="BY670">
        <v>6.6265160000000004E-2</v>
      </c>
      <c r="BZ670">
        <v>9.1961360000000006E-2</v>
      </c>
      <c r="CA670">
        <v>4.4708480000000002E-2</v>
      </c>
      <c r="CB670">
        <v>5.6333790000000002E-2</v>
      </c>
      <c r="CC670">
        <v>9.8843860000000006E-2</v>
      </c>
      <c r="CD670">
        <v>7.6833360000000003E-2</v>
      </c>
      <c r="CE670">
        <v>5.1084280000000003E-2</v>
      </c>
      <c r="CF670">
        <v>8.1822119999999998E-2</v>
      </c>
      <c r="CG670">
        <v>7.0710159999999994E-2</v>
      </c>
      <c r="CH670">
        <v>0.1109507</v>
      </c>
      <c r="CI670">
        <v>0.1319071</v>
      </c>
      <c r="CJ670">
        <v>6.2693209999999999E-2</v>
      </c>
      <c r="CK670">
        <v>5.9224550000000001E-2</v>
      </c>
      <c r="CL670">
        <v>3.8375489999999998E-2</v>
      </c>
      <c r="CM670">
        <v>3.1121639999999999E-2</v>
      </c>
      <c r="CN670">
        <v>3.5000990000000003E-2</v>
      </c>
      <c r="CO670">
        <v>8.6392410000000003E-2</v>
      </c>
      <c r="CP670">
        <v>7.8145519999999996E-2</v>
      </c>
      <c r="CQ670">
        <v>3.7724849999999997E-2</v>
      </c>
      <c r="CR670">
        <v>8.1238569999999996E-2</v>
      </c>
      <c r="CS670">
        <v>7.8153669999999995E-2</v>
      </c>
      <c r="CT670">
        <v>0.12605569999999999</v>
      </c>
      <c r="CU670">
        <v>6.0653220000000001E-2</v>
      </c>
      <c r="CV670">
        <v>9.4947619999999996E-2</v>
      </c>
      <c r="CW670">
        <v>8.1108589999999994E-2</v>
      </c>
      <c r="CX670">
        <v>7.1794949999999996E-2</v>
      </c>
      <c r="CY670">
        <v>8.4461999999999995E-2</v>
      </c>
      <c r="CZ670">
        <v>5.8101550000000002E-2</v>
      </c>
      <c r="DA670">
        <v>8.5340200000000005E-2</v>
      </c>
      <c r="DB670">
        <v>3.4841370000000003E-2</v>
      </c>
      <c r="DC670">
        <v>5.6959610000000001E-2</v>
      </c>
      <c r="DD670">
        <v>5.647054E-2</v>
      </c>
      <c r="DE670">
        <v>1.5816960000000001E-2</v>
      </c>
      <c r="DF670">
        <v>8.2276509999999997E-2</v>
      </c>
      <c r="DG670">
        <v>8.1712720000000003E-2</v>
      </c>
      <c r="DH670">
        <v>8.9043029999999995E-2</v>
      </c>
      <c r="DI670">
        <v>5.6575380000000002E-2</v>
      </c>
      <c r="DJ670">
        <v>6.1768669999999998E-2</v>
      </c>
      <c r="DK670">
        <v>0.1174626</v>
      </c>
      <c r="DL670">
        <v>9.8708799999999999E-2</v>
      </c>
      <c r="DM670">
        <v>9.6778840000000005E-2</v>
      </c>
      <c r="DN670">
        <v>7.0332699999999998E-2</v>
      </c>
      <c r="DO670">
        <v>6.9059309999999999E-2</v>
      </c>
      <c r="DP670">
        <v>0.1240985</v>
      </c>
      <c r="DQ670">
        <v>8.2331940000000006E-2</v>
      </c>
      <c r="DR670">
        <v>8.2834350000000001E-2</v>
      </c>
      <c r="DS670">
        <v>8.9296089999999995E-2</v>
      </c>
      <c r="DT670">
        <v>9.0535500000000005E-2</v>
      </c>
      <c r="DU670">
        <v>9.1520950000000004E-2</v>
      </c>
      <c r="DV670">
        <v>7.0397219999999996E-2</v>
      </c>
      <c r="DW670">
        <v>9.5618499999999995E-2</v>
      </c>
      <c r="DX670">
        <v>6.1331799999999999E-2</v>
      </c>
      <c r="DY670">
        <v>8.7507979999999999E-2</v>
      </c>
      <c r="DZ670">
        <v>4.7055609999999998E-2</v>
      </c>
      <c r="EA670">
        <v>7.1819220000000003E-2</v>
      </c>
      <c r="EB670">
        <v>0.1005663</v>
      </c>
      <c r="EC670">
        <v>7.435717E-2</v>
      </c>
      <c r="ED670">
        <v>8.0587320000000004E-2</v>
      </c>
      <c r="EE670">
        <v>0.1049514</v>
      </c>
      <c r="EF670">
        <v>5.220267E-2</v>
      </c>
      <c r="EG670">
        <v>9.0142269999999997E-2</v>
      </c>
      <c r="EH670">
        <v>4.5971190000000002E-2</v>
      </c>
      <c r="EI670">
        <v>4.7321290000000002E-2</v>
      </c>
      <c r="EJ670">
        <v>4.5030470000000003E-2</v>
      </c>
      <c r="EK670">
        <v>6.4818909999999993E-2</v>
      </c>
      <c r="EL670">
        <v>8.9375789999999997E-2</v>
      </c>
      <c r="EM670">
        <v>7.9431920000000003E-2</v>
      </c>
      <c r="EN670">
        <v>7.5734430000000005E-2</v>
      </c>
      <c r="EO670">
        <v>8.5932819999999993E-2</v>
      </c>
      <c r="EP670">
        <v>7.7116550000000006E-2</v>
      </c>
      <c r="EQ670">
        <v>8.4807069999999998E-2</v>
      </c>
      <c r="ER670">
        <v>7.2734759999999996E-2</v>
      </c>
      <c r="ES670">
        <v>5.5968169999999998E-2</v>
      </c>
    </row>
    <row r="671" spans="1:149" x14ac:dyDescent="0.25">
      <c r="A671">
        <v>754.78599999999994</v>
      </c>
      <c r="B671">
        <v>0.1078233</v>
      </c>
      <c r="C671">
        <v>4.5949770000000001E-2</v>
      </c>
      <c r="D671">
        <v>4.5481599999999997E-2</v>
      </c>
      <c r="E671">
        <v>5.1992869999999997E-2</v>
      </c>
      <c r="F671">
        <v>5.3802959999999997E-2</v>
      </c>
      <c r="G671">
        <v>7.9898490000000003E-2</v>
      </c>
      <c r="H671">
        <v>6.7670850000000005E-2</v>
      </c>
      <c r="I671">
        <v>8.9896770000000001E-2</v>
      </c>
      <c r="J671">
        <v>4.7980769999999999E-2</v>
      </c>
      <c r="K671">
        <v>6.7663429999999997E-2</v>
      </c>
      <c r="L671">
        <v>8.772278E-2</v>
      </c>
      <c r="M671">
        <v>9.5488279999999995E-2</v>
      </c>
      <c r="N671">
        <v>3.7042390000000001E-2</v>
      </c>
      <c r="O671">
        <v>3.2606969999999999E-2</v>
      </c>
      <c r="P671">
        <v>7.2882489999999994E-2</v>
      </c>
      <c r="Q671">
        <v>0.1037496</v>
      </c>
      <c r="R671">
        <v>5.2049529999999997E-2</v>
      </c>
      <c r="S671">
        <v>5.2241610000000001E-2</v>
      </c>
      <c r="T671">
        <v>3.6620340000000001E-2</v>
      </c>
      <c r="U671">
        <v>7.1460549999999998E-2</v>
      </c>
      <c r="V671">
        <v>5.6786200000000002E-2</v>
      </c>
      <c r="W671">
        <v>6.1322689999999999E-2</v>
      </c>
      <c r="X671">
        <v>0.1246128</v>
      </c>
      <c r="Y671">
        <v>7.5823489999999993E-2</v>
      </c>
      <c r="Z671">
        <v>6.111225E-2</v>
      </c>
      <c r="AA671">
        <v>6.830965E-2</v>
      </c>
      <c r="AB671">
        <v>5.553222E-2</v>
      </c>
      <c r="AC671">
        <v>5.8929919999999997E-2</v>
      </c>
      <c r="AD671">
        <v>8.0056849999999999E-2</v>
      </c>
      <c r="AE671">
        <v>5.5776510000000001E-2</v>
      </c>
      <c r="AF671">
        <v>4.492815E-2</v>
      </c>
      <c r="AG671">
        <v>3.287209E-2</v>
      </c>
      <c r="AH671">
        <v>3.0633009999999999E-2</v>
      </c>
      <c r="AI671">
        <v>6.3871079999999997E-2</v>
      </c>
      <c r="AJ671">
        <v>4.7046869999999998E-2</v>
      </c>
      <c r="AK671">
        <v>6.4818189999999998E-2</v>
      </c>
      <c r="AL671">
        <v>4.9590960000000003E-2</v>
      </c>
      <c r="AM671">
        <v>6.0083499999999998E-2</v>
      </c>
      <c r="AN671">
        <v>9.3810480000000002E-2</v>
      </c>
      <c r="AO671">
        <v>6.8947389999999997E-2</v>
      </c>
      <c r="AP671">
        <v>6.2652020000000003E-2</v>
      </c>
      <c r="AQ671">
        <v>4.654349E-2</v>
      </c>
      <c r="AR671">
        <v>5.2418270000000003E-2</v>
      </c>
      <c r="AS671">
        <v>7.3178859999999998E-2</v>
      </c>
      <c r="AT671">
        <v>7.5039049999999996E-2</v>
      </c>
      <c r="AU671">
        <v>4.4455130000000002E-2</v>
      </c>
      <c r="AV671">
        <v>7.4951980000000001E-2</v>
      </c>
      <c r="AW671">
        <v>4.5769150000000001E-2</v>
      </c>
      <c r="AX671">
        <v>7.2823959999999993E-2</v>
      </c>
      <c r="AY671">
        <v>9.7787360000000004E-2</v>
      </c>
      <c r="AZ671">
        <v>0.1026846</v>
      </c>
      <c r="BA671">
        <v>0.1258697</v>
      </c>
      <c r="BB671">
        <v>7.3723399999999994E-2</v>
      </c>
      <c r="BC671">
        <v>6.1548459999999999E-2</v>
      </c>
      <c r="BD671">
        <v>0.15412410000000001</v>
      </c>
      <c r="BE671">
        <v>7.8121999999999997E-2</v>
      </c>
      <c r="BF671">
        <v>4.6514529999999998E-2</v>
      </c>
      <c r="BG671">
        <v>6.4216679999999998E-2</v>
      </c>
      <c r="BH671">
        <v>8.7604029999999999E-2</v>
      </c>
      <c r="BI671">
        <v>4.0105330000000002E-2</v>
      </c>
      <c r="BJ671">
        <v>5.4831900000000003E-2</v>
      </c>
      <c r="BK671">
        <v>5.6881029999999999E-2</v>
      </c>
      <c r="BL671">
        <v>3.6320529999999997E-2</v>
      </c>
      <c r="BM671">
        <v>6.2652680000000002E-2</v>
      </c>
      <c r="BN671">
        <v>4.4407639999999998E-2</v>
      </c>
      <c r="BO671">
        <v>5.4394140000000001E-2</v>
      </c>
      <c r="BP671">
        <v>7.4560849999999998E-2</v>
      </c>
      <c r="BQ671">
        <v>7.8476290000000004E-2</v>
      </c>
      <c r="BR671">
        <v>6.1217460000000001E-2</v>
      </c>
      <c r="BS671">
        <v>6.0313680000000001E-2</v>
      </c>
      <c r="BT671">
        <v>5.832391E-2</v>
      </c>
      <c r="BU671">
        <v>5.5754020000000001E-2</v>
      </c>
      <c r="BV671">
        <v>4.8598620000000002E-2</v>
      </c>
      <c r="BW671">
        <v>9.2745610000000006E-2</v>
      </c>
      <c r="BX671">
        <v>4.2876310000000001E-2</v>
      </c>
      <c r="BY671">
        <v>6.8041950000000004E-2</v>
      </c>
      <c r="BZ671">
        <v>9.1854740000000004E-2</v>
      </c>
      <c r="CA671">
        <v>4.7687670000000001E-2</v>
      </c>
      <c r="CB671">
        <v>5.7735950000000001E-2</v>
      </c>
      <c r="CC671">
        <v>9.9467070000000005E-2</v>
      </c>
      <c r="CD671">
        <v>7.9489920000000006E-2</v>
      </c>
      <c r="CE671">
        <v>5.2092920000000001E-2</v>
      </c>
      <c r="CF671">
        <v>8.5293519999999998E-2</v>
      </c>
      <c r="CG671">
        <v>7.0609959999999999E-2</v>
      </c>
      <c r="CH671">
        <v>0.11062279999999999</v>
      </c>
      <c r="CI671">
        <v>0.12900829999999999</v>
      </c>
      <c r="CJ671">
        <v>6.3152269999999996E-2</v>
      </c>
      <c r="CK671">
        <v>5.4784689999999997E-2</v>
      </c>
      <c r="CL671">
        <v>3.2694859999999999E-2</v>
      </c>
      <c r="CM671">
        <v>3.0850010000000001E-2</v>
      </c>
      <c r="CN671">
        <v>3.404716E-2</v>
      </c>
      <c r="CO671">
        <v>8.4928820000000002E-2</v>
      </c>
      <c r="CP671">
        <v>7.7860219999999994E-2</v>
      </c>
      <c r="CQ671">
        <v>4.0047039999999999E-2</v>
      </c>
      <c r="CR671">
        <v>8.0533480000000005E-2</v>
      </c>
      <c r="CS671">
        <v>7.822461E-2</v>
      </c>
      <c r="CT671">
        <v>0.1248626</v>
      </c>
      <c r="CU671">
        <v>6.22541E-2</v>
      </c>
      <c r="CV671">
        <v>9.5725119999999997E-2</v>
      </c>
      <c r="CW671">
        <v>8.2896310000000001E-2</v>
      </c>
      <c r="CX671">
        <v>7.0749140000000002E-2</v>
      </c>
      <c r="CY671">
        <v>8.5676680000000005E-2</v>
      </c>
      <c r="CZ671">
        <v>5.8390919999999999E-2</v>
      </c>
      <c r="DA671">
        <v>8.5910840000000002E-2</v>
      </c>
      <c r="DB671">
        <v>3.7337460000000003E-2</v>
      </c>
      <c r="DC671">
        <v>6.1290320000000002E-2</v>
      </c>
      <c r="DD671">
        <v>5.5988830000000003E-2</v>
      </c>
      <c r="DE671">
        <v>1.6302239999999999E-2</v>
      </c>
      <c r="DF671">
        <v>8.3953340000000001E-2</v>
      </c>
      <c r="DG671">
        <v>8.2968260000000002E-2</v>
      </c>
      <c r="DH671">
        <v>9.1148510000000002E-2</v>
      </c>
      <c r="DI671">
        <v>5.6498920000000001E-2</v>
      </c>
      <c r="DJ671">
        <v>6.2928040000000005E-2</v>
      </c>
      <c r="DK671">
        <v>0.11646049999999999</v>
      </c>
      <c r="DL671">
        <v>9.9577440000000003E-2</v>
      </c>
      <c r="DM671">
        <v>9.6147090000000004E-2</v>
      </c>
      <c r="DN671">
        <v>6.9110160000000004E-2</v>
      </c>
      <c r="DO671">
        <v>7.0662649999999994E-2</v>
      </c>
      <c r="DP671">
        <v>0.12316680000000001</v>
      </c>
      <c r="DQ671">
        <v>8.3367750000000004E-2</v>
      </c>
      <c r="DR671">
        <v>8.0844849999999996E-2</v>
      </c>
      <c r="DS671">
        <v>8.766082E-2</v>
      </c>
      <c r="DT671">
        <v>9.255236E-2</v>
      </c>
      <c r="DU671">
        <v>9.293527E-2</v>
      </c>
      <c r="DV671">
        <v>7.1538249999999998E-2</v>
      </c>
      <c r="DW671">
        <v>9.4783489999999998E-2</v>
      </c>
      <c r="DX671">
        <v>5.8937370000000003E-2</v>
      </c>
      <c r="DY671">
        <v>8.7928720000000002E-2</v>
      </c>
      <c r="DZ671">
        <v>4.7413360000000002E-2</v>
      </c>
      <c r="EA671">
        <v>7.3160069999999994E-2</v>
      </c>
      <c r="EB671">
        <v>0.1034216</v>
      </c>
      <c r="EC671">
        <v>7.6299099999999995E-2</v>
      </c>
      <c r="ED671">
        <v>8.0958799999999997E-2</v>
      </c>
      <c r="EE671">
        <v>0.1036634</v>
      </c>
      <c r="EF671">
        <v>5.3403619999999999E-2</v>
      </c>
      <c r="EG671">
        <v>8.9787329999999999E-2</v>
      </c>
      <c r="EH671">
        <v>4.6434040000000003E-2</v>
      </c>
      <c r="EI671">
        <v>4.637057E-2</v>
      </c>
      <c r="EJ671">
        <v>4.5366990000000003E-2</v>
      </c>
      <c r="EK671">
        <v>6.5702930000000007E-2</v>
      </c>
      <c r="EL671">
        <v>8.8533020000000004E-2</v>
      </c>
      <c r="EM671">
        <v>7.9933619999999997E-2</v>
      </c>
      <c r="EN671">
        <v>7.5654120000000005E-2</v>
      </c>
      <c r="EO671">
        <v>8.5936470000000001E-2</v>
      </c>
      <c r="EP671">
        <v>7.642989E-2</v>
      </c>
      <c r="EQ671">
        <v>8.5252270000000005E-2</v>
      </c>
      <c r="ER671">
        <v>7.3801060000000002E-2</v>
      </c>
      <c r="ES671">
        <v>5.6692649999999997E-2</v>
      </c>
    </row>
    <row r="672" spans="1:149" x14ac:dyDescent="0.25">
      <c r="A672">
        <v>752.92200000000003</v>
      </c>
      <c r="B672">
        <v>0.10792590000000001</v>
      </c>
      <c r="C672">
        <v>4.6275539999999997E-2</v>
      </c>
      <c r="D672">
        <v>4.5819350000000002E-2</v>
      </c>
      <c r="E672">
        <v>5.484837E-2</v>
      </c>
      <c r="F672">
        <v>5.5381310000000003E-2</v>
      </c>
      <c r="G672">
        <v>8.4314979999999998E-2</v>
      </c>
      <c r="H672">
        <v>6.8651589999999998E-2</v>
      </c>
      <c r="I672">
        <v>9.3251020000000004E-2</v>
      </c>
      <c r="J672">
        <v>4.9346479999999998E-2</v>
      </c>
      <c r="K672">
        <v>6.9432800000000003E-2</v>
      </c>
      <c r="L672">
        <v>8.5962990000000003E-2</v>
      </c>
      <c r="M672">
        <v>9.6652650000000007E-2</v>
      </c>
      <c r="N672">
        <v>3.9217460000000003E-2</v>
      </c>
      <c r="O672">
        <v>3.2020550000000002E-2</v>
      </c>
      <c r="P672">
        <v>6.8946069999999998E-2</v>
      </c>
      <c r="Q672">
        <v>0.1036808</v>
      </c>
      <c r="R672">
        <v>4.9864319999999997E-2</v>
      </c>
      <c r="S672">
        <v>5.1919189999999997E-2</v>
      </c>
      <c r="T672">
        <v>3.5677899999999999E-2</v>
      </c>
      <c r="U672">
        <v>7.2195540000000002E-2</v>
      </c>
      <c r="V672">
        <v>5.379954E-2</v>
      </c>
      <c r="W672">
        <v>6.184427E-2</v>
      </c>
      <c r="X672">
        <v>0.1067916</v>
      </c>
      <c r="Y672">
        <v>7.7162629999999996E-2</v>
      </c>
      <c r="Z672">
        <v>6.165267E-2</v>
      </c>
      <c r="AA672">
        <v>6.9968150000000007E-2</v>
      </c>
      <c r="AB672">
        <v>5.4235169999999999E-2</v>
      </c>
      <c r="AC672">
        <v>5.8656229999999997E-2</v>
      </c>
      <c r="AD672">
        <v>7.9187499999999994E-2</v>
      </c>
      <c r="AE672">
        <v>5.8916879999999998E-2</v>
      </c>
      <c r="AF672">
        <v>4.4878920000000003E-2</v>
      </c>
      <c r="AG672">
        <v>3.5051369999999998E-2</v>
      </c>
      <c r="AH672">
        <v>3.5897409999999998E-2</v>
      </c>
      <c r="AI672">
        <v>6.3906699999999997E-2</v>
      </c>
      <c r="AJ672">
        <v>4.7605880000000003E-2</v>
      </c>
      <c r="AK672">
        <v>6.3734449999999998E-2</v>
      </c>
      <c r="AL672">
        <v>5.3490360000000001E-2</v>
      </c>
      <c r="AM672">
        <v>5.9029150000000002E-2</v>
      </c>
      <c r="AN672">
        <v>9.3697210000000003E-2</v>
      </c>
      <c r="AO672">
        <v>6.7734139999999998E-2</v>
      </c>
      <c r="AP672">
        <v>6.3251950000000001E-2</v>
      </c>
      <c r="AQ672">
        <v>4.711415E-2</v>
      </c>
      <c r="AR672">
        <v>5.1078980000000003E-2</v>
      </c>
      <c r="AS672">
        <v>7.6899449999999994E-2</v>
      </c>
      <c r="AT672">
        <v>7.6658660000000003E-2</v>
      </c>
      <c r="AU672">
        <v>4.5720499999999997E-2</v>
      </c>
      <c r="AV672">
        <v>7.5104859999999996E-2</v>
      </c>
      <c r="AW672">
        <v>4.7995879999999998E-2</v>
      </c>
      <c r="AX672">
        <v>7.4061409999999994E-2</v>
      </c>
      <c r="AY672">
        <v>0.1008233</v>
      </c>
      <c r="AZ672">
        <v>0.10231990000000001</v>
      </c>
      <c r="BA672">
        <v>0.1231717</v>
      </c>
      <c r="BB672">
        <v>7.4769310000000005E-2</v>
      </c>
      <c r="BC672">
        <v>5.836359E-2</v>
      </c>
      <c r="BD672">
        <v>0.15239820000000001</v>
      </c>
      <c r="BE672">
        <v>7.9074969999999994E-2</v>
      </c>
      <c r="BF672">
        <v>4.6729439999999997E-2</v>
      </c>
      <c r="BG672">
        <v>6.2879050000000006E-2</v>
      </c>
      <c r="BH672">
        <v>8.9864189999999997E-2</v>
      </c>
      <c r="BI672">
        <v>4.042076E-2</v>
      </c>
      <c r="BJ672">
        <v>5.4269360000000003E-2</v>
      </c>
      <c r="BK672">
        <v>5.8500419999999997E-2</v>
      </c>
      <c r="BL672">
        <v>3.7154359999999997E-2</v>
      </c>
      <c r="BM672">
        <v>6.3993579999999994E-2</v>
      </c>
      <c r="BN672">
        <v>4.466121E-2</v>
      </c>
      <c r="BO672">
        <v>5.5740869999999998E-2</v>
      </c>
      <c r="BP672">
        <v>7.5984979999999994E-2</v>
      </c>
      <c r="BQ672">
        <v>8.0480330000000003E-2</v>
      </c>
      <c r="BR672">
        <v>6.0757899999999997E-2</v>
      </c>
      <c r="BS672">
        <v>6.150357E-2</v>
      </c>
      <c r="BT672">
        <v>5.8476060000000003E-2</v>
      </c>
      <c r="BU672">
        <v>5.5875840000000003E-2</v>
      </c>
      <c r="BV672">
        <v>4.7104720000000003E-2</v>
      </c>
      <c r="BW672">
        <v>9.0082380000000004E-2</v>
      </c>
      <c r="BX672">
        <v>4.3101830000000001E-2</v>
      </c>
      <c r="BY672">
        <v>6.9513290000000005E-2</v>
      </c>
      <c r="BZ672">
        <v>9.2101600000000006E-2</v>
      </c>
      <c r="CA672">
        <v>4.980006E-2</v>
      </c>
      <c r="CB672">
        <v>5.6782779999999998E-2</v>
      </c>
      <c r="CC672">
        <v>0.10035910000000001</v>
      </c>
      <c r="CD672">
        <v>8.1885109999999997E-2</v>
      </c>
      <c r="CE672">
        <v>5.0886649999999999E-2</v>
      </c>
      <c r="CF672">
        <v>8.6002330000000002E-2</v>
      </c>
      <c r="CG672">
        <v>6.9027430000000001E-2</v>
      </c>
      <c r="CH672">
        <v>0.10857319999999999</v>
      </c>
      <c r="CI672">
        <v>0.12916659999999999</v>
      </c>
      <c r="CJ672">
        <v>6.3639959999999995E-2</v>
      </c>
      <c r="CK672">
        <v>5.1711920000000001E-2</v>
      </c>
      <c r="CL672">
        <v>3.5071100000000001E-2</v>
      </c>
      <c r="CM672">
        <v>3.214529E-2</v>
      </c>
      <c r="CN672">
        <v>3.3248659999999999E-2</v>
      </c>
      <c r="CO672">
        <v>8.2857449999999999E-2</v>
      </c>
      <c r="CP672">
        <v>7.8635940000000001E-2</v>
      </c>
      <c r="CQ672">
        <v>4.1479780000000001E-2</v>
      </c>
      <c r="CR672">
        <v>8.0422250000000001E-2</v>
      </c>
      <c r="CS672">
        <v>7.7174740000000006E-2</v>
      </c>
      <c r="CT672">
        <v>0.127721</v>
      </c>
      <c r="CU672">
        <v>6.0762249999999997E-2</v>
      </c>
      <c r="CV672">
        <v>9.4533859999999997E-2</v>
      </c>
      <c r="CW672">
        <v>8.3132280000000003E-2</v>
      </c>
      <c r="CX672">
        <v>7.1507509999999996E-2</v>
      </c>
      <c r="CY672">
        <v>8.7949769999999997E-2</v>
      </c>
      <c r="CZ672">
        <v>5.6549830000000002E-2</v>
      </c>
      <c r="DA672">
        <v>8.8209640000000006E-2</v>
      </c>
      <c r="DB672">
        <v>3.8967889999999998E-2</v>
      </c>
      <c r="DC672">
        <v>6.2568059999999995E-2</v>
      </c>
      <c r="DD672">
        <v>5.7386859999999998E-2</v>
      </c>
      <c r="DE672">
        <v>1.512691E-2</v>
      </c>
      <c r="DF672">
        <v>8.4344379999999997E-2</v>
      </c>
      <c r="DG672">
        <v>8.227392E-2</v>
      </c>
      <c r="DH672">
        <v>9.3229049999999994E-2</v>
      </c>
      <c r="DI672">
        <v>5.5995620000000003E-2</v>
      </c>
      <c r="DJ672">
        <v>6.5646389999999999E-2</v>
      </c>
      <c r="DK672">
        <v>0.1189827</v>
      </c>
      <c r="DL672">
        <v>9.6658900000000006E-2</v>
      </c>
      <c r="DM672">
        <v>9.59314E-2</v>
      </c>
      <c r="DN672">
        <v>6.9997790000000004E-2</v>
      </c>
      <c r="DO672">
        <v>6.9682369999999993E-2</v>
      </c>
      <c r="DP672">
        <v>0.1185592</v>
      </c>
      <c r="DQ672">
        <v>8.271771E-2</v>
      </c>
      <c r="DR672">
        <v>7.9159090000000001E-2</v>
      </c>
      <c r="DS672">
        <v>8.6743020000000004E-2</v>
      </c>
      <c r="DT672">
        <v>9.2478210000000005E-2</v>
      </c>
      <c r="DU672">
        <v>9.1179140000000006E-2</v>
      </c>
      <c r="DV672">
        <v>7.3707320000000007E-2</v>
      </c>
      <c r="DW672">
        <v>9.2558650000000006E-2</v>
      </c>
      <c r="DX672">
        <v>6.0275000000000002E-2</v>
      </c>
      <c r="DY672">
        <v>8.6796830000000005E-2</v>
      </c>
      <c r="DZ672">
        <v>4.8474379999999997E-2</v>
      </c>
      <c r="EA672">
        <v>7.2771450000000001E-2</v>
      </c>
      <c r="EB672">
        <v>0.1024669</v>
      </c>
      <c r="EC672">
        <v>7.9536869999999996E-2</v>
      </c>
      <c r="ED672">
        <v>7.7837139999999999E-2</v>
      </c>
      <c r="EE672">
        <v>0.1035085</v>
      </c>
      <c r="EF672">
        <v>5.4064109999999999E-2</v>
      </c>
      <c r="EG672">
        <v>9.0267730000000004E-2</v>
      </c>
      <c r="EH672">
        <v>4.5171999999999997E-2</v>
      </c>
      <c r="EI672">
        <v>4.4762410000000002E-2</v>
      </c>
      <c r="EJ672">
        <v>4.4844679999999998E-2</v>
      </c>
      <c r="EK672">
        <v>6.7666190000000001E-2</v>
      </c>
      <c r="EL672">
        <v>8.7780369999999996E-2</v>
      </c>
      <c r="EM672">
        <v>7.9930609999999999E-2</v>
      </c>
      <c r="EN672">
        <v>7.8751500000000002E-2</v>
      </c>
      <c r="EO672">
        <v>8.4978499999999998E-2</v>
      </c>
      <c r="EP672">
        <v>7.4757599999999994E-2</v>
      </c>
      <c r="EQ672">
        <v>8.693708E-2</v>
      </c>
      <c r="ER672">
        <v>7.3363880000000006E-2</v>
      </c>
      <c r="ES672">
        <v>5.5295030000000002E-2</v>
      </c>
    </row>
    <row r="673" spans="1:149" x14ac:dyDescent="0.25">
      <c r="A673">
        <v>751.05899999999997</v>
      </c>
      <c r="B673">
        <v>0.1085699</v>
      </c>
      <c r="C673">
        <v>4.4259470000000002E-2</v>
      </c>
      <c r="D673">
        <v>4.2579930000000002E-2</v>
      </c>
      <c r="E673">
        <v>6.1648500000000002E-2</v>
      </c>
      <c r="F673">
        <v>5.679066E-2</v>
      </c>
      <c r="G673">
        <v>8.1834779999999996E-2</v>
      </c>
      <c r="H673">
        <v>6.8763710000000006E-2</v>
      </c>
      <c r="I673">
        <v>9.3220220000000006E-2</v>
      </c>
      <c r="J673">
        <v>4.9329169999999999E-2</v>
      </c>
      <c r="K673">
        <v>7.0071939999999999E-2</v>
      </c>
      <c r="L673">
        <v>8.5186339999999999E-2</v>
      </c>
      <c r="M673">
        <v>9.791068E-2</v>
      </c>
      <c r="N673">
        <v>3.6915980000000001E-2</v>
      </c>
      <c r="O673">
        <v>3.493073E-2</v>
      </c>
      <c r="P673">
        <v>6.9380689999999995E-2</v>
      </c>
      <c r="Q673">
        <v>0.1029745</v>
      </c>
      <c r="R673">
        <v>4.8357240000000003E-2</v>
      </c>
      <c r="S673">
        <v>5.1178139999999997E-2</v>
      </c>
      <c r="T673">
        <v>3.4519059999999997E-2</v>
      </c>
      <c r="U673">
        <v>7.3513540000000002E-2</v>
      </c>
      <c r="V673">
        <v>5.6087499999999998E-2</v>
      </c>
      <c r="W673">
        <v>6.2695589999999995E-2</v>
      </c>
      <c r="X673">
        <v>9.4429959999999993E-2</v>
      </c>
      <c r="Y673">
        <v>7.3757550000000005E-2</v>
      </c>
      <c r="Z673">
        <v>6.1152629999999999E-2</v>
      </c>
      <c r="AA673">
        <v>6.933868E-2</v>
      </c>
      <c r="AB673">
        <v>5.4864969999999999E-2</v>
      </c>
      <c r="AC673">
        <v>5.7254550000000001E-2</v>
      </c>
      <c r="AD673">
        <v>7.7164049999999998E-2</v>
      </c>
      <c r="AE673">
        <v>5.755714E-2</v>
      </c>
      <c r="AF673">
        <v>4.679523E-2</v>
      </c>
      <c r="AG673">
        <v>3.6716039999999998E-2</v>
      </c>
      <c r="AH673">
        <v>3.6932220000000002E-2</v>
      </c>
      <c r="AI673">
        <v>6.4676780000000003E-2</v>
      </c>
      <c r="AJ673">
        <v>4.6365570000000002E-2</v>
      </c>
      <c r="AK673">
        <v>6.3858449999999997E-2</v>
      </c>
      <c r="AL673">
        <v>5.2866620000000003E-2</v>
      </c>
      <c r="AM673">
        <v>5.6552579999999998E-2</v>
      </c>
      <c r="AN673">
        <v>9.0955750000000002E-2</v>
      </c>
      <c r="AO673">
        <v>6.8971950000000004E-2</v>
      </c>
      <c r="AP673">
        <v>6.5195970000000006E-2</v>
      </c>
      <c r="AQ673">
        <v>4.8562500000000001E-2</v>
      </c>
      <c r="AR673">
        <v>5.1519229999999999E-2</v>
      </c>
      <c r="AS673">
        <v>7.5813229999999995E-2</v>
      </c>
      <c r="AT673">
        <v>7.5573790000000002E-2</v>
      </c>
      <c r="AU673">
        <v>4.7924609999999999E-2</v>
      </c>
      <c r="AV673">
        <v>7.4596640000000006E-2</v>
      </c>
      <c r="AW673">
        <v>4.9222040000000002E-2</v>
      </c>
      <c r="AX673">
        <v>7.6284359999999996E-2</v>
      </c>
      <c r="AY673">
        <v>9.8849370000000006E-2</v>
      </c>
      <c r="AZ673">
        <v>0.1025276</v>
      </c>
      <c r="BA673">
        <v>0.1210552</v>
      </c>
      <c r="BB673">
        <v>7.4461769999999997E-2</v>
      </c>
      <c r="BC673">
        <v>6.1009140000000003E-2</v>
      </c>
      <c r="BD673">
        <v>0.14849709999999999</v>
      </c>
      <c r="BE673">
        <v>8.0298339999999996E-2</v>
      </c>
      <c r="BF673">
        <v>4.532477E-2</v>
      </c>
      <c r="BG673">
        <v>6.2669589999999997E-2</v>
      </c>
      <c r="BH673">
        <v>8.9599070000000003E-2</v>
      </c>
      <c r="BI673">
        <v>4.0456499999999999E-2</v>
      </c>
      <c r="BJ673">
        <v>5.4449440000000002E-2</v>
      </c>
      <c r="BK673">
        <v>5.7452839999999998E-2</v>
      </c>
      <c r="BL673">
        <v>3.8269119999999997E-2</v>
      </c>
      <c r="BM673">
        <v>6.276814E-2</v>
      </c>
      <c r="BN673">
        <v>4.7844310000000001E-2</v>
      </c>
      <c r="BO673">
        <v>5.4083689999999997E-2</v>
      </c>
      <c r="BP673">
        <v>7.8167689999999998E-2</v>
      </c>
      <c r="BQ673">
        <v>7.9569130000000002E-2</v>
      </c>
      <c r="BR673">
        <v>6.118204E-2</v>
      </c>
      <c r="BS673">
        <v>6.2003509999999998E-2</v>
      </c>
      <c r="BT673">
        <v>5.7847460000000003E-2</v>
      </c>
      <c r="BU673">
        <v>5.5405360000000001E-2</v>
      </c>
      <c r="BV673">
        <v>4.8653219999999997E-2</v>
      </c>
      <c r="BW673">
        <v>9.035406E-2</v>
      </c>
      <c r="BX673">
        <v>4.2728130000000003E-2</v>
      </c>
      <c r="BY673">
        <v>6.8926109999999999E-2</v>
      </c>
      <c r="BZ673">
        <v>9.1803800000000005E-2</v>
      </c>
      <c r="CA673">
        <v>4.8383290000000002E-2</v>
      </c>
      <c r="CB673">
        <v>5.5216550000000003E-2</v>
      </c>
      <c r="CC673">
        <v>9.9873100000000006E-2</v>
      </c>
      <c r="CD673">
        <v>8.0012379999999994E-2</v>
      </c>
      <c r="CE673">
        <v>4.9397580000000003E-2</v>
      </c>
      <c r="CF673">
        <v>8.2965079999999997E-2</v>
      </c>
      <c r="CG673">
        <v>6.9679060000000001E-2</v>
      </c>
      <c r="CH673">
        <v>0.1107091</v>
      </c>
      <c r="CI673">
        <v>0.13208890000000001</v>
      </c>
      <c r="CJ673">
        <v>6.3570199999999993E-2</v>
      </c>
      <c r="CK673">
        <v>4.8619740000000002E-2</v>
      </c>
      <c r="CL673">
        <v>4.2328560000000001E-2</v>
      </c>
      <c r="CM673">
        <v>3.4653290000000003E-2</v>
      </c>
      <c r="CN673">
        <v>3.484785E-2</v>
      </c>
      <c r="CO673">
        <v>8.1373619999999994E-2</v>
      </c>
      <c r="CP673">
        <v>8.1234290000000001E-2</v>
      </c>
      <c r="CQ673">
        <v>3.9990159999999997E-2</v>
      </c>
      <c r="CR673">
        <v>8.1112569999999995E-2</v>
      </c>
      <c r="CS673">
        <v>7.888879E-2</v>
      </c>
      <c r="CT673">
        <v>0.13004540000000001</v>
      </c>
      <c r="CU673">
        <v>6.0182840000000001E-2</v>
      </c>
      <c r="CV673">
        <v>9.376698E-2</v>
      </c>
      <c r="CW673">
        <v>8.2066769999999997E-2</v>
      </c>
      <c r="CX673">
        <v>7.2830080000000005E-2</v>
      </c>
      <c r="CY673">
        <v>8.9241899999999999E-2</v>
      </c>
      <c r="CZ673">
        <v>5.6079980000000001E-2</v>
      </c>
      <c r="DA673">
        <v>8.9661610000000003E-2</v>
      </c>
      <c r="DB673">
        <v>3.8903260000000002E-2</v>
      </c>
      <c r="DC673">
        <v>6.0463999999999997E-2</v>
      </c>
      <c r="DD673">
        <v>5.952884E-2</v>
      </c>
      <c r="DE673">
        <v>1.487977E-2</v>
      </c>
      <c r="DF673">
        <v>8.7693240000000006E-2</v>
      </c>
      <c r="DG673">
        <v>8.1410739999999995E-2</v>
      </c>
      <c r="DH673">
        <v>9.3156349999999999E-2</v>
      </c>
      <c r="DI673">
        <v>5.4699249999999998E-2</v>
      </c>
      <c r="DJ673">
        <v>6.6579139999999995E-2</v>
      </c>
      <c r="DK673">
        <v>0.1206998</v>
      </c>
      <c r="DL673">
        <v>9.4049030000000006E-2</v>
      </c>
      <c r="DM673">
        <v>9.2371040000000001E-2</v>
      </c>
      <c r="DN673">
        <v>7.1161489999999994E-2</v>
      </c>
      <c r="DO673">
        <v>6.775776E-2</v>
      </c>
      <c r="DP673">
        <v>0.1164784</v>
      </c>
      <c r="DQ673">
        <v>8.1470790000000001E-2</v>
      </c>
      <c r="DR673">
        <v>8.3106330000000006E-2</v>
      </c>
      <c r="DS673">
        <v>8.6770769999999997E-2</v>
      </c>
      <c r="DT673">
        <v>9.1888810000000001E-2</v>
      </c>
      <c r="DU673">
        <v>9.1166490000000003E-2</v>
      </c>
      <c r="DV673">
        <v>7.2579729999999995E-2</v>
      </c>
      <c r="DW673">
        <v>9.4551979999999994E-2</v>
      </c>
      <c r="DX673">
        <v>6.0972449999999997E-2</v>
      </c>
      <c r="DY673">
        <v>8.5333649999999997E-2</v>
      </c>
      <c r="DZ673">
        <v>4.9839210000000002E-2</v>
      </c>
      <c r="EA673">
        <v>7.0597590000000002E-2</v>
      </c>
      <c r="EB673">
        <v>9.9242490000000003E-2</v>
      </c>
      <c r="EC673">
        <v>7.9731709999999997E-2</v>
      </c>
      <c r="ED673">
        <v>7.6694849999999995E-2</v>
      </c>
      <c r="EE673">
        <v>0.1062462</v>
      </c>
      <c r="EF673">
        <v>5.2873410000000003E-2</v>
      </c>
      <c r="EG673">
        <v>9.1001890000000002E-2</v>
      </c>
      <c r="EH673">
        <v>4.4890840000000001E-2</v>
      </c>
      <c r="EI673">
        <v>4.3469420000000002E-2</v>
      </c>
      <c r="EJ673">
        <v>4.4373269999999999E-2</v>
      </c>
      <c r="EK673">
        <v>6.6637479999999999E-2</v>
      </c>
      <c r="EL673">
        <v>8.8019840000000002E-2</v>
      </c>
      <c r="EM673">
        <v>7.8097680000000003E-2</v>
      </c>
      <c r="EN673">
        <v>7.6983860000000001E-2</v>
      </c>
      <c r="EO673">
        <v>8.4959309999999996E-2</v>
      </c>
      <c r="EP673">
        <v>7.7813400000000005E-2</v>
      </c>
      <c r="EQ673">
        <v>8.6877090000000004E-2</v>
      </c>
      <c r="ER673">
        <v>7.2813619999999996E-2</v>
      </c>
      <c r="ES673">
        <v>5.3116969999999999E-2</v>
      </c>
    </row>
    <row r="674" spans="1:149" x14ac:dyDescent="0.25">
      <c r="A674">
        <v>749.19500000000005</v>
      </c>
      <c r="B674">
        <v>0.1083765</v>
      </c>
      <c r="C674">
        <v>4.4688470000000001E-2</v>
      </c>
      <c r="D674">
        <v>4.2424530000000002E-2</v>
      </c>
      <c r="E674">
        <v>6.129428E-2</v>
      </c>
      <c r="F674">
        <v>5.4614879999999998E-2</v>
      </c>
      <c r="G674">
        <v>7.8685829999999998E-2</v>
      </c>
      <c r="H674">
        <v>6.6825579999999996E-2</v>
      </c>
      <c r="I674">
        <v>9.0019689999999999E-2</v>
      </c>
      <c r="J674">
        <v>4.7780839999999998E-2</v>
      </c>
      <c r="K674">
        <v>6.8168729999999997E-2</v>
      </c>
      <c r="L674">
        <v>8.6216219999999996E-2</v>
      </c>
      <c r="M674">
        <v>9.6568890000000004E-2</v>
      </c>
      <c r="N674">
        <v>3.7418409999999999E-2</v>
      </c>
      <c r="O674">
        <v>3.6776759999999999E-2</v>
      </c>
      <c r="P674">
        <v>6.8975419999999996E-2</v>
      </c>
      <c r="Q674">
        <v>0.1021224</v>
      </c>
      <c r="R674">
        <v>5.0885600000000003E-2</v>
      </c>
      <c r="S674">
        <v>5.1093720000000002E-2</v>
      </c>
      <c r="T674">
        <v>3.5067969999999997E-2</v>
      </c>
      <c r="U674">
        <v>7.4939919999999993E-2</v>
      </c>
      <c r="V674">
        <v>5.696727E-2</v>
      </c>
      <c r="W674">
        <v>6.2189889999999998E-2</v>
      </c>
      <c r="X674">
        <v>0.1089955</v>
      </c>
      <c r="Y674">
        <v>7.1378739999999996E-2</v>
      </c>
      <c r="Z674">
        <v>6.0204670000000002E-2</v>
      </c>
      <c r="AA674">
        <v>6.634002E-2</v>
      </c>
      <c r="AB674">
        <v>5.5715199999999999E-2</v>
      </c>
      <c r="AC674">
        <v>5.5614660000000003E-2</v>
      </c>
      <c r="AD674">
        <v>7.9559690000000002E-2</v>
      </c>
      <c r="AE674">
        <v>5.7446730000000001E-2</v>
      </c>
      <c r="AF674">
        <v>4.8870690000000001E-2</v>
      </c>
      <c r="AG674">
        <v>3.3962520000000003E-2</v>
      </c>
      <c r="AH674">
        <v>3.470148E-2</v>
      </c>
      <c r="AI674">
        <v>6.4653059999999998E-2</v>
      </c>
      <c r="AJ674">
        <v>4.7245620000000002E-2</v>
      </c>
      <c r="AK674">
        <v>6.5692180000000003E-2</v>
      </c>
      <c r="AL674">
        <v>4.9195610000000001E-2</v>
      </c>
      <c r="AM674">
        <v>5.6863249999999997E-2</v>
      </c>
      <c r="AN674">
        <v>9.0686520000000007E-2</v>
      </c>
      <c r="AO674">
        <v>7.0335030000000007E-2</v>
      </c>
      <c r="AP674">
        <v>6.3960119999999995E-2</v>
      </c>
      <c r="AQ674">
        <v>4.8536219999999998E-2</v>
      </c>
      <c r="AR674">
        <v>5.2551609999999999E-2</v>
      </c>
      <c r="AS674">
        <v>7.3748499999999995E-2</v>
      </c>
      <c r="AT674">
        <v>7.4022099999999993E-2</v>
      </c>
      <c r="AU674">
        <v>4.9468539999999998E-2</v>
      </c>
      <c r="AV674">
        <v>7.4150640000000004E-2</v>
      </c>
      <c r="AW674">
        <v>4.7912570000000002E-2</v>
      </c>
      <c r="AX674">
        <v>7.7585370000000001E-2</v>
      </c>
      <c r="AY674">
        <v>9.8101809999999998E-2</v>
      </c>
      <c r="AZ674">
        <v>0.1003836</v>
      </c>
      <c r="BA674">
        <v>0.1199363</v>
      </c>
      <c r="BB674">
        <v>7.3557479999999995E-2</v>
      </c>
      <c r="BC674">
        <v>6.3679819999999998E-2</v>
      </c>
      <c r="BD674">
        <v>0.14740590000000001</v>
      </c>
      <c r="BE674">
        <v>7.9679470000000002E-2</v>
      </c>
      <c r="BF674">
        <v>4.542612E-2</v>
      </c>
      <c r="BG674">
        <v>5.9645709999999998E-2</v>
      </c>
      <c r="BH674">
        <v>9.0237310000000001E-2</v>
      </c>
      <c r="BI674">
        <v>3.7403249999999999E-2</v>
      </c>
      <c r="BJ674">
        <v>5.2088420000000003E-2</v>
      </c>
      <c r="BK674">
        <v>5.557177E-2</v>
      </c>
      <c r="BL674">
        <v>3.7619880000000001E-2</v>
      </c>
      <c r="BM674">
        <v>6.3060630000000006E-2</v>
      </c>
      <c r="BN674">
        <v>4.8277569999999999E-2</v>
      </c>
      <c r="BO674">
        <v>5.38714E-2</v>
      </c>
      <c r="BP674">
        <v>7.8191720000000006E-2</v>
      </c>
      <c r="BQ674">
        <v>7.9287419999999997E-2</v>
      </c>
      <c r="BR674">
        <v>6.2016450000000001E-2</v>
      </c>
      <c r="BS674">
        <v>6.3156450000000003E-2</v>
      </c>
      <c r="BT674">
        <v>5.6357339999999999E-2</v>
      </c>
      <c r="BU674">
        <v>5.3203809999999997E-2</v>
      </c>
      <c r="BV674">
        <v>4.9786219999999999E-2</v>
      </c>
      <c r="BW674">
        <v>9.0218820000000005E-2</v>
      </c>
      <c r="BX674">
        <v>4.091264E-2</v>
      </c>
      <c r="BY674">
        <v>6.7350160000000006E-2</v>
      </c>
      <c r="BZ674">
        <v>9.2206419999999997E-2</v>
      </c>
      <c r="CA674">
        <v>4.7308629999999997E-2</v>
      </c>
      <c r="CB674">
        <v>5.6315499999999998E-2</v>
      </c>
      <c r="CC674">
        <v>9.8399329999999993E-2</v>
      </c>
      <c r="CD674">
        <v>7.9982750000000005E-2</v>
      </c>
      <c r="CE674">
        <v>5.0519969999999997E-2</v>
      </c>
      <c r="CF674">
        <v>8.2108539999999994E-2</v>
      </c>
      <c r="CG674">
        <v>6.8939180000000003E-2</v>
      </c>
      <c r="CH674">
        <v>0.1105652</v>
      </c>
      <c r="CI674">
        <v>0.13341310000000001</v>
      </c>
      <c r="CJ674">
        <v>6.334389E-2</v>
      </c>
      <c r="CK674">
        <v>4.4173289999999997E-2</v>
      </c>
      <c r="CL674">
        <v>4.9447100000000001E-2</v>
      </c>
      <c r="CM674">
        <v>3.4109649999999998E-2</v>
      </c>
      <c r="CN674">
        <v>3.4703280000000003E-2</v>
      </c>
      <c r="CO674">
        <v>8.0923839999999997E-2</v>
      </c>
      <c r="CP674">
        <v>8.4835430000000003E-2</v>
      </c>
      <c r="CQ674">
        <v>3.7696630000000002E-2</v>
      </c>
      <c r="CR674">
        <v>8.1864960000000001E-2</v>
      </c>
      <c r="CS674">
        <v>8.0644129999999994E-2</v>
      </c>
      <c r="CT674">
        <v>0.1296282</v>
      </c>
      <c r="CU674">
        <v>6.1321689999999998E-2</v>
      </c>
      <c r="CV674">
        <v>9.7394599999999998E-2</v>
      </c>
      <c r="CW674">
        <v>8.2710880000000001E-2</v>
      </c>
      <c r="CX674">
        <v>7.3977909999999994E-2</v>
      </c>
      <c r="CY674">
        <v>8.7630689999999997E-2</v>
      </c>
      <c r="CZ674">
        <v>5.5996400000000002E-2</v>
      </c>
      <c r="DA674">
        <v>9.2944780000000005E-2</v>
      </c>
      <c r="DB674">
        <v>3.7781299999999997E-2</v>
      </c>
      <c r="DC674">
        <v>5.8170369999999999E-2</v>
      </c>
      <c r="DD674">
        <v>6.018138E-2</v>
      </c>
      <c r="DE674">
        <v>1.491458E-2</v>
      </c>
      <c r="DF674">
        <v>9.0448639999999997E-2</v>
      </c>
      <c r="DG674">
        <v>8.3442429999999998E-2</v>
      </c>
      <c r="DH674">
        <v>9.4177479999999994E-2</v>
      </c>
      <c r="DI674">
        <v>5.5500140000000003E-2</v>
      </c>
      <c r="DJ674">
        <v>6.5346699999999994E-2</v>
      </c>
      <c r="DK674">
        <v>0.12120450000000001</v>
      </c>
      <c r="DL674">
        <v>9.4750360000000006E-2</v>
      </c>
      <c r="DM674">
        <v>9.3788389999999999E-2</v>
      </c>
      <c r="DN674">
        <v>7.1146749999999995E-2</v>
      </c>
      <c r="DO674">
        <v>6.5449259999999995E-2</v>
      </c>
      <c r="DP674">
        <v>0.11795609999999999</v>
      </c>
      <c r="DQ674">
        <v>8.1639610000000001E-2</v>
      </c>
      <c r="DR674">
        <v>8.6624419999999994E-2</v>
      </c>
      <c r="DS674">
        <v>8.6763960000000001E-2</v>
      </c>
      <c r="DT674">
        <v>9.3231339999999996E-2</v>
      </c>
      <c r="DU674">
        <v>9.2297530000000003E-2</v>
      </c>
      <c r="DV674">
        <v>7.1718219999999999E-2</v>
      </c>
      <c r="DW674">
        <v>9.8521709999999998E-2</v>
      </c>
      <c r="DX674">
        <v>6.0382539999999998E-2</v>
      </c>
      <c r="DY674">
        <v>8.4198369999999995E-2</v>
      </c>
      <c r="DZ674">
        <v>5.0477149999999998E-2</v>
      </c>
      <c r="EA674">
        <v>7.1185040000000005E-2</v>
      </c>
      <c r="EB674">
        <v>0.10142080000000001</v>
      </c>
      <c r="EC674">
        <v>7.8089309999999995E-2</v>
      </c>
      <c r="ED674">
        <v>7.902526E-2</v>
      </c>
      <c r="EE674">
        <v>0.1081358</v>
      </c>
      <c r="EF674">
        <v>5.3466489999999998E-2</v>
      </c>
      <c r="EG674">
        <v>8.8433200000000003E-2</v>
      </c>
      <c r="EH674">
        <v>4.5136660000000002E-2</v>
      </c>
      <c r="EI674">
        <v>4.5658539999999997E-2</v>
      </c>
      <c r="EJ674">
        <v>4.3579310000000003E-2</v>
      </c>
      <c r="EK674">
        <v>6.4866789999999994E-2</v>
      </c>
      <c r="EL674">
        <v>8.7534479999999998E-2</v>
      </c>
      <c r="EM674">
        <v>7.6671329999999996E-2</v>
      </c>
      <c r="EN674">
        <v>7.3163179999999994E-2</v>
      </c>
      <c r="EO674">
        <v>8.6522870000000002E-2</v>
      </c>
      <c r="EP674">
        <v>8.1333050000000004E-2</v>
      </c>
      <c r="EQ674">
        <v>8.6252170000000003E-2</v>
      </c>
      <c r="ER674">
        <v>7.1976960000000006E-2</v>
      </c>
      <c r="ES674">
        <v>5.4237019999999997E-2</v>
      </c>
    </row>
    <row r="675" spans="1:149" x14ac:dyDescent="0.25">
      <c r="A675">
        <v>747.33100000000002</v>
      </c>
      <c r="B675">
        <v>0.10736560000000001</v>
      </c>
      <c r="C675">
        <v>4.5061160000000003E-2</v>
      </c>
      <c r="D675">
        <v>4.6381199999999997E-2</v>
      </c>
      <c r="E675">
        <v>5.4234829999999998E-2</v>
      </c>
      <c r="F675">
        <v>5.5972719999999997E-2</v>
      </c>
      <c r="G675">
        <v>8.1638970000000005E-2</v>
      </c>
      <c r="H675">
        <v>6.6275150000000005E-2</v>
      </c>
      <c r="I675">
        <v>9.0295710000000001E-2</v>
      </c>
      <c r="J675">
        <v>4.6503700000000002E-2</v>
      </c>
      <c r="K675">
        <v>6.9095439999999994E-2</v>
      </c>
      <c r="L675">
        <v>8.5805670000000001E-2</v>
      </c>
      <c r="M675">
        <v>9.4914230000000002E-2</v>
      </c>
      <c r="N675">
        <v>3.7454179999999997E-2</v>
      </c>
      <c r="O675">
        <v>3.5818450000000002E-2</v>
      </c>
      <c r="P675">
        <v>6.9616659999999997E-2</v>
      </c>
      <c r="Q675">
        <v>0.1029166</v>
      </c>
      <c r="R675">
        <v>5.2256289999999997E-2</v>
      </c>
      <c r="S675">
        <v>5.2017510000000003E-2</v>
      </c>
      <c r="T675">
        <v>3.4683600000000002E-2</v>
      </c>
      <c r="U675">
        <v>7.5294810000000004E-2</v>
      </c>
      <c r="V675">
        <v>5.354399E-2</v>
      </c>
      <c r="W675">
        <v>5.8341209999999998E-2</v>
      </c>
      <c r="X675">
        <v>0.11211939999999999</v>
      </c>
      <c r="Y675">
        <v>7.3657189999999997E-2</v>
      </c>
      <c r="Z675">
        <v>6.0464219999999999E-2</v>
      </c>
      <c r="AA675">
        <v>6.45371E-2</v>
      </c>
      <c r="AB675">
        <v>5.3790070000000002E-2</v>
      </c>
      <c r="AC675">
        <v>5.5794610000000001E-2</v>
      </c>
      <c r="AD675">
        <v>7.9790360000000005E-2</v>
      </c>
      <c r="AE675">
        <v>5.8297740000000001E-2</v>
      </c>
      <c r="AF675">
        <v>4.8378249999999998E-2</v>
      </c>
      <c r="AG675">
        <v>3.143775E-2</v>
      </c>
      <c r="AH675">
        <v>3.2788030000000003E-2</v>
      </c>
      <c r="AI675">
        <v>6.4150150000000003E-2</v>
      </c>
      <c r="AJ675">
        <v>4.9597710000000003E-2</v>
      </c>
      <c r="AK675">
        <v>6.6319509999999998E-2</v>
      </c>
      <c r="AL675">
        <v>4.908713E-2</v>
      </c>
      <c r="AM675">
        <v>5.6285660000000001E-2</v>
      </c>
      <c r="AN675">
        <v>8.9873079999999994E-2</v>
      </c>
      <c r="AO675">
        <v>7.1309259999999999E-2</v>
      </c>
      <c r="AP675">
        <v>6.1989809999999999E-2</v>
      </c>
      <c r="AQ675">
        <v>4.6514699999999999E-2</v>
      </c>
      <c r="AR675">
        <v>5.6544909999999997E-2</v>
      </c>
      <c r="AS675">
        <v>7.2669609999999996E-2</v>
      </c>
      <c r="AT675">
        <v>7.3226289999999999E-2</v>
      </c>
      <c r="AU675">
        <v>4.6664749999999998E-2</v>
      </c>
      <c r="AV675">
        <v>7.6836539999999995E-2</v>
      </c>
      <c r="AW675">
        <v>4.7396090000000002E-2</v>
      </c>
      <c r="AX675">
        <v>7.6950969999999994E-2</v>
      </c>
      <c r="AY675">
        <v>9.9232059999999997E-2</v>
      </c>
      <c r="AZ675">
        <v>9.7772369999999997E-2</v>
      </c>
      <c r="BA675">
        <v>0.1189597</v>
      </c>
      <c r="BB675">
        <v>7.3126709999999998E-2</v>
      </c>
      <c r="BC675">
        <v>6.0969040000000002E-2</v>
      </c>
      <c r="BD675">
        <v>0.148731</v>
      </c>
      <c r="BE675">
        <v>7.8875520000000005E-2</v>
      </c>
      <c r="BF675">
        <v>4.6547360000000003E-2</v>
      </c>
      <c r="BG675">
        <v>5.794676E-2</v>
      </c>
      <c r="BH675">
        <v>9.1963779999999995E-2</v>
      </c>
      <c r="BI675">
        <v>3.4890419999999998E-2</v>
      </c>
      <c r="BJ675">
        <v>5.2347970000000001E-2</v>
      </c>
      <c r="BK675">
        <v>5.6389990000000001E-2</v>
      </c>
      <c r="BL675">
        <v>3.5754899999999999E-2</v>
      </c>
      <c r="BM675">
        <v>6.2099410000000001E-2</v>
      </c>
      <c r="BN675">
        <v>4.482191E-2</v>
      </c>
      <c r="BO675">
        <v>5.5849169999999997E-2</v>
      </c>
      <c r="BP675">
        <v>7.7134999999999995E-2</v>
      </c>
      <c r="BQ675">
        <v>8.0364050000000006E-2</v>
      </c>
      <c r="BR675">
        <v>6.1053339999999998E-2</v>
      </c>
      <c r="BS675">
        <v>6.5545149999999996E-2</v>
      </c>
      <c r="BT675">
        <v>5.6821499999999997E-2</v>
      </c>
      <c r="BU675">
        <v>5.4735819999999998E-2</v>
      </c>
      <c r="BV675">
        <v>5.0044310000000002E-2</v>
      </c>
      <c r="BW675">
        <v>8.8462369999999999E-2</v>
      </c>
      <c r="BX675">
        <v>3.9346319999999997E-2</v>
      </c>
      <c r="BY675">
        <v>6.6008120000000003E-2</v>
      </c>
      <c r="BZ675">
        <v>9.1544089999999995E-2</v>
      </c>
      <c r="CA675">
        <v>4.732807E-2</v>
      </c>
      <c r="CB675">
        <v>5.7706889999999997E-2</v>
      </c>
      <c r="CC675">
        <v>9.5668000000000003E-2</v>
      </c>
      <c r="CD675">
        <v>8.2005750000000002E-2</v>
      </c>
      <c r="CE675">
        <v>4.889748E-2</v>
      </c>
      <c r="CF675">
        <v>8.6069789999999993E-2</v>
      </c>
      <c r="CG675">
        <v>6.8665649999999995E-2</v>
      </c>
      <c r="CH675">
        <v>0.1102595</v>
      </c>
      <c r="CI675">
        <v>0.1358732</v>
      </c>
      <c r="CJ675">
        <v>6.4058030000000002E-2</v>
      </c>
      <c r="CK675">
        <v>4.6183019999999998E-2</v>
      </c>
      <c r="CL675">
        <v>4.1302619999999998E-2</v>
      </c>
      <c r="CM675">
        <v>2.9026340000000001E-2</v>
      </c>
      <c r="CN675">
        <v>3.3512199999999999E-2</v>
      </c>
      <c r="CO675">
        <v>8.2182069999999996E-2</v>
      </c>
      <c r="CP675">
        <v>8.6440820000000002E-2</v>
      </c>
      <c r="CQ675">
        <v>3.7122099999999998E-2</v>
      </c>
      <c r="CR675">
        <v>8.0209470000000005E-2</v>
      </c>
      <c r="CS675">
        <v>7.9087699999999997E-2</v>
      </c>
      <c r="CT675">
        <v>0.12995809999999999</v>
      </c>
      <c r="CU675">
        <v>6.2289949999999997E-2</v>
      </c>
      <c r="CV675">
        <v>9.9806300000000001E-2</v>
      </c>
      <c r="CW675">
        <v>8.0919370000000004E-2</v>
      </c>
      <c r="CX675">
        <v>7.6050329999999999E-2</v>
      </c>
      <c r="CY675">
        <v>8.4159810000000002E-2</v>
      </c>
      <c r="CZ675">
        <v>5.414911E-2</v>
      </c>
      <c r="DA675">
        <v>9.3292050000000001E-2</v>
      </c>
      <c r="DB675">
        <v>3.6926019999999997E-2</v>
      </c>
      <c r="DC675">
        <v>5.7226079999999999E-2</v>
      </c>
      <c r="DD675">
        <v>6.1339650000000003E-2</v>
      </c>
      <c r="DE675">
        <v>1.6676409999999999E-2</v>
      </c>
      <c r="DF675">
        <v>8.9904730000000002E-2</v>
      </c>
      <c r="DG675">
        <v>8.2665489999999994E-2</v>
      </c>
      <c r="DH675">
        <v>9.471541E-2</v>
      </c>
      <c r="DI675">
        <v>5.5665319999999997E-2</v>
      </c>
      <c r="DJ675">
        <v>6.573437E-2</v>
      </c>
      <c r="DK675">
        <v>0.1227114</v>
      </c>
      <c r="DL675">
        <v>9.5452289999999995E-2</v>
      </c>
      <c r="DM675">
        <v>9.7275689999999998E-2</v>
      </c>
      <c r="DN675">
        <v>7.2740239999999998E-2</v>
      </c>
      <c r="DO675">
        <v>6.6512730000000006E-2</v>
      </c>
      <c r="DP675">
        <v>0.1175216</v>
      </c>
      <c r="DQ675">
        <v>8.2708340000000005E-2</v>
      </c>
      <c r="DR675">
        <v>8.5316199999999995E-2</v>
      </c>
      <c r="DS675">
        <v>8.7624969999999996E-2</v>
      </c>
      <c r="DT675">
        <v>9.3843419999999997E-2</v>
      </c>
      <c r="DU675">
        <v>9.1245649999999998E-2</v>
      </c>
      <c r="DV675">
        <v>7.3037920000000006E-2</v>
      </c>
      <c r="DW675">
        <v>9.6291799999999997E-2</v>
      </c>
      <c r="DX675">
        <v>6.0057409999999999E-2</v>
      </c>
      <c r="DY675">
        <v>8.4792119999999999E-2</v>
      </c>
      <c r="DZ675">
        <v>4.93211E-2</v>
      </c>
      <c r="EA675">
        <v>7.3106859999999996E-2</v>
      </c>
      <c r="EB675">
        <v>0.1041813</v>
      </c>
      <c r="EC675">
        <v>7.8689910000000002E-2</v>
      </c>
      <c r="ED675">
        <v>8.066152E-2</v>
      </c>
      <c r="EE675">
        <v>0.1075831</v>
      </c>
      <c r="EF675">
        <v>5.4552959999999998E-2</v>
      </c>
      <c r="EG675">
        <v>8.7865730000000003E-2</v>
      </c>
      <c r="EH675">
        <v>4.2407880000000002E-2</v>
      </c>
      <c r="EI675">
        <v>4.7579759999999999E-2</v>
      </c>
      <c r="EJ675">
        <v>4.5839970000000001E-2</v>
      </c>
      <c r="EK675">
        <v>6.5079499999999998E-2</v>
      </c>
      <c r="EL675">
        <v>8.7842760000000006E-2</v>
      </c>
      <c r="EM675">
        <v>7.6808680000000004E-2</v>
      </c>
      <c r="EN675">
        <v>7.0907499999999998E-2</v>
      </c>
      <c r="EO675">
        <v>8.8989659999999998E-2</v>
      </c>
      <c r="EP675">
        <v>7.901329E-2</v>
      </c>
      <c r="EQ675">
        <v>8.4821949999999993E-2</v>
      </c>
      <c r="ER675">
        <v>7.1565699999999996E-2</v>
      </c>
      <c r="ES675">
        <v>5.6075010000000002E-2</v>
      </c>
    </row>
    <row r="676" spans="1:149" x14ac:dyDescent="0.25">
      <c r="A676">
        <v>745.46799999999996</v>
      </c>
      <c r="B676">
        <v>0.1108957</v>
      </c>
      <c r="C676">
        <v>4.6091809999999997E-2</v>
      </c>
      <c r="D676">
        <v>4.889284E-2</v>
      </c>
      <c r="E676">
        <v>4.6221890000000002E-2</v>
      </c>
      <c r="F676">
        <v>5.9055030000000001E-2</v>
      </c>
      <c r="G676">
        <v>8.7684700000000004E-2</v>
      </c>
      <c r="H676">
        <v>6.878397E-2</v>
      </c>
      <c r="I676">
        <v>8.4048800000000007E-2</v>
      </c>
      <c r="J676">
        <v>4.8338390000000002E-2</v>
      </c>
      <c r="K676">
        <v>7.1516979999999994E-2</v>
      </c>
      <c r="L676">
        <v>8.4645670000000006E-2</v>
      </c>
      <c r="M676">
        <v>9.5033619999999999E-2</v>
      </c>
      <c r="N676">
        <v>3.5445539999999998E-2</v>
      </c>
      <c r="O676">
        <v>3.5890070000000003E-2</v>
      </c>
      <c r="P676">
        <v>7.1469119999999997E-2</v>
      </c>
      <c r="Q676">
        <v>0.1033168</v>
      </c>
      <c r="R676">
        <v>5.0966890000000001E-2</v>
      </c>
      <c r="S676">
        <v>5.216573E-2</v>
      </c>
      <c r="T676">
        <v>3.4273390000000001E-2</v>
      </c>
      <c r="U676">
        <v>7.5702039999999998E-2</v>
      </c>
      <c r="V676">
        <v>4.3870020000000003E-2</v>
      </c>
      <c r="W676">
        <v>5.7544659999999997E-2</v>
      </c>
      <c r="X676">
        <v>0.10486470000000001</v>
      </c>
      <c r="Y676">
        <v>7.5514629999999999E-2</v>
      </c>
      <c r="Z676">
        <v>6.2284249999999999E-2</v>
      </c>
      <c r="AA676">
        <v>6.5401860000000006E-2</v>
      </c>
      <c r="AB676">
        <v>5.2285690000000003E-2</v>
      </c>
      <c r="AC676">
        <v>5.673566E-2</v>
      </c>
      <c r="AD676">
        <v>7.7752399999999999E-2</v>
      </c>
      <c r="AE676">
        <v>5.599896E-2</v>
      </c>
      <c r="AF676">
        <v>4.700066E-2</v>
      </c>
      <c r="AG676">
        <v>3.3010169999999998E-2</v>
      </c>
      <c r="AH676">
        <v>3.4837060000000003E-2</v>
      </c>
      <c r="AI676">
        <v>6.3284010000000002E-2</v>
      </c>
      <c r="AJ676">
        <v>5.0075439999999999E-2</v>
      </c>
      <c r="AK676">
        <v>6.6291920000000004E-2</v>
      </c>
      <c r="AL676">
        <v>5.1459480000000002E-2</v>
      </c>
      <c r="AM676">
        <v>5.429821E-2</v>
      </c>
      <c r="AN676">
        <v>8.838965E-2</v>
      </c>
      <c r="AO676">
        <v>7.2132000000000002E-2</v>
      </c>
      <c r="AP676">
        <v>6.2545569999999995E-2</v>
      </c>
      <c r="AQ676">
        <v>4.5495380000000002E-2</v>
      </c>
      <c r="AR676">
        <v>5.5549309999999998E-2</v>
      </c>
      <c r="AS676">
        <v>7.1460190000000007E-2</v>
      </c>
      <c r="AT676">
        <v>7.3654929999999993E-2</v>
      </c>
      <c r="AU676">
        <v>4.5316910000000002E-2</v>
      </c>
      <c r="AV676">
        <v>7.7077569999999998E-2</v>
      </c>
      <c r="AW676">
        <v>4.8134990000000002E-2</v>
      </c>
      <c r="AX676">
        <v>7.5464420000000004E-2</v>
      </c>
      <c r="AY676">
        <v>9.8240170000000002E-2</v>
      </c>
      <c r="AZ676">
        <v>9.9392140000000004E-2</v>
      </c>
      <c r="BA676">
        <v>0.118779</v>
      </c>
      <c r="BB676">
        <v>7.4331320000000006E-2</v>
      </c>
      <c r="BC676">
        <v>5.9992400000000001E-2</v>
      </c>
      <c r="BD676">
        <v>0.1494904</v>
      </c>
      <c r="BE676">
        <v>8.0863530000000003E-2</v>
      </c>
      <c r="BF676">
        <v>4.7012699999999998E-2</v>
      </c>
      <c r="BG676">
        <v>5.9342800000000001E-2</v>
      </c>
      <c r="BH676">
        <v>9.1904799999999995E-2</v>
      </c>
      <c r="BI676">
        <v>3.4876049999999999E-2</v>
      </c>
      <c r="BJ676">
        <v>5.3769820000000003E-2</v>
      </c>
      <c r="BK676">
        <v>5.8751209999999998E-2</v>
      </c>
      <c r="BL676">
        <v>3.4837550000000002E-2</v>
      </c>
      <c r="BM676">
        <v>6.0414740000000001E-2</v>
      </c>
      <c r="BN676">
        <v>4.4696380000000001E-2</v>
      </c>
      <c r="BO676">
        <v>5.535938E-2</v>
      </c>
      <c r="BP676">
        <v>7.5456869999999995E-2</v>
      </c>
      <c r="BQ676">
        <v>7.8586630000000005E-2</v>
      </c>
      <c r="BR676">
        <v>6.1474880000000003E-2</v>
      </c>
      <c r="BS676">
        <v>6.5643380000000001E-2</v>
      </c>
      <c r="BT676">
        <v>5.7587560000000003E-2</v>
      </c>
      <c r="BU676">
        <v>5.631253E-2</v>
      </c>
      <c r="BV676">
        <v>5.1020330000000003E-2</v>
      </c>
      <c r="BW676">
        <v>8.6707019999999996E-2</v>
      </c>
      <c r="BX676">
        <v>4.0826059999999997E-2</v>
      </c>
      <c r="BY676">
        <v>6.6011669999999995E-2</v>
      </c>
      <c r="BZ676">
        <v>8.9490910000000007E-2</v>
      </c>
      <c r="CA676">
        <v>4.9700599999999998E-2</v>
      </c>
      <c r="CB676">
        <v>5.7063309999999999E-2</v>
      </c>
      <c r="CC676">
        <v>9.58812E-2</v>
      </c>
      <c r="CD676">
        <v>7.9379829999999998E-2</v>
      </c>
      <c r="CE676">
        <v>4.7734560000000002E-2</v>
      </c>
      <c r="CF676">
        <v>8.9065039999999998E-2</v>
      </c>
      <c r="CG676">
        <v>6.8980009999999994E-2</v>
      </c>
      <c r="CH676">
        <v>0.1125155</v>
      </c>
      <c r="CI676">
        <v>0.13541400000000001</v>
      </c>
      <c r="CJ676">
        <v>6.6350119999999999E-2</v>
      </c>
      <c r="CK676">
        <v>4.7806929999999997E-2</v>
      </c>
      <c r="CL676">
        <v>2.7840549999999999E-2</v>
      </c>
      <c r="CM676">
        <v>2.599245E-2</v>
      </c>
      <c r="CN676">
        <v>3.3705949999999998E-2</v>
      </c>
      <c r="CO676">
        <v>8.5239029999999993E-2</v>
      </c>
      <c r="CP676">
        <v>8.4139400000000003E-2</v>
      </c>
      <c r="CQ676">
        <v>3.7945949999999999E-2</v>
      </c>
      <c r="CR676">
        <v>8.220711E-2</v>
      </c>
      <c r="CS676">
        <v>7.8749609999999998E-2</v>
      </c>
      <c r="CT676">
        <v>0.1291281</v>
      </c>
      <c r="CU676">
        <v>6.2348430000000003E-2</v>
      </c>
      <c r="CV676">
        <v>9.6360360000000006E-2</v>
      </c>
      <c r="CW676">
        <v>7.8159430000000002E-2</v>
      </c>
      <c r="CX676">
        <v>7.6413949999999994E-2</v>
      </c>
      <c r="CY676">
        <v>8.4402420000000006E-2</v>
      </c>
      <c r="CZ676">
        <v>5.7508330000000003E-2</v>
      </c>
      <c r="DA676">
        <v>9.1175980000000004E-2</v>
      </c>
      <c r="DB676">
        <v>3.8157169999999997E-2</v>
      </c>
      <c r="DC676">
        <v>5.8720540000000002E-2</v>
      </c>
      <c r="DD676">
        <v>5.9007240000000002E-2</v>
      </c>
      <c r="DE676">
        <v>1.5901909999999998E-2</v>
      </c>
      <c r="DF676">
        <v>8.5003960000000003E-2</v>
      </c>
      <c r="DG676">
        <v>8.155751E-2</v>
      </c>
      <c r="DH676">
        <v>9.2610289999999998E-2</v>
      </c>
      <c r="DI676">
        <v>5.8270290000000002E-2</v>
      </c>
      <c r="DJ676">
        <v>6.5460489999999996E-2</v>
      </c>
      <c r="DK676">
        <v>0.1218509</v>
      </c>
      <c r="DL676">
        <v>9.6638979999999999E-2</v>
      </c>
      <c r="DM676">
        <v>9.652318E-2</v>
      </c>
      <c r="DN676">
        <v>7.3771409999999996E-2</v>
      </c>
      <c r="DO676">
        <v>6.9920969999999999E-2</v>
      </c>
      <c r="DP676">
        <v>0.118426</v>
      </c>
      <c r="DQ676">
        <v>8.2081870000000001E-2</v>
      </c>
      <c r="DR676">
        <v>8.5631150000000003E-2</v>
      </c>
      <c r="DS676">
        <v>8.8702139999999999E-2</v>
      </c>
      <c r="DT676">
        <v>9.3164189999999994E-2</v>
      </c>
      <c r="DU676">
        <v>9.1870010000000002E-2</v>
      </c>
      <c r="DV676">
        <v>7.2379319999999997E-2</v>
      </c>
      <c r="DW676">
        <v>9.5552810000000002E-2</v>
      </c>
      <c r="DX676">
        <v>6.1643499999999997E-2</v>
      </c>
      <c r="DY676">
        <v>8.4578410000000007E-2</v>
      </c>
      <c r="DZ676">
        <v>5.0891449999999998E-2</v>
      </c>
      <c r="EA676">
        <v>7.1906620000000004E-2</v>
      </c>
      <c r="EB676">
        <v>0.1054664</v>
      </c>
      <c r="EC676">
        <v>7.9485020000000003E-2</v>
      </c>
      <c r="ED676">
        <v>8.0849309999999994E-2</v>
      </c>
      <c r="EE676">
        <v>0.1082244</v>
      </c>
      <c r="EF676">
        <v>5.438101E-2</v>
      </c>
      <c r="EG676">
        <v>9.0082159999999994E-2</v>
      </c>
      <c r="EH676">
        <v>4.2840110000000001E-2</v>
      </c>
      <c r="EI676">
        <v>4.539514E-2</v>
      </c>
      <c r="EJ676">
        <v>4.7416600000000003E-2</v>
      </c>
      <c r="EK676">
        <v>6.2313680000000003E-2</v>
      </c>
      <c r="EL676">
        <v>8.6541549999999995E-2</v>
      </c>
      <c r="EM676">
        <v>7.8069589999999994E-2</v>
      </c>
      <c r="EN676">
        <v>7.1554259999999995E-2</v>
      </c>
      <c r="EO676">
        <v>8.9549180000000006E-2</v>
      </c>
      <c r="EP676">
        <v>7.7374159999999997E-2</v>
      </c>
      <c r="EQ676">
        <v>8.4463399999999994E-2</v>
      </c>
      <c r="ER676">
        <v>7.280201E-2</v>
      </c>
      <c r="ES676">
        <v>5.8359679999999997E-2</v>
      </c>
    </row>
    <row r="677" spans="1:149" x14ac:dyDescent="0.25">
      <c r="A677">
        <v>743.60400000000004</v>
      </c>
      <c r="B677">
        <v>0.1104984</v>
      </c>
      <c r="C677">
        <v>4.7500790000000001E-2</v>
      </c>
      <c r="D677">
        <v>5.112734E-2</v>
      </c>
      <c r="E677">
        <v>5.3130730000000001E-2</v>
      </c>
      <c r="F677">
        <v>5.6427829999999998E-2</v>
      </c>
      <c r="G677">
        <v>8.2947160000000006E-2</v>
      </c>
      <c r="H677">
        <v>7.0583779999999999E-2</v>
      </c>
      <c r="I677">
        <v>7.5238369999999999E-2</v>
      </c>
      <c r="J677">
        <v>5.0638000000000002E-2</v>
      </c>
      <c r="K677">
        <v>7.221458E-2</v>
      </c>
      <c r="L677">
        <v>8.7098129999999996E-2</v>
      </c>
      <c r="M677">
        <v>9.5335790000000004E-2</v>
      </c>
      <c r="N677">
        <v>3.4736349999999999E-2</v>
      </c>
      <c r="O677">
        <v>3.6565100000000003E-2</v>
      </c>
      <c r="P677">
        <v>6.8998920000000005E-2</v>
      </c>
      <c r="Q677">
        <v>0.10336090000000001</v>
      </c>
      <c r="R677">
        <v>5.1962519999999998E-2</v>
      </c>
      <c r="S677">
        <v>5.3230609999999998E-2</v>
      </c>
      <c r="T677">
        <v>3.2500420000000002E-2</v>
      </c>
      <c r="U677">
        <v>7.3727529999999999E-2</v>
      </c>
      <c r="V677">
        <v>4.1007160000000001E-2</v>
      </c>
      <c r="W677">
        <v>6.0908619999999997E-2</v>
      </c>
      <c r="X677">
        <v>0.1092429</v>
      </c>
      <c r="Y677">
        <v>7.4668760000000001E-2</v>
      </c>
      <c r="Z677">
        <v>6.2017530000000001E-2</v>
      </c>
      <c r="AA677">
        <v>6.7225839999999995E-2</v>
      </c>
      <c r="AB677">
        <v>5.346037E-2</v>
      </c>
      <c r="AC677">
        <v>5.8208330000000003E-2</v>
      </c>
      <c r="AD677">
        <v>7.7028150000000004E-2</v>
      </c>
      <c r="AE677">
        <v>5.6039739999999998E-2</v>
      </c>
      <c r="AF677">
        <v>4.7039650000000002E-2</v>
      </c>
      <c r="AG677">
        <v>3.4509320000000003E-2</v>
      </c>
      <c r="AH677">
        <v>3.3581890000000003E-2</v>
      </c>
      <c r="AI677">
        <v>6.3240329999999997E-2</v>
      </c>
      <c r="AJ677">
        <v>5.0866559999999998E-2</v>
      </c>
      <c r="AK677">
        <v>6.6368620000000003E-2</v>
      </c>
      <c r="AL677">
        <v>5.2827409999999998E-2</v>
      </c>
      <c r="AM677">
        <v>5.5194960000000001E-2</v>
      </c>
      <c r="AN677">
        <v>8.8092879999999998E-2</v>
      </c>
      <c r="AO677">
        <v>7.0721919999999994E-2</v>
      </c>
      <c r="AP677">
        <v>6.2772510000000004E-2</v>
      </c>
      <c r="AQ677">
        <v>4.607953E-2</v>
      </c>
      <c r="AR677">
        <v>5.2227549999999998E-2</v>
      </c>
      <c r="AS677">
        <v>7.3117050000000003E-2</v>
      </c>
      <c r="AT677">
        <v>7.5416179999999999E-2</v>
      </c>
      <c r="AU677">
        <v>4.7215890000000003E-2</v>
      </c>
      <c r="AV677">
        <v>7.565289E-2</v>
      </c>
      <c r="AW677">
        <v>4.7255890000000002E-2</v>
      </c>
      <c r="AX677">
        <v>7.2516860000000002E-2</v>
      </c>
      <c r="AY677">
        <v>9.6344150000000003E-2</v>
      </c>
      <c r="AZ677">
        <v>9.9925949999999999E-2</v>
      </c>
      <c r="BA677">
        <v>0.11647490000000001</v>
      </c>
      <c r="BB677">
        <v>7.6020309999999994E-2</v>
      </c>
      <c r="BC677">
        <v>5.9887419999999997E-2</v>
      </c>
      <c r="BD677">
        <v>0.14532490000000001</v>
      </c>
      <c r="BE677">
        <v>8.2455870000000001E-2</v>
      </c>
      <c r="BF677">
        <v>4.7490169999999998E-2</v>
      </c>
      <c r="BG677">
        <v>6.0993449999999998E-2</v>
      </c>
      <c r="BH677">
        <v>8.8800019999999993E-2</v>
      </c>
      <c r="BI677">
        <v>3.6707799999999999E-2</v>
      </c>
      <c r="BJ677">
        <v>5.4304980000000003E-2</v>
      </c>
      <c r="BK677">
        <v>5.7868040000000003E-2</v>
      </c>
      <c r="BL677">
        <v>3.6730680000000002E-2</v>
      </c>
      <c r="BM677">
        <v>5.9420790000000001E-2</v>
      </c>
      <c r="BN677">
        <v>4.8075239999999998E-2</v>
      </c>
      <c r="BO677">
        <v>5.4504110000000001E-2</v>
      </c>
      <c r="BP677">
        <v>7.5706270000000006E-2</v>
      </c>
      <c r="BQ677">
        <v>7.7246369999999995E-2</v>
      </c>
      <c r="BR677">
        <v>6.1745670000000002E-2</v>
      </c>
      <c r="BS677">
        <v>6.4722699999999994E-2</v>
      </c>
      <c r="BT677">
        <v>5.797981E-2</v>
      </c>
      <c r="BU677">
        <v>5.5583100000000003E-2</v>
      </c>
      <c r="BV677">
        <v>5.2081160000000001E-2</v>
      </c>
      <c r="BW677">
        <v>8.6476010000000006E-2</v>
      </c>
      <c r="BX677">
        <v>4.3684569999999999E-2</v>
      </c>
      <c r="BY677">
        <v>6.6989010000000002E-2</v>
      </c>
      <c r="BZ677">
        <v>8.9341459999999998E-2</v>
      </c>
      <c r="CA677">
        <v>5.1387580000000002E-2</v>
      </c>
      <c r="CB677">
        <v>5.5070330000000001E-2</v>
      </c>
      <c r="CC677">
        <v>9.8426040000000006E-2</v>
      </c>
      <c r="CD677">
        <v>7.4582480000000007E-2</v>
      </c>
      <c r="CE677">
        <v>5.1150889999999997E-2</v>
      </c>
      <c r="CF677">
        <v>8.6885599999999993E-2</v>
      </c>
      <c r="CG677">
        <v>6.6629820000000006E-2</v>
      </c>
      <c r="CH677">
        <v>0.1126427</v>
      </c>
      <c r="CI677">
        <v>0.13407340000000001</v>
      </c>
      <c r="CJ677">
        <v>6.732138E-2</v>
      </c>
      <c r="CK677">
        <v>5.0823170000000001E-2</v>
      </c>
      <c r="CL677">
        <v>3.4258530000000002E-2</v>
      </c>
      <c r="CM677">
        <v>2.863483E-2</v>
      </c>
      <c r="CN677">
        <v>3.480726E-2</v>
      </c>
      <c r="CO677">
        <v>8.5664550000000006E-2</v>
      </c>
      <c r="CP677">
        <v>8.0208349999999998E-2</v>
      </c>
      <c r="CQ677">
        <v>4.0291170000000001E-2</v>
      </c>
      <c r="CR677">
        <v>8.5296960000000005E-2</v>
      </c>
      <c r="CS677">
        <v>7.9040180000000002E-2</v>
      </c>
      <c r="CT677">
        <v>0.1277788</v>
      </c>
      <c r="CU677">
        <v>6.2573619999999996E-2</v>
      </c>
      <c r="CV677">
        <v>9.5477619999999999E-2</v>
      </c>
      <c r="CW677">
        <v>7.8677440000000001E-2</v>
      </c>
      <c r="CX677">
        <v>7.4756859999999994E-2</v>
      </c>
      <c r="CY677">
        <v>8.7580430000000001E-2</v>
      </c>
      <c r="CZ677">
        <v>5.89866E-2</v>
      </c>
      <c r="DA677">
        <v>9.1455239999999993E-2</v>
      </c>
      <c r="DB677">
        <v>3.459359E-2</v>
      </c>
      <c r="DC677">
        <v>5.725032E-2</v>
      </c>
      <c r="DD677">
        <v>5.6711949999999997E-2</v>
      </c>
      <c r="DE677">
        <v>1.441914E-2</v>
      </c>
      <c r="DF677">
        <v>8.2466419999999999E-2</v>
      </c>
      <c r="DG677">
        <v>8.0355490000000002E-2</v>
      </c>
      <c r="DH677">
        <v>9.050047E-2</v>
      </c>
      <c r="DI677">
        <v>5.8897709999999999E-2</v>
      </c>
      <c r="DJ677">
        <v>6.2929180000000001E-2</v>
      </c>
      <c r="DK677">
        <v>0.1197863</v>
      </c>
      <c r="DL677">
        <v>9.6648949999999997E-2</v>
      </c>
      <c r="DM677">
        <v>9.4053609999999996E-2</v>
      </c>
      <c r="DN677">
        <v>7.2634519999999994E-2</v>
      </c>
      <c r="DO677">
        <v>6.7335220000000001E-2</v>
      </c>
      <c r="DP677">
        <v>0.1199728</v>
      </c>
      <c r="DQ677">
        <v>7.9981910000000003E-2</v>
      </c>
      <c r="DR677">
        <v>8.4504090000000004E-2</v>
      </c>
      <c r="DS677">
        <v>8.6979299999999996E-2</v>
      </c>
      <c r="DT677">
        <v>9.3984789999999999E-2</v>
      </c>
      <c r="DU677">
        <v>9.3554189999999995E-2</v>
      </c>
      <c r="DV677">
        <v>7.2186429999999996E-2</v>
      </c>
      <c r="DW677">
        <v>9.6815670000000006E-2</v>
      </c>
      <c r="DX677">
        <v>6.2341290000000001E-2</v>
      </c>
      <c r="DY677">
        <v>8.6640830000000002E-2</v>
      </c>
      <c r="DZ677">
        <v>5.2782089999999997E-2</v>
      </c>
      <c r="EA677">
        <v>7.1038729999999994E-2</v>
      </c>
      <c r="EB677">
        <v>0.1042035</v>
      </c>
      <c r="EC677">
        <v>7.8610299999999994E-2</v>
      </c>
      <c r="ED677">
        <v>7.8498579999999998E-2</v>
      </c>
      <c r="EE677">
        <v>0.10750999999999999</v>
      </c>
      <c r="EF677">
        <v>5.3386030000000001E-2</v>
      </c>
      <c r="EG677">
        <v>9.1230069999999996E-2</v>
      </c>
      <c r="EH677">
        <v>4.5546629999999998E-2</v>
      </c>
      <c r="EI677">
        <v>4.3989800000000003E-2</v>
      </c>
      <c r="EJ677">
        <v>4.5917899999999998E-2</v>
      </c>
      <c r="EK677">
        <v>6.0692250000000003E-2</v>
      </c>
      <c r="EL677">
        <v>8.4318050000000005E-2</v>
      </c>
      <c r="EM677">
        <v>7.7436119999999997E-2</v>
      </c>
      <c r="EN677">
        <v>7.2985789999999995E-2</v>
      </c>
      <c r="EO677">
        <v>8.9625919999999998E-2</v>
      </c>
      <c r="EP677">
        <v>7.6980709999999994E-2</v>
      </c>
      <c r="EQ677">
        <v>8.5986229999999997E-2</v>
      </c>
      <c r="ER677">
        <v>7.2945769999999993E-2</v>
      </c>
      <c r="ES677">
        <v>5.6849700000000003E-2</v>
      </c>
    </row>
    <row r="678" spans="1:149" x14ac:dyDescent="0.25">
      <c r="A678">
        <v>741.74</v>
      </c>
      <c r="B678">
        <v>0.10713839999999999</v>
      </c>
      <c r="C678">
        <v>4.5063680000000002E-2</v>
      </c>
      <c r="D678">
        <v>5.2654890000000003E-2</v>
      </c>
      <c r="E678">
        <v>6.5437620000000002E-2</v>
      </c>
      <c r="F678">
        <v>5.40133E-2</v>
      </c>
      <c r="G678">
        <v>8.0468049999999999E-2</v>
      </c>
      <c r="H678">
        <v>7.1190809999999993E-2</v>
      </c>
      <c r="I678">
        <v>7.0185460000000005E-2</v>
      </c>
      <c r="J678">
        <v>4.9053050000000001E-2</v>
      </c>
      <c r="K678">
        <v>7.2674169999999996E-2</v>
      </c>
      <c r="L678">
        <v>9.0393319999999999E-2</v>
      </c>
      <c r="M678">
        <v>9.5565090000000005E-2</v>
      </c>
      <c r="N678">
        <v>3.5870600000000002E-2</v>
      </c>
      <c r="O678">
        <v>3.4798179999999998E-2</v>
      </c>
      <c r="P678">
        <v>7.0346690000000003E-2</v>
      </c>
      <c r="Q678">
        <v>0.1031237</v>
      </c>
      <c r="R678">
        <v>5.2287220000000002E-2</v>
      </c>
      <c r="S678">
        <v>5.2846440000000001E-2</v>
      </c>
      <c r="T678">
        <v>3.1198699999999999E-2</v>
      </c>
      <c r="U678">
        <v>7.3215699999999995E-2</v>
      </c>
      <c r="V678">
        <v>4.8203099999999999E-2</v>
      </c>
      <c r="W678">
        <v>6.3238409999999995E-2</v>
      </c>
      <c r="X678">
        <v>0.10287350000000001</v>
      </c>
      <c r="Y678">
        <v>7.2859809999999997E-2</v>
      </c>
      <c r="Z678">
        <v>6.0853270000000001E-2</v>
      </c>
      <c r="AA678">
        <v>6.8012320000000001E-2</v>
      </c>
      <c r="AB678">
        <v>5.434833E-2</v>
      </c>
      <c r="AC678">
        <v>5.8912539999999999E-2</v>
      </c>
      <c r="AD678">
        <v>7.7766360000000007E-2</v>
      </c>
      <c r="AE678">
        <v>5.6643649999999997E-2</v>
      </c>
      <c r="AF678">
        <v>4.7738919999999997E-2</v>
      </c>
      <c r="AG678">
        <v>3.5860089999999997E-2</v>
      </c>
      <c r="AH678">
        <v>2.719247E-2</v>
      </c>
      <c r="AI678">
        <v>6.2883770000000005E-2</v>
      </c>
      <c r="AJ678">
        <v>5.068098E-2</v>
      </c>
      <c r="AK678">
        <v>6.5173519999999999E-2</v>
      </c>
      <c r="AL678">
        <v>5.3972260000000001E-2</v>
      </c>
      <c r="AM678">
        <v>5.8493759999999999E-2</v>
      </c>
      <c r="AN678">
        <v>8.7817000000000006E-2</v>
      </c>
      <c r="AO678">
        <v>7.1385879999999999E-2</v>
      </c>
      <c r="AP678">
        <v>6.4909090000000003E-2</v>
      </c>
      <c r="AQ678">
        <v>4.6869229999999998E-2</v>
      </c>
      <c r="AR678">
        <v>5.2677219999999997E-2</v>
      </c>
      <c r="AS678">
        <v>7.3347839999999997E-2</v>
      </c>
      <c r="AT678">
        <v>7.6370720000000003E-2</v>
      </c>
      <c r="AU678">
        <v>4.9379960000000001E-2</v>
      </c>
      <c r="AV678">
        <v>7.5849819999999998E-2</v>
      </c>
      <c r="AW678">
        <v>4.8574819999999998E-2</v>
      </c>
      <c r="AX678">
        <v>7.1643479999999996E-2</v>
      </c>
      <c r="AY678">
        <v>9.6520819999999993E-2</v>
      </c>
      <c r="AZ678">
        <v>0.10018340000000001</v>
      </c>
      <c r="BA678">
        <v>0.1142336</v>
      </c>
      <c r="BB678">
        <v>7.5532050000000003E-2</v>
      </c>
      <c r="BC678">
        <v>5.9100769999999997E-2</v>
      </c>
      <c r="BD678">
        <v>0.14213890000000001</v>
      </c>
      <c r="BE678">
        <v>8.1517720000000002E-2</v>
      </c>
      <c r="BF678">
        <v>4.7282249999999998E-2</v>
      </c>
      <c r="BG678">
        <v>6.5836679999999995E-2</v>
      </c>
      <c r="BH678">
        <v>8.5745249999999995E-2</v>
      </c>
      <c r="BI678">
        <v>3.850394E-2</v>
      </c>
      <c r="BJ678">
        <v>5.5116560000000002E-2</v>
      </c>
      <c r="BK678">
        <v>5.7441289999999999E-2</v>
      </c>
      <c r="BL678">
        <v>3.8819600000000003E-2</v>
      </c>
      <c r="BM678">
        <v>6.0589339999999998E-2</v>
      </c>
      <c r="BN678">
        <v>4.6651150000000002E-2</v>
      </c>
      <c r="BO678">
        <v>5.6147099999999998E-2</v>
      </c>
      <c r="BP678">
        <v>7.7896759999999995E-2</v>
      </c>
      <c r="BQ678">
        <v>7.8019950000000005E-2</v>
      </c>
      <c r="BR678">
        <v>6.1099519999999997E-2</v>
      </c>
      <c r="BS678">
        <v>6.5011620000000006E-2</v>
      </c>
      <c r="BT678">
        <v>5.8012950000000001E-2</v>
      </c>
      <c r="BU678">
        <v>5.5215340000000002E-2</v>
      </c>
      <c r="BV678">
        <v>5.1859040000000002E-2</v>
      </c>
      <c r="BW678">
        <v>8.8643810000000003E-2</v>
      </c>
      <c r="BX678">
        <v>4.5933929999999998E-2</v>
      </c>
      <c r="BY678">
        <v>6.7807909999999999E-2</v>
      </c>
      <c r="BZ678">
        <v>8.9565809999999996E-2</v>
      </c>
      <c r="CA678">
        <v>5.0742240000000001E-2</v>
      </c>
      <c r="CB678">
        <v>5.5265979999999999E-2</v>
      </c>
      <c r="CC678">
        <v>9.9741189999999993E-2</v>
      </c>
      <c r="CD678">
        <v>7.0803359999999996E-2</v>
      </c>
      <c r="CE678">
        <v>5.3389899999999997E-2</v>
      </c>
      <c r="CF678">
        <v>8.3752699999999999E-2</v>
      </c>
      <c r="CG678">
        <v>6.6089919999999996E-2</v>
      </c>
      <c r="CH678">
        <v>0.1136437</v>
      </c>
      <c r="CI678">
        <v>0.1342102</v>
      </c>
      <c r="CJ678">
        <v>6.7105100000000001E-2</v>
      </c>
      <c r="CK678">
        <v>5.4718169999999997E-2</v>
      </c>
      <c r="CL678">
        <v>4.5385729999999999E-2</v>
      </c>
      <c r="CM678">
        <v>3.3997010000000001E-2</v>
      </c>
      <c r="CN678">
        <v>3.7035220000000001E-2</v>
      </c>
      <c r="CO678">
        <v>8.289929E-2</v>
      </c>
      <c r="CP678">
        <v>8.3123000000000002E-2</v>
      </c>
      <c r="CQ678">
        <v>3.9189639999999998E-2</v>
      </c>
      <c r="CR678">
        <v>8.5185940000000002E-2</v>
      </c>
      <c r="CS678">
        <v>8.0495839999999999E-2</v>
      </c>
      <c r="CT678">
        <v>0.1298822</v>
      </c>
      <c r="CU678">
        <v>6.1732219999999997E-2</v>
      </c>
      <c r="CV678">
        <v>9.9297949999999996E-2</v>
      </c>
      <c r="CW678">
        <v>8.1229339999999997E-2</v>
      </c>
      <c r="CX678">
        <v>7.0615410000000003E-2</v>
      </c>
      <c r="CY678">
        <v>8.7442880000000001E-2</v>
      </c>
      <c r="CZ678">
        <v>5.627857E-2</v>
      </c>
      <c r="DA678">
        <v>9.1779799999999995E-2</v>
      </c>
      <c r="DB678">
        <v>3.4345460000000001E-2</v>
      </c>
      <c r="DC678">
        <v>5.667705E-2</v>
      </c>
      <c r="DD678">
        <v>5.5964779999999999E-2</v>
      </c>
      <c r="DE678">
        <v>1.7232069999999999E-2</v>
      </c>
      <c r="DF678">
        <v>8.5559560000000007E-2</v>
      </c>
      <c r="DG678">
        <v>7.879825E-2</v>
      </c>
      <c r="DH678">
        <v>8.9443129999999996E-2</v>
      </c>
      <c r="DI678">
        <v>5.8444500000000003E-2</v>
      </c>
      <c r="DJ678">
        <v>6.2911789999999995E-2</v>
      </c>
      <c r="DK678">
        <v>0.1168116</v>
      </c>
      <c r="DL678">
        <v>9.6937770000000006E-2</v>
      </c>
      <c r="DM678">
        <v>9.4157019999999994E-2</v>
      </c>
      <c r="DN678">
        <v>7.3572750000000006E-2</v>
      </c>
      <c r="DO678">
        <v>6.591255E-2</v>
      </c>
      <c r="DP678">
        <v>0.1222256</v>
      </c>
      <c r="DQ678">
        <v>8.2283549999999997E-2</v>
      </c>
      <c r="DR678">
        <v>8.2232040000000006E-2</v>
      </c>
      <c r="DS678">
        <v>8.5767709999999997E-2</v>
      </c>
      <c r="DT678">
        <v>9.2397590000000002E-2</v>
      </c>
      <c r="DU678">
        <v>9.4640630000000003E-2</v>
      </c>
      <c r="DV678">
        <v>7.3326569999999994E-2</v>
      </c>
      <c r="DW678">
        <v>9.4796279999999997E-2</v>
      </c>
      <c r="DX678">
        <v>5.9499530000000002E-2</v>
      </c>
      <c r="DY678">
        <v>8.7454710000000005E-2</v>
      </c>
      <c r="DZ678">
        <v>5.1460720000000001E-2</v>
      </c>
      <c r="EA678">
        <v>7.2235019999999997E-2</v>
      </c>
      <c r="EB678">
        <v>0.1005302</v>
      </c>
      <c r="EC678">
        <v>7.8281439999999994E-2</v>
      </c>
      <c r="ED678">
        <v>7.7418840000000003E-2</v>
      </c>
      <c r="EE678">
        <v>0.1065088</v>
      </c>
      <c r="EF678">
        <v>5.5702790000000002E-2</v>
      </c>
      <c r="EG678">
        <v>9.0481980000000004E-2</v>
      </c>
      <c r="EH678">
        <v>4.5286350000000003E-2</v>
      </c>
      <c r="EI678">
        <v>4.9177419999999999E-2</v>
      </c>
      <c r="EJ678">
        <v>4.4211880000000002E-2</v>
      </c>
      <c r="EK678">
        <v>6.2966930000000004E-2</v>
      </c>
      <c r="EL678">
        <v>8.4957850000000001E-2</v>
      </c>
      <c r="EM678">
        <v>7.6751819999999998E-2</v>
      </c>
      <c r="EN678">
        <v>7.2997480000000003E-2</v>
      </c>
      <c r="EO678">
        <v>9.0807979999999996E-2</v>
      </c>
      <c r="EP678">
        <v>7.721182E-2</v>
      </c>
      <c r="EQ678">
        <v>8.3801719999999996E-2</v>
      </c>
      <c r="ER678">
        <v>7.2621530000000004E-2</v>
      </c>
      <c r="ES678">
        <v>5.2937869999999998E-2</v>
      </c>
    </row>
    <row r="679" spans="1:149" x14ac:dyDescent="0.25">
      <c r="A679">
        <v>739.87699999999995</v>
      </c>
      <c r="B679">
        <v>0.10683140000000001</v>
      </c>
      <c r="C679">
        <v>4.2652049999999997E-2</v>
      </c>
      <c r="D679">
        <v>5.088927E-2</v>
      </c>
      <c r="E679">
        <v>6.4087779999999997E-2</v>
      </c>
      <c r="F679">
        <v>5.4363330000000001E-2</v>
      </c>
      <c r="G679">
        <v>8.38092E-2</v>
      </c>
      <c r="H679">
        <v>6.8845210000000004E-2</v>
      </c>
      <c r="I679">
        <v>8.3529850000000003E-2</v>
      </c>
      <c r="J679">
        <v>4.8070300000000003E-2</v>
      </c>
      <c r="K679">
        <v>7.2098319999999994E-2</v>
      </c>
      <c r="L679">
        <v>8.8176809999999994E-2</v>
      </c>
      <c r="M679">
        <v>9.5445189999999999E-2</v>
      </c>
      <c r="N679">
        <v>3.8898809999999999E-2</v>
      </c>
      <c r="O679">
        <v>3.2998380000000001E-2</v>
      </c>
      <c r="P679">
        <v>7.4841119999999997E-2</v>
      </c>
      <c r="Q679">
        <v>0.10277360000000001</v>
      </c>
      <c r="R679">
        <v>5.0924120000000003E-2</v>
      </c>
      <c r="S679">
        <v>4.9903370000000002E-2</v>
      </c>
      <c r="T679">
        <v>3.2984199999999998E-2</v>
      </c>
      <c r="U679">
        <v>7.7578720000000004E-2</v>
      </c>
      <c r="V679">
        <v>5.526441E-2</v>
      </c>
      <c r="W679">
        <v>6.3325709999999993E-2</v>
      </c>
      <c r="X679">
        <v>9.8153870000000004E-2</v>
      </c>
      <c r="Y679">
        <v>7.0671330000000004E-2</v>
      </c>
      <c r="Z679">
        <v>6.3282260000000007E-2</v>
      </c>
      <c r="AA679">
        <v>6.8417679999999995E-2</v>
      </c>
      <c r="AB679">
        <v>5.6340359999999999E-2</v>
      </c>
      <c r="AC679">
        <v>5.885025E-2</v>
      </c>
      <c r="AD679">
        <v>7.9686069999999998E-2</v>
      </c>
      <c r="AE679">
        <v>5.6316409999999997E-2</v>
      </c>
      <c r="AF679">
        <v>4.6917609999999998E-2</v>
      </c>
      <c r="AG679">
        <v>3.488873E-2</v>
      </c>
      <c r="AH679">
        <v>2.4125529999999999E-2</v>
      </c>
      <c r="AI679">
        <v>6.2022729999999998E-2</v>
      </c>
      <c r="AJ679">
        <v>5.0360299999999997E-2</v>
      </c>
      <c r="AK679">
        <v>6.452774E-2</v>
      </c>
      <c r="AL679">
        <v>5.52413E-2</v>
      </c>
      <c r="AM679">
        <v>5.8625049999999998E-2</v>
      </c>
      <c r="AN679">
        <v>8.6460410000000001E-2</v>
      </c>
      <c r="AO679">
        <v>7.2223159999999995E-2</v>
      </c>
      <c r="AP679">
        <v>6.8351949999999995E-2</v>
      </c>
      <c r="AQ679">
        <v>4.8489020000000001E-2</v>
      </c>
      <c r="AR679">
        <v>5.2587009999999997E-2</v>
      </c>
      <c r="AS679">
        <v>7.3444709999999996E-2</v>
      </c>
      <c r="AT679">
        <v>7.4823000000000001E-2</v>
      </c>
      <c r="AU679">
        <v>4.9644960000000002E-2</v>
      </c>
      <c r="AV679">
        <v>7.616734E-2</v>
      </c>
      <c r="AW679">
        <v>5.1710689999999997E-2</v>
      </c>
      <c r="AX679">
        <v>7.2960559999999994E-2</v>
      </c>
      <c r="AY679">
        <v>9.8245579999999999E-2</v>
      </c>
      <c r="AZ679">
        <v>0.10017769999999999</v>
      </c>
      <c r="BA679">
        <v>0.111411</v>
      </c>
      <c r="BB679">
        <v>7.4601399999999998E-2</v>
      </c>
      <c r="BC679">
        <v>5.9184460000000001E-2</v>
      </c>
      <c r="BD679">
        <v>0.1399724</v>
      </c>
      <c r="BE679">
        <v>8.1466720000000006E-2</v>
      </c>
      <c r="BF679">
        <v>4.7862630000000003E-2</v>
      </c>
      <c r="BG679">
        <v>6.7705000000000001E-2</v>
      </c>
      <c r="BH679">
        <v>8.7514629999999996E-2</v>
      </c>
      <c r="BI679">
        <v>3.586872E-2</v>
      </c>
      <c r="BJ679">
        <v>5.4984400000000003E-2</v>
      </c>
      <c r="BK679">
        <v>5.8185149999999998E-2</v>
      </c>
      <c r="BL679">
        <v>3.720205E-2</v>
      </c>
      <c r="BM679">
        <v>6.0880289999999997E-2</v>
      </c>
      <c r="BN679">
        <v>4.4465079999999997E-2</v>
      </c>
      <c r="BO679">
        <v>5.5546419999999999E-2</v>
      </c>
      <c r="BP679">
        <v>7.8181479999999998E-2</v>
      </c>
      <c r="BQ679">
        <v>7.7098710000000001E-2</v>
      </c>
      <c r="BR679">
        <v>6.1130459999999998E-2</v>
      </c>
      <c r="BS679">
        <v>6.4236070000000006E-2</v>
      </c>
      <c r="BT679">
        <v>5.7881589999999997E-2</v>
      </c>
      <c r="BU679">
        <v>5.497374E-2</v>
      </c>
      <c r="BV679">
        <v>5.0119869999999997E-2</v>
      </c>
      <c r="BW679">
        <v>8.7644269999999996E-2</v>
      </c>
      <c r="BX679">
        <v>4.4645690000000002E-2</v>
      </c>
      <c r="BY679">
        <v>6.9341520000000004E-2</v>
      </c>
      <c r="BZ679">
        <v>8.9031330000000006E-2</v>
      </c>
      <c r="CA679">
        <v>4.972592E-2</v>
      </c>
      <c r="CB679">
        <v>5.8176390000000001E-2</v>
      </c>
      <c r="CC679">
        <v>0.1001156</v>
      </c>
      <c r="CD679">
        <v>7.3048660000000001E-2</v>
      </c>
      <c r="CE679">
        <v>5.0011809999999997E-2</v>
      </c>
      <c r="CF679">
        <v>8.3384360000000005E-2</v>
      </c>
      <c r="CG679">
        <v>7.0247439999999994E-2</v>
      </c>
      <c r="CH679">
        <v>0.1132893</v>
      </c>
      <c r="CI679">
        <v>0.13177620000000001</v>
      </c>
      <c r="CJ679">
        <v>6.5668859999999996E-2</v>
      </c>
      <c r="CK679">
        <v>5.478156E-2</v>
      </c>
      <c r="CL679">
        <v>4.0732520000000001E-2</v>
      </c>
      <c r="CM679">
        <v>3.4072419999999999E-2</v>
      </c>
      <c r="CN679">
        <v>3.9654870000000002E-2</v>
      </c>
      <c r="CO679">
        <v>8.1004709999999994E-2</v>
      </c>
      <c r="CP679">
        <v>8.5174E-2</v>
      </c>
      <c r="CQ679">
        <v>3.5534900000000001E-2</v>
      </c>
      <c r="CR679">
        <v>8.3388470000000006E-2</v>
      </c>
      <c r="CS679">
        <v>7.9314739999999995E-2</v>
      </c>
      <c r="CT679">
        <v>0.13196079999999999</v>
      </c>
      <c r="CU679">
        <v>6.3639029999999999E-2</v>
      </c>
      <c r="CV679">
        <v>9.9614040000000001E-2</v>
      </c>
      <c r="CW679">
        <v>7.9864270000000001E-2</v>
      </c>
      <c r="CX679">
        <v>6.9562369999999998E-2</v>
      </c>
      <c r="CY679">
        <v>8.5958779999999999E-2</v>
      </c>
      <c r="CZ679">
        <v>5.5519590000000001E-2</v>
      </c>
      <c r="DA679">
        <v>8.9740689999999998E-2</v>
      </c>
      <c r="DB679">
        <v>3.8361689999999997E-2</v>
      </c>
      <c r="DC679">
        <v>5.9608290000000001E-2</v>
      </c>
      <c r="DD679">
        <v>5.5596039999999999E-2</v>
      </c>
      <c r="DE679">
        <v>1.8381399999999999E-2</v>
      </c>
      <c r="DF679">
        <v>8.7696800000000005E-2</v>
      </c>
      <c r="DG679">
        <v>8.1970029999999999E-2</v>
      </c>
      <c r="DH679">
        <v>8.8811899999999999E-2</v>
      </c>
      <c r="DI679">
        <v>5.7474209999999998E-2</v>
      </c>
      <c r="DJ679">
        <v>6.3836509999999999E-2</v>
      </c>
      <c r="DK679">
        <v>0.1172089</v>
      </c>
      <c r="DL679">
        <v>9.6944050000000004E-2</v>
      </c>
      <c r="DM679">
        <v>9.6340250000000002E-2</v>
      </c>
      <c r="DN679">
        <v>7.6005400000000001E-2</v>
      </c>
      <c r="DO679">
        <v>6.8550150000000004E-2</v>
      </c>
      <c r="DP679">
        <v>0.1231589</v>
      </c>
      <c r="DQ679">
        <v>8.5133639999999997E-2</v>
      </c>
      <c r="DR679">
        <v>8.2696220000000001E-2</v>
      </c>
      <c r="DS679">
        <v>8.6364560000000007E-2</v>
      </c>
      <c r="DT679">
        <v>9.1157790000000002E-2</v>
      </c>
      <c r="DU679">
        <v>9.5847849999999998E-2</v>
      </c>
      <c r="DV679">
        <v>7.2532089999999994E-2</v>
      </c>
      <c r="DW679">
        <v>9.5759620000000004E-2</v>
      </c>
      <c r="DX679">
        <v>5.6722210000000002E-2</v>
      </c>
      <c r="DY679">
        <v>8.4987170000000001E-2</v>
      </c>
      <c r="DZ679">
        <v>5.164448E-2</v>
      </c>
      <c r="EA679">
        <v>7.3751140000000007E-2</v>
      </c>
      <c r="EB679">
        <v>0.1020368</v>
      </c>
      <c r="EC679">
        <v>7.7498609999999996E-2</v>
      </c>
      <c r="ED679">
        <v>7.8645950000000006E-2</v>
      </c>
      <c r="EE679">
        <v>0.11064740000000001</v>
      </c>
      <c r="EF679">
        <v>5.335691E-2</v>
      </c>
      <c r="EG679">
        <v>8.8922920000000003E-2</v>
      </c>
      <c r="EH679">
        <v>4.545772E-2</v>
      </c>
      <c r="EI679">
        <v>5.2156630000000002E-2</v>
      </c>
      <c r="EJ679">
        <v>4.3439560000000002E-2</v>
      </c>
      <c r="EK679">
        <v>6.2553739999999997E-2</v>
      </c>
      <c r="EL679">
        <v>8.7047959999999994E-2</v>
      </c>
      <c r="EM679">
        <v>7.6696200000000006E-2</v>
      </c>
      <c r="EN679">
        <v>7.4609480000000006E-2</v>
      </c>
      <c r="EO679">
        <v>9.0218930000000003E-2</v>
      </c>
      <c r="EP679">
        <v>7.8248120000000004E-2</v>
      </c>
      <c r="EQ679">
        <v>8.3365739999999994E-2</v>
      </c>
      <c r="ER679">
        <v>7.1419079999999996E-2</v>
      </c>
      <c r="ES679">
        <v>5.5409029999999998E-2</v>
      </c>
    </row>
    <row r="680" spans="1:149" x14ac:dyDescent="0.25">
      <c r="A680">
        <v>738.01300000000003</v>
      </c>
      <c r="B680">
        <v>0.1075772</v>
      </c>
      <c r="C680">
        <v>4.2996189999999997E-2</v>
      </c>
      <c r="D680">
        <v>4.8643159999999998E-2</v>
      </c>
      <c r="E680">
        <v>5.7855829999999997E-2</v>
      </c>
      <c r="F680">
        <v>5.4641250000000002E-2</v>
      </c>
      <c r="G680">
        <v>8.2336870000000006E-2</v>
      </c>
      <c r="H680">
        <v>6.9282469999999999E-2</v>
      </c>
      <c r="I680">
        <v>9.218722E-2</v>
      </c>
      <c r="J680">
        <v>5.1355129999999999E-2</v>
      </c>
      <c r="K680">
        <v>7.0930629999999995E-2</v>
      </c>
      <c r="L680">
        <v>8.3503160000000007E-2</v>
      </c>
      <c r="M680">
        <v>9.476859E-2</v>
      </c>
      <c r="N680">
        <v>3.8294540000000002E-2</v>
      </c>
      <c r="O680">
        <v>3.2616439999999997E-2</v>
      </c>
      <c r="P680">
        <v>7.3727479999999998E-2</v>
      </c>
      <c r="Q680">
        <v>0.1056648</v>
      </c>
      <c r="R680">
        <v>5.0525880000000002E-2</v>
      </c>
      <c r="S680">
        <v>5.122032E-2</v>
      </c>
      <c r="T680">
        <v>3.4803019999999997E-2</v>
      </c>
      <c r="U680">
        <v>7.8449560000000002E-2</v>
      </c>
      <c r="V680">
        <v>5.7022349999999999E-2</v>
      </c>
      <c r="W680">
        <v>6.3658960000000001E-2</v>
      </c>
      <c r="X680">
        <v>0.1014747</v>
      </c>
      <c r="Y680">
        <v>7.0535200000000006E-2</v>
      </c>
      <c r="Z680">
        <v>6.2894439999999996E-2</v>
      </c>
      <c r="AA680">
        <v>6.6707870000000002E-2</v>
      </c>
      <c r="AB680">
        <v>5.6606190000000001E-2</v>
      </c>
      <c r="AC680">
        <v>6.2165249999999998E-2</v>
      </c>
      <c r="AD680">
        <v>8.0816559999999996E-2</v>
      </c>
      <c r="AE680">
        <v>5.7977109999999998E-2</v>
      </c>
      <c r="AF680">
        <v>4.5651560000000001E-2</v>
      </c>
      <c r="AG680">
        <v>3.1655290000000003E-2</v>
      </c>
      <c r="AH680">
        <v>2.2961769999999999E-2</v>
      </c>
      <c r="AI680">
        <v>6.3808309999999993E-2</v>
      </c>
      <c r="AJ680">
        <v>4.9771170000000003E-2</v>
      </c>
      <c r="AK680">
        <v>6.5345399999999998E-2</v>
      </c>
      <c r="AL680">
        <v>5.4593429999999998E-2</v>
      </c>
      <c r="AM680">
        <v>5.8093480000000003E-2</v>
      </c>
      <c r="AN680">
        <v>8.4570850000000003E-2</v>
      </c>
      <c r="AO680">
        <v>7.2359240000000005E-2</v>
      </c>
      <c r="AP680">
        <v>7.1288240000000003E-2</v>
      </c>
      <c r="AQ680">
        <v>4.9344760000000001E-2</v>
      </c>
      <c r="AR680">
        <v>5.6501219999999998E-2</v>
      </c>
      <c r="AS680">
        <v>7.4727870000000002E-2</v>
      </c>
      <c r="AT680">
        <v>7.3612239999999995E-2</v>
      </c>
      <c r="AU680">
        <v>4.8778740000000001E-2</v>
      </c>
      <c r="AV680">
        <v>7.7595410000000004E-2</v>
      </c>
      <c r="AW680">
        <v>5.1326040000000003E-2</v>
      </c>
      <c r="AX680">
        <v>7.5093460000000001E-2</v>
      </c>
      <c r="AY680">
        <v>9.7500470000000006E-2</v>
      </c>
      <c r="AZ680">
        <v>9.870632E-2</v>
      </c>
      <c r="BA680">
        <v>0.1084099</v>
      </c>
      <c r="BB680">
        <v>7.6229450000000004E-2</v>
      </c>
      <c r="BC680">
        <v>6.2360489999999998E-2</v>
      </c>
      <c r="BD680">
        <v>0.1386733</v>
      </c>
      <c r="BE680">
        <v>8.1976140000000003E-2</v>
      </c>
      <c r="BF680">
        <v>4.623592E-2</v>
      </c>
      <c r="BG680">
        <v>6.3390219999999997E-2</v>
      </c>
      <c r="BH680">
        <v>8.9069860000000001E-2</v>
      </c>
      <c r="BI680">
        <v>3.6007589999999999E-2</v>
      </c>
      <c r="BJ680">
        <v>5.3514510000000001E-2</v>
      </c>
      <c r="BK680">
        <v>5.626859E-2</v>
      </c>
      <c r="BL680">
        <v>3.8081860000000002E-2</v>
      </c>
      <c r="BM680">
        <v>5.8256570000000001E-2</v>
      </c>
      <c r="BN680">
        <v>4.6846949999999998E-2</v>
      </c>
      <c r="BO680">
        <v>5.2726009999999997E-2</v>
      </c>
      <c r="BP680">
        <v>7.6924210000000007E-2</v>
      </c>
      <c r="BQ680">
        <v>7.6696230000000004E-2</v>
      </c>
      <c r="BR680">
        <v>6.2601790000000004E-2</v>
      </c>
      <c r="BS680">
        <v>6.3696520000000006E-2</v>
      </c>
      <c r="BT680">
        <v>6.079358E-2</v>
      </c>
      <c r="BU680">
        <v>5.4063310000000003E-2</v>
      </c>
      <c r="BV680">
        <v>4.8794549999999999E-2</v>
      </c>
      <c r="BW680">
        <v>8.3679649999999994E-2</v>
      </c>
      <c r="BX680">
        <v>4.3380250000000002E-2</v>
      </c>
      <c r="BY680">
        <v>6.7629250000000002E-2</v>
      </c>
      <c r="BZ680">
        <v>8.6284100000000002E-2</v>
      </c>
      <c r="CA680">
        <v>4.6708399999999997E-2</v>
      </c>
      <c r="CB680">
        <v>5.9592220000000001E-2</v>
      </c>
      <c r="CC680">
        <v>0.1012966</v>
      </c>
      <c r="CD680">
        <v>7.8194239999999998E-2</v>
      </c>
      <c r="CE680">
        <v>4.7549309999999997E-2</v>
      </c>
      <c r="CF680">
        <v>8.4995000000000001E-2</v>
      </c>
      <c r="CG680">
        <v>6.7611439999999995E-2</v>
      </c>
      <c r="CH680">
        <v>0.1125804</v>
      </c>
      <c r="CI680">
        <v>0.13133700000000001</v>
      </c>
      <c r="CJ680">
        <v>6.4518950000000005E-2</v>
      </c>
      <c r="CK680">
        <v>5.776307E-2</v>
      </c>
      <c r="CL680">
        <v>2.9095010000000001E-2</v>
      </c>
      <c r="CM680">
        <v>2.938897E-2</v>
      </c>
      <c r="CN680">
        <v>3.7275530000000001E-2</v>
      </c>
      <c r="CO680">
        <v>8.2120369999999998E-2</v>
      </c>
      <c r="CP680">
        <v>8.2336809999999996E-2</v>
      </c>
      <c r="CQ680">
        <v>3.5193620000000002E-2</v>
      </c>
      <c r="CR680">
        <v>8.2369010000000006E-2</v>
      </c>
      <c r="CS680">
        <v>7.9390769999999999E-2</v>
      </c>
      <c r="CT680">
        <v>0.1312835</v>
      </c>
      <c r="CU680">
        <v>6.5292370000000002E-2</v>
      </c>
      <c r="CV680">
        <v>9.6671389999999996E-2</v>
      </c>
      <c r="CW680">
        <v>7.4995850000000003E-2</v>
      </c>
      <c r="CX680">
        <v>7.0470450000000004E-2</v>
      </c>
      <c r="CY680">
        <v>8.693033E-2</v>
      </c>
      <c r="CZ680">
        <v>5.613655E-2</v>
      </c>
      <c r="DA680">
        <v>9.0163149999999997E-2</v>
      </c>
      <c r="DB680">
        <v>3.7629259999999998E-2</v>
      </c>
      <c r="DC680">
        <v>6.0865679999999998E-2</v>
      </c>
      <c r="DD680">
        <v>5.7438139999999999E-2</v>
      </c>
      <c r="DE680">
        <v>1.7790759999999999E-2</v>
      </c>
      <c r="DF680">
        <v>8.4939979999999998E-2</v>
      </c>
      <c r="DG680">
        <v>8.5117499999999999E-2</v>
      </c>
      <c r="DH680">
        <v>9.0843880000000002E-2</v>
      </c>
      <c r="DI680">
        <v>5.6436449999999999E-2</v>
      </c>
      <c r="DJ680">
        <v>6.4090850000000005E-2</v>
      </c>
      <c r="DK680">
        <v>0.1224271</v>
      </c>
      <c r="DL680">
        <v>9.7053299999999995E-2</v>
      </c>
      <c r="DM680">
        <v>9.5208119999999993E-2</v>
      </c>
      <c r="DN680">
        <v>7.8331960000000006E-2</v>
      </c>
      <c r="DO680">
        <v>7.0972679999999996E-2</v>
      </c>
      <c r="DP680">
        <v>0.12170309999999999</v>
      </c>
      <c r="DQ680">
        <v>8.6150459999999998E-2</v>
      </c>
      <c r="DR680">
        <v>8.5058229999999999E-2</v>
      </c>
      <c r="DS680">
        <v>8.7698890000000002E-2</v>
      </c>
      <c r="DT680">
        <v>9.5191090000000006E-2</v>
      </c>
      <c r="DU680">
        <v>9.1554469999999999E-2</v>
      </c>
      <c r="DV680">
        <v>7.0446389999999998E-2</v>
      </c>
      <c r="DW680">
        <v>9.5922690000000005E-2</v>
      </c>
      <c r="DX680">
        <v>5.976484E-2</v>
      </c>
      <c r="DY680">
        <v>8.5296659999999996E-2</v>
      </c>
      <c r="DZ680">
        <v>5.2888869999999998E-2</v>
      </c>
      <c r="EA680">
        <v>7.3996619999999999E-2</v>
      </c>
      <c r="EB680">
        <v>0.1055014</v>
      </c>
      <c r="EC680">
        <v>7.9562229999999998E-2</v>
      </c>
      <c r="ED680">
        <v>7.9716339999999997E-2</v>
      </c>
      <c r="EE680">
        <v>0.1127016</v>
      </c>
      <c r="EF680">
        <v>5.0556589999999998E-2</v>
      </c>
      <c r="EG680">
        <v>8.9123649999999999E-2</v>
      </c>
      <c r="EH680">
        <v>4.6065219999999997E-2</v>
      </c>
      <c r="EI680">
        <v>4.8752480000000001E-2</v>
      </c>
      <c r="EJ680">
        <v>4.3701860000000002E-2</v>
      </c>
      <c r="EK680">
        <v>6.1027169999999999E-2</v>
      </c>
      <c r="EL680">
        <v>8.7546869999999999E-2</v>
      </c>
      <c r="EM680">
        <v>7.7259190000000005E-2</v>
      </c>
      <c r="EN680">
        <v>7.4087319999999998E-2</v>
      </c>
      <c r="EO680">
        <v>8.9011370000000006E-2</v>
      </c>
      <c r="EP680">
        <v>8.121594E-2</v>
      </c>
      <c r="EQ680">
        <v>8.6485339999999994E-2</v>
      </c>
      <c r="ER680">
        <v>7.196031E-2</v>
      </c>
      <c r="ES680">
        <v>5.8238789999999999E-2</v>
      </c>
    </row>
    <row r="681" spans="1:149" x14ac:dyDescent="0.25">
      <c r="A681">
        <v>736.149</v>
      </c>
      <c r="B681">
        <v>0.10911750000000001</v>
      </c>
      <c r="C681">
        <v>4.2714380000000003E-2</v>
      </c>
      <c r="D681">
        <v>4.7919539999999997E-2</v>
      </c>
      <c r="E681">
        <v>5.8393760000000003E-2</v>
      </c>
      <c r="F681">
        <v>5.6129699999999998E-2</v>
      </c>
      <c r="G681">
        <v>8.2706680000000005E-2</v>
      </c>
      <c r="H681">
        <v>6.9765670000000002E-2</v>
      </c>
      <c r="I681">
        <v>8.4134760000000003E-2</v>
      </c>
      <c r="J681">
        <v>5.1941149999999998E-2</v>
      </c>
      <c r="K681">
        <v>7.0282979999999995E-2</v>
      </c>
      <c r="L681">
        <v>8.5116700000000003E-2</v>
      </c>
      <c r="M681">
        <v>9.6792450000000002E-2</v>
      </c>
      <c r="N681">
        <v>3.220816E-2</v>
      </c>
      <c r="O681">
        <v>3.2348019999999998E-2</v>
      </c>
      <c r="P681">
        <v>7.4952249999999998E-2</v>
      </c>
      <c r="Q681">
        <v>0.1088264</v>
      </c>
      <c r="R681">
        <v>5.2674209999999999E-2</v>
      </c>
      <c r="S681">
        <v>5.1389539999999997E-2</v>
      </c>
      <c r="T681">
        <v>3.4808980000000003E-2</v>
      </c>
      <c r="U681">
        <v>7.7645829999999999E-2</v>
      </c>
      <c r="V681">
        <v>5.4042689999999997E-2</v>
      </c>
      <c r="W681">
        <v>6.3410220000000003E-2</v>
      </c>
      <c r="X681">
        <v>8.2866019999999999E-2</v>
      </c>
      <c r="Y681">
        <v>7.2367200000000007E-2</v>
      </c>
      <c r="Z681">
        <v>5.983252E-2</v>
      </c>
      <c r="AA681">
        <v>6.3512429999999995E-2</v>
      </c>
      <c r="AB681">
        <v>5.7655890000000001E-2</v>
      </c>
      <c r="AC681">
        <v>6.2036139999999997E-2</v>
      </c>
      <c r="AD681">
        <v>7.7038770000000006E-2</v>
      </c>
      <c r="AE681">
        <v>5.8208509999999998E-2</v>
      </c>
      <c r="AF681">
        <v>4.660065E-2</v>
      </c>
      <c r="AG681">
        <v>3.2944630000000003E-2</v>
      </c>
      <c r="AH681">
        <v>2.3308220000000001E-2</v>
      </c>
      <c r="AI681">
        <v>6.5685380000000002E-2</v>
      </c>
      <c r="AJ681">
        <v>4.8819500000000002E-2</v>
      </c>
      <c r="AK681">
        <v>6.7272689999999996E-2</v>
      </c>
      <c r="AL681">
        <v>5.1277719999999999E-2</v>
      </c>
      <c r="AM681">
        <v>5.9075740000000002E-2</v>
      </c>
      <c r="AN681">
        <v>8.1705570000000005E-2</v>
      </c>
      <c r="AO681">
        <v>7.5980000000000006E-2</v>
      </c>
      <c r="AP681">
        <v>7.2264159999999994E-2</v>
      </c>
      <c r="AQ681">
        <v>4.7532709999999999E-2</v>
      </c>
      <c r="AR681">
        <v>6.0306819999999997E-2</v>
      </c>
      <c r="AS681">
        <v>7.2493769999999999E-2</v>
      </c>
      <c r="AT681">
        <v>7.4793330000000005E-2</v>
      </c>
      <c r="AU681">
        <v>4.7233709999999998E-2</v>
      </c>
      <c r="AV681">
        <v>7.7987210000000001E-2</v>
      </c>
      <c r="AW681">
        <v>5.0373099999999997E-2</v>
      </c>
      <c r="AX681">
        <v>7.7607220000000005E-2</v>
      </c>
      <c r="AY681">
        <v>9.6577839999999998E-2</v>
      </c>
      <c r="AZ681">
        <v>9.6946870000000004E-2</v>
      </c>
      <c r="BA681">
        <v>0.1068809</v>
      </c>
      <c r="BB681">
        <v>7.8963110000000003E-2</v>
      </c>
      <c r="BC681">
        <v>6.3924439999999999E-2</v>
      </c>
      <c r="BD681">
        <v>0.13706660000000001</v>
      </c>
      <c r="BE681">
        <v>8.1602320000000006E-2</v>
      </c>
      <c r="BF681">
        <v>4.3703239999999997E-2</v>
      </c>
      <c r="BG681">
        <v>6.2463680000000001E-2</v>
      </c>
      <c r="BH681">
        <v>8.8802880000000001E-2</v>
      </c>
      <c r="BI681">
        <v>3.7604680000000001E-2</v>
      </c>
      <c r="BJ681">
        <v>5.1622460000000002E-2</v>
      </c>
      <c r="BK681">
        <v>5.6849860000000002E-2</v>
      </c>
      <c r="BL681">
        <v>4.083444E-2</v>
      </c>
      <c r="BM681">
        <v>5.638555E-2</v>
      </c>
      <c r="BN681">
        <v>4.920281E-2</v>
      </c>
      <c r="BO681">
        <v>5.3162800000000003E-2</v>
      </c>
      <c r="BP681">
        <v>7.5816099999999997E-2</v>
      </c>
      <c r="BQ681">
        <v>7.5399250000000001E-2</v>
      </c>
      <c r="BR681">
        <v>6.1475109999999999E-2</v>
      </c>
      <c r="BS681">
        <v>6.2826199999999999E-2</v>
      </c>
      <c r="BT681">
        <v>6.2511129999999998E-2</v>
      </c>
      <c r="BU681">
        <v>5.3056440000000003E-2</v>
      </c>
      <c r="BV681">
        <v>5.0650170000000001E-2</v>
      </c>
      <c r="BW681">
        <v>8.212709E-2</v>
      </c>
      <c r="BX681">
        <v>4.4124330000000003E-2</v>
      </c>
      <c r="BY681">
        <v>6.6901279999999994E-2</v>
      </c>
      <c r="BZ681">
        <v>8.2058510000000001E-2</v>
      </c>
      <c r="CA681">
        <v>4.4519040000000003E-2</v>
      </c>
      <c r="CB681">
        <v>5.8227099999999997E-2</v>
      </c>
      <c r="CC681">
        <v>0.10064529999999999</v>
      </c>
      <c r="CD681">
        <v>8.0201869999999995E-2</v>
      </c>
      <c r="CE681">
        <v>4.9818010000000003E-2</v>
      </c>
      <c r="CF681">
        <v>8.5598450000000006E-2</v>
      </c>
      <c r="CG681">
        <v>5.8034269999999999E-2</v>
      </c>
      <c r="CH681">
        <v>0.11088149999999999</v>
      </c>
      <c r="CI681">
        <v>0.13608239999999999</v>
      </c>
      <c r="CJ681">
        <v>6.3229530000000006E-2</v>
      </c>
      <c r="CK681">
        <v>6.0749589999999999E-2</v>
      </c>
      <c r="CL681">
        <v>3.0811060000000001E-2</v>
      </c>
      <c r="CM681">
        <v>2.954708E-2</v>
      </c>
      <c r="CN681">
        <v>3.3425759999999999E-2</v>
      </c>
      <c r="CO681">
        <v>8.7261019999999995E-2</v>
      </c>
      <c r="CP681">
        <v>7.9496419999999998E-2</v>
      </c>
      <c r="CQ681">
        <v>3.728397E-2</v>
      </c>
      <c r="CR681">
        <v>8.2085710000000006E-2</v>
      </c>
      <c r="CS681">
        <v>8.0955070000000004E-2</v>
      </c>
      <c r="CT681">
        <v>0.1303993</v>
      </c>
      <c r="CU681">
        <v>6.2821100000000005E-2</v>
      </c>
      <c r="CV681">
        <v>9.5793459999999997E-2</v>
      </c>
      <c r="CW681">
        <v>7.4090080000000003E-2</v>
      </c>
      <c r="CX681">
        <v>7.0335610000000007E-2</v>
      </c>
      <c r="CY681">
        <v>8.6825730000000004E-2</v>
      </c>
      <c r="CZ681">
        <v>5.8079449999999998E-2</v>
      </c>
      <c r="DA681">
        <v>8.9351669999999994E-2</v>
      </c>
      <c r="DB681">
        <v>3.5767510000000002E-2</v>
      </c>
      <c r="DC681">
        <v>6.1026909999999997E-2</v>
      </c>
      <c r="DD681">
        <v>6.0611789999999999E-2</v>
      </c>
      <c r="DE681">
        <v>1.704398E-2</v>
      </c>
      <c r="DF681">
        <v>8.3174150000000002E-2</v>
      </c>
      <c r="DG681">
        <v>8.5124400000000003E-2</v>
      </c>
      <c r="DH681">
        <v>9.342483E-2</v>
      </c>
      <c r="DI681">
        <v>5.9138110000000001E-2</v>
      </c>
      <c r="DJ681">
        <v>6.4014479999999999E-2</v>
      </c>
      <c r="DK681">
        <v>0.1228625</v>
      </c>
      <c r="DL681">
        <v>9.6616400000000005E-2</v>
      </c>
      <c r="DM681">
        <v>9.2750460000000007E-2</v>
      </c>
      <c r="DN681">
        <v>7.7564129999999995E-2</v>
      </c>
      <c r="DO681">
        <v>6.9136959999999997E-2</v>
      </c>
      <c r="DP681">
        <v>0.1225866</v>
      </c>
      <c r="DQ681">
        <v>8.3844639999999998E-2</v>
      </c>
      <c r="DR681">
        <v>8.4646319999999997E-2</v>
      </c>
      <c r="DS681">
        <v>8.8224910000000004E-2</v>
      </c>
      <c r="DT681">
        <v>9.6315280000000003E-2</v>
      </c>
      <c r="DU681">
        <v>8.8375819999999994E-2</v>
      </c>
      <c r="DV681">
        <v>6.9164829999999997E-2</v>
      </c>
      <c r="DW681">
        <v>9.3768249999999997E-2</v>
      </c>
      <c r="DX681">
        <v>6.3172199999999998E-2</v>
      </c>
      <c r="DY681">
        <v>8.3836279999999999E-2</v>
      </c>
      <c r="DZ681">
        <v>5.0040170000000002E-2</v>
      </c>
      <c r="EA681">
        <v>7.2691480000000003E-2</v>
      </c>
      <c r="EB681">
        <v>0.1062491</v>
      </c>
      <c r="EC681">
        <v>8.2095950000000001E-2</v>
      </c>
      <c r="ED681">
        <v>8.0497929999999995E-2</v>
      </c>
      <c r="EE681">
        <v>0.1087798</v>
      </c>
      <c r="EF681">
        <v>5.2579149999999998E-2</v>
      </c>
      <c r="EG681">
        <v>9.0774320000000006E-2</v>
      </c>
      <c r="EH681">
        <v>4.6823389999999999E-2</v>
      </c>
      <c r="EI681">
        <v>4.5832699999999997E-2</v>
      </c>
      <c r="EJ681">
        <v>4.595714E-2</v>
      </c>
      <c r="EK681">
        <v>5.9573910000000001E-2</v>
      </c>
      <c r="EL681">
        <v>8.8811000000000001E-2</v>
      </c>
      <c r="EM681">
        <v>7.8823589999999999E-2</v>
      </c>
      <c r="EN681">
        <v>7.3727139999999997E-2</v>
      </c>
      <c r="EO681">
        <v>8.6366879999999993E-2</v>
      </c>
      <c r="EP681">
        <v>7.968298E-2</v>
      </c>
      <c r="EQ681">
        <v>8.4809480000000007E-2</v>
      </c>
      <c r="ER681">
        <v>7.1846350000000003E-2</v>
      </c>
      <c r="ES681">
        <v>5.7808569999999997E-2</v>
      </c>
    </row>
    <row r="682" spans="1:149" x14ac:dyDescent="0.25">
      <c r="A682">
        <v>734.28599999999994</v>
      </c>
      <c r="B682">
        <v>0.10971400000000001</v>
      </c>
      <c r="C682">
        <v>4.2389129999999997E-2</v>
      </c>
      <c r="D682">
        <v>4.6112300000000002E-2</v>
      </c>
      <c r="E682">
        <v>5.7659780000000001E-2</v>
      </c>
      <c r="F682">
        <v>5.7301789999999998E-2</v>
      </c>
      <c r="G682">
        <v>8.3203700000000005E-2</v>
      </c>
      <c r="H682">
        <v>6.7385169999999994E-2</v>
      </c>
      <c r="I682">
        <v>7.1432369999999995E-2</v>
      </c>
      <c r="J682">
        <v>5.2658389999999999E-2</v>
      </c>
      <c r="K682">
        <v>7.1356359999999994E-2</v>
      </c>
      <c r="L682">
        <v>9.0467580000000006E-2</v>
      </c>
      <c r="M682">
        <v>9.8477010000000004E-2</v>
      </c>
      <c r="N682">
        <v>2.9808319999999999E-2</v>
      </c>
      <c r="O682">
        <v>3.496747E-2</v>
      </c>
      <c r="P682">
        <v>8.1869830000000005E-2</v>
      </c>
      <c r="Q682">
        <v>0.1061187</v>
      </c>
      <c r="R682">
        <v>5.39824E-2</v>
      </c>
      <c r="S682">
        <v>5.1008379999999999E-2</v>
      </c>
      <c r="T682">
        <v>3.6094319999999999E-2</v>
      </c>
      <c r="U682">
        <v>7.9119419999999996E-2</v>
      </c>
      <c r="V682">
        <v>5.0113579999999998E-2</v>
      </c>
      <c r="W682">
        <v>6.1626680000000003E-2</v>
      </c>
      <c r="X682">
        <v>7.3017139999999994E-2</v>
      </c>
      <c r="Y682">
        <v>7.3175160000000003E-2</v>
      </c>
      <c r="Z682">
        <v>6.0517790000000002E-2</v>
      </c>
      <c r="AA682">
        <v>6.380537E-2</v>
      </c>
      <c r="AB682">
        <v>5.6846689999999998E-2</v>
      </c>
      <c r="AC682">
        <v>5.8677670000000001E-2</v>
      </c>
      <c r="AD682">
        <v>7.4659169999999997E-2</v>
      </c>
      <c r="AE682">
        <v>5.711364E-2</v>
      </c>
      <c r="AF682">
        <v>4.6917319999999998E-2</v>
      </c>
      <c r="AG682">
        <v>3.5662930000000002E-2</v>
      </c>
      <c r="AH682">
        <v>2.8938129999999999E-2</v>
      </c>
      <c r="AI682">
        <v>6.6650210000000001E-2</v>
      </c>
      <c r="AJ682">
        <v>5.0778909999999997E-2</v>
      </c>
      <c r="AK682">
        <v>6.6940219999999995E-2</v>
      </c>
      <c r="AL682">
        <v>5.1546540000000002E-2</v>
      </c>
      <c r="AM682">
        <v>6.2409060000000002E-2</v>
      </c>
      <c r="AN682">
        <v>7.8708780000000006E-2</v>
      </c>
      <c r="AO682">
        <v>7.9265539999999995E-2</v>
      </c>
      <c r="AP682">
        <v>7.1597919999999995E-2</v>
      </c>
      <c r="AQ682">
        <v>4.82818E-2</v>
      </c>
      <c r="AR682">
        <v>6.2521140000000003E-2</v>
      </c>
      <c r="AS682">
        <v>7.0042610000000005E-2</v>
      </c>
      <c r="AT682">
        <v>7.4826199999999995E-2</v>
      </c>
      <c r="AU682">
        <v>4.6425269999999998E-2</v>
      </c>
      <c r="AV682">
        <v>7.7076270000000002E-2</v>
      </c>
      <c r="AW682">
        <v>4.9680250000000002E-2</v>
      </c>
      <c r="AX682">
        <v>7.7247869999999996E-2</v>
      </c>
      <c r="AY682">
        <v>9.6653740000000002E-2</v>
      </c>
      <c r="AZ682">
        <v>9.6439700000000003E-2</v>
      </c>
      <c r="BA682">
        <v>0.1047148</v>
      </c>
      <c r="BB682">
        <v>7.9812279999999999E-2</v>
      </c>
      <c r="BC682">
        <v>6.4018870000000005E-2</v>
      </c>
      <c r="BD682">
        <v>0.1349892</v>
      </c>
      <c r="BE682">
        <v>8.0074389999999995E-2</v>
      </c>
      <c r="BF682">
        <v>4.5361760000000001E-2</v>
      </c>
      <c r="BG682">
        <v>6.6154589999999999E-2</v>
      </c>
      <c r="BH682">
        <v>9.0375940000000002E-2</v>
      </c>
      <c r="BI682">
        <v>3.716829E-2</v>
      </c>
      <c r="BJ682">
        <v>5.1979640000000001E-2</v>
      </c>
      <c r="BK682">
        <v>6.061093E-2</v>
      </c>
      <c r="BL682">
        <v>3.979655E-2</v>
      </c>
      <c r="BM682">
        <v>5.8151220000000003E-2</v>
      </c>
      <c r="BN682">
        <v>4.8673809999999998E-2</v>
      </c>
      <c r="BO682">
        <v>5.686596E-2</v>
      </c>
      <c r="BP682">
        <v>7.6628080000000001E-2</v>
      </c>
      <c r="BQ682">
        <v>7.3894899999999999E-2</v>
      </c>
      <c r="BR682">
        <v>6.1263900000000003E-2</v>
      </c>
      <c r="BS682">
        <v>6.1094759999999998E-2</v>
      </c>
      <c r="BT682">
        <v>6.0762110000000001E-2</v>
      </c>
      <c r="BU682">
        <v>5.4391380000000003E-2</v>
      </c>
      <c r="BV682">
        <v>5.4715510000000002E-2</v>
      </c>
      <c r="BW682">
        <v>7.9552100000000001E-2</v>
      </c>
      <c r="BX682">
        <v>4.4712050000000003E-2</v>
      </c>
      <c r="BY682">
        <v>6.6722310000000007E-2</v>
      </c>
      <c r="BZ682">
        <v>8.4813399999999997E-2</v>
      </c>
      <c r="CA682">
        <v>4.6760999999999997E-2</v>
      </c>
      <c r="CB682">
        <v>5.7412499999999998E-2</v>
      </c>
      <c r="CC682">
        <v>9.8247719999999997E-2</v>
      </c>
      <c r="CD682">
        <v>7.8459539999999994E-2</v>
      </c>
      <c r="CE682">
        <v>5.2366009999999998E-2</v>
      </c>
      <c r="CF682">
        <v>8.6263709999999993E-2</v>
      </c>
      <c r="CG682">
        <v>6.036205E-2</v>
      </c>
      <c r="CH682">
        <v>0.1055459</v>
      </c>
      <c r="CI682">
        <v>0.13941729999999999</v>
      </c>
      <c r="CJ682">
        <v>6.4834989999999995E-2</v>
      </c>
      <c r="CK682">
        <v>5.4744979999999999E-2</v>
      </c>
      <c r="CL682">
        <v>4.350768E-2</v>
      </c>
      <c r="CM682">
        <v>3.4438469999999999E-2</v>
      </c>
      <c r="CN682">
        <v>3.4077440000000001E-2</v>
      </c>
      <c r="CO682">
        <v>9.0467400000000003E-2</v>
      </c>
      <c r="CP682">
        <v>7.9856029999999995E-2</v>
      </c>
      <c r="CQ682">
        <v>3.9497259999999999E-2</v>
      </c>
      <c r="CR682">
        <v>8.1571850000000001E-2</v>
      </c>
      <c r="CS682">
        <v>8.0669370000000004E-2</v>
      </c>
      <c r="CT682">
        <v>0.13018750000000001</v>
      </c>
      <c r="CU682">
        <v>6.1589159999999997E-2</v>
      </c>
      <c r="CV682">
        <v>9.7525959999999995E-2</v>
      </c>
      <c r="CW682">
        <v>7.5724520000000003E-2</v>
      </c>
      <c r="CX682">
        <v>7.1038190000000001E-2</v>
      </c>
      <c r="CY682">
        <v>8.5804500000000006E-2</v>
      </c>
      <c r="CZ682">
        <v>5.6215660000000001E-2</v>
      </c>
      <c r="DA682">
        <v>8.8862659999999996E-2</v>
      </c>
      <c r="DB682">
        <v>3.6873419999999997E-2</v>
      </c>
      <c r="DC682">
        <v>5.9908410000000002E-2</v>
      </c>
      <c r="DD682">
        <v>6.1144709999999998E-2</v>
      </c>
      <c r="DE682">
        <v>1.566828E-2</v>
      </c>
      <c r="DF682">
        <v>8.4436189999999994E-2</v>
      </c>
      <c r="DG682">
        <v>8.1868570000000002E-2</v>
      </c>
      <c r="DH682">
        <v>9.3363940000000006E-2</v>
      </c>
      <c r="DI682">
        <v>5.8587390000000003E-2</v>
      </c>
      <c r="DJ682">
        <v>6.3291539999999993E-2</v>
      </c>
      <c r="DK682">
        <v>0.12145499999999999</v>
      </c>
      <c r="DL682">
        <v>9.6443909999999994E-2</v>
      </c>
      <c r="DM682">
        <v>9.6442239999999999E-2</v>
      </c>
      <c r="DN682">
        <v>7.4925649999999996E-2</v>
      </c>
      <c r="DO682">
        <v>6.7253389999999996E-2</v>
      </c>
      <c r="DP682">
        <v>0.1226595</v>
      </c>
      <c r="DQ682">
        <v>8.3132789999999998E-2</v>
      </c>
      <c r="DR682">
        <v>8.5258039999999993E-2</v>
      </c>
      <c r="DS682">
        <v>8.8635969999999994E-2</v>
      </c>
      <c r="DT682">
        <v>9.3953519999999999E-2</v>
      </c>
      <c r="DU682">
        <v>8.9747610000000005E-2</v>
      </c>
      <c r="DV682">
        <v>7.0477209999999998E-2</v>
      </c>
      <c r="DW682">
        <v>9.4521190000000005E-2</v>
      </c>
      <c r="DX682">
        <v>6.4690070000000002E-2</v>
      </c>
      <c r="DY682">
        <v>8.266279E-2</v>
      </c>
      <c r="DZ682">
        <v>4.8169679999999999E-2</v>
      </c>
      <c r="EA682">
        <v>7.2012640000000003E-2</v>
      </c>
      <c r="EB682">
        <v>0.104731</v>
      </c>
      <c r="EC682">
        <v>8.1995689999999996E-2</v>
      </c>
      <c r="ED682">
        <v>7.9428960000000007E-2</v>
      </c>
      <c r="EE682">
        <v>0.10548349999999999</v>
      </c>
      <c r="EF682">
        <v>5.5656520000000001E-2</v>
      </c>
      <c r="EG682">
        <v>8.9703229999999995E-2</v>
      </c>
      <c r="EH682">
        <v>4.7156509999999999E-2</v>
      </c>
      <c r="EI682">
        <v>4.7024639999999999E-2</v>
      </c>
      <c r="EJ682">
        <v>4.7621660000000003E-2</v>
      </c>
      <c r="EK682">
        <v>6.1487979999999998E-2</v>
      </c>
      <c r="EL682">
        <v>9.0111360000000001E-2</v>
      </c>
      <c r="EM682">
        <v>7.9343899999999995E-2</v>
      </c>
      <c r="EN682">
        <v>7.464577E-2</v>
      </c>
      <c r="EO682">
        <v>8.4057309999999996E-2</v>
      </c>
      <c r="EP682">
        <v>8.0277249999999994E-2</v>
      </c>
      <c r="EQ682">
        <v>8.3384570000000005E-2</v>
      </c>
      <c r="ER682">
        <v>7.1408299999999994E-2</v>
      </c>
      <c r="ES682">
        <v>5.7998649999999999E-2</v>
      </c>
    </row>
    <row r="683" spans="1:149" x14ac:dyDescent="0.25">
      <c r="A683">
        <v>732.42200000000003</v>
      </c>
      <c r="B683">
        <v>0.1077449</v>
      </c>
      <c r="C683">
        <v>4.4626449999999998E-2</v>
      </c>
      <c r="D683">
        <v>4.5639770000000003E-2</v>
      </c>
      <c r="E683">
        <v>4.9020679999999997E-2</v>
      </c>
      <c r="F683">
        <v>5.6812960000000003E-2</v>
      </c>
      <c r="G683">
        <v>8.1698220000000002E-2</v>
      </c>
      <c r="H683">
        <v>6.8200460000000004E-2</v>
      </c>
      <c r="I683">
        <v>6.7240040000000001E-2</v>
      </c>
      <c r="J683">
        <v>5.3487569999999998E-2</v>
      </c>
      <c r="K683">
        <v>7.1074129999999999E-2</v>
      </c>
      <c r="L683">
        <v>9.0763090000000005E-2</v>
      </c>
      <c r="M683">
        <v>9.7016759999999994E-2</v>
      </c>
      <c r="N683">
        <v>3.6595669999999997E-2</v>
      </c>
      <c r="O683">
        <v>3.6449660000000002E-2</v>
      </c>
      <c r="P683">
        <v>8.2955290000000001E-2</v>
      </c>
      <c r="Q683">
        <v>0.10060529999999999</v>
      </c>
      <c r="R683">
        <v>5.2129960000000003E-2</v>
      </c>
      <c r="S683">
        <v>5.2394929999999999E-2</v>
      </c>
      <c r="T683">
        <v>3.6828390000000003E-2</v>
      </c>
      <c r="U683">
        <v>7.8213859999999996E-2</v>
      </c>
      <c r="V683">
        <v>5.1428080000000001E-2</v>
      </c>
      <c r="W683">
        <v>6.1972119999999999E-2</v>
      </c>
      <c r="X683">
        <v>8.9896920000000005E-2</v>
      </c>
      <c r="Y683">
        <v>7.3299020000000006E-2</v>
      </c>
      <c r="Z683">
        <v>6.4093499999999998E-2</v>
      </c>
      <c r="AA683">
        <v>6.4893800000000001E-2</v>
      </c>
      <c r="AB683">
        <v>5.3611369999999998E-2</v>
      </c>
      <c r="AC683">
        <v>5.7663079999999999E-2</v>
      </c>
      <c r="AD683">
        <v>7.8913479999999994E-2</v>
      </c>
      <c r="AE683">
        <v>5.8023110000000003E-2</v>
      </c>
      <c r="AF683">
        <v>4.5450160000000003E-2</v>
      </c>
      <c r="AG683">
        <v>3.63348E-2</v>
      </c>
      <c r="AH683">
        <v>3.663131E-2</v>
      </c>
      <c r="AI683">
        <v>6.4939319999999995E-2</v>
      </c>
      <c r="AJ683">
        <v>5.2230600000000002E-2</v>
      </c>
      <c r="AK683">
        <v>6.5476220000000002E-2</v>
      </c>
      <c r="AL683">
        <v>5.5269409999999998E-2</v>
      </c>
      <c r="AM683">
        <v>6.3719819999999996E-2</v>
      </c>
      <c r="AN683">
        <v>8.0169180000000007E-2</v>
      </c>
      <c r="AO683">
        <v>7.7713450000000003E-2</v>
      </c>
      <c r="AP683">
        <v>6.9498619999999997E-2</v>
      </c>
      <c r="AQ683">
        <v>5.0153320000000001E-2</v>
      </c>
      <c r="AR683">
        <v>6.2085260000000003E-2</v>
      </c>
      <c r="AS683">
        <v>7.3907749999999994E-2</v>
      </c>
      <c r="AT683">
        <v>7.2466230000000006E-2</v>
      </c>
      <c r="AU683">
        <v>4.8834299999999997E-2</v>
      </c>
      <c r="AV683">
        <v>7.3152599999999998E-2</v>
      </c>
      <c r="AW683">
        <v>4.8926549999999999E-2</v>
      </c>
      <c r="AX683">
        <v>7.6445219999999994E-2</v>
      </c>
      <c r="AY683">
        <v>9.6527580000000002E-2</v>
      </c>
      <c r="AZ683">
        <v>9.5062300000000002E-2</v>
      </c>
      <c r="BA683">
        <v>0.1025509</v>
      </c>
      <c r="BB683">
        <v>7.9384350000000006E-2</v>
      </c>
      <c r="BC683">
        <v>6.5662239999999997E-2</v>
      </c>
      <c r="BD683">
        <v>0.1303812</v>
      </c>
      <c r="BE683">
        <v>7.8524789999999997E-2</v>
      </c>
      <c r="BF683">
        <v>4.6794040000000002E-2</v>
      </c>
      <c r="BG683">
        <v>6.7031359999999998E-2</v>
      </c>
      <c r="BH683">
        <v>9.1251280000000004E-2</v>
      </c>
      <c r="BI683">
        <v>3.6357260000000002E-2</v>
      </c>
      <c r="BJ683">
        <v>5.173531E-2</v>
      </c>
      <c r="BK683">
        <v>6.144728E-2</v>
      </c>
      <c r="BL683">
        <v>3.8032660000000003E-2</v>
      </c>
      <c r="BM683">
        <v>5.9688659999999998E-2</v>
      </c>
      <c r="BN683">
        <v>4.5347659999999998E-2</v>
      </c>
      <c r="BO683">
        <v>5.8972810000000001E-2</v>
      </c>
      <c r="BP683">
        <v>7.750601E-2</v>
      </c>
      <c r="BQ683">
        <v>7.473233E-2</v>
      </c>
      <c r="BR683">
        <v>6.3001249999999995E-2</v>
      </c>
      <c r="BS683">
        <v>6.073688E-2</v>
      </c>
      <c r="BT683">
        <v>6.0502380000000001E-2</v>
      </c>
      <c r="BU683">
        <v>5.6422970000000003E-2</v>
      </c>
      <c r="BV683">
        <v>5.400547E-2</v>
      </c>
      <c r="BW683">
        <v>7.7854119999999999E-2</v>
      </c>
      <c r="BX683">
        <v>4.6196420000000002E-2</v>
      </c>
      <c r="BY683">
        <v>6.5527719999999998E-2</v>
      </c>
      <c r="BZ683">
        <v>8.9800550000000007E-2</v>
      </c>
      <c r="CA683">
        <v>4.908274E-2</v>
      </c>
      <c r="CB683">
        <v>5.752053E-2</v>
      </c>
      <c r="CC683">
        <v>9.5336030000000002E-2</v>
      </c>
      <c r="CD683">
        <v>7.6962290000000003E-2</v>
      </c>
      <c r="CE683">
        <v>5.2403709999999999E-2</v>
      </c>
      <c r="CF683">
        <v>8.6403629999999995E-2</v>
      </c>
      <c r="CG683">
        <v>6.6141790000000006E-2</v>
      </c>
      <c r="CH683">
        <v>0.10956539999999999</v>
      </c>
      <c r="CI683">
        <v>0.1388983</v>
      </c>
      <c r="CJ683">
        <v>6.7105109999999996E-2</v>
      </c>
      <c r="CK683">
        <v>5.1072069999999997E-2</v>
      </c>
      <c r="CL683">
        <v>4.6540159999999997E-2</v>
      </c>
      <c r="CM683">
        <v>3.590836E-2</v>
      </c>
      <c r="CN683">
        <v>3.4243999999999997E-2</v>
      </c>
      <c r="CO683">
        <v>8.7111499999999994E-2</v>
      </c>
      <c r="CP683">
        <v>8.2587839999999996E-2</v>
      </c>
      <c r="CQ683">
        <v>4.0321500000000003E-2</v>
      </c>
      <c r="CR683">
        <v>7.9872879999999993E-2</v>
      </c>
      <c r="CS683">
        <v>7.9428860000000004E-2</v>
      </c>
      <c r="CT683">
        <v>0.1302046</v>
      </c>
      <c r="CU683">
        <v>6.3163109999999995E-2</v>
      </c>
      <c r="CV683">
        <v>9.817874E-2</v>
      </c>
      <c r="CW683">
        <v>7.839219E-2</v>
      </c>
      <c r="CX683">
        <v>7.3818289999999995E-2</v>
      </c>
      <c r="CY683">
        <v>8.3936300000000005E-2</v>
      </c>
      <c r="CZ683">
        <v>5.4887949999999998E-2</v>
      </c>
      <c r="DA683">
        <v>9.1216179999999994E-2</v>
      </c>
      <c r="DB683">
        <v>3.7484219999999999E-2</v>
      </c>
      <c r="DC683">
        <v>5.9432230000000003E-2</v>
      </c>
      <c r="DD683">
        <v>5.6481040000000003E-2</v>
      </c>
      <c r="DE683">
        <v>1.596297E-2</v>
      </c>
      <c r="DF683">
        <v>8.3806969999999995E-2</v>
      </c>
      <c r="DG683">
        <v>8.0339549999999996E-2</v>
      </c>
      <c r="DH683">
        <v>9.4502119999999995E-2</v>
      </c>
      <c r="DI683">
        <v>5.7451130000000003E-2</v>
      </c>
      <c r="DJ683">
        <v>6.4913380000000007E-2</v>
      </c>
      <c r="DK683">
        <v>0.12319720000000001</v>
      </c>
      <c r="DL683">
        <v>9.8001539999999998E-2</v>
      </c>
      <c r="DM683">
        <v>9.9634520000000004E-2</v>
      </c>
      <c r="DN683">
        <v>6.9800810000000005E-2</v>
      </c>
      <c r="DO683">
        <v>7.0205959999999998E-2</v>
      </c>
      <c r="DP683">
        <v>0.12130929999999999</v>
      </c>
      <c r="DQ683">
        <v>8.5367709999999999E-2</v>
      </c>
      <c r="DR683">
        <v>8.3373829999999996E-2</v>
      </c>
      <c r="DS683">
        <v>8.8081569999999998E-2</v>
      </c>
      <c r="DT683">
        <v>9.3283900000000003E-2</v>
      </c>
      <c r="DU683">
        <v>9.083571E-2</v>
      </c>
      <c r="DV683">
        <v>7.3405979999999996E-2</v>
      </c>
      <c r="DW683">
        <v>9.6508930000000007E-2</v>
      </c>
      <c r="DX683">
        <v>6.1796610000000002E-2</v>
      </c>
      <c r="DY683">
        <v>8.3660040000000005E-2</v>
      </c>
      <c r="DZ683">
        <v>4.9709700000000002E-2</v>
      </c>
      <c r="EA683">
        <v>7.1720699999999998E-2</v>
      </c>
      <c r="EB683">
        <v>0.10526720000000001</v>
      </c>
      <c r="EC683">
        <v>7.8899639999999993E-2</v>
      </c>
      <c r="ED683">
        <v>7.8182749999999995E-2</v>
      </c>
      <c r="EE683">
        <v>0.1087403</v>
      </c>
      <c r="EF683">
        <v>5.3564880000000002E-2</v>
      </c>
      <c r="EG683">
        <v>8.6463109999999996E-2</v>
      </c>
      <c r="EH683">
        <v>4.6389039999999999E-2</v>
      </c>
      <c r="EI683">
        <v>4.6302799999999998E-2</v>
      </c>
      <c r="EJ683">
        <v>4.7820790000000002E-2</v>
      </c>
      <c r="EK683">
        <v>6.456692E-2</v>
      </c>
      <c r="EL683">
        <v>8.8674639999999999E-2</v>
      </c>
      <c r="EM683">
        <v>8.0657099999999995E-2</v>
      </c>
      <c r="EN683">
        <v>7.6323139999999998E-2</v>
      </c>
      <c r="EO683">
        <v>8.5483660000000003E-2</v>
      </c>
      <c r="EP683">
        <v>8.2273079999999998E-2</v>
      </c>
      <c r="EQ683">
        <v>8.3983070000000007E-2</v>
      </c>
      <c r="ER683">
        <v>7.1161219999999997E-2</v>
      </c>
      <c r="ES683">
        <v>6.0688720000000002E-2</v>
      </c>
    </row>
    <row r="684" spans="1:149" x14ac:dyDescent="0.25">
      <c r="A684">
        <v>730.55799999999999</v>
      </c>
      <c r="B684">
        <v>0.10875600000000001</v>
      </c>
      <c r="C684">
        <v>4.777501E-2</v>
      </c>
      <c r="D684">
        <v>4.8691610000000003E-2</v>
      </c>
      <c r="E684">
        <v>4.2631580000000002E-2</v>
      </c>
      <c r="F684">
        <v>5.7933890000000002E-2</v>
      </c>
      <c r="G684">
        <v>8.1101720000000002E-2</v>
      </c>
      <c r="H684">
        <v>6.9330160000000002E-2</v>
      </c>
      <c r="I684">
        <v>7.2201920000000003E-2</v>
      </c>
      <c r="J684">
        <v>5.2702140000000001E-2</v>
      </c>
      <c r="K684">
        <v>6.9608160000000002E-2</v>
      </c>
      <c r="L684">
        <v>8.9078480000000002E-2</v>
      </c>
      <c r="M684">
        <v>9.6927780000000005E-2</v>
      </c>
      <c r="N684">
        <v>4.0055069999999998E-2</v>
      </c>
      <c r="O684">
        <v>3.5493940000000002E-2</v>
      </c>
      <c r="P684">
        <v>7.2648199999999996E-2</v>
      </c>
      <c r="Q684">
        <v>0.1006175</v>
      </c>
      <c r="R684">
        <v>5.076522E-2</v>
      </c>
      <c r="S684">
        <v>5.4107019999999999E-2</v>
      </c>
      <c r="T684">
        <v>3.5871020000000003E-2</v>
      </c>
      <c r="U684">
        <v>7.4231069999999996E-2</v>
      </c>
      <c r="V684">
        <v>5.4917529999999999E-2</v>
      </c>
      <c r="W684">
        <v>6.2487529999999999E-2</v>
      </c>
      <c r="X684">
        <v>0.1099024</v>
      </c>
      <c r="Y684">
        <v>7.3115040000000006E-2</v>
      </c>
      <c r="Z684">
        <v>6.4800040000000003E-2</v>
      </c>
      <c r="AA684">
        <v>6.5845349999999997E-2</v>
      </c>
      <c r="AB684">
        <v>5.4561430000000001E-2</v>
      </c>
      <c r="AC684">
        <v>5.6458479999999998E-2</v>
      </c>
      <c r="AD684">
        <v>8.236694E-2</v>
      </c>
      <c r="AE684">
        <v>6.1095070000000001E-2</v>
      </c>
      <c r="AF684">
        <v>4.7173800000000002E-2</v>
      </c>
      <c r="AG684">
        <v>3.5240239999999999E-2</v>
      </c>
      <c r="AH684">
        <v>4.0077790000000002E-2</v>
      </c>
      <c r="AI684">
        <v>6.3820470000000004E-2</v>
      </c>
      <c r="AJ684">
        <v>5.1776309999999999E-2</v>
      </c>
      <c r="AK684">
        <v>6.3497120000000004E-2</v>
      </c>
      <c r="AL684">
        <v>5.5012310000000002E-2</v>
      </c>
      <c r="AM684">
        <v>6.0906639999999998E-2</v>
      </c>
      <c r="AN684">
        <v>8.6903480000000005E-2</v>
      </c>
      <c r="AO684">
        <v>7.7928739999999996E-2</v>
      </c>
      <c r="AP684">
        <v>7.1496450000000003E-2</v>
      </c>
      <c r="AQ684">
        <v>5.0667579999999997E-2</v>
      </c>
      <c r="AR684">
        <v>5.9615309999999998E-2</v>
      </c>
      <c r="AS684">
        <v>7.5337230000000005E-2</v>
      </c>
      <c r="AT684">
        <v>7.1627540000000003E-2</v>
      </c>
      <c r="AU684">
        <v>5.0160870000000003E-2</v>
      </c>
      <c r="AV684">
        <v>7.1768299999999993E-2</v>
      </c>
      <c r="AW684">
        <v>4.7694569999999999E-2</v>
      </c>
      <c r="AX684">
        <v>7.6356629999999995E-2</v>
      </c>
      <c r="AY684">
        <v>9.7913169999999994E-2</v>
      </c>
      <c r="AZ684">
        <v>9.4664849999999995E-2</v>
      </c>
      <c r="BA684">
        <v>0.10342560000000001</v>
      </c>
      <c r="BB684">
        <v>7.741199E-2</v>
      </c>
      <c r="BC684">
        <v>6.5065869999999998E-2</v>
      </c>
      <c r="BD684">
        <v>0.1282171</v>
      </c>
      <c r="BE684">
        <v>7.7884830000000002E-2</v>
      </c>
      <c r="BF684">
        <v>4.8753339999999999E-2</v>
      </c>
      <c r="BG684">
        <v>6.6793669999999999E-2</v>
      </c>
      <c r="BH684">
        <v>8.9490890000000003E-2</v>
      </c>
      <c r="BI684">
        <v>3.6957650000000002E-2</v>
      </c>
      <c r="BJ684">
        <v>5.1752850000000003E-2</v>
      </c>
      <c r="BK684">
        <v>5.8745760000000001E-2</v>
      </c>
      <c r="BL684">
        <v>3.7661930000000003E-2</v>
      </c>
      <c r="BM684">
        <v>6.2502290000000002E-2</v>
      </c>
      <c r="BN684">
        <v>4.6108879999999998E-2</v>
      </c>
      <c r="BO684">
        <v>5.8034879999999997E-2</v>
      </c>
      <c r="BP684">
        <v>7.6910919999999994E-2</v>
      </c>
      <c r="BQ684">
        <v>7.5138360000000001E-2</v>
      </c>
      <c r="BR684">
        <v>6.3208920000000002E-2</v>
      </c>
      <c r="BS684">
        <v>6.162103E-2</v>
      </c>
      <c r="BT684">
        <v>6.1764869999999999E-2</v>
      </c>
      <c r="BU684">
        <v>5.702372E-2</v>
      </c>
      <c r="BV684">
        <v>4.9995829999999998E-2</v>
      </c>
      <c r="BW684">
        <v>8.1863270000000002E-2</v>
      </c>
      <c r="BX684">
        <v>4.6502580000000002E-2</v>
      </c>
      <c r="BY684">
        <v>6.4807920000000005E-2</v>
      </c>
      <c r="BZ684">
        <v>9.1616199999999995E-2</v>
      </c>
      <c r="CA684">
        <v>4.8899850000000002E-2</v>
      </c>
      <c r="CB684">
        <v>5.7202889999999999E-2</v>
      </c>
      <c r="CC684">
        <v>9.7291150000000007E-2</v>
      </c>
      <c r="CD684">
        <v>7.8720460000000006E-2</v>
      </c>
      <c r="CE684">
        <v>5.1375339999999999E-2</v>
      </c>
      <c r="CF684">
        <v>8.7060399999999996E-2</v>
      </c>
      <c r="CG684">
        <v>6.4950740000000007E-2</v>
      </c>
      <c r="CH684">
        <v>0.11534170000000001</v>
      </c>
      <c r="CI684">
        <v>0.13554669999999999</v>
      </c>
      <c r="CJ684">
        <v>6.8421209999999996E-2</v>
      </c>
      <c r="CK684">
        <v>5.7546050000000001E-2</v>
      </c>
      <c r="CL684">
        <v>3.7275299999999997E-2</v>
      </c>
      <c r="CM684">
        <v>3.1562979999999997E-2</v>
      </c>
      <c r="CN684">
        <v>3.4276279999999999E-2</v>
      </c>
      <c r="CO684">
        <v>8.398398E-2</v>
      </c>
      <c r="CP684">
        <v>8.2198770000000004E-2</v>
      </c>
      <c r="CQ684">
        <v>3.970887E-2</v>
      </c>
      <c r="CR684">
        <v>8.0609410000000006E-2</v>
      </c>
      <c r="CS684">
        <v>7.8532249999999998E-2</v>
      </c>
      <c r="CT684">
        <v>0.13204579999999999</v>
      </c>
      <c r="CU684">
        <v>6.5355460000000004E-2</v>
      </c>
      <c r="CV684">
        <v>9.4868610000000006E-2</v>
      </c>
      <c r="CW684">
        <v>7.9995640000000007E-2</v>
      </c>
      <c r="CX684">
        <v>7.3325340000000003E-2</v>
      </c>
      <c r="CY684">
        <v>8.5043240000000006E-2</v>
      </c>
      <c r="CZ684">
        <v>5.6799679999999998E-2</v>
      </c>
      <c r="DA684">
        <v>9.0648099999999995E-2</v>
      </c>
      <c r="DB684">
        <v>3.6945100000000002E-2</v>
      </c>
      <c r="DC684">
        <v>5.9741370000000002E-2</v>
      </c>
      <c r="DD684">
        <v>5.302656E-2</v>
      </c>
      <c r="DE684">
        <v>1.7225279999999999E-2</v>
      </c>
      <c r="DF684">
        <v>8.1567909999999993E-2</v>
      </c>
      <c r="DG684">
        <v>7.9480780000000001E-2</v>
      </c>
      <c r="DH684">
        <v>9.59483E-2</v>
      </c>
      <c r="DI684">
        <v>5.7810239999999999E-2</v>
      </c>
      <c r="DJ684">
        <v>6.5246100000000001E-2</v>
      </c>
      <c r="DK684">
        <v>0.12381639999999999</v>
      </c>
      <c r="DL684">
        <v>9.8640290000000005E-2</v>
      </c>
      <c r="DM684">
        <v>9.9572270000000004E-2</v>
      </c>
      <c r="DN684">
        <v>6.8248420000000004E-2</v>
      </c>
      <c r="DO684">
        <v>7.0426050000000004E-2</v>
      </c>
      <c r="DP684">
        <v>0.11935900000000001</v>
      </c>
      <c r="DQ684">
        <v>8.6749270000000003E-2</v>
      </c>
      <c r="DR684">
        <v>7.9759880000000005E-2</v>
      </c>
      <c r="DS684">
        <v>8.571057E-2</v>
      </c>
      <c r="DT684">
        <v>9.5409359999999999E-2</v>
      </c>
      <c r="DU684">
        <v>9.108455E-2</v>
      </c>
      <c r="DV684">
        <v>7.3473070000000001E-2</v>
      </c>
      <c r="DW684">
        <v>9.9105029999999997E-2</v>
      </c>
      <c r="DX684">
        <v>5.6968449999999997E-2</v>
      </c>
      <c r="DY684">
        <v>8.5374859999999997E-2</v>
      </c>
      <c r="DZ684">
        <v>5.2389329999999998E-2</v>
      </c>
      <c r="EA684">
        <v>7.2289569999999997E-2</v>
      </c>
      <c r="EB684">
        <v>0.1063711</v>
      </c>
      <c r="EC684">
        <v>7.9259460000000004E-2</v>
      </c>
      <c r="ED684">
        <v>8.0495910000000004E-2</v>
      </c>
      <c r="EE684">
        <v>0.1104439</v>
      </c>
      <c r="EF684">
        <v>5.1274590000000002E-2</v>
      </c>
      <c r="EG684">
        <v>8.8478390000000004E-2</v>
      </c>
      <c r="EH684">
        <v>4.5198910000000002E-2</v>
      </c>
      <c r="EI684">
        <v>4.6247629999999998E-2</v>
      </c>
      <c r="EJ684">
        <v>4.5347529999999997E-2</v>
      </c>
      <c r="EK684">
        <v>6.3679609999999998E-2</v>
      </c>
      <c r="EL684">
        <v>8.942746E-2</v>
      </c>
      <c r="EM684">
        <v>8.1236950000000002E-2</v>
      </c>
      <c r="EN684">
        <v>7.7421000000000004E-2</v>
      </c>
      <c r="EO684">
        <v>8.4412230000000005E-2</v>
      </c>
      <c r="EP684">
        <v>7.980508E-2</v>
      </c>
      <c r="EQ684">
        <v>8.470213E-2</v>
      </c>
      <c r="ER684">
        <v>6.8741460000000004E-2</v>
      </c>
      <c r="ES684">
        <v>6.1642130000000003E-2</v>
      </c>
    </row>
    <row r="685" spans="1:149" x14ac:dyDescent="0.25">
      <c r="A685">
        <v>728.69500000000005</v>
      </c>
      <c r="B685">
        <v>0.1102519</v>
      </c>
      <c r="C685">
        <v>4.8811210000000001E-2</v>
      </c>
      <c r="D685">
        <v>5.2215890000000001E-2</v>
      </c>
      <c r="E685">
        <v>4.4800960000000001E-2</v>
      </c>
      <c r="F685">
        <v>5.7490260000000001E-2</v>
      </c>
      <c r="G685">
        <v>8.4614579999999995E-2</v>
      </c>
      <c r="H685">
        <v>6.7658129999999997E-2</v>
      </c>
      <c r="I685">
        <v>7.278358E-2</v>
      </c>
      <c r="J685">
        <v>5.0979169999999997E-2</v>
      </c>
      <c r="K685">
        <v>7.0095550000000006E-2</v>
      </c>
      <c r="L685">
        <v>8.6778960000000002E-2</v>
      </c>
      <c r="M685">
        <v>0.1018285</v>
      </c>
      <c r="N685">
        <v>3.9943239999999998E-2</v>
      </c>
      <c r="O685">
        <v>3.3219150000000003E-2</v>
      </c>
      <c r="P685">
        <v>6.3437190000000004E-2</v>
      </c>
      <c r="Q685">
        <v>0.10236049999999999</v>
      </c>
      <c r="R685">
        <v>5.2802399999999999E-2</v>
      </c>
      <c r="S685">
        <v>5.4098729999999998E-2</v>
      </c>
      <c r="T685">
        <v>3.4409679999999998E-2</v>
      </c>
      <c r="U685">
        <v>7.2394360000000005E-2</v>
      </c>
      <c r="V685">
        <v>5.5890309999999999E-2</v>
      </c>
      <c r="W685">
        <v>6.1020999999999999E-2</v>
      </c>
      <c r="X685">
        <v>0.1188717</v>
      </c>
      <c r="Y685">
        <v>7.3386030000000005E-2</v>
      </c>
      <c r="Z685">
        <v>6.3251219999999997E-2</v>
      </c>
      <c r="AA685">
        <v>6.2213560000000001E-2</v>
      </c>
      <c r="AB685">
        <v>5.922769E-2</v>
      </c>
      <c r="AC685">
        <v>5.7111219999999997E-2</v>
      </c>
      <c r="AD685">
        <v>8.309242E-2</v>
      </c>
      <c r="AE685">
        <v>6.3176670000000004E-2</v>
      </c>
      <c r="AF685">
        <v>4.8519060000000003E-2</v>
      </c>
      <c r="AG685">
        <v>3.3196650000000001E-2</v>
      </c>
      <c r="AH685">
        <v>3.9282560000000001E-2</v>
      </c>
      <c r="AI685">
        <v>6.8102209999999996E-2</v>
      </c>
      <c r="AJ685">
        <v>5.1642760000000003E-2</v>
      </c>
      <c r="AK685">
        <v>6.4540390000000003E-2</v>
      </c>
      <c r="AL685">
        <v>5.456689E-2</v>
      </c>
      <c r="AM685">
        <v>6.0196840000000001E-2</v>
      </c>
      <c r="AN685">
        <v>8.6769650000000004E-2</v>
      </c>
      <c r="AO685">
        <v>7.7919409999999995E-2</v>
      </c>
      <c r="AP685">
        <v>7.0880440000000003E-2</v>
      </c>
      <c r="AQ685">
        <v>4.8324140000000002E-2</v>
      </c>
      <c r="AR685">
        <v>5.9742789999999997E-2</v>
      </c>
      <c r="AS685">
        <v>7.3147009999999998E-2</v>
      </c>
      <c r="AT685">
        <v>7.3645489999999994E-2</v>
      </c>
      <c r="AU685">
        <v>4.8237589999999997E-2</v>
      </c>
      <c r="AV685">
        <v>7.5120679999999995E-2</v>
      </c>
      <c r="AW685">
        <v>4.8525819999999997E-2</v>
      </c>
      <c r="AX685">
        <v>7.3979829999999996E-2</v>
      </c>
      <c r="AY685">
        <v>9.8252430000000002E-2</v>
      </c>
      <c r="AZ685">
        <v>9.6162449999999997E-2</v>
      </c>
      <c r="BA685">
        <v>0.10311819999999999</v>
      </c>
      <c r="BB685">
        <v>7.4626810000000002E-2</v>
      </c>
      <c r="BC685">
        <v>6.218104E-2</v>
      </c>
      <c r="BD685">
        <v>0.129578</v>
      </c>
      <c r="BE685">
        <v>7.9034750000000001E-2</v>
      </c>
      <c r="BF685">
        <v>5.0256009999999997E-2</v>
      </c>
      <c r="BG685">
        <v>6.7753079999999993E-2</v>
      </c>
      <c r="BH685">
        <v>9.0092060000000002E-2</v>
      </c>
      <c r="BI685">
        <v>3.9542439999999998E-2</v>
      </c>
      <c r="BJ685">
        <v>5.5128740000000002E-2</v>
      </c>
      <c r="BK685">
        <v>5.8292259999999999E-2</v>
      </c>
      <c r="BL685">
        <v>3.8555300000000001E-2</v>
      </c>
      <c r="BM685">
        <v>6.559181E-2</v>
      </c>
      <c r="BN685">
        <v>4.6544210000000003E-2</v>
      </c>
      <c r="BO685">
        <v>5.8217909999999998E-2</v>
      </c>
      <c r="BP685">
        <v>7.9073130000000005E-2</v>
      </c>
      <c r="BQ685">
        <v>7.6791700000000004E-2</v>
      </c>
      <c r="BR685">
        <v>6.3187140000000003E-2</v>
      </c>
      <c r="BS685">
        <v>6.474191E-2</v>
      </c>
      <c r="BT685">
        <v>6.2225900000000001E-2</v>
      </c>
      <c r="BU685">
        <v>5.5747140000000001E-2</v>
      </c>
      <c r="BV685">
        <v>4.9972870000000003E-2</v>
      </c>
      <c r="BW685">
        <v>8.2783659999999995E-2</v>
      </c>
      <c r="BX685">
        <v>4.4304629999999998E-2</v>
      </c>
      <c r="BY685">
        <v>6.6328380000000006E-2</v>
      </c>
      <c r="BZ685">
        <v>9.1515620000000006E-2</v>
      </c>
      <c r="CA685">
        <v>4.9755720000000003E-2</v>
      </c>
      <c r="CB685">
        <v>5.7154129999999997E-2</v>
      </c>
      <c r="CC685">
        <v>9.9980869999999999E-2</v>
      </c>
      <c r="CD685">
        <v>7.8971479999999997E-2</v>
      </c>
      <c r="CE685">
        <v>4.94958E-2</v>
      </c>
      <c r="CF685">
        <v>8.7344229999999995E-2</v>
      </c>
      <c r="CG685">
        <v>6.5913769999999997E-2</v>
      </c>
      <c r="CH685">
        <v>0.11519160000000001</v>
      </c>
      <c r="CI685">
        <v>0.13422870000000001</v>
      </c>
      <c r="CJ685">
        <v>7.1103819999999998E-2</v>
      </c>
      <c r="CK685">
        <v>6.1767540000000003E-2</v>
      </c>
      <c r="CL685">
        <v>3.37323E-2</v>
      </c>
      <c r="CM685">
        <v>3.153413E-2</v>
      </c>
      <c r="CN685">
        <v>3.5002400000000003E-2</v>
      </c>
      <c r="CO685">
        <v>8.2606799999999994E-2</v>
      </c>
      <c r="CP685">
        <v>8.2448080000000007E-2</v>
      </c>
      <c r="CQ685">
        <v>4.0528469999999997E-2</v>
      </c>
      <c r="CR685">
        <v>8.3546239999999994E-2</v>
      </c>
      <c r="CS685">
        <v>8.0291100000000004E-2</v>
      </c>
      <c r="CT685">
        <v>0.13522899999999999</v>
      </c>
      <c r="CU685">
        <v>6.3880439999999997E-2</v>
      </c>
      <c r="CV685">
        <v>9.2424110000000004E-2</v>
      </c>
      <c r="CW685">
        <v>7.9171110000000003E-2</v>
      </c>
      <c r="CX685">
        <v>7.2986709999999996E-2</v>
      </c>
      <c r="CY685">
        <v>8.7980020000000006E-2</v>
      </c>
      <c r="CZ685">
        <v>5.452448E-2</v>
      </c>
      <c r="DA685">
        <v>9.0347540000000004E-2</v>
      </c>
      <c r="DB685">
        <v>3.7404479999999997E-2</v>
      </c>
      <c r="DC685">
        <v>5.7680210000000003E-2</v>
      </c>
      <c r="DD685">
        <v>5.3075280000000002E-2</v>
      </c>
      <c r="DE685">
        <v>1.7517270000000001E-2</v>
      </c>
      <c r="DF685">
        <v>7.9327430000000004E-2</v>
      </c>
      <c r="DG685">
        <v>7.8074439999999995E-2</v>
      </c>
      <c r="DH685">
        <v>9.4332449999999998E-2</v>
      </c>
      <c r="DI685">
        <v>5.4181050000000001E-2</v>
      </c>
      <c r="DJ685">
        <v>6.4593999999999999E-2</v>
      </c>
      <c r="DK685">
        <v>0.1249526</v>
      </c>
      <c r="DL685">
        <v>9.6741800000000003E-2</v>
      </c>
      <c r="DM685">
        <v>9.9482020000000004E-2</v>
      </c>
      <c r="DN685">
        <v>7.2455290000000006E-2</v>
      </c>
      <c r="DO685">
        <v>6.9896100000000003E-2</v>
      </c>
      <c r="DP685">
        <v>0.1216453</v>
      </c>
      <c r="DQ685">
        <v>8.8018760000000001E-2</v>
      </c>
      <c r="DR685">
        <v>8.6067909999999997E-2</v>
      </c>
      <c r="DS685">
        <v>8.6982950000000003E-2</v>
      </c>
      <c r="DT685">
        <v>9.1635480000000005E-2</v>
      </c>
      <c r="DU685">
        <v>9.2576000000000006E-2</v>
      </c>
      <c r="DV685">
        <v>7.3462349999999996E-2</v>
      </c>
      <c r="DW685">
        <v>0.1000489</v>
      </c>
      <c r="DX685">
        <v>5.8717289999999998E-2</v>
      </c>
      <c r="DY685">
        <v>8.4151329999999996E-2</v>
      </c>
      <c r="DZ685">
        <v>5.1429780000000001E-2</v>
      </c>
      <c r="EA685">
        <v>7.311935E-2</v>
      </c>
      <c r="EB685">
        <v>0.10242279999999999</v>
      </c>
      <c r="EC685">
        <v>8.3258460000000006E-2</v>
      </c>
      <c r="ED685">
        <v>8.1400360000000005E-2</v>
      </c>
      <c r="EE685">
        <v>0.11270529999999999</v>
      </c>
      <c r="EF685">
        <v>5.3704969999999998E-2</v>
      </c>
      <c r="EG685">
        <v>9.2012780000000002E-2</v>
      </c>
      <c r="EH685">
        <v>4.6347869999999999E-2</v>
      </c>
      <c r="EI685">
        <v>4.6757720000000003E-2</v>
      </c>
      <c r="EJ685">
        <v>4.3641720000000002E-2</v>
      </c>
      <c r="EK685">
        <v>6.3311839999999994E-2</v>
      </c>
      <c r="EL685">
        <v>8.9995450000000005E-2</v>
      </c>
      <c r="EM685">
        <v>7.9821059999999999E-2</v>
      </c>
      <c r="EN685">
        <v>7.5249869999999996E-2</v>
      </c>
      <c r="EO685">
        <v>8.6249560000000003E-2</v>
      </c>
      <c r="EP685">
        <v>7.8346319999999997E-2</v>
      </c>
      <c r="EQ685">
        <v>8.8107370000000004E-2</v>
      </c>
      <c r="ER685">
        <v>6.9577959999999994E-2</v>
      </c>
      <c r="ES685">
        <v>5.8861530000000002E-2</v>
      </c>
    </row>
    <row r="686" spans="1:149" x14ac:dyDescent="0.25">
      <c r="A686">
        <v>726.83100000000002</v>
      </c>
      <c r="B686">
        <v>0.1103555</v>
      </c>
      <c r="C686">
        <v>5.0541389999999999E-2</v>
      </c>
      <c r="D686">
        <v>5.1087439999999998E-2</v>
      </c>
      <c r="E686">
        <v>5.2183260000000002E-2</v>
      </c>
      <c r="F686">
        <v>5.5757460000000002E-2</v>
      </c>
      <c r="G686">
        <v>8.5262370000000004E-2</v>
      </c>
      <c r="H686">
        <v>6.970672E-2</v>
      </c>
      <c r="I686">
        <v>8.0453220000000006E-2</v>
      </c>
      <c r="J686">
        <v>5.0471009999999997E-2</v>
      </c>
      <c r="K686">
        <v>7.4396439999999994E-2</v>
      </c>
      <c r="L686">
        <v>8.8191939999999996E-2</v>
      </c>
      <c r="M686">
        <v>0.1035808</v>
      </c>
      <c r="N686">
        <v>4.0933999999999998E-2</v>
      </c>
      <c r="O686">
        <v>3.2236460000000002E-2</v>
      </c>
      <c r="P686">
        <v>6.9706760000000006E-2</v>
      </c>
      <c r="Q686">
        <v>0.1017686</v>
      </c>
      <c r="R686">
        <v>5.671325E-2</v>
      </c>
      <c r="S686">
        <v>5.5481519999999999E-2</v>
      </c>
      <c r="T686">
        <v>3.4580230000000003E-2</v>
      </c>
      <c r="U686">
        <v>7.6370850000000004E-2</v>
      </c>
      <c r="V686">
        <v>6.0043869999999999E-2</v>
      </c>
      <c r="W686">
        <v>6.2205469999999999E-2</v>
      </c>
      <c r="X686">
        <v>0.10637389999999999</v>
      </c>
      <c r="Y686">
        <v>7.3300190000000001E-2</v>
      </c>
      <c r="Z686">
        <v>6.4614489999999997E-2</v>
      </c>
      <c r="AA686">
        <v>5.9616280000000001E-2</v>
      </c>
      <c r="AB686">
        <v>5.7230789999999997E-2</v>
      </c>
      <c r="AC686">
        <v>6.0651030000000002E-2</v>
      </c>
      <c r="AD686">
        <v>7.9823119999999997E-2</v>
      </c>
      <c r="AE686">
        <v>6.4812830000000002E-2</v>
      </c>
      <c r="AF686">
        <v>4.8598290000000002E-2</v>
      </c>
      <c r="AG686">
        <v>3.2694929999999997E-2</v>
      </c>
      <c r="AH686">
        <v>3.7544800000000003E-2</v>
      </c>
      <c r="AI686">
        <v>7.1432850000000006E-2</v>
      </c>
      <c r="AJ686">
        <v>5.3657570000000002E-2</v>
      </c>
      <c r="AK686">
        <v>6.8363549999999995E-2</v>
      </c>
      <c r="AL686">
        <v>5.4678940000000002E-2</v>
      </c>
      <c r="AM686">
        <v>6.3152120000000006E-2</v>
      </c>
      <c r="AN686">
        <v>8.0520460000000002E-2</v>
      </c>
      <c r="AO686">
        <v>7.5707689999999994E-2</v>
      </c>
      <c r="AP686">
        <v>6.8708859999999997E-2</v>
      </c>
      <c r="AQ686">
        <v>4.7321790000000002E-2</v>
      </c>
      <c r="AR686">
        <v>5.954458E-2</v>
      </c>
      <c r="AS686">
        <v>7.3105840000000005E-2</v>
      </c>
      <c r="AT686">
        <v>7.7433390000000005E-2</v>
      </c>
      <c r="AU686">
        <v>4.987668E-2</v>
      </c>
      <c r="AV686">
        <v>7.9040810000000003E-2</v>
      </c>
      <c r="AW686">
        <v>5.2145490000000003E-2</v>
      </c>
      <c r="AX686">
        <v>7.537982E-2</v>
      </c>
      <c r="AY686">
        <v>9.8501320000000003E-2</v>
      </c>
      <c r="AZ686">
        <v>9.9302119999999994E-2</v>
      </c>
      <c r="BA686">
        <v>0.1023913</v>
      </c>
      <c r="BB686">
        <v>7.5096510000000005E-2</v>
      </c>
      <c r="BC686">
        <v>6.302663E-2</v>
      </c>
      <c r="BD686">
        <v>0.12997040000000001</v>
      </c>
      <c r="BE686">
        <v>8.2208320000000001E-2</v>
      </c>
      <c r="BF686">
        <v>4.8547319999999998E-2</v>
      </c>
      <c r="BG686">
        <v>6.6994609999999996E-2</v>
      </c>
      <c r="BH686">
        <v>9.2703439999999998E-2</v>
      </c>
      <c r="BI686">
        <v>4.0423250000000001E-2</v>
      </c>
      <c r="BJ686">
        <v>5.8933729999999997E-2</v>
      </c>
      <c r="BK686">
        <v>5.8803380000000002E-2</v>
      </c>
      <c r="BL686">
        <v>4.1613039999999997E-2</v>
      </c>
      <c r="BM686">
        <v>6.5886860000000005E-2</v>
      </c>
      <c r="BN686">
        <v>4.4718590000000003E-2</v>
      </c>
      <c r="BO686">
        <v>5.8105459999999998E-2</v>
      </c>
      <c r="BP686">
        <v>8.2571989999999998E-2</v>
      </c>
      <c r="BQ686">
        <v>7.8083910000000006E-2</v>
      </c>
      <c r="BR686">
        <v>6.5461580000000005E-2</v>
      </c>
      <c r="BS686">
        <v>6.5534560000000006E-2</v>
      </c>
      <c r="BT686">
        <v>6.0437490000000003E-2</v>
      </c>
      <c r="BU686">
        <v>5.6682250000000003E-2</v>
      </c>
      <c r="BV686">
        <v>5.1678460000000002E-2</v>
      </c>
      <c r="BW686">
        <v>7.9132469999999996E-2</v>
      </c>
      <c r="BX686">
        <v>4.3642010000000002E-2</v>
      </c>
      <c r="BY686">
        <v>6.9563150000000004E-2</v>
      </c>
      <c r="BZ686">
        <v>9.1227000000000003E-2</v>
      </c>
      <c r="CA686">
        <v>5.1279569999999997E-2</v>
      </c>
      <c r="CB686">
        <v>5.9400630000000003E-2</v>
      </c>
      <c r="CC686">
        <v>9.9835779999999999E-2</v>
      </c>
      <c r="CD686">
        <v>8.0097370000000001E-2</v>
      </c>
      <c r="CE686">
        <v>4.852803E-2</v>
      </c>
      <c r="CF686">
        <v>8.5372740000000003E-2</v>
      </c>
      <c r="CG686">
        <v>6.6549170000000005E-2</v>
      </c>
      <c r="CH686">
        <v>0.1167861</v>
      </c>
      <c r="CI686">
        <v>0.13688130000000001</v>
      </c>
      <c r="CJ686">
        <v>7.0081809999999994E-2</v>
      </c>
      <c r="CK686">
        <v>5.9868980000000002E-2</v>
      </c>
      <c r="CL686">
        <v>4.1212430000000001E-2</v>
      </c>
      <c r="CM686">
        <v>3.6746889999999997E-2</v>
      </c>
      <c r="CN686">
        <v>3.5561780000000001E-2</v>
      </c>
      <c r="CO686">
        <v>8.2220929999999998E-2</v>
      </c>
      <c r="CP686">
        <v>8.3993949999999998E-2</v>
      </c>
      <c r="CQ686">
        <v>4.2653249999999997E-2</v>
      </c>
      <c r="CR686">
        <v>8.5087599999999999E-2</v>
      </c>
      <c r="CS686">
        <v>8.3580699999999994E-2</v>
      </c>
      <c r="CT686">
        <v>0.1362458</v>
      </c>
      <c r="CU686">
        <v>6.3624730000000004E-2</v>
      </c>
      <c r="CV686">
        <v>9.478222E-2</v>
      </c>
      <c r="CW686">
        <v>7.8356529999999994E-2</v>
      </c>
      <c r="CX686">
        <v>7.375371E-2</v>
      </c>
      <c r="CY686">
        <v>8.8492009999999996E-2</v>
      </c>
      <c r="CZ686">
        <v>5.3240799999999998E-2</v>
      </c>
      <c r="DA686">
        <v>9.0404650000000003E-2</v>
      </c>
      <c r="DB686">
        <v>3.8089949999999997E-2</v>
      </c>
      <c r="DC686">
        <v>5.6820570000000001E-2</v>
      </c>
      <c r="DD686">
        <v>5.5061220000000001E-2</v>
      </c>
      <c r="DE686">
        <v>1.449626E-2</v>
      </c>
      <c r="DF686">
        <v>8.0073119999999998E-2</v>
      </c>
      <c r="DG686">
        <v>7.9301289999999997E-2</v>
      </c>
      <c r="DH686">
        <v>9.420502E-2</v>
      </c>
      <c r="DI686">
        <v>5.2469990000000001E-2</v>
      </c>
      <c r="DJ686">
        <v>6.8267659999999994E-2</v>
      </c>
      <c r="DK686">
        <v>0.12478300000000001</v>
      </c>
      <c r="DL686">
        <v>9.7088510000000003E-2</v>
      </c>
      <c r="DM686">
        <v>9.8198720000000003E-2</v>
      </c>
      <c r="DN686">
        <v>7.6615359999999993E-2</v>
      </c>
      <c r="DO686">
        <v>7.1565299999999998E-2</v>
      </c>
      <c r="DP686">
        <v>0.12070409999999999</v>
      </c>
      <c r="DQ686">
        <v>8.3765709999999993E-2</v>
      </c>
      <c r="DR686">
        <v>9.2696819999999999E-2</v>
      </c>
      <c r="DS686">
        <v>8.8264889999999999E-2</v>
      </c>
      <c r="DT686">
        <v>9.0828359999999997E-2</v>
      </c>
      <c r="DU686">
        <v>9.3893569999999996E-2</v>
      </c>
      <c r="DV686">
        <v>7.2882199999999994E-2</v>
      </c>
      <c r="DW686">
        <v>9.97392E-2</v>
      </c>
      <c r="DX686">
        <v>6.1970919999999999E-2</v>
      </c>
      <c r="DY686">
        <v>8.382858E-2</v>
      </c>
      <c r="DZ686">
        <v>5.0098520000000001E-2</v>
      </c>
      <c r="EA686">
        <v>7.3642299999999994E-2</v>
      </c>
      <c r="EB686">
        <v>0.1032626</v>
      </c>
      <c r="EC686">
        <v>8.4972339999999993E-2</v>
      </c>
      <c r="ED686">
        <v>8.1010380000000007E-2</v>
      </c>
      <c r="EE686">
        <v>0.1143629</v>
      </c>
      <c r="EF686">
        <v>5.6190179999999999E-2</v>
      </c>
      <c r="EG686">
        <v>9.2711230000000006E-2</v>
      </c>
      <c r="EH686">
        <v>4.6650160000000003E-2</v>
      </c>
      <c r="EI686">
        <v>4.8791019999999997E-2</v>
      </c>
      <c r="EJ686">
        <v>4.3027009999999997E-2</v>
      </c>
      <c r="EK686">
        <v>6.3890189999999999E-2</v>
      </c>
      <c r="EL686">
        <v>8.8858389999999995E-2</v>
      </c>
      <c r="EM686">
        <v>8.0544290000000004E-2</v>
      </c>
      <c r="EN686">
        <v>7.5544449999999999E-2</v>
      </c>
      <c r="EO686">
        <v>8.9858999999999994E-2</v>
      </c>
      <c r="EP686">
        <v>7.9063750000000002E-2</v>
      </c>
      <c r="EQ686">
        <v>9.0263800000000005E-2</v>
      </c>
      <c r="ER686">
        <v>7.4130979999999999E-2</v>
      </c>
      <c r="ES686">
        <v>5.719904E-2</v>
      </c>
    </row>
    <row r="687" spans="1:149" x14ac:dyDescent="0.25">
      <c r="A687">
        <v>724.96699999999998</v>
      </c>
      <c r="B687">
        <v>0.11218069999999999</v>
      </c>
      <c r="C687">
        <v>4.8434169999999999E-2</v>
      </c>
      <c r="D687">
        <v>4.8954739999999997E-2</v>
      </c>
      <c r="E687">
        <v>5.763505E-2</v>
      </c>
      <c r="F687">
        <v>5.7397459999999997E-2</v>
      </c>
      <c r="G687">
        <v>8.4632819999999997E-2</v>
      </c>
      <c r="H687">
        <v>7.3156940000000004E-2</v>
      </c>
      <c r="I687">
        <v>8.6874419999999994E-2</v>
      </c>
      <c r="J687">
        <v>5.1281319999999998E-2</v>
      </c>
      <c r="K687">
        <v>7.4873179999999998E-2</v>
      </c>
      <c r="L687">
        <v>9.1047230000000007E-2</v>
      </c>
      <c r="M687">
        <v>0.10172489999999999</v>
      </c>
      <c r="N687">
        <v>4.0973349999999999E-2</v>
      </c>
      <c r="O687">
        <v>3.3717549999999999E-2</v>
      </c>
      <c r="P687">
        <v>7.6308589999999996E-2</v>
      </c>
      <c r="Q687">
        <v>0.10185719999999999</v>
      </c>
      <c r="R687">
        <v>5.6019689999999997E-2</v>
      </c>
      <c r="S687">
        <v>5.5965010000000003E-2</v>
      </c>
      <c r="T687">
        <v>3.6348239999999997E-2</v>
      </c>
      <c r="U687">
        <v>8.0950800000000003E-2</v>
      </c>
      <c r="V687">
        <v>6.2536560000000005E-2</v>
      </c>
      <c r="W687">
        <v>6.398305E-2</v>
      </c>
      <c r="X687">
        <v>9.3307180000000003E-2</v>
      </c>
      <c r="Y687">
        <v>7.1097809999999997E-2</v>
      </c>
      <c r="Z687">
        <v>6.5072190000000002E-2</v>
      </c>
      <c r="AA687">
        <v>6.1258649999999998E-2</v>
      </c>
      <c r="AB687">
        <v>5.4497120000000003E-2</v>
      </c>
      <c r="AC687">
        <v>6.3143599999999994E-2</v>
      </c>
      <c r="AD687">
        <v>7.8892130000000005E-2</v>
      </c>
      <c r="AE687">
        <v>6.5699400000000005E-2</v>
      </c>
      <c r="AF687">
        <v>4.8198039999999998E-2</v>
      </c>
      <c r="AG687">
        <v>3.3632049999999997E-2</v>
      </c>
      <c r="AH687">
        <v>3.2847309999999998E-2</v>
      </c>
      <c r="AI687">
        <v>6.9276110000000002E-2</v>
      </c>
      <c r="AJ687">
        <v>5.614595E-2</v>
      </c>
      <c r="AK687">
        <v>7.0074410000000004E-2</v>
      </c>
      <c r="AL687">
        <v>5.2931720000000002E-2</v>
      </c>
      <c r="AM687">
        <v>6.254324E-2</v>
      </c>
      <c r="AN687">
        <v>8.1413490000000005E-2</v>
      </c>
      <c r="AO687">
        <v>7.5139360000000002E-2</v>
      </c>
      <c r="AP687">
        <v>6.9481370000000001E-2</v>
      </c>
      <c r="AQ687">
        <v>4.7055729999999997E-2</v>
      </c>
      <c r="AR687">
        <v>5.8583860000000001E-2</v>
      </c>
      <c r="AS687">
        <v>7.3017899999999997E-2</v>
      </c>
      <c r="AT687">
        <v>7.6038759999999997E-2</v>
      </c>
      <c r="AU687">
        <v>5.2457740000000003E-2</v>
      </c>
      <c r="AV687">
        <v>8.0243770000000006E-2</v>
      </c>
      <c r="AW687">
        <v>5.3243180000000001E-2</v>
      </c>
      <c r="AX687">
        <v>7.8928330000000005E-2</v>
      </c>
      <c r="AY687">
        <v>9.8621189999999997E-2</v>
      </c>
      <c r="AZ687">
        <v>0.101809</v>
      </c>
      <c r="BA687">
        <v>0.10247820000000001</v>
      </c>
      <c r="BB687">
        <v>7.8656400000000001E-2</v>
      </c>
      <c r="BC687">
        <v>6.4747700000000005E-2</v>
      </c>
      <c r="BD687">
        <v>0.1301544</v>
      </c>
      <c r="BE687">
        <v>8.3236519999999994E-2</v>
      </c>
      <c r="BF687">
        <v>5.0251200000000003E-2</v>
      </c>
      <c r="BG687">
        <v>6.6790340000000004E-2</v>
      </c>
      <c r="BH687">
        <v>9.1313160000000004E-2</v>
      </c>
      <c r="BI687">
        <v>3.9696420000000003E-2</v>
      </c>
      <c r="BJ687">
        <v>5.8133169999999998E-2</v>
      </c>
      <c r="BK687">
        <v>6.1300159999999999E-2</v>
      </c>
      <c r="BL687">
        <v>4.1111670000000003E-2</v>
      </c>
      <c r="BM687">
        <v>6.5379729999999997E-2</v>
      </c>
      <c r="BN687">
        <v>4.4056699999999997E-2</v>
      </c>
      <c r="BO687">
        <v>5.5864619999999997E-2</v>
      </c>
      <c r="BP687">
        <v>7.8195979999999998E-2</v>
      </c>
      <c r="BQ687">
        <v>7.9612569999999994E-2</v>
      </c>
      <c r="BR687">
        <v>6.5467150000000002E-2</v>
      </c>
      <c r="BS687">
        <v>6.0392330000000001E-2</v>
      </c>
      <c r="BT687">
        <v>5.9321020000000002E-2</v>
      </c>
      <c r="BU687">
        <v>6.0370239999999999E-2</v>
      </c>
      <c r="BV687">
        <v>5.1181549999999999E-2</v>
      </c>
      <c r="BW687">
        <v>7.6186669999999998E-2</v>
      </c>
      <c r="BX687">
        <v>4.2426449999999997E-2</v>
      </c>
      <c r="BY687">
        <v>7.1761870000000005E-2</v>
      </c>
      <c r="BZ687">
        <v>8.8858099999999995E-2</v>
      </c>
      <c r="CA687">
        <v>4.9307370000000003E-2</v>
      </c>
      <c r="CB687">
        <v>6.1233750000000003E-2</v>
      </c>
      <c r="CC687">
        <v>0.10019069999999999</v>
      </c>
      <c r="CD687">
        <v>7.9308770000000001E-2</v>
      </c>
      <c r="CE687">
        <v>4.9998720000000003E-2</v>
      </c>
      <c r="CF687">
        <v>8.2676879999999994E-2</v>
      </c>
      <c r="CG687">
        <v>6.3355179999999997E-2</v>
      </c>
      <c r="CH687">
        <v>0.118268</v>
      </c>
      <c r="CI687">
        <v>0.13550699999999999</v>
      </c>
      <c r="CJ687">
        <v>7.2128150000000002E-2</v>
      </c>
      <c r="CK687">
        <v>5.1711189999999997E-2</v>
      </c>
      <c r="CL687">
        <v>4.8201720000000003E-2</v>
      </c>
      <c r="CM687">
        <v>3.5242750000000003E-2</v>
      </c>
      <c r="CN687">
        <v>3.6196859999999997E-2</v>
      </c>
      <c r="CO687">
        <v>8.6156410000000003E-2</v>
      </c>
      <c r="CP687">
        <v>8.4618310000000002E-2</v>
      </c>
      <c r="CQ687">
        <v>4.063427E-2</v>
      </c>
      <c r="CR687">
        <v>8.3643670000000003E-2</v>
      </c>
      <c r="CS687">
        <v>8.1723580000000004E-2</v>
      </c>
      <c r="CT687">
        <v>0.132248</v>
      </c>
      <c r="CU687">
        <v>6.4462160000000004E-2</v>
      </c>
      <c r="CV687">
        <v>9.8812730000000001E-2</v>
      </c>
      <c r="CW687">
        <v>7.8854090000000002E-2</v>
      </c>
      <c r="CX687">
        <v>7.2545499999999999E-2</v>
      </c>
      <c r="CY687">
        <v>8.5914820000000003E-2</v>
      </c>
      <c r="CZ687">
        <v>5.4974339999999997E-2</v>
      </c>
      <c r="DA687">
        <v>9.0088669999999996E-2</v>
      </c>
      <c r="DB687">
        <v>4.1229050000000003E-2</v>
      </c>
      <c r="DC687">
        <v>6.0501399999999997E-2</v>
      </c>
      <c r="DD687">
        <v>5.4770949999999999E-2</v>
      </c>
      <c r="DE687">
        <v>1.226271E-2</v>
      </c>
      <c r="DF687">
        <v>8.2266420000000007E-2</v>
      </c>
      <c r="DG687">
        <v>7.9854439999999999E-2</v>
      </c>
      <c r="DH687">
        <v>9.279838E-2</v>
      </c>
      <c r="DI687">
        <v>5.7062300000000003E-2</v>
      </c>
      <c r="DJ687">
        <v>6.9636039999999996E-2</v>
      </c>
      <c r="DK687">
        <v>0.12744230000000001</v>
      </c>
      <c r="DL687">
        <v>0.1001234</v>
      </c>
      <c r="DM687">
        <v>9.9726869999999995E-2</v>
      </c>
      <c r="DN687">
        <v>7.7465229999999996E-2</v>
      </c>
      <c r="DO687">
        <v>7.0933720000000006E-2</v>
      </c>
      <c r="DP687">
        <v>0.119644</v>
      </c>
      <c r="DQ687">
        <v>7.9133759999999997E-2</v>
      </c>
      <c r="DR687">
        <v>9.0082700000000002E-2</v>
      </c>
      <c r="DS687">
        <v>8.8538510000000001E-2</v>
      </c>
      <c r="DT687">
        <v>9.4408759999999994E-2</v>
      </c>
      <c r="DU687">
        <v>9.4231919999999997E-2</v>
      </c>
      <c r="DV687">
        <v>7.2088700000000006E-2</v>
      </c>
      <c r="DW687">
        <v>9.961623E-2</v>
      </c>
      <c r="DX687">
        <v>6.3586190000000001E-2</v>
      </c>
      <c r="DY687">
        <v>8.3288879999999996E-2</v>
      </c>
      <c r="DZ687">
        <v>4.9325029999999999E-2</v>
      </c>
      <c r="EA687">
        <v>7.4500940000000002E-2</v>
      </c>
      <c r="EB687">
        <v>0.10596</v>
      </c>
      <c r="EC687">
        <v>8.5514240000000005E-2</v>
      </c>
      <c r="ED687">
        <v>7.9357849999999994E-2</v>
      </c>
      <c r="EE687">
        <v>0.1120212</v>
      </c>
      <c r="EF687">
        <v>5.3394329999999997E-2</v>
      </c>
      <c r="EG687">
        <v>9.1641379999999995E-2</v>
      </c>
      <c r="EH687">
        <v>4.6436379999999999E-2</v>
      </c>
      <c r="EI687">
        <v>4.8648619999999997E-2</v>
      </c>
      <c r="EJ687">
        <v>4.2263000000000002E-2</v>
      </c>
      <c r="EK687">
        <v>6.5814410000000004E-2</v>
      </c>
      <c r="EL687">
        <v>8.8746710000000006E-2</v>
      </c>
      <c r="EM687">
        <v>7.8337379999999998E-2</v>
      </c>
      <c r="EN687">
        <v>7.7934100000000006E-2</v>
      </c>
      <c r="EO687">
        <v>9.0481060000000002E-2</v>
      </c>
      <c r="EP687">
        <v>8.0093789999999998E-2</v>
      </c>
      <c r="EQ687">
        <v>9.0088169999999995E-2</v>
      </c>
      <c r="ER687">
        <v>7.3582679999999998E-2</v>
      </c>
      <c r="ES687">
        <v>5.7525090000000001E-2</v>
      </c>
    </row>
    <row r="688" spans="1:149" x14ac:dyDescent="0.25">
      <c r="A688">
        <v>723.10400000000004</v>
      </c>
      <c r="B688">
        <v>0.1121045</v>
      </c>
      <c r="C688">
        <v>4.6104020000000002E-2</v>
      </c>
      <c r="D688">
        <v>5.0134749999999999E-2</v>
      </c>
      <c r="E688">
        <v>6.1893030000000002E-2</v>
      </c>
      <c r="F688">
        <v>6.002851E-2</v>
      </c>
      <c r="G688">
        <v>8.9897820000000003E-2</v>
      </c>
      <c r="H688">
        <v>7.4658479999999999E-2</v>
      </c>
      <c r="I688">
        <v>8.2398810000000003E-2</v>
      </c>
      <c r="J688">
        <v>5.4135040000000002E-2</v>
      </c>
      <c r="K688">
        <v>7.5394230000000007E-2</v>
      </c>
      <c r="L688">
        <v>9.2435139999999999E-2</v>
      </c>
      <c r="M688">
        <v>0.1021595</v>
      </c>
      <c r="N688">
        <v>3.9343139999999999E-2</v>
      </c>
      <c r="O688">
        <v>3.2022950000000001E-2</v>
      </c>
      <c r="P688">
        <v>7.6359469999999999E-2</v>
      </c>
      <c r="Q688">
        <v>0.1039573</v>
      </c>
      <c r="R688">
        <v>5.54003E-2</v>
      </c>
      <c r="S688">
        <v>5.6479130000000002E-2</v>
      </c>
      <c r="T688">
        <v>3.670731E-2</v>
      </c>
      <c r="U688">
        <v>8.0953579999999997E-2</v>
      </c>
      <c r="V688">
        <v>5.9408969999999998E-2</v>
      </c>
      <c r="W688">
        <v>6.2296539999999997E-2</v>
      </c>
      <c r="X688">
        <v>9.8436510000000005E-2</v>
      </c>
      <c r="Y688">
        <v>7.0406869999999996E-2</v>
      </c>
      <c r="Z688">
        <v>6.2505019999999994E-2</v>
      </c>
      <c r="AA688">
        <v>6.2659740000000005E-2</v>
      </c>
      <c r="AB688">
        <v>5.8973959999999999E-2</v>
      </c>
      <c r="AC688">
        <v>6.1225950000000001E-2</v>
      </c>
      <c r="AD688">
        <v>8.0087779999999997E-2</v>
      </c>
      <c r="AE688">
        <v>6.3358899999999996E-2</v>
      </c>
      <c r="AF688">
        <v>4.8559440000000002E-2</v>
      </c>
      <c r="AG688">
        <v>3.4446600000000001E-2</v>
      </c>
      <c r="AH688">
        <v>3.0088320000000002E-2</v>
      </c>
      <c r="AI688">
        <v>6.7367700000000003E-2</v>
      </c>
      <c r="AJ688">
        <v>5.6264469999999997E-2</v>
      </c>
      <c r="AK688">
        <v>6.9177630000000004E-2</v>
      </c>
      <c r="AL688">
        <v>5.087568E-2</v>
      </c>
      <c r="AM688">
        <v>6.1035029999999997E-2</v>
      </c>
      <c r="AN688">
        <v>8.3976330000000002E-2</v>
      </c>
      <c r="AO688">
        <v>7.5958220000000007E-2</v>
      </c>
      <c r="AP688">
        <v>7.2810020000000003E-2</v>
      </c>
      <c r="AQ688">
        <v>4.8298639999999997E-2</v>
      </c>
      <c r="AR688">
        <v>5.9141430000000002E-2</v>
      </c>
      <c r="AS688">
        <v>7.4248930000000005E-2</v>
      </c>
      <c r="AT688">
        <v>7.5469300000000003E-2</v>
      </c>
      <c r="AU688">
        <v>5.3878139999999998E-2</v>
      </c>
      <c r="AV688">
        <v>8.2248760000000004E-2</v>
      </c>
      <c r="AW688">
        <v>5.174397E-2</v>
      </c>
      <c r="AX688">
        <v>8.0323560000000002E-2</v>
      </c>
      <c r="AY688">
        <v>9.7879270000000004E-2</v>
      </c>
      <c r="AZ688">
        <v>0.10113270000000001</v>
      </c>
      <c r="BA688">
        <v>0.1012332</v>
      </c>
      <c r="BB688">
        <v>8.135444E-2</v>
      </c>
      <c r="BC688">
        <v>6.5882159999999995E-2</v>
      </c>
      <c r="BD688">
        <v>0.12996170000000001</v>
      </c>
      <c r="BE688">
        <v>8.4002779999999999E-2</v>
      </c>
      <c r="BF688">
        <v>5.5233350000000001E-2</v>
      </c>
      <c r="BG688">
        <v>6.7217940000000004E-2</v>
      </c>
      <c r="BH688">
        <v>8.9778830000000004E-2</v>
      </c>
      <c r="BI688">
        <v>3.9005560000000002E-2</v>
      </c>
      <c r="BJ688">
        <v>5.7006389999999997E-2</v>
      </c>
      <c r="BK688">
        <v>6.3253149999999994E-2</v>
      </c>
      <c r="BL688">
        <v>4.0955030000000003E-2</v>
      </c>
      <c r="BM688">
        <v>6.3938839999999997E-2</v>
      </c>
      <c r="BN688">
        <v>4.7589560000000003E-2</v>
      </c>
      <c r="BO688">
        <v>5.6974759999999999E-2</v>
      </c>
      <c r="BP688">
        <v>7.482548E-2</v>
      </c>
      <c r="BQ688">
        <v>7.8640680000000004E-2</v>
      </c>
      <c r="BR688">
        <v>6.212757E-2</v>
      </c>
      <c r="BS688">
        <v>6.1964720000000001E-2</v>
      </c>
      <c r="BT688">
        <v>6.0386929999999998E-2</v>
      </c>
      <c r="BU688">
        <v>5.8588899999999999E-2</v>
      </c>
      <c r="BV688">
        <v>5.3354970000000002E-2</v>
      </c>
      <c r="BW688">
        <v>7.6166570000000003E-2</v>
      </c>
      <c r="BX688">
        <v>4.2748460000000002E-2</v>
      </c>
      <c r="BY688">
        <v>7.4085120000000004E-2</v>
      </c>
      <c r="BZ688">
        <v>8.7601150000000003E-2</v>
      </c>
      <c r="CA688">
        <v>4.8003179999999999E-2</v>
      </c>
      <c r="CB688">
        <v>6.2802540000000004E-2</v>
      </c>
      <c r="CC688">
        <v>0.1010794</v>
      </c>
      <c r="CD688">
        <v>8.144187E-2</v>
      </c>
      <c r="CE688">
        <v>5.2367289999999997E-2</v>
      </c>
      <c r="CF688">
        <v>8.3344299999999996E-2</v>
      </c>
      <c r="CG688">
        <v>6.4535090000000003E-2</v>
      </c>
      <c r="CH688">
        <v>0.1166533</v>
      </c>
      <c r="CI688">
        <v>0.13507830000000001</v>
      </c>
      <c r="CJ688">
        <v>7.5241089999999997E-2</v>
      </c>
      <c r="CK688">
        <v>4.0935449999999998E-2</v>
      </c>
      <c r="CL688">
        <v>4.292928E-2</v>
      </c>
      <c r="CM688">
        <v>3.0386170000000001E-2</v>
      </c>
      <c r="CN688">
        <v>3.5455130000000001E-2</v>
      </c>
      <c r="CO688">
        <v>8.8347560000000006E-2</v>
      </c>
      <c r="CP688">
        <v>8.5984560000000002E-2</v>
      </c>
      <c r="CQ688">
        <v>3.7420780000000001E-2</v>
      </c>
      <c r="CR688">
        <v>8.2618070000000002E-2</v>
      </c>
      <c r="CS688">
        <v>8.1451889999999999E-2</v>
      </c>
      <c r="CT688">
        <v>0.1327865</v>
      </c>
      <c r="CU688">
        <v>6.3880850000000003E-2</v>
      </c>
      <c r="CV688">
        <v>9.9739149999999999E-2</v>
      </c>
      <c r="CW688">
        <v>7.9514479999999998E-2</v>
      </c>
      <c r="CX688">
        <v>7.2921669999999994E-2</v>
      </c>
      <c r="CY688">
        <v>8.7128819999999996E-2</v>
      </c>
      <c r="CZ688">
        <v>5.6001410000000001E-2</v>
      </c>
      <c r="DA688">
        <v>9.3662739999999994E-2</v>
      </c>
      <c r="DB688">
        <v>4.225578E-2</v>
      </c>
      <c r="DC688">
        <v>6.5061069999999999E-2</v>
      </c>
      <c r="DD688">
        <v>5.4956480000000002E-2</v>
      </c>
      <c r="DE688">
        <v>1.478233E-2</v>
      </c>
      <c r="DF688">
        <v>7.9753000000000004E-2</v>
      </c>
      <c r="DG688">
        <v>7.9726669999999999E-2</v>
      </c>
      <c r="DH688">
        <v>9.2695379999999994E-2</v>
      </c>
      <c r="DI688">
        <v>5.803374E-2</v>
      </c>
      <c r="DJ688">
        <v>6.7694470000000007E-2</v>
      </c>
      <c r="DK688">
        <v>0.12762999999999999</v>
      </c>
      <c r="DL688">
        <v>0.1008315</v>
      </c>
      <c r="DM688">
        <v>9.9081950000000002E-2</v>
      </c>
      <c r="DN688">
        <v>7.868522E-2</v>
      </c>
      <c r="DO688">
        <v>7.059696E-2</v>
      </c>
      <c r="DP688">
        <v>0.123033</v>
      </c>
      <c r="DQ688">
        <v>8.3253999999999995E-2</v>
      </c>
      <c r="DR688">
        <v>8.604995E-2</v>
      </c>
      <c r="DS688">
        <v>9.0903929999999994E-2</v>
      </c>
      <c r="DT688">
        <v>9.5630530000000005E-2</v>
      </c>
      <c r="DU688">
        <v>9.3412270000000006E-2</v>
      </c>
      <c r="DV688">
        <v>7.2524430000000001E-2</v>
      </c>
      <c r="DW688">
        <v>9.7448489999999999E-2</v>
      </c>
      <c r="DX688">
        <v>6.3783980000000004E-2</v>
      </c>
      <c r="DY688">
        <v>8.2232479999999997E-2</v>
      </c>
      <c r="DZ688">
        <v>5.1118919999999998E-2</v>
      </c>
      <c r="EA688">
        <v>7.3069330000000002E-2</v>
      </c>
      <c r="EB688">
        <v>0.1067043</v>
      </c>
      <c r="EC688">
        <v>8.6640969999999998E-2</v>
      </c>
      <c r="ED688">
        <v>7.9864690000000002E-2</v>
      </c>
      <c r="EE688">
        <v>0.1110956</v>
      </c>
      <c r="EF688">
        <v>5.2479060000000001E-2</v>
      </c>
      <c r="EG688">
        <v>8.9798039999999996E-2</v>
      </c>
      <c r="EH688">
        <v>4.5924479999999997E-2</v>
      </c>
      <c r="EI688">
        <v>5.0215309999999999E-2</v>
      </c>
      <c r="EJ688">
        <v>4.3250589999999998E-2</v>
      </c>
      <c r="EK688">
        <v>6.7146830000000005E-2</v>
      </c>
      <c r="EL688">
        <v>8.8453879999999999E-2</v>
      </c>
      <c r="EM688">
        <v>7.7047009999999999E-2</v>
      </c>
      <c r="EN688">
        <v>8.1329990000000005E-2</v>
      </c>
      <c r="EO688">
        <v>9.1108949999999994E-2</v>
      </c>
      <c r="EP688">
        <v>8.309532E-2</v>
      </c>
      <c r="EQ688">
        <v>8.9705610000000005E-2</v>
      </c>
      <c r="ER688">
        <v>7.0479520000000004E-2</v>
      </c>
      <c r="ES688">
        <v>5.716537E-2</v>
      </c>
    </row>
    <row r="689" spans="1:149" x14ac:dyDescent="0.25">
      <c r="A689">
        <v>721.24</v>
      </c>
      <c r="B689">
        <v>0.1112978</v>
      </c>
      <c r="C689">
        <v>4.6060280000000002E-2</v>
      </c>
      <c r="D689">
        <v>5.1847579999999997E-2</v>
      </c>
      <c r="E689">
        <v>6.3100740000000002E-2</v>
      </c>
      <c r="F689">
        <v>6.0243440000000002E-2</v>
      </c>
      <c r="G689">
        <v>9.0417510000000006E-2</v>
      </c>
      <c r="H689">
        <v>7.4664969999999997E-2</v>
      </c>
      <c r="I689">
        <v>7.5629089999999996E-2</v>
      </c>
      <c r="J689">
        <v>5.2408379999999997E-2</v>
      </c>
      <c r="K689">
        <v>7.5541120000000003E-2</v>
      </c>
      <c r="L689">
        <v>9.2985470000000001E-2</v>
      </c>
      <c r="M689">
        <v>0.10098459999999999</v>
      </c>
      <c r="N689">
        <v>3.7721900000000003E-2</v>
      </c>
      <c r="O689">
        <v>3.3263019999999997E-2</v>
      </c>
      <c r="P689">
        <v>7.5156920000000002E-2</v>
      </c>
      <c r="Q689">
        <v>0.1083967</v>
      </c>
      <c r="R689">
        <v>5.406263E-2</v>
      </c>
      <c r="S689">
        <v>5.5094270000000001E-2</v>
      </c>
      <c r="T689">
        <v>3.69769E-2</v>
      </c>
      <c r="U689">
        <v>7.9050919999999997E-2</v>
      </c>
      <c r="V689">
        <v>5.781824E-2</v>
      </c>
      <c r="W689">
        <v>6.2692949999999997E-2</v>
      </c>
      <c r="X689">
        <v>0.10122970000000001</v>
      </c>
      <c r="Y689">
        <v>7.1775969999999994E-2</v>
      </c>
      <c r="Z689">
        <v>6.1653439999999997E-2</v>
      </c>
      <c r="AA689">
        <v>6.1283070000000002E-2</v>
      </c>
      <c r="AB689">
        <v>6.0655279999999999E-2</v>
      </c>
      <c r="AC689">
        <v>5.7721050000000003E-2</v>
      </c>
      <c r="AD689">
        <v>8.1272499999999998E-2</v>
      </c>
      <c r="AE689">
        <v>6.4601800000000001E-2</v>
      </c>
      <c r="AF689">
        <v>4.7950659999999999E-2</v>
      </c>
      <c r="AG689">
        <v>3.4358670000000001E-2</v>
      </c>
      <c r="AH689">
        <v>3.5970139999999998E-2</v>
      </c>
      <c r="AI689">
        <v>6.5494280000000002E-2</v>
      </c>
      <c r="AJ689">
        <v>5.578106E-2</v>
      </c>
      <c r="AK689">
        <v>7.0416099999999995E-2</v>
      </c>
      <c r="AL689">
        <v>5.3404479999999997E-2</v>
      </c>
      <c r="AM689">
        <v>6.1462929999999999E-2</v>
      </c>
      <c r="AN689">
        <v>8.4062910000000005E-2</v>
      </c>
      <c r="AO689">
        <v>7.6427229999999999E-2</v>
      </c>
      <c r="AP689">
        <v>7.0846339999999994E-2</v>
      </c>
      <c r="AQ689">
        <v>5.2693690000000001E-2</v>
      </c>
      <c r="AR689">
        <v>6.1099939999999998E-2</v>
      </c>
      <c r="AS689">
        <v>7.6518920000000004E-2</v>
      </c>
      <c r="AT689">
        <v>7.8840690000000005E-2</v>
      </c>
      <c r="AU689">
        <v>5.4383590000000002E-2</v>
      </c>
      <c r="AV689">
        <v>8.2489110000000004E-2</v>
      </c>
      <c r="AW689">
        <v>5.0081680000000003E-2</v>
      </c>
      <c r="AX689">
        <v>8.0445660000000002E-2</v>
      </c>
      <c r="AY689">
        <v>9.9431839999999994E-2</v>
      </c>
      <c r="AZ689">
        <v>9.9137130000000004E-2</v>
      </c>
      <c r="BA689">
        <v>9.941092E-2</v>
      </c>
      <c r="BB689">
        <v>8.3018640000000005E-2</v>
      </c>
      <c r="BC689">
        <v>6.3672889999999996E-2</v>
      </c>
      <c r="BD689">
        <v>0.12871250000000001</v>
      </c>
      <c r="BE689">
        <v>8.2213939999999999E-2</v>
      </c>
      <c r="BF689">
        <v>5.4281950000000002E-2</v>
      </c>
      <c r="BG689">
        <v>6.6640790000000005E-2</v>
      </c>
      <c r="BH689">
        <v>8.7583980000000006E-2</v>
      </c>
      <c r="BI689">
        <v>3.7393410000000002E-2</v>
      </c>
      <c r="BJ689">
        <v>6.1475139999999998E-2</v>
      </c>
      <c r="BK689">
        <v>5.9537119999999999E-2</v>
      </c>
      <c r="BL689">
        <v>4.2744659999999997E-2</v>
      </c>
      <c r="BM689">
        <v>5.9571970000000002E-2</v>
      </c>
      <c r="BN689">
        <v>5.0678220000000003E-2</v>
      </c>
      <c r="BO689">
        <v>6.2029729999999998E-2</v>
      </c>
      <c r="BP689">
        <v>7.655315E-2</v>
      </c>
      <c r="BQ689">
        <v>7.6102970000000006E-2</v>
      </c>
      <c r="BR689">
        <v>6.1577270000000003E-2</v>
      </c>
      <c r="BS689">
        <v>6.7966550000000001E-2</v>
      </c>
      <c r="BT689">
        <v>6.0970360000000001E-2</v>
      </c>
      <c r="BU689">
        <v>5.6553199999999998E-2</v>
      </c>
      <c r="BV689">
        <v>5.5329150000000001E-2</v>
      </c>
      <c r="BW689">
        <v>7.7416979999999996E-2</v>
      </c>
      <c r="BX689">
        <v>4.6631619999999999E-2</v>
      </c>
      <c r="BY689">
        <v>7.4477790000000002E-2</v>
      </c>
      <c r="BZ689">
        <v>9.1320700000000005E-2</v>
      </c>
      <c r="CA689">
        <v>4.936927E-2</v>
      </c>
      <c r="CB689">
        <v>6.422804E-2</v>
      </c>
      <c r="CC689">
        <v>9.8001480000000002E-2</v>
      </c>
      <c r="CD689">
        <v>8.242534E-2</v>
      </c>
      <c r="CE689">
        <v>5.4213659999999997E-2</v>
      </c>
      <c r="CF689">
        <v>8.6083519999999997E-2</v>
      </c>
      <c r="CG689">
        <v>6.7576090000000005E-2</v>
      </c>
      <c r="CH689">
        <v>0.1131255</v>
      </c>
      <c r="CI689">
        <v>0.1388675</v>
      </c>
      <c r="CJ689">
        <v>7.3167469999999998E-2</v>
      </c>
      <c r="CK689">
        <v>3.4892109999999997E-2</v>
      </c>
      <c r="CL689">
        <v>3.448507E-2</v>
      </c>
      <c r="CM689">
        <v>2.776284E-2</v>
      </c>
      <c r="CN689">
        <v>3.2486330000000001E-2</v>
      </c>
      <c r="CO689">
        <v>8.7624649999999998E-2</v>
      </c>
      <c r="CP689">
        <v>8.3514550000000007E-2</v>
      </c>
      <c r="CQ689">
        <v>3.8602730000000002E-2</v>
      </c>
      <c r="CR689">
        <v>8.2574350000000005E-2</v>
      </c>
      <c r="CS689">
        <v>8.1915920000000003E-2</v>
      </c>
      <c r="CT689">
        <v>0.13683989999999999</v>
      </c>
      <c r="CU689">
        <v>6.3973370000000002E-2</v>
      </c>
      <c r="CV689">
        <v>9.8778469999999993E-2</v>
      </c>
      <c r="CW689">
        <v>7.8403689999999998E-2</v>
      </c>
      <c r="CX689">
        <v>7.3618080000000002E-2</v>
      </c>
      <c r="CY689">
        <v>8.9524119999999999E-2</v>
      </c>
      <c r="CZ689">
        <v>5.4011379999999998E-2</v>
      </c>
      <c r="DA689">
        <v>9.31168E-2</v>
      </c>
      <c r="DB689">
        <v>3.9547400000000003E-2</v>
      </c>
      <c r="DC689">
        <v>6.5090770000000006E-2</v>
      </c>
      <c r="DD689">
        <v>5.791056E-2</v>
      </c>
      <c r="DE689">
        <v>1.6562400000000001E-2</v>
      </c>
      <c r="DF689">
        <v>7.7025060000000006E-2</v>
      </c>
      <c r="DG689">
        <v>7.6867039999999998E-2</v>
      </c>
      <c r="DH689">
        <v>9.3900570000000003E-2</v>
      </c>
      <c r="DI689">
        <v>5.8026389999999997E-2</v>
      </c>
      <c r="DJ689">
        <v>6.9010169999999996E-2</v>
      </c>
      <c r="DK689">
        <v>0.124551</v>
      </c>
      <c r="DL689">
        <v>0.10031229999999999</v>
      </c>
      <c r="DM689">
        <v>9.7596849999999999E-2</v>
      </c>
      <c r="DN689">
        <v>7.8402429999999995E-2</v>
      </c>
      <c r="DO689">
        <v>7.1881440000000005E-2</v>
      </c>
      <c r="DP689">
        <v>0.1223909</v>
      </c>
      <c r="DQ689">
        <v>8.5523769999999999E-2</v>
      </c>
      <c r="DR689">
        <v>8.2579520000000003E-2</v>
      </c>
      <c r="DS689">
        <v>8.9974280000000004E-2</v>
      </c>
      <c r="DT689">
        <v>9.7211409999999998E-2</v>
      </c>
      <c r="DU689">
        <v>9.3515810000000005E-2</v>
      </c>
      <c r="DV689">
        <v>7.5975399999999998E-2</v>
      </c>
      <c r="DW689">
        <v>9.4899369999999997E-2</v>
      </c>
      <c r="DX689">
        <v>6.130911E-2</v>
      </c>
      <c r="DY689">
        <v>8.2971160000000002E-2</v>
      </c>
      <c r="DZ689">
        <v>5.5651899999999997E-2</v>
      </c>
      <c r="EA689">
        <v>7.036067E-2</v>
      </c>
      <c r="EB689">
        <v>0.1038391</v>
      </c>
      <c r="EC689">
        <v>8.4317520000000007E-2</v>
      </c>
      <c r="ED689">
        <v>8.1722509999999998E-2</v>
      </c>
      <c r="EE689">
        <v>0.11399140000000001</v>
      </c>
      <c r="EF689">
        <v>5.6153750000000002E-2</v>
      </c>
      <c r="EG689">
        <v>8.8456010000000002E-2</v>
      </c>
      <c r="EH689">
        <v>4.6178419999999998E-2</v>
      </c>
      <c r="EI689">
        <v>5.1004750000000001E-2</v>
      </c>
      <c r="EJ689">
        <v>4.6129980000000001E-2</v>
      </c>
      <c r="EK689">
        <v>6.4035850000000005E-2</v>
      </c>
      <c r="EL689">
        <v>8.7360489999999999E-2</v>
      </c>
      <c r="EM689">
        <v>8.062954E-2</v>
      </c>
      <c r="EN689">
        <v>8.0685480000000004E-2</v>
      </c>
      <c r="EO689">
        <v>9.0671210000000002E-2</v>
      </c>
      <c r="EP689">
        <v>8.2469860000000006E-2</v>
      </c>
      <c r="EQ689">
        <v>8.897062E-2</v>
      </c>
      <c r="ER689">
        <v>7.2667759999999998E-2</v>
      </c>
      <c r="ES689">
        <v>5.796283E-2</v>
      </c>
    </row>
    <row r="690" spans="1:149" x14ac:dyDescent="0.25">
      <c r="A690">
        <v>719.37599999999998</v>
      </c>
      <c r="B690">
        <v>0.11471720000000001</v>
      </c>
      <c r="C690">
        <v>4.6190040000000002E-2</v>
      </c>
      <c r="D690">
        <v>4.9884829999999998E-2</v>
      </c>
      <c r="E690">
        <v>5.9882890000000001E-2</v>
      </c>
      <c r="F690">
        <v>6.104702E-2</v>
      </c>
      <c r="G690">
        <v>9.0084769999999995E-2</v>
      </c>
      <c r="H690">
        <v>7.2257740000000001E-2</v>
      </c>
      <c r="I690">
        <v>8.1914139999999996E-2</v>
      </c>
      <c r="J690">
        <v>4.9392440000000003E-2</v>
      </c>
      <c r="K690">
        <v>7.6797920000000006E-2</v>
      </c>
      <c r="L690">
        <v>9.2542509999999994E-2</v>
      </c>
      <c r="M690">
        <v>0.10062069999999999</v>
      </c>
      <c r="N690">
        <v>3.4362509999999999E-2</v>
      </c>
      <c r="O690">
        <v>4.0871659999999997E-2</v>
      </c>
      <c r="P690">
        <v>7.1715029999999999E-2</v>
      </c>
      <c r="Q690">
        <v>0.1106693</v>
      </c>
      <c r="R690">
        <v>5.6100320000000002E-2</v>
      </c>
      <c r="S690">
        <v>5.065969E-2</v>
      </c>
      <c r="T690">
        <v>3.5502449999999998E-2</v>
      </c>
      <c r="U690">
        <v>8.1157380000000001E-2</v>
      </c>
      <c r="V690">
        <v>5.1448840000000003E-2</v>
      </c>
      <c r="W690">
        <v>6.1667319999999998E-2</v>
      </c>
      <c r="X690">
        <v>9.9621600000000005E-2</v>
      </c>
      <c r="Y690">
        <v>7.2814240000000002E-2</v>
      </c>
      <c r="Z690">
        <v>6.2183960000000003E-2</v>
      </c>
      <c r="AA690">
        <v>6.0452720000000001E-2</v>
      </c>
      <c r="AB690">
        <v>5.7591570000000002E-2</v>
      </c>
      <c r="AC690">
        <v>5.7344489999999998E-2</v>
      </c>
      <c r="AD690">
        <v>8.1578209999999998E-2</v>
      </c>
      <c r="AE690">
        <v>6.744878E-2</v>
      </c>
      <c r="AF690">
        <v>5.0605200000000003E-2</v>
      </c>
      <c r="AG690">
        <v>3.4769870000000001E-2</v>
      </c>
      <c r="AH690">
        <v>3.6349630000000001E-2</v>
      </c>
      <c r="AI690">
        <v>6.3479010000000002E-2</v>
      </c>
      <c r="AJ690">
        <v>5.411154E-2</v>
      </c>
      <c r="AK690">
        <v>7.0253369999999996E-2</v>
      </c>
      <c r="AL690">
        <v>5.8011750000000001E-2</v>
      </c>
      <c r="AM690">
        <v>6.2736639999999996E-2</v>
      </c>
      <c r="AN690">
        <v>8.660487E-2</v>
      </c>
      <c r="AO690">
        <v>7.5568399999999994E-2</v>
      </c>
      <c r="AP690">
        <v>6.8851309999999999E-2</v>
      </c>
      <c r="AQ690">
        <v>5.3337559999999999E-2</v>
      </c>
      <c r="AR690">
        <v>6.281747E-2</v>
      </c>
      <c r="AS690">
        <v>7.9428230000000002E-2</v>
      </c>
      <c r="AT690">
        <v>7.9008419999999996E-2</v>
      </c>
      <c r="AU690">
        <v>5.4881880000000001E-2</v>
      </c>
      <c r="AV690">
        <v>8.4652569999999996E-2</v>
      </c>
      <c r="AW690">
        <v>5.0181980000000001E-2</v>
      </c>
      <c r="AX690">
        <v>8.2833229999999994E-2</v>
      </c>
      <c r="AY690">
        <v>9.9621180000000004E-2</v>
      </c>
      <c r="AZ690">
        <v>9.9491709999999997E-2</v>
      </c>
      <c r="BA690">
        <v>9.9167249999999998E-2</v>
      </c>
      <c r="BB690">
        <v>8.3623149999999993E-2</v>
      </c>
      <c r="BC690">
        <v>6.6065609999999997E-2</v>
      </c>
      <c r="BD690">
        <v>0.13231419999999999</v>
      </c>
      <c r="BE690">
        <v>8.0760360000000003E-2</v>
      </c>
      <c r="BF690">
        <v>5.2687400000000002E-2</v>
      </c>
      <c r="BG690">
        <v>6.8658330000000004E-2</v>
      </c>
      <c r="BH690">
        <v>8.6923249999999994E-2</v>
      </c>
      <c r="BI690">
        <v>3.84556E-2</v>
      </c>
      <c r="BJ690">
        <v>6.295626E-2</v>
      </c>
      <c r="BK690">
        <v>5.8644929999999998E-2</v>
      </c>
      <c r="BL690">
        <v>4.2807730000000002E-2</v>
      </c>
      <c r="BM690">
        <v>6.2580670000000005E-2</v>
      </c>
      <c r="BN690">
        <v>5.1837059999999997E-2</v>
      </c>
      <c r="BO690">
        <v>6.2570920000000002E-2</v>
      </c>
      <c r="BP690">
        <v>7.9805280000000006E-2</v>
      </c>
      <c r="BQ690">
        <v>7.6646699999999998E-2</v>
      </c>
      <c r="BR690">
        <v>6.4888929999999997E-2</v>
      </c>
      <c r="BS690">
        <v>7.0552649999999995E-2</v>
      </c>
      <c r="BT690">
        <v>6.0309979999999999E-2</v>
      </c>
      <c r="BU690">
        <v>5.5284229999999997E-2</v>
      </c>
      <c r="BV690">
        <v>5.542329E-2</v>
      </c>
      <c r="BW690">
        <v>8.0778489999999994E-2</v>
      </c>
      <c r="BX690">
        <v>4.6634429999999998E-2</v>
      </c>
      <c r="BY690">
        <v>7.3570549999999998E-2</v>
      </c>
      <c r="BZ690">
        <v>9.4811019999999996E-2</v>
      </c>
      <c r="CA690">
        <v>5.1293440000000003E-2</v>
      </c>
      <c r="CB690">
        <v>6.1031460000000003E-2</v>
      </c>
      <c r="CC690">
        <v>9.7233620000000007E-2</v>
      </c>
      <c r="CD690">
        <v>8.0109940000000004E-2</v>
      </c>
      <c r="CE690">
        <v>5.612984E-2</v>
      </c>
      <c r="CF690">
        <v>8.7792759999999997E-2</v>
      </c>
      <c r="CG690">
        <v>6.5517099999999995E-2</v>
      </c>
      <c r="CH690">
        <v>0.1141909</v>
      </c>
      <c r="CI690">
        <v>0.13975480000000001</v>
      </c>
      <c r="CJ690">
        <v>7.4557029999999996E-2</v>
      </c>
      <c r="CK690">
        <v>4.217634E-2</v>
      </c>
      <c r="CL690">
        <v>3.8950760000000001E-2</v>
      </c>
      <c r="CM690">
        <v>3.1302580000000003E-2</v>
      </c>
      <c r="CN690">
        <v>3.2663850000000001E-2</v>
      </c>
      <c r="CO690">
        <v>8.5670629999999998E-2</v>
      </c>
      <c r="CP690">
        <v>8.0831689999999998E-2</v>
      </c>
      <c r="CQ690">
        <v>3.8902680000000002E-2</v>
      </c>
      <c r="CR690">
        <v>7.9613829999999997E-2</v>
      </c>
      <c r="CS690">
        <v>8.4323170000000003E-2</v>
      </c>
      <c r="CT690">
        <v>0.13800979999999999</v>
      </c>
      <c r="CU690">
        <v>6.4316479999999995E-2</v>
      </c>
      <c r="CV690">
        <v>9.7313629999999998E-2</v>
      </c>
      <c r="CW690">
        <v>7.8802919999999999E-2</v>
      </c>
      <c r="CX690">
        <v>7.205143E-2</v>
      </c>
      <c r="CY690">
        <v>8.9626159999999996E-2</v>
      </c>
      <c r="CZ690">
        <v>5.4685989999999997E-2</v>
      </c>
      <c r="DA690">
        <v>9.1084810000000002E-2</v>
      </c>
      <c r="DB690">
        <v>3.754101E-2</v>
      </c>
      <c r="DC690">
        <v>5.95544E-2</v>
      </c>
      <c r="DD690">
        <v>5.9362610000000003E-2</v>
      </c>
      <c r="DE690">
        <v>1.450157E-2</v>
      </c>
      <c r="DF690">
        <v>7.8659720000000002E-2</v>
      </c>
      <c r="DG690">
        <v>7.6979880000000001E-2</v>
      </c>
      <c r="DH690">
        <v>9.3614030000000001E-2</v>
      </c>
      <c r="DI690">
        <v>6.0218460000000001E-2</v>
      </c>
      <c r="DJ690">
        <v>6.8948529999999994E-2</v>
      </c>
      <c r="DK690">
        <v>0.12867519999999999</v>
      </c>
      <c r="DL690">
        <v>9.9519839999999998E-2</v>
      </c>
      <c r="DM690">
        <v>9.9253270000000005E-2</v>
      </c>
      <c r="DN690">
        <v>7.7709340000000002E-2</v>
      </c>
      <c r="DO690">
        <v>7.6050430000000002E-2</v>
      </c>
      <c r="DP690">
        <v>0.12245499999999999</v>
      </c>
      <c r="DQ690">
        <v>8.2555100000000006E-2</v>
      </c>
      <c r="DR690">
        <v>8.4285949999999998E-2</v>
      </c>
      <c r="DS690">
        <v>8.7302279999999996E-2</v>
      </c>
      <c r="DT690">
        <v>9.6866359999999999E-2</v>
      </c>
      <c r="DU690">
        <v>9.227494E-2</v>
      </c>
      <c r="DV690">
        <v>7.3770569999999994E-2</v>
      </c>
      <c r="DW690">
        <v>9.6240439999999997E-2</v>
      </c>
      <c r="DX690">
        <v>6.2141660000000001E-2</v>
      </c>
      <c r="DY690">
        <v>8.5866200000000004E-2</v>
      </c>
      <c r="DZ690">
        <v>5.4961620000000003E-2</v>
      </c>
      <c r="EA690">
        <v>7.1646550000000003E-2</v>
      </c>
      <c r="EB690">
        <v>0.10290390000000001</v>
      </c>
      <c r="EC690">
        <v>8.3870420000000001E-2</v>
      </c>
      <c r="ED690">
        <v>8.193839E-2</v>
      </c>
      <c r="EE690">
        <v>0.114207</v>
      </c>
      <c r="EF690">
        <v>5.706518E-2</v>
      </c>
      <c r="EG690">
        <v>8.9522340000000006E-2</v>
      </c>
      <c r="EH690">
        <v>4.80562E-2</v>
      </c>
      <c r="EI690">
        <v>4.7396929999999997E-2</v>
      </c>
      <c r="EJ690">
        <v>4.7018020000000001E-2</v>
      </c>
      <c r="EK690">
        <v>6.0906769999999999E-2</v>
      </c>
      <c r="EL690">
        <v>8.8585300000000006E-2</v>
      </c>
      <c r="EM690">
        <v>8.0495620000000004E-2</v>
      </c>
      <c r="EN690">
        <v>7.9155939999999994E-2</v>
      </c>
      <c r="EO690">
        <v>9.416824E-2</v>
      </c>
      <c r="EP690">
        <v>8.1953449999999997E-2</v>
      </c>
      <c r="EQ690">
        <v>9.0597120000000003E-2</v>
      </c>
      <c r="ER690">
        <v>7.4118519999999993E-2</v>
      </c>
      <c r="ES690">
        <v>6.0212479999999999E-2</v>
      </c>
    </row>
    <row r="691" spans="1:149" x14ac:dyDescent="0.25">
      <c r="A691">
        <v>717.51300000000003</v>
      </c>
      <c r="B691">
        <v>0.113374</v>
      </c>
      <c r="C691">
        <v>4.6514590000000001E-2</v>
      </c>
      <c r="D691">
        <v>4.6908489999999997E-2</v>
      </c>
      <c r="E691">
        <v>6.2053520000000001E-2</v>
      </c>
      <c r="F691">
        <v>6.1491850000000001E-2</v>
      </c>
      <c r="G691">
        <v>8.9289510000000002E-2</v>
      </c>
      <c r="H691">
        <v>7.1612960000000003E-2</v>
      </c>
      <c r="I691">
        <v>9.1282219999999997E-2</v>
      </c>
      <c r="J691">
        <v>5.036119E-2</v>
      </c>
      <c r="K691">
        <v>7.8421420000000006E-2</v>
      </c>
      <c r="L691">
        <v>9.1742190000000001E-2</v>
      </c>
      <c r="M691">
        <v>0.1010561</v>
      </c>
      <c r="N691">
        <v>3.4644479999999998E-2</v>
      </c>
      <c r="O691">
        <v>4.740018E-2</v>
      </c>
      <c r="P691">
        <v>7.9319009999999995E-2</v>
      </c>
      <c r="Q691">
        <v>0.11134819999999999</v>
      </c>
      <c r="R691">
        <v>5.7063160000000002E-2</v>
      </c>
      <c r="S691">
        <v>5.0514379999999998E-2</v>
      </c>
      <c r="T691">
        <v>3.385647E-2</v>
      </c>
      <c r="U691">
        <v>8.1515470000000007E-2</v>
      </c>
      <c r="V691">
        <v>4.2564539999999998E-2</v>
      </c>
      <c r="W691">
        <v>5.9308430000000002E-2</v>
      </c>
      <c r="X691">
        <v>0.10521709999999999</v>
      </c>
      <c r="Y691">
        <v>7.2981019999999994E-2</v>
      </c>
      <c r="Z691">
        <v>6.3779559999999999E-2</v>
      </c>
      <c r="AA691">
        <v>6.4282110000000003E-2</v>
      </c>
      <c r="AB691">
        <v>5.7104450000000001E-2</v>
      </c>
      <c r="AC691">
        <v>5.9055169999999997E-2</v>
      </c>
      <c r="AD691">
        <v>8.0942440000000004E-2</v>
      </c>
      <c r="AE691">
        <v>6.7047770000000007E-2</v>
      </c>
      <c r="AF691">
        <v>5.3453510000000003E-2</v>
      </c>
      <c r="AG691">
        <v>3.5589750000000003E-2</v>
      </c>
      <c r="AH691">
        <v>2.267767E-2</v>
      </c>
      <c r="AI691">
        <v>6.3363149999999993E-2</v>
      </c>
      <c r="AJ691">
        <v>5.3628910000000002E-2</v>
      </c>
      <c r="AK691">
        <v>6.9989179999999998E-2</v>
      </c>
      <c r="AL691">
        <v>5.9397999999999999E-2</v>
      </c>
      <c r="AM691">
        <v>6.6222799999999998E-2</v>
      </c>
      <c r="AN691">
        <v>8.9959250000000004E-2</v>
      </c>
      <c r="AO691">
        <v>7.6929839999999999E-2</v>
      </c>
      <c r="AP691">
        <v>7.3124519999999998E-2</v>
      </c>
      <c r="AQ691">
        <v>5.2545250000000002E-2</v>
      </c>
      <c r="AR691">
        <v>6.3172179999999994E-2</v>
      </c>
      <c r="AS691">
        <v>7.9465049999999995E-2</v>
      </c>
      <c r="AT691">
        <v>7.6959410000000006E-2</v>
      </c>
      <c r="AU691">
        <v>5.6892020000000001E-2</v>
      </c>
      <c r="AV691">
        <v>9.3279559999999997E-2</v>
      </c>
      <c r="AW691">
        <v>5.1350470000000002E-2</v>
      </c>
      <c r="AX691">
        <v>8.2661109999999996E-2</v>
      </c>
      <c r="AY691">
        <v>9.8235820000000001E-2</v>
      </c>
      <c r="AZ691">
        <v>0.1024147</v>
      </c>
      <c r="BA691">
        <v>0.10454910000000001</v>
      </c>
      <c r="BB691">
        <v>8.3293759999999994E-2</v>
      </c>
      <c r="BC691">
        <v>6.7299239999999996E-2</v>
      </c>
      <c r="BD691">
        <v>0.14120150000000001</v>
      </c>
      <c r="BE691">
        <v>8.5682460000000002E-2</v>
      </c>
      <c r="BF691">
        <v>5.1100090000000001E-2</v>
      </c>
      <c r="BG691">
        <v>6.6174670000000005E-2</v>
      </c>
      <c r="BH691">
        <v>8.8072990000000004E-2</v>
      </c>
      <c r="BI691">
        <v>3.8102049999999998E-2</v>
      </c>
      <c r="BJ691">
        <v>5.9096429999999998E-2</v>
      </c>
      <c r="BK691">
        <v>6.0693049999999998E-2</v>
      </c>
      <c r="BL691">
        <v>3.8505329999999997E-2</v>
      </c>
      <c r="BM691">
        <v>7.0887809999999996E-2</v>
      </c>
      <c r="BN691">
        <v>5.1006139999999998E-2</v>
      </c>
      <c r="BO691">
        <v>5.5743269999999998E-2</v>
      </c>
      <c r="BP691">
        <v>8.3432409999999999E-2</v>
      </c>
      <c r="BQ691">
        <v>7.8576370000000006E-2</v>
      </c>
      <c r="BR691">
        <v>6.6175600000000001E-2</v>
      </c>
      <c r="BS691">
        <v>7.1851390000000001E-2</v>
      </c>
      <c r="BT691">
        <v>6.1769589999999999E-2</v>
      </c>
      <c r="BU691">
        <v>5.7749370000000001E-2</v>
      </c>
      <c r="BV691">
        <v>5.4159430000000001E-2</v>
      </c>
      <c r="BW691">
        <v>8.3272890000000002E-2</v>
      </c>
      <c r="BX691">
        <v>4.3461329999999999E-2</v>
      </c>
      <c r="BY691">
        <v>7.249738E-2</v>
      </c>
      <c r="BZ691">
        <v>9.6363569999999996E-2</v>
      </c>
      <c r="CA691">
        <v>5.1442099999999998E-2</v>
      </c>
      <c r="CB691">
        <v>5.9091600000000001E-2</v>
      </c>
      <c r="CC691">
        <v>9.9001450000000005E-2</v>
      </c>
      <c r="CD691">
        <v>8.2074220000000003E-2</v>
      </c>
      <c r="CE691">
        <v>5.2732550000000003E-2</v>
      </c>
      <c r="CF691">
        <v>8.7030850000000007E-2</v>
      </c>
      <c r="CG691">
        <v>6.5968159999999998E-2</v>
      </c>
      <c r="CH691">
        <v>0.121656</v>
      </c>
      <c r="CI691">
        <v>0.1385092</v>
      </c>
      <c r="CJ691">
        <v>7.5901919999999998E-2</v>
      </c>
      <c r="CK691">
        <v>5.2821420000000001E-2</v>
      </c>
      <c r="CL691">
        <v>4.660073E-2</v>
      </c>
      <c r="CM691">
        <v>3.9720619999999998E-2</v>
      </c>
      <c r="CN691">
        <v>3.966832E-2</v>
      </c>
      <c r="CO691">
        <v>8.289349E-2</v>
      </c>
      <c r="CP691">
        <v>7.9881839999999996E-2</v>
      </c>
      <c r="CQ691">
        <v>3.8725889999999999E-2</v>
      </c>
      <c r="CR691">
        <v>8.0692260000000002E-2</v>
      </c>
      <c r="CS691">
        <v>8.7637800000000002E-2</v>
      </c>
      <c r="CT691">
        <v>0.13752410000000001</v>
      </c>
      <c r="CU691">
        <v>6.5832509999999997E-2</v>
      </c>
      <c r="CV691">
        <v>9.7931309999999994E-2</v>
      </c>
      <c r="CW691">
        <v>7.8505649999999996E-2</v>
      </c>
      <c r="CX691">
        <v>7.1454309999999993E-2</v>
      </c>
      <c r="CY691">
        <v>8.9776720000000004E-2</v>
      </c>
      <c r="CZ691">
        <v>5.826812E-2</v>
      </c>
      <c r="DA691">
        <v>9.1989520000000005E-2</v>
      </c>
      <c r="DB691">
        <v>3.8151989999999997E-2</v>
      </c>
      <c r="DC691">
        <v>5.6907590000000001E-2</v>
      </c>
      <c r="DD691">
        <v>5.7920760000000002E-2</v>
      </c>
      <c r="DE691">
        <v>1.4445680000000001E-2</v>
      </c>
      <c r="DF691">
        <v>7.8760079999999996E-2</v>
      </c>
      <c r="DG691">
        <v>7.8574309999999994E-2</v>
      </c>
      <c r="DH691">
        <v>9.3007000000000006E-2</v>
      </c>
      <c r="DI691">
        <v>5.968209E-2</v>
      </c>
      <c r="DJ691">
        <v>6.6579390000000002E-2</v>
      </c>
      <c r="DK691">
        <v>0.13148380000000001</v>
      </c>
      <c r="DL691">
        <v>0.1002676</v>
      </c>
      <c r="DM691">
        <v>0.1042648</v>
      </c>
      <c r="DN691">
        <v>7.7087749999999997E-2</v>
      </c>
      <c r="DO691">
        <v>7.6880420000000005E-2</v>
      </c>
      <c r="DP691">
        <v>0.1228678</v>
      </c>
      <c r="DQ691">
        <v>8.3623299999999998E-2</v>
      </c>
      <c r="DR691">
        <v>8.7827890000000006E-2</v>
      </c>
      <c r="DS691">
        <v>8.7240289999999998E-2</v>
      </c>
      <c r="DT691">
        <v>9.7064800000000007E-2</v>
      </c>
      <c r="DU691">
        <v>9.0184269999999997E-2</v>
      </c>
      <c r="DV691">
        <v>7.1887950000000006E-2</v>
      </c>
      <c r="DW691">
        <v>0.1013059</v>
      </c>
      <c r="DX691">
        <v>6.4454949999999997E-2</v>
      </c>
      <c r="DY691">
        <v>8.8812810000000006E-2</v>
      </c>
      <c r="DZ691">
        <v>5.0638500000000003E-2</v>
      </c>
      <c r="EA691">
        <v>7.2305149999999999E-2</v>
      </c>
      <c r="EB691">
        <v>0.1032153</v>
      </c>
      <c r="EC691">
        <v>8.5332749999999999E-2</v>
      </c>
      <c r="ED691">
        <v>8.2835590000000001E-2</v>
      </c>
      <c r="EE691">
        <v>0.11571910000000001</v>
      </c>
      <c r="EF691">
        <v>5.6522719999999999E-2</v>
      </c>
      <c r="EG691">
        <v>8.9213360000000005E-2</v>
      </c>
      <c r="EH691">
        <v>5.1111089999999998E-2</v>
      </c>
      <c r="EI691">
        <v>4.637898E-2</v>
      </c>
      <c r="EJ691">
        <v>4.4723600000000002E-2</v>
      </c>
      <c r="EK691">
        <v>6.2260469999999998E-2</v>
      </c>
      <c r="EL691">
        <v>8.8494630000000005E-2</v>
      </c>
      <c r="EM691">
        <v>8.1179970000000004E-2</v>
      </c>
      <c r="EN691">
        <v>7.8540319999999997E-2</v>
      </c>
      <c r="EO691">
        <v>9.6489580000000005E-2</v>
      </c>
      <c r="EP691">
        <v>8.1770250000000003E-2</v>
      </c>
      <c r="EQ691">
        <v>9.1449890000000006E-2</v>
      </c>
      <c r="ER691">
        <v>7.3857880000000001E-2</v>
      </c>
      <c r="ES691">
        <v>5.9569270000000001E-2</v>
      </c>
    </row>
    <row r="692" spans="1:149" x14ac:dyDescent="0.25">
      <c r="A692">
        <v>715.649</v>
      </c>
      <c r="B692">
        <v>0.11014740000000001</v>
      </c>
      <c r="C692">
        <v>4.7973620000000002E-2</v>
      </c>
      <c r="D692">
        <v>5.0185710000000001E-2</v>
      </c>
      <c r="E692">
        <v>6.2151900000000003E-2</v>
      </c>
      <c r="F692">
        <v>5.8928510000000003E-2</v>
      </c>
      <c r="G692">
        <v>8.6748560000000002E-2</v>
      </c>
      <c r="H692">
        <v>7.2567530000000005E-2</v>
      </c>
      <c r="I692">
        <v>0.1051395</v>
      </c>
      <c r="J692">
        <v>5.2777949999999997E-2</v>
      </c>
      <c r="K692">
        <v>7.5109510000000004E-2</v>
      </c>
      <c r="L692">
        <v>8.9193759999999997E-2</v>
      </c>
      <c r="M692">
        <v>0.1018191</v>
      </c>
      <c r="N692">
        <v>3.6055240000000002E-2</v>
      </c>
      <c r="O692">
        <v>5.7486429999999998E-2</v>
      </c>
      <c r="P692">
        <v>8.2825940000000001E-2</v>
      </c>
      <c r="Q692">
        <v>0.11050509999999999</v>
      </c>
      <c r="R692">
        <v>5.4960429999999998E-2</v>
      </c>
      <c r="S692">
        <v>5.7065490000000003E-2</v>
      </c>
      <c r="T692">
        <v>3.6542819999999997E-2</v>
      </c>
      <c r="U692">
        <v>7.8881229999999997E-2</v>
      </c>
      <c r="V692">
        <v>4.5410409999999998E-2</v>
      </c>
      <c r="W692">
        <v>6.0850929999999998E-2</v>
      </c>
      <c r="X692">
        <v>0.1196646</v>
      </c>
      <c r="Y692">
        <v>7.2520959999999995E-2</v>
      </c>
      <c r="Z692">
        <v>6.6991999999999996E-2</v>
      </c>
      <c r="AA692">
        <v>6.8795430000000005E-2</v>
      </c>
      <c r="AB692">
        <v>5.7517230000000003E-2</v>
      </c>
      <c r="AC692">
        <v>5.9565800000000002E-2</v>
      </c>
      <c r="AD692">
        <v>8.1355960000000005E-2</v>
      </c>
      <c r="AE692">
        <v>6.4782220000000001E-2</v>
      </c>
      <c r="AF692">
        <v>5.1155409999999998E-2</v>
      </c>
      <c r="AG692">
        <v>3.6586130000000001E-2</v>
      </c>
      <c r="AH692">
        <v>1.8838799999999999E-2</v>
      </c>
      <c r="AI692">
        <v>6.7496089999999995E-2</v>
      </c>
      <c r="AJ692">
        <v>5.5841799999999997E-2</v>
      </c>
      <c r="AK692">
        <v>7.1957900000000005E-2</v>
      </c>
      <c r="AL692">
        <v>5.676689E-2</v>
      </c>
      <c r="AM692">
        <v>6.7474370000000006E-2</v>
      </c>
      <c r="AN692">
        <v>9.6559339999999994E-2</v>
      </c>
      <c r="AO692">
        <v>7.7908749999999999E-2</v>
      </c>
      <c r="AP692">
        <v>7.5990840000000004E-2</v>
      </c>
      <c r="AQ692">
        <v>5.3004910000000002E-2</v>
      </c>
      <c r="AR692">
        <v>6.1959430000000003E-2</v>
      </c>
      <c r="AS692">
        <v>7.4062210000000003E-2</v>
      </c>
      <c r="AT692">
        <v>7.7765319999999999E-2</v>
      </c>
      <c r="AU692">
        <v>5.8943889999999999E-2</v>
      </c>
      <c r="AV692">
        <v>0.1029682</v>
      </c>
      <c r="AW692">
        <v>5.454759E-2</v>
      </c>
      <c r="AX692">
        <v>8.0980350000000006E-2</v>
      </c>
      <c r="AY692">
        <v>0.10372969999999999</v>
      </c>
      <c r="AZ692">
        <v>0.1091343</v>
      </c>
      <c r="BA692">
        <v>0.1137362</v>
      </c>
      <c r="BB692">
        <v>8.7760489999999997E-2</v>
      </c>
      <c r="BC692">
        <v>6.5641850000000002E-2</v>
      </c>
      <c r="BD692">
        <v>0.15119779999999999</v>
      </c>
      <c r="BE692">
        <v>8.5843450000000002E-2</v>
      </c>
      <c r="BF692">
        <v>5.0247510000000002E-2</v>
      </c>
      <c r="BG692">
        <v>6.5200380000000002E-2</v>
      </c>
      <c r="BH692">
        <v>9.1541490000000003E-2</v>
      </c>
      <c r="BI692">
        <v>3.6752960000000001E-2</v>
      </c>
      <c r="BJ692">
        <v>5.667465E-2</v>
      </c>
      <c r="BK692">
        <v>5.8496220000000002E-2</v>
      </c>
      <c r="BL692">
        <v>3.5379309999999997E-2</v>
      </c>
      <c r="BM692">
        <v>8.1268809999999997E-2</v>
      </c>
      <c r="BN692">
        <v>4.8522450000000002E-2</v>
      </c>
      <c r="BO692">
        <v>5.1615050000000003E-2</v>
      </c>
      <c r="BP692">
        <v>8.6206969999999994E-2</v>
      </c>
      <c r="BQ692">
        <v>7.6976959999999997E-2</v>
      </c>
      <c r="BR692">
        <v>6.6164619999999993E-2</v>
      </c>
      <c r="BS692">
        <v>7.4140139999999993E-2</v>
      </c>
      <c r="BT692">
        <v>6.4711099999999994E-2</v>
      </c>
      <c r="BU692">
        <v>5.9504000000000001E-2</v>
      </c>
      <c r="BV692">
        <v>5.4742449999999998E-2</v>
      </c>
      <c r="BW692">
        <v>8.6411859999999993E-2</v>
      </c>
      <c r="BX692">
        <v>4.4358580000000002E-2</v>
      </c>
      <c r="BY692">
        <v>7.2509589999999999E-2</v>
      </c>
      <c r="BZ692">
        <v>9.838914E-2</v>
      </c>
      <c r="CA692">
        <v>5.118168E-2</v>
      </c>
      <c r="CB692">
        <v>6.1198099999999998E-2</v>
      </c>
      <c r="CC692">
        <v>9.9429340000000005E-2</v>
      </c>
      <c r="CD692">
        <v>8.5130440000000002E-2</v>
      </c>
      <c r="CE692">
        <v>4.8630760000000002E-2</v>
      </c>
      <c r="CF692">
        <v>8.5115609999999994E-2</v>
      </c>
      <c r="CG692">
        <v>6.8474259999999995E-2</v>
      </c>
      <c r="CH692">
        <v>0.12044100000000001</v>
      </c>
      <c r="CI692">
        <v>0.14060230000000001</v>
      </c>
      <c r="CJ692">
        <v>7.3590100000000006E-2</v>
      </c>
      <c r="CK692">
        <v>6.0704470000000003E-2</v>
      </c>
      <c r="CL692">
        <v>4.6391500000000002E-2</v>
      </c>
      <c r="CM692">
        <v>3.9125849999999997E-2</v>
      </c>
      <c r="CN692">
        <v>4.345951E-2</v>
      </c>
      <c r="CO692">
        <v>8.4969820000000001E-2</v>
      </c>
      <c r="CP692">
        <v>7.8848710000000002E-2</v>
      </c>
      <c r="CQ692">
        <v>3.98115E-2</v>
      </c>
      <c r="CR692">
        <v>8.3680640000000001E-2</v>
      </c>
      <c r="CS692">
        <v>8.8037420000000005E-2</v>
      </c>
      <c r="CT692">
        <v>0.1414376</v>
      </c>
      <c r="CU692">
        <v>6.5203250000000004E-2</v>
      </c>
      <c r="CV692">
        <v>9.8497000000000001E-2</v>
      </c>
      <c r="CW692">
        <v>7.9300930000000006E-2</v>
      </c>
      <c r="CX692">
        <v>7.4918499999999999E-2</v>
      </c>
      <c r="CY692">
        <v>8.6214009999999994E-2</v>
      </c>
      <c r="CZ692">
        <v>5.8529650000000003E-2</v>
      </c>
      <c r="DA692">
        <v>9.4509239999999994E-2</v>
      </c>
      <c r="DB692">
        <v>3.9136650000000002E-2</v>
      </c>
      <c r="DC692">
        <v>5.9077070000000002E-2</v>
      </c>
      <c r="DD692">
        <v>5.6666969999999997E-2</v>
      </c>
      <c r="DE692">
        <v>1.6844689999999999E-2</v>
      </c>
      <c r="DF692">
        <v>7.8857540000000004E-2</v>
      </c>
      <c r="DG692">
        <v>7.9442600000000002E-2</v>
      </c>
      <c r="DH692">
        <v>9.4510469999999999E-2</v>
      </c>
      <c r="DI692">
        <v>5.8087260000000002E-2</v>
      </c>
      <c r="DJ692">
        <v>6.6093269999999996E-2</v>
      </c>
      <c r="DK692">
        <v>0.12936120000000001</v>
      </c>
      <c r="DL692">
        <v>0.1054085</v>
      </c>
      <c r="DM692">
        <v>0.10836809999999999</v>
      </c>
      <c r="DN692">
        <v>7.9213770000000003E-2</v>
      </c>
      <c r="DO692">
        <v>7.6347369999999998E-2</v>
      </c>
      <c r="DP692">
        <v>0.1238287</v>
      </c>
      <c r="DQ692">
        <v>8.7581329999999999E-2</v>
      </c>
      <c r="DR692">
        <v>9.025598E-2</v>
      </c>
      <c r="DS692">
        <v>8.7874140000000003E-2</v>
      </c>
      <c r="DT692">
        <v>9.8376140000000001E-2</v>
      </c>
      <c r="DU692">
        <v>9.0963790000000003E-2</v>
      </c>
      <c r="DV692">
        <v>7.441391E-2</v>
      </c>
      <c r="DW692">
        <v>0.10370939999999999</v>
      </c>
      <c r="DX692">
        <v>6.2867359999999997E-2</v>
      </c>
      <c r="DY692">
        <v>9.1318239999999995E-2</v>
      </c>
      <c r="DZ692">
        <v>5.1194249999999997E-2</v>
      </c>
      <c r="EA692">
        <v>7.0540500000000006E-2</v>
      </c>
      <c r="EB692">
        <v>0.1014283</v>
      </c>
      <c r="EC692">
        <v>8.5933209999999996E-2</v>
      </c>
      <c r="ED692">
        <v>8.3254069999999999E-2</v>
      </c>
      <c r="EE692">
        <v>0.1183182</v>
      </c>
      <c r="EF692">
        <v>5.9334640000000001E-2</v>
      </c>
      <c r="EG692">
        <v>9.0176709999999993E-2</v>
      </c>
      <c r="EH692">
        <v>4.8421609999999997E-2</v>
      </c>
      <c r="EI692">
        <v>4.9851970000000002E-2</v>
      </c>
      <c r="EJ692">
        <v>4.4886429999999998E-2</v>
      </c>
      <c r="EK692">
        <v>6.4488160000000003E-2</v>
      </c>
      <c r="EL692">
        <v>8.8010569999999996E-2</v>
      </c>
      <c r="EM692">
        <v>8.1520209999999996E-2</v>
      </c>
      <c r="EN692">
        <v>8.1415210000000002E-2</v>
      </c>
      <c r="EO692">
        <v>9.5798090000000002E-2</v>
      </c>
      <c r="EP692">
        <v>8.2214659999999995E-2</v>
      </c>
      <c r="EQ692">
        <v>9.1053780000000001E-2</v>
      </c>
      <c r="ER692">
        <v>7.6114719999999997E-2</v>
      </c>
      <c r="ES692">
        <v>6.0335809999999997E-2</v>
      </c>
    </row>
    <row r="693" spans="1:149" x14ac:dyDescent="0.25">
      <c r="A693">
        <v>713.78499999999997</v>
      </c>
      <c r="B693">
        <v>0.11277760000000001</v>
      </c>
      <c r="C693">
        <v>4.6281089999999997E-2</v>
      </c>
      <c r="D693">
        <v>5.4595320000000003E-2</v>
      </c>
      <c r="E693">
        <v>5.6082979999999998E-2</v>
      </c>
      <c r="F693">
        <v>5.7630250000000001E-2</v>
      </c>
      <c r="G693">
        <v>9.1676480000000005E-2</v>
      </c>
      <c r="H693">
        <v>6.9801509999999997E-2</v>
      </c>
      <c r="I693">
        <v>0.1120608</v>
      </c>
      <c r="J693">
        <v>5.5427509999999999E-2</v>
      </c>
      <c r="K693">
        <v>7.3734190000000005E-2</v>
      </c>
      <c r="L693">
        <v>8.8583980000000007E-2</v>
      </c>
      <c r="M693">
        <v>0.10469530000000001</v>
      </c>
      <c r="N693">
        <v>3.8666209999999999E-2</v>
      </c>
      <c r="O693">
        <v>6.9134959999999995E-2</v>
      </c>
      <c r="P693">
        <v>7.6196100000000003E-2</v>
      </c>
      <c r="Q693">
        <v>0.10769479999999999</v>
      </c>
      <c r="R693">
        <v>5.4263060000000002E-2</v>
      </c>
      <c r="S693">
        <v>6.0151959999999997E-2</v>
      </c>
      <c r="T693">
        <v>4.0646960000000003E-2</v>
      </c>
      <c r="U693">
        <v>7.9342880000000005E-2</v>
      </c>
      <c r="V693">
        <v>5.4279290000000001E-2</v>
      </c>
      <c r="W693">
        <v>6.6078449999999997E-2</v>
      </c>
      <c r="X693">
        <v>0.14449519999999999</v>
      </c>
      <c r="Y693">
        <v>7.3599419999999999E-2</v>
      </c>
      <c r="Z693">
        <v>6.6956379999999996E-2</v>
      </c>
      <c r="AA693">
        <v>6.8399470000000004E-2</v>
      </c>
      <c r="AB693">
        <v>5.9514829999999998E-2</v>
      </c>
      <c r="AC693">
        <v>5.9139700000000003E-2</v>
      </c>
      <c r="AD693">
        <v>8.2227880000000003E-2</v>
      </c>
      <c r="AE693">
        <v>6.2241249999999998E-2</v>
      </c>
      <c r="AF693">
        <v>4.8749149999999998E-2</v>
      </c>
      <c r="AG693">
        <v>3.8228230000000002E-2</v>
      </c>
      <c r="AH693">
        <v>2.888754E-2</v>
      </c>
      <c r="AI693">
        <v>6.9540820000000003E-2</v>
      </c>
      <c r="AJ693">
        <v>5.7662140000000001E-2</v>
      </c>
      <c r="AK693">
        <v>7.2325239999999999E-2</v>
      </c>
      <c r="AL693">
        <v>5.8931419999999998E-2</v>
      </c>
      <c r="AM693">
        <v>6.5338090000000001E-2</v>
      </c>
      <c r="AN693">
        <v>0.1033519</v>
      </c>
      <c r="AO693">
        <v>7.6241240000000002E-2</v>
      </c>
      <c r="AP693">
        <v>7.4630260000000004E-2</v>
      </c>
      <c r="AQ693">
        <v>5.339286E-2</v>
      </c>
      <c r="AR693">
        <v>5.8971879999999997E-2</v>
      </c>
      <c r="AS693">
        <v>7.5194090000000005E-2</v>
      </c>
      <c r="AT693">
        <v>8.2015749999999998E-2</v>
      </c>
      <c r="AU693">
        <v>5.5516999999999997E-2</v>
      </c>
      <c r="AV693">
        <v>0.1052221</v>
      </c>
      <c r="AW693">
        <v>5.6368349999999998E-2</v>
      </c>
      <c r="AX693">
        <v>8.2920289999999994E-2</v>
      </c>
      <c r="AY693">
        <v>0.1043231</v>
      </c>
      <c r="AZ693">
        <v>0.1142041</v>
      </c>
      <c r="BA693">
        <v>0.1221028</v>
      </c>
      <c r="BB693">
        <v>9.6502879999999999E-2</v>
      </c>
      <c r="BC693">
        <v>6.9268440000000001E-2</v>
      </c>
      <c r="BD693">
        <v>0.16461799999999999</v>
      </c>
      <c r="BE693">
        <v>8.1239560000000002E-2</v>
      </c>
      <c r="BF693">
        <v>5.0787400000000003E-2</v>
      </c>
      <c r="BG693">
        <v>6.7742300000000005E-2</v>
      </c>
      <c r="BH693">
        <v>9.4622319999999996E-2</v>
      </c>
      <c r="BI693">
        <v>3.6543220000000001E-2</v>
      </c>
      <c r="BJ693">
        <v>5.6659889999999997E-2</v>
      </c>
      <c r="BK693">
        <v>5.524809E-2</v>
      </c>
      <c r="BL693">
        <v>3.8285600000000003E-2</v>
      </c>
      <c r="BM693">
        <v>9.1894660000000003E-2</v>
      </c>
      <c r="BN693">
        <v>4.7313149999999998E-2</v>
      </c>
      <c r="BO693">
        <v>5.863463E-2</v>
      </c>
      <c r="BP693">
        <v>8.6443309999999995E-2</v>
      </c>
      <c r="BQ693">
        <v>7.4714329999999995E-2</v>
      </c>
      <c r="BR693">
        <v>6.6504240000000006E-2</v>
      </c>
      <c r="BS693">
        <v>7.5628399999999998E-2</v>
      </c>
      <c r="BT693">
        <v>6.6511130000000002E-2</v>
      </c>
      <c r="BU693">
        <v>5.8507959999999998E-2</v>
      </c>
      <c r="BV693">
        <v>5.368448E-2</v>
      </c>
      <c r="BW693">
        <v>9.3386990000000003E-2</v>
      </c>
      <c r="BX693">
        <v>4.5106930000000003E-2</v>
      </c>
      <c r="BY693">
        <v>7.166728E-2</v>
      </c>
      <c r="BZ693">
        <v>0.10088469999999999</v>
      </c>
      <c r="CA693">
        <v>5.0188160000000002E-2</v>
      </c>
      <c r="CB693">
        <v>6.5976510000000002E-2</v>
      </c>
      <c r="CC693">
        <v>0.10092619999999999</v>
      </c>
      <c r="CD693">
        <v>8.4012310000000007E-2</v>
      </c>
      <c r="CE693">
        <v>5.0393590000000002E-2</v>
      </c>
      <c r="CF693">
        <v>8.5235729999999996E-2</v>
      </c>
      <c r="CG693">
        <v>6.3588660000000005E-2</v>
      </c>
      <c r="CH693">
        <v>0.1172448</v>
      </c>
      <c r="CI693">
        <v>0.1462987</v>
      </c>
      <c r="CJ693">
        <v>6.8709989999999999E-2</v>
      </c>
      <c r="CK693">
        <v>7.0328740000000001E-2</v>
      </c>
      <c r="CL693">
        <v>3.6298289999999997E-2</v>
      </c>
      <c r="CM693">
        <v>3.286273E-2</v>
      </c>
      <c r="CN693">
        <v>3.9947730000000001E-2</v>
      </c>
      <c r="CO693">
        <v>8.4080989999999994E-2</v>
      </c>
      <c r="CP693">
        <v>8.0986199999999994E-2</v>
      </c>
      <c r="CQ693">
        <v>4.1988060000000001E-2</v>
      </c>
      <c r="CR693">
        <v>8.3664840000000004E-2</v>
      </c>
      <c r="CS693">
        <v>8.8512450000000006E-2</v>
      </c>
      <c r="CT693">
        <v>0.1433593</v>
      </c>
      <c r="CU693">
        <v>6.4762810000000004E-2</v>
      </c>
      <c r="CV693">
        <v>9.5656980000000003E-2</v>
      </c>
      <c r="CW693">
        <v>8.1591780000000003E-2</v>
      </c>
      <c r="CX693">
        <v>7.9554040000000006E-2</v>
      </c>
      <c r="CY693">
        <v>8.224766E-2</v>
      </c>
      <c r="CZ693">
        <v>5.414472E-2</v>
      </c>
      <c r="DA693">
        <v>9.3580910000000003E-2</v>
      </c>
      <c r="DB693">
        <v>3.8438460000000001E-2</v>
      </c>
      <c r="DC693">
        <v>6.1463490000000003E-2</v>
      </c>
      <c r="DD693">
        <v>5.7995720000000001E-2</v>
      </c>
      <c r="DE693">
        <v>1.7515380000000001E-2</v>
      </c>
      <c r="DF693">
        <v>7.9714469999999996E-2</v>
      </c>
      <c r="DG693">
        <v>8.2278379999999998E-2</v>
      </c>
      <c r="DH693">
        <v>9.3166159999999998E-2</v>
      </c>
      <c r="DI693">
        <v>5.8015440000000001E-2</v>
      </c>
      <c r="DJ693">
        <v>6.4347420000000002E-2</v>
      </c>
      <c r="DK693">
        <v>0.1299157</v>
      </c>
      <c r="DL693">
        <v>0.110066</v>
      </c>
      <c r="DM693">
        <v>0.1071044</v>
      </c>
      <c r="DN693">
        <v>7.9083550000000002E-2</v>
      </c>
      <c r="DO693">
        <v>7.4608679999999997E-2</v>
      </c>
      <c r="DP693">
        <v>0.1235961</v>
      </c>
      <c r="DQ693">
        <v>8.8368520000000006E-2</v>
      </c>
      <c r="DR693">
        <v>9.1394260000000005E-2</v>
      </c>
      <c r="DS693">
        <v>8.8972469999999998E-2</v>
      </c>
      <c r="DT693">
        <v>9.4369869999999995E-2</v>
      </c>
      <c r="DU693">
        <v>8.9984880000000003E-2</v>
      </c>
      <c r="DV693">
        <v>7.6767299999999997E-2</v>
      </c>
      <c r="DW693">
        <v>0.1008404</v>
      </c>
      <c r="DX693">
        <v>6.0154819999999998E-2</v>
      </c>
      <c r="DY693">
        <v>9.4584810000000005E-2</v>
      </c>
      <c r="DZ693">
        <v>5.0670689999999997E-2</v>
      </c>
      <c r="EA693">
        <v>7.0452619999999994E-2</v>
      </c>
      <c r="EB693">
        <v>0.1020018</v>
      </c>
      <c r="EC693">
        <v>8.5181759999999995E-2</v>
      </c>
      <c r="ED693">
        <v>8.3291450000000003E-2</v>
      </c>
      <c r="EE693">
        <v>0.1178362</v>
      </c>
      <c r="EF693">
        <v>5.8537939999999997E-2</v>
      </c>
      <c r="EG693">
        <v>9.0960849999999996E-2</v>
      </c>
      <c r="EH693">
        <v>4.4084310000000002E-2</v>
      </c>
      <c r="EI693">
        <v>4.9778459999999997E-2</v>
      </c>
      <c r="EJ693">
        <v>4.7502160000000002E-2</v>
      </c>
      <c r="EK693">
        <v>6.7157519999999998E-2</v>
      </c>
      <c r="EL693">
        <v>8.8699109999999998E-2</v>
      </c>
      <c r="EM693">
        <v>8.0196439999999994E-2</v>
      </c>
      <c r="EN693">
        <v>8.7964399999999998E-2</v>
      </c>
      <c r="EO693">
        <v>9.6512920000000002E-2</v>
      </c>
      <c r="EP693">
        <v>8.2463239999999993E-2</v>
      </c>
      <c r="EQ693">
        <v>8.8236949999999995E-2</v>
      </c>
      <c r="ER693">
        <v>7.9023940000000001E-2</v>
      </c>
      <c r="ES693">
        <v>6.1348239999999998E-2</v>
      </c>
    </row>
    <row r="694" spans="1:149" x14ac:dyDescent="0.25">
      <c r="A694">
        <v>711.92200000000003</v>
      </c>
      <c r="B694">
        <v>0.1202068</v>
      </c>
      <c r="C694">
        <v>4.7042590000000002E-2</v>
      </c>
      <c r="D694">
        <v>5.2272350000000002E-2</v>
      </c>
      <c r="E694">
        <v>5.6852279999999998E-2</v>
      </c>
      <c r="F694">
        <v>5.7544030000000003E-2</v>
      </c>
      <c r="G694">
        <v>0.1006199</v>
      </c>
      <c r="H694">
        <v>6.7255309999999999E-2</v>
      </c>
      <c r="I694">
        <v>0.1009958</v>
      </c>
      <c r="J694">
        <v>5.2226130000000003E-2</v>
      </c>
      <c r="K694">
        <v>7.4306979999999995E-2</v>
      </c>
      <c r="L694">
        <v>9.1208449999999996E-2</v>
      </c>
      <c r="M694">
        <v>0.1040181</v>
      </c>
      <c r="N694">
        <v>4.1537879999999999E-2</v>
      </c>
      <c r="O694">
        <v>6.6885459999999994E-2</v>
      </c>
      <c r="P694">
        <v>8.1444240000000001E-2</v>
      </c>
      <c r="Q694">
        <v>0.1084585</v>
      </c>
      <c r="R694">
        <v>5.4061930000000001E-2</v>
      </c>
      <c r="S694">
        <v>5.798031E-2</v>
      </c>
      <c r="T694">
        <v>4.1441609999999997E-2</v>
      </c>
      <c r="U694">
        <v>7.9321849999999999E-2</v>
      </c>
      <c r="V694">
        <v>5.8890390000000001E-2</v>
      </c>
      <c r="W694">
        <v>7.0674260000000003E-2</v>
      </c>
      <c r="X694">
        <v>0.143259</v>
      </c>
      <c r="Y694">
        <v>7.5479130000000005E-2</v>
      </c>
      <c r="Z694">
        <v>6.8288520000000005E-2</v>
      </c>
      <c r="AA694">
        <v>7.1736330000000001E-2</v>
      </c>
      <c r="AB694">
        <v>6.234344E-2</v>
      </c>
      <c r="AC694">
        <v>6.1710359999999999E-2</v>
      </c>
      <c r="AD694">
        <v>8.1910289999999997E-2</v>
      </c>
      <c r="AE694">
        <v>6.3505010000000001E-2</v>
      </c>
      <c r="AF694">
        <v>4.8961730000000002E-2</v>
      </c>
      <c r="AG694">
        <v>4.0342200000000002E-2</v>
      </c>
      <c r="AH694">
        <v>3.2993479999999999E-2</v>
      </c>
      <c r="AI694">
        <v>6.7514649999999995E-2</v>
      </c>
      <c r="AJ694">
        <v>5.7557980000000002E-2</v>
      </c>
      <c r="AK694">
        <v>7.2818179999999996E-2</v>
      </c>
      <c r="AL694">
        <v>5.8695009999999999E-2</v>
      </c>
      <c r="AM694">
        <v>6.4299229999999999E-2</v>
      </c>
      <c r="AN694">
        <v>0.1021662</v>
      </c>
      <c r="AO694">
        <v>7.4174229999999994E-2</v>
      </c>
      <c r="AP694">
        <v>7.0063479999999997E-2</v>
      </c>
      <c r="AQ694">
        <v>5.3736390000000002E-2</v>
      </c>
      <c r="AR694">
        <v>5.6791620000000001E-2</v>
      </c>
      <c r="AS694">
        <v>7.9633289999999995E-2</v>
      </c>
      <c r="AT694">
        <v>8.624867E-2</v>
      </c>
      <c r="AU694">
        <v>5.1494610000000003E-2</v>
      </c>
      <c r="AV694">
        <v>0.1024225</v>
      </c>
      <c r="AW694">
        <v>5.5525699999999997E-2</v>
      </c>
      <c r="AX694">
        <v>8.4508360000000005E-2</v>
      </c>
      <c r="AY694">
        <v>9.9720749999999997E-2</v>
      </c>
      <c r="AZ694">
        <v>0.112673</v>
      </c>
      <c r="BA694">
        <v>0.12515380000000001</v>
      </c>
      <c r="BB694">
        <v>9.9116819999999994E-2</v>
      </c>
      <c r="BC694">
        <v>7.1888610000000006E-2</v>
      </c>
      <c r="BD694">
        <v>0.1648445</v>
      </c>
      <c r="BE694">
        <v>7.7637620000000004E-2</v>
      </c>
      <c r="BF694">
        <v>5.1611740000000003E-2</v>
      </c>
      <c r="BG694">
        <v>7.0103040000000005E-2</v>
      </c>
      <c r="BH694">
        <v>9.353504E-2</v>
      </c>
      <c r="BI694">
        <v>3.6541480000000001E-2</v>
      </c>
      <c r="BJ694">
        <v>5.6973839999999998E-2</v>
      </c>
      <c r="BK694">
        <v>5.9652049999999998E-2</v>
      </c>
      <c r="BL694">
        <v>4.3066170000000001E-2</v>
      </c>
      <c r="BM694">
        <v>9.2738520000000005E-2</v>
      </c>
      <c r="BN694">
        <v>4.7734859999999997E-2</v>
      </c>
      <c r="BO694">
        <v>6.2715430000000003E-2</v>
      </c>
      <c r="BP694">
        <v>8.4705920000000004E-2</v>
      </c>
      <c r="BQ694">
        <v>7.782501E-2</v>
      </c>
      <c r="BR694">
        <v>6.6645430000000005E-2</v>
      </c>
      <c r="BS694">
        <v>7.5989879999999996E-2</v>
      </c>
      <c r="BT694">
        <v>6.6535759999999999E-2</v>
      </c>
      <c r="BU694">
        <v>5.8693750000000003E-2</v>
      </c>
      <c r="BV694">
        <v>5.5396920000000002E-2</v>
      </c>
      <c r="BW694">
        <v>9.4389710000000002E-2</v>
      </c>
      <c r="BX694">
        <v>4.6274950000000002E-2</v>
      </c>
      <c r="BY694">
        <v>7.1859809999999996E-2</v>
      </c>
      <c r="BZ694">
        <v>0.1021915</v>
      </c>
      <c r="CA694">
        <v>4.8544919999999998E-2</v>
      </c>
      <c r="CB694">
        <v>6.9427550000000005E-2</v>
      </c>
      <c r="CC694">
        <v>0.10272870000000001</v>
      </c>
      <c r="CD694">
        <v>8.2115949999999993E-2</v>
      </c>
      <c r="CE694">
        <v>5.3189510000000002E-2</v>
      </c>
      <c r="CF694">
        <v>8.4240809999999999E-2</v>
      </c>
      <c r="CG694">
        <v>6.5008780000000002E-2</v>
      </c>
      <c r="CH694">
        <v>0.1222356</v>
      </c>
      <c r="CI694">
        <v>0.14844889999999999</v>
      </c>
      <c r="CJ694">
        <v>6.5657549999999995E-2</v>
      </c>
      <c r="CK694">
        <v>6.9218929999999998E-2</v>
      </c>
      <c r="CL694">
        <v>3.5699010000000003E-2</v>
      </c>
      <c r="CM694">
        <v>3.3888700000000001E-2</v>
      </c>
      <c r="CN694">
        <v>3.7253679999999997E-2</v>
      </c>
      <c r="CO694">
        <v>8.189391E-2</v>
      </c>
      <c r="CP694">
        <v>8.650352E-2</v>
      </c>
      <c r="CQ694">
        <v>3.8946639999999998E-2</v>
      </c>
      <c r="CR694">
        <v>8.4515919999999994E-2</v>
      </c>
      <c r="CS694">
        <v>9.0386620000000001E-2</v>
      </c>
      <c r="CT694">
        <v>0.13720350000000001</v>
      </c>
      <c r="CU694">
        <v>6.8084649999999997E-2</v>
      </c>
      <c r="CV694">
        <v>9.6070520000000006E-2</v>
      </c>
      <c r="CW694">
        <v>8.2375119999999996E-2</v>
      </c>
      <c r="CX694">
        <v>7.7391000000000001E-2</v>
      </c>
      <c r="CY694">
        <v>8.5806019999999997E-2</v>
      </c>
      <c r="CZ694">
        <v>5.5044910000000002E-2</v>
      </c>
      <c r="DA694">
        <v>9.0079010000000001E-2</v>
      </c>
      <c r="DB694">
        <v>3.9212820000000002E-2</v>
      </c>
      <c r="DC694">
        <v>6.0849630000000002E-2</v>
      </c>
      <c r="DD694">
        <v>5.872749E-2</v>
      </c>
      <c r="DE694">
        <v>1.5674520000000001E-2</v>
      </c>
      <c r="DF694">
        <v>7.538976E-2</v>
      </c>
      <c r="DG694">
        <v>8.2153889999999993E-2</v>
      </c>
      <c r="DH694">
        <v>9.2668239999999999E-2</v>
      </c>
      <c r="DI694">
        <v>5.8010920000000001E-2</v>
      </c>
      <c r="DJ694">
        <v>6.4505779999999999E-2</v>
      </c>
      <c r="DK694">
        <v>0.13282759999999999</v>
      </c>
      <c r="DL694">
        <v>0.1087327</v>
      </c>
      <c r="DM694">
        <v>0.1049197</v>
      </c>
      <c r="DN694">
        <v>7.9144549999999994E-2</v>
      </c>
      <c r="DO694">
        <v>7.1703719999999999E-2</v>
      </c>
      <c r="DP694">
        <v>0.1221</v>
      </c>
      <c r="DQ694">
        <v>8.8762209999999994E-2</v>
      </c>
      <c r="DR694">
        <v>9.0849440000000004E-2</v>
      </c>
      <c r="DS694">
        <v>9.3628699999999995E-2</v>
      </c>
      <c r="DT694">
        <v>9.1713230000000007E-2</v>
      </c>
      <c r="DU694">
        <v>9.2385170000000003E-2</v>
      </c>
      <c r="DV694">
        <v>7.9084920000000003E-2</v>
      </c>
      <c r="DW694">
        <v>0.1002868</v>
      </c>
      <c r="DX694">
        <v>5.9773489999999999E-2</v>
      </c>
      <c r="DY694">
        <v>9.1746270000000005E-2</v>
      </c>
      <c r="DZ694">
        <v>5.281371E-2</v>
      </c>
      <c r="EA694">
        <v>7.4564519999999995E-2</v>
      </c>
      <c r="EB694">
        <v>0.1067439</v>
      </c>
      <c r="EC694">
        <v>8.4079200000000007E-2</v>
      </c>
      <c r="ED694">
        <v>8.6151969999999994E-2</v>
      </c>
      <c r="EE694">
        <v>0.11602510000000001</v>
      </c>
      <c r="EF694">
        <v>5.778349E-2</v>
      </c>
      <c r="EG694">
        <v>9.0141260000000001E-2</v>
      </c>
      <c r="EH694">
        <v>4.5064819999999998E-2</v>
      </c>
      <c r="EI694">
        <v>4.8695769999999999E-2</v>
      </c>
      <c r="EJ694">
        <v>5.0636300000000002E-2</v>
      </c>
      <c r="EK694">
        <v>6.6021910000000003E-2</v>
      </c>
      <c r="EL694">
        <v>8.9618809999999993E-2</v>
      </c>
      <c r="EM694">
        <v>8.3517889999999997E-2</v>
      </c>
      <c r="EN694">
        <v>9.1299290000000005E-2</v>
      </c>
      <c r="EO694">
        <v>9.3860369999999999E-2</v>
      </c>
      <c r="EP694">
        <v>8.1994600000000001E-2</v>
      </c>
      <c r="EQ694">
        <v>8.7118660000000001E-2</v>
      </c>
      <c r="ER694">
        <v>7.9767530000000003E-2</v>
      </c>
      <c r="ES694">
        <v>6.0043689999999997E-2</v>
      </c>
    </row>
    <row r="695" spans="1:149" x14ac:dyDescent="0.25">
      <c r="A695">
        <v>710.05799999999999</v>
      </c>
      <c r="B695">
        <v>0.12012299999999999</v>
      </c>
      <c r="C695">
        <v>5.2944070000000003E-2</v>
      </c>
      <c r="D695">
        <v>5.0865439999999998E-2</v>
      </c>
      <c r="E695">
        <v>5.602207E-2</v>
      </c>
      <c r="F695">
        <v>5.9105619999999998E-2</v>
      </c>
      <c r="G695">
        <v>9.9716040000000006E-2</v>
      </c>
      <c r="H695">
        <v>6.9567100000000007E-2</v>
      </c>
      <c r="I695">
        <v>9.0628739999999999E-2</v>
      </c>
      <c r="J695">
        <v>5.0632290000000003E-2</v>
      </c>
      <c r="K695">
        <v>7.555365E-2</v>
      </c>
      <c r="L695">
        <v>9.6372760000000002E-2</v>
      </c>
      <c r="M695">
        <v>0.10159609999999999</v>
      </c>
      <c r="N695">
        <v>4.2778419999999998E-2</v>
      </c>
      <c r="O695">
        <v>5.7543270000000001E-2</v>
      </c>
      <c r="P695">
        <v>8.6299009999999995E-2</v>
      </c>
      <c r="Q695">
        <v>0.1102104</v>
      </c>
      <c r="R695">
        <v>5.3687989999999998E-2</v>
      </c>
      <c r="S695">
        <v>5.4834580000000001E-2</v>
      </c>
      <c r="T695">
        <v>4.1522940000000001E-2</v>
      </c>
      <c r="U695">
        <v>7.9513500000000001E-2</v>
      </c>
      <c r="V695">
        <v>5.6016320000000001E-2</v>
      </c>
      <c r="W695">
        <v>6.8397589999999994E-2</v>
      </c>
      <c r="X695">
        <v>0.10322489999999999</v>
      </c>
      <c r="Y695">
        <v>7.5357660000000007E-2</v>
      </c>
      <c r="Z695">
        <v>6.9200250000000005E-2</v>
      </c>
      <c r="AA695">
        <v>7.3533039999999994E-2</v>
      </c>
      <c r="AB695">
        <v>6.2360869999999999E-2</v>
      </c>
      <c r="AC695">
        <v>6.5363030000000003E-2</v>
      </c>
      <c r="AD695">
        <v>8.2293160000000004E-2</v>
      </c>
      <c r="AE695">
        <v>6.3931050000000003E-2</v>
      </c>
      <c r="AF695">
        <v>5.0201519999999999E-2</v>
      </c>
      <c r="AG695">
        <v>4.0745080000000003E-2</v>
      </c>
      <c r="AH695">
        <v>3.7349189999999997E-2</v>
      </c>
      <c r="AI695">
        <v>6.8384780000000006E-2</v>
      </c>
      <c r="AJ695">
        <v>5.5937239999999999E-2</v>
      </c>
      <c r="AK695">
        <v>7.0547170000000006E-2</v>
      </c>
      <c r="AL695">
        <v>5.6480530000000001E-2</v>
      </c>
      <c r="AM695">
        <v>6.7318359999999994E-2</v>
      </c>
      <c r="AN695">
        <v>9.3308199999999994E-2</v>
      </c>
      <c r="AO695">
        <v>7.7954369999999995E-2</v>
      </c>
      <c r="AP695">
        <v>6.7669099999999996E-2</v>
      </c>
      <c r="AQ695">
        <v>5.2607859999999999E-2</v>
      </c>
      <c r="AR695">
        <v>6.0656799999999997E-2</v>
      </c>
      <c r="AS695">
        <v>7.7651650000000003E-2</v>
      </c>
      <c r="AT695">
        <v>8.5728009999999993E-2</v>
      </c>
      <c r="AU695">
        <v>5.1094540000000001E-2</v>
      </c>
      <c r="AV695">
        <v>9.5829899999999996E-2</v>
      </c>
      <c r="AW695">
        <v>5.3881970000000001E-2</v>
      </c>
      <c r="AX695">
        <v>8.2909919999999998E-2</v>
      </c>
      <c r="AY695">
        <v>9.8704990000000006E-2</v>
      </c>
      <c r="AZ695">
        <v>0.1066793</v>
      </c>
      <c r="BA695">
        <v>0.1233315</v>
      </c>
      <c r="BB695">
        <v>8.9681819999999995E-2</v>
      </c>
      <c r="BC695">
        <v>6.9463430000000007E-2</v>
      </c>
      <c r="BD695">
        <v>0.15490280000000001</v>
      </c>
      <c r="BE695">
        <v>7.8583120000000006E-2</v>
      </c>
      <c r="BF695">
        <v>5.1142420000000001E-2</v>
      </c>
      <c r="BG695">
        <v>7.1477819999999997E-2</v>
      </c>
      <c r="BH695">
        <v>9.090144E-2</v>
      </c>
      <c r="BI695">
        <v>3.9355540000000001E-2</v>
      </c>
      <c r="BJ695">
        <v>5.6863539999999997E-2</v>
      </c>
      <c r="BK695">
        <v>6.4005759999999995E-2</v>
      </c>
      <c r="BL695">
        <v>4.2171970000000003E-2</v>
      </c>
      <c r="BM695">
        <v>8.6683399999999994E-2</v>
      </c>
      <c r="BN695">
        <v>4.9381340000000003E-2</v>
      </c>
      <c r="BO695">
        <v>5.787863E-2</v>
      </c>
      <c r="BP695">
        <v>7.9418160000000002E-2</v>
      </c>
      <c r="BQ695">
        <v>8.0206139999999995E-2</v>
      </c>
      <c r="BR695">
        <v>6.6031039999999999E-2</v>
      </c>
      <c r="BS695">
        <v>7.3766700000000004E-2</v>
      </c>
      <c r="BT695">
        <v>6.3587920000000006E-2</v>
      </c>
      <c r="BU695">
        <v>5.7038350000000002E-2</v>
      </c>
      <c r="BV695">
        <v>5.6760999999999999E-2</v>
      </c>
      <c r="BW695">
        <v>9.1460169999999993E-2</v>
      </c>
      <c r="BX695">
        <v>4.727899E-2</v>
      </c>
      <c r="BY695">
        <v>7.209952E-2</v>
      </c>
      <c r="BZ695">
        <v>0.1005181</v>
      </c>
      <c r="CA695">
        <v>4.6416600000000002E-2</v>
      </c>
      <c r="CB695">
        <v>6.6342170000000006E-2</v>
      </c>
      <c r="CC695">
        <v>0.1010451</v>
      </c>
      <c r="CD695">
        <v>8.4553799999999998E-2</v>
      </c>
      <c r="CE695">
        <v>5.4304850000000002E-2</v>
      </c>
      <c r="CF695">
        <v>8.6164470000000007E-2</v>
      </c>
      <c r="CG695">
        <v>7.6357789999999995E-2</v>
      </c>
      <c r="CH695">
        <v>0.1207101</v>
      </c>
      <c r="CI695">
        <v>0.1460909</v>
      </c>
      <c r="CJ695">
        <v>6.4869460000000004E-2</v>
      </c>
      <c r="CK695">
        <v>5.4005600000000001E-2</v>
      </c>
      <c r="CL695">
        <v>4.9657E-2</v>
      </c>
      <c r="CM695">
        <v>4.0442400000000003E-2</v>
      </c>
      <c r="CN695">
        <v>3.8891130000000003E-2</v>
      </c>
      <c r="CO695">
        <v>8.2665130000000003E-2</v>
      </c>
      <c r="CP695">
        <v>8.8458339999999996E-2</v>
      </c>
      <c r="CQ695">
        <v>3.8384120000000001E-2</v>
      </c>
      <c r="CR695">
        <v>8.5253689999999993E-2</v>
      </c>
      <c r="CS695">
        <v>9.0224239999999997E-2</v>
      </c>
      <c r="CT695">
        <v>0.13483500000000001</v>
      </c>
      <c r="CU695">
        <v>6.9370310000000004E-2</v>
      </c>
      <c r="CV695">
        <v>0.1006558</v>
      </c>
      <c r="CW695">
        <v>8.2517220000000002E-2</v>
      </c>
      <c r="CX695">
        <v>7.2493879999999997E-2</v>
      </c>
      <c r="CY695">
        <v>8.8760489999999997E-2</v>
      </c>
      <c r="CZ695">
        <v>5.976484E-2</v>
      </c>
      <c r="DA695">
        <v>8.9386579999999993E-2</v>
      </c>
      <c r="DB695">
        <v>4.0800309999999999E-2</v>
      </c>
      <c r="DC695">
        <v>6.2524419999999997E-2</v>
      </c>
      <c r="DD695">
        <v>5.796047E-2</v>
      </c>
      <c r="DE695">
        <v>1.2700929999999999E-2</v>
      </c>
      <c r="DF695">
        <v>7.446469E-2</v>
      </c>
      <c r="DG695">
        <v>8.2964129999999997E-2</v>
      </c>
      <c r="DH695">
        <v>9.1590030000000003E-2</v>
      </c>
      <c r="DI695">
        <v>5.6450670000000001E-2</v>
      </c>
      <c r="DJ695">
        <v>6.7100670000000001E-2</v>
      </c>
      <c r="DK695">
        <v>0.1345393</v>
      </c>
      <c r="DL695">
        <v>0.10668519999999999</v>
      </c>
      <c r="DM695">
        <v>0.1048651</v>
      </c>
      <c r="DN695">
        <v>8.0011499999999999E-2</v>
      </c>
      <c r="DO695">
        <v>7.2964749999999995E-2</v>
      </c>
      <c r="DP695">
        <v>0.1221304</v>
      </c>
      <c r="DQ695">
        <v>9.0124490000000002E-2</v>
      </c>
      <c r="DR695">
        <v>8.7135519999999994E-2</v>
      </c>
      <c r="DS695">
        <v>9.2489260000000004E-2</v>
      </c>
      <c r="DT695">
        <v>9.1088059999999998E-2</v>
      </c>
      <c r="DU695">
        <v>9.6868239999999994E-2</v>
      </c>
      <c r="DV695">
        <v>7.6739039999999994E-2</v>
      </c>
      <c r="DW695">
        <v>0.1014354</v>
      </c>
      <c r="DX695">
        <v>6.2197379999999997E-2</v>
      </c>
      <c r="DY695">
        <v>8.7747759999999994E-2</v>
      </c>
      <c r="DZ695">
        <v>5.3151240000000002E-2</v>
      </c>
      <c r="EA695">
        <v>7.4435200000000007E-2</v>
      </c>
      <c r="EB695">
        <v>0.11038539999999999</v>
      </c>
      <c r="EC695">
        <v>8.3494970000000002E-2</v>
      </c>
      <c r="ED695">
        <v>8.5712529999999995E-2</v>
      </c>
      <c r="EE695">
        <v>0.1143421</v>
      </c>
      <c r="EF695">
        <v>5.5776239999999998E-2</v>
      </c>
      <c r="EG695">
        <v>9.4143889999999994E-2</v>
      </c>
      <c r="EH695">
        <v>4.5497070000000001E-2</v>
      </c>
      <c r="EI695">
        <v>5.0393069999999998E-2</v>
      </c>
      <c r="EJ695">
        <v>4.879961E-2</v>
      </c>
      <c r="EK695">
        <v>6.3870070000000001E-2</v>
      </c>
      <c r="EL695">
        <v>8.9464950000000001E-2</v>
      </c>
      <c r="EM695">
        <v>8.5531570000000001E-2</v>
      </c>
      <c r="EN695">
        <v>9.0869060000000001E-2</v>
      </c>
      <c r="EO695">
        <v>9.2061009999999999E-2</v>
      </c>
      <c r="EP695">
        <v>8.2242120000000002E-2</v>
      </c>
      <c r="EQ695">
        <v>8.6893769999999995E-2</v>
      </c>
      <c r="ER695">
        <v>7.6136930000000005E-2</v>
      </c>
      <c r="ES695">
        <v>5.8201320000000001E-2</v>
      </c>
    </row>
    <row r="696" spans="1:149" x14ac:dyDescent="0.25">
      <c r="A696">
        <v>708.19399999999996</v>
      </c>
      <c r="B696">
        <v>0.1165163</v>
      </c>
      <c r="C696">
        <v>5.5587659999999997E-2</v>
      </c>
      <c r="D696">
        <v>5.3174069999999997E-2</v>
      </c>
      <c r="E696">
        <v>5.2324389999999998E-2</v>
      </c>
      <c r="F696">
        <v>6.2736609999999998E-2</v>
      </c>
      <c r="G696">
        <v>8.6790339999999994E-2</v>
      </c>
      <c r="H696">
        <v>7.1586510000000006E-2</v>
      </c>
      <c r="I696">
        <v>7.9243099999999997E-2</v>
      </c>
      <c r="J696">
        <v>5.1748349999999999E-2</v>
      </c>
      <c r="K696">
        <v>7.7232460000000003E-2</v>
      </c>
      <c r="L696">
        <v>9.2932039999999994E-2</v>
      </c>
      <c r="M696">
        <v>0.1045127</v>
      </c>
      <c r="N696">
        <v>4.1538060000000002E-2</v>
      </c>
      <c r="O696">
        <v>5.0053019999999997E-2</v>
      </c>
      <c r="P696">
        <v>8.337406E-2</v>
      </c>
      <c r="Q696">
        <v>0.109449</v>
      </c>
      <c r="R696">
        <v>5.4282749999999998E-2</v>
      </c>
      <c r="S696">
        <v>5.6396670000000003E-2</v>
      </c>
      <c r="T696">
        <v>4.1448480000000003E-2</v>
      </c>
      <c r="U696">
        <v>8.2050010000000007E-2</v>
      </c>
      <c r="V696">
        <v>5.5892160000000003E-2</v>
      </c>
      <c r="W696">
        <v>6.2455719999999999E-2</v>
      </c>
      <c r="X696">
        <v>9.7188099999999999E-2</v>
      </c>
      <c r="Y696">
        <v>7.3226540000000007E-2</v>
      </c>
      <c r="Z696">
        <v>6.9924749999999994E-2</v>
      </c>
      <c r="AA696">
        <v>6.8251489999999998E-2</v>
      </c>
      <c r="AB696">
        <v>6.4238379999999998E-2</v>
      </c>
      <c r="AC696">
        <v>6.6976439999999998E-2</v>
      </c>
      <c r="AD696">
        <v>8.0894170000000001E-2</v>
      </c>
      <c r="AE696">
        <v>6.2526620000000005E-2</v>
      </c>
      <c r="AF696">
        <v>4.8935699999999999E-2</v>
      </c>
      <c r="AG696">
        <v>3.6121359999999998E-2</v>
      </c>
      <c r="AH696">
        <v>4.4739429999999997E-2</v>
      </c>
      <c r="AI696">
        <v>6.6211569999999997E-2</v>
      </c>
      <c r="AJ696">
        <v>5.7699889999999997E-2</v>
      </c>
      <c r="AK696">
        <v>7.2262049999999994E-2</v>
      </c>
      <c r="AL696">
        <v>5.7442069999999998E-2</v>
      </c>
      <c r="AM696">
        <v>6.7253590000000002E-2</v>
      </c>
      <c r="AN696">
        <v>8.9428149999999998E-2</v>
      </c>
      <c r="AO696">
        <v>8.4450609999999995E-2</v>
      </c>
      <c r="AP696">
        <v>7.2089E-2</v>
      </c>
      <c r="AQ696">
        <v>5.3218950000000001E-2</v>
      </c>
      <c r="AR696">
        <v>6.1862899999999998E-2</v>
      </c>
      <c r="AS696">
        <v>7.7602039999999997E-2</v>
      </c>
      <c r="AT696">
        <v>8.5083740000000005E-2</v>
      </c>
      <c r="AU696">
        <v>5.4776230000000002E-2</v>
      </c>
      <c r="AV696">
        <v>9.1929200000000003E-2</v>
      </c>
      <c r="AW696">
        <v>5.5347819999999999E-2</v>
      </c>
      <c r="AX696">
        <v>8.0246709999999999E-2</v>
      </c>
      <c r="AY696">
        <v>9.8855390000000001E-2</v>
      </c>
      <c r="AZ696">
        <v>0.10415679999999999</v>
      </c>
      <c r="BA696">
        <v>0.11812499999999999</v>
      </c>
      <c r="BB696">
        <v>8.4350439999999999E-2</v>
      </c>
      <c r="BC696">
        <v>6.7956509999999998E-2</v>
      </c>
      <c r="BD696">
        <v>0.14846680000000001</v>
      </c>
      <c r="BE696">
        <v>8.3762219999999998E-2</v>
      </c>
      <c r="BF696">
        <v>5.2875800000000001E-2</v>
      </c>
      <c r="BG696">
        <v>6.890338E-2</v>
      </c>
      <c r="BH696">
        <v>9.2772900000000005E-2</v>
      </c>
      <c r="BI696">
        <v>4.2079489999999997E-2</v>
      </c>
      <c r="BJ696">
        <v>5.6746930000000001E-2</v>
      </c>
      <c r="BK696">
        <v>6.176309E-2</v>
      </c>
      <c r="BL696">
        <v>3.8474649999999999E-2</v>
      </c>
      <c r="BM696">
        <v>8.1481659999999997E-2</v>
      </c>
      <c r="BN696">
        <v>5.0517590000000001E-2</v>
      </c>
      <c r="BO696">
        <v>5.7502320000000003E-2</v>
      </c>
      <c r="BP696">
        <v>7.6818520000000001E-2</v>
      </c>
      <c r="BQ696">
        <v>7.9367400000000005E-2</v>
      </c>
      <c r="BR696">
        <v>6.5790730000000006E-2</v>
      </c>
      <c r="BS696">
        <v>7.09288E-2</v>
      </c>
      <c r="BT696">
        <v>6.4004119999999998E-2</v>
      </c>
      <c r="BU696">
        <v>5.6324239999999998E-2</v>
      </c>
      <c r="BV696">
        <v>5.7707540000000002E-2</v>
      </c>
      <c r="BW696">
        <v>8.5828699999999994E-2</v>
      </c>
      <c r="BX696">
        <v>4.5874989999999997E-2</v>
      </c>
      <c r="BY696">
        <v>7.2679499999999994E-2</v>
      </c>
      <c r="BZ696">
        <v>9.8833980000000002E-2</v>
      </c>
      <c r="CA696">
        <v>4.8409250000000001E-2</v>
      </c>
      <c r="CB696">
        <v>6.4925529999999995E-2</v>
      </c>
      <c r="CC696">
        <v>9.8420930000000004E-2</v>
      </c>
      <c r="CD696">
        <v>8.659617E-2</v>
      </c>
      <c r="CE696">
        <v>5.1194509999999999E-2</v>
      </c>
      <c r="CF696">
        <v>9.2101470000000005E-2</v>
      </c>
      <c r="CG696">
        <v>7.7935030000000002E-2</v>
      </c>
      <c r="CH696">
        <v>0.116563</v>
      </c>
      <c r="CI696">
        <v>0.14109060000000001</v>
      </c>
      <c r="CJ696">
        <v>6.3527710000000001E-2</v>
      </c>
      <c r="CK696">
        <v>3.8763800000000001E-2</v>
      </c>
      <c r="CL696">
        <v>4.945401E-2</v>
      </c>
      <c r="CM696">
        <v>4.2221559999999998E-2</v>
      </c>
      <c r="CN696">
        <v>3.8332489999999997E-2</v>
      </c>
      <c r="CO696">
        <v>8.4172150000000001E-2</v>
      </c>
      <c r="CP696">
        <v>8.7520459999999994E-2</v>
      </c>
      <c r="CQ696">
        <v>4.1312170000000002E-2</v>
      </c>
      <c r="CR696">
        <v>8.6178370000000004E-2</v>
      </c>
      <c r="CS696">
        <v>8.85909E-2</v>
      </c>
      <c r="CT696">
        <v>0.13865050000000001</v>
      </c>
      <c r="CU696">
        <v>6.8301009999999995E-2</v>
      </c>
      <c r="CV696">
        <v>0.1014902</v>
      </c>
      <c r="CW696">
        <v>8.2581360000000006E-2</v>
      </c>
      <c r="CX696">
        <v>7.5226829999999995E-2</v>
      </c>
      <c r="CY696">
        <v>9.1865639999999998E-2</v>
      </c>
      <c r="CZ696">
        <v>6.0370939999999998E-2</v>
      </c>
      <c r="DA696">
        <v>9.244347E-2</v>
      </c>
      <c r="DB696">
        <v>3.7250060000000002E-2</v>
      </c>
      <c r="DC696">
        <v>6.4950389999999997E-2</v>
      </c>
      <c r="DD696">
        <v>5.8576360000000001E-2</v>
      </c>
      <c r="DE696">
        <v>1.3770019999999999E-2</v>
      </c>
      <c r="DF696">
        <v>7.754055E-2</v>
      </c>
      <c r="DG696">
        <v>8.2176630000000001E-2</v>
      </c>
      <c r="DH696">
        <v>9.2911240000000006E-2</v>
      </c>
      <c r="DI696">
        <v>5.782093E-2</v>
      </c>
      <c r="DJ696">
        <v>7.0204180000000005E-2</v>
      </c>
      <c r="DK696">
        <v>0.133714</v>
      </c>
      <c r="DL696">
        <v>0.10384259999999999</v>
      </c>
      <c r="DM696">
        <v>0.1061112</v>
      </c>
      <c r="DN696">
        <v>7.9680570000000006E-2</v>
      </c>
      <c r="DO696">
        <v>7.4604019999999993E-2</v>
      </c>
      <c r="DP696">
        <v>0.1234841</v>
      </c>
      <c r="DQ696">
        <v>9.4208089999999994E-2</v>
      </c>
      <c r="DR696">
        <v>8.9020290000000002E-2</v>
      </c>
      <c r="DS696">
        <v>8.8297009999999995E-2</v>
      </c>
      <c r="DT696">
        <v>9.2019749999999997E-2</v>
      </c>
      <c r="DU696">
        <v>9.8501400000000003E-2</v>
      </c>
      <c r="DV696">
        <v>7.3318090000000002E-2</v>
      </c>
      <c r="DW696">
        <v>9.9831900000000001E-2</v>
      </c>
      <c r="DX696">
        <v>6.1336740000000001E-2</v>
      </c>
      <c r="DY696">
        <v>8.9745279999999997E-2</v>
      </c>
      <c r="DZ696">
        <v>5.1402980000000001E-2</v>
      </c>
      <c r="EA696">
        <v>7.1489129999999998E-2</v>
      </c>
      <c r="EB696">
        <v>0.11131720000000001</v>
      </c>
      <c r="EC696">
        <v>8.4030400000000005E-2</v>
      </c>
      <c r="ED696">
        <v>8.1488389999999994E-2</v>
      </c>
      <c r="EE696">
        <v>0.1156729</v>
      </c>
      <c r="EF696">
        <v>5.5522630000000003E-2</v>
      </c>
      <c r="EG696">
        <v>9.6827319999999995E-2</v>
      </c>
      <c r="EH696">
        <v>3.9701720000000003E-2</v>
      </c>
      <c r="EI696">
        <v>5.0910249999999997E-2</v>
      </c>
      <c r="EJ696">
        <v>4.6270319999999997E-2</v>
      </c>
      <c r="EK696">
        <v>6.5136949999999999E-2</v>
      </c>
      <c r="EL696">
        <v>8.9138159999999994E-2</v>
      </c>
      <c r="EM696">
        <v>8.0510419999999999E-2</v>
      </c>
      <c r="EN696">
        <v>8.6749789999999993E-2</v>
      </c>
      <c r="EO696">
        <v>9.4277769999999997E-2</v>
      </c>
      <c r="EP696">
        <v>8.4046599999999999E-2</v>
      </c>
      <c r="EQ696">
        <v>8.8340559999999999E-2</v>
      </c>
      <c r="ER696">
        <v>7.3709590000000005E-2</v>
      </c>
      <c r="ES696">
        <v>5.7939869999999997E-2</v>
      </c>
    </row>
    <row r="697" spans="1:149" x14ac:dyDescent="0.25">
      <c r="A697">
        <v>706.33100000000002</v>
      </c>
      <c r="B697">
        <v>0.1157297</v>
      </c>
      <c r="C697">
        <v>5.1407210000000002E-2</v>
      </c>
      <c r="D697">
        <v>5.220702E-2</v>
      </c>
      <c r="E697">
        <v>5.7915130000000002E-2</v>
      </c>
      <c r="F697">
        <v>6.203322E-2</v>
      </c>
      <c r="G697">
        <v>8.0028959999999996E-2</v>
      </c>
      <c r="H697">
        <v>7.5167940000000003E-2</v>
      </c>
      <c r="I697">
        <v>8.0053529999999998E-2</v>
      </c>
      <c r="J697">
        <v>5.2942250000000003E-2</v>
      </c>
      <c r="K697">
        <v>7.7479510000000001E-2</v>
      </c>
      <c r="L697">
        <v>8.8706670000000001E-2</v>
      </c>
      <c r="M697">
        <v>0.1059861</v>
      </c>
      <c r="N697">
        <v>3.693068E-2</v>
      </c>
      <c r="O697">
        <v>4.5464459999999998E-2</v>
      </c>
      <c r="P697">
        <v>7.9941789999999999E-2</v>
      </c>
      <c r="Q697">
        <v>0.10929469999999999</v>
      </c>
      <c r="R697">
        <v>5.7157979999999997E-2</v>
      </c>
      <c r="S697">
        <v>5.996257E-2</v>
      </c>
      <c r="T697">
        <v>4.0417429999999997E-2</v>
      </c>
      <c r="U697">
        <v>8.3288409999999993E-2</v>
      </c>
      <c r="V697">
        <v>6.5755690000000006E-2</v>
      </c>
      <c r="W697">
        <v>6.3288140000000007E-2</v>
      </c>
      <c r="X697">
        <v>0.11959069999999999</v>
      </c>
      <c r="Y697">
        <v>7.3483670000000001E-2</v>
      </c>
      <c r="Z697">
        <v>7.0645650000000004E-2</v>
      </c>
      <c r="AA697">
        <v>6.6220379999999995E-2</v>
      </c>
      <c r="AB697">
        <v>6.2350280000000001E-2</v>
      </c>
      <c r="AC697">
        <v>6.6321859999999996E-2</v>
      </c>
      <c r="AD697">
        <v>7.9553090000000007E-2</v>
      </c>
      <c r="AE697">
        <v>6.395402E-2</v>
      </c>
      <c r="AF697">
        <v>5.1274550000000002E-2</v>
      </c>
      <c r="AG697">
        <v>3.4553420000000001E-2</v>
      </c>
      <c r="AH697">
        <v>4.3585209999999999E-2</v>
      </c>
      <c r="AI697">
        <v>6.403594E-2</v>
      </c>
      <c r="AJ697">
        <v>5.9929429999999999E-2</v>
      </c>
      <c r="AK697">
        <v>7.5945540000000006E-2</v>
      </c>
      <c r="AL697">
        <v>5.930034E-2</v>
      </c>
      <c r="AM697">
        <v>6.6945009999999999E-2</v>
      </c>
      <c r="AN697">
        <v>8.9029010000000006E-2</v>
      </c>
      <c r="AO697">
        <v>8.4573919999999997E-2</v>
      </c>
      <c r="AP697">
        <v>7.4850479999999997E-2</v>
      </c>
      <c r="AQ697">
        <v>5.1986369999999997E-2</v>
      </c>
      <c r="AR697">
        <v>5.9607100000000003E-2</v>
      </c>
      <c r="AS697">
        <v>7.8490119999999997E-2</v>
      </c>
      <c r="AT697">
        <v>8.3839559999999994E-2</v>
      </c>
      <c r="AU697">
        <v>5.2999350000000001E-2</v>
      </c>
      <c r="AV697">
        <v>9.5226729999999996E-2</v>
      </c>
      <c r="AW697">
        <v>6.1689220000000003E-2</v>
      </c>
      <c r="AX697">
        <v>8.0233769999999996E-2</v>
      </c>
      <c r="AY697">
        <v>9.8474820000000005E-2</v>
      </c>
      <c r="AZ697">
        <v>0.1060001</v>
      </c>
      <c r="BA697">
        <v>0.1123146</v>
      </c>
      <c r="BB697">
        <v>8.66146E-2</v>
      </c>
      <c r="BC697">
        <v>6.8181629999999993E-2</v>
      </c>
      <c r="BD697">
        <v>0.14076949999999999</v>
      </c>
      <c r="BE697">
        <v>8.5807129999999995E-2</v>
      </c>
      <c r="BF697">
        <v>5.4249360000000003E-2</v>
      </c>
      <c r="BG697">
        <v>6.7176250000000007E-2</v>
      </c>
      <c r="BH697">
        <v>9.3490050000000005E-2</v>
      </c>
      <c r="BI697">
        <v>4.1230169999999997E-2</v>
      </c>
      <c r="BJ697">
        <v>5.6077380000000003E-2</v>
      </c>
      <c r="BK697">
        <v>6.2439660000000001E-2</v>
      </c>
      <c r="BL697">
        <v>4.0515860000000001E-2</v>
      </c>
      <c r="BM697">
        <v>7.8171539999999998E-2</v>
      </c>
      <c r="BN697">
        <v>4.6721079999999998E-2</v>
      </c>
      <c r="BO697">
        <v>5.8516140000000001E-2</v>
      </c>
      <c r="BP697">
        <v>7.8852240000000004E-2</v>
      </c>
      <c r="BQ697">
        <v>7.6988169999999995E-2</v>
      </c>
      <c r="BR697">
        <v>6.9130579999999997E-2</v>
      </c>
      <c r="BS697">
        <v>6.6817769999999999E-2</v>
      </c>
      <c r="BT697">
        <v>6.7272709999999999E-2</v>
      </c>
      <c r="BU697">
        <v>5.4776079999999998E-2</v>
      </c>
      <c r="BV697">
        <v>5.9546370000000001E-2</v>
      </c>
      <c r="BW697">
        <v>8.2155980000000003E-2</v>
      </c>
      <c r="BX697">
        <v>4.6017530000000001E-2</v>
      </c>
      <c r="BY697">
        <v>7.0106870000000002E-2</v>
      </c>
      <c r="BZ697">
        <v>9.6944119999999995E-2</v>
      </c>
      <c r="CA697">
        <v>4.6545990000000002E-2</v>
      </c>
      <c r="CB697">
        <v>6.4722970000000005E-2</v>
      </c>
      <c r="CC697">
        <v>9.761359E-2</v>
      </c>
      <c r="CD697">
        <v>8.1909650000000001E-2</v>
      </c>
      <c r="CE697">
        <v>4.9079530000000003E-2</v>
      </c>
      <c r="CF697">
        <v>9.0906529999999999E-2</v>
      </c>
      <c r="CG697">
        <v>7.1350479999999994E-2</v>
      </c>
      <c r="CH697">
        <v>0.1170049</v>
      </c>
      <c r="CI697">
        <v>0.1372633</v>
      </c>
      <c r="CJ697">
        <v>6.6379560000000004E-2</v>
      </c>
      <c r="CK697">
        <v>3.7806619999999999E-2</v>
      </c>
      <c r="CL697">
        <v>3.340332E-2</v>
      </c>
      <c r="CM697">
        <v>3.8522019999999997E-2</v>
      </c>
      <c r="CN697">
        <v>3.7908249999999998E-2</v>
      </c>
      <c r="CO697">
        <v>8.3301899999999998E-2</v>
      </c>
      <c r="CP697">
        <v>8.3254220000000004E-2</v>
      </c>
      <c r="CQ697">
        <v>3.9556220000000003E-2</v>
      </c>
      <c r="CR697">
        <v>8.5360450000000004E-2</v>
      </c>
      <c r="CS697">
        <v>8.9632130000000004E-2</v>
      </c>
      <c r="CT697">
        <v>0.13961889999999999</v>
      </c>
      <c r="CU697">
        <v>6.6875409999999996E-2</v>
      </c>
      <c r="CV697">
        <v>9.8979670000000006E-2</v>
      </c>
      <c r="CW697">
        <v>8.0886990000000006E-2</v>
      </c>
      <c r="CX697">
        <v>7.5936680000000006E-2</v>
      </c>
      <c r="CY697">
        <v>9.2786720000000003E-2</v>
      </c>
      <c r="CZ697">
        <v>5.887618E-2</v>
      </c>
      <c r="DA697">
        <v>9.526751E-2</v>
      </c>
      <c r="DB697">
        <v>3.3991010000000002E-2</v>
      </c>
      <c r="DC697">
        <v>6.2156339999999997E-2</v>
      </c>
      <c r="DD697">
        <v>5.7415559999999997E-2</v>
      </c>
      <c r="DE697">
        <v>1.6686070000000001E-2</v>
      </c>
      <c r="DF697">
        <v>7.750079E-2</v>
      </c>
      <c r="DG697">
        <v>7.9415440000000004E-2</v>
      </c>
      <c r="DH697">
        <v>9.6023590000000006E-2</v>
      </c>
      <c r="DI697">
        <v>5.9882810000000002E-2</v>
      </c>
      <c r="DJ697">
        <v>7.2969290000000006E-2</v>
      </c>
      <c r="DK697">
        <v>0.13294300000000001</v>
      </c>
      <c r="DL697">
        <v>0.10531409999999999</v>
      </c>
      <c r="DM697">
        <v>0.1056202</v>
      </c>
      <c r="DN697">
        <v>7.848484E-2</v>
      </c>
      <c r="DO697">
        <v>7.5902819999999996E-2</v>
      </c>
      <c r="DP697">
        <v>0.12505720000000001</v>
      </c>
      <c r="DQ697">
        <v>9.4490290000000005E-2</v>
      </c>
      <c r="DR697">
        <v>9.1476859999999993E-2</v>
      </c>
      <c r="DS697">
        <v>8.8966719999999999E-2</v>
      </c>
      <c r="DT697">
        <v>9.0354439999999994E-2</v>
      </c>
      <c r="DU697">
        <v>9.3944079999999999E-2</v>
      </c>
      <c r="DV697">
        <v>7.1198510000000007E-2</v>
      </c>
      <c r="DW697">
        <v>9.9373589999999998E-2</v>
      </c>
      <c r="DX697">
        <v>5.845562E-2</v>
      </c>
      <c r="DY697">
        <v>8.8206880000000001E-2</v>
      </c>
      <c r="DZ697">
        <v>5.1975140000000003E-2</v>
      </c>
      <c r="EA697">
        <v>7.3504550000000002E-2</v>
      </c>
      <c r="EB697">
        <v>0.1097216</v>
      </c>
      <c r="EC697">
        <v>8.1628270000000003E-2</v>
      </c>
      <c r="ED697">
        <v>7.8661960000000003E-2</v>
      </c>
      <c r="EE697">
        <v>0.11664239999999999</v>
      </c>
      <c r="EF697">
        <v>5.5691860000000003E-2</v>
      </c>
      <c r="EG697">
        <v>9.1702919999999993E-2</v>
      </c>
      <c r="EH697">
        <v>4.1319450000000001E-2</v>
      </c>
      <c r="EI697">
        <v>5.1333749999999997E-2</v>
      </c>
      <c r="EJ697">
        <v>4.542355E-2</v>
      </c>
      <c r="EK697">
        <v>6.6247280000000006E-2</v>
      </c>
      <c r="EL697">
        <v>9.1783760000000006E-2</v>
      </c>
      <c r="EM697">
        <v>7.9575090000000001E-2</v>
      </c>
      <c r="EN697">
        <v>8.1135890000000002E-2</v>
      </c>
      <c r="EO697">
        <v>9.3926209999999996E-2</v>
      </c>
      <c r="EP697">
        <v>8.3251820000000004E-2</v>
      </c>
      <c r="EQ697">
        <v>8.9979130000000004E-2</v>
      </c>
      <c r="ER697">
        <v>7.0188340000000002E-2</v>
      </c>
      <c r="ES697">
        <v>5.9896339999999999E-2</v>
      </c>
    </row>
    <row r="698" spans="1:149" x14ac:dyDescent="0.25">
      <c r="A698">
        <v>704.46699999999998</v>
      </c>
      <c r="B698">
        <v>0.1149087</v>
      </c>
      <c r="C698">
        <v>4.8286519999999999E-2</v>
      </c>
      <c r="D698">
        <v>5.2977499999999997E-2</v>
      </c>
      <c r="E698">
        <v>5.7568130000000002E-2</v>
      </c>
      <c r="F698">
        <v>5.88131E-2</v>
      </c>
      <c r="G698">
        <v>8.2513459999999997E-2</v>
      </c>
      <c r="H698">
        <v>7.7478690000000003E-2</v>
      </c>
      <c r="I698">
        <v>7.7829519999999999E-2</v>
      </c>
      <c r="J698">
        <v>5.1897770000000003E-2</v>
      </c>
      <c r="K698">
        <v>7.8687170000000001E-2</v>
      </c>
      <c r="L698">
        <v>9.1303659999999995E-2</v>
      </c>
      <c r="M698">
        <v>0.1038186</v>
      </c>
      <c r="N698">
        <v>3.630365E-2</v>
      </c>
      <c r="O698">
        <v>4.3670550000000002E-2</v>
      </c>
      <c r="P698">
        <v>7.1692930000000002E-2</v>
      </c>
      <c r="Q698">
        <v>0.1124883</v>
      </c>
      <c r="R698">
        <v>5.8605079999999997E-2</v>
      </c>
      <c r="S698">
        <v>6.0046660000000002E-2</v>
      </c>
      <c r="T698">
        <v>4.01771E-2</v>
      </c>
      <c r="U698">
        <v>7.8955659999999997E-2</v>
      </c>
      <c r="V698">
        <v>6.5803100000000003E-2</v>
      </c>
      <c r="W698">
        <v>6.7094860000000006E-2</v>
      </c>
      <c r="X698">
        <v>0.1203591</v>
      </c>
      <c r="Y698">
        <v>7.482134E-2</v>
      </c>
      <c r="Z698">
        <v>7.1195480000000005E-2</v>
      </c>
      <c r="AA698">
        <v>6.6123089999999995E-2</v>
      </c>
      <c r="AB698">
        <v>5.5348359999999999E-2</v>
      </c>
      <c r="AC698">
        <v>6.4824149999999997E-2</v>
      </c>
      <c r="AD698">
        <v>7.8288209999999997E-2</v>
      </c>
      <c r="AE698">
        <v>6.3377619999999996E-2</v>
      </c>
      <c r="AF698">
        <v>5.2874860000000003E-2</v>
      </c>
      <c r="AG698">
        <v>3.7476389999999998E-2</v>
      </c>
      <c r="AH698">
        <v>3.830418E-2</v>
      </c>
      <c r="AI698">
        <v>6.8623610000000002E-2</v>
      </c>
      <c r="AJ698">
        <v>5.9824450000000001E-2</v>
      </c>
      <c r="AK698">
        <v>7.4896019999999994E-2</v>
      </c>
      <c r="AL698">
        <v>6.0191149999999999E-2</v>
      </c>
      <c r="AM698">
        <v>7.1283170000000007E-2</v>
      </c>
      <c r="AN698">
        <v>8.7255180000000002E-2</v>
      </c>
      <c r="AO698">
        <v>8.5316520000000007E-2</v>
      </c>
      <c r="AP698">
        <v>7.55633E-2</v>
      </c>
      <c r="AQ698">
        <v>5.1126860000000003E-2</v>
      </c>
      <c r="AR698">
        <v>6.1882670000000001E-2</v>
      </c>
      <c r="AS698">
        <v>7.6248869999999996E-2</v>
      </c>
      <c r="AT698">
        <v>8.3085129999999993E-2</v>
      </c>
      <c r="AU698">
        <v>5.0239579999999999E-2</v>
      </c>
      <c r="AV698">
        <v>9.5962019999999995E-2</v>
      </c>
      <c r="AW698">
        <v>6.150547E-2</v>
      </c>
      <c r="AX698">
        <v>8.2110530000000001E-2</v>
      </c>
      <c r="AY698">
        <v>0.10247439999999999</v>
      </c>
      <c r="AZ698">
        <v>0.10776769999999999</v>
      </c>
      <c r="BA698">
        <v>0.11112909999999999</v>
      </c>
      <c r="BB698">
        <v>8.3649970000000004E-2</v>
      </c>
      <c r="BC698">
        <v>6.9931149999999997E-2</v>
      </c>
      <c r="BD698">
        <v>0.1406937</v>
      </c>
      <c r="BE698">
        <v>8.5620109999999999E-2</v>
      </c>
      <c r="BF698">
        <v>5.4916149999999997E-2</v>
      </c>
      <c r="BG698">
        <v>6.9167889999999996E-2</v>
      </c>
      <c r="BH698">
        <v>9.3600249999999996E-2</v>
      </c>
      <c r="BI698">
        <v>4.1020500000000001E-2</v>
      </c>
      <c r="BJ698">
        <v>5.4700850000000002E-2</v>
      </c>
      <c r="BK698">
        <v>6.6897529999999997E-2</v>
      </c>
      <c r="BL698">
        <v>4.0543500000000003E-2</v>
      </c>
      <c r="BM698">
        <v>7.8006690000000004E-2</v>
      </c>
      <c r="BN698">
        <v>4.6180369999999998E-2</v>
      </c>
      <c r="BO698">
        <v>5.8047630000000003E-2</v>
      </c>
      <c r="BP698">
        <v>8.1205920000000001E-2</v>
      </c>
      <c r="BQ698">
        <v>8.1791230000000006E-2</v>
      </c>
      <c r="BR698">
        <v>7.2274060000000001E-2</v>
      </c>
      <c r="BS698">
        <v>6.4430479999999998E-2</v>
      </c>
      <c r="BT698">
        <v>6.8787249999999994E-2</v>
      </c>
      <c r="BU698">
        <v>5.852707E-2</v>
      </c>
      <c r="BV698">
        <v>5.9503029999999998E-2</v>
      </c>
      <c r="BW698">
        <v>8.3855360000000004E-2</v>
      </c>
      <c r="BX698">
        <v>4.6904599999999998E-2</v>
      </c>
      <c r="BY698">
        <v>6.9511249999999997E-2</v>
      </c>
      <c r="BZ698">
        <v>9.9366880000000005E-2</v>
      </c>
      <c r="CA698">
        <v>4.538872E-2</v>
      </c>
      <c r="CB698">
        <v>6.2641820000000001E-2</v>
      </c>
      <c r="CC698">
        <v>9.3428739999999996E-2</v>
      </c>
      <c r="CD698">
        <v>7.9098570000000007E-2</v>
      </c>
      <c r="CE698">
        <v>4.828607E-2</v>
      </c>
      <c r="CF698">
        <v>8.7975529999999996E-2</v>
      </c>
      <c r="CG698">
        <v>7.5327610000000003E-2</v>
      </c>
      <c r="CH698">
        <v>0.1121949</v>
      </c>
      <c r="CI698">
        <v>0.13748089999999999</v>
      </c>
      <c r="CJ698">
        <v>6.9774890000000006E-2</v>
      </c>
      <c r="CK698">
        <v>4.3101529999999999E-2</v>
      </c>
      <c r="CL698">
        <v>2.8916250000000001E-2</v>
      </c>
      <c r="CM698">
        <v>3.5589339999999997E-2</v>
      </c>
      <c r="CN698">
        <v>3.7028810000000002E-2</v>
      </c>
      <c r="CO698">
        <v>8.1870349999999995E-2</v>
      </c>
      <c r="CP698">
        <v>8.0903050000000004E-2</v>
      </c>
      <c r="CQ698">
        <v>4.103126E-2</v>
      </c>
      <c r="CR698">
        <v>8.3273070000000005E-2</v>
      </c>
      <c r="CS698">
        <v>8.7458949999999994E-2</v>
      </c>
      <c r="CT698">
        <v>0.1433207</v>
      </c>
      <c r="CU698">
        <v>6.6249539999999996E-2</v>
      </c>
      <c r="CV698">
        <v>9.7958100000000006E-2</v>
      </c>
      <c r="CW698">
        <v>7.9923090000000002E-2</v>
      </c>
      <c r="CX698">
        <v>7.0819779999999999E-2</v>
      </c>
      <c r="CY698">
        <v>9.0705519999999998E-2</v>
      </c>
      <c r="CZ698">
        <v>6.0398210000000001E-2</v>
      </c>
      <c r="DA698">
        <v>9.5670359999999996E-2</v>
      </c>
      <c r="DB698">
        <v>3.4252049999999999E-2</v>
      </c>
      <c r="DC698">
        <v>5.7377560000000001E-2</v>
      </c>
      <c r="DD698">
        <v>5.627712E-2</v>
      </c>
      <c r="DE698">
        <v>1.6690859999999998E-2</v>
      </c>
      <c r="DF698">
        <v>7.8712019999999994E-2</v>
      </c>
      <c r="DG698">
        <v>7.8349660000000002E-2</v>
      </c>
      <c r="DH698">
        <v>9.593024E-2</v>
      </c>
      <c r="DI698">
        <v>5.9524559999999997E-2</v>
      </c>
      <c r="DJ698">
        <v>7.2968920000000007E-2</v>
      </c>
      <c r="DK698">
        <v>0.13089529999999999</v>
      </c>
      <c r="DL698">
        <v>0.1074561</v>
      </c>
      <c r="DM698">
        <v>0.1059663</v>
      </c>
      <c r="DN698">
        <v>8.0202689999999993E-2</v>
      </c>
      <c r="DO698">
        <v>7.6620339999999995E-2</v>
      </c>
      <c r="DP698">
        <v>0.12605630000000001</v>
      </c>
      <c r="DQ698">
        <v>9.0364159999999999E-2</v>
      </c>
      <c r="DR698">
        <v>9.0351399999999998E-2</v>
      </c>
      <c r="DS698">
        <v>8.9128520000000003E-2</v>
      </c>
      <c r="DT698">
        <v>8.8563459999999997E-2</v>
      </c>
      <c r="DU698">
        <v>9.08746E-2</v>
      </c>
      <c r="DV698">
        <v>7.4638949999999996E-2</v>
      </c>
      <c r="DW698">
        <v>0.102967</v>
      </c>
      <c r="DX698">
        <v>6.1145749999999999E-2</v>
      </c>
      <c r="DY698">
        <v>8.5305699999999998E-2</v>
      </c>
      <c r="DZ698">
        <v>5.2804799999999999E-2</v>
      </c>
      <c r="EA698">
        <v>7.3622859999999998E-2</v>
      </c>
      <c r="EB698">
        <v>0.1124592</v>
      </c>
      <c r="EC698">
        <v>8.0733120000000005E-2</v>
      </c>
      <c r="ED698">
        <v>8.4585149999999998E-2</v>
      </c>
      <c r="EE698">
        <v>0.1179197</v>
      </c>
      <c r="EF698">
        <v>5.3679669999999999E-2</v>
      </c>
      <c r="EG698">
        <v>8.9417960000000005E-2</v>
      </c>
      <c r="EH698">
        <v>4.9212939999999997E-2</v>
      </c>
      <c r="EI698">
        <v>4.812992E-2</v>
      </c>
      <c r="EJ698">
        <v>4.7501880000000003E-2</v>
      </c>
      <c r="EK698">
        <v>6.47036E-2</v>
      </c>
      <c r="EL698">
        <v>9.6128359999999996E-2</v>
      </c>
      <c r="EM698">
        <v>7.916144E-2</v>
      </c>
      <c r="EN698">
        <v>7.7826660000000006E-2</v>
      </c>
      <c r="EO698">
        <v>9.2648820000000007E-2</v>
      </c>
      <c r="EP698">
        <v>8.1469910000000006E-2</v>
      </c>
      <c r="EQ698">
        <v>9.1331549999999997E-2</v>
      </c>
      <c r="ER698">
        <v>7.150956E-2</v>
      </c>
      <c r="ES698">
        <v>6.0527890000000001E-2</v>
      </c>
    </row>
    <row r="699" spans="1:149" x14ac:dyDescent="0.25">
      <c r="A699">
        <v>702.60299999999995</v>
      </c>
      <c r="B699">
        <v>0.1163387</v>
      </c>
      <c r="C699">
        <v>5.0870940000000003E-2</v>
      </c>
      <c r="D699">
        <v>5.4018160000000003E-2</v>
      </c>
      <c r="E699">
        <v>5.504506E-2</v>
      </c>
      <c r="F699">
        <v>5.9791740000000003E-2</v>
      </c>
      <c r="G699">
        <v>8.7316030000000003E-2</v>
      </c>
      <c r="H699">
        <v>7.6214770000000001E-2</v>
      </c>
      <c r="I699">
        <v>7.5106160000000005E-2</v>
      </c>
      <c r="J699">
        <v>5.1326249999999997E-2</v>
      </c>
      <c r="K699">
        <v>8.0204520000000001E-2</v>
      </c>
      <c r="L699">
        <v>9.1255030000000001E-2</v>
      </c>
      <c r="M699">
        <v>0.1038172</v>
      </c>
      <c r="N699">
        <v>4.2745669999999999E-2</v>
      </c>
      <c r="O699">
        <v>4.3158969999999998E-2</v>
      </c>
      <c r="P699">
        <v>6.7408490000000001E-2</v>
      </c>
      <c r="Q699">
        <v>0.11380419999999999</v>
      </c>
      <c r="R699">
        <v>5.778233E-2</v>
      </c>
      <c r="S699">
        <v>5.5262350000000002E-2</v>
      </c>
      <c r="T699">
        <v>3.6949990000000002E-2</v>
      </c>
      <c r="U699">
        <v>7.7039899999999994E-2</v>
      </c>
      <c r="V699">
        <v>5.3096900000000002E-2</v>
      </c>
      <c r="W699">
        <v>6.774637E-2</v>
      </c>
      <c r="X699">
        <v>0.12437189999999999</v>
      </c>
      <c r="Y699">
        <v>7.5866639999999999E-2</v>
      </c>
      <c r="Z699">
        <v>7.1829980000000002E-2</v>
      </c>
      <c r="AA699">
        <v>6.5519670000000002E-2</v>
      </c>
      <c r="AB699">
        <v>5.820554E-2</v>
      </c>
      <c r="AC699">
        <v>6.239107E-2</v>
      </c>
      <c r="AD699">
        <v>7.6199299999999998E-2</v>
      </c>
      <c r="AE699">
        <v>6.2349269999999998E-2</v>
      </c>
      <c r="AF699">
        <v>5.1807159999999998E-2</v>
      </c>
      <c r="AG699">
        <v>3.693813E-2</v>
      </c>
      <c r="AH699">
        <v>3.8427139999999999E-2</v>
      </c>
      <c r="AI699">
        <v>7.1870390000000006E-2</v>
      </c>
      <c r="AJ699">
        <v>5.6268760000000001E-2</v>
      </c>
      <c r="AK699">
        <v>7.2817460000000001E-2</v>
      </c>
      <c r="AL699">
        <v>5.9605760000000001E-2</v>
      </c>
      <c r="AM699">
        <v>6.8100320000000006E-2</v>
      </c>
      <c r="AN699">
        <v>8.8510569999999997E-2</v>
      </c>
      <c r="AO699">
        <v>8.2890409999999998E-2</v>
      </c>
      <c r="AP699">
        <v>7.7828560000000005E-2</v>
      </c>
      <c r="AQ699">
        <v>5.3370819999999999E-2</v>
      </c>
      <c r="AR699">
        <v>6.0563369999999998E-2</v>
      </c>
      <c r="AS699">
        <v>7.6763319999999996E-2</v>
      </c>
      <c r="AT699">
        <v>8.1594760000000002E-2</v>
      </c>
      <c r="AU699">
        <v>5.4178360000000002E-2</v>
      </c>
      <c r="AV699">
        <v>9.62142E-2</v>
      </c>
      <c r="AW699">
        <v>5.5812609999999999E-2</v>
      </c>
      <c r="AX699">
        <v>8.3565829999999994E-2</v>
      </c>
      <c r="AY699">
        <v>0.1049759</v>
      </c>
      <c r="AZ699">
        <v>0.1047051</v>
      </c>
      <c r="BA699">
        <v>0.1117692</v>
      </c>
      <c r="BB699">
        <v>8.0483170000000007E-2</v>
      </c>
      <c r="BC699">
        <v>6.9349450000000007E-2</v>
      </c>
      <c r="BD699">
        <v>0.1442802</v>
      </c>
      <c r="BE699">
        <v>8.5291640000000002E-2</v>
      </c>
      <c r="BF699">
        <v>5.4103949999999998E-2</v>
      </c>
      <c r="BG699">
        <v>7.2696040000000003E-2</v>
      </c>
      <c r="BH699">
        <v>9.0536649999999996E-2</v>
      </c>
      <c r="BI699">
        <v>4.1507040000000002E-2</v>
      </c>
      <c r="BJ699">
        <v>5.6924000000000002E-2</v>
      </c>
      <c r="BK699">
        <v>6.6456459999999995E-2</v>
      </c>
      <c r="BL699">
        <v>3.871749E-2</v>
      </c>
      <c r="BM699">
        <v>7.5298149999999994E-2</v>
      </c>
      <c r="BN699">
        <v>5.1171319999999999E-2</v>
      </c>
      <c r="BO699">
        <v>5.8492099999999998E-2</v>
      </c>
      <c r="BP699">
        <v>8.2803059999999998E-2</v>
      </c>
      <c r="BQ699">
        <v>8.1965739999999995E-2</v>
      </c>
      <c r="BR699">
        <v>7.048712E-2</v>
      </c>
      <c r="BS699">
        <v>6.9885059999999999E-2</v>
      </c>
      <c r="BT699">
        <v>6.7953109999999997E-2</v>
      </c>
      <c r="BU699">
        <v>6.0904649999999998E-2</v>
      </c>
      <c r="BV699">
        <v>6.0188220000000001E-2</v>
      </c>
      <c r="BW699">
        <v>8.5100889999999998E-2</v>
      </c>
      <c r="BX699">
        <v>4.594881E-2</v>
      </c>
      <c r="BY699">
        <v>7.1528410000000001E-2</v>
      </c>
      <c r="BZ699">
        <v>0.10233730000000001</v>
      </c>
      <c r="CA699">
        <v>4.7805640000000003E-2</v>
      </c>
      <c r="CB699">
        <v>6.2925620000000002E-2</v>
      </c>
      <c r="CC699">
        <v>8.9670280000000005E-2</v>
      </c>
      <c r="CD699">
        <v>8.3189040000000006E-2</v>
      </c>
      <c r="CE699">
        <v>4.6762669999999999E-2</v>
      </c>
      <c r="CF699">
        <v>8.6801500000000004E-2</v>
      </c>
      <c r="CG699">
        <v>7.9043950000000002E-2</v>
      </c>
      <c r="CH699">
        <v>0.1069474</v>
      </c>
      <c r="CI699">
        <v>0.13861509999999999</v>
      </c>
      <c r="CJ699">
        <v>6.5713900000000006E-2</v>
      </c>
      <c r="CK699">
        <v>5.4624619999999999E-2</v>
      </c>
      <c r="CL699">
        <v>4.028267E-2</v>
      </c>
      <c r="CM699">
        <v>3.3139660000000001E-2</v>
      </c>
      <c r="CN699">
        <v>3.6643759999999997E-2</v>
      </c>
      <c r="CO699">
        <v>8.3706820000000001E-2</v>
      </c>
      <c r="CP699">
        <v>8.5725599999999999E-2</v>
      </c>
      <c r="CQ699">
        <v>3.9941320000000002E-2</v>
      </c>
      <c r="CR699">
        <v>8.2375030000000002E-2</v>
      </c>
      <c r="CS699">
        <v>8.354483E-2</v>
      </c>
      <c r="CT699">
        <v>0.14279459999999999</v>
      </c>
      <c r="CU699">
        <v>6.876264E-2</v>
      </c>
      <c r="CV699">
        <v>9.7435709999999995E-2</v>
      </c>
      <c r="CW699">
        <v>8.0038570000000003E-2</v>
      </c>
      <c r="CX699">
        <v>7.3015179999999999E-2</v>
      </c>
      <c r="CY699">
        <v>9.0388990000000002E-2</v>
      </c>
      <c r="CZ699">
        <v>6.01031E-2</v>
      </c>
      <c r="DA699">
        <v>9.3635769999999993E-2</v>
      </c>
      <c r="DB699">
        <v>3.3915859999999999E-2</v>
      </c>
      <c r="DC699">
        <v>5.6412810000000001E-2</v>
      </c>
      <c r="DD699">
        <v>5.4628019999999999E-2</v>
      </c>
      <c r="DE699">
        <v>1.7631049999999999E-2</v>
      </c>
      <c r="DF699">
        <v>7.9419879999999998E-2</v>
      </c>
      <c r="DG699">
        <v>7.6959949999999999E-2</v>
      </c>
      <c r="DH699">
        <v>9.630698E-2</v>
      </c>
      <c r="DI699">
        <v>5.8163649999999997E-2</v>
      </c>
      <c r="DJ699">
        <v>7.2470900000000005E-2</v>
      </c>
      <c r="DK699">
        <v>0.13020290000000001</v>
      </c>
      <c r="DL699">
        <v>0.1025387</v>
      </c>
      <c r="DM699">
        <v>0.10278130000000001</v>
      </c>
      <c r="DN699">
        <v>8.3527500000000005E-2</v>
      </c>
      <c r="DO699">
        <v>7.8067150000000002E-2</v>
      </c>
      <c r="DP699">
        <v>0.1234044</v>
      </c>
      <c r="DQ699">
        <v>8.7847480000000006E-2</v>
      </c>
      <c r="DR699">
        <v>8.9897939999999996E-2</v>
      </c>
      <c r="DS699">
        <v>9.0208360000000001E-2</v>
      </c>
      <c r="DT699">
        <v>9.190094E-2</v>
      </c>
      <c r="DU699">
        <v>9.3485310000000002E-2</v>
      </c>
      <c r="DV699">
        <v>7.4419799999999994E-2</v>
      </c>
      <c r="DW699">
        <v>0.10383100000000001</v>
      </c>
      <c r="DX699">
        <v>6.4259259999999999E-2</v>
      </c>
      <c r="DY699">
        <v>8.4392239999999993E-2</v>
      </c>
      <c r="DZ699">
        <v>4.8995209999999997E-2</v>
      </c>
      <c r="EA699">
        <v>7.3397539999999997E-2</v>
      </c>
      <c r="EB699">
        <v>0.11077969999999999</v>
      </c>
      <c r="EC699">
        <v>8.3594870000000002E-2</v>
      </c>
      <c r="ED699">
        <v>8.7556739999999994E-2</v>
      </c>
      <c r="EE699">
        <v>0.1195659</v>
      </c>
      <c r="EF699">
        <v>5.358566E-2</v>
      </c>
      <c r="EG699">
        <v>8.5722930000000003E-2</v>
      </c>
      <c r="EH699">
        <v>5.1008480000000002E-2</v>
      </c>
      <c r="EI699">
        <v>4.6147670000000002E-2</v>
      </c>
      <c r="EJ699">
        <v>4.7156919999999998E-2</v>
      </c>
      <c r="EK699">
        <v>6.2828330000000002E-2</v>
      </c>
      <c r="EL699">
        <v>9.3974489999999994E-2</v>
      </c>
      <c r="EM699">
        <v>7.9496170000000005E-2</v>
      </c>
      <c r="EN699">
        <v>7.8787369999999995E-2</v>
      </c>
      <c r="EO699">
        <v>8.8728070000000006E-2</v>
      </c>
      <c r="EP699">
        <v>8.0975279999999997E-2</v>
      </c>
      <c r="EQ699">
        <v>9.3275449999999996E-2</v>
      </c>
      <c r="ER699">
        <v>7.4655250000000006E-2</v>
      </c>
      <c r="ES699">
        <v>6.17295E-2</v>
      </c>
    </row>
    <row r="700" spans="1:149" x14ac:dyDescent="0.25">
      <c r="A700">
        <v>700.74</v>
      </c>
      <c r="B700">
        <v>0.1179297</v>
      </c>
      <c r="C700">
        <v>5.0312490000000001E-2</v>
      </c>
      <c r="D700">
        <v>4.9455289999999999E-2</v>
      </c>
      <c r="E700">
        <v>6.7154400000000003E-2</v>
      </c>
      <c r="F700">
        <v>6.0727209999999997E-2</v>
      </c>
      <c r="G700">
        <v>9.144708E-2</v>
      </c>
      <c r="H700">
        <v>7.4191220000000002E-2</v>
      </c>
      <c r="I700">
        <v>9.3060589999999999E-2</v>
      </c>
      <c r="J700">
        <v>5.3695010000000001E-2</v>
      </c>
      <c r="K700">
        <v>7.7540360000000003E-2</v>
      </c>
      <c r="L700">
        <v>9.0919310000000003E-2</v>
      </c>
      <c r="M700">
        <v>0.1070685</v>
      </c>
      <c r="N700">
        <v>4.6168870000000001E-2</v>
      </c>
      <c r="O700">
        <v>4.1283309999999997E-2</v>
      </c>
      <c r="P700">
        <v>8.2307839999999993E-2</v>
      </c>
      <c r="Q700">
        <v>0.11205619999999999</v>
      </c>
      <c r="R700">
        <v>6.0360799999999999E-2</v>
      </c>
      <c r="S700">
        <v>5.2983820000000001E-2</v>
      </c>
      <c r="T700">
        <v>3.547935E-2</v>
      </c>
      <c r="U700">
        <v>8.1791370000000002E-2</v>
      </c>
      <c r="V700">
        <v>5.1063480000000001E-2</v>
      </c>
      <c r="W700">
        <v>6.7060869999999995E-2</v>
      </c>
      <c r="X700">
        <v>0.123056</v>
      </c>
      <c r="Y700">
        <v>7.3680499999999996E-2</v>
      </c>
      <c r="Z700">
        <v>6.7855440000000003E-2</v>
      </c>
      <c r="AA700">
        <v>6.911146E-2</v>
      </c>
      <c r="AB700">
        <v>6.6115110000000005E-2</v>
      </c>
      <c r="AC700">
        <v>6.2428919999999999E-2</v>
      </c>
      <c r="AD700">
        <v>8.157507E-2</v>
      </c>
      <c r="AE700">
        <v>6.3307970000000005E-2</v>
      </c>
      <c r="AF700">
        <v>5.133563E-2</v>
      </c>
      <c r="AG700">
        <v>3.8543210000000001E-2</v>
      </c>
      <c r="AH700">
        <v>4.1781800000000001E-2</v>
      </c>
      <c r="AI700">
        <v>7.0405670000000004E-2</v>
      </c>
      <c r="AJ700">
        <v>5.3398790000000002E-2</v>
      </c>
      <c r="AK700">
        <v>7.454964E-2</v>
      </c>
      <c r="AL700">
        <v>5.8609929999999998E-2</v>
      </c>
      <c r="AM700">
        <v>6.6275639999999997E-2</v>
      </c>
      <c r="AN700">
        <v>8.8123069999999998E-2</v>
      </c>
      <c r="AO700">
        <v>7.8155550000000004E-2</v>
      </c>
      <c r="AP700">
        <v>7.9923759999999996E-2</v>
      </c>
      <c r="AQ700">
        <v>5.6128190000000001E-2</v>
      </c>
      <c r="AR700">
        <v>6.0020049999999998E-2</v>
      </c>
      <c r="AS700">
        <v>8.3065420000000001E-2</v>
      </c>
      <c r="AT700">
        <v>7.81308E-2</v>
      </c>
      <c r="AU700">
        <v>5.6808909999999997E-2</v>
      </c>
      <c r="AV700">
        <v>9.529957E-2</v>
      </c>
      <c r="AW700">
        <v>5.3497019999999999E-2</v>
      </c>
      <c r="AX700">
        <v>8.5589750000000006E-2</v>
      </c>
      <c r="AY700">
        <v>0.1048612</v>
      </c>
      <c r="AZ700">
        <v>0.10410460000000001</v>
      </c>
      <c r="BA700">
        <v>0.1156452</v>
      </c>
      <c r="BB700">
        <v>8.1460889999999994E-2</v>
      </c>
      <c r="BC700">
        <v>6.844277E-2</v>
      </c>
      <c r="BD700">
        <v>0.14427319999999999</v>
      </c>
      <c r="BE700">
        <v>8.6550020000000005E-2</v>
      </c>
      <c r="BF700">
        <v>5.4297360000000003E-2</v>
      </c>
      <c r="BG700">
        <v>7.1947349999999993E-2</v>
      </c>
      <c r="BH700">
        <v>8.9333889999999999E-2</v>
      </c>
      <c r="BI700">
        <v>4.414821E-2</v>
      </c>
      <c r="BJ700">
        <v>5.7266659999999997E-2</v>
      </c>
      <c r="BK700">
        <v>6.5613679999999994E-2</v>
      </c>
      <c r="BL700">
        <v>3.8330320000000001E-2</v>
      </c>
      <c r="BM700">
        <v>7.1815939999999995E-2</v>
      </c>
      <c r="BN700">
        <v>4.9662949999999997E-2</v>
      </c>
      <c r="BO700">
        <v>5.8159519999999999E-2</v>
      </c>
      <c r="BP700">
        <v>8.2316169999999994E-2</v>
      </c>
      <c r="BQ700">
        <v>7.7415360000000003E-2</v>
      </c>
      <c r="BR700">
        <v>6.9392270000000006E-2</v>
      </c>
      <c r="BS700">
        <v>7.655621E-2</v>
      </c>
      <c r="BT700">
        <v>6.8483039999999995E-2</v>
      </c>
      <c r="BU700">
        <v>5.8403299999999998E-2</v>
      </c>
      <c r="BV700">
        <v>6.1730680000000003E-2</v>
      </c>
      <c r="BW700">
        <v>8.6700250000000006E-2</v>
      </c>
      <c r="BX700">
        <v>4.7577510000000003E-2</v>
      </c>
      <c r="BY700">
        <v>7.4313710000000005E-2</v>
      </c>
      <c r="BZ700">
        <v>0.1030845</v>
      </c>
      <c r="CA700">
        <v>5.0947350000000002E-2</v>
      </c>
      <c r="CB700">
        <v>6.1659579999999999E-2</v>
      </c>
      <c r="CC700">
        <v>9.4600240000000002E-2</v>
      </c>
      <c r="CD700">
        <v>8.2759490000000005E-2</v>
      </c>
      <c r="CE700">
        <v>4.9251570000000001E-2</v>
      </c>
      <c r="CF700">
        <v>8.5206080000000003E-2</v>
      </c>
      <c r="CG700">
        <v>6.8979090000000007E-2</v>
      </c>
      <c r="CH700">
        <v>0.11315260000000001</v>
      </c>
      <c r="CI700">
        <v>0.13847899999999999</v>
      </c>
      <c r="CJ700">
        <v>6.6091769999999994E-2</v>
      </c>
      <c r="CK700">
        <v>6.9300290000000001E-2</v>
      </c>
      <c r="CL700">
        <v>4.6772510000000003E-2</v>
      </c>
      <c r="CM700">
        <v>3.4614979999999997E-2</v>
      </c>
      <c r="CN700">
        <v>3.4886899999999998E-2</v>
      </c>
      <c r="CO700">
        <v>8.6907280000000003E-2</v>
      </c>
      <c r="CP700">
        <v>8.7721759999999996E-2</v>
      </c>
      <c r="CQ700">
        <v>3.8128080000000002E-2</v>
      </c>
      <c r="CR700">
        <v>8.4103709999999998E-2</v>
      </c>
      <c r="CS700">
        <v>8.3857109999999999E-2</v>
      </c>
      <c r="CT700">
        <v>0.14076640000000001</v>
      </c>
      <c r="CU700">
        <v>6.9177020000000006E-2</v>
      </c>
      <c r="CV700">
        <v>9.6748970000000004E-2</v>
      </c>
      <c r="CW700">
        <v>7.882364E-2</v>
      </c>
      <c r="CX700">
        <v>7.7926540000000002E-2</v>
      </c>
      <c r="CY700">
        <v>8.8425879999999998E-2</v>
      </c>
      <c r="CZ700">
        <v>5.6218839999999999E-2</v>
      </c>
      <c r="DA700">
        <v>8.9756269999999999E-2</v>
      </c>
      <c r="DB700">
        <v>3.8505159999999997E-2</v>
      </c>
      <c r="DC700">
        <v>6.2503160000000002E-2</v>
      </c>
      <c r="DD700">
        <v>5.4257930000000003E-2</v>
      </c>
      <c r="DE700">
        <v>2.0956180000000001E-2</v>
      </c>
      <c r="DF700">
        <v>7.8702019999999998E-2</v>
      </c>
      <c r="DG700">
        <v>8.050968E-2</v>
      </c>
      <c r="DH700">
        <v>9.7323820000000005E-2</v>
      </c>
      <c r="DI700">
        <v>5.850238E-2</v>
      </c>
      <c r="DJ700">
        <v>7.2967260000000006E-2</v>
      </c>
      <c r="DK700">
        <v>0.13007850000000001</v>
      </c>
      <c r="DL700">
        <v>9.8628220000000003E-2</v>
      </c>
      <c r="DM700">
        <v>0.1028148</v>
      </c>
      <c r="DN700">
        <v>8.3566840000000003E-2</v>
      </c>
      <c r="DO700">
        <v>7.6882279999999997E-2</v>
      </c>
      <c r="DP700">
        <v>0.11970550000000001</v>
      </c>
      <c r="DQ700">
        <v>9.2486090000000007E-2</v>
      </c>
      <c r="DR700">
        <v>8.6516590000000004E-2</v>
      </c>
      <c r="DS700">
        <v>9.1371999999999995E-2</v>
      </c>
      <c r="DT700">
        <v>9.7656740000000006E-2</v>
      </c>
      <c r="DU700">
        <v>9.6294749999999998E-2</v>
      </c>
      <c r="DV700">
        <v>7.3683280000000004E-2</v>
      </c>
      <c r="DW700">
        <v>0.10280309999999999</v>
      </c>
      <c r="DX700">
        <v>6.3498910000000006E-2</v>
      </c>
      <c r="DY700">
        <v>8.6808659999999996E-2</v>
      </c>
      <c r="DZ700">
        <v>4.6938979999999998E-2</v>
      </c>
      <c r="EA700">
        <v>7.3336949999999998E-2</v>
      </c>
      <c r="EB700">
        <v>0.1088987</v>
      </c>
      <c r="EC700">
        <v>8.6383630000000003E-2</v>
      </c>
      <c r="ED700">
        <v>8.0963750000000001E-2</v>
      </c>
      <c r="EE700">
        <v>0.1165663</v>
      </c>
      <c r="EF700">
        <v>5.9308550000000002E-2</v>
      </c>
      <c r="EG700">
        <v>8.6003919999999998E-2</v>
      </c>
      <c r="EH700">
        <v>5.1776509999999998E-2</v>
      </c>
      <c r="EI700">
        <v>4.7765630000000003E-2</v>
      </c>
      <c r="EJ700">
        <v>4.6842189999999999E-2</v>
      </c>
      <c r="EK700">
        <v>6.0012080000000002E-2</v>
      </c>
      <c r="EL700">
        <v>9.4164869999999998E-2</v>
      </c>
      <c r="EM700">
        <v>8.1419870000000005E-2</v>
      </c>
      <c r="EN700">
        <v>7.6243370000000005E-2</v>
      </c>
      <c r="EO700">
        <v>8.3879120000000001E-2</v>
      </c>
      <c r="EP700">
        <v>8.4234649999999994E-2</v>
      </c>
      <c r="EQ700">
        <v>9.6174280000000001E-2</v>
      </c>
      <c r="ER700">
        <v>7.7932639999999997E-2</v>
      </c>
      <c r="ES700">
        <v>5.9526129999999997E-2</v>
      </c>
    </row>
    <row r="701" spans="1:149" x14ac:dyDescent="0.25">
      <c r="A701">
        <v>698.87599999999998</v>
      </c>
      <c r="B701">
        <v>0.1169152</v>
      </c>
      <c r="C701">
        <v>4.9761809999999997E-2</v>
      </c>
      <c r="D701">
        <v>4.7896569999999999E-2</v>
      </c>
      <c r="E701">
        <v>7.2074050000000001E-2</v>
      </c>
      <c r="F701">
        <v>6.1432019999999997E-2</v>
      </c>
      <c r="G701">
        <v>9.2050240000000005E-2</v>
      </c>
      <c r="H701">
        <v>7.6592809999999997E-2</v>
      </c>
      <c r="I701">
        <v>9.9852800000000005E-2</v>
      </c>
      <c r="J701">
        <v>5.3114740000000001E-2</v>
      </c>
      <c r="K701">
        <v>7.3193579999999994E-2</v>
      </c>
      <c r="L701">
        <v>9.3341740000000006E-2</v>
      </c>
      <c r="M701">
        <v>0.1074725</v>
      </c>
      <c r="N701">
        <v>4.3366700000000001E-2</v>
      </c>
      <c r="O701">
        <v>3.9274040000000003E-2</v>
      </c>
      <c r="P701">
        <v>9.5255090000000001E-2</v>
      </c>
      <c r="Q701">
        <v>0.1139583</v>
      </c>
      <c r="R701">
        <v>5.9854240000000003E-2</v>
      </c>
      <c r="S701">
        <v>5.4491879999999999E-2</v>
      </c>
      <c r="T701">
        <v>3.773464E-2</v>
      </c>
      <c r="U701">
        <v>8.554813E-2</v>
      </c>
      <c r="V701">
        <v>5.8534940000000001E-2</v>
      </c>
      <c r="W701">
        <v>6.7066920000000002E-2</v>
      </c>
      <c r="X701">
        <v>9.7435999999999995E-2</v>
      </c>
      <c r="Y701">
        <v>7.1407600000000002E-2</v>
      </c>
      <c r="Z701">
        <v>6.5599340000000006E-2</v>
      </c>
      <c r="AA701">
        <v>7.3499659999999994E-2</v>
      </c>
      <c r="AB701">
        <v>6.5624440000000006E-2</v>
      </c>
      <c r="AC701">
        <v>6.6162780000000004E-2</v>
      </c>
      <c r="AD701">
        <v>8.2929320000000001E-2</v>
      </c>
      <c r="AE701">
        <v>6.6362909999999997E-2</v>
      </c>
      <c r="AF701">
        <v>5.2242169999999997E-2</v>
      </c>
      <c r="AG701">
        <v>4.121358E-2</v>
      </c>
      <c r="AH701">
        <v>3.457963E-2</v>
      </c>
      <c r="AI701">
        <v>6.8569870000000005E-2</v>
      </c>
      <c r="AJ701">
        <v>5.8475319999999997E-2</v>
      </c>
      <c r="AK701">
        <v>7.5198349999999997E-2</v>
      </c>
      <c r="AL701">
        <v>5.6671409999999998E-2</v>
      </c>
      <c r="AM701">
        <v>6.4887009999999995E-2</v>
      </c>
      <c r="AN701">
        <v>9.2622070000000001E-2</v>
      </c>
      <c r="AO701">
        <v>8.0762509999999996E-2</v>
      </c>
      <c r="AP701">
        <v>7.8886209999999998E-2</v>
      </c>
      <c r="AQ701">
        <v>5.6835869999999997E-2</v>
      </c>
      <c r="AR701">
        <v>6.6091090000000005E-2</v>
      </c>
      <c r="AS701">
        <v>8.3567600000000006E-2</v>
      </c>
      <c r="AT701">
        <v>7.6960840000000003E-2</v>
      </c>
      <c r="AU701">
        <v>5.5551429999999999E-2</v>
      </c>
      <c r="AV701">
        <v>8.8687160000000001E-2</v>
      </c>
      <c r="AW701">
        <v>5.7974329999999998E-2</v>
      </c>
      <c r="AX701">
        <v>8.4596939999999995E-2</v>
      </c>
      <c r="AY701">
        <v>0.1082668</v>
      </c>
      <c r="AZ701">
        <v>0.10650999999999999</v>
      </c>
      <c r="BA701">
        <v>0.1174191</v>
      </c>
      <c r="BB701">
        <v>8.4891720000000004E-2</v>
      </c>
      <c r="BC701">
        <v>6.9072529999999993E-2</v>
      </c>
      <c r="BD701">
        <v>0.14301059999999999</v>
      </c>
      <c r="BE701">
        <v>8.1491980000000006E-2</v>
      </c>
      <c r="BF701">
        <v>5.3341359999999997E-2</v>
      </c>
      <c r="BG701">
        <v>6.9260589999999997E-2</v>
      </c>
      <c r="BH701">
        <v>8.7415019999999996E-2</v>
      </c>
      <c r="BI701">
        <v>4.5682639999999997E-2</v>
      </c>
      <c r="BJ701">
        <v>5.6384719999999999E-2</v>
      </c>
      <c r="BK701">
        <v>6.2661640000000005E-2</v>
      </c>
      <c r="BL701">
        <v>3.9400419999999998E-2</v>
      </c>
      <c r="BM701">
        <v>7.0275740000000003E-2</v>
      </c>
      <c r="BN701">
        <v>4.6905299999999997E-2</v>
      </c>
      <c r="BO701">
        <v>6.1398109999999999E-2</v>
      </c>
      <c r="BP701">
        <v>8.4050899999999998E-2</v>
      </c>
      <c r="BQ701">
        <v>7.7996300000000005E-2</v>
      </c>
      <c r="BR701">
        <v>7.1800329999999996E-2</v>
      </c>
      <c r="BS701">
        <v>7.1257780000000007E-2</v>
      </c>
      <c r="BT701">
        <v>6.4827739999999995E-2</v>
      </c>
      <c r="BU701">
        <v>6.0416259999999999E-2</v>
      </c>
      <c r="BV701">
        <v>5.9116460000000003E-2</v>
      </c>
      <c r="BW701">
        <v>8.9525320000000005E-2</v>
      </c>
      <c r="BX701">
        <v>4.7950720000000002E-2</v>
      </c>
      <c r="BY701">
        <v>7.4819200000000002E-2</v>
      </c>
      <c r="BZ701">
        <v>0.1031378</v>
      </c>
      <c r="CA701">
        <v>5.2690729999999998E-2</v>
      </c>
      <c r="CB701">
        <v>6.0936079999999997E-2</v>
      </c>
      <c r="CC701">
        <v>9.7910849999999994E-2</v>
      </c>
      <c r="CD701">
        <v>7.8527550000000002E-2</v>
      </c>
      <c r="CE701">
        <v>5.1284969999999999E-2</v>
      </c>
      <c r="CF701">
        <v>8.5116919999999999E-2</v>
      </c>
      <c r="CG701">
        <v>6.4463679999999995E-2</v>
      </c>
      <c r="CH701">
        <v>0.1204341</v>
      </c>
      <c r="CI701">
        <v>0.1382671</v>
      </c>
      <c r="CJ701">
        <v>7.082919E-2</v>
      </c>
      <c r="CK701">
        <v>6.7463659999999995E-2</v>
      </c>
      <c r="CL701">
        <v>3.9021809999999997E-2</v>
      </c>
      <c r="CM701">
        <v>3.3974949999999997E-2</v>
      </c>
      <c r="CN701">
        <v>3.5589820000000001E-2</v>
      </c>
      <c r="CO701">
        <v>8.9733869999999993E-2</v>
      </c>
      <c r="CP701">
        <v>8.4488830000000001E-2</v>
      </c>
      <c r="CQ701">
        <v>4.3919279999999998E-2</v>
      </c>
      <c r="CR701">
        <v>8.5434860000000001E-2</v>
      </c>
      <c r="CS701">
        <v>8.5083430000000002E-2</v>
      </c>
      <c r="CT701">
        <v>0.1397418</v>
      </c>
      <c r="CU701">
        <v>6.5958219999999998E-2</v>
      </c>
      <c r="CV701">
        <v>9.8823019999999998E-2</v>
      </c>
      <c r="CW701">
        <v>7.9110239999999998E-2</v>
      </c>
      <c r="CX701">
        <v>7.6741530000000002E-2</v>
      </c>
      <c r="CY701">
        <v>8.7267919999999999E-2</v>
      </c>
      <c r="CZ701">
        <v>5.7193630000000002E-2</v>
      </c>
      <c r="DA701">
        <v>9.161677E-2</v>
      </c>
      <c r="DB701">
        <v>4.2180679999999998E-2</v>
      </c>
      <c r="DC701">
        <v>6.2550229999999998E-2</v>
      </c>
      <c r="DD701">
        <v>5.5601020000000001E-2</v>
      </c>
      <c r="DE701">
        <v>1.8769109999999999E-2</v>
      </c>
      <c r="DF701">
        <v>7.729287E-2</v>
      </c>
      <c r="DG701">
        <v>8.3070270000000002E-2</v>
      </c>
      <c r="DH701">
        <v>9.5950300000000002E-2</v>
      </c>
      <c r="DI701">
        <v>5.9823010000000003E-2</v>
      </c>
      <c r="DJ701">
        <v>7.4373720000000004E-2</v>
      </c>
      <c r="DK701">
        <v>0.1263321</v>
      </c>
      <c r="DL701">
        <v>0.1046941</v>
      </c>
      <c r="DM701">
        <v>0.1044062</v>
      </c>
      <c r="DN701">
        <v>8.1661170000000005E-2</v>
      </c>
      <c r="DO701">
        <v>7.375226E-2</v>
      </c>
      <c r="DP701">
        <v>0.1234513</v>
      </c>
      <c r="DQ701">
        <v>9.0943960000000004E-2</v>
      </c>
      <c r="DR701">
        <v>8.4669519999999998E-2</v>
      </c>
      <c r="DS701">
        <v>8.9367509999999997E-2</v>
      </c>
      <c r="DT701">
        <v>9.7165630000000003E-2</v>
      </c>
      <c r="DU701">
        <v>9.7776109999999999E-2</v>
      </c>
      <c r="DV701">
        <v>7.6136640000000005E-2</v>
      </c>
      <c r="DW701">
        <v>0.1041923</v>
      </c>
      <c r="DX701">
        <v>6.4777950000000001E-2</v>
      </c>
      <c r="DY701">
        <v>8.8658970000000004E-2</v>
      </c>
      <c r="DZ701">
        <v>4.8557669999999997E-2</v>
      </c>
      <c r="EA701">
        <v>7.4989819999999999E-2</v>
      </c>
      <c r="EB701">
        <v>0.1074898</v>
      </c>
      <c r="EC701">
        <v>8.553492E-2</v>
      </c>
      <c r="ED701">
        <v>8.2088049999999996E-2</v>
      </c>
      <c r="EE701">
        <v>0.1146964</v>
      </c>
      <c r="EF701">
        <v>5.7968480000000003E-2</v>
      </c>
      <c r="EG701">
        <v>9.2478050000000006E-2</v>
      </c>
      <c r="EH701">
        <v>4.8297779999999998E-2</v>
      </c>
      <c r="EI701">
        <v>4.5062770000000002E-2</v>
      </c>
      <c r="EJ701">
        <v>4.6441030000000001E-2</v>
      </c>
      <c r="EK701">
        <v>6.3436290000000006E-2</v>
      </c>
      <c r="EL701">
        <v>9.4781169999999998E-2</v>
      </c>
      <c r="EM701">
        <v>8.1353410000000001E-2</v>
      </c>
      <c r="EN701">
        <v>7.7476530000000002E-2</v>
      </c>
      <c r="EO701">
        <v>8.424682E-2</v>
      </c>
      <c r="EP701">
        <v>8.4954710000000003E-2</v>
      </c>
      <c r="EQ701">
        <v>9.3308489999999994E-2</v>
      </c>
      <c r="ER701">
        <v>8.3219970000000004E-2</v>
      </c>
      <c r="ES701">
        <v>5.4666430000000002E-2</v>
      </c>
    </row>
    <row r="702" spans="1:149" x14ac:dyDescent="0.25">
      <c r="A702">
        <v>697.01199999999994</v>
      </c>
      <c r="B702">
        <v>0.11807719999999999</v>
      </c>
      <c r="C702">
        <v>5.6245259999999998E-2</v>
      </c>
      <c r="D702">
        <v>4.7393329999999997E-2</v>
      </c>
      <c r="E702">
        <v>6.9027959999999999E-2</v>
      </c>
      <c r="F702">
        <v>5.8568200000000001E-2</v>
      </c>
      <c r="G702">
        <v>9.3990679999999993E-2</v>
      </c>
      <c r="H702">
        <v>7.8427559999999993E-2</v>
      </c>
      <c r="I702">
        <v>7.8246899999999994E-2</v>
      </c>
      <c r="J702">
        <v>5.4040039999999998E-2</v>
      </c>
      <c r="K702">
        <v>7.4866429999999998E-2</v>
      </c>
      <c r="L702">
        <v>9.32423E-2</v>
      </c>
      <c r="M702">
        <v>0.1048443</v>
      </c>
      <c r="N702">
        <v>4.2045039999999999E-2</v>
      </c>
      <c r="O702">
        <v>4.1607659999999998E-2</v>
      </c>
      <c r="P702">
        <v>9.1866409999999996E-2</v>
      </c>
      <c r="Q702">
        <v>0.1170836</v>
      </c>
      <c r="R702">
        <v>5.3727879999999999E-2</v>
      </c>
      <c r="S702">
        <v>5.7979429999999998E-2</v>
      </c>
      <c r="T702">
        <v>3.9671810000000002E-2</v>
      </c>
      <c r="U702">
        <v>8.5380369999999997E-2</v>
      </c>
      <c r="V702">
        <v>5.891188E-2</v>
      </c>
      <c r="W702">
        <v>6.6693329999999995E-2</v>
      </c>
      <c r="X702">
        <v>0.1031001</v>
      </c>
      <c r="Y702">
        <v>7.4856909999999999E-2</v>
      </c>
      <c r="Z702">
        <v>6.5535999999999997E-2</v>
      </c>
      <c r="AA702">
        <v>7.2129979999999996E-2</v>
      </c>
      <c r="AB702">
        <v>5.8822159999999998E-2</v>
      </c>
      <c r="AC702">
        <v>6.8963930000000007E-2</v>
      </c>
      <c r="AD702">
        <v>8.0231339999999998E-2</v>
      </c>
      <c r="AE702">
        <v>7.3910920000000005E-2</v>
      </c>
      <c r="AF702">
        <v>5.0973989999999997E-2</v>
      </c>
      <c r="AG702">
        <v>4.0059919999999999E-2</v>
      </c>
      <c r="AH702">
        <v>2.700967E-2</v>
      </c>
      <c r="AI702">
        <v>6.7791439999999994E-2</v>
      </c>
      <c r="AJ702">
        <v>6.2750429999999996E-2</v>
      </c>
      <c r="AK702">
        <v>7.3993260000000005E-2</v>
      </c>
      <c r="AL702">
        <v>5.8865269999999997E-2</v>
      </c>
      <c r="AM702">
        <v>6.3949290000000006E-2</v>
      </c>
      <c r="AN702">
        <v>9.8093299999999994E-2</v>
      </c>
      <c r="AO702">
        <v>8.3195320000000003E-2</v>
      </c>
      <c r="AP702">
        <v>8.1165589999999996E-2</v>
      </c>
      <c r="AQ702">
        <v>5.3797299999999999E-2</v>
      </c>
      <c r="AR702">
        <v>6.8154889999999996E-2</v>
      </c>
      <c r="AS702">
        <v>8.4560339999999998E-2</v>
      </c>
      <c r="AT702">
        <v>7.9412399999999994E-2</v>
      </c>
      <c r="AU702">
        <v>5.7156279999999997E-2</v>
      </c>
      <c r="AV702">
        <v>8.5575390000000001E-2</v>
      </c>
      <c r="AW702">
        <v>5.7419449999999997E-2</v>
      </c>
      <c r="AX702">
        <v>8.3135050000000002E-2</v>
      </c>
      <c r="AY702">
        <v>0.1091261</v>
      </c>
      <c r="AZ702">
        <v>0.1076059</v>
      </c>
      <c r="BA702">
        <v>0.11866839999999999</v>
      </c>
      <c r="BB702">
        <v>8.5820740000000006E-2</v>
      </c>
      <c r="BC702">
        <v>7.0018280000000002E-2</v>
      </c>
      <c r="BD702">
        <v>0.1464635</v>
      </c>
      <c r="BE702">
        <v>8.3270440000000001E-2</v>
      </c>
      <c r="BF702">
        <v>5.42785E-2</v>
      </c>
      <c r="BG702">
        <v>6.9098370000000006E-2</v>
      </c>
      <c r="BH702">
        <v>8.7937899999999999E-2</v>
      </c>
      <c r="BI702">
        <v>4.505079E-2</v>
      </c>
      <c r="BJ702">
        <v>6.0323839999999997E-2</v>
      </c>
      <c r="BK702">
        <v>6.2398099999999998E-2</v>
      </c>
      <c r="BL702">
        <v>3.8086769999999999E-2</v>
      </c>
      <c r="BM702">
        <v>6.7579269999999997E-2</v>
      </c>
      <c r="BN702">
        <v>4.748198E-2</v>
      </c>
      <c r="BO702">
        <v>6.3244739999999994E-2</v>
      </c>
      <c r="BP702">
        <v>8.776668E-2</v>
      </c>
      <c r="BQ702">
        <v>8.0170889999999995E-2</v>
      </c>
      <c r="BR702">
        <v>7.1674779999999993E-2</v>
      </c>
      <c r="BS702">
        <v>6.4593109999999995E-2</v>
      </c>
      <c r="BT702">
        <v>5.9521259999999999E-2</v>
      </c>
      <c r="BU702">
        <v>6.459753E-2</v>
      </c>
      <c r="BV702">
        <v>6.0692929999999999E-2</v>
      </c>
      <c r="BW702">
        <v>8.8909249999999995E-2</v>
      </c>
      <c r="BX702">
        <v>4.9012449999999999E-2</v>
      </c>
      <c r="BY702">
        <v>7.7083269999999995E-2</v>
      </c>
      <c r="BZ702">
        <v>0.10441590000000001</v>
      </c>
      <c r="CA702">
        <v>5.507157E-2</v>
      </c>
      <c r="CB702">
        <v>6.3290449999999998E-2</v>
      </c>
      <c r="CC702">
        <v>9.6294589999999999E-2</v>
      </c>
      <c r="CD702">
        <v>8.1978270000000006E-2</v>
      </c>
      <c r="CE702">
        <v>4.9612999999999997E-2</v>
      </c>
      <c r="CF702">
        <v>8.8141639999999993E-2</v>
      </c>
      <c r="CG702">
        <v>7.291475E-2</v>
      </c>
      <c r="CH702">
        <v>0.12983729999999999</v>
      </c>
      <c r="CI702">
        <v>0.14294029999999999</v>
      </c>
      <c r="CJ702">
        <v>6.8586800000000003E-2</v>
      </c>
      <c r="CK702">
        <v>6.2576800000000002E-2</v>
      </c>
      <c r="CL702">
        <v>3.6734169999999997E-2</v>
      </c>
      <c r="CM702">
        <v>2.8426799999999999E-2</v>
      </c>
      <c r="CN702">
        <v>3.9204999999999997E-2</v>
      </c>
      <c r="CO702">
        <v>9.1841229999999996E-2</v>
      </c>
      <c r="CP702">
        <v>8.2991690000000007E-2</v>
      </c>
      <c r="CQ702">
        <v>4.6446420000000002E-2</v>
      </c>
      <c r="CR702">
        <v>8.5659849999999996E-2</v>
      </c>
      <c r="CS702">
        <v>8.8231649999999995E-2</v>
      </c>
      <c r="CT702">
        <v>0.14413519999999999</v>
      </c>
      <c r="CU702">
        <v>6.3050780000000001E-2</v>
      </c>
      <c r="CV702">
        <v>0.1026828</v>
      </c>
      <c r="CW702">
        <v>8.32368E-2</v>
      </c>
      <c r="CX702">
        <v>7.7172370000000004E-2</v>
      </c>
      <c r="CY702">
        <v>8.8775179999999995E-2</v>
      </c>
      <c r="CZ702">
        <v>5.8961979999999997E-2</v>
      </c>
      <c r="DA702">
        <v>9.4681189999999998E-2</v>
      </c>
      <c r="DB702">
        <v>4.020021E-2</v>
      </c>
      <c r="DC702">
        <v>6.4196110000000001E-2</v>
      </c>
      <c r="DD702">
        <v>5.8851029999999999E-2</v>
      </c>
      <c r="DE702">
        <v>1.8910730000000001E-2</v>
      </c>
      <c r="DF702">
        <v>7.4161350000000001E-2</v>
      </c>
      <c r="DG702">
        <v>8.2063730000000001E-2</v>
      </c>
      <c r="DH702">
        <v>9.3593120000000002E-2</v>
      </c>
      <c r="DI702">
        <v>5.8848169999999998E-2</v>
      </c>
      <c r="DJ702">
        <v>6.9371749999999996E-2</v>
      </c>
      <c r="DK702">
        <v>0.13098760000000001</v>
      </c>
      <c r="DL702">
        <v>0.11292000000000001</v>
      </c>
      <c r="DM702">
        <v>0.1082568</v>
      </c>
      <c r="DN702">
        <v>7.6276289999999997E-2</v>
      </c>
      <c r="DO702">
        <v>7.486458E-2</v>
      </c>
      <c r="DP702">
        <v>0.12859470000000001</v>
      </c>
      <c r="DQ702">
        <v>8.6670479999999994E-2</v>
      </c>
      <c r="DR702">
        <v>8.9234560000000004E-2</v>
      </c>
      <c r="DS702">
        <v>8.9489970000000002E-2</v>
      </c>
      <c r="DT702">
        <v>9.5196989999999995E-2</v>
      </c>
      <c r="DU702">
        <v>9.9227289999999996E-2</v>
      </c>
      <c r="DV702">
        <v>7.6514040000000005E-2</v>
      </c>
      <c r="DW702">
        <v>0.1049527</v>
      </c>
      <c r="DX702">
        <v>6.5069329999999995E-2</v>
      </c>
      <c r="DY702">
        <v>8.9017940000000004E-2</v>
      </c>
      <c r="DZ702">
        <v>4.9583910000000002E-2</v>
      </c>
      <c r="EA702">
        <v>7.5296890000000005E-2</v>
      </c>
      <c r="EB702">
        <v>0.1050668</v>
      </c>
      <c r="EC702">
        <v>8.7027530000000006E-2</v>
      </c>
      <c r="ED702">
        <v>8.7306320000000007E-2</v>
      </c>
      <c r="EE702">
        <v>0.1188052</v>
      </c>
      <c r="EF702">
        <v>5.4399040000000003E-2</v>
      </c>
      <c r="EG702">
        <v>9.7542779999999996E-2</v>
      </c>
      <c r="EH702">
        <v>4.7101879999999999E-2</v>
      </c>
      <c r="EI702">
        <v>4.6702550000000002E-2</v>
      </c>
      <c r="EJ702">
        <v>4.722026E-2</v>
      </c>
      <c r="EK702">
        <v>6.5869650000000002E-2</v>
      </c>
      <c r="EL702">
        <v>9.6321939999999995E-2</v>
      </c>
      <c r="EM702">
        <v>8.430522E-2</v>
      </c>
      <c r="EN702">
        <v>8.4295259999999997E-2</v>
      </c>
      <c r="EO702">
        <v>8.9226840000000002E-2</v>
      </c>
      <c r="EP702">
        <v>8.2903190000000002E-2</v>
      </c>
      <c r="EQ702">
        <v>8.8274690000000003E-2</v>
      </c>
      <c r="ER702">
        <v>8.2467029999999997E-2</v>
      </c>
      <c r="ES702">
        <v>5.7639650000000001E-2</v>
      </c>
    </row>
    <row r="703" spans="1:149" x14ac:dyDescent="0.25">
      <c r="A703">
        <v>695.149</v>
      </c>
      <c r="B703">
        <v>0.1236935</v>
      </c>
      <c r="C703">
        <v>5.7533910000000001E-2</v>
      </c>
      <c r="D703">
        <v>4.7125809999999997E-2</v>
      </c>
      <c r="E703">
        <v>7.0815890000000006E-2</v>
      </c>
      <c r="F703">
        <v>5.3691460000000003E-2</v>
      </c>
      <c r="G703">
        <v>9.3164150000000001E-2</v>
      </c>
      <c r="H703">
        <v>7.6421530000000001E-2</v>
      </c>
      <c r="I703">
        <v>6.5277940000000007E-2</v>
      </c>
      <c r="J703">
        <v>5.6134709999999997E-2</v>
      </c>
      <c r="K703">
        <v>8.0189899999999995E-2</v>
      </c>
      <c r="L703">
        <v>9.5731549999999999E-2</v>
      </c>
      <c r="M703">
        <v>0.1025132</v>
      </c>
      <c r="N703">
        <v>4.5092060000000003E-2</v>
      </c>
      <c r="O703">
        <v>4.4630330000000003E-2</v>
      </c>
      <c r="P703">
        <v>8.4140090000000001E-2</v>
      </c>
      <c r="Q703">
        <v>0.11710130000000001</v>
      </c>
      <c r="R703">
        <v>5.2090240000000003E-2</v>
      </c>
      <c r="S703">
        <v>6.1033039999999997E-2</v>
      </c>
      <c r="T703">
        <v>4.021922E-2</v>
      </c>
      <c r="U703">
        <v>8.536067E-2</v>
      </c>
      <c r="V703">
        <v>5.1471870000000003E-2</v>
      </c>
      <c r="W703">
        <v>6.5004129999999993E-2</v>
      </c>
      <c r="X703">
        <v>0.13928950000000001</v>
      </c>
      <c r="Y703">
        <v>7.4018100000000003E-2</v>
      </c>
      <c r="Z703">
        <v>6.5450090000000002E-2</v>
      </c>
      <c r="AA703">
        <v>6.8571820000000006E-2</v>
      </c>
      <c r="AB703">
        <v>5.993362E-2</v>
      </c>
      <c r="AC703">
        <v>6.8480449999999998E-2</v>
      </c>
      <c r="AD703">
        <v>8.3278720000000001E-2</v>
      </c>
      <c r="AE703">
        <v>7.3200970000000004E-2</v>
      </c>
      <c r="AF703">
        <v>4.9587310000000002E-2</v>
      </c>
      <c r="AG703">
        <v>3.6006240000000002E-2</v>
      </c>
      <c r="AH703">
        <v>2.986279E-2</v>
      </c>
      <c r="AI703">
        <v>6.7441550000000003E-2</v>
      </c>
      <c r="AJ703">
        <v>6.1136349999999999E-2</v>
      </c>
      <c r="AK703">
        <v>7.3032379999999994E-2</v>
      </c>
      <c r="AL703">
        <v>6.2929700000000005E-2</v>
      </c>
      <c r="AM703">
        <v>6.6960649999999997E-2</v>
      </c>
      <c r="AN703">
        <v>9.6298099999999998E-2</v>
      </c>
      <c r="AO703">
        <v>8.09082E-2</v>
      </c>
      <c r="AP703">
        <v>8.4092139999999996E-2</v>
      </c>
      <c r="AQ703">
        <v>5.3071569999999998E-2</v>
      </c>
      <c r="AR703">
        <v>6.4916440000000006E-2</v>
      </c>
      <c r="AS703">
        <v>8.4354529999999997E-2</v>
      </c>
      <c r="AT703">
        <v>7.8473080000000001E-2</v>
      </c>
      <c r="AU703">
        <v>5.8867759999999998E-2</v>
      </c>
      <c r="AV703">
        <v>8.5360050000000007E-2</v>
      </c>
      <c r="AW703">
        <v>5.7945179999999999E-2</v>
      </c>
      <c r="AX703">
        <v>8.5595350000000001E-2</v>
      </c>
      <c r="AY703">
        <v>0.1049327</v>
      </c>
      <c r="AZ703">
        <v>0.10824880000000001</v>
      </c>
      <c r="BA703">
        <v>0.12162480000000001</v>
      </c>
      <c r="BB703">
        <v>8.4803719999999999E-2</v>
      </c>
      <c r="BC703">
        <v>7.1807060000000006E-2</v>
      </c>
      <c r="BD703">
        <v>0.14895140000000001</v>
      </c>
      <c r="BE703">
        <v>8.7927989999999998E-2</v>
      </c>
      <c r="BF703">
        <v>5.3928919999999998E-2</v>
      </c>
      <c r="BG703">
        <v>6.8812360000000003E-2</v>
      </c>
      <c r="BH703">
        <v>9.5450950000000007E-2</v>
      </c>
      <c r="BI703">
        <v>4.0652210000000001E-2</v>
      </c>
      <c r="BJ703">
        <v>6.04781E-2</v>
      </c>
      <c r="BK703">
        <v>6.3363569999999994E-2</v>
      </c>
      <c r="BL703">
        <v>3.542609E-2</v>
      </c>
      <c r="BM703">
        <v>6.6554160000000001E-2</v>
      </c>
      <c r="BN703">
        <v>5.1400689999999999E-2</v>
      </c>
      <c r="BO703">
        <v>6.1408079999999997E-2</v>
      </c>
      <c r="BP703">
        <v>8.7829969999999993E-2</v>
      </c>
      <c r="BQ703">
        <v>7.930044E-2</v>
      </c>
      <c r="BR703">
        <v>7.0294060000000005E-2</v>
      </c>
      <c r="BS703">
        <v>6.6292139999999999E-2</v>
      </c>
      <c r="BT703">
        <v>6.0784079999999997E-2</v>
      </c>
      <c r="BU703">
        <v>5.9738960000000001E-2</v>
      </c>
      <c r="BV703">
        <v>6.151831E-2</v>
      </c>
      <c r="BW703">
        <v>8.7252399999999994E-2</v>
      </c>
      <c r="BX703">
        <v>4.8091769999999999E-2</v>
      </c>
      <c r="BY703">
        <v>7.8414490000000003E-2</v>
      </c>
      <c r="BZ703">
        <v>0.1038227</v>
      </c>
      <c r="CA703">
        <v>5.5332880000000001E-2</v>
      </c>
      <c r="CB703">
        <v>6.6649260000000002E-2</v>
      </c>
      <c r="CC703">
        <v>9.3812329999999999E-2</v>
      </c>
      <c r="CD703">
        <v>8.5054840000000007E-2</v>
      </c>
      <c r="CE703">
        <v>4.9110040000000001E-2</v>
      </c>
      <c r="CF703">
        <v>8.8790110000000005E-2</v>
      </c>
      <c r="CG703">
        <v>8.1927589999999995E-2</v>
      </c>
      <c r="CH703">
        <v>0.137431</v>
      </c>
      <c r="CI703">
        <v>0.1469287</v>
      </c>
      <c r="CJ703">
        <v>5.9120600000000002E-2</v>
      </c>
      <c r="CK703">
        <v>6.4856659999999997E-2</v>
      </c>
      <c r="CL703">
        <v>4.2958469999999999E-2</v>
      </c>
      <c r="CM703">
        <v>3.3320780000000001E-2</v>
      </c>
      <c r="CN703">
        <v>3.9303310000000001E-2</v>
      </c>
      <c r="CO703">
        <v>9.2107789999999995E-2</v>
      </c>
      <c r="CP703">
        <v>8.7278869999999995E-2</v>
      </c>
      <c r="CQ703">
        <v>4.4019200000000001E-2</v>
      </c>
      <c r="CR703">
        <v>8.4606130000000002E-2</v>
      </c>
      <c r="CS703">
        <v>9.0053149999999998E-2</v>
      </c>
      <c r="CT703">
        <v>0.14984529999999999</v>
      </c>
      <c r="CU703">
        <v>6.6928230000000005E-2</v>
      </c>
      <c r="CV703">
        <v>0.1059696</v>
      </c>
      <c r="CW703">
        <v>8.461979E-2</v>
      </c>
      <c r="CX703">
        <v>7.5789690000000007E-2</v>
      </c>
      <c r="CY703">
        <v>9.3107389999999998E-2</v>
      </c>
      <c r="CZ703">
        <v>5.9521810000000001E-2</v>
      </c>
      <c r="DA703">
        <v>9.2636049999999998E-2</v>
      </c>
      <c r="DB703">
        <v>3.8283089999999999E-2</v>
      </c>
      <c r="DC703">
        <v>6.8403969999999995E-2</v>
      </c>
      <c r="DD703">
        <v>5.8813499999999998E-2</v>
      </c>
      <c r="DE703">
        <v>2.0330069999999999E-2</v>
      </c>
      <c r="DF703">
        <v>7.4573860000000006E-2</v>
      </c>
      <c r="DG703">
        <v>7.9689819999999995E-2</v>
      </c>
      <c r="DH703">
        <v>9.1957319999999995E-2</v>
      </c>
      <c r="DI703">
        <v>6.1395369999999998E-2</v>
      </c>
      <c r="DJ703">
        <v>6.9027530000000004E-2</v>
      </c>
      <c r="DK703">
        <v>0.13773650000000001</v>
      </c>
      <c r="DL703">
        <v>0.1114774</v>
      </c>
      <c r="DM703">
        <v>0.1080557</v>
      </c>
      <c r="DN703">
        <v>7.6500600000000002E-2</v>
      </c>
      <c r="DO703">
        <v>7.9515440000000007E-2</v>
      </c>
      <c r="DP703">
        <v>0.1232858</v>
      </c>
      <c r="DQ703">
        <v>8.8237029999999994E-2</v>
      </c>
      <c r="DR703">
        <v>9.1876399999999997E-2</v>
      </c>
      <c r="DS703">
        <v>9.1614909999999994E-2</v>
      </c>
      <c r="DT703">
        <v>9.1642840000000003E-2</v>
      </c>
      <c r="DU703">
        <v>9.9341730000000003E-2</v>
      </c>
      <c r="DV703">
        <v>7.5721720000000006E-2</v>
      </c>
      <c r="DW703">
        <v>0.10546229999999999</v>
      </c>
      <c r="DX703">
        <v>6.2520919999999994E-2</v>
      </c>
      <c r="DY703">
        <v>8.4584820000000005E-2</v>
      </c>
      <c r="DZ703">
        <v>4.9437740000000001E-2</v>
      </c>
      <c r="EA703">
        <v>6.9872030000000002E-2</v>
      </c>
      <c r="EB703">
        <v>0.10247439999999999</v>
      </c>
      <c r="EC703">
        <v>8.5683839999999997E-2</v>
      </c>
      <c r="ED703">
        <v>8.5316790000000003E-2</v>
      </c>
      <c r="EE703">
        <v>0.11918769999999999</v>
      </c>
      <c r="EF703">
        <v>5.662474E-2</v>
      </c>
      <c r="EG703">
        <v>9.3997399999999995E-2</v>
      </c>
      <c r="EH703">
        <v>4.9074100000000002E-2</v>
      </c>
      <c r="EI703">
        <v>5.06676E-2</v>
      </c>
      <c r="EJ703">
        <v>4.359669E-2</v>
      </c>
      <c r="EK703">
        <v>6.3781969999999993E-2</v>
      </c>
      <c r="EL703">
        <v>9.5140440000000007E-2</v>
      </c>
      <c r="EM703">
        <v>8.1584799999999999E-2</v>
      </c>
      <c r="EN703">
        <v>8.6075789999999999E-2</v>
      </c>
      <c r="EO703">
        <v>9.0719099999999997E-2</v>
      </c>
      <c r="EP703">
        <v>8.4631360000000003E-2</v>
      </c>
      <c r="EQ703">
        <v>8.7459869999999995E-2</v>
      </c>
      <c r="ER703">
        <v>7.4976580000000001E-2</v>
      </c>
      <c r="ES703">
        <v>6.1934530000000002E-2</v>
      </c>
    </row>
    <row r="704" spans="1:149" x14ac:dyDescent="0.25">
      <c r="A704">
        <v>693.28499999999997</v>
      </c>
      <c r="B704">
        <v>0.12746350000000001</v>
      </c>
      <c r="C704">
        <v>5.1431230000000001E-2</v>
      </c>
      <c r="D704">
        <v>4.948843E-2</v>
      </c>
      <c r="E704">
        <v>6.3813819999999993E-2</v>
      </c>
      <c r="F704">
        <v>5.718065E-2</v>
      </c>
      <c r="G704">
        <v>9.7042660000000003E-2</v>
      </c>
      <c r="H704">
        <v>7.7718910000000002E-2</v>
      </c>
      <c r="I704">
        <v>7.5679570000000002E-2</v>
      </c>
      <c r="J704">
        <v>5.9798669999999998E-2</v>
      </c>
      <c r="K704">
        <v>8.2840319999999995E-2</v>
      </c>
      <c r="L704">
        <v>9.6675430000000007E-2</v>
      </c>
      <c r="M704">
        <v>0.10429090000000001</v>
      </c>
      <c r="N704">
        <v>4.0887899999999998E-2</v>
      </c>
      <c r="O704">
        <v>4.736286E-2</v>
      </c>
      <c r="P704">
        <v>7.8741400000000003E-2</v>
      </c>
      <c r="Q704">
        <v>0.11753710000000001</v>
      </c>
      <c r="R704">
        <v>5.4724589999999997E-2</v>
      </c>
      <c r="S704">
        <v>5.9866089999999997E-2</v>
      </c>
      <c r="T704">
        <v>4.2111330000000002E-2</v>
      </c>
      <c r="U704">
        <v>8.7540430000000002E-2</v>
      </c>
      <c r="V704">
        <v>4.5927089999999997E-2</v>
      </c>
      <c r="W704">
        <v>6.524634E-2</v>
      </c>
      <c r="X704">
        <v>0.1404716</v>
      </c>
      <c r="Y704">
        <v>6.9119219999999995E-2</v>
      </c>
      <c r="Z704">
        <v>6.4763580000000001E-2</v>
      </c>
      <c r="AA704">
        <v>6.9118540000000006E-2</v>
      </c>
      <c r="AB704">
        <v>6.7098199999999997E-2</v>
      </c>
      <c r="AC704">
        <v>6.8400509999999998E-2</v>
      </c>
      <c r="AD704">
        <v>8.3309289999999994E-2</v>
      </c>
      <c r="AE704">
        <v>6.6226170000000001E-2</v>
      </c>
      <c r="AF704">
        <v>5.2816750000000003E-2</v>
      </c>
      <c r="AG704">
        <v>3.6302099999999997E-2</v>
      </c>
      <c r="AH704">
        <v>2.364722E-2</v>
      </c>
      <c r="AI704">
        <v>7.1682759999999998E-2</v>
      </c>
      <c r="AJ704">
        <v>6.2000520000000003E-2</v>
      </c>
      <c r="AK704">
        <v>7.3045369999999998E-2</v>
      </c>
      <c r="AL704">
        <v>6.0851660000000002E-2</v>
      </c>
      <c r="AM704">
        <v>7.3971439999999999E-2</v>
      </c>
      <c r="AN704">
        <v>9.5322279999999995E-2</v>
      </c>
      <c r="AO704">
        <v>7.9682160000000002E-2</v>
      </c>
      <c r="AP704">
        <v>8.4419320000000006E-2</v>
      </c>
      <c r="AQ704">
        <v>5.6341189999999999E-2</v>
      </c>
      <c r="AR704">
        <v>6.4509689999999995E-2</v>
      </c>
      <c r="AS704">
        <v>7.6778970000000002E-2</v>
      </c>
      <c r="AT704">
        <v>7.7709909999999993E-2</v>
      </c>
      <c r="AU704">
        <v>5.5690080000000003E-2</v>
      </c>
      <c r="AV704">
        <v>9.0562980000000001E-2</v>
      </c>
      <c r="AW704">
        <v>6.2227299999999999E-2</v>
      </c>
      <c r="AX704">
        <v>8.6889469999999996E-2</v>
      </c>
      <c r="AY704">
        <v>0.1029899</v>
      </c>
      <c r="AZ704">
        <v>0.1104218</v>
      </c>
      <c r="BA704">
        <v>0.12165620000000001</v>
      </c>
      <c r="BB704">
        <v>8.7579649999999995E-2</v>
      </c>
      <c r="BC704">
        <v>7.8924510000000003E-2</v>
      </c>
      <c r="BD704">
        <v>0.1488052</v>
      </c>
      <c r="BE704">
        <v>8.95151E-2</v>
      </c>
      <c r="BF704">
        <v>5.6487309999999999E-2</v>
      </c>
      <c r="BG704">
        <v>6.7208390000000007E-2</v>
      </c>
      <c r="BH704">
        <v>9.9761030000000001E-2</v>
      </c>
      <c r="BI704">
        <v>4.0057120000000002E-2</v>
      </c>
      <c r="BJ704">
        <v>5.8537209999999999E-2</v>
      </c>
      <c r="BK704">
        <v>6.4676200000000003E-2</v>
      </c>
      <c r="BL704">
        <v>3.5741349999999998E-2</v>
      </c>
      <c r="BM704">
        <v>6.8324239999999994E-2</v>
      </c>
      <c r="BN704">
        <v>5.5623739999999998E-2</v>
      </c>
      <c r="BO704">
        <v>6.0408259999999998E-2</v>
      </c>
      <c r="BP704">
        <v>8.2591730000000002E-2</v>
      </c>
      <c r="BQ704">
        <v>8.2214410000000002E-2</v>
      </c>
      <c r="BR704">
        <v>6.9624340000000007E-2</v>
      </c>
      <c r="BS704">
        <v>7.1619230000000006E-2</v>
      </c>
      <c r="BT704">
        <v>6.7679059999999999E-2</v>
      </c>
      <c r="BU704">
        <v>5.5018259999999999E-2</v>
      </c>
      <c r="BV704">
        <v>5.7718800000000001E-2</v>
      </c>
      <c r="BW704">
        <v>8.8480349999999999E-2</v>
      </c>
      <c r="BX704">
        <v>4.690416E-2</v>
      </c>
      <c r="BY704">
        <v>7.5077649999999996E-2</v>
      </c>
      <c r="BZ704">
        <v>0.1021073</v>
      </c>
      <c r="CA704">
        <v>5.2658259999999998E-2</v>
      </c>
      <c r="CB704">
        <v>6.9741010000000006E-2</v>
      </c>
      <c r="CC704">
        <v>9.2327090000000001E-2</v>
      </c>
      <c r="CD704">
        <v>8.5205089999999997E-2</v>
      </c>
      <c r="CE704">
        <v>4.5948959999999997E-2</v>
      </c>
      <c r="CF704">
        <v>8.8878570000000004E-2</v>
      </c>
      <c r="CG704">
        <v>8.5354390000000002E-2</v>
      </c>
      <c r="CH704">
        <v>0.12770860000000001</v>
      </c>
      <c r="CI704">
        <v>0.151255</v>
      </c>
      <c r="CJ704">
        <v>5.8099209999999998E-2</v>
      </c>
      <c r="CK704">
        <v>5.7525760000000002E-2</v>
      </c>
      <c r="CL704">
        <v>4.0222649999999999E-2</v>
      </c>
      <c r="CM704">
        <v>4.6335580000000001E-2</v>
      </c>
      <c r="CN704">
        <v>4.3383350000000001E-2</v>
      </c>
      <c r="CO704">
        <v>8.8461230000000002E-2</v>
      </c>
      <c r="CP704">
        <v>9.004616E-2</v>
      </c>
      <c r="CQ704">
        <v>4.4083020000000001E-2</v>
      </c>
      <c r="CR704">
        <v>8.2771540000000005E-2</v>
      </c>
      <c r="CS704">
        <v>8.9477200000000007E-2</v>
      </c>
      <c r="CT704">
        <v>0.14875559999999999</v>
      </c>
      <c r="CU704">
        <v>7.3126319999999995E-2</v>
      </c>
      <c r="CV704">
        <v>0.10360469999999999</v>
      </c>
      <c r="CW704">
        <v>8.2417770000000001E-2</v>
      </c>
      <c r="CX704">
        <v>7.4511079999999993E-2</v>
      </c>
      <c r="CY704">
        <v>9.4151860000000004E-2</v>
      </c>
      <c r="CZ704">
        <v>5.8717449999999997E-2</v>
      </c>
      <c r="DA704">
        <v>9.423492E-2</v>
      </c>
      <c r="DB704">
        <v>4.0488700000000002E-2</v>
      </c>
      <c r="DC704">
        <v>6.8058640000000004E-2</v>
      </c>
      <c r="DD704">
        <v>5.5141999999999997E-2</v>
      </c>
      <c r="DE704">
        <v>1.7885000000000002E-2</v>
      </c>
      <c r="DF704">
        <v>8.025446E-2</v>
      </c>
      <c r="DG704">
        <v>8.0581020000000003E-2</v>
      </c>
      <c r="DH704">
        <v>9.479601E-2</v>
      </c>
      <c r="DI704">
        <v>6.177009E-2</v>
      </c>
      <c r="DJ704">
        <v>7.4865970000000004E-2</v>
      </c>
      <c r="DK704">
        <v>0.13491339999999999</v>
      </c>
      <c r="DL704">
        <v>0.10702689999999999</v>
      </c>
      <c r="DM704">
        <v>0.1054223</v>
      </c>
      <c r="DN704">
        <v>7.9934450000000004E-2</v>
      </c>
      <c r="DO704">
        <v>7.7978249999999999E-2</v>
      </c>
      <c r="DP704">
        <v>0.1225995</v>
      </c>
      <c r="DQ704">
        <v>8.9605649999999995E-2</v>
      </c>
      <c r="DR704">
        <v>9.6065650000000002E-2</v>
      </c>
      <c r="DS704">
        <v>9.1870770000000004E-2</v>
      </c>
      <c r="DT704">
        <v>8.9710269999999995E-2</v>
      </c>
      <c r="DU704">
        <v>0.10022739999999999</v>
      </c>
      <c r="DV704">
        <v>7.7032900000000001E-2</v>
      </c>
      <c r="DW704">
        <v>0.10775319999999999</v>
      </c>
      <c r="DX704">
        <v>6.0549190000000003E-2</v>
      </c>
      <c r="DY704">
        <v>8.4381289999999998E-2</v>
      </c>
      <c r="DZ704">
        <v>5.3144120000000003E-2</v>
      </c>
      <c r="EA704">
        <v>6.7773379999999994E-2</v>
      </c>
      <c r="EB704">
        <v>0.10226250000000001</v>
      </c>
      <c r="EC704">
        <v>8.8147710000000004E-2</v>
      </c>
      <c r="ED704">
        <v>8.5785479999999997E-2</v>
      </c>
      <c r="EE704">
        <v>0.11552030000000001</v>
      </c>
      <c r="EF704">
        <v>5.9918609999999997E-2</v>
      </c>
      <c r="EG704">
        <v>9.0570990000000004E-2</v>
      </c>
      <c r="EH704">
        <v>5.2774559999999998E-2</v>
      </c>
      <c r="EI704">
        <v>4.7318680000000002E-2</v>
      </c>
      <c r="EJ704">
        <v>4.363802E-2</v>
      </c>
      <c r="EK704">
        <v>6.6081929999999997E-2</v>
      </c>
      <c r="EL704">
        <v>9.3237089999999995E-2</v>
      </c>
      <c r="EM704">
        <v>8.0055169999999995E-2</v>
      </c>
      <c r="EN704">
        <v>8.3138030000000002E-2</v>
      </c>
      <c r="EO704">
        <v>9.2461979999999999E-2</v>
      </c>
      <c r="EP704">
        <v>8.2412379999999993E-2</v>
      </c>
      <c r="EQ704">
        <v>8.8567460000000001E-2</v>
      </c>
      <c r="ER704">
        <v>7.3419109999999996E-2</v>
      </c>
      <c r="ES704">
        <v>6.2677670000000005E-2</v>
      </c>
    </row>
    <row r="705" spans="1:149" x14ac:dyDescent="0.25">
      <c r="A705">
        <v>691.42100000000005</v>
      </c>
      <c r="B705">
        <v>0.1229078</v>
      </c>
      <c r="C705">
        <v>5.0811620000000002E-2</v>
      </c>
      <c r="D705">
        <v>5.1794800000000002E-2</v>
      </c>
      <c r="E705">
        <v>4.8212480000000002E-2</v>
      </c>
      <c r="F705">
        <v>6.2510380000000004E-2</v>
      </c>
      <c r="G705">
        <v>9.621507E-2</v>
      </c>
      <c r="H705">
        <v>7.9362489999999994E-2</v>
      </c>
      <c r="I705">
        <v>8.1065120000000004E-2</v>
      </c>
      <c r="J705">
        <v>5.9344710000000002E-2</v>
      </c>
      <c r="K705">
        <v>8.3753140000000004E-2</v>
      </c>
      <c r="L705">
        <v>9.1741149999999994E-2</v>
      </c>
      <c r="M705">
        <v>0.10971690000000001</v>
      </c>
      <c r="N705">
        <v>3.6501159999999998E-2</v>
      </c>
      <c r="O705">
        <v>4.3140480000000002E-2</v>
      </c>
      <c r="P705">
        <v>7.9238639999999999E-2</v>
      </c>
      <c r="Q705">
        <v>0.1181287</v>
      </c>
      <c r="R705">
        <v>5.6820339999999997E-2</v>
      </c>
      <c r="S705">
        <v>5.8260920000000001E-2</v>
      </c>
      <c r="T705">
        <v>4.275201E-2</v>
      </c>
      <c r="U705">
        <v>8.7113670000000004E-2</v>
      </c>
      <c r="V705">
        <v>5.283326E-2</v>
      </c>
      <c r="W705">
        <v>6.8185209999999996E-2</v>
      </c>
      <c r="X705">
        <v>0.1200692</v>
      </c>
      <c r="Y705">
        <v>7.072059E-2</v>
      </c>
      <c r="Z705">
        <v>6.8428039999999996E-2</v>
      </c>
      <c r="AA705">
        <v>7.0487309999999997E-2</v>
      </c>
      <c r="AB705">
        <v>6.9143499999999997E-2</v>
      </c>
      <c r="AC705">
        <v>6.999358E-2</v>
      </c>
      <c r="AD705">
        <v>8.4659079999999998E-2</v>
      </c>
      <c r="AE705">
        <v>6.7626660000000005E-2</v>
      </c>
      <c r="AF705">
        <v>5.2421549999999997E-2</v>
      </c>
      <c r="AG705">
        <v>3.8889779999999999E-2</v>
      </c>
      <c r="AH705">
        <v>1.168455E-2</v>
      </c>
      <c r="AI705">
        <v>7.2690160000000004E-2</v>
      </c>
      <c r="AJ705">
        <v>6.4009540000000004E-2</v>
      </c>
      <c r="AK705">
        <v>7.1896189999999999E-2</v>
      </c>
      <c r="AL705">
        <v>5.8551449999999998E-2</v>
      </c>
      <c r="AM705">
        <v>7.764335E-2</v>
      </c>
      <c r="AN705">
        <v>9.7051230000000002E-2</v>
      </c>
      <c r="AO705">
        <v>8.3264610000000003E-2</v>
      </c>
      <c r="AP705">
        <v>7.953549E-2</v>
      </c>
      <c r="AQ705">
        <v>5.4858129999999998E-2</v>
      </c>
      <c r="AR705">
        <v>6.6990999999999995E-2</v>
      </c>
      <c r="AS705">
        <v>7.5138469999999999E-2</v>
      </c>
      <c r="AT705">
        <v>7.8034999999999993E-2</v>
      </c>
      <c r="AU705">
        <v>5.3895869999999999E-2</v>
      </c>
      <c r="AV705">
        <v>9.5565730000000002E-2</v>
      </c>
      <c r="AW705">
        <v>5.8297590000000003E-2</v>
      </c>
      <c r="AX705">
        <v>8.4291439999999995E-2</v>
      </c>
      <c r="AY705">
        <v>9.9517789999999995E-2</v>
      </c>
      <c r="AZ705">
        <v>0.11265409999999999</v>
      </c>
      <c r="BA705">
        <v>0.118882</v>
      </c>
      <c r="BB705">
        <v>9.0803780000000001E-2</v>
      </c>
      <c r="BC705">
        <v>8.5500229999999997E-2</v>
      </c>
      <c r="BD705">
        <v>0.14289470000000001</v>
      </c>
      <c r="BE705">
        <v>9.0831679999999998E-2</v>
      </c>
      <c r="BF705">
        <v>5.8050190000000002E-2</v>
      </c>
      <c r="BG705">
        <v>6.9143540000000003E-2</v>
      </c>
      <c r="BH705">
        <v>9.3957650000000004E-2</v>
      </c>
      <c r="BI705">
        <v>4.239979E-2</v>
      </c>
      <c r="BJ705">
        <v>6.0371660000000001E-2</v>
      </c>
      <c r="BK705">
        <v>6.5860859999999993E-2</v>
      </c>
      <c r="BL705">
        <v>3.5468810000000003E-2</v>
      </c>
      <c r="BM705">
        <v>6.9253229999999999E-2</v>
      </c>
      <c r="BN705">
        <v>5.402465E-2</v>
      </c>
      <c r="BO705">
        <v>5.8638820000000001E-2</v>
      </c>
      <c r="BP705">
        <v>7.6498250000000004E-2</v>
      </c>
      <c r="BQ705">
        <v>8.4479949999999998E-2</v>
      </c>
      <c r="BR705">
        <v>6.9442740000000003E-2</v>
      </c>
      <c r="BS705">
        <v>7.4976080000000001E-2</v>
      </c>
      <c r="BT705">
        <v>7.0711850000000007E-2</v>
      </c>
      <c r="BU705">
        <v>5.7161429999999999E-2</v>
      </c>
      <c r="BV705">
        <v>5.6369200000000001E-2</v>
      </c>
      <c r="BW705">
        <v>8.714558E-2</v>
      </c>
      <c r="BX705">
        <v>4.6079910000000002E-2</v>
      </c>
      <c r="BY705">
        <v>7.3852849999999998E-2</v>
      </c>
      <c r="BZ705">
        <v>0.10077999999999999</v>
      </c>
      <c r="CA705">
        <v>5.4707520000000003E-2</v>
      </c>
      <c r="CB705">
        <v>7.3005669999999995E-2</v>
      </c>
      <c r="CC705">
        <v>9.4863299999999998E-2</v>
      </c>
      <c r="CD705">
        <v>8.3372180000000004E-2</v>
      </c>
      <c r="CE705">
        <v>4.3828039999999999E-2</v>
      </c>
      <c r="CF705">
        <v>8.7196029999999994E-2</v>
      </c>
      <c r="CG705">
        <v>8.6341630000000003E-2</v>
      </c>
      <c r="CH705">
        <v>0.1222876</v>
      </c>
      <c r="CI705">
        <v>0.15303539999999999</v>
      </c>
      <c r="CJ705">
        <v>6.3690449999999996E-2</v>
      </c>
      <c r="CK705">
        <v>3.9388119999999999E-2</v>
      </c>
      <c r="CL705">
        <v>3.7986600000000002E-2</v>
      </c>
      <c r="CM705">
        <v>4.9268270000000003E-2</v>
      </c>
      <c r="CN705">
        <v>4.9638330000000001E-2</v>
      </c>
      <c r="CO705">
        <v>8.4684860000000001E-2</v>
      </c>
      <c r="CP705">
        <v>8.7167900000000006E-2</v>
      </c>
      <c r="CQ705">
        <v>4.511954E-2</v>
      </c>
      <c r="CR705">
        <v>8.0222639999999998E-2</v>
      </c>
      <c r="CS705">
        <v>9.0785619999999997E-2</v>
      </c>
      <c r="CT705">
        <v>0.14277100000000001</v>
      </c>
      <c r="CU705">
        <v>7.5162789999999993E-2</v>
      </c>
      <c r="CV705">
        <v>0.1010808</v>
      </c>
      <c r="CW705">
        <v>8.1773970000000001E-2</v>
      </c>
      <c r="CX705">
        <v>7.6830599999999999E-2</v>
      </c>
      <c r="CY705">
        <v>8.9950150000000006E-2</v>
      </c>
      <c r="CZ705">
        <v>5.4545499999999997E-2</v>
      </c>
      <c r="DA705">
        <v>9.5157350000000002E-2</v>
      </c>
      <c r="DB705">
        <v>4.06544E-2</v>
      </c>
      <c r="DC705">
        <v>6.3531309999999994E-2</v>
      </c>
      <c r="DD705">
        <v>5.6690699999999997E-2</v>
      </c>
      <c r="DE705">
        <v>1.8541269999999999E-2</v>
      </c>
      <c r="DF705">
        <v>8.0838660000000007E-2</v>
      </c>
      <c r="DG705">
        <v>8.0378030000000003E-2</v>
      </c>
      <c r="DH705">
        <v>0.10039670000000001</v>
      </c>
      <c r="DI705">
        <v>5.919522E-2</v>
      </c>
      <c r="DJ705">
        <v>7.8104610000000005E-2</v>
      </c>
      <c r="DK705">
        <v>0.13136619999999999</v>
      </c>
      <c r="DL705">
        <v>0.1045831</v>
      </c>
      <c r="DM705">
        <v>0.1053675</v>
      </c>
      <c r="DN705">
        <v>8.032562E-2</v>
      </c>
      <c r="DO705">
        <v>7.3067069999999998E-2</v>
      </c>
      <c r="DP705">
        <v>0.12867390000000001</v>
      </c>
      <c r="DQ705">
        <v>9.0511300000000003E-2</v>
      </c>
      <c r="DR705">
        <v>9.7167219999999999E-2</v>
      </c>
      <c r="DS705">
        <v>9.2655760000000004E-2</v>
      </c>
      <c r="DT705">
        <v>9.1620460000000001E-2</v>
      </c>
      <c r="DU705">
        <v>9.4830049999999999E-2</v>
      </c>
      <c r="DV705">
        <v>7.8081429999999993E-2</v>
      </c>
      <c r="DW705">
        <v>0.1049614</v>
      </c>
      <c r="DX705">
        <v>6.2578419999999996E-2</v>
      </c>
      <c r="DY705">
        <v>8.4685140000000006E-2</v>
      </c>
      <c r="DZ705">
        <v>5.5631199999999999E-2</v>
      </c>
      <c r="EA705">
        <v>7.5384980000000004E-2</v>
      </c>
      <c r="EB705">
        <v>0.10179589999999999</v>
      </c>
      <c r="EC705">
        <v>9.1856359999999998E-2</v>
      </c>
      <c r="ED705">
        <v>8.5449650000000002E-2</v>
      </c>
      <c r="EE705">
        <v>0.1159917</v>
      </c>
      <c r="EF705">
        <v>6.2006659999999998E-2</v>
      </c>
      <c r="EG705">
        <v>9.1911019999999996E-2</v>
      </c>
      <c r="EH705">
        <v>5.4796169999999998E-2</v>
      </c>
      <c r="EI705">
        <v>4.7276890000000002E-2</v>
      </c>
      <c r="EJ705">
        <v>4.2634449999999997E-2</v>
      </c>
      <c r="EK705">
        <v>6.7269079999999995E-2</v>
      </c>
      <c r="EL705">
        <v>8.8896199999999995E-2</v>
      </c>
      <c r="EM705">
        <v>8.7143289999999998E-2</v>
      </c>
      <c r="EN705">
        <v>7.8809030000000002E-2</v>
      </c>
      <c r="EO705">
        <v>9.3451149999999997E-2</v>
      </c>
      <c r="EP705">
        <v>7.8121309999999999E-2</v>
      </c>
      <c r="EQ705">
        <v>9.1638810000000001E-2</v>
      </c>
      <c r="ER705">
        <v>7.6092270000000004E-2</v>
      </c>
      <c r="ES705">
        <v>5.9043230000000002E-2</v>
      </c>
    </row>
    <row r="706" spans="1:149" x14ac:dyDescent="0.25">
      <c r="A706">
        <v>689.55700000000002</v>
      </c>
      <c r="B706">
        <v>0.118161</v>
      </c>
      <c r="C706">
        <v>5.4497770000000001E-2</v>
      </c>
      <c r="D706">
        <v>5.138525E-2</v>
      </c>
      <c r="E706">
        <v>4.532108E-2</v>
      </c>
      <c r="F706">
        <v>6.5242900000000006E-2</v>
      </c>
      <c r="G706">
        <v>8.7868940000000006E-2</v>
      </c>
      <c r="H706">
        <v>7.9359399999999997E-2</v>
      </c>
      <c r="I706">
        <v>9.7116240000000006E-2</v>
      </c>
      <c r="J706">
        <v>5.6427230000000002E-2</v>
      </c>
      <c r="K706">
        <v>8.4135290000000001E-2</v>
      </c>
      <c r="L706">
        <v>9.8312769999999994E-2</v>
      </c>
      <c r="M706">
        <v>0.115018</v>
      </c>
      <c r="N706">
        <v>4.2329239999999997E-2</v>
      </c>
      <c r="O706">
        <v>4.1093600000000001E-2</v>
      </c>
      <c r="P706">
        <v>7.9537140000000006E-2</v>
      </c>
      <c r="Q706">
        <v>0.11320529999999999</v>
      </c>
      <c r="R706">
        <v>5.8214189999999999E-2</v>
      </c>
      <c r="S706">
        <v>6.0016310000000003E-2</v>
      </c>
      <c r="T706">
        <v>4.2933430000000002E-2</v>
      </c>
      <c r="U706">
        <v>8.8009370000000003E-2</v>
      </c>
      <c r="V706">
        <v>5.5639929999999997E-2</v>
      </c>
      <c r="W706">
        <v>6.9817119999999996E-2</v>
      </c>
      <c r="X706">
        <v>0.1204725</v>
      </c>
      <c r="Y706">
        <v>7.5849659999999999E-2</v>
      </c>
      <c r="Z706">
        <v>7.3322529999999997E-2</v>
      </c>
      <c r="AA706">
        <v>6.9465890000000002E-2</v>
      </c>
      <c r="AB706">
        <v>6.602392E-2</v>
      </c>
      <c r="AC706">
        <v>6.4568189999999998E-2</v>
      </c>
      <c r="AD706">
        <v>9.0486810000000001E-2</v>
      </c>
      <c r="AE706">
        <v>7.1554870000000007E-2</v>
      </c>
      <c r="AF706">
        <v>4.9803550000000002E-2</v>
      </c>
      <c r="AG706">
        <v>3.8109240000000003E-2</v>
      </c>
      <c r="AH706">
        <v>2.3438259999999999E-2</v>
      </c>
      <c r="AI706">
        <v>7.0002460000000002E-2</v>
      </c>
      <c r="AJ706">
        <v>6.1574169999999998E-2</v>
      </c>
      <c r="AK706">
        <v>7.1991780000000005E-2</v>
      </c>
      <c r="AL706">
        <v>6.1830450000000002E-2</v>
      </c>
      <c r="AM706">
        <v>7.4103870000000002E-2</v>
      </c>
      <c r="AN706">
        <v>9.5075960000000001E-2</v>
      </c>
      <c r="AO706">
        <v>8.9773749999999999E-2</v>
      </c>
      <c r="AP706">
        <v>7.9282850000000002E-2</v>
      </c>
      <c r="AQ706">
        <v>5.4312270000000003E-2</v>
      </c>
      <c r="AR706">
        <v>6.5473909999999996E-2</v>
      </c>
      <c r="AS706">
        <v>8.0950949999999994E-2</v>
      </c>
      <c r="AT706">
        <v>8.2685030000000007E-2</v>
      </c>
      <c r="AU706">
        <v>5.7278639999999999E-2</v>
      </c>
      <c r="AV706">
        <v>9.6955189999999997E-2</v>
      </c>
      <c r="AW706">
        <v>5.473103E-2</v>
      </c>
      <c r="AX706">
        <v>8.5034479999999996E-2</v>
      </c>
      <c r="AY706">
        <v>0.1001721</v>
      </c>
      <c r="AZ706">
        <v>0.1107905</v>
      </c>
      <c r="BA706">
        <v>0.1189895</v>
      </c>
      <c r="BB706">
        <v>8.9802119999999999E-2</v>
      </c>
      <c r="BC706">
        <v>8.2449910000000001E-2</v>
      </c>
      <c r="BD706">
        <v>0.13864460000000001</v>
      </c>
      <c r="BE706">
        <v>8.8215829999999995E-2</v>
      </c>
      <c r="BF706">
        <v>5.4778449999999999E-2</v>
      </c>
      <c r="BG706">
        <v>7.0479379999999994E-2</v>
      </c>
      <c r="BH706">
        <v>9.7025500000000001E-2</v>
      </c>
      <c r="BI706">
        <v>4.0820009999999997E-2</v>
      </c>
      <c r="BJ706">
        <v>5.9682689999999997E-2</v>
      </c>
      <c r="BK706">
        <v>6.5579620000000005E-2</v>
      </c>
      <c r="BL706">
        <v>3.6769839999999998E-2</v>
      </c>
      <c r="BM706">
        <v>6.8677150000000006E-2</v>
      </c>
      <c r="BN706">
        <v>5.3445159999999999E-2</v>
      </c>
      <c r="BO706">
        <v>5.6973450000000002E-2</v>
      </c>
      <c r="BP706">
        <v>7.9248929999999995E-2</v>
      </c>
      <c r="BQ706">
        <v>8.7627990000000003E-2</v>
      </c>
      <c r="BR706">
        <v>7.2187520000000005E-2</v>
      </c>
      <c r="BS706">
        <v>7.5523800000000002E-2</v>
      </c>
      <c r="BT706">
        <v>7.1771219999999997E-2</v>
      </c>
      <c r="BU706">
        <v>5.9571300000000001E-2</v>
      </c>
      <c r="BV706">
        <v>5.9152580000000003E-2</v>
      </c>
      <c r="BW706">
        <v>8.645361E-2</v>
      </c>
      <c r="BX706">
        <v>4.9431030000000001E-2</v>
      </c>
      <c r="BY706">
        <v>7.6971020000000001E-2</v>
      </c>
      <c r="BZ706">
        <v>0.1003865</v>
      </c>
      <c r="CA706">
        <v>5.8900399999999999E-2</v>
      </c>
      <c r="CB706">
        <v>7.6221209999999998E-2</v>
      </c>
      <c r="CC706">
        <v>0.10122879999999999</v>
      </c>
      <c r="CD706">
        <v>7.9538269999999994E-2</v>
      </c>
      <c r="CE706">
        <v>5.0147669999999998E-2</v>
      </c>
      <c r="CF706">
        <v>8.1695429999999999E-2</v>
      </c>
      <c r="CG706">
        <v>8.424864E-2</v>
      </c>
      <c r="CH706">
        <v>0.1299969</v>
      </c>
      <c r="CI706">
        <v>0.14802070000000001</v>
      </c>
      <c r="CJ706">
        <v>6.5755209999999994E-2</v>
      </c>
      <c r="CK706">
        <v>3.9889099999999997E-2</v>
      </c>
      <c r="CL706">
        <v>3.5789979999999999E-2</v>
      </c>
      <c r="CM706">
        <v>4.057761E-2</v>
      </c>
      <c r="CN706">
        <v>4.3123080000000001E-2</v>
      </c>
      <c r="CO706">
        <v>8.8702790000000004E-2</v>
      </c>
      <c r="CP706">
        <v>8.4260050000000003E-2</v>
      </c>
      <c r="CQ706">
        <v>4.285485E-2</v>
      </c>
      <c r="CR706">
        <v>7.8905370000000002E-2</v>
      </c>
      <c r="CS706">
        <v>9.1013330000000003E-2</v>
      </c>
      <c r="CT706">
        <v>0.14077429999999999</v>
      </c>
      <c r="CU706">
        <v>7.3216100000000006E-2</v>
      </c>
      <c r="CV706">
        <v>0.10333779999999999</v>
      </c>
      <c r="CW706">
        <v>8.3011260000000003E-2</v>
      </c>
      <c r="CX706">
        <v>7.9677380000000006E-2</v>
      </c>
      <c r="CY706">
        <v>8.6080699999999996E-2</v>
      </c>
      <c r="CZ706">
        <v>5.0280829999999999E-2</v>
      </c>
      <c r="DA706">
        <v>9.4840170000000001E-2</v>
      </c>
      <c r="DB706">
        <v>3.9895750000000001E-2</v>
      </c>
      <c r="DC706">
        <v>6.2631790000000007E-2</v>
      </c>
      <c r="DD706">
        <v>5.7221370000000001E-2</v>
      </c>
      <c r="DE706">
        <v>1.8954700000000001E-2</v>
      </c>
      <c r="DF706">
        <v>8.0128160000000004E-2</v>
      </c>
      <c r="DG706">
        <v>8.4044400000000005E-2</v>
      </c>
      <c r="DH706">
        <v>0.1020945</v>
      </c>
      <c r="DI706">
        <v>5.9449330000000002E-2</v>
      </c>
      <c r="DJ706">
        <v>7.8192289999999998E-2</v>
      </c>
      <c r="DK706">
        <v>0.13512450000000001</v>
      </c>
      <c r="DL706">
        <v>0.1059889</v>
      </c>
      <c r="DM706">
        <v>0.11147170000000001</v>
      </c>
      <c r="DN706">
        <v>7.9619330000000002E-2</v>
      </c>
      <c r="DO706">
        <v>7.4524469999999995E-2</v>
      </c>
      <c r="DP706">
        <v>0.12738279999999999</v>
      </c>
      <c r="DQ706">
        <v>9.3223100000000003E-2</v>
      </c>
      <c r="DR706">
        <v>9.6433759999999993E-2</v>
      </c>
      <c r="DS706">
        <v>9.3162339999999996E-2</v>
      </c>
      <c r="DT706">
        <v>9.3058989999999994E-2</v>
      </c>
      <c r="DU706">
        <v>8.916636E-2</v>
      </c>
      <c r="DV706">
        <v>7.5846629999999998E-2</v>
      </c>
      <c r="DW706">
        <v>0.1028028</v>
      </c>
      <c r="DX706">
        <v>6.3673359999999998E-2</v>
      </c>
      <c r="DY706">
        <v>8.7634390000000006E-2</v>
      </c>
      <c r="DZ706">
        <v>5.5116079999999998E-2</v>
      </c>
      <c r="EA706">
        <v>7.9278379999999996E-2</v>
      </c>
      <c r="EB706">
        <v>9.9961789999999995E-2</v>
      </c>
      <c r="EC706">
        <v>8.7996000000000005E-2</v>
      </c>
      <c r="ED706">
        <v>8.0107029999999996E-2</v>
      </c>
      <c r="EE706">
        <v>0.1213405</v>
      </c>
      <c r="EF706">
        <v>5.8835539999999999E-2</v>
      </c>
      <c r="EG706">
        <v>9.5647289999999996E-2</v>
      </c>
      <c r="EH706">
        <v>5.0681860000000002E-2</v>
      </c>
      <c r="EI706">
        <v>5.491128E-2</v>
      </c>
      <c r="EJ706">
        <v>4.5362079999999999E-2</v>
      </c>
      <c r="EK706">
        <v>6.4207379999999994E-2</v>
      </c>
      <c r="EL706">
        <v>8.9387339999999996E-2</v>
      </c>
      <c r="EM706">
        <v>8.6152510000000002E-2</v>
      </c>
      <c r="EN706">
        <v>7.9905530000000002E-2</v>
      </c>
      <c r="EO706">
        <v>9.415685E-2</v>
      </c>
      <c r="EP706">
        <v>8.2965280000000002E-2</v>
      </c>
      <c r="EQ706">
        <v>9.5011170000000006E-2</v>
      </c>
      <c r="ER706">
        <v>7.8857120000000003E-2</v>
      </c>
      <c r="ES706">
        <v>5.9381410000000003E-2</v>
      </c>
    </row>
    <row r="707" spans="1:149" x14ac:dyDescent="0.25">
      <c r="A707">
        <v>687.69399999999996</v>
      </c>
      <c r="B707">
        <v>0.11948640000000001</v>
      </c>
      <c r="C707">
        <v>5.0683190000000003E-2</v>
      </c>
      <c r="D707">
        <v>5.2683210000000001E-2</v>
      </c>
      <c r="E707">
        <v>6.8472939999999996E-2</v>
      </c>
      <c r="F707">
        <v>6.3684950000000004E-2</v>
      </c>
      <c r="G707">
        <v>8.8454080000000004E-2</v>
      </c>
      <c r="H707">
        <v>7.4889440000000002E-2</v>
      </c>
      <c r="I707">
        <v>0.11359610000000001</v>
      </c>
      <c r="J707">
        <v>5.9166620000000003E-2</v>
      </c>
      <c r="K707">
        <v>7.7835810000000005E-2</v>
      </c>
      <c r="L707">
        <v>0.1026995</v>
      </c>
      <c r="M707">
        <v>0.1128455</v>
      </c>
      <c r="N707">
        <v>5.1121859999999998E-2</v>
      </c>
      <c r="O707">
        <v>4.0448049999999999E-2</v>
      </c>
      <c r="P707">
        <v>7.8417639999999997E-2</v>
      </c>
      <c r="Q707">
        <v>0.10700229999999999</v>
      </c>
      <c r="R707">
        <v>5.7934060000000002E-2</v>
      </c>
      <c r="S707">
        <v>5.9626709999999999E-2</v>
      </c>
      <c r="T707">
        <v>4.6569480000000003E-2</v>
      </c>
      <c r="U707">
        <v>8.8306759999999998E-2</v>
      </c>
      <c r="V707">
        <v>4.7378440000000001E-2</v>
      </c>
      <c r="W707">
        <v>7.3970369999999994E-2</v>
      </c>
      <c r="X707">
        <v>0.13542109999999999</v>
      </c>
      <c r="Y707">
        <v>7.7577179999999996E-2</v>
      </c>
      <c r="Z707">
        <v>7.2141250000000004E-2</v>
      </c>
      <c r="AA707">
        <v>7.0118280000000005E-2</v>
      </c>
      <c r="AB707">
        <v>6.5267220000000001E-2</v>
      </c>
      <c r="AC707">
        <v>6.0117209999999997E-2</v>
      </c>
      <c r="AD707">
        <v>9.1043059999999995E-2</v>
      </c>
      <c r="AE707">
        <v>6.7359379999999996E-2</v>
      </c>
      <c r="AF707">
        <v>5.0145139999999998E-2</v>
      </c>
      <c r="AG707">
        <v>3.6360320000000002E-2</v>
      </c>
      <c r="AH707">
        <v>4.3708289999999997E-2</v>
      </c>
      <c r="AI707">
        <v>6.8310040000000002E-2</v>
      </c>
      <c r="AJ707">
        <v>6.1102289999999997E-2</v>
      </c>
      <c r="AK707">
        <v>7.6343060000000004E-2</v>
      </c>
      <c r="AL707">
        <v>6.8617070000000002E-2</v>
      </c>
      <c r="AM707">
        <v>7.3273699999999997E-2</v>
      </c>
      <c r="AN707">
        <v>9.6434110000000003E-2</v>
      </c>
      <c r="AO707">
        <v>9.5094899999999996E-2</v>
      </c>
      <c r="AP707">
        <v>8.5942809999999994E-2</v>
      </c>
      <c r="AQ707">
        <v>5.8481690000000003E-2</v>
      </c>
      <c r="AR707">
        <v>6.511699E-2</v>
      </c>
      <c r="AS707">
        <v>8.6157010000000006E-2</v>
      </c>
      <c r="AT707">
        <v>8.2287079999999999E-2</v>
      </c>
      <c r="AU707">
        <v>5.8557930000000001E-2</v>
      </c>
      <c r="AV707">
        <v>9.442101E-2</v>
      </c>
      <c r="AW707">
        <v>5.7387180000000003E-2</v>
      </c>
      <c r="AX707">
        <v>8.2130099999999998E-2</v>
      </c>
      <c r="AY707">
        <v>0.1002357</v>
      </c>
      <c r="AZ707">
        <v>0.1048048</v>
      </c>
      <c r="BA707">
        <v>0.1179094</v>
      </c>
      <c r="BB707">
        <v>9.0458460000000004E-2</v>
      </c>
      <c r="BC707">
        <v>8.1392800000000001E-2</v>
      </c>
      <c r="BD707">
        <v>0.137207</v>
      </c>
      <c r="BE707">
        <v>8.6012229999999995E-2</v>
      </c>
      <c r="BF707">
        <v>5.2842170000000001E-2</v>
      </c>
      <c r="BG707">
        <v>7.2543839999999998E-2</v>
      </c>
      <c r="BH707">
        <v>9.3345339999999999E-2</v>
      </c>
      <c r="BI707">
        <v>3.9408459999999999E-2</v>
      </c>
      <c r="BJ707">
        <v>5.989688E-2</v>
      </c>
      <c r="BK707">
        <v>6.4553340000000001E-2</v>
      </c>
      <c r="BL707">
        <v>4.2680349999999999E-2</v>
      </c>
      <c r="BM707">
        <v>6.7384289999999999E-2</v>
      </c>
      <c r="BN707">
        <v>5.0120959999999999E-2</v>
      </c>
      <c r="BO707">
        <v>5.9023180000000001E-2</v>
      </c>
      <c r="BP707">
        <v>8.4195859999999997E-2</v>
      </c>
      <c r="BQ707">
        <v>9.0847780000000003E-2</v>
      </c>
      <c r="BR707">
        <v>7.648112E-2</v>
      </c>
      <c r="BS707">
        <v>7.2256319999999999E-2</v>
      </c>
      <c r="BT707">
        <v>7.3949349999999997E-2</v>
      </c>
      <c r="BU707">
        <v>6.0209690000000003E-2</v>
      </c>
      <c r="BV707">
        <v>6.3728350000000003E-2</v>
      </c>
      <c r="BW707">
        <v>8.2702460000000005E-2</v>
      </c>
      <c r="BX707">
        <v>4.8464309999999997E-2</v>
      </c>
      <c r="BY707">
        <v>7.7941250000000004E-2</v>
      </c>
      <c r="BZ707">
        <v>0.1004145</v>
      </c>
      <c r="CA707">
        <v>6.2546749999999998E-2</v>
      </c>
      <c r="CB707">
        <v>7.5927170000000002E-2</v>
      </c>
      <c r="CC707">
        <v>9.948166E-2</v>
      </c>
      <c r="CD707">
        <v>7.5746869999999994E-2</v>
      </c>
      <c r="CE707">
        <v>5.7294749999999998E-2</v>
      </c>
      <c r="CF707">
        <v>8.2003439999999997E-2</v>
      </c>
      <c r="CG707">
        <v>6.993038E-2</v>
      </c>
      <c r="CH707">
        <v>0.12542909999999999</v>
      </c>
      <c r="CI707">
        <v>0.1431229</v>
      </c>
      <c r="CJ707">
        <v>6.9058549999999996E-2</v>
      </c>
      <c r="CK707">
        <v>5.9996809999999998E-2</v>
      </c>
      <c r="CL707">
        <v>3.4966450000000003E-2</v>
      </c>
      <c r="CM707">
        <v>3.7096810000000001E-2</v>
      </c>
      <c r="CN707">
        <v>3.3464069999999999E-2</v>
      </c>
      <c r="CO707">
        <v>9.4071180000000004E-2</v>
      </c>
      <c r="CP707">
        <v>8.265786E-2</v>
      </c>
      <c r="CQ707">
        <v>3.9534519999999997E-2</v>
      </c>
      <c r="CR707">
        <v>8.0498330000000007E-2</v>
      </c>
      <c r="CS707">
        <v>8.5571869999999994E-2</v>
      </c>
      <c r="CT707">
        <v>0.14342279999999999</v>
      </c>
      <c r="CU707">
        <v>7.285585E-2</v>
      </c>
      <c r="CV707">
        <v>0.10231079999999999</v>
      </c>
      <c r="CW707">
        <v>8.3157209999999995E-2</v>
      </c>
      <c r="CX707">
        <v>8.1577280000000002E-2</v>
      </c>
      <c r="CY707">
        <v>8.9939679999999994E-2</v>
      </c>
      <c r="CZ707">
        <v>5.0004159999999999E-2</v>
      </c>
      <c r="DA707">
        <v>9.7940890000000003E-2</v>
      </c>
      <c r="DB707">
        <v>3.7720990000000003E-2</v>
      </c>
      <c r="DC707">
        <v>6.1470700000000003E-2</v>
      </c>
      <c r="DD707">
        <v>5.4237779999999999E-2</v>
      </c>
      <c r="DE707">
        <v>1.509661E-2</v>
      </c>
      <c r="DF707">
        <v>7.8036649999999999E-2</v>
      </c>
      <c r="DG707">
        <v>8.9722629999999998E-2</v>
      </c>
      <c r="DH707">
        <v>9.8663810000000005E-2</v>
      </c>
      <c r="DI707">
        <v>6.3183740000000002E-2</v>
      </c>
      <c r="DJ707">
        <v>7.3566989999999999E-2</v>
      </c>
      <c r="DK707">
        <v>0.13564889999999999</v>
      </c>
      <c r="DL707">
        <v>0.103949</v>
      </c>
      <c r="DM707">
        <v>0.1097364</v>
      </c>
      <c r="DN707">
        <v>7.9094620000000004E-2</v>
      </c>
      <c r="DO707">
        <v>7.6213539999999996E-2</v>
      </c>
      <c r="DP707">
        <v>0.124769</v>
      </c>
      <c r="DQ707">
        <v>9.43272E-2</v>
      </c>
      <c r="DR707">
        <v>9.273845E-2</v>
      </c>
      <c r="DS707">
        <v>9.1168230000000003E-2</v>
      </c>
      <c r="DT707">
        <v>9.4563040000000001E-2</v>
      </c>
      <c r="DU707">
        <v>8.9552480000000004E-2</v>
      </c>
      <c r="DV707">
        <v>7.2633050000000005E-2</v>
      </c>
      <c r="DW707">
        <v>0.1024829</v>
      </c>
      <c r="DX707">
        <v>5.8614510000000002E-2</v>
      </c>
      <c r="DY707">
        <v>9.3246460000000003E-2</v>
      </c>
      <c r="DZ707">
        <v>5.6264179999999997E-2</v>
      </c>
      <c r="EA707">
        <v>7.5672729999999994E-2</v>
      </c>
      <c r="EB707">
        <v>0.1048094</v>
      </c>
      <c r="EC707">
        <v>8.4476850000000006E-2</v>
      </c>
      <c r="ED707">
        <v>8.2864660000000007E-2</v>
      </c>
      <c r="EE707">
        <v>0.12073109999999999</v>
      </c>
      <c r="EF707">
        <v>5.4919040000000002E-2</v>
      </c>
      <c r="EG707">
        <v>9.8030770000000003E-2</v>
      </c>
      <c r="EH707">
        <v>4.6186390000000001E-2</v>
      </c>
      <c r="EI707">
        <v>5.3536439999999998E-2</v>
      </c>
      <c r="EJ707">
        <v>4.6173489999999998E-2</v>
      </c>
      <c r="EK707">
        <v>6.2554490000000004E-2</v>
      </c>
      <c r="EL707">
        <v>9.4658099999999995E-2</v>
      </c>
      <c r="EM707">
        <v>7.8549729999999998E-2</v>
      </c>
      <c r="EN707">
        <v>8.4047040000000003E-2</v>
      </c>
      <c r="EO707">
        <v>9.6599569999999996E-2</v>
      </c>
      <c r="EP707">
        <v>8.9241360000000006E-2</v>
      </c>
      <c r="EQ707">
        <v>9.6534019999999998E-2</v>
      </c>
      <c r="ER707">
        <v>7.628095E-2</v>
      </c>
      <c r="ES707">
        <v>6.4403589999999997E-2</v>
      </c>
    </row>
    <row r="708" spans="1:149" x14ac:dyDescent="0.25">
      <c r="A708">
        <v>685.83</v>
      </c>
      <c r="B708">
        <v>0.1211009</v>
      </c>
      <c r="C708">
        <v>4.536842E-2</v>
      </c>
      <c r="D708">
        <v>5.616442E-2</v>
      </c>
      <c r="E708">
        <v>8.7309810000000002E-2</v>
      </c>
      <c r="F708">
        <v>6.1308399999999999E-2</v>
      </c>
      <c r="G708">
        <v>8.8264179999999998E-2</v>
      </c>
      <c r="H708">
        <v>7.1549440000000006E-2</v>
      </c>
      <c r="I708">
        <v>0.1069701</v>
      </c>
      <c r="J708">
        <v>6.2038490000000002E-2</v>
      </c>
      <c r="K708">
        <v>7.5710940000000004E-2</v>
      </c>
      <c r="L708">
        <v>9.5842419999999998E-2</v>
      </c>
      <c r="M708">
        <v>0.11082690000000001</v>
      </c>
      <c r="N708">
        <v>5.4700800000000001E-2</v>
      </c>
      <c r="O708">
        <v>3.482085E-2</v>
      </c>
      <c r="P708">
        <v>7.2795189999999996E-2</v>
      </c>
      <c r="Q708">
        <v>0.1099836</v>
      </c>
      <c r="R708">
        <v>5.7355789999999997E-2</v>
      </c>
      <c r="S708">
        <v>5.9183300000000001E-2</v>
      </c>
      <c r="T708">
        <v>4.5347999999999999E-2</v>
      </c>
      <c r="U708">
        <v>8.8727730000000005E-2</v>
      </c>
      <c r="V708">
        <v>4.78243E-2</v>
      </c>
      <c r="W708">
        <v>7.4025510000000003E-2</v>
      </c>
      <c r="X708">
        <v>0.13327069999999999</v>
      </c>
      <c r="Y708">
        <v>7.7854080000000006E-2</v>
      </c>
      <c r="Z708">
        <v>7.271176E-2</v>
      </c>
      <c r="AA708">
        <v>7.0501599999999998E-2</v>
      </c>
      <c r="AB708">
        <v>6.6744620000000005E-2</v>
      </c>
      <c r="AC708">
        <v>6.49372E-2</v>
      </c>
      <c r="AD708">
        <v>8.6975090000000005E-2</v>
      </c>
      <c r="AE708">
        <v>6.6853029999999994E-2</v>
      </c>
      <c r="AF708">
        <v>5.2968889999999998E-2</v>
      </c>
      <c r="AG708">
        <v>3.8886030000000002E-2</v>
      </c>
      <c r="AH708">
        <v>4.7598599999999998E-2</v>
      </c>
      <c r="AI708">
        <v>6.6278089999999998E-2</v>
      </c>
      <c r="AJ708">
        <v>6.0824669999999997E-2</v>
      </c>
      <c r="AK708">
        <v>8.340053E-2</v>
      </c>
      <c r="AL708">
        <v>6.8599950000000007E-2</v>
      </c>
      <c r="AM708">
        <v>7.0145379999999993E-2</v>
      </c>
      <c r="AN708">
        <v>9.692199E-2</v>
      </c>
      <c r="AO708">
        <v>9.5990640000000002E-2</v>
      </c>
      <c r="AP708">
        <v>8.7240399999999996E-2</v>
      </c>
      <c r="AQ708">
        <v>5.9436839999999998E-2</v>
      </c>
      <c r="AR708">
        <v>7.0691959999999998E-2</v>
      </c>
      <c r="AS708">
        <v>8.5131789999999999E-2</v>
      </c>
      <c r="AT708">
        <v>8.0713950000000007E-2</v>
      </c>
      <c r="AU708">
        <v>5.6119780000000001E-2</v>
      </c>
      <c r="AV708">
        <v>9.3576359999999997E-2</v>
      </c>
      <c r="AW708">
        <v>5.76295E-2</v>
      </c>
      <c r="AX708">
        <v>8.0635109999999996E-2</v>
      </c>
      <c r="AY708">
        <v>0.1042809</v>
      </c>
      <c r="AZ708">
        <v>0.10583389999999999</v>
      </c>
      <c r="BA708">
        <v>0.1175335</v>
      </c>
      <c r="BB708">
        <v>8.7157490000000004E-2</v>
      </c>
      <c r="BC708">
        <v>8.2548650000000001E-2</v>
      </c>
      <c r="BD708">
        <v>0.14157059999999999</v>
      </c>
      <c r="BE708">
        <v>8.3792560000000002E-2</v>
      </c>
      <c r="BF708">
        <v>5.311312E-2</v>
      </c>
      <c r="BG708">
        <v>7.4583029999999995E-2</v>
      </c>
      <c r="BH708">
        <v>8.7727979999999997E-2</v>
      </c>
      <c r="BI708">
        <v>4.1379970000000002E-2</v>
      </c>
      <c r="BJ708">
        <v>6.2542329999999993E-2</v>
      </c>
      <c r="BK708">
        <v>6.1116839999999999E-2</v>
      </c>
      <c r="BL708">
        <v>4.7465220000000002E-2</v>
      </c>
      <c r="BM708">
        <v>6.8740949999999995E-2</v>
      </c>
      <c r="BN708">
        <v>4.2982489999999998E-2</v>
      </c>
      <c r="BO708">
        <v>6.0632980000000003E-2</v>
      </c>
      <c r="BP708">
        <v>8.3148860000000005E-2</v>
      </c>
      <c r="BQ708">
        <v>8.7601949999999998E-2</v>
      </c>
      <c r="BR708">
        <v>7.7620380000000003E-2</v>
      </c>
      <c r="BS708">
        <v>7.1157289999999998E-2</v>
      </c>
      <c r="BT708">
        <v>7.3912019999999995E-2</v>
      </c>
      <c r="BU708">
        <v>5.8499139999999998E-2</v>
      </c>
      <c r="BV708">
        <v>6.7551849999999997E-2</v>
      </c>
      <c r="BW708">
        <v>8.2072779999999998E-2</v>
      </c>
      <c r="BX708">
        <v>4.7214480000000003E-2</v>
      </c>
      <c r="BY708">
        <v>7.7410270000000003E-2</v>
      </c>
      <c r="BZ708">
        <v>9.8192650000000006E-2</v>
      </c>
      <c r="CA708">
        <v>5.9916949999999997E-2</v>
      </c>
      <c r="CB708">
        <v>7.0706439999999995E-2</v>
      </c>
      <c r="CC708">
        <v>0.1012928</v>
      </c>
      <c r="CD708">
        <v>8.0300259999999998E-2</v>
      </c>
      <c r="CE708">
        <v>5.3284829999999998E-2</v>
      </c>
      <c r="CF708">
        <v>8.8723880000000005E-2</v>
      </c>
      <c r="CG708">
        <v>6.0879129999999997E-2</v>
      </c>
      <c r="CH708">
        <v>0.1206904</v>
      </c>
      <c r="CI708">
        <v>0.1435633</v>
      </c>
      <c r="CJ708">
        <v>7.3110690000000006E-2</v>
      </c>
      <c r="CK708">
        <v>6.6869070000000003E-2</v>
      </c>
      <c r="CL708">
        <v>3.9144890000000002E-2</v>
      </c>
      <c r="CM708">
        <v>4.4080010000000003E-2</v>
      </c>
      <c r="CN708">
        <v>3.5243730000000001E-2</v>
      </c>
      <c r="CO708">
        <v>9.2775529999999995E-2</v>
      </c>
      <c r="CP708">
        <v>8.2144200000000001E-2</v>
      </c>
      <c r="CQ708">
        <v>3.9677619999999997E-2</v>
      </c>
      <c r="CR708">
        <v>8.3477889999999999E-2</v>
      </c>
      <c r="CS708">
        <v>8.0699610000000005E-2</v>
      </c>
      <c r="CT708">
        <v>0.1440533</v>
      </c>
      <c r="CU708">
        <v>7.1892819999999996E-2</v>
      </c>
      <c r="CV708">
        <v>0.1001345</v>
      </c>
      <c r="CW708">
        <v>8.1596199999999994E-2</v>
      </c>
      <c r="CX708">
        <v>7.343674E-2</v>
      </c>
      <c r="CY708">
        <v>9.2581150000000001E-2</v>
      </c>
      <c r="CZ708">
        <v>5.1333709999999998E-2</v>
      </c>
      <c r="DA708">
        <v>9.8343990000000006E-2</v>
      </c>
      <c r="DB708">
        <v>3.5668279999999997E-2</v>
      </c>
      <c r="DC708">
        <v>6.0923909999999998E-2</v>
      </c>
      <c r="DD708">
        <v>5.701287E-2</v>
      </c>
      <c r="DE708">
        <v>1.5289519999999999E-2</v>
      </c>
      <c r="DF708">
        <v>7.8468049999999998E-2</v>
      </c>
      <c r="DG708">
        <v>9.2539360000000001E-2</v>
      </c>
      <c r="DH708">
        <v>9.8131430000000006E-2</v>
      </c>
      <c r="DI708">
        <v>6.2654760000000004E-2</v>
      </c>
      <c r="DJ708">
        <v>7.2275190000000003E-2</v>
      </c>
      <c r="DK708">
        <v>0.13510739999999999</v>
      </c>
      <c r="DL708">
        <v>0.1070653</v>
      </c>
      <c r="DM708">
        <v>0.10395699999999999</v>
      </c>
      <c r="DN708">
        <v>8.375966E-2</v>
      </c>
      <c r="DO708">
        <v>7.6911889999999997E-2</v>
      </c>
      <c r="DP708">
        <v>0.12453640000000001</v>
      </c>
      <c r="DQ708">
        <v>9.5872410000000005E-2</v>
      </c>
      <c r="DR708">
        <v>8.8719560000000003E-2</v>
      </c>
      <c r="DS708">
        <v>9.1010510000000003E-2</v>
      </c>
      <c r="DT708">
        <v>0.1014627</v>
      </c>
      <c r="DU708">
        <v>9.3677709999999997E-2</v>
      </c>
      <c r="DV708">
        <v>7.415149E-2</v>
      </c>
      <c r="DW708">
        <v>0.10454330000000001</v>
      </c>
      <c r="DX708">
        <v>5.9523039999999999E-2</v>
      </c>
      <c r="DY708">
        <v>9.2102260000000005E-2</v>
      </c>
      <c r="DZ708">
        <v>5.4515319999999999E-2</v>
      </c>
      <c r="EA708">
        <v>7.0966849999999998E-2</v>
      </c>
      <c r="EB708">
        <v>0.11159429999999999</v>
      </c>
      <c r="EC708">
        <v>8.2980449999999997E-2</v>
      </c>
      <c r="ED708">
        <v>8.9691499999999993E-2</v>
      </c>
      <c r="EE708">
        <v>0.1187275</v>
      </c>
      <c r="EF708">
        <v>5.6484199999999998E-2</v>
      </c>
      <c r="EG708">
        <v>9.9262699999999995E-2</v>
      </c>
      <c r="EH708">
        <v>4.6485690000000003E-2</v>
      </c>
      <c r="EI708">
        <v>4.9536249999999997E-2</v>
      </c>
      <c r="EJ708">
        <v>4.6618439999999997E-2</v>
      </c>
      <c r="EK708">
        <v>6.6272029999999996E-2</v>
      </c>
      <c r="EL708">
        <v>9.6491789999999994E-2</v>
      </c>
      <c r="EM708">
        <v>7.9324229999999996E-2</v>
      </c>
      <c r="EN708">
        <v>8.8158639999999996E-2</v>
      </c>
      <c r="EO708">
        <v>9.5116829999999999E-2</v>
      </c>
      <c r="EP708">
        <v>8.7928329999999999E-2</v>
      </c>
      <c r="EQ708">
        <v>9.1611799999999993E-2</v>
      </c>
      <c r="ER708">
        <v>6.9036840000000002E-2</v>
      </c>
      <c r="ES708">
        <v>6.0763699999999997E-2</v>
      </c>
    </row>
    <row r="709" spans="1:149" x14ac:dyDescent="0.25">
      <c r="A709">
        <v>683.96600000000001</v>
      </c>
      <c r="B709">
        <v>0.1199374</v>
      </c>
      <c r="C709">
        <v>4.2989689999999997E-2</v>
      </c>
      <c r="D709">
        <v>5.5812390000000003E-2</v>
      </c>
      <c r="E709">
        <v>7.4733419999999995E-2</v>
      </c>
      <c r="F709">
        <v>6.0823500000000003E-2</v>
      </c>
      <c r="G709">
        <v>8.8831069999999998E-2</v>
      </c>
      <c r="H709">
        <v>7.3103310000000005E-2</v>
      </c>
      <c r="I709">
        <v>0.1025713</v>
      </c>
      <c r="J709">
        <v>5.652335E-2</v>
      </c>
      <c r="K709">
        <v>8.0730449999999995E-2</v>
      </c>
      <c r="L709">
        <v>8.9917369999999996E-2</v>
      </c>
      <c r="M709">
        <v>0.1124748</v>
      </c>
      <c r="N709">
        <v>4.7371789999999997E-2</v>
      </c>
      <c r="O709">
        <v>3.3720439999999997E-2</v>
      </c>
      <c r="P709">
        <v>6.8284919999999999E-2</v>
      </c>
      <c r="Q709">
        <v>0.11595759999999999</v>
      </c>
      <c r="R709">
        <v>5.6616050000000001E-2</v>
      </c>
      <c r="S709">
        <v>5.7382299999999997E-2</v>
      </c>
      <c r="T709">
        <v>4.0360790000000001E-2</v>
      </c>
      <c r="U709">
        <v>8.9051669999999999E-2</v>
      </c>
      <c r="V709">
        <v>5.8813959999999998E-2</v>
      </c>
      <c r="W709">
        <v>6.8579440000000005E-2</v>
      </c>
      <c r="X709">
        <v>0.1219095</v>
      </c>
      <c r="Y709">
        <v>7.6816529999999994E-2</v>
      </c>
      <c r="Z709">
        <v>6.9551589999999996E-2</v>
      </c>
      <c r="AA709">
        <v>7.1562550000000003E-2</v>
      </c>
      <c r="AB709">
        <v>6.6347489999999995E-2</v>
      </c>
      <c r="AC709">
        <v>6.833475E-2</v>
      </c>
      <c r="AD709">
        <v>8.9183869999999998E-2</v>
      </c>
      <c r="AE709">
        <v>7.1558529999999995E-2</v>
      </c>
      <c r="AF709">
        <v>5.5272559999999998E-2</v>
      </c>
      <c r="AG709">
        <v>4.0219919999999999E-2</v>
      </c>
      <c r="AH709">
        <v>4.594956E-2</v>
      </c>
      <c r="AI709">
        <v>6.7581039999999995E-2</v>
      </c>
      <c r="AJ709">
        <v>5.9993379999999999E-2</v>
      </c>
      <c r="AK709">
        <v>8.1884970000000001E-2</v>
      </c>
      <c r="AL709">
        <v>6.6725720000000002E-2</v>
      </c>
      <c r="AM709">
        <v>6.8793069999999998E-2</v>
      </c>
      <c r="AN709">
        <v>9.5429509999999995E-2</v>
      </c>
      <c r="AO709">
        <v>9.3822649999999994E-2</v>
      </c>
      <c r="AP709">
        <v>8.457083E-2</v>
      </c>
      <c r="AQ709">
        <v>5.8291129999999997E-2</v>
      </c>
      <c r="AR709">
        <v>7.4485910000000002E-2</v>
      </c>
      <c r="AS709">
        <v>7.74677E-2</v>
      </c>
      <c r="AT709">
        <v>8.0847139999999998E-2</v>
      </c>
      <c r="AU709">
        <v>5.951675E-2</v>
      </c>
      <c r="AV709">
        <v>9.4156879999999998E-2</v>
      </c>
      <c r="AW709">
        <v>5.7656739999999998E-2</v>
      </c>
      <c r="AX709">
        <v>8.1849400000000003E-2</v>
      </c>
      <c r="AY709">
        <v>0.1116568</v>
      </c>
      <c r="AZ709">
        <v>0.1066666</v>
      </c>
      <c r="BA709">
        <v>0.11516369999999999</v>
      </c>
      <c r="BB709">
        <v>8.0238770000000001E-2</v>
      </c>
      <c r="BC709">
        <v>8.2617300000000005E-2</v>
      </c>
      <c r="BD709">
        <v>0.1417728</v>
      </c>
      <c r="BE709">
        <v>8.1549949999999996E-2</v>
      </c>
      <c r="BF709">
        <v>5.419326E-2</v>
      </c>
      <c r="BG709">
        <v>7.2366589999999995E-2</v>
      </c>
      <c r="BH709">
        <v>9.1153520000000002E-2</v>
      </c>
      <c r="BI709">
        <v>3.9661080000000001E-2</v>
      </c>
      <c r="BJ709">
        <v>6.2402979999999997E-2</v>
      </c>
      <c r="BK709">
        <v>6.2739139999999999E-2</v>
      </c>
      <c r="BL709">
        <v>5.0289689999999998E-2</v>
      </c>
      <c r="BM709">
        <v>7.432648E-2</v>
      </c>
      <c r="BN709">
        <v>4.7307219999999997E-2</v>
      </c>
      <c r="BO709">
        <v>5.9777990000000003E-2</v>
      </c>
      <c r="BP709">
        <v>8.3971589999999999E-2</v>
      </c>
      <c r="BQ709">
        <v>8.4241940000000001E-2</v>
      </c>
      <c r="BR709">
        <v>7.4731060000000002E-2</v>
      </c>
      <c r="BS709">
        <v>7.0062029999999997E-2</v>
      </c>
      <c r="BT709">
        <v>7.391586E-2</v>
      </c>
      <c r="BU709">
        <v>6.1678820000000002E-2</v>
      </c>
      <c r="BV709">
        <v>6.7330710000000002E-2</v>
      </c>
      <c r="BW709">
        <v>8.734488E-2</v>
      </c>
      <c r="BX709">
        <v>4.93981E-2</v>
      </c>
      <c r="BY709">
        <v>7.6797939999999995E-2</v>
      </c>
      <c r="BZ709">
        <v>9.6562519999999999E-2</v>
      </c>
      <c r="CA709">
        <v>5.5286630000000003E-2</v>
      </c>
      <c r="CB709">
        <v>6.8804879999999999E-2</v>
      </c>
      <c r="CC709">
        <v>0.1018434</v>
      </c>
      <c r="CD709">
        <v>8.8167759999999998E-2</v>
      </c>
      <c r="CE709">
        <v>5.455343E-2</v>
      </c>
      <c r="CF709">
        <v>8.8933460000000006E-2</v>
      </c>
      <c r="CG709">
        <v>6.5507850000000006E-2</v>
      </c>
      <c r="CH709">
        <v>0.1245952</v>
      </c>
      <c r="CI709">
        <v>0.14663770000000001</v>
      </c>
      <c r="CJ709">
        <v>7.2102730000000004E-2</v>
      </c>
      <c r="CK709">
        <v>6.1083329999999998E-2</v>
      </c>
      <c r="CL709">
        <v>3.8070510000000002E-2</v>
      </c>
      <c r="CM709">
        <v>4.7129329999999997E-2</v>
      </c>
      <c r="CN709">
        <v>3.6379630000000003E-2</v>
      </c>
      <c r="CO709">
        <v>9.0196559999999995E-2</v>
      </c>
      <c r="CP709">
        <v>8.4781659999999995E-2</v>
      </c>
      <c r="CQ709">
        <v>4.2507490000000002E-2</v>
      </c>
      <c r="CR709">
        <v>8.3501259999999994E-2</v>
      </c>
      <c r="CS709">
        <v>8.2742170000000004E-2</v>
      </c>
      <c r="CT709">
        <v>0.1466721</v>
      </c>
      <c r="CU709">
        <v>6.9718769999999999E-2</v>
      </c>
      <c r="CV709">
        <v>9.7738119999999998E-2</v>
      </c>
      <c r="CW709">
        <v>7.8566869999999997E-2</v>
      </c>
      <c r="CX709">
        <v>6.9465120000000005E-2</v>
      </c>
      <c r="CY709">
        <v>9.2294139999999997E-2</v>
      </c>
      <c r="CZ709">
        <v>5.5846470000000002E-2</v>
      </c>
      <c r="DA709">
        <v>9.4279119999999994E-2</v>
      </c>
      <c r="DB709">
        <v>3.5770999999999997E-2</v>
      </c>
      <c r="DC709">
        <v>6.4029440000000007E-2</v>
      </c>
      <c r="DD709">
        <v>6.0498530000000002E-2</v>
      </c>
      <c r="DE709">
        <v>1.7075630000000001E-2</v>
      </c>
      <c r="DF709">
        <v>8.0394149999999998E-2</v>
      </c>
      <c r="DG709">
        <v>8.5223389999999996E-2</v>
      </c>
      <c r="DH709">
        <v>9.6090780000000001E-2</v>
      </c>
      <c r="DI709">
        <v>6.0737729999999997E-2</v>
      </c>
      <c r="DJ709">
        <v>7.3525900000000005E-2</v>
      </c>
      <c r="DK709">
        <v>0.1302508</v>
      </c>
      <c r="DL709">
        <v>0.109472</v>
      </c>
      <c r="DM709">
        <v>0.1010216</v>
      </c>
      <c r="DN709">
        <v>8.8552409999999998E-2</v>
      </c>
      <c r="DO709">
        <v>7.7833620000000006E-2</v>
      </c>
      <c r="DP709">
        <v>0.1233393</v>
      </c>
      <c r="DQ709">
        <v>9.5460130000000004E-2</v>
      </c>
      <c r="DR709">
        <v>9.1233439999999999E-2</v>
      </c>
      <c r="DS709">
        <v>9.144853E-2</v>
      </c>
      <c r="DT709">
        <v>9.8123520000000006E-2</v>
      </c>
      <c r="DU709">
        <v>9.1180929999999993E-2</v>
      </c>
      <c r="DV709">
        <v>7.3690469999999994E-2</v>
      </c>
      <c r="DW709">
        <v>0.1093686</v>
      </c>
      <c r="DX709">
        <v>5.7525680000000003E-2</v>
      </c>
      <c r="DY709">
        <v>8.5326949999999999E-2</v>
      </c>
      <c r="DZ709">
        <v>4.5887499999999998E-2</v>
      </c>
      <c r="EA709">
        <v>6.955219E-2</v>
      </c>
      <c r="EB709">
        <v>0.1099702</v>
      </c>
      <c r="EC709">
        <v>7.8070020000000004E-2</v>
      </c>
      <c r="ED709">
        <v>8.9360029999999993E-2</v>
      </c>
      <c r="EE709">
        <v>0.1195664</v>
      </c>
      <c r="EF709">
        <v>5.5412839999999998E-2</v>
      </c>
      <c r="EG709">
        <v>9.660415E-2</v>
      </c>
      <c r="EH709">
        <v>4.3688930000000001E-2</v>
      </c>
      <c r="EI709">
        <v>5.0306980000000001E-2</v>
      </c>
      <c r="EJ709">
        <v>4.8532140000000001E-2</v>
      </c>
      <c r="EK709">
        <v>7.0292190000000004E-2</v>
      </c>
      <c r="EL709">
        <v>9.7169580000000005E-2</v>
      </c>
      <c r="EM709">
        <v>8.1440719999999994E-2</v>
      </c>
      <c r="EN709">
        <v>9.1767929999999998E-2</v>
      </c>
      <c r="EO709">
        <v>9.0424539999999998E-2</v>
      </c>
      <c r="EP709">
        <v>7.8388399999999997E-2</v>
      </c>
      <c r="EQ709">
        <v>9.0962399999999999E-2</v>
      </c>
      <c r="ER709">
        <v>7.3416190000000006E-2</v>
      </c>
      <c r="ES709">
        <v>5.7640990000000003E-2</v>
      </c>
    </row>
    <row r="710" spans="1:149" x14ac:dyDescent="0.25">
      <c r="A710">
        <v>682.10299999999995</v>
      </c>
      <c r="B710">
        <v>0.1192965</v>
      </c>
      <c r="C710">
        <v>3.9765200000000001E-2</v>
      </c>
      <c r="D710">
        <v>5.4435589999999999E-2</v>
      </c>
      <c r="E710">
        <v>6.7234000000000002E-2</v>
      </c>
      <c r="F710">
        <v>6.3076869999999993E-2</v>
      </c>
      <c r="G710">
        <v>9.1033630000000004E-2</v>
      </c>
      <c r="H710">
        <v>7.8455750000000005E-2</v>
      </c>
      <c r="I710">
        <v>0.1125568</v>
      </c>
      <c r="J710">
        <v>5.362451E-2</v>
      </c>
      <c r="K710">
        <v>7.9274940000000002E-2</v>
      </c>
      <c r="L710">
        <v>8.9876250000000005E-2</v>
      </c>
      <c r="M710">
        <v>0.1114043</v>
      </c>
      <c r="N710">
        <v>3.776417E-2</v>
      </c>
      <c r="O710">
        <v>3.514341E-2</v>
      </c>
      <c r="P710">
        <v>6.9537660000000001E-2</v>
      </c>
      <c r="Q710">
        <v>0.117785</v>
      </c>
      <c r="R710">
        <v>5.8005210000000001E-2</v>
      </c>
      <c r="S710">
        <v>6.0304200000000002E-2</v>
      </c>
      <c r="T710">
        <v>3.8613670000000003E-2</v>
      </c>
      <c r="U710">
        <v>8.8163530000000004E-2</v>
      </c>
      <c r="V710">
        <v>6.6770839999999998E-2</v>
      </c>
      <c r="W710">
        <v>6.7927799999999997E-2</v>
      </c>
      <c r="X710">
        <v>0.12582450000000001</v>
      </c>
      <c r="Y710">
        <v>7.8192280000000003E-2</v>
      </c>
      <c r="Z710">
        <v>6.7343509999999995E-2</v>
      </c>
      <c r="AA710">
        <v>7.6219040000000002E-2</v>
      </c>
      <c r="AB710">
        <v>6.8245780000000006E-2</v>
      </c>
      <c r="AC710">
        <v>6.6903219999999999E-2</v>
      </c>
      <c r="AD710">
        <v>9.1097910000000004E-2</v>
      </c>
      <c r="AE710">
        <v>7.3050299999999999E-2</v>
      </c>
      <c r="AF710">
        <v>5.3533860000000003E-2</v>
      </c>
      <c r="AG710">
        <v>3.6696409999999999E-2</v>
      </c>
      <c r="AH710">
        <v>4.5181329999999999E-2</v>
      </c>
      <c r="AI710">
        <v>6.9413119999999995E-2</v>
      </c>
      <c r="AJ710">
        <v>6.1266229999999998E-2</v>
      </c>
      <c r="AK710">
        <v>7.5591790000000006E-2</v>
      </c>
      <c r="AL710">
        <v>6.6578059999999994E-2</v>
      </c>
      <c r="AM710">
        <v>7.7132409999999998E-2</v>
      </c>
      <c r="AN710">
        <v>9.4914750000000006E-2</v>
      </c>
      <c r="AO710">
        <v>8.8244459999999997E-2</v>
      </c>
      <c r="AP710">
        <v>8.3541550000000006E-2</v>
      </c>
      <c r="AQ710">
        <v>5.7343239999999997E-2</v>
      </c>
      <c r="AR710">
        <v>7.4000910000000003E-2</v>
      </c>
      <c r="AS710">
        <v>7.3655429999999994E-2</v>
      </c>
      <c r="AT710">
        <v>7.8401189999999996E-2</v>
      </c>
      <c r="AU710">
        <v>6.195991E-2</v>
      </c>
      <c r="AV710">
        <v>9.3510399999999994E-2</v>
      </c>
      <c r="AW710">
        <v>5.8668079999999997E-2</v>
      </c>
      <c r="AX710">
        <v>8.5289080000000003E-2</v>
      </c>
      <c r="AY710">
        <v>0.10621510000000001</v>
      </c>
      <c r="AZ710">
        <v>0.10604669999999999</v>
      </c>
      <c r="BA710">
        <v>0.1114846</v>
      </c>
      <c r="BB710">
        <v>8.4947019999999998E-2</v>
      </c>
      <c r="BC710">
        <v>7.7019669999999998E-2</v>
      </c>
      <c r="BD710">
        <v>0.14407610000000001</v>
      </c>
      <c r="BE710">
        <v>8.7067149999999996E-2</v>
      </c>
      <c r="BF710">
        <v>5.936744E-2</v>
      </c>
      <c r="BG710">
        <v>7.099345E-2</v>
      </c>
      <c r="BH710">
        <v>9.4765650000000007E-2</v>
      </c>
      <c r="BI710">
        <v>3.9873319999999997E-2</v>
      </c>
      <c r="BJ710">
        <v>6.4937910000000001E-2</v>
      </c>
      <c r="BK710">
        <v>6.6342579999999998E-2</v>
      </c>
      <c r="BL710">
        <v>5.0395130000000003E-2</v>
      </c>
      <c r="BM710">
        <v>7.3553090000000002E-2</v>
      </c>
      <c r="BN710">
        <v>5.2210630000000001E-2</v>
      </c>
      <c r="BO710">
        <v>6.2223500000000001E-2</v>
      </c>
      <c r="BP710">
        <v>8.4949220000000006E-2</v>
      </c>
      <c r="BQ710">
        <v>9.0177960000000001E-2</v>
      </c>
      <c r="BR710">
        <v>7.2343459999999998E-2</v>
      </c>
      <c r="BS710">
        <v>7.5885750000000002E-2</v>
      </c>
      <c r="BT710">
        <v>7.2075200000000006E-2</v>
      </c>
      <c r="BU710">
        <v>6.38513E-2</v>
      </c>
      <c r="BV710">
        <v>6.7271460000000005E-2</v>
      </c>
      <c r="BW710">
        <v>8.6071850000000005E-2</v>
      </c>
      <c r="BX710">
        <v>5.0281520000000003E-2</v>
      </c>
      <c r="BY710">
        <v>7.5209650000000003E-2</v>
      </c>
      <c r="BZ710">
        <v>9.9095089999999997E-2</v>
      </c>
      <c r="CA710">
        <v>5.2144500000000003E-2</v>
      </c>
      <c r="CB710">
        <v>6.9063570000000005E-2</v>
      </c>
      <c r="CC710">
        <v>0.1019394</v>
      </c>
      <c r="CD710">
        <v>8.6518479999999995E-2</v>
      </c>
      <c r="CE710">
        <v>5.9729940000000002E-2</v>
      </c>
      <c r="CF710">
        <v>8.8462680000000002E-2</v>
      </c>
      <c r="CG710">
        <v>6.1688840000000002E-2</v>
      </c>
      <c r="CH710">
        <v>0.1176891</v>
      </c>
      <c r="CI710">
        <v>0.15185899999999999</v>
      </c>
      <c r="CJ710">
        <v>6.9344840000000005E-2</v>
      </c>
      <c r="CK710">
        <v>5.856157E-2</v>
      </c>
      <c r="CL710">
        <v>4.2442309999999997E-2</v>
      </c>
      <c r="CM710">
        <v>3.4829859999999997E-2</v>
      </c>
      <c r="CN710">
        <v>3.1377250000000002E-2</v>
      </c>
      <c r="CO710">
        <v>9.0917129999999999E-2</v>
      </c>
      <c r="CP710">
        <v>8.6661000000000002E-2</v>
      </c>
      <c r="CQ710">
        <v>3.9676759999999998E-2</v>
      </c>
      <c r="CR710">
        <v>8.2202529999999996E-2</v>
      </c>
      <c r="CS710">
        <v>9.0496930000000003E-2</v>
      </c>
      <c r="CT710">
        <v>0.1471374</v>
      </c>
      <c r="CU710">
        <v>6.7171969999999998E-2</v>
      </c>
      <c r="CV710">
        <v>9.8068349999999999E-2</v>
      </c>
      <c r="CW710">
        <v>8.4865220000000005E-2</v>
      </c>
      <c r="CX710">
        <v>7.6119000000000006E-2</v>
      </c>
      <c r="CY710">
        <v>9.5262020000000003E-2</v>
      </c>
      <c r="CZ710">
        <v>6.1865469999999999E-2</v>
      </c>
      <c r="DA710">
        <v>9.055212E-2</v>
      </c>
      <c r="DB710">
        <v>3.8248940000000002E-2</v>
      </c>
      <c r="DC710">
        <v>6.5875729999999993E-2</v>
      </c>
      <c r="DD710">
        <v>6.0811940000000002E-2</v>
      </c>
      <c r="DE710">
        <v>1.2890570000000001E-2</v>
      </c>
      <c r="DF710">
        <v>8.2784769999999994E-2</v>
      </c>
      <c r="DG710">
        <v>7.9962240000000004E-2</v>
      </c>
      <c r="DH710">
        <v>9.7337839999999995E-2</v>
      </c>
      <c r="DI710">
        <v>6.17669E-2</v>
      </c>
      <c r="DJ710">
        <v>7.1860170000000001E-2</v>
      </c>
      <c r="DK710">
        <v>0.1267614</v>
      </c>
      <c r="DL710">
        <v>0.1079186</v>
      </c>
      <c r="DM710">
        <v>0.10339520000000001</v>
      </c>
      <c r="DN710">
        <v>8.7804699999999999E-2</v>
      </c>
      <c r="DO710">
        <v>7.8980400000000006E-2</v>
      </c>
      <c r="DP710">
        <v>0.1250116</v>
      </c>
      <c r="DQ710">
        <v>9.4764399999999999E-2</v>
      </c>
      <c r="DR710">
        <v>9.2796500000000004E-2</v>
      </c>
      <c r="DS710">
        <v>8.9469839999999995E-2</v>
      </c>
      <c r="DT710">
        <v>9.2809169999999996E-2</v>
      </c>
      <c r="DU710">
        <v>8.8259089999999998E-2</v>
      </c>
      <c r="DV710">
        <v>7.4555479999999993E-2</v>
      </c>
      <c r="DW710">
        <v>0.1081072</v>
      </c>
      <c r="DX710">
        <v>5.966076E-2</v>
      </c>
      <c r="DY710">
        <v>8.4438059999999995E-2</v>
      </c>
      <c r="DZ710">
        <v>4.3472150000000001E-2</v>
      </c>
      <c r="EA710">
        <v>7.4956250000000002E-2</v>
      </c>
      <c r="EB710">
        <v>0.1095338</v>
      </c>
      <c r="EC710">
        <v>7.8278500000000001E-2</v>
      </c>
      <c r="ED710">
        <v>8.6056820000000006E-2</v>
      </c>
      <c r="EE710">
        <v>0.1197786</v>
      </c>
      <c r="EF710">
        <v>5.3176609999999999E-2</v>
      </c>
      <c r="EG710">
        <v>0.1003834</v>
      </c>
      <c r="EH710">
        <v>4.218591E-2</v>
      </c>
      <c r="EI710">
        <v>4.9945940000000001E-2</v>
      </c>
      <c r="EJ710">
        <v>4.9025109999999997E-2</v>
      </c>
      <c r="EK710">
        <v>6.6030030000000003E-2</v>
      </c>
      <c r="EL710">
        <v>9.8582790000000003E-2</v>
      </c>
      <c r="EM710">
        <v>8.0671489999999998E-2</v>
      </c>
      <c r="EN710">
        <v>8.8025290000000006E-2</v>
      </c>
      <c r="EO710">
        <v>9.0894790000000003E-2</v>
      </c>
      <c r="EP710">
        <v>7.7325190000000002E-2</v>
      </c>
      <c r="EQ710">
        <v>9.5666130000000002E-2</v>
      </c>
      <c r="ER710">
        <v>8.0468360000000003E-2</v>
      </c>
      <c r="ES710">
        <v>5.7363219999999999E-2</v>
      </c>
    </row>
    <row r="711" spans="1:149" x14ac:dyDescent="0.25">
      <c r="A711">
        <v>680.23900000000003</v>
      </c>
      <c r="B711">
        <v>0.1186951</v>
      </c>
      <c r="C711">
        <v>4.310518E-2</v>
      </c>
      <c r="D711">
        <v>5.3993699999999999E-2</v>
      </c>
      <c r="E711">
        <v>7.6425989999999999E-2</v>
      </c>
      <c r="F711">
        <v>6.6607719999999995E-2</v>
      </c>
      <c r="G711">
        <v>9.1992080000000004E-2</v>
      </c>
      <c r="H711">
        <v>8.0552260000000001E-2</v>
      </c>
      <c r="I711">
        <v>0.1048936</v>
      </c>
      <c r="J711">
        <v>5.4861319999999998E-2</v>
      </c>
      <c r="K711">
        <v>7.8655779999999995E-2</v>
      </c>
      <c r="L711">
        <v>9.6409239999999993E-2</v>
      </c>
      <c r="M711">
        <v>0.1109088</v>
      </c>
      <c r="N711">
        <v>3.9078019999999998E-2</v>
      </c>
      <c r="O711">
        <v>3.7080059999999998E-2</v>
      </c>
      <c r="P711">
        <v>7.1818629999999994E-2</v>
      </c>
      <c r="Q711">
        <v>0.11732049999999999</v>
      </c>
      <c r="R711">
        <v>5.7810189999999997E-2</v>
      </c>
      <c r="S711">
        <v>5.7082099999999997E-2</v>
      </c>
      <c r="T711">
        <v>3.9985409999999999E-2</v>
      </c>
      <c r="U711">
        <v>8.8839639999999997E-2</v>
      </c>
      <c r="V711">
        <v>7.2462680000000002E-2</v>
      </c>
      <c r="W711">
        <v>7.0877190000000007E-2</v>
      </c>
      <c r="X711">
        <v>0.1168566</v>
      </c>
      <c r="Y711">
        <v>7.9770560000000004E-2</v>
      </c>
      <c r="Z711">
        <v>7.0755139999999994E-2</v>
      </c>
      <c r="AA711">
        <v>7.4058869999999999E-2</v>
      </c>
      <c r="AB711">
        <v>7.1943389999999996E-2</v>
      </c>
      <c r="AC711">
        <v>6.6976670000000002E-2</v>
      </c>
      <c r="AD711">
        <v>9.5412839999999999E-2</v>
      </c>
      <c r="AE711">
        <v>7.3485700000000001E-2</v>
      </c>
      <c r="AF711">
        <v>5.3230550000000001E-2</v>
      </c>
      <c r="AG711">
        <v>3.9531810000000001E-2</v>
      </c>
      <c r="AH711">
        <v>4.1645040000000001E-2</v>
      </c>
      <c r="AI711">
        <v>6.6668279999999996E-2</v>
      </c>
      <c r="AJ711">
        <v>6.0889909999999998E-2</v>
      </c>
      <c r="AK711">
        <v>7.8104590000000002E-2</v>
      </c>
      <c r="AL711">
        <v>6.8374099999999993E-2</v>
      </c>
      <c r="AM711">
        <v>7.6571500000000001E-2</v>
      </c>
      <c r="AN711">
        <v>9.0921790000000002E-2</v>
      </c>
      <c r="AO711">
        <v>8.9175500000000005E-2</v>
      </c>
      <c r="AP711">
        <v>8.5319000000000006E-2</v>
      </c>
      <c r="AQ711">
        <v>5.6226480000000002E-2</v>
      </c>
      <c r="AR711">
        <v>7.5984170000000004E-2</v>
      </c>
      <c r="AS711">
        <v>7.5739189999999998E-2</v>
      </c>
      <c r="AT711">
        <v>8.401778E-2</v>
      </c>
      <c r="AU711">
        <v>6.1598559999999997E-2</v>
      </c>
      <c r="AV711">
        <v>9.0190560000000003E-2</v>
      </c>
      <c r="AW711">
        <v>5.9068269999999999E-2</v>
      </c>
      <c r="AX711">
        <v>9.1631809999999994E-2</v>
      </c>
      <c r="AY711">
        <v>9.5216819999999994E-2</v>
      </c>
      <c r="AZ711">
        <v>0.113508</v>
      </c>
      <c r="BA711">
        <v>0.108556</v>
      </c>
      <c r="BB711">
        <v>9.5178650000000004E-2</v>
      </c>
      <c r="BC711">
        <v>7.4090459999999997E-2</v>
      </c>
      <c r="BD711">
        <v>0.14613619999999999</v>
      </c>
      <c r="BE711">
        <v>8.9824470000000003E-2</v>
      </c>
      <c r="BF711">
        <v>5.6900840000000001E-2</v>
      </c>
      <c r="BG711">
        <v>7.3382429999999998E-2</v>
      </c>
      <c r="BH711">
        <v>9.8454559999999997E-2</v>
      </c>
      <c r="BI711">
        <v>4.6111930000000002E-2</v>
      </c>
      <c r="BJ711">
        <v>6.4154370000000002E-2</v>
      </c>
      <c r="BK711">
        <v>7.2185929999999995E-2</v>
      </c>
      <c r="BL711">
        <v>4.4679169999999997E-2</v>
      </c>
      <c r="BM711">
        <v>6.6652279999999994E-2</v>
      </c>
      <c r="BN711">
        <v>5.4504520000000001E-2</v>
      </c>
      <c r="BO711">
        <v>6.2392280000000001E-2</v>
      </c>
      <c r="BP711">
        <v>8.4589929999999994E-2</v>
      </c>
      <c r="BQ711">
        <v>8.7007440000000005E-2</v>
      </c>
      <c r="BR711">
        <v>7.5680600000000001E-2</v>
      </c>
      <c r="BS711">
        <v>8.2992819999999995E-2</v>
      </c>
      <c r="BT711">
        <v>6.7233650000000006E-2</v>
      </c>
      <c r="BU711">
        <v>6.8645170000000005E-2</v>
      </c>
      <c r="BV711">
        <v>6.5058099999999994E-2</v>
      </c>
      <c r="BW711">
        <v>8.215008E-2</v>
      </c>
      <c r="BX711">
        <v>5.2776829999999997E-2</v>
      </c>
      <c r="BY711">
        <v>7.4733339999999995E-2</v>
      </c>
      <c r="BZ711">
        <v>0.1002892</v>
      </c>
      <c r="CA711">
        <v>5.37797E-2</v>
      </c>
      <c r="CB711">
        <v>6.3064090000000003E-2</v>
      </c>
      <c r="CC711">
        <v>0.1062046</v>
      </c>
      <c r="CD711">
        <v>8.4695519999999996E-2</v>
      </c>
      <c r="CE711">
        <v>5.6357459999999998E-2</v>
      </c>
      <c r="CF711">
        <v>8.5593669999999997E-2</v>
      </c>
      <c r="CG711">
        <v>5.0426289999999999E-2</v>
      </c>
      <c r="CH711">
        <v>0.1148911</v>
      </c>
      <c r="CI711">
        <v>0.1554837</v>
      </c>
      <c r="CJ711">
        <v>6.6171519999999998E-2</v>
      </c>
      <c r="CK711">
        <v>6.6162700000000005E-2</v>
      </c>
      <c r="CL711">
        <v>5.3874779999999997E-2</v>
      </c>
      <c r="CM711">
        <v>2.8406529999999999E-2</v>
      </c>
      <c r="CN711">
        <v>3.0041040000000001E-2</v>
      </c>
      <c r="CO711">
        <v>9.4534709999999994E-2</v>
      </c>
      <c r="CP711">
        <v>8.36644E-2</v>
      </c>
      <c r="CQ711">
        <v>3.4758850000000001E-2</v>
      </c>
      <c r="CR711">
        <v>8.5028380000000001E-2</v>
      </c>
      <c r="CS711">
        <v>9.3148439999999999E-2</v>
      </c>
      <c r="CT711">
        <v>0.1404782</v>
      </c>
      <c r="CU711">
        <v>6.7213350000000005E-2</v>
      </c>
      <c r="CV711">
        <v>0.100961</v>
      </c>
      <c r="CW711">
        <v>8.9413290000000006E-2</v>
      </c>
      <c r="CX711">
        <v>8.1171690000000005E-2</v>
      </c>
      <c r="CY711">
        <v>9.4451099999999996E-2</v>
      </c>
      <c r="CZ711">
        <v>5.7852889999999997E-2</v>
      </c>
      <c r="DA711">
        <v>9.1967480000000004E-2</v>
      </c>
      <c r="DB711">
        <v>4.054344E-2</v>
      </c>
      <c r="DC711">
        <v>6.4519350000000003E-2</v>
      </c>
      <c r="DD711">
        <v>5.844448E-2</v>
      </c>
      <c r="DE711">
        <v>1.3840069999999999E-2</v>
      </c>
      <c r="DF711">
        <v>8.0972390000000005E-2</v>
      </c>
      <c r="DG711">
        <v>7.5916659999999997E-2</v>
      </c>
      <c r="DH711">
        <v>9.6219020000000002E-2</v>
      </c>
      <c r="DI711">
        <v>5.9350380000000001E-2</v>
      </c>
      <c r="DJ711">
        <v>7.2243160000000001E-2</v>
      </c>
      <c r="DK711">
        <v>0.12897110000000001</v>
      </c>
      <c r="DL711">
        <v>0.1034731</v>
      </c>
      <c r="DM711">
        <v>0.1070533</v>
      </c>
      <c r="DN711">
        <v>8.0427780000000004E-2</v>
      </c>
      <c r="DO711">
        <v>8.1224379999999999E-2</v>
      </c>
      <c r="DP711">
        <v>0.1281718</v>
      </c>
      <c r="DQ711">
        <v>9.1791239999999996E-2</v>
      </c>
      <c r="DR711">
        <v>8.9962230000000004E-2</v>
      </c>
      <c r="DS711">
        <v>8.1489300000000001E-2</v>
      </c>
      <c r="DT711">
        <v>9.4238130000000003E-2</v>
      </c>
      <c r="DU711">
        <v>9.549887E-2</v>
      </c>
      <c r="DV711">
        <v>7.4843380000000001E-2</v>
      </c>
      <c r="DW711">
        <v>0.1038697</v>
      </c>
      <c r="DX711">
        <v>6.4170950000000004E-2</v>
      </c>
      <c r="DY711">
        <v>8.6473770000000005E-2</v>
      </c>
      <c r="DZ711">
        <v>5.1421210000000002E-2</v>
      </c>
      <c r="EA711">
        <v>7.9388890000000004E-2</v>
      </c>
      <c r="EB711">
        <v>0.1127064</v>
      </c>
      <c r="EC711">
        <v>7.88885E-2</v>
      </c>
      <c r="ED711">
        <v>8.2253000000000007E-2</v>
      </c>
      <c r="EE711">
        <v>0.1180301</v>
      </c>
      <c r="EF711">
        <v>5.547697E-2</v>
      </c>
      <c r="EG711">
        <v>9.6920599999999996E-2</v>
      </c>
      <c r="EH711">
        <v>4.7647639999999998E-2</v>
      </c>
      <c r="EI711">
        <v>4.718646E-2</v>
      </c>
      <c r="EJ711">
        <v>4.807003E-2</v>
      </c>
      <c r="EK711">
        <v>6.0889409999999998E-2</v>
      </c>
      <c r="EL711">
        <v>9.5019030000000004E-2</v>
      </c>
      <c r="EM711">
        <v>8.1028660000000002E-2</v>
      </c>
      <c r="EN711">
        <v>8.2504439999999998E-2</v>
      </c>
      <c r="EO711">
        <v>9.1022179999999994E-2</v>
      </c>
      <c r="EP711">
        <v>7.6759809999999998E-2</v>
      </c>
      <c r="EQ711">
        <v>9.5336270000000001E-2</v>
      </c>
      <c r="ER711">
        <v>7.7727329999999997E-2</v>
      </c>
      <c r="ES711">
        <v>5.7901290000000001E-2</v>
      </c>
    </row>
    <row r="712" spans="1:149" x14ac:dyDescent="0.25">
      <c r="A712">
        <v>678.375</v>
      </c>
      <c r="B712">
        <v>0.1183559</v>
      </c>
      <c r="C712">
        <v>5.0309930000000003E-2</v>
      </c>
      <c r="D712">
        <v>5.2621889999999998E-2</v>
      </c>
      <c r="E712">
        <v>6.3719230000000002E-2</v>
      </c>
      <c r="F712">
        <v>6.6896499999999998E-2</v>
      </c>
      <c r="G712">
        <v>8.8716290000000003E-2</v>
      </c>
      <c r="H712">
        <v>7.9069929999999997E-2</v>
      </c>
      <c r="I712">
        <v>9.0815350000000003E-2</v>
      </c>
      <c r="J712">
        <v>5.9014259999999999E-2</v>
      </c>
      <c r="K712">
        <v>8.3012829999999996E-2</v>
      </c>
      <c r="L712">
        <v>9.6416689999999999E-2</v>
      </c>
      <c r="M712">
        <v>0.1095767</v>
      </c>
      <c r="N712">
        <v>3.9800589999999997E-2</v>
      </c>
      <c r="O712">
        <v>3.9229729999999997E-2</v>
      </c>
      <c r="P712">
        <v>7.6303179999999998E-2</v>
      </c>
      <c r="Q712">
        <v>0.1155489</v>
      </c>
      <c r="R712">
        <v>5.4088860000000002E-2</v>
      </c>
      <c r="S712">
        <v>5.5089930000000002E-2</v>
      </c>
      <c r="T712">
        <v>4.3890480000000003E-2</v>
      </c>
      <c r="U712">
        <v>8.7201409999999993E-2</v>
      </c>
      <c r="V712">
        <v>7.568975E-2</v>
      </c>
      <c r="W712">
        <v>7.0636050000000006E-2</v>
      </c>
      <c r="X712">
        <v>0.10028479999999999</v>
      </c>
      <c r="Y712">
        <v>8.1724859999999996E-2</v>
      </c>
      <c r="Z712">
        <v>6.8183720000000003E-2</v>
      </c>
      <c r="AA712">
        <v>7.1552539999999998E-2</v>
      </c>
      <c r="AB712">
        <v>7.3491109999999998E-2</v>
      </c>
      <c r="AC712">
        <v>7.0857970000000006E-2</v>
      </c>
      <c r="AD712">
        <v>9.6879670000000001E-2</v>
      </c>
      <c r="AE712">
        <v>7.5490920000000003E-2</v>
      </c>
      <c r="AF712">
        <v>5.3713440000000001E-2</v>
      </c>
      <c r="AG712">
        <v>4.1150159999999998E-2</v>
      </c>
      <c r="AH712">
        <v>4.3778730000000002E-2</v>
      </c>
      <c r="AI712">
        <v>6.4850870000000005E-2</v>
      </c>
      <c r="AJ712">
        <v>6.4007999999999995E-2</v>
      </c>
      <c r="AK712">
        <v>7.9667000000000002E-2</v>
      </c>
      <c r="AL712">
        <v>6.7914390000000005E-2</v>
      </c>
      <c r="AM712">
        <v>6.9912970000000005E-2</v>
      </c>
      <c r="AN712">
        <v>8.8091639999999999E-2</v>
      </c>
      <c r="AO712">
        <v>9.4702649999999999E-2</v>
      </c>
      <c r="AP712">
        <v>8.9990559999999997E-2</v>
      </c>
      <c r="AQ712">
        <v>5.9372660000000001E-2</v>
      </c>
      <c r="AR712">
        <v>8.1294930000000001E-2</v>
      </c>
      <c r="AS712">
        <v>7.7067090000000005E-2</v>
      </c>
      <c r="AT712">
        <v>8.6611469999999996E-2</v>
      </c>
      <c r="AU712">
        <v>6.3258850000000005E-2</v>
      </c>
      <c r="AV712">
        <v>8.5054060000000001E-2</v>
      </c>
      <c r="AW712">
        <v>6.1399049999999997E-2</v>
      </c>
      <c r="AX712">
        <v>9.3450530000000004E-2</v>
      </c>
      <c r="AY712">
        <v>0.1014477</v>
      </c>
      <c r="AZ712">
        <v>0.1179127</v>
      </c>
      <c r="BA712">
        <v>0.108557</v>
      </c>
      <c r="BB712">
        <v>9.8946119999999999E-2</v>
      </c>
      <c r="BC712">
        <v>8.1335859999999996E-2</v>
      </c>
      <c r="BD712">
        <v>0.14452000000000001</v>
      </c>
      <c r="BE712">
        <v>8.9060680000000003E-2</v>
      </c>
      <c r="BF712">
        <v>5.1751579999999998E-2</v>
      </c>
      <c r="BG712">
        <v>7.9255950000000006E-2</v>
      </c>
      <c r="BH712">
        <v>9.3463409999999997E-2</v>
      </c>
      <c r="BI712">
        <v>5.1180549999999998E-2</v>
      </c>
      <c r="BJ712">
        <v>6.7152680000000006E-2</v>
      </c>
      <c r="BK712">
        <v>7.6520089999999999E-2</v>
      </c>
      <c r="BL712">
        <v>4.2250280000000001E-2</v>
      </c>
      <c r="BM712">
        <v>6.8406439999999999E-2</v>
      </c>
      <c r="BN712">
        <v>5.2209579999999998E-2</v>
      </c>
      <c r="BO712">
        <v>5.8701490000000002E-2</v>
      </c>
      <c r="BP712">
        <v>8.6740789999999998E-2</v>
      </c>
      <c r="BQ712">
        <v>8.6469439999999995E-2</v>
      </c>
      <c r="BR712">
        <v>7.8908229999999996E-2</v>
      </c>
      <c r="BS712">
        <v>8.3375009999999999E-2</v>
      </c>
      <c r="BT712">
        <v>6.4570710000000003E-2</v>
      </c>
      <c r="BU712">
        <v>7.2115330000000005E-2</v>
      </c>
      <c r="BV712">
        <v>6.4015180000000005E-2</v>
      </c>
      <c r="BW712">
        <v>8.5350419999999996E-2</v>
      </c>
      <c r="BX712">
        <v>5.2171339999999997E-2</v>
      </c>
      <c r="BY712">
        <v>7.5718430000000003E-2</v>
      </c>
      <c r="BZ712">
        <v>0.1022532</v>
      </c>
      <c r="CA712">
        <v>6.1190469999999997E-2</v>
      </c>
      <c r="CB712">
        <v>6.6597909999999996E-2</v>
      </c>
      <c r="CC712">
        <v>0.1075762</v>
      </c>
      <c r="CD712">
        <v>9.0953229999999996E-2</v>
      </c>
      <c r="CE712">
        <v>4.898044E-2</v>
      </c>
      <c r="CF712">
        <v>8.2871479999999997E-2</v>
      </c>
      <c r="CG712">
        <v>5.1033149999999999E-2</v>
      </c>
      <c r="CH712">
        <v>0.1223313</v>
      </c>
      <c r="CI712">
        <v>0.15058569999999999</v>
      </c>
      <c r="CJ712">
        <v>6.8492129999999998E-2</v>
      </c>
      <c r="CK712">
        <v>6.7414180000000004E-2</v>
      </c>
      <c r="CL712">
        <v>5.7026260000000002E-2</v>
      </c>
      <c r="CM712">
        <v>4.150512E-2</v>
      </c>
      <c r="CN712">
        <v>3.7320109999999997E-2</v>
      </c>
      <c r="CO712">
        <v>9.8129179999999996E-2</v>
      </c>
      <c r="CP712">
        <v>8.4815779999999993E-2</v>
      </c>
      <c r="CQ712">
        <v>3.361741E-2</v>
      </c>
      <c r="CR712">
        <v>8.9941549999999995E-2</v>
      </c>
      <c r="CS712">
        <v>9.2433799999999997E-2</v>
      </c>
      <c r="CT712">
        <v>0.13602159999999999</v>
      </c>
      <c r="CU712">
        <v>7.0887140000000001E-2</v>
      </c>
      <c r="CV712">
        <v>0.101255</v>
      </c>
      <c r="CW712">
        <v>8.4247859999999994E-2</v>
      </c>
      <c r="CX712">
        <v>7.8869620000000001E-2</v>
      </c>
      <c r="CY712">
        <v>9.1785749999999999E-2</v>
      </c>
      <c r="CZ712">
        <v>5.4446649999999999E-2</v>
      </c>
      <c r="DA712">
        <v>9.4577240000000007E-2</v>
      </c>
      <c r="DB712">
        <v>3.3830939999999997E-2</v>
      </c>
      <c r="DC712">
        <v>6.0822559999999998E-2</v>
      </c>
      <c r="DD712">
        <v>5.7208000000000002E-2</v>
      </c>
      <c r="DE712">
        <v>1.874806E-2</v>
      </c>
      <c r="DF712">
        <v>7.9841250000000002E-2</v>
      </c>
      <c r="DG712">
        <v>7.9744410000000002E-2</v>
      </c>
      <c r="DH712">
        <v>9.6589289999999994E-2</v>
      </c>
      <c r="DI712">
        <v>5.6523700000000003E-2</v>
      </c>
      <c r="DJ712">
        <v>7.4040679999999998E-2</v>
      </c>
      <c r="DK712">
        <v>0.1277808</v>
      </c>
      <c r="DL712">
        <v>0.1067134</v>
      </c>
      <c r="DM712">
        <v>0.1040494</v>
      </c>
      <c r="DN712">
        <v>7.4094129999999994E-2</v>
      </c>
      <c r="DO712">
        <v>8.1462930000000003E-2</v>
      </c>
      <c r="DP712">
        <v>0.1258534</v>
      </c>
      <c r="DQ712">
        <v>9.2640550000000002E-2</v>
      </c>
      <c r="DR712">
        <v>9.2660149999999997E-2</v>
      </c>
      <c r="DS712">
        <v>8.6418419999999996E-2</v>
      </c>
      <c r="DT712">
        <v>9.3725559999999999E-2</v>
      </c>
      <c r="DU712">
        <v>9.6340919999999997E-2</v>
      </c>
      <c r="DV712">
        <v>7.2100890000000001E-2</v>
      </c>
      <c r="DW712">
        <v>9.9842959999999994E-2</v>
      </c>
      <c r="DX712">
        <v>6.5514810000000007E-2</v>
      </c>
      <c r="DY712">
        <v>8.4357119999999994E-2</v>
      </c>
      <c r="DZ712">
        <v>5.4414459999999998E-2</v>
      </c>
      <c r="EA712">
        <v>7.9432440000000007E-2</v>
      </c>
      <c r="EB712">
        <v>0.1073571</v>
      </c>
      <c r="EC712">
        <v>8.1316459999999993E-2</v>
      </c>
      <c r="ED712">
        <v>8.4168720000000002E-2</v>
      </c>
      <c r="EE712">
        <v>0.1213752</v>
      </c>
      <c r="EF712">
        <v>5.5758660000000002E-2</v>
      </c>
      <c r="EG712">
        <v>9.2963119999999996E-2</v>
      </c>
      <c r="EH712">
        <v>4.8721069999999998E-2</v>
      </c>
      <c r="EI712">
        <v>4.7226320000000002E-2</v>
      </c>
      <c r="EJ712">
        <v>4.8115980000000003E-2</v>
      </c>
      <c r="EK712">
        <v>6.1808799999999997E-2</v>
      </c>
      <c r="EL712">
        <v>9.2241190000000001E-2</v>
      </c>
      <c r="EM712">
        <v>8.6357030000000001E-2</v>
      </c>
      <c r="EN712">
        <v>8.2478330000000002E-2</v>
      </c>
      <c r="EO712">
        <v>8.9226570000000005E-2</v>
      </c>
      <c r="EP712">
        <v>7.9967440000000001E-2</v>
      </c>
      <c r="EQ712">
        <v>9.1799629999999993E-2</v>
      </c>
      <c r="ER712">
        <v>7.0274779999999995E-2</v>
      </c>
      <c r="ES712">
        <v>5.6500910000000001E-2</v>
      </c>
    </row>
    <row r="713" spans="1:149" x14ac:dyDescent="0.25">
      <c r="A713">
        <v>676.51199999999994</v>
      </c>
      <c r="B713">
        <v>0.1231613</v>
      </c>
      <c r="C713">
        <v>5.2142849999999998E-2</v>
      </c>
      <c r="D713">
        <v>5.0829970000000002E-2</v>
      </c>
      <c r="E713">
        <v>4.1726239999999998E-2</v>
      </c>
      <c r="F713">
        <v>6.5226370000000006E-2</v>
      </c>
      <c r="G713">
        <v>8.782268E-2</v>
      </c>
      <c r="H713">
        <v>7.2608930000000002E-2</v>
      </c>
      <c r="I713">
        <v>9.3380980000000002E-2</v>
      </c>
      <c r="J713">
        <v>5.804778E-2</v>
      </c>
      <c r="K713">
        <v>8.4336679999999997E-2</v>
      </c>
      <c r="L713">
        <v>8.885933E-2</v>
      </c>
      <c r="M713">
        <v>0.1079861</v>
      </c>
      <c r="N713">
        <v>3.9611880000000002E-2</v>
      </c>
      <c r="O713">
        <v>3.793026E-2</v>
      </c>
      <c r="P713">
        <v>8.5394150000000002E-2</v>
      </c>
      <c r="Q713">
        <v>0.111993</v>
      </c>
      <c r="R713">
        <v>5.2885099999999997E-2</v>
      </c>
      <c r="S713">
        <v>5.6970140000000002E-2</v>
      </c>
      <c r="T713">
        <v>4.372264E-2</v>
      </c>
      <c r="U713">
        <v>8.7689980000000001E-2</v>
      </c>
      <c r="V713">
        <v>7.1289770000000002E-2</v>
      </c>
      <c r="W713">
        <v>6.2952330000000001E-2</v>
      </c>
      <c r="X713">
        <v>0.1140032</v>
      </c>
      <c r="Y713">
        <v>7.5687219999999999E-2</v>
      </c>
      <c r="Z713">
        <v>6.5055130000000003E-2</v>
      </c>
      <c r="AA713">
        <v>7.2653819999999994E-2</v>
      </c>
      <c r="AB713">
        <v>7.4647549999999993E-2</v>
      </c>
      <c r="AC713">
        <v>6.9575189999999995E-2</v>
      </c>
      <c r="AD713">
        <v>8.6008719999999997E-2</v>
      </c>
      <c r="AE713">
        <v>6.7154870000000005E-2</v>
      </c>
      <c r="AF713">
        <v>6.0697309999999997E-2</v>
      </c>
      <c r="AG713">
        <v>4.049328E-2</v>
      </c>
      <c r="AH713">
        <v>4.8399850000000001E-2</v>
      </c>
      <c r="AI713">
        <v>6.8843810000000005E-2</v>
      </c>
      <c r="AJ713">
        <v>6.5940879999999993E-2</v>
      </c>
      <c r="AK713">
        <v>7.7462520000000007E-2</v>
      </c>
      <c r="AL713">
        <v>6.4252299999999998E-2</v>
      </c>
      <c r="AM713">
        <v>7.1582560000000003E-2</v>
      </c>
      <c r="AN713">
        <v>8.8641819999999996E-2</v>
      </c>
      <c r="AO713">
        <v>9.6304870000000001E-2</v>
      </c>
      <c r="AP713">
        <v>9.5630279999999998E-2</v>
      </c>
      <c r="AQ713">
        <v>6.1873230000000001E-2</v>
      </c>
      <c r="AR713">
        <v>7.9741930000000003E-2</v>
      </c>
      <c r="AS713">
        <v>7.8828540000000002E-2</v>
      </c>
      <c r="AT713">
        <v>8.3976549999999997E-2</v>
      </c>
      <c r="AU713">
        <v>5.9800350000000002E-2</v>
      </c>
      <c r="AV713">
        <v>8.5605970000000003E-2</v>
      </c>
      <c r="AW713">
        <v>5.9221429999999999E-2</v>
      </c>
      <c r="AX713">
        <v>8.7854269999999998E-2</v>
      </c>
      <c r="AY713">
        <v>0.10893799999999999</v>
      </c>
      <c r="AZ713">
        <v>0.1086297</v>
      </c>
      <c r="BA713">
        <v>0.1099193</v>
      </c>
      <c r="BB713">
        <v>9.3635670000000004E-2</v>
      </c>
      <c r="BC713">
        <v>8.5980570000000006E-2</v>
      </c>
      <c r="BD713">
        <v>0.14033319999999999</v>
      </c>
      <c r="BE713">
        <v>8.7931110000000007E-2</v>
      </c>
      <c r="BF713">
        <v>5.3754250000000003E-2</v>
      </c>
      <c r="BG713">
        <v>7.7257919999999994E-2</v>
      </c>
      <c r="BH713">
        <v>8.571471E-2</v>
      </c>
      <c r="BI713">
        <v>4.8525440000000003E-2</v>
      </c>
      <c r="BJ713">
        <v>6.6023830000000006E-2</v>
      </c>
      <c r="BK713">
        <v>7.5140639999999995E-2</v>
      </c>
      <c r="BL713">
        <v>4.2347160000000002E-2</v>
      </c>
      <c r="BM713">
        <v>7.1074419999999999E-2</v>
      </c>
      <c r="BN713">
        <v>5.0775590000000002E-2</v>
      </c>
      <c r="BO713">
        <v>5.8789359999999999E-2</v>
      </c>
      <c r="BP713">
        <v>8.492769E-2</v>
      </c>
      <c r="BQ713">
        <v>8.8176749999999998E-2</v>
      </c>
      <c r="BR713">
        <v>7.4014750000000004E-2</v>
      </c>
      <c r="BS713">
        <v>7.7967149999999999E-2</v>
      </c>
      <c r="BT713">
        <v>6.633733E-2</v>
      </c>
      <c r="BU713">
        <v>6.7795820000000007E-2</v>
      </c>
      <c r="BV713">
        <v>6.6950990000000002E-2</v>
      </c>
      <c r="BW713">
        <v>8.6363319999999993E-2</v>
      </c>
      <c r="BX713">
        <v>4.632124E-2</v>
      </c>
      <c r="BY713">
        <v>7.3225789999999999E-2</v>
      </c>
      <c r="BZ713">
        <v>0.1021929</v>
      </c>
      <c r="CA713">
        <v>6.1432239999999999E-2</v>
      </c>
      <c r="CB713">
        <v>7.0304980000000003E-2</v>
      </c>
      <c r="CC713">
        <v>0.1077507</v>
      </c>
      <c r="CD713">
        <v>9.6174350000000006E-2</v>
      </c>
      <c r="CE713">
        <v>5.0337739999999999E-2</v>
      </c>
      <c r="CF713">
        <v>8.1055329999999995E-2</v>
      </c>
      <c r="CG713">
        <v>6.7557500000000006E-2</v>
      </c>
      <c r="CH713">
        <v>0.1244956</v>
      </c>
      <c r="CI713">
        <v>0.14430109999999999</v>
      </c>
      <c r="CJ713">
        <v>7.3828359999999996E-2</v>
      </c>
      <c r="CK713">
        <v>6.2049640000000003E-2</v>
      </c>
      <c r="CL713">
        <v>4.6754280000000002E-2</v>
      </c>
      <c r="CM713">
        <v>5.577522E-2</v>
      </c>
      <c r="CN713">
        <v>4.8734189999999997E-2</v>
      </c>
      <c r="CO713">
        <v>9.4971810000000004E-2</v>
      </c>
      <c r="CP713">
        <v>8.6500889999999997E-2</v>
      </c>
      <c r="CQ713">
        <v>3.736279E-2</v>
      </c>
      <c r="CR713">
        <v>9.2800569999999999E-2</v>
      </c>
      <c r="CS713">
        <v>9.0021630000000005E-2</v>
      </c>
      <c r="CT713">
        <v>0.1354533</v>
      </c>
      <c r="CU713">
        <v>7.0447750000000003E-2</v>
      </c>
      <c r="CV713">
        <v>9.9946480000000004E-2</v>
      </c>
      <c r="CW713">
        <v>7.637803E-2</v>
      </c>
      <c r="CX713">
        <v>7.1694649999999999E-2</v>
      </c>
      <c r="CY713">
        <v>8.8987109999999994E-2</v>
      </c>
      <c r="CZ713">
        <v>5.7077269999999999E-2</v>
      </c>
      <c r="DA713">
        <v>9.5613210000000004E-2</v>
      </c>
      <c r="DB713">
        <v>2.9477570000000002E-2</v>
      </c>
      <c r="DC713">
        <v>6.1140479999999997E-2</v>
      </c>
      <c r="DD713">
        <v>5.3658619999999997E-2</v>
      </c>
      <c r="DE713">
        <v>1.9553439999999998E-2</v>
      </c>
      <c r="DF713">
        <v>7.7318609999999996E-2</v>
      </c>
      <c r="DG713">
        <v>8.7825860000000006E-2</v>
      </c>
      <c r="DH713">
        <v>0.10051259999999999</v>
      </c>
      <c r="DI713">
        <v>5.5435249999999998E-2</v>
      </c>
      <c r="DJ713">
        <v>7.471767E-2</v>
      </c>
      <c r="DK713">
        <v>0.13050249999999999</v>
      </c>
      <c r="DL713">
        <v>0.10531989999999999</v>
      </c>
      <c r="DM713">
        <v>0.1040568</v>
      </c>
      <c r="DN713">
        <v>7.7671089999999998E-2</v>
      </c>
      <c r="DO713">
        <v>7.9326949999999993E-2</v>
      </c>
      <c r="DP713">
        <v>0.1222031</v>
      </c>
      <c r="DQ713">
        <v>9.0003529999999998E-2</v>
      </c>
      <c r="DR713">
        <v>9.90592E-2</v>
      </c>
      <c r="DS713">
        <v>9.2256980000000002E-2</v>
      </c>
      <c r="DT713">
        <v>9.3535010000000002E-2</v>
      </c>
      <c r="DU713">
        <v>9.7709290000000004E-2</v>
      </c>
      <c r="DV713">
        <v>6.847731E-2</v>
      </c>
      <c r="DW713">
        <v>9.7396449999999996E-2</v>
      </c>
      <c r="DX713">
        <v>5.8812629999999998E-2</v>
      </c>
      <c r="DY713">
        <v>8.1465599999999999E-2</v>
      </c>
      <c r="DZ713">
        <v>4.9458620000000002E-2</v>
      </c>
      <c r="EA713">
        <v>7.2375620000000002E-2</v>
      </c>
      <c r="EB713">
        <v>0.1008623</v>
      </c>
      <c r="EC713">
        <v>8.7137439999999997E-2</v>
      </c>
      <c r="ED713">
        <v>8.3405240000000005E-2</v>
      </c>
      <c r="EE713">
        <v>0.1244883</v>
      </c>
      <c r="EF713">
        <v>5.0824969999999997E-2</v>
      </c>
      <c r="EG713">
        <v>9.6936990000000001E-2</v>
      </c>
      <c r="EH713">
        <v>4.5525429999999999E-2</v>
      </c>
      <c r="EI713">
        <v>4.3786699999999998E-2</v>
      </c>
      <c r="EJ713">
        <v>4.6573259999999998E-2</v>
      </c>
      <c r="EK713">
        <v>6.6378640000000003E-2</v>
      </c>
      <c r="EL713">
        <v>8.8874400000000006E-2</v>
      </c>
      <c r="EM713">
        <v>8.2949910000000002E-2</v>
      </c>
      <c r="EN713">
        <v>8.3330730000000006E-2</v>
      </c>
      <c r="EO713">
        <v>9.1525170000000003E-2</v>
      </c>
      <c r="EP713">
        <v>8.4610820000000003E-2</v>
      </c>
      <c r="EQ713">
        <v>8.7871000000000005E-2</v>
      </c>
      <c r="ER713">
        <v>7.3500179999999998E-2</v>
      </c>
      <c r="ES713">
        <v>6.3144930000000002E-2</v>
      </c>
    </row>
    <row r="714" spans="1:149" x14ac:dyDescent="0.25">
      <c r="A714">
        <v>674.64800000000002</v>
      </c>
      <c r="B714">
        <v>0.12720290000000001</v>
      </c>
      <c r="C714">
        <v>4.5769799999999999E-2</v>
      </c>
      <c r="D714">
        <v>5.4986819999999999E-2</v>
      </c>
      <c r="E714">
        <v>3.8455780000000002E-2</v>
      </c>
      <c r="F714">
        <v>6.490071E-2</v>
      </c>
      <c r="G714">
        <v>9.6512929999999997E-2</v>
      </c>
      <c r="H714">
        <v>7.3269059999999997E-2</v>
      </c>
      <c r="I714">
        <v>8.7359759999999995E-2</v>
      </c>
      <c r="J714">
        <v>5.3469639999999999E-2</v>
      </c>
      <c r="K714">
        <v>8.3409819999999996E-2</v>
      </c>
      <c r="L714">
        <v>8.7633440000000007E-2</v>
      </c>
      <c r="M714">
        <v>0.1094305</v>
      </c>
      <c r="N714">
        <v>4.2723690000000002E-2</v>
      </c>
      <c r="O714">
        <v>4.2812719999999999E-2</v>
      </c>
      <c r="P714">
        <v>0.1044866</v>
      </c>
      <c r="Q714">
        <v>0.1151455</v>
      </c>
      <c r="R714">
        <v>5.741276E-2</v>
      </c>
      <c r="S714">
        <v>5.9718449999999999E-2</v>
      </c>
      <c r="T714">
        <v>3.9611750000000001E-2</v>
      </c>
      <c r="U714">
        <v>8.7239739999999996E-2</v>
      </c>
      <c r="V714">
        <v>6.0976610000000001E-2</v>
      </c>
      <c r="W714">
        <v>6.0226090000000003E-2</v>
      </c>
      <c r="X714">
        <v>0.1138831</v>
      </c>
      <c r="Y714">
        <v>7.2691800000000001E-2</v>
      </c>
      <c r="Z714">
        <v>6.9742689999999996E-2</v>
      </c>
      <c r="AA714">
        <v>7.518416E-2</v>
      </c>
      <c r="AB714">
        <v>7.7859150000000002E-2</v>
      </c>
      <c r="AC714">
        <v>6.7992839999999999E-2</v>
      </c>
      <c r="AD714">
        <v>8.0741209999999994E-2</v>
      </c>
      <c r="AE714">
        <v>6.6612569999999996E-2</v>
      </c>
      <c r="AF714">
        <v>6.0825909999999997E-2</v>
      </c>
      <c r="AG714">
        <v>4.5001859999999998E-2</v>
      </c>
      <c r="AH714">
        <v>4.0747560000000002E-2</v>
      </c>
      <c r="AI714">
        <v>6.8199990000000002E-2</v>
      </c>
      <c r="AJ714">
        <v>6.7252099999999995E-2</v>
      </c>
      <c r="AK714">
        <v>7.887719E-2</v>
      </c>
      <c r="AL714">
        <v>6.4284910000000001E-2</v>
      </c>
      <c r="AM714">
        <v>7.5170989999999993E-2</v>
      </c>
      <c r="AN714">
        <v>9.0593419999999994E-2</v>
      </c>
      <c r="AO714">
        <v>9.0667689999999995E-2</v>
      </c>
      <c r="AP714">
        <v>9.5414460000000006E-2</v>
      </c>
      <c r="AQ714">
        <v>6.3812519999999998E-2</v>
      </c>
      <c r="AR714">
        <v>7.3884619999999998E-2</v>
      </c>
      <c r="AS714">
        <v>8.4248580000000003E-2</v>
      </c>
      <c r="AT714">
        <v>8.1162570000000003E-2</v>
      </c>
      <c r="AU714">
        <v>5.9173789999999997E-2</v>
      </c>
      <c r="AV714">
        <v>9.0886889999999998E-2</v>
      </c>
      <c r="AW714">
        <v>5.5887119999999998E-2</v>
      </c>
      <c r="AX714">
        <v>8.0711060000000001E-2</v>
      </c>
      <c r="AY714">
        <v>0.1075808</v>
      </c>
      <c r="AZ714">
        <v>0.10304969999999999</v>
      </c>
      <c r="BA714">
        <v>0.1129802</v>
      </c>
      <c r="BB714">
        <v>9.0686719999999998E-2</v>
      </c>
      <c r="BC714">
        <v>8.4224919999999995E-2</v>
      </c>
      <c r="BD714">
        <v>0.13438069999999999</v>
      </c>
      <c r="BE714">
        <v>8.8471729999999998E-2</v>
      </c>
      <c r="BF714">
        <v>5.7404089999999998E-2</v>
      </c>
      <c r="BG714">
        <v>7.4004100000000003E-2</v>
      </c>
      <c r="BH714">
        <v>8.8164510000000001E-2</v>
      </c>
      <c r="BI714">
        <v>4.3516819999999998E-2</v>
      </c>
      <c r="BJ714">
        <v>6.2723230000000005E-2</v>
      </c>
      <c r="BK714">
        <v>7.4200779999999994E-2</v>
      </c>
      <c r="BL714">
        <v>4.32757E-2</v>
      </c>
      <c r="BM714">
        <v>6.4813739999999995E-2</v>
      </c>
      <c r="BN714">
        <v>5.5113509999999998E-2</v>
      </c>
      <c r="BO714">
        <v>5.8933119999999999E-2</v>
      </c>
      <c r="BP714">
        <v>8.2278889999999993E-2</v>
      </c>
      <c r="BQ714">
        <v>8.7190680000000007E-2</v>
      </c>
      <c r="BR714">
        <v>7.4001979999999995E-2</v>
      </c>
      <c r="BS714">
        <v>7.5211760000000003E-2</v>
      </c>
      <c r="BT714">
        <v>6.7148410000000006E-2</v>
      </c>
      <c r="BU714">
        <v>6.2858109999999995E-2</v>
      </c>
      <c r="BV714">
        <v>7.1252309999999999E-2</v>
      </c>
      <c r="BW714">
        <v>8.4163020000000005E-2</v>
      </c>
      <c r="BX714">
        <v>4.3540410000000002E-2</v>
      </c>
      <c r="BY714">
        <v>7.1832820000000006E-2</v>
      </c>
      <c r="BZ714">
        <v>0.10393479999999999</v>
      </c>
      <c r="CA714">
        <v>6.077453E-2</v>
      </c>
      <c r="CB714">
        <v>7.2742799999999996E-2</v>
      </c>
      <c r="CC714">
        <v>0.1063495</v>
      </c>
      <c r="CD714">
        <v>9.1015860000000004E-2</v>
      </c>
      <c r="CE714">
        <v>5.8926529999999998E-2</v>
      </c>
      <c r="CF714">
        <v>8.2811609999999994E-2</v>
      </c>
      <c r="CG714">
        <v>6.9502140000000004E-2</v>
      </c>
      <c r="CH714">
        <v>0.12628710000000001</v>
      </c>
      <c r="CI714">
        <v>0.14901790000000001</v>
      </c>
      <c r="CJ714">
        <v>7.4494630000000006E-2</v>
      </c>
      <c r="CK714">
        <v>5.9229549999999999E-2</v>
      </c>
      <c r="CL714">
        <v>3.5410459999999998E-2</v>
      </c>
      <c r="CM714">
        <v>5.2777860000000003E-2</v>
      </c>
      <c r="CN714">
        <v>5.1959970000000001E-2</v>
      </c>
      <c r="CO714">
        <v>9.1258649999999997E-2</v>
      </c>
      <c r="CP714">
        <v>8.7206019999999995E-2</v>
      </c>
      <c r="CQ714">
        <v>4.5487390000000003E-2</v>
      </c>
      <c r="CR714">
        <v>8.6595329999999998E-2</v>
      </c>
      <c r="CS714">
        <v>8.363437E-2</v>
      </c>
      <c r="CT714">
        <v>0.1416019</v>
      </c>
      <c r="CU714">
        <v>6.8879930000000006E-2</v>
      </c>
      <c r="CV714">
        <v>0.10104390000000001</v>
      </c>
      <c r="CW714">
        <v>8.1562990000000002E-2</v>
      </c>
      <c r="CX714">
        <v>7.2358140000000001E-2</v>
      </c>
      <c r="CY714">
        <v>9.1898549999999996E-2</v>
      </c>
      <c r="CZ714">
        <v>5.3927099999999999E-2</v>
      </c>
      <c r="DA714">
        <v>9.4456129999999999E-2</v>
      </c>
      <c r="DB714">
        <v>3.7514690000000003E-2</v>
      </c>
      <c r="DC714">
        <v>6.2076449999999998E-2</v>
      </c>
      <c r="DD714">
        <v>5.3857700000000001E-2</v>
      </c>
      <c r="DE714">
        <v>2.0682820000000001E-2</v>
      </c>
      <c r="DF714">
        <v>7.9623840000000001E-2</v>
      </c>
      <c r="DG714">
        <v>8.8233350000000002E-2</v>
      </c>
      <c r="DH714">
        <v>9.7963880000000003E-2</v>
      </c>
      <c r="DI714">
        <v>5.5491319999999997E-2</v>
      </c>
      <c r="DJ714">
        <v>7.3808360000000003E-2</v>
      </c>
      <c r="DK714">
        <v>0.1401029</v>
      </c>
      <c r="DL714">
        <v>0.1026644</v>
      </c>
      <c r="DM714">
        <v>0.1087784</v>
      </c>
      <c r="DN714">
        <v>7.8260150000000001E-2</v>
      </c>
      <c r="DO714">
        <v>7.7929520000000002E-2</v>
      </c>
      <c r="DP714">
        <v>0.12541369999999999</v>
      </c>
      <c r="DQ714">
        <v>9.2966989999999999E-2</v>
      </c>
      <c r="DR714">
        <v>9.7472039999999996E-2</v>
      </c>
      <c r="DS714">
        <v>9.1770539999999998E-2</v>
      </c>
      <c r="DT714">
        <v>9.2158260000000006E-2</v>
      </c>
      <c r="DU714">
        <v>9.7878140000000002E-2</v>
      </c>
      <c r="DV714">
        <v>6.3088210000000006E-2</v>
      </c>
      <c r="DW714">
        <v>9.6785259999999998E-2</v>
      </c>
      <c r="DX714">
        <v>5.6905169999999998E-2</v>
      </c>
      <c r="DY714">
        <v>7.9327690000000006E-2</v>
      </c>
      <c r="DZ714">
        <v>5.3242360000000002E-2</v>
      </c>
      <c r="EA714">
        <v>6.307277E-2</v>
      </c>
      <c r="EB714">
        <v>0.10575900000000001</v>
      </c>
      <c r="EC714">
        <v>8.5589579999999998E-2</v>
      </c>
      <c r="ED714">
        <v>8.581743E-2</v>
      </c>
      <c r="EE714">
        <v>0.124308</v>
      </c>
      <c r="EF714">
        <v>4.6892250000000003E-2</v>
      </c>
      <c r="EG714">
        <v>9.8263400000000001E-2</v>
      </c>
      <c r="EH714">
        <v>3.8296160000000003E-2</v>
      </c>
      <c r="EI714">
        <v>4.2659900000000001E-2</v>
      </c>
      <c r="EJ714">
        <v>4.5840789999999999E-2</v>
      </c>
      <c r="EK714">
        <v>6.7148840000000001E-2</v>
      </c>
      <c r="EL714">
        <v>9.1227859999999994E-2</v>
      </c>
      <c r="EM714">
        <v>8.1909209999999996E-2</v>
      </c>
      <c r="EN714">
        <v>8.7015129999999996E-2</v>
      </c>
      <c r="EO714">
        <v>9.4595289999999999E-2</v>
      </c>
      <c r="EP714">
        <v>8.5660180000000002E-2</v>
      </c>
      <c r="EQ714">
        <v>8.929107E-2</v>
      </c>
      <c r="ER714">
        <v>7.5955789999999995E-2</v>
      </c>
      <c r="ES714">
        <v>7.0664900000000003E-2</v>
      </c>
    </row>
    <row r="715" spans="1:149" x14ac:dyDescent="0.25">
      <c r="A715">
        <v>672.78399999999999</v>
      </c>
      <c r="B715">
        <v>0.1239248</v>
      </c>
      <c r="C715">
        <v>4.1392110000000003E-2</v>
      </c>
      <c r="D715">
        <v>5.7808430000000001E-2</v>
      </c>
      <c r="E715">
        <v>4.856038E-2</v>
      </c>
      <c r="F715">
        <v>6.3644210000000007E-2</v>
      </c>
      <c r="G715">
        <v>9.4888529999999999E-2</v>
      </c>
      <c r="H715">
        <v>8.2105629999999999E-2</v>
      </c>
      <c r="I715">
        <v>8.0933909999999998E-2</v>
      </c>
      <c r="J715">
        <v>5.2810290000000003E-2</v>
      </c>
      <c r="K715">
        <v>8.6764499999999994E-2</v>
      </c>
      <c r="L715">
        <v>9.4676529999999995E-2</v>
      </c>
      <c r="M715">
        <v>0.1083102</v>
      </c>
      <c r="N715">
        <v>4.4561910000000003E-2</v>
      </c>
      <c r="O715">
        <v>4.7067919999999999E-2</v>
      </c>
      <c r="P715">
        <v>0.10966099999999999</v>
      </c>
      <c r="Q715">
        <v>0.11401559999999999</v>
      </c>
      <c r="R715">
        <v>6.0837160000000001E-2</v>
      </c>
      <c r="S715">
        <v>6.2370370000000001E-2</v>
      </c>
      <c r="T715">
        <v>3.9919789999999997E-2</v>
      </c>
      <c r="U715">
        <v>8.2542829999999998E-2</v>
      </c>
      <c r="V715">
        <v>5.6581800000000002E-2</v>
      </c>
      <c r="W715">
        <v>7.1472960000000002E-2</v>
      </c>
      <c r="X715">
        <v>0.10300380000000001</v>
      </c>
      <c r="Y715">
        <v>7.9765450000000002E-2</v>
      </c>
      <c r="Z715">
        <v>7.152733E-2</v>
      </c>
      <c r="AA715">
        <v>7.2088289999999999E-2</v>
      </c>
      <c r="AB715">
        <v>7.7286250000000001E-2</v>
      </c>
      <c r="AC715">
        <v>7.2277809999999998E-2</v>
      </c>
      <c r="AD715">
        <v>8.8517269999999995E-2</v>
      </c>
      <c r="AE715">
        <v>7.9077339999999996E-2</v>
      </c>
      <c r="AF715">
        <v>5.4801740000000002E-2</v>
      </c>
      <c r="AG715">
        <v>4.6075770000000002E-2</v>
      </c>
      <c r="AH715">
        <v>1.661675E-2</v>
      </c>
      <c r="AI715">
        <v>7.100091E-2</v>
      </c>
      <c r="AJ715">
        <v>7.0304859999999997E-2</v>
      </c>
      <c r="AK715">
        <v>8.2209809999999994E-2</v>
      </c>
      <c r="AL715">
        <v>6.566284E-2</v>
      </c>
      <c r="AM715">
        <v>7.8310879999999999E-2</v>
      </c>
      <c r="AN715">
        <v>9.1135980000000005E-2</v>
      </c>
      <c r="AO715">
        <v>9.1372170000000003E-2</v>
      </c>
      <c r="AP715">
        <v>9.043582E-2</v>
      </c>
      <c r="AQ715">
        <v>6.2927960000000005E-2</v>
      </c>
      <c r="AR715">
        <v>7.3972070000000001E-2</v>
      </c>
      <c r="AS715">
        <v>7.9709279999999993E-2</v>
      </c>
      <c r="AT715">
        <v>7.7816300000000005E-2</v>
      </c>
      <c r="AU715">
        <v>6.2225530000000001E-2</v>
      </c>
      <c r="AV715">
        <v>9.179271E-2</v>
      </c>
      <c r="AW715">
        <v>5.282452E-2</v>
      </c>
      <c r="AX715">
        <v>8.044946E-2</v>
      </c>
      <c r="AY715">
        <v>0.1056071</v>
      </c>
      <c r="AZ715">
        <v>0.10371900000000001</v>
      </c>
      <c r="BA715">
        <v>0.1126581</v>
      </c>
      <c r="BB715">
        <v>9.5210009999999998E-2</v>
      </c>
      <c r="BC715">
        <v>8.0485559999999998E-2</v>
      </c>
      <c r="BD715">
        <v>0.13697709999999999</v>
      </c>
      <c r="BE715">
        <v>8.7075050000000001E-2</v>
      </c>
      <c r="BF715">
        <v>6.0590650000000003E-2</v>
      </c>
      <c r="BG715">
        <v>7.6495540000000001E-2</v>
      </c>
      <c r="BH715">
        <v>9.2416849999999995E-2</v>
      </c>
      <c r="BI715">
        <v>4.6037580000000002E-2</v>
      </c>
      <c r="BJ715">
        <v>5.9878349999999997E-2</v>
      </c>
      <c r="BK715">
        <v>7.4907899999999999E-2</v>
      </c>
      <c r="BL715">
        <v>4.8061729999999997E-2</v>
      </c>
      <c r="BM715">
        <v>6.4001550000000004E-2</v>
      </c>
      <c r="BN715">
        <v>5.851228E-2</v>
      </c>
      <c r="BO715">
        <v>5.6304100000000003E-2</v>
      </c>
      <c r="BP715">
        <v>8.4307179999999995E-2</v>
      </c>
      <c r="BQ715">
        <v>8.5541880000000001E-2</v>
      </c>
      <c r="BR715">
        <v>7.6530089999999995E-2</v>
      </c>
      <c r="BS715">
        <v>7.7011999999999997E-2</v>
      </c>
      <c r="BT715">
        <v>6.8108870000000002E-2</v>
      </c>
      <c r="BU715">
        <v>5.7906939999999997E-2</v>
      </c>
      <c r="BV715">
        <v>7.4325959999999996E-2</v>
      </c>
      <c r="BW715">
        <v>8.727116E-2</v>
      </c>
      <c r="BX715">
        <v>4.6657799999999999E-2</v>
      </c>
      <c r="BY715">
        <v>7.9446729999999993E-2</v>
      </c>
      <c r="BZ715">
        <v>0.1081255</v>
      </c>
      <c r="CA715">
        <v>6.1910489999999999E-2</v>
      </c>
      <c r="CB715">
        <v>7.3783219999999997E-2</v>
      </c>
      <c r="CC715">
        <v>0.1004591</v>
      </c>
      <c r="CD715">
        <v>8.3301260000000002E-2</v>
      </c>
      <c r="CE715">
        <v>5.5635289999999997E-2</v>
      </c>
      <c r="CF715">
        <v>8.3920099999999997E-2</v>
      </c>
      <c r="CG715">
        <v>6.7644060000000006E-2</v>
      </c>
      <c r="CH715">
        <v>0.12923519999999999</v>
      </c>
      <c r="CI715">
        <v>0.1561979</v>
      </c>
      <c r="CJ715">
        <v>7.1159040000000007E-2</v>
      </c>
      <c r="CK715">
        <v>4.5151700000000003E-2</v>
      </c>
      <c r="CL715">
        <v>4.0718329999999997E-2</v>
      </c>
      <c r="CM715">
        <v>3.8206459999999998E-2</v>
      </c>
      <c r="CN715">
        <v>4.3811070000000001E-2</v>
      </c>
      <c r="CO715">
        <v>9.0056559999999994E-2</v>
      </c>
      <c r="CP715">
        <v>8.8026499999999994E-2</v>
      </c>
      <c r="CQ715">
        <v>5.2068169999999997E-2</v>
      </c>
      <c r="CR715">
        <v>8.2279729999999995E-2</v>
      </c>
      <c r="CS715">
        <v>8.5159620000000005E-2</v>
      </c>
      <c r="CT715">
        <v>0.14827000000000001</v>
      </c>
      <c r="CU715">
        <v>6.9033590000000006E-2</v>
      </c>
      <c r="CV715">
        <v>0.1032595</v>
      </c>
      <c r="CW715">
        <v>8.2517690000000005E-2</v>
      </c>
      <c r="CX715">
        <v>7.3885859999999998E-2</v>
      </c>
      <c r="CY715">
        <v>0.10022730000000001</v>
      </c>
      <c r="CZ715">
        <v>5.5927060000000001E-2</v>
      </c>
      <c r="DA715">
        <v>8.9889789999999997E-2</v>
      </c>
      <c r="DB715">
        <v>4.1061250000000001E-2</v>
      </c>
      <c r="DC715">
        <v>6.0628330000000001E-2</v>
      </c>
      <c r="DD715">
        <v>5.4807580000000002E-2</v>
      </c>
      <c r="DE715">
        <v>1.629444E-2</v>
      </c>
      <c r="DF715">
        <v>8.8125549999999997E-2</v>
      </c>
      <c r="DG715">
        <v>8.3492419999999998E-2</v>
      </c>
      <c r="DH715">
        <v>9.4881590000000002E-2</v>
      </c>
      <c r="DI715">
        <v>5.6956519999999997E-2</v>
      </c>
      <c r="DJ715">
        <v>7.2010210000000005E-2</v>
      </c>
      <c r="DK715">
        <v>0.1408664</v>
      </c>
      <c r="DL715">
        <v>0.1057597</v>
      </c>
      <c r="DM715">
        <v>0.10640769999999999</v>
      </c>
      <c r="DN715">
        <v>7.5270820000000002E-2</v>
      </c>
      <c r="DO715">
        <v>7.9932139999999999E-2</v>
      </c>
      <c r="DP715">
        <v>0.1228631</v>
      </c>
      <c r="DQ715">
        <v>9.529145E-2</v>
      </c>
      <c r="DR715">
        <v>8.9128719999999995E-2</v>
      </c>
      <c r="DS715">
        <v>9.3776490000000004E-2</v>
      </c>
      <c r="DT715">
        <v>8.8167720000000005E-2</v>
      </c>
      <c r="DU715">
        <v>9.2735410000000004E-2</v>
      </c>
      <c r="DV715">
        <v>6.3734150000000003E-2</v>
      </c>
      <c r="DW715">
        <v>0.1022198</v>
      </c>
      <c r="DX715">
        <v>6.00382E-2</v>
      </c>
      <c r="DY715">
        <v>7.5143199999999993E-2</v>
      </c>
      <c r="DZ715">
        <v>5.8348369999999997E-2</v>
      </c>
      <c r="EA715">
        <v>6.2563190000000005E-2</v>
      </c>
      <c r="EB715">
        <v>0.1121602</v>
      </c>
      <c r="EC715">
        <v>8.5446140000000004E-2</v>
      </c>
      <c r="ED715">
        <v>8.8316749999999999E-2</v>
      </c>
      <c r="EE715">
        <v>0.1211704</v>
      </c>
      <c r="EF715">
        <v>4.9526519999999997E-2</v>
      </c>
      <c r="EG715">
        <v>9.4465720000000003E-2</v>
      </c>
      <c r="EH715">
        <v>4.1215160000000001E-2</v>
      </c>
      <c r="EI715">
        <v>4.9012420000000001E-2</v>
      </c>
      <c r="EJ715">
        <v>4.7433690000000001E-2</v>
      </c>
      <c r="EK715">
        <v>6.3188469999999997E-2</v>
      </c>
      <c r="EL715">
        <v>9.1506119999999996E-2</v>
      </c>
      <c r="EM715">
        <v>8.1198099999999995E-2</v>
      </c>
      <c r="EN715">
        <v>8.1707080000000001E-2</v>
      </c>
      <c r="EO715">
        <v>9.5290979999999997E-2</v>
      </c>
      <c r="EP715">
        <v>8.1513139999999998E-2</v>
      </c>
      <c r="EQ715">
        <v>8.4452559999999996E-2</v>
      </c>
      <c r="ER715">
        <v>6.8725839999999996E-2</v>
      </c>
      <c r="ES715">
        <v>6.8964120000000004E-2</v>
      </c>
    </row>
    <row r="716" spans="1:149" x14ac:dyDescent="0.25">
      <c r="A716">
        <v>670.92100000000005</v>
      </c>
      <c r="B716">
        <v>0.12083439999999999</v>
      </c>
      <c r="C716">
        <v>4.6664799999999999E-2</v>
      </c>
      <c r="D716">
        <v>5.3087959999999997E-2</v>
      </c>
      <c r="E716">
        <v>6.25169E-2</v>
      </c>
      <c r="F716">
        <v>6.0309620000000001E-2</v>
      </c>
      <c r="G716">
        <v>9.5762150000000004E-2</v>
      </c>
      <c r="H716">
        <v>8.773127E-2</v>
      </c>
      <c r="I716">
        <v>9.0978149999999994E-2</v>
      </c>
      <c r="J716">
        <v>5.8265579999999997E-2</v>
      </c>
      <c r="K716">
        <v>9.0431029999999996E-2</v>
      </c>
      <c r="L716">
        <v>0.10030020000000001</v>
      </c>
      <c r="M716">
        <v>0.1088563</v>
      </c>
      <c r="N716">
        <v>4.2267069999999997E-2</v>
      </c>
      <c r="O716">
        <v>4.5810650000000001E-2</v>
      </c>
      <c r="P716">
        <v>9.5908859999999999E-2</v>
      </c>
      <c r="Q716">
        <v>0.11220960000000001</v>
      </c>
      <c r="R716">
        <v>6.5529009999999999E-2</v>
      </c>
      <c r="S716">
        <v>6.0969330000000002E-2</v>
      </c>
      <c r="T716">
        <v>4.2610679999999998E-2</v>
      </c>
      <c r="U716">
        <v>8.5758459999999995E-2</v>
      </c>
      <c r="V716">
        <v>5.0350659999999998E-2</v>
      </c>
      <c r="W716">
        <v>7.5675350000000002E-2</v>
      </c>
      <c r="X716">
        <v>0.13908000000000001</v>
      </c>
      <c r="Y716">
        <v>7.9783779999999999E-2</v>
      </c>
      <c r="Z716">
        <v>6.9622890000000007E-2</v>
      </c>
      <c r="AA716">
        <v>7.3572739999999998E-2</v>
      </c>
      <c r="AB716">
        <v>6.8983119999999995E-2</v>
      </c>
      <c r="AC716">
        <v>7.5998309999999999E-2</v>
      </c>
      <c r="AD716">
        <v>8.9199500000000001E-2</v>
      </c>
      <c r="AE716">
        <v>8.7526889999999996E-2</v>
      </c>
      <c r="AF716">
        <v>5.6023110000000001E-2</v>
      </c>
      <c r="AG716">
        <v>4.1044379999999998E-2</v>
      </c>
      <c r="AH716">
        <v>7.47994E-3</v>
      </c>
      <c r="AI716">
        <v>8.1982970000000002E-2</v>
      </c>
      <c r="AJ716">
        <v>6.7734370000000002E-2</v>
      </c>
      <c r="AK716">
        <v>8.7561550000000002E-2</v>
      </c>
      <c r="AL716">
        <v>6.453673E-2</v>
      </c>
      <c r="AM716">
        <v>7.9679589999999995E-2</v>
      </c>
      <c r="AN716">
        <v>8.8433150000000002E-2</v>
      </c>
      <c r="AO716">
        <v>9.3345849999999994E-2</v>
      </c>
      <c r="AP716">
        <v>8.6254460000000005E-2</v>
      </c>
      <c r="AQ716">
        <v>6.5871079999999999E-2</v>
      </c>
      <c r="AR716">
        <v>7.5831850000000006E-2</v>
      </c>
      <c r="AS716">
        <v>7.549206E-2</v>
      </c>
      <c r="AT716">
        <v>7.9661460000000003E-2</v>
      </c>
      <c r="AU716">
        <v>5.8048410000000002E-2</v>
      </c>
      <c r="AV716">
        <v>8.8905040000000005E-2</v>
      </c>
      <c r="AW716">
        <v>5.368349E-2</v>
      </c>
      <c r="AX716">
        <v>8.648757E-2</v>
      </c>
      <c r="AY716">
        <v>0.10119740000000001</v>
      </c>
      <c r="AZ716">
        <v>0.10042520000000001</v>
      </c>
      <c r="BA716">
        <v>0.1116591</v>
      </c>
      <c r="BB716">
        <v>8.8922899999999999E-2</v>
      </c>
      <c r="BC716">
        <v>8.0109250000000007E-2</v>
      </c>
      <c r="BD716">
        <v>0.14172399999999999</v>
      </c>
      <c r="BE716">
        <v>8.5282579999999997E-2</v>
      </c>
      <c r="BF716">
        <v>6.3659530000000006E-2</v>
      </c>
      <c r="BG716">
        <v>7.9743460000000002E-2</v>
      </c>
      <c r="BH716">
        <v>0.1000539</v>
      </c>
      <c r="BI716">
        <v>4.5156490000000001E-2</v>
      </c>
      <c r="BJ716">
        <v>5.8523369999999998E-2</v>
      </c>
      <c r="BK716">
        <v>7.1841600000000005E-2</v>
      </c>
      <c r="BL716">
        <v>4.7926379999999998E-2</v>
      </c>
      <c r="BM716">
        <v>6.7271349999999994E-2</v>
      </c>
      <c r="BN716">
        <v>5.5986710000000002E-2</v>
      </c>
      <c r="BO716">
        <v>5.9805070000000002E-2</v>
      </c>
      <c r="BP716">
        <v>8.5416249999999999E-2</v>
      </c>
      <c r="BQ716">
        <v>8.2210309999999995E-2</v>
      </c>
      <c r="BR716">
        <v>7.5440779999999999E-2</v>
      </c>
      <c r="BS716">
        <v>7.5382309999999994E-2</v>
      </c>
      <c r="BT716">
        <v>7.7018569999999995E-2</v>
      </c>
      <c r="BU716">
        <v>5.7586970000000001E-2</v>
      </c>
      <c r="BV716">
        <v>7.1107760000000006E-2</v>
      </c>
      <c r="BW716">
        <v>8.8026380000000001E-2</v>
      </c>
      <c r="BX716">
        <v>4.3895910000000003E-2</v>
      </c>
      <c r="BY716">
        <v>8.5092860000000006E-2</v>
      </c>
      <c r="BZ716">
        <v>0.1102785</v>
      </c>
      <c r="CA716">
        <v>6.3551280000000002E-2</v>
      </c>
      <c r="CB716">
        <v>7.4041490000000001E-2</v>
      </c>
      <c r="CC716">
        <v>0.1011145</v>
      </c>
      <c r="CD716">
        <v>8.0767270000000002E-2</v>
      </c>
      <c r="CE716">
        <v>5.2529850000000003E-2</v>
      </c>
      <c r="CF716">
        <v>8.9643609999999999E-2</v>
      </c>
      <c r="CG716">
        <v>9.3833440000000004E-2</v>
      </c>
      <c r="CH716">
        <v>0.13070399999999999</v>
      </c>
      <c r="CI716">
        <v>0.15379599999999999</v>
      </c>
      <c r="CJ716">
        <v>7.12893E-2</v>
      </c>
      <c r="CK716">
        <v>5.305004E-2</v>
      </c>
      <c r="CL716">
        <v>4.6514100000000003E-2</v>
      </c>
      <c r="CM716">
        <v>3.7520680000000001E-2</v>
      </c>
      <c r="CN716">
        <v>4.2872510000000003E-2</v>
      </c>
      <c r="CO716">
        <v>9.0096159999999995E-2</v>
      </c>
      <c r="CP716">
        <v>8.6383160000000001E-2</v>
      </c>
      <c r="CQ716">
        <v>5.034603E-2</v>
      </c>
      <c r="CR716">
        <v>8.5829100000000005E-2</v>
      </c>
      <c r="CS716">
        <v>9.1298210000000005E-2</v>
      </c>
      <c r="CT716">
        <v>0.15109900000000001</v>
      </c>
      <c r="CU716">
        <v>7.0000999999999994E-2</v>
      </c>
      <c r="CV716">
        <v>0.10093580000000001</v>
      </c>
      <c r="CW716">
        <v>7.5952420000000007E-2</v>
      </c>
      <c r="CX716">
        <v>6.7497500000000002E-2</v>
      </c>
      <c r="CY716">
        <v>0.1055947</v>
      </c>
      <c r="CZ716">
        <v>6.2048079999999999E-2</v>
      </c>
      <c r="DA716">
        <v>8.3701639999999994E-2</v>
      </c>
      <c r="DB716">
        <v>3.86559E-2</v>
      </c>
      <c r="DC716">
        <v>5.8425150000000002E-2</v>
      </c>
      <c r="DD716">
        <v>5.6854170000000002E-2</v>
      </c>
      <c r="DE716">
        <v>1.2853349999999999E-2</v>
      </c>
      <c r="DF716">
        <v>8.9600639999999995E-2</v>
      </c>
      <c r="DG716">
        <v>8.0357219999999993E-2</v>
      </c>
      <c r="DH716">
        <v>9.9668450000000006E-2</v>
      </c>
      <c r="DI716">
        <v>4.9006670000000002E-2</v>
      </c>
      <c r="DJ716">
        <v>7.2522260000000005E-2</v>
      </c>
      <c r="DK716">
        <v>0.14138500000000001</v>
      </c>
      <c r="DL716">
        <v>0.1023621</v>
      </c>
      <c r="DM716">
        <v>0.1065069</v>
      </c>
      <c r="DN716">
        <v>7.5672859999999995E-2</v>
      </c>
      <c r="DO716">
        <v>8.6081740000000004E-2</v>
      </c>
      <c r="DP716">
        <v>0.11651160000000001</v>
      </c>
      <c r="DQ716">
        <v>9.7291639999999999E-2</v>
      </c>
      <c r="DR716">
        <v>8.7277309999999997E-2</v>
      </c>
      <c r="DS716">
        <v>8.9838180000000004E-2</v>
      </c>
      <c r="DT716">
        <v>9.1488630000000001E-2</v>
      </c>
      <c r="DU716">
        <v>9.4573379999999999E-2</v>
      </c>
      <c r="DV716">
        <v>6.6934530000000006E-2</v>
      </c>
      <c r="DW716">
        <v>0.1099154</v>
      </c>
      <c r="DX716">
        <v>6.0794470000000003E-2</v>
      </c>
      <c r="DY716">
        <v>7.2280869999999997E-2</v>
      </c>
      <c r="DZ716">
        <v>5.7167229999999999E-2</v>
      </c>
      <c r="EA716">
        <v>6.9926420000000003E-2</v>
      </c>
      <c r="EB716">
        <v>0.1046612</v>
      </c>
      <c r="EC716">
        <v>9.2005610000000002E-2</v>
      </c>
      <c r="ED716">
        <v>8.4513980000000002E-2</v>
      </c>
      <c r="EE716">
        <v>0.1237072</v>
      </c>
      <c r="EF716">
        <v>5.6374349999999997E-2</v>
      </c>
      <c r="EG716">
        <v>8.6075609999999997E-2</v>
      </c>
      <c r="EH716">
        <v>4.7424269999999998E-2</v>
      </c>
      <c r="EI716">
        <v>4.8029589999999997E-2</v>
      </c>
      <c r="EJ716">
        <v>4.2960459999999999E-2</v>
      </c>
      <c r="EK716">
        <v>6.4404530000000001E-2</v>
      </c>
      <c r="EL716">
        <v>9.2737959999999994E-2</v>
      </c>
      <c r="EM716">
        <v>7.8871129999999998E-2</v>
      </c>
      <c r="EN716">
        <v>8.4156430000000004E-2</v>
      </c>
      <c r="EO716">
        <v>9.6750580000000003E-2</v>
      </c>
      <c r="EP716">
        <v>8.0998760000000003E-2</v>
      </c>
      <c r="EQ716">
        <v>8.2660910000000004E-2</v>
      </c>
      <c r="ER716">
        <v>7.3355420000000005E-2</v>
      </c>
      <c r="ES716">
        <v>6.4302979999999996E-2</v>
      </c>
    </row>
    <row r="717" spans="1:149" x14ac:dyDescent="0.25">
      <c r="A717">
        <v>669.05700000000002</v>
      </c>
      <c r="B717">
        <v>0.1176695</v>
      </c>
      <c r="C717">
        <v>5.6482230000000001E-2</v>
      </c>
      <c r="D717">
        <v>4.9540300000000002E-2</v>
      </c>
      <c r="E717">
        <v>6.471797E-2</v>
      </c>
      <c r="F717">
        <v>5.763033E-2</v>
      </c>
      <c r="G717">
        <v>9.3864349999999999E-2</v>
      </c>
      <c r="H717">
        <v>8.8704900000000003E-2</v>
      </c>
      <c r="I717">
        <v>0.1033997</v>
      </c>
      <c r="J717">
        <v>6.1590730000000003E-2</v>
      </c>
      <c r="K717">
        <v>8.6373829999999999E-2</v>
      </c>
      <c r="L717">
        <v>8.8880260000000003E-2</v>
      </c>
      <c r="M717">
        <v>0.1091607</v>
      </c>
      <c r="N717">
        <v>4.4588089999999997E-2</v>
      </c>
      <c r="O717">
        <v>4.4749539999999997E-2</v>
      </c>
      <c r="P717">
        <v>8.9125990000000002E-2</v>
      </c>
      <c r="Q717">
        <v>0.1172748</v>
      </c>
      <c r="R717">
        <v>7.2046460000000007E-2</v>
      </c>
      <c r="S717">
        <v>5.7768590000000002E-2</v>
      </c>
      <c r="T717">
        <v>4.4652869999999997E-2</v>
      </c>
      <c r="U717">
        <v>9.5065499999999997E-2</v>
      </c>
      <c r="V717">
        <v>3.5125620000000003E-2</v>
      </c>
      <c r="W717">
        <v>7.1474570000000001E-2</v>
      </c>
      <c r="X717">
        <v>0.15064669999999999</v>
      </c>
      <c r="Y717">
        <v>7.5028410000000004E-2</v>
      </c>
      <c r="Z717">
        <v>6.4437400000000006E-2</v>
      </c>
      <c r="AA717">
        <v>7.2526110000000005E-2</v>
      </c>
      <c r="AB717">
        <v>6.5240820000000005E-2</v>
      </c>
      <c r="AC717">
        <v>7.3401850000000005E-2</v>
      </c>
      <c r="AD717">
        <v>8.9663389999999996E-2</v>
      </c>
      <c r="AE717">
        <v>8.2545919999999995E-2</v>
      </c>
      <c r="AF717">
        <v>5.9441069999999999E-2</v>
      </c>
      <c r="AG717">
        <v>3.9191919999999998E-2</v>
      </c>
      <c r="AH717">
        <v>1.9378019999999999E-2</v>
      </c>
      <c r="AI717">
        <v>8.7054160000000005E-2</v>
      </c>
      <c r="AJ717">
        <v>6.5508129999999998E-2</v>
      </c>
      <c r="AK717">
        <v>9.2787599999999998E-2</v>
      </c>
      <c r="AL717">
        <v>6.9864170000000003E-2</v>
      </c>
      <c r="AM717">
        <v>7.3013449999999994E-2</v>
      </c>
      <c r="AN717">
        <v>8.4131990000000004E-2</v>
      </c>
      <c r="AO717">
        <v>8.9605690000000002E-2</v>
      </c>
      <c r="AP717">
        <v>8.6462529999999996E-2</v>
      </c>
      <c r="AQ717">
        <v>6.8353369999999997E-2</v>
      </c>
      <c r="AR717">
        <v>8.1432679999999993E-2</v>
      </c>
      <c r="AS717">
        <v>7.860027E-2</v>
      </c>
      <c r="AT717">
        <v>8.8222320000000007E-2</v>
      </c>
      <c r="AU717">
        <v>5.5839840000000002E-2</v>
      </c>
      <c r="AV717">
        <v>8.9693320000000007E-2</v>
      </c>
      <c r="AW717">
        <v>5.815766E-2</v>
      </c>
      <c r="AX717">
        <v>8.8411630000000005E-2</v>
      </c>
      <c r="AY717">
        <v>0.10388219999999999</v>
      </c>
      <c r="AZ717">
        <v>0.1017024</v>
      </c>
      <c r="BA717">
        <v>0.1134626</v>
      </c>
      <c r="BB717">
        <v>8.1046889999999996E-2</v>
      </c>
      <c r="BC717">
        <v>9.1056869999999998E-2</v>
      </c>
      <c r="BD717">
        <v>0.14045569999999999</v>
      </c>
      <c r="BE717">
        <v>8.7718389999999993E-2</v>
      </c>
      <c r="BF717">
        <v>6.3066159999999996E-2</v>
      </c>
      <c r="BG717">
        <v>7.6335440000000004E-2</v>
      </c>
      <c r="BH717">
        <v>0.1035536</v>
      </c>
      <c r="BI717">
        <v>3.6962830000000002E-2</v>
      </c>
      <c r="BJ717">
        <v>5.567743E-2</v>
      </c>
      <c r="BK717">
        <v>6.5590529999999994E-2</v>
      </c>
      <c r="BL717">
        <v>4.6532280000000002E-2</v>
      </c>
      <c r="BM717">
        <v>6.8845470000000006E-2</v>
      </c>
      <c r="BN717">
        <v>5.7329579999999998E-2</v>
      </c>
      <c r="BO717">
        <v>7.4242320000000001E-2</v>
      </c>
      <c r="BP717">
        <v>8.7445640000000005E-2</v>
      </c>
      <c r="BQ717">
        <v>9.4192029999999996E-2</v>
      </c>
      <c r="BR717">
        <v>7.9353750000000001E-2</v>
      </c>
      <c r="BS717">
        <v>7.6953439999999998E-2</v>
      </c>
      <c r="BT717">
        <v>8.4641079999999994E-2</v>
      </c>
      <c r="BU717">
        <v>6.5910670000000005E-2</v>
      </c>
      <c r="BV717">
        <v>6.5750950000000002E-2</v>
      </c>
      <c r="BW717">
        <v>8.3160499999999998E-2</v>
      </c>
      <c r="BX717">
        <v>4.1403870000000002E-2</v>
      </c>
      <c r="BY717">
        <v>8.4322939999999999E-2</v>
      </c>
      <c r="BZ717">
        <v>0.1090372</v>
      </c>
      <c r="CA717">
        <v>6.4477699999999999E-2</v>
      </c>
      <c r="CB717">
        <v>7.7080999999999997E-2</v>
      </c>
      <c r="CC717">
        <v>0.1027421</v>
      </c>
      <c r="CD717">
        <v>8.165712E-2</v>
      </c>
      <c r="CE717">
        <v>5.7287619999999997E-2</v>
      </c>
      <c r="CF717">
        <v>9.6848610000000002E-2</v>
      </c>
      <c r="CG717">
        <v>9.4765409999999994E-2</v>
      </c>
      <c r="CH717">
        <v>0.12754450000000001</v>
      </c>
      <c r="CI717">
        <v>0.1492192</v>
      </c>
      <c r="CJ717">
        <v>8.1435590000000002E-2</v>
      </c>
      <c r="CK717">
        <v>6.8835649999999998E-2</v>
      </c>
      <c r="CL717">
        <v>4.7161990000000001E-2</v>
      </c>
      <c r="CM717">
        <v>4.9700170000000002E-2</v>
      </c>
      <c r="CN717">
        <v>4.7495999999999997E-2</v>
      </c>
      <c r="CO717">
        <v>8.8358469999999995E-2</v>
      </c>
      <c r="CP717">
        <v>8.3057950000000005E-2</v>
      </c>
      <c r="CQ717">
        <v>4.5275000000000003E-2</v>
      </c>
      <c r="CR717">
        <v>8.3685109999999993E-2</v>
      </c>
      <c r="CS717">
        <v>8.8567000000000007E-2</v>
      </c>
      <c r="CT717">
        <v>0.14873320000000001</v>
      </c>
      <c r="CU717">
        <v>6.9571869999999994E-2</v>
      </c>
      <c r="CV717">
        <v>9.9584950000000005E-2</v>
      </c>
      <c r="CW717">
        <v>7.5012469999999998E-2</v>
      </c>
      <c r="CX717">
        <v>6.8491239999999995E-2</v>
      </c>
      <c r="CY717">
        <v>9.9466150000000003E-2</v>
      </c>
      <c r="CZ717">
        <v>5.6147019999999999E-2</v>
      </c>
      <c r="DA717">
        <v>8.3160929999999994E-2</v>
      </c>
      <c r="DB717">
        <v>3.893605E-2</v>
      </c>
      <c r="DC717">
        <v>5.8650470000000003E-2</v>
      </c>
      <c r="DD717">
        <v>5.7685010000000002E-2</v>
      </c>
      <c r="DE717">
        <v>1.2663819999999999E-2</v>
      </c>
      <c r="DF717">
        <v>7.9294600000000007E-2</v>
      </c>
      <c r="DG717">
        <v>7.6397960000000001E-2</v>
      </c>
      <c r="DH717">
        <v>0.1053008</v>
      </c>
      <c r="DI717">
        <v>4.9304769999999998E-2</v>
      </c>
      <c r="DJ717">
        <v>7.0186719999999994E-2</v>
      </c>
      <c r="DK717">
        <v>0.1393673</v>
      </c>
      <c r="DL717">
        <v>9.5842899999999995E-2</v>
      </c>
      <c r="DM717">
        <v>0.11461399999999999</v>
      </c>
      <c r="DN717">
        <v>7.8743380000000002E-2</v>
      </c>
      <c r="DO717">
        <v>8.7936120000000007E-2</v>
      </c>
      <c r="DP717">
        <v>0.1184298</v>
      </c>
      <c r="DQ717">
        <v>9.6210080000000003E-2</v>
      </c>
      <c r="DR717">
        <v>9.51187E-2</v>
      </c>
      <c r="DS717">
        <v>8.7026339999999994E-2</v>
      </c>
      <c r="DT717">
        <v>9.5747940000000004E-2</v>
      </c>
      <c r="DU717">
        <v>9.3572199999999994E-2</v>
      </c>
      <c r="DV717">
        <v>6.2275400000000002E-2</v>
      </c>
      <c r="DW717">
        <v>0.1045479</v>
      </c>
      <c r="DX717">
        <v>6.140371E-2</v>
      </c>
      <c r="DY717">
        <v>7.4640360000000003E-2</v>
      </c>
      <c r="DZ717">
        <v>6.3125440000000005E-2</v>
      </c>
      <c r="EA717">
        <v>8.1569779999999995E-2</v>
      </c>
      <c r="EB717">
        <v>9.7780969999999995E-2</v>
      </c>
      <c r="EC717">
        <v>8.9466309999999993E-2</v>
      </c>
      <c r="ED717">
        <v>8.3322220000000002E-2</v>
      </c>
      <c r="EE717">
        <v>0.12870619999999999</v>
      </c>
      <c r="EF717">
        <v>5.9088219999999997E-2</v>
      </c>
      <c r="EG717">
        <v>8.4465709999999999E-2</v>
      </c>
      <c r="EH717">
        <v>5.022795E-2</v>
      </c>
      <c r="EI717">
        <v>4.3884659999999999E-2</v>
      </c>
      <c r="EJ717">
        <v>4.454607E-2</v>
      </c>
      <c r="EK717">
        <v>6.9684700000000002E-2</v>
      </c>
      <c r="EL717">
        <v>9.2681459999999993E-2</v>
      </c>
      <c r="EM717">
        <v>8.4061449999999996E-2</v>
      </c>
      <c r="EN717">
        <v>8.6030759999999998E-2</v>
      </c>
      <c r="EO717">
        <v>9.2624579999999998E-2</v>
      </c>
      <c r="EP717">
        <v>8.244696E-2</v>
      </c>
      <c r="EQ717">
        <v>8.2343159999999999E-2</v>
      </c>
      <c r="ER717">
        <v>7.9664289999999999E-2</v>
      </c>
      <c r="ES717">
        <v>6.6830219999999996E-2</v>
      </c>
    </row>
    <row r="718" spans="1:149" x14ac:dyDescent="0.25">
      <c r="A718">
        <v>667.19299999999998</v>
      </c>
      <c r="B718">
        <v>0.11925040000000001</v>
      </c>
      <c r="C718">
        <v>5.8537810000000003E-2</v>
      </c>
      <c r="D718">
        <v>5.874248E-2</v>
      </c>
      <c r="E718">
        <v>6.032204E-2</v>
      </c>
      <c r="F718">
        <v>5.8387349999999998E-2</v>
      </c>
      <c r="G718">
        <v>9.1364840000000003E-2</v>
      </c>
      <c r="H718">
        <v>8.8031200000000004E-2</v>
      </c>
      <c r="I718">
        <v>9.6671599999999996E-2</v>
      </c>
      <c r="J718">
        <v>6.4598100000000006E-2</v>
      </c>
      <c r="K718">
        <v>8.5433239999999994E-2</v>
      </c>
      <c r="L718">
        <v>9.2094659999999995E-2</v>
      </c>
      <c r="M718">
        <v>0.1054243</v>
      </c>
      <c r="N718">
        <v>4.7656940000000002E-2</v>
      </c>
      <c r="O718">
        <v>4.3471450000000002E-2</v>
      </c>
      <c r="P718">
        <v>9.5350359999999995E-2</v>
      </c>
      <c r="Q718">
        <v>0.1202405</v>
      </c>
      <c r="R718">
        <v>6.8734989999999996E-2</v>
      </c>
      <c r="S718">
        <v>6.095296E-2</v>
      </c>
      <c r="T718">
        <v>4.1345569999999998E-2</v>
      </c>
      <c r="U718">
        <v>9.8510449999999999E-2</v>
      </c>
      <c r="V718">
        <v>2.9172500000000001E-2</v>
      </c>
      <c r="W718">
        <v>7.0631550000000001E-2</v>
      </c>
      <c r="X718">
        <v>0.12594250000000001</v>
      </c>
      <c r="Y718">
        <v>7.3561840000000003E-2</v>
      </c>
      <c r="Z718">
        <v>6.57301E-2</v>
      </c>
      <c r="AA718">
        <v>6.602558E-2</v>
      </c>
      <c r="AB718">
        <v>7.6341729999999997E-2</v>
      </c>
      <c r="AC718">
        <v>7.9809500000000005E-2</v>
      </c>
      <c r="AD718">
        <v>0.1023829</v>
      </c>
      <c r="AE718">
        <v>7.7840629999999994E-2</v>
      </c>
      <c r="AF718">
        <v>6.4025979999999996E-2</v>
      </c>
      <c r="AG718">
        <v>4.188687E-2</v>
      </c>
      <c r="AH718">
        <v>2.2450370000000001E-2</v>
      </c>
      <c r="AI718">
        <v>8.8211830000000005E-2</v>
      </c>
      <c r="AJ718">
        <v>7.0975540000000004E-2</v>
      </c>
      <c r="AK718">
        <v>9.2111419999999999E-2</v>
      </c>
      <c r="AL718">
        <v>7.5062160000000003E-2</v>
      </c>
      <c r="AM718">
        <v>7.6498830000000004E-2</v>
      </c>
      <c r="AN718">
        <v>8.9757340000000005E-2</v>
      </c>
      <c r="AO718">
        <v>9.8049510000000006E-2</v>
      </c>
      <c r="AP718">
        <v>9.0037060000000002E-2</v>
      </c>
      <c r="AQ718">
        <v>6.6614279999999998E-2</v>
      </c>
      <c r="AR718">
        <v>8.6759890000000006E-2</v>
      </c>
      <c r="AS718">
        <v>8.7295300000000006E-2</v>
      </c>
      <c r="AT718">
        <v>8.6912050000000005E-2</v>
      </c>
      <c r="AU718">
        <v>6.8681729999999996E-2</v>
      </c>
      <c r="AV718">
        <v>9.7794900000000004E-2</v>
      </c>
      <c r="AW718">
        <v>6.7371109999999998E-2</v>
      </c>
      <c r="AX718">
        <v>9.3183870000000002E-2</v>
      </c>
      <c r="AY718">
        <v>0.10868220000000001</v>
      </c>
      <c r="AZ718">
        <v>0.1095869</v>
      </c>
      <c r="BA718">
        <v>0.1119892</v>
      </c>
      <c r="BB718">
        <v>8.3648970000000003E-2</v>
      </c>
      <c r="BC718">
        <v>9.1645119999999997E-2</v>
      </c>
      <c r="BD718">
        <v>0.1475281</v>
      </c>
      <c r="BE718">
        <v>9.3513650000000004E-2</v>
      </c>
      <c r="BF718">
        <v>6.8129690000000007E-2</v>
      </c>
      <c r="BG718">
        <v>7.6567270000000007E-2</v>
      </c>
      <c r="BH718">
        <v>9.9988540000000001E-2</v>
      </c>
      <c r="BI718">
        <v>4.6945349999999997E-2</v>
      </c>
      <c r="BJ718">
        <v>5.6444759999999997E-2</v>
      </c>
      <c r="BK718">
        <v>6.4682980000000001E-2</v>
      </c>
      <c r="BL718">
        <v>4.5487279999999998E-2</v>
      </c>
      <c r="BM718">
        <v>6.268261E-2</v>
      </c>
      <c r="BN718">
        <v>5.7723799999999999E-2</v>
      </c>
      <c r="BO718">
        <v>7.2522630000000005E-2</v>
      </c>
      <c r="BP718">
        <v>9.3548539999999999E-2</v>
      </c>
      <c r="BQ718">
        <v>9.8826239999999996E-2</v>
      </c>
      <c r="BR718">
        <v>8.3513450000000003E-2</v>
      </c>
      <c r="BS718">
        <v>9.2072340000000003E-2</v>
      </c>
      <c r="BT718">
        <v>7.5747839999999997E-2</v>
      </c>
      <c r="BU718">
        <v>7.8264559999999997E-2</v>
      </c>
      <c r="BV718">
        <v>6.2346230000000002E-2</v>
      </c>
      <c r="BW718">
        <v>7.4377059999999995E-2</v>
      </c>
      <c r="BX718">
        <v>4.5886900000000001E-2</v>
      </c>
      <c r="BY718">
        <v>7.7150280000000002E-2</v>
      </c>
      <c r="BZ718">
        <v>0.1130149</v>
      </c>
      <c r="CA718">
        <v>6.4201240000000007E-2</v>
      </c>
      <c r="CB718">
        <v>8.183356E-2</v>
      </c>
      <c r="CC718">
        <v>0.1076582</v>
      </c>
      <c r="CD718">
        <v>8.2438730000000002E-2</v>
      </c>
      <c r="CE718">
        <v>5.8671010000000003E-2</v>
      </c>
      <c r="CF718">
        <v>8.2569950000000003E-2</v>
      </c>
      <c r="CG718">
        <v>5.8145130000000003E-2</v>
      </c>
      <c r="CH718">
        <v>0.1226826</v>
      </c>
      <c r="CI718">
        <v>0.1545531</v>
      </c>
      <c r="CJ718">
        <v>8.5893639999999993E-2</v>
      </c>
      <c r="CK718">
        <v>5.601797E-2</v>
      </c>
      <c r="CL718">
        <v>5.3508790000000001E-2</v>
      </c>
      <c r="CM718">
        <v>4.6739929999999999E-2</v>
      </c>
      <c r="CN718">
        <v>4.0571349999999999E-2</v>
      </c>
      <c r="CO718">
        <v>8.9766170000000006E-2</v>
      </c>
      <c r="CP718">
        <v>8.6022689999999999E-2</v>
      </c>
      <c r="CQ718">
        <v>4.1517079999999998E-2</v>
      </c>
      <c r="CR718">
        <v>7.7854590000000001E-2</v>
      </c>
      <c r="CS718">
        <v>9.2094540000000003E-2</v>
      </c>
      <c r="CT718">
        <v>0.14816560000000001</v>
      </c>
      <c r="CU718">
        <v>6.7581589999999997E-2</v>
      </c>
      <c r="CV718">
        <v>0.1103167</v>
      </c>
      <c r="CW718">
        <v>8.0363509999999999E-2</v>
      </c>
      <c r="CX718">
        <v>7.7451010000000001E-2</v>
      </c>
      <c r="CY718">
        <v>8.7556850000000006E-2</v>
      </c>
      <c r="CZ718">
        <v>4.9340380000000003E-2</v>
      </c>
      <c r="DA718">
        <v>9.0632660000000004E-2</v>
      </c>
      <c r="DB718">
        <v>3.8288559999999999E-2</v>
      </c>
      <c r="DC718">
        <v>6.6863439999999996E-2</v>
      </c>
      <c r="DD718">
        <v>5.4123919999999999E-2</v>
      </c>
      <c r="DE718">
        <v>1.1761199999999999E-2</v>
      </c>
      <c r="DF718">
        <v>7.708885E-2</v>
      </c>
      <c r="DG718">
        <v>7.5072269999999997E-2</v>
      </c>
      <c r="DH718">
        <v>0.10842359999999999</v>
      </c>
      <c r="DI718">
        <v>5.8441989999999999E-2</v>
      </c>
      <c r="DJ718">
        <v>7.949871E-2</v>
      </c>
      <c r="DK718">
        <v>0.1282007</v>
      </c>
      <c r="DL718">
        <v>0.1064688</v>
      </c>
      <c r="DM718">
        <v>0.11487459999999999</v>
      </c>
      <c r="DN718">
        <v>8.3965250000000005E-2</v>
      </c>
      <c r="DO718">
        <v>8.1324179999999996E-2</v>
      </c>
      <c r="DP718">
        <v>0.13193779999999999</v>
      </c>
      <c r="DQ718">
        <v>9.0738819999999998E-2</v>
      </c>
      <c r="DR718">
        <v>9.7397490000000003E-2</v>
      </c>
      <c r="DS718">
        <v>9.3842480000000006E-2</v>
      </c>
      <c r="DT718">
        <v>9.7243510000000005E-2</v>
      </c>
      <c r="DU718">
        <v>8.8816950000000006E-2</v>
      </c>
      <c r="DV718">
        <v>7.0012050000000006E-2</v>
      </c>
      <c r="DW718">
        <v>0.1069558</v>
      </c>
      <c r="DX718">
        <v>6.5529829999999997E-2</v>
      </c>
      <c r="DY718">
        <v>8.2194790000000004E-2</v>
      </c>
      <c r="DZ718">
        <v>6.3068089999999993E-2</v>
      </c>
      <c r="EA718">
        <v>8.2666829999999997E-2</v>
      </c>
      <c r="EB718">
        <v>0.11091090000000001</v>
      </c>
      <c r="EC718">
        <v>8.9759459999999999E-2</v>
      </c>
      <c r="ED718">
        <v>8.786629E-2</v>
      </c>
      <c r="EE718">
        <v>0.1242302</v>
      </c>
      <c r="EF718">
        <v>5.5634599999999999E-2</v>
      </c>
      <c r="EG718">
        <v>9.2889949999999999E-2</v>
      </c>
      <c r="EH718">
        <v>5.3794389999999997E-2</v>
      </c>
      <c r="EI718">
        <v>5.0254149999999997E-2</v>
      </c>
      <c r="EJ718">
        <v>5.2079640000000003E-2</v>
      </c>
      <c r="EK718">
        <v>6.7716360000000003E-2</v>
      </c>
      <c r="EL718">
        <v>9.0478230000000007E-2</v>
      </c>
      <c r="EM718">
        <v>8.7410909999999994E-2</v>
      </c>
      <c r="EN718">
        <v>8.0861619999999995E-2</v>
      </c>
      <c r="EO718">
        <v>9.0558319999999998E-2</v>
      </c>
      <c r="EP718">
        <v>8.2626560000000002E-2</v>
      </c>
      <c r="EQ718">
        <v>8.9405869999999998E-2</v>
      </c>
      <c r="ER718">
        <v>7.7731359999999999E-2</v>
      </c>
      <c r="ES718">
        <v>6.4822560000000001E-2</v>
      </c>
    </row>
    <row r="719" spans="1:149" x14ac:dyDescent="0.25">
      <c r="A719">
        <v>665.33</v>
      </c>
      <c r="B719">
        <v>0.12251140000000001</v>
      </c>
      <c r="C719">
        <v>5.471144E-2</v>
      </c>
      <c r="D719">
        <v>5.8283920000000003E-2</v>
      </c>
      <c r="E719">
        <v>5.4024229999999999E-2</v>
      </c>
      <c r="F719">
        <v>6.4803849999999996E-2</v>
      </c>
      <c r="G719">
        <v>0.1030515</v>
      </c>
      <c r="H719">
        <v>8.0892649999999997E-2</v>
      </c>
      <c r="I719">
        <v>7.9615809999999995E-2</v>
      </c>
      <c r="J719">
        <v>6.5199969999999996E-2</v>
      </c>
      <c r="K719">
        <v>8.9502899999999996E-2</v>
      </c>
      <c r="L719">
        <v>0.1076843</v>
      </c>
      <c r="M719">
        <v>0.11112710000000001</v>
      </c>
      <c r="N719">
        <v>4.3895539999999997E-2</v>
      </c>
      <c r="O719">
        <v>4.315277E-2</v>
      </c>
      <c r="P719">
        <v>0.105115</v>
      </c>
      <c r="Q719">
        <v>0.12311900000000001</v>
      </c>
      <c r="R719">
        <v>6.0658089999999998E-2</v>
      </c>
      <c r="S719">
        <v>6.6027589999999997E-2</v>
      </c>
      <c r="T719">
        <v>3.933478E-2</v>
      </c>
      <c r="U719">
        <v>9.1858460000000003E-2</v>
      </c>
      <c r="V719">
        <v>6.0725880000000003E-2</v>
      </c>
      <c r="W719">
        <v>7.1342000000000003E-2</v>
      </c>
      <c r="X719">
        <v>0.1468063</v>
      </c>
      <c r="Y719">
        <v>7.9304009999999994E-2</v>
      </c>
      <c r="Z719">
        <v>7.3371939999999997E-2</v>
      </c>
      <c r="AA719">
        <v>6.3890080000000002E-2</v>
      </c>
      <c r="AB719">
        <v>7.955102E-2</v>
      </c>
      <c r="AC719">
        <v>8.5210159999999993E-2</v>
      </c>
      <c r="AD719">
        <v>9.5335539999999996E-2</v>
      </c>
      <c r="AE719">
        <v>8.8889839999999998E-2</v>
      </c>
      <c r="AF719">
        <v>6.5041959999999996E-2</v>
      </c>
      <c r="AG719">
        <v>4.3313310000000001E-2</v>
      </c>
      <c r="AH719">
        <v>3.9574249999999998E-2</v>
      </c>
      <c r="AI719">
        <v>8.2838400000000006E-2</v>
      </c>
      <c r="AJ719">
        <v>6.8684789999999996E-2</v>
      </c>
      <c r="AK719">
        <v>9.3290799999999993E-2</v>
      </c>
      <c r="AL719">
        <v>7.2204389999999993E-2</v>
      </c>
      <c r="AM719">
        <v>8.5838949999999997E-2</v>
      </c>
      <c r="AN719">
        <v>9.6733429999999995E-2</v>
      </c>
      <c r="AO719">
        <v>0.1021316</v>
      </c>
      <c r="AP719">
        <v>9.0255000000000002E-2</v>
      </c>
      <c r="AQ719">
        <v>7.2046810000000003E-2</v>
      </c>
      <c r="AR719">
        <v>8.2581479999999999E-2</v>
      </c>
      <c r="AS719">
        <v>9.1577640000000002E-2</v>
      </c>
      <c r="AT719">
        <v>7.9182730000000007E-2</v>
      </c>
      <c r="AU719">
        <v>7.311057E-2</v>
      </c>
      <c r="AV719">
        <v>9.7765989999999997E-2</v>
      </c>
      <c r="AW719">
        <v>6.9132810000000003E-2</v>
      </c>
      <c r="AX719">
        <v>0.10006279999999999</v>
      </c>
      <c r="AY719">
        <v>0.10228859999999999</v>
      </c>
      <c r="AZ719">
        <v>0.1103512</v>
      </c>
      <c r="BA719">
        <v>0.1094508</v>
      </c>
      <c r="BB719">
        <v>8.7549589999999997E-2</v>
      </c>
      <c r="BC719">
        <v>8.4605100000000003E-2</v>
      </c>
      <c r="BD719">
        <v>0.15180009999999999</v>
      </c>
      <c r="BE719">
        <v>9.2621309999999998E-2</v>
      </c>
      <c r="BF719">
        <v>7.4839050000000004E-2</v>
      </c>
      <c r="BG719">
        <v>8.141118E-2</v>
      </c>
      <c r="BH719">
        <v>9.5598130000000003E-2</v>
      </c>
      <c r="BI719">
        <v>5.3815120000000001E-2</v>
      </c>
      <c r="BJ719">
        <v>5.7632559999999999E-2</v>
      </c>
      <c r="BK719">
        <v>6.1910809999999997E-2</v>
      </c>
      <c r="BL719">
        <v>5.459638E-2</v>
      </c>
      <c r="BM719">
        <v>5.8140959999999998E-2</v>
      </c>
      <c r="BN719">
        <v>5.1929589999999998E-2</v>
      </c>
      <c r="BO719">
        <v>6.4040929999999996E-2</v>
      </c>
      <c r="BP719">
        <v>9.6715560000000006E-2</v>
      </c>
      <c r="BQ719">
        <v>8.7135359999999995E-2</v>
      </c>
      <c r="BR719">
        <v>8.3866159999999995E-2</v>
      </c>
      <c r="BS719">
        <v>9.467913E-2</v>
      </c>
      <c r="BT719">
        <v>7.1421479999999996E-2</v>
      </c>
      <c r="BU719">
        <v>7.0379189999999994E-2</v>
      </c>
      <c r="BV719">
        <v>6.4792870000000002E-2</v>
      </c>
      <c r="BW719">
        <v>7.3399829999999999E-2</v>
      </c>
      <c r="BX719">
        <v>4.6440200000000001E-2</v>
      </c>
      <c r="BY719">
        <v>8.2040769999999999E-2</v>
      </c>
      <c r="BZ719">
        <v>0.1081889</v>
      </c>
      <c r="CA719">
        <v>5.9649460000000001E-2</v>
      </c>
      <c r="CB719">
        <v>8.183994E-2</v>
      </c>
      <c r="CC719">
        <v>0.1132861</v>
      </c>
      <c r="CD719">
        <v>7.8750070000000005E-2</v>
      </c>
      <c r="CE719">
        <v>6.1368659999999998E-2</v>
      </c>
      <c r="CF719">
        <v>7.944292E-2</v>
      </c>
      <c r="CG719">
        <v>5.043578E-2</v>
      </c>
      <c r="CH719">
        <v>0.1344079</v>
      </c>
      <c r="CI719">
        <v>0.1507366</v>
      </c>
      <c r="CJ719">
        <v>8.1350099999999995E-2</v>
      </c>
      <c r="CK719">
        <v>6.3334760000000004E-2</v>
      </c>
      <c r="CL719">
        <v>3.83649E-2</v>
      </c>
      <c r="CM719">
        <v>3.387606E-2</v>
      </c>
      <c r="CN719">
        <v>4.0382000000000001E-2</v>
      </c>
      <c r="CO719">
        <v>9.334423E-2</v>
      </c>
      <c r="CP719">
        <v>9.2870079999999994E-2</v>
      </c>
      <c r="CQ719">
        <v>3.5102979999999999E-2</v>
      </c>
      <c r="CR719">
        <v>7.8112239999999999E-2</v>
      </c>
      <c r="CS719">
        <v>9.7308580000000006E-2</v>
      </c>
      <c r="CT719">
        <v>0.14566970000000001</v>
      </c>
      <c r="CU719">
        <v>7.3003239999999997E-2</v>
      </c>
      <c r="CV719">
        <v>0.1058383</v>
      </c>
      <c r="CW719">
        <v>8.2312490000000002E-2</v>
      </c>
      <c r="CX719">
        <v>8.0065659999999997E-2</v>
      </c>
      <c r="CY719">
        <v>8.2137080000000001E-2</v>
      </c>
      <c r="CZ719">
        <v>5.0517189999999997E-2</v>
      </c>
      <c r="DA719">
        <v>9.9320539999999999E-2</v>
      </c>
      <c r="DB719">
        <v>3.8596650000000003E-2</v>
      </c>
      <c r="DC719">
        <v>6.4462969999999994E-2</v>
      </c>
      <c r="DD719">
        <v>5.682624E-2</v>
      </c>
      <c r="DE719">
        <v>1.6136439999999998E-2</v>
      </c>
      <c r="DF719">
        <v>8.2608189999999998E-2</v>
      </c>
      <c r="DG719">
        <v>7.780948E-2</v>
      </c>
      <c r="DH719">
        <v>0.10355</v>
      </c>
      <c r="DI719">
        <v>6.149288E-2</v>
      </c>
      <c r="DJ719">
        <v>8.6528419999999995E-2</v>
      </c>
      <c r="DK719">
        <v>0.12753300000000001</v>
      </c>
      <c r="DL719">
        <v>0.1149627</v>
      </c>
      <c r="DM719">
        <v>0.109722</v>
      </c>
      <c r="DN719">
        <v>8.5142830000000003E-2</v>
      </c>
      <c r="DO719">
        <v>7.3389800000000005E-2</v>
      </c>
      <c r="DP719">
        <v>0.13266120000000001</v>
      </c>
      <c r="DQ719">
        <v>9.4114760000000006E-2</v>
      </c>
      <c r="DR719">
        <v>9.6776570000000006E-2</v>
      </c>
      <c r="DS719">
        <v>9.1869240000000005E-2</v>
      </c>
      <c r="DT719">
        <v>9.9632429999999994E-2</v>
      </c>
      <c r="DU719">
        <v>9.0388979999999994E-2</v>
      </c>
      <c r="DV719">
        <v>7.7362790000000001E-2</v>
      </c>
      <c r="DW719">
        <v>0.1146195</v>
      </c>
      <c r="DX719">
        <v>6.0995889999999997E-2</v>
      </c>
      <c r="DY719">
        <v>7.6375020000000002E-2</v>
      </c>
      <c r="DZ719">
        <v>5.5599280000000001E-2</v>
      </c>
      <c r="EA719">
        <v>7.6643580000000003E-2</v>
      </c>
      <c r="EB719">
        <v>0.11330949999999999</v>
      </c>
      <c r="EC719">
        <v>9.0528600000000001E-2</v>
      </c>
      <c r="ED719">
        <v>8.8033299999999995E-2</v>
      </c>
      <c r="EE719">
        <v>0.11990869999999999</v>
      </c>
      <c r="EF719">
        <v>5.0654459999999998E-2</v>
      </c>
      <c r="EG719">
        <v>9.8366999999999996E-2</v>
      </c>
      <c r="EH719">
        <v>5.282216E-2</v>
      </c>
      <c r="EI719">
        <v>5.6319889999999997E-2</v>
      </c>
      <c r="EJ719">
        <v>4.6997190000000001E-2</v>
      </c>
      <c r="EK719">
        <v>6.5819240000000001E-2</v>
      </c>
      <c r="EL719">
        <v>8.918442E-2</v>
      </c>
      <c r="EM719">
        <v>8.1421240000000006E-2</v>
      </c>
      <c r="EN719">
        <v>8.7834490000000001E-2</v>
      </c>
      <c r="EO719">
        <v>9.011015E-2</v>
      </c>
      <c r="EP719">
        <v>7.8381439999999997E-2</v>
      </c>
      <c r="EQ719">
        <v>9.3917669999999995E-2</v>
      </c>
      <c r="ER719">
        <v>8.0426250000000005E-2</v>
      </c>
      <c r="ES719">
        <v>5.3468750000000002E-2</v>
      </c>
    </row>
    <row r="720" spans="1:149" x14ac:dyDescent="0.25">
      <c r="A720">
        <v>663.46600000000001</v>
      </c>
      <c r="B720">
        <v>0.12399</v>
      </c>
      <c r="C720">
        <v>5.6376179999999998E-2</v>
      </c>
      <c r="D720">
        <v>5.5534880000000002E-2</v>
      </c>
      <c r="E720">
        <v>4.8628940000000002E-2</v>
      </c>
      <c r="F720">
        <v>7.09312E-2</v>
      </c>
      <c r="G720">
        <v>0.11154840000000001</v>
      </c>
      <c r="H720">
        <v>8.0735550000000003E-2</v>
      </c>
      <c r="I720">
        <v>0.1031924</v>
      </c>
      <c r="J720">
        <v>5.7647410000000003E-2</v>
      </c>
      <c r="K720">
        <v>7.9099249999999996E-2</v>
      </c>
      <c r="L720">
        <v>0.1168998</v>
      </c>
      <c r="M720">
        <v>0.1181666</v>
      </c>
      <c r="N720">
        <v>4.9773400000000002E-2</v>
      </c>
      <c r="O720">
        <v>4.069449E-2</v>
      </c>
      <c r="P720">
        <v>0.1165696</v>
      </c>
      <c r="Q720">
        <v>0.1212085</v>
      </c>
      <c r="R720">
        <v>5.9939859999999998E-2</v>
      </c>
      <c r="S720">
        <v>6.8148009999999995E-2</v>
      </c>
      <c r="T720">
        <v>4.4805409999999997E-2</v>
      </c>
      <c r="U720">
        <v>8.8465669999999996E-2</v>
      </c>
      <c r="V720">
        <v>8.9217980000000002E-2</v>
      </c>
      <c r="W720">
        <v>6.9966109999999998E-2</v>
      </c>
      <c r="X720">
        <v>0.1248662</v>
      </c>
      <c r="Y720">
        <v>8.6517269999999993E-2</v>
      </c>
      <c r="Z720">
        <v>7.5595960000000004E-2</v>
      </c>
      <c r="AA720">
        <v>6.999147E-2</v>
      </c>
      <c r="AB720">
        <v>7.8973509999999997E-2</v>
      </c>
      <c r="AC720">
        <v>8.0554990000000007E-2</v>
      </c>
      <c r="AD720">
        <v>8.6814119999999995E-2</v>
      </c>
      <c r="AE720">
        <v>8.957031E-2</v>
      </c>
      <c r="AF720">
        <v>5.9515190000000003E-2</v>
      </c>
      <c r="AG720">
        <v>4.5344410000000002E-2</v>
      </c>
      <c r="AH720">
        <v>7.0112010000000002E-2</v>
      </c>
      <c r="AI720">
        <v>7.9090830000000001E-2</v>
      </c>
      <c r="AJ720">
        <v>6.4214950000000007E-2</v>
      </c>
      <c r="AK720">
        <v>9.6609890000000004E-2</v>
      </c>
      <c r="AL720">
        <v>7.10697E-2</v>
      </c>
      <c r="AM720">
        <v>8.5029770000000005E-2</v>
      </c>
      <c r="AN720">
        <v>8.8049619999999995E-2</v>
      </c>
      <c r="AO720">
        <v>0.1044157</v>
      </c>
      <c r="AP720">
        <v>9.704343E-2</v>
      </c>
      <c r="AQ720">
        <v>7.3508840000000006E-2</v>
      </c>
      <c r="AR720">
        <v>7.7486659999999999E-2</v>
      </c>
      <c r="AS720">
        <v>9.0631390000000006E-2</v>
      </c>
      <c r="AT720">
        <v>8.4642759999999997E-2</v>
      </c>
      <c r="AU720">
        <v>6.3778109999999999E-2</v>
      </c>
      <c r="AV720">
        <v>9.6116629999999995E-2</v>
      </c>
      <c r="AW720">
        <v>6.3492229999999997E-2</v>
      </c>
      <c r="AX720">
        <v>9.851364E-2</v>
      </c>
      <c r="AY720">
        <v>0.1000535</v>
      </c>
      <c r="AZ720">
        <v>0.10623829999999999</v>
      </c>
      <c r="BA720">
        <v>0.11359519999999999</v>
      </c>
      <c r="BB720">
        <v>9.1587360000000007E-2</v>
      </c>
      <c r="BC720">
        <v>9.2860189999999995E-2</v>
      </c>
      <c r="BD720">
        <v>0.14467940000000001</v>
      </c>
      <c r="BE720">
        <v>8.6368559999999997E-2</v>
      </c>
      <c r="BF720">
        <v>6.7785250000000005E-2</v>
      </c>
      <c r="BG720">
        <v>8.9838520000000005E-2</v>
      </c>
      <c r="BH720">
        <v>9.0052030000000005E-2</v>
      </c>
      <c r="BI720">
        <v>4.9396710000000003E-2</v>
      </c>
      <c r="BJ720">
        <v>6.2626630000000003E-2</v>
      </c>
      <c r="BK720">
        <v>6.0926729999999998E-2</v>
      </c>
      <c r="BL720">
        <v>5.6548439999999998E-2</v>
      </c>
      <c r="BM720">
        <v>5.9544380000000001E-2</v>
      </c>
      <c r="BN720">
        <v>4.758863E-2</v>
      </c>
      <c r="BO720">
        <v>6.7269889999999999E-2</v>
      </c>
      <c r="BP720">
        <v>9.5676529999999996E-2</v>
      </c>
      <c r="BQ720">
        <v>8.7798470000000003E-2</v>
      </c>
      <c r="BR720">
        <v>8.0307519999999993E-2</v>
      </c>
      <c r="BS720">
        <v>8.5321019999999997E-2</v>
      </c>
      <c r="BT720">
        <v>7.5314610000000004E-2</v>
      </c>
      <c r="BU720">
        <v>5.9149510000000002E-2</v>
      </c>
      <c r="BV720">
        <v>7.6469609999999993E-2</v>
      </c>
      <c r="BW720">
        <v>7.6227470000000006E-2</v>
      </c>
      <c r="BX720">
        <v>5.2134130000000001E-2</v>
      </c>
      <c r="BY720">
        <v>8.5847839999999995E-2</v>
      </c>
      <c r="BZ720">
        <v>0.1024219</v>
      </c>
      <c r="CA720">
        <v>5.6427480000000002E-2</v>
      </c>
      <c r="CB720">
        <v>7.6748179999999999E-2</v>
      </c>
      <c r="CC720">
        <v>0.1043806</v>
      </c>
      <c r="CD720">
        <v>8.2162639999999995E-2</v>
      </c>
      <c r="CE720">
        <v>6.3313659999999994E-2</v>
      </c>
      <c r="CF720">
        <v>9.0683570000000005E-2</v>
      </c>
      <c r="CG720">
        <v>5.236611E-2</v>
      </c>
      <c r="CH720">
        <v>0.14369750000000001</v>
      </c>
      <c r="CI720">
        <v>0.1525881</v>
      </c>
      <c r="CJ720">
        <v>7.4827669999999999E-2</v>
      </c>
      <c r="CK720">
        <v>7.9836199999999996E-2</v>
      </c>
      <c r="CL720">
        <v>2.2813900000000002E-2</v>
      </c>
      <c r="CM720">
        <v>2.4066730000000001E-2</v>
      </c>
      <c r="CN720">
        <v>3.7776999999999998E-2</v>
      </c>
      <c r="CO720">
        <v>8.9358870000000007E-2</v>
      </c>
      <c r="CP720">
        <v>9.4538140000000007E-2</v>
      </c>
      <c r="CQ720">
        <v>3.7644120000000003E-2</v>
      </c>
      <c r="CR720">
        <v>8.674018E-2</v>
      </c>
      <c r="CS720">
        <v>9.0259140000000002E-2</v>
      </c>
      <c r="CT720">
        <v>0.15092349999999999</v>
      </c>
      <c r="CU720">
        <v>7.9189759999999998E-2</v>
      </c>
      <c r="CV720">
        <v>9.9817680000000006E-2</v>
      </c>
      <c r="CW720">
        <v>8.3758059999999995E-2</v>
      </c>
      <c r="CX720">
        <v>8.1604880000000005E-2</v>
      </c>
      <c r="CY720">
        <v>8.7004700000000004E-2</v>
      </c>
      <c r="CZ720">
        <v>5.761111E-2</v>
      </c>
      <c r="DA720">
        <v>0.10344540000000001</v>
      </c>
      <c r="DB720">
        <v>4.2442979999999998E-2</v>
      </c>
      <c r="DC720">
        <v>5.8194580000000003E-2</v>
      </c>
      <c r="DD720">
        <v>5.9046639999999997E-2</v>
      </c>
      <c r="DE720">
        <v>1.854857E-2</v>
      </c>
      <c r="DF720">
        <v>8.7907369999999999E-2</v>
      </c>
      <c r="DG720">
        <v>7.9281610000000002E-2</v>
      </c>
      <c r="DH720">
        <v>9.9541539999999998E-2</v>
      </c>
      <c r="DI720">
        <v>6.2618709999999994E-2</v>
      </c>
      <c r="DJ720">
        <v>8.2101770000000004E-2</v>
      </c>
      <c r="DK720">
        <v>0.1348608</v>
      </c>
      <c r="DL720">
        <v>0.1095787</v>
      </c>
      <c r="DM720">
        <v>0.1105872</v>
      </c>
      <c r="DN720">
        <v>8.744267E-2</v>
      </c>
      <c r="DO720">
        <v>6.7057759999999994E-2</v>
      </c>
      <c r="DP720">
        <v>0.12590399999999999</v>
      </c>
      <c r="DQ720">
        <v>9.6584260000000005E-2</v>
      </c>
      <c r="DR720">
        <v>9.5741870000000007E-2</v>
      </c>
      <c r="DS720">
        <v>9.1200569999999995E-2</v>
      </c>
      <c r="DT720">
        <v>0.1022323</v>
      </c>
      <c r="DU720">
        <v>9.4472319999999999E-2</v>
      </c>
      <c r="DV720">
        <v>7.6916269999999995E-2</v>
      </c>
      <c r="DW720">
        <v>0.1117065</v>
      </c>
      <c r="DX720">
        <v>6.1362609999999998E-2</v>
      </c>
      <c r="DY720">
        <v>7.7523960000000003E-2</v>
      </c>
      <c r="DZ720">
        <v>5.0453940000000003E-2</v>
      </c>
      <c r="EA720">
        <v>7.6055579999999998E-2</v>
      </c>
      <c r="EB720">
        <v>0.1157099</v>
      </c>
      <c r="EC720">
        <v>8.4664370000000003E-2</v>
      </c>
      <c r="ED720">
        <v>8.7710319999999994E-2</v>
      </c>
      <c r="EE720">
        <v>0.1226831</v>
      </c>
      <c r="EF720">
        <v>5.5987820000000001E-2</v>
      </c>
      <c r="EG720">
        <v>0.10206519999999999</v>
      </c>
      <c r="EH720">
        <v>4.8674950000000002E-2</v>
      </c>
      <c r="EI720">
        <v>5.4993630000000002E-2</v>
      </c>
      <c r="EJ720">
        <v>4.9400310000000003E-2</v>
      </c>
      <c r="EK720">
        <v>6.7581710000000003E-2</v>
      </c>
      <c r="EL720">
        <v>8.6825289999999999E-2</v>
      </c>
      <c r="EM720">
        <v>8.738419E-2</v>
      </c>
      <c r="EN720">
        <v>9.2387730000000001E-2</v>
      </c>
      <c r="EO720">
        <v>8.5992840000000001E-2</v>
      </c>
      <c r="EP720">
        <v>7.6316330000000002E-2</v>
      </c>
      <c r="EQ720">
        <v>9.5340540000000001E-2</v>
      </c>
      <c r="ER720">
        <v>8.0840579999999995E-2</v>
      </c>
      <c r="ES720">
        <v>6.3824919999999993E-2</v>
      </c>
    </row>
    <row r="721" spans="1:149" x14ac:dyDescent="0.25">
      <c r="A721">
        <v>661.60199999999998</v>
      </c>
      <c r="B721">
        <v>0.1208902</v>
      </c>
      <c r="C721">
        <v>4.9729669999999997E-2</v>
      </c>
      <c r="D721">
        <v>5.38077E-2</v>
      </c>
      <c r="E721">
        <v>5.7209009999999998E-2</v>
      </c>
      <c r="F721">
        <v>6.7158369999999995E-2</v>
      </c>
      <c r="G721">
        <v>0.1128053</v>
      </c>
      <c r="H721">
        <v>8.3358559999999998E-2</v>
      </c>
      <c r="I721">
        <v>9.9288360000000006E-2</v>
      </c>
      <c r="J721">
        <v>5.2030279999999998E-2</v>
      </c>
      <c r="K721">
        <v>6.7776169999999997E-2</v>
      </c>
      <c r="L721">
        <v>0.1057645</v>
      </c>
      <c r="M721">
        <v>0.1173941</v>
      </c>
      <c r="N721">
        <v>5.4442619999999997E-2</v>
      </c>
      <c r="O721">
        <v>3.9953809999999999E-2</v>
      </c>
      <c r="P721">
        <v>9.2404860000000005E-2</v>
      </c>
      <c r="Q721">
        <v>0.11664239999999999</v>
      </c>
      <c r="R721">
        <v>6.6889169999999998E-2</v>
      </c>
      <c r="S721">
        <v>6.5371330000000005E-2</v>
      </c>
      <c r="T721">
        <v>5.3643740000000002E-2</v>
      </c>
      <c r="U721">
        <v>8.2652680000000006E-2</v>
      </c>
      <c r="V721">
        <v>8.3497020000000005E-2</v>
      </c>
      <c r="W721">
        <v>7.7301300000000003E-2</v>
      </c>
      <c r="X721">
        <v>0.1016262</v>
      </c>
      <c r="Y721">
        <v>7.7608029999999995E-2</v>
      </c>
      <c r="Z721">
        <v>7.2485149999999998E-2</v>
      </c>
      <c r="AA721">
        <v>7.2798020000000005E-2</v>
      </c>
      <c r="AB721">
        <v>7.3824219999999996E-2</v>
      </c>
      <c r="AC721">
        <v>7.5385960000000002E-2</v>
      </c>
      <c r="AD721">
        <v>8.6929119999999999E-2</v>
      </c>
      <c r="AE721">
        <v>7.6948069999999993E-2</v>
      </c>
      <c r="AF721">
        <v>4.6962919999999998E-2</v>
      </c>
      <c r="AG721">
        <v>3.9473939999999999E-2</v>
      </c>
      <c r="AH721">
        <v>7.3516059999999994E-2</v>
      </c>
      <c r="AI721">
        <v>6.9150199999999995E-2</v>
      </c>
      <c r="AJ721">
        <v>5.6252129999999997E-2</v>
      </c>
      <c r="AK721">
        <v>9.3367599999999995E-2</v>
      </c>
      <c r="AL721">
        <v>7.3030360000000002E-2</v>
      </c>
      <c r="AM721">
        <v>7.9873719999999995E-2</v>
      </c>
      <c r="AN721">
        <v>8.3123959999999997E-2</v>
      </c>
      <c r="AO721">
        <v>9.8870180000000002E-2</v>
      </c>
      <c r="AP721">
        <v>0.10581930000000001</v>
      </c>
      <c r="AQ721">
        <v>7.3417010000000005E-2</v>
      </c>
      <c r="AR721">
        <v>7.9801720000000007E-2</v>
      </c>
      <c r="AS721">
        <v>8.2212880000000002E-2</v>
      </c>
      <c r="AT721">
        <v>8.7545910000000005E-2</v>
      </c>
      <c r="AU721">
        <v>5.9217590000000001E-2</v>
      </c>
      <c r="AV721">
        <v>9.9127750000000001E-2</v>
      </c>
      <c r="AW721">
        <v>5.5214310000000003E-2</v>
      </c>
      <c r="AX721">
        <v>9.3450389999999994E-2</v>
      </c>
      <c r="AY721">
        <v>0.10748099999999999</v>
      </c>
      <c r="AZ721">
        <v>0.1067163</v>
      </c>
      <c r="BA721">
        <v>0.1119763</v>
      </c>
      <c r="BB721">
        <v>8.7063710000000002E-2</v>
      </c>
      <c r="BC721">
        <v>9.32008E-2</v>
      </c>
      <c r="BD721">
        <v>0.14594869999999999</v>
      </c>
      <c r="BE721">
        <v>8.5822300000000004E-2</v>
      </c>
      <c r="BF721">
        <v>5.2507709999999999E-2</v>
      </c>
      <c r="BG721">
        <v>8.8147829999999996E-2</v>
      </c>
      <c r="BH721">
        <v>8.8260569999999997E-2</v>
      </c>
      <c r="BI721">
        <v>5.8226060000000003E-2</v>
      </c>
      <c r="BJ721">
        <v>6.6523460000000006E-2</v>
      </c>
      <c r="BK721">
        <v>6.9267709999999996E-2</v>
      </c>
      <c r="BL721">
        <v>4.483964E-2</v>
      </c>
      <c r="BM721">
        <v>6.1744760000000003E-2</v>
      </c>
      <c r="BN721">
        <v>6.1659409999999998E-2</v>
      </c>
      <c r="BO721">
        <v>6.6210149999999995E-2</v>
      </c>
      <c r="BP721">
        <v>8.2553249999999995E-2</v>
      </c>
      <c r="BQ721">
        <v>9.3888299999999994E-2</v>
      </c>
      <c r="BR721">
        <v>7.8533930000000002E-2</v>
      </c>
      <c r="BS721">
        <v>7.3294269999999995E-2</v>
      </c>
      <c r="BT721">
        <v>7.5561359999999994E-2</v>
      </c>
      <c r="BU721">
        <v>5.7911030000000002E-2</v>
      </c>
      <c r="BV721">
        <v>8.0764260000000004E-2</v>
      </c>
      <c r="BW721">
        <v>7.9142019999999993E-2</v>
      </c>
      <c r="BX721">
        <v>6.0454090000000002E-2</v>
      </c>
      <c r="BY721">
        <v>8.0974770000000001E-2</v>
      </c>
      <c r="BZ721">
        <v>0.1035146</v>
      </c>
      <c r="CA721">
        <v>6.2010379999999997E-2</v>
      </c>
      <c r="CB721">
        <v>7.8010019999999999E-2</v>
      </c>
      <c r="CC721">
        <v>9.2703480000000005E-2</v>
      </c>
      <c r="CD721">
        <v>8.8691989999999998E-2</v>
      </c>
      <c r="CE721">
        <v>6.4363699999999996E-2</v>
      </c>
      <c r="CF721">
        <v>9.1705469999999997E-2</v>
      </c>
      <c r="CG721">
        <v>5.5721840000000002E-2</v>
      </c>
      <c r="CH721">
        <v>0.1354293</v>
      </c>
      <c r="CI721">
        <v>0.15329909999999999</v>
      </c>
      <c r="CJ721">
        <v>6.6955570000000006E-2</v>
      </c>
      <c r="CK721">
        <v>7.0992E-2</v>
      </c>
      <c r="CL721">
        <v>3.7850740000000001E-2</v>
      </c>
      <c r="CM721">
        <v>3.7593429999999997E-2</v>
      </c>
      <c r="CN721">
        <v>3.1626370000000001E-2</v>
      </c>
      <c r="CO721">
        <v>8.6597830000000001E-2</v>
      </c>
      <c r="CP721">
        <v>8.5006529999999997E-2</v>
      </c>
      <c r="CQ721">
        <v>4.2264210000000003E-2</v>
      </c>
      <c r="CR721">
        <v>8.8152270000000005E-2</v>
      </c>
      <c r="CS721">
        <v>8.0980700000000003E-2</v>
      </c>
      <c r="CT721">
        <v>0.15620629999999999</v>
      </c>
      <c r="CU721">
        <v>7.7045779999999994E-2</v>
      </c>
      <c r="CV721">
        <v>9.8033060000000005E-2</v>
      </c>
      <c r="CW721">
        <v>8.864139E-2</v>
      </c>
      <c r="CX721">
        <v>7.8340569999999998E-2</v>
      </c>
      <c r="CY721">
        <v>9.5061909999999999E-2</v>
      </c>
      <c r="CZ721">
        <v>5.9248240000000001E-2</v>
      </c>
      <c r="DA721">
        <v>9.6957070000000006E-2</v>
      </c>
      <c r="DB721">
        <v>4.1307440000000001E-2</v>
      </c>
      <c r="DC721">
        <v>5.7645679999999998E-2</v>
      </c>
      <c r="DD721">
        <v>6.0156759999999997E-2</v>
      </c>
      <c r="DE721">
        <v>1.472035E-2</v>
      </c>
      <c r="DF721">
        <v>8.0872719999999995E-2</v>
      </c>
      <c r="DG721">
        <v>7.6578419999999994E-2</v>
      </c>
      <c r="DH721">
        <v>9.8017119999999999E-2</v>
      </c>
      <c r="DI721">
        <v>6.5196710000000005E-2</v>
      </c>
      <c r="DJ721">
        <v>6.8561040000000004E-2</v>
      </c>
      <c r="DK721">
        <v>0.13520460000000001</v>
      </c>
      <c r="DL721">
        <v>0.10504960000000001</v>
      </c>
      <c r="DM721">
        <v>0.1102812</v>
      </c>
      <c r="DN721">
        <v>8.7601949999999998E-2</v>
      </c>
      <c r="DO721">
        <v>6.8647879999999994E-2</v>
      </c>
      <c r="DP721">
        <v>0.1196024</v>
      </c>
      <c r="DQ721">
        <v>9.9098439999999996E-2</v>
      </c>
      <c r="DR721">
        <v>0.1000644</v>
      </c>
      <c r="DS721">
        <v>8.6944030000000005E-2</v>
      </c>
      <c r="DT721">
        <v>9.4675839999999997E-2</v>
      </c>
      <c r="DU721">
        <v>9.6135230000000002E-2</v>
      </c>
      <c r="DV721">
        <v>7.2794730000000002E-2</v>
      </c>
      <c r="DW721">
        <v>0.1024892</v>
      </c>
      <c r="DX721">
        <v>6.9753140000000005E-2</v>
      </c>
      <c r="DY721">
        <v>8.8182579999999997E-2</v>
      </c>
      <c r="DZ721">
        <v>4.5884710000000002E-2</v>
      </c>
      <c r="EA721">
        <v>7.6064770000000004E-2</v>
      </c>
      <c r="EB721">
        <v>0.1027429</v>
      </c>
      <c r="EC721">
        <v>8.0109219999999995E-2</v>
      </c>
      <c r="ED721">
        <v>8.5609149999999995E-2</v>
      </c>
      <c r="EE721">
        <v>0.1225082</v>
      </c>
      <c r="EF721">
        <v>6.319951E-2</v>
      </c>
      <c r="EG721">
        <v>9.2802919999999997E-2</v>
      </c>
      <c r="EH721">
        <v>4.9752200000000003E-2</v>
      </c>
      <c r="EI721">
        <v>5.381408E-2</v>
      </c>
      <c r="EJ721">
        <v>5.734322E-2</v>
      </c>
      <c r="EK721">
        <v>6.8393599999999999E-2</v>
      </c>
      <c r="EL721">
        <v>9.113106E-2</v>
      </c>
      <c r="EM721">
        <v>9.0051590000000001E-2</v>
      </c>
      <c r="EN721">
        <v>8.9816450000000006E-2</v>
      </c>
      <c r="EO721">
        <v>7.7581650000000002E-2</v>
      </c>
      <c r="EP721">
        <v>7.7683619999999995E-2</v>
      </c>
      <c r="EQ721">
        <v>8.8829649999999996E-2</v>
      </c>
      <c r="ER721">
        <v>7.6218030000000006E-2</v>
      </c>
      <c r="ES721">
        <v>7.072436E-2</v>
      </c>
    </row>
    <row r="722" spans="1:149" x14ac:dyDescent="0.25">
      <c r="A722">
        <v>659.73900000000003</v>
      </c>
      <c r="B722">
        <v>0.1236578</v>
      </c>
      <c r="C722">
        <v>4.5101629999999997E-2</v>
      </c>
      <c r="D722">
        <v>5.8298320000000001E-2</v>
      </c>
      <c r="E722">
        <v>6.0733330000000002E-2</v>
      </c>
      <c r="F722">
        <v>5.717589E-2</v>
      </c>
      <c r="G722">
        <v>9.4953220000000005E-2</v>
      </c>
      <c r="H722">
        <v>7.888966E-2</v>
      </c>
      <c r="I722">
        <v>5.2780220000000003E-2</v>
      </c>
      <c r="J722">
        <v>5.4121719999999998E-2</v>
      </c>
      <c r="K722">
        <v>7.8123349999999994E-2</v>
      </c>
      <c r="L722">
        <v>9.1788529999999993E-2</v>
      </c>
      <c r="M722">
        <v>0.1150413</v>
      </c>
      <c r="N722">
        <v>4.1547599999999997E-2</v>
      </c>
      <c r="O722">
        <v>4.1513019999999998E-2</v>
      </c>
      <c r="P722">
        <v>6.9928950000000004E-2</v>
      </c>
      <c r="Q722">
        <v>0.11958779999999999</v>
      </c>
      <c r="R722">
        <v>6.2299069999999998E-2</v>
      </c>
      <c r="S722">
        <v>6.1360360000000003E-2</v>
      </c>
      <c r="T722">
        <v>5.0304460000000002E-2</v>
      </c>
      <c r="U722">
        <v>8.3385470000000003E-2</v>
      </c>
      <c r="V722">
        <v>6.3494330000000002E-2</v>
      </c>
      <c r="W722">
        <v>7.6740310000000006E-2</v>
      </c>
      <c r="X722">
        <v>0.1623967</v>
      </c>
      <c r="Y722">
        <v>7.3749469999999998E-2</v>
      </c>
      <c r="Z722">
        <v>7.0480989999999993E-2</v>
      </c>
      <c r="AA722">
        <v>6.8975969999999998E-2</v>
      </c>
      <c r="AB722">
        <v>6.857046E-2</v>
      </c>
      <c r="AC722">
        <v>7.4381639999999999E-2</v>
      </c>
      <c r="AD722">
        <v>9.669121E-2</v>
      </c>
      <c r="AE722">
        <v>7.4773389999999995E-2</v>
      </c>
      <c r="AF722">
        <v>4.8205659999999997E-2</v>
      </c>
      <c r="AG722">
        <v>3.8805819999999998E-2</v>
      </c>
      <c r="AH722">
        <v>4.8590250000000001E-2</v>
      </c>
      <c r="AI722">
        <v>7.264118E-2</v>
      </c>
      <c r="AJ722">
        <v>5.8632629999999998E-2</v>
      </c>
      <c r="AK722">
        <v>8.8274329999999998E-2</v>
      </c>
      <c r="AL722">
        <v>7.2064279999999994E-2</v>
      </c>
      <c r="AM722">
        <v>7.9548480000000005E-2</v>
      </c>
      <c r="AN722">
        <v>9.4484289999999999E-2</v>
      </c>
      <c r="AO722">
        <v>9.8835989999999999E-2</v>
      </c>
      <c r="AP722">
        <v>0.1055437</v>
      </c>
      <c r="AQ722">
        <v>7.2044399999999995E-2</v>
      </c>
      <c r="AR722">
        <v>8.1353229999999999E-2</v>
      </c>
      <c r="AS722">
        <v>7.7947340000000004E-2</v>
      </c>
      <c r="AT722">
        <v>8.6487300000000003E-2</v>
      </c>
      <c r="AU722">
        <v>6.5826529999999994E-2</v>
      </c>
      <c r="AV722">
        <v>0.1051059</v>
      </c>
      <c r="AW722">
        <v>6.5336710000000006E-2</v>
      </c>
      <c r="AX722">
        <v>9.1625590000000007E-2</v>
      </c>
      <c r="AY722">
        <v>0.1029863</v>
      </c>
      <c r="AZ722">
        <v>0.11050169999999999</v>
      </c>
      <c r="BA722">
        <v>0.11071010000000001</v>
      </c>
      <c r="BB722">
        <v>8.9095949999999993E-2</v>
      </c>
      <c r="BC722">
        <v>9.1450089999999998E-2</v>
      </c>
      <c r="BD722">
        <v>0.14328099999999999</v>
      </c>
      <c r="BE722">
        <v>8.7147390000000005E-2</v>
      </c>
      <c r="BF722">
        <v>5.2798049999999999E-2</v>
      </c>
      <c r="BG722">
        <v>7.6232110000000006E-2</v>
      </c>
      <c r="BH722">
        <v>9.7377989999999998E-2</v>
      </c>
      <c r="BI722">
        <v>6.0718889999999998E-2</v>
      </c>
      <c r="BJ722">
        <v>7.3498740000000007E-2</v>
      </c>
      <c r="BK722">
        <v>6.8918179999999996E-2</v>
      </c>
      <c r="BL722">
        <v>4.1036080000000003E-2</v>
      </c>
      <c r="BM722">
        <v>6.5408380000000002E-2</v>
      </c>
      <c r="BN722">
        <v>6.5578940000000002E-2</v>
      </c>
      <c r="BO722">
        <v>6.6309419999999994E-2</v>
      </c>
      <c r="BP722">
        <v>7.8262390000000001E-2</v>
      </c>
      <c r="BQ722">
        <v>9.2875100000000002E-2</v>
      </c>
      <c r="BR722">
        <v>8.6592230000000006E-2</v>
      </c>
      <c r="BS722">
        <v>7.1463319999999997E-2</v>
      </c>
      <c r="BT722">
        <v>7.058913E-2</v>
      </c>
      <c r="BU722">
        <v>5.8398989999999998E-2</v>
      </c>
      <c r="BV722">
        <v>7.6136179999999998E-2</v>
      </c>
      <c r="BW722">
        <v>7.7814389999999997E-2</v>
      </c>
      <c r="BX722">
        <v>5.7753430000000001E-2</v>
      </c>
      <c r="BY722">
        <v>8.013236E-2</v>
      </c>
      <c r="BZ722">
        <v>0.1131223</v>
      </c>
      <c r="CA722">
        <v>6.6029539999999998E-2</v>
      </c>
      <c r="CB722">
        <v>8.2574209999999995E-2</v>
      </c>
      <c r="CC722">
        <v>0.1033726</v>
      </c>
      <c r="CD722">
        <v>9.9209820000000004E-2</v>
      </c>
      <c r="CE722">
        <v>6.2388649999999997E-2</v>
      </c>
      <c r="CF722">
        <v>9.3207470000000001E-2</v>
      </c>
      <c r="CG722">
        <v>7.9495990000000002E-2</v>
      </c>
      <c r="CH722">
        <v>0.133627</v>
      </c>
      <c r="CI722">
        <v>0.14739650000000001</v>
      </c>
      <c r="CJ722">
        <v>6.9877380000000003E-2</v>
      </c>
      <c r="CK722">
        <v>4.9051690000000002E-2</v>
      </c>
      <c r="CL722">
        <v>5.3757609999999997E-2</v>
      </c>
      <c r="CM722">
        <v>4.9493259999999997E-2</v>
      </c>
      <c r="CN722">
        <v>3.9398929999999999E-2</v>
      </c>
      <c r="CO722">
        <v>9.0614829999999993E-2</v>
      </c>
      <c r="CP722">
        <v>7.8783519999999996E-2</v>
      </c>
      <c r="CQ722">
        <v>4.40341E-2</v>
      </c>
      <c r="CR722">
        <v>8.0500989999999994E-2</v>
      </c>
      <c r="CS722">
        <v>8.2361699999999996E-2</v>
      </c>
      <c r="CT722">
        <v>0.14868600000000001</v>
      </c>
      <c r="CU722">
        <v>6.7568260000000005E-2</v>
      </c>
      <c r="CV722">
        <v>9.6056429999999998E-2</v>
      </c>
      <c r="CW722">
        <v>8.8490630000000001E-2</v>
      </c>
      <c r="CX722">
        <v>7.3381360000000007E-2</v>
      </c>
      <c r="CY722">
        <v>9.4497499999999998E-2</v>
      </c>
      <c r="CZ722">
        <v>6.2194480000000003E-2</v>
      </c>
      <c r="DA722">
        <v>8.8351460000000007E-2</v>
      </c>
      <c r="DB722">
        <v>3.28759E-2</v>
      </c>
      <c r="DC722">
        <v>5.5572169999999997E-2</v>
      </c>
      <c r="DD722">
        <v>6.2313729999999998E-2</v>
      </c>
      <c r="DE722">
        <v>1.165915E-2</v>
      </c>
      <c r="DF722">
        <v>7.668208E-2</v>
      </c>
      <c r="DG722">
        <v>7.668527E-2</v>
      </c>
      <c r="DH722">
        <v>9.8667939999999996E-2</v>
      </c>
      <c r="DI722">
        <v>6.189103E-2</v>
      </c>
      <c r="DJ722">
        <v>5.9812009999999999E-2</v>
      </c>
      <c r="DK722">
        <v>0.12665879999999999</v>
      </c>
      <c r="DL722">
        <v>0.1112987</v>
      </c>
      <c r="DM722">
        <v>0.1051169</v>
      </c>
      <c r="DN722">
        <v>8.6618700000000007E-2</v>
      </c>
      <c r="DO722">
        <v>8.3683259999999995E-2</v>
      </c>
      <c r="DP722">
        <v>0.12893060000000001</v>
      </c>
      <c r="DQ722">
        <v>0.1011282</v>
      </c>
      <c r="DR722">
        <v>0.1024669</v>
      </c>
      <c r="DS722">
        <v>8.1169430000000001E-2</v>
      </c>
      <c r="DT722">
        <v>8.5447549999999997E-2</v>
      </c>
      <c r="DU722">
        <v>9.5698889999999995E-2</v>
      </c>
      <c r="DV722">
        <v>6.9740979999999994E-2</v>
      </c>
      <c r="DW722">
        <v>9.9003629999999995E-2</v>
      </c>
      <c r="DX722">
        <v>6.8207680000000007E-2</v>
      </c>
      <c r="DY722">
        <v>8.9592420000000006E-2</v>
      </c>
      <c r="DZ722">
        <v>5.1140449999999997E-2</v>
      </c>
      <c r="EA722">
        <v>7.1945220000000004E-2</v>
      </c>
      <c r="EB722">
        <v>9.169004E-2</v>
      </c>
      <c r="EC722">
        <v>9.0406020000000004E-2</v>
      </c>
      <c r="ED722">
        <v>8.0605750000000004E-2</v>
      </c>
      <c r="EE722">
        <v>0.12379229999999999</v>
      </c>
      <c r="EF722">
        <v>5.9095439999999999E-2</v>
      </c>
      <c r="EG722">
        <v>8.9154349999999993E-2</v>
      </c>
      <c r="EH722">
        <v>4.659539E-2</v>
      </c>
      <c r="EI722">
        <v>5.809073E-2</v>
      </c>
      <c r="EJ722">
        <v>5.8161940000000002E-2</v>
      </c>
      <c r="EK722">
        <v>6.4054230000000004E-2</v>
      </c>
      <c r="EL722">
        <v>0.1002924</v>
      </c>
      <c r="EM722">
        <v>7.5759980000000005E-2</v>
      </c>
      <c r="EN722">
        <v>8.3650920000000004E-2</v>
      </c>
      <c r="EO722">
        <v>8.1400009999999995E-2</v>
      </c>
      <c r="EP722">
        <v>7.8986730000000005E-2</v>
      </c>
      <c r="EQ722">
        <v>7.9625890000000005E-2</v>
      </c>
      <c r="ER722">
        <v>7.5550859999999997E-2</v>
      </c>
      <c r="ES722">
        <v>5.9028360000000002E-2</v>
      </c>
    </row>
    <row r="723" spans="1:149" x14ac:dyDescent="0.25">
      <c r="A723">
        <v>657.875</v>
      </c>
      <c r="B723">
        <v>0.12827540000000001</v>
      </c>
      <c r="C723">
        <v>4.5080830000000002E-2</v>
      </c>
      <c r="D723">
        <v>5.8726359999999998E-2</v>
      </c>
      <c r="E723">
        <v>3.8253059999999998E-2</v>
      </c>
      <c r="F723">
        <v>6.1071550000000002E-2</v>
      </c>
      <c r="G723">
        <v>8.0019000000000007E-2</v>
      </c>
      <c r="H723">
        <v>7.9245609999999994E-2</v>
      </c>
      <c r="I723">
        <v>5.1173290000000003E-2</v>
      </c>
      <c r="J723">
        <v>6.082742E-2</v>
      </c>
      <c r="K723">
        <v>8.1921389999999997E-2</v>
      </c>
      <c r="L723">
        <v>9.7884379999999993E-2</v>
      </c>
      <c r="M723">
        <v>0.11552030000000001</v>
      </c>
      <c r="N723">
        <v>2.953538E-2</v>
      </c>
      <c r="O723">
        <v>3.6549760000000001E-2</v>
      </c>
      <c r="P723">
        <v>6.7552760000000003E-2</v>
      </c>
      <c r="Q723">
        <v>0.1111762</v>
      </c>
      <c r="R723">
        <v>4.7758309999999998E-2</v>
      </c>
      <c r="S723">
        <v>6.1157129999999997E-2</v>
      </c>
      <c r="T723">
        <v>4.5092239999999999E-2</v>
      </c>
      <c r="U723">
        <v>9.0724349999999995E-2</v>
      </c>
      <c r="V723">
        <v>6.892326E-2</v>
      </c>
      <c r="W723">
        <v>7.1933289999999997E-2</v>
      </c>
      <c r="X723">
        <v>0.149536</v>
      </c>
      <c r="Y723">
        <v>8.1470189999999998E-2</v>
      </c>
      <c r="Z723">
        <v>7.3869820000000003E-2</v>
      </c>
      <c r="AA723">
        <v>6.0050970000000002E-2</v>
      </c>
      <c r="AB723">
        <v>7.8783430000000002E-2</v>
      </c>
      <c r="AC723">
        <v>7.3571830000000005E-2</v>
      </c>
      <c r="AD723">
        <v>0.1023162</v>
      </c>
      <c r="AE723">
        <v>8.4955009999999997E-2</v>
      </c>
      <c r="AF723">
        <v>6.1394780000000003E-2</v>
      </c>
      <c r="AG723">
        <v>3.8598899999999998E-2</v>
      </c>
      <c r="AH723">
        <v>4.3003859999999998E-2</v>
      </c>
      <c r="AI723">
        <v>8.6589769999999996E-2</v>
      </c>
      <c r="AJ723">
        <v>6.8657570000000001E-2</v>
      </c>
      <c r="AK723">
        <v>8.8848040000000003E-2</v>
      </c>
      <c r="AL723">
        <v>6.6125530000000002E-2</v>
      </c>
      <c r="AM723">
        <v>9.0271610000000002E-2</v>
      </c>
      <c r="AN723">
        <v>9.9003110000000005E-2</v>
      </c>
      <c r="AO723">
        <v>0.10258829999999999</v>
      </c>
      <c r="AP723">
        <v>0.1102885</v>
      </c>
      <c r="AQ723">
        <v>7.231311E-2</v>
      </c>
      <c r="AR723">
        <v>8.5646050000000001E-2</v>
      </c>
      <c r="AS723">
        <v>9.0793410000000005E-2</v>
      </c>
      <c r="AT723">
        <v>8.7596389999999996E-2</v>
      </c>
      <c r="AU723">
        <v>7.7452770000000004E-2</v>
      </c>
      <c r="AV723">
        <v>9.935716E-2</v>
      </c>
      <c r="AW723">
        <v>7.4038060000000003E-2</v>
      </c>
      <c r="AX723">
        <v>9.7897620000000005E-2</v>
      </c>
      <c r="AY723">
        <v>0.1066237</v>
      </c>
      <c r="AZ723">
        <v>0.1051571</v>
      </c>
      <c r="BA723">
        <v>0.12063260000000001</v>
      </c>
      <c r="BB723">
        <v>9.8376669999999999E-2</v>
      </c>
      <c r="BC723">
        <v>8.9582679999999998E-2</v>
      </c>
      <c r="BD723">
        <v>0.1356318</v>
      </c>
      <c r="BE723">
        <v>8.3871719999999997E-2</v>
      </c>
      <c r="BF723">
        <v>6.391616E-2</v>
      </c>
      <c r="BG723">
        <v>6.8603029999999995E-2</v>
      </c>
      <c r="BH723">
        <v>9.7676139999999995E-2</v>
      </c>
      <c r="BI723">
        <v>4.1761640000000003E-2</v>
      </c>
      <c r="BJ723">
        <v>7.7527079999999998E-2</v>
      </c>
      <c r="BK723">
        <v>5.9061000000000002E-2</v>
      </c>
      <c r="BL723">
        <v>3.887765E-2</v>
      </c>
      <c r="BM723">
        <v>6.9728520000000002E-2</v>
      </c>
      <c r="BN723">
        <v>5.5973389999999998E-2</v>
      </c>
      <c r="BO723">
        <v>5.8731470000000001E-2</v>
      </c>
      <c r="BP723">
        <v>8.1376680000000007E-2</v>
      </c>
      <c r="BQ723">
        <v>8.2589029999999994E-2</v>
      </c>
      <c r="BR723">
        <v>8.6926020000000007E-2</v>
      </c>
      <c r="BS723">
        <v>7.609747E-2</v>
      </c>
      <c r="BT723">
        <v>7.113535E-2</v>
      </c>
      <c r="BU723">
        <v>5.0128730000000003E-2</v>
      </c>
      <c r="BV723">
        <v>7.0829240000000002E-2</v>
      </c>
      <c r="BW723">
        <v>8.0565719999999993E-2</v>
      </c>
      <c r="BX723">
        <v>4.8119160000000001E-2</v>
      </c>
      <c r="BY723">
        <v>7.7151780000000003E-2</v>
      </c>
      <c r="BZ723">
        <v>0.11756079999999999</v>
      </c>
      <c r="CA723">
        <v>6.2915960000000007E-2</v>
      </c>
      <c r="CB723">
        <v>7.7453620000000001E-2</v>
      </c>
      <c r="CC723">
        <v>0.1124086</v>
      </c>
      <c r="CD723">
        <v>9.5375459999999995E-2</v>
      </c>
      <c r="CE723">
        <v>5.3578720000000003E-2</v>
      </c>
      <c r="CF723">
        <v>8.9460339999999999E-2</v>
      </c>
      <c r="CG723">
        <v>7.780977E-2</v>
      </c>
      <c r="CH723">
        <v>0.1281389</v>
      </c>
      <c r="CI723">
        <v>0.13963500000000001</v>
      </c>
      <c r="CJ723">
        <v>7.7495019999999998E-2</v>
      </c>
      <c r="CK723">
        <v>1.6250549999999999E-2</v>
      </c>
      <c r="CL723">
        <v>5.3808309999999998E-2</v>
      </c>
      <c r="CM723">
        <v>3.2112370000000001E-2</v>
      </c>
      <c r="CN723">
        <v>5.5933099999999999E-2</v>
      </c>
      <c r="CO723">
        <v>9.4533740000000005E-2</v>
      </c>
      <c r="CP723">
        <v>8.507526E-2</v>
      </c>
      <c r="CQ723">
        <v>4.7598269999999998E-2</v>
      </c>
      <c r="CR723">
        <v>7.5631119999999996E-2</v>
      </c>
      <c r="CS723">
        <v>8.323883E-2</v>
      </c>
      <c r="CT723">
        <v>0.1416452</v>
      </c>
      <c r="CU723">
        <v>6.3027689999999997E-2</v>
      </c>
      <c r="CV723">
        <v>9.7459790000000004E-2</v>
      </c>
      <c r="CW723">
        <v>8.1871139999999995E-2</v>
      </c>
      <c r="CX723">
        <v>7.2020340000000002E-2</v>
      </c>
      <c r="CY723">
        <v>9.0860570000000002E-2</v>
      </c>
      <c r="CZ723">
        <v>5.7779469999999999E-2</v>
      </c>
      <c r="DA723">
        <v>8.4691849999999999E-2</v>
      </c>
      <c r="DB723">
        <v>3.1216069999999999E-2</v>
      </c>
      <c r="DC723">
        <v>5.7696740000000003E-2</v>
      </c>
      <c r="DD723">
        <v>6.1816320000000001E-2</v>
      </c>
      <c r="DE723">
        <v>5.8384659999999996E-3</v>
      </c>
      <c r="DF723">
        <v>8.5984649999999996E-2</v>
      </c>
      <c r="DG723">
        <v>8.1975359999999997E-2</v>
      </c>
      <c r="DH723">
        <v>0.1017354</v>
      </c>
      <c r="DI723">
        <v>5.4376819999999999E-2</v>
      </c>
      <c r="DJ723">
        <v>5.9041620000000003E-2</v>
      </c>
      <c r="DK723">
        <v>0.1218414</v>
      </c>
      <c r="DL723">
        <v>0.1099627</v>
      </c>
      <c r="DM723">
        <v>9.776456E-2</v>
      </c>
      <c r="DN723">
        <v>8.7630650000000004E-2</v>
      </c>
      <c r="DO723">
        <v>8.7731139999999999E-2</v>
      </c>
      <c r="DP723">
        <v>0.132573</v>
      </c>
      <c r="DQ723">
        <v>9.0014029999999995E-2</v>
      </c>
      <c r="DR723">
        <v>9.0063439999999995E-2</v>
      </c>
      <c r="DS723">
        <v>8.7391129999999997E-2</v>
      </c>
      <c r="DT723">
        <v>7.9650200000000004E-2</v>
      </c>
      <c r="DU723">
        <v>9.8008419999999999E-2</v>
      </c>
      <c r="DV723">
        <v>7.0883630000000003E-2</v>
      </c>
      <c r="DW723">
        <v>9.6481310000000001E-2</v>
      </c>
      <c r="DX723">
        <v>5.6954669999999999E-2</v>
      </c>
      <c r="DY723">
        <v>8.2486030000000002E-2</v>
      </c>
      <c r="DZ723">
        <v>4.8120259999999998E-2</v>
      </c>
      <c r="EA723">
        <v>7.7370259999999996E-2</v>
      </c>
      <c r="EB723">
        <v>9.7790710000000003E-2</v>
      </c>
      <c r="EC723">
        <v>9.4432050000000003E-2</v>
      </c>
      <c r="ED723">
        <v>8.7539160000000005E-2</v>
      </c>
      <c r="EE723">
        <v>0.12557479999999999</v>
      </c>
      <c r="EF723">
        <v>5.1265890000000001E-2</v>
      </c>
      <c r="EG723">
        <v>0.10131</v>
      </c>
      <c r="EH723">
        <v>4.7766110000000001E-2</v>
      </c>
      <c r="EI723">
        <v>6.11885E-2</v>
      </c>
      <c r="EJ723">
        <v>5.7827499999999997E-2</v>
      </c>
      <c r="EK723">
        <v>6.2987970000000004E-2</v>
      </c>
      <c r="EL723">
        <v>0.1035804</v>
      </c>
      <c r="EM723">
        <v>7.5661829999999999E-2</v>
      </c>
      <c r="EN723">
        <v>7.9221360000000005E-2</v>
      </c>
      <c r="EO723">
        <v>8.7066030000000003E-2</v>
      </c>
      <c r="EP723">
        <v>9.002802E-2</v>
      </c>
      <c r="EQ723">
        <v>8.1665280000000007E-2</v>
      </c>
      <c r="ER723">
        <v>6.9043240000000006E-2</v>
      </c>
      <c r="ES723">
        <v>5.3579170000000002E-2</v>
      </c>
    </row>
    <row r="724" spans="1:149" x14ac:dyDescent="0.25">
      <c r="A724">
        <v>656.01099999999997</v>
      </c>
      <c r="B724">
        <v>0.12100950000000001</v>
      </c>
      <c r="C724">
        <v>4.5551290000000001E-2</v>
      </c>
      <c r="D724">
        <v>4.8588190000000003E-2</v>
      </c>
      <c r="E724">
        <v>5.2363350000000003E-2</v>
      </c>
      <c r="F724">
        <v>7.0114990000000002E-2</v>
      </c>
      <c r="G724">
        <v>7.529334E-2</v>
      </c>
      <c r="H724">
        <v>8.4892770000000006E-2</v>
      </c>
      <c r="I724">
        <v>6.9659399999999996E-2</v>
      </c>
      <c r="J724">
        <v>6.5153909999999995E-2</v>
      </c>
      <c r="K724">
        <v>8.2015039999999997E-2</v>
      </c>
      <c r="L724">
        <v>0.1110256</v>
      </c>
      <c r="M724">
        <v>0.12148349999999999</v>
      </c>
      <c r="N724">
        <v>3.625316E-2</v>
      </c>
      <c r="O724">
        <v>3.6954729999999998E-2</v>
      </c>
      <c r="P724">
        <v>6.8115259999999997E-2</v>
      </c>
      <c r="Q724">
        <v>0.1088924</v>
      </c>
      <c r="R724">
        <v>4.6475530000000001E-2</v>
      </c>
      <c r="S724">
        <v>6.7360379999999997E-2</v>
      </c>
      <c r="T724">
        <v>4.9456849999999997E-2</v>
      </c>
      <c r="U724">
        <v>9.8869299999999993E-2</v>
      </c>
      <c r="V724">
        <v>9.1024579999999994E-2</v>
      </c>
      <c r="W724">
        <v>7.729076E-2</v>
      </c>
      <c r="X724">
        <v>8.5970969999999994E-2</v>
      </c>
      <c r="Y724">
        <v>9.3904520000000005E-2</v>
      </c>
      <c r="Z724">
        <v>7.0335259999999997E-2</v>
      </c>
      <c r="AA724">
        <v>6.6070080000000003E-2</v>
      </c>
      <c r="AB724">
        <v>8.9512209999999995E-2</v>
      </c>
      <c r="AC724">
        <v>8.269377E-2</v>
      </c>
      <c r="AD724">
        <v>9.6124650000000006E-2</v>
      </c>
      <c r="AE724">
        <v>9.2512709999999998E-2</v>
      </c>
      <c r="AF724">
        <v>5.990732E-2</v>
      </c>
      <c r="AG724">
        <v>3.6184260000000003E-2</v>
      </c>
      <c r="AH724">
        <v>6.7045190000000005E-2</v>
      </c>
      <c r="AI724">
        <v>8.0999280000000007E-2</v>
      </c>
      <c r="AJ724">
        <v>7.4881779999999995E-2</v>
      </c>
      <c r="AK724">
        <v>8.2408460000000003E-2</v>
      </c>
      <c r="AL724">
        <v>6.392043E-2</v>
      </c>
      <c r="AM724">
        <v>8.8326160000000001E-2</v>
      </c>
      <c r="AN724">
        <v>9.8275790000000002E-2</v>
      </c>
      <c r="AO724">
        <v>0.1039607</v>
      </c>
      <c r="AP724">
        <v>0.11492140000000001</v>
      </c>
      <c r="AQ724">
        <v>7.4631219999999998E-2</v>
      </c>
      <c r="AR724">
        <v>8.2999519999999993E-2</v>
      </c>
      <c r="AS724">
        <v>9.2595700000000003E-2</v>
      </c>
      <c r="AT724">
        <v>8.6915619999999999E-2</v>
      </c>
      <c r="AU724">
        <v>7.4346270000000006E-2</v>
      </c>
      <c r="AV724">
        <v>9.6445390000000006E-2</v>
      </c>
      <c r="AW724">
        <v>6.1490639999999999E-2</v>
      </c>
      <c r="AX724">
        <v>9.5940719999999993E-2</v>
      </c>
      <c r="AY724">
        <v>0.1229252</v>
      </c>
      <c r="AZ724">
        <v>9.8953070000000004E-2</v>
      </c>
      <c r="BA724">
        <v>0.1176664</v>
      </c>
      <c r="BB724">
        <v>0.1004254</v>
      </c>
      <c r="BC724">
        <v>8.3167249999999998E-2</v>
      </c>
      <c r="BD724">
        <v>0.13168189999999999</v>
      </c>
      <c r="BE724">
        <v>8.751341E-2</v>
      </c>
      <c r="BF724">
        <v>6.1783449999999997E-2</v>
      </c>
      <c r="BG724">
        <v>7.5056609999999996E-2</v>
      </c>
      <c r="BH724">
        <v>9.7906400000000005E-2</v>
      </c>
      <c r="BI724">
        <v>4.4125869999999998E-2</v>
      </c>
      <c r="BJ724">
        <v>7.0684510000000006E-2</v>
      </c>
      <c r="BK724">
        <v>5.978265E-2</v>
      </c>
      <c r="BL724">
        <v>2.9580829999999999E-2</v>
      </c>
      <c r="BM724">
        <v>6.5389439999999993E-2</v>
      </c>
      <c r="BN724">
        <v>5.459431E-2</v>
      </c>
      <c r="BO724">
        <v>5.3071630000000002E-2</v>
      </c>
      <c r="BP724">
        <v>7.9108209999999998E-2</v>
      </c>
      <c r="BQ724">
        <v>8.7707779999999999E-2</v>
      </c>
      <c r="BR724">
        <v>8.312203E-2</v>
      </c>
      <c r="BS724">
        <v>7.9692689999999997E-2</v>
      </c>
      <c r="BT724">
        <v>6.9271369999999999E-2</v>
      </c>
      <c r="BU724">
        <v>5.5141139999999998E-2</v>
      </c>
      <c r="BV724">
        <v>6.4830540000000006E-2</v>
      </c>
      <c r="BW724">
        <v>7.8420729999999994E-2</v>
      </c>
      <c r="BX724">
        <v>5.3312940000000003E-2</v>
      </c>
      <c r="BY724">
        <v>7.8547270000000002E-2</v>
      </c>
      <c r="BZ724">
        <v>0.1132567</v>
      </c>
      <c r="CA724">
        <v>6.0493140000000001E-2</v>
      </c>
      <c r="CB724">
        <v>7.9880930000000003E-2</v>
      </c>
      <c r="CC724">
        <v>0.11282150000000001</v>
      </c>
      <c r="CD724">
        <v>9.0673669999999998E-2</v>
      </c>
      <c r="CE724">
        <v>4.7191320000000002E-2</v>
      </c>
      <c r="CF724">
        <v>8.9128349999999995E-2</v>
      </c>
      <c r="CG724">
        <v>6.2224540000000002E-2</v>
      </c>
      <c r="CH724">
        <v>0.1175587</v>
      </c>
      <c r="CI724">
        <v>0.12595429999999999</v>
      </c>
      <c r="CJ724">
        <v>7.5682739999999998E-2</v>
      </c>
      <c r="CK724">
        <v>5.745946E-3</v>
      </c>
      <c r="CL724">
        <v>3.4563280000000002E-2</v>
      </c>
      <c r="CM724">
        <v>1.485248E-2</v>
      </c>
      <c r="CN724">
        <v>5.8176110000000003E-2</v>
      </c>
      <c r="CO724">
        <v>8.7008299999999997E-2</v>
      </c>
      <c r="CP724">
        <v>8.1717109999999996E-2</v>
      </c>
      <c r="CQ724">
        <v>4.6063699999999999E-2</v>
      </c>
      <c r="CR724">
        <v>7.0403809999999997E-2</v>
      </c>
      <c r="CS724">
        <v>8.3769819999999995E-2</v>
      </c>
      <c r="CT724">
        <v>0.13636290000000001</v>
      </c>
      <c r="CU724">
        <v>6.657296E-2</v>
      </c>
      <c r="CV724">
        <v>0.1025228</v>
      </c>
      <c r="CW724">
        <v>8.1353049999999996E-2</v>
      </c>
      <c r="CX724">
        <v>7.3316430000000002E-2</v>
      </c>
      <c r="CY724">
        <v>8.8097309999999998E-2</v>
      </c>
      <c r="CZ724">
        <v>5.0546189999999998E-2</v>
      </c>
      <c r="DA724">
        <v>9.1265540000000006E-2</v>
      </c>
      <c r="DB724">
        <v>2.5250720000000001E-2</v>
      </c>
      <c r="DC724">
        <v>6.1775919999999998E-2</v>
      </c>
      <c r="DD724">
        <v>5.5353449999999998E-2</v>
      </c>
      <c r="DE724">
        <v>6.881575E-3</v>
      </c>
      <c r="DF724">
        <v>9.2890139999999996E-2</v>
      </c>
      <c r="DG724">
        <v>8.5663199999999995E-2</v>
      </c>
      <c r="DH724">
        <v>0.1036181</v>
      </c>
      <c r="DI724">
        <v>4.9379109999999997E-2</v>
      </c>
      <c r="DJ724">
        <v>6.3871209999999998E-2</v>
      </c>
      <c r="DK724">
        <v>0.1316398</v>
      </c>
      <c r="DL724">
        <v>0.10426149999999999</v>
      </c>
      <c r="DM724">
        <v>9.6797499999999995E-2</v>
      </c>
      <c r="DN724">
        <v>8.4766380000000002E-2</v>
      </c>
      <c r="DO724">
        <v>8.1007010000000004E-2</v>
      </c>
      <c r="DP724">
        <v>0.11730500000000001</v>
      </c>
      <c r="DQ724">
        <v>8.5282200000000002E-2</v>
      </c>
      <c r="DR724">
        <v>8.6870069999999994E-2</v>
      </c>
      <c r="DS724">
        <v>8.7585679999999999E-2</v>
      </c>
      <c r="DT724">
        <v>7.6948059999999999E-2</v>
      </c>
      <c r="DU724">
        <v>0.101742</v>
      </c>
      <c r="DV724">
        <v>6.8930669999999999E-2</v>
      </c>
      <c r="DW724">
        <v>9.9799739999999998E-2</v>
      </c>
      <c r="DX724">
        <v>4.7944720000000003E-2</v>
      </c>
      <c r="DY724">
        <v>7.6776839999999999E-2</v>
      </c>
      <c r="DZ724">
        <v>5.1813419999999999E-2</v>
      </c>
      <c r="EA724">
        <v>7.6288590000000003E-2</v>
      </c>
      <c r="EB724">
        <v>0.1078624</v>
      </c>
      <c r="EC724">
        <v>8.1837129999999994E-2</v>
      </c>
      <c r="ED724">
        <v>8.4988690000000006E-2</v>
      </c>
      <c r="EE724">
        <v>0.122586</v>
      </c>
      <c r="EF724">
        <v>5.2549289999999999E-2</v>
      </c>
      <c r="EG724">
        <v>9.7520259999999998E-2</v>
      </c>
      <c r="EH724">
        <v>5.3762869999999997E-2</v>
      </c>
      <c r="EI724">
        <v>5.526971E-2</v>
      </c>
      <c r="EJ724">
        <v>6.1147970000000003E-2</v>
      </c>
      <c r="EK724">
        <v>7.0850200000000002E-2</v>
      </c>
      <c r="EL724">
        <v>9.7083249999999996E-2</v>
      </c>
      <c r="EM724">
        <v>8.7144990000000006E-2</v>
      </c>
      <c r="EN724">
        <v>7.7616550000000006E-2</v>
      </c>
      <c r="EO724">
        <v>8.4193889999999993E-2</v>
      </c>
      <c r="EP724">
        <v>9.6896800000000005E-2</v>
      </c>
      <c r="EQ724">
        <v>8.4770650000000003E-2</v>
      </c>
      <c r="ER724">
        <v>6.2977690000000003E-2</v>
      </c>
      <c r="ES724">
        <v>5.7959440000000001E-2</v>
      </c>
    </row>
    <row r="725" spans="1:149" x14ac:dyDescent="0.25">
      <c r="A725">
        <v>654.14800000000002</v>
      </c>
      <c r="B725">
        <v>0.11587260000000001</v>
      </c>
      <c r="C725">
        <v>5.2931319999999997E-2</v>
      </c>
      <c r="D725">
        <v>5.1253460000000001E-2</v>
      </c>
      <c r="E725">
        <v>8.5024420000000003E-2</v>
      </c>
      <c r="F725">
        <v>6.4846630000000002E-2</v>
      </c>
      <c r="G725">
        <v>7.4504459999999995E-2</v>
      </c>
      <c r="H725">
        <v>8.9395260000000004E-2</v>
      </c>
      <c r="I725">
        <v>9.2325099999999993E-2</v>
      </c>
      <c r="J725">
        <v>6.0481279999999998E-2</v>
      </c>
      <c r="K725">
        <v>9.003361E-2</v>
      </c>
      <c r="L725">
        <v>0.1085747</v>
      </c>
      <c r="M725">
        <v>0.1279893</v>
      </c>
      <c r="N725">
        <v>5.3890130000000001E-2</v>
      </c>
      <c r="O725">
        <v>3.0317810000000001E-2</v>
      </c>
      <c r="P725">
        <v>7.8991900000000004E-2</v>
      </c>
      <c r="Q725">
        <v>0.1192444</v>
      </c>
      <c r="R725">
        <v>5.92477E-2</v>
      </c>
      <c r="S725">
        <v>7.6406509999999997E-2</v>
      </c>
      <c r="T725">
        <v>5.5401310000000002E-2</v>
      </c>
      <c r="U725">
        <v>9.1095049999999997E-2</v>
      </c>
      <c r="V725">
        <v>8.0477709999999994E-2</v>
      </c>
      <c r="W725">
        <v>7.7424720000000002E-2</v>
      </c>
      <c r="X725">
        <v>0.1202868</v>
      </c>
      <c r="Y725">
        <v>9.2457139999999993E-2</v>
      </c>
      <c r="Z725">
        <v>6.1207749999999998E-2</v>
      </c>
      <c r="AA725">
        <v>6.7313960000000006E-2</v>
      </c>
      <c r="AB725">
        <v>9.0662339999999994E-2</v>
      </c>
      <c r="AC725">
        <v>8.2587800000000003E-2</v>
      </c>
      <c r="AD725">
        <v>8.9864490000000005E-2</v>
      </c>
      <c r="AE725">
        <v>9.63426E-2</v>
      </c>
      <c r="AF725">
        <v>5.761368E-2</v>
      </c>
      <c r="AG725">
        <v>4.7157860000000003E-2</v>
      </c>
      <c r="AH725">
        <v>5.5118019999999997E-2</v>
      </c>
      <c r="AI725">
        <v>7.9361349999999997E-2</v>
      </c>
      <c r="AJ725">
        <v>7.1697999999999998E-2</v>
      </c>
      <c r="AK725">
        <v>9.0667200000000003E-2</v>
      </c>
      <c r="AL725">
        <v>6.9439310000000004E-2</v>
      </c>
      <c r="AM725">
        <v>8.539062E-2</v>
      </c>
      <c r="AN725">
        <v>9.5170790000000005E-2</v>
      </c>
      <c r="AO725">
        <v>0.1108464</v>
      </c>
      <c r="AP725">
        <v>0.10830480000000001</v>
      </c>
      <c r="AQ725">
        <v>7.3454279999999997E-2</v>
      </c>
      <c r="AR725">
        <v>8.5924909999999993E-2</v>
      </c>
      <c r="AS725">
        <v>7.4775739999999993E-2</v>
      </c>
      <c r="AT725">
        <v>8.3403699999999997E-2</v>
      </c>
      <c r="AU725">
        <v>6.412677E-2</v>
      </c>
      <c r="AV725">
        <v>0.10088809999999999</v>
      </c>
      <c r="AW725">
        <v>5.3779880000000002E-2</v>
      </c>
      <c r="AX725">
        <v>9.142451E-2</v>
      </c>
      <c r="AY725">
        <v>0.1144227</v>
      </c>
      <c r="AZ725">
        <v>0.10443239999999999</v>
      </c>
      <c r="BA725">
        <v>0.1129657</v>
      </c>
      <c r="BB725">
        <v>0.100164</v>
      </c>
      <c r="BC725">
        <v>8.5726499999999997E-2</v>
      </c>
      <c r="BD725">
        <v>0.13879820000000001</v>
      </c>
      <c r="BE725">
        <v>8.4276900000000002E-2</v>
      </c>
      <c r="BF725">
        <v>6.4619850000000006E-2</v>
      </c>
      <c r="BG725">
        <v>8.0546209999999993E-2</v>
      </c>
      <c r="BH725">
        <v>9.1155260000000002E-2</v>
      </c>
      <c r="BI725">
        <v>6.2515280000000006E-2</v>
      </c>
      <c r="BJ725">
        <v>5.9930339999999999E-2</v>
      </c>
      <c r="BK725">
        <v>6.8701029999999996E-2</v>
      </c>
      <c r="BL725">
        <v>3.9693640000000002E-2</v>
      </c>
      <c r="BM725">
        <v>6.3373529999999997E-2</v>
      </c>
      <c r="BN725">
        <v>5.81167E-2</v>
      </c>
      <c r="BO725">
        <v>6.0050230000000003E-2</v>
      </c>
      <c r="BP725">
        <v>8.8826470000000005E-2</v>
      </c>
      <c r="BQ725">
        <v>9.7937629999999998E-2</v>
      </c>
      <c r="BR725">
        <v>7.9478930000000003E-2</v>
      </c>
      <c r="BS725">
        <v>7.1794280000000002E-2</v>
      </c>
      <c r="BT725">
        <v>7.0022239999999999E-2</v>
      </c>
      <c r="BU725">
        <v>6.1366270000000001E-2</v>
      </c>
      <c r="BV725">
        <v>7.1911210000000003E-2</v>
      </c>
      <c r="BW725">
        <v>7.9230910000000002E-2</v>
      </c>
      <c r="BX725">
        <v>5.6001879999999997E-2</v>
      </c>
      <c r="BY725">
        <v>8.0917619999999996E-2</v>
      </c>
      <c r="BZ725">
        <v>0.1044345</v>
      </c>
      <c r="CA725">
        <v>6.0008619999999999E-2</v>
      </c>
      <c r="CB725">
        <v>7.9534019999999997E-2</v>
      </c>
      <c r="CC725">
        <v>0.11310190000000001</v>
      </c>
      <c r="CD725">
        <v>9.8464990000000002E-2</v>
      </c>
      <c r="CE725">
        <v>5.5464600000000003E-2</v>
      </c>
      <c r="CF725">
        <v>9.0325260000000004E-2</v>
      </c>
      <c r="CG725">
        <v>7.4567930000000004E-2</v>
      </c>
      <c r="CH725">
        <v>0.12679480000000001</v>
      </c>
      <c r="CI725">
        <v>0.12784280000000001</v>
      </c>
      <c r="CJ725">
        <v>7.2503300000000007E-2</v>
      </c>
      <c r="CK725">
        <v>4.3514919999999999E-2</v>
      </c>
      <c r="CL725">
        <v>2.7844500000000001E-2</v>
      </c>
      <c r="CM725">
        <v>1.9565659999999999E-2</v>
      </c>
      <c r="CN725">
        <v>4.8643850000000002E-2</v>
      </c>
      <c r="CO725">
        <v>8.1543640000000001E-2</v>
      </c>
      <c r="CP725">
        <v>7.4750529999999996E-2</v>
      </c>
      <c r="CQ725">
        <v>4.4942070000000001E-2</v>
      </c>
      <c r="CR725">
        <v>7.3533319999999999E-2</v>
      </c>
      <c r="CS725">
        <v>9.20155E-2</v>
      </c>
      <c r="CT725">
        <v>0.1335662</v>
      </c>
      <c r="CU725">
        <v>6.779454E-2</v>
      </c>
      <c r="CV725">
        <v>0.108252</v>
      </c>
      <c r="CW725">
        <v>7.759634E-2</v>
      </c>
      <c r="CX725">
        <v>6.9375480000000003E-2</v>
      </c>
      <c r="CY725">
        <v>8.2994570000000004E-2</v>
      </c>
      <c r="CZ725">
        <v>4.6668979999999999E-2</v>
      </c>
      <c r="DA725">
        <v>8.6417129999999995E-2</v>
      </c>
      <c r="DB725">
        <v>2.5468770000000002E-2</v>
      </c>
      <c r="DC725">
        <v>5.3193009999999999E-2</v>
      </c>
      <c r="DD725">
        <v>5.0147980000000002E-2</v>
      </c>
      <c r="DE725">
        <v>1.240015E-2</v>
      </c>
      <c r="DF725">
        <v>8.6593809999999993E-2</v>
      </c>
      <c r="DG725">
        <v>7.9758490000000001E-2</v>
      </c>
      <c r="DH725">
        <v>0.10159459999999999</v>
      </c>
      <c r="DI725">
        <v>4.5655769999999998E-2</v>
      </c>
      <c r="DJ725">
        <v>6.5991919999999996E-2</v>
      </c>
      <c r="DK725">
        <v>0.135077</v>
      </c>
      <c r="DL725">
        <v>0.1085295</v>
      </c>
      <c r="DM725">
        <v>0.1101811</v>
      </c>
      <c r="DN725">
        <v>7.5827459999999999E-2</v>
      </c>
      <c r="DO725">
        <v>8.1209110000000001E-2</v>
      </c>
      <c r="DP725">
        <v>0.11310630000000001</v>
      </c>
      <c r="DQ725">
        <v>8.5968890000000006E-2</v>
      </c>
      <c r="DR725">
        <v>9.0877269999999996E-2</v>
      </c>
      <c r="DS725">
        <v>8.2135440000000004E-2</v>
      </c>
      <c r="DT725">
        <v>8.2037379999999993E-2</v>
      </c>
      <c r="DU725">
        <v>9.2457150000000002E-2</v>
      </c>
      <c r="DV725">
        <v>6.9184700000000002E-2</v>
      </c>
      <c r="DW725">
        <v>0.1052748</v>
      </c>
      <c r="DX725">
        <v>4.9437549999999997E-2</v>
      </c>
      <c r="DY725">
        <v>7.7829889999999999E-2</v>
      </c>
      <c r="DZ725">
        <v>5.5937920000000002E-2</v>
      </c>
      <c r="EA725">
        <v>7.3734480000000005E-2</v>
      </c>
      <c r="EB725">
        <v>0.10385900000000001</v>
      </c>
      <c r="EC725">
        <v>7.7900289999999997E-2</v>
      </c>
      <c r="ED725">
        <v>8.2334130000000005E-2</v>
      </c>
      <c r="EE725">
        <v>0.1126693</v>
      </c>
      <c r="EF725">
        <v>5.1871189999999998E-2</v>
      </c>
      <c r="EG725">
        <v>8.8749069999999999E-2</v>
      </c>
      <c r="EH725">
        <v>5.0018930000000003E-2</v>
      </c>
      <c r="EI725">
        <v>4.6101549999999998E-2</v>
      </c>
      <c r="EJ725">
        <v>6.2532690000000002E-2</v>
      </c>
      <c r="EK725">
        <v>7.048923E-2</v>
      </c>
      <c r="EL725">
        <v>9.2997990000000003E-2</v>
      </c>
      <c r="EM725">
        <v>8.3374669999999998E-2</v>
      </c>
      <c r="EN725">
        <v>7.3807200000000003E-2</v>
      </c>
      <c r="EO725">
        <v>8.7868059999999998E-2</v>
      </c>
      <c r="EP725">
        <v>8.12885E-2</v>
      </c>
      <c r="EQ725">
        <v>7.1532600000000002E-2</v>
      </c>
      <c r="ER725">
        <v>7.2568690000000005E-2</v>
      </c>
      <c r="ES725">
        <v>6.2571589999999996E-2</v>
      </c>
    </row>
    <row r="726" spans="1:149" x14ac:dyDescent="0.25">
      <c r="A726">
        <v>652.28399999999999</v>
      </c>
      <c r="B726">
        <v>0.1201653</v>
      </c>
      <c r="C726">
        <v>5.2168810000000003E-2</v>
      </c>
      <c r="D726">
        <v>5.9825160000000002E-2</v>
      </c>
      <c r="E726">
        <v>6.3133999999999996E-2</v>
      </c>
      <c r="F726">
        <v>6.2651109999999996E-2</v>
      </c>
      <c r="G726">
        <v>8.4163979999999999E-2</v>
      </c>
      <c r="H726">
        <v>0.10713250000000001</v>
      </c>
      <c r="I726">
        <v>0.1116282</v>
      </c>
      <c r="J726">
        <v>6.8612439999999997E-2</v>
      </c>
      <c r="K726">
        <v>9.7297449999999994E-2</v>
      </c>
      <c r="L726">
        <v>9.6760009999999994E-2</v>
      </c>
      <c r="M726">
        <v>0.1232945</v>
      </c>
      <c r="N726">
        <v>5.5208159999999999E-2</v>
      </c>
      <c r="O726">
        <v>2.4240609999999999E-2</v>
      </c>
      <c r="P726">
        <v>6.9767499999999996E-2</v>
      </c>
      <c r="Q726">
        <v>0.1202293</v>
      </c>
      <c r="R726">
        <v>6.5121479999999995E-2</v>
      </c>
      <c r="S726">
        <v>8.1066869999999999E-2</v>
      </c>
      <c r="T726">
        <v>4.940431E-2</v>
      </c>
      <c r="U726">
        <v>8.7796570000000004E-2</v>
      </c>
      <c r="V726">
        <v>4.6652890000000002E-2</v>
      </c>
      <c r="W726">
        <v>8.2591700000000004E-2</v>
      </c>
      <c r="X726">
        <v>0.1423777</v>
      </c>
      <c r="Y726">
        <v>8.1953970000000001E-2</v>
      </c>
      <c r="Z726">
        <v>7.2084899999999993E-2</v>
      </c>
      <c r="AA726">
        <v>6.4570069999999993E-2</v>
      </c>
      <c r="AB726">
        <v>9.0551740000000006E-2</v>
      </c>
      <c r="AC726">
        <v>8.101266E-2</v>
      </c>
      <c r="AD726">
        <v>9.3415390000000001E-2</v>
      </c>
      <c r="AE726">
        <v>9.7244899999999995E-2</v>
      </c>
      <c r="AF726">
        <v>6.5685339999999995E-2</v>
      </c>
      <c r="AG726">
        <v>5.3257020000000002E-2</v>
      </c>
      <c r="AH726">
        <v>3.3454680000000001E-2</v>
      </c>
      <c r="AI726">
        <v>8.0204220000000007E-2</v>
      </c>
      <c r="AJ726">
        <v>7.7373090000000005E-2</v>
      </c>
      <c r="AK726">
        <v>0.1041783</v>
      </c>
      <c r="AL726">
        <v>7.0362999999999995E-2</v>
      </c>
      <c r="AM726">
        <v>9.2972020000000002E-2</v>
      </c>
      <c r="AN726">
        <v>9.7417470000000006E-2</v>
      </c>
      <c r="AO726">
        <v>0.1157463</v>
      </c>
      <c r="AP726">
        <v>9.9144239999999995E-2</v>
      </c>
      <c r="AQ726">
        <v>7.4464649999999993E-2</v>
      </c>
      <c r="AR726">
        <v>9.5678979999999997E-2</v>
      </c>
      <c r="AS726">
        <v>7.7234410000000003E-2</v>
      </c>
      <c r="AT726">
        <v>7.3453870000000004E-2</v>
      </c>
      <c r="AU726">
        <v>6.9062170000000006E-2</v>
      </c>
      <c r="AV726">
        <v>0.10849350000000001</v>
      </c>
      <c r="AW726">
        <v>6.636475E-2</v>
      </c>
      <c r="AX726">
        <v>8.4155140000000003E-2</v>
      </c>
      <c r="AY726">
        <v>0.1031</v>
      </c>
      <c r="AZ726">
        <v>0.1117069</v>
      </c>
      <c r="BA726">
        <v>0.1183004</v>
      </c>
      <c r="BB726">
        <v>0.1072485</v>
      </c>
      <c r="BC726">
        <v>9.2514970000000002E-2</v>
      </c>
      <c r="BD726">
        <v>0.14818690000000001</v>
      </c>
      <c r="BE726">
        <v>7.6839790000000005E-2</v>
      </c>
      <c r="BF726">
        <v>7.1754810000000002E-2</v>
      </c>
      <c r="BG726">
        <v>7.9513990000000007E-2</v>
      </c>
      <c r="BH726">
        <v>9.3308539999999995E-2</v>
      </c>
      <c r="BI726">
        <v>5.5806210000000002E-2</v>
      </c>
      <c r="BJ726">
        <v>6.063499E-2</v>
      </c>
      <c r="BK726">
        <v>8.0216629999999997E-2</v>
      </c>
      <c r="BL726">
        <v>4.8700859999999999E-2</v>
      </c>
      <c r="BM726">
        <v>7.3387279999999999E-2</v>
      </c>
      <c r="BN726">
        <v>6.6673070000000001E-2</v>
      </c>
      <c r="BO726">
        <v>6.1703000000000001E-2</v>
      </c>
      <c r="BP726">
        <v>0.1084203</v>
      </c>
      <c r="BQ726">
        <v>8.7338650000000004E-2</v>
      </c>
      <c r="BR726">
        <v>9.1042460000000006E-2</v>
      </c>
      <c r="BS726">
        <v>7.9180470000000003E-2</v>
      </c>
      <c r="BT726">
        <v>8.0443719999999996E-2</v>
      </c>
      <c r="BU726">
        <v>6.6574300000000003E-2</v>
      </c>
      <c r="BV726">
        <v>7.9052860000000003E-2</v>
      </c>
      <c r="BW726">
        <v>0.1005163</v>
      </c>
      <c r="BX726">
        <v>5.2980260000000001E-2</v>
      </c>
      <c r="BY726">
        <v>8.8363659999999997E-2</v>
      </c>
      <c r="BZ726">
        <v>0.1083871</v>
      </c>
      <c r="CA726">
        <v>6.0957190000000001E-2</v>
      </c>
      <c r="CB726">
        <v>8.3618230000000002E-2</v>
      </c>
      <c r="CC726">
        <v>0.10343479999999999</v>
      </c>
      <c r="CD726">
        <v>0.10607569999999999</v>
      </c>
      <c r="CE726">
        <v>5.5266940000000001E-2</v>
      </c>
      <c r="CF726">
        <v>7.9120399999999994E-2</v>
      </c>
      <c r="CG726">
        <v>7.8500189999999997E-2</v>
      </c>
      <c r="CH726">
        <v>0.13523550000000001</v>
      </c>
      <c r="CI726">
        <v>0.14375950000000001</v>
      </c>
      <c r="CJ726">
        <v>6.7529019999999995E-2</v>
      </c>
      <c r="CK726">
        <v>7.2897429999999999E-2</v>
      </c>
      <c r="CL726">
        <v>2.918484E-2</v>
      </c>
      <c r="CM726">
        <v>3.838387E-2</v>
      </c>
      <c r="CN726">
        <v>3.6834739999999998E-2</v>
      </c>
      <c r="CO726">
        <v>9.0294470000000002E-2</v>
      </c>
      <c r="CP726">
        <v>7.4733729999999998E-2</v>
      </c>
      <c r="CQ726">
        <v>4.4101189999999998E-2</v>
      </c>
      <c r="CR726">
        <v>9.4226329999999997E-2</v>
      </c>
      <c r="CS726">
        <v>8.902053E-2</v>
      </c>
      <c r="CT726">
        <v>0.13855529999999999</v>
      </c>
      <c r="CU726">
        <v>6.5986089999999997E-2</v>
      </c>
      <c r="CV726">
        <v>0.1066957</v>
      </c>
      <c r="CW726">
        <v>7.4253349999999996E-2</v>
      </c>
      <c r="CX726">
        <v>7.3760530000000005E-2</v>
      </c>
      <c r="CY726">
        <v>8.2523570000000004E-2</v>
      </c>
      <c r="CZ726">
        <v>4.8849610000000002E-2</v>
      </c>
      <c r="DA726">
        <v>8.0223459999999996E-2</v>
      </c>
      <c r="DB726">
        <v>3.4305130000000003E-2</v>
      </c>
      <c r="DC726">
        <v>5.0858359999999998E-2</v>
      </c>
      <c r="DD726">
        <v>5.3614809999999999E-2</v>
      </c>
      <c r="DE726">
        <v>6.0603610000000002E-3</v>
      </c>
      <c r="DF726">
        <v>8.2430219999999998E-2</v>
      </c>
      <c r="DG726">
        <v>7.6935829999999997E-2</v>
      </c>
      <c r="DH726">
        <v>9.9196670000000001E-2</v>
      </c>
      <c r="DI726">
        <v>5.5702849999999998E-2</v>
      </c>
      <c r="DJ726">
        <v>7.5443010000000005E-2</v>
      </c>
      <c r="DK726">
        <v>0.13074910000000001</v>
      </c>
      <c r="DL726">
        <v>0.1197334</v>
      </c>
      <c r="DM726">
        <v>0.1159033</v>
      </c>
      <c r="DN726">
        <v>7.5164209999999995E-2</v>
      </c>
      <c r="DO726">
        <v>8.5480050000000002E-2</v>
      </c>
      <c r="DP726">
        <v>0.1196358</v>
      </c>
      <c r="DQ726">
        <v>8.6916649999999998E-2</v>
      </c>
      <c r="DR726">
        <v>0.10198019999999999</v>
      </c>
      <c r="DS726">
        <v>7.3545219999999994E-2</v>
      </c>
      <c r="DT726">
        <v>8.2596680000000006E-2</v>
      </c>
      <c r="DU726">
        <v>8.0072470000000007E-2</v>
      </c>
      <c r="DV726">
        <v>7.3417899999999994E-2</v>
      </c>
      <c r="DW726">
        <v>9.7506540000000003E-2</v>
      </c>
      <c r="DX726">
        <v>6.5526570000000006E-2</v>
      </c>
      <c r="DY726">
        <v>7.6166429999999993E-2</v>
      </c>
      <c r="DZ726">
        <v>4.5661979999999998E-2</v>
      </c>
      <c r="EA726">
        <v>7.6862029999999998E-2</v>
      </c>
      <c r="EB726">
        <v>8.9748469999999997E-2</v>
      </c>
      <c r="EC726">
        <v>7.1452870000000002E-2</v>
      </c>
      <c r="ED726">
        <v>9.2676839999999996E-2</v>
      </c>
      <c r="EE726">
        <v>0.10995969999999999</v>
      </c>
      <c r="EF726">
        <v>5.3626449999999999E-2</v>
      </c>
      <c r="EG726">
        <v>9.7200549999999997E-2</v>
      </c>
      <c r="EH726">
        <v>4.2356959999999999E-2</v>
      </c>
      <c r="EI726">
        <v>4.3693750000000003E-2</v>
      </c>
      <c r="EJ726">
        <v>5.7020309999999998E-2</v>
      </c>
      <c r="EK726">
        <v>6.9888119999999998E-2</v>
      </c>
      <c r="EL726">
        <v>9.6308729999999995E-2</v>
      </c>
      <c r="EM726">
        <v>7.0909120000000006E-2</v>
      </c>
      <c r="EN726">
        <v>7.4882309999999994E-2</v>
      </c>
      <c r="EO726">
        <v>0.10033160000000001</v>
      </c>
      <c r="EP726">
        <v>7.4968279999999998E-2</v>
      </c>
      <c r="EQ726">
        <v>7.2966569999999994E-2</v>
      </c>
      <c r="ER726">
        <v>7.1747270000000002E-2</v>
      </c>
      <c r="ES726">
        <v>7.1465769999999998E-2</v>
      </c>
    </row>
    <row r="727" spans="1:149" x14ac:dyDescent="0.25">
      <c r="A727">
        <v>650.41999999999996</v>
      </c>
      <c r="B727">
        <v>0.12747510000000001</v>
      </c>
      <c r="C727">
        <v>5.3322509999999997E-2</v>
      </c>
      <c r="D727">
        <v>6.9674650000000005E-2</v>
      </c>
      <c r="E727">
        <v>4.5068450000000003E-2</v>
      </c>
      <c r="F727">
        <v>6.5088339999999995E-2</v>
      </c>
      <c r="G727">
        <v>9.8385230000000004E-2</v>
      </c>
      <c r="H727">
        <v>0.11313189999999999</v>
      </c>
      <c r="I727">
        <v>9.7229280000000001E-2</v>
      </c>
      <c r="J727">
        <v>7.5068899999999994E-2</v>
      </c>
      <c r="K727">
        <v>9.2012700000000003E-2</v>
      </c>
      <c r="L727">
        <v>0.10090880000000001</v>
      </c>
      <c r="M727">
        <v>0.106096</v>
      </c>
      <c r="N727">
        <v>4.6354890000000003E-2</v>
      </c>
      <c r="O727">
        <v>3.753422E-2</v>
      </c>
      <c r="P727">
        <v>5.0195910000000003E-2</v>
      </c>
      <c r="Q727">
        <v>0.12076919999999999</v>
      </c>
      <c r="R727">
        <v>5.9309319999999999E-2</v>
      </c>
      <c r="S727">
        <v>7.2157680000000002E-2</v>
      </c>
      <c r="T727">
        <v>4.4432960000000001E-2</v>
      </c>
      <c r="U727">
        <v>9.613969E-2</v>
      </c>
      <c r="V727">
        <v>4.0506449999999999E-2</v>
      </c>
      <c r="W727">
        <v>7.9070749999999995E-2</v>
      </c>
      <c r="X727">
        <v>0.16367860000000001</v>
      </c>
      <c r="Y727">
        <v>7.7464580000000005E-2</v>
      </c>
      <c r="Z727">
        <v>7.9303509999999994E-2</v>
      </c>
      <c r="AA727">
        <v>6.7293790000000006E-2</v>
      </c>
      <c r="AB727">
        <v>8.5965910000000006E-2</v>
      </c>
      <c r="AC727">
        <v>8.8192110000000004E-2</v>
      </c>
      <c r="AD727">
        <v>9.8902169999999998E-2</v>
      </c>
      <c r="AE727">
        <v>9.7019949999999994E-2</v>
      </c>
      <c r="AF727">
        <v>6.817898E-2</v>
      </c>
      <c r="AG727">
        <v>4.8363660000000003E-2</v>
      </c>
      <c r="AH727">
        <v>2.400064E-2</v>
      </c>
      <c r="AI727">
        <v>8.0649589999999993E-2</v>
      </c>
      <c r="AJ727">
        <v>9.2381649999999996E-2</v>
      </c>
      <c r="AK727">
        <v>9.9848560000000003E-2</v>
      </c>
      <c r="AL727">
        <v>6.0116169999999997E-2</v>
      </c>
      <c r="AM727">
        <v>8.9390730000000002E-2</v>
      </c>
      <c r="AN727">
        <v>0.1016305</v>
      </c>
      <c r="AO727">
        <v>0.10928160000000001</v>
      </c>
      <c r="AP727">
        <v>9.2147709999999994E-2</v>
      </c>
      <c r="AQ727">
        <v>8.7481589999999998E-2</v>
      </c>
      <c r="AR727">
        <v>9.6827849999999993E-2</v>
      </c>
      <c r="AS727">
        <v>7.9373120000000005E-2</v>
      </c>
      <c r="AT727">
        <v>7.293471E-2</v>
      </c>
      <c r="AU727">
        <v>8.4165950000000003E-2</v>
      </c>
      <c r="AV727">
        <v>0.1081584</v>
      </c>
      <c r="AW727">
        <v>8.2872349999999997E-2</v>
      </c>
      <c r="AX727">
        <v>8.390852E-2</v>
      </c>
      <c r="AY727">
        <v>0.1072429</v>
      </c>
      <c r="AZ727">
        <v>0.1069584</v>
      </c>
      <c r="BA727">
        <v>0.1240314</v>
      </c>
      <c r="BB727">
        <v>0.1104464</v>
      </c>
      <c r="BC727">
        <v>8.72502E-2</v>
      </c>
      <c r="BD727">
        <v>0.1416896</v>
      </c>
      <c r="BE727">
        <v>8.0459310000000006E-2</v>
      </c>
      <c r="BF727">
        <v>6.8877750000000001E-2</v>
      </c>
      <c r="BG727">
        <v>7.7997709999999998E-2</v>
      </c>
      <c r="BH727">
        <v>0.1005274</v>
      </c>
      <c r="BI727">
        <v>4.8986960000000003E-2</v>
      </c>
      <c r="BJ727">
        <v>6.8878190000000006E-2</v>
      </c>
      <c r="BK727">
        <v>7.2994390000000006E-2</v>
      </c>
      <c r="BL727">
        <v>5.0591509999999999E-2</v>
      </c>
      <c r="BM727">
        <v>7.424472E-2</v>
      </c>
      <c r="BN727">
        <v>7.4672909999999995E-2</v>
      </c>
      <c r="BO727">
        <v>6.1977129999999998E-2</v>
      </c>
      <c r="BP727">
        <v>0.1166634</v>
      </c>
      <c r="BQ727">
        <v>7.0629029999999995E-2</v>
      </c>
      <c r="BR727">
        <v>9.9089469999999999E-2</v>
      </c>
      <c r="BS727">
        <v>8.7371500000000005E-2</v>
      </c>
      <c r="BT727">
        <v>8.6408230000000003E-2</v>
      </c>
      <c r="BU727">
        <v>6.8775439999999993E-2</v>
      </c>
      <c r="BV727">
        <v>7.9812289999999994E-2</v>
      </c>
      <c r="BW727">
        <v>9.4800419999999996E-2</v>
      </c>
      <c r="BX727">
        <v>5.4398149999999999E-2</v>
      </c>
      <c r="BY727">
        <v>8.9182880000000006E-2</v>
      </c>
      <c r="BZ727">
        <v>9.7264929999999999E-2</v>
      </c>
      <c r="CA727">
        <v>6.2514169999999994E-2</v>
      </c>
      <c r="CB727">
        <v>9.272598E-2</v>
      </c>
      <c r="CC727">
        <v>0.1002448</v>
      </c>
      <c r="CD727">
        <v>9.0787090000000001E-2</v>
      </c>
      <c r="CE727">
        <v>5.4990459999999998E-2</v>
      </c>
      <c r="CF727">
        <v>7.8734079999999998E-2</v>
      </c>
      <c r="CG727">
        <v>7.4588100000000004E-2</v>
      </c>
      <c r="CH727">
        <v>0.13969860000000001</v>
      </c>
      <c r="CI727">
        <v>0.1427601</v>
      </c>
      <c r="CJ727">
        <v>5.8620390000000001E-2</v>
      </c>
      <c r="CK727">
        <v>3.039582E-2</v>
      </c>
      <c r="CL727">
        <v>1.3808340000000001E-2</v>
      </c>
      <c r="CM727">
        <v>5.5885810000000001E-2</v>
      </c>
      <c r="CN727">
        <v>3.6316660000000001E-2</v>
      </c>
      <c r="CO727">
        <v>9.1237559999999995E-2</v>
      </c>
      <c r="CP727">
        <v>7.3074609999999998E-2</v>
      </c>
      <c r="CQ727">
        <v>5.1269380000000003E-2</v>
      </c>
      <c r="CR727">
        <v>0.1063936</v>
      </c>
      <c r="CS727">
        <v>7.9319319999999999E-2</v>
      </c>
      <c r="CT727">
        <v>0.1524625</v>
      </c>
      <c r="CU727">
        <v>7.0003640000000006E-2</v>
      </c>
      <c r="CV727">
        <v>9.9651569999999995E-2</v>
      </c>
      <c r="CW727">
        <v>7.0181519999999997E-2</v>
      </c>
      <c r="CX727">
        <v>8.1959550000000006E-2</v>
      </c>
      <c r="CY727">
        <v>8.2837910000000001E-2</v>
      </c>
      <c r="CZ727">
        <v>5.0371979999999997E-2</v>
      </c>
      <c r="DA727">
        <v>8.8783970000000004E-2</v>
      </c>
      <c r="DB727">
        <v>4.1514919999999997E-2</v>
      </c>
      <c r="DC727">
        <v>5.4373169999999998E-2</v>
      </c>
      <c r="DD727">
        <v>5.7202639999999999E-2</v>
      </c>
      <c r="DE727">
        <v>1.7371159999999999E-3</v>
      </c>
      <c r="DF727">
        <v>9.1414019999999999E-2</v>
      </c>
      <c r="DG727">
        <v>8.0139260000000004E-2</v>
      </c>
      <c r="DH727">
        <v>9.1364039999999994E-2</v>
      </c>
      <c r="DI727">
        <v>6.8998050000000005E-2</v>
      </c>
      <c r="DJ727">
        <v>9.7210439999999995E-2</v>
      </c>
      <c r="DK727">
        <v>0.12810740000000001</v>
      </c>
      <c r="DL727">
        <v>0.1137344</v>
      </c>
      <c r="DM727">
        <v>0.1140428</v>
      </c>
      <c r="DN727">
        <v>8.0759360000000002E-2</v>
      </c>
      <c r="DO727">
        <v>8.2157859999999999E-2</v>
      </c>
      <c r="DP727">
        <v>0.13065740000000001</v>
      </c>
      <c r="DQ727">
        <v>9.1607679999999997E-2</v>
      </c>
      <c r="DR727">
        <v>0.1130563</v>
      </c>
      <c r="DS727">
        <v>7.4357000000000006E-2</v>
      </c>
      <c r="DT727">
        <v>7.9175490000000001E-2</v>
      </c>
      <c r="DU727">
        <v>7.7406329999999995E-2</v>
      </c>
      <c r="DV727">
        <v>6.9073099999999998E-2</v>
      </c>
      <c r="DW727">
        <v>9.5096050000000001E-2</v>
      </c>
      <c r="DX727">
        <v>5.9814109999999997E-2</v>
      </c>
      <c r="DY727">
        <v>6.9762679999999994E-2</v>
      </c>
      <c r="DZ727">
        <v>4.7023330000000002E-2</v>
      </c>
      <c r="EA727">
        <v>7.4809849999999997E-2</v>
      </c>
      <c r="EB727">
        <v>9.0638839999999998E-2</v>
      </c>
      <c r="EC727">
        <v>7.6015959999999994E-2</v>
      </c>
      <c r="ED727">
        <v>8.3302169999999995E-2</v>
      </c>
      <c r="EE727">
        <v>0.12697320000000001</v>
      </c>
      <c r="EF727">
        <v>5.6671760000000002E-2</v>
      </c>
      <c r="EG727">
        <v>8.7910479999999999E-2</v>
      </c>
      <c r="EH727">
        <v>4.1469039999999999E-2</v>
      </c>
      <c r="EI727">
        <v>4.9888109999999999E-2</v>
      </c>
      <c r="EJ727">
        <v>3.6109660000000002E-2</v>
      </c>
      <c r="EK727">
        <v>6.5057690000000001E-2</v>
      </c>
      <c r="EL727">
        <v>0.10254050000000001</v>
      </c>
      <c r="EM727">
        <v>7.0231219999999997E-2</v>
      </c>
      <c r="EN727">
        <v>8.0359070000000005E-2</v>
      </c>
      <c r="EO727">
        <v>0.1029124</v>
      </c>
      <c r="EP727">
        <v>7.9809329999999998E-2</v>
      </c>
      <c r="EQ727">
        <v>8.5951109999999997E-2</v>
      </c>
      <c r="ER727">
        <v>6.4342479999999994E-2</v>
      </c>
      <c r="ES727">
        <v>6.9897420000000002E-2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F4B00A-1E91-4FB0-93EA-B1E3FDC5264A}">
  <dimension ref="A1:CC489"/>
  <sheetViews>
    <sheetView workbookViewId="0">
      <pane ySplit="1" topLeftCell="A2" activePane="bottomLeft" state="frozen"/>
      <selection pane="bottomLeft" activeCell="J18" sqref="J18"/>
    </sheetView>
  </sheetViews>
  <sheetFormatPr defaultRowHeight="15" x14ac:dyDescent="0.25"/>
  <cols>
    <col min="3" max="3" width="14.85546875" bestFit="1" customWidth="1"/>
    <col min="10" max="10" width="22.7109375" customWidth="1"/>
    <col min="13" max="13" width="17" bestFit="1" customWidth="1"/>
  </cols>
  <sheetData>
    <row r="1" spans="1:81" x14ac:dyDescent="0.25">
      <c r="A1" t="s">
        <v>660</v>
      </c>
      <c r="B1" t="s">
        <v>661</v>
      </c>
      <c r="C1" t="s">
        <v>662</v>
      </c>
      <c r="D1" t="s">
        <v>536</v>
      </c>
      <c r="E1" t="s">
        <v>663</v>
      </c>
      <c r="F1" t="s">
        <v>664</v>
      </c>
      <c r="G1" t="s">
        <v>665</v>
      </c>
      <c r="H1" t="s">
        <v>666</v>
      </c>
      <c r="I1" t="s">
        <v>667</v>
      </c>
      <c r="J1" t="s">
        <v>668</v>
      </c>
      <c r="K1" t="s">
        <v>669</v>
      </c>
      <c r="L1" t="s">
        <v>670</v>
      </c>
      <c r="M1" t="s">
        <v>671</v>
      </c>
      <c r="N1" t="s">
        <v>672</v>
      </c>
      <c r="O1" t="s">
        <v>785</v>
      </c>
      <c r="P1" t="s">
        <v>673</v>
      </c>
      <c r="Q1" t="s">
        <v>786</v>
      </c>
      <c r="R1" t="s">
        <v>674</v>
      </c>
      <c r="S1" t="s">
        <v>787</v>
      </c>
      <c r="T1" t="s">
        <v>675</v>
      </c>
      <c r="U1" t="s">
        <v>788</v>
      </c>
      <c r="V1" t="s">
        <v>676</v>
      </c>
      <c r="W1" t="s">
        <v>789</v>
      </c>
      <c r="X1" t="s">
        <v>677</v>
      </c>
      <c r="Y1" t="s">
        <v>790</v>
      </c>
      <c r="Z1" t="s">
        <v>678</v>
      </c>
      <c r="AA1" t="s">
        <v>791</v>
      </c>
      <c r="AB1" t="s">
        <v>679</v>
      </c>
      <c r="AC1" t="s">
        <v>792</v>
      </c>
      <c r="AD1" t="s">
        <v>680</v>
      </c>
      <c r="AE1" t="s">
        <v>793</v>
      </c>
      <c r="AF1" t="s">
        <v>681</v>
      </c>
      <c r="AG1" t="s">
        <v>794</v>
      </c>
      <c r="AH1" t="s">
        <v>682</v>
      </c>
      <c r="AI1" t="s">
        <v>795</v>
      </c>
      <c r="AJ1" t="s">
        <v>683</v>
      </c>
      <c r="AK1" t="s">
        <v>796</v>
      </c>
      <c r="AL1" t="s">
        <v>684</v>
      </c>
      <c r="AM1" t="s">
        <v>797</v>
      </c>
      <c r="AN1" t="s">
        <v>685</v>
      </c>
      <c r="AO1" t="s">
        <v>798</v>
      </c>
      <c r="AP1" t="s">
        <v>686</v>
      </c>
      <c r="AQ1" t="s">
        <v>799</v>
      </c>
      <c r="AR1" t="s">
        <v>687</v>
      </c>
      <c r="AS1" t="s">
        <v>800</v>
      </c>
      <c r="AT1" t="s">
        <v>688</v>
      </c>
      <c r="AU1" t="s">
        <v>801</v>
      </c>
      <c r="AV1" t="s">
        <v>689</v>
      </c>
      <c r="AW1" t="s">
        <v>802</v>
      </c>
      <c r="AX1" t="s">
        <v>690</v>
      </c>
      <c r="AY1" t="s">
        <v>803</v>
      </c>
      <c r="AZ1" t="s">
        <v>691</v>
      </c>
      <c r="BA1" t="s">
        <v>804</v>
      </c>
      <c r="BB1" t="s">
        <v>692</v>
      </c>
      <c r="BC1" t="s">
        <v>805</v>
      </c>
      <c r="BD1" t="s">
        <v>693</v>
      </c>
      <c r="BE1" t="s">
        <v>806</v>
      </c>
      <c r="BF1" t="s">
        <v>694</v>
      </c>
      <c r="BG1" t="s">
        <v>807</v>
      </c>
      <c r="BH1" t="s">
        <v>695</v>
      </c>
      <c r="BI1" t="s">
        <v>808</v>
      </c>
      <c r="BJ1" t="s">
        <v>696</v>
      </c>
      <c r="BK1" t="s">
        <v>809</v>
      </c>
      <c r="BL1" t="s">
        <v>697</v>
      </c>
      <c r="BM1" t="s">
        <v>810</v>
      </c>
      <c r="BN1" t="s">
        <v>698</v>
      </c>
      <c r="BO1" t="s">
        <v>811</v>
      </c>
      <c r="BP1" t="s">
        <v>699</v>
      </c>
      <c r="BQ1" t="s">
        <v>812</v>
      </c>
      <c r="BR1" t="s">
        <v>700</v>
      </c>
      <c r="BS1" t="s">
        <v>813</v>
      </c>
      <c r="BT1" t="s">
        <v>701</v>
      </c>
      <c r="BU1" t="s">
        <v>814</v>
      </c>
      <c r="BV1" t="s">
        <v>702</v>
      </c>
      <c r="BW1" t="s">
        <v>815</v>
      </c>
      <c r="BX1" t="s">
        <v>703</v>
      </c>
      <c r="BY1" t="s">
        <v>816</v>
      </c>
      <c r="BZ1" t="s">
        <v>704</v>
      </c>
      <c r="CA1" t="s">
        <v>817</v>
      </c>
      <c r="CB1" t="s">
        <v>705</v>
      </c>
      <c r="CC1" t="s">
        <v>818</v>
      </c>
    </row>
    <row r="2" spans="1:81" x14ac:dyDescent="0.25">
      <c r="A2">
        <v>23</v>
      </c>
      <c r="B2">
        <v>505</v>
      </c>
      <c r="C2" s="49">
        <v>44802.584722222222</v>
      </c>
      <c r="D2" t="s">
        <v>706</v>
      </c>
      <c r="E2">
        <v>180</v>
      </c>
      <c r="F2" t="s">
        <v>707</v>
      </c>
      <c r="G2">
        <v>2</v>
      </c>
      <c r="H2" t="s">
        <v>708</v>
      </c>
      <c r="I2" t="s">
        <v>709</v>
      </c>
      <c r="J2" t="s">
        <v>90</v>
      </c>
      <c r="K2" t="s">
        <v>710</v>
      </c>
      <c r="L2" t="s">
        <v>711</v>
      </c>
      <c r="M2">
        <v>0.61</v>
      </c>
      <c r="O2">
        <v>0.182</v>
      </c>
      <c r="P2">
        <v>76.278999999999996</v>
      </c>
      <c r="Q2">
        <v>0.13700000000000001</v>
      </c>
      <c r="R2">
        <v>0.11700000000000001</v>
      </c>
      <c r="S2">
        <v>3.7999999999999999E-2</v>
      </c>
      <c r="T2">
        <v>3.2629999999999999</v>
      </c>
      <c r="U2">
        <v>3.9E-2</v>
      </c>
      <c r="V2">
        <v>8.3000000000000004E-2</v>
      </c>
      <c r="W2">
        <v>4.0000000000000001E-3</v>
      </c>
      <c r="X2">
        <v>1.2999999999999999E-2</v>
      </c>
      <c r="Y2">
        <v>3.0000000000000001E-3</v>
      </c>
      <c r="Z2">
        <v>3.7999999999999999E-2</v>
      </c>
      <c r="AA2">
        <v>1.4E-2</v>
      </c>
      <c r="AB2">
        <v>19.721</v>
      </c>
      <c r="AC2">
        <v>0.157</v>
      </c>
      <c r="AE2">
        <v>1.4999999999999999E-2</v>
      </c>
      <c r="AG2">
        <v>2E-3</v>
      </c>
      <c r="AH2">
        <v>2E-3</v>
      </c>
      <c r="AI2">
        <v>2E-3</v>
      </c>
      <c r="AK2">
        <v>7.0000000000000001E-3</v>
      </c>
      <c r="AL2">
        <v>6.7000000000000004E-2</v>
      </c>
      <c r="AM2">
        <v>6.0000000000000001E-3</v>
      </c>
      <c r="AO2">
        <v>4.0000000000000001E-3</v>
      </c>
      <c r="AQ2">
        <v>3.0000000000000001E-3</v>
      </c>
      <c r="AS2">
        <v>2E-3</v>
      </c>
      <c r="AT2">
        <v>6.5000000000000002E-2</v>
      </c>
      <c r="AU2">
        <v>2E-3</v>
      </c>
      <c r="AV2">
        <v>7.0000000000000001E-3</v>
      </c>
      <c r="AW2">
        <v>3.0000000000000001E-3</v>
      </c>
      <c r="AY2">
        <v>2E-3</v>
      </c>
      <c r="AZ2">
        <v>2E-3</v>
      </c>
      <c r="BA2">
        <v>1E-3</v>
      </c>
      <c r="BB2">
        <v>8.9999999999999993E-3</v>
      </c>
      <c r="BC2">
        <v>1E-3</v>
      </c>
      <c r="BE2">
        <v>2E-3</v>
      </c>
      <c r="BG2">
        <v>2E-3</v>
      </c>
      <c r="BI2">
        <v>2E-3</v>
      </c>
      <c r="BK2">
        <v>2E-3</v>
      </c>
      <c r="BM2">
        <v>2E-3</v>
      </c>
      <c r="BO2">
        <v>4.0000000000000001E-3</v>
      </c>
      <c r="BQ2">
        <v>3.0000000000000001E-3</v>
      </c>
      <c r="BS2">
        <v>1.4999999999999999E-2</v>
      </c>
      <c r="BU2">
        <v>2E-3</v>
      </c>
      <c r="BW2">
        <v>2E-3</v>
      </c>
      <c r="BX2">
        <v>0.33</v>
      </c>
      <c r="BY2">
        <v>4.0000000000000001E-3</v>
      </c>
      <c r="CA2">
        <v>2E-3</v>
      </c>
      <c r="CC2">
        <v>2E-3</v>
      </c>
    </row>
    <row r="3" spans="1:81" x14ac:dyDescent="0.25">
      <c r="A3">
        <v>24</v>
      </c>
      <c r="B3">
        <v>506</v>
      </c>
      <c r="C3" s="49">
        <v>44802.587500000001</v>
      </c>
      <c r="D3" t="s">
        <v>706</v>
      </c>
      <c r="E3">
        <v>180</v>
      </c>
      <c r="F3" t="s">
        <v>707</v>
      </c>
      <c r="G3">
        <v>2</v>
      </c>
      <c r="H3" t="s">
        <v>708</v>
      </c>
      <c r="I3" t="s">
        <v>709</v>
      </c>
      <c r="J3" t="s">
        <v>90</v>
      </c>
      <c r="K3" t="s">
        <v>710</v>
      </c>
      <c r="L3" t="s">
        <v>711</v>
      </c>
      <c r="M3">
        <v>1.3380000000000001</v>
      </c>
      <c r="O3">
        <v>0.28100000000000003</v>
      </c>
      <c r="P3">
        <v>66.066999999999993</v>
      </c>
      <c r="Q3">
        <v>0.23699999999999999</v>
      </c>
      <c r="R3">
        <v>0.127</v>
      </c>
      <c r="S3">
        <v>5.0999999999999997E-2</v>
      </c>
      <c r="T3">
        <v>4.4009999999999998</v>
      </c>
      <c r="U3">
        <v>5.3999999999999999E-2</v>
      </c>
      <c r="V3">
        <v>0.11600000000000001</v>
      </c>
      <c r="W3">
        <v>6.0000000000000001E-3</v>
      </c>
      <c r="X3">
        <v>1.4999999999999999E-2</v>
      </c>
      <c r="Y3">
        <v>4.0000000000000001E-3</v>
      </c>
      <c r="Z3">
        <v>5.3999999999999999E-2</v>
      </c>
      <c r="AA3">
        <v>1.9E-2</v>
      </c>
      <c r="AB3">
        <v>28.401</v>
      </c>
      <c r="AC3">
        <v>0.246</v>
      </c>
      <c r="AD3">
        <v>2.3E-2</v>
      </c>
      <c r="AE3">
        <v>1.0999999999999999E-2</v>
      </c>
      <c r="AG3">
        <v>4.0000000000000001E-3</v>
      </c>
      <c r="AH3">
        <v>6.0000000000000001E-3</v>
      </c>
      <c r="AI3">
        <v>2E-3</v>
      </c>
      <c r="AJ3">
        <v>1.2999999999999999E-2</v>
      </c>
      <c r="AK3">
        <v>7.0000000000000001E-3</v>
      </c>
      <c r="AL3">
        <v>0.11700000000000001</v>
      </c>
      <c r="AM3">
        <v>8.9999999999999993E-3</v>
      </c>
      <c r="AO3">
        <v>6.0000000000000001E-3</v>
      </c>
      <c r="AQ3">
        <v>4.0000000000000001E-3</v>
      </c>
      <c r="AS3">
        <v>2E-3</v>
      </c>
      <c r="AT3">
        <v>0.104</v>
      </c>
      <c r="AU3">
        <v>4.0000000000000001E-3</v>
      </c>
      <c r="AW3">
        <v>8.0000000000000002E-3</v>
      </c>
      <c r="AY3">
        <v>2E-3</v>
      </c>
      <c r="AZ3">
        <v>2E-3</v>
      </c>
      <c r="BA3">
        <v>1E-3</v>
      </c>
      <c r="BB3">
        <v>1.6E-2</v>
      </c>
      <c r="BC3">
        <v>1E-3</v>
      </c>
      <c r="BE3">
        <v>2E-3</v>
      </c>
      <c r="BG3">
        <v>2E-3</v>
      </c>
      <c r="BI3">
        <v>2E-3</v>
      </c>
      <c r="BK3">
        <v>3.0000000000000001E-3</v>
      </c>
      <c r="BL3">
        <v>4.0000000000000001E-3</v>
      </c>
      <c r="BM3">
        <v>2E-3</v>
      </c>
      <c r="BO3">
        <v>5.0000000000000001E-3</v>
      </c>
      <c r="BQ3">
        <v>7.0000000000000001E-3</v>
      </c>
      <c r="BS3">
        <v>0.02</v>
      </c>
      <c r="BU3">
        <v>2E-3</v>
      </c>
      <c r="BW3">
        <v>2E-3</v>
      </c>
      <c r="BX3">
        <v>0.53300000000000003</v>
      </c>
      <c r="BY3">
        <v>8.0000000000000002E-3</v>
      </c>
      <c r="CA3">
        <v>2E-3</v>
      </c>
      <c r="CC3">
        <v>2E-3</v>
      </c>
    </row>
    <row r="4" spans="1:81" x14ac:dyDescent="0.25">
      <c r="A4">
        <v>25</v>
      </c>
      <c r="B4">
        <v>507</v>
      </c>
      <c r="C4" s="49">
        <v>44802.59097222222</v>
      </c>
      <c r="D4" t="s">
        <v>706</v>
      </c>
      <c r="E4">
        <v>180</v>
      </c>
      <c r="F4" t="s">
        <v>707</v>
      </c>
      <c r="G4">
        <v>2</v>
      </c>
      <c r="H4" t="s">
        <v>708</v>
      </c>
      <c r="I4" t="s">
        <v>709</v>
      </c>
      <c r="J4" t="s">
        <v>90</v>
      </c>
      <c r="K4" t="s">
        <v>710</v>
      </c>
      <c r="L4" t="s">
        <v>711</v>
      </c>
      <c r="M4">
        <v>0.65600000000000003</v>
      </c>
      <c r="O4">
        <v>0.36899999999999999</v>
      </c>
      <c r="P4">
        <v>72.063999999999993</v>
      </c>
      <c r="Q4">
        <v>0.17599999999999999</v>
      </c>
      <c r="R4">
        <v>0.17699999999999999</v>
      </c>
      <c r="S4">
        <v>4.3999999999999997E-2</v>
      </c>
      <c r="T4">
        <v>3.7989999999999999</v>
      </c>
      <c r="U4">
        <v>4.4999999999999998E-2</v>
      </c>
      <c r="V4">
        <v>9.4E-2</v>
      </c>
      <c r="W4">
        <v>5.0000000000000001E-3</v>
      </c>
      <c r="X4">
        <v>1.7000000000000001E-2</v>
      </c>
      <c r="Y4">
        <v>3.0000000000000001E-3</v>
      </c>
      <c r="Z4">
        <v>3.7999999999999999E-2</v>
      </c>
      <c r="AA4">
        <v>1.7000000000000001E-2</v>
      </c>
      <c r="AB4">
        <v>23.170999999999999</v>
      </c>
      <c r="AC4">
        <v>0.193</v>
      </c>
      <c r="AD4">
        <v>1.4E-2</v>
      </c>
      <c r="AE4">
        <v>8.9999999999999993E-3</v>
      </c>
      <c r="AG4">
        <v>2E-3</v>
      </c>
      <c r="AI4">
        <v>3.0000000000000001E-3</v>
      </c>
      <c r="AK4">
        <v>8.9999999999999993E-3</v>
      </c>
      <c r="AL4">
        <v>0.10199999999999999</v>
      </c>
      <c r="AM4">
        <v>7.0000000000000001E-3</v>
      </c>
      <c r="AO4">
        <v>5.0000000000000001E-3</v>
      </c>
      <c r="AQ4">
        <v>3.0000000000000001E-3</v>
      </c>
      <c r="AS4">
        <v>2E-3</v>
      </c>
      <c r="AT4">
        <v>8.1000000000000003E-2</v>
      </c>
      <c r="AU4">
        <v>3.0000000000000001E-3</v>
      </c>
      <c r="AW4">
        <v>7.0000000000000001E-3</v>
      </c>
      <c r="AY4">
        <v>2E-3</v>
      </c>
      <c r="AZ4">
        <v>2E-3</v>
      </c>
      <c r="BA4">
        <v>1E-3</v>
      </c>
      <c r="BB4">
        <v>1.2E-2</v>
      </c>
      <c r="BC4">
        <v>1E-3</v>
      </c>
      <c r="BE4">
        <v>2E-3</v>
      </c>
      <c r="BG4">
        <v>2E-3</v>
      </c>
      <c r="BI4">
        <v>2E-3</v>
      </c>
      <c r="BK4">
        <v>3.0000000000000001E-3</v>
      </c>
      <c r="BL4">
        <v>3.0000000000000001E-3</v>
      </c>
      <c r="BM4">
        <v>2E-3</v>
      </c>
      <c r="BO4">
        <v>4.0000000000000001E-3</v>
      </c>
      <c r="BQ4">
        <v>6.0000000000000001E-3</v>
      </c>
      <c r="BS4">
        <v>1.7999999999999999E-2</v>
      </c>
      <c r="BU4">
        <v>2E-3</v>
      </c>
      <c r="BW4">
        <v>2E-3</v>
      </c>
      <c r="BX4">
        <v>0.41199999999999998</v>
      </c>
      <c r="BY4">
        <v>6.0000000000000001E-3</v>
      </c>
      <c r="CA4">
        <v>2E-3</v>
      </c>
      <c r="CC4">
        <v>2E-3</v>
      </c>
    </row>
    <row r="5" spans="1:81" x14ac:dyDescent="0.25">
      <c r="A5">
        <v>26</v>
      </c>
      <c r="B5">
        <v>508</v>
      </c>
      <c r="C5" s="49">
        <v>44802.594444444447</v>
      </c>
      <c r="D5" t="s">
        <v>706</v>
      </c>
      <c r="E5">
        <v>180</v>
      </c>
      <c r="F5" t="s">
        <v>707</v>
      </c>
      <c r="G5">
        <v>2</v>
      </c>
      <c r="H5" t="s">
        <v>708</v>
      </c>
      <c r="I5" t="s">
        <v>709</v>
      </c>
      <c r="J5" t="s">
        <v>91</v>
      </c>
      <c r="K5" t="s">
        <v>710</v>
      </c>
      <c r="L5" t="s">
        <v>711</v>
      </c>
      <c r="M5">
        <v>1.006</v>
      </c>
      <c r="O5">
        <v>0.20100000000000001</v>
      </c>
      <c r="P5">
        <v>74.242999999999995</v>
      </c>
      <c r="Q5">
        <v>0.157</v>
      </c>
      <c r="R5">
        <v>0.10100000000000001</v>
      </c>
      <c r="S5">
        <v>4.2000000000000003E-2</v>
      </c>
      <c r="T5">
        <v>3.6360000000000001</v>
      </c>
      <c r="U5">
        <v>4.2999999999999997E-2</v>
      </c>
      <c r="V5">
        <v>9.5000000000000001E-2</v>
      </c>
      <c r="W5">
        <v>5.0000000000000001E-3</v>
      </c>
      <c r="X5">
        <v>3.2000000000000001E-2</v>
      </c>
      <c r="Y5">
        <v>3.0000000000000001E-3</v>
      </c>
      <c r="Z5">
        <v>2.7E-2</v>
      </c>
      <c r="AA5">
        <v>1.4E-2</v>
      </c>
      <c r="AB5">
        <v>21.478000000000002</v>
      </c>
      <c r="AC5">
        <v>0.17299999999999999</v>
      </c>
      <c r="AD5">
        <v>1.6E-2</v>
      </c>
      <c r="AE5">
        <v>7.0000000000000001E-3</v>
      </c>
      <c r="AG5">
        <v>2E-3</v>
      </c>
      <c r="AH5">
        <v>4.0000000000000001E-3</v>
      </c>
      <c r="AI5">
        <v>2E-3</v>
      </c>
      <c r="AK5">
        <v>8.0000000000000002E-3</v>
      </c>
      <c r="AL5">
        <v>3.5999999999999997E-2</v>
      </c>
      <c r="AM5">
        <v>5.0000000000000001E-3</v>
      </c>
      <c r="AO5">
        <v>4.0000000000000001E-3</v>
      </c>
      <c r="AQ5">
        <v>3.0000000000000001E-3</v>
      </c>
      <c r="AS5">
        <v>2E-3</v>
      </c>
      <c r="AT5">
        <v>0.17599999999999999</v>
      </c>
      <c r="AU5">
        <v>4.0000000000000001E-3</v>
      </c>
      <c r="AW5">
        <v>5.0000000000000001E-3</v>
      </c>
      <c r="AY5">
        <v>2E-3</v>
      </c>
      <c r="BA5">
        <v>2E-3</v>
      </c>
      <c r="BB5">
        <v>7.0000000000000001E-3</v>
      </c>
      <c r="BC5">
        <v>1E-3</v>
      </c>
      <c r="BE5">
        <v>2E-3</v>
      </c>
      <c r="BG5">
        <v>2E-3</v>
      </c>
      <c r="BI5">
        <v>2E-3</v>
      </c>
      <c r="BK5">
        <v>2E-3</v>
      </c>
      <c r="BL5">
        <v>3.0000000000000001E-3</v>
      </c>
      <c r="BM5">
        <v>2E-3</v>
      </c>
      <c r="BO5">
        <v>4.0000000000000001E-3</v>
      </c>
      <c r="BQ5">
        <v>4.0000000000000001E-3</v>
      </c>
      <c r="BS5">
        <v>1.7999999999999999E-2</v>
      </c>
      <c r="BU5">
        <v>2E-3</v>
      </c>
      <c r="BW5">
        <v>2E-3</v>
      </c>
      <c r="BX5">
        <v>0.14299999999999999</v>
      </c>
      <c r="BY5">
        <v>3.0000000000000001E-3</v>
      </c>
      <c r="CA5">
        <v>2E-3</v>
      </c>
      <c r="CC5">
        <v>2E-3</v>
      </c>
    </row>
    <row r="6" spans="1:81" x14ac:dyDescent="0.25">
      <c r="A6">
        <v>27</v>
      </c>
      <c r="B6">
        <v>509</v>
      </c>
      <c r="C6" s="49">
        <v>44802.6</v>
      </c>
      <c r="D6" t="s">
        <v>706</v>
      </c>
      <c r="E6">
        <v>180</v>
      </c>
      <c r="F6" t="s">
        <v>707</v>
      </c>
      <c r="G6">
        <v>2</v>
      </c>
      <c r="H6" t="s">
        <v>708</v>
      </c>
      <c r="I6" t="s">
        <v>709</v>
      </c>
      <c r="J6" t="s">
        <v>91</v>
      </c>
      <c r="K6" t="s">
        <v>710</v>
      </c>
      <c r="L6" t="s">
        <v>711</v>
      </c>
      <c r="M6">
        <v>0.7</v>
      </c>
      <c r="O6">
        <v>0.38400000000000001</v>
      </c>
      <c r="P6">
        <v>71.903999999999996</v>
      </c>
      <c r="Q6">
        <v>0.17499999999999999</v>
      </c>
      <c r="R6">
        <v>0.186</v>
      </c>
      <c r="S6">
        <v>4.5999999999999999E-2</v>
      </c>
      <c r="T6">
        <v>4.05</v>
      </c>
      <c r="U6">
        <v>4.7E-2</v>
      </c>
      <c r="V6">
        <v>0.10199999999999999</v>
      </c>
      <c r="W6">
        <v>5.0000000000000001E-3</v>
      </c>
      <c r="X6">
        <v>4.4999999999999998E-2</v>
      </c>
      <c r="Y6">
        <v>3.0000000000000001E-3</v>
      </c>
      <c r="Z6">
        <v>3.4000000000000002E-2</v>
      </c>
      <c r="AA6">
        <v>1.6E-2</v>
      </c>
      <c r="AB6">
        <v>23.231000000000002</v>
      </c>
      <c r="AC6">
        <v>0.189</v>
      </c>
      <c r="AD6">
        <v>2.8000000000000001E-2</v>
      </c>
      <c r="AE6">
        <v>8.0000000000000002E-3</v>
      </c>
      <c r="AG6">
        <v>2E-3</v>
      </c>
      <c r="AI6">
        <v>3.0000000000000001E-3</v>
      </c>
      <c r="AK6">
        <v>8.9999999999999993E-3</v>
      </c>
      <c r="AL6">
        <v>4.7E-2</v>
      </c>
      <c r="AM6">
        <v>6.0000000000000001E-3</v>
      </c>
      <c r="AO6">
        <v>4.0000000000000001E-3</v>
      </c>
      <c r="AQ6">
        <v>4.0000000000000001E-3</v>
      </c>
      <c r="AS6">
        <v>2E-3</v>
      </c>
      <c r="AT6">
        <v>0.19500000000000001</v>
      </c>
      <c r="AU6">
        <v>4.0000000000000001E-3</v>
      </c>
      <c r="AW6">
        <v>4.0000000000000001E-3</v>
      </c>
      <c r="AY6">
        <v>2E-3</v>
      </c>
      <c r="BA6">
        <v>2E-3</v>
      </c>
      <c r="BB6">
        <v>8.0000000000000002E-3</v>
      </c>
      <c r="BC6">
        <v>1E-3</v>
      </c>
      <c r="BE6">
        <v>2E-3</v>
      </c>
      <c r="BG6">
        <v>2E-3</v>
      </c>
      <c r="BI6">
        <v>2E-3</v>
      </c>
      <c r="BK6">
        <v>2E-3</v>
      </c>
      <c r="BM6">
        <v>3.0000000000000001E-3</v>
      </c>
      <c r="BO6">
        <v>3.0000000000000001E-3</v>
      </c>
      <c r="BQ6">
        <v>4.0000000000000001E-3</v>
      </c>
      <c r="BS6">
        <v>1.7000000000000001E-2</v>
      </c>
      <c r="BU6">
        <v>2E-3</v>
      </c>
      <c r="BW6">
        <v>2E-3</v>
      </c>
      <c r="BX6">
        <v>0.156</v>
      </c>
      <c r="BY6">
        <v>3.0000000000000001E-3</v>
      </c>
      <c r="CA6">
        <v>2E-3</v>
      </c>
      <c r="CC6">
        <v>2E-3</v>
      </c>
    </row>
    <row r="7" spans="1:81" x14ac:dyDescent="0.25">
      <c r="A7">
        <v>28</v>
      </c>
      <c r="B7">
        <v>510</v>
      </c>
      <c r="C7" s="49">
        <v>44802.602777777778</v>
      </c>
      <c r="D7" t="s">
        <v>706</v>
      </c>
      <c r="E7">
        <v>180</v>
      </c>
      <c r="F7" t="s">
        <v>707</v>
      </c>
      <c r="G7">
        <v>2</v>
      </c>
      <c r="H7" t="s">
        <v>708</v>
      </c>
      <c r="I7" t="s">
        <v>709</v>
      </c>
      <c r="J7" t="s">
        <v>91</v>
      </c>
      <c r="K7" t="s">
        <v>710</v>
      </c>
      <c r="L7" t="s">
        <v>711</v>
      </c>
      <c r="M7">
        <v>0.76600000000000001</v>
      </c>
      <c r="O7">
        <v>0.317</v>
      </c>
      <c r="P7">
        <v>67.561999999999998</v>
      </c>
      <c r="Q7">
        <v>0.216</v>
      </c>
      <c r="R7">
        <v>0.13800000000000001</v>
      </c>
      <c r="S7">
        <v>0.05</v>
      </c>
      <c r="T7">
        <v>4.5529999999999999</v>
      </c>
      <c r="U7">
        <v>5.3999999999999999E-2</v>
      </c>
      <c r="V7">
        <v>0.111</v>
      </c>
      <c r="W7">
        <v>6.0000000000000001E-3</v>
      </c>
      <c r="X7">
        <v>0.04</v>
      </c>
      <c r="Y7">
        <v>4.0000000000000001E-3</v>
      </c>
      <c r="Z7">
        <v>4.1000000000000002E-2</v>
      </c>
      <c r="AA7">
        <v>1.7999999999999999E-2</v>
      </c>
      <c r="AB7">
        <v>26.998999999999999</v>
      </c>
      <c r="AC7">
        <v>0.22600000000000001</v>
      </c>
      <c r="AD7">
        <v>3.4000000000000002E-2</v>
      </c>
      <c r="AE7">
        <v>0.01</v>
      </c>
      <c r="AG7">
        <v>3.0000000000000001E-3</v>
      </c>
      <c r="AH7">
        <v>4.0000000000000001E-3</v>
      </c>
      <c r="AI7">
        <v>2E-3</v>
      </c>
      <c r="AK7">
        <v>1.0999999999999999E-2</v>
      </c>
      <c r="AL7">
        <v>0.06</v>
      </c>
      <c r="AM7">
        <v>7.0000000000000001E-3</v>
      </c>
      <c r="AO7">
        <v>5.0000000000000001E-3</v>
      </c>
      <c r="AQ7">
        <v>4.0000000000000001E-3</v>
      </c>
      <c r="AR7">
        <v>2E-3</v>
      </c>
      <c r="AS7">
        <v>1E-3</v>
      </c>
      <c r="AT7">
        <v>0.24099999999999999</v>
      </c>
      <c r="AU7">
        <v>5.0000000000000001E-3</v>
      </c>
      <c r="AW7">
        <v>5.0000000000000001E-3</v>
      </c>
      <c r="AY7">
        <v>2E-3</v>
      </c>
      <c r="AZ7">
        <v>2E-3</v>
      </c>
      <c r="BA7">
        <v>1E-3</v>
      </c>
      <c r="BB7">
        <v>0.01</v>
      </c>
      <c r="BC7">
        <v>1E-3</v>
      </c>
      <c r="BE7">
        <v>2E-3</v>
      </c>
      <c r="BG7">
        <v>2E-3</v>
      </c>
      <c r="BI7">
        <v>2E-3</v>
      </c>
      <c r="BK7">
        <v>2E-3</v>
      </c>
      <c r="BL7">
        <v>4.0000000000000001E-3</v>
      </c>
      <c r="BM7">
        <v>2E-3</v>
      </c>
      <c r="BO7">
        <v>4.0000000000000001E-3</v>
      </c>
      <c r="BQ7">
        <v>7.0000000000000001E-3</v>
      </c>
      <c r="BS7">
        <v>1.9E-2</v>
      </c>
      <c r="BU7">
        <v>2E-3</v>
      </c>
      <c r="BW7">
        <v>2E-3</v>
      </c>
      <c r="BX7">
        <v>0.19700000000000001</v>
      </c>
      <c r="BY7">
        <v>4.0000000000000001E-3</v>
      </c>
      <c r="CA7">
        <v>2E-3</v>
      </c>
      <c r="CC7">
        <v>2E-3</v>
      </c>
    </row>
    <row r="8" spans="1:81" x14ac:dyDescent="0.25">
      <c r="A8">
        <v>29</v>
      </c>
      <c r="B8">
        <v>511</v>
      </c>
      <c r="C8" s="49">
        <v>44802.606944444444</v>
      </c>
      <c r="D8" t="s">
        <v>706</v>
      </c>
      <c r="E8">
        <v>180</v>
      </c>
      <c r="F8" t="s">
        <v>707</v>
      </c>
      <c r="G8">
        <v>2</v>
      </c>
      <c r="H8" t="s">
        <v>708</v>
      </c>
      <c r="I8" t="s">
        <v>709</v>
      </c>
      <c r="J8" t="s">
        <v>92</v>
      </c>
      <c r="K8" t="s">
        <v>710</v>
      </c>
      <c r="L8" t="s">
        <v>711</v>
      </c>
      <c r="M8">
        <v>0.877</v>
      </c>
      <c r="O8">
        <v>0.20899999999999999</v>
      </c>
      <c r="P8">
        <v>73.997</v>
      </c>
      <c r="Q8">
        <v>0.157</v>
      </c>
      <c r="S8">
        <v>6.2E-2</v>
      </c>
      <c r="T8">
        <v>4.3769999999999998</v>
      </c>
      <c r="U8">
        <v>4.7E-2</v>
      </c>
      <c r="V8">
        <v>4.8000000000000001E-2</v>
      </c>
      <c r="W8">
        <v>4.0000000000000001E-3</v>
      </c>
      <c r="X8">
        <v>6.0999999999999999E-2</v>
      </c>
      <c r="Y8">
        <v>3.0000000000000001E-3</v>
      </c>
      <c r="AA8">
        <v>2.7E-2</v>
      </c>
      <c r="AB8">
        <v>21.321000000000002</v>
      </c>
      <c r="AC8">
        <v>0.17</v>
      </c>
      <c r="AD8">
        <v>2.8000000000000001E-2</v>
      </c>
      <c r="AE8">
        <v>7.0000000000000001E-3</v>
      </c>
      <c r="AG8">
        <v>2E-3</v>
      </c>
      <c r="AH8">
        <v>5.0000000000000001E-3</v>
      </c>
      <c r="AI8">
        <v>1E-3</v>
      </c>
      <c r="AK8">
        <v>7.0000000000000001E-3</v>
      </c>
      <c r="AL8">
        <v>8.9999999999999993E-3</v>
      </c>
      <c r="AM8">
        <v>4.0000000000000001E-3</v>
      </c>
      <c r="AO8">
        <v>3.0000000000000001E-3</v>
      </c>
      <c r="AQ8">
        <v>3.0000000000000001E-3</v>
      </c>
      <c r="AS8">
        <v>2E-3</v>
      </c>
      <c r="AT8">
        <v>5.7000000000000002E-2</v>
      </c>
      <c r="AU8">
        <v>2E-3</v>
      </c>
      <c r="AW8">
        <v>2E-3</v>
      </c>
      <c r="AY8">
        <v>2E-3</v>
      </c>
      <c r="BA8">
        <v>2E-3</v>
      </c>
      <c r="BB8">
        <v>5.0000000000000001E-3</v>
      </c>
      <c r="BC8">
        <v>1E-3</v>
      </c>
      <c r="BE8">
        <v>2E-3</v>
      </c>
      <c r="BG8">
        <v>2E-3</v>
      </c>
      <c r="BI8">
        <v>2E-3</v>
      </c>
      <c r="BK8">
        <v>2E-3</v>
      </c>
      <c r="BM8">
        <v>3.0000000000000001E-3</v>
      </c>
      <c r="BO8">
        <v>3.0000000000000001E-3</v>
      </c>
      <c r="BQ8">
        <v>4.0000000000000001E-3</v>
      </c>
      <c r="BS8">
        <v>1.4999999999999999E-2</v>
      </c>
      <c r="BU8">
        <v>2E-3</v>
      </c>
      <c r="BW8">
        <v>2E-3</v>
      </c>
      <c r="BX8">
        <v>4.4999999999999998E-2</v>
      </c>
      <c r="BY8">
        <v>1E-3</v>
      </c>
      <c r="CA8">
        <v>2E-3</v>
      </c>
      <c r="CC8">
        <v>2E-3</v>
      </c>
    </row>
    <row r="9" spans="1:81" x14ac:dyDescent="0.25">
      <c r="A9">
        <v>30</v>
      </c>
      <c r="B9">
        <v>512</v>
      </c>
      <c r="C9" s="49">
        <v>44802.609722222223</v>
      </c>
      <c r="D9" t="s">
        <v>706</v>
      </c>
      <c r="E9">
        <v>180</v>
      </c>
      <c r="F9" t="s">
        <v>707</v>
      </c>
      <c r="G9">
        <v>2</v>
      </c>
      <c r="H9" t="s">
        <v>708</v>
      </c>
      <c r="I9" t="s">
        <v>709</v>
      </c>
      <c r="J9" t="s">
        <v>92</v>
      </c>
      <c r="K9" t="s">
        <v>710</v>
      </c>
      <c r="L9" t="s">
        <v>711</v>
      </c>
      <c r="M9">
        <v>0.80700000000000005</v>
      </c>
      <c r="O9">
        <v>0.25</v>
      </c>
      <c r="P9">
        <v>69.691000000000003</v>
      </c>
      <c r="Q9">
        <v>0.193</v>
      </c>
      <c r="S9">
        <v>0.1</v>
      </c>
      <c r="T9">
        <v>5.0289999999999999</v>
      </c>
      <c r="U9">
        <v>5.3999999999999999E-2</v>
      </c>
      <c r="V9">
        <v>5.2999999999999999E-2</v>
      </c>
      <c r="W9">
        <v>4.0000000000000001E-3</v>
      </c>
      <c r="X9">
        <v>7.3999999999999996E-2</v>
      </c>
      <c r="Y9">
        <v>4.0000000000000001E-3</v>
      </c>
      <c r="AA9">
        <v>2.5000000000000001E-2</v>
      </c>
      <c r="AB9">
        <v>24.314</v>
      </c>
      <c r="AC9">
        <v>0.19700000000000001</v>
      </c>
      <c r="AD9">
        <v>2.8000000000000001E-2</v>
      </c>
      <c r="AE9">
        <v>8.0000000000000002E-3</v>
      </c>
      <c r="AG9">
        <v>2E-3</v>
      </c>
      <c r="AH9">
        <v>4.0000000000000001E-3</v>
      </c>
      <c r="AI9">
        <v>2E-3</v>
      </c>
      <c r="AK9">
        <v>8.0000000000000002E-3</v>
      </c>
      <c r="AL9">
        <v>0.02</v>
      </c>
      <c r="AM9">
        <v>5.0000000000000001E-3</v>
      </c>
      <c r="AO9">
        <v>4.0000000000000001E-3</v>
      </c>
      <c r="AQ9">
        <v>3.0000000000000001E-3</v>
      </c>
      <c r="AS9">
        <v>3.0000000000000001E-3</v>
      </c>
      <c r="AT9">
        <v>7.0999999999999994E-2</v>
      </c>
      <c r="AU9">
        <v>3.0000000000000001E-3</v>
      </c>
      <c r="AW9">
        <v>3.0000000000000001E-3</v>
      </c>
      <c r="AY9">
        <v>2E-3</v>
      </c>
      <c r="BA9">
        <v>2E-3</v>
      </c>
      <c r="BB9">
        <v>6.0000000000000001E-3</v>
      </c>
      <c r="BC9">
        <v>1E-3</v>
      </c>
      <c r="BE9">
        <v>2E-3</v>
      </c>
      <c r="BG9">
        <v>2E-3</v>
      </c>
      <c r="BI9">
        <v>2E-3</v>
      </c>
      <c r="BK9">
        <v>2E-3</v>
      </c>
      <c r="BL9">
        <v>3.0000000000000001E-3</v>
      </c>
      <c r="BM9">
        <v>2E-3</v>
      </c>
      <c r="BO9">
        <v>3.0000000000000001E-3</v>
      </c>
      <c r="BQ9">
        <v>4.0000000000000001E-3</v>
      </c>
      <c r="BS9">
        <v>1.7000000000000001E-2</v>
      </c>
      <c r="BU9">
        <v>2E-3</v>
      </c>
      <c r="BW9">
        <v>2E-3</v>
      </c>
      <c r="BX9">
        <v>5.2999999999999999E-2</v>
      </c>
      <c r="BY9">
        <v>2E-3</v>
      </c>
      <c r="CA9">
        <v>2E-3</v>
      </c>
      <c r="CC9">
        <v>2E-3</v>
      </c>
    </row>
    <row r="10" spans="1:81" x14ac:dyDescent="0.25">
      <c r="A10">
        <v>31</v>
      </c>
      <c r="B10">
        <v>513</v>
      </c>
      <c r="C10" s="49">
        <v>44802.613194444442</v>
      </c>
      <c r="D10" t="s">
        <v>706</v>
      </c>
      <c r="E10">
        <v>180</v>
      </c>
      <c r="F10" t="s">
        <v>707</v>
      </c>
      <c r="G10">
        <v>2</v>
      </c>
      <c r="H10" t="s">
        <v>708</v>
      </c>
      <c r="I10" t="s">
        <v>709</v>
      </c>
      <c r="J10" t="s">
        <v>92</v>
      </c>
      <c r="K10" t="s">
        <v>710</v>
      </c>
      <c r="L10" t="s">
        <v>711</v>
      </c>
      <c r="M10">
        <v>0.91900000000000004</v>
      </c>
      <c r="O10">
        <v>0.26400000000000001</v>
      </c>
      <c r="P10">
        <v>73.028000000000006</v>
      </c>
      <c r="Q10">
        <v>0.16200000000000001</v>
      </c>
      <c r="S10">
        <v>6.5000000000000002E-2</v>
      </c>
      <c r="T10">
        <v>4.6369999999999996</v>
      </c>
      <c r="U10">
        <v>0.05</v>
      </c>
      <c r="V10">
        <v>0.05</v>
      </c>
      <c r="W10">
        <v>4.0000000000000001E-3</v>
      </c>
      <c r="X10">
        <v>6.9000000000000006E-2</v>
      </c>
      <c r="Y10">
        <v>4.0000000000000001E-3</v>
      </c>
      <c r="AA10">
        <v>3.1E-2</v>
      </c>
      <c r="AB10">
        <v>21.998999999999999</v>
      </c>
      <c r="AC10">
        <v>0.17299999999999999</v>
      </c>
      <c r="AD10">
        <v>2.5999999999999999E-2</v>
      </c>
      <c r="AE10">
        <v>7.0000000000000001E-3</v>
      </c>
      <c r="AG10">
        <v>2E-3</v>
      </c>
      <c r="AH10">
        <v>5.0000000000000001E-3</v>
      </c>
      <c r="AI10">
        <v>2E-3</v>
      </c>
      <c r="AK10">
        <v>7.0000000000000001E-3</v>
      </c>
      <c r="AL10">
        <v>1.4999999999999999E-2</v>
      </c>
      <c r="AM10">
        <v>4.0000000000000001E-3</v>
      </c>
      <c r="AO10">
        <v>4.0000000000000001E-3</v>
      </c>
      <c r="AQ10">
        <v>3.0000000000000001E-3</v>
      </c>
      <c r="AS10">
        <v>2E-3</v>
      </c>
      <c r="AT10">
        <v>0.06</v>
      </c>
      <c r="AU10">
        <v>2E-3</v>
      </c>
      <c r="AW10">
        <v>2E-3</v>
      </c>
      <c r="AY10">
        <v>2E-3</v>
      </c>
      <c r="BA10">
        <v>2E-3</v>
      </c>
      <c r="BB10">
        <v>5.0000000000000001E-3</v>
      </c>
      <c r="BC10">
        <v>1E-3</v>
      </c>
      <c r="BE10">
        <v>2E-3</v>
      </c>
      <c r="BG10">
        <v>2E-3</v>
      </c>
      <c r="BI10">
        <v>2E-3</v>
      </c>
      <c r="BK10">
        <v>2E-3</v>
      </c>
      <c r="BL10">
        <v>3.0000000000000001E-3</v>
      </c>
      <c r="BM10">
        <v>2E-3</v>
      </c>
      <c r="BO10">
        <v>3.0000000000000001E-3</v>
      </c>
      <c r="BQ10">
        <v>4.0000000000000001E-3</v>
      </c>
      <c r="BS10">
        <v>1.6E-2</v>
      </c>
      <c r="BU10">
        <v>2E-3</v>
      </c>
      <c r="BW10">
        <v>2E-3</v>
      </c>
      <c r="BX10">
        <v>4.4999999999999998E-2</v>
      </c>
      <c r="BY10">
        <v>1E-3</v>
      </c>
      <c r="CA10">
        <v>2E-3</v>
      </c>
      <c r="CC10">
        <v>2E-3</v>
      </c>
    </row>
    <row r="11" spans="1:81" x14ac:dyDescent="0.25">
      <c r="A11">
        <v>32</v>
      </c>
      <c r="B11">
        <v>514</v>
      </c>
      <c r="C11" s="49">
        <v>44802.615972222222</v>
      </c>
      <c r="D11" t="s">
        <v>706</v>
      </c>
      <c r="E11">
        <v>180</v>
      </c>
      <c r="F11" t="s">
        <v>707</v>
      </c>
      <c r="G11">
        <v>2</v>
      </c>
      <c r="H11" t="s">
        <v>708</v>
      </c>
      <c r="I11" t="s">
        <v>709</v>
      </c>
      <c r="J11" t="s">
        <v>93</v>
      </c>
      <c r="K11" t="s">
        <v>710</v>
      </c>
      <c r="L11" t="s">
        <v>711</v>
      </c>
      <c r="M11">
        <v>1.026</v>
      </c>
      <c r="O11">
        <v>0.27600000000000002</v>
      </c>
      <c r="P11">
        <v>67.429000000000002</v>
      </c>
      <c r="Q11">
        <v>0.22600000000000001</v>
      </c>
      <c r="R11">
        <v>0.16700000000000001</v>
      </c>
      <c r="S11">
        <v>5.1999999999999998E-2</v>
      </c>
      <c r="T11">
        <v>4.5819999999999999</v>
      </c>
      <c r="U11">
        <v>5.5E-2</v>
      </c>
      <c r="V11">
        <v>0.17100000000000001</v>
      </c>
      <c r="W11">
        <v>7.0000000000000001E-3</v>
      </c>
      <c r="X11">
        <v>0.13500000000000001</v>
      </c>
      <c r="Y11">
        <v>5.0000000000000001E-3</v>
      </c>
      <c r="Z11">
        <v>3.5000000000000003E-2</v>
      </c>
      <c r="AA11">
        <v>1.7999999999999999E-2</v>
      </c>
      <c r="AB11">
        <v>26.448</v>
      </c>
      <c r="AC11">
        <v>0.23</v>
      </c>
      <c r="AD11">
        <v>0.04</v>
      </c>
      <c r="AE11">
        <v>0.01</v>
      </c>
      <c r="AG11">
        <v>3.0000000000000001E-3</v>
      </c>
      <c r="AI11">
        <v>4.0000000000000001E-3</v>
      </c>
      <c r="AK11">
        <v>1.0999999999999999E-2</v>
      </c>
      <c r="AL11">
        <v>9.0999999999999998E-2</v>
      </c>
      <c r="AM11">
        <v>8.0000000000000002E-3</v>
      </c>
      <c r="AO11">
        <v>6.0000000000000001E-3</v>
      </c>
      <c r="AQ11">
        <v>4.0000000000000001E-3</v>
      </c>
      <c r="AR11">
        <v>3.0000000000000001E-3</v>
      </c>
      <c r="AS11">
        <v>1E-3</v>
      </c>
      <c r="AT11">
        <v>0.218</v>
      </c>
      <c r="AU11">
        <v>5.0000000000000001E-3</v>
      </c>
      <c r="AW11">
        <v>8.9999999999999993E-3</v>
      </c>
      <c r="AY11">
        <v>2E-3</v>
      </c>
      <c r="AZ11">
        <v>3.0000000000000001E-3</v>
      </c>
      <c r="BA11">
        <v>1E-3</v>
      </c>
      <c r="BB11">
        <v>8.9999999999999993E-3</v>
      </c>
      <c r="BC11">
        <v>1E-3</v>
      </c>
      <c r="BE11">
        <v>2E-3</v>
      </c>
      <c r="BF11">
        <v>3.0000000000000001E-3</v>
      </c>
      <c r="BG11">
        <v>1E-3</v>
      </c>
      <c r="BI11">
        <v>2E-3</v>
      </c>
      <c r="BK11">
        <v>2E-3</v>
      </c>
      <c r="BL11">
        <v>8.9999999999999993E-3</v>
      </c>
      <c r="BM11">
        <v>3.0000000000000001E-3</v>
      </c>
      <c r="BO11">
        <v>7.0000000000000001E-3</v>
      </c>
      <c r="BQ11">
        <v>6.0000000000000001E-3</v>
      </c>
      <c r="BS11">
        <v>2.1999999999999999E-2</v>
      </c>
      <c r="BU11">
        <v>2E-3</v>
      </c>
      <c r="BW11">
        <v>2E-3</v>
      </c>
      <c r="BX11">
        <v>0.64</v>
      </c>
      <c r="BY11">
        <v>8.9999999999999993E-3</v>
      </c>
      <c r="CA11">
        <v>3.0000000000000001E-3</v>
      </c>
      <c r="CC11">
        <v>2E-3</v>
      </c>
    </row>
    <row r="12" spans="1:81" x14ac:dyDescent="0.25">
      <c r="A12">
        <v>33</v>
      </c>
      <c r="B12">
        <v>515</v>
      </c>
      <c r="C12" s="49">
        <v>44802.619444444441</v>
      </c>
      <c r="D12" t="s">
        <v>706</v>
      </c>
      <c r="E12">
        <v>180</v>
      </c>
      <c r="F12" t="s">
        <v>707</v>
      </c>
      <c r="G12">
        <v>2</v>
      </c>
      <c r="H12" t="s">
        <v>708</v>
      </c>
      <c r="I12" t="s">
        <v>709</v>
      </c>
      <c r="J12" t="s">
        <v>93</v>
      </c>
      <c r="K12" t="s">
        <v>710</v>
      </c>
      <c r="L12" t="s">
        <v>711</v>
      </c>
      <c r="M12">
        <v>0.82899999999999996</v>
      </c>
      <c r="O12">
        <v>0.219</v>
      </c>
      <c r="P12">
        <v>72.652000000000001</v>
      </c>
      <c r="Q12">
        <v>0.16500000000000001</v>
      </c>
      <c r="R12">
        <v>0.104</v>
      </c>
      <c r="S12">
        <v>4.2999999999999997E-2</v>
      </c>
      <c r="T12">
        <v>4.09</v>
      </c>
      <c r="U12">
        <v>4.5999999999999999E-2</v>
      </c>
      <c r="V12">
        <v>0.16</v>
      </c>
      <c r="W12">
        <v>6.0000000000000001E-3</v>
      </c>
      <c r="X12">
        <v>0.13100000000000001</v>
      </c>
      <c r="Y12">
        <v>4.0000000000000001E-3</v>
      </c>
      <c r="Z12">
        <v>3.2000000000000001E-2</v>
      </c>
      <c r="AA12">
        <v>1.4999999999999999E-2</v>
      </c>
      <c r="AB12">
        <v>22.106999999999999</v>
      </c>
      <c r="AC12">
        <v>0.17699999999999999</v>
      </c>
      <c r="AD12">
        <v>3.2000000000000001E-2</v>
      </c>
      <c r="AE12">
        <v>8.0000000000000002E-3</v>
      </c>
      <c r="AG12">
        <v>2E-3</v>
      </c>
      <c r="AH12">
        <v>3.0000000000000001E-3</v>
      </c>
      <c r="AI12">
        <v>2E-3</v>
      </c>
      <c r="AK12">
        <v>1.2E-2</v>
      </c>
      <c r="AL12">
        <v>4.2000000000000003E-2</v>
      </c>
      <c r="AM12">
        <v>5.0000000000000001E-3</v>
      </c>
      <c r="AO12">
        <v>4.0000000000000001E-3</v>
      </c>
      <c r="AQ12">
        <v>3.0000000000000001E-3</v>
      </c>
      <c r="AS12">
        <v>2E-3</v>
      </c>
      <c r="AT12">
        <v>0.16</v>
      </c>
      <c r="AU12">
        <v>4.0000000000000001E-3</v>
      </c>
      <c r="AW12">
        <v>6.0000000000000001E-3</v>
      </c>
      <c r="AY12">
        <v>2E-3</v>
      </c>
      <c r="AZ12">
        <v>3.0000000000000001E-3</v>
      </c>
      <c r="BA12">
        <v>1E-3</v>
      </c>
      <c r="BB12">
        <v>7.0000000000000001E-3</v>
      </c>
      <c r="BC12">
        <v>1E-3</v>
      </c>
      <c r="BE12">
        <v>2E-3</v>
      </c>
      <c r="BG12">
        <v>2E-3</v>
      </c>
      <c r="BI12">
        <v>2E-3</v>
      </c>
      <c r="BK12">
        <v>2E-3</v>
      </c>
      <c r="BL12">
        <v>7.0000000000000001E-3</v>
      </c>
      <c r="BM12">
        <v>2E-3</v>
      </c>
      <c r="BO12">
        <v>4.0000000000000001E-3</v>
      </c>
      <c r="BQ12">
        <v>4.0000000000000001E-3</v>
      </c>
      <c r="BS12">
        <v>1.7999999999999999E-2</v>
      </c>
      <c r="BU12">
        <v>2E-3</v>
      </c>
      <c r="BW12">
        <v>2E-3</v>
      </c>
      <c r="BX12">
        <v>0.46800000000000003</v>
      </c>
      <c r="BY12">
        <v>6.0000000000000001E-3</v>
      </c>
      <c r="CA12">
        <v>2E-3</v>
      </c>
      <c r="CC12">
        <v>2E-3</v>
      </c>
    </row>
    <row r="13" spans="1:81" x14ac:dyDescent="0.25">
      <c r="A13">
        <v>34</v>
      </c>
      <c r="B13">
        <v>516</v>
      </c>
      <c r="C13" s="49">
        <v>44802.622916666667</v>
      </c>
      <c r="D13" t="s">
        <v>706</v>
      </c>
      <c r="E13">
        <v>180</v>
      </c>
      <c r="F13" t="s">
        <v>707</v>
      </c>
      <c r="G13">
        <v>2</v>
      </c>
      <c r="H13" t="s">
        <v>708</v>
      </c>
      <c r="I13" t="s">
        <v>709</v>
      </c>
      <c r="J13" t="s">
        <v>93</v>
      </c>
      <c r="K13" t="s">
        <v>710</v>
      </c>
      <c r="L13">
        <v>1.034</v>
      </c>
      <c r="M13">
        <v>0.625</v>
      </c>
      <c r="O13">
        <v>0.27900000000000003</v>
      </c>
      <c r="P13">
        <v>66.632999999999996</v>
      </c>
      <c r="Q13">
        <v>0.22600000000000001</v>
      </c>
      <c r="R13">
        <v>0.14299999999999999</v>
      </c>
      <c r="S13">
        <v>5.0999999999999997E-2</v>
      </c>
      <c r="T13">
        <v>4.7160000000000002</v>
      </c>
      <c r="U13">
        <v>5.3999999999999999E-2</v>
      </c>
      <c r="V13">
        <v>0.189</v>
      </c>
      <c r="W13">
        <v>7.0000000000000001E-3</v>
      </c>
      <c r="X13">
        <v>0.14699999999999999</v>
      </c>
      <c r="Y13">
        <v>5.0000000000000001E-3</v>
      </c>
      <c r="Z13">
        <v>2.9000000000000001E-2</v>
      </c>
      <c r="AA13">
        <v>1.7000000000000001E-2</v>
      </c>
      <c r="AB13">
        <v>26.15</v>
      </c>
      <c r="AC13">
        <v>0.221</v>
      </c>
      <c r="AD13">
        <v>4.4999999999999998E-2</v>
      </c>
      <c r="AE13">
        <v>0.01</v>
      </c>
      <c r="AG13">
        <v>3.0000000000000001E-3</v>
      </c>
      <c r="AH13">
        <v>4.0000000000000001E-3</v>
      </c>
      <c r="AI13">
        <v>2E-3</v>
      </c>
      <c r="AJ13">
        <v>1.2999999999999999E-2</v>
      </c>
      <c r="AK13">
        <v>7.0000000000000001E-3</v>
      </c>
      <c r="AL13">
        <v>6.6000000000000003E-2</v>
      </c>
      <c r="AM13">
        <v>7.0000000000000001E-3</v>
      </c>
      <c r="AO13">
        <v>5.0000000000000001E-3</v>
      </c>
      <c r="AQ13">
        <v>4.0000000000000001E-3</v>
      </c>
      <c r="AS13">
        <v>2E-3</v>
      </c>
      <c r="AT13">
        <v>0.21</v>
      </c>
      <c r="AU13">
        <v>5.0000000000000001E-3</v>
      </c>
      <c r="AW13">
        <v>0.01</v>
      </c>
      <c r="AY13">
        <v>2E-3</v>
      </c>
      <c r="AZ13">
        <v>3.0000000000000001E-3</v>
      </c>
      <c r="BA13">
        <v>1E-3</v>
      </c>
      <c r="BB13">
        <v>8.9999999999999993E-3</v>
      </c>
      <c r="BC13">
        <v>1E-3</v>
      </c>
      <c r="BE13">
        <v>2E-3</v>
      </c>
      <c r="BG13">
        <v>2E-3</v>
      </c>
      <c r="BI13">
        <v>2E-3</v>
      </c>
      <c r="BK13">
        <v>3.0000000000000001E-3</v>
      </c>
      <c r="BL13">
        <v>8.9999999999999993E-3</v>
      </c>
      <c r="BM13">
        <v>3.0000000000000001E-3</v>
      </c>
      <c r="BO13">
        <v>4.0000000000000001E-3</v>
      </c>
      <c r="BQ13">
        <v>7.0000000000000001E-3</v>
      </c>
      <c r="BS13">
        <v>0.02</v>
      </c>
      <c r="BU13">
        <v>2E-3</v>
      </c>
      <c r="BW13">
        <v>2E-3</v>
      </c>
      <c r="BX13">
        <v>0.59599999999999997</v>
      </c>
      <c r="BY13">
        <v>8.0000000000000002E-3</v>
      </c>
      <c r="CA13">
        <v>3.0000000000000001E-3</v>
      </c>
      <c r="CC13">
        <v>2E-3</v>
      </c>
    </row>
    <row r="14" spans="1:81" x14ac:dyDescent="0.25">
      <c r="A14">
        <v>35</v>
      </c>
      <c r="B14">
        <v>517</v>
      </c>
      <c r="C14" s="49">
        <v>44802.626388888886</v>
      </c>
      <c r="D14" t="s">
        <v>706</v>
      </c>
      <c r="E14">
        <v>180</v>
      </c>
      <c r="F14" t="s">
        <v>707</v>
      </c>
      <c r="G14">
        <v>2</v>
      </c>
      <c r="H14" t="s">
        <v>708</v>
      </c>
      <c r="I14" t="s">
        <v>709</v>
      </c>
      <c r="J14" t="s">
        <v>94</v>
      </c>
      <c r="K14" t="s">
        <v>710</v>
      </c>
      <c r="L14" t="s">
        <v>711</v>
      </c>
      <c r="M14">
        <v>0.62</v>
      </c>
      <c r="O14">
        <v>0.23400000000000001</v>
      </c>
      <c r="P14">
        <v>72.944999999999993</v>
      </c>
      <c r="Q14">
        <v>0.16500000000000001</v>
      </c>
      <c r="R14">
        <v>7.0000000000000007E-2</v>
      </c>
      <c r="S14">
        <v>0.04</v>
      </c>
      <c r="T14">
        <v>3.2730000000000001</v>
      </c>
      <c r="U14">
        <v>4.1000000000000002E-2</v>
      </c>
      <c r="V14">
        <v>8.6999999999999994E-2</v>
      </c>
      <c r="W14">
        <v>5.0000000000000001E-3</v>
      </c>
      <c r="X14">
        <v>1.0999999999999999E-2</v>
      </c>
      <c r="Y14">
        <v>3.0000000000000001E-3</v>
      </c>
      <c r="AA14">
        <v>2.1999999999999999E-2</v>
      </c>
      <c r="AB14">
        <v>23.141999999999999</v>
      </c>
      <c r="AC14">
        <v>0.184</v>
      </c>
      <c r="AD14">
        <v>0.03</v>
      </c>
      <c r="AE14">
        <v>8.0000000000000002E-3</v>
      </c>
      <c r="AG14">
        <v>2E-3</v>
      </c>
      <c r="AH14">
        <v>3.0000000000000001E-3</v>
      </c>
      <c r="AI14">
        <v>2E-3</v>
      </c>
      <c r="AK14">
        <v>7.0000000000000001E-3</v>
      </c>
      <c r="AL14">
        <v>1.7999999999999999E-2</v>
      </c>
      <c r="AM14">
        <v>5.0000000000000001E-3</v>
      </c>
      <c r="AO14">
        <v>4.0000000000000001E-3</v>
      </c>
      <c r="AQ14">
        <v>3.0000000000000001E-3</v>
      </c>
      <c r="AS14">
        <v>2E-3</v>
      </c>
      <c r="AT14">
        <v>0.129</v>
      </c>
      <c r="AU14">
        <v>3.0000000000000001E-3</v>
      </c>
      <c r="AW14">
        <v>7.0000000000000001E-3</v>
      </c>
      <c r="AY14">
        <v>2E-3</v>
      </c>
      <c r="BA14">
        <v>2E-3</v>
      </c>
      <c r="BB14">
        <v>6.0000000000000001E-3</v>
      </c>
      <c r="BC14">
        <v>1E-3</v>
      </c>
      <c r="BE14">
        <v>2E-3</v>
      </c>
      <c r="BG14">
        <v>2E-3</v>
      </c>
      <c r="BI14">
        <v>2E-3</v>
      </c>
      <c r="BK14">
        <v>2E-3</v>
      </c>
      <c r="BL14">
        <v>4.0000000000000001E-3</v>
      </c>
      <c r="BM14">
        <v>2E-3</v>
      </c>
      <c r="BO14">
        <v>3.0000000000000001E-3</v>
      </c>
      <c r="BQ14">
        <v>5.0000000000000001E-3</v>
      </c>
      <c r="BS14">
        <v>1.7000000000000001E-2</v>
      </c>
      <c r="BU14">
        <v>2E-3</v>
      </c>
      <c r="BW14">
        <v>2E-3</v>
      </c>
      <c r="BX14">
        <v>0.25900000000000001</v>
      </c>
      <c r="BY14">
        <v>4.0000000000000001E-3</v>
      </c>
      <c r="CA14">
        <v>2E-3</v>
      </c>
      <c r="CC14">
        <v>2E-3</v>
      </c>
    </row>
    <row r="15" spans="1:81" x14ac:dyDescent="0.25">
      <c r="A15">
        <v>36</v>
      </c>
      <c r="B15">
        <v>518</v>
      </c>
      <c r="C15" s="49">
        <v>44802.629166666666</v>
      </c>
      <c r="D15" t="s">
        <v>706</v>
      </c>
      <c r="E15">
        <v>180</v>
      </c>
      <c r="F15" t="s">
        <v>707</v>
      </c>
      <c r="G15">
        <v>2</v>
      </c>
      <c r="H15" t="s">
        <v>708</v>
      </c>
      <c r="I15" t="s">
        <v>709</v>
      </c>
      <c r="J15" t="s">
        <v>94</v>
      </c>
      <c r="K15" t="s">
        <v>710</v>
      </c>
      <c r="L15" t="s">
        <v>711</v>
      </c>
      <c r="M15">
        <v>1.0669999999999999</v>
      </c>
      <c r="O15">
        <v>0.255</v>
      </c>
      <c r="P15">
        <v>69.215000000000003</v>
      </c>
      <c r="Q15">
        <v>0.19800000000000001</v>
      </c>
      <c r="R15">
        <v>7.5999999999999998E-2</v>
      </c>
      <c r="S15">
        <v>4.4999999999999998E-2</v>
      </c>
      <c r="T15">
        <v>3.63</v>
      </c>
      <c r="U15">
        <v>4.5999999999999999E-2</v>
      </c>
      <c r="V15">
        <v>9.2999999999999999E-2</v>
      </c>
      <c r="W15">
        <v>5.0000000000000001E-3</v>
      </c>
      <c r="X15">
        <v>8.9999999999999993E-3</v>
      </c>
      <c r="Y15">
        <v>3.0000000000000001E-3</v>
      </c>
      <c r="AA15">
        <v>3.3000000000000002E-2</v>
      </c>
      <c r="AB15">
        <v>26.446999999999999</v>
      </c>
      <c r="AC15">
        <v>0.215</v>
      </c>
      <c r="AD15">
        <v>3.3000000000000002E-2</v>
      </c>
      <c r="AE15">
        <v>8.9999999999999993E-3</v>
      </c>
      <c r="AG15">
        <v>2E-3</v>
      </c>
      <c r="AH15">
        <v>4.0000000000000001E-3</v>
      </c>
      <c r="AI15">
        <v>2E-3</v>
      </c>
      <c r="AK15">
        <v>8.0000000000000002E-3</v>
      </c>
      <c r="AL15">
        <v>2.1000000000000001E-2</v>
      </c>
      <c r="AM15">
        <v>5.0000000000000001E-3</v>
      </c>
      <c r="AO15">
        <v>4.0000000000000001E-3</v>
      </c>
      <c r="AQ15">
        <v>4.0000000000000001E-3</v>
      </c>
      <c r="AS15">
        <v>2E-3</v>
      </c>
      <c r="AT15">
        <v>0.152</v>
      </c>
      <c r="AU15">
        <v>4.0000000000000001E-3</v>
      </c>
      <c r="AW15">
        <v>6.0000000000000001E-3</v>
      </c>
      <c r="AY15">
        <v>2E-3</v>
      </c>
      <c r="BA15">
        <v>2E-3</v>
      </c>
      <c r="BB15">
        <v>7.0000000000000001E-3</v>
      </c>
      <c r="BC15">
        <v>1E-3</v>
      </c>
      <c r="BE15">
        <v>2E-3</v>
      </c>
      <c r="BG15">
        <v>2E-3</v>
      </c>
      <c r="BI15">
        <v>2E-3</v>
      </c>
      <c r="BK15">
        <v>2E-3</v>
      </c>
      <c r="BL15">
        <v>7.0000000000000001E-3</v>
      </c>
      <c r="BM15">
        <v>2E-3</v>
      </c>
      <c r="BO15">
        <v>5.0000000000000001E-3</v>
      </c>
      <c r="BQ15">
        <v>4.0000000000000001E-3</v>
      </c>
      <c r="BS15">
        <v>1.9E-2</v>
      </c>
      <c r="BU15">
        <v>2E-3</v>
      </c>
      <c r="BW15">
        <v>2E-3</v>
      </c>
      <c r="BX15">
        <v>0.30199999999999999</v>
      </c>
      <c r="BY15">
        <v>5.0000000000000001E-3</v>
      </c>
      <c r="CA15">
        <v>2E-3</v>
      </c>
      <c r="CC15">
        <v>2E-3</v>
      </c>
    </row>
    <row r="16" spans="1:81" x14ac:dyDescent="0.25">
      <c r="A16">
        <v>37</v>
      </c>
      <c r="B16">
        <v>519</v>
      </c>
      <c r="C16" s="49">
        <v>44802.634027777778</v>
      </c>
      <c r="D16" t="s">
        <v>706</v>
      </c>
      <c r="E16">
        <v>180</v>
      </c>
      <c r="F16" t="s">
        <v>707</v>
      </c>
      <c r="G16">
        <v>2</v>
      </c>
      <c r="H16" t="s">
        <v>708</v>
      </c>
      <c r="I16" t="s">
        <v>709</v>
      </c>
      <c r="J16" t="s">
        <v>94</v>
      </c>
      <c r="K16" t="s">
        <v>710</v>
      </c>
      <c r="L16" t="s">
        <v>711</v>
      </c>
      <c r="M16">
        <v>1.1659999999999999</v>
      </c>
      <c r="O16">
        <v>0.26900000000000002</v>
      </c>
      <c r="P16">
        <v>66.608999999999995</v>
      </c>
      <c r="Q16">
        <v>0.224</v>
      </c>
      <c r="R16">
        <v>0.14499999999999999</v>
      </c>
      <c r="S16">
        <v>4.8000000000000001E-2</v>
      </c>
      <c r="T16">
        <v>3.952</v>
      </c>
      <c r="U16">
        <v>4.8000000000000001E-2</v>
      </c>
      <c r="V16">
        <v>0.1</v>
      </c>
      <c r="W16">
        <v>5.0000000000000001E-3</v>
      </c>
      <c r="X16">
        <v>1.2E-2</v>
      </c>
      <c r="Y16">
        <v>3.0000000000000001E-3</v>
      </c>
      <c r="AA16">
        <v>4.2000000000000003E-2</v>
      </c>
      <c r="AB16">
        <v>28.376000000000001</v>
      </c>
      <c r="AC16">
        <v>0.23499999999999999</v>
      </c>
      <c r="AD16">
        <v>4.8000000000000001E-2</v>
      </c>
      <c r="AE16">
        <v>0.01</v>
      </c>
      <c r="AG16">
        <v>3.0000000000000001E-3</v>
      </c>
      <c r="AH16">
        <v>5.0000000000000001E-3</v>
      </c>
      <c r="AI16">
        <v>2E-3</v>
      </c>
      <c r="AK16">
        <v>8.0000000000000002E-3</v>
      </c>
      <c r="AL16">
        <v>0.04</v>
      </c>
      <c r="AM16">
        <v>6.0000000000000001E-3</v>
      </c>
      <c r="AO16">
        <v>5.0000000000000001E-3</v>
      </c>
      <c r="AQ16">
        <v>4.0000000000000001E-3</v>
      </c>
      <c r="AS16">
        <v>2E-3</v>
      </c>
      <c r="AT16">
        <v>0.16500000000000001</v>
      </c>
      <c r="AU16">
        <v>4.0000000000000001E-3</v>
      </c>
      <c r="AV16">
        <v>6.0000000000000001E-3</v>
      </c>
      <c r="AW16">
        <v>4.0000000000000001E-3</v>
      </c>
      <c r="AY16">
        <v>2E-3</v>
      </c>
      <c r="AZ16">
        <v>2E-3</v>
      </c>
      <c r="BA16">
        <v>1E-3</v>
      </c>
      <c r="BB16">
        <v>8.0000000000000002E-3</v>
      </c>
      <c r="BC16">
        <v>1E-3</v>
      </c>
      <c r="BE16">
        <v>2E-3</v>
      </c>
      <c r="BG16">
        <v>2E-3</v>
      </c>
      <c r="BI16">
        <v>2E-3</v>
      </c>
      <c r="BK16">
        <v>2E-3</v>
      </c>
      <c r="BL16">
        <v>6.0000000000000001E-3</v>
      </c>
      <c r="BM16">
        <v>2E-3</v>
      </c>
      <c r="BO16">
        <v>6.0000000000000001E-3</v>
      </c>
      <c r="BQ16">
        <v>6.0000000000000001E-3</v>
      </c>
      <c r="BS16">
        <v>1.9E-2</v>
      </c>
      <c r="BU16">
        <v>2E-3</v>
      </c>
      <c r="BW16">
        <v>2E-3</v>
      </c>
      <c r="BX16">
        <v>0.33500000000000002</v>
      </c>
      <c r="BY16">
        <v>6.0000000000000001E-3</v>
      </c>
      <c r="CA16">
        <v>2E-3</v>
      </c>
      <c r="CC16">
        <v>2E-3</v>
      </c>
    </row>
    <row r="17" spans="1:81" x14ac:dyDescent="0.25">
      <c r="A17">
        <v>38</v>
      </c>
      <c r="B17">
        <v>520</v>
      </c>
      <c r="C17" s="49">
        <v>44802.637499999997</v>
      </c>
      <c r="D17" t="s">
        <v>706</v>
      </c>
      <c r="E17">
        <v>180</v>
      </c>
      <c r="F17" t="s">
        <v>707</v>
      </c>
      <c r="G17">
        <v>2</v>
      </c>
      <c r="H17" t="s">
        <v>708</v>
      </c>
      <c r="I17" t="s">
        <v>709</v>
      </c>
      <c r="J17" t="s">
        <v>95</v>
      </c>
      <c r="K17" t="s">
        <v>710</v>
      </c>
      <c r="L17" t="s">
        <v>711</v>
      </c>
      <c r="M17">
        <v>0.74199999999999999</v>
      </c>
      <c r="O17">
        <v>0.26300000000000001</v>
      </c>
      <c r="P17">
        <v>72.418999999999997</v>
      </c>
      <c r="Q17">
        <v>0.186</v>
      </c>
      <c r="R17">
        <v>0.111</v>
      </c>
      <c r="S17">
        <v>4.4999999999999998E-2</v>
      </c>
      <c r="T17">
        <v>3.94</v>
      </c>
      <c r="U17">
        <v>4.7E-2</v>
      </c>
      <c r="V17">
        <v>0.27200000000000002</v>
      </c>
      <c r="W17">
        <v>7.0000000000000001E-3</v>
      </c>
      <c r="X17">
        <v>5.8999999999999997E-2</v>
      </c>
      <c r="Y17">
        <v>4.0000000000000001E-3</v>
      </c>
      <c r="AA17">
        <v>0.03</v>
      </c>
      <c r="AB17">
        <v>20.596</v>
      </c>
      <c r="AC17">
        <v>0.186</v>
      </c>
      <c r="AD17">
        <v>2.3E-2</v>
      </c>
      <c r="AE17">
        <v>8.0000000000000002E-3</v>
      </c>
      <c r="AG17">
        <v>2E-3</v>
      </c>
      <c r="AI17">
        <v>3.0000000000000001E-3</v>
      </c>
      <c r="AJ17">
        <v>0.121</v>
      </c>
      <c r="AK17">
        <v>0.01</v>
      </c>
      <c r="AL17">
        <v>1.7999999999999999E-2</v>
      </c>
      <c r="AM17">
        <v>5.0000000000000001E-3</v>
      </c>
      <c r="AO17">
        <v>4.0000000000000001E-3</v>
      </c>
      <c r="AQ17">
        <v>4.0000000000000001E-3</v>
      </c>
      <c r="AS17">
        <v>2E-3</v>
      </c>
      <c r="AT17">
        <v>0.37</v>
      </c>
      <c r="AU17">
        <v>6.0000000000000001E-3</v>
      </c>
      <c r="AW17">
        <v>1.2E-2</v>
      </c>
      <c r="AY17">
        <v>2E-3</v>
      </c>
      <c r="AZ17">
        <v>3.0000000000000001E-3</v>
      </c>
      <c r="BA17">
        <v>1E-3</v>
      </c>
      <c r="BB17">
        <v>8.0000000000000002E-3</v>
      </c>
      <c r="BC17">
        <v>1E-3</v>
      </c>
      <c r="BE17">
        <v>2E-3</v>
      </c>
      <c r="BG17">
        <v>2E-3</v>
      </c>
      <c r="BI17">
        <v>2E-3</v>
      </c>
      <c r="BK17">
        <v>2E-3</v>
      </c>
      <c r="BL17">
        <v>7.0000000000000001E-3</v>
      </c>
      <c r="BM17">
        <v>2E-3</v>
      </c>
      <c r="BO17">
        <v>4.0000000000000001E-3</v>
      </c>
      <c r="BQ17">
        <v>7.0000000000000001E-3</v>
      </c>
      <c r="BS17">
        <v>2.5999999999999999E-2</v>
      </c>
      <c r="BU17">
        <v>3.0000000000000001E-3</v>
      </c>
      <c r="BW17">
        <v>2E-3</v>
      </c>
      <c r="BX17">
        <v>1.3859999999999999</v>
      </c>
      <c r="BY17">
        <v>1.4999999999999999E-2</v>
      </c>
      <c r="CA17">
        <v>3.0000000000000001E-3</v>
      </c>
      <c r="CC17">
        <v>2E-3</v>
      </c>
    </row>
    <row r="18" spans="1:81" x14ac:dyDescent="0.25">
      <c r="A18">
        <v>39</v>
      </c>
      <c r="B18">
        <v>521</v>
      </c>
      <c r="C18" s="49">
        <v>44802.640277777777</v>
      </c>
      <c r="D18" t="s">
        <v>706</v>
      </c>
      <c r="E18">
        <v>180</v>
      </c>
      <c r="F18" t="s">
        <v>707</v>
      </c>
      <c r="G18">
        <v>2</v>
      </c>
      <c r="H18" t="s">
        <v>708</v>
      </c>
      <c r="I18" t="s">
        <v>709</v>
      </c>
      <c r="J18" t="s">
        <v>95</v>
      </c>
      <c r="K18" t="s">
        <v>710</v>
      </c>
      <c r="L18" t="s">
        <v>711</v>
      </c>
      <c r="M18">
        <v>0.84799999999999998</v>
      </c>
      <c r="O18">
        <v>0.27600000000000002</v>
      </c>
      <c r="P18">
        <v>67.683000000000007</v>
      </c>
      <c r="Q18">
        <v>0.23899999999999999</v>
      </c>
      <c r="R18">
        <v>0.16900000000000001</v>
      </c>
      <c r="S18">
        <v>5.1999999999999998E-2</v>
      </c>
      <c r="T18">
        <v>4.6509999999999998</v>
      </c>
      <c r="U18">
        <v>5.5E-2</v>
      </c>
      <c r="V18">
        <v>0.318</v>
      </c>
      <c r="W18">
        <v>8.0000000000000002E-3</v>
      </c>
      <c r="X18">
        <v>6.6000000000000003E-2</v>
      </c>
      <c r="Y18">
        <v>4.0000000000000001E-3</v>
      </c>
      <c r="AA18">
        <v>2.7E-2</v>
      </c>
      <c r="AB18">
        <v>24.766999999999999</v>
      </c>
      <c r="AC18">
        <v>0.23200000000000001</v>
      </c>
      <c r="AD18">
        <v>0.04</v>
      </c>
      <c r="AE18">
        <v>0.01</v>
      </c>
      <c r="AG18">
        <v>3.0000000000000001E-3</v>
      </c>
      <c r="AH18">
        <v>5.0000000000000001E-3</v>
      </c>
      <c r="AI18">
        <v>3.0000000000000001E-3</v>
      </c>
      <c r="AJ18">
        <v>0.14199999999999999</v>
      </c>
      <c r="AK18">
        <v>1.2E-2</v>
      </c>
      <c r="AL18">
        <v>4.2000000000000003E-2</v>
      </c>
      <c r="AM18">
        <v>7.0000000000000001E-3</v>
      </c>
      <c r="AO18">
        <v>5.0000000000000001E-3</v>
      </c>
      <c r="AQ18">
        <v>5.0000000000000001E-3</v>
      </c>
      <c r="AS18">
        <v>3.0000000000000001E-3</v>
      </c>
      <c r="AT18">
        <v>0.45300000000000001</v>
      </c>
      <c r="AU18">
        <v>8.0000000000000002E-3</v>
      </c>
      <c r="AW18">
        <v>1.4E-2</v>
      </c>
      <c r="AY18">
        <v>2E-3</v>
      </c>
      <c r="AZ18">
        <v>2E-3</v>
      </c>
      <c r="BA18">
        <v>1E-3</v>
      </c>
      <c r="BB18">
        <v>1.0999999999999999E-2</v>
      </c>
      <c r="BC18">
        <v>1E-3</v>
      </c>
      <c r="BE18">
        <v>2E-3</v>
      </c>
      <c r="BG18">
        <v>2E-3</v>
      </c>
      <c r="BI18">
        <v>2E-3</v>
      </c>
      <c r="BK18">
        <v>3.0000000000000001E-3</v>
      </c>
      <c r="BL18">
        <v>1.0999999999999999E-2</v>
      </c>
      <c r="BM18">
        <v>3.0000000000000001E-3</v>
      </c>
      <c r="BO18">
        <v>6.0000000000000001E-3</v>
      </c>
      <c r="BQ18">
        <v>5.0000000000000001E-3</v>
      </c>
      <c r="BS18">
        <v>3.1E-2</v>
      </c>
      <c r="BU18">
        <v>4.0000000000000001E-3</v>
      </c>
      <c r="BW18">
        <v>2E-3</v>
      </c>
      <c r="BX18">
        <v>1.611</v>
      </c>
      <c r="BY18">
        <v>0.02</v>
      </c>
      <c r="CA18">
        <v>6.0000000000000001E-3</v>
      </c>
      <c r="CC18">
        <v>2E-3</v>
      </c>
    </row>
    <row r="19" spans="1:81" x14ac:dyDescent="0.25">
      <c r="A19">
        <v>40</v>
      </c>
      <c r="B19">
        <v>522</v>
      </c>
      <c r="C19" s="49">
        <v>44802.643055555556</v>
      </c>
      <c r="D19" t="s">
        <v>706</v>
      </c>
      <c r="E19">
        <v>180</v>
      </c>
      <c r="F19" t="s">
        <v>707</v>
      </c>
      <c r="G19">
        <v>2</v>
      </c>
      <c r="H19" t="s">
        <v>708</v>
      </c>
      <c r="I19" t="s">
        <v>709</v>
      </c>
      <c r="J19" t="s">
        <v>95</v>
      </c>
      <c r="K19" t="s">
        <v>710</v>
      </c>
      <c r="L19" t="s">
        <v>711</v>
      </c>
      <c r="M19">
        <v>1.0680000000000001</v>
      </c>
      <c r="O19">
        <v>0.28399999999999997</v>
      </c>
      <c r="P19">
        <v>68.933000000000007</v>
      </c>
      <c r="Q19">
        <v>0.217</v>
      </c>
      <c r="R19">
        <v>0.20799999999999999</v>
      </c>
      <c r="S19">
        <v>5.1999999999999998E-2</v>
      </c>
      <c r="T19">
        <v>4.5819999999999999</v>
      </c>
      <c r="U19">
        <v>5.3999999999999999E-2</v>
      </c>
      <c r="V19">
        <v>0.312</v>
      </c>
      <c r="W19">
        <v>8.0000000000000002E-3</v>
      </c>
      <c r="X19">
        <v>4.7E-2</v>
      </c>
      <c r="Y19">
        <v>4.0000000000000001E-3</v>
      </c>
      <c r="Z19">
        <v>3.5000000000000003E-2</v>
      </c>
      <c r="AA19">
        <v>1.7999999999999999E-2</v>
      </c>
      <c r="AB19">
        <v>23.837</v>
      </c>
      <c r="AC19">
        <v>0.215</v>
      </c>
      <c r="AD19">
        <v>3.6999999999999998E-2</v>
      </c>
      <c r="AE19">
        <v>8.9999999999999993E-3</v>
      </c>
      <c r="AG19">
        <v>3.0000000000000001E-3</v>
      </c>
      <c r="AH19">
        <v>5.0000000000000001E-3</v>
      </c>
      <c r="AI19">
        <v>2E-3</v>
      </c>
      <c r="AJ19">
        <v>0.13300000000000001</v>
      </c>
      <c r="AK19">
        <v>1.0999999999999999E-2</v>
      </c>
      <c r="AL19">
        <v>5.0999999999999997E-2</v>
      </c>
      <c r="AM19">
        <v>7.0000000000000001E-3</v>
      </c>
      <c r="AO19">
        <v>5.0000000000000001E-3</v>
      </c>
      <c r="AQ19">
        <v>4.0000000000000001E-3</v>
      </c>
      <c r="AS19">
        <v>3.0000000000000001E-3</v>
      </c>
      <c r="AT19">
        <v>0.41499999999999998</v>
      </c>
      <c r="AU19">
        <v>7.0000000000000001E-3</v>
      </c>
      <c r="AW19">
        <v>1.2E-2</v>
      </c>
      <c r="AY19">
        <v>2E-3</v>
      </c>
      <c r="AZ19">
        <v>2E-3</v>
      </c>
      <c r="BA19">
        <v>1E-3</v>
      </c>
      <c r="BB19">
        <v>0.01</v>
      </c>
      <c r="BC19">
        <v>1E-3</v>
      </c>
      <c r="BE19">
        <v>2E-3</v>
      </c>
      <c r="BG19">
        <v>2E-3</v>
      </c>
      <c r="BI19">
        <v>2E-3</v>
      </c>
      <c r="BK19">
        <v>2E-3</v>
      </c>
      <c r="BL19">
        <v>1.0999999999999999E-2</v>
      </c>
      <c r="BM19">
        <v>3.0000000000000001E-3</v>
      </c>
      <c r="BO19">
        <v>5.0000000000000001E-3</v>
      </c>
      <c r="BQ19">
        <v>5.0000000000000001E-3</v>
      </c>
      <c r="BS19">
        <v>2.1000000000000001E-2</v>
      </c>
      <c r="BU19">
        <v>3.0000000000000001E-3</v>
      </c>
      <c r="BW19">
        <v>2E-3</v>
      </c>
      <c r="BX19">
        <v>1.375</v>
      </c>
      <c r="BY19">
        <v>1.7000000000000001E-2</v>
      </c>
      <c r="CA19">
        <v>4.0000000000000001E-3</v>
      </c>
      <c r="CC19">
        <v>2E-3</v>
      </c>
    </row>
    <row r="20" spans="1:81" x14ac:dyDescent="0.25">
      <c r="A20">
        <v>41</v>
      </c>
      <c r="B20">
        <v>523</v>
      </c>
      <c r="C20" s="49">
        <v>44802.7</v>
      </c>
      <c r="D20" t="s">
        <v>706</v>
      </c>
      <c r="E20">
        <v>180</v>
      </c>
      <c r="F20" t="s">
        <v>707</v>
      </c>
      <c r="G20">
        <v>2</v>
      </c>
      <c r="H20" t="s">
        <v>708</v>
      </c>
      <c r="I20" t="s">
        <v>709</v>
      </c>
      <c r="J20" t="s">
        <v>96</v>
      </c>
      <c r="K20" t="s">
        <v>710</v>
      </c>
      <c r="L20" t="s">
        <v>711</v>
      </c>
      <c r="M20">
        <v>0.55900000000000005</v>
      </c>
      <c r="O20">
        <v>0.222</v>
      </c>
      <c r="P20">
        <v>76.652000000000001</v>
      </c>
      <c r="Q20">
        <v>0.14000000000000001</v>
      </c>
      <c r="R20">
        <v>0.14000000000000001</v>
      </c>
      <c r="S20">
        <v>4.2000000000000003E-2</v>
      </c>
      <c r="T20">
        <v>3.702</v>
      </c>
      <c r="U20">
        <v>4.2999999999999997E-2</v>
      </c>
      <c r="V20">
        <v>0.377</v>
      </c>
      <c r="W20">
        <v>8.0000000000000002E-3</v>
      </c>
      <c r="X20">
        <v>0.223</v>
      </c>
      <c r="Y20">
        <v>5.0000000000000001E-3</v>
      </c>
      <c r="Z20">
        <v>0.04</v>
      </c>
      <c r="AA20">
        <v>1.2999999999999999E-2</v>
      </c>
      <c r="AB20">
        <v>18.757000000000001</v>
      </c>
      <c r="AC20">
        <v>0.153</v>
      </c>
      <c r="AD20">
        <v>2.8000000000000001E-2</v>
      </c>
      <c r="AE20">
        <v>6.0000000000000001E-3</v>
      </c>
      <c r="AG20">
        <v>2E-3</v>
      </c>
      <c r="AH20">
        <v>4.0000000000000001E-3</v>
      </c>
      <c r="AI20">
        <v>1E-3</v>
      </c>
      <c r="AK20">
        <v>7.0000000000000001E-3</v>
      </c>
      <c r="AL20">
        <v>3.1E-2</v>
      </c>
      <c r="AM20">
        <v>5.0000000000000001E-3</v>
      </c>
      <c r="AO20">
        <v>4.0000000000000001E-3</v>
      </c>
      <c r="AQ20">
        <v>3.0000000000000001E-3</v>
      </c>
      <c r="AR20">
        <v>5.0000000000000001E-3</v>
      </c>
      <c r="AS20">
        <v>1E-3</v>
      </c>
      <c r="AT20">
        <v>1.0999999999999999E-2</v>
      </c>
      <c r="AU20">
        <v>1E-3</v>
      </c>
      <c r="AW20">
        <v>2E-3</v>
      </c>
      <c r="AY20">
        <v>2E-3</v>
      </c>
      <c r="BA20">
        <v>2E-3</v>
      </c>
      <c r="BB20">
        <v>2.3E-2</v>
      </c>
      <c r="BC20">
        <v>1E-3</v>
      </c>
      <c r="BE20">
        <v>2E-3</v>
      </c>
      <c r="BG20">
        <v>2E-3</v>
      </c>
      <c r="BI20">
        <v>2E-3</v>
      </c>
      <c r="BK20">
        <v>2E-3</v>
      </c>
      <c r="BM20">
        <v>3.0000000000000001E-3</v>
      </c>
      <c r="BO20">
        <v>3.0000000000000001E-3</v>
      </c>
      <c r="BQ20">
        <v>6.0000000000000001E-3</v>
      </c>
      <c r="BS20">
        <v>1.4999999999999999E-2</v>
      </c>
      <c r="BU20">
        <v>2E-3</v>
      </c>
      <c r="BW20">
        <v>2E-3</v>
      </c>
      <c r="BX20">
        <v>5.0000000000000001E-3</v>
      </c>
      <c r="BY20">
        <v>1E-3</v>
      </c>
      <c r="CA20">
        <v>2E-3</v>
      </c>
      <c r="CC20">
        <v>2E-3</v>
      </c>
    </row>
    <row r="21" spans="1:81" x14ac:dyDescent="0.25">
      <c r="A21">
        <v>42</v>
      </c>
      <c r="B21">
        <v>524</v>
      </c>
      <c r="C21" s="49">
        <v>44802.702777777777</v>
      </c>
      <c r="D21" t="s">
        <v>706</v>
      </c>
      <c r="E21">
        <v>180</v>
      </c>
      <c r="F21" t="s">
        <v>707</v>
      </c>
      <c r="G21">
        <v>2</v>
      </c>
      <c r="H21" t="s">
        <v>708</v>
      </c>
      <c r="I21" t="s">
        <v>709</v>
      </c>
      <c r="J21" t="s">
        <v>96</v>
      </c>
      <c r="K21" t="s">
        <v>710</v>
      </c>
      <c r="L21" t="s">
        <v>711</v>
      </c>
      <c r="M21">
        <v>0.80200000000000005</v>
      </c>
      <c r="O21">
        <v>0.26200000000000001</v>
      </c>
      <c r="P21">
        <v>69.807000000000002</v>
      </c>
      <c r="Q21">
        <v>0.20100000000000001</v>
      </c>
      <c r="R21">
        <v>0.22700000000000001</v>
      </c>
      <c r="S21">
        <v>5.3999999999999999E-2</v>
      </c>
      <c r="T21">
        <v>4.7169999999999996</v>
      </c>
      <c r="U21">
        <v>5.5E-2</v>
      </c>
      <c r="V21">
        <v>0.48799999999999999</v>
      </c>
      <c r="W21">
        <v>0.01</v>
      </c>
      <c r="X21">
        <v>0.28599999999999998</v>
      </c>
      <c r="Y21">
        <v>7.0000000000000001E-3</v>
      </c>
      <c r="Z21">
        <v>3.7999999999999999E-2</v>
      </c>
      <c r="AA21">
        <v>1.7000000000000001E-2</v>
      </c>
      <c r="AB21">
        <v>24.285</v>
      </c>
      <c r="AC21">
        <v>0.20699999999999999</v>
      </c>
      <c r="AD21">
        <v>4.1000000000000002E-2</v>
      </c>
      <c r="AE21">
        <v>8.9999999999999993E-3</v>
      </c>
      <c r="AG21">
        <v>2E-3</v>
      </c>
      <c r="AH21">
        <v>5.0000000000000001E-3</v>
      </c>
      <c r="AI21">
        <v>2E-3</v>
      </c>
      <c r="AK21">
        <v>8.9999999999999993E-3</v>
      </c>
      <c r="AL21">
        <v>0.04</v>
      </c>
      <c r="AM21">
        <v>6.0000000000000001E-3</v>
      </c>
      <c r="AO21">
        <v>4.0000000000000001E-3</v>
      </c>
      <c r="AQ21">
        <v>4.0000000000000001E-3</v>
      </c>
      <c r="AR21">
        <v>8.0000000000000002E-3</v>
      </c>
      <c r="AS21">
        <v>1E-3</v>
      </c>
      <c r="AT21">
        <v>1.4999999999999999E-2</v>
      </c>
      <c r="AU21">
        <v>1E-3</v>
      </c>
      <c r="AW21">
        <v>2E-3</v>
      </c>
      <c r="AY21">
        <v>2E-3</v>
      </c>
      <c r="BA21">
        <v>2E-3</v>
      </c>
      <c r="BB21">
        <v>3.3000000000000002E-2</v>
      </c>
      <c r="BC21">
        <v>1E-3</v>
      </c>
      <c r="BE21">
        <v>2E-3</v>
      </c>
      <c r="BG21">
        <v>2E-3</v>
      </c>
      <c r="BI21">
        <v>2E-3</v>
      </c>
      <c r="BK21">
        <v>3.0000000000000001E-3</v>
      </c>
      <c r="BM21">
        <v>3.0000000000000001E-3</v>
      </c>
      <c r="BO21">
        <v>4.0000000000000001E-3</v>
      </c>
      <c r="BQ21">
        <v>6.0000000000000001E-3</v>
      </c>
      <c r="BS21">
        <v>1.7999999999999999E-2</v>
      </c>
      <c r="BU21">
        <v>2E-3</v>
      </c>
      <c r="BW21">
        <v>2E-3</v>
      </c>
      <c r="BX21">
        <v>8.0000000000000002E-3</v>
      </c>
      <c r="BY21">
        <v>1E-3</v>
      </c>
      <c r="CA21">
        <v>2E-3</v>
      </c>
      <c r="CC21">
        <v>2E-3</v>
      </c>
    </row>
    <row r="22" spans="1:81" x14ac:dyDescent="0.25">
      <c r="A22">
        <v>43</v>
      </c>
      <c r="B22">
        <v>525</v>
      </c>
      <c r="C22" s="49">
        <v>44802.705555555556</v>
      </c>
      <c r="D22" t="s">
        <v>706</v>
      </c>
      <c r="E22">
        <v>180</v>
      </c>
      <c r="F22" t="s">
        <v>707</v>
      </c>
      <c r="G22">
        <v>2</v>
      </c>
      <c r="H22" t="s">
        <v>708</v>
      </c>
      <c r="I22" t="s">
        <v>709</v>
      </c>
      <c r="J22" t="s">
        <v>96</v>
      </c>
      <c r="K22" t="s">
        <v>710</v>
      </c>
      <c r="L22" t="s">
        <v>711</v>
      </c>
      <c r="M22">
        <v>0.70299999999999996</v>
      </c>
      <c r="O22">
        <v>0.23300000000000001</v>
      </c>
      <c r="P22">
        <v>72.701999999999998</v>
      </c>
      <c r="Q22">
        <v>0.17199999999999999</v>
      </c>
      <c r="R22">
        <v>0.154</v>
      </c>
      <c r="S22">
        <v>4.8000000000000001E-2</v>
      </c>
      <c r="T22">
        <v>4.3929999999999998</v>
      </c>
      <c r="U22">
        <v>0.05</v>
      </c>
      <c r="V22">
        <v>0.44400000000000001</v>
      </c>
      <c r="W22">
        <v>8.9999999999999993E-3</v>
      </c>
      <c r="X22">
        <v>0.26200000000000001</v>
      </c>
      <c r="Y22">
        <v>6.0000000000000001E-3</v>
      </c>
      <c r="Z22">
        <v>3.5000000000000003E-2</v>
      </c>
      <c r="AA22">
        <v>1.6E-2</v>
      </c>
      <c r="AB22">
        <v>21.884</v>
      </c>
      <c r="AC22">
        <v>0.185</v>
      </c>
      <c r="AD22">
        <v>3.5000000000000003E-2</v>
      </c>
      <c r="AE22">
        <v>8.0000000000000002E-3</v>
      </c>
      <c r="AG22">
        <v>2E-3</v>
      </c>
      <c r="AH22">
        <v>4.0000000000000001E-3</v>
      </c>
      <c r="AI22">
        <v>2E-3</v>
      </c>
      <c r="AK22">
        <v>8.0000000000000002E-3</v>
      </c>
      <c r="AL22">
        <v>2.7E-2</v>
      </c>
      <c r="AM22">
        <v>5.0000000000000001E-3</v>
      </c>
      <c r="AO22">
        <v>4.0000000000000001E-3</v>
      </c>
      <c r="AQ22">
        <v>3.0000000000000001E-3</v>
      </c>
      <c r="AR22">
        <v>7.0000000000000001E-3</v>
      </c>
      <c r="AS22">
        <v>1E-3</v>
      </c>
      <c r="AT22">
        <v>1.4E-2</v>
      </c>
      <c r="AU22">
        <v>1E-3</v>
      </c>
      <c r="AW22">
        <v>2E-3</v>
      </c>
      <c r="AY22">
        <v>2E-3</v>
      </c>
      <c r="BA22">
        <v>2E-3</v>
      </c>
      <c r="BB22">
        <v>2.8000000000000001E-2</v>
      </c>
      <c r="BC22">
        <v>1E-3</v>
      </c>
      <c r="BE22">
        <v>2E-3</v>
      </c>
      <c r="BG22">
        <v>2E-3</v>
      </c>
      <c r="BI22">
        <v>2E-3</v>
      </c>
      <c r="BK22">
        <v>2E-3</v>
      </c>
      <c r="BM22">
        <v>2E-3</v>
      </c>
      <c r="BO22">
        <v>4.0000000000000001E-3</v>
      </c>
      <c r="BQ22">
        <v>6.0000000000000001E-3</v>
      </c>
      <c r="BS22">
        <v>1.6E-2</v>
      </c>
      <c r="BU22">
        <v>2E-3</v>
      </c>
      <c r="BW22">
        <v>2E-3</v>
      </c>
      <c r="BX22">
        <v>7.0000000000000001E-3</v>
      </c>
      <c r="BY22">
        <v>1E-3</v>
      </c>
      <c r="CA22">
        <v>2E-3</v>
      </c>
      <c r="CC22">
        <v>2E-3</v>
      </c>
    </row>
    <row r="23" spans="1:81" x14ac:dyDescent="0.25">
      <c r="A23">
        <v>44</v>
      </c>
      <c r="B23">
        <v>526</v>
      </c>
      <c r="C23" s="49">
        <v>44803.472222222219</v>
      </c>
      <c r="D23" t="s">
        <v>706</v>
      </c>
      <c r="E23">
        <v>180</v>
      </c>
      <c r="F23" t="s">
        <v>707</v>
      </c>
      <c r="G23">
        <v>2</v>
      </c>
      <c r="H23" t="s">
        <v>708</v>
      </c>
      <c r="I23" t="s">
        <v>709</v>
      </c>
      <c r="J23" t="s">
        <v>97</v>
      </c>
      <c r="K23" t="s">
        <v>710</v>
      </c>
      <c r="L23" t="s">
        <v>711</v>
      </c>
      <c r="M23">
        <v>0.76100000000000001</v>
      </c>
      <c r="O23">
        <v>0.36699999999999999</v>
      </c>
      <c r="P23">
        <v>71.988</v>
      </c>
      <c r="Q23">
        <v>0.18</v>
      </c>
      <c r="S23">
        <v>0.10299999999999999</v>
      </c>
      <c r="T23">
        <v>4.673</v>
      </c>
      <c r="U23">
        <v>5.1999999999999998E-2</v>
      </c>
      <c r="V23">
        <v>0.155</v>
      </c>
      <c r="W23">
        <v>6.0000000000000001E-3</v>
      </c>
      <c r="X23">
        <v>0.24299999999999999</v>
      </c>
      <c r="Y23">
        <v>6.0000000000000001E-3</v>
      </c>
      <c r="Z23">
        <v>2.5000000000000001E-2</v>
      </c>
      <c r="AA23">
        <v>1.4999999999999999E-2</v>
      </c>
      <c r="AB23">
        <v>22.372</v>
      </c>
      <c r="AC23">
        <v>0.185</v>
      </c>
      <c r="AE23">
        <v>1.0999999999999999E-2</v>
      </c>
      <c r="AG23">
        <v>2E-3</v>
      </c>
      <c r="AH23">
        <v>3.0000000000000001E-3</v>
      </c>
      <c r="AI23">
        <v>2E-3</v>
      </c>
      <c r="AK23">
        <v>7.0000000000000001E-3</v>
      </c>
      <c r="AM23">
        <v>6.0000000000000001E-3</v>
      </c>
      <c r="AO23">
        <v>4.0000000000000001E-3</v>
      </c>
      <c r="AQ23">
        <v>3.0000000000000001E-3</v>
      </c>
      <c r="AR23">
        <v>4.0000000000000001E-3</v>
      </c>
      <c r="AS23">
        <v>1E-3</v>
      </c>
      <c r="AT23">
        <v>5.0000000000000001E-3</v>
      </c>
      <c r="AU23">
        <v>1E-3</v>
      </c>
      <c r="AW23">
        <v>2E-3</v>
      </c>
      <c r="AY23">
        <v>2E-3</v>
      </c>
      <c r="BA23">
        <v>2E-3</v>
      </c>
      <c r="BB23">
        <v>1.7000000000000001E-2</v>
      </c>
      <c r="BC23">
        <v>1E-3</v>
      </c>
      <c r="BE23">
        <v>2E-3</v>
      </c>
      <c r="BG23">
        <v>2E-3</v>
      </c>
      <c r="BI23">
        <v>2E-3</v>
      </c>
      <c r="BK23">
        <v>2E-3</v>
      </c>
      <c r="BM23">
        <v>3.0000000000000001E-3</v>
      </c>
      <c r="BO23">
        <v>3.0000000000000001E-3</v>
      </c>
      <c r="BQ23">
        <v>4.0000000000000001E-3</v>
      </c>
      <c r="BS23">
        <v>1.7000000000000001E-2</v>
      </c>
      <c r="BU23">
        <v>2E-3</v>
      </c>
      <c r="BW23">
        <v>2E-3</v>
      </c>
      <c r="BY23">
        <v>2E-3</v>
      </c>
      <c r="CA23">
        <v>2E-3</v>
      </c>
      <c r="CC23">
        <v>2E-3</v>
      </c>
    </row>
    <row r="24" spans="1:81" x14ac:dyDescent="0.25">
      <c r="A24">
        <v>45</v>
      </c>
      <c r="B24">
        <v>527</v>
      </c>
      <c r="C24" s="49">
        <v>44803.474999999999</v>
      </c>
      <c r="D24" t="s">
        <v>706</v>
      </c>
      <c r="E24">
        <v>180</v>
      </c>
      <c r="F24" t="s">
        <v>707</v>
      </c>
      <c r="G24">
        <v>2</v>
      </c>
      <c r="H24" t="s">
        <v>708</v>
      </c>
      <c r="I24" t="s">
        <v>709</v>
      </c>
      <c r="J24" t="s">
        <v>97</v>
      </c>
      <c r="K24" t="s">
        <v>710</v>
      </c>
      <c r="L24" t="s">
        <v>711</v>
      </c>
      <c r="M24">
        <v>0.877</v>
      </c>
      <c r="O24">
        <v>0.188</v>
      </c>
      <c r="P24">
        <v>76.912000000000006</v>
      </c>
      <c r="Q24">
        <v>0.13500000000000001</v>
      </c>
      <c r="S24">
        <v>7.6999999999999999E-2</v>
      </c>
      <c r="T24">
        <v>3.9980000000000002</v>
      </c>
      <c r="U24">
        <v>4.3999999999999997E-2</v>
      </c>
      <c r="V24">
        <v>0.13200000000000001</v>
      </c>
      <c r="W24">
        <v>5.0000000000000001E-3</v>
      </c>
      <c r="X24">
        <v>0.20300000000000001</v>
      </c>
      <c r="Y24">
        <v>5.0000000000000001E-3</v>
      </c>
      <c r="Z24">
        <v>2.1999999999999999E-2</v>
      </c>
      <c r="AA24">
        <v>1.2999999999999999E-2</v>
      </c>
      <c r="AB24">
        <v>18.709</v>
      </c>
      <c r="AC24">
        <v>0.152</v>
      </c>
      <c r="AE24">
        <v>1.0999999999999999E-2</v>
      </c>
      <c r="AG24">
        <v>2E-3</v>
      </c>
      <c r="AI24">
        <v>2E-3</v>
      </c>
      <c r="AK24">
        <v>6.0000000000000001E-3</v>
      </c>
      <c r="AM24">
        <v>5.0000000000000001E-3</v>
      </c>
      <c r="AO24">
        <v>3.0000000000000001E-3</v>
      </c>
      <c r="AQ24">
        <v>3.0000000000000001E-3</v>
      </c>
      <c r="AR24">
        <v>4.0000000000000001E-3</v>
      </c>
      <c r="AS24">
        <v>1E-3</v>
      </c>
      <c r="AT24">
        <v>3.0000000000000001E-3</v>
      </c>
      <c r="AU24">
        <v>1E-3</v>
      </c>
      <c r="AW24">
        <v>2E-3</v>
      </c>
      <c r="AY24">
        <v>2E-3</v>
      </c>
      <c r="BA24">
        <v>2E-3</v>
      </c>
      <c r="BB24">
        <v>1.2E-2</v>
      </c>
      <c r="BC24">
        <v>1E-3</v>
      </c>
      <c r="BE24">
        <v>2E-3</v>
      </c>
      <c r="BG24">
        <v>2E-3</v>
      </c>
      <c r="BI24">
        <v>2E-3</v>
      </c>
      <c r="BK24">
        <v>2E-3</v>
      </c>
      <c r="BM24">
        <v>2E-3</v>
      </c>
      <c r="BO24">
        <v>3.0000000000000001E-3</v>
      </c>
      <c r="BQ24">
        <v>4.0000000000000001E-3</v>
      </c>
      <c r="BS24">
        <v>1.2999999999999999E-2</v>
      </c>
      <c r="BU24">
        <v>2E-3</v>
      </c>
      <c r="BW24">
        <v>2E-3</v>
      </c>
      <c r="BY24">
        <v>2E-3</v>
      </c>
      <c r="CA24">
        <v>2E-3</v>
      </c>
      <c r="CC24">
        <v>2E-3</v>
      </c>
    </row>
    <row r="25" spans="1:81" x14ac:dyDescent="0.25">
      <c r="A25">
        <v>46</v>
      </c>
      <c r="B25">
        <v>528</v>
      </c>
      <c r="C25" s="49">
        <v>44803.478472222225</v>
      </c>
      <c r="D25" t="s">
        <v>706</v>
      </c>
      <c r="E25">
        <v>180</v>
      </c>
      <c r="F25" t="s">
        <v>707</v>
      </c>
      <c r="G25">
        <v>2</v>
      </c>
      <c r="H25" t="s">
        <v>708</v>
      </c>
      <c r="I25" t="s">
        <v>709</v>
      </c>
      <c r="J25" t="s">
        <v>97</v>
      </c>
      <c r="K25" t="s">
        <v>710</v>
      </c>
      <c r="L25" t="s">
        <v>711</v>
      </c>
      <c r="M25">
        <v>0.79700000000000004</v>
      </c>
      <c r="O25">
        <v>0.28599999999999998</v>
      </c>
      <c r="P25">
        <v>69.644000000000005</v>
      </c>
      <c r="Q25">
        <v>0.20200000000000001</v>
      </c>
      <c r="S25">
        <v>0.109</v>
      </c>
      <c r="T25">
        <v>5.069</v>
      </c>
      <c r="U25">
        <v>5.6000000000000001E-2</v>
      </c>
      <c r="V25">
        <v>0.17</v>
      </c>
      <c r="W25">
        <v>6.0000000000000001E-3</v>
      </c>
      <c r="X25">
        <v>0.25900000000000001</v>
      </c>
      <c r="Y25">
        <v>6.0000000000000001E-3</v>
      </c>
      <c r="AA25">
        <v>4.1000000000000002E-2</v>
      </c>
      <c r="AB25">
        <v>24.806000000000001</v>
      </c>
      <c r="AC25">
        <v>0.20899999999999999</v>
      </c>
      <c r="AD25">
        <v>1.4E-2</v>
      </c>
      <c r="AE25">
        <v>8.9999999999999993E-3</v>
      </c>
      <c r="AG25">
        <v>2E-3</v>
      </c>
      <c r="AI25">
        <v>5.0000000000000001E-3</v>
      </c>
      <c r="AK25">
        <v>7.0000000000000001E-3</v>
      </c>
      <c r="AM25">
        <v>6.0000000000000001E-3</v>
      </c>
      <c r="AO25">
        <v>4.0000000000000001E-3</v>
      </c>
      <c r="AQ25">
        <v>4.0000000000000001E-3</v>
      </c>
      <c r="AR25">
        <v>7.0000000000000001E-3</v>
      </c>
      <c r="AS25">
        <v>1E-3</v>
      </c>
      <c r="AT25">
        <v>6.0000000000000001E-3</v>
      </c>
      <c r="AU25">
        <v>1E-3</v>
      </c>
      <c r="AW25">
        <v>2E-3</v>
      </c>
      <c r="AY25">
        <v>2E-3</v>
      </c>
      <c r="BA25">
        <v>2E-3</v>
      </c>
      <c r="BB25">
        <v>1.9E-2</v>
      </c>
      <c r="BC25">
        <v>1E-3</v>
      </c>
      <c r="BE25">
        <v>2E-3</v>
      </c>
      <c r="BG25">
        <v>2E-3</v>
      </c>
      <c r="BI25">
        <v>2E-3</v>
      </c>
      <c r="BK25">
        <v>2E-3</v>
      </c>
      <c r="BM25">
        <v>3.0000000000000001E-3</v>
      </c>
      <c r="BO25">
        <v>4.0000000000000001E-3</v>
      </c>
      <c r="BQ25">
        <v>4.0000000000000001E-3</v>
      </c>
      <c r="BS25">
        <v>1.7999999999999999E-2</v>
      </c>
      <c r="BU25">
        <v>2E-3</v>
      </c>
      <c r="BW25">
        <v>2E-3</v>
      </c>
      <c r="BY25">
        <v>2E-3</v>
      </c>
      <c r="CA25">
        <v>2E-3</v>
      </c>
      <c r="CC25">
        <v>2E-3</v>
      </c>
    </row>
    <row r="26" spans="1:81" x14ac:dyDescent="0.25">
      <c r="A26">
        <v>47</v>
      </c>
      <c r="B26">
        <v>529</v>
      </c>
      <c r="C26" s="49">
        <v>44803.481944444444</v>
      </c>
      <c r="D26" t="s">
        <v>706</v>
      </c>
      <c r="E26">
        <v>180</v>
      </c>
      <c r="F26" t="s">
        <v>707</v>
      </c>
      <c r="G26">
        <v>2</v>
      </c>
      <c r="H26" t="s">
        <v>708</v>
      </c>
      <c r="I26" t="s">
        <v>709</v>
      </c>
      <c r="J26" t="s">
        <v>98</v>
      </c>
      <c r="K26" t="s">
        <v>710</v>
      </c>
      <c r="L26" t="s">
        <v>711</v>
      </c>
      <c r="M26">
        <v>0.71099999999999997</v>
      </c>
      <c r="O26">
        <v>0.189</v>
      </c>
      <c r="P26">
        <v>80.004000000000005</v>
      </c>
      <c r="Q26">
        <v>0.11600000000000001</v>
      </c>
      <c r="R26">
        <v>0.26400000000000001</v>
      </c>
      <c r="S26">
        <v>3.9E-2</v>
      </c>
      <c r="T26">
        <v>3.1680000000000001</v>
      </c>
      <c r="U26">
        <v>3.7999999999999999E-2</v>
      </c>
      <c r="V26">
        <v>0.14099999999999999</v>
      </c>
      <c r="W26">
        <v>5.0000000000000001E-3</v>
      </c>
      <c r="X26">
        <v>0.186</v>
      </c>
      <c r="Y26">
        <v>5.0000000000000001E-3</v>
      </c>
      <c r="Z26">
        <v>0.12</v>
      </c>
      <c r="AA26">
        <v>1.4999999999999999E-2</v>
      </c>
      <c r="AB26">
        <v>16.024999999999999</v>
      </c>
      <c r="AC26">
        <v>0.13600000000000001</v>
      </c>
      <c r="AD26">
        <v>1.2999999999999999E-2</v>
      </c>
      <c r="AE26">
        <v>6.0000000000000001E-3</v>
      </c>
      <c r="AG26">
        <v>2E-3</v>
      </c>
      <c r="AH26">
        <v>4.0000000000000001E-3</v>
      </c>
      <c r="AI26">
        <v>1E-3</v>
      </c>
      <c r="AK26">
        <v>5.0000000000000001E-3</v>
      </c>
      <c r="AL26">
        <v>5.3999999999999999E-2</v>
      </c>
      <c r="AM26">
        <v>5.0000000000000001E-3</v>
      </c>
      <c r="AO26">
        <v>3.0000000000000001E-3</v>
      </c>
      <c r="AQ26">
        <v>2E-3</v>
      </c>
      <c r="AS26">
        <v>2E-3</v>
      </c>
      <c r="AT26">
        <v>6.0000000000000001E-3</v>
      </c>
      <c r="AU26">
        <v>1E-3</v>
      </c>
      <c r="AW26">
        <v>2E-3</v>
      </c>
      <c r="AY26">
        <v>2E-3</v>
      </c>
      <c r="BA26">
        <v>2E-3</v>
      </c>
      <c r="BB26">
        <v>8.0000000000000002E-3</v>
      </c>
      <c r="BC26">
        <v>1E-3</v>
      </c>
      <c r="BE26">
        <v>2E-3</v>
      </c>
      <c r="BG26">
        <v>2E-3</v>
      </c>
      <c r="BI26">
        <v>2E-3</v>
      </c>
      <c r="BK26">
        <v>2E-3</v>
      </c>
      <c r="BM26">
        <v>2E-3</v>
      </c>
      <c r="BO26">
        <v>3.0000000000000001E-3</v>
      </c>
      <c r="BQ26">
        <v>3.0000000000000001E-3</v>
      </c>
      <c r="BS26">
        <v>1.2E-2</v>
      </c>
      <c r="BU26">
        <v>2E-3</v>
      </c>
      <c r="BW26">
        <v>2E-3</v>
      </c>
      <c r="BX26">
        <v>2E-3</v>
      </c>
      <c r="BY26">
        <v>1E-3</v>
      </c>
      <c r="CA26">
        <v>2E-3</v>
      </c>
      <c r="CC26">
        <v>2E-3</v>
      </c>
    </row>
    <row r="27" spans="1:81" x14ac:dyDescent="0.25">
      <c r="A27">
        <v>48</v>
      </c>
      <c r="B27">
        <v>530</v>
      </c>
      <c r="C27" s="49">
        <v>44803.484722222223</v>
      </c>
      <c r="D27" t="s">
        <v>706</v>
      </c>
      <c r="E27">
        <v>180</v>
      </c>
      <c r="F27" t="s">
        <v>707</v>
      </c>
      <c r="G27">
        <v>2</v>
      </c>
      <c r="H27" t="s">
        <v>708</v>
      </c>
      <c r="I27" t="s">
        <v>709</v>
      </c>
      <c r="J27" t="s">
        <v>98</v>
      </c>
      <c r="K27" t="s">
        <v>710</v>
      </c>
      <c r="L27" t="s">
        <v>711</v>
      </c>
      <c r="M27">
        <v>0.79100000000000004</v>
      </c>
      <c r="O27">
        <v>0.30399999999999999</v>
      </c>
      <c r="P27">
        <v>75.132999999999996</v>
      </c>
      <c r="Q27">
        <v>0.161</v>
      </c>
      <c r="R27">
        <v>0.32800000000000001</v>
      </c>
      <c r="S27">
        <v>4.9000000000000002E-2</v>
      </c>
      <c r="T27">
        <v>3.78</v>
      </c>
      <c r="U27">
        <v>4.5999999999999999E-2</v>
      </c>
      <c r="V27">
        <v>0.17699999999999999</v>
      </c>
      <c r="W27">
        <v>6.0000000000000001E-3</v>
      </c>
      <c r="X27">
        <v>0.22700000000000001</v>
      </c>
      <c r="Y27">
        <v>6.0000000000000001E-3</v>
      </c>
      <c r="Z27">
        <v>0.13100000000000001</v>
      </c>
      <c r="AA27">
        <v>1.7000000000000001E-2</v>
      </c>
      <c r="AB27">
        <v>20.099</v>
      </c>
      <c r="AC27">
        <v>0.17399999999999999</v>
      </c>
      <c r="AD27">
        <v>2.1999999999999999E-2</v>
      </c>
      <c r="AE27">
        <v>7.0000000000000001E-3</v>
      </c>
      <c r="AG27">
        <v>2E-3</v>
      </c>
      <c r="AH27">
        <v>8.0000000000000002E-3</v>
      </c>
      <c r="AI27">
        <v>2E-3</v>
      </c>
      <c r="AK27">
        <v>7.0000000000000001E-3</v>
      </c>
      <c r="AL27">
        <v>6.2E-2</v>
      </c>
      <c r="AM27">
        <v>6.0000000000000001E-3</v>
      </c>
      <c r="AO27">
        <v>4.0000000000000001E-3</v>
      </c>
      <c r="AQ27">
        <v>3.0000000000000001E-3</v>
      </c>
      <c r="AS27">
        <v>2E-3</v>
      </c>
      <c r="AT27">
        <v>1.0999999999999999E-2</v>
      </c>
      <c r="AU27">
        <v>1E-3</v>
      </c>
      <c r="AV27">
        <v>2E-3</v>
      </c>
      <c r="AW27">
        <v>1E-3</v>
      </c>
      <c r="AY27">
        <v>2E-3</v>
      </c>
      <c r="BA27">
        <v>2E-3</v>
      </c>
      <c r="BB27">
        <v>1.2999999999999999E-2</v>
      </c>
      <c r="BC27">
        <v>1E-3</v>
      </c>
      <c r="BE27">
        <v>2E-3</v>
      </c>
      <c r="BG27">
        <v>2E-3</v>
      </c>
      <c r="BI27">
        <v>2E-3</v>
      </c>
      <c r="BK27">
        <v>2E-3</v>
      </c>
      <c r="BM27">
        <v>3.0000000000000001E-3</v>
      </c>
      <c r="BO27">
        <v>4.0000000000000001E-3</v>
      </c>
      <c r="BQ27">
        <v>4.0000000000000001E-3</v>
      </c>
      <c r="BS27">
        <v>1.4999999999999999E-2</v>
      </c>
      <c r="BU27">
        <v>2E-3</v>
      </c>
      <c r="BW27">
        <v>2E-3</v>
      </c>
      <c r="BX27">
        <v>4.0000000000000001E-3</v>
      </c>
      <c r="BY27">
        <v>1E-3</v>
      </c>
      <c r="CA27">
        <v>2E-3</v>
      </c>
      <c r="CC27">
        <v>2E-3</v>
      </c>
    </row>
    <row r="28" spans="1:81" x14ac:dyDescent="0.25">
      <c r="A28">
        <v>49</v>
      </c>
      <c r="B28">
        <v>531</v>
      </c>
      <c r="C28" s="49">
        <v>44803.487500000003</v>
      </c>
      <c r="D28" t="s">
        <v>706</v>
      </c>
      <c r="E28">
        <v>180</v>
      </c>
      <c r="F28" t="s">
        <v>707</v>
      </c>
      <c r="G28">
        <v>2</v>
      </c>
      <c r="H28" t="s">
        <v>708</v>
      </c>
      <c r="I28" t="s">
        <v>709</v>
      </c>
      <c r="J28" t="s">
        <v>98</v>
      </c>
      <c r="K28" t="s">
        <v>710</v>
      </c>
      <c r="L28">
        <v>0.59899999999999998</v>
      </c>
      <c r="M28">
        <v>0.35699999999999998</v>
      </c>
      <c r="O28">
        <v>0.17100000000000001</v>
      </c>
      <c r="P28">
        <v>80.236000000000004</v>
      </c>
      <c r="Q28">
        <v>0.12</v>
      </c>
      <c r="R28">
        <v>0.30099999999999999</v>
      </c>
      <c r="S28">
        <v>4.1000000000000002E-2</v>
      </c>
      <c r="T28">
        <v>3.1</v>
      </c>
      <c r="U28">
        <v>3.7999999999999999E-2</v>
      </c>
      <c r="V28">
        <v>0.14399999999999999</v>
      </c>
      <c r="W28">
        <v>5.0000000000000001E-3</v>
      </c>
      <c r="X28">
        <v>0.186</v>
      </c>
      <c r="Y28">
        <v>5.0000000000000001E-3</v>
      </c>
      <c r="Z28">
        <v>0.124</v>
      </c>
      <c r="AA28">
        <v>1.4999999999999999E-2</v>
      </c>
      <c r="AB28">
        <v>15.045</v>
      </c>
      <c r="AC28">
        <v>0.13300000000000001</v>
      </c>
      <c r="AD28">
        <v>1.7000000000000001E-2</v>
      </c>
      <c r="AE28">
        <v>6.0000000000000001E-3</v>
      </c>
      <c r="AG28">
        <v>2E-3</v>
      </c>
      <c r="AH28">
        <v>4.0000000000000001E-3</v>
      </c>
      <c r="AI28">
        <v>2E-3</v>
      </c>
      <c r="AK28">
        <v>6.0000000000000001E-3</v>
      </c>
      <c r="AL28">
        <v>5.6000000000000001E-2</v>
      </c>
      <c r="AM28">
        <v>5.0000000000000001E-3</v>
      </c>
      <c r="AO28">
        <v>4.0000000000000001E-3</v>
      </c>
      <c r="AQ28">
        <v>3.0000000000000001E-3</v>
      </c>
      <c r="AS28">
        <v>2E-3</v>
      </c>
      <c r="AT28">
        <v>8.0000000000000002E-3</v>
      </c>
      <c r="AU28">
        <v>1E-3</v>
      </c>
      <c r="AW28">
        <v>2E-3</v>
      </c>
      <c r="AY28">
        <v>2E-3</v>
      </c>
      <c r="BA28">
        <v>2E-3</v>
      </c>
      <c r="BB28">
        <v>0.01</v>
      </c>
      <c r="BC28">
        <v>1E-3</v>
      </c>
      <c r="BE28">
        <v>2E-3</v>
      </c>
      <c r="BG28">
        <v>2E-3</v>
      </c>
      <c r="BI28">
        <v>2E-3</v>
      </c>
      <c r="BK28">
        <v>2E-3</v>
      </c>
      <c r="BM28">
        <v>2E-3</v>
      </c>
      <c r="BO28">
        <v>3.0000000000000001E-3</v>
      </c>
      <c r="BQ28">
        <v>4.0000000000000001E-3</v>
      </c>
      <c r="BS28">
        <v>1.2E-2</v>
      </c>
      <c r="BU28">
        <v>2E-3</v>
      </c>
      <c r="BW28">
        <v>2E-3</v>
      </c>
      <c r="BX28">
        <v>3.0000000000000001E-3</v>
      </c>
      <c r="BY28">
        <v>1E-3</v>
      </c>
      <c r="CA28">
        <v>2E-3</v>
      </c>
      <c r="CC28">
        <v>2E-3</v>
      </c>
    </row>
    <row r="29" spans="1:81" x14ac:dyDescent="0.25">
      <c r="A29">
        <v>50</v>
      </c>
      <c r="B29">
        <v>532</v>
      </c>
      <c r="C29" s="49">
        <v>44803.490277777775</v>
      </c>
      <c r="D29" t="s">
        <v>706</v>
      </c>
      <c r="E29">
        <v>180</v>
      </c>
      <c r="F29" t="s">
        <v>707</v>
      </c>
      <c r="G29">
        <v>2</v>
      </c>
      <c r="H29" t="s">
        <v>708</v>
      </c>
      <c r="I29" t="s">
        <v>709</v>
      </c>
      <c r="J29" t="s">
        <v>99</v>
      </c>
      <c r="K29" t="s">
        <v>710</v>
      </c>
      <c r="L29" t="s">
        <v>711</v>
      </c>
      <c r="M29">
        <v>0.89700000000000002</v>
      </c>
      <c r="O29">
        <v>0.19400000000000001</v>
      </c>
      <c r="P29">
        <v>76.272000000000006</v>
      </c>
      <c r="Q29">
        <v>0.14199999999999999</v>
      </c>
      <c r="S29">
        <v>5.8999999999999997E-2</v>
      </c>
      <c r="T29">
        <v>3.8889999999999998</v>
      </c>
      <c r="U29">
        <v>4.3999999999999997E-2</v>
      </c>
      <c r="V29">
        <v>0.123</v>
      </c>
      <c r="W29">
        <v>5.0000000000000001E-3</v>
      </c>
      <c r="X29">
        <v>7.6999999999999999E-2</v>
      </c>
      <c r="Y29">
        <v>4.0000000000000001E-3</v>
      </c>
      <c r="Z29">
        <v>0.03</v>
      </c>
      <c r="AA29">
        <v>1.4E-2</v>
      </c>
      <c r="AB29">
        <v>19.553000000000001</v>
      </c>
      <c r="AC29">
        <v>0.158</v>
      </c>
      <c r="AD29">
        <v>1.2999999999999999E-2</v>
      </c>
      <c r="AE29">
        <v>6.0000000000000001E-3</v>
      </c>
      <c r="AG29">
        <v>2E-3</v>
      </c>
      <c r="AI29">
        <v>2E-3</v>
      </c>
      <c r="AK29">
        <v>6.0000000000000001E-3</v>
      </c>
      <c r="AM29">
        <v>5.0000000000000001E-3</v>
      </c>
      <c r="AO29">
        <v>3.0000000000000001E-3</v>
      </c>
      <c r="AQ29">
        <v>3.0000000000000001E-3</v>
      </c>
      <c r="AR29">
        <v>2E-3</v>
      </c>
      <c r="AS29">
        <v>1E-3</v>
      </c>
      <c r="AT29">
        <v>0.01</v>
      </c>
      <c r="AU29">
        <v>1E-3</v>
      </c>
      <c r="AW29">
        <v>2E-3</v>
      </c>
      <c r="AY29">
        <v>2E-3</v>
      </c>
      <c r="BA29">
        <v>2E-3</v>
      </c>
      <c r="BB29">
        <v>2.1000000000000001E-2</v>
      </c>
      <c r="BC29">
        <v>1E-3</v>
      </c>
      <c r="BE29">
        <v>2E-3</v>
      </c>
      <c r="BG29">
        <v>2E-3</v>
      </c>
      <c r="BI29">
        <v>2E-3</v>
      </c>
      <c r="BK29">
        <v>2E-3</v>
      </c>
      <c r="BM29">
        <v>3.0000000000000001E-3</v>
      </c>
      <c r="BO29">
        <v>3.0000000000000001E-3</v>
      </c>
      <c r="BQ29">
        <v>6.0000000000000001E-3</v>
      </c>
      <c r="BS29">
        <v>1.6E-2</v>
      </c>
      <c r="BU29">
        <v>2E-3</v>
      </c>
      <c r="BW29">
        <v>2E-3</v>
      </c>
      <c r="BX29">
        <v>4.0000000000000001E-3</v>
      </c>
      <c r="BY29">
        <v>1E-3</v>
      </c>
      <c r="CA29">
        <v>2E-3</v>
      </c>
      <c r="CC29">
        <v>2E-3</v>
      </c>
    </row>
    <row r="30" spans="1:81" x14ac:dyDescent="0.25">
      <c r="A30">
        <v>51</v>
      </c>
      <c r="B30">
        <v>533</v>
      </c>
      <c r="C30" s="49">
        <v>44803.493055555555</v>
      </c>
      <c r="D30" t="s">
        <v>706</v>
      </c>
      <c r="E30">
        <v>180</v>
      </c>
      <c r="F30" t="s">
        <v>707</v>
      </c>
      <c r="G30">
        <v>2</v>
      </c>
      <c r="H30" t="s">
        <v>708</v>
      </c>
      <c r="I30" t="s">
        <v>709</v>
      </c>
      <c r="J30" t="s">
        <v>99</v>
      </c>
      <c r="K30" t="s">
        <v>710</v>
      </c>
      <c r="L30" t="s">
        <v>711</v>
      </c>
      <c r="M30">
        <v>0.72799999999999998</v>
      </c>
      <c r="O30">
        <v>0.249</v>
      </c>
      <c r="P30">
        <v>73.694000000000003</v>
      </c>
      <c r="Q30">
        <v>0.16300000000000001</v>
      </c>
      <c r="S30">
        <v>9.9000000000000005E-2</v>
      </c>
      <c r="T30">
        <v>4.4029999999999996</v>
      </c>
      <c r="U30">
        <v>0.05</v>
      </c>
      <c r="V30">
        <v>0.13600000000000001</v>
      </c>
      <c r="W30">
        <v>5.0000000000000001E-3</v>
      </c>
      <c r="X30">
        <v>0.09</v>
      </c>
      <c r="Y30">
        <v>4.0000000000000001E-3</v>
      </c>
      <c r="Z30">
        <v>4.5999999999999999E-2</v>
      </c>
      <c r="AA30">
        <v>1.4999999999999999E-2</v>
      </c>
      <c r="AB30">
        <v>21.565999999999999</v>
      </c>
      <c r="AC30">
        <v>0.17699999999999999</v>
      </c>
      <c r="AD30">
        <v>1.6E-2</v>
      </c>
      <c r="AE30">
        <v>7.0000000000000001E-3</v>
      </c>
      <c r="AG30">
        <v>2E-3</v>
      </c>
      <c r="AH30">
        <v>4.0000000000000001E-3</v>
      </c>
      <c r="AI30">
        <v>2E-3</v>
      </c>
      <c r="AK30">
        <v>7.0000000000000001E-3</v>
      </c>
      <c r="AM30">
        <v>5.0000000000000001E-3</v>
      </c>
      <c r="AO30">
        <v>3.0000000000000001E-3</v>
      </c>
      <c r="AQ30">
        <v>3.0000000000000001E-3</v>
      </c>
      <c r="AR30">
        <v>3.0000000000000001E-3</v>
      </c>
      <c r="AS30">
        <v>1E-3</v>
      </c>
      <c r="AT30">
        <v>1.2E-2</v>
      </c>
      <c r="AU30">
        <v>1E-3</v>
      </c>
      <c r="AW30">
        <v>2E-3</v>
      </c>
      <c r="AY30">
        <v>2E-3</v>
      </c>
      <c r="BA30">
        <v>2E-3</v>
      </c>
      <c r="BB30">
        <v>2.3E-2</v>
      </c>
      <c r="BC30">
        <v>1E-3</v>
      </c>
      <c r="BE30">
        <v>2E-3</v>
      </c>
      <c r="BG30">
        <v>2E-3</v>
      </c>
      <c r="BI30">
        <v>2E-3</v>
      </c>
      <c r="BK30">
        <v>2E-3</v>
      </c>
      <c r="BM30">
        <v>3.0000000000000001E-3</v>
      </c>
      <c r="BO30">
        <v>4.0000000000000001E-3</v>
      </c>
      <c r="BQ30">
        <v>6.0000000000000001E-3</v>
      </c>
      <c r="BS30">
        <v>1.6E-2</v>
      </c>
      <c r="BU30">
        <v>2E-3</v>
      </c>
      <c r="BW30">
        <v>2E-3</v>
      </c>
      <c r="BX30">
        <v>4.0000000000000001E-3</v>
      </c>
      <c r="BY30">
        <v>1E-3</v>
      </c>
      <c r="CA30">
        <v>2E-3</v>
      </c>
      <c r="CC30">
        <v>2E-3</v>
      </c>
    </row>
    <row r="31" spans="1:81" x14ac:dyDescent="0.25">
      <c r="A31">
        <v>52</v>
      </c>
      <c r="B31">
        <v>534</v>
      </c>
      <c r="C31" s="49">
        <v>44803.496527777781</v>
      </c>
      <c r="D31" t="s">
        <v>706</v>
      </c>
      <c r="E31">
        <v>180</v>
      </c>
      <c r="F31" t="s">
        <v>707</v>
      </c>
      <c r="G31">
        <v>2</v>
      </c>
      <c r="H31" t="s">
        <v>708</v>
      </c>
      <c r="I31" t="s">
        <v>709</v>
      </c>
      <c r="J31" t="s">
        <v>99</v>
      </c>
      <c r="K31" t="s">
        <v>710</v>
      </c>
      <c r="L31" t="s">
        <v>711</v>
      </c>
      <c r="M31">
        <v>0.76500000000000001</v>
      </c>
      <c r="O31">
        <v>0.26800000000000002</v>
      </c>
      <c r="P31">
        <v>71.718000000000004</v>
      </c>
      <c r="Q31">
        <v>0.183</v>
      </c>
      <c r="S31">
        <v>6.7000000000000004E-2</v>
      </c>
      <c r="T31">
        <v>4.4989999999999997</v>
      </c>
      <c r="U31">
        <v>5.0999999999999997E-2</v>
      </c>
      <c r="V31">
        <v>0.14299999999999999</v>
      </c>
      <c r="W31">
        <v>6.0000000000000001E-3</v>
      </c>
      <c r="X31">
        <v>9.0999999999999998E-2</v>
      </c>
      <c r="Y31">
        <v>4.0000000000000001E-3</v>
      </c>
      <c r="Z31">
        <v>3.4000000000000002E-2</v>
      </c>
      <c r="AA31">
        <v>1.6E-2</v>
      </c>
      <c r="AB31">
        <v>22.789000000000001</v>
      </c>
      <c r="AC31">
        <v>0.192</v>
      </c>
      <c r="AD31">
        <v>2.5000000000000001E-2</v>
      </c>
      <c r="AE31">
        <v>8.0000000000000002E-3</v>
      </c>
      <c r="AG31">
        <v>2E-3</v>
      </c>
      <c r="AI31">
        <v>3.0000000000000001E-3</v>
      </c>
      <c r="AK31">
        <v>7.0000000000000001E-3</v>
      </c>
      <c r="AM31">
        <v>6.0000000000000001E-3</v>
      </c>
      <c r="AO31">
        <v>4.0000000000000001E-3</v>
      </c>
      <c r="AQ31">
        <v>3.0000000000000001E-3</v>
      </c>
      <c r="AR31">
        <v>2E-3</v>
      </c>
      <c r="AS31">
        <v>1E-3</v>
      </c>
      <c r="AT31">
        <v>1.2999999999999999E-2</v>
      </c>
      <c r="AU31">
        <v>1E-3</v>
      </c>
      <c r="AW31">
        <v>2E-3</v>
      </c>
      <c r="AY31">
        <v>2E-3</v>
      </c>
      <c r="BA31">
        <v>2E-3</v>
      </c>
      <c r="BB31">
        <v>2.5000000000000001E-2</v>
      </c>
      <c r="BC31">
        <v>1E-3</v>
      </c>
      <c r="BE31">
        <v>2E-3</v>
      </c>
      <c r="BG31">
        <v>2E-3</v>
      </c>
      <c r="BI31">
        <v>2E-3</v>
      </c>
      <c r="BK31">
        <v>2E-3</v>
      </c>
      <c r="BM31">
        <v>3.0000000000000001E-3</v>
      </c>
      <c r="BO31">
        <v>4.0000000000000001E-3</v>
      </c>
      <c r="BQ31">
        <v>4.0000000000000001E-3</v>
      </c>
      <c r="BS31">
        <v>1.7000000000000001E-2</v>
      </c>
      <c r="BU31">
        <v>2E-3</v>
      </c>
      <c r="BW31">
        <v>2E-3</v>
      </c>
      <c r="BX31">
        <v>4.0000000000000001E-3</v>
      </c>
      <c r="BY31">
        <v>1E-3</v>
      </c>
      <c r="CA31">
        <v>2E-3</v>
      </c>
      <c r="CC31">
        <v>2E-3</v>
      </c>
    </row>
    <row r="32" spans="1:81" x14ac:dyDescent="0.25">
      <c r="A32">
        <v>53</v>
      </c>
      <c r="B32">
        <v>535</v>
      </c>
      <c r="C32" s="49">
        <v>44803.499305555553</v>
      </c>
      <c r="D32" t="s">
        <v>706</v>
      </c>
      <c r="E32">
        <v>180</v>
      </c>
      <c r="F32" t="s">
        <v>707</v>
      </c>
      <c r="G32">
        <v>2</v>
      </c>
      <c r="H32" t="s">
        <v>708</v>
      </c>
      <c r="I32" t="s">
        <v>709</v>
      </c>
      <c r="J32" t="s">
        <v>99</v>
      </c>
      <c r="K32" t="s">
        <v>710</v>
      </c>
      <c r="L32" t="s">
        <v>711</v>
      </c>
      <c r="M32">
        <v>0.94899999999999995</v>
      </c>
      <c r="O32">
        <v>0.215</v>
      </c>
      <c r="P32">
        <v>74.052999999999997</v>
      </c>
      <c r="Q32">
        <v>0.156</v>
      </c>
      <c r="S32">
        <v>6.4000000000000001E-2</v>
      </c>
      <c r="T32">
        <v>4.4059999999999997</v>
      </c>
      <c r="U32">
        <v>4.8000000000000001E-2</v>
      </c>
      <c r="V32">
        <v>0.14099999999999999</v>
      </c>
      <c r="W32">
        <v>5.0000000000000001E-3</v>
      </c>
      <c r="X32">
        <v>8.7999999999999995E-2</v>
      </c>
      <c r="Y32">
        <v>4.0000000000000001E-3</v>
      </c>
      <c r="Z32">
        <v>3.1E-2</v>
      </c>
      <c r="AA32">
        <v>1.4999999999999999E-2</v>
      </c>
      <c r="AB32">
        <v>21.158000000000001</v>
      </c>
      <c r="AC32">
        <v>0.17100000000000001</v>
      </c>
      <c r="AD32">
        <v>2.4E-2</v>
      </c>
      <c r="AE32">
        <v>7.0000000000000001E-3</v>
      </c>
      <c r="AG32">
        <v>2E-3</v>
      </c>
      <c r="AH32">
        <v>3.0000000000000001E-3</v>
      </c>
      <c r="AI32">
        <v>2E-3</v>
      </c>
      <c r="AK32">
        <v>7.0000000000000001E-3</v>
      </c>
      <c r="AM32">
        <v>5.0000000000000001E-3</v>
      </c>
      <c r="AO32">
        <v>3.0000000000000001E-3</v>
      </c>
      <c r="AQ32">
        <v>3.0000000000000001E-3</v>
      </c>
      <c r="AR32">
        <v>4.0000000000000001E-3</v>
      </c>
      <c r="AS32">
        <v>1E-3</v>
      </c>
      <c r="AT32">
        <v>1.2E-2</v>
      </c>
      <c r="AU32">
        <v>1E-3</v>
      </c>
      <c r="AW32">
        <v>2E-3</v>
      </c>
      <c r="AY32">
        <v>2E-3</v>
      </c>
      <c r="BA32">
        <v>2E-3</v>
      </c>
      <c r="BB32">
        <v>2.3E-2</v>
      </c>
      <c r="BC32">
        <v>1E-3</v>
      </c>
      <c r="BE32">
        <v>2E-3</v>
      </c>
      <c r="BG32">
        <v>2E-3</v>
      </c>
      <c r="BI32">
        <v>2E-3</v>
      </c>
      <c r="BK32">
        <v>2E-3</v>
      </c>
      <c r="BM32">
        <v>2E-3</v>
      </c>
      <c r="BO32">
        <v>5.0000000000000001E-3</v>
      </c>
      <c r="BP32">
        <v>5.0000000000000001E-3</v>
      </c>
      <c r="BQ32">
        <v>3.0000000000000001E-3</v>
      </c>
      <c r="BS32">
        <v>2.1000000000000001E-2</v>
      </c>
      <c r="BU32">
        <v>2E-3</v>
      </c>
      <c r="BW32">
        <v>2E-3</v>
      </c>
      <c r="BX32">
        <v>4.0000000000000001E-3</v>
      </c>
      <c r="BY32">
        <v>1E-3</v>
      </c>
      <c r="CA32">
        <v>2E-3</v>
      </c>
      <c r="CC32">
        <v>2E-3</v>
      </c>
    </row>
    <row r="33" spans="1:81" x14ac:dyDescent="0.25">
      <c r="A33">
        <v>54</v>
      </c>
      <c r="B33">
        <v>536</v>
      </c>
      <c r="C33" s="49">
        <v>44803.50277777778</v>
      </c>
      <c r="D33" t="s">
        <v>706</v>
      </c>
      <c r="E33">
        <v>180</v>
      </c>
      <c r="F33" t="s">
        <v>707</v>
      </c>
      <c r="G33">
        <v>2</v>
      </c>
      <c r="H33" t="s">
        <v>708</v>
      </c>
      <c r="I33" t="s">
        <v>709</v>
      </c>
      <c r="J33" t="s">
        <v>100</v>
      </c>
      <c r="K33" t="s">
        <v>710</v>
      </c>
      <c r="L33" t="s">
        <v>711</v>
      </c>
      <c r="M33">
        <v>0.63800000000000001</v>
      </c>
      <c r="N33">
        <v>0.30399999999999999</v>
      </c>
      <c r="O33">
        <v>0.14899999999999999</v>
      </c>
      <c r="P33">
        <v>73.147999999999996</v>
      </c>
      <c r="Q33">
        <v>0.17499999999999999</v>
      </c>
      <c r="R33">
        <v>1.6479999999999999</v>
      </c>
      <c r="S33">
        <v>6.7000000000000004E-2</v>
      </c>
      <c r="T33">
        <v>3.4020000000000001</v>
      </c>
      <c r="U33">
        <v>4.3999999999999997E-2</v>
      </c>
      <c r="V33">
        <v>0.04</v>
      </c>
      <c r="W33">
        <v>4.0000000000000001E-3</v>
      </c>
      <c r="X33">
        <v>1.4999999999999999E-2</v>
      </c>
      <c r="Y33">
        <v>3.0000000000000001E-3</v>
      </c>
      <c r="Z33">
        <v>0.33700000000000002</v>
      </c>
      <c r="AA33">
        <v>2.1000000000000001E-2</v>
      </c>
      <c r="AB33">
        <v>19.68</v>
      </c>
      <c r="AC33">
        <v>0.17299999999999999</v>
      </c>
      <c r="AD33">
        <v>7.6999999999999999E-2</v>
      </c>
      <c r="AE33">
        <v>8.9999999999999993E-3</v>
      </c>
      <c r="AG33">
        <v>5.0000000000000001E-3</v>
      </c>
      <c r="AH33">
        <v>1.4999999999999999E-2</v>
      </c>
      <c r="AI33">
        <v>2E-3</v>
      </c>
      <c r="AJ33">
        <v>8.1000000000000003E-2</v>
      </c>
      <c r="AK33">
        <v>8.9999999999999993E-3</v>
      </c>
      <c r="AL33">
        <v>1.1439999999999999</v>
      </c>
      <c r="AM33">
        <v>2.1000000000000001E-2</v>
      </c>
      <c r="AO33">
        <v>1.0999999999999999E-2</v>
      </c>
      <c r="AQ33">
        <v>4.0000000000000001E-3</v>
      </c>
      <c r="AR33">
        <v>1.6E-2</v>
      </c>
      <c r="AS33">
        <v>2E-3</v>
      </c>
      <c r="AT33">
        <v>0.02</v>
      </c>
      <c r="AU33">
        <v>1E-3</v>
      </c>
      <c r="AV33">
        <v>8.9999999999999993E-3</v>
      </c>
      <c r="AW33">
        <v>1E-3</v>
      </c>
      <c r="AY33">
        <v>2E-3</v>
      </c>
      <c r="BA33">
        <v>2E-3</v>
      </c>
      <c r="BB33">
        <v>4.1000000000000002E-2</v>
      </c>
      <c r="BC33">
        <v>1E-3</v>
      </c>
      <c r="BE33">
        <v>2E-3</v>
      </c>
      <c r="BF33">
        <v>2E-3</v>
      </c>
      <c r="BG33">
        <v>1E-3</v>
      </c>
      <c r="BI33">
        <v>2E-3</v>
      </c>
      <c r="BK33">
        <v>2E-3</v>
      </c>
      <c r="BM33">
        <v>3.0000000000000001E-3</v>
      </c>
      <c r="BO33">
        <v>4.0000000000000001E-3</v>
      </c>
      <c r="BQ33">
        <v>5.0000000000000001E-3</v>
      </c>
      <c r="BS33">
        <v>1.7999999999999999E-2</v>
      </c>
      <c r="BU33">
        <v>2E-3</v>
      </c>
      <c r="BW33">
        <v>2E-3</v>
      </c>
      <c r="BX33">
        <v>1.6E-2</v>
      </c>
      <c r="BY33">
        <v>1E-3</v>
      </c>
      <c r="CA33">
        <v>2E-3</v>
      </c>
      <c r="CC33">
        <v>2E-3</v>
      </c>
    </row>
    <row r="34" spans="1:81" x14ac:dyDescent="0.25">
      <c r="A34">
        <v>55</v>
      </c>
      <c r="B34">
        <v>537</v>
      </c>
      <c r="C34" s="49">
        <v>44803.509722222225</v>
      </c>
      <c r="D34" t="s">
        <v>706</v>
      </c>
      <c r="E34">
        <v>180</v>
      </c>
      <c r="F34" t="s">
        <v>707</v>
      </c>
      <c r="G34">
        <v>2</v>
      </c>
      <c r="H34" t="s">
        <v>708</v>
      </c>
      <c r="I34" t="s">
        <v>709</v>
      </c>
      <c r="J34" t="s">
        <v>100</v>
      </c>
      <c r="K34" t="s">
        <v>710</v>
      </c>
      <c r="L34" t="s">
        <v>711</v>
      </c>
      <c r="M34">
        <v>0.85</v>
      </c>
      <c r="N34">
        <v>0.36199999999999999</v>
      </c>
      <c r="O34">
        <v>0.151</v>
      </c>
      <c r="P34">
        <v>73.165999999999997</v>
      </c>
      <c r="Q34">
        <v>0.17699999999999999</v>
      </c>
      <c r="R34">
        <v>1.6890000000000001</v>
      </c>
      <c r="S34">
        <v>6.8000000000000005E-2</v>
      </c>
      <c r="T34">
        <v>3.4180000000000001</v>
      </c>
      <c r="U34">
        <v>4.3999999999999997E-2</v>
      </c>
      <c r="V34">
        <v>4.1000000000000002E-2</v>
      </c>
      <c r="W34">
        <v>4.0000000000000001E-3</v>
      </c>
      <c r="X34">
        <v>1.4E-2</v>
      </c>
      <c r="Y34">
        <v>3.0000000000000001E-3</v>
      </c>
      <c r="Z34">
        <v>0.36799999999999999</v>
      </c>
      <c r="AA34">
        <v>2.1999999999999999E-2</v>
      </c>
      <c r="AB34">
        <v>19.495000000000001</v>
      </c>
      <c r="AC34">
        <v>0.17399999999999999</v>
      </c>
      <c r="AD34">
        <v>8.1000000000000003E-2</v>
      </c>
      <c r="AE34">
        <v>8.9999999999999993E-3</v>
      </c>
      <c r="AF34">
        <v>4.0000000000000001E-3</v>
      </c>
      <c r="AG34">
        <v>2E-3</v>
      </c>
      <c r="AH34">
        <v>1.6E-2</v>
      </c>
      <c r="AI34">
        <v>2E-3</v>
      </c>
      <c r="AJ34">
        <v>7.0999999999999994E-2</v>
      </c>
      <c r="AK34">
        <v>8.9999999999999993E-3</v>
      </c>
      <c r="AL34">
        <v>1.1599999999999999</v>
      </c>
      <c r="AM34">
        <v>2.1999999999999999E-2</v>
      </c>
      <c r="AO34">
        <v>1.2E-2</v>
      </c>
      <c r="AQ34">
        <v>4.0000000000000001E-3</v>
      </c>
      <c r="AR34">
        <v>1.9E-2</v>
      </c>
      <c r="AS34">
        <v>2E-3</v>
      </c>
      <c r="AT34">
        <v>1.9E-2</v>
      </c>
      <c r="AU34">
        <v>1E-3</v>
      </c>
      <c r="AV34">
        <v>8.9999999999999993E-3</v>
      </c>
      <c r="AW34">
        <v>1E-3</v>
      </c>
      <c r="AY34">
        <v>2E-3</v>
      </c>
      <c r="BA34">
        <v>2E-3</v>
      </c>
      <c r="BB34">
        <v>4.2000000000000003E-2</v>
      </c>
      <c r="BC34">
        <v>1E-3</v>
      </c>
      <c r="BE34">
        <v>2E-3</v>
      </c>
      <c r="BF34">
        <v>2E-3</v>
      </c>
      <c r="BG34">
        <v>1E-3</v>
      </c>
      <c r="BI34">
        <v>2E-3</v>
      </c>
      <c r="BJ34">
        <v>3.0000000000000001E-3</v>
      </c>
      <c r="BK34">
        <v>1E-3</v>
      </c>
      <c r="BM34">
        <v>4.0000000000000001E-3</v>
      </c>
      <c r="BO34">
        <v>5.0000000000000001E-3</v>
      </c>
      <c r="BQ34">
        <v>4.0000000000000001E-3</v>
      </c>
      <c r="BS34">
        <v>0.02</v>
      </c>
      <c r="BU34">
        <v>2E-3</v>
      </c>
      <c r="BW34">
        <v>2E-3</v>
      </c>
      <c r="BX34">
        <v>1.7000000000000001E-2</v>
      </c>
      <c r="BY34">
        <v>1E-3</v>
      </c>
      <c r="CA34">
        <v>2E-3</v>
      </c>
      <c r="CC34">
        <v>2E-3</v>
      </c>
    </row>
    <row r="35" spans="1:81" x14ac:dyDescent="0.25">
      <c r="A35">
        <v>56</v>
      </c>
      <c r="B35">
        <v>538</v>
      </c>
      <c r="C35" s="49">
        <v>44803.512499999997</v>
      </c>
      <c r="D35" t="s">
        <v>706</v>
      </c>
      <c r="E35">
        <v>180</v>
      </c>
      <c r="F35" t="s">
        <v>707</v>
      </c>
      <c r="G35">
        <v>2</v>
      </c>
      <c r="H35" t="s">
        <v>708</v>
      </c>
      <c r="I35" t="s">
        <v>709</v>
      </c>
      <c r="J35" t="s">
        <v>100</v>
      </c>
      <c r="K35" t="s">
        <v>710</v>
      </c>
      <c r="L35" t="s">
        <v>711</v>
      </c>
      <c r="M35">
        <v>0.67200000000000004</v>
      </c>
      <c r="N35">
        <v>0.23499999999999999</v>
      </c>
      <c r="O35">
        <v>0.122</v>
      </c>
      <c r="P35">
        <v>76.778000000000006</v>
      </c>
      <c r="Q35">
        <v>0.14299999999999999</v>
      </c>
      <c r="R35">
        <v>1.4219999999999999</v>
      </c>
      <c r="S35">
        <v>5.8000000000000003E-2</v>
      </c>
      <c r="T35">
        <v>2.9649999999999999</v>
      </c>
      <c r="U35">
        <v>3.7999999999999999E-2</v>
      </c>
      <c r="V35">
        <v>3.5999999999999997E-2</v>
      </c>
      <c r="W35">
        <v>4.0000000000000001E-3</v>
      </c>
      <c r="X35">
        <v>2.5999999999999999E-2</v>
      </c>
      <c r="Y35">
        <v>3.0000000000000001E-3</v>
      </c>
      <c r="Z35">
        <v>0.32</v>
      </c>
      <c r="AA35">
        <v>1.9E-2</v>
      </c>
      <c r="AB35">
        <v>17.027000000000001</v>
      </c>
      <c r="AC35">
        <v>0.14799999999999999</v>
      </c>
      <c r="AD35">
        <v>7.0999999999999994E-2</v>
      </c>
      <c r="AE35">
        <v>7.0000000000000001E-3</v>
      </c>
      <c r="AF35">
        <v>4.0000000000000001E-3</v>
      </c>
      <c r="AG35">
        <v>2E-3</v>
      </c>
      <c r="AH35">
        <v>1.4E-2</v>
      </c>
      <c r="AI35">
        <v>2E-3</v>
      </c>
      <c r="AJ35">
        <v>6.0999999999999999E-2</v>
      </c>
      <c r="AK35">
        <v>8.0000000000000002E-3</v>
      </c>
      <c r="AL35">
        <v>0.95199999999999996</v>
      </c>
      <c r="AM35">
        <v>1.7999999999999999E-2</v>
      </c>
      <c r="AO35">
        <v>0.01</v>
      </c>
      <c r="AQ35">
        <v>3.0000000000000001E-3</v>
      </c>
      <c r="AR35">
        <v>1.4E-2</v>
      </c>
      <c r="AS35">
        <v>2E-3</v>
      </c>
      <c r="AT35">
        <v>1.4999999999999999E-2</v>
      </c>
      <c r="AU35">
        <v>1E-3</v>
      </c>
      <c r="AV35">
        <v>8.0000000000000002E-3</v>
      </c>
      <c r="AW35">
        <v>1E-3</v>
      </c>
      <c r="AY35">
        <v>2E-3</v>
      </c>
      <c r="BA35">
        <v>2E-3</v>
      </c>
      <c r="BB35">
        <v>3.4000000000000002E-2</v>
      </c>
      <c r="BC35">
        <v>1E-3</v>
      </c>
      <c r="BE35">
        <v>2E-3</v>
      </c>
      <c r="BF35">
        <v>2E-3</v>
      </c>
      <c r="BG35">
        <v>1E-3</v>
      </c>
      <c r="BI35">
        <v>2E-3</v>
      </c>
      <c r="BJ35">
        <v>2E-3</v>
      </c>
      <c r="BK35">
        <v>1E-3</v>
      </c>
      <c r="BM35">
        <v>3.0000000000000001E-3</v>
      </c>
      <c r="BO35">
        <v>3.0000000000000001E-3</v>
      </c>
      <c r="BQ35">
        <v>4.0000000000000001E-3</v>
      </c>
      <c r="BS35">
        <v>1.6E-2</v>
      </c>
      <c r="BU35">
        <v>2E-3</v>
      </c>
      <c r="BW35">
        <v>2E-3</v>
      </c>
      <c r="BX35">
        <v>1.2999999999999999E-2</v>
      </c>
      <c r="BY35">
        <v>1E-3</v>
      </c>
      <c r="CA35">
        <v>2E-3</v>
      </c>
      <c r="CC35">
        <v>2E-3</v>
      </c>
    </row>
    <row r="36" spans="1:81" x14ac:dyDescent="0.25">
      <c r="A36">
        <v>57</v>
      </c>
      <c r="B36">
        <v>539</v>
      </c>
      <c r="C36" s="49">
        <v>44803.51666666667</v>
      </c>
      <c r="D36" t="s">
        <v>706</v>
      </c>
      <c r="E36">
        <v>180</v>
      </c>
      <c r="F36" t="s">
        <v>707</v>
      </c>
      <c r="G36">
        <v>2</v>
      </c>
      <c r="H36" t="s">
        <v>708</v>
      </c>
      <c r="I36" t="s">
        <v>709</v>
      </c>
      <c r="J36" t="s">
        <v>101</v>
      </c>
      <c r="K36" t="s">
        <v>710</v>
      </c>
      <c r="L36" t="s">
        <v>711</v>
      </c>
      <c r="M36">
        <v>0.747</v>
      </c>
      <c r="O36">
        <v>0.32700000000000001</v>
      </c>
      <c r="P36">
        <v>71.802999999999997</v>
      </c>
      <c r="Q36">
        <v>0.17399999999999999</v>
      </c>
      <c r="S36">
        <v>0.1</v>
      </c>
      <c r="T36">
        <v>4.8109999999999999</v>
      </c>
      <c r="U36">
        <v>5.1999999999999998E-2</v>
      </c>
      <c r="V36">
        <v>0.14199999999999999</v>
      </c>
      <c r="W36">
        <v>6.0000000000000001E-3</v>
      </c>
      <c r="X36">
        <v>0.115</v>
      </c>
      <c r="Y36">
        <v>4.0000000000000001E-3</v>
      </c>
      <c r="AA36">
        <v>2.5000000000000001E-2</v>
      </c>
      <c r="AB36">
        <v>22.489000000000001</v>
      </c>
      <c r="AC36">
        <v>0.182</v>
      </c>
      <c r="AD36">
        <v>0.03</v>
      </c>
      <c r="AE36">
        <v>8.0000000000000002E-3</v>
      </c>
      <c r="AG36">
        <v>2E-3</v>
      </c>
      <c r="AH36">
        <v>3.0000000000000001E-3</v>
      </c>
      <c r="AI36">
        <v>2E-3</v>
      </c>
      <c r="AK36">
        <v>7.0000000000000001E-3</v>
      </c>
      <c r="AM36">
        <v>5.0000000000000001E-3</v>
      </c>
      <c r="AO36">
        <v>3.0000000000000001E-3</v>
      </c>
      <c r="AQ36">
        <v>3.0000000000000001E-3</v>
      </c>
      <c r="AR36">
        <v>8.9999999999999993E-3</v>
      </c>
      <c r="AS36">
        <v>1E-3</v>
      </c>
      <c r="AT36">
        <v>1.0999999999999999E-2</v>
      </c>
      <c r="AU36">
        <v>1E-3</v>
      </c>
      <c r="AW36">
        <v>2E-3</v>
      </c>
      <c r="AY36">
        <v>2E-3</v>
      </c>
      <c r="BA36">
        <v>2E-3</v>
      </c>
      <c r="BB36">
        <v>1.2E-2</v>
      </c>
      <c r="BC36">
        <v>1E-3</v>
      </c>
      <c r="BE36">
        <v>2E-3</v>
      </c>
      <c r="BG36">
        <v>2E-3</v>
      </c>
      <c r="BI36">
        <v>2E-3</v>
      </c>
      <c r="BK36">
        <v>2E-3</v>
      </c>
      <c r="BM36">
        <v>4.0000000000000001E-3</v>
      </c>
      <c r="BO36">
        <v>5.0000000000000001E-3</v>
      </c>
      <c r="BQ36">
        <v>5.0000000000000001E-3</v>
      </c>
      <c r="BS36">
        <v>1.9E-2</v>
      </c>
      <c r="BU36">
        <v>2E-3</v>
      </c>
      <c r="BW36">
        <v>2E-3</v>
      </c>
      <c r="BX36">
        <v>2E-3</v>
      </c>
      <c r="BY36">
        <v>1E-3</v>
      </c>
      <c r="CA36">
        <v>2E-3</v>
      </c>
      <c r="CC36">
        <v>2E-3</v>
      </c>
    </row>
    <row r="37" spans="1:81" x14ac:dyDescent="0.25">
      <c r="A37">
        <v>58</v>
      </c>
      <c r="B37">
        <v>540</v>
      </c>
      <c r="C37" s="49">
        <v>44803.600694444445</v>
      </c>
      <c r="D37" t="s">
        <v>706</v>
      </c>
      <c r="E37">
        <v>180</v>
      </c>
      <c r="F37" t="s">
        <v>707</v>
      </c>
      <c r="G37">
        <v>2</v>
      </c>
      <c r="H37" t="s">
        <v>708</v>
      </c>
      <c r="I37" t="s">
        <v>709</v>
      </c>
      <c r="J37" t="s">
        <v>101</v>
      </c>
      <c r="K37" t="s">
        <v>710</v>
      </c>
      <c r="L37" t="s">
        <v>711</v>
      </c>
      <c r="M37">
        <v>0.77800000000000002</v>
      </c>
      <c r="O37">
        <v>0.33700000000000002</v>
      </c>
      <c r="P37">
        <v>69.986999999999995</v>
      </c>
      <c r="Q37">
        <v>0.193</v>
      </c>
      <c r="S37">
        <v>8.2000000000000003E-2</v>
      </c>
      <c r="T37">
        <v>5.2169999999999996</v>
      </c>
      <c r="U37">
        <v>5.6000000000000001E-2</v>
      </c>
      <c r="V37">
        <v>0.158</v>
      </c>
      <c r="W37">
        <v>6.0000000000000001E-3</v>
      </c>
      <c r="X37">
        <v>0.124</v>
      </c>
      <c r="Y37">
        <v>5.0000000000000001E-3</v>
      </c>
      <c r="AA37">
        <v>3.3000000000000002E-2</v>
      </c>
      <c r="AB37">
        <v>24.439</v>
      </c>
      <c r="AC37">
        <v>0.20100000000000001</v>
      </c>
      <c r="AD37">
        <v>2.7E-2</v>
      </c>
      <c r="AE37">
        <v>8.0000000000000002E-3</v>
      </c>
      <c r="AG37">
        <v>2E-3</v>
      </c>
      <c r="AH37">
        <v>3.0000000000000001E-3</v>
      </c>
      <c r="AI37">
        <v>2E-3</v>
      </c>
      <c r="AK37">
        <v>7.0000000000000001E-3</v>
      </c>
      <c r="AM37">
        <v>6.0000000000000001E-3</v>
      </c>
      <c r="AO37">
        <v>4.0000000000000001E-3</v>
      </c>
      <c r="AQ37">
        <v>3.0000000000000001E-3</v>
      </c>
      <c r="AR37">
        <v>1.2E-2</v>
      </c>
      <c r="AS37">
        <v>2E-3</v>
      </c>
      <c r="AT37">
        <v>1.4E-2</v>
      </c>
      <c r="AU37">
        <v>1E-3</v>
      </c>
      <c r="AW37">
        <v>2E-3</v>
      </c>
      <c r="AY37">
        <v>2E-3</v>
      </c>
      <c r="BA37">
        <v>2E-3</v>
      </c>
      <c r="BB37">
        <v>1.2999999999999999E-2</v>
      </c>
      <c r="BC37">
        <v>1E-3</v>
      </c>
      <c r="BE37">
        <v>2E-3</v>
      </c>
      <c r="BG37">
        <v>2E-3</v>
      </c>
      <c r="BI37">
        <v>2E-3</v>
      </c>
      <c r="BK37">
        <v>2E-3</v>
      </c>
      <c r="BM37">
        <v>2E-3</v>
      </c>
      <c r="BO37">
        <v>3.0000000000000001E-3</v>
      </c>
      <c r="BQ37">
        <v>4.0000000000000001E-3</v>
      </c>
      <c r="BS37">
        <v>1.7000000000000001E-2</v>
      </c>
      <c r="BU37">
        <v>2E-3</v>
      </c>
      <c r="BW37">
        <v>2E-3</v>
      </c>
      <c r="BX37">
        <v>3.0000000000000001E-3</v>
      </c>
      <c r="BY37">
        <v>1E-3</v>
      </c>
      <c r="CA37">
        <v>2E-3</v>
      </c>
      <c r="CC37">
        <v>2E-3</v>
      </c>
    </row>
    <row r="38" spans="1:81" x14ac:dyDescent="0.25">
      <c r="A38">
        <v>59</v>
      </c>
      <c r="B38">
        <v>541</v>
      </c>
      <c r="C38" s="49">
        <v>44803.607638888891</v>
      </c>
      <c r="D38" t="s">
        <v>706</v>
      </c>
      <c r="E38">
        <v>180</v>
      </c>
      <c r="F38" t="s">
        <v>707</v>
      </c>
      <c r="G38">
        <v>2</v>
      </c>
      <c r="H38" t="s">
        <v>708</v>
      </c>
      <c r="I38" t="s">
        <v>709</v>
      </c>
      <c r="J38" t="s">
        <v>101</v>
      </c>
      <c r="K38" t="s">
        <v>710</v>
      </c>
      <c r="L38" t="s">
        <v>711</v>
      </c>
      <c r="M38">
        <v>0.626</v>
      </c>
      <c r="O38">
        <v>0.20699999999999999</v>
      </c>
      <c r="P38">
        <v>74.335999999999999</v>
      </c>
      <c r="Q38">
        <v>0.152</v>
      </c>
      <c r="S38">
        <v>6.2E-2</v>
      </c>
      <c r="T38">
        <v>4.5910000000000002</v>
      </c>
      <c r="U38">
        <v>4.9000000000000002E-2</v>
      </c>
      <c r="V38">
        <v>0.13600000000000001</v>
      </c>
      <c r="W38">
        <v>5.0000000000000001E-3</v>
      </c>
      <c r="X38">
        <v>0.109</v>
      </c>
      <c r="Y38">
        <v>4.0000000000000001E-3</v>
      </c>
      <c r="AA38">
        <v>2.5999999999999999E-2</v>
      </c>
      <c r="AB38">
        <v>20.763999999999999</v>
      </c>
      <c r="AC38">
        <v>0.16500000000000001</v>
      </c>
      <c r="AD38">
        <v>2.4E-2</v>
      </c>
      <c r="AE38">
        <v>7.0000000000000001E-3</v>
      </c>
      <c r="AG38">
        <v>2E-3</v>
      </c>
      <c r="AI38">
        <v>2E-3</v>
      </c>
      <c r="AK38">
        <v>7.0000000000000001E-3</v>
      </c>
      <c r="AM38">
        <v>5.0000000000000001E-3</v>
      </c>
      <c r="AO38">
        <v>3.0000000000000001E-3</v>
      </c>
      <c r="AQ38">
        <v>3.0000000000000001E-3</v>
      </c>
      <c r="AR38">
        <v>8.9999999999999993E-3</v>
      </c>
      <c r="AS38">
        <v>1E-3</v>
      </c>
      <c r="AT38">
        <v>1.0999999999999999E-2</v>
      </c>
      <c r="AU38">
        <v>1E-3</v>
      </c>
      <c r="AW38">
        <v>2E-3</v>
      </c>
      <c r="AY38">
        <v>2E-3</v>
      </c>
      <c r="BA38">
        <v>2E-3</v>
      </c>
      <c r="BB38">
        <v>1.0999999999999999E-2</v>
      </c>
      <c r="BC38">
        <v>1E-3</v>
      </c>
      <c r="BE38">
        <v>2E-3</v>
      </c>
      <c r="BG38">
        <v>2E-3</v>
      </c>
      <c r="BI38">
        <v>2E-3</v>
      </c>
      <c r="BK38">
        <v>2E-3</v>
      </c>
      <c r="BM38">
        <v>3.0000000000000001E-3</v>
      </c>
      <c r="BO38">
        <v>3.0000000000000001E-3</v>
      </c>
      <c r="BQ38">
        <v>3.0000000000000001E-3</v>
      </c>
      <c r="BS38">
        <v>1.4999999999999999E-2</v>
      </c>
      <c r="BU38">
        <v>2E-3</v>
      </c>
      <c r="BW38">
        <v>2E-3</v>
      </c>
      <c r="BX38">
        <v>2E-3</v>
      </c>
      <c r="BY38">
        <v>1E-3</v>
      </c>
      <c r="CA38">
        <v>2E-3</v>
      </c>
      <c r="CC38">
        <v>2E-3</v>
      </c>
    </row>
    <row r="39" spans="1:81" x14ac:dyDescent="0.25">
      <c r="A39">
        <v>60</v>
      </c>
      <c r="B39">
        <v>542</v>
      </c>
      <c r="C39" s="49">
        <v>44803.61041666667</v>
      </c>
      <c r="D39" t="s">
        <v>706</v>
      </c>
      <c r="E39">
        <v>180</v>
      </c>
      <c r="F39" t="s">
        <v>707</v>
      </c>
      <c r="G39">
        <v>2</v>
      </c>
      <c r="H39" t="s">
        <v>708</v>
      </c>
      <c r="I39" t="s">
        <v>709</v>
      </c>
      <c r="J39" t="s">
        <v>102</v>
      </c>
      <c r="K39" t="s">
        <v>710</v>
      </c>
      <c r="L39" t="s">
        <v>711</v>
      </c>
      <c r="M39">
        <v>0.71699999999999997</v>
      </c>
      <c r="O39">
        <v>0.39200000000000002</v>
      </c>
      <c r="P39">
        <v>71.427999999999997</v>
      </c>
      <c r="Q39">
        <v>0.185</v>
      </c>
      <c r="S39">
        <v>6.8000000000000005E-2</v>
      </c>
      <c r="T39">
        <v>4.8319999999999999</v>
      </c>
      <c r="U39">
        <v>5.2999999999999999E-2</v>
      </c>
      <c r="V39">
        <v>0.20699999999999999</v>
      </c>
      <c r="W39">
        <v>7.0000000000000001E-3</v>
      </c>
      <c r="X39">
        <v>0.21199999999999999</v>
      </c>
      <c r="Y39">
        <v>6.0000000000000001E-3</v>
      </c>
      <c r="Z39">
        <v>2.5000000000000001E-2</v>
      </c>
      <c r="AA39">
        <v>1.6E-2</v>
      </c>
      <c r="AB39">
        <v>23.238</v>
      </c>
      <c r="AC39">
        <v>0.19400000000000001</v>
      </c>
      <c r="AD39">
        <v>2.5999999999999999E-2</v>
      </c>
      <c r="AE39">
        <v>8.0000000000000002E-3</v>
      </c>
      <c r="AG39">
        <v>2E-3</v>
      </c>
      <c r="AH39">
        <v>4.0000000000000001E-3</v>
      </c>
      <c r="AI39">
        <v>2E-3</v>
      </c>
      <c r="AK39">
        <v>7.0000000000000001E-3</v>
      </c>
      <c r="AM39">
        <v>6.0000000000000001E-3</v>
      </c>
      <c r="AO39">
        <v>4.0000000000000001E-3</v>
      </c>
      <c r="AQ39">
        <v>3.0000000000000001E-3</v>
      </c>
      <c r="AR39">
        <v>3.0000000000000001E-3</v>
      </c>
      <c r="AS39">
        <v>1E-3</v>
      </c>
      <c r="AT39">
        <v>5.0000000000000001E-3</v>
      </c>
      <c r="AU39">
        <v>1E-3</v>
      </c>
      <c r="AW39">
        <v>2E-3</v>
      </c>
      <c r="AY39">
        <v>2E-3</v>
      </c>
      <c r="BA39">
        <v>2E-3</v>
      </c>
      <c r="BB39">
        <v>1.4999999999999999E-2</v>
      </c>
      <c r="BC39">
        <v>1E-3</v>
      </c>
      <c r="BE39">
        <v>2E-3</v>
      </c>
      <c r="BG39">
        <v>2E-3</v>
      </c>
      <c r="BI39">
        <v>2E-3</v>
      </c>
      <c r="BK39">
        <v>3.0000000000000001E-3</v>
      </c>
      <c r="BM39">
        <v>4.0000000000000001E-3</v>
      </c>
      <c r="BO39">
        <v>3.0000000000000001E-3</v>
      </c>
      <c r="BQ39">
        <v>6.0000000000000001E-3</v>
      </c>
      <c r="BS39">
        <v>1.6E-2</v>
      </c>
      <c r="BU39">
        <v>2E-3</v>
      </c>
      <c r="BW39">
        <v>2E-3</v>
      </c>
      <c r="BX39">
        <v>3.0000000000000001E-3</v>
      </c>
      <c r="BY39">
        <v>1E-3</v>
      </c>
      <c r="CA39">
        <v>2E-3</v>
      </c>
      <c r="CC39">
        <v>2E-3</v>
      </c>
    </row>
    <row r="40" spans="1:81" x14ac:dyDescent="0.25">
      <c r="A40">
        <v>61</v>
      </c>
      <c r="B40">
        <v>543</v>
      </c>
      <c r="C40" s="49">
        <v>44803.614583333336</v>
      </c>
      <c r="D40" t="s">
        <v>706</v>
      </c>
      <c r="E40">
        <v>180</v>
      </c>
      <c r="F40" t="s">
        <v>707</v>
      </c>
      <c r="G40">
        <v>2</v>
      </c>
      <c r="H40" t="s">
        <v>708</v>
      </c>
      <c r="I40" t="s">
        <v>709</v>
      </c>
      <c r="J40" t="s">
        <v>102</v>
      </c>
      <c r="K40" t="s">
        <v>710</v>
      </c>
      <c r="L40" t="s">
        <v>711</v>
      </c>
      <c r="M40">
        <v>1.216</v>
      </c>
      <c r="O40">
        <v>0.23799999999999999</v>
      </c>
      <c r="P40">
        <v>71.837000000000003</v>
      </c>
      <c r="Q40">
        <v>0.17899999999999999</v>
      </c>
      <c r="S40">
        <v>0.10100000000000001</v>
      </c>
      <c r="T40">
        <v>4.8769999999999998</v>
      </c>
      <c r="U40">
        <v>5.2999999999999999E-2</v>
      </c>
      <c r="V40">
        <v>0.20799999999999999</v>
      </c>
      <c r="W40">
        <v>6.0000000000000001E-3</v>
      </c>
      <c r="X40">
        <v>0.21199999999999999</v>
      </c>
      <c r="Y40">
        <v>6.0000000000000001E-3</v>
      </c>
      <c r="Z40">
        <v>0.03</v>
      </c>
      <c r="AA40">
        <v>1.6E-2</v>
      </c>
      <c r="AB40">
        <v>22.771999999999998</v>
      </c>
      <c r="AC40">
        <v>0.188</v>
      </c>
      <c r="AD40">
        <v>2.9000000000000001E-2</v>
      </c>
      <c r="AE40">
        <v>8.0000000000000002E-3</v>
      </c>
      <c r="AG40">
        <v>2E-3</v>
      </c>
      <c r="AH40">
        <v>5.0000000000000001E-3</v>
      </c>
      <c r="AI40">
        <v>2E-3</v>
      </c>
      <c r="AK40">
        <v>7.0000000000000001E-3</v>
      </c>
      <c r="AM40">
        <v>6.0000000000000001E-3</v>
      </c>
      <c r="AO40">
        <v>4.0000000000000001E-3</v>
      </c>
      <c r="AQ40">
        <v>3.0000000000000001E-3</v>
      </c>
      <c r="AR40">
        <v>2E-3</v>
      </c>
      <c r="AS40">
        <v>1E-3</v>
      </c>
      <c r="AT40">
        <v>5.0000000000000001E-3</v>
      </c>
      <c r="AU40">
        <v>1E-3</v>
      </c>
      <c r="AW40">
        <v>2E-3</v>
      </c>
      <c r="AY40">
        <v>2E-3</v>
      </c>
      <c r="BA40">
        <v>2E-3</v>
      </c>
      <c r="BB40">
        <v>1.4999999999999999E-2</v>
      </c>
      <c r="BC40">
        <v>1E-3</v>
      </c>
      <c r="BE40">
        <v>2E-3</v>
      </c>
      <c r="BG40">
        <v>2E-3</v>
      </c>
      <c r="BI40">
        <v>2E-3</v>
      </c>
      <c r="BK40">
        <v>2E-3</v>
      </c>
      <c r="BM40">
        <v>4.0000000000000001E-3</v>
      </c>
      <c r="BO40">
        <v>5.0000000000000001E-3</v>
      </c>
      <c r="BQ40">
        <v>6.0000000000000001E-3</v>
      </c>
      <c r="BS40">
        <v>1.4999999999999999E-2</v>
      </c>
      <c r="BU40">
        <v>2E-3</v>
      </c>
      <c r="BW40">
        <v>2E-3</v>
      </c>
      <c r="BX40">
        <v>3.0000000000000001E-3</v>
      </c>
      <c r="BY40">
        <v>1E-3</v>
      </c>
      <c r="CA40">
        <v>2E-3</v>
      </c>
      <c r="CC40">
        <v>2E-3</v>
      </c>
    </row>
    <row r="41" spans="1:81" x14ac:dyDescent="0.25">
      <c r="A41">
        <v>62</v>
      </c>
      <c r="B41">
        <v>544</v>
      </c>
      <c r="C41" s="49">
        <v>44803.618055555555</v>
      </c>
      <c r="D41" t="s">
        <v>706</v>
      </c>
      <c r="E41">
        <v>180</v>
      </c>
      <c r="F41" t="s">
        <v>707</v>
      </c>
      <c r="G41">
        <v>2</v>
      </c>
      <c r="H41" t="s">
        <v>708</v>
      </c>
      <c r="I41" t="s">
        <v>709</v>
      </c>
      <c r="J41" t="s">
        <v>102</v>
      </c>
      <c r="K41" t="s">
        <v>710</v>
      </c>
      <c r="L41" t="s">
        <v>711</v>
      </c>
      <c r="M41">
        <v>0.83699999999999997</v>
      </c>
      <c r="O41">
        <v>0.39700000000000002</v>
      </c>
      <c r="P41">
        <v>67.766000000000005</v>
      </c>
      <c r="Q41">
        <v>0.218</v>
      </c>
      <c r="S41">
        <v>0.121</v>
      </c>
      <c r="T41">
        <v>5.4340000000000002</v>
      </c>
      <c r="U41">
        <v>0.06</v>
      </c>
      <c r="V41">
        <v>0.224</v>
      </c>
      <c r="W41">
        <v>7.0000000000000001E-3</v>
      </c>
      <c r="X41">
        <v>0.23300000000000001</v>
      </c>
      <c r="Y41">
        <v>6.0000000000000001E-3</v>
      </c>
      <c r="AA41">
        <v>4.2000000000000003E-2</v>
      </c>
      <c r="AB41">
        <v>26.263000000000002</v>
      </c>
      <c r="AC41">
        <v>0.223</v>
      </c>
      <c r="AD41">
        <v>3.7999999999999999E-2</v>
      </c>
      <c r="AE41">
        <v>0.01</v>
      </c>
      <c r="AG41">
        <v>3.0000000000000001E-3</v>
      </c>
      <c r="AH41">
        <v>6.0000000000000001E-3</v>
      </c>
      <c r="AI41">
        <v>2E-3</v>
      </c>
      <c r="AK41">
        <v>7.0000000000000001E-3</v>
      </c>
      <c r="AM41">
        <v>6.0000000000000001E-3</v>
      </c>
      <c r="AO41">
        <v>4.0000000000000001E-3</v>
      </c>
      <c r="AQ41">
        <v>3.0000000000000001E-3</v>
      </c>
      <c r="AR41">
        <v>4.0000000000000001E-3</v>
      </c>
      <c r="AS41">
        <v>1E-3</v>
      </c>
      <c r="AT41">
        <v>8.0000000000000002E-3</v>
      </c>
      <c r="AU41">
        <v>1E-3</v>
      </c>
      <c r="AW41">
        <v>2E-3</v>
      </c>
      <c r="AY41">
        <v>2E-3</v>
      </c>
      <c r="BA41">
        <v>2E-3</v>
      </c>
      <c r="BB41">
        <v>1.7999999999999999E-2</v>
      </c>
      <c r="BC41">
        <v>1E-3</v>
      </c>
      <c r="BE41">
        <v>2E-3</v>
      </c>
      <c r="BG41">
        <v>2E-3</v>
      </c>
      <c r="BI41">
        <v>2E-3</v>
      </c>
      <c r="BK41">
        <v>2E-3</v>
      </c>
      <c r="BM41">
        <v>4.0000000000000001E-3</v>
      </c>
      <c r="BO41">
        <v>3.0000000000000001E-3</v>
      </c>
      <c r="BQ41">
        <v>4.0000000000000001E-3</v>
      </c>
      <c r="BS41">
        <v>1.9E-2</v>
      </c>
      <c r="BU41">
        <v>2E-3</v>
      </c>
      <c r="BW41">
        <v>2E-3</v>
      </c>
      <c r="BX41">
        <v>3.0000000000000001E-3</v>
      </c>
      <c r="BY41">
        <v>1E-3</v>
      </c>
      <c r="CA41">
        <v>2E-3</v>
      </c>
      <c r="CC41">
        <v>2E-3</v>
      </c>
    </row>
    <row r="42" spans="1:81" x14ac:dyDescent="0.25">
      <c r="A42">
        <v>63</v>
      </c>
      <c r="B42">
        <v>545</v>
      </c>
      <c r="C42" s="49">
        <v>44803.621527777781</v>
      </c>
      <c r="D42" t="s">
        <v>706</v>
      </c>
      <c r="E42">
        <v>180</v>
      </c>
      <c r="F42" t="s">
        <v>707</v>
      </c>
      <c r="G42">
        <v>2</v>
      </c>
      <c r="H42" t="s">
        <v>708</v>
      </c>
      <c r="I42" t="s">
        <v>709</v>
      </c>
      <c r="J42" t="s">
        <v>103</v>
      </c>
      <c r="K42" t="s">
        <v>710</v>
      </c>
      <c r="L42" t="s">
        <v>711</v>
      </c>
      <c r="M42">
        <v>0.69</v>
      </c>
      <c r="O42">
        <v>0.19</v>
      </c>
      <c r="P42">
        <v>76.536000000000001</v>
      </c>
      <c r="Q42">
        <v>0.13800000000000001</v>
      </c>
      <c r="S42">
        <v>7.6999999999999999E-2</v>
      </c>
      <c r="T42">
        <v>4.016</v>
      </c>
      <c r="U42">
        <v>4.3999999999999997E-2</v>
      </c>
      <c r="V42">
        <v>0.183</v>
      </c>
      <c r="W42">
        <v>6.0000000000000001E-3</v>
      </c>
      <c r="X42">
        <v>0.23300000000000001</v>
      </c>
      <c r="Y42">
        <v>5.0000000000000001E-3</v>
      </c>
      <c r="Z42">
        <v>2.1999999999999999E-2</v>
      </c>
      <c r="AA42">
        <v>1.2999999999999999E-2</v>
      </c>
      <c r="AB42">
        <v>18.940999999999999</v>
      </c>
      <c r="AC42">
        <v>0.153</v>
      </c>
      <c r="AD42">
        <v>2.7E-2</v>
      </c>
      <c r="AE42">
        <v>6.0000000000000001E-3</v>
      </c>
      <c r="AG42">
        <v>2E-3</v>
      </c>
      <c r="AH42">
        <v>6.0000000000000001E-3</v>
      </c>
      <c r="AI42">
        <v>1E-3</v>
      </c>
      <c r="AK42">
        <v>6.0000000000000001E-3</v>
      </c>
      <c r="AM42">
        <v>5.0000000000000001E-3</v>
      </c>
      <c r="AO42">
        <v>3.0000000000000001E-3</v>
      </c>
      <c r="AQ42">
        <v>3.0000000000000001E-3</v>
      </c>
      <c r="AS42">
        <v>2E-3</v>
      </c>
      <c r="AT42">
        <v>5.0000000000000001E-3</v>
      </c>
      <c r="AU42">
        <v>1E-3</v>
      </c>
      <c r="AW42">
        <v>2E-3</v>
      </c>
      <c r="AY42">
        <v>2E-3</v>
      </c>
      <c r="BA42">
        <v>2E-3</v>
      </c>
      <c r="BB42">
        <v>2.1000000000000001E-2</v>
      </c>
      <c r="BC42">
        <v>1E-3</v>
      </c>
      <c r="BE42">
        <v>2E-3</v>
      </c>
      <c r="BG42">
        <v>2E-3</v>
      </c>
      <c r="BI42">
        <v>2E-3</v>
      </c>
      <c r="BK42">
        <v>2E-3</v>
      </c>
      <c r="BM42">
        <v>4.0000000000000001E-3</v>
      </c>
      <c r="BO42">
        <v>4.0000000000000001E-3</v>
      </c>
      <c r="BQ42">
        <v>4.0000000000000001E-3</v>
      </c>
      <c r="BS42">
        <v>1.4E-2</v>
      </c>
      <c r="BU42">
        <v>2E-3</v>
      </c>
      <c r="BW42">
        <v>2E-3</v>
      </c>
      <c r="BX42">
        <v>5.0000000000000001E-3</v>
      </c>
      <c r="BY42">
        <v>1E-3</v>
      </c>
      <c r="CA42">
        <v>2E-3</v>
      </c>
      <c r="CC42">
        <v>2E-3</v>
      </c>
    </row>
    <row r="43" spans="1:81" x14ac:dyDescent="0.25">
      <c r="A43">
        <v>64</v>
      </c>
      <c r="B43">
        <v>546</v>
      </c>
      <c r="C43" s="49">
        <v>44803.627083333333</v>
      </c>
      <c r="D43" t="s">
        <v>706</v>
      </c>
      <c r="E43">
        <v>180</v>
      </c>
      <c r="F43" t="s">
        <v>707</v>
      </c>
      <c r="G43">
        <v>2</v>
      </c>
      <c r="H43" t="s">
        <v>708</v>
      </c>
      <c r="I43" t="s">
        <v>709</v>
      </c>
      <c r="J43" t="s">
        <v>103</v>
      </c>
      <c r="K43" t="s">
        <v>710</v>
      </c>
      <c r="L43" t="s">
        <v>711</v>
      </c>
      <c r="M43">
        <v>1.0860000000000001</v>
      </c>
      <c r="O43">
        <v>0.38100000000000001</v>
      </c>
      <c r="P43">
        <v>71.685000000000002</v>
      </c>
      <c r="Q43">
        <v>0.18</v>
      </c>
      <c r="S43">
        <v>9.7000000000000003E-2</v>
      </c>
      <c r="T43">
        <v>4.8630000000000004</v>
      </c>
      <c r="U43">
        <v>5.2999999999999999E-2</v>
      </c>
      <c r="V43">
        <v>0.216</v>
      </c>
      <c r="W43">
        <v>7.0000000000000001E-3</v>
      </c>
      <c r="X43">
        <v>0.27</v>
      </c>
      <c r="Y43">
        <v>6.0000000000000001E-3</v>
      </c>
      <c r="AA43">
        <v>2.3E-2</v>
      </c>
      <c r="AB43">
        <v>22.870999999999999</v>
      </c>
      <c r="AC43">
        <v>0.189</v>
      </c>
      <c r="AD43">
        <v>2.8000000000000001E-2</v>
      </c>
      <c r="AE43">
        <v>8.0000000000000002E-3</v>
      </c>
      <c r="AG43">
        <v>2E-3</v>
      </c>
      <c r="AH43">
        <v>5.0000000000000001E-3</v>
      </c>
      <c r="AI43">
        <v>2E-3</v>
      </c>
      <c r="AK43">
        <v>7.0000000000000001E-3</v>
      </c>
      <c r="AM43">
        <v>5.0000000000000001E-3</v>
      </c>
      <c r="AO43">
        <v>3.0000000000000001E-3</v>
      </c>
      <c r="AQ43">
        <v>3.0000000000000001E-3</v>
      </c>
      <c r="AS43">
        <v>2E-3</v>
      </c>
      <c r="AT43">
        <v>6.0000000000000001E-3</v>
      </c>
      <c r="AU43">
        <v>1E-3</v>
      </c>
      <c r="AW43">
        <v>2E-3</v>
      </c>
      <c r="AY43">
        <v>2E-3</v>
      </c>
      <c r="BA43">
        <v>2E-3</v>
      </c>
      <c r="BB43">
        <v>2.5999999999999999E-2</v>
      </c>
      <c r="BC43">
        <v>1E-3</v>
      </c>
      <c r="BE43">
        <v>2E-3</v>
      </c>
      <c r="BG43">
        <v>2E-3</v>
      </c>
      <c r="BI43">
        <v>2E-3</v>
      </c>
      <c r="BK43">
        <v>2E-3</v>
      </c>
      <c r="BM43">
        <v>3.0000000000000001E-3</v>
      </c>
      <c r="BO43">
        <v>3.0000000000000001E-3</v>
      </c>
      <c r="BQ43">
        <v>5.0000000000000001E-3</v>
      </c>
      <c r="BS43">
        <v>1.7000000000000001E-2</v>
      </c>
      <c r="BU43">
        <v>2E-3</v>
      </c>
      <c r="BW43">
        <v>2E-3</v>
      </c>
      <c r="BX43">
        <v>7.0000000000000001E-3</v>
      </c>
      <c r="BY43">
        <v>1E-3</v>
      </c>
      <c r="CA43">
        <v>2E-3</v>
      </c>
      <c r="CC43">
        <v>2E-3</v>
      </c>
    </row>
    <row r="44" spans="1:81" x14ac:dyDescent="0.25">
      <c r="A44">
        <v>65</v>
      </c>
      <c r="B44">
        <v>547</v>
      </c>
      <c r="C44" s="49">
        <v>44803.630555555559</v>
      </c>
      <c r="D44" t="s">
        <v>706</v>
      </c>
      <c r="E44">
        <v>180</v>
      </c>
      <c r="F44" t="s">
        <v>707</v>
      </c>
      <c r="G44">
        <v>2</v>
      </c>
      <c r="H44" t="s">
        <v>708</v>
      </c>
      <c r="I44" t="s">
        <v>709</v>
      </c>
      <c r="J44" t="s">
        <v>103</v>
      </c>
      <c r="K44" t="s">
        <v>710</v>
      </c>
      <c r="L44" t="s">
        <v>711</v>
      </c>
      <c r="M44">
        <v>0.9</v>
      </c>
      <c r="O44">
        <v>0.27400000000000002</v>
      </c>
      <c r="P44">
        <v>69.316999999999993</v>
      </c>
      <c r="Q44">
        <v>0.20200000000000001</v>
      </c>
      <c r="S44">
        <v>8.2000000000000003E-2</v>
      </c>
      <c r="T44">
        <v>5.2169999999999996</v>
      </c>
      <c r="U44">
        <v>5.8000000000000003E-2</v>
      </c>
      <c r="V44">
        <v>0.23599999999999999</v>
      </c>
      <c r="W44">
        <v>7.0000000000000001E-3</v>
      </c>
      <c r="X44">
        <v>0.29299999999999998</v>
      </c>
      <c r="Y44">
        <v>7.0000000000000001E-3</v>
      </c>
      <c r="AA44">
        <v>2.5000000000000001E-2</v>
      </c>
      <c r="AB44">
        <v>24.821999999999999</v>
      </c>
      <c r="AC44">
        <v>0.20899999999999999</v>
      </c>
      <c r="AD44">
        <v>3.5999999999999997E-2</v>
      </c>
      <c r="AE44">
        <v>8.9999999999999993E-3</v>
      </c>
      <c r="AG44">
        <v>2E-3</v>
      </c>
      <c r="AH44">
        <v>6.0000000000000001E-3</v>
      </c>
      <c r="AI44">
        <v>2E-3</v>
      </c>
      <c r="AK44">
        <v>7.0000000000000001E-3</v>
      </c>
      <c r="AM44">
        <v>6.0000000000000001E-3</v>
      </c>
      <c r="AO44">
        <v>4.0000000000000001E-3</v>
      </c>
      <c r="AQ44">
        <v>4.0000000000000001E-3</v>
      </c>
      <c r="AR44">
        <v>4.0000000000000001E-3</v>
      </c>
      <c r="AS44">
        <v>1E-3</v>
      </c>
      <c r="AT44">
        <v>8.9999999999999993E-3</v>
      </c>
      <c r="AU44">
        <v>1E-3</v>
      </c>
      <c r="AW44">
        <v>2E-3</v>
      </c>
      <c r="AY44">
        <v>2E-3</v>
      </c>
      <c r="BA44">
        <v>2E-3</v>
      </c>
      <c r="BB44">
        <v>0.03</v>
      </c>
      <c r="BC44">
        <v>1E-3</v>
      </c>
      <c r="BE44">
        <v>2E-3</v>
      </c>
      <c r="BG44">
        <v>2E-3</v>
      </c>
      <c r="BI44">
        <v>2E-3</v>
      </c>
      <c r="BK44">
        <v>2E-3</v>
      </c>
      <c r="BM44">
        <v>2E-3</v>
      </c>
      <c r="BO44">
        <v>6.0000000000000001E-3</v>
      </c>
      <c r="BQ44">
        <v>7.0000000000000001E-3</v>
      </c>
      <c r="BS44">
        <v>1.7999999999999999E-2</v>
      </c>
      <c r="BU44">
        <v>2E-3</v>
      </c>
      <c r="BW44">
        <v>2E-3</v>
      </c>
      <c r="BX44">
        <v>8.0000000000000002E-3</v>
      </c>
      <c r="BY44">
        <v>1E-3</v>
      </c>
      <c r="CA44">
        <v>2E-3</v>
      </c>
      <c r="CC44">
        <v>2E-3</v>
      </c>
    </row>
    <row r="45" spans="1:81" x14ac:dyDescent="0.25">
      <c r="A45">
        <v>66</v>
      </c>
      <c r="B45">
        <v>548</v>
      </c>
      <c r="C45" s="49">
        <v>44803.638888888891</v>
      </c>
      <c r="D45" t="s">
        <v>706</v>
      </c>
      <c r="E45">
        <v>180</v>
      </c>
      <c r="F45" t="s">
        <v>707</v>
      </c>
      <c r="G45">
        <v>2</v>
      </c>
      <c r="H45" t="s">
        <v>708</v>
      </c>
      <c r="I45" t="s">
        <v>709</v>
      </c>
      <c r="J45" t="s">
        <v>103</v>
      </c>
      <c r="K45" t="s">
        <v>710</v>
      </c>
      <c r="L45" t="s">
        <v>711</v>
      </c>
      <c r="M45">
        <v>1.0649999999999999</v>
      </c>
      <c r="O45">
        <v>0.316</v>
      </c>
      <c r="P45">
        <v>66.98</v>
      </c>
      <c r="Q45">
        <v>0.22900000000000001</v>
      </c>
      <c r="S45">
        <v>7.8E-2</v>
      </c>
      <c r="T45">
        <v>5.4980000000000002</v>
      </c>
      <c r="U45">
        <v>6.0999999999999999E-2</v>
      </c>
      <c r="V45">
        <v>0.251</v>
      </c>
      <c r="W45">
        <v>8.0000000000000002E-3</v>
      </c>
      <c r="X45">
        <v>0.31900000000000001</v>
      </c>
      <c r="Y45">
        <v>7.0000000000000001E-3</v>
      </c>
      <c r="Z45">
        <v>3.5000000000000003E-2</v>
      </c>
      <c r="AA45">
        <v>1.9E-2</v>
      </c>
      <c r="AB45">
        <v>26.808</v>
      </c>
      <c r="AC45">
        <v>0.23499999999999999</v>
      </c>
      <c r="AD45">
        <v>4.2000000000000003E-2</v>
      </c>
      <c r="AE45">
        <v>0.01</v>
      </c>
      <c r="AG45">
        <v>3.0000000000000001E-3</v>
      </c>
      <c r="AH45">
        <v>8.0000000000000002E-3</v>
      </c>
      <c r="AI45">
        <v>2E-3</v>
      </c>
      <c r="AK45">
        <v>8.0000000000000002E-3</v>
      </c>
      <c r="AM45">
        <v>7.0000000000000001E-3</v>
      </c>
      <c r="AO45">
        <v>4.0000000000000001E-3</v>
      </c>
      <c r="AQ45">
        <v>4.0000000000000001E-3</v>
      </c>
      <c r="AR45">
        <v>3.0000000000000001E-3</v>
      </c>
      <c r="AS45">
        <v>1E-3</v>
      </c>
      <c r="AT45">
        <v>0.01</v>
      </c>
      <c r="AU45">
        <v>1E-3</v>
      </c>
      <c r="AW45">
        <v>2E-3</v>
      </c>
      <c r="AY45">
        <v>2E-3</v>
      </c>
      <c r="BA45">
        <v>2E-3</v>
      </c>
      <c r="BB45">
        <v>3.4000000000000002E-2</v>
      </c>
      <c r="BC45">
        <v>1E-3</v>
      </c>
      <c r="BE45">
        <v>2E-3</v>
      </c>
      <c r="BG45">
        <v>2E-3</v>
      </c>
      <c r="BI45">
        <v>2E-3</v>
      </c>
      <c r="BK45">
        <v>3.0000000000000001E-3</v>
      </c>
      <c r="BM45">
        <v>5.0000000000000001E-3</v>
      </c>
      <c r="BO45">
        <v>5.0000000000000001E-3</v>
      </c>
      <c r="BQ45">
        <v>5.0000000000000001E-3</v>
      </c>
      <c r="BS45">
        <v>2.1000000000000001E-2</v>
      </c>
      <c r="BU45">
        <v>2E-3</v>
      </c>
      <c r="BW45">
        <v>2E-3</v>
      </c>
      <c r="BX45">
        <v>0.01</v>
      </c>
      <c r="BY45">
        <v>1E-3</v>
      </c>
      <c r="CA45">
        <v>2E-3</v>
      </c>
      <c r="CC45">
        <v>2E-3</v>
      </c>
    </row>
    <row r="46" spans="1:81" x14ac:dyDescent="0.25">
      <c r="A46">
        <v>67</v>
      </c>
      <c r="B46">
        <v>549</v>
      </c>
      <c r="C46" s="49">
        <v>44803.643750000003</v>
      </c>
      <c r="D46" t="s">
        <v>706</v>
      </c>
      <c r="E46">
        <v>180</v>
      </c>
      <c r="F46" t="s">
        <v>707</v>
      </c>
      <c r="G46">
        <v>2</v>
      </c>
      <c r="H46" t="s">
        <v>708</v>
      </c>
      <c r="I46" t="s">
        <v>709</v>
      </c>
      <c r="J46" t="s">
        <v>103</v>
      </c>
      <c r="K46" t="s">
        <v>710</v>
      </c>
      <c r="L46" t="s">
        <v>711</v>
      </c>
      <c r="M46">
        <v>0.71899999999999997</v>
      </c>
      <c r="O46">
        <v>0.29399999999999998</v>
      </c>
      <c r="P46">
        <v>70.652000000000001</v>
      </c>
      <c r="Q46">
        <v>0.186</v>
      </c>
      <c r="S46">
        <v>0.11899999999999999</v>
      </c>
      <c r="T46">
        <v>5.2130000000000001</v>
      </c>
      <c r="U46">
        <v>5.6000000000000001E-2</v>
      </c>
      <c r="V46">
        <v>0.154</v>
      </c>
      <c r="W46">
        <v>6.0000000000000001E-3</v>
      </c>
      <c r="X46">
        <v>0.16900000000000001</v>
      </c>
      <c r="Y46">
        <v>5.0000000000000001E-3</v>
      </c>
      <c r="AA46">
        <v>3.9E-2</v>
      </c>
      <c r="AB46">
        <v>23.741</v>
      </c>
      <c r="AC46">
        <v>0.19500000000000001</v>
      </c>
      <c r="AD46">
        <v>3.2000000000000001E-2</v>
      </c>
      <c r="AE46">
        <v>8.0000000000000002E-3</v>
      </c>
      <c r="AG46">
        <v>2E-3</v>
      </c>
      <c r="AH46">
        <v>3.0000000000000001E-3</v>
      </c>
      <c r="AI46">
        <v>2E-3</v>
      </c>
      <c r="AK46">
        <v>7.0000000000000001E-3</v>
      </c>
      <c r="AM46">
        <v>6.0000000000000001E-3</v>
      </c>
      <c r="AO46">
        <v>4.0000000000000001E-3</v>
      </c>
      <c r="AQ46">
        <v>3.0000000000000001E-3</v>
      </c>
      <c r="AR46">
        <v>6.0000000000000001E-3</v>
      </c>
      <c r="AS46">
        <v>1E-3</v>
      </c>
      <c r="AT46">
        <v>7.0000000000000001E-3</v>
      </c>
      <c r="AU46">
        <v>1E-3</v>
      </c>
      <c r="AW46">
        <v>2E-3</v>
      </c>
      <c r="AY46">
        <v>2E-3</v>
      </c>
      <c r="BA46">
        <v>2E-3</v>
      </c>
      <c r="BB46">
        <v>1.0999999999999999E-2</v>
      </c>
      <c r="BC46">
        <v>1E-3</v>
      </c>
      <c r="BE46">
        <v>2E-3</v>
      </c>
      <c r="BG46">
        <v>2E-3</v>
      </c>
      <c r="BI46">
        <v>2E-3</v>
      </c>
      <c r="BK46">
        <v>2E-3</v>
      </c>
      <c r="BM46">
        <v>3.0000000000000001E-3</v>
      </c>
      <c r="BO46">
        <v>5.0000000000000001E-3</v>
      </c>
      <c r="BQ46">
        <v>6.0000000000000001E-3</v>
      </c>
      <c r="BS46">
        <v>1.6E-2</v>
      </c>
      <c r="BU46">
        <v>2E-3</v>
      </c>
      <c r="BW46">
        <v>2E-3</v>
      </c>
      <c r="BX46">
        <v>5.0000000000000001E-3</v>
      </c>
      <c r="BY46">
        <v>1E-3</v>
      </c>
      <c r="CA46">
        <v>2E-3</v>
      </c>
      <c r="CC46">
        <v>2E-3</v>
      </c>
    </row>
    <row r="47" spans="1:81" x14ac:dyDescent="0.25">
      <c r="A47">
        <v>68</v>
      </c>
      <c r="B47">
        <v>550</v>
      </c>
      <c r="C47" s="49">
        <v>44803.649305555555</v>
      </c>
      <c r="D47" t="s">
        <v>706</v>
      </c>
      <c r="E47">
        <v>180</v>
      </c>
      <c r="F47" t="s">
        <v>707</v>
      </c>
      <c r="G47">
        <v>2</v>
      </c>
      <c r="H47" t="s">
        <v>708</v>
      </c>
      <c r="I47" t="s">
        <v>709</v>
      </c>
      <c r="J47" t="s">
        <v>104</v>
      </c>
      <c r="K47" t="s">
        <v>710</v>
      </c>
      <c r="L47" t="s">
        <v>711</v>
      </c>
      <c r="M47">
        <v>0.82299999999999995</v>
      </c>
      <c r="O47">
        <v>0.26200000000000001</v>
      </c>
      <c r="P47">
        <v>69.793999999999997</v>
      </c>
      <c r="Q47">
        <v>0.192</v>
      </c>
      <c r="S47">
        <v>7.2999999999999995E-2</v>
      </c>
      <c r="T47">
        <v>5.2510000000000003</v>
      </c>
      <c r="U47">
        <v>5.6000000000000001E-2</v>
      </c>
      <c r="V47">
        <v>0.16</v>
      </c>
      <c r="W47">
        <v>6.0000000000000001E-3</v>
      </c>
      <c r="X47">
        <v>0.17100000000000001</v>
      </c>
      <c r="Y47">
        <v>5.0000000000000001E-3</v>
      </c>
      <c r="AA47">
        <v>2.4E-2</v>
      </c>
      <c r="AB47">
        <v>23.893999999999998</v>
      </c>
      <c r="AC47">
        <v>0.19600000000000001</v>
      </c>
      <c r="AD47">
        <v>3.4000000000000002E-2</v>
      </c>
      <c r="AE47">
        <v>8.0000000000000002E-3</v>
      </c>
      <c r="AG47">
        <v>2E-3</v>
      </c>
      <c r="AH47">
        <v>5.0000000000000001E-3</v>
      </c>
      <c r="AI47">
        <v>2E-3</v>
      </c>
      <c r="AK47">
        <v>7.0000000000000001E-3</v>
      </c>
      <c r="AM47">
        <v>6.0000000000000001E-3</v>
      </c>
      <c r="AO47">
        <v>4.0000000000000001E-3</v>
      </c>
      <c r="AQ47">
        <v>3.0000000000000001E-3</v>
      </c>
      <c r="AR47">
        <v>4.0000000000000001E-3</v>
      </c>
      <c r="AS47">
        <v>1E-3</v>
      </c>
      <c r="AT47">
        <v>6.0000000000000001E-3</v>
      </c>
      <c r="AU47">
        <v>1E-3</v>
      </c>
      <c r="AW47">
        <v>2E-3</v>
      </c>
      <c r="AY47">
        <v>2E-3</v>
      </c>
      <c r="BA47">
        <v>2E-3</v>
      </c>
      <c r="BB47">
        <v>1.0999999999999999E-2</v>
      </c>
      <c r="BC47">
        <v>1E-3</v>
      </c>
      <c r="BE47">
        <v>2E-3</v>
      </c>
      <c r="BG47">
        <v>2E-3</v>
      </c>
      <c r="BI47">
        <v>2E-3</v>
      </c>
      <c r="BK47">
        <v>2E-3</v>
      </c>
      <c r="BM47">
        <v>2E-3</v>
      </c>
      <c r="BO47">
        <v>4.0000000000000001E-3</v>
      </c>
      <c r="BQ47">
        <v>5.0000000000000001E-3</v>
      </c>
      <c r="BS47">
        <v>1.7000000000000001E-2</v>
      </c>
      <c r="BU47">
        <v>2E-3</v>
      </c>
      <c r="BW47">
        <v>2E-3</v>
      </c>
      <c r="BX47">
        <v>5.0000000000000001E-3</v>
      </c>
      <c r="BY47">
        <v>1E-3</v>
      </c>
      <c r="CA47">
        <v>2E-3</v>
      </c>
      <c r="CC47">
        <v>2E-3</v>
      </c>
    </row>
    <row r="48" spans="1:81" x14ac:dyDescent="0.25">
      <c r="A48">
        <v>69</v>
      </c>
      <c r="B48">
        <v>551</v>
      </c>
      <c r="C48" s="49">
        <v>44803.652083333334</v>
      </c>
      <c r="D48" t="s">
        <v>706</v>
      </c>
      <c r="E48">
        <v>180</v>
      </c>
      <c r="F48" t="s">
        <v>707</v>
      </c>
      <c r="G48">
        <v>2</v>
      </c>
      <c r="H48" t="s">
        <v>708</v>
      </c>
      <c r="I48" t="s">
        <v>709</v>
      </c>
      <c r="J48" t="s">
        <v>104</v>
      </c>
      <c r="K48" t="s">
        <v>710</v>
      </c>
      <c r="L48" t="s">
        <v>711</v>
      </c>
      <c r="M48">
        <v>1.23</v>
      </c>
      <c r="O48">
        <v>0.25900000000000001</v>
      </c>
      <c r="P48">
        <v>70.97</v>
      </c>
      <c r="Q48">
        <v>0.18099999999999999</v>
      </c>
      <c r="S48">
        <v>0.108</v>
      </c>
      <c r="T48">
        <v>5.202</v>
      </c>
      <c r="U48">
        <v>5.5E-2</v>
      </c>
      <c r="V48">
        <v>0.159</v>
      </c>
      <c r="W48">
        <v>6.0000000000000001E-3</v>
      </c>
      <c r="X48">
        <v>0.17</v>
      </c>
      <c r="Y48">
        <v>5.0000000000000001E-3</v>
      </c>
      <c r="AA48">
        <v>3.6999999999999998E-2</v>
      </c>
      <c r="AB48">
        <v>23.427</v>
      </c>
      <c r="AC48">
        <v>0.189</v>
      </c>
      <c r="AD48">
        <v>3.5000000000000003E-2</v>
      </c>
      <c r="AE48">
        <v>8.0000000000000002E-3</v>
      </c>
      <c r="AG48">
        <v>2E-3</v>
      </c>
      <c r="AH48">
        <v>4.0000000000000001E-3</v>
      </c>
      <c r="AI48">
        <v>2E-3</v>
      </c>
      <c r="AK48">
        <v>7.0000000000000001E-3</v>
      </c>
      <c r="AM48">
        <v>0.01</v>
      </c>
      <c r="AO48">
        <v>4.0000000000000001E-3</v>
      </c>
      <c r="AQ48">
        <v>3.0000000000000001E-3</v>
      </c>
      <c r="AR48">
        <v>4.0000000000000001E-3</v>
      </c>
      <c r="AS48">
        <v>1E-3</v>
      </c>
      <c r="AT48">
        <v>7.0000000000000001E-3</v>
      </c>
      <c r="AU48">
        <v>1E-3</v>
      </c>
      <c r="AW48">
        <v>2E-3</v>
      </c>
      <c r="AY48">
        <v>2E-3</v>
      </c>
      <c r="BA48">
        <v>2E-3</v>
      </c>
      <c r="BB48">
        <v>0.01</v>
      </c>
      <c r="BC48">
        <v>1E-3</v>
      </c>
      <c r="BE48">
        <v>2E-3</v>
      </c>
      <c r="BG48">
        <v>2E-3</v>
      </c>
      <c r="BI48">
        <v>2E-3</v>
      </c>
      <c r="BK48">
        <v>2E-3</v>
      </c>
      <c r="BM48">
        <v>3.0000000000000001E-3</v>
      </c>
      <c r="BN48">
        <v>3.0000000000000001E-3</v>
      </c>
      <c r="BO48">
        <v>2E-3</v>
      </c>
      <c r="BQ48">
        <v>5.0000000000000001E-3</v>
      </c>
      <c r="BS48">
        <v>1.6E-2</v>
      </c>
      <c r="BU48">
        <v>2E-3</v>
      </c>
      <c r="BW48">
        <v>2E-3</v>
      </c>
      <c r="BX48">
        <v>5.0000000000000001E-3</v>
      </c>
      <c r="BY48">
        <v>1E-3</v>
      </c>
      <c r="CA48">
        <v>2E-3</v>
      </c>
      <c r="CC48">
        <v>2E-3</v>
      </c>
    </row>
    <row r="49" spans="1:81" x14ac:dyDescent="0.25">
      <c r="A49">
        <v>70</v>
      </c>
      <c r="B49">
        <v>552</v>
      </c>
      <c r="C49" s="49">
        <v>44803.654861111114</v>
      </c>
      <c r="D49" t="s">
        <v>706</v>
      </c>
      <c r="E49">
        <v>180</v>
      </c>
      <c r="F49" t="s">
        <v>707</v>
      </c>
      <c r="G49">
        <v>2</v>
      </c>
      <c r="H49" t="s">
        <v>708</v>
      </c>
      <c r="I49" t="s">
        <v>709</v>
      </c>
      <c r="J49" t="s">
        <v>104</v>
      </c>
      <c r="K49" t="s">
        <v>710</v>
      </c>
      <c r="L49" t="s">
        <v>711</v>
      </c>
      <c r="M49">
        <v>1.4239999999999999</v>
      </c>
      <c r="O49">
        <v>0.29699999999999999</v>
      </c>
      <c r="P49">
        <v>68.953000000000003</v>
      </c>
      <c r="Q49">
        <v>0.20300000000000001</v>
      </c>
      <c r="R49">
        <v>9.5000000000000001E-2</v>
      </c>
      <c r="S49">
        <v>5.0999999999999997E-2</v>
      </c>
      <c r="T49">
        <v>5.484</v>
      </c>
      <c r="U49">
        <v>5.8999999999999997E-2</v>
      </c>
      <c r="V49">
        <v>0.161</v>
      </c>
      <c r="W49">
        <v>6.0000000000000001E-3</v>
      </c>
      <c r="X49">
        <v>0.18099999999999999</v>
      </c>
      <c r="Y49">
        <v>5.0000000000000001E-3</v>
      </c>
      <c r="AA49">
        <v>3.7999999999999999E-2</v>
      </c>
      <c r="AB49">
        <v>25.038</v>
      </c>
      <c r="AC49">
        <v>0.20699999999999999</v>
      </c>
      <c r="AD49">
        <v>0.04</v>
      </c>
      <c r="AE49">
        <v>8.9999999999999993E-3</v>
      </c>
      <c r="AG49">
        <v>2E-3</v>
      </c>
      <c r="AH49">
        <v>6.0000000000000001E-3</v>
      </c>
      <c r="AI49">
        <v>2E-3</v>
      </c>
      <c r="AK49">
        <v>7.0000000000000001E-3</v>
      </c>
      <c r="AL49">
        <v>0.01</v>
      </c>
      <c r="AM49">
        <v>5.0000000000000001E-3</v>
      </c>
      <c r="AO49">
        <v>4.0000000000000001E-3</v>
      </c>
      <c r="AQ49">
        <v>3.0000000000000001E-3</v>
      </c>
      <c r="AR49">
        <v>5.0000000000000001E-3</v>
      </c>
      <c r="AS49">
        <v>1E-3</v>
      </c>
      <c r="AT49">
        <v>6.0000000000000001E-3</v>
      </c>
      <c r="AU49">
        <v>1E-3</v>
      </c>
      <c r="AW49">
        <v>2E-3</v>
      </c>
      <c r="AY49">
        <v>2E-3</v>
      </c>
      <c r="BA49">
        <v>2E-3</v>
      </c>
      <c r="BB49">
        <v>1.2E-2</v>
      </c>
      <c r="BC49">
        <v>1E-3</v>
      </c>
      <c r="BE49">
        <v>2E-3</v>
      </c>
      <c r="BG49">
        <v>2E-3</v>
      </c>
      <c r="BI49">
        <v>2E-3</v>
      </c>
      <c r="BK49">
        <v>2E-3</v>
      </c>
      <c r="BM49">
        <v>2E-3</v>
      </c>
      <c r="BO49">
        <v>4.0000000000000001E-3</v>
      </c>
      <c r="BQ49">
        <v>4.0000000000000001E-3</v>
      </c>
      <c r="BS49">
        <v>1.7000000000000001E-2</v>
      </c>
      <c r="BU49">
        <v>2E-3</v>
      </c>
      <c r="BW49">
        <v>2E-3</v>
      </c>
      <c r="BX49">
        <v>6.0000000000000001E-3</v>
      </c>
      <c r="BY49">
        <v>1E-3</v>
      </c>
      <c r="CA49">
        <v>2E-3</v>
      </c>
      <c r="CC49">
        <v>2E-3</v>
      </c>
    </row>
    <row r="50" spans="1:81" x14ac:dyDescent="0.25">
      <c r="A50">
        <v>71</v>
      </c>
      <c r="B50">
        <v>553</v>
      </c>
      <c r="C50" s="49">
        <v>44803.657638888886</v>
      </c>
      <c r="D50" t="s">
        <v>706</v>
      </c>
      <c r="E50">
        <v>180</v>
      </c>
      <c r="F50" t="s">
        <v>707</v>
      </c>
      <c r="G50">
        <v>2</v>
      </c>
      <c r="H50" t="s">
        <v>708</v>
      </c>
      <c r="I50" t="s">
        <v>709</v>
      </c>
      <c r="J50" t="s">
        <v>105</v>
      </c>
      <c r="K50" t="s">
        <v>710</v>
      </c>
      <c r="L50" t="s">
        <v>711</v>
      </c>
      <c r="M50">
        <v>0.88100000000000001</v>
      </c>
      <c r="O50">
        <v>0.24299999999999999</v>
      </c>
      <c r="P50">
        <v>71.018000000000001</v>
      </c>
      <c r="Q50">
        <v>0.185</v>
      </c>
      <c r="R50">
        <v>7.1999999999999995E-2</v>
      </c>
      <c r="S50">
        <v>4.7E-2</v>
      </c>
      <c r="T50">
        <v>5.0250000000000004</v>
      </c>
      <c r="U50">
        <v>5.5E-2</v>
      </c>
      <c r="V50">
        <v>5.1999999999999998E-2</v>
      </c>
      <c r="W50">
        <v>5.0000000000000001E-3</v>
      </c>
      <c r="X50">
        <v>0.14399999999999999</v>
      </c>
      <c r="Y50">
        <v>5.0000000000000001E-3</v>
      </c>
      <c r="Z50">
        <v>0.188</v>
      </c>
      <c r="AA50">
        <v>1.9E-2</v>
      </c>
      <c r="AB50">
        <v>23.308</v>
      </c>
      <c r="AC50">
        <v>0.193</v>
      </c>
      <c r="AD50">
        <v>3.9E-2</v>
      </c>
      <c r="AE50">
        <v>8.0000000000000002E-3</v>
      </c>
      <c r="AG50">
        <v>2E-3</v>
      </c>
      <c r="AH50">
        <v>7.0000000000000001E-3</v>
      </c>
      <c r="AI50">
        <v>2E-3</v>
      </c>
      <c r="AK50">
        <v>8.0000000000000002E-3</v>
      </c>
      <c r="AL50">
        <v>2.9000000000000001E-2</v>
      </c>
      <c r="AM50">
        <v>5.0000000000000001E-3</v>
      </c>
      <c r="AO50">
        <v>4.0000000000000001E-3</v>
      </c>
      <c r="AQ50">
        <v>3.0000000000000001E-3</v>
      </c>
      <c r="AR50">
        <v>4.4999999999999998E-2</v>
      </c>
      <c r="AS50">
        <v>2E-3</v>
      </c>
      <c r="AT50">
        <v>1.4E-2</v>
      </c>
      <c r="AU50">
        <v>1E-3</v>
      </c>
      <c r="AW50">
        <v>2E-3</v>
      </c>
      <c r="AY50">
        <v>2E-3</v>
      </c>
      <c r="BA50">
        <v>2E-3</v>
      </c>
      <c r="BB50">
        <v>2.3E-2</v>
      </c>
      <c r="BC50">
        <v>1E-3</v>
      </c>
      <c r="BE50">
        <v>2E-3</v>
      </c>
      <c r="BF50">
        <v>3.0000000000000001E-3</v>
      </c>
      <c r="BG50">
        <v>1E-3</v>
      </c>
      <c r="BI50">
        <v>2E-3</v>
      </c>
      <c r="BK50">
        <v>2E-3</v>
      </c>
      <c r="BM50">
        <v>3.0000000000000001E-3</v>
      </c>
      <c r="BO50">
        <v>6.0000000000000001E-3</v>
      </c>
      <c r="BQ50">
        <v>6.0000000000000001E-3</v>
      </c>
      <c r="BS50">
        <v>0.02</v>
      </c>
      <c r="BU50">
        <v>2E-3</v>
      </c>
      <c r="BW50">
        <v>2E-3</v>
      </c>
      <c r="BX50">
        <v>3.1E-2</v>
      </c>
      <c r="BY50">
        <v>1E-3</v>
      </c>
      <c r="CA50">
        <v>2E-3</v>
      </c>
      <c r="CC50">
        <v>2E-3</v>
      </c>
    </row>
    <row r="51" spans="1:81" x14ac:dyDescent="0.25">
      <c r="A51">
        <v>72</v>
      </c>
      <c r="B51">
        <v>554</v>
      </c>
      <c r="C51" s="49">
        <v>44803.660416666666</v>
      </c>
      <c r="D51" t="s">
        <v>706</v>
      </c>
      <c r="E51">
        <v>180</v>
      </c>
      <c r="F51" t="s">
        <v>707</v>
      </c>
      <c r="G51">
        <v>2</v>
      </c>
      <c r="H51" t="s">
        <v>708</v>
      </c>
      <c r="I51" t="s">
        <v>709</v>
      </c>
      <c r="J51" t="s">
        <v>105</v>
      </c>
      <c r="K51" t="s">
        <v>710</v>
      </c>
      <c r="L51" t="s">
        <v>711</v>
      </c>
      <c r="M51">
        <v>0.86699999999999999</v>
      </c>
      <c r="O51">
        <v>0.30199999999999999</v>
      </c>
      <c r="P51">
        <v>72.804000000000002</v>
      </c>
      <c r="Q51">
        <v>0.16700000000000001</v>
      </c>
      <c r="R51">
        <v>0.10100000000000001</v>
      </c>
      <c r="S51">
        <v>4.3999999999999997E-2</v>
      </c>
      <c r="T51">
        <v>4.8339999999999996</v>
      </c>
      <c r="U51">
        <v>5.0999999999999997E-2</v>
      </c>
      <c r="V51">
        <v>4.2000000000000003E-2</v>
      </c>
      <c r="W51">
        <v>4.0000000000000001E-3</v>
      </c>
      <c r="X51">
        <v>0.14099999999999999</v>
      </c>
      <c r="Y51">
        <v>5.0000000000000001E-3</v>
      </c>
      <c r="Z51">
        <v>0.14899999999999999</v>
      </c>
      <c r="AA51">
        <v>1.7999999999999999E-2</v>
      </c>
      <c r="AB51">
        <v>21.757000000000001</v>
      </c>
      <c r="AC51">
        <v>0.17799999999999999</v>
      </c>
      <c r="AD51">
        <v>3.7999999999999999E-2</v>
      </c>
      <c r="AE51">
        <v>8.0000000000000002E-3</v>
      </c>
      <c r="AG51">
        <v>2E-3</v>
      </c>
      <c r="AH51">
        <v>6.0000000000000001E-3</v>
      </c>
      <c r="AI51">
        <v>2E-3</v>
      </c>
      <c r="AK51">
        <v>8.0000000000000002E-3</v>
      </c>
      <c r="AL51">
        <v>2.1000000000000001E-2</v>
      </c>
      <c r="AM51">
        <v>5.0000000000000001E-3</v>
      </c>
      <c r="AO51">
        <v>4.0000000000000001E-3</v>
      </c>
      <c r="AQ51">
        <v>3.0000000000000001E-3</v>
      </c>
      <c r="AR51">
        <v>3.7999999999999999E-2</v>
      </c>
      <c r="AS51">
        <v>2E-3</v>
      </c>
      <c r="AT51">
        <v>1.2999999999999999E-2</v>
      </c>
      <c r="AU51">
        <v>1E-3</v>
      </c>
      <c r="AW51">
        <v>2E-3</v>
      </c>
      <c r="AY51">
        <v>2E-3</v>
      </c>
      <c r="BA51">
        <v>2E-3</v>
      </c>
      <c r="BB51">
        <v>0.02</v>
      </c>
      <c r="BC51">
        <v>1E-3</v>
      </c>
      <c r="BE51">
        <v>2E-3</v>
      </c>
      <c r="BF51">
        <v>3.0000000000000001E-3</v>
      </c>
      <c r="BG51">
        <v>1E-3</v>
      </c>
      <c r="BI51">
        <v>2E-3</v>
      </c>
      <c r="BK51">
        <v>2E-3</v>
      </c>
      <c r="BM51">
        <v>3.0000000000000001E-3</v>
      </c>
      <c r="BO51">
        <v>4.0000000000000001E-3</v>
      </c>
      <c r="BQ51">
        <v>4.0000000000000001E-3</v>
      </c>
      <c r="BS51">
        <v>1.6E-2</v>
      </c>
      <c r="BU51">
        <v>2E-3</v>
      </c>
      <c r="BW51">
        <v>2E-3</v>
      </c>
      <c r="BX51">
        <v>2.5999999999999999E-2</v>
      </c>
      <c r="BY51">
        <v>1E-3</v>
      </c>
      <c r="CA51">
        <v>2E-3</v>
      </c>
      <c r="CC51">
        <v>2E-3</v>
      </c>
    </row>
    <row r="52" spans="1:81" x14ac:dyDescent="0.25">
      <c r="A52">
        <v>73</v>
      </c>
      <c r="B52">
        <v>555</v>
      </c>
      <c r="C52" s="49">
        <v>44803.663888888892</v>
      </c>
      <c r="D52" t="s">
        <v>706</v>
      </c>
      <c r="E52">
        <v>180</v>
      </c>
      <c r="F52" t="s">
        <v>707</v>
      </c>
      <c r="G52">
        <v>2</v>
      </c>
      <c r="H52" t="s">
        <v>708</v>
      </c>
      <c r="I52" t="s">
        <v>709</v>
      </c>
      <c r="J52" t="s">
        <v>105</v>
      </c>
      <c r="K52" t="s">
        <v>710</v>
      </c>
      <c r="L52" t="s">
        <v>711</v>
      </c>
      <c r="M52">
        <v>0.77900000000000003</v>
      </c>
      <c r="O52">
        <v>0.39700000000000002</v>
      </c>
      <c r="P52">
        <v>70.353999999999999</v>
      </c>
      <c r="Q52">
        <v>0.19</v>
      </c>
      <c r="R52">
        <v>8.1000000000000003E-2</v>
      </c>
      <c r="S52">
        <v>4.9000000000000002E-2</v>
      </c>
      <c r="T52">
        <v>5.1459999999999999</v>
      </c>
      <c r="U52">
        <v>5.6000000000000001E-2</v>
      </c>
      <c r="V52">
        <v>4.5999999999999999E-2</v>
      </c>
      <c r="W52">
        <v>5.0000000000000001E-3</v>
      </c>
      <c r="X52">
        <v>0.15</v>
      </c>
      <c r="Y52">
        <v>5.0000000000000001E-3</v>
      </c>
      <c r="Z52">
        <v>0.17699999999999999</v>
      </c>
      <c r="AA52">
        <v>1.9E-2</v>
      </c>
      <c r="AB52">
        <v>23.838999999999999</v>
      </c>
      <c r="AC52">
        <v>0.19900000000000001</v>
      </c>
      <c r="AD52">
        <v>4.3999999999999997E-2</v>
      </c>
      <c r="AE52">
        <v>8.9999999999999993E-3</v>
      </c>
      <c r="AG52">
        <v>3.0000000000000001E-3</v>
      </c>
      <c r="AH52">
        <v>5.0000000000000001E-3</v>
      </c>
      <c r="AI52">
        <v>2E-3</v>
      </c>
      <c r="AK52">
        <v>8.9999999999999993E-3</v>
      </c>
      <c r="AL52">
        <v>3.1E-2</v>
      </c>
      <c r="AM52">
        <v>5.0000000000000001E-3</v>
      </c>
      <c r="AO52">
        <v>4.0000000000000001E-3</v>
      </c>
      <c r="AQ52">
        <v>3.0000000000000001E-3</v>
      </c>
      <c r="AR52">
        <v>4.5999999999999999E-2</v>
      </c>
      <c r="AS52">
        <v>3.0000000000000001E-3</v>
      </c>
      <c r="AT52">
        <v>1.6E-2</v>
      </c>
      <c r="AU52">
        <v>1E-3</v>
      </c>
      <c r="AW52">
        <v>3.0000000000000001E-3</v>
      </c>
      <c r="AY52">
        <v>2E-3</v>
      </c>
      <c r="BA52">
        <v>2E-3</v>
      </c>
      <c r="BB52">
        <v>2.3E-2</v>
      </c>
      <c r="BC52">
        <v>1E-3</v>
      </c>
      <c r="BE52">
        <v>2E-3</v>
      </c>
      <c r="BF52">
        <v>3.0000000000000001E-3</v>
      </c>
      <c r="BG52">
        <v>1E-3</v>
      </c>
      <c r="BI52">
        <v>2E-3</v>
      </c>
      <c r="BK52">
        <v>2E-3</v>
      </c>
      <c r="BM52">
        <v>3.0000000000000001E-3</v>
      </c>
      <c r="BO52">
        <v>4.0000000000000001E-3</v>
      </c>
      <c r="BQ52">
        <v>4.0000000000000001E-3</v>
      </c>
      <c r="BS52">
        <v>0.02</v>
      </c>
      <c r="BU52">
        <v>2E-3</v>
      </c>
      <c r="BW52">
        <v>2E-3</v>
      </c>
      <c r="BX52">
        <v>3.3000000000000002E-2</v>
      </c>
      <c r="BY52">
        <v>1E-3</v>
      </c>
      <c r="CA52">
        <v>2E-3</v>
      </c>
      <c r="CC52">
        <v>2E-3</v>
      </c>
    </row>
    <row r="53" spans="1:81" x14ac:dyDescent="0.25">
      <c r="A53">
        <v>74</v>
      </c>
      <c r="B53">
        <v>556</v>
      </c>
      <c r="C53" s="49">
        <v>44803.667361111111</v>
      </c>
      <c r="D53" t="s">
        <v>706</v>
      </c>
      <c r="E53">
        <v>180</v>
      </c>
      <c r="F53" t="s">
        <v>707</v>
      </c>
      <c r="G53">
        <v>2</v>
      </c>
      <c r="H53" t="s">
        <v>708</v>
      </c>
      <c r="I53" t="s">
        <v>709</v>
      </c>
      <c r="J53" t="s">
        <v>105</v>
      </c>
      <c r="K53" t="s">
        <v>710</v>
      </c>
      <c r="L53" t="s">
        <v>711</v>
      </c>
      <c r="M53">
        <v>0.90600000000000003</v>
      </c>
      <c r="O53">
        <v>0.30599999999999999</v>
      </c>
      <c r="P53">
        <v>72.37</v>
      </c>
      <c r="Q53">
        <v>0.17199999999999999</v>
      </c>
      <c r="R53">
        <v>0.121</v>
      </c>
      <c r="S53">
        <v>4.5999999999999999E-2</v>
      </c>
      <c r="T53">
        <v>4.8769999999999998</v>
      </c>
      <c r="U53">
        <v>5.1999999999999998E-2</v>
      </c>
      <c r="V53">
        <v>4.2999999999999997E-2</v>
      </c>
      <c r="W53">
        <v>4.0000000000000001E-3</v>
      </c>
      <c r="X53">
        <v>0.13800000000000001</v>
      </c>
      <c r="Y53">
        <v>5.0000000000000001E-3</v>
      </c>
      <c r="Z53">
        <v>0.16700000000000001</v>
      </c>
      <c r="AA53">
        <v>1.7999999999999999E-2</v>
      </c>
      <c r="AB53">
        <v>22.106000000000002</v>
      </c>
      <c r="AC53">
        <v>0.18099999999999999</v>
      </c>
      <c r="AD53">
        <v>3.4000000000000002E-2</v>
      </c>
      <c r="AE53">
        <v>8.0000000000000002E-3</v>
      </c>
      <c r="AG53">
        <v>2E-3</v>
      </c>
      <c r="AH53">
        <v>6.0000000000000001E-3</v>
      </c>
      <c r="AI53">
        <v>2E-3</v>
      </c>
      <c r="AK53">
        <v>8.0000000000000002E-3</v>
      </c>
      <c r="AL53">
        <v>2.9000000000000001E-2</v>
      </c>
      <c r="AM53">
        <v>5.0000000000000001E-3</v>
      </c>
      <c r="AO53">
        <v>4.0000000000000001E-3</v>
      </c>
      <c r="AQ53">
        <v>3.0000000000000001E-3</v>
      </c>
      <c r="AR53">
        <v>3.7999999999999999E-2</v>
      </c>
      <c r="AS53">
        <v>2E-3</v>
      </c>
      <c r="AT53">
        <v>1.2999999999999999E-2</v>
      </c>
      <c r="AU53">
        <v>1E-3</v>
      </c>
      <c r="AW53">
        <v>2E-3</v>
      </c>
      <c r="AY53">
        <v>2E-3</v>
      </c>
      <c r="BA53">
        <v>2E-3</v>
      </c>
      <c r="BB53">
        <v>2.1000000000000001E-2</v>
      </c>
      <c r="BC53">
        <v>1E-3</v>
      </c>
      <c r="BE53">
        <v>2E-3</v>
      </c>
      <c r="BF53">
        <v>3.0000000000000001E-3</v>
      </c>
      <c r="BG53">
        <v>1E-3</v>
      </c>
      <c r="BI53">
        <v>2E-3</v>
      </c>
      <c r="BK53">
        <v>2E-3</v>
      </c>
      <c r="BM53">
        <v>2E-3</v>
      </c>
      <c r="BO53">
        <v>4.0000000000000001E-3</v>
      </c>
      <c r="BQ53">
        <v>5.0000000000000001E-3</v>
      </c>
      <c r="BS53">
        <v>2.3E-2</v>
      </c>
      <c r="BU53">
        <v>2E-3</v>
      </c>
      <c r="BW53">
        <v>2E-3</v>
      </c>
      <c r="BX53">
        <v>2.9000000000000001E-2</v>
      </c>
      <c r="BY53">
        <v>1E-3</v>
      </c>
      <c r="CA53">
        <v>2E-3</v>
      </c>
      <c r="CC53">
        <v>2E-3</v>
      </c>
    </row>
    <row r="54" spans="1:81" x14ac:dyDescent="0.25">
      <c r="A54">
        <v>75</v>
      </c>
      <c r="B54">
        <v>557</v>
      </c>
      <c r="C54" s="49">
        <v>44803.67083333333</v>
      </c>
      <c r="D54" t="s">
        <v>706</v>
      </c>
      <c r="E54">
        <v>180</v>
      </c>
      <c r="F54" t="s">
        <v>707</v>
      </c>
      <c r="G54">
        <v>2</v>
      </c>
      <c r="H54" t="s">
        <v>708</v>
      </c>
      <c r="I54" t="s">
        <v>709</v>
      </c>
      <c r="J54" t="s">
        <v>106</v>
      </c>
      <c r="K54" t="s">
        <v>710</v>
      </c>
      <c r="L54" t="s">
        <v>711</v>
      </c>
      <c r="M54">
        <v>0.86599999999999999</v>
      </c>
      <c r="O54">
        <v>0.216</v>
      </c>
      <c r="P54">
        <v>74.078000000000003</v>
      </c>
      <c r="Q54">
        <v>0.157</v>
      </c>
      <c r="S54">
        <v>0.10299999999999999</v>
      </c>
      <c r="T54">
        <v>4.407</v>
      </c>
      <c r="U54">
        <v>4.8000000000000001E-2</v>
      </c>
      <c r="V54">
        <v>0.106</v>
      </c>
      <c r="W54">
        <v>5.0000000000000001E-3</v>
      </c>
      <c r="X54">
        <v>0.14499999999999999</v>
      </c>
      <c r="Y54">
        <v>5.0000000000000001E-3</v>
      </c>
      <c r="AA54">
        <v>2.1999999999999999E-2</v>
      </c>
      <c r="AB54">
        <v>21.155000000000001</v>
      </c>
      <c r="AC54">
        <v>0.17199999999999999</v>
      </c>
      <c r="AD54">
        <v>3.5999999999999997E-2</v>
      </c>
      <c r="AE54">
        <v>7.0000000000000001E-3</v>
      </c>
      <c r="AG54">
        <v>2E-3</v>
      </c>
      <c r="AH54">
        <v>6.0000000000000001E-3</v>
      </c>
      <c r="AI54">
        <v>2E-3</v>
      </c>
      <c r="AK54">
        <v>6.0000000000000001E-3</v>
      </c>
      <c r="AM54">
        <v>5.0000000000000001E-3</v>
      </c>
      <c r="AO54">
        <v>3.0000000000000001E-3</v>
      </c>
      <c r="AQ54">
        <v>3.0000000000000001E-3</v>
      </c>
      <c r="AR54">
        <v>4.0000000000000001E-3</v>
      </c>
      <c r="AS54">
        <v>1E-3</v>
      </c>
      <c r="AT54">
        <v>7.0000000000000001E-3</v>
      </c>
      <c r="AU54">
        <v>1E-3</v>
      </c>
      <c r="AV54">
        <v>2E-3</v>
      </c>
      <c r="AW54">
        <v>1E-3</v>
      </c>
      <c r="AY54">
        <v>2E-3</v>
      </c>
      <c r="BA54">
        <v>2E-3</v>
      </c>
      <c r="BB54">
        <v>2.5000000000000001E-2</v>
      </c>
      <c r="BC54">
        <v>1E-3</v>
      </c>
      <c r="BE54">
        <v>2E-3</v>
      </c>
      <c r="BG54">
        <v>2E-3</v>
      </c>
      <c r="BI54">
        <v>2E-3</v>
      </c>
      <c r="BK54">
        <v>2E-3</v>
      </c>
      <c r="BM54">
        <v>2E-3</v>
      </c>
      <c r="BO54">
        <v>4.0000000000000001E-3</v>
      </c>
      <c r="BQ54">
        <v>5.0000000000000001E-3</v>
      </c>
      <c r="BS54">
        <v>1.4999999999999999E-2</v>
      </c>
      <c r="BU54">
        <v>2E-3</v>
      </c>
      <c r="BW54">
        <v>2E-3</v>
      </c>
      <c r="BX54">
        <v>2E-3</v>
      </c>
      <c r="BY54">
        <v>1E-3</v>
      </c>
      <c r="CA54">
        <v>2E-3</v>
      </c>
      <c r="CC54">
        <v>2E-3</v>
      </c>
    </row>
    <row r="55" spans="1:81" x14ac:dyDescent="0.25">
      <c r="A55">
        <v>76</v>
      </c>
      <c r="B55">
        <v>558</v>
      </c>
      <c r="C55" s="49">
        <v>44803.674305555556</v>
      </c>
      <c r="D55" t="s">
        <v>706</v>
      </c>
      <c r="E55">
        <v>180</v>
      </c>
      <c r="F55" t="s">
        <v>707</v>
      </c>
      <c r="G55">
        <v>2</v>
      </c>
      <c r="H55" t="s">
        <v>708</v>
      </c>
      <c r="I55" t="s">
        <v>709</v>
      </c>
      <c r="J55" t="s">
        <v>106</v>
      </c>
      <c r="K55" t="s">
        <v>710</v>
      </c>
      <c r="L55" t="s">
        <v>711</v>
      </c>
      <c r="M55">
        <v>0.72199999999999998</v>
      </c>
      <c r="O55">
        <v>0.36399999999999999</v>
      </c>
      <c r="P55">
        <v>71.200999999999993</v>
      </c>
      <c r="Q55">
        <v>0.183</v>
      </c>
      <c r="S55">
        <v>7.0999999999999994E-2</v>
      </c>
      <c r="T55">
        <v>4.9210000000000003</v>
      </c>
      <c r="U55">
        <v>5.3999999999999999E-2</v>
      </c>
      <c r="V55">
        <v>0.12</v>
      </c>
      <c r="W55">
        <v>6.0000000000000001E-3</v>
      </c>
      <c r="X55">
        <v>0.156</v>
      </c>
      <c r="Y55">
        <v>5.0000000000000001E-3</v>
      </c>
      <c r="AA55">
        <v>2.3E-2</v>
      </c>
      <c r="AB55">
        <v>23.437000000000001</v>
      </c>
      <c r="AC55">
        <v>0.192</v>
      </c>
      <c r="AD55">
        <v>3.7999999999999999E-2</v>
      </c>
      <c r="AE55">
        <v>8.0000000000000002E-3</v>
      </c>
      <c r="AG55">
        <v>2E-3</v>
      </c>
      <c r="AH55">
        <v>5.0000000000000001E-3</v>
      </c>
      <c r="AI55">
        <v>2E-3</v>
      </c>
      <c r="AK55">
        <v>8.0000000000000002E-3</v>
      </c>
      <c r="AM55">
        <v>5.0000000000000001E-3</v>
      </c>
      <c r="AO55">
        <v>4.0000000000000001E-3</v>
      </c>
      <c r="AQ55">
        <v>3.0000000000000001E-3</v>
      </c>
      <c r="AR55">
        <v>4.0000000000000001E-3</v>
      </c>
      <c r="AS55">
        <v>1E-3</v>
      </c>
      <c r="AT55">
        <v>8.0000000000000002E-3</v>
      </c>
      <c r="AU55">
        <v>1E-3</v>
      </c>
      <c r="AV55">
        <v>2E-3</v>
      </c>
      <c r="AW55">
        <v>1E-3</v>
      </c>
      <c r="AY55">
        <v>2E-3</v>
      </c>
      <c r="BA55">
        <v>2E-3</v>
      </c>
      <c r="BB55">
        <v>2.9000000000000001E-2</v>
      </c>
      <c r="BC55">
        <v>1E-3</v>
      </c>
      <c r="BE55">
        <v>2E-3</v>
      </c>
      <c r="BG55">
        <v>2E-3</v>
      </c>
      <c r="BI55">
        <v>2E-3</v>
      </c>
      <c r="BK55">
        <v>2E-3</v>
      </c>
      <c r="BM55">
        <v>3.0000000000000001E-3</v>
      </c>
      <c r="BO55">
        <v>5.0000000000000001E-3</v>
      </c>
      <c r="BQ55">
        <v>6.0000000000000001E-3</v>
      </c>
      <c r="BS55">
        <v>2.1000000000000001E-2</v>
      </c>
      <c r="BU55">
        <v>2E-3</v>
      </c>
      <c r="BW55">
        <v>2E-3</v>
      </c>
      <c r="BX55">
        <v>3.0000000000000001E-3</v>
      </c>
      <c r="BY55">
        <v>1E-3</v>
      </c>
      <c r="CA55">
        <v>2E-3</v>
      </c>
      <c r="CC55">
        <v>2E-3</v>
      </c>
    </row>
    <row r="56" spans="1:81" x14ac:dyDescent="0.25">
      <c r="A56">
        <v>77</v>
      </c>
      <c r="B56">
        <v>559</v>
      </c>
      <c r="C56" s="49">
        <v>44803.677083333336</v>
      </c>
      <c r="D56" t="s">
        <v>706</v>
      </c>
      <c r="E56">
        <v>180</v>
      </c>
      <c r="F56" t="s">
        <v>707</v>
      </c>
      <c r="G56">
        <v>2</v>
      </c>
      <c r="H56" t="s">
        <v>708</v>
      </c>
      <c r="I56" t="s">
        <v>709</v>
      </c>
      <c r="J56" t="s">
        <v>106</v>
      </c>
      <c r="K56" t="s">
        <v>710</v>
      </c>
      <c r="L56" t="s">
        <v>711</v>
      </c>
      <c r="M56">
        <v>1.115</v>
      </c>
      <c r="O56">
        <v>0.38800000000000001</v>
      </c>
      <c r="P56">
        <v>70.59</v>
      </c>
      <c r="Q56">
        <v>0.188</v>
      </c>
      <c r="R56">
        <v>9.7000000000000003E-2</v>
      </c>
      <c r="S56">
        <v>4.8000000000000001E-2</v>
      </c>
      <c r="T56">
        <v>4.9939999999999998</v>
      </c>
      <c r="U56">
        <v>5.5E-2</v>
      </c>
      <c r="V56">
        <v>0.12</v>
      </c>
      <c r="W56">
        <v>6.0000000000000001E-3</v>
      </c>
      <c r="X56">
        <v>0.16</v>
      </c>
      <c r="Y56">
        <v>5.0000000000000001E-3</v>
      </c>
      <c r="Z56">
        <v>2.7E-2</v>
      </c>
      <c r="AA56">
        <v>1.6E-2</v>
      </c>
      <c r="AB56">
        <v>23.917000000000002</v>
      </c>
      <c r="AC56">
        <v>0.19900000000000001</v>
      </c>
      <c r="AD56">
        <v>3.5999999999999997E-2</v>
      </c>
      <c r="AE56">
        <v>8.9999999999999993E-3</v>
      </c>
      <c r="AG56">
        <v>2E-3</v>
      </c>
      <c r="AH56">
        <v>7.0000000000000001E-3</v>
      </c>
      <c r="AI56">
        <v>2E-3</v>
      </c>
      <c r="AK56">
        <v>7.0000000000000001E-3</v>
      </c>
      <c r="AM56">
        <v>6.0000000000000001E-3</v>
      </c>
      <c r="AO56">
        <v>4.0000000000000001E-3</v>
      </c>
      <c r="AQ56">
        <v>3.0000000000000001E-3</v>
      </c>
      <c r="AR56">
        <v>5.0000000000000001E-3</v>
      </c>
      <c r="AS56">
        <v>1E-3</v>
      </c>
      <c r="AT56">
        <v>7.0000000000000001E-3</v>
      </c>
      <c r="AU56">
        <v>1E-3</v>
      </c>
      <c r="AV56">
        <v>2E-3</v>
      </c>
      <c r="AW56">
        <v>1E-3</v>
      </c>
      <c r="AY56">
        <v>2E-3</v>
      </c>
      <c r="BA56">
        <v>2E-3</v>
      </c>
      <c r="BB56">
        <v>0.03</v>
      </c>
      <c r="BC56">
        <v>1E-3</v>
      </c>
      <c r="BE56">
        <v>2E-3</v>
      </c>
      <c r="BG56">
        <v>2E-3</v>
      </c>
      <c r="BI56">
        <v>2E-3</v>
      </c>
      <c r="BK56">
        <v>2E-3</v>
      </c>
      <c r="BM56">
        <v>4.0000000000000001E-3</v>
      </c>
      <c r="BO56">
        <v>4.0000000000000001E-3</v>
      </c>
      <c r="BQ56">
        <v>6.0000000000000001E-3</v>
      </c>
      <c r="BS56">
        <v>1.7000000000000001E-2</v>
      </c>
      <c r="BU56">
        <v>2E-3</v>
      </c>
      <c r="BW56">
        <v>2E-3</v>
      </c>
      <c r="BX56">
        <v>3.0000000000000001E-3</v>
      </c>
      <c r="BY56">
        <v>1E-3</v>
      </c>
      <c r="CA56">
        <v>2E-3</v>
      </c>
      <c r="CC56">
        <v>2E-3</v>
      </c>
    </row>
    <row r="57" spans="1:81" x14ac:dyDescent="0.25">
      <c r="A57">
        <v>78</v>
      </c>
      <c r="B57">
        <v>560</v>
      </c>
      <c r="C57" s="49">
        <v>44803.679861111108</v>
      </c>
      <c r="D57" t="s">
        <v>706</v>
      </c>
      <c r="E57">
        <v>180</v>
      </c>
      <c r="F57" t="s">
        <v>707</v>
      </c>
      <c r="G57">
        <v>2</v>
      </c>
      <c r="H57" t="s">
        <v>708</v>
      </c>
      <c r="I57" t="s">
        <v>709</v>
      </c>
      <c r="J57" t="s">
        <v>107</v>
      </c>
      <c r="K57" t="s">
        <v>710</v>
      </c>
      <c r="L57" t="s">
        <v>711</v>
      </c>
      <c r="M57">
        <v>0.95</v>
      </c>
      <c r="O57">
        <v>0.23699999999999999</v>
      </c>
      <c r="P57">
        <v>76.769000000000005</v>
      </c>
      <c r="Q57">
        <v>0.13400000000000001</v>
      </c>
      <c r="S57">
        <v>6.0999999999999999E-2</v>
      </c>
      <c r="T57">
        <v>4.1050000000000004</v>
      </c>
      <c r="U57">
        <v>4.3999999999999997E-2</v>
      </c>
      <c r="V57">
        <v>5.1999999999999998E-2</v>
      </c>
      <c r="W57">
        <v>4.0000000000000001E-3</v>
      </c>
      <c r="X57">
        <v>6.9000000000000006E-2</v>
      </c>
      <c r="Y57">
        <v>3.0000000000000001E-3</v>
      </c>
      <c r="AA57">
        <v>1.9E-2</v>
      </c>
      <c r="AB57">
        <v>18.914999999999999</v>
      </c>
      <c r="AC57">
        <v>0.15</v>
      </c>
      <c r="AD57">
        <v>3.1E-2</v>
      </c>
      <c r="AE57">
        <v>7.0000000000000001E-3</v>
      </c>
      <c r="AG57">
        <v>2E-3</v>
      </c>
      <c r="AH57">
        <v>6.0000000000000001E-3</v>
      </c>
      <c r="AI57">
        <v>1E-3</v>
      </c>
      <c r="AK57">
        <v>6.0000000000000001E-3</v>
      </c>
      <c r="AM57">
        <v>5.0000000000000001E-3</v>
      </c>
      <c r="AO57">
        <v>3.0000000000000001E-3</v>
      </c>
      <c r="AQ57">
        <v>3.0000000000000001E-3</v>
      </c>
      <c r="AR57">
        <v>4.0000000000000001E-3</v>
      </c>
      <c r="AS57">
        <v>1E-3</v>
      </c>
      <c r="AT57">
        <v>7.0000000000000001E-3</v>
      </c>
      <c r="AU57">
        <v>1E-3</v>
      </c>
      <c r="AW57">
        <v>2E-3</v>
      </c>
      <c r="AY57">
        <v>2E-3</v>
      </c>
      <c r="BA57">
        <v>2E-3</v>
      </c>
      <c r="BB57">
        <v>2.1999999999999999E-2</v>
      </c>
      <c r="BC57">
        <v>1E-3</v>
      </c>
      <c r="BE57">
        <v>2E-3</v>
      </c>
      <c r="BG57">
        <v>2E-3</v>
      </c>
      <c r="BI57">
        <v>2E-3</v>
      </c>
      <c r="BK57">
        <v>2E-3</v>
      </c>
      <c r="BM57">
        <v>3.0000000000000001E-3</v>
      </c>
      <c r="BO57">
        <v>4.0000000000000001E-3</v>
      </c>
      <c r="BQ57">
        <v>5.0000000000000001E-3</v>
      </c>
      <c r="BS57">
        <v>1.4999999999999999E-2</v>
      </c>
      <c r="BU57">
        <v>2E-3</v>
      </c>
      <c r="BW57">
        <v>2E-3</v>
      </c>
      <c r="BX57">
        <v>4.0000000000000001E-3</v>
      </c>
      <c r="BY57">
        <v>1E-3</v>
      </c>
      <c r="CA57">
        <v>2E-3</v>
      </c>
      <c r="CC57">
        <v>2E-3</v>
      </c>
    </row>
    <row r="58" spans="1:81" x14ac:dyDescent="0.25">
      <c r="A58">
        <v>79</v>
      </c>
      <c r="B58">
        <v>561</v>
      </c>
      <c r="C58" s="49">
        <v>44803.682638888888</v>
      </c>
      <c r="D58" t="s">
        <v>706</v>
      </c>
      <c r="E58">
        <v>180</v>
      </c>
      <c r="F58" t="s">
        <v>707</v>
      </c>
      <c r="G58">
        <v>2</v>
      </c>
      <c r="H58" t="s">
        <v>708</v>
      </c>
      <c r="I58" t="s">
        <v>709</v>
      </c>
      <c r="J58" t="s">
        <v>107</v>
      </c>
      <c r="K58" t="s">
        <v>710</v>
      </c>
      <c r="L58" t="s">
        <v>711</v>
      </c>
      <c r="M58">
        <v>0.91800000000000004</v>
      </c>
      <c r="O58">
        <v>0.25600000000000001</v>
      </c>
      <c r="P58">
        <v>74.802000000000007</v>
      </c>
      <c r="Q58">
        <v>0.15</v>
      </c>
      <c r="R58">
        <v>7.9000000000000001E-2</v>
      </c>
      <c r="S58">
        <v>4.2000000000000003E-2</v>
      </c>
      <c r="T58">
        <v>4.4320000000000004</v>
      </c>
      <c r="U58">
        <v>4.8000000000000001E-2</v>
      </c>
      <c r="V58">
        <v>5.8999999999999997E-2</v>
      </c>
      <c r="W58">
        <v>4.0000000000000001E-3</v>
      </c>
      <c r="X58">
        <v>7.3999999999999996E-2</v>
      </c>
      <c r="Y58">
        <v>4.0000000000000001E-3</v>
      </c>
      <c r="AA58">
        <v>0.03</v>
      </c>
      <c r="AB58">
        <v>20.449000000000002</v>
      </c>
      <c r="AC58">
        <v>0.161</v>
      </c>
      <c r="AD58">
        <v>3.4000000000000002E-2</v>
      </c>
      <c r="AE58">
        <v>7.0000000000000001E-3</v>
      </c>
      <c r="AG58">
        <v>2E-3</v>
      </c>
      <c r="AH58">
        <v>7.0000000000000001E-3</v>
      </c>
      <c r="AI58">
        <v>1E-3</v>
      </c>
      <c r="AK58">
        <v>7.0000000000000001E-3</v>
      </c>
      <c r="AM58">
        <v>5.0000000000000001E-3</v>
      </c>
      <c r="AO58">
        <v>3.0000000000000001E-3</v>
      </c>
      <c r="AQ58">
        <v>3.0000000000000001E-3</v>
      </c>
      <c r="AR58">
        <v>4.0000000000000001E-3</v>
      </c>
      <c r="AS58">
        <v>1E-3</v>
      </c>
      <c r="AT58">
        <v>8.0000000000000002E-3</v>
      </c>
      <c r="AU58">
        <v>1E-3</v>
      </c>
      <c r="AW58">
        <v>2E-3</v>
      </c>
      <c r="AY58">
        <v>2E-3</v>
      </c>
      <c r="BA58">
        <v>2E-3</v>
      </c>
      <c r="BB58">
        <v>2.4E-2</v>
      </c>
      <c r="BC58">
        <v>1E-3</v>
      </c>
      <c r="BE58">
        <v>2E-3</v>
      </c>
      <c r="BG58">
        <v>2E-3</v>
      </c>
      <c r="BI58">
        <v>2E-3</v>
      </c>
      <c r="BK58">
        <v>2E-3</v>
      </c>
      <c r="BM58">
        <v>3.0000000000000001E-3</v>
      </c>
      <c r="BO58">
        <v>5.0000000000000001E-3</v>
      </c>
      <c r="BP58">
        <v>4.0000000000000001E-3</v>
      </c>
      <c r="BQ58">
        <v>2E-3</v>
      </c>
      <c r="BR58">
        <v>1.6E-2</v>
      </c>
      <c r="BS58">
        <v>0.01</v>
      </c>
      <c r="BU58">
        <v>2E-3</v>
      </c>
      <c r="BW58">
        <v>2E-3</v>
      </c>
      <c r="BX58">
        <v>5.0000000000000001E-3</v>
      </c>
      <c r="BY58">
        <v>1E-3</v>
      </c>
      <c r="CA58">
        <v>2E-3</v>
      </c>
      <c r="CC58">
        <v>2E-3</v>
      </c>
    </row>
    <row r="59" spans="1:81" x14ac:dyDescent="0.25">
      <c r="A59">
        <v>80</v>
      </c>
      <c r="B59">
        <v>562</v>
      </c>
      <c r="C59" s="49">
        <v>44803.685416666667</v>
      </c>
      <c r="D59" t="s">
        <v>706</v>
      </c>
      <c r="E59">
        <v>180</v>
      </c>
      <c r="F59" t="s">
        <v>707</v>
      </c>
      <c r="G59">
        <v>2</v>
      </c>
      <c r="H59" t="s">
        <v>708</v>
      </c>
      <c r="I59" t="s">
        <v>709</v>
      </c>
      <c r="J59" t="s">
        <v>107</v>
      </c>
      <c r="K59" t="s">
        <v>710</v>
      </c>
      <c r="L59">
        <v>0.89300000000000002</v>
      </c>
      <c r="M59">
        <v>0.54300000000000004</v>
      </c>
      <c r="O59">
        <v>0.35599999999999998</v>
      </c>
      <c r="P59">
        <v>69.980999999999995</v>
      </c>
      <c r="Q59">
        <v>0.193</v>
      </c>
      <c r="S59">
        <v>0.11600000000000001</v>
      </c>
      <c r="T59">
        <v>5.12</v>
      </c>
      <c r="U59">
        <v>5.5E-2</v>
      </c>
      <c r="V59">
        <v>6.8000000000000005E-2</v>
      </c>
      <c r="W59">
        <v>5.0000000000000001E-3</v>
      </c>
      <c r="X59">
        <v>8.8999999999999996E-2</v>
      </c>
      <c r="Y59">
        <v>4.0000000000000001E-3</v>
      </c>
      <c r="AA59">
        <v>2.7E-2</v>
      </c>
      <c r="AB59">
        <v>23.728000000000002</v>
      </c>
      <c r="AC59">
        <v>0.193</v>
      </c>
      <c r="AD59">
        <v>3.9E-2</v>
      </c>
      <c r="AE59">
        <v>8.9999999999999993E-3</v>
      </c>
      <c r="AG59">
        <v>3.0000000000000001E-3</v>
      </c>
      <c r="AH59">
        <v>6.0000000000000001E-3</v>
      </c>
      <c r="AI59">
        <v>2E-3</v>
      </c>
      <c r="AK59">
        <v>7.0000000000000001E-3</v>
      </c>
      <c r="AM59">
        <v>6.0000000000000001E-3</v>
      </c>
      <c r="AO59">
        <v>4.0000000000000001E-3</v>
      </c>
      <c r="AQ59">
        <v>3.0000000000000001E-3</v>
      </c>
      <c r="AR59">
        <v>5.0000000000000001E-3</v>
      </c>
      <c r="AS59">
        <v>1E-3</v>
      </c>
      <c r="AT59">
        <v>1.0999999999999999E-2</v>
      </c>
      <c r="AU59">
        <v>1E-3</v>
      </c>
      <c r="AW59">
        <v>2E-3</v>
      </c>
      <c r="AY59">
        <v>2E-3</v>
      </c>
      <c r="BA59">
        <v>2E-3</v>
      </c>
      <c r="BB59">
        <v>0.03</v>
      </c>
      <c r="BC59">
        <v>1E-3</v>
      </c>
      <c r="BE59">
        <v>2E-3</v>
      </c>
      <c r="BG59">
        <v>2E-3</v>
      </c>
      <c r="BI59">
        <v>2E-3</v>
      </c>
      <c r="BK59">
        <v>2E-3</v>
      </c>
      <c r="BM59">
        <v>4.0000000000000001E-3</v>
      </c>
      <c r="BO59">
        <v>3.0000000000000001E-3</v>
      </c>
      <c r="BQ59">
        <v>4.0000000000000001E-3</v>
      </c>
      <c r="BS59">
        <v>1.7999999999999999E-2</v>
      </c>
      <c r="BU59">
        <v>2E-3</v>
      </c>
      <c r="BW59">
        <v>2E-3</v>
      </c>
      <c r="BX59">
        <v>5.0000000000000001E-3</v>
      </c>
      <c r="BY59">
        <v>1E-3</v>
      </c>
      <c r="CA59">
        <v>2E-3</v>
      </c>
      <c r="CC59">
        <v>2E-3</v>
      </c>
    </row>
    <row r="60" spans="1:81" x14ac:dyDescent="0.25">
      <c r="A60">
        <v>81</v>
      </c>
      <c r="B60">
        <v>563</v>
      </c>
      <c r="C60" s="49">
        <v>44803.688888888886</v>
      </c>
      <c r="D60" t="s">
        <v>706</v>
      </c>
      <c r="E60">
        <v>180</v>
      </c>
      <c r="F60" t="s">
        <v>707</v>
      </c>
      <c r="G60">
        <v>2</v>
      </c>
      <c r="H60" t="s">
        <v>708</v>
      </c>
      <c r="I60" t="s">
        <v>709</v>
      </c>
      <c r="J60" t="s">
        <v>107</v>
      </c>
      <c r="K60" t="s">
        <v>710</v>
      </c>
      <c r="L60" t="s">
        <v>711</v>
      </c>
      <c r="M60">
        <v>1.0069999999999999</v>
      </c>
      <c r="O60">
        <v>0.311</v>
      </c>
      <c r="P60">
        <v>64.483000000000004</v>
      </c>
      <c r="Q60">
        <v>0.249</v>
      </c>
      <c r="S60">
        <v>7.6999999999999999E-2</v>
      </c>
      <c r="T60">
        <v>5.8819999999999997</v>
      </c>
      <c r="U60">
        <v>6.3E-2</v>
      </c>
      <c r="V60">
        <v>7.3999999999999996E-2</v>
      </c>
      <c r="W60">
        <v>5.0000000000000001E-3</v>
      </c>
      <c r="X60">
        <v>0.10100000000000001</v>
      </c>
      <c r="Y60">
        <v>5.0000000000000001E-3</v>
      </c>
      <c r="AA60">
        <v>3.2000000000000001E-2</v>
      </c>
      <c r="AB60">
        <v>28.401</v>
      </c>
      <c r="AC60">
        <v>0.24299999999999999</v>
      </c>
      <c r="AD60">
        <v>5.1999999999999998E-2</v>
      </c>
      <c r="AE60">
        <v>1.0999999999999999E-2</v>
      </c>
      <c r="AG60">
        <v>4.0000000000000001E-3</v>
      </c>
      <c r="AH60">
        <v>8.9999999999999993E-3</v>
      </c>
      <c r="AI60">
        <v>2E-3</v>
      </c>
      <c r="AK60">
        <v>8.9999999999999993E-3</v>
      </c>
      <c r="AM60">
        <v>1.0999999999999999E-2</v>
      </c>
      <c r="AO60">
        <v>4.0000000000000001E-3</v>
      </c>
      <c r="AQ60">
        <v>4.0000000000000001E-3</v>
      </c>
      <c r="AR60">
        <v>8.0000000000000002E-3</v>
      </c>
      <c r="AS60">
        <v>2E-3</v>
      </c>
      <c r="AT60">
        <v>1.4999999999999999E-2</v>
      </c>
      <c r="AU60">
        <v>1E-3</v>
      </c>
      <c r="AV60">
        <v>2E-3</v>
      </c>
      <c r="AW60">
        <v>1E-3</v>
      </c>
      <c r="AY60">
        <v>2E-3</v>
      </c>
      <c r="BA60">
        <v>2E-3</v>
      </c>
      <c r="BB60">
        <v>3.9E-2</v>
      </c>
      <c r="BC60">
        <v>1E-3</v>
      </c>
      <c r="BE60">
        <v>2E-3</v>
      </c>
      <c r="BG60">
        <v>2E-3</v>
      </c>
      <c r="BI60">
        <v>2E-3</v>
      </c>
      <c r="BK60">
        <v>3.0000000000000001E-3</v>
      </c>
      <c r="BM60">
        <v>4.0000000000000001E-3</v>
      </c>
      <c r="BO60">
        <v>4.0000000000000001E-3</v>
      </c>
      <c r="BQ60">
        <v>4.0000000000000001E-3</v>
      </c>
      <c r="BS60">
        <v>2.1000000000000001E-2</v>
      </c>
      <c r="BU60">
        <v>2E-3</v>
      </c>
      <c r="BW60">
        <v>2E-3</v>
      </c>
      <c r="BX60">
        <v>8.0000000000000002E-3</v>
      </c>
      <c r="BY60">
        <v>1E-3</v>
      </c>
      <c r="CA60">
        <v>2E-3</v>
      </c>
      <c r="CC60">
        <v>2E-3</v>
      </c>
    </row>
    <row r="61" spans="1:81" x14ac:dyDescent="0.25">
      <c r="A61">
        <v>82</v>
      </c>
      <c r="B61">
        <v>564</v>
      </c>
      <c r="C61" s="49">
        <v>44804.513194444444</v>
      </c>
      <c r="D61" t="s">
        <v>706</v>
      </c>
      <c r="E61">
        <v>180</v>
      </c>
      <c r="F61" t="s">
        <v>707</v>
      </c>
      <c r="G61">
        <v>2</v>
      </c>
      <c r="H61" t="s">
        <v>708</v>
      </c>
      <c r="I61" t="s">
        <v>709</v>
      </c>
      <c r="J61" t="s">
        <v>108</v>
      </c>
      <c r="K61" t="s">
        <v>710</v>
      </c>
      <c r="L61" t="s">
        <v>711</v>
      </c>
      <c r="M61">
        <v>0.73299999999999998</v>
      </c>
      <c r="O61">
        <v>0.34499999999999997</v>
      </c>
      <c r="P61">
        <v>71.632000000000005</v>
      </c>
      <c r="Q61">
        <v>0.184</v>
      </c>
      <c r="S61">
        <v>7.0000000000000007E-2</v>
      </c>
      <c r="T61">
        <v>4.7460000000000004</v>
      </c>
      <c r="U61">
        <v>5.3999999999999999E-2</v>
      </c>
      <c r="V61">
        <v>9.1999999999999998E-2</v>
      </c>
      <c r="W61">
        <v>5.0000000000000001E-3</v>
      </c>
      <c r="X61">
        <v>0.13900000000000001</v>
      </c>
      <c r="Y61">
        <v>5.0000000000000001E-3</v>
      </c>
      <c r="Z61">
        <v>2.8000000000000001E-2</v>
      </c>
      <c r="AA61">
        <v>1.6E-2</v>
      </c>
      <c r="AB61">
        <v>23.318000000000001</v>
      </c>
      <c r="AC61">
        <v>0.19800000000000001</v>
      </c>
      <c r="AE61">
        <v>1.2999999999999999E-2</v>
      </c>
      <c r="AG61">
        <v>2E-3</v>
      </c>
      <c r="AH61">
        <v>4.0000000000000001E-3</v>
      </c>
      <c r="AI61">
        <v>2E-3</v>
      </c>
      <c r="AK61">
        <v>8.0000000000000002E-3</v>
      </c>
      <c r="AM61">
        <v>6.0000000000000001E-3</v>
      </c>
      <c r="AO61">
        <v>4.0000000000000001E-3</v>
      </c>
      <c r="AQ61">
        <v>3.0000000000000001E-3</v>
      </c>
      <c r="AR61">
        <v>5.0000000000000001E-3</v>
      </c>
      <c r="AS61">
        <v>1E-3</v>
      </c>
      <c r="AT61">
        <v>6.0000000000000001E-3</v>
      </c>
      <c r="AU61">
        <v>1E-3</v>
      </c>
      <c r="AW61">
        <v>2E-3</v>
      </c>
      <c r="AY61">
        <v>2E-3</v>
      </c>
      <c r="BA61">
        <v>2E-3</v>
      </c>
      <c r="BB61">
        <v>1.4999999999999999E-2</v>
      </c>
      <c r="BC61">
        <v>1E-3</v>
      </c>
      <c r="BE61">
        <v>2E-3</v>
      </c>
      <c r="BG61">
        <v>2E-3</v>
      </c>
      <c r="BI61">
        <v>2E-3</v>
      </c>
      <c r="BK61">
        <v>2E-3</v>
      </c>
      <c r="BM61">
        <v>3.0000000000000001E-3</v>
      </c>
      <c r="BO61">
        <v>4.0000000000000001E-3</v>
      </c>
      <c r="BP61">
        <v>5.0000000000000001E-3</v>
      </c>
      <c r="BQ61">
        <v>3.0000000000000001E-3</v>
      </c>
      <c r="BS61">
        <v>2.4E-2</v>
      </c>
      <c r="BU61">
        <v>2E-3</v>
      </c>
      <c r="BW61">
        <v>2E-3</v>
      </c>
      <c r="BX61">
        <v>7.0000000000000001E-3</v>
      </c>
      <c r="BY61">
        <v>1E-3</v>
      </c>
      <c r="CA61">
        <v>2E-3</v>
      </c>
      <c r="CC61">
        <v>2E-3</v>
      </c>
    </row>
    <row r="62" spans="1:81" x14ac:dyDescent="0.25">
      <c r="A62">
        <v>83</v>
      </c>
      <c r="B62">
        <v>565</v>
      </c>
      <c r="C62" s="49">
        <v>44804.515972222223</v>
      </c>
      <c r="D62" t="s">
        <v>706</v>
      </c>
      <c r="E62">
        <v>180</v>
      </c>
      <c r="F62" t="s">
        <v>707</v>
      </c>
      <c r="G62">
        <v>2</v>
      </c>
      <c r="H62" t="s">
        <v>708</v>
      </c>
      <c r="I62" t="s">
        <v>709</v>
      </c>
      <c r="J62" t="s">
        <v>108</v>
      </c>
      <c r="K62" t="s">
        <v>710</v>
      </c>
      <c r="L62" t="s">
        <v>711</v>
      </c>
      <c r="M62">
        <v>0.59399999999999997</v>
      </c>
      <c r="O62">
        <v>0.27600000000000002</v>
      </c>
      <c r="P62">
        <v>75.751999999999995</v>
      </c>
      <c r="Q62">
        <v>0.14699999999999999</v>
      </c>
      <c r="S62">
        <v>6.0999999999999999E-2</v>
      </c>
      <c r="T62">
        <v>4.1689999999999996</v>
      </c>
      <c r="U62">
        <v>4.5999999999999999E-2</v>
      </c>
      <c r="V62">
        <v>7.5999999999999998E-2</v>
      </c>
      <c r="W62">
        <v>4.0000000000000001E-3</v>
      </c>
      <c r="X62">
        <v>0.12</v>
      </c>
      <c r="Y62">
        <v>4.0000000000000001E-3</v>
      </c>
      <c r="Z62">
        <v>2.3E-2</v>
      </c>
      <c r="AA62">
        <v>1.4E-2</v>
      </c>
      <c r="AB62">
        <v>19.826000000000001</v>
      </c>
      <c r="AC62">
        <v>0.16300000000000001</v>
      </c>
      <c r="AE62">
        <v>1.2E-2</v>
      </c>
      <c r="AG62">
        <v>2E-3</v>
      </c>
      <c r="AI62">
        <v>2E-3</v>
      </c>
      <c r="AK62">
        <v>6.0000000000000001E-3</v>
      </c>
      <c r="AM62">
        <v>5.0000000000000001E-3</v>
      </c>
      <c r="AO62">
        <v>3.0000000000000001E-3</v>
      </c>
      <c r="AQ62">
        <v>3.0000000000000001E-3</v>
      </c>
      <c r="AR62">
        <v>4.0000000000000001E-3</v>
      </c>
      <c r="AS62">
        <v>1E-3</v>
      </c>
      <c r="AT62">
        <v>6.0000000000000001E-3</v>
      </c>
      <c r="AU62">
        <v>1E-3</v>
      </c>
      <c r="AW62">
        <v>2E-3</v>
      </c>
      <c r="AY62">
        <v>2E-3</v>
      </c>
      <c r="BA62">
        <v>2E-3</v>
      </c>
      <c r="BB62">
        <v>1.2E-2</v>
      </c>
      <c r="BC62">
        <v>1E-3</v>
      </c>
      <c r="BE62">
        <v>2E-3</v>
      </c>
      <c r="BG62">
        <v>2E-3</v>
      </c>
      <c r="BI62">
        <v>2E-3</v>
      </c>
      <c r="BK62">
        <v>2E-3</v>
      </c>
      <c r="BM62">
        <v>2E-3</v>
      </c>
      <c r="BO62">
        <v>3.0000000000000001E-3</v>
      </c>
      <c r="BQ62">
        <v>5.0000000000000001E-3</v>
      </c>
      <c r="BS62">
        <v>1.6E-2</v>
      </c>
      <c r="BU62">
        <v>2E-3</v>
      </c>
      <c r="BW62">
        <v>2E-3</v>
      </c>
      <c r="BX62">
        <v>6.0000000000000001E-3</v>
      </c>
      <c r="BY62">
        <v>1E-3</v>
      </c>
      <c r="CA62">
        <v>2E-3</v>
      </c>
      <c r="CC62">
        <v>2E-3</v>
      </c>
    </row>
    <row r="63" spans="1:81" x14ac:dyDescent="0.25">
      <c r="A63">
        <v>84</v>
      </c>
      <c r="B63">
        <v>566</v>
      </c>
      <c r="C63" s="49">
        <v>44804.518750000003</v>
      </c>
      <c r="D63" t="s">
        <v>706</v>
      </c>
      <c r="E63">
        <v>180</v>
      </c>
      <c r="F63" t="s">
        <v>707</v>
      </c>
      <c r="G63">
        <v>2</v>
      </c>
      <c r="H63" t="s">
        <v>708</v>
      </c>
      <c r="I63" t="s">
        <v>709</v>
      </c>
      <c r="J63" t="s">
        <v>108</v>
      </c>
      <c r="K63" t="s">
        <v>710</v>
      </c>
      <c r="L63" t="s">
        <v>711</v>
      </c>
      <c r="M63">
        <v>0.75700000000000001</v>
      </c>
      <c r="O63">
        <v>0.39500000000000002</v>
      </c>
      <c r="P63">
        <v>70.981999999999999</v>
      </c>
      <c r="Q63">
        <v>0.187</v>
      </c>
      <c r="S63">
        <v>8.5999999999999993E-2</v>
      </c>
      <c r="T63">
        <v>4.8940000000000001</v>
      </c>
      <c r="U63">
        <v>5.5E-2</v>
      </c>
      <c r="V63">
        <v>9.7000000000000003E-2</v>
      </c>
      <c r="W63">
        <v>5.0000000000000001E-3</v>
      </c>
      <c r="X63">
        <v>0.14299999999999999</v>
      </c>
      <c r="Y63">
        <v>5.0000000000000001E-3</v>
      </c>
      <c r="AA63">
        <v>3.4000000000000002E-2</v>
      </c>
      <c r="AB63">
        <v>23.832000000000001</v>
      </c>
      <c r="AC63">
        <v>0.19900000000000001</v>
      </c>
      <c r="AE63">
        <v>1.2999999999999999E-2</v>
      </c>
      <c r="AG63">
        <v>2E-3</v>
      </c>
      <c r="AH63">
        <v>3.0000000000000001E-3</v>
      </c>
      <c r="AI63">
        <v>2E-3</v>
      </c>
      <c r="AK63">
        <v>7.0000000000000001E-3</v>
      </c>
      <c r="AM63">
        <v>5.0000000000000001E-3</v>
      </c>
      <c r="AO63">
        <v>4.0000000000000001E-3</v>
      </c>
      <c r="AQ63">
        <v>3.0000000000000001E-3</v>
      </c>
      <c r="AR63">
        <v>4.0000000000000001E-3</v>
      </c>
      <c r="AS63">
        <v>1E-3</v>
      </c>
      <c r="AT63">
        <v>7.0000000000000001E-3</v>
      </c>
      <c r="AU63">
        <v>1E-3</v>
      </c>
      <c r="AW63">
        <v>2E-3</v>
      </c>
      <c r="AY63">
        <v>2E-3</v>
      </c>
      <c r="BA63">
        <v>2E-3</v>
      </c>
      <c r="BB63">
        <v>1.6E-2</v>
      </c>
      <c r="BC63">
        <v>1E-3</v>
      </c>
      <c r="BE63">
        <v>2E-3</v>
      </c>
      <c r="BG63">
        <v>2E-3</v>
      </c>
      <c r="BI63">
        <v>2E-3</v>
      </c>
      <c r="BK63">
        <v>2E-3</v>
      </c>
      <c r="BM63">
        <v>4.0000000000000001E-3</v>
      </c>
      <c r="BO63">
        <v>5.0000000000000001E-3</v>
      </c>
      <c r="BQ63">
        <v>6.0000000000000001E-3</v>
      </c>
      <c r="BS63">
        <v>1.7999999999999999E-2</v>
      </c>
      <c r="BU63">
        <v>2E-3</v>
      </c>
      <c r="BW63">
        <v>2E-3</v>
      </c>
      <c r="BX63">
        <v>8.0000000000000002E-3</v>
      </c>
      <c r="BY63">
        <v>1E-3</v>
      </c>
      <c r="CA63">
        <v>2E-3</v>
      </c>
      <c r="CC63">
        <v>2E-3</v>
      </c>
    </row>
    <row r="64" spans="1:81" x14ac:dyDescent="0.25">
      <c r="A64">
        <v>85</v>
      </c>
      <c r="B64">
        <v>567</v>
      </c>
      <c r="C64" s="49">
        <v>44804.553472222222</v>
      </c>
      <c r="D64" t="s">
        <v>706</v>
      </c>
      <c r="E64">
        <v>180</v>
      </c>
      <c r="F64" t="s">
        <v>707</v>
      </c>
      <c r="G64">
        <v>2</v>
      </c>
      <c r="H64" t="s">
        <v>708</v>
      </c>
      <c r="I64" t="s">
        <v>709</v>
      </c>
      <c r="J64" t="s">
        <v>109</v>
      </c>
      <c r="K64" t="s">
        <v>710</v>
      </c>
      <c r="L64" t="s">
        <v>711</v>
      </c>
      <c r="M64">
        <v>1.0469999999999999</v>
      </c>
      <c r="O64">
        <v>0.48</v>
      </c>
      <c r="P64">
        <v>66.822000000000003</v>
      </c>
      <c r="Q64">
        <v>0.23300000000000001</v>
      </c>
      <c r="R64">
        <v>0.16800000000000001</v>
      </c>
      <c r="S64">
        <v>5.6000000000000001E-2</v>
      </c>
      <c r="T64">
        <v>5.3970000000000002</v>
      </c>
      <c r="U64">
        <v>6.2E-2</v>
      </c>
      <c r="V64">
        <v>0.10299999999999999</v>
      </c>
      <c r="W64">
        <v>6.0000000000000001E-3</v>
      </c>
      <c r="X64">
        <v>0.16700000000000001</v>
      </c>
      <c r="Y64">
        <v>6.0000000000000001E-3</v>
      </c>
      <c r="Z64">
        <v>8.6999999999999994E-2</v>
      </c>
      <c r="AA64">
        <v>0.02</v>
      </c>
      <c r="AB64">
        <v>27.082000000000001</v>
      </c>
      <c r="AC64">
        <v>0.24</v>
      </c>
      <c r="AD64">
        <v>0.03</v>
      </c>
      <c r="AE64">
        <v>1.0999999999999999E-2</v>
      </c>
      <c r="AG64">
        <v>3.0000000000000001E-3</v>
      </c>
      <c r="AH64">
        <v>4.0000000000000001E-3</v>
      </c>
      <c r="AI64">
        <v>2E-3</v>
      </c>
      <c r="AK64">
        <v>8.0000000000000002E-3</v>
      </c>
      <c r="AL64">
        <v>8.5999999999999993E-2</v>
      </c>
      <c r="AM64">
        <v>8.0000000000000002E-3</v>
      </c>
      <c r="AO64">
        <v>5.0000000000000001E-3</v>
      </c>
      <c r="AQ64">
        <v>4.0000000000000001E-3</v>
      </c>
      <c r="AR64">
        <v>0.01</v>
      </c>
      <c r="AS64">
        <v>2E-3</v>
      </c>
      <c r="AT64">
        <v>1.0999999999999999E-2</v>
      </c>
      <c r="AU64">
        <v>1E-3</v>
      </c>
      <c r="AV64">
        <v>2E-3</v>
      </c>
      <c r="AW64">
        <v>1E-3</v>
      </c>
      <c r="AY64">
        <v>2E-3</v>
      </c>
      <c r="BA64">
        <v>2E-3</v>
      </c>
      <c r="BB64">
        <v>1.9E-2</v>
      </c>
      <c r="BC64">
        <v>1E-3</v>
      </c>
      <c r="BE64">
        <v>2E-3</v>
      </c>
      <c r="BG64">
        <v>2E-3</v>
      </c>
      <c r="BI64">
        <v>2E-3</v>
      </c>
      <c r="BK64">
        <v>2E-3</v>
      </c>
      <c r="BM64">
        <v>4.0000000000000001E-3</v>
      </c>
      <c r="BO64">
        <v>4.0000000000000001E-3</v>
      </c>
      <c r="BQ64">
        <v>7.0000000000000001E-3</v>
      </c>
      <c r="BS64">
        <v>1.9E-2</v>
      </c>
      <c r="BU64">
        <v>2E-3</v>
      </c>
      <c r="BW64">
        <v>2E-3</v>
      </c>
      <c r="BX64">
        <v>5.0000000000000001E-3</v>
      </c>
      <c r="BY64">
        <v>1E-3</v>
      </c>
      <c r="CA64">
        <v>2E-3</v>
      </c>
      <c r="CC64">
        <v>2E-3</v>
      </c>
    </row>
    <row r="65" spans="1:81" x14ac:dyDescent="0.25">
      <c r="A65">
        <v>86</v>
      </c>
      <c r="B65">
        <v>568</v>
      </c>
      <c r="C65" s="49">
        <v>44804.557638888888</v>
      </c>
      <c r="D65" t="s">
        <v>706</v>
      </c>
      <c r="E65">
        <v>180</v>
      </c>
      <c r="F65" t="s">
        <v>707</v>
      </c>
      <c r="G65">
        <v>2</v>
      </c>
      <c r="H65" t="s">
        <v>708</v>
      </c>
      <c r="I65" t="s">
        <v>709</v>
      </c>
      <c r="J65" t="s">
        <v>109</v>
      </c>
      <c r="K65" t="s">
        <v>710</v>
      </c>
      <c r="L65" t="s">
        <v>711</v>
      </c>
      <c r="M65">
        <v>0.73299999999999998</v>
      </c>
      <c r="O65">
        <v>0.34</v>
      </c>
      <c r="P65">
        <v>70.858999999999995</v>
      </c>
      <c r="Q65">
        <v>0.19</v>
      </c>
      <c r="R65">
        <v>0.158</v>
      </c>
      <c r="S65">
        <v>4.9000000000000002E-2</v>
      </c>
      <c r="T65">
        <v>4.8209999999999997</v>
      </c>
      <c r="U65">
        <v>5.3999999999999999E-2</v>
      </c>
      <c r="V65">
        <v>9.2999999999999999E-2</v>
      </c>
      <c r="W65">
        <v>5.0000000000000001E-3</v>
      </c>
      <c r="X65">
        <v>0.14199999999999999</v>
      </c>
      <c r="Y65">
        <v>5.0000000000000001E-3</v>
      </c>
      <c r="Z65">
        <v>8.2000000000000003E-2</v>
      </c>
      <c r="AA65">
        <v>1.7000000000000001E-2</v>
      </c>
      <c r="AB65">
        <v>23.722999999999999</v>
      </c>
      <c r="AC65">
        <v>0.2</v>
      </c>
      <c r="AD65">
        <v>2.5999999999999999E-2</v>
      </c>
      <c r="AE65">
        <v>8.0000000000000002E-3</v>
      </c>
      <c r="AG65">
        <v>2E-3</v>
      </c>
      <c r="AH65">
        <v>4.0000000000000001E-3</v>
      </c>
      <c r="AI65">
        <v>2E-3</v>
      </c>
      <c r="AK65">
        <v>7.0000000000000001E-3</v>
      </c>
      <c r="AL65">
        <v>5.2999999999999999E-2</v>
      </c>
      <c r="AM65">
        <v>6.0000000000000001E-3</v>
      </c>
      <c r="AO65">
        <v>4.0000000000000001E-3</v>
      </c>
      <c r="AQ65">
        <v>3.0000000000000001E-3</v>
      </c>
      <c r="AR65">
        <v>6.0000000000000001E-3</v>
      </c>
      <c r="AS65">
        <v>1E-3</v>
      </c>
      <c r="AT65">
        <v>8.9999999999999993E-3</v>
      </c>
      <c r="AU65">
        <v>1E-3</v>
      </c>
      <c r="AW65">
        <v>2E-3</v>
      </c>
      <c r="AY65">
        <v>2E-3</v>
      </c>
      <c r="BA65">
        <v>2E-3</v>
      </c>
      <c r="BB65">
        <v>1.4E-2</v>
      </c>
      <c r="BC65">
        <v>1E-3</v>
      </c>
      <c r="BE65">
        <v>2E-3</v>
      </c>
      <c r="BG65">
        <v>2E-3</v>
      </c>
      <c r="BI65">
        <v>2E-3</v>
      </c>
      <c r="BK65">
        <v>3.0000000000000001E-3</v>
      </c>
      <c r="BM65">
        <v>3.0000000000000001E-3</v>
      </c>
      <c r="BO65">
        <v>5.0000000000000001E-3</v>
      </c>
      <c r="BQ65">
        <v>6.0000000000000001E-3</v>
      </c>
      <c r="BS65">
        <v>1.7000000000000001E-2</v>
      </c>
      <c r="BU65">
        <v>2E-3</v>
      </c>
      <c r="BW65">
        <v>2E-3</v>
      </c>
      <c r="BX65">
        <v>3.0000000000000001E-3</v>
      </c>
      <c r="BY65">
        <v>1E-3</v>
      </c>
      <c r="CA65">
        <v>2E-3</v>
      </c>
      <c r="CC65">
        <v>2E-3</v>
      </c>
    </row>
    <row r="66" spans="1:81" x14ac:dyDescent="0.25">
      <c r="A66">
        <v>87</v>
      </c>
      <c r="B66">
        <v>569</v>
      </c>
      <c r="C66" s="49">
        <v>44804.563194444447</v>
      </c>
      <c r="D66" t="s">
        <v>706</v>
      </c>
      <c r="E66">
        <v>180</v>
      </c>
      <c r="F66" t="s">
        <v>707</v>
      </c>
      <c r="G66">
        <v>2</v>
      </c>
      <c r="H66" t="s">
        <v>708</v>
      </c>
      <c r="I66" t="s">
        <v>709</v>
      </c>
      <c r="J66" t="s">
        <v>109</v>
      </c>
      <c r="K66" t="s">
        <v>710</v>
      </c>
      <c r="L66" t="s">
        <v>711</v>
      </c>
      <c r="M66">
        <v>1.526</v>
      </c>
      <c r="O66">
        <v>0.28999999999999998</v>
      </c>
      <c r="P66">
        <v>67.331999999999994</v>
      </c>
      <c r="Q66">
        <v>0.22</v>
      </c>
      <c r="R66">
        <v>0.191</v>
      </c>
      <c r="S66">
        <v>5.5E-2</v>
      </c>
      <c r="T66">
        <v>5.5010000000000003</v>
      </c>
      <c r="U66">
        <v>6.0999999999999999E-2</v>
      </c>
      <c r="V66">
        <v>0.106</v>
      </c>
      <c r="W66">
        <v>6.0000000000000001E-3</v>
      </c>
      <c r="X66">
        <v>0.16800000000000001</v>
      </c>
      <c r="Y66">
        <v>6.0000000000000001E-3</v>
      </c>
      <c r="Z66">
        <v>0.09</v>
      </c>
      <c r="AA66">
        <v>1.9E-2</v>
      </c>
      <c r="AB66">
        <v>26.44</v>
      </c>
      <c r="AC66">
        <v>0.22800000000000001</v>
      </c>
      <c r="AD66">
        <v>3.4000000000000002E-2</v>
      </c>
      <c r="AE66">
        <v>0.01</v>
      </c>
      <c r="AG66">
        <v>3.0000000000000001E-3</v>
      </c>
      <c r="AH66">
        <v>4.0000000000000001E-3</v>
      </c>
      <c r="AI66">
        <v>2E-3</v>
      </c>
      <c r="AK66">
        <v>7.0000000000000001E-3</v>
      </c>
      <c r="AL66">
        <v>9.0999999999999998E-2</v>
      </c>
      <c r="AM66">
        <v>7.0000000000000001E-3</v>
      </c>
      <c r="AO66">
        <v>5.0000000000000001E-3</v>
      </c>
      <c r="AQ66">
        <v>4.0000000000000001E-3</v>
      </c>
      <c r="AR66">
        <v>7.0000000000000001E-3</v>
      </c>
      <c r="AS66">
        <v>2E-3</v>
      </c>
      <c r="AT66">
        <v>1.0999999999999999E-2</v>
      </c>
      <c r="AU66">
        <v>1E-3</v>
      </c>
      <c r="AW66">
        <v>2E-3</v>
      </c>
      <c r="AY66">
        <v>2E-3</v>
      </c>
      <c r="BA66">
        <v>2E-3</v>
      </c>
      <c r="BB66">
        <v>1.7000000000000001E-2</v>
      </c>
      <c r="BC66">
        <v>1E-3</v>
      </c>
      <c r="BE66">
        <v>2E-3</v>
      </c>
      <c r="BG66">
        <v>2E-3</v>
      </c>
      <c r="BI66">
        <v>2E-3</v>
      </c>
      <c r="BK66">
        <v>2E-3</v>
      </c>
      <c r="BM66">
        <v>4.0000000000000001E-3</v>
      </c>
      <c r="BO66">
        <v>3.0000000000000001E-3</v>
      </c>
      <c r="BQ66">
        <v>5.0000000000000001E-3</v>
      </c>
      <c r="BS66">
        <v>2.3E-2</v>
      </c>
      <c r="BU66">
        <v>2E-3</v>
      </c>
      <c r="BW66">
        <v>2E-3</v>
      </c>
      <c r="BX66">
        <v>4.0000000000000001E-3</v>
      </c>
      <c r="BY66">
        <v>1E-3</v>
      </c>
      <c r="CA66">
        <v>2E-3</v>
      </c>
      <c r="CC66">
        <v>2E-3</v>
      </c>
    </row>
    <row r="67" spans="1:81" x14ac:dyDescent="0.25">
      <c r="A67">
        <v>88</v>
      </c>
      <c r="B67">
        <v>570</v>
      </c>
      <c r="C67" s="49">
        <v>44804.570138888892</v>
      </c>
      <c r="D67" t="s">
        <v>706</v>
      </c>
      <c r="E67">
        <v>180</v>
      </c>
      <c r="F67" t="s">
        <v>707</v>
      </c>
      <c r="G67">
        <v>2</v>
      </c>
      <c r="H67" t="s">
        <v>708</v>
      </c>
      <c r="I67" t="s">
        <v>709</v>
      </c>
      <c r="J67" t="s">
        <v>109</v>
      </c>
      <c r="K67" t="s">
        <v>710</v>
      </c>
      <c r="L67" t="s">
        <v>711</v>
      </c>
      <c r="M67">
        <v>0.872</v>
      </c>
      <c r="O67">
        <v>0.27200000000000002</v>
      </c>
      <c r="P67">
        <v>70.123999999999995</v>
      </c>
      <c r="Q67">
        <v>0.19600000000000001</v>
      </c>
      <c r="R67">
        <v>0.16</v>
      </c>
      <c r="S67">
        <v>5.0999999999999997E-2</v>
      </c>
      <c r="T67">
        <v>5.0069999999999997</v>
      </c>
      <c r="U67">
        <v>5.6000000000000001E-2</v>
      </c>
      <c r="V67">
        <v>9.5000000000000001E-2</v>
      </c>
      <c r="W67">
        <v>5.0000000000000001E-3</v>
      </c>
      <c r="X67">
        <v>0.14599999999999999</v>
      </c>
      <c r="Y67">
        <v>5.0000000000000001E-3</v>
      </c>
      <c r="Z67">
        <v>7.4999999999999997E-2</v>
      </c>
      <c r="AA67">
        <v>1.7999999999999999E-2</v>
      </c>
      <c r="AB67">
        <v>24.244</v>
      </c>
      <c r="AC67">
        <v>0.20499999999999999</v>
      </c>
      <c r="AD67">
        <v>0.03</v>
      </c>
      <c r="AE67">
        <v>8.9999999999999993E-3</v>
      </c>
      <c r="AG67">
        <v>2E-3</v>
      </c>
      <c r="AH67">
        <v>6.0000000000000001E-3</v>
      </c>
      <c r="AI67">
        <v>2E-3</v>
      </c>
      <c r="AK67">
        <v>7.0000000000000001E-3</v>
      </c>
      <c r="AL67">
        <v>7.4999999999999997E-2</v>
      </c>
      <c r="AM67">
        <v>7.0000000000000001E-3</v>
      </c>
      <c r="AO67">
        <v>5.0000000000000001E-3</v>
      </c>
      <c r="AQ67">
        <v>4.0000000000000001E-3</v>
      </c>
      <c r="AR67">
        <v>6.0000000000000001E-3</v>
      </c>
      <c r="AS67">
        <v>1E-3</v>
      </c>
      <c r="AT67">
        <v>8.9999999999999993E-3</v>
      </c>
      <c r="AU67">
        <v>1E-3</v>
      </c>
      <c r="AW67">
        <v>2E-3</v>
      </c>
      <c r="AY67">
        <v>2E-3</v>
      </c>
      <c r="BA67">
        <v>2E-3</v>
      </c>
      <c r="BB67">
        <v>1.4999999999999999E-2</v>
      </c>
      <c r="BC67">
        <v>1E-3</v>
      </c>
      <c r="BE67">
        <v>2E-3</v>
      </c>
      <c r="BG67">
        <v>2E-3</v>
      </c>
      <c r="BI67">
        <v>2E-3</v>
      </c>
      <c r="BK67">
        <v>2E-3</v>
      </c>
      <c r="BM67">
        <v>2E-3</v>
      </c>
      <c r="BO67">
        <v>4.0000000000000001E-3</v>
      </c>
      <c r="BQ67">
        <v>7.0000000000000001E-3</v>
      </c>
      <c r="BS67">
        <v>0.02</v>
      </c>
      <c r="BU67">
        <v>2E-3</v>
      </c>
      <c r="BW67">
        <v>2E-3</v>
      </c>
      <c r="BX67">
        <v>4.0000000000000001E-3</v>
      </c>
      <c r="BY67">
        <v>1E-3</v>
      </c>
      <c r="CA67">
        <v>2E-3</v>
      </c>
      <c r="CC67">
        <v>2E-3</v>
      </c>
    </row>
    <row r="68" spans="1:81" x14ac:dyDescent="0.25">
      <c r="A68">
        <v>89</v>
      </c>
      <c r="B68">
        <v>571</v>
      </c>
      <c r="C68" s="49">
        <v>44804.572916666664</v>
      </c>
      <c r="D68" t="s">
        <v>706</v>
      </c>
      <c r="E68">
        <v>180</v>
      </c>
      <c r="F68" t="s">
        <v>707</v>
      </c>
      <c r="G68">
        <v>2</v>
      </c>
      <c r="H68" t="s">
        <v>708</v>
      </c>
      <c r="I68" t="s">
        <v>709</v>
      </c>
      <c r="J68" t="s">
        <v>110</v>
      </c>
      <c r="K68" t="s">
        <v>710</v>
      </c>
      <c r="L68" t="s">
        <v>711</v>
      </c>
      <c r="M68">
        <v>0.97399999999999998</v>
      </c>
      <c r="O68">
        <v>0.22900000000000001</v>
      </c>
      <c r="P68">
        <v>74.712000000000003</v>
      </c>
      <c r="Q68">
        <v>0.151</v>
      </c>
      <c r="R68">
        <v>7.4999999999999997E-2</v>
      </c>
      <c r="S68">
        <v>4.2000000000000003E-2</v>
      </c>
      <c r="T68">
        <v>4.3849999999999998</v>
      </c>
      <c r="U68">
        <v>4.7E-2</v>
      </c>
      <c r="V68">
        <v>4.9000000000000002E-2</v>
      </c>
      <c r="W68">
        <v>4.0000000000000001E-3</v>
      </c>
      <c r="X68">
        <v>0.15</v>
      </c>
      <c r="Y68">
        <v>5.0000000000000001E-3</v>
      </c>
      <c r="AA68">
        <v>3.4000000000000002E-2</v>
      </c>
      <c r="AB68">
        <v>20.564</v>
      </c>
      <c r="AC68">
        <v>0.16600000000000001</v>
      </c>
      <c r="AD68">
        <v>2.1999999999999999E-2</v>
      </c>
      <c r="AE68">
        <v>7.0000000000000001E-3</v>
      </c>
      <c r="AG68">
        <v>2E-3</v>
      </c>
      <c r="AH68">
        <v>2E-3</v>
      </c>
      <c r="AI68">
        <v>2E-3</v>
      </c>
      <c r="AK68">
        <v>6.0000000000000001E-3</v>
      </c>
      <c r="AL68">
        <v>7.0000000000000001E-3</v>
      </c>
      <c r="AM68">
        <v>4.0000000000000001E-3</v>
      </c>
      <c r="AO68">
        <v>3.0000000000000001E-3</v>
      </c>
      <c r="AQ68">
        <v>3.0000000000000001E-3</v>
      </c>
      <c r="AR68">
        <v>2E-3</v>
      </c>
      <c r="AS68">
        <v>1E-3</v>
      </c>
      <c r="AT68">
        <v>7.0000000000000001E-3</v>
      </c>
      <c r="AU68">
        <v>1E-3</v>
      </c>
      <c r="AW68">
        <v>2E-3</v>
      </c>
      <c r="AY68">
        <v>2E-3</v>
      </c>
      <c r="BA68">
        <v>2E-3</v>
      </c>
      <c r="BB68">
        <v>1.2E-2</v>
      </c>
      <c r="BC68">
        <v>1E-3</v>
      </c>
      <c r="BE68">
        <v>2E-3</v>
      </c>
      <c r="BG68">
        <v>2E-3</v>
      </c>
      <c r="BI68">
        <v>2E-3</v>
      </c>
      <c r="BK68">
        <v>2E-3</v>
      </c>
      <c r="BM68">
        <v>3.0000000000000001E-3</v>
      </c>
      <c r="BO68">
        <v>3.0000000000000001E-3</v>
      </c>
      <c r="BP68">
        <v>4.0000000000000001E-3</v>
      </c>
      <c r="BQ68">
        <v>3.0000000000000001E-3</v>
      </c>
      <c r="BS68">
        <v>1.4999999999999999E-2</v>
      </c>
      <c r="BU68">
        <v>2E-3</v>
      </c>
      <c r="BW68">
        <v>2E-3</v>
      </c>
      <c r="BX68">
        <v>3.0000000000000001E-3</v>
      </c>
      <c r="BY68">
        <v>1E-3</v>
      </c>
      <c r="CA68">
        <v>2E-3</v>
      </c>
      <c r="CC68">
        <v>2E-3</v>
      </c>
    </row>
    <row r="69" spans="1:81" x14ac:dyDescent="0.25">
      <c r="A69">
        <v>90</v>
      </c>
      <c r="B69">
        <v>572</v>
      </c>
      <c r="C69" s="49">
        <v>44804.575694444444</v>
      </c>
      <c r="D69" t="s">
        <v>706</v>
      </c>
      <c r="E69">
        <v>180</v>
      </c>
      <c r="F69" t="s">
        <v>707</v>
      </c>
      <c r="G69">
        <v>2</v>
      </c>
      <c r="H69" t="s">
        <v>708</v>
      </c>
      <c r="I69" t="s">
        <v>709</v>
      </c>
      <c r="J69" t="s">
        <v>110</v>
      </c>
      <c r="K69" t="s">
        <v>710</v>
      </c>
      <c r="L69" t="s">
        <v>711</v>
      </c>
      <c r="M69">
        <v>0.64</v>
      </c>
      <c r="O69">
        <v>0.221</v>
      </c>
      <c r="P69">
        <v>73.22</v>
      </c>
      <c r="Q69">
        <v>0.16300000000000001</v>
      </c>
      <c r="R69">
        <v>7.0000000000000007E-2</v>
      </c>
      <c r="S69">
        <v>4.3999999999999997E-2</v>
      </c>
      <c r="T69">
        <v>4.7030000000000003</v>
      </c>
      <c r="U69">
        <v>0.05</v>
      </c>
      <c r="V69">
        <v>5.5E-2</v>
      </c>
      <c r="W69">
        <v>4.0000000000000001E-3</v>
      </c>
      <c r="X69">
        <v>0.161</v>
      </c>
      <c r="Y69">
        <v>5.0000000000000001E-3</v>
      </c>
      <c r="AA69">
        <v>3.5000000000000003E-2</v>
      </c>
      <c r="AB69">
        <v>21.715</v>
      </c>
      <c r="AC69">
        <v>0.17299999999999999</v>
      </c>
      <c r="AD69">
        <v>2.7E-2</v>
      </c>
      <c r="AE69">
        <v>7.0000000000000001E-3</v>
      </c>
      <c r="AG69">
        <v>2E-3</v>
      </c>
      <c r="AH69">
        <v>3.0000000000000001E-3</v>
      </c>
      <c r="AI69">
        <v>2E-3</v>
      </c>
      <c r="AK69">
        <v>7.0000000000000001E-3</v>
      </c>
      <c r="AL69">
        <v>1.4E-2</v>
      </c>
      <c r="AM69">
        <v>4.0000000000000001E-3</v>
      </c>
      <c r="AO69">
        <v>4.0000000000000001E-3</v>
      </c>
      <c r="AQ69">
        <v>3.0000000000000001E-3</v>
      </c>
      <c r="AR69">
        <v>3.0000000000000001E-3</v>
      </c>
      <c r="AS69">
        <v>1E-3</v>
      </c>
      <c r="AT69">
        <v>8.9999999999999993E-3</v>
      </c>
      <c r="AU69">
        <v>1E-3</v>
      </c>
      <c r="AW69">
        <v>2E-3</v>
      </c>
      <c r="AY69">
        <v>2E-3</v>
      </c>
      <c r="BA69">
        <v>2E-3</v>
      </c>
      <c r="BB69">
        <v>1.2999999999999999E-2</v>
      </c>
      <c r="BC69">
        <v>1E-3</v>
      </c>
      <c r="BE69">
        <v>2E-3</v>
      </c>
      <c r="BG69">
        <v>2E-3</v>
      </c>
      <c r="BI69">
        <v>2E-3</v>
      </c>
      <c r="BK69">
        <v>2E-3</v>
      </c>
      <c r="BM69">
        <v>3.0000000000000001E-3</v>
      </c>
      <c r="BO69">
        <v>4.0000000000000001E-3</v>
      </c>
      <c r="BQ69">
        <v>5.0000000000000001E-3</v>
      </c>
      <c r="BS69">
        <v>1.6E-2</v>
      </c>
      <c r="BU69">
        <v>2E-3</v>
      </c>
      <c r="BW69">
        <v>2E-3</v>
      </c>
      <c r="BX69">
        <v>3.0000000000000001E-3</v>
      </c>
      <c r="BY69">
        <v>1E-3</v>
      </c>
      <c r="CA69">
        <v>2E-3</v>
      </c>
      <c r="CC69">
        <v>2E-3</v>
      </c>
    </row>
    <row r="70" spans="1:81" x14ac:dyDescent="0.25">
      <c r="A70">
        <v>91</v>
      </c>
      <c r="B70">
        <v>573</v>
      </c>
      <c r="C70" s="49">
        <v>44804.578472222223</v>
      </c>
      <c r="D70" t="s">
        <v>706</v>
      </c>
      <c r="E70">
        <v>180</v>
      </c>
      <c r="F70" t="s">
        <v>707</v>
      </c>
      <c r="G70">
        <v>2</v>
      </c>
      <c r="H70" t="s">
        <v>708</v>
      </c>
      <c r="I70" t="s">
        <v>709</v>
      </c>
      <c r="J70" t="s">
        <v>111</v>
      </c>
      <c r="K70" t="s">
        <v>710</v>
      </c>
      <c r="L70" t="s">
        <v>711</v>
      </c>
      <c r="M70">
        <v>0.71699999999999997</v>
      </c>
      <c r="O70">
        <v>0.24199999999999999</v>
      </c>
      <c r="P70">
        <v>71.701999999999998</v>
      </c>
      <c r="Q70">
        <v>0.17899999999999999</v>
      </c>
      <c r="S70">
        <v>0.104</v>
      </c>
      <c r="T70">
        <v>4.9880000000000004</v>
      </c>
      <c r="U70">
        <v>5.3999999999999999E-2</v>
      </c>
      <c r="V70">
        <v>6.2E-2</v>
      </c>
      <c r="W70">
        <v>5.0000000000000001E-3</v>
      </c>
      <c r="X70">
        <v>0.1</v>
      </c>
      <c r="Y70">
        <v>4.0000000000000001E-3</v>
      </c>
      <c r="AA70">
        <v>2.3E-2</v>
      </c>
      <c r="AB70">
        <v>23.076000000000001</v>
      </c>
      <c r="AC70">
        <v>0.189</v>
      </c>
      <c r="AD70">
        <v>0.02</v>
      </c>
      <c r="AE70">
        <v>8.0000000000000002E-3</v>
      </c>
      <c r="AG70">
        <v>2E-3</v>
      </c>
      <c r="AH70">
        <v>3.0000000000000001E-3</v>
      </c>
      <c r="AI70">
        <v>2E-3</v>
      </c>
      <c r="AK70">
        <v>7.0000000000000001E-3</v>
      </c>
      <c r="AM70">
        <v>6.0000000000000001E-3</v>
      </c>
      <c r="AO70">
        <v>4.0000000000000001E-3</v>
      </c>
      <c r="AQ70">
        <v>3.0000000000000001E-3</v>
      </c>
      <c r="AS70">
        <v>2E-3</v>
      </c>
      <c r="AT70">
        <v>7.0000000000000001E-3</v>
      </c>
      <c r="AU70">
        <v>1E-3</v>
      </c>
      <c r="AW70">
        <v>2E-3</v>
      </c>
      <c r="AY70">
        <v>2E-3</v>
      </c>
      <c r="BA70">
        <v>2E-3</v>
      </c>
      <c r="BB70">
        <v>1.0999999999999999E-2</v>
      </c>
      <c r="BC70">
        <v>1E-3</v>
      </c>
      <c r="BE70">
        <v>2E-3</v>
      </c>
      <c r="BG70">
        <v>2E-3</v>
      </c>
      <c r="BI70">
        <v>2E-3</v>
      </c>
      <c r="BK70">
        <v>2E-3</v>
      </c>
      <c r="BM70">
        <v>2E-3</v>
      </c>
      <c r="BO70">
        <v>5.0000000000000001E-3</v>
      </c>
      <c r="BQ70">
        <v>5.0000000000000001E-3</v>
      </c>
      <c r="BS70">
        <v>1.6E-2</v>
      </c>
      <c r="BU70">
        <v>2E-3</v>
      </c>
      <c r="BW70">
        <v>2E-3</v>
      </c>
      <c r="BX70">
        <v>7.0000000000000001E-3</v>
      </c>
      <c r="BY70">
        <v>1E-3</v>
      </c>
      <c r="CA70">
        <v>2E-3</v>
      </c>
      <c r="CC70">
        <v>2E-3</v>
      </c>
    </row>
    <row r="71" spans="1:81" x14ac:dyDescent="0.25">
      <c r="A71">
        <v>92</v>
      </c>
      <c r="B71">
        <v>574</v>
      </c>
      <c r="C71" s="49">
        <v>44804.581944444442</v>
      </c>
      <c r="D71" t="s">
        <v>706</v>
      </c>
      <c r="E71">
        <v>180</v>
      </c>
      <c r="F71" t="s">
        <v>707</v>
      </c>
      <c r="G71">
        <v>2</v>
      </c>
      <c r="H71" t="s">
        <v>708</v>
      </c>
      <c r="I71" t="s">
        <v>709</v>
      </c>
      <c r="J71" t="s">
        <v>111</v>
      </c>
      <c r="K71" t="s">
        <v>710</v>
      </c>
      <c r="L71" t="s">
        <v>711</v>
      </c>
      <c r="M71">
        <v>0.66400000000000003</v>
      </c>
      <c r="O71">
        <v>0.22500000000000001</v>
      </c>
      <c r="P71">
        <v>73.256</v>
      </c>
      <c r="Q71">
        <v>0.16300000000000001</v>
      </c>
      <c r="S71">
        <v>9.9000000000000005E-2</v>
      </c>
      <c r="T71">
        <v>4.758</v>
      </c>
      <c r="U71">
        <v>5.0999999999999997E-2</v>
      </c>
      <c r="V71">
        <v>0.06</v>
      </c>
      <c r="W71">
        <v>4.0000000000000001E-3</v>
      </c>
      <c r="X71">
        <v>9.5000000000000001E-2</v>
      </c>
      <c r="Y71">
        <v>4.0000000000000001E-3</v>
      </c>
      <c r="Z71">
        <v>2.3E-2</v>
      </c>
      <c r="AA71">
        <v>1.4999999999999999E-2</v>
      </c>
      <c r="AB71">
        <v>21.754000000000001</v>
      </c>
      <c r="AC71">
        <v>0.17499999999999999</v>
      </c>
      <c r="AD71">
        <v>2.3E-2</v>
      </c>
      <c r="AE71">
        <v>7.0000000000000001E-3</v>
      </c>
      <c r="AG71">
        <v>2E-3</v>
      </c>
      <c r="AH71">
        <v>4.0000000000000001E-3</v>
      </c>
      <c r="AI71">
        <v>2E-3</v>
      </c>
      <c r="AK71">
        <v>7.0000000000000001E-3</v>
      </c>
      <c r="AM71">
        <v>5.0000000000000001E-3</v>
      </c>
      <c r="AO71">
        <v>3.0000000000000001E-3</v>
      </c>
      <c r="AQ71">
        <v>3.0000000000000001E-3</v>
      </c>
      <c r="AS71">
        <v>2E-3</v>
      </c>
      <c r="AT71">
        <v>7.0000000000000001E-3</v>
      </c>
      <c r="AU71">
        <v>1E-3</v>
      </c>
      <c r="AW71">
        <v>2E-3</v>
      </c>
      <c r="AY71">
        <v>2E-3</v>
      </c>
      <c r="BA71">
        <v>2E-3</v>
      </c>
      <c r="BB71">
        <v>0.01</v>
      </c>
      <c r="BC71">
        <v>1E-3</v>
      </c>
      <c r="BE71">
        <v>2E-3</v>
      </c>
      <c r="BG71">
        <v>2E-3</v>
      </c>
      <c r="BI71">
        <v>2E-3</v>
      </c>
      <c r="BK71">
        <v>2E-3</v>
      </c>
      <c r="BM71">
        <v>4.0000000000000001E-3</v>
      </c>
      <c r="BO71">
        <v>4.0000000000000001E-3</v>
      </c>
      <c r="BQ71">
        <v>4.0000000000000001E-3</v>
      </c>
      <c r="BS71">
        <v>1.6E-2</v>
      </c>
      <c r="BU71">
        <v>2E-3</v>
      </c>
      <c r="BW71">
        <v>2E-3</v>
      </c>
      <c r="BX71">
        <v>6.0000000000000001E-3</v>
      </c>
      <c r="BY71">
        <v>1E-3</v>
      </c>
      <c r="CA71">
        <v>2E-3</v>
      </c>
      <c r="CC71">
        <v>2E-3</v>
      </c>
    </row>
    <row r="72" spans="1:81" x14ac:dyDescent="0.25">
      <c r="A72">
        <v>93</v>
      </c>
      <c r="B72">
        <v>575</v>
      </c>
      <c r="C72" s="49">
        <v>44804.585416666669</v>
      </c>
      <c r="D72" t="s">
        <v>706</v>
      </c>
      <c r="E72">
        <v>180</v>
      </c>
      <c r="F72" t="s">
        <v>707</v>
      </c>
      <c r="G72">
        <v>2</v>
      </c>
      <c r="H72" t="s">
        <v>708</v>
      </c>
      <c r="I72" t="s">
        <v>709</v>
      </c>
      <c r="J72" t="s">
        <v>111</v>
      </c>
      <c r="K72" t="s">
        <v>710</v>
      </c>
      <c r="L72" t="s">
        <v>711</v>
      </c>
      <c r="M72">
        <v>1.0049999999999999</v>
      </c>
      <c r="O72">
        <v>0.27800000000000002</v>
      </c>
      <c r="P72">
        <v>69.739000000000004</v>
      </c>
      <c r="Q72">
        <v>0.19800000000000001</v>
      </c>
      <c r="S72">
        <v>7.8E-2</v>
      </c>
      <c r="T72">
        <v>5.327</v>
      </c>
      <c r="U72">
        <v>5.7000000000000002E-2</v>
      </c>
      <c r="V72">
        <v>6.9000000000000006E-2</v>
      </c>
      <c r="W72">
        <v>5.0000000000000001E-3</v>
      </c>
      <c r="X72">
        <v>0.114</v>
      </c>
      <c r="Y72">
        <v>5.0000000000000001E-3</v>
      </c>
      <c r="AA72">
        <v>2.4E-2</v>
      </c>
      <c r="AB72">
        <v>24.655000000000001</v>
      </c>
      <c r="AC72">
        <v>0.20599999999999999</v>
      </c>
      <c r="AD72">
        <v>3.1E-2</v>
      </c>
      <c r="AE72">
        <v>8.9999999999999993E-3</v>
      </c>
      <c r="AG72">
        <v>2E-3</v>
      </c>
      <c r="AH72">
        <v>3.0000000000000001E-3</v>
      </c>
      <c r="AI72">
        <v>2E-3</v>
      </c>
      <c r="AK72">
        <v>7.0000000000000001E-3</v>
      </c>
      <c r="AM72">
        <v>7.0000000000000001E-3</v>
      </c>
      <c r="AO72">
        <v>4.0000000000000001E-3</v>
      </c>
      <c r="AQ72">
        <v>3.0000000000000001E-3</v>
      </c>
      <c r="AS72">
        <v>2E-3</v>
      </c>
      <c r="AT72">
        <v>8.0000000000000002E-3</v>
      </c>
      <c r="AU72">
        <v>1E-3</v>
      </c>
      <c r="AW72">
        <v>2E-3</v>
      </c>
      <c r="AY72">
        <v>2E-3</v>
      </c>
      <c r="BA72">
        <v>2E-3</v>
      </c>
      <c r="BB72">
        <v>1.2E-2</v>
      </c>
      <c r="BC72">
        <v>1E-3</v>
      </c>
      <c r="BE72">
        <v>2E-3</v>
      </c>
      <c r="BG72">
        <v>2E-3</v>
      </c>
      <c r="BI72">
        <v>2E-3</v>
      </c>
      <c r="BK72">
        <v>2E-3</v>
      </c>
      <c r="BM72">
        <v>4.0000000000000001E-3</v>
      </c>
      <c r="BO72">
        <v>4.0000000000000001E-3</v>
      </c>
      <c r="BQ72">
        <v>4.0000000000000001E-3</v>
      </c>
      <c r="BS72">
        <v>1.6E-2</v>
      </c>
      <c r="BU72">
        <v>2E-3</v>
      </c>
      <c r="BW72">
        <v>2E-3</v>
      </c>
      <c r="BX72">
        <v>7.0000000000000001E-3</v>
      </c>
      <c r="BY72">
        <v>1E-3</v>
      </c>
      <c r="CA72">
        <v>2E-3</v>
      </c>
      <c r="CC72">
        <v>2E-3</v>
      </c>
    </row>
    <row r="73" spans="1:81" x14ac:dyDescent="0.25">
      <c r="A73">
        <v>94</v>
      </c>
      <c r="B73">
        <v>576</v>
      </c>
      <c r="C73" s="49">
        <v>44804.588194444441</v>
      </c>
      <c r="D73" t="s">
        <v>706</v>
      </c>
      <c r="E73">
        <v>180</v>
      </c>
      <c r="F73" t="s">
        <v>707</v>
      </c>
      <c r="G73">
        <v>2</v>
      </c>
      <c r="H73" t="s">
        <v>708</v>
      </c>
      <c r="I73" t="s">
        <v>709</v>
      </c>
      <c r="J73" t="s">
        <v>112</v>
      </c>
      <c r="K73" t="s">
        <v>710</v>
      </c>
      <c r="L73" t="s">
        <v>711</v>
      </c>
      <c r="M73">
        <v>0.53100000000000003</v>
      </c>
      <c r="N73">
        <v>0.38800000000000001</v>
      </c>
      <c r="O73">
        <v>0.121</v>
      </c>
      <c r="P73">
        <v>76.953999999999994</v>
      </c>
      <c r="Q73">
        <v>0.14399999999999999</v>
      </c>
      <c r="R73">
        <v>2.1669999999999998</v>
      </c>
      <c r="S73">
        <v>6.9000000000000006E-2</v>
      </c>
      <c r="T73">
        <v>2.2069999999999999</v>
      </c>
      <c r="U73">
        <v>3.3000000000000002E-2</v>
      </c>
      <c r="V73">
        <v>9.0999999999999998E-2</v>
      </c>
      <c r="W73">
        <v>5.0000000000000001E-3</v>
      </c>
      <c r="X73">
        <v>0.12</v>
      </c>
      <c r="Y73">
        <v>4.0000000000000001E-3</v>
      </c>
      <c r="Z73">
        <v>0.54100000000000004</v>
      </c>
      <c r="AA73">
        <v>2.3E-2</v>
      </c>
      <c r="AB73">
        <v>16.75</v>
      </c>
      <c r="AC73">
        <v>0.151</v>
      </c>
      <c r="AD73">
        <v>9.1999999999999998E-2</v>
      </c>
      <c r="AE73">
        <v>8.0000000000000002E-3</v>
      </c>
      <c r="AG73">
        <v>3.0000000000000001E-3</v>
      </c>
      <c r="AH73">
        <v>0.01</v>
      </c>
      <c r="AI73">
        <v>2E-3</v>
      </c>
      <c r="AK73">
        <v>7.0000000000000001E-3</v>
      </c>
      <c r="AL73">
        <v>0.61699999999999999</v>
      </c>
      <c r="AM73">
        <v>1.4E-2</v>
      </c>
      <c r="AO73">
        <v>8.0000000000000002E-3</v>
      </c>
      <c r="AQ73">
        <v>3.0000000000000001E-3</v>
      </c>
      <c r="AR73">
        <v>5.0000000000000001E-3</v>
      </c>
      <c r="AS73">
        <v>1E-3</v>
      </c>
      <c r="AT73">
        <v>1.0999999999999999E-2</v>
      </c>
      <c r="AU73">
        <v>1E-3</v>
      </c>
      <c r="AV73">
        <v>2E-3</v>
      </c>
      <c r="AW73">
        <v>1E-3</v>
      </c>
      <c r="AY73">
        <v>2E-3</v>
      </c>
      <c r="BA73">
        <v>2E-3</v>
      </c>
      <c r="BB73">
        <v>1.6E-2</v>
      </c>
      <c r="BC73">
        <v>1E-3</v>
      </c>
      <c r="BE73">
        <v>2E-3</v>
      </c>
      <c r="BG73">
        <v>2E-3</v>
      </c>
      <c r="BI73">
        <v>2E-3</v>
      </c>
      <c r="BK73">
        <v>2E-3</v>
      </c>
      <c r="BM73">
        <v>2E-3</v>
      </c>
      <c r="BO73">
        <v>5.0000000000000001E-3</v>
      </c>
      <c r="BQ73">
        <v>5.0000000000000001E-3</v>
      </c>
      <c r="BS73">
        <v>1.4999999999999999E-2</v>
      </c>
      <c r="BU73">
        <v>2E-3</v>
      </c>
      <c r="BW73">
        <v>2E-3</v>
      </c>
      <c r="BX73">
        <v>2.4E-2</v>
      </c>
      <c r="BY73">
        <v>1E-3</v>
      </c>
      <c r="CA73">
        <v>2E-3</v>
      </c>
      <c r="CC73">
        <v>2E-3</v>
      </c>
    </row>
    <row r="74" spans="1:81" x14ac:dyDescent="0.25">
      <c r="A74">
        <v>95</v>
      </c>
      <c r="B74">
        <v>577</v>
      </c>
      <c r="C74" s="49">
        <v>44804.59097222222</v>
      </c>
      <c r="D74" t="s">
        <v>706</v>
      </c>
      <c r="E74">
        <v>180</v>
      </c>
      <c r="F74" t="s">
        <v>707</v>
      </c>
      <c r="G74">
        <v>2</v>
      </c>
      <c r="H74" t="s">
        <v>708</v>
      </c>
      <c r="I74" t="s">
        <v>709</v>
      </c>
      <c r="J74" t="s">
        <v>112</v>
      </c>
      <c r="K74" t="s">
        <v>710</v>
      </c>
      <c r="L74" t="s">
        <v>711</v>
      </c>
      <c r="M74">
        <v>0.874</v>
      </c>
      <c r="N74">
        <v>0.33300000000000002</v>
      </c>
      <c r="O74">
        <v>0.113</v>
      </c>
      <c r="P74">
        <v>78.057000000000002</v>
      </c>
      <c r="Q74">
        <v>0.13500000000000001</v>
      </c>
      <c r="R74">
        <v>2.2410000000000001</v>
      </c>
      <c r="S74">
        <v>6.7000000000000004E-2</v>
      </c>
      <c r="T74">
        <v>2.0419999999999998</v>
      </c>
      <c r="U74">
        <v>3.1E-2</v>
      </c>
      <c r="V74">
        <v>8.1000000000000003E-2</v>
      </c>
      <c r="W74">
        <v>4.0000000000000001E-3</v>
      </c>
      <c r="X74">
        <v>0.114</v>
      </c>
      <c r="Y74">
        <v>4.0000000000000001E-3</v>
      </c>
      <c r="Z74">
        <v>0.58399999999999996</v>
      </c>
      <c r="AA74">
        <v>2.3E-2</v>
      </c>
      <c r="AB74">
        <v>15.752000000000001</v>
      </c>
      <c r="AC74">
        <v>0.14000000000000001</v>
      </c>
      <c r="AD74">
        <v>0.11700000000000001</v>
      </c>
      <c r="AE74">
        <v>7.0000000000000001E-3</v>
      </c>
      <c r="AG74">
        <v>4.0000000000000001E-3</v>
      </c>
      <c r="AH74">
        <v>8.0000000000000002E-3</v>
      </c>
      <c r="AI74">
        <v>2E-3</v>
      </c>
      <c r="AK74">
        <v>7.0000000000000001E-3</v>
      </c>
      <c r="AL74">
        <v>0.61</v>
      </c>
      <c r="AM74">
        <v>1.4E-2</v>
      </c>
      <c r="AO74">
        <v>8.0000000000000002E-3</v>
      </c>
      <c r="AQ74">
        <v>3.0000000000000001E-3</v>
      </c>
      <c r="AR74">
        <v>6.0000000000000001E-3</v>
      </c>
      <c r="AS74">
        <v>1E-3</v>
      </c>
      <c r="AT74">
        <v>8.9999999999999993E-3</v>
      </c>
      <c r="AU74">
        <v>1E-3</v>
      </c>
      <c r="AV74">
        <v>2E-3</v>
      </c>
      <c r="AW74">
        <v>1E-3</v>
      </c>
      <c r="AY74">
        <v>2E-3</v>
      </c>
      <c r="BA74">
        <v>2E-3</v>
      </c>
      <c r="BB74">
        <v>1.6E-2</v>
      </c>
      <c r="BC74">
        <v>1E-3</v>
      </c>
      <c r="BE74">
        <v>2E-3</v>
      </c>
      <c r="BF74">
        <v>2E-3</v>
      </c>
      <c r="BG74">
        <v>1E-3</v>
      </c>
      <c r="BI74">
        <v>2E-3</v>
      </c>
      <c r="BK74">
        <v>2E-3</v>
      </c>
      <c r="BM74">
        <v>3.0000000000000001E-3</v>
      </c>
      <c r="BO74">
        <v>3.0000000000000001E-3</v>
      </c>
      <c r="BQ74">
        <v>5.0000000000000001E-3</v>
      </c>
      <c r="BS74">
        <v>1.4E-2</v>
      </c>
      <c r="BU74">
        <v>2E-3</v>
      </c>
      <c r="BW74">
        <v>2E-3</v>
      </c>
      <c r="BX74">
        <v>2.1999999999999999E-2</v>
      </c>
      <c r="BY74">
        <v>1E-3</v>
      </c>
      <c r="CA74">
        <v>2E-3</v>
      </c>
      <c r="CC74">
        <v>2E-3</v>
      </c>
    </row>
    <row r="75" spans="1:81" x14ac:dyDescent="0.25">
      <c r="A75">
        <v>96</v>
      </c>
      <c r="B75">
        <v>578</v>
      </c>
      <c r="C75" s="49">
        <v>44804.595138888886</v>
      </c>
      <c r="D75" t="s">
        <v>706</v>
      </c>
      <c r="E75">
        <v>180</v>
      </c>
      <c r="F75" t="s">
        <v>707</v>
      </c>
      <c r="G75">
        <v>2</v>
      </c>
      <c r="H75" t="s">
        <v>708</v>
      </c>
      <c r="I75" t="s">
        <v>709</v>
      </c>
      <c r="J75" t="s">
        <v>112</v>
      </c>
      <c r="K75" t="s">
        <v>710</v>
      </c>
      <c r="L75" t="s">
        <v>711</v>
      </c>
      <c r="M75">
        <v>0.51900000000000002</v>
      </c>
      <c r="N75">
        <v>0.40200000000000002</v>
      </c>
      <c r="O75">
        <v>0.124</v>
      </c>
      <c r="P75">
        <v>76.031999999999996</v>
      </c>
      <c r="Q75">
        <v>0.154</v>
      </c>
      <c r="R75">
        <v>2.3279999999999998</v>
      </c>
      <c r="S75">
        <v>7.0000000000000007E-2</v>
      </c>
      <c r="T75">
        <v>2.1869999999999998</v>
      </c>
      <c r="U75">
        <v>3.3000000000000002E-2</v>
      </c>
      <c r="V75">
        <v>0.09</v>
      </c>
      <c r="W75">
        <v>5.0000000000000001E-3</v>
      </c>
      <c r="X75">
        <v>0.12</v>
      </c>
      <c r="Y75">
        <v>4.0000000000000001E-3</v>
      </c>
      <c r="Z75">
        <v>0.61399999999999999</v>
      </c>
      <c r="AA75">
        <v>2.5000000000000001E-2</v>
      </c>
      <c r="AB75">
        <v>17.353999999999999</v>
      </c>
      <c r="AC75">
        <v>0.157</v>
      </c>
      <c r="AD75">
        <v>0.104</v>
      </c>
      <c r="AE75">
        <v>8.0000000000000002E-3</v>
      </c>
      <c r="AG75">
        <v>4.0000000000000001E-3</v>
      </c>
      <c r="AH75">
        <v>0.01</v>
      </c>
      <c r="AI75">
        <v>2E-3</v>
      </c>
      <c r="AK75">
        <v>8.0000000000000002E-3</v>
      </c>
      <c r="AL75">
        <v>0.68200000000000005</v>
      </c>
      <c r="AM75">
        <v>1.6E-2</v>
      </c>
      <c r="AO75">
        <v>8.9999999999999993E-3</v>
      </c>
      <c r="AQ75">
        <v>3.0000000000000001E-3</v>
      </c>
      <c r="AR75">
        <v>7.0000000000000001E-3</v>
      </c>
      <c r="AS75">
        <v>1E-3</v>
      </c>
      <c r="AT75">
        <v>1.0999999999999999E-2</v>
      </c>
      <c r="AU75">
        <v>1E-3</v>
      </c>
      <c r="AV75">
        <v>2E-3</v>
      </c>
      <c r="AW75">
        <v>1E-3</v>
      </c>
      <c r="AY75">
        <v>2E-3</v>
      </c>
      <c r="BA75">
        <v>2E-3</v>
      </c>
      <c r="BB75">
        <v>1.7999999999999999E-2</v>
      </c>
      <c r="BC75">
        <v>1E-3</v>
      </c>
      <c r="BE75">
        <v>2E-3</v>
      </c>
      <c r="BF75">
        <v>2E-3</v>
      </c>
      <c r="BG75">
        <v>1E-3</v>
      </c>
      <c r="BI75">
        <v>2E-3</v>
      </c>
      <c r="BJ75">
        <v>2E-3</v>
      </c>
      <c r="BK75">
        <v>1E-3</v>
      </c>
      <c r="BM75">
        <v>4.0000000000000001E-3</v>
      </c>
      <c r="BO75">
        <v>3.0000000000000001E-3</v>
      </c>
      <c r="BQ75">
        <v>4.0000000000000001E-3</v>
      </c>
      <c r="BS75">
        <v>1.4999999999999999E-2</v>
      </c>
      <c r="BU75">
        <v>2E-3</v>
      </c>
      <c r="BW75">
        <v>2E-3</v>
      </c>
      <c r="BX75">
        <v>2.7E-2</v>
      </c>
      <c r="BY75">
        <v>1E-3</v>
      </c>
      <c r="CA75">
        <v>2E-3</v>
      </c>
      <c r="CC75">
        <v>2E-3</v>
      </c>
    </row>
    <row r="76" spans="1:81" x14ac:dyDescent="0.25">
      <c r="A76">
        <v>97</v>
      </c>
      <c r="B76">
        <v>579</v>
      </c>
      <c r="C76" s="49">
        <v>44804.597222222219</v>
      </c>
      <c r="D76" t="s">
        <v>706</v>
      </c>
      <c r="E76">
        <v>180</v>
      </c>
      <c r="F76" t="s">
        <v>707</v>
      </c>
      <c r="G76">
        <v>2</v>
      </c>
      <c r="H76" t="s">
        <v>708</v>
      </c>
      <c r="I76" t="s">
        <v>709</v>
      </c>
      <c r="J76" t="s">
        <v>112</v>
      </c>
      <c r="K76" t="s">
        <v>710</v>
      </c>
      <c r="L76" t="s">
        <v>711</v>
      </c>
      <c r="M76">
        <v>0.63500000000000001</v>
      </c>
      <c r="N76">
        <v>0.40100000000000002</v>
      </c>
      <c r="O76">
        <v>0.13200000000000001</v>
      </c>
      <c r="P76">
        <v>75.138000000000005</v>
      </c>
      <c r="Q76">
        <v>0.16300000000000001</v>
      </c>
      <c r="R76">
        <v>2.4089999999999998</v>
      </c>
      <c r="S76">
        <v>7.3999999999999996E-2</v>
      </c>
      <c r="T76">
        <v>2.2120000000000002</v>
      </c>
      <c r="U76">
        <v>3.5000000000000003E-2</v>
      </c>
      <c r="V76">
        <v>8.4000000000000005E-2</v>
      </c>
      <c r="W76">
        <v>5.0000000000000001E-3</v>
      </c>
      <c r="X76">
        <v>0.125</v>
      </c>
      <c r="Y76">
        <v>5.0000000000000001E-3</v>
      </c>
      <c r="Z76">
        <v>0.66700000000000004</v>
      </c>
      <c r="AA76">
        <v>2.5000000000000001E-2</v>
      </c>
      <c r="AB76">
        <v>18.047000000000001</v>
      </c>
      <c r="AC76">
        <v>0.16200000000000001</v>
      </c>
      <c r="AD76">
        <v>0.11600000000000001</v>
      </c>
      <c r="AE76">
        <v>8.0000000000000002E-3</v>
      </c>
      <c r="AF76">
        <v>3.0000000000000001E-3</v>
      </c>
      <c r="AG76">
        <v>2E-3</v>
      </c>
      <c r="AH76">
        <v>0.01</v>
      </c>
      <c r="AI76">
        <v>2E-3</v>
      </c>
      <c r="AK76">
        <v>8.0000000000000002E-3</v>
      </c>
      <c r="AL76">
        <v>0.71199999999999997</v>
      </c>
      <c r="AM76">
        <v>1.6E-2</v>
      </c>
      <c r="AO76">
        <v>8.9999999999999993E-3</v>
      </c>
      <c r="AQ76">
        <v>4.0000000000000001E-3</v>
      </c>
      <c r="AR76">
        <v>5.0000000000000001E-3</v>
      </c>
      <c r="AS76">
        <v>1E-3</v>
      </c>
      <c r="AT76">
        <v>1.2999999999999999E-2</v>
      </c>
      <c r="AU76">
        <v>1E-3</v>
      </c>
      <c r="AV76">
        <v>2E-3</v>
      </c>
      <c r="AW76">
        <v>1E-3</v>
      </c>
      <c r="AY76">
        <v>2E-3</v>
      </c>
      <c r="AZ76">
        <v>2E-3</v>
      </c>
      <c r="BA76">
        <v>1E-3</v>
      </c>
      <c r="BB76">
        <v>0.02</v>
      </c>
      <c r="BC76">
        <v>1E-3</v>
      </c>
      <c r="BE76">
        <v>2E-3</v>
      </c>
      <c r="BG76">
        <v>2E-3</v>
      </c>
      <c r="BI76">
        <v>2E-3</v>
      </c>
      <c r="BK76">
        <v>2E-3</v>
      </c>
      <c r="BM76">
        <v>3.0000000000000001E-3</v>
      </c>
      <c r="BO76">
        <v>3.0000000000000001E-3</v>
      </c>
      <c r="BQ76">
        <v>6.0000000000000001E-3</v>
      </c>
      <c r="BS76">
        <v>1.7999999999999999E-2</v>
      </c>
      <c r="BU76">
        <v>2E-3</v>
      </c>
      <c r="BW76">
        <v>2E-3</v>
      </c>
      <c r="BX76">
        <v>2.7E-2</v>
      </c>
      <c r="BY76">
        <v>1E-3</v>
      </c>
      <c r="CA76">
        <v>2E-3</v>
      </c>
      <c r="CC76">
        <v>2E-3</v>
      </c>
    </row>
    <row r="77" spans="1:81" x14ac:dyDescent="0.25">
      <c r="A77">
        <v>98</v>
      </c>
      <c r="B77">
        <v>580</v>
      </c>
      <c r="C77" s="49">
        <v>44804.600694444445</v>
      </c>
      <c r="D77" t="s">
        <v>706</v>
      </c>
      <c r="E77">
        <v>180</v>
      </c>
      <c r="F77" t="s">
        <v>707</v>
      </c>
      <c r="G77">
        <v>2</v>
      </c>
      <c r="H77" t="s">
        <v>708</v>
      </c>
      <c r="I77" t="s">
        <v>709</v>
      </c>
      <c r="J77" t="s">
        <v>113</v>
      </c>
      <c r="K77" t="s">
        <v>710</v>
      </c>
      <c r="L77" t="s">
        <v>711</v>
      </c>
      <c r="M77">
        <v>0.71399999999999997</v>
      </c>
      <c r="O77">
        <v>0.34699999999999998</v>
      </c>
      <c r="P77">
        <v>73.912999999999997</v>
      </c>
      <c r="Q77">
        <v>0.158</v>
      </c>
      <c r="S77">
        <v>6.4000000000000001E-2</v>
      </c>
      <c r="T77">
        <v>4.5609999999999999</v>
      </c>
      <c r="U77">
        <v>4.9000000000000002E-2</v>
      </c>
      <c r="V77">
        <v>0.17799999999999999</v>
      </c>
      <c r="W77">
        <v>6.0000000000000001E-3</v>
      </c>
      <c r="X77">
        <v>0.34399999999999997</v>
      </c>
      <c r="Y77">
        <v>7.0000000000000001E-3</v>
      </c>
      <c r="AA77">
        <v>2.1000000000000001E-2</v>
      </c>
      <c r="AB77">
        <v>20.933</v>
      </c>
      <c r="AC77">
        <v>0.17</v>
      </c>
      <c r="AD77">
        <v>2.7E-2</v>
      </c>
      <c r="AE77">
        <v>7.0000000000000001E-3</v>
      </c>
      <c r="AG77">
        <v>2E-3</v>
      </c>
      <c r="AH77">
        <v>3.0000000000000001E-3</v>
      </c>
      <c r="AI77">
        <v>2E-3</v>
      </c>
      <c r="AK77">
        <v>6.0000000000000001E-3</v>
      </c>
      <c r="AM77">
        <v>4.0000000000000001E-3</v>
      </c>
      <c r="AO77">
        <v>3.0000000000000001E-3</v>
      </c>
      <c r="AQ77">
        <v>3.0000000000000001E-3</v>
      </c>
      <c r="AS77">
        <v>2E-3</v>
      </c>
      <c r="AT77">
        <v>1.2999999999999999E-2</v>
      </c>
      <c r="AU77">
        <v>1E-3</v>
      </c>
      <c r="AW77">
        <v>2E-3</v>
      </c>
      <c r="AY77">
        <v>2E-3</v>
      </c>
      <c r="BA77">
        <v>2E-3</v>
      </c>
      <c r="BB77">
        <v>8.0000000000000002E-3</v>
      </c>
      <c r="BC77">
        <v>1E-3</v>
      </c>
      <c r="BE77">
        <v>2E-3</v>
      </c>
      <c r="BG77">
        <v>2E-3</v>
      </c>
      <c r="BI77">
        <v>2E-3</v>
      </c>
      <c r="BK77">
        <v>2E-3</v>
      </c>
      <c r="BM77">
        <v>2E-3</v>
      </c>
      <c r="BO77">
        <v>3.0000000000000001E-3</v>
      </c>
      <c r="BQ77">
        <v>3.0000000000000001E-3</v>
      </c>
      <c r="BS77">
        <v>1.4999999999999999E-2</v>
      </c>
      <c r="BU77">
        <v>2E-3</v>
      </c>
      <c r="BW77">
        <v>2E-3</v>
      </c>
      <c r="BY77">
        <v>2E-3</v>
      </c>
      <c r="CA77">
        <v>2E-3</v>
      </c>
      <c r="CC77">
        <v>2E-3</v>
      </c>
    </row>
    <row r="78" spans="1:81" x14ac:dyDescent="0.25">
      <c r="A78">
        <v>99</v>
      </c>
      <c r="B78">
        <v>581</v>
      </c>
      <c r="C78" s="49">
        <v>44804.603472222225</v>
      </c>
      <c r="D78" t="s">
        <v>706</v>
      </c>
      <c r="E78">
        <v>180</v>
      </c>
      <c r="F78" t="s">
        <v>707</v>
      </c>
      <c r="G78">
        <v>2</v>
      </c>
      <c r="H78" t="s">
        <v>708</v>
      </c>
      <c r="I78" t="s">
        <v>709</v>
      </c>
      <c r="J78" t="s">
        <v>113</v>
      </c>
      <c r="K78" t="s">
        <v>710</v>
      </c>
      <c r="L78" t="s">
        <v>711</v>
      </c>
      <c r="M78">
        <v>0.71299999999999997</v>
      </c>
      <c r="O78">
        <v>0.248</v>
      </c>
      <c r="P78">
        <v>71.161000000000001</v>
      </c>
      <c r="Q78">
        <v>0.17899999999999999</v>
      </c>
      <c r="S78">
        <v>7.0000000000000007E-2</v>
      </c>
      <c r="T78">
        <v>5.0650000000000004</v>
      </c>
      <c r="U78">
        <v>5.3999999999999999E-2</v>
      </c>
      <c r="V78">
        <v>0.19700000000000001</v>
      </c>
      <c r="W78">
        <v>7.0000000000000001E-3</v>
      </c>
      <c r="X78">
        <v>0.38200000000000001</v>
      </c>
      <c r="Y78">
        <v>7.0000000000000001E-3</v>
      </c>
      <c r="AA78">
        <v>2.3E-2</v>
      </c>
      <c r="AB78">
        <v>23.111000000000001</v>
      </c>
      <c r="AC78">
        <v>0.188</v>
      </c>
      <c r="AD78">
        <v>3.3000000000000002E-2</v>
      </c>
      <c r="AE78">
        <v>8.0000000000000002E-3</v>
      </c>
      <c r="AG78">
        <v>2E-3</v>
      </c>
      <c r="AI78">
        <v>5.0000000000000001E-3</v>
      </c>
      <c r="AK78">
        <v>7.0000000000000001E-3</v>
      </c>
      <c r="AM78">
        <v>5.0000000000000001E-3</v>
      </c>
      <c r="AO78">
        <v>3.0000000000000001E-3</v>
      </c>
      <c r="AQ78">
        <v>3.0000000000000001E-3</v>
      </c>
      <c r="AR78">
        <v>3.0000000000000001E-3</v>
      </c>
      <c r="AS78">
        <v>1E-3</v>
      </c>
      <c r="AT78">
        <v>1.4E-2</v>
      </c>
      <c r="AU78">
        <v>1E-3</v>
      </c>
      <c r="AW78">
        <v>2E-3</v>
      </c>
      <c r="AY78">
        <v>2E-3</v>
      </c>
      <c r="BA78">
        <v>2E-3</v>
      </c>
      <c r="BB78">
        <v>8.9999999999999993E-3</v>
      </c>
      <c r="BC78">
        <v>1E-3</v>
      </c>
      <c r="BE78">
        <v>2E-3</v>
      </c>
      <c r="BG78">
        <v>2E-3</v>
      </c>
      <c r="BI78">
        <v>2E-3</v>
      </c>
      <c r="BK78">
        <v>2E-3</v>
      </c>
      <c r="BM78">
        <v>3.0000000000000001E-3</v>
      </c>
      <c r="BO78">
        <v>3.0000000000000001E-3</v>
      </c>
      <c r="BQ78">
        <v>6.0000000000000001E-3</v>
      </c>
      <c r="BS78">
        <v>1.6E-2</v>
      </c>
      <c r="BU78">
        <v>2E-3</v>
      </c>
      <c r="BW78">
        <v>2E-3</v>
      </c>
      <c r="BY78">
        <v>2E-3</v>
      </c>
      <c r="CA78">
        <v>2E-3</v>
      </c>
      <c r="CC78">
        <v>2E-3</v>
      </c>
    </row>
    <row r="79" spans="1:81" x14ac:dyDescent="0.25">
      <c r="A79">
        <v>100</v>
      </c>
      <c r="B79">
        <v>582</v>
      </c>
      <c r="C79" s="49">
        <v>44804.606249999997</v>
      </c>
      <c r="D79" t="s">
        <v>706</v>
      </c>
      <c r="E79">
        <v>180</v>
      </c>
      <c r="F79" t="s">
        <v>707</v>
      </c>
      <c r="G79">
        <v>2</v>
      </c>
      <c r="H79" t="s">
        <v>708</v>
      </c>
      <c r="I79" t="s">
        <v>709</v>
      </c>
      <c r="J79" t="s">
        <v>113</v>
      </c>
      <c r="K79" t="s">
        <v>710</v>
      </c>
      <c r="L79" t="s">
        <v>711</v>
      </c>
      <c r="M79">
        <v>0.97899999999999998</v>
      </c>
      <c r="O79">
        <v>0.32200000000000001</v>
      </c>
      <c r="P79">
        <v>64.698999999999998</v>
      </c>
      <c r="Q79">
        <v>0.25</v>
      </c>
      <c r="S79">
        <v>0.1</v>
      </c>
      <c r="T79">
        <v>6.0119999999999996</v>
      </c>
      <c r="U79">
        <v>6.6000000000000003E-2</v>
      </c>
      <c r="V79">
        <v>0.23300000000000001</v>
      </c>
      <c r="W79">
        <v>8.0000000000000002E-3</v>
      </c>
      <c r="X79">
        <v>0.45300000000000001</v>
      </c>
      <c r="Y79">
        <v>8.9999999999999993E-3</v>
      </c>
      <c r="Z79">
        <v>4.1000000000000002E-2</v>
      </c>
      <c r="AA79">
        <v>1.7999999999999999E-2</v>
      </c>
      <c r="AB79">
        <v>28.472999999999999</v>
      </c>
      <c r="AC79">
        <v>0.248</v>
      </c>
      <c r="AD79">
        <v>3.9E-2</v>
      </c>
      <c r="AE79">
        <v>0.01</v>
      </c>
      <c r="AG79">
        <v>2E-3</v>
      </c>
      <c r="AH79">
        <v>7.0000000000000001E-3</v>
      </c>
      <c r="AI79">
        <v>2E-3</v>
      </c>
      <c r="AK79">
        <v>8.0000000000000002E-3</v>
      </c>
      <c r="AM79">
        <v>6.0000000000000001E-3</v>
      </c>
      <c r="AO79">
        <v>4.0000000000000001E-3</v>
      </c>
      <c r="AQ79">
        <v>4.0000000000000001E-3</v>
      </c>
      <c r="AR79">
        <v>4.0000000000000001E-3</v>
      </c>
      <c r="AS79">
        <v>1E-3</v>
      </c>
      <c r="AT79">
        <v>2.1000000000000001E-2</v>
      </c>
      <c r="AU79">
        <v>2E-3</v>
      </c>
      <c r="AW79">
        <v>2E-3</v>
      </c>
      <c r="AY79">
        <v>2E-3</v>
      </c>
      <c r="BA79">
        <v>2E-3</v>
      </c>
      <c r="BB79">
        <v>1.2E-2</v>
      </c>
      <c r="BC79">
        <v>1E-3</v>
      </c>
      <c r="BE79">
        <v>2E-3</v>
      </c>
      <c r="BG79">
        <v>2E-3</v>
      </c>
      <c r="BI79">
        <v>2E-3</v>
      </c>
      <c r="BK79">
        <v>3.0000000000000001E-3</v>
      </c>
      <c r="BM79">
        <v>5.0000000000000001E-3</v>
      </c>
      <c r="BO79">
        <v>4.0000000000000001E-3</v>
      </c>
      <c r="BQ79">
        <v>5.0000000000000001E-3</v>
      </c>
      <c r="BS79">
        <v>1.9E-2</v>
      </c>
      <c r="BU79">
        <v>2E-3</v>
      </c>
      <c r="BW79">
        <v>2E-3</v>
      </c>
      <c r="BX79">
        <v>2E-3</v>
      </c>
      <c r="BY79">
        <v>1E-3</v>
      </c>
      <c r="CA79">
        <v>2E-3</v>
      </c>
      <c r="CC79">
        <v>2E-3</v>
      </c>
    </row>
    <row r="80" spans="1:81" x14ac:dyDescent="0.25">
      <c r="A80">
        <v>101</v>
      </c>
      <c r="B80">
        <v>583</v>
      </c>
      <c r="C80" s="49">
        <v>44804.609027777777</v>
      </c>
      <c r="D80" t="s">
        <v>706</v>
      </c>
      <c r="E80">
        <v>180</v>
      </c>
      <c r="F80" t="s">
        <v>707</v>
      </c>
      <c r="G80">
        <v>2</v>
      </c>
      <c r="H80" t="s">
        <v>708</v>
      </c>
      <c r="I80" t="s">
        <v>709</v>
      </c>
      <c r="J80" t="s">
        <v>113</v>
      </c>
      <c r="K80" t="s">
        <v>710</v>
      </c>
      <c r="L80" t="s">
        <v>711</v>
      </c>
      <c r="M80">
        <v>0.83499999999999996</v>
      </c>
      <c r="O80">
        <v>0.28199999999999997</v>
      </c>
      <c r="P80">
        <v>67.994</v>
      </c>
      <c r="Q80">
        <v>0.21299999999999999</v>
      </c>
      <c r="S80">
        <v>7.5999999999999998E-2</v>
      </c>
      <c r="T80">
        <v>5.5410000000000004</v>
      </c>
      <c r="U80">
        <v>0.06</v>
      </c>
      <c r="V80">
        <v>0.21299999999999999</v>
      </c>
      <c r="W80">
        <v>7.0000000000000001E-3</v>
      </c>
      <c r="X80">
        <v>0.41499999999999998</v>
      </c>
      <c r="Y80">
        <v>8.0000000000000002E-3</v>
      </c>
      <c r="Z80">
        <v>3.3000000000000002E-2</v>
      </c>
      <c r="AA80">
        <v>1.7000000000000001E-2</v>
      </c>
      <c r="AB80">
        <v>25.722000000000001</v>
      </c>
      <c r="AC80">
        <v>0.218</v>
      </c>
      <c r="AD80">
        <v>0.04</v>
      </c>
      <c r="AE80">
        <v>8.9999999999999993E-3</v>
      </c>
      <c r="AG80">
        <v>2E-3</v>
      </c>
      <c r="AH80">
        <v>5.0000000000000001E-3</v>
      </c>
      <c r="AI80">
        <v>2E-3</v>
      </c>
      <c r="AK80">
        <v>7.0000000000000001E-3</v>
      </c>
      <c r="AM80">
        <v>5.0000000000000001E-3</v>
      </c>
      <c r="AO80">
        <v>4.0000000000000001E-3</v>
      </c>
      <c r="AQ80">
        <v>4.0000000000000001E-3</v>
      </c>
      <c r="AR80">
        <v>4.0000000000000001E-3</v>
      </c>
      <c r="AS80">
        <v>1E-3</v>
      </c>
      <c r="AT80">
        <v>1.6E-2</v>
      </c>
      <c r="AU80">
        <v>1E-3</v>
      </c>
      <c r="AW80">
        <v>2E-3</v>
      </c>
      <c r="AY80">
        <v>2E-3</v>
      </c>
      <c r="BA80">
        <v>2E-3</v>
      </c>
      <c r="BB80">
        <v>1.0999999999999999E-2</v>
      </c>
      <c r="BC80">
        <v>1E-3</v>
      </c>
      <c r="BE80">
        <v>2E-3</v>
      </c>
      <c r="BG80">
        <v>2E-3</v>
      </c>
      <c r="BI80">
        <v>2E-3</v>
      </c>
      <c r="BK80">
        <v>3.0000000000000001E-3</v>
      </c>
      <c r="BM80">
        <v>2E-3</v>
      </c>
      <c r="BO80">
        <v>3.0000000000000001E-3</v>
      </c>
      <c r="BQ80">
        <v>5.0000000000000001E-3</v>
      </c>
      <c r="BS80">
        <v>1.7999999999999999E-2</v>
      </c>
      <c r="BU80">
        <v>2E-3</v>
      </c>
      <c r="BW80">
        <v>2E-3</v>
      </c>
      <c r="BY80">
        <v>2E-3</v>
      </c>
      <c r="CA80">
        <v>2E-3</v>
      </c>
      <c r="CC80">
        <v>2E-3</v>
      </c>
    </row>
    <row r="81" spans="1:81" x14ac:dyDescent="0.25">
      <c r="A81">
        <v>102</v>
      </c>
      <c r="B81">
        <v>584</v>
      </c>
      <c r="C81" s="49">
        <v>44804.611805555556</v>
      </c>
      <c r="D81" t="s">
        <v>706</v>
      </c>
      <c r="E81">
        <v>180</v>
      </c>
      <c r="F81" t="s">
        <v>707</v>
      </c>
      <c r="G81">
        <v>2</v>
      </c>
      <c r="H81" t="s">
        <v>708</v>
      </c>
      <c r="I81" t="s">
        <v>709</v>
      </c>
      <c r="J81" t="s">
        <v>113</v>
      </c>
      <c r="K81" t="s">
        <v>710</v>
      </c>
      <c r="L81" t="s">
        <v>711</v>
      </c>
      <c r="M81">
        <v>0.76100000000000001</v>
      </c>
      <c r="O81">
        <v>0.24199999999999999</v>
      </c>
      <c r="P81">
        <v>71.096000000000004</v>
      </c>
      <c r="Q81">
        <v>0.183</v>
      </c>
      <c r="S81">
        <v>6.9000000000000006E-2</v>
      </c>
      <c r="T81">
        <v>5.0960000000000001</v>
      </c>
      <c r="U81">
        <v>5.3999999999999999E-2</v>
      </c>
      <c r="V81">
        <v>0.20200000000000001</v>
      </c>
      <c r="W81">
        <v>6.0000000000000001E-3</v>
      </c>
      <c r="X81">
        <v>0.379</v>
      </c>
      <c r="Y81">
        <v>7.0000000000000001E-3</v>
      </c>
      <c r="AA81">
        <v>2.3E-2</v>
      </c>
      <c r="AB81">
        <v>23.146000000000001</v>
      </c>
      <c r="AC81">
        <v>0.191</v>
      </c>
      <c r="AD81">
        <v>2.9000000000000001E-2</v>
      </c>
      <c r="AE81">
        <v>8.0000000000000002E-3</v>
      </c>
      <c r="AG81">
        <v>2E-3</v>
      </c>
      <c r="AH81">
        <v>5.0000000000000001E-3</v>
      </c>
      <c r="AI81">
        <v>2E-3</v>
      </c>
      <c r="AK81">
        <v>7.0000000000000001E-3</v>
      </c>
      <c r="AM81">
        <v>5.0000000000000001E-3</v>
      </c>
      <c r="AO81">
        <v>3.0000000000000001E-3</v>
      </c>
      <c r="AQ81">
        <v>3.0000000000000001E-3</v>
      </c>
      <c r="AS81">
        <v>2E-3</v>
      </c>
      <c r="AT81">
        <v>1.4E-2</v>
      </c>
      <c r="AU81">
        <v>1E-3</v>
      </c>
      <c r="AW81">
        <v>2E-3</v>
      </c>
      <c r="AY81">
        <v>2E-3</v>
      </c>
      <c r="BA81">
        <v>2E-3</v>
      </c>
      <c r="BB81">
        <v>8.9999999999999993E-3</v>
      </c>
      <c r="BC81">
        <v>1E-3</v>
      </c>
      <c r="BE81">
        <v>2E-3</v>
      </c>
      <c r="BG81">
        <v>2E-3</v>
      </c>
      <c r="BI81">
        <v>2E-3</v>
      </c>
      <c r="BK81">
        <v>2E-3</v>
      </c>
      <c r="BM81">
        <v>2E-3</v>
      </c>
      <c r="BO81">
        <v>3.0000000000000001E-3</v>
      </c>
      <c r="BQ81">
        <v>5.0000000000000001E-3</v>
      </c>
      <c r="BS81">
        <v>1.4999999999999999E-2</v>
      </c>
      <c r="BU81">
        <v>2E-3</v>
      </c>
      <c r="BW81">
        <v>2E-3</v>
      </c>
      <c r="BY81">
        <v>2E-3</v>
      </c>
      <c r="CA81">
        <v>2E-3</v>
      </c>
      <c r="CC81">
        <v>2E-3</v>
      </c>
    </row>
    <row r="82" spans="1:81" x14ac:dyDescent="0.25">
      <c r="A82">
        <v>103</v>
      </c>
      <c r="B82">
        <v>585</v>
      </c>
      <c r="C82" s="49">
        <v>44804.650694444441</v>
      </c>
      <c r="D82" t="s">
        <v>706</v>
      </c>
      <c r="E82">
        <v>180</v>
      </c>
      <c r="F82" t="s">
        <v>707</v>
      </c>
      <c r="G82">
        <v>2</v>
      </c>
      <c r="H82" t="s">
        <v>708</v>
      </c>
      <c r="I82" t="s">
        <v>709</v>
      </c>
      <c r="J82" t="s">
        <v>113</v>
      </c>
      <c r="K82" t="s">
        <v>710</v>
      </c>
      <c r="L82" t="s">
        <v>711</v>
      </c>
      <c r="M82">
        <v>0.69399999999999995</v>
      </c>
      <c r="O82">
        <v>0.21099999999999999</v>
      </c>
      <c r="P82">
        <v>74.77</v>
      </c>
      <c r="Q82">
        <v>0.14899999999999999</v>
      </c>
      <c r="S82">
        <v>6.4000000000000001E-2</v>
      </c>
      <c r="T82">
        <v>4.5119999999999996</v>
      </c>
      <c r="U82">
        <v>4.8000000000000001E-2</v>
      </c>
      <c r="V82">
        <v>0.18</v>
      </c>
      <c r="W82">
        <v>6.0000000000000001E-3</v>
      </c>
      <c r="X82">
        <v>0.33700000000000002</v>
      </c>
      <c r="Y82">
        <v>6.0000000000000001E-3</v>
      </c>
      <c r="Z82">
        <v>2.4E-2</v>
      </c>
      <c r="AA82">
        <v>1.4E-2</v>
      </c>
      <c r="AB82">
        <v>20.13</v>
      </c>
      <c r="AC82">
        <v>0.16200000000000001</v>
      </c>
      <c r="AD82">
        <v>0.02</v>
      </c>
      <c r="AE82">
        <v>7.0000000000000001E-3</v>
      </c>
      <c r="AG82">
        <v>2E-3</v>
      </c>
      <c r="AH82">
        <v>3.0000000000000001E-3</v>
      </c>
      <c r="AI82">
        <v>2E-3</v>
      </c>
      <c r="AK82">
        <v>6.0000000000000001E-3</v>
      </c>
      <c r="AM82">
        <v>4.0000000000000001E-3</v>
      </c>
      <c r="AO82">
        <v>3.0000000000000001E-3</v>
      </c>
      <c r="AQ82">
        <v>3.0000000000000001E-3</v>
      </c>
      <c r="AS82">
        <v>2E-3</v>
      </c>
      <c r="AT82">
        <v>1.0999999999999999E-2</v>
      </c>
      <c r="AU82">
        <v>1E-3</v>
      </c>
      <c r="AW82">
        <v>2E-3</v>
      </c>
      <c r="AY82">
        <v>2E-3</v>
      </c>
      <c r="BA82">
        <v>2E-3</v>
      </c>
      <c r="BB82">
        <v>7.0000000000000001E-3</v>
      </c>
      <c r="BC82">
        <v>1E-3</v>
      </c>
      <c r="BE82">
        <v>2E-3</v>
      </c>
      <c r="BG82">
        <v>2E-3</v>
      </c>
      <c r="BI82">
        <v>2E-3</v>
      </c>
      <c r="BK82">
        <v>2E-3</v>
      </c>
      <c r="BM82">
        <v>2E-3</v>
      </c>
      <c r="BO82">
        <v>3.0000000000000001E-3</v>
      </c>
      <c r="BQ82">
        <v>3.0000000000000001E-3</v>
      </c>
      <c r="BS82">
        <v>1.4E-2</v>
      </c>
      <c r="BU82">
        <v>2E-3</v>
      </c>
      <c r="BW82">
        <v>2E-3</v>
      </c>
      <c r="BY82">
        <v>2E-3</v>
      </c>
      <c r="CA82">
        <v>2E-3</v>
      </c>
      <c r="CC82">
        <v>2E-3</v>
      </c>
    </row>
    <row r="83" spans="1:81" x14ac:dyDescent="0.25">
      <c r="A83">
        <v>104</v>
      </c>
      <c r="B83">
        <v>586</v>
      </c>
      <c r="C83" s="49">
        <v>44804.65347222222</v>
      </c>
      <c r="D83" t="s">
        <v>706</v>
      </c>
      <c r="E83">
        <v>180</v>
      </c>
      <c r="F83" t="s">
        <v>707</v>
      </c>
      <c r="G83">
        <v>2</v>
      </c>
      <c r="H83" t="s">
        <v>708</v>
      </c>
      <c r="I83" t="s">
        <v>709</v>
      </c>
      <c r="J83" t="s">
        <v>114</v>
      </c>
      <c r="K83" t="s">
        <v>710</v>
      </c>
      <c r="L83" t="s">
        <v>711</v>
      </c>
      <c r="M83">
        <v>0.84799999999999998</v>
      </c>
      <c r="O83">
        <v>0.23499999999999999</v>
      </c>
      <c r="P83">
        <v>72.715000000000003</v>
      </c>
      <c r="Q83">
        <v>0.16900000000000001</v>
      </c>
      <c r="S83">
        <v>6.8000000000000005E-2</v>
      </c>
      <c r="T83">
        <v>4.6529999999999996</v>
      </c>
      <c r="U83">
        <v>5.1999999999999998E-2</v>
      </c>
      <c r="V83">
        <v>0.33700000000000002</v>
      </c>
      <c r="W83">
        <v>8.0000000000000002E-3</v>
      </c>
      <c r="X83">
        <v>0.49299999999999999</v>
      </c>
      <c r="Y83">
        <v>8.0000000000000002E-3</v>
      </c>
      <c r="Z83">
        <v>4.4999999999999998E-2</v>
      </c>
      <c r="AA83">
        <v>1.4999999999999999E-2</v>
      </c>
      <c r="AB83">
        <v>21.702000000000002</v>
      </c>
      <c r="AC83">
        <v>0.17899999999999999</v>
      </c>
      <c r="AD83">
        <v>2.3E-2</v>
      </c>
      <c r="AE83">
        <v>7.0000000000000001E-3</v>
      </c>
      <c r="AG83">
        <v>2E-3</v>
      </c>
      <c r="AI83">
        <v>3.0000000000000001E-3</v>
      </c>
      <c r="AK83">
        <v>7.0000000000000001E-3</v>
      </c>
      <c r="AM83">
        <v>5.0000000000000001E-3</v>
      </c>
      <c r="AO83">
        <v>3.0000000000000001E-3</v>
      </c>
      <c r="AQ83">
        <v>3.0000000000000001E-3</v>
      </c>
      <c r="AR83">
        <v>6.0000000000000001E-3</v>
      </c>
      <c r="AS83">
        <v>1E-3</v>
      </c>
      <c r="AT83">
        <v>0.01</v>
      </c>
      <c r="AU83">
        <v>1E-3</v>
      </c>
      <c r="AW83">
        <v>2E-3</v>
      </c>
      <c r="AY83">
        <v>2E-3</v>
      </c>
      <c r="BA83">
        <v>2E-3</v>
      </c>
      <c r="BB83">
        <v>8.9999999999999993E-3</v>
      </c>
      <c r="BC83">
        <v>1E-3</v>
      </c>
      <c r="BE83">
        <v>2E-3</v>
      </c>
      <c r="BG83">
        <v>2E-3</v>
      </c>
      <c r="BI83">
        <v>2E-3</v>
      </c>
      <c r="BK83">
        <v>2E-3</v>
      </c>
      <c r="BM83">
        <v>3.0000000000000001E-3</v>
      </c>
      <c r="BO83">
        <v>4.0000000000000001E-3</v>
      </c>
      <c r="BQ83">
        <v>5.0000000000000001E-3</v>
      </c>
      <c r="BS83">
        <v>1.6E-2</v>
      </c>
      <c r="BU83">
        <v>2E-3</v>
      </c>
      <c r="BW83">
        <v>2E-3</v>
      </c>
      <c r="BY83">
        <v>2E-3</v>
      </c>
      <c r="CA83">
        <v>2E-3</v>
      </c>
      <c r="CC83">
        <v>2E-3</v>
      </c>
    </row>
    <row r="84" spans="1:81" x14ac:dyDescent="0.25">
      <c r="A84">
        <v>105</v>
      </c>
      <c r="B84">
        <v>587</v>
      </c>
      <c r="C84" s="49">
        <v>44804.65625</v>
      </c>
      <c r="D84" t="s">
        <v>706</v>
      </c>
      <c r="E84">
        <v>180</v>
      </c>
      <c r="F84" t="s">
        <v>707</v>
      </c>
      <c r="G84">
        <v>2</v>
      </c>
      <c r="H84" t="s">
        <v>708</v>
      </c>
      <c r="I84" t="s">
        <v>709</v>
      </c>
      <c r="J84" t="s">
        <v>114</v>
      </c>
      <c r="K84" t="s">
        <v>710</v>
      </c>
      <c r="L84" t="s">
        <v>711</v>
      </c>
      <c r="M84">
        <v>1.157</v>
      </c>
      <c r="O84">
        <v>0.24099999999999999</v>
      </c>
      <c r="P84">
        <v>71.718999999999994</v>
      </c>
      <c r="Q84">
        <v>0.17699999999999999</v>
      </c>
      <c r="S84">
        <v>7.0000000000000007E-2</v>
      </c>
      <c r="T84">
        <v>4.867</v>
      </c>
      <c r="U84">
        <v>5.2999999999999999E-2</v>
      </c>
      <c r="V84">
        <v>0.31</v>
      </c>
      <c r="W84">
        <v>8.0000000000000002E-3</v>
      </c>
      <c r="X84">
        <v>0.52400000000000002</v>
      </c>
      <c r="Y84">
        <v>8.0000000000000002E-3</v>
      </c>
      <c r="Z84">
        <v>5.3999999999999999E-2</v>
      </c>
      <c r="AA84">
        <v>1.6E-2</v>
      </c>
      <c r="AB84">
        <v>22.463999999999999</v>
      </c>
      <c r="AC84">
        <v>0.186</v>
      </c>
      <c r="AD84">
        <v>2.8000000000000001E-2</v>
      </c>
      <c r="AE84">
        <v>8.0000000000000002E-3</v>
      </c>
      <c r="AG84">
        <v>2E-3</v>
      </c>
      <c r="AH84">
        <v>4.0000000000000001E-3</v>
      </c>
      <c r="AI84">
        <v>2E-3</v>
      </c>
      <c r="AK84">
        <v>7.0000000000000001E-3</v>
      </c>
      <c r="AM84">
        <v>5.0000000000000001E-3</v>
      </c>
      <c r="AO84">
        <v>3.0000000000000001E-3</v>
      </c>
      <c r="AQ84">
        <v>3.0000000000000001E-3</v>
      </c>
      <c r="AR84">
        <v>6.0000000000000001E-3</v>
      </c>
      <c r="AS84">
        <v>1E-3</v>
      </c>
      <c r="AT84">
        <v>0.01</v>
      </c>
      <c r="AU84">
        <v>1E-3</v>
      </c>
      <c r="AW84">
        <v>2E-3</v>
      </c>
      <c r="AY84">
        <v>2E-3</v>
      </c>
      <c r="BA84">
        <v>2E-3</v>
      </c>
      <c r="BB84">
        <v>0.01</v>
      </c>
      <c r="BC84">
        <v>1E-3</v>
      </c>
      <c r="BE84">
        <v>2E-3</v>
      </c>
      <c r="BG84">
        <v>2E-3</v>
      </c>
      <c r="BI84">
        <v>2E-3</v>
      </c>
      <c r="BK84">
        <v>2E-3</v>
      </c>
      <c r="BM84">
        <v>3.0000000000000001E-3</v>
      </c>
      <c r="BO84">
        <v>3.0000000000000001E-3</v>
      </c>
      <c r="BQ84">
        <v>6.0000000000000001E-3</v>
      </c>
      <c r="BS84">
        <v>1.6E-2</v>
      </c>
      <c r="BU84">
        <v>2E-3</v>
      </c>
      <c r="BW84">
        <v>2E-3</v>
      </c>
      <c r="BY84">
        <v>2E-3</v>
      </c>
      <c r="CA84">
        <v>2E-3</v>
      </c>
      <c r="CC84">
        <v>2E-3</v>
      </c>
    </row>
    <row r="85" spans="1:81" x14ac:dyDescent="0.25">
      <c r="A85">
        <v>106</v>
      </c>
      <c r="B85">
        <v>588</v>
      </c>
      <c r="C85" s="49">
        <v>44804.659722222219</v>
      </c>
      <c r="D85" t="s">
        <v>706</v>
      </c>
      <c r="E85">
        <v>180</v>
      </c>
      <c r="F85" t="s">
        <v>707</v>
      </c>
      <c r="G85">
        <v>2</v>
      </c>
      <c r="H85" t="s">
        <v>708</v>
      </c>
      <c r="I85" t="s">
        <v>709</v>
      </c>
      <c r="J85" t="s">
        <v>114</v>
      </c>
      <c r="K85" t="s">
        <v>710</v>
      </c>
      <c r="L85" t="s">
        <v>711</v>
      </c>
      <c r="M85">
        <v>1.147</v>
      </c>
      <c r="O85">
        <v>0.43</v>
      </c>
      <c r="P85">
        <v>69.837999999999994</v>
      </c>
      <c r="Q85">
        <v>0.193</v>
      </c>
      <c r="S85">
        <v>7.2999999999999995E-2</v>
      </c>
      <c r="T85">
        <v>5.2290000000000001</v>
      </c>
      <c r="U85">
        <v>5.6000000000000001E-2</v>
      </c>
      <c r="V85">
        <v>0.35099999999999998</v>
      </c>
      <c r="W85">
        <v>8.0000000000000002E-3</v>
      </c>
      <c r="X85">
        <v>0.56200000000000006</v>
      </c>
      <c r="Y85">
        <v>8.9999999999999993E-3</v>
      </c>
      <c r="Z85">
        <v>6.3E-2</v>
      </c>
      <c r="AA85">
        <v>1.6E-2</v>
      </c>
      <c r="AB85">
        <v>23.890999999999998</v>
      </c>
      <c r="AC85">
        <v>0.19700000000000001</v>
      </c>
      <c r="AD85">
        <v>3.2000000000000001E-2</v>
      </c>
      <c r="AE85">
        <v>8.0000000000000002E-3</v>
      </c>
      <c r="AG85">
        <v>2E-3</v>
      </c>
      <c r="AI85">
        <v>3.0000000000000001E-3</v>
      </c>
      <c r="AK85">
        <v>7.0000000000000001E-3</v>
      </c>
      <c r="AM85">
        <v>5.0000000000000001E-3</v>
      </c>
      <c r="AO85">
        <v>3.0000000000000001E-3</v>
      </c>
      <c r="AQ85">
        <v>3.0000000000000001E-3</v>
      </c>
      <c r="AR85">
        <v>7.0000000000000001E-3</v>
      </c>
      <c r="AS85">
        <v>1E-3</v>
      </c>
      <c r="AT85">
        <v>1.0999999999999999E-2</v>
      </c>
      <c r="AU85">
        <v>1E-3</v>
      </c>
      <c r="AW85">
        <v>2E-3</v>
      </c>
      <c r="AY85">
        <v>2E-3</v>
      </c>
      <c r="BA85">
        <v>2E-3</v>
      </c>
      <c r="BB85">
        <v>0.01</v>
      </c>
      <c r="BC85">
        <v>1E-3</v>
      </c>
      <c r="BE85">
        <v>2E-3</v>
      </c>
      <c r="BG85">
        <v>2E-3</v>
      </c>
      <c r="BI85">
        <v>2E-3</v>
      </c>
      <c r="BK85">
        <v>2E-3</v>
      </c>
      <c r="BM85">
        <v>2E-3</v>
      </c>
      <c r="BO85">
        <v>3.0000000000000001E-3</v>
      </c>
      <c r="BQ85">
        <v>6.0000000000000001E-3</v>
      </c>
      <c r="BS85">
        <v>1.7000000000000001E-2</v>
      </c>
      <c r="BU85">
        <v>2E-3</v>
      </c>
      <c r="BW85">
        <v>2E-3</v>
      </c>
      <c r="BY85">
        <v>2E-3</v>
      </c>
      <c r="CA85">
        <v>2E-3</v>
      </c>
      <c r="CC85">
        <v>2E-3</v>
      </c>
    </row>
    <row r="86" spans="1:81" x14ac:dyDescent="0.25">
      <c r="A86">
        <v>107</v>
      </c>
      <c r="B86">
        <v>589</v>
      </c>
      <c r="C86" s="49">
        <v>44804.662499999999</v>
      </c>
      <c r="D86" t="s">
        <v>706</v>
      </c>
      <c r="E86">
        <v>180</v>
      </c>
      <c r="F86" t="s">
        <v>707</v>
      </c>
      <c r="G86">
        <v>2</v>
      </c>
      <c r="H86" t="s">
        <v>708</v>
      </c>
      <c r="I86" t="s">
        <v>709</v>
      </c>
      <c r="J86" t="s">
        <v>114</v>
      </c>
      <c r="K86" t="s">
        <v>710</v>
      </c>
      <c r="L86" t="s">
        <v>711</v>
      </c>
      <c r="M86">
        <v>0.74299999999999999</v>
      </c>
      <c r="O86">
        <v>0.22800000000000001</v>
      </c>
      <c r="P86">
        <v>72.311000000000007</v>
      </c>
      <c r="Q86">
        <v>0.17199999999999999</v>
      </c>
      <c r="S86">
        <v>0.09</v>
      </c>
      <c r="T86">
        <v>4.7119999999999997</v>
      </c>
      <c r="U86">
        <v>5.0999999999999997E-2</v>
      </c>
      <c r="V86">
        <v>0.29699999999999999</v>
      </c>
      <c r="W86">
        <v>7.0000000000000001E-3</v>
      </c>
      <c r="X86">
        <v>0.50800000000000001</v>
      </c>
      <c r="Y86">
        <v>8.0000000000000002E-3</v>
      </c>
      <c r="Z86">
        <v>4.1000000000000002E-2</v>
      </c>
      <c r="AA86">
        <v>1.4999999999999999E-2</v>
      </c>
      <c r="AB86">
        <v>21.388999999999999</v>
      </c>
      <c r="AC86">
        <v>0.17399999999999999</v>
      </c>
      <c r="AD86">
        <v>3.2000000000000001E-2</v>
      </c>
      <c r="AE86">
        <v>7.0000000000000001E-3</v>
      </c>
      <c r="AG86">
        <v>2E-3</v>
      </c>
      <c r="AI86">
        <v>3.0000000000000001E-3</v>
      </c>
      <c r="AK86">
        <v>7.0000000000000001E-3</v>
      </c>
      <c r="AM86">
        <v>5.0000000000000001E-3</v>
      </c>
      <c r="AO86">
        <v>3.0000000000000001E-3</v>
      </c>
      <c r="AQ86">
        <v>3.0000000000000001E-3</v>
      </c>
      <c r="AR86">
        <v>6.0000000000000001E-3</v>
      </c>
      <c r="AS86">
        <v>1E-3</v>
      </c>
      <c r="AT86">
        <v>8.9999999999999993E-3</v>
      </c>
      <c r="AU86">
        <v>1E-3</v>
      </c>
      <c r="AW86">
        <v>2E-3</v>
      </c>
      <c r="AY86">
        <v>2E-3</v>
      </c>
      <c r="BA86">
        <v>2E-3</v>
      </c>
      <c r="BB86">
        <v>8.9999999999999993E-3</v>
      </c>
      <c r="BC86">
        <v>1E-3</v>
      </c>
      <c r="BE86">
        <v>2E-3</v>
      </c>
      <c r="BG86">
        <v>2E-3</v>
      </c>
      <c r="BI86">
        <v>2E-3</v>
      </c>
      <c r="BK86">
        <v>2E-3</v>
      </c>
      <c r="BM86">
        <v>3.0000000000000001E-3</v>
      </c>
      <c r="BO86">
        <v>3.0000000000000001E-3</v>
      </c>
      <c r="BQ86">
        <v>5.0000000000000001E-3</v>
      </c>
      <c r="BS86">
        <v>1.6E-2</v>
      </c>
      <c r="BU86">
        <v>2E-3</v>
      </c>
      <c r="BW86">
        <v>2E-3</v>
      </c>
      <c r="BY86">
        <v>2E-3</v>
      </c>
      <c r="CA86">
        <v>2E-3</v>
      </c>
      <c r="CC86">
        <v>2E-3</v>
      </c>
    </row>
    <row r="87" spans="1:81" x14ac:dyDescent="0.25">
      <c r="A87">
        <v>108</v>
      </c>
      <c r="B87">
        <v>590</v>
      </c>
      <c r="C87" s="49">
        <v>44804.665972222225</v>
      </c>
      <c r="D87" t="s">
        <v>706</v>
      </c>
      <c r="E87">
        <v>180</v>
      </c>
      <c r="F87" t="s">
        <v>707</v>
      </c>
      <c r="G87">
        <v>2</v>
      </c>
      <c r="H87" t="s">
        <v>708</v>
      </c>
      <c r="I87" t="s">
        <v>709</v>
      </c>
      <c r="J87" t="s">
        <v>115</v>
      </c>
      <c r="K87" t="s">
        <v>710</v>
      </c>
      <c r="L87" t="s">
        <v>711</v>
      </c>
      <c r="M87">
        <v>0.751</v>
      </c>
      <c r="O87">
        <v>0.373</v>
      </c>
      <c r="P87">
        <v>71.006</v>
      </c>
      <c r="Q87">
        <v>0.183</v>
      </c>
      <c r="S87">
        <v>9.1999999999999998E-2</v>
      </c>
      <c r="T87">
        <v>5.101</v>
      </c>
      <c r="U87">
        <v>5.5E-2</v>
      </c>
      <c r="V87">
        <v>0.157</v>
      </c>
      <c r="W87">
        <v>6.0000000000000001E-3</v>
      </c>
      <c r="X87">
        <v>0.27200000000000002</v>
      </c>
      <c r="Y87">
        <v>6.0000000000000001E-3</v>
      </c>
      <c r="Z87">
        <v>3.9E-2</v>
      </c>
      <c r="AA87">
        <v>1.6E-2</v>
      </c>
      <c r="AB87">
        <v>23.35</v>
      </c>
      <c r="AC87">
        <v>0.19400000000000001</v>
      </c>
      <c r="AD87">
        <v>2.8000000000000001E-2</v>
      </c>
      <c r="AE87">
        <v>8.0000000000000002E-3</v>
      </c>
      <c r="AG87">
        <v>2E-3</v>
      </c>
      <c r="AH87">
        <v>4.0000000000000001E-3</v>
      </c>
      <c r="AI87">
        <v>2E-3</v>
      </c>
      <c r="AK87">
        <v>7.0000000000000001E-3</v>
      </c>
      <c r="AM87">
        <v>6.0000000000000001E-3</v>
      </c>
      <c r="AO87">
        <v>4.0000000000000001E-3</v>
      </c>
      <c r="AQ87">
        <v>3.0000000000000001E-3</v>
      </c>
      <c r="AR87">
        <v>2E-3</v>
      </c>
      <c r="AS87">
        <v>1E-3</v>
      </c>
      <c r="AT87">
        <v>7.0000000000000001E-3</v>
      </c>
      <c r="AU87">
        <v>1E-3</v>
      </c>
      <c r="AW87">
        <v>2E-3</v>
      </c>
      <c r="AY87">
        <v>2E-3</v>
      </c>
      <c r="BA87">
        <v>2E-3</v>
      </c>
      <c r="BB87">
        <v>0.01</v>
      </c>
      <c r="BC87">
        <v>1E-3</v>
      </c>
      <c r="BE87">
        <v>2E-3</v>
      </c>
      <c r="BG87">
        <v>2E-3</v>
      </c>
      <c r="BI87">
        <v>2E-3</v>
      </c>
      <c r="BK87">
        <v>2E-3</v>
      </c>
      <c r="BM87">
        <v>2E-3</v>
      </c>
      <c r="BO87">
        <v>4.0000000000000001E-3</v>
      </c>
      <c r="BQ87">
        <v>4.0000000000000001E-3</v>
      </c>
      <c r="BS87">
        <v>1.7000000000000001E-2</v>
      </c>
      <c r="BU87">
        <v>2E-3</v>
      </c>
      <c r="BW87">
        <v>2E-3</v>
      </c>
      <c r="BX87">
        <v>3.0000000000000001E-3</v>
      </c>
      <c r="BY87">
        <v>1E-3</v>
      </c>
      <c r="CA87">
        <v>2E-3</v>
      </c>
      <c r="CC87">
        <v>2E-3</v>
      </c>
    </row>
    <row r="88" spans="1:81" x14ac:dyDescent="0.25">
      <c r="A88">
        <v>109</v>
      </c>
      <c r="B88">
        <v>591</v>
      </c>
      <c r="C88" s="49">
        <v>44804.668749999997</v>
      </c>
      <c r="D88" t="s">
        <v>706</v>
      </c>
      <c r="E88">
        <v>180</v>
      </c>
      <c r="F88" t="s">
        <v>707</v>
      </c>
      <c r="G88">
        <v>2</v>
      </c>
      <c r="H88" t="s">
        <v>708</v>
      </c>
      <c r="I88" t="s">
        <v>709</v>
      </c>
      <c r="J88" t="s">
        <v>115</v>
      </c>
      <c r="K88" t="s">
        <v>710</v>
      </c>
      <c r="L88" t="s">
        <v>711</v>
      </c>
      <c r="M88">
        <v>0.77800000000000002</v>
      </c>
      <c r="O88">
        <v>0.26900000000000002</v>
      </c>
      <c r="P88">
        <v>69.334999999999994</v>
      </c>
      <c r="Q88">
        <v>0.19800000000000001</v>
      </c>
      <c r="S88">
        <v>7.1999999999999995E-2</v>
      </c>
      <c r="T88">
        <v>5.3940000000000001</v>
      </c>
      <c r="U88">
        <v>5.7000000000000002E-2</v>
      </c>
      <c r="V88">
        <v>0.16800000000000001</v>
      </c>
      <c r="W88">
        <v>6.0000000000000001E-3</v>
      </c>
      <c r="X88">
        <v>0.28100000000000003</v>
      </c>
      <c r="Y88">
        <v>6.0000000000000001E-3</v>
      </c>
      <c r="Z88">
        <v>0.03</v>
      </c>
      <c r="AA88">
        <v>1.7000000000000001E-2</v>
      </c>
      <c r="AB88">
        <v>24.724</v>
      </c>
      <c r="AC88">
        <v>0.20599999999999999</v>
      </c>
      <c r="AD88">
        <v>3.4000000000000002E-2</v>
      </c>
      <c r="AE88">
        <v>8.9999999999999993E-3</v>
      </c>
      <c r="AG88">
        <v>2E-3</v>
      </c>
      <c r="AH88">
        <v>5.0000000000000001E-3</v>
      </c>
      <c r="AI88">
        <v>2E-3</v>
      </c>
      <c r="AK88">
        <v>7.0000000000000001E-3</v>
      </c>
      <c r="AM88">
        <v>6.0000000000000001E-3</v>
      </c>
      <c r="AO88">
        <v>4.0000000000000001E-3</v>
      </c>
      <c r="AQ88">
        <v>3.0000000000000001E-3</v>
      </c>
      <c r="AR88">
        <v>3.0000000000000001E-3</v>
      </c>
      <c r="AS88">
        <v>1E-3</v>
      </c>
      <c r="AT88">
        <v>7.0000000000000001E-3</v>
      </c>
      <c r="AU88">
        <v>1E-3</v>
      </c>
      <c r="AW88">
        <v>2E-3</v>
      </c>
      <c r="AY88">
        <v>2E-3</v>
      </c>
      <c r="BA88">
        <v>2E-3</v>
      </c>
      <c r="BB88">
        <v>0.01</v>
      </c>
      <c r="BC88">
        <v>1E-3</v>
      </c>
      <c r="BE88">
        <v>2E-3</v>
      </c>
      <c r="BG88">
        <v>2E-3</v>
      </c>
      <c r="BI88">
        <v>2E-3</v>
      </c>
      <c r="BK88">
        <v>2E-3</v>
      </c>
      <c r="BM88">
        <v>2E-3</v>
      </c>
      <c r="BO88">
        <v>3.0000000000000001E-3</v>
      </c>
      <c r="BQ88">
        <v>5.0000000000000001E-3</v>
      </c>
      <c r="BS88">
        <v>1.7999999999999999E-2</v>
      </c>
      <c r="BU88">
        <v>2E-3</v>
      </c>
      <c r="BW88">
        <v>2E-3</v>
      </c>
      <c r="BX88">
        <v>3.0000000000000001E-3</v>
      </c>
      <c r="BY88">
        <v>1E-3</v>
      </c>
      <c r="CA88">
        <v>2E-3</v>
      </c>
      <c r="CC88">
        <v>2E-3</v>
      </c>
    </row>
    <row r="89" spans="1:81" x14ac:dyDescent="0.25">
      <c r="A89">
        <v>110</v>
      </c>
      <c r="B89">
        <v>592</v>
      </c>
      <c r="C89" s="49">
        <v>44804.671527777777</v>
      </c>
      <c r="D89" t="s">
        <v>706</v>
      </c>
      <c r="E89">
        <v>180</v>
      </c>
      <c r="F89" t="s">
        <v>707</v>
      </c>
      <c r="G89">
        <v>2</v>
      </c>
      <c r="H89" t="s">
        <v>708</v>
      </c>
      <c r="I89" t="s">
        <v>709</v>
      </c>
      <c r="J89" t="s">
        <v>115</v>
      </c>
      <c r="K89" t="s">
        <v>710</v>
      </c>
      <c r="L89" t="s">
        <v>711</v>
      </c>
      <c r="M89">
        <v>0.94799999999999995</v>
      </c>
      <c r="O89">
        <v>0.34499999999999997</v>
      </c>
      <c r="P89">
        <v>69.27</v>
      </c>
      <c r="Q89">
        <v>0.19800000000000001</v>
      </c>
      <c r="S89">
        <v>7.1999999999999995E-2</v>
      </c>
      <c r="T89">
        <v>5.3970000000000002</v>
      </c>
      <c r="U89">
        <v>5.8000000000000003E-2</v>
      </c>
      <c r="V89">
        <v>0.17100000000000001</v>
      </c>
      <c r="W89">
        <v>6.0000000000000001E-3</v>
      </c>
      <c r="X89">
        <v>0.27900000000000003</v>
      </c>
      <c r="Y89">
        <v>6.0000000000000001E-3</v>
      </c>
      <c r="Z89">
        <v>3.5999999999999997E-2</v>
      </c>
      <c r="AA89">
        <v>1.6E-2</v>
      </c>
      <c r="AB89">
        <v>24.78</v>
      </c>
      <c r="AC89">
        <v>0.20399999999999999</v>
      </c>
      <c r="AD89">
        <v>3.5999999999999997E-2</v>
      </c>
      <c r="AE89">
        <v>8.9999999999999993E-3</v>
      </c>
      <c r="AG89">
        <v>2E-3</v>
      </c>
      <c r="AH89">
        <v>4.0000000000000001E-3</v>
      </c>
      <c r="AI89">
        <v>2E-3</v>
      </c>
      <c r="AK89">
        <v>8.0000000000000002E-3</v>
      </c>
      <c r="AM89">
        <v>6.0000000000000001E-3</v>
      </c>
      <c r="AO89">
        <v>4.0000000000000001E-3</v>
      </c>
      <c r="AQ89">
        <v>4.0000000000000001E-3</v>
      </c>
      <c r="AR89">
        <v>2E-3</v>
      </c>
      <c r="AS89">
        <v>1E-3</v>
      </c>
      <c r="AT89">
        <v>8.0000000000000002E-3</v>
      </c>
      <c r="AU89">
        <v>1E-3</v>
      </c>
      <c r="AW89">
        <v>2E-3</v>
      </c>
      <c r="AY89">
        <v>2E-3</v>
      </c>
      <c r="BA89">
        <v>2E-3</v>
      </c>
      <c r="BB89">
        <v>0.01</v>
      </c>
      <c r="BC89">
        <v>1E-3</v>
      </c>
      <c r="BE89">
        <v>2E-3</v>
      </c>
      <c r="BG89">
        <v>2E-3</v>
      </c>
      <c r="BI89">
        <v>2E-3</v>
      </c>
      <c r="BK89">
        <v>2E-3</v>
      </c>
      <c r="BM89">
        <v>3.0000000000000001E-3</v>
      </c>
      <c r="BO89">
        <v>3.0000000000000001E-3</v>
      </c>
      <c r="BQ89">
        <v>4.0000000000000001E-3</v>
      </c>
      <c r="BS89">
        <v>1.7999999999999999E-2</v>
      </c>
      <c r="BU89">
        <v>2E-3</v>
      </c>
      <c r="BW89">
        <v>2E-3</v>
      </c>
      <c r="BX89">
        <v>3.0000000000000001E-3</v>
      </c>
      <c r="BY89">
        <v>1E-3</v>
      </c>
      <c r="CA89">
        <v>2E-3</v>
      </c>
      <c r="CC89">
        <v>2E-3</v>
      </c>
    </row>
    <row r="90" spans="1:81" x14ac:dyDescent="0.25">
      <c r="A90">
        <v>111</v>
      </c>
      <c r="B90">
        <v>593</v>
      </c>
      <c r="C90" s="49">
        <v>44804.674305555556</v>
      </c>
      <c r="D90" t="s">
        <v>706</v>
      </c>
      <c r="E90">
        <v>180</v>
      </c>
      <c r="F90" t="s">
        <v>707</v>
      </c>
      <c r="G90">
        <v>2</v>
      </c>
      <c r="H90" t="s">
        <v>708</v>
      </c>
      <c r="I90" t="s">
        <v>709</v>
      </c>
      <c r="J90" t="s">
        <v>115</v>
      </c>
      <c r="K90" t="s">
        <v>710</v>
      </c>
      <c r="L90" t="s">
        <v>711</v>
      </c>
      <c r="M90">
        <v>0.59699999999999998</v>
      </c>
      <c r="O90">
        <v>0.23400000000000001</v>
      </c>
      <c r="P90">
        <v>74.902000000000001</v>
      </c>
      <c r="Q90">
        <v>0.14699999999999999</v>
      </c>
      <c r="S90">
        <v>8.3000000000000004E-2</v>
      </c>
      <c r="T90">
        <v>4.5759999999999996</v>
      </c>
      <c r="U90">
        <v>4.8000000000000001E-2</v>
      </c>
      <c r="V90">
        <v>0.14499999999999999</v>
      </c>
      <c r="W90">
        <v>5.0000000000000001E-3</v>
      </c>
      <c r="X90">
        <v>0.23699999999999999</v>
      </c>
      <c r="Y90">
        <v>5.0000000000000001E-3</v>
      </c>
      <c r="Z90">
        <v>2.9000000000000001E-2</v>
      </c>
      <c r="AA90">
        <v>1.4E-2</v>
      </c>
      <c r="AB90">
        <v>20.058</v>
      </c>
      <c r="AC90">
        <v>0.159</v>
      </c>
      <c r="AD90">
        <v>2.5999999999999999E-2</v>
      </c>
      <c r="AE90">
        <v>7.0000000000000001E-3</v>
      </c>
      <c r="AG90">
        <v>2E-3</v>
      </c>
      <c r="AH90">
        <v>3.0000000000000001E-3</v>
      </c>
      <c r="AI90">
        <v>1E-3</v>
      </c>
      <c r="AK90">
        <v>6.0000000000000001E-3</v>
      </c>
      <c r="AM90">
        <v>5.0000000000000001E-3</v>
      </c>
      <c r="AO90">
        <v>3.0000000000000001E-3</v>
      </c>
      <c r="AQ90">
        <v>3.0000000000000001E-3</v>
      </c>
      <c r="AR90">
        <v>2E-3</v>
      </c>
      <c r="AS90">
        <v>1E-3</v>
      </c>
      <c r="AT90">
        <v>6.0000000000000001E-3</v>
      </c>
      <c r="AU90">
        <v>1E-3</v>
      </c>
      <c r="AW90">
        <v>2E-3</v>
      </c>
      <c r="AY90">
        <v>2E-3</v>
      </c>
      <c r="BA90">
        <v>2E-3</v>
      </c>
      <c r="BB90">
        <v>8.0000000000000002E-3</v>
      </c>
      <c r="BC90">
        <v>1E-3</v>
      </c>
      <c r="BE90">
        <v>2E-3</v>
      </c>
      <c r="BG90">
        <v>2E-3</v>
      </c>
      <c r="BI90">
        <v>2E-3</v>
      </c>
      <c r="BK90">
        <v>2E-3</v>
      </c>
      <c r="BM90">
        <v>3.0000000000000001E-3</v>
      </c>
      <c r="BO90">
        <v>3.0000000000000001E-3</v>
      </c>
      <c r="BQ90">
        <v>3.0000000000000001E-3</v>
      </c>
      <c r="BS90">
        <v>1.9E-2</v>
      </c>
      <c r="BU90">
        <v>2E-3</v>
      </c>
      <c r="BW90">
        <v>2E-3</v>
      </c>
      <c r="BX90">
        <v>2E-3</v>
      </c>
      <c r="BY90">
        <v>1E-3</v>
      </c>
      <c r="CA90">
        <v>2E-3</v>
      </c>
      <c r="CC90">
        <v>2E-3</v>
      </c>
    </row>
    <row r="91" spans="1:81" x14ac:dyDescent="0.25">
      <c r="A91">
        <v>112</v>
      </c>
      <c r="B91">
        <v>594</v>
      </c>
      <c r="C91" s="49">
        <v>44804.677083333336</v>
      </c>
      <c r="D91" t="s">
        <v>706</v>
      </c>
      <c r="E91">
        <v>180</v>
      </c>
      <c r="F91" t="s">
        <v>707</v>
      </c>
      <c r="G91">
        <v>2</v>
      </c>
      <c r="H91" t="s">
        <v>708</v>
      </c>
      <c r="I91" t="s">
        <v>709</v>
      </c>
      <c r="J91" t="s">
        <v>116</v>
      </c>
      <c r="K91" t="s">
        <v>710</v>
      </c>
      <c r="L91" t="s">
        <v>711</v>
      </c>
      <c r="M91">
        <v>0.81799999999999995</v>
      </c>
      <c r="O91">
        <v>0.34499999999999997</v>
      </c>
      <c r="P91">
        <v>74.149000000000001</v>
      </c>
      <c r="Q91">
        <v>0.16300000000000001</v>
      </c>
      <c r="R91">
        <v>0.33600000000000002</v>
      </c>
      <c r="S91">
        <v>4.8000000000000001E-2</v>
      </c>
      <c r="T91">
        <v>4.24</v>
      </c>
      <c r="U91">
        <v>4.8000000000000001E-2</v>
      </c>
      <c r="V91">
        <v>7.2999999999999995E-2</v>
      </c>
      <c r="W91">
        <v>5.0000000000000001E-3</v>
      </c>
      <c r="X91">
        <v>0.09</v>
      </c>
      <c r="Y91">
        <v>4.0000000000000001E-3</v>
      </c>
      <c r="Z91">
        <v>0.06</v>
      </c>
      <c r="AA91">
        <v>1.4999999999999999E-2</v>
      </c>
      <c r="AB91">
        <v>20.709</v>
      </c>
      <c r="AC91">
        <v>0.17199999999999999</v>
      </c>
      <c r="AD91">
        <v>3.4000000000000002E-2</v>
      </c>
      <c r="AE91">
        <v>7.0000000000000001E-3</v>
      </c>
      <c r="AG91">
        <v>2E-3</v>
      </c>
      <c r="AH91">
        <v>5.0000000000000001E-3</v>
      </c>
      <c r="AI91">
        <v>2E-3</v>
      </c>
      <c r="AK91">
        <v>8.9999999999999993E-3</v>
      </c>
      <c r="AL91">
        <v>0.252</v>
      </c>
      <c r="AM91">
        <v>0.01</v>
      </c>
      <c r="AO91">
        <v>6.0000000000000001E-3</v>
      </c>
      <c r="AQ91">
        <v>3.0000000000000001E-3</v>
      </c>
      <c r="AS91">
        <v>2E-3</v>
      </c>
      <c r="AT91">
        <v>0.01</v>
      </c>
      <c r="AU91">
        <v>1E-3</v>
      </c>
      <c r="AW91">
        <v>2E-3</v>
      </c>
      <c r="AY91">
        <v>2E-3</v>
      </c>
      <c r="BA91">
        <v>2E-3</v>
      </c>
      <c r="BB91">
        <v>2.9000000000000001E-2</v>
      </c>
      <c r="BC91">
        <v>1E-3</v>
      </c>
      <c r="BE91">
        <v>2E-3</v>
      </c>
      <c r="BG91">
        <v>2E-3</v>
      </c>
      <c r="BI91">
        <v>2E-3</v>
      </c>
      <c r="BK91">
        <v>2E-3</v>
      </c>
      <c r="BL91">
        <v>3.0000000000000001E-3</v>
      </c>
      <c r="BM91">
        <v>2E-3</v>
      </c>
      <c r="BO91">
        <v>4.0000000000000001E-3</v>
      </c>
      <c r="BQ91">
        <v>6.0000000000000001E-3</v>
      </c>
      <c r="BS91">
        <v>1.7999999999999999E-2</v>
      </c>
      <c r="BU91">
        <v>2E-3</v>
      </c>
      <c r="BW91">
        <v>2E-3</v>
      </c>
      <c r="BX91">
        <v>5.0000000000000001E-3</v>
      </c>
      <c r="BY91">
        <v>1E-3</v>
      </c>
      <c r="CA91">
        <v>2E-3</v>
      </c>
      <c r="CC91">
        <v>2E-3</v>
      </c>
    </row>
    <row r="92" spans="1:81" x14ac:dyDescent="0.25">
      <c r="A92">
        <v>113</v>
      </c>
      <c r="B92">
        <v>595</v>
      </c>
      <c r="C92" s="49">
        <v>44804.679861111108</v>
      </c>
      <c r="D92" t="s">
        <v>706</v>
      </c>
      <c r="E92">
        <v>180</v>
      </c>
      <c r="F92" t="s">
        <v>707</v>
      </c>
      <c r="G92">
        <v>2</v>
      </c>
      <c r="H92" t="s">
        <v>708</v>
      </c>
      <c r="I92" t="s">
        <v>709</v>
      </c>
      <c r="J92" t="s">
        <v>116</v>
      </c>
      <c r="K92" t="s">
        <v>710</v>
      </c>
      <c r="L92" t="s">
        <v>711</v>
      </c>
      <c r="M92">
        <v>0.81599999999999995</v>
      </c>
      <c r="O92">
        <v>0.32900000000000001</v>
      </c>
      <c r="P92">
        <v>71.981999999999999</v>
      </c>
      <c r="Q92">
        <v>0.17899999999999999</v>
      </c>
      <c r="R92">
        <v>0.36699999999999999</v>
      </c>
      <c r="S92">
        <v>0.05</v>
      </c>
      <c r="T92">
        <v>4.5590000000000002</v>
      </c>
      <c r="U92">
        <v>5.0999999999999997E-2</v>
      </c>
      <c r="V92">
        <v>0.08</v>
      </c>
      <c r="W92">
        <v>5.0000000000000001E-3</v>
      </c>
      <c r="X92">
        <v>9.7000000000000003E-2</v>
      </c>
      <c r="Y92">
        <v>4.0000000000000001E-3</v>
      </c>
      <c r="Z92">
        <v>5.5E-2</v>
      </c>
      <c r="AA92">
        <v>1.6E-2</v>
      </c>
      <c r="AB92">
        <v>22.474</v>
      </c>
      <c r="AC92">
        <v>0.188</v>
      </c>
      <c r="AD92">
        <v>4.4999999999999998E-2</v>
      </c>
      <c r="AE92">
        <v>8.0000000000000002E-3</v>
      </c>
      <c r="AG92">
        <v>2E-3</v>
      </c>
      <c r="AH92">
        <v>5.0000000000000001E-3</v>
      </c>
      <c r="AI92">
        <v>2E-3</v>
      </c>
      <c r="AK92">
        <v>1.0999999999999999E-2</v>
      </c>
      <c r="AL92">
        <v>0.28100000000000003</v>
      </c>
      <c r="AM92">
        <v>1.0999999999999999E-2</v>
      </c>
      <c r="AO92">
        <v>6.0000000000000001E-3</v>
      </c>
      <c r="AQ92">
        <v>3.0000000000000001E-3</v>
      </c>
      <c r="AR92">
        <v>2E-3</v>
      </c>
      <c r="AS92">
        <v>1E-3</v>
      </c>
      <c r="AT92">
        <v>0.01</v>
      </c>
      <c r="AU92">
        <v>1E-3</v>
      </c>
      <c r="AV92">
        <v>2E-3</v>
      </c>
      <c r="AW92">
        <v>1E-3</v>
      </c>
      <c r="AY92">
        <v>2E-3</v>
      </c>
      <c r="BA92">
        <v>2E-3</v>
      </c>
      <c r="BB92">
        <v>3.2000000000000001E-2</v>
      </c>
      <c r="BC92">
        <v>1E-3</v>
      </c>
      <c r="BE92">
        <v>2E-3</v>
      </c>
      <c r="BG92">
        <v>2E-3</v>
      </c>
      <c r="BI92">
        <v>2E-3</v>
      </c>
      <c r="BK92">
        <v>2E-3</v>
      </c>
      <c r="BM92">
        <v>3.0000000000000001E-3</v>
      </c>
      <c r="BO92">
        <v>3.0000000000000001E-3</v>
      </c>
      <c r="BQ92">
        <v>6.0000000000000001E-3</v>
      </c>
      <c r="BS92">
        <v>1.7000000000000001E-2</v>
      </c>
      <c r="BU92">
        <v>2E-3</v>
      </c>
      <c r="BW92">
        <v>2E-3</v>
      </c>
      <c r="BX92">
        <v>5.0000000000000001E-3</v>
      </c>
      <c r="BY92">
        <v>1E-3</v>
      </c>
      <c r="CA92">
        <v>2E-3</v>
      </c>
      <c r="CC92">
        <v>2E-3</v>
      </c>
    </row>
    <row r="93" spans="1:81" x14ac:dyDescent="0.25">
      <c r="A93">
        <v>114</v>
      </c>
      <c r="B93">
        <v>596</v>
      </c>
      <c r="C93" s="49">
        <v>44804.682638888888</v>
      </c>
      <c r="D93" t="s">
        <v>706</v>
      </c>
      <c r="E93">
        <v>180</v>
      </c>
      <c r="F93" t="s">
        <v>707</v>
      </c>
      <c r="G93">
        <v>2</v>
      </c>
      <c r="H93" t="s">
        <v>708</v>
      </c>
      <c r="I93" t="s">
        <v>709</v>
      </c>
      <c r="J93" t="s">
        <v>116</v>
      </c>
      <c r="K93" t="s">
        <v>710</v>
      </c>
      <c r="L93" t="s">
        <v>711</v>
      </c>
      <c r="M93">
        <v>0.79600000000000004</v>
      </c>
      <c r="O93">
        <v>0.246</v>
      </c>
      <c r="P93">
        <v>70.668000000000006</v>
      </c>
      <c r="Q93">
        <v>0.19</v>
      </c>
      <c r="R93">
        <v>0.39100000000000001</v>
      </c>
      <c r="S93">
        <v>5.1999999999999998E-2</v>
      </c>
      <c r="T93">
        <v>4.6609999999999996</v>
      </c>
      <c r="U93">
        <v>5.1999999999999998E-2</v>
      </c>
      <c r="V93">
        <v>8.5999999999999993E-2</v>
      </c>
      <c r="W93">
        <v>5.0000000000000001E-3</v>
      </c>
      <c r="X93">
        <v>0.10199999999999999</v>
      </c>
      <c r="Y93">
        <v>4.0000000000000001E-3</v>
      </c>
      <c r="Z93">
        <v>7.9000000000000001E-2</v>
      </c>
      <c r="AA93">
        <v>1.7000000000000001E-2</v>
      </c>
      <c r="AB93">
        <v>22.806000000000001</v>
      </c>
      <c r="AC93">
        <v>0.192</v>
      </c>
      <c r="AD93">
        <v>4.9000000000000002E-2</v>
      </c>
      <c r="AE93">
        <v>8.9999999999999993E-3</v>
      </c>
      <c r="AG93">
        <v>3.0000000000000001E-3</v>
      </c>
      <c r="AH93">
        <v>7.0000000000000001E-3</v>
      </c>
      <c r="AI93">
        <v>2E-3</v>
      </c>
      <c r="AK93">
        <v>1.4999999999999999E-2</v>
      </c>
      <c r="AL93">
        <v>0.30599999999999999</v>
      </c>
      <c r="AM93">
        <v>1.0999999999999999E-2</v>
      </c>
      <c r="AO93">
        <v>7.0000000000000001E-3</v>
      </c>
      <c r="AQ93">
        <v>4.0000000000000001E-3</v>
      </c>
      <c r="AS93">
        <v>2E-3</v>
      </c>
      <c r="AT93">
        <v>1.0999999999999999E-2</v>
      </c>
      <c r="AU93">
        <v>1E-3</v>
      </c>
      <c r="AV93">
        <v>2E-3</v>
      </c>
      <c r="AW93">
        <v>1E-3</v>
      </c>
      <c r="AY93">
        <v>2E-3</v>
      </c>
      <c r="BA93">
        <v>2E-3</v>
      </c>
      <c r="BB93">
        <v>3.3000000000000002E-2</v>
      </c>
      <c r="BC93">
        <v>1E-3</v>
      </c>
      <c r="BE93">
        <v>2E-3</v>
      </c>
      <c r="BG93">
        <v>2E-3</v>
      </c>
      <c r="BI93">
        <v>2E-3</v>
      </c>
      <c r="BK93">
        <v>2E-3</v>
      </c>
      <c r="BM93">
        <v>3.0000000000000001E-3</v>
      </c>
      <c r="BO93">
        <v>3.0000000000000001E-3</v>
      </c>
      <c r="BQ93">
        <v>7.0000000000000001E-3</v>
      </c>
      <c r="BS93">
        <v>1.7000000000000001E-2</v>
      </c>
      <c r="BU93">
        <v>2E-3</v>
      </c>
      <c r="BW93">
        <v>2E-3</v>
      </c>
      <c r="BX93">
        <v>6.0000000000000001E-3</v>
      </c>
      <c r="BY93">
        <v>1E-3</v>
      </c>
      <c r="CA93">
        <v>2E-3</v>
      </c>
      <c r="CC93">
        <v>2E-3</v>
      </c>
    </row>
    <row r="94" spans="1:81" x14ac:dyDescent="0.25">
      <c r="A94">
        <v>115</v>
      </c>
      <c r="B94">
        <v>597</v>
      </c>
      <c r="C94" s="49">
        <v>44804.695833333331</v>
      </c>
      <c r="D94" t="s">
        <v>706</v>
      </c>
      <c r="E94">
        <v>180</v>
      </c>
      <c r="F94" t="s">
        <v>707</v>
      </c>
      <c r="G94">
        <v>2</v>
      </c>
      <c r="H94" t="s">
        <v>708</v>
      </c>
      <c r="I94" t="s">
        <v>709</v>
      </c>
      <c r="J94" t="s">
        <v>116</v>
      </c>
      <c r="K94" t="s">
        <v>710</v>
      </c>
      <c r="L94">
        <v>0.70399999999999996</v>
      </c>
      <c r="M94">
        <v>0.40799999999999997</v>
      </c>
      <c r="N94">
        <v>0.19800000000000001</v>
      </c>
      <c r="O94">
        <v>0.13200000000000001</v>
      </c>
      <c r="P94">
        <v>76.004000000000005</v>
      </c>
      <c r="Q94">
        <v>0.14199999999999999</v>
      </c>
      <c r="R94">
        <v>0.311</v>
      </c>
      <c r="S94">
        <v>4.2999999999999997E-2</v>
      </c>
      <c r="T94">
        <v>3.8839999999999999</v>
      </c>
      <c r="U94">
        <v>4.2999999999999997E-2</v>
      </c>
      <c r="V94">
        <v>6.7000000000000004E-2</v>
      </c>
      <c r="W94">
        <v>4.0000000000000001E-3</v>
      </c>
      <c r="X94">
        <v>8.1000000000000003E-2</v>
      </c>
      <c r="Y94">
        <v>4.0000000000000001E-3</v>
      </c>
      <c r="Z94">
        <v>5.3999999999999999E-2</v>
      </c>
      <c r="AA94">
        <v>1.4E-2</v>
      </c>
      <c r="AB94">
        <v>18.404</v>
      </c>
      <c r="AC94">
        <v>0.14799999999999999</v>
      </c>
      <c r="AD94">
        <v>3.3000000000000002E-2</v>
      </c>
      <c r="AE94">
        <v>6.0000000000000001E-3</v>
      </c>
      <c r="AG94">
        <v>2E-3</v>
      </c>
      <c r="AH94">
        <v>5.0000000000000001E-3</v>
      </c>
      <c r="AI94">
        <v>1E-3</v>
      </c>
      <c r="AK94">
        <v>8.0000000000000002E-3</v>
      </c>
      <c r="AL94">
        <v>0.21099999999999999</v>
      </c>
      <c r="AM94">
        <v>8.0000000000000002E-3</v>
      </c>
      <c r="AO94">
        <v>5.0000000000000001E-3</v>
      </c>
      <c r="AQ94">
        <v>3.0000000000000001E-3</v>
      </c>
      <c r="AS94">
        <v>2E-3</v>
      </c>
      <c r="AT94">
        <v>7.0000000000000001E-3</v>
      </c>
      <c r="AU94">
        <v>1E-3</v>
      </c>
      <c r="AW94">
        <v>2E-3</v>
      </c>
      <c r="AY94">
        <v>2E-3</v>
      </c>
      <c r="BA94">
        <v>2E-3</v>
      </c>
      <c r="BB94">
        <v>2.4E-2</v>
      </c>
      <c r="BC94">
        <v>1E-3</v>
      </c>
      <c r="BE94">
        <v>2E-3</v>
      </c>
      <c r="BG94">
        <v>2E-3</v>
      </c>
      <c r="BI94">
        <v>2E-3</v>
      </c>
      <c r="BK94">
        <v>2E-3</v>
      </c>
      <c r="BM94">
        <v>2E-3</v>
      </c>
      <c r="BO94">
        <v>4.0000000000000001E-3</v>
      </c>
      <c r="BQ94">
        <v>4.0000000000000001E-3</v>
      </c>
      <c r="BS94">
        <v>1.4E-2</v>
      </c>
      <c r="BU94">
        <v>2E-3</v>
      </c>
      <c r="BW94">
        <v>2E-3</v>
      </c>
      <c r="BX94">
        <v>4.0000000000000001E-3</v>
      </c>
      <c r="BY94">
        <v>1E-3</v>
      </c>
      <c r="CA94">
        <v>2E-3</v>
      </c>
      <c r="CC94">
        <v>2E-3</v>
      </c>
    </row>
    <row r="95" spans="1:81" x14ac:dyDescent="0.25">
      <c r="A95">
        <v>116</v>
      </c>
      <c r="B95">
        <v>598</v>
      </c>
      <c r="C95" s="49">
        <v>44804.698611111111</v>
      </c>
      <c r="D95" t="s">
        <v>706</v>
      </c>
      <c r="E95">
        <v>180</v>
      </c>
      <c r="F95" t="s">
        <v>707</v>
      </c>
      <c r="G95">
        <v>2</v>
      </c>
      <c r="H95" t="s">
        <v>708</v>
      </c>
      <c r="I95" t="s">
        <v>709</v>
      </c>
      <c r="J95" t="s">
        <v>116</v>
      </c>
      <c r="K95" t="s">
        <v>710</v>
      </c>
      <c r="L95" t="s">
        <v>711</v>
      </c>
      <c r="M95">
        <v>1.0489999999999999</v>
      </c>
      <c r="O95">
        <v>0.223</v>
      </c>
      <c r="P95">
        <v>73.959000000000003</v>
      </c>
      <c r="Q95">
        <v>0.16</v>
      </c>
      <c r="R95">
        <v>0.379</v>
      </c>
      <c r="S95">
        <v>4.8000000000000001E-2</v>
      </c>
      <c r="T95">
        <v>4.3109999999999999</v>
      </c>
      <c r="U95">
        <v>4.8000000000000001E-2</v>
      </c>
      <c r="V95">
        <v>7.4999999999999997E-2</v>
      </c>
      <c r="W95">
        <v>4.0000000000000001E-3</v>
      </c>
      <c r="X95">
        <v>9.0999999999999998E-2</v>
      </c>
      <c r="Y95">
        <v>4.0000000000000001E-3</v>
      </c>
      <c r="Z95">
        <v>6.3E-2</v>
      </c>
      <c r="AA95">
        <v>1.6E-2</v>
      </c>
      <c r="AB95">
        <v>20.785</v>
      </c>
      <c r="AC95">
        <v>0.17299999999999999</v>
      </c>
      <c r="AD95">
        <v>3.4000000000000002E-2</v>
      </c>
      <c r="AE95">
        <v>8.0000000000000002E-3</v>
      </c>
      <c r="AG95">
        <v>2E-3</v>
      </c>
      <c r="AH95">
        <v>6.0000000000000001E-3</v>
      </c>
      <c r="AI95">
        <v>2E-3</v>
      </c>
      <c r="AK95">
        <v>1.2999999999999999E-2</v>
      </c>
      <c r="AL95">
        <v>0.249</v>
      </c>
      <c r="AM95">
        <v>0.01</v>
      </c>
      <c r="AO95">
        <v>6.0000000000000001E-3</v>
      </c>
      <c r="AQ95">
        <v>3.0000000000000001E-3</v>
      </c>
      <c r="AR95">
        <v>2E-3</v>
      </c>
      <c r="AS95">
        <v>1E-3</v>
      </c>
      <c r="AT95">
        <v>8.9999999999999993E-3</v>
      </c>
      <c r="AU95">
        <v>1E-3</v>
      </c>
      <c r="AV95">
        <v>2E-3</v>
      </c>
      <c r="AW95">
        <v>1E-3</v>
      </c>
      <c r="AY95">
        <v>2E-3</v>
      </c>
      <c r="BA95">
        <v>2E-3</v>
      </c>
      <c r="BB95">
        <v>2.9000000000000001E-2</v>
      </c>
      <c r="BC95">
        <v>1E-3</v>
      </c>
      <c r="BE95">
        <v>2E-3</v>
      </c>
      <c r="BG95">
        <v>2E-3</v>
      </c>
      <c r="BI95">
        <v>2E-3</v>
      </c>
      <c r="BK95">
        <v>2E-3</v>
      </c>
      <c r="BM95">
        <v>3.0000000000000001E-3</v>
      </c>
      <c r="BO95">
        <v>4.0000000000000001E-3</v>
      </c>
      <c r="BQ95">
        <v>6.0000000000000001E-3</v>
      </c>
      <c r="BS95">
        <v>1.4999999999999999E-2</v>
      </c>
      <c r="BU95">
        <v>2E-3</v>
      </c>
      <c r="BW95">
        <v>2E-3</v>
      </c>
      <c r="BX95">
        <v>5.0000000000000001E-3</v>
      </c>
      <c r="BY95">
        <v>1E-3</v>
      </c>
      <c r="CA95">
        <v>2E-3</v>
      </c>
      <c r="CC95">
        <v>2E-3</v>
      </c>
    </row>
    <row r="96" spans="1:81" x14ac:dyDescent="0.25">
      <c r="A96">
        <v>117</v>
      </c>
      <c r="B96">
        <v>599</v>
      </c>
      <c r="C96" s="49">
        <v>44804.70208333333</v>
      </c>
      <c r="D96" t="s">
        <v>706</v>
      </c>
      <c r="E96">
        <v>180</v>
      </c>
      <c r="F96" t="s">
        <v>707</v>
      </c>
      <c r="G96">
        <v>2</v>
      </c>
      <c r="H96" t="s">
        <v>708</v>
      </c>
      <c r="I96" t="s">
        <v>709</v>
      </c>
      <c r="J96" t="s">
        <v>117</v>
      </c>
      <c r="K96" t="s">
        <v>710</v>
      </c>
      <c r="L96" t="s">
        <v>711</v>
      </c>
      <c r="M96">
        <v>0.62</v>
      </c>
      <c r="O96">
        <v>0.27800000000000002</v>
      </c>
      <c r="P96">
        <v>75.790999999999997</v>
      </c>
      <c r="Q96">
        <v>0.14499999999999999</v>
      </c>
      <c r="R96">
        <v>0.26100000000000001</v>
      </c>
      <c r="S96">
        <v>4.3999999999999997E-2</v>
      </c>
      <c r="T96">
        <v>3.8769999999999998</v>
      </c>
      <c r="U96">
        <v>4.3999999999999997E-2</v>
      </c>
      <c r="V96">
        <v>0.1</v>
      </c>
      <c r="W96">
        <v>5.0000000000000001E-3</v>
      </c>
      <c r="X96">
        <v>8.8999999999999996E-2</v>
      </c>
      <c r="Y96">
        <v>4.0000000000000001E-3</v>
      </c>
      <c r="Z96">
        <v>6.3E-2</v>
      </c>
      <c r="AA96">
        <v>1.4999999999999999E-2</v>
      </c>
      <c r="AB96">
        <v>19.664000000000001</v>
      </c>
      <c r="AC96">
        <v>0.161</v>
      </c>
      <c r="AD96">
        <v>3.6999999999999998E-2</v>
      </c>
      <c r="AE96">
        <v>7.0000000000000001E-3</v>
      </c>
      <c r="AG96">
        <v>2E-3</v>
      </c>
      <c r="AH96">
        <v>5.0000000000000001E-3</v>
      </c>
      <c r="AI96">
        <v>2E-3</v>
      </c>
      <c r="AK96">
        <v>7.0000000000000001E-3</v>
      </c>
      <c r="AL96">
        <v>6.5000000000000002E-2</v>
      </c>
      <c r="AM96">
        <v>6.0000000000000001E-3</v>
      </c>
      <c r="AO96">
        <v>4.0000000000000001E-3</v>
      </c>
      <c r="AQ96">
        <v>3.0000000000000001E-3</v>
      </c>
      <c r="AR96">
        <v>2E-3</v>
      </c>
      <c r="AS96">
        <v>1E-3</v>
      </c>
      <c r="AT96">
        <v>0.01</v>
      </c>
      <c r="AU96">
        <v>1E-3</v>
      </c>
      <c r="AV96">
        <v>2E-3</v>
      </c>
      <c r="AW96">
        <v>1E-3</v>
      </c>
      <c r="AY96">
        <v>2E-3</v>
      </c>
      <c r="BA96">
        <v>2E-3</v>
      </c>
      <c r="BB96">
        <v>2.5000000000000001E-2</v>
      </c>
      <c r="BC96">
        <v>1E-3</v>
      </c>
      <c r="BE96">
        <v>2E-3</v>
      </c>
      <c r="BG96">
        <v>2E-3</v>
      </c>
      <c r="BI96">
        <v>2E-3</v>
      </c>
      <c r="BK96">
        <v>2E-3</v>
      </c>
      <c r="BM96">
        <v>3.0000000000000001E-3</v>
      </c>
      <c r="BO96">
        <v>3.0000000000000001E-3</v>
      </c>
      <c r="BQ96">
        <v>4.0000000000000001E-3</v>
      </c>
      <c r="BS96">
        <v>1.4999999999999999E-2</v>
      </c>
      <c r="BU96">
        <v>2E-3</v>
      </c>
      <c r="BW96">
        <v>2E-3</v>
      </c>
      <c r="BX96">
        <v>5.0000000000000001E-3</v>
      </c>
      <c r="BY96">
        <v>1E-3</v>
      </c>
      <c r="CA96">
        <v>2E-3</v>
      </c>
      <c r="CC96">
        <v>2E-3</v>
      </c>
    </row>
    <row r="97" spans="1:81" x14ac:dyDescent="0.25">
      <c r="A97">
        <v>118</v>
      </c>
      <c r="B97">
        <v>600</v>
      </c>
      <c r="C97" s="49">
        <v>44804.704861111109</v>
      </c>
      <c r="D97" t="s">
        <v>706</v>
      </c>
      <c r="E97">
        <v>180</v>
      </c>
      <c r="F97" t="s">
        <v>707</v>
      </c>
      <c r="G97">
        <v>2</v>
      </c>
      <c r="H97" t="s">
        <v>708</v>
      </c>
      <c r="I97" t="s">
        <v>709</v>
      </c>
      <c r="J97" t="s">
        <v>117</v>
      </c>
      <c r="K97" t="s">
        <v>710</v>
      </c>
      <c r="L97" t="s">
        <v>711</v>
      </c>
      <c r="M97">
        <v>1.167</v>
      </c>
      <c r="O97">
        <v>0.249</v>
      </c>
      <c r="P97">
        <v>72.634</v>
      </c>
      <c r="Q97">
        <v>0.17199999999999999</v>
      </c>
      <c r="R97">
        <v>0.33800000000000002</v>
      </c>
      <c r="S97">
        <v>4.9000000000000002E-2</v>
      </c>
      <c r="T97">
        <v>4.3920000000000003</v>
      </c>
      <c r="U97">
        <v>0.05</v>
      </c>
      <c r="V97">
        <v>0.11</v>
      </c>
      <c r="W97">
        <v>5.0000000000000001E-3</v>
      </c>
      <c r="X97">
        <v>0.10199999999999999</v>
      </c>
      <c r="Y97">
        <v>4.0000000000000001E-3</v>
      </c>
      <c r="Z97">
        <v>7.0999999999999994E-2</v>
      </c>
      <c r="AA97">
        <v>1.7000000000000001E-2</v>
      </c>
      <c r="AB97">
        <v>22.143999999999998</v>
      </c>
      <c r="AC97">
        <v>0.185</v>
      </c>
      <c r="AD97">
        <v>4.2000000000000003E-2</v>
      </c>
      <c r="AE97">
        <v>8.0000000000000002E-3</v>
      </c>
      <c r="AG97">
        <v>2E-3</v>
      </c>
      <c r="AH97">
        <v>7.0000000000000001E-3</v>
      </c>
      <c r="AI97">
        <v>2E-3</v>
      </c>
      <c r="AK97">
        <v>8.0000000000000002E-3</v>
      </c>
      <c r="AL97">
        <v>0.105</v>
      </c>
      <c r="AM97">
        <v>7.0000000000000001E-3</v>
      </c>
      <c r="AO97">
        <v>5.0000000000000001E-3</v>
      </c>
      <c r="AQ97">
        <v>3.0000000000000001E-3</v>
      </c>
      <c r="AR97">
        <v>2E-3</v>
      </c>
      <c r="AS97">
        <v>1E-3</v>
      </c>
      <c r="AT97">
        <v>1.2E-2</v>
      </c>
      <c r="AU97">
        <v>1E-3</v>
      </c>
      <c r="AW97">
        <v>2E-3</v>
      </c>
      <c r="AY97">
        <v>2E-3</v>
      </c>
      <c r="BA97">
        <v>2E-3</v>
      </c>
      <c r="BB97">
        <v>2.9000000000000001E-2</v>
      </c>
      <c r="BC97">
        <v>1E-3</v>
      </c>
      <c r="BE97">
        <v>2E-3</v>
      </c>
      <c r="BG97">
        <v>2E-3</v>
      </c>
      <c r="BI97">
        <v>2E-3</v>
      </c>
      <c r="BK97">
        <v>2E-3</v>
      </c>
      <c r="BM97">
        <v>2E-3</v>
      </c>
      <c r="BO97">
        <v>3.0000000000000001E-3</v>
      </c>
      <c r="BQ97">
        <v>5.0000000000000001E-3</v>
      </c>
      <c r="BS97">
        <v>1.7000000000000001E-2</v>
      </c>
      <c r="BU97">
        <v>2E-3</v>
      </c>
      <c r="BW97">
        <v>2E-3</v>
      </c>
      <c r="BX97">
        <v>8.0000000000000002E-3</v>
      </c>
      <c r="BY97">
        <v>1E-3</v>
      </c>
      <c r="CA97">
        <v>2E-3</v>
      </c>
      <c r="CC97">
        <v>2E-3</v>
      </c>
    </row>
    <row r="98" spans="1:81" x14ac:dyDescent="0.25">
      <c r="A98">
        <v>119</v>
      </c>
      <c r="B98">
        <v>601</v>
      </c>
      <c r="C98" s="49">
        <v>44804.707638888889</v>
      </c>
      <c r="D98" t="s">
        <v>706</v>
      </c>
      <c r="E98">
        <v>180</v>
      </c>
      <c r="F98" t="s">
        <v>707</v>
      </c>
      <c r="G98">
        <v>2</v>
      </c>
      <c r="H98" t="s">
        <v>708</v>
      </c>
      <c r="I98" t="s">
        <v>709</v>
      </c>
      <c r="J98" t="s">
        <v>117</v>
      </c>
      <c r="K98" t="s">
        <v>710</v>
      </c>
      <c r="L98" t="s">
        <v>711</v>
      </c>
      <c r="M98">
        <v>0.73199999999999998</v>
      </c>
      <c r="O98">
        <v>0.248</v>
      </c>
      <c r="P98">
        <v>71.260999999999996</v>
      </c>
      <c r="Q98">
        <v>0.187</v>
      </c>
      <c r="R98">
        <v>0.33400000000000002</v>
      </c>
      <c r="S98">
        <v>5.0999999999999997E-2</v>
      </c>
      <c r="T98">
        <v>4.51</v>
      </c>
      <c r="U98">
        <v>5.1999999999999998E-2</v>
      </c>
      <c r="V98">
        <v>0.115</v>
      </c>
      <c r="W98">
        <v>5.0000000000000001E-3</v>
      </c>
      <c r="X98">
        <v>0.105</v>
      </c>
      <c r="Y98">
        <v>4.0000000000000001E-3</v>
      </c>
      <c r="Z98">
        <v>7.1999999999999995E-2</v>
      </c>
      <c r="AA98">
        <v>1.7000000000000001E-2</v>
      </c>
      <c r="AB98">
        <v>23.210999999999999</v>
      </c>
      <c r="AC98">
        <v>0.19600000000000001</v>
      </c>
      <c r="AD98">
        <v>4.4999999999999998E-2</v>
      </c>
      <c r="AE98">
        <v>8.9999999999999993E-3</v>
      </c>
      <c r="AG98">
        <v>2E-3</v>
      </c>
      <c r="AH98">
        <v>7.0000000000000001E-3</v>
      </c>
      <c r="AI98">
        <v>2E-3</v>
      </c>
      <c r="AK98">
        <v>8.0000000000000002E-3</v>
      </c>
      <c r="AL98">
        <v>8.6999999999999994E-2</v>
      </c>
      <c r="AM98">
        <v>7.0000000000000001E-3</v>
      </c>
      <c r="AO98">
        <v>5.0000000000000001E-3</v>
      </c>
      <c r="AQ98">
        <v>3.0000000000000001E-3</v>
      </c>
      <c r="AR98">
        <v>3.0000000000000001E-3</v>
      </c>
      <c r="AS98">
        <v>1E-3</v>
      </c>
      <c r="AT98">
        <v>1.2999999999999999E-2</v>
      </c>
      <c r="AU98">
        <v>1E-3</v>
      </c>
      <c r="AV98">
        <v>2E-3</v>
      </c>
      <c r="AW98">
        <v>1E-3</v>
      </c>
      <c r="AY98">
        <v>2E-3</v>
      </c>
      <c r="BA98">
        <v>2E-3</v>
      </c>
      <c r="BB98">
        <v>3.1E-2</v>
      </c>
      <c r="BC98">
        <v>1E-3</v>
      </c>
      <c r="BE98">
        <v>2E-3</v>
      </c>
      <c r="BG98">
        <v>2E-3</v>
      </c>
      <c r="BI98">
        <v>2E-3</v>
      </c>
      <c r="BK98">
        <v>3.0000000000000001E-3</v>
      </c>
      <c r="BM98">
        <v>3.0000000000000001E-3</v>
      </c>
      <c r="BO98">
        <v>4.0000000000000001E-3</v>
      </c>
      <c r="BQ98">
        <v>6.0000000000000001E-3</v>
      </c>
      <c r="BS98">
        <v>1.7999999999999999E-2</v>
      </c>
      <c r="BU98">
        <v>2E-3</v>
      </c>
      <c r="BW98">
        <v>2E-3</v>
      </c>
      <c r="BX98">
        <v>8.0000000000000002E-3</v>
      </c>
      <c r="BY98">
        <v>1E-3</v>
      </c>
      <c r="CA98">
        <v>2E-3</v>
      </c>
      <c r="CC98">
        <v>2E-3</v>
      </c>
    </row>
    <row r="99" spans="1:81" x14ac:dyDescent="0.25">
      <c r="A99">
        <v>120</v>
      </c>
      <c r="B99">
        <v>602</v>
      </c>
      <c r="C99" s="49">
        <v>44804.709722222222</v>
      </c>
      <c r="D99" t="s">
        <v>706</v>
      </c>
      <c r="E99">
        <v>180</v>
      </c>
      <c r="F99" t="s">
        <v>707</v>
      </c>
      <c r="G99">
        <v>2</v>
      </c>
      <c r="H99" t="s">
        <v>708</v>
      </c>
      <c r="I99" t="s">
        <v>709</v>
      </c>
      <c r="J99" t="s">
        <v>117</v>
      </c>
      <c r="K99" t="s">
        <v>710</v>
      </c>
      <c r="L99" t="s">
        <v>711</v>
      </c>
      <c r="M99">
        <v>0.89800000000000002</v>
      </c>
      <c r="O99">
        <v>0.36</v>
      </c>
      <c r="P99">
        <v>70.396000000000001</v>
      </c>
      <c r="Q99">
        <v>0.191</v>
      </c>
      <c r="R99">
        <v>0.44900000000000001</v>
      </c>
      <c r="S99">
        <v>5.5E-2</v>
      </c>
      <c r="T99">
        <v>4.6379999999999999</v>
      </c>
      <c r="U99">
        <v>5.2999999999999999E-2</v>
      </c>
      <c r="V99">
        <v>0.11799999999999999</v>
      </c>
      <c r="W99">
        <v>6.0000000000000001E-3</v>
      </c>
      <c r="X99">
        <v>0.107</v>
      </c>
      <c r="Y99">
        <v>5.0000000000000001E-3</v>
      </c>
      <c r="Z99">
        <v>9.2999999999999999E-2</v>
      </c>
      <c r="AA99">
        <v>1.7999999999999999E-2</v>
      </c>
      <c r="AB99">
        <v>23.954000000000001</v>
      </c>
      <c r="AC99">
        <v>0.2</v>
      </c>
      <c r="AD99">
        <v>4.8000000000000001E-2</v>
      </c>
      <c r="AE99">
        <v>8.9999999999999993E-3</v>
      </c>
      <c r="AG99">
        <v>3.0000000000000001E-3</v>
      </c>
      <c r="AH99">
        <v>7.0000000000000001E-3</v>
      </c>
      <c r="AI99">
        <v>2E-3</v>
      </c>
      <c r="AK99">
        <v>8.0000000000000002E-3</v>
      </c>
      <c r="AL99">
        <v>0.128</v>
      </c>
      <c r="AM99">
        <v>8.0000000000000002E-3</v>
      </c>
      <c r="AO99">
        <v>6.0000000000000001E-3</v>
      </c>
      <c r="AQ99">
        <v>4.0000000000000001E-3</v>
      </c>
      <c r="AR99">
        <v>3.0000000000000001E-3</v>
      </c>
      <c r="AS99">
        <v>1E-3</v>
      </c>
      <c r="AT99">
        <v>1.2999999999999999E-2</v>
      </c>
      <c r="AU99">
        <v>1E-3</v>
      </c>
      <c r="AV99">
        <v>2E-3</v>
      </c>
      <c r="AW99">
        <v>1E-3</v>
      </c>
      <c r="AY99">
        <v>2E-3</v>
      </c>
      <c r="BA99">
        <v>2E-3</v>
      </c>
      <c r="BB99">
        <v>3.3000000000000002E-2</v>
      </c>
      <c r="BC99">
        <v>1E-3</v>
      </c>
      <c r="BE99">
        <v>2E-3</v>
      </c>
      <c r="BG99">
        <v>2E-3</v>
      </c>
      <c r="BI99">
        <v>2E-3</v>
      </c>
      <c r="BK99">
        <v>2E-3</v>
      </c>
      <c r="BM99">
        <v>3.0000000000000001E-3</v>
      </c>
      <c r="BO99">
        <v>4.0000000000000001E-3</v>
      </c>
      <c r="BQ99">
        <v>4.0000000000000001E-3</v>
      </c>
      <c r="BS99">
        <v>1.7999999999999999E-2</v>
      </c>
      <c r="BU99">
        <v>2E-3</v>
      </c>
      <c r="BW99">
        <v>2E-3</v>
      </c>
      <c r="BX99">
        <v>7.0000000000000001E-3</v>
      </c>
      <c r="BY99">
        <v>1E-3</v>
      </c>
      <c r="CA99">
        <v>2E-3</v>
      </c>
      <c r="CC99">
        <v>2E-3</v>
      </c>
    </row>
    <row r="100" spans="1:81" x14ac:dyDescent="0.25">
      <c r="A100">
        <v>121</v>
      </c>
      <c r="B100">
        <v>603</v>
      </c>
      <c r="C100" s="49">
        <v>44805.415277777778</v>
      </c>
      <c r="D100" t="s">
        <v>706</v>
      </c>
      <c r="E100">
        <v>180</v>
      </c>
      <c r="F100" t="s">
        <v>707</v>
      </c>
      <c r="G100">
        <v>2</v>
      </c>
      <c r="H100" t="s">
        <v>708</v>
      </c>
      <c r="I100" t="s">
        <v>709</v>
      </c>
      <c r="J100" t="s">
        <v>118</v>
      </c>
      <c r="K100" t="s">
        <v>710</v>
      </c>
      <c r="L100" t="s">
        <v>711</v>
      </c>
      <c r="M100">
        <v>0.67100000000000004</v>
      </c>
      <c r="O100">
        <v>0.221</v>
      </c>
      <c r="P100">
        <v>73.578999999999994</v>
      </c>
      <c r="Q100">
        <v>0.161</v>
      </c>
      <c r="S100">
        <v>6.3E-2</v>
      </c>
      <c r="T100">
        <v>4.5250000000000004</v>
      </c>
      <c r="U100">
        <v>0.05</v>
      </c>
      <c r="V100">
        <v>7.1999999999999995E-2</v>
      </c>
      <c r="W100">
        <v>5.0000000000000001E-3</v>
      </c>
      <c r="X100">
        <v>0.17100000000000001</v>
      </c>
      <c r="Y100">
        <v>5.0000000000000001E-3</v>
      </c>
      <c r="AA100">
        <v>2.1999999999999999E-2</v>
      </c>
      <c r="AB100">
        <v>21.591999999999999</v>
      </c>
      <c r="AC100">
        <v>0.17799999999999999</v>
      </c>
      <c r="AE100">
        <v>1.0999999999999999E-2</v>
      </c>
      <c r="AF100">
        <v>2E-3</v>
      </c>
      <c r="AG100">
        <v>1E-3</v>
      </c>
      <c r="AH100">
        <v>5.0000000000000001E-3</v>
      </c>
      <c r="AI100">
        <v>2E-3</v>
      </c>
      <c r="AK100">
        <v>7.0000000000000001E-3</v>
      </c>
      <c r="AM100">
        <v>7.0000000000000001E-3</v>
      </c>
      <c r="AO100">
        <v>4.0000000000000001E-3</v>
      </c>
      <c r="AQ100">
        <v>3.0000000000000001E-3</v>
      </c>
      <c r="AR100">
        <v>2E-3</v>
      </c>
      <c r="AS100">
        <v>1E-3</v>
      </c>
      <c r="AT100">
        <v>1.2E-2</v>
      </c>
      <c r="AU100">
        <v>1E-3</v>
      </c>
      <c r="AW100">
        <v>2E-3</v>
      </c>
      <c r="AY100">
        <v>2E-3</v>
      </c>
      <c r="BA100">
        <v>2E-3</v>
      </c>
      <c r="BB100">
        <v>1.4999999999999999E-2</v>
      </c>
      <c r="BC100">
        <v>1E-3</v>
      </c>
      <c r="BE100">
        <v>2E-3</v>
      </c>
      <c r="BG100">
        <v>2E-3</v>
      </c>
      <c r="BI100">
        <v>2E-3</v>
      </c>
      <c r="BK100">
        <v>2E-3</v>
      </c>
      <c r="BM100">
        <v>3.0000000000000001E-3</v>
      </c>
      <c r="BO100">
        <v>4.0000000000000001E-3</v>
      </c>
      <c r="BQ100">
        <v>6.0000000000000001E-3</v>
      </c>
      <c r="BS100">
        <v>1.7000000000000001E-2</v>
      </c>
      <c r="BU100">
        <v>2E-3</v>
      </c>
      <c r="BW100">
        <v>2E-3</v>
      </c>
      <c r="BY100">
        <v>2E-3</v>
      </c>
      <c r="CA100">
        <v>2E-3</v>
      </c>
      <c r="CC100">
        <v>2E-3</v>
      </c>
    </row>
    <row r="101" spans="1:81" x14ac:dyDescent="0.25">
      <c r="A101">
        <v>122</v>
      </c>
      <c r="B101">
        <v>604</v>
      </c>
      <c r="C101" s="49">
        <v>44805.418749999997</v>
      </c>
      <c r="D101" t="s">
        <v>706</v>
      </c>
      <c r="E101">
        <v>180</v>
      </c>
      <c r="F101" t="s">
        <v>707</v>
      </c>
      <c r="G101">
        <v>2</v>
      </c>
      <c r="H101" t="s">
        <v>708</v>
      </c>
      <c r="I101" t="s">
        <v>709</v>
      </c>
      <c r="J101" t="s">
        <v>118</v>
      </c>
      <c r="K101" t="s">
        <v>710</v>
      </c>
      <c r="L101" t="s">
        <v>711</v>
      </c>
      <c r="M101">
        <v>0.66400000000000003</v>
      </c>
      <c r="O101">
        <v>0.23400000000000001</v>
      </c>
      <c r="P101">
        <v>72.739000000000004</v>
      </c>
      <c r="Q101">
        <v>0.16700000000000001</v>
      </c>
      <c r="S101">
        <v>6.5000000000000002E-2</v>
      </c>
      <c r="T101">
        <v>4.641</v>
      </c>
      <c r="U101">
        <v>5.0999999999999997E-2</v>
      </c>
      <c r="V101">
        <v>7.5999999999999998E-2</v>
      </c>
      <c r="W101">
        <v>5.0000000000000001E-3</v>
      </c>
      <c r="X101">
        <v>0.16900000000000001</v>
      </c>
      <c r="Y101">
        <v>5.0000000000000001E-3</v>
      </c>
      <c r="AA101">
        <v>2.1000000000000001E-2</v>
      </c>
      <c r="AB101">
        <v>22.167000000000002</v>
      </c>
      <c r="AC101">
        <v>0.18099999999999999</v>
      </c>
      <c r="AE101">
        <v>1.0999999999999999E-2</v>
      </c>
      <c r="AG101">
        <v>3.0000000000000001E-3</v>
      </c>
      <c r="AH101">
        <v>4.0000000000000001E-3</v>
      </c>
      <c r="AI101">
        <v>2E-3</v>
      </c>
      <c r="AK101">
        <v>7.0000000000000001E-3</v>
      </c>
      <c r="AM101">
        <v>8.9999999999999993E-3</v>
      </c>
      <c r="AO101">
        <v>4.0000000000000001E-3</v>
      </c>
      <c r="AQ101">
        <v>3.0000000000000001E-3</v>
      </c>
      <c r="AS101">
        <v>2E-3</v>
      </c>
      <c r="AT101">
        <v>1.0999999999999999E-2</v>
      </c>
      <c r="AU101">
        <v>1E-3</v>
      </c>
      <c r="AW101">
        <v>2E-3</v>
      </c>
      <c r="AY101">
        <v>2E-3</v>
      </c>
      <c r="BA101">
        <v>2E-3</v>
      </c>
      <c r="BB101">
        <v>1.4999999999999999E-2</v>
      </c>
      <c r="BC101">
        <v>1E-3</v>
      </c>
      <c r="BE101">
        <v>2E-3</v>
      </c>
      <c r="BG101">
        <v>2E-3</v>
      </c>
      <c r="BI101">
        <v>2E-3</v>
      </c>
      <c r="BK101">
        <v>2E-3</v>
      </c>
      <c r="BM101">
        <v>3.0000000000000001E-3</v>
      </c>
      <c r="BO101">
        <v>4.0000000000000001E-3</v>
      </c>
      <c r="BQ101">
        <v>4.0000000000000001E-3</v>
      </c>
      <c r="BS101">
        <v>1.7000000000000001E-2</v>
      </c>
      <c r="BU101">
        <v>2E-3</v>
      </c>
      <c r="BW101">
        <v>2E-3</v>
      </c>
      <c r="BY101">
        <v>2E-3</v>
      </c>
      <c r="CA101">
        <v>2E-3</v>
      </c>
      <c r="CC101">
        <v>2E-3</v>
      </c>
    </row>
    <row r="102" spans="1:81" x14ac:dyDescent="0.25">
      <c r="A102">
        <v>123</v>
      </c>
      <c r="B102">
        <v>605</v>
      </c>
      <c r="C102" s="49">
        <v>44805.42291666667</v>
      </c>
      <c r="D102" t="s">
        <v>706</v>
      </c>
      <c r="E102">
        <v>180</v>
      </c>
      <c r="F102" t="s">
        <v>707</v>
      </c>
      <c r="G102">
        <v>2</v>
      </c>
      <c r="H102" t="s">
        <v>708</v>
      </c>
      <c r="I102" t="s">
        <v>709</v>
      </c>
      <c r="J102" t="s">
        <v>118</v>
      </c>
      <c r="K102" t="s">
        <v>710</v>
      </c>
      <c r="L102" t="s">
        <v>711</v>
      </c>
      <c r="M102">
        <v>0.94799999999999995</v>
      </c>
      <c r="O102">
        <v>0.33500000000000002</v>
      </c>
      <c r="P102">
        <v>74.477000000000004</v>
      </c>
      <c r="Q102">
        <v>0.152</v>
      </c>
      <c r="S102">
        <v>6.2E-2</v>
      </c>
      <c r="T102">
        <v>4.431</v>
      </c>
      <c r="U102">
        <v>4.8000000000000001E-2</v>
      </c>
      <c r="V102">
        <v>6.9000000000000006E-2</v>
      </c>
      <c r="W102">
        <v>4.0000000000000001E-3</v>
      </c>
      <c r="X102">
        <v>0.157</v>
      </c>
      <c r="Y102">
        <v>5.0000000000000001E-3</v>
      </c>
      <c r="AA102">
        <v>3.4000000000000002E-2</v>
      </c>
      <c r="AB102">
        <v>20.83</v>
      </c>
      <c r="AC102">
        <v>0.16700000000000001</v>
      </c>
      <c r="AE102">
        <v>1.6E-2</v>
      </c>
      <c r="AG102">
        <v>2E-3</v>
      </c>
      <c r="AH102">
        <v>5.0000000000000001E-3</v>
      </c>
      <c r="AI102">
        <v>2E-3</v>
      </c>
      <c r="AK102">
        <v>7.0000000000000001E-3</v>
      </c>
      <c r="AM102">
        <v>5.0000000000000001E-3</v>
      </c>
      <c r="AO102">
        <v>3.0000000000000001E-3</v>
      </c>
      <c r="AQ102">
        <v>3.0000000000000001E-3</v>
      </c>
      <c r="AR102">
        <v>2E-3</v>
      </c>
      <c r="AS102">
        <v>1E-3</v>
      </c>
      <c r="AT102">
        <v>8.9999999999999993E-3</v>
      </c>
      <c r="AU102">
        <v>1E-3</v>
      </c>
      <c r="AW102">
        <v>2E-3</v>
      </c>
      <c r="AY102">
        <v>2E-3</v>
      </c>
      <c r="BA102">
        <v>2E-3</v>
      </c>
      <c r="BB102">
        <v>1.4E-2</v>
      </c>
      <c r="BC102">
        <v>1E-3</v>
      </c>
      <c r="BE102">
        <v>2E-3</v>
      </c>
      <c r="BG102">
        <v>2E-3</v>
      </c>
      <c r="BI102">
        <v>2E-3</v>
      </c>
      <c r="BK102">
        <v>2E-3</v>
      </c>
      <c r="BM102">
        <v>2E-3</v>
      </c>
      <c r="BO102">
        <v>3.0000000000000001E-3</v>
      </c>
      <c r="BQ102">
        <v>6.0000000000000001E-3</v>
      </c>
      <c r="BS102">
        <v>1.6E-2</v>
      </c>
      <c r="BU102">
        <v>2E-3</v>
      </c>
      <c r="BW102">
        <v>2E-3</v>
      </c>
      <c r="BY102">
        <v>2E-3</v>
      </c>
      <c r="CA102">
        <v>2E-3</v>
      </c>
      <c r="CC102">
        <v>2E-3</v>
      </c>
    </row>
    <row r="103" spans="1:81" x14ac:dyDescent="0.25">
      <c r="A103">
        <v>124</v>
      </c>
      <c r="B103">
        <v>606</v>
      </c>
      <c r="C103" s="49">
        <v>44805.426388888889</v>
      </c>
      <c r="D103" t="s">
        <v>706</v>
      </c>
      <c r="E103">
        <v>180</v>
      </c>
      <c r="F103" t="s">
        <v>707</v>
      </c>
      <c r="G103">
        <v>2</v>
      </c>
      <c r="H103" t="s">
        <v>708</v>
      </c>
      <c r="I103" t="s">
        <v>709</v>
      </c>
      <c r="J103" t="s">
        <v>119</v>
      </c>
      <c r="K103" t="s">
        <v>710</v>
      </c>
      <c r="L103" t="s">
        <v>711</v>
      </c>
      <c r="M103">
        <v>0.871</v>
      </c>
      <c r="O103">
        <v>0.29099999999999998</v>
      </c>
      <c r="P103">
        <v>71.191999999999993</v>
      </c>
      <c r="Q103">
        <v>0.182</v>
      </c>
      <c r="R103">
        <v>0.218</v>
      </c>
      <c r="S103">
        <v>4.5999999999999999E-2</v>
      </c>
      <c r="T103">
        <v>3.8149999999999999</v>
      </c>
      <c r="U103">
        <v>4.5999999999999999E-2</v>
      </c>
      <c r="V103">
        <v>7.2999999999999995E-2</v>
      </c>
      <c r="W103">
        <v>5.0000000000000001E-3</v>
      </c>
      <c r="X103">
        <v>0.16600000000000001</v>
      </c>
      <c r="Y103">
        <v>5.0000000000000001E-3</v>
      </c>
      <c r="Z103">
        <v>7.4999999999999997E-2</v>
      </c>
      <c r="AA103">
        <v>1.7000000000000001E-2</v>
      </c>
      <c r="AB103">
        <v>24.143999999999998</v>
      </c>
      <c r="AC103">
        <v>0.19800000000000001</v>
      </c>
      <c r="AD103">
        <v>1.6E-2</v>
      </c>
      <c r="AE103">
        <v>8.9999999999999993E-3</v>
      </c>
      <c r="AG103">
        <v>4.0000000000000001E-3</v>
      </c>
      <c r="AH103">
        <v>5.0000000000000001E-3</v>
      </c>
      <c r="AI103">
        <v>2E-3</v>
      </c>
      <c r="AK103">
        <v>8.9999999999999993E-3</v>
      </c>
      <c r="AL103">
        <v>0.25700000000000001</v>
      </c>
      <c r="AM103">
        <v>0.01</v>
      </c>
      <c r="AO103">
        <v>6.0000000000000001E-3</v>
      </c>
      <c r="AQ103">
        <v>4.0000000000000001E-3</v>
      </c>
      <c r="AS103">
        <v>2E-3</v>
      </c>
      <c r="AT103">
        <v>8.9999999999999993E-3</v>
      </c>
      <c r="AU103">
        <v>1E-3</v>
      </c>
      <c r="AW103">
        <v>2E-3</v>
      </c>
      <c r="AY103">
        <v>2E-3</v>
      </c>
      <c r="BA103">
        <v>2E-3</v>
      </c>
      <c r="BB103">
        <v>2.1000000000000001E-2</v>
      </c>
      <c r="BC103">
        <v>1E-3</v>
      </c>
      <c r="BE103">
        <v>2E-3</v>
      </c>
      <c r="BG103">
        <v>2E-3</v>
      </c>
      <c r="BI103">
        <v>2E-3</v>
      </c>
      <c r="BK103">
        <v>2E-3</v>
      </c>
      <c r="BM103">
        <v>2E-3</v>
      </c>
      <c r="BO103">
        <v>4.0000000000000001E-3</v>
      </c>
      <c r="BQ103">
        <v>4.0000000000000001E-3</v>
      </c>
      <c r="BS103">
        <v>1.7999999999999999E-2</v>
      </c>
      <c r="BU103">
        <v>2E-3</v>
      </c>
      <c r="BW103">
        <v>2E-3</v>
      </c>
      <c r="BX103">
        <v>4.0000000000000001E-3</v>
      </c>
      <c r="BY103">
        <v>1E-3</v>
      </c>
      <c r="CA103">
        <v>2E-3</v>
      </c>
      <c r="CC103">
        <v>2E-3</v>
      </c>
    </row>
    <row r="104" spans="1:81" x14ac:dyDescent="0.25">
      <c r="A104">
        <v>125</v>
      </c>
      <c r="B104">
        <v>607</v>
      </c>
      <c r="C104" s="49">
        <v>44805.429166666669</v>
      </c>
      <c r="D104" t="s">
        <v>706</v>
      </c>
      <c r="E104">
        <v>180</v>
      </c>
      <c r="F104" t="s">
        <v>707</v>
      </c>
      <c r="G104">
        <v>2</v>
      </c>
      <c r="H104" t="s">
        <v>708</v>
      </c>
      <c r="I104" t="s">
        <v>709</v>
      </c>
      <c r="J104" t="s">
        <v>119</v>
      </c>
      <c r="K104" t="s">
        <v>710</v>
      </c>
      <c r="L104" t="s">
        <v>711</v>
      </c>
      <c r="M104">
        <v>1.3779999999999999</v>
      </c>
      <c r="O104">
        <v>0.27100000000000002</v>
      </c>
      <c r="P104">
        <v>66.959000000000003</v>
      </c>
      <c r="Q104">
        <v>0.221</v>
      </c>
      <c r="R104">
        <v>0.17499999999999999</v>
      </c>
      <c r="S104">
        <v>0.05</v>
      </c>
      <c r="T104">
        <v>4.2309999999999999</v>
      </c>
      <c r="U104">
        <v>5.1999999999999998E-2</v>
      </c>
      <c r="V104">
        <v>7.6999999999999999E-2</v>
      </c>
      <c r="W104">
        <v>5.0000000000000001E-3</v>
      </c>
      <c r="X104">
        <v>0.18099999999999999</v>
      </c>
      <c r="Y104">
        <v>6.0000000000000001E-3</v>
      </c>
      <c r="Z104">
        <v>7.4999999999999997E-2</v>
      </c>
      <c r="AA104">
        <v>1.9E-2</v>
      </c>
      <c r="AB104">
        <v>27.931999999999999</v>
      </c>
      <c r="AC104">
        <v>0.23499999999999999</v>
      </c>
      <c r="AD104">
        <v>1.6E-2</v>
      </c>
      <c r="AE104">
        <v>1.0999999999999999E-2</v>
      </c>
      <c r="AG104">
        <v>4.0000000000000001E-3</v>
      </c>
      <c r="AH104">
        <v>5.0000000000000001E-3</v>
      </c>
      <c r="AI104">
        <v>2E-3</v>
      </c>
      <c r="AK104">
        <v>1.0999999999999999E-2</v>
      </c>
      <c r="AL104">
        <v>0.28999999999999998</v>
      </c>
      <c r="AM104">
        <v>1.2E-2</v>
      </c>
      <c r="AO104">
        <v>8.0000000000000002E-3</v>
      </c>
      <c r="AQ104">
        <v>4.0000000000000001E-3</v>
      </c>
      <c r="AR104">
        <v>5.0000000000000001E-3</v>
      </c>
      <c r="AS104">
        <v>1E-3</v>
      </c>
      <c r="AT104">
        <v>1.0999999999999999E-2</v>
      </c>
      <c r="AU104">
        <v>1E-3</v>
      </c>
      <c r="AV104">
        <v>2E-3</v>
      </c>
      <c r="AW104">
        <v>1E-3</v>
      </c>
      <c r="AY104">
        <v>2E-3</v>
      </c>
      <c r="BA104">
        <v>2E-3</v>
      </c>
      <c r="BB104">
        <v>2.7E-2</v>
      </c>
      <c r="BC104">
        <v>1E-3</v>
      </c>
      <c r="BE104">
        <v>2E-3</v>
      </c>
      <c r="BG104">
        <v>2E-3</v>
      </c>
      <c r="BI104">
        <v>2E-3</v>
      </c>
      <c r="BK104">
        <v>2E-3</v>
      </c>
      <c r="BM104">
        <v>3.0000000000000001E-3</v>
      </c>
      <c r="BO104">
        <v>5.0000000000000001E-3</v>
      </c>
      <c r="BQ104">
        <v>7.0000000000000001E-3</v>
      </c>
      <c r="BS104">
        <v>2.8000000000000001E-2</v>
      </c>
      <c r="BU104">
        <v>2E-3</v>
      </c>
      <c r="BW104">
        <v>2E-3</v>
      </c>
      <c r="BX104">
        <v>4.0000000000000001E-3</v>
      </c>
      <c r="BY104">
        <v>1E-3</v>
      </c>
      <c r="CA104">
        <v>2E-3</v>
      </c>
      <c r="CC104">
        <v>2E-3</v>
      </c>
    </row>
    <row r="105" spans="1:81" x14ac:dyDescent="0.25">
      <c r="A105">
        <v>126</v>
      </c>
      <c r="B105">
        <v>608</v>
      </c>
      <c r="C105" s="49">
        <v>44805.431944444441</v>
      </c>
      <c r="D105" t="s">
        <v>706</v>
      </c>
      <c r="E105">
        <v>180</v>
      </c>
      <c r="F105" t="s">
        <v>707</v>
      </c>
      <c r="G105">
        <v>2</v>
      </c>
      <c r="H105" t="s">
        <v>708</v>
      </c>
      <c r="I105" t="s">
        <v>709</v>
      </c>
      <c r="J105" t="s">
        <v>119</v>
      </c>
      <c r="K105" t="s">
        <v>710</v>
      </c>
      <c r="L105" t="s">
        <v>711</v>
      </c>
      <c r="M105">
        <v>0.74399999999999999</v>
      </c>
      <c r="O105">
        <v>0.248</v>
      </c>
      <c r="P105">
        <v>69.004000000000005</v>
      </c>
      <c r="Q105">
        <v>0.20200000000000001</v>
      </c>
      <c r="R105">
        <v>0.20899999999999999</v>
      </c>
      <c r="S105">
        <v>4.8000000000000001E-2</v>
      </c>
      <c r="T105">
        <v>4.1669999999999998</v>
      </c>
      <c r="U105">
        <v>4.9000000000000002E-2</v>
      </c>
      <c r="V105">
        <v>7.4999999999999997E-2</v>
      </c>
      <c r="W105">
        <v>5.0000000000000001E-3</v>
      </c>
      <c r="X105">
        <v>0.17399999999999999</v>
      </c>
      <c r="Y105">
        <v>5.0000000000000001E-3</v>
      </c>
      <c r="Z105">
        <v>6.4000000000000001E-2</v>
      </c>
      <c r="AA105">
        <v>1.7000000000000001E-2</v>
      </c>
      <c r="AB105">
        <v>25.965</v>
      </c>
      <c r="AC105">
        <v>0.214</v>
      </c>
      <c r="AD105">
        <v>2.3E-2</v>
      </c>
      <c r="AE105">
        <v>8.9999999999999993E-3</v>
      </c>
      <c r="AG105">
        <v>3.0000000000000001E-3</v>
      </c>
      <c r="AH105">
        <v>6.0000000000000001E-3</v>
      </c>
      <c r="AI105">
        <v>2E-3</v>
      </c>
      <c r="AK105">
        <v>1.4999999999999999E-2</v>
      </c>
      <c r="AL105">
        <v>0.26600000000000001</v>
      </c>
      <c r="AM105">
        <v>1.0999999999999999E-2</v>
      </c>
      <c r="AO105">
        <v>7.0000000000000001E-3</v>
      </c>
      <c r="AQ105">
        <v>4.0000000000000001E-3</v>
      </c>
      <c r="AR105">
        <v>2E-3</v>
      </c>
      <c r="AS105">
        <v>1E-3</v>
      </c>
      <c r="AT105">
        <v>1.0999999999999999E-2</v>
      </c>
      <c r="AU105">
        <v>1E-3</v>
      </c>
      <c r="AW105">
        <v>2E-3</v>
      </c>
      <c r="AY105">
        <v>2E-3</v>
      </c>
      <c r="BA105">
        <v>2E-3</v>
      </c>
      <c r="BB105">
        <v>2.4E-2</v>
      </c>
      <c r="BC105">
        <v>1E-3</v>
      </c>
      <c r="BE105">
        <v>2E-3</v>
      </c>
      <c r="BG105">
        <v>2E-3</v>
      </c>
      <c r="BI105">
        <v>2E-3</v>
      </c>
      <c r="BK105">
        <v>2E-3</v>
      </c>
      <c r="BM105">
        <v>3.0000000000000001E-3</v>
      </c>
      <c r="BO105">
        <v>4.0000000000000001E-3</v>
      </c>
      <c r="BQ105">
        <v>6.0000000000000001E-3</v>
      </c>
      <c r="BS105">
        <v>0.02</v>
      </c>
      <c r="BU105">
        <v>2E-3</v>
      </c>
      <c r="BW105">
        <v>2E-3</v>
      </c>
      <c r="BX105">
        <v>4.0000000000000001E-3</v>
      </c>
      <c r="BY105">
        <v>1E-3</v>
      </c>
      <c r="CA105">
        <v>2E-3</v>
      </c>
      <c r="CC105">
        <v>2E-3</v>
      </c>
    </row>
    <row r="106" spans="1:81" x14ac:dyDescent="0.25">
      <c r="A106">
        <v>128</v>
      </c>
      <c r="B106">
        <v>610</v>
      </c>
      <c r="C106" s="49">
        <v>44805.439583333333</v>
      </c>
      <c r="D106" t="s">
        <v>706</v>
      </c>
      <c r="E106">
        <v>180</v>
      </c>
      <c r="F106" t="s">
        <v>707</v>
      </c>
      <c r="G106">
        <v>2</v>
      </c>
      <c r="H106" t="s">
        <v>708</v>
      </c>
      <c r="I106" t="s">
        <v>709</v>
      </c>
      <c r="J106" t="s">
        <v>120</v>
      </c>
      <c r="K106" t="s">
        <v>710</v>
      </c>
      <c r="L106" t="s">
        <v>711</v>
      </c>
      <c r="M106">
        <v>0.76800000000000002</v>
      </c>
      <c r="O106">
        <v>0.29799999999999999</v>
      </c>
      <c r="P106">
        <v>72.198999999999998</v>
      </c>
      <c r="Q106">
        <v>0.17499999999999999</v>
      </c>
      <c r="S106">
        <v>0.1</v>
      </c>
      <c r="T106">
        <v>4.5990000000000002</v>
      </c>
      <c r="U106">
        <v>5.1999999999999998E-2</v>
      </c>
      <c r="V106">
        <v>0.107</v>
      </c>
      <c r="W106">
        <v>5.0000000000000001E-3</v>
      </c>
      <c r="X106">
        <v>0.17</v>
      </c>
      <c r="Y106">
        <v>5.0000000000000001E-3</v>
      </c>
      <c r="AA106">
        <v>3.2000000000000001E-2</v>
      </c>
      <c r="AB106">
        <v>22.655999999999999</v>
      </c>
      <c r="AC106">
        <v>0.187</v>
      </c>
      <c r="AD106">
        <v>2.1000000000000001E-2</v>
      </c>
      <c r="AE106">
        <v>8.0000000000000002E-3</v>
      </c>
      <c r="AG106">
        <v>3.0000000000000001E-3</v>
      </c>
      <c r="AH106">
        <v>8.9999999999999993E-3</v>
      </c>
      <c r="AI106">
        <v>2E-3</v>
      </c>
      <c r="AK106">
        <v>8.9999999999999993E-3</v>
      </c>
      <c r="AL106">
        <v>0.185</v>
      </c>
      <c r="AM106">
        <v>8.9999999999999993E-3</v>
      </c>
      <c r="AO106">
        <v>6.0000000000000001E-3</v>
      </c>
      <c r="AQ106">
        <v>4.0000000000000001E-3</v>
      </c>
      <c r="AR106">
        <v>3.0000000000000001E-3</v>
      </c>
      <c r="AS106">
        <v>1E-3</v>
      </c>
      <c r="AT106">
        <v>1.0999999999999999E-2</v>
      </c>
      <c r="AU106">
        <v>1E-3</v>
      </c>
      <c r="AV106">
        <v>3.0000000000000001E-3</v>
      </c>
      <c r="AW106">
        <v>1E-3</v>
      </c>
      <c r="AY106">
        <v>2E-3</v>
      </c>
      <c r="BA106">
        <v>2E-3</v>
      </c>
      <c r="BB106">
        <v>2.9000000000000001E-2</v>
      </c>
      <c r="BC106">
        <v>1E-3</v>
      </c>
      <c r="BE106">
        <v>2E-3</v>
      </c>
      <c r="BG106">
        <v>2E-3</v>
      </c>
      <c r="BI106">
        <v>2E-3</v>
      </c>
      <c r="BK106">
        <v>3.0000000000000001E-3</v>
      </c>
      <c r="BM106">
        <v>3.0000000000000001E-3</v>
      </c>
      <c r="BO106">
        <v>3.0000000000000001E-3</v>
      </c>
      <c r="BQ106">
        <v>4.0000000000000001E-3</v>
      </c>
      <c r="BS106">
        <v>1.7999999999999999E-2</v>
      </c>
      <c r="BU106">
        <v>2E-3</v>
      </c>
      <c r="BW106">
        <v>2E-3</v>
      </c>
      <c r="BX106">
        <v>6.0000000000000001E-3</v>
      </c>
      <c r="BY106">
        <v>1E-3</v>
      </c>
      <c r="CA106">
        <v>2E-3</v>
      </c>
      <c r="CC106">
        <v>2E-3</v>
      </c>
    </row>
    <row r="107" spans="1:81" x14ac:dyDescent="0.25">
      <c r="A107">
        <v>129</v>
      </c>
      <c r="B107">
        <v>611</v>
      </c>
      <c r="C107" s="49">
        <v>44805.443055555559</v>
      </c>
      <c r="D107" t="s">
        <v>706</v>
      </c>
      <c r="E107">
        <v>180</v>
      </c>
      <c r="F107" t="s">
        <v>707</v>
      </c>
      <c r="G107">
        <v>2</v>
      </c>
      <c r="H107" t="s">
        <v>708</v>
      </c>
      <c r="I107" t="s">
        <v>709</v>
      </c>
      <c r="J107" t="s">
        <v>120</v>
      </c>
      <c r="K107" t="s">
        <v>710</v>
      </c>
      <c r="L107" t="s">
        <v>711</v>
      </c>
      <c r="M107">
        <v>0.66600000000000004</v>
      </c>
      <c r="O107">
        <v>0.216</v>
      </c>
      <c r="P107">
        <v>73.923000000000002</v>
      </c>
      <c r="Q107">
        <v>0.157</v>
      </c>
      <c r="S107">
        <v>6.4000000000000001E-2</v>
      </c>
      <c r="T107">
        <v>4.4189999999999996</v>
      </c>
      <c r="U107">
        <v>4.8000000000000001E-2</v>
      </c>
      <c r="V107">
        <v>0.108</v>
      </c>
      <c r="W107">
        <v>5.0000000000000001E-3</v>
      </c>
      <c r="X107">
        <v>0.157</v>
      </c>
      <c r="Y107">
        <v>5.0000000000000001E-3</v>
      </c>
      <c r="AA107">
        <v>2.1000000000000001E-2</v>
      </c>
      <c r="AB107">
        <v>21.08</v>
      </c>
      <c r="AC107">
        <v>0.16900000000000001</v>
      </c>
      <c r="AD107">
        <v>0.02</v>
      </c>
      <c r="AE107">
        <v>7.0000000000000001E-3</v>
      </c>
      <c r="AG107">
        <v>2E-3</v>
      </c>
      <c r="AH107">
        <v>6.0000000000000001E-3</v>
      </c>
      <c r="AI107">
        <v>2E-3</v>
      </c>
      <c r="AK107">
        <v>7.0000000000000001E-3</v>
      </c>
      <c r="AL107">
        <v>0.16400000000000001</v>
      </c>
      <c r="AM107">
        <v>8.0000000000000002E-3</v>
      </c>
      <c r="AO107">
        <v>5.0000000000000001E-3</v>
      </c>
      <c r="AQ107">
        <v>3.0000000000000001E-3</v>
      </c>
      <c r="AS107">
        <v>2E-3</v>
      </c>
      <c r="AT107">
        <v>0.01</v>
      </c>
      <c r="AU107">
        <v>1E-3</v>
      </c>
      <c r="AV107">
        <v>2E-3</v>
      </c>
      <c r="AW107">
        <v>1E-3</v>
      </c>
      <c r="AY107">
        <v>2E-3</v>
      </c>
      <c r="BA107">
        <v>2E-3</v>
      </c>
      <c r="BB107">
        <v>2.4E-2</v>
      </c>
      <c r="BC107">
        <v>1E-3</v>
      </c>
      <c r="BE107">
        <v>2E-3</v>
      </c>
      <c r="BG107">
        <v>2E-3</v>
      </c>
      <c r="BI107">
        <v>2E-3</v>
      </c>
      <c r="BK107">
        <v>2E-3</v>
      </c>
      <c r="BM107">
        <v>3.0000000000000001E-3</v>
      </c>
      <c r="BO107">
        <v>5.0000000000000001E-3</v>
      </c>
      <c r="BQ107">
        <v>4.0000000000000001E-3</v>
      </c>
      <c r="BS107">
        <v>1.7999999999999999E-2</v>
      </c>
      <c r="BU107">
        <v>2E-3</v>
      </c>
      <c r="BW107">
        <v>2E-3</v>
      </c>
      <c r="BX107">
        <v>5.0000000000000001E-3</v>
      </c>
      <c r="BY107">
        <v>1E-3</v>
      </c>
      <c r="CA107">
        <v>2E-3</v>
      </c>
      <c r="CC107">
        <v>2E-3</v>
      </c>
    </row>
    <row r="108" spans="1:81" x14ac:dyDescent="0.25">
      <c r="A108">
        <v>130</v>
      </c>
      <c r="B108">
        <v>612</v>
      </c>
      <c r="C108" s="49">
        <v>44805.446527777778</v>
      </c>
      <c r="D108" t="s">
        <v>706</v>
      </c>
      <c r="E108">
        <v>180</v>
      </c>
      <c r="F108" t="s">
        <v>707</v>
      </c>
      <c r="G108">
        <v>2</v>
      </c>
      <c r="H108" t="s">
        <v>708</v>
      </c>
      <c r="I108" t="s">
        <v>709</v>
      </c>
      <c r="J108" t="s">
        <v>121</v>
      </c>
      <c r="K108" t="s">
        <v>710</v>
      </c>
      <c r="L108" t="s">
        <v>711</v>
      </c>
      <c r="M108">
        <v>0.61</v>
      </c>
      <c r="O108">
        <v>0.27700000000000002</v>
      </c>
      <c r="P108">
        <v>75.081999999999994</v>
      </c>
      <c r="Q108">
        <v>0.152</v>
      </c>
      <c r="R108">
        <v>6.8000000000000005E-2</v>
      </c>
      <c r="S108">
        <v>4.2000000000000003E-2</v>
      </c>
      <c r="T108">
        <v>4.1660000000000004</v>
      </c>
      <c r="U108">
        <v>4.5999999999999999E-2</v>
      </c>
      <c r="V108">
        <v>0.10199999999999999</v>
      </c>
      <c r="W108">
        <v>5.0000000000000001E-3</v>
      </c>
      <c r="X108">
        <v>9.2999999999999999E-2</v>
      </c>
      <c r="Y108">
        <v>4.0000000000000001E-3</v>
      </c>
      <c r="Z108">
        <v>3.1E-2</v>
      </c>
      <c r="AA108">
        <v>1.4E-2</v>
      </c>
      <c r="AB108">
        <v>20.155000000000001</v>
      </c>
      <c r="AC108">
        <v>0.16400000000000001</v>
      </c>
      <c r="AD108">
        <v>2.5000000000000001E-2</v>
      </c>
      <c r="AE108">
        <v>7.0000000000000001E-3</v>
      </c>
      <c r="AG108">
        <v>2E-3</v>
      </c>
      <c r="AH108">
        <v>7.0000000000000001E-3</v>
      </c>
      <c r="AI108">
        <v>2E-3</v>
      </c>
      <c r="AK108">
        <v>8.0000000000000002E-3</v>
      </c>
      <c r="AL108">
        <v>0.22600000000000001</v>
      </c>
      <c r="AM108">
        <v>8.9999999999999993E-3</v>
      </c>
      <c r="AO108">
        <v>6.0000000000000001E-3</v>
      </c>
      <c r="AQ108">
        <v>3.0000000000000001E-3</v>
      </c>
      <c r="AR108">
        <v>2E-3</v>
      </c>
      <c r="AS108">
        <v>1E-3</v>
      </c>
      <c r="AT108">
        <v>1.2E-2</v>
      </c>
      <c r="AU108">
        <v>1E-3</v>
      </c>
      <c r="AW108">
        <v>2E-3</v>
      </c>
      <c r="AY108">
        <v>2E-3</v>
      </c>
      <c r="BA108">
        <v>2E-3</v>
      </c>
      <c r="BB108">
        <v>2.4E-2</v>
      </c>
      <c r="BC108">
        <v>1E-3</v>
      </c>
      <c r="BE108">
        <v>2E-3</v>
      </c>
      <c r="BG108">
        <v>2E-3</v>
      </c>
      <c r="BI108">
        <v>2E-3</v>
      </c>
      <c r="BK108">
        <v>2E-3</v>
      </c>
      <c r="BM108">
        <v>4.0000000000000001E-3</v>
      </c>
      <c r="BO108">
        <v>4.0000000000000001E-3</v>
      </c>
      <c r="BQ108">
        <v>5.0000000000000001E-3</v>
      </c>
      <c r="BS108">
        <v>1.4999999999999999E-2</v>
      </c>
      <c r="BU108">
        <v>2E-3</v>
      </c>
      <c r="BW108">
        <v>2E-3</v>
      </c>
      <c r="BX108">
        <v>4.0000000000000001E-3</v>
      </c>
      <c r="BY108">
        <v>1E-3</v>
      </c>
      <c r="CA108">
        <v>2E-3</v>
      </c>
      <c r="CC108">
        <v>2E-3</v>
      </c>
    </row>
    <row r="109" spans="1:81" x14ac:dyDescent="0.25">
      <c r="A109">
        <v>131</v>
      </c>
      <c r="B109">
        <v>613</v>
      </c>
      <c r="C109" s="49">
        <v>44805.45</v>
      </c>
      <c r="D109" t="s">
        <v>706</v>
      </c>
      <c r="E109">
        <v>180</v>
      </c>
      <c r="F109" t="s">
        <v>707</v>
      </c>
      <c r="G109">
        <v>2</v>
      </c>
      <c r="H109" t="s">
        <v>708</v>
      </c>
      <c r="I109" t="s">
        <v>709</v>
      </c>
      <c r="J109" t="s">
        <v>121</v>
      </c>
      <c r="K109" t="s">
        <v>710</v>
      </c>
      <c r="L109" t="s">
        <v>711</v>
      </c>
      <c r="M109">
        <v>1.323</v>
      </c>
      <c r="O109">
        <v>0.28999999999999998</v>
      </c>
      <c r="P109">
        <v>67</v>
      </c>
      <c r="Q109">
        <v>0.22700000000000001</v>
      </c>
      <c r="R109">
        <v>0.17699999999999999</v>
      </c>
      <c r="S109">
        <v>5.3999999999999999E-2</v>
      </c>
      <c r="T109">
        <v>5.3970000000000002</v>
      </c>
      <c r="U109">
        <v>0.06</v>
      </c>
      <c r="V109">
        <v>0.13</v>
      </c>
      <c r="W109">
        <v>6.0000000000000001E-3</v>
      </c>
      <c r="X109">
        <v>0.12</v>
      </c>
      <c r="Y109">
        <v>5.0000000000000001E-3</v>
      </c>
      <c r="Z109">
        <v>4.9000000000000002E-2</v>
      </c>
      <c r="AA109">
        <v>1.7999999999999999E-2</v>
      </c>
      <c r="AB109">
        <v>26.655000000000001</v>
      </c>
      <c r="AC109">
        <v>0.23100000000000001</v>
      </c>
      <c r="AD109">
        <v>0.03</v>
      </c>
      <c r="AE109">
        <v>0.01</v>
      </c>
      <c r="AG109">
        <v>3.0000000000000001E-3</v>
      </c>
      <c r="AH109">
        <v>1.2999999999999999E-2</v>
      </c>
      <c r="AI109">
        <v>2E-3</v>
      </c>
      <c r="AK109">
        <v>1.0999999999999999E-2</v>
      </c>
      <c r="AL109">
        <v>0.35199999999999998</v>
      </c>
      <c r="AM109">
        <v>1.2999999999999999E-2</v>
      </c>
      <c r="AO109">
        <v>8.0000000000000002E-3</v>
      </c>
      <c r="AQ109">
        <v>4.0000000000000001E-3</v>
      </c>
      <c r="AR109">
        <v>3.0000000000000001E-3</v>
      </c>
      <c r="AS109">
        <v>1E-3</v>
      </c>
      <c r="AT109">
        <v>1.9E-2</v>
      </c>
      <c r="AU109">
        <v>2E-3</v>
      </c>
      <c r="AW109">
        <v>2E-3</v>
      </c>
      <c r="AY109">
        <v>2E-3</v>
      </c>
      <c r="BA109">
        <v>2E-3</v>
      </c>
      <c r="BB109">
        <v>3.4000000000000002E-2</v>
      </c>
      <c r="BC109">
        <v>1E-3</v>
      </c>
      <c r="BE109">
        <v>2E-3</v>
      </c>
      <c r="BG109">
        <v>2E-3</v>
      </c>
      <c r="BI109">
        <v>2E-3</v>
      </c>
      <c r="BK109">
        <v>2E-3</v>
      </c>
      <c r="BM109">
        <v>2E-3</v>
      </c>
      <c r="BO109">
        <v>4.0000000000000001E-3</v>
      </c>
      <c r="BQ109">
        <v>6.0000000000000001E-3</v>
      </c>
      <c r="BS109">
        <v>2.1000000000000001E-2</v>
      </c>
      <c r="BU109">
        <v>2E-3</v>
      </c>
      <c r="BW109">
        <v>2E-3</v>
      </c>
      <c r="BX109">
        <v>7.0000000000000001E-3</v>
      </c>
      <c r="BY109">
        <v>1E-3</v>
      </c>
      <c r="CA109">
        <v>2E-3</v>
      </c>
      <c r="CC109">
        <v>2E-3</v>
      </c>
    </row>
    <row r="110" spans="1:81" x14ac:dyDescent="0.25">
      <c r="A110">
        <v>132</v>
      </c>
      <c r="B110">
        <v>614</v>
      </c>
      <c r="C110" s="49">
        <v>44805.452777777777</v>
      </c>
      <c r="D110" t="s">
        <v>706</v>
      </c>
      <c r="E110">
        <v>180</v>
      </c>
      <c r="F110" t="s">
        <v>707</v>
      </c>
      <c r="G110">
        <v>2</v>
      </c>
      <c r="H110" t="s">
        <v>708</v>
      </c>
      <c r="I110" t="s">
        <v>709</v>
      </c>
      <c r="J110" t="s">
        <v>121</v>
      </c>
      <c r="K110" t="s">
        <v>710</v>
      </c>
      <c r="L110" t="s">
        <v>711</v>
      </c>
      <c r="M110">
        <v>1.1890000000000001</v>
      </c>
      <c r="O110">
        <v>0.441</v>
      </c>
      <c r="P110">
        <v>67.8</v>
      </c>
      <c r="Q110">
        <v>0.217</v>
      </c>
      <c r="R110">
        <v>0.14099999999999999</v>
      </c>
      <c r="S110">
        <v>5.1999999999999998E-2</v>
      </c>
      <c r="T110">
        <v>5.24</v>
      </c>
      <c r="U110">
        <v>5.8000000000000003E-2</v>
      </c>
      <c r="V110">
        <v>0.121</v>
      </c>
      <c r="W110">
        <v>6.0000000000000001E-3</v>
      </c>
      <c r="X110">
        <v>0.123</v>
      </c>
      <c r="Y110">
        <v>5.0000000000000001E-3</v>
      </c>
      <c r="AA110">
        <v>2.5999999999999999E-2</v>
      </c>
      <c r="AB110">
        <v>26.100999999999999</v>
      </c>
      <c r="AC110">
        <v>0.222</v>
      </c>
      <c r="AD110">
        <v>3.1E-2</v>
      </c>
      <c r="AE110">
        <v>0.01</v>
      </c>
      <c r="AG110">
        <v>3.0000000000000001E-3</v>
      </c>
      <c r="AH110">
        <v>1.2E-2</v>
      </c>
      <c r="AI110">
        <v>2E-3</v>
      </c>
      <c r="AK110">
        <v>1.2999999999999999E-2</v>
      </c>
      <c r="AL110">
        <v>0.34599999999999997</v>
      </c>
      <c r="AM110">
        <v>1.2999999999999999E-2</v>
      </c>
      <c r="AO110">
        <v>8.0000000000000002E-3</v>
      </c>
      <c r="AQ110">
        <v>4.0000000000000001E-3</v>
      </c>
      <c r="AR110">
        <v>4.0000000000000001E-3</v>
      </c>
      <c r="AS110">
        <v>1E-3</v>
      </c>
      <c r="AT110">
        <v>1.7000000000000001E-2</v>
      </c>
      <c r="AU110">
        <v>2E-3</v>
      </c>
      <c r="AV110">
        <v>2E-3</v>
      </c>
      <c r="AW110">
        <v>1E-3</v>
      </c>
      <c r="AY110">
        <v>2E-3</v>
      </c>
      <c r="BA110">
        <v>2E-3</v>
      </c>
      <c r="BB110">
        <v>3.4000000000000002E-2</v>
      </c>
      <c r="BC110">
        <v>1E-3</v>
      </c>
      <c r="BE110">
        <v>2E-3</v>
      </c>
      <c r="BG110">
        <v>2E-3</v>
      </c>
      <c r="BI110">
        <v>2E-3</v>
      </c>
      <c r="BK110">
        <v>2E-3</v>
      </c>
      <c r="BM110">
        <v>2E-3</v>
      </c>
      <c r="BO110">
        <v>3.0000000000000001E-3</v>
      </c>
      <c r="BQ110">
        <v>7.0000000000000001E-3</v>
      </c>
      <c r="BS110">
        <v>1.9E-2</v>
      </c>
      <c r="BU110">
        <v>2E-3</v>
      </c>
      <c r="BW110">
        <v>2E-3</v>
      </c>
      <c r="BX110">
        <v>6.0000000000000001E-3</v>
      </c>
      <c r="BY110">
        <v>1E-3</v>
      </c>
      <c r="CA110">
        <v>2E-3</v>
      </c>
      <c r="CC110">
        <v>2E-3</v>
      </c>
    </row>
    <row r="111" spans="1:81" x14ac:dyDescent="0.25">
      <c r="A111">
        <v>133</v>
      </c>
      <c r="B111">
        <v>615</v>
      </c>
      <c r="C111" s="49">
        <v>44805.477777777778</v>
      </c>
      <c r="D111" t="s">
        <v>706</v>
      </c>
      <c r="E111">
        <v>180</v>
      </c>
      <c r="F111" t="s">
        <v>707</v>
      </c>
      <c r="G111">
        <v>2</v>
      </c>
      <c r="H111" t="s">
        <v>708</v>
      </c>
      <c r="I111" t="s">
        <v>709</v>
      </c>
      <c r="J111" t="s">
        <v>121</v>
      </c>
      <c r="K111" t="s">
        <v>710</v>
      </c>
      <c r="L111" t="s">
        <v>711</v>
      </c>
      <c r="M111">
        <v>1.137</v>
      </c>
      <c r="O111">
        <v>0.46600000000000003</v>
      </c>
      <c r="P111">
        <v>66.608999999999995</v>
      </c>
      <c r="Q111">
        <v>0.22900000000000001</v>
      </c>
      <c r="R111">
        <v>0.129</v>
      </c>
      <c r="S111">
        <v>5.3999999999999999E-2</v>
      </c>
      <c r="T111">
        <v>5.4</v>
      </c>
      <c r="U111">
        <v>6.0999999999999999E-2</v>
      </c>
      <c r="V111">
        <v>0.13</v>
      </c>
      <c r="W111">
        <v>6.0000000000000001E-3</v>
      </c>
      <c r="X111">
        <v>0.123</v>
      </c>
      <c r="Y111">
        <v>5.0000000000000001E-3</v>
      </c>
      <c r="Z111">
        <v>3.3000000000000002E-2</v>
      </c>
      <c r="AA111">
        <v>1.7999999999999999E-2</v>
      </c>
      <c r="AB111">
        <v>27.1</v>
      </c>
      <c r="AC111">
        <v>0.23300000000000001</v>
      </c>
      <c r="AD111">
        <v>3.6999999999999998E-2</v>
      </c>
      <c r="AE111">
        <v>0.01</v>
      </c>
      <c r="AG111">
        <v>3.0000000000000001E-3</v>
      </c>
      <c r="AH111">
        <v>1.4999999999999999E-2</v>
      </c>
      <c r="AI111">
        <v>2E-3</v>
      </c>
      <c r="AK111">
        <v>1.0999999999999999E-2</v>
      </c>
      <c r="AL111">
        <v>0.34699999999999998</v>
      </c>
      <c r="AM111">
        <v>1.2999999999999999E-2</v>
      </c>
      <c r="AO111">
        <v>8.0000000000000002E-3</v>
      </c>
      <c r="AQ111">
        <v>4.0000000000000001E-3</v>
      </c>
      <c r="AR111">
        <v>4.0000000000000001E-3</v>
      </c>
      <c r="AS111">
        <v>1E-3</v>
      </c>
      <c r="AT111">
        <v>1.7999999999999999E-2</v>
      </c>
      <c r="AU111">
        <v>2E-3</v>
      </c>
      <c r="AV111">
        <v>2E-3</v>
      </c>
      <c r="AW111">
        <v>1E-3</v>
      </c>
      <c r="AY111">
        <v>2E-3</v>
      </c>
      <c r="BA111">
        <v>2E-3</v>
      </c>
      <c r="BB111">
        <v>3.5000000000000003E-2</v>
      </c>
      <c r="BC111">
        <v>1E-3</v>
      </c>
      <c r="BE111">
        <v>2E-3</v>
      </c>
      <c r="BG111">
        <v>2E-3</v>
      </c>
      <c r="BI111">
        <v>2E-3</v>
      </c>
      <c r="BK111">
        <v>3.0000000000000001E-3</v>
      </c>
      <c r="BM111">
        <v>5.0000000000000001E-3</v>
      </c>
      <c r="BO111">
        <v>3.0000000000000001E-3</v>
      </c>
      <c r="BQ111">
        <v>4.0000000000000001E-3</v>
      </c>
      <c r="BS111">
        <v>1.9E-2</v>
      </c>
      <c r="BU111">
        <v>2E-3</v>
      </c>
      <c r="BW111">
        <v>2E-3</v>
      </c>
      <c r="BX111">
        <v>6.0000000000000001E-3</v>
      </c>
      <c r="BY111">
        <v>1E-3</v>
      </c>
      <c r="CA111">
        <v>2E-3</v>
      </c>
      <c r="CC111">
        <v>2E-3</v>
      </c>
    </row>
    <row r="112" spans="1:81" x14ac:dyDescent="0.25">
      <c r="A112">
        <v>134</v>
      </c>
      <c r="B112">
        <v>616</v>
      </c>
      <c r="C112" s="49">
        <v>44805.481249999997</v>
      </c>
      <c r="D112" t="s">
        <v>706</v>
      </c>
      <c r="E112">
        <v>180</v>
      </c>
      <c r="F112" t="s">
        <v>707</v>
      </c>
      <c r="G112">
        <v>2</v>
      </c>
      <c r="H112" t="s">
        <v>708</v>
      </c>
      <c r="I112" t="s">
        <v>709</v>
      </c>
      <c r="J112" t="s">
        <v>121</v>
      </c>
      <c r="K112" t="s">
        <v>710</v>
      </c>
      <c r="L112" t="s">
        <v>711</v>
      </c>
      <c r="M112">
        <v>0.83199999999999996</v>
      </c>
      <c r="O112">
        <v>0.25900000000000001</v>
      </c>
      <c r="P112">
        <v>69.171000000000006</v>
      </c>
      <c r="Q112">
        <v>0.19900000000000001</v>
      </c>
      <c r="R112">
        <v>0.124</v>
      </c>
      <c r="S112">
        <v>4.8000000000000001E-2</v>
      </c>
      <c r="T112">
        <v>5.0030000000000001</v>
      </c>
      <c r="U112">
        <v>5.3999999999999999E-2</v>
      </c>
      <c r="V112">
        <v>0.11799999999999999</v>
      </c>
      <c r="W112">
        <v>5.0000000000000001E-3</v>
      </c>
      <c r="X112">
        <v>0.112</v>
      </c>
      <c r="Y112">
        <v>5.0000000000000001E-3</v>
      </c>
      <c r="Z112">
        <v>4.2000000000000003E-2</v>
      </c>
      <c r="AA112">
        <v>1.6E-2</v>
      </c>
      <c r="AB112">
        <v>24.251000000000001</v>
      </c>
      <c r="AC112">
        <v>0.19900000000000001</v>
      </c>
      <c r="AD112">
        <v>3.3000000000000002E-2</v>
      </c>
      <c r="AE112">
        <v>8.9999999999999993E-3</v>
      </c>
      <c r="AG112">
        <v>3.0000000000000001E-3</v>
      </c>
      <c r="AH112">
        <v>8.9999999999999993E-3</v>
      </c>
      <c r="AI112">
        <v>2E-3</v>
      </c>
      <c r="AK112">
        <v>1.4E-2</v>
      </c>
      <c r="AL112">
        <v>0.30399999999999999</v>
      </c>
      <c r="AM112">
        <v>1.0999999999999999E-2</v>
      </c>
      <c r="AO112">
        <v>7.0000000000000001E-3</v>
      </c>
      <c r="AQ112">
        <v>3.0000000000000001E-3</v>
      </c>
      <c r="AR112">
        <v>3.0000000000000001E-3</v>
      </c>
      <c r="AS112">
        <v>1E-3</v>
      </c>
      <c r="AT112">
        <v>1.4999999999999999E-2</v>
      </c>
      <c r="AU112">
        <v>1E-3</v>
      </c>
      <c r="AW112">
        <v>2E-3</v>
      </c>
      <c r="AY112">
        <v>2E-3</v>
      </c>
      <c r="BA112">
        <v>2E-3</v>
      </c>
      <c r="BB112">
        <v>0.03</v>
      </c>
      <c r="BC112">
        <v>1E-3</v>
      </c>
      <c r="BE112">
        <v>2E-3</v>
      </c>
      <c r="BG112">
        <v>2E-3</v>
      </c>
      <c r="BI112">
        <v>2E-3</v>
      </c>
      <c r="BK112">
        <v>2E-3</v>
      </c>
      <c r="BM112">
        <v>4.0000000000000001E-3</v>
      </c>
      <c r="BO112">
        <v>4.0000000000000001E-3</v>
      </c>
      <c r="BQ112">
        <v>4.0000000000000001E-3</v>
      </c>
      <c r="BS112">
        <v>1.7999999999999999E-2</v>
      </c>
      <c r="BU112">
        <v>2E-3</v>
      </c>
      <c r="BW112">
        <v>2E-3</v>
      </c>
      <c r="BX112">
        <v>5.0000000000000001E-3</v>
      </c>
      <c r="BY112">
        <v>1E-3</v>
      </c>
      <c r="CA112">
        <v>2E-3</v>
      </c>
      <c r="CC112">
        <v>2E-3</v>
      </c>
    </row>
    <row r="113" spans="1:81" x14ac:dyDescent="0.25">
      <c r="A113">
        <v>135</v>
      </c>
      <c r="B113">
        <v>617</v>
      </c>
      <c r="C113" s="49">
        <v>44805.484027777777</v>
      </c>
      <c r="D113" t="s">
        <v>706</v>
      </c>
      <c r="E113">
        <v>180</v>
      </c>
      <c r="F113" t="s">
        <v>707</v>
      </c>
      <c r="G113">
        <v>2</v>
      </c>
      <c r="H113" t="s">
        <v>708</v>
      </c>
      <c r="I113" t="s">
        <v>709</v>
      </c>
      <c r="J113" t="s">
        <v>121</v>
      </c>
      <c r="K113" t="s">
        <v>710</v>
      </c>
      <c r="L113" t="s">
        <v>711</v>
      </c>
      <c r="M113">
        <v>0.77200000000000002</v>
      </c>
      <c r="O113">
        <v>0.41499999999999998</v>
      </c>
      <c r="P113">
        <v>69.730999999999995</v>
      </c>
      <c r="Q113">
        <v>0.19800000000000001</v>
      </c>
      <c r="R113">
        <v>0.123</v>
      </c>
      <c r="S113">
        <v>4.9000000000000002E-2</v>
      </c>
      <c r="T113">
        <v>5.01</v>
      </c>
      <c r="U113">
        <v>5.5E-2</v>
      </c>
      <c r="V113">
        <v>0.11899999999999999</v>
      </c>
      <c r="W113">
        <v>5.0000000000000001E-3</v>
      </c>
      <c r="X113">
        <v>0.109</v>
      </c>
      <c r="Y113">
        <v>4.0000000000000001E-3</v>
      </c>
      <c r="Z113">
        <v>3.3000000000000002E-2</v>
      </c>
      <c r="AA113">
        <v>1.6E-2</v>
      </c>
      <c r="AB113">
        <v>24.466000000000001</v>
      </c>
      <c r="AC113">
        <v>0.20499999999999999</v>
      </c>
      <c r="AD113">
        <v>3.2000000000000001E-2</v>
      </c>
      <c r="AE113">
        <v>8.9999999999999993E-3</v>
      </c>
      <c r="AG113">
        <v>3.0000000000000001E-3</v>
      </c>
      <c r="AH113">
        <v>1.0999999999999999E-2</v>
      </c>
      <c r="AI113">
        <v>2E-3</v>
      </c>
      <c r="AK113">
        <v>0.01</v>
      </c>
      <c r="AL113">
        <v>0.3</v>
      </c>
      <c r="AM113">
        <v>1.0999999999999999E-2</v>
      </c>
      <c r="AO113">
        <v>7.0000000000000001E-3</v>
      </c>
      <c r="AQ113">
        <v>3.0000000000000001E-3</v>
      </c>
      <c r="AR113">
        <v>3.0000000000000001E-3</v>
      </c>
      <c r="AS113">
        <v>1E-3</v>
      </c>
      <c r="AT113">
        <v>1.6E-2</v>
      </c>
      <c r="AU113">
        <v>1E-3</v>
      </c>
      <c r="AV113">
        <v>2E-3</v>
      </c>
      <c r="AW113">
        <v>1E-3</v>
      </c>
      <c r="AY113">
        <v>2E-3</v>
      </c>
      <c r="BA113">
        <v>2E-3</v>
      </c>
      <c r="BB113">
        <v>3.2000000000000001E-2</v>
      </c>
      <c r="BC113">
        <v>1E-3</v>
      </c>
      <c r="BE113">
        <v>2E-3</v>
      </c>
      <c r="BG113">
        <v>2E-3</v>
      </c>
      <c r="BI113">
        <v>2E-3</v>
      </c>
      <c r="BK113">
        <v>2E-3</v>
      </c>
      <c r="BM113">
        <v>2E-3</v>
      </c>
      <c r="BO113">
        <v>3.0000000000000001E-3</v>
      </c>
      <c r="BQ113">
        <v>5.0000000000000001E-3</v>
      </c>
      <c r="BS113">
        <v>1.7999999999999999E-2</v>
      </c>
      <c r="BU113">
        <v>2E-3</v>
      </c>
      <c r="BW113">
        <v>2E-3</v>
      </c>
      <c r="BX113">
        <v>6.0000000000000001E-3</v>
      </c>
      <c r="BY113">
        <v>1E-3</v>
      </c>
      <c r="CA113">
        <v>2E-3</v>
      </c>
      <c r="CC113">
        <v>2E-3</v>
      </c>
    </row>
    <row r="114" spans="1:81" x14ac:dyDescent="0.25">
      <c r="A114">
        <v>136</v>
      </c>
      <c r="B114">
        <v>618</v>
      </c>
      <c r="C114" s="49">
        <v>44805.486805555556</v>
      </c>
      <c r="D114" t="s">
        <v>706</v>
      </c>
      <c r="E114">
        <v>180</v>
      </c>
      <c r="F114" t="s">
        <v>707</v>
      </c>
      <c r="G114">
        <v>2</v>
      </c>
      <c r="H114" t="s">
        <v>708</v>
      </c>
      <c r="I114" t="s">
        <v>709</v>
      </c>
      <c r="J114" t="s">
        <v>122</v>
      </c>
      <c r="K114" t="s">
        <v>710</v>
      </c>
      <c r="L114" t="s">
        <v>711</v>
      </c>
      <c r="M114">
        <v>0.57399999999999995</v>
      </c>
      <c r="O114">
        <v>0.309</v>
      </c>
      <c r="P114">
        <v>76.683999999999997</v>
      </c>
      <c r="Q114">
        <v>0.13800000000000001</v>
      </c>
      <c r="R114">
        <v>0.41799999999999998</v>
      </c>
      <c r="S114">
        <v>4.3999999999999997E-2</v>
      </c>
      <c r="T114">
        <v>3.7290000000000001</v>
      </c>
      <c r="U114">
        <v>4.2000000000000003E-2</v>
      </c>
      <c r="V114">
        <v>5.6000000000000001E-2</v>
      </c>
      <c r="W114">
        <v>4.0000000000000001E-3</v>
      </c>
      <c r="X114">
        <v>0.13300000000000001</v>
      </c>
      <c r="Y114">
        <v>4.0000000000000001E-3</v>
      </c>
      <c r="Z114">
        <v>7.9000000000000001E-2</v>
      </c>
      <c r="AA114">
        <v>1.4E-2</v>
      </c>
      <c r="AB114">
        <v>18.338000000000001</v>
      </c>
      <c r="AC114">
        <v>0.14799999999999999</v>
      </c>
      <c r="AD114">
        <v>3.7999999999999999E-2</v>
      </c>
      <c r="AE114">
        <v>6.0000000000000001E-3</v>
      </c>
      <c r="AG114">
        <v>2E-3</v>
      </c>
      <c r="AH114">
        <v>4.0000000000000001E-3</v>
      </c>
      <c r="AI114">
        <v>1E-3</v>
      </c>
      <c r="AK114">
        <v>7.0000000000000001E-3</v>
      </c>
      <c r="AL114">
        <v>8.2000000000000003E-2</v>
      </c>
      <c r="AM114">
        <v>6.0000000000000001E-3</v>
      </c>
      <c r="AO114">
        <v>4.0000000000000001E-3</v>
      </c>
      <c r="AQ114">
        <v>3.0000000000000001E-3</v>
      </c>
      <c r="AR114">
        <v>2E-3</v>
      </c>
      <c r="AS114">
        <v>1E-3</v>
      </c>
      <c r="AT114">
        <v>1.7000000000000001E-2</v>
      </c>
      <c r="AU114">
        <v>1E-3</v>
      </c>
      <c r="AW114">
        <v>2E-3</v>
      </c>
      <c r="AY114">
        <v>2E-3</v>
      </c>
      <c r="BA114">
        <v>2E-3</v>
      </c>
      <c r="BB114">
        <v>2.7E-2</v>
      </c>
      <c r="BC114">
        <v>1E-3</v>
      </c>
      <c r="BE114">
        <v>2E-3</v>
      </c>
      <c r="BG114">
        <v>2E-3</v>
      </c>
      <c r="BI114">
        <v>2E-3</v>
      </c>
      <c r="BK114">
        <v>2E-3</v>
      </c>
      <c r="BM114">
        <v>2E-3</v>
      </c>
      <c r="BO114">
        <v>3.0000000000000001E-3</v>
      </c>
      <c r="BQ114">
        <v>5.0000000000000001E-3</v>
      </c>
      <c r="BS114">
        <v>1.4E-2</v>
      </c>
      <c r="BU114">
        <v>2E-3</v>
      </c>
      <c r="BW114">
        <v>2E-3</v>
      </c>
      <c r="BX114">
        <v>4.0000000000000001E-3</v>
      </c>
      <c r="BY114">
        <v>1E-3</v>
      </c>
      <c r="CA114">
        <v>2E-3</v>
      </c>
      <c r="CC114">
        <v>2E-3</v>
      </c>
    </row>
    <row r="115" spans="1:81" x14ac:dyDescent="0.25">
      <c r="A115">
        <v>137</v>
      </c>
      <c r="B115">
        <v>619</v>
      </c>
      <c r="C115" s="49">
        <v>44805.492361111108</v>
      </c>
      <c r="D115" t="s">
        <v>706</v>
      </c>
      <c r="E115">
        <v>180</v>
      </c>
      <c r="F115" t="s">
        <v>707</v>
      </c>
      <c r="G115">
        <v>2</v>
      </c>
      <c r="H115" t="s">
        <v>708</v>
      </c>
      <c r="I115" t="s">
        <v>709</v>
      </c>
      <c r="J115" t="s">
        <v>122</v>
      </c>
      <c r="K115" t="s">
        <v>710</v>
      </c>
      <c r="L115" t="s">
        <v>711</v>
      </c>
      <c r="M115">
        <v>0.6</v>
      </c>
      <c r="O115">
        <v>0.30299999999999999</v>
      </c>
      <c r="P115">
        <v>76.283000000000001</v>
      </c>
      <c r="Q115">
        <v>0.14000000000000001</v>
      </c>
      <c r="R115">
        <v>0.38400000000000001</v>
      </c>
      <c r="S115">
        <v>4.4999999999999998E-2</v>
      </c>
      <c r="T115">
        <v>3.8439999999999999</v>
      </c>
      <c r="U115">
        <v>4.2999999999999997E-2</v>
      </c>
      <c r="V115">
        <v>5.5E-2</v>
      </c>
      <c r="W115">
        <v>4.0000000000000001E-3</v>
      </c>
      <c r="X115">
        <v>0.13700000000000001</v>
      </c>
      <c r="Y115">
        <v>4.0000000000000001E-3</v>
      </c>
      <c r="Z115">
        <v>7.8E-2</v>
      </c>
      <c r="AA115">
        <v>1.4E-2</v>
      </c>
      <c r="AB115">
        <v>18.623000000000001</v>
      </c>
      <c r="AC115">
        <v>0.14899999999999999</v>
      </c>
      <c r="AD115">
        <v>3.4000000000000002E-2</v>
      </c>
      <c r="AE115">
        <v>6.0000000000000001E-3</v>
      </c>
      <c r="AG115">
        <v>2E-3</v>
      </c>
      <c r="AH115">
        <v>5.0000000000000001E-3</v>
      </c>
      <c r="AI115">
        <v>1E-3</v>
      </c>
      <c r="AK115">
        <v>7.0000000000000001E-3</v>
      </c>
      <c r="AL115">
        <v>6.0999999999999999E-2</v>
      </c>
      <c r="AM115">
        <v>5.0000000000000001E-3</v>
      </c>
      <c r="AO115">
        <v>4.0000000000000001E-3</v>
      </c>
      <c r="AQ115">
        <v>3.0000000000000001E-3</v>
      </c>
      <c r="AR115">
        <v>2E-3</v>
      </c>
      <c r="AS115">
        <v>1E-3</v>
      </c>
      <c r="AT115">
        <v>1.7999999999999999E-2</v>
      </c>
      <c r="AU115">
        <v>1E-3</v>
      </c>
      <c r="AV115">
        <v>2E-3</v>
      </c>
      <c r="AW115">
        <v>1E-3</v>
      </c>
      <c r="AY115">
        <v>2E-3</v>
      </c>
      <c r="BA115">
        <v>2E-3</v>
      </c>
      <c r="BB115">
        <v>2.8000000000000001E-2</v>
      </c>
      <c r="BC115">
        <v>1E-3</v>
      </c>
      <c r="BE115">
        <v>2E-3</v>
      </c>
      <c r="BG115">
        <v>2E-3</v>
      </c>
      <c r="BI115">
        <v>2E-3</v>
      </c>
      <c r="BK115">
        <v>2E-3</v>
      </c>
      <c r="BM115">
        <v>3.0000000000000001E-3</v>
      </c>
      <c r="BO115">
        <v>3.0000000000000001E-3</v>
      </c>
      <c r="BQ115">
        <v>3.0000000000000001E-3</v>
      </c>
      <c r="BS115">
        <v>1.4E-2</v>
      </c>
      <c r="BU115">
        <v>2E-3</v>
      </c>
      <c r="BW115">
        <v>2E-3</v>
      </c>
      <c r="BX115">
        <v>4.0000000000000001E-3</v>
      </c>
      <c r="BY115">
        <v>1E-3</v>
      </c>
      <c r="CA115">
        <v>2E-3</v>
      </c>
      <c r="CC115">
        <v>2E-3</v>
      </c>
    </row>
    <row r="116" spans="1:81" x14ac:dyDescent="0.25">
      <c r="A116">
        <v>138</v>
      </c>
      <c r="B116">
        <v>620</v>
      </c>
      <c r="C116" s="49">
        <v>44805.495833333334</v>
      </c>
      <c r="D116" t="s">
        <v>706</v>
      </c>
      <c r="E116">
        <v>180</v>
      </c>
      <c r="F116" t="s">
        <v>707</v>
      </c>
      <c r="G116">
        <v>2</v>
      </c>
      <c r="H116" t="s">
        <v>708</v>
      </c>
      <c r="I116" t="s">
        <v>709</v>
      </c>
      <c r="J116" t="s">
        <v>122</v>
      </c>
      <c r="K116" t="s">
        <v>710</v>
      </c>
      <c r="L116" t="s">
        <v>711</v>
      </c>
      <c r="M116">
        <v>0.63600000000000001</v>
      </c>
      <c r="O116">
        <v>0.2</v>
      </c>
      <c r="P116">
        <v>75.078000000000003</v>
      </c>
      <c r="Q116">
        <v>0.15</v>
      </c>
      <c r="R116">
        <v>0.39300000000000002</v>
      </c>
      <c r="S116">
        <v>4.5999999999999999E-2</v>
      </c>
      <c r="T116">
        <v>4.0149999999999997</v>
      </c>
      <c r="U116">
        <v>4.4999999999999998E-2</v>
      </c>
      <c r="V116">
        <v>5.8999999999999997E-2</v>
      </c>
      <c r="W116">
        <v>4.0000000000000001E-3</v>
      </c>
      <c r="X116">
        <v>0.14000000000000001</v>
      </c>
      <c r="Y116">
        <v>4.0000000000000001E-3</v>
      </c>
      <c r="Z116">
        <v>6.4000000000000001E-2</v>
      </c>
      <c r="AA116">
        <v>1.4E-2</v>
      </c>
      <c r="AB116">
        <v>19.489999999999998</v>
      </c>
      <c r="AC116">
        <v>0.158</v>
      </c>
      <c r="AD116">
        <v>0.03</v>
      </c>
      <c r="AE116">
        <v>7.0000000000000001E-3</v>
      </c>
      <c r="AG116">
        <v>3.0000000000000001E-3</v>
      </c>
      <c r="AH116">
        <v>4.0000000000000001E-3</v>
      </c>
      <c r="AI116">
        <v>2E-3</v>
      </c>
      <c r="AK116">
        <v>6.0000000000000001E-3</v>
      </c>
      <c r="AL116">
        <v>7.6999999999999999E-2</v>
      </c>
      <c r="AM116">
        <v>6.0000000000000001E-3</v>
      </c>
      <c r="AO116">
        <v>4.0000000000000001E-3</v>
      </c>
      <c r="AQ116">
        <v>3.0000000000000001E-3</v>
      </c>
      <c r="AR116">
        <v>2E-3</v>
      </c>
      <c r="AS116">
        <v>1E-3</v>
      </c>
      <c r="AT116">
        <v>1.9E-2</v>
      </c>
      <c r="AU116">
        <v>1E-3</v>
      </c>
      <c r="AW116">
        <v>2E-3</v>
      </c>
      <c r="AY116">
        <v>2E-3</v>
      </c>
      <c r="BA116">
        <v>2E-3</v>
      </c>
      <c r="BB116">
        <v>2.5999999999999999E-2</v>
      </c>
      <c r="BC116">
        <v>1E-3</v>
      </c>
      <c r="BE116">
        <v>2E-3</v>
      </c>
      <c r="BG116">
        <v>2E-3</v>
      </c>
      <c r="BI116">
        <v>2E-3</v>
      </c>
      <c r="BK116">
        <v>2E-3</v>
      </c>
      <c r="BM116">
        <v>3.0000000000000001E-3</v>
      </c>
      <c r="BO116">
        <v>3.0000000000000001E-3</v>
      </c>
      <c r="BQ116">
        <v>4.0000000000000001E-3</v>
      </c>
      <c r="BS116">
        <v>1.4999999999999999E-2</v>
      </c>
      <c r="BU116">
        <v>2E-3</v>
      </c>
      <c r="BW116">
        <v>2E-3</v>
      </c>
      <c r="BX116">
        <v>4.0000000000000001E-3</v>
      </c>
      <c r="BY116">
        <v>1E-3</v>
      </c>
      <c r="CA116">
        <v>2E-3</v>
      </c>
      <c r="CC116">
        <v>2E-3</v>
      </c>
    </row>
    <row r="117" spans="1:81" x14ac:dyDescent="0.25">
      <c r="A117">
        <v>139</v>
      </c>
      <c r="B117">
        <v>621</v>
      </c>
      <c r="C117" s="49">
        <v>44805.498611111114</v>
      </c>
      <c r="D117" t="s">
        <v>706</v>
      </c>
      <c r="E117">
        <v>180</v>
      </c>
      <c r="F117" t="s">
        <v>707</v>
      </c>
      <c r="G117">
        <v>2</v>
      </c>
      <c r="H117" t="s">
        <v>708</v>
      </c>
      <c r="I117" t="s">
        <v>709</v>
      </c>
      <c r="J117" t="s">
        <v>123</v>
      </c>
      <c r="K117" t="s">
        <v>710</v>
      </c>
      <c r="L117" t="s">
        <v>711</v>
      </c>
      <c r="M117">
        <v>0.53300000000000003</v>
      </c>
      <c r="N117">
        <v>0.29399999999999998</v>
      </c>
      <c r="O117">
        <v>0.127</v>
      </c>
      <c r="P117">
        <v>76.382000000000005</v>
      </c>
      <c r="Q117">
        <v>0.14499999999999999</v>
      </c>
      <c r="R117">
        <v>0.6</v>
      </c>
      <c r="S117">
        <v>4.7E-2</v>
      </c>
      <c r="T117">
        <v>3.2679999999999998</v>
      </c>
      <c r="U117">
        <v>0.04</v>
      </c>
      <c r="V117">
        <v>3.7999999999999999E-2</v>
      </c>
      <c r="W117">
        <v>4.0000000000000001E-3</v>
      </c>
      <c r="X117">
        <v>1.7999999999999999E-2</v>
      </c>
      <c r="Y117">
        <v>3.0000000000000001E-3</v>
      </c>
      <c r="Z117">
        <v>0.12</v>
      </c>
      <c r="AA117">
        <v>1.6E-2</v>
      </c>
      <c r="AB117">
        <v>19.053999999999998</v>
      </c>
      <c r="AC117">
        <v>0.158</v>
      </c>
      <c r="AD117">
        <v>4.3999999999999997E-2</v>
      </c>
      <c r="AE117">
        <v>7.0000000000000001E-3</v>
      </c>
      <c r="AG117">
        <v>2E-3</v>
      </c>
      <c r="AH117">
        <v>0.01</v>
      </c>
      <c r="AI117">
        <v>2E-3</v>
      </c>
      <c r="AK117">
        <v>7.0000000000000001E-3</v>
      </c>
      <c r="AL117">
        <v>0.14199999999999999</v>
      </c>
      <c r="AM117">
        <v>7.0000000000000001E-3</v>
      </c>
      <c r="AO117">
        <v>5.0000000000000001E-3</v>
      </c>
      <c r="AQ117">
        <v>3.0000000000000001E-3</v>
      </c>
      <c r="AS117">
        <v>2E-3</v>
      </c>
      <c r="AT117">
        <v>7.0000000000000001E-3</v>
      </c>
      <c r="AU117">
        <v>1E-3</v>
      </c>
      <c r="AV117">
        <v>2E-3</v>
      </c>
      <c r="AW117">
        <v>1E-3</v>
      </c>
      <c r="AY117">
        <v>2E-3</v>
      </c>
      <c r="BA117">
        <v>2E-3</v>
      </c>
      <c r="BB117">
        <v>1.4999999999999999E-2</v>
      </c>
      <c r="BC117">
        <v>1E-3</v>
      </c>
      <c r="BE117">
        <v>2E-3</v>
      </c>
      <c r="BG117">
        <v>2E-3</v>
      </c>
      <c r="BI117">
        <v>2E-3</v>
      </c>
      <c r="BK117">
        <v>2E-3</v>
      </c>
      <c r="BM117">
        <v>4.0000000000000001E-3</v>
      </c>
      <c r="BO117">
        <v>4.0000000000000001E-3</v>
      </c>
      <c r="BQ117">
        <v>4.0000000000000001E-3</v>
      </c>
      <c r="BS117">
        <v>1.4999999999999999E-2</v>
      </c>
      <c r="BU117">
        <v>2E-3</v>
      </c>
      <c r="BW117">
        <v>2E-3</v>
      </c>
      <c r="BX117">
        <v>3.0000000000000001E-3</v>
      </c>
      <c r="BY117">
        <v>1E-3</v>
      </c>
      <c r="CA117">
        <v>2E-3</v>
      </c>
      <c r="CC117">
        <v>2E-3</v>
      </c>
    </row>
    <row r="118" spans="1:81" x14ac:dyDescent="0.25">
      <c r="A118">
        <v>140</v>
      </c>
      <c r="B118">
        <v>622</v>
      </c>
      <c r="C118" s="49">
        <v>44805.501388888886</v>
      </c>
      <c r="D118" t="s">
        <v>706</v>
      </c>
      <c r="E118">
        <v>180</v>
      </c>
      <c r="F118" t="s">
        <v>707</v>
      </c>
      <c r="G118">
        <v>2</v>
      </c>
      <c r="H118" t="s">
        <v>708</v>
      </c>
      <c r="I118" t="s">
        <v>709</v>
      </c>
      <c r="J118" t="s">
        <v>123</v>
      </c>
      <c r="K118" t="s">
        <v>710</v>
      </c>
      <c r="L118" t="s">
        <v>711</v>
      </c>
      <c r="M118">
        <v>0.55500000000000005</v>
      </c>
      <c r="O118">
        <v>0.16200000000000001</v>
      </c>
      <c r="P118">
        <v>79.055000000000007</v>
      </c>
      <c r="Q118">
        <v>0.121</v>
      </c>
      <c r="R118">
        <v>0.78100000000000003</v>
      </c>
      <c r="S118">
        <v>4.7E-2</v>
      </c>
      <c r="T118">
        <v>2.8140000000000001</v>
      </c>
      <c r="U118">
        <v>3.5000000000000003E-2</v>
      </c>
      <c r="V118">
        <v>3.5000000000000003E-2</v>
      </c>
      <c r="W118">
        <v>3.0000000000000001E-3</v>
      </c>
      <c r="X118">
        <v>1.9E-2</v>
      </c>
      <c r="Y118">
        <v>3.0000000000000001E-3</v>
      </c>
      <c r="Z118">
        <v>0.14699999999999999</v>
      </c>
      <c r="AA118">
        <v>1.4999999999999999E-2</v>
      </c>
      <c r="AB118">
        <v>16.803999999999998</v>
      </c>
      <c r="AC118">
        <v>0.13700000000000001</v>
      </c>
      <c r="AD118">
        <v>3.9E-2</v>
      </c>
      <c r="AE118">
        <v>6.0000000000000001E-3</v>
      </c>
      <c r="AG118">
        <v>2E-3</v>
      </c>
      <c r="AH118">
        <v>0.01</v>
      </c>
      <c r="AI118">
        <v>1E-3</v>
      </c>
      <c r="AK118">
        <v>6.0000000000000001E-3</v>
      </c>
      <c r="AL118">
        <v>0.13800000000000001</v>
      </c>
      <c r="AM118">
        <v>7.0000000000000001E-3</v>
      </c>
      <c r="AO118">
        <v>4.0000000000000001E-3</v>
      </c>
      <c r="AQ118">
        <v>3.0000000000000001E-3</v>
      </c>
      <c r="AR118">
        <v>2E-3</v>
      </c>
      <c r="AS118">
        <v>1E-3</v>
      </c>
      <c r="AT118">
        <v>5.0000000000000001E-3</v>
      </c>
      <c r="AU118">
        <v>1E-3</v>
      </c>
      <c r="AV118">
        <v>2E-3</v>
      </c>
      <c r="AW118">
        <v>1E-3</v>
      </c>
      <c r="AY118">
        <v>2E-3</v>
      </c>
      <c r="BA118">
        <v>2E-3</v>
      </c>
      <c r="BB118">
        <v>1.2999999999999999E-2</v>
      </c>
      <c r="BC118">
        <v>1E-3</v>
      </c>
      <c r="BE118">
        <v>2E-3</v>
      </c>
      <c r="BG118">
        <v>2E-3</v>
      </c>
      <c r="BI118">
        <v>2E-3</v>
      </c>
      <c r="BK118">
        <v>2E-3</v>
      </c>
      <c r="BM118">
        <v>3.0000000000000001E-3</v>
      </c>
      <c r="BO118">
        <v>4.0000000000000001E-3</v>
      </c>
      <c r="BQ118">
        <v>4.0000000000000001E-3</v>
      </c>
      <c r="BS118">
        <v>1.2999999999999999E-2</v>
      </c>
      <c r="BU118">
        <v>2E-3</v>
      </c>
      <c r="BW118">
        <v>2E-3</v>
      </c>
      <c r="BX118">
        <v>3.0000000000000001E-3</v>
      </c>
      <c r="BY118">
        <v>1E-3</v>
      </c>
      <c r="CA118">
        <v>2E-3</v>
      </c>
      <c r="CC118">
        <v>2E-3</v>
      </c>
    </row>
    <row r="119" spans="1:81" x14ac:dyDescent="0.25">
      <c r="A119">
        <v>141</v>
      </c>
      <c r="B119">
        <v>623</v>
      </c>
      <c r="C119" s="49">
        <v>44805.504861111112</v>
      </c>
      <c r="D119" t="s">
        <v>706</v>
      </c>
      <c r="E119">
        <v>180</v>
      </c>
      <c r="F119" t="s">
        <v>707</v>
      </c>
      <c r="G119">
        <v>2</v>
      </c>
      <c r="H119" t="s">
        <v>708</v>
      </c>
      <c r="I119" t="s">
        <v>709</v>
      </c>
      <c r="J119" t="s">
        <v>123</v>
      </c>
      <c r="K119" t="s">
        <v>710</v>
      </c>
      <c r="L119" t="s">
        <v>711</v>
      </c>
      <c r="M119">
        <v>0.58199999999999996</v>
      </c>
      <c r="N119">
        <v>0.246</v>
      </c>
      <c r="O119">
        <v>0.13400000000000001</v>
      </c>
      <c r="P119">
        <v>75.177000000000007</v>
      </c>
      <c r="Q119">
        <v>0.154</v>
      </c>
      <c r="R119">
        <v>0.92200000000000004</v>
      </c>
      <c r="S119">
        <v>5.3999999999999999E-2</v>
      </c>
      <c r="T119">
        <v>3.335</v>
      </c>
      <c r="U119">
        <v>4.1000000000000002E-2</v>
      </c>
      <c r="V119">
        <v>4.1000000000000002E-2</v>
      </c>
      <c r="W119">
        <v>4.0000000000000001E-3</v>
      </c>
      <c r="X119">
        <v>0.02</v>
      </c>
      <c r="Y119">
        <v>3.0000000000000001E-3</v>
      </c>
      <c r="Z119">
        <v>0.16200000000000001</v>
      </c>
      <c r="AA119">
        <v>1.7000000000000001E-2</v>
      </c>
      <c r="AB119">
        <v>19.826000000000001</v>
      </c>
      <c r="AC119">
        <v>0.16600000000000001</v>
      </c>
      <c r="AD119">
        <v>5.0999999999999997E-2</v>
      </c>
      <c r="AE119">
        <v>7.0000000000000001E-3</v>
      </c>
      <c r="AG119">
        <v>3.0000000000000001E-3</v>
      </c>
      <c r="AH119">
        <v>1.2E-2</v>
      </c>
      <c r="AI119">
        <v>2E-3</v>
      </c>
      <c r="AK119">
        <v>7.0000000000000001E-3</v>
      </c>
      <c r="AL119">
        <v>0.17299999999999999</v>
      </c>
      <c r="AM119">
        <v>8.0000000000000002E-3</v>
      </c>
      <c r="AO119">
        <v>5.0000000000000001E-3</v>
      </c>
      <c r="AQ119">
        <v>3.0000000000000001E-3</v>
      </c>
      <c r="AR119">
        <v>2E-3</v>
      </c>
      <c r="AS119">
        <v>1E-3</v>
      </c>
      <c r="AT119">
        <v>8.0000000000000002E-3</v>
      </c>
      <c r="AU119">
        <v>1E-3</v>
      </c>
      <c r="AV119">
        <v>2E-3</v>
      </c>
      <c r="AW119">
        <v>1E-3</v>
      </c>
      <c r="AY119">
        <v>2E-3</v>
      </c>
      <c r="BA119">
        <v>2E-3</v>
      </c>
      <c r="BB119">
        <v>1.6E-2</v>
      </c>
      <c r="BC119">
        <v>1E-3</v>
      </c>
      <c r="BE119">
        <v>2E-3</v>
      </c>
      <c r="BG119">
        <v>2E-3</v>
      </c>
      <c r="BI119">
        <v>2E-3</v>
      </c>
      <c r="BK119">
        <v>2E-3</v>
      </c>
      <c r="BM119">
        <v>4.0000000000000001E-3</v>
      </c>
      <c r="BO119">
        <v>5.0000000000000001E-3</v>
      </c>
      <c r="BQ119">
        <v>3.0000000000000001E-3</v>
      </c>
      <c r="BS119">
        <v>1.4999999999999999E-2</v>
      </c>
      <c r="BU119">
        <v>2E-3</v>
      </c>
      <c r="BW119">
        <v>2E-3</v>
      </c>
      <c r="BX119">
        <v>3.0000000000000001E-3</v>
      </c>
      <c r="BY119">
        <v>1E-3</v>
      </c>
      <c r="CA119">
        <v>2E-3</v>
      </c>
      <c r="CC119">
        <v>2E-3</v>
      </c>
    </row>
    <row r="120" spans="1:81" x14ac:dyDescent="0.25">
      <c r="A120">
        <v>142</v>
      </c>
      <c r="B120">
        <v>624</v>
      </c>
      <c r="C120" s="49">
        <v>44805.507638888892</v>
      </c>
      <c r="D120" t="s">
        <v>706</v>
      </c>
      <c r="E120">
        <v>180</v>
      </c>
      <c r="F120" t="s">
        <v>707</v>
      </c>
      <c r="G120">
        <v>2</v>
      </c>
      <c r="H120" t="s">
        <v>708</v>
      </c>
      <c r="I120" t="s">
        <v>709</v>
      </c>
      <c r="J120" t="s">
        <v>124</v>
      </c>
      <c r="K120" t="s">
        <v>710</v>
      </c>
      <c r="L120" t="s">
        <v>711</v>
      </c>
      <c r="M120">
        <v>0.51800000000000002</v>
      </c>
      <c r="N120">
        <v>0.45</v>
      </c>
      <c r="O120">
        <v>0.10100000000000001</v>
      </c>
      <c r="P120">
        <v>79.626000000000005</v>
      </c>
      <c r="Q120">
        <v>0.13</v>
      </c>
      <c r="R120">
        <v>4.3289999999999997</v>
      </c>
      <c r="S120">
        <v>8.6999999999999994E-2</v>
      </c>
      <c r="T120">
        <v>1.359</v>
      </c>
      <c r="U120">
        <v>2.5000000000000001E-2</v>
      </c>
      <c r="V120">
        <v>3.5999999999999997E-2</v>
      </c>
      <c r="W120">
        <v>3.0000000000000001E-3</v>
      </c>
      <c r="X120">
        <v>2.3E-2</v>
      </c>
      <c r="Y120">
        <v>3.0000000000000001E-3</v>
      </c>
      <c r="Z120">
        <v>0.749</v>
      </c>
      <c r="AA120">
        <v>2.5999999999999999E-2</v>
      </c>
      <c r="AB120">
        <v>11.545999999999999</v>
      </c>
      <c r="AC120">
        <v>0.122</v>
      </c>
      <c r="AD120">
        <v>0.161</v>
      </c>
      <c r="AE120">
        <v>8.0000000000000002E-3</v>
      </c>
      <c r="AF120">
        <v>6.0000000000000001E-3</v>
      </c>
      <c r="AG120">
        <v>2E-3</v>
      </c>
      <c r="AH120">
        <v>1.2999999999999999E-2</v>
      </c>
      <c r="AI120">
        <v>2E-3</v>
      </c>
      <c r="AJ120">
        <v>3.2000000000000001E-2</v>
      </c>
      <c r="AK120">
        <v>7.0000000000000001E-3</v>
      </c>
      <c r="AL120">
        <v>1.6220000000000001</v>
      </c>
      <c r="AM120">
        <v>2.3E-2</v>
      </c>
      <c r="AO120">
        <v>1.2E-2</v>
      </c>
      <c r="AQ120">
        <v>3.0000000000000001E-3</v>
      </c>
      <c r="AR120">
        <v>2E-3</v>
      </c>
      <c r="AS120">
        <v>1E-3</v>
      </c>
      <c r="AT120">
        <v>6.0000000000000001E-3</v>
      </c>
      <c r="AU120">
        <v>1E-3</v>
      </c>
      <c r="AW120">
        <v>2E-3</v>
      </c>
      <c r="AY120">
        <v>2E-3</v>
      </c>
      <c r="AZ120">
        <v>3.0000000000000001E-3</v>
      </c>
      <c r="BA120">
        <v>1E-3</v>
      </c>
      <c r="BB120">
        <v>2.5000000000000001E-2</v>
      </c>
      <c r="BC120">
        <v>1E-3</v>
      </c>
      <c r="BE120">
        <v>2E-3</v>
      </c>
      <c r="BF120">
        <v>3.0000000000000001E-3</v>
      </c>
      <c r="BG120">
        <v>1E-3</v>
      </c>
      <c r="BI120">
        <v>2E-3</v>
      </c>
      <c r="BK120">
        <v>2E-3</v>
      </c>
      <c r="BM120">
        <v>3.0000000000000001E-3</v>
      </c>
      <c r="BO120">
        <v>3.0000000000000001E-3</v>
      </c>
      <c r="BQ120">
        <v>3.0000000000000001E-3</v>
      </c>
      <c r="BS120">
        <v>2.4E-2</v>
      </c>
      <c r="BU120">
        <v>2E-3</v>
      </c>
      <c r="BW120">
        <v>2E-3</v>
      </c>
      <c r="BX120">
        <v>3.0000000000000001E-3</v>
      </c>
      <c r="BY120">
        <v>1E-3</v>
      </c>
      <c r="CA120">
        <v>2E-3</v>
      </c>
      <c r="CC120">
        <v>2E-3</v>
      </c>
    </row>
    <row r="121" spans="1:81" x14ac:dyDescent="0.25">
      <c r="A121">
        <v>143</v>
      </c>
      <c r="B121">
        <v>625</v>
      </c>
      <c r="C121" s="49">
        <v>44805.510416666664</v>
      </c>
      <c r="D121" t="s">
        <v>706</v>
      </c>
      <c r="E121">
        <v>180</v>
      </c>
      <c r="F121" t="s">
        <v>707</v>
      </c>
      <c r="G121">
        <v>2</v>
      </c>
      <c r="H121" t="s">
        <v>708</v>
      </c>
      <c r="I121" t="s">
        <v>709</v>
      </c>
      <c r="J121" t="s">
        <v>124</v>
      </c>
      <c r="K121" t="s">
        <v>710</v>
      </c>
      <c r="L121" t="s">
        <v>711</v>
      </c>
      <c r="M121">
        <v>0.44500000000000001</v>
      </c>
      <c r="N121">
        <v>0.42099999999999999</v>
      </c>
      <c r="O121">
        <v>9.7000000000000003E-2</v>
      </c>
      <c r="P121">
        <v>80.47</v>
      </c>
      <c r="Q121">
        <v>0.122</v>
      </c>
      <c r="R121">
        <v>3.8450000000000002</v>
      </c>
      <c r="S121">
        <v>0.08</v>
      </c>
      <c r="T121">
        <v>1.345</v>
      </c>
      <c r="U121">
        <v>2.4E-2</v>
      </c>
      <c r="V121">
        <v>3.4000000000000002E-2</v>
      </c>
      <c r="W121">
        <v>3.0000000000000001E-3</v>
      </c>
      <c r="X121">
        <v>2.3E-2</v>
      </c>
      <c r="Y121">
        <v>3.0000000000000001E-3</v>
      </c>
      <c r="Z121">
        <v>0.72799999999999998</v>
      </c>
      <c r="AA121">
        <v>2.5000000000000001E-2</v>
      </c>
      <c r="AB121">
        <v>11.125</v>
      </c>
      <c r="AC121">
        <v>0.11600000000000001</v>
      </c>
      <c r="AD121">
        <v>0.13900000000000001</v>
      </c>
      <c r="AE121">
        <v>8.0000000000000002E-3</v>
      </c>
      <c r="AF121">
        <v>5.0000000000000001E-3</v>
      </c>
      <c r="AG121">
        <v>2E-3</v>
      </c>
      <c r="AH121">
        <v>1.2E-2</v>
      </c>
      <c r="AI121">
        <v>2E-3</v>
      </c>
      <c r="AJ121">
        <v>1.2E-2</v>
      </c>
      <c r="AK121">
        <v>6.0000000000000001E-3</v>
      </c>
      <c r="AL121">
        <v>1.4730000000000001</v>
      </c>
      <c r="AM121">
        <v>2.1000000000000001E-2</v>
      </c>
      <c r="AO121">
        <v>1.0999999999999999E-2</v>
      </c>
      <c r="AQ121">
        <v>3.0000000000000001E-3</v>
      </c>
      <c r="AR121">
        <v>2E-3</v>
      </c>
      <c r="AS121">
        <v>1E-3</v>
      </c>
      <c r="AT121">
        <v>4.0000000000000001E-3</v>
      </c>
      <c r="AU121">
        <v>1E-3</v>
      </c>
      <c r="AW121">
        <v>2E-3</v>
      </c>
      <c r="AY121">
        <v>2E-3</v>
      </c>
      <c r="AZ121">
        <v>2E-3</v>
      </c>
      <c r="BA121">
        <v>1E-3</v>
      </c>
      <c r="BB121">
        <v>1.7000000000000001E-2</v>
      </c>
      <c r="BC121">
        <v>1E-3</v>
      </c>
      <c r="BE121">
        <v>2E-3</v>
      </c>
      <c r="BF121">
        <v>2E-3</v>
      </c>
      <c r="BG121">
        <v>1E-3</v>
      </c>
      <c r="BI121">
        <v>2E-3</v>
      </c>
      <c r="BK121">
        <v>2E-3</v>
      </c>
      <c r="BM121">
        <v>2E-3</v>
      </c>
      <c r="BO121">
        <v>3.0000000000000001E-3</v>
      </c>
      <c r="BQ121">
        <v>4.0000000000000001E-3</v>
      </c>
      <c r="BS121">
        <v>1.2999999999999999E-2</v>
      </c>
      <c r="BU121">
        <v>2E-3</v>
      </c>
      <c r="BW121">
        <v>2E-3</v>
      </c>
      <c r="BX121">
        <v>2E-3</v>
      </c>
      <c r="BY121">
        <v>1E-3</v>
      </c>
      <c r="CA121">
        <v>2E-3</v>
      </c>
      <c r="CC121">
        <v>2E-3</v>
      </c>
    </row>
    <row r="122" spans="1:81" x14ac:dyDescent="0.25">
      <c r="A122">
        <v>144</v>
      </c>
      <c r="B122">
        <v>626</v>
      </c>
      <c r="C122" s="49">
        <v>44805.513194444444</v>
      </c>
      <c r="D122" t="s">
        <v>706</v>
      </c>
      <c r="E122">
        <v>180</v>
      </c>
      <c r="F122" t="s">
        <v>707</v>
      </c>
      <c r="G122">
        <v>2</v>
      </c>
      <c r="H122" t="s">
        <v>708</v>
      </c>
      <c r="I122" t="s">
        <v>709</v>
      </c>
      <c r="J122" t="s">
        <v>124</v>
      </c>
      <c r="K122" t="s">
        <v>710</v>
      </c>
      <c r="L122">
        <v>0.77200000000000002</v>
      </c>
      <c r="M122">
        <v>0.435</v>
      </c>
      <c r="N122">
        <v>0.72899999999999998</v>
      </c>
      <c r="O122">
        <v>0.13800000000000001</v>
      </c>
      <c r="P122">
        <v>74.381</v>
      </c>
      <c r="Q122">
        <v>0.17899999999999999</v>
      </c>
      <c r="R122">
        <v>4.7569999999999997</v>
      </c>
      <c r="S122">
        <v>0.1</v>
      </c>
      <c r="T122">
        <v>1.754</v>
      </c>
      <c r="U122">
        <v>3.2000000000000001E-2</v>
      </c>
      <c r="V122">
        <v>4.2000000000000003E-2</v>
      </c>
      <c r="W122">
        <v>4.0000000000000001E-3</v>
      </c>
      <c r="X122">
        <v>2.8000000000000001E-2</v>
      </c>
      <c r="Y122">
        <v>4.0000000000000001E-3</v>
      </c>
      <c r="Z122">
        <v>0.90300000000000002</v>
      </c>
      <c r="AA122">
        <v>3.1E-2</v>
      </c>
      <c r="AB122">
        <v>14.239000000000001</v>
      </c>
      <c r="AC122">
        <v>0.151</v>
      </c>
      <c r="AD122">
        <v>0.188</v>
      </c>
      <c r="AE122">
        <v>1.0999999999999999E-2</v>
      </c>
      <c r="AF122">
        <v>7.0000000000000001E-3</v>
      </c>
      <c r="AG122">
        <v>3.0000000000000001E-3</v>
      </c>
      <c r="AH122">
        <v>1.7999999999999999E-2</v>
      </c>
      <c r="AI122">
        <v>2E-3</v>
      </c>
      <c r="AJ122">
        <v>0.04</v>
      </c>
      <c r="AK122">
        <v>8.0000000000000002E-3</v>
      </c>
      <c r="AL122">
        <v>2.0659999999999998</v>
      </c>
      <c r="AM122">
        <v>0.03</v>
      </c>
      <c r="AO122">
        <v>1.4999999999999999E-2</v>
      </c>
      <c r="AQ122">
        <v>4.0000000000000001E-3</v>
      </c>
      <c r="AR122">
        <v>4.0000000000000001E-3</v>
      </c>
      <c r="AS122">
        <v>1E-3</v>
      </c>
      <c r="AT122">
        <v>8.0000000000000002E-3</v>
      </c>
      <c r="AU122">
        <v>1E-3</v>
      </c>
      <c r="AW122">
        <v>2E-3</v>
      </c>
      <c r="AY122">
        <v>2E-3</v>
      </c>
      <c r="AZ122">
        <v>4.0000000000000001E-3</v>
      </c>
      <c r="BA122">
        <v>1E-3</v>
      </c>
      <c r="BB122">
        <v>3.3000000000000002E-2</v>
      </c>
      <c r="BC122">
        <v>1E-3</v>
      </c>
      <c r="BE122">
        <v>2E-3</v>
      </c>
      <c r="BF122">
        <v>5.0000000000000001E-3</v>
      </c>
      <c r="BG122">
        <v>1E-3</v>
      </c>
      <c r="BI122">
        <v>2E-3</v>
      </c>
      <c r="BK122">
        <v>2E-3</v>
      </c>
      <c r="BM122">
        <v>4.0000000000000001E-3</v>
      </c>
      <c r="BO122">
        <v>6.0000000000000001E-3</v>
      </c>
      <c r="BQ122">
        <v>4.0000000000000001E-3</v>
      </c>
      <c r="BS122">
        <v>1.7999999999999999E-2</v>
      </c>
      <c r="BU122">
        <v>2E-3</v>
      </c>
      <c r="BW122">
        <v>2E-3</v>
      </c>
      <c r="BX122">
        <v>4.0000000000000001E-3</v>
      </c>
      <c r="BY122">
        <v>1E-3</v>
      </c>
      <c r="CA122">
        <v>2E-3</v>
      </c>
      <c r="CC122">
        <v>2E-3</v>
      </c>
    </row>
    <row r="123" spans="1:81" x14ac:dyDescent="0.25">
      <c r="A123">
        <v>145</v>
      </c>
      <c r="B123">
        <v>627</v>
      </c>
      <c r="C123" s="49">
        <v>44805.515277777777</v>
      </c>
      <c r="D123" t="s">
        <v>706</v>
      </c>
      <c r="E123">
        <v>180</v>
      </c>
      <c r="F123" t="s">
        <v>707</v>
      </c>
      <c r="G123">
        <v>2</v>
      </c>
      <c r="H123" t="s">
        <v>708</v>
      </c>
      <c r="I123" t="s">
        <v>709</v>
      </c>
      <c r="J123" t="s">
        <v>124</v>
      </c>
      <c r="K123" t="s">
        <v>710</v>
      </c>
      <c r="L123" t="s">
        <v>711</v>
      </c>
      <c r="M123">
        <v>0.621</v>
      </c>
      <c r="N123">
        <v>0.60499999999999998</v>
      </c>
      <c r="O123">
        <v>0.13100000000000001</v>
      </c>
      <c r="P123">
        <v>74.774000000000001</v>
      </c>
      <c r="Q123">
        <v>0.17599999999999999</v>
      </c>
      <c r="R123">
        <v>5.0650000000000004</v>
      </c>
      <c r="S123">
        <v>0.10199999999999999</v>
      </c>
      <c r="T123">
        <v>1.6859999999999999</v>
      </c>
      <c r="U123">
        <v>3.1E-2</v>
      </c>
      <c r="V123">
        <v>4.2000000000000003E-2</v>
      </c>
      <c r="W123">
        <v>4.0000000000000001E-3</v>
      </c>
      <c r="X123">
        <v>3.1E-2</v>
      </c>
      <c r="Y123">
        <v>4.0000000000000001E-3</v>
      </c>
      <c r="Z123">
        <v>0.90600000000000003</v>
      </c>
      <c r="AA123">
        <v>3.1E-2</v>
      </c>
      <c r="AB123">
        <v>13.957000000000001</v>
      </c>
      <c r="AC123">
        <v>0.14899999999999999</v>
      </c>
      <c r="AD123">
        <v>0.185</v>
      </c>
      <c r="AE123">
        <v>0.01</v>
      </c>
      <c r="AF123">
        <v>8.9999999999999993E-3</v>
      </c>
      <c r="AG123">
        <v>3.0000000000000001E-3</v>
      </c>
      <c r="AH123">
        <v>1.7000000000000001E-2</v>
      </c>
      <c r="AI123">
        <v>3.0000000000000001E-3</v>
      </c>
      <c r="AJ123">
        <v>3.6999999999999998E-2</v>
      </c>
      <c r="AK123">
        <v>8.0000000000000002E-3</v>
      </c>
      <c r="AL123">
        <v>2.0470000000000002</v>
      </c>
      <c r="AM123">
        <v>0.03</v>
      </c>
      <c r="AO123">
        <v>1.4999999999999999E-2</v>
      </c>
      <c r="AQ123">
        <v>4.0000000000000001E-3</v>
      </c>
      <c r="AR123">
        <v>6.0000000000000001E-3</v>
      </c>
      <c r="AS123">
        <v>1E-3</v>
      </c>
      <c r="AT123">
        <v>8.0000000000000002E-3</v>
      </c>
      <c r="AU123">
        <v>1E-3</v>
      </c>
      <c r="AW123">
        <v>2E-3</v>
      </c>
      <c r="AY123">
        <v>2E-3</v>
      </c>
      <c r="AZ123">
        <v>3.0000000000000001E-3</v>
      </c>
      <c r="BA123">
        <v>1E-3</v>
      </c>
      <c r="BB123">
        <v>0.03</v>
      </c>
      <c r="BC123">
        <v>1E-3</v>
      </c>
      <c r="BE123">
        <v>2E-3</v>
      </c>
      <c r="BF123">
        <v>4.0000000000000001E-3</v>
      </c>
      <c r="BG123">
        <v>1E-3</v>
      </c>
      <c r="BI123">
        <v>2E-3</v>
      </c>
      <c r="BK123">
        <v>2E-3</v>
      </c>
      <c r="BM123">
        <v>3.0000000000000001E-3</v>
      </c>
      <c r="BO123">
        <v>3.0000000000000001E-3</v>
      </c>
      <c r="BQ123">
        <v>4.0000000000000001E-3</v>
      </c>
      <c r="BS123">
        <v>1.7000000000000001E-2</v>
      </c>
      <c r="BU123">
        <v>2E-3</v>
      </c>
      <c r="BW123">
        <v>2E-3</v>
      </c>
      <c r="BX123">
        <v>4.0000000000000001E-3</v>
      </c>
      <c r="BY123">
        <v>1E-3</v>
      </c>
      <c r="CA123">
        <v>2E-3</v>
      </c>
      <c r="CC123">
        <v>2E-3</v>
      </c>
    </row>
    <row r="124" spans="1:81" x14ac:dyDescent="0.25">
      <c r="A124">
        <v>146</v>
      </c>
      <c r="B124">
        <v>628</v>
      </c>
      <c r="C124" s="49">
        <v>44805.567361111112</v>
      </c>
      <c r="D124" t="s">
        <v>706</v>
      </c>
      <c r="E124">
        <v>180</v>
      </c>
      <c r="F124" t="s">
        <v>707</v>
      </c>
      <c r="G124">
        <v>2</v>
      </c>
      <c r="H124" t="s">
        <v>708</v>
      </c>
      <c r="I124" t="s">
        <v>709</v>
      </c>
      <c r="J124" t="s">
        <v>124</v>
      </c>
      <c r="K124" t="s">
        <v>710</v>
      </c>
      <c r="L124" t="s">
        <v>711</v>
      </c>
      <c r="M124">
        <v>0.38</v>
      </c>
      <c r="N124">
        <v>0.44500000000000001</v>
      </c>
      <c r="O124">
        <v>8.5000000000000006E-2</v>
      </c>
      <c r="P124">
        <v>82.686999999999998</v>
      </c>
      <c r="Q124">
        <v>0.10299999999999999</v>
      </c>
      <c r="R124">
        <v>3.222</v>
      </c>
      <c r="S124">
        <v>6.9000000000000006E-2</v>
      </c>
      <c r="T124">
        <v>1.2230000000000001</v>
      </c>
      <c r="U124">
        <v>2.1999999999999999E-2</v>
      </c>
      <c r="V124">
        <v>2.8000000000000001E-2</v>
      </c>
      <c r="W124">
        <v>3.0000000000000001E-3</v>
      </c>
      <c r="X124">
        <v>2.5000000000000001E-2</v>
      </c>
      <c r="Y124">
        <v>3.0000000000000001E-3</v>
      </c>
      <c r="Z124">
        <v>0.63200000000000001</v>
      </c>
      <c r="AA124">
        <v>2.1999999999999999E-2</v>
      </c>
      <c r="AB124">
        <v>10.045</v>
      </c>
      <c r="AC124">
        <v>0.104</v>
      </c>
      <c r="AD124">
        <v>0.111</v>
      </c>
      <c r="AE124">
        <v>7.0000000000000001E-3</v>
      </c>
      <c r="AF124">
        <v>5.0000000000000001E-3</v>
      </c>
      <c r="AG124">
        <v>2E-3</v>
      </c>
      <c r="AH124">
        <v>8.9999999999999993E-3</v>
      </c>
      <c r="AI124">
        <v>2E-3</v>
      </c>
      <c r="AK124">
        <v>8.0000000000000002E-3</v>
      </c>
      <c r="AL124">
        <v>1.2270000000000001</v>
      </c>
      <c r="AM124">
        <v>1.7999999999999999E-2</v>
      </c>
      <c r="AO124">
        <v>8.9999999999999993E-3</v>
      </c>
      <c r="AQ124">
        <v>3.0000000000000001E-3</v>
      </c>
      <c r="AR124">
        <v>2E-3</v>
      </c>
      <c r="AS124">
        <v>1E-3</v>
      </c>
      <c r="AT124">
        <v>3.0000000000000001E-3</v>
      </c>
      <c r="AU124">
        <v>1E-3</v>
      </c>
      <c r="AW124">
        <v>2E-3</v>
      </c>
      <c r="AY124">
        <v>2E-3</v>
      </c>
      <c r="AZ124">
        <v>2E-3</v>
      </c>
      <c r="BA124">
        <v>1E-3</v>
      </c>
      <c r="BB124">
        <v>1.9E-2</v>
      </c>
      <c r="BC124">
        <v>1E-3</v>
      </c>
      <c r="BE124">
        <v>2E-3</v>
      </c>
      <c r="BF124">
        <v>3.0000000000000001E-3</v>
      </c>
      <c r="BG124">
        <v>1E-3</v>
      </c>
      <c r="BI124">
        <v>2E-3</v>
      </c>
      <c r="BK124">
        <v>2E-3</v>
      </c>
      <c r="BM124">
        <v>3.0000000000000001E-3</v>
      </c>
      <c r="BO124">
        <v>4.0000000000000001E-3</v>
      </c>
      <c r="BQ124">
        <v>3.0000000000000001E-3</v>
      </c>
      <c r="BS124">
        <v>1.2E-2</v>
      </c>
      <c r="BU124">
        <v>2E-3</v>
      </c>
      <c r="BW124">
        <v>2E-3</v>
      </c>
      <c r="BX124">
        <v>2E-3</v>
      </c>
      <c r="BY124">
        <v>1E-3</v>
      </c>
      <c r="CA124">
        <v>2E-3</v>
      </c>
      <c r="CC124">
        <v>2E-3</v>
      </c>
    </row>
    <row r="125" spans="1:81" x14ac:dyDescent="0.25">
      <c r="A125">
        <v>147</v>
      </c>
      <c r="B125">
        <v>629</v>
      </c>
      <c r="C125" s="49">
        <v>44805.572916666664</v>
      </c>
      <c r="D125" t="s">
        <v>706</v>
      </c>
      <c r="E125">
        <v>180</v>
      </c>
      <c r="F125" t="s">
        <v>707</v>
      </c>
      <c r="G125">
        <v>2</v>
      </c>
      <c r="H125" t="s">
        <v>708</v>
      </c>
      <c r="I125" t="s">
        <v>709</v>
      </c>
      <c r="J125" t="s">
        <v>124</v>
      </c>
      <c r="K125" t="s">
        <v>710</v>
      </c>
      <c r="L125" t="s">
        <v>711</v>
      </c>
      <c r="M125">
        <v>0.94499999999999995</v>
      </c>
      <c r="N125">
        <v>0.752</v>
      </c>
      <c r="O125">
        <v>0.14000000000000001</v>
      </c>
      <c r="P125">
        <v>74.501999999999995</v>
      </c>
      <c r="Q125">
        <v>0.18</v>
      </c>
      <c r="R125">
        <v>4.8109999999999999</v>
      </c>
      <c r="S125">
        <v>0.10299999999999999</v>
      </c>
      <c r="T125">
        <v>1.6819999999999999</v>
      </c>
      <c r="U125">
        <v>3.2000000000000001E-2</v>
      </c>
      <c r="V125">
        <v>4.2000000000000003E-2</v>
      </c>
      <c r="W125">
        <v>4.0000000000000001E-3</v>
      </c>
      <c r="X125">
        <v>3.3000000000000002E-2</v>
      </c>
      <c r="Y125">
        <v>4.0000000000000001E-3</v>
      </c>
      <c r="Z125">
        <v>0.89600000000000002</v>
      </c>
      <c r="AA125">
        <v>3.1E-2</v>
      </c>
      <c r="AB125">
        <v>14.765000000000001</v>
      </c>
      <c r="AC125">
        <v>0.156</v>
      </c>
      <c r="AD125">
        <v>0.17399999999999999</v>
      </c>
      <c r="AE125">
        <v>1.0999999999999999E-2</v>
      </c>
      <c r="AF125">
        <v>7.0000000000000001E-3</v>
      </c>
      <c r="AG125">
        <v>3.0000000000000001E-3</v>
      </c>
      <c r="AH125">
        <v>1.7999999999999999E-2</v>
      </c>
      <c r="AI125">
        <v>3.0000000000000001E-3</v>
      </c>
      <c r="AJ125">
        <v>3.9E-2</v>
      </c>
      <c r="AK125">
        <v>8.0000000000000002E-3</v>
      </c>
      <c r="AL125">
        <v>2.1930000000000001</v>
      </c>
      <c r="AM125">
        <v>3.2000000000000001E-2</v>
      </c>
      <c r="AO125">
        <v>1.6E-2</v>
      </c>
      <c r="AQ125">
        <v>4.0000000000000001E-3</v>
      </c>
      <c r="AR125">
        <v>4.0000000000000001E-3</v>
      </c>
      <c r="AS125">
        <v>1E-3</v>
      </c>
      <c r="AT125">
        <v>8.9999999999999993E-3</v>
      </c>
      <c r="AU125">
        <v>1E-3</v>
      </c>
      <c r="AV125">
        <v>2E-3</v>
      </c>
      <c r="AW125">
        <v>1E-3</v>
      </c>
      <c r="AY125">
        <v>2E-3</v>
      </c>
      <c r="AZ125">
        <v>3.0000000000000001E-3</v>
      </c>
      <c r="BA125">
        <v>1E-3</v>
      </c>
      <c r="BB125">
        <v>3.2000000000000001E-2</v>
      </c>
      <c r="BC125">
        <v>1E-3</v>
      </c>
      <c r="BE125">
        <v>2E-3</v>
      </c>
      <c r="BF125">
        <v>4.0000000000000001E-3</v>
      </c>
      <c r="BG125">
        <v>1E-3</v>
      </c>
      <c r="BI125">
        <v>2E-3</v>
      </c>
      <c r="BK125">
        <v>3.0000000000000001E-3</v>
      </c>
      <c r="BM125">
        <v>4.0000000000000001E-3</v>
      </c>
      <c r="BO125">
        <v>3.0000000000000001E-3</v>
      </c>
      <c r="BQ125">
        <v>6.0000000000000001E-3</v>
      </c>
      <c r="BR125">
        <v>2.1999999999999999E-2</v>
      </c>
      <c r="BS125">
        <v>1.2E-2</v>
      </c>
      <c r="BU125">
        <v>2E-3</v>
      </c>
      <c r="BW125">
        <v>2E-3</v>
      </c>
      <c r="BX125">
        <v>3.0000000000000001E-3</v>
      </c>
      <c r="BY125">
        <v>1E-3</v>
      </c>
      <c r="CA125">
        <v>2E-3</v>
      </c>
      <c r="CC125">
        <v>2E-3</v>
      </c>
    </row>
    <row r="126" spans="1:81" x14ac:dyDescent="0.25">
      <c r="A126">
        <v>148</v>
      </c>
      <c r="B126">
        <v>630</v>
      </c>
      <c r="C126" s="49">
        <v>44805.576388888891</v>
      </c>
      <c r="D126" t="s">
        <v>706</v>
      </c>
      <c r="E126">
        <v>180</v>
      </c>
      <c r="F126" t="s">
        <v>707</v>
      </c>
      <c r="G126">
        <v>2</v>
      </c>
      <c r="H126" t="s">
        <v>708</v>
      </c>
      <c r="I126" t="s">
        <v>709</v>
      </c>
      <c r="J126" t="s">
        <v>125</v>
      </c>
      <c r="K126" t="s">
        <v>710</v>
      </c>
      <c r="L126" t="s">
        <v>711</v>
      </c>
      <c r="M126">
        <v>1.0469999999999999</v>
      </c>
      <c r="O126">
        <v>0.27900000000000003</v>
      </c>
      <c r="P126">
        <v>73.147000000000006</v>
      </c>
      <c r="Q126">
        <v>0.16800000000000001</v>
      </c>
      <c r="R126">
        <v>0.29599999999999999</v>
      </c>
      <c r="S126">
        <v>4.8000000000000001E-2</v>
      </c>
      <c r="T126">
        <v>4.38</v>
      </c>
      <c r="U126">
        <v>4.9000000000000002E-2</v>
      </c>
      <c r="V126">
        <v>6.4000000000000001E-2</v>
      </c>
      <c r="W126">
        <v>5.0000000000000001E-3</v>
      </c>
      <c r="X126">
        <v>0.33100000000000002</v>
      </c>
      <c r="Y126">
        <v>7.0000000000000001E-3</v>
      </c>
      <c r="Z126">
        <v>7.0999999999999994E-2</v>
      </c>
      <c r="AA126">
        <v>1.6E-2</v>
      </c>
      <c r="AB126">
        <v>21.556000000000001</v>
      </c>
      <c r="AC126">
        <v>0.17799999999999999</v>
      </c>
      <c r="AD126">
        <v>3.6999999999999998E-2</v>
      </c>
      <c r="AE126">
        <v>8.0000000000000002E-3</v>
      </c>
      <c r="AG126">
        <v>2E-3</v>
      </c>
      <c r="AH126">
        <v>3.0000000000000001E-3</v>
      </c>
      <c r="AI126">
        <v>2E-3</v>
      </c>
      <c r="AK126">
        <v>8.0000000000000002E-3</v>
      </c>
      <c r="AL126">
        <v>7.8E-2</v>
      </c>
      <c r="AM126">
        <v>6.0000000000000001E-3</v>
      </c>
      <c r="AO126">
        <v>5.0000000000000001E-3</v>
      </c>
      <c r="AQ126">
        <v>3.0000000000000001E-3</v>
      </c>
      <c r="AR126">
        <v>5.0000000000000001E-3</v>
      </c>
      <c r="AS126">
        <v>1E-3</v>
      </c>
      <c r="AT126">
        <v>6.0000000000000001E-3</v>
      </c>
      <c r="AU126">
        <v>1E-3</v>
      </c>
      <c r="AW126">
        <v>2E-3</v>
      </c>
      <c r="AY126">
        <v>2E-3</v>
      </c>
      <c r="BA126">
        <v>2E-3</v>
      </c>
      <c r="BB126">
        <v>1.7000000000000001E-2</v>
      </c>
      <c r="BC126">
        <v>1E-3</v>
      </c>
      <c r="BE126">
        <v>2E-3</v>
      </c>
      <c r="BG126">
        <v>2E-3</v>
      </c>
      <c r="BI126">
        <v>2E-3</v>
      </c>
      <c r="BK126">
        <v>2E-3</v>
      </c>
      <c r="BM126">
        <v>4.0000000000000001E-3</v>
      </c>
      <c r="BO126">
        <v>3.0000000000000001E-3</v>
      </c>
      <c r="BQ126">
        <v>4.0000000000000001E-3</v>
      </c>
      <c r="BS126">
        <v>1.6E-2</v>
      </c>
      <c r="BU126">
        <v>2E-3</v>
      </c>
      <c r="BW126">
        <v>2E-3</v>
      </c>
      <c r="BX126">
        <v>3.0000000000000001E-3</v>
      </c>
      <c r="BY126">
        <v>1E-3</v>
      </c>
      <c r="CA126">
        <v>2E-3</v>
      </c>
      <c r="CC126">
        <v>2E-3</v>
      </c>
    </row>
    <row r="127" spans="1:81" x14ac:dyDescent="0.25">
      <c r="A127">
        <v>149</v>
      </c>
      <c r="B127">
        <v>631</v>
      </c>
      <c r="C127" s="49">
        <v>44805.57916666667</v>
      </c>
      <c r="D127" t="s">
        <v>706</v>
      </c>
      <c r="E127">
        <v>180</v>
      </c>
      <c r="F127" t="s">
        <v>707</v>
      </c>
      <c r="G127">
        <v>2</v>
      </c>
      <c r="H127" t="s">
        <v>708</v>
      </c>
      <c r="I127" t="s">
        <v>709</v>
      </c>
      <c r="J127" t="s">
        <v>125</v>
      </c>
      <c r="K127" t="s">
        <v>710</v>
      </c>
      <c r="L127" t="s">
        <v>711</v>
      </c>
      <c r="M127">
        <v>0.94799999999999995</v>
      </c>
      <c r="O127">
        <v>0.35299999999999998</v>
      </c>
      <c r="P127">
        <v>66.281999999999996</v>
      </c>
      <c r="Q127">
        <v>0.22900000000000001</v>
      </c>
      <c r="R127">
        <v>0.32800000000000001</v>
      </c>
      <c r="S127">
        <v>5.6000000000000001E-2</v>
      </c>
      <c r="T127">
        <v>5.2460000000000004</v>
      </c>
      <c r="U127">
        <v>5.8000000000000003E-2</v>
      </c>
      <c r="V127">
        <v>7.6999999999999999E-2</v>
      </c>
      <c r="W127">
        <v>5.0000000000000001E-3</v>
      </c>
      <c r="X127">
        <v>0.39500000000000002</v>
      </c>
      <c r="Y127">
        <v>8.0000000000000002E-3</v>
      </c>
      <c r="Z127">
        <v>8.7999999999999995E-2</v>
      </c>
      <c r="AA127">
        <v>1.9E-2</v>
      </c>
      <c r="AB127">
        <v>26.538</v>
      </c>
      <c r="AC127">
        <v>0.22600000000000001</v>
      </c>
      <c r="AD127">
        <v>5.2999999999999999E-2</v>
      </c>
      <c r="AE127">
        <v>0.01</v>
      </c>
      <c r="AG127">
        <v>3.0000000000000001E-3</v>
      </c>
      <c r="AH127">
        <v>8.0000000000000002E-3</v>
      </c>
      <c r="AI127">
        <v>2E-3</v>
      </c>
      <c r="AK127">
        <v>0.01</v>
      </c>
      <c r="AL127">
        <v>0.15</v>
      </c>
      <c r="AM127">
        <v>8.9999999999999993E-3</v>
      </c>
      <c r="AO127">
        <v>6.0000000000000001E-3</v>
      </c>
      <c r="AQ127">
        <v>4.0000000000000001E-3</v>
      </c>
      <c r="AR127">
        <v>7.0000000000000001E-3</v>
      </c>
      <c r="AS127">
        <v>2E-3</v>
      </c>
      <c r="AT127">
        <v>8.9999999999999993E-3</v>
      </c>
      <c r="AU127">
        <v>1E-3</v>
      </c>
      <c r="AW127">
        <v>2E-3</v>
      </c>
      <c r="AY127">
        <v>2E-3</v>
      </c>
      <c r="BA127">
        <v>2E-3</v>
      </c>
      <c r="BB127">
        <v>2.4E-2</v>
      </c>
      <c r="BC127">
        <v>1E-3</v>
      </c>
      <c r="BE127">
        <v>2E-3</v>
      </c>
      <c r="BG127">
        <v>2E-3</v>
      </c>
      <c r="BI127">
        <v>2E-3</v>
      </c>
      <c r="BK127">
        <v>2E-3</v>
      </c>
      <c r="BM127">
        <v>3.0000000000000001E-3</v>
      </c>
      <c r="BO127">
        <v>4.0000000000000001E-3</v>
      </c>
      <c r="BQ127">
        <v>7.0000000000000001E-3</v>
      </c>
      <c r="BS127">
        <v>0.02</v>
      </c>
      <c r="BU127">
        <v>2E-3</v>
      </c>
      <c r="BW127">
        <v>2E-3</v>
      </c>
      <c r="BX127">
        <v>4.0000000000000001E-3</v>
      </c>
      <c r="BY127">
        <v>1E-3</v>
      </c>
      <c r="CA127">
        <v>2E-3</v>
      </c>
      <c r="CC127">
        <v>2E-3</v>
      </c>
    </row>
    <row r="128" spans="1:81" x14ac:dyDescent="0.25">
      <c r="A128">
        <v>150</v>
      </c>
      <c r="B128">
        <v>632</v>
      </c>
      <c r="C128" s="49">
        <v>44805.581944444442</v>
      </c>
      <c r="D128" t="s">
        <v>706</v>
      </c>
      <c r="E128">
        <v>180</v>
      </c>
      <c r="F128" t="s">
        <v>707</v>
      </c>
      <c r="G128">
        <v>2</v>
      </c>
      <c r="H128" t="s">
        <v>708</v>
      </c>
      <c r="I128" t="s">
        <v>709</v>
      </c>
      <c r="J128" t="s">
        <v>125</v>
      </c>
      <c r="K128" t="s">
        <v>710</v>
      </c>
      <c r="L128" t="s">
        <v>711</v>
      </c>
      <c r="M128">
        <v>1.0629999999999999</v>
      </c>
      <c r="O128">
        <v>0.31</v>
      </c>
      <c r="P128">
        <v>68.793000000000006</v>
      </c>
      <c r="Q128">
        <v>0.20699999999999999</v>
      </c>
      <c r="R128">
        <v>0.34200000000000003</v>
      </c>
      <c r="S128">
        <v>5.5E-2</v>
      </c>
      <c r="T128">
        <v>5.0209999999999999</v>
      </c>
      <c r="U128">
        <v>5.7000000000000002E-2</v>
      </c>
      <c r="V128">
        <v>7.2999999999999995E-2</v>
      </c>
      <c r="W128">
        <v>5.0000000000000001E-3</v>
      </c>
      <c r="X128">
        <v>0.38200000000000001</v>
      </c>
      <c r="Y128">
        <v>8.0000000000000002E-3</v>
      </c>
      <c r="Z128">
        <v>8.4000000000000005E-2</v>
      </c>
      <c r="AA128">
        <v>1.7999999999999999E-2</v>
      </c>
      <c r="AB128">
        <v>25.081</v>
      </c>
      <c r="AC128">
        <v>0.21299999999999999</v>
      </c>
      <c r="AD128">
        <v>4.4999999999999998E-2</v>
      </c>
      <c r="AE128">
        <v>8.9999999999999993E-3</v>
      </c>
      <c r="AG128">
        <v>4.0000000000000001E-3</v>
      </c>
      <c r="AH128">
        <v>7.0000000000000001E-3</v>
      </c>
      <c r="AI128">
        <v>2E-3</v>
      </c>
      <c r="AK128">
        <v>8.9999999999999993E-3</v>
      </c>
      <c r="AL128">
        <v>0.13100000000000001</v>
      </c>
      <c r="AM128">
        <v>8.0000000000000002E-3</v>
      </c>
      <c r="AO128">
        <v>6.0000000000000001E-3</v>
      </c>
      <c r="AQ128">
        <v>4.0000000000000001E-3</v>
      </c>
      <c r="AR128">
        <v>4.0000000000000001E-3</v>
      </c>
      <c r="AS128">
        <v>1E-3</v>
      </c>
      <c r="AT128">
        <v>8.0000000000000002E-3</v>
      </c>
      <c r="AU128">
        <v>1E-3</v>
      </c>
      <c r="AW128">
        <v>2E-3</v>
      </c>
      <c r="AY128">
        <v>2E-3</v>
      </c>
      <c r="BA128">
        <v>2E-3</v>
      </c>
      <c r="BB128">
        <v>2.1999999999999999E-2</v>
      </c>
      <c r="BC128">
        <v>1E-3</v>
      </c>
      <c r="BE128">
        <v>2E-3</v>
      </c>
      <c r="BG128">
        <v>2E-3</v>
      </c>
      <c r="BI128">
        <v>2E-3</v>
      </c>
      <c r="BK128">
        <v>2E-3</v>
      </c>
      <c r="BM128">
        <v>3.0000000000000001E-3</v>
      </c>
      <c r="BO128">
        <v>5.0000000000000001E-3</v>
      </c>
      <c r="BQ128">
        <v>5.0000000000000001E-3</v>
      </c>
      <c r="BS128">
        <v>1.9E-2</v>
      </c>
      <c r="BU128">
        <v>2E-3</v>
      </c>
      <c r="BW128">
        <v>2E-3</v>
      </c>
      <c r="BX128">
        <v>4.0000000000000001E-3</v>
      </c>
      <c r="BY128">
        <v>1E-3</v>
      </c>
      <c r="CA128">
        <v>2E-3</v>
      </c>
      <c r="CC128">
        <v>2E-3</v>
      </c>
    </row>
    <row r="129" spans="1:81" x14ac:dyDescent="0.25">
      <c r="A129">
        <v>151</v>
      </c>
      <c r="B129">
        <v>633</v>
      </c>
      <c r="C129" s="49">
        <v>44805.585416666669</v>
      </c>
      <c r="D129" t="s">
        <v>706</v>
      </c>
      <c r="E129">
        <v>180</v>
      </c>
      <c r="F129" t="s">
        <v>707</v>
      </c>
      <c r="G129">
        <v>2</v>
      </c>
      <c r="H129" t="s">
        <v>708</v>
      </c>
      <c r="I129" t="s">
        <v>709</v>
      </c>
      <c r="J129" t="s">
        <v>126</v>
      </c>
      <c r="K129" t="s">
        <v>710</v>
      </c>
      <c r="L129" t="s">
        <v>711</v>
      </c>
      <c r="M129">
        <v>0.62</v>
      </c>
      <c r="N129">
        <v>0.40300000000000002</v>
      </c>
      <c r="O129">
        <v>0.11799999999999999</v>
      </c>
      <c r="P129">
        <v>76.855999999999995</v>
      </c>
      <c r="Q129">
        <v>0.14599999999999999</v>
      </c>
      <c r="R129">
        <v>2.9809999999999999</v>
      </c>
      <c r="S129">
        <v>7.6999999999999999E-2</v>
      </c>
      <c r="T129">
        <v>1.845</v>
      </c>
      <c r="U129">
        <v>0.03</v>
      </c>
      <c r="V129">
        <v>5.1999999999999998E-2</v>
      </c>
      <c r="W129">
        <v>4.0000000000000001E-3</v>
      </c>
      <c r="X129">
        <v>4.4999999999999998E-2</v>
      </c>
      <c r="Y129">
        <v>3.0000000000000001E-3</v>
      </c>
      <c r="Z129">
        <v>0.63</v>
      </c>
      <c r="AA129">
        <v>2.5000000000000001E-2</v>
      </c>
      <c r="AB129">
        <v>16.16</v>
      </c>
      <c r="AC129">
        <v>0.14799999999999999</v>
      </c>
      <c r="AD129">
        <v>0.13300000000000001</v>
      </c>
      <c r="AE129">
        <v>8.0000000000000002E-3</v>
      </c>
      <c r="AF129">
        <v>3.0000000000000001E-3</v>
      </c>
      <c r="AG129">
        <v>2E-3</v>
      </c>
      <c r="AH129">
        <v>1.0999999999999999E-2</v>
      </c>
      <c r="AI129">
        <v>2E-3</v>
      </c>
      <c r="AK129">
        <v>1.0999999999999999E-2</v>
      </c>
      <c r="AL129">
        <v>0.82899999999999996</v>
      </c>
      <c r="AM129">
        <v>1.7000000000000001E-2</v>
      </c>
      <c r="AO129">
        <v>8.9999999999999993E-3</v>
      </c>
      <c r="AQ129">
        <v>3.0000000000000001E-3</v>
      </c>
      <c r="AR129">
        <v>3.0000000000000001E-3</v>
      </c>
      <c r="AS129">
        <v>1E-3</v>
      </c>
      <c r="AT129">
        <v>1.2999999999999999E-2</v>
      </c>
      <c r="AU129">
        <v>1E-3</v>
      </c>
      <c r="AV129">
        <v>2E-3</v>
      </c>
      <c r="AW129">
        <v>1E-3</v>
      </c>
      <c r="AY129">
        <v>2E-3</v>
      </c>
      <c r="AZ129">
        <v>2E-3</v>
      </c>
      <c r="BA129">
        <v>1E-3</v>
      </c>
      <c r="BB129">
        <v>0.02</v>
      </c>
      <c r="BC129">
        <v>1E-3</v>
      </c>
      <c r="BE129">
        <v>2E-3</v>
      </c>
      <c r="BF129">
        <v>3.0000000000000001E-3</v>
      </c>
      <c r="BG129">
        <v>1E-3</v>
      </c>
      <c r="BI129">
        <v>2E-3</v>
      </c>
      <c r="BK129">
        <v>2E-3</v>
      </c>
      <c r="BM129">
        <v>3.0000000000000001E-3</v>
      </c>
      <c r="BO129">
        <v>3.0000000000000001E-3</v>
      </c>
      <c r="BQ129">
        <v>6.0000000000000001E-3</v>
      </c>
      <c r="BS129">
        <v>1.4999999999999999E-2</v>
      </c>
      <c r="BU129">
        <v>2E-3</v>
      </c>
      <c r="BW129">
        <v>2E-3</v>
      </c>
      <c r="BX129">
        <v>6.0000000000000001E-3</v>
      </c>
      <c r="BY129">
        <v>1E-3</v>
      </c>
      <c r="CA129">
        <v>2E-3</v>
      </c>
      <c r="CC129">
        <v>2E-3</v>
      </c>
    </row>
    <row r="130" spans="1:81" x14ac:dyDescent="0.25">
      <c r="A130">
        <v>152</v>
      </c>
      <c r="B130">
        <v>634</v>
      </c>
      <c r="C130" s="49">
        <v>44805.589583333334</v>
      </c>
      <c r="D130" t="s">
        <v>706</v>
      </c>
      <c r="E130">
        <v>180</v>
      </c>
      <c r="F130" t="s">
        <v>707</v>
      </c>
      <c r="G130">
        <v>2</v>
      </c>
      <c r="H130" t="s">
        <v>708</v>
      </c>
      <c r="I130" t="s">
        <v>709</v>
      </c>
      <c r="J130" t="s">
        <v>126</v>
      </c>
      <c r="K130" t="s">
        <v>710</v>
      </c>
      <c r="L130" t="s">
        <v>711</v>
      </c>
      <c r="M130">
        <v>0.51300000000000001</v>
      </c>
      <c r="N130">
        <v>0.55300000000000005</v>
      </c>
      <c r="O130">
        <v>0.123</v>
      </c>
      <c r="P130">
        <v>76.415000000000006</v>
      </c>
      <c r="Q130">
        <v>0.152</v>
      </c>
      <c r="R130">
        <v>2.8759999999999999</v>
      </c>
      <c r="S130">
        <v>7.5999999999999998E-2</v>
      </c>
      <c r="T130">
        <v>1.89</v>
      </c>
      <c r="U130">
        <v>3.1E-2</v>
      </c>
      <c r="V130">
        <v>5.7000000000000002E-2</v>
      </c>
      <c r="W130">
        <v>4.0000000000000001E-3</v>
      </c>
      <c r="X130">
        <v>4.3999999999999997E-2</v>
      </c>
      <c r="Y130">
        <v>3.0000000000000001E-3</v>
      </c>
      <c r="Z130">
        <v>0.624</v>
      </c>
      <c r="AA130">
        <v>2.4E-2</v>
      </c>
      <c r="AB130">
        <v>16.529</v>
      </c>
      <c r="AC130">
        <v>0.151</v>
      </c>
      <c r="AD130">
        <v>0.13400000000000001</v>
      </c>
      <c r="AE130">
        <v>8.0000000000000002E-3</v>
      </c>
      <c r="AF130">
        <v>3.0000000000000001E-3</v>
      </c>
      <c r="AG130">
        <v>2E-3</v>
      </c>
      <c r="AH130">
        <v>1.2E-2</v>
      </c>
      <c r="AI130">
        <v>2E-3</v>
      </c>
      <c r="AK130">
        <v>1.2E-2</v>
      </c>
      <c r="AL130">
        <v>0.81200000000000006</v>
      </c>
      <c r="AM130">
        <v>1.7000000000000001E-2</v>
      </c>
      <c r="AO130">
        <v>8.9999999999999993E-3</v>
      </c>
      <c r="AQ130">
        <v>3.0000000000000001E-3</v>
      </c>
      <c r="AR130">
        <v>4.0000000000000001E-3</v>
      </c>
      <c r="AS130">
        <v>1E-3</v>
      </c>
      <c r="AT130">
        <v>1.2999999999999999E-2</v>
      </c>
      <c r="AU130">
        <v>1E-3</v>
      </c>
      <c r="AV130">
        <v>2E-3</v>
      </c>
      <c r="AW130">
        <v>1E-3</v>
      </c>
      <c r="AY130">
        <v>2E-3</v>
      </c>
      <c r="AZ130">
        <v>2E-3</v>
      </c>
      <c r="BA130">
        <v>1E-3</v>
      </c>
      <c r="BB130">
        <v>2.1000000000000001E-2</v>
      </c>
      <c r="BC130">
        <v>1E-3</v>
      </c>
      <c r="BE130">
        <v>2E-3</v>
      </c>
      <c r="BF130">
        <v>2E-3</v>
      </c>
      <c r="BG130">
        <v>1E-3</v>
      </c>
      <c r="BI130">
        <v>2E-3</v>
      </c>
      <c r="BK130">
        <v>2E-3</v>
      </c>
      <c r="BM130">
        <v>2E-3</v>
      </c>
      <c r="BO130">
        <v>3.0000000000000001E-3</v>
      </c>
      <c r="BQ130">
        <v>5.0000000000000001E-3</v>
      </c>
      <c r="BS130">
        <v>1.6E-2</v>
      </c>
      <c r="BU130">
        <v>2E-3</v>
      </c>
      <c r="BW130">
        <v>2E-3</v>
      </c>
      <c r="BX130">
        <v>7.0000000000000001E-3</v>
      </c>
      <c r="BY130">
        <v>1E-3</v>
      </c>
      <c r="CA130">
        <v>2E-3</v>
      </c>
      <c r="CC130">
        <v>2E-3</v>
      </c>
    </row>
    <row r="131" spans="1:81" x14ac:dyDescent="0.25">
      <c r="A131">
        <v>153</v>
      </c>
      <c r="B131">
        <v>635</v>
      </c>
      <c r="C131" s="49">
        <v>44805.592361111114</v>
      </c>
      <c r="D131" t="s">
        <v>706</v>
      </c>
      <c r="E131">
        <v>180</v>
      </c>
      <c r="F131" t="s">
        <v>707</v>
      </c>
      <c r="G131">
        <v>2</v>
      </c>
      <c r="H131" t="s">
        <v>708</v>
      </c>
      <c r="I131" t="s">
        <v>709</v>
      </c>
      <c r="J131" t="s">
        <v>126</v>
      </c>
      <c r="K131" t="s">
        <v>710</v>
      </c>
      <c r="L131">
        <v>0.63900000000000001</v>
      </c>
      <c r="M131">
        <v>0.40100000000000002</v>
      </c>
      <c r="N131">
        <v>0.40300000000000002</v>
      </c>
      <c r="O131">
        <v>0.124</v>
      </c>
      <c r="P131">
        <v>75.653000000000006</v>
      </c>
      <c r="Q131">
        <v>0.16</v>
      </c>
      <c r="R131">
        <v>2.82</v>
      </c>
      <c r="S131">
        <v>7.5999999999999998E-2</v>
      </c>
      <c r="T131">
        <v>1.9379999999999999</v>
      </c>
      <c r="U131">
        <v>3.1E-2</v>
      </c>
      <c r="V131">
        <v>5.6000000000000001E-2</v>
      </c>
      <c r="W131">
        <v>4.0000000000000001E-3</v>
      </c>
      <c r="X131">
        <v>5.0999999999999997E-2</v>
      </c>
      <c r="Y131">
        <v>4.0000000000000001E-3</v>
      </c>
      <c r="Z131">
        <v>0.61499999999999999</v>
      </c>
      <c r="AA131">
        <v>2.5000000000000001E-2</v>
      </c>
      <c r="AB131">
        <v>16.79</v>
      </c>
      <c r="AC131">
        <v>0.154</v>
      </c>
      <c r="AD131">
        <v>0.13200000000000001</v>
      </c>
      <c r="AE131">
        <v>8.0000000000000002E-3</v>
      </c>
      <c r="AF131">
        <v>3.0000000000000001E-3</v>
      </c>
      <c r="AG131">
        <v>2E-3</v>
      </c>
      <c r="AH131">
        <v>0.01</v>
      </c>
      <c r="AI131">
        <v>2E-3</v>
      </c>
      <c r="AK131">
        <v>8.9999999999999993E-3</v>
      </c>
      <c r="AL131">
        <v>0.82799999999999996</v>
      </c>
      <c r="AM131">
        <v>1.7000000000000001E-2</v>
      </c>
      <c r="AO131">
        <v>8.9999999999999993E-3</v>
      </c>
      <c r="AQ131">
        <v>3.0000000000000001E-3</v>
      </c>
      <c r="AR131">
        <v>5.0000000000000001E-3</v>
      </c>
      <c r="AS131">
        <v>1E-3</v>
      </c>
      <c r="AT131">
        <v>1.2999999999999999E-2</v>
      </c>
      <c r="AU131">
        <v>1E-3</v>
      </c>
      <c r="AW131">
        <v>2E-3</v>
      </c>
      <c r="AY131">
        <v>2E-3</v>
      </c>
      <c r="AZ131">
        <v>2E-3</v>
      </c>
      <c r="BA131">
        <v>1E-3</v>
      </c>
      <c r="BB131">
        <v>2.1000000000000001E-2</v>
      </c>
      <c r="BC131">
        <v>1E-3</v>
      </c>
      <c r="BE131">
        <v>2E-3</v>
      </c>
      <c r="BF131">
        <v>3.0000000000000001E-3</v>
      </c>
      <c r="BG131">
        <v>1E-3</v>
      </c>
      <c r="BI131">
        <v>2E-3</v>
      </c>
      <c r="BK131">
        <v>2E-3</v>
      </c>
      <c r="BM131">
        <v>2E-3</v>
      </c>
      <c r="BO131">
        <v>4.0000000000000001E-3</v>
      </c>
      <c r="BP131">
        <v>4.0000000000000001E-3</v>
      </c>
      <c r="BQ131">
        <v>3.0000000000000001E-3</v>
      </c>
      <c r="BS131">
        <v>0.02</v>
      </c>
      <c r="BU131">
        <v>2E-3</v>
      </c>
      <c r="BW131">
        <v>2E-3</v>
      </c>
      <c r="BX131">
        <v>7.0000000000000001E-3</v>
      </c>
      <c r="BY131">
        <v>1E-3</v>
      </c>
      <c r="CA131">
        <v>2E-3</v>
      </c>
      <c r="CC131">
        <v>2E-3</v>
      </c>
    </row>
    <row r="132" spans="1:81" x14ac:dyDescent="0.25">
      <c r="A132">
        <v>154</v>
      </c>
      <c r="B132">
        <v>636</v>
      </c>
      <c r="C132" s="49">
        <v>44805.595833333333</v>
      </c>
      <c r="D132" t="s">
        <v>706</v>
      </c>
      <c r="E132">
        <v>180</v>
      </c>
      <c r="F132" t="s">
        <v>707</v>
      </c>
      <c r="G132">
        <v>2</v>
      </c>
      <c r="H132" t="s">
        <v>708</v>
      </c>
      <c r="I132" t="s">
        <v>709</v>
      </c>
      <c r="J132" t="s">
        <v>127</v>
      </c>
      <c r="K132" t="s">
        <v>710</v>
      </c>
      <c r="L132" t="s">
        <v>711</v>
      </c>
      <c r="M132">
        <v>0.71099999999999997</v>
      </c>
      <c r="O132">
        <v>0.24099999999999999</v>
      </c>
      <c r="P132">
        <v>71.606999999999999</v>
      </c>
      <c r="Q132">
        <v>0.186</v>
      </c>
      <c r="R132">
        <v>0.28100000000000003</v>
      </c>
      <c r="S132">
        <v>4.9000000000000002E-2</v>
      </c>
      <c r="T132">
        <v>4.4939999999999998</v>
      </c>
      <c r="U132">
        <v>5.0999999999999997E-2</v>
      </c>
      <c r="V132">
        <v>8.1000000000000003E-2</v>
      </c>
      <c r="W132">
        <v>5.0000000000000001E-3</v>
      </c>
      <c r="X132">
        <v>2.5000000000000001E-2</v>
      </c>
      <c r="Y132">
        <v>3.0000000000000001E-3</v>
      </c>
      <c r="Z132">
        <v>6.7000000000000004E-2</v>
      </c>
      <c r="AA132">
        <v>1.7000000000000001E-2</v>
      </c>
      <c r="AB132">
        <v>23.067</v>
      </c>
      <c r="AC132">
        <v>0.19400000000000001</v>
      </c>
      <c r="AD132">
        <v>3.9E-2</v>
      </c>
      <c r="AE132">
        <v>8.9999999999999993E-3</v>
      </c>
      <c r="AG132">
        <v>3.0000000000000001E-3</v>
      </c>
      <c r="AH132">
        <v>6.0000000000000001E-3</v>
      </c>
      <c r="AI132">
        <v>2E-3</v>
      </c>
      <c r="AK132">
        <v>8.9999999999999993E-3</v>
      </c>
      <c r="AL132">
        <v>8.6999999999999994E-2</v>
      </c>
      <c r="AM132">
        <v>7.0000000000000001E-3</v>
      </c>
      <c r="AO132">
        <v>5.0000000000000001E-3</v>
      </c>
      <c r="AQ132">
        <v>4.0000000000000001E-3</v>
      </c>
      <c r="AR132">
        <v>4.0000000000000001E-3</v>
      </c>
      <c r="AS132">
        <v>1E-3</v>
      </c>
      <c r="AT132">
        <v>8.9999999999999993E-3</v>
      </c>
      <c r="AU132">
        <v>1E-3</v>
      </c>
      <c r="AV132">
        <v>2E-3</v>
      </c>
      <c r="AW132">
        <v>1E-3</v>
      </c>
      <c r="AY132">
        <v>2E-3</v>
      </c>
      <c r="BA132">
        <v>2E-3</v>
      </c>
      <c r="BB132">
        <v>3.7999999999999999E-2</v>
      </c>
      <c r="BC132">
        <v>1E-3</v>
      </c>
      <c r="BE132">
        <v>2E-3</v>
      </c>
      <c r="BG132">
        <v>2E-3</v>
      </c>
      <c r="BI132">
        <v>2E-3</v>
      </c>
      <c r="BK132">
        <v>2E-3</v>
      </c>
      <c r="BM132">
        <v>3.0000000000000001E-3</v>
      </c>
      <c r="BO132">
        <v>4.0000000000000001E-3</v>
      </c>
      <c r="BQ132">
        <v>6.0000000000000001E-3</v>
      </c>
      <c r="BS132">
        <v>2.1999999999999999E-2</v>
      </c>
      <c r="BU132">
        <v>2E-3</v>
      </c>
      <c r="BW132">
        <v>2E-3</v>
      </c>
      <c r="BX132">
        <v>6.0000000000000001E-3</v>
      </c>
      <c r="BY132">
        <v>1E-3</v>
      </c>
      <c r="CA132">
        <v>2E-3</v>
      </c>
      <c r="CC132">
        <v>2E-3</v>
      </c>
    </row>
    <row r="133" spans="1:81" x14ac:dyDescent="0.25">
      <c r="A133">
        <v>155</v>
      </c>
      <c r="B133">
        <v>637</v>
      </c>
      <c r="C133" s="49">
        <v>44805.598611111112</v>
      </c>
      <c r="D133" t="s">
        <v>706</v>
      </c>
      <c r="E133">
        <v>180</v>
      </c>
      <c r="F133" t="s">
        <v>707</v>
      </c>
      <c r="G133">
        <v>2</v>
      </c>
      <c r="H133" t="s">
        <v>708</v>
      </c>
      <c r="I133" t="s">
        <v>709</v>
      </c>
      <c r="J133" t="s">
        <v>127</v>
      </c>
      <c r="K133" t="s">
        <v>710</v>
      </c>
      <c r="L133" t="s">
        <v>711</v>
      </c>
      <c r="M133">
        <v>0.94099999999999995</v>
      </c>
      <c r="O133">
        <v>0.30299999999999999</v>
      </c>
      <c r="P133">
        <v>70.772999999999996</v>
      </c>
      <c r="Q133">
        <v>0.19</v>
      </c>
      <c r="R133">
        <v>0.29299999999999998</v>
      </c>
      <c r="S133">
        <v>5.0999999999999997E-2</v>
      </c>
      <c r="T133">
        <v>4.7350000000000003</v>
      </c>
      <c r="U133">
        <v>5.2999999999999999E-2</v>
      </c>
      <c r="V133">
        <v>8.5000000000000006E-2</v>
      </c>
      <c r="W133">
        <v>5.0000000000000001E-3</v>
      </c>
      <c r="X133">
        <v>3.1E-2</v>
      </c>
      <c r="Y133">
        <v>3.0000000000000001E-3</v>
      </c>
      <c r="Z133">
        <v>7.3999999999999996E-2</v>
      </c>
      <c r="AA133">
        <v>1.7000000000000001E-2</v>
      </c>
      <c r="AB133">
        <v>23.802</v>
      </c>
      <c r="AC133">
        <v>0.19900000000000001</v>
      </c>
      <c r="AD133">
        <v>4.1000000000000002E-2</v>
      </c>
      <c r="AE133">
        <v>8.9999999999999993E-3</v>
      </c>
      <c r="AG133">
        <v>4.0000000000000001E-3</v>
      </c>
      <c r="AH133">
        <v>6.0000000000000001E-3</v>
      </c>
      <c r="AI133">
        <v>2E-3</v>
      </c>
      <c r="AK133">
        <v>8.9999999999999993E-3</v>
      </c>
      <c r="AL133">
        <v>9.9000000000000005E-2</v>
      </c>
      <c r="AM133">
        <v>7.0000000000000001E-3</v>
      </c>
      <c r="AO133">
        <v>5.0000000000000001E-3</v>
      </c>
      <c r="AQ133">
        <v>3.0000000000000001E-3</v>
      </c>
      <c r="AR133">
        <v>3.0000000000000001E-3</v>
      </c>
      <c r="AS133">
        <v>1E-3</v>
      </c>
      <c r="AT133">
        <v>8.9999999999999993E-3</v>
      </c>
      <c r="AU133">
        <v>1E-3</v>
      </c>
      <c r="AV133">
        <v>2E-3</v>
      </c>
      <c r="AW133">
        <v>1E-3</v>
      </c>
      <c r="AY133">
        <v>2E-3</v>
      </c>
      <c r="BA133">
        <v>2E-3</v>
      </c>
      <c r="BB133">
        <v>3.9E-2</v>
      </c>
      <c r="BC133">
        <v>1E-3</v>
      </c>
      <c r="BE133">
        <v>2E-3</v>
      </c>
      <c r="BG133">
        <v>2E-3</v>
      </c>
      <c r="BI133">
        <v>2E-3</v>
      </c>
      <c r="BK133">
        <v>2E-3</v>
      </c>
      <c r="BM133">
        <v>3.0000000000000001E-3</v>
      </c>
      <c r="BO133">
        <v>3.0000000000000001E-3</v>
      </c>
      <c r="BQ133">
        <v>5.0000000000000001E-3</v>
      </c>
      <c r="BS133">
        <v>2.5000000000000001E-2</v>
      </c>
      <c r="BU133">
        <v>2E-3</v>
      </c>
      <c r="BW133">
        <v>2E-3</v>
      </c>
      <c r="BX133">
        <v>6.0000000000000001E-3</v>
      </c>
      <c r="BY133">
        <v>1E-3</v>
      </c>
      <c r="CA133">
        <v>2E-3</v>
      </c>
      <c r="CC133">
        <v>2E-3</v>
      </c>
    </row>
    <row r="134" spans="1:81" x14ac:dyDescent="0.25">
      <c r="A134">
        <v>156</v>
      </c>
      <c r="B134">
        <v>638</v>
      </c>
      <c r="C134" s="49">
        <v>44805.602777777778</v>
      </c>
      <c r="D134" t="s">
        <v>706</v>
      </c>
      <c r="E134">
        <v>180</v>
      </c>
      <c r="F134" t="s">
        <v>707</v>
      </c>
      <c r="G134">
        <v>2</v>
      </c>
      <c r="H134" t="s">
        <v>708</v>
      </c>
      <c r="I134" t="s">
        <v>709</v>
      </c>
      <c r="J134" t="s">
        <v>127</v>
      </c>
      <c r="K134" t="s">
        <v>710</v>
      </c>
      <c r="L134" t="s">
        <v>711</v>
      </c>
      <c r="M134">
        <v>0.86299999999999999</v>
      </c>
      <c r="O134">
        <v>0.39100000000000001</v>
      </c>
      <c r="P134">
        <v>67.64</v>
      </c>
      <c r="Q134">
        <v>0.22500000000000001</v>
      </c>
      <c r="R134">
        <v>0.252</v>
      </c>
      <c r="S134">
        <v>5.5E-2</v>
      </c>
      <c r="T134">
        <v>5.117</v>
      </c>
      <c r="U134">
        <v>5.8999999999999997E-2</v>
      </c>
      <c r="V134">
        <v>9.5000000000000001E-2</v>
      </c>
      <c r="W134">
        <v>6.0000000000000001E-3</v>
      </c>
      <c r="X134">
        <v>3.2000000000000001E-2</v>
      </c>
      <c r="Y134">
        <v>4.0000000000000001E-3</v>
      </c>
      <c r="Z134">
        <v>8.5999999999999993E-2</v>
      </c>
      <c r="AA134">
        <v>1.9E-2</v>
      </c>
      <c r="AB134">
        <v>26.512</v>
      </c>
      <c r="AC134">
        <v>0.23</v>
      </c>
      <c r="AD134">
        <v>5.1999999999999998E-2</v>
      </c>
      <c r="AE134">
        <v>0.01</v>
      </c>
      <c r="AG134">
        <v>4.0000000000000001E-3</v>
      </c>
      <c r="AH134">
        <v>8.0000000000000002E-3</v>
      </c>
      <c r="AI134">
        <v>2E-3</v>
      </c>
      <c r="AK134">
        <v>1.0999999999999999E-2</v>
      </c>
      <c r="AL134">
        <v>0.123</v>
      </c>
      <c r="AM134">
        <v>8.9999999999999993E-3</v>
      </c>
      <c r="AO134">
        <v>6.0000000000000001E-3</v>
      </c>
      <c r="AQ134">
        <v>4.0000000000000001E-3</v>
      </c>
      <c r="AR134">
        <v>6.0000000000000001E-3</v>
      </c>
      <c r="AS134">
        <v>2E-3</v>
      </c>
      <c r="AT134">
        <v>1.0999999999999999E-2</v>
      </c>
      <c r="AU134">
        <v>1E-3</v>
      </c>
      <c r="AW134">
        <v>2E-3</v>
      </c>
      <c r="AY134">
        <v>2E-3</v>
      </c>
      <c r="BA134">
        <v>2E-3</v>
      </c>
      <c r="BB134">
        <v>4.4999999999999998E-2</v>
      </c>
      <c r="BC134">
        <v>1E-3</v>
      </c>
      <c r="BE134">
        <v>2E-3</v>
      </c>
      <c r="BG134">
        <v>2E-3</v>
      </c>
      <c r="BI134">
        <v>2E-3</v>
      </c>
      <c r="BK134">
        <v>2E-3</v>
      </c>
      <c r="BM134">
        <v>5.0000000000000001E-3</v>
      </c>
      <c r="BO134">
        <v>5.0000000000000001E-3</v>
      </c>
      <c r="BQ134">
        <v>5.0000000000000001E-3</v>
      </c>
      <c r="BS134">
        <v>2.3E-2</v>
      </c>
      <c r="BU134">
        <v>2E-3</v>
      </c>
      <c r="BW134">
        <v>2E-3</v>
      </c>
      <c r="BX134">
        <v>7.0000000000000001E-3</v>
      </c>
      <c r="BY134">
        <v>1E-3</v>
      </c>
      <c r="CA134">
        <v>2E-3</v>
      </c>
      <c r="CC134">
        <v>2E-3</v>
      </c>
    </row>
    <row r="135" spans="1:81" x14ac:dyDescent="0.25">
      <c r="A135">
        <v>157</v>
      </c>
      <c r="B135">
        <v>639</v>
      </c>
      <c r="C135" s="49">
        <v>44805.606944444444</v>
      </c>
      <c r="D135" t="s">
        <v>706</v>
      </c>
      <c r="E135">
        <v>180</v>
      </c>
      <c r="F135" t="s">
        <v>707</v>
      </c>
      <c r="G135">
        <v>2</v>
      </c>
      <c r="H135" t="s">
        <v>708</v>
      </c>
      <c r="I135" t="s">
        <v>709</v>
      </c>
      <c r="J135" t="s">
        <v>127</v>
      </c>
      <c r="K135" t="s">
        <v>710</v>
      </c>
      <c r="L135" t="s">
        <v>711</v>
      </c>
      <c r="M135">
        <v>0.753</v>
      </c>
      <c r="O135">
        <v>0.29699999999999999</v>
      </c>
      <c r="P135">
        <v>72.503</v>
      </c>
      <c r="Q135">
        <v>0.17499999999999999</v>
      </c>
      <c r="R135">
        <v>0.29699999999999999</v>
      </c>
      <c r="S135">
        <v>4.8000000000000001E-2</v>
      </c>
      <c r="T135">
        <v>4.53</v>
      </c>
      <c r="U135">
        <v>0.05</v>
      </c>
      <c r="V135">
        <v>7.6999999999999999E-2</v>
      </c>
      <c r="W135">
        <v>5.0000000000000001E-3</v>
      </c>
      <c r="X135">
        <v>0.03</v>
      </c>
      <c r="Y135">
        <v>3.0000000000000001E-3</v>
      </c>
      <c r="Z135">
        <v>8.3000000000000004E-2</v>
      </c>
      <c r="AA135">
        <v>1.7000000000000001E-2</v>
      </c>
      <c r="AB135">
        <v>22.265000000000001</v>
      </c>
      <c r="AC135">
        <v>0.187</v>
      </c>
      <c r="AD135">
        <v>4.2999999999999997E-2</v>
      </c>
      <c r="AE135">
        <v>8.0000000000000002E-3</v>
      </c>
      <c r="AG135">
        <v>3.0000000000000001E-3</v>
      </c>
      <c r="AH135">
        <v>4.0000000000000001E-3</v>
      </c>
      <c r="AI135">
        <v>2E-3</v>
      </c>
      <c r="AK135">
        <v>8.9999999999999993E-3</v>
      </c>
      <c r="AL135">
        <v>0.111</v>
      </c>
      <c r="AM135">
        <v>7.0000000000000001E-3</v>
      </c>
      <c r="AO135">
        <v>5.0000000000000001E-3</v>
      </c>
      <c r="AQ135">
        <v>3.0000000000000001E-3</v>
      </c>
      <c r="AR135">
        <v>2E-3</v>
      </c>
      <c r="AS135">
        <v>1E-3</v>
      </c>
      <c r="AT135">
        <v>8.0000000000000002E-3</v>
      </c>
      <c r="AU135">
        <v>1E-3</v>
      </c>
      <c r="AV135">
        <v>2E-3</v>
      </c>
      <c r="AW135">
        <v>1E-3</v>
      </c>
      <c r="AY135">
        <v>2E-3</v>
      </c>
      <c r="BA135">
        <v>2E-3</v>
      </c>
      <c r="BB135">
        <v>3.5000000000000003E-2</v>
      </c>
      <c r="BC135">
        <v>1E-3</v>
      </c>
      <c r="BE135">
        <v>2E-3</v>
      </c>
      <c r="BG135">
        <v>2E-3</v>
      </c>
      <c r="BI135">
        <v>2E-3</v>
      </c>
      <c r="BK135">
        <v>2E-3</v>
      </c>
      <c r="BM135">
        <v>3.0000000000000001E-3</v>
      </c>
      <c r="BO135">
        <v>4.0000000000000001E-3</v>
      </c>
      <c r="BQ135">
        <v>6.0000000000000001E-3</v>
      </c>
      <c r="BS135">
        <v>1.7999999999999999E-2</v>
      </c>
      <c r="BU135">
        <v>2E-3</v>
      </c>
      <c r="BW135">
        <v>2E-3</v>
      </c>
      <c r="BX135">
        <v>6.0000000000000001E-3</v>
      </c>
      <c r="BY135">
        <v>1E-3</v>
      </c>
      <c r="CA135">
        <v>2E-3</v>
      </c>
      <c r="CC135">
        <v>2E-3</v>
      </c>
    </row>
    <row r="136" spans="1:81" x14ac:dyDescent="0.25">
      <c r="A136">
        <v>158</v>
      </c>
      <c r="B136">
        <v>640</v>
      </c>
      <c r="C136" s="49">
        <v>44805.609722222223</v>
      </c>
      <c r="D136" t="s">
        <v>706</v>
      </c>
      <c r="E136">
        <v>180</v>
      </c>
      <c r="F136" t="s">
        <v>707</v>
      </c>
      <c r="G136">
        <v>2</v>
      </c>
      <c r="H136" t="s">
        <v>708</v>
      </c>
      <c r="I136" t="s">
        <v>709</v>
      </c>
      <c r="J136" t="s">
        <v>127</v>
      </c>
      <c r="K136" t="s">
        <v>710</v>
      </c>
      <c r="L136" t="s">
        <v>711</v>
      </c>
      <c r="M136">
        <v>0.56699999999999995</v>
      </c>
      <c r="O136">
        <v>0.186</v>
      </c>
      <c r="P136">
        <v>76.453000000000003</v>
      </c>
      <c r="Q136">
        <v>0.14000000000000001</v>
      </c>
      <c r="R136">
        <v>0.224</v>
      </c>
      <c r="S136">
        <v>4.2000000000000003E-2</v>
      </c>
      <c r="T136">
        <v>3.9159999999999999</v>
      </c>
      <c r="U136">
        <v>4.2999999999999997E-2</v>
      </c>
      <c r="V136">
        <v>6.9000000000000006E-2</v>
      </c>
      <c r="W136">
        <v>4.0000000000000001E-3</v>
      </c>
      <c r="X136">
        <v>2.4E-2</v>
      </c>
      <c r="Y136">
        <v>3.0000000000000001E-3</v>
      </c>
      <c r="Z136">
        <v>5.8999999999999997E-2</v>
      </c>
      <c r="AA136">
        <v>1.4E-2</v>
      </c>
      <c r="AB136">
        <v>19.096</v>
      </c>
      <c r="AC136">
        <v>0.154</v>
      </c>
      <c r="AD136">
        <v>3.4000000000000002E-2</v>
      </c>
      <c r="AE136">
        <v>7.0000000000000001E-3</v>
      </c>
      <c r="AG136">
        <v>2E-3</v>
      </c>
      <c r="AH136">
        <v>5.0000000000000001E-3</v>
      </c>
      <c r="AI136">
        <v>1E-3</v>
      </c>
      <c r="AK136">
        <v>8.0000000000000002E-3</v>
      </c>
      <c r="AL136">
        <v>6.8000000000000005E-2</v>
      </c>
      <c r="AM136">
        <v>6.0000000000000001E-3</v>
      </c>
      <c r="AO136">
        <v>4.0000000000000001E-3</v>
      </c>
      <c r="AQ136">
        <v>3.0000000000000001E-3</v>
      </c>
      <c r="AR136">
        <v>4.0000000000000001E-3</v>
      </c>
      <c r="AS136">
        <v>1E-3</v>
      </c>
      <c r="AT136">
        <v>7.0000000000000001E-3</v>
      </c>
      <c r="AU136">
        <v>1E-3</v>
      </c>
      <c r="AW136">
        <v>2E-3</v>
      </c>
      <c r="AY136">
        <v>2E-3</v>
      </c>
      <c r="BA136">
        <v>2E-3</v>
      </c>
      <c r="BB136">
        <v>3.1E-2</v>
      </c>
      <c r="BC136">
        <v>1E-3</v>
      </c>
      <c r="BE136">
        <v>2E-3</v>
      </c>
      <c r="BG136">
        <v>2E-3</v>
      </c>
      <c r="BI136">
        <v>2E-3</v>
      </c>
      <c r="BK136">
        <v>2E-3</v>
      </c>
      <c r="BM136">
        <v>3.0000000000000001E-3</v>
      </c>
      <c r="BO136">
        <v>3.0000000000000001E-3</v>
      </c>
      <c r="BQ136">
        <v>5.0000000000000001E-3</v>
      </c>
      <c r="BS136">
        <v>1.4999999999999999E-2</v>
      </c>
      <c r="BU136">
        <v>2E-3</v>
      </c>
      <c r="BW136">
        <v>2E-3</v>
      </c>
      <c r="BX136">
        <v>5.0000000000000001E-3</v>
      </c>
      <c r="BY136">
        <v>1E-3</v>
      </c>
      <c r="CA136">
        <v>2E-3</v>
      </c>
      <c r="CC136">
        <v>2E-3</v>
      </c>
    </row>
    <row r="137" spans="1:81" x14ac:dyDescent="0.25">
      <c r="A137">
        <v>159</v>
      </c>
      <c r="B137">
        <v>641</v>
      </c>
      <c r="C137" s="49">
        <v>44805.612500000003</v>
      </c>
      <c r="D137" t="s">
        <v>706</v>
      </c>
      <c r="E137">
        <v>180</v>
      </c>
      <c r="F137" t="s">
        <v>707</v>
      </c>
      <c r="G137">
        <v>2</v>
      </c>
      <c r="H137" t="s">
        <v>708</v>
      </c>
      <c r="I137" t="s">
        <v>709</v>
      </c>
      <c r="J137" t="s">
        <v>128</v>
      </c>
      <c r="K137" t="s">
        <v>710</v>
      </c>
      <c r="L137" t="s">
        <v>711</v>
      </c>
      <c r="M137">
        <v>0.61</v>
      </c>
      <c r="O137">
        <v>0.27300000000000002</v>
      </c>
      <c r="P137">
        <v>75.343000000000004</v>
      </c>
      <c r="Q137">
        <v>0.14499999999999999</v>
      </c>
      <c r="R137">
        <v>7.4999999999999997E-2</v>
      </c>
      <c r="S137">
        <v>0.04</v>
      </c>
      <c r="T137">
        <v>4.1559999999999997</v>
      </c>
      <c r="U137">
        <v>4.4999999999999998E-2</v>
      </c>
      <c r="V137">
        <v>3.6999999999999998E-2</v>
      </c>
      <c r="W137">
        <v>4.0000000000000001E-3</v>
      </c>
      <c r="X137">
        <v>0.10199999999999999</v>
      </c>
      <c r="Y137">
        <v>4.0000000000000001E-3</v>
      </c>
      <c r="Z137">
        <v>2.1000000000000001E-2</v>
      </c>
      <c r="AA137">
        <v>1.4E-2</v>
      </c>
      <c r="AB137">
        <v>19.22</v>
      </c>
      <c r="AC137">
        <v>0.156</v>
      </c>
      <c r="AD137">
        <v>2.7E-2</v>
      </c>
      <c r="AE137">
        <v>7.0000000000000001E-3</v>
      </c>
      <c r="AG137">
        <v>3.0000000000000001E-3</v>
      </c>
      <c r="AH137">
        <v>6.0000000000000001E-3</v>
      </c>
      <c r="AI137">
        <v>2E-3</v>
      </c>
      <c r="AJ137">
        <v>0.13500000000000001</v>
      </c>
      <c r="AK137">
        <v>8.9999999999999993E-3</v>
      </c>
      <c r="AL137">
        <v>0.36599999999999999</v>
      </c>
      <c r="AM137">
        <v>1.0999999999999999E-2</v>
      </c>
      <c r="AO137">
        <v>6.0000000000000001E-3</v>
      </c>
      <c r="AQ137">
        <v>3.0000000000000001E-3</v>
      </c>
      <c r="AR137">
        <v>3.0000000000000001E-3</v>
      </c>
      <c r="AS137">
        <v>1E-3</v>
      </c>
      <c r="AT137">
        <v>2.3E-2</v>
      </c>
      <c r="AU137">
        <v>1E-3</v>
      </c>
      <c r="AW137">
        <v>2E-3</v>
      </c>
      <c r="AY137">
        <v>2E-3</v>
      </c>
      <c r="BA137">
        <v>2E-3</v>
      </c>
      <c r="BB137">
        <v>5.1999999999999998E-2</v>
      </c>
      <c r="BC137">
        <v>1E-3</v>
      </c>
      <c r="BE137">
        <v>2E-3</v>
      </c>
      <c r="BG137">
        <v>2E-3</v>
      </c>
      <c r="BI137">
        <v>2E-3</v>
      </c>
      <c r="BK137">
        <v>2E-3</v>
      </c>
      <c r="BM137">
        <v>3.0000000000000001E-3</v>
      </c>
      <c r="BO137">
        <v>4.0000000000000001E-3</v>
      </c>
      <c r="BQ137">
        <v>5.0000000000000001E-3</v>
      </c>
      <c r="BS137">
        <v>1.4E-2</v>
      </c>
      <c r="BU137">
        <v>2E-3</v>
      </c>
      <c r="BW137">
        <v>2E-3</v>
      </c>
      <c r="BX137">
        <v>2E-3</v>
      </c>
      <c r="BY137">
        <v>1E-3</v>
      </c>
      <c r="CA137">
        <v>2E-3</v>
      </c>
      <c r="CC137">
        <v>2E-3</v>
      </c>
    </row>
    <row r="138" spans="1:81" x14ac:dyDescent="0.25">
      <c r="A138">
        <v>160</v>
      </c>
      <c r="B138">
        <v>642</v>
      </c>
      <c r="C138" s="49">
        <v>44805.615972222222</v>
      </c>
      <c r="D138" t="s">
        <v>706</v>
      </c>
      <c r="E138">
        <v>180</v>
      </c>
      <c r="F138" t="s">
        <v>707</v>
      </c>
      <c r="G138">
        <v>2</v>
      </c>
      <c r="H138" t="s">
        <v>708</v>
      </c>
      <c r="I138" t="s">
        <v>709</v>
      </c>
      <c r="J138" t="s">
        <v>128</v>
      </c>
      <c r="K138" t="s">
        <v>710</v>
      </c>
      <c r="L138" t="s">
        <v>711</v>
      </c>
      <c r="M138">
        <v>0.90600000000000003</v>
      </c>
      <c r="O138">
        <v>0.32400000000000001</v>
      </c>
      <c r="P138">
        <v>69.831000000000003</v>
      </c>
      <c r="Q138">
        <v>0.19400000000000001</v>
      </c>
      <c r="R138">
        <v>0.13100000000000001</v>
      </c>
      <c r="S138">
        <v>4.9000000000000002E-2</v>
      </c>
      <c r="T138">
        <v>5.0469999999999997</v>
      </c>
      <c r="U138">
        <v>5.5E-2</v>
      </c>
      <c r="V138">
        <v>4.5999999999999999E-2</v>
      </c>
      <c r="W138">
        <v>4.0000000000000001E-3</v>
      </c>
      <c r="X138">
        <v>0.122</v>
      </c>
      <c r="Y138">
        <v>5.0000000000000001E-3</v>
      </c>
      <c r="Z138">
        <v>4.4999999999999998E-2</v>
      </c>
      <c r="AA138">
        <v>1.7000000000000001E-2</v>
      </c>
      <c r="AB138">
        <v>23.864999999999998</v>
      </c>
      <c r="AC138">
        <v>0.19900000000000001</v>
      </c>
      <c r="AD138">
        <v>5.2999999999999999E-2</v>
      </c>
      <c r="AE138">
        <v>8.9999999999999993E-3</v>
      </c>
      <c r="AG138">
        <v>3.0000000000000001E-3</v>
      </c>
      <c r="AH138">
        <v>5.0000000000000001E-3</v>
      </c>
      <c r="AI138">
        <v>2E-3</v>
      </c>
      <c r="AJ138">
        <v>0.20200000000000001</v>
      </c>
      <c r="AK138">
        <v>1.2E-2</v>
      </c>
      <c r="AL138">
        <v>0.54</v>
      </c>
      <c r="AM138">
        <v>1.4999999999999999E-2</v>
      </c>
      <c r="AO138">
        <v>8.9999999999999993E-3</v>
      </c>
      <c r="AQ138">
        <v>4.0000000000000001E-3</v>
      </c>
      <c r="AR138">
        <v>3.0000000000000001E-3</v>
      </c>
      <c r="AS138">
        <v>1E-3</v>
      </c>
      <c r="AT138">
        <v>3.1E-2</v>
      </c>
      <c r="AU138">
        <v>2E-3</v>
      </c>
      <c r="AV138">
        <v>2E-3</v>
      </c>
      <c r="AW138">
        <v>1E-3</v>
      </c>
      <c r="AY138">
        <v>2E-3</v>
      </c>
      <c r="BA138">
        <v>2E-3</v>
      </c>
      <c r="BB138">
        <v>7.1999999999999995E-2</v>
      </c>
      <c r="BC138">
        <v>1E-3</v>
      </c>
      <c r="BE138">
        <v>2E-3</v>
      </c>
      <c r="BG138">
        <v>2E-3</v>
      </c>
      <c r="BI138">
        <v>2E-3</v>
      </c>
      <c r="BK138">
        <v>2E-3</v>
      </c>
      <c r="BM138">
        <v>4.0000000000000001E-3</v>
      </c>
      <c r="BO138">
        <v>3.0000000000000001E-3</v>
      </c>
      <c r="BQ138">
        <v>5.0000000000000001E-3</v>
      </c>
      <c r="BS138">
        <v>1.9E-2</v>
      </c>
      <c r="BU138">
        <v>2E-3</v>
      </c>
      <c r="BW138">
        <v>2E-3</v>
      </c>
      <c r="BX138">
        <v>3.0000000000000001E-3</v>
      </c>
      <c r="BY138">
        <v>1E-3</v>
      </c>
      <c r="CA138">
        <v>2E-3</v>
      </c>
      <c r="CC138">
        <v>2E-3</v>
      </c>
    </row>
    <row r="139" spans="1:81" x14ac:dyDescent="0.25">
      <c r="A139">
        <v>161</v>
      </c>
      <c r="B139">
        <v>643</v>
      </c>
      <c r="C139" s="49">
        <v>44805.618750000001</v>
      </c>
      <c r="D139" t="s">
        <v>706</v>
      </c>
      <c r="E139">
        <v>180</v>
      </c>
      <c r="F139" t="s">
        <v>707</v>
      </c>
      <c r="G139">
        <v>2</v>
      </c>
      <c r="H139" t="s">
        <v>708</v>
      </c>
      <c r="I139" t="s">
        <v>709</v>
      </c>
      <c r="J139" t="s">
        <v>128</v>
      </c>
      <c r="K139" t="s">
        <v>710</v>
      </c>
      <c r="L139" t="s">
        <v>711</v>
      </c>
      <c r="M139">
        <v>0.84</v>
      </c>
      <c r="O139">
        <v>0.32700000000000001</v>
      </c>
      <c r="P139">
        <v>67.646000000000001</v>
      </c>
      <c r="Q139">
        <v>0.21299999999999999</v>
      </c>
      <c r="R139">
        <v>0.15</v>
      </c>
      <c r="S139">
        <v>5.1999999999999998E-2</v>
      </c>
      <c r="T139">
        <v>5.3650000000000002</v>
      </c>
      <c r="U139">
        <v>5.8000000000000003E-2</v>
      </c>
      <c r="V139">
        <v>5.3999999999999999E-2</v>
      </c>
      <c r="W139">
        <v>5.0000000000000001E-3</v>
      </c>
      <c r="X139">
        <v>0.13300000000000001</v>
      </c>
      <c r="Y139">
        <v>5.0000000000000001E-3</v>
      </c>
      <c r="Z139">
        <v>3.6999999999999998E-2</v>
      </c>
      <c r="AA139">
        <v>1.7000000000000001E-2</v>
      </c>
      <c r="AB139">
        <v>25.616</v>
      </c>
      <c r="AC139">
        <v>0.214</v>
      </c>
      <c r="AD139">
        <v>3.6999999999999998E-2</v>
      </c>
      <c r="AE139">
        <v>0.01</v>
      </c>
      <c r="AG139">
        <v>3.0000000000000001E-3</v>
      </c>
      <c r="AH139">
        <v>8.0000000000000002E-3</v>
      </c>
      <c r="AI139">
        <v>2E-3</v>
      </c>
      <c r="AJ139">
        <v>0.23899999999999999</v>
      </c>
      <c r="AK139">
        <v>1.2999999999999999E-2</v>
      </c>
      <c r="AL139">
        <v>0.58899999999999997</v>
      </c>
      <c r="AM139">
        <v>1.6E-2</v>
      </c>
      <c r="AO139">
        <v>8.9999999999999993E-3</v>
      </c>
      <c r="AQ139">
        <v>4.0000000000000001E-3</v>
      </c>
      <c r="AR139">
        <v>4.0000000000000001E-3</v>
      </c>
      <c r="AS139">
        <v>1E-3</v>
      </c>
      <c r="AT139">
        <v>3.5000000000000003E-2</v>
      </c>
      <c r="AU139">
        <v>2E-3</v>
      </c>
      <c r="AW139">
        <v>2E-3</v>
      </c>
      <c r="AY139">
        <v>2E-3</v>
      </c>
      <c r="BA139">
        <v>2E-3</v>
      </c>
      <c r="BB139">
        <v>7.9000000000000001E-2</v>
      </c>
      <c r="BC139">
        <v>1E-3</v>
      </c>
      <c r="BE139">
        <v>2E-3</v>
      </c>
      <c r="BG139">
        <v>2E-3</v>
      </c>
      <c r="BI139">
        <v>2E-3</v>
      </c>
      <c r="BK139">
        <v>2E-3</v>
      </c>
      <c r="BM139">
        <v>3.0000000000000001E-3</v>
      </c>
      <c r="BO139">
        <v>3.0000000000000001E-3</v>
      </c>
      <c r="BQ139">
        <v>6.0000000000000001E-3</v>
      </c>
      <c r="BS139">
        <v>1.9E-2</v>
      </c>
      <c r="BU139">
        <v>2E-3</v>
      </c>
      <c r="BW139">
        <v>2E-3</v>
      </c>
      <c r="BX139">
        <v>4.0000000000000001E-3</v>
      </c>
      <c r="BY139">
        <v>1E-3</v>
      </c>
      <c r="CA139">
        <v>2E-3</v>
      </c>
      <c r="CC139">
        <v>2E-3</v>
      </c>
    </row>
    <row r="140" spans="1:81" x14ac:dyDescent="0.25">
      <c r="A140">
        <v>162</v>
      </c>
      <c r="B140">
        <v>644</v>
      </c>
      <c r="C140" s="49">
        <v>44805.621527777781</v>
      </c>
      <c r="D140" t="s">
        <v>706</v>
      </c>
      <c r="E140">
        <v>180</v>
      </c>
      <c r="F140" t="s">
        <v>707</v>
      </c>
      <c r="G140">
        <v>2</v>
      </c>
      <c r="H140" t="s">
        <v>708</v>
      </c>
      <c r="I140" t="s">
        <v>709</v>
      </c>
      <c r="J140" t="s">
        <v>129</v>
      </c>
      <c r="K140" t="s">
        <v>710</v>
      </c>
      <c r="L140" t="s">
        <v>711</v>
      </c>
      <c r="M140">
        <v>0.70799999999999996</v>
      </c>
      <c r="O140">
        <v>0.246</v>
      </c>
      <c r="P140">
        <v>71.558999999999997</v>
      </c>
      <c r="Q140">
        <v>0.183</v>
      </c>
      <c r="S140">
        <v>7.0999999999999994E-2</v>
      </c>
      <c r="T140">
        <v>4.9020000000000001</v>
      </c>
      <c r="U140">
        <v>5.3999999999999999E-2</v>
      </c>
      <c r="V140">
        <v>9.6000000000000002E-2</v>
      </c>
      <c r="W140">
        <v>5.0000000000000001E-3</v>
      </c>
      <c r="X140">
        <v>0.13200000000000001</v>
      </c>
      <c r="Y140">
        <v>5.0000000000000001E-3</v>
      </c>
      <c r="AA140">
        <v>2.3E-2</v>
      </c>
      <c r="AB140">
        <v>23.137</v>
      </c>
      <c r="AC140">
        <v>0.191</v>
      </c>
      <c r="AD140">
        <v>3.5000000000000003E-2</v>
      </c>
      <c r="AE140">
        <v>8.0000000000000002E-3</v>
      </c>
      <c r="AG140">
        <v>2E-3</v>
      </c>
      <c r="AH140">
        <v>6.0000000000000001E-3</v>
      </c>
      <c r="AI140">
        <v>2E-3</v>
      </c>
      <c r="AK140">
        <v>7.0000000000000001E-3</v>
      </c>
      <c r="AM140">
        <v>6.0000000000000001E-3</v>
      </c>
      <c r="AO140">
        <v>4.0000000000000001E-3</v>
      </c>
      <c r="AQ140">
        <v>3.0000000000000001E-3</v>
      </c>
      <c r="AS140">
        <v>2E-3</v>
      </c>
      <c r="AT140">
        <v>1.2E-2</v>
      </c>
      <c r="AU140">
        <v>1E-3</v>
      </c>
      <c r="AW140">
        <v>2E-3</v>
      </c>
      <c r="AY140">
        <v>2E-3</v>
      </c>
      <c r="BA140">
        <v>2E-3</v>
      </c>
      <c r="BB140">
        <v>3.3000000000000002E-2</v>
      </c>
      <c r="BC140">
        <v>1E-3</v>
      </c>
      <c r="BE140">
        <v>2E-3</v>
      </c>
      <c r="BG140">
        <v>2E-3</v>
      </c>
      <c r="BI140">
        <v>2E-3</v>
      </c>
      <c r="BK140">
        <v>2E-3</v>
      </c>
      <c r="BM140">
        <v>4.0000000000000001E-3</v>
      </c>
      <c r="BO140">
        <v>5.0000000000000001E-3</v>
      </c>
      <c r="BQ140">
        <v>4.0000000000000001E-3</v>
      </c>
      <c r="BS140">
        <v>1.7000000000000001E-2</v>
      </c>
      <c r="BU140">
        <v>2E-3</v>
      </c>
      <c r="BW140">
        <v>2E-3</v>
      </c>
      <c r="BX140">
        <v>2E-3</v>
      </c>
      <c r="BY140">
        <v>1E-3</v>
      </c>
      <c r="CA140">
        <v>2E-3</v>
      </c>
      <c r="CC140">
        <v>2E-3</v>
      </c>
    </row>
    <row r="141" spans="1:81" x14ac:dyDescent="0.25">
      <c r="A141">
        <v>163</v>
      </c>
      <c r="B141">
        <v>645</v>
      </c>
      <c r="C141" s="49">
        <v>44805.624305555553</v>
      </c>
      <c r="D141" t="s">
        <v>706</v>
      </c>
      <c r="E141">
        <v>180</v>
      </c>
      <c r="F141" t="s">
        <v>707</v>
      </c>
      <c r="G141">
        <v>2</v>
      </c>
      <c r="H141" t="s">
        <v>708</v>
      </c>
      <c r="I141" t="s">
        <v>709</v>
      </c>
      <c r="J141" t="s">
        <v>129</v>
      </c>
      <c r="K141" t="s">
        <v>710</v>
      </c>
      <c r="L141" t="s">
        <v>711</v>
      </c>
      <c r="M141">
        <v>0.90500000000000003</v>
      </c>
      <c r="O141">
        <v>0.38700000000000001</v>
      </c>
      <c r="P141">
        <v>67.48</v>
      </c>
      <c r="Q141">
        <v>0.217</v>
      </c>
      <c r="R141">
        <v>7.6999999999999999E-2</v>
      </c>
      <c r="S141">
        <v>5.0999999999999997E-2</v>
      </c>
      <c r="T141">
        <v>5.4749999999999996</v>
      </c>
      <c r="U141">
        <v>5.8999999999999997E-2</v>
      </c>
      <c r="V141">
        <v>0.126</v>
      </c>
      <c r="W141">
        <v>6.0000000000000001E-3</v>
      </c>
      <c r="X141">
        <v>0.156</v>
      </c>
      <c r="Y141">
        <v>5.0000000000000001E-3</v>
      </c>
      <c r="AA141">
        <v>3.7999999999999999E-2</v>
      </c>
      <c r="AB141">
        <v>25.84</v>
      </c>
      <c r="AC141">
        <v>0.217</v>
      </c>
      <c r="AD141">
        <v>3.9E-2</v>
      </c>
      <c r="AE141">
        <v>8.9999999999999993E-3</v>
      </c>
      <c r="AG141">
        <v>2E-3</v>
      </c>
      <c r="AH141">
        <v>7.0000000000000001E-3</v>
      </c>
      <c r="AI141">
        <v>2E-3</v>
      </c>
      <c r="AK141">
        <v>8.0000000000000002E-3</v>
      </c>
      <c r="AM141">
        <v>6.0000000000000001E-3</v>
      </c>
      <c r="AO141">
        <v>4.0000000000000001E-3</v>
      </c>
      <c r="AQ141">
        <v>4.0000000000000001E-3</v>
      </c>
      <c r="AS141">
        <v>2E-3</v>
      </c>
      <c r="AT141">
        <v>1.4E-2</v>
      </c>
      <c r="AU141">
        <v>1E-3</v>
      </c>
      <c r="AW141">
        <v>2E-3</v>
      </c>
      <c r="AY141">
        <v>2E-3</v>
      </c>
      <c r="BA141">
        <v>2E-3</v>
      </c>
      <c r="BB141">
        <v>3.9E-2</v>
      </c>
      <c r="BC141">
        <v>1E-3</v>
      </c>
      <c r="BE141">
        <v>2E-3</v>
      </c>
      <c r="BG141">
        <v>2E-3</v>
      </c>
      <c r="BI141">
        <v>2E-3</v>
      </c>
      <c r="BK141">
        <v>2E-3</v>
      </c>
      <c r="BM141">
        <v>2E-3</v>
      </c>
      <c r="BO141">
        <v>5.0000000000000001E-3</v>
      </c>
      <c r="BQ141">
        <v>5.0000000000000001E-3</v>
      </c>
      <c r="BS141">
        <v>1.7999999999999999E-2</v>
      </c>
      <c r="BU141">
        <v>2E-3</v>
      </c>
      <c r="BW141">
        <v>2E-3</v>
      </c>
      <c r="BX141">
        <v>3.0000000000000001E-3</v>
      </c>
      <c r="BY141">
        <v>1E-3</v>
      </c>
      <c r="CA141">
        <v>2E-3</v>
      </c>
      <c r="CC141">
        <v>2E-3</v>
      </c>
    </row>
    <row r="142" spans="1:81" x14ac:dyDescent="0.25">
      <c r="A142">
        <v>164</v>
      </c>
      <c r="B142">
        <v>646</v>
      </c>
      <c r="C142" s="49">
        <v>44805.62777777778</v>
      </c>
      <c r="D142" t="s">
        <v>706</v>
      </c>
      <c r="E142">
        <v>180</v>
      </c>
      <c r="F142" t="s">
        <v>707</v>
      </c>
      <c r="G142">
        <v>2</v>
      </c>
      <c r="H142" t="s">
        <v>708</v>
      </c>
      <c r="I142" t="s">
        <v>709</v>
      </c>
      <c r="J142" t="s">
        <v>129</v>
      </c>
      <c r="K142" t="s">
        <v>710</v>
      </c>
      <c r="L142" t="s">
        <v>711</v>
      </c>
      <c r="M142">
        <v>0.88500000000000001</v>
      </c>
      <c r="O142">
        <v>0.374</v>
      </c>
      <c r="P142">
        <v>66.231999999999999</v>
      </c>
      <c r="Q142">
        <v>0.23400000000000001</v>
      </c>
      <c r="S142">
        <v>8.1000000000000003E-2</v>
      </c>
      <c r="T142">
        <v>5.7809999999999997</v>
      </c>
      <c r="U142">
        <v>6.3E-2</v>
      </c>
      <c r="V142">
        <v>0.108</v>
      </c>
      <c r="W142">
        <v>6.0000000000000001E-3</v>
      </c>
      <c r="X142">
        <v>0.14899999999999999</v>
      </c>
      <c r="Y142">
        <v>5.0000000000000001E-3</v>
      </c>
      <c r="AA142">
        <v>4.2999999999999997E-2</v>
      </c>
      <c r="AB142">
        <v>27.54</v>
      </c>
      <c r="AC142">
        <v>0.23599999999999999</v>
      </c>
      <c r="AD142">
        <v>4.9000000000000002E-2</v>
      </c>
      <c r="AE142">
        <v>0.01</v>
      </c>
      <c r="AG142">
        <v>3.0000000000000001E-3</v>
      </c>
      <c r="AH142">
        <v>8.9999999999999993E-3</v>
      </c>
      <c r="AI142">
        <v>2E-3</v>
      </c>
      <c r="AK142">
        <v>8.0000000000000002E-3</v>
      </c>
      <c r="AM142">
        <v>1.0999999999999999E-2</v>
      </c>
      <c r="AO142">
        <v>4.0000000000000001E-3</v>
      </c>
      <c r="AQ142">
        <v>4.0000000000000001E-3</v>
      </c>
      <c r="AR142">
        <v>3.0000000000000001E-3</v>
      </c>
      <c r="AS142">
        <v>1E-3</v>
      </c>
      <c r="AT142">
        <v>1.6E-2</v>
      </c>
      <c r="AU142">
        <v>1E-3</v>
      </c>
      <c r="AV142">
        <v>2E-3</v>
      </c>
      <c r="AW142">
        <v>1E-3</v>
      </c>
      <c r="AY142">
        <v>2E-3</v>
      </c>
      <c r="BA142">
        <v>2E-3</v>
      </c>
      <c r="BB142">
        <v>4.2999999999999997E-2</v>
      </c>
      <c r="BC142">
        <v>1E-3</v>
      </c>
      <c r="BE142">
        <v>2E-3</v>
      </c>
      <c r="BG142">
        <v>2E-3</v>
      </c>
      <c r="BI142">
        <v>2E-3</v>
      </c>
      <c r="BK142">
        <v>2E-3</v>
      </c>
      <c r="BM142">
        <v>3.0000000000000001E-3</v>
      </c>
      <c r="BO142">
        <v>3.0000000000000001E-3</v>
      </c>
      <c r="BQ142">
        <v>4.0000000000000001E-3</v>
      </c>
      <c r="BS142">
        <v>0.02</v>
      </c>
      <c r="BU142">
        <v>2E-3</v>
      </c>
      <c r="BW142">
        <v>2E-3</v>
      </c>
      <c r="BX142">
        <v>2E-3</v>
      </c>
      <c r="BY142">
        <v>1E-3</v>
      </c>
      <c r="CA142">
        <v>2E-3</v>
      </c>
      <c r="CC142">
        <v>2E-3</v>
      </c>
    </row>
    <row r="143" spans="1:81" x14ac:dyDescent="0.25">
      <c r="A143">
        <v>165</v>
      </c>
      <c r="B143">
        <v>647</v>
      </c>
      <c r="C143" s="49">
        <v>44805.631249999999</v>
      </c>
      <c r="D143" t="s">
        <v>706</v>
      </c>
      <c r="E143">
        <v>180</v>
      </c>
      <c r="F143" t="s">
        <v>707</v>
      </c>
      <c r="G143">
        <v>2</v>
      </c>
      <c r="H143" t="s">
        <v>708</v>
      </c>
      <c r="I143" t="s">
        <v>709</v>
      </c>
      <c r="J143" t="s">
        <v>130</v>
      </c>
      <c r="K143" t="s">
        <v>710</v>
      </c>
      <c r="L143" t="s">
        <v>711</v>
      </c>
      <c r="M143">
        <v>0.65300000000000002</v>
      </c>
      <c r="O143">
        <v>0.219</v>
      </c>
      <c r="P143">
        <v>74.462999999999994</v>
      </c>
      <c r="Q143">
        <v>0.158</v>
      </c>
      <c r="R143">
        <v>0.28100000000000003</v>
      </c>
      <c r="S143">
        <v>4.4999999999999998E-2</v>
      </c>
      <c r="T143">
        <v>4.0289999999999999</v>
      </c>
      <c r="U143">
        <v>4.5999999999999999E-2</v>
      </c>
      <c r="V143">
        <v>6.7000000000000004E-2</v>
      </c>
      <c r="W143">
        <v>4.0000000000000001E-3</v>
      </c>
      <c r="X143">
        <v>3.5000000000000003E-2</v>
      </c>
      <c r="Y143">
        <v>3.0000000000000001E-3</v>
      </c>
      <c r="Z143">
        <v>6.2E-2</v>
      </c>
      <c r="AA143">
        <v>1.4999999999999999E-2</v>
      </c>
      <c r="AB143">
        <v>20.420000000000002</v>
      </c>
      <c r="AC143">
        <v>0.16700000000000001</v>
      </c>
      <c r="AD143">
        <v>3.5999999999999997E-2</v>
      </c>
      <c r="AE143">
        <v>7.0000000000000001E-3</v>
      </c>
      <c r="AG143">
        <v>2E-3</v>
      </c>
      <c r="AH143">
        <v>6.0000000000000001E-3</v>
      </c>
      <c r="AI143">
        <v>2E-3</v>
      </c>
      <c r="AK143">
        <v>7.0000000000000001E-3</v>
      </c>
      <c r="AL143">
        <v>4.2000000000000003E-2</v>
      </c>
      <c r="AM143">
        <v>5.0000000000000001E-3</v>
      </c>
      <c r="AO143">
        <v>4.0000000000000001E-3</v>
      </c>
      <c r="AQ143">
        <v>3.0000000000000001E-3</v>
      </c>
      <c r="AR143">
        <v>4.0000000000000001E-3</v>
      </c>
      <c r="AS143">
        <v>1E-3</v>
      </c>
      <c r="AT143">
        <v>4.0000000000000001E-3</v>
      </c>
      <c r="AU143">
        <v>1E-3</v>
      </c>
      <c r="AV143">
        <v>2E-3</v>
      </c>
      <c r="AW143">
        <v>1E-3</v>
      </c>
      <c r="AY143">
        <v>2E-3</v>
      </c>
      <c r="BA143">
        <v>2E-3</v>
      </c>
      <c r="BB143">
        <v>0.02</v>
      </c>
      <c r="BC143">
        <v>1E-3</v>
      </c>
      <c r="BE143">
        <v>2E-3</v>
      </c>
      <c r="BG143">
        <v>2E-3</v>
      </c>
      <c r="BI143">
        <v>2E-3</v>
      </c>
      <c r="BK143">
        <v>2E-3</v>
      </c>
      <c r="BM143">
        <v>2E-3</v>
      </c>
      <c r="BO143">
        <v>4.0000000000000001E-3</v>
      </c>
      <c r="BQ143">
        <v>5.0000000000000001E-3</v>
      </c>
      <c r="BS143">
        <v>1.6E-2</v>
      </c>
      <c r="BU143">
        <v>2E-3</v>
      </c>
      <c r="BW143">
        <v>2E-3</v>
      </c>
      <c r="BX143">
        <v>8.9999999999999993E-3</v>
      </c>
      <c r="BY143">
        <v>1E-3</v>
      </c>
      <c r="CA143">
        <v>2E-3</v>
      </c>
      <c r="CC143">
        <v>2E-3</v>
      </c>
    </row>
    <row r="144" spans="1:81" x14ac:dyDescent="0.25">
      <c r="A144">
        <v>166</v>
      </c>
      <c r="B144">
        <v>648</v>
      </c>
      <c r="C144" s="49">
        <v>44805.634027777778</v>
      </c>
      <c r="D144" t="s">
        <v>706</v>
      </c>
      <c r="E144">
        <v>180</v>
      </c>
      <c r="F144" t="s">
        <v>707</v>
      </c>
      <c r="G144">
        <v>2</v>
      </c>
      <c r="H144" t="s">
        <v>708</v>
      </c>
      <c r="I144" t="s">
        <v>709</v>
      </c>
      <c r="J144" t="s">
        <v>130</v>
      </c>
      <c r="K144" t="s">
        <v>710</v>
      </c>
      <c r="L144" t="s">
        <v>711</v>
      </c>
      <c r="M144">
        <v>0.89900000000000002</v>
      </c>
      <c r="O144">
        <v>0.34899999999999998</v>
      </c>
      <c r="P144">
        <v>71.289000000000001</v>
      </c>
      <c r="Q144">
        <v>0.185</v>
      </c>
      <c r="R144">
        <v>0.36599999999999999</v>
      </c>
      <c r="S144">
        <v>5.0999999999999997E-2</v>
      </c>
      <c r="T144">
        <v>4.5490000000000004</v>
      </c>
      <c r="U144">
        <v>5.1999999999999998E-2</v>
      </c>
      <c r="V144">
        <v>7.5999999999999998E-2</v>
      </c>
      <c r="W144">
        <v>5.0000000000000001E-3</v>
      </c>
      <c r="X144">
        <v>4.3999999999999997E-2</v>
      </c>
      <c r="Y144">
        <v>4.0000000000000001E-3</v>
      </c>
      <c r="Z144">
        <v>7.0000000000000007E-2</v>
      </c>
      <c r="AA144">
        <v>1.7000000000000001E-2</v>
      </c>
      <c r="AB144">
        <v>23.428999999999998</v>
      </c>
      <c r="AC144">
        <v>0.19600000000000001</v>
      </c>
      <c r="AD144">
        <v>4.8000000000000001E-2</v>
      </c>
      <c r="AE144">
        <v>8.9999999999999993E-3</v>
      </c>
      <c r="AG144">
        <v>3.0000000000000001E-3</v>
      </c>
      <c r="AH144">
        <v>8.0000000000000002E-3</v>
      </c>
      <c r="AI144">
        <v>2E-3</v>
      </c>
      <c r="AK144">
        <v>8.0000000000000002E-3</v>
      </c>
      <c r="AL144">
        <v>7.1999999999999995E-2</v>
      </c>
      <c r="AM144">
        <v>6.0000000000000001E-3</v>
      </c>
      <c r="AO144">
        <v>5.0000000000000001E-3</v>
      </c>
      <c r="AQ144">
        <v>3.0000000000000001E-3</v>
      </c>
      <c r="AR144">
        <v>5.0000000000000001E-3</v>
      </c>
      <c r="AS144">
        <v>1E-3</v>
      </c>
      <c r="AT144">
        <v>5.0000000000000001E-3</v>
      </c>
      <c r="AU144">
        <v>1E-3</v>
      </c>
      <c r="AV144">
        <v>2E-3</v>
      </c>
      <c r="AW144">
        <v>1E-3</v>
      </c>
      <c r="AY144">
        <v>2E-3</v>
      </c>
      <c r="BA144">
        <v>2E-3</v>
      </c>
      <c r="BB144">
        <v>2.3E-2</v>
      </c>
      <c r="BC144">
        <v>1E-3</v>
      </c>
      <c r="BE144">
        <v>2E-3</v>
      </c>
      <c r="BG144">
        <v>2E-3</v>
      </c>
      <c r="BI144">
        <v>2E-3</v>
      </c>
      <c r="BK144">
        <v>2E-3</v>
      </c>
      <c r="BM144">
        <v>4.0000000000000001E-3</v>
      </c>
      <c r="BO144">
        <v>5.0000000000000001E-3</v>
      </c>
      <c r="BQ144">
        <v>7.0000000000000001E-3</v>
      </c>
      <c r="BS144">
        <v>1.7000000000000001E-2</v>
      </c>
      <c r="BU144">
        <v>2E-3</v>
      </c>
      <c r="BW144">
        <v>2E-3</v>
      </c>
      <c r="BX144">
        <v>1.0999999999999999E-2</v>
      </c>
      <c r="BY144">
        <v>1E-3</v>
      </c>
      <c r="CA144">
        <v>2E-3</v>
      </c>
      <c r="CC144">
        <v>2E-3</v>
      </c>
    </row>
    <row r="145" spans="1:81" x14ac:dyDescent="0.25">
      <c r="A145">
        <v>167</v>
      </c>
      <c r="B145">
        <v>649</v>
      </c>
      <c r="C145" s="49">
        <v>44805.636805555558</v>
      </c>
      <c r="D145" t="s">
        <v>706</v>
      </c>
      <c r="E145">
        <v>180</v>
      </c>
      <c r="F145" t="s">
        <v>707</v>
      </c>
      <c r="G145">
        <v>2</v>
      </c>
      <c r="H145" t="s">
        <v>708</v>
      </c>
      <c r="I145" t="s">
        <v>709</v>
      </c>
      <c r="J145" t="s">
        <v>130</v>
      </c>
      <c r="K145" t="s">
        <v>710</v>
      </c>
      <c r="L145" t="s">
        <v>711</v>
      </c>
      <c r="M145">
        <v>1.06</v>
      </c>
      <c r="O145">
        <v>0.36699999999999999</v>
      </c>
      <c r="P145">
        <v>73.156999999999996</v>
      </c>
      <c r="Q145">
        <v>0.16700000000000001</v>
      </c>
      <c r="R145">
        <v>0.46700000000000003</v>
      </c>
      <c r="S145">
        <v>0.05</v>
      </c>
      <c r="T145">
        <v>4.3179999999999996</v>
      </c>
      <c r="U145">
        <v>4.8000000000000001E-2</v>
      </c>
      <c r="V145">
        <v>7.1999999999999995E-2</v>
      </c>
      <c r="W145">
        <v>5.0000000000000001E-3</v>
      </c>
      <c r="X145">
        <v>3.7999999999999999E-2</v>
      </c>
      <c r="Y145">
        <v>3.0000000000000001E-3</v>
      </c>
      <c r="Z145">
        <v>5.8999999999999997E-2</v>
      </c>
      <c r="AA145">
        <v>1.4999999999999999E-2</v>
      </c>
      <c r="AB145">
        <v>21.739000000000001</v>
      </c>
      <c r="AC145">
        <v>0.17799999999999999</v>
      </c>
      <c r="AD145">
        <v>4.2999999999999997E-2</v>
      </c>
      <c r="AE145">
        <v>8.0000000000000002E-3</v>
      </c>
      <c r="AG145">
        <v>3.0000000000000001E-3</v>
      </c>
      <c r="AH145">
        <v>5.0000000000000001E-3</v>
      </c>
      <c r="AI145">
        <v>2E-3</v>
      </c>
      <c r="AK145">
        <v>7.0000000000000001E-3</v>
      </c>
      <c r="AL145">
        <v>5.3999999999999999E-2</v>
      </c>
      <c r="AM145">
        <v>6.0000000000000001E-3</v>
      </c>
      <c r="AO145">
        <v>4.0000000000000001E-3</v>
      </c>
      <c r="AQ145">
        <v>3.0000000000000001E-3</v>
      </c>
      <c r="AR145">
        <v>4.0000000000000001E-3</v>
      </c>
      <c r="AS145">
        <v>1E-3</v>
      </c>
      <c r="AT145">
        <v>5.0000000000000001E-3</v>
      </c>
      <c r="AU145">
        <v>1E-3</v>
      </c>
      <c r="AV145">
        <v>2E-3</v>
      </c>
      <c r="AW145">
        <v>1E-3</v>
      </c>
      <c r="AY145">
        <v>2E-3</v>
      </c>
      <c r="BA145">
        <v>2E-3</v>
      </c>
      <c r="BB145">
        <v>2.1000000000000001E-2</v>
      </c>
      <c r="BC145">
        <v>1E-3</v>
      </c>
      <c r="BE145">
        <v>2E-3</v>
      </c>
      <c r="BG145">
        <v>2E-3</v>
      </c>
      <c r="BI145">
        <v>2E-3</v>
      </c>
      <c r="BK145">
        <v>2E-3</v>
      </c>
      <c r="BM145">
        <v>3.0000000000000001E-3</v>
      </c>
      <c r="BO145">
        <v>5.0000000000000001E-3</v>
      </c>
      <c r="BQ145">
        <v>4.0000000000000001E-3</v>
      </c>
      <c r="BS145">
        <v>1.7000000000000001E-2</v>
      </c>
      <c r="BU145">
        <v>2E-3</v>
      </c>
      <c r="BW145">
        <v>2E-3</v>
      </c>
      <c r="BX145">
        <v>0.01</v>
      </c>
      <c r="BY145">
        <v>1E-3</v>
      </c>
      <c r="CA145">
        <v>2E-3</v>
      </c>
      <c r="CC145">
        <v>2E-3</v>
      </c>
    </row>
    <row r="146" spans="1:81" x14ac:dyDescent="0.25">
      <c r="A146">
        <v>168</v>
      </c>
      <c r="B146">
        <v>650</v>
      </c>
      <c r="C146" s="49">
        <v>44805.63958333333</v>
      </c>
      <c r="D146" t="s">
        <v>706</v>
      </c>
      <c r="E146">
        <v>180</v>
      </c>
      <c r="F146" t="s">
        <v>707</v>
      </c>
      <c r="G146">
        <v>2</v>
      </c>
      <c r="H146" t="s">
        <v>708</v>
      </c>
      <c r="I146" t="s">
        <v>709</v>
      </c>
      <c r="J146" t="s">
        <v>130</v>
      </c>
      <c r="K146" t="s">
        <v>710</v>
      </c>
      <c r="L146" t="s">
        <v>711</v>
      </c>
      <c r="M146">
        <v>1.125</v>
      </c>
      <c r="O146">
        <v>0.36399999999999999</v>
      </c>
      <c r="P146">
        <v>71.162000000000006</v>
      </c>
      <c r="Q146">
        <v>0.187</v>
      </c>
      <c r="R146">
        <v>0.36</v>
      </c>
      <c r="S146">
        <v>5.0999999999999997E-2</v>
      </c>
      <c r="T146">
        <v>4.59</v>
      </c>
      <c r="U146">
        <v>5.1999999999999998E-2</v>
      </c>
      <c r="V146">
        <v>7.5999999999999998E-2</v>
      </c>
      <c r="W146">
        <v>5.0000000000000001E-3</v>
      </c>
      <c r="X146">
        <v>4.2000000000000003E-2</v>
      </c>
      <c r="Y146">
        <v>4.0000000000000001E-3</v>
      </c>
      <c r="Z146">
        <v>6.5000000000000002E-2</v>
      </c>
      <c r="AA146">
        <v>1.7000000000000001E-2</v>
      </c>
      <c r="AB146">
        <v>23.530999999999999</v>
      </c>
      <c r="AC146">
        <v>0.19700000000000001</v>
      </c>
      <c r="AD146">
        <v>4.5999999999999999E-2</v>
      </c>
      <c r="AE146">
        <v>8.9999999999999993E-3</v>
      </c>
      <c r="AG146">
        <v>3.0000000000000001E-3</v>
      </c>
      <c r="AH146">
        <v>6.0000000000000001E-3</v>
      </c>
      <c r="AI146">
        <v>2E-3</v>
      </c>
      <c r="AK146">
        <v>7.0000000000000001E-3</v>
      </c>
      <c r="AL146">
        <v>7.1999999999999995E-2</v>
      </c>
      <c r="AM146">
        <v>6.0000000000000001E-3</v>
      </c>
      <c r="AO146">
        <v>5.0000000000000001E-3</v>
      </c>
      <c r="AQ146">
        <v>3.0000000000000001E-3</v>
      </c>
      <c r="AR146">
        <v>5.0000000000000001E-3</v>
      </c>
      <c r="AS146">
        <v>1E-3</v>
      </c>
      <c r="AT146">
        <v>5.0000000000000001E-3</v>
      </c>
      <c r="AU146">
        <v>1E-3</v>
      </c>
      <c r="AV146">
        <v>2E-3</v>
      </c>
      <c r="AW146">
        <v>1E-3</v>
      </c>
      <c r="AY146">
        <v>2E-3</v>
      </c>
      <c r="BA146">
        <v>2E-3</v>
      </c>
      <c r="BB146">
        <v>2.4E-2</v>
      </c>
      <c r="BC146">
        <v>1E-3</v>
      </c>
      <c r="BE146">
        <v>2E-3</v>
      </c>
      <c r="BG146">
        <v>2E-3</v>
      </c>
      <c r="BI146">
        <v>2E-3</v>
      </c>
      <c r="BK146">
        <v>3.0000000000000001E-3</v>
      </c>
      <c r="BM146">
        <v>3.0000000000000001E-3</v>
      </c>
      <c r="BO146">
        <v>4.0000000000000001E-3</v>
      </c>
      <c r="BQ146">
        <v>6.0000000000000001E-3</v>
      </c>
      <c r="BS146">
        <v>2.4E-2</v>
      </c>
      <c r="BU146">
        <v>2E-3</v>
      </c>
      <c r="BW146">
        <v>2E-3</v>
      </c>
      <c r="BX146">
        <v>1.0999999999999999E-2</v>
      </c>
      <c r="BY146">
        <v>1E-3</v>
      </c>
      <c r="CA146">
        <v>2E-3</v>
      </c>
      <c r="CC146">
        <v>2E-3</v>
      </c>
    </row>
    <row r="147" spans="1:81" x14ac:dyDescent="0.25">
      <c r="A147">
        <v>169</v>
      </c>
      <c r="B147">
        <v>651</v>
      </c>
      <c r="C147" s="49">
        <v>44805.644444444442</v>
      </c>
      <c r="D147" t="s">
        <v>706</v>
      </c>
      <c r="E147">
        <v>180</v>
      </c>
      <c r="F147" t="s">
        <v>707</v>
      </c>
      <c r="G147">
        <v>2</v>
      </c>
      <c r="H147" t="s">
        <v>708</v>
      </c>
      <c r="I147" t="s">
        <v>709</v>
      </c>
      <c r="J147" t="s">
        <v>131</v>
      </c>
      <c r="K147" t="s">
        <v>710</v>
      </c>
      <c r="L147" t="s">
        <v>711</v>
      </c>
      <c r="M147">
        <v>0.61599999999999999</v>
      </c>
      <c r="O147">
        <v>0.219</v>
      </c>
      <c r="P147">
        <v>73.802000000000007</v>
      </c>
      <c r="Q147">
        <v>0.159</v>
      </c>
      <c r="R147">
        <v>0.83799999999999997</v>
      </c>
      <c r="S147">
        <v>5.5E-2</v>
      </c>
      <c r="T147">
        <v>4.4359999999999999</v>
      </c>
      <c r="U147">
        <v>4.9000000000000002E-2</v>
      </c>
      <c r="V147">
        <v>4.5999999999999999E-2</v>
      </c>
      <c r="W147">
        <v>4.0000000000000001E-3</v>
      </c>
      <c r="X147">
        <v>8.5000000000000006E-2</v>
      </c>
      <c r="Y147">
        <v>4.0000000000000001E-3</v>
      </c>
      <c r="Z147">
        <v>0.22600000000000001</v>
      </c>
      <c r="AA147">
        <v>1.9E-2</v>
      </c>
      <c r="AB147">
        <v>19.925999999999998</v>
      </c>
      <c r="AC147">
        <v>0.16700000000000001</v>
      </c>
      <c r="AD147">
        <v>6.8000000000000005E-2</v>
      </c>
      <c r="AE147">
        <v>8.0000000000000002E-3</v>
      </c>
      <c r="AG147">
        <v>3.0000000000000001E-3</v>
      </c>
      <c r="AH147">
        <v>5.0000000000000001E-3</v>
      </c>
      <c r="AI147">
        <v>2E-3</v>
      </c>
      <c r="AK147">
        <v>7.0000000000000001E-3</v>
      </c>
      <c r="AL147">
        <v>0.371</v>
      </c>
      <c r="AM147">
        <v>1.0999999999999999E-2</v>
      </c>
      <c r="AO147">
        <v>7.0000000000000001E-3</v>
      </c>
      <c r="AQ147">
        <v>3.0000000000000001E-3</v>
      </c>
      <c r="AS147">
        <v>3.0000000000000001E-3</v>
      </c>
      <c r="AT147">
        <v>6.0000000000000001E-3</v>
      </c>
      <c r="AU147">
        <v>1E-3</v>
      </c>
      <c r="AW147">
        <v>2E-3</v>
      </c>
      <c r="AY147">
        <v>2E-3</v>
      </c>
      <c r="AZ147">
        <v>2E-3</v>
      </c>
      <c r="BA147">
        <v>1E-3</v>
      </c>
      <c r="BB147">
        <v>1.2E-2</v>
      </c>
      <c r="BC147">
        <v>1E-3</v>
      </c>
      <c r="BE147">
        <v>2E-3</v>
      </c>
      <c r="BG147">
        <v>2E-3</v>
      </c>
      <c r="BI147">
        <v>2E-3</v>
      </c>
      <c r="BK147">
        <v>2E-3</v>
      </c>
      <c r="BM147">
        <v>3.0000000000000001E-3</v>
      </c>
      <c r="BO147">
        <v>3.0000000000000001E-3</v>
      </c>
      <c r="BQ147">
        <v>6.0000000000000001E-3</v>
      </c>
      <c r="BS147">
        <v>1.9E-2</v>
      </c>
      <c r="BU147">
        <v>2E-3</v>
      </c>
      <c r="BW147">
        <v>2E-3</v>
      </c>
      <c r="BX147">
        <v>2E-3</v>
      </c>
      <c r="BY147">
        <v>1E-3</v>
      </c>
      <c r="CA147">
        <v>2E-3</v>
      </c>
      <c r="CC147">
        <v>2E-3</v>
      </c>
    </row>
    <row r="148" spans="1:81" x14ac:dyDescent="0.25">
      <c r="A148">
        <v>170</v>
      </c>
      <c r="B148">
        <v>652</v>
      </c>
      <c r="C148" s="49">
        <v>44805.647222222222</v>
      </c>
      <c r="D148" t="s">
        <v>706</v>
      </c>
      <c r="E148">
        <v>180</v>
      </c>
      <c r="F148" t="s">
        <v>707</v>
      </c>
      <c r="G148">
        <v>2</v>
      </c>
      <c r="H148" t="s">
        <v>708</v>
      </c>
      <c r="I148" t="s">
        <v>709</v>
      </c>
      <c r="J148" t="s">
        <v>131</v>
      </c>
      <c r="K148" t="s">
        <v>710</v>
      </c>
      <c r="L148" t="s">
        <v>711</v>
      </c>
      <c r="M148">
        <v>0.61399999999999999</v>
      </c>
      <c r="N148">
        <v>0.22700000000000001</v>
      </c>
      <c r="O148">
        <v>0.14399999999999999</v>
      </c>
      <c r="P148">
        <v>74.337000000000003</v>
      </c>
      <c r="Q148">
        <v>0.155</v>
      </c>
      <c r="R148">
        <v>0.79800000000000004</v>
      </c>
      <c r="S148">
        <v>5.3999999999999999E-2</v>
      </c>
      <c r="T148">
        <v>4.3650000000000002</v>
      </c>
      <c r="U148">
        <v>4.8000000000000001E-2</v>
      </c>
      <c r="V148">
        <v>4.3999999999999997E-2</v>
      </c>
      <c r="W148">
        <v>4.0000000000000001E-3</v>
      </c>
      <c r="X148">
        <v>8.5000000000000006E-2</v>
      </c>
      <c r="Y148">
        <v>4.0000000000000001E-3</v>
      </c>
      <c r="Z148">
        <v>0.21099999999999999</v>
      </c>
      <c r="AA148">
        <v>1.7999999999999999E-2</v>
      </c>
      <c r="AB148">
        <v>19.501000000000001</v>
      </c>
      <c r="AC148">
        <v>0.16200000000000001</v>
      </c>
      <c r="AD148">
        <v>0.06</v>
      </c>
      <c r="AE148">
        <v>7.0000000000000001E-3</v>
      </c>
      <c r="AG148">
        <v>3.0000000000000001E-3</v>
      </c>
      <c r="AH148">
        <v>7.0000000000000001E-3</v>
      </c>
      <c r="AI148">
        <v>2E-3</v>
      </c>
      <c r="AK148">
        <v>7.0000000000000001E-3</v>
      </c>
      <c r="AL148">
        <v>0.34</v>
      </c>
      <c r="AM148">
        <v>1.0999999999999999E-2</v>
      </c>
      <c r="AO148">
        <v>6.0000000000000001E-3</v>
      </c>
      <c r="AQ148">
        <v>3.0000000000000001E-3</v>
      </c>
      <c r="AS148">
        <v>2E-3</v>
      </c>
      <c r="AT148">
        <v>7.0000000000000001E-3</v>
      </c>
      <c r="AU148">
        <v>1E-3</v>
      </c>
      <c r="AV148">
        <v>2E-3</v>
      </c>
      <c r="AW148">
        <v>1E-3</v>
      </c>
      <c r="AY148">
        <v>2E-3</v>
      </c>
      <c r="AZ148">
        <v>2E-3</v>
      </c>
      <c r="BA148">
        <v>1E-3</v>
      </c>
      <c r="BB148">
        <v>1.2E-2</v>
      </c>
      <c r="BC148">
        <v>1E-3</v>
      </c>
      <c r="BE148">
        <v>2E-3</v>
      </c>
      <c r="BG148">
        <v>2E-3</v>
      </c>
      <c r="BI148">
        <v>2E-3</v>
      </c>
      <c r="BK148">
        <v>2E-3</v>
      </c>
      <c r="BM148">
        <v>2E-3</v>
      </c>
      <c r="BO148">
        <v>3.0000000000000001E-3</v>
      </c>
      <c r="BQ148">
        <v>6.0000000000000001E-3</v>
      </c>
      <c r="BS148">
        <v>1.6E-2</v>
      </c>
      <c r="BU148">
        <v>2E-3</v>
      </c>
      <c r="BW148">
        <v>2E-3</v>
      </c>
      <c r="BY148">
        <v>2E-3</v>
      </c>
      <c r="CA148">
        <v>2E-3</v>
      </c>
      <c r="CC148">
        <v>2E-3</v>
      </c>
    </row>
    <row r="149" spans="1:81" x14ac:dyDescent="0.25">
      <c r="A149">
        <v>171</v>
      </c>
      <c r="B149">
        <v>653</v>
      </c>
      <c r="C149" s="49">
        <v>44805.65</v>
      </c>
      <c r="D149" t="s">
        <v>706</v>
      </c>
      <c r="E149">
        <v>180</v>
      </c>
      <c r="F149" t="s">
        <v>707</v>
      </c>
      <c r="G149">
        <v>2</v>
      </c>
      <c r="H149" t="s">
        <v>708</v>
      </c>
      <c r="I149" t="s">
        <v>709</v>
      </c>
      <c r="J149" t="s">
        <v>131</v>
      </c>
      <c r="K149" t="s">
        <v>710</v>
      </c>
      <c r="L149" t="s">
        <v>711</v>
      </c>
      <c r="M149">
        <v>0.92200000000000004</v>
      </c>
      <c r="O149">
        <v>0.29699999999999999</v>
      </c>
      <c r="P149">
        <v>67.025999999999996</v>
      </c>
      <c r="Q149">
        <v>0.22500000000000001</v>
      </c>
      <c r="R149">
        <v>1.0229999999999999</v>
      </c>
      <c r="S149">
        <v>6.7000000000000004E-2</v>
      </c>
      <c r="T149">
        <v>5.4989999999999997</v>
      </c>
      <c r="U149">
        <v>6.0999999999999999E-2</v>
      </c>
      <c r="V149">
        <v>6.5000000000000002E-2</v>
      </c>
      <c r="W149">
        <v>5.0000000000000001E-3</v>
      </c>
      <c r="X149">
        <v>0.127</v>
      </c>
      <c r="Y149">
        <v>5.0000000000000001E-3</v>
      </c>
      <c r="Z149">
        <v>0.25600000000000001</v>
      </c>
      <c r="AA149">
        <v>2.1999999999999999E-2</v>
      </c>
      <c r="AB149">
        <v>25.193999999999999</v>
      </c>
      <c r="AC149">
        <v>0.218</v>
      </c>
      <c r="AD149">
        <v>8.8999999999999996E-2</v>
      </c>
      <c r="AE149">
        <v>0.01</v>
      </c>
      <c r="AG149">
        <v>3.0000000000000001E-3</v>
      </c>
      <c r="AH149">
        <v>8.9999999999999993E-3</v>
      </c>
      <c r="AI149">
        <v>2E-3</v>
      </c>
      <c r="AK149">
        <v>8.9999999999999993E-3</v>
      </c>
      <c r="AL149">
        <v>0.47</v>
      </c>
      <c r="AM149">
        <v>1.4999999999999999E-2</v>
      </c>
      <c r="AO149">
        <v>8.9999999999999993E-3</v>
      </c>
      <c r="AQ149">
        <v>4.0000000000000001E-3</v>
      </c>
      <c r="AR149">
        <v>3.0000000000000001E-3</v>
      </c>
      <c r="AS149">
        <v>1E-3</v>
      </c>
      <c r="AT149">
        <v>1.0999999999999999E-2</v>
      </c>
      <c r="AU149">
        <v>1E-3</v>
      </c>
      <c r="AV149">
        <v>2E-3</v>
      </c>
      <c r="AW149">
        <v>1E-3</v>
      </c>
      <c r="AY149">
        <v>2E-3</v>
      </c>
      <c r="AZ149">
        <v>2E-3</v>
      </c>
      <c r="BA149">
        <v>1E-3</v>
      </c>
      <c r="BB149">
        <v>1.7000000000000001E-2</v>
      </c>
      <c r="BC149">
        <v>1E-3</v>
      </c>
      <c r="BE149">
        <v>2E-3</v>
      </c>
      <c r="BG149">
        <v>2E-3</v>
      </c>
      <c r="BI149">
        <v>2E-3</v>
      </c>
      <c r="BK149">
        <v>3.0000000000000001E-3</v>
      </c>
      <c r="BM149">
        <v>5.0000000000000001E-3</v>
      </c>
      <c r="BO149">
        <v>4.0000000000000001E-3</v>
      </c>
      <c r="BQ149">
        <v>5.0000000000000001E-3</v>
      </c>
      <c r="BS149">
        <v>0.02</v>
      </c>
      <c r="BU149">
        <v>2E-3</v>
      </c>
      <c r="BW149">
        <v>2E-3</v>
      </c>
      <c r="BX149">
        <v>3.0000000000000001E-3</v>
      </c>
      <c r="BY149">
        <v>1E-3</v>
      </c>
      <c r="CA149">
        <v>2E-3</v>
      </c>
      <c r="CC149">
        <v>2E-3</v>
      </c>
    </row>
    <row r="150" spans="1:81" x14ac:dyDescent="0.25">
      <c r="A150">
        <v>172</v>
      </c>
      <c r="B150">
        <v>654</v>
      </c>
      <c r="C150" s="49">
        <v>44805.652777777781</v>
      </c>
      <c r="D150" t="s">
        <v>706</v>
      </c>
      <c r="E150">
        <v>180</v>
      </c>
      <c r="F150" t="s">
        <v>707</v>
      </c>
      <c r="G150">
        <v>2</v>
      </c>
      <c r="H150" t="s">
        <v>708</v>
      </c>
      <c r="I150" t="s">
        <v>709</v>
      </c>
      <c r="J150" t="s">
        <v>132</v>
      </c>
      <c r="K150" t="s">
        <v>710</v>
      </c>
      <c r="L150" t="s">
        <v>711</v>
      </c>
      <c r="M150">
        <v>0.56999999999999995</v>
      </c>
      <c r="O150">
        <v>0.193</v>
      </c>
      <c r="P150">
        <v>75.691000000000003</v>
      </c>
      <c r="Q150">
        <v>0.14199999999999999</v>
      </c>
      <c r="S150">
        <v>8.8999999999999996E-2</v>
      </c>
      <c r="T150">
        <v>4.1680000000000001</v>
      </c>
      <c r="U150">
        <v>4.4999999999999998E-2</v>
      </c>
      <c r="V150">
        <v>5.8999999999999997E-2</v>
      </c>
      <c r="W150">
        <v>4.0000000000000001E-3</v>
      </c>
      <c r="X150">
        <v>4.5999999999999999E-2</v>
      </c>
      <c r="Y150">
        <v>3.0000000000000001E-3</v>
      </c>
      <c r="AA150">
        <v>1.9E-2</v>
      </c>
      <c r="AB150">
        <v>19.940000000000001</v>
      </c>
      <c r="AC150">
        <v>0.156</v>
      </c>
      <c r="AD150">
        <v>3.1E-2</v>
      </c>
      <c r="AE150">
        <v>6.0000000000000001E-3</v>
      </c>
      <c r="AG150">
        <v>2E-3</v>
      </c>
      <c r="AH150">
        <v>6.0000000000000001E-3</v>
      </c>
      <c r="AI150">
        <v>2E-3</v>
      </c>
      <c r="AK150">
        <v>6.0000000000000001E-3</v>
      </c>
      <c r="AM150">
        <v>5.0000000000000001E-3</v>
      </c>
      <c r="AO150">
        <v>3.0000000000000001E-3</v>
      </c>
      <c r="AQ150">
        <v>3.0000000000000001E-3</v>
      </c>
      <c r="AS150">
        <v>2E-3</v>
      </c>
      <c r="AT150">
        <v>8.0000000000000002E-3</v>
      </c>
      <c r="AU150">
        <v>1E-3</v>
      </c>
      <c r="AW150">
        <v>2E-3</v>
      </c>
      <c r="AY150">
        <v>2E-3</v>
      </c>
      <c r="BA150">
        <v>2E-3</v>
      </c>
      <c r="BB150">
        <v>4.3999999999999997E-2</v>
      </c>
      <c r="BC150">
        <v>1E-3</v>
      </c>
      <c r="BE150">
        <v>2E-3</v>
      </c>
      <c r="BG150">
        <v>2E-3</v>
      </c>
      <c r="BI150">
        <v>2E-3</v>
      </c>
      <c r="BK150">
        <v>2E-3</v>
      </c>
      <c r="BM150">
        <v>2E-3</v>
      </c>
      <c r="BO150">
        <v>3.0000000000000001E-3</v>
      </c>
      <c r="BQ150">
        <v>5.0000000000000001E-3</v>
      </c>
      <c r="BS150">
        <v>1.4E-2</v>
      </c>
      <c r="BU150">
        <v>2E-3</v>
      </c>
      <c r="BW150">
        <v>2E-3</v>
      </c>
      <c r="BY150">
        <v>2E-3</v>
      </c>
      <c r="CA150">
        <v>2E-3</v>
      </c>
      <c r="CC150">
        <v>2E-3</v>
      </c>
    </row>
    <row r="151" spans="1:81" x14ac:dyDescent="0.25">
      <c r="A151">
        <v>173</v>
      </c>
      <c r="B151">
        <v>655</v>
      </c>
      <c r="C151" s="49">
        <v>44805.655555555553</v>
      </c>
      <c r="D151" t="s">
        <v>706</v>
      </c>
      <c r="E151">
        <v>180</v>
      </c>
      <c r="F151" t="s">
        <v>707</v>
      </c>
      <c r="G151">
        <v>2</v>
      </c>
      <c r="H151" t="s">
        <v>708</v>
      </c>
      <c r="I151" t="s">
        <v>709</v>
      </c>
      <c r="J151" t="s">
        <v>132</v>
      </c>
      <c r="K151" t="s">
        <v>710</v>
      </c>
      <c r="L151" t="s">
        <v>711</v>
      </c>
      <c r="M151">
        <v>1.0049999999999999</v>
      </c>
      <c r="O151">
        <v>0.41</v>
      </c>
      <c r="P151">
        <v>64.212000000000003</v>
      </c>
      <c r="Q151">
        <v>0.25600000000000001</v>
      </c>
      <c r="S151">
        <v>8.1000000000000003E-2</v>
      </c>
      <c r="T151">
        <v>5.8769999999999998</v>
      </c>
      <c r="U151">
        <v>6.5000000000000002E-2</v>
      </c>
      <c r="V151">
        <v>0.09</v>
      </c>
      <c r="W151">
        <v>6.0000000000000001E-3</v>
      </c>
      <c r="X151">
        <v>6.0999999999999999E-2</v>
      </c>
      <c r="Y151">
        <v>4.0000000000000001E-3</v>
      </c>
      <c r="AA151">
        <v>2.8000000000000001E-2</v>
      </c>
      <c r="AB151">
        <v>29.538</v>
      </c>
      <c r="AC151">
        <v>0.26</v>
      </c>
      <c r="AD151">
        <v>5.1999999999999998E-2</v>
      </c>
      <c r="AE151">
        <v>1.0999999999999999E-2</v>
      </c>
      <c r="AG151">
        <v>3.0000000000000001E-3</v>
      </c>
      <c r="AH151">
        <v>1.4E-2</v>
      </c>
      <c r="AI151">
        <v>3.0000000000000001E-3</v>
      </c>
      <c r="AK151">
        <v>8.9999999999999993E-3</v>
      </c>
      <c r="AM151">
        <v>7.0000000000000001E-3</v>
      </c>
      <c r="AO151">
        <v>5.0000000000000001E-3</v>
      </c>
      <c r="AQ151">
        <v>4.0000000000000001E-3</v>
      </c>
      <c r="AR151">
        <v>4.0000000000000001E-3</v>
      </c>
      <c r="AS151">
        <v>2E-3</v>
      </c>
      <c r="AT151">
        <v>1.4E-2</v>
      </c>
      <c r="AU151">
        <v>1E-3</v>
      </c>
      <c r="AV151">
        <v>2E-3</v>
      </c>
      <c r="AW151">
        <v>1E-3</v>
      </c>
      <c r="AY151">
        <v>2E-3</v>
      </c>
      <c r="BA151">
        <v>2E-3</v>
      </c>
      <c r="BB151">
        <v>7.4999999999999997E-2</v>
      </c>
      <c r="BC151">
        <v>1E-3</v>
      </c>
      <c r="BE151">
        <v>2E-3</v>
      </c>
      <c r="BG151">
        <v>2E-3</v>
      </c>
      <c r="BI151">
        <v>2E-3</v>
      </c>
      <c r="BK151">
        <v>2E-3</v>
      </c>
      <c r="BM151">
        <v>3.0000000000000001E-3</v>
      </c>
      <c r="BO151">
        <v>4.0000000000000001E-3</v>
      </c>
      <c r="BQ151">
        <v>6.0000000000000001E-3</v>
      </c>
      <c r="BS151">
        <v>2.7E-2</v>
      </c>
      <c r="BU151">
        <v>2E-3</v>
      </c>
      <c r="BW151">
        <v>2E-3</v>
      </c>
      <c r="BX151">
        <v>2E-3</v>
      </c>
      <c r="BY151">
        <v>1E-3</v>
      </c>
      <c r="CA151">
        <v>2E-3</v>
      </c>
      <c r="CC151">
        <v>2E-3</v>
      </c>
    </row>
    <row r="152" spans="1:81" x14ac:dyDescent="0.25">
      <c r="A152">
        <v>174</v>
      </c>
      <c r="B152">
        <v>656</v>
      </c>
      <c r="C152" s="49">
        <v>44805.658333333333</v>
      </c>
      <c r="D152" t="s">
        <v>706</v>
      </c>
      <c r="E152">
        <v>180</v>
      </c>
      <c r="F152" t="s">
        <v>707</v>
      </c>
      <c r="G152">
        <v>2</v>
      </c>
      <c r="H152" t="s">
        <v>708</v>
      </c>
      <c r="I152" t="s">
        <v>709</v>
      </c>
      <c r="J152" t="s">
        <v>132</v>
      </c>
      <c r="K152" t="s">
        <v>710</v>
      </c>
      <c r="L152" t="s">
        <v>711</v>
      </c>
      <c r="M152">
        <v>0.94</v>
      </c>
      <c r="O152">
        <v>0.249</v>
      </c>
      <c r="P152">
        <v>70.393000000000001</v>
      </c>
      <c r="Q152">
        <v>0.19</v>
      </c>
      <c r="S152">
        <v>0.113</v>
      </c>
      <c r="T152">
        <v>4.984</v>
      </c>
      <c r="U152">
        <v>5.5E-2</v>
      </c>
      <c r="V152">
        <v>7.2999999999999995E-2</v>
      </c>
      <c r="W152">
        <v>5.0000000000000001E-3</v>
      </c>
      <c r="X152">
        <v>4.9000000000000002E-2</v>
      </c>
      <c r="Y152">
        <v>4.0000000000000001E-3</v>
      </c>
      <c r="AA152">
        <v>2.3E-2</v>
      </c>
      <c r="AB152">
        <v>24.381</v>
      </c>
      <c r="AC152">
        <v>0.20200000000000001</v>
      </c>
      <c r="AD152">
        <v>3.5000000000000003E-2</v>
      </c>
      <c r="AE152">
        <v>8.9999999999999993E-3</v>
      </c>
      <c r="AG152">
        <v>2E-3</v>
      </c>
      <c r="AH152">
        <v>8.9999999999999993E-3</v>
      </c>
      <c r="AI152">
        <v>2E-3</v>
      </c>
      <c r="AK152">
        <v>8.0000000000000002E-3</v>
      </c>
      <c r="AM152">
        <v>5.0000000000000001E-3</v>
      </c>
      <c r="AO152">
        <v>4.0000000000000001E-3</v>
      </c>
      <c r="AQ152">
        <v>3.0000000000000001E-3</v>
      </c>
      <c r="AR152">
        <v>2E-3</v>
      </c>
      <c r="AS152">
        <v>1E-3</v>
      </c>
      <c r="AT152">
        <v>1.0999999999999999E-2</v>
      </c>
      <c r="AU152">
        <v>1E-3</v>
      </c>
      <c r="AW152">
        <v>2E-3</v>
      </c>
      <c r="AY152">
        <v>2E-3</v>
      </c>
      <c r="BA152">
        <v>2E-3</v>
      </c>
      <c r="BB152">
        <v>5.7000000000000002E-2</v>
      </c>
      <c r="BC152">
        <v>1E-3</v>
      </c>
      <c r="BE152">
        <v>2E-3</v>
      </c>
      <c r="BG152">
        <v>2E-3</v>
      </c>
      <c r="BI152">
        <v>2E-3</v>
      </c>
      <c r="BK152">
        <v>2E-3</v>
      </c>
      <c r="BM152">
        <v>3.0000000000000001E-3</v>
      </c>
      <c r="BO152">
        <v>3.0000000000000001E-3</v>
      </c>
      <c r="BQ152">
        <v>4.0000000000000001E-3</v>
      </c>
      <c r="BS152">
        <v>1.7999999999999999E-2</v>
      </c>
      <c r="BU152">
        <v>2E-3</v>
      </c>
      <c r="BW152">
        <v>2E-3</v>
      </c>
      <c r="BX152">
        <v>2E-3</v>
      </c>
      <c r="BY152">
        <v>1E-3</v>
      </c>
      <c r="CA152">
        <v>2E-3</v>
      </c>
      <c r="CC152">
        <v>2E-3</v>
      </c>
    </row>
    <row r="153" spans="1:81" x14ac:dyDescent="0.25">
      <c r="A153">
        <v>175</v>
      </c>
      <c r="B153">
        <v>657</v>
      </c>
      <c r="C153" s="49">
        <v>44805.661111111112</v>
      </c>
      <c r="D153" t="s">
        <v>706</v>
      </c>
      <c r="E153">
        <v>180</v>
      </c>
      <c r="F153" t="s">
        <v>707</v>
      </c>
      <c r="G153">
        <v>2</v>
      </c>
      <c r="H153" t="s">
        <v>708</v>
      </c>
      <c r="I153" t="s">
        <v>709</v>
      </c>
      <c r="J153" t="s">
        <v>132</v>
      </c>
      <c r="K153" t="s">
        <v>710</v>
      </c>
      <c r="L153" t="s">
        <v>711</v>
      </c>
      <c r="M153">
        <v>0.75700000000000001</v>
      </c>
      <c r="O153">
        <v>0.317</v>
      </c>
      <c r="P153">
        <v>70.320999999999998</v>
      </c>
      <c r="Q153">
        <v>0.189</v>
      </c>
      <c r="R153">
        <v>8.8999999999999996E-2</v>
      </c>
      <c r="S153">
        <v>4.8000000000000001E-2</v>
      </c>
      <c r="T153">
        <v>5.0110000000000001</v>
      </c>
      <c r="U153">
        <v>5.3999999999999999E-2</v>
      </c>
      <c r="V153">
        <v>7.6999999999999999E-2</v>
      </c>
      <c r="W153">
        <v>5.0000000000000001E-3</v>
      </c>
      <c r="X153">
        <v>4.9000000000000002E-2</v>
      </c>
      <c r="Y153">
        <v>4.0000000000000001E-3</v>
      </c>
      <c r="AA153">
        <v>2.1999999999999999E-2</v>
      </c>
      <c r="AB153">
        <v>24.332000000000001</v>
      </c>
      <c r="AC153">
        <v>0.19600000000000001</v>
      </c>
      <c r="AD153">
        <v>0.04</v>
      </c>
      <c r="AE153">
        <v>8.0000000000000002E-3</v>
      </c>
      <c r="AG153">
        <v>2E-3</v>
      </c>
      <c r="AH153">
        <v>7.0000000000000001E-3</v>
      </c>
      <c r="AI153">
        <v>2E-3</v>
      </c>
      <c r="AK153">
        <v>8.0000000000000002E-3</v>
      </c>
      <c r="AM153">
        <v>6.0000000000000001E-3</v>
      </c>
      <c r="AO153">
        <v>4.0000000000000001E-3</v>
      </c>
      <c r="AQ153">
        <v>3.0000000000000001E-3</v>
      </c>
      <c r="AS153">
        <v>3.0000000000000001E-3</v>
      </c>
      <c r="AT153">
        <v>8.9999999999999993E-3</v>
      </c>
      <c r="AU153">
        <v>1E-3</v>
      </c>
      <c r="AW153">
        <v>2E-3</v>
      </c>
      <c r="AY153">
        <v>2E-3</v>
      </c>
      <c r="BA153">
        <v>2E-3</v>
      </c>
      <c r="BB153">
        <v>5.8000000000000003E-2</v>
      </c>
      <c r="BC153">
        <v>1E-3</v>
      </c>
      <c r="BE153">
        <v>2E-3</v>
      </c>
      <c r="BG153">
        <v>2E-3</v>
      </c>
      <c r="BI153">
        <v>2E-3</v>
      </c>
      <c r="BK153">
        <v>2E-3</v>
      </c>
      <c r="BM153">
        <v>4.0000000000000001E-3</v>
      </c>
      <c r="BO153">
        <v>4.0000000000000001E-3</v>
      </c>
      <c r="BQ153">
        <v>5.0000000000000001E-3</v>
      </c>
      <c r="BS153">
        <v>1.7000000000000001E-2</v>
      </c>
      <c r="BU153">
        <v>2E-3</v>
      </c>
      <c r="BW153">
        <v>2E-3</v>
      </c>
      <c r="BX153">
        <v>2E-3</v>
      </c>
      <c r="BY153">
        <v>1E-3</v>
      </c>
      <c r="CA153">
        <v>2E-3</v>
      </c>
      <c r="CC153">
        <v>2E-3</v>
      </c>
    </row>
    <row r="154" spans="1:81" x14ac:dyDescent="0.25">
      <c r="A154">
        <v>176</v>
      </c>
      <c r="B154">
        <v>658</v>
      </c>
      <c r="C154" s="49">
        <v>44805.663888888892</v>
      </c>
      <c r="D154" t="s">
        <v>706</v>
      </c>
      <c r="E154">
        <v>180</v>
      </c>
      <c r="F154" t="s">
        <v>707</v>
      </c>
      <c r="G154">
        <v>2</v>
      </c>
      <c r="H154" t="s">
        <v>708</v>
      </c>
      <c r="I154" t="s">
        <v>709</v>
      </c>
      <c r="J154" t="s">
        <v>132</v>
      </c>
      <c r="K154" t="s">
        <v>710</v>
      </c>
      <c r="L154" t="s">
        <v>711</v>
      </c>
      <c r="M154">
        <v>0.81799999999999995</v>
      </c>
      <c r="O154">
        <v>0.30199999999999999</v>
      </c>
      <c r="P154">
        <v>68.316000000000003</v>
      </c>
      <c r="Q154">
        <v>0.21099999999999999</v>
      </c>
      <c r="S154">
        <v>7.4999999999999997E-2</v>
      </c>
      <c r="T154">
        <v>5.29</v>
      </c>
      <c r="U154">
        <v>5.8000000000000003E-2</v>
      </c>
      <c r="V154">
        <v>7.6999999999999999E-2</v>
      </c>
      <c r="W154">
        <v>5.0000000000000001E-3</v>
      </c>
      <c r="X154">
        <v>5.0999999999999997E-2</v>
      </c>
      <c r="Y154">
        <v>4.0000000000000001E-3</v>
      </c>
      <c r="AA154">
        <v>3.5999999999999997E-2</v>
      </c>
      <c r="AB154">
        <v>26.084</v>
      </c>
      <c r="AC154">
        <v>0.217</v>
      </c>
      <c r="AD154">
        <v>4.1000000000000002E-2</v>
      </c>
      <c r="AE154">
        <v>8.9999999999999993E-3</v>
      </c>
      <c r="AG154">
        <v>2E-3</v>
      </c>
      <c r="AH154">
        <v>0.01</v>
      </c>
      <c r="AI154">
        <v>2E-3</v>
      </c>
      <c r="AK154">
        <v>8.0000000000000002E-3</v>
      </c>
      <c r="AM154">
        <v>6.0000000000000001E-3</v>
      </c>
      <c r="AO154">
        <v>4.0000000000000001E-3</v>
      </c>
      <c r="AQ154">
        <v>4.0000000000000001E-3</v>
      </c>
      <c r="AR154">
        <v>2E-3</v>
      </c>
      <c r="AS154">
        <v>1E-3</v>
      </c>
      <c r="AT154">
        <v>1.0999999999999999E-2</v>
      </c>
      <c r="AU154">
        <v>1E-3</v>
      </c>
      <c r="AV154">
        <v>2E-3</v>
      </c>
      <c r="AW154">
        <v>1E-3</v>
      </c>
      <c r="AY154">
        <v>2E-3</v>
      </c>
      <c r="BA154">
        <v>2E-3</v>
      </c>
      <c r="BB154">
        <v>6.2E-2</v>
      </c>
      <c r="BC154">
        <v>1E-3</v>
      </c>
      <c r="BE154">
        <v>2E-3</v>
      </c>
      <c r="BG154">
        <v>2E-3</v>
      </c>
      <c r="BI154">
        <v>2E-3</v>
      </c>
      <c r="BK154">
        <v>3.0000000000000001E-3</v>
      </c>
      <c r="BM154">
        <v>2E-3</v>
      </c>
      <c r="BO154">
        <v>4.0000000000000001E-3</v>
      </c>
      <c r="BQ154">
        <v>5.0000000000000001E-3</v>
      </c>
      <c r="BS154">
        <v>1.7999999999999999E-2</v>
      </c>
      <c r="BU154">
        <v>2E-3</v>
      </c>
      <c r="BW154">
        <v>2E-3</v>
      </c>
      <c r="BY154">
        <v>2E-3</v>
      </c>
      <c r="CA154">
        <v>2E-3</v>
      </c>
      <c r="CC154">
        <v>2E-3</v>
      </c>
    </row>
    <row r="155" spans="1:81" x14ac:dyDescent="0.25">
      <c r="A155">
        <v>177</v>
      </c>
      <c r="B155">
        <v>659</v>
      </c>
      <c r="C155" s="49">
        <v>44805.666666666664</v>
      </c>
      <c r="D155" t="s">
        <v>706</v>
      </c>
      <c r="E155">
        <v>180</v>
      </c>
      <c r="F155" t="s">
        <v>707</v>
      </c>
      <c r="G155">
        <v>2</v>
      </c>
      <c r="H155" t="s">
        <v>708</v>
      </c>
      <c r="I155" t="s">
        <v>709</v>
      </c>
      <c r="J155" t="s">
        <v>133</v>
      </c>
      <c r="K155" t="s">
        <v>710</v>
      </c>
      <c r="L155" t="s">
        <v>711</v>
      </c>
      <c r="M155">
        <v>0.87</v>
      </c>
      <c r="O155">
        <v>0.27700000000000002</v>
      </c>
      <c r="P155">
        <v>73.992999999999995</v>
      </c>
      <c r="Q155">
        <v>0.158</v>
      </c>
      <c r="R155">
        <v>6.4000000000000001E-2</v>
      </c>
      <c r="S155">
        <v>4.2000000000000003E-2</v>
      </c>
      <c r="T155">
        <v>4.375</v>
      </c>
      <c r="U155">
        <v>4.8000000000000001E-2</v>
      </c>
      <c r="V155">
        <v>4.5999999999999999E-2</v>
      </c>
      <c r="W155">
        <v>4.0000000000000001E-3</v>
      </c>
      <c r="X155">
        <v>7.0999999999999994E-2</v>
      </c>
      <c r="Y155">
        <v>4.0000000000000001E-3</v>
      </c>
      <c r="AA155">
        <v>2.5000000000000001E-2</v>
      </c>
      <c r="AB155">
        <v>21.378</v>
      </c>
      <c r="AC155">
        <v>0.17100000000000001</v>
      </c>
      <c r="AD155">
        <v>3.5000000000000003E-2</v>
      </c>
      <c r="AE155">
        <v>7.0000000000000001E-3</v>
      </c>
      <c r="AG155">
        <v>2E-3</v>
      </c>
      <c r="AH155">
        <v>6.0000000000000001E-3</v>
      </c>
      <c r="AI155">
        <v>2E-3</v>
      </c>
      <c r="AK155">
        <v>1.2999999999999999E-2</v>
      </c>
      <c r="AM155">
        <v>5.0000000000000001E-3</v>
      </c>
      <c r="AO155">
        <v>3.0000000000000001E-3</v>
      </c>
      <c r="AQ155">
        <v>3.0000000000000001E-3</v>
      </c>
      <c r="AS155">
        <v>2E-3</v>
      </c>
      <c r="AT155">
        <v>5.0000000000000001E-3</v>
      </c>
      <c r="AU155">
        <v>1E-3</v>
      </c>
      <c r="AW155">
        <v>2E-3</v>
      </c>
      <c r="AY155">
        <v>2E-3</v>
      </c>
      <c r="BA155">
        <v>2E-3</v>
      </c>
      <c r="BB155">
        <v>1.7000000000000001E-2</v>
      </c>
      <c r="BC155">
        <v>1E-3</v>
      </c>
      <c r="BE155">
        <v>2E-3</v>
      </c>
      <c r="BG155">
        <v>2E-3</v>
      </c>
      <c r="BI155">
        <v>2E-3</v>
      </c>
      <c r="BK155">
        <v>2E-3</v>
      </c>
      <c r="BM155">
        <v>2E-3</v>
      </c>
      <c r="BO155">
        <v>4.0000000000000001E-3</v>
      </c>
      <c r="BQ155">
        <v>4.0000000000000001E-3</v>
      </c>
      <c r="BS155">
        <v>1.7999999999999999E-2</v>
      </c>
      <c r="BU155">
        <v>2E-3</v>
      </c>
      <c r="BW155">
        <v>2E-3</v>
      </c>
      <c r="BY155">
        <v>2E-3</v>
      </c>
      <c r="CA155">
        <v>2E-3</v>
      </c>
      <c r="CC155">
        <v>2E-3</v>
      </c>
    </row>
    <row r="156" spans="1:81" x14ac:dyDescent="0.25">
      <c r="A156">
        <v>178</v>
      </c>
      <c r="B156">
        <v>660</v>
      </c>
      <c r="C156" s="49">
        <v>44805.669444444444</v>
      </c>
      <c r="D156" t="s">
        <v>706</v>
      </c>
      <c r="E156">
        <v>180</v>
      </c>
      <c r="F156" t="s">
        <v>707</v>
      </c>
      <c r="G156">
        <v>2</v>
      </c>
      <c r="H156" t="s">
        <v>708</v>
      </c>
      <c r="I156" t="s">
        <v>709</v>
      </c>
      <c r="J156" t="s">
        <v>133</v>
      </c>
      <c r="K156" t="s">
        <v>710</v>
      </c>
      <c r="L156" t="s">
        <v>711</v>
      </c>
      <c r="M156">
        <v>0.83399999999999996</v>
      </c>
      <c r="O156">
        <v>0.27</v>
      </c>
      <c r="P156">
        <v>72.768000000000001</v>
      </c>
      <c r="Q156">
        <v>0.17100000000000001</v>
      </c>
      <c r="S156">
        <v>6.3E-2</v>
      </c>
      <c r="T156">
        <v>4.6130000000000004</v>
      </c>
      <c r="U156">
        <v>0.05</v>
      </c>
      <c r="V156">
        <v>5.1999999999999998E-2</v>
      </c>
      <c r="W156">
        <v>4.0000000000000001E-3</v>
      </c>
      <c r="X156">
        <v>7.2999999999999995E-2</v>
      </c>
      <c r="Y156">
        <v>4.0000000000000001E-3</v>
      </c>
      <c r="AA156">
        <v>2.5000000000000001E-2</v>
      </c>
      <c r="AB156">
        <v>22.425000000000001</v>
      </c>
      <c r="AC156">
        <v>0.185</v>
      </c>
      <c r="AD156">
        <v>3.1E-2</v>
      </c>
      <c r="AE156">
        <v>8.0000000000000002E-3</v>
      </c>
      <c r="AG156">
        <v>2E-3</v>
      </c>
      <c r="AH156">
        <v>5.0000000000000001E-3</v>
      </c>
      <c r="AI156">
        <v>2E-3</v>
      </c>
      <c r="AK156">
        <v>1.2999999999999999E-2</v>
      </c>
      <c r="AM156">
        <v>5.0000000000000001E-3</v>
      </c>
      <c r="AO156">
        <v>4.0000000000000001E-3</v>
      </c>
      <c r="AQ156">
        <v>3.0000000000000001E-3</v>
      </c>
      <c r="AS156">
        <v>2E-3</v>
      </c>
      <c r="AT156">
        <v>6.0000000000000001E-3</v>
      </c>
      <c r="AU156">
        <v>1E-3</v>
      </c>
      <c r="AW156">
        <v>2E-3</v>
      </c>
      <c r="AY156">
        <v>2E-3</v>
      </c>
      <c r="BA156">
        <v>2E-3</v>
      </c>
      <c r="BB156">
        <v>1.9E-2</v>
      </c>
      <c r="BC156">
        <v>1E-3</v>
      </c>
      <c r="BE156">
        <v>2E-3</v>
      </c>
      <c r="BG156">
        <v>2E-3</v>
      </c>
      <c r="BI156">
        <v>2E-3</v>
      </c>
      <c r="BK156">
        <v>2E-3</v>
      </c>
      <c r="BM156">
        <v>3.0000000000000001E-3</v>
      </c>
      <c r="BO156">
        <v>3.0000000000000001E-3</v>
      </c>
      <c r="BQ156">
        <v>4.0000000000000001E-3</v>
      </c>
      <c r="BS156">
        <v>1.7000000000000001E-2</v>
      </c>
      <c r="BU156">
        <v>2E-3</v>
      </c>
      <c r="BW156">
        <v>2E-3</v>
      </c>
      <c r="BX156">
        <v>2E-3</v>
      </c>
      <c r="BY156">
        <v>1E-3</v>
      </c>
      <c r="CA156">
        <v>2E-3</v>
      </c>
      <c r="CC156">
        <v>2E-3</v>
      </c>
    </row>
    <row r="157" spans="1:81" x14ac:dyDescent="0.25">
      <c r="A157">
        <v>179</v>
      </c>
      <c r="B157">
        <v>661</v>
      </c>
      <c r="C157" s="49">
        <v>44805.672222222223</v>
      </c>
      <c r="D157" t="s">
        <v>706</v>
      </c>
      <c r="E157">
        <v>180</v>
      </c>
      <c r="F157" t="s">
        <v>707</v>
      </c>
      <c r="G157">
        <v>2</v>
      </c>
      <c r="H157" t="s">
        <v>708</v>
      </c>
      <c r="I157" t="s">
        <v>709</v>
      </c>
      <c r="J157" t="s">
        <v>133</v>
      </c>
      <c r="K157" t="s">
        <v>710</v>
      </c>
      <c r="L157" t="s">
        <v>711</v>
      </c>
      <c r="M157">
        <v>0.81100000000000005</v>
      </c>
      <c r="O157">
        <v>0.38500000000000001</v>
      </c>
      <c r="P157">
        <v>67.284999999999997</v>
      </c>
      <c r="Q157">
        <v>0.219</v>
      </c>
      <c r="S157">
        <v>0.12</v>
      </c>
      <c r="T157">
        <v>5.4829999999999997</v>
      </c>
      <c r="U157">
        <v>5.8999999999999997E-2</v>
      </c>
      <c r="V157">
        <v>6.0999999999999999E-2</v>
      </c>
      <c r="W157">
        <v>5.0000000000000001E-3</v>
      </c>
      <c r="X157">
        <v>9.0999999999999998E-2</v>
      </c>
      <c r="Y157">
        <v>4.0000000000000001E-3</v>
      </c>
      <c r="AA157">
        <v>3.3000000000000002E-2</v>
      </c>
      <c r="AB157">
        <v>26.972000000000001</v>
      </c>
      <c r="AC157">
        <v>0.22700000000000001</v>
      </c>
      <c r="AD157">
        <v>4.5999999999999999E-2</v>
      </c>
      <c r="AE157">
        <v>0.01</v>
      </c>
      <c r="AG157">
        <v>3.0000000000000001E-3</v>
      </c>
      <c r="AH157">
        <v>7.0000000000000001E-3</v>
      </c>
      <c r="AI157">
        <v>2E-3</v>
      </c>
      <c r="AJ157">
        <v>1.6E-2</v>
      </c>
      <c r="AK157">
        <v>7.0000000000000001E-3</v>
      </c>
      <c r="AM157">
        <v>6.0000000000000001E-3</v>
      </c>
      <c r="AO157">
        <v>4.0000000000000001E-3</v>
      </c>
      <c r="AQ157">
        <v>4.0000000000000001E-3</v>
      </c>
      <c r="AR157">
        <v>2E-3</v>
      </c>
      <c r="AS157">
        <v>1E-3</v>
      </c>
      <c r="AT157">
        <v>8.0000000000000002E-3</v>
      </c>
      <c r="AU157">
        <v>1E-3</v>
      </c>
      <c r="AW157">
        <v>2E-3</v>
      </c>
      <c r="AY157">
        <v>2E-3</v>
      </c>
      <c r="BA157">
        <v>2E-3</v>
      </c>
      <c r="BB157">
        <v>2.3E-2</v>
      </c>
      <c r="BC157">
        <v>1E-3</v>
      </c>
      <c r="BE157">
        <v>2E-3</v>
      </c>
      <c r="BG157">
        <v>2E-3</v>
      </c>
      <c r="BI157">
        <v>2E-3</v>
      </c>
      <c r="BK157">
        <v>2E-3</v>
      </c>
      <c r="BM157">
        <v>2E-3</v>
      </c>
      <c r="BO157">
        <v>5.0000000000000001E-3</v>
      </c>
      <c r="BQ157">
        <v>7.0000000000000001E-3</v>
      </c>
      <c r="BS157">
        <v>1.9E-2</v>
      </c>
      <c r="BU157">
        <v>2E-3</v>
      </c>
      <c r="BW157">
        <v>2E-3</v>
      </c>
      <c r="BX157">
        <v>2E-3</v>
      </c>
      <c r="BY157">
        <v>1E-3</v>
      </c>
      <c r="CA157">
        <v>2E-3</v>
      </c>
      <c r="CC157">
        <v>2E-3</v>
      </c>
    </row>
    <row r="158" spans="1:81" x14ac:dyDescent="0.25">
      <c r="A158">
        <v>180</v>
      </c>
      <c r="B158">
        <v>662</v>
      </c>
      <c r="C158" s="49">
        <v>44805.675694444442</v>
      </c>
      <c r="D158" t="s">
        <v>706</v>
      </c>
      <c r="E158">
        <v>180</v>
      </c>
      <c r="F158" t="s">
        <v>707</v>
      </c>
      <c r="G158">
        <v>2</v>
      </c>
      <c r="H158" t="s">
        <v>708</v>
      </c>
      <c r="I158" t="s">
        <v>709</v>
      </c>
      <c r="J158" t="s">
        <v>133</v>
      </c>
      <c r="K158" t="s">
        <v>710</v>
      </c>
      <c r="L158" t="s">
        <v>711</v>
      </c>
      <c r="M158">
        <v>1.0529999999999999</v>
      </c>
      <c r="O158">
        <v>0.26800000000000002</v>
      </c>
      <c r="P158">
        <v>69.057000000000002</v>
      </c>
      <c r="Q158">
        <v>0.20399999999999999</v>
      </c>
      <c r="S158">
        <v>7.1999999999999995E-2</v>
      </c>
      <c r="T158">
        <v>5.165</v>
      </c>
      <c r="U158">
        <v>5.6000000000000001E-2</v>
      </c>
      <c r="V158">
        <v>5.5E-2</v>
      </c>
      <c r="W158">
        <v>5.0000000000000001E-3</v>
      </c>
      <c r="X158">
        <v>8.1000000000000003E-2</v>
      </c>
      <c r="Y158">
        <v>4.0000000000000001E-3</v>
      </c>
      <c r="AA158">
        <v>2.3E-2</v>
      </c>
      <c r="AB158">
        <v>25.263000000000002</v>
      </c>
      <c r="AC158">
        <v>0.20899999999999999</v>
      </c>
      <c r="AD158">
        <v>0.04</v>
      </c>
      <c r="AE158">
        <v>8.9999999999999993E-3</v>
      </c>
      <c r="AG158">
        <v>2E-3</v>
      </c>
      <c r="AH158">
        <v>7.0000000000000001E-3</v>
      </c>
      <c r="AI158">
        <v>2E-3</v>
      </c>
      <c r="AK158">
        <v>0.01</v>
      </c>
      <c r="AM158">
        <v>6.0000000000000001E-3</v>
      </c>
      <c r="AO158">
        <v>4.0000000000000001E-3</v>
      </c>
      <c r="AQ158">
        <v>4.0000000000000001E-3</v>
      </c>
      <c r="AR158">
        <v>2E-3</v>
      </c>
      <c r="AS158">
        <v>1E-3</v>
      </c>
      <c r="AT158">
        <v>7.0000000000000001E-3</v>
      </c>
      <c r="AU158">
        <v>1E-3</v>
      </c>
      <c r="AW158">
        <v>2E-3</v>
      </c>
      <c r="AY158">
        <v>2E-3</v>
      </c>
      <c r="BA158">
        <v>2E-3</v>
      </c>
      <c r="BB158">
        <v>2.1000000000000001E-2</v>
      </c>
      <c r="BC158">
        <v>1E-3</v>
      </c>
      <c r="BE158">
        <v>2E-3</v>
      </c>
      <c r="BG158">
        <v>2E-3</v>
      </c>
      <c r="BI158">
        <v>2E-3</v>
      </c>
      <c r="BK158">
        <v>3.0000000000000001E-3</v>
      </c>
      <c r="BM158">
        <v>4.0000000000000001E-3</v>
      </c>
      <c r="BO158">
        <v>3.0000000000000001E-3</v>
      </c>
      <c r="BQ158">
        <v>5.0000000000000001E-3</v>
      </c>
      <c r="BS158">
        <v>1.9E-2</v>
      </c>
      <c r="BU158">
        <v>2E-3</v>
      </c>
      <c r="BW158">
        <v>2E-3</v>
      </c>
      <c r="BY158">
        <v>2E-3</v>
      </c>
      <c r="CA158">
        <v>2E-3</v>
      </c>
      <c r="CC158">
        <v>2E-3</v>
      </c>
    </row>
    <row r="159" spans="1:81" x14ac:dyDescent="0.25">
      <c r="A159">
        <v>181</v>
      </c>
      <c r="B159">
        <v>663</v>
      </c>
      <c r="C159" s="49">
        <v>44805.679166666669</v>
      </c>
      <c r="D159" t="s">
        <v>706</v>
      </c>
      <c r="E159">
        <v>180</v>
      </c>
      <c r="F159" t="s">
        <v>707</v>
      </c>
      <c r="G159">
        <v>2</v>
      </c>
      <c r="H159" t="s">
        <v>708</v>
      </c>
      <c r="I159" t="s">
        <v>709</v>
      </c>
      <c r="J159" t="s">
        <v>134</v>
      </c>
      <c r="K159" t="s">
        <v>710</v>
      </c>
      <c r="L159" t="s">
        <v>711</v>
      </c>
      <c r="M159">
        <v>0.69</v>
      </c>
      <c r="O159">
        <v>0.23899999999999999</v>
      </c>
      <c r="P159">
        <v>71.195999999999998</v>
      </c>
      <c r="Q159">
        <v>0.183</v>
      </c>
      <c r="S159">
        <v>0.111</v>
      </c>
      <c r="T159">
        <v>5.1420000000000003</v>
      </c>
      <c r="U159">
        <v>5.3999999999999999E-2</v>
      </c>
      <c r="V159">
        <v>4.7E-2</v>
      </c>
      <c r="W159">
        <v>4.0000000000000001E-3</v>
      </c>
      <c r="X159">
        <v>8.2000000000000003E-2</v>
      </c>
      <c r="Y159">
        <v>4.0000000000000001E-3</v>
      </c>
      <c r="AA159">
        <v>2.3E-2</v>
      </c>
      <c r="AB159">
        <v>23.405999999999999</v>
      </c>
      <c r="AC159">
        <v>0.192</v>
      </c>
      <c r="AD159">
        <v>3.7999999999999999E-2</v>
      </c>
      <c r="AE159">
        <v>8.0000000000000002E-3</v>
      </c>
      <c r="AG159">
        <v>2E-3</v>
      </c>
      <c r="AH159">
        <v>6.0000000000000001E-3</v>
      </c>
      <c r="AI159">
        <v>2E-3</v>
      </c>
      <c r="AK159">
        <v>7.0000000000000001E-3</v>
      </c>
      <c r="AM159">
        <v>6.0000000000000001E-3</v>
      </c>
      <c r="AO159">
        <v>4.0000000000000001E-3</v>
      </c>
      <c r="AQ159">
        <v>3.0000000000000001E-3</v>
      </c>
      <c r="AS159">
        <v>2E-3</v>
      </c>
      <c r="AT159">
        <v>1.2999999999999999E-2</v>
      </c>
      <c r="AU159">
        <v>1E-3</v>
      </c>
      <c r="AW159">
        <v>2E-3</v>
      </c>
      <c r="AY159">
        <v>2E-3</v>
      </c>
      <c r="BA159">
        <v>2E-3</v>
      </c>
      <c r="BB159">
        <v>3.6999999999999998E-2</v>
      </c>
      <c r="BC159">
        <v>1E-3</v>
      </c>
      <c r="BE159">
        <v>2E-3</v>
      </c>
      <c r="BG159">
        <v>2E-3</v>
      </c>
      <c r="BI159">
        <v>2E-3</v>
      </c>
      <c r="BK159">
        <v>2E-3</v>
      </c>
      <c r="BM159">
        <v>4.0000000000000001E-3</v>
      </c>
      <c r="BO159">
        <v>4.0000000000000001E-3</v>
      </c>
      <c r="BP159">
        <v>4.0000000000000001E-3</v>
      </c>
      <c r="BQ159">
        <v>3.0000000000000001E-3</v>
      </c>
      <c r="BS159">
        <v>1.9E-2</v>
      </c>
      <c r="BU159">
        <v>2E-3</v>
      </c>
      <c r="BW159">
        <v>2E-3</v>
      </c>
      <c r="BX159">
        <v>3.0000000000000001E-3</v>
      </c>
      <c r="BY159">
        <v>1E-3</v>
      </c>
      <c r="CA159">
        <v>2E-3</v>
      </c>
      <c r="CC159">
        <v>2E-3</v>
      </c>
    </row>
    <row r="160" spans="1:81" x14ac:dyDescent="0.25">
      <c r="A160">
        <v>182</v>
      </c>
      <c r="B160">
        <v>664</v>
      </c>
      <c r="C160" s="49">
        <v>44805.684027777781</v>
      </c>
      <c r="D160" t="s">
        <v>706</v>
      </c>
      <c r="E160">
        <v>180</v>
      </c>
      <c r="F160" t="s">
        <v>707</v>
      </c>
      <c r="G160">
        <v>2</v>
      </c>
      <c r="H160" t="s">
        <v>708</v>
      </c>
      <c r="I160" t="s">
        <v>709</v>
      </c>
      <c r="J160" t="s">
        <v>134</v>
      </c>
      <c r="K160" t="s">
        <v>710</v>
      </c>
      <c r="L160" t="s">
        <v>711</v>
      </c>
      <c r="M160">
        <v>0.82899999999999996</v>
      </c>
      <c r="O160">
        <v>0.28599999999999998</v>
      </c>
      <c r="P160">
        <v>67.463999999999999</v>
      </c>
      <c r="Q160">
        <v>0.218</v>
      </c>
      <c r="S160">
        <v>0.124</v>
      </c>
      <c r="T160">
        <v>5.5970000000000004</v>
      </c>
      <c r="U160">
        <v>0.06</v>
      </c>
      <c r="V160">
        <v>5.6000000000000001E-2</v>
      </c>
      <c r="W160">
        <v>5.0000000000000001E-3</v>
      </c>
      <c r="X160">
        <v>9.6000000000000002E-2</v>
      </c>
      <c r="Y160">
        <v>4.0000000000000001E-3</v>
      </c>
      <c r="AA160">
        <v>2.5000000000000001E-2</v>
      </c>
      <c r="AB160">
        <v>26.436</v>
      </c>
      <c r="AC160">
        <v>0.222</v>
      </c>
      <c r="AD160">
        <v>4.3999999999999997E-2</v>
      </c>
      <c r="AE160">
        <v>8.9999999999999993E-3</v>
      </c>
      <c r="AG160">
        <v>2E-3</v>
      </c>
      <c r="AH160">
        <v>8.0000000000000002E-3</v>
      </c>
      <c r="AI160">
        <v>2E-3</v>
      </c>
      <c r="AK160">
        <v>8.0000000000000002E-3</v>
      </c>
      <c r="AL160">
        <v>8.0000000000000002E-3</v>
      </c>
      <c r="AM160">
        <v>5.0000000000000001E-3</v>
      </c>
      <c r="AO160">
        <v>4.0000000000000001E-3</v>
      </c>
      <c r="AQ160">
        <v>4.0000000000000001E-3</v>
      </c>
      <c r="AR160">
        <v>2E-3</v>
      </c>
      <c r="AS160">
        <v>1E-3</v>
      </c>
      <c r="AT160">
        <v>1.4E-2</v>
      </c>
      <c r="AU160">
        <v>1E-3</v>
      </c>
      <c r="AV160">
        <v>2E-3</v>
      </c>
      <c r="AW160">
        <v>1E-3</v>
      </c>
      <c r="AY160">
        <v>2E-3</v>
      </c>
      <c r="BA160">
        <v>2E-3</v>
      </c>
      <c r="BB160">
        <v>4.2999999999999997E-2</v>
      </c>
      <c r="BC160">
        <v>1E-3</v>
      </c>
      <c r="BE160">
        <v>2E-3</v>
      </c>
      <c r="BG160">
        <v>2E-3</v>
      </c>
      <c r="BI160">
        <v>2E-3</v>
      </c>
      <c r="BK160">
        <v>2E-3</v>
      </c>
      <c r="BM160">
        <v>4.0000000000000001E-3</v>
      </c>
      <c r="BO160">
        <v>3.0000000000000001E-3</v>
      </c>
      <c r="BQ160">
        <v>5.0000000000000001E-3</v>
      </c>
      <c r="BS160">
        <v>0.02</v>
      </c>
      <c r="BU160">
        <v>2E-3</v>
      </c>
      <c r="BW160">
        <v>2E-3</v>
      </c>
      <c r="BX160">
        <v>2E-3</v>
      </c>
      <c r="BY160">
        <v>1E-3</v>
      </c>
      <c r="CA160">
        <v>2E-3</v>
      </c>
      <c r="CC160">
        <v>2E-3</v>
      </c>
    </row>
    <row r="161" spans="1:81" x14ac:dyDescent="0.25">
      <c r="A161">
        <v>183</v>
      </c>
      <c r="B161">
        <v>665</v>
      </c>
      <c r="C161" s="49">
        <v>44805.686805555553</v>
      </c>
      <c r="D161" t="s">
        <v>706</v>
      </c>
      <c r="E161">
        <v>180</v>
      </c>
      <c r="F161" t="s">
        <v>707</v>
      </c>
      <c r="G161">
        <v>2</v>
      </c>
      <c r="H161" t="s">
        <v>708</v>
      </c>
      <c r="I161" t="s">
        <v>709</v>
      </c>
      <c r="J161" t="s">
        <v>134</v>
      </c>
      <c r="K161" t="s">
        <v>710</v>
      </c>
      <c r="L161" t="s">
        <v>711</v>
      </c>
      <c r="M161">
        <v>0.91600000000000004</v>
      </c>
      <c r="O161">
        <v>0.25900000000000001</v>
      </c>
      <c r="P161">
        <v>69.825999999999993</v>
      </c>
      <c r="Q161">
        <v>0.19400000000000001</v>
      </c>
      <c r="S161">
        <v>7.2999999999999995E-2</v>
      </c>
      <c r="T161">
        <v>5.3620000000000001</v>
      </c>
      <c r="U161">
        <v>5.7000000000000002E-2</v>
      </c>
      <c r="V161">
        <v>5.0999999999999997E-2</v>
      </c>
      <c r="W161">
        <v>5.0000000000000001E-3</v>
      </c>
      <c r="X161">
        <v>9.0999999999999998E-2</v>
      </c>
      <c r="Y161">
        <v>4.0000000000000001E-3</v>
      </c>
      <c r="AA161">
        <v>2.4E-2</v>
      </c>
      <c r="AB161">
        <v>24.492999999999999</v>
      </c>
      <c r="AC161">
        <v>0.20200000000000001</v>
      </c>
      <c r="AD161">
        <v>3.9E-2</v>
      </c>
      <c r="AE161">
        <v>8.0000000000000002E-3</v>
      </c>
      <c r="AG161">
        <v>2E-3</v>
      </c>
      <c r="AH161">
        <v>8.9999999999999993E-3</v>
      </c>
      <c r="AI161">
        <v>2E-3</v>
      </c>
      <c r="AK161">
        <v>8.0000000000000002E-3</v>
      </c>
      <c r="AM161">
        <v>6.0000000000000001E-3</v>
      </c>
      <c r="AO161">
        <v>4.0000000000000001E-3</v>
      </c>
      <c r="AQ161">
        <v>3.0000000000000001E-3</v>
      </c>
      <c r="AS161">
        <v>2E-3</v>
      </c>
      <c r="AT161">
        <v>1.2999999999999999E-2</v>
      </c>
      <c r="AU161">
        <v>1E-3</v>
      </c>
      <c r="AW161">
        <v>2E-3</v>
      </c>
      <c r="AY161">
        <v>2E-3</v>
      </c>
      <c r="BA161">
        <v>2E-3</v>
      </c>
      <c r="BB161">
        <v>3.9E-2</v>
      </c>
      <c r="BC161">
        <v>1E-3</v>
      </c>
      <c r="BE161">
        <v>2E-3</v>
      </c>
      <c r="BG161">
        <v>2E-3</v>
      </c>
      <c r="BI161">
        <v>2E-3</v>
      </c>
      <c r="BK161">
        <v>2E-3</v>
      </c>
      <c r="BM161">
        <v>4.0000000000000001E-3</v>
      </c>
      <c r="BO161">
        <v>3.0000000000000001E-3</v>
      </c>
      <c r="BQ161">
        <v>4.0000000000000001E-3</v>
      </c>
      <c r="BS161">
        <v>1.7999999999999999E-2</v>
      </c>
      <c r="BU161">
        <v>2E-3</v>
      </c>
      <c r="BW161">
        <v>2E-3</v>
      </c>
      <c r="BX161">
        <v>4.0000000000000001E-3</v>
      </c>
      <c r="BY161">
        <v>1E-3</v>
      </c>
      <c r="CA161">
        <v>2E-3</v>
      </c>
      <c r="CC161">
        <v>2E-3</v>
      </c>
    </row>
    <row r="162" spans="1:81" x14ac:dyDescent="0.25">
      <c r="A162">
        <v>184</v>
      </c>
      <c r="B162">
        <v>666</v>
      </c>
      <c r="C162" s="49">
        <v>44805.689583333333</v>
      </c>
      <c r="D162" t="s">
        <v>706</v>
      </c>
      <c r="E162">
        <v>180</v>
      </c>
      <c r="F162" t="s">
        <v>707</v>
      </c>
      <c r="G162">
        <v>2</v>
      </c>
      <c r="H162" t="s">
        <v>708</v>
      </c>
      <c r="I162" t="s">
        <v>709</v>
      </c>
      <c r="J162" t="s">
        <v>134</v>
      </c>
      <c r="K162" t="s">
        <v>710</v>
      </c>
      <c r="L162" t="s">
        <v>711</v>
      </c>
      <c r="M162">
        <v>0.94399999999999995</v>
      </c>
      <c r="O162">
        <v>0.33700000000000002</v>
      </c>
      <c r="P162">
        <v>71.025000000000006</v>
      </c>
      <c r="Q162">
        <v>0.182</v>
      </c>
      <c r="S162">
        <v>6.9000000000000006E-2</v>
      </c>
      <c r="T162">
        <v>5.1479999999999997</v>
      </c>
      <c r="U162">
        <v>5.3999999999999999E-2</v>
      </c>
      <c r="V162">
        <v>5.1999999999999998E-2</v>
      </c>
      <c r="W162">
        <v>4.0000000000000001E-3</v>
      </c>
      <c r="X162">
        <v>8.4000000000000005E-2</v>
      </c>
      <c r="Y162">
        <v>4.0000000000000001E-3</v>
      </c>
      <c r="AA162">
        <v>2.3E-2</v>
      </c>
      <c r="AB162">
        <v>23.504999999999999</v>
      </c>
      <c r="AC162">
        <v>0.191</v>
      </c>
      <c r="AD162">
        <v>4.3999999999999997E-2</v>
      </c>
      <c r="AE162">
        <v>8.0000000000000002E-3</v>
      </c>
      <c r="AG162">
        <v>2E-3</v>
      </c>
      <c r="AH162">
        <v>8.9999999999999993E-3</v>
      </c>
      <c r="AI162">
        <v>2E-3</v>
      </c>
      <c r="AK162">
        <v>8.0000000000000002E-3</v>
      </c>
      <c r="AM162">
        <v>6.0000000000000001E-3</v>
      </c>
      <c r="AO162">
        <v>4.0000000000000001E-3</v>
      </c>
      <c r="AQ162">
        <v>3.0000000000000001E-3</v>
      </c>
      <c r="AS162">
        <v>2E-3</v>
      </c>
      <c r="AT162">
        <v>1.0999999999999999E-2</v>
      </c>
      <c r="AU162">
        <v>1E-3</v>
      </c>
      <c r="AV162">
        <v>2E-3</v>
      </c>
      <c r="AW162">
        <v>1E-3</v>
      </c>
      <c r="AY162">
        <v>2E-3</v>
      </c>
      <c r="BA162">
        <v>2E-3</v>
      </c>
      <c r="BB162">
        <v>3.6999999999999998E-2</v>
      </c>
      <c r="BC162">
        <v>1E-3</v>
      </c>
      <c r="BE162">
        <v>2E-3</v>
      </c>
      <c r="BG162">
        <v>2E-3</v>
      </c>
      <c r="BI162">
        <v>2E-3</v>
      </c>
      <c r="BK162">
        <v>3.0000000000000001E-3</v>
      </c>
      <c r="BM162">
        <v>3.0000000000000001E-3</v>
      </c>
      <c r="BO162">
        <v>3.0000000000000001E-3</v>
      </c>
      <c r="BQ162">
        <v>5.0000000000000001E-3</v>
      </c>
      <c r="BS162">
        <v>1.7000000000000001E-2</v>
      </c>
      <c r="BU162">
        <v>2E-3</v>
      </c>
      <c r="BW162">
        <v>2E-3</v>
      </c>
      <c r="BX162">
        <v>2E-3</v>
      </c>
      <c r="BY162">
        <v>1E-3</v>
      </c>
      <c r="CA162">
        <v>2E-3</v>
      </c>
      <c r="CC162">
        <v>2E-3</v>
      </c>
    </row>
    <row r="163" spans="1:81" x14ac:dyDescent="0.25">
      <c r="A163">
        <v>185</v>
      </c>
      <c r="B163">
        <v>667</v>
      </c>
      <c r="C163" s="49">
        <v>44805.692361111112</v>
      </c>
      <c r="D163" t="s">
        <v>706</v>
      </c>
      <c r="E163">
        <v>180</v>
      </c>
      <c r="F163" t="s">
        <v>707</v>
      </c>
      <c r="G163">
        <v>2</v>
      </c>
      <c r="H163" t="s">
        <v>708</v>
      </c>
      <c r="I163" t="s">
        <v>709</v>
      </c>
      <c r="J163" t="s">
        <v>135</v>
      </c>
      <c r="K163" t="s">
        <v>710</v>
      </c>
      <c r="L163" t="s">
        <v>711</v>
      </c>
      <c r="M163">
        <v>0.69899999999999995</v>
      </c>
      <c r="O163">
        <v>0.26500000000000001</v>
      </c>
      <c r="P163">
        <v>75.302999999999997</v>
      </c>
      <c r="Q163">
        <v>0.14599999999999999</v>
      </c>
      <c r="R163">
        <v>0.23200000000000001</v>
      </c>
      <c r="S163">
        <v>4.4999999999999998E-2</v>
      </c>
      <c r="T163">
        <v>4.3819999999999997</v>
      </c>
      <c r="U163">
        <v>4.7E-2</v>
      </c>
      <c r="V163">
        <v>9.4E-2</v>
      </c>
      <c r="W163">
        <v>5.0000000000000001E-3</v>
      </c>
      <c r="X163">
        <v>0.157</v>
      </c>
      <c r="Y163">
        <v>5.0000000000000001E-3</v>
      </c>
      <c r="Z163">
        <v>5.1999999999999998E-2</v>
      </c>
      <c r="AA163">
        <v>1.4999999999999999E-2</v>
      </c>
      <c r="AB163">
        <v>19.602</v>
      </c>
      <c r="AC163">
        <v>0.16</v>
      </c>
      <c r="AD163">
        <v>4.2000000000000003E-2</v>
      </c>
      <c r="AE163">
        <v>8.0000000000000002E-3</v>
      </c>
      <c r="AG163">
        <v>3.0000000000000001E-3</v>
      </c>
      <c r="AH163">
        <v>4.0000000000000001E-3</v>
      </c>
      <c r="AI163">
        <v>2E-3</v>
      </c>
      <c r="AK163">
        <v>7.0000000000000001E-3</v>
      </c>
      <c r="AL163">
        <v>6.4000000000000001E-2</v>
      </c>
      <c r="AM163">
        <v>6.0000000000000001E-3</v>
      </c>
      <c r="AO163">
        <v>4.0000000000000001E-3</v>
      </c>
      <c r="AQ163">
        <v>3.0000000000000001E-3</v>
      </c>
      <c r="AS163">
        <v>2E-3</v>
      </c>
      <c r="AT163">
        <v>1.2999999999999999E-2</v>
      </c>
      <c r="AU163">
        <v>1E-3</v>
      </c>
      <c r="AW163">
        <v>2E-3</v>
      </c>
      <c r="AY163">
        <v>2E-3</v>
      </c>
      <c r="BA163">
        <v>2E-3</v>
      </c>
      <c r="BB163">
        <v>2.5000000000000001E-2</v>
      </c>
      <c r="BC163">
        <v>1E-3</v>
      </c>
      <c r="BE163">
        <v>2E-3</v>
      </c>
      <c r="BG163">
        <v>2E-3</v>
      </c>
      <c r="BI163">
        <v>2E-3</v>
      </c>
      <c r="BK163">
        <v>2E-3</v>
      </c>
      <c r="BM163">
        <v>2E-3</v>
      </c>
      <c r="BO163">
        <v>5.0000000000000001E-3</v>
      </c>
      <c r="BQ163">
        <v>3.0000000000000001E-3</v>
      </c>
      <c r="BR163">
        <v>1.6E-2</v>
      </c>
      <c r="BS163">
        <v>0.01</v>
      </c>
      <c r="BU163">
        <v>2E-3</v>
      </c>
      <c r="BW163">
        <v>2E-3</v>
      </c>
      <c r="BX163">
        <v>3.0000000000000001E-3</v>
      </c>
      <c r="BY163">
        <v>1E-3</v>
      </c>
      <c r="CA163">
        <v>2E-3</v>
      </c>
      <c r="CC163">
        <v>2E-3</v>
      </c>
    </row>
    <row r="164" spans="1:81" x14ac:dyDescent="0.25">
      <c r="A164">
        <v>186</v>
      </c>
      <c r="B164">
        <v>668</v>
      </c>
      <c r="C164" s="49">
        <v>44805.695138888892</v>
      </c>
      <c r="D164" t="s">
        <v>706</v>
      </c>
      <c r="E164">
        <v>180</v>
      </c>
      <c r="F164" t="s">
        <v>707</v>
      </c>
      <c r="G164">
        <v>2</v>
      </c>
      <c r="H164" t="s">
        <v>708</v>
      </c>
      <c r="I164" t="s">
        <v>709</v>
      </c>
      <c r="J164" t="s">
        <v>135</v>
      </c>
      <c r="K164" t="s">
        <v>710</v>
      </c>
      <c r="L164" t="s">
        <v>711</v>
      </c>
      <c r="M164">
        <v>0.79900000000000004</v>
      </c>
      <c r="O164">
        <v>0.29599999999999999</v>
      </c>
      <c r="P164">
        <v>69.177999999999997</v>
      </c>
      <c r="Q164">
        <v>0.20200000000000001</v>
      </c>
      <c r="R164">
        <v>0.186</v>
      </c>
      <c r="S164">
        <v>5.2999999999999999E-2</v>
      </c>
      <c r="T164">
        <v>5.34</v>
      </c>
      <c r="U164">
        <v>5.8000000000000003E-2</v>
      </c>
      <c r="V164">
        <v>0.11899999999999999</v>
      </c>
      <c r="W164">
        <v>6.0000000000000001E-3</v>
      </c>
      <c r="X164">
        <v>0.192</v>
      </c>
      <c r="Y164">
        <v>6.0000000000000001E-3</v>
      </c>
      <c r="Z164">
        <v>5.0999999999999997E-2</v>
      </c>
      <c r="AA164">
        <v>1.7000000000000001E-2</v>
      </c>
      <c r="AB164">
        <v>24.753</v>
      </c>
      <c r="AC164">
        <v>0.20599999999999999</v>
      </c>
      <c r="AD164">
        <v>4.4999999999999998E-2</v>
      </c>
      <c r="AE164">
        <v>0.01</v>
      </c>
      <c r="AG164">
        <v>3.0000000000000001E-3</v>
      </c>
      <c r="AH164">
        <v>7.0000000000000001E-3</v>
      </c>
      <c r="AI164">
        <v>2E-3</v>
      </c>
      <c r="AK164">
        <v>8.0000000000000002E-3</v>
      </c>
      <c r="AL164">
        <v>5.0999999999999997E-2</v>
      </c>
      <c r="AM164">
        <v>6.0000000000000001E-3</v>
      </c>
      <c r="AO164">
        <v>5.0000000000000001E-3</v>
      </c>
      <c r="AQ164">
        <v>4.0000000000000001E-3</v>
      </c>
      <c r="AS164">
        <v>2E-3</v>
      </c>
      <c r="AT164">
        <v>1.7999999999999999E-2</v>
      </c>
      <c r="AU164">
        <v>1E-3</v>
      </c>
      <c r="AW164">
        <v>2E-3</v>
      </c>
      <c r="AY164">
        <v>2E-3</v>
      </c>
      <c r="BA164">
        <v>2E-3</v>
      </c>
      <c r="BB164">
        <v>3.4000000000000002E-2</v>
      </c>
      <c r="BC164">
        <v>1E-3</v>
      </c>
      <c r="BE164">
        <v>2E-3</v>
      </c>
      <c r="BG164">
        <v>2E-3</v>
      </c>
      <c r="BI164">
        <v>2E-3</v>
      </c>
      <c r="BK164">
        <v>2E-3</v>
      </c>
      <c r="BM164">
        <v>2E-3</v>
      </c>
      <c r="BO164">
        <v>5.0000000000000001E-3</v>
      </c>
      <c r="BQ164">
        <v>6.0000000000000001E-3</v>
      </c>
      <c r="BS164">
        <v>1.9E-2</v>
      </c>
      <c r="BU164">
        <v>2E-3</v>
      </c>
      <c r="BW164">
        <v>2E-3</v>
      </c>
      <c r="BX164">
        <v>5.0000000000000001E-3</v>
      </c>
      <c r="BY164">
        <v>1E-3</v>
      </c>
      <c r="CA164">
        <v>2E-3</v>
      </c>
      <c r="CC164">
        <v>2E-3</v>
      </c>
    </row>
    <row r="165" spans="1:81" x14ac:dyDescent="0.25">
      <c r="A165">
        <v>187</v>
      </c>
      <c r="B165">
        <v>669</v>
      </c>
      <c r="C165" s="49">
        <v>44806.415972222225</v>
      </c>
      <c r="D165" t="s">
        <v>706</v>
      </c>
      <c r="E165">
        <v>180</v>
      </c>
      <c r="F165" t="s">
        <v>707</v>
      </c>
      <c r="G165">
        <v>2</v>
      </c>
      <c r="H165" t="s">
        <v>708</v>
      </c>
      <c r="I165" t="s">
        <v>709</v>
      </c>
      <c r="J165" t="s">
        <v>136</v>
      </c>
      <c r="K165" t="s">
        <v>710</v>
      </c>
      <c r="L165" t="s">
        <v>711</v>
      </c>
      <c r="M165">
        <v>0.69399999999999995</v>
      </c>
      <c r="O165">
        <v>0.221</v>
      </c>
      <c r="P165">
        <v>73.831000000000003</v>
      </c>
      <c r="Q165">
        <v>0.16700000000000001</v>
      </c>
      <c r="S165">
        <v>6.7000000000000004E-2</v>
      </c>
      <c r="T165">
        <v>4.4880000000000004</v>
      </c>
      <c r="U165">
        <v>5.0999999999999997E-2</v>
      </c>
      <c r="V165">
        <v>7.8E-2</v>
      </c>
      <c r="W165">
        <v>5.0000000000000001E-3</v>
      </c>
      <c r="X165">
        <v>0.112</v>
      </c>
      <c r="Y165">
        <v>4.0000000000000001E-3</v>
      </c>
      <c r="AA165">
        <v>0.03</v>
      </c>
      <c r="AB165">
        <v>21.382000000000001</v>
      </c>
      <c r="AC165">
        <v>0.18099999999999999</v>
      </c>
      <c r="AE165">
        <v>1.0999999999999999E-2</v>
      </c>
      <c r="AG165">
        <v>2E-3</v>
      </c>
      <c r="AH165">
        <v>5.0000000000000001E-3</v>
      </c>
      <c r="AI165">
        <v>2E-3</v>
      </c>
      <c r="AK165">
        <v>7.0000000000000001E-3</v>
      </c>
      <c r="AL165">
        <v>1.2E-2</v>
      </c>
      <c r="AM165">
        <v>4.0000000000000001E-3</v>
      </c>
      <c r="AO165">
        <v>4.0000000000000001E-3</v>
      </c>
      <c r="AQ165">
        <v>3.0000000000000001E-3</v>
      </c>
      <c r="AR165">
        <v>2E-3</v>
      </c>
      <c r="AS165">
        <v>1E-3</v>
      </c>
      <c r="AT165">
        <v>6.0000000000000001E-3</v>
      </c>
      <c r="AU165">
        <v>1E-3</v>
      </c>
      <c r="AV165">
        <v>2E-3</v>
      </c>
      <c r="AW165">
        <v>1E-3</v>
      </c>
      <c r="AY165">
        <v>2E-3</v>
      </c>
      <c r="BA165">
        <v>2E-3</v>
      </c>
      <c r="BB165">
        <v>2.5000000000000001E-2</v>
      </c>
      <c r="BC165">
        <v>1E-3</v>
      </c>
      <c r="BE165">
        <v>2E-3</v>
      </c>
      <c r="BG165">
        <v>2E-3</v>
      </c>
      <c r="BI165">
        <v>2E-3</v>
      </c>
      <c r="BK165">
        <v>2E-3</v>
      </c>
      <c r="BM165">
        <v>4.0000000000000001E-3</v>
      </c>
      <c r="BO165">
        <v>3.0000000000000001E-3</v>
      </c>
      <c r="BQ165">
        <v>7.0000000000000001E-3</v>
      </c>
      <c r="BS165">
        <v>1.7999999999999999E-2</v>
      </c>
      <c r="BU165">
        <v>2E-3</v>
      </c>
      <c r="BW165">
        <v>2E-3</v>
      </c>
      <c r="BY165">
        <v>2E-3</v>
      </c>
      <c r="CA165">
        <v>2E-3</v>
      </c>
      <c r="CC165">
        <v>2E-3</v>
      </c>
    </row>
    <row r="166" spans="1:81" x14ac:dyDescent="0.25">
      <c r="A166">
        <v>188</v>
      </c>
      <c r="B166">
        <v>670</v>
      </c>
      <c r="C166" s="49">
        <v>44806.418749999997</v>
      </c>
      <c r="D166" t="s">
        <v>706</v>
      </c>
      <c r="E166">
        <v>180</v>
      </c>
      <c r="F166" t="s">
        <v>707</v>
      </c>
      <c r="G166">
        <v>2</v>
      </c>
      <c r="H166" t="s">
        <v>708</v>
      </c>
      <c r="I166" t="s">
        <v>709</v>
      </c>
      <c r="J166" t="s">
        <v>136</v>
      </c>
      <c r="K166" t="s">
        <v>710</v>
      </c>
      <c r="L166" t="s">
        <v>711</v>
      </c>
      <c r="M166">
        <v>0.82599999999999996</v>
      </c>
      <c r="O166">
        <v>0.26900000000000002</v>
      </c>
      <c r="P166">
        <v>68.930999999999997</v>
      </c>
      <c r="Q166">
        <v>0.21</v>
      </c>
      <c r="R166">
        <v>9.6000000000000002E-2</v>
      </c>
      <c r="S166">
        <v>5.0999999999999997E-2</v>
      </c>
      <c r="T166">
        <v>5.2690000000000001</v>
      </c>
      <c r="U166">
        <v>5.8999999999999997E-2</v>
      </c>
      <c r="V166">
        <v>0.09</v>
      </c>
      <c r="W166">
        <v>5.0000000000000001E-3</v>
      </c>
      <c r="X166">
        <v>0.13600000000000001</v>
      </c>
      <c r="Y166">
        <v>5.0000000000000001E-3</v>
      </c>
      <c r="AA166">
        <v>2.5999999999999999E-2</v>
      </c>
      <c r="AB166">
        <v>25.375</v>
      </c>
      <c r="AC166">
        <v>0.219</v>
      </c>
      <c r="AE166">
        <v>1.7000000000000001E-2</v>
      </c>
      <c r="AG166">
        <v>4.0000000000000001E-3</v>
      </c>
      <c r="AH166">
        <v>5.0000000000000001E-3</v>
      </c>
      <c r="AI166">
        <v>2E-3</v>
      </c>
      <c r="AK166">
        <v>8.0000000000000002E-3</v>
      </c>
      <c r="AL166">
        <v>2.5999999999999999E-2</v>
      </c>
      <c r="AM166">
        <v>5.0000000000000001E-3</v>
      </c>
      <c r="AO166">
        <v>4.0000000000000001E-3</v>
      </c>
      <c r="AQ166">
        <v>4.0000000000000001E-3</v>
      </c>
      <c r="AR166">
        <v>2E-3</v>
      </c>
      <c r="AS166">
        <v>1E-3</v>
      </c>
      <c r="AT166">
        <v>7.0000000000000001E-3</v>
      </c>
      <c r="AU166">
        <v>1E-3</v>
      </c>
      <c r="AV166">
        <v>2E-3</v>
      </c>
      <c r="AW166">
        <v>1E-3</v>
      </c>
      <c r="AY166">
        <v>2E-3</v>
      </c>
      <c r="BA166">
        <v>2E-3</v>
      </c>
      <c r="BB166">
        <v>3.1E-2</v>
      </c>
      <c r="BC166">
        <v>1E-3</v>
      </c>
      <c r="BE166">
        <v>2E-3</v>
      </c>
      <c r="BG166">
        <v>2E-3</v>
      </c>
      <c r="BI166">
        <v>2E-3</v>
      </c>
      <c r="BK166">
        <v>2E-3</v>
      </c>
      <c r="BM166">
        <v>3.0000000000000001E-3</v>
      </c>
      <c r="BO166">
        <v>3.0000000000000001E-3</v>
      </c>
      <c r="BQ166">
        <v>4.0000000000000001E-3</v>
      </c>
      <c r="BS166">
        <v>1.9E-2</v>
      </c>
      <c r="BU166">
        <v>2E-3</v>
      </c>
      <c r="BW166">
        <v>2E-3</v>
      </c>
      <c r="BX166">
        <v>2E-3</v>
      </c>
      <c r="BY166">
        <v>1E-3</v>
      </c>
      <c r="CA166">
        <v>2E-3</v>
      </c>
      <c r="CC166">
        <v>2E-3</v>
      </c>
    </row>
    <row r="167" spans="1:81" x14ac:dyDescent="0.25">
      <c r="A167">
        <v>189</v>
      </c>
      <c r="B167">
        <v>671</v>
      </c>
      <c r="C167" s="49">
        <v>44806.42291666667</v>
      </c>
      <c r="D167" t="s">
        <v>706</v>
      </c>
      <c r="E167">
        <v>180</v>
      </c>
      <c r="F167" t="s">
        <v>707</v>
      </c>
      <c r="G167">
        <v>2</v>
      </c>
      <c r="H167" t="s">
        <v>708</v>
      </c>
      <c r="I167" t="s">
        <v>709</v>
      </c>
      <c r="J167" t="s">
        <v>136</v>
      </c>
      <c r="K167" t="s">
        <v>710</v>
      </c>
      <c r="L167" t="s">
        <v>711</v>
      </c>
      <c r="M167">
        <v>0.78900000000000003</v>
      </c>
      <c r="O167">
        <v>0.25900000000000001</v>
      </c>
      <c r="P167">
        <v>70.069999999999993</v>
      </c>
      <c r="Q167">
        <v>0.19400000000000001</v>
      </c>
      <c r="S167">
        <v>0.11899999999999999</v>
      </c>
      <c r="T167">
        <v>5.1669999999999998</v>
      </c>
      <c r="U167">
        <v>5.7000000000000002E-2</v>
      </c>
      <c r="V167">
        <v>8.7999999999999995E-2</v>
      </c>
      <c r="W167">
        <v>5.0000000000000001E-3</v>
      </c>
      <c r="X167">
        <v>0.13600000000000001</v>
      </c>
      <c r="Y167">
        <v>5.0000000000000001E-3</v>
      </c>
      <c r="Z167">
        <v>3.6999999999999998E-2</v>
      </c>
      <c r="AA167">
        <v>1.7000000000000001E-2</v>
      </c>
      <c r="AB167">
        <v>24.423999999999999</v>
      </c>
      <c r="AC167">
        <v>0.20399999999999999</v>
      </c>
      <c r="AE167">
        <v>2.1000000000000001E-2</v>
      </c>
      <c r="AG167">
        <v>3.0000000000000001E-3</v>
      </c>
      <c r="AH167">
        <v>7.0000000000000001E-3</v>
      </c>
      <c r="AI167">
        <v>2E-3</v>
      </c>
      <c r="AK167">
        <v>8.0000000000000002E-3</v>
      </c>
      <c r="AL167">
        <v>2.8000000000000001E-2</v>
      </c>
      <c r="AM167">
        <v>5.0000000000000001E-3</v>
      </c>
      <c r="AO167">
        <v>4.0000000000000001E-3</v>
      </c>
      <c r="AQ167">
        <v>3.0000000000000001E-3</v>
      </c>
      <c r="AR167">
        <v>2E-3</v>
      </c>
      <c r="AS167">
        <v>1E-3</v>
      </c>
      <c r="AT167">
        <v>6.0000000000000001E-3</v>
      </c>
      <c r="AU167">
        <v>1E-3</v>
      </c>
      <c r="AV167">
        <v>2E-3</v>
      </c>
      <c r="AW167">
        <v>1E-3</v>
      </c>
      <c r="AY167">
        <v>2E-3</v>
      </c>
      <c r="BA167">
        <v>2E-3</v>
      </c>
      <c r="BB167">
        <v>0.03</v>
      </c>
      <c r="BC167">
        <v>1E-3</v>
      </c>
      <c r="BE167">
        <v>2E-3</v>
      </c>
      <c r="BG167">
        <v>2E-3</v>
      </c>
      <c r="BI167">
        <v>2E-3</v>
      </c>
      <c r="BK167">
        <v>2E-3</v>
      </c>
      <c r="BM167">
        <v>2E-3</v>
      </c>
      <c r="BO167">
        <v>3.0000000000000001E-3</v>
      </c>
      <c r="BQ167">
        <v>4.0000000000000001E-3</v>
      </c>
      <c r="BS167">
        <v>1.9E-2</v>
      </c>
      <c r="BU167">
        <v>2E-3</v>
      </c>
      <c r="BW167">
        <v>2E-3</v>
      </c>
      <c r="BY167">
        <v>2E-3</v>
      </c>
      <c r="CA167">
        <v>2E-3</v>
      </c>
      <c r="CC167">
        <v>2E-3</v>
      </c>
    </row>
    <row r="168" spans="1:81" x14ac:dyDescent="0.25">
      <c r="A168">
        <v>190</v>
      </c>
      <c r="B168">
        <v>672</v>
      </c>
      <c r="C168" s="49">
        <v>44806.425694444442</v>
      </c>
      <c r="D168" t="s">
        <v>706</v>
      </c>
      <c r="E168">
        <v>180</v>
      </c>
      <c r="F168" t="s">
        <v>707</v>
      </c>
      <c r="G168">
        <v>2</v>
      </c>
      <c r="H168" t="s">
        <v>708</v>
      </c>
      <c r="I168" t="s">
        <v>709</v>
      </c>
      <c r="J168" t="s">
        <v>137</v>
      </c>
      <c r="K168" t="s">
        <v>710</v>
      </c>
      <c r="L168" t="s">
        <v>711</v>
      </c>
      <c r="M168">
        <v>0.86499999999999999</v>
      </c>
      <c r="O168">
        <v>0.32700000000000001</v>
      </c>
      <c r="P168">
        <v>68.061000000000007</v>
      </c>
      <c r="Q168">
        <v>0.217</v>
      </c>
      <c r="R168">
        <v>0.111</v>
      </c>
      <c r="S168">
        <v>5.2999999999999999E-2</v>
      </c>
      <c r="T168">
        <v>5.3120000000000003</v>
      </c>
      <c r="U168">
        <v>0.06</v>
      </c>
      <c r="V168">
        <v>0.109</v>
      </c>
      <c r="W168">
        <v>6.0000000000000001E-3</v>
      </c>
      <c r="X168">
        <v>8.3000000000000004E-2</v>
      </c>
      <c r="Y168">
        <v>5.0000000000000001E-3</v>
      </c>
      <c r="Z168">
        <v>3.7999999999999999E-2</v>
      </c>
      <c r="AA168">
        <v>1.7999999999999999E-2</v>
      </c>
      <c r="AB168">
        <v>26.158999999999999</v>
      </c>
      <c r="AC168">
        <v>0.22700000000000001</v>
      </c>
      <c r="AD168">
        <v>1.4999999999999999E-2</v>
      </c>
      <c r="AE168">
        <v>0.01</v>
      </c>
      <c r="AG168">
        <v>3.0000000000000001E-3</v>
      </c>
      <c r="AH168">
        <v>8.0000000000000002E-3</v>
      </c>
      <c r="AI168">
        <v>2E-3</v>
      </c>
      <c r="AK168">
        <v>8.0000000000000002E-3</v>
      </c>
      <c r="AL168">
        <v>3.9E-2</v>
      </c>
      <c r="AM168">
        <v>6.0000000000000001E-3</v>
      </c>
      <c r="AO168">
        <v>5.0000000000000001E-3</v>
      </c>
      <c r="AQ168">
        <v>4.0000000000000001E-3</v>
      </c>
      <c r="AR168">
        <v>4.0000000000000001E-3</v>
      </c>
      <c r="AS168">
        <v>1E-3</v>
      </c>
      <c r="AT168">
        <v>1.4999999999999999E-2</v>
      </c>
      <c r="AU168">
        <v>1E-3</v>
      </c>
      <c r="AV168">
        <v>2E-3</v>
      </c>
      <c r="AW168">
        <v>1E-3</v>
      </c>
      <c r="AY168">
        <v>2E-3</v>
      </c>
      <c r="BA168">
        <v>2E-3</v>
      </c>
      <c r="BB168">
        <v>3.2000000000000001E-2</v>
      </c>
      <c r="BC168">
        <v>1E-3</v>
      </c>
      <c r="BE168">
        <v>2E-3</v>
      </c>
      <c r="BG168">
        <v>2E-3</v>
      </c>
      <c r="BI168">
        <v>2E-3</v>
      </c>
      <c r="BK168">
        <v>2E-3</v>
      </c>
      <c r="BM168">
        <v>3.0000000000000001E-3</v>
      </c>
      <c r="BO168">
        <v>4.0000000000000001E-3</v>
      </c>
      <c r="BQ168">
        <v>5.0000000000000001E-3</v>
      </c>
      <c r="BS168">
        <v>0.02</v>
      </c>
      <c r="BU168">
        <v>2E-3</v>
      </c>
      <c r="BW168">
        <v>2E-3</v>
      </c>
      <c r="BX168">
        <v>7.0000000000000001E-3</v>
      </c>
      <c r="BY168">
        <v>1E-3</v>
      </c>
      <c r="CA168">
        <v>2E-3</v>
      </c>
      <c r="CC168">
        <v>2E-3</v>
      </c>
    </row>
    <row r="169" spans="1:81" x14ac:dyDescent="0.25">
      <c r="A169">
        <v>191</v>
      </c>
      <c r="B169">
        <v>673</v>
      </c>
      <c r="C169" s="49">
        <v>44806.429166666669</v>
      </c>
      <c r="D169" t="s">
        <v>706</v>
      </c>
      <c r="E169">
        <v>180</v>
      </c>
      <c r="F169" t="s">
        <v>707</v>
      </c>
      <c r="G169">
        <v>2</v>
      </c>
      <c r="H169" t="s">
        <v>708</v>
      </c>
      <c r="I169" t="s">
        <v>709</v>
      </c>
      <c r="J169" t="s">
        <v>137</v>
      </c>
      <c r="K169" t="s">
        <v>710</v>
      </c>
      <c r="L169" t="s">
        <v>711</v>
      </c>
      <c r="M169">
        <v>0.92800000000000005</v>
      </c>
      <c r="O169">
        <v>0.33800000000000002</v>
      </c>
      <c r="P169">
        <v>67.25</v>
      </c>
      <c r="Q169">
        <v>0.23100000000000001</v>
      </c>
      <c r="R169">
        <v>0.156</v>
      </c>
      <c r="S169">
        <v>5.5E-2</v>
      </c>
      <c r="T169">
        <v>5.42</v>
      </c>
      <c r="U169">
        <v>6.2E-2</v>
      </c>
      <c r="V169">
        <v>0.105</v>
      </c>
      <c r="W169">
        <v>6.0000000000000001E-3</v>
      </c>
      <c r="X169">
        <v>8.4000000000000005E-2</v>
      </c>
      <c r="Y169">
        <v>5.0000000000000001E-3</v>
      </c>
      <c r="Z169">
        <v>5.5E-2</v>
      </c>
      <c r="AA169">
        <v>1.9E-2</v>
      </c>
      <c r="AB169">
        <v>26.777000000000001</v>
      </c>
      <c r="AC169">
        <v>0.23699999999999999</v>
      </c>
      <c r="AD169">
        <v>0.02</v>
      </c>
      <c r="AE169">
        <v>0.01</v>
      </c>
      <c r="AG169">
        <v>3.0000000000000001E-3</v>
      </c>
      <c r="AH169">
        <v>0.01</v>
      </c>
      <c r="AI169">
        <v>2E-3</v>
      </c>
      <c r="AK169">
        <v>8.9999999999999993E-3</v>
      </c>
      <c r="AL169">
        <v>5.2999999999999999E-2</v>
      </c>
      <c r="AM169">
        <v>7.0000000000000001E-3</v>
      </c>
      <c r="AO169">
        <v>5.0000000000000001E-3</v>
      </c>
      <c r="AQ169">
        <v>4.0000000000000001E-3</v>
      </c>
      <c r="AR169">
        <v>5.0000000000000001E-3</v>
      </c>
      <c r="AS169">
        <v>2E-3</v>
      </c>
      <c r="AT169">
        <v>1.6E-2</v>
      </c>
      <c r="AU169">
        <v>2E-3</v>
      </c>
      <c r="AV169">
        <v>2E-3</v>
      </c>
      <c r="AW169">
        <v>1E-3</v>
      </c>
      <c r="AY169">
        <v>2E-3</v>
      </c>
      <c r="BA169">
        <v>2E-3</v>
      </c>
      <c r="BB169">
        <v>3.3000000000000002E-2</v>
      </c>
      <c r="BC169">
        <v>1E-3</v>
      </c>
      <c r="BE169">
        <v>2E-3</v>
      </c>
      <c r="BG169">
        <v>2E-3</v>
      </c>
      <c r="BI169">
        <v>2E-3</v>
      </c>
      <c r="BK169">
        <v>2E-3</v>
      </c>
      <c r="BM169">
        <v>3.0000000000000001E-3</v>
      </c>
      <c r="BO169">
        <v>4.0000000000000001E-3</v>
      </c>
      <c r="BQ169">
        <v>5.0000000000000001E-3</v>
      </c>
      <c r="BS169">
        <v>0.02</v>
      </c>
      <c r="BU169">
        <v>2E-3</v>
      </c>
      <c r="BW169">
        <v>2E-3</v>
      </c>
      <c r="BX169">
        <v>7.0000000000000001E-3</v>
      </c>
      <c r="BY169">
        <v>1E-3</v>
      </c>
      <c r="CA169">
        <v>2E-3</v>
      </c>
      <c r="CC169">
        <v>2E-3</v>
      </c>
    </row>
    <row r="170" spans="1:81" x14ac:dyDescent="0.25">
      <c r="A170">
        <v>192</v>
      </c>
      <c r="B170">
        <v>674</v>
      </c>
      <c r="C170" s="49">
        <v>44806.431944444441</v>
      </c>
      <c r="D170" t="s">
        <v>706</v>
      </c>
      <c r="E170">
        <v>180</v>
      </c>
      <c r="F170" t="s">
        <v>707</v>
      </c>
      <c r="G170">
        <v>2</v>
      </c>
      <c r="H170" t="s">
        <v>708</v>
      </c>
      <c r="I170" t="s">
        <v>709</v>
      </c>
      <c r="J170" t="s">
        <v>137</v>
      </c>
      <c r="K170" t="s">
        <v>710</v>
      </c>
      <c r="L170" t="s">
        <v>711</v>
      </c>
      <c r="M170">
        <v>0.998</v>
      </c>
      <c r="O170">
        <v>0.45700000000000002</v>
      </c>
      <c r="P170">
        <v>67.981999999999999</v>
      </c>
      <c r="Q170">
        <v>0.22</v>
      </c>
      <c r="R170">
        <v>0.16600000000000001</v>
      </c>
      <c r="S170">
        <v>5.3999999999999999E-2</v>
      </c>
      <c r="T170">
        <v>5.3959999999999999</v>
      </c>
      <c r="U170">
        <v>0.06</v>
      </c>
      <c r="V170">
        <v>0.105</v>
      </c>
      <c r="W170">
        <v>6.0000000000000001E-3</v>
      </c>
      <c r="X170">
        <v>8.5000000000000006E-2</v>
      </c>
      <c r="Y170">
        <v>4.0000000000000001E-3</v>
      </c>
      <c r="Z170">
        <v>4.2000000000000003E-2</v>
      </c>
      <c r="AA170">
        <v>1.7999999999999999E-2</v>
      </c>
      <c r="AB170">
        <v>26.103000000000002</v>
      </c>
      <c r="AC170">
        <v>0.22800000000000001</v>
      </c>
      <c r="AD170">
        <v>1.7000000000000001E-2</v>
      </c>
      <c r="AE170">
        <v>0.01</v>
      </c>
      <c r="AG170">
        <v>3.0000000000000001E-3</v>
      </c>
      <c r="AH170">
        <v>7.0000000000000001E-3</v>
      </c>
      <c r="AI170">
        <v>2E-3</v>
      </c>
      <c r="AK170">
        <v>8.0000000000000002E-3</v>
      </c>
      <c r="AL170">
        <v>3.7999999999999999E-2</v>
      </c>
      <c r="AM170">
        <v>6.0000000000000001E-3</v>
      </c>
      <c r="AO170">
        <v>5.0000000000000001E-3</v>
      </c>
      <c r="AQ170">
        <v>4.0000000000000001E-3</v>
      </c>
      <c r="AR170">
        <v>3.0000000000000001E-3</v>
      </c>
      <c r="AS170">
        <v>1E-3</v>
      </c>
      <c r="AT170">
        <v>1.4E-2</v>
      </c>
      <c r="AU170">
        <v>1E-3</v>
      </c>
      <c r="AV170">
        <v>2E-3</v>
      </c>
      <c r="AW170">
        <v>1E-3</v>
      </c>
      <c r="AY170">
        <v>2E-3</v>
      </c>
      <c r="BA170">
        <v>2E-3</v>
      </c>
      <c r="BB170">
        <v>3.1E-2</v>
      </c>
      <c r="BC170">
        <v>1E-3</v>
      </c>
      <c r="BE170">
        <v>2E-3</v>
      </c>
      <c r="BG170">
        <v>2E-3</v>
      </c>
      <c r="BI170">
        <v>2E-3</v>
      </c>
      <c r="BK170">
        <v>2E-3</v>
      </c>
      <c r="BM170">
        <v>3.0000000000000001E-3</v>
      </c>
      <c r="BO170">
        <v>3.0000000000000001E-3</v>
      </c>
      <c r="BQ170">
        <v>6.0000000000000001E-3</v>
      </c>
      <c r="BS170">
        <v>2.1999999999999999E-2</v>
      </c>
      <c r="BU170">
        <v>2E-3</v>
      </c>
      <c r="BW170">
        <v>2E-3</v>
      </c>
      <c r="BX170">
        <v>6.0000000000000001E-3</v>
      </c>
      <c r="BY170">
        <v>1E-3</v>
      </c>
      <c r="CA170">
        <v>2E-3</v>
      </c>
      <c r="CC170">
        <v>2E-3</v>
      </c>
    </row>
    <row r="171" spans="1:81" x14ac:dyDescent="0.25">
      <c r="A171">
        <v>193</v>
      </c>
      <c r="B171">
        <v>675</v>
      </c>
      <c r="C171" s="49">
        <v>44806.435416666667</v>
      </c>
      <c r="D171" t="s">
        <v>706</v>
      </c>
      <c r="E171">
        <v>180</v>
      </c>
      <c r="F171" t="s">
        <v>707</v>
      </c>
      <c r="G171">
        <v>2</v>
      </c>
      <c r="H171" t="s">
        <v>708</v>
      </c>
      <c r="I171" t="s">
        <v>709</v>
      </c>
      <c r="J171" t="s">
        <v>138</v>
      </c>
      <c r="K171" t="s">
        <v>710</v>
      </c>
      <c r="L171" t="s">
        <v>711</v>
      </c>
      <c r="M171">
        <v>1.2849999999999999</v>
      </c>
      <c r="O171">
        <v>0.34300000000000003</v>
      </c>
      <c r="P171">
        <v>69.680000000000007</v>
      </c>
      <c r="Q171">
        <v>0.19900000000000001</v>
      </c>
      <c r="R171">
        <v>0.28199999999999997</v>
      </c>
      <c r="S171">
        <v>5.1999999999999998E-2</v>
      </c>
      <c r="T171">
        <v>5.0010000000000003</v>
      </c>
      <c r="U171">
        <v>5.5E-2</v>
      </c>
      <c r="V171">
        <v>5.0999999999999997E-2</v>
      </c>
      <c r="W171">
        <v>5.0000000000000001E-3</v>
      </c>
      <c r="X171">
        <v>4.2000000000000003E-2</v>
      </c>
      <c r="Y171">
        <v>4.0000000000000001E-3</v>
      </c>
      <c r="Z171">
        <v>0.08</v>
      </c>
      <c r="AA171">
        <v>1.7000000000000001E-2</v>
      </c>
      <c r="AB171">
        <v>24.631</v>
      </c>
      <c r="AC171">
        <v>0.20599999999999999</v>
      </c>
      <c r="AD171">
        <v>3.1E-2</v>
      </c>
      <c r="AE171">
        <v>8.9999999999999993E-3</v>
      </c>
      <c r="AG171">
        <v>3.0000000000000001E-3</v>
      </c>
      <c r="AH171">
        <v>5.0000000000000001E-3</v>
      </c>
      <c r="AI171">
        <v>2E-3</v>
      </c>
      <c r="AK171">
        <v>8.9999999999999993E-3</v>
      </c>
      <c r="AL171">
        <v>0.129</v>
      </c>
      <c r="AM171">
        <v>8.0000000000000002E-3</v>
      </c>
      <c r="AO171">
        <v>6.0000000000000001E-3</v>
      </c>
      <c r="AQ171">
        <v>4.0000000000000001E-3</v>
      </c>
      <c r="AR171">
        <v>3.0000000000000001E-3</v>
      </c>
      <c r="AS171">
        <v>1E-3</v>
      </c>
      <c r="AT171">
        <v>1.4999999999999999E-2</v>
      </c>
      <c r="AU171">
        <v>1E-3</v>
      </c>
      <c r="AV171">
        <v>2E-3</v>
      </c>
      <c r="AW171">
        <v>1E-3</v>
      </c>
      <c r="AY171">
        <v>2E-3</v>
      </c>
      <c r="AZ171">
        <v>2E-3</v>
      </c>
      <c r="BA171">
        <v>1E-3</v>
      </c>
      <c r="BB171">
        <v>3.7999999999999999E-2</v>
      </c>
      <c r="BC171">
        <v>1E-3</v>
      </c>
      <c r="BE171">
        <v>2E-3</v>
      </c>
      <c r="BG171">
        <v>2E-3</v>
      </c>
      <c r="BI171">
        <v>2E-3</v>
      </c>
      <c r="BK171">
        <v>3.0000000000000001E-3</v>
      </c>
      <c r="BM171">
        <v>4.0000000000000001E-3</v>
      </c>
      <c r="BO171">
        <v>4.0000000000000001E-3</v>
      </c>
      <c r="BQ171">
        <v>8.0000000000000002E-3</v>
      </c>
      <c r="BS171">
        <v>0.02</v>
      </c>
      <c r="BU171">
        <v>2E-3</v>
      </c>
      <c r="BW171">
        <v>2E-3</v>
      </c>
      <c r="BX171">
        <v>5.0000000000000001E-3</v>
      </c>
      <c r="BY171">
        <v>1E-3</v>
      </c>
      <c r="CA171">
        <v>2E-3</v>
      </c>
      <c r="CC171">
        <v>2E-3</v>
      </c>
    </row>
    <row r="172" spans="1:81" x14ac:dyDescent="0.25">
      <c r="A172">
        <v>194</v>
      </c>
      <c r="B172">
        <v>676</v>
      </c>
      <c r="C172" s="49">
        <v>44806.439583333333</v>
      </c>
      <c r="D172" t="s">
        <v>706</v>
      </c>
      <c r="E172">
        <v>180</v>
      </c>
      <c r="F172" t="s">
        <v>707</v>
      </c>
      <c r="G172">
        <v>2</v>
      </c>
      <c r="H172" t="s">
        <v>708</v>
      </c>
      <c r="I172" t="s">
        <v>709</v>
      </c>
      <c r="J172" t="s">
        <v>138</v>
      </c>
      <c r="K172" t="s">
        <v>710</v>
      </c>
      <c r="L172" t="s">
        <v>711</v>
      </c>
      <c r="M172">
        <v>1.4870000000000001</v>
      </c>
      <c r="O172">
        <v>0.36599999999999999</v>
      </c>
      <c r="P172">
        <v>67.875</v>
      </c>
      <c r="Q172">
        <v>0.222</v>
      </c>
      <c r="R172">
        <v>0.315</v>
      </c>
      <c r="S172">
        <v>5.6000000000000001E-2</v>
      </c>
      <c r="T172">
        <v>5.22</v>
      </c>
      <c r="U172">
        <v>5.8999999999999997E-2</v>
      </c>
      <c r="V172">
        <v>5.8000000000000003E-2</v>
      </c>
      <c r="W172">
        <v>5.0000000000000001E-3</v>
      </c>
      <c r="X172">
        <v>5.2999999999999999E-2</v>
      </c>
      <c r="Y172">
        <v>4.0000000000000001E-3</v>
      </c>
      <c r="Z172">
        <v>7.5999999999999998E-2</v>
      </c>
      <c r="AA172">
        <v>1.9E-2</v>
      </c>
      <c r="AB172">
        <v>26.13</v>
      </c>
      <c r="AC172">
        <v>0.22800000000000001</v>
      </c>
      <c r="AD172">
        <v>0.04</v>
      </c>
      <c r="AE172">
        <v>0.01</v>
      </c>
      <c r="AG172">
        <v>3.0000000000000001E-3</v>
      </c>
      <c r="AH172">
        <v>5.0000000000000001E-3</v>
      </c>
      <c r="AI172">
        <v>2E-3</v>
      </c>
      <c r="AK172">
        <v>0.01</v>
      </c>
      <c r="AL172">
        <v>0.152</v>
      </c>
      <c r="AM172">
        <v>8.9999999999999993E-3</v>
      </c>
      <c r="AO172">
        <v>6.0000000000000001E-3</v>
      </c>
      <c r="AQ172">
        <v>4.0000000000000001E-3</v>
      </c>
      <c r="AR172">
        <v>5.0000000000000001E-3</v>
      </c>
      <c r="AS172">
        <v>2E-3</v>
      </c>
      <c r="AT172">
        <v>1.9E-2</v>
      </c>
      <c r="AU172">
        <v>2E-3</v>
      </c>
      <c r="AV172">
        <v>2E-3</v>
      </c>
      <c r="AW172">
        <v>1E-3</v>
      </c>
      <c r="AY172">
        <v>2E-3</v>
      </c>
      <c r="BA172">
        <v>2E-3</v>
      </c>
      <c r="BB172">
        <v>4.2000000000000003E-2</v>
      </c>
      <c r="BC172">
        <v>1E-3</v>
      </c>
      <c r="BE172">
        <v>2E-3</v>
      </c>
      <c r="BG172">
        <v>2E-3</v>
      </c>
      <c r="BI172">
        <v>2E-3</v>
      </c>
      <c r="BK172">
        <v>2E-3</v>
      </c>
      <c r="BM172">
        <v>3.0000000000000001E-3</v>
      </c>
      <c r="BO172">
        <v>5.0000000000000001E-3</v>
      </c>
      <c r="BQ172">
        <v>7.0000000000000001E-3</v>
      </c>
      <c r="BS172">
        <v>2.4E-2</v>
      </c>
      <c r="BU172">
        <v>2E-3</v>
      </c>
      <c r="BW172">
        <v>2E-3</v>
      </c>
      <c r="BX172">
        <v>6.0000000000000001E-3</v>
      </c>
      <c r="BY172">
        <v>1E-3</v>
      </c>
      <c r="CA172">
        <v>2E-3</v>
      </c>
      <c r="CC172">
        <v>2E-3</v>
      </c>
    </row>
    <row r="173" spans="1:81" x14ac:dyDescent="0.25">
      <c r="A173">
        <v>195</v>
      </c>
      <c r="B173">
        <v>677</v>
      </c>
      <c r="C173" s="49">
        <v>44806.443055555559</v>
      </c>
      <c r="D173" t="s">
        <v>706</v>
      </c>
      <c r="E173">
        <v>180</v>
      </c>
      <c r="F173" t="s">
        <v>707</v>
      </c>
      <c r="G173">
        <v>2</v>
      </c>
      <c r="H173" t="s">
        <v>708</v>
      </c>
      <c r="I173" t="s">
        <v>709</v>
      </c>
      <c r="J173" t="s">
        <v>138</v>
      </c>
      <c r="K173" t="s">
        <v>710</v>
      </c>
      <c r="L173" t="s">
        <v>711</v>
      </c>
      <c r="M173">
        <v>0.81699999999999995</v>
      </c>
      <c r="O173">
        <v>0.22500000000000001</v>
      </c>
      <c r="P173">
        <v>73.114000000000004</v>
      </c>
      <c r="Q173">
        <v>0.16600000000000001</v>
      </c>
      <c r="R173">
        <v>0.25700000000000001</v>
      </c>
      <c r="S173">
        <v>4.8000000000000001E-2</v>
      </c>
      <c r="T173">
        <v>4.5389999999999997</v>
      </c>
      <c r="U173">
        <v>0.05</v>
      </c>
      <c r="V173">
        <v>5.0999999999999997E-2</v>
      </c>
      <c r="W173">
        <v>4.0000000000000001E-3</v>
      </c>
      <c r="X173">
        <v>4.2000000000000003E-2</v>
      </c>
      <c r="Y173">
        <v>3.0000000000000001E-3</v>
      </c>
      <c r="Z173">
        <v>8.6999999999999994E-2</v>
      </c>
      <c r="AA173">
        <v>1.6E-2</v>
      </c>
      <c r="AB173">
        <v>21.684000000000001</v>
      </c>
      <c r="AC173">
        <v>0.17699999999999999</v>
      </c>
      <c r="AD173">
        <v>2.9000000000000001E-2</v>
      </c>
      <c r="AE173">
        <v>8.0000000000000002E-3</v>
      </c>
      <c r="AG173">
        <v>3.0000000000000001E-3</v>
      </c>
      <c r="AH173">
        <v>6.0000000000000001E-3</v>
      </c>
      <c r="AI173">
        <v>2E-3</v>
      </c>
      <c r="AK173">
        <v>8.0000000000000002E-3</v>
      </c>
      <c r="AL173">
        <v>0.11700000000000001</v>
      </c>
      <c r="AM173">
        <v>7.0000000000000001E-3</v>
      </c>
      <c r="AO173">
        <v>5.0000000000000001E-3</v>
      </c>
      <c r="AQ173">
        <v>4.0000000000000001E-3</v>
      </c>
      <c r="AR173">
        <v>3.0000000000000001E-3</v>
      </c>
      <c r="AS173">
        <v>1E-3</v>
      </c>
      <c r="AT173">
        <v>1.4E-2</v>
      </c>
      <c r="AU173">
        <v>1E-3</v>
      </c>
      <c r="AW173">
        <v>2E-3</v>
      </c>
      <c r="AY173">
        <v>2E-3</v>
      </c>
      <c r="BA173">
        <v>2E-3</v>
      </c>
      <c r="BB173">
        <v>3.4000000000000002E-2</v>
      </c>
      <c r="BC173">
        <v>1E-3</v>
      </c>
      <c r="BE173">
        <v>2E-3</v>
      </c>
      <c r="BG173">
        <v>2E-3</v>
      </c>
      <c r="BI173">
        <v>2E-3</v>
      </c>
      <c r="BK173">
        <v>2E-3</v>
      </c>
      <c r="BM173">
        <v>4.0000000000000001E-3</v>
      </c>
      <c r="BO173">
        <v>5.0000000000000001E-3</v>
      </c>
      <c r="BQ173">
        <v>5.0000000000000001E-3</v>
      </c>
      <c r="BS173">
        <v>1.7999999999999999E-2</v>
      </c>
      <c r="BU173">
        <v>2E-3</v>
      </c>
      <c r="BW173">
        <v>2E-3</v>
      </c>
      <c r="BX173">
        <v>6.0000000000000001E-3</v>
      </c>
      <c r="BY173">
        <v>1E-3</v>
      </c>
      <c r="CA173">
        <v>2E-3</v>
      </c>
      <c r="CC173">
        <v>2E-3</v>
      </c>
    </row>
    <row r="174" spans="1:81" x14ac:dyDescent="0.25">
      <c r="A174">
        <v>196</v>
      </c>
      <c r="B174">
        <v>678</v>
      </c>
      <c r="C174" s="49">
        <v>44806.447222222225</v>
      </c>
      <c r="D174" t="s">
        <v>706</v>
      </c>
      <c r="E174">
        <v>180</v>
      </c>
      <c r="F174" t="s">
        <v>707</v>
      </c>
      <c r="G174">
        <v>2</v>
      </c>
      <c r="H174" t="s">
        <v>708</v>
      </c>
      <c r="I174" t="s">
        <v>709</v>
      </c>
      <c r="J174" t="s">
        <v>139</v>
      </c>
      <c r="K174" t="s">
        <v>710</v>
      </c>
      <c r="L174" t="s">
        <v>711</v>
      </c>
      <c r="M174">
        <v>0.82499999999999996</v>
      </c>
      <c r="O174">
        <v>0.24099999999999999</v>
      </c>
      <c r="P174">
        <v>71.099999999999994</v>
      </c>
      <c r="Q174">
        <v>0.186</v>
      </c>
      <c r="R174">
        <v>0.14399999999999999</v>
      </c>
      <c r="S174">
        <v>4.9000000000000002E-2</v>
      </c>
      <c r="T174">
        <v>4.8239999999999998</v>
      </c>
      <c r="U174">
        <v>5.3999999999999999E-2</v>
      </c>
      <c r="V174">
        <v>9.0999999999999998E-2</v>
      </c>
      <c r="W174">
        <v>5.0000000000000001E-3</v>
      </c>
      <c r="X174">
        <v>0.151</v>
      </c>
      <c r="Y174">
        <v>5.0000000000000001E-3</v>
      </c>
      <c r="Z174">
        <v>4.1000000000000002E-2</v>
      </c>
      <c r="AA174">
        <v>1.6E-2</v>
      </c>
      <c r="AB174">
        <v>23.5</v>
      </c>
      <c r="AC174">
        <v>0.19600000000000001</v>
      </c>
      <c r="AD174">
        <v>0.03</v>
      </c>
      <c r="AE174">
        <v>8.0000000000000002E-3</v>
      </c>
      <c r="AG174">
        <v>2E-3</v>
      </c>
      <c r="AH174">
        <v>4.0000000000000001E-3</v>
      </c>
      <c r="AI174">
        <v>2E-3</v>
      </c>
      <c r="AK174">
        <v>8.0000000000000002E-3</v>
      </c>
      <c r="AL174">
        <v>7.4999999999999997E-2</v>
      </c>
      <c r="AM174">
        <v>7.0000000000000001E-3</v>
      </c>
      <c r="AO174">
        <v>5.0000000000000001E-3</v>
      </c>
      <c r="AQ174">
        <v>3.0000000000000001E-3</v>
      </c>
      <c r="AR174">
        <v>2E-3</v>
      </c>
      <c r="AS174">
        <v>1E-3</v>
      </c>
      <c r="AT174">
        <v>8.9999999999999993E-3</v>
      </c>
      <c r="AU174">
        <v>1E-3</v>
      </c>
      <c r="AW174">
        <v>2E-3</v>
      </c>
      <c r="AY174">
        <v>2E-3</v>
      </c>
      <c r="BA174">
        <v>2E-3</v>
      </c>
      <c r="BB174">
        <v>2.1000000000000001E-2</v>
      </c>
      <c r="BC174">
        <v>1E-3</v>
      </c>
      <c r="BE174">
        <v>2E-3</v>
      </c>
      <c r="BG174">
        <v>2E-3</v>
      </c>
      <c r="BI174">
        <v>2E-3</v>
      </c>
      <c r="BK174">
        <v>2E-3</v>
      </c>
      <c r="BM174">
        <v>3.0000000000000001E-3</v>
      </c>
      <c r="BO174">
        <v>3.0000000000000001E-3</v>
      </c>
      <c r="BQ174">
        <v>4.0000000000000001E-3</v>
      </c>
      <c r="BS174">
        <v>1.7999999999999999E-2</v>
      </c>
      <c r="BU174">
        <v>2E-3</v>
      </c>
      <c r="BW174">
        <v>2E-3</v>
      </c>
      <c r="BX174">
        <v>5.0000000000000001E-3</v>
      </c>
      <c r="BY174">
        <v>1E-3</v>
      </c>
      <c r="CA174">
        <v>2E-3</v>
      </c>
      <c r="CC174">
        <v>2E-3</v>
      </c>
    </row>
    <row r="175" spans="1:81" x14ac:dyDescent="0.25">
      <c r="A175">
        <v>197</v>
      </c>
      <c r="B175">
        <v>679</v>
      </c>
      <c r="C175" s="49">
        <v>44806.45</v>
      </c>
      <c r="D175" t="s">
        <v>706</v>
      </c>
      <c r="E175">
        <v>180</v>
      </c>
      <c r="F175" t="s">
        <v>707</v>
      </c>
      <c r="G175">
        <v>2</v>
      </c>
      <c r="H175" t="s">
        <v>708</v>
      </c>
      <c r="I175" t="s">
        <v>709</v>
      </c>
      <c r="J175" t="s">
        <v>139</v>
      </c>
      <c r="K175" t="s">
        <v>710</v>
      </c>
      <c r="L175" t="s">
        <v>711</v>
      </c>
      <c r="M175">
        <v>0.86099999999999999</v>
      </c>
      <c r="O175">
        <v>0.32</v>
      </c>
      <c r="P175">
        <v>68.260000000000005</v>
      </c>
      <c r="Q175">
        <v>0.21299999999999999</v>
      </c>
      <c r="R175">
        <v>0.19600000000000001</v>
      </c>
      <c r="S175">
        <v>5.2999999999999999E-2</v>
      </c>
      <c r="T175">
        <v>5.3360000000000003</v>
      </c>
      <c r="U175">
        <v>5.8999999999999997E-2</v>
      </c>
      <c r="V175">
        <v>9.9000000000000005E-2</v>
      </c>
      <c r="W175">
        <v>6.0000000000000001E-3</v>
      </c>
      <c r="X175">
        <v>0.17799999999999999</v>
      </c>
      <c r="Y175">
        <v>6.0000000000000001E-3</v>
      </c>
      <c r="Z175">
        <v>2.9000000000000001E-2</v>
      </c>
      <c r="AA175">
        <v>1.7000000000000001E-2</v>
      </c>
      <c r="AB175">
        <v>25.719000000000001</v>
      </c>
      <c r="AC175">
        <v>0.217</v>
      </c>
      <c r="AD175">
        <v>3.4000000000000002E-2</v>
      </c>
      <c r="AE175">
        <v>8.9999999999999993E-3</v>
      </c>
      <c r="AG175">
        <v>2E-3</v>
      </c>
      <c r="AH175">
        <v>4.0000000000000001E-3</v>
      </c>
      <c r="AI175">
        <v>2E-3</v>
      </c>
      <c r="AK175">
        <v>8.0000000000000002E-3</v>
      </c>
      <c r="AL175">
        <v>9.6000000000000002E-2</v>
      </c>
      <c r="AM175">
        <v>7.0000000000000001E-3</v>
      </c>
      <c r="AO175">
        <v>5.0000000000000001E-3</v>
      </c>
      <c r="AQ175">
        <v>4.0000000000000001E-3</v>
      </c>
      <c r="AR175">
        <v>3.0000000000000001E-3</v>
      </c>
      <c r="AS175">
        <v>1E-3</v>
      </c>
      <c r="AT175">
        <v>1.0999999999999999E-2</v>
      </c>
      <c r="AU175">
        <v>1E-3</v>
      </c>
      <c r="AW175">
        <v>2E-3</v>
      </c>
      <c r="AY175">
        <v>2E-3</v>
      </c>
      <c r="BA175">
        <v>2E-3</v>
      </c>
      <c r="BB175">
        <v>2.4E-2</v>
      </c>
      <c r="BC175">
        <v>1E-3</v>
      </c>
      <c r="BE175">
        <v>2E-3</v>
      </c>
      <c r="BG175">
        <v>2E-3</v>
      </c>
      <c r="BI175">
        <v>2E-3</v>
      </c>
      <c r="BK175">
        <v>2E-3</v>
      </c>
      <c r="BM175">
        <v>3.0000000000000001E-3</v>
      </c>
      <c r="BO175">
        <v>4.0000000000000001E-3</v>
      </c>
      <c r="BQ175">
        <v>7.0000000000000001E-3</v>
      </c>
      <c r="BS175">
        <v>1.7999999999999999E-2</v>
      </c>
      <c r="BU175">
        <v>2E-3</v>
      </c>
      <c r="BW175">
        <v>2E-3</v>
      </c>
      <c r="BX175">
        <v>6.0000000000000001E-3</v>
      </c>
      <c r="BY175">
        <v>1E-3</v>
      </c>
      <c r="CA175">
        <v>2E-3</v>
      </c>
      <c r="CC175">
        <v>2E-3</v>
      </c>
    </row>
    <row r="176" spans="1:81" x14ac:dyDescent="0.25">
      <c r="A176">
        <v>198</v>
      </c>
      <c r="B176">
        <v>680</v>
      </c>
      <c r="C176" s="49">
        <v>44806.452777777777</v>
      </c>
      <c r="D176" t="s">
        <v>706</v>
      </c>
      <c r="E176">
        <v>180</v>
      </c>
      <c r="F176" t="s">
        <v>707</v>
      </c>
      <c r="G176">
        <v>2</v>
      </c>
      <c r="H176" t="s">
        <v>708</v>
      </c>
      <c r="I176" t="s">
        <v>709</v>
      </c>
      <c r="J176" t="s">
        <v>139</v>
      </c>
      <c r="K176" t="s">
        <v>710</v>
      </c>
      <c r="L176">
        <v>1.1100000000000001</v>
      </c>
      <c r="M176">
        <v>0.58199999999999996</v>
      </c>
      <c r="O176">
        <v>0.27200000000000002</v>
      </c>
      <c r="P176">
        <v>68.808999999999997</v>
      </c>
      <c r="Q176">
        <v>0.20399999999999999</v>
      </c>
      <c r="R176">
        <v>0.192</v>
      </c>
      <c r="S176">
        <v>5.0999999999999997E-2</v>
      </c>
      <c r="T176">
        <v>5.0229999999999997</v>
      </c>
      <c r="U176">
        <v>5.5E-2</v>
      </c>
      <c r="V176">
        <v>9.5000000000000001E-2</v>
      </c>
      <c r="W176">
        <v>5.0000000000000001E-3</v>
      </c>
      <c r="X176">
        <v>0.16900000000000001</v>
      </c>
      <c r="Y176">
        <v>5.0000000000000001E-3</v>
      </c>
      <c r="Z176">
        <v>5.5E-2</v>
      </c>
      <c r="AA176">
        <v>1.7000000000000001E-2</v>
      </c>
      <c r="AB176">
        <v>24.181999999999999</v>
      </c>
      <c r="AC176">
        <v>0.20100000000000001</v>
      </c>
      <c r="AD176">
        <v>0.03</v>
      </c>
      <c r="AE176">
        <v>8.9999999999999993E-3</v>
      </c>
      <c r="AG176">
        <v>2E-3</v>
      </c>
      <c r="AH176">
        <v>4.0000000000000001E-3</v>
      </c>
      <c r="AI176">
        <v>2E-3</v>
      </c>
      <c r="AK176">
        <v>8.0000000000000002E-3</v>
      </c>
      <c r="AL176">
        <v>9.9000000000000005E-2</v>
      </c>
      <c r="AM176">
        <v>7.0000000000000001E-3</v>
      </c>
      <c r="AO176">
        <v>5.0000000000000001E-3</v>
      </c>
      <c r="AQ176">
        <v>4.0000000000000001E-3</v>
      </c>
      <c r="AR176">
        <v>2E-3</v>
      </c>
      <c r="AS176">
        <v>1E-3</v>
      </c>
      <c r="AT176">
        <v>0.01</v>
      </c>
      <c r="AU176">
        <v>1E-3</v>
      </c>
      <c r="AW176">
        <v>2E-3</v>
      </c>
      <c r="AY176">
        <v>2E-3</v>
      </c>
      <c r="BA176">
        <v>2E-3</v>
      </c>
      <c r="BB176">
        <v>2.1999999999999999E-2</v>
      </c>
      <c r="BC176">
        <v>1E-3</v>
      </c>
      <c r="BE176">
        <v>2E-3</v>
      </c>
      <c r="BG176">
        <v>2E-3</v>
      </c>
      <c r="BI176">
        <v>2E-3</v>
      </c>
      <c r="BK176">
        <v>2E-3</v>
      </c>
      <c r="BM176">
        <v>2E-3</v>
      </c>
      <c r="BO176">
        <v>4.0000000000000001E-3</v>
      </c>
      <c r="BQ176">
        <v>6.0000000000000001E-3</v>
      </c>
      <c r="BS176">
        <v>1.7999999999999999E-2</v>
      </c>
      <c r="BU176">
        <v>2E-3</v>
      </c>
      <c r="BW176">
        <v>2E-3</v>
      </c>
      <c r="BX176">
        <v>6.0000000000000001E-3</v>
      </c>
      <c r="BY176">
        <v>1E-3</v>
      </c>
      <c r="CA176">
        <v>2E-3</v>
      </c>
      <c r="CC176">
        <v>2E-3</v>
      </c>
    </row>
    <row r="177" spans="1:81" x14ac:dyDescent="0.25">
      <c r="A177">
        <v>199</v>
      </c>
      <c r="B177">
        <v>681</v>
      </c>
      <c r="C177" s="49">
        <v>44806.457638888889</v>
      </c>
      <c r="D177" t="s">
        <v>706</v>
      </c>
      <c r="E177">
        <v>180</v>
      </c>
      <c r="F177" t="s">
        <v>707</v>
      </c>
      <c r="G177">
        <v>2</v>
      </c>
      <c r="H177" t="s">
        <v>708</v>
      </c>
      <c r="I177" t="s">
        <v>709</v>
      </c>
      <c r="J177" t="s">
        <v>139</v>
      </c>
      <c r="K177" t="s">
        <v>710</v>
      </c>
      <c r="L177" t="s">
        <v>711</v>
      </c>
      <c r="M177">
        <v>0.76700000000000002</v>
      </c>
      <c r="O177">
        <v>0.26500000000000001</v>
      </c>
      <c r="P177">
        <v>69.372</v>
      </c>
      <c r="Q177">
        <v>0.19900000000000001</v>
      </c>
      <c r="R177">
        <v>0.20200000000000001</v>
      </c>
      <c r="S177">
        <v>5.1999999999999998E-2</v>
      </c>
      <c r="T177">
        <v>5.1079999999999997</v>
      </c>
      <c r="U177">
        <v>5.6000000000000001E-2</v>
      </c>
      <c r="V177">
        <v>9.5000000000000001E-2</v>
      </c>
      <c r="W177">
        <v>5.0000000000000001E-3</v>
      </c>
      <c r="X177">
        <v>0.17299999999999999</v>
      </c>
      <c r="Y177">
        <v>5.0000000000000001E-3</v>
      </c>
      <c r="Z177">
        <v>5.0999999999999997E-2</v>
      </c>
      <c r="AA177">
        <v>1.7000000000000001E-2</v>
      </c>
      <c r="AB177">
        <v>24.823</v>
      </c>
      <c r="AC177">
        <v>0.20599999999999999</v>
      </c>
      <c r="AD177">
        <v>3.6999999999999998E-2</v>
      </c>
      <c r="AE177">
        <v>8.9999999999999993E-3</v>
      </c>
      <c r="AG177">
        <v>2E-3</v>
      </c>
      <c r="AH177">
        <v>5.0000000000000001E-3</v>
      </c>
      <c r="AI177">
        <v>2E-3</v>
      </c>
      <c r="AK177">
        <v>8.0000000000000002E-3</v>
      </c>
      <c r="AL177">
        <v>8.8999999999999996E-2</v>
      </c>
      <c r="AM177">
        <v>7.0000000000000001E-3</v>
      </c>
      <c r="AO177">
        <v>5.0000000000000001E-3</v>
      </c>
      <c r="AQ177">
        <v>3.0000000000000001E-3</v>
      </c>
      <c r="AR177">
        <v>2E-3</v>
      </c>
      <c r="AS177">
        <v>1E-3</v>
      </c>
      <c r="AT177">
        <v>0.01</v>
      </c>
      <c r="AU177">
        <v>1E-3</v>
      </c>
      <c r="AW177">
        <v>2E-3</v>
      </c>
      <c r="AY177">
        <v>2E-3</v>
      </c>
      <c r="BA177">
        <v>2E-3</v>
      </c>
      <c r="BB177">
        <v>2.3E-2</v>
      </c>
      <c r="BC177">
        <v>1E-3</v>
      </c>
      <c r="BE177">
        <v>2E-3</v>
      </c>
      <c r="BG177">
        <v>2E-3</v>
      </c>
      <c r="BI177">
        <v>2E-3</v>
      </c>
      <c r="BK177">
        <v>2E-3</v>
      </c>
      <c r="BM177">
        <v>2E-3</v>
      </c>
      <c r="BO177">
        <v>4.0000000000000001E-3</v>
      </c>
      <c r="BQ177">
        <v>7.0000000000000001E-3</v>
      </c>
      <c r="BS177">
        <v>1.7999999999999999E-2</v>
      </c>
      <c r="BU177">
        <v>2E-3</v>
      </c>
      <c r="BW177">
        <v>2E-3</v>
      </c>
      <c r="BX177">
        <v>6.0000000000000001E-3</v>
      </c>
      <c r="BY177">
        <v>1E-3</v>
      </c>
      <c r="CA177">
        <v>2E-3</v>
      </c>
      <c r="CC177">
        <v>2E-3</v>
      </c>
    </row>
    <row r="178" spans="1:81" x14ac:dyDescent="0.25">
      <c r="A178">
        <v>200</v>
      </c>
      <c r="B178">
        <v>682</v>
      </c>
      <c r="C178" s="49">
        <v>44806.460416666669</v>
      </c>
      <c r="D178" t="s">
        <v>706</v>
      </c>
      <c r="E178">
        <v>180</v>
      </c>
      <c r="F178" t="s">
        <v>707</v>
      </c>
      <c r="G178">
        <v>2</v>
      </c>
      <c r="H178" t="s">
        <v>708</v>
      </c>
      <c r="I178" t="s">
        <v>709</v>
      </c>
      <c r="J178" t="s">
        <v>140</v>
      </c>
      <c r="K178" t="s">
        <v>710</v>
      </c>
      <c r="L178" t="s">
        <v>711</v>
      </c>
      <c r="M178">
        <v>0.68700000000000006</v>
      </c>
      <c r="O178">
        <v>0.35699999999999998</v>
      </c>
      <c r="P178">
        <v>72.867999999999995</v>
      </c>
      <c r="Q178">
        <v>0.16700000000000001</v>
      </c>
      <c r="R178">
        <v>8.5999999999999993E-2</v>
      </c>
      <c r="S178">
        <v>4.2000000000000003E-2</v>
      </c>
      <c r="T178">
        <v>4.3410000000000002</v>
      </c>
      <c r="U178">
        <v>4.8000000000000001E-2</v>
      </c>
      <c r="V178">
        <v>3.4000000000000002E-2</v>
      </c>
      <c r="W178">
        <v>4.0000000000000001E-3</v>
      </c>
      <c r="X178">
        <v>7.0999999999999994E-2</v>
      </c>
      <c r="Y178">
        <v>4.0000000000000001E-3</v>
      </c>
      <c r="Z178">
        <v>2.4E-2</v>
      </c>
      <c r="AA178">
        <v>1.4999999999999999E-2</v>
      </c>
      <c r="AB178">
        <v>21.902999999999999</v>
      </c>
      <c r="AC178">
        <v>0.17599999999999999</v>
      </c>
      <c r="AD178">
        <v>0.03</v>
      </c>
      <c r="AE178">
        <v>7.0000000000000001E-3</v>
      </c>
      <c r="AG178">
        <v>2E-3</v>
      </c>
      <c r="AH178">
        <v>5.0000000000000001E-3</v>
      </c>
      <c r="AI178">
        <v>2E-3</v>
      </c>
      <c r="AK178">
        <v>7.0000000000000001E-3</v>
      </c>
      <c r="AL178">
        <v>2.8000000000000001E-2</v>
      </c>
      <c r="AM178">
        <v>5.0000000000000001E-3</v>
      </c>
      <c r="AO178">
        <v>4.0000000000000001E-3</v>
      </c>
      <c r="AQ178">
        <v>3.0000000000000001E-3</v>
      </c>
      <c r="AR178">
        <v>4.0000000000000001E-3</v>
      </c>
      <c r="AS178">
        <v>1E-3</v>
      </c>
      <c r="AT178">
        <v>7.0000000000000001E-3</v>
      </c>
      <c r="AU178">
        <v>1E-3</v>
      </c>
      <c r="AW178">
        <v>2E-3</v>
      </c>
      <c r="AY178">
        <v>2E-3</v>
      </c>
      <c r="BA178">
        <v>2E-3</v>
      </c>
      <c r="BB178">
        <v>0.02</v>
      </c>
      <c r="BC178">
        <v>1E-3</v>
      </c>
      <c r="BE178">
        <v>2E-3</v>
      </c>
      <c r="BG178">
        <v>2E-3</v>
      </c>
      <c r="BI178">
        <v>2E-3</v>
      </c>
      <c r="BK178">
        <v>2E-3</v>
      </c>
      <c r="BM178">
        <v>4.0000000000000001E-3</v>
      </c>
      <c r="BO178">
        <v>5.0000000000000001E-3</v>
      </c>
      <c r="BQ178">
        <v>4.0000000000000001E-3</v>
      </c>
      <c r="BS178">
        <v>1.7000000000000001E-2</v>
      </c>
      <c r="BU178">
        <v>2E-3</v>
      </c>
      <c r="BW178">
        <v>2E-3</v>
      </c>
      <c r="BX178">
        <v>7.0000000000000001E-3</v>
      </c>
      <c r="BY178">
        <v>1E-3</v>
      </c>
      <c r="CA178">
        <v>2E-3</v>
      </c>
      <c r="CC178">
        <v>2E-3</v>
      </c>
    </row>
    <row r="179" spans="1:81" x14ac:dyDescent="0.25">
      <c r="A179">
        <v>201</v>
      </c>
      <c r="B179">
        <v>683</v>
      </c>
      <c r="C179" s="49">
        <v>44806.465277777781</v>
      </c>
      <c r="D179" t="s">
        <v>706</v>
      </c>
      <c r="E179">
        <v>180</v>
      </c>
      <c r="F179" t="s">
        <v>707</v>
      </c>
      <c r="G179">
        <v>2</v>
      </c>
      <c r="H179" t="s">
        <v>708</v>
      </c>
      <c r="I179" t="s">
        <v>709</v>
      </c>
      <c r="J179" t="s">
        <v>140</v>
      </c>
      <c r="K179" t="s">
        <v>710</v>
      </c>
      <c r="L179" t="s">
        <v>711</v>
      </c>
      <c r="M179">
        <v>0.877</v>
      </c>
      <c r="O179">
        <v>0.245</v>
      </c>
      <c r="P179">
        <v>70.515000000000001</v>
      </c>
      <c r="Q179">
        <v>0.185</v>
      </c>
      <c r="R179">
        <v>0.107</v>
      </c>
      <c r="S179">
        <v>4.7E-2</v>
      </c>
      <c r="T179">
        <v>4.8899999999999997</v>
      </c>
      <c r="U179">
        <v>5.2999999999999999E-2</v>
      </c>
      <c r="V179">
        <v>3.9E-2</v>
      </c>
      <c r="W179">
        <v>4.0000000000000001E-3</v>
      </c>
      <c r="X179">
        <v>0.08</v>
      </c>
      <c r="Y179">
        <v>4.0000000000000001E-3</v>
      </c>
      <c r="Z179">
        <v>0.04</v>
      </c>
      <c r="AA179">
        <v>1.6E-2</v>
      </c>
      <c r="AB179">
        <v>24.204999999999998</v>
      </c>
      <c r="AC179">
        <v>0.19500000000000001</v>
      </c>
      <c r="AD179">
        <v>3.3000000000000002E-2</v>
      </c>
      <c r="AE179">
        <v>8.0000000000000002E-3</v>
      </c>
      <c r="AG179">
        <v>2E-3</v>
      </c>
      <c r="AH179">
        <v>6.0000000000000001E-3</v>
      </c>
      <c r="AI179">
        <v>2E-3</v>
      </c>
      <c r="AK179">
        <v>7.0000000000000001E-3</v>
      </c>
      <c r="AL179">
        <v>3.9E-2</v>
      </c>
      <c r="AM179">
        <v>5.0000000000000001E-3</v>
      </c>
      <c r="AO179">
        <v>4.0000000000000001E-3</v>
      </c>
      <c r="AQ179">
        <v>3.0000000000000001E-3</v>
      </c>
      <c r="AR179">
        <v>5.0000000000000001E-3</v>
      </c>
      <c r="AS179">
        <v>1E-3</v>
      </c>
      <c r="AT179">
        <v>8.9999999999999993E-3</v>
      </c>
      <c r="AU179">
        <v>1E-3</v>
      </c>
      <c r="AW179">
        <v>2E-3</v>
      </c>
      <c r="AY179">
        <v>2E-3</v>
      </c>
      <c r="BA179">
        <v>2E-3</v>
      </c>
      <c r="BB179">
        <v>2.3E-2</v>
      </c>
      <c r="BC179">
        <v>1E-3</v>
      </c>
      <c r="BE179">
        <v>2E-3</v>
      </c>
      <c r="BG179">
        <v>2E-3</v>
      </c>
      <c r="BI179">
        <v>2E-3</v>
      </c>
      <c r="BK179">
        <v>2E-3</v>
      </c>
      <c r="BM179">
        <v>3.0000000000000001E-3</v>
      </c>
      <c r="BO179">
        <v>3.0000000000000001E-3</v>
      </c>
      <c r="BQ179">
        <v>7.0000000000000001E-3</v>
      </c>
      <c r="BS179">
        <v>1.7999999999999999E-2</v>
      </c>
      <c r="BU179">
        <v>2E-3</v>
      </c>
      <c r="BW179">
        <v>2E-3</v>
      </c>
      <c r="BX179">
        <v>7.0000000000000001E-3</v>
      </c>
      <c r="BY179">
        <v>1E-3</v>
      </c>
      <c r="CA179">
        <v>2E-3</v>
      </c>
      <c r="CC179">
        <v>2E-3</v>
      </c>
    </row>
    <row r="180" spans="1:81" x14ac:dyDescent="0.25">
      <c r="A180">
        <v>202</v>
      </c>
      <c r="B180">
        <v>684</v>
      </c>
      <c r="C180" s="49">
        <v>44806.468055555553</v>
      </c>
      <c r="D180" t="s">
        <v>706</v>
      </c>
      <c r="E180">
        <v>180</v>
      </c>
      <c r="F180" t="s">
        <v>707</v>
      </c>
      <c r="G180">
        <v>2</v>
      </c>
      <c r="H180" t="s">
        <v>708</v>
      </c>
      <c r="I180" t="s">
        <v>709</v>
      </c>
      <c r="J180" t="s">
        <v>140</v>
      </c>
      <c r="K180" t="s">
        <v>710</v>
      </c>
      <c r="L180" t="s">
        <v>711</v>
      </c>
      <c r="M180">
        <v>1.0940000000000001</v>
      </c>
      <c r="O180">
        <v>0.22800000000000001</v>
      </c>
      <c r="P180">
        <v>72.417000000000002</v>
      </c>
      <c r="Q180">
        <v>0.16900000000000001</v>
      </c>
      <c r="S180">
        <v>6.6000000000000003E-2</v>
      </c>
      <c r="T180">
        <v>4.6589999999999998</v>
      </c>
      <c r="U180">
        <v>5.0999999999999997E-2</v>
      </c>
      <c r="V180">
        <v>3.3000000000000002E-2</v>
      </c>
      <c r="W180">
        <v>4.0000000000000001E-3</v>
      </c>
      <c r="X180">
        <v>7.6999999999999999E-2</v>
      </c>
      <c r="Y180">
        <v>4.0000000000000001E-3</v>
      </c>
      <c r="Z180">
        <v>2.5000000000000001E-2</v>
      </c>
      <c r="AA180">
        <v>1.4999999999999999E-2</v>
      </c>
      <c r="AB180">
        <v>22.620999999999999</v>
      </c>
      <c r="AC180">
        <v>0.18</v>
      </c>
      <c r="AD180">
        <v>2.9000000000000001E-2</v>
      </c>
      <c r="AE180">
        <v>8.0000000000000002E-3</v>
      </c>
      <c r="AG180">
        <v>2E-3</v>
      </c>
      <c r="AH180">
        <v>6.0000000000000001E-3</v>
      </c>
      <c r="AI180">
        <v>2E-3</v>
      </c>
      <c r="AK180">
        <v>7.0000000000000001E-3</v>
      </c>
      <c r="AL180">
        <v>3.1E-2</v>
      </c>
      <c r="AM180">
        <v>5.0000000000000001E-3</v>
      </c>
      <c r="AO180">
        <v>4.0000000000000001E-3</v>
      </c>
      <c r="AQ180">
        <v>3.0000000000000001E-3</v>
      </c>
      <c r="AR180">
        <v>4.0000000000000001E-3</v>
      </c>
      <c r="AS180">
        <v>1E-3</v>
      </c>
      <c r="AT180">
        <v>8.0000000000000002E-3</v>
      </c>
      <c r="AU180">
        <v>1E-3</v>
      </c>
      <c r="AW180">
        <v>2E-3</v>
      </c>
      <c r="AY180">
        <v>2E-3</v>
      </c>
      <c r="BA180">
        <v>2E-3</v>
      </c>
      <c r="BB180">
        <v>2.1000000000000001E-2</v>
      </c>
      <c r="BC180">
        <v>1E-3</v>
      </c>
      <c r="BE180">
        <v>2E-3</v>
      </c>
      <c r="BG180">
        <v>2E-3</v>
      </c>
      <c r="BI180">
        <v>2E-3</v>
      </c>
      <c r="BK180">
        <v>2E-3</v>
      </c>
      <c r="BM180">
        <v>4.0000000000000001E-3</v>
      </c>
      <c r="BO180">
        <v>4.0000000000000001E-3</v>
      </c>
      <c r="BQ180">
        <v>4.0000000000000001E-3</v>
      </c>
      <c r="BS180">
        <v>1.7000000000000001E-2</v>
      </c>
      <c r="BU180">
        <v>2E-3</v>
      </c>
      <c r="BW180">
        <v>2E-3</v>
      </c>
      <c r="BX180">
        <v>6.0000000000000001E-3</v>
      </c>
      <c r="BY180">
        <v>1E-3</v>
      </c>
      <c r="CA180">
        <v>2E-3</v>
      </c>
      <c r="CC180">
        <v>2E-3</v>
      </c>
    </row>
    <row r="181" spans="1:81" x14ac:dyDescent="0.25">
      <c r="A181">
        <v>203</v>
      </c>
      <c r="B181">
        <v>685</v>
      </c>
      <c r="C181" s="49">
        <v>44806.470833333333</v>
      </c>
      <c r="D181" t="s">
        <v>706</v>
      </c>
      <c r="E181">
        <v>180</v>
      </c>
      <c r="F181" t="s">
        <v>707</v>
      </c>
      <c r="G181">
        <v>2</v>
      </c>
      <c r="H181" t="s">
        <v>708</v>
      </c>
      <c r="I181" t="s">
        <v>709</v>
      </c>
      <c r="J181" t="s">
        <v>141</v>
      </c>
      <c r="K181" t="s">
        <v>710</v>
      </c>
      <c r="L181" t="s">
        <v>711</v>
      </c>
      <c r="M181">
        <v>0.88100000000000001</v>
      </c>
      <c r="O181">
        <v>0.28699999999999998</v>
      </c>
      <c r="P181">
        <v>67.123000000000005</v>
      </c>
      <c r="Q181">
        <v>0.22500000000000001</v>
      </c>
      <c r="S181">
        <v>8.8999999999999996E-2</v>
      </c>
      <c r="T181">
        <v>5.58</v>
      </c>
      <c r="U181">
        <v>6.0999999999999999E-2</v>
      </c>
      <c r="V181">
        <v>0.06</v>
      </c>
      <c r="W181">
        <v>5.0000000000000001E-3</v>
      </c>
      <c r="X181">
        <v>0.13100000000000001</v>
      </c>
      <c r="Y181">
        <v>5.0000000000000001E-3</v>
      </c>
      <c r="Z181">
        <v>2.8000000000000001E-2</v>
      </c>
      <c r="AA181">
        <v>1.7999999999999999E-2</v>
      </c>
      <c r="AB181">
        <v>26.991</v>
      </c>
      <c r="AC181">
        <v>0.23300000000000001</v>
      </c>
      <c r="AD181">
        <v>3.4000000000000002E-2</v>
      </c>
      <c r="AE181">
        <v>0.01</v>
      </c>
      <c r="AG181">
        <v>4.0000000000000001E-3</v>
      </c>
      <c r="AH181">
        <v>6.0000000000000001E-3</v>
      </c>
      <c r="AI181">
        <v>2E-3</v>
      </c>
      <c r="AK181">
        <v>8.9999999999999993E-3</v>
      </c>
      <c r="AM181">
        <v>8.9999999999999993E-3</v>
      </c>
      <c r="AO181">
        <v>5.0000000000000001E-3</v>
      </c>
      <c r="AQ181">
        <v>4.0000000000000001E-3</v>
      </c>
      <c r="AR181">
        <v>5.0000000000000001E-3</v>
      </c>
      <c r="AS181">
        <v>1E-3</v>
      </c>
      <c r="AT181">
        <v>1.2E-2</v>
      </c>
      <c r="AU181">
        <v>1E-3</v>
      </c>
      <c r="AV181">
        <v>2E-3</v>
      </c>
      <c r="AW181">
        <v>1E-3</v>
      </c>
      <c r="AY181">
        <v>2E-3</v>
      </c>
      <c r="BA181">
        <v>2E-3</v>
      </c>
      <c r="BB181">
        <v>2.1000000000000001E-2</v>
      </c>
      <c r="BC181">
        <v>1E-3</v>
      </c>
      <c r="BE181">
        <v>2E-3</v>
      </c>
      <c r="BG181">
        <v>2E-3</v>
      </c>
      <c r="BI181">
        <v>2E-3</v>
      </c>
      <c r="BK181">
        <v>2E-3</v>
      </c>
      <c r="BM181">
        <v>3.0000000000000001E-3</v>
      </c>
      <c r="BO181">
        <v>6.0000000000000001E-3</v>
      </c>
      <c r="BQ181">
        <v>6.0000000000000001E-3</v>
      </c>
      <c r="BS181">
        <v>2.7E-2</v>
      </c>
      <c r="BU181">
        <v>2E-3</v>
      </c>
      <c r="BW181">
        <v>2E-3</v>
      </c>
      <c r="BX181">
        <v>5.0000000000000001E-3</v>
      </c>
      <c r="BY181">
        <v>1E-3</v>
      </c>
      <c r="CA181">
        <v>2E-3</v>
      </c>
      <c r="CC181">
        <v>2E-3</v>
      </c>
    </row>
    <row r="182" spans="1:81" x14ac:dyDescent="0.25">
      <c r="A182">
        <v>204</v>
      </c>
      <c r="B182">
        <v>686</v>
      </c>
      <c r="C182" s="49">
        <v>44806.473611111112</v>
      </c>
      <c r="D182" t="s">
        <v>706</v>
      </c>
      <c r="E182">
        <v>180</v>
      </c>
      <c r="F182" t="s">
        <v>707</v>
      </c>
      <c r="G182">
        <v>2</v>
      </c>
      <c r="H182" t="s">
        <v>708</v>
      </c>
      <c r="I182" t="s">
        <v>709</v>
      </c>
      <c r="J182" t="s">
        <v>141</v>
      </c>
      <c r="K182" t="s">
        <v>710</v>
      </c>
      <c r="L182" t="s">
        <v>711</v>
      </c>
      <c r="M182">
        <v>1.5209999999999999</v>
      </c>
      <c r="O182">
        <v>0.48399999999999999</v>
      </c>
      <c r="P182">
        <v>67.415999999999997</v>
      </c>
      <c r="Q182">
        <v>0.216</v>
      </c>
      <c r="S182">
        <v>0.11799999999999999</v>
      </c>
      <c r="T182">
        <v>5.61</v>
      </c>
      <c r="U182">
        <v>0.06</v>
      </c>
      <c r="V182">
        <v>6.5000000000000002E-2</v>
      </c>
      <c r="W182">
        <v>5.0000000000000001E-3</v>
      </c>
      <c r="X182">
        <v>0.129</v>
      </c>
      <c r="Y182">
        <v>5.0000000000000001E-3</v>
      </c>
      <c r="AA182">
        <v>3.6999999999999998E-2</v>
      </c>
      <c r="AB182">
        <v>26.687000000000001</v>
      </c>
      <c r="AC182">
        <v>0.223</v>
      </c>
      <c r="AD182">
        <v>3.6999999999999998E-2</v>
      </c>
      <c r="AE182">
        <v>0.01</v>
      </c>
      <c r="AG182">
        <v>3.0000000000000001E-3</v>
      </c>
      <c r="AH182">
        <v>8.0000000000000002E-3</v>
      </c>
      <c r="AI182">
        <v>2E-3</v>
      </c>
      <c r="AK182">
        <v>8.0000000000000002E-3</v>
      </c>
      <c r="AM182">
        <v>0.01</v>
      </c>
      <c r="AO182">
        <v>5.0000000000000001E-3</v>
      </c>
      <c r="AQ182">
        <v>4.0000000000000001E-3</v>
      </c>
      <c r="AR182">
        <v>2E-3</v>
      </c>
      <c r="AS182">
        <v>1E-3</v>
      </c>
      <c r="AT182">
        <v>0.01</v>
      </c>
      <c r="AU182">
        <v>1E-3</v>
      </c>
      <c r="AV182">
        <v>3.0000000000000001E-3</v>
      </c>
      <c r="AW182">
        <v>1E-3</v>
      </c>
      <c r="AY182">
        <v>2E-3</v>
      </c>
      <c r="BA182">
        <v>2E-3</v>
      </c>
      <c r="BB182">
        <v>0.02</v>
      </c>
      <c r="BC182">
        <v>1E-3</v>
      </c>
      <c r="BE182">
        <v>2E-3</v>
      </c>
      <c r="BG182">
        <v>2E-3</v>
      </c>
      <c r="BI182">
        <v>2E-3</v>
      </c>
      <c r="BK182">
        <v>2E-3</v>
      </c>
      <c r="BM182">
        <v>3.0000000000000001E-3</v>
      </c>
      <c r="BO182">
        <v>4.0000000000000001E-3</v>
      </c>
      <c r="BP182">
        <v>5.0000000000000001E-3</v>
      </c>
      <c r="BQ182">
        <v>3.0000000000000001E-3</v>
      </c>
      <c r="BS182">
        <v>1.9E-2</v>
      </c>
      <c r="BU182">
        <v>2E-3</v>
      </c>
      <c r="BW182">
        <v>2E-3</v>
      </c>
      <c r="BX182">
        <v>4.0000000000000001E-3</v>
      </c>
      <c r="BY182">
        <v>1E-3</v>
      </c>
      <c r="CA182">
        <v>2E-3</v>
      </c>
      <c r="CC182">
        <v>2E-3</v>
      </c>
    </row>
    <row r="183" spans="1:81" x14ac:dyDescent="0.25">
      <c r="A183">
        <v>205</v>
      </c>
      <c r="B183">
        <v>687</v>
      </c>
      <c r="C183" s="49">
        <v>44806.476388888892</v>
      </c>
      <c r="D183" t="s">
        <v>706</v>
      </c>
      <c r="E183">
        <v>180</v>
      </c>
      <c r="F183" t="s">
        <v>707</v>
      </c>
      <c r="G183">
        <v>2</v>
      </c>
      <c r="H183" t="s">
        <v>708</v>
      </c>
      <c r="I183" t="s">
        <v>709</v>
      </c>
      <c r="J183" t="s">
        <v>141</v>
      </c>
      <c r="K183" t="s">
        <v>710</v>
      </c>
      <c r="L183" t="s">
        <v>711</v>
      </c>
      <c r="M183">
        <v>1.087</v>
      </c>
      <c r="O183">
        <v>0.28000000000000003</v>
      </c>
      <c r="P183">
        <v>67.971999999999994</v>
      </c>
      <c r="Q183">
        <v>0.21</v>
      </c>
      <c r="S183">
        <v>0.11799999999999999</v>
      </c>
      <c r="T183">
        <v>5.54</v>
      </c>
      <c r="U183">
        <v>5.8999999999999997E-2</v>
      </c>
      <c r="V183">
        <v>0.06</v>
      </c>
      <c r="W183">
        <v>5.0000000000000001E-3</v>
      </c>
      <c r="X183">
        <v>0.124</v>
      </c>
      <c r="Y183">
        <v>5.0000000000000001E-3</v>
      </c>
      <c r="AA183">
        <v>2.5000000000000001E-2</v>
      </c>
      <c r="AB183">
        <v>26.213999999999999</v>
      </c>
      <c r="AC183">
        <v>0.218</v>
      </c>
      <c r="AD183">
        <v>3.5000000000000003E-2</v>
      </c>
      <c r="AE183">
        <v>8.9999999999999993E-3</v>
      </c>
      <c r="AG183">
        <v>4.0000000000000001E-3</v>
      </c>
      <c r="AH183">
        <v>5.0000000000000001E-3</v>
      </c>
      <c r="AI183">
        <v>2E-3</v>
      </c>
      <c r="AK183">
        <v>8.0000000000000002E-3</v>
      </c>
      <c r="AM183">
        <v>8.0000000000000002E-3</v>
      </c>
      <c r="AO183">
        <v>4.0000000000000001E-3</v>
      </c>
      <c r="AQ183">
        <v>4.0000000000000001E-3</v>
      </c>
      <c r="AR183">
        <v>2E-3</v>
      </c>
      <c r="AS183">
        <v>1E-3</v>
      </c>
      <c r="AT183">
        <v>1.2999999999999999E-2</v>
      </c>
      <c r="AU183">
        <v>1E-3</v>
      </c>
      <c r="AV183">
        <v>2E-3</v>
      </c>
      <c r="AW183">
        <v>1E-3</v>
      </c>
      <c r="AY183">
        <v>2E-3</v>
      </c>
      <c r="BA183">
        <v>2E-3</v>
      </c>
      <c r="BB183">
        <v>2.1000000000000001E-2</v>
      </c>
      <c r="BC183">
        <v>1E-3</v>
      </c>
      <c r="BE183">
        <v>2E-3</v>
      </c>
      <c r="BG183">
        <v>2E-3</v>
      </c>
      <c r="BI183">
        <v>2E-3</v>
      </c>
      <c r="BK183">
        <v>2E-3</v>
      </c>
      <c r="BM183">
        <v>3.0000000000000001E-3</v>
      </c>
      <c r="BO183">
        <v>6.0000000000000001E-3</v>
      </c>
      <c r="BQ183">
        <v>7.0000000000000001E-3</v>
      </c>
      <c r="BS183">
        <v>1.9E-2</v>
      </c>
      <c r="BU183">
        <v>2E-3</v>
      </c>
      <c r="BW183">
        <v>2E-3</v>
      </c>
      <c r="BX183">
        <v>4.0000000000000001E-3</v>
      </c>
      <c r="BY183">
        <v>1E-3</v>
      </c>
      <c r="CA183">
        <v>2E-3</v>
      </c>
      <c r="CC183">
        <v>2E-3</v>
      </c>
    </row>
    <row r="184" spans="1:81" x14ac:dyDescent="0.25">
      <c r="A184">
        <v>206</v>
      </c>
      <c r="B184">
        <v>688</v>
      </c>
      <c r="C184" s="49">
        <v>44806.479861111111</v>
      </c>
      <c r="D184" t="s">
        <v>706</v>
      </c>
      <c r="E184">
        <v>180</v>
      </c>
      <c r="F184" t="s">
        <v>707</v>
      </c>
      <c r="G184">
        <v>2</v>
      </c>
      <c r="H184" t="s">
        <v>708</v>
      </c>
      <c r="I184" t="s">
        <v>709</v>
      </c>
      <c r="J184" t="s">
        <v>142</v>
      </c>
      <c r="K184" t="s">
        <v>710</v>
      </c>
      <c r="L184" t="s">
        <v>711</v>
      </c>
      <c r="M184">
        <v>0.84299999999999997</v>
      </c>
      <c r="O184">
        <v>0.39400000000000002</v>
      </c>
      <c r="P184">
        <v>71.876000000000005</v>
      </c>
      <c r="Q184">
        <v>0.18099999999999999</v>
      </c>
      <c r="R184">
        <v>0.38900000000000001</v>
      </c>
      <c r="S184">
        <v>5.0999999999999997E-2</v>
      </c>
      <c r="T184">
        <v>4.4219999999999997</v>
      </c>
      <c r="U184">
        <v>5.0999999999999997E-2</v>
      </c>
      <c r="V184">
        <v>6.4000000000000001E-2</v>
      </c>
      <c r="W184">
        <v>5.0000000000000001E-3</v>
      </c>
      <c r="X184">
        <v>2.9000000000000001E-2</v>
      </c>
      <c r="Y184">
        <v>3.0000000000000001E-3</v>
      </c>
      <c r="Z184">
        <v>8.3000000000000004E-2</v>
      </c>
      <c r="AA184">
        <v>1.7000000000000001E-2</v>
      </c>
      <c r="AB184">
        <v>22.888000000000002</v>
      </c>
      <c r="AC184">
        <v>0.191</v>
      </c>
      <c r="AD184">
        <v>3.9E-2</v>
      </c>
      <c r="AE184">
        <v>8.0000000000000002E-3</v>
      </c>
      <c r="AG184">
        <v>2E-3</v>
      </c>
      <c r="AH184">
        <v>4.0000000000000001E-3</v>
      </c>
      <c r="AI184">
        <v>2E-3</v>
      </c>
      <c r="AK184">
        <v>8.0000000000000002E-3</v>
      </c>
      <c r="AL184">
        <v>0.13300000000000001</v>
      </c>
      <c r="AM184">
        <v>8.0000000000000002E-3</v>
      </c>
      <c r="AO184">
        <v>5.0000000000000001E-3</v>
      </c>
      <c r="AQ184">
        <v>4.0000000000000001E-3</v>
      </c>
      <c r="AR184">
        <v>6.0000000000000001E-3</v>
      </c>
      <c r="AS184">
        <v>1E-3</v>
      </c>
      <c r="AT184">
        <v>1.2999999999999999E-2</v>
      </c>
      <c r="AU184">
        <v>1E-3</v>
      </c>
      <c r="AV184">
        <v>5.0000000000000001E-3</v>
      </c>
      <c r="AW184">
        <v>1E-3</v>
      </c>
      <c r="AY184">
        <v>2E-3</v>
      </c>
      <c r="BA184">
        <v>2E-3</v>
      </c>
      <c r="BB184">
        <v>0.03</v>
      </c>
      <c r="BC184">
        <v>1E-3</v>
      </c>
      <c r="BE184">
        <v>2E-3</v>
      </c>
      <c r="BG184">
        <v>2E-3</v>
      </c>
      <c r="BI184">
        <v>2E-3</v>
      </c>
      <c r="BK184">
        <v>2E-3</v>
      </c>
      <c r="BM184">
        <v>2E-3</v>
      </c>
      <c r="BO184">
        <v>3.0000000000000001E-3</v>
      </c>
      <c r="BQ184">
        <v>7.0000000000000001E-3</v>
      </c>
      <c r="BS184">
        <v>1.9E-2</v>
      </c>
      <c r="BU184">
        <v>2E-3</v>
      </c>
      <c r="BW184">
        <v>2E-3</v>
      </c>
      <c r="BX184">
        <v>1.7000000000000001E-2</v>
      </c>
      <c r="BY184">
        <v>1E-3</v>
      </c>
      <c r="CA184">
        <v>2E-3</v>
      </c>
      <c r="CC184">
        <v>2E-3</v>
      </c>
    </row>
    <row r="185" spans="1:81" x14ac:dyDescent="0.25">
      <c r="A185">
        <v>207</v>
      </c>
      <c r="B185">
        <v>689</v>
      </c>
      <c r="C185" s="49">
        <v>44806.482638888891</v>
      </c>
      <c r="D185" t="s">
        <v>706</v>
      </c>
      <c r="E185">
        <v>180</v>
      </c>
      <c r="F185" t="s">
        <v>707</v>
      </c>
      <c r="G185">
        <v>2</v>
      </c>
      <c r="H185" t="s">
        <v>708</v>
      </c>
      <c r="I185" t="s">
        <v>709</v>
      </c>
      <c r="J185" t="s">
        <v>142</v>
      </c>
      <c r="K185" t="s">
        <v>710</v>
      </c>
      <c r="L185">
        <v>0.97099999999999997</v>
      </c>
      <c r="M185">
        <v>0.58599999999999997</v>
      </c>
      <c r="N185">
        <v>0.314</v>
      </c>
      <c r="O185">
        <v>0.185</v>
      </c>
      <c r="P185">
        <v>68.194000000000003</v>
      </c>
      <c r="Q185">
        <v>0.216</v>
      </c>
      <c r="R185">
        <v>0.45800000000000002</v>
      </c>
      <c r="S185">
        <v>5.5E-2</v>
      </c>
      <c r="T185">
        <v>4.702</v>
      </c>
      <c r="U185">
        <v>5.3999999999999999E-2</v>
      </c>
      <c r="V185">
        <v>6.9000000000000006E-2</v>
      </c>
      <c r="W185">
        <v>5.0000000000000001E-3</v>
      </c>
      <c r="X185">
        <v>0.04</v>
      </c>
      <c r="Y185">
        <v>4.0000000000000001E-3</v>
      </c>
      <c r="Z185">
        <v>0.113</v>
      </c>
      <c r="AA185">
        <v>1.9E-2</v>
      </c>
      <c r="AB185">
        <v>24.838999999999999</v>
      </c>
      <c r="AC185">
        <v>0.21099999999999999</v>
      </c>
      <c r="AD185">
        <v>5.1999999999999998E-2</v>
      </c>
      <c r="AE185">
        <v>8.9999999999999993E-3</v>
      </c>
      <c r="AG185">
        <v>3.0000000000000001E-3</v>
      </c>
      <c r="AH185">
        <v>5.0000000000000001E-3</v>
      </c>
      <c r="AI185">
        <v>2E-3</v>
      </c>
      <c r="AK185">
        <v>8.9999999999999993E-3</v>
      </c>
      <c r="AL185">
        <v>0.17</v>
      </c>
      <c r="AM185">
        <v>8.9999999999999993E-3</v>
      </c>
      <c r="AO185">
        <v>6.0000000000000001E-3</v>
      </c>
      <c r="AQ185">
        <v>4.0000000000000001E-3</v>
      </c>
      <c r="AR185">
        <v>5.0000000000000001E-3</v>
      </c>
      <c r="AS185">
        <v>1E-3</v>
      </c>
      <c r="AT185">
        <v>1.4E-2</v>
      </c>
      <c r="AU185">
        <v>1E-3</v>
      </c>
      <c r="AV185">
        <v>4.0000000000000001E-3</v>
      </c>
      <c r="AW185">
        <v>1E-3</v>
      </c>
      <c r="AY185">
        <v>2E-3</v>
      </c>
      <c r="BA185">
        <v>2E-3</v>
      </c>
      <c r="BB185">
        <v>3.2000000000000001E-2</v>
      </c>
      <c r="BC185">
        <v>1E-3</v>
      </c>
      <c r="BE185">
        <v>2E-3</v>
      </c>
      <c r="BG185">
        <v>2E-3</v>
      </c>
      <c r="BI185">
        <v>2E-3</v>
      </c>
      <c r="BK185">
        <v>3.0000000000000001E-3</v>
      </c>
      <c r="BM185">
        <v>2E-3</v>
      </c>
      <c r="BO185">
        <v>3.0000000000000001E-3</v>
      </c>
      <c r="BQ185">
        <v>4.0000000000000001E-3</v>
      </c>
      <c r="BS185">
        <v>1.9E-2</v>
      </c>
      <c r="BU185">
        <v>2E-3</v>
      </c>
      <c r="BW185">
        <v>2E-3</v>
      </c>
      <c r="BX185">
        <v>1.6E-2</v>
      </c>
      <c r="BY185">
        <v>1E-3</v>
      </c>
      <c r="CA185">
        <v>2E-3</v>
      </c>
      <c r="CC185">
        <v>2E-3</v>
      </c>
    </row>
    <row r="186" spans="1:81" x14ac:dyDescent="0.25">
      <c r="A186">
        <v>208</v>
      </c>
      <c r="B186">
        <v>690</v>
      </c>
      <c r="C186" s="49">
        <v>44806.486111111109</v>
      </c>
      <c r="D186" t="s">
        <v>706</v>
      </c>
      <c r="E186">
        <v>180</v>
      </c>
      <c r="F186" t="s">
        <v>707</v>
      </c>
      <c r="G186">
        <v>2</v>
      </c>
      <c r="H186" t="s">
        <v>708</v>
      </c>
      <c r="I186" t="s">
        <v>709</v>
      </c>
      <c r="J186" t="s">
        <v>142</v>
      </c>
      <c r="K186" t="s">
        <v>710</v>
      </c>
      <c r="L186" t="s">
        <v>711</v>
      </c>
      <c r="M186">
        <v>0.96199999999999997</v>
      </c>
      <c r="O186">
        <v>0.27600000000000002</v>
      </c>
      <c r="P186">
        <v>67.876999999999995</v>
      </c>
      <c r="Q186">
        <v>0.219</v>
      </c>
      <c r="R186">
        <v>0.49</v>
      </c>
      <c r="S186">
        <v>5.6000000000000001E-2</v>
      </c>
      <c r="T186">
        <v>4.8659999999999997</v>
      </c>
      <c r="U186">
        <v>5.6000000000000001E-2</v>
      </c>
      <c r="V186">
        <v>7.0000000000000007E-2</v>
      </c>
      <c r="W186">
        <v>5.0000000000000001E-3</v>
      </c>
      <c r="X186">
        <v>3.5999999999999997E-2</v>
      </c>
      <c r="Y186">
        <v>4.0000000000000001E-3</v>
      </c>
      <c r="Z186">
        <v>0.124</v>
      </c>
      <c r="AA186">
        <v>1.9E-2</v>
      </c>
      <c r="AB186">
        <v>25.99</v>
      </c>
      <c r="AC186">
        <v>0.222</v>
      </c>
      <c r="AD186">
        <v>5.6000000000000001E-2</v>
      </c>
      <c r="AE186">
        <v>0.01</v>
      </c>
      <c r="AG186">
        <v>3.0000000000000001E-3</v>
      </c>
      <c r="AH186">
        <v>7.0000000000000001E-3</v>
      </c>
      <c r="AI186">
        <v>2E-3</v>
      </c>
      <c r="AK186">
        <v>8.9999999999999993E-3</v>
      </c>
      <c r="AL186">
        <v>0.17799999999999999</v>
      </c>
      <c r="AM186">
        <v>0.01</v>
      </c>
      <c r="AO186">
        <v>6.0000000000000001E-3</v>
      </c>
      <c r="AQ186">
        <v>4.0000000000000001E-3</v>
      </c>
      <c r="AR186">
        <v>7.0000000000000001E-3</v>
      </c>
      <c r="AS186">
        <v>2E-3</v>
      </c>
      <c r="AT186">
        <v>1.6E-2</v>
      </c>
      <c r="AU186">
        <v>1E-3</v>
      </c>
      <c r="AV186">
        <v>5.0000000000000001E-3</v>
      </c>
      <c r="AW186">
        <v>1E-3</v>
      </c>
      <c r="AY186">
        <v>2E-3</v>
      </c>
      <c r="BA186">
        <v>2E-3</v>
      </c>
      <c r="BB186">
        <v>3.5000000000000003E-2</v>
      </c>
      <c r="BC186">
        <v>1E-3</v>
      </c>
      <c r="BE186">
        <v>2E-3</v>
      </c>
      <c r="BG186">
        <v>2E-3</v>
      </c>
      <c r="BI186">
        <v>2E-3</v>
      </c>
      <c r="BK186">
        <v>3.0000000000000001E-3</v>
      </c>
      <c r="BM186">
        <v>3.0000000000000001E-3</v>
      </c>
      <c r="BO186">
        <v>4.0000000000000001E-3</v>
      </c>
      <c r="BQ186">
        <v>7.0000000000000001E-3</v>
      </c>
      <c r="BS186">
        <v>2.3E-2</v>
      </c>
      <c r="BU186">
        <v>2E-3</v>
      </c>
      <c r="BW186">
        <v>2E-3</v>
      </c>
      <c r="BX186">
        <v>1.7999999999999999E-2</v>
      </c>
      <c r="BY186">
        <v>1E-3</v>
      </c>
      <c r="CA186">
        <v>2E-3</v>
      </c>
      <c r="CC186">
        <v>2E-3</v>
      </c>
    </row>
    <row r="187" spans="1:81" x14ac:dyDescent="0.25">
      <c r="A187">
        <v>209</v>
      </c>
      <c r="B187">
        <v>691</v>
      </c>
      <c r="C187" s="49">
        <v>44806.490277777775</v>
      </c>
      <c r="D187" t="s">
        <v>706</v>
      </c>
      <c r="E187">
        <v>180</v>
      </c>
      <c r="F187" t="s">
        <v>707</v>
      </c>
      <c r="G187">
        <v>2</v>
      </c>
      <c r="H187" t="s">
        <v>708</v>
      </c>
      <c r="I187" t="s">
        <v>709</v>
      </c>
      <c r="J187" t="s">
        <v>142</v>
      </c>
      <c r="K187" t="s">
        <v>710</v>
      </c>
      <c r="L187" t="s">
        <v>711</v>
      </c>
      <c r="M187">
        <v>1.0860000000000001</v>
      </c>
      <c r="O187">
        <v>0.47</v>
      </c>
      <c r="P187">
        <v>62.948999999999998</v>
      </c>
      <c r="Q187">
        <v>0.27500000000000002</v>
      </c>
      <c r="R187">
        <v>0.53</v>
      </c>
      <c r="S187">
        <v>6.3E-2</v>
      </c>
      <c r="T187">
        <v>5.44</v>
      </c>
      <c r="U187">
        <v>6.3E-2</v>
      </c>
      <c r="V187">
        <v>7.6999999999999999E-2</v>
      </c>
      <c r="W187">
        <v>6.0000000000000001E-3</v>
      </c>
      <c r="X187">
        <v>4.1000000000000002E-2</v>
      </c>
      <c r="Y187">
        <v>4.0000000000000001E-3</v>
      </c>
      <c r="Z187">
        <v>0.152</v>
      </c>
      <c r="AA187">
        <v>2.1999999999999999E-2</v>
      </c>
      <c r="AB187">
        <v>29.57</v>
      </c>
      <c r="AC187">
        <v>0.26400000000000001</v>
      </c>
      <c r="AD187">
        <v>6.9000000000000006E-2</v>
      </c>
      <c r="AE187">
        <v>1.2E-2</v>
      </c>
      <c r="AG187">
        <v>4.0000000000000001E-3</v>
      </c>
      <c r="AH187">
        <v>8.9999999999999993E-3</v>
      </c>
      <c r="AI187">
        <v>3.0000000000000001E-3</v>
      </c>
      <c r="AK187">
        <v>0.01</v>
      </c>
      <c r="AL187">
        <v>0.23799999999999999</v>
      </c>
      <c r="AM187">
        <v>1.2E-2</v>
      </c>
      <c r="AO187">
        <v>7.0000000000000001E-3</v>
      </c>
      <c r="AQ187">
        <v>4.0000000000000001E-3</v>
      </c>
      <c r="AR187">
        <v>0.01</v>
      </c>
      <c r="AS187">
        <v>2E-3</v>
      </c>
      <c r="AT187">
        <v>1.9E-2</v>
      </c>
      <c r="AU187">
        <v>2E-3</v>
      </c>
      <c r="AV187">
        <v>6.0000000000000001E-3</v>
      </c>
      <c r="AW187">
        <v>1E-3</v>
      </c>
      <c r="AY187">
        <v>2E-3</v>
      </c>
      <c r="BA187">
        <v>2E-3</v>
      </c>
      <c r="BB187">
        <v>4.1000000000000002E-2</v>
      </c>
      <c r="BC187">
        <v>1E-3</v>
      </c>
      <c r="BE187">
        <v>2E-3</v>
      </c>
      <c r="BG187">
        <v>2E-3</v>
      </c>
      <c r="BI187">
        <v>2E-3</v>
      </c>
      <c r="BK187">
        <v>3.0000000000000001E-3</v>
      </c>
      <c r="BM187">
        <v>5.0000000000000001E-3</v>
      </c>
      <c r="BO187">
        <v>5.0000000000000001E-3</v>
      </c>
      <c r="BQ187">
        <v>8.0000000000000002E-3</v>
      </c>
      <c r="BS187">
        <v>2.1000000000000001E-2</v>
      </c>
      <c r="BU187">
        <v>2E-3</v>
      </c>
      <c r="BW187">
        <v>2E-3</v>
      </c>
      <c r="BX187">
        <v>2.1999999999999999E-2</v>
      </c>
      <c r="BY187">
        <v>1E-3</v>
      </c>
      <c r="CA187">
        <v>2E-3</v>
      </c>
      <c r="CC187">
        <v>2E-3</v>
      </c>
    </row>
    <row r="188" spans="1:81" x14ac:dyDescent="0.25">
      <c r="A188">
        <v>210</v>
      </c>
      <c r="B188">
        <v>692</v>
      </c>
      <c r="C188" s="49">
        <v>44806.493055555555</v>
      </c>
      <c r="D188" t="s">
        <v>706</v>
      </c>
      <c r="E188">
        <v>180</v>
      </c>
      <c r="F188" t="s">
        <v>707</v>
      </c>
      <c r="G188">
        <v>2</v>
      </c>
      <c r="H188" t="s">
        <v>708</v>
      </c>
      <c r="I188" t="s">
        <v>709</v>
      </c>
      <c r="J188" t="s">
        <v>143</v>
      </c>
      <c r="K188" t="s">
        <v>710</v>
      </c>
      <c r="L188" t="s">
        <v>711</v>
      </c>
      <c r="M188">
        <v>0.84799999999999998</v>
      </c>
      <c r="O188">
        <v>0.375</v>
      </c>
      <c r="P188">
        <v>66.936999999999998</v>
      </c>
      <c r="Q188">
        <v>0.223</v>
      </c>
      <c r="S188">
        <v>0.106</v>
      </c>
      <c r="T188">
        <v>5.5979999999999999</v>
      </c>
      <c r="U188">
        <v>0.06</v>
      </c>
      <c r="V188">
        <v>8.5999999999999993E-2</v>
      </c>
      <c r="W188">
        <v>5.0000000000000001E-3</v>
      </c>
      <c r="X188">
        <v>0.14499999999999999</v>
      </c>
      <c r="Y188">
        <v>5.0000000000000001E-3</v>
      </c>
      <c r="AA188">
        <v>2.8000000000000001E-2</v>
      </c>
      <c r="AB188">
        <v>27.131</v>
      </c>
      <c r="AC188">
        <v>0.22800000000000001</v>
      </c>
      <c r="AD188">
        <v>3.9E-2</v>
      </c>
      <c r="AE188">
        <v>0.01</v>
      </c>
      <c r="AG188">
        <v>2E-3</v>
      </c>
      <c r="AH188">
        <v>8.0000000000000002E-3</v>
      </c>
      <c r="AI188">
        <v>2E-3</v>
      </c>
      <c r="AK188">
        <v>8.0000000000000002E-3</v>
      </c>
      <c r="AM188">
        <v>1.0999999999999999E-2</v>
      </c>
      <c r="AO188">
        <v>4.0000000000000001E-3</v>
      </c>
      <c r="AQ188">
        <v>4.0000000000000001E-3</v>
      </c>
      <c r="AR188">
        <v>4.0000000000000001E-3</v>
      </c>
      <c r="AS188">
        <v>1E-3</v>
      </c>
      <c r="AT188">
        <v>1.2E-2</v>
      </c>
      <c r="AU188">
        <v>1E-3</v>
      </c>
      <c r="AW188">
        <v>2E-3</v>
      </c>
      <c r="AY188">
        <v>2E-3</v>
      </c>
      <c r="BA188">
        <v>2E-3</v>
      </c>
      <c r="BB188">
        <v>2.1999999999999999E-2</v>
      </c>
      <c r="BC188">
        <v>1E-3</v>
      </c>
      <c r="BE188">
        <v>2E-3</v>
      </c>
      <c r="BG188">
        <v>2E-3</v>
      </c>
      <c r="BI188">
        <v>2E-3</v>
      </c>
      <c r="BK188">
        <v>2E-3</v>
      </c>
      <c r="BM188">
        <v>2E-3</v>
      </c>
      <c r="BO188">
        <v>2E-3</v>
      </c>
      <c r="BQ188">
        <v>2E-3</v>
      </c>
      <c r="BS188">
        <v>8.0000000000000002E-3</v>
      </c>
      <c r="BU188">
        <v>2E-3</v>
      </c>
      <c r="BW188">
        <v>2E-3</v>
      </c>
      <c r="BX188">
        <v>1.4999999999999999E-2</v>
      </c>
      <c r="BY188">
        <v>1E-3</v>
      </c>
      <c r="CA188">
        <v>2E-3</v>
      </c>
      <c r="CC188">
        <v>2E-3</v>
      </c>
    </row>
    <row r="189" spans="1:81" x14ac:dyDescent="0.25">
      <c r="A189">
        <v>211</v>
      </c>
      <c r="B189">
        <v>693</v>
      </c>
      <c r="C189" s="49">
        <v>44806.495833333334</v>
      </c>
      <c r="D189" t="s">
        <v>706</v>
      </c>
      <c r="E189">
        <v>180</v>
      </c>
      <c r="F189" t="s">
        <v>707</v>
      </c>
      <c r="G189">
        <v>2</v>
      </c>
      <c r="H189" t="s">
        <v>708</v>
      </c>
      <c r="I189" t="s">
        <v>709</v>
      </c>
      <c r="J189" t="s">
        <v>143</v>
      </c>
      <c r="K189" t="s">
        <v>710</v>
      </c>
      <c r="L189" t="s">
        <v>711</v>
      </c>
      <c r="M189">
        <v>0.76</v>
      </c>
      <c r="O189">
        <v>0.25700000000000001</v>
      </c>
      <c r="P189">
        <v>69.747</v>
      </c>
      <c r="Q189">
        <v>0.19</v>
      </c>
      <c r="S189">
        <v>0.10299999999999999</v>
      </c>
      <c r="T189">
        <v>5.282</v>
      </c>
      <c r="U189">
        <v>5.6000000000000001E-2</v>
      </c>
      <c r="V189">
        <v>7.9000000000000001E-2</v>
      </c>
      <c r="W189">
        <v>5.0000000000000001E-3</v>
      </c>
      <c r="X189">
        <v>0.14000000000000001</v>
      </c>
      <c r="Y189">
        <v>5.0000000000000001E-3</v>
      </c>
      <c r="AA189">
        <v>2.5000000000000001E-2</v>
      </c>
      <c r="AB189">
        <v>24.655000000000001</v>
      </c>
      <c r="AC189">
        <v>0.19900000000000001</v>
      </c>
      <c r="AD189">
        <v>3.9E-2</v>
      </c>
      <c r="AE189">
        <v>8.0000000000000002E-3</v>
      </c>
      <c r="AG189">
        <v>2E-3</v>
      </c>
      <c r="AH189">
        <v>8.0000000000000002E-3</v>
      </c>
      <c r="AI189">
        <v>2E-3</v>
      </c>
      <c r="AK189">
        <v>8.0000000000000002E-3</v>
      </c>
      <c r="AM189">
        <v>6.0000000000000001E-3</v>
      </c>
      <c r="AO189">
        <v>4.0000000000000001E-3</v>
      </c>
      <c r="AQ189">
        <v>3.0000000000000001E-3</v>
      </c>
      <c r="AR189">
        <v>3.0000000000000001E-3</v>
      </c>
      <c r="AS189">
        <v>1E-3</v>
      </c>
      <c r="AT189">
        <v>1.0999999999999999E-2</v>
      </c>
      <c r="AU189">
        <v>1E-3</v>
      </c>
      <c r="AW189">
        <v>2E-3</v>
      </c>
      <c r="AY189">
        <v>2E-3</v>
      </c>
      <c r="BA189">
        <v>2E-3</v>
      </c>
      <c r="BB189">
        <v>1.9E-2</v>
      </c>
      <c r="BC189">
        <v>1E-3</v>
      </c>
      <c r="BE189">
        <v>2E-3</v>
      </c>
      <c r="BG189">
        <v>2E-3</v>
      </c>
      <c r="BI189">
        <v>2E-3</v>
      </c>
      <c r="BK189">
        <v>2E-3</v>
      </c>
      <c r="BM189">
        <v>2E-3</v>
      </c>
      <c r="BO189">
        <v>3.0000000000000001E-3</v>
      </c>
      <c r="BQ189">
        <v>4.0000000000000001E-3</v>
      </c>
      <c r="BS189">
        <v>1.7999999999999999E-2</v>
      </c>
      <c r="BU189">
        <v>2E-3</v>
      </c>
      <c r="BW189">
        <v>2E-3</v>
      </c>
      <c r="BX189">
        <v>1.4E-2</v>
      </c>
      <c r="BY189">
        <v>1E-3</v>
      </c>
      <c r="CA189">
        <v>2E-3</v>
      </c>
      <c r="CC189">
        <v>2E-3</v>
      </c>
    </row>
    <row r="190" spans="1:81" x14ac:dyDescent="0.25">
      <c r="A190">
        <v>212</v>
      </c>
      <c r="B190">
        <v>694</v>
      </c>
      <c r="C190" s="49">
        <v>44806.526388888888</v>
      </c>
      <c r="D190" t="s">
        <v>706</v>
      </c>
      <c r="E190">
        <v>180</v>
      </c>
      <c r="F190" t="s">
        <v>707</v>
      </c>
      <c r="G190">
        <v>2</v>
      </c>
      <c r="H190" t="s">
        <v>708</v>
      </c>
      <c r="I190" t="s">
        <v>709</v>
      </c>
      <c r="J190" t="s">
        <v>143</v>
      </c>
      <c r="K190" t="s">
        <v>710</v>
      </c>
      <c r="L190" t="s">
        <v>711</v>
      </c>
      <c r="M190">
        <v>1.081</v>
      </c>
      <c r="O190">
        <v>0.313</v>
      </c>
      <c r="P190">
        <v>65.186000000000007</v>
      </c>
      <c r="Q190">
        <v>0.249</v>
      </c>
      <c r="S190">
        <v>0.08</v>
      </c>
      <c r="T190">
        <v>5.7839999999999998</v>
      </c>
      <c r="U190">
        <v>6.4000000000000001E-2</v>
      </c>
      <c r="V190">
        <v>8.2000000000000003E-2</v>
      </c>
      <c r="W190">
        <v>6.0000000000000001E-3</v>
      </c>
      <c r="X190">
        <v>0.15</v>
      </c>
      <c r="Y190">
        <v>6.0000000000000001E-3</v>
      </c>
      <c r="AA190">
        <v>3.9E-2</v>
      </c>
      <c r="AB190">
        <v>28.68</v>
      </c>
      <c r="AC190">
        <v>0.254</v>
      </c>
      <c r="AD190">
        <v>3.7999999999999999E-2</v>
      </c>
      <c r="AE190">
        <v>1.0999999999999999E-2</v>
      </c>
      <c r="AG190">
        <v>3.0000000000000001E-3</v>
      </c>
      <c r="AH190">
        <v>7.0000000000000001E-3</v>
      </c>
      <c r="AI190">
        <v>3.0000000000000001E-3</v>
      </c>
      <c r="AK190">
        <v>8.9999999999999993E-3</v>
      </c>
      <c r="AL190">
        <v>8.0000000000000002E-3</v>
      </c>
      <c r="AM190">
        <v>5.0000000000000001E-3</v>
      </c>
      <c r="AO190">
        <v>5.0000000000000001E-3</v>
      </c>
      <c r="AQ190">
        <v>4.0000000000000001E-3</v>
      </c>
      <c r="AR190">
        <v>5.0000000000000001E-3</v>
      </c>
      <c r="AS190">
        <v>2E-3</v>
      </c>
      <c r="AT190">
        <v>1.4E-2</v>
      </c>
      <c r="AU190">
        <v>1E-3</v>
      </c>
      <c r="AV190">
        <v>2E-3</v>
      </c>
      <c r="AW190">
        <v>1E-3</v>
      </c>
      <c r="AY190">
        <v>2E-3</v>
      </c>
      <c r="BA190">
        <v>2E-3</v>
      </c>
      <c r="BB190">
        <v>2.5999999999999999E-2</v>
      </c>
      <c r="BC190">
        <v>1E-3</v>
      </c>
      <c r="BE190">
        <v>2E-3</v>
      </c>
      <c r="BG190">
        <v>2E-3</v>
      </c>
      <c r="BI190">
        <v>2E-3</v>
      </c>
      <c r="BK190">
        <v>2E-3</v>
      </c>
      <c r="BM190">
        <v>4.0000000000000001E-3</v>
      </c>
      <c r="BO190">
        <v>5.0000000000000001E-3</v>
      </c>
      <c r="BQ190">
        <v>5.0000000000000001E-3</v>
      </c>
      <c r="BS190">
        <v>2.1999999999999999E-2</v>
      </c>
      <c r="BU190">
        <v>2E-3</v>
      </c>
      <c r="BW190">
        <v>2E-3</v>
      </c>
      <c r="BX190">
        <v>1.6E-2</v>
      </c>
      <c r="BY190">
        <v>1E-3</v>
      </c>
      <c r="CA190">
        <v>2E-3</v>
      </c>
      <c r="CC190">
        <v>2E-3</v>
      </c>
    </row>
    <row r="191" spans="1:81" x14ac:dyDescent="0.25">
      <c r="A191">
        <v>213</v>
      </c>
      <c r="B191">
        <v>695</v>
      </c>
      <c r="C191" s="49">
        <v>44806.529166666667</v>
      </c>
      <c r="D191" t="s">
        <v>706</v>
      </c>
      <c r="E191">
        <v>180</v>
      </c>
      <c r="F191" t="s">
        <v>707</v>
      </c>
      <c r="G191">
        <v>2</v>
      </c>
      <c r="H191" t="s">
        <v>708</v>
      </c>
      <c r="I191" t="s">
        <v>709</v>
      </c>
      <c r="J191" t="s">
        <v>143</v>
      </c>
      <c r="K191" t="s">
        <v>710</v>
      </c>
      <c r="L191" t="s">
        <v>711</v>
      </c>
      <c r="M191">
        <v>0.79100000000000004</v>
      </c>
      <c r="O191">
        <v>0.26800000000000002</v>
      </c>
      <c r="P191">
        <v>68.644999999999996</v>
      </c>
      <c r="Q191">
        <v>0.20599999999999999</v>
      </c>
      <c r="S191">
        <v>0.122</v>
      </c>
      <c r="T191">
        <v>5.4560000000000004</v>
      </c>
      <c r="U191">
        <v>5.8000000000000003E-2</v>
      </c>
      <c r="V191">
        <v>8.1000000000000003E-2</v>
      </c>
      <c r="W191">
        <v>5.0000000000000001E-3</v>
      </c>
      <c r="X191">
        <v>0.13800000000000001</v>
      </c>
      <c r="Y191">
        <v>5.0000000000000001E-3</v>
      </c>
      <c r="AA191">
        <v>3.2000000000000001E-2</v>
      </c>
      <c r="AB191">
        <v>25.585000000000001</v>
      </c>
      <c r="AC191">
        <v>0.21099999999999999</v>
      </c>
      <c r="AD191">
        <v>3.3000000000000002E-2</v>
      </c>
      <c r="AE191">
        <v>8.9999999999999993E-3</v>
      </c>
      <c r="AG191">
        <v>2E-3</v>
      </c>
      <c r="AH191">
        <v>7.0000000000000001E-3</v>
      </c>
      <c r="AI191">
        <v>2E-3</v>
      </c>
      <c r="AK191">
        <v>8.0000000000000002E-3</v>
      </c>
      <c r="AM191">
        <v>7.0000000000000001E-3</v>
      </c>
      <c r="AO191">
        <v>4.0000000000000001E-3</v>
      </c>
      <c r="AQ191">
        <v>3.0000000000000001E-3</v>
      </c>
      <c r="AS191">
        <v>2E-3</v>
      </c>
      <c r="AT191">
        <v>1.0999999999999999E-2</v>
      </c>
      <c r="AU191">
        <v>1E-3</v>
      </c>
      <c r="AW191">
        <v>2E-3</v>
      </c>
      <c r="AY191">
        <v>2E-3</v>
      </c>
      <c r="BA191">
        <v>2E-3</v>
      </c>
      <c r="BB191">
        <v>2.1000000000000001E-2</v>
      </c>
      <c r="BC191">
        <v>1E-3</v>
      </c>
      <c r="BE191">
        <v>2E-3</v>
      </c>
      <c r="BG191">
        <v>2E-3</v>
      </c>
      <c r="BI191">
        <v>2E-3</v>
      </c>
      <c r="BK191">
        <v>2E-3</v>
      </c>
      <c r="BM191">
        <v>2E-3</v>
      </c>
      <c r="BO191">
        <v>6.0000000000000001E-3</v>
      </c>
      <c r="BQ191">
        <v>5.0000000000000001E-3</v>
      </c>
      <c r="BS191">
        <v>1.7999999999999999E-2</v>
      </c>
      <c r="BU191">
        <v>2E-3</v>
      </c>
      <c r="BW191">
        <v>2E-3</v>
      </c>
      <c r="BX191">
        <v>1.4E-2</v>
      </c>
      <c r="BY191">
        <v>1E-3</v>
      </c>
      <c r="CA191">
        <v>2E-3</v>
      </c>
      <c r="CC191">
        <v>2E-3</v>
      </c>
    </row>
    <row r="192" spans="1:81" x14ac:dyDescent="0.25">
      <c r="A192">
        <v>214</v>
      </c>
      <c r="B192">
        <v>696</v>
      </c>
      <c r="C192" s="49">
        <v>44806.531944444447</v>
      </c>
      <c r="D192" t="s">
        <v>706</v>
      </c>
      <c r="E192">
        <v>180</v>
      </c>
      <c r="F192" t="s">
        <v>707</v>
      </c>
      <c r="G192">
        <v>2</v>
      </c>
      <c r="H192" t="s">
        <v>708</v>
      </c>
      <c r="I192" t="s">
        <v>709</v>
      </c>
      <c r="J192" t="s">
        <v>143</v>
      </c>
      <c r="K192" t="s">
        <v>710</v>
      </c>
      <c r="L192" t="s">
        <v>711</v>
      </c>
      <c r="M192">
        <v>0.86799999999999999</v>
      </c>
      <c r="O192">
        <v>0.32500000000000001</v>
      </c>
      <c r="P192">
        <v>67.906000000000006</v>
      </c>
      <c r="Q192">
        <v>0.21199999999999999</v>
      </c>
      <c r="S192">
        <v>7.1999999999999995E-2</v>
      </c>
      <c r="T192">
        <v>5.399</v>
      </c>
      <c r="U192">
        <v>5.7000000000000002E-2</v>
      </c>
      <c r="V192">
        <v>7.9000000000000001E-2</v>
      </c>
      <c r="W192">
        <v>5.0000000000000001E-3</v>
      </c>
      <c r="X192">
        <v>0.14000000000000001</v>
      </c>
      <c r="Y192">
        <v>5.0000000000000001E-3</v>
      </c>
      <c r="AA192">
        <v>2.7E-2</v>
      </c>
      <c r="AB192">
        <v>25.648</v>
      </c>
      <c r="AC192">
        <v>0.21199999999999999</v>
      </c>
      <c r="AD192">
        <v>3.2000000000000001E-2</v>
      </c>
      <c r="AE192">
        <v>8.9999999999999993E-3</v>
      </c>
      <c r="AG192">
        <v>2E-3</v>
      </c>
      <c r="AH192">
        <v>6.0000000000000001E-3</v>
      </c>
      <c r="AI192">
        <v>2E-3</v>
      </c>
      <c r="AK192">
        <v>8.0000000000000002E-3</v>
      </c>
      <c r="AM192">
        <v>7.0000000000000001E-3</v>
      </c>
      <c r="AO192">
        <v>4.0000000000000001E-3</v>
      </c>
      <c r="AQ192">
        <v>3.0000000000000001E-3</v>
      </c>
      <c r="AR192">
        <v>2E-3</v>
      </c>
      <c r="AS192">
        <v>1E-3</v>
      </c>
      <c r="AT192">
        <v>0.01</v>
      </c>
      <c r="AU192">
        <v>1E-3</v>
      </c>
      <c r="AW192">
        <v>2E-3</v>
      </c>
      <c r="AY192">
        <v>2E-3</v>
      </c>
      <c r="BA192">
        <v>2E-3</v>
      </c>
      <c r="BB192">
        <v>2.1000000000000001E-2</v>
      </c>
      <c r="BC192">
        <v>1E-3</v>
      </c>
      <c r="BE192">
        <v>2E-3</v>
      </c>
      <c r="BG192">
        <v>2E-3</v>
      </c>
      <c r="BI192">
        <v>2E-3</v>
      </c>
      <c r="BK192">
        <v>2E-3</v>
      </c>
      <c r="BM192">
        <v>4.0000000000000001E-3</v>
      </c>
      <c r="BO192">
        <v>3.0000000000000001E-3</v>
      </c>
      <c r="BQ192">
        <v>6.0000000000000001E-3</v>
      </c>
      <c r="BS192">
        <v>1.7999999999999999E-2</v>
      </c>
      <c r="BU192">
        <v>2E-3</v>
      </c>
      <c r="BW192">
        <v>2E-3</v>
      </c>
      <c r="BX192">
        <v>1.4E-2</v>
      </c>
      <c r="BY192">
        <v>1E-3</v>
      </c>
      <c r="CA192">
        <v>2E-3</v>
      </c>
      <c r="CC192">
        <v>2E-3</v>
      </c>
    </row>
    <row r="193" spans="1:81" x14ac:dyDescent="0.25">
      <c r="A193">
        <v>215</v>
      </c>
      <c r="B193">
        <v>697</v>
      </c>
      <c r="C193" s="49">
        <v>44806.536111111112</v>
      </c>
      <c r="D193" t="s">
        <v>706</v>
      </c>
      <c r="E193">
        <v>180</v>
      </c>
      <c r="F193" t="s">
        <v>707</v>
      </c>
      <c r="G193">
        <v>2</v>
      </c>
      <c r="H193" t="s">
        <v>708</v>
      </c>
      <c r="I193" t="s">
        <v>709</v>
      </c>
      <c r="J193" t="s">
        <v>144</v>
      </c>
      <c r="K193" t="s">
        <v>710</v>
      </c>
      <c r="L193" t="s">
        <v>711</v>
      </c>
      <c r="M193">
        <v>0.67300000000000004</v>
      </c>
      <c r="N193">
        <v>0.48299999999999998</v>
      </c>
      <c r="O193">
        <v>0.125</v>
      </c>
      <c r="P193">
        <v>75.959000000000003</v>
      </c>
      <c r="Q193">
        <v>0.159</v>
      </c>
      <c r="R193">
        <v>3.2679999999999998</v>
      </c>
      <c r="S193">
        <v>8.4000000000000005E-2</v>
      </c>
      <c r="T193">
        <v>1.72</v>
      </c>
      <c r="U193">
        <v>3.1E-2</v>
      </c>
      <c r="V193">
        <v>3.4000000000000002E-2</v>
      </c>
      <c r="W193">
        <v>4.0000000000000001E-3</v>
      </c>
      <c r="Y193">
        <v>6.0000000000000001E-3</v>
      </c>
      <c r="Z193">
        <v>0.64400000000000002</v>
      </c>
      <c r="AA193">
        <v>2.5000000000000001E-2</v>
      </c>
      <c r="AB193">
        <v>16.797000000000001</v>
      </c>
      <c r="AC193">
        <v>0.158</v>
      </c>
      <c r="AD193">
        <v>0.13500000000000001</v>
      </c>
      <c r="AE193">
        <v>8.9999999999999993E-3</v>
      </c>
      <c r="AF193">
        <v>4.0000000000000001E-3</v>
      </c>
      <c r="AG193">
        <v>2E-3</v>
      </c>
      <c r="AH193">
        <v>1.2999999999999999E-2</v>
      </c>
      <c r="AI193">
        <v>2E-3</v>
      </c>
      <c r="AJ193">
        <v>4.5999999999999999E-2</v>
      </c>
      <c r="AK193">
        <v>8.0000000000000002E-3</v>
      </c>
      <c r="AL193">
        <v>0.82299999999999995</v>
      </c>
      <c r="AM193">
        <v>1.7999999999999999E-2</v>
      </c>
      <c r="AO193">
        <v>8.9999999999999993E-3</v>
      </c>
      <c r="AQ193">
        <v>3.0000000000000001E-3</v>
      </c>
      <c r="AR193">
        <v>5.0000000000000001E-3</v>
      </c>
      <c r="AS193">
        <v>1E-3</v>
      </c>
      <c r="AT193">
        <v>1.7999999999999999E-2</v>
      </c>
      <c r="AU193">
        <v>1E-3</v>
      </c>
      <c r="AV193">
        <v>3.0000000000000001E-3</v>
      </c>
      <c r="AW193">
        <v>1E-3</v>
      </c>
      <c r="AY193">
        <v>2E-3</v>
      </c>
      <c r="AZ193">
        <v>2E-3</v>
      </c>
      <c r="BA193">
        <v>1E-3</v>
      </c>
      <c r="BB193">
        <v>2.1000000000000001E-2</v>
      </c>
      <c r="BC193">
        <v>1E-3</v>
      </c>
      <c r="BE193">
        <v>2E-3</v>
      </c>
      <c r="BG193">
        <v>2E-3</v>
      </c>
      <c r="BI193">
        <v>2E-3</v>
      </c>
      <c r="BK193">
        <v>3.0000000000000001E-3</v>
      </c>
      <c r="BM193">
        <v>3.0000000000000001E-3</v>
      </c>
      <c r="BO193">
        <v>4.0000000000000001E-3</v>
      </c>
      <c r="BQ193">
        <v>4.0000000000000001E-3</v>
      </c>
      <c r="BS193">
        <v>2.1999999999999999E-2</v>
      </c>
      <c r="BU193">
        <v>2E-3</v>
      </c>
      <c r="BW193">
        <v>2E-3</v>
      </c>
      <c r="BX193">
        <v>1.9E-2</v>
      </c>
      <c r="BY193">
        <v>1E-3</v>
      </c>
      <c r="CA193">
        <v>2E-3</v>
      </c>
      <c r="CC193">
        <v>2E-3</v>
      </c>
    </row>
    <row r="194" spans="1:81" x14ac:dyDescent="0.25">
      <c r="A194">
        <v>216</v>
      </c>
      <c r="B194">
        <v>698</v>
      </c>
      <c r="C194" s="49">
        <v>44806.539583333331</v>
      </c>
      <c r="D194" t="s">
        <v>706</v>
      </c>
      <c r="E194">
        <v>180</v>
      </c>
      <c r="F194" t="s">
        <v>707</v>
      </c>
      <c r="G194">
        <v>2</v>
      </c>
      <c r="H194" t="s">
        <v>708</v>
      </c>
      <c r="I194" t="s">
        <v>709</v>
      </c>
      <c r="J194" t="s">
        <v>144</v>
      </c>
      <c r="K194" t="s">
        <v>710</v>
      </c>
      <c r="L194" t="s">
        <v>711</v>
      </c>
      <c r="M194">
        <v>0.52100000000000002</v>
      </c>
      <c r="N194">
        <v>0.627</v>
      </c>
      <c r="O194">
        <v>0.124</v>
      </c>
      <c r="P194">
        <v>75.709000000000003</v>
      </c>
      <c r="Q194">
        <v>0.16200000000000001</v>
      </c>
      <c r="R194">
        <v>4.335</v>
      </c>
      <c r="S194">
        <v>9.2999999999999999E-2</v>
      </c>
      <c r="T194">
        <v>1.3320000000000001</v>
      </c>
      <c r="U194">
        <v>2.7E-2</v>
      </c>
      <c r="V194">
        <v>0.03</v>
      </c>
      <c r="W194">
        <v>4.0000000000000001E-3</v>
      </c>
      <c r="Y194">
        <v>8.0000000000000002E-3</v>
      </c>
      <c r="Z194">
        <v>0.92900000000000005</v>
      </c>
      <c r="AA194">
        <v>0.03</v>
      </c>
      <c r="AB194">
        <v>15.452999999999999</v>
      </c>
      <c r="AC194">
        <v>0.153</v>
      </c>
      <c r="AD194">
        <v>0.191</v>
      </c>
      <c r="AE194">
        <v>0.01</v>
      </c>
      <c r="AF194">
        <v>5.0000000000000001E-3</v>
      </c>
      <c r="AG194">
        <v>3.0000000000000001E-3</v>
      </c>
      <c r="AH194">
        <v>1.4999999999999999E-2</v>
      </c>
      <c r="AI194">
        <v>2E-3</v>
      </c>
      <c r="AJ194">
        <v>6.7000000000000004E-2</v>
      </c>
      <c r="AK194">
        <v>8.0000000000000002E-3</v>
      </c>
      <c r="AL194">
        <v>1.2270000000000001</v>
      </c>
      <c r="AM194">
        <v>2.1999999999999999E-2</v>
      </c>
      <c r="AO194">
        <v>1.0999999999999999E-2</v>
      </c>
      <c r="AQ194">
        <v>4.0000000000000001E-3</v>
      </c>
      <c r="AR194">
        <v>4.0000000000000001E-3</v>
      </c>
      <c r="AS194">
        <v>1E-3</v>
      </c>
      <c r="AT194">
        <v>1.7999999999999999E-2</v>
      </c>
      <c r="AU194">
        <v>1E-3</v>
      </c>
      <c r="AV194">
        <v>3.0000000000000001E-3</v>
      </c>
      <c r="AW194">
        <v>1E-3</v>
      </c>
      <c r="AY194">
        <v>2E-3</v>
      </c>
      <c r="AZ194">
        <v>2E-3</v>
      </c>
      <c r="BA194">
        <v>1E-3</v>
      </c>
      <c r="BB194">
        <v>2.1999999999999999E-2</v>
      </c>
      <c r="BC194">
        <v>1E-3</v>
      </c>
      <c r="BE194">
        <v>2E-3</v>
      </c>
      <c r="BG194">
        <v>2E-3</v>
      </c>
      <c r="BI194">
        <v>2E-3</v>
      </c>
      <c r="BK194">
        <v>2E-3</v>
      </c>
      <c r="BM194">
        <v>3.0000000000000001E-3</v>
      </c>
      <c r="BO194">
        <v>3.0000000000000001E-3</v>
      </c>
      <c r="BQ194">
        <v>4.0000000000000001E-3</v>
      </c>
      <c r="BS194">
        <v>1.7000000000000001E-2</v>
      </c>
      <c r="BU194">
        <v>2E-3</v>
      </c>
      <c r="BW194">
        <v>2E-3</v>
      </c>
      <c r="BX194">
        <v>1.9E-2</v>
      </c>
      <c r="BY194">
        <v>1E-3</v>
      </c>
      <c r="CA194">
        <v>2E-3</v>
      </c>
      <c r="CC194">
        <v>2E-3</v>
      </c>
    </row>
    <row r="195" spans="1:81" x14ac:dyDescent="0.25">
      <c r="A195">
        <v>217</v>
      </c>
      <c r="B195">
        <v>699</v>
      </c>
      <c r="C195" s="49">
        <v>44806.542361111111</v>
      </c>
      <c r="D195" t="s">
        <v>706</v>
      </c>
      <c r="E195">
        <v>180</v>
      </c>
      <c r="F195" t="s">
        <v>707</v>
      </c>
      <c r="G195">
        <v>2</v>
      </c>
      <c r="H195" t="s">
        <v>708</v>
      </c>
      <c r="I195" t="s">
        <v>709</v>
      </c>
      <c r="J195" t="s">
        <v>144</v>
      </c>
      <c r="K195" t="s">
        <v>710</v>
      </c>
      <c r="L195" t="s">
        <v>711</v>
      </c>
      <c r="M195">
        <v>1.0620000000000001</v>
      </c>
      <c r="N195">
        <v>0.7</v>
      </c>
      <c r="O195">
        <v>0.155</v>
      </c>
      <c r="P195">
        <v>71.091999999999999</v>
      </c>
      <c r="Q195">
        <v>0.216</v>
      </c>
      <c r="R195">
        <v>4.274</v>
      </c>
      <c r="S195">
        <v>0.10199999999999999</v>
      </c>
      <c r="T195">
        <v>1.704</v>
      </c>
      <c r="U195">
        <v>3.3000000000000002E-2</v>
      </c>
      <c r="V195">
        <v>3.5000000000000003E-2</v>
      </c>
      <c r="W195">
        <v>4.0000000000000001E-3</v>
      </c>
      <c r="X195">
        <v>1.0999999999999999E-2</v>
      </c>
      <c r="Y195">
        <v>4.0000000000000001E-3</v>
      </c>
      <c r="Z195">
        <v>0.88500000000000001</v>
      </c>
      <c r="AA195">
        <v>3.3000000000000002E-2</v>
      </c>
      <c r="AB195">
        <v>19.655999999999999</v>
      </c>
      <c r="AC195">
        <v>0.19800000000000001</v>
      </c>
      <c r="AD195">
        <v>0.22600000000000001</v>
      </c>
      <c r="AE195">
        <v>1.2E-2</v>
      </c>
      <c r="AG195">
        <v>5.0000000000000001E-3</v>
      </c>
      <c r="AH195">
        <v>1.6E-2</v>
      </c>
      <c r="AI195">
        <v>3.0000000000000001E-3</v>
      </c>
      <c r="AJ195">
        <v>7.5999999999999998E-2</v>
      </c>
      <c r="AK195">
        <v>0.01</v>
      </c>
      <c r="AL195">
        <v>1.2210000000000001</v>
      </c>
      <c r="AM195">
        <v>2.5000000000000001E-2</v>
      </c>
      <c r="AO195">
        <v>1.2999999999999999E-2</v>
      </c>
      <c r="AQ195">
        <v>4.0000000000000001E-3</v>
      </c>
      <c r="AR195">
        <v>0.01</v>
      </c>
      <c r="AS195">
        <v>2E-3</v>
      </c>
      <c r="AT195">
        <v>2.7E-2</v>
      </c>
      <c r="AU195">
        <v>2E-3</v>
      </c>
      <c r="AV195">
        <v>3.0000000000000001E-3</v>
      </c>
      <c r="AW195">
        <v>1E-3</v>
      </c>
      <c r="AY195">
        <v>2E-3</v>
      </c>
      <c r="AZ195">
        <v>2E-3</v>
      </c>
      <c r="BA195">
        <v>1E-3</v>
      </c>
      <c r="BB195">
        <v>2.9000000000000001E-2</v>
      </c>
      <c r="BC195">
        <v>1E-3</v>
      </c>
      <c r="BE195">
        <v>2E-3</v>
      </c>
      <c r="BG195">
        <v>2E-3</v>
      </c>
      <c r="BI195">
        <v>2E-3</v>
      </c>
      <c r="BK195">
        <v>2E-3</v>
      </c>
      <c r="BM195">
        <v>3.0000000000000001E-3</v>
      </c>
      <c r="BO195">
        <v>6.0000000000000001E-3</v>
      </c>
      <c r="BQ195">
        <v>6.0000000000000001E-3</v>
      </c>
      <c r="BS195">
        <v>0.02</v>
      </c>
      <c r="BU195">
        <v>2E-3</v>
      </c>
      <c r="BW195">
        <v>2E-3</v>
      </c>
      <c r="BX195">
        <v>2.7E-2</v>
      </c>
      <c r="BY195">
        <v>1E-3</v>
      </c>
      <c r="CA195">
        <v>2E-3</v>
      </c>
      <c r="CC195">
        <v>2E-3</v>
      </c>
    </row>
    <row r="196" spans="1:81" x14ac:dyDescent="0.25">
      <c r="A196">
        <v>218</v>
      </c>
      <c r="B196">
        <v>700</v>
      </c>
      <c r="C196" s="49">
        <v>44806.581250000003</v>
      </c>
      <c r="D196" t="s">
        <v>706</v>
      </c>
      <c r="E196">
        <v>180</v>
      </c>
      <c r="F196" t="s">
        <v>707</v>
      </c>
      <c r="G196">
        <v>2</v>
      </c>
      <c r="H196" t="s">
        <v>708</v>
      </c>
      <c r="I196" t="s">
        <v>709</v>
      </c>
      <c r="J196" t="s">
        <v>145</v>
      </c>
      <c r="K196" t="s">
        <v>710</v>
      </c>
      <c r="L196" t="s">
        <v>711</v>
      </c>
      <c r="M196">
        <v>0.92200000000000004</v>
      </c>
      <c r="O196">
        <v>0.30299999999999999</v>
      </c>
      <c r="P196">
        <v>76.606999999999999</v>
      </c>
      <c r="Q196">
        <v>0.14099999999999999</v>
      </c>
      <c r="S196">
        <v>6.0999999999999999E-2</v>
      </c>
      <c r="T196">
        <v>4.0380000000000003</v>
      </c>
      <c r="U196">
        <v>4.5999999999999999E-2</v>
      </c>
      <c r="V196">
        <v>5.3999999999999999E-2</v>
      </c>
      <c r="W196">
        <v>4.0000000000000001E-3</v>
      </c>
      <c r="X196">
        <v>0.11899999999999999</v>
      </c>
      <c r="Y196">
        <v>4.0000000000000001E-3</v>
      </c>
      <c r="AA196">
        <v>0.02</v>
      </c>
      <c r="AB196">
        <v>19.033999999999999</v>
      </c>
      <c r="AC196">
        <v>0.157</v>
      </c>
      <c r="AD196">
        <v>2.1999999999999999E-2</v>
      </c>
      <c r="AE196">
        <v>6.0000000000000001E-3</v>
      </c>
      <c r="AG196">
        <v>2E-3</v>
      </c>
      <c r="AH196">
        <v>4.0000000000000001E-3</v>
      </c>
      <c r="AI196">
        <v>2E-3</v>
      </c>
      <c r="AK196">
        <v>7.0000000000000001E-3</v>
      </c>
      <c r="AM196">
        <v>6.0000000000000001E-3</v>
      </c>
      <c r="AO196">
        <v>3.0000000000000001E-3</v>
      </c>
      <c r="AQ196">
        <v>3.0000000000000001E-3</v>
      </c>
      <c r="AR196">
        <v>3.0000000000000001E-3</v>
      </c>
      <c r="AS196">
        <v>1E-3</v>
      </c>
      <c r="AT196">
        <v>1.2999999999999999E-2</v>
      </c>
      <c r="AU196">
        <v>1E-3</v>
      </c>
      <c r="AV196">
        <v>2E-3</v>
      </c>
      <c r="AW196">
        <v>1E-3</v>
      </c>
      <c r="AY196">
        <v>2E-3</v>
      </c>
      <c r="BA196">
        <v>2E-3</v>
      </c>
      <c r="BB196">
        <v>2.1000000000000001E-2</v>
      </c>
      <c r="BC196">
        <v>1E-3</v>
      </c>
      <c r="BE196">
        <v>2E-3</v>
      </c>
      <c r="BG196">
        <v>2E-3</v>
      </c>
      <c r="BI196">
        <v>2E-3</v>
      </c>
      <c r="BK196">
        <v>2E-3</v>
      </c>
      <c r="BM196">
        <v>3.0000000000000001E-3</v>
      </c>
      <c r="BO196">
        <v>4.0000000000000001E-3</v>
      </c>
      <c r="BQ196">
        <v>5.0000000000000001E-3</v>
      </c>
      <c r="BS196">
        <v>1.4999999999999999E-2</v>
      </c>
      <c r="BU196">
        <v>2E-3</v>
      </c>
      <c r="BW196">
        <v>2E-3</v>
      </c>
      <c r="BX196">
        <v>7.0000000000000001E-3</v>
      </c>
      <c r="BY196">
        <v>1E-3</v>
      </c>
      <c r="CA196">
        <v>2E-3</v>
      </c>
      <c r="CC196">
        <v>2E-3</v>
      </c>
    </row>
    <row r="197" spans="1:81" x14ac:dyDescent="0.25">
      <c r="A197">
        <v>219</v>
      </c>
      <c r="B197">
        <v>701</v>
      </c>
      <c r="C197" s="49">
        <v>44806.586111111108</v>
      </c>
      <c r="D197" t="s">
        <v>706</v>
      </c>
      <c r="E197">
        <v>180</v>
      </c>
      <c r="F197" t="s">
        <v>707</v>
      </c>
      <c r="G197">
        <v>2</v>
      </c>
      <c r="H197" t="s">
        <v>708</v>
      </c>
      <c r="I197" t="s">
        <v>709</v>
      </c>
      <c r="J197" t="s">
        <v>145</v>
      </c>
      <c r="K197" t="s">
        <v>710</v>
      </c>
      <c r="L197" t="s">
        <v>711</v>
      </c>
      <c r="M197">
        <v>1.0509999999999999</v>
      </c>
      <c r="O197">
        <v>0.30199999999999999</v>
      </c>
      <c r="P197">
        <v>68.733000000000004</v>
      </c>
      <c r="Q197">
        <v>0.218</v>
      </c>
      <c r="S197">
        <v>0.127</v>
      </c>
      <c r="T197">
        <v>5.2809999999999997</v>
      </c>
      <c r="U197">
        <v>0.06</v>
      </c>
      <c r="V197">
        <v>6.8000000000000005E-2</v>
      </c>
      <c r="W197">
        <v>5.0000000000000001E-3</v>
      </c>
      <c r="X197">
        <v>0.155</v>
      </c>
      <c r="Y197">
        <v>5.0000000000000001E-3</v>
      </c>
      <c r="Z197">
        <v>3.1E-2</v>
      </c>
      <c r="AA197">
        <v>1.7999999999999999E-2</v>
      </c>
      <c r="AB197">
        <v>25.606000000000002</v>
      </c>
      <c r="AC197">
        <v>0.22500000000000001</v>
      </c>
      <c r="AD197">
        <v>3.3000000000000002E-2</v>
      </c>
      <c r="AE197">
        <v>0.01</v>
      </c>
      <c r="AG197">
        <v>3.0000000000000001E-3</v>
      </c>
      <c r="AH197">
        <v>4.0000000000000001E-3</v>
      </c>
      <c r="AI197">
        <v>2E-3</v>
      </c>
      <c r="AK197">
        <v>8.9999999999999993E-3</v>
      </c>
      <c r="AL197">
        <v>2.1999999999999999E-2</v>
      </c>
      <c r="AM197">
        <v>5.0000000000000001E-3</v>
      </c>
      <c r="AO197">
        <v>5.0000000000000001E-3</v>
      </c>
      <c r="AQ197">
        <v>4.0000000000000001E-3</v>
      </c>
      <c r="AR197">
        <v>4.0000000000000001E-3</v>
      </c>
      <c r="AS197">
        <v>1E-3</v>
      </c>
      <c r="AT197">
        <v>1.6E-2</v>
      </c>
      <c r="AU197">
        <v>2E-3</v>
      </c>
      <c r="AV197">
        <v>2E-3</v>
      </c>
      <c r="AW197">
        <v>1E-3</v>
      </c>
      <c r="AY197">
        <v>2E-3</v>
      </c>
      <c r="BA197">
        <v>2E-3</v>
      </c>
      <c r="BB197">
        <v>0.03</v>
      </c>
      <c r="BC197">
        <v>1E-3</v>
      </c>
      <c r="BE197">
        <v>2E-3</v>
      </c>
      <c r="BG197">
        <v>2E-3</v>
      </c>
      <c r="BI197">
        <v>2E-3</v>
      </c>
      <c r="BK197">
        <v>2E-3</v>
      </c>
      <c r="BM197">
        <v>4.0000000000000001E-3</v>
      </c>
      <c r="BO197">
        <v>4.0000000000000001E-3</v>
      </c>
      <c r="BQ197">
        <v>7.0000000000000001E-3</v>
      </c>
      <c r="BS197">
        <v>2.3E-2</v>
      </c>
      <c r="BU197">
        <v>2E-3</v>
      </c>
      <c r="BW197">
        <v>2E-3</v>
      </c>
      <c r="BX197">
        <v>1.0999999999999999E-2</v>
      </c>
      <c r="BY197">
        <v>1E-3</v>
      </c>
      <c r="CA197">
        <v>2E-3</v>
      </c>
      <c r="CC197">
        <v>2E-3</v>
      </c>
    </row>
    <row r="198" spans="1:81" x14ac:dyDescent="0.25">
      <c r="A198">
        <v>220</v>
      </c>
      <c r="B198">
        <v>702</v>
      </c>
      <c r="C198" s="49">
        <v>44806.588888888888</v>
      </c>
      <c r="D198" t="s">
        <v>706</v>
      </c>
      <c r="E198">
        <v>180</v>
      </c>
      <c r="F198" t="s">
        <v>707</v>
      </c>
      <c r="G198">
        <v>2</v>
      </c>
      <c r="H198" t="s">
        <v>708</v>
      </c>
      <c r="I198" t="s">
        <v>709</v>
      </c>
      <c r="J198" t="s">
        <v>145</v>
      </c>
      <c r="K198" t="s">
        <v>710</v>
      </c>
      <c r="L198" t="s">
        <v>711</v>
      </c>
      <c r="M198">
        <v>1.1000000000000001</v>
      </c>
      <c r="O198">
        <v>0.255</v>
      </c>
      <c r="P198">
        <v>70.427000000000007</v>
      </c>
      <c r="Q198">
        <v>0.19800000000000001</v>
      </c>
      <c r="R198">
        <v>0.16500000000000001</v>
      </c>
      <c r="S198">
        <v>5.0999999999999997E-2</v>
      </c>
      <c r="T198">
        <v>4.9950000000000001</v>
      </c>
      <c r="U198">
        <v>5.6000000000000001E-2</v>
      </c>
      <c r="V198">
        <v>7.0000000000000007E-2</v>
      </c>
      <c r="W198">
        <v>5.0000000000000001E-3</v>
      </c>
      <c r="X198">
        <v>0.154</v>
      </c>
      <c r="Y198">
        <v>5.0000000000000001E-3</v>
      </c>
      <c r="AA198">
        <v>2.8000000000000001E-2</v>
      </c>
      <c r="AB198">
        <v>24.077999999999999</v>
      </c>
      <c r="AC198">
        <v>0.20599999999999999</v>
      </c>
      <c r="AD198">
        <v>3.1E-2</v>
      </c>
      <c r="AE198">
        <v>8.9999999999999993E-3</v>
      </c>
      <c r="AG198">
        <v>2E-3</v>
      </c>
      <c r="AH198">
        <v>4.0000000000000001E-3</v>
      </c>
      <c r="AI198">
        <v>2E-3</v>
      </c>
      <c r="AK198">
        <v>8.0000000000000002E-3</v>
      </c>
      <c r="AL198">
        <v>1.4999999999999999E-2</v>
      </c>
      <c r="AM198">
        <v>5.0000000000000001E-3</v>
      </c>
      <c r="AO198">
        <v>4.0000000000000001E-3</v>
      </c>
      <c r="AQ198">
        <v>4.0000000000000001E-3</v>
      </c>
      <c r="AR198">
        <v>2E-3</v>
      </c>
      <c r="AS198">
        <v>1E-3</v>
      </c>
      <c r="AT198">
        <v>1.6E-2</v>
      </c>
      <c r="AU198">
        <v>1E-3</v>
      </c>
      <c r="AV198">
        <v>2E-3</v>
      </c>
      <c r="AW198">
        <v>1E-3</v>
      </c>
      <c r="AY198">
        <v>2E-3</v>
      </c>
      <c r="BA198">
        <v>2E-3</v>
      </c>
      <c r="BB198">
        <v>2.7E-2</v>
      </c>
      <c r="BC198">
        <v>1E-3</v>
      </c>
      <c r="BE198">
        <v>2E-3</v>
      </c>
      <c r="BG198">
        <v>2E-3</v>
      </c>
      <c r="BI198">
        <v>2E-3</v>
      </c>
      <c r="BK198">
        <v>3.0000000000000001E-3</v>
      </c>
      <c r="BM198">
        <v>4.0000000000000001E-3</v>
      </c>
      <c r="BO198">
        <v>3.0000000000000001E-3</v>
      </c>
      <c r="BQ198">
        <v>6.0000000000000001E-3</v>
      </c>
      <c r="BS198">
        <v>2.3E-2</v>
      </c>
      <c r="BU198">
        <v>2E-3</v>
      </c>
      <c r="BW198">
        <v>2E-3</v>
      </c>
      <c r="BX198">
        <v>0.01</v>
      </c>
      <c r="BY198">
        <v>1E-3</v>
      </c>
      <c r="CA198">
        <v>2E-3</v>
      </c>
      <c r="CC198">
        <v>2E-3</v>
      </c>
    </row>
    <row r="199" spans="1:81" x14ac:dyDescent="0.25">
      <c r="A199">
        <v>221</v>
      </c>
      <c r="B199">
        <v>703</v>
      </c>
      <c r="C199" s="49">
        <v>44806.591666666667</v>
      </c>
      <c r="D199" t="s">
        <v>706</v>
      </c>
      <c r="E199">
        <v>180</v>
      </c>
      <c r="F199" t="s">
        <v>707</v>
      </c>
      <c r="G199">
        <v>2</v>
      </c>
      <c r="H199" t="s">
        <v>708</v>
      </c>
      <c r="I199" t="s">
        <v>709</v>
      </c>
      <c r="J199" t="s">
        <v>145</v>
      </c>
      <c r="K199" t="s">
        <v>710</v>
      </c>
      <c r="L199" t="s">
        <v>711</v>
      </c>
      <c r="M199">
        <v>0.71399999999999997</v>
      </c>
      <c r="O199">
        <v>0.30499999999999999</v>
      </c>
      <c r="P199">
        <v>72.230999999999995</v>
      </c>
      <c r="Q199">
        <v>0.17799999999999999</v>
      </c>
      <c r="S199">
        <v>7.0000000000000007E-2</v>
      </c>
      <c r="T199">
        <v>4.8070000000000004</v>
      </c>
      <c r="U199">
        <v>5.2999999999999999E-2</v>
      </c>
      <c r="V199">
        <v>6.9000000000000006E-2</v>
      </c>
      <c r="W199">
        <v>5.0000000000000001E-3</v>
      </c>
      <c r="X199">
        <v>0.14399999999999999</v>
      </c>
      <c r="Y199">
        <v>5.0000000000000001E-3</v>
      </c>
      <c r="Z199">
        <v>3.1E-2</v>
      </c>
      <c r="AA199">
        <v>1.6E-2</v>
      </c>
      <c r="AB199">
        <v>22.547000000000001</v>
      </c>
      <c r="AC199">
        <v>0.19</v>
      </c>
      <c r="AD199">
        <v>0.03</v>
      </c>
      <c r="AE199">
        <v>8.0000000000000002E-3</v>
      </c>
      <c r="AG199">
        <v>2E-3</v>
      </c>
      <c r="AH199">
        <v>4.0000000000000001E-3</v>
      </c>
      <c r="AI199">
        <v>2E-3</v>
      </c>
      <c r="AK199">
        <v>8.0000000000000002E-3</v>
      </c>
      <c r="AL199">
        <v>1.9E-2</v>
      </c>
      <c r="AM199">
        <v>5.0000000000000001E-3</v>
      </c>
      <c r="AO199">
        <v>4.0000000000000001E-3</v>
      </c>
      <c r="AQ199">
        <v>3.0000000000000001E-3</v>
      </c>
      <c r="AR199">
        <v>4.0000000000000001E-3</v>
      </c>
      <c r="AS199">
        <v>1E-3</v>
      </c>
      <c r="AT199">
        <v>1.6E-2</v>
      </c>
      <c r="AU199">
        <v>1E-3</v>
      </c>
      <c r="AV199">
        <v>2E-3</v>
      </c>
      <c r="AW199">
        <v>1E-3</v>
      </c>
      <c r="AY199">
        <v>2E-3</v>
      </c>
      <c r="BA199">
        <v>2E-3</v>
      </c>
      <c r="BB199">
        <v>2.5000000000000001E-2</v>
      </c>
      <c r="BC199">
        <v>1E-3</v>
      </c>
      <c r="BE199">
        <v>2E-3</v>
      </c>
      <c r="BG199">
        <v>2E-3</v>
      </c>
      <c r="BI199">
        <v>2E-3</v>
      </c>
      <c r="BK199">
        <v>3.0000000000000001E-3</v>
      </c>
      <c r="BL199">
        <v>3.0000000000000001E-3</v>
      </c>
      <c r="BM199">
        <v>2E-3</v>
      </c>
      <c r="BO199">
        <v>4.0000000000000001E-3</v>
      </c>
      <c r="BQ199">
        <v>7.0000000000000001E-3</v>
      </c>
      <c r="BS199">
        <v>1.7999999999999999E-2</v>
      </c>
      <c r="BU199">
        <v>2E-3</v>
      </c>
      <c r="BW199">
        <v>2E-3</v>
      </c>
      <c r="BX199">
        <v>8.9999999999999993E-3</v>
      </c>
      <c r="BY199">
        <v>1E-3</v>
      </c>
      <c r="CA199">
        <v>2E-3</v>
      </c>
      <c r="CC199">
        <v>2E-3</v>
      </c>
    </row>
    <row r="200" spans="1:81" x14ac:dyDescent="0.25">
      <c r="A200">
        <v>222</v>
      </c>
      <c r="B200">
        <v>704</v>
      </c>
      <c r="C200" s="49">
        <v>44806.594444444447</v>
      </c>
      <c r="D200" t="s">
        <v>706</v>
      </c>
      <c r="E200">
        <v>180</v>
      </c>
      <c r="F200" t="s">
        <v>707</v>
      </c>
      <c r="G200">
        <v>2</v>
      </c>
      <c r="H200" t="s">
        <v>708</v>
      </c>
      <c r="I200" t="s">
        <v>709</v>
      </c>
      <c r="J200" t="s">
        <v>146</v>
      </c>
      <c r="K200" t="s">
        <v>710</v>
      </c>
      <c r="L200" t="s">
        <v>711</v>
      </c>
      <c r="M200">
        <v>0.68</v>
      </c>
      <c r="O200">
        <v>0.26100000000000001</v>
      </c>
      <c r="P200">
        <v>73.483999999999995</v>
      </c>
      <c r="Q200">
        <v>0.16500000000000001</v>
      </c>
      <c r="R200">
        <v>0.45300000000000001</v>
      </c>
      <c r="S200">
        <v>4.9000000000000002E-2</v>
      </c>
      <c r="T200">
        <v>4.0010000000000003</v>
      </c>
      <c r="U200">
        <v>4.5999999999999999E-2</v>
      </c>
      <c r="V200">
        <v>3.7999999999999999E-2</v>
      </c>
      <c r="W200">
        <v>4.0000000000000001E-3</v>
      </c>
      <c r="X200">
        <v>0.105</v>
      </c>
      <c r="Y200">
        <v>4.0000000000000001E-3</v>
      </c>
      <c r="Z200">
        <v>0.13100000000000001</v>
      </c>
      <c r="AA200">
        <v>1.7000000000000001E-2</v>
      </c>
      <c r="AB200">
        <v>20.998000000000001</v>
      </c>
      <c r="AC200">
        <v>0.17299999999999999</v>
      </c>
      <c r="AD200">
        <v>4.4999999999999998E-2</v>
      </c>
      <c r="AE200">
        <v>8.0000000000000002E-3</v>
      </c>
      <c r="AG200">
        <v>3.0000000000000001E-3</v>
      </c>
      <c r="AH200">
        <v>6.0000000000000001E-3</v>
      </c>
      <c r="AI200">
        <v>2E-3</v>
      </c>
      <c r="AK200">
        <v>8.0000000000000002E-3</v>
      </c>
      <c r="AL200">
        <v>0.19600000000000001</v>
      </c>
      <c r="AM200">
        <v>8.9999999999999993E-3</v>
      </c>
      <c r="AO200">
        <v>5.0000000000000001E-3</v>
      </c>
      <c r="AQ200">
        <v>3.0000000000000001E-3</v>
      </c>
      <c r="AR200">
        <v>2E-3</v>
      </c>
      <c r="AS200">
        <v>1E-3</v>
      </c>
      <c r="AT200">
        <v>1.0999999999999999E-2</v>
      </c>
      <c r="AU200">
        <v>1E-3</v>
      </c>
      <c r="AV200">
        <v>2E-3</v>
      </c>
      <c r="AW200">
        <v>1E-3</v>
      </c>
      <c r="AY200">
        <v>2E-3</v>
      </c>
      <c r="BA200">
        <v>2E-3</v>
      </c>
      <c r="BB200">
        <v>2.1999999999999999E-2</v>
      </c>
      <c r="BC200">
        <v>1E-3</v>
      </c>
      <c r="BE200">
        <v>2E-3</v>
      </c>
      <c r="BG200">
        <v>2E-3</v>
      </c>
      <c r="BI200">
        <v>2E-3</v>
      </c>
      <c r="BK200">
        <v>2E-3</v>
      </c>
      <c r="BM200">
        <v>2E-3</v>
      </c>
      <c r="BO200">
        <v>3.0000000000000001E-3</v>
      </c>
      <c r="BQ200">
        <v>4.0000000000000001E-3</v>
      </c>
      <c r="BS200">
        <v>1.6E-2</v>
      </c>
      <c r="BU200">
        <v>2E-3</v>
      </c>
      <c r="BW200">
        <v>2E-3</v>
      </c>
      <c r="BX200">
        <v>0.01</v>
      </c>
      <c r="BY200">
        <v>1E-3</v>
      </c>
      <c r="CA200">
        <v>2E-3</v>
      </c>
      <c r="CC200">
        <v>2E-3</v>
      </c>
    </row>
    <row r="201" spans="1:81" x14ac:dyDescent="0.25">
      <c r="A201">
        <v>223</v>
      </c>
      <c r="B201">
        <v>705</v>
      </c>
      <c r="C201" s="49">
        <v>44806.597916666666</v>
      </c>
      <c r="D201" t="s">
        <v>706</v>
      </c>
      <c r="E201">
        <v>180</v>
      </c>
      <c r="F201" t="s">
        <v>707</v>
      </c>
      <c r="G201">
        <v>2</v>
      </c>
      <c r="H201" t="s">
        <v>708</v>
      </c>
      <c r="I201" t="s">
        <v>709</v>
      </c>
      <c r="J201" t="s">
        <v>146</v>
      </c>
      <c r="K201" t="s">
        <v>710</v>
      </c>
      <c r="L201" t="s">
        <v>711</v>
      </c>
      <c r="M201">
        <v>0.88200000000000001</v>
      </c>
      <c r="O201">
        <v>0.33700000000000002</v>
      </c>
      <c r="P201">
        <v>73.150000000000006</v>
      </c>
      <c r="Q201">
        <v>0.16800000000000001</v>
      </c>
      <c r="R201">
        <v>0.51900000000000002</v>
      </c>
      <c r="S201">
        <v>0.05</v>
      </c>
      <c r="T201">
        <v>4.0949999999999998</v>
      </c>
      <c r="U201">
        <v>4.7E-2</v>
      </c>
      <c r="V201">
        <v>3.9E-2</v>
      </c>
      <c r="W201">
        <v>4.0000000000000001E-3</v>
      </c>
      <c r="X201">
        <v>0.109</v>
      </c>
      <c r="Y201">
        <v>4.0000000000000001E-3</v>
      </c>
      <c r="Z201">
        <v>0.14099999999999999</v>
      </c>
      <c r="AA201">
        <v>1.7000000000000001E-2</v>
      </c>
      <c r="AB201">
        <v>21.622</v>
      </c>
      <c r="AC201">
        <v>0.17699999999999999</v>
      </c>
      <c r="AD201">
        <v>0.05</v>
      </c>
      <c r="AE201">
        <v>8.0000000000000002E-3</v>
      </c>
      <c r="AG201">
        <v>2E-3</v>
      </c>
      <c r="AH201">
        <v>6.0000000000000001E-3</v>
      </c>
      <c r="AI201">
        <v>2E-3</v>
      </c>
      <c r="AK201">
        <v>8.0000000000000002E-3</v>
      </c>
      <c r="AL201">
        <v>0.215</v>
      </c>
      <c r="AM201">
        <v>8.9999999999999993E-3</v>
      </c>
      <c r="AO201">
        <v>6.0000000000000001E-3</v>
      </c>
      <c r="AQ201">
        <v>3.0000000000000001E-3</v>
      </c>
      <c r="AR201">
        <v>3.0000000000000001E-3</v>
      </c>
      <c r="AS201">
        <v>1E-3</v>
      </c>
      <c r="AT201">
        <v>1.2999999999999999E-2</v>
      </c>
      <c r="AU201">
        <v>1E-3</v>
      </c>
      <c r="AV201">
        <v>2E-3</v>
      </c>
      <c r="AW201">
        <v>1E-3</v>
      </c>
      <c r="AY201">
        <v>2E-3</v>
      </c>
      <c r="AZ201">
        <v>2E-3</v>
      </c>
      <c r="BA201">
        <v>1E-3</v>
      </c>
      <c r="BB201">
        <v>2.1999999999999999E-2</v>
      </c>
      <c r="BC201">
        <v>1E-3</v>
      </c>
      <c r="BE201">
        <v>2E-3</v>
      </c>
      <c r="BG201">
        <v>2E-3</v>
      </c>
      <c r="BI201">
        <v>2E-3</v>
      </c>
      <c r="BK201">
        <v>2E-3</v>
      </c>
      <c r="BM201">
        <v>2E-3</v>
      </c>
      <c r="BO201">
        <v>4.0000000000000001E-3</v>
      </c>
      <c r="BQ201">
        <v>4.0000000000000001E-3</v>
      </c>
      <c r="BS201">
        <v>1.7000000000000001E-2</v>
      </c>
      <c r="BU201">
        <v>2E-3</v>
      </c>
      <c r="BW201">
        <v>2E-3</v>
      </c>
      <c r="BX201">
        <v>0.01</v>
      </c>
      <c r="BY201">
        <v>1E-3</v>
      </c>
      <c r="CA201">
        <v>2E-3</v>
      </c>
      <c r="CC201">
        <v>2E-3</v>
      </c>
    </row>
    <row r="202" spans="1:81" x14ac:dyDescent="0.25">
      <c r="A202">
        <v>224</v>
      </c>
      <c r="B202">
        <v>706</v>
      </c>
      <c r="C202" s="49">
        <v>44806.601388888892</v>
      </c>
      <c r="D202" t="s">
        <v>706</v>
      </c>
      <c r="E202">
        <v>180</v>
      </c>
      <c r="F202" t="s">
        <v>707</v>
      </c>
      <c r="G202">
        <v>2</v>
      </c>
      <c r="H202" t="s">
        <v>708</v>
      </c>
      <c r="I202" t="s">
        <v>709</v>
      </c>
      <c r="J202" t="s">
        <v>146</v>
      </c>
      <c r="K202" t="s">
        <v>710</v>
      </c>
      <c r="L202" t="s">
        <v>711</v>
      </c>
      <c r="M202">
        <v>0.72</v>
      </c>
      <c r="O202">
        <v>0.255</v>
      </c>
      <c r="P202">
        <v>70.244</v>
      </c>
      <c r="Q202">
        <v>0.193</v>
      </c>
      <c r="R202">
        <v>0.504</v>
      </c>
      <c r="S202">
        <v>5.3999999999999999E-2</v>
      </c>
      <c r="T202">
        <v>4.4359999999999999</v>
      </c>
      <c r="U202">
        <v>5.1999999999999998E-2</v>
      </c>
      <c r="V202">
        <v>4.3999999999999997E-2</v>
      </c>
      <c r="W202">
        <v>4.0000000000000001E-3</v>
      </c>
      <c r="X202">
        <v>0.121</v>
      </c>
      <c r="Y202">
        <v>5.0000000000000001E-3</v>
      </c>
      <c r="Z202">
        <v>0.157</v>
      </c>
      <c r="AA202">
        <v>1.9E-2</v>
      </c>
      <c r="AB202">
        <v>23.923999999999999</v>
      </c>
      <c r="AC202">
        <v>0.20100000000000001</v>
      </c>
      <c r="AD202">
        <v>5.8999999999999997E-2</v>
      </c>
      <c r="AE202">
        <v>8.9999999999999993E-3</v>
      </c>
      <c r="AG202">
        <v>3.0000000000000001E-3</v>
      </c>
      <c r="AH202">
        <v>7.0000000000000001E-3</v>
      </c>
      <c r="AI202">
        <v>2E-3</v>
      </c>
      <c r="AK202">
        <v>8.9999999999999993E-3</v>
      </c>
      <c r="AL202">
        <v>0.23899999999999999</v>
      </c>
      <c r="AM202">
        <v>0.01</v>
      </c>
      <c r="AO202">
        <v>6.0000000000000001E-3</v>
      </c>
      <c r="AQ202">
        <v>4.0000000000000001E-3</v>
      </c>
      <c r="AR202">
        <v>4.0000000000000001E-3</v>
      </c>
      <c r="AS202">
        <v>1E-3</v>
      </c>
      <c r="AT202">
        <v>1.6E-2</v>
      </c>
      <c r="AU202">
        <v>1E-3</v>
      </c>
      <c r="AV202">
        <v>2E-3</v>
      </c>
      <c r="AW202">
        <v>1E-3</v>
      </c>
      <c r="AY202">
        <v>2E-3</v>
      </c>
      <c r="BA202">
        <v>2E-3</v>
      </c>
      <c r="BB202">
        <v>2.5999999999999999E-2</v>
      </c>
      <c r="BC202">
        <v>1E-3</v>
      </c>
      <c r="BE202">
        <v>2E-3</v>
      </c>
      <c r="BG202">
        <v>2E-3</v>
      </c>
      <c r="BI202">
        <v>2E-3</v>
      </c>
      <c r="BK202">
        <v>2E-3</v>
      </c>
      <c r="BM202">
        <v>4.0000000000000001E-3</v>
      </c>
      <c r="BO202">
        <v>4.0000000000000001E-3</v>
      </c>
      <c r="BQ202">
        <v>6.0000000000000001E-3</v>
      </c>
      <c r="BS202">
        <v>1.7999999999999999E-2</v>
      </c>
      <c r="BU202">
        <v>2E-3</v>
      </c>
      <c r="BW202">
        <v>2E-3</v>
      </c>
      <c r="BX202">
        <v>1.2E-2</v>
      </c>
      <c r="BY202">
        <v>1E-3</v>
      </c>
      <c r="CA202">
        <v>2E-3</v>
      </c>
      <c r="CC202">
        <v>2E-3</v>
      </c>
    </row>
    <row r="203" spans="1:81" x14ac:dyDescent="0.25">
      <c r="A203">
        <v>225</v>
      </c>
      <c r="B203">
        <v>707</v>
      </c>
      <c r="C203" s="49">
        <v>44806.604166666664</v>
      </c>
      <c r="D203" t="s">
        <v>706</v>
      </c>
      <c r="E203">
        <v>180</v>
      </c>
      <c r="F203" t="s">
        <v>707</v>
      </c>
      <c r="G203">
        <v>2</v>
      </c>
      <c r="H203" t="s">
        <v>708</v>
      </c>
      <c r="I203" t="s">
        <v>709</v>
      </c>
      <c r="J203" t="s">
        <v>146</v>
      </c>
      <c r="K203" t="s">
        <v>710</v>
      </c>
      <c r="L203" t="s">
        <v>711</v>
      </c>
      <c r="M203">
        <v>0.73099999999999998</v>
      </c>
      <c r="O203">
        <v>0.30199999999999999</v>
      </c>
      <c r="P203">
        <v>71.956000000000003</v>
      </c>
      <c r="Q203">
        <v>0.17699999999999999</v>
      </c>
      <c r="R203">
        <v>0.50700000000000001</v>
      </c>
      <c r="S203">
        <v>5.0999999999999997E-2</v>
      </c>
      <c r="T203">
        <v>4.194</v>
      </c>
      <c r="U203">
        <v>4.8000000000000001E-2</v>
      </c>
      <c r="V203">
        <v>4.1000000000000002E-2</v>
      </c>
      <c r="W203">
        <v>4.0000000000000001E-3</v>
      </c>
      <c r="X203">
        <v>0.11</v>
      </c>
      <c r="Y203">
        <v>4.0000000000000001E-3</v>
      </c>
      <c r="Z203">
        <v>0.156</v>
      </c>
      <c r="AA203">
        <v>1.7999999999999999E-2</v>
      </c>
      <c r="AB203">
        <v>22.048999999999999</v>
      </c>
      <c r="AC203">
        <v>0.184</v>
      </c>
      <c r="AD203">
        <v>4.5999999999999999E-2</v>
      </c>
      <c r="AE203">
        <v>8.0000000000000002E-3</v>
      </c>
      <c r="AG203">
        <v>3.0000000000000001E-3</v>
      </c>
      <c r="AH203">
        <v>6.0000000000000001E-3</v>
      </c>
      <c r="AI203">
        <v>2E-3</v>
      </c>
      <c r="AK203">
        <v>8.0000000000000002E-3</v>
      </c>
      <c r="AL203">
        <v>0.219</v>
      </c>
      <c r="AM203">
        <v>8.9999999999999993E-3</v>
      </c>
      <c r="AO203">
        <v>6.0000000000000001E-3</v>
      </c>
      <c r="AQ203">
        <v>3.0000000000000001E-3</v>
      </c>
      <c r="AR203">
        <v>3.0000000000000001E-3</v>
      </c>
      <c r="AS203">
        <v>1E-3</v>
      </c>
      <c r="AT203">
        <v>1.2999999999999999E-2</v>
      </c>
      <c r="AU203">
        <v>1E-3</v>
      </c>
      <c r="AV203">
        <v>2E-3</v>
      </c>
      <c r="AW203">
        <v>1E-3</v>
      </c>
      <c r="AY203">
        <v>2E-3</v>
      </c>
      <c r="BA203">
        <v>2E-3</v>
      </c>
      <c r="BB203">
        <v>2.1999999999999999E-2</v>
      </c>
      <c r="BC203">
        <v>1E-3</v>
      </c>
      <c r="BE203">
        <v>2E-3</v>
      </c>
      <c r="BG203">
        <v>2E-3</v>
      </c>
      <c r="BI203">
        <v>2E-3</v>
      </c>
      <c r="BK203">
        <v>2E-3</v>
      </c>
      <c r="BM203">
        <v>2E-3</v>
      </c>
      <c r="BO203">
        <v>4.0000000000000001E-3</v>
      </c>
      <c r="BQ203">
        <v>4.0000000000000001E-3</v>
      </c>
      <c r="BS203">
        <v>1.7000000000000001E-2</v>
      </c>
      <c r="BU203">
        <v>2E-3</v>
      </c>
      <c r="BW203">
        <v>2E-3</v>
      </c>
      <c r="BX203">
        <v>0.01</v>
      </c>
      <c r="BY203">
        <v>1E-3</v>
      </c>
      <c r="CA203">
        <v>2E-3</v>
      </c>
      <c r="CC203">
        <v>2E-3</v>
      </c>
    </row>
    <row r="204" spans="1:81" x14ac:dyDescent="0.25">
      <c r="A204">
        <v>226</v>
      </c>
      <c r="B204">
        <v>708</v>
      </c>
      <c r="C204" s="49">
        <v>44806.607638888891</v>
      </c>
      <c r="D204" t="s">
        <v>706</v>
      </c>
      <c r="E204">
        <v>180</v>
      </c>
      <c r="F204" t="s">
        <v>707</v>
      </c>
      <c r="G204">
        <v>2</v>
      </c>
      <c r="H204" t="s">
        <v>708</v>
      </c>
      <c r="I204" t="s">
        <v>709</v>
      </c>
      <c r="J204" t="s">
        <v>712</v>
      </c>
      <c r="K204" t="s">
        <v>710</v>
      </c>
      <c r="L204" t="s">
        <v>711</v>
      </c>
      <c r="M204">
        <v>0.74199999999999999</v>
      </c>
      <c r="O204">
        <v>0.2</v>
      </c>
      <c r="P204">
        <v>80.206999999999994</v>
      </c>
      <c r="Q204">
        <v>0.13600000000000001</v>
      </c>
      <c r="S204">
        <v>7.9000000000000001E-2</v>
      </c>
      <c r="T204">
        <v>4.0650000000000004</v>
      </c>
      <c r="U204">
        <v>0.05</v>
      </c>
      <c r="V204">
        <v>5.1999999999999998E-2</v>
      </c>
      <c r="W204">
        <v>4.0000000000000001E-3</v>
      </c>
      <c r="X204">
        <v>0.159</v>
      </c>
      <c r="Y204">
        <v>5.0000000000000001E-3</v>
      </c>
      <c r="Z204">
        <v>0.156</v>
      </c>
      <c r="AA204">
        <v>1.7000000000000001E-2</v>
      </c>
      <c r="AB204">
        <v>15.331</v>
      </c>
      <c r="AC204">
        <v>0.15</v>
      </c>
      <c r="AD204">
        <v>2.1999999999999999E-2</v>
      </c>
      <c r="AE204">
        <v>6.0000000000000001E-3</v>
      </c>
      <c r="AG204">
        <v>2E-3</v>
      </c>
      <c r="AI204">
        <v>4.0000000000000001E-3</v>
      </c>
      <c r="AK204">
        <v>5.0000000000000001E-3</v>
      </c>
      <c r="AM204">
        <v>4.0000000000000001E-3</v>
      </c>
      <c r="AO204">
        <v>3.0000000000000001E-3</v>
      </c>
      <c r="AQ204">
        <v>3.0000000000000001E-3</v>
      </c>
      <c r="AR204">
        <v>2E-3</v>
      </c>
      <c r="AS204">
        <v>1E-3</v>
      </c>
      <c r="AU204">
        <v>2E-3</v>
      </c>
      <c r="AW204">
        <v>2E-3</v>
      </c>
      <c r="AY204">
        <v>2E-3</v>
      </c>
      <c r="BA204">
        <v>2E-3</v>
      </c>
      <c r="BB204">
        <v>2E-3</v>
      </c>
      <c r="BC204">
        <v>1E-3</v>
      </c>
      <c r="BE204">
        <v>2E-3</v>
      </c>
      <c r="BG204">
        <v>2E-3</v>
      </c>
      <c r="BI204">
        <v>2E-3</v>
      </c>
      <c r="BK204">
        <v>2E-3</v>
      </c>
      <c r="BM204">
        <v>3.0000000000000001E-3</v>
      </c>
      <c r="BO204">
        <v>2E-3</v>
      </c>
      <c r="BQ204">
        <v>4.0000000000000001E-3</v>
      </c>
      <c r="BS204">
        <v>1.4E-2</v>
      </c>
      <c r="BU204">
        <v>2E-3</v>
      </c>
      <c r="BW204">
        <v>2E-3</v>
      </c>
      <c r="BY204">
        <v>2E-3</v>
      </c>
      <c r="CA204">
        <v>2E-3</v>
      </c>
      <c r="CC204">
        <v>2E-3</v>
      </c>
    </row>
    <row r="205" spans="1:81" x14ac:dyDescent="0.25">
      <c r="A205">
        <v>227</v>
      </c>
      <c r="B205">
        <v>709</v>
      </c>
      <c r="C205" s="49">
        <v>44806.611111111109</v>
      </c>
      <c r="D205" t="s">
        <v>706</v>
      </c>
      <c r="E205">
        <v>180</v>
      </c>
      <c r="F205" t="s">
        <v>707</v>
      </c>
      <c r="G205">
        <v>2</v>
      </c>
      <c r="H205" t="s">
        <v>708</v>
      </c>
      <c r="I205" t="s">
        <v>709</v>
      </c>
      <c r="J205" t="s">
        <v>712</v>
      </c>
      <c r="K205" t="s">
        <v>710</v>
      </c>
      <c r="L205" t="s">
        <v>711</v>
      </c>
      <c r="M205">
        <v>0.63300000000000001</v>
      </c>
      <c r="O205">
        <v>0.21</v>
      </c>
      <c r="P205">
        <v>77.870999999999995</v>
      </c>
      <c r="Q205">
        <v>0.14599999999999999</v>
      </c>
      <c r="S205">
        <v>6.2E-2</v>
      </c>
      <c r="T205">
        <v>4.0199999999999996</v>
      </c>
      <c r="U205">
        <v>4.8000000000000001E-2</v>
      </c>
      <c r="V205">
        <v>5.0999999999999997E-2</v>
      </c>
      <c r="W205">
        <v>4.0000000000000001E-3</v>
      </c>
      <c r="X205">
        <v>0.159</v>
      </c>
      <c r="Y205">
        <v>5.0000000000000001E-3</v>
      </c>
      <c r="Z205">
        <v>0.17799999999999999</v>
      </c>
      <c r="AA205">
        <v>1.7000000000000001E-2</v>
      </c>
      <c r="AB205">
        <v>17.082999999999998</v>
      </c>
      <c r="AC205">
        <v>0.156</v>
      </c>
      <c r="AD205">
        <v>1.9E-2</v>
      </c>
      <c r="AE205">
        <v>6.0000000000000001E-3</v>
      </c>
      <c r="AG205">
        <v>2E-3</v>
      </c>
      <c r="AH205">
        <v>3.0000000000000001E-3</v>
      </c>
      <c r="AI205">
        <v>2E-3</v>
      </c>
      <c r="AK205">
        <v>6.0000000000000001E-3</v>
      </c>
      <c r="AM205">
        <v>4.0000000000000001E-3</v>
      </c>
      <c r="AO205">
        <v>3.0000000000000001E-3</v>
      </c>
      <c r="AQ205">
        <v>3.0000000000000001E-3</v>
      </c>
      <c r="AR205">
        <v>2E-3</v>
      </c>
      <c r="AS205">
        <v>1E-3</v>
      </c>
      <c r="AU205">
        <v>2E-3</v>
      </c>
      <c r="AW205">
        <v>2E-3</v>
      </c>
      <c r="AY205">
        <v>2E-3</v>
      </c>
      <c r="BA205">
        <v>2E-3</v>
      </c>
      <c r="BB205">
        <v>3.0000000000000001E-3</v>
      </c>
      <c r="BC205">
        <v>1E-3</v>
      </c>
      <c r="BE205">
        <v>2E-3</v>
      </c>
      <c r="BG205">
        <v>2E-3</v>
      </c>
      <c r="BI205">
        <v>2E-3</v>
      </c>
      <c r="BK205">
        <v>2E-3</v>
      </c>
      <c r="BM205">
        <v>3.0000000000000001E-3</v>
      </c>
      <c r="BO205">
        <v>3.0000000000000001E-3</v>
      </c>
      <c r="BQ205">
        <v>3.0000000000000001E-3</v>
      </c>
      <c r="BS205">
        <v>1.2999999999999999E-2</v>
      </c>
      <c r="BU205">
        <v>2E-3</v>
      </c>
      <c r="BW205">
        <v>2E-3</v>
      </c>
      <c r="BY205">
        <v>2E-3</v>
      </c>
      <c r="CA205">
        <v>2E-3</v>
      </c>
      <c r="CC205">
        <v>2E-3</v>
      </c>
    </row>
    <row r="206" spans="1:81" x14ac:dyDescent="0.25">
      <c r="A206">
        <v>228</v>
      </c>
      <c r="B206">
        <v>710</v>
      </c>
      <c r="C206" s="49">
        <v>44806.613888888889</v>
      </c>
      <c r="D206" t="s">
        <v>706</v>
      </c>
      <c r="E206">
        <v>180</v>
      </c>
      <c r="F206" t="s">
        <v>707</v>
      </c>
      <c r="G206">
        <v>2</v>
      </c>
      <c r="H206" t="s">
        <v>708</v>
      </c>
      <c r="I206" t="s">
        <v>709</v>
      </c>
      <c r="J206" t="s">
        <v>712</v>
      </c>
      <c r="K206" t="s">
        <v>710</v>
      </c>
      <c r="L206" t="s">
        <v>711</v>
      </c>
      <c r="M206">
        <v>0.755</v>
      </c>
      <c r="O206">
        <v>0.29499999999999998</v>
      </c>
      <c r="P206">
        <v>74.906999999999996</v>
      </c>
      <c r="Q206">
        <v>0.17100000000000001</v>
      </c>
      <c r="S206">
        <v>6.9000000000000006E-2</v>
      </c>
      <c r="T206">
        <v>4.4660000000000002</v>
      </c>
      <c r="U206">
        <v>5.3999999999999999E-2</v>
      </c>
      <c r="V206">
        <v>5.3999999999999999E-2</v>
      </c>
      <c r="W206">
        <v>5.0000000000000001E-3</v>
      </c>
      <c r="X206">
        <v>0.19</v>
      </c>
      <c r="Y206">
        <v>6.0000000000000001E-3</v>
      </c>
      <c r="Z206">
        <v>0.17699999999999999</v>
      </c>
      <c r="AA206">
        <v>1.9E-2</v>
      </c>
      <c r="AB206">
        <v>19.475000000000001</v>
      </c>
      <c r="AC206">
        <v>0.17899999999999999</v>
      </c>
      <c r="AD206">
        <v>2.4E-2</v>
      </c>
      <c r="AE206">
        <v>8.0000000000000002E-3</v>
      </c>
      <c r="AG206">
        <v>2E-3</v>
      </c>
      <c r="AI206">
        <v>4.0000000000000001E-3</v>
      </c>
      <c r="AK206">
        <v>6.0000000000000001E-3</v>
      </c>
      <c r="AM206">
        <v>5.0000000000000001E-3</v>
      </c>
      <c r="AO206">
        <v>3.0000000000000001E-3</v>
      </c>
      <c r="AQ206">
        <v>3.0000000000000001E-3</v>
      </c>
      <c r="AR206">
        <v>4.0000000000000001E-3</v>
      </c>
      <c r="AS206">
        <v>1E-3</v>
      </c>
      <c r="AT206">
        <v>3.0000000000000001E-3</v>
      </c>
      <c r="AU206">
        <v>1E-3</v>
      </c>
      <c r="AW206">
        <v>2E-3</v>
      </c>
      <c r="AY206">
        <v>2E-3</v>
      </c>
      <c r="BA206">
        <v>2E-3</v>
      </c>
      <c r="BB206">
        <v>4.0000000000000001E-3</v>
      </c>
      <c r="BC206">
        <v>1E-3</v>
      </c>
      <c r="BE206">
        <v>2E-3</v>
      </c>
      <c r="BG206">
        <v>2E-3</v>
      </c>
      <c r="BI206">
        <v>2E-3</v>
      </c>
      <c r="BK206">
        <v>2E-3</v>
      </c>
      <c r="BM206">
        <v>2E-3</v>
      </c>
      <c r="BO206">
        <v>4.0000000000000001E-3</v>
      </c>
      <c r="BQ206">
        <v>5.0000000000000001E-3</v>
      </c>
      <c r="BS206">
        <v>1.4999999999999999E-2</v>
      </c>
      <c r="BU206">
        <v>2E-3</v>
      </c>
      <c r="BW206">
        <v>2E-3</v>
      </c>
      <c r="BY206">
        <v>2E-3</v>
      </c>
      <c r="CA206">
        <v>2E-3</v>
      </c>
      <c r="CC206">
        <v>2E-3</v>
      </c>
    </row>
    <row r="207" spans="1:81" x14ac:dyDescent="0.25">
      <c r="A207">
        <v>229</v>
      </c>
      <c r="B207">
        <v>711</v>
      </c>
      <c r="C207" s="49">
        <v>44806.620138888888</v>
      </c>
      <c r="D207" t="s">
        <v>706</v>
      </c>
      <c r="E207">
        <v>180</v>
      </c>
      <c r="F207" t="s">
        <v>707</v>
      </c>
      <c r="G207">
        <v>2</v>
      </c>
      <c r="H207" t="s">
        <v>708</v>
      </c>
      <c r="I207" t="s">
        <v>709</v>
      </c>
      <c r="J207" t="s">
        <v>713</v>
      </c>
      <c r="K207" t="s">
        <v>710</v>
      </c>
      <c r="L207" t="s">
        <v>711</v>
      </c>
      <c r="M207">
        <v>0.68799999999999994</v>
      </c>
      <c r="O207">
        <v>0.17499999999999999</v>
      </c>
      <c r="P207">
        <v>81.635000000000005</v>
      </c>
      <c r="Q207">
        <v>0.109</v>
      </c>
      <c r="S207">
        <v>8.1000000000000003E-2</v>
      </c>
      <c r="T207">
        <v>3.2429999999999999</v>
      </c>
      <c r="U207">
        <v>3.9E-2</v>
      </c>
      <c r="V207">
        <v>8.8999999999999996E-2</v>
      </c>
      <c r="W207">
        <v>4.0000000000000001E-3</v>
      </c>
      <c r="X207">
        <v>2.3E-2</v>
      </c>
      <c r="Y207">
        <v>3.0000000000000001E-3</v>
      </c>
      <c r="AA207">
        <v>1.7000000000000001E-2</v>
      </c>
      <c r="AB207">
        <v>14.976000000000001</v>
      </c>
      <c r="AC207">
        <v>0.129</v>
      </c>
      <c r="AD207">
        <v>1.7000000000000001E-2</v>
      </c>
      <c r="AE207">
        <v>5.0000000000000001E-3</v>
      </c>
      <c r="AG207">
        <v>2E-3</v>
      </c>
      <c r="AI207">
        <v>2E-3</v>
      </c>
      <c r="AK207">
        <v>5.0000000000000001E-3</v>
      </c>
      <c r="AM207">
        <v>4.0000000000000001E-3</v>
      </c>
      <c r="AO207">
        <v>3.0000000000000001E-3</v>
      </c>
      <c r="AQ207">
        <v>2E-3</v>
      </c>
      <c r="AS207">
        <v>2E-3</v>
      </c>
      <c r="AT207">
        <v>4.0000000000000001E-3</v>
      </c>
      <c r="AU207">
        <v>1E-3</v>
      </c>
      <c r="AW207">
        <v>2E-3</v>
      </c>
      <c r="AY207">
        <v>2E-3</v>
      </c>
      <c r="BA207">
        <v>2E-3</v>
      </c>
      <c r="BB207">
        <v>7.0000000000000001E-3</v>
      </c>
      <c r="BC207">
        <v>1E-3</v>
      </c>
      <c r="BE207">
        <v>2E-3</v>
      </c>
      <c r="BG207">
        <v>2E-3</v>
      </c>
      <c r="BI207">
        <v>2E-3</v>
      </c>
      <c r="BK207">
        <v>2E-3</v>
      </c>
      <c r="BM207">
        <v>3.0000000000000001E-3</v>
      </c>
      <c r="BO207">
        <v>3.0000000000000001E-3</v>
      </c>
      <c r="BQ207">
        <v>4.0000000000000001E-3</v>
      </c>
      <c r="BS207">
        <v>1.2E-2</v>
      </c>
      <c r="BU207">
        <v>2E-3</v>
      </c>
      <c r="BW207">
        <v>2E-3</v>
      </c>
      <c r="BY207">
        <v>2E-3</v>
      </c>
      <c r="CA207">
        <v>2E-3</v>
      </c>
      <c r="CC207">
        <v>2E-3</v>
      </c>
    </row>
    <row r="208" spans="1:81" x14ac:dyDescent="0.25">
      <c r="A208">
        <v>230</v>
      </c>
      <c r="B208">
        <v>712</v>
      </c>
      <c r="C208" s="49">
        <v>44806.628472222219</v>
      </c>
      <c r="D208" t="s">
        <v>706</v>
      </c>
      <c r="E208">
        <v>180</v>
      </c>
      <c r="F208" t="s">
        <v>707</v>
      </c>
      <c r="G208">
        <v>2</v>
      </c>
      <c r="H208" t="s">
        <v>708</v>
      </c>
      <c r="I208" t="s">
        <v>709</v>
      </c>
      <c r="J208" t="s">
        <v>713</v>
      </c>
      <c r="K208" t="s">
        <v>710</v>
      </c>
      <c r="L208" t="s">
        <v>711</v>
      </c>
      <c r="M208">
        <v>0.46700000000000003</v>
      </c>
      <c r="O208">
        <v>0.17299999999999999</v>
      </c>
      <c r="P208">
        <v>80.772000000000006</v>
      </c>
      <c r="Q208">
        <v>0.12</v>
      </c>
      <c r="R208">
        <v>5.8000000000000003E-2</v>
      </c>
      <c r="S208">
        <v>3.7999999999999999E-2</v>
      </c>
      <c r="T208">
        <v>3.5640000000000001</v>
      </c>
      <c r="U208">
        <v>4.2000000000000003E-2</v>
      </c>
      <c r="V208">
        <v>9.9000000000000005E-2</v>
      </c>
      <c r="W208">
        <v>4.0000000000000001E-3</v>
      </c>
      <c r="X208">
        <v>2.3E-2</v>
      </c>
      <c r="Y208">
        <v>3.0000000000000001E-3</v>
      </c>
      <c r="AA208">
        <v>2.3E-2</v>
      </c>
      <c r="AB208">
        <v>15.33</v>
      </c>
      <c r="AC208">
        <v>0.14000000000000001</v>
      </c>
      <c r="AD208">
        <v>1.7999999999999999E-2</v>
      </c>
      <c r="AE208">
        <v>6.0000000000000001E-3</v>
      </c>
      <c r="AG208">
        <v>2E-3</v>
      </c>
      <c r="AH208">
        <v>4.0000000000000001E-3</v>
      </c>
      <c r="AI208">
        <v>1E-3</v>
      </c>
      <c r="AK208">
        <v>5.0000000000000001E-3</v>
      </c>
      <c r="AM208">
        <v>5.0000000000000001E-3</v>
      </c>
      <c r="AO208">
        <v>3.0000000000000001E-3</v>
      </c>
      <c r="AQ208">
        <v>2E-3</v>
      </c>
      <c r="AS208">
        <v>2E-3</v>
      </c>
      <c r="AT208">
        <v>3.0000000000000001E-3</v>
      </c>
      <c r="AU208">
        <v>1E-3</v>
      </c>
      <c r="AW208">
        <v>2E-3</v>
      </c>
      <c r="AY208">
        <v>2E-3</v>
      </c>
      <c r="BA208">
        <v>2E-3</v>
      </c>
      <c r="BB208">
        <v>5.0000000000000001E-3</v>
      </c>
      <c r="BC208">
        <v>1E-3</v>
      </c>
      <c r="BE208">
        <v>2E-3</v>
      </c>
      <c r="BG208">
        <v>2E-3</v>
      </c>
      <c r="BI208">
        <v>2E-3</v>
      </c>
      <c r="BK208">
        <v>2E-3</v>
      </c>
      <c r="BM208">
        <v>2E-3</v>
      </c>
      <c r="BO208">
        <v>4.0000000000000001E-3</v>
      </c>
      <c r="BQ208">
        <v>4.0000000000000001E-3</v>
      </c>
      <c r="BS208">
        <v>1.2E-2</v>
      </c>
      <c r="BU208">
        <v>2E-3</v>
      </c>
      <c r="BW208">
        <v>2E-3</v>
      </c>
      <c r="BY208">
        <v>2E-3</v>
      </c>
      <c r="CA208">
        <v>2E-3</v>
      </c>
      <c r="CC208">
        <v>2E-3</v>
      </c>
    </row>
    <row r="209" spans="1:81" x14ac:dyDescent="0.25">
      <c r="A209">
        <v>231</v>
      </c>
      <c r="B209">
        <v>713</v>
      </c>
      <c r="C209" s="49">
        <v>44806.631944444445</v>
      </c>
      <c r="D209" t="s">
        <v>706</v>
      </c>
      <c r="E209">
        <v>180</v>
      </c>
      <c r="F209" t="s">
        <v>707</v>
      </c>
      <c r="G209">
        <v>2</v>
      </c>
      <c r="H209" t="s">
        <v>708</v>
      </c>
      <c r="I209" t="s">
        <v>709</v>
      </c>
      <c r="J209" t="s">
        <v>713</v>
      </c>
      <c r="K209" t="s">
        <v>710</v>
      </c>
      <c r="L209" t="s">
        <v>711</v>
      </c>
      <c r="M209">
        <v>1.1559999999999999</v>
      </c>
      <c r="O209">
        <v>0.23599999999999999</v>
      </c>
      <c r="P209">
        <v>75.150000000000006</v>
      </c>
      <c r="Q209">
        <v>0.17100000000000001</v>
      </c>
      <c r="S209">
        <v>6.9000000000000006E-2</v>
      </c>
      <c r="T209">
        <v>4.4470000000000001</v>
      </c>
      <c r="U209">
        <v>5.3999999999999999E-2</v>
      </c>
      <c r="V209">
        <v>0.125</v>
      </c>
      <c r="W209">
        <v>6.0000000000000001E-3</v>
      </c>
      <c r="X209">
        <v>2.8000000000000001E-2</v>
      </c>
      <c r="Y209">
        <v>4.0000000000000001E-3</v>
      </c>
      <c r="AA209">
        <v>2.9000000000000001E-2</v>
      </c>
      <c r="AB209">
        <v>20.030999999999999</v>
      </c>
      <c r="AC209">
        <v>0.186</v>
      </c>
      <c r="AD209">
        <v>2.8000000000000001E-2</v>
      </c>
      <c r="AE209">
        <v>8.0000000000000002E-3</v>
      </c>
      <c r="AG209">
        <v>2E-3</v>
      </c>
      <c r="AH209">
        <v>6.0000000000000001E-3</v>
      </c>
      <c r="AI209">
        <v>2E-3</v>
      </c>
      <c r="AK209">
        <v>7.0000000000000001E-3</v>
      </c>
      <c r="AM209">
        <v>7.0000000000000001E-3</v>
      </c>
      <c r="AO209">
        <v>4.0000000000000001E-3</v>
      </c>
      <c r="AQ209">
        <v>3.0000000000000001E-3</v>
      </c>
      <c r="AR209">
        <v>3.0000000000000001E-3</v>
      </c>
      <c r="AS209">
        <v>1E-3</v>
      </c>
      <c r="AT209">
        <v>6.0000000000000001E-3</v>
      </c>
      <c r="AU209">
        <v>1E-3</v>
      </c>
      <c r="AW209">
        <v>2E-3</v>
      </c>
      <c r="AY209">
        <v>2E-3</v>
      </c>
      <c r="BA209">
        <v>2E-3</v>
      </c>
      <c r="BB209">
        <v>8.9999999999999993E-3</v>
      </c>
      <c r="BC209">
        <v>1E-3</v>
      </c>
      <c r="BE209">
        <v>2E-3</v>
      </c>
      <c r="BG209">
        <v>2E-3</v>
      </c>
      <c r="BI209">
        <v>2E-3</v>
      </c>
      <c r="BK209">
        <v>2E-3</v>
      </c>
      <c r="BM209">
        <v>3.0000000000000001E-3</v>
      </c>
      <c r="BO209">
        <v>4.0000000000000001E-3</v>
      </c>
      <c r="BQ209">
        <v>4.0000000000000001E-3</v>
      </c>
      <c r="BS209">
        <v>1.4999999999999999E-2</v>
      </c>
      <c r="BU209">
        <v>2E-3</v>
      </c>
      <c r="BW209">
        <v>2E-3</v>
      </c>
      <c r="BY209">
        <v>2E-3</v>
      </c>
      <c r="CA209">
        <v>2E-3</v>
      </c>
      <c r="CC209">
        <v>2E-3</v>
      </c>
    </row>
    <row r="210" spans="1:81" x14ac:dyDescent="0.25">
      <c r="A210">
        <v>232</v>
      </c>
      <c r="B210">
        <v>714</v>
      </c>
      <c r="C210" s="49">
        <v>44806.635416666664</v>
      </c>
      <c r="D210" t="s">
        <v>706</v>
      </c>
      <c r="E210">
        <v>180</v>
      </c>
      <c r="F210" t="s">
        <v>707</v>
      </c>
      <c r="G210">
        <v>2</v>
      </c>
      <c r="H210" t="s">
        <v>708</v>
      </c>
      <c r="I210" t="s">
        <v>709</v>
      </c>
      <c r="J210" t="s">
        <v>714</v>
      </c>
      <c r="K210" t="s">
        <v>710</v>
      </c>
      <c r="L210" t="s">
        <v>711</v>
      </c>
      <c r="M210">
        <v>0.84399999999999997</v>
      </c>
      <c r="O210">
        <v>0.29499999999999998</v>
      </c>
      <c r="P210">
        <v>71.828999999999994</v>
      </c>
      <c r="Q210">
        <v>0.188</v>
      </c>
      <c r="S210">
        <v>8.5999999999999993E-2</v>
      </c>
      <c r="T210">
        <v>4.6680000000000001</v>
      </c>
      <c r="U210">
        <v>5.2999999999999999E-2</v>
      </c>
      <c r="V210">
        <v>0.159</v>
      </c>
      <c r="W210">
        <v>6.0000000000000001E-3</v>
      </c>
      <c r="X210">
        <v>3.7999999999999999E-2</v>
      </c>
      <c r="Y210">
        <v>4.0000000000000001E-3</v>
      </c>
      <c r="AA210">
        <v>2.3E-2</v>
      </c>
      <c r="AB210">
        <v>23.245000000000001</v>
      </c>
      <c r="AC210">
        <v>0.2</v>
      </c>
      <c r="AD210">
        <v>3.2000000000000001E-2</v>
      </c>
      <c r="AE210">
        <v>8.0000000000000002E-3</v>
      </c>
      <c r="AG210">
        <v>2E-3</v>
      </c>
      <c r="AI210">
        <v>3.0000000000000001E-3</v>
      </c>
      <c r="AK210">
        <v>7.0000000000000001E-3</v>
      </c>
      <c r="AM210">
        <v>5.0000000000000001E-3</v>
      </c>
      <c r="AO210">
        <v>3.0000000000000001E-3</v>
      </c>
      <c r="AQ210">
        <v>3.0000000000000001E-3</v>
      </c>
      <c r="AR210">
        <v>4.0000000000000001E-3</v>
      </c>
      <c r="AS210">
        <v>1E-3</v>
      </c>
      <c r="AT210">
        <v>7.0000000000000001E-3</v>
      </c>
      <c r="AU210">
        <v>1E-3</v>
      </c>
      <c r="AW210">
        <v>2E-3</v>
      </c>
      <c r="AY210">
        <v>2E-3</v>
      </c>
      <c r="BA210">
        <v>2E-3</v>
      </c>
      <c r="BB210">
        <v>0.01</v>
      </c>
      <c r="BC210">
        <v>1E-3</v>
      </c>
      <c r="BE210">
        <v>2E-3</v>
      </c>
      <c r="BG210">
        <v>2E-3</v>
      </c>
      <c r="BI210">
        <v>2E-3</v>
      </c>
      <c r="BK210">
        <v>2E-3</v>
      </c>
      <c r="BM210">
        <v>4.0000000000000001E-3</v>
      </c>
      <c r="BO210">
        <v>3.0000000000000001E-3</v>
      </c>
      <c r="BQ210">
        <v>5.0000000000000001E-3</v>
      </c>
      <c r="BS210">
        <v>1.6E-2</v>
      </c>
      <c r="BU210">
        <v>2E-3</v>
      </c>
      <c r="BW210">
        <v>2E-3</v>
      </c>
      <c r="BY210">
        <v>2E-3</v>
      </c>
      <c r="CA210">
        <v>2E-3</v>
      </c>
      <c r="CC210">
        <v>2E-3</v>
      </c>
    </row>
    <row r="211" spans="1:81" x14ac:dyDescent="0.25">
      <c r="A211">
        <v>233</v>
      </c>
      <c r="B211">
        <v>715</v>
      </c>
      <c r="C211" s="49">
        <v>44806.638194444444</v>
      </c>
      <c r="D211" t="s">
        <v>706</v>
      </c>
      <c r="E211">
        <v>180</v>
      </c>
      <c r="F211" t="s">
        <v>707</v>
      </c>
      <c r="G211">
        <v>2</v>
      </c>
      <c r="H211" t="s">
        <v>708</v>
      </c>
      <c r="I211" t="s">
        <v>709</v>
      </c>
      <c r="J211" t="s">
        <v>714</v>
      </c>
      <c r="K211" t="s">
        <v>710</v>
      </c>
      <c r="L211" t="s">
        <v>711</v>
      </c>
      <c r="M211">
        <v>0.61199999999999999</v>
      </c>
      <c r="O211">
        <v>0.20799999999999999</v>
      </c>
      <c r="P211">
        <v>76.483999999999995</v>
      </c>
      <c r="Q211">
        <v>0.14899999999999999</v>
      </c>
      <c r="S211">
        <v>7.4999999999999997E-2</v>
      </c>
      <c r="T211">
        <v>4.3070000000000004</v>
      </c>
      <c r="U211">
        <v>4.9000000000000002E-2</v>
      </c>
      <c r="V211">
        <v>0.14899999999999999</v>
      </c>
      <c r="W211">
        <v>6.0000000000000001E-3</v>
      </c>
      <c r="X211">
        <v>3.2000000000000001E-2</v>
      </c>
      <c r="Y211">
        <v>3.0000000000000001E-3</v>
      </c>
      <c r="AA211">
        <v>0.02</v>
      </c>
      <c r="AB211">
        <v>18.988</v>
      </c>
      <c r="AC211">
        <v>0.16200000000000001</v>
      </c>
      <c r="AD211">
        <v>2.3E-2</v>
      </c>
      <c r="AE211">
        <v>6.0000000000000001E-3</v>
      </c>
      <c r="AG211">
        <v>2E-3</v>
      </c>
      <c r="AH211">
        <v>3.0000000000000001E-3</v>
      </c>
      <c r="AI211">
        <v>2E-3</v>
      </c>
      <c r="AK211">
        <v>5.0000000000000001E-3</v>
      </c>
      <c r="AM211">
        <v>4.0000000000000001E-3</v>
      </c>
      <c r="AO211">
        <v>3.0000000000000001E-3</v>
      </c>
      <c r="AQ211">
        <v>3.0000000000000001E-3</v>
      </c>
      <c r="AR211">
        <v>2E-3</v>
      </c>
      <c r="AS211">
        <v>1E-3</v>
      </c>
      <c r="AT211">
        <v>2E-3</v>
      </c>
      <c r="AU211">
        <v>1E-3</v>
      </c>
      <c r="AW211">
        <v>2E-3</v>
      </c>
      <c r="AY211">
        <v>2E-3</v>
      </c>
      <c r="BA211">
        <v>2E-3</v>
      </c>
      <c r="BB211">
        <v>4.0000000000000001E-3</v>
      </c>
      <c r="BC211">
        <v>1E-3</v>
      </c>
      <c r="BE211">
        <v>2E-3</v>
      </c>
      <c r="BG211">
        <v>2E-3</v>
      </c>
      <c r="BI211">
        <v>2E-3</v>
      </c>
      <c r="BK211">
        <v>2E-3</v>
      </c>
      <c r="BM211">
        <v>2E-3</v>
      </c>
      <c r="BO211">
        <v>3.0000000000000001E-3</v>
      </c>
      <c r="BQ211">
        <v>3.0000000000000001E-3</v>
      </c>
      <c r="BS211">
        <v>1.2999999999999999E-2</v>
      </c>
      <c r="BU211">
        <v>2E-3</v>
      </c>
      <c r="BW211">
        <v>2E-3</v>
      </c>
      <c r="BY211">
        <v>2E-3</v>
      </c>
      <c r="CA211">
        <v>2E-3</v>
      </c>
      <c r="CC211">
        <v>2E-3</v>
      </c>
    </row>
    <row r="212" spans="1:81" x14ac:dyDescent="0.25">
      <c r="A212">
        <v>234</v>
      </c>
      <c r="B212">
        <v>716</v>
      </c>
      <c r="C212" s="49">
        <v>44806.640972222223</v>
      </c>
      <c r="D212" t="s">
        <v>706</v>
      </c>
      <c r="E212">
        <v>180</v>
      </c>
      <c r="F212" t="s">
        <v>707</v>
      </c>
      <c r="G212">
        <v>2</v>
      </c>
      <c r="H212" t="s">
        <v>708</v>
      </c>
      <c r="I212" t="s">
        <v>709</v>
      </c>
      <c r="J212" t="s">
        <v>714</v>
      </c>
      <c r="K212" t="s">
        <v>710</v>
      </c>
      <c r="L212" t="s">
        <v>711</v>
      </c>
      <c r="M212">
        <v>1.544</v>
      </c>
      <c r="O212">
        <v>0.47699999999999998</v>
      </c>
      <c r="P212">
        <v>61.072000000000003</v>
      </c>
      <c r="Q212">
        <v>0.311</v>
      </c>
      <c r="S212">
        <v>9.4E-2</v>
      </c>
      <c r="T212">
        <v>6.3579999999999997</v>
      </c>
      <c r="U212">
        <v>7.4999999999999997E-2</v>
      </c>
      <c r="V212">
        <v>0.23</v>
      </c>
      <c r="W212">
        <v>8.9999999999999993E-3</v>
      </c>
      <c r="X212">
        <v>5.2999999999999999E-2</v>
      </c>
      <c r="Y212">
        <v>5.0000000000000001E-3</v>
      </c>
      <c r="AA212">
        <v>3.4000000000000002E-2</v>
      </c>
      <c r="AB212">
        <v>32.170999999999999</v>
      </c>
      <c r="AC212">
        <v>0.313</v>
      </c>
      <c r="AD212">
        <v>5.7000000000000002E-2</v>
      </c>
      <c r="AE212">
        <v>1.4E-2</v>
      </c>
      <c r="AG212">
        <v>4.0000000000000001E-3</v>
      </c>
      <c r="AH212">
        <v>7.0000000000000001E-3</v>
      </c>
      <c r="AI212">
        <v>3.0000000000000001E-3</v>
      </c>
      <c r="AK212">
        <v>0.01</v>
      </c>
      <c r="AM212">
        <v>7.0000000000000001E-3</v>
      </c>
      <c r="AO212">
        <v>5.0000000000000001E-3</v>
      </c>
      <c r="AQ212">
        <v>4.0000000000000001E-3</v>
      </c>
      <c r="AR212">
        <v>1.0999999999999999E-2</v>
      </c>
      <c r="AS212">
        <v>2E-3</v>
      </c>
      <c r="AT212">
        <v>1.2E-2</v>
      </c>
      <c r="AU212">
        <v>2E-3</v>
      </c>
      <c r="AW212">
        <v>2E-3</v>
      </c>
      <c r="AY212">
        <v>2E-3</v>
      </c>
      <c r="BA212">
        <v>2E-3</v>
      </c>
      <c r="BB212">
        <v>1.2999999999999999E-2</v>
      </c>
      <c r="BC212">
        <v>1E-3</v>
      </c>
      <c r="BE212">
        <v>2E-3</v>
      </c>
      <c r="BG212">
        <v>2E-3</v>
      </c>
      <c r="BI212">
        <v>2E-3</v>
      </c>
      <c r="BK212">
        <v>2E-3</v>
      </c>
      <c r="BM212">
        <v>4.0000000000000001E-3</v>
      </c>
      <c r="BO212">
        <v>5.0000000000000001E-3</v>
      </c>
      <c r="BP212">
        <v>6.0000000000000001E-3</v>
      </c>
      <c r="BQ212">
        <v>4.0000000000000001E-3</v>
      </c>
      <c r="BS212">
        <v>0.02</v>
      </c>
      <c r="BU212">
        <v>2E-3</v>
      </c>
      <c r="BW212">
        <v>2E-3</v>
      </c>
      <c r="BY212">
        <v>2E-3</v>
      </c>
      <c r="CA212">
        <v>2E-3</v>
      </c>
      <c r="CC212">
        <v>2E-3</v>
      </c>
    </row>
    <row r="213" spans="1:81" x14ac:dyDescent="0.25">
      <c r="A213">
        <v>235</v>
      </c>
      <c r="B213">
        <v>717</v>
      </c>
      <c r="C213" s="49">
        <v>44806.644444444442</v>
      </c>
      <c r="D213" t="s">
        <v>706</v>
      </c>
      <c r="E213">
        <v>180</v>
      </c>
      <c r="F213" t="s">
        <v>707</v>
      </c>
      <c r="G213">
        <v>2</v>
      </c>
      <c r="H213" t="s">
        <v>708</v>
      </c>
      <c r="I213" t="s">
        <v>709</v>
      </c>
      <c r="J213" t="s">
        <v>715</v>
      </c>
      <c r="K213" t="s">
        <v>710</v>
      </c>
      <c r="L213" t="s">
        <v>711</v>
      </c>
      <c r="M213">
        <v>0.39200000000000002</v>
      </c>
      <c r="O213">
        <v>0.19400000000000001</v>
      </c>
      <c r="P213">
        <v>93.977000000000004</v>
      </c>
      <c r="Q213">
        <v>5.3999999999999999E-2</v>
      </c>
      <c r="S213">
        <v>6.2E-2</v>
      </c>
      <c r="T213">
        <v>2.2599999999999998</v>
      </c>
      <c r="U213">
        <v>4.2000000000000003E-2</v>
      </c>
      <c r="V213">
        <v>5.0999999999999997E-2</v>
      </c>
      <c r="W213">
        <v>5.0000000000000001E-3</v>
      </c>
      <c r="X213">
        <v>1.6E-2</v>
      </c>
      <c r="Y213">
        <v>4.0000000000000001E-3</v>
      </c>
      <c r="AA213">
        <v>1.4999999999999999E-2</v>
      </c>
      <c r="AB213">
        <v>3.677</v>
      </c>
      <c r="AC213">
        <v>8.1000000000000003E-2</v>
      </c>
      <c r="AE213">
        <v>5.0000000000000001E-3</v>
      </c>
      <c r="AG213">
        <v>2E-3</v>
      </c>
      <c r="AI213">
        <v>2E-3</v>
      </c>
      <c r="AK213">
        <v>6.0000000000000001E-3</v>
      </c>
      <c r="AM213">
        <v>4.0000000000000001E-3</v>
      </c>
      <c r="AO213">
        <v>3.0000000000000001E-3</v>
      </c>
      <c r="AQ213">
        <v>3.0000000000000001E-3</v>
      </c>
      <c r="AR213">
        <v>4.0000000000000001E-3</v>
      </c>
      <c r="AS213">
        <v>1E-3</v>
      </c>
      <c r="AU213">
        <v>2E-3</v>
      </c>
      <c r="AW213">
        <v>2E-3</v>
      </c>
      <c r="AY213">
        <v>2E-3</v>
      </c>
      <c r="BA213">
        <v>2E-3</v>
      </c>
      <c r="BC213">
        <v>2E-3</v>
      </c>
      <c r="BE213">
        <v>2E-3</v>
      </c>
      <c r="BG213">
        <v>2E-3</v>
      </c>
      <c r="BI213">
        <v>2E-3</v>
      </c>
      <c r="BK213">
        <v>2E-3</v>
      </c>
      <c r="BM213">
        <v>2E-3</v>
      </c>
      <c r="BO213">
        <v>3.0000000000000001E-3</v>
      </c>
      <c r="BQ213">
        <v>4.0000000000000001E-3</v>
      </c>
      <c r="BS213">
        <v>1.4999999999999999E-2</v>
      </c>
      <c r="BU213">
        <v>2E-3</v>
      </c>
      <c r="BW213">
        <v>2E-3</v>
      </c>
      <c r="BY213">
        <v>2E-3</v>
      </c>
      <c r="CA213">
        <v>2E-3</v>
      </c>
      <c r="CC213">
        <v>2E-3</v>
      </c>
    </row>
    <row r="214" spans="1:81" x14ac:dyDescent="0.25">
      <c r="A214">
        <v>236</v>
      </c>
      <c r="B214">
        <v>718</v>
      </c>
      <c r="C214" s="49">
        <v>44806.647222222222</v>
      </c>
      <c r="D214" t="s">
        <v>706</v>
      </c>
      <c r="E214">
        <v>180</v>
      </c>
      <c r="F214" t="s">
        <v>707</v>
      </c>
      <c r="G214">
        <v>2</v>
      </c>
      <c r="H214" t="s">
        <v>708</v>
      </c>
      <c r="I214" t="s">
        <v>709</v>
      </c>
      <c r="J214" t="s">
        <v>715</v>
      </c>
      <c r="K214" t="s">
        <v>710</v>
      </c>
      <c r="L214" t="s">
        <v>711</v>
      </c>
      <c r="M214">
        <v>0.90600000000000003</v>
      </c>
      <c r="O214">
        <v>0.25600000000000001</v>
      </c>
      <c r="P214">
        <v>73.385000000000005</v>
      </c>
      <c r="Q214">
        <v>0.183</v>
      </c>
      <c r="S214">
        <v>7.1999999999999995E-2</v>
      </c>
      <c r="T214">
        <v>5.1509999999999998</v>
      </c>
      <c r="U214">
        <v>5.8000000000000003E-2</v>
      </c>
      <c r="V214">
        <v>0.11899999999999999</v>
      </c>
      <c r="W214">
        <v>6.0000000000000001E-3</v>
      </c>
      <c r="X214">
        <v>7.3999999999999996E-2</v>
      </c>
      <c r="Y214">
        <v>4.0000000000000001E-3</v>
      </c>
      <c r="AA214">
        <v>2.4E-2</v>
      </c>
      <c r="AB214">
        <v>20.952000000000002</v>
      </c>
      <c r="AC214">
        <v>0.193</v>
      </c>
      <c r="AD214">
        <v>3.2000000000000001E-2</v>
      </c>
      <c r="AE214">
        <v>8.0000000000000002E-3</v>
      </c>
      <c r="AG214">
        <v>2E-3</v>
      </c>
      <c r="AH214">
        <v>4.0000000000000001E-3</v>
      </c>
      <c r="AI214">
        <v>2E-3</v>
      </c>
      <c r="AK214">
        <v>6.0000000000000001E-3</v>
      </c>
      <c r="AL214">
        <v>0.02</v>
      </c>
      <c r="AM214">
        <v>5.0000000000000001E-3</v>
      </c>
      <c r="AO214">
        <v>4.0000000000000001E-3</v>
      </c>
      <c r="AQ214">
        <v>3.0000000000000001E-3</v>
      </c>
      <c r="AR214">
        <v>4.0000000000000001E-3</v>
      </c>
      <c r="AS214">
        <v>1E-3</v>
      </c>
      <c r="AT214">
        <v>1.4E-2</v>
      </c>
      <c r="AU214">
        <v>1E-3</v>
      </c>
      <c r="AW214">
        <v>2E-3</v>
      </c>
      <c r="AY214">
        <v>2E-3</v>
      </c>
      <c r="BA214">
        <v>2E-3</v>
      </c>
      <c r="BB214">
        <v>5.0000000000000001E-3</v>
      </c>
      <c r="BC214">
        <v>1E-3</v>
      </c>
      <c r="BE214">
        <v>2E-3</v>
      </c>
      <c r="BG214">
        <v>2E-3</v>
      </c>
      <c r="BI214">
        <v>2E-3</v>
      </c>
      <c r="BK214">
        <v>2E-3</v>
      </c>
      <c r="BM214">
        <v>3.0000000000000001E-3</v>
      </c>
      <c r="BO214">
        <v>5.0000000000000001E-3</v>
      </c>
      <c r="BQ214">
        <v>5.0000000000000001E-3</v>
      </c>
      <c r="BS214">
        <v>1.4999999999999999E-2</v>
      </c>
      <c r="BU214">
        <v>2E-3</v>
      </c>
      <c r="BW214">
        <v>2E-3</v>
      </c>
      <c r="BY214">
        <v>2E-3</v>
      </c>
      <c r="CA214">
        <v>2E-3</v>
      </c>
      <c r="CC214">
        <v>2E-3</v>
      </c>
    </row>
    <row r="215" spans="1:81" x14ac:dyDescent="0.25">
      <c r="A215">
        <v>237</v>
      </c>
      <c r="B215">
        <v>719</v>
      </c>
      <c r="C215" s="49">
        <v>44806.650694444441</v>
      </c>
      <c r="D215" t="s">
        <v>706</v>
      </c>
      <c r="E215">
        <v>180</v>
      </c>
      <c r="F215" t="s">
        <v>707</v>
      </c>
      <c r="G215">
        <v>2</v>
      </c>
      <c r="H215" t="s">
        <v>708</v>
      </c>
      <c r="I215" t="s">
        <v>709</v>
      </c>
      <c r="J215" t="s">
        <v>715</v>
      </c>
      <c r="K215" t="s">
        <v>710</v>
      </c>
      <c r="L215" t="s">
        <v>711</v>
      </c>
      <c r="M215">
        <v>0.56799999999999995</v>
      </c>
      <c r="O215">
        <v>0.27400000000000002</v>
      </c>
      <c r="P215">
        <v>79.802000000000007</v>
      </c>
      <c r="Q215">
        <v>0.128</v>
      </c>
      <c r="S215">
        <v>6.2E-2</v>
      </c>
      <c r="T215">
        <v>4.343</v>
      </c>
      <c r="U215">
        <v>4.9000000000000002E-2</v>
      </c>
      <c r="V215">
        <v>9.9000000000000005E-2</v>
      </c>
      <c r="W215">
        <v>5.0000000000000001E-3</v>
      </c>
      <c r="X215">
        <v>5.1999999999999998E-2</v>
      </c>
      <c r="Y215">
        <v>3.0000000000000001E-3</v>
      </c>
      <c r="AA215">
        <v>1.9E-2</v>
      </c>
      <c r="AB215">
        <v>15.661</v>
      </c>
      <c r="AC215">
        <v>0.14399999999999999</v>
      </c>
      <c r="AD215">
        <v>1.6E-2</v>
      </c>
      <c r="AE215">
        <v>6.0000000000000001E-3</v>
      </c>
      <c r="AG215">
        <v>2E-3</v>
      </c>
      <c r="AH215">
        <v>2E-3</v>
      </c>
      <c r="AI215">
        <v>2E-3</v>
      </c>
      <c r="AK215">
        <v>6.0000000000000001E-3</v>
      </c>
      <c r="AL215">
        <v>8.0000000000000002E-3</v>
      </c>
      <c r="AM215">
        <v>4.0000000000000001E-3</v>
      </c>
      <c r="AO215">
        <v>3.0000000000000001E-3</v>
      </c>
      <c r="AQ215">
        <v>3.0000000000000001E-3</v>
      </c>
      <c r="AS215">
        <v>2E-3</v>
      </c>
      <c r="AT215">
        <v>6.0000000000000001E-3</v>
      </c>
      <c r="AU215">
        <v>1E-3</v>
      </c>
      <c r="AW215">
        <v>2E-3</v>
      </c>
      <c r="AY215">
        <v>2E-3</v>
      </c>
      <c r="BA215">
        <v>2E-3</v>
      </c>
      <c r="BB215">
        <v>3.0000000000000001E-3</v>
      </c>
      <c r="BC215">
        <v>1E-3</v>
      </c>
      <c r="BE215">
        <v>2E-3</v>
      </c>
      <c r="BG215">
        <v>2E-3</v>
      </c>
      <c r="BI215">
        <v>2E-3</v>
      </c>
      <c r="BK215">
        <v>2E-3</v>
      </c>
      <c r="BM215">
        <v>2E-3</v>
      </c>
      <c r="BO215">
        <v>4.0000000000000001E-3</v>
      </c>
      <c r="BQ215">
        <v>4.0000000000000001E-3</v>
      </c>
      <c r="BS215">
        <v>1.2999999999999999E-2</v>
      </c>
      <c r="BU215">
        <v>2E-3</v>
      </c>
      <c r="BW215">
        <v>2E-3</v>
      </c>
      <c r="BY215">
        <v>2E-3</v>
      </c>
      <c r="CA215">
        <v>2E-3</v>
      </c>
      <c r="CC215">
        <v>2E-3</v>
      </c>
    </row>
    <row r="216" spans="1:81" x14ac:dyDescent="0.25">
      <c r="A216">
        <v>238</v>
      </c>
      <c r="B216">
        <v>720</v>
      </c>
      <c r="C216" s="49">
        <v>44806.654166666667</v>
      </c>
      <c r="D216" t="s">
        <v>706</v>
      </c>
      <c r="E216">
        <v>180</v>
      </c>
      <c r="F216" t="s">
        <v>707</v>
      </c>
      <c r="G216">
        <v>2</v>
      </c>
      <c r="H216" t="s">
        <v>708</v>
      </c>
      <c r="I216" t="s">
        <v>709</v>
      </c>
      <c r="J216" t="s">
        <v>715</v>
      </c>
      <c r="K216" t="s">
        <v>710</v>
      </c>
      <c r="L216" t="s">
        <v>711</v>
      </c>
      <c r="M216">
        <v>1.429</v>
      </c>
      <c r="O216">
        <v>0.495</v>
      </c>
      <c r="P216">
        <v>59.271999999999998</v>
      </c>
      <c r="Q216">
        <v>0.36699999999999999</v>
      </c>
      <c r="S216">
        <v>0.188</v>
      </c>
      <c r="T216">
        <v>8.4640000000000004</v>
      </c>
      <c r="U216">
        <v>0.1</v>
      </c>
      <c r="V216">
        <v>0.19900000000000001</v>
      </c>
      <c r="W216">
        <v>0.01</v>
      </c>
      <c r="X216">
        <v>0.11</v>
      </c>
      <c r="Y216">
        <v>7.0000000000000001E-3</v>
      </c>
      <c r="AA216">
        <v>3.5000000000000003E-2</v>
      </c>
      <c r="AB216">
        <v>31.416</v>
      </c>
      <c r="AC216">
        <v>0.34599999999999997</v>
      </c>
      <c r="AD216">
        <v>5.8000000000000003E-2</v>
      </c>
      <c r="AE216">
        <v>1.4999999999999999E-2</v>
      </c>
      <c r="AG216">
        <v>4.0000000000000001E-3</v>
      </c>
      <c r="AI216">
        <v>6.0000000000000001E-3</v>
      </c>
      <c r="AK216">
        <v>0.01</v>
      </c>
      <c r="AL216">
        <v>4.3999999999999997E-2</v>
      </c>
      <c r="AM216">
        <v>8.0000000000000002E-3</v>
      </c>
      <c r="AO216">
        <v>7.0000000000000001E-3</v>
      </c>
      <c r="AQ216">
        <v>5.0000000000000001E-3</v>
      </c>
      <c r="AR216">
        <v>1.9E-2</v>
      </c>
      <c r="AS216">
        <v>3.0000000000000001E-3</v>
      </c>
      <c r="AT216">
        <v>2.1000000000000001E-2</v>
      </c>
      <c r="AU216">
        <v>2E-3</v>
      </c>
      <c r="AW216">
        <v>2E-3</v>
      </c>
      <c r="AY216">
        <v>2E-3</v>
      </c>
      <c r="BA216">
        <v>2E-3</v>
      </c>
      <c r="BB216">
        <v>7.0000000000000001E-3</v>
      </c>
      <c r="BC216">
        <v>1E-3</v>
      </c>
      <c r="BE216">
        <v>2E-3</v>
      </c>
      <c r="BG216">
        <v>2E-3</v>
      </c>
      <c r="BI216">
        <v>2E-3</v>
      </c>
      <c r="BK216">
        <v>3.0000000000000001E-3</v>
      </c>
      <c r="BM216">
        <v>5.0000000000000001E-3</v>
      </c>
      <c r="BO216">
        <v>7.0000000000000001E-3</v>
      </c>
      <c r="BQ216">
        <v>7.0000000000000001E-3</v>
      </c>
      <c r="BS216">
        <v>3.1E-2</v>
      </c>
      <c r="BU216">
        <v>2E-3</v>
      </c>
      <c r="BV216">
        <v>2E-3</v>
      </c>
      <c r="BW216">
        <v>1E-3</v>
      </c>
      <c r="BY216">
        <v>2E-3</v>
      </c>
      <c r="CA216">
        <v>2E-3</v>
      </c>
      <c r="CC216">
        <v>2E-3</v>
      </c>
    </row>
    <row r="217" spans="1:81" x14ac:dyDescent="0.25">
      <c r="A217">
        <v>239</v>
      </c>
      <c r="B217">
        <v>721</v>
      </c>
      <c r="C217" s="49">
        <v>44809.42291666667</v>
      </c>
      <c r="D217" t="s">
        <v>706</v>
      </c>
      <c r="E217">
        <v>180</v>
      </c>
      <c r="F217" t="s">
        <v>707</v>
      </c>
      <c r="G217">
        <v>2</v>
      </c>
      <c r="H217" t="s">
        <v>708</v>
      </c>
      <c r="I217" t="s">
        <v>709</v>
      </c>
      <c r="J217" t="s">
        <v>716</v>
      </c>
      <c r="K217" t="s">
        <v>710</v>
      </c>
      <c r="L217" t="s">
        <v>711</v>
      </c>
      <c r="M217">
        <v>0.34</v>
      </c>
      <c r="O217">
        <v>0.13500000000000001</v>
      </c>
      <c r="P217">
        <v>89.17</v>
      </c>
      <c r="Q217">
        <v>7.5999999999999998E-2</v>
      </c>
      <c r="S217">
        <v>5.2999999999999999E-2</v>
      </c>
      <c r="T217">
        <v>2.7</v>
      </c>
      <c r="U217">
        <v>3.9E-2</v>
      </c>
      <c r="V217">
        <v>6.4000000000000001E-2</v>
      </c>
      <c r="W217">
        <v>4.0000000000000001E-3</v>
      </c>
      <c r="X217">
        <v>6.0999999999999999E-2</v>
      </c>
      <c r="Y217">
        <v>4.0000000000000001E-3</v>
      </c>
      <c r="Z217">
        <v>4.4999999999999998E-2</v>
      </c>
      <c r="AA217">
        <v>1.2E-2</v>
      </c>
      <c r="AB217">
        <v>7.9450000000000003</v>
      </c>
      <c r="AC217">
        <v>0.10299999999999999</v>
      </c>
      <c r="AE217">
        <v>7.0000000000000001E-3</v>
      </c>
      <c r="AG217">
        <v>2E-3</v>
      </c>
      <c r="AI217">
        <v>3.0000000000000001E-3</v>
      </c>
      <c r="AK217">
        <v>6.0000000000000001E-3</v>
      </c>
      <c r="AM217">
        <v>6.0000000000000001E-3</v>
      </c>
      <c r="AO217">
        <v>3.0000000000000001E-3</v>
      </c>
      <c r="AQ217">
        <v>2E-3</v>
      </c>
      <c r="AR217">
        <v>2E-3</v>
      </c>
      <c r="AS217">
        <v>1E-3</v>
      </c>
      <c r="AT217">
        <v>6.0000000000000001E-3</v>
      </c>
      <c r="AU217">
        <v>1E-3</v>
      </c>
      <c r="AW217">
        <v>2E-3</v>
      </c>
      <c r="AY217">
        <v>2E-3</v>
      </c>
      <c r="BA217">
        <v>2E-3</v>
      </c>
      <c r="BC217">
        <v>2E-3</v>
      </c>
      <c r="BE217">
        <v>2E-3</v>
      </c>
      <c r="BG217">
        <v>2E-3</v>
      </c>
      <c r="BI217">
        <v>2E-3</v>
      </c>
      <c r="BK217">
        <v>2E-3</v>
      </c>
      <c r="BM217">
        <v>2E-3</v>
      </c>
      <c r="BO217">
        <v>2E-3</v>
      </c>
      <c r="BQ217">
        <v>3.0000000000000001E-3</v>
      </c>
      <c r="BS217">
        <v>1.2E-2</v>
      </c>
      <c r="BU217">
        <v>2E-3</v>
      </c>
      <c r="BW217">
        <v>2E-3</v>
      </c>
      <c r="BY217">
        <v>2E-3</v>
      </c>
      <c r="CA217">
        <v>2E-3</v>
      </c>
      <c r="CC217">
        <v>2E-3</v>
      </c>
    </row>
    <row r="218" spans="1:81" x14ac:dyDescent="0.25">
      <c r="A218">
        <v>240</v>
      </c>
      <c r="B218">
        <v>722</v>
      </c>
      <c r="C218" s="49">
        <v>44809.427083333336</v>
      </c>
      <c r="D218" t="s">
        <v>706</v>
      </c>
      <c r="E218">
        <v>180</v>
      </c>
      <c r="F218" t="s">
        <v>707</v>
      </c>
      <c r="G218">
        <v>2</v>
      </c>
      <c r="H218" t="s">
        <v>708</v>
      </c>
      <c r="I218" t="s">
        <v>709</v>
      </c>
      <c r="J218" t="s">
        <v>717</v>
      </c>
      <c r="K218" t="s">
        <v>710</v>
      </c>
      <c r="L218" t="s">
        <v>711</v>
      </c>
      <c r="M218">
        <v>0.82699999999999996</v>
      </c>
      <c r="O218">
        <v>0.38300000000000001</v>
      </c>
      <c r="P218">
        <v>69.447000000000003</v>
      </c>
      <c r="Q218">
        <v>0.216</v>
      </c>
      <c r="R218">
        <v>0.42099999999999999</v>
      </c>
      <c r="S218">
        <v>5.7000000000000002E-2</v>
      </c>
      <c r="T218">
        <v>4.4889999999999999</v>
      </c>
      <c r="U218">
        <v>5.5E-2</v>
      </c>
      <c r="V218">
        <v>9.2999999999999999E-2</v>
      </c>
      <c r="W218">
        <v>6.0000000000000001E-3</v>
      </c>
      <c r="Y218">
        <v>7.0000000000000001E-3</v>
      </c>
      <c r="Z218">
        <v>8.8999999999999996E-2</v>
      </c>
      <c r="AA218">
        <v>1.9E-2</v>
      </c>
      <c r="AB218">
        <v>25.317</v>
      </c>
      <c r="AC218">
        <v>0.22600000000000001</v>
      </c>
      <c r="AD218">
        <v>2.1000000000000001E-2</v>
      </c>
      <c r="AE218">
        <v>0.01</v>
      </c>
      <c r="AG218">
        <v>4.0000000000000001E-3</v>
      </c>
      <c r="AI218">
        <v>4.0000000000000001E-3</v>
      </c>
      <c r="AK218">
        <v>8.0000000000000002E-3</v>
      </c>
      <c r="AL218">
        <v>9.7000000000000003E-2</v>
      </c>
      <c r="AM218">
        <v>8.0000000000000002E-3</v>
      </c>
      <c r="AO218">
        <v>5.0000000000000001E-3</v>
      </c>
      <c r="AQ218">
        <v>4.0000000000000001E-3</v>
      </c>
      <c r="AR218">
        <v>4.0000000000000001E-3</v>
      </c>
      <c r="AS218">
        <v>1E-3</v>
      </c>
      <c r="AT218">
        <v>2E-3</v>
      </c>
      <c r="AU218">
        <v>1E-3</v>
      </c>
      <c r="AW218">
        <v>2E-3</v>
      </c>
      <c r="AY218">
        <v>2E-3</v>
      </c>
      <c r="BA218">
        <v>2E-3</v>
      </c>
      <c r="BB218">
        <v>1.2999999999999999E-2</v>
      </c>
      <c r="BC218">
        <v>1E-3</v>
      </c>
      <c r="BE218">
        <v>2E-3</v>
      </c>
      <c r="BG218">
        <v>2E-3</v>
      </c>
      <c r="BI218">
        <v>2E-3</v>
      </c>
      <c r="BK218">
        <v>2E-3</v>
      </c>
      <c r="BM218">
        <v>4.0000000000000001E-3</v>
      </c>
      <c r="BO218">
        <v>4.0000000000000001E-3</v>
      </c>
      <c r="BQ218">
        <v>5.0000000000000001E-3</v>
      </c>
      <c r="BS218">
        <v>1.7000000000000001E-2</v>
      </c>
      <c r="BU218">
        <v>2E-3</v>
      </c>
      <c r="BW218">
        <v>2E-3</v>
      </c>
      <c r="BY218">
        <v>2E-3</v>
      </c>
      <c r="CA218">
        <v>2E-3</v>
      </c>
      <c r="CC218">
        <v>2E-3</v>
      </c>
    </row>
    <row r="219" spans="1:81" x14ac:dyDescent="0.25">
      <c r="A219">
        <v>241</v>
      </c>
      <c r="B219">
        <v>723</v>
      </c>
      <c r="C219" s="49">
        <v>44809.430555555555</v>
      </c>
      <c r="D219" t="s">
        <v>706</v>
      </c>
      <c r="E219">
        <v>180</v>
      </c>
      <c r="F219" t="s">
        <v>707</v>
      </c>
      <c r="G219">
        <v>2</v>
      </c>
      <c r="H219" t="s">
        <v>708</v>
      </c>
      <c r="I219" t="s">
        <v>709</v>
      </c>
      <c r="J219" t="s">
        <v>717</v>
      </c>
      <c r="K219" t="s">
        <v>710</v>
      </c>
      <c r="L219" t="s">
        <v>711</v>
      </c>
      <c r="M219">
        <v>1.4550000000000001</v>
      </c>
      <c r="O219">
        <v>0.39600000000000002</v>
      </c>
      <c r="P219">
        <v>63.52</v>
      </c>
      <c r="Q219">
        <v>0.28399999999999997</v>
      </c>
      <c r="R219">
        <v>0.39800000000000002</v>
      </c>
      <c r="S219">
        <v>6.3E-2</v>
      </c>
      <c r="T219">
        <v>5.2140000000000004</v>
      </c>
      <c r="U219">
        <v>6.4000000000000001E-2</v>
      </c>
      <c r="V219">
        <v>0.113</v>
      </c>
      <c r="W219">
        <v>6.0000000000000001E-3</v>
      </c>
      <c r="Y219">
        <v>8.9999999999999993E-3</v>
      </c>
      <c r="Z219">
        <v>9.2999999999999999E-2</v>
      </c>
      <c r="AA219">
        <v>2.1999999999999999E-2</v>
      </c>
      <c r="AB219">
        <v>30.475999999999999</v>
      </c>
      <c r="AC219">
        <v>0.28799999999999998</v>
      </c>
      <c r="AD219">
        <v>4.2000000000000003E-2</v>
      </c>
      <c r="AE219">
        <v>1.2999999999999999E-2</v>
      </c>
      <c r="AG219">
        <v>6.0000000000000001E-3</v>
      </c>
      <c r="AH219">
        <v>5.0000000000000001E-3</v>
      </c>
      <c r="AI219">
        <v>3.0000000000000001E-3</v>
      </c>
      <c r="AK219">
        <v>8.9999999999999993E-3</v>
      </c>
      <c r="AL219">
        <v>0.11</v>
      </c>
      <c r="AM219">
        <v>8.9999999999999993E-3</v>
      </c>
      <c r="AO219">
        <v>6.0000000000000001E-3</v>
      </c>
      <c r="AQ219">
        <v>4.0000000000000001E-3</v>
      </c>
      <c r="AR219">
        <v>6.0000000000000001E-3</v>
      </c>
      <c r="AS219">
        <v>2E-3</v>
      </c>
      <c r="AT219">
        <v>4.0000000000000001E-3</v>
      </c>
      <c r="AU219">
        <v>1E-3</v>
      </c>
      <c r="AW219">
        <v>2E-3</v>
      </c>
      <c r="AY219">
        <v>2E-3</v>
      </c>
      <c r="BA219">
        <v>2E-3</v>
      </c>
      <c r="BB219">
        <v>1.4E-2</v>
      </c>
      <c r="BC219">
        <v>1E-3</v>
      </c>
      <c r="BE219">
        <v>2E-3</v>
      </c>
      <c r="BG219">
        <v>2E-3</v>
      </c>
      <c r="BI219">
        <v>2E-3</v>
      </c>
      <c r="BK219">
        <v>2E-3</v>
      </c>
      <c r="BM219">
        <v>3.0000000000000001E-3</v>
      </c>
      <c r="BO219">
        <v>5.0000000000000001E-3</v>
      </c>
      <c r="BQ219">
        <v>4.0000000000000001E-3</v>
      </c>
      <c r="BS219">
        <v>0.02</v>
      </c>
      <c r="BU219">
        <v>2E-3</v>
      </c>
      <c r="BW219">
        <v>2E-3</v>
      </c>
      <c r="BY219">
        <v>2E-3</v>
      </c>
      <c r="CA219">
        <v>2E-3</v>
      </c>
      <c r="CC219">
        <v>2E-3</v>
      </c>
    </row>
    <row r="220" spans="1:81" x14ac:dyDescent="0.25">
      <c r="A220">
        <v>242</v>
      </c>
      <c r="B220">
        <v>724</v>
      </c>
      <c r="C220" s="49">
        <v>44809.433333333334</v>
      </c>
      <c r="D220" t="s">
        <v>706</v>
      </c>
      <c r="E220">
        <v>180</v>
      </c>
      <c r="F220" t="s">
        <v>707</v>
      </c>
      <c r="G220">
        <v>2</v>
      </c>
      <c r="H220" t="s">
        <v>708</v>
      </c>
      <c r="I220" t="s">
        <v>709</v>
      </c>
      <c r="J220" t="s">
        <v>717</v>
      </c>
      <c r="K220" t="s">
        <v>710</v>
      </c>
      <c r="L220" t="s">
        <v>711</v>
      </c>
      <c r="M220">
        <v>0.83299999999999996</v>
      </c>
      <c r="O220">
        <v>0.45700000000000002</v>
      </c>
      <c r="P220">
        <v>68.977999999999994</v>
      </c>
      <c r="Q220">
        <v>0.224</v>
      </c>
      <c r="R220">
        <v>0.38500000000000001</v>
      </c>
      <c r="S220">
        <v>5.8000000000000003E-2</v>
      </c>
      <c r="T220">
        <v>4.6900000000000004</v>
      </c>
      <c r="U220">
        <v>5.8000000000000003E-2</v>
      </c>
      <c r="V220">
        <v>0.1</v>
      </c>
      <c r="W220">
        <v>6.0000000000000001E-3</v>
      </c>
      <c r="X220">
        <v>7.0000000000000001E-3</v>
      </c>
      <c r="Y220">
        <v>4.0000000000000001E-3</v>
      </c>
      <c r="Z220">
        <v>0.09</v>
      </c>
      <c r="AA220">
        <v>0.02</v>
      </c>
      <c r="AB220">
        <v>25.613</v>
      </c>
      <c r="AC220">
        <v>0.23599999999999999</v>
      </c>
      <c r="AD220">
        <v>3.5999999999999997E-2</v>
      </c>
      <c r="AE220">
        <v>1.0999999999999999E-2</v>
      </c>
      <c r="AG220">
        <v>3.0000000000000001E-3</v>
      </c>
      <c r="AH220">
        <v>6.0000000000000001E-3</v>
      </c>
      <c r="AI220">
        <v>2E-3</v>
      </c>
      <c r="AK220">
        <v>8.0000000000000002E-3</v>
      </c>
      <c r="AL220">
        <v>7.0999999999999994E-2</v>
      </c>
      <c r="AM220">
        <v>7.0000000000000001E-3</v>
      </c>
      <c r="AO220">
        <v>5.0000000000000001E-3</v>
      </c>
      <c r="AQ220">
        <v>4.0000000000000001E-3</v>
      </c>
      <c r="AR220">
        <v>5.0000000000000001E-3</v>
      </c>
      <c r="AS220">
        <v>2E-3</v>
      </c>
      <c r="AT220">
        <v>2E-3</v>
      </c>
      <c r="AU220">
        <v>1E-3</v>
      </c>
      <c r="AW220">
        <v>2E-3</v>
      </c>
      <c r="AY220">
        <v>2E-3</v>
      </c>
      <c r="BA220">
        <v>2E-3</v>
      </c>
      <c r="BB220">
        <v>0.01</v>
      </c>
      <c r="BC220">
        <v>1E-3</v>
      </c>
      <c r="BE220">
        <v>2E-3</v>
      </c>
      <c r="BG220">
        <v>2E-3</v>
      </c>
      <c r="BI220">
        <v>2E-3</v>
      </c>
      <c r="BK220">
        <v>2E-3</v>
      </c>
      <c r="BM220">
        <v>3.0000000000000001E-3</v>
      </c>
      <c r="BO220">
        <v>4.0000000000000001E-3</v>
      </c>
      <c r="BQ220">
        <v>4.0000000000000001E-3</v>
      </c>
      <c r="BS220">
        <v>1.7999999999999999E-2</v>
      </c>
      <c r="BU220">
        <v>2E-3</v>
      </c>
      <c r="BW220">
        <v>2E-3</v>
      </c>
      <c r="BY220">
        <v>2E-3</v>
      </c>
      <c r="CA220">
        <v>2E-3</v>
      </c>
      <c r="CC220">
        <v>2E-3</v>
      </c>
    </row>
    <row r="221" spans="1:81" x14ac:dyDescent="0.25">
      <c r="A221">
        <v>243</v>
      </c>
      <c r="B221">
        <v>725</v>
      </c>
      <c r="C221" s="49">
        <v>44809.436805555553</v>
      </c>
      <c r="D221" t="s">
        <v>706</v>
      </c>
      <c r="E221">
        <v>180</v>
      </c>
      <c r="F221" t="s">
        <v>707</v>
      </c>
      <c r="G221">
        <v>2</v>
      </c>
      <c r="H221" t="s">
        <v>708</v>
      </c>
      <c r="I221" t="s">
        <v>709</v>
      </c>
      <c r="J221" t="s">
        <v>718</v>
      </c>
      <c r="K221" t="s">
        <v>710</v>
      </c>
      <c r="L221" t="s">
        <v>711</v>
      </c>
      <c r="M221">
        <v>1.125</v>
      </c>
      <c r="O221">
        <v>0.318</v>
      </c>
      <c r="P221">
        <v>72.278999999999996</v>
      </c>
      <c r="Q221">
        <v>0.19700000000000001</v>
      </c>
      <c r="R221">
        <v>0.755</v>
      </c>
      <c r="S221">
        <v>6.2E-2</v>
      </c>
      <c r="T221">
        <v>4.2320000000000002</v>
      </c>
      <c r="U221">
        <v>5.3999999999999999E-2</v>
      </c>
      <c r="V221">
        <v>0.1</v>
      </c>
      <c r="W221">
        <v>6.0000000000000001E-3</v>
      </c>
      <c r="X221">
        <v>6.0000000000000001E-3</v>
      </c>
      <c r="Y221">
        <v>3.0000000000000001E-3</v>
      </c>
      <c r="Z221">
        <v>0.13300000000000001</v>
      </c>
      <c r="AA221">
        <v>1.9E-2</v>
      </c>
      <c r="AB221">
        <v>22.283999999999999</v>
      </c>
      <c r="AC221">
        <v>0.20699999999999999</v>
      </c>
      <c r="AD221">
        <v>4.3999999999999997E-2</v>
      </c>
      <c r="AE221">
        <v>8.9999999999999993E-3</v>
      </c>
      <c r="AG221">
        <v>4.0000000000000001E-3</v>
      </c>
      <c r="AH221">
        <v>5.0000000000000001E-3</v>
      </c>
      <c r="AI221">
        <v>2E-3</v>
      </c>
      <c r="AK221">
        <v>7.0000000000000001E-3</v>
      </c>
      <c r="AL221">
        <v>0.13800000000000001</v>
      </c>
      <c r="AM221">
        <v>8.9999999999999993E-3</v>
      </c>
      <c r="AO221">
        <v>6.0000000000000001E-3</v>
      </c>
      <c r="AQ221">
        <v>3.0000000000000001E-3</v>
      </c>
      <c r="AR221">
        <v>4.0000000000000001E-3</v>
      </c>
      <c r="AS221">
        <v>1E-3</v>
      </c>
      <c r="AT221">
        <v>5.0000000000000001E-3</v>
      </c>
      <c r="AU221">
        <v>1E-3</v>
      </c>
      <c r="AW221">
        <v>2E-3</v>
      </c>
      <c r="AY221">
        <v>2E-3</v>
      </c>
      <c r="BA221">
        <v>2E-3</v>
      </c>
      <c r="BB221">
        <v>1.0999999999999999E-2</v>
      </c>
      <c r="BC221">
        <v>1E-3</v>
      </c>
      <c r="BE221">
        <v>2E-3</v>
      </c>
      <c r="BG221">
        <v>2E-3</v>
      </c>
      <c r="BI221">
        <v>2E-3</v>
      </c>
      <c r="BK221">
        <v>3.0000000000000001E-3</v>
      </c>
      <c r="BM221">
        <v>3.0000000000000001E-3</v>
      </c>
      <c r="BO221">
        <v>5.0000000000000001E-3</v>
      </c>
      <c r="BQ221">
        <v>5.0000000000000001E-3</v>
      </c>
      <c r="BS221">
        <v>1.6E-2</v>
      </c>
      <c r="BU221">
        <v>2E-3</v>
      </c>
      <c r="BW221">
        <v>2E-3</v>
      </c>
      <c r="BY221">
        <v>2E-3</v>
      </c>
      <c r="CA221">
        <v>2E-3</v>
      </c>
      <c r="CC221">
        <v>2E-3</v>
      </c>
    </row>
    <row r="222" spans="1:81" x14ac:dyDescent="0.25">
      <c r="A222">
        <v>244</v>
      </c>
      <c r="B222">
        <v>726</v>
      </c>
      <c r="C222" s="49">
        <v>44809.439583333333</v>
      </c>
      <c r="D222" t="s">
        <v>706</v>
      </c>
      <c r="E222">
        <v>180</v>
      </c>
      <c r="F222" t="s">
        <v>707</v>
      </c>
      <c r="G222">
        <v>2</v>
      </c>
      <c r="H222" t="s">
        <v>708</v>
      </c>
      <c r="I222" t="s">
        <v>709</v>
      </c>
      <c r="J222" t="s">
        <v>718</v>
      </c>
      <c r="K222" t="s">
        <v>710</v>
      </c>
      <c r="L222" t="s">
        <v>711</v>
      </c>
      <c r="M222">
        <v>1.2290000000000001</v>
      </c>
      <c r="O222">
        <v>0.307</v>
      </c>
      <c r="P222">
        <v>70.19</v>
      </c>
      <c r="Q222">
        <v>0.21299999999999999</v>
      </c>
      <c r="R222">
        <v>0.66900000000000004</v>
      </c>
      <c r="S222">
        <v>6.0999999999999999E-2</v>
      </c>
      <c r="T222">
        <v>4.3410000000000002</v>
      </c>
      <c r="U222">
        <v>5.5E-2</v>
      </c>
      <c r="V222">
        <v>9.8000000000000004E-2</v>
      </c>
      <c r="W222">
        <v>6.0000000000000001E-3</v>
      </c>
      <c r="X222">
        <v>7.0000000000000001E-3</v>
      </c>
      <c r="Y222">
        <v>3.0000000000000001E-3</v>
      </c>
      <c r="Z222">
        <v>0.14699999999999999</v>
      </c>
      <c r="AA222">
        <v>0.02</v>
      </c>
      <c r="AB222">
        <v>24.247</v>
      </c>
      <c r="AC222">
        <v>0.221</v>
      </c>
      <c r="AD222">
        <v>6.2E-2</v>
      </c>
      <c r="AE222">
        <v>0.01</v>
      </c>
      <c r="AG222">
        <v>3.0000000000000001E-3</v>
      </c>
      <c r="AH222">
        <v>5.0000000000000001E-3</v>
      </c>
      <c r="AI222">
        <v>2E-3</v>
      </c>
      <c r="AK222">
        <v>8.0000000000000002E-3</v>
      </c>
      <c r="AL222">
        <v>0.20399999999999999</v>
      </c>
      <c r="AM222">
        <v>0.01</v>
      </c>
      <c r="AO222">
        <v>7.0000000000000001E-3</v>
      </c>
      <c r="AQ222">
        <v>3.0000000000000001E-3</v>
      </c>
      <c r="AR222">
        <v>5.0000000000000001E-3</v>
      </c>
      <c r="AS222">
        <v>1E-3</v>
      </c>
      <c r="AT222">
        <v>5.0000000000000001E-3</v>
      </c>
      <c r="AU222">
        <v>1E-3</v>
      </c>
      <c r="AW222">
        <v>2E-3</v>
      </c>
      <c r="AY222">
        <v>2E-3</v>
      </c>
      <c r="BA222">
        <v>2E-3</v>
      </c>
      <c r="BB222">
        <v>1.4E-2</v>
      </c>
      <c r="BC222">
        <v>1E-3</v>
      </c>
      <c r="BE222">
        <v>2E-3</v>
      </c>
      <c r="BG222">
        <v>2E-3</v>
      </c>
      <c r="BI222">
        <v>2E-3</v>
      </c>
      <c r="BK222">
        <v>3.0000000000000001E-3</v>
      </c>
      <c r="BM222">
        <v>3.0000000000000001E-3</v>
      </c>
      <c r="BO222">
        <v>5.0000000000000001E-3</v>
      </c>
      <c r="BQ222">
        <v>5.0000000000000001E-3</v>
      </c>
      <c r="BS222">
        <v>1.7999999999999999E-2</v>
      </c>
      <c r="BU222">
        <v>2E-3</v>
      </c>
      <c r="BW222">
        <v>2E-3</v>
      </c>
      <c r="BY222">
        <v>2E-3</v>
      </c>
      <c r="CA222">
        <v>2E-3</v>
      </c>
      <c r="CC222">
        <v>2E-3</v>
      </c>
    </row>
    <row r="223" spans="1:81" x14ac:dyDescent="0.25">
      <c r="A223">
        <v>245</v>
      </c>
      <c r="B223">
        <v>727</v>
      </c>
      <c r="C223" s="49">
        <v>44809.442361111112</v>
      </c>
      <c r="D223" t="s">
        <v>706</v>
      </c>
      <c r="E223">
        <v>180</v>
      </c>
      <c r="F223" t="s">
        <v>707</v>
      </c>
      <c r="G223">
        <v>2</v>
      </c>
      <c r="H223" t="s">
        <v>708</v>
      </c>
      <c r="I223" t="s">
        <v>709</v>
      </c>
      <c r="J223" t="s">
        <v>718</v>
      </c>
      <c r="K223" t="s">
        <v>710</v>
      </c>
      <c r="L223" t="s">
        <v>711</v>
      </c>
      <c r="M223">
        <v>0.64</v>
      </c>
      <c r="O223">
        <v>0.32900000000000001</v>
      </c>
      <c r="P223">
        <v>75.480999999999995</v>
      </c>
      <c r="Q223">
        <v>0.16500000000000001</v>
      </c>
      <c r="R223">
        <v>0.85399999999999998</v>
      </c>
      <c r="S223">
        <v>5.8000000000000003E-2</v>
      </c>
      <c r="T223">
        <v>3.7330000000000001</v>
      </c>
      <c r="U223">
        <v>4.7E-2</v>
      </c>
      <c r="V223">
        <v>8.6999999999999994E-2</v>
      </c>
      <c r="W223">
        <v>5.0000000000000001E-3</v>
      </c>
      <c r="X223">
        <v>6.0000000000000001E-3</v>
      </c>
      <c r="Y223">
        <v>3.0000000000000001E-3</v>
      </c>
      <c r="Z223">
        <v>0.19900000000000001</v>
      </c>
      <c r="AA223">
        <v>1.9E-2</v>
      </c>
      <c r="AB223">
        <v>19.321000000000002</v>
      </c>
      <c r="AC223">
        <v>0.17499999999999999</v>
      </c>
      <c r="AD223">
        <v>5.7000000000000002E-2</v>
      </c>
      <c r="AE223">
        <v>8.0000000000000002E-3</v>
      </c>
      <c r="AG223">
        <v>4.0000000000000001E-3</v>
      </c>
      <c r="AH223">
        <v>4.0000000000000001E-3</v>
      </c>
      <c r="AI223">
        <v>2E-3</v>
      </c>
      <c r="AK223">
        <v>7.0000000000000001E-3</v>
      </c>
      <c r="AL223">
        <v>0.23599999999999999</v>
      </c>
      <c r="AM223">
        <v>0.01</v>
      </c>
      <c r="AO223">
        <v>6.0000000000000001E-3</v>
      </c>
      <c r="AQ223">
        <v>3.0000000000000001E-3</v>
      </c>
      <c r="AR223">
        <v>2E-3</v>
      </c>
      <c r="AS223">
        <v>1E-3</v>
      </c>
      <c r="AT223">
        <v>2E-3</v>
      </c>
      <c r="AU223">
        <v>1E-3</v>
      </c>
      <c r="AW223">
        <v>2E-3</v>
      </c>
      <c r="AY223">
        <v>2E-3</v>
      </c>
      <c r="BA223">
        <v>2E-3</v>
      </c>
      <c r="BB223">
        <v>8.9999999999999993E-3</v>
      </c>
      <c r="BC223">
        <v>1E-3</v>
      </c>
      <c r="BE223">
        <v>2E-3</v>
      </c>
      <c r="BF223">
        <v>2E-3</v>
      </c>
      <c r="BG223">
        <v>1E-3</v>
      </c>
      <c r="BI223">
        <v>2E-3</v>
      </c>
      <c r="BK223">
        <v>2E-3</v>
      </c>
      <c r="BM223">
        <v>3.0000000000000001E-3</v>
      </c>
      <c r="BO223">
        <v>3.0000000000000001E-3</v>
      </c>
      <c r="BQ223">
        <v>4.0000000000000001E-3</v>
      </c>
      <c r="BS223">
        <v>1.4999999999999999E-2</v>
      </c>
      <c r="BU223">
        <v>2E-3</v>
      </c>
      <c r="BW223">
        <v>2E-3</v>
      </c>
      <c r="BY223">
        <v>2E-3</v>
      </c>
      <c r="CA223">
        <v>2E-3</v>
      </c>
      <c r="CC223">
        <v>2E-3</v>
      </c>
    </row>
    <row r="224" spans="1:81" x14ac:dyDescent="0.25">
      <c r="A224">
        <v>246</v>
      </c>
      <c r="B224">
        <v>728</v>
      </c>
      <c r="C224" s="49">
        <v>44809.445138888892</v>
      </c>
      <c r="D224" t="s">
        <v>706</v>
      </c>
      <c r="E224">
        <v>180</v>
      </c>
      <c r="F224" t="s">
        <v>707</v>
      </c>
      <c r="G224">
        <v>2</v>
      </c>
      <c r="H224" t="s">
        <v>708</v>
      </c>
      <c r="I224" t="s">
        <v>709</v>
      </c>
      <c r="J224" t="s">
        <v>718</v>
      </c>
      <c r="K224" t="s">
        <v>710</v>
      </c>
      <c r="L224" t="s">
        <v>711</v>
      </c>
      <c r="M224">
        <v>1.3109999999999999</v>
      </c>
      <c r="O224">
        <v>0.58299999999999996</v>
      </c>
      <c r="P224">
        <v>63.3</v>
      </c>
      <c r="Q224">
        <v>0.29199999999999998</v>
      </c>
      <c r="R224">
        <v>0.64600000000000002</v>
      </c>
      <c r="S224">
        <v>6.9000000000000006E-2</v>
      </c>
      <c r="T224">
        <v>5.2110000000000003</v>
      </c>
      <c r="U224">
        <v>6.6000000000000003E-2</v>
      </c>
      <c r="V224">
        <v>0.124</v>
      </c>
      <c r="W224">
        <v>7.0000000000000001E-3</v>
      </c>
      <c r="X224">
        <v>1.2E-2</v>
      </c>
      <c r="Y224">
        <v>4.0000000000000001E-3</v>
      </c>
      <c r="Z224">
        <v>0.14399999999999999</v>
      </c>
      <c r="AA224">
        <v>2.4E-2</v>
      </c>
      <c r="AB224">
        <v>30.198</v>
      </c>
      <c r="AC224">
        <v>0.29299999999999998</v>
      </c>
      <c r="AD224">
        <v>8.2000000000000003E-2</v>
      </c>
      <c r="AE224">
        <v>1.4E-2</v>
      </c>
      <c r="AG224">
        <v>4.0000000000000001E-3</v>
      </c>
      <c r="AI224">
        <v>5.0000000000000001E-3</v>
      </c>
      <c r="AK224">
        <v>8.9999999999999993E-3</v>
      </c>
      <c r="AL224">
        <v>0.23899999999999999</v>
      </c>
      <c r="AM224">
        <v>1.2999999999999999E-2</v>
      </c>
      <c r="AO224">
        <v>8.0000000000000002E-3</v>
      </c>
      <c r="AQ224">
        <v>4.0000000000000001E-3</v>
      </c>
      <c r="AR224">
        <v>0.01</v>
      </c>
      <c r="AS224">
        <v>2E-3</v>
      </c>
      <c r="AT224">
        <v>7.0000000000000001E-3</v>
      </c>
      <c r="AU224">
        <v>1E-3</v>
      </c>
      <c r="AW224">
        <v>2E-3</v>
      </c>
      <c r="AY224">
        <v>2E-3</v>
      </c>
      <c r="BA224">
        <v>2E-3</v>
      </c>
      <c r="BB224">
        <v>1.7000000000000001E-2</v>
      </c>
      <c r="BC224">
        <v>1E-3</v>
      </c>
      <c r="BE224">
        <v>2E-3</v>
      </c>
      <c r="BG224">
        <v>2E-3</v>
      </c>
      <c r="BI224">
        <v>2E-3</v>
      </c>
      <c r="BK224">
        <v>2E-3</v>
      </c>
      <c r="BM224">
        <v>4.0000000000000001E-3</v>
      </c>
      <c r="BO224">
        <v>4.0000000000000001E-3</v>
      </c>
      <c r="BQ224">
        <v>5.0000000000000001E-3</v>
      </c>
      <c r="BS224">
        <v>0.02</v>
      </c>
      <c r="BU224">
        <v>2E-3</v>
      </c>
      <c r="BW224">
        <v>2E-3</v>
      </c>
      <c r="BY224">
        <v>2E-3</v>
      </c>
      <c r="CA224">
        <v>2E-3</v>
      </c>
      <c r="CC224">
        <v>2E-3</v>
      </c>
    </row>
    <row r="225" spans="1:81" x14ac:dyDescent="0.25">
      <c r="A225">
        <v>247</v>
      </c>
      <c r="B225">
        <v>729</v>
      </c>
      <c r="C225" s="49">
        <v>44809.448611111111</v>
      </c>
      <c r="D225" t="s">
        <v>706</v>
      </c>
      <c r="E225">
        <v>180</v>
      </c>
      <c r="F225" t="s">
        <v>707</v>
      </c>
      <c r="G225">
        <v>2</v>
      </c>
      <c r="H225" t="s">
        <v>708</v>
      </c>
      <c r="I225" t="s">
        <v>709</v>
      </c>
      <c r="J225" t="s">
        <v>719</v>
      </c>
      <c r="K225" t="s">
        <v>710</v>
      </c>
      <c r="L225" t="s">
        <v>711</v>
      </c>
      <c r="M225">
        <v>0.59099999999999997</v>
      </c>
      <c r="O225">
        <v>0.20499999999999999</v>
      </c>
      <c r="P225">
        <v>76.763999999999996</v>
      </c>
      <c r="Q225">
        <v>0.14099999999999999</v>
      </c>
      <c r="R225">
        <v>0.14000000000000001</v>
      </c>
      <c r="S225">
        <v>0.04</v>
      </c>
      <c r="T225">
        <v>3.4849999999999999</v>
      </c>
      <c r="U225">
        <v>4.1000000000000002E-2</v>
      </c>
      <c r="V225">
        <v>4.2999999999999997E-2</v>
      </c>
      <c r="W225">
        <v>4.0000000000000001E-3</v>
      </c>
      <c r="X225">
        <v>0.01</v>
      </c>
      <c r="Y225">
        <v>3.0000000000000001E-3</v>
      </c>
      <c r="Z225">
        <v>2.1999999999999999E-2</v>
      </c>
      <c r="AA225">
        <v>1.4E-2</v>
      </c>
      <c r="AB225">
        <v>19.042999999999999</v>
      </c>
      <c r="AC225">
        <v>0.156</v>
      </c>
      <c r="AD225">
        <v>0.02</v>
      </c>
      <c r="AE225">
        <v>7.0000000000000001E-3</v>
      </c>
      <c r="AG225">
        <v>2E-3</v>
      </c>
      <c r="AI225">
        <v>4.0000000000000001E-3</v>
      </c>
      <c r="AK225">
        <v>6.0000000000000001E-3</v>
      </c>
      <c r="AL225">
        <v>7.0000000000000001E-3</v>
      </c>
      <c r="AM225">
        <v>4.0000000000000001E-3</v>
      </c>
      <c r="AO225">
        <v>3.0000000000000001E-3</v>
      </c>
      <c r="AQ225">
        <v>3.0000000000000001E-3</v>
      </c>
      <c r="AS225">
        <v>2E-3</v>
      </c>
      <c r="AT225">
        <v>3.0000000000000001E-3</v>
      </c>
      <c r="AU225">
        <v>1E-3</v>
      </c>
      <c r="AW225">
        <v>2E-3</v>
      </c>
      <c r="AY225">
        <v>2E-3</v>
      </c>
      <c r="BA225">
        <v>2E-3</v>
      </c>
      <c r="BB225">
        <v>1.0999999999999999E-2</v>
      </c>
      <c r="BC225">
        <v>1E-3</v>
      </c>
      <c r="BE225">
        <v>2E-3</v>
      </c>
      <c r="BG225">
        <v>2E-3</v>
      </c>
      <c r="BI225">
        <v>2E-3</v>
      </c>
      <c r="BK225">
        <v>2E-3</v>
      </c>
      <c r="BM225">
        <v>2E-3</v>
      </c>
      <c r="BO225">
        <v>3.0000000000000001E-3</v>
      </c>
      <c r="BQ225">
        <v>4.0000000000000001E-3</v>
      </c>
      <c r="BS225">
        <v>1.2999999999999999E-2</v>
      </c>
      <c r="BU225">
        <v>2E-3</v>
      </c>
      <c r="BW225">
        <v>2E-3</v>
      </c>
      <c r="BY225">
        <v>2E-3</v>
      </c>
      <c r="CA225">
        <v>2E-3</v>
      </c>
      <c r="CC225">
        <v>2E-3</v>
      </c>
    </row>
    <row r="226" spans="1:81" x14ac:dyDescent="0.25">
      <c r="A226">
        <v>248</v>
      </c>
      <c r="B226">
        <v>730</v>
      </c>
      <c r="C226" s="49">
        <v>44809.450694444444</v>
      </c>
      <c r="D226" t="s">
        <v>706</v>
      </c>
      <c r="E226">
        <v>180</v>
      </c>
      <c r="F226" t="s">
        <v>707</v>
      </c>
      <c r="G226">
        <v>2</v>
      </c>
      <c r="H226" t="s">
        <v>708</v>
      </c>
      <c r="I226" t="s">
        <v>709</v>
      </c>
      <c r="J226" t="s">
        <v>719</v>
      </c>
      <c r="K226" t="s">
        <v>710</v>
      </c>
      <c r="L226">
        <v>1.125</v>
      </c>
      <c r="M226">
        <v>0.749</v>
      </c>
      <c r="O226">
        <v>0.439</v>
      </c>
      <c r="P226">
        <v>63.53</v>
      </c>
      <c r="Q226">
        <v>0.28000000000000003</v>
      </c>
      <c r="R226">
        <v>9.0999999999999998E-2</v>
      </c>
      <c r="S226">
        <v>5.6000000000000001E-2</v>
      </c>
      <c r="T226">
        <v>5.1289999999999996</v>
      </c>
      <c r="U226">
        <v>6.3E-2</v>
      </c>
      <c r="V226">
        <v>6.4000000000000001E-2</v>
      </c>
      <c r="W226">
        <v>6.0000000000000001E-3</v>
      </c>
      <c r="X226">
        <v>1.2E-2</v>
      </c>
      <c r="Y226">
        <v>4.0000000000000001E-3</v>
      </c>
      <c r="Z226">
        <v>4.5999999999999999E-2</v>
      </c>
      <c r="AA226">
        <v>2.1000000000000001E-2</v>
      </c>
      <c r="AB226">
        <v>29.875</v>
      </c>
      <c r="AC226">
        <v>0.27500000000000002</v>
      </c>
      <c r="AD226">
        <v>3.6999999999999998E-2</v>
      </c>
      <c r="AE226">
        <v>1.2999999999999999E-2</v>
      </c>
      <c r="AG226">
        <v>4.0000000000000001E-3</v>
      </c>
      <c r="AH226">
        <v>5.0000000000000001E-3</v>
      </c>
      <c r="AI226">
        <v>3.0000000000000001E-3</v>
      </c>
      <c r="AK226">
        <v>8.9999999999999993E-3</v>
      </c>
      <c r="AL226">
        <v>4.9000000000000002E-2</v>
      </c>
      <c r="AM226">
        <v>7.0000000000000001E-3</v>
      </c>
      <c r="AO226">
        <v>6.0000000000000001E-3</v>
      </c>
      <c r="AQ226">
        <v>4.0000000000000001E-3</v>
      </c>
      <c r="AR226">
        <v>5.0000000000000001E-3</v>
      </c>
      <c r="AS226">
        <v>2E-3</v>
      </c>
      <c r="AT226">
        <v>7.0000000000000001E-3</v>
      </c>
      <c r="AU226">
        <v>1E-3</v>
      </c>
      <c r="AW226">
        <v>2E-3</v>
      </c>
      <c r="AY226">
        <v>2E-3</v>
      </c>
      <c r="BA226">
        <v>2E-3</v>
      </c>
      <c r="BB226">
        <v>1.7999999999999999E-2</v>
      </c>
      <c r="BC226">
        <v>1E-3</v>
      </c>
      <c r="BE226">
        <v>2E-3</v>
      </c>
      <c r="BG226">
        <v>2E-3</v>
      </c>
      <c r="BI226">
        <v>2E-3</v>
      </c>
      <c r="BK226">
        <v>2E-3</v>
      </c>
      <c r="BM226">
        <v>3.0000000000000001E-3</v>
      </c>
      <c r="BO226">
        <v>6.0000000000000001E-3</v>
      </c>
      <c r="BQ226">
        <v>4.0000000000000001E-3</v>
      </c>
      <c r="BS226">
        <v>2.9000000000000001E-2</v>
      </c>
      <c r="BU226">
        <v>2E-3</v>
      </c>
      <c r="BW226">
        <v>2E-3</v>
      </c>
      <c r="BY226">
        <v>2E-3</v>
      </c>
      <c r="CA226">
        <v>2E-3</v>
      </c>
      <c r="CC226">
        <v>2E-3</v>
      </c>
    </row>
    <row r="227" spans="1:81" x14ac:dyDescent="0.25">
      <c r="A227">
        <v>249</v>
      </c>
      <c r="B227">
        <v>731</v>
      </c>
      <c r="C227" s="49">
        <v>44809.453472222223</v>
      </c>
      <c r="D227" t="s">
        <v>706</v>
      </c>
      <c r="E227">
        <v>180</v>
      </c>
      <c r="F227" t="s">
        <v>707</v>
      </c>
      <c r="G227">
        <v>2</v>
      </c>
      <c r="H227" t="s">
        <v>708</v>
      </c>
      <c r="I227" t="s">
        <v>709</v>
      </c>
      <c r="J227" t="s">
        <v>719</v>
      </c>
      <c r="K227" t="s">
        <v>710</v>
      </c>
      <c r="L227" t="s">
        <v>711</v>
      </c>
      <c r="M227">
        <v>0.65</v>
      </c>
      <c r="O227">
        <v>0.34399999999999997</v>
      </c>
      <c r="P227">
        <v>74.209999999999994</v>
      </c>
      <c r="Q227">
        <v>0.16600000000000001</v>
      </c>
      <c r="R227">
        <v>7.8E-2</v>
      </c>
      <c r="S227">
        <v>4.3999999999999997E-2</v>
      </c>
      <c r="T227">
        <v>3.9340000000000002</v>
      </c>
      <c r="U227">
        <v>4.7E-2</v>
      </c>
      <c r="V227">
        <v>4.9000000000000002E-2</v>
      </c>
      <c r="W227">
        <v>4.0000000000000001E-3</v>
      </c>
      <c r="X227">
        <v>8.9999999999999993E-3</v>
      </c>
      <c r="Y227">
        <v>3.0000000000000001E-3</v>
      </c>
      <c r="Z227">
        <v>4.2000000000000003E-2</v>
      </c>
      <c r="AA227">
        <v>1.4999999999999999E-2</v>
      </c>
      <c r="AB227">
        <v>21.62</v>
      </c>
      <c r="AC227">
        <v>0.18099999999999999</v>
      </c>
      <c r="AD227">
        <v>2.5000000000000001E-2</v>
      </c>
      <c r="AE227">
        <v>8.0000000000000002E-3</v>
      </c>
      <c r="AG227">
        <v>2E-3</v>
      </c>
      <c r="AH227">
        <v>4.0000000000000001E-3</v>
      </c>
      <c r="AI227">
        <v>2E-3</v>
      </c>
      <c r="AK227">
        <v>6.0000000000000001E-3</v>
      </c>
      <c r="AL227">
        <v>1.2E-2</v>
      </c>
      <c r="AM227">
        <v>4.0000000000000001E-3</v>
      </c>
      <c r="AO227">
        <v>4.0000000000000001E-3</v>
      </c>
      <c r="AQ227">
        <v>3.0000000000000001E-3</v>
      </c>
      <c r="AS227">
        <v>2E-3</v>
      </c>
      <c r="AT227">
        <v>3.0000000000000001E-3</v>
      </c>
      <c r="AU227">
        <v>1E-3</v>
      </c>
      <c r="AW227">
        <v>2E-3</v>
      </c>
      <c r="AY227">
        <v>2E-3</v>
      </c>
      <c r="BA227">
        <v>2E-3</v>
      </c>
      <c r="BB227">
        <v>8.9999999999999993E-3</v>
      </c>
      <c r="BC227">
        <v>1E-3</v>
      </c>
      <c r="BE227">
        <v>2E-3</v>
      </c>
      <c r="BG227">
        <v>2E-3</v>
      </c>
      <c r="BI227">
        <v>2E-3</v>
      </c>
      <c r="BK227">
        <v>2E-3</v>
      </c>
      <c r="BM227">
        <v>3.0000000000000001E-3</v>
      </c>
      <c r="BO227">
        <v>4.0000000000000001E-3</v>
      </c>
      <c r="BQ227">
        <v>4.0000000000000001E-3</v>
      </c>
      <c r="BS227">
        <v>1.4E-2</v>
      </c>
      <c r="BU227">
        <v>2E-3</v>
      </c>
      <c r="BW227">
        <v>2E-3</v>
      </c>
      <c r="BY227">
        <v>2E-3</v>
      </c>
      <c r="CA227">
        <v>2E-3</v>
      </c>
      <c r="CC227">
        <v>2E-3</v>
      </c>
    </row>
    <row r="228" spans="1:81" x14ac:dyDescent="0.25">
      <c r="A228">
        <v>250</v>
      </c>
      <c r="B228">
        <v>732</v>
      </c>
      <c r="C228" s="49">
        <v>44809.456944444442</v>
      </c>
      <c r="D228" t="s">
        <v>706</v>
      </c>
      <c r="E228">
        <v>180</v>
      </c>
      <c r="F228" t="s">
        <v>707</v>
      </c>
      <c r="G228">
        <v>2</v>
      </c>
      <c r="H228" t="s">
        <v>708</v>
      </c>
      <c r="I228" t="s">
        <v>709</v>
      </c>
      <c r="J228" t="s">
        <v>63</v>
      </c>
      <c r="K228" t="s">
        <v>710</v>
      </c>
      <c r="L228" t="s">
        <v>711</v>
      </c>
      <c r="M228">
        <v>0.52600000000000002</v>
      </c>
      <c r="O228">
        <v>0.188</v>
      </c>
      <c r="P228">
        <v>77.881</v>
      </c>
      <c r="Q228">
        <v>0.13800000000000001</v>
      </c>
      <c r="R228">
        <v>0.32100000000000001</v>
      </c>
      <c r="S228">
        <v>4.3999999999999997E-2</v>
      </c>
      <c r="T228">
        <v>3.1509999999999998</v>
      </c>
      <c r="U228">
        <v>0.04</v>
      </c>
      <c r="V228">
        <v>8.2000000000000003E-2</v>
      </c>
      <c r="W228">
        <v>4.0000000000000001E-3</v>
      </c>
      <c r="X228">
        <v>4.8000000000000001E-2</v>
      </c>
      <c r="Y228">
        <v>3.0000000000000001E-3</v>
      </c>
      <c r="Z228">
        <v>0.09</v>
      </c>
      <c r="AA228">
        <v>1.4999999999999999E-2</v>
      </c>
      <c r="AB228">
        <v>18.085000000000001</v>
      </c>
      <c r="AC228">
        <v>0.154</v>
      </c>
      <c r="AD228">
        <v>2.5999999999999999E-2</v>
      </c>
      <c r="AE228">
        <v>6.0000000000000001E-3</v>
      </c>
      <c r="AG228">
        <v>2E-3</v>
      </c>
      <c r="AI228">
        <v>2E-3</v>
      </c>
      <c r="AK228">
        <v>7.0000000000000001E-3</v>
      </c>
      <c r="AL228">
        <v>9.5000000000000001E-2</v>
      </c>
      <c r="AM228">
        <v>7.0000000000000001E-3</v>
      </c>
      <c r="AO228">
        <v>5.0000000000000001E-3</v>
      </c>
      <c r="AQ228">
        <v>3.0000000000000001E-3</v>
      </c>
      <c r="AR228">
        <v>3.0000000000000001E-3</v>
      </c>
      <c r="AS228">
        <v>1E-3</v>
      </c>
      <c r="AT228">
        <v>8.9999999999999993E-3</v>
      </c>
      <c r="AU228">
        <v>1E-3</v>
      </c>
      <c r="AW228">
        <v>2E-3</v>
      </c>
      <c r="AY228">
        <v>2E-3</v>
      </c>
      <c r="AZ228">
        <v>2E-3</v>
      </c>
      <c r="BA228">
        <v>1E-3</v>
      </c>
      <c r="BB228">
        <v>1.4999999999999999E-2</v>
      </c>
      <c r="BC228">
        <v>1E-3</v>
      </c>
      <c r="BE228">
        <v>2E-3</v>
      </c>
      <c r="BG228">
        <v>2E-3</v>
      </c>
      <c r="BI228">
        <v>2E-3</v>
      </c>
      <c r="BK228">
        <v>2E-3</v>
      </c>
      <c r="BM228">
        <v>4.0000000000000001E-3</v>
      </c>
      <c r="BO228">
        <v>4.0000000000000001E-3</v>
      </c>
      <c r="BQ228">
        <v>6.0000000000000001E-3</v>
      </c>
      <c r="BS228">
        <v>1.7000000000000001E-2</v>
      </c>
      <c r="BU228">
        <v>2E-3</v>
      </c>
      <c r="BW228">
        <v>2E-3</v>
      </c>
      <c r="BX228">
        <v>3.0000000000000001E-3</v>
      </c>
      <c r="BY228">
        <v>1E-3</v>
      </c>
      <c r="CA228">
        <v>2E-3</v>
      </c>
      <c r="CC228">
        <v>2E-3</v>
      </c>
    </row>
    <row r="229" spans="1:81" x14ac:dyDescent="0.25">
      <c r="A229">
        <v>251</v>
      </c>
      <c r="B229">
        <v>733</v>
      </c>
      <c r="C229" s="49">
        <v>44809.459722222222</v>
      </c>
      <c r="D229" t="s">
        <v>706</v>
      </c>
      <c r="E229">
        <v>180</v>
      </c>
      <c r="F229" t="s">
        <v>707</v>
      </c>
      <c r="G229">
        <v>2</v>
      </c>
      <c r="H229" t="s">
        <v>708</v>
      </c>
      <c r="I229" t="s">
        <v>709</v>
      </c>
      <c r="J229" t="s">
        <v>63</v>
      </c>
      <c r="K229" t="s">
        <v>710</v>
      </c>
      <c r="L229" t="s">
        <v>711</v>
      </c>
      <c r="M229">
        <v>0.56799999999999995</v>
      </c>
      <c r="N229">
        <v>0.33</v>
      </c>
      <c r="O229">
        <v>0.13600000000000001</v>
      </c>
      <c r="P229">
        <v>76.869</v>
      </c>
      <c r="Q229">
        <v>0.14799999999999999</v>
      </c>
      <c r="R229">
        <v>0.32500000000000001</v>
      </c>
      <c r="S229">
        <v>4.5999999999999999E-2</v>
      </c>
      <c r="T229">
        <v>3.339</v>
      </c>
      <c r="U229">
        <v>4.2999999999999997E-2</v>
      </c>
      <c r="V229">
        <v>9.1999999999999998E-2</v>
      </c>
      <c r="W229">
        <v>5.0000000000000001E-3</v>
      </c>
      <c r="X229">
        <v>5.3999999999999999E-2</v>
      </c>
      <c r="Y229">
        <v>4.0000000000000001E-3</v>
      </c>
      <c r="Z229">
        <v>8.3000000000000004E-2</v>
      </c>
      <c r="AA229">
        <v>1.4999999999999999E-2</v>
      </c>
      <c r="AB229">
        <v>18.748999999999999</v>
      </c>
      <c r="AC229">
        <v>0.16300000000000001</v>
      </c>
      <c r="AD229">
        <v>3.3000000000000002E-2</v>
      </c>
      <c r="AE229">
        <v>7.0000000000000001E-3</v>
      </c>
      <c r="AG229">
        <v>2E-3</v>
      </c>
      <c r="AH229">
        <v>3.0000000000000001E-3</v>
      </c>
      <c r="AI229">
        <v>2E-3</v>
      </c>
      <c r="AK229">
        <v>8.0000000000000002E-3</v>
      </c>
      <c r="AL229">
        <v>8.7999999999999995E-2</v>
      </c>
      <c r="AM229">
        <v>7.0000000000000001E-3</v>
      </c>
      <c r="AO229">
        <v>5.0000000000000001E-3</v>
      </c>
      <c r="AQ229">
        <v>4.0000000000000001E-3</v>
      </c>
      <c r="AR229">
        <v>2E-3</v>
      </c>
      <c r="AS229">
        <v>1E-3</v>
      </c>
      <c r="AT229">
        <v>8.9999999999999993E-3</v>
      </c>
      <c r="AU229">
        <v>1E-3</v>
      </c>
      <c r="AW229">
        <v>2E-3</v>
      </c>
      <c r="AY229">
        <v>2E-3</v>
      </c>
      <c r="AZ229">
        <v>2E-3</v>
      </c>
      <c r="BA229">
        <v>1E-3</v>
      </c>
      <c r="BB229">
        <v>1.6E-2</v>
      </c>
      <c r="BC229">
        <v>1E-3</v>
      </c>
      <c r="BE229">
        <v>2E-3</v>
      </c>
      <c r="BG229">
        <v>2E-3</v>
      </c>
      <c r="BI229">
        <v>2E-3</v>
      </c>
      <c r="BK229">
        <v>2E-3</v>
      </c>
      <c r="BM229">
        <v>3.0000000000000001E-3</v>
      </c>
      <c r="BO229">
        <v>4.0000000000000001E-3</v>
      </c>
      <c r="BQ229">
        <v>5.0000000000000001E-3</v>
      </c>
      <c r="BS229">
        <v>2.1999999999999999E-2</v>
      </c>
      <c r="BU229">
        <v>2E-3</v>
      </c>
      <c r="BW229">
        <v>2E-3</v>
      </c>
      <c r="BX229">
        <v>3.0000000000000001E-3</v>
      </c>
      <c r="BY229">
        <v>1E-3</v>
      </c>
      <c r="CA229">
        <v>2E-3</v>
      </c>
      <c r="CC229">
        <v>2E-3</v>
      </c>
    </row>
    <row r="230" spans="1:81" x14ac:dyDescent="0.25">
      <c r="A230">
        <v>252</v>
      </c>
      <c r="B230">
        <v>734</v>
      </c>
      <c r="C230" s="49">
        <v>44809.462500000001</v>
      </c>
      <c r="D230" t="s">
        <v>706</v>
      </c>
      <c r="E230">
        <v>180</v>
      </c>
      <c r="F230" t="s">
        <v>707</v>
      </c>
      <c r="G230">
        <v>2</v>
      </c>
      <c r="H230" t="s">
        <v>708</v>
      </c>
      <c r="I230" t="s">
        <v>709</v>
      </c>
      <c r="J230" t="s">
        <v>63</v>
      </c>
      <c r="K230" t="s">
        <v>710</v>
      </c>
      <c r="L230" t="s">
        <v>711</v>
      </c>
      <c r="M230">
        <v>0.57099999999999995</v>
      </c>
      <c r="N230">
        <v>0.35499999999999998</v>
      </c>
      <c r="O230">
        <v>0.14000000000000001</v>
      </c>
      <c r="P230">
        <v>76.188000000000002</v>
      </c>
      <c r="Q230">
        <v>0.154</v>
      </c>
      <c r="R230">
        <v>0.26100000000000001</v>
      </c>
      <c r="S230">
        <v>4.4999999999999998E-2</v>
      </c>
      <c r="T230">
        <v>3.5419999999999998</v>
      </c>
      <c r="U230">
        <v>4.3999999999999997E-2</v>
      </c>
      <c r="V230">
        <v>0.09</v>
      </c>
      <c r="W230">
        <v>5.0000000000000001E-3</v>
      </c>
      <c r="X230">
        <v>6.9000000000000006E-2</v>
      </c>
      <c r="Y230">
        <v>4.0000000000000001E-3</v>
      </c>
      <c r="Z230">
        <v>6.6000000000000003E-2</v>
      </c>
      <c r="AA230">
        <v>1.4999999999999999E-2</v>
      </c>
      <c r="AB230">
        <v>19.271000000000001</v>
      </c>
      <c r="AC230">
        <v>0.16800000000000001</v>
      </c>
      <c r="AD230">
        <v>3.2000000000000001E-2</v>
      </c>
      <c r="AE230">
        <v>7.0000000000000001E-3</v>
      </c>
      <c r="AG230">
        <v>2E-3</v>
      </c>
      <c r="AH230">
        <v>3.0000000000000001E-3</v>
      </c>
      <c r="AI230">
        <v>2E-3</v>
      </c>
      <c r="AK230">
        <v>8.0000000000000002E-3</v>
      </c>
      <c r="AL230">
        <v>8.5000000000000006E-2</v>
      </c>
      <c r="AM230">
        <v>7.0000000000000001E-3</v>
      </c>
      <c r="AO230">
        <v>5.0000000000000001E-3</v>
      </c>
      <c r="AQ230">
        <v>4.0000000000000001E-3</v>
      </c>
      <c r="AR230">
        <v>3.0000000000000001E-3</v>
      </c>
      <c r="AS230">
        <v>1E-3</v>
      </c>
      <c r="AT230">
        <v>1.0999999999999999E-2</v>
      </c>
      <c r="AU230">
        <v>1E-3</v>
      </c>
      <c r="AW230">
        <v>2E-3</v>
      </c>
      <c r="AY230">
        <v>2E-3</v>
      </c>
      <c r="AZ230">
        <v>2E-3</v>
      </c>
      <c r="BA230">
        <v>1E-3</v>
      </c>
      <c r="BB230">
        <v>1.7000000000000001E-2</v>
      </c>
      <c r="BC230">
        <v>1E-3</v>
      </c>
      <c r="BE230">
        <v>2E-3</v>
      </c>
      <c r="BG230">
        <v>2E-3</v>
      </c>
      <c r="BI230">
        <v>2E-3</v>
      </c>
      <c r="BK230">
        <v>2E-3</v>
      </c>
      <c r="BM230">
        <v>2E-3</v>
      </c>
      <c r="BO230">
        <v>3.0000000000000001E-3</v>
      </c>
      <c r="BQ230">
        <v>6.0000000000000001E-3</v>
      </c>
      <c r="BS230">
        <v>1.9E-2</v>
      </c>
      <c r="BU230">
        <v>2E-3</v>
      </c>
      <c r="BW230">
        <v>2E-3</v>
      </c>
      <c r="BX230">
        <v>4.0000000000000001E-3</v>
      </c>
      <c r="BY230">
        <v>1E-3</v>
      </c>
      <c r="CA230">
        <v>2E-3</v>
      </c>
      <c r="CC230">
        <v>2E-3</v>
      </c>
    </row>
    <row r="231" spans="1:81" x14ac:dyDescent="0.25">
      <c r="A231">
        <v>253</v>
      </c>
      <c r="B231">
        <v>735</v>
      </c>
      <c r="C231" s="49">
        <v>44809.46597222222</v>
      </c>
      <c r="D231" t="s">
        <v>706</v>
      </c>
      <c r="E231">
        <v>180</v>
      </c>
      <c r="F231" t="s">
        <v>707</v>
      </c>
      <c r="G231">
        <v>2</v>
      </c>
      <c r="H231" t="s">
        <v>708</v>
      </c>
      <c r="I231" t="s">
        <v>709</v>
      </c>
      <c r="J231" t="s">
        <v>0</v>
      </c>
      <c r="K231" t="s">
        <v>710</v>
      </c>
      <c r="L231" t="s">
        <v>711</v>
      </c>
      <c r="M231">
        <v>0.79700000000000004</v>
      </c>
      <c r="O231">
        <v>0.27800000000000002</v>
      </c>
      <c r="P231">
        <v>75.778000000000006</v>
      </c>
      <c r="Q231">
        <v>0.156</v>
      </c>
      <c r="R231">
        <v>0.104</v>
      </c>
      <c r="S231">
        <v>4.1000000000000002E-2</v>
      </c>
      <c r="T231">
        <v>3.395</v>
      </c>
      <c r="U231">
        <v>4.2999999999999997E-2</v>
      </c>
      <c r="V231">
        <v>4.4999999999999998E-2</v>
      </c>
      <c r="W231">
        <v>4.0000000000000001E-3</v>
      </c>
      <c r="X231">
        <v>3.1E-2</v>
      </c>
      <c r="Y231">
        <v>3.0000000000000001E-3</v>
      </c>
      <c r="Z231">
        <v>2.3E-2</v>
      </c>
      <c r="AA231">
        <v>1.4999999999999999E-2</v>
      </c>
      <c r="AB231">
        <v>20.494</v>
      </c>
      <c r="AC231">
        <v>0.17499999999999999</v>
      </c>
      <c r="AD231">
        <v>2.8000000000000001E-2</v>
      </c>
      <c r="AE231">
        <v>7.0000000000000001E-3</v>
      </c>
      <c r="AG231">
        <v>2E-3</v>
      </c>
      <c r="AI231">
        <v>3.0000000000000001E-3</v>
      </c>
      <c r="AK231">
        <v>6.0000000000000001E-3</v>
      </c>
      <c r="AL231">
        <v>6.3E-2</v>
      </c>
      <c r="AM231">
        <v>6.0000000000000001E-3</v>
      </c>
      <c r="AO231">
        <v>4.0000000000000001E-3</v>
      </c>
      <c r="AQ231">
        <v>3.0000000000000001E-3</v>
      </c>
      <c r="AR231">
        <v>2E-3</v>
      </c>
      <c r="AS231">
        <v>1E-3</v>
      </c>
      <c r="AT231">
        <v>8.9999999999999993E-3</v>
      </c>
      <c r="AU231">
        <v>1E-3</v>
      </c>
      <c r="AW231">
        <v>2E-3</v>
      </c>
      <c r="AY231">
        <v>2E-3</v>
      </c>
      <c r="BA231">
        <v>2E-3</v>
      </c>
      <c r="BB231">
        <v>1.9E-2</v>
      </c>
      <c r="BC231">
        <v>1E-3</v>
      </c>
      <c r="BE231">
        <v>2E-3</v>
      </c>
      <c r="BG231">
        <v>2E-3</v>
      </c>
      <c r="BI231">
        <v>2E-3</v>
      </c>
      <c r="BK231">
        <v>2E-3</v>
      </c>
      <c r="BM231">
        <v>2E-3</v>
      </c>
      <c r="BO231">
        <v>3.0000000000000001E-3</v>
      </c>
      <c r="BQ231">
        <v>4.0000000000000001E-3</v>
      </c>
      <c r="BS231">
        <v>1.4999999999999999E-2</v>
      </c>
      <c r="BU231">
        <v>2E-3</v>
      </c>
      <c r="BW231">
        <v>2E-3</v>
      </c>
      <c r="BX231">
        <v>2E-3</v>
      </c>
      <c r="BY231">
        <v>1E-3</v>
      </c>
      <c r="CA231">
        <v>2E-3</v>
      </c>
      <c r="CC231">
        <v>2E-3</v>
      </c>
    </row>
    <row r="232" spans="1:81" x14ac:dyDescent="0.25">
      <c r="A232">
        <v>254</v>
      </c>
      <c r="B232">
        <v>736</v>
      </c>
      <c r="C232" s="49">
        <v>44809.469444444447</v>
      </c>
      <c r="D232" t="s">
        <v>706</v>
      </c>
      <c r="E232">
        <v>180</v>
      </c>
      <c r="F232" t="s">
        <v>707</v>
      </c>
      <c r="G232">
        <v>2</v>
      </c>
      <c r="H232" t="s">
        <v>708</v>
      </c>
      <c r="I232" t="s">
        <v>709</v>
      </c>
      <c r="J232" t="s">
        <v>0</v>
      </c>
      <c r="K232" t="s">
        <v>710</v>
      </c>
      <c r="L232" t="s">
        <v>711</v>
      </c>
      <c r="M232">
        <v>0.72499999999999998</v>
      </c>
      <c r="O232">
        <v>0.26700000000000002</v>
      </c>
      <c r="P232">
        <v>77.3</v>
      </c>
      <c r="Q232">
        <v>0.14799999999999999</v>
      </c>
      <c r="R232">
        <v>0.16900000000000001</v>
      </c>
      <c r="S232">
        <v>4.2999999999999997E-2</v>
      </c>
      <c r="T232">
        <v>3.262</v>
      </c>
      <c r="U232">
        <v>4.2999999999999997E-2</v>
      </c>
      <c r="V232">
        <v>4.3999999999999997E-2</v>
      </c>
      <c r="W232">
        <v>4.0000000000000001E-3</v>
      </c>
      <c r="X232">
        <v>2.9000000000000001E-2</v>
      </c>
      <c r="Y232">
        <v>3.0000000000000001E-3</v>
      </c>
      <c r="Z232">
        <v>3.1E-2</v>
      </c>
      <c r="AA232">
        <v>1.4E-2</v>
      </c>
      <c r="AB232">
        <v>19.018000000000001</v>
      </c>
      <c r="AC232">
        <v>0.16600000000000001</v>
      </c>
      <c r="AD232">
        <v>0.03</v>
      </c>
      <c r="AE232">
        <v>7.0000000000000001E-3</v>
      </c>
      <c r="AG232">
        <v>2E-3</v>
      </c>
      <c r="AH232">
        <v>3.0000000000000001E-3</v>
      </c>
      <c r="AI232">
        <v>2E-3</v>
      </c>
      <c r="AK232">
        <v>7.0000000000000001E-3</v>
      </c>
      <c r="AL232">
        <v>0.08</v>
      </c>
      <c r="AM232">
        <v>6.0000000000000001E-3</v>
      </c>
      <c r="AO232">
        <v>4.0000000000000001E-3</v>
      </c>
      <c r="AQ232">
        <v>3.0000000000000001E-3</v>
      </c>
      <c r="AS232">
        <v>2E-3</v>
      </c>
      <c r="AT232">
        <v>7.0000000000000001E-3</v>
      </c>
      <c r="AU232">
        <v>1E-3</v>
      </c>
      <c r="AW232">
        <v>2E-3</v>
      </c>
      <c r="AY232">
        <v>2E-3</v>
      </c>
      <c r="BA232">
        <v>2E-3</v>
      </c>
      <c r="BB232">
        <v>0.02</v>
      </c>
      <c r="BC232">
        <v>1E-3</v>
      </c>
      <c r="BE232">
        <v>2E-3</v>
      </c>
      <c r="BG232">
        <v>2E-3</v>
      </c>
      <c r="BI232">
        <v>2E-3</v>
      </c>
      <c r="BK232">
        <v>2E-3</v>
      </c>
      <c r="BM232">
        <v>3.0000000000000001E-3</v>
      </c>
      <c r="BO232">
        <v>5.0000000000000001E-3</v>
      </c>
      <c r="BQ232">
        <v>5.0000000000000001E-3</v>
      </c>
      <c r="BS232">
        <v>1.4999999999999999E-2</v>
      </c>
      <c r="BU232">
        <v>2E-3</v>
      </c>
      <c r="BW232">
        <v>2E-3</v>
      </c>
      <c r="BX232">
        <v>3.0000000000000001E-3</v>
      </c>
      <c r="BY232">
        <v>1E-3</v>
      </c>
      <c r="CA232">
        <v>2E-3</v>
      </c>
      <c r="CC232">
        <v>2E-3</v>
      </c>
    </row>
    <row r="233" spans="1:81" x14ac:dyDescent="0.25">
      <c r="A233">
        <v>255</v>
      </c>
      <c r="B233">
        <v>737</v>
      </c>
      <c r="C233" s="49">
        <v>44809.473611111112</v>
      </c>
      <c r="D233" t="s">
        <v>706</v>
      </c>
      <c r="E233">
        <v>180</v>
      </c>
      <c r="F233" t="s">
        <v>707</v>
      </c>
      <c r="G233">
        <v>2</v>
      </c>
      <c r="H233" t="s">
        <v>708</v>
      </c>
      <c r="I233" t="s">
        <v>709</v>
      </c>
      <c r="J233" t="s">
        <v>0</v>
      </c>
      <c r="K233" t="s">
        <v>710</v>
      </c>
      <c r="L233" t="s">
        <v>711</v>
      </c>
      <c r="M233">
        <v>0.73599999999999999</v>
      </c>
      <c r="O233">
        <v>0.17799999999999999</v>
      </c>
      <c r="P233">
        <v>78.346999999999994</v>
      </c>
      <c r="Q233">
        <v>0.13400000000000001</v>
      </c>
      <c r="R233">
        <v>9.2999999999999999E-2</v>
      </c>
      <c r="S233">
        <v>3.7999999999999999E-2</v>
      </c>
      <c r="T233">
        <v>3.0569999999999999</v>
      </c>
      <c r="U233">
        <v>3.9E-2</v>
      </c>
      <c r="V233">
        <v>4.3999999999999997E-2</v>
      </c>
      <c r="W233">
        <v>4.0000000000000001E-3</v>
      </c>
      <c r="X233">
        <v>2.9000000000000001E-2</v>
      </c>
      <c r="Y233">
        <v>3.0000000000000001E-3</v>
      </c>
      <c r="Z233">
        <v>2.5999999999999999E-2</v>
      </c>
      <c r="AA233">
        <v>1.2999999999999999E-2</v>
      </c>
      <c r="AB233">
        <v>18.178000000000001</v>
      </c>
      <c r="AC233">
        <v>0.153</v>
      </c>
      <c r="AD233">
        <v>2.5999999999999999E-2</v>
      </c>
      <c r="AE233">
        <v>6.0000000000000001E-3</v>
      </c>
      <c r="AG233">
        <v>2E-3</v>
      </c>
      <c r="AI233">
        <v>2E-3</v>
      </c>
      <c r="AK233">
        <v>6.0000000000000001E-3</v>
      </c>
      <c r="AL233">
        <v>3.5000000000000003E-2</v>
      </c>
      <c r="AM233">
        <v>5.0000000000000001E-3</v>
      </c>
      <c r="AO233">
        <v>4.0000000000000001E-3</v>
      </c>
      <c r="AQ233">
        <v>3.0000000000000001E-3</v>
      </c>
      <c r="AR233">
        <v>2E-3</v>
      </c>
      <c r="AS233">
        <v>1E-3</v>
      </c>
      <c r="AT233">
        <v>8.0000000000000002E-3</v>
      </c>
      <c r="AU233">
        <v>1E-3</v>
      </c>
      <c r="AW233">
        <v>2E-3</v>
      </c>
      <c r="AY233">
        <v>2E-3</v>
      </c>
      <c r="BA233">
        <v>2E-3</v>
      </c>
      <c r="BB233">
        <v>1.6E-2</v>
      </c>
      <c r="BC233">
        <v>1E-3</v>
      </c>
      <c r="BE233">
        <v>2E-3</v>
      </c>
      <c r="BG233">
        <v>2E-3</v>
      </c>
      <c r="BI233">
        <v>2E-3</v>
      </c>
      <c r="BK233">
        <v>2E-3</v>
      </c>
      <c r="BM233">
        <v>2E-3</v>
      </c>
      <c r="BO233">
        <v>2E-3</v>
      </c>
      <c r="BQ233">
        <v>5.0000000000000001E-3</v>
      </c>
      <c r="BS233">
        <v>1.4E-2</v>
      </c>
      <c r="BU233">
        <v>2E-3</v>
      </c>
      <c r="BW233">
        <v>2E-3</v>
      </c>
      <c r="BY233">
        <v>2E-3</v>
      </c>
      <c r="CA233">
        <v>2E-3</v>
      </c>
      <c r="CC233">
        <v>2E-3</v>
      </c>
    </row>
    <row r="234" spans="1:81" x14ac:dyDescent="0.25">
      <c r="A234">
        <v>257</v>
      </c>
      <c r="B234">
        <v>739</v>
      </c>
      <c r="C234" s="49">
        <v>44809.480555555558</v>
      </c>
      <c r="D234" t="s">
        <v>706</v>
      </c>
      <c r="E234">
        <v>180</v>
      </c>
      <c r="F234" t="s">
        <v>707</v>
      </c>
      <c r="G234">
        <v>2</v>
      </c>
      <c r="H234" t="s">
        <v>708</v>
      </c>
      <c r="I234" t="s">
        <v>709</v>
      </c>
      <c r="J234" t="s">
        <v>64</v>
      </c>
      <c r="K234" t="s">
        <v>710</v>
      </c>
      <c r="L234" t="s">
        <v>711</v>
      </c>
      <c r="M234">
        <v>0.79400000000000004</v>
      </c>
      <c r="O234">
        <v>0.34200000000000003</v>
      </c>
      <c r="P234">
        <v>67.825000000000003</v>
      </c>
      <c r="Q234">
        <v>0.215</v>
      </c>
      <c r="S234">
        <v>7.6999999999999999E-2</v>
      </c>
      <c r="T234">
        <v>5.4240000000000004</v>
      </c>
      <c r="U234">
        <v>0.06</v>
      </c>
      <c r="V234">
        <v>3.2000000000000001E-2</v>
      </c>
      <c r="W234">
        <v>5.0000000000000001E-3</v>
      </c>
      <c r="X234">
        <v>6.0000000000000001E-3</v>
      </c>
      <c r="Y234">
        <v>3.0000000000000001E-3</v>
      </c>
      <c r="AA234">
        <v>4.2999999999999997E-2</v>
      </c>
      <c r="AB234">
        <v>26.486000000000001</v>
      </c>
      <c r="AC234">
        <v>0.224</v>
      </c>
      <c r="AD234">
        <v>3.6999999999999998E-2</v>
      </c>
      <c r="AE234">
        <v>0.01</v>
      </c>
      <c r="AG234">
        <v>3.0000000000000001E-3</v>
      </c>
      <c r="AH234">
        <v>5.0000000000000001E-3</v>
      </c>
      <c r="AI234">
        <v>2E-3</v>
      </c>
      <c r="AK234">
        <v>8.9999999999999993E-3</v>
      </c>
      <c r="AL234">
        <v>3.9E-2</v>
      </c>
      <c r="AM234">
        <v>6.0000000000000001E-3</v>
      </c>
      <c r="AO234">
        <v>5.0000000000000001E-3</v>
      </c>
      <c r="AQ234">
        <v>4.0000000000000001E-3</v>
      </c>
      <c r="AR234">
        <v>3.0000000000000001E-3</v>
      </c>
      <c r="AS234">
        <v>1E-3</v>
      </c>
      <c r="AT234">
        <v>1.0999999999999999E-2</v>
      </c>
      <c r="AU234">
        <v>1E-3</v>
      </c>
      <c r="AW234">
        <v>2E-3</v>
      </c>
      <c r="AY234">
        <v>2E-3</v>
      </c>
      <c r="AZ234">
        <v>2E-3</v>
      </c>
      <c r="BA234">
        <v>1E-3</v>
      </c>
      <c r="BB234">
        <v>2.5999999999999999E-2</v>
      </c>
      <c r="BC234">
        <v>1E-3</v>
      </c>
      <c r="BE234">
        <v>2E-3</v>
      </c>
      <c r="BG234">
        <v>2E-3</v>
      </c>
      <c r="BI234">
        <v>2E-3</v>
      </c>
      <c r="BK234">
        <v>2E-3</v>
      </c>
      <c r="BM234">
        <v>3.0000000000000001E-3</v>
      </c>
      <c r="BO234">
        <v>6.0000000000000001E-3</v>
      </c>
      <c r="BQ234">
        <v>5.0000000000000001E-3</v>
      </c>
      <c r="BR234">
        <v>2.5999999999999999E-2</v>
      </c>
      <c r="BS234">
        <v>1.4E-2</v>
      </c>
      <c r="BU234">
        <v>2E-3</v>
      </c>
      <c r="BW234">
        <v>2E-3</v>
      </c>
      <c r="BY234">
        <v>2E-3</v>
      </c>
      <c r="CA234">
        <v>2E-3</v>
      </c>
      <c r="CC234">
        <v>2E-3</v>
      </c>
    </row>
    <row r="235" spans="1:81" x14ac:dyDescent="0.25">
      <c r="A235">
        <v>258</v>
      </c>
      <c r="B235">
        <v>740</v>
      </c>
      <c r="C235" s="49">
        <v>44809.48333333333</v>
      </c>
      <c r="D235" t="s">
        <v>706</v>
      </c>
      <c r="E235">
        <v>180</v>
      </c>
      <c r="F235" t="s">
        <v>707</v>
      </c>
      <c r="G235">
        <v>2</v>
      </c>
      <c r="H235" t="s">
        <v>708</v>
      </c>
      <c r="I235" t="s">
        <v>709</v>
      </c>
      <c r="J235" t="s">
        <v>64</v>
      </c>
      <c r="K235" t="s">
        <v>710</v>
      </c>
      <c r="L235" t="s">
        <v>711</v>
      </c>
      <c r="M235">
        <v>0.78200000000000003</v>
      </c>
      <c r="O235">
        <v>0.27</v>
      </c>
      <c r="P235">
        <v>68.724000000000004</v>
      </c>
      <c r="Q235">
        <v>0.20499999999999999</v>
      </c>
      <c r="S235">
        <v>7.3999999999999996E-2</v>
      </c>
      <c r="T235">
        <v>5.2469999999999999</v>
      </c>
      <c r="U235">
        <v>5.7000000000000002E-2</v>
      </c>
      <c r="V235">
        <v>0.03</v>
      </c>
      <c r="W235">
        <v>4.0000000000000001E-3</v>
      </c>
      <c r="X235">
        <v>8.0000000000000002E-3</v>
      </c>
      <c r="Y235">
        <v>3.0000000000000001E-3</v>
      </c>
      <c r="AA235">
        <v>3.5999999999999997E-2</v>
      </c>
      <c r="AB235">
        <v>25.805</v>
      </c>
      <c r="AC235">
        <v>0.216</v>
      </c>
      <c r="AD235">
        <v>3.7999999999999999E-2</v>
      </c>
      <c r="AE235">
        <v>8.9999999999999993E-3</v>
      </c>
      <c r="AG235">
        <v>2E-3</v>
      </c>
      <c r="AH235">
        <v>6.0000000000000001E-3</v>
      </c>
      <c r="AI235">
        <v>2E-3</v>
      </c>
      <c r="AK235">
        <v>8.9999999999999993E-3</v>
      </c>
      <c r="AL235">
        <v>4.4999999999999998E-2</v>
      </c>
      <c r="AM235">
        <v>6.0000000000000001E-3</v>
      </c>
      <c r="AO235">
        <v>5.0000000000000001E-3</v>
      </c>
      <c r="AQ235">
        <v>4.0000000000000001E-3</v>
      </c>
      <c r="AR235">
        <v>4.0000000000000001E-3</v>
      </c>
      <c r="AS235">
        <v>1E-3</v>
      </c>
      <c r="AT235">
        <v>0.01</v>
      </c>
      <c r="AU235">
        <v>1E-3</v>
      </c>
      <c r="AW235">
        <v>2E-3</v>
      </c>
      <c r="AY235">
        <v>2E-3</v>
      </c>
      <c r="AZ235">
        <v>2E-3</v>
      </c>
      <c r="BA235">
        <v>1E-3</v>
      </c>
      <c r="BB235">
        <v>2.4E-2</v>
      </c>
      <c r="BC235">
        <v>1E-3</v>
      </c>
      <c r="BE235">
        <v>2E-3</v>
      </c>
      <c r="BG235">
        <v>2E-3</v>
      </c>
      <c r="BI235">
        <v>2E-3</v>
      </c>
      <c r="BK235">
        <v>2E-3</v>
      </c>
      <c r="BM235">
        <v>3.0000000000000001E-3</v>
      </c>
      <c r="BO235">
        <v>6.0000000000000001E-3</v>
      </c>
      <c r="BQ235">
        <v>5.0000000000000001E-3</v>
      </c>
      <c r="BS235">
        <v>2.1999999999999999E-2</v>
      </c>
      <c r="BU235">
        <v>2E-3</v>
      </c>
      <c r="BW235">
        <v>2E-3</v>
      </c>
      <c r="BX235">
        <v>2E-3</v>
      </c>
      <c r="BY235">
        <v>1E-3</v>
      </c>
      <c r="CA235">
        <v>2E-3</v>
      </c>
      <c r="CC235">
        <v>2E-3</v>
      </c>
    </row>
    <row r="236" spans="1:81" x14ac:dyDescent="0.25">
      <c r="A236">
        <v>259</v>
      </c>
      <c r="B236">
        <v>741</v>
      </c>
      <c r="C236" s="49">
        <v>44809.486111111109</v>
      </c>
      <c r="D236" t="s">
        <v>706</v>
      </c>
      <c r="E236">
        <v>180</v>
      </c>
      <c r="F236" t="s">
        <v>707</v>
      </c>
      <c r="G236">
        <v>2</v>
      </c>
      <c r="H236" t="s">
        <v>708</v>
      </c>
      <c r="I236" t="s">
        <v>709</v>
      </c>
      <c r="J236" t="s">
        <v>64</v>
      </c>
      <c r="K236" t="s">
        <v>710</v>
      </c>
      <c r="L236" t="s">
        <v>711</v>
      </c>
      <c r="M236">
        <v>0.81200000000000006</v>
      </c>
      <c r="O236">
        <v>0.26300000000000001</v>
      </c>
      <c r="P236">
        <v>69.751999999999995</v>
      </c>
      <c r="Q236">
        <v>0.193</v>
      </c>
      <c r="S236">
        <v>7.0000000000000007E-2</v>
      </c>
      <c r="T236">
        <v>4.9349999999999996</v>
      </c>
      <c r="U236">
        <v>5.3999999999999999E-2</v>
      </c>
      <c r="V236">
        <v>2.3E-2</v>
      </c>
      <c r="W236">
        <v>4.0000000000000001E-3</v>
      </c>
      <c r="X236">
        <v>5.0000000000000001E-3</v>
      </c>
      <c r="Y236">
        <v>3.0000000000000001E-3</v>
      </c>
      <c r="AA236">
        <v>3.5999999999999997E-2</v>
      </c>
      <c r="AB236">
        <v>24.167999999999999</v>
      </c>
      <c r="AC236">
        <v>0.19900000000000001</v>
      </c>
      <c r="AD236">
        <v>3.7999999999999999E-2</v>
      </c>
      <c r="AE236">
        <v>8.9999999999999993E-3</v>
      </c>
      <c r="AG236">
        <v>2E-3</v>
      </c>
      <c r="AI236">
        <v>3.0000000000000001E-3</v>
      </c>
      <c r="AK236">
        <v>8.0000000000000002E-3</v>
      </c>
      <c r="AL236">
        <v>3.3000000000000002E-2</v>
      </c>
      <c r="AM236">
        <v>5.0000000000000001E-3</v>
      </c>
      <c r="AO236">
        <v>5.0000000000000001E-3</v>
      </c>
      <c r="AQ236">
        <v>4.0000000000000001E-3</v>
      </c>
      <c r="AR236">
        <v>3.0000000000000001E-3</v>
      </c>
      <c r="AS236">
        <v>1E-3</v>
      </c>
      <c r="AT236">
        <v>8.9999999999999993E-3</v>
      </c>
      <c r="AU236">
        <v>1E-3</v>
      </c>
      <c r="AW236">
        <v>2E-3</v>
      </c>
      <c r="AY236">
        <v>2E-3</v>
      </c>
      <c r="AZ236">
        <v>2E-3</v>
      </c>
      <c r="BA236">
        <v>1E-3</v>
      </c>
      <c r="BB236">
        <v>2.4E-2</v>
      </c>
      <c r="BC236">
        <v>1E-3</v>
      </c>
      <c r="BE236">
        <v>2E-3</v>
      </c>
      <c r="BG236">
        <v>2E-3</v>
      </c>
      <c r="BI236">
        <v>2E-3</v>
      </c>
      <c r="BK236">
        <v>2E-3</v>
      </c>
      <c r="BM236">
        <v>3.0000000000000001E-3</v>
      </c>
      <c r="BO236">
        <v>4.0000000000000001E-3</v>
      </c>
      <c r="BP236">
        <v>5.0000000000000001E-3</v>
      </c>
      <c r="BQ236">
        <v>3.0000000000000001E-3</v>
      </c>
      <c r="BR236">
        <v>0.02</v>
      </c>
      <c r="BS236">
        <v>1.2E-2</v>
      </c>
      <c r="BU236">
        <v>2E-3</v>
      </c>
      <c r="BW236">
        <v>2E-3</v>
      </c>
      <c r="BY236">
        <v>2E-3</v>
      </c>
      <c r="CA236">
        <v>2E-3</v>
      </c>
      <c r="CC236">
        <v>2E-3</v>
      </c>
    </row>
    <row r="237" spans="1:81" x14ac:dyDescent="0.25">
      <c r="A237">
        <v>260</v>
      </c>
      <c r="B237">
        <v>742</v>
      </c>
      <c r="C237" s="49">
        <v>44809.489583333336</v>
      </c>
      <c r="D237" t="s">
        <v>706</v>
      </c>
      <c r="E237">
        <v>180</v>
      </c>
      <c r="F237" t="s">
        <v>707</v>
      </c>
      <c r="G237">
        <v>2</v>
      </c>
      <c r="H237" t="s">
        <v>708</v>
      </c>
      <c r="I237" t="s">
        <v>709</v>
      </c>
      <c r="J237" t="s">
        <v>64</v>
      </c>
      <c r="K237" t="s">
        <v>710</v>
      </c>
      <c r="L237" t="s">
        <v>711</v>
      </c>
      <c r="M237">
        <v>0.71299999999999997</v>
      </c>
      <c r="O237">
        <v>0.22600000000000001</v>
      </c>
      <c r="P237">
        <v>72.8</v>
      </c>
      <c r="Q237">
        <v>0.16600000000000001</v>
      </c>
      <c r="R237">
        <v>0.10199999999999999</v>
      </c>
      <c r="S237">
        <v>4.3999999999999997E-2</v>
      </c>
      <c r="T237">
        <v>4.5229999999999997</v>
      </c>
      <c r="U237">
        <v>0.05</v>
      </c>
      <c r="V237">
        <v>2.5000000000000001E-2</v>
      </c>
      <c r="W237">
        <v>4.0000000000000001E-3</v>
      </c>
      <c r="X237">
        <v>8.9999999999999993E-3</v>
      </c>
      <c r="Y237">
        <v>3.0000000000000001E-3</v>
      </c>
      <c r="Z237">
        <v>2.5000000000000001E-2</v>
      </c>
      <c r="AA237">
        <v>1.4999999999999999E-2</v>
      </c>
      <c r="AB237">
        <v>21.727</v>
      </c>
      <c r="AC237">
        <v>0.17599999999999999</v>
      </c>
      <c r="AD237">
        <v>3.9E-2</v>
      </c>
      <c r="AE237">
        <v>8.0000000000000002E-3</v>
      </c>
      <c r="AG237">
        <v>2E-3</v>
      </c>
      <c r="AH237">
        <v>4.0000000000000001E-3</v>
      </c>
      <c r="AI237">
        <v>2E-3</v>
      </c>
      <c r="AK237">
        <v>8.0000000000000002E-3</v>
      </c>
      <c r="AL237">
        <v>9.6000000000000002E-2</v>
      </c>
      <c r="AM237">
        <v>7.0000000000000001E-3</v>
      </c>
      <c r="AO237">
        <v>5.0000000000000001E-3</v>
      </c>
      <c r="AQ237">
        <v>4.0000000000000001E-3</v>
      </c>
      <c r="AR237">
        <v>0.02</v>
      </c>
      <c r="AS237">
        <v>2E-3</v>
      </c>
      <c r="AT237">
        <v>1.4999999999999999E-2</v>
      </c>
      <c r="AU237">
        <v>1E-3</v>
      </c>
      <c r="AW237">
        <v>2E-3</v>
      </c>
      <c r="AY237">
        <v>2E-3</v>
      </c>
      <c r="AZ237">
        <v>2E-3</v>
      </c>
      <c r="BA237">
        <v>1E-3</v>
      </c>
      <c r="BB237">
        <v>2.1999999999999999E-2</v>
      </c>
      <c r="BC237">
        <v>1E-3</v>
      </c>
      <c r="BE237">
        <v>2E-3</v>
      </c>
      <c r="BG237">
        <v>2E-3</v>
      </c>
      <c r="BI237">
        <v>2E-3</v>
      </c>
      <c r="BK237">
        <v>3.0000000000000001E-3</v>
      </c>
      <c r="BM237">
        <v>3.0000000000000001E-3</v>
      </c>
      <c r="BO237">
        <v>3.0000000000000001E-3</v>
      </c>
      <c r="BQ237">
        <v>4.0000000000000001E-3</v>
      </c>
      <c r="BS237">
        <v>2.1999999999999999E-2</v>
      </c>
      <c r="BU237">
        <v>2E-3</v>
      </c>
      <c r="BW237">
        <v>2E-3</v>
      </c>
      <c r="BX237">
        <v>2E-3</v>
      </c>
      <c r="BY237">
        <v>1E-3</v>
      </c>
      <c r="CA237">
        <v>2E-3</v>
      </c>
      <c r="CC237">
        <v>2E-3</v>
      </c>
    </row>
    <row r="238" spans="1:81" x14ac:dyDescent="0.25">
      <c r="A238">
        <v>261</v>
      </c>
      <c r="B238">
        <v>743</v>
      </c>
      <c r="C238" s="49">
        <v>44809.492361111108</v>
      </c>
      <c r="D238" t="s">
        <v>706</v>
      </c>
      <c r="E238">
        <v>180</v>
      </c>
      <c r="F238" t="s">
        <v>707</v>
      </c>
      <c r="G238">
        <v>2</v>
      </c>
      <c r="H238" t="s">
        <v>708</v>
      </c>
      <c r="I238" t="s">
        <v>709</v>
      </c>
      <c r="J238" t="s">
        <v>65</v>
      </c>
      <c r="K238" t="s">
        <v>710</v>
      </c>
      <c r="L238" t="s">
        <v>711</v>
      </c>
      <c r="M238">
        <v>0.69299999999999995</v>
      </c>
      <c r="O238">
        <v>0.26800000000000002</v>
      </c>
      <c r="P238">
        <v>73.191000000000003</v>
      </c>
      <c r="Q238">
        <v>0.16500000000000001</v>
      </c>
      <c r="S238">
        <v>6.4000000000000001E-2</v>
      </c>
      <c r="T238">
        <v>4.4720000000000004</v>
      </c>
      <c r="U238">
        <v>4.9000000000000002E-2</v>
      </c>
      <c r="V238">
        <v>4.2000000000000003E-2</v>
      </c>
      <c r="W238">
        <v>4.0000000000000001E-3</v>
      </c>
      <c r="X238">
        <v>2.1999999999999999E-2</v>
      </c>
      <c r="Y238">
        <v>3.0000000000000001E-3</v>
      </c>
      <c r="AA238">
        <v>2.1999999999999999E-2</v>
      </c>
      <c r="AB238">
        <v>22.122</v>
      </c>
      <c r="AC238">
        <v>0.18</v>
      </c>
      <c r="AD238">
        <v>3.1E-2</v>
      </c>
      <c r="AE238">
        <v>8.0000000000000002E-3</v>
      </c>
      <c r="AG238">
        <v>2E-3</v>
      </c>
      <c r="AH238">
        <v>6.0000000000000001E-3</v>
      </c>
      <c r="AI238">
        <v>2E-3</v>
      </c>
      <c r="AK238">
        <v>7.0000000000000001E-3</v>
      </c>
      <c r="AM238">
        <v>6.0000000000000001E-3</v>
      </c>
      <c r="AO238">
        <v>4.0000000000000001E-3</v>
      </c>
      <c r="AQ238">
        <v>3.0000000000000001E-3</v>
      </c>
      <c r="AR238">
        <v>3.0000000000000001E-3</v>
      </c>
      <c r="AS238">
        <v>1E-3</v>
      </c>
      <c r="AT238">
        <v>7.0000000000000001E-3</v>
      </c>
      <c r="AU238">
        <v>1E-3</v>
      </c>
      <c r="AW238">
        <v>2E-3</v>
      </c>
      <c r="AY238">
        <v>2E-3</v>
      </c>
      <c r="BA238">
        <v>2E-3</v>
      </c>
      <c r="BB238">
        <v>2.8000000000000001E-2</v>
      </c>
      <c r="BC238">
        <v>1E-3</v>
      </c>
      <c r="BE238">
        <v>2E-3</v>
      </c>
      <c r="BG238">
        <v>2E-3</v>
      </c>
      <c r="BI238">
        <v>2E-3</v>
      </c>
      <c r="BK238">
        <v>2E-3</v>
      </c>
      <c r="BM238">
        <v>3.0000000000000001E-3</v>
      </c>
      <c r="BO238">
        <v>3.0000000000000001E-3</v>
      </c>
      <c r="BQ238">
        <v>6.0000000000000001E-3</v>
      </c>
      <c r="BS238">
        <v>0.02</v>
      </c>
      <c r="BU238">
        <v>2E-3</v>
      </c>
      <c r="BW238">
        <v>2E-3</v>
      </c>
      <c r="BX238">
        <v>2E-3</v>
      </c>
      <c r="BY238">
        <v>1E-3</v>
      </c>
      <c r="CA238">
        <v>2E-3</v>
      </c>
      <c r="CC238">
        <v>2E-3</v>
      </c>
    </row>
    <row r="239" spans="1:81" x14ac:dyDescent="0.25">
      <c r="A239">
        <v>262</v>
      </c>
      <c r="B239">
        <v>744</v>
      </c>
      <c r="C239" s="49">
        <v>44809.495138888888</v>
      </c>
      <c r="D239" t="s">
        <v>706</v>
      </c>
      <c r="E239">
        <v>180</v>
      </c>
      <c r="F239" t="s">
        <v>707</v>
      </c>
      <c r="G239">
        <v>2</v>
      </c>
      <c r="H239" t="s">
        <v>708</v>
      </c>
      <c r="I239" t="s">
        <v>709</v>
      </c>
      <c r="J239" t="s">
        <v>65</v>
      </c>
      <c r="K239" t="s">
        <v>710</v>
      </c>
      <c r="L239" t="s">
        <v>711</v>
      </c>
      <c r="M239">
        <v>0.73099999999999998</v>
      </c>
      <c r="O239">
        <v>0.27700000000000002</v>
      </c>
      <c r="P239">
        <v>73.581000000000003</v>
      </c>
      <c r="Q239">
        <v>0.16</v>
      </c>
      <c r="R239">
        <v>8.8999999999999996E-2</v>
      </c>
      <c r="S239">
        <v>4.3999999999999997E-2</v>
      </c>
      <c r="T239">
        <v>4.3639999999999999</v>
      </c>
      <c r="U239">
        <v>4.9000000000000002E-2</v>
      </c>
      <c r="V239">
        <v>4.1000000000000002E-2</v>
      </c>
      <c r="W239">
        <v>4.0000000000000001E-3</v>
      </c>
      <c r="X239">
        <v>0.02</v>
      </c>
      <c r="Y239">
        <v>3.0000000000000001E-3</v>
      </c>
      <c r="AA239">
        <v>2.3E-2</v>
      </c>
      <c r="AB239">
        <v>21.780999999999999</v>
      </c>
      <c r="AC239">
        <v>0.17699999999999999</v>
      </c>
      <c r="AD239">
        <v>3.4000000000000002E-2</v>
      </c>
      <c r="AE239">
        <v>8.0000000000000002E-3</v>
      </c>
      <c r="AG239">
        <v>2E-3</v>
      </c>
      <c r="AH239">
        <v>5.0000000000000001E-3</v>
      </c>
      <c r="AI239">
        <v>2E-3</v>
      </c>
      <c r="AK239">
        <v>7.0000000000000001E-3</v>
      </c>
      <c r="AL239">
        <v>2.1000000000000001E-2</v>
      </c>
      <c r="AM239">
        <v>5.0000000000000001E-3</v>
      </c>
      <c r="AO239">
        <v>4.0000000000000001E-3</v>
      </c>
      <c r="AQ239">
        <v>3.0000000000000001E-3</v>
      </c>
      <c r="AR239">
        <v>3.0000000000000001E-3</v>
      </c>
      <c r="AS239">
        <v>1E-3</v>
      </c>
      <c r="AT239">
        <v>7.0000000000000001E-3</v>
      </c>
      <c r="AU239">
        <v>1E-3</v>
      </c>
      <c r="AW239">
        <v>2E-3</v>
      </c>
      <c r="AY239">
        <v>2E-3</v>
      </c>
      <c r="BA239">
        <v>2E-3</v>
      </c>
      <c r="BB239">
        <v>2.9000000000000001E-2</v>
      </c>
      <c r="BC239">
        <v>1E-3</v>
      </c>
      <c r="BE239">
        <v>2E-3</v>
      </c>
      <c r="BG239">
        <v>2E-3</v>
      </c>
      <c r="BI239">
        <v>2E-3</v>
      </c>
      <c r="BK239">
        <v>2E-3</v>
      </c>
      <c r="BM239">
        <v>2E-3</v>
      </c>
      <c r="BO239">
        <v>3.0000000000000001E-3</v>
      </c>
      <c r="BQ239">
        <v>4.0000000000000001E-3</v>
      </c>
      <c r="BS239">
        <v>1.7000000000000001E-2</v>
      </c>
      <c r="BU239">
        <v>2E-3</v>
      </c>
      <c r="BW239">
        <v>2E-3</v>
      </c>
      <c r="BY239">
        <v>2E-3</v>
      </c>
      <c r="CA239">
        <v>2E-3</v>
      </c>
      <c r="CC239">
        <v>2E-3</v>
      </c>
    </row>
    <row r="240" spans="1:81" x14ac:dyDescent="0.25">
      <c r="A240">
        <v>263</v>
      </c>
      <c r="B240">
        <v>745</v>
      </c>
      <c r="C240" s="49">
        <v>44809.497916666667</v>
      </c>
      <c r="D240" t="s">
        <v>706</v>
      </c>
      <c r="E240">
        <v>180</v>
      </c>
      <c r="F240" t="s">
        <v>707</v>
      </c>
      <c r="G240">
        <v>2</v>
      </c>
      <c r="H240" t="s">
        <v>708</v>
      </c>
      <c r="I240" t="s">
        <v>709</v>
      </c>
      <c r="J240" t="s">
        <v>65</v>
      </c>
      <c r="K240" t="s">
        <v>710</v>
      </c>
      <c r="L240" t="s">
        <v>711</v>
      </c>
      <c r="M240">
        <v>0.67700000000000005</v>
      </c>
      <c r="O240">
        <v>0.18099999999999999</v>
      </c>
      <c r="P240">
        <v>76.796000000000006</v>
      </c>
      <c r="Q240">
        <v>0.13400000000000001</v>
      </c>
      <c r="S240">
        <v>5.7000000000000002E-2</v>
      </c>
      <c r="T240">
        <v>3.8839999999999999</v>
      </c>
      <c r="U240">
        <v>4.2999999999999997E-2</v>
      </c>
      <c r="V240">
        <v>3.5000000000000003E-2</v>
      </c>
      <c r="W240">
        <v>4.0000000000000001E-3</v>
      </c>
      <c r="X240">
        <v>2.1999999999999999E-2</v>
      </c>
      <c r="Y240">
        <v>3.0000000000000001E-3</v>
      </c>
      <c r="AA240">
        <v>1.9E-2</v>
      </c>
      <c r="AB240">
        <v>19.117000000000001</v>
      </c>
      <c r="AC240">
        <v>0.151</v>
      </c>
      <c r="AD240">
        <v>2.7E-2</v>
      </c>
      <c r="AE240">
        <v>6.0000000000000001E-3</v>
      </c>
      <c r="AG240">
        <v>2E-3</v>
      </c>
      <c r="AH240">
        <v>4.0000000000000001E-3</v>
      </c>
      <c r="AI240">
        <v>1E-3</v>
      </c>
      <c r="AK240">
        <v>6.0000000000000001E-3</v>
      </c>
      <c r="AL240">
        <v>0.01</v>
      </c>
      <c r="AM240">
        <v>4.0000000000000001E-3</v>
      </c>
      <c r="AO240">
        <v>3.0000000000000001E-3</v>
      </c>
      <c r="AQ240">
        <v>3.0000000000000001E-3</v>
      </c>
      <c r="AR240">
        <v>2E-3</v>
      </c>
      <c r="AS240">
        <v>1E-3</v>
      </c>
      <c r="AT240">
        <v>6.0000000000000001E-3</v>
      </c>
      <c r="AU240">
        <v>1E-3</v>
      </c>
      <c r="AW240">
        <v>2E-3</v>
      </c>
      <c r="AY240">
        <v>2E-3</v>
      </c>
      <c r="BA240">
        <v>2E-3</v>
      </c>
      <c r="BB240">
        <v>2.5000000000000001E-2</v>
      </c>
      <c r="BC240">
        <v>1E-3</v>
      </c>
      <c r="BE240">
        <v>2E-3</v>
      </c>
      <c r="BG240">
        <v>2E-3</v>
      </c>
      <c r="BI240">
        <v>2E-3</v>
      </c>
      <c r="BK240">
        <v>2E-3</v>
      </c>
      <c r="BM240">
        <v>3.0000000000000001E-3</v>
      </c>
      <c r="BO240">
        <v>3.0000000000000001E-3</v>
      </c>
      <c r="BQ240">
        <v>4.0000000000000001E-3</v>
      </c>
      <c r="BS240">
        <v>1.4999999999999999E-2</v>
      </c>
      <c r="BU240">
        <v>2E-3</v>
      </c>
      <c r="BW240">
        <v>2E-3</v>
      </c>
      <c r="BY240">
        <v>2E-3</v>
      </c>
      <c r="CA240">
        <v>2E-3</v>
      </c>
      <c r="CC240">
        <v>2E-3</v>
      </c>
    </row>
    <row r="241" spans="1:81" x14ac:dyDescent="0.25">
      <c r="A241">
        <v>264</v>
      </c>
      <c r="B241">
        <v>746</v>
      </c>
      <c r="C241" s="49">
        <v>44809.501388888886</v>
      </c>
      <c r="D241" t="s">
        <v>706</v>
      </c>
      <c r="E241">
        <v>179.09</v>
      </c>
      <c r="F241" t="s">
        <v>707</v>
      </c>
      <c r="G241">
        <v>2</v>
      </c>
      <c r="H241" t="s">
        <v>708</v>
      </c>
      <c r="I241" t="s">
        <v>709</v>
      </c>
      <c r="J241" t="s">
        <v>65</v>
      </c>
      <c r="K241" t="s">
        <v>710</v>
      </c>
      <c r="L241" t="s">
        <v>711</v>
      </c>
      <c r="M241">
        <v>0.77500000000000002</v>
      </c>
      <c r="O241">
        <v>0.38</v>
      </c>
      <c r="P241">
        <v>69.762</v>
      </c>
      <c r="Q241">
        <v>0.19900000000000001</v>
      </c>
      <c r="R241">
        <v>7.3999999999999996E-2</v>
      </c>
      <c r="S241">
        <v>4.9000000000000002E-2</v>
      </c>
      <c r="T241">
        <v>4.891</v>
      </c>
      <c r="U241">
        <v>5.5E-2</v>
      </c>
      <c r="V241">
        <v>4.3999999999999997E-2</v>
      </c>
      <c r="W241">
        <v>5.0000000000000001E-3</v>
      </c>
      <c r="X241">
        <v>1.9E-2</v>
      </c>
      <c r="Y241">
        <v>3.0000000000000001E-3</v>
      </c>
      <c r="AA241">
        <v>2.5000000000000001E-2</v>
      </c>
      <c r="AB241">
        <v>25.1</v>
      </c>
      <c r="AC241">
        <v>0.21299999999999999</v>
      </c>
      <c r="AD241">
        <v>3.5999999999999997E-2</v>
      </c>
      <c r="AE241">
        <v>8.9999999999999993E-3</v>
      </c>
      <c r="AG241">
        <v>3.0000000000000001E-3</v>
      </c>
      <c r="AH241">
        <v>5.0000000000000001E-3</v>
      </c>
      <c r="AI241">
        <v>2E-3</v>
      </c>
      <c r="AK241">
        <v>8.0000000000000002E-3</v>
      </c>
      <c r="AL241">
        <v>1.6E-2</v>
      </c>
      <c r="AM241">
        <v>5.0000000000000001E-3</v>
      </c>
      <c r="AO241">
        <v>4.0000000000000001E-3</v>
      </c>
      <c r="AQ241">
        <v>4.0000000000000001E-3</v>
      </c>
      <c r="AR241">
        <v>3.0000000000000001E-3</v>
      </c>
      <c r="AS241">
        <v>1E-3</v>
      </c>
      <c r="AT241">
        <v>8.0000000000000002E-3</v>
      </c>
      <c r="AU241">
        <v>1E-3</v>
      </c>
      <c r="AW241">
        <v>2E-3</v>
      </c>
      <c r="AY241">
        <v>2E-3</v>
      </c>
      <c r="BA241">
        <v>2E-3</v>
      </c>
      <c r="BB241">
        <v>3.5000000000000003E-2</v>
      </c>
      <c r="BC241">
        <v>1E-3</v>
      </c>
      <c r="BE241">
        <v>2E-3</v>
      </c>
      <c r="BG241">
        <v>2E-3</v>
      </c>
      <c r="BI241">
        <v>2E-3</v>
      </c>
      <c r="BK241">
        <v>2E-3</v>
      </c>
      <c r="BM241">
        <v>3.0000000000000001E-3</v>
      </c>
      <c r="BO241">
        <v>4.0000000000000001E-3</v>
      </c>
      <c r="BQ241">
        <v>6.0000000000000001E-3</v>
      </c>
      <c r="BS241">
        <v>0.02</v>
      </c>
      <c r="BU241">
        <v>2E-3</v>
      </c>
      <c r="BW241">
        <v>2E-3</v>
      </c>
      <c r="BX241">
        <v>3.0000000000000001E-3</v>
      </c>
      <c r="BY241">
        <v>1E-3</v>
      </c>
      <c r="CA241">
        <v>2E-3</v>
      </c>
      <c r="CC241">
        <v>2E-3</v>
      </c>
    </row>
    <row r="242" spans="1:81" x14ac:dyDescent="0.25">
      <c r="A242">
        <v>265</v>
      </c>
      <c r="B242">
        <v>747</v>
      </c>
      <c r="C242" s="49">
        <v>44809.504166666666</v>
      </c>
      <c r="D242" t="s">
        <v>706</v>
      </c>
      <c r="E242">
        <v>180</v>
      </c>
      <c r="F242" t="s">
        <v>707</v>
      </c>
      <c r="G242">
        <v>2</v>
      </c>
      <c r="H242" t="s">
        <v>708</v>
      </c>
      <c r="I242" t="s">
        <v>709</v>
      </c>
      <c r="J242" t="s">
        <v>66</v>
      </c>
      <c r="K242" t="s">
        <v>710</v>
      </c>
      <c r="L242" t="s">
        <v>711</v>
      </c>
      <c r="M242">
        <v>0.78500000000000003</v>
      </c>
      <c r="O242">
        <v>0.40300000000000002</v>
      </c>
      <c r="P242">
        <v>70.335999999999999</v>
      </c>
      <c r="Q242">
        <v>0.191</v>
      </c>
      <c r="S242">
        <v>7.3999999999999996E-2</v>
      </c>
      <c r="T242">
        <v>4.7409999999999997</v>
      </c>
      <c r="U242">
        <v>5.2999999999999999E-2</v>
      </c>
      <c r="V242">
        <v>0.05</v>
      </c>
      <c r="W242">
        <v>4.0000000000000001E-3</v>
      </c>
      <c r="X242">
        <v>2.1000000000000001E-2</v>
      </c>
      <c r="Y242">
        <v>3.0000000000000001E-3</v>
      </c>
      <c r="AA242">
        <v>2.9000000000000001E-2</v>
      </c>
      <c r="AB242">
        <v>24.228000000000002</v>
      </c>
      <c r="AC242">
        <v>0.19900000000000001</v>
      </c>
      <c r="AD242">
        <v>4.3999999999999997E-2</v>
      </c>
      <c r="AE242">
        <v>8.0000000000000002E-3</v>
      </c>
      <c r="AG242">
        <v>2E-3</v>
      </c>
      <c r="AH242">
        <v>4.0000000000000001E-3</v>
      </c>
      <c r="AI242">
        <v>2E-3</v>
      </c>
      <c r="AK242">
        <v>8.0000000000000002E-3</v>
      </c>
      <c r="AM242">
        <v>0.01</v>
      </c>
      <c r="AO242">
        <v>4.0000000000000001E-3</v>
      </c>
      <c r="AQ242">
        <v>4.0000000000000001E-3</v>
      </c>
      <c r="AS242">
        <v>2E-3</v>
      </c>
      <c r="AT242">
        <v>5.0000000000000001E-3</v>
      </c>
      <c r="AU242">
        <v>1E-3</v>
      </c>
      <c r="AW242">
        <v>2E-3</v>
      </c>
      <c r="AY242">
        <v>2E-3</v>
      </c>
      <c r="BA242">
        <v>2E-3</v>
      </c>
      <c r="BB242">
        <v>0.03</v>
      </c>
      <c r="BC242">
        <v>1E-3</v>
      </c>
      <c r="BE242">
        <v>2E-3</v>
      </c>
      <c r="BG242">
        <v>2E-3</v>
      </c>
      <c r="BI242">
        <v>2E-3</v>
      </c>
      <c r="BK242">
        <v>2E-3</v>
      </c>
      <c r="BM242">
        <v>4.0000000000000001E-3</v>
      </c>
      <c r="BO242">
        <v>5.0000000000000001E-3</v>
      </c>
      <c r="BQ242">
        <v>6.0000000000000001E-3</v>
      </c>
      <c r="BS242">
        <v>1.9E-2</v>
      </c>
      <c r="BU242">
        <v>2E-3</v>
      </c>
      <c r="BW242">
        <v>2E-3</v>
      </c>
      <c r="BY242">
        <v>2E-3</v>
      </c>
      <c r="CA242">
        <v>2E-3</v>
      </c>
      <c r="CC242">
        <v>2E-3</v>
      </c>
    </row>
    <row r="243" spans="1:81" x14ac:dyDescent="0.25">
      <c r="A243">
        <v>266</v>
      </c>
      <c r="B243">
        <v>748</v>
      </c>
      <c r="C243" s="49">
        <v>44809.51458333333</v>
      </c>
      <c r="D243" t="s">
        <v>706</v>
      </c>
      <c r="E243">
        <v>180</v>
      </c>
      <c r="F243" t="s">
        <v>707</v>
      </c>
      <c r="G243">
        <v>2</v>
      </c>
      <c r="H243" t="s">
        <v>708</v>
      </c>
      <c r="I243" t="s">
        <v>709</v>
      </c>
      <c r="J243" t="s">
        <v>66</v>
      </c>
      <c r="K243" t="s">
        <v>710</v>
      </c>
      <c r="L243" t="s">
        <v>711</v>
      </c>
      <c r="M243">
        <v>0.85199999999999998</v>
      </c>
      <c r="O243">
        <v>0.19600000000000001</v>
      </c>
      <c r="P243">
        <v>75.882999999999996</v>
      </c>
      <c r="Q243">
        <v>0.14199999999999999</v>
      </c>
      <c r="S243">
        <v>7.9000000000000001E-2</v>
      </c>
      <c r="T243">
        <v>4.0890000000000004</v>
      </c>
      <c r="U243">
        <v>4.4999999999999998E-2</v>
      </c>
      <c r="V243">
        <v>4.4999999999999998E-2</v>
      </c>
      <c r="W243">
        <v>4.0000000000000001E-3</v>
      </c>
      <c r="X243">
        <v>1.7999999999999999E-2</v>
      </c>
      <c r="Y243">
        <v>3.0000000000000001E-3</v>
      </c>
      <c r="AA243">
        <v>2.3E-2</v>
      </c>
      <c r="AB243">
        <v>19.902000000000001</v>
      </c>
      <c r="AC243">
        <v>0.16</v>
      </c>
      <c r="AD243">
        <v>2.7E-2</v>
      </c>
      <c r="AE243">
        <v>7.0000000000000001E-3</v>
      </c>
      <c r="AG243">
        <v>2E-3</v>
      </c>
      <c r="AH243">
        <v>3.0000000000000001E-3</v>
      </c>
      <c r="AI243">
        <v>2E-3</v>
      </c>
      <c r="AK243">
        <v>6.0000000000000001E-3</v>
      </c>
      <c r="AM243">
        <v>5.0000000000000001E-3</v>
      </c>
      <c r="AO243">
        <v>3.0000000000000001E-3</v>
      </c>
      <c r="AQ243">
        <v>3.0000000000000001E-3</v>
      </c>
      <c r="AS243">
        <v>2E-3</v>
      </c>
      <c r="AT243">
        <v>3.0000000000000001E-3</v>
      </c>
      <c r="AU243">
        <v>1E-3</v>
      </c>
      <c r="AW243">
        <v>2E-3</v>
      </c>
      <c r="AY243">
        <v>2E-3</v>
      </c>
      <c r="BA243">
        <v>2E-3</v>
      </c>
      <c r="BB243">
        <v>2.4E-2</v>
      </c>
      <c r="BC243">
        <v>1E-3</v>
      </c>
      <c r="BE243">
        <v>2E-3</v>
      </c>
      <c r="BG243">
        <v>2E-3</v>
      </c>
      <c r="BI243">
        <v>2E-3</v>
      </c>
      <c r="BK243">
        <v>2E-3</v>
      </c>
      <c r="BM243">
        <v>2E-3</v>
      </c>
      <c r="BO243">
        <v>5.0000000000000001E-3</v>
      </c>
      <c r="BQ243">
        <v>5.0000000000000001E-3</v>
      </c>
      <c r="BS243">
        <v>1.7000000000000001E-2</v>
      </c>
      <c r="BU243">
        <v>2E-3</v>
      </c>
      <c r="BW243">
        <v>2E-3</v>
      </c>
      <c r="BY243">
        <v>2E-3</v>
      </c>
      <c r="CA243">
        <v>2E-3</v>
      </c>
      <c r="CC243">
        <v>2E-3</v>
      </c>
    </row>
    <row r="244" spans="1:81" x14ac:dyDescent="0.25">
      <c r="A244">
        <v>267</v>
      </c>
      <c r="B244">
        <v>749</v>
      </c>
      <c r="C244" s="49">
        <v>44809.517361111109</v>
      </c>
      <c r="D244" t="s">
        <v>706</v>
      </c>
      <c r="E244">
        <v>180</v>
      </c>
      <c r="F244" t="s">
        <v>707</v>
      </c>
      <c r="G244">
        <v>2</v>
      </c>
      <c r="H244" t="s">
        <v>708</v>
      </c>
      <c r="I244" t="s">
        <v>709</v>
      </c>
      <c r="J244" t="s">
        <v>66</v>
      </c>
      <c r="K244" t="s">
        <v>710</v>
      </c>
      <c r="L244" t="s">
        <v>711</v>
      </c>
      <c r="M244">
        <v>1.0189999999999999</v>
      </c>
      <c r="O244">
        <v>0.23100000000000001</v>
      </c>
      <c r="P244">
        <v>73.664000000000001</v>
      </c>
      <c r="Q244">
        <v>0.161</v>
      </c>
      <c r="S244">
        <v>0.107</v>
      </c>
      <c r="T244">
        <v>4.4349999999999996</v>
      </c>
      <c r="U244">
        <v>4.9000000000000002E-2</v>
      </c>
      <c r="V244">
        <v>4.3999999999999997E-2</v>
      </c>
      <c r="W244">
        <v>4.0000000000000001E-3</v>
      </c>
      <c r="X244">
        <v>1.7999999999999999E-2</v>
      </c>
      <c r="Y244">
        <v>3.0000000000000001E-3</v>
      </c>
      <c r="AA244">
        <v>2.1999999999999999E-2</v>
      </c>
      <c r="AB244">
        <v>21.756</v>
      </c>
      <c r="AC244">
        <v>0.17599999999999999</v>
      </c>
      <c r="AD244">
        <v>2.8000000000000001E-2</v>
      </c>
      <c r="AE244">
        <v>7.0000000000000001E-3</v>
      </c>
      <c r="AG244">
        <v>2E-3</v>
      </c>
      <c r="AH244">
        <v>3.0000000000000001E-3</v>
      </c>
      <c r="AI244">
        <v>2E-3</v>
      </c>
      <c r="AK244">
        <v>7.0000000000000001E-3</v>
      </c>
      <c r="AM244">
        <v>8.9999999999999993E-3</v>
      </c>
      <c r="AO244">
        <v>4.0000000000000001E-3</v>
      </c>
      <c r="AQ244">
        <v>3.0000000000000001E-3</v>
      </c>
      <c r="AS244">
        <v>2E-3</v>
      </c>
      <c r="AT244">
        <v>3.0000000000000001E-3</v>
      </c>
      <c r="AU244">
        <v>1E-3</v>
      </c>
      <c r="AW244">
        <v>2E-3</v>
      </c>
      <c r="AY244">
        <v>2E-3</v>
      </c>
      <c r="AZ244">
        <v>2E-3</v>
      </c>
      <c r="BA244">
        <v>1E-3</v>
      </c>
      <c r="BB244">
        <v>2.5000000000000001E-2</v>
      </c>
      <c r="BC244">
        <v>1E-3</v>
      </c>
      <c r="BE244">
        <v>2E-3</v>
      </c>
      <c r="BG244">
        <v>2E-3</v>
      </c>
      <c r="BI244">
        <v>2E-3</v>
      </c>
      <c r="BK244">
        <v>2E-3</v>
      </c>
      <c r="BM244">
        <v>3.0000000000000001E-3</v>
      </c>
      <c r="BO244">
        <v>5.0000000000000001E-3</v>
      </c>
      <c r="BQ244">
        <v>6.0000000000000001E-3</v>
      </c>
      <c r="BS244">
        <v>1.7000000000000001E-2</v>
      </c>
      <c r="BU244">
        <v>2E-3</v>
      </c>
      <c r="BW244">
        <v>2E-3</v>
      </c>
      <c r="BY244">
        <v>2E-3</v>
      </c>
      <c r="CA244">
        <v>2E-3</v>
      </c>
      <c r="CC244">
        <v>2E-3</v>
      </c>
    </row>
    <row r="245" spans="1:81" x14ac:dyDescent="0.25">
      <c r="A245">
        <v>268</v>
      </c>
      <c r="B245">
        <v>750</v>
      </c>
      <c r="C245" s="49">
        <v>44809.520138888889</v>
      </c>
      <c r="D245" t="s">
        <v>706</v>
      </c>
      <c r="E245">
        <v>180</v>
      </c>
      <c r="F245" t="s">
        <v>707</v>
      </c>
      <c r="G245">
        <v>2</v>
      </c>
      <c r="H245" t="s">
        <v>708</v>
      </c>
      <c r="I245" t="s">
        <v>709</v>
      </c>
      <c r="J245" t="s">
        <v>67</v>
      </c>
      <c r="K245" t="s">
        <v>710</v>
      </c>
      <c r="L245" t="s">
        <v>711</v>
      </c>
      <c r="M245">
        <v>0.95299999999999996</v>
      </c>
      <c r="O245">
        <v>0.27500000000000002</v>
      </c>
      <c r="P245">
        <v>68.697000000000003</v>
      </c>
      <c r="Q245">
        <v>0.20499999999999999</v>
      </c>
      <c r="S245">
        <v>7.3999999999999996E-2</v>
      </c>
      <c r="T245">
        <v>5.7990000000000004</v>
      </c>
      <c r="U245">
        <v>6.0999999999999999E-2</v>
      </c>
      <c r="V245">
        <v>0.05</v>
      </c>
      <c r="W245">
        <v>5.0000000000000001E-3</v>
      </c>
      <c r="X245">
        <v>8.2000000000000003E-2</v>
      </c>
      <c r="Y245">
        <v>4.0000000000000001E-3</v>
      </c>
      <c r="AA245">
        <v>3.2000000000000001E-2</v>
      </c>
      <c r="AB245">
        <v>25.273</v>
      </c>
      <c r="AC245">
        <v>0.21099999999999999</v>
      </c>
      <c r="AD245">
        <v>3.3000000000000002E-2</v>
      </c>
      <c r="AE245">
        <v>8.9999999999999993E-3</v>
      </c>
      <c r="AG245">
        <v>3.0000000000000001E-3</v>
      </c>
      <c r="AH245">
        <v>3.0000000000000001E-3</v>
      </c>
      <c r="AI245">
        <v>2E-3</v>
      </c>
      <c r="AK245">
        <v>8.9999999999999993E-3</v>
      </c>
      <c r="AM245">
        <v>5.0000000000000001E-3</v>
      </c>
      <c r="AO245">
        <v>4.0000000000000001E-3</v>
      </c>
      <c r="AQ245">
        <v>4.0000000000000001E-3</v>
      </c>
      <c r="AS245">
        <v>2E-3</v>
      </c>
      <c r="AT245">
        <v>8.0000000000000002E-3</v>
      </c>
      <c r="AU245">
        <v>1E-3</v>
      </c>
      <c r="AW245">
        <v>2E-3</v>
      </c>
      <c r="AY245">
        <v>2E-3</v>
      </c>
      <c r="AZ245">
        <v>2E-3</v>
      </c>
      <c r="BA245">
        <v>1E-3</v>
      </c>
      <c r="BB245">
        <v>0.05</v>
      </c>
      <c r="BC245">
        <v>1E-3</v>
      </c>
      <c r="BE245">
        <v>2E-3</v>
      </c>
      <c r="BG245">
        <v>2E-3</v>
      </c>
      <c r="BI245">
        <v>2E-3</v>
      </c>
      <c r="BK245">
        <v>2E-3</v>
      </c>
      <c r="BM245">
        <v>3.0000000000000001E-3</v>
      </c>
      <c r="BO245">
        <v>4.0000000000000001E-3</v>
      </c>
      <c r="BQ245">
        <v>6.0000000000000001E-3</v>
      </c>
      <c r="BS245">
        <v>3.2000000000000001E-2</v>
      </c>
      <c r="BU245">
        <v>2E-3</v>
      </c>
      <c r="BW245">
        <v>2E-3</v>
      </c>
      <c r="BY245">
        <v>2E-3</v>
      </c>
      <c r="CA245">
        <v>2E-3</v>
      </c>
      <c r="CC245">
        <v>2E-3</v>
      </c>
    </row>
    <row r="246" spans="1:81" x14ac:dyDescent="0.25">
      <c r="A246">
        <v>269</v>
      </c>
      <c r="B246">
        <v>751</v>
      </c>
      <c r="C246" s="49">
        <v>44809.522916666669</v>
      </c>
      <c r="D246" t="s">
        <v>706</v>
      </c>
      <c r="E246">
        <v>180</v>
      </c>
      <c r="F246" t="s">
        <v>707</v>
      </c>
      <c r="G246">
        <v>2</v>
      </c>
      <c r="H246" t="s">
        <v>708</v>
      </c>
      <c r="I246" t="s">
        <v>709</v>
      </c>
      <c r="J246" t="s">
        <v>67</v>
      </c>
      <c r="K246" t="s">
        <v>710</v>
      </c>
      <c r="L246" t="s">
        <v>711</v>
      </c>
      <c r="M246">
        <v>0.73699999999999999</v>
      </c>
      <c r="O246">
        <v>0.26400000000000001</v>
      </c>
      <c r="P246">
        <v>69.945999999999998</v>
      </c>
      <c r="Q246">
        <v>0.19500000000000001</v>
      </c>
      <c r="S246">
        <v>7.0000000000000007E-2</v>
      </c>
      <c r="T246">
        <v>5.4779999999999998</v>
      </c>
      <c r="U246">
        <v>5.7000000000000002E-2</v>
      </c>
      <c r="V246">
        <v>4.7E-2</v>
      </c>
      <c r="W246">
        <v>4.0000000000000001E-3</v>
      </c>
      <c r="X246">
        <v>7.6999999999999999E-2</v>
      </c>
      <c r="Y246">
        <v>4.0000000000000001E-3</v>
      </c>
      <c r="AA246">
        <v>2.3E-2</v>
      </c>
      <c r="AB246">
        <v>24.126000000000001</v>
      </c>
      <c r="AC246">
        <v>0.2</v>
      </c>
      <c r="AD246">
        <v>0.03</v>
      </c>
      <c r="AE246">
        <v>8.9999999999999993E-3</v>
      </c>
      <c r="AG246">
        <v>2E-3</v>
      </c>
      <c r="AH246">
        <v>4.0000000000000001E-3</v>
      </c>
      <c r="AI246">
        <v>2E-3</v>
      </c>
      <c r="AK246">
        <v>8.0000000000000002E-3</v>
      </c>
      <c r="AM246">
        <v>5.0000000000000001E-3</v>
      </c>
      <c r="AO246">
        <v>4.0000000000000001E-3</v>
      </c>
      <c r="AQ246">
        <v>4.0000000000000001E-3</v>
      </c>
      <c r="AS246">
        <v>2E-3</v>
      </c>
      <c r="AT246">
        <v>5.0000000000000001E-3</v>
      </c>
      <c r="AU246">
        <v>1E-3</v>
      </c>
      <c r="AW246">
        <v>2E-3</v>
      </c>
      <c r="AY246">
        <v>2E-3</v>
      </c>
      <c r="BA246">
        <v>2E-3</v>
      </c>
      <c r="BB246">
        <v>4.2999999999999997E-2</v>
      </c>
      <c r="BC246">
        <v>1E-3</v>
      </c>
      <c r="BE246">
        <v>2E-3</v>
      </c>
      <c r="BG246">
        <v>2E-3</v>
      </c>
      <c r="BI246">
        <v>2E-3</v>
      </c>
      <c r="BK246">
        <v>2E-3</v>
      </c>
      <c r="BM246">
        <v>3.0000000000000001E-3</v>
      </c>
      <c r="BO246">
        <v>5.0000000000000001E-3</v>
      </c>
      <c r="BQ246">
        <v>7.0000000000000001E-3</v>
      </c>
      <c r="BS246">
        <v>3.1E-2</v>
      </c>
      <c r="BU246">
        <v>2E-3</v>
      </c>
      <c r="BW246">
        <v>2E-3</v>
      </c>
      <c r="BY246">
        <v>2E-3</v>
      </c>
      <c r="CA246">
        <v>2E-3</v>
      </c>
      <c r="CC246">
        <v>2E-3</v>
      </c>
    </row>
    <row r="247" spans="1:81" x14ac:dyDescent="0.25">
      <c r="A247">
        <v>270</v>
      </c>
      <c r="B247">
        <v>752</v>
      </c>
      <c r="C247" s="49">
        <v>44809.525694444441</v>
      </c>
      <c r="D247" t="s">
        <v>706</v>
      </c>
      <c r="E247">
        <v>180</v>
      </c>
      <c r="F247" t="s">
        <v>707</v>
      </c>
      <c r="G247">
        <v>2</v>
      </c>
      <c r="H247" t="s">
        <v>708</v>
      </c>
      <c r="I247" t="s">
        <v>709</v>
      </c>
      <c r="J247" t="s">
        <v>67</v>
      </c>
      <c r="K247" t="s">
        <v>710</v>
      </c>
      <c r="L247" t="s">
        <v>711</v>
      </c>
      <c r="M247">
        <v>1.2430000000000001</v>
      </c>
      <c r="O247">
        <v>0.27300000000000002</v>
      </c>
      <c r="P247">
        <v>69.474999999999994</v>
      </c>
      <c r="Q247">
        <v>0.19800000000000001</v>
      </c>
      <c r="S247">
        <v>7.3999999999999996E-2</v>
      </c>
      <c r="T247">
        <v>5.6150000000000002</v>
      </c>
      <c r="U247">
        <v>5.8999999999999997E-2</v>
      </c>
      <c r="V247">
        <v>4.4999999999999998E-2</v>
      </c>
      <c r="W247">
        <v>5.0000000000000001E-3</v>
      </c>
      <c r="X247">
        <v>8.2000000000000003E-2</v>
      </c>
      <c r="Y247">
        <v>4.0000000000000001E-3</v>
      </c>
      <c r="AA247">
        <v>2.4E-2</v>
      </c>
      <c r="AB247">
        <v>24.463000000000001</v>
      </c>
      <c r="AC247">
        <v>0.20399999999999999</v>
      </c>
      <c r="AD247">
        <v>3.1E-2</v>
      </c>
      <c r="AE247">
        <v>8.9999999999999993E-3</v>
      </c>
      <c r="AG247">
        <v>2E-3</v>
      </c>
      <c r="AI247">
        <v>3.0000000000000001E-3</v>
      </c>
      <c r="AK247">
        <v>8.0000000000000002E-3</v>
      </c>
      <c r="AM247">
        <v>5.0000000000000001E-3</v>
      </c>
      <c r="AO247">
        <v>4.0000000000000001E-3</v>
      </c>
      <c r="AQ247">
        <v>4.0000000000000001E-3</v>
      </c>
      <c r="AR247">
        <v>3.0000000000000001E-3</v>
      </c>
      <c r="AS247">
        <v>1E-3</v>
      </c>
      <c r="AT247">
        <v>6.0000000000000001E-3</v>
      </c>
      <c r="AU247">
        <v>1E-3</v>
      </c>
      <c r="AW247">
        <v>2E-3</v>
      </c>
      <c r="AY247">
        <v>2E-3</v>
      </c>
      <c r="AZ247">
        <v>2E-3</v>
      </c>
      <c r="BA247">
        <v>1E-3</v>
      </c>
      <c r="BB247">
        <v>4.4999999999999998E-2</v>
      </c>
      <c r="BC247">
        <v>1E-3</v>
      </c>
      <c r="BE247">
        <v>2E-3</v>
      </c>
      <c r="BG247">
        <v>2E-3</v>
      </c>
      <c r="BI247">
        <v>2E-3</v>
      </c>
      <c r="BK247">
        <v>2E-3</v>
      </c>
      <c r="BM247">
        <v>2E-3</v>
      </c>
      <c r="BO247">
        <v>6.0000000000000001E-3</v>
      </c>
      <c r="BQ247">
        <v>5.0000000000000001E-3</v>
      </c>
      <c r="BS247">
        <v>1.9E-2</v>
      </c>
      <c r="BU247">
        <v>2E-3</v>
      </c>
      <c r="BW247">
        <v>2E-3</v>
      </c>
      <c r="BY247">
        <v>2E-3</v>
      </c>
      <c r="CA247">
        <v>2E-3</v>
      </c>
      <c r="CC247">
        <v>2E-3</v>
      </c>
    </row>
    <row r="248" spans="1:81" x14ac:dyDescent="0.25">
      <c r="A248">
        <v>271</v>
      </c>
      <c r="B248">
        <v>753</v>
      </c>
      <c r="C248" s="49">
        <v>44809.52847222222</v>
      </c>
      <c r="D248" t="s">
        <v>706</v>
      </c>
      <c r="E248">
        <v>180</v>
      </c>
      <c r="F248" t="s">
        <v>707</v>
      </c>
      <c r="G248">
        <v>2</v>
      </c>
      <c r="H248" t="s">
        <v>708</v>
      </c>
      <c r="I248" t="s">
        <v>709</v>
      </c>
      <c r="J248" t="s">
        <v>68</v>
      </c>
      <c r="K248" t="s">
        <v>710</v>
      </c>
      <c r="L248" t="s">
        <v>711</v>
      </c>
      <c r="M248">
        <v>1.4079999999999999</v>
      </c>
      <c r="O248">
        <v>0.36199999999999999</v>
      </c>
      <c r="P248">
        <v>69.066999999999993</v>
      </c>
      <c r="Q248">
        <v>0.21299999999999999</v>
      </c>
      <c r="R248">
        <v>0.106</v>
      </c>
      <c r="S248">
        <v>5.0999999999999997E-2</v>
      </c>
      <c r="T248">
        <v>4.8099999999999996</v>
      </c>
      <c r="U248">
        <v>5.7000000000000002E-2</v>
      </c>
      <c r="V248">
        <v>7.9000000000000001E-2</v>
      </c>
      <c r="W248">
        <v>5.0000000000000001E-3</v>
      </c>
      <c r="X248">
        <v>2.7E-2</v>
      </c>
      <c r="Y248">
        <v>4.0000000000000001E-3</v>
      </c>
      <c r="AA248">
        <v>4.1000000000000002E-2</v>
      </c>
      <c r="AB248">
        <v>25.742000000000001</v>
      </c>
      <c r="AC248">
        <v>0.223</v>
      </c>
      <c r="AD248">
        <v>3.6999999999999998E-2</v>
      </c>
      <c r="AE248">
        <v>8.9999999999999993E-3</v>
      </c>
      <c r="AG248">
        <v>3.0000000000000001E-3</v>
      </c>
      <c r="AH248">
        <v>4.0000000000000001E-3</v>
      </c>
      <c r="AI248">
        <v>2E-3</v>
      </c>
      <c r="AK248">
        <v>1.0999999999999999E-2</v>
      </c>
      <c r="AL248">
        <v>1.6E-2</v>
      </c>
      <c r="AM248">
        <v>5.0000000000000001E-3</v>
      </c>
      <c r="AO248">
        <v>5.0000000000000001E-3</v>
      </c>
      <c r="AQ248">
        <v>5.0000000000000001E-3</v>
      </c>
      <c r="AR248">
        <v>4.0000000000000001E-3</v>
      </c>
      <c r="AS248">
        <v>1E-3</v>
      </c>
      <c r="AT248">
        <v>1.0999999999999999E-2</v>
      </c>
      <c r="AU248">
        <v>1E-3</v>
      </c>
      <c r="AW248">
        <v>2E-3</v>
      </c>
      <c r="AY248">
        <v>2E-3</v>
      </c>
      <c r="BA248">
        <v>2E-3</v>
      </c>
      <c r="BB248">
        <v>6.9000000000000006E-2</v>
      </c>
      <c r="BC248">
        <v>1E-3</v>
      </c>
      <c r="BE248">
        <v>2E-3</v>
      </c>
      <c r="BG248">
        <v>2E-3</v>
      </c>
      <c r="BI248">
        <v>2E-3</v>
      </c>
      <c r="BK248">
        <v>2E-3</v>
      </c>
      <c r="BM248">
        <v>3.0000000000000001E-3</v>
      </c>
      <c r="BO248">
        <v>4.0000000000000001E-3</v>
      </c>
      <c r="BQ248">
        <v>8.9999999999999993E-3</v>
      </c>
      <c r="BS248">
        <v>2.4E-2</v>
      </c>
      <c r="BU248">
        <v>2E-3</v>
      </c>
      <c r="BW248">
        <v>2E-3</v>
      </c>
      <c r="BX248">
        <v>3.0000000000000001E-3</v>
      </c>
      <c r="BY248">
        <v>1E-3</v>
      </c>
      <c r="CA248">
        <v>2E-3</v>
      </c>
      <c r="CC248">
        <v>2E-3</v>
      </c>
    </row>
    <row r="249" spans="1:81" x14ac:dyDescent="0.25">
      <c r="A249">
        <v>272</v>
      </c>
      <c r="B249">
        <v>754</v>
      </c>
      <c r="C249" s="49">
        <v>44809.545138888891</v>
      </c>
      <c r="D249" t="s">
        <v>706</v>
      </c>
      <c r="E249">
        <v>180</v>
      </c>
      <c r="F249" t="s">
        <v>707</v>
      </c>
      <c r="G249">
        <v>2</v>
      </c>
      <c r="H249" t="s">
        <v>708</v>
      </c>
      <c r="I249" t="s">
        <v>709</v>
      </c>
      <c r="J249" t="s">
        <v>68</v>
      </c>
      <c r="K249" t="s">
        <v>710</v>
      </c>
      <c r="L249" t="s">
        <v>711</v>
      </c>
      <c r="M249">
        <v>0.76100000000000001</v>
      </c>
      <c r="O249">
        <v>0.34</v>
      </c>
      <c r="P249">
        <v>71.454999999999998</v>
      </c>
      <c r="Q249">
        <v>0.182</v>
      </c>
      <c r="S249">
        <v>6.9000000000000006E-2</v>
      </c>
      <c r="T249">
        <v>4.5970000000000004</v>
      </c>
      <c r="U249">
        <v>5.1999999999999998E-2</v>
      </c>
      <c r="V249">
        <v>7.4999999999999997E-2</v>
      </c>
      <c r="W249">
        <v>5.0000000000000001E-3</v>
      </c>
      <c r="X249">
        <v>2.8000000000000001E-2</v>
      </c>
      <c r="Y249">
        <v>3.0000000000000001E-3</v>
      </c>
      <c r="AA249">
        <v>3.3000000000000002E-2</v>
      </c>
      <c r="AB249">
        <v>23.663</v>
      </c>
      <c r="AC249">
        <v>0.19500000000000001</v>
      </c>
      <c r="AD249">
        <v>3.5999999999999997E-2</v>
      </c>
      <c r="AE249">
        <v>8.0000000000000002E-3</v>
      </c>
      <c r="AG249">
        <v>2E-3</v>
      </c>
      <c r="AH249">
        <v>4.0000000000000001E-3</v>
      </c>
      <c r="AI249">
        <v>2E-3</v>
      </c>
      <c r="AK249">
        <v>8.9999999999999993E-3</v>
      </c>
      <c r="AM249">
        <v>0.01</v>
      </c>
      <c r="AO249">
        <v>5.0000000000000001E-3</v>
      </c>
      <c r="AQ249">
        <v>4.0000000000000001E-3</v>
      </c>
      <c r="AR249">
        <v>3.0000000000000001E-3</v>
      </c>
      <c r="AS249">
        <v>1E-3</v>
      </c>
      <c r="AT249">
        <v>8.9999999999999993E-3</v>
      </c>
      <c r="AU249">
        <v>1E-3</v>
      </c>
      <c r="AW249">
        <v>2E-3</v>
      </c>
      <c r="AY249">
        <v>2E-3</v>
      </c>
      <c r="AZ249">
        <v>2E-3</v>
      </c>
      <c r="BA249">
        <v>1E-3</v>
      </c>
      <c r="BB249">
        <v>6.4000000000000001E-2</v>
      </c>
      <c r="BC249">
        <v>1E-3</v>
      </c>
      <c r="BE249">
        <v>2E-3</v>
      </c>
      <c r="BG249">
        <v>2E-3</v>
      </c>
      <c r="BI249">
        <v>2E-3</v>
      </c>
      <c r="BK249">
        <v>2E-3</v>
      </c>
      <c r="BM249">
        <v>3.0000000000000001E-3</v>
      </c>
      <c r="BO249">
        <v>4.0000000000000001E-3</v>
      </c>
      <c r="BQ249">
        <v>5.0000000000000001E-3</v>
      </c>
      <c r="BS249">
        <v>3.4000000000000002E-2</v>
      </c>
      <c r="BU249">
        <v>2E-3</v>
      </c>
      <c r="BW249">
        <v>2E-3</v>
      </c>
      <c r="BX249">
        <v>3.0000000000000001E-3</v>
      </c>
      <c r="BY249">
        <v>1E-3</v>
      </c>
      <c r="CA249">
        <v>2E-3</v>
      </c>
      <c r="CC249">
        <v>2E-3</v>
      </c>
    </row>
    <row r="250" spans="1:81" x14ac:dyDescent="0.25">
      <c r="A250">
        <v>273</v>
      </c>
      <c r="B250">
        <v>755</v>
      </c>
      <c r="C250" s="49">
        <v>44809.54791666667</v>
      </c>
      <c r="D250" t="s">
        <v>706</v>
      </c>
      <c r="E250">
        <v>180</v>
      </c>
      <c r="F250" t="s">
        <v>707</v>
      </c>
      <c r="G250">
        <v>2</v>
      </c>
      <c r="H250" t="s">
        <v>708</v>
      </c>
      <c r="I250" t="s">
        <v>709</v>
      </c>
      <c r="J250" t="s">
        <v>68</v>
      </c>
      <c r="K250" t="s">
        <v>710</v>
      </c>
      <c r="L250" t="s">
        <v>711</v>
      </c>
      <c r="M250">
        <v>1.087</v>
      </c>
      <c r="O250">
        <v>0.379</v>
      </c>
      <c r="P250">
        <v>68.713999999999999</v>
      </c>
      <c r="Q250">
        <v>0.21099999999999999</v>
      </c>
      <c r="R250">
        <v>8.2000000000000003E-2</v>
      </c>
      <c r="S250">
        <v>0.05</v>
      </c>
      <c r="T250">
        <v>4.9989999999999997</v>
      </c>
      <c r="U250">
        <v>5.7000000000000002E-2</v>
      </c>
      <c r="V250">
        <v>8.4000000000000005E-2</v>
      </c>
      <c r="W250">
        <v>5.0000000000000001E-3</v>
      </c>
      <c r="X250">
        <v>2.8000000000000001E-2</v>
      </c>
      <c r="Y250">
        <v>4.0000000000000001E-3</v>
      </c>
      <c r="AA250">
        <v>2.5999999999999999E-2</v>
      </c>
      <c r="AB250">
        <v>25.884</v>
      </c>
      <c r="AC250">
        <v>0.221</v>
      </c>
      <c r="AD250">
        <v>4.1000000000000002E-2</v>
      </c>
      <c r="AE250">
        <v>0.01</v>
      </c>
      <c r="AG250">
        <v>3.0000000000000001E-3</v>
      </c>
      <c r="AH250">
        <v>4.0000000000000001E-3</v>
      </c>
      <c r="AI250">
        <v>2E-3</v>
      </c>
      <c r="AK250">
        <v>1.0999999999999999E-2</v>
      </c>
      <c r="AL250">
        <v>0.01</v>
      </c>
      <c r="AM250">
        <v>5.0000000000000001E-3</v>
      </c>
      <c r="AO250">
        <v>5.0000000000000001E-3</v>
      </c>
      <c r="AQ250">
        <v>5.0000000000000001E-3</v>
      </c>
      <c r="AR250">
        <v>3.0000000000000001E-3</v>
      </c>
      <c r="AS250">
        <v>1E-3</v>
      </c>
      <c r="AT250">
        <v>1.0999999999999999E-2</v>
      </c>
      <c r="AU250">
        <v>1E-3</v>
      </c>
      <c r="AW250">
        <v>2E-3</v>
      </c>
      <c r="AY250">
        <v>2E-3</v>
      </c>
      <c r="BA250">
        <v>2E-3</v>
      </c>
      <c r="BB250">
        <v>7.0000000000000007E-2</v>
      </c>
      <c r="BC250">
        <v>1E-3</v>
      </c>
      <c r="BE250">
        <v>2E-3</v>
      </c>
      <c r="BG250">
        <v>2E-3</v>
      </c>
      <c r="BI250">
        <v>2E-3</v>
      </c>
      <c r="BK250">
        <v>2E-3</v>
      </c>
      <c r="BM250">
        <v>4.0000000000000001E-3</v>
      </c>
      <c r="BO250">
        <v>5.0000000000000001E-3</v>
      </c>
      <c r="BQ250">
        <v>8.9999999999999993E-3</v>
      </c>
      <c r="BR250">
        <v>0.04</v>
      </c>
      <c r="BS250">
        <v>1.6E-2</v>
      </c>
      <c r="BU250">
        <v>2E-3</v>
      </c>
      <c r="BW250">
        <v>2E-3</v>
      </c>
      <c r="BX250">
        <v>4.0000000000000001E-3</v>
      </c>
      <c r="BY250">
        <v>1E-3</v>
      </c>
      <c r="CA250">
        <v>2E-3</v>
      </c>
      <c r="CC250">
        <v>2E-3</v>
      </c>
    </row>
    <row r="251" spans="1:81" x14ac:dyDescent="0.25">
      <c r="A251">
        <v>274</v>
      </c>
      <c r="B251">
        <v>756</v>
      </c>
      <c r="C251" s="49">
        <v>44809.550694444442</v>
      </c>
      <c r="D251" t="s">
        <v>706</v>
      </c>
      <c r="E251">
        <v>180</v>
      </c>
      <c r="F251" t="s">
        <v>707</v>
      </c>
      <c r="G251">
        <v>2</v>
      </c>
      <c r="H251" t="s">
        <v>708</v>
      </c>
      <c r="I251" t="s">
        <v>709</v>
      </c>
      <c r="J251" t="s">
        <v>69</v>
      </c>
      <c r="K251" t="s">
        <v>710</v>
      </c>
      <c r="L251" t="s">
        <v>711</v>
      </c>
      <c r="M251">
        <v>0.76</v>
      </c>
      <c r="O251">
        <v>0.37</v>
      </c>
      <c r="P251">
        <v>71.548000000000002</v>
      </c>
      <c r="Q251">
        <v>0.185</v>
      </c>
      <c r="R251">
        <v>0.192</v>
      </c>
      <c r="S251">
        <v>4.7E-2</v>
      </c>
      <c r="T251">
        <v>4.4029999999999996</v>
      </c>
      <c r="U251">
        <v>5.0999999999999997E-2</v>
      </c>
      <c r="V251">
        <v>3.4000000000000002E-2</v>
      </c>
      <c r="W251">
        <v>4.0000000000000001E-3</v>
      </c>
      <c r="X251">
        <v>8.9999999999999993E-3</v>
      </c>
      <c r="Y251">
        <v>3.0000000000000001E-3</v>
      </c>
      <c r="Z251">
        <v>3.3000000000000002E-2</v>
      </c>
      <c r="AA251">
        <v>1.6E-2</v>
      </c>
      <c r="AB251">
        <v>22.99</v>
      </c>
      <c r="AC251">
        <v>0.193</v>
      </c>
      <c r="AD251">
        <v>4.2000000000000003E-2</v>
      </c>
      <c r="AE251">
        <v>8.0000000000000002E-3</v>
      </c>
      <c r="AG251">
        <v>2E-3</v>
      </c>
      <c r="AI251">
        <v>3.0000000000000001E-3</v>
      </c>
      <c r="AK251">
        <v>8.0000000000000002E-3</v>
      </c>
      <c r="AL251">
        <v>7.1999999999999995E-2</v>
      </c>
      <c r="AM251">
        <v>6.0000000000000001E-3</v>
      </c>
      <c r="AO251">
        <v>5.0000000000000001E-3</v>
      </c>
      <c r="AQ251">
        <v>4.0000000000000001E-3</v>
      </c>
      <c r="AR251">
        <v>5.0000000000000001E-3</v>
      </c>
      <c r="AS251">
        <v>1E-3</v>
      </c>
      <c r="AT251">
        <v>8.9999999999999993E-3</v>
      </c>
      <c r="AU251">
        <v>1E-3</v>
      </c>
      <c r="AW251">
        <v>2E-3</v>
      </c>
      <c r="AY251">
        <v>2E-3</v>
      </c>
      <c r="BA251">
        <v>2E-3</v>
      </c>
      <c r="BB251">
        <v>3.9E-2</v>
      </c>
      <c r="BC251">
        <v>1E-3</v>
      </c>
      <c r="BE251">
        <v>2E-3</v>
      </c>
      <c r="BG251">
        <v>2E-3</v>
      </c>
      <c r="BI251">
        <v>2E-3</v>
      </c>
      <c r="BK251">
        <v>2E-3</v>
      </c>
      <c r="BM251">
        <v>3.0000000000000001E-3</v>
      </c>
      <c r="BO251">
        <v>4.0000000000000001E-3</v>
      </c>
      <c r="BQ251">
        <v>6.0000000000000001E-3</v>
      </c>
      <c r="BS251">
        <v>0.02</v>
      </c>
      <c r="BU251">
        <v>2E-3</v>
      </c>
      <c r="BW251">
        <v>2E-3</v>
      </c>
      <c r="BX251">
        <v>2E-3</v>
      </c>
      <c r="BY251">
        <v>1E-3</v>
      </c>
      <c r="CA251">
        <v>2E-3</v>
      </c>
      <c r="CC251">
        <v>2E-3</v>
      </c>
    </row>
    <row r="252" spans="1:81" x14ac:dyDescent="0.25">
      <c r="A252">
        <v>275</v>
      </c>
      <c r="B252">
        <v>757</v>
      </c>
      <c r="C252" s="49">
        <v>44809.553472222222</v>
      </c>
      <c r="D252" t="s">
        <v>706</v>
      </c>
      <c r="E252">
        <v>180</v>
      </c>
      <c r="F252" t="s">
        <v>707</v>
      </c>
      <c r="G252">
        <v>2</v>
      </c>
      <c r="H252" t="s">
        <v>708</v>
      </c>
      <c r="I252" t="s">
        <v>709</v>
      </c>
      <c r="J252" t="s">
        <v>69</v>
      </c>
      <c r="K252" t="s">
        <v>710</v>
      </c>
      <c r="L252" t="s">
        <v>711</v>
      </c>
      <c r="M252">
        <v>0.7</v>
      </c>
      <c r="O252">
        <v>0.22800000000000001</v>
      </c>
      <c r="P252">
        <v>73.212000000000003</v>
      </c>
      <c r="Q252">
        <v>0.16600000000000001</v>
      </c>
      <c r="R252">
        <v>0.16900000000000001</v>
      </c>
      <c r="S252">
        <v>4.4999999999999998E-2</v>
      </c>
      <c r="T252">
        <v>4.327</v>
      </c>
      <c r="U252">
        <v>4.9000000000000002E-2</v>
      </c>
      <c r="V252">
        <v>3.3000000000000002E-2</v>
      </c>
      <c r="W252">
        <v>4.0000000000000001E-3</v>
      </c>
      <c r="X252">
        <v>0.01</v>
      </c>
      <c r="Y252">
        <v>3.0000000000000001E-3</v>
      </c>
      <c r="Z252">
        <v>0.04</v>
      </c>
      <c r="AA252">
        <v>1.4999999999999999E-2</v>
      </c>
      <c r="AB252">
        <v>21.405000000000001</v>
      </c>
      <c r="AC252">
        <v>0.17599999999999999</v>
      </c>
      <c r="AD252">
        <v>3.5999999999999997E-2</v>
      </c>
      <c r="AE252">
        <v>8.0000000000000002E-3</v>
      </c>
      <c r="AG252">
        <v>2E-3</v>
      </c>
      <c r="AH252">
        <v>4.0000000000000001E-3</v>
      </c>
      <c r="AI252">
        <v>2E-3</v>
      </c>
      <c r="AK252">
        <v>7.0000000000000001E-3</v>
      </c>
      <c r="AL252">
        <v>6.3E-2</v>
      </c>
      <c r="AM252">
        <v>6.0000000000000001E-3</v>
      </c>
      <c r="AO252">
        <v>4.0000000000000001E-3</v>
      </c>
      <c r="AQ252">
        <v>3.0000000000000001E-3</v>
      </c>
      <c r="AR252">
        <v>3.0000000000000001E-3</v>
      </c>
      <c r="AS252">
        <v>1E-3</v>
      </c>
      <c r="AT252">
        <v>0.01</v>
      </c>
      <c r="AU252">
        <v>1E-3</v>
      </c>
      <c r="AW252">
        <v>2E-3</v>
      </c>
      <c r="AY252">
        <v>2E-3</v>
      </c>
      <c r="AZ252">
        <v>2E-3</v>
      </c>
      <c r="BA252">
        <v>1E-3</v>
      </c>
      <c r="BB252">
        <v>3.6999999999999998E-2</v>
      </c>
      <c r="BC252">
        <v>1E-3</v>
      </c>
      <c r="BE252">
        <v>2E-3</v>
      </c>
      <c r="BG252">
        <v>2E-3</v>
      </c>
      <c r="BI252">
        <v>2E-3</v>
      </c>
      <c r="BK252">
        <v>2E-3</v>
      </c>
      <c r="BM252">
        <v>4.0000000000000001E-3</v>
      </c>
      <c r="BO252">
        <v>4.0000000000000001E-3</v>
      </c>
      <c r="BQ252">
        <v>6.0000000000000001E-3</v>
      </c>
      <c r="BS252">
        <v>2.3E-2</v>
      </c>
      <c r="BU252">
        <v>2E-3</v>
      </c>
      <c r="BW252">
        <v>2E-3</v>
      </c>
      <c r="BX252">
        <v>2E-3</v>
      </c>
      <c r="BY252">
        <v>1E-3</v>
      </c>
      <c r="CA252">
        <v>2E-3</v>
      </c>
      <c r="CC252">
        <v>2E-3</v>
      </c>
    </row>
    <row r="253" spans="1:81" x14ac:dyDescent="0.25">
      <c r="A253">
        <v>276</v>
      </c>
      <c r="B253">
        <v>758</v>
      </c>
      <c r="C253" s="49">
        <v>44809.556250000001</v>
      </c>
      <c r="D253" t="s">
        <v>706</v>
      </c>
      <c r="E253">
        <v>180</v>
      </c>
      <c r="F253" t="s">
        <v>707</v>
      </c>
      <c r="G253">
        <v>2</v>
      </c>
      <c r="H253" t="s">
        <v>708</v>
      </c>
      <c r="I253" t="s">
        <v>709</v>
      </c>
      <c r="J253" t="s">
        <v>69</v>
      </c>
      <c r="K253" t="s">
        <v>710</v>
      </c>
      <c r="L253" t="s">
        <v>711</v>
      </c>
      <c r="M253">
        <v>0.80100000000000005</v>
      </c>
      <c r="O253">
        <v>0.23</v>
      </c>
      <c r="P253">
        <v>72.578999999999994</v>
      </c>
      <c r="Q253">
        <v>0.17299999999999999</v>
      </c>
      <c r="R253">
        <v>0.13400000000000001</v>
      </c>
      <c r="S253">
        <v>4.5999999999999999E-2</v>
      </c>
      <c r="T253">
        <v>4.4550000000000001</v>
      </c>
      <c r="U253">
        <v>0.05</v>
      </c>
      <c r="V253">
        <v>3.4000000000000002E-2</v>
      </c>
      <c r="W253">
        <v>4.0000000000000001E-3</v>
      </c>
      <c r="X253">
        <v>1.0999999999999999E-2</v>
      </c>
      <c r="Y253">
        <v>3.0000000000000001E-3</v>
      </c>
      <c r="Z253">
        <v>5.1999999999999998E-2</v>
      </c>
      <c r="AA253">
        <v>1.6E-2</v>
      </c>
      <c r="AB253">
        <v>22.562000000000001</v>
      </c>
      <c r="AC253">
        <v>0.186</v>
      </c>
      <c r="AD253">
        <v>4.3999999999999997E-2</v>
      </c>
      <c r="AE253">
        <v>8.0000000000000002E-3</v>
      </c>
      <c r="AG253">
        <v>2E-3</v>
      </c>
      <c r="AH253">
        <v>5.0000000000000001E-3</v>
      </c>
      <c r="AI253">
        <v>2E-3</v>
      </c>
      <c r="AK253">
        <v>8.0000000000000002E-3</v>
      </c>
      <c r="AL253">
        <v>6.7000000000000004E-2</v>
      </c>
      <c r="AM253">
        <v>6.0000000000000001E-3</v>
      </c>
      <c r="AO253">
        <v>5.0000000000000001E-3</v>
      </c>
      <c r="AQ253">
        <v>3.0000000000000001E-3</v>
      </c>
      <c r="AR253">
        <v>3.0000000000000001E-3</v>
      </c>
      <c r="AS253">
        <v>1E-3</v>
      </c>
      <c r="AT253">
        <v>8.9999999999999993E-3</v>
      </c>
      <c r="AU253">
        <v>1E-3</v>
      </c>
      <c r="AW253">
        <v>2E-3</v>
      </c>
      <c r="AY253">
        <v>2E-3</v>
      </c>
      <c r="AZ253">
        <v>2E-3</v>
      </c>
      <c r="BA253">
        <v>1E-3</v>
      </c>
      <c r="BB253">
        <v>0.04</v>
      </c>
      <c r="BC253">
        <v>1E-3</v>
      </c>
      <c r="BE253">
        <v>2E-3</v>
      </c>
      <c r="BG253">
        <v>2E-3</v>
      </c>
      <c r="BI253">
        <v>2E-3</v>
      </c>
      <c r="BK253">
        <v>2E-3</v>
      </c>
      <c r="BM253">
        <v>4.0000000000000001E-3</v>
      </c>
      <c r="BO253">
        <v>4.0000000000000001E-3</v>
      </c>
      <c r="BQ253">
        <v>6.0000000000000001E-3</v>
      </c>
      <c r="BS253">
        <v>2.3E-2</v>
      </c>
      <c r="BU253">
        <v>2E-3</v>
      </c>
      <c r="BW253">
        <v>2E-3</v>
      </c>
      <c r="BX253">
        <v>2E-3</v>
      </c>
      <c r="BY253">
        <v>1E-3</v>
      </c>
      <c r="CA253">
        <v>2E-3</v>
      </c>
      <c r="CC253">
        <v>2E-3</v>
      </c>
    </row>
    <row r="254" spans="1:81" x14ac:dyDescent="0.25">
      <c r="A254">
        <v>277</v>
      </c>
      <c r="B254">
        <v>759</v>
      </c>
      <c r="C254" s="49">
        <v>44809.559027777781</v>
      </c>
      <c r="D254" t="s">
        <v>706</v>
      </c>
      <c r="E254">
        <v>180</v>
      </c>
      <c r="F254" t="s">
        <v>707</v>
      </c>
      <c r="G254">
        <v>2</v>
      </c>
      <c r="H254" t="s">
        <v>708</v>
      </c>
      <c r="I254" t="s">
        <v>709</v>
      </c>
      <c r="J254" t="s">
        <v>1</v>
      </c>
      <c r="K254" t="s">
        <v>710</v>
      </c>
      <c r="L254" t="s">
        <v>711</v>
      </c>
      <c r="M254">
        <v>0.71599999999999997</v>
      </c>
      <c r="O254">
        <v>0.224</v>
      </c>
      <c r="P254">
        <v>80.555000000000007</v>
      </c>
      <c r="Q254">
        <v>0.122</v>
      </c>
      <c r="S254">
        <v>0.06</v>
      </c>
      <c r="T254">
        <v>3.7069999999999999</v>
      </c>
      <c r="U254">
        <v>4.3999999999999997E-2</v>
      </c>
      <c r="V254">
        <v>4.2000000000000003E-2</v>
      </c>
      <c r="W254">
        <v>4.0000000000000001E-3</v>
      </c>
      <c r="X254">
        <v>1.9E-2</v>
      </c>
      <c r="Y254">
        <v>3.0000000000000001E-3</v>
      </c>
      <c r="AA254">
        <v>2.7E-2</v>
      </c>
      <c r="AB254">
        <v>15.638</v>
      </c>
      <c r="AC254">
        <v>0.14199999999999999</v>
      </c>
      <c r="AD254">
        <v>2.1999999999999999E-2</v>
      </c>
      <c r="AE254">
        <v>6.0000000000000001E-3</v>
      </c>
      <c r="AG254">
        <v>2E-3</v>
      </c>
      <c r="AH254">
        <v>2E-3</v>
      </c>
      <c r="AI254">
        <v>1E-3</v>
      </c>
      <c r="AK254">
        <v>6.0000000000000001E-3</v>
      </c>
      <c r="AM254">
        <v>5.0000000000000001E-3</v>
      </c>
      <c r="AO254">
        <v>3.0000000000000001E-3</v>
      </c>
      <c r="AQ254">
        <v>2E-3</v>
      </c>
      <c r="AR254">
        <v>3.0000000000000001E-3</v>
      </c>
      <c r="AS254">
        <v>1E-3</v>
      </c>
      <c r="AU254">
        <v>2E-3</v>
      </c>
      <c r="AW254">
        <v>2E-3</v>
      </c>
      <c r="AY254">
        <v>2E-3</v>
      </c>
      <c r="BA254">
        <v>2E-3</v>
      </c>
      <c r="BB254">
        <v>6.0000000000000001E-3</v>
      </c>
      <c r="BC254">
        <v>1E-3</v>
      </c>
      <c r="BE254">
        <v>2E-3</v>
      </c>
      <c r="BG254">
        <v>2E-3</v>
      </c>
      <c r="BI254">
        <v>2E-3</v>
      </c>
      <c r="BK254">
        <v>2E-3</v>
      </c>
      <c r="BM254">
        <v>3.0000000000000001E-3</v>
      </c>
      <c r="BO254">
        <v>4.0000000000000001E-3</v>
      </c>
      <c r="BQ254">
        <v>3.0000000000000001E-3</v>
      </c>
      <c r="BS254">
        <v>1.2999999999999999E-2</v>
      </c>
      <c r="BU254">
        <v>2E-3</v>
      </c>
      <c r="BW254">
        <v>2E-3</v>
      </c>
      <c r="BY254">
        <v>2E-3</v>
      </c>
      <c r="CA254">
        <v>2E-3</v>
      </c>
      <c r="CC254">
        <v>2E-3</v>
      </c>
    </row>
    <row r="255" spans="1:81" x14ac:dyDescent="0.25">
      <c r="A255">
        <v>278</v>
      </c>
      <c r="B255">
        <v>760</v>
      </c>
      <c r="C255" s="49">
        <v>44809.561805555553</v>
      </c>
      <c r="D255" t="s">
        <v>706</v>
      </c>
      <c r="E255">
        <v>180</v>
      </c>
      <c r="F255" t="s">
        <v>707</v>
      </c>
      <c r="G255">
        <v>2</v>
      </c>
      <c r="H255" t="s">
        <v>708</v>
      </c>
      <c r="I255" t="s">
        <v>709</v>
      </c>
      <c r="J255" t="s">
        <v>1</v>
      </c>
      <c r="K255" t="s">
        <v>710</v>
      </c>
      <c r="L255" t="s">
        <v>711</v>
      </c>
      <c r="M255">
        <v>0.63500000000000001</v>
      </c>
      <c r="O255">
        <v>0.19400000000000001</v>
      </c>
      <c r="P255">
        <v>85.039000000000001</v>
      </c>
      <c r="Q255">
        <v>0.113</v>
      </c>
      <c r="S255">
        <v>7.0000000000000007E-2</v>
      </c>
      <c r="T255">
        <v>4.0419999999999998</v>
      </c>
      <c r="U255">
        <v>5.5E-2</v>
      </c>
      <c r="V255">
        <v>4.9000000000000002E-2</v>
      </c>
      <c r="W255">
        <v>5.0000000000000001E-3</v>
      </c>
      <c r="X255">
        <v>0.02</v>
      </c>
      <c r="Y255">
        <v>4.0000000000000001E-3</v>
      </c>
      <c r="Z255">
        <v>2.1999999999999999E-2</v>
      </c>
      <c r="AA255">
        <v>1.4E-2</v>
      </c>
      <c r="AB255">
        <v>10.8</v>
      </c>
      <c r="AC255">
        <v>0.13500000000000001</v>
      </c>
      <c r="AD255">
        <v>1.6E-2</v>
      </c>
      <c r="AE255">
        <v>5.0000000000000001E-3</v>
      </c>
      <c r="AG255">
        <v>2E-3</v>
      </c>
      <c r="AI255">
        <v>2E-3</v>
      </c>
      <c r="AK255">
        <v>6.0000000000000001E-3</v>
      </c>
      <c r="AM255">
        <v>4.0000000000000001E-3</v>
      </c>
      <c r="AO255">
        <v>3.0000000000000001E-3</v>
      </c>
      <c r="AQ255">
        <v>3.0000000000000001E-3</v>
      </c>
      <c r="AR255">
        <v>4.0000000000000001E-3</v>
      </c>
      <c r="AS255">
        <v>1E-3</v>
      </c>
      <c r="AU255">
        <v>2E-3</v>
      </c>
      <c r="AW255">
        <v>2E-3</v>
      </c>
      <c r="AY255">
        <v>2E-3</v>
      </c>
      <c r="BA255">
        <v>2E-3</v>
      </c>
      <c r="BB255">
        <v>2E-3</v>
      </c>
      <c r="BC255">
        <v>1E-3</v>
      </c>
      <c r="BE255">
        <v>2E-3</v>
      </c>
      <c r="BG255">
        <v>2E-3</v>
      </c>
      <c r="BI255">
        <v>2E-3</v>
      </c>
      <c r="BK255">
        <v>2E-3</v>
      </c>
      <c r="BM255">
        <v>2E-3</v>
      </c>
      <c r="BO255">
        <v>3.0000000000000001E-3</v>
      </c>
      <c r="BQ255">
        <v>4.0000000000000001E-3</v>
      </c>
      <c r="BS255">
        <v>1.4999999999999999E-2</v>
      </c>
      <c r="BU255">
        <v>2E-3</v>
      </c>
      <c r="BW255">
        <v>2E-3</v>
      </c>
      <c r="BY255">
        <v>2E-3</v>
      </c>
      <c r="CA255">
        <v>2E-3</v>
      </c>
      <c r="CC255">
        <v>2E-3</v>
      </c>
    </row>
    <row r="256" spans="1:81" x14ac:dyDescent="0.25">
      <c r="A256">
        <v>279</v>
      </c>
      <c r="B256">
        <v>761</v>
      </c>
      <c r="C256" s="49">
        <v>44809.564583333333</v>
      </c>
      <c r="D256" t="s">
        <v>706</v>
      </c>
      <c r="E256">
        <v>180</v>
      </c>
      <c r="F256" t="s">
        <v>707</v>
      </c>
      <c r="G256">
        <v>2</v>
      </c>
      <c r="H256" t="s">
        <v>708</v>
      </c>
      <c r="I256" t="s">
        <v>709</v>
      </c>
      <c r="J256" t="s">
        <v>1</v>
      </c>
      <c r="K256" t="s">
        <v>710</v>
      </c>
      <c r="L256" t="s">
        <v>711</v>
      </c>
      <c r="M256">
        <v>1.137</v>
      </c>
      <c r="O256">
        <v>0.34300000000000003</v>
      </c>
      <c r="P256">
        <v>68.197000000000003</v>
      </c>
      <c r="Q256">
        <v>0.25900000000000001</v>
      </c>
      <c r="S256">
        <v>0.14799999999999999</v>
      </c>
      <c r="T256">
        <v>6</v>
      </c>
      <c r="U256">
        <v>7.3999999999999996E-2</v>
      </c>
      <c r="V256">
        <v>7.5999999999999998E-2</v>
      </c>
      <c r="W256">
        <v>6.0000000000000001E-3</v>
      </c>
      <c r="X256">
        <v>3.1E-2</v>
      </c>
      <c r="Y256">
        <v>5.0000000000000001E-3</v>
      </c>
      <c r="AA256">
        <v>3.5000000000000003E-2</v>
      </c>
      <c r="AB256">
        <v>25.358000000000001</v>
      </c>
      <c r="AC256">
        <v>0.26</v>
      </c>
      <c r="AD256">
        <v>3.9E-2</v>
      </c>
      <c r="AE256">
        <v>1.0999999999999999E-2</v>
      </c>
      <c r="AG256">
        <v>3.0000000000000001E-3</v>
      </c>
      <c r="AI256">
        <v>4.0000000000000001E-3</v>
      </c>
      <c r="AK256">
        <v>8.0000000000000002E-3</v>
      </c>
      <c r="AM256">
        <v>7.0000000000000001E-3</v>
      </c>
      <c r="AO256">
        <v>5.0000000000000001E-3</v>
      </c>
      <c r="AQ256">
        <v>4.0000000000000001E-3</v>
      </c>
      <c r="AR256">
        <v>1.0999999999999999E-2</v>
      </c>
      <c r="AS256">
        <v>2E-3</v>
      </c>
      <c r="AT256">
        <v>6.0000000000000001E-3</v>
      </c>
      <c r="AU256">
        <v>1E-3</v>
      </c>
      <c r="AW256">
        <v>2E-3</v>
      </c>
      <c r="AY256">
        <v>2E-3</v>
      </c>
      <c r="BA256">
        <v>2E-3</v>
      </c>
      <c r="BB256">
        <v>1.4E-2</v>
      </c>
      <c r="BC256">
        <v>1E-3</v>
      </c>
      <c r="BE256">
        <v>2E-3</v>
      </c>
      <c r="BG256">
        <v>2E-3</v>
      </c>
      <c r="BI256">
        <v>2E-3</v>
      </c>
      <c r="BK256">
        <v>2E-3</v>
      </c>
      <c r="BM256">
        <v>5.0000000000000001E-3</v>
      </c>
      <c r="BO256">
        <v>5.0000000000000001E-3</v>
      </c>
      <c r="BQ256">
        <v>6.0000000000000001E-3</v>
      </c>
      <c r="BS256">
        <v>2.4E-2</v>
      </c>
      <c r="BU256">
        <v>2E-3</v>
      </c>
      <c r="BW256">
        <v>2E-3</v>
      </c>
      <c r="BX256">
        <v>2E-3</v>
      </c>
      <c r="BY256">
        <v>1E-3</v>
      </c>
      <c r="CA256">
        <v>2E-3</v>
      </c>
      <c r="CC256">
        <v>2E-3</v>
      </c>
    </row>
    <row r="257" spans="1:81" x14ac:dyDescent="0.25">
      <c r="A257">
        <v>280</v>
      </c>
      <c r="B257">
        <v>762</v>
      </c>
      <c r="C257" s="49">
        <v>44809.567361111112</v>
      </c>
      <c r="D257" t="s">
        <v>706</v>
      </c>
      <c r="E257">
        <v>180</v>
      </c>
      <c r="F257" t="s">
        <v>707</v>
      </c>
      <c r="G257">
        <v>2</v>
      </c>
      <c r="H257" t="s">
        <v>708</v>
      </c>
      <c r="I257" t="s">
        <v>709</v>
      </c>
      <c r="J257" t="s">
        <v>70</v>
      </c>
      <c r="K257" t="s">
        <v>710</v>
      </c>
      <c r="L257" t="s">
        <v>711</v>
      </c>
      <c r="M257">
        <v>1.022</v>
      </c>
      <c r="O257">
        <v>0.28699999999999998</v>
      </c>
      <c r="P257">
        <v>67.701999999999998</v>
      </c>
      <c r="Q257">
        <v>0.223</v>
      </c>
      <c r="R257">
        <v>0.156</v>
      </c>
      <c r="S257">
        <v>5.2999999999999999E-2</v>
      </c>
      <c r="T257">
        <v>5.1020000000000003</v>
      </c>
      <c r="U257">
        <v>5.8000000000000003E-2</v>
      </c>
      <c r="V257">
        <v>0.125</v>
      </c>
      <c r="W257">
        <v>6.0000000000000001E-3</v>
      </c>
      <c r="X257">
        <v>2.1000000000000001E-2</v>
      </c>
      <c r="Y257">
        <v>4.0000000000000001E-3</v>
      </c>
      <c r="AA257">
        <v>2.5999999999999999E-2</v>
      </c>
      <c r="AB257">
        <v>26.495999999999999</v>
      </c>
      <c r="AC257">
        <v>0.22800000000000001</v>
      </c>
      <c r="AD257">
        <v>4.9000000000000002E-2</v>
      </c>
      <c r="AE257">
        <v>0.01</v>
      </c>
      <c r="AG257">
        <v>3.0000000000000001E-3</v>
      </c>
      <c r="AH257">
        <v>4.0000000000000001E-3</v>
      </c>
      <c r="AI257">
        <v>2E-3</v>
      </c>
      <c r="AK257">
        <v>0.01</v>
      </c>
      <c r="AL257">
        <v>2.5999999999999999E-2</v>
      </c>
      <c r="AM257">
        <v>6.0000000000000001E-3</v>
      </c>
      <c r="AO257">
        <v>5.0000000000000001E-3</v>
      </c>
      <c r="AQ257">
        <v>4.0000000000000001E-3</v>
      </c>
      <c r="AR257">
        <v>4.0000000000000001E-3</v>
      </c>
      <c r="AS257">
        <v>1E-3</v>
      </c>
      <c r="AT257">
        <v>1.2999999999999999E-2</v>
      </c>
      <c r="AU257">
        <v>1E-3</v>
      </c>
      <c r="AW257">
        <v>2E-3</v>
      </c>
      <c r="AY257">
        <v>2E-3</v>
      </c>
      <c r="BA257">
        <v>2E-3</v>
      </c>
      <c r="BB257">
        <v>3.6999999999999998E-2</v>
      </c>
      <c r="BC257">
        <v>1E-3</v>
      </c>
      <c r="BE257">
        <v>2E-3</v>
      </c>
      <c r="BG257">
        <v>2E-3</v>
      </c>
      <c r="BI257">
        <v>2E-3</v>
      </c>
      <c r="BK257">
        <v>2E-3</v>
      </c>
      <c r="BM257">
        <v>3.0000000000000001E-3</v>
      </c>
      <c r="BO257">
        <v>4.0000000000000001E-3</v>
      </c>
      <c r="BQ257">
        <v>5.0000000000000001E-3</v>
      </c>
      <c r="BR257">
        <v>2.9000000000000001E-2</v>
      </c>
      <c r="BS257">
        <v>1.6E-2</v>
      </c>
      <c r="BU257">
        <v>2E-3</v>
      </c>
      <c r="BW257">
        <v>2E-3</v>
      </c>
      <c r="BY257">
        <v>2E-3</v>
      </c>
      <c r="CA257">
        <v>2E-3</v>
      </c>
      <c r="CC257">
        <v>2E-3</v>
      </c>
    </row>
    <row r="258" spans="1:81" x14ac:dyDescent="0.25">
      <c r="A258">
        <v>281</v>
      </c>
      <c r="B258">
        <v>763</v>
      </c>
      <c r="C258" s="49">
        <v>44809.570138888892</v>
      </c>
      <c r="D258" t="s">
        <v>706</v>
      </c>
      <c r="E258">
        <v>180</v>
      </c>
      <c r="F258" t="s">
        <v>707</v>
      </c>
      <c r="G258">
        <v>2</v>
      </c>
      <c r="H258" t="s">
        <v>708</v>
      </c>
      <c r="I258" t="s">
        <v>709</v>
      </c>
      <c r="J258" t="s">
        <v>70</v>
      </c>
      <c r="K258" t="s">
        <v>710</v>
      </c>
      <c r="L258" t="s">
        <v>711</v>
      </c>
      <c r="M258">
        <v>0.88800000000000001</v>
      </c>
      <c r="O258">
        <v>0.33400000000000002</v>
      </c>
      <c r="P258">
        <v>65.206999999999994</v>
      </c>
      <c r="Q258">
        <v>0.253</v>
      </c>
      <c r="R258">
        <v>0.14799999999999999</v>
      </c>
      <c r="S258">
        <v>5.6000000000000001E-2</v>
      </c>
      <c r="T258">
        <v>5.5819999999999999</v>
      </c>
      <c r="U258">
        <v>6.3E-2</v>
      </c>
      <c r="V258">
        <v>0.13900000000000001</v>
      </c>
      <c r="W258">
        <v>6.0000000000000001E-3</v>
      </c>
      <c r="X258">
        <v>2.9000000000000001E-2</v>
      </c>
      <c r="Y258">
        <v>4.0000000000000001E-3</v>
      </c>
      <c r="AA258">
        <v>2.8000000000000001E-2</v>
      </c>
      <c r="AB258">
        <v>28.689</v>
      </c>
      <c r="AC258">
        <v>0.255</v>
      </c>
      <c r="AD258">
        <v>4.3999999999999997E-2</v>
      </c>
      <c r="AE258">
        <v>1.0999999999999999E-2</v>
      </c>
      <c r="AG258">
        <v>3.0000000000000001E-3</v>
      </c>
      <c r="AI258">
        <v>4.0000000000000001E-3</v>
      </c>
      <c r="AK258">
        <v>1.0999999999999999E-2</v>
      </c>
      <c r="AL258">
        <v>4.1000000000000002E-2</v>
      </c>
      <c r="AM258">
        <v>7.0000000000000001E-3</v>
      </c>
      <c r="AO258">
        <v>6.0000000000000001E-3</v>
      </c>
      <c r="AQ258">
        <v>5.0000000000000001E-3</v>
      </c>
      <c r="AR258">
        <v>4.0000000000000001E-3</v>
      </c>
      <c r="AS258">
        <v>2E-3</v>
      </c>
      <c r="AT258">
        <v>1.4999999999999999E-2</v>
      </c>
      <c r="AU258">
        <v>2E-3</v>
      </c>
      <c r="AW258">
        <v>2E-3</v>
      </c>
      <c r="AY258">
        <v>2E-3</v>
      </c>
      <c r="BA258">
        <v>2E-3</v>
      </c>
      <c r="BB258">
        <v>0.04</v>
      </c>
      <c r="BC258">
        <v>1E-3</v>
      </c>
      <c r="BE258">
        <v>2E-3</v>
      </c>
      <c r="BG258">
        <v>2E-3</v>
      </c>
      <c r="BI258">
        <v>2E-3</v>
      </c>
      <c r="BK258">
        <v>2E-3</v>
      </c>
      <c r="BM258">
        <v>3.0000000000000001E-3</v>
      </c>
      <c r="BO258">
        <v>5.0000000000000001E-3</v>
      </c>
      <c r="BQ258">
        <v>6.0000000000000001E-3</v>
      </c>
      <c r="BR258">
        <v>2.9000000000000001E-2</v>
      </c>
      <c r="BS258">
        <v>1.7000000000000001E-2</v>
      </c>
      <c r="BU258">
        <v>2E-3</v>
      </c>
      <c r="BW258">
        <v>2E-3</v>
      </c>
      <c r="BY258">
        <v>2E-3</v>
      </c>
      <c r="CA258">
        <v>2E-3</v>
      </c>
      <c r="CC258">
        <v>2E-3</v>
      </c>
    </row>
    <row r="259" spans="1:81" x14ac:dyDescent="0.25">
      <c r="A259">
        <v>282</v>
      </c>
      <c r="B259">
        <v>764</v>
      </c>
      <c r="C259" s="49">
        <v>44809.572916666664</v>
      </c>
      <c r="D259" t="s">
        <v>706</v>
      </c>
      <c r="E259">
        <v>180</v>
      </c>
      <c r="F259" t="s">
        <v>707</v>
      </c>
      <c r="G259">
        <v>2</v>
      </c>
      <c r="H259" t="s">
        <v>708</v>
      </c>
      <c r="I259" t="s">
        <v>709</v>
      </c>
      <c r="J259" t="s">
        <v>70</v>
      </c>
      <c r="K259" t="s">
        <v>710</v>
      </c>
      <c r="L259" t="s">
        <v>711</v>
      </c>
      <c r="M259">
        <v>0.78100000000000003</v>
      </c>
      <c r="O259">
        <v>0.30099999999999999</v>
      </c>
      <c r="P259">
        <v>71.004000000000005</v>
      </c>
      <c r="Q259">
        <v>0.186</v>
      </c>
      <c r="R259">
        <v>8.8999999999999996E-2</v>
      </c>
      <c r="S259">
        <v>4.7E-2</v>
      </c>
      <c r="T259">
        <v>4.6630000000000003</v>
      </c>
      <c r="U259">
        <v>5.2999999999999999E-2</v>
      </c>
      <c r="V259">
        <v>0.106</v>
      </c>
      <c r="W259">
        <v>5.0000000000000001E-3</v>
      </c>
      <c r="X259">
        <v>1.9E-2</v>
      </c>
      <c r="Y259">
        <v>3.0000000000000001E-3</v>
      </c>
      <c r="AA259">
        <v>2.3E-2</v>
      </c>
      <c r="AB259">
        <v>23.423999999999999</v>
      </c>
      <c r="AC259">
        <v>0.193</v>
      </c>
      <c r="AD259">
        <v>3.7999999999999999E-2</v>
      </c>
      <c r="AE259">
        <v>8.9999999999999993E-3</v>
      </c>
      <c r="AG259">
        <v>3.0000000000000001E-3</v>
      </c>
      <c r="AH259">
        <v>4.0000000000000001E-3</v>
      </c>
      <c r="AI259">
        <v>2E-3</v>
      </c>
      <c r="AK259">
        <v>8.9999999999999993E-3</v>
      </c>
      <c r="AL259">
        <v>2.8000000000000001E-2</v>
      </c>
      <c r="AM259">
        <v>5.0000000000000001E-3</v>
      </c>
      <c r="AO259">
        <v>5.0000000000000001E-3</v>
      </c>
      <c r="AQ259">
        <v>4.0000000000000001E-3</v>
      </c>
      <c r="AR259">
        <v>4.0000000000000001E-3</v>
      </c>
      <c r="AS259">
        <v>1E-3</v>
      </c>
      <c r="AT259">
        <v>8.9999999999999993E-3</v>
      </c>
      <c r="AU259">
        <v>1E-3</v>
      </c>
      <c r="AW259">
        <v>2E-3</v>
      </c>
      <c r="AY259">
        <v>2E-3</v>
      </c>
      <c r="AZ259">
        <v>2E-3</v>
      </c>
      <c r="BA259">
        <v>1E-3</v>
      </c>
      <c r="BB259">
        <v>3.3000000000000002E-2</v>
      </c>
      <c r="BC259">
        <v>1E-3</v>
      </c>
      <c r="BE259">
        <v>2E-3</v>
      </c>
      <c r="BG259">
        <v>2E-3</v>
      </c>
      <c r="BI259">
        <v>2E-3</v>
      </c>
      <c r="BK259">
        <v>2E-3</v>
      </c>
      <c r="BM259">
        <v>3.0000000000000001E-3</v>
      </c>
      <c r="BO259">
        <v>4.0000000000000001E-3</v>
      </c>
      <c r="BQ259">
        <v>6.0000000000000001E-3</v>
      </c>
      <c r="BR259">
        <v>2.1000000000000001E-2</v>
      </c>
      <c r="BS259">
        <v>1.4E-2</v>
      </c>
      <c r="BU259">
        <v>2E-3</v>
      </c>
      <c r="BW259">
        <v>2E-3</v>
      </c>
      <c r="BY259">
        <v>2E-3</v>
      </c>
      <c r="CA259">
        <v>2E-3</v>
      </c>
      <c r="CC259">
        <v>2E-3</v>
      </c>
    </row>
    <row r="260" spans="1:81" x14ac:dyDescent="0.25">
      <c r="A260">
        <v>283</v>
      </c>
      <c r="B260">
        <v>765</v>
      </c>
      <c r="C260" s="49">
        <v>44809.576388888891</v>
      </c>
      <c r="D260" t="s">
        <v>706</v>
      </c>
      <c r="E260">
        <v>180</v>
      </c>
      <c r="F260" t="s">
        <v>707</v>
      </c>
      <c r="G260">
        <v>2</v>
      </c>
      <c r="H260" t="s">
        <v>708</v>
      </c>
      <c r="I260" t="s">
        <v>709</v>
      </c>
      <c r="J260" t="s">
        <v>71</v>
      </c>
      <c r="K260" t="s">
        <v>710</v>
      </c>
      <c r="L260" t="s">
        <v>711</v>
      </c>
      <c r="M260">
        <v>0.70799999999999996</v>
      </c>
      <c r="O260">
        <v>0.33700000000000002</v>
      </c>
      <c r="P260">
        <v>73.137</v>
      </c>
      <c r="Q260">
        <v>0.16600000000000001</v>
      </c>
      <c r="S260">
        <v>7.4999999999999997E-2</v>
      </c>
      <c r="T260">
        <v>4.5339999999999998</v>
      </c>
      <c r="U260">
        <v>0.05</v>
      </c>
      <c r="V260">
        <v>0.11700000000000001</v>
      </c>
      <c r="W260">
        <v>5.0000000000000001E-3</v>
      </c>
      <c r="X260">
        <v>1.6E-2</v>
      </c>
      <c r="Y260">
        <v>3.0000000000000001E-3</v>
      </c>
      <c r="AA260">
        <v>3.3000000000000002E-2</v>
      </c>
      <c r="AB260">
        <v>21.484999999999999</v>
      </c>
      <c r="AC260">
        <v>0.17399999999999999</v>
      </c>
      <c r="AD260">
        <v>2.9000000000000001E-2</v>
      </c>
      <c r="AE260">
        <v>7.0000000000000001E-3</v>
      </c>
      <c r="AG260">
        <v>2E-3</v>
      </c>
      <c r="AH260">
        <v>3.0000000000000001E-3</v>
      </c>
      <c r="AI260">
        <v>2E-3</v>
      </c>
      <c r="AK260">
        <v>6.0000000000000001E-3</v>
      </c>
      <c r="AM260">
        <v>5.0000000000000001E-3</v>
      </c>
      <c r="AO260">
        <v>3.0000000000000001E-3</v>
      </c>
      <c r="AQ260">
        <v>3.0000000000000001E-3</v>
      </c>
      <c r="AS260">
        <v>2E-3</v>
      </c>
      <c r="AT260">
        <v>6.0000000000000001E-3</v>
      </c>
      <c r="AU260">
        <v>1E-3</v>
      </c>
      <c r="AW260">
        <v>2E-3</v>
      </c>
      <c r="AY260">
        <v>2E-3</v>
      </c>
      <c r="BA260">
        <v>2E-3</v>
      </c>
      <c r="BB260">
        <v>4.5999999999999999E-2</v>
      </c>
      <c r="BC260">
        <v>1E-3</v>
      </c>
      <c r="BE260">
        <v>2E-3</v>
      </c>
      <c r="BG260">
        <v>2E-3</v>
      </c>
      <c r="BI260">
        <v>2E-3</v>
      </c>
      <c r="BK260">
        <v>2E-3</v>
      </c>
      <c r="BM260">
        <v>3.0000000000000001E-3</v>
      </c>
      <c r="BO260">
        <v>4.0000000000000001E-3</v>
      </c>
      <c r="BQ260">
        <v>6.0000000000000001E-3</v>
      </c>
      <c r="BS260">
        <v>1.6E-2</v>
      </c>
      <c r="BU260">
        <v>2E-3</v>
      </c>
      <c r="BW260">
        <v>2E-3</v>
      </c>
      <c r="BY260">
        <v>2E-3</v>
      </c>
      <c r="CA260">
        <v>2E-3</v>
      </c>
      <c r="CC260">
        <v>2E-3</v>
      </c>
    </row>
    <row r="261" spans="1:81" x14ac:dyDescent="0.25">
      <c r="A261">
        <v>284</v>
      </c>
      <c r="B261">
        <v>766</v>
      </c>
      <c r="C261" s="49">
        <v>44809.57916666667</v>
      </c>
      <c r="D261" t="s">
        <v>706</v>
      </c>
      <c r="E261">
        <v>180</v>
      </c>
      <c r="F261" t="s">
        <v>707</v>
      </c>
      <c r="G261">
        <v>2</v>
      </c>
      <c r="H261" t="s">
        <v>708</v>
      </c>
      <c r="I261" t="s">
        <v>709</v>
      </c>
      <c r="J261" t="s">
        <v>71</v>
      </c>
      <c r="K261" t="s">
        <v>710</v>
      </c>
      <c r="L261" t="s">
        <v>711</v>
      </c>
      <c r="M261">
        <v>0.73299999999999998</v>
      </c>
      <c r="O261">
        <v>0.25800000000000001</v>
      </c>
      <c r="P261">
        <v>69.301000000000002</v>
      </c>
      <c r="Q261">
        <v>0.20300000000000001</v>
      </c>
      <c r="S261">
        <v>7.1999999999999995E-2</v>
      </c>
      <c r="T261">
        <v>5.234</v>
      </c>
      <c r="U261">
        <v>5.7000000000000002E-2</v>
      </c>
      <c r="V261">
        <v>0.123</v>
      </c>
      <c r="W261">
        <v>6.0000000000000001E-3</v>
      </c>
      <c r="X261">
        <v>1.0999999999999999E-2</v>
      </c>
      <c r="Y261">
        <v>3.0000000000000001E-3</v>
      </c>
      <c r="AA261">
        <v>3.2000000000000001E-2</v>
      </c>
      <c r="AB261">
        <v>25.219000000000001</v>
      </c>
      <c r="AC261">
        <v>0.21099999999999999</v>
      </c>
      <c r="AD261">
        <v>4.3999999999999997E-2</v>
      </c>
      <c r="AE261">
        <v>8.9999999999999993E-3</v>
      </c>
      <c r="AG261">
        <v>2E-3</v>
      </c>
      <c r="AH261">
        <v>3.0000000000000001E-3</v>
      </c>
      <c r="AI261">
        <v>2E-3</v>
      </c>
      <c r="AK261">
        <v>7.0000000000000001E-3</v>
      </c>
      <c r="AM261">
        <v>5.0000000000000001E-3</v>
      </c>
      <c r="AO261">
        <v>4.0000000000000001E-3</v>
      </c>
      <c r="AQ261">
        <v>4.0000000000000001E-3</v>
      </c>
      <c r="AS261">
        <v>2E-3</v>
      </c>
      <c r="AT261">
        <v>8.0000000000000002E-3</v>
      </c>
      <c r="AU261">
        <v>1E-3</v>
      </c>
      <c r="AW261">
        <v>2E-3</v>
      </c>
      <c r="AY261">
        <v>2E-3</v>
      </c>
      <c r="BA261">
        <v>2E-3</v>
      </c>
      <c r="BB261">
        <v>5.3999999999999999E-2</v>
      </c>
      <c r="BC261">
        <v>1E-3</v>
      </c>
      <c r="BE261">
        <v>2E-3</v>
      </c>
      <c r="BG261">
        <v>2E-3</v>
      </c>
      <c r="BI261">
        <v>2E-3</v>
      </c>
      <c r="BK261">
        <v>2E-3</v>
      </c>
      <c r="BM261">
        <v>3.0000000000000001E-3</v>
      </c>
      <c r="BO261">
        <v>4.0000000000000001E-3</v>
      </c>
      <c r="BQ261">
        <v>7.0000000000000001E-3</v>
      </c>
      <c r="BS261">
        <v>2.1999999999999999E-2</v>
      </c>
      <c r="BU261">
        <v>2E-3</v>
      </c>
      <c r="BW261">
        <v>2E-3</v>
      </c>
      <c r="BY261">
        <v>2E-3</v>
      </c>
      <c r="CA261">
        <v>2E-3</v>
      </c>
      <c r="CC261">
        <v>2E-3</v>
      </c>
    </row>
    <row r="262" spans="1:81" x14ac:dyDescent="0.25">
      <c r="A262">
        <v>285</v>
      </c>
      <c r="B262">
        <v>767</v>
      </c>
      <c r="C262" s="49">
        <v>44809.585416666669</v>
      </c>
      <c r="D262" t="s">
        <v>706</v>
      </c>
      <c r="E262">
        <v>180</v>
      </c>
      <c r="F262" t="s">
        <v>707</v>
      </c>
      <c r="G262">
        <v>2</v>
      </c>
      <c r="H262" t="s">
        <v>708</v>
      </c>
      <c r="I262" t="s">
        <v>709</v>
      </c>
      <c r="J262" t="s">
        <v>71</v>
      </c>
      <c r="K262" t="s">
        <v>710</v>
      </c>
      <c r="L262" t="s">
        <v>711</v>
      </c>
      <c r="M262">
        <v>1.2010000000000001</v>
      </c>
      <c r="O262">
        <v>0.40500000000000003</v>
      </c>
      <c r="P262">
        <v>67.995000000000005</v>
      </c>
      <c r="Q262">
        <v>0.217</v>
      </c>
      <c r="S262">
        <v>0.123</v>
      </c>
      <c r="T262">
        <v>5.452</v>
      </c>
      <c r="U262">
        <v>0.06</v>
      </c>
      <c r="V262">
        <v>0.13800000000000001</v>
      </c>
      <c r="W262">
        <v>6.0000000000000001E-3</v>
      </c>
      <c r="X262">
        <v>8.0000000000000002E-3</v>
      </c>
      <c r="Y262">
        <v>3.0000000000000001E-3</v>
      </c>
      <c r="AA262">
        <v>3.5000000000000003E-2</v>
      </c>
      <c r="AB262">
        <v>26.295999999999999</v>
      </c>
      <c r="AC262">
        <v>0.223</v>
      </c>
      <c r="AD262">
        <v>0.04</v>
      </c>
      <c r="AE262">
        <v>8.9999999999999993E-3</v>
      </c>
      <c r="AG262">
        <v>2E-3</v>
      </c>
      <c r="AI262">
        <v>5.0000000000000001E-3</v>
      </c>
      <c r="AK262">
        <v>8.0000000000000002E-3</v>
      </c>
      <c r="AM262">
        <v>5.0000000000000001E-3</v>
      </c>
      <c r="AO262">
        <v>4.0000000000000001E-3</v>
      </c>
      <c r="AQ262">
        <v>4.0000000000000001E-3</v>
      </c>
      <c r="AS262">
        <v>2E-3</v>
      </c>
      <c r="AT262">
        <v>8.0000000000000002E-3</v>
      </c>
      <c r="AU262">
        <v>1E-3</v>
      </c>
      <c r="AW262">
        <v>2E-3</v>
      </c>
      <c r="AY262">
        <v>2E-3</v>
      </c>
      <c r="BA262">
        <v>2E-3</v>
      </c>
      <c r="BB262">
        <v>5.8000000000000003E-2</v>
      </c>
      <c r="BC262">
        <v>1E-3</v>
      </c>
      <c r="BE262">
        <v>2E-3</v>
      </c>
      <c r="BG262">
        <v>2E-3</v>
      </c>
      <c r="BI262">
        <v>2E-3</v>
      </c>
      <c r="BK262">
        <v>2E-3</v>
      </c>
      <c r="BM262">
        <v>3.0000000000000001E-3</v>
      </c>
      <c r="BO262">
        <v>4.0000000000000001E-3</v>
      </c>
      <c r="BQ262">
        <v>7.0000000000000001E-3</v>
      </c>
      <c r="BS262">
        <v>0.02</v>
      </c>
      <c r="BU262">
        <v>2E-3</v>
      </c>
      <c r="BW262">
        <v>2E-3</v>
      </c>
      <c r="BY262">
        <v>2E-3</v>
      </c>
      <c r="CA262">
        <v>2E-3</v>
      </c>
      <c r="CC262">
        <v>2E-3</v>
      </c>
    </row>
    <row r="263" spans="1:81" x14ac:dyDescent="0.25">
      <c r="A263">
        <v>286</v>
      </c>
      <c r="B263">
        <v>768</v>
      </c>
      <c r="C263" s="49">
        <v>44809.589583333334</v>
      </c>
      <c r="D263" t="s">
        <v>706</v>
      </c>
      <c r="E263">
        <v>180</v>
      </c>
      <c r="F263" t="s">
        <v>707</v>
      </c>
      <c r="G263">
        <v>2</v>
      </c>
      <c r="H263" t="s">
        <v>708</v>
      </c>
      <c r="I263" t="s">
        <v>709</v>
      </c>
      <c r="J263" t="s">
        <v>72</v>
      </c>
      <c r="K263" t="s">
        <v>710</v>
      </c>
      <c r="L263" t="s">
        <v>711</v>
      </c>
      <c r="M263">
        <v>1.3149999999999999</v>
      </c>
      <c r="N263">
        <v>0.28399999999999997</v>
      </c>
      <c r="O263">
        <v>0.187</v>
      </c>
      <c r="P263">
        <v>64.915000000000006</v>
      </c>
      <c r="Q263">
        <v>0.246</v>
      </c>
      <c r="R263">
        <v>0.58699999999999997</v>
      </c>
      <c r="S263">
        <v>5.6000000000000001E-2</v>
      </c>
      <c r="T263">
        <v>3.8039999999999998</v>
      </c>
      <c r="U263">
        <v>4.9000000000000002E-2</v>
      </c>
      <c r="V263">
        <v>3.1E-2</v>
      </c>
      <c r="W263">
        <v>4.0000000000000001E-3</v>
      </c>
      <c r="X263">
        <v>7.0000000000000001E-3</v>
      </c>
      <c r="Y263">
        <v>3.0000000000000001E-3</v>
      </c>
      <c r="Z263">
        <v>8.5000000000000006E-2</v>
      </c>
      <c r="AA263">
        <v>0.02</v>
      </c>
      <c r="AB263">
        <v>29.773</v>
      </c>
      <c r="AC263">
        <v>0.251</v>
      </c>
      <c r="AD263">
        <v>0.09</v>
      </c>
      <c r="AE263">
        <v>1.2E-2</v>
      </c>
      <c r="AG263">
        <v>4.0000000000000001E-3</v>
      </c>
      <c r="AH263">
        <v>6.0000000000000001E-3</v>
      </c>
      <c r="AI263">
        <v>3.0000000000000001E-3</v>
      </c>
      <c r="AK263">
        <v>1.9E-2</v>
      </c>
      <c r="AL263">
        <v>0.25</v>
      </c>
      <c r="AM263">
        <v>1.0999999999999999E-2</v>
      </c>
      <c r="AO263">
        <v>8.0000000000000002E-3</v>
      </c>
      <c r="AQ263">
        <v>5.0000000000000001E-3</v>
      </c>
      <c r="AR263">
        <v>6.0000000000000001E-3</v>
      </c>
      <c r="AS263">
        <v>2E-3</v>
      </c>
      <c r="AT263">
        <v>6.0000000000000001E-3</v>
      </c>
      <c r="AU263">
        <v>1E-3</v>
      </c>
      <c r="AW263">
        <v>2E-3</v>
      </c>
      <c r="AY263">
        <v>2E-3</v>
      </c>
      <c r="AZ263">
        <v>2E-3</v>
      </c>
      <c r="BA263">
        <v>1E-3</v>
      </c>
      <c r="BB263">
        <v>3.6999999999999998E-2</v>
      </c>
      <c r="BC263">
        <v>1E-3</v>
      </c>
      <c r="BD263">
        <v>8.5000000000000006E-2</v>
      </c>
      <c r="BE263">
        <v>1E-3</v>
      </c>
      <c r="BF263">
        <v>7.0000000000000001E-3</v>
      </c>
      <c r="BG263">
        <v>1E-3</v>
      </c>
      <c r="BI263">
        <v>2E-3</v>
      </c>
      <c r="BK263">
        <v>3.0000000000000001E-3</v>
      </c>
      <c r="BM263">
        <v>3.0000000000000001E-3</v>
      </c>
      <c r="BO263">
        <v>5.0000000000000001E-3</v>
      </c>
      <c r="BQ263">
        <v>7.0000000000000001E-3</v>
      </c>
      <c r="BS263">
        <v>2.5999999999999999E-2</v>
      </c>
      <c r="BU263">
        <v>2E-3</v>
      </c>
      <c r="BW263">
        <v>2E-3</v>
      </c>
      <c r="BY263">
        <v>2E-3</v>
      </c>
      <c r="CA263">
        <v>2E-3</v>
      </c>
      <c r="CC263">
        <v>2E-3</v>
      </c>
    </row>
    <row r="264" spans="1:81" x14ac:dyDescent="0.25">
      <c r="A264">
        <v>287</v>
      </c>
      <c r="B264">
        <v>769</v>
      </c>
      <c r="C264" s="49">
        <v>44809.59652777778</v>
      </c>
      <c r="D264" t="s">
        <v>706</v>
      </c>
      <c r="E264">
        <v>180</v>
      </c>
      <c r="F264" t="s">
        <v>707</v>
      </c>
      <c r="G264">
        <v>2</v>
      </c>
      <c r="H264" t="s">
        <v>708</v>
      </c>
      <c r="I264" t="s">
        <v>709</v>
      </c>
      <c r="J264" t="s">
        <v>72</v>
      </c>
      <c r="K264" t="s">
        <v>710</v>
      </c>
      <c r="L264" t="s">
        <v>711</v>
      </c>
      <c r="M264">
        <v>1.25</v>
      </c>
      <c r="O264">
        <v>0.33</v>
      </c>
      <c r="P264">
        <v>60.218000000000004</v>
      </c>
      <c r="Q264">
        <v>0.307</v>
      </c>
      <c r="R264">
        <v>0.68100000000000005</v>
      </c>
      <c r="S264">
        <v>6.2E-2</v>
      </c>
      <c r="T264">
        <v>4.2069999999999999</v>
      </c>
      <c r="U264">
        <v>5.3999999999999999E-2</v>
      </c>
      <c r="V264">
        <v>3.5000000000000003E-2</v>
      </c>
      <c r="W264">
        <v>5.0000000000000001E-3</v>
      </c>
      <c r="Y264">
        <v>8.0000000000000002E-3</v>
      </c>
      <c r="Z264">
        <v>8.7999999999999995E-2</v>
      </c>
      <c r="AA264">
        <v>2.1000000000000001E-2</v>
      </c>
      <c r="AB264">
        <v>33.869999999999997</v>
      </c>
      <c r="AC264">
        <v>0.30499999999999999</v>
      </c>
      <c r="AD264">
        <v>9.1999999999999998E-2</v>
      </c>
      <c r="AE264">
        <v>1.4E-2</v>
      </c>
      <c r="AF264">
        <v>6.0000000000000001E-3</v>
      </c>
      <c r="AG264">
        <v>3.0000000000000001E-3</v>
      </c>
      <c r="AH264">
        <v>8.9999999999999993E-3</v>
      </c>
      <c r="AI264">
        <v>3.0000000000000001E-3</v>
      </c>
      <c r="AJ264">
        <v>2.4E-2</v>
      </c>
      <c r="AK264">
        <v>0.01</v>
      </c>
      <c r="AL264">
        <v>0.29199999999999998</v>
      </c>
      <c r="AM264">
        <v>1.4E-2</v>
      </c>
      <c r="AO264">
        <v>0.01</v>
      </c>
      <c r="AQ264">
        <v>8.9999999999999993E-3</v>
      </c>
      <c r="AR264">
        <v>4.0000000000000001E-3</v>
      </c>
      <c r="AS264">
        <v>2E-3</v>
      </c>
      <c r="AT264">
        <v>7.0000000000000001E-3</v>
      </c>
      <c r="AU264">
        <v>1E-3</v>
      </c>
      <c r="AW264">
        <v>2E-3</v>
      </c>
      <c r="AY264">
        <v>2E-3</v>
      </c>
      <c r="BA264">
        <v>2E-3</v>
      </c>
      <c r="BB264">
        <v>4.1000000000000002E-2</v>
      </c>
      <c r="BC264">
        <v>1E-3</v>
      </c>
      <c r="BD264">
        <v>9.7000000000000003E-2</v>
      </c>
      <c r="BE264">
        <v>2E-3</v>
      </c>
      <c r="BF264">
        <v>8.0000000000000002E-3</v>
      </c>
      <c r="BG264">
        <v>1E-3</v>
      </c>
      <c r="BI264">
        <v>2E-3</v>
      </c>
      <c r="BK264">
        <v>2E-3</v>
      </c>
      <c r="BM264">
        <v>4.0000000000000001E-3</v>
      </c>
      <c r="BO264">
        <v>5.0000000000000001E-3</v>
      </c>
      <c r="BQ264">
        <v>6.0000000000000001E-3</v>
      </c>
      <c r="BS264">
        <v>0.03</v>
      </c>
      <c r="BU264">
        <v>2E-3</v>
      </c>
      <c r="BW264">
        <v>2E-3</v>
      </c>
      <c r="BY264">
        <v>2E-3</v>
      </c>
      <c r="CA264">
        <v>2E-3</v>
      </c>
      <c r="CC264">
        <v>2E-3</v>
      </c>
    </row>
    <row r="265" spans="1:81" x14ac:dyDescent="0.25">
      <c r="A265">
        <v>288</v>
      </c>
      <c r="B265">
        <v>770</v>
      </c>
      <c r="C265" s="49">
        <v>44809.599305555559</v>
      </c>
      <c r="D265" t="s">
        <v>706</v>
      </c>
      <c r="E265">
        <v>180</v>
      </c>
      <c r="F265" t="s">
        <v>707</v>
      </c>
      <c r="G265">
        <v>2</v>
      </c>
      <c r="H265" t="s">
        <v>708</v>
      </c>
      <c r="I265" t="s">
        <v>709</v>
      </c>
      <c r="J265" t="s">
        <v>72</v>
      </c>
      <c r="K265" t="s">
        <v>710</v>
      </c>
      <c r="L265" t="s">
        <v>711</v>
      </c>
      <c r="M265">
        <v>1.0009999999999999</v>
      </c>
      <c r="O265">
        <v>0.30099999999999999</v>
      </c>
      <c r="P265">
        <v>62.436</v>
      </c>
      <c r="Q265">
        <v>0.27300000000000002</v>
      </c>
      <c r="R265">
        <v>0.64100000000000001</v>
      </c>
      <c r="S265">
        <v>5.8000000000000003E-2</v>
      </c>
      <c r="T265">
        <v>4.1269999999999998</v>
      </c>
      <c r="U265">
        <v>5.0999999999999997E-2</v>
      </c>
      <c r="V265">
        <v>3.1E-2</v>
      </c>
      <c r="W265">
        <v>4.0000000000000001E-3</v>
      </c>
      <c r="X265">
        <v>6.0000000000000001E-3</v>
      </c>
      <c r="Y265">
        <v>3.0000000000000001E-3</v>
      </c>
      <c r="Z265">
        <v>7.5999999999999998E-2</v>
      </c>
      <c r="AA265">
        <v>0.02</v>
      </c>
      <c r="AB265">
        <v>31.062999999999999</v>
      </c>
      <c r="AC265">
        <v>0.26700000000000002</v>
      </c>
      <c r="AD265">
        <v>8.6999999999999994E-2</v>
      </c>
      <c r="AE265">
        <v>1.2E-2</v>
      </c>
      <c r="AG265">
        <v>4.0000000000000001E-3</v>
      </c>
      <c r="AH265">
        <v>7.0000000000000001E-3</v>
      </c>
      <c r="AI265">
        <v>3.0000000000000001E-3</v>
      </c>
      <c r="AK265">
        <v>1.2999999999999999E-2</v>
      </c>
      <c r="AL265">
        <v>0.248</v>
      </c>
      <c r="AM265">
        <v>1.2E-2</v>
      </c>
      <c r="AO265">
        <v>1.0999999999999999E-2</v>
      </c>
      <c r="AQ265">
        <v>5.0000000000000001E-3</v>
      </c>
      <c r="AR265">
        <v>6.0000000000000001E-3</v>
      </c>
      <c r="AS265">
        <v>2E-3</v>
      </c>
      <c r="AT265">
        <v>7.0000000000000001E-3</v>
      </c>
      <c r="AU265">
        <v>1E-3</v>
      </c>
      <c r="AW265">
        <v>2E-3</v>
      </c>
      <c r="AY265">
        <v>2E-3</v>
      </c>
      <c r="BA265">
        <v>2E-3</v>
      </c>
      <c r="BB265">
        <v>3.9E-2</v>
      </c>
      <c r="BC265">
        <v>1E-3</v>
      </c>
      <c r="BD265">
        <v>9.4E-2</v>
      </c>
      <c r="BE265">
        <v>2E-3</v>
      </c>
      <c r="BF265">
        <v>7.0000000000000001E-3</v>
      </c>
      <c r="BG265">
        <v>1E-3</v>
      </c>
      <c r="BI265">
        <v>2E-3</v>
      </c>
      <c r="BK265">
        <v>2E-3</v>
      </c>
      <c r="BM265">
        <v>3.0000000000000001E-3</v>
      </c>
      <c r="BO265">
        <v>5.0000000000000001E-3</v>
      </c>
      <c r="BQ265">
        <v>6.0000000000000001E-3</v>
      </c>
      <c r="BS265">
        <v>4.2999999999999997E-2</v>
      </c>
      <c r="BU265">
        <v>2E-3</v>
      </c>
      <c r="BW265">
        <v>2E-3</v>
      </c>
      <c r="BY265">
        <v>2E-3</v>
      </c>
      <c r="CA265">
        <v>2E-3</v>
      </c>
      <c r="CC265">
        <v>2E-3</v>
      </c>
    </row>
    <row r="266" spans="1:81" x14ac:dyDescent="0.25">
      <c r="A266">
        <v>289</v>
      </c>
      <c r="B266">
        <v>771</v>
      </c>
      <c r="C266" s="49">
        <v>44809.602083333331</v>
      </c>
      <c r="D266" t="s">
        <v>706</v>
      </c>
      <c r="E266">
        <v>180</v>
      </c>
      <c r="F266" t="s">
        <v>707</v>
      </c>
      <c r="G266">
        <v>2</v>
      </c>
      <c r="H266" t="s">
        <v>708</v>
      </c>
      <c r="I266" t="s">
        <v>709</v>
      </c>
      <c r="J266" t="s">
        <v>73</v>
      </c>
      <c r="K266" t="s">
        <v>710</v>
      </c>
      <c r="L266" t="s">
        <v>711</v>
      </c>
      <c r="M266">
        <v>0.61199999999999999</v>
      </c>
      <c r="O266">
        <v>0.21</v>
      </c>
      <c r="P266">
        <v>74.442999999999998</v>
      </c>
      <c r="Q266">
        <v>0.155</v>
      </c>
      <c r="S266">
        <v>7.2999999999999995E-2</v>
      </c>
      <c r="T266">
        <v>4.5019999999999998</v>
      </c>
      <c r="U266">
        <v>4.8000000000000001E-2</v>
      </c>
      <c r="V266">
        <v>0.05</v>
      </c>
      <c r="W266">
        <v>4.0000000000000001E-3</v>
      </c>
      <c r="X266">
        <v>1.6E-2</v>
      </c>
      <c r="Y266">
        <v>3.0000000000000001E-3</v>
      </c>
      <c r="AA266">
        <v>2.5000000000000001E-2</v>
      </c>
      <c r="AB266">
        <v>20.911000000000001</v>
      </c>
      <c r="AC266">
        <v>0.16800000000000001</v>
      </c>
      <c r="AD266">
        <v>2.7E-2</v>
      </c>
      <c r="AE266">
        <v>7.0000000000000001E-3</v>
      </c>
      <c r="AG266">
        <v>2E-3</v>
      </c>
      <c r="AH266">
        <v>3.0000000000000001E-3</v>
      </c>
      <c r="AI266">
        <v>2E-3</v>
      </c>
      <c r="AK266">
        <v>8.0000000000000002E-3</v>
      </c>
      <c r="AM266">
        <v>5.0000000000000001E-3</v>
      </c>
      <c r="AO266">
        <v>3.0000000000000001E-3</v>
      </c>
      <c r="AQ266">
        <v>3.0000000000000001E-3</v>
      </c>
      <c r="AR266">
        <v>3.0000000000000001E-3</v>
      </c>
      <c r="AS266">
        <v>1E-3</v>
      </c>
      <c r="AT266">
        <v>1.4E-2</v>
      </c>
      <c r="AU266">
        <v>1E-3</v>
      </c>
      <c r="AW266">
        <v>2E-3</v>
      </c>
      <c r="AY266">
        <v>2E-3</v>
      </c>
      <c r="BA266">
        <v>2E-3</v>
      </c>
      <c r="BB266">
        <v>2.4E-2</v>
      </c>
      <c r="BC266">
        <v>1E-3</v>
      </c>
      <c r="BE266">
        <v>2E-3</v>
      </c>
      <c r="BG266">
        <v>2E-3</v>
      </c>
      <c r="BI266">
        <v>2E-3</v>
      </c>
      <c r="BK266">
        <v>2E-3</v>
      </c>
      <c r="BM266">
        <v>3.0000000000000001E-3</v>
      </c>
      <c r="BO266">
        <v>4.0000000000000001E-3</v>
      </c>
      <c r="BQ266">
        <v>4.0000000000000001E-3</v>
      </c>
      <c r="BS266">
        <v>1.7999999999999999E-2</v>
      </c>
      <c r="BU266">
        <v>2E-3</v>
      </c>
      <c r="BW266">
        <v>2E-3</v>
      </c>
      <c r="BY266">
        <v>2E-3</v>
      </c>
      <c r="CA266">
        <v>2E-3</v>
      </c>
      <c r="CC266">
        <v>2E-3</v>
      </c>
    </row>
    <row r="267" spans="1:81" x14ac:dyDescent="0.25">
      <c r="A267">
        <v>290</v>
      </c>
      <c r="B267">
        <v>772</v>
      </c>
      <c r="C267" s="49">
        <v>44809.604861111111</v>
      </c>
      <c r="D267" t="s">
        <v>706</v>
      </c>
      <c r="E267">
        <v>180</v>
      </c>
      <c r="F267" t="s">
        <v>707</v>
      </c>
      <c r="G267">
        <v>2</v>
      </c>
      <c r="H267" t="s">
        <v>708</v>
      </c>
      <c r="I267" t="s">
        <v>709</v>
      </c>
      <c r="J267" t="s">
        <v>73</v>
      </c>
      <c r="K267" t="s">
        <v>710</v>
      </c>
      <c r="L267" t="s">
        <v>711</v>
      </c>
      <c r="M267">
        <v>1.109</v>
      </c>
      <c r="O267">
        <v>0.26600000000000001</v>
      </c>
      <c r="P267">
        <v>71.016000000000005</v>
      </c>
      <c r="Q267">
        <v>0.182</v>
      </c>
      <c r="S267">
        <v>9.4E-2</v>
      </c>
      <c r="T267">
        <v>5.0359999999999996</v>
      </c>
      <c r="U267">
        <v>5.3999999999999999E-2</v>
      </c>
      <c r="V267">
        <v>4.8000000000000001E-2</v>
      </c>
      <c r="W267">
        <v>4.0000000000000001E-3</v>
      </c>
      <c r="X267">
        <v>1.6E-2</v>
      </c>
      <c r="Y267">
        <v>3.0000000000000001E-3</v>
      </c>
      <c r="AA267">
        <v>0.03</v>
      </c>
      <c r="AB267">
        <v>23.786999999999999</v>
      </c>
      <c r="AC267">
        <v>0.19400000000000001</v>
      </c>
      <c r="AD267">
        <v>3.5999999999999997E-2</v>
      </c>
      <c r="AE267">
        <v>8.0000000000000002E-3</v>
      </c>
      <c r="AG267">
        <v>2E-3</v>
      </c>
      <c r="AH267">
        <v>4.0000000000000001E-3</v>
      </c>
      <c r="AI267">
        <v>2E-3</v>
      </c>
      <c r="AK267">
        <v>8.9999999999999993E-3</v>
      </c>
      <c r="AM267">
        <v>6.0000000000000001E-3</v>
      </c>
      <c r="AO267">
        <v>4.0000000000000001E-3</v>
      </c>
      <c r="AQ267">
        <v>3.0000000000000001E-3</v>
      </c>
      <c r="AR267">
        <v>2E-3</v>
      </c>
      <c r="AS267">
        <v>1E-3</v>
      </c>
      <c r="AT267">
        <v>1.7000000000000001E-2</v>
      </c>
      <c r="AU267">
        <v>1E-3</v>
      </c>
      <c r="AW267">
        <v>2E-3</v>
      </c>
      <c r="AY267">
        <v>2E-3</v>
      </c>
      <c r="BA267">
        <v>2E-3</v>
      </c>
      <c r="BB267">
        <v>2.9000000000000001E-2</v>
      </c>
      <c r="BC267">
        <v>1E-3</v>
      </c>
      <c r="BE267">
        <v>2E-3</v>
      </c>
      <c r="BG267">
        <v>2E-3</v>
      </c>
      <c r="BI267">
        <v>2E-3</v>
      </c>
      <c r="BK267">
        <v>3.0000000000000001E-3</v>
      </c>
      <c r="BM267">
        <v>3.0000000000000001E-3</v>
      </c>
      <c r="BO267">
        <v>3.0000000000000001E-3</v>
      </c>
      <c r="BQ267">
        <v>6.0000000000000001E-3</v>
      </c>
      <c r="BS267">
        <v>1.9E-2</v>
      </c>
      <c r="BU267">
        <v>2E-3</v>
      </c>
      <c r="BW267">
        <v>2E-3</v>
      </c>
      <c r="BX267">
        <v>2E-3</v>
      </c>
      <c r="BY267">
        <v>1E-3</v>
      </c>
      <c r="CA267">
        <v>2E-3</v>
      </c>
      <c r="CC267">
        <v>2E-3</v>
      </c>
    </row>
    <row r="268" spans="1:81" x14ac:dyDescent="0.25">
      <c r="A268">
        <v>291</v>
      </c>
      <c r="B268">
        <v>773</v>
      </c>
      <c r="C268" s="49">
        <v>44809.607638888891</v>
      </c>
      <c r="D268" t="s">
        <v>706</v>
      </c>
      <c r="E268">
        <v>180</v>
      </c>
      <c r="F268" t="s">
        <v>707</v>
      </c>
      <c r="G268">
        <v>2</v>
      </c>
      <c r="H268" t="s">
        <v>708</v>
      </c>
      <c r="I268" t="s">
        <v>709</v>
      </c>
      <c r="J268" t="s">
        <v>73</v>
      </c>
      <c r="K268" t="s">
        <v>710</v>
      </c>
      <c r="L268" t="s">
        <v>711</v>
      </c>
      <c r="M268">
        <v>0.747</v>
      </c>
      <c r="O268">
        <v>0.26400000000000001</v>
      </c>
      <c r="P268">
        <v>69.478999999999999</v>
      </c>
      <c r="Q268">
        <v>0.20200000000000001</v>
      </c>
      <c r="S268">
        <v>0.112</v>
      </c>
      <c r="T268">
        <v>5.266</v>
      </c>
      <c r="U268">
        <v>5.7000000000000002E-2</v>
      </c>
      <c r="V268">
        <v>5.8000000000000003E-2</v>
      </c>
      <c r="W268">
        <v>5.0000000000000001E-3</v>
      </c>
      <c r="X268">
        <v>1.9E-2</v>
      </c>
      <c r="Y268">
        <v>3.0000000000000001E-3</v>
      </c>
      <c r="AA268">
        <v>2.4E-2</v>
      </c>
      <c r="AB268">
        <v>25.076000000000001</v>
      </c>
      <c r="AC268">
        <v>0.21</v>
      </c>
      <c r="AD268">
        <v>3.9E-2</v>
      </c>
      <c r="AE268">
        <v>8.9999999999999993E-3</v>
      </c>
      <c r="AG268">
        <v>2E-3</v>
      </c>
      <c r="AH268">
        <v>4.0000000000000001E-3</v>
      </c>
      <c r="AI268">
        <v>2E-3</v>
      </c>
      <c r="AK268">
        <v>8.9999999999999993E-3</v>
      </c>
      <c r="AM268">
        <v>6.0000000000000001E-3</v>
      </c>
      <c r="AO268">
        <v>4.0000000000000001E-3</v>
      </c>
      <c r="AQ268">
        <v>4.0000000000000001E-3</v>
      </c>
      <c r="AR268">
        <v>3.0000000000000001E-3</v>
      </c>
      <c r="AS268">
        <v>1E-3</v>
      </c>
      <c r="AT268">
        <v>1.9E-2</v>
      </c>
      <c r="AU268">
        <v>2E-3</v>
      </c>
      <c r="AW268">
        <v>2E-3</v>
      </c>
      <c r="AY268">
        <v>2E-3</v>
      </c>
      <c r="BA268">
        <v>2E-3</v>
      </c>
      <c r="BB268">
        <v>3.1E-2</v>
      </c>
      <c r="BC268">
        <v>1E-3</v>
      </c>
      <c r="BE268">
        <v>2E-3</v>
      </c>
      <c r="BG268">
        <v>2E-3</v>
      </c>
      <c r="BI268">
        <v>2E-3</v>
      </c>
      <c r="BK268">
        <v>2E-3</v>
      </c>
      <c r="BM268">
        <v>4.0000000000000001E-3</v>
      </c>
      <c r="BO268">
        <v>3.0000000000000001E-3</v>
      </c>
      <c r="BQ268">
        <v>4.0000000000000001E-3</v>
      </c>
      <c r="BS268">
        <v>1.7999999999999999E-2</v>
      </c>
      <c r="BU268">
        <v>2E-3</v>
      </c>
      <c r="BW268">
        <v>2E-3</v>
      </c>
      <c r="BX268">
        <v>3.0000000000000001E-3</v>
      </c>
      <c r="BY268">
        <v>1E-3</v>
      </c>
      <c r="CA268">
        <v>2E-3</v>
      </c>
      <c r="CC268">
        <v>2E-3</v>
      </c>
    </row>
    <row r="269" spans="1:81" x14ac:dyDescent="0.25">
      <c r="A269">
        <v>292</v>
      </c>
      <c r="B269">
        <v>774</v>
      </c>
      <c r="C269" s="49">
        <v>44809.61041666667</v>
      </c>
      <c r="D269" t="s">
        <v>706</v>
      </c>
      <c r="E269">
        <v>180</v>
      </c>
      <c r="F269" t="s">
        <v>707</v>
      </c>
      <c r="G269">
        <v>2</v>
      </c>
      <c r="H269" t="s">
        <v>708</v>
      </c>
      <c r="I269" t="s">
        <v>709</v>
      </c>
      <c r="J269" t="s">
        <v>74</v>
      </c>
      <c r="K269" t="s">
        <v>710</v>
      </c>
      <c r="L269">
        <v>0.97499999999999998</v>
      </c>
      <c r="M269">
        <v>0.55600000000000005</v>
      </c>
      <c r="O269">
        <v>0.375</v>
      </c>
      <c r="P269">
        <v>69.825000000000003</v>
      </c>
      <c r="Q269">
        <v>0.20100000000000001</v>
      </c>
      <c r="S269">
        <v>7.0999999999999994E-2</v>
      </c>
      <c r="T269">
        <v>4.9909999999999997</v>
      </c>
      <c r="U269">
        <v>5.5E-2</v>
      </c>
      <c r="V269">
        <v>4.4999999999999998E-2</v>
      </c>
      <c r="W269">
        <v>4.0000000000000001E-3</v>
      </c>
      <c r="X269">
        <v>1.0999999999999999E-2</v>
      </c>
      <c r="Y269">
        <v>3.0000000000000001E-3</v>
      </c>
      <c r="AA269">
        <v>3.5000000000000003E-2</v>
      </c>
      <c r="AB269">
        <v>23.951000000000001</v>
      </c>
      <c r="AC269">
        <v>0.20300000000000001</v>
      </c>
      <c r="AD269">
        <v>3.1E-2</v>
      </c>
      <c r="AE269">
        <v>8.9999999999999993E-3</v>
      </c>
      <c r="AG269">
        <v>2E-3</v>
      </c>
      <c r="AH269">
        <v>4.0000000000000001E-3</v>
      </c>
      <c r="AI269">
        <v>2E-3</v>
      </c>
      <c r="AK269">
        <v>0.01</v>
      </c>
      <c r="AM269">
        <v>7.0000000000000001E-3</v>
      </c>
      <c r="AO269">
        <v>5.0000000000000001E-3</v>
      </c>
      <c r="AQ269">
        <v>4.0000000000000001E-3</v>
      </c>
      <c r="AR269">
        <v>5.0000000000000001E-3</v>
      </c>
      <c r="AS269">
        <v>1E-3</v>
      </c>
      <c r="AT269">
        <v>8.9999999999999993E-3</v>
      </c>
      <c r="AU269">
        <v>1E-3</v>
      </c>
      <c r="AW269">
        <v>2E-3</v>
      </c>
      <c r="AY269">
        <v>2E-3</v>
      </c>
      <c r="AZ269">
        <v>2E-3</v>
      </c>
      <c r="BA269">
        <v>1E-3</v>
      </c>
      <c r="BB269">
        <v>6.8000000000000005E-2</v>
      </c>
      <c r="BC269">
        <v>1E-3</v>
      </c>
      <c r="BE269">
        <v>2E-3</v>
      </c>
      <c r="BG269">
        <v>2E-3</v>
      </c>
      <c r="BI269">
        <v>2E-3</v>
      </c>
      <c r="BK269">
        <v>3.0000000000000001E-3</v>
      </c>
      <c r="BM269">
        <v>3.0000000000000001E-3</v>
      </c>
      <c r="BO269">
        <v>4.0000000000000001E-3</v>
      </c>
      <c r="BQ269">
        <v>6.0000000000000001E-3</v>
      </c>
      <c r="BR269">
        <v>2.5999999999999999E-2</v>
      </c>
      <c r="BS269">
        <v>1.4999999999999999E-2</v>
      </c>
      <c r="BU269">
        <v>2E-3</v>
      </c>
      <c r="BW269">
        <v>2E-3</v>
      </c>
      <c r="BY269">
        <v>2E-3</v>
      </c>
      <c r="CA269">
        <v>2E-3</v>
      </c>
      <c r="CC269">
        <v>2E-3</v>
      </c>
    </row>
    <row r="270" spans="1:81" x14ac:dyDescent="0.25">
      <c r="A270">
        <v>293</v>
      </c>
      <c r="B270">
        <v>775</v>
      </c>
      <c r="C270" s="49">
        <v>44809.613194444442</v>
      </c>
      <c r="D270" t="s">
        <v>706</v>
      </c>
      <c r="E270">
        <v>180</v>
      </c>
      <c r="F270" t="s">
        <v>707</v>
      </c>
      <c r="G270">
        <v>2</v>
      </c>
      <c r="H270" t="s">
        <v>708</v>
      </c>
      <c r="I270" t="s">
        <v>709</v>
      </c>
      <c r="J270" t="s">
        <v>74</v>
      </c>
      <c r="K270" t="s">
        <v>710</v>
      </c>
      <c r="L270" t="s">
        <v>711</v>
      </c>
      <c r="M270">
        <v>1.113</v>
      </c>
      <c r="O270">
        <v>0.28599999999999998</v>
      </c>
      <c r="P270">
        <v>67.183000000000007</v>
      </c>
      <c r="Q270">
        <v>0.224</v>
      </c>
      <c r="S270">
        <v>7.8E-2</v>
      </c>
      <c r="T270">
        <v>5.609</v>
      </c>
      <c r="U270">
        <v>6.0999999999999999E-2</v>
      </c>
      <c r="V270">
        <v>4.7E-2</v>
      </c>
      <c r="W270">
        <v>5.0000000000000001E-3</v>
      </c>
      <c r="X270">
        <v>1.9E-2</v>
      </c>
      <c r="Y270">
        <v>4.0000000000000001E-3</v>
      </c>
      <c r="AA270">
        <v>3.4000000000000002E-2</v>
      </c>
      <c r="AB270">
        <v>26.896000000000001</v>
      </c>
      <c r="AC270">
        <v>0.23</v>
      </c>
      <c r="AD270">
        <v>4.1000000000000002E-2</v>
      </c>
      <c r="AE270">
        <v>0.01</v>
      </c>
      <c r="AG270">
        <v>3.0000000000000001E-3</v>
      </c>
      <c r="AI270">
        <v>3.0000000000000001E-3</v>
      </c>
      <c r="AK270">
        <v>1.0999999999999999E-2</v>
      </c>
      <c r="AM270">
        <v>8.0000000000000002E-3</v>
      </c>
      <c r="AO270">
        <v>5.0000000000000001E-3</v>
      </c>
      <c r="AQ270">
        <v>5.0000000000000001E-3</v>
      </c>
      <c r="AR270">
        <v>5.0000000000000001E-3</v>
      </c>
      <c r="AS270">
        <v>2E-3</v>
      </c>
      <c r="AT270">
        <v>1.0999999999999999E-2</v>
      </c>
      <c r="AU270">
        <v>1E-3</v>
      </c>
      <c r="AW270">
        <v>2E-3</v>
      </c>
      <c r="AY270">
        <v>2E-3</v>
      </c>
      <c r="BA270">
        <v>2E-3</v>
      </c>
      <c r="BB270">
        <v>7.8E-2</v>
      </c>
      <c r="BC270">
        <v>1E-3</v>
      </c>
      <c r="BE270">
        <v>2E-3</v>
      </c>
      <c r="BG270">
        <v>2E-3</v>
      </c>
      <c r="BI270">
        <v>2E-3</v>
      </c>
      <c r="BK270">
        <v>2E-3</v>
      </c>
      <c r="BM270">
        <v>3.0000000000000001E-3</v>
      </c>
      <c r="BO270">
        <v>4.0000000000000001E-3</v>
      </c>
      <c r="BQ270">
        <v>7.0000000000000001E-3</v>
      </c>
      <c r="BR270">
        <v>3.2000000000000001E-2</v>
      </c>
      <c r="BS270">
        <v>1.7000000000000001E-2</v>
      </c>
      <c r="BU270">
        <v>2E-3</v>
      </c>
      <c r="BW270">
        <v>2E-3</v>
      </c>
      <c r="BX270">
        <v>2E-3</v>
      </c>
      <c r="BY270">
        <v>1E-3</v>
      </c>
      <c r="CA270">
        <v>2E-3</v>
      </c>
      <c r="CC270">
        <v>2E-3</v>
      </c>
    </row>
    <row r="271" spans="1:81" x14ac:dyDescent="0.25">
      <c r="A271">
        <v>294</v>
      </c>
      <c r="B271">
        <v>776</v>
      </c>
      <c r="C271" s="49">
        <v>44809.615972222222</v>
      </c>
      <c r="D271" t="s">
        <v>706</v>
      </c>
      <c r="E271">
        <v>180</v>
      </c>
      <c r="F271" t="s">
        <v>707</v>
      </c>
      <c r="G271">
        <v>2</v>
      </c>
      <c r="H271" t="s">
        <v>708</v>
      </c>
      <c r="I271" t="s">
        <v>709</v>
      </c>
      <c r="J271" t="s">
        <v>74</v>
      </c>
      <c r="K271" t="s">
        <v>710</v>
      </c>
      <c r="L271" t="s">
        <v>711</v>
      </c>
      <c r="M271">
        <v>1.302</v>
      </c>
      <c r="O271">
        <v>0.372</v>
      </c>
      <c r="P271">
        <v>69.548000000000002</v>
      </c>
      <c r="Q271">
        <v>0.19700000000000001</v>
      </c>
      <c r="S271">
        <v>0.115</v>
      </c>
      <c r="T271">
        <v>5.3029999999999999</v>
      </c>
      <c r="U271">
        <v>5.7000000000000002E-2</v>
      </c>
      <c r="V271">
        <v>4.1000000000000002E-2</v>
      </c>
      <c r="W271">
        <v>5.0000000000000001E-3</v>
      </c>
      <c r="X271">
        <v>1.4999999999999999E-2</v>
      </c>
      <c r="Y271">
        <v>3.0000000000000001E-3</v>
      </c>
      <c r="AA271">
        <v>2.5999999999999999E-2</v>
      </c>
      <c r="AB271">
        <v>24.934999999999999</v>
      </c>
      <c r="AC271">
        <v>0.20499999999999999</v>
      </c>
      <c r="AD271">
        <v>0.04</v>
      </c>
      <c r="AE271">
        <v>8.9999999999999993E-3</v>
      </c>
      <c r="AG271">
        <v>2E-3</v>
      </c>
      <c r="AH271">
        <v>5.0000000000000001E-3</v>
      </c>
      <c r="AI271">
        <v>2E-3</v>
      </c>
      <c r="AK271">
        <v>0.01</v>
      </c>
      <c r="AM271">
        <v>7.0000000000000001E-3</v>
      </c>
      <c r="AO271">
        <v>5.0000000000000001E-3</v>
      </c>
      <c r="AQ271">
        <v>4.0000000000000001E-3</v>
      </c>
      <c r="AR271">
        <v>6.0000000000000001E-3</v>
      </c>
      <c r="AS271">
        <v>1E-3</v>
      </c>
      <c r="AT271">
        <v>0.01</v>
      </c>
      <c r="AU271">
        <v>1E-3</v>
      </c>
      <c r="AW271">
        <v>2E-3</v>
      </c>
      <c r="AY271">
        <v>2E-3</v>
      </c>
      <c r="AZ271">
        <v>2E-3</v>
      </c>
      <c r="BA271">
        <v>1E-3</v>
      </c>
      <c r="BB271">
        <v>7.2999999999999995E-2</v>
      </c>
      <c r="BC271">
        <v>1E-3</v>
      </c>
      <c r="BE271">
        <v>2E-3</v>
      </c>
      <c r="BG271">
        <v>2E-3</v>
      </c>
      <c r="BI271">
        <v>2E-3</v>
      </c>
      <c r="BK271">
        <v>2E-3</v>
      </c>
      <c r="BM271">
        <v>3.0000000000000001E-3</v>
      </c>
      <c r="BO271">
        <v>4.0000000000000001E-3</v>
      </c>
      <c r="BQ271">
        <v>5.0000000000000001E-3</v>
      </c>
      <c r="BS271">
        <v>2.1999999999999999E-2</v>
      </c>
      <c r="BU271">
        <v>2E-3</v>
      </c>
      <c r="BW271">
        <v>2E-3</v>
      </c>
      <c r="BX271">
        <v>2E-3</v>
      </c>
      <c r="BY271">
        <v>1E-3</v>
      </c>
      <c r="CA271">
        <v>2E-3</v>
      </c>
      <c r="CC271">
        <v>2E-3</v>
      </c>
    </row>
    <row r="272" spans="1:81" x14ac:dyDescent="0.25">
      <c r="A272">
        <v>295</v>
      </c>
      <c r="B272">
        <v>777</v>
      </c>
      <c r="C272" s="49">
        <v>44809.618750000001</v>
      </c>
      <c r="D272" t="s">
        <v>706</v>
      </c>
      <c r="E272">
        <v>180</v>
      </c>
      <c r="F272" t="s">
        <v>707</v>
      </c>
      <c r="G272">
        <v>2</v>
      </c>
      <c r="H272" t="s">
        <v>708</v>
      </c>
      <c r="I272" t="s">
        <v>709</v>
      </c>
      <c r="J272" t="s">
        <v>75</v>
      </c>
      <c r="K272" t="s">
        <v>710</v>
      </c>
      <c r="L272" t="s">
        <v>711</v>
      </c>
      <c r="M272">
        <v>0.56899999999999995</v>
      </c>
      <c r="O272">
        <v>0.34100000000000003</v>
      </c>
      <c r="P272">
        <v>74.992000000000004</v>
      </c>
      <c r="Q272">
        <v>0.14899999999999999</v>
      </c>
      <c r="S272">
        <v>6.6000000000000003E-2</v>
      </c>
      <c r="T272">
        <v>4.5730000000000004</v>
      </c>
      <c r="U272">
        <v>4.8000000000000001E-2</v>
      </c>
      <c r="V272">
        <v>3.5999999999999997E-2</v>
      </c>
      <c r="W272">
        <v>4.0000000000000001E-3</v>
      </c>
      <c r="X272">
        <v>1.0999999999999999E-2</v>
      </c>
      <c r="Y272">
        <v>3.0000000000000001E-3</v>
      </c>
      <c r="AA272">
        <v>3.3000000000000002E-2</v>
      </c>
      <c r="AB272">
        <v>20.32</v>
      </c>
      <c r="AC272">
        <v>0.16400000000000001</v>
      </c>
      <c r="AD272">
        <v>3.4000000000000002E-2</v>
      </c>
      <c r="AE272">
        <v>7.0000000000000001E-3</v>
      </c>
      <c r="AG272">
        <v>2E-3</v>
      </c>
      <c r="AH272">
        <v>3.0000000000000001E-3</v>
      </c>
      <c r="AI272">
        <v>2E-3</v>
      </c>
      <c r="AK272">
        <v>6.0000000000000001E-3</v>
      </c>
      <c r="AM272">
        <v>5.0000000000000001E-3</v>
      </c>
      <c r="AO272">
        <v>3.0000000000000001E-3</v>
      </c>
      <c r="AQ272">
        <v>3.0000000000000001E-3</v>
      </c>
      <c r="AS272">
        <v>2E-3</v>
      </c>
      <c r="AT272">
        <v>8.0000000000000002E-3</v>
      </c>
      <c r="AU272">
        <v>1E-3</v>
      </c>
      <c r="AW272">
        <v>2E-3</v>
      </c>
      <c r="AY272">
        <v>2E-3</v>
      </c>
      <c r="BA272">
        <v>2E-3</v>
      </c>
      <c r="BB272">
        <v>1.7999999999999999E-2</v>
      </c>
      <c r="BC272">
        <v>1E-3</v>
      </c>
      <c r="BE272">
        <v>2E-3</v>
      </c>
      <c r="BG272">
        <v>2E-3</v>
      </c>
      <c r="BI272">
        <v>2E-3</v>
      </c>
      <c r="BK272">
        <v>2E-3</v>
      </c>
      <c r="BM272">
        <v>2E-3</v>
      </c>
      <c r="BO272">
        <v>4.0000000000000001E-3</v>
      </c>
      <c r="BQ272">
        <v>4.0000000000000001E-3</v>
      </c>
      <c r="BS272">
        <v>1.6E-2</v>
      </c>
      <c r="BU272">
        <v>2E-3</v>
      </c>
      <c r="BW272">
        <v>2E-3</v>
      </c>
      <c r="BY272">
        <v>2E-3</v>
      </c>
      <c r="CA272">
        <v>2E-3</v>
      </c>
      <c r="CC272">
        <v>2E-3</v>
      </c>
    </row>
    <row r="273" spans="1:81" x14ac:dyDescent="0.25">
      <c r="A273">
        <v>296</v>
      </c>
      <c r="B273">
        <v>778</v>
      </c>
      <c r="C273" s="49">
        <v>44809.621527777781</v>
      </c>
      <c r="D273" t="s">
        <v>706</v>
      </c>
      <c r="E273">
        <v>180</v>
      </c>
      <c r="F273" t="s">
        <v>707</v>
      </c>
      <c r="G273">
        <v>2</v>
      </c>
      <c r="H273" t="s">
        <v>708</v>
      </c>
      <c r="I273" t="s">
        <v>709</v>
      </c>
      <c r="J273" t="s">
        <v>75</v>
      </c>
      <c r="K273" t="s">
        <v>710</v>
      </c>
      <c r="L273" t="s">
        <v>711</v>
      </c>
      <c r="M273">
        <v>0.84899999999999998</v>
      </c>
      <c r="O273">
        <v>0.35</v>
      </c>
      <c r="P273">
        <v>67.134</v>
      </c>
      <c r="Q273">
        <v>0.224</v>
      </c>
      <c r="S273">
        <v>9.6000000000000002E-2</v>
      </c>
      <c r="T273">
        <v>5.8659999999999997</v>
      </c>
      <c r="U273">
        <v>6.3E-2</v>
      </c>
      <c r="V273">
        <v>4.3999999999999997E-2</v>
      </c>
      <c r="W273">
        <v>5.0000000000000001E-3</v>
      </c>
      <c r="X273">
        <v>2.3E-2</v>
      </c>
      <c r="Y273">
        <v>4.0000000000000001E-3</v>
      </c>
      <c r="AA273">
        <v>2.5000000000000001E-2</v>
      </c>
      <c r="AB273">
        <v>26.835999999999999</v>
      </c>
      <c r="AC273">
        <v>0.22700000000000001</v>
      </c>
      <c r="AD273">
        <v>4.5999999999999999E-2</v>
      </c>
      <c r="AE273">
        <v>0.01</v>
      </c>
      <c r="AG273">
        <v>2E-3</v>
      </c>
      <c r="AH273">
        <v>3.0000000000000001E-3</v>
      </c>
      <c r="AI273">
        <v>2E-3</v>
      </c>
      <c r="AK273">
        <v>8.0000000000000002E-3</v>
      </c>
      <c r="AM273">
        <v>8.9999999999999993E-3</v>
      </c>
      <c r="AO273">
        <v>4.0000000000000001E-3</v>
      </c>
      <c r="AQ273">
        <v>4.0000000000000001E-3</v>
      </c>
      <c r="AR273">
        <v>3.0000000000000001E-3</v>
      </c>
      <c r="AS273">
        <v>1E-3</v>
      </c>
      <c r="AT273">
        <v>1.2999999999999999E-2</v>
      </c>
      <c r="AU273">
        <v>1E-3</v>
      </c>
      <c r="AW273">
        <v>2E-3</v>
      </c>
      <c r="AY273">
        <v>2E-3</v>
      </c>
      <c r="BA273">
        <v>2E-3</v>
      </c>
      <c r="BB273">
        <v>2.5000000000000001E-2</v>
      </c>
      <c r="BC273">
        <v>1E-3</v>
      </c>
      <c r="BE273">
        <v>2E-3</v>
      </c>
      <c r="BG273">
        <v>2E-3</v>
      </c>
      <c r="BI273">
        <v>2E-3</v>
      </c>
      <c r="BK273">
        <v>3.0000000000000001E-3</v>
      </c>
      <c r="BM273">
        <v>3.0000000000000001E-3</v>
      </c>
      <c r="BO273">
        <v>3.0000000000000001E-3</v>
      </c>
      <c r="BQ273">
        <v>5.0000000000000001E-3</v>
      </c>
      <c r="BS273">
        <v>1.9E-2</v>
      </c>
      <c r="BU273">
        <v>2E-3</v>
      </c>
      <c r="BW273">
        <v>2E-3</v>
      </c>
      <c r="BY273">
        <v>2E-3</v>
      </c>
      <c r="CA273">
        <v>2E-3</v>
      </c>
      <c r="CC273">
        <v>2E-3</v>
      </c>
    </row>
    <row r="274" spans="1:81" x14ac:dyDescent="0.25">
      <c r="A274">
        <v>297</v>
      </c>
      <c r="B274">
        <v>779</v>
      </c>
      <c r="C274" s="49">
        <v>44809.625</v>
      </c>
      <c r="D274" t="s">
        <v>706</v>
      </c>
      <c r="E274">
        <v>180</v>
      </c>
      <c r="F274" t="s">
        <v>707</v>
      </c>
      <c r="G274">
        <v>2</v>
      </c>
      <c r="H274" t="s">
        <v>708</v>
      </c>
      <c r="I274" t="s">
        <v>709</v>
      </c>
      <c r="J274" t="s">
        <v>75</v>
      </c>
      <c r="K274" t="s">
        <v>710</v>
      </c>
      <c r="L274" t="s">
        <v>711</v>
      </c>
      <c r="M274">
        <v>0.873</v>
      </c>
      <c r="O274">
        <v>0.27300000000000002</v>
      </c>
      <c r="P274">
        <v>68.341999999999999</v>
      </c>
      <c r="Q274">
        <v>0.20799999999999999</v>
      </c>
      <c r="S274">
        <v>0.113</v>
      </c>
      <c r="T274">
        <v>5.5590000000000002</v>
      </c>
      <c r="U274">
        <v>5.8999999999999997E-2</v>
      </c>
      <c r="V274">
        <v>4.3999999999999997E-2</v>
      </c>
      <c r="W274">
        <v>5.0000000000000001E-3</v>
      </c>
      <c r="X274">
        <v>1.6E-2</v>
      </c>
      <c r="Y274">
        <v>3.0000000000000001E-3</v>
      </c>
      <c r="AA274">
        <v>3.4000000000000002E-2</v>
      </c>
      <c r="AB274">
        <v>25.12</v>
      </c>
      <c r="AC274">
        <v>0.20799999999999999</v>
      </c>
      <c r="AD274">
        <v>4.1000000000000002E-2</v>
      </c>
      <c r="AE274">
        <v>8.9999999999999993E-3</v>
      </c>
      <c r="AG274">
        <v>2E-3</v>
      </c>
      <c r="AI274">
        <v>3.0000000000000001E-3</v>
      </c>
      <c r="AK274">
        <v>8.0000000000000002E-3</v>
      </c>
      <c r="AL274">
        <v>1.4999999999999999E-2</v>
      </c>
      <c r="AM274">
        <v>5.0000000000000001E-3</v>
      </c>
      <c r="AO274">
        <v>4.0000000000000001E-3</v>
      </c>
      <c r="AQ274">
        <v>3.0000000000000001E-3</v>
      </c>
      <c r="AS274">
        <v>2E-3</v>
      </c>
      <c r="AT274">
        <v>0.01</v>
      </c>
      <c r="AU274">
        <v>1E-3</v>
      </c>
      <c r="AW274">
        <v>2E-3</v>
      </c>
      <c r="AY274">
        <v>2E-3</v>
      </c>
      <c r="BA274">
        <v>2E-3</v>
      </c>
      <c r="BB274">
        <v>2.3E-2</v>
      </c>
      <c r="BC274">
        <v>1E-3</v>
      </c>
      <c r="BE274">
        <v>2E-3</v>
      </c>
      <c r="BG274">
        <v>2E-3</v>
      </c>
      <c r="BI274">
        <v>2E-3</v>
      </c>
      <c r="BK274">
        <v>2E-3</v>
      </c>
      <c r="BM274">
        <v>4.0000000000000001E-3</v>
      </c>
      <c r="BO274">
        <v>4.0000000000000001E-3</v>
      </c>
      <c r="BQ274">
        <v>5.0000000000000001E-3</v>
      </c>
      <c r="BS274">
        <v>1.7000000000000001E-2</v>
      </c>
      <c r="BU274">
        <v>2E-3</v>
      </c>
      <c r="BW274">
        <v>2E-3</v>
      </c>
      <c r="BY274">
        <v>2E-3</v>
      </c>
      <c r="CA274">
        <v>2E-3</v>
      </c>
      <c r="CC274">
        <v>2E-3</v>
      </c>
    </row>
    <row r="275" spans="1:81" x14ac:dyDescent="0.25">
      <c r="A275">
        <v>298</v>
      </c>
      <c r="B275">
        <v>780</v>
      </c>
      <c r="C275" s="49">
        <v>44809.62777777778</v>
      </c>
      <c r="D275" t="s">
        <v>706</v>
      </c>
      <c r="E275">
        <v>180</v>
      </c>
      <c r="F275" t="s">
        <v>707</v>
      </c>
      <c r="G275">
        <v>2</v>
      </c>
      <c r="H275" t="s">
        <v>708</v>
      </c>
      <c r="I275" t="s">
        <v>709</v>
      </c>
      <c r="J275" t="s">
        <v>75</v>
      </c>
      <c r="K275" t="s">
        <v>710</v>
      </c>
      <c r="L275" t="s">
        <v>711</v>
      </c>
      <c r="M275">
        <v>0.94299999999999995</v>
      </c>
      <c r="O275">
        <v>0.254</v>
      </c>
      <c r="P275">
        <v>71.674999999999997</v>
      </c>
      <c r="Q275">
        <v>0.17799999999999999</v>
      </c>
      <c r="S275">
        <v>9.2999999999999999E-2</v>
      </c>
      <c r="T275">
        <v>5.1260000000000003</v>
      </c>
      <c r="U275">
        <v>5.5E-2</v>
      </c>
      <c r="V275">
        <v>4.2000000000000003E-2</v>
      </c>
      <c r="W275">
        <v>4.0000000000000001E-3</v>
      </c>
      <c r="X275">
        <v>1.7999999999999999E-2</v>
      </c>
      <c r="Y275">
        <v>3.0000000000000001E-3</v>
      </c>
      <c r="AA275">
        <v>2.7E-2</v>
      </c>
      <c r="AB275">
        <v>23.068000000000001</v>
      </c>
      <c r="AC275">
        <v>0.189</v>
      </c>
      <c r="AD275">
        <v>3.5000000000000003E-2</v>
      </c>
      <c r="AE275">
        <v>8.0000000000000002E-3</v>
      </c>
      <c r="AG275">
        <v>2E-3</v>
      </c>
      <c r="AH275">
        <v>3.0000000000000001E-3</v>
      </c>
      <c r="AI275">
        <v>2E-3</v>
      </c>
      <c r="AK275">
        <v>7.0000000000000001E-3</v>
      </c>
      <c r="AM275">
        <v>6.0000000000000001E-3</v>
      </c>
      <c r="AO275">
        <v>4.0000000000000001E-3</v>
      </c>
      <c r="AQ275">
        <v>3.0000000000000001E-3</v>
      </c>
      <c r="AS275">
        <v>3.0000000000000001E-3</v>
      </c>
      <c r="AT275">
        <v>8.9999999999999993E-3</v>
      </c>
      <c r="AU275">
        <v>1E-3</v>
      </c>
      <c r="AW275">
        <v>2E-3</v>
      </c>
      <c r="AY275">
        <v>2E-3</v>
      </c>
      <c r="BA275">
        <v>2E-3</v>
      </c>
      <c r="BB275">
        <v>2.1000000000000001E-2</v>
      </c>
      <c r="BC275">
        <v>1E-3</v>
      </c>
      <c r="BE275">
        <v>2E-3</v>
      </c>
      <c r="BG275">
        <v>2E-3</v>
      </c>
      <c r="BI275">
        <v>2E-3</v>
      </c>
      <c r="BK275">
        <v>2E-3</v>
      </c>
      <c r="BM275">
        <v>4.0000000000000001E-3</v>
      </c>
      <c r="BO275">
        <v>5.0000000000000001E-3</v>
      </c>
      <c r="BQ275">
        <v>6.0000000000000001E-3</v>
      </c>
      <c r="BS275">
        <v>1.7999999999999999E-2</v>
      </c>
      <c r="BU275">
        <v>2E-3</v>
      </c>
      <c r="BW275">
        <v>2E-3</v>
      </c>
      <c r="BY275">
        <v>2E-3</v>
      </c>
      <c r="CA275">
        <v>2E-3</v>
      </c>
      <c r="CC275">
        <v>2E-3</v>
      </c>
    </row>
    <row r="276" spans="1:81" x14ac:dyDescent="0.25">
      <c r="A276">
        <v>299</v>
      </c>
      <c r="B276">
        <v>781</v>
      </c>
      <c r="C276" s="49">
        <v>44809.630555555559</v>
      </c>
      <c r="D276" t="s">
        <v>706</v>
      </c>
      <c r="E276">
        <v>180</v>
      </c>
      <c r="F276" t="s">
        <v>707</v>
      </c>
      <c r="G276">
        <v>2</v>
      </c>
      <c r="H276" t="s">
        <v>708</v>
      </c>
      <c r="I276" t="s">
        <v>709</v>
      </c>
      <c r="J276" t="s">
        <v>76</v>
      </c>
      <c r="K276" t="s">
        <v>710</v>
      </c>
      <c r="L276" t="s">
        <v>711</v>
      </c>
      <c r="M276">
        <v>0.97499999999999998</v>
      </c>
      <c r="O276">
        <v>0.30299999999999999</v>
      </c>
      <c r="P276">
        <v>65.415000000000006</v>
      </c>
      <c r="Q276">
        <v>0.23699999999999999</v>
      </c>
      <c r="S276">
        <v>9.4E-2</v>
      </c>
      <c r="T276">
        <v>6.02</v>
      </c>
      <c r="U276">
        <v>6.4000000000000001E-2</v>
      </c>
      <c r="V276">
        <v>0.04</v>
      </c>
      <c r="W276">
        <v>5.0000000000000001E-3</v>
      </c>
      <c r="X276">
        <v>1.4E-2</v>
      </c>
      <c r="Y276">
        <v>3.0000000000000001E-3</v>
      </c>
      <c r="AA276">
        <v>2.5999999999999999E-2</v>
      </c>
      <c r="AB276">
        <v>27.635999999999999</v>
      </c>
      <c r="AC276">
        <v>0.23400000000000001</v>
      </c>
      <c r="AD276">
        <v>4.3999999999999997E-2</v>
      </c>
      <c r="AE276">
        <v>0.01</v>
      </c>
      <c r="AG276">
        <v>3.0000000000000001E-3</v>
      </c>
      <c r="AI276">
        <v>4.0000000000000001E-3</v>
      </c>
      <c r="AK276">
        <v>0.01</v>
      </c>
      <c r="AM276">
        <v>8.0000000000000002E-3</v>
      </c>
      <c r="AO276">
        <v>5.0000000000000001E-3</v>
      </c>
      <c r="AQ276">
        <v>4.0000000000000001E-3</v>
      </c>
      <c r="AR276">
        <v>3.0000000000000001E-3</v>
      </c>
      <c r="AS276">
        <v>1E-3</v>
      </c>
      <c r="AT276">
        <v>0.01</v>
      </c>
      <c r="AU276">
        <v>1E-3</v>
      </c>
      <c r="AW276">
        <v>2E-3</v>
      </c>
      <c r="AY276">
        <v>2E-3</v>
      </c>
      <c r="BA276">
        <v>2E-3</v>
      </c>
      <c r="BB276">
        <v>2.1999999999999999E-2</v>
      </c>
      <c r="BC276">
        <v>1E-3</v>
      </c>
      <c r="BE276">
        <v>2E-3</v>
      </c>
      <c r="BG276">
        <v>2E-3</v>
      </c>
      <c r="BI276">
        <v>2E-3</v>
      </c>
      <c r="BK276">
        <v>2E-3</v>
      </c>
      <c r="BM276">
        <v>3.0000000000000001E-3</v>
      </c>
      <c r="BO276">
        <v>5.0000000000000001E-3</v>
      </c>
      <c r="BQ276">
        <v>5.0000000000000001E-3</v>
      </c>
      <c r="BS276">
        <v>2.4E-2</v>
      </c>
      <c r="BU276">
        <v>2E-3</v>
      </c>
      <c r="BW276">
        <v>2E-3</v>
      </c>
      <c r="BY276">
        <v>2E-3</v>
      </c>
      <c r="CA276">
        <v>2E-3</v>
      </c>
      <c r="CC276">
        <v>2E-3</v>
      </c>
    </row>
    <row r="277" spans="1:81" x14ac:dyDescent="0.25">
      <c r="A277">
        <v>300</v>
      </c>
      <c r="B277">
        <v>782</v>
      </c>
      <c r="C277" s="49">
        <v>44809.633333333331</v>
      </c>
      <c r="D277" t="s">
        <v>706</v>
      </c>
      <c r="E277">
        <v>180</v>
      </c>
      <c r="F277" t="s">
        <v>707</v>
      </c>
      <c r="G277">
        <v>2</v>
      </c>
      <c r="H277" t="s">
        <v>708</v>
      </c>
      <c r="I277" t="s">
        <v>709</v>
      </c>
      <c r="J277" t="s">
        <v>76</v>
      </c>
      <c r="K277" t="s">
        <v>710</v>
      </c>
      <c r="L277" t="s">
        <v>711</v>
      </c>
      <c r="M277">
        <v>1.0820000000000001</v>
      </c>
      <c r="O277">
        <v>0.36799999999999999</v>
      </c>
      <c r="P277">
        <v>63.37</v>
      </c>
      <c r="Q277">
        <v>0.26</v>
      </c>
      <c r="S277">
        <v>9.0999999999999998E-2</v>
      </c>
      <c r="T277">
        <v>6.2169999999999996</v>
      </c>
      <c r="U277">
        <v>6.7000000000000004E-2</v>
      </c>
      <c r="V277">
        <v>4.5999999999999999E-2</v>
      </c>
      <c r="W277">
        <v>5.0000000000000001E-3</v>
      </c>
      <c r="X277">
        <v>0.02</v>
      </c>
      <c r="Y277">
        <v>4.0000000000000001E-3</v>
      </c>
      <c r="AA277">
        <v>3.3000000000000002E-2</v>
      </c>
      <c r="AB277">
        <v>29.370999999999999</v>
      </c>
      <c r="AC277">
        <v>0.253</v>
      </c>
      <c r="AD277">
        <v>0.05</v>
      </c>
      <c r="AE277">
        <v>1.0999999999999999E-2</v>
      </c>
      <c r="AG277">
        <v>3.0000000000000001E-3</v>
      </c>
      <c r="AH277">
        <v>4.0000000000000001E-3</v>
      </c>
      <c r="AI277">
        <v>3.0000000000000001E-3</v>
      </c>
      <c r="AK277">
        <v>1.0999999999999999E-2</v>
      </c>
      <c r="AM277">
        <v>7.0000000000000001E-3</v>
      </c>
      <c r="AO277">
        <v>5.0000000000000001E-3</v>
      </c>
      <c r="AQ277">
        <v>5.0000000000000001E-3</v>
      </c>
      <c r="AR277">
        <v>6.0000000000000001E-3</v>
      </c>
      <c r="AS277">
        <v>2E-3</v>
      </c>
      <c r="AT277">
        <v>1.2E-2</v>
      </c>
      <c r="AU277">
        <v>1E-3</v>
      </c>
      <c r="AW277">
        <v>2E-3</v>
      </c>
      <c r="AY277">
        <v>2E-3</v>
      </c>
      <c r="BA277">
        <v>2E-3</v>
      </c>
      <c r="BB277">
        <v>2.4E-2</v>
      </c>
      <c r="BC277">
        <v>1E-3</v>
      </c>
      <c r="BE277">
        <v>2E-3</v>
      </c>
      <c r="BG277">
        <v>2E-3</v>
      </c>
      <c r="BI277">
        <v>2E-3</v>
      </c>
      <c r="BK277">
        <v>2E-3</v>
      </c>
      <c r="BM277">
        <v>4.0000000000000001E-3</v>
      </c>
      <c r="BO277">
        <v>6.0000000000000001E-3</v>
      </c>
      <c r="BQ277">
        <v>5.0000000000000001E-3</v>
      </c>
      <c r="BR277">
        <v>2.5999999999999999E-2</v>
      </c>
      <c r="BS277">
        <v>1.7999999999999999E-2</v>
      </c>
      <c r="BU277">
        <v>2E-3</v>
      </c>
      <c r="BW277">
        <v>2E-3</v>
      </c>
      <c r="BX277">
        <v>2E-3</v>
      </c>
      <c r="BY277">
        <v>1E-3</v>
      </c>
      <c r="CA277">
        <v>2E-3</v>
      </c>
      <c r="CC277">
        <v>2E-3</v>
      </c>
    </row>
    <row r="278" spans="1:81" x14ac:dyDescent="0.25">
      <c r="A278">
        <v>301</v>
      </c>
      <c r="B278">
        <v>783</v>
      </c>
      <c r="C278" s="49">
        <v>44809.636111111111</v>
      </c>
      <c r="D278" t="s">
        <v>706</v>
      </c>
      <c r="E278">
        <v>180</v>
      </c>
      <c r="F278" t="s">
        <v>707</v>
      </c>
      <c r="G278">
        <v>2</v>
      </c>
      <c r="H278" t="s">
        <v>708</v>
      </c>
      <c r="I278" t="s">
        <v>709</v>
      </c>
      <c r="J278" t="s">
        <v>76</v>
      </c>
      <c r="K278" t="s">
        <v>710</v>
      </c>
      <c r="L278" t="s">
        <v>711</v>
      </c>
      <c r="M278">
        <v>0.88</v>
      </c>
      <c r="O278">
        <v>0.22800000000000001</v>
      </c>
      <c r="P278">
        <v>73.265000000000001</v>
      </c>
      <c r="Q278">
        <v>0.161</v>
      </c>
      <c r="S278">
        <v>9.9000000000000005E-2</v>
      </c>
      <c r="T278">
        <v>4.84</v>
      </c>
      <c r="U278">
        <v>5.0999999999999997E-2</v>
      </c>
      <c r="V278">
        <v>3.2000000000000001E-2</v>
      </c>
      <c r="W278">
        <v>4.0000000000000001E-3</v>
      </c>
      <c r="X278">
        <v>1.4E-2</v>
      </c>
      <c r="Y278">
        <v>3.0000000000000001E-3</v>
      </c>
      <c r="AA278">
        <v>2.5000000000000001E-2</v>
      </c>
      <c r="AB278">
        <v>21.6</v>
      </c>
      <c r="AC278">
        <v>0.17399999999999999</v>
      </c>
      <c r="AD278">
        <v>3.2000000000000001E-2</v>
      </c>
      <c r="AE278">
        <v>7.0000000000000001E-3</v>
      </c>
      <c r="AG278">
        <v>2E-3</v>
      </c>
      <c r="AH278">
        <v>4.0000000000000001E-3</v>
      </c>
      <c r="AI278">
        <v>2E-3</v>
      </c>
      <c r="AK278">
        <v>8.0000000000000002E-3</v>
      </c>
      <c r="AM278">
        <v>5.0000000000000001E-3</v>
      </c>
      <c r="AO278">
        <v>4.0000000000000001E-3</v>
      </c>
      <c r="AQ278">
        <v>3.0000000000000001E-3</v>
      </c>
      <c r="AR278">
        <v>2E-3</v>
      </c>
      <c r="AS278">
        <v>1E-3</v>
      </c>
      <c r="AT278">
        <v>7.0000000000000001E-3</v>
      </c>
      <c r="AU278">
        <v>1E-3</v>
      </c>
      <c r="AW278">
        <v>2E-3</v>
      </c>
      <c r="AY278">
        <v>2E-3</v>
      </c>
      <c r="BA278">
        <v>2E-3</v>
      </c>
      <c r="BB278">
        <v>1.7999999999999999E-2</v>
      </c>
      <c r="BC278">
        <v>1E-3</v>
      </c>
      <c r="BE278">
        <v>2E-3</v>
      </c>
      <c r="BG278">
        <v>2E-3</v>
      </c>
      <c r="BI278">
        <v>2E-3</v>
      </c>
      <c r="BK278">
        <v>2E-3</v>
      </c>
      <c r="BM278">
        <v>2E-3</v>
      </c>
      <c r="BO278">
        <v>3.0000000000000001E-3</v>
      </c>
      <c r="BQ278">
        <v>6.0000000000000001E-3</v>
      </c>
      <c r="BS278">
        <v>1.7000000000000001E-2</v>
      </c>
      <c r="BU278">
        <v>2E-3</v>
      </c>
      <c r="BW278">
        <v>2E-3</v>
      </c>
      <c r="BY278">
        <v>2E-3</v>
      </c>
      <c r="CA278">
        <v>2E-3</v>
      </c>
      <c r="CC278">
        <v>2E-3</v>
      </c>
    </row>
    <row r="279" spans="1:81" x14ac:dyDescent="0.25">
      <c r="A279">
        <v>302</v>
      </c>
      <c r="B279">
        <v>784</v>
      </c>
      <c r="C279" s="49">
        <v>44809.638888888891</v>
      </c>
      <c r="D279" t="s">
        <v>706</v>
      </c>
      <c r="E279">
        <v>180</v>
      </c>
      <c r="F279" t="s">
        <v>707</v>
      </c>
      <c r="G279">
        <v>2</v>
      </c>
      <c r="H279" t="s">
        <v>708</v>
      </c>
      <c r="I279" t="s">
        <v>709</v>
      </c>
      <c r="J279" t="s">
        <v>77</v>
      </c>
      <c r="K279" t="s">
        <v>710</v>
      </c>
      <c r="L279" t="s">
        <v>711</v>
      </c>
      <c r="M279">
        <v>0.97399999999999998</v>
      </c>
      <c r="O279">
        <v>0.32700000000000001</v>
      </c>
      <c r="P279">
        <v>64.417000000000002</v>
      </c>
      <c r="Q279">
        <v>0.25600000000000001</v>
      </c>
      <c r="S279">
        <v>8.2000000000000003E-2</v>
      </c>
      <c r="T279">
        <v>6.2279999999999998</v>
      </c>
      <c r="U279">
        <v>6.8000000000000005E-2</v>
      </c>
      <c r="V279">
        <v>0.108</v>
      </c>
      <c r="W279">
        <v>6.0000000000000001E-3</v>
      </c>
      <c r="X279">
        <v>1.6E-2</v>
      </c>
      <c r="Y279">
        <v>4.0000000000000001E-3</v>
      </c>
      <c r="AA279">
        <v>2.7E-2</v>
      </c>
      <c r="AB279">
        <v>29.099</v>
      </c>
      <c r="AC279">
        <v>0.25700000000000001</v>
      </c>
      <c r="AD279">
        <v>5.5E-2</v>
      </c>
      <c r="AE279">
        <v>1.0999999999999999E-2</v>
      </c>
      <c r="AG279">
        <v>3.0000000000000001E-3</v>
      </c>
      <c r="AH279">
        <v>6.0000000000000001E-3</v>
      </c>
      <c r="AI279">
        <v>2E-3</v>
      </c>
      <c r="AK279">
        <v>1.2E-2</v>
      </c>
      <c r="AM279">
        <v>7.0000000000000001E-3</v>
      </c>
      <c r="AO279">
        <v>5.0000000000000001E-3</v>
      </c>
      <c r="AQ279">
        <v>5.0000000000000001E-3</v>
      </c>
      <c r="AR279">
        <v>4.0000000000000001E-3</v>
      </c>
      <c r="AS279">
        <v>2E-3</v>
      </c>
      <c r="AT279">
        <v>8.0000000000000002E-3</v>
      </c>
      <c r="AU279">
        <v>1E-3</v>
      </c>
      <c r="AW279">
        <v>2E-3</v>
      </c>
      <c r="AY279">
        <v>2E-3</v>
      </c>
      <c r="BA279">
        <v>2E-3</v>
      </c>
      <c r="BB279">
        <v>3.5000000000000003E-2</v>
      </c>
      <c r="BC279">
        <v>1E-3</v>
      </c>
      <c r="BE279">
        <v>2E-3</v>
      </c>
      <c r="BG279">
        <v>2E-3</v>
      </c>
      <c r="BI279">
        <v>2E-3</v>
      </c>
      <c r="BK279">
        <v>2E-3</v>
      </c>
      <c r="BM279">
        <v>4.0000000000000001E-3</v>
      </c>
      <c r="BO279">
        <v>5.0000000000000001E-3</v>
      </c>
      <c r="BQ279">
        <v>8.9999999999999993E-3</v>
      </c>
      <c r="BS279">
        <v>2.5999999999999999E-2</v>
      </c>
      <c r="BU279">
        <v>2E-3</v>
      </c>
      <c r="BW279">
        <v>2E-3</v>
      </c>
      <c r="BY279">
        <v>2E-3</v>
      </c>
      <c r="CA279">
        <v>2E-3</v>
      </c>
      <c r="CC279">
        <v>2E-3</v>
      </c>
    </row>
    <row r="280" spans="1:81" x14ac:dyDescent="0.25">
      <c r="A280">
        <v>303</v>
      </c>
      <c r="B280">
        <v>785</v>
      </c>
      <c r="C280" s="49">
        <v>44809.64166666667</v>
      </c>
      <c r="D280" t="s">
        <v>706</v>
      </c>
      <c r="E280">
        <v>180</v>
      </c>
      <c r="F280" t="s">
        <v>707</v>
      </c>
      <c r="G280">
        <v>2</v>
      </c>
      <c r="H280" t="s">
        <v>708</v>
      </c>
      <c r="I280" t="s">
        <v>709</v>
      </c>
      <c r="J280" t="s">
        <v>77</v>
      </c>
      <c r="K280" t="s">
        <v>710</v>
      </c>
      <c r="L280" t="s">
        <v>711</v>
      </c>
      <c r="M280">
        <v>1.216</v>
      </c>
      <c r="O280">
        <v>0.35099999999999998</v>
      </c>
      <c r="P280">
        <v>65.161000000000001</v>
      </c>
      <c r="Q280">
        <v>0.24199999999999999</v>
      </c>
      <c r="S280">
        <v>9.5000000000000001E-2</v>
      </c>
      <c r="T280">
        <v>6.1680000000000001</v>
      </c>
      <c r="U280">
        <v>6.7000000000000004E-2</v>
      </c>
      <c r="V280">
        <v>0.107</v>
      </c>
      <c r="W280">
        <v>6.0000000000000001E-3</v>
      </c>
      <c r="X280">
        <v>1.7000000000000001E-2</v>
      </c>
      <c r="Y280">
        <v>4.0000000000000001E-3</v>
      </c>
      <c r="AA280">
        <v>2.8000000000000001E-2</v>
      </c>
      <c r="AB280">
        <v>28.448</v>
      </c>
      <c r="AC280">
        <v>0.247</v>
      </c>
      <c r="AD280">
        <v>4.4999999999999998E-2</v>
      </c>
      <c r="AE280">
        <v>1.0999999999999999E-2</v>
      </c>
      <c r="AG280">
        <v>3.0000000000000001E-3</v>
      </c>
      <c r="AH280">
        <v>4.0000000000000001E-3</v>
      </c>
      <c r="AI280">
        <v>2E-3</v>
      </c>
      <c r="AK280">
        <v>1.0999999999999999E-2</v>
      </c>
      <c r="AM280">
        <v>7.0000000000000001E-3</v>
      </c>
      <c r="AO280">
        <v>5.0000000000000001E-3</v>
      </c>
      <c r="AQ280">
        <v>5.0000000000000001E-3</v>
      </c>
      <c r="AR280">
        <v>3.0000000000000001E-3</v>
      </c>
      <c r="AS280">
        <v>2E-3</v>
      </c>
      <c r="AT280">
        <v>8.9999999999999993E-3</v>
      </c>
      <c r="AU280">
        <v>1E-3</v>
      </c>
      <c r="AW280">
        <v>2E-3</v>
      </c>
      <c r="AY280">
        <v>2E-3</v>
      </c>
      <c r="BA280">
        <v>2E-3</v>
      </c>
      <c r="BB280">
        <v>3.5000000000000003E-2</v>
      </c>
      <c r="BC280">
        <v>1E-3</v>
      </c>
      <c r="BE280">
        <v>2E-3</v>
      </c>
      <c r="BG280">
        <v>2E-3</v>
      </c>
      <c r="BI280">
        <v>2E-3</v>
      </c>
      <c r="BK280">
        <v>2E-3</v>
      </c>
      <c r="BM280">
        <v>4.0000000000000001E-3</v>
      </c>
      <c r="BO280">
        <v>8.0000000000000002E-3</v>
      </c>
      <c r="BQ280">
        <v>7.0000000000000001E-3</v>
      </c>
      <c r="BS280">
        <v>0.04</v>
      </c>
      <c r="BU280">
        <v>2E-3</v>
      </c>
      <c r="BW280">
        <v>2E-3</v>
      </c>
      <c r="BY280">
        <v>2E-3</v>
      </c>
      <c r="CA280">
        <v>2E-3</v>
      </c>
      <c r="CC280">
        <v>2E-3</v>
      </c>
    </row>
    <row r="281" spans="1:81" x14ac:dyDescent="0.25">
      <c r="A281">
        <v>304</v>
      </c>
      <c r="B281">
        <v>786</v>
      </c>
      <c r="C281" s="49">
        <v>44809.644444444442</v>
      </c>
      <c r="D281" t="s">
        <v>706</v>
      </c>
      <c r="E281">
        <v>180</v>
      </c>
      <c r="F281" t="s">
        <v>707</v>
      </c>
      <c r="G281">
        <v>2</v>
      </c>
      <c r="H281" t="s">
        <v>708</v>
      </c>
      <c r="I281" t="s">
        <v>709</v>
      </c>
      <c r="J281" t="s">
        <v>720</v>
      </c>
      <c r="K281" t="s">
        <v>710</v>
      </c>
      <c r="L281" t="s">
        <v>711</v>
      </c>
      <c r="M281">
        <v>0.93899999999999995</v>
      </c>
      <c r="O281">
        <v>0.38800000000000001</v>
      </c>
      <c r="P281">
        <v>68.396000000000001</v>
      </c>
      <c r="Q281">
        <v>0.223</v>
      </c>
      <c r="S281">
        <v>7.9000000000000001E-2</v>
      </c>
      <c r="T281">
        <v>4.6559999999999997</v>
      </c>
      <c r="U281">
        <v>5.7000000000000002E-2</v>
      </c>
      <c r="V281">
        <v>0.222</v>
      </c>
      <c r="W281">
        <v>8.0000000000000002E-3</v>
      </c>
      <c r="X281">
        <v>1.012</v>
      </c>
      <c r="Y281">
        <v>1.4E-2</v>
      </c>
      <c r="Z281">
        <v>0.15</v>
      </c>
      <c r="AA281">
        <v>0.02</v>
      </c>
      <c r="AB281">
        <v>25.12</v>
      </c>
      <c r="AC281">
        <v>0.22600000000000001</v>
      </c>
      <c r="AD281">
        <v>4.2999999999999997E-2</v>
      </c>
      <c r="AE281">
        <v>8.9999999999999993E-3</v>
      </c>
      <c r="AG281">
        <v>2E-3</v>
      </c>
      <c r="AI281">
        <v>3.0000000000000001E-3</v>
      </c>
      <c r="AK281">
        <v>1.0999999999999999E-2</v>
      </c>
      <c r="AM281">
        <v>8.0000000000000002E-3</v>
      </c>
      <c r="AO281">
        <v>5.0000000000000001E-3</v>
      </c>
      <c r="AQ281">
        <v>5.0000000000000001E-3</v>
      </c>
      <c r="AR281">
        <v>4.0000000000000001E-3</v>
      </c>
      <c r="AS281">
        <v>2E-3</v>
      </c>
      <c r="AT281">
        <v>1.2999999999999999E-2</v>
      </c>
      <c r="AU281">
        <v>1E-3</v>
      </c>
      <c r="AW281">
        <v>2E-3</v>
      </c>
      <c r="AY281">
        <v>2E-3</v>
      </c>
      <c r="AZ281">
        <v>2E-3</v>
      </c>
      <c r="BA281">
        <v>1E-3</v>
      </c>
      <c r="BB281">
        <v>0.27500000000000002</v>
      </c>
      <c r="BC281">
        <v>4.0000000000000001E-3</v>
      </c>
      <c r="BE281">
        <v>2E-3</v>
      </c>
      <c r="BG281">
        <v>2E-3</v>
      </c>
      <c r="BI281">
        <v>2E-3</v>
      </c>
      <c r="BK281">
        <v>2E-3</v>
      </c>
      <c r="BM281">
        <v>3.0000000000000001E-3</v>
      </c>
      <c r="BO281">
        <v>4.0000000000000001E-3</v>
      </c>
      <c r="BQ281">
        <v>7.0000000000000001E-3</v>
      </c>
      <c r="BR281">
        <v>3.5000000000000003E-2</v>
      </c>
      <c r="BS281">
        <v>1.7000000000000001E-2</v>
      </c>
      <c r="BU281">
        <v>2E-3</v>
      </c>
      <c r="BW281">
        <v>2E-3</v>
      </c>
      <c r="BY281">
        <v>2E-3</v>
      </c>
      <c r="CA281">
        <v>2E-3</v>
      </c>
      <c r="CC281">
        <v>2E-3</v>
      </c>
    </row>
    <row r="282" spans="1:81" x14ac:dyDescent="0.25">
      <c r="A282">
        <v>305</v>
      </c>
      <c r="B282">
        <v>787</v>
      </c>
      <c r="C282" s="49">
        <v>44809.647222222222</v>
      </c>
      <c r="D282" t="s">
        <v>706</v>
      </c>
      <c r="E282">
        <v>180</v>
      </c>
      <c r="F282" t="s">
        <v>707</v>
      </c>
      <c r="G282">
        <v>2</v>
      </c>
      <c r="H282" t="s">
        <v>708</v>
      </c>
      <c r="I282" t="s">
        <v>709</v>
      </c>
      <c r="J282" t="s">
        <v>720</v>
      </c>
      <c r="K282" t="s">
        <v>710</v>
      </c>
      <c r="L282" t="s">
        <v>711</v>
      </c>
      <c r="M282">
        <v>0.83799999999999997</v>
      </c>
      <c r="O282">
        <v>0.26700000000000002</v>
      </c>
      <c r="P282">
        <v>69.215999999999994</v>
      </c>
      <c r="Q282">
        <v>0.214</v>
      </c>
      <c r="S282">
        <v>7.5999999999999998E-2</v>
      </c>
      <c r="T282">
        <v>4.5490000000000004</v>
      </c>
      <c r="U282">
        <v>5.5E-2</v>
      </c>
      <c r="V282">
        <v>0.22700000000000001</v>
      </c>
      <c r="W282">
        <v>7.0000000000000001E-3</v>
      </c>
      <c r="X282">
        <v>1.006</v>
      </c>
      <c r="Y282">
        <v>1.2999999999999999E-2</v>
      </c>
      <c r="Z282">
        <v>0.13900000000000001</v>
      </c>
      <c r="AA282">
        <v>0.02</v>
      </c>
      <c r="AB282">
        <v>24.44</v>
      </c>
      <c r="AC282">
        <v>0.218</v>
      </c>
      <c r="AD282">
        <v>3.7999999999999999E-2</v>
      </c>
      <c r="AE282">
        <v>8.9999999999999993E-3</v>
      </c>
      <c r="AG282">
        <v>2E-3</v>
      </c>
      <c r="AH282">
        <v>4.0000000000000001E-3</v>
      </c>
      <c r="AI282">
        <v>2E-3</v>
      </c>
      <c r="AK282">
        <v>1.0999999999999999E-2</v>
      </c>
      <c r="AM282">
        <v>7.0000000000000001E-3</v>
      </c>
      <c r="AO282">
        <v>5.0000000000000001E-3</v>
      </c>
      <c r="AQ282">
        <v>5.0000000000000001E-3</v>
      </c>
      <c r="AR282">
        <v>4.0000000000000001E-3</v>
      </c>
      <c r="AS282">
        <v>2E-3</v>
      </c>
      <c r="AT282">
        <v>1.2E-2</v>
      </c>
      <c r="AU282">
        <v>1E-3</v>
      </c>
      <c r="AW282">
        <v>2E-3</v>
      </c>
      <c r="AY282">
        <v>2E-3</v>
      </c>
      <c r="AZ282">
        <v>2E-3</v>
      </c>
      <c r="BA282">
        <v>1E-3</v>
      </c>
      <c r="BB282">
        <v>0.26500000000000001</v>
      </c>
      <c r="BC282">
        <v>3.0000000000000001E-3</v>
      </c>
      <c r="BE282">
        <v>2E-3</v>
      </c>
      <c r="BG282">
        <v>2E-3</v>
      </c>
      <c r="BI282">
        <v>2E-3</v>
      </c>
      <c r="BK282">
        <v>3.0000000000000001E-3</v>
      </c>
      <c r="BM282">
        <v>3.0000000000000001E-3</v>
      </c>
      <c r="BO282">
        <v>4.0000000000000001E-3</v>
      </c>
      <c r="BQ282">
        <v>5.0000000000000001E-3</v>
      </c>
      <c r="BR282">
        <v>3.9E-2</v>
      </c>
      <c r="BS282">
        <v>1.7999999999999999E-2</v>
      </c>
      <c r="BU282">
        <v>2E-3</v>
      </c>
      <c r="BW282">
        <v>2E-3</v>
      </c>
      <c r="BY282">
        <v>2E-3</v>
      </c>
      <c r="CA282">
        <v>2E-3</v>
      </c>
      <c r="CC282">
        <v>2E-3</v>
      </c>
    </row>
    <row r="283" spans="1:81" x14ac:dyDescent="0.25">
      <c r="A283">
        <v>306</v>
      </c>
      <c r="B283">
        <v>788</v>
      </c>
      <c r="C283" s="49">
        <v>44809.650694444441</v>
      </c>
      <c r="D283" t="s">
        <v>706</v>
      </c>
      <c r="E283">
        <v>180</v>
      </c>
      <c r="F283" t="s">
        <v>707</v>
      </c>
      <c r="G283">
        <v>2</v>
      </c>
      <c r="H283" t="s">
        <v>708</v>
      </c>
      <c r="I283" t="s">
        <v>709</v>
      </c>
      <c r="J283" t="s">
        <v>720</v>
      </c>
      <c r="K283" t="s">
        <v>710</v>
      </c>
      <c r="L283" t="s">
        <v>711</v>
      </c>
      <c r="M283">
        <v>0.91600000000000004</v>
      </c>
      <c r="O283">
        <v>0.48799999999999999</v>
      </c>
      <c r="P283">
        <v>67.489999999999995</v>
      </c>
      <c r="Q283">
        <v>0.23200000000000001</v>
      </c>
      <c r="R283">
        <v>0.105</v>
      </c>
      <c r="S283">
        <v>5.5E-2</v>
      </c>
      <c r="T283">
        <v>4.7690000000000001</v>
      </c>
      <c r="U283">
        <v>5.8000000000000003E-2</v>
      </c>
      <c r="V283">
        <v>0.23699999999999999</v>
      </c>
      <c r="W283">
        <v>8.0000000000000002E-3</v>
      </c>
      <c r="X283">
        <v>1.0720000000000001</v>
      </c>
      <c r="Y283">
        <v>1.4E-2</v>
      </c>
      <c r="Z283">
        <v>0.158</v>
      </c>
      <c r="AA283">
        <v>2.1000000000000001E-2</v>
      </c>
      <c r="AB283">
        <v>25.788</v>
      </c>
      <c r="AC283">
        <v>0.23200000000000001</v>
      </c>
      <c r="AD283">
        <v>4.8000000000000001E-2</v>
      </c>
      <c r="AE283">
        <v>0.01</v>
      </c>
      <c r="AG283">
        <v>3.0000000000000001E-3</v>
      </c>
      <c r="AH283">
        <v>6.0000000000000001E-3</v>
      </c>
      <c r="AI283">
        <v>2E-3</v>
      </c>
      <c r="AK283">
        <v>1.0999999999999999E-2</v>
      </c>
      <c r="AM283">
        <v>7.0000000000000001E-3</v>
      </c>
      <c r="AO283">
        <v>5.0000000000000001E-3</v>
      </c>
      <c r="AQ283">
        <v>5.0000000000000001E-3</v>
      </c>
      <c r="AR283">
        <v>3.0000000000000001E-3</v>
      </c>
      <c r="AS283">
        <v>2E-3</v>
      </c>
      <c r="AT283">
        <v>1.2999999999999999E-2</v>
      </c>
      <c r="AU283">
        <v>1E-3</v>
      </c>
      <c r="AW283">
        <v>2E-3</v>
      </c>
      <c r="AY283">
        <v>2E-3</v>
      </c>
      <c r="AZ283">
        <v>2E-3</v>
      </c>
      <c r="BA283">
        <v>1E-3</v>
      </c>
      <c r="BB283">
        <v>0.27500000000000002</v>
      </c>
      <c r="BC283">
        <v>4.0000000000000001E-3</v>
      </c>
      <c r="BE283">
        <v>2E-3</v>
      </c>
      <c r="BG283">
        <v>2E-3</v>
      </c>
      <c r="BI283">
        <v>2E-3</v>
      </c>
      <c r="BK283">
        <v>2E-3</v>
      </c>
      <c r="BM283">
        <v>3.0000000000000001E-3</v>
      </c>
      <c r="BO283">
        <v>8.0000000000000002E-3</v>
      </c>
      <c r="BQ283">
        <v>8.0000000000000002E-3</v>
      </c>
      <c r="BR283">
        <v>3.4000000000000002E-2</v>
      </c>
      <c r="BS283">
        <v>1.7000000000000001E-2</v>
      </c>
      <c r="BU283">
        <v>2E-3</v>
      </c>
      <c r="BW283">
        <v>2E-3</v>
      </c>
      <c r="BY283">
        <v>2E-3</v>
      </c>
      <c r="CA283">
        <v>2E-3</v>
      </c>
      <c r="CC283">
        <v>2E-3</v>
      </c>
    </row>
    <row r="284" spans="1:81" x14ac:dyDescent="0.25">
      <c r="A284">
        <v>307</v>
      </c>
      <c r="B284">
        <v>789</v>
      </c>
      <c r="C284" s="49">
        <v>44809.65347222222</v>
      </c>
      <c r="D284" t="s">
        <v>706</v>
      </c>
      <c r="E284">
        <v>180</v>
      </c>
      <c r="F284" t="s">
        <v>707</v>
      </c>
      <c r="G284">
        <v>2</v>
      </c>
      <c r="H284" t="s">
        <v>708</v>
      </c>
      <c r="I284" t="s">
        <v>709</v>
      </c>
      <c r="J284" t="s">
        <v>720</v>
      </c>
      <c r="K284" t="s">
        <v>710</v>
      </c>
      <c r="L284" t="s">
        <v>711</v>
      </c>
      <c r="M284">
        <v>1.06</v>
      </c>
      <c r="O284">
        <v>0.38</v>
      </c>
      <c r="P284">
        <v>68.573999999999998</v>
      </c>
      <c r="Q284">
        <v>0.219</v>
      </c>
      <c r="S284">
        <v>7.6999999999999999E-2</v>
      </c>
      <c r="T284">
        <v>4.6399999999999997</v>
      </c>
      <c r="U284">
        <v>5.6000000000000001E-2</v>
      </c>
      <c r="V284">
        <v>0.23400000000000001</v>
      </c>
      <c r="W284">
        <v>8.0000000000000002E-3</v>
      </c>
      <c r="X284">
        <v>1.056</v>
      </c>
      <c r="Y284">
        <v>1.4E-2</v>
      </c>
      <c r="Z284">
        <v>0.156</v>
      </c>
      <c r="AA284">
        <v>2.1000000000000001E-2</v>
      </c>
      <c r="AB284">
        <v>24.888000000000002</v>
      </c>
      <c r="AC284">
        <v>0.224</v>
      </c>
      <c r="AD284">
        <v>4.2999999999999997E-2</v>
      </c>
      <c r="AE284">
        <v>8.9999999999999993E-3</v>
      </c>
      <c r="AG284">
        <v>2E-3</v>
      </c>
      <c r="AH284">
        <v>4.0000000000000001E-3</v>
      </c>
      <c r="AI284">
        <v>2E-3</v>
      </c>
      <c r="AK284">
        <v>1.2E-2</v>
      </c>
      <c r="AM284">
        <v>7.0000000000000001E-3</v>
      </c>
      <c r="AO284">
        <v>5.0000000000000001E-3</v>
      </c>
      <c r="AQ284">
        <v>5.0000000000000001E-3</v>
      </c>
      <c r="AR284">
        <v>3.0000000000000001E-3</v>
      </c>
      <c r="AS284">
        <v>1E-3</v>
      </c>
      <c r="AT284">
        <v>1.2999999999999999E-2</v>
      </c>
      <c r="AU284">
        <v>1E-3</v>
      </c>
      <c r="AW284">
        <v>2E-3</v>
      </c>
      <c r="AY284">
        <v>2E-3</v>
      </c>
      <c r="AZ284">
        <v>2E-3</v>
      </c>
      <c r="BA284">
        <v>1E-3</v>
      </c>
      <c r="BB284">
        <v>0.27</v>
      </c>
      <c r="BC284">
        <v>4.0000000000000001E-3</v>
      </c>
      <c r="BE284">
        <v>2E-3</v>
      </c>
      <c r="BG284">
        <v>2E-3</v>
      </c>
      <c r="BI284">
        <v>2E-3</v>
      </c>
      <c r="BK284">
        <v>2E-3</v>
      </c>
      <c r="BM284">
        <v>3.0000000000000001E-3</v>
      </c>
      <c r="BO284">
        <v>4.0000000000000001E-3</v>
      </c>
      <c r="BQ284">
        <v>7.0000000000000001E-3</v>
      </c>
      <c r="BR284">
        <v>4.7E-2</v>
      </c>
      <c r="BS284">
        <v>1.7999999999999999E-2</v>
      </c>
      <c r="BU284">
        <v>2E-3</v>
      </c>
      <c r="BW284">
        <v>2E-3</v>
      </c>
      <c r="BY284">
        <v>2E-3</v>
      </c>
      <c r="CA284">
        <v>2E-3</v>
      </c>
      <c r="CC284">
        <v>2E-3</v>
      </c>
    </row>
    <row r="285" spans="1:81" x14ac:dyDescent="0.25">
      <c r="A285">
        <v>308</v>
      </c>
      <c r="B285">
        <v>790</v>
      </c>
      <c r="C285" s="49">
        <v>44809.65625</v>
      </c>
      <c r="D285" t="s">
        <v>706</v>
      </c>
      <c r="E285">
        <v>180</v>
      </c>
      <c r="F285" t="s">
        <v>707</v>
      </c>
      <c r="G285">
        <v>2</v>
      </c>
      <c r="H285" t="s">
        <v>708</v>
      </c>
      <c r="I285" t="s">
        <v>709</v>
      </c>
      <c r="J285" t="s">
        <v>721</v>
      </c>
      <c r="K285" t="s">
        <v>710</v>
      </c>
      <c r="L285" t="s">
        <v>711</v>
      </c>
      <c r="M285">
        <v>0.871</v>
      </c>
      <c r="O285">
        <v>0.25700000000000001</v>
      </c>
      <c r="P285">
        <v>69.515000000000001</v>
      </c>
      <c r="Q285">
        <v>0.20799999999999999</v>
      </c>
      <c r="R285">
        <v>0.153</v>
      </c>
      <c r="S285">
        <v>5.0999999999999997E-2</v>
      </c>
      <c r="T285">
        <v>4.4779999999999998</v>
      </c>
      <c r="U285">
        <v>5.3999999999999999E-2</v>
      </c>
      <c r="V285">
        <v>0.16800000000000001</v>
      </c>
      <c r="W285">
        <v>7.0000000000000001E-3</v>
      </c>
      <c r="X285">
        <v>0.52500000000000002</v>
      </c>
      <c r="Y285">
        <v>8.9999999999999993E-3</v>
      </c>
      <c r="AA285">
        <v>3.5999999999999997E-2</v>
      </c>
      <c r="AB285">
        <v>23.885999999999999</v>
      </c>
      <c r="AC285">
        <v>0.20799999999999999</v>
      </c>
      <c r="AD285">
        <v>3.4000000000000002E-2</v>
      </c>
      <c r="AE285">
        <v>8.9999999999999993E-3</v>
      </c>
      <c r="AG285">
        <v>2E-3</v>
      </c>
      <c r="AI285">
        <v>3.0000000000000001E-3</v>
      </c>
      <c r="AK285">
        <v>1.0999999999999999E-2</v>
      </c>
      <c r="AM285">
        <v>7.0000000000000001E-3</v>
      </c>
      <c r="AO285">
        <v>5.0000000000000001E-3</v>
      </c>
      <c r="AQ285">
        <v>5.0000000000000001E-3</v>
      </c>
      <c r="AR285">
        <v>3.0000000000000001E-3</v>
      </c>
      <c r="AS285">
        <v>1E-3</v>
      </c>
      <c r="AT285">
        <v>1.0999999999999999E-2</v>
      </c>
      <c r="AU285">
        <v>1E-3</v>
      </c>
      <c r="AW285">
        <v>2E-3</v>
      </c>
      <c r="AY285">
        <v>2E-3</v>
      </c>
      <c r="AZ285">
        <v>2E-3</v>
      </c>
      <c r="BA285">
        <v>1E-3</v>
      </c>
      <c r="BB285">
        <v>0.39300000000000002</v>
      </c>
      <c r="BC285">
        <v>5.0000000000000001E-3</v>
      </c>
      <c r="BE285">
        <v>2E-3</v>
      </c>
      <c r="BG285">
        <v>2E-3</v>
      </c>
      <c r="BI285">
        <v>2E-3</v>
      </c>
      <c r="BK285">
        <v>2E-3</v>
      </c>
      <c r="BM285">
        <v>3.0000000000000001E-3</v>
      </c>
      <c r="BO285">
        <v>4.0000000000000001E-3</v>
      </c>
      <c r="BQ285">
        <v>5.0000000000000001E-3</v>
      </c>
      <c r="BS285">
        <v>2.5000000000000001E-2</v>
      </c>
      <c r="BU285">
        <v>2E-3</v>
      </c>
      <c r="BW285">
        <v>2E-3</v>
      </c>
      <c r="BY285">
        <v>2E-3</v>
      </c>
      <c r="CA285">
        <v>2E-3</v>
      </c>
      <c r="CC285">
        <v>2E-3</v>
      </c>
    </row>
    <row r="286" spans="1:81" x14ac:dyDescent="0.25">
      <c r="A286">
        <v>309</v>
      </c>
      <c r="B286">
        <v>791</v>
      </c>
      <c r="C286" s="49">
        <v>44809.65902777778</v>
      </c>
      <c r="D286" t="s">
        <v>706</v>
      </c>
      <c r="E286">
        <v>180</v>
      </c>
      <c r="F286" t="s">
        <v>707</v>
      </c>
      <c r="G286">
        <v>2</v>
      </c>
      <c r="H286" t="s">
        <v>708</v>
      </c>
      <c r="I286" t="s">
        <v>709</v>
      </c>
      <c r="J286" t="s">
        <v>721</v>
      </c>
      <c r="K286" t="s">
        <v>710</v>
      </c>
      <c r="L286" t="s">
        <v>711</v>
      </c>
      <c r="M286">
        <v>1.3859999999999999</v>
      </c>
      <c r="O286">
        <v>0.42099999999999999</v>
      </c>
      <c r="P286">
        <v>68.381</v>
      </c>
      <c r="Q286">
        <v>0.215</v>
      </c>
      <c r="R286">
        <v>0.20399999999999999</v>
      </c>
      <c r="S286">
        <v>5.3999999999999999E-2</v>
      </c>
      <c r="T286">
        <v>4.7030000000000003</v>
      </c>
      <c r="U286">
        <v>5.6000000000000001E-2</v>
      </c>
      <c r="V286">
        <v>0.17699999999999999</v>
      </c>
      <c r="W286">
        <v>7.0000000000000001E-3</v>
      </c>
      <c r="X286">
        <v>0.57599999999999996</v>
      </c>
      <c r="Y286">
        <v>0.01</v>
      </c>
      <c r="AA286">
        <v>2.5999999999999999E-2</v>
      </c>
      <c r="AB286">
        <v>25.437999999999999</v>
      </c>
      <c r="AC286">
        <v>0.221</v>
      </c>
      <c r="AD286">
        <v>4.8000000000000001E-2</v>
      </c>
      <c r="AE286">
        <v>8.9999999999999993E-3</v>
      </c>
      <c r="AG286">
        <v>2E-3</v>
      </c>
      <c r="AH286">
        <v>4.0000000000000001E-3</v>
      </c>
      <c r="AI286">
        <v>2E-3</v>
      </c>
      <c r="AK286">
        <v>1.0999999999999999E-2</v>
      </c>
      <c r="AM286">
        <v>7.0000000000000001E-3</v>
      </c>
      <c r="AO286">
        <v>5.0000000000000001E-3</v>
      </c>
      <c r="AQ286">
        <v>5.0000000000000001E-3</v>
      </c>
      <c r="AR286">
        <v>5.0000000000000001E-3</v>
      </c>
      <c r="AS286">
        <v>2E-3</v>
      </c>
      <c r="AT286">
        <v>1.0999999999999999E-2</v>
      </c>
      <c r="AU286">
        <v>1E-3</v>
      </c>
      <c r="AW286">
        <v>2E-3</v>
      </c>
      <c r="AY286">
        <v>2E-3</v>
      </c>
      <c r="AZ286">
        <v>3.0000000000000001E-3</v>
      </c>
      <c r="BA286">
        <v>1E-3</v>
      </c>
      <c r="BB286">
        <v>0.40300000000000002</v>
      </c>
      <c r="BC286">
        <v>5.0000000000000001E-3</v>
      </c>
      <c r="BE286">
        <v>2E-3</v>
      </c>
      <c r="BG286">
        <v>2E-3</v>
      </c>
      <c r="BI286">
        <v>2E-3</v>
      </c>
      <c r="BK286">
        <v>2E-3</v>
      </c>
      <c r="BM286">
        <v>3.0000000000000001E-3</v>
      </c>
      <c r="BO286">
        <v>4.0000000000000001E-3</v>
      </c>
      <c r="BQ286">
        <v>0.01</v>
      </c>
      <c r="BS286">
        <v>2.5999999999999999E-2</v>
      </c>
      <c r="BU286">
        <v>2E-3</v>
      </c>
      <c r="BW286">
        <v>2E-3</v>
      </c>
      <c r="BY286">
        <v>2E-3</v>
      </c>
      <c r="CA286">
        <v>2E-3</v>
      </c>
      <c r="CC286">
        <v>2E-3</v>
      </c>
    </row>
    <row r="287" spans="1:81" x14ac:dyDescent="0.25">
      <c r="A287">
        <v>310</v>
      </c>
      <c r="B287">
        <v>792</v>
      </c>
      <c r="C287" s="49">
        <v>44809.661805555559</v>
      </c>
      <c r="D287" t="s">
        <v>706</v>
      </c>
      <c r="E287">
        <v>180</v>
      </c>
      <c r="F287" t="s">
        <v>707</v>
      </c>
      <c r="G287">
        <v>2</v>
      </c>
      <c r="H287" t="s">
        <v>708</v>
      </c>
      <c r="I287" t="s">
        <v>709</v>
      </c>
      <c r="J287" t="s">
        <v>721</v>
      </c>
      <c r="K287" t="s">
        <v>710</v>
      </c>
      <c r="L287" t="s">
        <v>711</v>
      </c>
      <c r="M287">
        <v>1.08</v>
      </c>
      <c r="O287">
        <v>0.34799999999999998</v>
      </c>
      <c r="P287">
        <v>69.975999999999999</v>
      </c>
      <c r="Q287">
        <v>0.2</v>
      </c>
      <c r="R287">
        <v>0.193</v>
      </c>
      <c r="S287">
        <v>5.1999999999999998E-2</v>
      </c>
      <c r="T287">
        <v>4.5229999999999997</v>
      </c>
      <c r="U287">
        <v>5.3999999999999999E-2</v>
      </c>
      <c r="V287">
        <v>0.17199999999999999</v>
      </c>
      <c r="W287">
        <v>7.0000000000000001E-3</v>
      </c>
      <c r="X287">
        <v>0.54500000000000004</v>
      </c>
      <c r="Y287">
        <v>8.9999999999999993E-3</v>
      </c>
      <c r="Z287">
        <v>3.3000000000000002E-2</v>
      </c>
      <c r="AA287">
        <v>1.7000000000000001E-2</v>
      </c>
      <c r="AB287">
        <v>24.067</v>
      </c>
      <c r="AC287">
        <v>0.20699999999999999</v>
      </c>
      <c r="AD287">
        <v>4.2999999999999997E-2</v>
      </c>
      <c r="AE287">
        <v>8.9999999999999993E-3</v>
      </c>
      <c r="AG287">
        <v>2E-3</v>
      </c>
      <c r="AH287">
        <v>6.0000000000000001E-3</v>
      </c>
      <c r="AI287">
        <v>2E-3</v>
      </c>
      <c r="AK287">
        <v>1.0999999999999999E-2</v>
      </c>
      <c r="AM287">
        <v>7.0000000000000001E-3</v>
      </c>
      <c r="AO287">
        <v>5.0000000000000001E-3</v>
      </c>
      <c r="AQ287">
        <v>5.0000000000000001E-3</v>
      </c>
      <c r="AR287">
        <v>5.0000000000000001E-3</v>
      </c>
      <c r="AS287">
        <v>1E-3</v>
      </c>
      <c r="AT287">
        <v>0.01</v>
      </c>
      <c r="AU287">
        <v>1E-3</v>
      </c>
      <c r="AW287">
        <v>2E-3</v>
      </c>
      <c r="AY287">
        <v>2E-3</v>
      </c>
      <c r="AZ287">
        <v>2E-3</v>
      </c>
      <c r="BA287">
        <v>1E-3</v>
      </c>
      <c r="BB287">
        <v>0.40200000000000002</v>
      </c>
      <c r="BC287">
        <v>5.0000000000000001E-3</v>
      </c>
      <c r="BE287">
        <v>2E-3</v>
      </c>
      <c r="BG287">
        <v>2E-3</v>
      </c>
      <c r="BI287">
        <v>2E-3</v>
      </c>
      <c r="BK287">
        <v>2E-3</v>
      </c>
      <c r="BM287">
        <v>3.0000000000000001E-3</v>
      </c>
      <c r="BO287">
        <v>4.0000000000000001E-3</v>
      </c>
      <c r="BQ287">
        <v>7.0000000000000001E-3</v>
      </c>
      <c r="BS287">
        <v>2.5000000000000001E-2</v>
      </c>
      <c r="BU287">
        <v>2E-3</v>
      </c>
      <c r="BW287">
        <v>2E-3</v>
      </c>
      <c r="BY287">
        <v>2E-3</v>
      </c>
      <c r="CA287">
        <v>2E-3</v>
      </c>
      <c r="CC287">
        <v>2E-3</v>
      </c>
    </row>
    <row r="288" spans="1:81" x14ac:dyDescent="0.25">
      <c r="A288">
        <v>311</v>
      </c>
      <c r="B288">
        <v>793</v>
      </c>
      <c r="C288" s="49">
        <v>44809.665277777778</v>
      </c>
      <c r="D288" t="s">
        <v>706</v>
      </c>
      <c r="E288">
        <v>180</v>
      </c>
      <c r="F288" t="s">
        <v>707</v>
      </c>
      <c r="G288">
        <v>2</v>
      </c>
      <c r="H288" t="s">
        <v>708</v>
      </c>
      <c r="I288" t="s">
        <v>709</v>
      </c>
      <c r="J288" t="s">
        <v>721</v>
      </c>
      <c r="K288" t="s">
        <v>710</v>
      </c>
      <c r="L288" t="s">
        <v>711</v>
      </c>
      <c r="M288">
        <v>1.196</v>
      </c>
      <c r="O288">
        <v>0.28399999999999997</v>
      </c>
      <c r="P288">
        <v>67.569000000000003</v>
      </c>
      <c r="Q288">
        <v>0.23</v>
      </c>
      <c r="R288">
        <v>0.189</v>
      </c>
      <c r="S288">
        <v>5.3999999999999999E-2</v>
      </c>
      <c r="T288">
        <v>4.8230000000000004</v>
      </c>
      <c r="U288">
        <v>5.8000000000000003E-2</v>
      </c>
      <c r="V288">
        <v>0.184</v>
      </c>
      <c r="W288">
        <v>7.0000000000000001E-3</v>
      </c>
      <c r="X288">
        <v>0.59699999999999998</v>
      </c>
      <c r="Y288">
        <v>0.01</v>
      </c>
      <c r="Z288">
        <v>2.8000000000000001E-2</v>
      </c>
      <c r="AA288">
        <v>1.7999999999999999E-2</v>
      </c>
      <c r="AB288">
        <v>26.08</v>
      </c>
      <c r="AC288">
        <v>0.23200000000000001</v>
      </c>
      <c r="AD288">
        <v>4.2000000000000003E-2</v>
      </c>
      <c r="AE288">
        <v>0.01</v>
      </c>
      <c r="AG288">
        <v>3.0000000000000001E-3</v>
      </c>
      <c r="AI288">
        <v>3.0000000000000001E-3</v>
      </c>
      <c r="AK288">
        <v>1.2E-2</v>
      </c>
      <c r="AM288">
        <v>8.0000000000000002E-3</v>
      </c>
      <c r="AO288">
        <v>5.0000000000000001E-3</v>
      </c>
      <c r="AQ288">
        <v>5.0000000000000001E-3</v>
      </c>
      <c r="AR288">
        <v>3.0000000000000001E-3</v>
      </c>
      <c r="AS288">
        <v>2E-3</v>
      </c>
      <c r="AT288">
        <v>1.2E-2</v>
      </c>
      <c r="AU288">
        <v>1E-3</v>
      </c>
      <c r="AW288">
        <v>2E-3</v>
      </c>
      <c r="AY288">
        <v>2E-3</v>
      </c>
      <c r="AZ288">
        <v>2E-3</v>
      </c>
      <c r="BA288">
        <v>1E-3</v>
      </c>
      <c r="BB288">
        <v>0.42399999999999999</v>
      </c>
      <c r="BC288">
        <v>5.0000000000000001E-3</v>
      </c>
      <c r="BE288">
        <v>2E-3</v>
      </c>
      <c r="BG288">
        <v>2E-3</v>
      </c>
      <c r="BI288">
        <v>2E-3</v>
      </c>
      <c r="BK288">
        <v>2E-3</v>
      </c>
      <c r="BM288">
        <v>3.0000000000000001E-3</v>
      </c>
      <c r="BO288">
        <v>4.0000000000000001E-3</v>
      </c>
      <c r="BQ288">
        <v>8.0000000000000002E-3</v>
      </c>
      <c r="BR288">
        <v>3.5000000000000003E-2</v>
      </c>
      <c r="BS288">
        <v>1.7999999999999999E-2</v>
      </c>
      <c r="BU288">
        <v>2E-3</v>
      </c>
      <c r="BW288">
        <v>2E-3</v>
      </c>
      <c r="BY288">
        <v>2E-3</v>
      </c>
      <c r="CA288">
        <v>2E-3</v>
      </c>
      <c r="CC288">
        <v>2E-3</v>
      </c>
    </row>
    <row r="289" spans="1:81" x14ac:dyDescent="0.25">
      <c r="A289">
        <v>312</v>
      </c>
      <c r="B289">
        <v>794</v>
      </c>
      <c r="C289" s="49">
        <v>44809.668055555558</v>
      </c>
      <c r="D289" t="s">
        <v>706</v>
      </c>
      <c r="E289">
        <v>180</v>
      </c>
      <c r="F289" t="s">
        <v>707</v>
      </c>
      <c r="G289">
        <v>2</v>
      </c>
      <c r="H289" t="s">
        <v>708</v>
      </c>
      <c r="I289" t="s">
        <v>709</v>
      </c>
      <c r="J289" t="s">
        <v>722</v>
      </c>
      <c r="K289" t="s">
        <v>710</v>
      </c>
      <c r="L289" t="s">
        <v>711</v>
      </c>
      <c r="M289">
        <v>0.78</v>
      </c>
      <c r="O289">
        <v>0.23499999999999999</v>
      </c>
      <c r="P289">
        <v>73.441999999999993</v>
      </c>
      <c r="Q289">
        <v>0.17899999999999999</v>
      </c>
      <c r="S289">
        <v>7.5999999999999998E-2</v>
      </c>
      <c r="T289">
        <v>3.4180000000000001</v>
      </c>
      <c r="U289">
        <v>4.7E-2</v>
      </c>
      <c r="V289">
        <v>0.309</v>
      </c>
      <c r="W289">
        <v>8.9999999999999993E-3</v>
      </c>
      <c r="X289">
        <v>2.1150000000000002</v>
      </c>
      <c r="Y289">
        <v>2.1000000000000001E-2</v>
      </c>
      <c r="Z289">
        <v>0.14399999999999999</v>
      </c>
      <c r="AA289">
        <v>1.9E-2</v>
      </c>
      <c r="AB289">
        <v>20.3</v>
      </c>
      <c r="AC289">
        <v>0.186</v>
      </c>
      <c r="AD289">
        <v>3.1E-2</v>
      </c>
      <c r="AE289">
        <v>8.0000000000000002E-3</v>
      </c>
      <c r="AG289">
        <v>2E-3</v>
      </c>
      <c r="AI289">
        <v>4.0000000000000001E-3</v>
      </c>
      <c r="AK289">
        <v>0.01</v>
      </c>
      <c r="AM289">
        <v>6.0000000000000001E-3</v>
      </c>
      <c r="AO289">
        <v>5.0000000000000001E-3</v>
      </c>
      <c r="AQ289">
        <v>4.0000000000000001E-3</v>
      </c>
      <c r="AR289">
        <v>3.0000000000000001E-3</v>
      </c>
      <c r="AS289">
        <v>1E-3</v>
      </c>
      <c r="AT289">
        <v>8.0000000000000002E-3</v>
      </c>
      <c r="AU289">
        <v>1E-3</v>
      </c>
      <c r="AW289">
        <v>2E-3</v>
      </c>
      <c r="AY289">
        <v>2E-3</v>
      </c>
      <c r="AZ289">
        <v>3.0000000000000001E-3</v>
      </c>
      <c r="BA289">
        <v>1E-3</v>
      </c>
      <c r="BB289">
        <v>0.224</v>
      </c>
      <c r="BC289">
        <v>3.0000000000000001E-3</v>
      </c>
      <c r="BE289">
        <v>2E-3</v>
      </c>
      <c r="BG289">
        <v>2E-3</v>
      </c>
      <c r="BI289">
        <v>2E-3</v>
      </c>
      <c r="BK289">
        <v>2E-3</v>
      </c>
      <c r="BM289">
        <v>3.0000000000000001E-3</v>
      </c>
      <c r="BO289">
        <v>5.0000000000000001E-3</v>
      </c>
      <c r="BQ289">
        <v>5.0000000000000001E-3</v>
      </c>
      <c r="BS289">
        <v>3.5999999999999997E-2</v>
      </c>
      <c r="BU289">
        <v>2E-3</v>
      </c>
      <c r="BW289">
        <v>2E-3</v>
      </c>
      <c r="BY289">
        <v>2E-3</v>
      </c>
      <c r="CA289">
        <v>2E-3</v>
      </c>
      <c r="CC289">
        <v>2E-3</v>
      </c>
    </row>
    <row r="290" spans="1:81" x14ac:dyDescent="0.25">
      <c r="A290">
        <v>313</v>
      </c>
      <c r="B290">
        <v>795</v>
      </c>
      <c r="C290" s="49">
        <v>44809.67083333333</v>
      </c>
      <c r="D290" t="s">
        <v>706</v>
      </c>
      <c r="E290">
        <v>180</v>
      </c>
      <c r="F290" t="s">
        <v>707</v>
      </c>
      <c r="G290">
        <v>2</v>
      </c>
      <c r="H290" t="s">
        <v>708</v>
      </c>
      <c r="I290" t="s">
        <v>709</v>
      </c>
      <c r="J290" t="s">
        <v>722</v>
      </c>
      <c r="K290" t="s">
        <v>710</v>
      </c>
      <c r="L290" t="s">
        <v>711</v>
      </c>
      <c r="M290">
        <v>1.014</v>
      </c>
      <c r="O290">
        <v>0.26500000000000001</v>
      </c>
      <c r="P290">
        <v>70.751000000000005</v>
      </c>
      <c r="Q290">
        <v>0.20399999999999999</v>
      </c>
      <c r="S290">
        <v>0.124</v>
      </c>
      <c r="T290">
        <v>3.722</v>
      </c>
      <c r="U290">
        <v>0.05</v>
      </c>
      <c r="V290">
        <v>0.40100000000000002</v>
      </c>
      <c r="W290">
        <v>0.01</v>
      </c>
      <c r="X290">
        <v>2.5539999999999998</v>
      </c>
      <c r="Y290">
        <v>2.5000000000000001E-2</v>
      </c>
      <c r="Z290">
        <v>0.161</v>
      </c>
      <c r="AA290">
        <v>0.02</v>
      </c>
      <c r="AB290">
        <v>21.861000000000001</v>
      </c>
      <c r="AC290">
        <v>0.20100000000000001</v>
      </c>
      <c r="AD290">
        <v>3.3000000000000002E-2</v>
      </c>
      <c r="AE290">
        <v>8.0000000000000002E-3</v>
      </c>
      <c r="AG290">
        <v>2E-3</v>
      </c>
      <c r="AI290">
        <v>3.0000000000000001E-3</v>
      </c>
      <c r="AK290">
        <v>1.0999999999999999E-2</v>
      </c>
      <c r="AM290">
        <v>7.0000000000000001E-3</v>
      </c>
      <c r="AO290">
        <v>5.0000000000000001E-3</v>
      </c>
      <c r="AQ290">
        <v>5.0000000000000001E-3</v>
      </c>
      <c r="AR290">
        <v>4.0000000000000001E-3</v>
      </c>
      <c r="AS290">
        <v>1E-3</v>
      </c>
      <c r="AT290">
        <v>0.01</v>
      </c>
      <c r="AU290">
        <v>1E-3</v>
      </c>
      <c r="AW290">
        <v>2E-3</v>
      </c>
      <c r="AY290">
        <v>2E-3</v>
      </c>
      <c r="AZ290">
        <v>3.0000000000000001E-3</v>
      </c>
      <c r="BA290">
        <v>1E-3</v>
      </c>
      <c r="BB290">
        <v>0.23400000000000001</v>
      </c>
      <c r="BC290">
        <v>3.0000000000000001E-3</v>
      </c>
      <c r="BE290">
        <v>2E-3</v>
      </c>
      <c r="BG290">
        <v>2E-3</v>
      </c>
      <c r="BI290">
        <v>2E-3</v>
      </c>
      <c r="BK290">
        <v>2E-3</v>
      </c>
      <c r="BM290">
        <v>4.0000000000000001E-3</v>
      </c>
      <c r="BO290">
        <v>4.0000000000000001E-3</v>
      </c>
      <c r="BQ290">
        <v>6.0000000000000001E-3</v>
      </c>
      <c r="BS290">
        <v>2.5000000000000001E-2</v>
      </c>
      <c r="BU290">
        <v>2E-3</v>
      </c>
      <c r="BW290">
        <v>2E-3</v>
      </c>
      <c r="BY290">
        <v>2E-3</v>
      </c>
      <c r="CA290">
        <v>2E-3</v>
      </c>
      <c r="CC290">
        <v>2E-3</v>
      </c>
    </row>
    <row r="291" spans="1:81" x14ac:dyDescent="0.25">
      <c r="A291">
        <v>314</v>
      </c>
      <c r="B291">
        <v>796</v>
      </c>
      <c r="C291" s="49">
        <v>44809.673611111109</v>
      </c>
      <c r="D291" t="s">
        <v>706</v>
      </c>
      <c r="E291">
        <v>180</v>
      </c>
      <c r="F291" t="s">
        <v>707</v>
      </c>
      <c r="G291">
        <v>2</v>
      </c>
      <c r="H291" t="s">
        <v>708</v>
      </c>
      <c r="I291" t="s">
        <v>709</v>
      </c>
      <c r="J291" t="s">
        <v>722</v>
      </c>
      <c r="K291" t="s">
        <v>710</v>
      </c>
      <c r="L291" t="s">
        <v>711</v>
      </c>
      <c r="M291">
        <v>0.878</v>
      </c>
      <c r="O291">
        <v>0.41399999999999998</v>
      </c>
      <c r="P291">
        <v>70.69</v>
      </c>
      <c r="Q291">
        <v>0.20899999999999999</v>
      </c>
      <c r="S291">
        <v>0.125</v>
      </c>
      <c r="T291">
        <v>3.6160000000000001</v>
      </c>
      <c r="U291">
        <v>0.05</v>
      </c>
      <c r="V291">
        <v>0.42299999999999999</v>
      </c>
      <c r="W291">
        <v>0.01</v>
      </c>
      <c r="X291">
        <v>2.6419999999999999</v>
      </c>
      <c r="Y291">
        <v>2.5999999999999999E-2</v>
      </c>
      <c r="Z291">
        <v>0.17599999999999999</v>
      </c>
      <c r="AA291">
        <v>0.02</v>
      </c>
      <c r="AB291">
        <v>22.14</v>
      </c>
      <c r="AC291">
        <v>0.20599999999999999</v>
      </c>
      <c r="AD291">
        <v>3.5000000000000003E-2</v>
      </c>
      <c r="AE291">
        <v>8.0000000000000002E-3</v>
      </c>
      <c r="AG291">
        <v>2E-3</v>
      </c>
      <c r="AI291">
        <v>5.0000000000000001E-3</v>
      </c>
      <c r="AK291">
        <v>1.0999999999999999E-2</v>
      </c>
      <c r="AM291">
        <v>7.0000000000000001E-3</v>
      </c>
      <c r="AO291">
        <v>5.0000000000000001E-3</v>
      </c>
      <c r="AQ291">
        <v>5.0000000000000001E-3</v>
      </c>
      <c r="AR291">
        <v>4.0000000000000001E-3</v>
      </c>
      <c r="AS291">
        <v>2E-3</v>
      </c>
      <c r="AT291">
        <v>8.9999999999999993E-3</v>
      </c>
      <c r="AU291">
        <v>1E-3</v>
      </c>
      <c r="AW291">
        <v>2E-3</v>
      </c>
      <c r="AY291">
        <v>2E-3</v>
      </c>
      <c r="AZ291">
        <v>3.0000000000000001E-3</v>
      </c>
      <c r="BA291">
        <v>1E-3</v>
      </c>
      <c r="BB291">
        <v>0.24099999999999999</v>
      </c>
      <c r="BC291">
        <v>3.0000000000000001E-3</v>
      </c>
      <c r="BE291">
        <v>2E-3</v>
      </c>
      <c r="BG291">
        <v>2E-3</v>
      </c>
      <c r="BI291">
        <v>2E-3</v>
      </c>
      <c r="BK291">
        <v>2E-3</v>
      </c>
      <c r="BM291">
        <v>3.0000000000000001E-3</v>
      </c>
      <c r="BO291">
        <v>4.0000000000000001E-3</v>
      </c>
      <c r="BQ291">
        <v>7.0000000000000001E-3</v>
      </c>
      <c r="BS291">
        <v>2.5000000000000001E-2</v>
      </c>
      <c r="BU291">
        <v>2E-3</v>
      </c>
      <c r="BW291">
        <v>2E-3</v>
      </c>
      <c r="BY291">
        <v>2E-3</v>
      </c>
      <c r="CA291">
        <v>2E-3</v>
      </c>
      <c r="CC291">
        <v>2E-3</v>
      </c>
    </row>
    <row r="292" spans="1:81" x14ac:dyDescent="0.25">
      <c r="A292">
        <v>315</v>
      </c>
      <c r="B292">
        <v>797</v>
      </c>
      <c r="C292" s="49">
        <v>44809.676388888889</v>
      </c>
      <c r="D292" t="s">
        <v>706</v>
      </c>
      <c r="E292">
        <v>180</v>
      </c>
      <c r="F292" t="s">
        <v>707</v>
      </c>
      <c r="G292">
        <v>2</v>
      </c>
      <c r="H292" t="s">
        <v>708</v>
      </c>
      <c r="I292" t="s">
        <v>709</v>
      </c>
      <c r="J292" t="s">
        <v>723</v>
      </c>
      <c r="K292" t="s">
        <v>710</v>
      </c>
      <c r="L292" t="s">
        <v>711</v>
      </c>
      <c r="M292">
        <v>1.4650000000000001</v>
      </c>
      <c r="O292">
        <v>0.29099999999999998</v>
      </c>
      <c r="P292">
        <v>66.790000000000006</v>
      </c>
      <c r="Q292">
        <v>0.22700000000000001</v>
      </c>
      <c r="S292">
        <v>7.6999999999999999E-2</v>
      </c>
      <c r="T292">
        <v>5.7380000000000004</v>
      </c>
      <c r="U292">
        <v>6.3E-2</v>
      </c>
      <c r="V292">
        <v>2.9000000000000001E-2</v>
      </c>
      <c r="W292">
        <v>5.0000000000000001E-3</v>
      </c>
      <c r="X292">
        <v>2.5999999999999999E-2</v>
      </c>
      <c r="Y292">
        <v>4.0000000000000001E-3</v>
      </c>
      <c r="AA292">
        <v>3.5999999999999997E-2</v>
      </c>
      <c r="AB292">
        <v>27.312999999999999</v>
      </c>
      <c r="AC292">
        <v>0.23400000000000001</v>
      </c>
      <c r="AD292">
        <v>4.8000000000000001E-2</v>
      </c>
      <c r="AE292">
        <v>0.01</v>
      </c>
      <c r="AG292">
        <v>3.0000000000000001E-3</v>
      </c>
      <c r="AH292">
        <v>5.0000000000000001E-3</v>
      </c>
      <c r="AI292">
        <v>2E-3</v>
      </c>
      <c r="AK292">
        <v>0.01</v>
      </c>
      <c r="AM292">
        <v>7.0000000000000001E-3</v>
      </c>
      <c r="AO292">
        <v>5.0000000000000001E-3</v>
      </c>
      <c r="AQ292">
        <v>5.0000000000000001E-3</v>
      </c>
      <c r="AS292">
        <v>2E-3</v>
      </c>
      <c r="AT292">
        <v>4.0000000000000001E-3</v>
      </c>
      <c r="AU292">
        <v>1E-3</v>
      </c>
      <c r="AW292">
        <v>2E-3</v>
      </c>
      <c r="AY292">
        <v>2E-3</v>
      </c>
      <c r="BA292">
        <v>2E-3</v>
      </c>
      <c r="BB292">
        <v>1.2999999999999999E-2</v>
      </c>
      <c r="BC292">
        <v>1E-3</v>
      </c>
      <c r="BE292">
        <v>2E-3</v>
      </c>
      <c r="BG292">
        <v>2E-3</v>
      </c>
      <c r="BI292">
        <v>2E-3</v>
      </c>
      <c r="BK292">
        <v>2E-3</v>
      </c>
      <c r="BM292">
        <v>3.0000000000000001E-3</v>
      </c>
      <c r="BO292">
        <v>4.0000000000000001E-3</v>
      </c>
      <c r="BQ292">
        <v>7.0000000000000001E-3</v>
      </c>
      <c r="BR292">
        <v>2.9000000000000001E-2</v>
      </c>
      <c r="BS292">
        <v>1.6E-2</v>
      </c>
      <c r="BU292">
        <v>2E-3</v>
      </c>
      <c r="BW292">
        <v>2E-3</v>
      </c>
      <c r="BY292">
        <v>2E-3</v>
      </c>
      <c r="CA292">
        <v>2E-3</v>
      </c>
      <c r="CC292">
        <v>2E-3</v>
      </c>
    </row>
    <row r="293" spans="1:81" x14ac:dyDescent="0.25">
      <c r="A293">
        <v>316</v>
      </c>
      <c r="B293">
        <v>798</v>
      </c>
      <c r="C293" s="49">
        <v>44809.679166666669</v>
      </c>
      <c r="D293" t="s">
        <v>706</v>
      </c>
      <c r="E293">
        <v>180</v>
      </c>
      <c r="F293" t="s">
        <v>707</v>
      </c>
      <c r="G293">
        <v>2</v>
      </c>
      <c r="H293" t="s">
        <v>708</v>
      </c>
      <c r="I293" t="s">
        <v>709</v>
      </c>
      <c r="J293" t="s">
        <v>723</v>
      </c>
      <c r="K293" t="s">
        <v>710</v>
      </c>
      <c r="L293" t="s">
        <v>711</v>
      </c>
      <c r="M293">
        <v>1.165</v>
      </c>
      <c r="O293">
        <v>0.29699999999999999</v>
      </c>
      <c r="P293">
        <v>67.265000000000001</v>
      </c>
      <c r="Q293">
        <v>0.219</v>
      </c>
      <c r="S293">
        <v>7.5999999999999998E-2</v>
      </c>
      <c r="T293">
        <v>5.7560000000000002</v>
      </c>
      <c r="U293">
        <v>6.2E-2</v>
      </c>
      <c r="V293">
        <v>0.03</v>
      </c>
      <c r="W293">
        <v>5.0000000000000001E-3</v>
      </c>
      <c r="X293">
        <v>5.5E-2</v>
      </c>
      <c r="Y293">
        <v>4.0000000000000001E-3</v>
      </c>
      <c r="AA293">
        <v>3.5999999999999997E-2</v>
      </c>
      <c r="AB293">
        <v>26.8</v>
      </c>
      <c r="AC293">
        <v>0.22800000000000001</v>
      </c>
      <c r="AD293">
        <v>4.4999999999999998E-2</v>
      </c>
      <c r="AE293">
        <v>0.01</v>
      </c>
      <c r="AG293">
        <v>3.0000000000000001E-3</v>
      </c>
      <c r="AH293">
        <v>4.0000000000000001E-3</v>
      </c>
      <c r="AI293">
        <v>2E-3</v>
      </c>
      <c r="AK293">
        <v>0.01</v>
      </c>
      <c r="AM293">
        <v>6.0000000000000001E-3</v>
      </c>
      <c r="AO293">
        <v>4.0000000000000001E-3</v>
      </c>
      <c r="AQ293">
        <v>4.0000000000000001E-3</v>
      </c>
      <c r="AR293">
        <v>2E-3</v>
      </c>
      <c r="AS293">
        <v>1E-3</v>
      </c>
      <c r="AT293">
        <v>4.0000000000000001E-3</v>
      </c>
      <c r="AU293">
        <v>1E-3</v>
      </c>
      <c r="AW293">
        <v>2E-3</v>
      </c>
      <c r="AY293">
        <v>2E-3</v>
      </c>
      <c r="BA293">
        <v>2E-3</v>
      </c>
      <c r="BB293">
        <v>1.2E-2</v>
      </c>
      <c r="BC293">
        <v>1E-3</v>
      </c>
      <c r="BE293">
        <v>2E-3</v>
      </c>
      <c r="BG293">
        <v>2E-3</v>
      </c>
      <c r="BI293">
        <v>2E-3</v>
      </c>
      <c r="BK293">
        <v>3.0000000000000001E-3</v>
      </c>
      <c r="BM293">
        <v>3.0000000000000001E-3</v>
      </c>
      <c r="BO293">
        <v>4.0000000000000001E-3</v>
      </c>
      <c r="BQ293">
        <v>6.0000000000000001E-3</v>
      </c>
      <c r="BR293">
        <v>2.4E-2</v>
      </c>
      <c r="BS293">
        <v>1.6E-2</v>
      </c>
      <c r="BU293">
        <v>2E-3</v>
      </c>
      <c r="BW293">
        <v>2E-3</v>
      </c>
      <c r="BY293">
        <v>2E-3</v>
      </c>
      <c r="CA293">
        <v>2E-3</v>
      </c>
      <c r="CC293">
        <v>2E-3</v>
      </c>
    </row>
    <row r="294" spans="1:81" x14ac:dyDescent="0.25">
      <c r="A294">
        <v>317</v>
      </c>
      <c r="B294">
        <v>799</v>
      </c>
      <c r="C294" s="49">
        <v>44809.681250000001</v>
      </c>
      <c r="D294" t="s">
        <v>706</v>
      </c>
      <c r="E294">
        <v>180</v>
      </c>
      <c r="F294" t="s">
        <v>707</v>
      </c>
      <c r="G294">
        <v>2</v>
      </c>
      <c r="H294" t="s">
        <v>708</v>
      </c>
      <c r="I294" t="s">
        <v>709</v>
      </c>
      <c r="J294" t="s">
        <v>723</v>
      </c>
      <c r="K294" t="s">
        <v>710</v>
      </c>
      <c r="L294" t="s">
        <v>711</v>
      </c>
      <c r="M294">
        <v>1.06</v>
      </c>
      <c r="O294">
        <v>0.44800000000000001</v>
      </c>
      <c r="P294">
        <v>63.808</v>
      </c>
      <c r="Q294">
        <v>0.25700000000000001</v>
      </c>
      <c r="S294">
        <v>9.1999999999999998E-2</v>
      </c>
      <c r="T294">
        <v>6.1820000000000004</v>
      </c>
      <c r="U294">
        <v>6.7000000000000004E-2</v>
      </c>
      <c r="V294">
        <v>3.3000000000000002E-2</v>
      </c>
      <c r="W294">
        <v>5.0000000000000001E-3</v>
      </c>
      <c r="X294">
        <v>4.4999999999999998E-2</v>
      </c>
      <c r="Y294">
        <v>4.0000000000000001E-3</v>
      </c>
      <c r="AA294">
        <v>2.7E-2</v>
      </c>
      <c r="AB294">
        <v>29.085000000000001</v>
      </c>
      <c r="AC294">
        <v>0.252</v>
      </c>
      <c r="AD294">
        <v>4.8000000000000001E-2</v>
      </c>
      <c r="AE294">
        <v>1.0999999999999999E-2</v>
      </c>
      <c r="AG294">
        <v>3.0000000000000001E-3</v>
      </c>
      <c r="AH294">
        <v>5.0000000000000001E-3</v>
      </c>
      <c r="AI294">
        <v>2E-3</v>
      </c>
      <c r="AK294">
        <v>1.0999999999999999E-2</v>
      </c>
      <c r="AM294">
        <v>7.0000000000000001E-3</v>
      </c>
      <c r="AO294">
        <v>5.0000000000000001E-3</v>
      </c>
      <c r="AQ294">
        <v>5.0000000000000001E-3</v>
      </c>
      <c r="AR294">
        <v>3.0000000000000001E-3</v>
      </c>
      <c r="AS294">
        <v>2E-3</v>
      </c>
      <c r="AT294">
        <v>5.0000000000000001E-3</v>
      </c>
      <c r="AU294">
        <v>1E-3</v>
      </c>
      <c r="AW294">
        <v>2E-3</v>
      </c>
      <c r="AY294">
        <v>2E-3</v>
      </c>
      <c r="BA294">
        <v>2E-3</v>
      </c>
      <c r="BB294">
        <v>1.4E-2</v>
      </c>
      <c r="BC294">
        <v>1E-3</v>
      </c>
      <c r="BE294">
        <v>2E-3</v>
      </c>
      <c r="BG294">
        <v>2E-3</v>
      </c>
      <c r="BI294">
        <v>2E-3</v>
      </c>
      <c r="BK294">
        <v>3.0000000000000001E-3</v>
      </c>
      <c r="BM294">
        <v>4.0000000000000001E-3</v>
      </c>
      <c r="BO294">
        <v>7.0000000000000001E-3</v>
      </c>
      <c r="BQ294">
        <v>0.01</v>
      </c>
      <c r="BS294">
        <v>2.5999999999999999E-2</v>
      </c>
      <c r="BU294">
        <v>2E-3</v>
      </c>
      <c r="BW294">
        <v>2E-3</v>
      </c>
      <c r="BY294">
        <v>2E-3</v>
      </c>
      <c r="CA294">
        <v>2E-3</v>
      </c>
      <c r="CC294">
        <v>2E-3</v>
      </c>
    </row>
    <row r="295" spans="1:81" x14ac:dyDescent="0.25">
      <c r="A295">
        <v>318</v>
      </c>
      <c r="B295">
        <v>800</v>
      </c>
      <c r="C295" s="49">
        <v>44809.68472222222</v>
      </c>
      <c r="D295" t="s">
        <v>706</v>
      </c>
      <c r="E295">
        <v>180</v>
      </c>
      <c r="F295" t="s">
        <v>707</v>
      </c>
      <c r="G295">
        <v>2</v>
      </c>
      <c r="H295" t="s">
        <v>708</v>
      </c>
      <c r="I295" t="s">
        <v>709</v>
      </c>
      <c r="J295" t="s">
        <v>724</v>
      </c>
      <c r="K295" t="s">
        <v>710</v>
      </c>
      <c r="L295" t="s">
        <v>711</v>
      </c>
      <c r="M295">
        <v>1.069</v>
      </c>
      <c r="O295">
        <v>0.441</v>
      </c>
      <c r="P295">
        <v>66.16</v>
      </c>
      <c r="Q295">
        <v>0.23499999999999999</v>
      </c>
      <c r="S295">
        <v>8.7999999999999995E-2</v>
      </c>
      <c r="T295">
        <v>5.3259999999999996</v>
      </c>
      <c r="U295">
        <v>0.06</v>
      </c>
      <c r="V295">
        <v>2.8000000000000001E-2</v>
      </c>
      <c r="W295">
        <v>5.0000000000000001E-3</v>
      </c>
      <c r="X295">
        <v>1.2999999999999999E-2</v>
      </c>
      <c r="Y295">
        <v>4.0000000000000001E-3</v>
      </c>
      <c r="AA295">
        <v>2.5999999999999999E-2</v>
      </c>
      <c r="AB295">
        <v>28.33</v>
      </c>
      <c r="AC295">
        <v>0.24299999999999999</v>
      </c>
      <c r="AD295">
        <v>4.8000000000000001E-2</v>
      </c>
      <c r="AE295">
        <v>1.0999999999999999E-2</v>
      </c>
      <c r="AG295">
        <v>3.0000000000000001E-3</v>
      </c>
      <c r="AH295">
        <v>5.0000000000000001E-3</v>
      </c>
      <c r="AI295">
        <v>2E-3</v>
      </c>
      <c r="AK295">
        <v>1.0999999999999999E-2</v>
      </c>
      <c r="AM295">
        <v>7.0000000000000001E-3</v>
      </c>
      <c r="AO295">
        <v>5.0000000000000001E-3</v>
      </c>
      <c r="AQ295">
        <v>5.0000000000000001E-3</v>
      </c>
      <c r="AR295">
        <v>4.0000000000000001E-3</v>
      </c>
      <c r="AS295">
        <v>2E-3</v>
      </c>
      <c r="AT295">
        <v>0.01</v>
      </c>
      <c r="AU295">
        <v>1E-3</v>
      </c>
      <c r="AW295">
        <v>2E-3</v>
      </c>
      <c r="AY295">
        <v>2E-3</v>
      </c>
      <c r="BA295">
        <v>2E-3</v>
      </c>
      <c r="BB295">
        <v>4.9000000000000002E-2</v>
      </c>
      <c r="BC295">
        <v>1E-3</v>
      </c>
      <c r="BE295">
        <v>2E-3</v>
      </c>
      <c r="BG295">
        <v>2E-3</v>
      </c>
      <c r="BI295">
        <v>2E-3</v>
      </c>
      <c r="BK295">
        <v>2E-3</v>
      </c>
      <c r="BM295">
        <v>3.0000000000000001E-3</v>
      </c>
      <c r="BO295">
        <v>5.0000000000000001E-3</v>
      </c>
      <c r="BQ295">
        <v>7.0000000000000001E-3</v>
      </c>
      <c r="BS295">
        <v>2.5999999999999999E-2</v>
      </c>
      <c r="BU295">
        <v>2E-3</v>
      </c>
      <c r="BW295">
        <v>2E-3</v>
      </c>
      <c r="BY295">
        <v>2E-3</v>
      </c>
      <c r="CA295">
        <v>2E-3</v>
      </c>
      <c r="CC295">
        <v>2E-3</v>
      </c>
    </row>
    <row r="296" spans="1:81" x14ac:dyDescent="0.25">
      <c r="A296">
        <v>319</v>
      </c>
      <c r="B296">
        <v>801</v>
      </c>
      <c r="C296" s="49">
        <v>44809.6875</v>
      </c>
      <c r="D296" t="s">
        <v>706</v>
      </c>
      <c r="E296">
        <v>180</v>
      </c>
      <c r="F296" t="s">
        <v>707</v>
      </c>
      <c r="G296">
        <v>2</v>
      </c>
      <c r="H296" t="s">
        <v>708</v>
      </c>
      <c r="I296" t="s">
        <v>709</v>
      </c>
      <c r="J296" t="s">
        <v>724</v>
      </c>
      <c r="K296" t="s">
        <v>710</v>
      </c>
      <c r="L296" t="s">
        <v>711</v>
      </c>
      <c r="M296">
        <v>0.83299999999999996</v>
      </c>
      <c r="O296">
        <v>0.28399999999999997</v>
      </c>
      <c r="P296">
        <v>67.382000000000005</v>
      </c>
      <c r="Q296">
        <v>0.22</v>
      </c>
      <c r="S296">
        <v>0.11700000000000001</v>
      </c>
      <c r="T296">
        <v>5.335</v>
      </c>
      <c r="U296">
        <v>5.8999999999999997E-2</v>
      </c>
      <c r="V296">
        <v>2.5000000000000001E-2</v>
      </c>
      <c r="W296">
        <v>4.0000000000000001E-3</v>
      </c>
      <c r="X296">
        <v>1.6E-2</v>
      </c>
      <c r="Y296">
        <v>3.0000000000000001E-3</v>
      </c>
      <c r="AA296">
        <v>2.5000000000000001E-2</v>
      </c>
      <c r="AB296">
        <v>27.1</v>
      </c>
      <c r="AC296">
        <v>0.22900000000000001</v>
      </c>
      <c r="AD296">
        <v>4.9000000000000002E-2</v>
      </c>
      <c r="AE296">
        <v>0.01</v>
      </c>
      <c r="AG296">
        <v>3.0000000000000001E-3</v>
      </c>
      <c r="AH296">
        <v>4.0000000000000001E-3</v>
      </c>
      <c r="AI296">
        <v>2E-3</v>
      </c>
      <c r="AK296">
        <v>1.0999999999999999E-2</v>
      </c>
      <c r="AM296">
        <v>6.0000000000000001E-3</v>
      </c>
      <c r="AO296">
        <v>5.0000000000000001E-3</v>
      </c>
      <c r="AQ296">
        <v>5.0000000000000001E-3</v>
      </c>
      <c r="AR296">
        <v>4.0000000000000001E-3</v>
      </c>
      <c r="AS296">
        <v>1E-3</v>
      </c>
      <c r="AT296">
        <v>0.01</v>
      </c>
      <c r="AU296">
        <v>1E-3</v>
      </c>
      <c r="AW296">
        <v>2E-3</v>
      </c>
      <c r="AY296">
        <v>2E-3</v>
      </c>
      <c r="BA296">
        <v>2E-3</v>
      </c>
      <c r="BB296">
        <v>4.8000000000000001E-2</v>
      </c>
      <c r="BC296">
        <v>1E-3</v>
      </c>
      <c r="BE296">
        <v>2E-3</v>
      </c>
      <c r="BG296">
        <v>2E-3</v>
      </c>
      <c r="BI296">
        <v>2E-3</v>
      </c>
      <c r="BK296">
        <v>2E-3</v>
      </c>
      <c r="BM296">
        <v>3.0000000000000001E-3</v>
      </c>
      <c r="BO296">
        <v>6.0000000000000001E-3</v>
      </c>
      <c r="BQ296">
        <v>5.0000000000000001E-3</v>
      </c>
      <c r="BS296">
        <v>2.4E-2</v>
      </c>
      <c r="BU296">
        <v>2E-3</v>
      </c>
      <c r="BW296">
        <v>2E-3</v>
      </c>
      <c r="BY296">
        <v>2E-3</v>
      </c>
      <c r="CA296">
        <v>2E-3</v>
      </c>
      <c r="CC296">
        <v>2E-3</v>
      </c>
    </row>
    <row r="297" spans="1:81" x14ac:dyDescent="0.25">
      <c r="A297">
        <v>320</v>
      </c>
      <c r="B297">
        <v>802</v>
      </c>
      <c r="C297" s="49">
        <v>44809.69027777778</v>
      </c>
      <c r="D297" t="s">
        <v>706</v>
      </c>
      <c r="E297">
        <v>180</v>
      </c>
      <c r="F297" t="s">
        <v>707</v>
      </c>
      <c r="G297">
        <v>2</v>
      </c>
      <c r="H297" t="s">
        <v>708</v>
      </c>
      <c r="I297" t="s">
        <v>709</v>
      </c>
      <c r="J297" t="s">
        <v>725</v>
      </c>
      <c r="K297" t="s">
        <v>710</v>
      </c>
      <c r="L297" t="s">
        <v>711</v>
      </c>
      <c r="M297">
        <v>0.72399999999999998</v>
      </c>
      <c r="O297">
        <v>0.316</v>
      </c>
      <c r="P297">
        <v>76.066000000000003</v>
      </c>
      <c r="Q297">
        <v>0.14899999999999999</v>
      </c>
      <c r="R297">
        <v>6.5000000000000002E-2</v>
      </c>
      <c r="S297">
        <v>4.1000000000000002E-2</v>
      </c>
      <c r="T297">
        <v>3.661</v>
      </c>
      <c r="U297">
        <v>4.3999999999999997E-2</v>
      </c>
      <c r="V297">
        <v>0.11899999999999999</v>
      </c>
      <c r="W297">
        <v>5.0000000000000001E-3</v>
      </c>
      <c r="X297">
        <v>0.129</v>
      </c>
      <c r="Y297">
        <v>4.0000000000000001E-3</v>
      </c>
      <c r="Z297">
        <v>3.7999999999999999E-2</v>
      </c>
      <c r="AA297">
        <v>1.4999999999999999E-2</v>
      </c>
      <c r="AB297">
        <v>19.797999999999998</v>
      </c>
      <c r="AC297">
        <v>0.16700000000000001</v>
      </c>
      <c r="AD297">
        <v>3.4000000000000002E-2</v>
      </c>
      <c r="AE297">
        <v>7.0000000000000001E-3</v>
      </c>
      <c r="AG297">
        <v>2E-3</v>
      </c>
      <c r="AH297">
        <v>3.0000000000000001E-3</v>
      </c>
      <c r="AI297">
        <v>2E-3</v>
      </c>
      <c r="AK297">
        <v>8.9999999999999993E-3</v>
      </c>
      <c r="AM297">
        <v>6.0000000000000001E-3</v>
      </c>
      <c r="AO297">
        <v>4.0000000000000001E-3</v>
      </c>
      <c r="AQ297">
        <v>4.0000000000000001E-3</v>
      </c>
      <c r="AS297">
        <v>2E-3</v>
      </c>
      <c r="AT297">
        <v>8.0000000000000002E-3</v>
      </c>
      <c r="AU297">
        <v>1E-3</v>
      </c>
      <c r="AW297">
        <v>2E-3</v>
      </c>
      <c r="AY297">
        <v>2E-3</v>
      </c>
      <c r="BA297">
        <v>2E-3</v>
      </c>
      <c r="BB297">
        <v>5.6000000000000001E-2</v>
      </c>
      <c r="BC297">
        <v>1E-3</v>
      </c>
      <c r="BE297">
        <v>2E-3</v>
      </c>
      <c r="BG297">
        <v>2E-3</v>
      </c>
      <c r="BI297">
        <v>2E-3</v>
      </c>
      <c r="BK297">
        <v>2E-3</v>
      </c>
      <c r="BM297">
        <v>2E-3</v>
      </c>
      <c r="BO297">
        <v>5.0000000000000001E-3</v>
      </c>
      <c r="BQ297">
        <v>6.0000000000000001E-3</v>
      </c>
      <c r="BR297">
        <v>1.9E-2</v>
      </c>
      <c r="BS297">
        <v>1.2E-2</v>
      </c>
      <c r="BU297">
        <v>2E-3</v>
      </c>
      <c r="BW297">
        <v>2E-3</v>
      </c>
      <c r="BY297">
        <v>2E-3</v>
      </c>
      <c r="CA297">
        <v>2E-3</v>
      </c>
      <c r="CC297">
        <v>2E-3</v>
      </c>
    </row>
    <row r="298" spans="1:81" x14ac:dyDescent="0.25">
      <c r="A298">
        <v>321</v>
      </c>
      <c r="B298">
        <v>803</v>
      </c>
      <c r="C298" s="49">
        <v>44809.692361111112</v>
      </c>
      <c r="D298" t="s">
        <v>706</v>
      </c>
      <c r="E298">
        <v>180</v>
      </c>
      <c r="F298" t="s">
        <v>707</v>
      </c>
      <c r="G298">
        <v>2</v>
      </c>
      <c r="H298" t="s">
        <v>708</v>
      </c>
      <c r="I298" t="s">
        <v>709</v>
      </c>
      <c r="J298" t="s">
        <v>725</v>
      </c>
      <c r="K298" t="s">
        <v>710</v>
      </c>
      <c r="L298" t="s">
        <v>711</v>
      </c>
      <c r="M298">
        <v>1.0109999999999999</v>
      </c>
      <c r="O298">
        <v>0.307</v>
      </c>
      <c r="P298">
        <v>71.108000000000004</v>
      </c>
      <c r="Q298">
        <v>0.19500000000000001</v>
      </c>
      <c r="R298">
        <v>0.16300000000000001</v>
      </c>
      <c r="S298">
        <v>0.05</v>
      </c>
      <c r="T298">
        <v>4.391</v>
      </c>
      <c r="U298">
        <v>5.2999999999999999E-2</v>
      </c>
      <c r="V298">
        <v>0.152</v>
      </c>
      <c r="W298">
        <v>6.0000000000000001E-3</v>
      </c>
      <c r="X298">
        <v>0.153</v>
      </c>
      <c r="Y298">
        <v>5.0000000000000001E-3</v>
      </c>
      <c r="Z298">
        <v>5.6000000000000001E-2</v>
      </c>
      <c r="AA298">
        <v>1.7999999999999999E-2</v>
      </c>
      <c r="AB298">
        <v>23.800999999999998</v>
      </c>
      <c r="AC298">
        <v>0.20699999999999999</v>
      </c>
      <c r="AD298">
        <v>4.1000000000000002E-2</v>
      </c>
      <c r="AE298">
        <v>8.9999999999999993E-3</v>
      </c>
      <c r="AG298">
        <v>3.0000000000000001E-3</v>
      </c>
      <c r="AI298">
        <v>5.0000000000000001E-3</v>
      </c>
      <c r="AK298">
        <v>1.2E-2</v>
      </c>
      <c r="AL298">
        <v>1.2E-2</v>
      </c>
      <c r="AM298">
        <v>5.0000000000000001E-3</v>
      </c>
      <c r="AO298">
        <v>5.0000000000000001E-3</v>
      </c>
      <c r="AQ298">
        <v>4.0000000000000001E-3</v>
      </c>
      <c r="AR298">
        <v>3.0000000000000001E-3</v>
      </c>
      <c r="AS298">
        <v>1E-3</v>
      </c>
      <c r="AT298">
        <v>0.01</v>
      </c>
      <c r="AU298">
        <v>1E-3</v>
      </c>
      <c r="AW298">
        <v>2E-3</v>
      </c>
      <c r="AY298">
        <v>2E-3</v>
      </c>
      <c r="BA298">
        <v>2E-3</v>
      </c>
      <c r="BB298">
        <v>6.3E-2</v>
      </c>
      <c r="BC298">
        <v>1E-3</v>
      </c>
      <c r="BE298">
        <v>2E-3</v>
      </c>
      <c r="BG298">
        <v>2E-3</v>
      </c>
      <c r="BI298">
        <v>2E-3</v>
      </c>
      <c r="BK298">
        <v>2E-3</v>
      </c>
      <c r="BM298">
        <v>3.0000000000000001E-3</v>
      </c>
      <c r="BO298">
        <v>4.0000000000000001E-3</v>
      </c>
      <c r="BQ298">
        <v>7.0000000000000001E-3</v>
      </c>
      <c r="BR298">
        <v>3.1E-2</v>
      </c>
      <c r="BS298">
        <v>1.4999999999999999E-2</v>
      </c>
      <c r="BU298">
        <v>2E-3</v>
      </c>
      <c r="BW298">
        <v>2E-3</v>
      </c>
      <c r="BY298">
        <v>2E-3</v>
      </c>
      <c r="CA298">
        <v>2E-3</v>
      </c>
      <c r="CC298">
        <v>2E-3</v>
      </c>
    </row>
    <row r="299" spans="1:81" x14ac:dyDescent="0.25">
      <c r="A299">
        <v>322</v>
      </c>
      <c r="B299">
        <v>804</v>
      </c>
      <c r="C299" s="49">
        <v>44809.695138888892</v>
      </c>
      <c r="D299" t="s">
        <v>706</v>
      </c>
      <c r="E299">
        <v>180</v>
      </c>
      <c r="F299" t="s">
        <v>707</v>
      </c>
      <c r="G299">
        <v>2</v>
      </c>
      <c r="H299" t="s">
        <v>708</v>
      </c>
      <c r="I299" t="s">
        <v>709</v>
      </c>
      <c r="J299" t="s">
        <v>725</v>
      </c>
      <c r="K299" t="s">
        <v>710</v>
      </c>
      <c r="L299" t="s">
        <v>711</v>
      </c>
      <c r="M299">
        <v>1.294</v>
      </c>
      <c r="O299">
        <v>0.251</v>
      </c>
      <c r="P299">
        <v>71.078999999999994</v>
      </c>
      <c r="Q299">
        <v>0.19500000000000001</v>
      </c>
      <c r="R299">
        <v>0.127</v>
      </c>
      <c r="S299">
        <v>0.05</v>
      </c>
      <c r="T299">
        <v>4.4290000000000003</v>
      </c>
      <c r="U299">
        <v>5.2999999999999999E-2</v>
      </c>
      <c r="V299">
        <v>0.16200000000000001</v>
      </c>
      <c r="W299">
        <v>6.0000000000000001E-3</v>
      </c>
      <c r="X299">
        <v>0.153</v>
      </c>
      <c r="Y299">
        <v>5.0000000000000001E-3</v>
      </c>
      <c r="Z299">
        <v>5.5E-2</v>
      </c>
      <c r="AA299">
        <v>1.7000000000000001E-2</v>
      </c>
      <c r="AB299">
        <v>23.824999999999999</v>
      </c>
      <c r="AC299">
        <v>0.20499999999999999</v>
      </c>
      <c r="AD299">
        <v>4.1000000000000002E-2</v>
      </c>
      <c r="AE299">
        <v>8.9999999999999993E-3</v>
      </c>
      <c r="AG299">
        <v>3.0000000000000001E-3</v>
      </c>
      <c r="AH299">
        <v>5.0000000000000001E-3</v>
      </c>
      <c r="AI299">
        <v>2E-3</v>
      </c>
      <c r="AK299">
        <v>1.2E-2</v>
      </c>
      <c r="AL299">
        <v>1.6E-2</v>
      </c>
      <c r="AM299">
        <v>5.0000000000000001E-3</v>
      </c>
      <c r="AO299">
        <v>5.0000000000000001E-3</v>
      </c>
      <c r="AQ299">
        <v>4.0000000000000001E-3</v>
      </c>
      <c r="AS299">
        <v>2E-3</v>
      </c>
      <c r="AT299">
        <v>8.9999999999999993E-3</v>
      </c>
      <c r="AU299">
        <v>1E-3</v>
      </c>
      <c r="AW299">
        <v>2E-3</v>
      </c>
      <c r="AY299">
        <v>2E-3</v>
      </c>
      <c r="BA299">
        <v>2E-3</v>
      </c>
      <c r="BB299">
        <v>6.3E-2</v>
      </c>
      <c r="BC299">
        <v>1E-3</v>
      </c>
      <c r="BE299">
        <v>2E-3</v>
      </c>
      <c r="BG299">
        <v>2E-3</v>
      </c>
      <c r="BI299">
        <v>2E-3</v>
      </c>
      <c r="BK299">
        <v>2E-3</v>
      </c>
      <c r="BM299">
        <v>3.0000000000000001E-3</v>
      </c>
      <c r="BO299">
        <v>4.0000000000000001E-3</v>
      </c>
      <c r="BQ299">
        <v>7.0000000000000001E-3</v>
      </c>
      <c r="BS299">
        <v>2.1999999999999999E-2</v>
      </c>
      <c r="BU299">
        <v>2E-3</v>
      </c>
      <c r="BW299">
        <v>2E-3</v>
      </c>
      <c r="BY299">
        <v>2E-3</v>
      </c>
      <c r="CA299">
        <v>2E-3</v>
      </c>
      <c r="CC299">
        <v>2E-3</v>
      </c>
    </row>
    <row r="300" spans="1:81" x14ac:dyDescent="0.25">
      <c r="A300">
        <v>323</v>
      </c>
      <c r="B300">
        <v>805</v>
      </c>
      <c r="C300" s="49">
        <v>44809.697916666664</v>
      </c>
      <c r="D300" t="s">
        <v>706</v>
      </c>
      <c r="E300">
        <v>180</v>
      </c>
      <c r="F300" t="s">
        <v>707</v>
      </c>
      <c r="G300">
        <v>2</v>
      </c>
      <c r="H300" t="s">
        <v>708</v>
      </c>
      <c r="I300" t="s">
        <v>709</v>
      </c>
      <c r="J300" t="s">
        <v>726</v>
      </c>
      <c r="K300" t="s">
        <v>710</v>
      </c>
      <c r="L300" t="s">
        <v>711</v>
      </c>
      <c r="M300">
        <v>1.21</v>
      </c>
      <c r="O300">
        <v>0.27</v>
      </c>
      <c r="P300">
        <v>68.942999999999998</v>
      </c>
      <c r="Q300">
        <v>0.20300000000000001</v>
      </c>
      <c r="S300">
        <v>0.113</v>
      </c>
      <c r="T300">
        <v>5.4509999999999996</v>
      </c>
      <c r="U300">
        <v>5.8999999999999997E-2</v>
      </c>
      <c r="V300">
        <v>4.4999999999999998E-2</v>
      </c>
      <c r="W300">
        <v>5.0000000000000001E-3</v>
      </c>
      <c r="X300">
        <v>2.5000000000000001E-2</v>
      </c>
      <c r="Y300">
        <v>3.0000000000000001E-3</v>
      </c>
      <c r="AA300">
        <v>2.7E-2</v>
      </c>
      <c r="AB300">
        <v>25.414000000000001</v>
      </c>
      <c r="AC300">
        <v>0.21199999999999999</v>
      </c>
      <c r="AD300">
        <v>4.2999999999999997E-2</v>
      </c>
      <c r="AE300">
        <v>8.9999999999999993E-3</v>
      </c>
      <c r="AG300">
        <v>3.0000000000000001E-3</v>
      </c>
      <c r="AH300">
        <v>4.0000000000000001E-3</v>
      </c>
      <c r="AI300">
        <v>2E-3</v>
      </c>
      <c r="AK300">
        <v>8.9999999999999993E-3</v>
      </c>
      <c r="AL300">
        <v>2.9000000000000001E-2</v>
      </c>
      <c r="AM300">
        <v>6.0000000000000001E-3</v>
      </c>
      <c r="AO300">
        <v>5.0000000000000001E-3</v>
      </c>
      <c r="AQ300">
        <v>4.0000000000000001E-3</v>
      </c>
      <c r="AS300">
        <v>2E-3</v>
      </c>
      <c r="AT300">
        <v>5.0000000000000001E-3</v>
      </c>
      <c r="AU300">
        <v>1E-3</v>
      </c>
      <c r="AW300">
        <v>2E-3</v>
      </c>
      <c r="AY300">
        <v>2E-3</v>
      </c>
      <c r="BA300">
        <v>2E-3</v>
      </c>
      <c r="BB300">
        <v>3.5999999999999997E-2</v>
      </c>
      <c r="BC300">
        <v>1E-3</v>
      </c>
      <c r="BE300">
        <v>2E-3</v>
      </c>
      <c r="BG300">
        <v>2E-3</v>
      </c>
      <c r="BI300">
        <v>2E-3</v>
      </c>
      <c r="BK300">
        <v>2E-3</v>
      </c>
      <c r="BM300">
        <v>4.0000000000000001E-3</v>
      </c>
      <c r="BO300">
        <v>4.0000000000000001E-3</v>
      </c>
      <c r="BQ300">
        <v>5.0000000000000001E-3</v>
      </c>
      <c r="BS300">
        <v>2.1000000000000001E-2</v>
      </c>
      <c r="BU300">
        <v>2E-3</v>
      </c>
      <c r="BW300">
        <v>2E-3</v>
      </c>
      <c r="BY300">
        <v>2E-3</v>
      </c>
      <c r="CA300">
        <v>2E-3</v>
      </c>
      <c r="CC300">
        <v>2E-3</v>
      </c>
    </row>
    <row r="301" spans="1:81" x14ac:dyDescent="0.25">
      <c r="A301">
        <v>324</v>
      </c>
      <c r="B301">
        <v>806</v>
      </c>
      <c r="C301" s="49">
        <v>44809.700694444444</v>
      </c>
      <c r="D301" t="s">
        <v>706</v>
      </c>
      <c r="E301">
        <v>180</v>
      </c>
      <c r="F301" t="s">
        <v>707</v>
      </c>
      <c r="G301">
        <v>2</v>
      </c>
      <c r="H301" t="s">
        <v>708</v>
      </c>
      <c r="I301" t="s">
        <v>709</v>
      </c>
      <c r="J301" t="s">
        <v>726</v>
      </c>
      <c r="K301" t="s">
        <v>710</v>
      </c>
      <c r="L301" t="s">
        <v>711</v>
      </c>
      <c r="M301">
        <v>0.89300000000000002</v>
      </c>
      <c r="O301">
        <v>0.28199999999999997</v>
      </c>
      <c r="P301">
        <v>67.766000000000005</v>
      </c>
      <c r="Q301">
        <v>0.217</v>
      </c>
      <c r="S301">
        <v>0.11600000000000001</v>
      </c>
      <c r="T301">
        <v>5.5129999999999999</v>
      </c>
      <c r="U301">
        <v>5.8999999999999997E-2</v>
      </c>
      <c r="V301">
        <v>4.3999999999999997E-2</v>
      </c>
      <c r="W301">
        <v>5.0000000000000001E-3</v>
      </c>
      <c r="X301">
        <v>2.1000000000000001E-2</v>
      </c>
      <c r="Y301">
        <v>3.0000000000000001E-3</v>
      </c>
      <c r="AA301">
        <v>2.5000000000000001E-2</v>
      </c>
      <c r="AB301">
        <v>25.829000000000001</v>
      </c>
      <c r="AC301">
        <v>0.218</v>
      </c>
      <c r="AD301">
        <v>4.3999999999999997E-2</v>
      </c>
      <c r="AE301">
        <v>0.01</v>
      </c>
      <c r="AG301">
        <v>3.0000000000000001E-3</v>
      </c>
      <c r="AI301">
        <v>5.0000000000000001E-3</v>
      </c>
      <c r="AK301">
        <v>8.9999999999999993E-3</v>
      </c>
      <c r="AL301">
        <v>0.02</v>
      </c>
      <c r="AM301">
        <v>5.0000000000000001E-3</v>
      </c>
      <c r="AO301">
        <v>5.0000000000000001E-3</v>
      </c>
      <c r="AQ301">
        <v>4.0000000000000001E-3</v>
      </c>
      <c r="AS301">
        <v>3.0000000000000001E-3</v>
      </c>
      <c r="AT301">
        <v>6.0000000000000001E-3</v>
      </c>
      <c r="AU301">
        <v>1E-3</v>
      </c>
      <c r="AW301">
        <v>2E-3</v>
      </c>
      <c r="AY301">
        <v>2E-3</v>
      </c>
      <c r="BA301">
        <v>2E-3</v>
      </c>
      <c r="BB301">
        <v>3.5000000000000003E-2</v>
      </c>
      <c r="BC301">
        <v>1E-3</v>
      </c>
      <c r="BE301">
        <v>2E-3</v>
      </c>
      <c r="BG301">
        <v>2E-3</v>
      </c>
      <c r="BI301">
        <v>2E-3</v>
      </c>
      <c r="BK301">
        <v>2E-3</v>
      </c>
      <c r="BM301">
        <v>4.0000000000000001E-3</v>
      </c>
      <c r="BO301">
        <v>4.0000000000000001E-3</v>
      </c>
      <c r="BQ301">
        <v>5.0000000000000001E-3</v>
      </c>
      <c r="BS301">
        <v>2.5999999999999999E-2</v>
      </c>
      <c r="BU301">
        <v>2E-3</v>
      </c>
      <c r="BW301">
        <v>2E-3</v>
      </c>
      <c r="BY301">
        <v>2E-3</v>
      </c>
      <c r="CA301">
        <v>2E-3</v>
      </c>
      <c r="CC301">
        <v>2E-3</v>
      </c>
    </row>
    <row r="302" spans="1:81" x14ac:dyDescent="0.25">
      <c r="A302">
        <v>325</v>
      </c>
      <c r="B302">
        <v>807</v>
      </c>
      <c r="C302" s="49">
        <v>44809.703472222223</v>
      </c>
      <c r="D302" t="s">
        <v>706</v>
      </c>
      <c r="E302">
        <v>180</v>
      </c>
      <c r="F302" t="s">
        <v>707</v>
      </c>
      <c r="G302">
        <v>2</v>
      </c>
      <c r="H302" t="s">
        <v>708</v>
      </c>
      <c r="I302" t="s">
        <v>709</v>
      </c>
      <c r="J302" t="s">
        <v>726</v>
      </c>
      <c r="K302" t="s">
        <v>710</v>
      </c>
      <c r="L302" t="s">
        <v>711</v>
      </c>
      <c r="M302">
        <v>0.78700000000000003</v>
      </c>
      <c r="O302">
        <v>0.25600000000000001</v>
      </c>
      <c r="P302">
        <v>69.980999999999995</v>
      </c>
      <c r="Q302">
        <v>0.19400000000000001</v>
      </c>
      <c r="R302">
        <v>8.5999999999999993E-2</v>
      </c>
      <c r="S302">
        <v>4.8000000000000001E-2</v>
      </c>
      <c r="T302">
        <v>5.3040000000000003</v>
      </c>
      <c r="U302">
        <v>5.7000000000000002E-2</v>
      </c>
      <c r="V302">
        <v>3.6999999999999998E-2</v>
      </c>
      <c r="W302">
        <v>4.0000000000000001E-3</v>
      </c>
      <c r="X302">
        <v>1.9E-2</v>
      </c>
      <c r="Y302">
        <v>3.0000000000000001E-3</v>
      </c>
      <c r="AA302">
        <v>2.4E-2</v>
      </c>
      <c r="AB302">
        <v>24.449000000000002</v>
      </c>
      <c r="AC302">
        <v>0.20300000000000001</v>
      </c>
      <c r="AD302">
        <v>3.7999999999999999E-2</v>
      </c>
      <c r="AE302">
        <v>8.9999999999999993E-3</v>
      </c>
      <c r="AG302">
        <v>3.0000000000000001E-3</v>
      </c>
      <c r="AH302">
        <v>3.0000000000000001E-3</v>
      </c>
      <c r="AI302">
        <v>2E-3</v>
      </c>
      <c r="AK302">
        <v>8.0000000000000002E-3</v>
      </c>
      <c r="AL302">
        <v>2.4E-2</v>
      </c>
      <c r="AM302">
        <v>5.0000000000000001E-3</v>
      </c>
      <c r="AO302">
        <v>5.0000000000000001E-3</v>
      </c>
      <c r="AQ302">
        <v>4.0000000000000001E-3</v>
      </c>
      <c r="AS302">
        <v>2E-3</v>
      </c>
      <c r="AT302">
        <v>5.0000000000000001E-3</v>
      </c>
      <c r="AU302">
        <v>1E-3</v>
      </c>
      <c r="AW302">
        <v>2E-3</v>
      </c>
      <c r="AY302">
        <v>2E-3</v>
      </c>
      <c r="BA302">
        <v>2E-3</v>
      </c>
      <c r="BB302">
        <v>3.3000000000000002E-2</v>
      </c>
      <c r="BC302">
        <v>1E-3</v>
      </c>
      <c r="BE302">
        <v>2E-3</v>
      </c>
      <c r="BG302">
        <v>2E-3</v>
      </c>
      <c r="BI302">
        <v>2E-3</v>
      </c>
      <c r="BK302">
        <v>2E-3</v>
      </c>
      <c r="BM302">
        <v>3.0000000000000001E-3</v>
      </c>
      <c r="BO302">
        <v>4.0000000000000001E-3</v>
      </c>
      <c r="BP302">
        <v>4.0000000000000001E-3</v>
      </c>
      <c r="BQ302">
        <v>3.0000000000000001E-3</v>
      </c>
      <c r="BS302">
        <v>1.7000000000000001E-2</v>
      </c>
      <c r="BU302">
        <v>2E-3</v>
      </c>
      <c r="BW302">
        <v>2E-3</v>
      </c>
      <c r="BY302">
        <v>2E-3</v>
      </c>
      <c r="CA302">
        <v>2E-3</v>
      </c>
      <c r="CC302">
        <v>2E-3</v>
      </c>
    </row>
    <row r="303" spans="1:81" x14ac:dyDescent="0.25">
      <c r="A303">
        <v>326</v>
      </c>
      <c r="B303">
        <v>808</v>
      </c>
      <c r="C303" s="49">
        <v>44809.706250000003</v>
      </c>
      <c r="D303" t="s">
        <v>706</v>
      </c>
      <c r="E303">
        <v>180</v>
      </c>
      <c r="F303" t="s">
        <v>707</v>
      </c>
      <c r="G303">
        <v>2</v>
      </c>
      <c r="H303" t="s">
        <v>708</v>
      </c>
      <c r="I303" t="s">
        <v>709</v>
      </c>
      <c r="J303" t="s">
        <v>727</v>
      </c>
      <c r="K303" t="s">
        <v>710</v>
      </c>
      <c r="L303" t="s">
        <v>711</v>
      </c>
      <c r="M303">
        <v>0.85</v>
      </c>
      <c r="O303">
        <v>0.27300000000000002</v>
      </c>
      <c r="P303">
        <v>69.364000000000004</v>
      </c>
      <c r="Q303">
        <v>0.216</v>
      </c>
      <c r="S303">
        <v>8.1000000000000003E-2</v>
      </c>
      <c r="T303">
        <v>4.6950000000000003</v>
      </c>
      <c r="U303">
        <v>5.6000000000000001E-2</v>
      </c>
      <c r="V303">
        <v>3.5999999999999997E-2</v>
      </c>
      <c r="W303">
        <v>5.0000000000000001E-3</v>
      </c>
      <c r="X303">
        <v>1.7000000000000001E-2</v>
      </c>
      <c r="Y303">
        <v>4.0000000000000001E-3</v>
      </c>
      <c r="Z303">
        <v>4.4999999999999998E-2</v>
      </c>
      <c r="AA303">
        <v>1.7999999999999999E-2</v>
      </c>
      <c r="AB303">
        <v>25.521999999999998</v>
      </c>
      <c r="AC303">
        <v>0.22500000000000001</v>
      </c>
      <c r="AD303">
        <v>4.7E-2</v>
      </c>
      <c r="AE303">
        <v>8.9999999999999993E-3</v>
      </c>
      <c r="AG303">
        <v>3.0000000000000001E-3</v>
      </c>
      <c r="AH303">
        <v>5.0000000000000001E-3</v>
      </c>
      <c r="AI303">
        <v>2E-3</v>
      </c>
      <c r="AK303">
        <v>1.0999999999999999E-2</v>
      </c>
      <c r="AM303">
        <v>7.0000000000000001E-3</v>
      </c>
      <c r="AO303">
        <v>5.0000000000000001E-3</v>
      </c>
      <c r="AQ303">
        <v>5.0000000000000001E-3</v>
      </c>
      <c r="AR303">
        <v>4.0000000000000001E-3</v>
      </c>
      <c r="AS303">
        <v>1E-3</v>
      </c>
      <c r="AT303">
        <v>6.0000000000000001E-3</v>
      </c>
      <c r="AU303">
        <v>1E-3</v>
      </c>
      <c r="AW303">
        <v>2E-3</v>
      </c>
      <c r="AY303">
        <v>2E-3</v>
      </c>
      <c r="BA303">
        <v>2E-3</v>
      </c>
      <c r="BB303">
        <v>3.9E-2</v>
      </c>
      <c r="BC303">
        <v>1E-3</v>
      </c>
      <c r="BE303">
        <v>2E-3</v>
      </c>
      <c r="BG303">
        <v>2E-3</v>
      </c>
      <c r="BI303">
        <v>2E-3</v>
      </c>
      <c r="BK303">
        <v>2E-3</v>
      </c>
      <c r="BM303">
        <v>3.0000000000000001E-3</v>
      </c>
      <c r="BO303">
        <v>4.0000000000000001E-3</v>
      </c>
      <c r="BQ303">
        <v>8.9999999999999993E-3</v>
      </c>
      <c r="BR303">
        <v>2.8000000000000001E-2</v>
      </c>
      <c r="BS303">
        <v>1.7000000000000001E-2</v>
      </c>
      <c r="BU303">
        <v>2E-3</v>
      </c>
      <c r="BW303">
        <v>2E-3</v>
      </c>
      <c r="BY303">
        <v>2E-3</v>
      </c>
      <c r="CA303">
        <v>2E-3</v>
      </c>
      <c r="CC303">
        <v>2E-3</v>
      </c>
    </row>
    <row r="304" spans="1:81" x14ac:dyDescent="0.25">
      <c r="A304">
        <v>327</v>
      </c>
      <c r="B304">
        <v>809</v>
      </c>
      <c r="C304" s="49">
        <v>44809.709027777775</v>
      </c>
      <c r="D304" t="s">
        <v>706</v>
      </c>
      <c r="E304">
        <v>180</v>
      </c>
      <c r="F304" t="s">
        <v>707</v>
      </c>
      <c r="G304">
        <v>2</v>
      </c>
      <c r="H304" t="s">
        <v>708</v>
      </c>
      <c r="I304" t="s">
        <v>709</v>
      </c>
      <c r="J304" t="s">
        <v>727</v>
      </c>
      <c r="K304" t="s">
        <v>710</v>
      </c>
      <c r="L304" t="s">
        <v>711</v>
      </c>
      <c r="M304">
        <v>1.0169999999999999</v>
      </c>
      <c r="O304">
        <v>0.309</v>
      </c>
      <c r="P304">
        <v>70.328000000000003</v>
      </c>
      <c r="Q304">
        <v>0.19900000000000001</v>
      </c>
      <c r="S304">
        <v>8.8999999999999996E-2</v>
      </c>
      <c r="T304">
        <v>4.7169999999999996</v>
      </c>
      <c r="U304">
        <v>5.5E-2</v>
      </c>
      <c r="V304">
        <v>3.9E-2</v>
      </c>
      <c r="W304">
        <v>4.0000000000000001E-3</v>
      </c>
      <c r="X304">
        <v>2.3E-2</v>
      </c>
      <c r="Y304">
        <v>4.0000000000000001E-3</v>
      </c>
      <c r="Z304">
        <v>3.9E-2</v>
      </c>
      <c r="AA304">
        <v>1.7000000000000001E-2</v>
      </c>
      <c r="AB304">
        <v>24.734000000000002</v>
      </c>
      <c r="AC304">
        <v>0.21099999999999999</v>
      </c>
      <c r="AD304">
        <v>4.3999999999999997E-2</v>
      </c>
      <c r="AE304">
        <v>8.9999999999999993E-3</v>
      </c>
      <c r="AG304">
        <v>3.0000000000000001E-3</v>
      </c>
      <c r="AH304">
        <v>6.0000000000000001E-3</v>
      </c>
      <c r="AI304">
        <v>2E-3</v>
      </c>
      <c r="AK304">
        <v>0.01</v>
      </c>
      <c r="AM304">
        <v>6.0000000000000001E-3</v>
      </c>
      <c r="AO304">
        <v>5.0000000000000001E-3</v>
      </c>
      <c r="AQ304">
        <v>4.0000000000000001E-3</v>
      </c>
      <c r="AR304">
        <v>3.0000000000000001E-3</v>
      </c>
      <c r="AS304">
        <v>1E-3</v>
      </c>
      <c r="AT304">
        <v>7.0000000000000001E-3</v>
      </c>
      <c r="AU304">
        <v>1E-3</v>
      </c>
      <c r="AW304">
        <v>2E-3</v>
      </c>
      <c r="AY304">
        <v>2E-3</v>
      </c>
      <c r="BA304">
        <v>2E-3</v>
      </c>
      <c r="BB304">
        <v>3.5999999999999997E-2</v>
      </c>
      <c r="BC304">
        <v>1E-3</v>
      </c>
      <c r="BE304">
        <v>2E-3</v>
      </c>
      <c r="BG304">
        <v>2E-3</v>
      </c>
      <c r="BI304">
        <v>2E-3</v>
      </c>
      <c r="BK304">
        <v>2E-3</v>
      </c>
      <c r="BM304">
        <v>3.0000000000000001E-3</v>
      </c>
      <c r="BO304">
        <v>5.0000000000000001E-3</v>
      </c>
      <c r="BQ304">
        <v>6.0000000000000001E-3</v>
      </c>
      <c r="BS304">
        <v>2.3E-2</v>
      </c>
      <c r="BU304">
        <v>2E-3</v>
      </c>
      <c r="BW304">
        <v>2E-3</v>
      </c>
      <c r="BY304">
        <v>2E-3</v>
      </c>
      <c r="CA304">
        <v>2E-3</v>
      </c>
      <c r="CC304">
        <v>2E-3</v>
      </c>
    </row>
    <row r="305" spans="1:81" x14ac:dyDescent="0.25">
      <c r="A305">
        <v>328</v>
      </c>
      <c r="B305">
        <v>810</v>
      </c>
      <c r="C305" s="49">
        <v>44809.711111111108</v>
      </c>
      <c r="D305" t="s">
        <v>706</v>
      </c>
      <c r="E305">
        <v>180</v>
      </c>
      <c r="F305" t="s">
        <v>707</v>
      </c>
      <c r="G305">
        <v>2</v>
      </c>
      <c r="H305" t="s">
        <v>708</v>
      </c>
      <c r="I305" t="s">
        <v>709</v>
      </c>
      <c r="J305" t="s">
        <v>728</v>
      </c>
      <c r="K305" t="s">
        <v>710</v>
      </c>
      <c r="L305" t="s">
        <v>711</v>
      </c>
      <c r="M305">
        <v>0.76</v>
      </c>
      <c r="O305">
        <v>0.23799999999999999</v>
      </c>
      <c r="P305">
        <v>71.319000000000003</v>
      </c>
      <c r="Q305">
        <v>0.19400000000000001</v>
      </c>
      <c r="R305">
        <v>0.38</v>
      </c>
      <c r="S305">
        <v>5.0999999999999997E-2</v>
      </c>
      <c r="T305">
        <v>3.4830000000000001</v>
      </c>
      <c r="U305">
        <v>4.5999999999999999E-2</v>
      </c>
      <c r="V305">
        <v>0.114</v>
      </c>
      <c r="W305">
        <v>6.0000000000000001E-3</v>
      </c>
      <c r="X305">
        <v>0.76600000000000001</v>
      </c>
      <c r="Y305">
        <v>1.0999999999999999E-2</v>
      </c>
      <c r="Z305">
        <v>3.1E-2</v>
      </c>
      <c r="AA305">
        <v>1.6E-2</v>
      </c>
      <c r="AB305">
        <v>23.204000000000001</v>
      </c>
      <c r="AC305">
        <v>0.20100000000000001</v>
      </c>
      <c r="AD305">
        <v>3.7999999999999999E-2</v>
      </c>
      <c r="AE305">
        <v>8.0000000000000002E-3</v>
      </c>
      <c r="AG305">
        <v>2E-3</v>
      </c>
      <c r="AI305">
        <v>3.0000000000000001E-3</v>
      </c>
      <c r="AK305">
        <v>1.0999999999999999E-2</v>
      </c>
      <c r="AM305">
        <v>7.0000000000000001E-3</v>
      </c>
      <c r="AO305">
        <v>5.0000000000000001E-3</v>
      </c>
      <c r="AQ305">
        <v>4.0000000000000001E-3</v>
      </c>
      <c r="AR305">
        <v>4.0000000000000001E-3</v>
      </c>
      <c r="AS305">
        <v>1E-3</v>
      </c>
      <c r="AT305">
        <v>0.01</v>
      </c>
      <c r="AU305">
        <v>1E-3</v>
      </c>
      <c r="AW305">
        <v>2E-3</v>
      </c>
      <c r="AY305">
        <v>2E-3</v>
      </c>
      <c r="AZ305">
        <v>3.0000000000000001E-3</v>
      </c>
      <c r="BA305">
        <v>1E-3</v>
      </c>
      <c r="BB305">
        <v>0.42299999999999999</v>
      </c>
      <c r="BC305">
        <v>5.0000000000000001E-3</v>
      </c>
      <c r="BE305">
        <v>2E-3</v>
      </c>
      <c r="BG305">
        <v>2E-3</v>
      </c>
      <c r="BI305">
        <v>2E-3</v>
      </c>
      <c r="BK305">
        <v>3.0000000000000001E-3</v>
      </c>
      <c r="BM305">
        <v>4.0000000000000001E-3</v>
      </c>
      <c r="BO305">
        <v>4.0000000000000001E-3</v>
      </c>
      <c r="BQ305">
        <v>7.0000000000000001E-3</v>
      </c>
      <c r="BR305">
        <v>2.8000000000000001E-2</v>
      </c>
      <c r="BS305">
        <v>1.4999999999999999E-2</v>
      </c>
      <c r="BU305">
        <v>2E-3</v>
      </c>
      <c r="BW305">
        <v>2E-3</v>
      </c>
      <c r="BY305">
        <v>2E-3</v>
      </c>
      <c r="CA305">
        <v>2E-3</v>
      </c>
      <c r="CC305">
        <v>2E-3</v>
      </c>
    </row>
    <row r="306" spans="1:81" x14ac:dyDescent="0.25">
      <c r="A306">
        <v>329</v>
      </c>
      <c r="B306">
        <v>811</v>
      </c>
      <c r="C306" s="49">
        <v>44809.713888888888</v>
      </c>
      <c r="D306" t="s">
        <v>706</v>
      </c>
      <c r="E306">
        <v>180</v>
      </c>
      <c r="F306" t="s">
        <v>707</v>
      </c>
      <c r="G306">
        <v>2</v>
      </c>
      <c r="H306" t="s">
        <v>708</v>
      </c>
      <c r="I306" t="s">
        <v>709</v>
      </c>
      <c r="J306" t="s">
        <v>728</v>
      </c>
      <c r="K306" t="s">
        <v>710</v>
      </c>
      <c r="L306" t="s">
        <v>711</v>
      </c>
      <c r="M306">
        <v>1.2609999999999999</v>
      </c>
      <c r="O306">
        <v>0.26300000000000001</v>
      </c>
      <c r="P306">
        <v>69.707999999999998</v>
      </c>
      <c r="Q306">
        <v>0.214</v>
      </c>
      <c r="R306">
        <v>0.39700000000000002</v>
      </c>
      <c r="S306">
        <v>5.5E-2</v>
      </c>
      <c r="T306">
        <v>3.573</v>
      </c>
      <c r="U306">
        <v>4.9000000000000002E-2</v>
      </c>
      <c r="V306">
        <v>0.121</v>
      </c>
      <c r="W306">
        <v>6.0000000000000001E-3</v>
      </c>
      <c r="X306">
        <v>0.80700000000000005</v>
      </c>
      <c r="Y306">
        <v>1.2E-2</v>
      </c>
      <c r="Z306">
        <v>3.3000000000000002E-2</v>
      </c>
      <c r="AA306">
        <v>1.7999999999999999E-2</v>
      </c>
      <c r="AB306">
        <v>24.638000000000002</v>
      </c>
      <c r="AC306">
        <v>0.22</v>
      </c>
      <c r="AD306">
        <v>4.2000000000000003E-2</v>
      </c>
      <c r="AE306">
        <v>8.9999999999999993E-3</v>
      </c>
      <c r="AG306">
        <v>2E-3</v>
      </c>
      <c r="AI306">
        <v>5.0000000000000001E-3</v>
      </c>
      <c r="AK306">
        <v>1.0999999999999999E-2</v>
      </c>
      <c r="AM306">
        <v>8.0000000000000002E-3</v>
      </c>
      <c r="AO306">
        <v>5.0000000000000001E-3</v>
      </c>
      <c r="AQ306">
        <v>5.0000000000000001E-3</v>
      </c>
      <c r="AR306">
        <v>4.0000000000000001E-3</v>
      </c>
      <c r="AS306">
        <v>2E-3</v>
      </c>
      <c r="AT306">
        <v>1.0999999999999999E-2</v>
      </c>
      <c r="AU306">
        <v>1E-3</v>
      </c>
      <c r="AW306">
        <v>2E-3</v>
      </c>
      <c r="AY306">
        <v>2E-3</v>
      </c>
      <c r="AZ306">
        <v>2E-3</v>
      </c>
      <c r="BA306">
        <v>1E-3</v>
      </c>
      <c r="BB306">
        <v>0.44900000000000001</v>
      </c>
      <c r="BC306">
        <v>5.0000000000000001E-3</v>
      </c>
      <c r="BE306">
        <v>2E-3</v>
      </c>
      <c r="BG306">
        <v>2E-3</v>
      </c>
      <c r="BI306">
        <v>2E-3</v>
      </c>
      <c r="BK306">
        <v>2E-3</v>
      </c>
      <c r="BM306">
        <v>3.0000000000000001E-3</v>
      </c>
      <c r="BO306">
        <v>4.0000000000000001E-3</v>
      </c>
      <c r="BQ306">
        <v>8.9999999999999993E-3</v>
      </c>
      <c r="BR306">
        <v>3.5000000000000003E-2</v>
      </c>
      <c r="BS306">
        <v>1.7000000000000001E-2</v>
      </c>
      <c r="BU306">
        <v>2E-3</v>
      </c>
      <c r="BW306">
        <v>2E-3</v>
      </c>
      <c r="BY306">
        <v>2E-3</v>
      </c>
      <c r="CA306">
        <v>2E-3</v>
      </c>
      <c r="CC306">
        <v>2E-3</v>
      </c>
    </row>
    <row r="307" spans="1:81" x14ac:dyDescent="0.25">
      <c r="A307">
        <v>330</v>
      </c>
      <c r="B307">
        <v>812</v>
      </c>
      <c r="C307" s="49">
        <v>44809.717361111114</v>
      </c>
      <c r="D307" t="s">
        <v>706</v>
      </c>
      <c r="E307">
        <v>180</v>
      </c>
      <c r="F307" t="s">
        <v>707</v>
      </c>
      <c r="G307">
        <v>2</v>
      </c>
      <c r="H307" t="s">
        <v>708</v>
      </c>
      <c r="I307" t="s">
        <v>709</v>
      </c>
      <c r="J307" t="s">
        <v>729</v>
      </c>
      <c r="K307" t="s">
        <v>710</v>
      </c>
      <c r="L307" t="s">
        <v>711</v>
      </c>
      <c r="M307">
        <v>0.875</v>
      </c>
      <c r="O307">
        <v>0.33800000000000002</v>
      </c>
      <c r="P307">
        <v>69.096999999999994</v>
      </c>
      <c r="Q307">
        <v>0.20699999999999999</v>
      </c>
      <c r="R307">
        <v>7.6999999999999999E-2</v>
      </c>
      <c r="S307">
        <v>0.05</v>
      </c>
      <c r="T307">
        <v>4.6870000000000003</v>
      </c>
      <c r="U307">
        <v>5.5E-2</v>
      </c>
      <c r="V307">
        <v>0.16900000000000001</v>
      </c>
      <c r="W307">
        <v>7.0000000000000001E-3</v>
      </c>
      <c r="X307">
        <v>0.16</v>
      </c>
      <c r="Y307">
        <v>5.0000000000000001E-3</v>
      </c>
      <c r="AA307">
        <v>2.5000000000000001E-2</v>
      </c>
      <c r="AB307">
        <v>24.488</v>
      </c>
      <c r="AC307">
        <v>0.20899999999999999</v>
      </c>
      <c r="AD307">
        <v>3.7999999999999999E-2</v>
      </c>
      <c r="AE307">
        <v>8.9999999999999993E-3</v>
      </c>
      <c r="AG307">
        <v>3.0000000000000001E-3</v>
      </c>
      <c r="AH307">
        <v>6.0000000000000001E-3</v>
      </c>
      <c r="AI307">
        <v>2E-3</v>
      </c>
      <c r="AK307">
        <v>8.9999999999999993E-3</v>
      </c>
      <c r="AL307">
        <v>0.51600000000000001</v>
      </c>
      <c r="AM307">
        <v>1.4999999999999999E-2</v>
      </c>
      <c r="AO307">
        <v>8.9999999999999993E-3</v>
      </c>
      <c r="AQ307">
        <v>4.0000000000000001E-3</v>
      </c>
      <c r="AS307">
        <v>3.0000000000000001E-3</v>
      </c>
      <c r="AT307">
        <v>7.0000000000000001E-3</v>
      </c>
      <c r="AU307">
        <v>1E-3</v>
      </c>
      <c r="AW307">
        <v>2E-3</v>
      </c>
      <c r="AY307">
        <v>2E-3</v>
      </c>
      <c r="AZ307">
        <v>2E-3</v>
      </c>
      <c r="BA307">
        <v>1E-3</v>
      </c>
      <c r="BB307">
        <v>0.13500000000000001</v>
      </c>
      <c r="BC307">
        <v>2E-3</v>
      </c>
      <c r="BE307">
        <v>2E-3</v>
      </c>
      <c r="BG307">
        <v>2E-3</v>
      </c>
      <c r="BI307">
        <v>2E-3</v>
      </c>
      <c r="BK307">
        <v>2E-3</v>
      </c>
      <c r="BM307">
        <v>3.0000000000000001E-3</v>
      </c>
      <c r="BO307">
        <v>4.0000000000000001E-3</v>
      </c>
      <c r="BQ307">
        <v>5.0000000000000001E-3</v>
      </c>
      <c r="BS307">
        <v>2.5999999999999999E-2</v>
      </c>
      <c r="BU307">
        <v>2E-3</v>
      </c>
      <c r="BW307">
        <v>2E-3</v>
      </c>
      <c r="BY307">
        <v>2E-3</v>
      </c>
      <c r="CA307">
        <v>2E-3</v>
      </c>
      <c r="CC307">
        <v>2E-3</v>
      </c>
    </row>
    <row r="308" spans="1:81" x14ac:dyDescent="0.25">
      <c r="A308">
        <v>331</v>
      </c>
      <c r="B308">
        <v>813</v>
      </c>
      <c r="C308" s="49">
        <v>44809.720138888886</v>
      </c>
      <c r="D308" t="s">
        <v>706</v>
      </c>
      <c r="E308">
        <v>180</v>
      </c>
      <c r="F308" t="s">
        <v>707</v>
      </c>
      <c r="G308">
        <v>2</v>
      </c>
      <c r="H308" t="s">
        <v>708</v>
      </c>
      <c r="I308" t="s">
        <v>709</v>
      </c>
      <c r="J308" t="s">
        <v>729</v>
      </c>
      <c r="K308" t="s">
        <v>710</v>
      </c>
      <c r="L308" t="s">
        <v>711</v>
      </c>
      <c r="M308">
        <v>0.79800000000000004</v>
      </c>
      <c r="O308">
        <v>0.30499999999999999</v>
      </c>
      <c r="P308">
        <v>70.087999999999994</v>
      </c>
      <c r="Q308">
        <v>0.19700000000000001</v>
      </c>
      <c r="R308">
        <v>0.13300000000000001</v>
      </c>
      <c r="S308">
        <v>0.05</v>
      </c>
      <c r="T308">
        <v>4.7720000000000002</v>
      </c>
      <c r="U308">
        <v>5.5E-2</v>
      </c>
      <c r="V308">
        <v>0.214</v>
      </c>
      <c r="W308">
        <v>7.0000000000000001E-3</v>
      </c>
      <c r="X308">
        <v>0.16700000000000001</v>
      </c>
      <c r="Y308">
        <v>5.0000000000000001E-3</v>
      </c>
      <c r="AA308">
        <v>3.4000000000000002E-2</v>
      </c>
      <c r="AB308">
        <v>23.704000000000001</v>
      </c>
      <c r="AC308">
        <v>0.20300000000000001</v>
      </c>
      <c r="AD308">
        <v>4.2999999999999997E-2</v>
      </c>
      <c r="AE308">
        <v>8.9999999999999993E-3</v>
      </c>
      <c r="AG308">
        <v>2E-3</v>
      </c>
      <c r="AH308">
        <v>8.0000000000000002E-3</v>
      </c>
      <c r="AI308">
        <v>2E-3</v>
      </c>
      <c r="AK308">
        <v>8.9999999999999993E-3</v>
      </c>
      <c r="AL308">
        <v>0.72899999999999998</v>
      </c>
      <c r="AM308">
        <v>1.7999999999999999E-2</v>
      </c>
      <c r="AO308">
        <v>0.01</v>
      </c>
      <c r="AQ308">
        <v>4.0000000000000001E-3</v>
      </c>
      <c r="AS308">
        <v>2E-3</v>
      </c>
      <c r="AT308">
        <v>8.0000000000000002E-3</v>
      </c>
      <c r="AU308">
        <v>1E-3</v>
      </c>
      <c r="AW308">
        <v>2E-3</v>
      </c>
      <c r="AY308">
        <v>2E-3</v>
      </c>
      <c r="BA308">
        <v>2E-3</v>
      </c>
      <c r="BB308">
        <v>0.13200000000000001</v>
      </c>
      <c r="BC308">
        <v>2E-3</v>
      </c>
      <c r="BE308">
        <v>2E-3</v>
      </c>
      <c r="BG308">
        <v>2E-3</v>
      </c>
      <c r="BI308">
        <v>2E-3</v>
      </c>
      <c r="BK308">
        <v>2E-3</v>
      </c>
      <c r="BM308">
        <v>3.0000000000000001E-3</v>
      </c>
      <c r="BO308">
        <v>4.0000000000000001E-3</v>
      </c>
      <c r="BQ308">
        <v>5.0000000000000001E-3</v>
      </c>
      <c r="BS308">
        <v>2.1000000000000001E-2</v>
      </c>
      <c r="BU308">
        <v>2E-3</v>
      </c>
      <c r="BW308">
        <v>2E-3</v>
      </c>
      <c r="BY308">
        <v>2E-3</v>
      </c>
      <c r="CA308">
        <v>2E-3</v>
      </c>
      <c r="CC308">
        <v>2E-3</v>
      </c>
    </row>
    <row r="309" spans="1:81" x14ac:dyDescent="0.25">
      <c r="A309">
        <v>332</v>
      </c>
      <c r="B309">
        <v>814</v>
      </c>
      <c r="C309" s="49">
        <v>44809.722916666666</v>
      </c>
      <c r="D309" t="s">
        <v>706</v>
      </c>
      <c r="E309">
        <v>180</v>
      </c>
      <c r="F309" t="s">
        <v>707</v>
      </c>
      <c r="G309">
        <v>2</v>
      </c>
      <c r="H309" t="s">
        <v>708</v>
      </c>
      <c r="I309" t="s">
        <v>709</v>
      </c>
      <c r="J309" t="s">
        <v>729</v>
      </c>
      <c r="K309" t="s">
        <v>710</v>
      </c>
      <c r="L309" t="s">
        <v>711</v>
      </c>
      <c r="M309">
        <v>0.67400000000000004</v>
      </c>
      <c r="O309">
        <v>0.224</v>
      </c>
      <c r="P309">
        <v>73.596999999999994</v>
      </c>
      <c r="Q309">
        <v>0.16400000000000001</v>
      </c>
      <c r="S309">
        <v>0.10100000000000001</v>
      </c>
      <c r="T309">
        <v>4.383</v>
      </c>
      <c r="U309">
        <v>4.9000000000000002E-2</v>
      </c>
      <c r="V309">
        <v>0.215</v>
      </c>
      <c r="W309">
        <v>6.0000000000000001E-3</v>
      </c>
      <c r="X309">
        <v>0.14599999999999999</v>
      </c>
      <c r="Y309">
        <v>5.0000000000000001E-3</v>
      </c>
      <c r="AA309">
        <v>3.2000000000000001E-2</v>
      </c>
      <c r="AB309">
        <v>20.984999999999999</v>
      </c>
      <c r="AC309">
        <v>0.17199999999999999</v>
      </c>
      <c r="AD309">
        <v>3.4000000000000002E-2</v>
      </c>
      <c r="AE309">
        <v>7.0000000000000001E-3</v>
      </c>
      <c r="AG309">
        <v>2E-3</v>
      </c>
      <c r="AH309">
        <v>5.0000000000000001E-3</v>
      </c>
      <c r="AI309">
        <v>2E-3</v>
      </c>
      <c r="AK309">
        <v>8.0000000000000002E-3</v>
      </c>
      <c r="AL309">
        <v>0.50800000000000001</v>
      </c>
      <c r="AM309">
        <v>1.4E-2</v>
      </c>
      <c r="AO309">
        <v>8.0000000000000002E-3</v>
      </c>
      <c r="AQ309">
        <v>3.0000000000000001E-3</v>
      </c>
      <c r="AS309">
        <v>2E-3</v>
      </c>
      <c r="AT309">
        <v>6.0000000000000001E-3</v>
      </c>
      <c r="AU309">
        <v>1E-3</v>
      </c>
      <c r="AW309">
        <v>2E-3</v>
      </c>
      <c r="AY309">
        <v>2E-3</v>
      </c>
      <c r="BA309">
        <v>2E-3</v>
      </c>
      <c r="BB309">
        <v>0.11700000000000001</v>
      </c>
      <c r="BC309">
        <v>2E-3</v>
      </c>
      <c r="BE309">
        <v>2E-3</v>
      </c>
      <c r="BG309">
        <v>2E-3</v>
      </c>
      <c r="BI309">
        <v>2E-3</v>
      </c>
      <c r="BK309">
        <v>3.0000000000000001E-3</v>
      </c>
      <c r="BM309">
        <v>3.0000000000000001E-3</v>
      </c>
      <c r="BO309">
        <v>3.0000000000000001E-3</v>
      </c>
      <c r="BQ309">
        <v>5.0000000000000001E-3</v>
      </c>
      <c r="BS309">
        <v>1.9E-2</v>
      </c>
      <c r="BU309">
        <v>2E-3</v>
      </c>
      <c r="BW309">
        <v>2E-3</v>
      </c>
      <c r="BY309">
        <v>2E-3</v>
      </c>
      <c r="CA309">
        <v>2E-3</v>
      </c>
      <c r="CC309">
        <v>2E-3</v>
      </c>
    </row>
    <row r="310" spans="1:81" x14ac:dyDescent="0.25">
      <c r="A310">
        <v>333</v>
      </c>
      <c r="B310">
        <v>815</v>
      </c>
      <c r="C310" s="49">
        <v>44809.725694444445</v>
      </c>
      <c r="D310" t="s">
        <v>706</v>
      </c>
      <c r="E310">
        <v>180</v>
      </c>
      <c r="F310" t="s">
        <v>707</v>
      </c>
      <c r="G310">
        <v>2</v>
      </c>
      <c r="H310" t="s">
        <v>708</v>
      </c>
      <c r="I310" t="s">
        <v>709</v>
      </c>
      <c r="J310" t="s">
        <v>730</v>
      </c>
      <c r="K310" t="s">
        <v>710</v>
      </c>
      <c r="L310" t="s">
        <v>711</v>
      </c>
      <c r="M310">
        <v>1.119</v>
      </c>
      <c r="O310">
        <v>0.21199999999999999</v>
      </c>
      <c r="P310">
        <v>74.682000000000002</v>
      </c>
      <c r="Q310">
        <v>0.154</v>
      </c>
      <c r="S310">
        <v>6.4000000000000001E-2</v>
      </c>
      <c r="T310">
        <v>4.1360000000000001</v>
      </c>
      <c r="U310">
        <v>4.7E-2</v>
      </c>
      <c r="V310">
        <v>0.14699999999999999</v>
      </c>
      <c r="W310">
        <v>6.0000000000000001E-3</v>
      </c>
      <c r="X310">
        <v>0.25700000000000001</v>
      </c>
      <c r="Y310">
        <v>6.0000000000000001E-3</v>
      </c>
      <c r="AA310">
        <v>2.1000000000000001E-2</v>
      </c>
      <c r="AB310">
        <v>20.274999999999999</v>
      </c>
      <c r="AC310">
        <v>0.16600000000000001</v>
      </c>
      <c r="AD310">
        <v>3.1E-2</v>
      </c>
      <c r="AE310">
        <v>7.0000000000000001E-3</v>
      </c>
      <c r="AG310">
        <v>2E-3</v>
      </c>
      <c r="AH310">
        <v>4.0000000000000001E-3</v>
      </c>
      <c r="AI310">
        <v>2E-3</v>
      </c>
      <c r="AK310">
        <v>8.0000000000000002E-3</v>
      </c>
      <c r="AL310">
        <v>0.28100000000000003</v>
      </c>
      <c r="AM310">
        <v>0.01</v>
      </c>
      <c r="AO310">
        <v>6.0000000000000001E-3</v>
      </c>
      <c r="AQ310">
        <v>3.0000000000000001E-3</v>
      </c>
      <c r="AS310">
        <v>2E-3</v>
      </c>
      <c r="AT310">
        <v>4.0000000000000001E-3</v>
      </c>
      <c r="AU310">
        <v>1E-3</v>
      </c>
      <c r="AW310">
        <v>2E-3</v>
      </c>
      <c r="AY310">
        <v>2E-3</v>
      </c>
      <c r="AZ310">
        <v>2E-3</v>
      </c>
      <c r="BA310">
        <v>1E-3</v>
      </c>
      <c r="BB310">
        <v>0.107</v>
      </c>
      <c r="BC310">
        <v>1E-3</v>
      </c>
      <c r="BE310">
        <v>2E-3</v>
      </c>
      <c r="BG310">
        <v>2E-3</v>
      </c>
      <c r="BI310">
        <v>2E-3</v>
      </c>
      <c r="BK310">
        <v>2E-3</v>
      </c>
      <c r="BM310">
        <v>2E-3</v>
      </c>
      <c r="BO310">
        <v>4.0000000000000001E-3</v>
      </c>
      <c r="BQ310">
        <v>4.0000000000000001E-3</v>
      </c>
      <c r="BS310">
        <v>1.7000000000000001E-2</v>
      </c>
      <c r="BU310">
        <v>2E-3</v>
      </c>
      <c r="BW310">
        <v>2E-3</v>
      </c>
      <c r="BY310">
        <v>2E-3</v>
      </c>
      <c r="CA310">
        <v>2E-3</v>
      </c>
      <c r="CC310">
        <v>2E-3</v>
      </c>
    </row>
    <row r="311" spans="1:81" x14ac:dyDescent="0.25">
      <c r="A311">
        <v>334</v>
      </c>
      <c r="B311">
        <v>816</v>
      </c>
      <c r="C311" s="49">
        <v>44809.728472222225</v>
      </c>
      <c r="D311" t="s">
        <v>706</v>
      </c>
      <c r="E311">
        <v>180</v>
      </c>
      <c r="F311" t="s">
        <v>707</v>
      </c>
      <c r="G311">
        <v>2</v>
      </c>
      <c r="H311" t="s">
        <v>708</v>
      </c>
      <c r="I311" t="s">
        <v>709</v>
      </c>
      <c r="J311" t="s">
        <v>730</v>
      </c>
      <c r="K311" t="s">
        <v>710</v>
      </c>
      <c r="L311" t="s">
        <v>711</v>
      </c>
      <c r="M311">
        <v>1.0980000000000001</v>
      </c>
      <c r="O311">
        <v>0.248</v>
      </c>
      <c r="P311">
        <v>72.304000000000002</v>
      </c>
      <c r="Q311">
        <v>0.17699999999999999</v>
      </c>
      <c r="S311">
        <v>9.7000000000000003E-2</v>
      </c>
      <c r="T311">
        <v>4.4859999999999998</v>
      </c>
      <c r="U311">
        <v>5.0999999999999997E-2</v>
      </c>
      <c r="V311">
        <v>0.161</v>
      </c>
      <c r="W311">
        <v>6.0000000000000001E-3</v>
      </c>
      <c r="X311">
        <v>0.29399999999999998</v>
      </c>
      <c r="Y311">
        <v>6.0000000000000001E-3</v>
      </c>
      <c r="AA311">
        <v>2.4E-2</v>
      </c>
      <c r="AB311">
        <v>22.28</v>
      </c>
      <c r="AC311">
        <v>0.189</v>
      </c>
      <c r="AD311">
        <v>3.5999999999999997E-2</v>
      </c>
      <c r="AE311">
        <v>8.0000000000000002E-3</v>
      </c>
      <c r="AG311">
        <v>2E-3</v>
      </c>
      <c r="AH311">
        <v>4.0000000000000001E-3</v>
      </c>
      <c r="AI311">
        <v>2E-3</v>
      </c>
      <c r="AK311">
        <v>8.9999999999999993E-3</v>
      </c>
      <c r="AL311">
        <v>0.28899999999999998</v>
      </c>
      <c r="AM311">
        <v>1.0999999999999999E-2</v>
      </c>
      <c r="AO311">
        <v>7.0000000000000001E-3</v>
      </c>
      <c r="AQ311">
        <v>4.0000000000000001E-3</v>
      </c>
      <c r="AS311">
        <v>2E-3</v>
      </c>
      <c r="AT311">
        <v>5.0000000000000001E-3</v>
      </c>
      <c r="AU311">
        <v>1E-3</v>
      </c>
      <c r="AW311">
        <v>2E-3</v>
      </c>
      <c r="AY311">
        <v>2E-3</v>
      </c>
      <c r="BA311">
        <v>2E-3</v>
      </c>
      <c r="BB311">
        <v>0.121</v>
      </c>
      <c r="BC311">
        <v>2E-3</v>
      </c>
      <c r="BE311">
        <v>2E-3</v>
      </c>
      <c r="BG311">
        <v>2E-3</v>
      </c>
      <c r="BI311">
        <v>2E-3</v>
      </c>
      <c r="BK311">
        <v>2E-3</v>
      </c>
      <c r="BM311">
        <v>2E-3</v>
      </c>
      <c r="BO311">
        <v>3.0000000000000001E-3</v>
      </c>
      <c r="BQ311">
        <v>4.0000000000000001E-3</v>
      </c>
      <c r="BS311">
        <v>0.02</v>
      </c>
      <c r="BU311">
        <v>2E-3</v>
      </c>
      <c r="BW311">
        <v>2E-3</v>
      </c>
      <c r="BY311">
        <v>2E-3</v>
      </c>
      <c r="CA311">
        <v>2E-3</v>
      </c>
      <c r="CC311">
        <v>2E-3</v>
      </c>
    </row>
    <row r="312" spans="1:81" x14ac:dyDescent="0.25">
      <c r="A312">
        <v>335</v>
      </c>
      <c r="B312">
        <v>817</v>
      </c>
      <c r="C312" s="49">
        <v>44809.730555555558</v>
      </c>
      <c r="D312" t="s">
        <v>706</v>
      </c>
      <c r="E312">
        <v>180</v>
      </c>
      <c r="F312" t="s">
        <v>707</v>
      </c>
      <c r="G312">
        <v>2</v>
      </c>
      <c r="H312" t="s">
        <v>708</v>
      </c>
      <c r="I312" t="s">
        <v>709</v>
      </c>
      <c r="J312" t="s">
        <v>730</v>
      </c>
      <c r="K312" t="s">
        <v>710</v>
      </c>
      <c r="L312" t="s">
        <v>711</v>
      </c>
      <c r="M312">
        <v>0.61</v>
      </c>
      <c r="O312">
        <v>0.248</v>
      </c>
      <c r="P312">
        <v>75.162000000000006</v>
      </c>
      <c r="Q312">
        <v>0.152</v>
      </c>
      <c r="S312">
        <v>6.8000000000000005E-2</v>
      </c>
      <c r="T312">
        <v>4.0990000000000002</v>
      </c>
      <c r="U312">
        <v>4.5999999999999999E-2</v>
      </c>
      <c r="V312">
        <v>0.17199999999999999</v>
      </c>
      <c r="W312">
        <v>6.0000000000000001E-3</v>
      </c>
      <c r="X312">
        <v>0.26600000000000001</v>
      </c>
      <c r="Y312">
        <v>6.0000000000000001E-3</v>
      </c>
      <c r="AA312">
        <v>0.02</v>
      </c>
      <c r="AB312">
        <v>19.885000000000002</v>
      </c>
      <c r="AC312">
        <v>0.16300000000000001</v>
      </c>
      <c r="AD312">
        <v>0.03</v>
      </c>
      <c r="AE312">
        <v>7.0000000000000001E-3</v>
      </c>
      <c r="AG312">
        <v>2E-3</v>
      </c>
      <c r="AH312">
        <v>4.0000000000000001E-3</v>
      </c>
      <c r="AI312">
        <v>2E-3</v>
      </c>
      <c r="AK312">
        <v>8.0000000000000002E-3</v>
      </c>
      <c r="AL312">
        <v>0.26700000000000002</v>
      </c>
      <c r="AM312">
        <v>0.01</v>
      </c>
      <c r="AO312">
        <v>6.0000000000000001E-3</v>
      </c>
      <c r="AQ312">
        <v>3.0000000000000001E-3</v>
      </c>
      <c r="AS312">
        <v>3.0000000000000001E-3</v>
      </c>
      <c r="AT312">
        <v>4.0000000000000001E-3</v>
      </c>
      <c r="AU312">
        <v>1E-3</v>
      </c>
      <c r="AW312">
        <v>2E-3</v>
      </c>
      <c r="AY312">
        <v>2E-3</v>
      </c>
      <c r="BA312">
        <v>2E-3</v>
      </c>
      <c r="BB312">
        <v>0.107</v>
      </c>
      <c r="BC312">
        <v>1E-3</v>
      </c>
      <c r="BE312">
        <v>2E-3</v>
      </c>
      <c r="BG312">
        <v>2E-3</v>
      </c>
      <c r="BI312">
        <v>2E-3</v>
      </c>
      <c r="BK312">
        <v>2E-3</v>
      </c>
      <c r="BM312">
        <v>3.0000000000000001E-3</v>
      </c>
      <c r="BO312">
        <v>3.0000000000000001E-3</v>
      </c>
      <c r="BQ312">
        <v>5.0000000000000001E-3</v>
      </c>
      <c r="BS312">
        <v>1.7000000000000001E-2</v>
      </c>
      <c r="BU312">
        <v>2E-3</v>
      </c>
      <c r="BW312">
        <v>2E-3</v>
      </c>
      <c r="BY312">
        <v>2E-3</v>
      </c>
      <c r="CA312">
        <v>2E-3</v>
      </c>
      <c r="CC312">
        <v>2E-3</v>
      </c>
    </row>
    <row r="313" spans="1:81" x14ac:dyDescent="0.25">
      <c r="A313">
        <v>336</v>
      </c>
      <c r="B313">
        <v>818</v>
      </c>
      <c r="C313" s="49">
        <v>44809.73333333333</v>
      </c>
      <c r="D313" t="s">
        <v>706</v>
      </c>
      <c r="E313">
        <v>180</v>
      </c>
      <c r="F313" t="s">
        <v>707</v>
      </c>
      <c r="G313">
        <v>2</v>
      </c>
      <c r="H313" t="s">
        <v>708</v>
      </c>
      <c r="I313" t="s">
        <v>709</v>
      </c>
      <c r="J313" t="s">
        <v>730</v>
      </c>
      <c r="K313" t="s">
        <v>710</v>
      </c>
      <c r="L313" t="s">
        <v>711</v>
      </c>
      <c r="M313">
        <v>0.91500000000000004</v>
      </c>
      <c r="O313">
        <v>0.183</v>
      </c>
      <c r="P313">
        <v>77.290000000000006</v>
      </c>
      <c r="Q313">
        <v>0.13300000000000001</v>
      </c>
      <c r="S313">
        <v>5.8999999999999997E-2</v>
      </c>
      <c r="T313">
        <v>3.802</v>
      </c>
      <c r="U313">
        <v>4.2999999999999997E-2</v>
      </c>
      <c r="V313">
        <v>0.14399999999999999</v>
      </c>
      <c r="W313">
        <v>5.0000000000000001E-3</v>
      </c>
      <c r="X313">
        <v>0.23400000000000001</v>
      </c>
      <c r="Y313">
        <v>5.0000000000000001E-3</v>
      </c>
      <c r="AA313">
        <v>1.9E-2</v>
      </c>
      <c r="AB313">
        <v>18.12</v>
      </c>
      <c r="AC313">
        <v>0.14699999999999999</v>
      </c>
      <c r="AD313">
        <v>2.8000000000000001E-2</v>
      </c>
      <c r="AE313">
        <v>6.0000000000000001E-3</v>
      </c>
      <c r="AG313">
        <v>2E-3</v>
      </c>
      <c r="AI313">
        <v>2E-3</v>
      </c>
      <c r="AK313">
        <v>7.0000000000000001E-3</v>
      </c>
      <c r="AL313">
        <v>0.221</v>
      </c>
      <c r="AM313">
        <v>8.0000000000000002E-3</v>
      </c>
      <c r="AO313">
        <v>5.0000000000000001E-3</v>
      </c>
      <c r="AQ313">
        <v>3.0000000000000001E-3</v>
      </c>
      <c r="AS313">
        <v>2E-3</v>
      </c>
      <c r="AT313">
        <v>3.0000000000000001E-3</v>
      </c>
      <c r="AU313">
        <v>1E-3</v>
      </c>
      <c r="AW313">
        <v>2E-3</v>
      </c>
      <c r="AY313">
        <v>2E-3</v>
      </c>
      <c r="BA313">
        <v>2E-3</v>
      </c>
      <c r="BB313">
        <v>9.7000000000000003E-2</v>
      </c>
      <c r="BC313">
        <v>1E-3</v>
      </c>
      <c r="BE313">
        <v>2E-3</v>
      </c>
      <c r="BG313">
        <v>2E-3</v>
      </c>
      <c r="BI313">
        <v>2E-3</v>
      </c>
      <c r="BK313">
        <v>2E-3</v>
      </c>
      <c r="BM313">
        <v>2E-3</v>
      </c>
      <c r="BO313">
        <v>3.0000000000000001E-3</v>
      </c>
      <c r="BQ313">
        <v>5.0000000000000001E-3</v>
      </c>
      <c r="BS313">
        <v>1.4999999999999999E-2</v>
      </c>
      <c r="BU313">
        <v>2E-3</v>
      </c>
      <c r="BW313">
        <v>2E-3</v>
      </c>
      <c r="BY313">
        <v>2E-3</v>
      </c>
      <c r="CA313">
        <v>2E-3</v>
      </c>
      <c r="CC313">
        <v>2E-3</v>
      </c>
    </row>
    <row r="314" spans="1:81" x14ac:dyDescent="0.25">
      <c r="A314">
        <v>337</v>
      </c>
      <c r="B314">
        <v>819</v>
      </c>
      <c r="C314" s="49">
        <v>44809.736111111109</v>
      </c>
      <c r="D314" t="s">
        <v>706</v>
      </c>
      <c r="E314">
        <v>180</v>
      </c>
      <c r="F314" t="s">
        <v>707</v>
      </c>
      <c r="G314">
        <v>2</v>
      </c>
      <c r="H314" t="s">
        <v>708</v>
      </c>
      <c r="I314" t="s">
        <v>709</v>
      </c>
      <c r="J314" t="s">
        <v>731</v>
      </c>
      <c r="K314" t="s">
        <v>710</v>
      </c>
      <c r="L314" t="s">
        <v>711</v>
      </c>
      <c r="M314">
        <v>1.2789999999999999</v>
      </c>
      <c r="O314">
        <v>0.24099999999999999</v>
      </c>
      <c r="P314">
        <v>71.415000000000006</v>
      </c>
      <c r="Q314">
        <v>0.192</v>
      </c>
      <c r="R314">
        <v>0.18099999999999999</v>
      </c>
      <c r="S314">
        <v>4.9000000000000002E-2</v>
      </c>
      <c r="T314">
        <v>4.4480000000000004</v>
      </c>
      <c r="U314">
        <v>5.1999999999999998E-2</v>
      </c>
      <c r="V314">
        <v>0.19800000000000001</v>
      </c>
      <c r="W314">
        <v>7.0000000000000001E-3</v>
      </c>
      <c r="X314">
        <v>4.3999999999999997E-2</v>
      </c>
      <c r="Y314">
        <v>4.0000000000000001E-3</v>
      </c>
      <c r="Z314">
        <v>3.1E-2</v>
      </c>
      <c r="AA314">
        <v>1.7000000000000001E-2</v>
      </c>
      <c r="AB314">
        <v>23.530999999999999</v>
      </c>
      <c r="AC314">
        <v>0.20599999999999999</v>
      </c>
      <c r="AD314">
        <v>4.7E-2</v>
      </c>
      <c r="AE314">
        <v>8.9999999999999993E-3</v>
      </c>
      <c r="AG314">
        <v>3.0000000000000001E-3</v>
      </c>
      <c r="AI314">
        <v>3.0000000000000001E-3</v>
      </c>
      <c r="AK314">
        <v>1.0999999999999999E-2</v>
      </c>
      <c r="AL314">
        <v>1.7000000000000001E-2</v>
      </c>
      <c r="AM314">
        <v>5.0000000000000001E-3</v>
      </c>
      <c r="AO314">
        <v>5.0000000000000001E-3</v>
      </c>
      <c r="AQ314">
        <v>4.0000000000000001E-3</v>
      </c>
      <c r="AR314">
        <v>2E-3</v>
      </c>
      <c r="AS314">
        <v>1E-3</v>
      </c>
      <c r="AT314">
        <v>8.0000000000000002E-3</v>
      </c>
      <c r="AU314">
        <v>1E-3</v>
      </c>
      <c r="AW314">
        <v>2E-3</v>
      </c>
      <c r="AY314">
        <v>2E-3</v>
      </c>
      <c r="BA314">
        <v>2E-3</v>
      </c>
      <c r="BB314">
        <v>4.5999999999999999E-2</v>
      </c>
      <c r="BC314">
        <v>1E-3</v>
      </c>
      <c r="BE314">
        <v>2E-3</v>
      </c>
      <c r="BG314">
        <v>2E-3</v>
      </c>
      <c r="BI314">
        <v>2E-3</v>
      </c>
      <c r="BK314">
        <v>2E-3</v>
      </c>
      <c r="BM314">
        <v>3.0000000000000001E-3</v>
      </c>
      <c r="BO314">
        <v>4.0000000000000001E-3</v>
      </c>
      <c r="BQ314">
        <v>5.0000000000000001E-3</v>
      </c>
      <c r="BS314">
        <v>2.3E-2</v>
      </c>
      <c r="BU314">
        <v>2E-3</v>
      </c>
      <c r="BW314">
        <v>2E-3</v>
      </c>
      <c r="BY314">
        <v>2E-3</v>
      </c>
      <c r="CA314">
        <v>2E-3</v>
      </c>
      <c r="CC314">
        <v>2E-3</v>
      </c>
    </row>
    <row r="315" spans="1:81" x14ac:dyDescent="0.25">
      <c r="A315">
        <v>338</v>
      </c>
      <c r="B315">
        <v>820</v>
      </c>
      <c r="C315" s="49">
        <v>44809.740277777775</v>
      </c>
      <c r="D315" t="s">
        <v>706</v>
      </c>
      <c r="E315">
        <v>180</v>
      </c>
      <c r="F315" t="s">
        <v>707</v>
      </c>
      <c r="G315">
        <v>2</v>
      </c>
      <c r="H315" t="s">
        <v>708</v>
      </c>
      <c r="I315" t="s">
        <v>709</v>
      </c>
      <c r="J315" t="s">
        <v>731</v>
      </c>
      <c r="K315" t="s">
        <v>710</v>
      </c>
      <c r="L315">
        <v>1.05</v>
      </c>
      <c r="M315">
        <v>0.55200000000000005</v>
      </c>
      <c r="O315">
        <v>0.29699999999999999</v>
      </c>
      <c r="P315">
        <v>70.606999999999999</v>
      </c>
      <c r="Q315">
        <v>0.19400000000000001</v>
      </c>
      <c r="R315">
        <v>0.21</v>
      </c>
      <c r="S315">
        <v>0.05</v>
      </c>
      <c r="T315">
        <v>4.4889999999999999</v>
      </c>
      <c r="U315">
        <v>5.1999999999999998E-2</v>
      </c>
      <c r="V315">
        <v>0.21099999999999999</v>
      </c>
      <c r="W315">
        <v>7.0000000000000001E-3</v>
      </c>
      <c r="X315">
        <v>9.0999999999999998E-2</v>
      </c>
      <c r="Y315">
        <v>4.0000000000000001E-3</v>
      </c>
      <c r="Z315">
        <v>2.9000000000000001E-2</v>
      </c>
      <c r="AA315">
        <v>1.6E-2</v>
      </c>
      <c r="AB315">
        <v>23.163</v>
      </c>
      <c r="AC315">
        <v>0.19700000000000001</v>
      </c>
      <c r="AD315">
        <v>3.9E-2</v>
      </c>
      <c r="AE315">
        <v>8.9999999999999993E-3</v>
      </c>
      <c r="AG315">
        <v>3.0000000000000001E-3</v>
      </c>
      <c r="AH315">
        <v>5.0000000000000001E-3</v>
      </c>
      <c r="AI315">
        <v>2E-3</v>
      </c>
      <c r="AJ315">
        <v>1.2E-2</v>
      </c>
      <c r="AK315">
        <v>7.0000000000000001E-3</v>
      </c>
      <c r="AL315">
        <v>3.5000000000000003E-2</v>
      </c>
      <c r="AM315">
        <v>6.0000000000000001E-3</v>
      </c>
      <c r="AO315">
        <v>5.0000000000000001E-3</v>
      </c>
      <c r="AQ315">
        <v>4.0000000000000001E-3</v>
      </c>
      <c r="AR315">
        <v>3.0000000000000001E-3</v>
      </c>
      <c r="AS315">
        <v>1E-3</v>
      </c>
      <c r="AT315">
        <v>8.0000000000000002E-3</v>
      </c>
      <c r="AU315">
        <v>1E-3</v>
      </c>
      <c r="AW315">
        <v>2E-3</v>
      </c>
      <c r="AY315">
        <v>2E-3</v>
      </c>
      <c r="BA315">
        <v>2E-3</v>
      </c>
      <c r="BB315">
        <v>4.4999999999999998E-2</v>
      </c>
      <c r="BC315">
        <v>1E-3</v>
      </c>
      <c r="BE315">
        <v>2E-3</v>
      </c>
      <c r="BG315">
        <v>2E-3</v>
      </c>
      <c r="BI315">
        <v>2E-3</v>
      </c>
      <c r="BK315">
        <v>2E-3</v>
      </c>
      <c r="BM315">
        <v>3.0000000000000001E-3</v>
      </c>
      <c r="BO315">
        <v>4.0000000000000001E-3</v>
      </c>
      <c r="BQ315">
        <v>6.0000000000000001E-3</v>
      </c>
      <c r="BS315">
        <v>3.5999999999999997E-2</v>
      </c>
      <c r="BU315">
        <v>2E-3</v>
      </c>
      <c r="BW315">
        <v>2E-3</v>
      </c>
      <c r="BY315">
        <v>2E-3</v>
      </c>
      <c r="CA315">
        <v>2E-3</v>
      </c>
      <c r="CC315">
        <v>2E-3</v>
      </c>
    </row>
    <row r="316" spans="1:81" x14ac:dyDescent="0.25">
      <c r="A316">
        <v>339</v>
      </c>
      <c r="B316">
        <v>821</v>
      </c>
      <c r="C316" s="49">
        <v>44809.743055555555</v>
      </c>
      <c r="D316" t="s">
        <v>706</v>
      </c>
      <c r="E316">
        <v>180</v>
      </c>
      <c r="F316" t="s">
        <v>707</v>
      </c>
      <c r="G316">
        <v>2</v>
      </c>
      <c r="H316" t="s">
        <v>708</v>
      </c>
      <c r="I316" t="s">
        <v>709</v>
      </c>
      <c r="J316" t="s">
        <v>731</v>
      </c>
      <c r="K316" t="s">
        <v>710</v>
      </c>
      <c r="L316">
        <v>0.82699999999999996</v>
      </c>
      <c r="M316">
        <v>0.54500000000000004</v>
      </c>
      <c r="O316">
        <v>0.28999999999999998</v>
      </c>
      <c r="P316">
        <v>70.974000000000004</v>
      </c>
      <c r="Q316">
        <v>0.192</v>
      </c>
      <c r="R316">
        <v>0.3</v>
      </c>
      <c r="S316">
        <v>5.1999999999999998E-2</v>
      </c>
      <c r="T316">
        <v>4.4729999999999999</v>
      </c>
      <c r="U316">
        <v>5.1999999999999998E-2</v>
      </c>
      <c r="V316">
        <v>0.245</v>
      </c>
      <c r="W316">
        <v>7.0000000000000001E-3</v>
      </c>
      <c r="X316">
        <v>1.9E-2</v>
      </c>
      <c r="Y316">
        <v>3.0000000000000001E-3</v>
      </c>
      <c r="Z316">
        <v>4.4999999999999998E-2</v>
      </c>
      <c r="AA316">
        <v>1.6E-2</v>
      </c>
      <c r="AB316">
        <v>22.954000000000001</v>
      </c>
      <c r="AC316">
        <v>0.19500000000000001</v>
      </c>
      <c r="AD316">
        <v>4.7E-2</v>
      </c>
      <c r="AE316">
        <v>8.9999999999999993E-3</v>
      </c>
      <c r="AG316">
        <v>3.0000000000000001E-3</v>
      </c>
      <c r="AH316">
        <v>4.0000000000000001E-3</v>
      </c>
      <c r="AI316">
        <v>2E-3</v>
      </c>
      <c r="AJ316">
        <v>1.4E-2</v>
      </c>
      <c r="AK316">
        <v>7.0000000000000001E-3</v>
      </c>
      <c r="AL316">
        <v>0.04</v>
      </c>
      <c r="AM316">
        <v>6.0000000000000001E-3</v>
      </c>
      <c r="AO316">
        <v>5.0000000000000001E-3</v>
      </c>
      <c r="AQ316">
        <v>4.0000000000000001E-3</v>
      </c>
      <c r="AS316">
        <v>2E-3</v>
      </c>
      <c r="AT316">
        <v>7.0000000000000001E-3</v>
      </c>
      <c r="AU316">
        <v>1E-3</v>
      </c>
      <c r="AW316">
        <v>2E-3</v>
      </c>
      <c r="AY316">
        <v>2E-3</v>
      </c>
      <c r="BA316">
        <v>2E-3</v>
      </c>
      <c r="BB316">
        <v>4.4999999999999998E-2</v>
      </c>
      <c r="BC316">
        <v>1E-3</v>
      </c>
      <c r="BE316">
        <v>2E-3</v>
      </c>
      <c r="BG316">
        <v>2E-3</v>
      </c>
      <c r="BI316">
        <v>2E-3</v>
      </c>
      <c r="BK316">
        <v>2E-3</v>
      </c>
      <c r="BM316">
        <v>3.0000000000000001E-3</v>
      </c>
      <c r="BO316">
        <v>4.0000000000000001E-3</v>
      </c>
      <c r="BQ316">
        <v>7.0000000000000001E-3</v>
      </c>
      <c r="BS316">
        <v>3.4000000000000002E-2</v>
      </c>
      <c r="BU316">
        <v>2E-3</v>
      </c>
      <c r="BW316">
        <v>2E-3</v>
      </c>
      <c r="BY316">
        <v>2E-3</v>
      </c>
      <c r="CA316">
        <v>2E-3</v>
      </c>
      <c r="CC316">
        <v>2E-3</v>
      </c>
    </row>
    <row r="317" spans="1:81" x14ac:dyDescent="0.25">
      <c r="A317">
        <v>340</v>
      </c>
      <c r="B317">
        <v>822</v>
      </c>
      <c r="C317" s="49">
        <v>44809.745833333334</v>
      </c>
      <c r="D317" t="s">
        <v>706</v>
      </c>
      <c r="E317">
        <v>180</v>
      </c>
      <c r="F317" t="s">
        <v>707</v>
      </c>
      <c r="G317">
        <v>2</v>
      </c>
      <c r="H317" t="s">
        <v>708</v>
      </c>
      <c r="I317" t="s">
        <v>709</v>
      </c>
      <c r="J317" t="s">
        <v>732</v>
      </c>
      <c r="K317" t="s">
        <v>710</v>
      </c>
      <c r="L317" t="s">
        <v>711</v>
      </c>
      <c r="M317">
        <v>1.073</v>
      </c>
      <c r="O317">
        <v>0.24</v>
      </c>
      <c r="P317">
        <v>72.102999999999994</v>
      </c>
      <c r="Q317">
        <v>0.193</v>
      </c>
      <c r="R317">
        <v>0.28799999999999998</v>
      </c>
      <c r="S317">
        <v>5.1999999999999998E-2</v>
      </c>
      <c r="T317">
        <v>4.12</v>
      </c>
      <c r="U317">
        <v>5.1999999999999998E-2</v>
      </c>
      <c r="V317">
        <v>0.221</v>
      </c>
      <c r="W317">
        <v>7.0000000000000001E-3</v>
      </c>
      <c r="X317">
        <v>0.153</v>
      </c>
      <c r="Y317">
        <v>5.0000000000000001E-3</v>
      </c>
      <c r="Z317">
        <v>3.5999999999999997E-2</v>
      </c>
      <c r="AA317">
        <v>1.7000000000000001E-2</v>
      </c>
      <c r="AB317">
        <v>22.843</v>
      </c>
      <c r="AC317">
        <v>0.20599999999999999</v>
      </c>
      <c r="AD317">
        <v>4.8000000000000001E-2</v>
      </c>
      <c r="AE317">
        <v>8.9999999999999993E-3</v>
      </c>
      <c r="AG317">
        <v>3.0000000000000001E-3</v>
      </c>
      <c r="AH317">
        <v>4.0000000000000001E-3</v>
      </c>
      <c r="AI317">
        <v>2E-3</v>
      </c>
      <c r="AJ317">
        <v>3.1E-2</v>
      </c>
      <c r="AK317">
        <v>8.9999999999999993E-3</v>
      </c>
      <c r="AL317">
        <v>6.3E-2</v>
      </c>
      <c r="AM317">
        <v>7.0000000000000001E-3</v>
      </c>
      <c r="AO317">
        <v>5.0000000000000001E-3</v>
      </c>
      <c r="AQ317">
        <v>4.0000000000000001E-3</v>
      </c>
      <c r="AR317">
        <v>2E-3</v>
      </c>
      <c r="AS317">
        <v>1E-3</v>
      </c>
      <c r="AT317">
        <v>7.0000000000000001E-3</v>
      </c>
      <c r="AU317">
        <v>1E-3</v>
      </c>
      <c r="AW317">
        <v>2E-3</v>
      </c>
      <c r="AY317">
        <v>2E-3</v>
      </c>
      <c r="BA317">
        <v>2E-3</v>
      </c>
      <c r="BB317">
        <v>4.4999999999999998E-2</v>
      </c>
      <c r="BC317">
        <v>1E-3</v>
      </c>
      <c r="BE317">
        <v>2E-3</v>
      </c>
      <c r="BG317">
        <v>2E-3</v>
      </c>
      <c r="BI317">
        <v>2E-3</v>
      </c>
      <c r="BK317">
        <v>2E-3</v>
      </c>
      <c r="BM317">
        <v>3.0000000000000001E-3</v>
      </c>
      <c r="BO317">
        <v>4.0000000000000001E-3</v>
      </c>
      <c r="BQ317">
        <v>5.0000000000000001E-3</v>
      </c>
      <c r="BR317">
        <v>0.03</v>
      </c>
      <c r="BS317">
        <v>1.6E-2</v>
      </c>
      <c r="BU317">
        <v>2E-3</v>
      </c>
      <c r="BW317">
        <v>2E-3</v>
      </c>
      <c r="BY317">
        <v>2E-3</v>
      </c>
      <c r="CA317">
        <v>2E-3</v>
      </c>
      <c r="CC317">
        <v>2E-3</v>
      </c>
    </row>
    <row r="318" spans="1:81" x14ac:dyDescent="0.25">
      <c r="A318">
        <v>341</v>
      </c>
      <c r="B318">
        <v>823</v>
      </c>
      <c r="C318" s="49">
        <v>44809.748611111114</v>
      </c>
      <c r="D318" t="s">
        <v>706</v>
      </c>
      <c r="E318">
        <v>180</v>
      </c>
      <c r="F318" t="s">
        <v>707</v>
      </c>
      <c r="G318">
        <v>2</v>
      </c>
      <c r="H318" t="s">
        <v>708</v>
      </c>
      <c r="I318" t="s">
        <v>709</v>
      </c>
      <c r="J318" t="s">
        <v>732</v>
      </c>
      <c r="K318" t="s">
        <v>710</v>
      </c>
      <c r="L318" t="s">
        <v>711</v>
      </c>
      <c r="M318">
        <v>0.65700000000000003</v>
      </c>
      <c r="O318">
        <v>0.27700000000000002</v>
      </c>
      <c r="P318">
        <v>73.393000000000001</v>
      </c>
      <c r="Q318">
        <v>0.18</v>
      </c>
      <c r="R318">
        <v>0.68600000000000005</v>
      </c>
      <c r="S318">
        <v>5.7000000000000002E-2</v>
      </c>
      <c r="T318">
        <v>3.8519999999999999</v>
      </c>
      <c r="U318">
        <v>4.8000000000000001E-2</v>
      </c>
      <c r="V318">
        <v>0.254</v>
      </c>
      <c r="W318">
        <v>7.0000000000000001E-3</v>
      </c>
      <c r="X318">
        <v>0.152</v>
      </c>
      <c r="Y318">
        <v>5.0000000000000001E-3</v>
      </c>
      <c r="Z318">
        <v>0.106</v>
      </c>
      <c r="AA318">
        <v>1.7000000000000001E-2</v>
      </c>
      <c r="AB318">
        <v>21.236999999999998</v>
      </c>
      <c r="AC318">
        <v>0.188</v>
      </c>
      <c r="AD318">
        <v>6.0999999999999999E-2</v>
      </c>
      <c r="AE318">
        <v>8.0000000000000002E-3</v>
      </c>
      <c r="AG318">
        <v>3.0000000000000001E-3</v>
      </c>
      <c r="AH318">
        <v>5.0000000000000001E-3</v>
      </c>
      <c r="AI318">
        <v>2E-3</v>
      </c>
      <c r="AJ318">
        <v>1.7999999999999999E-2</v>
      </c>
      <c r="AK318">
        <v>8.0000000000000002E-3</v>
      </c>
      <c r="AL318">
        <v>0.155</v>
      </c>
      <c r="AM318">
        <v>8.9999999999999993E-3</v>
      </c>
      <c r="AO318">
        <v>6.0000000000000001E-3</v>
      </c>
      <c r="AQ318">
        <v>4.0000000000000001E-3</v>
      </c>
      <c r="AR318">
        <v>3.0000000000000001E-3</v>
      </c>
      <c r="AS318">
        <v>1E-3</v>
      </c>
      <c r="AT318">
        <v>7.0000000000000001E-3</v>
      </c>
      <c r="AU318">
        <v>1E-3</v>
      </c>
      <c r="AW318">
        <v>2E-3</v>
      </c>
      <c r="AY318">
        <v>2E-3</v>
      </c>
      <c r="BA318">
        <v>2E-3</v>
      </c>
      <c r="BB318">
        <v>4.1000000000000002E-2</v>
      </c>
      <c r="BC318">
        <v>1E-3</v>
      </c>
      <c r="BE318">
        <v>2E-3</v>
      </c>
      <c r="BG318">
        <v>2E-3</v>
      </c>
      <c r="BI318">
        <v>2E-3</v>
      </c>
      <c r="BK318">
        <v>2E-3</v>
      </c>
      <c r="BM318">
        <v>3.0000000000000001E-3</v>
      </c>
      <c r="BO318">
        <v>4.0000000000000001E-3</v>
      </c>
      <c r="BQ318">
        <v>6.0000000000000001E-3</v>
      </c>
      <c r="BR318">
        <v>2.5999999999999999E-2</v>
      </c>
      <c r="BS318">
        <v>1.4999999999999999E-2</v>
      </c>
      <c r="BU318">
        <v>2E-3</v>
      </c>
      <c r="BW318">
        <v>2E-3</v>
      </c>
      <c r="BY318">
        <v>2E-3</v>
      </c>
      <c r="CA318">
        <v>2E-3</v>
      </c>
      <c r="CC318">
        <v>2E-3</v>
      </c>
    </row>
    <row r="319" spans="1:81" x14ac:dyDescent="0.25">
      <c r="A319">
        <v>342</v>
      </c>
      <c r="B319">
        <v>824</v>
      </c>
      <c r="C319" s="49">
        <v>44809.750694444447</v>
      </c>
      <c r="D319" t="s">
        <v>706</v>
      </c>
      <c r="E319">
        <v>180</v>
      </c>
      <c r="F319" t="s">
        <v>707</v>
      </c>
      <c r="G319">
        <v>2</v>
      </c>
      <c r="H319" t="s">
        <v>708</v>
      </c>
      <c r="I319" t="s">
        <v>709</v>
      </c>
      <c r="J319" t="s">
        <v>732</v>
      </c>
      <c r="K319" t="s">
        <v>710</v>
      </c>
      <c r="L319" t="s">
        <v>711</v>
      </c>
      <c r="M319">
        <v>1.0209999999999999</v>
      </c>
      <c r="O319">
        <v>0.375</v>
      </c>
      <c r="P319">
        <v>70.885999999999996</v>
      </c>
      <c r="Q319">
        <v>0.20499999999999999</v>
      </c>
      <c r="R319">
        <v>0.71399999999999997</v>
      </c>
      <c r="S319">
        <v>0.06</v>
      </c>
      <c r="T319">
        <v>4.17</v>
      </c>
      <c r="U319">
        <v>5.1999999999999998E-2</v>
      </c>
      <c r="V319">
        <v>0.28599999999999998</v>
      </c>
      <c r="W319">
        <v>8.0000000000000002E-3</v>
      </c>
      <c r="X319">
        <v>0.16800000000000001</v>
      </c>
      <c r="Y319">
        <v>6.0000000000000001E-3</v>
      </c>
      <c r="Z319">
        <v>9.5000000000000001E-2</v>
      </c>
      <c r="AA319">
        <v>1.9E-2</v>
      </c>
      <c r="AB319">
        <v>23.361000000000001</v>
      </c>
      <c r="AC319">
        <v>0.21299999999999999</v>
      </c>
      <c r="AD319">
        <v>7.1999999999999995E-2</v>
      </c>
      <c r="AE319">
        <v>0.01</v>
      </c>
      <c r="AG319">
        <v>3.0000000000000001E-3</v>
      </c>
      <c r="AH319">
        <v>5.0000000000000001E-3</v>
      </c>
      <c r="AI319">
        <v>2E-3</v>
      </c>
      <c r="AJ319">
        <v>2.4E-2</v>
      </c>
      <c r="AK319">
        <v>8.0000000000000002E-3</v>
      </c>
      <c r="AL319">
        <v>0.124</v>
      </c>
      <c r="AM319">
        <v>8.9999999999999993E-3</v>
      </c>
      <c r="AO319">
        <v>6.0000000000000001E-3</v>
      </c>
      <c r="AQ319">
        <v>5.0000000000000001E-3</v>
      </c>
      <c r="AR319">
        <v>4.0000000000000001E-3</v>
      </c>
      <c r="AS319">
        <v>1E-3</v>
      </c>
      <c r="AT319">
        <v>8.0000000000000002E-3</v>
      </c>
      <c r="AU319">
        <v>1E-3</v>
      </c>
      <c r="AW319">
        <v>2E-3</v>
      </c>
      <c r="AY319">
        <v>2E-3</v>
      </c>
      <c r="BA319">
        <v>2E-3</v>
      </c>
      <c r="BB319">
        <v>4.3999999999999997E-2</v>
      </c>
      <c r="BC319">
        <v>1E-3</v>
      </c>
      <c r="BE319">
        <v>2E-3</v>
      </c>
      <c r="BF319">
        <v>3.0000000000000001E-3</v>
      </c>
      <c r="BG319">
        <v>1E-3</v>
      </c>
      <c r="BI319">
        <v>2E-3</v>
      </c>
      <c r="BK319">
        <v>2E-3</v>
      </c>
      <c r="BM319">
        <v>4.0000000000000001E-3</v>
      </c>
      <c r="BO319">
        <v>4.0000000000000001E-3</v>
      </c>
      <c r="BQ319">
        <v>5.0000000000000001E-3</v>
      </c>
      <c r="BR319">
        <v>3.1E-2</v>
      </c>
      <c r="BS319">
        <v>1.6E-2</v>
      </c>
      <c r="BU319">
        <v>2E-3</v>
      </c>
      <c r="BW319">
        <v>2E-3</v>
      </c>
      <c r="BY319">
        <v>2E-3</v>
      </c>
      <c r="CA319">
        <v>2E-3</v>
      </c>
      <c r="CC319">
        <v>2E-3</v>
      </c>
    </row>
    <row r="320" spans="1:81" x14ac:dyDescent="0.25">
      <c r="A320">
        <v>343</v>
      </c>
      <c r="B320">
        <v>825</v>
      </c>
      <c r="C320" s="49">
        <v>44809.753472222219</v>
      </c>
      <c r="D320" t="s">
        <v>706</v>
      </c>
      <c r="E320">
        <v>180</v>
      </c>
      <c r="F320" t="s">
        <v>707</v>
      </c>
      <c r="G320">
        <v>2</v>
      </c>
      <c r="H320" t="s">
        <v>708</v>
      </c>
      <c r="I320" t="s">
        <v>709</v>
      </c>
      <c r="J320" t="s">
        <v>733</v>
      </c>
      <c r="K320" t="s">
        <v>710</v>
      </c>
      <c r="L320">
        <v>1.0629999999999999</v>
      </c>
      <c r="M320">
        <v>0.56499999999999995</v>
      </c>
      <c r="O320">
        <v>0.317</v>
      </c>
      <c r="P320">
        <v>70.668999999999997</v>
      </c>
      <c r="Q320">
        <v>0.20300000000000001</v>
      </c>
      <c r="S320">
        <v>0.10100000000000001</v>
      </c>
      <c r="T320">
        <v>4.4400000000000004</v>
      </c>
      <c r="U320">
        <v>5.2999999999999999E-2</v>
      </c>
      <c r="V320">
        <v>9.1999999999999998E-2</v>
      </c>
      <c r="W320">
        <v>5.0000000000000001E-3</v>
      </c>
      <c r="X320">
        <v>3.1E-2</v>
      </c>
      <c r="Y320">
        <v>4.0000000000000001E-3</v>
      </c>
      <c r="AA320">
        <v>3.2000000000000001E-2</v>
      </c>
      <c r="AB320">
        <v>23.451000000000001</v>
      </c>
      <c r="AC320">
        <v>0.20499999999999999</v>
      </c>
      <c r="AD320">
        <v>3.6999999999999998E-2</v>
      </c>
      <c r="AE320">
        <v>8.9999999999999993E-3</v>
      </c>
      <c r="AG320">
        <v>3.0000000000000001E-3</v>
      </c>
      <c r="AI320">
        <v>5.0000000000000001E-3</v>
      </c>
      <c r="AJ320">
        <v>8.5000000000000006E-2</v>
      </c>
      <c r="AK320">
        <v>0.01</v>
      </c>
      <c r="AM320">
        <v>7.0000000000000001E-3</v>
      </c>
      <c r="AO320">
        <v>5.0000000000000001E-3</v>
      </c>
      <c r="AQ320">
        <v>4.0000000000000001E-3</v>
      </c>
      <c r="AS320">
        <v>2E-3</v>
      </c>
      <c r="AT320">
        <v>7.0000000000000001E-3</v>
      </c>
      <c r="AU320">
        <v>1E-3</v>
      </c>
      <c r="AW320">
        <v>2E-3</v>
      </c>
      <c r="AY320">
        <v>2E-3</v>
      </c>
      <c r="BA320">
        <v>2E-3</v>
      </c>
      <c r="BB320">
        <v>0.09</v>
      </c>
      <c r="BC320">
        <v>1E-3</v>
      </c>
      <c r="BE320">
        <v>2E-3</v>
      </c>
      <c r="BG320">
        <v>2E-3</v>
      </c>
      <c r="BI320">
        <v>2E-3</v>
      </c>
      <c r="BK320">
        <v>2E-3</v>
      </c>
      <c r="BM320">
        <v>3.0000000000000001E-3</v>
      </c>
      <c r="BO320">
        <v>4.0000000000000001E-3</v>
      </c>
      <c r="BQ320">
        <v>6.0000000000000001E-3</v>
      </c>
      <c r="BR320">
        <v>2.9000000000000001E-2</v>
      </c>
      <c r="BS320">
        <v>1.4999999999999999E-2</v>
      </c>
      <c r="BU320">
        <v>2E-3</v>
      </c>
      <c r="BW320">
        <v>2E-3</v>
      </c>
      <c r="BY320">
        <v>2E-3</v>
      </c>
      <c r="CA320">
        <v>2E-3</v>
      </c>
      <c r="CC320">
        <v>2E-3</v>
      </c>
    </row>
    <row r="321" spans="1:81" x14ac:dyDescent="0.25">
      <c r="A321">
        <v>344</v>
      </c>
      <c r="B321">
        <v>826</v>
      </c>
      <c r="C321" s="49">
        <v>44809.756249999999</v>
      </c>
      <c r="D321" t="s">
        <v>706</v>
      </c>
      <c r="E321">
        <v>180</v>
      </c>
      <c r="F321" t="s">
        <v>707</v>
      </c>
      <c r="G321">
        <v>2</v>
      </c>
      <c r="H321" t="s">
        <v>708</v>
      </c>
      <c r="I321" t="s">
        <v>709</v>
      </c>
      <c r="J321" t="s">
        <v>733</v>
      </c>
      <c r="K321" t="s">
        <v>710</v>
      </c>
      <c r="L321" t="s">
        <v>711</v>
      </c>
      <c r="M321">
        <v>1.0049999999999999</v>
      </c>
      <c r="O321">
        <v>0.40799999999999997</v>
      </c>
      <c r="P321">
        <v>71.325999999999993</v>
      </c>
      <c r="Q321">
        <v>0.19400000000000001</v>
      </c>
      <c r="S321">
        <v>0.104</v>
      </c>
      <c r="T321">
        <v>4.4749999999999996</v>
      </c>
      <c r="U321">
        <v>5.2999999999999999E-2</v>
      </c>
      <c r="V321">
        <v>9.5000000000000001E-2</v>
      </c>
      <c r="W321">
        <v>5.0000000000000001E-3</v>
      </c>
      <c r="X321">
        <v>4.8000000000000001E-2</v>
      </c>
      <c r="Y321">
        <v>4.0000000000000001E-3</v>
      </c>
      <c r="AA321">
        <v>2.5000000000000001E-2</v>
      </c>
      <c r="AB321">
        <v>23.779</v>
      </c>
      <c r="AC321">
        <v>0.20899999999999999</v>
      </c>
      <c r="AD321">
        <v>3.5000000000000003E-2</v>
      </c>
      <c r="AE321">
        <v>0.01</v>
      </c>
      <c r="AG321">
        <v>3.0000000000000001E-3</v>
      </c>
      <c r="AI321">
        <v>3.0000000000000001E-3</v>
      </c>
      <c r="AJ321">
        <v>8.2000000000000003E-2</v>
      </c>
      <c r="AK321">
        <v>0.01</v>
      </c>
      <c r="AM321">
        <v>1.2E-2</v>
      </c>
      <c r="AO321">
        <v>5.0000000000000001E-3</v>
      </c>
      <c r="AQ321">
        <v>4.0000000000000001E-3</v>
      </c>
      <c r="AR321">
        <v>4.0000000000000001E-3</v>
      </c>
      <c r="AS321">
        <v>1E-3</v>
      </c>
      <c r="AT321">
        <v>8.0000000000000002E-3</v>
      </c>
      <c r="AU321">
        <v>1E-3</v>
      </c>
      <c r="AW321">
        <v>2E-3</v>
      </c>
      <c r="AY321">
        <v>2E-3</v>
      </c>
      <c r="BA321">
        <v>2E-3</v>
      </c>
      <c r="BB321">
        <v>0.09</v>
      </c>
      <c r="BC321">
        <v>1E-3</v>
      </c>
      <c r="BE321">
        <v>2E-3</v>
      </c>
      <c r="BG321">
        <v>2E-3</v>
      </c>
      <c r="BI321">
        <v>2E-3</v>
      </c>
      <c r="BK321">
        <v>2E-3</v>
      </c>
      <c r="BM321">
        <v>3.0000000000000001E-3</v>
      </c>
      <c r="BO321">
        <v>4.0000000000000001E-3</v>
      </c>
      <c r="BQ321">
        <v>5.0000000000000001E-3</v>
      </c>
      <c r="BR321">
        <v>3.3000000000000002E-2</v>
      </c>
      <c r="BS321">
        <v>1.7000000000000001E-2</v>
      </c>
      <c r="BU321">
        <v>2E-3</v>
      </c>
      <c r="BW321">
        <v>2E-3</v>
      </c>
      <c r="BY321">
        <v>2E-3</v>
      </c>
      <c r="CA321">
        <v>2E-3</v>
      </c>
      <c r="CC321">
        <v>2E-3</v>
      </c>
    </row>
    <row r="322" spans="1:81" x14ac:dyDescent="0.25">
      <c r="A322">
        <v>345</v>
      </c>
      <c r="B322">
        <v>827</v>
      </c>
      <c r="C322" s="49">
        <v>44809.759027777778</v>
      </c>
      <c r="D322" t="s">
        <v>706</v>
      </c>
      <c r="E322">
        <v>180</v>
      </c>
      <c r="F322" t="s">
        <v>707</v>
      </c>
      <c r="G322">
        <v>2</v>
      </c>
      <c r="H322" t="s">
        <v>708</v>
      </c>
      <c r="I322" t="s">
        <v>709</v>
      </c>
      <c r="J322" t="s">
        <v>733</v>
      </c>
      <c r="K322" t="s">
        <v>710</v>
      </c>
      <c r="L322" t="s">
        <v>711</v>
      </c>
      <c r="M322">
        <v>0.78400000000000003</v>
      </c>
      <c r="O322">
        <v>0.26800000000000002</v>
      </c>
      <c r="P322">
        <v>70.230999999999995</v>
      </c>
      <c r="Q322">
        <v>0.20300000000000001</v>
      </c>
      <c r="S322">
        <v>0.105</v>
      </c>
      <c r="T322">
        <v>4.6239999999999997</v>
      </c>
      <c r="U322">
        <v>5.5E-2</v>
      </c>
      <c r="V322">
        <v>0.105</v>
      </c>
      <c r="W322">
        <v>6.0000000000000001E-3</v>
      </c>
      <c r="X322">
        <v>3.5999999999999997E-2</v>
      </c>
      <c r="Y322">
        <v>4.0000000000000001E-3</v>
      </c>
      <c r="AA322">
        <v>2.5000000000000001E-2</v>
      </c>
      <c r="AB322">
        <v>24.484999999999999</v>
      </c>
      <c r="AC322">
        <v>0.21199999999999999</v>
      </c>
      <c r="AD322">
        <v>4.2000000000000003E-2</v>
      </c>
      <c r="AE322">
        <v>8.9999999999999993E-3</v>
      </c>
      <c r="AG322">
        <v>3.0000000000000001E-3</v>
      </c>
      <c r="AH322">
        <v>4.0000000000000001E-3</v>
      </c>
      <c r="AI322">
        <v>2E-3</v>
      </c>
      <c r="AJ322">
        <v>8.7999999999999995E-2</v>
      </c>
      <c r="AK322">
        <v>0.01</v>
      </c>
      <c r="AL322">
        <v>8.0000000000000002E-3</v>
      </c>
      <c r="AM322">
        <v>5.0000000000000001E-3</v>
      </c>
      <c r="AO322">
        <v>5.0000000000000001E-3</v>
      </c>
      <c r="AQ322">
        <v>4.0000000000000001E-3</v>
      </c>
      <c r="AR322">
        <v>2E-3</v>
      </c>
      <c r="AS322">
        <v>1E-3</v>
      </c>
      <c r="AT322">
        <v>8.0000000000000002E-3</v>
      </c>
      <c r="AU322">
        <v>1E-3</v>
      </c>
      <c r="AW322">
        <v>2E-3</v>
      </c>
      <c r="AY322">
        <v>2E-3</v>
      </c>
      <c r="BA322">
        <v>2E-3</v>
      </c>
      <c r="BB322">
        <v>9.2999999999999999E-2</v>
      </c>
      <c r="BC322">
        <v>2E-3</v>
      </c>
      <c r="BE322">
        <v>2E-3</v>
      </c>
      <c r="BG322">
        <v>2E-3</v>
      </c>
      <c r="BI322">
        <v>2E-3</v>
      </c>
      <c r="BK322">
        <v>2E-3</v>
      </c>
      <c r="BM322">
        <v>5.0000000000000001E-3</v>
      </c>
      <c r="BO322">
        <v>6.0000000000000001E-3</v>
      </c>
      <c r="BQ322">
        <v>7.0000000000000001E-3</v>
      </c>
      <c r="BR322">
        <v>3.6999999999999998E-2</v>
      </c>
      <c r="BS322">
        <v>1.6E-2</v>
      </c>
      <c r="BU322">
        <v>2E-3</v>
      </c>
      <c r="BW322">
        <v>2E-3</v>
      </c>
      <c r="BY322">
        <v>2E-3</v>
      </c>
      <c r="CA322">
        <v>2E-3</v>
      </c>
      <c r="CC322">
        <v>2E-3</v>
      </c>
    </row>
    <row r="323" spans="1:81" x14ac:dyDescent="0.25">
      <c r="A323">
        <v>346</v>
      </c>
      <c r="B323">
        <v>828</v>
      </c>
      <c r="C323" s="49">
        <v>44809.761805555558</v>
      </c>
      <c r="D323" t="s">
        <v>706</v>
      </c>
      <c r="E323">
        <v>180</v>
      </c>
      <c r="F323" t="s">
        <v>707</v>
      </c>
      <c r="G323">
        <v>2</v>
      </c>
      <c r="H323" t="s">
        <v>708</v>
      </c>
      <c r="I323" t="s">
        <v>709</v>
      </c>
      <c r="J323" t="s">
        <v>734</v>
      </c>
      <c r="K323" t="s">
        <v>710</v>
      </c>
      <c r="L323" t="s">
        <v>711</v>
      </c>
      <c r="M323">
        <v>0.82499999999999996</v>
      </c>
      <c r="O323">
        <v>0.22700000000000001</v>
      </c>
      <c r="P323">
        <v>73.356999999999999</v>
      </c>
      <c r="Q323">
        <v>0.16900000000000001</v>
      </c>
      <c r="S323">
        <v>6.6000000000000003E-2</v>
      </c>
      <c r="T323">
        <v>4.24</v>
      </c>
      <c r="U323">
        <v>4.9000000000000002E-2</v>
      </c>
      <c r="V323">
        <v>0.107</v>
      </c>
      <c r="W323">
        <v>5.0000000000000001E-3</v>
      </c>
      <c r="X323">
        <v>7.0000000000000007E-2</v>
      </c>
      <c r="Y323">
        <v>4.0000000000000001E-3</v>
      </c>
      <c r="AA323">
        <v>2.5000000000000001E-2</v>
      </c>
      <c r="AB323">
        <v>22.14</v>
      </c>
      <c r="AC323">
        <v>0.185</v>
      </c>
      <c r="AD323">
        <v>3.6999999999999998E-2</v>
      </c>
      <c r="AE323">
        <v>8.0000000000000002E-3</v>
      </c>
      <c r="AG323">
        <v>2E-3</v>
      </c>
      <c r="AH323">
        <v>4.0000000000000001E-3</v>
      </c>
      <c r="AI323">
        <v>2E-3</v>
      </c>
      <c r="AK323">
        <v>8.9999999999999993E-3</v>
      </c>
      <c r="AM323">
        <v>6.0000000000000001E-3</v>
      </c>
      <c r="AO323">
        <v>4.0000000000000001E-3</v>
      </c>
      <c r="AQ323">
        <v>4.0000000000000001E-3</v>
      </c>
      <c r="AS323">
        <v>2E-3</v>
      </c>
      <c r="AT323">
        <v>5.0000000000000001E-3</v>
      </c>
      <c r="AU323">
        <v>1E-3</v>
      </c>
      <c r="AW323">
        <v>2E-3</v>
      </c>
      <c r="AY323">
        <v>2E-3</v>
      </c>
      <c r="BA323">
        <v>2E-3</v>
      </c>
      <c r="BB323">
        <v>3.6999999999999998E-2</v>
      </c>
      <c r="BC323">
        <v>1E-3</v>
      </c>
      <c r="BE323">
        <v>2E-3</v>
      </c>
      <c r="BG323">
        <v>2E-3</v>
      </c>
      <c r="BI323">
        <v>2E-3</v>
      </c>
      <c r="BK323">
        <v>2E-3</v>
      </c>
      <c r="BM323">
        <v>3.0000000000000001E-3</v>
      </c>
      <c r="BO323">
        <v>4.0000000000000001E-3</v>
      </c>
      <c r="BQ323">
        <v>4.0000000000000001E-3</v>
      </c>
      <c r="BS323">
        <v>2.8000000000000001E-2</v>
      </c>
      <c r="BU323">
        <v>2E-3</v>
      </c>
      <c r="BW323">
        <v>2E-3</v>
      </c>
      <c r="BY323">
        <v>2E-3</v>
      </c>
      <c r="CA323">
        <v>2E-3</v>
      </c>
      <c r="CC323">
        <v>2E-3</v>
      </c>
    </row>
    <row r="324" spans="1:81" x14ac:dyDescent="0.25">
      <c r="A324">
        <v>347</v>
      </c>
      <c r="B324">
        <v>829</v>
      </c>
      <c r="C324" s="49">
        <v>44809.76458333333</v>
      </c>
      <c r="D324" t="s">
        <v>706</v>
      </c>
      <c r="E324">
        <v>180</v>
      </c>
      <c r="F324" t="s">
        <v>707</v>
      </c>
      <c r="G324">
        <v>2</v>
      </c>
      <c r="H324" t="s">
        <v>708</v>
      </c>
      <c r="I324" t="s">
        <v>709</v>
      </c>
      <c r="J324" t="s">
        <v>734</v>
      </c>
      <c r="K324" t="s">
        <v>710</v>
      </c>
      <c r="L324" t="s">
        <v>711</v>
      </c>
      <c r="M324">
        <v>0.93500000000000005</v>
      </c>
      <c r="O324">
        <v>0.20599999999999999</v>
      </c>
      <c r="P324">
        <v>75.27</v>
      </c>
      <c r="Q324">
        <v>0.152</v>
      </c>
      <c r="R324">
        <v>9.2999999999999999E-2</v>
      </c>
      <c r="S324">
        <v>4.2000000000000003E-2</v>
      </c>
      <c r="T324">
        <v>3.899</v>
      </c>
      <c r="U324">
        <v>4.4999999999999998E-2</v>
      </c>
      <c r="V324">
        <v>0.108</v>
      </c>
      <c r="W324">
        <v>5.0000000000000001E-3</v>
      </c>
      <c r="X324">
        <v>7.3999999999999996E-2</v>
      </c>
      <c r="Y324">
        <v>4.0000000000000001E-3</v>
      </c>
      <c r="AA324">
        <v>3.5000000000000003E-2</v>
      </c>
      <c r="AB324">
        <v>20.475999999999999</v>
      </c>
      <c r="AC324">
        <v>0.16900000000000001</v>
      </c>
      <c r="AD324">
        <v>3.5000000000000003E-2</v>
      </c>
      <c r="AE324">
        <v>7.0000000000000001E-3</v>
      </c>
      <c r="AG324">
        <v>2E-3</v>
      </c>
      <c r="AH324">
        <v>3.0000000000000001E-3</v>
      </c>
      <c r="AI324">
        <v>2E-3</v>
      </c>
      <c r="AK324">
        <v>8.0000000000000002E-3</v>
      </c>
      <c r="AM324">
        <v>6.0000000000000001E-3</v>
      </c>
      <c r="AO324">
        <v>3.0000000000000001E-3</v>
      </c>
      <c r="AQ324">
        <v>3.0000000000000001E-3</v>
      </c>
      <c r="AS324">
        <v>2E-3</v>
      </c>
      <c r="AT324">
        <v>4.0000000000000001E-3</v>
      </c>
      <c r="AU324">
        <v>1E-3</v>
      </c>
      <c r="AW324">
        <v>2E-3</v>
      </c>
      <c r="AY324">
        <v>2E-3</v>
      </c>
      <c r="BA324">
        <v>2E-3</v>
      </c>
      <c r="BB324">
        <v>3.3000000000000002E-2</v>
      </c>
      <c r="BC324">
        <v>1E-3</v>
      </c>
      <c r="BE324">
        <v>2E-3</v>
      </c>
      <c r="BG324">
        <v>2E-3</v>
      </c>
      <c r="BI324">
        <v>2E-3</v>
      </c>
      <c r="BK324">
        <v>2E-3</v>
      </c>
      <c r="BL324">
        <v>3.0000000000000001E-3</v>
      </c>
      <c r="BM324">
        <v>2E-3</v>
      </c>
      <c r="BO324">
        <v>3.0000000000000001E-3</v>
      </c>
      <c r="BQ324">
        <v>4.0000000000000001E-3</v>
      </c>
      <c r="BS324">
        <v>2.1000000000000001E-2</v>
      </c>
      <c r="BU324">
        <v>2E-3</v>
      </c>
      <c r="BW324">
        <v>2E-3</v>
      </c>
      <c r="BY324">
        <v>2E-3</v>
      </c>
      <c r="CA324">
        <v>2E-3</v>
      </c>
      <c r="CC324">
        <v>2E-3</v>
      </c>
    </row>
    <row r="325" spans="1:81" x14ac:dyDescent="0.25">
      <c r="A325">
        <v>348</v>
      </c>
      <c r="B325">
        <v>830</v>
      </c>
      <c r="C325" s="49">
        <v>44809.76666666667</v>
      </c>
      <c r="D325" t="s">
        <v>706</v>
      </c>
      <c r="E325">
        <v>180</v>
      </c>
      <c r="F325" t="s">
        <v>707</v>
      </c>
      <c r="G325">
        <v>2</v>
      </c>
      <c r="H325" t="s">
        <v>708</v>
      </c>
      <c r="I325" t="s">
        <v>709</v>
      </c>
      <c r="J325" t="s">
        <v>734</v>
      </c>
      <c r="K325" t="s">
        <v>710</v>
      </c>
      <c r="L325" t="s">
        <v>711</v>
      </c>
      <c r="M325">
        <v>0.878</v>
      </c>
      <c r="O325">
        <v>0.20200000000000001</v>
      </c>
      <c r="P325">
        <v>76.091999999999999</v>
      </c>
      <c r="Q325">
        <v>0.14399999999999999</v>
      </c>
      <c r="R325">
        <v>8.1000000000000003E-2</v>
      </c>
      <c r="S325">
        <v>4.1000000000000002E-2</v>
      </c>
      <c r="T325">
        <v>3.7559999999999998</v>
      </c>
      <c r="U325">
        <v>4.3999999999999997E-2</v>
      </c>
      <c r="V325">
        <v>0.104</v>
      </c>
      <c r="W325">
        <v>5.0000000000000001E-3</v>
      </c>
      <c r="X325">
        <v>6.4000000000000001E-2</v>
      </c>
      <c r="Y325">
        <v>4.0000000000000001E-3</v>
      </c>
      <c r="AA325">
        <v>0.02</v>
      </c>
      <c r="AB325">
        <v>19.623999999999999</v>
      </c>
      <c r="AC325">
        <v>0.159</v>
      </c>
      <c r="AD325">
        <v>3.1E-2</v>
      </c>
      <c r="AE325">
        <v>7.0000000000000001E-3</v>
      </c>
      <c r="AG325">
        <v>2E-3</v>
      </c>
      <c r="AH325">
        <v>4.0000000000000001E-3</v>
      </c>
      <c r="AI325">
        <v>2E-3</v>
      </c>
      <c r="AK325">
        <v>8.0000000000000002E-3</v>
      </c>
      <c r="AM325">
        <v>5.0000000000000001E-3</v>
      </c>
      <c r="AO325">
        <v>3.0000000000000001E-3</v>
      </c>
      <c r="AQ325">
        <v>3.0000000000000001E-3</v>
      </c>
      <c r="AS325">
        <v>2E-3</v>
      </c>
      <c r="AT325">
        <v>4.0000000000000001E-3</v>
      </c>
      <c r="AU325">
        <v>1E-3</v>
      </c>
      <c r="AW325">
        <v>2E-3</v>
      </c>
      <c r="AY325">
        <v>2E-3</v>
      </c>
      <c r="BA325">
        <v>2E-3</v>
      </c>
      <c r="BB325">
        <v>3.1E-2</v>
      </c>
      <c r="BC325">
        <v>1E-3</v>
      </c>
      <c r="BE325">
        <v>2E-3</v>
      </c>
      <c r="BG325">
        <v>2E-3</v>
      </c>
      <c r="BI325">
        <v>2E-3</v>
      </c>
      <c r="BK325">
        <v>2E-3</v>
      </c>
      <c r="BM325">
        <v>4.0000000000000001E-3</v>
      </c>
      <c r="BO325">
        <v>3.0000000000000001E-3</v>
      </c>
      <c r="BQ325">
        <v>4.0000000000000001E-3</v>
      </c>
      <c r="BS325">
        <v>2.1999999999999999E-2</v>
      </c>
      <c r="BU325">
        <v>2E-3</v>
      </c>
      <c r="BW325">
        <v>2E-3</v>
      </c>
      <c r="BY325">
        <v>2E-3</v>
      </c>
      <c r="CA325">
        <v>2E-3</v>
      </c>
      <c r="CC325">
        <v>2E-3</v>
      </c>
    </row>
    <row r="326" spans="1:81" x14ac:dyDescent="0.25">
      <c r="A326">
        <v>349</v>
      </c>
      <c r="B326">
        <v>831</v>
      </c>
      <c r="C326" s="49">
        <v>44809.769444444442</v>
      </c>
      <c r="D326" t="s">
        <v>706</v>
      </c>
      <c r="E326">
        <v>180</v>
      </c>
      <c r="F326" t="s">
        <v>707</v>
      </c>
      <c r="G326">
        <v>2</v>
      </c>
      <c r="H326" t="s">
        <v>708</v>
      </c>
      <c r="I326" t="s">
        <v>709</v>
      </c>
      <c r="J326" t="s">
        <v>734</v>
      </c>
      <c r="K326" t="s">
        <v>710</v>
      </c>
      <c r="L326" t="s">
        <v>711</v>
      </c>
      <c r="M326">
        <v>0.97899999999999998</v>
      </c>
      <c r="O326">
        <v>0.20799999999999999</v>
      </c>
      <c r="P326">
        <v>75.174999999999997</v>
      </c>
      <c r="Q326">
        <v>0.154</v>
      </c>
      <c r="S326">
        <v>0.10299999999999999</v>
      </c>
      <c r="T326">
        <v>3.9630000000000001</v>
      </c>
      <c r="U326">
        <v>4.5999999999999999E-2</v>
      </c>
      <c r="V326">
        <v>0.106</v>
      </c>
      <c r="W326">
        <v>5.0000000000000001E-3</v>
      </c>
      <c r="X326">
        <v>6.8000000000000005E-2</v>
      </c>
      <c r="Y326">
        <v>4.0000000000000001E-3</v>
      </c>
      <c r="AA326">
        <v>3.1E-2</v>
      </c>
      <c r="AB326">
        <v>20.614000000000001</v>
      </c>
      <c r="AC326">
        <v>0.16900000000000001</v>
      </c>
      <c r="AD326">
        <v>0.03</v>
      </c>
      <c r="AE326">
        <v>7.0000000000000001E-3</v>
      </c>
      <c r="AG326">
        <v>2E-3</v>
      </c>
      <c r="AH326">
        <v>3.0000000000000001E-3</v>
      </c>
      <c r="AI326">
        <v>2E-3</v>
      </c>
      <c r="AK326">
        <v>8.0000000000000002E-3</v>
      </c>
      <c r="AM326">
        <v>6.0000000000000001E-3</v>
      </c>
      <c r="AO326">
        <v>3.0000000000000001E-3</v>
      </c>
      <c r="AQ326">
        <v>3.0000000000000001E-3</v>
      </c>
      <c r="AS326">
        <v>2E-3</v>
      </c>
      <c r="AT326">
        <v>4.0000000000000001E-3</v>
      </c>
      <c r="AU326">
        <v>1E-3</v>
      </c>
      <c r="AW326">
        <v>2E-3</v>
      </c>
      <c r="AY326">
        <v>2E-3</v>
      </c>
      <c r="BA326">
        <v>2E-3</v>
      </c>
      <c r="BB326">
        <v>3.4000000000000002E-2</v>
      </c>
      <c r="BC326">
        <v>1E-3</v>
      </c>
      <c r="BE326">
        <v>2E-3</v>
      </c>
      <c r="BG326">
        <v>2E-3</v>
      </c>
      <c r="BI326">
        <v>2E-3</v>
      </c>
      <c r="BK326">
        <v>2E-3</v>
      </c>
      <c r="BM326">
        <v>3.0000000000000001E-3</v>
      </c>
      <c r="BO326">
        <v>3.0000000000000001E-3</v>
      </c>
      <c r="BQ326">
        <v>4.0000000000000001E-3</v>
      </c>
      <c r="BS326">
        <v>1.7000000000000001E-2</v>
      </c>
      <c r="BU326">
        <v>2E-3</v>
      </c>
      <c r="BW326">
        <v>2E-3</v>
      </c>
      <c r="BY326">
        <v>2E-3</v>
      </c>
      <c r="CA326">
        <v>2E-3</v>
      </c>
      <c r="CC326">
        <v>2E-3</v>
      </c>
    </row>
    <row r="327" spans="1:81" x14ac:dyDescent="0.25">
      <c r="A327">
        <v>350</v>
      </c>
      <c r="B327">
        <v>832</v>
      </c>
      <c r="C327" s="49">
        <v>44809.772222222222</v>
      </c>
      <c r="D327" t="s">
        <v>706</v>
      </c>
      <c r="E327">
        <v>180</v>
      </c>
      <c r="F327" t="s">
        <v>707</v>
      </c>
      <c r="G327">
        <v>2</v>
      </c>
      <c r="H327" t="s">
        <v>708</v>
      </c>
      <c r="I327" t="s">
        <v>709</v>
      </c>
      <c r="J327" t="s">
        <v>735</v>
      </c>
      <c r="K327" t="s">
        <v>710</v>
      </c>
      <c r="L327" t="s">
        <v>711</v>
      </c>
      <c r="M327">
        <v>0.66300000000000003</v>
      </c>
      <c r="O327">
        <v>0.22900000000000001</v>
      </c>
      <c r="P327">
        <v>76.528000000000006</v>
      </c>
      <c r="Q327">
        <v>0.14399999999999999</v>
      </c>
      <c r="R327">
        <v>8.5999999999999993E-2</v>
      </c>
      <c r="S327">
        <v>4.1000000000000002E-2</v>
      </c>
      <c r="T327">
        <v>3.907</v>
      </c>
      <c r="U327">
        <v>4.4999999999999998E-2</v>
      </c>
      <c r="V327">
        <v>6.2E-2</v>
      </c>
      <c r="W327">
        <v>4.0000000000000001E-3</v>
      </c>
      <c r="X327">
        <v>8.9999999999999993E-3</v>
      </c>
      <c r="Y327">
        <v>3.0000000000000001E-3</v>
      </c>
      <c r="AA327">
        <v>2.1999999999999999E-2</v>
      </c>
      <c r="AB327">
        <v>19.193000000000001</v>
      </c>
      <c r="AC327">
        <v>0.159</v>
      </c>
      <c r="AD327">
        <v>3.2000000000000001E-2</v>
      </c>
      <c r="AE327">
        <v>6.0000000000000001E-3</v>
      </c>
      <c r="AG327">
        <v>2E-3</v>
      </c>
      <c r="AH327">
        <v>3.0000000000000001E-3</v>
      </c>
      <c r="AI327">
        <v>2E-3</v>
      </c>
      <c r="AK327">
        <v>8.0000000000000002E-3</v>
      </c>
      <c r="AL327">
        <v>3.7999999999999999E-2</v>
      </c>
      <c r="AM327">
        <v>5.0000000000000001E-3</v>
      </c>
      <c r="AO327">
        <v>4.0000000000000001E-3</v>
      </c>
      <c r="AQ327">
        <v>3.0000000000000001E-3</v>
      </c>
      <c r="AS327">
        <v>2E-3</v>
      </c>
      <c r="AT327">
        <v>4.0000000000000001E-3</v>
      </c>
      <c r="AU327">
        <v>1E-3</v>
      </c>
      <c r="AW327">
        <v>2E-3</v>
      </c>
      <c r="AY327">
        <v>2E-3</v>
      </c>
      <c r="BA327">
        <v>2E-3</v>
      </c>
      <c r="BB327">
        <v>0.129</v>
      </c>
      <c r="BC327">
        <v>2E-3</v>
      </c>
      <c r="BE327">
        <v>2E-3</v>
      </c>
      <c r="BG327">
        <v>2E-3</v>
      </c>
      <c r="BI327">
        <v>2E-3</v>
      </c>
      <c r="BK327">
        <v>2E-3</v>
      </c>
      <c r="BM327">
        <v>2E-3</v>
      </c>
      <c r="BO327">
        <v>3.0000000000000001E-3</v>
      </c>
      <c r="BQ327">
        <v>4.0000000000000001E-3</v>
      </c>
      <c r="BS327">
        <v>1.9E-2</v>
      </c>
      <c r="BU327">
        <v>2E-3</v>
      </c>
      <c r="BW327">
        <v>2E-3</v>
      </c>
      <c r="BY327">
        <v>2E-3</v>
      </c>
      <c r="CA327">
        <v>2E-3</v>
      </c>
      <c r="CC327">
        <v>2E-3</v>
      </c>
    </row>
    <row r="328" spans="1:81" x14ac:dyDescent="0.25">
      <c r="A328">
        <v>351</v>
      </c>
      <c r="B328">
        <v>833</v>
      </c>
      <c r="C328" s="49">
        <v>44809.775000000001</v>
      </c>
      <c r="D328" t="s">
        <v>706</v>
      </c>
      <c r="E328">
        <v>180</v>
      </c>
      <c r="F328" t="s">
        <v>707</v>
      </c>
      <c r="G328">
        <v>2</v>
      </c>
      <c r="H328" t="s">
        <v>708</v>
      </c>
      <c r="I328" t="s">
        <v>709</v>
      </c>
      <c r="J328" t="s">
        <v>735</v>
      </c>
      <c r="K328" t="s">
        <v>710</v>
      </c>
      <c r="L328" t="s">
        <v>711</v>
      </c>
      <c r="M328">
        <v>0.62</v>
      </c>
      <c r="O328">
        <v>0.33900000000000002</v>
      </c>
      <c r="P328">
        <v>74.298000000000002</v>
      </c>
      <c r="Q328">
        <v>0.16400000000000001</v>
      </c>
      <c r="R328">
        <v>0.105</v>
      </c>
      <c r="S328">
        <v>4.3999999999999997E-2</v>
      </c>
      <c r="T328">
        <v>4.2539999999999996</v>
      </c>
      <c r="U328">
        <v>4.9000000000000002E-2</v>
      </c>
      <c r="V328">
        <v>7.3999999999999996E-2</v>
      </c>
      <c r="W328">
        <v>5.0000000000000001E-3</v>
      </c>
      <c r="X328">
        <v>0.01</v>
      </c>
      <c r="Y328">
        <v>3.0000000000000001E-3</v>
      </c>
      <c r="AA328">
        <v>2.1000000000000001E-2</v>
      </c>
      <c r="AB328">
        <v>21.027999999999999</v>
      </c>
      <c r="AC328">
        <v>0.17599999999999999</v>
      </c>
      <c r="AD328">
        <v>3.3000000000000002E-2</v>
      </c>
      <c r="AE328">
        <v>7.0000000000000001E-3</v>
      </c>
      <c r="AG328">
        <v>2E-3</v>
      </c>
      <c r="AH328">
        <v>3.0000000000000001E-3</v>
      </c>
      <c r="AI328">
        <v>2E-3</v>
      </c>
      <c r="AK328">
        <v>8.0000000000000002E-3</v>
      </c>
      <c r="AL328">
        <v>4.3999999999999997E-2</v>
      </c>
      <c r="AM328">
        <v>6.0000000000000001E-3</v>
      </c>
      <c r="AO328">
        <v>4.0000000000000001E-3</v>
      </c>
      <c r="AQ328">
        <v>3.0000000000000001E-3</v>
      </c>
      <c r="AS328">
        <v>2E-3</v>
      </c>
      <c r="AT328">
        <v>5.0000000000000001E-3</v>
      </c>
      <c r="AU328">
        <v>1E-3</v>
      </c>
      <c r="AW328">
        <v>2E-3</v>
      </c>
      <c r="AY328">
        <v>2E-3</v>
      </c>
      <c r="BA328">
        <v>2E-3</v>
      </c>
      <c r="BB328">
        <v>0.14299999999999999</v>
      </c>
      <c r="BC328">
        <v>2E-3</v>
      </c>
      <c r="BE328">
        <v>2E-3</v>
      </c>
      <c r="BG328">
        <v>2E-3</v>
      </c>
      <c r="BI328">
        <v>2E-3</v>
      </c>
      <c r="BK328">
        <v>2E-3</v>
      </c>
      <c r="BM328">
        <v>2E-3</v>
      </c>
      <c r="BO328">
        <v>4.0000000000000001E-3</v>
      </c>
      <c r="BQ328">
        <v>4.0000000000000001E-3</v>
      </c>
      <c r="BS328">
        <v>1.7000000000000001E-2</v>
      </c>
      <c r="BU328">
        <v>2E-3</v>
      </c>
      <c r="BW328">
        <v>2E-3</v>
      </c>
      <c r="BY328">
        <v>2E-3</v>
      </c>
      <c r="CA328">
        <v>2E-3</v>
      </c>
      <c r="CC328">
        <v>2E-3</v>
      </c>
    </row>
    <row r="329" spans="1:81" x14ac:dyDescent="0.25">
      <c r="A329">
        <v>352</v>
      </c>
      <c r="B329">
        <v>834</v>
      </c>
      <c r="C329" s="49">
        <v>44809.777777777781</v>
      </c>
      <c r="D329" t="s">
        <v>706</v>
      </c>
      <c r="E329">
        <v>180</v>
      </c>
      <c r="F329" t="s">
        <v>707</v>
      </c>
      <c r="G329">
        <v>2</v>
      </c>
      <c r="H329" t="s">
        <v>708</v>
      </c>
      <c r="I329" t="s">
        <v>709</v>
      </c>
      <c r="J329" t="s">
        <v>735</v>
      </c>
      <c r="K329" t="s">
        <v>710</v>
      </c>
      <c r="L329" t="s">
        <v>711</v>
      </c>
      <c r="M329">
        <v>0.75900000000000001</v>
      </c>
      <c r="O329">
        <v>0.29899999999999999</v>
      </c>
      <c r="P329">
        <v>74.459999999999994</v>
      </c>
      <c r="Q329">
        <v>0.16400000000000001</v>
      </c>
      <c r="R329">
        <v>0.10199999999999999</v>
      </c>
      <c r="S329">
        <v>4.3999999999999997E-2</v>
      </c>
      <c r="T329">
        <v>4.1900000000000004</v>
      </c>
      <c r="U329">
        <v>4.9000000000000002E-2</v>
      </c>
      <c r="V329">
        <v>6.6000000000000003E-2</v>
      </c>
      <c r="W329">
        <v>4.0000000000000001E-3</v>
      </c>
      <c r="X329">
        <v>8.9999999999999993E-3</v>
      </c>
      <c r="Y329">
        <v>3.0000000000000001E-3</v>
      </c>
      <c r="AA329">
        <v>2.1000000000000001E-2</v>
      </c>
      <c r="AB329">
        <v>20.940999999999999</v>
      </c>
      <c r="AC329">
        <v>0.17599999999999999</v>
      </c>
      <c r="AD329">
        <v>3.7999999999999999E-2</v>
      </c>
      <c r="AE329">
        <v>7.0000000000000001E-3</v>
      </c>
      <c r="AG329">
        <v>2E-3</v>
      </c>
      <c r="AH329">
        <v>4.0000000000000001E-3</v>
      </c>
      <c r="AI329">
        <v>2E-3</v>
      </c>
      <c r="AK329">
        <v>8.0000000000000002E-3</v>
      </c>
      <c r="AL329">
        <v>4.1000000000000002E-2</v>
      </c>
      <c r="AM329">
        <v>5.0000000000000001E-3</v>
      </c>
      <c r="AO329">
        <v>4.0000000000000001E-3</v>
      </c>
      <c r="AQ329">
        <v>3.0000000000000001E-3</v>
      </c>
      <c r="AS329">
        <v>2E-3</v>
      </c>
      <c r="AT329">
        <v>4.0000000000000001E-3</v>
      </c>
      <c r="AU329">
        <v>1E-3</v>
      </c>
      <c r="AW329">
        <v>2E-3</v>
      </c>
      <c r="AY329">
        <v>2E-3</v>
      </c>
      <c r="BA329">
        <v>2E-3</v>
      </c>
      <c r="BB329">
        <v>0.14199999999999999</v>
      </c>
      <c r="BC329">
        <v>2E-3</v>
      </c>
      <c r="BE329">
        <v>2E-3</v>
      </c>
      <c r="BG329">
        <v>2E-3</v>
      </c>
      <c r="BI329">
        <v>2E-3</v>
      </c>
      <c r="BK329">
        <v>2E-3</v>
      </c>
      <c r="BM329">
        <v>3.0000000000000001E-3</v>
      </c>
      <c r="BO329">
        <v>5.0000000000000001E-3</v>
      </c>
      <c r="BQ329">
        <v>6.0000000000000001E-3</v>
      </c>
      <c r="BS329">
        <v>1.6E-2</v>
      </c>
      <c r="BU329">
        <v>2E-3</v>
      </c>
      <c r="BW329">
        <v>2E-3</v>
      </c>
      <c r="BY329">
        <v>2E-3</v>
      </c>
      <c r="CA329">
        <v>2E-3</v>
      </c>
      <c r="CC329">
        <v>2E-3</v>
      </c>
    </row>
    <row r="330" spans="1:81" x14ac:dyDescent="0.25">
      <c r="A330">
        <v>353</v>
      </c>
      <c r="B330">
        <v>835</v>
      </c>
      <c r="C330" s="49">
        <v>44809.779861111114</v>
      </c>
      <c r="D330" t="s">
        <v>706</v>
      </c>
      <c r="E330">
        <v>180</v>
      </c>
      <c r="F330" t="s">
        <v>707</v>
      </c>
      <c r="G330">
        <v>2</v>
      </c>
      <c r="H330" t="s">
        <v>708</v>
      </c>
      <c r="I330" t="s">
        <v>709</v>
      </c>
      <c r="J330" t="s">
        <v>736</v>
      </c>
      <c r="K330" t="s">
        <v>710</v>
      </c>
      <c r="L330" t="s">
        <v>711</v>
      </c>
      <c r="M330">
        <v>1.0669999999999999</v>
      </c>
      <c r="O330">
        <v>0.218</v>
      </c>
      <c r="P330">
        <v>74.528000000000006</v>
      </c>
      <c r="Q330">
        <v>0.17399999999999999</v>
      </c>
      <c r="R330">
        <v>0.56899999999999995</v>
      </c>
      <c r="S330">
        <v>5.2999999999999999E-2</v>
      </c>
      <c r="T330">
        <v>3.593</v>
      </c>
      <c r="U330">
        <v>4.5999999999999999E-2</v>
      </c>
      <c r="V330">
        <v>0.24299999999999999</v>
      </c>
      <c r="W330">
        <v>7.0000000000000001E-3</v>
      </c>
      <c r="X330">
        <v>1.4E-2</v>
      </c>
      <c r="Y330">
        <v>3.0000000000000001E-3</v>
      </c>
      <c r="Z330">
        <v>0.21199999999999999</v>
      </c>
      <c r="AA330">
        <v>0.02</v>
      </c>
      <c r="AB330">
        <v>20.305</v>
      </c>
      <c r="AC330">
        <v>0.184</v>
      </c>
      <c r="AD330">
        <v>5.2999999999999999E-2</v>
      </c>
      <c r="AE330">
        <v>8.0000000000000002E-3</v>
      </c>
      <c r="AG330">
        <v>3.0000000000000001E-3</v>
      </c>
      <c r="AI330">
        <v>3.0000000000000001E-3</v>
      </c>
      <c r="AK330">
        <v>1.2E-2</v>
      </c>
      <c r="AL330">
        <v>8.6999999999999994E-2</v>
      </c>
      <c r="AM330">
        <v>7.0000000000000001E-3</v>
      </c>
      <c r="AO330">
        <v>5.0000000000000001E-3</v>
      </c>
      <c r="AQ330">
        <v>4.0000000000000001E-3</v>
      </c>
      <c r="AR330">
        <v>3.0000000000000001E-3</v>
      </c>
      <c r="AS330">
        <v>1E-3</v>
      </c>
      <c r="AT330">
        <v>8.0000000000000002E-3</v>
      </c>
      <c r="AU330">
        <v>1E-3</v>
      </c>
      <c r="AW330">
        <v>2E-3</v>
      </c>
      <c r="AY330">
        <v>2E-3</v>
      </c>
      <c r="AZ330">
        <v>2E-3</v>
      </c>
      <c r="BA330">
        <v>1E-3</v>
      </c>
      <c r="BB330">
        <v>0.20799999999999999</v>
      </c>
      <c r="BC330">
        <v>3.0000000000000001E-3</v>
      </c>
      <c r="BE330">
        <v>2E-3</v>
      </c>
      <c r="BG330">
        <v>2E-3</v>
      </c>
      <c r="BI330">
        <v>2E-3</v>
      </c>
      <c r="BK330">
        <v>2E-3</v>
      </c>
      <c r="BM330">
        <v>3.0000000000000001E-3</v>
      </c>
      <c r="BO330">
        <v>5.0000000000000001E-3</v>
      </c>
      <c r="BQ330">
        <v>8.9999999999999993E-3</v>
      </c>
      <c r="BR330">
        <v>2.5000000000000001E-2</v>
      </c>
      <c r="BS330">
        <v>1.4999999999999999E-2</v>
      </c>
      <c r="BU330">
        <v>2E-3</v>
      </c>
      <c r="BW330">
        <v>2E-3</v>
      </c>
      <c r="BY330">
        <v>2E-3</v>
      </c>
      <c r="CA330">
        <v>2E-3</v>
      </c>
      <c r="CC330">
        <v>2E-3</v>
      </c>
    </row>
    <row r="331" spans="1:81" x14ac:dyDescent="0.25">
      <c r="A331">
        <v>354</v>
      </c>
      <c r="B331">
        <v>836</v>
      </c>
      <c r="C331" s="49">
        <v>44809.782638888886</v>
      </c>
      <c r="D331" t="s">
        <v>706</v>
      </c>
      <c r="E331">
        <v>180</v>
      </c>
      <c r="F331" t="s">
        <v>707</v>
      </c>
      <c r="G331">
        <v>2</v>
      </c>
      <c r="H331" t="s">
        <v>708</v>
      </c>
      <c r="I331" t="s">
        <v>709</v>
      </c>
      <c r="J331" t="s">
        <v>736</v>
      </c>
      <c r="K331" t="s">
        <v>710</v>
      </c>
      <c r="L331" t="s">
        <v>711</v>
      </c>
      <c r="M331">
        <v>0.79200000000000004</v>
      </c>
      <c r="O331">
        <v>0.33700000000000002</v>
      </c>
      <c r="P331">
        <v>74.537999999999997</v>
      </c>
      <c r="Q331">
        <v>0.17100000000000001</v>
      </c>
      <c r="R331">
        <v>0.60599999999999998</v>
      </c>
      <c r="S331">
        <v>5.3999999999999999E-2</v>
      </c>
      <c r="T331">
        <v>3.544</v>
      </c>
      <c r="U331">
        <v>4.5999999999999999E-2</v>
      </c>
      <c r="V331">
        <v>0.27700000000000002</v>
      </c>
      <c r="W331">
        <v>7.0000000000000001E-3</v>
      </c>
      <c r="X331">
        <v>1.7000000000000001E-2</v>
      </c>
      <c r="Y331">
        <v>3.0000000000000001E-3</v>
      </c>
      <c r="Z331">
        <v>0.123</v>
      </c>
      <c r="AA331">
        <v>1.7999999999999999E-2</v>
      </c>
      <c r="AB331">
        <v>20.552</v>
      </c>
      <c r="AC331">
        <v>0.183</v>
      </c>
      <c r="AD331">
        <v>0.05</v>
      </c>
      <c r="AE331">
        <v>8.0000000000000002E-3</v>
      </c>
      <c r="AG331">
        <v>2E-3</v>
      </c>
      <c r="AH331">
        <v>3.0000000000000001E-3</v>
      </c>
      <c r="AI331">
        <v>2E-3</v>
      </c>
      <c r="AK331">
        <v>1.0999999999999999E-2</v>
      </c>
      <c r="AL331">
        <v>6.4000000000000001E-2</v>
      </c>
      <c r="AM331">
        <v>7.0000000000000001E-3</v>
      </c>
      <c r="AO331">
        <v>5.0000000000000001E-3</v>
      </c>
      <c r="AQ331">
        <v>4.0000000000000001E-3</v>
      </c>
      <c r="AR331">
        <v>3.0000000000000001E-3</v>
      </c>
      <c r="AS331">
        <v>1E-3</v>
      </c>
      <c r="AT331">
        <v>8.9999999999999993E-3</v>
      </c>
      <c r="AU331">
        <v>1E-3</v>
      </c>
      <c r="AW331">
        <v>2E-3</v>
      </c>
      <c r="AY331">
        <v>2E-3</v>
      </c>
      <c r="AZ331">
        <v>2E-3</v>
      </c>
      <c r="BA331">
        <v>1E-3</v>
      </c>
      <c r="BB331">
        <v>0.20899999999999999</v>
      </c>
      <c r="BC331">
        <v>3.0000000000000001E-3</v>
      </c>
      <c r="BE331">
        <v>2E-3</v>
      </c>
      <c r="BG331">
        <v>2E-3</v>
      </c>
      <c r="BI331">
        <v>2E-3</v>
      </c>
      <c r="BK331">
        <v>3.0000000000000001E-3</v>
      </c>
      <c r="BM331">
        <v>3.0000000000000001E-3</v>
      </c>
      <c r="BO331">
        <v>4.0000000000000001E-3</v>
      </c>
      <c r="BQ331">
        <v>7.0000000000000001E-3</v>
      </c>
      <c r="BS331">
        <v>3.6999999999999998E-2</v>
      </c>
      <c r="BU331">
        <v>2E-3</v>
      </c>
      <c r="BW331">
        <v>2E-3</v>
      </c>
      <c r="BY331">
        <v>2E-3</v>
      </c>
      <c r="CA331">
        <v>2E-3</v>
      </c>
      <c r="CC331">
        <v>2E-3</v>
      </c>
    </row>
    <row r="332" spans="1:81" x14ac:dyDescent="0.25">
      <c r="A332">
        <v>355</v>
      </c>
      <c r="B332">
        <v>837</v>
      </c>
      <c r="C332" s="49">
        <v>44809.786805555559</v>
      </c>
      <c r="D332" t="s">
        <v>706</v>
      </c>
      <c r="E332">
        <v>180</v>
      </c>
      <c r="F332" t="s">
        <v>707</v>
      </c>
      <c r="G332">
        <v>2</v>
      </c>
      <c r="H332" t="s">
        <v>708</v>
      </c>
      <c r="I332" t="s">
        <v>709</v>
      </c>
      <c r="J332" t="s">
        <v>736</v>
      </c>
      <c r="K332" t="s">
        <v>710</v>
      </c>
      <c r="L332" t="s">
        <v>711</v>
      </c>
      <c r="M332">
        <v>0.94599999999999995</v>
      </c>
      <c r="O332">
        <v>0.28699999999999998</v>
      </c>
      <c r="P332">
        <v>73.832999999999998</v>
      </c>
      <c r="Q332">
        <v>0.17399999999999999</v>
      </c>
      <c r="R332">
        <v>0.60799999999999998</v>
      </c>
      <c r="S332">
        <v>5.5E-2</v>
      </c>
      <c r="T332">
        <v>3.6840000000000002</v>
      </c>
      <c r="U332">
        <v>4.7E-2</v>
      </c>
      <c r="V332">
        <v>0.26</v>
      </c>
      <c r="W332">
        <v>7.0000000000000001E-3</v>
      </c>
      <c r="X332">
        <v>1.7999999999999999E-2</v>
      </c>
      <c r="Y332">
        <v>3.0000000000000001E-3</v>
      </c>
      <c r="Z332">
        <v>0.10199999999999999</v>
      </c>
      <c r="AA332">
        <v>1.7999999999999999E-2</v>
      </c>
      <c r="AB332">
        <v>21.114999999999998</v>
      </c>
      <c r="AC332">
        <v>0.186</v>
      </c>
      <c r="AD332">
        <v>5.2999999999999999E-2</v>
      </c>
      <c r="AE332">
        <v>8.0000000000000002E-3</v>
      </c>
      <c r="AG332">
        <v>2E-3</v>
      </c>
      <c r="AI332">
        <v>3.0000000000000001E-3</v>
      </c>
      <c r="AK332">
        <v>1.2999999999999999E-2</v>
      </c>
      <c r="AL332">
        <v>8.5000000000000006E-2</v>
      </c>
      <c r="AM332">
        <v>7.0000000000000001E-3</v>
      </c>
      <c r="AO332">
        <v>6.0000000000000001E-3</v>
      </c>
      <c r="AQ332">
        <v>4.0000000000000001E-3</v>
      </c>
      <c r="AR332">
        <v>2E-3</v>
      </c>
      <c r="AS332">
        <v>1E-3</v>
      </c>
      <c r="AT332">
        <v>7.0000000000000001E-3</v>
      </c>
      <c r="AU332">
        <v>1E-3</v>
      </c>
      <c r="AW332">
        <v>2E-3</v>
      </c>
      <c r="AY332">
        <v>2E-3</v>
      </c>
      <c r="AZ332">
        <v>2E-3</v>
      </c>
      <c r="BA332">
        <v>1E-3</v>
      </c>
      <c r="BB332">
        <v>0.21199999999999999</v>
      </c>
      <c r="BC332">
        <v>3.0000000000000001E-3</v>
      </c>
      <c r="BE332">
        <v>2E-3</v>
      </c>
      <c r="BG332">
        <v>2E-3</v>
      </c>
      <c r="BI332">
        <v>2E-3</v>
      </c>
      <c r="BK332">
        <v>2E-3</v>
      </c>
      <c r="BM332">
        <v>3.0000000000000001E-3</v>
      </c>
      <c r="BO332">
        <v>4.0000000000000001E-3</v>
      </c>
      <c r="BQ332">
        <v>5.0000000000000001E-3</v>
      </c>
      <c r="BS332">
        <v>2.1999999999999999E-2</v>
      </c>
      <c r="BU332">
        <v>2E-3</v>
      </c>
      <c r="BW332">
        <v>2E-3</v>
      </c>
      <c r="BY332">
        <v>2E-3</v>
      </c>
      <c r="CA332">
        <v>2E-3</v>
      </c>
      <c r="CC332">
        <v>2E-3</v>
      </c>
    </row>
    <row r="333" spans="1:81" x14ac:dyDescent="0.25">
      <c r="A333">
        <v>356</v>
      </c>
      <c r="B333">
        <v>838</v>
      </c>
      <c r="C333" s="49">
        <v>44809.789583333331</v>
      </c>
      <c r="D333" t="s">
        <v>706</v>
      </c>
      <c r="E333">
        <v>180</v>
      </c>
      <c r="F333" t="s">
        <v>707</v>
      </c>
      <c r="G333">
        <v>2</v>
      </c>
      <c r="H333" t="s">
        <v>708</v>
      </c>
      <c r="I333" t="s">
        <v>709</v>
      </c>
      <c r="J333" t="s">
        <v>737</v>
      </c>
      <c r="K333" t="s">
        <v>710</v>
      </c>
      <c r="L333" t="s">
        <v>711</v>
      </c>
      <c r="M333">
        <v>0.55900000000000005</v>
      </c>
      <c r="O333">
        <v>0.187</v>
      </c>
      <c r="P333">
        <v>78.072000000000003</v>
      </c>
      <c r="Q333">
        <v>0.14099999999999999</v>
      </c>
      <c r="S333">
        <v>5.8000000000000003E-2</v>
      </c>
      <c r="T333">
        <v>3.3180000000000001</v>
      </c>
      <c r="U333">
        <v>4.2000000000000003E-2</v>
      </c>
      <c r="V333">
        <v>8.1000000000000003E-2</v>
      </c>
      <c r="W333">
        <v>5.0000000000000001E-3</v>
      </c>
      <c r="X333">
        <v>3.1E-2</v>
      </c>
      <c r="Y333">
        <v>3.0000000000000001E-3</v>
      </c>
      <c r="AA333">
        <v>2.4E-2</v>
      </c>
      <c r="AB333">
        <v>18.399999999999999</v>
      </c>
      <c r="AC333">
        <v>0.161</v>
      </c>
      <c r="AD333">
        <v>3.2000000000000001E-2</v>
      </c>
      <c r="AE333">
        <v>7.0000000000000001E-3</v>
      </c>
      <c r="AG333">
        <v>2E-3</v>
      </c>
      <c r="AI333">
        <v>4.0000000000000001E-3</v>
      </c>
      <c r="AJ333">
        <v>1.0999999999999999E-2</v>
      </c>
      <c r="AK333">
        <v>7.0000000000000001E-3</v>
      </c>
      <c r="AM333">
        <v>6.0000000000000001E-3</v>
      </c>
      <c r="AO333">
        <v>4.0000000000000001E-3</v>
      </c>
      <c r="AQ333">
        <v>4.0000000000000001E-3</v>
      </c>
      <c r="AS333">
        <v>2E-3</v>
      </c>
      <c r="AT333">
        <v>4.0000000000000001E-3</v>
      </c>
      <c r="AU333">
        <v>1E-3</v>
      </c>
      <c r="AW333">
        <v>2E-3</v>
      </c>
      <c r="AY333">
        <v>2E-3</v>
      </c>
      <c r="BA333">
        <v>2E-3</v>
      </c>
      <c r="BB333">
        <v>3.3000000000000002E-2</v>
      </c>
      <c r="BC333">
        <v>1E-3</v>
      </c>
      <c r="BE333">
        <v>2E-3</v>
      </c>
      <c r="BG333">
        <v>2E-3</v>
      </c>
      <c r="BI333">
        <v>2E-3</v>
      </c>
      <c r="BK333">
        <v>2E-3</v>
      </c>
      <c r="BM333">
        <v>2E-3</v>
      </c>
      <c r="BO333">
        <v>4.0000000000000001E-3</v>
      </c>
      <c r="BQ333">
        <v>6.0000000000000001E-3</v>
      </c>
      <c r="BS333">
        <v>1.9E-2</v>
      </c>
      <c r="BU333">
        <v>2E-3</v>
      </c>
      <c r="BW333">
        <v>2E-3</v>
      </c>
      <c r="BY333">
        <v>2E-3</v>
      </c>
      <c r="CA333">
        <v>2E-3</v>
      </c>
      <c r="CC333">
        <v>2E-3</v>
      </c>
    </row>
    <row r="334" spans="1:81" x14ac:dyDescent="0.25">
      <c r="A334">
        <v>357</v>
      </c>
      <c r="B334">
        <v>839</v>
      </c>
      <c r="C334" s="49">
        <v>44809.791666666664</v>
      </c>
      <c r="D334" t="s">
        <v>706</v>
      </c>
      <c r="E334">
        <v>180</v>
      </c>
      <c r="F334" t="s">
        <v>707</v>
      </c>
      <c r="G334">
        <v>2</v>
      </c>
      <c r="H334" t="s">
        <v>708</v>
      </c>
      <c r="I334" t="s">
        <v>709</v>
      </c>
      <c r="J334" t="s">
        <v>737</v>
      </c>
      <c r="K334" t="s">
        <v>710</v>
      </c>
      <c r="L334" t="s">
        <v>711</v>
      </c>
      <c r="M334">
        <v>0.63200000000000001</v>
      </c>
      <c r="O334">
        <v>0.216</v>
      </c>
      <c r="P334">
        <v>74.757999999999996</v>
      </c>
      <c r="Q334">
        <v>0.16400000000000001</v>
      </c>
      <c r="S334">
        <v>7.6999999999999999E-2</v>
      </c>
      <c r="T334">
        <v>3.782</v>
      </c>
      <c r="U334">
        <v>4.5999999999999999E-2</v>
      </c>
      <c r="V334">
        <v>9.8000000000000004E-2</v>
      </c>
      <c r="W334">
        <v>5.0000000000000001E-3</v>
      </c>
      <c r="X334">
        <v>1.2999999999999999E-2</v>
      </c>
      <c r="Y334">
        <v>3.0000000000000001E-3</v>
      </c>
      <c r="AA334">
        <v>2.1999999999999999E-2</v>
      </c>
      <c r="AB334">
        <v>21.068000000000001</v>
      </c>
      <c r="AC334">
        <v>0.17899999999999999</v>
      </c>
      <c r="AD334">
        <v>3.3000000000000002E-2</v>
      </c>
      <c r="AE334">
        <v>8.0000000000000002E-3</v>
      </c>
      <c r="AG334">
        <v>2E-3</v>
      </c>
      <c r="AI334">
        <v>3.0000000000000001E-3</v>
      </c>
      <c r="AJ334">
        <v>1.0999999999999999E-2</v>
      </c>
      <c r="AK334">
        <v>7.0000000000000001E-3</v>
      </c>
      <c r="AL334">
        <v>1.2999999999999999E-2</v>
      </c>
      <c r="AM334">
        <v>5.0000000000000001E-3</v>
      </c>
      <c r="AO334">
        <v>4.0000000000000001E-3</v>
      </c>
      <c r="AQ334">
        <v>4.0000000000000001E-3</v>
      </c>
      <c r="AS334">
        <v>2E-3</v>
      </c>
      <c r="AT334">
        <v>4.0000000000000001E-3</v>
      </c>
      <c r="AU334">
        <v>1E-3</v>
      </c>
      <c r="AW334">
        <v>2E-3</v>
      </c>
      <c r="AY334">
        <v>2E-3</v>
      </c>
      <c r="BA334">
        <v>2E-3</v>
      </c>
      <c r="BB334">
        <v>3.5000000000000003E-2</v>
      </c>
      <c r="BC334">
        <v>1E-3</v>
      </c>
      <c r="BE334">
        <v>2E-3</v>
      </c>
      <c r="BG334">
        <v>2E-3</v>
      </c>
      <c r="BI334">
        <v>2E-3</v>
      </c>
      <c r="BK334">
        <v>2E-3</v>
      </c>
      <c r="BM334">
        <v>3.0000000000000001E-3</v>
      </c>
      <c r="BO334">
        <v>3.0000000000000001E-3</v>
      </c>
      <c r="BQ334">
        <v>6.0000000000000001E-3</v>
      </c>
      <c r="BS334">
        <v>0.02</v>
      </c>
      <c r="BU334">
        <v>2E-3</v>
      </c>
      <c r="BW334">
        <v>2E-3</v>
      </c>
      <c r="BY334">
        <v>2E-3</v>
      </c>
      <c r="CA334">
        <v>2E-3</v>
      </c>
      <c r="CC334">
        <v>2E-3</v>
      </c>
    </row>
    <row r="335" spans="1:81" x14ac:dyDescent="0.25">
      <c r="A335">
        <v>358</v>
      </c>
      <c r="B335">
        <v>840</v>
      </c>
      <c r="C335" s="49">
        <v>44809.794444444444</v>
      </c>
      <c r="D335" t="s">
        <v>706</v>
      </c>
      <c r="E335">
        <v>180</v>
      </c>
      <c r="F335" t="s">
        <v>707</v>
      </c>
      <c r="G335">
        <v>2</v>
      </c>
      <c r="H335" t="s">
        <v>708</v>
      </c>
      <c r="I335" t="s">
        <v>709</v>
      </c>
      <c r="J335" t="s">
        <v>737</v>
      </c>
      <c r="K335" t="s">
        <v>710</v>
      </c>
      <c r="L335" t="s">
        <v>711</v>
      </c>
      <c r="M335">
        <v>0.35899999999999999</v>
      </c>
      <c r="N335">
        <v>0.107</v>
      </c>
      <c r="O335">
        <v>6.3E-2</v>
      </c>
      <c r="P335">
        <v>87.153999999999996</v>
      </c>
      <c r="Q335">
        <v>4.1000000000000002E-2</v>
      </c>
      <c r="R335">
        <v>0.316</v>
      </c>
      <c r="S335">
        <v>2.5999999999999999E-2</v>
      </c>
      <c r="T335">
        <v>1.9930000000000001</v>
      </c>
      <c r="U335">
        <v>2.1000000000000001E-2</v>
      </c>
      <c r="V335">
        <v>8.5999999999999993E-2</v>
      </c>
      <c r="W335">
        <v>3.0000000000000001E-3</v>
      </c>
      <c r="X335">
        <v>5.0999999999999997E-2</v>
      </c>
      <c r="Y335">
        <v>2E-3</v>
      </c>
      <c r="AA335">
        <v>1.2999999999999999E-2</v>
      </c>
      <c r="AB335">
        <v>10.254</v>
      </c>
      <c r="AC335">
        <v>7.0999999999999994E-2</v>
      </c>
      <c r="AD335">
        <v>8.0000000000000002E-3</v>
      </c>
      <c r="AE335">
        <v>3.0000000000000001E-3</v>
      </c>
      <c r="AG335">
        <v>2E-3</v>
      </c>
      <c r="AH335">
        <v>3.0000000000000001E-3</v>
      </c>
      <c r="AI335">
        <v>1E-3</v>
      </c>
      <c r="AK335">
        <v>3.0000000000000001E-3</v>
      </c>
      <c r="AM335">
        <v>2E-3</v>
      </c>
      <c r="AO335">
        <v>2E-3</v>
      </c>
      <c r="AQ335">
        <v>2E-3</v>
      </c>
      <c r="AR335">
        <v>6.0000000000000001E-3</v>
      </c>
      <c r="AS335">
        <v>1E-3</v>
      </c>
      <c r="AT335">
        <v>2E-3</v>
      </c>
      <c r="AU335">
        <v>1E-3</v>
      </c>
      <c r="AW335">
        <v>2E-3</v>
      </c>
      <c r="AY335">
        <v>2E-3</v>
      </c>
      <c r="BA335">
        <v>2E-3</v>
      </c>
      <c r="BB335">
        <v>1.4E-2</v>
      </c>
      <c r="BC335">
        <v>1E-3</v>
      </c>
      <c r="BE335">
        <v>2E-3</v>
      </c>
      <c r="BG335">
        <v>2E-3</v>
      </c>
      <c r="BI335">
        <v>2E-3</v>
      </c>
      <c r="BK335">
        <v>2E-3</v>
      </c>
      <c r="BM335">
        <v>2E-3</v>
      </c>
      <c r="BO335">
        <v>2E-3</v>
      </c>
      <c r="BP335">
        <v>2E-3</v>
      </c>
      <c r="BQ335">
        <v>1E-3</v>
      </c>
      <c r="BS335">
        <v>5.0000000000000001E-3</v>
      </c>
      <c r="BU335">
        <v>2E-3</v>
      </c>
      <c r="BW335">
        <v>2E-3</v>
      </c>
      <c r="BY335">
        <v>2E-3</v>
      </c>
      <c r="CA335">
        <v>2E-3</v>
      </c>
      <c r="CC335">
        <v>2E-3</v>
      </c>
    </row>
    <row r="336" spans="1:81" x14ac:dyDescent="0.25">
      <c r="A336">
        <v>359</v>
      </c>
      <c r="B336">
        <v>841</v>
      </c>
      <c r="C336" s="49">
        <v>44809.797222222223</v>
      </c>
      <c r="D336" t="s">
        <v>706</v>
      </c>
      <c r="E336">
        <v>180</v>
      </c>
      <c r="F336" t="s">
        <v>707</v>
      </c>
      <c r="G336">
        <v>2</v>
      </c>
      <c r="H336" t="s">
        <v>708</v>
      </c>
      <c r="I336" t="s">
        <v>709</v>
      </c>
      <c r="J336" t="s">
        <v>738</v>
      </c>
      <c r="K336" t="s">
        <v>710</v>
      </c>
      <c r="L336" t="s">
        <v>711</v>
      </c>
      <c r="M336">
        <v>1.0940000000000001</v>
      </c>
      <c r="O336">
        <v>0.32500000000000001</v>
      </c>
      <c r="P336">
        <v>71.817999999999998</v>
      </c>
      <c r="Q336">
        <v>0.191</v>
      </c>
      <c r="S336">
        <v>0.107</v>
      </c>
      <c r="T336">
        <v>4.4470000000000001</v>
      </c>
      <c r="U336">
        <v>5.2999999999999999E-2</v>
      </c>
      <c r="V336">
        <v>9.6000000000000002E-2</v>
      </c>
      <c r="W336">
        <v>5.0000000000000001E-3</v>
      </c>
      <c r="X336">
        <v>1.2E-2</v>
      </c>
      <c r="Y336">
        <v>3.0000000000000001E-3</v>
      </c>
      <c r="AA336">
        <v>2.5999999999999999E-2</v>
      </c>
      <c r="AB336">
        <v>23.422000000000001</v>
      </c>
      <c r="AC336">
        <v>0.20699999999999999</v>
      </c>
      <c r="AD336">
        <v>4.2000000000000003E-2</v>
      </c>
      <c r="AE336">
        <v>8.9999999999999993E-3</v>
      </c>
      <c r="AG336">
        <v>3.0000000000000001E-3</v>
      </c>
      <c r="AI336">
        <v>5.0000000000000001E-3</v>
      </c>
      <c r="AJ336">
        <v>7.8E-2</v>
      </c>
      <c r="AK336">
        <v>0.01</v>
      </c>
      <c r="AM336">
        <v>7.0000000000000001E-3</v>
      </c>
      <c r="AO336">
        <v>5.0000000000000001E-3</v>
      </c>
      <c r="AQ336">
        <v>4.0000000000000001E-3</v>
      </c>
      <c r="AR336">
        <v>3.0000000000000001E-3</v>
      </c>
      <c r="AS336">
        <v>1E-3</v>
      </c>
      <c r="AT336">
        <v>5.0000000000000001E-3</v>
      </c>
      <c r="AU336">
        <v>1E-3</v>
      </c>
      <c r="AW336">
        <v>2E-3</v>
      </c>
      <c r="AY336">
        <v>2E-3</v>
      </c>
      <c r="BA336">
        <v>2E-3</v>
      </c>
      <c r="BB336">
        <v>4.2999999999999997E-2</v>
      </c>
      <c r="BC336">
        <v>1E-3</v>
      </c>
      <c r="BE336">
        <v>2E-3</v>
      </c>
      <c r="BG336">
        <v>2E-3</v>
      </c>
      <c r="BI336">
        <v>2E-3</v>
      </c>
      <c r="BK336">
        <v>2E-3</v>
      </c>
      <c r="BM336">
        <v>3.0000000000000001E-3</v>
      </c>
      <c r="BO336">
        <v>4.0000000000000001E-3</v>
      </c>
      <c r="BQ336">
        <v>7.0000000000000001E-3</v>
      </c>
      <c r="BR336">
        <v>3.1E-2</v>
      </c>
      <c r="BS336">
        <v>1.4999999999999999E-2</v>
      </c>
      <c r="BU336">
        <v>2E-3</v>
      </c>
      <c r="BW336">
        <v>2E-3</v>
      </c>
      <c r="BY336">
        <v>2E-3</v>
      </c>
      <c r="CA336">
        <v>2E-3</v>
      </c>
      <c r="CC336">
        <v>2E-3</v>
      </c>
    </row>
    <row r="337" spans="1:81" x14ac:dyDescent="0.25">
      <c r="A337">
        <v>360</v>
      </c>
      <c r="B337">
        <v>842</v>
      </c>
      <c r="C337" s="49">
        <v>44809.8</v>
      </c>
      <c r="D337" t="s">
        <v>706</v>
      </c>
      <c r="E337">
        <v>180</v>
      </c>
      <c r="F337" t="s">
        <v>707</v>
      </c>
      <c r="G337">
        <v>2</v>
      </c>
      <c r="H337" t="s">
        <v>708</v>
      </c>
      <c r="I337" t="s">
        <v>709</v>
      </c>
      <c r="J337" t="s">
        <v>738</v>
      </c>
      <c r="K337" t="s">
        <v>710</v>
      </c>
      <c r="L337" t="s">
        <v>711</v>
      </c>
      <c r="M337">
        <v>0.82299999999999995</v>
      </c>
      <c r="O337">
        <v>0.3</v>
      </c>
      <c r="P337">
        <v>75.257999999999996</v>
      </c>
      <c r="Q337">
        <v>0.156</v>
      </c>
      <c r="R337">
        <v>0.11</v>
      </c>
      <c r="S337">
        <v>4.3999999999999997E-2</v>
      </c>
      <c r="T337">
        <v>4.016</v>
      </c>
      <c r="U337">
        <v>4.7E-2</v>
      </c>
      <c r="V337">
        <v>0.113</v>
      </c>
      <c r="W337">
        <v>5.0000000000000001E-3</v>
      </c>
      <c r="X337">
        <v>1.0999999999999999E-2</v>
      </c>
      <c r="Y337">
        <v>3.0000000000000001E-3</v>
      </c>
      <c r="AA337">
        <v>2.1999999999999999E-2</v>
      </c>
      <c r="AB337">
        <v>20.332999999999998</v>
      </c>
      <c r="AC337">
        <v>0.17299999999999999</v>
      </c>
      <c r="AD337">
        <v>3.2000000000000001E-2</v>
      </c>
      <c r="AE337">
        <v>7.0000000000000001E-3</v>
      </c>
      <c r="AG337">
        <v>2E-3</v>
      </c>
      <c r="AI337">
        <v>3.0000000000000001E-3</v>
      </c>
      <c r="AJ337">
        <v>5.3999999999999999E-2</v>
      </c>
      <c r="AK337">
        <v>8.0000000000000002E-3</v>
      </c>
      <c r="AM337">
        <v>6.0000000000000001E-3</v>
      </c>
      <c r="AO337">
        <v>4.0000000000000001E-3</v>
      </c>
      <c r="AQ337">
        <v>4.0000000000000001E-3</v>
      </c>
      <c r="AR337">
        <v>2E-3</v>
      </c>
      <c r="AS337">
        <v>1E-3</v>
      </c>
      <c r="AT337">
        <v>4.0000000000000001E-3</v>
      </c>
      <c r="AU337">
        <v>1E-3</v>
      </c>
      <c r="AW337">
        <v>2E-3</v>
      </c>
      <c r="AY337">
        <v>2E-3</v>
      </c>
      <c r="BA337">
        <v>2E-3</v>
      </c>
      <c r="BB337">
        <v>3.7999999999999999E-2</v>
      </c>
      <c r="BC337">
        <v>1E-3</v>
      </c>
      <c r="BE337">
        <v>2E-3</v>
      </c>
      <c r="BG337">
        <v>2E-3</v>
      </c>
      <c r="BI337">
        <v>2E-3</v>
      </c>
      <c r="BK337">
        <v>2E-3</v>
      </c>
      <c r="BM337">
        <v>4.0000000000000001E-3</v>
      </c>
      <c r="BO337">
        <v>3.0000000000000001E-3</v>
      </c>
      <c r="BQ337">
        <v>4.0000000000000001E-3</v>
      </c>
      <c r="BR337">
        <v>0.02</v>
      </c>
      <c r="BS337">
        <v>1.2999999999999999E-2</v>
      </c>
      <c r="BU337">
        <v>2E-3</v>
      </c>
      <c r="BW337">
        <v>2E-3</v>
      </c>
      <c r="BY337">
        <v>2E-3</v>
      </c>
      <c r="CA337">
        <v>2E-3</v>
      </c>
      <c r="CC337">
        <v>2E-3</v>
      </c>
    </row>
    <row r="338" spans="1:81" x14ac:dyDescent="0.25">
      <c r="A338">
        <v>361</v>
      </c>
      <c r="B338">
        <v>843</v>
      </c>
      <c r="C338" s="49">
        <v>44809.802777777775</v>
      </c>
      <c r="D338" t="s">
        <v>706</v>
      </c>
      <c r="E338">
        <v>180</v>
      </c>
      <c r="F338" t="s">
        <v>707</v>
      </c>
      <c r="G338">
        <v>2</v>
      </c>
      <c r="H338" t="s">
        <v>708</v>
      </c>
      <c r="I338" t="s">
        <v>709</v>
      </c>
      <c r="J338" t="s">
        <v>738</v>
      </c>
      <c r="K338" t="s">
        <v>710</v>
      </c>
      <c r="L338" t="s">
        <v>711</v>
      </c>
      <c r="M338">
        <v>0.67400000000000004</v>
      </c>
      <c r="O338">
        <v>0.224</v>
      </c>
      <c r="P338">
        <v>73.545000000000002</v>
      </c>
      <c r="Q338">
        <v>0.17299999999999999</v>
      </c>
      <c r="S338">
        <v>6.7000000000000004E-2</v>
      </c>
      <c r="T338">
        <v>4.2229999999999999</v>
      </c>
      <c r="U338">
        <v>4.9000000000000002E-2</v>
      </c>
      <c r="V338">
        <v>0.13</v>
      </c>
      <c r="W338">
        <v>5.0000000000000001E-3</v>
      </c>
      <c r="X338">
        <v>1.0999999999999999E-2</v>
      </c>
      <c r="Y338">
        <v>3.0000000000000001E-3</v>
      </c>
      <c r="AA338">
        <v>3.1E-2</v>
      </c>
      <c r="AB338">
        <v>21.86</v>
      </c>
      <c r="AC338">
        <v>0.186</v>
      </c>
      <c r="AD338">
        <v>3.5999999999999997E-2</v>
      </c>
      <c r="AE338">
        <v>8.0000000000000002E-3</v>
      </c>
      <c r="AG338">
        <v>2E-3</v>
      </c>
      <c r="AH338">
        <v>4.0000000000000001E-3</v>
      </c>
      <c r="AI338">
        <v>2E-3</v>
      </c>
      <c r="AJ338">
        <v>5.3999999999999999E-2</v>
      </c>
      <c r="AK338">
        <v>8.9999999999999993E-3</v>
      </c>
      <c r="AM338">
        <v>7.0000000000000001E-3</v>
      </c>
      <c r="AO338">
        <v>4.0000000000000001E-3</v>
      </c>
      <c r="AQ338">
        <v>4.0000000000000001E-3</v>
      </c>
      <c r="AR338">
        <v>2E-3</v>
      </c>
      <c r="AS338">
        <v>1E-3</v>
      </c>
      <c r="AT338">
        <v>4.0000000000000001E-3</v>
      </c>
      <c r="AU338">
        <v>1E-3</v>
      </c>
      <c r="AW338">
        <v>2E-3</v>
      </c>
      <c r="AY338">
        <v>2E-3</v>
      </c>
      <c r="BA338">
        <v>2E-3</v>
      </c>
      <c r="BB338">
        <v>4.1000000000000002E-2</v>
      </c>
      <c r="BC338">
        <v>1E-3</v>
      </c>
      <c r="BE338">
        <v>2E-3</v>
      </c>
      <c r="BG338">
        <v>2E-3</v>
      </c>
      <c r="BI338">
        <v>2E-3</v>
      </c>
      <c r="BK338">
        <v>2E-3</v>
      </c>
      <c r="BM338">
        <v>4.0000000000000001E-3</v>
      </c>
      <c r="BO338">
        <v>4.0000000000000001E-3</v>
      </c>
      <c r="BQ338">
        <v>7.0000000000000001E-3</v>
      </c>
      <c r="BR338">
        <v>2.9000000000000001E-2</v>
      </c>
      <c r="BS338">
        <v>1.4E-2</v>
      </c>
      <c r="BU338">
        <v>2E-3</v>
      </c>
      <c r="BW338">
        <v>2E-3</v>
      </c>
      <c r="BY338">
        <v>2E-3</v>
      </c>
      <c r="CA338">
        <v>2E-3</v>
      </c>
      <c r="CC338">
        <v>2E-3</v>
      </c>
    </row>
    <row r="339" spans="1:81" x14ac:dyDescent="0.25">
      <c r="A339">
        <v>362</v>
      </c>
      <c r="B339">
        <v>844</v>
      </c>
      <c r="C339" s="49">
        <v>44809.805555555555</v>
      </c>
      <c r="D339" t="s">
        <v>706</v>
      </c>
      <c r="E339">
        <v>180</v>
      </c>
      <c r="F339" t="s">
        <v>707</v>
      </c>
      <c r="G339">
        <v>2</v>
      </c>
      <c r="H339" t="s">
        <v>708</v>
      </c>
      <c r="I339" t="s">
        <v>709</v>
      </c>
      <c r="J339" t="s">
        <v>739</v>
      </c>
      <c r="K339" t="s">
        <v>710</v>
      </c>
      <c r="L339" t="s">
        <v>711</v>
      </c>
      <c r="M339">
        <v>0.60099999999999998</v>
      </c>
      <c r="O339">
        <v>0.23699999999999999</v>
      </c>
      <c r="P339">
        <v>76.986999999999995</v>
      </c>
      <c r="Q339">
        <v>0.151</v>
      </c>
      <c r="R339">
        <v>2.3460000000000001</v>
      </c>
      <c r="S339">
        <v>7.3999999999999996E-2</v>
      </c>
      <c r="T339">
        <v>2.7570000000000001</v>
      </c>
      <c r="U339">
        <v>3.9E-2</v>
      </c>
      <c r="V339">
        <v>0.13800000000000001</v>
      </c>
      <c r="W339">
        <v>5.0000000000000001E-3</v>
      </c>
      <c r="X339">
        <v>1.7999999999999999E-2</v>
      </c>
      <c r="Y339">
        <v>3.0000000000000001E-3</v>
      </c>
      <c r="Z339">
        <v>2.7E-2</v>
      </c>
      <c r="AA339">
        <v>1.4999999999999999E-2</v>
      </c>
      <c r="AB339">
        <v>17.529</v>
      </c>
      <c r="AC339">
        <v>0.16200000000000001</v>
      </c>
      <c r="AD339">
        <v>0.03</v>
      </c>
      <c r="AE339">
        <v>7.0000000000000001E-3</v>
      </c>
      <c r="AG339">
        <v>2E-3</v>
      </c>
      <c r="AI339">
        <v>3.0000000000000001E-3</v>
      </c>
      <c r="AJ339">
        <v>1.7000000000000001E-2</v>
      </c>
      <c r="AK339">
        <v>7.0000000000000001E-3</v>
      </c>
      <c r="AL339">
        <v>6.7000000000000004E-2</v>
      </c>
      <c r="AM339">
        <v>6.0000000000000001E-3</v>
      </c>
      <c r="AO339">
        <v>5.0000000000000001E-3</v>
      </c>
      <c r="AQ339">
        <v>4.0000000000000001E-3</v>
      </c>
      <c r="AS339">
        <v>2E-3</v>
      </c>
      <c r="AT339">
        <v>1.2E-2</v>
      </c>
      <c r="AU339">
        <v>1E-3</v>
      </c>
      <c r="AW339">
        <v>2E-3</v>
      </c>
      <c r="AY339">
        <v>2E-3</v>
      </c>
      <c r="BA339">
        <v>2E-3</v>
      </c>
      <c r="BB339">
        <v>4.5999999999999999E-2</v>
      </c>
      <c r="BC339">
        <v>1E-3</v>
      </c>
      <c r="BE339">
        <v>2E-3</v>
      </c>
      <c r="BG339">
        <v>2E-3</v>
      </c>
      <c r="BI339">
        <v>2E-3</v>
      </c>
      <c r="BK339">
        <v>2E-3</v>
      </c>
      <c r="BM339">
        <v>3.0000000000000001E-3</v>
      </c>
      <c r="BO339">
        <v>5.0000000000000001E-3</v>
      </c>
      <c r="BQ339">
        <v>6.0000000000000001E-3</v>
      </c>
      <c r="BS339">
        <v>0.02</v>
      </c>
      <c r="BU339">
        <v>2E-3</v>
      </c>
      <c r="BW339">
        <v>2E-3</v>
      </c>
      <c r="BY339">
        <v>2E-3</v>
      </c>
      <c r="CA339">
        <v>2E-3</v>
      </c>
      <c r="CC339">
        <v>2E-3</v>
      </c>
    </row>
    <row r="340" spans="1:81" x14ac:dyDescent="0.25">
      <c r="A340">
        <v>363</v>
      </c>
      <c r="B340">
        <v>845</v>
      </c>
      <c r="C340" s="49">
        <v>44809.808333333334</v>
      </c>
      <c r="D340" t="s">
        <v>706</v>
      </c>
      <c r="E340">
        <v>180</v>
      </c>
      <c r="F340" t="s">
        <v>707</v>
      </c>
      <c r="G340">
        <v>2</v>
      </c>
      <c r="H340" t="s">
        <v>708</v>
      </c>
      <c r="I340" t="s">
        <v>709</v>
      </c>
      <c r="J340" t="s">
        <v>739</v>
      </c>
      <c r="K340" t="s">
        <v>710</v>
      </c>
      <c r="L340">
        <v>0.68</v>
      </c>
      <c r="M340">
        <v>0.44800000000000001</v>
      </c>
      <c r="O340">
        <v>0.28999999999999998</v>
      </c>
      <c r="P340">
        <v>74.018000000000001</v>
      </c>
      <c r="Q340">
        <v>0.17399999999999999</v>
      </c>
      <c r="R340">
        <v>2.5139999999999998</v>
      </c>
      <c r="S340">
        <v>7.6999999999999999E-2</v>
      </c>
      <c r="T340">
        <v>3.0089999999999999</v>
      </c>
      <c r="U340">
        <v>4.1000000000000002E-2</v>
      </c>
      <c r="V340">
        <v>0.158</v>
      </c>
      <c r="W340">
        <v>6.0000000000000001E-3</v>
      </c>
      <c r="X340">
        <v>1.9E-2</v>
      </c>
      <c r="Y340">
        <v>3.0000000000000001E-3</v>
      </c>
      <c r="Z340">
        <v>2.5999999999999999E-2</v>
      </c>
      <c r="AA340">
        <v>1.4999999999999999E-2</v>
      </c>
      <c r="AB340">
        <v>19.363</v>
      </c>
      <c r="AC340">
        <v>0.17499999999999999</v>
      </c>
      <c r="AD340">
        <v>3.5000000000000003E-2</v>
      </c>
      <c r="AE340">
        <v>8.0000000000000002E-3</v>
      </c>
      <c r="AG340">
        <v>3.0000000000000001E-3</v>
      </c>
      <c r="AI340">
        <v>3.0000000000000001E-3</v>
      </c>
      <c r="AJ340">
        <v>1.7000000000000001E-2</v>
      </c>
      <c r="AK340">
        <v>7.0000000000000001E-3</v>
      </c>
      <c r="AL340">
        <v>6.2E-2</v>
      </c>
      <c r="AM340">
        <v>6.0000000000000001E-3</v>
      </c>
      <c r="AO340">
        <v>5.0000000000000001E-3</v>
      </c>
      <c r="AQ340">
        <v>4.0000000000000001E-3</v>
      </c>
      <c r="AR340">
        <v>2E-3</v>
      </c>
      <c r="AS340">
        <v>1E-3</v>
      </c>
      <c r="AT340">
        <v>1.2E-2</v>
      </c>
      <c r="AU340">
        <v>1E-3</v>
      </c>
      <c r="AW340">
        <v>2E-3</v>
      </c>
      <c r="AY340">
        <v>2E-3</v>
      </c>
      <c r="BA340">
        <v>2E-3</v>
      </c>
      <c r="BB340">
        <v>4.7E-2</v>
      </c>
      <c r="BC340">
        <v>1E-3</v>
      </c>
      <c r="BE340">
        <v>2E-3</v>
      </c>
      <c r="BG340">
        <v>2E-3</v>
      </c>
      <c r="BI340">
        <v>2E-3</v>
      </c>
      <c r="BK340">
        <v>2E-3</v>
      </c>
      <c r="BM340">
        <v>3.0000000000000001E-3</v>
      </c>
      <c r="BO340">
        <v>5.0000000000000001E-3</v>
      </c>
      <c r="BQ340">
        <v>8.0000000000000002E-3</v>
      </c>
      <c r="BR340">
        <v>3.1E-2</v>
      </c>
      <c r="BS340">
        <v>1.4E-2</v>
      </c>
      <c r="BU340">
        <v>2E-3</v>
      </c>
      <c r="BW340">
        <v>2E-3</v>
      </c>
      <c r="BY340">
        <v>2E-3</v>
      </c>
      <c r="CA340">
        <v>2E-3</v>
      </c>
      <c r="CC340">
        <v>2E-3</v>
      </c>
    </row>
    <row r="341" spans="1:81" x14ac:dyDescent="0.25">
      <c r="A341">
        <v>364</v>
      </c>
      <c r="B341">
        <v>846</v>
      </c>
      <c r="C341" s="49">
        <v>44809.811111111114</v>
      </c>
      <c r="D341" t="s">
        <v>706</v>
      </c>
      <c r="E341">
        <v>180</v>
      </c>
      <c r="F341" t="s">
        <v>707</v>
      </c>
      <c r="G341">
        <v>2</v>
      </c>
      <c r="H341" t="s">
        <v>708</v>
      </c>
      <c r="I341" t="s">
        <v>709</v>
      </c>
      <c r="J341" t="s">
        <v>739</v>
      </c>
      <c r="K341" t="s">
        <v>710</v>
      </c>
      <c r="L341" t="s">
        <v>711</v>
      </c>
      <c r="M341">
        <v>0.55500000000000005</v>
      </c>
      <c r="O341">
        <v>0.183</v>
      </c>
      <c r="P341">
        <v>75.748000000000005</v>
      </c>
      <c r="Q341">
        <v>0.157</v>
      </c>
      <c r="R341">
        <v>2.702</v>
      </c>
      <c r="S341">
        <v>7.8E-2</v>
      </c>
      <c r="T341">
        <v>2.8170000000000002</v>
      </c>
      <c r="U341">
        <v>3.9E-2</v>
      </c>
      <c r="V341">
        <v>0.17</v>
      </c>
      <c r="W341">
        <v>6.0000000000000001E-3</v>
      </c>
      <c r="X341">
        <v>1.6E-2</v>
      </c>
      <c r="Y341">
        <v>3.0000000000000001E-3</v>
      </c>
      <c r="Z341">
        <v>3.6999999999999998E-2</v>
      </c>
      <c r="AA341">
        <v>1.4999999999999999E-2</v>
      </c>
      <c r="AB341">
        <v>18.291</v>
      </c>
      <c r="AC341">
        <v>0.16800000000000001</v>
      </c>
      <c r="AD341">
        <v>3.2000000000000001E-2</v>
      </c>
      <c r="AE341">
        <v>8.0000000000000002E-3</v>
      </c>
      <c r="AG341">
        <v>3.0000000000000001E-3</v>
      </c>
      <c r="AH341">
        <v>4.0000000000000001E-3</v>
      </c>
      <c r="AI341">
        <v>2E-3</v>
      </c>
      <c r="AJ341">
        <v>1.0999999999999999E-2</v>
      </c>
      <c r="AK341">
        <v>7.0000000000000001E-3</v>
      </c>
      <c r="AL341">
        <v>7.8E-2</v>
      </c>
      <c r="AM341">
        <v>7.0000000000000001E-3</v>
      </c>
      <c r="AO341">
        <v>5.0000000000000001E-3</v>
      </c>
      <c r="AQ341">
        <v>4.0000000000000001E-3</v>
      </c>
      <c r="AR341">
        <v>2E-3</v>
      </c>
      <c r="AS341">
        <v>1E-3</v>
      </c>
      <c r="AT341">
        <v>1.2E-2</v>
      </c>
      <c r="AU341">
        <v>1E-3</v>
      </c>
      <c r="AW341">
        <v>2E-3</v>
      </c>
      <c r="AY341">
        <v>2E-3</v>
      </c>
      <c r="BA341">
        <v>2E-3</v>
      </c>
      <c r="BB341">
        <v>4.5999999999999999E-2</v>
      </c>
      <c r="BC341">
        <v>1E-3</v>
      </c>
      <c r="BE341">
        <v>2E-3</v>
      </c>
      <c r="BG341">
        <v>2E-3</v>
      </c>
      <c r="BI341">
        <v>2E-3</v>
      </c>
      <c r="BK341">
        <v>2E-3</v>
      </c>
      <c r="BM341">
        <v>4.0000000000000001E-3</v>
      </c>
      <c r="BO341">
        <v>3.0000000000000001E-3</v>
      </c>
      <c r="BQ341">
        <v>6.0000000000000001E-3</v>
      </c>
      <c r="BR341">
        <v>2.9000000000000001E-2</v>
      </c>
      <c r="BS341">
        <v>1.4E-2</v>
      </c>
      <c r="BU341">
        <v>2E-3</v>
      </c>
      <c r="BW341">
        <v>2E-3</v>
      </c>
      <c r="BY341">
        <v>2E-3</v>
      </c>
      <c r="CA341">
        <v>2E-3</v>
      </c>
      <c r="CC341">
        <v>2E-3</v>
      </c>
    </row>
    <row r="342" spans="1:81" x14ac:dyDescent="0.25">
      <c r="A342">
        <v>365</v>
      </c>
      <c r="B342">
        <v>847</v>
      </c>
      <c r="C342" s="49">
        <v>44809.813888888886</v>
      </c>
      <c r="D342" t="s">
        <v>706</v>
      </c>
      <c r="E342">
        <v>180</v>
      </c>
      <c r="F342" t="s">
        <v>707</v>
      </c>
      <c r="G342">
        <v>2</v>
      </c>
      <c r="H342" t="s">
        <v>708</v>
      </c>
      <c r="I342" t="s">
        <v>709</v>
      </c>
      <c r="J342" t="s">
        <v>739</v>
      </c>
      <c r="K342" t="s">
        <v>710</v>
      </c>
      <c r="L342" t="s">
        <v>711</v>
      </c>
      <c r="M342">
        <v>0.878</v>
      </c>
      <c r="O342">
        <v>0.21199999999999999</v>
      </c>
      <c r="P342">
        <v>73.676000000000002</v>
      </c>
      <c r="Q342">
        <v>0.18099999999999999</v>
      </c>
      <c r="R342">
        <v>2.6789999999999998</v>
      </c>
      <c r="S342">
        <v>8.3000000000000004E-2</v>
      </c>
      <c r="T342">
        <v>3.1440000000000001</v>
      </c>
      <c r="U342">
        <v>4.3999999999999997E-2</v>
      </c>
      <c r="V342">
        <v>0.16500000000000001</v>
      </c>
      <c r="W342">
        <v>6.0000000000000001E-3</v>
      </c>
      <c r="X342">
        <v>0.02</v>
      </c>
      <c r="Y342">
        <v>3.0000000000000001E-3</v>
      </c>
      <c r="Z342">
        <v>2.8000000000000001E-2</v>
      </c>
      <c r="AA342">
        <v>1.6E-2</v>
      </c>
      <c r="AB342">
        <v>20.074000000000002</v>
      </c>
      <c r="AC342">
        <v>0.183</v>
      </c>
      <c r="AD342">
        <v>3.3000000000000002E-2</v>
      </c>
      <c r="AE342">
        <v>8.0000000000000002E-3</v>
      </c>
      <c r="AG342">
        <v>3.0000000000000001E-3</v>
      </c>
      <c r="AI342">
        <v>3.0000000000000001E-3</v>
      </c>
      <c r="AJ342">
        <v>1.4E-2</v>
      </c>
      <c r="AK342">
        <v>8.0000000000000002E-3</v>
      </c>
      <c r="AL342">
        <v>6.2E-2</v>
      </c>
      <c r="AM342">
        <v>7.0000000000000001E-3</v>
      </c>
      <c r="AO342">
        <v>5.0000000000000001E-3</v>
      </c>
      <c r="AQ342">
        <v>4.0000000000000001E-3</v>
      </c>
      <c r="AS342">
        <v>2E-3</v>
      </c>
      <c r="AT342">
        <v>1.4E-2</v>
      </c>
      <c r="AU342">
        <v>1E-3</v>
      </c>
      <c r="AW342">
        <v>2E-3</v>
      </c>
      <c r="AY342">
        <v>2E-3</v>
      </c>
      <c r="BA342">
        <v>2E-3</v>
      </c>
      <c r="BB342">
        <v>4.8000000000000001E-2</v>
      </c>
      <c r="BC342">
        <v>1E-3</v>
      </c>
      <c r="BE342">
        <v>2E-3</v>
      </c>
      <c r="BG342">
        <v>2E-3</v>
      </c>
      <c r="BI342">
        <v>2E-3</v>
      </c>
      <c r="BK342">
        <v>2E-3</v>
      </c>
      <c r="BM342">
        <v>4.0000000000000001E-3</v>
      </c>
      <c r="BO342">
        <v>5.0000000000000001E-3</v>
      </c>
      <c r="BQ342">
        <v>8.0000000000000002E-3</v>
      </c>
      <c r="BR342">
        <v>3.4000000000000002E-2</v>
      </c>
      <c r="BS342">
        <v>1.4999999999999999E-2</v>
      </c>
      <c r="BU342">
        <v>2E-3</v>
      </c>
      <c r="BW342">
        <v>2E-3</v>
      </c>
      <c r="BY342">
        <v>2E-3</v>
      </c>
      <c r="CA342">
        <v>2E-3</v>
      </c>
      <c r="CC342">
        <v>2E-3</v>
      </c>
    </row>
    <row r="343" spans="1:81" x14ac:dyDescent="0.25">
      <c r="A343">
        <v>366</v>
      </c>
      <c r="B343">
        <v>848</v>
      </c>
      <c r="C343" s="49">
        <v>44809.816666666666</v>
      </c>
      <c r="D343" t="s">
        <v>706</v>
      </c>
      <c r="E343">
        <v>180</v>
      </c>
      <c r="F343" t="s">
        <v>707</v>
      </c>
      <c r="G343">
        <v>2</v>
      </c>
      <c r="H343" t="s">
        <v>708</v>
      </c>
      <c r="I343" t="s">
        <v>709</v>
      </c>
      <c r="J343" t="s">
        <v>740</v>
      </c>
      <c r="K343" t="s">
        <v>710</v>
      </c>
      <c r="L343" t="s">
        <v>711</v>
      </c>
      <c r="M343">
        <v>0.72599999999999998</v>
      </c>
      <c r="O343">
        <v>0.17399999999999999</v>
      </c>
      <c r="P343">
        <v>78.457999999999998</v>
      </c>
      <c r="Q343">
        <v>0.14000000000000001</v>
      </c>
      <c r="R343">
        <v>0.25900000000000001</v>
      </c>
      <c r="S343">
        <v>4.2999999999999997E-2</v>
      </c>
      <c r="T343">
        <v>2.3029999999999999</v>
      </c>
      <c r="U343">
        <v>3.5000000000000003E-2</v>
      </c>
      <c r="V343">
        <v>0.26100000000000001</v>
      </c>
      <c r="W343">
        <v>7.0000000000000001E-3</v>
      </c>
      <c r="X343">
        <v>2.4E-2</v>
      </c>
      <c r="Y343">
        <v>3.0000000000000001E-3</v>
      </c>
      <c r="Z343">
        <v>2.7E-2</v>
      </c>
      <c r="AA343">
        <v>1.4999999999999999E-2</v>
      </c>
      <c r="AB343">
        <v>18.445</v>
      </c>
      <c r="AC343">
        <v>0.16300000000000001</v>
      </c>
      <c r="AD343">
        <v>3.5999999999999997E-2</v>
      </c>
      <c r="AE343">
        <v>7.0000000000000001E-3</v>
      </c>
      <c r="AG343">
        <v>2E-3</v>
      </c>
      <c r="AI343">
        <v>3.0000000000000001E-3</v>
      </c>
      <c r="AJ343">
        <v>4.9000000000000002E-2</v>
      </c>
      <c r="AK343">
        <v>8.0000000000000002E-3</v>
      </c>
      <c r="AL343">
        <v>5.5E-2</v>
      </c>
      <c r="AM343">
        <v>6.0000000000000001E-3</v>
      </c>
      <c r="AO343">
        <v>5.0000000000000001E-3</v>
      </c>
      <c r="AQ343">
        <v>4.0000000000000001E-3</v>
      </c>
      <c r="AR343">
        <v>3.0000000000000001E-3</v>
      </c>
      <c r="AS343">
        <v>1E-3</v>
      </c>
      <c r="AT343">
        <v>6.0000000000000001E-3</v>
      </c>
      <c r="AU343">
        <v>1E-3</v>
      </c>
      <c r="AW343">
        <v>2E-3</v>
      </c>
      <c r="AY343">
        <v>2E-3</v>
      </c>
      <c r="BA343">
        <v>2E-3</v>
      </c>
      <c r="BB343">
        <v>0.04</v>
      </c>
      <c r="BC343">
        <v>1E-3</v>
      </c>
      <c r="BE343">
        <v>2E-3</v>
      </c>
      <c r="BG343">
        <v>2E-3</v>
      </c>
      <c r="BI343">
        <v>2E-3</v>
      </c>
      <c r="BK343">
        <v>3.0000000000000001E-3</v>
      </c>
      <c r="BM343">
        <v>3.0000000000000001E-3</v>
      </c>
      <c r="BO343">
        <v>4.0000000000000001E-3</v>
      </c>
      <c r="BQ343">
        <v>6.0000000000000001E-3</v>
      </c>
      <c r="BR343">
        <v>2.7E-2</v>
      </c>
      <c r="BS343">
        <v>1.2999999999999999E-2</v>
      </c>
      <c r="BU343">
        <v>2E-3</v>
      </c>
      <c r="BW343">
        <v>2E-3</v>
      </c>
      <c r="BY343">
        <v>2E-3</v>
      </c>
      <c r="CA343">
        <v>2E-3</v>
      </c>
      <c r="CC343">
        <v>2E-3</v>
      </c>
    </row>
    <row r="344" spans="1:81" x14ac:dyDescent="0.25">
      <c r="A344">
        <v>367</v>
      </c>
      <c r="B344">
        <v>849</v>
      </c>
      <c r="C344" s="49">
        <v>44809.819444444445</v>
      </c>
      <c r="D344" t="s">
        <v>706</v>
      </c>
      <c r="E344">
        <v>180</v>
      </c>
      <c r="F344" t="s">
        <v>707</v>
      </c>
      <c r="G344">
        <v>2</v>
      </c>
      <c r="H344" t="s">
        <v>708</v>
      </c>
      <c r="I344" t="s">
        <v>709</v>
      </c>
      <c r="J344" t="s">
        <v>740</v>
      </c>
      <c r="K344" t="s">
        <v>710</v>
      </c>
      <c r="L344" t="s">
        <v>711</v>
      </c>
      <c r="M344">
        <v>0.45200000000000001</v>
      </c>
      <c r="O344">
        <v>0.221</v>
      </c>
      <c r="P344">
        <v>79.546999999999997</v>
      </c>
      <c r="Q344">
        <v>0.12</v>
      </c>
      <c r="R344">
        <v>0.246</v>
      </c>
      <c r="S344">
        <v>3.7999999999999999E-2</v>
      </c>
      <c r="T344">
        <v>2.3290000000000002</v>
      </c>
      <c r="U344">
        <v>3.2000000000000001E-2</v>
      </c>
      <c r="V344">
        <v>0.248</v>
      </c>
      <c r="W344">
        <v>6.0000000000000001E-3</v>
      </c>
      <c r="X344">
        <v>2.4E-2</v>
      </c>
      <c r="Y344">
        <v>3.0000000000000001E-3</v>
      </c>
      <c r="Z344">
        <v>3.2000000000000001E-2</v>
      </c>
      <c r="AA344">
        <v>1.2999999999999999E-2</v>
      </c>
      <c r="AB344">
        <v>17.47</v>
      </c>
      <c r="AC344">
        <v>0.14499999999999999</v>
      </c>
      <c r="AD344">
        <v>2.5999999999999999E-2</v>
      </c>
      <c r="AE344">
        <v>6.0000000000000001E-3</v>
      </c>
      <c r="AG344">
        <v>2E-3</v>
      </c>
      <c r="AI344">
        <v>4.0000000000000001E-3</v>
      </c>
      <c r="AJ344">
        <v>2.5999999999999999E-2</v>
      </c>
      <c r="AK344">
        <v>6.0000000000000001E-3</v>
      </c>
      <c r="AL344">
        <v>8.0000000000000002E-3</v>
      </c>
      <c r="AM344">
        <v>4.0000000000000001E-3</v>
      </c>
      <c r="AO344">
        <v>3.0000000000000001E-3</v>
      </c>
      <c r="AQ344">
        <v>3.0000000000000001E-3</v>
      </c>
      <c r="AS344">
        <v>2E-3</v>
      </c>
      <c r="AT344">
        <v>5.0000000000000001E-3</v>
      </c>
      <c r="AU344">
        <v>1E-3</v>
      </c>
      <c r="AW344">
        <v>2E-3</v>
      </c>
      <c r="AY344">
        <v>2E-3</v>
      </c>
      <c r="BA344">
        <v>2E-3</v>
      </c>
      <c r="BB344">
        <v>3.4000000000000002E-2</v>
      </c>
      <c r="BC344">
        <v>1E-3</v>
      </c>
      <c r="BE344">
        <v>2E-3</v>
      </c>
      <c r="BG344">
        <v>2E-3</v>
      </c>
      <c r="BI344">
        <v>2E-3</v>
      </c>
      <c r="BK344">
        <v>2E-3</v>
      </c>
      <c r="BM344">
        <v>2E-3</v>
      </c>
      <c r="BO344">
        <v>3.0000000000000001E-3</v>
      </c>
      <c r="BQ344">
        <v>5.0000000000000001E-3</v>
      </c>
      <c r="BS344">
        <v>0.02</v>
      </c>
      <c r="BU344">
        <v>2E-3</v>
      </c>
      <c r="BW344">
        <v>2E-3</v>
      </c>
      <c r="BY344">
        <v>2E-3</v>
      </c>
      <c r="CA344">
        <v>2E-3</v>
      </c>
      <c r="CC344">
        <v>2E-3</v>
      </c>
    </row>
    <row r="345" spans="1:81" x14ac:dyDescent="0.25">
      <c r="A345">
        <v>368</v>
      </c>
      <c r="B345">
        <v>850</v>
      </c>
      <c r="C345" s="49">
        <v>44809.821527777778</v>
      </c>
      <c r="D345" t="s">
        <v>706</v>
      </c>
      <c r="E345">
        <v>180</v>
      </c>
      <c r="F345" t="s">
        <v>707</v>
      </c>
      <c r="G345">
        <v>2</v>
      </c>
      <c r="H345" t="s">
        <v>708</v>
      </c>
      <c r="I345" t="s">
        <v>709</v>
      </c>
      <c r="J345" t="s">
        <v>740</v>
      </c>
      <c r="K345" t="s">
        <v>710</v>
      </c>
      <c r="L345" t="s">
        <v>711</v>
      </c>
      <c r="M345">
        <v>0.63400000000000001</v>
      </c>
      <c r="O345">
        <v>0.29199999999999998</v>
      </c>
      <c r="P345">
        <v>75.474000000000004</v>
      </c>
      <c r="Q345">
        <v>0.155</v>
      </c>
      <c r="R345">
        <v>0.3</v>
      </c>
      <c r="S345">
        <v>4.3999999999999997E-2</v>
      </c>
      <c r="T345">
        <v>2.6779999999999999</v>
      </c>
      <c r="U345">
        <v>3.6999999999999998E-2</v>
      </c>
      <c r="V345">
        <v>0.30599999999999999</v>
      </c>
      <c r="W345">
        <v>7.0000000000000001E-3</v>
      </c>
      <c r="X345">
        <v>0.03</v>
      </c>
      <c r="Y345">
        <v>3.0000000000000001E-3</v>
      </c>
      <c r="Z345">
        <v>3.5000000000000003E-2</v>
      </c>
      <c r="AA345">
        <v>1.4999999999999999E-2</v>
      </c>
      <c r="AB345">
        <v>20.513999999999999</v>
      </c>
      <c r="AC345">
        <v>0.17100000000000001</v>
      </c>
      <c r="AD345">
        <v>3.7999999999999999E-2</v>
      </c>
      <c r="AE345">
        <v>8.0000000000000002E-3</v>
      </c>
      <c r="AG345">
        <v>2E-3</v>
      </c>
      <c r="AI345">
        <v>3.0000000000000001E-3</v>
      </c>
      <c r="AJ345">
        <v>5.6000000000000001E-2</v>
      </c>
      <c r="AK345">
        <v>8.0000000000000002E-3</v>
      </c>
      <c r="AL345">
        <v>2.1999999999999999E-2</v>
      </c>
      <c r="AM345">
        <v>5.0000000000000001E-3</v>
      </c>
      <c r="AO345">
        <v>4.0000000000000001E-3</v>
      </c>
      <c r="AQ345">
        <v>4.0000000000000001E-3</v>
      </c>
      <c r="AR345">
        <v>2E-3</v>
      </c>
      <c r="AS345">
        <v>1E-3</v>
      </c>
      <c r="AT345">
        <v>5.0000000000000001E-3</v>
      </c>
      <c r="AU345">
        <v>1E-3</v>
      </c>
      <c r="AW345">
        <v>2E-3</v>
      </c>
      <c r="AY345">
        <v>2E-3</v>
      </c>
      <c r="BA345">
        <v>2E-3</v>
      </c>
      <c r="BB345">
        <v>3.9E-2</v>
      </c>
      <c r="BC345">
        <v>1E-3</v>
      </c>
      <c r="BE345">
        <v>2E-3</v>
      </c>
      <c r="BG345">
        <v>2E-3</v>
      </c>
      <c r="BI345">
        <v>2E-3</v>
      </c>
      <c r="BK345">
        <v>2E-3</v>
      </c>
      <c r="BM345">
        <v>2E-3</v>
      </c>
      <c r="BO345">
        <v>3.0000000000000001E-3</v>
      </c>
      <c r="BQ345">
        <v>4.0000000000000001E-3</v>
      </c>
      <c r="BS345">
        <v>0.02</v>
      </c>
      <c r="BU345">
        <v>2E-3</v>
      </c>
      <c r="BW345">
        <v>2E-3</v>
      </c>
      <c r="BY345">
        <v>2E-3</v>
      </c>
      <c r="CA345">
        <v>2E-3</v>
      </c>
      <c r="CC345">
        <v>2E-3</v>
      </c>
    </row>
    <row r="346" spans="1:81" x14ac:dyDescent="0.25">
      <c r="A346">
        <v>369</v>
      </c>
      <c r="B346">
        <v>851</v>
      </c>
      <c r="C346" s="49">
        <v>44810.392361111109</v>
      </c>
      <c r="D346" t="s">
        <v>706</v>
      </c>
      <c r="E346">
        <v>180</v>
      </c>
      <c r="F346" t="s">
        <v>707</v>
      </c>
      <c r="G346">
        <v>2</v>
      </c>
      <c r="H346" t="s">
        <v>708</v>
      </c>
      <c r="I346" t="s">
        <v>709</v>
      </c>
      <c r="J346" t="s">
        <v>741</v>
      </c>
      <c r="K346" t="s">
        <v>710</v>
      </c>
      <c r="L346" t="s">
        <v>711</v>
      </c>
      <c r="M346">
        <v>0.56499999999999995</v>
      </c>
      <c r="O346">
        <v>0.191</v>
      </c>
      <c r="P346">
        <v>78.555000000000007</v>
      </c>
      <c r="Q346">
        <v>0.14199999999999999</v>
      </c>
      <c r="S346">
        <v>0.10100000000000001</v>
      </c>
      <c r="T346">
        <v>3.113</v>
      </c>
      <c r="U346">
        <v>4.2000000000000003E-2</v>
      </c>
      <c r="V346">
        <v>0.16600000000000001</v>
      </c>
      <c r="W346">
        <v>6.0000000000000001E-3</v>
      </c>
      <c r="X346">
        <v>2.3E-2</v>
      </c>
      <c r="Y346">
        <v>3.0000000000000001E-3</v>
      </c>
      <c r="AA346">
        <v>2.1000000000000001E-2</v>
      </c>
      <c r="AB346">
        <v>18.038</v>
      </c>
      <c r="AC346">
        <v>0.16600000000000001</v>
      </c>
      <c r="AE346">
        <v>1.2E-2</v>
      </c>
      <c r="AG346">
        <v>4.0000000000000001E-3</v>
      </c>
      <c r="AI346">
        <v>5.0000000000000001E-3</v>
      </c>
      <c r="AJ346">
        <v>3.5999999999999997E-2</v>
      </c>
      <c r="AK346">
        <v>8.0000000000000002E-3</v>
      </c>
      <c r="AM346">
        <v>6.0000000000000001E-3</v>
      </c>
      <c r="AO346">
        <v>4.0000000000000001E-3</v>
      </c>
      <c r="AQ346">
        <v>4.0000000000000001E-3</v>
      </c>
      <c r="AS346">
        <v>2E-3</v>
      </c>
      <c r="AT346">
        <v>6.0000000000000001E-3</v>
      </c>
      <c r="AU346">
        <v>1E-3</v>
      </c>
      <c r="AW346">
        <v>2E-3</v>
      </c>
      <c r="AY346">
        <v>2E-3</v>
      </c>
      <c r="BA346">
        <v>2E-3</v>
      </c>
      <c r="BB346">
        <v>0.04</v>
      </c>
      <c r="BC346">
        <v>1E-3</v>
      </c>
      <c r="BE346">
        <v>2E-3</v>
      </c>
      <c r="BG346">
        <v>2E-3</v>
      </c>
      <c r="BI346">
        <v>2E-3</v>
      </c>
      <c r="BK346">
        <v>3.0000000000000001E-3</v>
      </c>
      <c r="BM346">
        <v>2E-3</v>
      </c>
      <c r="BO346">
        <v>3.0000000000000001E-3</v>
      </c>
      <c r="BQ346">
        <v>5.0000000000000001E-3</v>
      </c>
      <c r="BS346">
        <v>0.02</v>
      </c>
      <c r="BU346">
        <v>2E-3</v>
      </c>
      <c r="BW346">
        <v>2E-3</v>
      </c>
      <c r="BY346">
        <v>2E-3</v>
      </c>
      <c r="CA346">
        <v>2E-3</v>
      </c>
      <c r="CC346">
        <v>2E-3</v>
      </c>
    </row>
    <row r="347" spans="1:81" x14ac:dyDescent="0.25">
      <c r="A347">
        <v>370</v>
      </c>
      <c r="B347">
        <v>852</v>
      </c>
      <c r="C347" s="49">
        <v>44810.395833333336</v>
      </c>
      <c r="D347" t="s">
        <v>706</v>
      </c>
      <c r="E347">
        <v>180</v>
      </c>
      <c r="F347" t="s">
        <v>707</v>
      </c>
      <c r="G347">
        <v>2</v>
      </c>
      <c r="H347" t="s">
        <v>708</v>
      </c>
      <c r="I347" t="s">
        <v>709</v>
      </c>
      <c r="J347" t="s">
        <v>741</v>
      </c>
      <c r="K347" t="s">
        <v>710</v>
      </c>
      <c r="L347" t="s">
        <v>711</v>
      </c>
      <c r="M347">
        <v>0.69399999999999995</v>
      </c>
      <c r="O347">
        <v>0.30599999999999999</v>
      </c>
      <c r="P347">
        <v>76.313999999999993</v>
      </c>
      <c r="Q347">
        <v>0.16500000000000001</v>
      </c>
      <c r="R347">
        <v>0.09</v>
      </c>
      <c r="S347">
        <v>4.5999999999999999E-2</v>
      </c>
      <c r="T347">
        <v>3.4809999999999999</v>
      </c>
      <c r="U347">
        <v>4.7E-2</v>
      </c>
      <c r="V347">
        <v>0.183</v>
      </c>
      <c r="W347">
        <v>6.0000000000000001E-3</v>
      </c>
      <c r="X347">
        <v>2.4E-2</v>
      </c>
      <c r="Y347">
        <v>3.0000000000000001E-3</v>
      </c>
      <c r="AA347">
        <v>2.3E-2</v>
      </c>
      <c r="AB347">
        <v>19.771000000000001</v>
      </c>
      <c r="AC347">
        <v>0.184</v>
      </c>
      <c r="AE347">
        <v>1.6E-2</v>
      </c>
      <c r="AG347">
        <v>3.0000000000000001E-3</v>
      </c>
      <c r="AI347">
        <v>4.0000000000000001E-3</v>
      </c>
      <c r="AJ347">
        <v>3.9E-2</v>
      </c>
      <c r="AK347">
        <v>8.0000000000000002E-3</v>
      </c>
      <c r="AM347">
        <v>7.0000000000000001E-3</v>
      </c>
      <c r="AO347">
        <v>5.0000000000000001E-3</v>
      </c>
      <c r="AQ347">
        <v>4.0000000000000001E-3</v>
      </c>
      <c r="AR347">
        <v>4.0000000000000001E-3</v>
      </c>
      <c r="AS347">
        <v>1E-3</v>
      </c>
      <c r="AT347">
        <v>8.0000000000000002E-3</v>
      </c>
      <c r="AU347">
        <v>1E-3</v>
      </c>
      <c r="AW347">
        <v>2E-3</v>
      </c>
      <c r="AY347">
        <v>2E-3</v>
      </c>
      <c r="BA347">
        <v>2E-3</v>
      </c>
      <c r="BB347">
        <v>4.3999999999999997E-2</v>
      </c>
      <c r="BC347">
        <v>1E-3</v>
      </c>
      <c r="BE347">
        <v>2E-3</v>
      </c>
      <c r="BG347">
        <v>2E-3</v>
      </c>
      <c r="BI347">
        <v>2E-3</v>
      </c>
      <c r="BK347">
        <v>3.0000000000000001E-3</v>
      </c>
      <c r="BM347">
        <v>4.0000000000000001E-3</v>
      </c>
      <c r="BO347">
        <v>4.0000000000000001E-3</v>
      </c>
      <c r="BQ347">
        <v>5.0000000000000001E-3</v>
      </c>
      <c r="BR347">
        <v>2.3E-2</v>
      </c>
      <c r="BS347">
        <v>1.4999999999999999E-2</v>
      </c>
      <c r="BU347">
        <v>2E-3</v>
      </c>
      <c r="BW347">
        <v>2E-3</v>
      </c>
      <c r="BY347">
        <v>2E-3</v>
      </c>
      <c r="CA347">
        <v>2E-3</v>
      </c>
      <c r="CC347">
        <v>2E-3</v>
      </c>
    </row>
    <row r="348" spans="1:81" x14ac:dyDescent="0.25">
      <c r="A348">
        <v>371</v>
      </c>
      <c r="B348">
        <v>853</v>
      </c>
      <c r="C348" s="49">
        <v>44810.412499999999</v>
      </c>
      <c r="D348" t="s">
        <v>706</v>
      </c>
      <c r="E348">
        <v>180</v>
      </c>
      <c r="F348" t="s">
        <v>707</v>
      </c>
      <c r="G348">
        <v>2</v>
      </c>
      <c r="H348" t="s">
        <v>708</v>
      </c>
      <c r="I348" t="s">
        <v>709</v>
      </c>
      <c r="J348" t="s">
        <v>741</v>
      </c>
      <c r="K348" t="s">
        <v>710</v>
      </c>
      <c r="L348" t="s">
        <v>711</v>
      </c>
      <c r="M348">
        <v>0.874</v>
      </c>
      <c r="O348">
        <v>0.16700000000000001</v>
      </c>
      <c r="P348">
        <v>80.581999999999994</v>
      </c>
      <c r="Q348">
        <v>0.12</v>
      </c>
      <c r="R348">
        <v>9.8000000000000004E-2</v>
      </c>
      <c r="S348">
        <v>3.7999999999999999E-2</v>
      </c>
      <c r="T348">
        <v>2.952</v>
      </c>
      <c r="U348">
        <v>3.7999999999999999E-2</v>
      </c>
      <c r="V348">
        <v>0.16700000000000001</v>
      </c>
      <c r="W348">
        <v>5.0000000000000001E-3</v>
      </c>
      <c r="X348">
        <v>1.9E-2</v>
      </c>
      <c r="Y348">
        <v>3.0000000000000001E-3</v>
      </c>
      <c r="AA348">
        <v>2.5999999999999999E-2</v>
      </c>
      <c r="AB348">
        <v>16.076000000000001</v>
      </c>
      <c r="AC348">
        <v>0.14199999999999999</v>
      </c>
      <c r="AD348">
        <v>0.01</v>
      </c>
      <c r="AE348">
        <v>6.0000000000000001E-3</v>
      </c>
      <c r="AG348">
        <v>2E-3</v>
      </c>
      <c r="AI348">
        <v>2E-3</v>
      </c>
      <c r="AJ348">
        <v>2.3E-2</v>
      </c>
      <c r="AK348">
        <v>7.0000000000000001E-3</v>
      </c>
      <c r="AM348">
        <v>6.0000000000000001E-3</v>
      </c>
      <c r="AO348">
        <v>4.0000000000000001E-3</v>
      </c>
      <c r="AQ348">
        <v>3.0000000000000001E-3</v>
      </c>
      <c r="AS348">
        <v>2E-3</v>
      </c>
      <c r="AT348">
        <v>5.0000000000000001E-3</v>
      </c>
      <c r="AU348">
        <v>1E-3</v>
      </c>
      <c r="AW348">
        <v>2E-3</v>
      </c>
      <c r="AY348">
        <v>2E-3</v>
      </c>
      <c r="BA348">
        <v>2E-3</v>
      </c>
      <c r="BB348">
        <v>3.6999999999999998E-2</v>
      </c>
      <c r="BC348">
        <v>1E-3</v>
      </c>
      <c r="BE348">
        <v>2E-3</v>
      </c>
      <c r="BG348">
        <v>2E-3</v>
      </c>
      <c r="BI348">
        <v>2E-3</v>
      </c>
      <c r="BK348">
        <v>2E-3</v>
      </c>
      <c r="BM348">
        <v>2E-3</v>
      </c>
      <c r="BO348">
        <v>4.0000000000000001E-3</v>
      </c>
      <c r="BP348">
        <v>5.0000000000000001E-3</v>
      </c>
      <c r="BQ348">
        <v>3.0000000000000001E-3</v>
      </c>
      <c r="BR348">
        <v>1.9E-2</v>
      </c>
      <c r="BS348">
        <v>1.0999999999999999E-2</v>
      </c>
      <c r="BU348">
        <v>2E-3</v>
      </c>
      <c r="BW348">
        <v>2E-3</v>
      </c>
      <c r="BY348">
        <v>2E-3</v>
      </c>
      <c r="CA348">
        <v>2E-3</v>
      </c>
      <c r="CC348">
        <v>2E-3</v>
      </c>
    </row>
    <row r="349" spans="1:81" x14ac:dyDescent="0.25">
      <c r="A349">
        <v>372</v>
      </c>
      <c r="B349">
        <v>854</v>
      </c>
      <c r="C349" s="49">
        <v>44810.415277777778</v>
      </c>
      <c r="D349" t="s">
        <v>706</v>
      </c>
      <c r="E349">
        <v>180</v>
      </c>
      <c r="F349" t="s">
        <v>707</v>
      </c>
      <c r="G349">
        <v>2</v>
      </c>
      <c r="H349" t="s">
        <v>708</v>
      </c>
      <c r="I349" t="s">
        <v>709</v>
      </c>
      <c r="J349" t="s">
        <v>742</v>
      </c>
      <c r="K349" t="s">
        <v>710</v>
      </c>
      <c r="L349" t="s">
        <v>711</v>
      </c>
      <c r="M349">
        <v>1.1399999999999999</v>
      </c>
      <c r="O349">
        <v>0.23</v>
      </c>
      <c r="P349">
        <v>73.156999999999996</v>
      </c>
      <c r="Q349">
        <v>0.17399999999999999</v>
      </c>
      <c r="S349">
        <v>8.4000000000000005E-2</v>
      </c>
      <c r="T349">
        <v>4.1920000000000002</v>
      </c>
      <c r="U349">
        <v>4.9000000000000002E-2</v>
      </c>
      <c r="V349">
        <v>7.0000000000000007E-2</v>
      </c>
      <c r="W349">
        <v>5.0000000000000001E-3</v>
      </c>
      <c r="X349">
        <v>1.4E-2</v>
      </c>
      <c r="Y349">
        <v>3.0000000000000001E-3</v>
      </c>
      <c r="AA349">
        <v>3.3000000000000002E-2</v>
      </c>
      <c r="AB349">
        <v>22.216000000000001</v>
      </c>
      <c r="AC349">
        <v>0.191</v>
      </c>
      <c r="AD349">
        <v>1.2999999999999999E-2</v>
      </c>
      <c r="AE349">
        <v>8.0000000000000002E-3</v>
      </c>
      <c r="AG349">
        <v>2E-3</v>
      </c>
      <c r="AI349">
        <v>5.0000000000000001E-3</v>
      </c>
      <c r="AK349">
        <v>8.9999999999999993E-3</v>
      </c>
      <c r="AL349">
        <v>0.115</v>
      </c>
      <c r="AM349">
        <v>8.0000000000000002E-3</v>
      </c>
      <c r="AO349">
        <v>5.0000000000000001E-3</v>
      </c>
      <c r="AQ349">
        <v>4.0000000000000001E-3</v>
      </c>
      <c r="AR349">
        <v>3.0000000000000001E-3</v>
      </c>
      <c r="AS349">
        <v>1E-3</v>
      </c>
      <c r="AT349">
        <v>5.0000000000000001E-3</v>
      </c>
      <c r="AU349">
        <v>1E-3</v>
      </c>
      <c r="AW349">
        <v>2E-3</v>
      </c>
      <c r="AY349">
        <v>2E-3</v>
      </c>
      <c r="AZ349">
        <v>2E-3</v>
      </c>
      <c r="BA349">
        <v>1E-3</v>
      </c>
      <c r="BB349">
        <v>0.19600000000000001</v>
      </c>
      <c r="BC349">
        <v>2E-3</v>
      </c>
      <c r="BE349">
        <v>2E-3</v>
      </c>
      <c r="BG349">
        <v>2E-3</v>
      </c>
      <c r="BI349">
        <v>2E-3</v>
      </c>
      <c r="BK349">
        <v>2E-3</v>
      </c>
      <c r="BM349">
        <v>4.0000000000000001E-3</v>
      </c>
      <c r="BO349">
        <v>5.0000000000000001E-3</v>
      </c>
      <c r="BQ349">
        <v>6.0000000000000001E-3</v>
      </c>
      <c r="BS349">
        <v>0.02</v>
      </c>
      <c r="BU349">
        <v>2E-3</v>
      </c>
      <c r="BW349">
        <v>2E-3</v>
      </c>
      <c r="BY349">
        <v>2E-3</v>
      </c>
      <c r="CA349">
        <v>2E-3</v>
      </c>
      <c r="CC349">
        <v>2E-3</v>
      </c>
    </row>
    <row r="350" spans="1:81" x14ac:dyDescent="0.25">
      <c r="A350">
        <v>373</v>
      </c>
      <c r="B350">
        <v>855</v>
      </c>
      <c r="C350" s="49">
        <v>44810.418055555558</v>
      </c>
      <c r="D350" t="s">
        <v>706</v>
      </c>
      <c r="E350">
        <v>180</v>
      </c>
      <c r="F350" t="s">
        <v>707</v>
      </c>
      <c r="G350">
        <v>2</v>
      </c>
      <c r="H350" t="s">
        <v>708</v>
      </c>
      <c r="I350" t="s">
        <v>709</v>
      </c>
      <c r="J350" t="s">
        <v>742</v>
      </c>
      <c r="K350" t="s">
        <v>710</v>
      </c>
      <c r="L350" t="s">
        <v>711</v>
      </c>
      <c r="M350">
        <v>0.89200000000000002</v>
      </c>
      <c r="O350">
        <v>0.41499999999999998</v>
      </c>
      <c r="P350">
        <v>69.465000000000003</v>
      </c>
      <c r="Q350">
        <v>0.20100000000000001</v>
      </c>
      <c r="R350">
        <v>0.106</v>
      </c>
      <c r="S350">
        <v>0.05</v>
      </c>
      <c r="T350">
        <v>4.8550000000000004</v>
      </c>
      <c r="U350">
        <v>5.5E-2</v>
      </c>
      <c r="V350">
        <v>8.1000000000000003E-2</v>
      </c>
      <c r="W350">
        <v>5.0000000000000001E-3</v>
      </c>
      <c r="X350">
        <v>8.9999999999999993E-3</v>
      </c>
      <c r="Y350">
        <v>3.0000000000000001E-3</v>
      </c>
      <c r="AA350">
        <v>2.5000000000000001E-2</v>
      </c>
      <c r="AB350">
        <v>25.09</v>
      </c>
      <c r="AC350">
        <v>0.21299999999999999</v>
      </c>
      <c r="AD350">
        <v>1.7000000000000001E-2</v>
      </c>
      <c r="AE350">
        <v>8.9999999999999993E-3</v>
      </c>
      <c r="AG350">
        <v>3.0000000000000001E-3</v>
      </c>
      <c r="AI350">
        <v>3.0000000000000001E-3</v>
      </c>
      <c r="AK350">
        <v>0.01</v>
      </c>
      <c r="AL350">
        <v>0.14399999999999999</v>
      </c>
      <c r="AM350">
        <v>8.9999999999999993E-3</v>
      </c>
      <c r="AO350">
        <v>6.0000000000000001E-3</v>
      </c>
      <c r="AQ350">
        <v>4.0000000000000001E-3</v>
      </c>
      <c r="AR350">
        <v>5.0000000000000001E-3</v>
      </c>
      <c r="AS350">
        <v>1E-3</v>
      </c>
      <c r="AT350">
        <v>5.0000000000000001E-3</v>
      </c>
      <c r="AU350">
        <v>1E-3</v>
      </c>
      <c r="AW350">
        <v>2E-3</v>
      </c>
      <c r="AY350">
        <v>2E-3</v>
      </c>
      <c r="BA350">
        <v>2E-3</v>
      </c>
      <c r="BB350">
        <v>0.216</v>
      </c>
      <c r="BC350">
        <v>3.0000000000000001E-3</v>
      </c>
      <c r="BE350">
        <v>2E-3</v>
      </c>
      <c r="BG350">
        <v>2E-3</v>
      </c>
      <c r="BI350">
        <v>2E-3</v>
      </c>
      <c r="BK350">
        <v>2E-3</v>
      </c>
      <c r="BM350">
        <v>4.0000000000000001E-3</v>
      </c>
      <c r="BO350">
        <v>5.0000000000000001E-3</v>
      </c>
      <c r="BQ350">
        <v>6.0000000000000001E-3</v>
      </c>
      <c r="BS350">
        <v>2.8000000000000001E-2</v>
      </c>
      <c r="BU350">
        <v>2E-3</v>
      </c>
      <c r="BW350">
        <v>2E-3</v>
      </c>
      <c r="BY350">
        <v>2E-3</v>
      </c>
      <c r="CA350">
        <v>2E-3</v>
      </c>
      <c r="CC350">
        <v>2E-3</v>
      </c>
    </row>
    <row r="351" spans="1:81" x14ac:dyDescent="0.25">
      <c r="A351">
        <v>374</v>
      </c>
      <c r="B351">
        <v>856</v>
      </c>
      <c r="C351" s="49">
        <v>44810.42083333333</v>
      </c>
      <c r="D351" t="s">
        <v>706</v>
      </c>
      <c r="E351">
        <v>180</v>
      </c>
      <c r="F351" t="s">
        <v>707</v>
      </c>
      <c r="G351">
        <v>2</v>
      </c>
      <c r="H351" t="s">
        <v>708</v>
      </c>
      <c r="I351" t="s">
        <v>709</v>
      </c>
      <c r="J351" t="s">
        <v>742</v>
      </c>
      <c r="K351" t="s">
        <v>710</v>
      </c>
      <c r="L351">
        <v>0.99399999999999999</v>
      </c>
      <c r="M351">
        <v>0.57399999999999995</v>
      </c>
      <c r="O351">
        <v>0.26100000000000001</v>
      </c>
      <c r="P351">
        <v>68.914000000000001</v>
      </c>
      <c r="Q351">
        <v>0.20899999999999999</v>
      </c>
      <c r="S351">
        <v>7.0999999999999994E-2</v>
      </c>
      <c r="T351">
        <v>4.8070000000000004</v>
      </c>
      <c r="U351">
        <v>5.3999999999999999E-2</v>
      </c>
      <c r="V351">
        <v>8.4000000000000005E-2</v>
      </c>
      <c r="W351">
        <v>5.0000000000000001E-3</v>
      </c>
      <c r="X351">
        <v>1.2E-2</v>
      </c>
      <c r="Y351">
        <v>3.0000000000000001E-3</v>
      </c>
      <c r="AA351">
        <v>2.9000000000000001E-2</v>
      </c>
      <c r="AB351">
        <v>24.736000000000001</v>
      </c>
      <c r="AC351">
        <v>0.20899999999999999</v>
      </c>
      <c r="AD351">
        <v>2.3E-2</v>
      </c>
      <c r="AE351">
        <v>8.9999999999999993E-3</v>
      </c>
      <c r="AG351">
        <v>2E-3</v>
      </c>
      <c r="AH351">
        <v>4.0000000000000001E-3</v>
      </c>
      <c r="AI351">
        <v>2E-3</v>
      </c>
      <c r="AK351">
        <v>0.01</v>
      </c>
      <c r="AL351">
        <v>0.15</v>
      </c>
      <c r="AM351">
        <v>8.9999999999999993E-3</v>
      </c>
      <c r="AO351">
        <v>6.0000000000000001E-3</v>
      </c>
      <c r="AQ351">
        <v>4.0000000000000001E-3</v>
      </c>
      <c r="AS351">
        <v>3.0000000000000001E-3</v>
      </c>
      <c r="AT351">
        <v>6.0000000000000001E-3</v>
      </c>
      <c r="AU351">
        <v>1E-3</v>
      </c>
      <c r="AW351">
        <v>2E-3</v>
      </c>
      <c r="AY351">
        <v>2E-3</v>
      </c>
      <c r="AZ351">
        <v>2E-3</v>
      </c>
      <c r="BA351">
        <v>1E-3</v>
      </c>
      <c r="BB351">
        <v>0.20899999999999999</v>
      </c>
      <c r="BC351">
        <v>3.0000000000000001E-3</v>
      </c>
      <c r="BE351">
        <v>2E-3</v>
      </c>
      <c r="BG351">
        <v>2E-3</v>
      </c>
      <c r="BI351">
        <v>2E-3</v>
      </c>
      <c r="BK351">
        <v>2E-3</v>
      </c>
      <c r="BM351">
        <v>3.0000000000000001E-3</v>
      </c>
      <c r="BO351">
        <v>4.0000000000000001E-3</v>
      </c>
      <c r="BQ351">
        <v>5.0000000000000001E-3</v>
      </c>
      <c r="BS351">
        <v>2.5000000000000001E-2</v>
      </c>
      <c r="BU351">
        <v>2E-3</v>
      </c>
      <c r="BW351">
        <v>2E-3</v>
      </c>
      <c r="BY351">
        <v>2E-3</v>
      </c>
      <c r="CA351">
        <v>2E-3</v>
      </c>
      <c r="CC351">
        <v>2E-3</v>
      </c>
    </row>
    <row r="352" spans="1:81" x14ac:dyDescent="0.25">
      <c r="A352">
        <v>375</v>
      </c>
      <c r="B352">
        <v>857</v>
      </c>
      <c r="C352" s="49">
        <v>44810.42291666667</v>
      </c>
      <c r="D352" t="s">
        <v>706</v>
      </c>
      <c r="E352">
        <v>180</v>
      </c>
      <c r="F352" t="s">
        <v>707</v>
      </c>
      <c r="G352">
        <v>2</v>
      </c>
      <c r="H352" t="s">
        <v>708</v>
      </c>
      <c r="I352" t="s">
        <v>709</v>
      </c>
      <c r="J352" t="s">
        <v>742</v>
      </c>
      <c r="K352" t="s">
        <v>710</v>
      </c>
      <c r="L352" t="s">
        <v>711</v>
      </c>
      <c r="M352">
        <v>0.69</v>
      </c>
      <c r="O352">
        <v>0.224</v>
      </c>
      <c r="P352">
        <v>72.838999999999999</v>
      </c>
      <c r="Q352">
        <v>0.17</v>
      </c>
      <c r="R352">
        <v>0.13900000000000001</v>
      </c>
      <c r="S352">
        <v>4.5999999999999999E-2</v>
      </c>
      <c r="T352">
        <v>4.4130000000000003</v>
      </c>
      <c r="U352">
        <v>0.05</v>
      </c>
      <c r="V352">
        <v>7.2999999999999995E-2</v>
      </c>
      <c r="W352">
        <v>5.0000000000000001E-3</v>
      </c>
      <c r="X352">
        <v>0.01</v>
      </c>
      <c r="Y352">
        <v>3.0000000000000001E-3</v>
      </c>
      <c r="AA352">
        <v>2.8000000000000001E-2</v>
      </c>
      <c r="AB352">
        <v>22.181999999999999</v>
      </c>
      <c r="AC352">
        <v>0.183</v>
      </c>
      <c r="AD352">
        <v>1.4E-2</v>
      </c>
      <c r="AE352">
        <v>8.0000000000000002E-3</v>
      </c>
      <c r="AG352">
        <v>2E-3</v>
      </c>
      <c r="AH352">
        <v>4.0000000000000001E-3</v>
      </c>
      <c r="AI352">
        <v>2E-3</v>
      </c>
      <c r="AK352">
        <v>8.9999999999999993E-3</v>
      </c>
      <c r="AL352">
        <v>0.125</v>
      </c>
      <c r="AM352">
        <v>8.0000000000000002E-3</v>
      </c>
      <c r="AO352">
        <v>5.0000000000000001E-3</v>
      </c>
      <c r="AQ352">
        <v>4.0000000000000001E-3</v>
      </c>
      <c r="AR352">
        <v>3.0000000000000001E-3</v>
      </c>
      <c r="AS352">
        <v>1E-3</v>
      </c>
      <c r="AT352">
        <v>5.0000000000000001E-3</v>
      </c>
      <c r="AU352">
        <v>1E-3</v>
      </c>
      <c r="AW352">
        <v>2E-3</v>
      </c>
      <c r="AY352">
        <v>2E-3</v>
      </c>
      <c r="AZ352">
        <v>2E-3</v>
      </c>
      <c r="BA352">
        <v>1E-3</v>
      </c>
      <c r="BB352">
        <v>0.189</v>
      </c>
      <c r="BC352">
        <v>2E-3</v>
      </c>
      <c r="BE352">
        <v>2E-3</v>
      </c>
      <c r="BG352">
        <v>2E-3</v>
      </c>
      <c r="BI352">
        <v>2E-3</v>
      </c>
      <c r="BK352">
        <v>2E-3</v>
      </c>
      <c r="BM352">
        <v>4.0000000000000001E-3</v>
      </c>
      <c r="BO352">
        <v>5.0000000000000001E-3</v>
      </c>
      <c r="BQ352">
        <v>6.0000000000000001E-3</v>
      </c>
      <c r="BS352">
        <v>3.2000000000000001E-2</v>
      </c>
      <c r="BU352">
        <v>2E-3</v>
      </c>
      <c r="BW352">
        <v>2E-3</v>
      </c>
      <c r="BY352">
        <v>2E-3</v>
      </c>
      <c r="CA352">
        <v>2E-3</v>
      </c>
      <c r="CC352">
        <v>2E-3</v>
      </c>
    </row>
    <row r="353" spans="1:81" x14ac:dyDescent="0.25">
      <c r="A353">
        <v>376</v>
      </c>
      <c r="B353">
        <v>858</v>
      </c>
      <c r="C353" s="49">
        <v>44810.426388888889</v>
      </c>
      <c r="D353" t="s">
        <v>706</v>
      </c>
      <c r="E353">
        <v>180</v>
      </c>
      <c r="F353" t="s">
        <v>707</v>
      </c>
      <c r="G353">
        <v>2</v>
      </c>
      <c r="H353" t="s">
        <v>708</v>
      </c>
      <c r="I353" t="s">
        <v>709</v>
      </c>
      <c r="J353" t="s">
        <v>743</v>
      </c>
      <c r="K353" t="s">
        <v>710</v>
      </c>
      <c r="L353" t="s">
        <v>711</v>
      </c>
      <c r="M353">
        <v>0.55800000000000005</v>
      </c>
      <c r="O353">
        <v>0.185</v>
      </c>
      <c r="P353">
        <v>77.798000000000002</v>
      </c>
      <c r="Q353">
        <v>0.13700000000000001</v>
      </c>
      <c r="R353">
        <v>0.11</v>
      </c>
      <c r="S353">
        <v>4.1000000000000002E-2</v>
      </c>
      <c r="T353">
        <v>3.35</v>
      </c>
      <c r="U353">
        <v>4.2000000000000003E-2</v>
      </c>
      <c r="V353">
        <v>0.124</v>
      </c>
      <c r="W353">
        <v>5.0000000000000001E-3</v>
      </c>
      <c r="X353">
        <v>1.2999999999999999E-2</v>
      </c>
      <c r="Y353">
        <v>3.0000000000000001E-3</v>
      </c>
      <c r="AA353">
        <v>0.02</v>
      </c>
      <c r="AB353">
        <v>18.366</v>
      </c>
      <c r="AC353">
        <v>0.156</v>
      </c>
      <c r="AD353">
        <v>0.02</v>
      </c>
      <c r="AE353">
        <v>6.0000000000000001E-3</v>
      </c>
      <c r="AG353">
        <v>2E-3</v>
      </c>
      <c r="AI353">
        <v>2E-3</v>
      </c>
      <c r="AK353">
        <v>8.0000000000000002E-3</v>
      </c>
      <c r="AL353">
        <v>8.1000000000000003E-2</v>
      </c>
      <c r="AM353">
        <v>6.0000000000000001E-3</v>
      </c>
      <c r="AO353">
        <v>5.0000000000000001E-3</v>
      </c>
      <c r="AQ353">
        <v>3.0000000000000001E-3</v>
      </c>
      <c r="AS353">
        <v>3.0000000000000001E-3</v>
      </c>
      <c r="AT353">
        <v>6.0000000000000001E-3</v>
      </c>
      <c r="AU353">
        <v>1E-3</v>
      </c>
      <c r="AW353">
        <v>2E-3</v>
      </c>
      <c r="AY353">
        <v>2E-3</v>
      </c>
      <c r="AZ353">
        <v>2E-3</v>
      </c>
      <c r="BA353">
        <v>1E-3</v>
      </c>
      <c r="BB353">
        <v>0.125</v>
      </c>
      <c r="BC353">
        <v>2E-3</v>
      </c>
      <c r="BE353">
        <v>2E-3</v>
      </c>
      <c r="BG353">
        <v>2E-3</v>
      </c>
      <c r="BI353">
        <v>2E-3</v>
      </c>
      <c r="BK353">
        <v>2E-3</v>
      </c>
      <c r="BM353">
        <v>2E-3</v>
      </c>
      <c r="BO353">
        <v>3.0000000000000001E-3</v>
      </c>
      <c r="BQ353">
        <v>5.0000000000000001E-3</v>
      </c>
      <c r="BS353">
        <v>2.5999999999999999E-2</v>
      </c>
      <c r="BU353">
        <v>2E-3</v>
      </c>
      <c r="BW353">
        <v>2E-3</v>
      </c>
      <c r="BY353">
        <v>2E-3</v>
      </c>
      <c r="CA353">
        <v>2E-3</v>
      </c>
      <c r="CC353">
        <v>2E-3</v>
      </c>
    </row>
    <row r="354" spans="1:81" x14ac:dyDescent="0.25">
      <c r="A354">
        <v>377</v>
      </c>
      <c r="B354">
        <v>859</v>
      </c>
      <c r="C354" s="49">
        <v>44810.429861111108</v>
      </c>
      <c r="D354" t="s">
        <v>706</v>
      </c>
      <c r="E354">
        <v>180</v>
      </c>
      <c r="F354" t="s">
        <v>707</v>
      </c>
      <c r="G354">
        <v>2</v>
      </c>
      <c r="H354" t="s">
        <v>708</v>
      </c>
      <c r="I354" t="s">
        <v>709</v>
      </c>
      <c r="J354" t="s">
        <v>743</v>
      </c>
      <c r="K354" t="s">
        <v>710</v>
      </c>
      <c r="L354" t="s">
        <v>711</v>
      </c>
      <c r="M354">
        <v>1.02</v>
      </c>
      <c r="O354">
        <v>0.26700000000000002</v>
      </c>
      <c r="P354">
        <v>74.525000000000006</v>
      </c>
      <c r="Q354">
        <v>0.16500000000000001</v>
      </c>
      <c r="R354">
        <v>9.4E-2</v>
      </c>
      <c r="S354">
        <v>4.4999999999999998E-2</v>
      </c>
      <c r="T354">
        <v>3.9529999999999998</v>
      </c>
      <c r="U354">
        <v>4.8000000000000001E-2</v>
      </c>
      <c r="V354">
        <v>0.15</v>
      </c>
      <c r="W354">
        <v>6.0000000000000001E-3</v>
      </c>
      <c r="X354">
        <v>2.3E-2</v>
      </c>
      <c r="Y354">
        <v>3.0000000000000001E-3</v>
      </c>
      <c r="AA354">
        <v>2.9000000000000001E-2</v>
      </c>
      <c r="AB354">
        <v>20.988</v>
      </c>
      <c r="AC354">
        <v>0.18099999999999999</v>
      </c>
      <c r="AD354">
        <v>2.1000000000000001E-2</v>
      </c>
      <c r="AE354">
        <v>8.0000000000000002E-3</v>
      </c>
      <c r="AG354">
        <v>2E-3</v>
      </c>
      <c r="AH354">
        <v>4.0000000000000001E-3</v>
      </c>
      <c r="AI354">
        <v>2E-3</v>
      </c>
      <c r="AK354">
        <v>8.9999999999999993E-3</v>
      </c>
      <c r="AL354">
        <v>9.9000000000000005E-2</v>
      </c>
      <c r="AM354">
        <v>7.0000000000000001E-3</v>
      </c>
      <c r="AO354">
        <v>5.0000000000000001E-3</v>
      </c>
      <c r="AQ354">
        <v>4.0000000000000001E-3</v>
      </c>
      <c r="AR354">
        <v>2E-3</v>
      </c>
      <c r="AS354">
        <v>1E-3</v>
      </c>
      <c r="AT354">
        <v>6.0000000000000001E-3</v>
      </c>
      <c r="AU354">
        <v>1E-3</v>
      </c>
      <c r="AW354">
        <v>2E-3</v>
      </c>
      <c r="AY354">
        <v>2E-3</v>
      </c>
      <c r="AZ354">
        <v>2E-3</v>
      </c>
      <c r="BA354">
        <v>1E-3</v>
      </c>
      <c r="BB354">
        <v>0.13</v>
      </c>
      <c r="BC354">
        <v>2E-3</v>
      </c>
      <c r="BE354">
        <v>2E-3</v>
      </c>
      <c r="BG354">
        <v>2E-3</v>
      </c>
      <c r="BI354">
        <v>2E-3</v>
      </c>
      <c r="BK354">
        <v>2E-3</v>
      </c>
      <c r="BM354">
        <v>3.0000000000000001E-3</v>
      </c>
      <c r="BO354">
        <v>4.0000000000000001E-3</v>
      </c>
      <c r="BQ354">
        <v>5.0000000000000001E-3</v>
      </c>
      <c r="BS354">
        <v>2.5000000000000001E-2</v>
      </c>
      <c r="BU354">
        <v>2E-3</v>
      </c>
      <c r="BW354">
        <v>2E-3</v>
      </c>
      <c r="BY354">
        <v>2E-3</v>
      </c>
      <c r="CA354">
        <v>2E-3</v>
      </c>
      <c r="CC354">
        <v>2E-3</v>
      </c>
    </row>
    <row r="355" spans="1:81" x14ac:dyDescent="0.25">
      <c r="A355">
        <v>378</v>
      </c>
      <c r="B355">
        <v>860</v>
      </c>
      <c r="C355" s="49">
        <v>44810.432638888888</v>
      </c>
      <c r="D355" t="s">
        <v>706</v>
      </c>
      <c r="E355">
        <v>180</v>
      </c>
      <c r="F355" t="s">
        <v>707</v>
      </c>
      <c r="G355">
        <v>2</v>
      </c>
      <c r="H355" t="s">
        <v>708</v>
      </c>
      <c r="I355" t="s">
        <v>709</v>
      </c>
      <c r="J355" t="s">
        <v>743</v>
      </c>
      <c r="K355" t="s">
        <v>710</v>
      </c>
      <c r="L355" t="s">
        <v>711</v>
      </c>
      <c r="M355">
        <v>0.61299999999999999</v>
      </c>
      <c r="O355">
        <v>0.317</v>
      </c>
      <c r="P355">
        <v>75.795000000000002</v>
      </c>
      <c r="Q355">
        <v>0.152</v>
      </c>
      <c r="R355">
        <v>0.158</v>
      </c>
      <c r="S355">
        <v>4.3999999999999997E-2</v>
      </c>
      <c r="T355">
        <v>3.8029999999999999</v>
      </c>
      <c r="U355">
        <v>4.5999999999999999E-2</v>
      </c>
      <c r="V355">
        <v>0.14699999999999999</v>
      </c>
      <c r="W355">
        <v>6.0000000000000001E-3</v>
      </c>
      <c r="X355">
        <v>1.4999999999999999E-2</v>
      </c>
      <c r="Y355">
        <v>3.0000000000000001E-3</v>
      </c>
      <c r="AA355">
        <v>3.3000000000000002E-2</v>
      </c>
      <c r="AB355">
        <v>19.815000000000001</v>
      </c>
      <c r="AC355">
        <v>0.17</v>
      </c>
      <c r="AD355">
        <v>0.02</v>
      </c>
      <c r="AE355">
        <v>7.0000000000000001E-3</v>
      </c>
      <c r="AG355">
        <v>2E-3</v>
      </c>
      <c r="AH355">
        <v>4.0000000000000001E-3</v>
      </c>
      <c r="AI355">
        <v>2E-3</v>
      </c>
      <c r="AK355">
        <v>8.9999999999999993E-3</v>
      </c>
      <c r="AL355">
        <v>8.6999999999999994E-2</v>
      </c>
      <c r="AM355">
        <v>7.0000000000000001E-3</v>
      </c>
      <c r="AO355">
        <v>5.0000000000000001E-3</v>
      </c>
      <c r="AQ355">
        <v>4.0000000000000001E-3</v>
      </c>
      <c r="AS355">
        <v>2E-3</v>
      </c>
      <c r="AT355">
        <v>7.0000000000000001E-3</v>
      </c>
      <c r="AU355">
        <v>1E-3</v>
      </c>
      <c r="AW355">
        <v>2E-3</v>
      </c>
      <c r="AY355">
        <v>2E-3</v>
      </c>
      <c r="AZ355">
        <v>2E-3</v>
      </c>
      <c r="BA355">
        <v>1E-3</v>
      </c>
      <c r="BB355">
        <v>0.127</v>
      </c>
      <c r="BC355">
        <v>2E-3</v>
      </c>
      <c r="BE355">
        <v>2E-3</v>
      </c>
      <c r="BG355">
        <v>2E-3</v>
      </c>
      <c r="BI355">
        <v>2E-3</v>
      </c>
      <c r="BK355">
        <v>2E-3</v>
      </c>
      <c r="BM355">
        <v>2E-3</v>
      </c>
      <c r="BO355">
        <v>6.0000000000000001E-3</v>
      </c>
      <c r="BQ355">
        <v>5.0000000000000001E-3</v>
      </c>
      <c r="BS355">
        <v>0.02</v>
      </c>
      <c r="BU355">
        <v>2E-3</v>
      </c>
      <c r="BW355">
        <v>2E-3</v>
      </c>
      <c r="BY355">
        <v>2E-3</v>
      </c>
      <c r="CA355">
        <v>2E-3</v>
      </c>
      <c r="CC355">
        <v>2E-3</v>
      </c>
    </row>
    <row r="356" spans="1:81" x14ac:dyDescent="0.25">
      <c r="A356">
        <v>379</v>
      </c>
      <c r="B356">
        <v>861</v>
      </c>
      <c r="C356" s="49">
        <v>44810.435416666667</v>
      </c>
      <c r="D356" t="s">
        <v>706</v>
      </c>
      <c r="E356">
        <v>180</v>
      </c>
      <c r="F356" t="s">
        <v>707</v>
      </c>
      <c r="G356">
        <v>2</v>
      </c>
      <c r="H356" t="s">
        <v>708</v>
      </c>
      <c r="I356" t="s">
        <v>709</v>
      </c>
      <c r="J356" t="s">
        <v>744</v>
      </c>
      <c r="K356" t="s">
        <v>710</v>
      </c>
      <c r="L356" t="s">
        <v>711</v>
      </c>
      <c r="M356">
        <v>0.88900000000000001</v>
      </c>
      <c r="O356">
        <v>0.29399999999999998</v>
      </c>
      <c r="P356">
        <v>67.322000000000003</v>
      </c>
      <c r="Q356">
        <v>0.22900000000000001</v>
      </c>
      <c r="R356">
        <v>8.3000000000000004E-2</v>
      </c>
      <c r="S356">
        <v>5.2999999999999999E-2</v>
      </c>
      <c r="T356">
        <v>5.1769999999999996</v>
      </c>
      <c r="U356">
        <v>0.06</v>
      </c>
      <c r="V356">
        <v>5.7000000000000002E-2</v>
      </c>
      <c r="W356">
        <v>5.0000000000000001E-3</v>
      </c>
      <c r="X356">
        <v>0.52300000000000002</v>
      </c>
      <c r="Y356">
        <v>8.9999999999999993E-3</v>
      </c>
      <c r="AA356">
        <v>2.9000000000000001E-2</v>
      </c>
      <c r="AB356">
        <v>26.373000000000001</v>
      </c>
      <c r="AC356">
        <v>0.23300000000000001</v>
      </c>
      <c r="AD356">
        <v>2.8000000000000001E-2</v>
      </c>
      <c r="AE356">
        <v>0.01</v>
      </c>
      <c r="AG356">
        <v>3.0000000000000001E-3</v>
      </c>
      <c r="AH356">
        <v>5.0000000000000001E-3</v>
      </c>
      <c r="AI356">
        <v>2E-3</v>
      </c>
      <c r="AJ356">
        <v>4.8000000000000001E-2</v>
      </c>
      <c r="AK356">
        <v>0.01</v>
      </c>
      <c r="AL356">
        <v>8.5000000000000006E-2</v>
      </c>
      <c r="AM356">
        <v>8.0000000000000002E-3</v>
      </c>
      <c r="AO356">
        <v>6.0000000000000001E-3</v>
      </c>
      <c r="AQ356">
        <v>5.0000000000000001E-3</v>
      </c>
      <c r="AR356">
        <v>3.0000000000000001E-3</v>
      </c>
      <c r="AS356">
        <v>2E-3</v>
      </c>
      <c r="AT356">
        <v>1.9E-2</v>
      </c>
      <c r="AU356">
        <v>2E-3</v>
      </c>
      <c r="AW356">
        <v>2E-3</v>
      </c>
      <c r="AY356">
        <v>2E-3</v>
      </c>
      <c r="AZ356">
        <v>2E-3</v>
      </c>
      <c r="BA356">
        <v>1E-3</v>
      </c>
      <c r="BB356">
        <v>0.27</v>
      </c>
      <c r="BC356">
        <v>4.0000000000000001E-3</v>
      </c>
      <c r="BE356">
        <v>2E-3</v>
      </c>
      <c r="BG356">
        <v>2E-3</v>
      </c>
      <c r="BI356">
        <v>2E-3</v>
      </c>
      <c r="BK356">
        <v>2E-3</v>
      </c>
      <c r="BM356">
        <v>3.0000000000000001E-3</v>
      </c>
      <c r="BO356">
        <v>4.0000000000000001E-3</v>
      </c>
      <c r="BQ356">
        <v>5.0000000000000001E-3</v>
      </c>
      <c r="BS356">
        <v>4.2000000000000003E-2</v>
      </c>
      <c r="BU356">
        <v>2E-3</v>
      </c>
      <c r="BW356">
        <v>2E-3</v>
      </c>
      <c r="BY356">
        <v>2E-3</v>
      </c>
      <c r="CA356">
        <v>2E-3</v>
      </c>
      <c r="CC356">
        <v>2E-3</v>
      </c>
    </row>
    <row r="357" spans="1:81" x14ac:dyDescent="0.25">
      <c r="A357">
        <v>380</v>
      </c>
      <c r="B357">
        <v>862</v>
      </c>
      <c r="C357" s="49">
        <v>44810.438194444447</v>
      </c>
      <c r="D357" t="s">
        <v>706</v>
      </c>
      <c r="E357">
        <v>180</v>
      </c>
      <c r="F357" t="s">
        <v>707</v>
      </c>
      <c r="G357">
        <v>2</v>
      </c>
      <c r="H357" t="s">
        <v>708</v>
      </c>
      <c r="I357" t="s">
        <v>709</v>
      </c>
      <c r="J357" t="s">
        <v>744</v>
      </c>
      <c r="K357" t="s">
        <v>710</v>
      </c>
      <c r="L357" t="s">
        <v>711</v>
      </c>
      <c r="M357">
        <v>1.1970000000000001</v>
      </c>
      <c r="O357">
        <v>0.33900000000000002</v>
      </c>
      <c r="P357">
        <v>68.009</v>
      </c>
      <c r="Q357">
        <v>0.219</v>
      </c>
      <c r="S357">
        <v>0.125</v>
      </c>
      <c r="T357">
        <v>5.1959999999999997</v>
      </c>
      <c r="U357">
        <v>5.8999999999999997E-2</v>
      </c>
      <c r="V357">
        <v>5.6000000000000001E-2</v>
      </c>
      <c r="W357">
        <v>5.0000000000000001E-3</v>
      </c>
      <c r="X357">
        <v>0.53900000000000003</v>
      </c>
      <c r="Y357">
        <v>8.9999999999999993E-3</v>
      </c>
      <c r="AA357">
        <v>4.2999999999999997E-2</v>
      </c>
      <c r="AB357">
        <v>25.759</v>
      </c>
      <c r="AC357">
        <v>0.22700000000000001</v>
      </c>
      <c r="AD357">
        <v>2.9000000000000001E-2</v>
      </c>
      <c r="AE357">
        <v>0.01</v>
      </c>
      <c r="AG357">
        <v>3.0000000000000001E-3</v>
      </c>
      <c r="AI357">
        <v>4.0000000000000001E-3</v>
      </c>
      <c r="AJ357">
        <v>5.7000000000000002E-2</v>
      </c>
      <c r="AK357">
        <v>0.01</v>
      </c>
      <c r="AL357">
        <v>6.2E-2</v>
      </c>
      <c r="AM357">
        <v>7.0000000000000001E-3</v>
      </c>
      <c r="AO357">
        <v>6.0000000000000001E-3</v>
      </c>
      <c r="AQ357">
        <v>5.0000000000000001E-3</v>
      </c>
      <c r="AR357">
        <v>4.0000000000000001E-3</v>
      </c>
      <c r="AS357">
        <v>2E-3</v>
      </c>
      <c r="AT357">
        <v>1.7999999999999999E-2</v>
      </c>
      <c r="AU357">
        <v>2E-3</v>
      </c>
      <c r="AW357">
        <v>2E-3</v>
      </c>
      <c r="AY357">
        <v>2E-3</v>
      </c>
      <c r="AZ357">
        <v>2E-3</v>
      </c>
      <c r="BA357">
        <v>1E-3</v>
      </c>
      <c r="BB357">
        <v>0.26100000000000001</v>
      </c>
      <c r="BC357">
        <v>3.0000000000000001E-3</v>
      </c>
      <c r="BE357">
        <v>2E-3</v>
      </c>
      <c r="BG357">
        <v>2E-3</v>
      </c>
      <c r="BI357">
        <v>2E-3</v>
      </c>
      <c r="BK357">
        <v>2E-3</v>
      </c>
      <c r="BM357">
        <v>4.0000000000000001E-3</v>
      </c>
      <c r="BO357">
        <v>4.0000000000000001E-3</v>
      </c>
      <c r="BQ357">
        <v>8.0000000000000002E-3</v>
      </c>
      <c r="BS357">
        <v>4.1000000000000002E-2</v>
      </c>
      <c r="BU357">
        <v>2E-3</v>
      </c>
      <c r="BW357">
        <v>2E-3</v>
      </c>
      <c r="BY357">
        <v>2E-3</v>
      </c>
      <c r="CA357">
        <v>2E-3</v>
      </c>
      <c r="CC357">
        <v>2E-3</v>
      </c>
    </row>
    <row r="358" spans="1:81" x14ac:dyDescent="0.25">
      <c r="A358">
        <v>381</v>
      </c>
      <c r="B358">
        <v>863</v>
      </c>
      <c r="C358" s="49">
        <v>44810.440972222219</v>
      </c>
      <c r="D358" t="s">
        <v>706</v>
      </c>
      <c r="E358">
        <v>180</v>
      </c>
      <c r="F358" t="s">
        <v>707</v>
      </c>
      <c r="G358">
        <v>2</v>
      </c>
      <c r="H358" t="s">
        <v>708</v>
      </c>
      <c r="I358" t="s">
        <v>709</v>
      </c>
      <c r="J358" t="s">
        <v>744</v>
      </c>
      <c r="K358" t="s">
        <v>710</v>
      </c>
      <c r="L358" t="s">
        <v>711</v>
      </c>
      <c r="M358">
        <v>0.81599999999999995</v>
      </c>
      <c r="O358">
        <v>0.35299999999999998</v>
      </c>
      <c r="P358">
        <v>69.221999999999994</v>
      </c>
      <c r="Q358">
        <v>0.20899999999999999</v>
      </c>
      <c r="S358">
        <v>0.105</v>
      </c>
      <c r="T358">
        <v>5.0129999999999999</v>
      </c>
      <c r="U358">
        <v>5.6000000000000001E-2</v>
      </c>
      <c r="V358">
        <v>5.6000000000000001E-2</v>
      </c>
      <c r="W358">
        <v>5.0000000000000001E-3</v>
      </c>
      <c r="X358">
        <v>0.49099999999999999</v>
      </c>
      <c r="Y358">
        <v>8.9999999999999993E-3</v>
      </c>
      <c r="AA358">
        <v>2.7E-2</v>
      </c>
      <c r="AB358">
        <v>24.748999999999999</v>
      </c>
      <c r="AC358">
        <v>0.214</v>
      </c>
      <c r="AD358">
        <v>2.8000000000000001E-2</v>
      </c>
      <c r="AE358">
        <v>8.9999999999999993E-3</v>
      </c>
      <c r="AG358">
        <v>2E-3</v>
      </c>
      <c r="AH358">
        <v>4.0000000000000001E-3</v>
      </c>
      <c r="AI358">
        <v>2E-3</v>
      </c>
      <c r="AJ358">
        <v>4.4999999999999998E-2</v>
      </c>
      <c r="AK358">
        <v>8.9999999999999993E-3</v>
      </c>
      <c r="AL358">
        <v>8.8999999999999996E-2</v>
      </c>
      <c r="AM358">
        <v>8.0000000000000002E-3</v>
      </c>
      <c r="AO358">
        <v>6.0000000000000001E-3</v>
      </c>
      <c r="AQ358">
        <v>5.0000000000000001E-3</v>
      </c>
      <c r="AR358">
        <v>6.0000000000000001E-3</v>
      </c>
      <c r="AS358">
        <v>2E-3</v>
      </c>
      <c r="AT358">
        <v>1.9E-2</v>
      </c>
      <c r="AU358">
        <v>2E-3</v>
      </c>
      <c r="AW358">
        <v>2E-3</v>
      </c>
      <c r="AY358">
        <v>2E-3</v>
      </c>
      <c r="AZ358">
        <v>2E-3</v>
      </c>
      <c r="BA358">
        <v>1E-3</v>
      </c>
      <c r="BB358">
        <v>0.252</v>
      </c>
      <c r="BC358">
        <v>3.0000000000000001E-3</v>
      </c>
      <c r="BE358">
        <v>2E-3</v>
      </c>
      <c r="BG358">
        <v>2E-3</v>
      </c>
      <c r="BI358">
        <v>2E-3</v>
      </c>
      <c r="BK358">
        <v>2E-3</v>
      </c>
      <c r="BM358">
        <v>3.0000000000000001E-3</v>
      </c>
      <c r="BO358">
        <v>4.0000000000000001E-3</v>
      </c>
      <c r="BQ358">
        <v>5.0000000000000001E-3</v>
      </c>
      <c r="BS358">
        <v>2.5000000000000001E-2</v>
      </c>
      <c r="BU358">
        <v>2E-3</v>
      </c>
      <c r="BW358">
        <v>2E-3</v>
      </c>
      <c r="BY358">
        <v>2E-3</v>
      </c>
      <c r="CA358">
        <v>2E-3</v>
      </c>
      <c r="CC358">
        <v>2E-3</v>
      </c>
    </row>
    <row r="359" spans="1:81" x14ac:dyDescent="0.25">
      <c r="A359">
        <v>382</v>
      </c>
      <c r="B359">
        <v>864</v>
      </c>
      <c r="C359" s="49">
        <v>44810.443749999999</v>
      </c>
      <c r="D359" t="s">
        <v>706</v>
      </c>
      <c r="E359">
        <v>180</v>
      </c>
      <c r="F359" t="s">
        <v>707</v>
      </c>
      <c r="G359">
        <v>2</v>
      </c>
      <c r="H359" t="s">
        <v>708</v>
      </c>
      <c r="I359" t="s">
        <v>709</v>
      </c>
      <c r="J359" t="s">
        <v>744</v>
      </c>
      <c r="K359" t="s">
        <v>710</v>
      </c>
      <c r="L359" t="s">
        <v>711</v>
      </c>
      <c r="M359">
        <v>0.85699999999999998</v>
      </c>
      <c r="O359">
        <v>0.27600000000000002</v>
      </c>
      <c r="P359">
        <v>72.637</v>
      </c>
      <c r="Q359">
        <v>0.17199999999999999</v>
      </c>
      <c r="S359">
        <v>6.6000000000000003E-2</v>
      </c>
      <c r="T359">
        <v>4.4939999999999998</v>
      </c>
      <c r="U359">
        <v>0.05</v>
      </c>
      <c r="V359">
        <v>4.8000000000000001E-2</v>
      </c>
      <c r="W359">
        <v>4.0000000000000001E-3</v>
      </c>
      <c r="X359">
        <v>0.44700000000000001</v>
      </c>
      <c r="Y359">
        <v>8.0000000000000002E-3</v>
      </c>
      <c r="AA359">
        <v>2.4E-2</v>
      </c>
      <c r="AB359">
        <v>21.931000000000001</v>
      </c>
      <c r="AC359">
        <v>0.18099999999999999</v>
      </c>
      <c r="AD359">
        <v>2.8000000000000001E-2</v>
      </c>
      <c r="AE359">
        <v>7.0000000000000001E-3</v>
      </c>
      <c r="AG359">
        <v>2E-3</v>
      </c>
      <c r="AI359">
        <v>3.0000000000000001E-3</v>
      </c>
      <c r="AJ359">
        <v>3.4000000000000002E-2</v>
      </c>
      <c r="AK359">
        <v>8.0000000000000002E-3</v>
      </c>
      <c r="AL359">
        <v>6.5000000000000002E-2</v>
      </c>
      <c r="AM359">
        <v>6.0000000000000001E-3</v>
      </c>
      <c r="AO359">
        <v>5.0000000000000001E-3</v>
      </c>
      <c r="AQ359">
        <v>4.0000000000000001E-3</v>
      </c>
      <c r="AR359">
        <v>4.0000000000000001E-3</v>
      </c>
      <c r="AS359">
        <v>1E-3</v>
      </c>
      <c r="AT359">
        <v>1.7999999999999999E-2</v>
      </c>
      <c r="AU359">
        <v>1E-3</v>
      </c>
      <c r="AW359">
        <v>2E-3</v>
      </c>
      <c r="AY359">
        <v>2E-3</v>
      </c>
      <c r="AZ359">
        <v>2E-3</v>
      </c>
      <c r="BA359">
        <v>1E-3</v>
      </c>
      <c r="BB359">
        <v>0.22600000000000001</v>
      </c>
      <c r="BC359">
        <v>3.0000000000000001E-3</v>
      </c>
      <c r="BE359">
        <v>2E-3</v>
      </c>
      <c r="BG359">
        <v>2E-3</v>
      </c>
      <c r="BI359">
        <v>2E-3</v>
      </c>
      <c r="BK359">
        <v>2E-3</v>
      </c>
      <c r="BM359">
        <v>3.0000000000000001E-3</v>
      </c>
      <c r="BO359">
        <v>3.0000000000000001E-3</v>
      </c>
      <c r="BQ359">
        <v>5.0000000000000001E-3</v>
      </c>
      <c r="BS359">
        <v>2.9000000000000001E-2</v>
      </c>
      <c r="BU359">
        <v>2E-3</v>
      </c>
      <c r="BW359">
        <v>2E-3</v>
      </c>
      <c r="BY359">
        <v>2E-3</v>
      </c>
      <c r="CA359">
        <v>2E-3</v>
      </c>
      <c r="CC359">
        <v>2E-3</v>
      </c>
    </row>
    <row r="360" spans="1:81" x14ac:dyDescent="0.25">
      <c r="A360">
        <v>383</v>
      </c>
      <c r="B360">
        <v>865</v>
      </c>
      <c r="C360" s="49">
        <v>44810.446527777778</v>
      </c>
      <c r="D360" t="s">
        <v>706</v>
      </c>
      <c r="E360">
        <v>180</v>
      </c>
      <c r="F360" t="s">
        <v>707</v>
      </c>
      <c r="G360">
        <v>2</v>
      </c>
      <c r="H360" t="s">
        <v>708</v>
      </c>
      <c r="I360" t="s">
        <v>709</v>
      </c>
      <c r="J360" t="s">
        <v>745</v>
      </c>
      <c r="K360" t="s">
        <v>710</v>
      </c>
      <c r="L360" t="s">
        <v>711</v>
      </c>
      <c r="M360">
        <v>0.65300000000000002</v>
      </c>
      <c r="O360">
        <v>0.221</v>
      </c>
      <c r="P360">
        <v>73.186000000000007</v>
      </c>
      <c r="Q360">
        <v>0.17100000000000001</v>
      </c>
      <c r="S360">
        <v>8.5999999999999993E-2</v>
      </c>
      <c r="T360">
        <v>4.3550000000000004</v>
      </c>
      <c r="U360">
        <v>4.9000000000000002E-2</v>
      </c>
      <c r="V360">
        <v>8.4000000000000005E-2</v>
      </c>
      <c r="W360">
        <v>5.0000000000000001E-3</v>
      </c>
      <c r="X360">
        <v>7.0000000000000001E-3</v>
      </c>
      <c r="Y360">
        <v>3.0000000000000001E-3</v>
      </c>
      <c r="AA360">
        <v>2.8000000000000001E-2</v>
      </c>
      <c r="AB360">
        <v>22.254000000000001</v>
      </c>
      <c r="AC360">
        <v>0.183</v>
      </c>
      <c r="AD360">
        <v>2.5000000000000001E-2</v>
      </c>
      <c r="AE360">
        <v>7.0000000000000001E-3</v>
      </c>
      <c r="AG360">
        <v>2E-3</v>
      </c>
      <c r="AH360">
        <v>3.0000000000000001E-3</v>
      </c>
      <c r="AI360">
        <v>2E-3</v>
      </c>
      <c r="AJ360">
        <v>2.9000000000000001E-2</v>
      </c>
      <c r="AK360">
        <v>7.0000000000000001E-3</v>
      </c>
      <c r="AM360">
        <v>6.0000000000000001E-3</v>
      </c>
      <c r="AO360">
        <v>4.0000000000000001E-3</v>
      </c>
      <c r="AQ360">
        <v>3.0000000000000001E-3</v>
      </c>
      <c r="AS360">
        <v>2E-3</v>
      </c>
      <c r="AT360">
        <v>5.0000000000000001E-3</v>
      </c>
      <c r="AU360">
        <v>1E-3</v>
      </c>
      <c r="AW360">
        <v>2E-3</v>
      </c>
      <c r="AY360">
        <v>2E-3</v>
      </c>
      <c r="BA360">
        <v>2E-3</v>
      </c>
      <c r="BB360">
        <v>4.4999999999999998E-2</v>
      </c>
      <c r="BC360">
        <v>1E-3</v>
      </c>
      <c r="BE360">
        <v>2E-3</v>
      </c>
      <c r="BG360">
        <v>2E-3</v>
      </c>
      <c r="BI360">
        <v>2E-3</v>
      </c>
      <c r="BK360">
        <v>2E-3</v>
      </c>
      <c r="BM360">
        <v>3.0000000000000001E-3</v>
      </c>
      <c r="BO360">
        <v>4.0000000000000001E-3</v>
      </c>
      <c r="BQ360">
        <v>4.0000000000000001E-3</v>
      </c>
      <c r="BS360">
        <v>1.7000000000000001E-2</v>
      </c>
      <c r="BU360">
        <v>2E-3</v>
      </c>
      <c r="BW360">
        <v>2E-3</v>
      </c>
      <c r="BY360">
        <v>2E-3</v>
      </c>
      <c r="CA360">
        <v>2E-3</v>
      </c>
      <c r="CB360">
        <v>2E-3</v>
      </c>
      <c r="CC360">
        <v>1E-3</v>
      </c>
    </row>
    <row r="361" spans="1:81" x14ac:dyDescent="0.25">
      <c r="A361">
        <v>384</v>
      </c>
      <c r="B361">
        <v>866</v>
      </c>
      <c r="C361" s="49">
        <v>44810.449305555558</v>
      </c>
      <c r="D361" t="s">
        <v>706</v>
      </c>
      <c r="E361">
        <v>180</v>
      </c>
      <c r="F361" t="s">
        <v>707</v>
      </c>
      <c r="G361">
        <v>2</v>
      </c>
      <c r="H361" t="s">
        <v>708</v>
      </c>
      <c r="I361" t="s">
        <v>709</v>
      </c>
      <c r="J361" t="s">
        <v>745</v>
      </c>
      <c r="K361" t="s">
        <v>710</v>
      </c>
      <c r="L361" t="s">
        <v>711</v>
      </c>
      <c r="M361">
        <v>0.63600000000000001</v>
      </c>
      <c r="O361">
        <v>0.223</v>
      </c>
      <c r="P361">
        <v>73.311999999999998</v>
      </c>
      <c r="Q361">
        <v>0.17100000000000001</v>
      </c>
      <c r="S361">
        <v>9.8000000000000004E-2</v>
      </c>
      <c r="T361">
        <v>4.3860000000000001</v>
      </c>
      <c r="U361">
        <v>0.05</v>
      </c>
      <c r="V361">
        <v>8.5999999999999993E-2</v>
      </c>
      <c r="W361">
        <v>5.0000000000000001E-3</v>
      </c>
      <c r="X361">
        <v>0.01</v>
      </c>
      <c r="Y361">
        <v>3.0000000000000001E-3</v>
      </c>
      <c r="AA361">
        <v>2.1999999999999999E-2</v>
      </c>
      <c r="AB361">
        <v>22.094999999999999</v>
      </c>
      <c r="AC361">
        <v>0.183</v>
      </c>
      <c r="AD361">
        <v>2.9000000000000001E-2</v>
      </c>
      <c r="AE361">
        <v>7.0000000000000001E-3</v>
      </c>
      <c r="AG361">
        <v>2E-3</v>
      </c>
      <c r="AH361">
        <v>3.0000000000000001E-3</v>
      </c>
      <c r="AI361">
        <v>2E-3</v>
      </c>
      <c r="AJ361">
        <v>2.5000000000000001E-2</v>
      </c>
      <c r="AK361">
        <v>7.0000000000000001E-3</v>
      </c>
      <c r="AM361">
        <v>6.0000000000000001E-3</v>
      </c>
      <c r="AO361">
        <v>4.0000000000000001E-3</v>
      </c>
      <c r="AQ361">
        <v>3.0000000000000001E-3</v>
      </c>
      <c r="AS361">
        <v>2E-3</v>
      </c>
      <c r="AT361">
        <v>5.0000000000000001E-3</v>
      </c>
      <c r="AU361">
        <v>1E-3</v>
      </c>
      <c r="AW361">
        <v>2E-3</v>
      </c>
      <c r="AY361">
        <v>2E-3</v>
      </c>
      <c r="BA361">
        <v>2E-3</v>
      </c>
      <c r="BB361">
        <v>4.3999999999999997E-2</v>
      </c>
      <c r="BC361">
        <v>1E-3</v>
      </c>
      <c r="BE361">
        <v>2E-3</v>
      </c>
      <c r="BG361">
        <v>2E-3</v>
      </c>
      <c r="BI361">
        <v>2E-3</v>
      </c>
      <c r="BK361">
        <v>2E-3</v>
      </c>
      <c r="BM361">
        <v>2E-3</v>
      </c>
      <c r="BO361">
        <v>3.0000000000000001E-3</v>
      </c>
      <c r="BQ361">
        <v>4.0000000000000001E-3</v>
      </c>
      <c r="BS361">
        <v>1.7000000000000001E-2</v>
      </c>
      <c r="BU361">
        <v>2E-3</v>
      </c>
      <c r="BW361">
        <v>2E-3</v>
      </c>
      <c r="BY361">
        <v>2E-3</v>
      </c>
      <c r="CA361">
        <v>2E-3</v>
      </c>
      <c r="CB361">
        <v>3.0000000000000001E-3</v>
      </c>
      <c r="CC361">
        <v>1E-3</v>
      </c>
    </row>
    <row r="362" spans="1:81" x14ac:dyDescent="0.25">
      <c r="A362">
        <v>385</v>
      </c>
      <c r="B362">
        <v>867</v>
      </c>
      <c r="C362" s="49">
        <v>44810.45208333333</v>
      </c>
      <c r="D362" t="s">
        <v>706</v>
      </c>
      <c r="E362">
        <v>180</v>
      </c>
      <c r="F362" t="s">
        <v>707</v>
      </c>
      <c r="G362">
        <v>2</v>
      </c>
      <c r="H362" t="s">
        <v>708</v>
      </c>
      <c r="I362" t="s">
        <v>709</v>
      </c>
      <c r="J362" t="s">
        <v>745</v>
      </c>
      <c r="K362" t="s">
        <v>710</v>
      </c>
      <c r="L362">
        <v>0.98699999999999999</v>
      </c>
      <c r="M362">
        <v>0.55000000000000004</v>
      </c>
      <c r="O362">
        <v>0.253</v>
      </c>
      <c r="P362">
        <v>69.72</v>
      </c>
      <c r="Q362">
        <v>0.20599999999999999</v>
      </c>
      <c r="S362">
        <v>7.0000000000000007E-2</v>
      </c>
      <c r="T362">
        <v>4.7610000000000001</v>
      </c>
      <c r="U362">
        <v>5.2999999999999999E-2</v>
      </c>
      <c r="V362">
        <v>9.7000000000000003E-2</v>
      </c>
      <c r="W362">
        <v>5.0000000000000001E-3</v>
      </c>
      <c r="X362">
        <v>0.01</v>
      </c>
      <c r="Y362">
        <v>3.0000000000000001E-3</v>
      </c>
      <c r="AA362">
        <v>3.9E-2</v>
      </c>
      <c r="AB362">
        <v>24.297999999999998</v>
      </c>
      <c r="AC362">
        <v>0.20699999999999999</v>
      </c>
      <c r="AD362">
        <v>2.8000000000000001E-2</v>
      </c>
      <c r="AE362">
        <v>8.9999999999999993E-3</v>
      </c>
      <c r="AG362">
        <v>2E-3</v>
      </c>
      <c r="AH362">
        <v>4.0000000000000001E-3</v>
      </c>
      <c r="AI362">
        <v>2E-3</v>
      </c>
      <c r="AJ362">
        <v>3.4000000000000002E-2</v>
      </c>
      <c r="AK362">
        <v>8.0000000000000002E-3</v>
      </c>
      <c r="AM362">
        <v>7.0000000000000001E-3</v>
      </c>
      <c r="AO362">
        <v>4.0000000000000001E-3</v>
      </c>
      <c r="AQ362">
        <v>4.0000000000000001E-3</v>
      </c>
      <c r="AS362">
        <v>3.0000000000000001E-3</v>
      </c>
      <c r="AT362">
        <v>6.0000000000000001E-3</v>
      </c>
      <c r="AU362">
        <v>1E-3</v>
      </c>
      <c r="AW362">
        <v>2E-3</v>
      </c>
      <c r="AY362">
        <v>2E-3</v>
      </c>
      <c r="BA362">
        <v>2E-3</v>
      </c>
      <c r="BB362">
        <v>4.8000000000000001E-2</v>
      </c>
      <c r="BC362">
        <v>1E-3</v>
      </c>
      <c r="BE362">
        <v>2E-3</v>
      </c>
      <c r="BG362">
        <v>2E-3</v>
      </c>
      <c r="BI362">
        <v>2E-3</v>
      </c>
      <c r="BK362">
        <v>2E-3</v>
      </c>
      <c r="BM362">
        <v>3.0000000000000001E-3</v>
      </c>
      <c r="BO362">
        <v>5.0000000000000001E-3</v>
      </c>
      <c r="BQ362">
        <v>7.0000000000000001E-3</v>
      </c>
      <c r="BS362">
        <v>2.5000000000000001E-2</v>
      </c>
      <c r="BU362">
        <v>2E-3</v>
      </c>
      <c r="BW362">
        <v>2E-3</v>
      </c>
      <c r="BY362">
        <v>2E-3</v>
      </c>
      <c r="CA362">
        <v>2E-3</v>
      </c>
      <c r="CB362">
        <v>3.0000000000000001E-3</v>
      </c>
      <c r="CC362">
        <v>1E-3</v>
      </c>
    </row>
    <row r="363" spans="1:81" x14ac:dyDescent="0.25">
      <c r="A363">
        <v>386</v>
      </c>
      <c r="B363">
        <v>868</v>
      </c>
      <c r="C363" s="49">
        <v>44810.454861111109</v>
      </c>
      <c r="D363" t="s">
        <v>706</v>
      </c>
      <c r="E363">
        <v>180</v>
      </c>
      <c r="F363" t="s">
        <v>707</v>
      </c>
      <c r="G363">
        <v>2</v>
      </c>
      <c r="H363" t="s">
        <v>708</v>
      </c>
      <c r="I363" t="s">
        <v>709</v>
      </c>
      <c r="J363" t="s">
        <v>746</v>
      </c>
      <c r="K363" t="s">
        <v>710</v>
      </c>
      <c r="L363" t="s">
        <v>711</v>
      </c>
      <c r="M363">
        <v>0.77200000000000002</v>
      </c>
      <c r="O363">
        <v>0.216</v>
      </c>
      <c r="P363">
        <v>73.319000000000003</v>
      </c>
      <c r="Q363">
        <v>0.16900000000000001</v>
      </c>
      <c r="S363">
        <v>0.09</v>
      </c>
      <c r="T363">
        <v>4.0590000000000002</v>
      </c>
      <c r="U363">
        <v>4.7E-2</v>
      </c>
      <c r="V363">
        <v>0.104</v>
      </c>
      <c r="W363">
        <v>5.0000000000000001E-3</v>
      </c>
      <c r="X363">
        <v>1.7999999999999999E-2</v>
      </c>
      <c r="Y363">
        <v>3.0000000000000001E-3</v>
      </c>
      <c r="AA363">
        <v>2.1999999999999999E-2</v>
      </c>
      <c r="AB363">
        <v>22.367999999999999</v>
      </c>
      <c r="AC363">
        <v>0.186</v>
      </c>
      <c r="AD363">
        <v>2.9000000000000001E-2</v>
      </c>
      <c r="AE363">
        <v>8.0000000000000002E-3</v>
      </c>
      <c r="AG363">
        <v>2E-3</v>
      </c>
      <c r="AH363">
        <v>4.0000000000000001E-3</v>
      </c>
      <c r="AI363">
        <v>2E-3</v>
      </c>
      <c r="AJ363">
        <v>3.3000000000000002E-2</v>
      </c>
      <c r="AK363">
        <v>7.0000000000000001E-3</v>
      </c>
      <c r="AL363">
        <v>8.9999999999999993E-3</v>
      </c>
      <c r="AM363">
        <v>5.0000000000000001E-3</v>
      </c>
      <c r="AO363">
        <v>4.0000000000000001E-3</v>
      </c>
      <c r="AQ363">
        <v>3.0000000000000001E-3</v>
      </c>
      <c r="AS363">
        <v>2E-3</v>
      </c>
      <c r="AT363">
        <v>7.0000000000000001E-3</v>
      </c>
      <c r="AU363">
        <v>1E-3</v>
      </c>
      <c r="AW363">
        <v>2E-3</v>
      </c>
      <c r="AY363">
        <v>2E-3</v>
      </c>
      <c r="BA363">
        <v>2E-3</v>
      </c>
      <c r="BB363">
        <v>4.1000000000000002E-2</v>
      </c>
      <c r="BC363">
        <v>1E-3</v>
      </c>
      <c r="BE363">
        <v>2E-3</v>
      </c>
      <c r="BG363">
        <v>2E-3</v>
      </c>
      <c r="BI363">
        <v>2E-3</v>
      </c>
      <c r="BK363">
        <v>2E-3</v>
      </c>
      <c r="BL363">
        <v>3.0000000000000001E-3</v>
      </c>
      <c r="BM363">
        <v>2E-3</v>
      </c>
      <c r="BO363">
        <v>3.0000000000000001E-3</v>
      </c>
      <c r="BQ363">
        <v>4.0000000000000001E-3</v>
      </c>
      <c r="BS363">
        <v>1.4999999999999999E-2</v>
      </c>
      <c r="BU363">
        <v>2E-3</v>
      </c>
      <c r="BW363">
        <v>2E-3</v>
      </c>
      <c r="BY363">
        <v>2E-3</v>
      </c>
      <c r="CA363">
        <v>2E-3</v>
      </c>
      <c r="CB363">
        <v>2E-3</v>
      </c>
      <c r="CC363">
        <v>1E-3</v>
      </c>
    </row>
    <row r="364" spans="1:81" x14ac:dyDescent="0.25">
      <c r="A364">
        <v>387</v>
      </c>
      <c r="B364">
        <v>869</v>
      </c>
      <c r="C364" s="49">
        <v>44810.457638888889</v>
      </c>
      <c r="D364" t="s">
        <v>706</v>
      </c>
      <c r="E364">
        <v>180</v>
      </c>
      <c r="F364" t="s">
        <v>707</v>
      </c>
      <c r="G364">
        <v>2</v>
      </c>
      <c r="H364" t="s">
        <v>708</v>
      </c>
      <c r="I364" t="s">
        <v>709</v>
      </c>
      <c r="J364" t="s">
        <v>746</v>
      </c>
      <c r="K364" t="s">
        <v>710</v>
      </c>
      <c r="L364" t="s">
        <v>711</v>
      </c>
      <c r="M364">
        <v>0.73299999999999998</v>
      </c>
      <c r="O364">
        <v>0.24299999999999999</v>
      </c>
      <c r="P364">
        <v>71.948999999999998</v>
      </c>
      <c r="Q364">
        <v>0.182</v>
      </c>
      <c r="S364">
        <v>0.1</v>
      </c>
      <c r="T364">
        <v>4.2560000000000002</v>
      </c>
      <c r="U364">
        <v>4.9000000000000002E-2</v>
      </c>
      <c r="V364">
        <v>0.112</v>
      </c>
      <c r="W364">
        <v>5.0000000000000001E-3</v>
      </c>
      <c r="X364">
        <v>8.9999999999999993E-3</v>
      </c>
      <c r="Y364">
        <v>3.0000000000000001E-3</v>
      </c>
      <c r="AA364">
        <v>2.4E-2</v>
      </c>
      <c r="AB364">
        <v>22.988</v>
      </c>
      <c r="AC364">
        <v>0.193</v>
      </c>
      <c r="AD364">
        <v>2.9000000000000001E-2</v>
      </c>
      <c r="AE364">
        <v>8.0000000000000002E-3</v>
      </c>
      <c r="AG364">
        <v>2E-3</v>
      </c>
      <c r="AH364">
        <v>4.0000000000000001E-3</v>
      </c>
      <c r="AI364">
        <v>2E-3</v>
      </c>
      <c r="AJ364">
        <v>3.4000000000000002E-2</v>
      </c>
      <c r="AK364">
        <v>7.0000000000000001E-3</v>
      </c>
      <c r="AL364">
        <v>0.01</v>
      </c>
      <c r="AM364">
        <v>5.0000000000000001E-3</v>
      </c>
      <c r="AO364">
        <v>4.0000000000000001E-3</v>
      </c>
      <c r="AQ364">
        <v>3.0000000000000001E-3</v>
      </c>
      <c r="AS364">
        <v>2E-3</v>
      </c>
      <c r="AT364">
        <v>6.0000000000000001E-3</v>
      </c>
      <c r="AU364">
        <v>1E-3</v>
      </c>
      <c r="AW364">
        <v>2E-3</v>
      </c>
      <c r="AY364">
        <v>2E-3</v>
      </c>
      <c r="BA364">
        <v>2E-3</v>
      </c>
      <c r="BB364">
        <v>3.7999999999999999E-2</v>
      </c>
      <c r="BC364">
        <v>1E-3</v>
      </c>
      <c r="BE364">
        <v>2E-3</v>
      </c>
      <c r="BG364">
        <v>2E-3</v>
      </c>
      <c r="BI364">
        <v>2E-3</v>
      </c>
      <c r="BK364">
        <v>2E-3</v>
      </c>
      <c r="BM364">
        <v>2E-3</v>
      </c>
      <c r="BN364">
        <v>3.0000000000000001E-3</v>
      </c>
      <c r="BO364">
        <v>2E-3</v>
      </c>
      <c r="BQ364">
        <v>5.0000000000000001E-3</v>
      </c>
      <c r="BS364">
        <v>1.4999999999999999E-2</v>
      </c>
      <c r="BU364">
        <v>2E-3</v>
      </c>
      <c r="BW364">
        <v>2E-3</v>
      </c>
      <c r="BY364">
        <v>2E-3</v>
      </c>
      <c r="CA364">
        <v>2E-3</v>
      </c>
      <c r="CB364">
        <v>2E-3</v>
      </c>
      <c r="CC364">
        <v>1E-3</v>
      </c>
    </row>
    <row r="365" spans="1:81" x14ac:dyDescent="0.25">
      <c r="A365">
        <v>388</v>
      </c>
      <c r="B365">
        <v>870</v>
      </c>
      <c r="C365" s="49">
        <v>44810.461111111108</v>
      </c>
      <c r="D365" t="s">
        <v>706</v>
      </c>
      <c r="E365">
        <v>180</v>
      </c>
      <c r="F365" t="s">
        <v>707</v>
      </c>
      <c r="G365">
        <v>2</v>
      </c>
      <c r="H365" t="s">
        <v>708</v>
      </c>
      <c r="I365" t="s">
        <v>709</v>
      </c>
      <c r="J365" t="s">
        <v>746</v>
      </c>
      <c r="K365" t="s">
        <v>710</v>
      </c>
      <c r="L365" t="s">
        <v>711</v>
      </c>
      <c r="M365">
        <v>0.83699999999999997</v>
      </c>
      <c r="O365">
        <v>0.21299999999999999</v>
      </c>
      <c r="P365">
        <v>74.021000000000001</v>
      </c>
      <c r="Q365">
        <v>0.16400000000000001</v>
      </c>
      <c r="S365">
        <v>0.06</v>
      </c>
      <c r="T365">
        <v>4.056</v>
      </c>
      <c r="U365">
        <v>4.5999999999999999E-2</v>
      </c>
      <c r="V365">
        <v>0.10199999999999999</v>
      </c>
      <c r="W365">
        <v>5.0000000000000001E-3</v>
      </c>
      <c r="X365">
        <v>8.0000000000000002E-3</v>
      </c>
      <c r="Y365">
        <v>3.0000000000000001E-3</v>
      </c>
      <c r="AA365">
        <v>2.1000000000000001E-2</v>
      </c>
      <c r="AB365">
        <v>21.526</v>
      </c>
      <c r="AC365">
        <v>0.17599999999999999</v>
      </c>
      <c r="AD365">
        <v>2.9000000000000001E-2</v>
      </c>
      <c r="AE365">
        <v>7.0000000000000001E-3</v>
      </c>
      <c r="AG365">
        <v>2E-3</v>
      </c>
      <c r="AH365">
        <v>3.0000000000000001E-3</v>
      </c>
      <c r="AI365">
        <v>2E-3</v>
      </c>
      <c r="AJ365">
        <v>3.1E-2</v>
      </c>
      <c r="AK365">
        <v>7.0000000000000001E-3</v>
      </c>
      <c r="AL365">
        <v>7.0000000000000001E-3</v>
      </c>
      <c r="AM365">
        <v>4.0000000000000001E-3</v>
      </c>
      <c r="AO365">
        <v>3.0000000000000001E-3</v>
      </c>
      <c r="AQ365">
        <v>3.0000000000000001E-3</v>
      </c>
      <c r="AS365">
        <v>2E-3</v>
      </c>
      <c r="AT365">
        <v>0.01</v>
      </c>
      <c r="AU365">
        <v>1E-3</v>
      </c>
      <c r="AW365">
        <v>2E-3</v>
      </c>
      <c r="AY365">
        <v>2E-3</v>
      </c>
      <c r="BA365">
        <v>2E-3</v>
      </c>
      <c r="BB365">
        <v>3.5000000000000003E-2</v>
      </c>
      <c r="BC365">
        <v>1E-3</v>
      </c>
      <c r="BE365">
        <v>2E-3</v>
      </c>
      <c r="BG365">
        <v>2E-3</v>
      </c>
      <c r="BI365">
        <v>2E-3</v>
      </c>
      <c r="BK365">
        <v>2E-3</v>
      </c>
      <c r="BM365">
        <v>2E-3</v>
      </c>
      <c r="BO365">
        <v>3.0000000000000001E-3</v>
      </c>
      <c r="BQ365">
        <v>4.0000000000000001E-3</v>
      </c>
      <c r="BS365">
        <v>1.4E-2</v>
      </c>
      <c r="BU365">
        <v>2E-3</v>
      </c>
      <c r="BW365">
        <v>2E-3</v>
      </c>
      <c r="BY365">
        <v>2E-3</v>
      </c>
      <c r="CA365">
        <v>2E-3</v>
      </c>
      <c r="CB365">
        <v>2E-3</v>
      </c>
      <c r="CC365">
        <v>1E-3</v>
      </c>
    </row>
    <row r="366" spans="1:81" x14ac:dyDescent="0.25">
      <c r="A366">
        <v>389</v>
      </c>
      <c r="B366">
        <v>871</v>
      </c>
      <c r="C366" s="49">
        <v>44810.463888888888</v>
      </c>
      <c r="D366" t="s">
        <v>706</v>
      </c>
      <c r="E366">
        <v>180</v>
      </c>
      <c r="F366" t="s">
        <v>707</v>
      </c>
      <c r="G366">
        <v>2</v>
      </c>
      <c r="H366" t="s">
        <v>708</v>
      </c>
      <c r="I366" t="s">
        <v>709</v>
      </c>
      <c r="J366" t="s">
        <v>747</v>
      </c>
      <c r="K366" t="s">
        <v>710</v>
      </c>
      <c r="L366" t="s">
        <v>711</v>
      </c>
      <c r="M366">
        <v>0.98399999999999999</v>
      </c>
      <c r="O366">
        <v>0.44</v>
      </c>
      <c r="P366">
        <v>64.364000000000004</v>
      </c>
      <c r="Q366">
        <v>0.253</v>
      </c>
      <c r="R366">
        <v>0.18099999999999999</v>
      </c>
      <c r="S366">
        <v>5.5E-2</v>
      </c>
      <c r="T366">
        <v>5.2619999999999996</v>
      </c>
      <c r="U366">
        <v>0.06</v>
      </c>
      <c r="V366">
        <v>3.5000000000000003E-2</v>
      </c>
      <c r="W366">
        <v>5.0000000000000001E-3</v>
      </c>
      <c r="Y366">
        <v>7.0000000000000001E-3</v>
      </c>
      <c r="Z366">
        <v>4.3999999999999997E-2</v>
      </c>
      <c r="AA366">
        <v>1.9E-2</v>
      </c>
      <c r="AB366">
        <v>29.940999999999999</v>
      </c>
      <c r="AC366">
        <v>0.26</v>
      </c>
      <c r="AD366">
        <v>4.7E-2</v>
      </c>
      <c r="AE366">
        <v>1.0999999999999999E-2</v>
      </c>
      <c r="AG366">
        <v>3.0000000000000001E-3</v>
      </c>
      <c r="AH366">
        <v>5.0000000000000001E-3</v>
      </c>
      <c r="AI366">
        <v>3.0000000000000001E-3</v>
      </c>
      <c r="AK366">
        <v>1.6E-2</v>
      </c>
      <c r="AL366">
        <v>1.4E-2</v>
      </c>
      <c r="AM366">
        <v>6.0000000000000001E-3</v>
      </c>
      <c r="AO366">
        <v>5.0000000000000001E-3</v>
      </c>
      <c r="AQ366">
        <v>5.0000000000000001E-3</v>
      </c>
      <c r="AR366">
        <v>5.0000000000000001E-3</v>
      </c>
      <c r="AS366">
        <v>2E-3</v>
      </c>
      <c r="AT366">
        <v>0.01</v>
      </c>
      <c r="AU366">
        <v>1E-3</v>
      </c>
      <c r="AW366">
        <v>2E-3</v>
      </c>
      <c r="AY366">
        <v>2E-3</v>
      </c>
      <c r="BA366">
        <v>2E-3</v>
      </c>
      <c r="BB366">
        <v>5.5E-2</v>
      </c>
      <c r="BC366">
        <v>1E-3</v>
      </c>
      <c r="BE366">
        <v>2E-3</v>
      </c>
      <c r="BG366">
        <v>2E-3</v>
      </c>
      <c r="BI366">
        <v>2E-3</v>
      </c>
      <c r="BK366">
        <v>2E-3</v>
      </c>
      <c r="BM366">
        <v>3.0000000000000001E-3</v>
      </c>
      <c r="BO366">
        <v>6.0000000000000001E-3</v>
      </c>
      <c r="BQ366">
        <v>6.0000000000000001E-3</v>
      </c>
      <c r="BR366">
        <v>3.2000000000000001E-2</v>
      </c>
      <c r="BS366">
        <v>1.7999999999999999E-2</v>
      </c>
      <c r="BU366">
        <v>2E-3</v>
      </c>
      <c r="BW366">
        <v>2E-3</v>
      </c>
      <c r="BY366">
        <v>2E-3</v>
      </c>
      <c r="CA366">
        <v>2E-3</v>
      </c>
      <c r="CC366">
        <v>2E-3</v>
      </c>
    </row>
    <row r="367" spans="1:81" x14ac:dyDescent="0.25">
      <c r="A367">
        <v>390</v>
      </c>
      <c r="B367">
        <v>872</v>
      </c>
      <c r="C367" s="49">
        <v>44810.466666666667</v>
      </c>
      <c r="D367" t="s">
        <v>706</v>
      </c>
      <c r="E367">
        <v>180</v>
      </c>
      <c r="F367" t="s">
        <v>707</v>
      </c>
      <c r="G367">
        <v>2</v>
      </c>
      <c r="H367" t="s">
        <v>708</v>
      </c>
      <c r="I367" t="s">
        <v>709</v>
      </c>
      <c r="J367" t="s">
        <v>747</v>
      </c>
      <c r="K367" t="s">
        <v>710</v>
      </c>
      <c r="L367" t="s">
        <v>711</v>
      </c>
      <c r="M367">
        <v>0.80400000000000005</v>
      </c>
      <c r="O367">
        <v>0.38300000000000001</v>
      </c>
      <c r="P367">
        <v>68.149000000000001</v>
      </c>
      <c r="Q367">
        <v>0.20899999999999999</v>
      </c>
      <c r="S367">
        <v>7.2999999999999995E-2</v>
      </c>
      <c r="T367">
        <v>4.93</v>
      </c>
      <c r="U367">
        <v>5.6000000000000001E-2</v>
      </c>
      <c r="V367">
        <v>3.9E-2</v>
      </c>
      <c r="W367">
        <v>4.0000000000000001E-3</v>
      </c>
      <c r="Y367">
        <v>5.0000000000000001E-3</v>
      </c>
      <c r="AA367">
        <v>3.5000000000000003E-2</v>
      </c>
      <c r="AB367">
        <v>26.698</v>
      </c>
      <c r="AC367">
        <v>0.22</v>
      </c>
      <c r="AD367">
        <v>3.5999999999999997E-2</v>
      </c>
      <c r="AE367">
        <v>8.9999999999999993E-3</v>
      </c>
      <c r="AG367">
        <v>2E-3</v>
      </c>
      <c r="AI367">
        <v>3.0000000000000001E-3</v>
      </c>
      <c r="AK367">
        <v>0.01</v>
      </c>
      <c r="AM367">
        <v>1.2E-2</v>
      </c>
      <c r="AO367">
        <v>5.0000000000000001E-3</v>
      </c>
      <c r="AQ367">
        <v>4.0000000000000001E-3</v>
      </c>
      <c r="AR367">
        <v>3.0000000000000001E-3</v>
      </c>
      <c r="AS367">
        <v>1E-3</v>
      </c>
      <c r="AT367">
        <v>8.0000000000000002E-3</v>
      </c>
      <c r="AU367">
        <v>1E-3</v>
      </c>
      <c r="AW367">
        <v>2E-3</v>
      </c>
      <c r="AY367">
        <v>2E-3</v>
      </c>
      <c r="BA367">
        <v>2E-3</v>
      </c>
      <c r="BB367">
        <v>4.9000000000000002E-2</v>
      </c>
      <c r="BC367">
        <v>1E-3</v>
      </c>
      <c r="BE367">
        <v>2E-3</v>
      </c>
      <c r="BG367">
        <v>2E-3</v>
      </c>
      <c r="BI367">
        <v>2E-3</v>
      </c>
      <c r="BK367">
        <v>2E-3</v>
      </c>
      <c r="BM367">
        <v>3.0000000000000001E-3</v>
      </c>
      <c r="BO367">
        <v>4.0000000000000001E-3</v>
      </c>
      <c r="BQ367">
        <v>6.0000000000000001E-3</v>
      </c>
      <c r="BR367">
        <v>2.5000000000000001E-2</v>
      </c>
      <c r="BS367">
        <v>1.4999999999999999E-2</v>
      </c>
      <c r="BU367">
        <v>2E-3</v>
      </c>
      <c r="BW367">
        <v>2E-3</v>
      </c>
      <c r="BY367">
        <v>2E-3</v>
      </c>
      <c r="CA367">
        <v>2E-3</v>
      </c>
      <c r="CC367">
        <v>2E-3</v>
      </c>
    </row>
    <row r="368" spans="1:81" x14ac:dyDescent="0.25">
      <c r="A368">
        <v>391</v>
      </c>
      <c r="B368">
        <v>873</v>
      </c>
      <c r="C368" s="49">
        <v>44810.469444444447</v>
      </c>
      <c r="D368" t="s">
        <v>706</v>
      </c>
      <c r="E368">
        <v>180</v>
      </c>
      <c r="F368" t="s">
        <v>707</v>
      </c>
      <c r="G368">
        <v>2</v>
      </c>
      <c r="H368" t="s">
        <v>708</v>
      </c>
      <c r="I368" t="s">
        <v>709</v>
      </c>
      <c r="J368" t="s">
        <v>747</v>
      </c>
      <c r="K368" t="s">
        <v>710</v>
      </c>
      <c r="L368" t="s">
        <v>711</v>
      </c>
      <c r="M368">
        <v>0.91300000000000003</v>
      </c>
      <c r="O368">
        <v>0.46100000000000002</v>
      </c>
      <c r="P368">
        <v>66.100999999999999</v>
      </c>
      <c r="Q368">
        <v>0.23100000000000001</v>
      </c>
      <c r="R368">
        <v>0.113</v>
      </c>
      <c r="S368">
        <v>0.05</v>
      </c>
      <c r="T368">
        <v>5.0869999999999997</v>
      </c>
      <c r="U368">
        <v>5.7000000000000002E-2</v>
      </c>
      <c r="V368">
        <v>2.8000000000000001E-2</v>
      </c>
      <c r="W368">
        <v>4.0000000000000001E-3</v>
      </c>
      <c r="X368">
        <v>6.0000000000000001E-3</v>
      </c>
      <c r="Y368">
        <v>3.0000000000000001E-3</v>
      </c>
      <c r="AA368">
        <v>4.1000000000000002E-2</v>
      </c>
      <c r="AB368">
        <v>27.806999999999999</v>
      </c>
      <c r="AC368">
        <v>0.23400000000000001</v>
      </c>
      <c r="AD368">
        <v>4.4999999999999998E-2</v>
      </c>
      <c r="AE368">
        <v>0.01</v>
      </c>
      <c r="AG368">
        <v>3.0000000000000001E-3</v>
      </c>
      <c r="AI368">
        <v>3.0000000000000001E-3</v>
      </c>
      <c r="AK368">
        <v>1.0999999999999999E-2</v>
      </c>
      <c r="AL368">
        <v>1.4E-2</v>
      </c>
      <c r="AM368">
        <v>5.0000000000000001E-3</v>
      </c>
      <c r="AO368">
        <v>5.0000000000000001E-3</v>
      </c>
      <c r="AQ368">
        <v>4.0000000000000001E-3</v>
      </c>
      <c r="AR368">
        <v>2E-3</v>
      </c>
      <c r="AS368">
        <v>1E-3</v>
      </c>
      <c r="AT368">
        <v>8.9999999999999993E-3</v>
      </c>
      <c r="AU368">
        <v>1E-3</v>
      </c>
      <c r="AW368">
        <v>2E-3</v>
      </c>
      <c r="AY368">
        <v>2E-3</v>
      </c>
      <c r="BA368">
        <v>2E-3</v>
      </c>
      <c r="BB368">
        <v>5.1999999999999998E-2</v>
      </c>
      <c r="BC368">
        <v>1E-3</v>
      </c>
      <c r="BE368">
        <v>2E-3</v>
      </c>
      <c r="BG368">
        <v>2E-3</v>
      </c>
      <c r="BI368">
        <v>2E-3</v>
      </c>
      <c r="BK368">
        <v>2E-3</v>
      </c>
      <c r="BM368">
        <v>3.0000000000000001E-3</v>
      </c>
      <c r="BO368">
        <v>4.0000000000000001E-3</v>
      </c>
      <c r="BQ368">
        <v>8.0000000000000002E-3</v>
      </c>
      <c r="BS368">
        <v>2.4E-2</v>
      </c>
      <c r="BU368">
        <v>2E-3</v>
      </c>
      <c r="BW368">
        <v>2E-3</v>
      </c>
      <c r="BY368">
        <v>2E-3</v>
      </c>
      <c r="CA368">
        <v>2E-3</v>
      </c>
      <c r="CC368">
        <v>2E-3</v>
      </c>
    </row>
    <row r="369" spans="1:81" x14ac:dyDescent="0.25">
      <c r="A369">
        <v>392</v>
      </c>
      <c r="B369">
        <v>874</v>
      </c>
      <c r="C369" s="49">
        <v>44810.472222222219</v>
      </c>
      <c r="D369" t="s">
        <v>706</v>
      </c>
      <c r="E369">
        <v>180</v>
      </c>
      <c r="F369" t="s">
        <v>707</v>
      </c>
      <c r="G369">
        <v>2</v>
      </c>
      <c r="H369" t="s">
        <v>708</v>
      </c>
      <c r="I369" t="s">
        <v>709</v>
      </c>
      <c r="J369" t="s">
        <v>748</v>
      </c>
      <c r="K369" t="s">
        <v>710</v>
      </c>
      <c r="L369" t="s">
        <v>711</v>
      </c>
      <c r="M369">
        <v>0.77500000000000002</v>
      </c>
      <c r="O369">
        <v>0.27600000000000002</v>
      </c>
      <c r="P369">
        <v>73.677000000000007</v>
      </c>
      <c r="Q369">
        <v>0.16400000000000001</v>
      </c>
      <c r="R369">
        <v>0.379</v>
      </c>
      <c r="S369">
        <v>4.7E-2</v>
      </c>
      <c r="T369">
        <v>3.8879999999999999</v>
      </c>
      <c r="U369">
        <v>4.4999999999999998E-2</v>
      </c>
      <c r="V369">
        <v>3.4000000000000002E-2</v>
      </c>
      <c r="W369">
        <v>4.0000000000000001E-3</v>
      </c>
      <c r="X369">
        <v>7.0000000000000001E-3</v>
      </c>
      <c r="Y369">
        <v>3.0000000000000001E-3</v>
      </c>
      <c r="Z369">
        <v>0.127</v>
      </c>
      <c r="AA369">
        <v>1.7000000000000001E-2</v>
      </c>
      <c r="AB369">
        <v>21.675000000000001</v>
      </c>
      <c r="AC369">
        <v>0.17899999999999999</v>
      </c>
      <c r="AD369">
        <v>4.3999999999999997E-2</v>
      </c>
      <c r="AE369">
        <v>8.0000000000000002E-3</v>
      </c>
      <c r="AG369">
        <v>2E-3</v>
      </c>
      <c r="AI369">
        <v>3.0000000000000001E-3</v>
      </c>
      <c r="AJ369">
        <v>3.6999999999999998E-2</v>
      </c>
      <c r="AK369">
        <v>8.0000000000000002E-3</v>
      </c>
      <c r="AL369">
        <v>6.7000000000000004E-2</v>
      </c>
      <c r="AM369">
        <v>6.0000000000000001E-3</v>
      </c>
      <c r="AO369">
        <v>5.0000000000000001E-3</v>
      </c>
      <c r="AQ369">
        <v>4.0000000000000001E-3</v>
      </c>
      <c r="AR369">
        <v>2E-3</v>
      </c>
      <c r="AS369">
        <v>1E-3</v>
      </c>
      <c r="AT369">
        <v>8.0000000000000002E-3</v>
      </c>
      <c r="AU369">
        <v>1E-3</v>
      </c>
      <c r="AW369">
        <v>2E-3</v>
      </c>
      <c r="AY369">
        <v>2E-3</v>
      </c>
      <c r="AZ369">
        <v>2E-3</v>
      </c>
      <c r="BA369">
        <v>1E-3</v>
      </c>
      <c r="BB369">
        <v>4.2999999999999997E-2</v>
      </c>
      <c r="BC369">
        <v>1E-3</v>
      </c>
      <c r="BE369">
        <v>2E-3</v>
      </c>
      <c r="BF369">
        <v>3.0000000000000001E-3</v>
      </c>
      <c r="BG369">
        <v>1E-3</v>
      </c>
      <c r="BI369">
        <v>2E-3</v>
      </c>
      <c r="BK369">
        <v>2E-3</v>
      </c>
      <c r="BM369">
        <v>3.0000000000000001E-3</v>
      </c>
      <c r="BO369">
        <v>3.0000000000000001E-3</v>
      </c>
      <c r="BQ369">
        <v>4.0000000000000001E-3</v>
      </c>
      <c r="BS369">
        <v>2.3E-2</v>
      </c>
      <c r="BU369">
        <v>2E-3</v>
      </c>
      <c r="BW369">
        <v>2E-3</v>
      </c>
      <c r="BY369">
        <v>2E-3</v>
      </c>
      <c r="CA369">
        <v>2E-3</v>
      </c>
      <c r="CC369">
        <v>2E-3</v>
      </c>
    </row>
    <row r="370" spans="1:81" x14ac:dyDescent="0.25">
      <c r="A370">
        <v>393</v>
      </c>
      <c r="B370">
        <v>875</v>
      </c>
      <c r="C370" s="49">
        <v>44810.480555555558</v>
      </c>
      <c r="D370" t="s">
        <v>706</v>
      </c>
      <c r="E370">
        <v>180</v>
      </c>
      <c r="F370" t="s">
        <v>707</v>
      </c>
      <c r="G370">
        <v>2</v>
      </c>
      <c r="H370" t="s">
        <v>708</v>
      </c>
      <c r="I370" t="s">
        <v>709</v>
      </c>
      <c r="J370" t="s">
        <v>748</v>
      </c>
      <c r="K370" t="s">
        <v>710</v>
      </c>
      <c r="L370" t="s">
        <v>711</v>
      </c>
      <c r="M370">
        <v>0.999</v>
      </c>
      <c r="O370">
        <v>0.27100000000000002</v>
      </c>
      <c r="P370">
        <v>75.968000000000004</v>
      </c>
      <c r="Q370">
        <v>0.14099999999999999</v>
      </c>
      <c r="R370">
        <v>0.35899999999999999</v>
      </c>
      <c r="S370">
        <v>4.4999999999999998E-2</v>
      </c>
      <c r="T370">
        <v>3.694</v>
      </c>
      <c r="U370">
        <v>4.2999999999999997E-2</v>
      </c>
      <c r="V370">
        <v>3.3000000000000002E-2</v>
      </c>
      <c r="W370">
        <v>4.0000000000000001E-3</v>
      </c>
      <c r="X370">
        <v>7.0000000000000001E-3</v>
      </c>
      <c r="Y370">
        <v>3.0000000000000001E-3</v>
      </c>
      <c r="Z370">
        <v>8.5999999999999993E-2</v>
      </c>
      <c r="AA370">
        <v>1.4999999999999999E-2</v>
      </c>
      <c r="AB370">
        <v>19.673999999999999</v>
      </c>
      <c r="AC370">
        <v>0.159</v>
      </c>
      <c r="AD370">
        <v>3.2000000000000001E-2</v>
      </c>
      <c r="AE370">
        <v>7.0000000000000001E-3</v>
      </c>
      <c r="AG370">
        <v>2E-3</v>
      </c>
      <c r="AH370">
        <v>3.0000000000000001E-3</v>
      </c>
      <c r="AI370">
        <v>2E-3</v>
      </c>
      <c r="AJ370">
        <v>2.7E-2</v>
      </c>
      <c r="AK370">
        <v>6.0000000000000001E-3</v>
      </c>
      <c r="AL370">
        <v>6.0999999999999999E-2</v>
      </c>
      <c r="AM370">
        <v>6.0000000000000001E-3</v>
      </c>
      <c r="AO370">
        <v>4.0000000000000001E-3</v>
      </c>
      <c r="AQ370">
        <v>3.0000000000000001E-3</v>
      </c>
      <c r="AR370">
        <v>2E-3</v>
      </c>
      <c r="AS370">
        <v>1E-3</v>
      </c>
      <c r="AT370">
        <v>8.0000000000000002E-3</v>
      </c>
      <c r="AU370">
        <v>1E-3</v>
      </c>
      <c r="AW370">
        <v>2E-3</v>
      </c>
      <c r="AY370">
        <v>2E-3</v>
      </c>
      <c r="AZ370">
        <v>2E-3</v>
      </c>
      <c r="BA370">
        <v>1E-3</v>
      </c>
      <c r="BB370">
        <v>3.7999999999999999E-2</v>
      </c>
      <c r="BC370">
        <v>1E-3</v>
      </c>
      <c r="BE370">
        <v>2E-3</v>
      </c>
      <c r="BG370">
        <v>2E-3</v>
      </c>
      <c r="BI370">
        <v>2E-3</v>
      </c>
      <c r="BK370">
        <v>2E-3</v>
      </c>
      <c r="BM370">
        <v>2E-3</v>
      </c>
      <c r="BO370">
        <v>3.0000000000000001E-3</v>
      </c>
      <c r="BQ370">
        <v>5.0000000000000001E-3</v>
      </c>
      <c r="BS370">
        <v>2.1000000000000001E-2</v>
      </c>
      <c r="BU370">
        <v>2E-3</v>
      </c>
      <c r="BW370">
        <v>2E-3</v>
      </c>
      <c r="BY370">
        <v>2E-3</v>
      </c>
      <c r="CA370">
        <v>2E-3</v>
      </c>
      <c r="CC370">
        <v>2E-3</v>
      </c>
    </row>
    <row r="371" spans="1:81" x14ac:dyDescent="0.25">
      <c r="A371">
        <v>394</v>
      </c>
      <c r="B371">
        <v>876</v>
      </c>
      <c r="C371" s="49">
        <v>44810.48333333333</v>
      </c>
      <c r="D371" t="s">
        <v>706</v>
      </c>
      <c r="E371">
        <v>180</v>
      </c>
      <c r="F371" t="s">
        <v>707</v>
      </c>
      <c r="G371">
        <v>2</v>
      </c>
      <c r="H371" t="s">
        <v>708</v>
      </c>
      <c r="I371" t="s">
        <v>709</v>
      </c>
      <c r="J371" t="s">
        <v>748</v>
      </c>
      <c r="K371" t="s">
        <v>710</v>
      </c>
      <c r="L371" t="s">
        <v>711</v>
      </c>
      <c r="M371">
        <v>1.2430000000000001</v>
      </c>
      <c r="O371">
        <v>0.34399999999999997</v>
      </c>
      <c r="P371">
        <v>71.302000000000007</v>
      </c>
      <c r="Q371">
        <v>0.187</v>
      </c>
      <c r="R371">
        <v>0.36799999999999999</v>
      </c>
      <c r="S371">
        <v>0.05</v>
      </c>
      <c r="T371">
        <v>4.3360000000000003</v>
      </c>
      <c r="U371">
        <v>0.05</v>
      </c>
      <c r="V371">
        <v>3.5000000000000003E-2</v>
      </c>
      <c r="W371">
        <v>4.0000000000000001E-3</v>
      </c>
      <c r="X371">
        <v>2.1000000000000001E-2</v>
      </c>
      <c r="Y371">
        <v>3.0000000000000001E-3</v>
      </c>
      <c r="Z371">
        <v>0.11600000000000001</v>
      </c>
      <c r="AA371">
        <v>1.7999999999999999E-2</v>
      </c>
      <c r="AB371">
        <v>23.585000000000001</v>
      </c>
      <c r="AC371">
        <v>0.2</v>
      </c>
      <c r="AD371">
        <v>4.3999999999999997E-2</v>
      </c>
      <c r="AE371">
        <v>8.9999999999999993E-3</v>
      </c>
      <c r="AG371">
        <v>2E-3</v>
      </c>
      <c r="AH371">
        <v>4.0000000000000001E-3</v>
      </c>
      <c r="AI371">
        <v>2E-3</v>
      </c>
      <c r="AJ371">
        <v>4.7E-2</v>
      </c>
      <c r="AK371">
        <v>8.0000000000000002E-3</v>
      </c>
      <c r="AL371">
        <v>7.6999999999999999E-2</v>
      </c>
      <c r="AM371">
        <v>7.0000000000000001E-3</v>
      </c>
      <c r="AO371">
        <v>5.0000000000000001E-3</v>
      </c>
      <c r="AQ371">
        <v>4.0000000000000001E-3</v>
      </c>
      <c r="AR371">
        <v>2E-3</v>
      </c>
      <c r="AS371">
        <v>1E-3</v>
      </c>
      <c r="AT371">
        <v>8.9999999999999993E-3</v>
      </c>
      <c r="AU371">
        <v>1E-3</v>
      </c>
      <c r="AW371">
        <v>2E-3</v>
      </c>
      <c r="AY371">
        <v>2E-3</v>
      </c>
      <c r="AZ371">
        <v>2E-3</v>
      </c>
      <c r="BA371">
        <v>1E-3</v>
      </c>
      <c r="BB371">
        <v>4.5999999999999999E-2</v>
      </c>
      <c r="BC371">
        <v>1E-3</v>
      </c>
      <c r="BE371">
        <v>2E-3</v>
      </c>
      <c r="BF371">
        <v>5.0000000000000001E-3</v>
      </c>
      <c r="BG371">
        <v>1E-3</v>
      </c>
      <c r="BI371">
        <v>2E-3</v>
      </c>
      <c r="BK371">
        <v>2E-3</v>
      </c>
      <c r="BM371">
        <v>3.0000000000000001E-3</v>
      </c>
      <c r="BO371">
        <v>4.0000000000000001E-3</v>
      </c>
      <c r="BQ371">
        <v>7.0000000000000001E-3</v>
      </c>
      <c r="BS371">
        <v>3.3000000000000002E-2</v>
      </c>
      <c r="BU371">
        <v>2E-3</v>
      </c>
      <c r="BW371">
        <v>2E-3</v>
      </c>
      <c r="BY371">
        <v>2E-3</v>
      </c>
      <c r="CA371">
        <v>2E-3</v>
      </c>
      <c r="CC371">
        <v>2E-3</v>
      </c>
    </row>
    <row r="372" spans="1:81" x14ac:dyDescent="0.25">
      <c r="A372">
        <v>395</v>
      </c>
      <c r="B372">
        <v>877</v>
      </c>
      <c r="C372" s="49">
        <v>44810.486111111109</v>
      </c>
      <c r="D372" t="s">
        <v>706</v>
      </c>
      <c r="E372">
        <v>180</v>
      </c>
      <c r="F372" t="s">
        <v>707</v>
      </c>
      <c r="G372">
        <v>2</v>
      </c>
      <c r="H372" t="s">
        <v>708</v>
      </c>
      <c r="I372" t="s">
        <v>709</v>
      </c>
      <c r="J372" t="s">
        <v>749</v>
      </c>
      <c r="K372" t="s">
        <v>710</v>
      </c>
      <c r="L372">
        <v>1.0569999999999999</v>
      </c>
      <c r="M372">
        <v>0.65900000000000003</v>
      </c>
      <c r="O372">
        <v>0.40200000000000002</v>
      </c>
      <c r="P372">
        <v>65.406999999999996</v>
      </c>
      <c r="Q372">
        <v>0.24099999999999999</v>
      </c>
      <c r="S372">
        <v>9.2999999999999999E-2</v>
      </c>
      <c r="T372">
        <v>5.3929999999999998</v>
      </c>
      <c r="U372">
        <v>0.06</v>
      </c>
      <c r="V372">
        <v>3.5000000000000003E-2</v>
      </c>
      <c r="W372">
        <v>5.0000000000000001E-3</v>
      </c>
      <c r="X372">
        <v>1.4E-2</v>
      </c>
      <c r="Y372">
        <v>3.0000000000000001E-3</v>
      </c>
      <c r="AA372">
        <v>0.04</v>
      </c>
      <c r="AB372">
        <v>27.957000000000001</v>
      </c>
      <c r="AC372">
        <v>0.23899999999999999</v>
      </c>
      <c r="AD372">
        <v>3.6999999999999998E-2</v>
      </c>
      <c r="AE372">
        <v>0.01</v>
      </c>
      <c r="AG372">
        <v>3.0000000000000001E-3</v>
      </c>
      <c r="AH372">
        <v>4.0000000000000001E-3</v>
      </c>
      <c r="AI372">
        <v>2E-3</v>
      </c>
      <c r="AJ372">
        <v>2.3E-2</v>
      </c>
      <c r="AK372">
        <v>8.9999999999999993E-3</v>
      </c>
      <c r="AM372">
        <v>7.0000000000000001E-3</v>
      </c>
      <c r="AO372">
        <v>5.0000000000000001E-3</v>
      </c>
      <c r="AQ372">
        <v>5.0000000000000001E-3</v>
      </c>
      <c r="AR372">
        <v>4.0000000000000001E-3</v>
      </c>
      <c r="AS372">
        <v>1E-3</v>
      </c>
      <c r="AT372">
        <v>1.2999999999999999E-2</v>
      </c>
      <c r="AU372">
        <v>1E-3</v>
      </c>
      <c r="AW372">
        <v>2E-3</v>
      </c>
      <c r="AY372">
        <v>2E-3</v>
      </c>
      <c r="BA372">
        <v>2E-3</v>
      </c>
      <c r="BB372">
        <v>5.3999999999999999E-2</v>
      </c>
      <c r="BC372">
        <v>1E-3</v>
      </c>
      <c r="BE372">
        <v>2E-3</v>
      </c>
      <c r="BG372">
        <v>2E-3</v>
      </c>
      <c r="BI372">
        <v>2E-3</v>
      </c>
      <c r="BK372">
        <v>2E-3</v>
      </c>
      <c r="BM372">
        <v>3.0000000000000001E-3</v>
      </c>
      <c r="BO372">
        <v>4.0000000000000001E-3</v>
      </c>
      <c r="BQ372">
        <v>5.0000000000000001E-3</v>
      </c>
      <c r="BS372">
        <v>2.8000000000000001E-2</v>
      </c>
      <c r="BU372">
        <v>2E-3</v>
      </c>
      <c r="BW372">
        <v>2E-3</v>
      </c>
      <c r="BY372">
        <v>2E-3</v>
      </c>
      <c r="CA372">
        <v>2E-3</v>
      </c>
      <c r="CC372">
        <v>2E-3</v>
      </c>
    </row>
    <row r="373" spans="1:81" x14ac:dyDescent="0.25">
      <c r="A373">
        <v>396</v>
      </c>
      <c r="B373">
        <v>878</v>
      </c>
      <c r="C373" s="49">
        <v>44810.488888888889</v>
      </c>
      <c r="D373" t="s">
        <v>706</v>
      </c>
      <c r="E373">
        <v>180</v>
      </c>
      <c r="F373" t="s">
        <v>707</v>
      </c>
      <c r="G373">
        <v>2</v>
      </c>
      <c r="H373" t="s">
        <v>708</v>
      </c>
      <c r="I373" t="s">
        <v>709</v>
      </c>
      <c r="J373" t="s">
        <v>749</v>
      </c>
      <c r="K373" t="s">
        <v>710</v>
      </c>
      <c r="L373" t="s">
        <v>711</v>
      </c>
      <c r="M373">
        <v>1.2689999999999999</v>
      </c>
      <c r="O373">
        <v>0.27400000000000002</v>
      </c>
      <c r="P373">
        <v>68.760999999999996</v>
      </c>
      <c r="Q373">
        <v>0.20699999999999999</v>
      </c>
      <c r="S373">
        <v>0.10299999999999999</v>
      </c>
      <c r="T373">
        <v>5.016</v>
      </c>
      <c r="U373">
        <v>5.6000000000000001E-2</v>
      </c>
      <c r="V373">
        <v>0.04</v>
      </c>
      <c r="W373">
        <v>5.0000000000000001E-3</v>
      </c>
      <c r="X373">
        <v>8.9999999999999993E-3</v>
      </c>
      <c r="Y373">
        <v>3.0000000000000001E-3</v>
      </c>
      <c r="AA373">
        <v>3.1E-2</v>
      </c>
      <c r="AB373">
        <v>26.024999999999999</v>
      </c>
      <c r="AC373">
        <v>0.216</v>
      </c>
      <c r="AD373">
        <v>3.5000000000000003E-2</v>
      </c>
      <c r="AE373">
        <v>8.9999999999999993E-3</v>
      </c>
      <c r="AG373">
        <v>2E-3</v>
      </c>
      <c r="AH373">
        <v>4.0000000000000001E-3</v>
      </c>
      <c r="AI373">
        <v>2E-3</v>
      </c>
      <c r="AJ373">
        <v>2.3E-2</v>
      </c>
      <c r="AK373">
        <v>8.0000000000000002E-3</v>
      </c>
      <c r="AM373">
        <v>7.0000000000000001E-3</v>
      </c>
      <c r="AO373">
        <v>4.0000000000000001E-3</v>
      </c>
      <c r="AQ373">
        <v>4.0000000000000001E-3</v>
      </c>
      <c r="AR373">
        <v>3.0000000000000001E-3</v>
      </c>
      <c r="AS373">
        <v>1E-3</v>
      </c>
      <c r="AT373">
        <v>0.01</v>
      </c>
      <c r="AU373">
        <v>1E-3</v>
      </c>
      <c r="AW373">
        <v>2E-3</v>
      </c>
      <c r="AY373">
        <v>2E-3</v>
      </c>
      <c r="BA373">
        <v>2E-3</v>
      </c>
      <c r="BB373">
        <v>0.05</v>
      </c>
      <c r="BC373">
        <v>1E-3</v>
      </c>
      <c r="BE373">
        <v>2E-3</v>
      </c>
      <c r="BG373">
        <v>2E-3</v>
      </c>
      <c r="BI373">
        <v>2E-3</v>
      </c>
      <c r="BK373">
        <v>2E-3</v>
      </c>
      <c r="BM373">
        <v>4.0000000000000001E-3</v>
      </c>
      <c r="BO373">
        <v>6.0000000000000001E-3</v>
      </c>
      <c r="BQ373">
        <v>6.0000000000000001E-3</v>
      </c>
      <c r="BR373">
        <v>2.3E-2</v>
      </c>
      <c r="BS373">
        <v>1.4E-2</v>
      </c>
      <c r="BU373">
        <v>2E-3</v>
      </c>
      <c r="BW373">
        <v>2E-3</v>
      </c>
      <c r="BY373">
        <v>2E-3</v>
      </c>
      <c r="CA373">
        <v>2E-3</v>
      </c>
      <c r="CC373">
        <v>2E-3</v>
      </c>
    </row>
    <row r="374" spans="1:81" x14ac:dyDescent="0.25">
      <c r="A374">
        <v>397</v>
      </c>
      <c r="B374">
        <v>879</v>
      </c>
      <c r="C374" s="49">
        <v>44810.490972222222</v>
      </c>
      <c r="D374" t="s">
        <v>706</v>
      </c>
      <c r="E374">
        <v>180</v>
      </c>
      <c r="F374" t="s">
        <v>707</v>
      </c>
      <c r="G374">
        <v>2</v>
      </c>
      <c r="H374" t="s">
        <v>708</v>
      </c>
      <c r="I374" t="s">
        <v>709</v>
      </c>
      <c r="J374" t="s">
        <v>749</v>
      </c>
      <c r="K374" t="s">
        <v>710</v>
      </c>
      <c r="L374" t="s">
        <v>711</v>
      </c>
      <c r="M374">
        <v>0.66</v>
      </c>
      <c r="O374">
        <v>0.30599999999999999</v>
      </c>
      <c r="P374">
        <v>72.691999999999993</v>
      </c>
      <c r="Q374">
        <v>0.16800000000000001</v>
      </c>
      <c r="R374">
        <v>9.7000000000000003E-2</v>
      </c>
      <c r="S374">
        <v>4.3999999999999997E-2</v>
      </c>
      <c r="T374">
        <v>4.5039999999999996</v>
      </c>
      <c r="U374">
        <v>0.05</v>
      </c>
      <c r="V374">
        <v>3.4000000000000002E-2</v>
      </c>
      <c r="W374">
        <v>4.0000000000000001E-3</v>
      </c>
      <c r="X374">
        <v>8.9999999999999993E-3</v>
      </c>
      <c r="Y374">
        <v>3.0000000000000001E-3</v>
      </c>
      <c r="AA374">
        <v>2.1000000000000001E-2</v>
      </c>
      <c r="AB374">
        <v>22.573</v>
      </c>
      <c r="AC374">
        <v>0.18099999999999999</v>
      </c>
      <c r="AD374">
        <v>3.1E-2</v>
      </c>
      <c r="AE374">
        <v>8.0000000000000002E-3</v>
      </c>
      <c r="AG374">
        <v>2E-3</v>
      </c>
      <c r="AH374">
        <v>3.0000000000000001E-3</v>
      </c>
      <c r="AI374">
        <v>2E-3</v>
      </c>
      <c r="AK374">
        <v>1.4999999999999999E-2</v>
      </c>
      <c r="AM374">
        <v>6.0000000000000001E-3</v>
      </c>
      <c r="AO374">
        <v>4.0000000000000001E-3</v>
      </c>
      <c r="AQ374">
        <v>3.0000000000000001E-3</v>
      </c>
      <c r="AR374">
        <v>2E-3</v>
      </c>
      <c r="AS374">
        <v>1E-3</v>
      </c>
      <c r="AT374">
        <v>8.0000000000000002E-3</v>
      </c>
      <c r="AU374">
        <v>1E-3</v>
      </c>
      <c r="AW374">
        <v>2E-3</v>
      </c>
      <c r="AY374">
        <v>2E-3</v>
      </c>
      <c r="BA374">
        <v>2E-3</v>
      </c>
      <c r="BB374">
        <v>4.2999999999999997E-2</v>
      </c>
      <c r="BC374">
        <v>1E-3</v>
      </c>
      <c r="BE374">
        <v>2E-3</v>
      </c>
      <c r="BG374">
        <v>2E-3</v>
      </c>
      <c r="BI374">
        <v>2E-3</v>
      </c>
      <c r="BK374">
        <v>2E-3</v>
      </c>
      <c r="BM374">
        <v>4.0000000000000001E-3</v>
      </c>
      <c r="BO374">
        <v>3.0000000000000001E-3</v>
      </c>
      <c r="BQ374">
        <v>5.0000000000000001E-3</v>
      </c>
      <c r="BS374">
        <v>2.1000000000000001E-2</v>
      </c>
      <c r="BU374">
        <v>2E-3</v>
      </c>
      <c r="BW374">
        <v>2E-3</v>
      </c>
      <c r="BY374">
        <v>2E-3</v>
      </c>
      <c r="CA374">
        <v>2E-3</v>
      </c>
      <c r="CC374">
        <v>2E-3</v>
      </c>
    </row>
    <row r="375" spans="1:81" x14ac:dyDescent="0.25">
      <c r="A375">
        <v>398</v>
      </c>
      <c r="B375">
        <v>880</v>
      </c>
      <c r="C375" s="49">
        <v>44810.493750000001</v>
      </c>
      <c r="D375" t="s">
        <v>706</v>
      </c>
      <c r="E375">
        <v>180</v>
      </c>
      <c r="F375" t="s">
        <v>707</v>
      </c>
      <c r="G375">
        <v>2</v>
      </c>
      <c r="H375" t="s">
        <v>708</v>
      </c>
      <c r="I375" t="s">
        <v>709</v>
      </c>
      <c r="J375" t="s">
        <v>750</v>
      </c>
      <c r="K375" t="s">
        <v>710</v>
      </c>
      <c r="L375" t="s">
        <v>711</v>
      </c>
      <c r="M375">
        <v>0.75600000000000001</v>
      </c>
      <c r="O375">
        <v>0.35899999999999999</v>
      </c>
      <c r="P375">
        <v>68.775999999999996</v>
      </c>
      <c r="Q375">
        <v>0.20699999999999999</v>
      </c>
      <c r="S375">
        <v>7.2999999999999995E-2</v>
      </c>
      <c r="T375">
        <v>4.8970000000000002</v>
      </c>
      <c r="U375">
        <v>5.5E-2</v>
      </c>
      <c r="V375">
        <v>3.3000000000000002E-2</v>
      </c>
      <c r="W375">
        <v>4.0000000000000001E-3</v>
      </c>
      <c r="X375">
        <v>7.0000000000000001E-3</v>
      </c>
      <c r="Y375">
        <v>3.0000000000000001E-3</v>
      </c>
      <c r="AA375">
        <v>2.4E-2</v>
      </c>
      <c r="AB375">
        <v>26.1</v>
      </c>
      <c r="AC375">
        <v>0.217</v>
      </c>
      <c r="AD375">
        <v>0.03</v>
      </c>
      <c r="AE375">
        <v>8.9999999999999993E-3</v>
      </c>
      <c r="AG375">
        <v>3.0000000000000001E-3</v>
      </c>
      <c r="AH375">
        <v>3.0000000000000001E-3</v>
      </c>
      <c r="AI375">
        <v>2E-3</v>
      </c>
      <c r="AJ375">
        <v>5.7000000000000002E-2</v>
      </c>
      <c r="AK375">
        <v>8.9999999999999993E-3</v>
      </c>
      <c r="AL375">
        <v>1.2E-2</v>
      </c>
      <c r="AM375">
        <v>5.0000000000000001E-3</v>
      </c>
      <c r="AO375">
        <v>5.0000000000000001E-3</v>
      </c>
      <c r="AQ375">
        <v>4.0000000000000001E-3</v>
      </c>
      <c r="AR375">
        <v>4.0000000000000001E-3</v>
      </c>
      <c r="AS375">
        <v>1E-3</v>
      </c>
      <c r="AT375">
        <v>8.0000000000000002E-3</v>
      </c>
      <c r="AU375">
        <v>1E-3</v>
      </c>
      <c r="AW375">
        <v>2E-3</v>
      </c>
      <c r="AY375">
        <v>2E-3</v>
      </c>
      <c r="BA375">
        <v>2E-3</v>
      </c>
      <c r="BB375">
        <v>5.0999999999999997E-2</v>
      </c>
      <c r="BC375">
        <v>1E-3</v>
      </c>
      <c r="BE375">
        <v>2E-3</v>
      </c>
      <c r="BG375">
        <v>2E-3</v>
      </c>
      <c r="BI375">
        <v>2E-3</v>
      </c>
      <c r="BK375">
        <v>2E-3</v>
      </c>
      <c r="BM375">
        <v>3.0000000000000001E-3</v>
      </c>
      <c r="BO375">
        <v>4.0000000000000001E-3</v>
      </c>
      <c r="BQ375">
        <v>7.0000000000000001E-3</v>
      </c>
      <c r="BS375">
        <v>2.3E-2</v>
      </c>
      <c r="BU375">
        <v>2E-3</v>
      </c>
      <c r="BW375">
        <v>2E-3</v>
      </c>
      <c r="BY375">
        <v>2E-3</v>
      </c>
      <c r="CA375">
        <v>2E-3</v>
      </c>
      <c r="CC375">
        <v>2E-3</v>
      </c>
    </row>
    <row r="376" spans="1:81" x14ac:dyDescent="0.25">
      <c r="A376">
        <v>399</v>
      </c>
      <c r="B376">
        <v>881</v>
      </c>
      <c r="C376" s="49">
        <v>44810.496527777781</v>
      </c>
      <c r="D376" t="s">
        <v>706</v>
      </c>
      <c r="E376">
        <v>180</v>
      </c>
      <c r="F376" t="s">
        <v>707</v>
      </c>
      <c r="G376">
        <v>2</v>
      </c>
      <c r="H376" t="s">
        <v>708</v>
      </c>
      <c r="I376" t="s">
        <v>709</v>
      </c>
      <c r="J376" t="s">
        <v>750</v>
      </c>
      <c r="K376" t="s">
        <v>710</v>
      </c>
      <c r="L376" t="s">
        <v>711</v>
      </c>
      <c r="M376">
        <v>1.6479999999999999</v>
      </c>
      <c r="O376">
        <v>0.34300000000000003</v>
      </c>
      <c r="P376">
        <v>61.918999999999997</v>
      </c>
      <c r="Q376">
        <v>0.28299999999999997</v>
      </c>
      <c r="S376">
        <v>9.4E-2</v>
      </c>
      <c r="T376">
        <v>6.02</v>
      </c>
      <c r="U376">
        <v>6.8000000000000005E-2</v>
      </c>
      <c r="V376">
        <v>3.5000000000000003E-2</v>
      </c>
      <c r="W376">
        <v>5.0000000000000001E-3</v>
      </c>
      <c r="X376">
        <v>7.0000000000000001E-3</v>
      </c>
      <c r="Y376">
        <v>4.0000000000000001E-3</v>
      </c>
      <c r="AA376">
        <v>3.1E-2</v>
      </c>
      <c r="AB376">
        <v>31.731999999999999</v>
      </c>
      <c r="AC376">
        <v>0.28599999999999998</v>
      </c>
      <c r="AD376">
        <v>4.5999999999999999E-2</v>
      </c>
      <c r="AE376">
        <v>1.2999999999999999E-2</v>
      </c>
      <c r="AG376">
        <v>3.0000000000000001E-3</v>
      </c>
      <c r="AH376">
        <v>6.0000000000000001E-3</v>
      </c>
      <c r="AI376">
        <v>3.0000000000000001E-3</v>
      </c>
      <c r="AJ376">
        <v>0.09</v>
      </c>
      <c r="AK376">
        <v>1.2E-2</v>
      </c>
      <c r="AL376">
        <v>3.4000000000000002E-2</v>
      </c>
      <c r="AM376">
        <v>7.0000000000000001E-3</v>
      </c>
      <c r="AO376">
        <v>6.0000000000000001E-3</v>
      </c>
      <c r="AQ376">
        <v>5.0000000000000001E-3</v>
      </c>
      <c r="AR376">
        <v>6.0000000000000001E-3</v>
      </c>
      <c r="AS376">
        <v>2E-3</v>
      </c>
      <c r="AT376">
        <v>1.2E-2</v>
      </c>
      <c r="AU376">
        <v>2E-3</v>
      </c>
      <c r="AW376">
        <v>2E-3</v>
      </c>
      <c r="AY376">
        <v>2E-3</v>
      </c>
      <c r="BA376">
        <v>2E-3</v>
      </c>
      <c r="BB376">
        <v>6.4000000000000001E-2</v>
      </c>
      <c r="BC376">
        <v>1E-3</v>
      </c>
      <c r="BE376">
        <v>2E-3</v>
      </c>
      <c r="BG376">
        <v>2E-3</v>
      </c>
      <c r="BI376">
        <v>2E-3</v>
      </c>
      <c r="BK376">
        <v>2E-3</v>
      </c>
      <c r="BM376">
        <v>5.0000000000000001E-3</v>
      </c>
      <c r="BO376">
        <v>7.0000000000000001E-3</v>
      </c>
      <c r="BQ376">
        <v>7.0000000000000001E-3</v>
      </c>
      <c r="BS376">
        <v>2.9000000000000001E-2</v>
      </c>
      <c r="BU376">
        <v>2E-3</v>
      </c>
      <c r="BW376">
        <v>2E-3</v>
      </c>
      <c r="BY376">
        <v>2E-3</v>
      </c>
      <c r="CA376">
        <v>2E-3</v>
      </c>
      <c r="CC376">
        <v>2E-3</v>
      </c>
    </row>
    <row r="377" spans="1:81" x14ac:dyDescent="0.25">
      <c r="A377">
        <v>400</v>
      </c>
      <c r="B377">
        <v>882</v>
      </c>
      <c r="C377" s="49">
        <v>44810.499305555553</v>
      </c>
      <c r="D377" t="s">
        <v>706</v>
      </c>
      <c r="E377">
        <v>180</v>
      </c>
      <c r="F377" t="s">
        <v>707</v>
      </c>
      <c r="G377">
        <v>2</v>
      </c>
      <c r="H377" t="s">
        <v>708</v>
      </c>
      <c r="I377" t="s">
        <v>709</v>
      </c>
      <c r="J377" t="s">
        <v>750</v>
      </c>
      <c r="K377" t="s">
        <v>710</v>
      </c>
      <c r="L377" t="s">
        <v>711</v>
      </c>
      <c r="M377">
        <v>1.0900000000000001</v>
      </c>
      <c r="O377">
        <v>0.438</v>
      </c>
      <c r="P377">
        <v>62.110999999999997</v>
      </c>
      <c r="Q377">
        <v>0.27500000000000002</v>
      </c>
      <c r="S377">
        <v>0.123</v>
      </c>
      <c r="T377">
        <v>5.6820000000000004</v>
      </c>
      <c r="U377">
        <v>6.4000000000000001E-2</v>
      </c>
      <c r="V377">
        <v>3.6999999999999998E-2</v>
      </c>
      <c r="W377">
        <v>5.0000000000000001E-3</v>
      </c>
      <c r="X377">
        <v>8.9999999999999993E-3</v>
      </c>
      <c r="Y377">
        <v>4.0000000000000001E-3</v>
      </c>
      <c r="AA377">
        <v>2.8000000000000001E-2</v>
      </c>
      <c r="AB377">
        <v>31.116</v>
      </c>
      <c r="AC377">
        <v>0.27200000000000002</v>
      </c>
      <c r="AD377">
        <v>4.7E-2</v>
      </c>
      <c r="AE377">
        <v>1.2E-2</v>
      </c>
      <c r="AG377">
        <v>3.0000000000000001E-3</v>
      </c>
      <c r="AH377">
        <v>7.0000000000000001E-3</v>
      </c>
      <c r="AI377">
        <v>3.0000000000000001E-3</v>
      </c>
      <c r="AJ377">
        <v>8.8999999999999996E-2</v>
      </c>
      <c r="AK377">
        <v>1.0999999999999999E-2</v>
      </c>
      <c r="AL377">
        <v>3.2000000000000001E-2</v>
      </c>
      <c r="AM377">
        <v>7.0000000000000001E-3</v>
      </c>
      <c r="AO377">
        <v>6.0000000000000001E-3</v>
      </c>
      <c r="AQ377">
        <v>5.0000000000000001E-3</v>
      </c>
      <c r="AR377">
        <v>7.0000000000000001E-3</v>
      </c>
      <c r="AS377">
        <v>2E-3</v>
      </c>
      <c r="AT377">
        <v>1.0999999999999999E-2</v>
      </c>
      <c r="AU377">
        <v>1E-3</v>
      </c>
      <c r="AW377">
        <v>2E-3</v>
      </c>
      <c r="AY377">
        <v>2E-3</v>
      </c>
      <c r="BA377">
        <v>2E-3</v>
      </c>
      <c r="BB377">
        <v>6.0999999999999999E-2</v>
      </c>
      <c r="BC377">
        <v>1E-3</v>
      </c>
      <c r="BE377">
        <v>2E-3</v>
      </c>
      <c r="BG377">
        <v>2E-3</v>
      </c>
      <c r="BI377">
        <v>2E-3</v>
      </c>
      <c r="BK377">
        <v>3.0000000000000001E-3</v>
      </c>
      <c r="BM377">
        <v>4.0000000000000001E-3</v>
      </c>
      <c r="BO377">
        <v>5.0000000000000001E-3</v>
      </c>
      <c r="BQ377">
        <v>8.9999999999999993E-3</v>
      </c>
      <c r="BR377">
        <v>3.5000000000000003E-2</v>
      </c>
      <c r="BS377">
        <v>1.9E-2</v>
      </c>
      <c r="BU377">
        <v>2E-3</v>
      </c>
      <c r="BW377">
        <v>2E-3</v>
      </c>
      <c r="BY377">
        <v>2E-3</v>
      </c>
      <c r="CA377">
        <v>2E-3</v>
      </c>
      <c r="CC377">
        <v>2E-3</v>
      </c>
    </row>
    <row r="378" spans="1:81" x14ac:dyDescent="0.25">
      <c r="A378">
        <v>401</v>
      </c>
      <c r="B378">
        <v>883</v>
      </c>
      <c r="C378" s="49">
        <v>44810.501388888886</v>
      </c>
      <c r="D378" t="s">
        <v>706</v>
      </c>
      <c r="E378">
        <v>180</v>
      </c>
      <c r="F378" t="s">
        <v>707</v>
      </c>
      <c r="G378">
        <v>2</v>
      </c>
      <c r="H378" t="s">
        <v>708</v>
      </c>
      <c r="I378" t="s">
        <v>709</v>
      </c>
      <c r="J378" t="s">
        <v>751</v>
      </c>
      <c r="K378" t="s">
        <v>710</v>
      </c>
      <c r="L378" t="s">
        <v>711</v>
      </c>
      <c r="M378">
        <v>0.85</v>
      </c>
      <c r="O378">
        <v>0.29399999999999998</v>
      </c>
      <c r="P378">
        <v>66.734999999999999</v>
      </c>
      <c r="Q378">
        <v>0.23100000000000001</v>
      </c>
      <c r="S378">
        <v>7.8E-2</v>
      </c>
      <c r="T378">
        <v>5.484</v>
      </c>
      <c r="U378">
        <v>6.0999999999999999E-2</v>
      </c>
      <c r="V378">
        <v>5.7000000000000002E-2</v>
      </c>
      <c r="W378">
        <v>5.0000000000000001E-3</v>
      </c>
      <c r="X378">
        <v>0.02</v>
      </c>
      <c r="Y378">
        <v>4.0000000000000001E-3</v>
      </c>
      <c r="AA378">
        <v>2.7E-2</v>
      </c>
      <c r="AB378">
        <v>27.35</v>
      </c>
      <c r="AC378">
        <v>0.23899999999999999</v>
      </c>
      <c r="AD378">
        <v>3.9E-2</v>
      </c>
      <c r="AE378">
        <v>0.01</v>
      </c>
      <c r="AG378">
        <v>3.0000000000000001E-3</v>
      </c>
      <c r="AH378">
        <v>4.0000000000000001E-3</v>
      </c>
      <c r="AI378">
        <v>3.0000000000000001E-3</v>
      </c>
      <c r="AK378">
        <v>1.2E-2</v>
      </c>
      <c r="AM378">
        <v>8.0000000000000002E-3</v>
      </c>
      <c r="AO378">
        <v>5.0000000000000001E-3</v>
      </c>
      <c r="AQ378">
        <v>5.0000000000000001E-3</v>
      </c>
      <c r="AR378">
        <v>3.0000000000000001E-3</v>
      </c>
      <c r="AS378">
        <v>1E-3</v>
      </c>
      <c r="AT378">
        <v>8.0000000000000002E-3</v>
      </c>
      <c r="AU378">
        <v>1E-3</v>
      </c>
      <c r="AW378">
        <v>2E-3</v>
      </c>
      <c r="AY378">
        <v>2E-3</v>
      </c>
      <c r="BA378">
        <v>2E-3</v>
      </c>
      <c r="BB378">
        <v>0.19800000000000001</v>
      </c>
      <c r="BC378">
        <v>3.0000000000000001E-3</v>
      </c>
      <c r="BE378">
        <v>2E-3</v>
      </c>
      <c r="BG378">
        <v>2E-3</v>
      </c>
      <c r="BI378">
        <v>2E-3</v>
      </c>
      <c r="BK378">
        <v>2E-3</v>
      </c>
      <c r="BM378">
        <v>5.0000000000000001E-3</v>
      </c>
      <c r="BO378">
        <v>4.0000000000000001E-3</v>
      </c>
      <c r="BQ378">
        <v>6.0000000000000001E-3</v>
      </c>
      <c r="BR378">
        <v>3.5999999999999997E-2</v>
      </c>
      <c r="BS378">
        <v>1.7000000000000001E-2</v>
      </c>
      <c r="BU378">
        <v>2E-3</v>
      </c>
      <c r="BW378">
        <v>2E-3</v>
      </c>
      <c r="BY378">
        <v>2E-3</v>
      </c>
      <c r="CA378">
        <v>2E-3</v>
      </c>
      <c r="CC378">
        <v>2E-3</v>
      </c>
    </row>
    <row r="379" spans="1:81" x14ac:dyDescent="0.25">
      <c r="A379">
        <v>402</v>
      </c>
      <c r="B379">
        <v>884</v>
      </c>
      <c r="C379" s="49">
        <v>44810.504166666666</v>
      </c>
      <c r="D379" t="s">
        <v>706</v>
      </c>
      <c r="E379">
        <v>180</v>
      </c>
      <c r="F379" t="s">
        <v>707</v>
      </c>
      <c r="G379">
        <v>2</v>
      </c>
      <c r="H379" t="s">
        <v>708</v>
      </c>
      <c r="I379" t="s">
        <v>709</v>
      </c>
      <c r="J379" t="s">
        <v>751</v>
      </c>
      <c r="K379" t="s">
        <v>710</v>
      </c>
      <c r="L379" t="s">
        <v>711</v>
      </c>
      <c r="M379">
        <v>1.222</v>
      </c>
      <c r="O379">
        <v>0.35199999999999998</v>
      </c>
      <c r="P379">
        <v>69.938000000000002</v>
      </c>
      <c r="Q379">
        <v>0.20100000000000001</v>
      </c>
      <c r="S379">
        <v>9.6000000000000002E-2</v>
      </c>
      <c r="T379">
        <v>5.0339999999999998</v>
      </c>
      <c r="U379">
        <v>5.7000000000000002E-2</v>
      </c>
      <c r="V379">
        <v>5.1999999999999998E-2</v>
      </c>
      <c r="W379">
        <v>5.0000000000000001E-3</v>
      </c>
      <c r="X379">
        <v>2.1000000000000001E-2</v>
      </c>
      <c r="Y379">
        <v>3.0000000000000001E-3</v>
      </c>
      <c r="AA379">
        <v>2.4E-2</v>
      </c>
      <c r="AB379">
        <v>24.690999999999999</v>
      </c>
      <c r="AC379">
        <v>0.21</v>
      </c>
      <c r="AD379">
        <v>3.5000000000000003E-2</v>
      </c>
      <c r="AE379">
        <v>8.9999999999999993E-3</v>
      </c>
      <c r="AG379">
        <v>2E-3</v>
      </c>
      <c r="AI379">
        <v>3.0000000000000001E-3</v>
      </c>
      <c r="AK379">
        <v>1.0999999999999999E-2</v>
      </c>
      <c r="AM379">
        <v>7.0000000000000001E-3</v>
      </c>
      <c r="AO379">
        <v>5.0000000000000001E-3</v>
      </c>
      <c r="AQ379">
        <v>5.0000000000000001E-3</v>
      </c>
      <c r="AR379">
        <v>4.0000000000000001E-3</v>
      </c>
      <c r="AS379">
        <v>1E-3</v>
      </c>
      <c r="AT379">
        <v>7.0000000000000001E-3</v>
      </c>
      <c r="AU379">
        <v>1E-3</v>
      </c>
      <c r="AW379">
        <v>2E-3</v>
      </c>
      <c r="AY379">
        <v>2E-3</v>
      </c>
      <c r="AZ379">
        <v>2E-3</v>
      </c>
      <c r="BA379">
        <v>1E-3</v>
      </c>
      <c r="BB379">
        <v>0.18</v>
      </c>
      <c r="BC379">
        <v>2E-3</v>
      </c>
      <c r="BE379">
        <v>2E-3</v>
      </c>
      <c r="BG379">
        <v>2E-3</v>
      </c>
      <c r="BI379">
        <v>2E-3</v>
      </c>
      <c r="BK379">
        <v>2E-3</v>
      </c>
      <c r="BM379">
        <v>4.0000000000000001E-3</v>
      </c>
      <c r="BO379">
        <v>6.0000000000000001E-3</v>
      </c>
      <c r="BQ379">
        <v>7.0000000000000001E-3</v>
      </c>
      <c r="BR379">
        <v>0.03</v>
      </c>
      <c r="BS379">
        <v>1.6E-2</v>
      </c>
      <c r="BU379">
        <v>2E-3</v>
      </c>
      <c r="BW379">
        <v>2E-3</v>
      </c>
      <c r="BY379">
        <v>2E-3</v>
      </c>
      <c r="CA379">
        <v>2E-3</v>
      </c>
      <c r="CC379">
        <v>2E-3</v>
      </c>
    </row>
    <row r="380" spans="1:81" x14ac:dyDescent="0.25">
      <c r="A380">
        <v>403</v>
      </c>
      <c r="B380">
        <v>885</v>
      </c>
      <c r="C380" s="49">
        <v>44810.506944444445</v>
      </c>
      <c r="D380" t="s">
        <v>706</v>
      </c>
      <c r="E380">
        <v>180</v>
      </c>
      <c r="F380" t="s">
        <v>707</v>
      </c>
      <c r="G380">
        <v>2</v>
      </c>
      <c r="H380" t="s">
        <v>708</v>
      </c>
      <c r="I380" t="s">
        <v>709</v>
      </c>
      <c r="J380" t="s">
        <v>751</v>
      </c>
      <c r="K380" t="s">
        <v>710</v>
      </c>
      <c r="L380" t="s">
        <v>711</v>
      </c>
      <c r="M380">
        <v>0.98899999999999999</v>
      </c>
      <c r="O380">
        <v>0.44500000000000001</v>
      </c>
      <c r="P380">
        <v>65.197999999999993</v>
      </c>
      <c r="Q380">
        <v>0.247</v>
      </c>
      <c r="S380">
        <v>0.08</v>
      </c>
      <c r="T380">
        <v>5.6550000000000002</v>
      </c>
      <c r="U380">
        <v>6.3E-2</v>
      </c>
      <c r="V380">
        <v>5.7000000000000002E-2</v>
      </c>
      <c r="W380">
        <v>5.0000000000000001E-3</v>
      </c>
      <c r="X380">
        <v>3.3000000000000002E-2</v>
      </c>
      <c r="Y380">
        <v>4.0000000000000001E-3</v>
      </c>
      <c r="AA380">
        <v>2.7E-2</v>
      </c>
      <c r="AB380">
        <v>28.030999999999999</v>
      </c>
      <c r="AC380">
        <v>0.24399999999999999</v>
      </c>
      <c r="AD380">
        <v>4.4999999999999998E-2</v>
      </c>
      <c r="AE380">
        <v>0.01</v>
      </c>
      <c r="AG380">
        <v>3.0000000000000001E-3</v>
      </c>
      <c r="AH380">
        <v>5.0000000000000001E-3</v>
      </c>
      <c r="AI380">
        <v>2E-3</v>
      </c>
      <c r="AK380">
        <v>1.2E-2</v>
      </c>
      <c r="AM380">
        <v>7.0000000000000001E-3</v>
      </c>
      <c r="AO380">
        <v>5.0000000000000001E-3</v>
      </c>
      <c r="AQ380">
        <v>5.0000000000000001E-3</v>
      </c>
      <c r="AR380">
        <v>7.0000000000000001E-3</v>
      </c>
      <c r="AS380">
        <v>2E-3</v>
      </c>
      <c r="AT380">
        <v>8.9999999999999993E-3</v>
      </c>
      <c r="AU380">
        <v>1E-3</v>
      </c>
      <c r="AW380">
        <v>2E-3</v>
      </c>
      <c r="AY380">
        <v>2E-3</v>
      </c>
      <c r="BA380">
        <v>2E-3</v>
      </c>
      <c r="BB380">
        <v>0.19800000000000001</v>
      </c>
      <c r="BC380">
        <v>3.0000000000000001E-3</v>
      </c>
      <c r="BE380">
        <v>2E-3</v>
      </c>
      <c r="BG380">
        <v>2E-3</v>
      </c>
      <c r="BI380">
        <v>2E-3</v>
      </c>
      <c r="BK380">
        <v>2E-3</v>
      </c>
      <c r="BM380">
        <v>3.0000000000000001E-3</v>
      </c>
      <c r="BO380">
        <v>5.0000000000000001E-3</v>
      </c>
      <c r="BQ380">
        <v>6.0000000000000001E-3</v>
      </c>
      <c r="BS380">
        <v>3.2000000000000001E-2</v>
      </c>
      <c r="BU380">
        <v>2E-3</v>
      </c>
      <c r="BW380">
        <v>2E-3</v>
      </c>
      <c r="BY380">
        <v>2E-3</v>
      </c>
      <c r="CA380">
        <v>2E-3</v>
      </c>
      <c r="CC380">
        <v>2E-3</v>
      </c>
    </row>
    <row r="381" spans="1:81" x14ac:dyDescent="0.25">
      <c r="A381">
        <v>404</v>
      </c>
      <c r="B381">
        <v>886</v>
      </c>
      <c r="C381" s="49">
        <v>44810.509722222225</v>
      </c>
      <c r="D381" t="s">
        <v>706</v>
      </c>
      <c r="E381">
        <v>180</v>
      </c>
      <c r="F381" t="s">
        <v>707</v>
      </c>
      <c r="G381">
        <v>2</v>
      </c>
      <c r="H381" t="s">
        <v>708</v>
      </c>
      <c r="I381" t="s">
        <v>709</v>
      </c>
      <c r="J381" t="s">
        <v>752</v>
      </c>
      <c r="K381" t="s">
        <v>710</v>
      </c>
      <c r="L381" t="s">
        <v>711</v>
      </c>
      <c r="M381">
        <v>0.72899999999999998</v>
      </c>
      <c r="O381">
        <v>0.20100000000000001</v>
      </c>
      <c r="P381">
        <v>75.076999999999998</v>
      </c>
      <c r="Q381">
        <v>0.14899999999999999</v>
      </c>
      <c r="S381">
        <v>7.6999999999999999E-2</v>
      </c>
      <c r="T381">
        <v>4.149</v>
      </c>
      <c r="U381">
        <v>4.5999999999999999E-2</v>
      </c>
      <c r="V381">
        <v>2.3E-2</v>
      </c>
      <c r="W381">
        <v>4.0000000000000001E-3</v>
      </c>
      <c r="X381">
        <v>6.0000000000000001E-3</v>
      </c>
      <c r="Y381">
        <v>3.0000000000000001E-3</v>
      </c>
      <c r="AA381">
        <v>2.4E-2</v>
      </c>
      <c r="AB381">
        <v>20.643000000000001</v>
      </c>
      <c r="AC381">
        <v>0.16200000000000001</v>
      </c>
      <c r="AD381">
        <v>2.9000000000000001E-2</v>
      </c>
      <c r="AE381">
        <v>7.0000000000000001E-3</v>
      </c>
      <c r="AG381">
        <v>2E-3</v>
      </c>
      <c r="AI381">
        <v>2E-3</v>
      </c>
      <c r="AK381">
        <v>6.0000000000000001E-3</v>
      </c>
      <c r="AM381">
        <v>5.0000000000000001E-3</v>
      </c>
      <c r="AO381">
        <v>3.0000000000000001E-3</v>
      </c>
      <c r="AQ381">
        <v>3.0000000000000001E-3</v>
      </c>
      <c r="AS381">
        <v>2E-3</v>
      </c>
      <c r="AT381">
        <v>4.0000000000000001E-3</v>
      </c>
      <c r="AU381">
        <v>1E-3</v>
      </c>
      <c r="AW381">
        <v>2E-3</v>
      </c>
      <c r="AY381">
        <v>2E-3</v>
      </c>
      <c r="BA381">
        <v>2E-3</v>
      </c>
      <c r="BB381">
        <v>6.4000000000000001E-2</v>
      </c>
      <c r="BC381">
        <v>1E-3</v>
      </c>
      <c r="BE381">
        <v>2E-3</v>
      </c>
      <c r="BG381">
        <v>2E-3</v>
      </c>
      <c r="BI381">
        <v>2E-3</v>
      </c>
      <c r="BK381">
        <v>2E-3</v>
      </c>
      <c r="BM381">
        <v>3.0000000000000001E-3</v>
      </c>
      <c r="BO381">
        <v>4.0000000000000001E-3</v>
      </c>
      <c r="BQ381">
        <v>3.0000000000000001E-3</v>
      </c>
      <c r="BS381">
        <v>1.4E-2</v>
      </c>
      <c r="BU381">
        <v>2E-3</v>
      </c>
      <c r="BW381">
        <v>2E-3</v>
      </c>
      <c r="BY381">
        <v>2E-3</v>
      </c>
      <c r="CA381">
        <v>2E-3</v>
      </c>
      <c r="CC381">
        <v>2E-3</v>
      </c>
    </row>
    <row r="382" spans="1:81" x14ac:dyDescent="0.25">
      <c r="A382">
        <v>405</v>
      </c>
      <c r="B382">
        <v>887</v>
      </c>
      <c r="C382" s="49">
        <v>44810.511805555558</v>
      </c>
      <c r="D382" t="s">
        <v>706</v>
      </c>
      <c r="E382">
        <v>180</v>
      </c>
      <c r="F382" t="s">
        <v>707</v>
      </c>
      <c r="G382">
        <v>2</v>
      </c>
      <c r="H382" t="s">
        <v>708</v>
      </c>
      <c r="I382" t="s">
        <v>709</v>
      </c>
      <c r="J382" t="s">
        <v>752</v>
      </c>
      <c r="K382" t="s">
        <v>710</v>
      </c>
      <c r="L382" t="s">
        <v>711</v>
      </c>
      <c r="M382">
        <v>1.0649999999999999</v>
      </c>
      <c r="O382">
        <v>0.42799999999999999</v>
      </c>
      <c r="P382">
        <v>67.891000000000005</v>
      </c>
      <c r="Q382">
        <v>0.21299999999999999</v>
      </c>
      <c r="S382">
        <v>7.4999999999999997E-2</v>
      </c>
      <c r="T382">
        <v>5.1539999999999999</v>
      </c>
      <c r="U382">
        <v>5.8000000000000003E-2</v>
      </c>
      <c r="V382">
        <v>2.1000000000000001E-2</v>
      </c>
      <c r="W382">
        <v>4.0000000000000001E-3</v>
      </c>
      <c r="X382">
        <v>1.0999999999999999E-2</v>
      </c>
      <c r="Y382">
        <v>3.0000000000000001E-3</v>
      </c>
      <c r="AA382">
        <v>2.9000000000000001E-2</v>
      </c>
      <c r="AB382">
        <v>26.719000000000001</v>
      </c>
      <c r="AC382">
        <v>0.223</v>
      </c>
      <c r="AD382">
        <v>4.2000000000000003E-2</v>
      </c>
      <c r="AE382">
        <v>8.9999999999999993E-3</v>
      </c>
      <c r="AG382">
        <v>2E-3</v>
      </c>
      <c r="AH382">
        <v>4.0000000000000001E-3</v>
      </c>
      <c r="AI382">
        <v>2E-3</v>
      </c>
      <c r="AK382">
        <v>8.0000000000000002E-3</v>
      </c>
      <c r="AM382">
        <v>6.0000000000000001E-3</v>
      </c>
      <c r="AO382">
        <v>4.0000000000000001E-3</v>
      </c>
      <c r="AQ382">
        <v>3.0000000000000001E-3</v>
      </c>
      <c r="AS382">
        <v>2E-3</v>
      </c>
      <c r="AT382">
        <v>7.0000000000000001E-3</v>
      </c>
      <c r="AU382">
        <v>1E-3</v>
      </c>
      <c r="AW382">
        <v>2E-3</v>
      </c>
      <c r="AY382">
        <v>2E-3</v>
      </c>
      <c r="BA382">
        <v>2E-3</v>
      </c>
      <c r="BB382">
        <v>8.5000000000000006E-2</v>
      </c>
      <c r="BC382">
        <v>1E-3</v>
      </c>
      <c r="BE382">
        <v>2E-3</v>
      </c>
      <c r="BG382">
        <v>2E-3</v>
      </c>
      <c r="BI382">
        <v>2E-3</v>
      </c>
      <c r="BK382">
        <v>2E-3</v>
      </c>
      <c r="BM382">
        <v>4.0000000000000001E-3</v>
      </c>
      <c r="BO382">
        <v>3.0000000000000001E-3</v>
      </c>
      <c r="BQ382">
        <v>7.0000000000000001E-3</v>
      </c>
      <c r="BS382">
        <v>1.7999999999999999E-2</v>
      </c>
      <c r="BU382">
        <v>2E-3</v>
      </c>
      <c r="BW382">
        <v>2E-3</v>
      </c>
      <c r="BY382">
        <v>2E-3</v>
      </c>
      <c r="CA382">
        <v>2E-3</v>
      </c>
      <c r="CC382">
        <v>2E-3</v>
      </c>
    </row>
    <row r="383" spans="1:81" x14ac:dyDescent="0.25">
      <c r="A383">
        <v>406</v>
      </c>
      <c r="B383">
        <v>888</v>
      </c>
      <c r="C383" s="49">
        <v>44810.51458333333</v>
      </c>
      <c r="D383" t="s">
        <v>706</v>
      </c>
      <c r="E383">
        <v>180</v>
      </c>
      <c r="F383" t="s">
        <v>707</v>
      </c>
      <c r="G383">
        <v>2</v>
      </c>
      <c r="H383" t="s">
        <v>708</v>
      </c>
      <c r="I383" t="s">
        <v>709</v>
      </c>
      <c r="J383" t="s">
        <v>752</v>
      </c>
      <c r="K383" t="s">
        <v>710</v>
      </c>
      <c r="L383" t="s">
        <v>711</v>
      </c>
      <c r="M383">
        <v>1.008</v>
      </c>
      <c r="O383">
        <v>0.26500000000000001</v>
      </c>
      <c r="P383">
        <v>72.504999999999995</v>
      </c>
      <c r="Q383">
        <v>0.16900000000000001</v>
      </c>
      <c r="S383">
        <v>6.6000000000000003E-2</v>
      </c>
      <c r="T383">
        <v>4.492</v>
      </c>
      <c r="U383">
        <v>0.05</v>
      </c>
      <c r="V383">
        <v>2.5000000000000001E-2</v>
      </c>
      <c r="W383">
        <v>4.0000000000000001E-3</v>
      </c>
      <c r="X383">
        <v>1.4999999999999999E-2</v>
      </c>
      <c r="Y383">
        <v>3.0000000000000001E-3</v>
      </c>
      <c r="AA383">
        <v>2.1999999999999999E-2</v>
      </c>
      <c r="AB383">
        <v>22.768999999999998</v>
      </c>
      <c r="AC383">
        <v>0.185</v>
      </c>
      <c r="AD383">
        <v>3.5000000000000003E-2</v>
      </c>
      <c r="AE383">
        <v>8.0000000000000002E-3</v>
      </c>
      <c r="AG383">
        <v>2E-3</v>
      </c>
      <c r="AI383">
        <v>3.0000000000000001E-3</v>
      </c>
      <c r="AK383">
        <v>7.0000000000000001E-3</v>
      </c>
      <c r="AM383">
        <v>5.0000000000000001E-3</v>
      </c>
      <c r="AO383">
        <v>4.0000000000000001E-3</v>
      </c>
      <c r="AQ383">
        <v>3.0000000000000001E-3</v>
      </c>
      <c r="AS383">
        <v>2E-3</v>
      </c>
      <c r="AT383">
        <v>6.0000000000000001E-3</v>
      </c>
      <c r="AU383">
        <v>1E-3</v>
      </c>
      <c r="AW383">
        <v>2E-3</v>
      </c>
      <c r="AY383">
        <v>2E-3</v>
      </c>
      <c r="BA383">
        <v>2E-3</v>
      </c>
      <c r="BB383">
        <v>8.2000000000000003E-2</v>
      </c>
      <c r="BC383">
        <v>1E-3</v>
      </c>
      <c r="BE383">
        <v>2E-3</v>
      </c>
      <c r="BG383">
        <v>2E-3</v>
      </c>
      <c r="BI383">
        <v>2E-3</v>
      </c>
      <c r="BK383">
        <v>2E-3</v>
      </c>
      <c r="BM383">
        <v>2E-3</v>
      </c>
      <c r="BO383">
        <v>3.0000000000000001E-3</v>
      </c>
      <c r="BQ383">
        <v>7.0000000000000001E-3</v>
      </c>
      <c r="BS383">
        <v>1.7000000000000001E-2</v>
      </c>
      <c r="BU383">
        <v>2E-3</v>
      </c>
      <c r="BW383">
        <v>2E-3</v>
      </c>
      <c r="BY383">
        <v>2E-3</v>
      </c>
      <c r="CA383">
        <v>2E-3</v>
      </c>
      <c r="CC383">
        <v>2E-3</v>
      </c>
    </row>
    <row r="384" spans="1:81" x14ac:dyDescent="0.25">
      <c r="A384">
        <v>407</v>
      </c>
      <c r="B384">
        <v>889</v>
      </c>
      <c r="C384" s="49">
        <v>44810.518055555556</v>
      </c>
      <c r="D384" t="s">
        <v>706</v>
      </c>
      <c r="E384">
        <v>180</v>
      </c>
      <c r="F384" t="s">
        <v>707</v>
      </c>
      <c r="G384">
        <v>2</v>
      </c>
      <c r="H384" t="s">
        <v>708</v>
      </c>
      <c r="I384" t="s">
        <v>709</v>
      </c>
      <c r="J384" t="s">
        <v>753</v>
      </c>
      <c r="K384" t="s">
        <v>710</v>
      </c>
      <c r="L384" t="s">
        <v>711</v>
      </c>
      <c r="M384">
        <v>0.75800000000000001</v>
      </c>
      <c r="O384">
        <v>0.245</v>
      </c>
      <c r="P384">
        <v>72.555000000000007</v>
      </c>
      <c r="Q384">
        <v>0.184</v>
      </c>
      <c r="R384">
        <v>0.11700000000000001</v>
      </c>
      <c r="S384">
        <v>5.0999999999999997E-2</v>
      </c>
      <c r="T384">
        <v>4.2130000000000001</v>
      </c>
      <c r="U384">
        <v>5.1999999999999998E-2</v>
      </c>
      <c r="V384">
        <v>0.375</v>
      </c>
      <c r="W384">
        <v>8.9999999999999993E-3</v>
      </c>
      <c r="X384">
        <v>1.6519999999999999</v>
      </c>
      <c r="Y384">
        <v>1.7999999999999999E-2</v>
      </c>
      <c r="Z384">
        <v>0.05</v>
      </c>
      <c r="AA384">
        <v>1.6E-2</v>
      </c>
      <c r="AB384">
        <v>20.722000000000001</v>
      </c>
      <c r="AC384">
        <v>0.187</v>
      </c>
      <c r="AD384">
        <v>3.2000000000000001E-2</v>
      </c>
      <c r="AE384">
        <v>8.0000000000000002E-3</v>
      </c>
      <c r="AG384">
        <v>2E-3</v>
      </c>
      <c r="AH384">
        <v>3.0000000000000001E-3</v>
      </c>
      <c r="AI384">
        <v>2E-3</v>
      </c>
      <c r="AK384">
        <v>8.9999999999999993E-3</v>
      </c>
      <c r="AM384">
        <v>6.0000000000000001E-3</v>
      </c>
      <c r="AO384">
        <v>5.0000000000000001E-3</v>
      </c>
      <c r="AQ384">
        <v>4.0000000000000001E-3</v>
      </c>
      <c r="AR384">
        <v>3.0000000000000001E-3</v>
      </c>
      <c r="AS384">
        <v>1E-3</v>
      </c>
      <c r="AT384">
        <v>6.0000000000000001E-3</v>
      </c>
      <c r="AU384">
        <v>1E-3</v>
      </c>
      <c r="AW384">
        <v>2E-3</v>
      </c>
      <c r="AY384">
        <v>2E-3</v>
      </c>
      <c r="AZ384">
        <v>3.0000000000000001E-3</v>
      </c>
      <c r="BA384">
        <v>1E-3</v>
      </c>
      <c r="BB384">
        <v>0.26600000000000001</v>
      </c>
      <c r="BC384">
        <v>3.0000000000000001E-3</v>
      </c>
      <c r="BE384">
        <v>2E-3</v>
      </c>
      <c r="BG384">
        <v>2E-3</v>
      </c>
      <c r="BI384">
        <v>2E-3</v>
      </c>
      <c r="BK384">
        <v>2E-3</v>
      </c>
      <c r="BM384">
        <v>3.0000000000000001E-3</v>
      </c>
      <c r="BO384">
        <v>4.0000000000000001E-3</v>
      </c>
      <c r="BQ384">
        <v>6.0000000000000001E-3</v>
      </c>
      <c r="BS384">
        <v>3.4000000000000002E-2</v>
      </c>
      <c r="BU384">
        <v>2E-3</v>
      </c>
      <c r="BW384">
        <v>2E-3</v>
      </c>
      <c r="BY384">
        <v>2E-3</v>
      </c>
      <c r="CA384">
        <v>2E-3</v>
      </c>
      <c r="CC384">
        <v>2E-3</v>
      </c>
    </row>
    <row r="385" spans="1:81" x14ac:dyDescent="0.25">
      <c r="A385">
        <v>408</v>
      </c>
      <c r="B385">
        <v>890</v>
      </c>
      <c r="C385" s="49">
        <v>44810.521527777775</v>
      </c>
      <c r="D385" t="s">
        <v>706</v>
      </c>
      <c r="E385">
        <v>180</v>
      </c>
      <c r="F385" t="s">
        <v>707</v>
      </c>
      <c r="G385">
        <v>2</v>
      </c>
      <c r="H385" t="s">
        <v>708</v>
      </c>
      <c r="I385" t="s">
        <v>709</v>
      </c>
      <c r="J385" t="s">
        <v>753</v>
      </c>
      <c r="K385" t="s">
        <v>710</v>
      </c>
      <c r="L385" t="s">
        <v>711</v>
      </c>
      <c r="M385">
        <v>1.377</v>
      </c>
      <c r="O385">
        <v>0.34300000000000003</v>
      </c>
      <c r="P385">
        <v>68.003</v>
      </c>
      <c r="Q385">
        <v>0.22600000000000001</v>
      </c>
      <c r="R385">
        <v>0.19</v>
      </c>
      <c r="S385">
        <v>5.7000000000000002E-2</v>
      </c>
      <c r="T385">
        <v>4.9039999999999999</v>
      </c>
      <c r="U385">
        <v>5.8000000000000003E-2</v>
      </c>
      <c r="V385">
        <v>0.44800000000000001</v>
      </c>
      <c r="W385">
        <v>0.01</v>
      </c>
      <c r="X385">
        <v>1.784</v>
      </c>
      <c r="Y385">
        <v>0.02</v>
      </c>
      <c r="Z385">
        <v>4.2000000000000003E-2</v>
      </c>
      <c r="AA385">
        <v>1.7999999999999999E-2</v>
      </c>
      <c r="AB385">
        <v>24.224</v>
      </c>
      <c r="AC385">
        <v>0.221</v>
      </c>
      <c r="AD385">
        <v>3.9E-2</v>
      </c>
      <c r="AE385">
        <v>8.9999999999999993E-3</v>
      </c>
      <c r="AG385">
        <v>3.0000000000000001E-3</v>
      </c>
      <c r="AH385">
        <v>4.0000000000000001E-3</v>
      </c>
      <c r="AI385">
        <v>2E-3</v>
      </c>
      <c r="AK385">
        <v>1.0999999999999999E-2</v>
      </c>
      <c r="AM385">
        <v>7.0000000000000001E-3</v>
      </c>
      <c r="AO385">
        <v>5.0000000000000001E-3</v>
      </c>
      <c r="AQ385">
        <v>5.0000000000000001E-3</v>
      </c>
      <c r="AR385">
        <v>3.0000000000000001E-3</v>
      </c>
      <c r="AS385">
        <v>2E-3</v>
      </c>
      <c r="AT385">
        <v>7.0000000000000001E-3</v>
      </c>
      <c r="AU385">
        <v>1E-3</v>
      </c>
      <c r="AW385">
        <v>2E-3</v>
      </c>
      <c r="AY385">
        <v>2E-3</v>
      </c>
      <c r="AZ385">
        <v>3.0000000000000001E-3</v>
      </c>
      <c r="BA385">
        <v>1E-3</v>
      </c>
      <c r="BB385">
        <v>0.318</v>
      </c>
      <c r="BC385">
        <v>4.0000000000000001E-3</v>
      </c>
      <c r="BE385">
        <v>2E-3</v>
      </c>
      <c r="BG385">
        <v>2E-3</v>
      </c>
      <c r="BI385">
        <v>2E-3</v>
      </c>
      <c r="BK385">
        <v>2E-3</v>
      </c>
      <c r="BM385">
        <v>3.0000000000000001E-3</v>
      </c>
      <c r="BO385">
        <v>5.0000000000000001E-3</v>
      </c>
      <c r="BP385">
        <v>6.0000000000000001E-3</v>
      </c>
      <c r="BQ385">
        <v>4.0000000000000001E-3</v>
      </c>
      <c r="BS385">
        <v>2.5000000000000001E-2</v>
      </c>
      <c r="BU385">
        <v>2E-3</v>
      </c>
      <c r="BW385">
        <v>2E-3</v>
      </c>
      <c r="BY385">
        <v>2E-3</v>
      </c>
      <c r="CA385">
        <v>2E-3</v>
      </c>
      <c r="CC385">
        <v>2E-3</v>
      </c>
    </row>
    <row r="386" spans="1:81" x14ac:dyDescent="0.25">
      <c r="A386">
        <v>409</v>
      </c>
      <c r="B386">
        <v>891</v>
      </c>
      <c r="C386" s="49">
        <v>44810.525694444441</v>
      </c>
      <c r="D386" t="s">
        <v>706</v>
      </c>
      <c r="E386">
        <v>180</v>
      </c>
      <c r="F386" t="s">
        <v>707</v>
      </c>
      <c r="G386">
        <v>2</v>
      </c>
      <c r="H386" t="s">
        <v>708</v>
      </c>
      <c r="I386" t="s">
        <v>709</v>
      </c>
      <c r="J386" t="s">
        <v>753</v>
      </c>
      <c r="K386" t="s">
        <v>710</v>
      </c>
      <c r="L386" t="s">
        <v>711</v>
      </c>
      <c r="M386">
        <v>0.90500000000000003</v>
      </c>
      <c r="O386">
        <v>0.29399999999999998</v>
      </c>
      <c r="P386">
        <v>67.597999999999999</v>
      </c>
      <c r="Q386">
        <v>0.22900000000000001</v>
      </c>
      <c r="R386">
        <v>8.8999999999999996E-2</v>
      </c>
      <c r="S386">
        <v>5.6000000000000001E-2</v>
      </c>
      <c r="T386">
        <v>4.8689999999999998</v>
      </c>
      <c r="U386">
        <v>5.8999999999999997E-2</v>
      </c>
      <c r="V386">
        <v>0.45400000000000001</v>
      </c>
      <c r="W386">
        <v>0.01</v>
      </c>
      <c r="X386">
        <v>1.7929999999999999</v>
      </c>
      <c r="Y386">
        <v>0.02</v>
      </c>
      <c r="Z386">
        <v>5.2999999999999999E-2</v>
      </c>
      <c r="AA386">
        <v>1.9E-2</v>
      </c>
      <c r="AB386">
        <v>24.745999999999999</v>
      </c>
      <c r="AC386">
        <v>0.22600000000000001</v>
      </c>
      <c r="AD386">
        <v>3.9E-2</v>
      </c>
      <c r="AE386">
        <v>8.9999999999999993E-3</v>
      </c>
      <c r="AG386">
        <v>2E-3</v>
      </c>
      <c r="AI386">
        <v>6.0000000000000001E-3</v>
      </c>
      <c r="AK386">
        <v>1.0999999999999999E-2</v>
      </c>
      <c r="AM386">
        <v>7.0000000000000001E-3</v>
      </c>
      <c r="AO386">
        <v>5.0000000000000001E-3</v>
      </c>
      <c r="AQ386">
        <v>5.0000000000000001E-3</v>
      </c>
      <c r="AR386">
        <v>5.0000000000000001E-3</v>
      </c>
      <c r="AS386">
        <v>2E-3</v>
      </c>
      <c r="AT386">
        <v>7.0000000000000001E-3</v>
      </c>
      <c r="AU386">
        <v>1E-3</v>
      </c>
      <c r="AW386">
        <v>2E-3</v>
      </c>
      <c r="AY386">
        <v>2E-3</v>
      </c>
      <c r="AZ386">
        <v>3.0000000000000001E-3</v>
      </c>
      <c r="BA386">
        <v>1E-3</v>
      </c>
      <c r="BB386">
        <v>0.31900000000000001</v>
      </c>
      <c r="BC386">
        <v>4.0000000000000001E-3</v>
      </c>
      <c r="BE386">
        <v>2E-3</v>
      </c>
      <c r="BG386">
        <v>2E-3</v>
      </c>
      <c r="BI386">
        <v>2E-3</v>
      </c>
      <c r="BK386">
        <v>2E-3</v>
      </c>
      <c r="BM386">
        <v>3.0000000000000001E-3</v>
      </c>
      <c r="BO386">
        <v>4.0000000000000001E-3</v>
      </c>
      <c r="BQ386">
        <v>7.0000000000000001E-3</v>
      </c>
      <c r="BS386">
        <v>2.5000000000000001E-2</v>
      </c>
      <c r="BU386">
        <v>2E-3</v>
      </c>
      <c r="BW386">
        <v>2E-3</v>
      </c>
      <c r="BY386">
        <v>2E-3</v>
      </c>
      <c r="CA386">
        <v>2E-3</v>
      </c>
      <c r="CC386">
        <v>2E-3</v>
      </c>
    </row>
    <row r="387" spans="1:81" x14ac:dyDescent="0.25">
      <c r="A387">
        <v>410</v>
      </c>
      <c r="B387">
        <v>892</v>
      </c>
      <c r="C387" s="49">
        <v>44810.52847222222</v>
      </c>
      <c r="D387" t="s">
        <v>706</v>
      </c>
      <c r="E387">
        <v>180</v>
      </c>
      <c r="F387" t="s">
        <v>707</v>
      </c>
      <c r="G387">
        <v>2</v>
      </c>
      <c r="H387" t="s">
        <v>708</v>
      </c>
      <c r="I387" t="s">
        <v>709</v>
      </c>
      <c r="J387" t="s">
        <v>753</v>
      </c>
      <c r="K387" t="s">
        <v>710</v>
      </c>
      <c r="L387" t="s">
        <v>711</v>
      </c>
      <c r="M387">
        <v>0.78700000000000003</v>
      </c>
      <c r="O387">
        <v>0.26600000000000001</v>
      </c>
      <c r="P387">
        <v>71.593000000000004</v>
      </c>
      <c r="Q387">
        <v>0.187</v>
      </c>
      <c r="R387">
        <v>0.109</v>
      </c>
      <c r="S387">
        <v>5.0999999999999997E-2</v>
      </c>
      <c r="T387">
        <v>4.4690000000000003</v>
      </c>
      <c r="U387">
        <v>5.2999999999999999E-2</v>
      </c>
      <c r="V387">
        <v>0.41199999999999998</v>
      </c>
      <c r="W387">
        <v>8.9999999999999993E-3</v>
      </c>
      <c r="X387">
        <v>1.579</v>
      </c>
      <c r="Y387">
        <v>1.7000000000000001E-2</v>
      </c>
      <c r="Z387">
        <v>5.3999999999999999E-2</v>
      </c>
      <c r="AA387">
        <v>1.7000000000000001E-2</v>
      </c>
      <c r="AB387">
        <v>21.45</v>
      </c>
      <c r="AC387">
        <v>0.19</v>
      </c>
      <c r="AD387">
        <v>3.5000000000000003E-2</v>
      </c>
      <c r="AE387">
        <v>8.0000000000000002E-3</v>
      </c>
      <c r="AG387">
        <v>2E-3</v>
      </c>
      <c r="AH387">
        <v>4.0000000000000001E-3</v>
      </c>
      <c r="AI387">
        <v>2E-3</v>
      </c>
      <c r="AK387">
        <v>8.9999999999999993E-3</v>
      </c>
      <c r="AM387">
        <v>6.0000000000000001E-3</v>
      </c>
      <c r="AO387">
        <v>4.0000000000000001E-3</v>
      </c>
      <c r="AQ387">
        <v>4.0000000000000001E-3</v>
      </c>
      <c r="AR387">
        <v>3.0000000000000001E-3</v>
      </c>
      <c r="AS387">
        <v>1E-3</v>
      </c>
      <c r="AT387">
        <v>6.0000000000000001E-3</v>
      </c>
      <c r="AU387">
        <v>1E-3</v>
      </c>
      <c r="AW387">
        <v>2E-3</v>
      </c>
      <c r="AY387">
        <v>2E-3</v>
      </c>
      <c r="AZ387">
        <v>3.0000000000000001E-3</v>
      </c>
      <c r="BA387">
        <v>1E-3</v>
      </c>
      <c r="BB387">
        <v>0.27900000000000003</v>
      </c>
      <c r="BC387">
        <v>3.0000000000000001E-3</v>
      </c>
      <c r="BE387">
        <v>2E-3</v>
      </c>
      <c r="BG387">
        <v>2E-3</v>
      </c>
      <c r="BI387">
        <v>2E-3</v>
      </c>
      <c r="BK387">
        <v>2E-3</v>
      </c>
      <c r="BM387">
        <v>3.0000000000000001E-3</v>
      </c>
      <c r="BO387">
        <v>4.0000000000000001E-3</v>
      </c>
      <c r="BQ387">
        <v>5.0000000000000001E-3</v>
      </c>
      <c r="BS387">
        <v>2.4E-2</v>
      </c>
      <c r="BU387">
        <v>2E-3</v>
      </c>
      <c r="BW387">
        <v>2E-3</v>
      </c>
      <c r="BY387">
        <v>2E-3</v>
      </c>
      <c r="CA387">
        <v>2E-3</v>
      </c>
      <c r="CC387">
        <v>2E-3</v>
      </c>
    </row>
    <row r="388" spans="1:81" x14ac:dyDescent="0.25">
      <c r="A388">
        <v>411</v>
      </c>
      <c r="B388">
        <v>893</v>
      </c>
      <c r="C388" s="49">
        <v>44810.53125</v>
      </c>
      <c r="D388" t="s">
        <v>706</v>
      </c>
      <c r="E388">
        <v>180</v>
      </c>
      <c r="F388" t="s">
        <v>707</v>
      </c>
      <c r="G388">
        <v>2</v>
      </c>
      <c r="H388" t="s">
        <v>708</v>
      </c>
      <c r="I388" t="s">
        <v>709</v>
      </c>
      <c r="J388" t="s">
        <v>753</v>
      </c>
      <c r="K388" t="s">
        <v>710</v>
      </c>
      <c r="L388" t="s">
        <v>711</v>
      </c>
      <c r="M388">
        <v>1.571</v>
      </c>
      <c r="O388">
        <v>0.29799999999999999</v>
      </c>
      <c r="P388">
        <v>67.233999999999995</v>
      </c>
      <c r="Q388">
        <v>0.23599999999999999</v>
      </c>
      <c r="R388">
        <v>0.48499999999999999</v>
      </c>
      <c r="S388">
        <v>6.4000000000000001E-2</v>
      </c>
      <c r="T388">
        <v>4.9409999999999998</v>
      </c>
      <c r="U388">
        <v>0.06</v>
      </c>
      <c r="V388">
        <v>0.45</v>
      </c>
      <c r="W388">
        <v>1.0999999999999999E-2</v>
      </c>
      <c r="X388">
        <v>1.7490000000000001</v>
      </c>
      <c r="Y388">
        <v>0.02</v>
      </c>
      <c r="Z388">
        <v>4.3999999999999997E-2</v>
      </c>
      <c r="AA388">
        <v>1.9E-2</v>
      </c>
      <c r="AB388">
        <v>24.683</v>
      </c>
      <c r="AC388">
        <v>0.22900000000000001</v>
      </c>
      <c r="AD388">
        <v>4.4999999999999998E-2</v>
      </c>
      <c r="AE388">
        <v>0.01</v>
      </c>
      <c r="AG388">
        <v>3.0000000000000001E-3</v>
      </c>
      <c r="AH388">
        <v>5.0000000000000001E-3</v>
      </c>
      <c r="AI388">
        <v>3.0000000000000001E-3</v>
      </c>
      <c r="AK388">
        <v>1.0999999999999999E-2</v>
      </c>
      <c r="AM388">
        <v>7.0000000000000001E-3</v>
      </c>
      <c r="AO388">
        <v>5.0000000000000001E-3</v>
      </c>
      <c r="AQ388">
        <v>5.0000000000000001E-3</v>
      </c>
      <c r="AR388">
        <v>4.0000000000000001E-3</v>
      </c>
      <c r="AS388">
        <v>2E-3</v>
      </c>
      <c r="AT388">
        <v>8.0000000000000002E-3</v>
      </c>
      <c r="AU388">
        <v>1E-3</v>
      </c>
      <c r="AW388">
        <v>2E-3</v>
      </c>
      <c r="AY388">
        <v>2E-3</v>
      </c>
      <c r="AZ388">
        <v>3.0000000000000001E-3</v>
      </c>
      <c r="BA388">
        <v>1E-3</v>
      </c>
      <c r="BB388">
        <v>0.318</v>
      </c>
      <c r="BC388">
        <v>4.0000000000000001E-3</v>
      </c>
      <c r="BE388">
        <v>2E-3</v>
      </c>
      <c r="BG388">
        <v>2E-3</v>
      </c>
      <c r="BI388">
        <v>2E-3</v>
      </c>
      <c r="BK388">
        <v>3.0000000000000001E-3</v>
      </c>
      <c r="BM388">
        <v>5.0000000000000001E-3</v>
      </c>
      <c r="BO388">
        <v>6.0000000000000001E-3</v>
      </c>
      <c r="BQ388">
        <v>8.0000000000000002E-3</v>
      </c>
      <c r="BR388">
        <v>2.9000000000000001E-2</v>
      </c>
      <c r="BS388">
        <v>1.6E-2</v>
      </c>
      <c r="BU388">
        <v>2E-3</v>
      </c>
      <c r="BW388">
        <v>2E-3</v>
      </c>
      <c r="BY388">
        <v>2E-3</v>
      </c>
      <c r="CA388">
        <v>2E-3</v>
      </c>
      <c r="CC388">
        <v>2E-3</v>
      </c>
    </row>
    <row r="389" spans="1:81" x14ac:dyDescent="0.25">
      <c r="A389">
        <v>412</v>
      </c>
      <c r="B389">
        <v>894</v>
      </c>
      <c r="C389" s="49">
        <v>44810.53402777778</v>
      </c>
      <c r="D389" t="s">
        <v>706</v>
      </c>
      <c r="E389">
        <v>180</v>
      </c>
      <c r="F389" t="s">
        <v>707</v>
      </c>
      <c r="G389">
        <v>2</v>
      </c>
      <c r="H389" t="s">
        <v>708</v>
      </c>
      <c r="I389" t="s">
        <v>709</v>
      </c>
      <c r="J389" t="s">
        <v>754</v>
      </c>
      <c r="K389" t="s">
        <v>710</v>
      </c>
      <c r="L389" t="s">
        <v>711</v>
      </c>
      <c r="M389">
        <v>1.115</v>
      </c>
      <c r="O389">
        <v>0.26600000000000001</v>
      </c>
      <c r="P389">
        <v>72.722999999999999</v>
      </c>
      <c r="Q389">
        <v>0.17299999999999999</v>
      </c>
      <c r="R389">
        <v>8.4000000000000005E-2</v>
      </c>
      <c r="S389">
        <v>4.3999999999999997E-2</v>
      </c>
      <c r="T389">
        <v>4.4119999999999999</v>
      </c>
      <c r="U389">
        <v>4.9000000000000002E-2</v>
      </c>
      <c r="V389">
        <v>8.4000000000000005E-2</v>
      </c>
      <c r="W389">
        <v>5.0000000000000001E-3</v>
      </c>
      <c r="X389">
        <v>0.01</v>
      </c>
      <c r="Y389">
        <v>3.0000000000000001E-3</v>
      </c>
      <c r="AA389">
        <v>2.1999999999999999E-2</v>
      </c>
      <c r="AB389">
        <v>22.329000000000001</v>
      </c>
      <c r="AC389">
        <v>0.185</v>
      </c>
      <c r="AD389">
        <v>3.1E-2</v>
      </c>
      <c r="AE389">
        <v>8.0000000000000002E-3</v>
      </c>
      <c r="AG389">
        <v>2E-3</v>
      </c>
      <c r="AI389">
        <v>5.0000000000000001E-3</v>
      </c>
      <c r="AJ389">
        <v>1.4999999999999999E-2</v>
      </c>
      <c r="AK389">
        <v>7.0000000000000001E-3</v>
      </c>
      <c r="AL389">
        <v>6.9000000000000006E-2</v>
      </c>
      <c r="AM389">
        <v>7.0000000000000001E-3</v>
      </c>
      <c r="AO389">
        <v>5.0000000000000001E-3</v>
      </c>
      <c r="AQ389">
        <v>4.0000000000000001E-3</v>
      </c>
      <c r="AR389">
        <v>3.0000000000000001E-3</v>
      </c>
      <c r="AS389">
        <v>1E-3</v>
      </c>
      <c r="AT389">
        <v>6.0000000000000001E-3</v>
      </c>
      <c r="AU389">
        <v>1E-3</v>
      </c>
      <c r="AW389">
        <v>2E-3</v>
      </c>
      <c r="AY389">
        <v>2E-3</v>
      </c>
      <c r="AZ389">
        <v>2E-3</v>
      </c>
      <c r="BA389">
        <v>1E-3</v>
      </c>
      <c r="BB389">
        <v>0.215</v>
      </c>
      <c r="BC389">
        <v>3.0000000000000001E-3</v>
      </c>
      <c r="BE389">
        <v>2E-3</v>
      </c>
      <c r="BG389">
        <v>2E-3</v>
      </c>
      <c r="BI389">
        <v>2E-3</v>
      </c>
      <c r="BK389">
        <v>2E-3</v>
      </c>
      <c r="BM389">
        <v>3.0000000000000001E-3</v>
      </c>
      <c r="BO389">
        <v>4.0000000000000001E-3</v>
      </c>
      <c r="BQ389">
        <v>5.0000000000000001E-3</v>
      </c>
      <c r="BS389">
        <v>2.1000000000000001E-2</v>
      </c>
      <c r="BU389">
        <v>2E-3</v>
      </c>
      <c r="BW389">
        <v>2E-3</v>
      </c>
      <c r="BY389">
        <v>2E-3</v>
      </c>
      <c r="CA389">
        <v>2E-3</v>
      </c>
      <c r="CC389">
        <v>2E-3</v>
      </c>
    </row>
    <row r="390" spans="1:81" x14ac:dyDescent="0.25">
      <c r="A390">
        <v>413</v>
      </c>
      <c r="B390">
        <v>895</v>
      </c>
      <c r="C390" s="49">
        <v>44810.536805555559</v>
      </c>
      <c r="D390" t="s">
        <v>706</v>
      </c>
      <c r="E390">
        <v>180</v>
      </c>
      <c r="F390" t="s">
        <v>707</v>
      </c>
      <c r="G390">
        <v>2</v>
      </c>
      <c r="H390" t="s">
        <v>708</v>
      </c>
      <c r="I390" t="s">
        <v>709</v>
      </c>
      <c r="J390" t="s">
        <v>754</v>
      </c>
      <c r="K390" t="s">
        <v>710</v>
      </c>
      <c r="L390" t="s">
        <v>711</v>
      </c>
      <c r="M390">
        <v>0.71899999999999997</v>
      </c>
      <c r="O390">
        <v>0.31</v>
      </c>
      <c r="P390">
        <v>71.468000000000004</v>
      </c>
      <c r="Q390">
        <v>0.182</v>
      </c>
      <c r="S390">
        <v>7.0000000000000007E-2</v>
      </c>
      <c r="T390">
        <v>4.681</v>
      </c>
      <c r="U390">
        <v>5.2999999999999999E-2</v>
      </c>
      <c r="V390">
        <v>9.5000000000000001E-2</v>
      </c>
      <c r="W390">
        <v>5.0000000000000001E-3</v>
      </c>
      <c r="X390">
        <v>0.01</v>
      </c>
      <c r="Y390">
        <v>3.0000000000000001E-3</v>
      </c>
      <c r="AA390">
        <v>2.3E-2</v>
      </c>
      <c r="AB390">
        <v>23.312000000000001</v>
      </c>
      <c r="AC390">
        <v>0.193</v>
      </c>
      <c r="AD390">
        <v>3.5999999999999997E-2</v>
      </c>
      <c r="AE390">
        <v>8.0000000000000002E-3</v>
      </c>
      <c r="AG390">
        <v>2E-3</v>
      </c>
      <c r="AI390">
        <v>3.0000000000000001E-3</v>
      </c>
      <c r="AK390">
        <v>1.7000000000000001E-2</v>
      </c>
      <c r="AL390">
        <v>9.1999999999999998E-2</v>
      </c>
      <c r="AM390">
        <v>7.0000000000000001E-3</v>
      </c>
      <c r="AO390">
        <v>5.0000000000000001E-3</v>
      </c>
      <c r="AQ390">
        <v>4.0000000000000001E-3</v>
      </c>
      <c r="AR390">
        <v>3.0000000000000001E-3</v>
      </c>
      <c r="AS390">
        <v>1E-3</v>
      </c>
      <c r="AT390">
        <v>6.0000000000000001E-3</v>
      </c>
      <c r="AU390">
        <v>1E-3</v>
      </c>
      <c r="AW390">
        <v>2E-3</v>
      </c>
      <c r="AY390">
        <v>2E-3</v>
      </c>
      <c r="AZ390">
        <v>2E-3</v>
      </c>
      <c r="BA390">
        <v>1E-3</v>
      </c>
      <c r="BB390">
        <v>0.22</v>
      </c>
      <c r="BC390">
        <v>3.0000000000000001E-3</v>
      </c>
      <c r="BE390">
        <v>2E-3</v>
      </c>
      <c r="BG390">
        <v>2E-3</v>
      </c>
      <c r="BI390">
        <v>2E-3</v>
      </c>
      <c r="BK390">
        <v>2E-3</v>
      </c>
      <c r="BM390">
        <v>4.0000000000000001E-3</v>
      </c>
      <c r="BO390">
        <v>4.0000000000000001E-3</v>
      </c>
      <c r="BQ390">
        <v>5.0000000000000001E-3</v>
      </c>
      <c r="BS390">
        <v>2.8000000000000001E-2</v>
      </c>
      <c r="BU390">
        <v>2E-3</v>
      </c>
      <c r="BW390">
        <v>2E-3</v>
      </c>
      <c r="BY390">
        <v>2E-3</v>
      </c>
      <c r="CA390">
        <v>2E-3</v>
      </c>
      <c r="CC390">
        <v>2E-3</v>
      </c>
    </row>
    <row r="391" spans="1:81" x14ac:dyDescent="0.25">
      <c r="A391">
        <v>414</v>
      </c>
      <c r="B391">
        <v>896</v>
      </c>
      <c r="C391" s="49">
        <v>44810.538888888892</v>
      </c>
      <c r="D391" t="s">
        <v>706</v>
      </c>
      <c r="E391">
        <v>180</v>
      </c>
      <c r="F391" t="s">
        <v>707</v>
      </c>
      <c r="G391">
        <v>2</v>
      </c>
      <c r="H391" t="s">
        <v>708</v>
      </c>
      <c r="I391" t="s">
        <v>709</v>
      </c>
      <c r="J391" t="s">
        <v>754</v>
      </c>
      <c r="K391" t="s">
        <v>710</v>
      </c>
      <c r="L391" t="s">
        <v>711</v>
      </c>
      <c r="M391">
        <v>0.88</v>
      </c>
      <c r="O391">
        <v>0.312</v>
      </c>
      <c r="P391">
        <v>68.414000000000001</v>
      </c>
      <c r="Q391">
        <v>0.214</v>
      </c>
      <c r="R391">
        <v>8.3000000000000004E-2</v>
      </c>
      <c r="S391">
        <v>0.05</v>
      </c>
      <c r="T391">
        <v>5.0590000000000002</v>
      </c>
      <c r="U391">
        <v>5.7000000000000002E-2</v>
      </c>
      <c r="V391">
        <v>0.107</v>
      </c>
      <c r="W391">
        <v>6.0000000000000001E-3</v>
      </c>
      <c r="X391">
        <v>1.2E-2</v>
      </c>
      <c r="Y391">
        <v>3.0000000000000001E-3</v>
      </c>
      <c r="AA391">
        <v>2.4E-2</v>
      </c>
      <c r="AB391">
        <v>25.283999999999999</v>
      </c>
      <c r="AC391">
        <v>0.216</v>
      </c>
      <c r="AD391">
        <v>3.6999999999999998E-2</v>
      </c>
      <c r="AE391">
        <v>8.9999999999999993E-3</v>
      </c>
      <c r="AG391">
        <v>2E-3</v>
      </c>
      <c r="AH391">
        <v>3.0000000000000001E-3</v>
      </c>
      <c r="AI391">
        <v>2E-3</v>
      </c>
      <c r="AJ391">
        <v>0.02</v>
      </c>
      <c r="AK391">
        <v>8.0000000000000002E-3</v>
      </c>
      <c r="AL391">
        <v>0.112</v>
      </c>
      <c r="AM391">
        <v>8.0000000000000002E-3</v>
      </c>
      <c r="AO391">
        <v>6.0000000000000001E-3</v>
      </c>
      <c r="AQ391">
        <v>5.0000000000000001E-3</v>
      </c>
      <c r="AR391">
        <v>3.0000000000000001E-3</v>
      </c>
      <c r="AS391">
        <v>1E-3</v>
      </c>
      <c r="AT391">
        <v>7.0000000000000001E-3</v>
      </c>
      <c r="AU391">
        <v>1E-3</v>
      </c>
      <c r="AW391">
        <v>2E-3</v>
      </c>
      <c r="AY391">
        <v>2E-3</v>
      </c>
      <c r="BA391">
        <v>2E-3</v>
      </c>
      <c r="BB391">
        <v>0.23699999999999999</v>
      </c>
      <c r="BC391">
        <v>3.0000000000000001E-3</v>
      </c>
      <c r="BE391">
        <v>2E-3</v>
      </c>
      <c r="BG391">
        <v>2E-3</v>
      </c>
      <c r="BI391">
        <v>2E-3</v>
      </c>
      <c r="BK391">
        <v>2E-3</v>
      </c>
      <c r="BM391">
        <v>3.0000000000000001E-3</v>
      </c>
      <c r="BO391">
        <v>4.0000000000000001E-3</v>
      </c>
      <c r="BQ391">
        <v>5.0000000000000001E-3</v>
      </c>
      <c r="BS391">
        <v>4.1000000000000002E-2</v>
      </c>
      <c r="BU391">
        <v>2E-3</v>
      </c>
      <c r="BW391">
        <v>2E-3</v>
      </c>
      <c r="BY391">
        <v>2E-3</v>
      </c>
      <c r="CA391">
        <v>2E-3</v>
      </c>
      <c r="CC391">
        <v>2E-3</v>
      </c>
    </row>
    <row r="392" spans="1:81" x14ac:dyDescent="0.25">
      <c r="A392">
        <v>415</v>
      </c>
      <c r="B392">
        <v>897</v>
      </c>
      <c r="C392" s="49">
        <v>44810.542361111111</v>
      </c>
      <c r="D392" t="s">
        <v>706</v>
      </c>
      <c r="E392">
        <v>180</v>
      </c>
      <c r="F392" t="s">
        <v>707</v>
      </c>
      <c r="G392">
        <v>2</v>
      </c>
      <c r="H392" t="s">
        <v>708</v>
      </c>
      <c r="I392" t="s">
        <v>709</v>
      </c>
      <c r="J392" t="s">
        <v>755</v>
      </c>
      <c r="K392" t="s">
        <v>710</v>
      </c>
      <c r="L392">
        <v>1.113</v>
      </c>
      <c r="M392">
        <v>0.70899999999999996</v>
      </c>
      <c r="O392">
        <v>0.44</v>
      </c>
      <c r="P392">
        <v>63.527000000000001</v>
      </c>
      <c r="Q392">
        <v>0.26400000000000001</v>
      </c>
      <c r="R392">
        <v>8.2000000000000003E-2</v>
      </c>
      <c r="S392">
        <v>5.3999999999999999E-2</v>
      </c>
      <c r="T392">
        <v>5.7480000000000002</v>
      </c>
      <c r="U392">
        <v>6.4000000000000001E-2</v>
      </c>
      <c r="V392">
        <v>8.3000000000000004E-2</v>
      </c>
      <c r="W392">
        <v>6.0000000000000001E-3</v>
      </c>
      <c r="X392">
        <v>2.5000000000000001E-2</v>
      </c>
      <c r="Y392">
        <v>4.0000000000000001E-3</v>
      </c>
      <c r="AA392">
        <v>4.2000000000000003E-2</v>
      </c>
      <c r="AB392">
        <v>28.895</v>
      </c>
      <c r="AC392">
        <v>0.254</v>
      </c>
      <c r="AD392">
        <v>4.3999999999999997E-2</v>
      </c>
      <c r="AE392">
        <v>1.0999999999999999E-2</v>
      </c>
      <c r="AG392">
        <v>3.0000000000000001E-3</v>
      </c>
      <c r="AH392">
        <v>4.0000000000000001E-3</v>
      </c>
      <c r="AI392">
        <v>3.0000000000000001E-3</v>
      </c>
      <c r="AJ392">
        <v>2.9000000000000001E-2</v>
      </c>
      <c r="AK392">
        <v>8.9999999999999993E-3</v>
      </c>
      <c r="AL392">
        <v>0.121</v>
      </c>
      <c r="AM392">
        <v>8.9999999999999993E-3</v>
      </c>
      <c r="AO392">
        <v>7.0000000000000001E-3</v>
      </c>
      <c r="AQ392">
        <v>5.0000000000000001E-3</v>
      </c>
      <c r="AR392">
        <v>5.0000000000000001E-3</v>
      </c>
      <c r="AS392">
        <v>2E-3</v>
      </c>
      <c r="AT392">
        <v>1.4E-2</v>
      </c>
      <c r="AU392">
        <v>2E-3</v>
      </c>
      <c r="AW392">
        <v>2E-3</v>
      </c>
      <c r="AY392">
        <v>2E-3</v>
      </c>
      <c r="BA392">
        <v>2E-3</v>
      </c>
      <c r="BB392">
        <v>0.26500000000000001</v>
      </c>
      <c r="BC392">
        <v>4.0000000000000001E-3</v>
      </c>
      <c r="BE392">
        <v>2E-3</v>
      </c>
      <c r="BG392">
        <v>2E-3</v>
      </c>
      <c r="BI392">
        <v>2E-3</v>
      </c>
      <c r="BK392">
        <v>2E-3</v>
      </c>
      <c r="BM392">
        <v>3.0000000000000001E-3</v>
      </c>
      <c r="BO392">
        <v>7.0000000000000001E-3</v>
      </c>
      <c r="BQ392">
        <v>6.0000000000000001E-3</v>
      </c>
      <c r="BR392">
        <v>4.2000000000000003E-2</v>
      </c>
      <c r="BS392">
        <v>1.9E-2</v>
      </c>
      <c r="BU392">
        <v>2E-3</v>
      </c>
      <c r="BW392">
        <v>2E-3</v>
      </c>
      <c r="BY392">
        <v>2E-3</v>
      </c>
      <c r="CA392">
        <v>2E-3</v>
      </c>
      <c r="CC392">
        <v>2E-3</v>
      </c>
    </row>
    <row r="393" spans="1:81" x14ac:dyDescent="0.25">
      <c r="A393">
        <v>416</v>
      </c>
      <c r="B393">
        <v>898</v>
      </c>
      <c r="C393" s="49">
        <v>44810.544444444444</v>
      </c>
      <c r="D393" t="s">
        <v>706</v>
      </c>
      <c r="E393">
        <v>180</v>
      </c>
      <c r="F393" t="s">
        <v>707</v>
      </c>
      <c r="G393">
        <v>2</v>
      </c>
      <c r="H393" t="s">
        <v>708</v>
      </c>
      <c r="I393" t="s">
        <v>709</v>
      </c>
      <c r="J393" t="s">
        <v>755</v>
      </c>
      <c r="K393" t="s">
        <v>710</v>
      </c>
      <c r="L393" t="s">
        <v>711</v>
      </c>
      <c r="M393">
        <v>1.1100000000000001</v>
      </c>
      <c r="O393">
        <v>0.33700000000000002</v>
      </c>
      <c r="P393">
        <v>64.39</v>
      </c>
      <c r="Q393">
        <v>0.253</v>
      </c>
      <c r="S393">
        <v>8.2000000000000003E-2</v>
      </c>
      <c r="T393">
        <v>5.79</v>
      </c>
      <c r="U393">
        <v>6.5000000000000002E-2</v>
      </c>
      <c r="V393">
        <v>9.0999999999999998E-2</v>
      </c>
      <c r="W393">
        <v>6.0000000000000001E-3</v>
      </c>
      <c r="X393">
        <v>2.8000000000000001E-2</v>
      </c>
      <c r="Y393">
        <v>4.0000000000000001E-3</v>
      </c>
      <c r="AA393">
        <v>3.2000000000000001E-2</v>
      </c>
      <c r="AB393">
        <v>29.082999999999998</v>
      </c>
      <c r="AC393">
        <v>0.25600000000000001</v>
      </c>
      <c r="AD393">
        <v>4.9000000000000002E-2</v>
      </c>
      <c r="AE393">
        <v>1.0999999999999999E-2</v>
      </c>
      <c r="AG393">
        <v>3.0000000000000001E-3</v>
      </c>
      <c r="AI393">
        <v>4.0000000000000001E-3</v>
      </c>
      <c r="AJ393">
        <v>2.9000000000000001E-2</v>
      </c>
      <c r="AK393">
        <v>0.01</v>
      </c>
      <c r="AL393">
        <v>0.13400000000000001</v>
      </c>
      <c r="AM393">
        <v>0.01</v>
      </c>
      <c r="AO393">
        <v>7.0000000000000001E-3</v>
      </c>
      <c r="AQ393">
        <v>5.0000000000000001E-3</v>
      </c>
      <c r="AR393">
        <v>4.0000000000000001E-3</v>
      </c>
      <c r="AS393">
        <v>2E-3</v>
      </c>
      <c r="AT393">
        <v>1.7000000000000001E-2</v>
      </c>
      <c r="AU393">
        <v>2E-3</v>
      </c>
      <c r="AW393">
        <v>2E-3</v>
      </c>
      <c r="AY393">
        <v>2E-3</v>
      </c>
      <c r="BA393">
        <v>2E-3</v>
      </c>
      <c r="BB393">
        <v>0.27</v>
      </c>
      <c r="BC393">
        <v>4.0000000000000001E-3</v>
      </c>
      <c r="BE393">
        <v>2E-3</v>
      </c>
      <c r="BG393">
        <v>2E-3</v>
      </c>
      <c r="BI393">
        <v>2E-3</v>
      </c>
      <c r="BK393">
        <v>2E-3</v>
      </c>
      <c r="BM393">
        <v>3.0000000000000001E-3</v>
      </c>
      <c r="BO393">
        <v>5.0000000000000001E-3</v>
      </c>
      <c r="BQ393">
        <v>6.0000000000000001E-3</v>
      </c>
      <c r="BR393">
        <v>0.03</v>
      </c>
      <c r="BS393">
        <v>1.9E-2</v>
      </c>
      <c r="BU393">
        <v>2E-3</v>
      </c>
      <c r="BW393">
        <v>2E-3</v>
      </c>
      <c r="BY393">
        <v>2E-3</v>
      </c>
      <c r="CA393">
        <v>2E-3</v>
      </c>
      <c r="CC393">
        <v>2E-3</v>
      </c>
    </row>
    <row r="394" spans="1:81" x14ac:dyDescent="0.25">
      <c r="A394">
        <v>417</v>
      </c>
      <c r="B394">
        <v>899</v>
      </c>
      <c r="C394" s="49">
        <v>44810.547222222223</v>
      </c>
      <c r="D394" t="s">
        <v>706</v>
      </c>
      <c r="E394">
        <v>180</v>
      </c>
      <c r="F394" t="s">
        <v>707</v>
      </c>
      <c r="G394">
        <v>2</v>
      </c>
      <c r="H394" t="s">
        <v>708</v>
      </c>
      <c r="I394" t="s">
        <v>709</v>
      </c>
      <c r="J394" t="s">
        <v>755</v>
      </c>
      <c r="K394" t="s">
        <v>710</v>
      </c>
      <c r="L394">
        <v>0.86799999999999999</v>
      </c>
      <c r="M394">
        <v>0.56200000000000006</v>
      </c>
      <c r="O394">
        <v>0.26500000000000001</v>
      </c>
      <c r="P394">
        <v>68.971999999999994</v>
      </c>
      <c r="Q394">
        <v>0.20599999999999999</v>
      </c>
      <c r="S394">
        <v>0.11600000000000001</v>
      </c>
      <c r="T394">
        <v>5.1109999999999998</v>
      </c>
      <c r="U394">
        <v>5.6000000000000001E-2</v>
      </c>
      <c r="V394">
        <v>0.08</v>
      </c>
      <c r="W394">
        <v>5.0000000000000001E-3</v>
      </c>
      <c r="X394">
        <v>2.1999999999999999E-2</v>
      </c>
      <c r="Y394">
        <v>3.0000000000000001E-3</v>
      </c>
      <c r="AA394">
        <v>2.9000000000000001E-2</v>
      </c>
      <c r="AB394">
        <v>24.541</v>
      </c>
      <c r="AC394">
        <v>0.20599999999999999</v>
      </c>
      <c r="AD394">
        <v>3.5999999999999997E-2</v>
      </c>
      <c r="AE394">
        <v>8.9999999999999993E-3</v>
      </c>
      <c r="AG394">
        <v>2E-3</v>
      </c>
      <c r="AI394">
        <v>3.0000000000000001E-3</v>
      </c>
      <c r="AJ394">
        <v>1.2E-2</v>
      </c>
      <c r="AK394">
        <v>8.0000000000000002E-3</v>
      </c>
      <c r="AL394">
        <v>0.10100000000000001</v>
      </c>
      <c r="AM394">
        <v>8.0000000000000002E-3</v>
      </c>
      <c r="AO394">
        <v>6.0000000000000001E-3</v>
      </c>
      <c r="AQ394">
        <v>4.0000000000000001E-3</v>
      </c>
      <c r="AR394">
        <v>5.0000000000000001E-3</v>
      </c>
      <c r="AS394">
        <v>1E-3</v>
      </c>
      <c r="AT394">
        <v>1.2999999999999999E-2</v>
      </c>
      <c r="AU394">
        <v>1E-3</v>
      </c>
      <c r="AW394">
        <v>2E-3</v>
      </c>
      <c r="AY394">
        <v>2E-3</v>
      </c>
      <c r="BA394">
        <v>2E-3</v>
      </c>
      <c r="BB394">
        <v>0.23400000000000001</v>
      </c>
      <c r="BC394">
        <v>3.0000000000000001E-3</v>
      </c>
      <c r="BE394">
        <v>2E-3</v>
      </c>
      <c r="BG394">
        <v>2E-3</v>
      </c>
      <c r="BI394">
        <v>2E-3</v>
      </c>
      <c r="BK394">
        <v>2E-3</v>
      </c>
      <c r="BM394">
        <v>3.0000000000000001E-3</v>
      </c>
      <c r="BO394">
        <v>4.0000000000000001E-3</v>
      </c>
      <c r="BQ394">
        <v>8.0000000000000002E-3</v>
      </c>
      <c r="BS394">
        <v>3.5999999999999997E-2</v>
      </c>
      <c r="BU394">
        <v>2E-3</v>
      </c>
      <c r="BW394">
        <v>2E-3</v>
      </c>
      <c r="BY394">
        <v>2E-3</v>
      </c>
      <c r="CA394">
        <v>2E-3</v>
      </c>
      <c r="CC394">
        <v>2E-3</v>
      </c>
    </row>
    <row r="395" spans="1:81" x14ac:dyDescent="0.25">
      <c r="A395">
        <v>418</v>
      </c>
      <c r="B395">
        <v>900</v>
      </c>
      <c r="C395" s="49">
        <v>44810.55</v>
      </c>
      <c r="D395" t="s">
        <v>706</v>
      </c>
      <c r="E395">
        <v>180</v>
      </c>
      <c r="F395" t="s">
        <v>707</v>
      </c>
      <c r="G395">
        <v>2</v>
      </c>
      <c r="H395" t="s">
        <v>708</v>
      </c>
      <c r="I395" t="s">
        <v>709</v>
      </c>
      <c r="J395" t="s">
        <v>756</v>
      </c>
      <c r="K395" t="s">
        <v>710</v>
      </c>
      <c r="L395" t="s">
        <v>711</v>
      </c>
      <c r="M395">
        <v>1.0529999999999999</v>
      </c>
      <c r="O395">
        <v>0.30399999999999999</v>
      </c>
      <c r="P395">
        <v>65.203000000000003</v>
      </c>
      <c r="Q395">
        <v>0.245</v>
      </c>
      <c r="R395">
        <v>0.127</v>
      </c>
      <c r="S395">
        <v>5.3999999999999999E-2</v>
      </c>
      <c r="T395">
        <v>5.5839999999999996</v>
      </c>
      <c r="U395">
        <v>6.2E-2</v>
      </c>
      <c r="V395">
        <v>6.7000000000000004E-2</v>
      </c>
      <c r="W395">
        <v>5.0000000000000001E-3</v>
      </c>
      <c r="X395">
        <v>1.4E-2</v>
      </c>
      <c r="Y395">
        <v>4.0000000000000001E-3</v>
      </c>
      <c r="AA395">
        <v>3.1E-2</v>
      </c>
      <c r="AB395">
        <v>28.622</v>
      </c>
      <c r="AC395">
        <v>0.25</v>
      </c>
      <c r="AD395">
        <v>4.5999999999999999E-2</v>
      </c>
      <c r="AE395">
        <v>1.0999999999999999E-2</v>
      </c>
      <c r="AG395">
        <v>3.0000000000000001E-3</v>
      </c>
      <c r="AH395">
        <v>6.0000000000000001E-3</v>
      </c>
      <c r="AI395">
        <v>2E-3</v>
      </c>
      <c r="AK395">
        <v>1.2999999999999999E-2</v>
      </c>
      <c r="AL395">
        <v>5.6000000000000001E-2</v>
      </c>
      <c r="AM395">
        <v>7.0000000000000001E-3</v>
      </c>
      <c r="AO395">
        <v>6.0000000000000001E-3</v>
      </c>
      <c r="AQ395">
        <v>5.0000000000000001E-3</v>
      </c>
      <c r="AR395">
        <v>3.0000000000000001E-3</v>
      </c>
      <c r="AS395">
        <v>2E-3</v>
      </c>
      <c r="AT395">
        <v>1.0999999999999999E-2</v>
      </c>
      <c r="AU395">
        <v>1E-3</v>
      </c>
      <c r="AW395">
        <v>2E-3</v>
      </c>
      <c r="AY395">
        <v>2E-3</v>
      </c>
      <c r="BA395">
        <v>2E-3</v>
      </c>
      <c r="BB395">
        <v>0.245</v>
      </c>
      <c r="BC395">
        <v>3.0000000000000001E-3</v>
      </c>
      <c r="BE395">
        <v>2E-3</v>
      </c>
      <c r="BG395">
        <v>2E-3</v>
      </c>
      <c r="BI395">
        <v>2E-3</v>
      </c>
      <c r="BK395">
        <v>3.0000000000000001E-3</v>
      </c>
      <c r="BM395">
        <v>3.0000000000000001E-3</v>
      </c>
      <c r="BO395">
        <v>5.0000000000000001E-3</v>
      </c>
      <c r="BQ395">
        <v>8.9999999999999993E-3</v>
      </c>
      <c r="BS395">
        <v>3.9E-2</v>
      </c>
      <c r="BU395">
        <v>2E-3</v>
      </c>
      <c r="BW395">
        <v>2E-3</v>
      </c>
      <c r="BY395">
        <v>2E-3</v>
      </c>
      <c r="CA395">
        <v>2E-3</v>
      </c>
      <c r="CC395">
        <v>2E-3</v>
      </c>
    </row>
    <row r="396" spans="1:81" x14ac:dyDescent="0.25">
      <c r="A396">
        <v>419</v>
      </c>
      <c r="B396">
        <v>901</v>
      </c>
      <c r="C396" s="49">
        <v>44810.552777777775</v>
      </c>
      <c r="D396" t="s">
        <v>706</v>
      </c>
      <c r="E396">
        <v>180</v>
      </c>
      <c r="F396" t="s">
        <v>707</v>
      </c>
      <c r="G396">
        <v>2</v>
      </c>
      <c r="H396" t="s">
        <v>708</v>
      </c>
      <c r="I396" t="s">
        <v>709</v>
      </c>
      <c r="J396" t="s">
        <v>756</v>
      </c>
      <c r="K396" t="s">
        <v>710</v>
      </c>
      <c r="L396" t="s">
        <v>711</v>
      </c>
      <c r="M396">
        <v>1.008</v>
      </c>
      <c r="O396">
        <v>0.32600000000000001</v>
      </c>
      <c r="P396">
        <v>64.233999999999995</v>
      </c>
      <c r="Q396">
        <v>0.25600000000000001</v>
      </c>
      <c r="S396">
        <v>7.9000000000000001E-2</v>
      </c>
      <c r="T396">
        <v>5.6239999999999997</v>
      </c>
      <c r="U396">
        <v>6.2E-2</v>
      </c>
      <c r="V396">
        <v>7.2999999999999995E-2</v>
      </c>
      <c r="W396">
        <v>5.0000000000000001E-3</v>
      </c>
      <c r="X396">
        <v>1.2E-2</v>
      </c>
      <c r="Y396">
        <v>4.0000000000000001E-3</v>
      </c>
      <c r="AA396">
        <v>2.8000000000000001E-2</v>
      </c>
      <c r="AB396">
        <v>28.751000000000001</v>
      </c>
      <c r="AC396">
        <v>0.254</v>
      </c>
      <c r="AD396">
        <v>4.8000000000000001E-2</v>
      </c>
      <c r="AE396">
        <v>1.0999999999999999E-2</v>
      </c>
      <c r="AG396">
        <v>3.0000000000000001E-3</v>
      </c>
      <c r="AH396">
        <v>6.0000000000000001E-3</v>
      </c>
      <c r="AI396">
        <v>3.0000000000000001E-3</v>
      </c>
      <c r="AJ396">
        <v>1.6E-2</v>
      </c>
      <c r="AK396">
        <v>8.9999999999999993E-3</v>
      </c>
      <c r="AL396">
        <v>5.6000000000000001E-2</v>
      </c>
      <c r="AM396">
        <v>7.0000000000000001E-3</v>
      </c>
      <c r="AO396">
        <v>6.0000000000000001E-3</v>
      </c>
      <c r="AQ396">
        <v>5.0000000000000001E-3</v>
      </c>
      <c r="AR396">
        <v>5.0000000000000001E-3</v>
      </c>
      <c r="AS396">
        <v>2E-3</v>
      </c>
      <c r="AT396">
        <v>1.6E-2</v>
      </c>
      <c r="AU396">
        <v>2E-3</v>
      </c>
      <c r="AW396">
        <v>2E-3</v>
      </c>
      <c r="AY396">
        <v>2E-3</v>
      </c>
      <c r="BA396">
        <v>2E-3</v>
      </c>
      <c r="BB396">
        <v>0.24299999999999999</v>
      </c>
      <c r="BC396">
        <v>3.0000000000000001E-3</v>
      </c>
      <c r="BE396">
        <v>2E-3</v>
      </c>
      <c r="BG396">
        <v>2E-3</v>
      </c>
      <c r="BI396">
        <v>2E-3</v>
      </c>
      <c r="BK396">
        <v>2E-3</v>
      </c>
      <c r="BM396">
        <v>3.0000000000000001E-3</v>
      </c>
      <c r="BO396">
        <v>5.0000000000000001E-3</v>
      </c>
      <c r="BQ396">
        <v>0.01</v>
      </c>
      <c r="BR396">
        <v>3.9E-2</v>
      </c>
      <c r="BS396">
        <v>1.7999999999999999E-2</v>
      </c>
      <c r="BU396">
        <v>2E-3</v>
      </c>
      <c r="BW396">
        <v>2E-3</v>
      </c>
      <c r="BY396">
        <v>2E-3</v>
      </c>
      <c r="CA396">
        <v>2E-3</v>
      </c>
      <c r="CC396">
        <v>2E-3</v>
      </c>
    </row>
    <row r="397" spans="1:81" x14ac:dyDescent="0.25">
      <c r="A397">
        <v>420</v>
      </c>
      <c r="B397">
        <v>902</v>
      </c>
      <c r="C397" s="49">
        <v>44810.556250000001</v>
      </c>
      <c r="D397" t="s">
        <v>706</v>
      </c>
      <c r="E397">
        <v>180</v>
      </c>
      <c r="F397" t="s">
        <v>707</v>
      </c>
      <c r="G397">
        <v>2</v>
      </c>
      <c r="H397" t="s">
        <v>708</v>
      </c>
      <c r="I397" t="s">
        <v>709</v>
      </c>
      <c r="J397" t="s">
        <v>756</v>
      </c>
      <c r="K397" t="s">
        <v>710</v>
      </c>
      <c r="L397" t="s">
        <v>711</v>
      </c>
      <c r="M397">
        <v>1.22</v>
      </c>
      <c r="O397">
        <v>0.379</v>
      </c>
      <c r="P397">
        <v>67.828000000000003</v>
      </c>
      <c r="Q397">
        <v>0.217</v>
      </c>
      <c r="S397">
        <v>7.4999999999999997E-2</v>
      </c>
      <c r="T397">
        <v>5.2380000000000004</v>
      </c>
      <c r="U397">
        <v>5.8000000000000003E-2</v>
      </c>
      <c r="V397">
        <v>6.7000000000000004E-2</v>
      </c>
      <c r="W397">
        <v>5.0000000000000001E-3</v>
      </c>
      <c r="X397">
        <v>1.2E-2</v>
      </c>
      <c r="Y397">
        <v>3.0000000000000001E-3</v>
      </c>
      <c r="AA397">
        <v>2.8000000000000001E-2</v>
      </c>
      <c r="AB397">
        <v>26.405999999999999</v>
      </c>
      <c r="AC397">
        <v>0.224</v>
      </c>
      <c r="AD397">
        <v>4.1000000000000002E-2</v>
      </c>
      <c r="AE397">
        <v>8.9999999999999993E-3</v>
      </c>
      <c r="AG397">
        <v>2E-3</v>
      </c>
      <c r="AH397">
        <v>4.0000000000000001E-3</v>
      </c>
      <c r="AI397">
        <v>2E-3</v>
      </c>
      <c r="AJ397">
        <v>1.2999999999999999E-2</v>
      </c>
      <c r="AK397">
        <v>8.0000000000000002E-3</v>
      </c>
      <c r="AL397">
        <v>5.2999999999999999E-2</v>
      </c>
      <c r="AM397">
        <v>7.0000000000000001E-3</v>
      </c>
      <c r="AO397">
        <v>5.0000000000000001E-3</v>
      </c>
      <c r="AQ397">
        <v>5.0000000000000001E-3</v>
      </c>
      <c r="AR397">
        <v>4.0000000000000001E-3</v>
      </c>
      <c r="AS397">
        <v>2E-3</v>
      </c>
      <c r="AT397">
        <v>1.2E-2</v>
      </c>
      <c r="AU397">
        <v>1E-3</v>
      </c>
      <c r="AW397">
        <v>2E-3</v>
      </c>
      <c r="AY397">
        <v>2E-3</v>
      </c>
      <c r="BA397">
        <v>2E-3</v>
      </c>
      <c r="BB397">
        <v>0.224</v>
      </c>
      <c r="BC397">
        <v>3.0000000000000001E-3</v>
      </c>
      <c r="BE397">
        <v>2E-3</v>
      </c>
      <c r="BG397">
        <v>2E-3</v>
      </c>
      <c r="BI397">
        <v>2E-3</v>
      </c>
      <c r="BK397">
        <v>2E-3</v>
      </c>
      <c r="BM397">
        <v>3.0000000000000001E-3</v>
      </c>
      <c r="BO397">
        <v>4.0000000000000001E-3</v>
      </c>
      <c r="BQ397">
        <v>6.0000000000000001E-3</v>
      </c>
      <c r="BR397">
        <v>3.2000000000000001E-2</v>
      </c>
      <c r="BS397">
        <v>1.6E-2</v>
      </c>
      <c r="BU397">
        <v>2E-3</v>
      </c>
      <c r="BW397">
        <v>2E-3</v>
      </c>
      <c r="BY397">
        <v>2E-3</v>
      </c>
      <c r="CA397">
        <v>2E-3</v>
      </c>
      <c r="CC397">
        <v>2E-3</v>
      </c>
    </row>
    <row r="398" spans="1:81" x14ac:dyDescent="0.25">
      <c r="A398">
        <v>421</v>
      </c>
      <c r="B398">
        <v>903</v>
      </c>
      <c r="C398" s="49">
        <v>44810.559027777781</v>
      </c>
      <c r="D398" t="s">
        <v>706</v>
      </c>
      <c r="E398">
        <v>180</v>
      </c>
      <c r="F398" t="s">
        <v>707</v>
      </c>
      <c r="G398">
        <v>2</v>
      </c>
      <c r="H398" t="s">
        <v>708</v>
      </c>
      <c r="I398" t="s">
        <v>709</v>
      </c>
      <c r="J398" t="s">
        <v>756</v>
      </c>
      <c r="K398" t="s">
        <v>710</v>
      </c>
      <c r="L398" t="s">
        <v>711</v>
      </c>
      <c r="M398">
        <v>1.31</v>
      </c>
      <c r="O398">
        <v>0.30199999999999999</v>
      </c>
      <c r="P398">
        <v>65.885999999999996</v>
      </c>
      <c r="Q398">
        <v>0.24</v>
      </c>
      <c r="S398">
        <v>7.9000000000000001E-2</v>
      </c>
      <c r="T398">
        <v>5.5060000000000002</v>
      </c>
      <c r="U398">
        <v>6.2E-2</v>
      </c>
      <c r="V398">
        <v>7.2999999999999995E-2</v>
      </c>
      <c r="W398">
        <v>5.0000000000000001E-3</v>
      </c>
      <c r="X398">
        <v>1.0999999999999999E-2</v>
      </c>
      <c r="Y398">
        <v>4.0000000000000001E-3</v>
      </c>
      <c r="AA398">
        <v>3.2000000000000001E-2</v>
      </c>
      <c r="AB398">
        <v>28.065999999999999</v>
      </c>
      <c r="AC398">
        <v>0.24299999999999999</v>
      </c>
      <c r="AD398">
        <v>4.4999999999999998E-2</v>
      </c>
      <c r="AE398">
        <v>0.01</v>
      </c>
      <c r="AG398">
        <v>3.0000000000000001E-3</v>
      </c>
      <c r="AH398">
        <v>5.0000000000000001E-3</v>
      </c>
      <c r="AI398">
        <v>2E-3</v>
      </c>
      <c r="AJ398">
        <v>1.4999999999999999E-2</v>
      </c>
      <c r="AK398">
        <v>8.9999999999999993E-3</v>
      </c>
      <c r="AL398">
        <v>5.2999999999999999E-2</v>
      </c>
      <c r="AM398">
        <v>7.0000000000000001E-3</v>
      </c>
      <c r="AO398">
        <v>6.0000000000000001E-3</v>
      </c>
      <c r="AQ398">
        <v>5.0000000000000001E-3</v>
      </c>
      <c r="AR398">
        <v>4.0000000000000001E-3</v>
      </c>
      <c r="AS398">
        <v>2E-3</v>
      </c>
      <c r="AT398">
        <v>1.2E-2</v>
      </c>
      <c r="AU398">
        <v>1E-3</v>
      </c>
      <c r="AW398">
        <v>2E-3</v>
      </c>
      <c r="AY398">
        <v>2E-3</v>
      </c>
      <c r="BA398">
        <v>2E-3</v>
      </c>
      <c r="BB398">
        <v>0.23899999999999999</v>
      </c>
      <c r="BC398">
        <v>3.0000000000000001E-3</v>
      </c>
      <c r="BE398">
        <v>2E-3</v>
      </c>
      <c r="BG398">
        <v>2E-3</v>
      </c>
      <c r="BI398">
        <v>2E-3</v>
      </c>
      <c r="BK398">
        <v>2E-3</v>
      </c>
      <c r="BM398">
        <v>3.0000000000000001E-3</v>
      </c>
      <c r="BO398">
        <v>5.0000000000000001E-3</v>
      </c>
      <c r="BQ398">
        <v>7.0000000000000001E-3</v>
      </c>
      <c r="BS398">
        <v>2.7E-2</v>
      </c>
      <c r="BU398">
        <v>2E-3</v>
      </c>
      <c r="BW398">
        <v>2E-3</v>
      </c>
      <c r="BY398">
        <v>2E-3</v>
      </c>
      <c r="CA398">
        <v>2E-3</v>
      </c>
      <c r="CC398">
        <v>2E-3</v>
      </c>
    </row>
    <row r="399" spans="1:81" x14ac:dyDescent="0.25">
      <c r="A399">
        <v>422</v>
      </c>
      <c r="B399">
        <v>904</v>
      </c>
      <c r="C399" s="49">
        <v>44810.561805555553</v>
      </c>
      <c r="D399" t="s">
        <v>706</v>
      </c>
      <c r="E399">
        <v>180</v>
      </c>
      <c r="F399" t="s">
        <v>707</v>
      </c>
      <c r="G399">
        <v>2</v>
      </c>
      <c r="H399" t="s">
        <v>708</v>
      </c>
      <c r="I399" t="s">
        <v>709</v>
      </c>
      <c r="J399" t="s">
        <v>757</v>
      </c>
      <c r="K399" t="s">
        <v>710</v>
      </c>
      <c r="L399" t="s">
        <v>711</v>
      </c>
      <c r="M399">
        <v>1.1619999999999999</v>
      </c>
      <c r="O399">
        <v>0.27700000000000002</v>
      </c>
      <c r="P399">
        <v>68.022999999999996</v>
      </c>
      <c r="Q399">
        <v>0.22900000000000001</v>
      </c>
      <c r="R399">
        <v>0.25600000000000001</v>
      </c>
      <c r="S399">
        <v>5.3999999999999999E-2</v>
      </c>
      <c r="T399">
        <v>4.78</v>
      </c>
      <c r="U399">
        <v>5.7000000000000002E-2</v>
      </c>
      <c r="V399">
        <v>9.0999999999999998E-2</v>
      </c>
      <c r="W399">
        <v>6.0000000000000001E-3</v>
      </c>
      <c r="X399">
        <v>8.0000000000000002E-3</v>
      </c>
      <c r="Y399">
        <v>3.0000000000000001E-3</v>
      </c>
      <c r="AA399">
        <v>2.7E-2</v>
      </c>
      <c r="AB399">
        <v>26.239000000000001</v>
      </c>
      <c r="AC399">
        <v>0.23400000000000001</v>
      </c>
      <c r="AD399">
        <v>4.7E-2</v>
      </c>
      <c r="AE399">
        <v>0.01</v>
      </c>
      <c r="AG399">
        <v>3.0000000000000001E-3</v>
      </c>
      <c r="AH399">
        <v>4.0000000000000001E-3</v>
      </c>
      <c r="AI399">
        <v>2E-3</v>
      </c>
      <c r="AJ399">
        <v>3.2000000000000001E-2</v>
      </c>
      <c r="AK399">
        <v>8.9999999999999993E-3</v>
      </c>
      <c r="AL399">
        <v>8.6999999999999994E-2</v>
      </c>
      <c r="AM399">
        <v>8.0000000000000002E-3</v>
      </c>
      <c r="AO399">
        <v>6.0000000000000001E-3</v>
      </c>
      <c r="AQ399">
        <v>5.0000000000000001E-3</v>
      </c>
      <c r="AR399">
        <v>6.0000000000000001E-3</v>
      </c>
      <c r="AS399">
        <v>2E-3</v>
      </c>
      <c r="AT399">
        <v>4.0000000000000001E-3</v>
      </c>
      <c r="AU399">
        <v>1E-3</v>
      </c>
      <c r="AW399">
        <v>2E-3</v>
      </c>
      <c r="AY399">
        <v>2E-3</v>
      </c>
      <c r="BA399">
        <v>2E-3</v>
      </c>
      <c r="BB399">
        <v>0.36599999999999999</v>
      </c>
      <c r="BC399">
        <v>5.0000000000000001E-3</v>
      </c>
      <c r="BE399">
        <v>2E-3</v>
      </c>
      <c r="BG399">
        <v>2E-3</v>
      </c>
      <c r="BI399">
        <v>2E-3</v>
      </c>
      <c r="BK399">
        <v>2E-3</v>
      </c>
      <c r="BM399">
        <v>3.0000000000000001E-3</v>
      </c>
      <c r="BO399">
        <v>5.0000000000000001E-3</v>
      </c>
      <c r="BQ399">
        <v>6.0000000000000001E-3</v>
      </c>
      <c r="BR399">
        <v>3.4000000000000002E-2</v>
      </c>
      <c r="BS399">
        <v>1.7999999999999999E-2</v>
      </c>
      <c r="BU399">
        <v>2E-3</v>
      </c>
      <c r="BW399">
        <v>2E-3</v>
      </c>
      <c r="BY399">
        <v>2E-3</v>
      </c>
      <c r="CA399">
        <v>2E-3</v>
      </c>
      <c r="CC399">
        <v>2E-3</v>
      </c>
    </row>
    <row r="400" spans="1:81" x14ac:dyDescent="0.25">
      <c r="A400">
        <v>423</v>
      </c>
      <c r="B400">
        <v>905</v>
      </c>
      <c r="C400" s="49">
        <v>44810.564583333333</v>
      </c>
      <c r="D400" t="s">
        <v>706</v>
      </c>
      <c r="E400">
        <v>180</v>
      </c>
      <c r="F400" t="s">
        <v>707</v>
      </c>
      <c r="G400">
        <v>2</v>
      </c>
      <c r="H400" t="s">
        <v>708</v>
      </c>
      <c r="I400" t="s">
        <v>709</v>
      </c>
      <c r="J400" t="s">
        <v>757</v>
      </c>
      <c r="K400" t="s">
        <v>710</v>
      </c>
      <c r="L400" t="s">
        <v>711</v>
      </c>
      <c r="M400">
        <v>1.054</v>
      </c>
      <c r="O400">
        <v>0.29699999999999999</v>
      </c>
      <c r="P400">
        <v>70.328000000000003</v>
      </c>
      <c r="Q400">
        <v>0.20499999999999999</v>
      </c>
      <c r="R400">
        <v>0.217</v>
      </c>
      <c r="S400">
        <v>5.0999999999999997E-2</v>
      </c>
      <c r="T400">
        <v>4.593</v>
      </c>
      <c r="U400">
        <v>5.3999999999999999E-2</v>
      </c>
      <c r="V400">
        <v>0.12</v>
      </c>
      <c r="W400">
        <v>6.0000000000000001E-3</v>
      </c>
      <c r="X400">
        <v>8.0000000000000002E-3</v>
      </c>
      <c r="Y400">
        <v>3.0000000000000001E-3</v>
      </c>
      <c r="Z400">
        <v>2.7E-2</v>
      </c>
      <c r="AA400">
        <v>1.7000000000000001E-2</v>
      </c>
      <c r="AB400">
        <v>24.140999999999998</v>
      </c>
      <c r="AC400">
        <v>0.21199999999999999</v>
      </c>
      <c r="AD400">
        <v>4.4999999999999998E-2</v>
      </c>
      <c r="AE400">
        <v>8.9999999999999993E-3</v>
      </c>
      <c r="AG400">
        <v>2E-3</v>
      </c>
      <c r="AH400">
        <v>5.0000000000000001E-3</v>
      </c>
      <c r="AI400">
        <v>2E-3</v>
      </c>
      <c r="AJ400">
        <v>3.5000000000000003E-2</v>
      </c>
      <c r="AK400">
        <v>8.9999999999999993E-3</v>
      </c>
      <c r="AL400">
        <v>0.10100000000000001</v>
      </c>
      <c r="AM400">
        <v>8.0000000000000002E-3</v>
      </c>
      <c r="AO400">
        <v>6.0000000000000001E-3</v>
      </c>
      <c r="AQ400">
        <v>5.0000000000000001E-3</v>
      </c>
      <c r="AR400">
        <v>5.0000000000000001E-3</v>
      </c>
      <c r="AS400">
        <v>2E-3</v>
      </c>
      <c r="AT400">
        <v>3.0000000000000001E-3</v>
      </c>
      <c r="AU400">
        <v>1E-3</v>
      </c>
      <c r="AW400">
        <v>2E-3</v>
      </c>
      <c r="AY400">
        <v>2E-3</v>
      </c>
      <c r="AZ400">
        <v>2E-3</v>
      </c>
      <c r="BA400">
        <v>1E-3</v>
      </c>
      <c r="BB400">
        <v>0.34</v>
      </c>
      <c r="BC400">
        <v>4.0000000000000001E-3</v>
      </c>
      <c r="BE400">
        <v>2E-3</v>
      </c>
      <c r="BG400">
        <v>2E-3</v>
      </c>
      <c r="BI400">
        <v>2E-3</v>
      </c>
      <c r="BK400">
        <v>2E-3</v>
      </c>
      <c r="BM400">
        <v>3.0000000000000001E-3</v>
      </c>
      <c r="BO400">
        <v>4.0000000000000001E-3</v>
      </c>
      <c r="BQ400">
        <v>8.9999999999999993E-3</v>
      </c>
      <c r="BR400">
        <v>2.7E-2</v>
      </c>
      <c r="BS400">
        <v>1.7000000000000001E-2</v>
      </c>
      <c r="BU400">
        <v>2E-3</v>
      </c>
      <c r="BW400">
        <v>2E-3</v>
      </c>
      <c r="BY400">
        <v>2E-3</v>
      </c>
      <c r="CA400">
        <v>2E-3</v>
      </c>
      <c r="CC400">
        <v>2E-3</v>
      </c>
    </row>
    <row r="401" spans="1:81" x14ac:dyDescent="0.25">
      <c r="A401">
        <v>424</v>
      </c>
      <c r="B401">
        <v>906</v>
      </c>
      <c r="C401" s="49">
        <v>44810.567361111112</v>
      </c>
      <c r="D401" t="s">
        <v>706</v>
      </c>
      <c r="E401">
        <v>180</v>
      </c>
      <c r="F401" t="s">
        <v>707</v>
      </c>
      <c r="G401">
        <v>2</v>
      </c>
      <c r="H401" t="s">
        <v>708</v>
      </c>
      <c r="I401" t="s">
        <v>709</v>
      </c>
      <c r="J401" t="s">
        <v>757</v>
      </c>
      <c r="K401" t="s">
        <v>710</v>
      </c>
      <c r="L401" t="s">
        <v>711</v>
      </c>
      <c r="M401">
        <v>0.78</v>
      </c>
      <c r="O401">
        <v>0.30399999999999999</v>
      </c>
      <c r="P401">
        <v>70.091999999999999</v>
      </c>
      <c r="Q401">
        <v>0.20200000000000001</v>
      </c>
      <c r="R401">
        <v>0.28999999999999998</v>
      </c>
      <c r="S401">
        <v>5.2999999999999999E-2</v>
      </c>
      <c r="T401">
        <v>4.6079999999999997</v>
      </c>
      <c r="U401">
        <v>5.3999999999999999E-2</v>
      </c>
      <c r="V401">
        <v>0.123</v>
      </c>
      <c r="W401">
        <v>6.0000000000000001E-3</v>
      </c>
      <c r="X401">
        <v>0.18</v>
      </c>
      <c r="Y401">
        <v>6.0000000000000001E-3</v>
      </c>
      <c r="AA401">
        <v>2.4E-2</v>
      </c>
      <c r="AB401">
        <v>24.123000000000001</v>
      </c>
      <c r="AC401">
        <v>0.20599999999999999</v>
      </c>
      <c r="AD401">
        <v>4.8000000000000001E-2</v>
      </c>
      <c r="AE401">
        <v>8.9999999999999993E-3</v>
      </c>
      <c r="AG401">
        <v>2E-3</v>
      </c>
      <c r="AI401">
        <v>3.0000000000000001E-3</v>
      </c>
      <c r="AJ401">
        <v>2.9000000000000001E-2</v>
      </c>
      <c r="AK401">
        <v>8.9999999999999993E-3</v>
      </c>
      <c r="AL401">
        <v>0.11</v>
      </c>
      <c r="AM401">
        <v>8.0000000000000002E-3</v>
      </c>
      <c r="AO401">
        <v>6.0000000000000001E-3</v>
      </c>
      <c r="AQ401">
        <v>5.0000000000000001E-3</v>
      </c>
      <c r="AR401">
        <v>3.0000000000000001E-3</v>
      </c>
      <c r="AS401">
        <v>1E-3</v>
      </c>
      <c r="AT401">
        <v>3.0000000000000001E-3</v>
      </c>
      <c r="AU401">
        <v>1E-3</v>
      </c>
      <c r="AW401">
        <v>2E-3</v>
      </c>
      <c r="AY401">
        <v>2E-3</v>
      </c>
      <c r="AZ401">
        <v>2E-3</v>
      </c>
      <c r="BA401">
        <v>1E-3</v>
      </c>
      <c r="BB401">
        <v>0.33300000000000002</v>
      </c>
      <c r="BC401">
        <v>4.0000000000000001E-3</v>
      </c>
      <c r="BE401">
        <v>2E-3</v>
      </c>
      <c r="BG401">
        <v>2E-3</v>
      </c>
      <c r="BI401">
        <v>2E-3</v>
      </c>
      <c r="BK401">
        <v>2E-3</v>
      </c>
      <c r="BM401">
        <v>3.0000000000000001E-3</v>
      </c>
      <c r="BO401">
        <v>4.0000000000000001E-3</v>
      </c>
      <c r="BQ401">
        <v>6.0000000000000001E-3</v>
      </c>
      <c r="BS401">
        <v>2.5000000000000001E-2</v>
      </c>
      <c r="BU401">
        <v>2E-3</v>
      </c>
      <c r="BW401">
        <v>2E-3</v>
      </c>
      <c r="BY401">
        <v>2E-3</v>
      </c>
      <c r="CA401">
        <v>2E-3</v>
      </c>
      <c r="CC401">
        <v>2E-3</v>
      </c>
    </row>
    <row r="402" spans="1:81" x14ac:dyDescent="0.25">
      <c r="A402">
        <v>425</v>
      </c>
      <c r="B402">
        <v>907</v>
      </c>
      <c r="C402" s="49">
        <v>44810.570138888892</v>
      </c>
      <c r="D402" t="s">
        <v>706</v>
      </c>
      <c r="E402">
        <v>180</v>
      </c>
      <c r="F402" t="s">
        <v>707</v>
      </c>
      <c r="G402">
        <v>2</v>
      </c>
      <c r="H402" t="s">
        <v>708</v>
      </c>
      <c r="I402" t="s">
        <v>709</v>
      </c>
      <c r="J402" t="s">
        <v>757</v>
      </c>
      <c r="K402" t="s">
        <v>710</v>
      </c>
      <c r="L402" t="s">
        <v>711</v>
      </c>
      <c r="M402">
        <v>0.82099999999999995</v>
      </c>
      <c r="O402">
        <v>0.23699999999999999</v>
      </c>
      <c r="P402">
        <v>71.873999999999995</v>
      </c>
      <c r="Q402">
        <v>0.184</v>
      </c>
      <c r="R402">
        <v>0.28699999999999998</v>
      </c>
      <c r="S402">
        <v>0.05</v>
      </c>
      <c r="T402">
        <v>4.3710000000000004</v>
      </c>
      <c r="U402">
        <v>5.0999999999999997E-2</v>
      </c>
      <c r="V402">
        <v>0.11700000000000001</v>
      </c>
      <c r="W402">
        <v>5.0000000000000001E-3</v>
      </c>
      <c r="X402">
        <v>8.0000000000000002E-3</v>
      </c>
      <c r="Y402">
        <v>3.0000000000000001E-3</v>
      </c>
      <c r="Z402">
        <v>3.2000000000000001E-2</v>
      </c>
      <c r="AA402">
        <v>1.6E-2</v>
      </c>
      <c r="AB402">
        <v>22.79</v>
      </c>
      <c r="AC402">
        <v>0.193</v>
      </c>
      <c r="AD402">
        <v>3.7999999999999999E-2</v>
      </c>
      <c r="AE402">
        <v>8.0000000000000002E-3</v>
      </c>
      <c r="AG402">
        <v>2E-3</v>
      </c>
      <c r="AH402">
        <v>4.0000000000000001E-3</v>
      </c>
      <c r="AI402">
        <v>2E-3</v>
      </c>
      <c r="AJ402">
        <v>1.2E-2</v>
      </c>
      <c r="AK402">
        <v>7.0000000000000001E-3</v>
      </c>
      <c r="AL402">
        <v>0.1</v>
      </c>
      <c r="AM402">
        <v>8.0000000000000002E-3</v>
      </c>
      <c r="AO402">
        <v>6.0000000000000001E-3</v>
      </c>
      <c r="AQ402">
        <v>4.0000000000000001E-3</v>
      </c>
      <c r="AR402">
        <v>3.0000000000000001E-3</v>
      </c>
      <c r="AS402">
        <v>1E-3</v>
      </c>
      <c r="AT402">
        <v>2E-3</v>
      </c>
      <c r="AU402">
        <v>1E-3</v>
      </c>
      <c r="AW402">
        <v>2E-3</v>
      </c>
      <c r="AY402">
        <v>2E-3</v>
      </c>
      <c r="AZ402">
        <v>2E-3</v>
      </c>
      <c r="BA402">
        <v>1E-3</v>
      </c>
      <c r="BB402">
        <v>0.317</v>
      </c>
      <c r="BC402">
        <v>4.0000000000000001E-3</v>
      </c>
      <c r="BE402">
        <v>2E-3</v>
      </c>
      <c r="BG402">
        <v>2E-3</v>
      </c>
      <c r="BI402">
        <v>2E-3</v>
      </c>
      <c r="BK402">
        <v>2E-3</v>
      </c>
      <c r="BM402">
        <v>3.0000000000000001E-3</v>
      </c>
      <c r="BO402">
        <v>4.0000000000000001E-3</v>
      </c>
      <c r="BQ402">
        <v>5.0000000000000001E-3</v>
      </c>
      <c r="BR402">
        <v>3.3000000000000002E-2</v>
      </c>
      <c r="BS402">
        <v>1.4999999999999999E-2</v>
      </c>
      <c r="BU402">
        <v>2E-3</v>
      </c>
      <c r="BW402">
        <v>2E-3</v>
      </c>
      <c r="BY402">
        <v>2E-3</v>
      </c>
      <c r="CA402">
        <v>2E-3</v>
      </c>
      <c r="CC402">
        <v>2E-3</v>
      </c>
    </row>
    <row r="403" spans="1:81" x14ac:dyDescent="0.25">
      <c r="A403">
        <v>426</v>
      </c>
      <c r="B403">
        <v>908</v>
      </c>
      <c r="C403" s="49">
        <v>44810.572222222225</v>
      </c>
      <c r="D403" t="s">
        <v>706</v>
      </c>
      <c r="E403">
        <v>180</v>
      </c>
      <c r="F403" t="s">
        <v>707</v>
      </c>
      <c r="G403">
        <v>2</v>
      </c>
      <c r="H403" t="s">
        <v>708</v>
      </c>
      <c r="I403" t="s">
        <v>709</v>
      </c>
      <c r="J403" t="s">
        <v>758</v>
      </c>
      <c r="K403" t="s">
        <v>710</v>
      </c>
      <c r="L403" t="s">
        <v>711</v>
      </c>
      <c r="M403">
        <v>1.054</v>
      </c>
      <c r="O403">
        <v>0.253</v>
      </c>
      <c r="P403">
        <v>73.89</v>
      </c>
      <c r="Q403">
        <v>0.158</v>
      </c>
      <c r="R403">
        <v>0.13100000000000001</v>
      </c>
      <c r="S403">
        <v>4.3999999999999997E-2</v>
      </c>
      <c r="T403">
        <v>4.3179999999999996</v>
      </c>
      <c r="U403">
        <v>4.8000000000000001E-2</v>
      </c>
      <c r="V403">
        <v>3.9E-2</v>
      </c>
      <c r="W403">
        <v>4.0000000000000001E-3</v>
      </c>
      <c r="X403">
        <v>8.9999999999999993E-3</v>
      </c>
      <c r="Y403">
        <v>3.0000000000000001E-3</v>
      </c>
      <c r="AA403">
        <v>3.4000000000000002E-2</v>
      </c>
      <c r="AB403">
        <v>21.28</v>
      </c>
      <c r="AC403">
        <v>0.17299999999999999</v>
      </c>
      <c r="AD403">
        <v>3.4000000000000002E-2</v>
      </c>
      <c r="AE403">
        <v>7.0000000000000001E-3</v>
      </c>
      <c r="AG403">
        <v>2E-3</v>
      </c>
      <c r="AH403">
        <v>3.0000000000000001E-3</v>
      </c>
      <c r="AI403">
        <v>2E-3</v>
      </c>
      <c r="AK403">
        <v>8.0000000000000002E-3</v>
      </c>
      <c r="AL403">
        <v>2.5000000000000001E-2</v>
      </c>
      <c r="AM403">
        <v>5.0000000000000001E-3</v>
      </c>
      <c r="AO403">
        <v>4.0000000000000001E-3</v>
      </c>
      <c r="AQ403">
        <v>3.0000000000000001E-3</v>
      </c>
      <c r="AS403">
        <v>2E-3</v>
      </c>
      <c r="AT403">
        <v>2E-3</v>
      </c>
      <c r="AU403">
        <v>1E-3</v>
      </c>
      <c r="AW403">
        <v>2E-3</v>
      </c>
      <c r="AY403">
        <v>2E-3</v>
      </c>
      <c r="AZ403">
        <v>2E-3</v>
      </c>
      <c r="BA403">
        <v>1E-3</v>
      </c>
      <c r="BB403">
        <v>0.26400000000000001</v>
      </c>
      <c r="BC403">
        <v>3.0000000000000001E-3</v>
      </c>
      <c r="BE403">
        <v>2E-3</v>
      </c>
      <c r="BG403">
        <v>2E-3</v>
      </c>
      <c r="BI403">
        <v>2E-3</v>
      </c>
      <c r="BK403">
        <v>2E-3</v>
      </c>
      <c r="BM403">
        <v>4.0000000000000001E-3</v>
      </c>
      <c r="BO403">
        <v>5.0000000000000001E-3</v>
      </c>
      <c r="BQ403">
        <v>6.0000000000000001E-3</v>
      </c>
      <c r="BS403">
        <v>1.6E-2</v>
      </c>
      <c r="BU403">
        <v>2E-3</v>
      </c>
      <c r="BW403">
        <v>2E-3</v>
      </c>
      <c r="BY403">
        <v>2E-3</v>
      </c>
      <c r="CA403">
        <v>2E-3</v>
      </c>
      <c r="CC403">
        <v>2E-3</v>
      </c>
    </row>
    <row r="404" spans="1:81" x14ac:dyDescent="0.25">
      <c r="A404">
        <v>427</v>
      </c>
      <c r="B404">
        <v>909</v>
      </c>
      <c r="C404" s="49">
        <v>44810.574999999997</v>
      </c>
      <c r="D404" t="s">
        <v>706</v>
      </c>
      <c r="E404">
        <v>180</v>
      </c>
      <c r="F404" t="s">
        <v>707</v>
      </c>
      <c r="G404">
        <v>2</v>
      </c>
      <c r="H404" t="s">
        <v>708</v>
      </c>
      <c r="I404" t="s">
        <v>709</v>
      </c>
      <c r="J404" t="s">
        <v>758</v>
      </c>
      <c r="K404" t="s">
        <v>710</v>
      </c>
      <c r="L404">
        <v>0.66300000000000003</v>
      </c>
      <c r="M404">
        <v>0.434</v>
      </c>
      <c r="O404">
        <v>0.34599999999999997</v>
      </c>
      <c r="P404">
        <v>74.608999999999995</v>
      </c>
      <c r="Q404">
        <v>0.154</v>
      </c>
      <c r="R404">
        <v>0.156</v>
      </c>
      <c r="S404">
        <v>4.2000000000000003E-2</v>
      </c>
      <c r="T404">
        <v>4.1100000000000003</v>
      </c>
      <c r="U404">
        <v>4.5999999999999999E-2</v>
      </c>
      <c r="V404">
        <v>3.2000000000000001E-2</v>
      </c>
      <c r="W404">
        <v>4.0000000000000001E-3</v>
      </c>
      <c r="X404">
        <v>1.7999999999999999E-2</v>
      </c>
      <c r="Y404">
        <v>3.0000000000000001E-3</v>
      </c>
      <c r="Z404">
        <v>2.1999999999999999E-2</v>
      </c>
      <c r="AA404">
        <v>1.2999999999999999E-2</v>
      </c>
      <c r="AB404">
        <v>20.07</v>
      </c>
      <c r="AC404">
        <v>0.161</v>
      </c>
      <c r="AD404">
        <v>5.0999999999999997E-2</v>
      </c>
      <c r="AE404">
        <v>7.0000000000000001E-3</v>
      </c>
      <c r="AG404">
        <v>2E-3</v>
      </c>
      <c r="AH404">
        <v>4.0000000000000001E-3</v>
      </c>
      <c r="AI404">
        <v>2E-3</v>
      </c>
      <c r="AK404">
        <v>8.0000000000000002E-3</v>
      </c>
      <c r="AL404">
        <v>2.5999999999999999E-2</v>
      </c>
      <c r="AM404">
        <v>5.0000000000000001E-3</v>
      </c>
      <c r="AO404">
        <v>4.0000000000000001E-3</v>
      </c>
      <c r="AQ404">
        <v>3.0000000000000001E-3</v>
      </c>
      <c r="AS404">
        <v>2E-3</v>
      </c>
      <c r="AT404">
        <v>2E-3</v>
      </c>
      <c r="AU404">
        <v>1E-3</v>
      </c>
      <c r="AW404">
        <v>2E-3</v>
      </c>
      <c r="AY404">
        <v>2E-3</v>
      </c>
      <c r="BA404">
        <v>2E-3</v>
      </c>
      <c r="BB404">
        <v>0.23300000000000001</v>
      </c>
      <c r="BC404">
        <v>3.0000000000000001E-3</v>
      </c>
      <c r="BE404">
        <v>2E-3</v>
      </c>
      <c r="BG404">
        <v>2E-3</v>
      </c>
      <c r="BI404">
        <v>2E-3</v>
      </c>
      <c r="BK404">
        <v>2E-3</v>
      </c>
      <c r="BM404">
        <v>2E-3</v>
      </c>
      <c r="BO404">
        <v>5.0000000000000001E-3</v>
      </c>
      <c r="BQ404">
        <v>5.0000000000000001E-3</v>
      </c>
      <c r="BS404">
        <v>1.4999999999999999E-2</v>
      </c>
      <c r="BU404">
        <v>2E-3</v>
      </c>
      <c r="BW404">
        <v>2E-3</v>
      </c>
      <c r="BY404">
        <v>2E-3</v>
      </c>
      <c r="CA404">
        <v>2E-3</v>
      </c>
      <c r="CC404">
        <v>2E-3</v>
      </c>
    </row>
    <row r="405" spans="1:81" x14ac:dyDescent="0.25">
      <c r="A405">
        <v>428</v>
      </c>
      <c r="B405">
        <v>910</v>
      </c>
      <c r="C405" s="49">
        <v>44810.577777777777</v>
      </c>
      <c r="D405" t="s">
        <v>706</v>
      </c>
      <c r="E405">
        <v>180</v>
      </c>
      <c r="F405" t="s">
        <v>707</v>
      </c>
      <c r="G405">
        <v>2</v>
      </c>
      <c r="H405" t="s">
        <v>708</v>
      </c>
      <c r="I405" t="s">
        <v>709</v>
      </c>
      <c r="J405" t="s">
        <v>758</v>
      </c>
      <c r="K405" t="s">
        <v>710</v>
      </c>
      <c r="L405">
        <v>0.85899999999999999</v>
      </c>
      <c r="M405">
        <v>0.55400000000000005</v>
      </c>
      <c r="O405">
        <v>0.33900000000000002</v>
      </c>
      <c r="P405">
        <v>69.275000000000006</v>
      </c>
      <c r="Q405">
        <v>0.20399999999999999</v>
      </c>
      <c r="R405">
        <v>0.23100000000000001</v>
      </c>
      <c r="S405">
        <v>0.05</v>
      </c>
      <c r="T405">
        <v>4.8879999999999999</v>
      </c>
      <c r="U405">
        <v>5.3999999999999999E-2</v>
      </c>
      <c r="V405">
        <v>4.2000000000000003E-2</v>
      </c>
      <c r="W405">
        <v>4.0000000000000001E-3</v>
      </c>
      <c r="X405">
        <v>1.4999999999999999E-2</v>
      </c>
      <c r="Y405">
        <v>3.0000000000000001E-3</v>
      </c>
      <c r="Z405">
        <v>4.4999999999999998E-2</v>
      </c>
      <c r="AA405">
        <v>1.7000000000000001E-2</v>
      </c>
      <c r="AB405">
        <v>24.239000000000001</v>
      </c>
      <c r="AC405">
        <v>0.20499999999999999</v>
      </c>
      <c r="AD405">
        <v>4.2999999999999997E-2</v>
      </c>
      <c r="AE405">
        <v>8.9999999999999993E-3</v>
      </c>
      <c r="AG405">
        <v>2E-3</v>
      </c>
      <c r="AH405">
        <v>4.0000000000000001E-3</v>
      </c>
      <c r="AI405">
        <v>2E-3</v>
      </c>
      <c r="AK405">
        <v>1.4E-2</v>
      </c>
      <c r="AL405">
        <v>0.05</v>
      </c>
      <c r="AM405">
        <v>6.0000000000000001E-3</v>
      </c>
      <c r="AO405">
        <v>5.0000000000000001E-3</v>
      </c>
      <c r="AQ405">
        <v>4.0000000000000001E-3</v>
      </c>
      <c r="AS405">
        <v>2E-3</v>
      </c>
      <c r="AT405">
        <v>4.0000000000000001E-3</v>
      </c>
      <c r="AU405">
        <v>1E-3</v>
      </c>
      <c r="AW405">
        <v>2E-3</v>
      </c>
      <c r="AY405">
        <v>2E-3</v>
      </c>
      <c r="AZ405">
        <v>2E-3</v>
      </c>
      <c r="BA405">
        <v>1E-3</v>
      </c>
      <c r="BB405">
        <v>0.30099999999999999</v>
      </c>
      <c r="BC405">
        <v>4.0000000000000001E-3</v>
      </c>
      <c r="BE405">
        <v>2E-3</v>
      </c>
      <c r="BG405">
        <v>2E-3</v>
      </c>
      <c r="BI405">
        <v>2E-3</v>
      </c>
      <c r="BK405">
        <v>3.0000000000000001E-3</v>
      </c>
      <c r="BM405">
        <v>2E-3</v>
      </c>
      <c r="BO405">
        <v>3.0000000000000001E-3</v>
      </c>
      <c r="BQ405">
        <v>6.0000000000000001E-3</v>
      </c>
      <c r="BS405">
        <v>1.7999999999999999E-2</v>
      </c>
      <c r="BU405">
        <v>2E-3</v>
      </c>
      <c r="BW405">
        <v>2E-3</v>
      </c>
      <c r="BY405">
        <v>2E-3</v>
      </c>
      <c r="CA405">
        <v>2E-3</v>
      </c>
      <c r="CC405">
        <v>2E-3</v>
      </c>
    </row>
    <row r="406" spans="1:81" x14ac:dyDescent="0.25">
      <c r="A406">
        <v>429</v>
      </c>
      <c r="B406">
        <v>911</v>
      </c>
      <c r="C406" s="49">
        <v>44810.581250000003</v>
      </c>
      <c r="D406" t="s">
        <v>706</v>
      </c>
      <c r="E406">
        <v>180</v>
      </c>
      <c r="F406" t="s">
        <v>707</v>
      </c>
      <c r="G406">
        <v>2</v>
      </c>
      <c r="H406" t="s">
        <v>708</v>
      </c>
      <c r="I406" t="s">
        <v>709</v>
      </c>
      <c r="J406" t="s">
        <v>758</v>
      </c>
      <c r="K406" t="s">
        <v>710</v>
      </c>
      <c r="L406">
        <v>0.85599999999999998</v>
      </c>
      <c r="M406">
        <v>0.56499999999999995</v>
      </c>
      <c r="O406">
        <v>0.34599999999999997</v>
      </c>
      <c r="P406">
        <v>68.965999999999994</v>
      </c>
      <c r="Q406">
        <v>0.20399999999999999</v>
      </c>
      <c r="R406">
        <v>0.157</v>
      </c>
      <c r="S406">
        <v>4.9000000000000002E-2</v>
      </c>
      <c r="T406">
        <v>4.9180000000000001</v>
      </c>
      <c r="U406">
        <v>5.5E-2</v>
      </c>
      <c r="V406">
        <v>3.5999999999999997E-2</v>
      </c>
      <c r="W406">
        <v>4.0000000000000001E-3</v>
      </c>
      <c r="X406">
        <v>1.4999999999999999E-2</v>
      </c>
      <c r="Y406">
        <v>3.0000000000000001E-3</v>
      </c>
      <c r="AA406">
        <v>2.5000000000000001E-2</v>
      </c>
      <c r="AB406">
        <v>24.646000000000001</v>
      </c>
      <c r="AC406">
        <v>0.20599999999999999</v>
      </c>
      <c r="AD406">
        <v>4.2000000000000003E-2</v>
      </c>
      <c r="AE406">
        <v>8.9999999999999993E-3</v>
      </c>
      <c r="AG406">
        <v>2E-3</v>
      </c>
      <c r="AH406">
        <v>4.0000000000000001E-3</v>
      </c>
      <c r="AI406">
        <v>2E-3</v>
      </c>
      <c r="AK406">
        <v>8.9999999999999993E-3</v>
      </c>
      <c r="AL406">
        <v>2.9000000000000001E-2</v>
      </c>
      <c r="AM406">
        <v>5.0000000000000001E-3</v>
      </c>
      <c r="AO406">
        <v>5.0000000000000001E-3</v>
      </c>
      <c r="AQ406">
        <v>4.0000000000000001E-3</v>
      </c>
      <c r="AS406">
        <v>3.0000000000000001E-3</v>
      </c>
      <c r="AT406">
        <v>3.0000000000000001E-3</v>
      </c>
      <c r="AU406">
        <v>1E-3</v>
      </c>
      <c r="AW406">
        <v>2E-3</v>
      </c>
      <c r="AY406">
        <v>2E-3</v>
      </c>
      <c r="BA406">
        <v>2E-3</v>
      </c>
      <c r="BB406">
        <v>0.30299999999999999</v>
      </c>
      <c r="BC406">
        <v>4.0000000000000001E-3</v>
      </c>
      <c r="BE406">
        <v>2E-3</v>
      </c>
      <c r="BG406">
        <v>2E-3</v>
      </c>
      <c r="BI406">
        <v>2E-3</v>
      </c>
      <c r="BK406">
        <v>2E-3</v>
      </c>
      <c r="BM406">
        <v>2E-3</v>
      </c>
      <c r="BO406">
        <v>5.0000000000000001E-3</v>
      </c>
      <c r="BQ406">
        <v>4.0000000000000001E-3</v>
      </c>
      <c r="BS406">
        <v>1.7999999999999999E-2</v>
      </c>
      <c r="BU406">
        <v>2E-3</v>
      </c>
      <c r="BW406">
        <v>2E-3</v>
      </c>
      <c r="BY406">
        <v>2E-3</v>
      </c>
      <c r="CA406">
        <v>2E-3</v>
      </c>
      <c r="CC406">
        <v>2E-3</v>
      </c>
    </row>
    <row r="407" spans="1:81" x14ac:dyDescent="0.25">
      <c r="A407">
        <v>430</v>
      </c>
      <c r="B407">
        <v>912</v>
      </c>
      <c r="C407" s="49">
        <v>44810.584027777775</v>
      </c>
      <c r="D407" t="s">
        <v>706</v>
      </c>
      <c r="E407">
        <v>180</v>
      </c>
      <c r="F407" t="s">
        <v>707</v>
      </c>
      <c r="G407">
        <v>2</v>
      </c>
      <c r="H407" t="s">
        <v>708</v>
      </c>
      <c r="I407" t="s">
        <v>709</v>
      </c>
      <c r="J407" t="s">
        <v>758</v>
      </c>
      <c r="K407" t="s">
        <v>710</v>
      </c>
      <c r="L407" t="s">
        <v>711</v>
      </c>
      <c r="M407">
        <v>0.878</v>
      </c>
      <c r="O407">
        <v>0.374</v>
      </c>
      <c r="P407">
        <v>73.474999999999994</v>
      </c>
      <c r="Q407">
        <v>0.16200000000000001</v>
      </c>
      <c r="R407">
        <v>0.156</v>
      </c>
      <c r="S407">
        <v>4.4999999999999998E-2</v>
      </c>
      <c r="T407">
        <v>4.4320000000000004</v>
      </c>
      <c r="U407">
        <v>4.9000000000000002E-2</v>
      </c>
      <c r="V407">
        <v>4.4999999999999998E-2</v>
      </c>
      <c r="W407">
        <v>4.0000000000000001E-3</v>
      </c>
      <c r="X407">
        <v>1.4E-2</v>
      </c>
      <c r="Y407">
        <v>3.0000000000000001E-3</v>
      </c>
      <c r="AA407">
        <v>2.1999999999999999E-2</v>
      </c>
      <c r="AB407">
        <v>21.521000000000001</v>
      </c>
      <c r="AC407">
        <v>0.17499999999999999</v>
      </c>
      <c r="AD407">
        <v>3.6999999999999998E-2</v>
      </c>
      <c r="AE407">
        <v>7.0000000000000001E-3</v>
      </c>
      <c r="AG407">
        <v>2E-3</v>
      </c>
      <c r="AH407">
        <v>3.0000000000000001E-3</v>
      </c>
      <c r="AI407">
        <v>2E-3</v>
      </c>
      <c r="AK407">
        <v>8.0000000000000002E-3</v>
      </c>
      <c r="AL407">
        <v>3.5999999999999997E-2</v>
      </c>
      <c r="AM407">
        <v>5.0000000000000001E-3</v>
      </c>
      <c r="AO407">
        <v>4.0000000000000001E-3</v>
      </c>
      <c r="AQ407">
        <v>3.0000000000000001E-3</v>
      </c>
      <c r="AS407">
        <v>2E-3</v>
      </c>
      <c r="AT407">
        <v>2E-3</v>
      </c>
      <c r="AU407">
        <v>1E-3</v>
      </c>
      <c r="AW407">
        <v>2E-3</v>
      </c>
      <c r="AY407">
        <v>2E-3</v>
      </c>
      <c r="BA407">
        <v>2E-3</v>
      </c>
      <c r="BB407">
        <v>0.255</v>
      </c>
      <c r="BC407">
        <v>3.0000000000000001E-3</v>
      </c>
      <c r="BE407">
        <v>2E-3</v>
      </c>
      <c r="BG407">
        <v>2E-3</v>
      </c>
      <c r="BI407">
        <v>2E-3</v>
      </c>
      <c r="BK407">
        <v>2E-3</v>
      </c>
      <c r="BM407">
        <v>2E-3</v>
      </c>
      <c r="BO407">
        <v>3.0000000000000001E-3</v>
      </c>
      <c r="BQ407">
        <v>4.0000000000000001E-3</v>
      </c>
      <c r="BS407">
        <v>2.1000000000000001E-2</v>
      </c>
      <c r="BU407">
        <v>2E-3</v>
      </c>
      <c r="BW407">
        <v>2E-3</v>
      </c>
      <c r="BY407">
        <v>2E-3</v>
      </c>
      <c r="CA407">
        <v>2E-3</v>
      </c>
      <c r="CC407">
        <v>2E-3</v>
      </c>
    </row>
    <row r="408" spans="1:81" x14ac:dyDescent="0.25">
      <c r="A408">
        <v>431</v>
      </c>
      <c r="B408">
        <v>913</v>
      </c>
      <c r="C408" s="49">
        <v>44810.586805555555</v>
      </c>
      <c r="D408" t="s">
        <v>706</v>
      </c>
      <c r="E408">
        <v>180</v>
      </c>
      <c r="F408" t="s">
        <v>707</v>
      </c>
      <c r="G408">
        <v>2</v>
      </c>
      <c r="H408" t="s">
        <v>708</v>
      </c>
      <c r="I408" t="s">
        <v>709</v>
      </c>
      <c r="J408" t="s">
        <v>758</v>
      </c>
      <c r="K408" t="s">
        <v>710</v>
      </c>
      <c r="L408" t="s">
        <v>711</v>
      </c>
      <c r="M408">
        <v>0.59099999999999997</v>
      </c>
      <c r="O408">
        <v>0.246</v>
      </c>
      <c r="P408">
        <v>76.364000000000004</v>
      </c>
      <c r="Q408">
        <v>0.13900000000000001</v>
      </c>
      <c r="R408">
        <v>0.21299999999999999</v>
      </c>
      <c r="S408">
        <v>4.2000000000000003E-2</v>
      </c>
      <c r="T408">
        <v>4.0279999999999996</v>
      </c>
      <c r="U408">
        <v>4.3999999999999997E-2</v>
      </c>
      <c r="V408">
        <v>3.9E-2</v>
      </c>
      <c r="W408">
        <v>4.0000000000000001E-3</v>
      </c>
      <c r="X408">
        <v>1.0999999999999999E-2</v>
      </c>
      <c r="Y408">
        <v>3.0000000000000001E-3</v>
      </c>
      <c r="Z408">
        <v>2.9000000000000001E-2</v>
      </c>
      <c r="AA408">
        <v>1.4E-2</v>
      </c>
      <c r="AB408">
        <v>19.004999999999999</v>
      </c>
      <c r="AC408">
        <v>0.154</v>
      </c>
      <c r="AD408">
        <v>3.5999999999999997E-2</v>
      </c>
      <c r="AE408">
        <v>7.0000000000000001E-3</v>
      </c>
      <c r="AG408">
        <v>2E-3</v>
      </c>
      <c r="AH408">
        <v>3.0000000000000001E-3</v>
      </c>
      <c r="AI408">
        <v>1E-3</v>
      </c>
      <c r="AK408">
        <v>8.0000000000000002E-3</v>
      </c>
      <c r="AL408">
        <v>4.1000000000000002E-2</v>
      </c>
      <c r="AM408">
        <v>5.0000000000000001E-3</v>
      </c>
      <c r="AO408">
        <v>4.0000000000000001E-3</v>
      </c>
      <c r="AQ408">
        <v>3.0000000000000001E-3</v>
      </c>
      <c r="AS408">
        <v>2E-3</v>
      </c>
      <c r="AT408">
        <v>2E-3</v>
      </c>
      <c r="AU408">
        <v>1E-3</v>
      </c>
      <c r="AW408">
        <v>2E-3</v>
      </c>
      <c r="AY408">
        <v>2E-3</v>
      </c>
      <c r="AZ408">
        <v>2E-3</v>
      </c>
      <c r="BA408">
        <v>1E-3</v>
      </c>
      <c r="BB408">
        <v>0.22500000000000001</v>
      </c>
      <c r="BC408">
        <v>2E-3</v>
      </c>
      <c r="BE408">
        <v>2E-3</v>
      </c>
      <c r="BG408">
        <v>2E-3</v>
      </c>
      <c r="BI408">
        <v>2E-3</v>
      </c>
      <c r="BK408">
        <v>2E-3</v>
      </c>
      <c r="BM408">
        <v>2E-3</v>
      </c>
      <c r="BO408">
        <v>4.0000000000000001E-3</v>
      </c>
      <c r="BQ408">
        <v>5.0000000000000001E-3</v>
      </c>
      <c r="BS408">
        <v>1.4999999999999999E-2</v>
      </c>
      <c r="BU408">
        <v>2E-3</v>
      </c>
      <c r="BW408">
        <v>2E-3</v>
      </c>
      <c r="BY408">
        <v>2E-3</v>
      </c>
      <c r="CA408">
        <v>2E-3</v>
      </c>
      <c r="CC408">
        <v>2E-3</v>
      </c>
    </row>
    <row r="409" spans="1:81" x14ac:dyDescent="0.25">
      <c r="A409">
        <v>432</v>
      </c>
      <c r="B409">
        <v>914</v>
      </c>
      <c r="C409" s="49">
        <v>44810.589583333334</v>
      </c>
      <c r="D409" t="s">
        <v>706</v>
      </c>
      <c r="E409">
        <v>180</v>
      </c>
      <c r="F409" t="s">
        <v>707</v>
      </c>
      <c r="G409">
        <v>2</v>
      </c>
      <c r="H409" t="s">
        <v>708</v>
      </c>
      <c r="I409" t="s">
        <v>709</v>
      </c>
      <c r="J409" t="s">
        <v>759</v>
      </c>
      <c r="K409" t="s">
        <v>710</v>
      </c>
      <c r="L409" t="s">
        <v>711</v>
      </c>
      <c r="M409">
        <v>1.536</v>
      </c>
      <c r="O409">
        <v>0.40300000000000002</v>
      </c>
      <c r="P409">
        <v>67.236999999999995</v>
      </c>
      <c r="Q409">
        <v>0.23400000000000001</v>
      </c>
      <c r="R409">
        <v>0.55000000000000004</v>
      </c>
      <c r="S409">
        <v>5.8999999999999997E-2</v>
      </c>
      <c r="T409">
        <v>4.9089999999999998</v>
      </c>
      <c r="U409">
        <v>5.8000000000000003E-2</v>
      </c>
      <c r="V409">
        <v>6.7000000000000004E-2</v>
      </c>
      <c r="W409">
        <v>5.0000000000000001E-3</v>
      </c>
      <c r="X409">
        <v>0.06</v>
      </c>
      <c r="Y409">
        <v>4.0000000000000001E-3</v>
      </c>
      <c r="Z409">
        <v>4.1000000000000002E-2</v>
      </c>
      <c r="AA409">
        <v>1.9E-2</v>
      </c>
      <c r="AB409">
        <v>26.568000000000001</v>
      </c>
      <c r="AC409">
        <v>0.23799999999999999</v>
      </c>
      <c r="AD409">
        <v>6.9000000000000006E-2</v>
      </c>
      <c r="AE409">
        <v>0.01</v>
      </c>
      <c r="AG409">
        <v>3.0000000000000001E-3</v>
      </c>
      <c r="AH409">
        <v>4.0000000000000001E-3</v>
      </c>
      <c r="AI409">
        <v>3.0000000000000001E-3</v>
      </c>
      <c r="AJ409">
        <v>2.9000000000000001E-2</v>
      </c>
      <c r="AK409">
        <v>8.9999999999999993E-3</v>
      </c>
      <c r="AL409">
        <v>4.9000000000000002E-2</v>
      </c>
      <c r="AM409">
        <v>7.0000000000000001E-3</v>
      </c>
      <c r="AO409">
        <v>6.0000000000000001E-3</v>
      </c>
      <c r="AQ409">
        <v>5.0000000000000001E-3</v>
      </c>
      <c r="AR409">
        <v>5.0000000000000001E-3</v>
      </c>
      <c r="AS409">
        <v>2E-3</v>
      </c>
      <c r="AT409">
        <v>6.0000000000000001E-3</v>
      </c>
      <c r="AU409">
        <v>1E-3</v>
      </c>
      <c r="AW409">
        <v>2E-3</v>
      </c>
      <c r="AY409">
        <v>2E-3</v>
      </c>
      <c r="BA409">
        <v>2E-3</v>
      </c>
      <c r="BB409">
        <v>0.40300000000000002</v>
      </c>
      <c r="BC409">
        <v>5.0000000000000001E-3</v>
      </c>
      <c r="BE409">
        <v>2E-3</v>
      </c>
      <c r="BG409">
        <v>2E-3</v>
      </c>
      <c r="BI409">
        <v>2E-3</v>
      </c>
      <c r="BK409">
        <v>2E-3</v>
      </c>
      <c r="BM409">
        <v>3.0000000000000001E-3</v>
      </c>
      <c r="BO409">
        <v>5.0000000000000001E-3</v>
      </c>
      <c r="BQ409">
        <v>7.0000000000000001E-3</v>
      </c>
      <c r="BS409">
        <v>0.04</v>
      </c>
      <c r="BU409">
        <v>2E-3</v>
      </c>
      <c r="BW409">
        <v>2E-3</v>
      </c>
      <c r="BY409">
        <v>2E-3</v>
      </c>
      <c r="CA409">
        <v>2E-3</v>
      </c>
      <c r="CC409">
        <v>2E-3</v>
      </c>
    </row>
    <row r="410" spans="1:81" x14ac:dyDescent="0.25">
      <c r="A410">
        <v>433</v>
      </c>
      <c r="B410">
        <v>915</v>
      </c>
      <c r="C410" s="49">
        <v>44810.592361111114</v>
      </c>
      <c r="D410" t="s">
        <v>706</v>
      </c>
      <c r="E410">
        <v>180</v>
      </c>
      <c r="F410" t="s">
        <v>707</v>
      </c>
      <c r="G410">
        <v>2</v>
      </c>
      <c r="H410" t="s">
        <v>708</v>
      </c>
      <c r="I410" t="s">
        <v>709</v>
      </c>
      <c r="J410" t="s">
        <v>759</v>
      </c>
      <c r="K410" t="s">
        <v>710</v>
      </c>
      <c r="L410" t="s">
        <v>711</v>
      </c>
      <c r="M410">
        <v>1.04</v>
      </c>
      <c r="O410">
        <v>0.30599999999999999</v>
      </c>
      <c r="P410">
        <v>73.227999999999994</v>
      </c>
      <c r="Q410">
        <v>0.17</v>
      </c>
      <c r="R410">
        <v>0.52</v>
      </c>
      <c r="S410">
        <v>5.1999999999999998E-2</v>
      </c>
      <c r="T410">
        <v>4.1779999999999999</v>
      </c>
      <c r="U410">
        <v>4.9000000000000002E-2</v>
      </c>
      <c r="V410">
        <v>6.7000000000000004E-2</v>
      </c>
      <c r="W410">
        <v>5.0000000000000001E-3</v>
      </c>
      <c r="X410">
        <v>7.0000000000000001E-3</v>
      </c>
      <c r="Y410">
        <v>3.0000000000000001E-3</v>
      </c>
      <c r="Z410">
        <v>5.8999999999999997E-2</v>
      </c>
      <c r="AA410">
        <v>1.6E-2</v>
      </c>
      <c r="AB410">
        <v>21.5</v>
      </c>
      <c r="AC410">
        <v>0.18</v>
      </c>
      <c r="AD410">
        <v>4.9000000000000002E-2</v>
      </c>
      <c r="AE410">
        <v>8.0000000000000002E-3</v>
      </c>
      <c r="AG410">
        <v>2E-3</v>
      </c>
      <c r="AH410">
        <v>4.0000000000000001E-3</v>
      </c>
      <c r="AI410">
        <v>2E-3</v>
      </c>
      <c r="AJ410">
        <v>1.2999999999999999E-2</v>
      </c>
      <c r="AK410">
        <v>7.0000000000000001E-3</v>
      </c>
      <c r="AL410">
        <v>2.7E-2</v>
      </c>
      <c r="AM410">
        <v>5.0000000000000001E-3</v>
      </c>
      <c r="AO410">
        <v>4.0000000000000001E-3</v>
      </c>
      <c r="AQ410">
        <v>4.0000000000000001E-3</v>
      </c>
      <c r="AR410">
        <v>2E-3</v>
      </c>
      <c r="AS410">
        <v>1E-3</v>
      </c>
      <c r="AT410">
        <v>3.0000000000000001E-3</v>
      </c>
      <c r="AU410">
        <v>1E-3</v>
      </c>
      <c r="AW410">
        <v>2E-3</v>
      </c>
      <c r="AY410">
        <v>2E-3</v>
      </c>
      <c r="AZ410">
        <v>2E-3</v>
      </c>
      <c r="BA410">
        <v>1E-3</v>
      </c>
      <c r="BB410">
        <v>0.33800000000000002</v>
      </c>
      <c r="BC410">
        <v>4.0000000000000001E-3</v>
      </c>
      <c r="BE410">
        <v>2E-3</v>
      </c>
      <c r="BG410">
        <v>2E-3</v>
      </c>
      <c r="BI410">
        <v>2E-3</v>
      </c>
      <c r="BK410">
        <v>2E-3</v>
      </c>
      <c r="BM410">
        <v>3.0000000000000001E-3</v>
      </c>
      <c r="BO410">
        <v>4.0000000000000001E-3</v>
      </c>
      <c r="BQ410">
        <v>7.0000000000000001E-3</v>
      </c>
      <c r="BS410">
        <v>2.7E-2</v>
      </c>
      <c r="BU410">
        <v>2E-3</v>
      </c>
      <c r="BW410">
        <v>2E-3</v>
      </c>
      <c r="BY410">
        <v>2E-3</v>
      </c>
      <c r="CA410">
        <v>2E-3</v>
      </c>
      <c r="CC410">
        <v>2E-3</v>
      </c>
    </row>
    <row r="411" spans="1:81" x14ac:dyDescent="0.25">
      <c r="A411">
        <v>434</v>
      </c>
      <c r="B411">
        <v>916</v>
      </c>
      <c r="C411" s="49">
        <v>44810.595138888886</v>
      </c>
      <c r="D411" t="s">
        <v>706</v>
      </c>
      <c r="E411">
        <v>180</v>
      </c>
      <c r="F411" t="s">
        <v>707</v>
      </c>
      <c r="G411">
        <v>2</v>
      </c>
      <c r="H411" t="s">
        <v>708</v>
      </c>
      <c r="I411" t="s">
        <v>709</v>
      </c>
      <c r="J411" t="s">
        <v>759</v>
      </c>
      <c r="K411" t="s">
        <v>710</v>
      </c>
      <c r="L411" t="s">
        <v>711</v>
      </c>
      <c r="M411">
        <v>1.23</v>
      </c>
      <c r="O411">
        <v>0.44</v>
      </c>
      <c r="P411">
        <v>67.356999999999999</v>
      </c>
      <c r="Q411">
        <v>0.23</v>
      </c>
      <c r="R411">
        <v>0.66200000000000003</v>
      </c>
      <c r="S411">
        <v>0.06</v>
      </c>
      <c r="T411">
        <v>4.9420000000000002</v>
      </c>
      <c r="U411">
        <v>5.7000000000000002E-2</v>
      </c>
      <c r="V411">
        <v>8.5999999999999993E-2</v>
      </c>
      <c r="W411">
        <v>5.0000000000000001E-3</v>
      </c>
      <c r="X411">
        <v>8.9999999999999993E-3</v>
      </c>
      <c r="Y411">
        <v>3.0000000000000001E-3</v>
      </c>
      <c r="Z411">
        <v>7.9000000000000001E-2</v>
      </c>
      <c r="AA411">
        <v>1.9E-2</v>
      </c>
      <c r="AB411">
        <v>26.213999999999999</v>
      </c>
      <c r="AC411">
        <v>0.23</v>
      </c>
      <c r="AD411">
        <v>8.5000000000000006E-2</v>
      </c>
      <c r="AE411">
        <v>0.01</v>
      </c>
      <c r="AG411">
        <v>3.0000000000000001E-3</v>
      </c>
      <c r="AI411">
        <v>4.0000000000000001E-3</v>
      </c>
      <c r="AJ411">
        <v>1.7000000000000001E-2</v>
      </c>
      <c r="AK411">
        <v>8.9999999999999993E-3</v>
      </c>
      <c r="AL411">
        <v>9.4E-2</v>
      </c>
      <c r="AM411">
        <v>8.0000000000000002E-3</v>
      </c>
      <c r="AO411">
        <v>6.0000000000000001E-3</v>
      </c>
      <c r="AQ411">
        <v>5.0000000000000001E-3</v>
      </c>
      <c r="AR411">
        <v>4.0000000000000001E-3</v>
      </c>
      <c r="AS411">
        <v>2E-3</v>
      </c>
      <c r="AT411">
        <v>6.0000000000000001E-3</v>
      </c>
      <c r="AU411">
        <v>1E-3</v>
      </c>
      <c r="AW411">
        <v>2E-3</v>
      </c>
      <c r="AY411">
        <v>2E-3</v>
      </c>
      <c r="BA411">
        <v>2E-3</v>
      </c>
      <c r="BB411">
        <v>0.39400000000000002</v>
      </c>
      <c r="BC411">
        <v>5.0000000000000001E-3</v>
      </c>
      <c r="BE411">
        <v>2E-3</v>
      </c>
      <c r="BG411">
        <v>2E-3</v>
      </c>
      <c r="BI411">
        <v>2E-3</v>
      </c>
      <c r="BK411">
        <v>2E-3</v>
      </c>
      <c r="BM411">
        <v>3.0000000000000001E-3</v>
      </c>
      <c r="BO411">
        <v>5.0000000000000001E-3</v>
      </c>
      <c r="BQ411">
        <v>8.9999999999999993E-3</v>
      </c>
      <c r="BR411">
        <v>4.2999999999999997E-2</v>
      </c>
      <c r="BS411">
        <v>1.7999999999999999E-2</v>
      </c>
      <c r="BU411">
        <v>2E-3</v>
      </c>
      <c r="BW411">
        <v>2E-3</v>
      </c>
      <c r="BY411">
        <v>2E-3</v>
      </c>
      <c r="CA411">
        <v>2E-3</v>
      </c>
      <c r="CC411">
        <v>2E-3</v>
      </c>
    </row>
    <row r="412" spans="1:81" x14ac:dyDescent="0.25">
      <c r="A412">
        <v>435</v>
      </c>
      <c r="B412">
        <v>917</v>
      </c>
      <c r="C412" s="49">
        <v>44810.597916666666</v>
      </c>
      <c r="D412" t="s">
        <v>706</v>
      </c>
      <c r="E412">
        <v>180</v>
      </c>
      <c r="F412" t="s">
        <v>707</v>
      </c>
      <c r="G412">
        <v>2</v>
      </c>
      <c r="H412" t="s">
        <v>708</v>
      </c>
      <c r="I412" t="s">
        <v>709</v>
      </c>
      <c r="J412" t="s">
        <v>760</v>
      </c>
      <c r="K412" t="s">
        <v>710</v>
      </c>
      <c r="L412" t="s">
        <v>711</v>
      </c>
      <c r="M412">
        <v>0.93700000000000006</v>
      </c>
      <c r="O412">
        <v>0.29399999999999998</v>
      </c>
      <c r="P412">
        <v>66.19</v>
      </c>
      <c r="Q412">
        <v>0.24</v>
      </c>
      <c r="R412">
        <v>0.69799999999999995</v>
      </c>
      <c r="S412">
        <v>6.0999999999999999E-2</v>
      </c>
      <c r="T412">
        <v>5.0810000000000004</v>
      </c>
      <c r="U412">
        <v>5.8000000000000003E-2</v>
      </c>
      <c r="V412">
        <v>6.2E-2</v>
      </c>
      <c r="W412">
        <v>5.0000000000000001E-3</v>
      </c>
      <c r="X412">
        <v>2.3E-2</v>
      </c>
      <c r="Y412">
        <v>4.0000000000000001E-3</v>
      </c>
      <c r="Z412">
        <v>0.04</v>
      </c>
      <c r="AA412">
        <v>1.7999999999999999E-2</v>
      </c>
      <c r="AB412">
        <v>26.225000000000001</v>
      </c>
      <c r="AC412">
        <v>0.23</v>
      </c>
      <c r="AD412">
        <v>6.3E-2</v>
      </c>
      <c r="AE412">
        <v>0.01</v>
      </c>
      <c r="AG412">
        <v>3.0000000000000001E-3</v>
      </c>
      <c r="AH412">
        <v>5.0000000000000001E-3</v>
      </c>
      <c r="AI412">
        <v>2E-3</v>
      </c>
      <c r="AJ412">
        <v>1.4E-2</v>
      </c>
      <c r="AK412">
        <v>8.9999999999999993E-3</v>
      </c>
      <c r="AL412">
        <v>6.0999999999999999E-2</v>
      </c>
      <c r="AM412">
        <v>7.0000000000000001E-3</v>
      </c>
      <c r="AO412">
        <v>6.0000000000000001E-3</v>
      </c>
      <c r="AQ412">
        <v>5.0000000000000001E-3</v>
      </c>
      <c r="AR412">
        <v>4.0000000000000001E-3</v>
      </c>
      <c r="AS412">
        <v>2E-3</v>
      </c>
      <c r="AT412">
        <v>8.9999999999999993E-3</v>
      </c>
      <c r="AU412">
        <v>1E-3</v>
      </c>
      <c r="AW412">
        <v>2E-3</v>
      </c>
      <c r="AY412">
        <v>2E-3</v>
      </c>
      <c r="AZ412">
        <v>2E-3</v>
      </c>
      <c r="BA412">
        <v>1E-3</v>
      </c>
      <c r="BB412">
        <v>0.39500000000000002</v>
      </c>
      <c r="BC412">
        <v>5.0000000000000001E-3</v>
      </c>
      <c r="BE412">
        <v>2E-3</v>
      </c>
      <c r="BG412">
        <v>2E-3</v>
      </c>
      <c r="BI412">
        <v>2E-3</v>
      </c>
      <c r="BK412">
        <v>3.0000000000000001E-3</v>
      </c>
      <c r="BM412">
        <v>4.0000000000000001E-3</v>
      </c>
      <c r="BO412">
        <v>5.0000000000000001E-3</v>
      </c>
      <c r="BQ412">
        <v>8.9999999999999993E-3</v>
      </c>
      <c r="BR412">
        <v>5.1999999999999998E-2</v>
      </c>
      <c r="BS412">
        <v>1.7999999999999999E-2</v>
      </c>
      <c r="BU412">
        <v>2E-3</v>
      </c>
      <c r="BW412">
        <v>2E-3</v>
      </c>
      <c r="BY412">
        <v>2E-3</v>
      </c>
      <c r="CA412">
        <v>2E-3</v>
      </c>
      <c r="CC412">
        <v>2E-3</v>
      </c>
    </row>
    <row r="413" spans="1:81" x14ac:dyDescent="0.25">
      <c r="A413">
        <v>436</v>
      </c>
      <c r="B413">
        <v>918</v>
      </c>
      <c r="C413" s="49">
        <v>44810.600694444445</v>
      </c>
      <c r="D413" t="s">
        <v>706</v>
      </c>
      <c r="E413">
        <v>180</v>
      </c>
      <c r="F413" t="s">
        <v>707</v>
      </c>
      <c r="G413">
        <v>2</v>
      </c>
      <c r="H413" t="s">
        <v>708</v>
      </c>
      <c r="I413" t="s">
        <v>709</v>
      </c>
      <c r="J413" t="s">
        <v>760</v>
      </c>
      <c r="K413" t="s">
        <v>710</v>
      </c>
      <c r="L413" t="s">
        <v>711</v>
      </c>
      <c r="M413">
        <v>1.383</v>
      </c>
      <c r="O413">
        <v>0.26700000000000002</v>
      </c>
      <c r="P413">
        <v>69.147000000000006</v>
      </c>
      <c r="Q413">
        <v>0.21</v>
      </c>
      <c r="R413">
        <v>0.79900000000000004</v>
      </c>
      <c r="S413">
        <v>6.2E-2</v>
      </c>
      <c r="T413">
        <v>4.8579999999999997</v>
      </c>
      <c r="U413">
        <v>5.7000000000000002E-2</v>
      </c>
      <c r="V413">
        <v>6.0999999999999999E-2</v>
      </c>
      <c r="W413">
        <v>5.0000000000000001E-3</v>
      </c>
      <c r="X413">
        <v>2.1999999999999999E-2</v>
      </c>
      <c r="Y413">
        <v>4.0000000000000001E-3</v>
      </c>
      <c r="Z413">
        <v>4.2999999999999997E-2</v>
      </c>
      <c r="AA413">
        <v>1.7000000000000001E-2</v>
      </c>
      <c r="AB413">
        <v>24.591000000000001</v>
      </c>
      <c r="AC413">
        <v>0.214</v>
      </c>
      <c r="AD413">
        <v>4.9000000000000002E-2</v>
      </c>
      <c r="AE413">
        <v>8.9999999999999993E-3</v>
      </c>
      <c r="AG413">
        <v>3.0000000000000001E-3</v>
      </c>
      <c r="AI413">
        <v>3.0000000000000001E-3</v>
      </c>
      <c r="AK413">
        <v>1.2E-2</v>
      </c>
      <c r="AL413">
        <v>3.5000000000000003E-2</v>
      </c>
      <c r="AM413">
        <v>6.0000000000000001E-3</v>
      </c>
      <c r="AO413">
        <v>6.0000000000000001E-3</v>
      </c>
      <c r="AQ413">
        <v>5.0000000000000001E-3</v>
      </c>
      <c r="AR413">
        <v>5.0000000000000001E-3</v>
      </c>
      <c r="AS413">
        <v>2E-3</v>
      </c>
      <c r="AT413">
        <v>8.0000000000000002E-3</v>
      </c>
      <c r="AU413">
        <v>1E-3</v>
      </c>
      <c r="AW413">
        <v>2E-3</v>
      </c>
      <c r="AY413">
        <v>2E-3</v>
      </c>
      <c r="AZ413">
        <v>2E-3</v>
      </c>
      <c r="BA413">
        <v>1E-3</v>
      </c>
      <c r="BB413">
        <v>0.36499999999999999</v>
      </c>
      <c r="BC413">
        <v>4.0000000000000001E-3</v>
      </c>
      <c r="BE413">
        <v>2E-3</v>
      </c>
      <c r="BG413">
        <v>2E-3</v>
      </c>
      <c r="BI413">
        <v>2E-3</v>
      </c>
      <c r="BK413">
        <v>2E-3</v>
      </c>
      <c r="BM413">
        <v>3.0000000000000001E-3</v>
      </c>
      <c r="BO413">
        <v>4.0000000000000001E-3</v>
      </c>
      <c r="BQ413">
        <v>5.0000000000000001E-3</v>
      </c>
      <c r="BS413">
        <v>3.4000000000000002E-2</v>
      </c>
      <c r="BU413">
        <v>2E-3</v>
      </c>
      <c r="BW413">
        <v>2E-3</v>
      </c>
      <c r="BY413">
        <v>2E-3</v>
      </c>
      <c r="CA413">
        <v>2E-3</v>
      </c>
      <c r="CC413">
        <v>2E-3</v>
      </c>
    </row>
    <row r="414" spans="1:81" x14ac:dyDescent="0.25">
      <c r="A414">
        <v>437</v>
      </c>
      <c r="B414">
        <v>919</v>
      </c>
      <c r="C414" s="49">
        <v>44810.603472222225</v>
      </c>
      <c r="D414" t="s">
        <v>706</v>
      </c>
      <c r="E414">
        <v>180</v>
      </c>
      <c r="F414" t="s">
        <v>707</v>
      </c>
      <c r="G414">
        <v>2</v>
      </c>
      <c r="H414" t="s">
        <v>708</v>
      </c>
      <c r="I414" t="s">
        <v>709</v>
      </c>
      <c r="J414" t="s">
        <v>760</v>
      </c>
      <c r="K414" t="s">
        <v>710</v>
      </c>
      <c r="L414" t="s">
        <v>711</v>
      </c>
      <c r="M414">
        <v>0.996</v>
      </c>
      <c r="O414">
        <v>0.308</v>
      </c>
      <c r="P414">
        <v>64.531000000000006</v>
      </c>
      <c r="Q414">
        <v>0.252</v>
      </c>
      <c r="R414">
        <v>0.61399999999999999</v>
      </c>
      <c r="S414">
        <v>6.2E-2</v>
      </c>
      <c r="T414">
        <v>5.51</v>
      </c>
      <c r="U414">
        <v>6.2E-2</v>
      </c>
      <c r="V414">
        <v>7.2999999999999995E-2</v>
      </c>
      <c r="W414">
        <v>5.0000000000000001E-3</v>
      </c>
      <c r="X414">
        <v>4.1000000000000002E-2</v>
      </c>
      <c r="Y414">
        <v>4.0000000000000001E-3</v>
      </c>
      <c r="Z414">
        <v>6.6000000000000003E-2</v>
      </c>
      <c r="AA414">
        <v>0.02</v>
      </c>
      <c r="AB414">
        <v>28.55</v>
      </c>
      <c r="AC414">
        <v>0.254</v>
      </c>
      <c r="AD414">
        <v>4.9000000000000002E-2</v>
      </c>
      <c r="AE414">
        <v>1.0999999999999999E-2</v>
      </c>
      <c r="AG414">
        <v>3.0000000000000001E-3</v>
      </c>
      <c r="AI414">
        <v>7.0000000000000001E-3</v>
      </c>
      <c r="AJ414">
        <v>2.3E-2</v>
      </c>
      <c r="AK414">
        <v>8.9999999999999993E-3</v>
      </c>
      <c r="AL414">
        <v>0.06</v>
      </c>
      <c r="AM414">
        <v>7.0000000000000001E-3</v>
      </c>
      <c r="AO414">
        <v>6.0000000000000001E-3</v>
      </c>
      <c r="AQ414">
        <v>5.0000000000000001E-3</v>
      </c>
      <c r="AR414">
        <v>4.0000000000000001E-3</v>
      </c>
      <c r="AS414">
        <v>2E-3</v>
      </c>
      <c r="AT414">
        <v>8.9999999999999993E-3</v>
      </c>
      <c r="AU414">
        <v>1E-3</v>
      </c>
      <c r="AW414">
        <v>2E-3</v>
      </c>
      <c r="AY414">
        <v>2E-3</v>
      </c>
      <c r="BA414">
        <v>2E-3</v>
      </c>
      <c r="BB414">
        <v>0.42499999999999999</v>
      </c>
      <c r="BC414">
        <v>5.0000000000000001E-3</v>
      </c>
      <c r="BE414">
        <v>2E-3</v>
      </c>
      <c r="BG414">
        <v>2E-3</v>
      </c>
      <c r="BI414">
        <v>2E-3</v>
      </c>
      <c r="BK414">
        <v>2E-3</v>
      </c>
      <c r="BM414">
        <v>3.0000000000000001E-3</v>
      </c>
      <c r="BO414">
        <v>4.0000000000000001E-3</v>
      </c>
      <c r="BQ414">
        <v>6.0000000000000001E-3</v>
      </c>
      <c r="BR414">
        <v>3.6999999999999998E-2</v>
      </c>
      <c r="BS414">
        <v>1.7999999999999999E-2</v>
      </c>
      <c r="BU414">
        <v>2E-3</v>
      </c>
      <c r="BW414">
        <v>2E-3</v>
      </c>
      <c r="BY414">
        <v>2E-3</v>
      </c>
      <c r="CA414">
        <v>2E-3</v>
      </c>
      <c r="CC414">
        <v>2E-3</v>
      </c>
    </row>
    <row r="415" spans="1:81" x14ac:dyDescent="0.25">
      <c r="A415">
        <v>438</v>
      </c>
      <c r="B415">
        <v>920</v>
      </c>
      <c r="C415" s="49">
        <v>44810.606249999997</v>
      </c>
      <c r="D415" t="s">
        <v>706</v>
      </c>
      <c r="E415">
        <v>180</v>
      </c>
      <c r="F415" t="s">
        <v>707</v>
      </c>
      <c r="G415">
        <v>2</v>
      </c>
      <c r="H415" t="s">
        <v>708</v>
      </c>
      <c r="I415" t="s">
        <v>709</v>
      </c>
      <c r="J415" t="s">
        <v>760</v>
      </c>
      <c r="K415" t="s">
        <v>710</v>
      </c>
      <c r="L415" t="s">
        <v>711</v>
      </c>
      <c r="M415">
        <v>1.137</v>
      </c>
      <c r="N415">
        <v>0.28000000000000003</v>
      </c>
      <c r="O415">
        <v>0.186</v>
      </c>
      <c r="P415">
        <v>68.391000000000005</v>
      </c>
      <c r="Q415">
        <v>0.21299999999999999</v>
      </c>
      <c r="R415">
        <v>0.77</v>
      </c>
      <c r="S415">
        <v>6.0999999999999999E-2</v>
      </c>
      <c r="T415">
        <v>4.9790000000000001</v>
      </c>
      <c r="U415">
        <v>5.7000000000000002E-2</v>
      </c>
      <c r="V415">
        <v>6.0999999999999999E-2</v>
      </c>
      <c r="W415">
        <v>5.0000000000000001E-3</v>
      </c>
      <c r="X415">
        <v>1.0999999999999999E-2</v>
      </c>
      <c r="Y415">
        <v>3.0000000000000001E-3</v>
      </c>
      <c r="Z415">
        <v>4.5999999999999999E-2</v>
      </c>
      <c r="AA415">
        <v>1.7999999999999999E-2</v>
      </c>
      <c r="AB415">
        <v>24.978999999999999</v>
      </c>
      <c r="AC415">
        <v>0.217</v>
      </c>
      <c r="AD415">
        <v>4.5999999999999999E-2</v>
      </c>
      <c r="AE415">
        <v>8.9999999999999993E-3</v>
      </c>
      <c r="AG415">
        <v>3.0000000000000001E-3</v>
      </c>
      <c r="AI415">
        <v>3.0000000000000001E-3</v>
      </c>
      <c r="AK415">
        <v>1.4999999999999999E-2</v>
      </c>
      <c r="AL415">
        <v>0.04</v>
      </c>
      <c r="AM415">
        <v>6.0000000000000001E-3</v>
      </c>
      <c r="AO415">
        <v>6.0000000000000001E-3</v>
      </c>
      <c r="AQ415">
        <v>5.0000000000000001E-3</v>
      </c>
      <c r="AR415">
        <v>5.0000000000000001E-3</v>
      </c>
      <c r="AS415">
        <v>2E-3</v>
      </c>
      <c r="AT415">
        <v>7.0000000000000001E-3</v>
      </c>
      <c r="AU415">
        <v>1E-3</v>
      </c>
      <c r="AW415">
        <v>2E-3</v>
      </c>
      <c r="AY415">
        <v>2E-3</v>
      </c>
      <c r="AZ415">
        <v>2E-3</v>
      </c>
      <c r="BA415">
        <v>1E-3</v>
      </c>
      <c r="BB415">
        <v>0.377</v>
      </c>
      <c r="BC415">
        <v>5.0000000000000001E-3</v>
      </c>
      <c r="BE415">
        <v>2E-3</v>
      </c>
      <c r="BG415">
        <v>2E-3</v>
      </c>
      <c r="BI415">
        <v>2E-3</v>
      </c>
      <c r="BK415">
        <v>2E-3</v>
      </c>
      <c r="BM415">
        <v>3.0000000000000001E-3</v>
      </c>
      <c r="BO415">
        <v>5.0000000000000001E-3</v>
      </c>
      <c r="BQ415">
        <v>5.0000000000000001E-3</v>
      </c>
      <c r="BS415">
        <v>3.9E-2</v>
      </c>
      <c r="BU415">
        <v>2E-3</v>
      </c>
      <c r="BW415">
        <v>2E-3</v>
      </c>
      <c r="BY415">
        <v>2E-3</v>
      </c>
      <c r="CA415">
        <v>2E-3</v>
      </c>
      <c r="CC415">
        <v>2E-3</v>
      </c>
    </row>
    <row r="416" spans="1:81" x14ac:dyDescent="0.25">
      <c r="A416">
        <v>439</v>
      </c>
      <c r="B416">
        <v>921</v>
      </c>
      <c r="C416" s="49">
        <v>44810.609027777777</v>
      </c>
      <c r="D416" t="s">
        <v>706</v>
      </c>
      <c r="E416">
        <v>180</v>
      </c>
      <c r="F416" t="s">
        <v>707</v>
      </c>
      <c r="G416">
        <v>2</v>
      </c>
      <c r="H416" t="s">
        <v>708</v>
      </c>
      <c r="I416" t="s">
        <v>709</v>
      </c>
      <c r="J416" t="s">
        <v>761</v>
      </c>
      <c r="K416" t="s">
        <v>710</v>
      </c>
      <c r="L416" t="s">
        <v>711</v>
      </c>
      <c r="M416">
        <v>0.94799999999999995</v>
      </c>
      <c r="O416">
        <v>0.24399999999999999</v>
      </c>
      <c r="P416">
        <v>71.983999999999995</v>
      </c>
      <c r="Q416">
        <v>0.184</v>
      </c>
      <c r="S416">
        <v>8.4000000000000005E-2</v>
      </c>
      <c r="T416">
        <v>4.4130000000000003</v>
      </c>
      <c r="U416">
        <v>5.1999999999999998E-2</v>
      </c>
      <c r="V416">
        <v>5.8000000000000003E-2</v>
      </c>
      <c r="W416">
        <v>5.0000000000000001E-3</v>
      </c>
      <c r="X416">
        <v>5.0000000000000001E-3</v>
      </c>
      <c r="Y416">
        <v>3.0000000000000001E-3</v>
      </c>
      <c r="AA416">
        <v>2.3E-2</v>
      </c>
      <c r="AB416">
        <v>22.997</v>
      </c>
      <c r="AC416">
        <v>0.19700000000000001</v>
      </c>
      <c r="AD416">
        <v>3.5999999999999997E-2</v>
      </c>
      <c r="AE416">
        <v>8.0000000000000002E-3</v>
      </c>
      <c r="AG416">
        <v>2E-3</v>
      </c>
      <c r="AH416">
        <v>5.0000000000000001E-3</v>
      </c>
      <c r="AI416">
        <v>2E-3</v>
      </c>
      <c r="AK416">
        <v>1.7999999999999999E-2</v>
      </c>
      <c r="AL416">
        <v>3.9E-2</v>
      </c>
      <c r="AM416">
        <v>6.0000000000000001E-3</v>
      </c>
      <c r="AO416">
        <v>5.0000000000000001E-3</v>
      </c>
      <c r="AQ416">
        <v>4.0000000000000001E-3</v>
      </c>
      <c r="AR416">
        <v>3.0000000000000001E-3</v>
      </c>
      <c r="AS416">
        <v>1E-3</v>
      </c>
      <c r="AT416">
        <v>8.0000000000000002E-3</v>
      </c>
      <c r="AU416">
        <v>1E-3</v>
      </c>
      <c r="AW416">
        <v>2E-3</v>
      </c>
      <c r="AY416">
        <v>2E-3</v>
      </c>
      <c r="AZ416">
        <v>2E-3</v>
      </c>
      <c r="BA416">
        <v>1E-3</v>
      </c>
      <c r="BB416">
        <v>0.26100000000000001</v>
      </c>
      <c r="BC416">
        <v>3.0000000000000001E-3</v>
      </c>
      <c r="BE416">
        <v>2E-3</v>
      </c>
      <c r="BG416">
        <v>2E-3</v>
      </c>
      <c r="BI416">
        <v>2E-3</v>
      </c>
      <c r="BK416">
        <v>2E-3</v>
      </c>
      <c r="BM416">
        <v>3.0000000000000001E-3</v>
      </c>
      <c r="BO416">
        <v>4.0000000000000001E-3</v>
      </c>
      <c r="BQ416">
        <v>5.0000000000000001E-3</v>
      </c>
      <c r="BS416">
        <v>2.3E-2</v>
      </c>
      <c r="BU416">
        <v>2E-3</v>
      </c>
      <c r="BW416">
        <v>2E-3</v>
      </c>
      <c r="BY416">
        <v>2E-3</v>
      </c>
      <c r="CA416">
        <v>2E-3</v>
      </c>
      <c r="CC416">
        <v>2E-3</v>
      </c>
    </row>
    <row r="417" spans="1:81" x14ac:dyDescent="0.25">
      <c r="A417">
        <v>440</v>
      </c>
      <c r="B417">
        <v>922</v>
      </c>
      <c r="C417" s="49">
        <v>44810.611805555556</v>
      </c>
      <c r="D417" t="s">
        <v>706</v>
      </c>
      <c r="E417">
        <v>180</v>
      </c>
      <c r="F417" t="s">
        <v>707</v>
      </c>
      <c r="G417">
        <v>2</v>
      </c>
      <c r="H417" t="s">
        <v>708</v>
      </c>
      <c r="I417" t="s">
        <v>709</v>
      </c>
      <c r="J417" t="s">
        <v>761</v>
      </c>
      <c r="K417" t="s">
        <v>710</v>
      </c>
      <c r="L417" t="s">
        <v>711</v>
      </c>
      <c r="M417">
        <v>1.089</v>
      </c>
      <c r="O417">
        <v>0.25600000000000001</v>
      </c>
      <c r="P417">
        <v>70.185000000000002</v>
      </c>
      <c r="Q417">
        <v>0.19900000000000001</v>
      </c>
      <c r="R417">
        <v>9.9000000000000005E-2</v>
      </c>
      <c r="S417">
        <v>4.9000000000000002E-2</v>
      </c>
      <c r="T417">
        <v>4.8159999999999998</v>
      </c>
      <c r="U417">
        <v>5.5E-2</v>
      </c>
      <c r="V417">
        <v>6.9000000000000006E-2</v>
      </c>
      <c r="W417">
        <v>5.0000000000000001E-3</v>
      </c>
      <c r="X417">
        <v>0.01</v>
      </c>
      <c r="Y417">
        <v>3.0000000000000001E-3</v>
      </c>
      <c r="AA417">
        <v>2.4E-2</v>
      </c>
      <c r="AB417">
        <v>24.419</v>
      </c>
      <c r="AC417">
        <v>0.20699999999999999</v>
      </c>
      <c r="AD417">
        <v>3.5999999999999997E-2</v>
      </c>
      <c r="AE417">
        <v>8.9999999999999993E-3</v>
      </c>
      <c r="AG417">
        <v>2E-3</v>
      </c>
      <c r="AH417">
        <v>5.0000000000000001E-3</v>
      </c>
      <c r="AI417">
        <v>2E-3</v>
      </c>
      <c r="AK417">
        <v>1.2E-2</v>
      </c>
      <c r="AL417">
        <v>4.7E-2</v>
      </c>
      <c r="AM417">
        <v>6.0000000000000001E-3</v>
      </c>
      <c r="AO417">
        <v>6.0000000000000001E-3</v>
      </c>
      <c r="AQ417">
        <v>5.0000000000000001E-3</v>
      </c>
      <c r="AR417">
        <v>3.0000000000000001E-3</v>
      </c>
      <c r="AS417">
        <v>1E-3</v>
      </c>
      <c r="AT417">
        <v>8.0000000000000002E-3</v>
      </c>
      <c r="AU417">
        <v>1E-3</v>
      </c>
      <c r="AW417">
        <v>2E-3</v>
      </c>
      <c r="AY417">
        <v>2E-3</v>
      </c>
      <c r="AZ417">
        <v>2E-3</v>
      </c>
      <c r="BA417">
        <v>1E-3</v>
      </c>
      <c r="BB417">
        <v>0.27200000000000002</v>
      </c>
      <c r="BC417">
        <v>3.0000000000000001E-3</v>
      </c>
      <c r="BE417">
        <v>2E-3</v>
      </c>
      <c r="BG417">
        <v>2E-3</v>
      </c>
      <c r="BI417">
        <v>2E-3</v>
      </c>
      <c r="BK417">
        <v>2E-3</v>
      </c>
      <c r="BM417">
        <v>3.0000000000000001E-3</v>
      </c>
      <c r="BO417">
        <v>4.0000000000000001E-3</v>
      </c>
      <c r="BQ417">
        <v>8.0000000000000002E-3</v>
      </c>
      <c r="BS417">
        <v>2.4E-2</v>
      </c>
      <c r="BU417">
        <v>2E-3</v>
      </c>
      <c r="BW417">
        <v>2E-3</v>
      </c>
      <c r="BY417">
        <v>2E-3</v>
      </c>
      <c r="CA417">
        <v>2E-3</v>
      </c>
      <c r="CC417">
        <v>2E-3</v>
      </c>
    </row>
    <row r="418" spans="1:81" x14ac:dyDescent="0.25">
      <c r="A418">
        <v>441</v>
      </c>
      <c r="B418">
        <v>923</v>
      </c>
      <c r="C418" s="49">
        <v>44810.614583333336</v>
      </c>
      <c r="D418" t="s">
        <v>706</v>
      </c>
      <c r="E418">
        <v>180</v>
      </c>
      <c r="F418" t="s">
        <v>707</v>
      </c>
      <c r="G418">
        <v>2</v>
      </c>
      <c r="H418" t="s">
        <v>708</v>
      </c>
      <c r="I418" t="s">
        <v>709</v>
      </c>
      <c r="J418" t="s">
        <v>761</v>
      </c>
      <c r="K418" t="s">
        <v>710</v>
      </c>
      <c r="L418" t="s">
        <v>711</v>
      </c>
      <c r="M418">
        <v>0.73499999999999999</v>
      </c>
      <c r="O418">
        <v>0.25700000000000001</v>
      </c>
      <c r="P418">
        <v>70.289000000000001</v>
      </c>
      <c r="Q418">
        <v>0.19700000000000001</v>
      </c>
      <c r="R418">
        <v>0.107</v>
      </c>
      <c r="S418">
        <v>4.8000000000000001E-2</v>
      </c>
      <c r="T418">
        <v>4.79</v>
      </c>
      <c r="U418">
        <v>5.3999999999999999E-2</v>
      </c>
      <c r="V418">
        <v>7.2999999999999995E-2</v>
      </c>
      <c r="W418">
        <v>5.0000000000000001E-3</v>
      </c>
      <c r="X418">
        <v>8.9999999999999993E-3</v>
      </c>
      <c r="Y418">
        <v>3.0000000000000001E-3</v>
      </c>
      <c r="AA418">
        <v>2.3E-2</v>
      </c>
      <c r="AB418">
        <v>24.326000000000001</v>
      </c>
      <c r="AC418">
        <v>0.20499999999999999</v>
      </c>
      <c r="AD418">
        <v>3.3000000000000002E-2</v>
      </c>
      <c r="AE418">
        <v>8.9999999999999993E-3</v>
      </c>
      <c r="AG418">
        <v>2E-3</v>
      </c>
      <c r="AI418">
        <v>3.0000000000000001E-3</v>
      </c>
      <c r="AK418">
        <v>1.0999999999999999E-2</v>
      </c>
      <c r="AL418">
        <v>5.7000000000000002E-2</v>
      </c>
      <c r="AM418">
        <v>7.0000000000000001E-3</v>
      </c>
      <c r="AO418">
        <v>5.0000000000000001E-3</v>
      </c>
      <c r="AQ418">
        <v>4.0000000000000001E-3</v>
      </c>
      <c r="AR418">
        <v>3.0000000000000001E-3</v>
      </c>
      <c r="AS418">
        <v>1E-3</v>
      </c>
      <c r="AT418">
        <v>8.0000000000000002E-3</v>
      </c>
      <c r="AU418">
        <v>1E-3</v>
      </c>
      <c r="AW418">
        <v>2E-3</v>
      </c>
      <c r="AY418">
        <v>2E-3</v>
      </c>
      <c r="AZ418">
        <v>2E-3</v>
      </c>
      <c r="BA418">
        <v>1E-3</v>
      </c>
      <c r="BB418">
        <v>0.26500000000000001</v>
      </c>
      <c r="BC418">
        <v>3.0000000000000001E-3</v>
      </c>
      <c r="BE418">
        <v>2E-3</v>
      </c>
      <c r="BG418">
        <v>2E-3</v>
      </c>
      <c r="BI418">
        <v>2E-3</v>
      </c>
      <c r="BK418">
        <v>2E-3</v>
      </c>
      <c r="BM418">
        <v>3.0000000000000001E-3</v>
      </c>
      <c r="BO418">
        <v>6.0000000000000001E-3</v>
      </c>
      <c r="BQ418">
        <v>5.0000000000000001E-3</v>
      </c>
      <c r="BS418">
        <v>2.1999999999999999E-2</v>
      </c>
      <c r="BU418">
        <v>2E-3</v>
      </c>
      <c r="BW418">
        <v>2E-3</v>
      </c>
      <c r="BY418">
        <v>2E-3</v>
      </c>
      <c r="CA418">
        <v>2E-3</v>
      </c>
      <c r="CC418">
        <v>2E-3</v>
      </c>
    </row>
    <row r="419" spans="1:81" x14ac:dyDescent="0.25">
      <c r="A419">
        <v>442</v>
      </c>
      <c r="B419">
        <v>924</v>
      </c>
      <c r="C419" s="49">
        <v>44810.617361111108</v>
      </c>
      <c r="D419" t="s">
        <v>706</v>
      </c>
      <c r="E419">
        <v>180</v>
      </c>
      <c r="F419" t="s">
        <v>707</v>
      </c>
      <c r="G419">
        <v>2</v>
      </c>
      <c r="H419" t="s">
        <v>708</v>
      </c>
      <c r="I419" t="s">
        <v>709</v>
      </c>
      <c r="J419" t="s">
        <v>762</v>
      </c>
      <c r="K419" t="s">
        <v>710</v>
      </c>
      <c r="L419" t="s">
        <v>711</v>
      </c>
      <c r="M419">
        <v>1.3839999999999999</v>
      </c>
      <c r="O419">
        <v>0.29199999999999998</v>
      </c>
      <c r="P419">
        <v>66.363</v>
      </c>
      <c r="Q419">
        <v>0.23499999999999999</v>
      </c>
      <c r="R419">
        <v>9.6000000000000002E-2</v>
      </c>
      <c r="S419">
        <v>5.1999999999999998E-2</v>
      </c>
      <c r="T419">
        <v>5.2190000000000003</v>
      </c>
      <c r="U419">
        <v>5.8999999999999997E-2</v>
      </c>
      <c r="V419">
        <v>4.5999999999999999E-2</v>
      </c>
      <c r="W419">
        <v>5.0000000000000001E-3</v>
      </c>
      <c r="X419">
        <v>0.02</v>
      </c>
      <c r="Y419">
        <v>4.0000000000000001E-3</v>
      </c>
      <c r="AA419">
        <v>2.5999999999999999E-2</v>
      </c>
      <c r="AB419">
        <v>27.774000000000001</v>
      </c>
      <c r="AC419">
        <v>0.24</v>
      </c>
      <c r="AD419">
        <v>4.3999999999999997E-2</v>
      </c>
      <c r="AE419">
        <v>0.01</v>
      </c>
      <c r="AG419">
        <v>3.0000000000000001E-3</v>
      </c>
      <c r="AI419">
        <v>5.0000000000000001E-3</v>
      </c>
      <c r="AK419">
        <v>2.1000000000000001E-2</v>
      </c>
      <c r="AL419">
        <v>0.17100000000000001</v>
      </c>
      <c r="AM419">
        <v>0.01</v>
      </c>
      <c r="AO419">
        <v>7.0000000000000001E-3</v>
      </c>
      <c r="AQ419">
        <v>5.0000000000000001E-3</v>
      </c>
      <c r="AR419">
        <v>3.0000000000000001E-3</v>
      </c>
      <c r="AS419">
        <v>2E-3</v>
      </c>
      <c r="AT419">
        <v>1.2E-2</v>
      </c>
      <c r="AU419">
        <v>1E-3</v>
      </c>
      <c r="AW419">
        <v>2E-3</v>
      </c>
      <c r="AY419">
        <v>2E-3</v>
      </c>
      <c r="AZ419">
        <v>2E-3</v>
      </c>
      <c r="BA419">
        <v>1E-3</v>
      </c>
      <c r="BB419">
        <v>0.223</v>
      </c>
      <c r="BC419">
        <v>3.0000000000000001E-3</v>
      </c>
      <c r="BE419">
        <v>2E-3</v>
      </c>
      <c r="BG419">
        <v>2E-3</v>
      </c>
      <c r="BI419">
        <v>2E-3</v>
      </c>
      <c r="BK419">
        <v>2E-3</v>
      </c>
      <c r="BM419">
        <v>3.0000000000000001E-3</v>
      </c>
      <c r="BO419">
        <v>4.0000000000000001E-3</v>
      </c>
      <c r="BQ419">
        <v>6.0000000000000001E-3</v>
      </c>
      <c r="BS419">
        <v>2.7E-2</v>
      </c>
      <c r="BU419">
        <v>2E-3</v>
      </c>
      <c r="BW419">
        <v>2E-3</v>
      </c>
      <c r="BY419">
        <v>2E-3</v>
      </c>
      <c r="CA419">
        <v>2E-3</v>
      </c>
      <c r="CC419">
        <v>2E-3</v>
      </c>
    </row>
    <row r="420" spans="1:81" x14ac:dyDescent="0.25">
      <c r="A420">
        <v>443</v>
      </c>
      <c r="B420">
        <v>925</v>
      </c>
      <c r="C420" s="49">
        <v>44810.620138888888</v>
      </c>
      <c r="D420" t="s">
        <v>706</v>
      </c>
      <c r="E420">
        <v>180</v>
      </c>
      <c r="F420" t="s">
        <v>707</v>
      </c>
      <c r="G420">
        <v>2</v>
      </c>
      <c r="H420" t="s">
        <v>708</v>
      </c>
      <c r="I420" t="s">
        <v>709</v>
      </c>
      <c r="J420" t="s">
        <v>762</v>
      </c>
      <c r="K420" t="s">
        <v>710</v>
      </c>
      <c r="L420" t="s">
        <v>711</v>
      </c>
      <c r="M420">
        <v>1.409</v>
      </c>
      <c r="O420">
        <v>0.373</v>
      </c>
      <c r="P420">
        <v>63.386000000000003</v>
      </c>
      <c r="Q420">
        <v>0.26300000000000001</v>
      </c>
      <c r="S420">
        <v>8.5000000000000006E-2</v>
      </c>
      <c r="T420">
        <v>5.6879999999999997</v>
      </c>
      <c r="U420">
        <v>6.5000000000000002E-2</v>
      </c>
      <c r="V420">
        <v>5.3999999999999999E-2</v>
      </c>
      <c r="W420">
        <v>5.0000000000000001E-3</v>
      </c>
      <c r="X420">
        <v>1.4999999999999999E-2</v>
      </c>
      <c r="Y420">
        <v>4.0000000000000001E-3</v>
      </c>
      <c r="AA420">
        <v>2.8000000000000001E-2</v>
      </c>
      <c r="AB420">
        <v>30.238</v>
      </c>
      <c r="AC420">
        <v>0.26500000000000001</v>
      </c>
      <c r="AD420">
        <v>5.3999999999999999E-2</v>
      </c>
      <c r="AE420">
        <v>1.2E-2</v>
      </c>
      <c r="AG420">
        <v>3.0000000000000001E-3</v>
      </c>
      <c r="AI420">
        <v>4.0000000000000001E-3</v>
      </c>
      <c r="AK420">
        <v>2.1000000000000001E-2</v>
      </c>
      <c r="AL420">
        <v>0.187</v>
      </c>
      <c r="AM420">
        <v>1.0999999999999999E-2</v>
      </c>
      <c r="AO420">
        <v>8.0000000000000002E-3</v>
      </c>
      <c r="AQ420">
        <v>5.0000000000000001E-3</v>
      </c>
      <c r="AR420">
        <v>6.0000000000000001E-3</v>
      </c>
      <c r="AS420">
        <v>2E-3</v>
      </c>
      <c r="AT420">
        <v>1.2999999999999999E-2</v>
      </c>
      <c r="AU420">
        <v>2E-3</v>
      </c>
      <c r="AW420">
        <v>2E-3</v>
      </c>
      <c r="AY420">
        <v>2E-3</v>
      </c>
      <c r="BA420">
        <v>2E-3</v>
      </c>
      <c r="BB420">
        <v>0.23499999999999999</v>
      </c>
      <c r="BC420">
        <v>3.0000000000000001E-3</v>
      </c>
      <c r="BE420">
        <v>2E-3</v>
      </c>
      <c r="BG420">
        <v>2E-3</v>
      </c>
      <c r="BI420">
        <v>2E-3</v>
      </c>
      <c r="BK420">
        <v>2E-3</v>
      </c>
      <c r="BM420">
        <v>3.0000000000000001E-3</v>
      </c>
      <c r="BO420">
        <v>6.0000000000000001E-3</v>
      </c>
      <c r="BQ420">
        <v>6.0000000000000001E-3</v>
      </c>
      <c r="BR420">
        <v>3.4000000000000002E-2</v>
      </c>
      <c r="BS420">
        <v>1.7999999999999999E-2</v>
      </c>
      <c r="BU420">
        <v>2E-3</v>
      </c>
      <c r="BW420">
        <v>2E-3</v>
      </c>
      <c r="BY420">
        <v>2E-3</v>
      </c>
      <c r="CA420">
        <v>2E-3</v>
      </c>
      <c r="CC420">
        <v>2E-3</v>
      </c>
    </row>
    <row r="421" spans="1:81" x14ac:dyDescent="0.25">
      <c r="A421">
        <v>444</v>
      </c>
      <c r="B421">
        <v>926</v>
      </c>
      <c r="C421" s="49">
        <v>44810.622916666667</v>
      </c>
      <c r="D421" t="s">
        <v>706</v>
      </c>
      <c r="E421">
        <v>180</v>
      </c>
      <c r="F421" t="s">
        <v>707</v>
      </c>
      <c r="G421">
        <v>2</v>
      </c>
      <c r="H421" t="s">
        <v>708</v>
      </c>
      <c r="I421" t="s">
        <v>709</v>
      </c>
      <c r="J421" t="s">
        <v>762</v>
      </c>
      <c r="K421" t="s">
        <v>710</v>
      </c>
      <c r="L421" t="s">
        <v>711</v>
      </c>
      <c r="M421">
        <v>1.1559999999999999</v>
      </c>
      <c r="O421">
        <v>0.32900000000000001</v>
      </c>
      <c r="P421">
        <v>62.817999999999998</v>
      </c>
      <c r="Q421">
        <v>0.27</v>
      </c>
      <c r="S421">
        <v>8.2000000000000003E-2</v>
      </c>
      <c r="T421">
        <v>5.7560000000000002</v>
      </c>
      <c r="U421">
        <v>6.4000000000000001E-2</v>
      </c>
      <c r="V421">
        <v>5.5E-2</v>
      </c>
      <c r="W421">
        <v>5.0000000000000001E-3</v>
      </c>
      <c r="X421">
        <v>1.4E-2</v>
      </c>
      <c r="Y421">
        <v>4.0000000000000001E-3</v>
      </c>
      <c r="AA421">
        <v>2.9000000000000001E-2</v>
      </c>
      <c r="AB421">
        <v>30.73</v>
      </c>
      <c r="AC421">
        <v>0.27</v>
      </c>
      <c r="AD421">
        <v>5.1999999999999998E-2</v>
      </c>
      <c r="AE421">
        <v>1.2E-2</v>
      </c>
      <c r="AG421">
        <v>3.0000000000000001E-3</v>
      </c>
      <c r="AH421">
        <v>5.0000000000000001E-3</v>
      </c>
      <c r="AI421">
        <v>3.0000000000000001E-3</v>
      </c>
      <c r="AJ421">
        <v>1.4999999999999999E-2</v>
      </c>
      <c r="AK421">
        <v>8.9999999999999993E-3</v>
      </c>
      <c r="AL421">
        <v>0.19500000000000001</v>
      </c>
      <c r="AM421">
        <v>1.0999999999999999E-2</v>
      </c>
      <c r="AO421">
        <v>8.0000000000000002E-3</v>
      </c>
      <c r="AQ421">
        <v>5.0000000000000001E-3</v>
      </c>
      <c r="AR421">
        <v>5.0000000000000001E-3</v>
      </c>
      <c r="AS421">
        <v>2E-3</v>
      </c>
      <c r="AT421">
        <v>1.0999999999999999E-2</v>
      </c>
      <c r="AU421">
        <v>1E-3</v>
      </c>
      <c r="AW421">
        <v>2E-3</v>
      </c>
      <c r="AY421">
        <v>2E-3</v>
      </c>
      <c r="BA421">
        <v>2E-3</v>
      </c>
      <c r="BB421">
        <v>0.23400000000000001</v>
      </c>
      <c r="BC421">
        <v>3.0000000000000001E-3</v>
      </c>
      <c r="BE421">
        <v>2E-3</v>
      </c>
      <c r="BG421">
        <v>2E-3</v>
      </c>
      <c r="BI421">
        <v>2E-3</v>
      </c>
      <c r="BK421">
        <v>2E-3</v>
      </c>
      <c r="BM421">
        <v>3.0000000000000001E-3</v>
      </c>
      <c r="BO421">
        <v>5.0000000000000001E-3</v>
      </c>
      <c r="BQ421">
        <v>8.9999999999999993E-3</v>
      </c>
      <c r="BR421">
        <v>3.5000000000000003E-2</v>
      </c>
      <c r="BS421">
        <v>1.7999999999999999E-2</v>
      </c>
      <c r="BU421">
        <v>2E-3</v>
      </c>
      <c r="BW421">
        <v>2E-3</v>
      </c>
      <c r="BY421">
        <v>2E-3</v>
      </c>
      <c r="CA421">
        <v>2E-3</v>
      </c>
      <c r="CC421">
        <v>2E-3</v>
      </c>
    </row>
    <row r="422" spans="1:81" x14ac:dyDescent="0.25">
      <c r="A422">
        <v>445</v>
      </c>
      <c r="B422">
        <v>927</v>
      </c>
      <c r="C422" s="49">
        <v>44810.625694444447</v>
      </c>
      <c r="D422" t="s">
        <v>706</v>
      </c>
      <c r="E422">
        <v>180</v>
      </c>
      <c r="F422" t="s">
        <v>707</v>
      </c>
      <c r="G422">
        <v>2</v>
      </c>
      <c r="H422" t="s">
        <v>708</v>
      </c>
      <c r="I422" t="s">
        <v>709</v>
      </c>
      <c r="J422" t="s">
        <v>762</v>
      </c>
      <c r="K422" t="s">
        <v>710</v>
      </c>
      <c r="L422" t="s">
        <v>711</v>
      </c>
      <c r="M422">
        <v>1.256</v>
      </c>
      <c r="O422">
        <v>0.33400000000000002</v>
      </c>
      <c r="P422">
        <v>67.462000000000003</v>
      </c>
      <c r="Q422">
        <v>0.219</v>
      </c>
      <c r="S422">
        <v>7.3999999999999996E-2</v>
      </c>
      <c r="T422">
        <v>5.1420000000000003</v>
      </c>
      <c r="U422">
        <v>5.7000000000000002E-2</v>
      </c>
      <c r="V422">
        <v>5.3999999999999999E-2</v>
      </c>
      <c r="W422">
        <v>5.0000000000000001E-3</v>
      </c>
      <c r="X422">
        <v>8.0000000000000002E-3</v>
      </c>
      <c r="Y422">
        <v>3.0000000000000001E-3</v>
      </c>
      <c r="AA422">
        <v>2.5000000000000001E-2</v>
      </c>
      <c r="AB422">
        <v>26.861999999999998</v>
      </c>
      <c r="AC422">
        <v>0.22600000000000001</v>
      </c>
      <c r="AD422">
        <v>4.2000000000000003E-2</v>
      </c>
      <c r="AE422">
        <v>8.9999999999999993E-3</v>
      </c>
      <c r="AG422">
        <v>2E-3</v>
      </c>
      <c r="AH422">
        <v>4.0000000000000001E-3</v>
      </c>
      <c r="AI422">
        <v>2E-3</v>
      </c>
      <c r="AK422">
        <v>1.4E-2</v>
      </c>
      <c r="AL422">
        <v>0.14799999999999999</v>
      </c>
      <c r="AM422">
        <v>8.9999999999999993E-3</v>
      </c>
      <c r="AO422">
        <v>7.0000000000000001E-3</v>
      </c>
      <c r="AQ422">
        <v>5.0000000000000001E-3</v>
      </c>
      <c r="AR422">
        <v>4.0000000000000001E-3</v>
      </c>
      <c r="AS422">
        <v>1E-3</v>
      </c>
      <c r="AT422">
        <v>0.01</v>
      </c>
      <c r="AU422">
        <v>1E-3</v>
      </c>
      <c r="AW422">
        <v>2E-3</v>
      </c>
      <c r="AY422">
        <v>2E-3</v>
      </c>
      <c r="BA422">
        <v>2E-3</v>
      </c>
      <c r="BB422">
        <v>0.21199999999999999</v>
      </c>
      <c r="BC422">
        <v>3.0000000000000001E-3</v>
      </c>
      <c r="BE422">
        <v>2E-3</v>
      </c>
      <c r="BG422">
        <v>2E-3</v>
      </c>
      <c r="BI422">
        <v>2E-3</v>
      </c>
      <c r="BK422">
        <v>2E-3</v>
      </c>
      <c r="BM422">
        <v>3.0000000000000001E-3</v>
      </c>
      <c r="BO422">
        <v>6.0000000000000001E-3</v>
      </c>
      <c r="BQ422">
        <v>5.0000000000000001E-3</v>
      </c>
      <c r="BS422">
        <v>3.5000000000000003E-2</v>
      </c>
      <c r="BU422">
        <v>2E-3</v>
      </c>
      <c r="BW422">
        <v>2E-3</v>
      </c>
      <c r="BY422">
        <v>2E-3</v>
      </c>
      <c r="CA422">
        <v>2E-3</v>
      </c>
      <c r="CC422">
        <v>2E-3</v>
      </c>
    </row>
    <row r="423" spans="1:81" x14ac:dyDescent="0.25">
      <c r="A423">
        <v>446</v>
      </c>
      <c r="B423">
        <v>928</v>
      </c>
      <c r="C423" s="49">
        <v>44810.628472222219</v>
      </c>
      <c r="D423" t="s">
        <v>706</v>
      </c>
      <c r="E423">
        <v>180</v>
      </c>
      <c r="F423" t="s">
        <v>707</v>
      </c>
      <c r="G423">
        <v>2</v>
      </c>
      <c r="H423" t="s">
        <v>708</v>
      </c>
      <c r="I423" t="s">
        <v>709</v>
      </c>
      <c r="J423" t="s">
        <v>763</v>
      </c>
      <c r="K423" t="s">
        <v>710</v>
      </c>
      <c r="L423">
        <v>1.044</v>
      </c>
      <c r="M423">
        <v>0.58299999999999996</v>
      </c>
      <c r="O423">
        <v>0.35299999999999998</v>
      </c>
      <c r="P423">
        <v>68.320999999999998</v>
      </c>
      <c r="Q423">
        <v>0.21099999999999999</v>
      </c>
      <c r="S423">
        <v>7.1999999999999995E-2</v>
      </c>
      <c r="T423">
        <v>5.0359999999999996</v>
      </c>
      <c r="U423">
        <v>5.6000000000000001E-2</v>
      </c>
      <c r="V423">
        <v>4.4999999999999998E-2</v>
      </c>
      <c r="W423">
        <v>4.0000000000000001E-3</v>
      </c>
      <c r="X423">
        <v>0.01</v>
      </c>
      <c r="Y423">
        <v>3.0000000000000001E-3</v>
      </c>
      <c r="AA423">
        <v>2.4E-2</v>
      </c>
      <c r="AB423">
        <v>25.088999999999999</v>
      </c>
      <c r="AC423">
        <v>0.21099999999999999</v>
      </c>
      <c r="AD423">
        <v>4.1000000000000002E-2</v>
      </c>
      <c r="AE423">
        <v>8.9999999999999993E-3</v>
      </c>
      <c r="AG423">
        <v>2E-3</v>
      </c>
      <c r="AH423">
        <v>3.0000000000000001E-3</v>
      </c>
      <c r="AI423">
        <v>2E-3</v>
      </c>
      <c r="AK423">
        <v>0.01</v>
      </c>
      <c r="AL423">
        <v>9.9000000000000005E-2</v>
      </c>
      <c r="AM423">
        <v>8.0000000000000002E-3</v>
      </c>
      <c r="AO423">
        <v>6.0000000000000001E-3</v>
      </c>
      <c r="AQ423">
        <v>4.0000000000000001E-3</v>
      </c>
      <c r="AR423">
        <v>5.0000000000000001E-3</v>
      </c>
      <c r="AS423">
        <v>1E-3</v>
      </c>
      <c r="AT423">
        <v>1.0999999999999999E-2</v>
      </c>
      <c r="AU423">
        <v>1E-3</v>
      </c>
      <c r="AW423">
        <v>2E-3</v>
      </c>
      <c r="AY423">
        <v>2E-3</v>
      </c>
      <c r="AZ423">
        <v>2E-3</v>
      </c>
      <c r="BA423">
        <v>1E-3</v>
      </c>
      <c r="BB423">
        <v>0.187</v>
      </c>
      <c r="BC423">
        <v>2E-3</v>
      </c>
      <c r="BE423">
        <v>2E-3</v>
      </c>
      <c r="BG423">
        <v>2E-3</v>
      </c>
      <c r="BI423">
        <v>2E-3</v>
      </c>
      <c r="BK423">
        <v>2E-3</v>
      </c>
      <c r="BM423">
        <v>4.0000000000000001E-3</v>
      </c>
      <c r="BO423">
        <v>4.0000000000000001E-3</v>
      </c>
      <c r="BQ423">
        <v>7.0000000000000001E-3</v>
      </c>
      <c r="BR423">
        <v>3.5999999999999997E-2</v>
      </c>
      <c r="BS423">
        <v>1.6E-2</v>
      </c>
      <c r="BU423">
        <v>2E-3</v>
      </c>
      <c r="BW423">
        <v>2E-3</v>
      </c>
      <c r="BY423">
        <v>2E-3</v>
      </c>
      <c r="CA423">
        <v>2E-3</v>
      </c>
      <c r="CC423">
        <v>2E-3</v>
      </c>
    </row>
    <row r="424" spans="1:81" x14ac:dyDescent="0.25">
      <c r="A424">
        <v>447</v>
      </c>
      <c r="B424">
        <v>929</v>
      </c>
      <c r="C424" s="49">
        <v>44810.632638888892</v>
      </c>
      <c r="D424" t="s">
        <v>706</v>
      </c>
      <c r="E424">
        <v>180</v>
      </c>
      <c r="F424" t="s">
        <v>707</v>
      </c>
      <c r="G424">
        <v>2</v>
      </c>
      <c r="H424" t="s">
        <v>708</v>
      </c>
      <c r="I424" t="s">
        <v>709</v>
      </c>
      <c r="J424" t="s">
        <v>763</v>
      </c>
      <c r="K424" t="s">
        <v>710</v>
      </c>
      <c r="L424" t="s">
        <v>711</v>
      </c>
      <c r="M424">
        <v>1.161</v>
      </c>
      <c r="O424">
        <v>0.34300000000000003</v>
      </c>
      <c r="P424">
        <v>64.97</v>
      </c>
      <c r="Q424">
        <v>0.247</v>
      </c>
      <c r="R424">
        <v>0.13200000000000001</v>
      </c>
      <c r="S424">
        <v>5.5E-2</v>
      </c>
      <c r="T424">
        <v>5.649</v>
      </c>
      <c r="U424">
        <v>6.3E-2</v>
      </c>
      <c r="V424">
        <v>0.05</v>
      </c>
      <c r="W424">
        <v>5.0000000000000001E-3</v>
      </c>
      <c r="X424">
        <v>1.7000000000000001E-2</v>
      </c>
      <c r="Y424">
        <v>4.0000000000000001E-3</v>
      </c>
      <c r="AA424">
        <v>2.5999999999999999E-2</v>
      </c>
      <c r="AB424">
        <v>28.785</v>
      </c>
      <c r="AC424">
        <v>0.249</v>
      </c>
      <c r="AD424">
        <v>4.7E-2</v>
      </c>
      <c r="AE424">
        <v>1.0999999999999999E-2</v>
      </c>
      <c r="AG424">
        <v>3.0000000000000001E-3</v>
      </c>
      <c r="AI424">
        <v>4.0000000000000001E-3</v>
      </c>
      <c r="AK424">
        <v>1.4999999999999999E-2</v>
      </c>
      <c r="AL424">
        <v>0.115</v>
      </c>
      <c r="AM424">
        <v>8.9999999999999993E-3</v>
      </c>
      <c r="AO424">
        <v>7.0000000000000001E-3</v>
      </c>
      <c r="AQ424">
        <v>5.0000000000000001E-3</v>
      </c>
      <c r="AR424">
        <v>3.0000000000000001E-3</v>
      </c>
      <c r="AS424">
        <v>2E-3</v>
      </c>
      <c r="AT424">
        <v>1.4E-2</v>
      </c>
      <c r="AU424">
        <v>2E-3</v>
      </c>
      <c r="AW424">
        <v>2E-3</v>
      </c>
      <c r="AY424">
        <v>2E-3</v>
      </c>
      <c r="BA424">
        <v>2E-3</v>
      </c>
      <c r="BB424">
        <v>0.21099999999999999</v>
      </c>
      <c r="BC424">
        <v>3.0000000000000001E-3</v>
      </c>
      <c r="BE424">
        <v>2E-3</v>
      </c>
      <c r="BG424">
        <v>2E-3</v>
      </c>
      <c r="BI424">
        <v>2E-3</v>
      </c>
      <c r="BK424">
        <v>2E-3</v>
      </c>
      <c r="BM424">
        <v>3.0000000000000001E-3</v>
      </c>
      <c r="BO424">
        <v>5.0000000000000001E-3</v>
      </c>
      <c r="BQ424">
        <v>6.0000000000000001E-3</v>
      </c>
      <c r="BS424">
        <v>3.5000000000000003E-2</v>
      </c>
      <c r="BU424">
        <v>2E-3</v>
      </c>
      <c r="BW424">
        <v>2E-3</v>
      </c>
      <c r="BY424">
        <v>2E-3</v>
      </c>
      <c r="CA424">
        <v>2E-3</v>
      </c>
      <c r="CC424">
        <v>2E-3</v>
      </c>
    </row>
    <row r="425" spans="1:81" x14ac:dyDescent="0.25">
      <c r="A425">
        <v>448</v>
      </c>
      <c r="B425">
        <v>930</v>
      </c>
      <c r="C425" s="49">
        <v>44810.635416666664</v>
      </c>
      <c r="D425" t="s">
        <v>706</v>
      </c>
      <c r="E425">
        <v>180</v>
      </c>
      <c r="F425" t="s">
        <v>707</v>
      </c>
      <c r="G425">
        <v>2</v>
      </c>
      <c r="H425" t="s">
        <v>708</v>
      </c>
      <c r="I425" t="s">
        <v>709</v>
      </c>
      <c r="J425" t="s">
        <v>763</v>
      </c>
      <c r="K425" t="s">
        <v>710</v>
      </c>
      <c r="L425" t="s">
        <v>711</v>
      </c>
      <c r="M425">
        <v>0.84199999999999997</v>
      </c>
      <c r="O425">
        <v>0.28100000000000003</v>
      </c>
      <c r="P425">
        <v>67.227999999999994</v>
      </c>
      <c r="Q425">
        <v>0.218</v>
      </c>
      <c r="S425">
        <v>0.109</v>
      </c>
      <c r="T425">
        <v>5.3559999999999999</v>
      </c>
      <c r="U425">
        <v>5.8999999999999997E-2</v>
      </c>
      <c r="V425">
        <v>4.9000000000000002E-2</v>
      </c>
      <c r="W425">
        <v>5.0000000000000001E-3</v>
      </c>
      <c r="X425">
        <v>1.0999999999999999E-2</v>
      </c>
      <c r="Y425">
        <v>3.0000000000000001E-3</v>
      </c>
      <c r="AA425">
        <v>2.5999999999999999E-2</v>
      </c>
      <c r="AB425">
        <v>26.959</v>
      </c>
      <c r="AC425">
        <v>0.22800000000000001</v>
      </c>
      <c r="AD425">
        <v>3.7999999999999999E-2</v>
      </c>
      <c r="AE425">
        <v>0.01</v>
      </c>
      <c r="AG425">
        <v>3.0000000000000001E-3</v>
      </c>
      <c r="AH425">
        <v>4.0000000000000001E-3</v>
      </c>
      <c r="AI425">
        <v>2E-3</v>
      </c>
      <c r="AK425">
        <v>1.0999999999999999E-2</v>
      </c>
      <c r="AL425">
        <v>0.108</v>
      </c>
      <c r="AM425">
        <v>8.0000000000000002E-3</v>
      </c>
      <c r="AO425">
        <v>6.0000000000000001E-3</v>
      </c>
      <c r="AQ425">
        <v>5.0000000000000001E-3</v>
      </c>
      <c r="AR425">
        <v>3.0000000000000001E-3</v>
      </c>
      <c r="AS425">
        <v>1E-3</v>
      </c>
      <c r="AT425">
        <v>1.2E-2</v>
      </c>
      <c r="AU425">
        <v>1E-3</v>
      </c>
      <c r="AW425">
        <v>2E-3</v>
      </c>
      <c r="AY425">
        <v>2E-3</v>
      </c>
      <c r="AZ425">
        <v>2E-3</v>
      </c>
      <c r="BA425">
        <v>1E-3</v>
      </c>
      <c r="BB425">
        <v>0.19600000000000001</v>
      </c>
      <c r="BC425">
        <v>3.0000000000000001E-3</v>
      </c>
      <c r="BE425">
        <v>2E-3</v>
      </c>
      <c r="BG425">
        <v>2E-3</v>
      </c>
      <c r="BI425">
        <v>2E-3</v>
      </c>
      <c r="BK425">
        <v>2E-3</v>
      </c>
      <c r="BM425">
        <v>5.0000000000000001E-3</v>
      </c>
      <c r="BO425">
        <v>6.0000000000000001E-3</v>
      </c>
      <c r="BQ425">
        <v>5.0000000000000001E-3</v>
      </c>
      <c r="BR425">
        <v>3.2000000000000001E-2</v>
      </c>
      <c r="BS425">
        <v>1.6E-2</v>
      </c>
      <c r="BU425">
        <v>2E-3</v>
      </c>
      <c r="BW425">
        <v>2E-3</v>
      </c>
      <c r="BY425">
        <v>2E-3</v>
      </c>
      <c r="CA425">
        <v>2E-3</v>
      </c>
      <c r="CC425">
        <v>2E-3</v>
      </c>
    </row>
    <row r="426" spans="1:81" x14ac:dyDescent="0.25">
      <c r="A426">
        <v>449</v>
      </c>
      <c r="B426">
        <v>931</v>
      </c>
      <c r="C426" s="49">
        <v>44810.638194444444</v>
      </c>
      <c r="D426" t="s">
        <v>706</v>
      </c>
      <c r="E426">
        <v>180</v>
      </c>
      <c r="F426" t="s">
        <v>707</v>
      </c>
      <c r="G426">
        <v>2</v>
      </c>
      <c r="H426" t="s">
        <v>708</v>
      </c>
      <c r="I426" t="s">
        <v>709</v>
      </c>
      <c r="J426" t="s">
        <v>764</v>
      </c>
      <c r="K426" t="s">
        <v>710</v>
      </c>
      <c r="L426" t="s">
        <v>711</v>
      </c>
      <c r="M426">
        <v>0.73599999999999999</v>
      </c>
      <c r="O426">
        <v>0.25</v>
      </c>
      <c r="P426">
        <v>74.647999999999996</v>
      </c>
      <c r="Q426">
        <v>0.152</v>
      </c>
      <c r="R426">
        <v>9.4E-2</v>
      </c>
      <c r="S426">
        <v>4.1000000000000002E-2</v>
      </c>
      <c r="T426">
        <v>4.2590000000000003</v>
      </c>
      <c r="U426">
        <v>4.5999999999999999E-2</v>
      </c>
      <c r="V426">
        <v>2.9000000000000001E-2</v>
      </c>
      <c r="W426">
        <v>4.0000000000000001E-3</v>
      </c>
      <c r="X426">
        <v>7.0000000000000001E-3</v>
      </c>
      <c r="Y426">
        <v>3.0000000000000001E-3</v>
      </c>
      <c r="AA426">
        <v>0.02</v>
      </c>
      <c r="AB426">
        <v>20.797999999999998</v>
      </c>
      <c r="AC426">
        <v>0.16600000000000001</v>
      </c>
      <c r="AD426">
        <v>3.1E-2</v>
      </c>
      <c r="AE426">
        <v>7.0000000000000001E-3</v>
      </c>
      <c r="AG426">
        <v>2E-3</v>
      </c>
      <c r="AI426">
        <v>2E-3</v>
      </c>
      <c r="AK426">
        <v>7.0000000000000001E-3</v>
      </c>
      <c r="AM426">
        <v>7.0000000000000001E-3</v>
      </c>
      <c r="AO426">
        <v>3.0000000000000001E-3</v>
      </c>
      <c r="AQ426">
        <v>3.0000000000000001E-3</v>
      </c>
      <c r="AS426">
        <v>2E-3</v>
      </c>
      <c r="AT426">
        <v>5.0000000000000001E-3</v>
      </c>
      <c r="AU426">
        <v>1E-3</v>
      </c>
      <c r="AW426">
        <v>2E-3</v>
      </c>
      <c r="AY426">
        <v>2E-3</v>
      </c>
      <c r="BA426">
        <v>2E-3</v>
      </c>
      <c r="BB426">
        <v>0.124</v>
      </c>
      <c r="BC426">
        <v>2E-3</v>
      </c>
      <c r="BE426">
        <v>2E-3</v>
      </c>
      <c r="BG426">
        <v>2E-3</v>
      </c>
      <c r="BI426">
        <v>2E-3</v>
      </c>
      <c r="BK426">
        <v>2E-3</v>
      </c>
      <c r="BM426">
        <v>3.0000000000000001E-3</v>
      </c>
      <c r="BO426">
        <v>3.0000000000000001E-3</v>
      </c>
      <c r="BQ426">
        <v>5.0000000000000001E-3</v>
      </c>
      <c r="BS426">
        <v>1.4999999999999999E-2</v>
      </c>
      <c r="BU426">
        <v>2E-3</v>
      </c>
      <c r="BW426">
        <v>2E-3</v>
      </c>
      <c r="BY426">
        <v>2E-3</v>
      </c>
      <c r="CA426">
        <v>2E-3</v>
      </c>
      <c r="CC426">
        <v>2E-3</v>
      </c>
    </row>
    <row r="427" spans="1:81" x14ac:dyDescent="0.25">
      <c r="A427">
        <v>450</v>
      </c>
      <c r="B427">
        <v>932</v>
      </c>
      <c r="C427" s="49">
        <v>44810.664583333331</v>
      </c>
      <c r="D427" t="s">
        <v>706</v>
      </c>
      <c r="E427">
        <v>180</v>
      </c>
      <c r="F427" t="s">
        <v>707</v>
      </c>
      <c r="G427">
        <v>2</v>
      </c>
      <c r="H427" t="s">
        <v>708</v>
      </c>
      <c r="I427" t="s">
        <v>709</v>
      </c>
      <c r="J427" t="s">
        <v>764</v>
      </c>
      <c r="K427" t="s">
        <v>710</v>
      </c>
      <c r="L427" t="s">
        <v>711</v>
      </c>
      <c r="M427">
        <v>1.026</v>
      </c>
      <c r="O427">
        <v>0.218</v>
      </c>
      <c r="P427">
        <v>74.866</v>
      </c>
      <c r="Q427">
        <v>0.14899999999999999</v>
      </c>
      <c r="R427">
        <v>8.6999999999999994E-2</v>
      </c>
      <c r="S427">
        <v>4.1000000000000002E-2</v>
      </c>
      <c r="T427">
        <v>4.2</v>
      </c>
      <c r="U427">
        <v>4.5999999999999999E-2</v>
      </c>
      <c r="V427">
        <v>2.5999999999999999E-2</v>
      </c>
      <c r="W427">
        <v>4.0000000000000001E-3</v>
      </c>
      <c r="X427">
        <v>5.0000000000000001E-3</v>
      </c>
      <c r="Y427">
        <v>3.0000000000000001E-3</v>
      </c>
      <c r="AA427">
        <v>2.1000000000000001E-2</v>
      </c>
      <c r="AB427">
        <v>20.654</v>
      </c>
      <c r="AC427">
        <v>0.16700000000000001</v>
      </c>
      <c r="AD427">
        <v>2.5999999999999999E-2</v>
      </c>
      <c r="AE427">
        <v>7.0000000000000001E-3</v>
      </c>
      <c r="AG427">
        <v>2E-3</v>
      </c>
      <c r="AI427">
        <v>2E-3</v>
      </c>
      <c r="AK427">
        <v>7.0000000000000001E-3</v>
      </c>
      <c r="AM427">
        <v>6.0000000000000001E-3</v>
      </c>
      <c r="AO427">
        <v>4.0000000000000001E-3</v>
      </c>
      <c r="AQ427">
        <v>3.0000000000000001E-3</v>
      </c>
      <c r="AS427">
        <v>2E-3</v>
      </c>
      <c r="AT427">
        <v>4.0000000000000001E-3</v>
      </c>
      <c r="AU427">
        <v>1E-3</v>
      </c>
      <c r="AW427">
        <v>2E-3</v>
      </c>
      <c r="AY427">
        <v>2E-3</v>
      </c>
      <c r="BA427">
        <v>2E-3</v>
      </c>
      <c r="BB427">
        <v>0.127</v>
      </c>
      <c r="BC427">
        <v>2E-3</v>
      </c>
      <c r="BE427">
        <v>2E-3</v>
      </c>
      <c r="BG427">
        <v>2E-3</v>
      </c>
      <c r="BI427">
        <v>2E-3</v>
      </c>
      <c r="BK427">
        <v>2E-3</v>
      </c>
      <c r="BM427">
        <v>3.0000000000000001E-3</v>
      </c>
      <c r="BO427">
        <v>3.0000000000000001E-3</v>
      </c>
      <c r="BQ427">
        <v>4.0000000000000001E-3</v>
      </c>
      <c r="BS427">
        <v>1.4999999999999999E-2</v>
      </c>
      <c r="BU427">
        <v>2E-3</v>
      </c>
      <c r="BW427">
        <v>2E-3</v>
      </c>
      <c r="BY427">
        <v>2E-3</v>
      </c>
      <c r="CA427">
        <v>2E-3</v>
      </c>
      <c r="CC427">
        <v>2E-3</v>
      </c>
    </row>
    <row r="428" spans="1:81" x14ac:dyDescent="0.25">
      <c r="A428">
        <v>451</v>
      </c>
      <c r="B428">
        <v>933</v>
      </c>
      <c r="C428" s="49">
        <v>44810.667361111111</v>
      </c>
      <c r="D428" t="s">
        <v>706</v>
      </c>
      <c r="E428">
        <v>180</v>
      </c>
      <c r="F428" t="s">
        <v>707</v>
      </c>
      <c r="G428">
        <v>2</v>
      </c>
      <c r="H428" t="s">
        <v>708</v>
      </c>
      <c r="I428" t="s">
        <v>709</v>
      </c>
      <c r="J428" t="s">
        <v>764</v>
      </c>
      <c r="K428" t="s">
        <v>710</v>
      </c>
      <c r="L428" t="s">
        <v>711</v>
      </c>
      <c r="M428">
        <v>0.65300000000000002</v>
      </c>
      <c r="O428">
        <v>0.22500000000000001</v>
      </c>
      <c r="P428">
        <v>73.042000000000002</v>
      </c>
      <c r="Q428">
        <v>0.16400000000000001</v>
      </c>
      <c r="R428">
        <v>0.104</v>
      </c>
      <c r="S428">
        <v>4.3999999999999997E-2</v>
      </c>
      <c r="T428">
        <v>4.4269999999999996</v>
      </c>
      <c r="U428">
        <v>4.9000000000000002E-2</v>
      </c>
      <c r="V428">
        <v>2.8000000000000001E-2</v>
      </c>
      <c r="W428">
        <v>4.0000000000000001E-3</v>
      </c>
      <c r="X428">
        <v>8.9999999999999993E-3</v>
      </c>
      <c r="Y428">
        <v>3.0000000000000001E-3</v>
      </c>
      <c r="AA428">
        <v>2.9000000000000001E-2</v>
      </c>
      <c r="AB428">
        <v>22.001000000000001</v>
      </c>
      <c r="AC428">
        <v>0.17899999999999999</v>
      </c>
      <c r="AD428">
        <v>3.4000000000000002E-2</v>
      </c>
      <c r="AE428">
        <v>8.0000000000000002E-3</v>
      </c>
      <c r="AG428">
        <v>2E-3</v>
      </c>
      <c r="AI428">
        <v>3.0000000000000001E-3</v>
      </c>
      <c r="AK428">
        <v>7.0000000000000001E-3</v>
      </c>
      <c r="AL428">
        <v>1.7000000000000001E-2</v>
      </c>
      <c r="AM428">
        <v>4.0000000000000001E-3</v>
      </c>
      <c r="AO428">
        <v>4.0000000000000001E-3</v>
      </c>
      <c r="AQ428">
        <v>3.0000000000000001E-3</v>
      </c>
      <c r="AS428">
        <v>2E-3</v>
      </c>
      <c r="AT428">
        <v>5.0000000000000001E-3</v>
      </c>
      <c r="AU428">
        <v>1E-3</v>
      </c>
      <c r="AW428">
        <v>2E-3</v>
      </c>
      <c r="AY428">
        <v>2E-3</v>
      </c>
      <c r="BA428">
        <v>2E-3</v>
      </c>
      <c r="BB428">
        <v>0.13800000000000001</v>
      </c>
      <c r="BC428">
        <v>2E-3</v>
      </c>
      <c r="BE428">
        <v>2E-3</v>
      </c>
      <c r="BG428">
        <v>2E-3</v>
      </c>
      <c r="BI428">
        <v>2E-3</v>
      </c>
      <c r="BK428">
        <v>3.0000000000000001E-3</v>
      </c>
      <c r="BM428">
        <v>3.0000000000000001E-3</v>
      </c>
      <c r="BO428">
        <v>3.0000000000000001E-3</v>
      </c>
      <c r="BQ428">
        <v>5.0000000000000001E-3</v>
      </c>
      <c r="BS428">
        <v>1.6E-2</v>
      </c>
      <c r="BU428">
        <v>2E-3</v>
      </c>
      <c r="BW428">
        <v>2E-3</v>
      </c>
      <c r="BY428">
        <v>2E-3</v>
      </c>
      <c r="CA428">
        <v>2E-3</v>
      </c>
      <c r="CC428">
        <v>2E-3</v>
      </c>
    </row>
    <row r="429" spans="1:81" x14ac:dyDescent="0.25">
      <c r="A429">
        <v>452</v>
      </c>
      <c r="B429">
        <v>934</v>
      </c>
      <c r="C429" s="49">
        <v>44810.670138888891</v>
      </c>
      <c r="D429" t="s">
        <v>706</v>
      </c>
      <c r="E429">
        <v>180</v>
      </c>
      <c r="F429" t="s">
        <v>707</v>
      </c>
      <c r="G429">
        <v>2</v>
      </c>
      <c r="H429" t="s">
        <v>708</v>
      </c>
      <c r="I429" t="s">
        <v>709</v>
      </c>
      <c r="J429" t="s">
        <v>765</v>
      </c>
      <c r="K429" t="s">
        <v>710</v>
      </c>
      <c r="L429" t="s">
        <v>711</v>
      </c>
      <c r="M429">
        <v>0.88800000000000001</v>
      </c>
      <c r="O429">
        <v>0.28899999999999998</v>
      </c>
      <c r="P429">
        <v>66.421000000000006</v>
      </c>
      <c r="Q429">
        <v>0.23599999999999999</v>
      </c>
      <c r="S429">
        <v>7.9000000000000001E-2</v>
      </c>
      <c r="T429">
        <v>5.2939999999999996</v>
      </c>
      <c r="U429">
        <v>0.06</v>
      </c>
      <c r="V429">
        <v>0.107</v>
      </c>
      <c r="W429">
        <v>6.0000000000000001E-3</v>
      </c>
      <c r="X429">
        <v>1.2E-2</v>
      </c>
      <c r="Y429">
        <v>4.0000000000000001E-3</v>
      </c>
      <c r="AA429">
        <v>3.9E-2</v>
      </c>
      <c r="AB429">
        <v>27.553000000000001</v>
      </c>
      <c r="AC429">
        <v>0.24199999999999999</v>
      </c>
      <c r="AD429">
        <v>3.5000000000000003E-2</v>
      </c>
      <c r="AE429">
        <v>0.01</v>
      </c>
      <c r="AG429">
        <v>3.0000000000000001E-3</v>
      </c>
      <c r="AI429">
        <v>4.0000000000000001E-3</v>
      </c>
      <c r="AJ429">
        <v>3.5000000000000003E-2</v>
      </c>
      <c r="AK429">
        <v>8.9999999999999993E-3</v>
      </c>
      <c r="AL429">
        <v>0.253</v>
      </c>
      <c r="AM429">
        <v>1.2E-2</v>
      </c>
      <c r="AO429">
        <v>8.0000000000000002E-3</v>
      </c>
      <c r="AQ429">
        <v>5.0000000000000001E-3</v>
      </c>
      <c r="AR429">
        <v>6.0000000000000001E-3</v>
      </c>
      <c r="AS429">
        <v>2E-3</v>
      </c>
      <c r="AT429">
        <v>1.2E-2</v>
      </c>
      <c r="AU429">
        <v>1E-3</v>
      </c>
      <c r="AW429">
        <v>2E-3</v>
      </c>
      <c r="AY429">
        <v>2E-3</v>
      </c>
      <c r="BA429">
        <v>2E-3</v>
      </c>
      <c r="BB429">
        <v>0.153</v>
      </c>
      <c r="BC429">
        <v>2E-3</v>
      </c>
      <c r="BE429">
        <v>2E-3</v>
      </c>
      <c r="BG429">
        <v>2E-3</v>
      </c>
      <c r="BI429">
        <v>2E-3</v>
      </c>
      <c r="BK429">
        <v>2E-3</v>
      </c>
      <c r="BM429">
        <v>4.0000000000000001E-3</v>
      </c>
      <c r="BO429">
        <v>4.0000000000000001E-3</v>
      </c>
      <c r="BQ429">
        <v>5.0000000000000001E-3</v>
      </c>
      <c r="BR429">
        <v>3.5999999999999997E-2</v>
      </c>
      <c r="BS429">
        <v>1.7999999999999999E-2</v>
      </c>
      <c r="BU429">
        <v>2E-3</v>
      </c>
      <c r="BW429">
        <v>2E-3</v>
      </c>
      <c r="BY429">
        <v>2E-3</v>
      </c>
      <c r="CA429">
        <v>2E-3</v>
      </c>
      <c r="CC429">
        <v>2E-3</v>
      </c>
    </row>
    <row r="430" spans="1:81" x14ac:dyDescent="0.25">
      <c r="A430">
        <v>453</v>
      </c>
      <c r="B430">
        <v>935</v>
      </c>
      <c r="C430" s="49">
        <v>44810.67291666667</v>
      </c>
      <c r="D430" t="s">
        <v>706</v>
      </c>
      <c r="E430">
        <v>180</v>
      </c>
      <c r="F430" t="s">
        <v>707</v>
      </c>
      <c r="G430">
        <v>2</v>
      </c>
      <c r="H430" t="s">
        <v>708</v>
      </c>
      <c r="I430" t="s">
        <v>709</v>
      </c>
      <c r="J430" t="s">
        <v>765</v>
      </c>
      <c r="K430" t="s">
        <v>710</v>
      </c>
      <c r="L430" t="s">
        <v>711</v>
      </c>
      <c r="M430">
        <v>0.90400000000000003</v>
      </c>
      <c r="O430">
        <v>0.30299999999999999</v>
      </c>
      <c r="P430">
        <v>65.585999999999999</v>
      </c>
      <c r="Q430">
        <v>0.24299999999999999</v>
      </c>
      <c r="R430">
        <v>8.5000000000000006E-2</v>
      </c>
      <c r="S430">
        <v>5.2999999999999999E-2</v>
      </c>
      <c r="T430">
        <v>5.4109999999999996</v>
      </c>
      <c r="U430">
        <v>6.0999999999999999E-2</v>
      </c>
      <c r="V430">
        <v>0.112</v>
      </c>
      <c r="W430">
        <v>6.0000000000000001E-3</v>
      </c>
      <c r="X430">
        <v>1.0999999999999999E-2</v>
      </c>
      <c r="Y430">
        <v>4.0000000000000001E-3</v>
      </c>
      <c r="AA430">
        <v>3.7999999999999999E-2</v>
      </c>
      <c r="AB430">
        <v>28.236999999999998</v>
      </c>
      <c r="AC430">
        <v>0.246</v>
      </c>
      <c r="AD430">
        <v>4.3999999999999997E-2</v>
      </c>
      <c r="AE430">
        <v>0.01</v>
      </c>
      <c r="AG430">
        <v>3.0000000000000001E-3</v>
      </c>
      <c r="AI430">
        <v>4.0000000000000001E-3</v>
      </c>
      <c r="AJ430">
        <v>4.8000000000000001E-2</v>
      </c>
      <c r="AK430">
        <v>0.01</v>
      </c>
      <c r="AL430">
        <v>0.253</v>
      </c>
      <c r="AM430">
        <v>1.2E-2</v>
      </c>
      <c r="AO430">
        <v>8.0000000000000002E-3</v>
      </c>
      <c r="AQ430">
        <v>5.0000000000000001E-3</v>
      </c>
      <c r="AR430">
        <v>2E-3</v>
      </c>
      <c r="AS430">
        <v>2E-3</v>
      </c>
      <c r="AT430">
        <v>1.2999999999999999E-2</v>
      </c>
      <c r="AU430">
        <v>1E-3</v>
      </c>
      <c r="AW430">
        <v>2E-3</v>
      </c>
      <c r="AY430">
        <v>2E-3</v>
      </c>
      <c r="BA430">
        <v>2E-3</v>
      </c>
      <c r="BB430">
        <v>0.157</v>
      </c>
      <c r="BC430">
        <v>2E-3</v>
      </c>
      <c r="BE430">
        <v>2E-3</v>
      </c>
      <c r="BG430">
        <v>2E-3</v>
      </c>
      <c r="BI430">
        <v>2E-3</v>
      </c>
      <c r="BK430">
        <v>2E-3</v>
      </c>
      <c r="BM430">
        <v>3.0000000000000001E-3</v>
      </c>
      <c r="BO430">
        <v>4.0000000000000001E-3</v>
      </c>
      <c r="BQ430">
        <v>5.0000000000000001E-3</v>
      </c>
      <c r="BR430">
        <v>3.3000000000000002E-2</v>
      </c>
      <c r="BS430">
        <v>1.7000000000000001E-2</v>
      </c>
      <c r="BU430">
        <v>2E-3</v>
      </c>
      <c r="BW430">
        <v>2E-3</v>
      </c>
      <c r="BY430">
        <v>2E-3</v>
      </c>
      <c r="CA430">
        <v>2E-3</v>
      </c>
      <c r="CC430">
        <v>2E-3</v>
      </c>
    </row>
    <row r="431" spans="1:81" x14ac:dyDescent="0.25">
      <c r="A431">
        <v>454</v>
      </c>
      <c r="B431">
        <v>936</v>
      </c>
      <c r="C431" s="49">
        <v>44810.675694444442</v>
      </c>
      <c r="D431" t="s">
        <v>706</v>
      </c>
      <c r="E431">
        <v>180</v>
      </c>
      <c r="F431" t="s">
        <v>707</v>
      </c>
      <c r="G431">
        <v>2</v>
      </c>
      <c r="H431" t="s">
        <v>708</v>
      </c>
      <c r="I431" t="s">
        <v>709</v>
      </c>
      <c r="J431" t="s">
        <v>765</v>
      </c>
      <c r="K431" t="s">
        <v>710</v>
      </c>
      <c r="L431" t="s">
        <v>711</v>
      </c>
      <c r="M431">
        <v>1.329</v>
      </c>
      <c r="O431">
        <v>0.307</v>
      </c>
      <c r="P431">
        <v>65.840999999999994</v>
      </c>
      <c r="Q431">
        <v>0.24099999999999999</v>
      </c>
      <c r="S431">
        <v>7.9000000000000001E-2</v>
      </c>
      <c r="T431">
        <v>5.3140000000000001</v>
      </c>
      <c r="U431">
        <v>6.0999999999999999E-2</v>
      </c>
      <c r="V431">
        <v>0.11700000000000001</v>
      </c>
      <c r="W431">
        <v>6.0000000000000001E-3</v>
      </c>
      <c r="X431">
        <v>0.01</v>
      </c>
      <c r="Y431">
        <v>4.0000000000000001E-3</v>
      </c>
      <c r="AA431">
        <v>3.1E-2</v>
      </c>
      <c r="AB431">
        <v>27.893999999999998</v>
      </c>
      <c r="AC431">
        <v>0.24299999999999999</v>
      </c>
      <c r="AD431">
        <v>3.9E-2</v>
      </c>
      <c r="AE431">
        <v>0.01</v>
      </c>
      <c r="AG431">
        <v>3.0000000000000001E-3</v>
      </c>
      <c r="AH431">
        <v>6.0000000000000001E-3</v>
      </c>
      <c r="AI431">
        <v>2E-3</v>
      </c>
      <c r="AJ431">
        <v>4.2000000000000003E-2</v>
      </c>
      <c r="AK431">
        <v>0.01</v>
      </c>
      <c r="AL431">
        <v>0.246</v>
      </c>
      <c r="AM431">
        <v>1.2E-2</v>
      </c>
      <c r="AO431">
        <v>8.0000000000000002E-3</v>
      </c>
      <c r="AQ431">
        <v>5.0000000000000001E-3</v>
      </c>
      <c r="AR431">
        <v>3.0000000000000001E-3</v>
      </c>
      <c r="AS431">
        <v>2E-3</v>
      </c>
      <c r="AT431">
        <v>1.2999999999999999E-2</v>
      </c>
      <c r="AU431">
        <v>1E-3</v>
      </c>
      <c r="AW431">
        <v>2E-3</v>
      </c>
      <c r="AY431">
        <v>2E-3</v>
      </c>
      <c r="BA431">
        <v>2E-3</v>
      </c>
      <c r="BB431">
        <v>0.157</v>
      </c>
      <c r="BC431">
        <v>2E-3</v>
      </c>
      <c r="BE431">
        <v>2E-3</v>
      </c>
      <c r="BG431">
        <v>2E-3</v>
      </c>
      <c r="BI431">
        <v>2E-3</v>
      </c>
      <c r="BK431">
        <v>2E-3</v>
      </c>
      <c r="BM431">
        <v>3.0000000000000001E-3</v>
      </c>
      <c r="BO431">
        <v>4.0000000000000001E-3</v>
      </c>
      <c r="BQ431">
        <v>0.01</v>
      </c>
      <c r="BR431">
        <v>3.5000000000000003E-2</v>
      </c>
      <c r="BS431">
        <v>1.7999999999999999E-2</v>
      </c>
      <c r="BU431">
        <v>2E-3</v>
      </c>
      <c r="BW431">
        <v>2E-3</v>
      </c>
      <c r="BY431">
        <v>2E-3</v>
      </c>
      <c r="CA431">
        <v>2E-3</v>
      </c>
      <c r="CC431">
        <v>2E-3</v>
      </c>
    </row>
    <row r="432" spans="1:81" x14ac:dyDescent="0.25">
      <c r="A432">
        <v>455</v>
      </c>
      <c r="B432">
        <v>937</v>
      </c>
      <c r="C432" s="49">
        <v>44810.679166666669</v>
      </c>
      <c r="D432" t="s">
        <v>706</v>
      </c>
      <c r="E432">
        <v>180</v>
      </c>
      <c r="F432" t="s">
        <v>707</v>
      </c>
      <c r="G432">
        <v>2</v>
      </c>
      <c r="H432" t="s">
        <v>708</v>
      </c>
      <c r="I432" t="s">
        <v>709</v>
      </c>
      <c r="J432" t="s">
        <v>766</v>
      </c>
      <c r="K432" t="s">
        <v>710</v>
      </c>
      <c r="L432" t="s">
        <v>711</v>
      </c>
      <c r="M432">
        <v>1.1579999999999999</v>
      </c>
      <c r="O432">
        <v>0.34499999999999997</v>
      </c>
      <c r="P432">
        <v>71.367999999999995</v>
      </c>
      <c r="Q432">
        <v>0.184</v>
      </c>
      <c r="S432">
        <v>6.7000000000000004E-2</v>
      </c>
      <c r="T432">
        <v>4.34</v>
      </c>
      <c r="U432">
        <v>0.05</v>
      </c>
      <c r="V432">
        <v>5.6000000000000001E-2</v>
      </c>
      <c r="W432">
        <v>4.0000000000000001E-3</v>
      </c>
      <c r="X432">
        <v>1.6E-2</v>
      </c>
      <c r="Y432">
        <v>3.0000000000000001E-3</v>
      </c>
      <c r="AA432">
        <v>2.3E-2</v>
      </c>
      <c r="AB432">
        <v>23.806999999999999</v>
      </c>
      <c r="AC432">
        <v>0.19500000000000001</v>
      </c>
      <c r="AD432">
        <v>3.5999999999999997E-2</v>
      </c>
      <c r="AE432">
        <v>8.0000000000000002E-3</v>
      </c>
      <c r="AG432">
        <v>2E-3</v>
      </c>
      <c r="AH432">
        <v>3.0000000000000001E-3</v>
      </c>
      <c r="AI432">
        <v>2E-3</v>
      </c>
      <c r="AK432">
        <v>0.01</v>
      </c>
      <c r="AL432">
        <v>0.12</v>
      </c>
      <c r="AM432">
        <v>8.0000000000000002E-3</v>
      </c>
      <c r="AO432">
        <v>6.0000000000000001E-3</v>
      </c>
      <c r="AQ432">
        <v>4.0000000000000001E-3</v>
      </c>
      <c r="AR432">
        <v>3.0000000000000001E-3</v>
      </c>
      <c r="AS432">
        <v>1E-3</v>
      </c>
      <c r="AT432">
        <v>7.0000000000000001E-3</v>
      </c>
      <c r="AU432">
        <v>1E-3</v>
      </c>
      <c r="AW432">
        <v>2E-3</v>
      </c>
      <c r="AY432">
        <v>2E-3</v>
      </c>
      <c r="AZ432">
        <v>2E-3</v>
      </c>
      <c r="BA432">
        <v>1E-3</v>
      </c>
      <c r="BB432">
        <v>0.17399999999999999</v>
      </c>
      <c r="BC432">
        <v>2E-3</v>
      </c>
      <c r="BE432">
        <v>2E-3</v>
      </c>
      <c r="BG432">
        <v>2E-3</v>
      </c>
      <c r="BI432">
        <v>2E-3</v>
      </c>
      <c r="BK432">
        <v>2E-3</v>
      </c>
      <c r="BM432">
        <v>3.0000000000000001E-3</v>
      </c>
      <c r="BO432">
        <v>5.0000000000000001E-3</v>
      </c>
      <c r="BQ432">
        <v>6.0000000000000001E-3</v>
      </c>
      <c r="BS432">
        <v>2.4E-2</v>
      </c>
      <c r="BU432">
        <v>2E-3</v>
      </c>
      <c r="BW432">
        <v>2E-3</v>
      </c>
      <c r="BY432">
        <v>2E-3</v>
      </c>
      <c r="CA432">
        <v>2E-3</v>
      </c>
      <c r="CC432">
        <v>2E-3</v>
      </c>
    </row>
    <row r="433" spans="1:81" x14ac:dyDescent="0.25">
      <c r="A433">
        <v>456</v>
      </c>
      <c r="B433">
        <v>938</v>
      </c>
      <c r="C433" s="49">
        <v>44810.681944444441</v>
      </c>
      <c r="D433" t="s">
        <v>706</v>
      </c>
      <c r="E433">
        <v>180</v>
      </c>
      <c r="F433" t="s">
        <v>707</v>
      </c>
      <c r="G433">
        <v>2</v>
      </c>
      <c r="H433" t="s">
        <v>708</v>
      </c>
      <c r="I433" t="s">
        <v>709</v>
      </c>
      <c r="J433" t="s">
        <v>766</v>
      </c>
      <c r="K433" t="s">
        <v>710</v>
      </c>
      <c r="L433">
        <v>0.995</v>
      </c>
      <c r="M433">
        <v>0.622</v>
      </c>
      <c r="O433">
        <v>0.29599999999999999</v>
      </c>
      <c r="P433">
        <v>66.754999999999995</v>
      </c>
      <c r="Q433">
        <v>0.23</v>
      </c>
      <c r="R433">
        <v>9.7000000000000003E-2</v>
      </c>
      <c r="S433">
        <v>0.05</v>
      </c>
      <c r="T433">
        <v>4.806</v>
      </c>
      <c r="U433">
        <v>5.6000000000000001E-2</v>
      </c>
      <c r="V433">
        <v>6.7000000000000004E-2</v>
      </c>
      <c r="W433">
        <v>5.0000000000000001E-3</v>
      </c>
      <c r="X433">
        <v>1.2999999999999999E-2</v>
      </c>
      <c r="Y433">
        <v>3.0000000000000001E-3</v>
      </c>
      <c r="AA433">
        <v>2.5000000000000001E-2</v>
      </c>
      <c r="AB433">
        <v>26.815000000000001</v>
      </c>
      <c r="AC433">
        <v>0.22900000000000001</v>
      </c>
      <c r="AD433">
        <v>4.3999999999999997E-2</v>
      </c>
      <c r="AE433">
        <v>0.01</v>
      </c>
      <c r="AG433">
        <v>3.0000000000000001E-3</v>
      </c>
      <c r="AH433">
        <v>6.0000000000000001E-3</v>
      </c>
      <c r="AI433">
        <v>2E-3</v>
      </c>
      <c r="AJ433">
        <v>1.7999999999999999E-2</v>
      </c>
      <c r="AK433">
        <v>8.0000000000000002E-3</v>
      </c>
      <c r="AL433">
        <v>0.15</v>
      </c>
      <c r="AM433">
        <v>8.9999999999999993E-3</v>
      </c>
      <c r="AO433">
        <v>7.0000000000000001E-3</v>
      </c>
      <c r="AQ433">
        <v>5.0000000000000001E-3</v>
      </c>
      <c r="AS433">
        <v>2E-3</v>
      </c>
      <c r="AT433">
        <v>0.01</v>
      </c>
      <c r="AU433">
        <v>1E-3</v>
      </c>
      <c r="AW433">
        <v>2E-3</v>
      </c>
      <c r="AY433">
        <v>2E-3</v>
      </c>
      <c r="AZ433">
        <v>2E-3</v>
      </c>
      <c r="BA433">
        <v>1E-3</v>
      </c>
      <c r="BB433">
        <v>0.19800000000000001</v>
      </c>
      <c r="BC433">
        <v>3.0000000000000001E-3</v>
      </c>
      <c r="BE433">
        <v>2E-3</v>
      </c>
      <c r="BG433">
        <v>2E-3</v>
      </c>
      <c r="BI433">
        <v>2E-3</v>
      </c>
      <c r="BK433">
        <v>2E-3</v>
      </c>
      <c r="BM433">
        <v>3.0000000000000001E-3</v>
      </c>
      <c r="BO433">
        <v>4.0000000000000001E-3</v>
      </c>
      <c r="BQ433">
        <v>6.0000000000000001E-3</v>
      </c>
      <c r="BS433">
        <v>2.4E-2</v>
      </c>
      <c r="BU433">
        <v>2E-3</v>
      </c>
      <c r="BW433">
        <v>2E-3</v>
      </c>
      <c r="BY433">
        <v>2E-3</v>
      </c>
      <c r="CA433">
        <v>2E-3</v>
      </c>
      <c r="CC433">
        <v>2E-3</v>
      </c>
    </row>
    <row r="434" spans="1:81" x14ac:dyDescent="0.25">
      <c r="A434">
        <v>457</v>
      </c>
      <c r="B434">
        <v>939</v>
      </c>
      <c r="C434" s="49">
        <v>44810.684027777781</v>
      </c>
      <c r="D434" t="s">
        <v>706</v>
      </c>
      <c r="E434">
        <v>180</v>
      </c>
      <c r="F434" t="s">
        <v>707</v>
      </c>
      <c r="G434">
        <v>2</v>
      </c>
      <c r="H434" t="s">
        <v>708</v>
      </c>
      <c r="I434" t="s">
        <v>709</v>
      </c>
      <c r="J434" t="s">
        <v>766</v>
      </c>
      <c r="K434" t="s">
        <v>710</v>
      </c>
      <c r="L434" t="s">
        <v>711</v>
      </c>
      <c r="M434">
        <v>0.79100000000000004</v>
      </c>
      <c r="O434">
        <v>0.30599999999999999</v>
      </c>
      <c r="P434">
        <v>69.266000000000005</v>
      </c>
      <c r="Q434">
        <v>0.20699999999999999</v>
      </c>
      <c r="R434">
        <v>0.11600000000000001</v>
      </c>
      <c r="S434">
        <v>4.9000000000000002E-2</v>
      </c>
      <c r="T434">
        <v>4.6210000000000004</v>
      </c>
      <c r="U434">
        <v>5.3999999999999999E-2</v>
      </c>
      <c r="V434">
        <v>6.8000000000000005E-2</v>
      </c>
      <c r="W434">
        <v>5.0000000000000001E-3</v>
      </c>
      <c r="X434">
        <v>1.4E-2</v>
      </c>
      <c r="Y434">
        <v>3.0000000000000001E-3</v>
      </c>
      <c r="AA434">
        <v>3.1E-2</v>
      </c>
      <c r="AB434">
        <v>25.538</v>
      </c>
      <c r="AC434">
        <v>0.217</v>
      </c>
      <c r="AD434">
        <v>3.6999999999999998E-2</v>
      </c>
      <c r="AE434">
        <v>8.9999999999999993E-3</v>
      </c>
      <c r="AG434">
        <v>2E-3</v>
      </c>
      <c r="AI434">
        <v>3.0000000000000001E-3</v>
      </c>
      <c r="AK434">
        <v>1.7000000000000001E-2</v>
      </c>
      <c r="AL434">
        <v>0.13200000000000001</v>
      </c>
      <c r="AM434">
        <v>8.9999999999999993E-3</v>
      </c>
      <c r="AO434">
        <v>6.0000000000000001E-3</v>
      </c>
      <c r="AQ434">
        <v>4.0000000000000001E-3</v>
      </c>
      <c r="AR434">
        <v>4.0000000000000001E-3</v>
      </c>
      <c r="AS434">
        <v>1E-3</v>
      </c>
      <c r="AT434">
        <v>0.01</v>
      </c>
      <c r="AU434">
        <v>1E-3</v>
      </c>
      <c r="AW434">
        <v>2E-3</v>
      </c>
      <c r="AY434">
        <v>2E-3</v>
      </c>
      <c r="AZ434">
        <v>2E-3</v>
      </c>
      <c r="BA434">
        <v>1E-3</v>
      </c>
      <c r="BB434">
        <v>0.185</v>
      </c>
      <c r="BC434">
        <v>2E-3</v>
      </c>
      <c r="BE434">
        <v>2E-3</v>
      </c>
      <c r="BG434">
        <v>2E-3</v>
      </c>
      <c r="BI434">
        <v>2E-3</v>
      </c>
      <c r="BK434">
        <v>2E-3</v>
      </c>
      <c r="BM434">
        <v>3.0000000000000001E-3</v>
      </c>
      <c r="BO434">
        <v>6.0000000000000001E-3</v>
      </c>
      <c r="BQ434">
        <v>5.0000000000000001E-3</v>
      </c>
      <c r="BS434">
        <v>2.5999999999999999E-2</v>
      </c>
      <c r="BU434">
        <v>2E-3</v>
      </c>
      <c r="BW434">
        <v>2E-3</v>
      </c>
      <c r="BY434">
        <v>2E-3</v>
      </c>
      <c r="CA434">
        <v>2E-3</v>
      </c>
      <c r="CC434">
        <v>2E-3</v>
      </c>
    </row>
    <row r="435" spans="1:81" x14ac:dyDescent="0.25">
      <c r="A435">
        <v>458</v>
      </c>
      <c r="B435">
        <v>940</v>
      </c>
      <c r="C435" s="49">
        <v>44810.686805555553</v>
      </c>
      <c r="D435" t="s">
        <v>706</v>
      </c>
      <c r="E435">
        <v>180</v>
      </c>
      <c r="F435" t="s">
        <v>707</v>
      </c>
      <c r="G435">
        <v>2</v>
      </c>
      <c r="H435" t="s">
        <v>708</v>
      </c>
      <c r="I435" t="s">
        <v>709</v>
      </c>
      <c r="J435" t="s">
        <v>766</v>
      </c>
      <c r="K435" t="s">
        <v>710</v>
      </c>
      <c r="L435" t="s">
        <v>711</v>
      </c>
      <c r="M435">
        <v>0.76800000000000002</v>
      </c>
      <c r="O435">
        <v>0.42799999999999999</v>
      </c>
      <c r="P435">
        <v>69.566000000000003</v>
      </c>
      <c r="Q435">
        <v>0.2</v>
      </c>
      <c r="R435">
        <v>7.1999999999999995E-2</v>
      </c>
      <c r="S435">
        <v>4.7E-2</v>
      </c>
      <c r="T435">
        <v>4.5789999999999997</v>
      </c>
      <c r="U435">
        <v>5.2999999999999999E-2</v>
      </c>
      <c r="V435">
        <v>5.8999999999999997E-2</v>
      </c>
      <c r="W435">
        <v>5.0000000000000001E-3</v>
      </c>
      <c r="X435">
        <v>1.6E-2</v>
      </c>
      <c r="Y435">
        <v>3.0000000000000001E-3</v>
      </c>
      <c r="AA435">
        <v>2.9000000000000001E-2</v>
      </c>
      <c r="AB435">
        <v>25.317</v>
      </c>
      <c r="AC435">
        <v>0.21099999999999999</v>
      </c>
      <c r="AD435">
        <v>3.7999999999999999E-2</v>
      </c>
      <c r="AE435">
        <v>8.9999999999999993E-3</v>
      </c>
      <c r="AG435">
        <v>2E-3</v>
      </c>
      <c r="AH435">
        <v>4.0000000000000001E-3</v>
      </c>
      <c r="AI435">
        <v>2E-3</v>
      </c>
      <c r="AJ435">
        <v>1.0999999999999999E-2</v>
      </c>
      <c r="AK435">
        <v>7.0000000000000001E-3</v>
      </c>
      <c r="AL435">
        <v>0.13600000000000001</v>
      </c>
      <c r="AM435">
        <v>8.0000000000000002E-3</v>
      </c>
      <c r="AO435">
        <v>6.0000000000000001E-3</v>
      </c>
      <c r="AQ435">
        <v>4.0000000000000001E-3</v>
      </c>
      <c r="AR435">
        <v>3.0000000000000001E-3</v>
      </c>
      <c r="AS435">
        <v>1E-3</v>
      </c>
      <c r="AT435">
        <v>8.9999999999999993E-3</v>
      </c>
      <c r="AU435">
        <v>1E-3</v>
      </c>
      <c r="AW435">
        <v>2E-3</v>
      </c>
      <c r="AY435">
        <v>2E-3</v>
      </c>
      <c r="AZ435">
        <v>2E-3</v>
      </c>
      <c r="BA435">
        <v>1E-3</v>
      </c>
      <c r="BB435">
        <v>0.185</v>
      </c>
      <c r="BC435">
        <v>2E-3</v>
      </c>
      <c r="BE435">
        <v>2E-3</v>
      </c>
      <c r="BG435">
        <v>2E-3</v>
      </c>
      <c r="BI435">
        <v>2E-3</v>
      </c>
      <c r="BK435">
        <v>2E-3</v>
      </c>
      <c r="BM435">
        <v>3.0000000000000001E-3</v>
      </c>
      <c r="BO435">
        <v>6.0000000000000001E-3</v>
      </c>
      <c r="BQ435">
        <v>5.0000000000000001E-3</v>
      </c>
      <c r="BS435">
        <v>2.9000000000000001E-2</v>
      </c>
      <c r="BU435">
        <v>2E-3</v>
      </c>
      <c r="BW435">
        <v>2E-3</v>
      </c>
      <c r="BY435">
        <v>2E-3</v>
      </c>
      <c r="CA435">
        <v>2E-3</v>
      </c>
      <c r="CC435">
        <v>2E-3</v>
      </c>
    </row>
    <row r="436" spans="1:81" x14ac:dyDescent="0.25">
      <c r="A436">
        <v>459</v>
      </c>
      <c r="B436">
        <v>941</v>
      </c>
      <c r="C436" s="49">
        <v>44810.689583333333</v>
      </c>
      <c r="D436" t="s">
        <v>706</v>
      </c>
      <c r="E436">
        <v>180</v>
      </c>
      <c r="F436" t="s">
        <v>707</v>
      </c>
      <c r="G436">
        <v>2</v>
      </c>
      <c r="H436" t="s">
        <v>708</v>
      </c>
      <c r="I436" t="s">
        <v>709</v>
      </c>
      <c r="J436" t="s">
        <v>767</v>
      </c>
      <c r="K436" t="s">
        <v>710</v>
      </c>
      <c r="L436" t="s">
        <v>711</v>
      </c>
      <c r="M436">
        <v>1.054</v>
      </c>
      <c r="O436">
        <v>0.40300000000000002</v>
      </c>
      <c r="P436">
        <v>66.424000000000007</v>
      </c>
      <c r="Q436">
        <v>0.24199999999999999</v>
      </c>
      <c r="S436">
        <v>0.08</v>
      </c>
      <c r="T436">
        <v>5.49</v>
      </c>
      <c r="U436">
        <v>6.3E-2</v>
      </c>
      <c r="V436">
        <v>4.9000000000000002E-2</v>
      </c>
      <c r="W436">
        <v>5.0000000000000001E-3</v>
      </c>
      <c r="X436">
        <v>8.2000000000000003E-2</v>
      </c>
      <c r="Y436">
        <v>5.0000000000000001E-3</v>
      </c>
      <c r="AA436">
        <v>2.8000000000000001E-2</v>
      </c>
      <c r="AB436">
        <v>27.582000000000001</v>
      </c>
      <c r="AC436">
        <v>0.247</v>
      </c>
      <c r="AD436">
        <v>4.2999999999999997E-2</v>
      </c>
      <c r="AE436">
        <v>0.01</v>
      </c>
      <c r="AG436">
        <v>3.0000000000000001E-3</v>
      </c>
      <c r="AH436">
        <v>5.0000000000000001E-3</v>
      </c>
      <c r="AI436">
        <v>2E-3</v>
      </c>
      <c r="AK436">
        <v>1.2E-2</v>
      </c>
      <c r="AL436">
        <v>8.9999999999999993E-3</v>
      </c>
      <c r="AM436">
        <v>5.0000000000000001E-3</v>
      </c>
      <c r="AO436">
        <v>5.0000000000000001E-3</v>
      </c>
      <c r="AQ436">
        <v>5.0000000000000001E-3</v>
      </c>
      <c r="AR436">
        <v>3.0000000000000001E-3</v>
      </c>
      <c r="AS436">
        <v>2E-3</v>
      </c>
      <c r="AT436">
        <v>8.0000000000000002E-3</v>
      </c>
      <c r="AU436">
        <v>1E-3</v>
      </c>
      <c r="AW436">
        <v>2E-3</v>
      </c>
      <c r="AY436">
        <v>2E-3</v>
      </c>
      <c r="BA436">
        <v>2E-3</v>
      </c>
      <c r="BB436">
        <v>0.191</v>
      </c>
      <c r="BC436">
        <v>3.0000000000000001E-3</v>
      </c>
      <c r="BE436">
        <v>2E-3</v>
      </c>
      <c r="BG436">
        <v>2E-3</v>
      </c>
      <c r="BI436">
        <v>2E-3</v>
      </c>
      <c r="BK436">
        <v>2E-3</v>
      </c>
      <c r="BM436">
        <v>3.0000000000000001E-3</v>
      </c>
      <c r="BO436">
        <v>4.0000000000000001E-3</v>
      </c>
      <c r="BQ436">
        <v>6.0000000000000001E-3</v>
      </c>
      <c r="BS436">
        <v>2.8000000000000001E-2</v>
      </c>
      <c r="BU436">
        <v>2E-3</v>
      </c>
      <c r="BW436">
        <v>2E-3</v>
      </c>
      <c r="BY436">
        <v>2E-3</v>
      </c>
      <c r="CA436">
        <v>2E-3</v>
      </c>
      <c r="CC436">
        <v>2E-3</v>
      </c>
    </row>
    <row r="437" spans="1:81" x14ac:dyDescent="0.25">
      <c r="A437">
        <v>460</v>
      </c>
      <c r="B437">
        <v>942</v>
      </c>
      <c r="C437" s="49">
        <v>44810.692361111112</v>
      </c>
      <c r="D437" t="s">
        <v>706</v>
      </c>
      <c r="E437">
        <v>180</v>
      </c>
      <c r="F437" t="s">
        <v>707</v>
      </c>
      <c r="G437">
        <v>2</v>
      </c>
      <c r="H437" t="s">
        <v>708</v>
      </c>
      <c r="I437" t="s">
        <v>709</v>
      </c>
      <c r="J437" t="s">
        <v>767</v>
      </c>
      <c r="K437" t="s">
        <v>710</v>
      </c>
      <c r="L437" t="s">
        <v>711</v>
      </c>
      <c r="M437">
        <v>1.1559999999999999</v>
      </c>
      <c r="O437">
        <v>0.307</v>
      </c>
      <c r="P437">
        <v>66.975999999999999</v>
      </c>
      <c r="Q437">
        <v>0.22700000000000001</v>
      </c>
      <c r="R437">
        <v>0.114</v>
      </c>
      <c r="S437">
        <v>5.2999999999999999E-2</v>
      </c>
      <c r="T437">
        <v>5.3719999999999999</v>
      </c>
      <c r="U437">
        <v>6.0999999999999999E-2</v>
      </c>
      <c r="V437">
        <v>4.7E-2</v>
      </c>
      <c r="W437">
        <v>5.0000000000000001E-3</v>
      </c>
      <c r="X437">
        <v>7.9000000000000001E-2</v>
      </c>
      <c r="Y437">
        <v>5.0000000000000001E-3</v>
      </c>
      <c r="AA437">
        <v>3.5999999999999997E-2</v>
      </c>
      <c r="AB437">
        <v>27.120999999999999</v>
      </c>
      <c r="AC437">
        <v>0.23400000000000001</v>
      </c>
      <c r="AD437">
        <v>4.2000000000000003E-2</v>
      </c>
      <c r="AE437">
        <v>0.01</v>
      </c>
      <c r="AG437">
        <v>2E-3</v>
      </c>
      <c r="AI437">
        <v>4.0000000000000001E-3</v>
      </c>
      <c r="AK437">
        <v>1.4E-2</v>
      </c>
      <c r="AM437">
        <v>8.0000000000000002E-3</v>
      </c>
      <c r="AO437">
        <v>5.0000000000000001E-3</v>
      </c>
      <c r="AQ437">
        <v>5.0000000000000001E-3</v>
      </c>
      <c r="AR437">
        <v>3.0000000000000001E-3</v>
      </c>
      <c r="AS437">
        <v>2E-3</v>
      </c>
      <c r="AT437">
        <v>1.0999999999999999E-2</v>
      </c>
      <c r="AU437">
        <v>1E-3</v>
      </c>
      <c r="AW437">
        <v>2E-3</v>
      </c>
      <c r="AY437">
        <v>2E-3</v>
      </c>
      <c r="BA437">
        <v>2E-3</v>
      </c>
      <c r="BB437">
        <v>0.19</v>
      </c>
      <c r="BC437">
        <v>3.0000000000000001E-3</v>
      </c>
      <c r="BE437">
        <v>2E-3</v>
      </c>
      <c r="BG437">
        <v>2E-3</v>
      </c>
      <c r="BI437">
        <v>2E-3</v>
      </c>
      <c r="BK437">
        <v>2E-3</v>
      </c>
      <c r="BM437">
        <v>4.0000000000000001E-3</v>
      </c>
      <c r="BO437">
        <v>4.0000000000000001E-3</v>
      </c>
      <c r="BQ437">
        <v>6.0000000000000001E-3</v>
      </c>
      <c r="BS437">
        <v>2.5000000000000001E-2</v>
      </c>
      <c r="BU437">
        <v>2E-3</v>
      </c>
      <c r="BW437">
        <v>2E-3</v>
      </c>
      <c r="BY437">
        <v>2E-3</v>
      </c>
      <c r="CA437">
        <v>2E-3</v>
      </c>
      <c r="CC437">
        <v>2E-3</v>
      </c>
    </row>
    <row r="438" spans="1:81" x14ac:dyDescent="0.25">
      <c r="A438">
        <v>461</v>
      </c>
      <c r="B438">
        <v>943</v>
      </c>
      <c r="C438" s="49">
        <v>44810.695138888892</v>
      </c>
      <c r="D438" t="s">
        <v>706</v>
      </c>
      <c r="E438">
        <v>180</v>
      </c>
      <c r="F438" t="s">
        <v>707</v>
      </c>
      <c r="G438">
        <v>2</v>
      </c>
      <c r="H438" t="s">
        <v>708</v>
      </c>
      <c r="I438" t="s">
        <v>709</v>
      </c>
      <c r="J438" t="s">
        <v>767</v>
      </c>
      <c r="K438" t="s">
        <v>710</v>
      </c>
      <c r="L438" t="s">
        <v>711</v>
      </c>
      <c r="M438">
        <v>0.88100000000000001</v>
      </c>
      <c r="O438">
        <v>0.30199999999999999</v>
      </c>
      <c r="P438">
        <v>65.686000000000007</v>
      </c>
      <c r="Q438">
        <v>0.24299999999999999</v>
      </c>
      <c r="R438">
        <v>0.16500000000000001</v>
      </c>
      <c r="S438">
        <v>5.5E-2</v>
      </c>
      <c r="T438">
        <v>5.5170000000000003</v>
      </c>
      <c r="U438">
        <v>6.2E-2</v>
      </c>
      <c r="V438">
        <v>5.2999999999999999E-2</v>
      </c>
      <c r="W438">
        <v>5.0000000000000001E-3</v>
      </c>
      <c r="X438">
        <v>7.1999999999999995E-2</v>
      </c>
      <c r="Y438">
        <v>5.0000000000000001E-3</v>
      </c>
      <c r="AA438">
        <v>2.8000000000000001E-2</v>
      </c>
      <c r="AB438">
        <v>28.202999999999999</v>
      </c>
      <c r="AC438">
        <v>0.248</v>
      </c>
      <c r="AD438">
        <v>4.8000000000000001E-2</v>
      </c>
      <c r="AE438">
        <v>1.0999999999999999E-2</v>
      </c>
      <c r="AG438">
        <v>3.0000000000000001E-3</v>
      </c>
      <c r="AI438">
        <v>6.0000000000000001E-3</v>
      </c>
      <c r="AK438">
        <v>1.4999999999999999E-2</v>
      </c>
      <c r="AM438">
        <v>8.0000000000000002E-3</v>
      </c>
      <c r="AO438">
        <v>6.0000000000000001E-3</v>
      </c>
      <c r="AQ438">
        <v>5.0000000000000001E-3</v>
      </c>
      <c r="AR438">
        <v>4.0000000000000001E-3</v>
      </c>
      <c r="AS438">
        <v>2E-3</v>
      </c>
      <c r="AT438">
        <v>8.9999999999999993E-3</v>
      </c>
      <c r="AU438">
        <v>1E-3</v>
      </c>
      <c r="AW438">
        <v>2E-3</v>
      </c>
      <c r="AY438">
        <v>2E-3</v>
      </c>
      <c r="BA438">
        <v>2E-3</v>
      </c>
      <c r="BB438">
        <v>0.19700000000000001</v>
      </c>
      <c r="BC438">
        <v>3.0000000000000001E-3</v>
      </c>
      <c r="BE438">
        <v>2E-3</v>
      </c>
      <c r="BG438">
        <v>2E-3</v>
      </c>
      <c r="BI438">
        <v>2E-3</v>
      </c>
      <c r="BK438">
        <v>2E-3</v>
      </c>
      <c r="BM438">
        <v>3.0000000000000001E-3</v>
      </c>
      <c r="BO438">
        <v>6.0000000000000001E-3</v>
      </c>
      <c r="BQ438">
        <v>8.0000000000000002E-3</v>
      </c>
      <c r="BR438">
        <v>3.5000000000000003E-2</v>
      </c>
      <c r="BS438">
        <v>1.7999999999999999E-2</v>
      </c>
      <c r="BU438">
        <v>2E-3</v>
      </c>
      <c r="BW438">
        <v>2E-3</v>
      </c>
      <c r="BY438">
        <v>2E-3</v>
      </c>
      <c r="CA438">
        <v>2E-3</v>
      </c>
      <c r="CC438">
        <v>2E-3</v>
      </c>
    </row>
    <row r="439" spans="1:81" x14ac:dyDescent="0.25">
      <c r="A439">
        <v>462</v>
      </c>
      <c r="B439">
        <v>944</v>
      </c>
      <c r="C439" s="49">
        <v>44810.697916666664</v>
      </c>
      <c r="D439" t="s">
        <v>706</v>
      </c>
      <c r="E439">
        <v>180</v>
      </c>
      <c r="F439" t="s">
        <v>707</v>
      </c>
      <c r="G439">
        <v>2</v>
      </c>
      <c r="H439" t="s">
        <v>708</v>
      </c>
      <c r="I439" t="s">
        <v>709</v>
      </c>
      <c r="J439" t="s">
        <v>768</v>
      </c>
      <c r="K439" t="s">
        <v>710</v>
      </c>
      <c r="L439">
        <v>1.1930000000000001</v>
      </c>
      <c r="M439">
        <v>0.61699999999999999</v>
      </c>
      <c r="O439">
        <v>0.35099999999999998</v>
      </c>
      <c r="P439">
        <v>68.161000000000001</v>
      </c>
      <c r="Q439">
        <v>0.218</v>
      </c>
      <c r="S439">
        <v>9.6000000000000002E-2</v>
      </c>
      <c r="T439">
        <v>5.2290000000000001</v>
      </c>
      <c r="U439">
        <v>5.8999999999999997E-2</v>
      </c>
      <c r="V439">
        <v>0.04</v>
      </c>
      <c r="W439">
        <v>5.0000000000000001E-3</v>
      </c>
      <c r="X439">
        <v>1.0999999999999999E-2</v>
      </c>
      <c r="Y439">
        <v>3.0000000000000001E-3</v>
      </c>
      <c r="AA439">
        <v>4.1000000000000002E-2</v>
      </c>
      <c r="AB439">
        <v>25.224</v>
      </c>
      <c r="AC439">
        <v>0.216</v>
      </c>
      <c r="AD439">
        <v>4.3999999999999997E-2</v>
      </c>
      <c r="AE439">
        <v>8.9999999999999993E-3</v>
      </c>
      <c r="AG439">
        <v>2E-3</v>
      </c>
      <c r="AH439">
        <v>6.0000000000000001E-3</v>
      </c>
      <c r="AI439">
        <v>2E-3</v>
      </c>
      <c r="AK439">
        <v>1.0999999999999999E-2</v>
      </c>
      <c r="AM439">
        <v>7.0000000000000001E-3</v>
      </c>
      <c r="AO439">
        <v>5.0000000000000001E-3</v>
      </c>
      <c r="AQ439">
        <v>4.0000000000000001E-3</v>
      </c>
      <c r="AR439">
        <v>3.0000000000000001E-3</v>
      </c>
      <c r="AS439">
        <v>1E-3</v>
      </c>
      <c r="AT439">
        <v>0.01</v>
      </c>
      <c r="AU439">
        <v>1E-3</v>
      </c>
      <c r="AW439">
        <v>2E-3</v>
      </c>
      <c r="AY439">
        <v>2E-3</v>
      </c>
      <c r="BA439">
        <v>2E-3</v>
      </c>
      <c r="BB439">
        <v>0.03</v>
      </c>
      <c r="BC439">
        <v>1E-3</v>
      </c>
      <c r="BE439">
        <v>2E-3</v>
      </c>
      <c r="BG439">
        <v>2E-3</v>
      </c>
      <c r="BI439">
        <v>2E-3</v>
      </c>
      <c r="BK439">
        <v>3.0000000000000001E-3</v>
      </c>
      <c r="BM439">
        <v>3.0000000000000001E-3</v>
      </c>
      <c r="BO439">
        <v>4.0000000000000001E-3</v>
      </c>
      <c r="BQ439">
        <v>5.0000000000000001E-3</v>
      </c>
      <c r="BR439">
        <v>4.1000000000000002E-2</v>
      </c>
      <c r="BS439">
        <v>1.6E-2</v>
      </c>
      <c r="BU439">
        <v>2E-3</v>
      </c>
      <c r="BW439">
        <v>2E-3</v>
      </c>
      <c r="BY439">
        <v>2E-3</v>
      </c>
      <c r="CA439">
        <v>2E-3</v>
      </c>
      <c r="CC439">
        <v>2E-3</v>
      </c>
    </row>
    <row r="440" spans="1:81" x14ac:dyDescent="0.25">
      <c r="A440">
        <v>463</v>
      </c>
      <c r="B440">
        <v>945</v>
      </c>
      <c r="C440" s="49">
        <v>44810.700694444444</v>
      </c>
      <c r="D440" t="s">
        <v>706</v>
      </c>
      <c r="E440">
        <v>180</v>
      </c>
      <c r="F440" t="s">
        <v>707</v>
      </c>
      <c r="G440">
        <v>2</v>
      </c>
      <c r="H440" t="s">
        <v>708</v>
      </c>
      <c r="I440" t="s">
        <v>709</v>
      </c>
      <c r="J440" t="s">
        <v>768</v>
      </c>
      <c r="K440" t="s">
        <v>710</v>
      </c>
      <c r="L440" t="s">
        <v>711</v>
      </c>
      <c r="M440">
        <v>1.6279999999999999</v>
      </c>
      <c r="O440">
        <v>0.30599999999999999</v>
      </c>
      <c r="P440">
        <v>66.643000000000001</v>
      </c>
      <c r="Q440">
        <v>0.23100000000000001</v>
      </c>
      <c r="S440">
        <v>0.122</v>
      </c>
      <c r="T440">
        <v>5.6289999999999996</v>
      </c>
      <c r="U440">
        <v>6.3E-2</v>
      </c>
      <c r="V440">
        <v>3.4000000000000002E-2</v>
      </c>
      <c r="W440">
        <v>5.0000000000000001E-3</v>
      </c>
      <c r="X440">
        <v>0.01</v>
      </c>
      <c r="Y440">
        <v>4.0000000000000001E-3</v>
      </c>
      <c r="AA440">
        <v>2.7E-2</v>
      </c>
      <c r="AB440">
        <v>27.568000000000001</v>
      </c>
      <c r="AC440">
        <v>0.23699999999999999</v>
      </c>
      <c r="AD440">
        <v>4.4999999999999998E-2</v>
      </c>
      <c r="AE440">
        <v>0.01</v>
      </c>
      <c r="AG440">
        <v>3.0000000000000001E-3</v>
      </c>
      <c r="AH440">
        <v>4.0000000000000001E-3</v>
      </c>
      <c r="AI440">
        <v>2E-3</v>
      </c>
      <c r="AK440">
        <v>1.0999999999999999E-2</v>
      </c>
      <c r="AM440">
        <v>7.0000000000000001E-3</v>
      </c>
      <c r="AO440">
        <v>5.0000000000000001E-3</v>
      </c>
      <c r="AQ440">
        <v>5.0000000000000001E-3</v>
      </c>
      <c r="AR440">
        <v>3.0000000000000001E-3</v>
      </c>
      <c r="AS440">
        <v>1E-3</v>
      </c>
      <c r="AT440">
        <v>1.0999999999999999E-2</v>
      </c>
      <c r="AU440">
        <v>1E-3</v>
      </c>
      <c r="AW440">
        <v>2E-3</v>
      </c>
      <c r="AY440">
        <v>2E-3</v>
      </c>
      <c r="BA440">
        <v>2E-3</v>
      </c>
      <c r="BB440">
        <v>3.2000000000000001E-2</v>
      </c>
      <c r="BC440">
        <v>1E-3</v>
      </c>
      <c r="BE440">
        <v>2E-3</v>
      </c>
      <c r="BG440">
        <v>2E-3</v>
      </c>
      <c r="BI440">
        <v>2E-3</v>
      </c>
      <c r="BK440">
        <v>2E-3</v>
      </c>
      <c r="BM440">
        <v>3.0000000000000001E-3</v>
      </c>
      <c r="BO440">
        <v>4.0000000000000001E-3</v>
      </c>
      <c r="BQ440">
        <v>5.0000000000000001E-3</v>
      </c>
      <c r="BS440">
        <v>2.5999999999999999E-2</v>
      </c>
      <c r="BU440">
        <v>2E-3</v>
      </c>
      <c r="BW440">
        <v>2E-3</v>
      </c>
      <c r="BY440">
        <v>2E-3</v>
      </c>
      <c r="CA440">
        <v>2E-3</v>
      </c>
      <c r="CC440">
        <v>2E-3</v>
      </c>
    </row>
    <row r="441" spans="1:81" x14ac:dyDescent="0.25">
      <c r="A441">
        <v>464</v>
      </c>
      <c r="B441">
        <v>946</v>
      </c>
      <c r="C441" s="49">
        <v>44810.703472222223</v>
      </c>
      <c r="D441" t="s">
        <v>706</v>
      </c>
      <c r="E441">
        <v>180</v>
      </c>
      <c r="F441" t="s">
        <v>707</v>
      </c>
      <c r="G441">
        <v>2</v>
      </c>
      <c r="H441" t="s">
        <v>708</v>
      </c>
      <c r="I441" t="s">
        <v>709</v>
      </c>
      <c r="J441" t="s">
        <v>768</v>
      </c>
      <c r="K441" t="s">
        <v>710</v>
      </c>
      <c r="L441" t="s">
        <v>711</v>
      </c>
      <c r="M441">
        <v>0.78700000000000003</v>
      </c>
      <c r="O441">
        <v>0.27300000000000002</v>
      </c>
      <c r="P441">
        <v>68.822000000000003</v>
      </c>
      <c r="Q441">
        <v>0.20699999999999999</v>
      </c>
      <c r="S441">
        <v>7.3999999999999996E-2</v>
      </c>
      <c r="T441">
        <v>5.3019999999999996</v>
      </c>
      <c r="U441">
        <v>5.8999999999999997E-2</v>
      </c>
      <c r="V441">
        <v>3.5999999999999997E-2</v>
      </c>
      <c r="W441">
        <v>5.0000000000000001E-3</v>
      </c>
      <c r="X441">
        <v>8.0000000000000002E-3</v>
      </c>
      <c r="Y441">
        <v>3.0000000000000001E-3</v>
      </c>
      <c r="AA441">
        <v>2.5999999999999999E-2</v>
      </c>
      <c r="AB441">
        <v>25.710999999999999</v>
      </c>
      <c r="AC441">
        <v>0.215</v>
      </c>
      <c r="AD441">
        <v>4.3999999999999997E-2</v>
      </c>
      <c r="AE441">
        <v>8.9999999999999993E-3</v>
      </c>
      <c r="AG441">
        <v>2E-3</v>
      </c>
      <c r="AH441">
        <v>3.0000000000000001E-3</v>
      </c>
      <c r="AI441">
        <v>2E-3</v>
      </c>
      <c r="AK441">
        <v>0.01</v>
      </c>
      <c r="AM441">
        <v>6.0000000000000001E-3</v>
      </c>
      <c r="AO441">
        <v>5.0000000000000001E-3</v>
      </c>
      <c r="AQ441">
        <v>4.0000000000000001E-3</v>
      </c>
      <c r="AS441">
        <v>2E-3</v>
      </c>
      <c r="AT441">
        <v>1.0999999999999999E-2</v>
      </c>
      <c r="AU441">
        <v>1E-3</v>
      </c>
      <c r="AW441">
        <v>2E-3</v>
      </c>
      <c r="AY441">
        <v>2E-3</v>
      </c>
      <c r="BA441">
        <v>2E-3</v>
      </c>
      <c r="BB441">
        <v>0.03</v>
      </c>
      <c r="BC441">
        <v>1E-3</v>
      </c>
      <c r="BE441">
        <v>2E-3</v>
      </c>
      <c r="BG441">
        <v>2E-3</v>
      </c>
      <c r="BI441">
        <v>2E-3</v>
      </c>
      <c r="BK441">
        <v>3.0000000000000001E-3</v>
      </c>
      <c r="BM441">
        <v>3.0000000000000001E-3</v>
      </c>
      <c r="BO441">
        <v>4.0000000000000001E-3</v>
      </c>
      <c r="BQ441">
        <v>7.0000000000000001E-3</v>
      </c>
      <c r="BR441">
        <v>2.8000000000000001E-2</v>
      </c>
      <c r="BS441">
        <v>1.6E-2</v>
      </c>
      <c r="BU441">
        <v>2E-3</v>
      </c>
      <c r="BW441">
        <v>2E-3</v>
      </c>
      <c r="BY441">
        <v>2E-3</v>
      </c>
      <c r="CA441">
        <v>2E-3</v>
      </c>
      <c r="CC441">
        <v>2E-3</v>
      </c>
    </row>
    <row r="442" spans="1:81" x14ac:dyDescent="0.25">
      <c r="A442">
        <v>465</v>
      </c>
      <c r="B442">
        <v>947</v>
      </c>
      <c r="C442" s="49">
        <v>44810.706250000003</v>
      </c>
      <c r="D442" t="s">
        <v>706</v>
      </c>
      <c r="E442">
        <v>180</v>
      </c>
      <c r="F442" t="s">
        <v>707</v>
      </c>
      <c r="G442">
        <v>2</v>
      </c>
      <c r="H442" t="s">
        <v>708</v>
      </c>
      <c r="I442" t="s">
        <v>709</v>
      </c>
      <c r="J442" t="s">
        <v>769</v>
      </c>
      <c r="K442" t="s">
        <v>710</v>
      </c>
      <c r="L442" t="s">
        <v>711</v>
      </c>
      <c r="M442">
        <v>0.65600000000000003</v>
      </c>
      <c r="O442">
        <v>0.32400000000000001</v>
      </c>
      <c r="P442">
        <v>72.572000000000003</v>
      </c>
      <c r="Q442">
        <v>0.17299999999999999</v>
      </c>
      <c r="S442">
        <v>9.6000000000000002E-2</v>
      </c>
      <c r="T442">
        <v>4.7329999999999997</v>
      </c>
      <c r="U442">
        <v>5.2999999999999999E-2</v>
      </c>
      <c r="V442">
        <v>3.1E-2</v>
      </c>
      <c r="W442">
        <v>4.0000000000000001E-3</v>
      </c>
      <c r="X442">
        <v>1.2E-2</v>
      </c>
      <c r="Y442">
        <v>3.0000000000000001E-3</v>
      </c>
      <c r="AA442">
        <v>2.3E-2</v>
      </c>
      <c r="AB442">
        <v>22.55</v>
      </c>
      <c r="AC442">
        <v>0.186</v>
      </c>
      <c r="AD442">
        <v>3.9E-2</v>
      </c>
      <c r="AE442">
        <v>8.0000000000000002E-3</v>
      </c>
      <c r="AG442">
        <v>2E-3</v>
      </c>
      <c r="AI442">
        <v>3.0000000000000001E-3</v>
      </c>
      <c r="AK442">
        <v>8.9999999999999993E-3</v>
      </c>
      <c r="AM442">
        <v>6.0000000000000001E-3</v>
      </c>
      <c r="AO442">
        <v>4.0000000000000001E-3</v>
      </c>
      <c r="AQ442">
        <v>4.0000000000000001E-3</v>
      </c>
      <c r="AR442">
        <v>3.0000000000000001E-3</v>
      </c>
      <c r="AS442">
        <v>1E-3</v>
      </c>
      <c r="AT442">
        <v>3.0000000000000001E-3</v>
      </c>
      <c r="AU442">
        <v>1E-3</v>
      </c>
      <c r="AW442">
        <v>2E-3</v>
      </c>
      <c r="AY442">
        <v>2E-3</v>
      </c>
      <c r="BA442">
        <v>2E-3</v>
      </c>
      <c r="BB442">
        <v>1.9E-2</v>
      </c>
      <c r="BC442">
        <v>1E-3</v>
      </c>
      <c r="BE442">
        <v>2E-3</v>
      </c>
      <c r="BG442">
        <v>2E-3</v>
      </c>
      <c r="BI442">
        <v>2E-3</v>
      </c>
      <c r="BK442">
        <v>2E-3</v>
      </c>
      <c r="BM442">
        <v>3.0000000000000001E-3</v>
      </c>
      <c r="BO442">
        <v>4.0000000000000001E-3</v>
      </c>
      <c r="BQ442">
        <v>7.0000000000000001E-3</v>
      </c>
      <c r="BS442">
        <v>2.1999999999999999E-2</v>
      </c>
      <c r="BU442">
        <v>2E-3</v>
      </c>
      <c r="BW442">
        <v>2E-3</v>
      </c>
      <c r="BY442">
        <v>2E-3</v>
      </c>
      <c r="CA442">
        <v>2E-3</v>
      </c>
      <c r="CC442">
        <v>2E-3</v>
      </c>
    </row>
    <row r="443" spans="1:81" x14ac:dyDescent="0.25">
      <c r="A443">
        <v>466</v>
      </c>
      <c r="B443">
        <v>948</v>
      </c>
      <c r="C443" s="49">
        <v>44810.709722222222</v>
      </c>
      <c r="D443" t="s">
        <v>706</v>
      </c>
      <c r="E443">
        <v>180</v>
      </c>
      <c r="F443" t="s">
        <v>707</v>
      </c>
      <c r="G443">
        <v>2</v>
      </c>
      <c r="H443" t="s">
        <v>708</v>
      </c>
      <c r="I443" t="s">
        <v>709</v>
      </c>
      <c r="J443" t="s">
        <v>769</v>
      </c>
      <c r="K443" t="s">
        <v>710</v>
      </c>
      <c r="L443" t="s">
        <v>711</v>
      </c>
      <c r="M443">
        <v>0.79</v>
      </c>
      <c r="O443">
        <v>0.26</v>
      </c>
      <c r="P443">
        <v>70.146000000000001</v>
      </c>
      <c r="Q443">
        <v>0.2</v>
      </c>
      <c r="S443">
        <v>7.1999999999999995E-2</v>
      </c>
      <c r="T443">
        <v>5.2729999999999997</v>
      </c>
      <c r="U443">
        <v>5.8000000000000003E-2</v>
      </c>
      <c r="V443">
        <v>2.5999999999999999E-2</v>
      </c>
      <c r="W443">
        <v>4.0000000000000001E-3</v>
      </c>
      <c r="X443">
        <v>6.0000000000000001E-3</v>
      </c>
      <c r="Y443">
        <v>3.0000000000000001E-3</v>
      </c>
      <c r="AA443">
        <v>2.4E-2</v>
      </c>
      <c r="AB443">
        <v>24.440999999999999</v>
      </c>
      <c r="AC443">
        <v>0.20899999999999999</v>
      </c>
      <c r="AD443">
        <v>3.9E-2</v>
      </c>
      <c r="AE443">
        <v>8.9999999999999993E-3</v>
      </c>
      <c r="AG443">
        <v>2E-3</v>
      </c>
      <c r="AI443">
        <v>3.0000000000000001E-3</v>
      </c>
      <c r="AK443">
        <v>1.0999999999999999E-2</v>
      </c>
      <c r="AM443">
        <v>6.0000000000000001E-3</v>
      </c>
      <c r="AO443">
        <v>5.0000000000000001E-3</v>
      </c>
      <c r="AQ443">
        <v>4.0000000000000001E-3</v>
      </c>
      <c r="AR443">
        <v>4.0000000000000001E-3</v>
      </c>
      <c r="AS443">
        <v>1E-3</v>
      </c>
      <c r="AT443">
        <v>5.0000000000000001E-3</v>
      </c>
      <c r="AU443">
        <v>1E-3</v>
      </c>
      <c r="AW443">
        <v>2E-3</v>
      </c>
      <c r="AY443">
        <v>2E-3</v>
      </c>
      <c r="BA443">
        <v>2E-3</v>
      </c>
      <c r="BB443">
        <v>2.1000000000000001E-2</v>
      </c>
      <c r="BC443">
        <v>1E-3</v>
      </c>
      <c r="BE443">
        <v>2E-3</v>
      </c>
      <c r="BG443">
        <v>2E-3</v>
      </c>
      <c r="BI443">
        <v>2E-3</v>
      </c>
      <c r="BK443">
        <v>2E-3</v>
      </c>
      <c r="BM443">
        <v>3.0000000000000001E-3</v>
      </c>
      <c r="BO443">
        <v>6.0000000000000001E-3</v>
      </c>
      <c r="BQ443">
        <v>5.0000000000000001E-3</v>
      </c>
      <c r="BR443">
        <v>3.3000000000000002E-2</v>
      </c>
      <c r="BS443">
        <v>1.6E-2</v>
      </c>
      <c r="BU443">
        <v>2E-3</v>
      </c>
      <c r="BW443">
        <v>2E-3</v>
      </c>
      <c r="BY443">
        <v>2E-3</v>
      </c>
      <c r="CA443">
        <v>2E-3</v>
      </c>
      <c r="CC443">
        <v>2E-3</v>
      </c>
    </row>
    <row r="444" spans="1:81" x14ac:dyDescent="0.25">
      <c r="A444">
        <v>467</v>
      </c>
      <c r="B444">
        <v>949</v>
      </c>
      <c r="C444" s="49">
        <v>44810.712500000001</v>
      </c>
      <c r="D444" t="s">
        <v>706</v>
      </c>
      <c r="E444">
        <v>180</v>
      </c>
      <c r="F444" t="s">
        <v>707</v>
      </c>
      <c r="G444">
        <v>2</v>
      </c>
      <c r="H444" t="s">
        <v>708</v>
      </c>
      <c r="I444" t="s">
        <v>709</v>
      </c>
      <c r="J444" t="s">
        <v>769</v>
      </c>
      <c r="K444" t="s">
        <v>710</v>
      </c>
      <c r="L444" t="s">
        <v>711</v>
      </c>
      <c r="M444">
        <v>0.78500000000000003</v>
      </c>
      <c r="O444">
        <v>0.35299999999999998</v>
      </c>
      <c r="P444">
        <v>69.519000000000005</v>
      </c>
      <c r="Q444">
        <v>0.20599999999999999</v>
      </c>
      <c r="S444">
        <v>9.2999999999999999E-2</v>
      </c>
      <c r="T444">
        <v>5.33</v>
      </c>
      <c r="U444">
        <v>5.8000000000000003E-2</v>
      </c>
      <c r="V444">
        <v>0.03</v>
      </c>
      <c r="W444">
        <v>4.0000000000000001E-3</v>
      </c>
      <c r="X444">
        <v>7.0000000000000001E-3</v>
      </c>
      <c r="Y444">
        <v>3.0000000000000001E-3</v>
      </c>
      <c r="AA444">
        <v>3.9E-2</v>
      </c>
      <c r="AB444">
        <v>24.998000000000001</v>
      </c>
      <c r="AC444">
        <v>0.21299999999999999</v>
      </c>
      <c r="AD444">
        <v>4.2000000000000003E-2</v>
      </c>
      <c r="AE444">
        <v>8.9999999999999993E-3</v>
      </c>
      <c r="AG444">
        <v>2E-3</v>
      </c>
      <c r="AH444">
        <v>4.0000000000000001E-3</v>
      </c>
      <c r="AI444">
        <v>2E-3</v>
      </c>
      <c r="AK444">
        <v>0.01</v>
      </c>
      <c r="AM444">
        <v>7.0000000000000001E-3</v>
      </c>
      <c r="AO444">
        <v>5.0000000000000001E-3</v>
      </c>
      <c r="AQ444">
        <v>5.0000000000000001E-3</v>
      </c>
      <c r="AR444">
        <v>3.0000000000000001E-3</v>
      </c>
      <c r="AS444">
        <v>1E-3</v>
      </c>
      <c r="AT444">
        <v>5.0000000000000001E-3</v>
      </c>
      <c r="AU444">
        <v>1E-3</v>
      </c>
      <c r="AW444">
        <v>2E-3</v>
      </c>
      <c r="AY444">
        <v>2E-3</v>
      </c>
      <c r="BA444">
        <v>2E-3</v>
      </c>
      <c r="BB444">
        <v>2.1000000000000001E-2</v>
      </c>
      <c r="BC444">
        <v>1E-3</v>
      </c>
      <c r="BE444">
        <v>2E-3</v>
      </c>
      <c r="BG444">
        <v>2E-3</v>
      </c>
      <c r="BI444">
        <v>2E-3</v>
      </c>
      <c r="BK444">
        <v>2E-3</v>
      </c>
      <c r="BM444">
        <v>4.0000000000000001E-3</v>
      </c>
      <c r="BO444">
        <v>4.0000000000000001E-3</v>
      </c>
      <c r="BQ444">
        <v>8.0000000000000002E-3</v>
      </c>
      <c r="BR444">
        <v>3.5000000000000003E-2</v>
      </c>
      <c r="BS444">
        <v>1.6E-2</v>
      </c>
      <c r="BU444">
        <v>2E-3</v>
      </c>
      <c r="BW444">
        <v>2E-3</v>
      </c>
      <c r="BY444">
        <v>2E-3</v>
      </c>
      <c r="CA444">
        <v>2E-3</v>
      </c>
      <c r="CC444">
        <v>2E-3</v>
      </c>
    </row>
    <row r="445" spans="1:81" x14ac:dyDescent="0.25">
      <c r="A445">
        <v>468</v>
      </c>
      <c r="B445">
        <v>950</v>
      </c>
      <c r="C445" s="49">
        <v>44810.71597222222</v>
      </c>
      <c r="D445" t="s">
        <v>706</v>
      </c>
      <c r="E445">
        <v>180</v>
      </c>
      <c r="F445" t="s">
        <v>707</v>
      </c>
      <c r="G445">
        <v>2</v>
      </c>
      <c r="H445" t="s">
        <v>708</v>
      </c>
      <c r="I445" t="s">
        <v>709</v>
      </c>
      <c r="J445" t="s">
        <v>770</v>
      </c>
      <c r="K445" t="s">
        <v>710</v>
      </c>
      <c r="L445" t="s">
        <v>711</v>
      </c>
      <c r="M445">
        <v>0.71299999999999997</v>
      </c>
      <c r="O445">
        <v>0.28100000000000003</v>
      </c>
      <c r="P445">
        <v>73.724000000000004</v>
      </c>
      <c r="Q445">
        <v>0.17399999999999999</v>
      </c>
      <c r="R445">
        <v>7.3999999999999996E-2</v>
      </c>
      <c r="S445">
        <v>4.4999999999999998E-2</v>
      </c>
      <c r="T445">
        <v>4.4000000000000004</v>
      </c>
      <c r="U445">
        <v>5.0999999999999997E-2</v>
      </c>
      <c r="V445">
        <v>3.2000000000000001E-2</v>
      </c>
      <c r="W445">
        <v>4.0000000000000001E-3</v>
      </c>
      <c r="X445">
        <v>5.0000000000000001E-3</v>
      </c>
      <c r="Y445">
        <v>3.0000000000000001E-3</v>
      </c>
      <c r="AA445">
        <v>2.1999999999999999E-2</v>
      </c>
      <c r="AB445">
        <v>21.152000000000001</v>
      </c>
      <c r="AC445">
        <v>0.182</v>
      </c>
      <c r="AD445">
        <v>3.5999999999999997E-2</v>
      </c>
      <c r="AE445">
        <v>7.0000000000000001E-3</v>
      </c>
      <c r="AG445">
        <v>2E-3</v>
      </c>
      <c r="AI445">
        <v>3.0000000000000001E-3</v>
      </c>
      <c r="AK445">
        <v>8.9999999999999993E-3</v>
      </c>
      <c r="AM445">
        <v>8.0000000000000002E-3</v>
      </c>
      <c r="AO445">
        <v>4.0000000000000001E-3</v>
      </c>
      <c r="AQ445">
        <v>4.0000000000000001E-3</v>
      </c>
      <c r="AR445">
        <v>2E-3</v>
      </c>
      <c r="AS445">
        <v>1E-3</v>
      </c>
      <c r="AT445">
        <v>1.2E-2</v>
      </c>
      <c r="AU445">
        <v>1E-3</v>
      </c>
      <c r="AW445">
        <v>2E-3</v>
      </c>
      <c r="AY445">
        <v>2E-3</v>
      </c>
      <c r="BA445">
        <v>2E-3</v>
      </c>
      <c r="BB445">
        <v>3.1E-2</v>
      </c>
      <c r="BC445">
        <v>1E-3</v>
      </c>
      <c r="BE445">
        <v>2E-3</v>
      </c>
      <c r="BG445">
        <v>2E-3</v>
      </c>
      <c r="BI445">
        <v>2E-3</v>
      </c>
      <c r="BK445">
        <v>2E-3</v>
      </c>
      <c r="BM445">
        <v>3.0000000000000001E-3</v>
      </c>
      <c r="BO445">
        <v>4.0000000000000001E-3</v>
      </c>
      <c r="BQ445">
        <v>5.0000000000000001E-3</v>
      </c>
      <c r="BS445">
        <v>2.1000000000000001E-2</v>
      </c>
      <c r="BU445">
        <v>2E-3</v>
      </c>
      <c r="BW445">
        <v>2E-3</v>
      </c>
      <c r="BY445">
        <v>2E-3</v>
      </c>
      <c r="CA445">
        <v>2E-3</v>
      </c>
      <c r="CC445">
        <v>2E-3</v>
      </c>
    </row>
    <row r="446" spans="1:81" x14ac:dyDescent="0.25">
      <c r="A446">
        <v>469</v>
      </c>
      <c r="B446">
        <v>951</v>
      </c>
      <c r="C446" s="49">
        <v>44810.718055555553</v>
      </c>
      <c r="D446" t="s">
        <v>706</v>
      </c>
      <c r="E446">
        <v>180</v>
      </c>
      <c r="F446" t="s">
        <v>707</v>
      </c>
      <c r="G446">
        <v>2</v>
      </c>
      <c r="H446" t="s">
        <v>708</v>
      </c>
      <c r="I446" t="s">
        <v>709</v>
      </c>
      <c r="J446" t="s">
        <v>770</v>
      </c>
      <c r="K446" t="s">
        <v>710</v>
      </c>
      <c r="L446" t="s">
        <v>711</v>
      </c>
      <c r="M446">
        <v>1.1000000000000001</v>
      </c>
      <c r="O446">
        <v>0.32600000000000001</v>
      </c>
      <c r="P446">
        <v>71.228999999999999</v>
      </c>
      <c r="Q446">
        <v>0.189</v>
      </c>
      <c r="R446">
        <v>0.122</v>
      </c>
      <c r="S446">
        <v>4.9000000000000002E-2</v>
      </c>
      <c r="T446">
        <v>4.9349999999999996</v>
      </c>
      <c r="U446">
        <v>5.6000000000000001E-2</v>
      </c>
      <c r="V446">
        <v>3.1E-2</v>
      </c>
      <c r="W446">
        <v>4.0000000000000001E-3</v>
      </c>
      <c r="X446">
        <v>7.0000000000000001E-3</v>
      </c>
      <c r="Y446">
        <v>3.0000000000000001E-3</v>
      </c>
      <c r="Z446">
        <v>3.5000000000000003E-2</v>
      </c>
      <c r="AA446">
        <v>1.7000000000000001E-2</v>
      </c>
      <c r="AB446">
        <v>23.524999999999999</v>
      </c>
      <c r="AC446">
        <v>0.20100000000000001</v>
      </c>
      <c r="AD446">
        <v>4.3999999999999997E-2</v>
      </c>
      <c r="AE446">
        <v>8.0000000000000002E-3</v>
      </c>
      <c r="AG446">
        <v>2E-3</v>
      </c>
      <c r="AH446">
        <v>4.0000000000000001E-3</v>
      </c>
      <c r="AI446">
        <v>2E-3</v>
      </c>
      <c r="AK446">
        <v>0.01</v>
      </c>
      <c r="AL446">
        <v>1.2999999999999999E-2</v>
      </c>
      <c r="AM446">
        <v>5.0000000000000001E-3</v>
      </c>
      <c r="AO446">
        <v>5.0000000000000001E-3</v>
      </c>
      <c r="AQ446">
        <v>4.0000000000000001E-3</v>
      </c>
      <c r="AS446">
        <v>2E-3</v>
      </c>
      <c r="AT446">
        <v>1.2999999999999999E-2</v>
      </c>
      <c r="AU446">
        <v>1E-3</v>
      </c>
      <c r="AW446">
        <v>2E-3</v>
      </c>
      <c r="AY446">
        <v>2E-3</v>
      </c>
      <c r="BA446">
        <v>2E-3</v>
      </c>
      <c r="BB446">
        <v>3.3000000000000002E-2</v>
      </c>
      <c r="BC446">
        <v>1E-3</v>
      </c>
      <c r="BE446">
        <v>2E-3</v>
      </c>
      <c r="BG446">
        <v>2E-3</v>
      </c>
      <c r="BI446">
        <v>2E-3</v>
      </c>
      <c r="BK446">
        <v>2E-3</v>
      </c>
      <c r="BM446">
        <v>3.0000000000000001E-3</v>
      </c>
      <c r="BO446">
        <v>5.0000000000000001E-3</v>
      </c>
      <c r="BQ446">
        <v>5.0000000000000001E-3</v>
      </c>
      <c r="BS446">
        <v>3.6999999999999998E-2</v>
      </c>
      <c r="BU446">
        <v>2E-3</v>
      </c>
      <c r="BW446">
        <v>2E-3</v>
      </c>
      <c r="BY446">
        <v>2E-3</v>
      </c>
      <c r="CA446">
        <v>2E-3</v>
      </c>
      <c r="CC446">
        <v>2E-3</v>
      </c>
    </row>
    <row r="447" spans="1:81" x14ac:dyDescent="0.25">
      <c r="A447">
        <v>470</v>
      </c>
      <c r="B447">
        <v>952</v>
      </c>
      <c r="C447" s="49">
        <v>44810.720833333333</v>
      </c>
      <c r="D447" t="s">
        <v>706</v>
      </c>
      <c r="E447">
        <v>180</v>
      </c>
      <c r="F447" t="s">
        <v>707</v>
      </c>
      <c r="G447">
        <v>2</v>
      </c>
      <c r="H447" t="s">
        <v>708</v>
      </c>
      <c r="I447" t="s">
        <v>709</v>
      </c>
      <c r="J447" t="s">
        <v>770</v>
      </c>
      <c r="K447" t="s">
        <v>710</v>
      </c>
      <c r="L447" t="s">
        <v>711</v>
      </c>
      <c r="M447">
        <v>0.59099999999999997</v>
      </c>
      <c r="O447">
        <v>0.28599999999999998</v>
      </c>
      <c r="P447">
        <v>75.698999999999998</v>
      </c>
      <c r="Q447">
        <v>0.14799999999999999</v>
      </c>
      <c r="R447">
        <v>0.14899999999999999</v>
      </c>
      <c r="S447">
        <v>4.3999999999999997E-2</v>
      </c>
      <c r="T447">
        <v>4.2649999999999997</v>
      </c>
      <c r="U447">
        <v>4.8000000000000001E-2</v>
      </c>
      <c r="V447">
        <v>2.9000000000000001E-2</v>
      </c>
      <c r="W447">
        <v>4.0000000000000001E-3</v>
      </c>
      <c r="X447">
        <v>5.0000000000000001E-3</v>
      </c>
      <c r="Y447">
        <v>3.0000000000000001E-3</v>
      </c>
      <c r="Z447">
        <v>2.5999999999999999E-2</v>
      </c>
      <c r="AA447">
        <v>1.4E-2</v>
      </c>
      <c r="AB447">
        <v>19.725000000000001</v>
      </c>
      <c r="AC447">
        <v>0.16400000000000001</v>
      </c>
      <c r="AD447">
        <v>3.5999999999999997E-2</v>
      </c>
      <c r="AE447">
        <v>7.0000000000000001E-3</v>
      </c>
      <c r="AG447">
        <v>2E-3</v>
      </c>
      <c r="AH447">
        <v>3.0000000000000001E-3</v>
      </c>
      <c r="AI447">
        <v>2E-3</v>
      </c>
      <c r="AK447">
        <v>8.0000000000000002E-3</v>
      </c>
      <c r="AM447">
        <v>6.0000000000000001E-3</v>
      </c>
      <c r="AO447">
        <v>4.0000000000000001E-3</v>
      </c>
      <c r="AQ447">
        <v>4.0000000000000001E-3</v>
      </c>
      <c r="AS447">
        <v>2E-3</v>
      </c>
      <c r="AT447">
        <v>0.01</v>
      </c>
      <c r="AU447">
        <v>1E-3</v>
      </c>
      <c r="AW447">
        <v>2E-3</v>
      </c>
      <c r="AY447">
        <v>2E-3</v>
      </c>
      <c r="AZ447">
        <v>2E-3</v>
      </c>
      <c r="BA447">
        <v>1E-3</v>
      </c>
      <c r="BB447">
        <v>2.8000000000000001E-2</v>
      </c>
      <c r="BC447">
        <v>1E-3</v>
      </c>
      <c r="BE447">
        <v>2E-3</v>
      </c>
      <c r="BG447">
        <v>2E-3</v>
      </c>
      <c r="BI447">
        <v>2E-3</v>
      </c>
      <c r="BK447">
        <v>2E-3</v>
      </c>
      <c r="BM447">
        <v>4.0000000000000001E-3</v>
      </c>
      <c r="BO447">
        <v>4.0000000000000001E-3</v>
      </c>
      <c r="BQ447">
        <v>7.0000000000000001E-3</v>
      </c>
      <c r="BR447">
        <v>1.9E-2</v>
      </c>
      <c r="BS447">
        <v>1.2999999999999999E-2</v>
      </c>
      <c r="BU447">
        <v>2E-3</v>
      </c>
      <c r="BW447">
        <v>2E-3</v>
      </c>
      <c r="BY447">
        <v>2E-3</v>
      </c>
      <c r="CA447">
        <v>2E-3</v>
      </c>
      <c r="CC447">
        <v>2E-3</v>
      </c>
    </row>
    <row r="448" spans="1:81" x14ac:dyDescent="0.25">
      <c r="A448">
        <v>471</v>
      </c>
      <c r="B448">
        <v>953</v>
      </c>
      <c r="C448" s="49">
        <v>44810.723611111112</v>
      </c>
      <c r="D448" t="s">
        <v>706</v>
      </c>
      <c r="E448">
        <v>180</v>
      </c>
      <c r="F448" t="s">
        <v>707</v>
      </c>
      <c r="G448">
        <v>2</v>
      </c>
      <c r="H448" t="s">
        <v>708</v>
      </c>
      <c r="I448" t="s">
        <v>709</v>
      </c>
      <c r="J448" t="s">
        <v>770</v>
      </c>
      <c r="K448" t="s">
        <v>710</v>
      </c>
      <c r="L448" t="s">
        <v>711</v>
      </c>
      <c r="M448">
        <v>1.115</v>
      </c>
      <c r="O448">
        <v>0.35499999999999998</v>
      </c>
      <c r="P448">
        <v>70.203999999999994</v>
      </c>
      <c r="Q448">
        <v>0.20699999999999999</v>
      </c>
      <c r="R448">
        <v>0.11</v>
      </c>
      <c r="S448">
        <v>5.1999999999999998E-2</v>
      </c>
      <c r="T448">
        <v>5.0709999999999997</v>
      </c>
      <c r="U448">
        <v>5.8999999999999997E-2</v>
      </c>
      <c r="V448">
        <v>3.3000000000000002E-2</v>
      </c>
      <c r="W448">
        <v>5.0000000000000001E-3</v>
      </c>
      <c r="X448">
        <v>7.0000000000000001E-3</v>
      </c>
      <c r="Y448">
        <v>3.0000000000000001E-3</v>
      </c>
      <c r="Z448">
        <v>3.7999999999999999E-2</v>
      </c>
      <c r="AA448">
        <v>1.7000000000000001E-2</v>
      </c>
      <c r="AB448">
        <v>24.39</v>
      </c>
      <c r="AC448">
        <v>0.215</v>
      </c>
      <c r="AD448">
        <v>4.5999999999999999E-2</v>
      </c>
      <c r="AE448">
        <v>8.9999999999999993E-3</v>
      </c>
      <c r="AG448">
        <v>2E-3</v>
      </c>
      <c r="AI448">
        <v>5.0000000000000001E-3</v>
      </c>
      <c r="AK448">
        <v>1.0999999999999999E-2</v>
      </c>
      <c r="AL448">
        <v>1.4E-2</v>
      </c>
      <c r="AM448">
        <v>5.0000000000000001E-3</v>
      </c>
      <c r="AO448">
        <v>5.0000000000000001E-3</v>
      </c>
      <c r="AQ448">
        <v>5.0000000000000001E-3</v>
      </c>
      <c r="AR448">
        <v>2E-3</v>
      </c>
      <c r="AS448">
        <v>1E-3</v>
      </c>
      <c r="AT448">
        <v>1.4999999999999999E-2</v>
      </c>
      <c r="AU448">
        <v>1E-3</v>
      </c>
      <c r="AW448">
        <v>2E-3</v>
      </c>
      <c r="AY448">
        <v>2E-3</v>
      </c>
      <c r="BA448">
        <v>2E-3</v>
      </c>
      <c r="BB448">
        <v>3.5000000000000003E-2</v>
      </c>
      <c r="BC448">
        <v>1E-3</v>
      </c>
      <c r="BE448">
        <v>2E-3</v>
      </c>
      <c r="BG448">
        <v>2E-3</v>
      </c>
      <c r="BI448">
        <v>2E-3</v>
      </c>
      <c r="BK448">
        <v>2E-3</v>
      </c>
      <c r="BM448">
        <v>3.0000000000000001E-3</v>
      </c>
      <c r="BO448">
        <v>5.0000000000000001E-3</v>
      </c>
      <c r="BQ448">
        <v>6.0000000000000001E-3</v>
      </c>
      <c r="BR448">
        <v>2.5000000000000001E-2</v>
      </c>
      <c r="BS448">
        <v>1.6E-2</v>
      </c>
      <c r="BU448">
        <v>2E-3</v>
      </c>
      <c r="BW448">
        <v>2E-3</v>
      </c>
      <c r="BY448">
        <v>2E-3</v>
      </c>
      <c r="CA448">
        <v>2E-3</v>
      </c>
      <c r="CC448">
        <v>2E-3</v>
      </c>
    </row>
    <row r="449" spans="1:81" x14ac:dyDescent="0.25">
      <c r="A449">
        <v>472</v>
      </c>
      <c r="B449">
        <v>954</v>
      </c>
      <c r="C449" s="49">
        <v>44810.726388888892</v>
      </c>
      <c r="D449" t="s">
        <v>706</v>
      </c>
      <c r="E449">
        <v>180</v>
      </c>
      <c r="F449" t="s">
        <v>707</v>
      </c>
      <c r="G449">
        <v>2</v>
      </c>
      <c r="H449" t="s">
        <v>708</v>
      </c>
      <c r="I449" t="s">
        <v>709</v>
      </c>
      <c r="J449" t="s">
        <v>771</v>
      </c>
      <c r="K449" t="s">
        <v>710</v>
      </c>
      <c r="L449" t="s">
        <v>711</v>
      </c>
      <c r="M449">
        <v>1.5469999999999999</v>
      </c>
      <c r="O449">
        <v>0.36099999999999999</v>
      </c>
      <c r="P449">
        <v>67.641999999999996</v>
      </c>
      <c r="Q449">
        <v>0.22800000000000001</v>
      </c>
      <c r="S449">
        <v>8.1000000000000003E-2</v>
      </c>
      <c r="T449">
        <v>5.2859999999999996</v>
      </c>
      <c r="U449">
        <v>6.0999999999999999E-2</v>
      </c>
      <c r="V449">
        <v>0.251</v>
      </c>
      <c r="W449">
        <v>8.0000000000000002E-3</v>
      </c>
      <c r="X449">
        <v>4.2999999999999997E-2</v>
      </c>
      <c r="Y449">
        <v>4.0000000000000001E-3</v>
      </c>
      <c r="AA449">
        <v>0.03</v>
      </c>
      <c r="AB449">
        <v>26.413</v>
      </c>
      <c r="AC449">
        <v>0.23200000000000001</v>
      </c>
      <c r="AD449">
        <v>5.0999999999999997E-2</v>
      </c>
      <c r="AE449">
        <v>0.01</v>
      </c>
      <c r="AG449">
        <v>3.0000000000000001E-3</v>
      </c>
      <c r="AH449">
        <v>4.0000000000000001E-3</v>
      </c>
      <c r="AI449">
        <v>2E-3</v>
      </c>
      <c r="AJ449">
        <v>3.6999999999999998E-2</v>
      </c>
      <c r="AK449">
        <v>8.9999999999999993E-3</v>
      </c>
      <c r="AL449">
        <v>0.10299999999999999</v>
      </c>
      <c r="AM449">
        <v>8.0000000000000002E-3</v>
      </c>
      <c r="AO449">
        <v>7.0000000000000001E-3</v>
      </c>
      <c r="AQ449">
        <v>5.0000000000000001E-3</v>
      </c>
      <c r="AR449">
        <v>4.0000000000000001E-3</v>
      </c>
      <c r="AS449">
        <v>2E-3</v>
      </c>
      <c r="AT449">
        <v>5.0000000000000001E-3</v>
      </c>
      <c r="AU449">
        <v>1E-3</v>
      </c>
      <c r="AW449">
        <v>2E-3</v>
      </c>
      <c r="AY449">
        <v>2E-3</v>
      </c>
      <c r="BA449">
        <v>2E-3</v>
      </c>
      <c r="BB449">
        <v>4.7E-2</v>
      </c>
      <c r="BC449">
        <v>1E-3</v>
      </c>
      <c r="BE449">
        <v>2E-3</v>
      </c>
      <c r="BG449">
        <v>2E-3</v>
      </c>
      <c r="BI449">
        <v>2E-3</v>
      </c>
      <c r="BK449">
        <v>3.0000000000000001E-3</v>
      </c>
      <c r="BM449">
        <v>3.0000000000000001E-3</v>
      </c>
      <c r="BO449">
        <v>5.0000000000000001E-3</v>
      </c>
      <c r="BQ449">
        <v>8.9999999999999993E-3</v>
      </c>
      <c r="BR449">
        <v>4.3999999999999997E-2</v>
      </c>
      <c r="BS449">
        <v>1.7000000000000001E-2</v>
      </c>
      <c r="BU449">
        <v>2E-3</v>
      </c>
      <c r="BW449">
        <v>2E-3</v>
      </c>
      <c r="BY449">
        <v>2E-3</v>
      </c>
      <c r="CA449">
        <v>2E-3</v>
      </c>
      <c r="CC449">
        <v>2E-3</v>
      </c>
    </row>
    <row r="450" spans="1:81" x14ac:dyDescent="0.25">
      <c r="A450">
        <v>473</v>
      </c>
      <c r="B450">
        <v>955</v>
      </c>
      <c r="C450" s="49">
        <v>44810.729166666664</v>
      </c>
      <c r="D450" t="s">
        <v>706</v>
      </c>
      <c r="E450">
        <v>180</v>
      </c>
      <c r="F450" t="s">
        <v>707</v>
      </c>
      <c r="G450">
        <v>2</v>
      </c>
      <c r="H450" t="s">
        <v>708</v>
      </c>
      <c r="I450" t="s">
        <v>709</v>
      </c>
      <c r="J450" t="s">
        <v>771</v>
      </c>
      <c r="K450" t="s">
        <v>710</v>
      </c>
      <c r="L450" t="s">
        <v>711</v>
      </c>
      <c r="M450">
        <v>1.0109999999999999</v>
      </c>
      <c r="O450">
        <v>0.44700000000000001</v>
      </c>
      <c r="P450">
        <v>65.355000000000004</v>
      </c>
      <c r="Q450">
        <v>0.24099999999999999</v>
      </c>
      <c r="S450">
        <v>0.127</v>
      </c>
      <c r="T450">
        <v>5.64</v>
      </c>
      <c r="U450">
        <v>6.3E-2</v>
      </c>
      <c r="V450">
        <v>0.27300000000000002</v>
      </c>
      <c r="W450">
        <v>8.0000000000000002E-3</v>
      </c>
      <c r="X450">
        <v>4.4999999999999998E-2</v>
      </c>
      <c r="Y450">
        <v>4.0000000000000001E-3</v>
      </c>
      <c r="AA450">
        <v>4.2999999999999997E-2</v>
      </c>
      <c r="AB450">
        <v>27.471</v>
      </c>
      <c r="AC450">
        <v>0.23599999999999999</v>
      </c>
      <c r="AD450">
        <v>5.3999999999999999E-2</v>
      </c>
      <c r="AE450">
        <v>0.01</v>
      </c>
      <c r="AG450">
        <v>3.0000000000000001E-3</v>
      </c>
      <c r="AH450">
        <v>4.0000000000000001E-3</v>
      </c>
      <c r="AI450">
        <v>2E-3</v>
      </c>
      <c r="AJ450">
        <v>4.3999999999999997E-2</v>
      </c>
      <c r="AK450">
        <v>0.01</v>
      </c>
      <c r="AL450">
        <v>0.121</v>
      </c>
      <c r="AM450">
        <v>8.9999999999999993E-3</v>
      </c>
      <c r="AO450">
        <v>7.0000000000000001E-3</v>
      </c>
      <c r="AQ450">
        <v>5.0000000000000001E-3</v>
      </c>
      <c r="AR450">
        <v>5.0000000000000001E-3</v>
      </c>
      <c r="AS450">
        <v>2E-3</v>
      </c>
      <c r="AT450">
        <v>4.0000000000000001E-3</v>
      </c>
      <c r="AU450">
        <v>1E-3</v>
      </c>
      <c r="AW450">
        <v>2E-3</v>
      </c>
      <c r="AY450">
        <v>2E-3</v>
      </c>
      <c r="BA450">
        <v>2E-3</v>
      </c>
      <c r="BB450">
        <v>4.7E-2</v>
      </c>
      <c r="BC450">
        <v>1E-3</v>
      </c>
      <c r="BE450">
        <v>2E-3</v>
      </c>
      <c r="BG450">
        <v>2E-3</v>
      </c>
      <c r="BI450">
        <v>2E-3</v>
      </c>
      <c r="BK450">
        <v>2E-3</v>
      </c>
      <c r="BM450">
        <v>3.0000000000000001E-3</v>
      </c>
      <c r="BO450">
        <v>5.0000000000000001E-3</v>
      </c>
      <c r="BQ450">
        <v>6.0000000000000001E-3</v>
      </c>
      <c r="BR450">
        <v>4.8000000000000001E-2</v>
      </c>
      <c r="BS450">
        <v>1.7000000000000001E-2</v>
      </c>
      <c r="BU450">
        <v>2E-3</v>
      </c>
      <c r="BW450">
        <v>2E-3</v>
      </c>
      <c r="BY450">
        <v>2E-3</v>
      </c>
      <c r="CA450">
        <v>2E-3</v>
      </c>
      <c r="CC450">
        <v>2E-3</v>
      </c>
    </row>
    <row r="451" spans="1:81" x14ac:dyDescent="0.25">
      <c r="A451">
        <v>474</v>
      </c>
      <c r="B451">
        <v>956</v>
      </c>
      <c r="C451" s="49">
        <v>44810.731944444444</v>
      </c>
      <c r="D451" t="s">
        <v>706</v>
      </c>
      <c r="E451">
        <v>180</v>
      </c>
      <c r="F451" t="s">
        <v>707</v>
      </c>
      <c r="G451">
        <v>2</v>
      </c>
      <c r="H451" t="s">
        <v>708</v>
      </c>
      <c r="I451" t="s">
        <v>709</v>
      </c>
      <c r="J451" t="s">
        <v>771</v>
      </c>
      <c r="K451" t="s">
        <v>710</v>
      </c>
      <c r="L451">
        <v>1.19</v>
      </c>
      <c r="M451">
        <v>0.59699999999999998</v>
      </c>
      <c r="O451">
        <v>0.44900000000000001</v>
      </c>
      <c r="P451">
        <v>68.683999999999997</v>
      </c>
      <c r="Q451">
        <v>0.20899999999999999</v>
      </c>
      <c r="S451">
        <v>0.104</v>
      </c>
      <c r="T451">
        <v>5.1029999999999998</v>
      </c>
      <c r="U451">
        <v>5.6000000000000001E-2</v>
      </c>
      <c r="V451">
        <v>0.247</v>
      </c>
      <c r="W451">
        <v>7.0000000000000001E-3</v>
      </c>
      <c r="X451">
        <v>4.2000000000000003E-2</v>
      </c>
      <c r="Y451">
        <v>4.0000000000000001E-3</v>
      </c>
      <c r="AA451">
        <v>2.4E-2</v>
      </c>
      <c r="AB451">
        <v>24.439</v>
      </c>
      <c r="AC451">
        <v>0.20599999999999999</v>
      </c>
      <c r="AD451">
        <v>4.2999999999999997E-2</v>
      </c>
      <c r="AE451">
        <v>8.9999999999999993E-3</v>
      </c>
      <c r="AG451">
        <v>3.0000000000000001E-3</v>
      </c>
      <c r="AH451">
        <v>5.0000000000000001E-3</v>
      </c>
      <c r="AI451">
        <v>2E-3</v>
      </c>
      <c r="AJ451">
        <v>4.5999999999999999E-2</v>
      </c>
      <c r="AK451">
        <v>8.9999999999999993E-3</v>
      </c>
      <c r="AL451">
        <v>0.11700000000000001</v>
      </c>
      <c r="AM451">
        <v>8.0000000000000002E-3</v>
      </c>
      <c r="AO451">
        <v>6.0000000000000001E-3</v>
      </c>
      <c r="AQ451">
        <v>4.0000000000000001E-3</v>
      </c>
      <c r="AR451">
        <v>3.0000000000000001E-3</v>
      </c>
      <c r="AS451">
        <v>1E-3</v>
      </c>
      <c r="AT451">
        <v>5.0000000000000001E-3</v>
      </c>
      <c r="AU451">
        <v>1E-3</v>
      </c>
      <c r="AW451">
        <v>2E-3</v>
      </c>
      <c r="AY451">
        <v>2E-3</v>
      </c>
      <c r="BA451">
        <v>2E-3</v>
      </c>
      <c r="BB451">
        <v>4.3999999999999997E-2</v>
      </c>
      <c r="BC451">
        <v>1E-3</v>
      </c>
      <c r="BE451">
        <v>2E-3</v>
      </c>
      <c r="BG451">
        <v>2E-3</v>
      </c>
      <c r="BI451">
        <v>2E-3</v>
      </c>
      <c r="BK451">
        <v>2E-3</v>
      </c>
      <c r="BM451">
        <v>3.0000000000000001E-3</v>
      </c>
      <c r="BO451">
        <v>6.0000000000000001E-3</v>
      </c>
      <c r="BQ451">
        <v>6.0000000000000001E-3</v>
      </c>
      <c r="BR451">
        <v>2.7E-2</v>
      </c>
      <c r="BS451">
        <v>1.4E-2</v>
      </c>
      <c r="BU451">
        <v>2E-3</v>
      </c>
      <c r="BW451">
        <v>2E-3</v>
      </c>
      <c r="BY451">
        <v>2E-3</v>
      </c>
      <c r="CA451">
        <v>2E-3</v>
      </c>
      <c r="CC451">
        <v>2E-3</v>
      </c>
    </row>
    <row r="452" spans="1:81" x14ac:dyDescent="0.25">
      <c r="A452">
        <v>475</v>
      </c>
      <c r="B452">
        <v>957</v>
      </c>
      <c r="C452" s="49">
        <v>44810.734722222223</v>
      </c>
      <c r="D452" t="s">
        <v>706</v>
      </c>
      <c r="E452">
        <v>180</v>
      </c>
      <c r="F452" t="s">
        <v>707</v>
      </c>
      <c r="G452">
        <v>2</v>
      </c>
      <c r="H452" t="s">
        <v>708</v>
      </c>
      <c r="I452" t="s">
        <v>709</v>
      </c>
      <c r="J452" t="s">
        <v>772</v>
      </c>
      <c r="K452" t="s">
        <v>710</v>
      </c>
      <c r="L452" t="s">
        <v>711</v>
      </c>
      <c r="M452">
        <v>0.96099999999999997</v>
      </c>
      <c r="O452">
        <v>0.42399999999999999</v>
      </c>
      <c r="P452">
        <v>65.188000000000002</v>
      </c>
      <c r="Q452">
        <v>0.25</v>
      </c>
      <c r="R452">
        <v>0.39800000000000002</v>
      </c>
      <c r="S452">
        <v>0.06</v>
      </c>
      <c r="T452">
        <v>5.5449999999999999</v>
      </c>
      <c r="U452">
        <v>6.3E-2</v>
      </c>
      <c r="V452">
        <v>0.19600000000000001</v>
      </c>
      <c r="W452">
        <v>7.0000000000000001E-3</v>
      </c>
      <c r="X452">
        <v>6.6000000000000003E-2</v>
      </c>
      <c r="Y452">
        <v>4.0000000000000001E-3</v>
      </c>
      <c r="Z452">
        <v>5.0999999999999997E-2</v>
      </c>
      <c r="AA452">
        <v>1.9E-2</v>
      </c>
      <c r="AB452">
        <v>27.803000000000001</v>
      </c>
      <c r="AC452">
        <v>0.246</v>
      </c>
      <c r="AD452">
        <v>5.6000000000000001E-2</v>
      </c>
      <c r="AE452">
        <v>1.2E-2</v>
      </c>
      <c r="AG452">
        <v>4.0000000000000001E-3</v>
      </c>
      <c r="AH452">
        <v>5.0000000000000001E-3</v>
      </c>
      <c r="AI452">
        <v>3.0000000000000001E-3</v>
      </c>
      <c r="AJ452">
        <v>7.5999999999999998E-2</v>
      </c>
      <c r="AK452">
        <v>1.0999999999999999E-2</v>
      </c>
      <c r="AL452">
        <v>0.439</v>
      </c>
      <c r="AM452">
        <v>1.6E-2</v>
      </c>
      <c r="AO452">
        <v>0.01</v>
      </c>
      <c r="AQ452">
        <v>6.0000000000000001E-3</v>
      </c>
      <c r="AR452">
        <v>4.0000000000000001E-3</v>
      </c>
      <c r="AS452">
        <v>2E-3</v>
      </c>
      <c r="AT452">
        <v>1.4E-2</v>
      </c>
      <c r="AU452">
        <v>2E-3</v>
      </c>
      <c r="AW452">
        <v>2E-3</v>
      </c>
      <c r="AY452">
        <v>2E-3</v>
      </c>
      <c r="BA452">
        <v>2E-3</v>
      </c>
      <c r="BB452">
        <v>5.8999999999999997E-2</v>
      </c>
      <c r="BC452">
        <v>1E-3</v>
      </c>
      <c r="BE452">
        <v>2E-3</v>
      </c>
      <c r="BG452">
        <v>2E-3</v>
      </c>
      <c r="BI452">
        <v>2E-3</v>
      </c>
      <c r="BK452">
        <v>2E-3</v>
      </c>
      <c r="BM452">
        <v>4.0000000000000001E-3</v>
      </c>
      <c r="BO452">
        <v>5.0000000000000001E-3</v>
      </c>
      <c r="BQ452">
        <v>6.0000000000000001E-3</v>
      </c>
      <c r="BR452">
        <v>0.09</v>
      </c>
      <c r="BS452">
        <v>1.9E-2</v>
      </c>
      <c r="BU452">
        <v>2E-3</v>
      </c>
      <c r="BW452">
        <v>2E-3</v>
      </c>
      <c r="BY452">
        <v>2E-3</v>
      </c>
      <c r="CA452">
        <v>2E-3</v>
      </c>
      <c r="CC452">
        <v>2E-3</v>
      </c>
    </row>
    <row r="453" spans="1:81" x14ac:dyDescent="0.25">
      <c r="A453">
        <v>476</v>
      </c>
      <c r="B453">
        <v>958</v>
      </c>
      <c r="C453" s="49">
        <v>44810.737500000003</v>
      </c>
      <c r="D453" t="s">
        <v>706</v>
      </c>
      <c r="E453">
        <v>180</v>
      </c>
      <c r="F453" t="s">
        <v>707</v>
      </c>
      <c r="G453">
        <v>2</v>
      </c>
      <c r="H453" t="s">
        <v>708</v>
      </c>
      <c r="I453" t="s">
        <v>709</v>
      </c>
      <c r="J453" t="s">
        <v>772</v>
      </c>
      <c r="K453" t="s">
        <v>710</v>
      </c>
      <c r="L453" t="s">
        <v>711</v>
      </c>
      <c r="M453">
        <v>1.619</v>
      </c>
      <c r="O453">
        <v>0.503</v>
      </c>
      <c r="P453">
        <v>65.03</v>
      </c>
      <c r="Q453">
        <v>0.249</v>
      </c>
      <c r="R453">
        <v>0.42099999999999999</v>
      </c>
      <c r="S453">
        <v>0.06</v>
      </c>
      <c r="T453">
        <v>5.6369999999999996</v>
      </c>
      <c r="U453">
        <v>6.3E-2</v>
      </c>
      <c r="V453">
        <v>0.20899999999999999</v>
      </c>
      <c r="W453">
        <v>7.0000000000000001E-3</v>
      </c>
      <c r="X453">
        <v>6.5000000000000002E-2</v>
      </c>
      <c r="Y453">
        <v>4.0000000000000001E-3</v>
      </c>
      <c r="Z453">
        <v>0.05</v>
      </c>
      <c r="AA453">
        <v>0.02</v>
      </c>
      <c r="AB453">
        <v>27.823</v>
      </c>
      <c r="AC453">
        <v>0.248</v>
      </c>
      <c r="AD453">
        <v>6.3E-2</v>
      </c>
      <c r="AE453">
        <v>1.2E-2</v>
      </c>
      <c r="AG453">
        <v>4.0000000000000001E-3</v>
      </c>
      <c r="AH453">
        <v>6.0000000000000001E-3</v>
      </c>
      <c r="AI453">
        <v>3.0000000000000001E-3</v>
      </c>
      <c r="AJ453">
        <v>8.4000000000000005E-2</v>
      </c>
      <c r="AK453">
        <v>1.0999999999999999E-2</v>
      </c>
      <c r="AL453">
        <v>0.44500000000000001</v>
      </c>
      <c r="AM453">
        <v>1.6E-2</v>
      </c>
      <c r="AO453">
        <v>0.01</v>
      </c>
      <c r="AQ453">
        <v>5.0000000000000001E-3</v>
      </c>
      <c r="AR453">
        <v>4.0000000000000001E-3</v>
      </c>
      <c r="AS453">
        <v>2E-3</v>
      </c>
      <c r="AT453">
        <v>1.4E-2</v>
      </c>
      <c r="AU453">
        <v>2E-3</v>
      </c>
      <c r="AW453">
        <v>2E-3</v>
      </c>
      <c r="AY453">
        <v>2E-3</v>
      </c>
      <c r="BA453">
        <v>2E-3</v>
      </c>
      <c r="BB453">
        <v>5.8999999999999997E-2</v>
      </c>
      <c r="BC453">
        <v>1E-3</v>
      </c>
      <c r="BE453">
        <v>2E-3</v>
      </c>
      <c r="BG453">
        <v>2E-3</v>
      </c>
      <c r="BI453">
        <v>2E-3</v>
      </c>
      <c r="BK453">
        <v>2E-3</v>
      </c>
      <c r="BM453">
        <v>3.0000000000000001E-3</v>
      </c>
      <c r="BO453">
        <v>6.0000000000000001E-3</v>
      </c>
      <c r="BQ453">
        <v>8.0000000000000002E-3</v>
      </c>
      <c r="BR453">
        <v>8.5000000000000006E-2</v>
      </c>
      <c r="BS453">
        <v>0.02</v>
      </c>
      <c r="BU453">
        <v>2E-3</v>
      </c>
      <c r="BW453">
        <v>2E-3</v>
      </c>
      <c r="BY453">
        <v>2E-3</v>
      </c>
      <c r="CA453">
        <v>2E-3</v>
      </c>
      <c r="CC453">
        <v>2E-3</v>
      </c>
    </row>
    <row r="454" spans="1:81" x14ac:dyDescent="0.25">
      <c r="A454">
        <v>477</v>
      </c>
      <c r="B454">
        <v>959</v>
      </c>
      <c r="C454" s="49">
        <v>44810.740277777775</v>
      </c>
      <c r="D454" t="s">
        <v>706</v>
      </c>
      <c r="E454">
        <v>180</v>
      </c>
      <c r="F454" t="s">
        <v>707</v>
      </c>
      <c r="G454">
        <v>2</v>
      </c>
      <c r="H454" t="s">
        <v>708</v>
      </c>
      <c r="I454" t="s">
        <v>709</v>
      </c>
      <c r="J454" t="s">
        <v>772</v>
      </c>
      <c r="K454" t="s">
        <v>710</v>
      </c>
      <c r="L454" t="s">
        <v>711</v>
      </c>
      <c r="M454">
        <v>0.98</v>
      </c>
      <c r="O454">
        <v>0.44</v>
      </c>
      <c r="P454">
        <v>64.760000000000005</v>
      </c>
      <c r="Q454">
        <v>0.249</v>
      </c>
      <c r="R454">
        <v>0.41599999999999998</v>
      </c>
      <c r="S454">
        <v>6.0999999999999999E-2</v>
      </c>
      <c r="T454">
        <v>5.6269999999999998</v>
      </c>
      <c r="U454">
        <v>6.4000000000000001E-2</v>
      </c>
      <c r="V454">
        <v>0.20399999999999999</v>
      </c>
      <c r="W454">
        <v>7.0000000000000001E-3</v>
      </c>
      <c r="X454">
        <v>7.5999999999999998E-2</v>
      </c>
      <c r="Y454">
        <v>5.0000000000000001E-3</v>
      </c>
      <c r="Z454">
        <v>6.5000000000000002E-2</v>
      </c>
      <c r="AA454">
        <v>1.9E-2</v>
      </c>
      <c r="AB454">
        <v>28.062999999999999</v>
      </c>
      <c r="AC454">
        <v>0.246</v>
      </c>
      <c r="AD454">
        <v>7.3999999999999996E-2</v>
      </c>
      <c r="AE454">
        <v>1.2E-2</v>
      </c>
      <c r="AG454">
        <v>4.0000000000000001E-3</v>
      </c>
      <c r="AH454">
        <v>5.0000000000000001E-3</v>
      </c>
      <c r="AI454">
        <v>3.0000000000000001E-3</v>
      </c>
      <c r="AJ454">
        <v>8.1000000000000003E-2</v>
      </c>
      <c r="AK454">
        <v>1.0999999999999999E-2</v>
      </c>
      <c r="AL454">
        <v>0.46500000000000002</v>
      </c>
      <c r="AM454">
        <v>1.6E-2</v>
      </c>
      <c r="AO454">
        <v>0.01</v>
      </c>
      <c r="AQ454">
        <v>8.9999999999999993E-3</v>
      </c>
      <c r="AR454">
        <v>5.0000000000000001E-3</v>
      </c>
      <c r="AS454">
        <v>2E-3</v>
      </c>
      <c r="AT454">
        <v>1.4E-2</v>
      </c>
      <c r="AU454">
        <v>2E-3</v>
      </c>
      <c r="AW454">
        <v>2E-3</v>
      </c>
      <c r="AY454">
        <v>2E-3</v>
      </c>
      <c r="BA454">
        <v>2E-3</v>
      </c>
      <c r="BB454">
        <v>0.06</v>
      </c>
      <c r="BC454">
        <v>1E-3</v>
      </c>
      <c r="BE454">
        <v>2E-3</v>
      </c>
      <c r="BG454">
        <v>2E-3</v>
      </c>
      <c r="BI454">
        <v>2E-3</v>
      </c>
      <c r="BK454">
        <v>2E-3</v>
      </c>
      <c r="BM454">
        <v>4.0000000000000001E-3</v>
      </c>
      <c r="BO454">
        <v>5.0000000000000001E-3</v>
      </c>
      <c r="BQ454">
        <v>6.0000000000000001E-3</v>
      </c>
      <c r="BR454">
        <v>7.5999999999999998E-2</v>
      </c>
      <c r="BS454">
        <v>1.9E-2</v>
      </c>
      <c r="BU454">
        <v>2E-3</v>
      </c>
      <c r="BW454">
        <v>2E-3</v>
      </c>
      <c r="BY454">
        <v>2E-3</v>
      </c>
      <c r="CA454">
        <v>2E-3</v>
      </c>
      <c r="CC454">
        <v>2E-3</v>
      </c>
    </row>
    <row r="455" spans="1:81" x14ac:dyDescent="0.25">
      <c r="A455">
        <v>478</v>
      </c>
      <c r="B455">
        <v>960</v>
      </c>
      <c r="C455" s="49">
        <v>44810.743750000001</v>
      </c>
      <c r="D455" t="s">
        <v>706</v>
      </c>
      <c r="E455">
        <v>180</v>
      </c>
      <c r="F455" t="s">
        <v>707</v>
      </c>
      <c r="G455">
        <v>2</v>
      </c>
      <c r="H455" t="s">
        <v>708</v>
      </c>
      <c r="I455" t="s">
        <v>709</v>
      </c>
      <c r="J455" t="s">
        <v>772</v>
      </c>
      <c r="K455" t="s">
        <v>710</v>
      </c>
      <c r="L455">
        <v>1.167</v>
      </c>
      <c r="M455">
        <v>0.70199999999999996</v>
      </c>
      <c r="O455">
        <v>0.497</v>
      </c>
      <c r="P455">
        <v>63.643999999999998</v>
      </c>
      <c r="Q455">
        <v>0.26100000000000001</v>
      </c>
      <c r="R455">
        <v>0.46100000000000002</v>
      </c>
      <c r="S455">
        <v>0.06</v>
      </c>
      <c r="T455">
        <v>5.5259999999999998</v>
      </c>
      <c r="U455">
        <v>6.2E-2</v>
      </c>
      <c r="V455">
        <v>0.20699999999999999</v>
      </c>
      <c r="W455">
        <v>7.0000000000000001E-3</v>
      </c>
      <c r="X455">
        <v>6.8000000000000005E-2</v>
      </c>
      <c r="Y455">
        <v>4.0000000000000001E-3</v>
      </c>
      <c r="Z455">
        <v>7.3999999999999996E-2</v>
      </c>
      <c r="AA455">
        <v>2.1000000000000001E-2</v>
      </c>
      <c r="AB455">
        <v>28.018000000000001</v>
      </c>
      <c r="AC455">
        <v>0.249</v>
      </c>
      <c r="AD455">
        <v>7.2999999999999995E-2</v>
      </c>
      <c r="AE455">
        <v>1.2999999999999999E-2</v>
      </c>
      <c r="AG455">
        <v>5.0000000000000001E-3</v>
      </c>
      <c r="AH455">
        <v>8.0000000000000002E-3</v>
      </c>
      <c r="AI455">
        <v>3.0000000000000001E-3</v>
      </c>
      <c r="AJ455">
        <v>9.8000000000000004E-2</v>
      </c>
      <c r="AK455">
        <v>1.2E-2</v>
      </c>
      <c r="AL455">
        <v>0.49199999999999999</v>
      </c>
      <c r="AM455">
        <v>1.6E-2</v>
      </c>
      <c r="AO455">
        <v>0.01</v>
      </c>
      <c r="AQ455">
        <v>5.0000000000000001E-3</v>
      </c>
      <c r="AR455">
        <v>6.0000000000000001E-3</v>
      </c>
      <c r="AS455">
        <v>2E-3</v>
      </c>
      <c r="AT455">
        <v>1.2E-2</v>
      </c>
      <c r="AU455">
        <v>1E-3</v>
      </c>
      <c r="AW455">
        <v>2E-3</v>
      </c>
      <c r="AY455">
        <v>2E-3</v>
      </c>
      <c r="BA455">
        <v>2E-3</v>
      </c>
      <c r="BB455">
        <v>5.8999999999999997E-2</v>
      </c>
      <c r="BC455">
        <v>1E-3</v>
      </c>
      <c r="BE455">
        <v>2E-3</v>
      </c>
      <c r="BG455">
        <v>2E-3</v>
      </c>
      <c r="BI455">
        <v>2E-3</v>
      </c>
      <c r="BK455">
        <v>2E-3</v>
      </c>
      <c r="BM455">
        <v>3.0000000000000001E-3</v>
      </c>
      <c r="BO455">
        <v>5.0000000000000001E-3</v>
      </c>
      <c r="BQ455">
        <v>6.0000000000000001E-3</v>
      </c>
      <c r="BR455">
        <v>8.4000000000000005E-2</v>
      </c>
      <c r="BS455">
        <v>1.9E-2</v>
      </c>
      <c r="BU455">
        <v>2E-3</v>
      </c>
      <c r="BW455">
        <v>2E-3</v>
      </c>
      <c r="BY455">
        <v>2E-3</v>
      </c>
      <c r="CA455">
        <v>2E-3</v>
      </c>
      <c r="CC455">
        <v>2E-3</v>
      </c>
    </row>
    <row r="456" spans="1:81" x14ac:dyDescent="0.25">
      <c r="A456">
        <v>479</v>
      </c>
      <c r="B456">
        <v>961</v>
      </c>
      <c r="C456" s="49">
        <v>44810.745833333334</v>
      </c>
      <c r="D456" t="s">
        <v>706</v>
      </c>
      <c r="E456">
        <v>180</v>
      </c>
      <c r="F456" t="s">
        <v>707</v>
      </c>
      <c r="G456">
        <v>2</v>
      </c>
      <c r="H456" t="s">
        <v>708</v>
      </c>
      <c r="I456" t="s">
        <v>709</v>
      </c>
      <c r="J456" t="s">
        <v>773</v>
      </c>
      <c r="K456" t="s">
        <v>710</v>
      </c>
      <c r="L456" t="s">
        <v>711</v>
      </c>
      <c r="M456">
        <v>0.84699999999999998</v>
      </c>
      <c r="O456">
        <v>0.33700000000000002</v>
      </c>
      <c r="P456">
        <v>67.254999999999995</v>
      </c>
      <c r="Q456">
        <v>0.23</v>
      </c>
      <c r="S456">
        <v>7.8E-2</v>
      </c>
      <c r="T456">
        <v>5.26</v>
      </c>
      <c r="U456">
        <v>0.06</v>
      </c>
      <c r="V456">
        <v>3.5999999999999997E-2</v>
      </c>
      <c r="W456">
        <v>5.0000000000000001E-3</v>
      </c>
      <c r="X456">
        <v>2.1999999999999999E-2</v>
      </c>
      <c r="Y456">
        <v>4.0000000000000001E-3</v>
      </c>
      <c r="AA456">
        <v>2.7E-2</v>
      </c>
      <c r="AB456">
        <v>27.148</v>
      </c>
      <c r="AC456">
        <v>0.23899999999999999</v>
      </c>
      <c r="AD456">
        <v>5.7000000000000002E-2</v>
      </c>
      <c r="AE456">
        <v>1.0999999999999999E-2</v>
      </c>
      <c r="AG456">
        <v>4.0000000000000001E-3</v>
      </c>
      <c r="AI456">
        <v>4.0000000000000001E-3</v>
      </c>
      <c r="AK456">
        <v>1.0999999999999999E-2</v>
      </c>
      <c r="AL456">
        <v>2.1000000000000001E-2</v>
      </c>
      <c r="AM456">
        <v>6.0000000000000001E-3</v>
      </c>
      <c r="AO456">
        <v>5.0000000000000001E-3</v>
      </c>
      <c r="AQ456">
        <v>5.0000000000000001E-3</v>
      </c>
      <c r="AR456">
        <v>4.0000000000000001E-3</v>
      </c>
      <c r="AS456">
        <v>2E-3</v>
      </c>
      <c r="AT456">
        <v>8.0000000000000002E-3</v>
      </c>
      <c r="AU456">
        <v>1E-3</v>
      </c>
      <c r="AW456">
        <v>2E-3</v>
      </c>
      <c r="AY456">
        <v>2E-3</v>
      </c>
      <c r="BA456">
        <v>2E-3</v>
      </c>
      <c r="BB456">
        <v>5.0999999999999997E-2</v>
      </c>
      <c r="BC456">
        <v>1E-3</v>
      </c>
      <c r="BE456">
        <v>2E-3</v>
      </c>
      <c r="BG456">
        <v>2E-3</v>
      </c>
      <c r="BI456">
        <v>2E-3</v>
      </c>
      <c r="BK456">
        <v>2E-3</v>
      </c>
      <c r="BM456">
        <v>3.0000000000000001E-3</v>
      </c>
      <c r="BO456">
        <v>6.0000000000000001E-3</v>
      </c>
      <c r="BQ456">
        <v>7.0000000000000001E-3</v>
      </c>
      <c r="BR456">
        <v>5.7000000000000002E-2</v>
      </c>
      <c r="BS456">
        <v>1.7999999999999999E-2</v>
      </c>
      <c r="BU456">
        <v>2E-3</v>
      </c>
      <c r="BW456">
        <v>2E-3</v>
      </c>
      <c r="BY456">
        <v>2E-3</v>
      </c>
      <c r="CA456">
        <v>2E-3</v>
      </c>
      <c r="CC456">
        <v>2E-3</v>
      </c>
    </row>
    <row r="457" spans="1:81" x14ac:dyDescent="0.25">
      <c r="A457">
        <v>480</v>
      </c>
      <c r="B457">
        <v>962</v>
      </c>
      <c r="C457" s="49">
        <v>44810.748611111114</v>
      </c>
      <c r="D457" t="s">
        <v>706</v>
      </c>
      <c r="E457">
        <v>180</v>
      </c>
      <c r="F457" t="s">
        <v>707</v>
      </c>
      <c r="G457">
        <v>2</v>
      </c>
      <c r="H457" t="s">
        <v>708</v>
      </c>
      <c r="I457" t="s">
        <v>709</v>
      </c>
      <c r="J457" t="s">
        <v>773</v>
      </c>
      <c r="K457" t="s">
        <v>710</v>
      </c>
      <c r="L457" t="s">
        <v>711</v>
      </c>
      <c r="M457">
        <v>0.93700000000000006</v>
      </c>
      <c r="O457">
        <v>0.311</v>
      </c>
      <c r="P457">
        <v>65.256</v>
      </c>
      <c r="Q457">
        <v>0.245</v>
      </c>
      <c r="R457">
        <v>8.5999999999999993E-2</v>
      </c>
      <c r="S457">
        <v>5.3999999999999999E-2</v>
      </c>
      <c r="T457">
        <v>5.8209999999999997</v>
      </c>
      <c r="U457">
        <v>6.4000000000000001E-2</v>
      </c>
      <c r="V457">
        <v>3.9E-2</v>
      </c>
      <c r="W457">
        <v>5.0000000000000001E-3</v>
      </c>
      <c r="X457">
        <v>1.0999999999999999E-2</v>
      </c>
      <c r="Y457">
        <v>4.0000000000000001E-3</v>
      </c>
      <c r="AA457">
        <v>3.5000000000000003E-2</v>
      </c>
      <c r="AB457">
        <v>28.548999999999999</v>
      </c>
      <c r="AC457">
        <v>0.248</v>
      </c>
      <c r="AD457">
        <v>5.8000000000000003E-2</v>
      </c>
      <c r="AE457">
        <v>1.2E-2</v>
      </c>
      <c r="AG457">
        <v>4.0000000000000001E-3</v>
      </c>
      <c r="AI457">
        <v>4.0000000000000001E-3</v>
      </c>
      <c r="AK457">
        <v>1.0999999999999999E-2</v>
      </c>
      <c r="AL457">
        <v>6.8000000000000005E-2</v>
      </c>
      <c r="AM457">
        <v>7.0000000000000001E-3</v>
      </c>
      <c r="AO457">
        <v>6.0000000000000001E-3</v>
      </c>
      <c r="AQ457">
        <v>5.0000000000000001E-3</v>
      </c>
      <c r="AR457">
        <v>3.0000000000000001E-3</v>
      </c>
      <c r="AS457">
        <v>1E-3</v>
      </c>
      <c r="AT457">
        <v>8.0000000000000002E-3</v>
      </c>
      <c r="AU457">
        <v>1E-3</v>
      </c>
      <c r="AW457">
        <v>2E-3</v>
      </c>
      <c r="AY457">
        <v>2E-3</v>
      </c>
      <c r="BA457">
        <v>2E-3</v>
      </c>
      <c r="BB457">
        <v>5.2999999999999999E-2</v>
      </c>
      <c r="BC457">
        <v>1E-3</v>
      </c>
      <c r="BE457">
        <v>2E-3</v>
      </c>
      <c r="BG457">
        <v>2E-3</v>
      </c>
      <c r="BI457">
        <v>2E-3</v>
      </c>
      <c r="BK457">
        <v>2E-3</v>
      </c>
      <c r="BM457">
        <v>3.0000000000000001E-3</v>
      </c>
      <c r="BO457">
        <v>4.0000000000000001E-3</v>
      </c>
      <c r="BQ457">
        <v>5.0000000000000001E-3</v>
      </c>
      <c r="BR457">
        <v>4.2999999999999997E-2</v>
      </c>
      <c r="BS457">
        <v>1.7000000000000001E-2</v>
      </c>
      <c r="BU457">
        <v>2E-3</v>
      </c>
      <c r="BW457">
        <v>2E-3</v>
      </c>
      <c r="BY457">
        <v>2E-3</v>
      </c>
      <c r="CA457">
        <v>2E-3</v>
      </c>
      <c r="CC457">
        <v>2E-3</v>
      </c>
    </row>
    <row r="458" spans="1:81" x14ac:dyDescent="0.25">
      <c r="A458">
        <v>481</v>
      </c>
      <c r="B458">
        <v>963</v>
      </c>
      <c r="C458" s="49">
        <v>44810.751388888886</v>
      </c>
      <c r="D458" t="s">
        <v>706</v>
      </c>
      <c r="E458">
        <v>180</v>
      </c>
      <c r="F458" t="s">
        <v>707</v>
      </c>
      <c r="G458">
        <v>2</v>
      </c>
      <c r="H458" t="s">
        <v>708</v>
      </c>
      <c r="I458" t="s">
        <v>709</v>
      </c>
      <c r="J458" t="s">
        <v>773</v>
      </c>
      <c r="K458" t="s">
        <v>710</v>
      </c>
      <c r="L458" t="s">
        <v>711</v>
      </c>
      <c r="M458">
        <v>1.097</v>
      </c>
      <c r="O458">
        <v>0.437</v>
      </c>
      <c r="P458">
        <v>65.885000000000005</v>
      </c>
      <c r="Q458">
        <v>0.23899999999999999</v>
      </c>
      <c r="R458">
        <v>9.1999999999999998E-2</v>
      </c>
      <c r="S458">
        <v>5.3999999999999999E-2</v>
      </c>
      <c r="T458">
        <v>5.6539999999999999</v>
      </c>
      <c r="U458">
        <v>6.3E-2</v>
      </c>
      <c r="V458">
        <v>3.3000000000000002E-2</v>
      </c>
      <c r="W458">
        <v>5.0000000000000001E-3</v>
      </c>
      <c r="X458">
        <v>1.0999999999999999E-2</v>
      </c>
      <c r="Y458">
        <v>4.0000000000000001E-3</v>
      </c>
      <c r="AA458">
        <v>2.5999999999999999E-2</v>
      </c>
      <c r="AB458">
        <v>28.1</v>
      </c>
      <c r="AC458">
        <v>0.24199999999999999</v>
      </c>
      <c r="AD458">
        <v>5.6000000000000001E-2</v>
      </c>
      <c r="AE458">
        <v>1.0999999999999999E-2</v>
      </c>
      <c r="AG458">
        <v>4.0000000000000001E-3</v>
      </c>
      <c r="AH458">
        <v>5.0000000000000001E-3</v>
      </c>
      <c r="AI458">
        <v>2E-3</v>
      </c>
      <c r="AK458">
        <v>1.0999999999999999E-2</v>
      </c>
      <c r="AL458">
        <v>2.7E-2</v>
      </c>
      <c r="AM458">
        <v>6.0000000000000001E-3</v>
      </c>
      <c r="AO458">
        <v>5.0000000000000001E-3</v>
      </c>
      <c r="AQ458">
        <v>5.0000000000000001E-3</v>
      </c>
      <c r="AR458">
        <v>3.0000000000000001E-3</v>
      </c>
      <c r="AS458">
        <v>1E-3</v>
      </c>
      <c r="AT458">
        <v>8.0000000000000002E-3</v>
      </c>
      <c r="AU458">
        <v>1E-3</v>
      </c>
      <c r="AW458">
        <v>2E-3</v>
      </c>
      <c r="AY458">
        <v>2E-3</v>
      </c>
      <c r="BA458">
        <v>2E-3</v>
      </c>
      <c r="BB458">
        <v>4.9000000000000002E-2</v>
      </c>
      <c r="BC458">
        <v>1E-3</v>
      </c>
      <c r="BE458">
        <v>2E-3</v>
      </c>
      <c r="BG458">
        <v>2E-3</v>
      </c>
      <c r="BI458">
        <v>2E-3</v>
      </c>
      <c r="BK458">
        <v>2E-3</v>
      </c>
      <c r="BM458">
        <v>4.0000000000000001E-3</v>
      </c>
      <c r="BO458">
        <v>5.0000000000000001E-3</v>
      </c>
      <c r="BQ458">
        <v>8.0000000000000002E-3</v>
      </c>
      <c r="BR458">
        <v>7.1999999999999995E-2</v>
      </c>
      <c r="BS458">
        <v>1.7000000000000001E-2</v>
      </c>
      <c r="BU458">
        <v>2E-3</v>
      </c>
      <c r="BW458">
        <v>2E-3</v>
      </c>
      <c r="BY458">
        <v>2E-3</v>
      </c>
      <c r="CA458">
        <v>2E-3</v>
      </c>
      <c r="CC458">
        <v>2E-3</v>
      </c>
    </row>
    <row r="459" spans="1:81" x14ac:dyDescent="0.25">
      <c r="A459">
        <v>482</v>
      </c>
      <c r="B459">
        <v>964</v>
      </c>
      <c r="C459" s="49">
        <v>44810.754166666666</v>
      </c>
      <c r="D459" t="s">
        <v>706</v>
      </c>
      <c r="E459">
        <v>180</v>
      </c>
      <c r="F459" t="s">
        <v>707</v>
      </c>
      <c r="G459">
        <v>2</v>
      </c>
      <c r="H459" t="s">
        <v>708</v>
      </c>
      <c r="I459" t="s">
        <v>709</v>
      </c>
      <c r="J459" t="s">
        <v>774</v>
      </c>
      <c r="K459" t="s">
        <v>710</v>
      </c>
      <c r="L459" t="s">
        <v>711</v>
      </c>
      <c r="M459">
        <v>0.88300000000000001</v>
      </c>
      <c r="O459">
        <v>0.36</v>
      </c>
      <c r="P459">
        <v>68.427999999999997</v>
      </c>
      <c r="Q459">
        <v>0.215</v>
      </c>
      <c r="S459">
        <v>8.8999999999999996E-2</v>
      </c>
      <c r="T459">
        <v>4.976</v>
      </c>
      <c r="U459">
        <v>5.7000000000000002E-2</v>
      </c>
      <c r="V459">
        <v>5.1999999999999998E-2</v>
      </c>
      <c r="W459">
        <v>5.0000000000000001E-3</v>
      </c>
      <c r="X459">
        <v>0.02</v>
      </c>
      <c r="Y459">
        <v>4.0000000000000001E-3</v>
      </c>
      <c r="AA459">
        <v>3.3000000000000002E-2</v>
      </c>
      <c r="AB459">
        <v>25.673999999999999</v>
      </c>
      <c r="AC459">
        <v>0.218</v>
      </c>
      <c r="AD459">
        <v>3.9E-2</v>
      </c>
      <c r="AE459">
        <v>0.01</v>
      </c>
      <c r="AG459">
        <v>3.0000000000000001E-3</v>
      </c>
      <c r="AH459">
        <v>4.0000000000000001E-3</v>
      </c>
      <c r="AI459">
        <v>2E-3</v>
      </c>
      <c r="AK459">
        <v>1.0999999999999999E-2</v>
      </c>
      <c r="AL459">
        <v>1.0999999999999999E-2</v>
      </c>
      <c r="AM459">
        <v>5.0000000000000001E-3</v>
      </c>
      <c r="AO459">
        <v>5.0000000000000001E-3</v>
      </c>
      <c r="AQ459">
        <v>5.0000000000000001E-3</v>
      </c>
      <c r="AR459">
        <v>3.0000000000000001E-3</v>
      </c>
      <c r="AS459">
        <v>1E-3</v>
      </c>
      <c r="AT459">
        <v>8.9999999999999993E-3</v>
      </c>
      <c r="AU459">
        <v>1E-3</v>
      </c>
      <c r="AW459">
        <v>2E-3</v>
      </c>
      <c r="AY459">
        <v>2E-3</v>
      </c>
      <c r="AZ459">
        <v>2E-3</v>
      </c>
      <c r="BA459">
        <v>1E-3</v>
      </c>
      <c r="BB459">
        <v>4.3999999999999997E-2</v>
      </c>
      <c r="BC459">
        <v>1E-3</v>
      </c>
      <c r="BE459">
        <v>2E-3</v>
      </c>
      <c r="BG459">
        <v>2E-3</v>
      </c>
      <c r="BI459">
        <v>2E-3</v>
      </c>
      <c r="BK459">
        <v>2E-3</v>
      </c>
      <c r="BM459">
        <v>3.0000000000000001E-3</v>
      </c>
      <c r="BO459">
        <v>4.0000000000000001E-3</v>
      </c>
      <c r="BQ459">
        <v>5.0000000000000001E-3</v>
      </c>
      <c r="BR459">
        <v>4.3999999999999997E-2</v>
      </c>
      <c r="BS459">
        <v>1.7000000000000001E-2</v>
      </c>
      <c r="BU459">
        <v>2E-3</v>
      </c>
      <c r="BW459">
        <v>2E-3</v>
      </c>
      <c r="BY459">
        <v>2E-3</v>
      </c>
      <c r="CA459">
        <v>2E-3</v>
      </c>
      <c r="CC459">
        <v>2E-3</v>
      </c>
    </row>
    <row r="460" spans="1:81" x14ac:dyDescent="0.25">
      <c r="A460">
        <v>483</v>
      </c>
      <c r="B460">
        <v>965</v>
      </c>
      <c r="C460" s="49">
        <v>44810.756944444445</v>
      </c>
      <c r="D460" t="s">
        <v>706</v>
      </c>
      <c r="E460">
        <v>180</v>
      </c>
      <c r="F460" t="s">
        <v>707</v>
      </c>
      <c r="G460">
        <v>2</v>
      </c>
      <c r="H460" t="s">
        <v>708</v>
      </c>
      <c r="I460" t="s">
        <v>709</v>
      </c>
      <c r="J460" t="s">
        <v>774</v>
      </c>
      <c r="K460" t="s">
        <v>710</v>
      </c>
      <c r="L460" t="s">
        <v>711</v>
      </c>
      <c r="M460">
        <v>0.70799999999999996</v>
      </c>
      <c r="O460">
        <v>0.23499999999999999</v>
      </c>
      <c r="P460">
        <v>72.147000000000006</v>
      </c>
      <c r="Q460">
        <v>0.17399999999999999</v>
      </c>
      <c r="S460">
        <v>6.8000000000000005E-2</v>
      </c>
      <c r="T460">
        <v>4.6230000000000002</v>
      </c>
      <c r="U460">
        <v>5.0999999999999997E-2</v>
      </c>
      <c r="V460">
        <v>4.9000000000000002E-2</v>
      </c>
      <c r="W460">
        <v>4.0000000000000001E-3</v>
      </c>
      <c r="X460">
        <v>1.4E-2</v>
      </c>
      <c r="Y460">
        <v>3.0000000000000001E-3</v>
      </c>
      <c r="AA460">
        <v>2.5999999999999999E-2</v>
      </c>
      <c r="AB460">
        <v>22.95</v>
      </c>
      <c r="AC460">
        <v>0.186</v>
      </c>
      <c r="AD460">
        <v>4.3999999999999997E-2</v>
      </c>
      <c r="AE460">
        <v>8.0000000000000002E-3</v>
      </c>
      <c r="AG460">
        <v>3.0000000000000001E-3</v>
      </c>
      <c r="AI460">
        <v>3.0000000000000001E-3</v>
      </c>
      <c r="AK460">
        <v>8.9999999999999993E-3</v>
      </c>
      <c r="AL460">
        <v>1.7999999999999999E-2</v>
      </c>
      <c r="AM460">
        <v>5.0000000000000001E-3</v>
      </c>
      <c r="AO460">
        <v>4.0000000000000001E-3</v>
      </c>
      <c r="AQ460">
        <v>4.0000000000000001E-3</v>
      </c>
      <c r="AR460">
        <v>2E-3</v>
      </c>
      <c r="AS460">
        <v>1E-3</v>
      </c>
      <c r="AT460">
        <v>8.9999999999999993E-3</v>
      </c>
      <c r="AU460">
        <v>1E-3</v>
      </c>
      <c r="AW460">
        <v>2E-3</v>
      </c>
      <c r="AY460">
        <v>2E-3</v>
      </c>
      <c r="AZ460">
        <v>2E-3</v>
      </c>
      <c r="BA460">
        <v>1E-3</v>
      </c>
      <c r="BB460">
        <v>3.9E-2</v>
      </c>
      <c r="BC460">
        <v>1E-3</v>
      </c>
      <c r="BE460">
        <v>2E-3</v>
      </c>
      <c r="BG460">
        <v>2E-3</v>
      </c>
      <c r="BI460">
        <v>2E-3</v>
      </c>
      <c r="BK460">
        <v>3.0000000000000001E-3</v>
      </c>
      <c r="BM460">
        <v>3.0000000000000001E-3</v>
      </c>
      <c r="BO460">
        <v>3.0000000000000001E-3</v>
      </c>
      <c r="BQ460">
        <v>5.0000000000000001E-3</v>
      </c>
      <c r="BR460">
        <v>3.4000000000000002E-2</v>
      </c>
      <c r="BS460">
        <v>1.4E-2</v>
      </c>
      <c r="BU460">
        <v>2E-3</v>
      </c>
      <c r="BW460">
        <v>2E-3</v>
      </c>
      <c r="BY460">
        <v>2E-3</v>
      </c>
      <c r="CA460">
        <v>2E-3</v>
      </c>
      <c r="CC460">
        <v>2E-3</v>
      </c>
    </row>
    <row r="461" spans="1:81" x14ac:dyDescent="0.25">
      <c r="A461">
        <v>484</v>
      </c>
      <c r="B461">
        <v>966</v>
      </c>
      <c r="C461" s="49">
        <v>44810.759722222225</v>
      </c>
      <c r="D461" t="s">
        <v>706</v>
      </c>
      <c r="E461">
        <v>180</v>
      </c>
      <c r="F461" t="s">
        <v>707</v>
      </c>
      <c r="G461">
        <v>2</v>
      </c>
      <c r="H461" t="s">
        <v>708</v>
      </c>
      <c r="I461" t="s">
        <v>709</v>
      </c>
      <c r="J461" t="s">
        <v>774</v>
      </c>
      <c r="K461" t="s">
        <v>710</v>
      </c>
      <c r="L461" t="s">
        <v>711</v>
      </c>
      <c r="M461">
        <v>0.73099999999999998</v>
      </c>
      <c r="O461">
        <v>0.245</v>
      </c>
      <c r="P461">
        <v>71.063999999999993</v>
      </c>
      <c r="Q461">
        <v>0.188</v>
      </c>
      <c r="S461">
        <v>9.5000000000000001E-2</v>
      </c>
      <c r="T461">
        <v>4.774</v>
      </c>
      <c r="U461">
        <v>5.2999999999999999E-2</v>
      </c>
      <c r="V461">
        <v>5.1999999999999998E-2</v>
      </c>
      <c r="W461">
        <v>4.0000000000000001E-3</v>
      </c>
      <c r="X461">
        <v>1.4E-2</v>
      </c>
      <c r="Y461">
        <v>3.0000000000000001E-3</v>
      </c>
      <c r="AA461">
        <v>3.2000000000000001E-2</v>
      </c>
      <c r="AB461">
        <v>23.949000000000002</v>
      </c>
      <c r="AC461">
        <v>0.19900000000000001</v>
      </c>
      <c r="AD461">
        <v>4.4999999999999998E-2</v>
      </c>
      <c r="AE461">
        <v>8.9999999999999993E-3</v>
      </c>
      <c r="AG461">
        <v>3.0000000000000001E-3</v>
      </c>
      <c r="AH461">
        <v>3.0000000000000001E-3</v>
      </c>
      <c r="AI461">
        <v>2E-3</v>
      </c>
      <c r="AK461">
        <v>0.01</v>
      </c>
      <c r="AL461">
        <v>8.9999999999999993E-3</v>
      </c>
      <c r="AM461">
        <v>5.0000000000000001E-3</v>
      </c>
      <c r="AO461">
        <v>5.0000000000000001E-3</v>
      </c>
      <c r="AQ461">
        <v>4.0000000000000001E-3</v>
      </c>
      <c r="AR461">
        <v>3.0000000000000001E-3</v>
      </c>
      <c r="AS461">
        <v>1E-3</v>
      </c>
      <c r="AT461">
        <v>8.0000000000000002E-3</v>
      </c>
      <c r="AU461">
        <v>1E-3</v>
      </c>
      <c r="AW461">
        <v>2E-3</v>
      </c>
      <c r="AY461">
        <v>2E-3</v>
      </c>
      <c r="AZ461">
        <v>2E-3</v>
      </c>
      <c r="BA461">
        <v>1E-3</v>
      </c>
      <c r="BB461">
        <v>4.2000000000000003E-2</v>
      </c>
      <c r="BC461">
        <v>1E-3</v>
      </c>
      <c r="BE461">
        <v>2E-3</v>
      </c>
      <c r="BG461">
        <v>2E-3</v>
      </c>
      <c r="BI461">
        <v>2E-3</v>
      </c>
      <c r="BK461">
        <v>2E-3</v>
      </c>
      <c r="BM461">
        <v>3.0000000000000001E-3</v>
      </c>
      <c r="BO461">
        <v>4.0000000000000001E-3</v>
      </c>
      <c r="BQ461">
        <v>5.0000000000000001E-3</v>
      </c>
      <c r="BR461">
        <v>3.1E-2</v>
      </c>
      <c r="BS461">
        <v>1.4999999999999999E-2</v>
      </c>
      <c r="BU461">
        <v>2E-3</v>
      </c>
      <c r="BW461">
        <v>2E-3</v>
      </c>
      <c r="BY461">
        <v>2E-3</v>
      </c>
      <c r="CA461">
        <v>2E-3</v>
      </c>
      <c r="CC461">
        <v>2E-3</v>
      </c>
    </row>
    <row r="462" spans="1:81" x14ac:dyDescent="0.25">
      <c r="A462">
        <v>485</v>
      </c>
      <c r="B462">
        <v>967</v>
      </c>
      <c r="C462" s="49">
        <v>44810.761805555558</v>
      </c>
      <c r="D462" t="s">
        <v>706</v>
      </c>
      <c r="E462">
        <v>180</v>
      </c>
      <c r="F462" t="s">
        <v>707</v>
      </c>
      <c r="G462">
        <v>2</v>
      </c>
      <c r="H462" t="s">
        <v>708</v>
      </c>
      <c r="I462" t="s">
        <v>709</v>
      </c>
      <c r="J462" t="s">
        <v>774</v>
      </c>
      <c r="K462" t="s">
        <v>710</v>
      </c>
      <c r="L462" t="s">
        <v>711</v>
      </c>
      <c r="M462">
        <v>0.871</v>
      </c>
      <c r="O462">
        <v>0.29199999999999998</v>
      </c>
      <c r="P462">
        <v>66.84</v>
      </c>
      <c r="Q462">
        <v>0.23300000000000001</v>
      </c>
      <c r="S462">
        <v>7.8E-2</v>
      </c>
      <c r="T462">
        <v>5.444</v>
      </c>
      <c r="U462">
        <v>6.0999999999999999E-2</v>
      </c>
      <c r="V462">
        <v>5.8999999999999997E-2</v>
      </c>
      <c r="W462">
        <v>5.0000000000000001E-3</v>
      </c>
      <c r="X462">
        <v>0.02</v>
      </c>
      <c r="Y462">
        <v>4.0000000000000001E-3</v>
      </c>
      <c r="AA462">
        <v>2.7E-2</v>
      </c>
      <c r="AB462">
        <v>27.356000000000002</v>
      </c>
      <c r="AC462">
        <v>0.24</v>
      </c>
      <c r="AD462">
        <v>5.1999999999999998E-2</v>
      </c>
      <c r="AE462">
        <v>1.0999999999999999E-2</v>
      </c>
      <c r="AG462">
        <v>3.0000000000000001E-3</v>
      </c>
      <c r="AH462">
        <v>4.0000000000000001E-3</v>
      </c>
      <c r="AI462">
        <v>2E-3</v>
      </c>
      <c r="AK462">
        <v>1.0999999999999999E-2</v>
      </c>
      <c r="AL462">
        <v>1.4E-2</v>
      </c>
      <c r="AM462">
        <v>5.0000000000000001E-3</v>
      </c>
      <c r="AO462">
        <v>6.0000000000000001E-3</v>
      </c>
      <c r="AQ462">
        <v>5.0000000000000001E-3</v>
      </c>
      <c r="AR462">
        <v>2E-3</v>
      </c>
      <c r="AS462">
        <v>1E-3</v>
      </c>
      <c r="AT462">
        <v>0.01</v>
      </c>
      <c r="AU462">
        <v>1E-3</v>
      </c>
      <c r="AW462">
        <v>2E-3</v>
      </c>
      <c r="AY462">
        <v>2E-3</v>
      </c>
      <c r="BA462">
        <v>2E-3</v>
      </c>
      <c r="BB462">
        <v>4.7E-2</v>
      </c>
      <c r="BC462">
        <v>1E-3</v>
      </c>
      <c r="BE462">
        <v>2E-3</v>
      </c>
      <c r="BG462">
        <v>2E-3</v>
      </c>
      <c r="BI462">
        <v>2E-3</v>
      </c>
      <c r="BK462">
        <v>2E-3</v>
      </c>
      <c r="BM462">
        <v>3.0000000000000001E-3</v>
      </c>
      <c r="BO462">
        <v>4.0000000000000001E-3</v>
      </c>
      <c r="BQ462">
        <v>8.9999999999999993E-3</v>
      </c>
      <c r="BR462">
        <v>6.5000000000000002E-2</v>
      </c>
      <c r="BS462">
        <v>1.7000000000000001E-2</v>
      </c>
      <c r="BU462">
        <v>2E-3</v>
      </c>
      <c r="BW462">
        <v>2E-3</v>
      </c>
      <c r="BY462">
        <v>2E-3</v>
      </c>
      <c r="CA462">
        <v>2E-3</v>
      </c>
      <c r="CC462">
        <v>2E-3</v>
      </c>
    </row>
    <row r="463" spans="1:81" x14ac:dyDescent="0.25">
      <c r="A463">
        <v>486</v>
      </c>
      <c r="B463">
        <v>968</v>
      </c>
      <c r="C463" s="49">
        <v>44810.76458333333</v>
      </c>
      <c r="D463" t="s">
        <v>706</v>
      </c>
      <c r="E463">
        <v>180</v>
      </c>
      <c r="F463" t="s">
        <v>707</v>
      </c>
      <c r="G463">
        <v>2</v>
      </c>
      <c r="H463" t="s">
        <v>708</v>
      </c>
      <c r="I463" t="s">
        <v>709</v>
      </c>
      <c r="J463" t="s">
        <v>774</v>
      </c>
      <c r="K463" t="s">
        <v>710</v>
      </c>
      <c r="L463" t="s">
        <v>711</v>
      </c>
      <c r="M463">
        <v>0.70699999999999996</v>
      </c>
      <c r="O463">
        <v>0.247</v>
      </c>
      <c r="P463">
        <v>71.153999999999996</v>
      </c>
      <c r="Q463">
        <v>0.187</v>
      </c>
      <c r="S463">
        <v>9.6000000000000002E-2</v>
      </c>
      <c r="T463">
        <v>4.8049999999999997</v>
      </c>
      <c r="U463">
        <v>5.2999999999999999E-2</v>
      </c>
      <c r="V463">
        <v>5.5E-2</v>
      </c>
      <c r="W463">
        <v>4.0000000000000001E-3</v>
      </c>
      <c r="X463">
        <v>1.6E-2</v>
      </c>
      <c r="Y463">
        <v>3.0000000000000001E-3</v>
      </c>
      <c r="AA463">
        <v>2.3E-2</v>
      </c>
      <c r="AB463">
        <v>23.651</v>
      </c>
      <c r="AC463">
        <v>0.19700000000000001</v>
      </c>
      <c r="AD463">
        <v>3.9E-2</v>
      </c>
      <c r="AE463">
        <v>8.9999999999999993E-3</v>
      </c>
      <c r="AG463">
        <v>3.0000000000000001E-3</v>
      </c>
      <c r="AI463">
        <v>3.0000000000000001E-3</v>
      </c>
      <c r="AK463">
        <v>0.01</v>
      </c>
      <c r="AM463">
        <v>7.0000000000000001E-3</v>
      </c>
      <c r="AO463">
        <v>4.0000000000000001E-3</v>
      </c>
      <c r="AQ463">
        <v>4.0000000000000001E-3</v>
      </c>
      <c r="AS463">
        <v>2E-3</v>
      </c>
      <c r="AT463">
        <v>8.0000000000000002E-3</v>
      </c>
      <c r="AU463">
        <v>1E-3</v>
      </c>
      <c r="AW463">
        <v>2E-3</v>
      </c>
      <c r="AY463">
        <v>2E-3</v>
      </c>
      <c r="BA463">
        <v>2E-3</v>
      </c>
      <c r="BB463">
        <v>4.1000000000000002E-2</v>
      </c>
      <c r="BC463">
        <v>1E-3</v>
      </c>
      <c r="BE463">
        <v>2E-3</v>
      </c>
      <c r="BG463">
        <v>2E-3</v>
      </c>
      <c r="BI463">
        <v>2E-3</v>
      </c>
      <c r="BK463">
        <v>2E-3</v>
      </c>
      <c r="BM463">
        <v>3.0000000000000001E-3</v>
      </c>
      <c r="BO463">
        <v>4.0000000000000001E-3</v>
      </c>
      <c r="BQ463">
        <v>6.0000000000000001E-3</v>
      </c>
      <c r="BR463">
        <v>4.1000000000000002E-2</v>
      </c>
      <c r="BS463">
        <v>1.4999999999999999E-2</v>
      </c>
      <c r="BU463">
        <v>2E-3</v>
      </c>
      <c r="BW463">
        <v>2E-3</v>
      </c>
      <c r="BY463">
        <v>2E-3</v>
      </c>
      <c r="CA463">
        <v>2E-3</v>
      </c>
      <c r="CC463">
        <v>2E-3</v>
      </c>
    </row>
    <row r="464" spans="1:81" x14ac:dyDescent="0.25">
      <c r="A464">
        <v>487</v>
      </c>
      <c r="B464">
        <v>969</v>
      </c>
      <c r="C464" s="49">
        <v>44810.767361111109</v>
      </c>
      <c r="D464" t="s">
        <v>706</v>
      </c>
      <c r="E464">
        <v>180</v>
      </c>
      <c r="F464" t="s">
        <v>707</v>
      </c>
      <c r="G464">
        <v>2</v>
      </c>
      <c r="H464" t="s">
        <v>708</v>
      </c>
      <c r="I464" t="s">
        <v>709</v>
      </c>
      <c r="J464" t="s">
        <v>775</v>
      </c>
      <c r="K464" t="s">
        <v>710</v>
      </c>
      <c r="L464" t="s">
        <v>711</v>
      </c>
      <c r="M464">
        <v>1.149</v>
      </c>
      <c r="O464">
        <v>0.29499999999999998</v>
      </c>
      <c r="P464">
        <v>65.7</v>
      </c>
      <c r="Q464">
        <v>0.24099999999999999</v>
      </c>
      <c r="R464">
        <v>0.22700000000000001</v>
      </c>
      <c r="S464">
        <v>5.2999999999999999E-2</v>
      </c>
      <c r="T464">
        <v>4.569</v>
      </c>
      <c r="U464">
        <v>5.5E-2</v>
      </c>
      <c r="V464">
        <v>3.5999999999999997E-2</v>
      </c>
      <c r="W464">
        <v>5.0000000000000001E-3</v>
      </c>
      <c r="X464">
        <v>6.0000000000000001E-3</v>
      </c>
      <c r="Y464">
        <v>3.0000000000000001E-3</v>
      </c>
      <c r="Z464">
        <v>4.4999999999999998E-2</v>
      </c>
      <c r="AA464">
        <v>1.9E-2</v>
      </c>
      <c r="AB464">
        <v>28.78</v>
      </c>
      <c r="AC464">
        <v>0.248</v>
      </c>
      <c r="AD464">
        <v>0.14199999999999999</v>
      </c>
      <c r="AE464">
        <v>1.2999999999999999E-2</v>
      </c>
      <c r="AG464">
        <v>4.0000000000000001E-3</v>
      </c>
      <c r="AH464">
        <v>6.0000000000000001E-3</v>
      </c>
      <c r="AI464">
        <v>2E-3</v>
      </c>
      <c r="AK464">
        <v>1.2E-2</v>
      </c>
      <c r="AL464">
        <v>0.155</v>
      </c>
      <c r="AM464">
        <v>0.01</v>
      </c>
      <c r="AO464">
        <v>7.0000000000000001E-3</v>
      </c>
      <c r="AQ464">
        <v>5.0000000000000001E-3</v>
      </c>
      <c r="AR464">
        <v>5.0000000000000001E-3</v>
      </c>
      <c r="AS464">
        <v>2E-3</v>
      </c>
      <c r="AT464">
        <v>7.0000000000000001E-3</v>
      </c>
      <c r="AU464">
        <v>1E-3</v>
      </c>
      <c r="AW464">
        <v>2E-3</v>
      </c>
      <c r="AY464">
        <v>2E-3</v>
      </c>
      <c r="AZ464">
        <v>2E-3</v>
      </c>
      <c r="BA464">
        <v>1E-3</v>
      </c>
      <c r="BB464">
        <v>4.7E-2</v>
      </c>
      <c r="BC464">
        <v>1E-3</v>
      </c>
      <c r="BE464">
        <v>2E-3</v>
      </c>
      <c r="BG464">
        <v>2E-3</v>
      </c>
      <c r="BI464">
        <v>2E-3</v>
      </c>
      <c r="BK464">
        <v>2E-3</v>
      </c>
      <c r="BM464">
        <v>6.0000000000000001E-3</v>
      </c>
      <c r="BO464">
        <v>6.0000000000000001E-3</v>
      </c>
      <c r="BQ464">
        <v>8.9999999999999993E-3</v>
      </c>
      <c r="BR464">
        <v>5.7000000000000002E-2</v>
      </c>
      <c r="BS464">
        <v>1.7000000000000001E-2</v>
      </c>
      <c r="BU464">
        <v>2E-3</v>
      </c>
      <c r="BW464">
        <v>2E-3</v>
      </c>
      <c r="BY464">
        <v>2E-3</v>
      </c>
      <c r="CA464">
        <v>2E-3</v>
      </c>
      <c r="CC464">
        <v>2E-3</v>
      </c>
    </row>
    <row r="465" spans="1:81" x14ac:dyDescent="0.25">
      <c r="A465">
        <v>488</v>
      </c>
      <c r="B465">
        <v>970</v>
      </c>
      <c r="C465" s="49">
        <v>44810.770833333336</v>
      </c>
      <c r="D465" t="s">
        <v>706</v>
      </c>
      <c r="E465">
        <v>180</v>
      </c>
      <c r="F465" t="s">
        <v>707</v>
      </c>
      <c r="G465">
        <v>2</v>
      </c>
      <c r="H465" t="s">
        <v>708</v>
      </c>
      <c r="I465" t="s">
        <v>709</v>
      </c>
      <c r="J465" t="s">
        <v>775</v>
      </c>
      <c r="K465" t="s">
        <v>710</v>
      </c>
      <c r="L465" t="s">
        <v>711</v>
      </c>
      <c r="M465">
        <v>1.2769999999999999</v>
      </c>
      <c r="O465">
        <v>0.28199999999999997</v>
      </c>
      <c r="P465">
        <v>68.137</v>
      </c>
      <c r="Q465">
        <v>0.216</v>
      </c>
      <c r="R465">
        <v>0.192</v>
      </c>
      <c r="S465">
        <v>0.05</v>
      </c>
      <c r="T465">
        <v>4.444</v>
      </c>
      <c r="U465">
        <v>5.2999999999999999E-2</v>
      </c>
      <c r="V465">
        <v>3.5000000000000003E-2</v>
      </c>
      <c r="W465">
        <v>4.0000000000000001E-3</v>
      </c>
      <c r="X465">
        <v>0.01</v>
      </c>
      <c r="Y465">
        <v>3.0000000000000001E-3</v>
      </c>
      <c r="AA465">
        <v>4.2000000000000003E-2</v>
      </c>
      <c r="AB465">
        <v>26.893999999999998</v>
      </c>
      <c r="AC465">
        <v>0.22500000000000001</v>
      </c>
      <c r="AD465">
        <v>6.3E-2</v>
      </c>
      <c r="AE465">
        <v>0.01</v>
      </c>
      <c r="AG465">
        <v>3.0000000000000001E-3</v>
      </c>
      <c r="AI465">
        <v>3.0000000000000001E-3</v>
      </c>
      <c r="AK465">
        <v>1.0999999999999999E-2</v>
      </c>
      <c r="AL465">
        <v>0.123</v>
      </c>
      <c r="AM465">
        <v>8.0000000000000002E-3</v>
      </c>
      <c r="AO465">
        <v>6.0000000000000001E-3</v>
      </c>
      <c r="AQ465">
        <v>4.0000000000000001E-3</v>
      </c>
      <c r="AR465">
        <v>4.0000000000000001E-3</v>
      </c>
      <c r="AS465">
        <v>1E-3</v>
      </c>
      <c r="AT465">
        <v>6.0000000000000001E-3</v>
      </c>
      <c r="AU465">
        <v>1E-3</v>
      </c>
      <c r="AW465">
        <v>2E-3</v>
      </c>
      <c r="AY465">
        <v>2E-3</v>
      </c>
      <c r="AZ465">
        <v>2E-3</v>
      </c>
      <c r="BA465">
        <v>1E-3</v>
      </c>
      <c r="BB465">
        <v>4.4999999999999998E-2</v>
      </c>
      <c r="BC465">
        <v>1E-3</v>
      </c>
      <c r="BE465">
        <v>2E-3</v>
      </c>
      <c r="BG465">
        <v>2E-3</v>
      </c>
      <c r="BI465">
        <v>2E-3</v>
      </c>
      <c r="BK465">
        <v>2E-3</v>
      </c>
      <c r="BM465">
        <v>3.0000000000000001E-3</v>
      </c>
      <c r="BO465">
        <v>4.0000000000000001E-3</v>
      </c>
      <c r="BQ465">
        <v>5.0000000000000001E-3</v>
      </c>
      <c r="BR465">
        <v>3.6999999999999998E-2</v>
      </c>
      <c r="BS465">
        <v>1.7000000000000001E-2</v>
      </c>
      <c r="BU465">
        <v>2E-3</v>
      </c>
      <c r="BW465">
        <v>2E-3</v>
      </c>
      <c r="BY465">
        <v>2E-3</v>
      </c>
      <c r="CA465">
        <v>2E-3</v>
      </c>
      <c r="CC465">
        <v>2E-3</v>
      </c>
    </row>
    <row r="466" spans="1:81" x14ac:dyDescent="0.25">
      <c r="A466">
        <v>489</v>
      </c>
      <c r="B466">
        <v>971</v>
      </c>
      <c r="C466" s="49">
        <v>44810.773611111108</v>
      </c>
      <c r="D466" t="s">
        <v>706</v>
      </c>
      <c r="E466">
        <v>180</v>
      </c>
      <c r="F466" t="s">
        <v>707</v>
      </c>
      <c r="G466">
        <v>2</v>
      </c>
      <c r="H466" t="s">
        <v>708</v>
      </c>
      <c r="I466" t="s">
        <v>709</v>
      </c>
      <c r="J466" t="s">
        <v>775</v>
      </c>
      <c r="K466" t="s">
        <v>710</v>
      </c>
      <c r="L466" t="s">
        <v>711</v>
      </c>
      <c r="M466">
        <v>1.3640000000000001</v>
      </c>
      <c r="O466">
        <v>0.309</v>
      </c>
      <c r="P466">
        <v>64.305999999999997</v>
      </c>
      <c r="Q466">
        <v>0.252</v>
      </c>
      <c r="R466">
        <v>0.27100000000000002</v>
      </c>
      <c r="S466">
        <v>5.6000000000000001E-2</v>
      </c>
      <c r="T466">
        <v>4.9660000000000002</v>
      </c>
      <c r="U466">
        <v>5.8999999999999997E-2</v>
      </c>
      <c r="V466">
        <v>3.6999999999999998E-2</v>
      </c>
      <c r="W466">
        <v>5.0000000000000001E-3</v>
      </c>
      <c r="X466">
        <v>7.0000000000000001E-3</v>
      </c>
      <c r="Y466">
        <v>4.0000000000000001E-3</v>
      </c>
      <c r="AA466">
        <v>2.8000000000000001E-2</v>
      </c>
      <c r="AB466">
        <v>30.071999999999999</v>
      </c>
      <c r="AC466">
        <v>0.25700000000000001</v>
      </c>
      <c r="AD466">
        <v>6.7000000000000004E-2</v>
      </c>
      <c r="AE466">
        <v>1.2E-2</v>
      </c>
      <c r="AG466">
        <v>4.0000000000000001E-3</v>
      </c>
      <c r="AI466">
        <v>4.0000000000000001E-3</v>
      </c>
      <c r="AK466">
        <v>1.4E-2</v>
      </c>
      <c r="AL466">
        <v>0.115</v>
      </c>
      <c r="AM466">
        <v>8.9999999999999993E-3</v>
      </c>
      <c r="AO466">
        <v>7.0000000000000001E-3</v>
      </c>
      <c r="AQ466">
        <v>5.0000000000000001E-3</v>
      </c>
      <c r="AR466">
        <v>5.0000000000000001E-3</v>
      </c>
      <c r="AS466">
        <v>2E-3</v>
      </c>
      <c r="AT466">
        <v>8.0000000000000002E-3</v>
      </c>
      <c r="AU466">
        <v>1E-3</v>
      </c>
      <c r="AW466">
        <v>2E-3</v>
      </c>
      <c r="AY466">
        <v>2E-3</v>
      </c>
      <c r="AZ466">
        <v>2E-3</v>
      </c>
      <c r="BA466">
        <v>1E-3</v>
      </c>
      <c r="BB466">
        <v>4.9000000000000002E-2</v>
      </c>
      <c r="BC466">
        <v>1E-3</v>
      </c>
      <c r="BE466">
        <v>2E-3</v>
      </c>
      <c r="BG466">
        <v>2E-3</v>
      </c>
      <c r="BI466">
        <v>2E-3</v>
      </c>
      <c r="BK466">
        <v>2E-3</v>
      </c>
      <c r="BM466">
        <v>3.0000000000000001E-3</v>
      </c>
      <c r="BO466">
        <v>5.0000000000000001E-3</v>
      </c>
      <c r="BQ466">
        <v>6.0000000000000001E-3</v>
      </c>
      <c r="BR466">
        <v>0.06</v>
      </c>
      <c r="BS466">
        <v>0.02</v>
      </c>
      <c r="BU466">
        <v>2E-3</v>
      </c>
      <c r="BW466">
        <v>2E-3</v>
      </c>
      <c r="BY466">
        <v>2E-3</v>
      </c>
      <c r="CA466">
        <v>2E-3</v>
      </c>
      <c r="CC466">
        <v>2E-3</v>
      </c>
    </row>
    <row r="467" spans="1:81" x14ac:dyDescent="0.25">
      <c r="A467">
        <v>490</v>
      </c>
      <c r="B467">
        <v>972</v>
      </c>
      <c r="C467" s="49">
        <v>44810.776388888888</v>
      </c>
      <c r="D467" t="s">
        <v>706</v>
      </c>
      <c r="E467">
        <v>180</v>
      </c>
      <c r="F467" t="s">
        <v>707</v>
      </c>
      <c r="G467">
        <v>2</v>
      </c>
      <c r="H467" t="s">
        <v>708</v>
      </c>
      <c r="I467" t="s">
        <v>709</v>
      </c>
      <c r="J467" t="s">
        <v>775</v>
      </c>
      <c r="K467" t="s">
        <v>710</v>
      </c>
      <c r="L467" t="s">
        <v>711</v>
      </c>
      <c r="M467">
        <v>1.29</v>
      </c>
      <c r="O467">
        <v>0.311</v>
      </c>
      <c r="P467">
        <v>64.59</v>
      </c>
      <c r="Q467">
        <v>0.253</v>
      </c>
      <c r="R467">
        <v>0.26600000000000001</v>
      </c>
      <c r="S467">
        <v>5.5E-2</v>
      </c>
      <c r="T467">
        <v>4.9589999999999996</v>
      </c>
      <c r="U467">
        <v>5.8999999999999997E-2</v>
      </c>
      <c r="V467">
        <v>3.5000000000000003E-2</v>
      </c>
      <c r="W467">
        <v>5.0000000000000001E-3</v>
      </c>
      <c r="X467">
        <v>8.0000000000000002E-3</v>
      </c>
      <c r="Y467">
        <v>4.0000000000000001E-3</v>
      </c>
      <c r="Z467">
        <v>4.2999999999999997E-2</v>
      </c>
      <c r="AA467">
        <v>0.02</v>
      </c>
      <c r="AB467">
        <v>29.535</v>
      </c>
      <c r="AC467">
        <v>0.26</v>
      </c>
      <c r="AD467">
        <v>6.2E-2</v>
      </c>
      <c r="AE467">
        <v>1.2999999999999999E-2</v>
      </c>
      <c r="AG467">
        <v>4.0000000000000001E-3</v>
      </c>
      <c r="AI467">
        <v>4.0000000000000001E-3</v>
      </c>
      <c r="AK467">
        <v>1.2E-2</v>
      </c>
      <c r="AL467">
        <v>0.11799999999999999</v>
      </c>
      <c r="AM467">
        <v>8.9999999999999993E-3</v>
      </c>
      <c r="AO467">
        <v>6.0000000000000001E-3</v>
      </c>
      <c r="AQ467">
        <v>5.0000000000000001E-3</v>
      </c>
      <c r="AR467">
        <v>3.0000000000000001E-3</v>
      </c>
      <c r="AS467">
        <v>2E-3</v>
      </c>
      <c r="AT467">
        <v>7.0000000000000001E-3</v>
      </c>
      <c r="AU467">
        <v>1E-3</v>
      </c>
      <c r="AW467">
        <v>2E-3</v>
      </c>
      <c r="AY467">
        <v>2E-3</v>
      </c>
      <c r="BA467">
        <v>2E-3</v>
      </c>
      <c r="BB467">
        <v>4.9000000000000002E-2</v>
      </c>
      <c r="BC467">
        <v>1E-3</v>
      </c>
      <c r="BE467">
        <v>2E-3</v>
      </c>
      <c r="BG467">
        <v>2E-3</v>
      </c>
      <c r="BI467">
        <v>2E-3</v>
      </c>
      <c r="BK467">
        <v>2E-3</v>
      </c>
      <c r="BM467">
        <v>3.0000000000000001E-3</v>
      </c>
      <c r="BO467">
        <v>5.0000000000000001E-3</v>
      </c>
      <c r="BQ467">
        <v>6.0000000000000001E-3</v>
      </c>
      <c r="BR467">
        <v>6.5000000000000002E-2</v>
      </c>
      <c r="BS467">
        <v>1.7999999999999999E-2</v>
      </c>
      <c r="BU467">
        <v>2E-3</v>
      </c>
      <c r="BW467">
        <v>2E-3</v>
      </c>
      <c r="BY467">
        <v>2E-3</v>
      </c>
      <c r="CA467">
        <v>2E-3</v>
      </c>
      <c r="CC467">
        <v>2E-3</v>
      </c>
    </row>
    <row r="468" spans="1:81" x14ac:dyDescent="0.25">
      <c r="A468">
        <v>491</v>
      </c>
      <c r="B468">
        <v>973</v>
      </c>
      <c r="C468" s="49">
        <v>44810.77847222222</v>
      </c>
      <c r="D468" t="s">
        <v>706</v>
      </c>
      <c r="E468">
        <v>180</v>
      </c>
      <c r="F468" t="s">
        <v>707</v>
      </c>
      <c r="G468">
        <v>2</v>
      </c>
      <c r="H468" t="s">
        <v>708</v>
      </c>
      <c r="I468" t="s">
        <v>709</v>
      </c>
      <c r="J468" t="s">
        <v>776</v>
      </c>
      <c r="K468" t="s">
        <v>710</v>
      </c>
      <c r="L468" t="s">
        <v>711</v>
      </c>
      <c r="M468">
        <v>0.96899999999999997</v>
      </c>
      <c r="O468">
        <v>0.28199999999999997</v>
      </c>
      <c r="P468">
        <v>67.876999999999995</v>
      </c>
      <c r="Q468">
        <v>0.224</v>
      </c>
      <c r="S468">
        <v>0.114</v>
      </c>
      <c r="T468">
        <v>4.8369999999999997</v>
      </c>
      <c r="U468">
        <v>5.7000000000000002E-2</v>
      </c>
      <c r="V468">
        <v>0.04</v>
      </c>
      <c r="W468">
        <v>5.0000000000000001E-3</v>
      </c>
      <c r="X468">
        <v>1.0999999999999999E-2</v>
      </c>
      <c r="Y468">
        <v>4.0000000000000001E-3</v>
      </c>
      <c r="AA468">
        <v>0.03</v>
      </c>
      <c r="AB468">
        <v>27.061</v>
      </c>
      <c r="AC468">
        <v>0.23499999999999999</v>
      </c>
      <c r="AD468">
        <v>4.8000000000000001E-2</v>
      </c>
      <c r="AE468">
        <v>1.0999999999999999E-2</v>
      </c>
      <c r="AG468">
        <v>3.0000000000000001E-3</v>
      </c>
      <c r="AH468">
        <v>6.0000000000000001E-3</v>
      </c>
      <c r="AI468">
        <v>2E-3</v>
      </c>
      <c r="AK468">
        <v>0.01</v>
      </c>
      <c r="AL468">
        <v>1.6E-2</v>
      </c>
      <c r="AM468">
        <v>5.0000000000000001E-3</v>
      </c>
      <c r="AO468">
        <v>5.0000000000000001E-3</v>
      </c>
      <c r="AQ468">
        <v>5.0000000000000001E-3</v>
      </c>
      <c r="AR468">
        <v>4.0000000000000001E-3</v>
      </c>
      <c r="AS468">
        <v>1E-3</v>
      </c>
      <c r="AT468">
        <v>8.9999999999999993E-3</v>
      </c>
      <c r="AU468">
        <v>1E-3</v>
      </c>
      <c r="AW468">
        <v>2E-3</v>
      </c>
      <c r="AY468">
        <v>2E-3</v>
      </c>
      <c r="BA468">
        <v>2E-3</v>
      </c>
      <c r="BB468">
        <v>0.05</v>
      </c>
      <c r="BC468">
        <v>1E-3</v>
      </c>
      <c r="BE468">
        <v>2E-3</v>
      </c>
      <c r="BG468">
        <v>2E-3</v>
      </c>
      <c r="BI468">
        <v>2E-3</v>
      </c>
      <c r="BK468">
        <v>2E-3</v>
      </c>
      <c r="BM468">
        <v>3.0000000000000001E-3</v>
      </c>
      <c r="BO468">
        <v>6.0000000000000001E-3</v>
      </c>
      <c r="BQ468">
        <v>7.0000000000000001E-3</v>
      </c>
      <c r="BR468">
        <v>3.9E-2</v>
      </c>
      <c r="BS468">
        <v>1.6E-2</v>
      </c>
      <c r="BU468">
        <v>2E-3</v>
      </c>
      <c r="BW468">
        <v>2E-3</v>
      </c>
      <c r="BY468">
        <v>2E-3</v>
      </c>
      <c r="CA468">
        <v>2E-3</v>
      </c>
      <c r="CC468">
        <v>2E-3</v>
      </c>
    </row>
    <row r="469" spans="1:81" x14ac:dyDescent="0.25">
      <c r="A469">
        <v>492</v>
      </c>
      <c r="B469">
        <v>974</v>
      </c>
      <c r="C469" s="49">
        <v>44810.781944444447</v>
      </c>
      <c r="D469" t="s">
        <v>706</v>
      </c>
      <c r="E469">
        <v>180</v>
      </c>
      <c r="F469" t="s">
        <v>707</v>
      </c>
      <c r="G469">
        <v>2</v>
      </c>
      <c r="H469" t="s">
        <v>708</v>
      </c>
      <c r="I469" t="s">
        <v>709</v>
      </c>
      <c r="J469" t="s">
        <v>776</v>
      </c>
      <c r="K469" t="s">
        <v>710</v>
      </c>
      <c r="L469" t="s">
        <v>711</v>
      </c>
      <c r="M469">
        <v>0.96699999999999997</v>
      </c>
      <c r="O469">
        <v>0.29899999999999999</v>
      </c>
      <c r="P469">
        <v>73.55</v>
      </c>
      <c r="Q469">
        <v>0.16700000000000001</v>
      </c>
      <c r="S469">
        <v>6.4000000000000001E-2</v>
      </c>
      <c r="T469">
        <v>4.1219999999999999</v>
      </c>
      <c r="U469">
        <v>4.8000000000000001E-2</v>
      </c>
      <c r="V469">
        <v>3.7999999999999999E-2</v>
      </c>
      <c r="W469">
        <v>4.0000000000000001E-3</v>
      </c>
      <c r="X469">
        <v>8.9999999999999993E-3</v>
      </c>
      <c r="Y469">
        <v>3.0000000000000001E-3</v>
      </c>
      <c r="AA469">
        <v>2.3E-2</v>
      </c>
      <c r="AB469">
        <v>22.097000000000001</v>
      </c>
      <c r="AC469">
        <v>0.18</v>
      </c>
      <c r="AD469">
        <v>3.5000000000000003E-2</v>
      </c>
      <c r="AE469">
        <v>8.0000000000000002E-3</v>
      </c>
      <c r="AG469">
        <v>2E-3</v>
      </c>
      <c r="AH469">
        <v>4.0000000000000001E-3</v>
      </c>
      <c r="AI469">
        <v>2E-3</v>
      </c>
      <c r="AK469">
        <v>8.9999999999999993E-3</v>
      </c>
      <c r="AL469">
        <v>0.01</v>
      </c>
      <c r="AM469">
        <v>5.0000000000000001E-3</v>
      </c>
      <c r="AO469">
        <v>4.0000000000000001E-3</v>
      </c>
      <c r="AQ469">
        <v>4.0000000000000001E-3</v>
      </c>
      <c r="AR469">
        <v>3.0000000000000001E-3</v>
      </c>
      <c r="AS469">
        <v>1E-3</v>
      </c>
      <c r="AT469">
        <v>7.0000000000000001E-3</v>
      </c>
      <c r="AU469">
        <v>1E-3</v>
      </c>
      <c r="AW469">
        <v>2E-3</v>
      </c>
      <c r="AY469">
        <v>2E-3</v>
      </c>
      <c r="BA469">
        <v>2E-3</v>
      </c>
      <c r="BB469">
        <v>4.2000000000000003E-2</v>
      </c>
      <c r="BC469">
        <v>1E-3</v>
      </c>
      <c r="BE469">
        <v>2E-3</v>
      </c>
      <c r="BG469">
        <v>2E-3</v>
      </c>
      <c r="BI469">
        <v>2E-3</v>
      </c>
      <c r="BK469">
        <v>2E-3</v>
      </c>
      <c r="BM469">
        <v>3.0000000000000001E-3</v>
      </c>
      <c r="BO469">
        <v>6.0000000000000001E-3</v>
      </c>
      <c r="BQ469">
        <v>7.0000000000000001E-3</v>
      </c>
      <c r="BR469">
        <v>2.5999999999999999E-2</v>
      </c>
      <c r="BS469">
        <v>1.4E-2</v>
      </c>
      <c r="BU469">
        <v>2E-3</v>
      </c>
      <c r="BW469">
        <v>2E-3</v>
      </c>
      <c r="BY469">
        <v>2E-3</v>
      </c>
      <c r="CA469">
        <v>2E-3</v>
      </c>
      <c r="CC469">
        <v>2E-3</v>
      </c>
    </row>
    <row r="470" spans="1:81" x14ac:dyDescent="0.25">
      <c r="A470">
        <v>493</v>
      </c>
      <c r="B470">
        <v>975</v>
      </c>
      <c r="C470" s="49">
        <v>44810.784722222219</v>
      </c>
      <c r="D470" t="s">
        <v>706</v>
      </c>
      <c r="E470">
        <v>180</v>
      </c>
      <c r="F470" t="s">
        <v>707</v>
      </c>
      <c r="G470">
        <v>2</v>
      </c>
      <c r="H470" t="s">
        <v>708</v>
      </c>
      <c r="I470" t="s">
        <v>709</v>
      </c>
      <c r="J470" t="s">
        <v>776</v>
      </c>
      <c r="K470" t="s">
        <v>710</v>
      </c>
      <c r="L470" t="s">
        <v>711</v>
      </c>
      <c r="M470">
        <v>0.77900000000000003</v>
      </c>
      <c r="O470">
        <v>0.24399999999999999</v>
      </c>
      <c r="P470">
        <v>70.626999999999995</v>
      </c>
      <c r="Q470">
        <v>0.19</v>
      </c>
      <c r="S470">
        <v>6.8000000000000005E-2</v>
      </c>
      <c r="T470">
        <v>4.4589999999999996</v>
      </c>
      <c r="U470">
        <v>5.0999999999999997E-2</v>
      </c>
      <c r="V470">
        <v>3.9E-2</v>
      </c>
      <c r="W470">
        <v>4.0000000000000001E-3</v>
      </c>
      <c r="X470">
        <v>6.0000000000000001E-3</v>
      </c>
      <c r="Y470">
        <v>3.0000000000000001E-3</v>
      </c>
      <c r="AA470">
        <v>3.6999999999999998E-2</v>
      </c>
      <c r="AB470">
        <v>24.111999999999998</v>
      </c>
      <c r="AC470">
        <v>0.19700000000000001</v>
      </c>
      <c r="AD470">
        <v>0.04</v>
      </c>
      <c r="AE470">
        <v>8.9999999999999993E-3</v>
      </c>
      <c r="AG470">
        <v>3.0000000000000001E-3</v>
      </c>
      <c r="AH470">
        <v>4.0000000000000001E-3</v>
      </c>
      <c r="AI470">
        <v>2E-3</v>
      </c>
      <c r="AK470">
        <v>8.9999999999999993E-3</v>
      </c>
      <c r="AL470">
        <v>1.2E-2</v>
      </c>
      <c r="AM470">
        <v>5.0000000000000001E-3</v>
      </c>
      <c r="AO470">
        <v>4.0000000000000001E-3</v>
      </c>
      <c r="AQ470">
        <v>4.0000000000000001E-3</v>
      </c>
      <c r="AR470">
        <v>4.0000000000000001E-3</v>
      </c>
      <c r="AS470">
        <v>1E-3</v>
      </c>
      <c r="AT470">
        <v>8.0000000000000002E-3</v>
      </c>
      <c r="AU470">
        <v>1E-3</v>
      </c>
      <c r="AW470">
        <v>2E-3</v>
      </c>
      <c r="AY470">
        <v>2E-3</v>
      </c>
      <c r="BA470">
        <v>2E-3</v>
      </c>
      <c r="BB470">
        <v>4.4999999999999998E-2</v>
      </c>
      <c r="BC470">
        <v>1E-3</v>
      </c>
      <c r="BE470">
        <v>2E-3</v>
      </c>
      <c r="BG470">
        <v>2E-3</v>
      </c>
      <c r="BI470">
        <v>2E-3</v>
      </c>
      <c r="BK470">
        <v>2E-3</v>
      </c>
      <c r="BM470">
        <v>3.0000000000000001E-3</v>
      </c>
      <c r="BO470">
        <v>4.0000000000000001E-3</v>
      </c>
      <c r="BQ470">
        <v>5.0000000000000001E-3</v>
      </c>
      <c r="BR470">
        <v>0.04</v>
      </c>
      <c r="BS470">
        <v>1.4999999999999999E-2</v>
      </c>
      <c r="BU470">
        <v>2E-3</v>
      </c>
      <c r="BW470">
        <v>2E-3</v>
      </c>
      <c r="BY470">
        <v>2E-3</v>
      </c>
      <c r="CA470">
        <v>2E-3</v>
      </c>
      <c r="CC470">
        <v>2E-3</v>
      </c>
    </row>
    <row r="471" spans="1:81" x14ac:dyDescent="0.25">
      <c r="A471">
        <v>494</v>
      </c>
      <c r="B471">
        <v>976</v>
      </c>
      <c r="C471" s="49">
        <v>44810.787499999999</v>
      </c>
      <c r="D471" t="s">
        <v>706</v>
      </c>
      <c r="E471">
        <v>180</v>
      </c>
      <c r="F471" t="s">
        <v>707</v>
      </c>
      <c r="G471">
        <v>2</v>
      </c>
      <c r="H471" t="s">
        <v>708</v>
      </c>
      <c r="I471" t="s">
        <v>709</v>
      </c>
      <c r="J471" t="s">
        <v>777</v>
      </c>
      <c r="K471" t="s">
        <v>710</v>
      </c>
      <c r="L471" t="s">
        <v>711</v>
      </c>
      <c r="M471">
        <v>0.68600000000000005</v>
      </c>
      <c r="O471">
        <v>0.23899999999999999</v>
      </c>
      <c r="P471">
        <v>71.962999999999994</v>
      </c>
      <c r="Q471">
        <v>0.187</v>
      </c>
      <c r="R471">
        <v>8.5999999999999993E-2</v>
      </c>
      <c r="S471">
        <v>4.7E-2</v>
      </c>
      <c r="T471">
        <v>4.4710000000000001</v>
      </c>
      <c r="U471">
        <v>5.2999999999999999E-2</v>
      </c>
      <c r="V471">
        <v>4.2999999999999997E-2</v>
      </c>
      <c r="W471">
        <v>4.0000000000000001E-3</v>
      </c>
      <c r="X471">
        <v>0.02</v>
      </c>
      <c r="Y471">
        <v>3.0000000000000001E-3</v>
      </c>
      <c r="AA471">
        <v>0.03</v>
      </c>
      <c r="AB471">
        <v>23.238</v>
      </c>
      <c r="AC471">
        <v>0.20300000000000001</v>
      </c>
      <c r="AD471">
        <v>4.9000000000000002E-2</v>
      </c>
      <c r="AE471">
        <v>0.01</v>
      </c>
      <c r="AG471">
        <v>3.0000000000000001E-3</v>
      </c>
      <c r="AH471">
        <v>5.0000000000000001E-3</v>
      </c>
      <c r="AI471">
        <v>2E-3</v>
      </c>
      <c r="AK471">
        <v>0.01</v>
      </c>
      <c r="AM471">
        <v>7.0000000000000001E-3</v>
      </c>
      <c r="AO471">
        <v>5.0000000000000001E-3</v>
      </c>
      <c r="AQ471">
        <v>4.0000000000000001E-3</v>
      </c>
      <c r="AR471">
        <v>4.0000000000000001E-3</v>
      </c>
      <c r="AS471">
        <v>1E-3</v>
      </c>
      <c r="AT471">
        <v>1.0999999999999999E-2</v>
      </c>
      <c r="AU471">
        <v>1E-3</v>
      </c>
      <c r="AW471">
        <v>2E-3</v>
      </c>
      <c r="AY471">
        <v>2E-3</v>
      </c>
      <c r="BA471">
        <v>2E-3</v>
      </c>
      <c r="BB471">
        <v>4.5999999999999999E-2</v>
      </c>
      <c r="BC471">
        <v>1E-3</v>
      </c>
      <c r="BE471">
        <v>2E-3</v>
      </c>
      <c r="BG471">
        <v>2E-3</v>
      </c>
      <c r="BI471">
        <v>2E-3</v>
      </c>
      <c r="BK471">
        <v>2E-3</v>
      </c>
      <c r="BM471">
        <v>3.0000000000000001E-3</v>
      </c>
      <c r="BO471">
        <v>5.0000000000000001E-3</v>
      </c>
      <c r="BQ471">
        <v>5.0000000000000001E-3</v>
      </c>
      <c r="BR471">
        <v>5.3999999999999999E-2</v>
      </c>
      <c r="BS471">
        <v>1.6E-2</v>
      </c>
      <c r="BU471">
        <v>2E-3</v>
      </c>
      <c r="BW471">
        <v>2E-3</v>
      </c>
      <c r="BY471">
        <v>2E-3</v>
      </c>
      <c r="CA471">
        <v>2E-3</v>
      </c>
      <c r="CC471">
        <v>2E-3</v>
      </c>
    </row>
    <row r="472" spans="1:81" x14ac:dyDescent="0.25">
      <c r="A472">
        <v>495</v>
      </c>
      <c r="B472">
        <v>977</v>
      </c>
      <c r="C472" s="49">
        <v>44810.789583333331</v>
      </c>
      <c r="D472" t="s">
        <v>706</v>
      </c>
      <c r="E472">
        <v>180</v>
      </c>
      <c r="F472" t="s">
        <v>707</v>
      </c>
      <c r="G472">
        <v>2</v>
      </c>
      <c r="H472" t="s">
        <v>708</v>
      </c>
      <c r="I472" t="s">
        <v>709</v>
      </c>
      <c r="J472" t="s">
        <v>777</v>
      </c>
      <c r="K472" t="s">
        <v>710</v>
      </c>
      <c r="L472" t="s">
        <v>711</v>
      </c>
      <c r="M472">
        <v>1.1919999999999999</v>
      </c>
      <c r="O472">
        <v>0.26300000000000001</v>
      </c>
      <c r="P472">
        <v>69.027000000000001</v>
      </c>
      <c r="Q472">
        <v>0.21099999999999999</v>
      </c>
      <c r="R472">
        <v>0.13200000000000001</v>
      </c>
      <c r="S472">
        <v>4.9000000000000002E-2</v>
      </c>
      <c r="T472">
        <v>4.891</v>
      </c>
      <c r="U472">
        <v>5.5E-2</v>
      </c>
      <c r="V472">
        <v>4.4999999999999998E-2</v>
      </c>
      <c r="W472">
        <v>5.0000000000000001E-3</v>
      </c>
      <c r="X472">
        <v>1.4999999999999999E-2</v>
      </c>
      <c r="Y472">
        <v>3.0000000000000001E-3</v>
      </c>
      <c r="AA472">
        <v>3.4000000000000002E-2</v>
      </c>
      <c r="AB472">
        <v>25.678999999999998</v>
      </c>
      <c r="AC472">
        <v>0.22</v>
      </c>
      <c r="AD472">
        <v>4.4999999999999998E-2</v>
      </c>
      <c r="AE472">
        <v>0.01</v>
      </c>
      <c r="AG472">
        <v>4.0000000000000001E-3</v>
      </c>
      <c r="AH472">
        <v>4.0000000000000001E-3</v>
      </c>
      <c r="AI472">
        <v>2E-3</v>
      </c>
      <c r="AK472">
        <v>1.0999999999999999E-2</v>
      </c>
      <c r="AL472">
        <v>2.4E-2</v>
      </c>
      <c r="AM472">
        <v>6.0000000000000001E-3</v>
      </c>
      <c r="AO472">
        <v>5.0000000000000001E-3</v>
      </c>
      <c r="AQ472">
        <v>5.0000000000000001E-3</v>
      </c>
      <c r="AR472">
        <v>4.0000000000000001E-3</v>
      </c>
      <c r="AS472">
        <v>1E-3</v>
      </c>
      <c r="AT472">
        <v>1.0999999999999999E-2</v>
      </c>
      <c r="AU472">
        <v>1E-3</v>
      </c>
      <c r="AW472">
        <v>2E-3</v>
      </c>
      <c r="AY472">
        <v>2E-3</v>
      </c>
      <c r="BA472">
        <v>2E-3</v>
      </c>
      <c r="BB472">
        <v>4.8000000000000001E-2</v>
      </c>
      <c r="BC472">
        <v>1E-3</v>
      </c>
      <c r="BE472">
        <v>2E-3</v>
      </c>
      <c r="BG472">
        <v>2E-3</v>
      </c>
      <c r="BI472">
        <v>2E-3</v>
      </c>
      <c r="BK472">
        <v>2E-3</v>
      </c>
      <c r="BM472">
        <v>3.0000000000000001E-3</v>
      </c>
      <c r="BO472">
        <v>4.0000000000000001E-3</v>
      </c>
      <c r="BQ472">
        <v>5.0000000000000001E-3</v>
      </c>
      <c r="BR472">
        <v>6.8000000000000005E-2</v>
      </c>
      <c r="BS472">
        <v>1.7000000000000001E-2</v>
      </c>
      <c r="BU472">
        <v>2E-3</v>
      </c>
      <c r="BW472">
        <v>2E-3</v>
      </c>
      <c r="BY472">
        <v>2E-3</v>
      </c>
      <c r="CA472">
        <v>2E-3</v>
      </c>
      <c r="CC472">
        <v>2E-3</v>
      </c>
    </row>
    <row r="473" spans="1:81" x14ac:dyDescent="0.25">
      <c r="A473">
        <v>496</v>
      </c>
      <c r="B473">
        <v>978</v>
      </c>
      <c r="C473" s="49">
        <v>44810.792361111111</v>
      </c>
      <c r="D473" t="s">
        <v>706</v>
      </c>
      <c r="E473">
        <v>180</v>
      </c>
      <c r="F473" t="s">
        <v>707</v>
      </c>
      <c r="G473">
        <v>2</v>
      </c>
      <c r="H473" t="s">
        <v>708</v>
      </c>
      <c r="I473" t="s">
        <v>709</v>
      </c>
      <c r="J473" t="s">
        <v>777</v>
      </c>
      <c r="K473" t="s">
        <v>710</v>
      </c>
      <c r="L473" t="s">
        <v>711</v>
      </c>
      <c r="M473">
        <v>1.2430000000000001</v>
      </c>
      <c r="O473">
        <v>0.38600000000000001</v>
      </c>
      <c r="P473">
        <v>69.691000000000003</v>
      </c>
      <c r="Q473">
        <v>0.20399999999999999</v>
      </c>
      <c r="R473">
        <v>0.13</v>
      </c>
      <c r="S473">
        <v>4.9000000000000002E-2</v>
      </c>
      <c r="T473">
        <v>4.8440000000000003</v>
      </c>
      <c r="U473">
        <v>5.5E-2</v>
      </c>
      <c r="V473">
        <v>4.2000000000000003E-2</v>
      </c>
      <c r="W473">
        <v>4.0000000000000001E-3</v>
      </c>
      <c r="X473">
        <v>1.4999999999999999E-2</v>
      </c>
      <c r="Y473">
        <v>3.0000000000000001E-3</v>
      </c>
      <c r="AA473">
        <v>3.2000000000000001E-2</v>
      </c>
      <c r="AB473">
        <v>25.064</v>
      </c>
      <c r="AC473">
        <v>0.215</v>
      </c>
      <c r="AD473">
        <v>4.5999999999999999E-2</v>
      </c>
      <c r="AE473">
        <v>0.01</v>
      </c>
      <c r="AG473">
        <v>3.0000000000000001E-3</v>
      </c>
      <c r="AH473">
        <v>4.0000000000000001E-3</v>
      </c>
      <c r="AI473">
        <v>2E-3</v>
      </c>
      <c r="AK473">
        <v>1.0999999999999999E-2</v>
      </c>
      <c r="AL473">
        <v>2.1000000000000001E-2</v>
      </c>
      <c r="AM473">
        <v>5.0000000000000001E-3</v>
      </c>
      <c r="AO473">
        <v>5.0000000000000001E-3</v>
      </c>
      <c r="AQ473">
        <v>4.0000000000000001E-3</v>
      </c>
      <c r="AR473">
        <v>4.0000000000000001E-3</v>
      </c>
      <c r="AS473">
        <v>1E-3</v>
      </c>
      <c r="AT473">
        <v>0.01</v>
      </c>
      <c r="AU473">
        <v>1E-3</v>
      </c>
      <c r="AW473">
        <v>2E-3</v>
      </c>
      <c r="AY473">
        <v>2E-3</v>
      </c>
      <c r="BA473">
        <v>2E-3</v>
      </c>
      <c r="BB473">
        <v>4.8000000000000001E-2</v>
      </c>
      <c r="BC473">
        <v>1E-3</v>
      </c>
      <c r="BE473">
        <v>2E-3</v>
      </c>
      <c r="BG473">
        <v>2E-3</v>
      </c>
      <c r="BI473">
        <v>2E-3</v>
      </c>
      <c r="BK473">
        <v>2E-3</v>
      </c>
      <c r="BM473">
        <v>3.0000000000000001E-3</v>
      </c>
      <c r="BO473">
        <v>4.0000000000000001E-3</v>
      </c>
      <c r="BQ473">
        <v>7.0000000000000001E-3</v>
      </c>
      <c r="BR473">
        <v>7.4999999999999997E-2</v>
      </c>
      <c r="BS473">
        <v>1.7000000000000001E-2</v>
      </c>
      <c r="BU473">
        <v>2E-3</v>
      </c>
      <c r="BW473">
        <v>2E-3</v>
      </c>
      <c r="BY473">
        <v>2E-3</v>
      </c>
      <c r="CA473">
        <v>2E-3</v>
      </c>
      <c r="CC473">
        <v>2E-3</v>
      </c>
    </row>
    <row r="474" spans="1:81" x14ac:dyDescent="0.25">
      <c r="A474">
        <v>497</v>
      </c>
      <c r="B474">
        <v>979</v>
      </c>
      <c r="C474" s="49">
        <v>44810.795138888891</v>
      </c>
      <c r="D474" t="s">
        <v>706</v>
      </c>
      <c r="E474">
        <v>180</v>
      </c>
      <c r="F474" t="s">
        <v>707</v>
      </c>
      <c r="G474">
        <v>2</v>
      </c>
      <c r="H474" t="s">
        <v>708</v>
      </c>
      <c r="I474" t="s">
        <v>709</v>
      </c>
      <c r="J474" t="s">
        <v>778</v>
      </c>
      <c r="K474" t="s">
        <v>710</v>
      </c>
      <c r="L474" t="s">
        <v>711</v>
      </c>
      <c r="M474">
        <v>1.31</v>
      </c>
      <c r="O474">
        <v>0.246</v>
      </c>
      <c r="P474">
        <v>70.587000000000003</v>
      </c>
      <c r="Q474">
        <v>0.19500000000000001</v>
      </c>
      <c r="S474">
        <v>7.0999999999999994E-2</v>
      </c>
      <c r="T474">
        <v>4.7210000000000001</v>
      </c>
      <c r="U474">
        <v>5.3999999999999999E-2</v>
      </c>
      <c r="V474">
        <v>5.6000000000000001E-2</v>
      </c>
      <c r="W474">
        <v>5.0000000000000001E-3</v>
      </c>
      <c r="X474">
        <v>6.0000000000000001E-3</v>
      </c>
      <c r="Y474">
        <v>3.0000000000000001E-3</v>
      </c>
      <c r="AA474">
        <v>3.2000000000000001E-2</v>
      </c>
      <c r="AB474">
        <v>24.388000000000002</v>
      </c>
      <c r="AC474">
        <v>0.20499999999999999</v>
      </c>
      <c r="AD474">
        <v>3.5999999999999997E-2</v>
      </c>
      <c r="AE474">
        <v>0.01</v>
      </c>
      <c r="AG474">
        <v>3.0000000000000001E-3</v>
      </c>
      <c r="AH474">
        <v>4.0000000000000001E-3</v>
      </c>
      <c r="AI474">
        <v>2E-3</v>
      </c>
      <c r="AK474">
        <v>0.01</v>
      </c>
      <c r="AL474">
        <v>2.1999999999999999E-2</v>
      </c>
      <c r="AM474">
        <v>5.0000000000000001E-3</v>
      </c>
      <c r="AO474">
        <v>5.0000000000000001E-3</v>
      </c>
      <c r="AQ474">
        <v>4.0000000000000001E-3</v>
      </c>
      <c r="AR474">
        <v>3.0000000000000001E-3</v>
      </c>
      <c r="AS474">
        <v>1E-3</v>
      </c>
      <c r="AT474">
        <v>6.0000000000000001E-3</v>
      </c>
      <c r="AU474">
        <v>1E-3</v>
      </c>
      <c r="AW474">
        <v>2E-3</v>
      </c>
      <c r="AY474">
        <v>2E-3</v>
      </c>
      <c r="BA474">
        <v>2E-3</v>
      </c>
      <c r="BB474">
        <v>0.04</v>
      </c>
      <c r="BC474">
        <v>1E-3</v>
      </c>
      <c r="BE474">
        <v>2E-3</v>
      </c>
      <c r="BG474">
        <v>2E-3</v>
      </c>
      <c r="BI474">
        <v>2E-3</v>
      </c>
      <c r="BK474">
        <v>2E-3</v>
      </c>
      <c r="BM474">
        <v>3.0000000000000001E-3</v>
      </c>
      <c r="BO474">
        <v>5.0000000000000001E-3</v>
      </c>
      <c r="BQ474">
        <v>5.0000000000000001E-3</v>
      </c>
      <c r="BR474">
        <v>7.0000000000000007E-2</v>
      </c>
      <c r="BS474">
        <v>1.6E-2</v>
      </c>
      <c r="BU474">
        <v>2E-3</v>
      </c>
      <c r="BW474">
        <v>2E-3</v>
      </c>
      <c r="BY474">
        <v>2E-3</v>
      </c>
      <c r="CA474">
        <v>2E-3</v>
      </c>
      <c r="CC474">
        <v>2E-3</v>
      </c>
    </row>
    <row r="475" spans="1:81" x14ac:dyDescent="0.25">
      <c r="A475">
        <v>498</v>
      </c>
      <c r="B475">
        <v>980</v>
      </c>
      <c r="C475" s="49">
        <v>44810.79791666667</v>
      </c>
      <c r="D475" t="s">
        <v>706</v>
      </c>
      <c r="E475">
        <v>180</v>
      </c>
      <c r="F475" t="s">
        <v>707</v>
      </c>
      <c r="G475">
        <v>2</v>
      </c>
      <c r="H475" t="s">
        <v>708</v>
      </c>
      <c r="I475" t="s">
        <v>709</v>
      </c>
      <c r="J475" t="s">
        <v>778</v>
      </c>
      <c r="K475" t="s">
        <v>710</v>
      </c>
      <c r="L475" t="s">
        <v>711</v>
      </c>
      <c r="M475">
        <v>0.90500000000000003</v>
      </c>
      <c r="O475">
        <v>0.20799999999999999</v>
      </c>
      <c r="P475">
        <v>74.290000000000006</v>
      </c>
      <c r="Q475">
        <v>0.158</v>
      </c>
      <c r="S475">
        <v>9.9000000000000005E-2</v>
      </c>
      <c r="T475">
        <v>4.2169999999999996</v>
      </c>
      <c r="U475">
        <v>4.7E-2</v>
      </c>
      <c r="V475">
        <v>5.6000000000000001E-2</v>
      </c>
      <c r="W475">
        <v>4.0000000000000001E-3</v>
      </c>
      <c r="X475">
        <v>1.0999999999999999E-2</v>
      </c>
      <c r="Y475">
        <v>3.0000000000000001E-3</v>
      </c>
      <c r="AA475">
        <v>2.1000000000000001E-2</v>
      </c>
      <c r="AB475">
        <v>21.294</v>
      </c>
      <c r="AC475">
        <v>0.17399999999999999</v>
      </c>
      <c r="AD475">
        <v>3.5000000000000003E-2</v>
      </c>
      <c r="AE475">
        <v>8.0000000000000002E-3</v>
      </c>
      <c r="AG475">
        <v>3.0000000000000001E-3</v>
      </c>
      <c r="AH475">
        <v>3.0000000000000001E-3</v>
      </c>
      <c r="AI475">
        <v>2E-3</v>
      </c>
      <c r="AK475">
        <v>8.0000000000000002E-3</v>
      </c>
      <c r="AL475">
        <v>1.0999999999999999E-2</v>
      </c>
      <c r="AM475">
        <v>4.0000000000000001E-3</v>
      </c>
      <c r="AO475">
        <v>4.0000000000000001E-3</v>
      </c>
      <c r="AQ475">
        <v>4.0000000000000001E-3</v>
      </c>
      <c r="AR475">
        <v>3.0000000000000001E-3</v>
      </c>
      <c r="AS475">
        <v>1E-3</v>
      </c>
      <c r="AT475">
        <v>4.0000000000000001E-3</v>
      </c>
      <c r="AU475">
        <v>1E-3</v>
      </c>
      <c r="AW475">
        <v>2E-3</v>
      </c>
      <c r="AY475">
        <v>2E-3</v>
      </c>
      <c r="BA475">
        <v>2E-3</v>
      </c>
      <c r="BB475">
        <v>3.4000000000000002E-2</v>
      </c>
      <c r="BC475">
        <v>1E-3</v>
      </c>
      <c r="BE475">
        <v>2E-3</v>
      </c>
      <c r="BG475">
        <v>2E-3</v>
      </c>
      <c r="BI475">
        <v>2E-3</v>
      </c>
      <c r="BK475">
        <v>2E-3</v>
      </c>
      <c r="BM475">
        <v>4.0000000000000001E-3</v>
      </c>
      <c r="BO475">
        <v>3.0000000000000001E-3</v>
      </c>
      <c r="BQ475">
        <v>5.0000000000000001E-3</v>
      </c>
      <c r="BR475">
        <v>3.7999999999999999E-2</v>
      </c>
      <c r="BS475">
        <v>1.2999999999999999E-2</v>
      </c>
      <c r="BU475">
        <v>2E-3</v>
      </c>
      <c r="BW475">
        <v>2E-3</v>
      </c>
      <c r="BY475">
        <v>2E-3</v>
      </c>
      <c r="CA475">
        <v>2E-3</v>
      </c>
      <c r="CC475">
        <v>2E-3</v>
      </c>
    </row>
    <row r="476" spans="1:81" x14ac:dyDescent="0.25">
      <c r="A476">
        <v>499</v>
      </c>
      <c r="B476">
        <v>981</v>
      </c>
      <c r="C476" s="49">
        <v>44810.800694444442</v>
      </c>
      <c r="D476" t="s">
        <v>706</v>
      </c>
      <c r="E476">
        <v>180</v>
      </c>
      <c r="F476" t="s">
        <v>707</v>
      </c>
      <c r="G476">
        <v>2</v>
      </c>
      <c r="H476" t="s">
        <v>708</v>
      </c>
      <c r="I476" t="s">
        <v>709</v>
      </c>
      <c r="J476" t="s">
        <v>778</v>
      </c>
      <c r="K476" t="s">
        <v>710</v>
      </c>
      <c r="L476" t="s">
        <v>711</v>
      </c>
      <c r="M476">
        <v>1.1890000000000001</v>
      </c>
      <c r="O476">
        <v>0.248</v>
      </c>
      <c r="P476">
        <v>70.858000000000004</v>
      </c>
      <c r="Q476">
        <v>0.187</v>
      </c>
      <c r="S476">
        <v>7.0999999999999994E-2</v>
      </c>
      <c r="T476">
        <v>4.726</v>
      </c>
      <c r="U476">
        <v>5.2999999999999999E-2</v>
      </c>
      <c r="V476">
        <v>5.5E-2</v>
      </c>
      <c r="W476">
        <v>5.0000000000000001E-3</v>
      </c>
      <c r="X476">
        <v>0.01</v>
      </c>
      <c r="Y476">
        <v>3.0000000000000001E-3</v>
      </c>
      <c r="AA476">
        <v>3.1E-2</v>
      </c>
      <c r="AB476">
        <v>24.116</v>
      </c>
      <c r="AC476">
        <v>0.19900000000000001</v>
      </c>
      <c r="AD476">
        <v>3.6999999999999998E-2</v>
      </c>
      <c r="AE476">
        <v>0.01</v>
      </c>
      <c r="AG476">
        <v>3.0000000000000001E-3</v>
      </c>
      <c r="AH476">
        <v>3.0000000000000001E-3</v>
      </c>
      <c r="AI476">
        <v>2E-3</v>
      </c>
      <c r="AK476">
        <v>0.01</v>
      </c>
      <c r="AL476">
        <v>1.9E-2</v>
      </c>
      <c r="AM476">
        <v>5.0000000000000001E-3</v>
      </c>
      <c r="AO476">
        <v>5.0000000000000001E-3</v>
      </c>
      <c r="AQ476">
        <v>4.0000000000000001E-3</v>
      </c>
      <c r="AR476">
        <v>3.0000000000000001E-3</v>
      </c>
      <c r="AS476">
        <v>1E-3</v>
      </c>
      <c r="AT476">
        <v>7.0000000000000001E-3</v>
      </c>
      <c r="AU476">
        <v>1E-3</v>
      </c>
      <c r="AW476">
        <v>2E-3</v>
      </c>
      <c r="AY476">
        <v>2E-3</v>
      </c>
      <c r="BA476">
        <v>2E-3</v>
      </c>
      <c r="BB476">
        <v>0.04</v>
      </c>
      <c r="BC476">
        <v>1E-3</v>
      </c>
      <c r="BE476">
        <v>2E-3</v>
      </c>
      <c r="BG476">
        <v>2E-3</v>
      </c>
      <c r="BI476">
        <v>2E-3</v>
      </c>
      <c r="BK476">
        <v>2E-3</v>
      </c>
      <c r="BM476">
        <v>3.0000000000000001E-3</v>
      </c>
      <c r="BO476">
        <v>4.0000000000000001E-3</v>
      </c>
      <c r="BQ476">
        <v>6.0000000000000001E-3</v>
      </c>
      <c r="BR476">
        <v>6.0999999999999999E-2</v>
      </c>
      <c r="BS476">
        <v>1.6E-2</v>
      </c>
      <c r="BU476">
        <v>2E-3</v>
      </c>
      <c r="BW476">
        <v>2E-3</v>
      </c>
      <c r="BY476">
        <v>2E-3</v>
      </c>
      <c r="CA476">
        <v>2E-3</v>
      </c>
      <c r="CC476">
        <v>2E-3</v>
      </c>
    </row>
    <row r="477" spans="1:81" x14ac:dyDescent="0.25">
      <c r="A477">
        <v>500</v>
      </c>
      <c r="B477">
        <v>982</v>
      </c>
      <c r="C477" s="49">
        <v>44810.803472222222</v>
      </c>
      <c r="D477" t="s">
        <v>706</v>
      </c>
      <c r="E477">
        <v>180</v>
      </c>
      <c r="F477" t="s">
        <v>707</v>
      </c>
      <c r="G477">
        <v>2</v>
      </c>
      <c r="H477" t="s">
        <v>708</v>
      </c>
      <c r="I477" t="s">
        <v>709</v>
      </c>
      <c r="J477" t="s">
        <v>779</v>
      </c>
      <c r="K477" t="s">
        <v>710</v>
      </c>
      <c r="L477" t="s">
        <v>711</v>
      </c>
      <c r="M477">
        <v>0.69399999999999995</v>
      </c>
      <c r="O477">
        <v>0.23400000000000001</v>
      </c>
      <c r="P477">
        <v>71.855000000000004</v>
      </c>
      <c r="Q477">
        <v>0.183</v>
      </c>
      <c r="R477">
        <v>0.19700000000000001</v>
      </c>
      <c r="S477">
        <v>4.5999999999999999E-2</v>
      </c>
      <c r="T477">
        <v>4.202</v>
      </c>
      <c r="U477">
        <v>4.9000000000000002E-2</v>
      </c>
      <c r="V477">
        <v>2.7E-2</v>
      </c>
      <c r="W477">
        <v>4.0000000000000001E-3</v>
      </c>
      <c r="X477">
        <v>8.0000000000000002E-3</v>
      </c>
      <c r="Y477">
        <v>3.0000000000000001E-3</v>
      </c>
      <c r="Z477">
        <v>2.8000000000000001E-2</v>
      </c>
      <c r="AA477">
        <v>1.6E-2</v>
      </c>
      <c r="AB477">
        <v>23.187999999999999</v>
      </c>
      <c r="AC477">
        <v>0.19400000000000001</v>
      </c>
      <c r="AD477">
        <v>7.6999999999999999E-2</v>
      </c>
      <c r="AE477">
        <v>0.01</v>
      </c>
      <c r="AG477">
        <v>3.0000000000000001E-3</v>
      </c>
      <c r="AH477">
        <v>4.0000000000000001E-3</v>
      </c>
      <c r="AI477">
        <v>2E-3</v>
      </c>
      <c r="AK477">
        <v>0.01</v>
      </c>
      <c r="AL477">
        <v>0.13600000000000001</v>
      </c>
      <c r="AM477">
        <v>8.0000000000000002E-3</v>
      </c>
      <c r="AO477">
        <v>6.0000000000000001E-3</v>
      </c>
      <c r="AQ477">
        <v>4.0000000000000001E-3</v>
      </c>
      <c r="AR477">
        <v>4.0000000000000001E-3</v>
      </c>
      <c r="AS477">
        <v>1E-3</v>
      </c>
      <c r="AT477">
        <v>8.0000000000000002E-3</v>
      </c>
      <c r="AU477">
        <v>1E-3</v>
      </c>
      <c r="AW477">
        <v>2E-3</v>
      </c>
      <c r="AY477">
        <v>2E-3</v>
      </c>
      <c r="AZ477">
        <v>2E-3</v>
      </c>
      <c r="BA477">
        <v>1E-3</v>
      </c>
      <c r="BB477">
        <v>4.2999999999999997E-2</v>
      </c>
      <c r="BC477">
        <v>1E-3</v>
      </c>
      <c r="BE477">
        <v>2E-3</v>
      </c>
      <c r="BG477">
        <v>2E-3</v>
      </c>
      <c r="BI477">
        <v>2E-3</v>
      </c>
      <c r="BK477">
        <v>2E-3</v>
      </c>
      <c r="BM477">
        <v>3.0000000000000001E-3</v>
      </c>
      <c r="BO477">
        <v>4.0000000000000001E-3</v>
      </c>
      <c r="BQ477">
        <v>7.0000000000000001E-3</v>
      </c>
      <c r="BR477">
        <v>4.8000000000000001E-2</v>
      </c>
      <c r="BS477">
        <v>1.4999999999999999E-2</v>
      </c>
      <c r="BU477">
        <v>2E-3</v>
      </c>
      <c r="BW477">
        <v>2E-3</v>
      </c>
      <c r="BY477">
        <v>2E-3</v>
      </c>
      <c r="CA477">
        <v>2E-3</v>
      </c>
      <c r="CC477">
        <v>2E-3</v>
      </c>
    </row>
    <row r="478" spans="1:81" x14ac:dyDescent="0.25">
      <c r="A478">
        <v>501</v>
      </c>
      <c r="B478">
        <v>983</v>
      </c>
      <c r="C478" s="49">
        <v>44810.806250000001</v>
      </c>
      <c r="D478" t="s">
        <v>706</v>
      </c>
      <c r="E478">
        <v>180</v>
      </c>
      <c r="F478" t="s">
        <v>707</v>
      </c>
      <c r="G478">
        <v>2</v>
      </c>
      <c r="H478" t="s">
        <v>708</v>
      </c>
      <c r="I478" t="s">
        <v>709</v>
      </c>
      <c r="J478" t="s">
        <v>779</v>
      </c>
      <c r="K478" t="s">
        <v>710</v>
      </c>
      <c r="L478" t="s">
        <v>711</v>
      </c>
      <c r="M478">
        <v>0.70699999999999996</v>
      </c>
      <c r="O478">
        <v>0.24099999999999999</v>
      </c>
      <c r="P478">
        <v>71.507999999999996</v>
      </c>
      <c r="Q478">
        <v>0.185</v>
      </c>
      <c r="R478">
        <v>0.29799999999999999</v>
      </c>
      <c r="S478">
        <v>4.9000000000000002E-2</v>
      </c>
      <c r="T478">
        <v>4.3949999999999996</v>
      </c>
      <c r="U478">
        <v>0.05</v>
      </c>
      <c r="V478">
        <v>3.3000000000000002E-2</v>
      </c>
      <c r="W478">
        <v>4.0000000000000001E-3</v>
      </c>
      <c r="X478">
        <v>8.9999999999999993E-3</v>
      </c>
      <c r="Y478">
        <v>3.0000000000000001E-3</v>
      </c>
      <c r="AA478">
        <v>2.4E-2</v>
      </c>
      <c r="AB478">
        <v>23.263000000000002</v>
      </c>
      <c r="AC478">
        <v>0.19400000000000001</v>
      </c>
      <c r="AD478">
        <v>4.8000000000000001E-2</v>
      </c>
      <c r="AE478">
        <v>8.9999999999999993E-3</v>
      </c>
      <c r="AG478">
        <v>3.0000000000000001E-3</v>
      </c>
      <c r="AH478">
        <v>3.0000000000000001E-3</v>
      </c>
      <c r="AI478">
        <v>2E-3</v>
      </c>
      <c r="AK478">
        <v>0.01</v>
      </c>
      <c r="AL478">
        <v>0.10299999999999999</v>
      </c>
      <c r="AM478">
        <v>7.0000000000000001E-3</v>
      </c>
      <c r="AO478">
        <v>5.0000000000000001E-3</v>
      </c>
      <c r="AQ478">
        <v>4.0000000000000001E-3</v>
      </c>
      <c r="AS478">
        <v>2E-3</v>
      </c>
      <c r="AT478">
        <v>8.0000000000000002E-3</v>
      </c>
      <c r="AU478">
        <v>1E-3</v>
      </c>
      <c r="AW478">
        <v>2E-3</v>
      </c>
      <c r="AY478">
        <v>2E-3</v>
      </c>
      <c r="AZ478">
        <v>2E-3</v>
      </c>
      <c r="BA478">
        <v>1E-3</v>
      </c>
      <c r="BB478">
        <v>4.2000000000000003E-2</v>
      </c>
      <c r="BC478">
        <v>1E-3</v>
      </c>
      <c r="BE478">
        <v>2E-3</v>
      </c>
      <c r="BG478">
        <v>2E-3</v>
      </c>
      <c r="BI478">
        <v>2E-3</v>
      </c>
      <c r="BK478">
        <v>2E-3</v>
      </c>
      <c r="BM478">
        <v>4.0000000000000001E-3</v>
      </c>
      <c r="BO478">
        <v>4.0000000000000001E-3</v>
      </c>
      <c r="BQ478">
        <v>7.0000000000000001E-3</v>
      </c>
      <c r="BR478">
        <v>4.5999999999999999E-2</v>
      </c>
      <c r="BS478">
        <v>1.4999999999999999E-2</v>
      </c>
      <c r="BU478">
        <v>2E-3</v>
      </c>
      <c r="BW478">
        <v>2E-3</v>
      </c>
      <c r="BY478">
        <v>2E-3</v>
      </c>
      <c r="CA478">
        <v>2E-3</v>
      </c>
      <c r="CC478">
        <v>2E-3</v>
      </c>
    </row>
    <row r="479" spans="1:81" x14ac:dyDescent="0.25">
      <c r="A479">
        <v>502</v>
      </c>
      <c r="B479">
        <v>984</v>
      </c>
      <c r="C479" s="49">
        <v>44810.809027777781</v>
      </c>
      <c r="D479" t="s">
        <v>706</v>
      </c>
      <c r="E479">
        <v>180</v>
      </c>
      <c r="F479" t="s">
        <v>707</v>
      </c>
      <c r="G479">
        <v>2</v>
      </c>
      <c r="H479" t="s">
        <v>708</v>
      </c>
      <c r="I479" t="s">
        <v>709</v>
      </c>
      <c r="J479" t="s">
        <v>779</v>
      </c>
      <c r="K479" t="s">
        <v>710</v>
      </c>
      <c r="L479" t="s">
        <v>711</v>
      </c>
      <c r="M479">
        <v>1.083</v>
      </c>
      <c r="O479">
        <v>0.34399999999999997</v>
      </c>
      <c r="P479">
        <v>68.459000000000003</v>
      </c>
      <c r="Q479">
        <v>0.217</v>
      </c>
      <c r="R479">
        <v>0.36499999999999999</v>
      </c>
      <c r="S479">
        <v>5.3999999999999999E-2</v>
      </c>
      <c r="T479">
        <v>4.6719999999999997</v>
      </c>
      <c r="U479">
        <v>5.5E-2</v>
      </c>
      <c r="V479">
        <v>3.6999999999999998E-2</v>
      </c>
      <c r="W479">
        <v>4.0000000000000001E-3</v>
      </c>
      <c r="X479">
        <v>8.0000000000000002E-3</v>
      </c>
      <c r="Y479">
        <v>3.0000000000000001E-3</v>
      </c>
      <c r="Z479">
        <v>2.9000000000000001E-2</v>
      </c>
      <c r="AA479">
        <v>1.7999999999999999E-2</v>
      </c>
      <c r="AB479">
        <v>26.018000000000001</v>
      </c>
      <c r="AC479">
        <v>0.22600000000000001</v>
      </c>
      <c r="AD479">
        <v>0.10100000000000001</v>
      </c>
      <c r="AE479">
        <v>1.2E-2</v>
      </c>
      <c r="AG479">
        <v>4.0000000000000001E-3</v>
      </c>
      <c r="AH479">
        <v>5.0000000000000001E-3</v>
      </c>
      <c r="AI479">
        <v>2E-3</v>
      </c>
      <c r="AK479">
        <v>1.2E-2</v>
      </c>
      <c r="AL479">
        <v>0.16700000000000001</v>
      </c>
      <c r="AM479">
        <v>0.01</v>
      </c>
      <c r="AO479">
        <v>7.0000000000000001E-3</v>
      </c>
      <c r="AQ479">
        <v>5.0000000000000001E-3</v>
      </c>
      <c r="AR479">
        <v>5.0000000000000001E-3</v>
      </c>
      <c r="AS479">
        <v>2E-3</v>
      </c>
      <c r="AT479">
        <v>8.0000000000000002E-3</v>
      </c>
      <c r="AU479">
        <v>1E-3</v>
      </c>
      <c r="AW479">
        <v>2E-3</v>
      </c>
      <c r="AY479">
        <v>2E-3</v>
      </c>
      <c r="BA479">
        <v>2E-3</v>
      </c>
      <c r="BB479">
        <v>4.7E-2</v>
      </c>
      <c r="BC479">
        <v>1E-3</v>
      </c>
      <c r="BE479">
        <v>2E-3</v>
      </c>
      <c r="BG479">
        <v>2E-3</v>
      </c>
      <c r="BI479">
        <v>2E-3</v>
      </c>
      <c r="BK479">
        <v>2E-3</v>
      </c>
      <c r="BM479">
        <v>3.0000000000000001E-3</v>
      </c>
      <c r="BO479">
        <v>4.0000000000000001E-3</v>
      </c>
      <c r="BQ479">
        <v>8.0000000000000002E-3</v>
      </c>
      <c r="BR479">
        <v>7.4999999999999997E-2</v>
      </c>
      <c r="BS479">
        <v>1.7999999999999999E-2</v>
      </c>
      <c r="BU479">
        <v>2E-3</v>
      </c>
      <c r="BW479">
        <v>2E-3</v>
      </c>
      <c r="BY479">
        <v>2E-3</v>
      </c>
      <c r="CA479">
        <v>2E-3</v>
      </c>
      <c r="CC479">
        <v>2E-3</v>
      </c>
    </row>
    <row r="480" spans="1:81" x14ac:dyDescent="0.25">
      <c r="A480">
        <v>503</v>
      </c>
      <c r="B480">
        <v>985</v>
      </c>
      <c r="C480" s="49">
        <v>44810.811805555553</v>
      </c>
      <c r="D480" t="s">
        <v>706</v>
      </c>
      <c r="E480">
        <v>180</v>
      </c>
      <c r="F480" t="s">
        <v>707</v>
      </c>
      <c r="G480">
        <v>2</v>
      </c>
      <c r="H480" t="s">
        <v>708</v>
      </c>
      <c r="I480" t="s">
        <v>709</v>
      </c>
      <c r="J480" t="s">
        <v>780</v>
      </c>
      <c r="K480" t="s">
        <v>710</v>
      </c>
      <c r="L480" t="s">
        <v>711</v>
      </c>
      <c r="M480">
        <v>0.89800000000000002</v>
      </c>
      <c r="O480">
        <v>0.248</v>
      </c>
      <c r="P480">
        <v>71.263999999999996</v>
      </c>
      <c r="Q480">
        <v>0.187</v>
      </c>
      <c r="S480">
        <v>6.7000000000000004E-2</v>
      </c>
      <c r="T480">
        <v>4.5910000000000002</v>
      </c>
      <c r="U480">
        <v>5.2999999999999999E-2</v>
      </c>
      <c r="V480">
        <v>3.7999999999999999E-2</v>
      </c>
      <c r="W480">
        <v>4.0000000000000001E-3</v>
      </c>
      <c r="X480">
        <v>0.01</v>
      </c>
      <c r="Y480">
        <v>3.0000000000000001E-3</v>
      </c>
      <c r="AA480">
        <v>2.3E-2</v>
      </c>
      <c r="AB480">
        <v>23.951000000000001</v>
      </c>
      <c r="AC480">
        <v>0.2</v>
      </c>
      <c r="AD480">
        <v>3.6999999999999998E-2</v>
      </c>
      <c r="AE480">
        <v>8.9999999999999993E-3</v>
      </c>
      <c r="AG480">
        <v>3.0000000000000001E-3</v>
      </c>
      <c r="AH480">
        <v>4.0000000000000001E-3</v>
      </c>
      <c r="AI480">
        <v>2E-3</v>
      </c>
      <c r="AK480">
        <v>8.9999999999999993E-3</v>
      </c>
      <c r="AM480">
        <v>8.0000000000000002E-3</v>
      </c>
      <c r="AO480">
        <v>4.0000000000000001E-3</v>
      </c>
      <c r="AQ480">
        <v>4.0000000000000001E-3</v>
      </c>
      <c r="AR480">
        <v>2E-3</v>
      </c>
      <c r="AS480">
        <v>1E-3</v>
      </c>
      <c r="AT480">
        <v>8.0000000000000002E-3</v>
      </c>
      <c r="AU480">
        <v>1E-3</v>
      </c>
      <c r="AW480">
        <v>2E-3</v>
      </c>
      <c r="AY480">
        <v>2E-3</v>
      </c>
      <c r="AZ480">
        <v>2E-3</v>
      </c>
      <c r="BA480">
        <v>1E-3</v>
      </c>
      <c r="BB480">
        <v>0.04</v>
      </c>
      <c r="BC480">
        <v>1E-3</v>
      </c>
      <c r="BE480">
        <v>2E-3</v>
      </c>
      <c r="BG480">
        <v>2E-3</v>
      </c>
      <c r="BI480">
        <v>2E-3</v>
      </c>
      <c r="BK480">
        <v>3.0000000000000001E-3</v>
      </c>
      <c r="BM480">
        <v>3.0000000000000001E-3</v>
      </c>
      <c r="BO480">
        <v>4.0000000000000001E-3</v>
      </c>
      <c r="BQ480">
        <v>8.0000000000000002E-3</v>
      </c>
      <c r="BR480">
        <v>0.05</v>
      </c>
      <c r="BS480">
        <v>1.6E-2</v>
      </c>
      <c r="BU480">
        <v>2E-3</v>
      </c>
      <c r="BW480">
        <v>2E-3</v>
      </c>
      <c r="BY480">
        <v>2E-3</v>
      </c>
      <c r="CA480">
        <v>2E-3</v>
      </c>
      <c r="CC480">
        <v>2E-3</v>
      </c>
    </row>
    <row r="481" spans="1:81" x14ac:dyDescent="0.25">
      <c r="A481">
        <v>504</v>
      </c>
      <c r="B481">
        <v>986</v>
      </c>
      <c r="C481" s="49">
        <v>44810.813888888886</v>
      </c>
      <c r="D481" t="s">
        <v>706</v>
      </c>
      <c r="E481">
        <v>180</v>
      </c>
      <c r="F481" t="s">
        <v>707</v>
      </c>
      <c r="G481">
        <v>2</v>
      </c>
      <c r="H481" t="s">
        <v>708</v>
      </c>
      <c r="I481" t="s">
        <v>709</v>
      </c>
      <c r="J481" t="s">
        <v>780</v>
      </c>
      <c r="K481" t="s">
        <v>710</v>
      </c>
      <c r="L481" t="s">
        <v>711</v>
      </c>
      <c r="M481">
        <v>0.84699999999999998</v>
      </c>
      <c r="O481">
        <v>0.45200000000000001</v>
      </c>
      <c r="P481">
        <v>67.506</v>
      </c>
      <c r="Q481">
        <v>0.223</v>
      </c>
      <c r="S481">
        <v>0.123</v>
      </c>
      <c r="T481">
        <v>5.1550000000000002</v>
      </c>
      <c r="U481">
        <v>5.8000000000000003E-2</v>
      </c>
      <c r="V481">
        <v>3.9E-2</v>
      </c>
      <c r="W481">
        <v>5.0000000000000001E-3</v>
      </c>
      <c r="X481">
        <v>1.4999999999999999E-2</v>
      </c>
      <c r="Y481">
        <v>4.0000000000000001E-3</v>
      </c>
      <c r="AA481">
        <v>3.3000000000000002E-2</v>
      </c>
      <c r="AB481">
        <v>27.122</v>
      </c>
      <c r="AC481">
        <v>0.23300000000000001</v>
      </c>
      <c r="AD481">
        <v>0.05</v>
      </c>
      <c r="AE481">
        <v>1.0999999999999999E-2</v>
      </c>
      <c r="AG481">
        <v>4.0000000000000001E-3</v>
      </c>
      <c r="AI481">
        <v>4.0000000000000001E-3</v>
      </c>
      <c r="AK481">
        <v>1.0999999999999999E-2</v>
      </c>
      <c r="AM481">
        <v>7.0000000000000001E-3</v>
      </c>
      <c r="AO481">
        <v>5.0000000000000001E-3</v>
      </c>
      <c r="AQ481">
        <v>5.0000000000000001E-3</v>
      </c>
      <c r="AR481">
        <v>2E-3</v>
      </c>
      <c r="AS481">
        <v>1E-3</v>
      </c>
      <c r="AT481">
        <v>8.0000000000000002E-3</v>
      </c>
      <c r="AU481">
        <v>1E-3</v>
      </c>
      <c r="AW481">
        <v>2E-3</v>
      </c>
      <c r="AY481">
        <v>2E-3</v>
      </c>
      <c r="BA481">
        <v>2E-3</v>
      </c>
      <c r="BB481">
        <v>4.4999999999999998E-2</v>
      </c>
      <c r="BC481">
        <v>1E-3</v>
      </c>
      <c r="BE481">
        <v>2E-3</v>
      </c>
      <c r="BG481">
        <v>2E-3</v>
      </c>
      <c r="BI481">
        <v>2E-3</v>
      </c>
      <c r="BK481">
        <v>2E-3</v>
      </c>
      <c r="BM481">
        <v>3.0000000000000001E-3</v>
      </c>
      <c r="BO481">
        <v>4.0000000000000001E-3</v>
      </c>
      <c r="BQ481">
        <v>5.0000000000000001E-3</v>
      </c>
      <c r="BR481">
        <v>0.05</v>
      </c>
      <c r="BS481">
        <v>1.7999999999999999E-2</v>
      </c>
      <c r="BU481">
        <v>2E-3</v>
      </c>
      <c r="BW481">
        <v>2E-3</v>
      </c>
      <c r="BY481">
        <v>2E-3</v>
      </c>
      <c r="CA481">
        <v>2E-3</v>
      </c>
      <c r="CC481">
        <v>2E-3</v>
      </c>
    </row>
    <row r="482" spans="1:81" x14ac:dyDescent="0.25">
      <c r="A482">
        <v>505</v>
      </c>
      <c r="B482">
        <v>987</v>
      </c>
      <c r="C482" s="49">
        <v>44810.816666666666</v>
      </c>
      <c r="D482" t="s">
        <v>706</v>
      </c>
      <c r="E482">
        <v>180</v>
      </c>
      <c r="F482" t="s">
        <v>707</v>
      </c>
      <c r="G482">
        <v>2</v>
      </c>
      <c r="H482" t="s">
        <v>708</v>
      </c>
      <c r="I482" t="s">
        <v>709</v>
      </c>
      <c r="J482" t="s">
        <v>780</v>
      </c>
      <c r="K482" t="s">
        <v>710</v>
      </c>
      <c r="L482">
        <v>0.97799999999999998</v>
      </c>
      <c r="M482">
        <v>0.57599999999999996</v>
      </c>
      <c r="O482">
        <v>0.39100000000000001</v>
      </c>
      <c r="P482">
        <v>68.688000000000002</v>
      </c>
      <c r="Q482">
        <v>0.20799999999999999</v>
      </c>
      <c r="S482">
        <v>7.0999999999999994E-2</v>
      </c>
      <c r="T482">
        <v>4.7850000000000001</v>
      </c>
      <c r="U482">
        <v>5.3999999999999999E-2</v>
      </c>
      <c r="V482">
        <v>3.9E-2</v>
      </c>
      <c r="W482">
        <v>4.0000000000000001E-3</v>
      </c>
      <c r="X482">
        <v>1.2E-2</v>
      </c>
      <c r="Y482">
        <v>3.0000000000000001E-3</v>
      </c>
      <c r="AA482">
        <v>2.5000000000000001E-2</v>
      </c>
      <c r="AB482">
        <v>25.289000000000001</v>
      </c>
      <c r="AC482">
        <v>0.21299999999999999</v>
      </c>
      <c r="AD482">
        <v>4.8000000000000001E-2</v>
      </c>
      <c r="AE482">
        <v>0.01</v>
      </c>
      <c r="AG482">
        <v>3.0000000000000001E-3</v>
      </c>
      <c r="AI482">
        <v>5.0000000000000001E-3</v>
      </c>
      <c r="AK482">
        <v>0.01</v>
      </c>
      <c r="AM482">
        <v>7.0000000000000001E-3</v>
      </c>
      <c r="AO482">
        <v>4.0000000000000001E-3</v>
      </c>
      <c r="AQ482">
        <v>4.0000000000000001E-3</v>
      </c>
      <c r="AR482">
        <v>4.0000000000000001E-3</v>
      </c>
      <c r="AS482">
        <v>1E-3</v>
      </c>
      <c r="AT482">
        <v>7.0000000000000001E-3</v>
      </c>
      <c r="AU482">
        <v>1E-3</v>
      </c>
      <c r="AW482">
        <v>2E-3</v>
      </c>
      <c r="AY482">
        <v>2E-3</v>
      </c>
      <c r="BA482">
        <v>2E-3</v>
      </c>
      <c r="BB482">
        <v>4.2000000000000003E-2</v>
      </c>
      <c r="BC482">
        <v>1E-3</v>
      </c>
      <c r="BE482">
        <v>2E-3</v>
      </c>
      <c r="BG482">
        <v>2E-3</v>
      </c>
      <c r="BI482">
        <v>2E-3</v>
      </c>
      <c r="BK482">
        <v>2E-3</v>
      </c>
      <c r="BM482">
        <v>3.0000000000000001E-3</v>
      </c>
      <c r="BO482">
        <v>4.0000000000000001E-3</v>
      </c>
      <c r="BQ482">
        <v>5.0000000000000001E-3</v>
      </c>
      <c r="BR482">
        <v>4.9000000000000002E-2</v>
      </c>
      <c r="BS482">
        <v>1.6E-2</v>
      </c>
      <c r="BU482">
        <v>2E-3</v>
      </c>
      <c r="BW482">
        <v>2E-3</v>
      </c>
      <c r="BY482">
        <v>2E-3</v>
      </c>
      <c r="CA482">
        <v>2E-3</v>
      </c>
      <c r="CC482">
        <v>2E-3</v>
      </c>
    </row>
    <row r="483" spans="1:81" x14ac:dyDescent="0.25">
      <c r="A483">
        <v>1</v>
      </c>
      <c r="B483">
        <v>988</v>
      </c>
      <c r="C483" s="49">
        <v>44810.836111111108</v>
      </c>
      <c r="D483" t="s">
        <v>706</v>
      </c>
      <c r="E483">
        <v>180</v>
      </c>
      <c r="F483" t="s">
        <v>707</v>
      </c>
      <c r="G483">
        <v>2</v>
      </c>
      <c r="H483" t="s">
        <v>708</v>
      </c>
      <c r="I483" t="s">
        <v>709</v>
      </c>
      <c r="J483" t="s">
        <v>728</v>
      </c>
      <c r="K483" t="s">
        <v>710</v>
      </c>
      <c r="L483" t="s">
        <v>711</v>
      </c>
      <c r="M483">
        <v>1.2310000000000001</v>
      </c>
      <c r="O483">
        <v>0.247</v>
      </c>
      <c r="P483">
        <v>71.093000000000004</v>
      </c>
      <c r="Q483">
        <v>0.20200000000000001</v>
      </c>
      <c r="R483">
        <v>0.30599999999999999</v>
      </c>
      <c r="S483">
        <v>5.2999999999999999E-2</v>
      </c>
      <c r="T483">
        <v>3.6840000000000002</v>
      </c>
      <c r="U483">
        <v>4.9000000000000002E-2</v>
      </c>
      <c r="V483">
        <v>0.11600000000000001</v>
      </c>
      <c r="W483">
        <v>6.0000000000000001E-3</v>
      </c>
      <c r="X483">
        <v>0.77100000000000002</v>
      </c>
      <c r="Y483">
        <v>1.0999999999999999E-2</v>
      </c>
      <c r="AA483">
        <v>4.1000000000000002E-2</v>
      </c>
      <c r="AB483">
        <v>23.501000000000001</v>
      </c>
      <c r="AC483">
        <v>0.21299999999999999</v>
      </c>
      <c r="AD483">
        <v>0.04</v>
      </c>
      <c r="AE483">
        <v>8.9999999999999993E-3</v>
      </c>
      <c r="AG483">
        <v>2E-3</v>
      </c>
      <c r="AI483">
        <v>5.0000000000000001E-3</v>
      </c>
      <c r="AK483">
        <v>1.0999999999999999E-2</v>
      </c>
      <c r="AM483">
        <v>7.0000000000000001E-3</v>
      </c>
      <c r="AO483">
        <v>5.0000000000000001E-3</v>
      </c>
      <c r="AQ483">
        <v>5.0000000000000001E-3</v>
      </c>
      <c r="AR483">
        <v>4.0000000000000001E-3</v>
      </c>
      <c r="AS483">
        <v>2E-3</v>
      </c>
      <c r="AT483">
        <v>1.2E-2</v>
      </c>
      <c r="AU483">
        <v>1E-3</v>
      </c>
      <c r="AW483">
        <v>2E-3</v>
      </c>
      <c r="AY483">
        <v>2E-3</v>
      </c>
      <c r="AZ483">
        <v>3.0000000000000001E-3</v>
      </c>
      <c r="BA483">
        <v>1E-3</v>
      </c>
      <c r="BB483">
        <v>0.441</v>
      </c>
      <c r="BC483">
        <v>5.0000000000000001E-3</v>
      </c>
      <c r="BE483">
        <v>2E-3</v>
      </c>
      <c r="BG483">
        <v>2E-3</v>
      </c>
      <c r="BI483">
        <v>2E-3</v>
      </c>
      <c r="BK483">
        <v>2E-3</v>
      </c>
      <c r="BM483">
        <v>3.0000000000000001E-3</v>
      </c>
      <c r="BO483">
        <v>5.0000000000000001E-3</v>
      </c>
      <c r="BQ483">
        <v>7.0000000000000001E-3</v>
      </c>
      <c r="BR483">
        <v>2.5999999999999999E-2</v>
      </c>
      <c r="BS483">
        <v>1.7000000000000001E-2</v>
      </c>
      <c r="BU483">
        <v>2E-3</v>
      </c>
      <c r="BW483">
        <v>2E-3</v>
      </c>
      <c r="BY483">
        <v>2E-3</v>
      </c>
      <c r="CA483">
        <v>2E-3</v>
      </c>
      <c r="CC483">
        <v>2E-3</v>
      </c>
    </row>
    <row r="484" spans="1:81" x14ac:dyDescent="0.25">
      <c r="A484">
        <v>2</v>
      </c>
      <c r="B484">
        <v>989</v>
      </c>
      <c r="C484" s="49">
        <v>44810.838194444441</v>
      </c>
      <c r="D484" t="s">
        <v>706</v>
      </c>
      <c r="E484">
        <v>180</v>
      </c>
      <c r="F484" t="s">
        <v>707</v>
      </c>
      <c r="G484">
        <v>2</v>
      </c>
      <c r="H484" t="s">
        <v>708</v>
      </c>
      <c r="I484" t="s">
        <v>709</v>
      </c>
      <c r="J484" t="s">
        <v>727</v>
      </c>
      <c r="K484" t="s">
        <v>710</v>
      </c>
      <c r="L484" t="s">
        <v>711</v>
      </c>
      <c r="M484">
        <v>0.58599999999999997</v>
      </c>
      <c r="O484">
        <v>0.35299999999999998</v>
      </c>
      <c r="P484">
        <v>75.304000000000002</v>
      </c>
      <c r="Q484">
        <v>0.159</v>
      </c>
      <c r="S484">
        <v>6.0999999999999999E-2</v>
      </c>
      <c r="T484">
        <v>3.9129999999999998</v>
      </c>
      <c r="U484">
        <v>4.5999999999999999E-2</v>
      </c>
      <c r="V484">
        <v>2.9000000000000001E-2</v>
      </c>
      <c r="W484">
        <v>4.0000000000000001E-3</v>
      </c>
      <c r="X484">
        <v>8.9999999999999993E-3</v>
      </c>
      <c r="Y484">
        <v>3.0000000000000001E-3</v>
      </c>
      <c r="Z484">
        <v>3.6999999999999998E-2</v>
      </c>
      <c r="AA484">
        <v>1.4999999999999999E-2</v>
      </c>
      <c r="AB484">
        <v>20.62</v>
      </c>
      <c r="AC484">
        <v>0.17799999999999999</v>
      </c>
      <c r="AD484">
        <v>2.9000000000000001E-2</v>
      </c>
      <c r="AE484">
        <v>8.0000000000000002E-3</v>
      </c>
      <c r="AG484">
        <v>2E-3</v>
      </c>
      <c r="AI484">
        <v>4.0000000000000001E-3</v>
      </c>
      <c r="AK484">
        <v>8.9999999999999993E-3</v>
      </c>
      <c r="AM484">
        <v>5.0000000000000001E-3</v>
      </c>
      <c r="AO484">
        <v>4.0000000000000001E-3</v>
      </c>
      <c r="AQ484">
        <v>4.0000000000000001E-3</v>
      </c>
      <c r="AR484">
        <v>2E-3</v>
      </c>
      <c r="AS484">
        <v>1E-3</v>
      </c>
      <c r="AT484">
        <v>5.0000000000000001E-3</v>
      </c>
      <c r="AU484">
        <v>1E-3</v>
      </c>
      <c r="AW484">
        <v>2E-3</v>
      </c>
      <c r="AY484">
        <v>2E-3</v>
      </c>
      <c r="BA484">
        <v>2E-3</v>
      </c>
      <c r="BB484">
        <v>3.1E-2</v>
      </c>
      <c r="BC484">
        <v>1E-3</v>
      </c>
      <c r="BE484">
        <v>2E-3</v>
      </c>
      <c r="BG484">
        <v>2E-3</v>
      </c>
      <c r="BI484">
        <v>2E-3</v>
      </c>
      <c r="BK484">
        <v>2E-3</v>
      </c>
      <c r="BM484">
        <v>3.0000000000000001E-3</v>
      </c>
      <c r="BO484">
        <v>3.0000000000000001E-3</v>
      </c>
      <c r="BQ484">
        <v>7.0000000000000001E-3</v>
      </c>
      <c r="BS484">
        <v>0.02</v>
      </c>
      <c r="BU484">
        <v>2E-3</v>
      </c>
      <c r="BW484">
        <v>2E-3</v>
      </c>
      <c r="BY484">
        <v>2E-3</v>
      </c>
      <c r="CA484">
        <v>2E-3</v>
      </c>
      <c r="CC484">
        <v>2E-3</v>
      </c>
    </row>
    <row r="485" spans="1:81" x14ac:dyDescent="0.25">
      <c r="A485">
        <v>3</v>
      </c>
      <c r="B485">
        <v>990</v>
      </c>
      <c r="C485" s="49">
        <v>44810.84097222222</v>
      </c>
      <c r="D485" t="s">
        <v>706</v>
      </c>
      <c r="E485">
        <v>180</v>
      </c>
      <c r="F485" t="s">
        <v>707</v>
      </c>
      <c r="G485">
        <v>2</v>
      </c>
      <c r="H485" t="s">
        <v>708</v>
      </c>
      <c r="I485" t="s">
        <v>709</v>
      </c>
      <c r="J485" t="s">
        <v>724</v>
      </c>
      <c r="K485" t="s">
        <v>710</v>
      </c>
      <c r="L485" t="s">
        <v>711</v>
      </c>
      <c r="M485">
        <v>0.93799999999999994</v>
      </c>
      <c r="O485">
        <v>0.33300000000000002</v>
      </c>
      <c r="P485">
        <v>67.650000000000006</v>
      </c>
      <c r="Q485">
        <v>0.222</v>
      </c>
      <c r="S485">
        <v>0.114</v>
      </c>
      <c r="T485">
        <v>5.125</v>
      </c>
      <c r="U485">
        <v>5.8000000000000003E-2</v>
      </c>
      <c r="V485">
        <v>2.5000000000000001E-2</v>
      </c>
      <c r="W485">
        <v>4.0000000000000001E-3</v>
      </c>
      <c r="X485">
        <v>1.4999999999999999E-2</v>
      </c>
      <c r="Y485">
        <v>3.0000000000000001E-3</v>
      </c>
      <c r="AA485">
        <v>2.7E-2</v>
      </c>
      <c r="AB485">
        <v>27.045000000000002</v>
      </c>
      <c r="AC485">
        <v>0.23100000000000001</v>
      </c>
      <c r="AD485">
        <v>3.7999999999999999E-2</v>
      </c>
      <c r="AE485">
        <v>0.01</v>
      </c>
      <c r="AG485">
        <v>3.0000000000000001E-3</v>
      </c>
      <c r="AH485">
        <v>4.0000000000000001E-3</v>
      </c>
      <c r="AI485">
        <v>2E-3</v>
      </c>
      <c r="AK485">
        <v>1.0999999999999999E-2</v>
      </c>
      <c r="AM485">
        <v>7.0000000000000001E-3</v>
      </c>
      <c r="AO485">
        <v>5.0000000000000001E-3</v>
      </c>
      <c r="AQ485">
        <v>5.0000000000000001E-3</v>
      </c>
      <c r="AR485">
        <v>4.0000000000000001E-3</v>
      </c>
      <c r="AS485">
        <v>1E-3</v>
      </c>
      <c r="AT485">
        <v>1.0999999999999999E-2</v>
      </c>
      <c r="AU485">
        <v>1E-3</v>
      </c>
      <c r="AW485">
        <v>2E-3</v>
      </c>
      <c r="AY485">
        <v>2E-3</v>
      </c>
      <c r="BA485">
        <v>2E-3</v>
      </c>
      <c r="BB485">
        <v>4.8000000000000001E-2</v>
      </c>
      <c r="BC485">
        <v>1E-3</v>
      </c>
      <c r="BE485">
        <v>2E-3</v>
      </c>
      <c r="BG485">
        <v>2E-3</v>
      </c>
      <c r="BI485">
        <v>2E-3</v>
      </c>
      <c r="BK485">
        <v>3.0000000000000001E-3</v>
      </c>
      <c r="BM485">
        <v>3.0000000000000001E-3</v>
      </c>
      <c r="BO485">
        <v>4.0000000000000001E-3</v>
      </c>
      <c r="BQ485">
        <v>6.0000000000000001E-3</v>
      </c>
      <c r="BR485">
        <v>0.03</v>
      </c>
      <c r="BS485">
        <v>1.6E-2</v>
      </c>
      <c r="BU485">
        <v>2E-3</v>
      </c>
      <c r="BW485">
        <v>2E-3</v>
      </c>
      <c r="BY485">
        <v>2E-3</v>
      </c>
      <c r="CA485">
        <v>2E-3</v>
      </c>
      <c r="CC485">
        <v>2E-3</v>
      </c>
    </row>
    <row r="486" spans="1:81" x14ac:dyDescent="0.25">
      <c r="A486">
        <v>4</v>
      </c>
      <c r="B486">
        <v>991</v>
      </c>
      <c r="C486" s="49">
        <v>44810.844444444447</v>
      </c>
      <c r="D486" t="s">
        <v>706</v>
      </c>
      <c r="E486">
        <v>180</v>
      </c>
      <c r="F486" t="s">
        <v>707</v>
      </c>
      <c r="G486">
        <v>2</v>
      </c>
      <c r="H486" t="s">
        <v>708</v>
      </c>
      <c r="I486" t="s">
        <v>709</v>
      </c>
      <c r="J486" t="s">
        <v>77</v>
      </c>
      <c r="K486" t="s">
        <v>710</v>
      </c>
      <c r="L486" t="s">
        <v>711</v>
      </c>
      <c r="M486">
        <v>1.288</v>
      </c>
      <c r="O486">
        <v>0.39400000000000002</v>
      </c>
      <c r="P486">
        <v>69.488</v>
      </c>
      <c r="Q486">
        <v>0.2</v>
      </c>
      <c r="S486">
        <v>0.107</v>
      </c>
      <c r="T486">
        <v>5.5869999999999997</v>
      </c>
      <c r="U486">
        <v>5.8999999999999997E-2</v>
      </c>
      <c r="V486">
        <v>9.8000000000000004E-2</v>
      </c>
      <c r="W486">
        <v>5.0000000000000001E-3</v>
      </c>
      <c r="X486">
        <v>1.4E-2</v>
      </c>
      <c r="Y486">
        <v>3.0000000000000001E-3</v>
      </c>
      <c r="AA486">
        <v>2.9000000000000001E-2</v>
      </c>
      <c r="AB486">
        <v>24.716000000000001</v>
      </c>
      <c r="AC486">
        <v>0.20699999999999999</v>
      </c>
      <c r="AD486">
        <v>3.6999999999999998E-2</v>
      </c>
      <c r="AE486">
        <v>8.9999999999999993E-3</v>
      </c>
      <c r="AG486">
        <v>2E-3</v>
      </c>
      <c r="AH486">
        <v>3.0000000000000001E-3</v>
      </c>
      <c r="AI486">
        <v>2E-3</v>
      </c>
      <c r="AK486">
        <v>8.9999999999999993E-3</v>
      </c>
      <c r="AM486">
        <v>6.0000000000000001E-3</v>
      </c>
      <c r="AO486">
        <v>4.0000000000000001E-3</v>
      </c>
      <c r="AQ486">
        <v>4.0000000000000001E-3</v>
      </c>
      <c r="AS486">
        <v>2E-3</v>
      </c>
      <c r="AT486">
        <v>6.0000000000000001E-3</v>
      </c>
      <c r="AU486">
        <v>1E-3</v>
      </c>
      <c r="AW486">
        <v>2E-3</v>
      </c>
      <c r="AY486">
        <v>2E-3</v>
      </c>
      <c r="AZ486">
        <v>2E-3</v>
      </c>
      <c r="BA486">
        <v>1E-3</v>
      </c>
      <c r="BB486">
        <v>3.1E-2</v>
      </c>
      <c r="BC486">
        <v>1E-3</v>
      </c>
      <c r="BE486">
        <v>2E-3</v>
      </c>
      <c r="BG486">
        <v>2E-3</v>
      </c>
      <c r="BI486">
        <v>2E-3</v>
      </c>
      <c r="BK486">
        <v>2E-3</v>
      </c>
      <c r="BM486">
        <v>4.0000000000000001E-3</v>
      </c>
      <c r="BO486">
        <v>5.0000000000000001E-3</v>
      </c>
      <c r="BQ486">
        <v>7.0000000000000001E-3</v>
      </c>
      <c r="BS486">
        <v>2.1000000000000001E-2</v>
      </c>
      <c r="BU486">
        <v>2E-3</v>
      </c>
      <c r="BW486">
        <v>2E-3</v>
      </c>
      <c r="BY486">
        <v>2E-3</v>
      </c>
      <c r="CA486">
        <v>2E-3</v>
      </c>
      <c r="CC486">
        <v>2E-3</v>
      </c>
    </row>
    <row r="487" spans="1:81" x14ac:dyDescent="0.25">
      <c r="A487">
        <v>5</v>
      </c>
      <c r="B487">
        <v>992</v>
      </c>
      <c r="C487" s="49">
        <v>44810.847222222219</v>
      </c>
      <c r="D487" t="s">
        <v>706</v>
      </c>
      <c r="E487">
        <v>180</v>
      </c>
      <c r="F487" t="s">
        <v>707</v>
      </c>
      <c r="G487">
        <v>2</v>
      </c>
      <c r="H487" t="s">
        <v>708</v>
      </c>
      <c r="I487" t="s">
        <v>709</v>
      </c>
      <c r="J487" t="s">
        <v>110</v>
      </c>
      <c r="K487" t="s">
        <v>710</v>
      </c>
      <c r="L487" t="s">
        <v>711</v>
      </c>
      <c r="M487">
        <v>0.91100000000000003</v>
      </c>
      <c r="O487">
        <v>0.29099999999999998</v>
      </c>
      <c r="P487">
        <v>67.266999999999996</v>
      </c>
      <c r="Q487">
        <v>0.22</v>
      </c>
      <c r="R487">
        <v>0.09</v>
      </c>
      <c r="S487">
        <v>5.2999999999999999E-2</v>
      </c>
      <c r="T487">
        <v>5.665</v>
      </c>
      <c r="U487">
        <v>6.0999999999999999E-2</v>
      </c>
      <c r="V487">
        <v>5.8999999999999997E-2</v>
      </c>
      <c r="W487">
        <v>5.0000000000000001E-3</v>
      </c>
      <c r="X487">
        <v>0.193</v>
      </c>
      <c r="Y487">
        <v>6.0000000000000001E-3</v>
      </c>
      <c r="AA487">
        <v>2.5999999999999999E-2</v>
      </c>
      <c r="AB487">
        <v>26.593</v>
      </c>
      <c r="AC487">
        <v>0.22600000000000001</v>
      </c>
      <c r="AD487">
        <v>4.2999999999999997E-2</v>
      </c>
      <c r="AE487">
        <v>0.01</v>
      </c>
      <c r="AG487">
        <v>2E-3</v>
      </c>
      <c r="AH487">
        <v>4.0000000000000001E-3</v>
      </c>
      <c r="AI487">
        <v>2E-3</v>
      </c>
      <c r="AK487">
        <v>8.0000000000000002E-3</v>
      </c>
      <c r="AL487">
        <v>2.4E-2</v>
      </c>
      <c r="AM487">
        <v>5.0000000000000001E-3</v>
      </c>
      <c r="AO487">
        <v>4.0000000000000001E-3</v>
      </c>
      <c r="AQ487">
        <v>4.0000000000000001E-3</v>
      </c>
      <c r="AR487">
        <v>4.0000000000000001E-3</v>
      </c>
      <c r="AS487">
        <v>1E-3</v>
      </c>
      <c r="AT487">
        <v>1.2E-2</v>
      </c>
      <c r="AU487">
        <v>1E-3</v>
      </c>
      <c r="AV487">
        <v>2E-3</v>
      </c>
      <c r="AW487">
        <v>1E-3</v>
      </c>
      <c r="AY487">
        <v>2E-3</v>
      </c>
      <c r="BA487">
        <v>2E-3</v>
      </c>
      <c r="BB487">
        <v>1.7000000000000001E-2</v>
      </c>
      <c r="BC487">
        <v>1E-3</v>
      </c>
      <c r="BE487">
        <v>2E-3</v>
      </c>
      <c r="BG487">
        <v>2E-3</v>
      </c>
      <c r="BI487">
        <v>2E-3</v>
      </c>
      <c r="BK487">
        <v>3.0000000000000001E-3</v>
      </c>
      <c r="BM487">
        <v>5.0000000000000001E-3</v>
      </c>
      <c r="BO487">
        <v>5.0000000000000001E-3</v>
      </c>
      <c r="BQ487">
        <v>6.0000000000000001E-3</v>
      </c>
      <c r="BS487">
        <v>1.9E-2</v>
      </c>
      <c r="BU487">
        <v>2E-3</v>
      </c>
      <c r="BW487">
        <v>2E-3</v>
      </c>
      <c r="BX487">
        <v>4.0000000000000001E-3</v>
      </c>
      <c r="BY487">
        <v>1E-3</v>
      </c>
      <c r="CA487">
        <v>2E-3</v>
      </c>
      <c r="CC487">
        <v>2E-3</v>
      </c>
    </row>
    <row r="488" spans="1:81" x14ac:dyDescent="0.25">
      <c r="A488">
        <v>6</v>
      </c>
      <c r="B488">
        <v>993</v>
      </c>
      <c r="C488" s="49">
        <v>44810.849305555559</v>
      </c>
      <c r="D488" t="s">
        <v>706</v>
      </c>
      <c r="E488">
        <v>180</v>
      </c>
      <c r="F488" t="s">
        <v>707</v>
      </c>
      <c r="G488">
        <v>2</v>
      </c>
      <c r="H488" t="s">
        <v>708</v>
      </c>
      <c r="I488" t="s">
        <v>709</v>
      </c>
      <c r="J488" t="s">
        <v>135</v>
      </c>
      <c r="K488" t="s">
        <v>710</v>
      </c>
      <c r="L488" t="s">
        <v>711</v>
      </c>
      <c r="M488">
        <v>0.76</v>
      </c>
      <c r="O488">
        <v>0.33200000000000002</v>
      </c>
      <c r="P488">
        <v>70.555999999999997</v>
      </c>
      <c r="Q488">
        <v>0.192</v>
      </c>
      <c r="R488">
        <v>0.16</v>
      </c>
      <c r="S488">
        <v>0.05</v>
      </c>
      <c r="T488">
        <v>5.0410000000000004</v>
      </c>
      <c r="U488">
        <v>5.5E-2</v>
      </c>
      <c r="V488">
        <v>0.105</v>
      </c>
      <c r="W488">
        <v>5.0000000000000001E-3</v>
      </c>
      <c r="X488">
        <v>0.185</v>
      </c>
      <c r="Y488">
        <v>5.0000000000000001E-3</v>
      </c>
      <c r="Z488">
        <v>5.6000000000000001E-2</v>
      </c>
      <c r="AA488">
        <v>1.6E-2</v>
      </c>
      <c r="AB488">
        <v>23.699000000000002</v>
      </c>
      <c r="AC488">
        <v>0.19800000000000001</v>
      </c>
      <c r="AD488">
        <v>4.9000000000000002E-2</v>
      </c>
      <c r="AE488">
        <v>8.9999999999999993E-3</v>
      </c>
      <c r="AG488">
        <v>3.0000000000000001E-3</v>
      </c>
      <c r="AH488">
        <v>7.0000000000000001E-3</v>
      </c>
      <c r="AI488">
        <v>2E-3</v>
      </c>
      <c r="AK488">
        <v>8.0000000000000002E-3</v>
      </c>
      <c r="AL488">
        <v>6.3E-2</v>
      </c>
      <c r="AM488">
        <v>6.0000000000000001E-3</v>
      </c>
      <c r="AO488">
        <v>4.0000000000000001E-3</v>
      </c>
      <c r="AQ488">
        <v>3.0000000000000001E-3</v>
      </c>
      <c r="AR488">
        <v>3.0000000000000001E-3</v>
      </c>
      <c r="AS488">
        <v>1E-3</v>
      </c>
      <c r="AT488">
        <v>1.6E-2</v>
      </c>
      <c r="AU488">
        <v>1E-3</v>
      </c>
      <c r="AW488">
        <v>2E-3</v>
      </c>
      <c r="AY488">
        <v>2E-3</v>
      </c>
      <c r="BA488">
        <v>2E-3</v>
      </c>
      <c r="BB488">
        <v>3.3000000000000002E-2</v>
      </c>
      <c r="BC488">
        <v>1E-3</v>
      </c>
      <c r="BE488">
        <v>2E-3</v>
      </c>
      <c r="BG488">
        <v>2E-3</v>
      </c>
      <c r="BI488">
        <v>2E-3</v>
      </c>
      <c r="BK488">
        <v>2E-3</v>
      </c>
      <c r="BM488">
        <v>2E-3</v>
      </c>
      <c r="BO488">
        <v>3.0000000000000001E-3</v>
      </c>
      <c r="BQ488">
        <v>6.0000000000000001E-3</v>
      </c>
      <c r="BS488">
        <v>1.9E-2</v>
      </c>
      <c r="BU488">
        <v>2E-3</v>
      </c>
      <c r="BW488">
        <v>2E-3</v>
      </c>
      <c r="BX488">
        <v>4.0000000000000001E-3</v>
      </c>
      <c r="BY488">
        <v>1E-3</v>
      </c>
      <c r="CA488">
        <v>2E-3</v>
      </c>
      <c r="CC488">
        <v>2E-3</v>
      </c>
    </row>
    <row r="489" spans="1:81" x14ac:dyDescent="0.25">
      <c r="A489">
        <v>7</v>
      </c>
      <c r="B489">
        <v>994</v>
      </c>
      <c r="C489" s="49">
        <v>44810.852083333331</v>
      </c>
      <c r="D489" t="s">
        <v>706</v>
      </c>
      <c r="E489">
        <v>180</v>
      </c>
      <c r="F489" t="s">
        <v>707</v>
      </c>
      <c r="G489">
        <v>2</v>
      </c>
      <c r="H489" t="s">
        <v>708</v>
      </c>
      <c r="I489" t="s">
        <v>709</v>
      </c>
      <c r="J489" t="s">
        <v>120</v>
      </c>
      <c r="K489" t="s">
        <v>710</v>
      </c>
      <c r="L489" t="s">
        <v>711</v>
      </c>
      <c r="M489">
        <v>0.83099999999999996</v>
      </c>
      <c r="O489">
        <v>0.20599999999999999</v>
      </c>
      <c r="P489">
        <v>75.251000000000005</v>
      </c>
      <c r="Q489">
        <v>0.14699999999999999</v>
      </c>
      <c r="R489">
        <v>8.1000000000000003E-2</v>
      </c>
      <c r="S489">
        <v>4.1000000000000002E-2</v>
      </c>
      <c r="T489">
        <v>4.4169999999999998</v>
      </c>
      <c r="U489">
        <v>4.7E-2</v>
      </c>
      <c r="V489">
        <v>0.10299999999999999</v>
      </c>
      <c r="W489">
        <v>5.0000000000000001E-3</v>
      </c>
      <c r="X489">
        <v>0.152</v>
      </c>
      <c r="Y489">
        <v>4.0000000000000001E-3</v>
      </c>
      <c r="AA489">
        <v>1.9E-2</v>
      </c>
      <c r="AB489">
        <v>19.771999999999998</v>
      </c>
      <c r="AC489">
        <v>0.158</v>
      </c>
      <c r="AD489">
        <v>0.03</v>
      </c>
      <c r="AE489">
        <v>6.0000000000000001E-3</v>
      </c>
      <c r="AG489">
        <v>2E-3</v>
      </c>
      <c r="AH489">
        <v>6.0000000000000001E-3</v>
      </c>
      <c r="AI489">
        <v>1E-3</v>
      </c>
      <c r="AK489">
        <v>7.0000000000000001E-3</v>
      </c>
      <c r="AL489">
        <v>0.14599999999999999</v>
      </c>
      <c r="AM489">
        <v>7.0000000000000001E-3</v>
      </c>
      <c r="AO489">
        <v>5.0000000000000001E-3</v>
      </c>
      <c r="AQ489">
        <v>3.0000000000000001E-3</v>
      </c>
      <c r="AR489">
        <v>2E-3</v>
      </c>
      <c r="AS489">
        <v>1E-3</v>
      </c>
      <c r="AT489">
        <v>8.9999999999999993E-3</v>
      </c>
      <c r="AU489">
        <v>1E-3</v>
      </c>
      <c r="AV489">
        <v>2E-3</v>
      </c>
      <c r="AW489">
        <v>1E-3</v>
      </c>
      <c r="AY489">
        <v>2E-3</v>
      </c>
      <c r="BA489">
        <v>2E-3</v>
      </c>
      <c r="BB489">
        <v>2.3E-2</v>
      </c>
      <c r="BC489">
        <v>1E-3</v>
      </c>
      <c r="BE489">
        <v>2E-3</v>
      </c>
      <c r="BG489">
        <v>2E-3</v>
      </c>
      <c r="BI489">
        <v>2E-3</v>
      </c>
      <c r="BK489">
        <v>2E-3</v>
      </c>
      <c r="BM489">
        <v>3.0000000000000001E-3</v>
      </c>
      <c r="BO489">
        <v>3.0000000000000001E-3</v>
      </c>
      <c r="BQ489">
        <v>5.0000000000000001E-3</v>
      </c>
      <c r="BS489">
        <v>1.4999999999999999E-2</v>
      </c>
      <c r="BU489">
        <v>2E-3</v>
      </c>
      <c r="BW489">
        <v>2E-3</v>
      </c>
      <c r="BX489">
        <v>5.0000000000000001E-3</v>
      </c>
      <c r="BY489">
        <v>1E-3</v>
      </c>
      <c r="CA489">
        <v>2E-3</v>
      </c>
      <c r="CC489">
        <v>2E-3</v>
      </c>
    </row>
  </sheetData>
  <sortState xmlns:xlrd2="http://schemas.microsoft.com/office/spreadsheetml/2017/richdata2" ref="A2:CC492">
    <sortCondition ref="B1:B492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S1 Summary</vt:lpstr>
      <vt:lpstr>S2 Benchtop Spectra</vt:lpstr>
      <vt:lpstr>S3 Portable Spectra</vt:lpstr>
      <vt:lpstr>S4 pXRF with 2 sigma error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hixon</dc:creator>
  <cp:lastModifiedBy>Sean Hixon</cp:lastModifiedBy>
  <dcterms:created xsi:type="dcterms:W3CDTF">2022-02-28T22:04:28Z</dcterms:created>
  <dcterms:modified xsi:type="dcterms:W3CDTF">2024-02-12T18:53:29Z</dcterms:modified>
</cp:coreProperties>
</file>